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esley.oliveira\WS_OLIVEIRA\SCRIPTS\DataBase\BASE_FIXAR\"/>
    </mc:Choice>
  </mc:AlternateContent>
  <xr:revisionPtr revIDLastSave="0" documentId="13_ncr:1_{B1416B7E-FE05-4B58-9819-3E31AD72369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P" sheetId="1" r:id="rId1"/>
    <sheet name="AE" sheetId="2" r:id="rId2"/>
    <sheet name="STATUS" sheetId="3" r:id="rId3"/>
  </sheets>
  <definedNames>
    <definedName name="_xlnm._FilterDatabase" localSheetId="1" hidden="1">AE!$A$1:$H$29777</definedName>
    <definedName name="_xlnm._FilterDatabase" localSheetId="0" hidden="1">AP!$A$1:$G$28605</definedName>
    <definedName name="_xlnm._FilterDatabase" localSheetId="2" hidden="1">STATUS!$A$1:$C$49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10002" i="2"/>
  <c r="H10003" i="2"/>
  <c r="H10004" i="2"/>
  <c r="H10005" i="2"/>
  <c r="H10006" i="2"/>
  <c r="H10007" i="2"/>
  <c r="H10008" i="2"/>
  <c r="H10009" i="2"/>
  <c r="H10010" i="2"/>
  <c r="H10011" i="2"/>
  <c r="H10012" i="2"/>
  <c r="H10013" i="2"/>
  <c r="H10014" i="2"/>
  <c r="H10015" i="2"/>
  <c r="H10016" i="2"/>
  <c r="H10017" i="2"/>
  <c r="H10018" i="2"/>
  <c r="H10019" i="2"/>
  <c r="H10020" i="2"/>
  <c r="H10021" i="2"/>
  <c r="H10022" i="2"/>
  <c r="H10023" i="2"/>
  <c r="H10024" i="2"/>
  <c r="H10025" i="2"/>
  <c r="H10026" i="2"/>
  <c r="H10027" i="2"/>
  <c r="H10028" i="2"/>
  <c r="H10029" i="2"/>
  <c r="H10030" i="2"/>
  <c r="H10031" i="2"/>
  <c r="H10032" i="2"/>
  <c r="H10033" i="2"/>
  <c r="H10034" i="2"/>
  <c r="H10035" i="2"/>
  <c r="H10036" i="2"/>
  <c r="H10037" i="2"/>
  <c r="H10038" i="2"/>
  <c r="H10039" i="2"/>
  <c r="H10040" i="2"/>
  <c r="H10041" i="2"/>
  <c r="H10042" i="2"/>
  <c r="H10043" i="2"/>
  <c r="H10044" i="2"/>
  <c r="H10045" i="2"/>
  <c r="H10046" i="2"/>
  <c r="H10047" i="2"/>
  <c r="H10048" i="2"/>
  <c r="H10049" i="2"/>
  <c r="H10050" i="2"/>
  <c r="H10051" i="2"/>
  <c r="H10052" i="2"/>
  <c r="H10053" i="2"/>
  <c r="H10054" i="2"/>
  <c r="H10055" i="2"/>
  <c r="H10056" i="2"/>
  <c r="H10057" i="2"/>
  <c r="H10058" i="2"/>
  <c r="H10059" i="2"/>
  <c r="H10060" i="2"/>
  <c r="H10061" i="2"/>
  <c r="H10062" i="2"/>
  <c r="H10063" i="2"/>
  <c r="H10064" i="2"/>
  <c r="H10065" i="2"/>
  <c r="H10066" i="2"/>
  <c r="H10067" i="2"/>
  <c r="H10068" i="2"/>
  <c r="H10069" i="2"/>
  <c r="H10070" i="2"/>
  <c r="H10071" i="2"/>
  <c r="H10072" i="2"/>
  <c r="H10073" i="2"/>
  <c r="H10074" i="2"/>
  <c r="H10075" i="2"/>
  <c r="H10076" i="2"/>
  <c r="H10077" i="2"/>
  <c r="H10078" i="2"/>
  <c r="H10079" i="2"/>
  <c r="H10080" i="2"/>
  <c r="H10081" i="2"/>
  <c r="H10082" i="2"/>
  <c r="H10083" i="2"/>
  <c r="H10084" i="2"/>
  <c r="H10085" i="2"/>
  <c r="H10086" i="2"/>
  <c r="H10087" i="2"/>
  <c r="H10088" i="2"/>
  <c r="H10089" i="2"/>
  <c r="H10090" i="2"/>
  <c r="H10091" i="2"/>
  <c r="H10092" i="2"/>
  <c r="H10093" i="2"/>
  <c r="H10094" i="2"/>
  <c r="H10095" i="2"/>
  <c r="H10096" i="2"/>
  <c r="H10097" i="2"/>
  <c r="H10098" i="2"/>
  <c r="H10099" i="2"/>
  <c r="H10100" i="2"/>
  <c r="H10101" i="2"/>
  <c r="H10102" i="2"/>
  <c r="H10103" i="2"/>
  <c r="H10104" i="2"/>
  <c r="H10105" i="2"/>
  <c r="H10106" i="2"/>
  <c r="H10107" i="2"/>
  <c r="H10108" i="2"/>
  <c r="H10109" i="2"/>
  <c r="H10110" i="2"/>
  <c r="H10111" i="2"/>
  <c r="H10112" i="2"/>
  <c r="H10113" i="2"/>
  <c r="H10114" i="2"/>
  <c r="H10115" i="2"/>
  <c r="H10116" i="2"/>
  <c r="H10117" i="2"/>
  <c r="H10118" i="2"/>
  <c r="H10119" i="2"/>
  <c r="H10120" i="2"/>
  <c r="H10121" i="2"/>
  <c r="H10122" i="2"/>
  <c r="H10123" i="2"/>
  <c r="H10124" i="2"/>
  <c r="H10125" i="2"/>
  <c r="H10126" i="2"/>
  <c r="H10127" i="2"/>
  <c r="H10128" i="2"/>
  <c r="H10129" i="2"/>
  <c r="H10130" i="2"/>
  <c r="H10131" i="2"/>
  <c r="H10132" i="2"/>
  <c r="H10133" i="2"/>
  <c r="H10134" i="2"/>
  <c r="H10135" i="2"/>
  <c r="H10136" i="2"/>
  <c r="H10137" i="2"/>
  <c r="H10138" i="2"/>
  <c r="H10139" i="2"/>
  <c r="H10140" i="2"/>
  <c r="H10141" i="2"/>
  <c r="H10142" i="2"/>
  <c r="H10143" i="2"/>
  <c r="H10144" i="2"/>
  <c r="H10145" i="2"/>
  <c r="H10146" i="2"/>
  <c r="H10147" i="2"/>
  <c r="H10148" i="2"/>
  <c r="H10149" i="2"/>
  <c r="H10150" i="2"/>
  <c r="H10151" i="2"/>
  <c r="H10152" i="2"/>
  <c r="H10153" i="2"/>
  <c r="H10154" i="2"/>
  <c r="H10155" i="2"/>
  <c r="H10156" i="2"/>
  <c r="H10157" i="2"/>
  <c r="H10158" i="2"/>
  <c r="H10159" i="2"/>
  <c r="H10160" i="2"/>
  <c r="H10161" i="2"/>
  <c r="H10162" i="2"/>
  <c r="H10163" i="2"/>
  <c r="H10164" i="2"/>
  <c r="H10165" i="2"/>
  <c r="H10166" i="2"/>
  <c r="H10167" i="2"/>
  <c r="H10168" i="2"/>
  <c r="H10169" i="2"/>
  <c r="H10170" i="2"/>
  <c r="H10171" i="2"/>
  <c r="H10172" i="2"/>
  <c r="H10173" i="2"/>
  <c r="H10174" i="2"/>
  <c r="H10175" i="2"/>
  <c r="H10176" i="2"/>
  <c r="H10177" i="2"/>
  <c r="H10178" i="2"/>
  <c r="H10179" i="2"/>
  <c r="H10180" i="2"/>
  <c r="H10181" i="2"/>
  <c r="H10182" i="2"/>
  <c r="H10183" i="2"/>
  <c r="H10184" i="2"/>
  <c r="H10185" i="2"/>
  <c r="H10186" i="2"/>
  <c r="H10187" i="2"/>
  <c r="H10188" i="2"/>
  <c r="H10189" i="2"/>
  <c r="H10190" i="2"/>
  <c r="H10191" i="2"/>
  <c r="H10192" i="2"/>
  <c r="H10193" i="2"/>
  <c r="H10194" i="2"/>
  <c r="H10195" i="2"/>
  <c r="H10196" i="2"/>
  <c r="H10197" i="2"/>
  <c r="H10198" i="2"/>
  <c r="H10199" i="2"/>
  <c r="H10200" i="2"/>
  <c r="H10201" i="2"/>
  <c r="H10202" i="2"/>
  <c r="H10203" i="2"/>
  <c r="H10204" i="2"/>
  <c r="H10205" i="2"/>
  <c r="H10206" i="2"/>
  <c r="H10207" i="2"/>
  <c r="H10208" i="2"/>
  <c r="H10209" i="2"/>
  <c r="H10210" i="2"/>
  <c r="H10211" i="2"/>
  <c r="H10212" i="2"/>
  <c r="H10213" i="2"/>
  <c r="H10214" i="2"/>
  <c r="H10215" i="2"/>
  <c r="H10216" i="2"/>
  <c r="H10217" i="2"/>
  <c r="H10218" i="2"/>
  <c r="H10219" i="2"/>
  <c r="H10220" i="2"/>
  <c r="H10221" i="2"/>
  <c r="H10222" i="2"/>
  <c r="H10223" i="2"/>
  <c r="H10224" i="2"/>
  <c r="H10225" i="2"/>
  <c r="H10226" i="2"/>
  <c r="H10227" i="2"/>
  <c r="H10228" i="2"/>
  <c r="H10229" i="2"/>
  <c r="H10230" i="2"/>
  <c r="H10231" i="2"/>
  <c r="H10232" i="2"/>
  <c r="H10233" i="2"/>
  <c r="H10234" i="2"/>
  <c r="H10235" i="2"/>
  <c r="H10236" i="2"/>
  <c r="H10237" i="2"/>
  <c r="H10238" i="2"/>
  <c r="H10239" i="2"/>
  <c r="H10240" i="2"/>
  <c r="H10241" i="2"/>
  <c r="H10242" i="2"/>
  <c r="H10243" i="2"/>
  <c r="H10244" i="2"/>
  <c r="H10245" i="2"/>
  <c r="H10246" i="2"/>
  <c r="H10247" i="2"/>
  <c r="H10248" i="2"/>
  <c r="H10249" i="2"/>
  <c r="H10250" i="2"/>
  <c r="H10251" i="2"/>
  <c r="H10252" i="2"/>
  <c r="H10253" i="2"/>
  <c r="H10254" i="2"/>
  <c r="H10255" i="2"/>
  <c r="H10256" i="2"/>
  <c r="H10257" i="2"/>
  <c r="H10258" i="2"/>
  <c r="H10259" i="2"/>
  <c r="H10260" i="2"/>
  <c r="H10261" i="2"/>
  <c r="H10262" i="2"/>
  <c r="H10263" i="2"/>
  <c r="H10264" i="2"/>
  <c r="H10265" i="2"/>
  <c r="H10266" i="2"/>
  <c r="H10267" i="2"/>
  <c r="H10268" i="2"/>
  <c r="H10269" i="2"/>
  <c r="H10270" i="2"/>
  <c r="H10271" i="2"/>
  <c r="H10272" i="2"/>
  <c r="H10273" i="2"/>
  <c r="H10274" i="2"/>
  <c r="H10275" i="2"/>
  <c r="H10276" i="2"/>
  <c r="H10277" i="2"/>
  <c r="H10278" i="2"/>
  <c r="H10279" i="2"/>
  <c r="H10280" i="2"/>
  <c r="H10281" i="2"/>
  <c r="H10282" i="2"/>
  <c r="H10283" i="2"/>
  <c r="H10284" i="2"/>
  <c r="H10285" i="2"/>
  <c r="H10286" i="2"/>
  <c r="H10287" i="2"/>
  <c r="H10288" i="2"/>
  <c r="H10289" i="2"/>
  <c r="H10290" i="2"/>
  <c r="H10291" i="2"/>
  <c r="H10292" i="2"/>
  <c r="H10293" i="2"/>
  <c r="H10294" i="2"/>
  <c r="H10295" i="2"/>
  <c r="H10296" i="2"/>
  <c r="H10297" i="2"/>
  <c r="H10298" i="2"/>
  <c r="H10299" i="2"/>
  <c r="H10300" i="2"/>
  <c r="H10301" i="2"/>
  <c r="H10302" i="2"/>
  <c r="H10303" i="2"/>
  <c r="H10304" i="2"/>
  <c r="H10305" i="2"/>
  <c r="H10306" i="2"/>
  <c r="H10307" i="2"/>
  <c r="H10308" i="2"/>
  <c r="H10309" i="2"/>
  <c r="H10310" i="2"/>
  <c r="H10311" i="2"/>
  <c r="H10312" i="2"/>
  <c r="H10313" i="2"/>
  <c r="H10314" i="2"/>
  <c r="H10315" i="2"/>
  <c r="H10316" i="2"/>
  <c r="H10317" i="2"/>
  <c r="H10318" i="2"/>
  <c r="H10319" i="2"/>
  <c r="H10320" i="2"/>
  <c r="H10321" i="2"/>
  <c r="H10322" i="2"/>
  <c r="H10323" i="2"/>
  <c r="H10324" i="2"/>
  <c r="H10325" i="2"/>
  <c r="H10326" i="2"/>
  <c r="H10327" i="2"/>
  <c r="H10328" i="2"/>
  <c r="H10329" i="2"/>
  <c r="H10330" i="2"/>
  <c r="H10331" i="2"/>
  <c r="H10332" i="2"/>
  <c r="H10333" i="2"/>
  <c r="H10334" i="2"/>
  <c r="H10335" i="2"/>
  <c r="H10336" i="2"/>
  <c r="H10337" i="2"/>
  <c r="H10338" i="2"/>
  <c r="H10339" i="2"/>
  <c r="H10340" i="2"/>
  <c r="H10341" i="2"/>
  <c r="H10342" i="2"/>
  <c r="H10343" i="2"/>
  <c r="H10344" i="2"/>
  <c r="H10345" i="2"/>
  <c r="H10346" i="2"/>
  <c r="H10347" i="2"/>
  <c r="H10348" i="2"/>
  <c r="H10349" i="2"/>
  <c r="H10350" i="2"/>
  <c r="H10351" i="2"/>
  <c r="H10352" i="2"/>
  <c r="H10353" i="2"/>
  <c r="H10354" i="2"/>
  <c r="H10355" i="2"/>
  <c r="H10356" i="2"/>
  <c r="H10357" i="2"/>
  <c r="H10358" i="2"/>
  <c r="H10359" i="2"/>
  <c r="H10360" i="2"/>
  <c r="H10361" i="2"/>
  <c r="H10362" i="2"/>
  <c r="H10363" i="2"/>
  <c r="H10364" i="2"/>
  <c r="H10365" i="2"/>
  <c r="H10366" i="2"/>
  <c r="H10367" i="2"/>
  <c r="H10368" i="2"/>
  <c r="H10369" i="2"/>
  <c r="H10370" i="2"/>
  <c r="H10371" i="2"/>
  <c r="H10372" i="2"/>
  <c r="H10373" i="2"/>
  <c r="H10374" i="2"/>
  <c r="H10375" i="2"/>
  <c r="H10376" i="2"/>
  <c r="H10377" i="2"/>
  <c r="H10378" i="2"/>
  <c r="H10379" i="2"/>
  <c r="H10380" i="2"/>
  <c r="H10381" i="2"/>
  <c r="H10382" i="2"/>
  <c r="H10383" i="2"/>
  <c r="H10384" i="2"/>
  <c r="H10385" i="2"/>
  <c r="H10386" i="2"/>
  <c r="H10387" i="2"/>
  <c r="H10388" i="2"/>
  <c r="H10389" i="2"/>
  <c r="H10390" i="2"/>
  <c r="H10391" i="2"/>
  <c r="H10392" i="2"/>
  <c r="H10393" i="2"/>
  <c r="H10394" i="2"/>
  <c r="H10395" i="2"/>
  <c r="H10396" i="2"/>
  <c r="H10397" i="2"/>
  <c r="H10398" i="2"/>
  <c r="H10399" i="2"/>
  <c r="H10400" i="2"/>
  <c r="H10401" i="2"/>
  <c r="H10402" i="2"/>
  <c r="H10403" i="2"/>
  <c r="H10404" i="2"/>
  <c r="H10405" i="2"/>
  <c r="H10406" i="2"/>
  <c r="H10407" i="2"/>
  <c r="H10408" i="2"/>
  <c r="H10409" i="2"/>
  <c r="H10410" i="2"/>
  <c r="H10411" i="2"/>
  <c r="H10412" i="2"/>
  <c r="H10413" i="2"/>
  <c r="H10414" i="2"/>
  <c r="H10415" i="2"/>
  <c r="H10416" i="2"/>
  <c r="H10417" i="2"/>
  <c r="H10418" i="2"/>
  <c r="H10419" i="2"/>
  <c r="H10420" i="2"/>
  <c r="H10421" i="2"/>
  <c r="H10422" i="2"/>
  <c r="H10423" i="2"/>
  <c r="H10424" i="2"/>
  <c r="H10425" i="2"/>
  <c r="H10426" i="2"/>
  <c r="H10427" i="2"/>
  <c r="H10428" i="2"/>
  <c r="H10429" i="2"/>
  <c r="H10430" i="2"/>
  <c r="H10431" i="2"/>
  <c r="H10432" i="2"/>
  <c r="H10433" i="2"/>
  <c r="H10434" i="2"/>
  <c r="H10435" i="2"/>
  <c r="H10436" i="2"/>
  <c r="H10437" i="2"/>
  <c r="H10438" i="2"/>
  <c r="H10439" i="2"/>
  <c r="H10440" i="2"/>
  <c r="H10441" i="2"/>
  <c r="H10442" i="2"/>
  <c r="H10443" i="2"/>
  <c r="H10444" i="2"/>
  <c r="H10445" i="2"/>
  <c r="H10446" i="2"/>
  <c r="H10447" i="2"/>
  <c r="H10448" i="2"/>
  <c r="H10449" i="2"/>
  <c r="H10450" i="2"/>
  <c r="H10451" i="2"/>
  <c r="H10452" i="2"/>
  <c r="H10453" i="2"/>
  <c r="H10454" i="2"/>
  <c r="H10455" i="2"/>
  <c r="H10456" i="2"/>
  <c r="H10457" i="2"/>
  <c r="H10458" i="2"/>
  <c r="H10459" i="2"/>
  <c r="H10460" i="2"/>
  <c r="H10461" i="2"/>
  <c r="H10462" i="2"/>
  <c r="H10463" i="2"/>
  <c r="H10464" i="2"/>
  <c r="H10465" i="2"/>
  <c r="H10466" i="2"/>
  <c r="H10467" i="2"/>
  <c r="H10468" i="2"/>
  <c r="H10469" i="2"/>
  <c r="H10470" i="2"/>
  <c r="H10471" i="2"/>
  <c r="H10472" i="2"/>
  <c r="H10473" i="2"/>
  <c r="H10474" i="2"/>
  <c r="H10475" i="2"/>
  <c r="H10476" i="2"/>
  <c r="H10477" i="2"/>
  <c r="H10478" i="2"/>
  <c r="H10479" i="2"/>
  <c r="H10480" i="2"/>
  <c r="H10481" i="2"/>
  <c r="H10482" i="2"/>
  <c r="H10483" i="2"/>
  <c r="H10484" i="2"/>
  <c r="H10485" i="2"/>
  <c r="H10486" i="2"/>
  <c r="H10487" i="2"/>
  <c r="H10488" i="2"/>
  <c r="H10489" i="2"/>
  <c r="H10490" i="2"/>
  <c r="H10491" i="2"/>
  <c r="H10492" i="2"/>
  <c r="H10493" i="2"/>
  <c r="H10494" i="2"/>
  <c r="H10495" i="2"/>
  <c r="H10496" i="2"/>
  <c r="H10497" i="2"/>
  <c r="H10498" i="2"/>
  <c r="H10499" i="2"/>
  <c r="H10500" i="2"/>
  <c r="H10501" i="2"/>
  <c r="H10502" i="2"/>
  <c r="H10503" i="2"/>
  <c r="H10504" i="2"/>
  <c r="H10505" i="2"/>
  <c r="H10506" i="2"/>
  <c r="H10507" i="2"/>
  <c r="H10508" i="2"/>
  <c r="H10509" i="2"/>
  <c r="H10510" i="2"/>
  <c r="H10511" i="2"/>
  <c r="H10512" i="2"/>
  <c r="H10513" i="2"/>
  <c r="H10514" i="2"/>
  <c r="H10515" i="2"/>
  <c r="H10516" i="2"/>
  <c r="H10517" i="2"/>
  <c r="H10518" i="2"/>
  <c r="H10519" i="2"/>
  <c r="H10520" i="2"/>
  <c r="H10521" i="2"/>
  <c r="H10522" i="2"/>
  <c r="H10523" i="2"/>
  <c r="H10524" i="2"/>
  <c r="H10525" i="2"/>
  <c r="H10526" i="2"/>
  <c r="H10527" i="2"/>
  <c r="H10528" i="2"/>
  <c r="H10529" i="2"/>
  <c r="H10530" i="2"/>
  <c r="H10531" i="2"/>
  <c r="H10532" i="2"/>
  <c r="H10533" i="2"/>
  <c r="H10534" i="2"/>
  <c r="H10535" i="2"/>
  <c r="H10536" i="2"/>
  <c r="H10537" i="2"/>
  <c r="H10538" i="2"/>
  <c r="H10539" i="2"/>
  <c r="H10540" i="2"/>
  <c r="H10541" i="2"/>
  <c r="H10542" i="2"/>
  <c r="H10543" i="2"/>
  <c r="H10544" i="2"/>
  <c r="H10545" i="2"/>
  <c r="H10546" i="2"/>
  <c r="H10547" i="2"/>
  <c r="H10548" i="2"/>
  <c r="H10549" i="2"/>
  <c r="H10550" i="2"/>
  <c r="H10551" i="2"/>
  <c r="H10552" i="2"/>
  <c r="H10553" i="2"/>
  <c r="H10554" i="2"/>
  <c r="H10555" i="2"/>
  <c r="H10556" i="2"/>
  <c r="H10557" i="2"/>
  <c r="H10558" i="2"/>
  <c r="H10559" i="2"/>
  <c r="H10560" i="2"/>
  <c r="H10561" i="2"/>
  <c r="H10562" i="2"/>
  <c r="H10563" i="2"/>
  <c r="H10564" i="2"/>
  <c r="H10565" i="2"/>
  <c r="H10566" i="2"/>
  <c r="H10567" i="2"/>
  <c r="H10568" i="2"/>
  <c r="H10569" i="2"/>
  <c r="H10570" i="2"/>
  <c r="H10571" i="2"/>
  <c r="H10572" i="2"/>
  <c r="H10573" i="2"/>
  <c r="H10574" i="2"/>
  <c r="H10575" i="2"/>
  <c r="H10576" i="2"/>
  <c r="H10577" i="2"/>
  <c r="H10578" i="2"/>
  <c r="H10579" i="2"/>
  <c r="H10580" i="2"/>
  <c r="H10581" i="2"/>
  <c r="H10582" i="2"/>
  <c r="H10583" i="2"/>
  <c r="H10584" i="2"/>
  <c r="H10585" i="2"/>
  <c r="H10586" i="2"/>
  <c r="H10587" i="2"/>
  <c r="H10588" i="2"/>
  <c r="H10589" i="2"/>
  <c r="H10590" i="2"/>
  <c r="H10591" i="2"/>
  <c r="H10592" i="2"/>
  <c r="H10593" i="2"/>
  <c r="H10594" i="2"/>
  <c r="H10595" i="2"/>
  <c r="H10596" i="2"/>
  <c r="H10597" i="2"/>
  <c r="H10598" i="2"/>
  <c r="H10599" i="2"/>
  <c r="H10600" i="2"/>
  <c r="H10601" i="2"/>
  <c r="H10602" i="2"/>
  <c r="H10603" i="2"/>
  <c r="H10604" i="2"/>
  <c r="H10605" i="2"/>
  <c r="H10606" i="2"/>
  <c r="H10607" i="2"/>
  <c r="H10608" i="2"/>
  <c r="H10609" i="2"/>
  <c r="H10610" i="2"/>
  <c r="H10611" i="2"/>
  <c r="H10612" i="2"/>
  <c r="H10613" i="2"/>
  <c r="H10614" i="2"/>
  <c r="H10615" i="2"/>
  <c r="H10616" i="2"/>
  <c r="H10617" i="2"/>
  <c r="H10618" i="2"/>
  <c r="H10619" i="2"/>
  <c r="H10620" i="2"/>
  <c r="H10621" i="2"/>
  <c r="H10622" i="2"/>
  <c r="H10623" i="2"/>
  <c r="H10624" i="2"/>
  <c r="H10625" i="2"/>
  <c r="H10626" i="2"/>
  <c r="H10627" i="2"/>
  <c r="H10628" i="2"/>
  <c r="H10629" i="2"/>
  <c r="H10630" i="2"/>
  <c r="H10631" i="2"/>
  <c r="H10632" i="2"/>
  <c r="H10633" i="2"/>
  <c r="H10634" i="2"/>
  <c r="H10635" i="2"/>
  <c r="H10636" i="2"/>
  <c r="H10637" i="2"/>
  <c r="H10638" i="2"/>
  <c r="H10639" i="2"/>
  <c r="H10640" i="2"/>
  <c r="H10641" i="2"/>
  <c r="H10642" i="2"/>
  <c r="H10643" i="2"/>
  <c r="H10644" i="2"/>
  <c r="H10645" i="2"/>
  <c r="H10646" i="2"/>
  <c r="H10647" i="2"/>
  <c r="H10648" i="2"/>
  <c r="H10649" i="2"/>
  <c r="H10650" i="2"/>
  <c r="H10651" i="2"/>
  <c r="H10652" i="2"/>
  <c r="H10653" i="2"/>
  <c r="H10654" i="2"/>
  <c r="H10655" i="2"/>
  <c r="H10656" i="2"/>
  <c r="H10657" i="2"/>
  <c r="H10658" i="2"/>
  <c r="H10659" i="2"/>
  <c r="H10660" i="2"/>
  <c r="H10661" i="2"/>
  <c r="H10662" i="2"/>
  <c r="H10663" i="2"/>
  <c r="H10664" i="2"/>
  <c r="H10665" i="2"/>
  <c r="H10666" i="2"/>
  <c r="H10667" i="2"/>
  <c r="H10668" i="2"/>
  <c r="H10669" i="2"/>
  <c r="H10670" i="2"/>
  <c r="H10671" i="2"/>
  <c r="H10672" i="2"/>
  <c r="H10673" i="2"/>
  <c r="H10674" i="2"/>
  <c r="H10675" i="2"/>
  <c r="H10676" i="2"/>
  <c r="H10677" i="2"/>
  <c r="H10678" i="2"/>
  <c r="H10679" i="2"/>
  <c r="H10680" i="2"/>
  <c r="H10681" i="2"/>
  <c r="H10682" i="2"/>
  <c r="H10683" i="2"/>
  <c r="H10684" i="2"/>
  <c r="H10685" i="2"/>
  <c r="H10686" i="2"/>
  <c r="H10687" i="2"/>
  <c r="H10688" i="2"/>
  <c r="H10689" i="2"/>
  <c r="H10690" i="2"/>
  <c r="H10691" i="2"/>
  <c r="H10692" i="2"/>
  <c r="H10693" i="2"/>
  <c r="H10694" i="2"/>
  <c r="H10695" i="2"/>
  <c r="H10696" i="2"/>
  <c r="H10697" i="2"/>
  <c r="H10698" i="2"/>
  <c r="H10699" i="2"/>
  <c r="H10700" i="2"/>
  <c r="H10701" i="2"/>
  <c r="H10702" i="2"/>
  <c r="H10703" i="2"/>
  <c r="H10704" i="2"/>
  <c r="H10705" i="2"/>
  <c r="H10706" i="2"/>
  <c r="H10707" i="2"/>
  <c r="H10708" i="2"/>
  <c r="H10709" i="2"/>
  <c r="H10710" i="2"/>
  <c r="H10711" i="2"/>
  <c r="H10712" i="2"/>
  <c r="H10713" i="2"/>
  <c r="H10714" i="2"/>
  <c r="H10715" i="2"/>
  <c r="H10716" i="2"/>
  <c r="H10717" i="2"/>
  <c r="H10718" i="2"/>
  <c r="H10719" i="2"/>
  <c r="H10720" i="2"/>
  <c r="H10721" i="2"/>
  <c r="H10722" i="2"/>
  <c r="H10723" i="2"/>
  <c r="H10724" i="2"/>
  <c r="H10725" i="2"/>
  <c r="H10726" i="2"/>
  <c r="H10727" i="2"/>
  <c r="H10728" i="2"/>
  <c r="H10729" i="2"/>
  <c r="H10730" i="2"/>
  <c r="H10731" i="2"/>
  <c r="H10732" i="2"/>
  <c r="H10733" i="2"/>
  <c r="H10734" i="2"/>
  <c r="H10735" i="2"/>
  <c r="H10736" i="2"/>
  <c r="H10737" i="2"/>
  <c r="H10738" i="2"/>
  <c r="H10739" i="2"/>
  <c r="H10740" i="2"/>
  <c r="H10741" i="2"/>
  <c r="H10742" i="2"/>
  <c r="H10743" i="2"/>
  <c r="H10744" i="2"/>
  <c r="H10745" i="2"/>
  <c r="H10746" i="2"/>
  <c r="H10747" i="2"/>
  <c r="H10748" i="2"/>
  <c r="H10749" i="2"/>
  <c r="H10750" i="2"/>
  <c r="H10751" i="2"/>
  <c r="H10752" i="2"/>
  <c r="H10753" i="2"/>
  <c r="H10754" i="2"/>
  <c r="H10755" i="2"/>
  <c r="H10756" i="2"/>
  <c r="H10757" i="2"/>
  <c r="H10758" i="2"/>
  <c r="H10759" i="2"/>
  <c r="H10760" i="2"/>
  <c r="H10761" i="2"/>
  <c r="H10762" i="2"/>
  <c r="H10763" i="2"/>
  <c r="H10764" i="2"/>
  <c r="H10765" i="2"/>
  <c r="H10766" i="2"/>
  <c r="H10767" i="2"/>
  <c r="H10768" i="2"/>
  <c r="H10769" i="2"/>
  <c r="H10770" i="2"/>
  <c r="H10771" i="2"/>
  <c r="H10772" i="2"/>
  <c r="H10773" i="2"/>
  <c r="H10774" i="2"/>
  <c r="H10775" i="2"/>
  <c r="H10776" i="2"/>
  <c r="H10777" i="2"/>
  <c r="H10778" i="2"/>
  <c r="H10779" i="2"/>
  <c r="H10780" i="2"/>
  <c r="H10781" i="2"/>
  <c r="H10782" i="2"/>
  <c r="H10783" i="2"/>
  <c r="H10784" i="2"/>
  <c r="H10785" i="2"/>
  <c r="H10786" i="2"/>
  <c r="H10787" i="2"/>
  <c r="H10788" i="2"/>
  <c r="H10789" i="2"/>
  <c r="H10790" i="2"/>
  <c r="H10791" i="2"/>
  <c r="H10792" i="2"/>
  <c r="H10793" i="2"/>
  <c r="H10794" i="2"/>
  <c r="H10795" i="2"/>
  <c r="H10796" i="2"/>
  <c r="H10797" i="2"/>
  <c r="H10798" i="2"/>
  <c r="H10799" i="2"/>
  <c r="H10800" i="2"/>
  <c r="H10801" i="2"/>
  <c r="H10802" i="2"/>
  <c r="H10803" i="2"/>
  <c r="H10804" i="2"/>
  <c r="H10805" i="2"/>
  <c r="H10806" i="2"/>
  <c r="H10807" i="2"/>
  <c r="H10808" i="2"/>
  <c r="H10809" i="2"/>
  <c r="H10810" i="2"/>
  <c r="H10811" i="2"/>
  <c r="H10812" i="2"/>
  <c r="H10813" i="2"/>
  <c r="H10814" i="2"/>
  <c r="H10815" i="2"/>
  <c r="H10816" i="2"/>
  <c r="H10817" i="2"/>
  <c r="H10818" i="2"/>
  <c r="H10819" i="2"/>
  <c r="H10820" i="2"/>
  <c r="H10821" i="2"/>
  <c r="H10822" i="2"/>
  <c r="H10823" i="2"/>
  <c r="H10824" i="2"/>
  <c r="H10825" i="2"/>
  <c r="H10826" i="2"/>
  <c r="H10827" i="2"/>
  <c r="H10828" i="2"/>
  <c r="H10829" i="2"/>
  <c r="H10830" i="2"/>
  <c r="H10831" i="2"/>
  <c r="H10832" i="2"/>
  <c r="H10833" i="2"/>
  <c r="H10834" i="2"/>
  <c r="H10835" i="2"/>
  <c r="H10836" i="2"/>
  <c r="H10837" i="2"/>
  <c r="H10838" i="2"/>
  <c r="H10839" i="2"/>
  <c r="H10840" i="2"/>
  <c r="H10841" i="2"/>
  <c r="H10842" i="2"/>
  <c r="H10843" i="2"/>
  <c r="H10844" i="2"/>
  <c r="H10845" i="2"/>
  <c r="H10846" i="2"/>
  <c r="H10847" i="2"/>
  <c r="H10848" i="2"/>
  <c r="H10849" i="2"/>
  <c r="H10850" i="2"/>
  <c r="H10851" i="2"/>
  <c r="H10852" i="2"/>
  <c r="H10853" i="2"/>
  <c r="H10854" i="2"/>
  <c r="H10855" i="2"/>
  <c r="H10856" i="2"/>
  <c r="H10857" i="2"/>
  <c r="H10858" i="2"/>
  <c r="H10859" i="2"/>
  <c r="H10860" i="2"/>
  <c r="H10861" i="2"/>
  <c r="H10862" i="2"/>
  <c r="H10863" i="2"/>
  <c r="H10864" i="2"/>
  <c r="H10865" i="2"/>
  <c r="H10866" i="2"/>
  <c r="H10867" i="2"/>
  <c r="H10868" i="2"/>
  <c r="H10869" i="2"/>
  <c r="H10870" i="2"/>
  <c r="H10871" i="2"/>
  <c r="H10872" i="2"/>
  <c r="H10873" i="2"/>
  <c r="H10874" i="2"/>
  <c r="H10875" i="2"/>
  <c r="H10876" i="2"/>
  <c r="H10877" i="2"/>
  <c r="H10878" i="2"/>
  <c r="H10879" i="2"/>
  <c r="H10880" i="2"/>
  <c r="H10881" i="2"/>
  <c r="H10882" i="2"/>
  <c r="H10883" i="2"/>
  <c r="H10884" i="2"/>
  <c r="H10885" i="2"/>
  <c r="H10886" i="2"/>
  <c r="H10887" i="2"/>
  <c r="H10888" i="2"/>
  <c r="H10889" i="2"/>
  <c r="H10890" i="2"/>
  <c r="H10891" i="2"/>
  <c r="H10892" i="2"/>
  <c r="H10893" i="2"/>
  <c r="H10894" i="2"/>
  <c r="H10895" i="2"/>
  <c r="H10896" i="2"/>
  <c r="H10897" i="2"/>
  <c r="H10898" i="2"/>
  <c r="H10899" i="2"/>
  <c r="H10900" i="2"/>
  <c r="H10901" i="2"/>
  <c r="H10902" i="2"/>
  <c r="H10903" i="2"/>
  <c r="H10904" i="2"/>
  <c r="H10905" i="2"/>
  <c r="H10906" i="2"/>
  <c r="H10907" i="2"/>
  <c r="H10908" i="2"/>
  <c r="H10909" i="2"/>
  <c r="H10910" i="2"/>
  <c r="H10911" i="2"/>
  <c r="H10912" i="2"/>
  <c r="H10913" i="2"/>
  <c r="H10914" i="2"/>
  <c r="H10915" i="2"/>
  <c r="H10916" i="2"/>
  <c r="H10917" i="2"/>
  <c r="H10918" i="2"/>
  <c r="H10919" i="2"/>
  <c r="H10920" i="2"/>
  <c r="H10921" i="2"/>
  <c r="H10922" i="2"/>
  <c r="H10923" i="2"/>
  <c r="H10924" i="2"/>
  <c r="H10925" i="2"/>
  <c r="H10926" i="2"/>
  <c r="H10927" i="2"/>
  <c r="H10928" i="2"/>
  <c r="H10929" i="2"/>
  <c r="H10930" i="2"/>
  <c r="H10931" i="2"/>
  <c r="H10932" i="2"/>
  <c r="H10933" i="2"/>
  <c r="H10934" i="2"/>
  <c r="H10935" i="2"/>
  <c r="H10936" i="2"/>
  <c r="H10937" i="2"/>
  <c r="H10938" i="2"/>
  <c r="H10939" i="2"/>
  <c r="H10940" i="2"/>
  <c r="H10941" i="2"/>
  <c r="H10942" i="2"/>
  <c r="H10943" i="2"/>
  <c r="H10944" i="2"/>
  <c r="H10945" i="2"/>
  <c r="H10946" i="2"/>
  <c r="H10947" i="2"/>
  <c r="H10948" i="2"/>
  <c r="H10949" i="2"/>
  <c r="H10950" i="2"/>
  <c r="H10951" i="2"/>
  <c r="H10952" i="2"/>
  <c r="H10953" i="2"/>
  <c r="H10954" i="2"/>
  <c r="H10955" i="2"/>
  <c r="H10956" i="2"/>
  <c r="H10957" i="2"/>
  <c r="H10958" i="2"/>
  <c r="H10959" i="2"/>
  <c r="H10960" i="2"/>
  <c r="H10961" i="2"/>
  <c r="H10962" i="2"/>
  <c r="H10963" i="2"/>
  <c r="H10964" i="2"/>
  <c r="H10965" i="2"/>
  <c r="H10966" i="2"/>
  <c r="H10967" i="2"/>
  <c r="H10968" i="2"/>
  <c r="H10969" i="2"/>
  <c r="H10970" i="2"/>
  <c r="H10971" i="2"/>
  <c r="H10972" i="2"/>
  <c r="H10973" i="2"/>
  <c r="H10974" i="2"/>
  <c r="H10975" i="2"/>
  <c r="H10976" i="2"/>
  <c r="H10977" i="2"/>
  <c r="H10978" i="2"/>
  <c r="H10979" i="2"/>
  <c r="H10980" i="2"/>
  <c r="H10981" i="2"/>
  <c r="H10982" i="2"/>
  <c r="H10983" i="2"/>
  <c r="H10984" i="2"/>
  <c r="H10985" i="2"/>
  <c r="H10986" i="2"/>
  <c r="H10987" i="2"/>
  <c r="H10988" i="2"/>
  <c r="H10989" i="2"/>
  <c r="H10990" i="2"/>
  <c r="H10991" i="2"/>
  <c r="H10992" i="2"/>
  <c r="H10993" i="2"/>
  <c r="H10994" i="2"/>
  <c r="H10995" i="2"/>
  <c r="H10996" i="2"/>
  <c r="H10997" i="2"/>
  <c r="H10998" i="2"/>
  <c r="H10999" i="2"/>
  <c r="H11000" i="2"/>
  <c r="H11001" i="2"/>
  <c r="H11002" i="2"/>
  <c r="H11003" i="2"/>
  <c r="H11004" i="2"/>
  <c r="H11005" i="2"/>
  <c r="H11006" i="2"/>
  <c r="H11007" i="2"/>
  <c r="H11008" i="2"/>
  <c r="H11009" i="2"/>
  <c r="H11010" i="2"/>
  <c r="H11011" i="2"/>
  <c r="H11012" i="2"/>
  <c r="H11013" i="2"/>
  <c r="H11014" i="2"/>
  <c r="H11015" i="2"/>
  <c r="H11016" i="2"/>
  <c r="H11017" i="2"/>
  <c r="H11018" i="2"/>
  <c r="H11019" i="2"/>
  <c r="H11020" i="2"/>
  <c r="H11021" i="2"/>
  <c r="H11022" i="2"/>
  <c r="H11023" i="2"/>
  <c r="H11024" i="2"/>
  <c r="H11025" i="2"/>
  <c r="H11026" i="2"/>
  <c r="H11027" i="2"/>
  <c r="H11028" i="2"/>
  <c r="H11029" i="2"/>
  <c r="H11030" i="2"/>
  <c r="H11031" i="2"/>
  <c r="H11032" i="2"/>
  <c r="H11033" i="2"/>
  <c r="H11034" i="2"/>
  <c r="H11035" i="2"/>
  <c r="H11036" i="2"/>
  <c r="H11037" i="2"/>
  <c r="H11038" i="2"/>
  <c r="H11039" i="2"/>
  <c r="H11040" i="2"/>
  <c r="H11041" i="2"/>
  <c r="H11042" i="2"/>
  <c r="H11043" i="2"/>
  <c r="H11044" i="2"/>
  <c r="H11045" i="2"/>
  <c r="H11046" i="2"/>
  <c r="H11047" i="2"/>
  <c r="H11048" i="2"/>
  <c r="H11049" i="2"/>
  <c r="H11050" i="2"/>
  <c r="H11051" i="2"/>
  <c r="H11052" i="2"/>
  <c r="H11053" i="2"/>
  <c r="H11054" i="2"/>
  <c r="H11055" i="2"/>
  <c r="H11056" i="2"/>
  <c r="H11057" i="2"/>
  <c r="H11058" i="2"/>
  <c r="H11059" i="2"/>
  <c r="H11060" i="2"/>
  <c r="H11061" i="2"/>
  <c r="H11062" i="2"/>
  <c r="H11063" i="2"/>
  <c r="H11064" i="2"/>
  <c r="H11065" i="2"/>
  <c r="H11066" i="2"/>
  <c r="H11067" i="2"/>
  <c r="H11068" i="2"/>
  <c r="H11069" i="2"/>
  <c r="H11070" i="2"/>
  <c r="H11071" i="2"/>
  <c r="H11072" i="2"/>
  <c r="H11073" i="2"/>
  <c r="H11074" i="2"/>
  <c r="H11075" i="2"/>
  <c r="H11076" i="2"/>
  <c r="H11077" i="2"/>
  <c r="H11078" i="2"/>
  <c r="H11079" i="2"/>
  <c r="H11080" i="2"/>
  <c r="H11081" i="2"/>
  <c r="H11082" i="2"/>
  <c r="H11083" i="2"/>
  <c r="H11084" i="2"/>
  <c r="H11085" i="2"/>
  <c r="H11086" i="2"/>
  <c r="H11087" i="2"/>
  <c r="H11088" i="2"/>
  <c r="H11089" i="2"/>
  <c r="H11090" i="2"/>
  <c r="H11091" i="2"/>
  <c r="H11092" i="2"/>
  <c r="H11093" i="2"/>
  <c r="H11094" i="2"/>
  <c r="H11095" i="2"/>
  <c r="H11096" i="2"/>
  <c r="H11097" i="2"/>
  <c r="H11098" i="2"/>
  <c r="H11099" i="2"/>
  <c r="H11100" i="2"/>
  <c r="H11101" i="2"/>
  <c r="H11102" i="2"/>
  <c r="H11103" i="2"/>
  <c r="H11104" i="2"/>
  <c r="H11105" i="2"/>
  <c r="H11106" i="2"/>
  <c r="H11107" i="2"/>
  <c r="H11108" i="2"/>
  <c r="H11109" i="2"/>
  <c r="H11110" i="2"/>
  <c r="H11111" i="2"/>
  <c r="H11112" i="2"/>
  <c r="H11113" i="2"/>
  <c r="H11114" i="2"/>
  <c r="H11115" i="2"/>
  <c r="H11116" i="2"/>
  <c r="H11117" i="2"/>
  <c r="H11118" i="2"/>
  <c r="H11119" i="2"/>
  <c r="H11120" i="2"/>
  <c r="H11121" i="2"/>
  <c r="H11122" i="2"/>
  <c r="H11123" i="2"/>
  <c r="H11124" i="2"/>
  <c r="H11125" i="2"/>
  <c r="H11126" i="2"/>
  <c r="H11127" i="2"/>
  <c r="H11128" i="2"/>
  <c r="H11129" i="2"/>
  <c r="H11130" i="2"/>
  <c r="H11131" i="2"/>
  <c r="H11132" i="2"/>
  <c r="H11133" i="2"/>
  <c r="H11134" i="2"/>
  <c r="H11135" i="2"/>
  <c r="H11136" i="2"/>
  <c r="H11137" i="2"/>
  <c r="H11138" i="2"/>
  <c r="H11139" i="2"/>
  <c r="H11140" i="2"/>
  <c r="H11141" i="2"/>
  <c r="H11142" i="2"/>
  <c r="H11143" i="2"/>
  <c r="H11144" i="2"/>
  <c r="H11145" i="2"/>
  <c r="H11146" i="2"/>
  <c r="H11147" i="2"/>
  <c r="H11148" i="2"/>
  <c r="H11149" i="2"/>
  <c r="H11150" i="2"/>
  <c r="H11151" i="2"/>
  <c r="H11152" i="2"/>
  <c r="H11153" i="2"/>
  <c r="H11154" i="2"/>
  <c r="H11155" i="2"/>
  <c r="H11156" i="2"/>
  <c r="H11157" i="2"/>
  <c r="H11158" i="2"/>
  <c r="H11159" i="2"/>
  <c r="H11160" i="2"/>
  <c r="H11161" i="2"/>
  <c r="H11162" i="2"/>
  <c r="H11163" i="2"/>
  <c r="H11164" i="2"/>
  <c r="H11165" i="2"/>
  <c r="H11166" i="2"/>
  <c r="H11167" i="2"/>
  <c r="H11168" i="2"/>
  <c r="H11169" i="2"/>
  <c r="H11170" i="2"/>
  <c r="H11171" i="2"/>
  <c r="H11172" i="2"/>
  <c r="H11173" i="2"/>
  <c r="H11174" i="2"/>
  <c r="H11175" i="2"/>
  <c r="H11176" i="2"/>
  <c r="H11177" i="2"/>
  <c r="H11178" i="2"/>
  <c r="H11179" i="2"/>
  <c r="H11180" i="2"/>
  <c r="H11181" i="2"/>
  <c r="H11182" i="2"/>
  <c r="H11183" i="2"/>
  <c r="H11184" i="2"/>
  <c r="H11185" i="2"/>
  <c r="H11186" i="2"/>
  <c r="H11187" i="2"/>
  <c r="H11188" i="2"/>
  <c r="H11189" i="2"/>
  <c r="H11190" i="2"/>
  <c r="H11191" i="2"/>
  <c r="H11192" i="2"/>
  <c r="H11193" i="2"/>
  <c r="H11194" i="2"/>
  <c r="H11195" i="2"/>
  <c r="H11196" i="2"/>
  <c r="H11197" i="2"/>
  <c r="H11198" i="2"/>
  <c r="H11199" i="2"/>
  <c r="H11200" i="2"/>
  <c r="H11201" i="2"/>
  <c r="H11202" i="2"/>
  <c r="H11203" i="2"/>
  <c r="H11204" i="2"/>
  <c r="H11205" i="2"/>
  <c r="H11206" i="2"/>
  <c r="H11207" i="2"/>
  <c r="H11208" i="2"/>
  <c r="H11209" i="2"/>
  <c r="H11210" i="2"/>
  <c r="H11211" i="2"/>
  <c r="H11212" i="2"/>
  <c r="H11213" i="2"/>
  <c r="H11214" i="2"/>
  <c r="H11215" i="2"/>
  <c r="H11216" i="2"/>
  <c r="H11217" i="2"/>
  <c r="H11218" i="2"/>
  <c r="H11219" i="2"/>
  <c r="H11220" i="2"/>
  <c r="H11221" i="2"/>
  <c r="H11222" i="2"/>
  <c r="H11223" i="2"/>
  <c r="H11224" i="2"/>
  <c r="H11225" i="2"/>
  <c r="H11226" i="2"/>
  <c r="H11227" i="2"/>
  <c r="H11228" i="2"/>
  <c r="H11229" i="2"/>
  <c r="H11230" i="2"/>
  <c r="H11231" i="2"/>
  <c r="H11232" i="2"/>
  <c r="H11233" i="2"/>
  <c r="H11234" i="2"/>
  <c r="H11235" i="2"/>
  <c r="H11236" i="2"/>
  <c r="H11237" i="2"/>
  <c r="H11238" i="2"/>
  <c r="H11239" i="2"/>
  <c r="H11240" i="2"/>
  <c r="H11241" i="2"/>
  <c r="H11242" i="2"/>
  <c r="H11243" i="2"/>
  <c r="H11244" i="2"/>
  <c r="H11245" i="2"/>
  <c r="H11246" i="2"/>
  <c r="H11247" i="2"/>
  <c r="H11248" i="2"/>
  <c r="H11249" i="2"/>
  <c r="H11250" i="2"/>
  <c r="H11251" i="2"/>
  <c r="H11252" i="2"/>
  <c r="H11253" i="2"/>
  <c r="H11254" i="2"/>
  <c r="H11255" i="2"/>
  <c r="H11256" i="2"/>
  <c r="H11257" i="2"/>
  <c r="H11258" i="2"/>
  <c r="H11259" i="2"/>
  <c r="H11260" i="2"/>
  <c r="H11261" i="2"/>
  <c r="H11262" i="2"/>
  <c r="H11263" i="2"/>
  <c r="H11264" i="2"/>
  <c r="H11265" i="2"/>
  <c r="H11266" i="2"/>
  <c r="H11267" i="2"/>
  <c r="H11268" i="2"/>
  <c r="H11269" i="2"/>
  <c r="H11270" i="2"/>
  <c r="H11271" i="2"/>
  <c r="H11272" i="2"/>
  <c r="H11273" i="2"/>
  <c r="H11274" i="2"/>
  <c r="H11275" i="2"/>
  <c r="H11276" i="2"/>
  <c r="H11277" i="2"/>
  <c r="H11278" i="2"/>
  <c r="H11279" i="2"/>
  <c r="H11280" i="2"/>
  <c r="H11281" i="2"/>
  <c r="H11282" i="2"/>
  <c r="H11283" i="2"/>
  <c r="H11284" i="2"/>
  <c r="H11285" i="2"/>
  <c r="H11286" i="2"/>
  <c r="H11287" i="2"/>
  <c r="H11288" i="2"/>
  <c r="H11289" i="2"/>
  <c r="H11290" i="2"/>
  <c r="H11291" i="2"/>
  <c r="H11292" i="2"/>
  <c r="H11293" i="2"/>
  <c r="H11294" i="2"/>
  <c r="H11295" i="2"/>
  <c r="H11296" i="2"/>
  <c r="H11297" i="2"/>
  <c r="H11298" i="2"/>
  <c r="H11299" i="2"/>
  <c r="H11300" i="2"/>
  <c r="H11301" i="2"/>
  <c r="H11302" i="2"/>
  <c r="H11303" i="2"/>
  <c r="H11304" i="2"/>
  <c r="H11305" i="2"/>
  <c r="H11306" i="2"/>
  <c r="H11307" i="2"/>
  <c r="H11308" i="2"/>
  <c r="H11309" i="2"/>
  <c r="H11310" i="2"/>
  <c r="H11311" i="2"/>
  <c r="H11312" i="2"/>
  <c r="H11313" i="2"/>
  <c r="H11314" i="2"/>
  <c r="H11315" i="2"/>
  <c r="H11316" i="2"/>
  <c r="H11317" i="2"/>
  <c r="H11318" i="2"/>
  <c r="H11319" i="2"/>
  <c r="H11320" i="2"/>
  <c r="H11321" i="2"/>
  <c r="H11322" i="2"/>
  <c r="H11323" i="2"/>
  <c r="H11324" i="2"/>
  <c r="H11325" i="2"/>
  <c r="H11326" i="2"/>
  <c r="H11327" i="2"/>
  <c r="H11328" i="2"/>
  <c r="H11329" i="2"/>
  <c r="H11330" i="2"/>
  <c r="H11331" i="2"/>
  <c r="H11332" i="2"/>
  <c r="H11333" i="2"/>
  <c r="H11334" i="2"/>
  <c r="H11335" i="2"/>
  <c r="H11336" i="2"/>
  <c r="H11337" i="2"/>
  <c r="H11338" i="2"/>
  <c r="H11339" i="2"/>
  <c r="H11340" i="2"/>
  <c r="H11341" i="2"/>
  <c r="H11342" i="2"/>
  <c r="H11343" i="2"/>
  <c r="H11344" i="2"/>
  <c r="H11345" i="2"/>
  <c r="H11346" i="2"/>
  <c r="H11347" i="2"/>
  <c r="H11348" i="2"/>
  <c r="H11349" i="2"/>
  <c r="H11350" i="2"/>
  <c r="H11351" i="2"/>
  <c r="H11352" i="2"/>
  <c r="H11353" i="2"/>
  <c r="H11354" i="2"/>
  <c r="H11355" i="2"/>
  <c r="H11356" i="2"/>
  <c r="H11357" i="2"/>
  <c r="H11358" i="2"/>
  <c r="H11359" i="2"/>
  <c r="H11360" i="2"/>
  <c r="H11361" i="2"/>
  <c r="H11362" i="2"/>
  <c r="H11363" i="2"/>
  <c r="H11364" i="2"/>
  <c r="H11365" i="2"/>
  <c r="H11366" i="2"/>
  <c r="H11367" i="2"/>
  <c r="H11368" i="2"/>
  <c r="H11369" i="2"/>
  <c r="H11370" i="2"/>
  <c r="H11371" i="2"/>
  <c r="H11372" i="2"/>
  <c r="H11373" i="2"/>
  <c r="H11374" i="2"/>
  <c r="H11375" i="2"/>
  <c r="H11376" i="2"/>
  <c r="H11377" i="2"/>
  <c r="H11378" i="2"/>
  <c r="H11379" i="2"/>
  <c r="H11380" i="2"/>
  <c r="H11381" i="2"/>
  <c r="H11382" i="2"/>
  <c r="H11383" i="2"/>
  <c r="H11384" i="2"/>
  <c r="H11385" i="2"/>
  <c r="H11386" i="2"/>
  <c r="H11387" i="2"/>
  <c r="H11388" i="2"/>
  <c r="H11389" i="2"/>
  <c r="H11390" i="2"/>
  <c r="H11391" i="2"/>
  <c r="H11392" i="2"/>
  <c r="H11393" i="2"/>
  <c r="H11394" i="2"/>
  <c r="H11395" i="2"/>
  <c r="H11396" i="2"/>
  <c r="H11397" i="2"/>
  <c r="H11398" i="2"/>
  <c r="H11399" i="2"/>
  <c r="H11400" i="2"/>
  <c r="H11401" i="2"/>
  <c r="H11402" i="2"/>
  <c r="H11403" i="2"/>
  <c r="H11404" i="2"/>
  <c r="H11405" i="2"/>
  <c r="H11406" i="2"/>
  <c r="H11407" i="2"/>
  <c r="H11408" i="2"/>
  <c r="H11409" i="2"/>
  <c r="H11410" i="2"/>
  <c r="H11411" i="2"/>
  <c r="H11412" i="2"/>
  <c r="H11413" i="2"/>
  <c r="H11414" i="2"/>
  <c r="H11415" i="2"/>
  <c r="H11416" i="2"/>
  <c r="H11417" i="2"/>
  <c r="H11418" i="2"/>
  <c r="H11419" i="2"/>
  <c r="H11420" i="2"/>
  <c r="H11421" i="2"/>
  <c r="H11422" i="2"/>
  <c r="H11423" i="2"/>
  <c r="H11424" i="2"/>
  <c r="H11425" i="2"/>
  <c r="H11426" i="2"/>
  <c r="H11427" i="2"/>
  <c r="H11428" i="2"/>
  <c r="H11429" i="2"/>
  <c r="H11430" i="2"/>
  <c r="H11431" i="2"/>
  <c r="H11432" i="2"/>
  <c r="H11433" i="2"/>
  <c r="H11434" i="2"/>
  <c r="H11435" i="2"/>
  <c r="H11436" i="2"/>
  <c r="H11437" i="2"/>
  <c r="H11438" i="2"/>
  <c r="H11439" i="2"/>
  <c r="H11440" i="2"/>
  <c r="H11441" i="2"/>
  <c r="H11442" i="2"/>
  <c r="H11443" i="2"/>
  <c r="H11444" i="2"/>
  <c r="H11445" i="2"/>
  <c r="H11446" i="2"/>
  <c r="H11447" i="2"/>
  <c r="H11448" i="2"/>
  <c r="H11449" i="2"/>
  <c r="H11450" i="2"/>
  <c r="H11451" i="2"/>
  <c r="H11452" i="2"/>
  <c r="H11453" i="2"/>
  <c r="H11454" i="2"/>
  <c r="H11455" i="2"/>
  <c r="H11456" i="2"/>
  <c r="H11457" i="2"/>
  <c r="H11458" i="2"/>
  <c r="H11459" i="2"/>
  <c r="H11460" i="2"/>
  <c r="H11461" i="2"/>
  <c r="H11462" i="2"/>
  <c r="H11463" i="2"/>
  <c r="H11464" i="2"/>
  <c r="H11465" i="2"/>
  <c r="H11466" i="2"/>
  <c r="H11467" i="2"/>
  <c r="H11468" i="2"/>
  <c r="H11469" i="2"/>
  <c r="H11470" i="2"/>
  <c r="H11471" i="2"/>
  <c r="H11472" i="2"/>
  <c r="H11473" i="2"/>
  <c r="H11474" i="2"/>
  <c r="H11475" i="2"/>
  <c r="H11476" i="2"/>
  <c r="H11477" i="2"/>
  <c r="H11478" i="2"/>
  <c r="H11479" i="2"/>
  <c r="H11480" i="2"/>
  <c r="H11481" i="2"/>
  <c r="H11482" i="2"/>
  <c r="H11483" i="2"/>
  <c r="H11484" i="2"/>
  <c r="H11485" i="2"/>
  <c r="H11486" i="2"/>
  <c r="H11487" i="2"/>
  <c r="H11488" i="2"/>
  <c r="H11489" i="2"/>
  <c r="H11490" i="2"/>
  <c r="H11491" i="2"/>
  <c r="H11492" i="2"/>
  <c r="H11493" i="2"/>
  <c r="H11494" i="2"/>
  <c r="H11495" i="2"/>
  <c r="H11496" i="2"/>
  <c r="H11497" i="2"/>
  <c r="H11498" i="2"/>
  <c r="H11499" i="2"/>
  <c r="H11500" i="2"/>
  <c r="H11501" i="2"/>
  <c r="H11502" i="2"/>
  <c r="H11503" i="2"/>
  <c r="H11504" i="2"/>
  <c r="H11505" i="2"/>
  <c r="H11506" i="2"/>
  <c r="H11507" i="2"/>
  <c r="H11508" i="2"/>
  <c r="H11509" i="2"/>
  <c r="H11510" i="2"/>
  <c r="H11511" i="2"/>
  <c r="H11512" i="2"/>
  <c r="H11513" i="2"/>
  <c r="H11514" i="2"/>
  <c r="H11515" i="2"/>
  <c r="H11516" i="2"/>
  <c r="H11517" i="2"/>
  <c r="H11518" i="2"/>
  <c r="H11519" i="2"/>
  <c r="H11520" i="2"/>
  <c r="H11521" i="2"/>
  <c r="H11522" i="2"/>
  <c r="H11523" i="2"/>
  <c r="H11524" i="2"/>
  <c r="H11525" i="2"/>
  <c r="H11526" i="2"/>
  <c r="H11527" i="2"/>
  <c r="H11528" i="2"/>
  <c r="H11529" i="2"/>
  <c r="H11530" i="2"/>
  <c r="H11531" i="2"/>
  <c r="H11532" i="2"/>
  <c r="H11533" i="2"/>
  <c r="H11534" i="2"/>
  <c r="H11535" i="2"/>
  <c r="H11536" i="2"/>
  <c r="H11537" i="2"/>
  <c r="H11538" i="2"/>
  <c r="H11539" i="2"/>
  <c r="H11540" i="2"/>
  <c r="H11541" i="2"/>
  <c r="H11542" i="2"/>
  <c r="H11543" i="2"/>
  <c r="H11544" i="2"/>
  <c r="H11545" i="2"/>
  <c r="H11546" i="2"/>
  <c r="H11547" i="2"/>
  <c r="H11548" i="2"/>
  <c r="H11549" i="2"/>
  <c r="H11550" i="2"/>
  <c r="H11551" i="2"/>
  <c r="H11552" i="2"/>
  <c r="H11553" i="2"/>
  <c r="H11554" i="2"/>
  <c r="H11555" i="2"/>
  <c r="H11556" i="2"/>
  <c r="H11557" i="2"/>
  <c r="H11558" i="2"/>
  <c r="H11559" i="2"/>
  <c r="H11560" i="2"/>
  <c r="H11561" i="2"/>
  <c r="H11562" i="2"/>
  <c r="H11563" i="2"/>
  <c r="H11564" i="2"/>
  <c r="H11565" i="2"/>
  <c r="H11566" i="2"/>
  <c r="H11567" i="2"/>
  <c r="H11568" i="2"/>
  <c r="H11569" i="2"/>
  <c r="H11570" i="2"/>
  <c r="H11571" i="2"/>
  <c r="H11572" i="2"/>
  <c r="H11573" i="2"/>
  <c r="H11574" i="2"/>
  <c r="H11575" i="2"/>
  <c r="H11576" i="2"/>
  <c r="H11577" i="2"/>
  <c r="H11578" i="2"/>
  <c r="H11579" i="2"/>
  <c r="H11580" i="2"/>
  <c r="H11581" i="2"/>
  <c r="H11582" i="2"/>
  <c r="H11583" i="2"/>
  <c r="H11584" i="2"/>
  <c r="H11585" i="2"/>
  <c r="H11586" i="2"/>
  <c r="H11587" i="2"/>
  <c r="H11588" i="2"/>
  <c r="H11589" i="2"/>
  <c r="H11590" i="2"/>
  <c r="H11591" i="2"/>
  <c r="H11592" i="2"/>
  <c r="H11593" i="2"/>
  <c r="H11594" i="2"/>
  <c r="H11595" i="2"/>
  <c r="H11596" i="2"/>
  <c r="H11597" i="2"/>
  <c r="H11598" i="2"/>
  <c r="H11599" i="2"/>
  <c r="H11600" i="2"/>
  <c r="H11601" i="2"/>
  <c r="H11602" i="2"/>
  <c r="H11603" i="2"/>
  <c r="H11604" i="2"/>
  <c r="H11605" i="2"/>
  <c r="H11606" i="2"/>
  <c r="H11607" i="2"/>
  <c r="H11608" i="2"/>
  <c r="H11609" i="2"/>
  <c r="H11610" i="2"/>
  <c r="H11611" i="2"/>
  <c r="H11612" i="2"/>
  <c r="H11613" i="2"/>
  <c r="H11614" i="2"/>
  <c r="H11615" i="2"/>
  <c r="H11616" i="2"/>
  <c r="H11617" i="2"/>
  <c r="H11618" i="2"/>
  <c r="H11619" i="2"/>
  <c r="H11620" i="2"/>
  <c r="H11621" i="2"/>
  <c r="H11622" i="2"/>
  <c r="H11623" i="2"/>
  <c r="H11624" i="2"/>
  <c r="H11625" i="2"/>
  <c r="H11626" i="2"/>
  <c r="H11627" i="2"/>
  <c r="H11628" i="2"/>
  <c r="H11629" i="2"/>
  <c r="H11630" i="2"/>
  <c r="H11631" i="2"/>
  <c r="H11632" i="2"/>
  <c r="H11633" i="2"/>
  <c r="H11634" i="2"/>
  <c r="H11635" i="2"/>
  <c r="H11636" i="2"/>
  <c r="H11637" i="2"/>
  <c r="H11638" i="2"/>
  <c r="H11639" i="2"/>
  <c r="H11640" i="2"/>
  <c r="H11641" i="2"/>
  <c r="H11642" i="2"/>
  <c r="H11643" i="2"/>
  <c r="H11644" i="2"/>
  <c r="H11645" i="2"/>
  <c r="H11646" i="2"/>
  <c r="H11647" i="2"/>
  <c r="H11648" i="2"/>
  <c r="H11649" i="2"/>
  <c r="H11650" i="2"/>
  <c r="H11651" i="2"/>
  <c r="H11652" i="2"/>
  <c r="H11653" i="2"/>
  <c r="H11654" i="2"/>
  <c r="H11655" i="2"/>
  <c r="H11656" i="2"/>
  <c r="H11657" i="2"/>
  <c r="H11658" i="2"/>
  <c r="H11659" i="2"/>
  <c r="H11660" i="2"/>
  <c r="H11661" i="2"/>
  <c r="H11662" i="2"/>
  <c r="H11663" i="2"/>
  <c r="H11664" i="2"/>
  <c r="H11665" i="2"/>
  <c r="H11666" i="2"/>
  <c r="H11667" i="2"/>
  <c r="H11668" i="2"/>
  <c r="H11669" i="2"/>
  <c r="H11670" i="2"/>
  <c r="H11671" i="2"/>
  <c r="H11672" i="2"/>
  <c r="H11673" i="2"/>
  <c r="H11674" i="2"/>
  <c r="H11675" i="2"/>
  <c r="H11676" i="2"/>
  <c r="H11677" i="2"/>
  <c r="H11678" i="2"/>
  <c r="H11679" i="2"/>
  <c r="H11680" i="2"/>
  <c r="H11681" i="2"/>
  <c r="H11682" i="2"/>
  <c r="H11683" i="2"/>
  <c r="H11684" i="2"/>
  <c r="H11685" i="2"/>
  <c r="H11686" i="2"/>
  <c r="H11687" i="2"/>
  <c r="H11688" i="2"/>
  <c r="H11689" i="2"/>
  <c r="H11690" i="2"/>
  <c r="H11691" i="2"/>
  <c r="H11692" i="2"/>
  <c r="H11693" i="2"/>
  <c r="H11694" i="2"/>
  <c r="H11695" i="2"/>
  <c r="H11696" i="2"/>
  <c r="H11697" i="2"/>
  <c r="H11698" i="2"/>
  <c r="H11699" i="2"/>
  <c r="H11700" i="2"/>
  <c r="H11701" i="2"/>
  <c r="H11702" i="2"/>
  <c r="H11703" i="2"/>
  <c r="H11704" i="2"/>
  <c r="H11705" i="2"/>
  <c r="H11706" i="2"/>
  <c r="H11707" i="2"/>
  <c r="H11708" i="2"/>
  <c r="H11709" i="2"/>
  <c r="H11710" i="2"/>
  <c r="H11711" i="2"/>
  <c r="H11712" i="2"/>
  <c r="H11713" i="2"/>
  <c r="H11714" i="2"/>
  <c r="H11715" i="2"/>
  <c r="H11716" i="2"/>
  <c r="H11717" i="2"/>
  <c r="H11718" i="2"/>
  <c r="H11719" i="2"/>
  <c r="H11720" i="2"/>
  <c r="H11721" i="2"/>
  <c r="H11722" i="2"/>
  <c r="H11723" i="2"/>
  <c r="H11724" i="2"/>
  <c r="H11725" i="2"/>
  <c r="H11726" i="2"/>
  <c r="H11727" i="2"/>
  <c r="H11728" i="2"/>
  <c r="H11729" i="2"/>
  <c r="H11730" i="2"/>
  <c r="H11731" i="2"/>
  <c r="H11732" i="2"/>
  <c r="H11733" i="2"/>
  <c r="H11734" i="2"/>
  <c r="H11735" i="2"/>
  <c r="H11736" i="2"/>
  <c r="H11737" i="2"/>
  <c r="H11738" i="2"/>
  <c r="H11739" i="2"/>
  <c r="H11740" i="2"/>
  <c r="H11741" i="2"/>
  <c r="H11742" i="2"/>
  <c r="H11743" i="2"/>
  <c r="H11744" i="2"/>
  <c r="H11745" i="2"/>
  <c r="H11746" i="2"/>
  <c r="H11747" i="2"/>
  <c r="H11748" i="2"/>
  <c r="H11749" i="2"/>
  <c r="H11750" i="2"/>
  <c r="H11751" i="2"/>
  <c r="H11752" i="2"/>
  <c r="H11753" i="2"/>
  <c r="H11754" i="2"/>
  <c r="H11755" i="2"/>
  <c r="H11756" i="2"/>
  <c r="H11757" i="2"/>
  <c r="H11758" i="2"/>
  <c r="H11759" i="2"/>
  <c r="H11760" i="2"/>
  <c r="H11761" i="2"/>
  <c r="H11762" i="2"/>
  <c r="H11763" i="2"/>
  <c r="H11764" i="2"/>
  <c r="H11765" i="2"/>
  <c r="H11766" i="2"/>
  <c r="H11767" i="2"/>
  <c r="H11768" i="2"/>
  <c r="H11769" i="2"/>
  <c r="H11770" i="2"/>
  <c r="H11771" i="2"/>
  <c r="H11772" i="2"/>
  <c r="H11773" i="2"/>
  <c r="H11774" i="2"/>
  <c r="H11775" i="2"/>
  <c r="H11776" i="2"/>
  <c r="H11777" i="2"/>
  <c r="H11778" i="2"/>
  <c r="H11779" i="2"/>
  <c r="H11780" i="2"/>
  <c r="H11781" i="2"/>
  <c r="H11782" i="2"/>
  <c r="H11783" i="2"/>
  <c r="H11784" i="2"/>
  <c r="H11785" i="2"/>
  <c r="H11786" i="2"/>
  <c r="H11787" i="2"/>
  <c r="H11788" i="2"/>
  <c r="H11789" i="2"/>
  <c r="H11790" i="2"/>
  <c r="H11791" i="2"/>
  <c r="H11792" i="2"/>
  <c r="H11793" i="2"/>
  <c r="H11794" i="2"/>
  <c r="H11795" i="2"/>
  <c r="H11796" i="2"/>
  <c r="H11797" i="2"/>
  <c r="H11798" i="2"/>
  <c r="H11799" i="2"/>
  <c r="H11800" i="2"/>
  <c r="H11801" i="2"/>
  <c r="H11802" i="2"/>
  <c r="H11803" i="2"/>
  <c r="H11804" i="2"/>
  <c r="H11805" i="2"/>
  <c r="H11806" i="2"/>
  <c r="H11807" i="2"/>
  <c r="H11808" i="2"/>
  <c r="H11809" i="2"/>
  <c r="H11810" i="2"/>
  <c r="H11811" i="2"/>
  <c r="H11812" i="2"/>
  <c r="H11813" i="2"/>
  <c r="H11814" i="2"/>
  <c r="H11815" i="2"/>
  <c r="H11816" i="2"/>
  <c r="H11817" i="2"/>
  <c r="H11818" i="2"/>
  <c r="H11819" i="2"/>
  <c r="H11820" i="2"/>
  <c r="H11821" i="2"/>
  <c r="H11822" i="2"/>
  <c r="H11823" i="2"/>
  <c r="H11824" i="2"/>
  <c r="H11825" i="2"/>
  <c r="H11826" i="2"/>
  <c r="H11827" i="2"/>
  <c r="H11828" i="2"/>
  <c r="H11829" i="2"/>
  <c r="H11830" i="2"/>
  <c r="H11831" i="2"/>
  <c r="H11832" i="2"/>
  <c r="H11833" i="2"/>
  <c r="H11834" i="2"/>
  <c r="H11835" i="2"/>
  <c r="H11836" i="2"/>
  <c r="H11837" i="2"/>
  <c r="H11838" i="2"/>
  <c r="H11839" i="2"/>
  <c r="H11840" i="2"/>
  <c r="H11841" i="2"/>
  <c r="H11842" i="2"/>
  <c r="H11843" i="2"/>
  <c r="H11844" i="2"/>
  <c r="H11845" i="2"/>
  <c r="H11846" i="2"/>
  <c r="H11847" i="2"/>
  <c r="H11848" i="2"/>
  <c r="H11849" i="2"/>
  <c r="H11850" i="2"/>
  <c r="H11851" i="2"/>
  <c r="H11852" i="2"/>
  <c r="H11853" i="2"/>
  <c r="H11854" i="2"/>
  <c r="H11855" i="2"/>
  <c r="H11856" i="2"/>
  <c r="H11857" i="2"/>
  <c r="H11858" i="2"/>
  <c r="H11859" i="2"/>
  <c r="H11860" i="2"/>
  <c r="H11861" i="2"/>
  <c r="H11862" i="2"/>
  <c r="H11863" i="2"/>
  <c r="H11864" i="2"/>
  <c r="H11865" i="2"/>
  <c r="H11866" i="2"/>
  <c r="H11867" i="2"/>
  <c r="H11868" i="2"/>
  <c r="H11869" i="2"/>
  <c r="H11870" i="2"/>
  <c r="H11871" i="2"/>
  <c r="H11872" i="2"/>
  <c r="H11873" i="2"/>
  <c r="H11874" i="2"/>
  <c r="H11875" i="2"/>
  <c r="H11876" i="2"/>
  <c r="H11877" i="2"/>
  <c r="H11878" i="2"/>
  <c r="H11879" i="2"/>
  <c r="H11880" i="2"/>
  <c r="H11881" i="2"/>
  <c r="H11882" i="2"/>
  <c r="H11883" i="2"/>
  <c r="H11884" i="2"/>
  <c r="H11885" i="2"/>
  <c r="H11886" i="2"/>
  <c r="H11887" i="2"/>
  <c r="H11888" i="2"/>
  <c r="H11889" i="2"/>
  <c r="H11890" i="2"/>
  <c r="H11891" i="2"/>
  <c r="H11892" i="2"/>
  <c r="H11893" i="2"/>
  <c r="H11894" i="2"/>
  <c r="H11895" i="2"/>
  <c r="H11896" i="2"/>
  <c r="H11897" i="2"/>
  <c r="H11898" i="2"/>
  <c r="H11899" i="2"/>
  <c r="H11900" i="2"/>
  <c r="H11901" i="2"/>
  <c r="H11902" i="2"/>
  <c r="H11903" i="2"/>
  <c r="H11904" i="2"/>
  <c r="H11905" i="2"/>
  <c r="H11906" i="2"/>
  <c r="H11907" i="2"/>
  <c r="H11908" i="2"/>
  <c r="H11909" i="2"/>
  <c r="H11910" i="2"/>
  <c r="H11911" i="2"/>
  <c r="H11912" i="2"/>
  <c r="H11913" i="2"/>
  <c r="H11914" i="2"/>
  <c r="H11915" i="2"/>
  <c r="H11916" i="2"/>
  <c r="H11917" i="2"/>
  <c r="H11918" i="2"/>
  <c r="H11919" i="2"/>
  <c r="H11920" i="2"/>
  <c r="H11921" i="2"/>
  <c r="H11922" i="2"/>
  <c r="H11923" i="2"/>
  <c r="H11924" i="2"/>
  <c r="H11925" i="2"/>
  <c r="H11926" i="2"/>
  <c r="H11927" i="2"/>
  <c r="H11928" i="2"/>
  <c r="H11929" i="2"/>
  <c r="H11930" i="2"/>
  <c r="H11931" i="2"/>
  <c r="H11932" i="2"/>
  <c r="H11933" i="2"/>
  <c r="H11934" i="2"/>
  <c r="H11935" i="2"/>
  <c r="H11936" i="2"/>
  <c r="H11937" i="2"/>
  <c r="H11938" i="2"/>
  <c r="H11939" i="2"/>
  <c r="H11940" i="2"/>
  <c r="H11941" i="2"/>
  <c r="H11942" i="2"/>
  <c r="H11943" i="2"/>
  <c r="H11944" i="2"/>
  <c r="H11945" i="2"/>
  <c r="H11946" i="2"/>
  <c r="H11947" i="2"/>
  <c r="H11948" i="2"/>
  <c r="H11949" i="2"/>
  <c r="H11950" i="2"/>
  <c r="H11951" i="2"/>
  <c r="H11952" i="2"/>
  <c r="H11953" i="2"/>
  <c r="H11954" i="2"/>
  <c r="H11955" i="2"/>
  <c r="H11956" i="2"/>
  <c r="H11957" i="2"/>
  <c r="H11958" i="2"/>
  <c r="H11959" i="2"/>
  <c r="H11960" i="2"/>
  <c r="H11961" i="2"/>
  <c r="H11962" i="2"/>
  <c r="H11963" i="2"/>
  <c r="H11964" i="2"/>
  <c r="H11965" i="2"/>
  <c r="H11966" i="2"/>
  <c r="H11967" i="2"/>
  <c r="H11968" i="2"/>
  <c r="H11969" i="2"/>
  <c r="H11970" i="2"/>
  <c r="H11971" i="2"/>
  <c r="H11972" i="2"/>
  <c r="H11973" i="2"/>
  <c r="H11974" i="2"/>
  <c r="H11975" i="2"/>
  <c r="H11976" i="2"/>
  <c r="H11977" i="2"/>
  <c r="H11978" i="2"/>
  <c r="H11979" i="2"/>
  <c r="H11980" i="2"/>
  <c r="H11981" i="2"/>
  <c r="H11982" i="2"/>
  <c r="H11983" i="2"/>
  <c r="H11984" i="2"/>
  <c r="H11985" i="2"/>
  <c r="H11986" i="2"/>
  <c r="H11987" i="2"/>
  <c r="H11988" i="2"/>
  <c r="H11989" i="2"/>
  <c r="H11990" i="2"/>
  <c r="H11991" i="2"/>
  <c r="H11992" i="2"/>
  <c r="H11993" i="2"/>
  <c r="H11994" i="2"/>
  <c r="H11995" i="2"/>
  <c r="H11996" i="2"/>
  <c r="H11997" i="2"/>
  <c r="H11998" i="2"/>
  <c r="H11999" i="2"/>
  <c r="H12000" i="2"/>
  <c r="H12001" i="2"/>
  <c r="H12002" i="2"/>
  <c r="H12003" i="2"/>
  <c r="H12004" i="2"/>
  <c r="H12005" i="2"/>
  <c r="H12006" i="2"/>
  <c r="H12007" i="2"/>
  <c r="H12008" i="2"/>
  <c r="H12009" i="2"/>
  <c r="H12010" i="2"/>
  <c r="H12011" i="2"/>
  <c r="H12012" i="2"/>
  <c r="H12013" i="2"/>
  <c r="H12014" i="2"/>
  <c r="H12015" i="2"/>
  <c r="H12016" i="2"/>
  <c r="H12017" i="2"/>
  <c r="H12018" i="2"/>
  <c r="H12019" i="2"/>
  <c r="H12020" i="2"/>
  <c r="H12021" i="2"/>
  <c r="H12022" i="2"/>
  <c r="H12023" i="2"/>
  <c r="H12024" i="2"/>
  <c r="H12025" i="2"/>
  <c r="H12026" i="2"/>
  <c r="H12027" i="2"/>
  <c r="H12028" i="2"/>
  <c r="H12029" i="2"/>
  <c r="H12030" i="2"/>
  <c r="H12031" i="2"/>
  <c r="H12032" i="2"/>
  <c r="H12033" i="2"/>
  <c r="H12034" i="2"/>
  <c r="H12035" i="2"/>
  <c r="H12036" i="2"/>
  <c r="H12037" i="2"/>
  <c r="H12038" i="2"/>
  <c r="H12039" i="2"/>
  <c r="H12040" i="2"/>
  <c r="H12041" i="2"/>
  <c r="H12042" i="2"/>
  <c r="H12043" i="2"/>
  <c r="H12044" i="2"/>
  <c r="H12045" i="2"/>
  <c r="H12046" i="2"/>
  <c r="H12047" i="2"/>
  <c r="H12048" i="2"/>
  <c r="H12049" i="2"/>
  <c r="H12050" i="2"/>
  <c r="H12051" i="2"/>
  <c r="H12052" i="2"/>
  <c r="H12053" i="2"/>
  <c r="H12054" i="2"/>
  <c r="H12055" i="2"/>
  <c r="H12056" i="2"/>
  <c r="H12057" i="2"/>
  <c r="H12058" i="2"/>
  <c r="H12059" i="2"/>
  <c r="H12060" i="2"/>
  <c r="H12061" i="2"/>
  <c r="H12062" i="2"/>
  <c r="H12063" i="2"/>
  <c r="H12064" i="2"/>
  <c r="H12065" i="2"/>
  <c r="H12066" i="2"/>
  <c r="H12067" i="2"/>
  <c r="H12068" i="2"/>
  <c r="H12069" i="2"/>
  <c r="H12070" i="2"/>
  <c r="H12071" i="2"/>
  <c r="H12072" i="2"/>
  <c r="H12073" i="2"/>
  <c r="H12074" i="2"/>
  <c r="H12075" i="2"/>
  <c r="H12076" i="2"/>
  <c r="H12077" i="2"/>
  <c r="H12078" i="2"/>
  <c r="H12079" i="2"/>
  <c r="H12080" i="2"/>
  <c r="H12081" i="2"/>
  <c r="H12082" i="2"/>
  <c r="H12083" i="2"/>
  <c r="H12084" i="2"/>
  <c r="H12085" i="2"/>
  <c r="H12086" i="2"/>
  <c r="H12087" i="2"/>
  <c r="H12088" i="2"/>
  <c r="H12089" i="2"/>
  <c r="H12090" i="2"/>
  <c r="H12091" i="2"/>
  <c r="H12092" i="2"/>
  <c r="H12093" i="2"/>
  <c r="H12094" i="2"/>
  <c r="H12095" i="2"/>
  <c r="H12096" i="2"/>
  <c r="H12097" i="2"/>
  <c r="H12098" i="2"/>
  <c r="H12099" i="2"/>
  <c r="H12100" i="2"/>
  <c r="H12101" i="2"/>
  <c r="H12102" i="2"/>
  <c r="H12103" i="2"/>
  <c r="H12104" i="2"/>
  <c r="H12105" i="2"/>
  <c r="H12106" i="2"/>
  <c r="H12107" i="2"/>
  <c r="H12108" i="2"/>
  <c r="H12109" i="2"/>
  <c r="H12110" i="2"/>
  <c r="H12111" i="2"/>
  <c r="H12112" i="2"/>
  <c r="H12113" i="2"/>
  <c r="H12114" i="2"/>
  <c r="H12115" i="2"/>
  <c r="H12116" i="2"/>
  <c r="H12117" i="2"/>
  <c r="H12118" i="2"/>
  <c r="H12119" i="2"/>
  <c r="H12120" i="2"/>
  <c r="H12121" i="2"/>
  <c r="H12122" i="2"/>
  <c r="H12123" i="2"/>
  <c r="H12124" i="2"/>
  <c r="H12125" i="2"/>
  <c r="H12126" i="2"/>
  <c r="H12127" i="2"/>
  <c r="H12128" i="2"/>
  <c r="H12129" i="2"/>
  <c r="H12130" i="2"/>
  <c r="H12131" i="2"/>
  <c r="H12132" i="2"/>
  <c r="H12133" i="2"/>
  <c r="H12134" i="2"/>
  <c r="H12135" i="2"/>
  <c r="H12136" i="2"/>
  <c r="H12137" i="2"/>
  <c r="H12138" i="2"/>
  <c r="H12139" i="2"/>
  <c r="H12140" i="2"/>
  <c r="H12141" i="2"/>
  <c r="H12142" i="2"/>
  <c r="H12143" i="2"/>
  <c r="H12144" i="2"/>
  <c r="H12145" i="2"/>
  <c r="H12146" i="2"/>
  <c r="H12147" i="2"/>
  <c r="H12148" i="2"/>
  <c r="H12149" i="2"/>
  <c r="H12150" i="2"/>
  <c r="H12151" i="2"/>
  <c r="H12152" i="2"/>
  <c r="H12153" i="2"/>
  <c r="H12154" i="2"/>
  <c r="H12155" i="2"/>
  <c r="H12156" i="2"/>
  <c r="H12157" i="2"/>
  <c r="H12158" i="2"/>
  <c r="H12159" i="2"/>
  <c r="H12160" i="2"/>
  <c r="H12161" i="2"/>
  <c r="H12162" i="2"/>
  <c r="H12163" i="2"/>
  <c r="H12164" i="2"/>
  <c r="H12165" i="2"/>
  <c r="H12166" i="2"/>
  <c r="H12167" i="2"/>
  <c r="H12168" i="2"/>
  <c r="H12169" i="2"/>
  <c r="H12170" i="2"/>
  <c r="H12171" i="2"/>
  <c r="H12172" i="2"/>
  <c r="H12173" i="2"/>
  <c r="H12174" i="2"/>
  <c r="H12175" i="2"/>
  <c r="H12176" i="2"/>
  <c r="H12177" i="2"/>
  <c r="H12178" i="2"/>
  <c r="H12179" i="2"/>
  <c r="H12180" i="2"/>
  <c r="H12181" i="2"/>
  <c r="H12182" i="2"/>
  <c r="H12183" i="2"/>
  <c r="H12184" i="2"/>
  <c r="H12185" i="2"/>
  <c r="H12186" i="2"/>
  <c r="H12187" i="2"/>
  <c r="H12188" i="2"/>
  <c r="H12189" i="2"/>
  <c r="H12190" i="2"/>
  <c r="H12191" i="2"/>
  <c r="H12192" i="2"/>
  <c r="H12193" i="2"/>
  <c r="H12194" i="2"/>
  <c r="H12195" i="2"/>
  <c r="H12196" i="2"/>
  <c r="H12197" i="2"/>
  <c r="H12198" i="2"/>
  <c r="H12199" i="2"/>
  <c r="H12200" i="2"/>
  <c r="H12201" i="2"/>
  <c r="H12202" i="2"/>
  <c r="H12203" i="2"/>
  <c r="H12204" i="2"/>
  <c r="H12205" i="2"/>
  <c r="H12206" i="2"/>
  <c r="H12207" i="2"/>
  <c r="H12208" i="2"/>
  <c r="H12209" i="2"/>
  <c r="H12210" i="2"/>
  <c r="H12211" i="2"/>
  <c r="H12212" i="2"/>
  <c r="H12213" i="2"/>
  <c r="H12214" i="2"/>
  <c r="H12215" i="2"/>
  <c r="H12216" i="2"/>
  <c r="H12217" i="2"/>
  <c r="H12218" i="2"/>
  <c r="H12219" i="2"/>
  <c r="H12220" i="2"/>
  <c r="H12221" i="2"/>
  <c r="H12222" i="2"/>
  <c r="H12223" i="2"/>
  <c r="H12224" i="2"/>
  <c r="H12225" i="2"/>
  <c r="H12226" i="2"/>
  <c r="H12227" i="2"/>
  <c r="H12228" i="2"/>
  <c r="H12229" i="2"/>
  <c r="H12230" i="2"/>
  <c r="H12231" i="2"/>
  <c r="H12232" i="2"/>
  <c r="H12233" i="2"/>
  <c r="H12234" i="2"/>
  <c r="H12235" i="2"/>
  <c r="H12236" i="2"/>
  <c r="H12237" i="2"/>
  <c r="H12238" i="2"/>
  <c r="H12239" i="2"/>
  <c r="H12240" i="2"/>
  <c r="H12241" i="2"/>
  <c r="H12242" i="2"/>
  <c r="H12243" i="2"/>
  <c r="H12244" i="2"/>
  <c r="H12245" i="2"/>
  <c r="H12246" i="2"/>
  <c r="H12247" i="2"/>
  <c r="H12248" i="2"/>
  <c r="H12249" i="2"/>
  <c r="H12250" i="2"/>
  <c r="H12251" i="2"/>
  <c r="H12252" i="2"/>
  <c r="H12253" i="2"/>
  <c r="H12254" i="2"/>
  <c r="H12255" i="2"/>
  <c r="H12256" i="2"/>
  <c r="H12257" i="2"/>
  <c r="H12258" i="2"/>
  <c r="H12259" i="2"/>
  <c r="H12260" i="2"/>
  <c r="H12261" i="2"/>
  <c r="H12262" i="2"/>
  <c r="H12263" i="2"/>
  <c r="H12264" i="2"/>
  <c r="H12265" i="2"/>
  <c r="H12266" i="2"/>
  <c r="H12267" i="2"/>
  <c r="H12268" i="2"/>
  <c r="H12269" i="2"/>
  <c r="H12270" i="2"/>
  <c r="H12271" i="2"/>
  <c r="H12272" i="2"/>
  <c r="H12273" i="2"/>
  <c r="H12274" i="2"/>
  <c r="H12275" i="2"/>
  <c r="H12276" i="2"/>
  <c r="H12277" i="2"/>
  <c r="H12278" i="2"/>
  <c r="H12279" i="2"/>
  <c r="H12280" i="2"/>
  <c r="H12281" i="2"/>
  <c r="H12282" i="2"/>
  <c r="H12283" i="2"/>
  <c r="H12284" i="2"/>
  <c r="H12285" i="2"/>
  <c r="H12286" i="2"/>
  <c r="H12287" i="2"/>
  <c r="H12288" i="2"/>
  <c r="H12289" i="2"/>
  <c r="H12290" i="2"/>
  <c r="H12291" i="2"/>
  <c r="H12292" i="2"/>
  <c r="H12293" i="2"/>
  <c r="H12294" i="2"/>
  <c r="H12295" i="2"/>
  <c r="H12296" i="2"/>
  <c r="H12297" i="2"/>
  <c r="H12298" i="2"/>
  <c r="H12299" i="2"/>
  <c r="H12300" i="2"/>
  <c r="H12301" i="2"/>
  <c r="H12302" i="2"/>
  <c r="H12303" i="2"/>
  <c r="H12304" i="2"/>
  <c r="H12305" i="2"/>
  <c r="H12306" i="2"/>
  <c r="H12307" i="2"/>
  <c r="H12308" i="2"/>
  <c r="H12309" i="2"/>
  <c r="H12310" i="2"/>
  <c r="H12311" i="2"/>
  <c r="H12312" i="2"/>
  <c r="H12313" i="2"/>
  <c r="H12314" i="2"/>
  <c r="H12315" i="2"/>
  <c r="H12316" i="2"/>
  <c r="H12317" i="2"/>
  <c r="H12318" i="2"/>
  <c r="H12319" i="2"/>
  <c r="H12320" i="2"/>
  <c r="H12321" i="2"/>
  <c r="H12322" i="2"/>
  <c r="H12323" i="2"/>
  <c r="H12324" i="2"/>
  <c r="H12325" i="2"/>
  <c r="H12326" i="2"/>
  <c r="H12327" i="2"/>
  <c r="H12328" i="2"/>
  <c r="H12329" i="2"/>
  <c r="H12330" i="2"/>
  <c r="H12331" i="2"/>
  <c r="H12332" i="2"/>
  <c r="H12333" i="2"/>
  <c r="H12334" i="2"/>
  <c r="H12335" i="2"/>
  <c r="H12336" i="2"/>
  <c r="H12337" i="2"/>
  <c r="H12338" i="2"/>
  <c r="H12339" i="2"/>
  <c r="H12340" i="2"/>
  <c r="H12341" i="2"/>
  <c r="H12342" i="2"/>
  <c r="H12343" i="2"/>
  <c r="H12344" i="2"/>
  <c r="H12345" i="2"/>
  <c r="H12346" i="2"/>
  <c r="H12347" i="2"/>
  <c r="H12348" i="2"/>
  <c r="H12349" i="2"/>
  <c r="H12350" i="2"/>
  <c r="H12351" i="2"/>
  <c r="H12352" i="2"/>
  <c r="H12353" i="2"/>
  <c r="H12354" i="2"/>
  <c r="H12355" i="2"/>
  <c r="H12356" i="2"/>
  <c r="H12357" i="2"/>
  <c r="H12358" i="2"/>
  <c r="H12359" i="2"/>
  <c r="H12360" i="2"/>
  <c r="H12361" i="2"/>
  <c r="H12362" i="2"/>
  <c r="H12363" i="2"/>
  <c r="H12364" i="2"/>
  <c r="H12365" i="2"/>
  <c r="H12366" i="2"/>
  <c r="H12367" i="2"/>
  <c r="H12368" i="2"/>
  <c r="H12369" i="2"/>
  <c r="H12370" i="2"/>
  <c r="H12371" i="2"/>
  <c r="H12372" i="2"/>
  <c r="H12373" i="2"/>
  <c r="H12374" i="2"/>
  <c r="H12375" i="2"/>
  <c r="H12376" i="2"/>
  <c r="H12377" i="2"/>
  <c r="H12378" i="2"/>
  <c r="H12379" i="2"/>
  <c r="H12380" i="2"/>
  <c r="H12381" i="2"/>
  <c r="H12382" i="2"/>
  <c r="H12383" i="2"/>
  <c r="H12384" i="2"/>
  <c r="H12385" i="2"/>
  <c r="H12386" i="2"/>
  <c r="H12387" i="2"/>
  <c r="H12388" i="2"/>
  <c r="H12389" i="2"/>
  <c r="H12390" i="2"/>
  <c r="H12391" i="2"/>
  <c r="H12392" i="2"/>
  <c r="H12393" i="2"/>
  <c r="H12394" i="2"/>
  <c r="H12395" i="2"/>
  <c r="H12396" i="2"/>
  <c r="H12397" i="2"/>
  <c r="H12398" i="2"/>
  <c r="H12399" i="2"/>
  <c r="H12400" i="2"/>
  <c r="H12401" i="2"/>
  <c r="H12402" i="2"/>
  <c r="H12403" i="2"/>
  <c r="H12404" i="2"/>
  <c r="H12405" i="2"/>
  <c r="H12406" i="2"/>
  <c r="H12407" i="2"/>
  <c r="H12408" i="2"/>
  <c r="H12409" i="2"/>
  <c r="H12410" i="2"/>
  <c r="H12411" i="2"/>
  <c r="H12412" i="2"/>
  <c r="H12413" i="2"/>
  <c r="H12414" i="2"/>
  <c r="H12415" i="2"/>
  <c r="H12416" i="2"/>
  <c r="H12417" i="2"/>
  <c r="H12418" i="2"/>
  <c r="H12419" i="2"/>
  <c r="H12420" i="2"/>
  <c r="H12421" i="2"/>
  <c r="H12422" i="2"/>
  <c r="H12423" i="2"/>
  <c r="H12424" i="2"/>
  <c r="H12425" i="2"/>
  <c r="H12426" i="2"/>
  <c r="H12427" i="2"/>
  <c r="H12428" i="2"/>
  <c r="H12429" i="2"/>
  <c r="H12430" i="2"/>
  <c r="H12431" i="2"/>
  <c r="H12432" i="2"/>
  <c r="H12433" i="2"/>
  <c r="H12434" i="2"/>
  <c r="H12435" i="2"/>
  <c r="H12436" i="2"/>
  <c r="H12437" i="2"/>
  <c r="H12438" i="2"/>
  <c r="H12439" i="2"/>
  <c r="H12440" i="2"/>
  <c r="H12441" i="2"/>
  <c r="H12442" i="2"/>
  <c r="H12443" i="2"/>
  <c r="H12444" i="2"/>
  <c r="H12445" i="2"/>
  <c r="H12446" i="2"/>
  <c r="H12447" i="2"/>
  <c r="H12448" i="2"/>
  <c r="H12449" i="2"/>
  <c r="H12450" i="2"/>
  <c r="H12451" i="2"/>
  <c r="H12452" i="2"/>
  <c r="H12453" i="2"/>
  <c r="H12454" i="2"/>
  <c r="H12455" i="2"/>
  <c r="H12456" i="2"/>
  <c r="H12457" i="2"/>
  <c r="H12458" i="2"/>
  <c r="H12459" i="2"/>
  <c r="H12460" i="2"/>
  <c r="H12461" i="2"/>
  <c r="H12462" i="2"/>
  <c r="H12463" i="2"/>
  <c r="H12464" i="2"/>
  <c r="H12465" i="2"/>
  <c r="H12466" i="2"/>
  <c r="H12467" i="2"/>
  <c r="H12468" i="2"/>
  <c r="H12469" i="2"/>
  <c r="H12470" i="2"/>
  <c r="H12471" i="2"/>
  <c r="H12472" i="2"/>
  <c r="H12473" i="2"/>
  <c r="H12474" i="2"/>
  <c r="H12475" i="2"/>
  <c r="H12476" i="2"/>
  <c r="H12477" i="2"/>
  <c r="H12478" i="2"/>
  <c r="H12479" i="2"/>
  <c r="H12480" i="2"/>
  <c r="H12481" i="2"/>
  <c r="H12482" i="2"/>
  <c r="H12483" i="2"/>
  <c r="H12484" i="2"/>
  <c r="H12485" i="2"/>
  <c r="H12486" i="2"/>
  <c r="H12487" i="2"/>
  <c r="H12488" i="2"/>
  <c r="H12489" i="2"/>
  <c r="H12490" i="2"/>
  <c r="H12491" i="2"/>
  <c r="H12492" i="2"/>
  <c r="H12493" i="2"/>
  <c r="H12494" i="2"/>
  <c r="H12495" i="2"/>
  <c r="H12496" i="2"/>
  <c r="H12497" i="2"/>
  <c r="H12498" i="2"/>
  <c r="H12499" i="2"/>
  <c r="H12500" i="2"/>
  <c r="H12501" i="2"/>
  <c r="H12502" i="2"/>
  <c r="H12503" i="2"/>
  <c r="H12504" i="2"/>
  <c r="H12505" i="2"/>
  <c r="H12506" i="2"/>
  <c r="H12507" i="2"/>
  <c r="H12508" i="2"/>
  <c r="H12509" i="2"/>
  <c r="H12510" i="2"/>
  <c r="H12511" i="2"/>
  <c r="H12512" i="2"/>
  <c r="H12513" i="2"/>
  <c r="H12514" i="2"/>
  <c r="H12515" i="2"/>
  <c r="H12516" i="2"/>
  <c r="H12517" i="2"/>
  <c r="H12518" i="2"/>
  <c r="H12519" i="2"/>
  <c r="H12520" i="2"/>
  <c r="H12521" i="2"/>
  <c r="H12522" i="2"/>
  <c r="H12523" i="2"/>
  <c r="H12524" i="2"/>
  <c r="H12525" i="2"/>
  <c r="H12526" i="2"/>
  <c r="H12527" i="2"/>
  <c r="H12528" i="2"/>
  <c r="H12529" i="2"/>
  <c r="H12530" i="2"/>
  <c r="H12531" i="2"/>
  <c r="H12532" i="2"/>
  <c r="H12533" i="2"/>
  <c r="H12534" i="2"/>
  <c r="H12535" i="2"/>
  <c r="H12536" i="2"/>
  <c r="H12537" i="2"/>
  <c r="H12538" i="2"/>
  <c r="H12539" i="2"/>
  <c r="H12540" i="2"/>
  <c r="H12541" i="2"/>
  <c r="H12542" i="2"/>
  <c r="H12543" i="2"/>
  <c r="H12544" i="2"/>
  <c r="H12545" i="2"/>
  <c r="H12546" i="2"/>
  <c r="H12547" i="2"/>
  <c r="H12548" i="2"/>
  <c r="H12549" i="2"/>
  <c r="H12550" i="2"/>
  <c r="H12551" i="2"/>
  <c r="H12552" i="2"/>
  <c r="H12553" i="2"/>
  <c r="H12554" i="2"/>
  <c r="H12555" i="2"/>
  <c r="H12556" i="2"/>
  <c r="H12557" i="2"/>
  <c r="H12558" i="2"/>
  <c r="H12559" i="2"/>
  <c r="H12560" i="2"/>
  <c r="H12561" i="2"/>
  <c r="H12562" i="2"/>
  <c r="H12563" i="2"/>
  <c r="H12564" i="2"/>
  <c r="H12565" i="2"/>
  <c r="H12566" i="2"/>
  <c r="H12567" i="2"/>
  <c r="H12568" i="2"/>
  <c r="H12569" i="2"/>
  <c r="H12570" i="2"/>
  <c r="H12571" i="2"/>
  <c r="H12572" i="2"/>
  <c r="H12573" i="2"/>
  <c r="H12574" i="2"/>
  <c r="H12575" i="2"/>
  <c r="H12576" i="2"/>
  <c r="H12577" i="2"/>
  <c r="H12578" i="2"/>
  <c r="H12579" i="2"/>
  <c r="H12580" i="2"/>
  <c r="H12581" i="2"/>
  <c r="H12582" i="2"/>
  <c r="H12583" i="2"/>
  <c r="H12584" i="2"/>
  <c r="H12585" i="2"/>
  <c r="H12586" i="2"/>
  <c r="H12587" i="2"/>
  <c r="H12588" i="2"/>
  <c r="H12589" i="2"/>
  <c r="H12590" i="2"/>
  <c r="H12591" i="2"/>
  <c r="H12592" i="2"/>
  <c r="H12593" i="2"/>
  <c r="H12594" i="2"/>
  <c r="H12595" i="2"/>
  <c r="H12596" i="2"/>
  <c r="H12597" i="2"/>
  <c r="H12598" i="2"/>
  <c r="H12599" i="2"/>
  <c r="H12600" i="2"/>
  <c r="H12601" i="2"/>
  <c r="H12602" i="2"/>
  <c r="H12603" i="2"/>
  <c r="H12604" i="2"/>
  <c r="H12605" i="2"/>
  <c r="H12606" i="2"/>
  <c r="H12607" i="2"/>
  <c r="H12608" i="2"/>
  <c r="H12609" i="2"/>
  <c r="H12610" i="2"/>
  <c r="H12611" i="2"/>
  <c r="H12612" i="2"/>
  <c r="H12613" i="2"/>
  <c r="H12614" i="2"/>
  <c r="H12615" i="2"/>
  <c r="H12616" i="2"/>
  <c r="H12617" i="2"/>
  <c r="H12618" i="2"/>
  <c r="H12619" i="2"/>
  <c r="H12620" i="2"/>
  <c r="H12621" i="2"/>
  <c r="H12622" i="2"/>
  <c r="H12623" i="2"/>
  <c r="H12624" i="2"/>
  <c r="H12625" i="2"/>
  <c r="H12626" i="2"/>
  <c r="H12627" i="2"/>
  <c r="H12628" i="2"/>
  <c r="H12629" i="2"/>
  <c r="H12630" i="2"/>
  <c r="H12631" i="2"/>
  <c r="H12632" i="2"/>
  <c r="H12633" i="2"/>
  <c r="H12634" i="2"/>
  <c r="H12635" i="2"/>
  <c r="H12636" i="2"/>
  <c r="H12637" i="2"/>
  <c r="H12638" i="2"/>
  <c r="H12639" i="2"/>
  <c r="H12640" i="2"/>
  <c r="H12641" i="2"/>
  <c r="H12642" i="2"/>
  <c r="H12643" i="2"/>
  <c r="H12644" i="2"/>
  <c r="H12645" i="2"/>
  <c r="H12646" i="2"/>
  <c r="H12647" i="2"/>
  <c r="H12648" i="2"/>
  <c r="H12649" i="2"/>
  <c r="H12650" i="2"/>
  <c r="H12651" i="2"/>
  <c r="H12652" i="2"/>
  <c r="H12653" i="2"/>
  <c r="H12654" i="2"/>
  <c r="H12655" i="2"/>
  <c r="H12656" i="2"/>
  <c r="H12657" i="2"/>
  <c r="H12658" i="2"/>
  <c r="H12659" i="2"/>
  <c r="H12660" i="2"/>
  <c r="H12661" i="2"/>
  <c r="H12662" i="2"/>
  <c r="H12663" i="2"/>
  <c r="H12664" i="2"/>
  <c r="H12665" i="2"/>
  <c r="H12666" i="2"/>
  <c r="H12667" i="2"/>
  <c r="H12668" i="2"/>
  <c r="H12669" i="2"/>
  <c r="H12670" i="2"/>
  <c r="H12671" i="2"/>
  <c r="H12672" i="2"/>
  <c r="H12673" i="2"/>
  <c r="H12674" i="2"/>
  <c r="H12675" i="2"/>
  <c r="H12676" i="2"/>
  <c r="H12677" i="2"/>
  <c r="H12678" i="2"/>
  <c r="H12679" i="2"/>
  <c r="H12680" i="2"/>
  <c r="H12681" i="2"/>
  <c r="H12682" i="2"/>
  <c r="H12683" i="2"/>
  <c r="H12684" i="2"/>
  <c r="H12685" i="2"/>
  <c r="H12686" i="2"/>
  <c r="H12687" i="2"/>
  <c r="H12688" i="2"/>
  <c r="H12689" i="2"/>
  <c r="H12690" i="2"/>
  <c r="H12691" i="2"/>
  <c r="H12692" i="2"/>
  <c r="H12693" i="2"/>
  <c r="H12694" i="2"/>
  <c r="H12695" i="2"/>
  <c r="H12696" i="2"/>
  <c r="H12697" i="2"/>
  <c r="H12698" i="2"/>
  <c r="H12699" i="2"/>
  <c r="H12700" i="2"/>
  <c r="H12701" i="2"/>
  <c r="H12702" i="2"/>
  <c r="H12703" i="2"/>
  <c r="H12704" i="2"/>
  <c r="H12705" i="2"/>
  <c r="H12706" i="2"/>
  <c r="H12707" i="2"/>
  <c r="H12708" i="2"/>
  <c r="H12709" i="2"/>
  <c r="H12710" i="2"/>
  <c r="H12711" i="2"/>
  <c r="H12712" i="2"/>
  <c r="H12713" i="2"/>
  <c r="H12714" i="2"/>
  <c r="H12715" i="2"/>
  <c r="H12716" i="2"/>
  <c r="H12717" i="2"/>
  <c r="H12718" i="2"/>
  <c r="H12719" i="2"/>
  <c r="H12720" i="2"/>
  <c r="H12721" i="2"/>
  <c r="H12722" i="2"/>
  <c r="H12723" i="2"/>
  <c r="H12724" i="2"/>
  <c r="H12725" i="2"/>
  <c r="H12726" i="2"/>
  <c r="H12727" i="2"/>
  <c r="H12728" i="2"/>
  <c r="H12729" i="2"/>
  <c r="H12730" i="2"/>
  <c r="H12731" i="2"/>
  <c r="H12732" i="2"/>
  <c r="H12733" i="2"/>
  <c r="H12734" i="2"/>
  <c r="H12735" i="2"/>
  <c r="H12736" i="2"/>
  <c r="H12737" i="2"/>
  <c r="H12738" i="2"/>
  <c r="H12739" i="2"/>
  <c r="H12740" i="2"/>
  <c r="H12741" i="2"/>
  <c r="H12742" i="2"/>
  <c r="H12743" i="2"/>
  <c r="H12744" i="2"/>
  <c r="H12745" i="2"/>
  <c r="H12746" i="2"/>
  <c r="H12747" i="2"/>
  <c r="H12748" i="2"/>
  <c r="H12749" i="2"/>
  <c r="H12750" i="2"/>
  <c r="H12751" i="2"/>
  <c r="H12752" i="2"/>
  <c r="H12753" i="2"/>
  <c r="H12754" i="2"/>
  <c r="H12755" i="2"/>
  <c r="H12756" i="2"/>
  <c r="H12757" i="2"/>
  <c r="H12758" i="2"/>
  <c r="H12759" i="2"/>
  <c r="H12760" i="2"/>
  <c r="H12761" i="2"/>
  <c r="H12762" i="2"/>
  <c r="H12763" i="2"/>
  <c r="H12764" i="2"/>
  <c r="H12765" i="2"/>
  <c r="H12766" i="2"/>
  <c r="H12767" i="2"/>
  <c r="H12768" i="2"/>
  <c r="H12769" i="2"/>
  <c r="H12770" i="2"/>
  <c r="H12771" i="2"/>
  <c r="H12772" i="2"/>
  <c r="H12773" i="2"/>
  <c r="H12774" i="2"/>
  <c r="H12775" i="2"/>
  <c r="H12776" i="2"/>
  <c r="H12777" i="2"/>
  <c r="H12778" i="2"/>
  <c r="H12779" i="2"/>
  <c r="H12780" i="2"/>
  <c r="H12781" i="2"/>
  <c r="H12782" i="2"/>
  <c r="H12783" i="2"/>
  <c r="H12784" i="2"/>
  <c r="H12785" i="2"/>
  <c r="H12786" i="2"/>
  <c r="H12787" i="2"/>
  <c r="H12788" i="2"/>
  <c r="H12789" i="2"/>
  <c r="H12790" i="2"/>
  <c r="H12791" i="2"/>
  <c r="H12792" i="2"/>
  <c r="H12793" i="2"/>
  <c r="H12794" i="2"/>
  <c r="H12795" i="2"/>
  <c r="H12796" i="2"/>
  <c r="H12797" i="2"/>
  <c r="H12798" i="2"/>
  <c r="H12799" i="2"/>
  <c r="H12800" i="2"/>
  <c r="H12801" i="2"/>
  <c r="H12802" i="2"/>
  <c r="H12803" i="2"/>
  <c r="H12804" i="2"/>
  <c r="H12805" i="2"/>
  <c r="H12806" i="2"/>
  <c r="H12807" i="2"/>
  <c r="H12808" i="2"/>
  <c r="H12809" i="2"/>
  <c r="H12810" i="2"/>
  <c r="H12811" i="2"/>
  <c r="H12812" i="2"/>
  <c r="H12813" i="2"/>
  <c r="H12814" i="2"/>
  <c r="H12815" i="2"/>
  <c r="H12816" i="2"/>
  <c r="H12817" i="2"/>
  <c r="H12818" i="2"/>
  <c r="H12819" i="2"/>
  <c r="H12820" i="2"/>
  <c r="H12821" i="2"/>
  <c r="H12822" i="2"/>
  <c r="H12823" i="2"/>
  <c r="H12824" i="2"/>
  <c r="H12825" i="2"/>
  <c r="H12826" i="2"/>
  <c r="H12827" i="2"/>
  <c r="H12828" i="2"/>
  <c r="H12829" i="2"/>
  <c r="H12830" i="2"/>
  <c r="H12831" i="2"/>
  <c r="H12832" i="2"/>
  <c r="H12833" i="2"/>
  <c r="H12834" i="2"/>
  <c r="H12835" i="2"/>
  <c r="H12836" i="2"/>
  <c r="H12837" i="2"/>
  <c r="H12838" i="2"/>
  <c r="H12839" i="2"/>
  <c r="H12840" i="2"/>
  <c r="H12841" i="2"/>
  <c r="H12842" i="2"/>
  <c r="H12843" i="2"/>
  <c r="H12844" i="2"/>
  <c r="H12845" i="2"/>
  <c r="H12846" i="2"/>
  <c r="H12847" i="2"/>
  <c r="H12848" i="2"/>
  <c r="H12849" i="2"/>
  <c r="H12850" i="2"/>
  <c r="H12851" i="2"/>
  <c r="H12852" i="2"/>
  <c r="H12853" i="2"/>
  <c r="H12854" i="2"/>
  <c r="H12855" i="2"/>
  <c r="H12856" i="2"/>
  <c r="H12857" i="2"/>
  <c r="H12858" i="2"/>
  <c r="H12859" i="2"/>
  <c r="H12860" i="2"/>
  <c r="H12861" i="2"/>
  <c r="H12862" i="2"/>
  <c r="H12863" i="2"/>
  <c r="H12864" i="2"/>
  <c r="H12865" i="2"/>
  <c r="H12866" i="2"/>
  <c r="H12867" i="2"/>
  <c r="H12868" i="2"/>
  <c r="H12869" i="2"/>
  <c r="H12870" i="2"/>
  <c r="H12871" i="2"/>
  <c r="H12872" i="2"/>
  <c r="H12873" i="2"/>
  <c r="H12874" i="2"/>
  <c r="H12875" i="2"/>
  <c r="H12876" i="2"/>
  <c r="H12877" i="2"/>
  <c r="H12878" i="2"/>
  <c r="H12879" i="2"/>
  <c r="H12880" i="2"/>
  <c r="H12881" i="2"/>
  <c r="H12882" i="2"/>
  <c r="H12883" i="2"/>
  <c r="H12884" i="2"/>
  <c r="H12885" i="2"/>
  <c r="H12886" i="2"/>
  <c r="H12887" i="2"/>
  <c r="H12888" i="2"/>
  <c r="H12889" i="2"/>
  <c r="H12890" i="2"/>
  <c r="H12891" i="2"/>
  <c r="H12892" i="2"/>
  <c r="H12893" i="2"/>
  <c r="H12894" i="2"/>
  <c r="H12895" i="2"/>
  <c r="H12896" i="2"/>
  <c r="H12897" i="2"/>
  <c r="H12898" i="2"/>
  <c r="H12899" i="2"/>
  <c r="H12900" i="2"/>
  <c r="H12901" i="2"/>
  <c r="H12902" i="2"/>
  <c r="H12903" i="2"/>
  <c r="H12904" i="2"/>
  <c r="H12905" i="2"/>
  <c r="H12906" i="2"/>
  <c r="H12907" i="2"/>
  <c r="H12908" i="2"/>
  <c r="H12909" i="2"/>
  <c r="H12910" i="2"/>
  <c r="H12911" i="2"/>
  <c r="H12912" i="2"/>
  <c r="H12913" i="2"/>
  <c r="H12914" i="2"/>
  <c r="H12915" i="2"/>
  <c r="H12916" i="2"/>
  <c r="H12917" i="2"/>
  <c r="H12918" i="2"/>
  <c r="H12919" i="2"/>
  <c r="H12920" i="2"/>
  <c r="H12921" i="2"/>
  <c r="H12922" i="2"/>
  <c r="H12923" i="2"/>
  <c r="H12924" i="2"/>
  <c r="H12925" i="2"/>
  <c r="H12926" i="2"/>
  <c r="H12927" i="2"/>
  <c r="H12928" i="2"/>
  <c r="H12929" i="2"/>
  <c r="H12930" i="2"/>
  <c r="H12931" i="2"/>
  <c r="H12932" i="2"/>
  <c r="H12933" i="2"/>
  <c r="H12934" i="2"/>
  <c r="H12935" i="2"/>
  <c r="H12936" i="2"/>
  <c r="H12937" i="2"/>
  <c r="H12938" i="2"/>
  <c r="H12939" i="2"/>
  <c r="H12940" i="2"/>
  <c r="H12941" i="2"/>
  <c r="H12942" i="2"/>
  <c r="H12943" i="2"/>
  <c r="H12944" i="2"/>
  <c r="H12945" i="2"/>
  <c r="H12946" i="2"/>
  <c r="H12947" i="2"/>
  <c r="H12948" i="2"/>
  <c r="H12949" i="2"/>
  <c r="H12950" i="2"/>
  <c r="H12951" i="2"/>
  <c r="H12952" i="2"/>
  <c r="H12953" i="2"/>
  <c r="H12954" i="2"/>
  <c r="H12955" i="2"/>
  <c r="H12956" i="2"/>
  <c r="H12957" i="2"/>
  <c r="H12958" i="2"/>
  <c r="H12959" i="2"/>
  <c r="H12960" i="2"/>
  <c r="H12961" i="2"/>
  <c r="H12962" i="2"/>
  <c r="H12963" i="2"/>
  <c r="H12964" i="2"/>
  <c r="H12965" i="2"/>
  <c r="H12966" i="2"/>
  <c r="H12967" i="2"/>
  <c r="H12968" i="2"/>
  <c r="H12969" i="2"/>
  <c r="H12970" i="2"/>
  <c r="H12971" i="2"/>
  <c r="H12972" i="2"/>
  <c r="H12973" i="2"/>
  <c r="H12974" i="2"/>
  <c r="H12975" i="2"/>
  <c r="H12976" i="2"/>
  <c r="H12977" i="2"/>
  <c r="H12978" i="2"/>
  <c r="H12979" i="2"/>
  <c r="H12980" i="2"/>
  <c r="H12981" i="2"/>
  <c r="H12982" i="2"/>
  <c r="H12983" i="2"/>
  <c r="H12984" i="2"/>
  <c r="H12985" i="2"/>
  <c r="H12986" i="2"/>
  <c r="H12987" i="2"/>
  <c r="H12988" i="2"/>
  <c r="H12989" i="2"/>
  <c r="H12990" i="2"/>
  <c r="H12991" i="2"/>
  <c r="H12992" i="2"/>
  <c r="H12993" i="2"/>
  <c r="H12994" i="2"/>
  <c r="H12995" i="2"/>
  <c r="H12996" i="2"/>
  <c r="H12997" i="2"/>
  <c r="H12998" i="2"/>
  <c r="H12999" i="2"/>
  <c r="H13000" i="2"/>
  <c r="H13001" i="2"/>
  <c r="H13002" i="2"/>
  <c r="H13003" i="2"/>
  <c r="H13004" i="2"/>
  <c r="H13005" i="2"/>
  <c r="H13006" i="2"/>
  <c r="H13007" i="2"/>
  <c r="H13008" i="2"/>
  <c r="H13009" i="2"/>
  <c r="H13010" i="2"/>
  <c r="H13011" i="2"/>
  <c r="H13012" i="2"/>
  <c r="H13013" i="2"/>
  <c r="H13014" i="2"/>
  <c r="H13015" i="2"/>
  <c r="H13016" i="2"/>
  <c r="H13017" i="2"/>
  <c r="H13018" i="2"/>
  <c r="H13019" i="2"/>
  <c r="H13020" i="2"/>
  <c r="H13021" i="2"/>
  <c r="H13022" i="2"/>
  <c r="H13023" i="2"/>
  <c r="H13024" i="2"/>
  <c r="H13025" i="2"/>
  <c r="H13026" i="2"/>
  <c r="H13027" i="2"/>
  <c r="H13028" i="2"/>
  <c r="H13029" i="2"/>
  <c r="H13030" i="2"/>
  <c r="H13031" i="2"/>
  <c r="H13032" i="2"/>
  <c r="H13033" i="2"/>
  <c r="H13034" i="2"/>
  <c r="H13035" i="2"/>
  <c r="H13036" i="2"/>
  <c r="H13037" i="2"/>
  <c r="H13038" i="2"/>
  <c r="H13039" i="2"/>
  <c r="H13040" i="2"/>
  <c r="H13041" i="2"/>
  <c r="H13042" i="2"/>
  <c r="H13043" i="2"/>
  <c r="H13044" i="2"/>
  <c r="H13045" i="2"/>
  <c r="H13046" i="2"/>
  <c r="H13047" i="2"/>
  <c r="H13048" i="2"/>
  <c r="H13049" i="2"/>
  <c r="H13050" i="2"/>
  <c r="H13051" i="2"/>
  <c r="H13052" i="2"/>
  <c r="H13053" i="2"/>
  <c r="H13054" i="2"/>
  <c r="H13055" i="2"/>
  <c r="H13056" i="2"/>
  <c r="H13057" i="2"/>
  <c r="H13058" i="2"/>
  <c r="H13059" i="2"/>
  <c r="H13060" i="2"/>
  <c r="H13061" i="2"/>
  <c r="H13062" i="2"/>
  <c r="H13063" i="2"/>
  <c r="H13064" i="2"/>
  <c r="H13065" i="2"/>
  <c r="H13066" i="2"/>
  <c r="H13067" i="2"/>
  <c r="H13068" i="2"/>
  <c r="H13069" i="2"/>
  <c r="H13070" i="2"/>
  <c r="H13071" i="2"/>
  <c r="H13072" i="2"/>
  <c r="H13073" i="2"/>
  <c r="H13074" i="2"/>
  <c r="H13075" i="2"/>
  <c r="H13076" i="2"/>
  <c r="H13077" i="2"/>
  <c r="H13078" i="2"/>
  <c r="H13079" i="2"/>
  <c r="H13080" i="2"/>
  <c r="H13081" i="2"/>
  <c r="H13082" i="2"/>
  <c r="H13083" i="2"/>
  <c r="H13084" i="2"/>
  <c r="H13085" i="2"/>
  <c r="H13086" i="2"/>
  <c r="H13087" i="2"/>
  <c r="H13088" i="2"/>
  <c r="H13089" i="2"/>
  <c r="H13090" i="2"/>
  <c r="H13091" i="2"/>
  <c r="H13092" i="2"/>
  <c r="H13093" i="2"/>
  <c r="H13094" i="2"/>
  <c r="H13095" i="2"/>
  <c r="H13096" i="2"/>
  <c r="H13097" i="2"/>
  <c r="H13098" i="2"/>
  <c r="H13099" i="2"/>
  <c r="H13100" i="2"/>
  <c r="H13101" i="2"/>
  <c r="H13102" i="2"/>
  <c r="H13103" i="2"/>
  <c r="H13104" i="2"/>
  <c r="H13105" i="2"/>
  <c r="H13106" i="2"/>
  <c r="H13107" i="2"/>
  <c r="H13108" i="2"/>
  <c r="H13109" i="2"/>
  <c r="H13110" i="2"/>
  <c r="H13111" i="2"/>
  <c r="H13112" i="2"/>
  <c r="H13113" i="2"/>
  <c r="H13114" i="2"/>
  <c r="H13115" i="2"/>
  <c r="H13116" i="2"/>
  <c r="H13117" i="2"/>
  <c r="H13118" i="2"/>
  <c r="H13119" i="2"/>
  <c r="H13120" i="2"/>
  <c r="H13121" i="2"/>
  <c r="H13122" i="2"/>
  <c r="H13123" i="2"/>
  <c r="H13124" i="2"/>
  <c r="H13125" i="2"/>
  <c r="H13126" i="2"/>
  <c r="H13127" i="2"/>
  <c r="H13128" i="2"/>
  <c r="H13129" i="2"/>
  <c r="H13130" i="2"/>
  <c r="H13131" i="2"/>
  <c r="H13132" i="2"/>
  <c r="H13133" i="2"/>
  <c r="H13134" i="2"/>
  <c r="H13135" i="2"/>
  <c r="H13136" i="2"/>
  <c r="H13137" i="2"/>
  <c r="H13138" i="2"/>
  <c r="H13139" i="2"/>
  <c r="H13140" i="2"/>
  <c r="H13141" i="2"/>
  <c r="H13142" i="2"/>
  <c r="H13143" i="2"/>
  <c r="H13144" i="2"/>
  <c r="H13145" i="2"/>
  <c r="H13146" i="2"/>
  <c r="H13147" i="2"/>
  <c r="H13148" i="2"/>
  <c r="H13149" i="2"/>
  <c r="H13150" i="2"/>
  <c r="H13151" i="2"/>
  <c r="H13152" i="2"/>
  <c r="H13153" i="2"/>
  <c r="H13154" i="2"/>
  <c r="H13155" i="2"/>
  <c r="H13156" i="2"/>
  <c r="H13157" i="2"/>
  <c r="H13158" i="2"/>
  <c r="H13159" i="2"/>
  <c r="H13160" i="2"/>
  <c r="H13161" i="2"/>
  <c r="H13162" i="2"/>
  <c r="H13163" i="2"/>
  <c r="H13164" i="2"/>
  <c r="H13165" i="2"/>
  <c r="H13166" i="2"/>
  <c r="H13167" i="2"/>
  <c r="H13168" i="2"/>
  <c r="H13169" i="2"/>
  <c r="H13170" i="2"/>
  <c r="H13171" i="2"/>
  <c r="H13172" i="2"/>
  <c r="H13173" i="2"/>
  <c r="H13174" i="2"/>
  <c r="H13175" i="2"/>
  <c r="H13176" i="2"/>
  <c r="H13177" i="2"/>
  <c r="H13178" i="2"/>
  <c r="H13179" i="2"/>
  <c r="H13180" i="2"/>
  <c r="H13181" i="2"/>
  <c r="H13182" i="2"/>
  <c r="H13183" i="2"/>
  <c r="H13184" i="2"/>
  <c r="H13185" i="2"/>
  <c r="H13186" i="2"/>
  <c r="H13187" i="2"/>
  <c r="H13188" i="2"/>
  <c r="H13189" i="2"/>
  <c r="H13190" i="2"/>
  <c r="H13191" i="2"/>
  <c r="H13192" i="2"/>
  <c r="H13193" i="2"/>
  <c r="H13194" i="2"/>
  <c r="H13195" i="2"/>
  <c r="H13196" i="2"/>
  <c r="H13197" i="2"/>
  <c r="H13198" i="2"/>
  <c r="H13199" i="2"/>
  <c r="H13200" i="2"/>
  <c r="H13201" i="2"/>
  <c r="H13202" i="2"/>
  <c r="H13203" i="2"/>
  <c r="H13204" i="2"/>
  <c r="H13205" i="2"/>
  <c r="H13206" i="2"/>
  <c r="H13207" i="2"/>
  <c r="H13208" i="2"/>
  <c r="H13209" i="2"/>
  <c r="H13210" i="2"/>
  <c r="H13211" i="2"/>
  <c r="H13212" i="2"/>
  <c r="H13213" i="2"/>
  <c r="H13214" i="2"/>
  <c r="H13215" i="2"/>
  <c r="H13216" i="2"/>
  <c r="H13217" i="2"/>
  <c r="H13218" i="2"/>
  <c r="H13219" i="2"/>
  <c r="H13220" i="2"/>
  <c r="H13221" i="2"/>
  <c r="H13222" i="2"/>
  <c r="H13223" i="2"/>
  <c r="H13224" i="2"/>
  <c r="H13225" i="2"/>
  <c r="H13226" i="2"/>
  <c r="H13227" i="2"/>
  <c r="H13228" i="2"/>
  <c r="H13229" i="2"/>
  <c r="H13230" i="2"/>
  <c r="H13231" i="2"/>
  <c r="H13232" i="2"/>
  <c r="H13233" i="2"/>
  <c r="H13234" i="2"/>
  <c r="H13235" i="2"/>
  <c r="H13236" i="2"/>
  <c r="H13237" i="2"/>
  <c r="H13238" i="2"/>
  <c r="H13239" i="2"/>
  <c r="H13240" i="2"/>
  <c r="H13241" i="2"/>
  <c r="H13242" i="2"/>
  <c r="H13243" i="2"/>
  <c r="H13244" i="2"/>
  <c r="H13245" i="2"/>
  <c r="H13246" i="2"/>
  <c r="H13247" i="2"/>
  <c r="H13248" i="2"/>
  <c r="H13249" i="2"/>
  <c r="H13250" i="2"/>
  <c r="H13251" i="2"/>
  <c r="H13252" i="2"/>
  <c r="H13253" i="2"/>
  <c r="H13254" i="2"/>
  <c r="H13255" i="2"/>
  <c r="H13256" i="2"/>
  <c r="H13257" i="2"/>
  <c r="H13258" i="2"/>
  <c r="H13259" i="2"/>
  <c r="H13260" i="2"/>
  <c r="H13261" i="2"/>
  <c r="H13262" i="2"/>
  <c r="H13263" i="2"/>
  <c r="H13264" i="2"/>
  <c r="H13265" i="2"/>
  <c r="H13266" i="2"/>
  <c r="H13267" i="2"/>
  <c r="H13268" i="2"/>
  <c r="H13269" i="2"/>
  <c r="H13270" i="2"/>
  <c r="H13271" i="2"/>
  <c r="H13272" i="2"/>
  <c r="H13273" i="2"/>
  <c r="H13274" i="2"/>
  <c r="H13275" i="2"/>
  <c r="H13276" i="2"/>
  <c r="H13277" i="2"/>
  <c r="H13278" i="2"/>
  <c r="H13279" i="2"/>
  <c r="H13280" i="2"/>
  <c r="H13281" i="2"/>
  <c r="H13282" i="2"/>
  <c r="H13283" i="2"/>
  <c r="H13284" i="2"/>
  <c r="H13285" i="2"/>
  <c r="H13286" i="2"/>
  <c r="H13287" i="2"/>
  <c r="H13288" i="2"/>
  <c r="H13289" i="2"/>
  <c r="H13290" i="2"/>
  <c r="H13291" i="2"/>
  <c r="H13292" i="2"/>
  <c r="H13293" i="2"/>
  <c r="H13294" i="2"/>
  <c r="H13295" i="2"/>
  <c r="H13296" i="2"/>
  <c r="H13297" i="2"/>
  <c r="H13298" i="2"/>
  <c r="H13299" i="2"/>
  <c r="H13300" i="2"/>
  <c r="H13301" i="2"/>
  <c r="H13302" i="2"/>
  <c r="H13303" i="2"/>
  <c r="H13304" i="2"/>
  <c r="H13305" i="2"/>
  <c r="H13306" i="2"/>
  <c r="H13307" i="2"/>
  <c r="H13308" i="2"/>
  <c r="H13309" i="2"/>
  <c r="H13310" i="2"/>
  <c r="H13311" i="2"/>
  <c r="H13312" i="2"/>
  <c r="H13313" i="2"/>
  <c r="H13314" i="2"/>
  <c r="H13315" i="2"/>
  <c r="H13316" i="2"/>
  <c r="H13317" i="2"/>
  <c r="H13318" i="2"/>
  <c r="H13319" i="2"/>
  <c r="H13320" i="2"/>
  <c r="H13321" i="2"/>
  <c r="H13322" i="2"/>
  <c r="H13323" i="2"/>
  <c r="H13324" i="2"/>
  <c r="H13325" i="2"/>
  <c r="H13326" i="2"/>
  <c r="H13327" i="2"/>
  <c r="H13328" i="2"/>
  <c r="H13329" i="2"/>
  <c r="H13330" i="2"/>
  <c r="H13331" i="2"/>
  <c r="H13332" i="2"/>
  <c r="H13333" i="2"/>
  <c r="H13334" i="2"/>
  <c r="H13335" i="2"/>
  <c r="H13336" i="2"/>
  <c r="H13337" i="2"/>
  <c r="H13338" i="2"/>
  <c r="H13339" i="2"/>
  <c r="H13340" i="2"/>
  <c r="H13341" i="2"/>
  <c r="H13342" i="2"/>
  <c r="H13343" i="2"/>
  <c r="H13344" i="2"/>
  <c r="H13345" i="2"/>
  <c r="H13346" i="2"/>
  <c r="H13347" i="2"/>
  <c r="H13348" i="2"/>
  <c r="H13349" i="2"/>
  <c r="H13350" i="2"/>
  <c r="H13351" i="2"/>
  <c r="H13352" i="2"/>
  <c r="H13353" i="2"/>
  <c r="H13354" i="2"/>
  <c r="H13355" i="2"/>
  <c r="H13356" i="2"/>
  <c r="H13357" i="2"/>
  <c r="H13358" i="2"/>
  <c r="H13359" i="2"/>
  <c r="H13360" i="2"/>
  <c r="H13361" i="2"/>
  <c r="H13362" i="2"/>
  <c r="H13363" i="2"/>
  <c r="H13364" i="2"/>
  <c r="H13365" i="2"/>
  <c r="H13366" i="2"/>
  <c r="H13367" i="2"/>
  <c r="H13368" i="2"/>
  <c r="H13369" i="2"/>
  <c r="H13370" i="2"/>
  <c r="H13371" i="2"/>
  <c r="H13372" i="2"/>
  <c r="H13373" i="2"/>
  <c r="H13374" i="2"/>
  <c r="H13375" i="2"/>
  <c r="H13376" i="2"/>
  <c r="H13377" i="2"/>
  <c r="H13378" i="2"/>
  <c r="H13379" i="2"/>
  <c r="H13380" i="2"/>
  <c r="H13381" i="2"/>
  <c r="H13382" i="2"/>
  <c r="H13383" i="2"/>
  <c r="H13384" i="2"/>
  <c r="H13385" i="2"/>
  <c r="H13386" i="2"/>
  <c r="H13387" i="2"/>
  <c r="H13388" i="2"/>
  <c r="H13389" i="2"/>
  <c r="H13390" i="2"/>
  <c r="H13391" i="2"/>
  <c r="H13392" i="2"/>
  <c r="H13393" i="2"/>
  <c r="H13394" i="2"/>
  <c r="H13395" i="2"/>
  <c r="H13396" i="2"/>
  <c r="H13397" i="2"/>
  <c r="H13398" i="2"/>
  <c r="H13399" i="2"/>
  <c r="H13400" i="2"/>
  <c r="H13401" i="2"/>
  <c r="H13402" i="2"/>
  <c r="H13403" i="2"/>
  <c r="H13404" i="2"/>
  <c r="H13405" i="2"/>
  <c r="H13406" i="2"/>
  <c r="H13407" i="2"/>
  <c r="H13408" i="2"/>
  <c r="H13409" i="2"/>
  <c r="H13410" i="2"/>
  <c r="H13411" i="2"/>
  <c r="H13412" i="2"/>
  <c r="H13413" i="2"/>
  <c r="H13414" i="2"/>
  <c r="H13415" i="2"/>
  <c r="H13416" i="2"/>
  <c r="H13417" i="2"/>
  <c r="H13418" i="2"/>
  <c r="H13419" i="2"/>
  <c r="H13420" i="2"/>
  <c r="H13421" i="2"/>
  <c r="H13422" i="2"/>
  <c r="H13423" i="2"/>
  <c r="H13424" i="2"/>
  <c r="H13425" i="2"/>
  <c r="H13426" i="2"/>
  <c r="H13427" i="2"/>
  <c r="H13428" i="2"/>
  <c r="H13429" i="2"/>
  <c r="H13430" i="2"/>
  <c r="H13431" i="2"/>
  <c r="H13432" i="2"/>
  <c r="H13433" i="2"/>
  <c r="H13434" i="2"/>
  <c r="H13435" i="2"/>
  <c r="H13436" i="2"/>
  <c r="H13437" i="2"/>
  <c r="H13438" i="2"/>
  <c r="H13439" i="2"/>
  <c r="H13440" i="2"/>
  <c r="H13441" i="2"/>
  <c r="H13442" i="2"/>
  <c r="H13443" i="2"/>
  <c r="H13444" i="2"/>
  <c r="H13445" i="2"/>
  <c r="H13446" i="2"/>
  <c r="H13447" i="2"/>
  <c r="H13448" i="2"/>
  <c r="H13449" i="2"/>
  <c r="H13450" i="2"/>
  <c r="H13451" i="2"/>
  <c r="H13452" i="2"/>
  <c r="H13453" i="2"/>
  <c r="H13454" i="2"/>
  <c r="H13455" i="2"/>
  <c r="H13456" i="2"/>
  <c r="H13457" i="2"/>
  <c r="H13458" i="2"/>
  <c r="H13459" i="2"/>
  <c r="H13460" i="2"/>
  <c r="H13461" i="2"/>
  <c r="H13462" i="2"/>
  <c r="H13463" i="2"/>
  <c r="H13464" i="2"/>
  <c r="H13465" i="2"/>
  <c r="H13466" i="2"/>
  <c r="H13467" i="2"/>
  <c r="H13468" i="2"/>
  <c r="H13469" i="2"/>
  <c r="H13470" i="2"/>
  <c r="H13471" i="2"/>
  <c r="H13472" i="2"/>
  <c r="H13473" i="2"/>
  <c r="H13474" i="2"/>
  <c r="H13475" i="2"/>
  <c r="H13476" i="2"/>
  <c r="H13477" i="2"/>
  <c r="H13478" i="2"/>
  <c r="H13479" i="2"/>
  <c r="H13480" i="2"/>
  <c r="H13481" i="2"/>
  <c r="H13482" i="2"/>
  <c r="H13483" i="2"/>
  <c r="H13484" i="2"/>
  <c r="H13485" i="2"/>
  <c r="H13486" i="2"/>
  <c r="H13487" i="2"/>
  <c r="H13488" i="2"/>
  <c r="H13489" i="2"/>
  <c r="H13490" i="2"/>
  <c r="H13491" i="2"/>
  <c r="H13492" i="2"/>
  <c r="H13493" i="2"/>
  <c r="H13494" i="2"/>
  <c r="H13495" i="2"/>
  <c r="H13496" i="2"/>
  <c r="H13497" i="2"/>
  <c r="H13498" i="2"/>
  <c r="H13499" i="2"/>
  <c r="H13500" i="2"/>
  <c r="H13501" i="2"/>
  <c r="H13502" i="2"/>
  <c r="H13503" i="2"/>
  <c r="H13504" i="2"/>
  <c r="H13505" i="2"/>
  <c r="H13506" i="2"/>
  <c r="H13507" i="2"/>
  <c r="H13508" i="2"/>
  <c r="H13509" i="2"/>
  <c r="H13510" i="2"/>
  <c r="H13511" i="2"/>
  <c r="H13512" i="2"/>
  <c r="H13513" i="2"/>
  <c r="H13514" i="2"/>
  <c r="H13515" i="2"/>
  <c r="H13516" i="2"/>
  <c r="H13517" i="2"/>
  <c r="H13518" i="2"/>
  <c r="H13519" i="2"/>
  <c r="H13520" i="2"/>
  <c r="H13521" i="2"/>
  <c r="H13522" i="2"/>
  <c r="H13523" i="2"/>
  <c r="H13524" i="2"/>
  <c r="H13525" i="2"/>
  <c r="H13526" i="2"/>
  <c r="H13527" i="2"/>
  <c r="H13528" i="2"/>
  <c r="H13529" i="2"/>
  <c r="H13530" i="2"/>
  <c r="H13531" i="2"/>
  <c r="H13532" i="2"/>
  <c r="H13533" i="2"/>
  <c r="H13534" i="2"/>
  <c r="H13535" i="2"/>
  <c r="H13536" i="2"/>
  <c r="H13537" i="2"/>
  <c r="H13538" i="2"/>
  <c r="H13539" i="2"/>
  <c r="H13540" i="2"/>
  <c r="H13541" i="2"/>
  <c r="H13542" i="2"/>
  <c r="H13543" i="2"/>
  <c r="H13544" i="2"/>
  <c r="H13545" i="2"/>
  <c r="H13546" i="2"/>
  <c r="H13547" i="2"/>
  <c r="H13548" i="2"/>
  <c r="H13549" i="2"/>
  <c r="H13550" i="2"/>
  <c r="H13551" i="2"/>
  <c r="H13552" i="2"/>
  <c r="H13553" i="2"/>
  <c r="H13554" i="2"/>
  <c r="H13555" i="2"/>
  <c r="H13556" i="2"/>
  <c r="H13557" i="2"/>
  <c r="H13558" i="2"/>
  <c r="H13559" i="2"/>
  <c r="H13560" i="2"/>
  <c r="H13561" i="2"/>
  <c r="H13562" i="2"/>
  <c r="H13563" i="2"/>
  <c r="H13564" i="2"/>
  <c r="H13565" i="2"/>
  <c r="H13566" i="2"/>
  <c r="H13567" i="2"/>
  <c r="H13568" i="2"/>
  <c r="H13569" i="2"/>
  <c r="H13570" i="2"/>
  <c r="H13571" i="2"/>
  <c r="H13572" i="2"/>
  <c r="H13573" i="2"/>
  <c r="H13574" i="2"/>
  <c r="H13575" i="2"/>
  <c r="H13576" i="2"/>
  <c r="H13577" i="2"/>
  <c r="H13578" i="2"/>
  <c r="H13579" i="2"/>
  <c r="H13580" i="2"/>
  <c r="H13581" i="2"/>
  <c r="H13582" i="2"/>
  <c r="H13583" i="2"/>
  <c r="H13584" i="2"/>
  <c r="H13585" i="2"/>
  <c r="H13586" i="2"/>
  <c r="H13587" i="2"/>
  <c r="H13588" i="2"/>
  <c r="H13589" i="2"/>
  <c r="H13590" i="2"/>
  <c r="H13591" i="2"/>
  <c r="H13592" i="2"/>
  <c r="H13593" i="2"/>
  <c r="H13594" i="2"/>
  <c r="H13595" i="2"/>
  <c r="H13596" i="2"/>
  <c r="H13597" i="2"/>
  <c r="H13598" i="2"/>
  <c r="H13599" i="2"/>
  <c r="H13600" i="2"/>
  <c r="H13601" i="2"/>
  <c r="H13602" i="2"/>
  <c r="H13603" i="2"/>
  <c r="H13604" i="2"/>
  <c r="H13605" i="2"/>
  <c r="H13606" i="2"/>
  <c r="H13607" i="2"/>
  <c r="H13608" i="2"/>
  <c r="H13609" i="2"/>
  <c r="H13610" i="2"/>
  <c r="H13611" i="2"/>
  <c r="H13612" i="2"/>
  <c r="H13613" i="2"/>
  <c r="H13614" i="2"/>
  <c r="H13615" i="2"/>
  <c r="H13616" i="2"/>
  <c r="H13617" i="2"/>
  <c r="H13618" i="2"/>
  <c r="H13619" i="2"/>
  <c r="H13620" i="2"/>
  <c r="H13621" i="2"/>
  <c r="H13622" i="2"/>
  <c r="H13623" i="2"/>
  <c r="H13624" i="2"/>
  <c r="H13625" i="2"/>
  <c r="H13626" i="2"/>
  <c r="H13627" i="2"/>
  <c r="H13628" i="2"/>
  <c r="H13629" i="2"/>
  <c r="H13630" i="2"/>
  <c r="H13631" i="2"/>
  <c r="H13632" i="2"/>
  <c r="H13633" i="2"/>
  <c r="H13634" i="2"/>
  <c r="H13635" i="2"/>
  <c r="H13636" i="2"/>
  <c r="H13637" i="2"/>
  <c r="H13638" i="2"/>
  <c r="H13639" i="2"/>
  <c r="H13640" i="2"/>
  <c r="H13641" i="2"/>
  <c r="H13642" i="2"/>
  <c r="H13643" i="2"/>
  <c r="H13644" i="2"/>
  <c r="H13645" i="2"/>
  <c r="H13646" i="2"/>
  <c r="H13647" i="2"/>
  <c r="H13648" i="2"/>
  <c r="H13649" i="2"/>
  <c r="H13650" i="2"/>
  <c r="H13651" i="2"/>
  <c r="H13652" i="2"/>
  <c r="H13653" i="2"/>
  <c r="H13654" i="2"/>
  <c r="H13655" i="2"/>
  <c r="H13656" i="2"/>
  <c r="H13657" i="2"/>
  <c r="H13658" i="2"/>
  <c r="H13659" i="2"/>
  <c r="H13660" i="2"/>
  <c r="H13661" i="2"/>
  <c r="H13662" i="2"/>
  <c r="H13663" i="2"/>
  <c r="H13664" i="2"/>
  <c r="H13665" i="2"/>
  <c r="H13666" i="2"/>
  <c r="H13667" i="2"/>
  <c r="H13668" i="2"/>
  <c r="H13669" i="2"/>
  <c r="H13670" i="2"/>
  <c r="H13671" i="2"/>
  <c r="H13672" i="2"/>
  <c r="H13673" i="2"/>
  <c r="H13674" i="2"/>
  <c r="H13675" i="2"/>
  <c r="H13676" i="2"/>
  <c r="H13677" i="2"/>
  <c r="H13678" i="2"/>
  <c r="H13679" i="2"/>
  <c r="H13680" i="2"/>
  <c r="H13681" i="2"/>
  <c r="H13682" i="2"/>
  <c r="H13683" i="2"/>
  <c r="H13684" i="2"/>
  <c r="H13685" i="2"/>
  <c r="H13686" i="2"/>
  <c r="H13687" i="2"/>
  <c r="H13688" i="2"/>
  <c r="H13689" i="2"/>
  <c r="H13690" i="2"/>
  <c r="H13691" i="2"/>
  <c r="H13692" i="2"/>
  <c r="H13693" i="2"/>
  <c r="H13694" i="2"/>
  <c r="H13695" i="2"/>
  <c r="H13696" i="2"/>
  <c r="H13697" i="2"/>
  <c r="H13698" i="2"/>
  <c r="H13699" i="2"/>
  <c r="H13700" i="2"/>
  <c r="H13701" i="2"/>
  <c r="H13702" i="2"/>
  <c r="H13703" i="2"/>
  <c r="H13704" i="2"/>
  <c r="H13705" i="2"/>
  <c r="H13706" i="2"/>
  <c r="H13707" i="2"/>
  <c r="H13708" i="2"/>
  <c r="H13709" i="2"/>
  <c r="H13710" i="2"/>
  <c r="H13711" i="2"/>
  <c r="H13712" i="2"/>
  <c r="H13713" i="2"/>
  <c r="H13714" i="2"/>
  <c r="H13715" i="2"/>
  <c r="H13716" i="2"/>
  <c r="H13717" i="2"/>
  <c r="H13718" i="2"/>
  <c r="H13719" i="2"/>
  <c r="H13720" i="2"/>
  <c r="H13721" i="2"/>
  <c r="H13722" i="2"/>
  <c r="H13723" i="2"/>
  <c r="H13724" i="2"/>
  <c r="H13725" i="2"/>
  <c r="H13726" i="2"/>
  <c r="H13727" i="2"/>
  <c r="H13728" i="2"/>
  <c r="H13729" i="2"/>
  <c r="H13730" i="2"/>
  <c r="H13731" i="2"/>
  <c r="H13732" i="2"/>
  <c r="H13733" i="2"/>
  <c r="H13734" i="2"/>
  <c r="H13735" i="2"/>
  <c r="H13736" i="2"/>
  <c r="H13737" i="2"/>
  <c r="H13738" i="2"/>
  <c r="H13739" i="2"/>
  <c r="H13740" i="2"/>
  <c r="H13741" i="2"/>
  <c r="H13742" i="2"/>
  <c r="H13743" i="2"/>
  <c r="H13744" i="2"/>
  <c r="H13745" i="2"/>
  <c r="H13746" i="2"/>
  <c r="H13747" i="2"/>
  <c r="H13748" i="2"/>
  <c r="H13749" i="2"/>
  <c r="H13750" i="2"/>
  <c r="H13751" i="2"/>
  <c r="H13752" i="2"/>
  <c r="H13753" i="2"/>
  <c r="H13754" i="2"/>
  <c r="H13755" i="2"/>
  <c r="H13756" i="2"/>
  <c r="H13757" i="2"/>
  <c r="H13758" i="2"/>
  <c r="H13759" i="2"/>
  <c r="H13760" i="2"/>
  <c r="H13761" i="2"/>
  <c r="H13762" i="2"/>
  <c r="H13763" i="2"/>
  <c r="H13764" i="2"/>
  <c r="H13765" i="2"/>
  <c r="H13766" i="2"/>
  <c r="H13767" i="2"/>
  <c r="H13768" i="2"/>
  <c r="H13769" i="2"/>
  <c r="H13770" i="2"/>
  <c r="H13771" i="2"/>
  <c r="H13772" i="2"/>
  <c r="H13773" i="2"/>
  <c r="H13774" i="2"/>
  <c r="H13775" i="2"/>
  <c r="H13776" i="2"/>
  <c r="H13777" i="2"/>
  <c r="H13778" i="2"/>
  <c r="H13779" i="2"/>
  <c r="H13780" i="2"/>
  <c r="H13781" i="2"/>
  <c r="H13782" i="2"/>
  <c r="H13783" i="2"/>
  <c r="H13784" i="2"/>
  <c r="H13785" i="2"/>
  <c r="H13786" i="2"/>
  <c r="H13787" i="2"/>
  <c r="H13788" i="2"/>
  <c r="H13789" i="2"/>
  <c r="H13790" i="2"/>
  <c r="H13791" i="2"/>
  <c r="H13792" i="2"/>
  <c r="H13793" i="2"/>
  <c r="H13794" i="2"/>
  <c r="H13795" i="2"/>
  <c r="H13796" i="2"/>
  <c r="H13797" i="2"/>
  <c r="H13798" i="2"/>
  <c r="H13799" i="2"/>
  <c r="H13800" i="2"/>
  <c r="H13801" i="2"/>
  <c r="H13802" i="2"/>
  <c r="H13803" i="2"/>
  <c r="H13804" i="2"/>
  <c r="H13805" i="2"/>
  <c r="H13806" i="2"/>
  <c r="H13807" i="2"/>
  <c r="H13808" i="2"/>
  <c r="H13809" i="2"/>
  <c r="H13810" i="2"/>
  <c r="H13811" i="2"/>
  <c r="H13812" i="2"/>
  <c r="H13813" i="2"/>
  <c r="H13814" i="2"/>
  <c r="H13815" i="2"/>
  <c r="H13816" i="2"/>
  <c r="H13817" i="2"/>
  <c r="H13818" i="2"/>
  <c r="H13819" i="2"/>
  <c r="H13820" i="2"/>
  <c r="H13821" i="2"/>
  <c r="H13822" i="2"/>
  <c r="H13823" i="2"/>
  <c r="H13824" i="2"/>
  <c r="H13825" i="2"/>
  <c r="H13826" i="2"/>
  <c r="H13827" i="2"/>
  <c r="H13828" i="2"/>
  <c r="H13829" i="2"/>
  <c r="H13830" i="2"/>
  <c r="H13831" i="2"/>
  <c r="H13832" i="2"/>
  <c r="H13833" i="2"/>
  <c r="H13834" i="2"/>
  <c r="H13835" i="2"/>
  <c r="H13836" i="2"/>
  <c r="H13837" i="2"/>
  <c r="H13838" i="2"/>
  <c r="H13839" i="2"/>
  <c r="H13840" i="2"/>
  <c r="H13841" i="2"/>
  <c r="H13842" i="2"/>
  <c r="H13843" i="2"/>
  <c r="H13844" i="2"/>
  <c r="H13845" i="2"/>
  <c r="H13846" i="2"/>
  <c r="H13847" i="2"/>
  <c r="H13848" i="2"/>
  <c r="H13849" i="2"/>
  <c r="H13850" i="2"/>
  <c r="H13851" i="2"/>
  <c r="H13852" i="2"/>
  <c r="H13853" i="2"/>
  <c r="H13854" i="2"/>
  <c r="H13855" i="2"/>
  <c r="H13856" i="2"/>
  <c r="H13857" i="2"/>
  <c r="H13858" i="2"/>
  <c r="H13859" i="2"/>
  <c r="H13860" i="2"/>
  <c r="H13861" i="2"/>
  <c r="H13862" i="2"/>
  <c r="H13863" i="2"/>
  <c r="H13864" i="2"/>
  <c r="H13865" i="2"/>
  <c r="H13866" i="2"/>
  <c r="H13867" i="2"/>
  <c r="H13868" i="2"/>
  <c r="H13869" i="2"/>
  <c r="H13870" i="2"/>
  <c r="H13871" i="2"/>
  <c r="H13872" i="2"/>
  <c r="H13873" i="2"/>
  <c r="H13874" i="2"/>
  <c r="H13875" i="2"/>
  <c r="H13876" i="2"/>
  <c r="H13877" i="2"/>
  <c r="H13878" i="2"/>
  <c r="H13879" i="2"/>
  <c r="H13880" i="2"/>
  <c r="H13881" i="2"/>
  <c r="H13882" i="2"/>
  <c r="H13883" i="2"/>
  <c r="H13884" i="2"/>
  <c r="H13885" i="2"/>
  <c r="H13886" i="2"/>
  <c r="H13887" i="2"/>
  <c r="H13888" i="2"/>
  <c r="H13889" i="2"/>
  <c r="H13890" i="2"/>
  <c r="H13891" i="2"/>
  <c r="H13892" i="2"/>
  <c r="H13893" i="2"/>
  <c r="H13894" i="2"/>
  <c r="H13895" i="2"/>
  <c r="H13896" i="2"/>
  <c r="H13897" i="2"/>
  <c r="H13898" i="2"/>
  <c r="H13899" i="2"/>
  <c r="H13900" i="2"/>
  <c r="H13901" i="2"/>
  <c r="H13902" i="2"/>
  <c r="H13903" i="2"/>
  <c r="H13904" i="2"/>
  <c r="H13905" i="2"/>
  <c r="H13906" i="2"/>
  <c r="H13907" i="2"/>
  <c r="H13908" i="2"/>
  <c r="H13909" i="2"/>
  <c r="H13910" i="2"/>
  <c r="H13911" i="2"/>
  <c r="H13912" i="2"/>
  <c r="H13913" i="2"/>
  <c r="H13914" i="2"/>
  <c r="H13915" i="2"/>
  <c r="H13916" i="2"/>
  <c r="H13917" i="2"/>
  <c r="H13918" i="2"/>
  <c r="H13919" i="2"/>
  <c r="H13920" i="2"/>
  <c r="H13921" i="2"/>
  <c r="H13922" i="2"/>
  <c r="H13923" i="2"/>
  <c r="H13924" i="2"/>
  <c r="H13925" i="2"/>
  <c r="H13926" i="2"/>
  <c r="H13927" i="2"/>
  <c r="H13928" i="2"/>
  <c r="H13929" i="2"/>
  <c r="H13930" i="2"/>
  <c r="H13931" i="2"/>
  <c r="H13932" i="2"/>
  <c r="H13933" i="2"/>
  <c r="H13934" i="2"/>
  <c r="H13935" i="2"/>
  <c r="H13936" i="2"/>
  <c r="H13937" i="2"/>
  <c r="H13938" i="2"/>
  <c r="H13939" i="2"/>
  <c r="H13940" i="2"/>
  <c r="H13941" i="2"/>
  <c r="H13942" i="2"/>
  <c r="H13943" i="2"/>
  <c r="H13944" i="2"/>
  <c r="H13945" i="2"/>
  <c r="H13946" i="2"/>
  <c r="H13947" i="2"/>
  <c r="H13948" i="2"/>
  <c r="H13949" i="2"/>
  <c r="H13950" i="2"/>
  <c r="H13951" i="2"/>
  <c r="H13952" i="2"/>
  <c r="H13953" i="2"/>
  <c r="H13954" i="2"/>
  <c r="H13955" i="2"/>
  <c r="H13956" i="2"/>
  <c r="H13957" i="2"/>
  <c r="H13958" i="2"/>
  <c r="H13959" i="2"/>
  <c r="H13960" i="2"/>
  <c r="H13961" i="2"/>
  <c r="H13962" i="2"/>
  <c r="H13963" i="2"/>
  <c r="H13964" i="2"/>
  <c r="H13965" i="2"/>
  <c r="H13966" i="2"/>
  <c r="H13967" i="2"/>
  <c r="H13968" i="2"/>
  <c r="H13969" i="2"/>
  <c r="H13970" i="2"/>
  <c r="H13971" i="2"/>
  <c r="H13972" i="2"/>
  <c r="H13973" i="2"/>
  <c r="H13974" i="2"/>
  <c r="H13975" i="2"/>
  <c r="H13976" i="2"/>
  <c r="H13977" i="2"/>
  <c r="H13978" i="2"/>
  <c r="H13979" i="2"/>
  <c r="H13980" i="2"/>
  <c r="H13981" i="2"/>
  <c r="H13982" i="2"/>
  <c r="H13983" i="2"/>
  <c r="H13984" i="2"/>
  <c r="H13985" i="2"/>
  <c r="H13986" i="2"/>
  <c r="H13987" i="2"/>
  <c r="H13988" i="2"/>
  <c r="H13989" i="2"/>
  <c r="H13990" i="2"/>
  <c r="H13991" i="2"/>
  <c r="H13992" i="2"/>
  <c r="H13993" i="2"/>
  <c r="H13994" i="2"/>
  <c r="H13995" i="2"/>
  <c r="H13996" i="2"/>
  <c r="H13997" i="2"/>
  <c r="H13998" i="2"/>
  <c r="H13999" i="2"/>
  <c r="H14000" i="2"/>
  <c r="H14001" i="2"/>
  <c r="H14002" i="2"/>
  <c r="H14003" i="2"/>
  <c r="H14004" i="2"/>
  <c r="H14005" i="2"/>
  <c r="H14006" i="2"/>
  <c r="H14007" i="2"/>
  <c r="H14008" i="2"/>
  <c r="H14009" i="2"/>
  <c r="H14010" i="2"/>
  <c r="H14011" i="2"/>
  <c r="H14012" i="2"/>
  <c r="H14013" i="2"/>
  <c r="H14014" i="2"/>
  <c r="H14015" i="2"/>
  <c r="H14016" i="2"/>
  <c r="H14017" i="2"/>
  <c r="H14018" i="2"/>
  <c r="H14019" i="2"/>
  <c r="H14020" i="2"/>
  <c r="H14021" i="2"/>
  <c r="H14022" i="2"/>
  <c r="H14023" i="2"/>
  <c r="H14024" i="2"/>
  <c r="H14025" i="2"/>
  <c r="H14026" i="2"/>
  <c r="H14027" i="2"/>
  <c r="H14028" i="2"/>
  <c r="H14029" i="2"/>
  <c r="H14030" i="2"/>
  <c r="H14031" i="2"/>
  <c r="H14032" i="2"/>
  <c r="H14033" i="2"/>
  <c r="H14034" i="2"/>
  <c r="H14035" i="2"/>
  <c r="H14036" i="2"/>
  <c r="H14037" i="2"/>
  <c r="H14038" i="2"/>
  <c r="H14039" i="2"/>
  <c r="H14040" i="2"/>
  <c r="H14041" i="2"/>
  <c r="H14042" i="2"/>
  <c r="H14043" i="2"/>
  <c r="H14044" i="2"/>
  <c r="H14045" i="2"/>
  <c r="H14046" i="2"/>
  <c r="H14047" i="2"/>
  <c r="H14048" i="2"/>
  <c r="H14049" i="2"/>
  <c r="H14050" i="2"/>
  <c r="H14051" i="2"/>
  <c r="H14052" i="2"/>
  <c r="H14053" i="2"/>
  <c r="H14054" i="2"/>
  <c r="H14055" i="2"/>
  <c r="H14056" i="2"/>
  <c r="H14057" i="2"/>
  <c r="H14058" i="2"/>
  <c r="H14059" i="2"/>
  <c r="H14060" i="2"/>
  <c r="H14061" i="2"/>
  <c r="H14062" i="2"/>
  <c r="H14063" i="2"/>
  <c r="H14064" i="2"/>
  <c r="H14065" i="2"/>
  <c r="H14066" i="2"/>
  <c r="H14067" i="2"/>
  <c r="H14068" i="2"/>
  <c r="H14069" i="2"/>
  <c r="H14070" i="2"/>
  <c r="H14071" i="2"/>
  <c r="H14072" i="2"/>
  <c r="H14073" i="2"/>
  <c r="H14074" i="2"/>
  <c r="H14075" i="2"/>
  <c r="H14076" i="2"/>
  <c r="H14077" i="2"/>
  <c r="H14078" i="2"/>
  <c r="H14079" i="2"/>
  <c r="H14080" i="2"/>
  <c r="H14081" i="2"/>
  <c r="H14082" i="2"/>
  <c r="H14083" i="2"/>
  <c r="H14084" i="2"/>
  <c r="H14085" i="2"/>
  <c r="H14086" i="2"/>
  <c r="H14087" i="2"/>
  <c r="H14088" i="2"/>
  <c r="H14089" i="2"/>
  <c r="H14090" i="2"/>
  <c r="H14091" i="2"/>
  <c r="H14092" i="2"/>
  <c r="H14093" i="2"/>
  <c r="H14094" i="2"/>
  <c r="H14095" i="2"/>
  <c r="H14096" i="2"/>
  <c r="H14097" i="2"/>
  <c r="H14098" i="2"/>
  <c r="H14099" i="2"/>
  <c r="H14100" i="2"/>
  <c r="H14101" i="2"/>
  <c r="H14102" i="2"/>
  <c r="H14103" i="2"/>
  <c r="H14104" i="2"/>
  <c r="H14105" i="2"/>
  <c r="H14106" i="2"/>
  <c r="H14107" i="2"/>
  <c r="H14108" i="2"/>
  <c r="H14109" i="2"/>
  <c r="H14110" i="2"/>
  <c r="H14111" i="2"/>
  <c r="H14112" i="2"/>
  <c r="H14113" i="2"/>
  <c r="H14114" i="2"/>
  <c r="H14115" i="2"/>
  <c r="H14116" i="2"/>
  <c r="H14117" i="2"/>
  <c r="H14118" i="2"/>
  <c r="H14119" i="2"/>
  <c r="H14120" i="2"/>
  <c r="H14121" i="2"/>
  <c r="H14122" i="2"/>
  <c r="H14123" i="2"/>
  <c r="H14124" i="2"/>
  <c r="H14125" i="2"/>
  <c r="H14126" i="2"/>
  <c r="H14127" i="2"/>
  <c r="H14128" i="2"/>
  <c r="H14129" i="2"/>
  <c r="H14130" i="2"/>
  <c r="H14131" i="2"/>
  <c r="H14132" i="2"/>
  <c r="H14133" i="2"/>
  <c r="H14134" i="2"/>
  <c r="H14135" i="2"/>
  <c r="H14136" i="2"/>
  <c r="H14137" i="2"/>
  <c r="H14138" i="2"/>
  <c r="H14139" i="2"/>
  <c r="H14140" i="2"/>
  <c r="H14141" i="2"/>
  <c r="H14142" i="2"/>
  <c r="H14143" i="2"/>
  <c r="H14144" i="2"/>
  <c r="H14145" i="2"/>
  <c r="H14146" i="2"/>
  <c r="H14147" i="2"/>
  <c r="H14148" i="2"/>
  <c r="H14149" i="2"/>
  <c r="H14150" i="2"/>
  <c r="H14151" i="2"/>
  <c r="H14152" i="2"/>
  <c r="H14153" i="2"/>
  <c r="H14154" i="2"/>
  <c r="H14155" i="2"/>
  <c r="H14156" i="2"/>
  <c r="H14157" i="2"/>
  <c r="H14158" i="2"/>
  <c r="H14159" i="2"/>
  <c r="H14160" i="2"/>
  <c r="H14161" i="2"/>
  <c r="H14162" i="2"/>
  <c r="H14163" i="2"/>
  <c r="H14164" i="2"/>
  <c r="H14165" i="2"/>
  <c r="H14166" i="2"/>
  <c r="H14167" i="2"/>
  <c r="H14168" i="2"/>
  <c r="H14169" i="2"/>
  <c r="H14170" i="2"/>
  <c r="H14171" i="2"/>
  <c r="H14172" i="2"/>
  <c r="H14173" i="2"/>
  <c r="H14174" i="2"/>
  <c r="H14175" i="2"/>
  <c r="H14176" i="2"/>
  <c r="H14177" i="2"/>
  <c r="H14178" i="2"/>
  <c r="H14179" i="2"/>
  <c r="H14180" i="2"/>
  <c r="H14181" i="2"/>
  <c r="H14182" i="2"/>
  <c r="H14183" i="2"/>
  <c r="H14184" i="2"/>
  <c r="H14185" i="2"/>
  <c r="H14186" i="2"/>
  <c r="H14187" i="2"/>
  <c r="H14188" i="2"/>
  <c r="H14189" i="2"/>
  <c r="H14190" i="2"/>
  <c r="H14191" i="2"/>
  <c r="H14192" i="2"/>
  <c r="H14193" i="2"/>
  <c r="H14194" i="2"/>
  <c r="H14195" i="2"/>
  <c r="H14196" i="2"/>
  <c r="H14197" i="2"/>
  <c r="H14198" i="2"/>
  <c r="H14199" i="2"/>
  <c r="H14200" i="2"/>
  <c r="H14201" i="2"/>
  <c r="H14202" i="2"/>
  <c r="H14203" i="2"/>
  <c r="H14204" i="2"/>
  <c r="H14205" i="2"/>
  <c r="H14206" i="2"/>
  <c r="H14207" i="2"/>
  <c r="H14208" i="2"/>
  <c r="H14209" i="2"/>
  <c r="H14210" i="2"/>
  <c r="H14211" i="2"/>
  <c r="H14212" i="2"/>
  <c r="H14213" i="2"/>
  <c r="H14214" i="2"/>
  <c r="H14215" i="2"/>
  <c r="H14216" i="2"/>
  <c r="H14217" i="2"/>
  <c r="H14218" i="2"/>
  <c r="H14219" i="2"/>
  <c r="H14220" i="2"/>
  <c r="H14221" i="2"/>
  <c r="H14222" i="2"/>
  <c r="H14223" i="2"/>
  <c r="H14224" i="2"/>
  <c r="H14225" i="2"/>
  <c r="H14226" i="2"/>
  <c r="H14227" i="2"/>
  <c r="H14228" i="2"/>
  <c r="H14229" i="2"/>
  <c r="H14230" i="2"/>
  <c r="H14231" i="2"/>
  <c r="H14232" i="2"/>
  <c r="H14233" i="2"/>
  <c r="H14234" i="2"/>
  <c r="H14235" i="2"/>
  <c r="H14236" i="2"/>
  <c r="H14237" i="2"/>
  <c r="H14238" i="2"/>
  <c r="H14239" i="2"/>
  <c r="H14240" i="2"/>
  <c r="H14241" i="2"/>
  <c r="H14242" i="2"/>
  <c r="H14243" i="2"/>
  <c r="H14244" i="2"/>
  <c r="H14245" i="2"/>
  <c r="H14246" i="2"/>
  <c r="H14247" i="2"/>
  <c r="H14248" i="2"/>
  <c r="H14249" i="2"/>
  <c r="H14250" i="2"/>
  <c r="H14251" i="2"/>
  <c r="H14252" i="2"/>
  <c r="H14253" i="2"/>
  <c r="H14254" i="2"/>
  <c r="H14255" i="2"/>
  <c r="H14256" i="2"/>
  <c r="H14257" i="2"/>
  <c r="H14258" i="2"/>
  <c r="H14259" i="2"/>
  <c r="H14260" i="2"/>
  <c r="H14261" i="2"/>
  <c r="H14262" i="2"/>
  <c r="H14263" i="2"/>
  <c r="H14264" i="2"/>
  <c r="H14265" i="2"/>
  <c r="H14266" i="2"/>
  <c r="H14267" i="2"/>
  <c r="H14268" i="2"/>
  <c r="H14269" i="2"/>
  <c r="H14270" i="2"/>
  <c r="H14271" i="2"/>
  <c r="H14272" i="2"/>
  <c r="H14273" i="2"/>
  <c r="H14274" i="2"/>
  <c r="H14275" i="2"/>
  <c r="H14276" i="2"/>
  <c r="H14277" i="2"/>
  <c r="H14278" i="2"/>
  <c r="H14279" i="2"/>
  <c r="H14280" i="2"/>
  <c r="H14281" i="2"/>
  <c r="H14282" i="2"/>
  <c r="H14283" i="2"/>
  <c r="H14284" i="2"/>
  <c r="H14285" i="2"/>
  <c r="H14286" i="2"/>
  <c r="H14287" i="2"/>
  <c r="H14288" i="2"/>
  <c r="H14289" i="2"/>
  <c r="H14290" i="2"/>
  <c r="H14291" i="2"/>
  <c r="H14292" i="2"/>
  <c r="H14293" i="2"/>
  <c r="H14294" i="2"/>
  <c r="H14295" i="2"/>
  <c r="H14296" i="2"/>
  <c r="H14297" i="2"/>
  <c r="H14298" i="2"/>
  <c r="H14299" i="2"/>
  <c r="H14300" i="2"/>
  <c r="H14301" i="2"/>
  <c r="H14302" i="2"/>
  <c r="H14303" i="2"/>
  <c r="H14304" i="2"/>
  <c r="H14305" i="2"/>
  <c r="H14306" i="2"/>
  <c r="H14307" i="2"/>
  <c r="H14308" i="2"/>
  <c r="H14309" i="2"/>
  <c r="H14310" i="2"/>
  <c r="H14311" i="2"/>
  <c r="H14312" i="2"/>
  <c r="H14313" i="2"/>
  <c r="H14314" i="2"/>
  <c r="H14315" i="2"/>
  <c r="H14316" i="2"/>
  <c r="H14317" i="2"/>
  <c r="H14318" i="2"/>
  <c r="H14319" i="2"/>
  <c r="H14320" i="2"/>
  <c r="H14321" i="2"/>
  <c r="H14322" i="2"/>
  <c r="H14323" i="2"/>
  <c r="H14324" i="2"/>
  <c r="H14325" i="2"/>
  <c r="H14326" i="2"/>
  <c r="H14327" i="2"/>
  <c r="H14328" i="2"/>
  <c r="H14329" i="2"/>
  <c r="H14330" i="2"/>
  <c r="H14331" i="2"/>
  <c r="H14332" i="2"/>
  <c r="H14333" i="2"/>
  <c r="H14334" i="2"/>
  <c r="H14335" i="2"/>
  <c r="H14336" i="2"/>
  <c r="H14337" i="2"/>
  <c r="H14338" i="2"/>
  <c r="H14339" i="2"/>
  <c r="H14340" i="2"/>
  <c r="H14341" i="2"/>
  <c r="H14342" i="2"/>
  <c r="H14343" i="2"/>
  <c r="H14344" i="2"/>
  <c r="H14345" i="2"/>
  <c r="H14346" i="2"/>
  <c r="H14347" i="2"/>
  <c r="H14348" i="2"/>
  <c r="H14349" i="2"/>
  <c r="H14350" i="2"/>
  <c r="H14351" i="2"/>
  <c r="H14352" i="2"/>
  <c r="H14353" i="2"/>
  <c r="H14354" i="2"/>
  <c r="H14355" i="2"/>
  <c r="H14356" i="2"/>
  <c r="H14357" i="2"/>
  <c r="H14358" i="2"/>
  <c r="H14359" i="2"/>
  <c r="H14360" i="2"/>
  <c r="H14361" i="2"/>
  <c r="H14362" i="2"/>
  <c r="H14363" i="2"/>
  <c r="H14364" i="2"/>
  <c r="H14365" i="2"/>
  <c r="H14366" i="2"/>
  <c r="H14367" i="2"/>
  <c r="H14368" i="2"/>
  <c r="H14369" i="2"/>
  <c r="H14370" i="2"/>
  <c r="H14371" i="2"/>
  <c r="H14372" i="2"/>
  <c r="H14373" i="2"/>
  <c r="H14374" i="2"/>
  <c r="H14375" i="2"/>
  <c r="H14376" i="2"/>
  <c r="H14377" i="2"/>
  <c r="H14378" i="2"/>
  <c r="H14379" i="2"/>
  <c r="H14380" i="2"/>
  <c r="H14381" i="2"/>
  <c r="H14382" i="2"/>
  <c r="H14383" i="2"/>
  <c r="H14384" i="2"/>
  <c r="H14385" i="2"/>
  <c r="H14386" i="2"/>
  <c r="H14387" i="2"/>
  <c r="H14388" i="2"/>
  <c r="H14389" i="2"/>
  <c r="H14390" i="2"/>
  <c r="H14391" i="2"/>
  <c r="H14392" i="2"/>
  <c r="H14393" i="2"/>
  <c r="H14394" i="2"/>
  <c r="H14395" i="2"/>
  <c r="H14396" i="2"/>
  <c r="H14397" i="2"/>
  <c r="H14398" i="2"/>
  <c r="H14399" i="2"/>
  <c r="H14400" i="2"/>
  <c r="H14401" i="2"/>
  <c r="H14402" i="2"/>
  <c r="H14403" i="2"/>
  <c r="H14404" i="2"/>
  <c r="H14405" i="2"/>
  <c r="H14406" i="2"/>
  <c r="H14407" i="2"/>
  <c r="H14408" i="2"/>
  <c r="H14409" i="2"/>
  <c r="H14410" i="2"/>
  <c r="H14411" i="2"/>
  <c r="H14412" i="2"/>
  <c r="H14413" i="2"/>
  <c r="H14414" i="2"/>
  <c r="H14415" i="2"/>
  <c r="H14416" i="2"/>
  <c r="H14417" i="2"/>
  <c r="H14418" i="2"/>
  <c r="H14419" i="2"/>
  <c r="H14420" i="2"/>
  <c r="H14421" i="2"/>
  <c r="H14422" i="2"/>
  <c r="H14423" i="2"/>
  <c r="H14424" i="2"/>
  <c r="H14425" i="2"/>
  <c r="H14426" i="2"/>
  <c r="H14427" i="2"/>
  <c r="H14428" i="2"/>
  <c r="H14429" i="2"/>
  <c r="H14430" i="2"/>
  <c r="H14431" i="2"/>
  <c r="H14432" i="2"/>
  <c r="H14433" i="2"/>
  <c r="H14434" i="2"/>
  <c r="H14435" i="2"/>
  <c r="H14436" i="2"/>
  <c r="H14437" i="2"/>
  <c r="H14438" i="2"/>
  <c r="H14439" i="2"/>
  <c r="H14440" i="2"/>
  <c r="H14441" i="2"/>
  <c r="H14442" i="2"/>
  <c r="H14443" i="2"/>
  <c r="H14444" i="2"/>
  <c r="H14445" i="2"/>
  <c r="H14446" i="2"/>
  <c r="H14447" i="2"/>
  <c r="H14448" i="2"/>
  <c r="H14449" i="2"/>
  <c r="H14450" i="2"/>
  <c r="H14451" i="2"/>
  <c r="H14452" i="2"/>
  <c r="H14453" i="2"/>
  <c r="H14454" i="2"/>
  <c r="H14455" i="2"/>
  <c r="H14456" i="2"/>
  <c r="H14457" i="2"/>
  <c r="H14458" i="2"/>
  <c r="H14459" i="2"/>
  <c r="H14460" i="2"/>
  <c r="H14461" i="2"/>
  <c r="H14462" i="2"/>
  <c r="H14463" i="2"/>
  <c r="H14464" i="2"/>
  <c r="H14465" i="2"/>
  <c r="H14466" i="2"/>
  <c r="H14467" i="2"/>
  <c r="H14468" i="2"/>
  <c r="H14469" i="2"/>
  <c r="H14470" i="2"/>
  <c r="H14471" i="2"/>
  <c r="H14472" i="2"/>
  <c r="H14473" i="2"/>
  <c r="H14474" i="2"/>
  <c r="H14475" i="2"/>
  <c r="H14476" i="2"/>
  <c r="H14477" i="2"/>
  <c r="H14478" i="2"/>
  <c r="H14479" i="2"/>
  <c r="H14480" i="2"/>
  <c r="H14481" i="2"/>
  <c r="H14482" i="2"/>
  <c r="H14483" i="2"/>
  <c r="H14484" i="2"/>
  <c r="H14485" i="2"/>
  <c r="H14486" i="2"/>
  <c r="H14487" i="2"/>
  <c r="H14488" i="2"/>
  <c r="H14489" i="2"/>
  <c r="H14490" i="2"/>
  <c r="H14491" i="2"/>
  <c r="H14492" i="2"/>
  <c r="H14493" i="2"/>
  <c r="H14494" i="2"/>
  <c r="H14495" i="2"/>
  <c r="H14496" i="2"/>
  <c r="H14497" i="2"/>
  <c r="H14498" i="2"/>
  <c r="H14499" i="2"/>
  <c r="H14500" i="2"/>
  <c r="H14501" i="2"/>
  <c r="H14502" i="2"/>
  <c r="H14503" i="2"/>
  <c r="H14504" i="2"/>
  <c r="H14505" i="2"/>
  <c r="H14506" i="2"/>
  <c r="H14507" i="2"/>
  <c r="H14508" i="2"/>
  <c r="H14509" i="2"/>
  <c r="H14510" i="2"/>
  <c r="H14511" i="2"/>
  <c r="H14512" i="2"/>
  <c r="H14513" i="2"/>
  <c r="H14514" i="2"/>
  <c r="H14515" i="2"/>
  <c r="H14516" i="2"/>
  <c r="H14517" i="2"/>
  <c r="H14518" i="2"/>
  <c r="H14519" i="2"/>
  <c r="H14520" i="2"/>
  <c r="H14521" i="2"/>
  <c r="H14522" i="2"/>
  <c r="H14523" i="2"/>
  <c r="H14524" i="2"/>
  <c r="H14525" i="2"/>
  <c r="H14526" i="2"/>
  <c r="H14527" i="2"/>
  <c r="H14528" i="2"/>
  <c r="H14529" i="2"/>
  <c r="H14530" i="2"/>
  <c r="H14531" i="2"/>
  <c r="H14532" i="2"/>
  <c r="H14533" i="2"/>
  <c r="H14534" i="2"/>
  <c r="H14535" i="2"/>
  <c r="H14536" i="2"/>
  <c r="H14537" i="2"/>
  <c r="H14538" i="2"/>
  <c r="H14539" i="2"/>
  <c r="H14540" i="2"/>
  <c r="H14541" i="2"/>
  <c r="H14542" i="2"/>
  <c r="H14543" i="2"/>
  <c r="H14544" i="2"/>
  <c r="H14545" i="2"/>
  <c r="H14546" i="2"/>
  <c r="H14547" i="2"/>
  <c r="H14548" i="2"/>
  <c r="H14549" i="2"/>
  <c r="H14550" i="2"/>
  <c r="H14551" i="2"/>
  <c r="H14552" i="2"/>
  <c r="H14553" i="2"/>
  <c r="H14554" i="2"/>
  <c r="H14555" i="2"/>
  <c r="H14556" i="2"/>
  <c r="H14557" i="2"/>
  <c r="H14558" i="2"/>
  <c r="H14559" i="2"/>
  <c r="H14560" i="2"/>
  <c r="H14561" i="2"/>
  <c r="H14562" i="2"/>
  <c r="H14563" i="2"/>
  <c r="H14564" i="2"/>
  <c r="H14565" i="2"/>
  <c r="H14566" i="2"/>
  <c r="H14567" i="2"/>
  <c r="H14568" i="2"/>
  <c r="H14569" i="2"/>
  <c r="H14570" i="2"/>
  <c r="H14571" i="2"/>
  <c r="H14572" i="2"/>
  <c r="H14573" i="2"/>
  <c r="H14574" i="2"/>
  <c r="H14575" i="2"/>
  <c r="H14576" i="2"/>
  <c r="H14577" i="2"/>
  <c r="H14578" i="2"/>
  <c r="H14579" i="2"/>
  <c r="H14580" i="2"/>
  <c r="H14581" i="2"/>
  <c r="H14582" i="2"/>
  <c r="H14583" i="2"/>
  <c r="H14584" i="2"/>
  <c r="H14585" i="2"/>
  <c r="H14586" i="2"/>
  <c r="H14587" i="2"/>
  <c r="H14588" i="2"/>
  <c r="H14589" i="2"/>
  <c r="H14590" i="2"/>
  <c r="H14591" i="2"/>
  <c r="H14592" i="2"/>
  <c r="H14593" i="2"/>
  <c r="H14594" i="2"/>
  <c r="H14595" i="2"/>
  <c r="H14596" i="2"/>
  <c r="H14597" i="2"/>
  <c r="H14598" i="2"/>
  <c r="H14599" i="2"/>
  <c r="H14600" i="2"/>
  <c r="H14601" i="2"/>
  <c r="H14602" i="2"/>
  <c r="H14603" i="2"/>
  <c r="H14604" i="2"/>
  <c r="H14605" i="2"/>
  <c r="H14606" i="2"/>
  <c r="H14607" i="2"/>
  <c r="H14608" i="2"/>
  <c r="H14609" i="2"/>
  <c r="H14610" i="2"/>
  <c r="H14611" i="2"/>
  <c r="H14612" i="2"/>
  <c r="H14613" i="2"/>
  <c r="H14614" i="2"/>
  <c r="H14615" i="2"/>
  <c r="H14616" i="2"/>
  <c r="H14617" i="2"/>
  <c r="H14618" i="2"/>
  <c r="H14619" i="2"/>
  <c r="H14620" i="2"/>
  <c r="H14621" i="2"/>
  <c r="H14622" i="2"/>
  <c r="H14623" i="2"/>
  <c r="H14624" i="2"/>
  <c r="H14625" i="2"/>
  <c r="H14626" i="2"/>
  <c r="H14627" i="2"/>
  <c r="H14628" i="2"/>
  <c r="H14629" i="2"/>
  <c r="H14630" i="2"/>
  <c r="H14631" i="2"/>
  <c r="H14632" i="2"/>
  <c r="H14633" i="2"/>
  <c r="H14634" i="2"/>
  <c r="H14635" i="2"/>
  <c r="H14636" i="2"/>
  <c r="H14637" i="2"/>
  <c r="H14638" i="2"/>
  <c r="H14639" i="2"/>
  <c r="H14640" i="2"/>
  <c r="H14641" i="2"/>
  <c r="H14642" i="2"/>
  <c r="H14643" i="2"/>
  <c r="H14644" i="2"/>
  <c r="H14645" i="2"/>
  <c r="H14646" i="2"/>
  <c r="H14647" i="2"/>
  <c r="H14648" i="2"/>
  <c r="H14649" i="2"/>
  <c r="H14650" i="2"/>
  <c r="H14651" i="2"/>
  <c r="H14652" i="2"/>
  <c r="H14653" i="2"/>
  <c r="H14654" i="2"/>
  <c r="H14655" i="2"/>
  <c r="H14656" i="2"/>
  <c r="H14657" i="2"/>
  <c r="H14658" i="2"/>
  <c r="H14659" i="2"/>
  <c r="H14660" i="2"/>
  <c r="H14661" i="2"/>
  <c r="H14662" i="2"/>
  <c r="H14663" i="2"/>
  <c r="H14664" i="2"/>
  <c r="H14665" i="2"/>
  <c r="H14666" i="2"/>
  <c r="H14667" i="2"/>
  <c r="H14668" i="2"/>
  <c r="H14669" i="2"/>
  <c r="H14670" i="2"/>
  <c r="H14671" i="2"/>
  <c r="H14672" i="2"/>
  <c r="H14673" i="2"/>
  <c r="H14674" i="2"/>
  <c r="H14675" i="2"/>
  <c r="H14676" i="2"/>
  <c r="H14677" i="2"/>
  <c r="H14678" i="2"/>
  <c r="H14679" i="2"/>
  <c r="H14680" i="2"/>
  <c r="H14681" i="2"/>
  <c r="H14682" i="2"/>
  <c r="H14683" i="2"/>
  <c r="H14684" i="2"/>
  <c r="H14685" i="2"/>
  <c r="H14686" i="2"/>
  <c r="H14687" i="2"/>
  <c r="H14688" i="2"/>
  <c r="H14689" i="2"/>
  <c r="H14690" i="2"/>
  <c r="H14691" i="2"/>
  <c r="H14692" i="2"/>
  <c r="H14693" i="2"/>
  <c r="H14694" i="2"/>
  <c r="H14695" i="2"/>
  <c r="H14696" i="2"/>
  <c r="H14697" i="2"/>
  <c r="H14698" i="2"/>
  <c r="H14699" i="2"/>
  <c r="H14700" i="2"/>
  <c r="H14701" i="2"/>
  <c r="H14702" i="2"/>
  <c r="H14703" i="2"/>
  <c r="H14704" i="2"/>
  <c r="H14705" i="2"/>
  <c r="H14706" i="2"/>
  <c r="H14707" i="2"/>
  <c r="H14708" i="2"/>
  <c r="H14709" i="2"/>
  <c r="H14710" i="2"/>
  <c r="H14711" i="2"/>
  <c r="H14712" i="2"/>
  <c r="H14713" i="2"/>
  <c r="H14714" i="2"/>
  <c r="H14715" i="2"/>
  <c r="H14716" i="2"/>
  <c r="H14717" i="2"/>
  <c r="H14718" i="2"/>
  <c r="H14719" i="2"/>
  <c r="H14720" i="2"/>
  <c r="H14721" i="2"/>
  <c r="H14722" i="2"/>
  <c r="H14723" i="2"/>
  <c r="H14724" i="2"/>
  <c r="H14725" i="2"/>
  <c r="H14726" i="2"/>
  <c r="H14727" i="2"/>
  <c r="H14728" i="2"/>
  <c r="H14729" i="2"/>
  <c r="H14730" i="2"/>
  <c r="H14731" i="2"/>
  <c r="H14732" i="2"/>
  <c r="H14733" i="2"/>
  <c r="H14734" i="2"/>
  <c r="H14735" i="2"/>
  <c r="H14736" i="2"/>
  <c r="H14737" i="2"/>
  <c r="H14738" i="2"/>
  <c r="H14739" i="2"/>
  <c r="H14740" i="2"/>
  <c r="H14741" i="2"/>
  <c r="H14742" i="2"/>
  <c r="H14743" i="2"/>
  <c r="H14744" i="2"/>
  <c r="H14745" i="2"/>
  <c r="H14746" i="2"/>
  <c r="H14747" i="2"/>
  <c r="H14748" i="2"/>
  <c r="H14749" i="2"/>
  <c r="H14750" i="2"/>
  <c r="H14751" i="2"/>
  <c r="H14752" i="2"/>
  <c r="H14753" i="2"/>
  <c r="H14754" i="2"/>
  <c r="H14755" i="2"/>
  <c r="H14756" i="2"/>
  <c r="H14757" i="2"/>
  <c r="H14758" i="2"/>
  <c r="H14759" i="2"/>
  <c r="H14760" i="2"/>
  <c r="H14761" i="2"/>
  <c r="H14762" i="2"/>
  <c r="H14763" i="2"/>
  <c r="H14764" i="2"/>
  <c r="H14765" i="2"/>
  <c r="H14766" i="2"/>
  <c r="H14767" i="2"/>
  <c r="H14768" i="2"/>
  <c r="H14769" i="2"/>
  <c r="H14770" i="2"/>
  <c r="H14771" i="2"/>
  <c r="H14772" i="2"/>
  <c r="H14773" i="2"/>
  <c r="H14774" i="2"/>
  <c r="H14775" i="2"/>
  <c r="H14776" i="2"/>
  <c r="H14777" i="2"/>
  <c r="H14778" i="2"/>
  <c r="H14779" i="2"/>
  <c r="H14780" i="2"/>
  <c r="H14781" i="2"/>
  <c r="H14782" i="2"/>
  <c r="H14783" i="2"/>
  <c r="H14784" i="2"/>
  <c r="H14785" i="2"/>
  <c r="H14786" i="2"/>
  <c r="H14787" i="2"/>
  <c r="H14788" i="2"/>
  <c r="H14789" i="2"/>
  <c r="H14790" i="2"/>
  <c r="H14791" i="2"/>
  <c r="H14792" i="2"/>
  <c r="H14793" i="2"/>
  <c r="H14794" i="2"/>
  <c r="H14795" i="2"/>
  <c r="H14796" i="2"/>
  <c r="H14797" i="2"/>
  <c r="H14798" i="2"/>
  <c r="H14799" i="2"/>
  <c r="H14800" i="2"/>
  <c r="H14801" i="2"/>
  <c r="H14802" i="2"/>
  <c r="H14803" i="2"/>
  <c r="H14804" i="2"/>
  <c r="H14805" i="2"/>
  <c r="H14806" i="2"/>
  <c r="H14807" i="2"/>
  <c r="H14808" i="2"/>
  <c r="H14809" i="2"/>
  <c r="H14810" i="2"/>
  <c r="H14811" i="2"/>
  <c r="H14812" i="2"/>
  <c r="H14813" i="2"/>
  <c r="H14814" i="2"/>
  <c r="H14815" i="2"/>
  <c r="H14816" i="2"/>
  <c r="H14817" i="2"/>
  <c r="H14818" i="2"/>
  <c r="H14819" i="2"/>
  <c r="H14820" i="2"/>
  <c r="H14821" i="2"/>
  <c r="H14822" i="2"/>
  <c r="H14823" i="2"/>
  <c r="H14824" i="2"/>
  <c r="H14825" i="2"/>
  <c r="H14826" i="2"/>
  <c r="H14827" i="2"/>
  <c r="H14828" i="2"/>
  <c r="H14829" i="2"/>
  <c r="H14830" i="2"/>
  <c r="H14831" i="2"/>
  <c r="H14832" i="2"/>
  <c r="H14833" i="2"/>
  <c r="H14834" i="2"/>
  <c r="H14835" i="2"/>
  <c r="H14836" i="2"/>
  <c r="H14837" i="2"/>
  <c r="H14838" i="2"/>
  <c r="H14839" i="2"/>
  <c r="H14840" i="2"/>
  <c r="H14841" i="2"/>
  <c r="H14842" i="2"/>
  <c r="H14843" i="2"/>
  <c r="H14844" i="2"/>
  <c r="H14845" i="2"/>
  <c r="H14846" i="2"/>
  <c r="H14847" i="2"/>
  <c r="H14848" i="2"/>
  <c r="H14849" i="2"/>
  <c r="H14850" i="2"/>
  <c r="H14851" i="2"/>
  <c r="H14852" i="2"/>
  <c r="H14853" i="2"/>
  <c r="H14854" i="2"/>
  <c r="H14855" i="2"/>
  <c r="H14856" i="2"/>
  <c r="H14857" i="2"/>
  <c r="H14858" i="2"/>
  <c r="H14859" i="2"/>
  <c r="H14860" i="2"/>
  <c r="H14861" i="2"/>
  <c r="H14862" i="2"/>
  <c r="H14863" i="2"/>
  <c r="H14864" i="2"/>
  <c r="H14865" i="2"/>
  <c r="H14866" i="2"/>
  <c r="H14867" i="2"/>
  <c r="H14868" i="2"/>
  <c r="H14869" i="2"/>
  <c r="H14870" i="2"/>
  <c r="H14871" i="2"/>
  <c r="H14872" i="2"/>
  <c r="H14873" i="2"/>
  <c r="H14874" i="2"/>
  <c r="H14875" i="2"/>
  <c r="H14876" i="2"/>
  <c r="H14877" i="2"/>
  <c r="H14878" i="2"/>
  <c r="H14879" i="2"/>
  <c r="H14880" i="2"/>
  <c r="H14881" i="2"/>
  <c r="H14882" i="2"/>
  <c r="H14883" i="2"/>
  <c r="H14884" i="2"/>
  <c r="H14885" i="2"/>
  <c r="H14886" i="2"/>
  <c r="H14887" i="2"/>
  <c r="H14888" i="2"/>
  <c r="H14889" i="2"/>
  <c r="H14890" i="2"/>
  <c r="H14891" i="2"/>
  <c r="H14892" i="2"/>
  <c r="H14893" i="2"/>
  <c r="H14894" i="2"/>
  <c r="H14895" i="2"/>
  <c r="H14896" i="2"/>
  <c r="H14897" i="2"/>
  <c r="H14898" i="2"/>
  <c r="H14899" i="2"/>
  <c r="H14900" i="2"/>
  <c r="H14901" i="2"/>
  <c r="H14902" i="2"/>
  <c r="H14903" i="2"/>
  <c r="H14904" i="2"/>
  <c r="H14905" i="2"/>
  <c r="H14906" i="2"/>
  <c r="H14907" i="2"/>
  <c r="H14908" i="2"/>
  <c r="H14909" i="2"/>
  <c r="H14910" i="2"/>
  <c r="H14911" i="2"/>
  <c r="H14912" i="2"/>
  <c r="H14913" i="2"/>
  <c r="H14914" i="2"/>
  <c r="H14915" i="2"/>
  <c r="H14916" i="2"/>
  <c r="H14917" i="2"/>
  <c r="H14918" i="2"/>
  <c r="H14919" i="2"/>
  <c r="H14920" i="2"/>
  <c r="H14921" i="2"/>
  <c r="H14922" i="2"/>
  <c r="H14923" i="2"/>
  <c r="H14924" i="2"/>
  <c r="H14925" i="2"/>
  <c r="H14926" i="2"/>
  <c r="H14927" i="2"/>
  <c r="H14928" i="2"/>
  <c r="H14929" i="2"/>
  <c r="H14930" i="2"/>
  <c r="H14931" i="2"/>
  <c r="H14932" i="2"/>
  <c r="H14933" i="2"/>
  <c r="H14934" i="2"/>
  <c r="H14935" i="2"/>
  <c r="H14936" i="2"/>
  <c r="H14937" i="2"/>
  <c r="H14938" i="2"/>
  <c r="H14939" i="2"/>
  <c r="H14940" i="2"/>
  <c r="H14941" i="2"/>
  <c r="H14942" i="2"/>
  <c r="H14943" i="2"/>
  <c r="H14944" i="2"/>
  <c r="H14945" i="2"/>
  <c r="H14946" i="2"/>
  <c r="H14947" i="2"/>
  <c r="H14948" i="2"/>
  <c r="H14949" i="2"/>
  <c r="H14950" i="2"/>
  <c r="H14951" i="2"/>
  <c r="H14952" i="2"/>
  <c r="H14953" i="2"/>
  <c r="H14954" i="2"/>
  <c r="H14955" i="2"/>
  <c r="H14956" i="2"/>
  <c r="H14957" i="2"/>
  <c r="H14958" i="2"/>
  <c r="H14959" i="2"/>
  <c r="H14960" i="2"/>
  <c r="H14961" i="2"/>
  <c r="H14962" i="2"/>
  <c r="H14963" i="2"/>
  <c r="H14964" i="2"/>
  <c r="H14965" i="2"/>
  <c r="H14966" i="2"/>
  <c r="H14967" i="2"/>
  <c r="H14968" i="2"/>
  <c r="H14969" i="2"/>
  <c r="H14970" i="2"/>
  <c r="H14971" i="2"/>
  <c r="H14972" i="2"/>
  <c r="H14973" i="2"/>
  <c r="H14974" i="2"/>
  <c r="H14975" i="2"/>
  <c r="H14976" i="2"/>
  <c r="H14977" i="2"/>
  <c r="H14978" i="2"/>
  <c r="H14979" i="2"/>
  <c r="H14980" i="2"/>
  <c r="H14981" i="2"/>
  <c r="H14982" i="2"/>
  <c r="H14983" i="2"/>
  <c r="H14984" i="2"/>
  <c r="H14985" i="2"/>
  <c r="H14986" i="2"/>
  <c r="H14987" i="2"/>
  <c r="H14988" i="2"/>
  <c r="H14989" i="2"/>
  <c r="H14990" i="2"/>
  <c r="H14991" i="2"/>
  <c r="H14992" i="2"/>
  <c r="H14993" i="2"/>
  <c r="H14994" i="2"/>
  <c r="H14995" i="2"/>
  <c r="H14996" i="2"/>
  <c r="H14997" i="2"/>
  <c r="H14998" i="2"/>
  <c r="H14999" i="2"/>
  <c r="H15000" i="2"/>
  <c r="H15001" i="2"/>
  <c r="H15002" i="2"/>
  <c r="H15003" i="2"/>
  <c r="H15004" i="2"/>
  <c r="H15005" i="2"/>
  <c r="H15006" i="2"/>
  <c r="H15007" i="2"/>
  <c r="H15008" i="2"/>
  <c r="H15009" i="2"/>
  <c r="H15010" i="2"/>
  <c r="H15011" i="2"/>
  <c r="H15012" i="2"/>
  <c r="H15013" i="2"/>
  <c r="H15014" i="2"/>
  <c r="H15015" i="2"/>
  <c r="H15016" i="2"/>
  <c r="H15017" i="2"/>
  <c r="H15018" i="2"/>
  <c r="H15019" i="2"/>
  <c r="H15020" i="2"/>
  <c r="H15021" i="2"/>
  <c r="H15022" i="2"/>
  <c r="H15023" i="2"/>
  <c r="H15024" i="2"/>
  <c r="H15025" i="2"/>
  <c r="H15026" i="2"/>
  <c r="H15027" i="2"/>
  <c r="H15028" i="2"/>
  <c r="H15029" i="2"/>
  <c r="H15030" i="2"/>
  <c r="H15031" i="2"/>
  <c r="H15032" i="2"/>
  <c r="H15033" i="2"/>
  <c r="H15034" i="2"/>
  <c r="H15035" i="2"/>
  <c r="H15036" i="2"/>
  <c r="H15037" i="2"/>
  <c r="H15038" i="2"/>
  <c r="H15039" i="2"/>
  <c r="H15040" i="2"/>
  <c r="H15041" i="2"/>
  <c r="H15042" i="2"/>
  <c r="H15043" i="2"/>
  <c r="H15044" i="2"/>
  <c r="H15045" i="2"/>
  <c r="H15046" i="2"/>
  <c r="H15047" i="2"/>
  <c r="H15048" i="2"/>
  <c r="H15049" i="2"/>
  <c r="H15050" i="2"/>
  <c r="H15051" i="2"/>
  <c r="H15052" i="2"/>
  <c r="H15053" i="2"/>
  <c r="H15054" i="2"/>
  <c r="H15055" i="2"/>
  <c r="H15056" i="2"/>
  <c r="H15057" i="2"/>
  <c r="H15058" i="2"/>
  <c r="H15059" i="2"/>
  <c r="H15060" i="2"/>
  <c r="H15061" i="2"/>
  <c r="H15062" i="2"/>
  <c r="H15063" i="2"/>
  <c r="H15064" i="2"/>
  <c r="H15065" i="2"/>
  <c r="H15066" i="2"/>
  <c r="H15067" i="2"/>
  <c r="H15068" i="2"/>
  <c r="H15069" i="2"/>
  <c r="H15070" i="2"/>
  <c r="H15071" i="2"/>
  <c r="H15072" i="2"/>
  <c r="H15073" i="2"/>
  <c r="H15074" i="2"/>
  <c r="H15075" i="2"/>
  <c r="H15076" i="2"/>
  <c r="H15077" i="2"/>
  <c r="H15078" i="2"/>
  <c r="H15079" i="2"/>
  <c r="H15080" i="2"/>
  <c r="H15081" i="2"/>
  <c r="H15082" i="2"/>
  <c r="H15083" i="2"/>
  <c r="H15084" i="2"/>
  <c r="H15085" i="2"/>
  <c r="H15086" i="2"/>
  <c r="H15087" i="2"/>
  <c r="H15088" i="2"/>
  <c r="H15089" i="2"/>
  <c r="H15090" i="2"/>
  <c r="H15091" i="2"/>
  <c r="H15092" i="2"/>
  <c r="H15093" i="2"/>
  <c r="H15094" i="2"/>
  <c r="H15095" i="2"/>
  <c r="H15096" i="2"/>
  <c r="H15097" i="2"/>
  <c r="H15098" i="2"/>
  <c r="H15099" i="2"/>
  <c r="H15100" i="2"/>
  <c r="H15101" i="2"/>
  <c r="H15102" i="2"/>
  <c r="H15103" i="2"/>
  <c r="H15104" i="2"/>
  <c r="H15105" i="2"/>
  <c r="H15106" i="2"/>
  <c r="H15107" i="2"/>
  <c r="H15108" i="2"/>
  <c r="H15109" i="2"/>
  <c r="H15110" i="2"/>
  <c r="H15111" i="2"/>
  <c r="H15112" i="2"/>
  <c r="H15113" i="2"/>
  <c r="H15114" i="2"/>
  <c r="H15115" i="2"/>
  <c r="H15116" i="2"/>
  <c r="H15117" i="2"/>
  <c r="H15118" i="2"/>
  <c r="H15119" i="2"/>
  <c r="H15120" i="2"/>
  <c r="H15121" i="2"/>
  <c r="H15122" i="2"/>
  <c r="H15123" i="2"/>
  <c r="H15124" i="2"/>
  <c r="H15125" i="2"/>
  <c r="H15126" i="2"/>
  <c r="H15127" i="2"/>
  <c r="H15128" i="2"/>
  <c r="H15129" i="2"/>
  <c r="H15130" i="2"/>
  <c r="H15131" i="2"/>
  <c r="H15132" i="2"/>
  <c r="H15133" i="2"/>
  <c r="H15134" i="2"/>
  <c r="H15135" i="2"/>
  <c r="H15136" i="2"/>
  <c r="H15137" i="2"/>
  <c r="H15138" i="2"/>
  <c r="H15139" i="2"/>
  <c r="H15140" i="2"/>
  <c r="H15141" i="2"/>
  <c r="H15142" i="2"/>
  <c r="H15143" i="2"/>
  <c r="H15144" i="2"/>
  <c r="H15145" i="2"/>
  <c r="H15146" i="2"/>
  <c r="H15147" i="2"/>
  <c r="H15148" i="2"/>
  <c r="H15149" i="2"/>
  <c r="H15150" i="2"/>
  <c r="H15151" i="2"/>
  <c r="H15152" i="2"/>
  <c r="H15153" i="2"/>
  <c r="H15154" i="2"/>
  <c r="H15155" i="2"/>
  <c r="H15156" i="2"/>
  <c r="H15157" i="2"/>
  <c r="H15158" i="2"/>
  <c r="H15159" i="2"/>
  <c r="H15160" i="2"/>
  <c r="H15161" i="2"/>
  <c r="H15162" i="2"/>
  <c r="H15163" i="2"/>
  <c r="H15164" i="2"/>
  <c r="H15165" i="2"/>
  <c r="H15166" i="2"/>
  <c r="H15167" i="2"/>
  <c r="H15168" i="2"/>
  <c r="H15169" i="2"/>
  <c r="H15170" i="2"/>
  <c r="H15171" i="2"/>
  <c r="H15172" i="2"/>
  <c r="H15173" i="2"/>
  <c r="H15174" i="2"/>
  <c r="H15175" i="2"/>
  <c r="H15176" i="2"/>
  <c r="H15177" i="2"/>
  <c r="H15178" i="2"/>
  <c r="H15179" i="2"/>
  <c r="H15180" i="2"/>
  <c r="H15181" i="2"/>
  <c r="H15182" i="2"/>
  <c r="H15183" i="2"/>
  <c r="H15184" i="2"/>
  <c r="H15185" i="2"/>
  <c r="H15186" i="2"/>
  <c r="H15187" i="2"/>
  <c r="H15188" i="2"/>
  <c r="H15189" i="2"/>
  <c r="H15190" i="2"/>
  <c r="H15191" i="2"/>
  <c r="H15192" i="2"/>
  <c r="H15193" i="2"/>
  <c r="H15194" i="2"/>
  <c r="H15195" i="2"/>
  <c r="H15196" i="2"/>
  <c r="H15197" i="2"/>
  <c r="H15198" i="2"/>
  <c r="H15199" i="2"/>
  <c r="H15200" i="2"/>
  <c r="H15201" i="2"/>
  <c r="H15202" i="2"/>
  <c r="H15203" i="2"/>
  <c r="H15204" i="2"/>
  <c r="H15205" i="2"/>
  <c r="H15206" i="2"/>
  <c r="H15207" i="2"/>
  <c r="H15208" i="2"/>
  <c r="H15209" i="2"/>
  <c r="H15210" i="2"/>
  <c r="H15211" i="2"/>
  <c r="H15212" i="2"/>
  <c r="H15213" i="2"/>
  <c r="H15214" i="2"/>
  <c r="H15215" i="2"/>
  <c r="H15216" i="2"/>
  <c r="H15217" i="2"/>
  <c r="H15218" i="2"/>
  <c r="H15219" i="2"/>
  <c r="H15220" i="2"/>
  <c r="H15221" i="2"/>
  <c r="H15222" i="2"/>
  <c r="H15223" i="2"/>
  <c r="H15224" i="2"/>
  <c r="H15225" i="2"/>
  <c r="H15226" i="2"/>
  <c r="H15227" i="2"/>
  <c r="H15228" i="2"/>
  <c r="H15229" i="2"/>
  <c r="H15230" i="2"/>
  <c r="H15231" i="2"/>
  <c r="H15232" i="2"/>
  <c r="H15233" i="2"/>
  <c r="H15234" i="2"/>
  <c r="H15235" i="2"/>
  <c r="H15236" i="2"/>
  <c r="H15237" i="2"/>
  <c r="H15238" i="2"/>
  <c r="H15239" i="2"/>
  <c r="H15240" i="2"/>
  <c r="H15241" i="2"/>
  <c r="H15242" i="2"/>
  <c r="H15243" i="2"/>
  <c r="H15244" i="2"/>
  <c r="H15245" i="2"/>
  <c r="H15246" i="2"/>
  <c r="H15247" i="2"/>
  <c r="H15248" i="2"/>
  <c r="H15249" i="2"/>
  <c r="H15250" i="2"/>
  <c r="H15251" i="2"/>
  <c r="H15252" i="2"/>
  <c r="H15253" i="2"/>
  <c r="H15254" i="2"/>
  <c r="H15255" i="2"/>
  <c r="H15256" i="2"/>
  <c r="H15257" i="2"/>
  <c r="H15258" i="2"/>
  <c r="H15259" i="2"/>
  <c r="H15260" i="2"/>
  <c r="H15261" i="2"/>
  <c r="H15262" i="2"/>
  <c r="H15263" i="2"/>
  <c r="H15264" i="2"/>
  <c r="H15265" i="2"/>
  <c r="H15266" i="2"/>
  <c r="H15267" i="2"/>
  <c r="H15268" i="2"/>
  <c r="H15269" i="2"/>
  <c r="H15270" i="2"/>
  <c r="H15271" i="2"/>
  <c r="H15272" i="2"/>
  <c r="H15273" i="2"/>
  <c r="H15274" i="2"/>
  <c r="H15275" i="2"/>
  <c r="H15276" i="2"/>
  <c r="H15277" i="2"/>
  <c r="H15278" i="2"/>
  <c r="H15279" i="2"/>
  <c r="H15280" i="2"/>
  <c r="H15281" i="2"/>
  <c r="H15282" i="2"/>
  <c r="H15283" i="2"/>
  <c r="H15284" i="2"/>
  <c r="H15285" i="2"/>
  <c r="H15286" i="2"/>
  <c r="H15287" i="2"/>
  <c r="H15288" i="2"/>
  <c r="H15289" i="2"/>
  <c r="H15290" i="2"/>
  <c r="H15291" i="2"/>
  <c r="H15292" i="2"/>
  <c r="H15293" i="2"/>
  <c r="H15294" i="2"/>
  <c r="H15295" i="2"/>
  <c r="H15296" i="2"/>
  <c r="H15297" i="2"/>
  <c r="H15298" i="2"/>
  <c r="H15299" i="2"/>
  <c r="H15300" i="2"/>
  <c r="H15301" i="2"/>
  <c r="H15302" i="2"/>
  <c r="H15303" i="2"/>
  <c r="H15304" i="2"/>
  <c r="H15305" i="2"/>
  <c r="H15306" i="2"/>
  <c r="H15307" i="2"/>
  <c r="H15308" i="2"/>
  <c r="H15309" i="2"/>
  <c r="H15310" i="2"/>
  <c r="H15311" i="2"/>
  <c r="H15312" i="2"/>
  <c r="H15313" i="2"/>
  <c r="H15314" i="2"/>
  <c r="H15315" i="2"/>
  <c r="H15316" i="2"/>
  <c r="H15317" i="2"/>
  <c r="H15318" i="2"/>
  <c r="H15319" i="2"/>
  <c r="H15320" i="2"/>
  <c r="H15321" i="2"/>
  <c r="H15322" i="2"/>
  <c r="H15323" i="2"/>
  <c r="H15324" i="2"/>
  <c r="H15325" i="2"/>
  <c r="H15326" i="2"/>
  <c r="H15327" i="2"/>
  <c r="H15328" i="2"/>
  <c r="H15329" i="2"/>
  <c r="H15330" i="2"/>
  <c r="H15331" i="2"/>
  <c r="H15332" i="2"/>
  <c r="H15333" i="2"/>
  <c r="H15334" i="2"/>
  <c r="H15335" i="2"/>
  <c r="H15336" i="2"/>
  <c r="H15337" i="2"/>
  <c r="H15338" i="2"/>
  <c r="H15339" i="2"/>
  <c r="H15340" i="2"/>
  <c r="H15341" i="2"/>
  <c r="H15342" i="2"/>
  <c r="H15343" i="2"/>
  <c r="H15344" i="2"/>
  <c r="H15345" i="2"/>
  <c r="H15346" i="2"/>
  <c r="H15347" i="2"/>
  <c r="H15348" i="2"/>
  <c r="H15349" i="2"/>
  <c r="H15350" i="2"/>
  <c r="H15351" i="2"/>
  <c r="H15352" i="2"/>
  <c r="H15353" i="2"/>
  <c r="H15354" i="2"/>
  <c r="H15355" i="2"/>
  <c r="H15356" i="2"/>
  <c r="H15357" i="2"/>
  <c r="H15358" i="2"/>
  <c r="H15359" i="2"/>
  <c r="H15360" i="2"/>
  <c r="H15361" i="2"/>
  <c r="H15362" i="2"/>
  <c r="H15363" i="2"/>
  <c r="H15364" i="2"/>
  <c r="H15365" i="2"/>
  <c r="H15366" i="2"/>
  <c r="H15367" i="2"/>
  <c r="H15368" i="2"/>
  <c r="H15369" i="2"/>
  <c r="H15370" i="2"/>
  <c r="H15371" i="2"/>
  <c r="H15372" i="2"/>
  <c r="H15373" i="2"/>
  <c r="H15374" i="2"/>
  <c r="H15375" i="2"/>
  <c r="H15376" i="2"/>
  <c r="H15377" i="2"/>
  <c r="H15378" i="2"/>
  <c r="H15379" i="2"/>
  <c r="H15380" i="2"/>
  <c r="H15381" i="2"/>
  <c r="H15382" i="2"/>
  <c r="H15383" i="2"/>
  <c r="H15384" i="2"/>
  <c r="H15385" i="2"/>
  <c r="H15386" i="2"/>
  <c r="H15387" i="2"/>
  <c r="H15388" i="2"/>
  <c r="H15389" i="2"/>
  <c r="H15390" i="2"/>
  <c r="H15391" i="2"/>
  <c r="H15392" i="2"/>
  <c r="H15393" i="2"/>
  <c r="H15394" i="2"/>
  <c r="H15395" i="2"/>
  <c r="H15396" i="2"/>
  <c r="H15397" i="2"/>
  <c r="H15398" i="2"/>
  <c r="H15399" i="2"/>
  <c r="H15400" i="2"/>
  <c r="H15401" i="2"/>
  <c r="H15402" i="2"/>
  <c r="H15403" i="2"/>
  <c r="H15404" i="2"/>
  <c r="H15405" i="2"/>
  <c r="H15406" i="2"/>
  <c r="H15407" i="2"/>
  <c r="H15408" i="2"/>
  <c r="H15409" i="2"/>
  <c r="H15410" i="2"/>
  <c r="H15411" i="2"/>
  <c r="H15412" i="2"/>
  <c r="H15413" i="2"/>
  <c r="H15414" i="2"/>
  <c r="H15415" i="2"/>
  <c r="H15416" i="2"/>
  <c r="H15417" i="2"/>
  <c r="H15418" i="2"/>
  <c r="H15419" i="2"/>
  <c r="H15420" i="2"/>
  <c r="H15421" i="2"/>
  <c r="H15422" i="2"/>
  <c r="H15423" i="2"/>
  <c r="H15424" i="2"/>
  <c r="H15425" i="2"/>
  <c r="H15426" i="2"/>
  <c r="H15427" i="2"/>
  <c r="H15428" i="2"/>
  <c r="H15429" i="2"/>
  <c r="H15430" i="2"/>
  <c r="H15431" i="2"/>
  <c r="H15432" i="2"/>
  <c r="H15433" i="2"/>
  <c r="H15434" i="2"/>
  <c r="H15435" i="2"/>
  <c r="H15436" i="2"/>
  <c r="H15437" i="2"/>
  <c r="H15438" i="2"/>
  <c r="H15439" i="2"/>
  <c r="H15440" i="2"/>
  <c r="H15441" i="2"/>
  <c r="H15442" i="2"/>
  <c r="H15443" i="2"/>
  <c r="H15444" i="2"/>
  <c r="H15445" i="2"/>
  <c r="H15446" i="2"/>
  <c r="H15447" i="2"/>
  <c r="H15448" i="2"/>
  <c r="H15449" i="2"/>
  <c r="H15450" i="2"/>
  <c r="H15451" i="2"/>
  <c r="H15452" i="2"/>
  <c r="H15453" i="2"/>
  <c r="H15454" i="2"/>
  <c r="H15455" i="2"/>
  <c r="H15456" i="2"/>
  <c r="H15457" i="2"/>
  <c r="H15458" i="2"/>
  <c r="H15459" i="2"/>
  <c r="H15460" i="2"/>
  <c r="H15461" i="2"/>
  <c r="H15462" i="2"/>
  <c r="H15463" i="2"/>
  <c r="H15464" i="2"/>
  <c r="H15465" i="2"/>
  <c r="H15466" i="2"/>
  <c r="H15467" i="2"/>
  <c r="H15468" i="2"/>
  <c r="H15469" i="2"/>
  <c r="H15470" i="2"/>
  <c r="H15471" i="2"/>
  <c r="H15472" i="2"/>
  <c r="H15473" i="2"/>
  <c r="H15474" i="2"/>
  <c r="H15475" i="2"/>
  <c r="H15476" i="2"/>
  <c r="H15477" i="2"/>
  <c r="H15478" i="2"/>
  <c r="H15479" i="2"/>
  <c r="H15480" i="2"/>
  <c r="H15481" i="2"/>
  <c r="H15482" i="2"/>
  <c r="H15483" i="2"/>
  <c r="H15484" i="2"/>
  <c r="H15485" i="2"/>
  <c r="H15486" i="2"/>
  <c r="H15487" i="2"/>
  <c r="H15488" i="2"/>
  <c r="H15489" i="2"/>
  <c r="H15490" i="2"/>
  <c r="H15491" i="2"/>
  <c r="H15492" i="2"/>
  <c r="H15493" i="2"/>
  <c r="H15494" i="2"/>
  <c r="H15495" i="2"/>
  <c r="H15496" i="2"/>
  <c r="H15497" i="2"/>
  <c r="H15498" i="2"/>
  <c r="H15499" i="2"/>
  <c r="H15500" i="2"/>
  <c r="H15501" i="2"/>
  <c r="H15502" i="2"/>
  <c r="H15503" i="2"/>
  <c r="H15504" i="2"/>
  <c r="H15505" i="2"/>
  <c r="H15506" i="2"/>
  <c r="H15507" i="2"/>
  <c r="H15508" i="2"/>
  <c r="H15509" i="2"/>
  <c r="H15510" i="2"/>
  <c r="H15511" i="2"/>
  <c r="H15512" i="2"/>
  <c r="H15513" i="2"/>
  <c r="H15514" i="2"/>
  <c r="H15515" i="2"/>
  <c r="H15516" i="2"/>
  <c r="H15517" i="2"/>
  <c r="H15518" i="2"/>
  <c r="H15519" i="2"/>
  <c r="H15520" i="2"/>
  <c r="H15521" i="2"/>
  <c r="H15522" i="2"/>
  <c r="H15523" i="2"/>
  <c r="H15524" i="2"/>
  <c r="H15525" i="2"/>
  <c r="H15526" i="2"/>
  <c r="H15527" i="2"/>
  <c r="H15528" i="2"/>
  <c r="H15529" i="2"/>
  <c r="H15530" i="2"/>
  <c r="H15531" i="2"/>
  <c r="H15532" i="2"/>
  <c r="H15533" i="2"/>
  <c r="H15534" i="2"/>
  <c r="H15535" i="2"/>
  <c r="H15536" i="2"/>
  <c r="H15537" i="2"/>
  <c r="H15538" i="2"/>
  <c r="H15539" i="2"/>
  <c r="H15540" i="2"/>
  <c r="H15541" i="2"/>
  <c r="H15542" i="2"/>
  <c r="H15543" i="2"/>
  <c r="H15544" i="2"/>
  <c r="H15545" i="2"/>
  <c r="H15546" i="2"/>
  <c r="H15547" i="2"/>
  <c r="H15548" i="2"/>
  <c r="H15549" i="2"/>
  <c r="H15550" i="2"/>
  <c r="H15551" i="2"/>
  <c r="H15552" i="2"/>
  <c r="H15553" i="2"/>
  <c r="H15554" i="2"/>
  <c r="H15555" i="2"/>
  <c r="H15556" i="2"/>
  <c r="H15557" i="2"/>
  <c r="H15558" i="2"/>
  <c r="H15559" i="2"/>
  <c r="H15560" i="2"/>
  <c r="H15561" i="2"/>
  <c r="H15562" i="2"/>
  <c r="H15563" i="2"/>
  <c r="H15564" i="2"/>
  <c r="H15565" i="2"/>
  <c r="H15566" i="2"/>
  <c r="H15567" i="2"/>
  <c r="H15568" i="2"/>
  <c r="H15569" i="2"/>
  <c r="H15570" i="2"/>
  <c r="H15571" i="2"/>
  <c r="H15572" i="2"/>
  <c r="H15573" i="2"/>
  <c r="H15574" i="2"/>
  <c r="H15575" i="2"/>
  <c r="H15576" i="2"/>
  <c r="H15577" i="2"/>
  <c r="H15578" i="2"/>
  <c r="H15579" i="2"/>
  <c r="H15580" i="2"/>
  <c r="H15581" i="2"/>
  <c r="H15582" i="2"/>
  <c r="H15583" i="2"/>
  <c r="H15584" i="2"/>
  <c r="H15585" i="2"/>
  <c r="H15586" i="2"/>
  <c r="H15587" i="2"/>
  <c r="H15588" i="2"/>
  <c r="H15589" i="2"/>
  <c r="H15590" i="2"/>
  <c r="H15591" i="2"/>
  <c r="H15592" i="2"/>
  <c r="H15593" i="2"/>
  <c r="H15594" i="2"/>
  <c r="H15595" i="2"/>
  <c r="H15596" i="2"/>
  <c r="H15597" i="2"/>
  <c r="H15598" i="2"/>
  <c r="H15599" i="2"/>
  <c r="H15600" i="2"/>
  <c r="H15601" i="2"/>
  <c r="H15602" i="2"/>
  <c r="H15603" i="2"/>
  <c r="H15604" i="2"/>
  <c r="H15605" i="2"/>
  <c r="H15606" i="2"/>
  <c r="H15607" i="2"/>
  <c r="H15608" i="2"/>
  <c r="H15609" i="2"/>
  <c r="H15610" i="2"/>
  <c r="H15611" i="2"/>
  <c r="H15612" i="2"/>
  <c r="H15613" i="2"/>
  <c r="H15614" i="2"/>
  <c r="H15615" i="2"/>
  <c r="H15616" i="2"/>
  <c r="H15617" i="2"/>
  <c r="H15618" i="2"/>
  <c r="H15619" i="2"/>
  <c r="H15620" i="2"/>
  <c r="H15621" i="2"/>
  <c r="H15622" i="2"/>
  <c r="H15623" i="2"/>
  <c r="H15624" i="2"/>
  <c r="H15625" i="2"/>
  <c r="H15626" i="2"/>
  <c r="H15627" i="2"/>
  <c r="H15628" i="2"/>
  <c r="H15629" i="2"/>
  <c r="H15630" i="2"/>
  <c r="H15631" i="2"/>
  <c r="H15632" i="2"/>
  <c r="H15633" i="2"/>
  <c r="H15634" i="2"/>
  <c r="H15635" i="2"/>
  <c r="H15636" i="2"/>
  <c r="H15637" i="2"/>
  <c r="H15638" i="2"/>
  <c r="H15639" i="2"/>
  <c r="H15640" i="2"/>
  <c r="H15641" i="2"/>
  <c r="H15642" i="2"/>
  <c r="H15643" i="2"/>
  <c r="H15644" i="2"/>
  <c r="H15645" i="2"/>
  <c r="H15646" i="2"/>
  <c r="H15647" i="2"/>
  <c r="H15648" i="2"/>
  <c r="H15649" i="2"/>
  <c r="H15650" i="2"/>
  <c r="H15651" i="2"/>
  <c r="H15652" i="2"/>
  <c r="H15653" i="2"/>
  <c r="H15654" i="2"/>
  <c r="H15655" i="2"/>
  <c r="H15656" i="2"/>
  <c r="H15657" i="2"/>
  <c r="H15658" i="2"/>
  <c r="H15659" i="2"/>
  <c r="H15660" i="2"/>
  <c r="H15661" i="2"/>
  <c r="H15662" i="2"/>
  <c r="H15663" i="2"/>
  <c r="H15664" i="2"/>
  <c r="H15665" i="2"/>
  <c r="H15666" i="2"/>
  <c r="H15667" i="2"/>
  <c r="H15668" i="2"/>
  <c r="H15669" i="2"/>
  <c r="H15670" i="2"/>
  <c r="H15671" i="2"/>
  <c r="H15672" i="2"/>
  <c r="H15673" i="2"/>
  <c r="H15674" i="2"/>
  <c r="H15675" i="2"/>
  <c r="H15676" i="2"/>
  <c r="H15677" i="2"/>
  <c r="H15678" i="2"/>
  <c r="H15679" i="2"/>
  <c r="H15680" i="2"/>
  <c r="H15681" i="2"/>
  <c r="H15682" i="2"/>
  <c r="H15683" i="2"/>
  <c r="H15684" i="2"/>
  <c r="H15685" i="2"/>
  <c r="H15686" i="2"/>
  <c r="H15687" i="2"/>
  <c r="H15688" i="2"/>
  <c r="H15689" i="2"/>
  <c r="H15690" i="2"/>
  <c r="H15691" i="2"/>
  <c r="H15692" i="2"/>
  <c r="H15693" i="2"/>
  <c r="H15694" i="2"/>
  <c r="H15695" i="2"/>
  <c r="H15696" i="2"/>
  <c r="H15697" i="2"/>
  <c r="H15698" i="2"/>
  <c r="H15699" i="2"/>
  <c r="H15700" i="2"/>
  <c r="H15701" i="2"/>
  <c r="H15702" i="2"/>
  <c r="H15703" i="2"/>
  <c r="H15704" i="2"/>
  <c r="H15705" i="2"/>
  <c r="H15706" i="2"/>
  <c r="H15707" i="2"/>
  <c r="H15708" i="2"/>
  <c r="H15709" i="2"/>
  <c r="H15710" i="2"/>
  <c r="H15711" i="2"/>
  <c r="H15712" i="2"/>
  <c r="H15713" i="2"/>
  <c r="H15714" i="2"/>
  <c r="H15715" i="2"/>
  <c r="H15716" i="2"/>
  <c r="H15717" i="2"/>
  <c r="H15718" i="2"/>
  <c r="H15719" i="2"/>
  <c r="H15720" i="2"/>
  <c r="H15721" i="2"/>
  <c r="H15722" i="2"/>
  <c r="H15723" i="2"/>
  <c r="H15724" i="2"/>
  <c r="H15725" i="2"/>
  <c r="H15726" i="2"/>
  <c r="H15727" i="2"/>
  <c r="H15728" i="2"/>
  <c r="H15729" i="2"/>
  <c r="H15730" i="2"/>
  <c r="H15731" i="2"/>
  <c r="H15732" i="2"/>
  <c r="H15733" i="2"/>
  <c r="H15734" i="2"/>
  <c r="H15735" i="2"/>
  <c r="H15736" i="2"/>
  <c r="H15737" i="2"/>
  <c r="H15738" i="2"/>
  <c r="H15739" i="2"/>
  <c r="H15740" i="2"/>
  <c r="H15741" i="2"/>
  <c r="H15742" i="2"/>
  <c r="H15743" i="2"/>
  <c r="H15744" i="2"/>
  <c r="H15745" i="2"/>
  <c r="H15746" i="2"/>
  <c r="H15747" i="2"/>
  <c r="H15748" i="2"/>
  <c r="H15749" i="2"/>
  <c r="H15750" i="2"/>
  <c r="H15751" i="2"/>
  <c r="H15752" i="2"/>
  <c r="H15753" i="2"/>
  <c r="H15754" i="2"/>
  <c r="H15755" i="2"/>
  <c r="H15756" i="2"/>
  <c r="H15757" i="2"/>
  <c r="H15758" i="2"/>
  <c r="H15759" i="2"/>
  <c r="H15760" i="2"/>
  <c r="H15761" i="2"/>
  <c r="H15762" i="2"/>
  <c r="H15763" i="2"/>
  <c r="H15764" i="2"/>
  <c r="H15765" i="2"/>
  <c r="H15766" i="2"/>
  <c r="H15767" i="2"/>
  <c r="H15768" i="2"/>
  <c r="H15769" i="2"/>
  <c r="H15770" i="2"/>
  <c r="H15771" i="2"/>
  <c r="H15772" i="2"/>
  <c r="H15773" i="2"/>
  <c r="H15774" i="2"/>
  <c r="H15775" i="2"/>
  <c r="H15776" i="2"/>
  <c r="H15777" i="2"/>
  <c r="H15778" i="2"/>
  <c r="H15779" i="2"/>
  <c r="H15780" i="2"/>
  <c r="H15781" i="2"/>
  <c r="H15782" i="2"/>
  <c r="H15783" i="2"/>
  <c r="H15784" i="2"/>
  <c r="H15785" i="2"/>
  <c r="H15786" i="2"/>
  <c r="H15787" i="2"/>
  <c r="H15788" i="2"/>
  <c r="H15789" i="2"/>
  <c r="H15790" i="2"/>
  <c r="H15791" i="2"/>
  <c r="H15792" i="2"/>
  <c r="H15793" i="2"/>
  <c r="H15794" i="2"/>
  <c r="H15795" i="2"/>
  <c r="H15796" i="2"/>
  <c r="H15797" i="2"/>
  <c r="H15798" i="2"/>
  <c r="H15799" i="2"/>
  <c r="H15800" i="2"/>
  <c r="H15801" i="2"/>
  <c r="H15802" i="2"/>
  <c r="H15803" i="2"/>
  <c r="H15804" i="2"/>
  <c r="H15805" i="2"/>
  <c r="H15806" i="2"/>
  <c r="H15807" i="2"/>
  <c r="H15808" i="2"/>
  <c r="H15809" i="2"/>
  <c r="H15810" i="2"/>
  <c r="H15811" i="2"/>
  <c r="H15812" i="2"/>
  <c r="H15813" i="2"/>
  <c r="H15814" i="2"/>
  <c r="H15815" i="2"/>
  <c r="H15816" i="2"/>
  <c r="H15817" i="2"/>
  <c r="H15818" i="2"/>
  <c r="H15819" i="2"/>
  <c r="H15820" i="2"/>
  <c r="H15821" i="2"/>
  <c r="H15822" i="2"/>
  <c r="H15823" i="2"/>
  <c r="H15824" i="2"/>
  <c r="H15825" i="2"/>
  <c r="H15826" i="2"/>
  <c r="H15827" i="2"/>
  <c r="H15828" i="2"/>
  <c r="H15829" i="2"/>
  <c r="H15830" i="2"/>
  <c r="H15831" i="2"/>
  <c r="H15832" i="2"/>
  <c r="H15833" i="2"/>
  <c r="H15834" i="2"/>
  <c r="H15835" i="2"/>
  <c r="H15836" i="2"/>
  <c r="H15837" i="2"/>
  <c r="H15838" i="2"/>
  <c r="H15839" i="2"/>
  <c r="H15840" i="2"/>
  <c r="H15841" i="2"/>
  <c r="H15842" i="2"/>
  <c r="H15843" i="2"/>
  <c r="H15844" i="2"/>
  <c r="H15845" i="2"/>
  <c r="H15846" i="2"/>
  <c r="H15847" i="2"/>
  <c r="H15848" i="2"/>
  <c r="H15849" i="2"/>
  <c r="H15850" i="2"/>
  <c r="H15851" i="2"/>
  <c r="H15852" i="2"/>
  <c r="H15853" i="2"/>
  <c r="H15854" i="2"/>
  <c r="H15855" i="2"/>
  <c r="H15856" i="2"/>
  <c r="H15857" i="2"/>
  <c r="H15858" i="2"/>
  <c r="H15859" i="2"/>
  <c r="H15860" i="2"/>
  <c r="H15861" i="2"/>
  <c r="H15862" i="2"/>
  <c r="H15863" i="2"/>
  <c r="H15864" i="2"/>
  <c r="H15865" i="2"/>
  <c r="H15866" i="2"/>
  <c r="H15867" i="2"/>
  <c r="H15868" i="2"/>
  <c r="H15869" i="2"/>
  <c r="H15870" i="2"/>
  <c r="H15871" i="2"/>
  <c r="H15872" i="2"/>
  <c r="H15873" i="2"/>
  <c r="H15874" i="2"/>
  <c r="H15875" i="2"/>
  <c r="H15876" i="2"/>
  <c r="H15877" i="2"/>
  <c r="H15878" i="2"/>
  <c r="H15879" i="2"/>
  <c r="H15880" i="2"/>
  <c r="H15881" i="2"/>
  <c r="H15882" i="2"/>
  <c r="H15883" i="2"/>
  <c r="H15884" i="2"/>
  <c r="H15885" i="2"/>
  <c r="H15886" i="2"/>
  <c r="H15887" i="2"/>
  <c r="H15888" i="2"/>
  <c r="H15889" i="2"/>
  <c r="H15890" i="2"/>
  <c r="H15891" i="2"/>
  <c r="H15892" i="2"/>
  <c r="H15893" i="2"/>
  <c r="H15894" i="2"/>
  <c r="H15895" i="2"/>
  <c r="H15896" i="2"/>
  <c r="H15897" i="2"/>
  <c r="H15898" i="2"/>
  <c r="H15899" i="2"/>
  <c r="H15900" i="2"/>
  <c r="H15901" i="2"/>
  <c r="H15902" i="2"/>
  <c r="H15903" i="2"/>
  <c r="H15904" i="2"/>
  <c r="H15905" i="2"/>
  <c r="H15906" i="2"/>
  <c r="H15907" i="2"/>
  <c r="H15908" i="2"/>
  <c r="H15909" i="2"/>
  <c r="H15910" i="2"/>
  <c r="H15911" i="2"/>
  <c r="H15912" i="2"/>
  <c r="H15913" i="2"/>
  <c r="H15914" i="2"/>
  <c r="H15915" i="2"/>
  <c r="H15916" i="2"/>
  <c r="H15917" i="2"/>
  <c r="H15918" i="2"/>
  <c r="H15919" i="2"/>
  <c r="H15920" i="2"/>
  <c r="H15921" i="2"/>
  <c r="H15922" i="2"/>
  <c r="H15923" i="2"/>
  <c r="H15924" i="2"/>
  <c r="H15925" i="2"/>
  <c r="H15926" i="2"/>
  <c r="H15927" i="2"/>
  <c r="H15928" i="2"/>
  <c r="H15929" i="2"/>
  <c r="H15930" i="2"/>
  <c r="H15931" i="2"/>
  <c r="H15932" i="2"/>
  <c r="H15933" i="2"/>
  <c r="H15934" i="2"/>
  <c r="H15935" i="2"/>
  <c r="H15936" i="2"/>
  <c r="H15937" i="2"/>
  <c r="H15938" i="2"/>
  <c r="H15939" i="2"/>
  <c r="H15940" i="2"/>
  <c r="H15941" i="2"/>
  <c r="H15942" i="2"/>
  <c r="H15943" i="2"/>
  <c r="H15944" i="2"/>
  <c r="H15945" i="2"/>
  <c r="H15946" i="2"/>
  <c r="H15947" i="2"/>
  <c r="H15948" i="2"/>
  <c r="H15949" i="2"/>
  <c r="H15950" i="2"/>
  <c r="H15951" i="2"/>
  <c r="H15952" i="2"/>
  <c r="H15953" i="2"/>
  <c r="H15954" i="2"/>
  <c r="H15955" i="2"/>
  <c r="H15956" i="2"/>
  <c r="H15957" i="2"/>
  <c r="H15958" i="2"/>
  <c r="H15959" i="2"/>
  <c r="H15960" i="2"/>
  <c r="H15961" i="2"/>
  <c r="H15962" i="2"/>
  <c r="H15963" i="2"/>
  <c r="H15964" i="2"/>
  <c r="H15965" i="2"/>
  <c r="H15966" i="2"/>
  <c r="H15967" i="2"/>
  <c r="H15968" i="2"/>
  <c r="H15969" i="2"/>
  <c r="H15970" i="2"/>
  <c r="H15971" i="2"/>
  <c r="H15972" i="2"/>
  <c r="H15973" i="2"/>
  <c r="H15974" i="2"/>
  <c r="H15975" i="2"/>
  <c r="H15976" i="2"/>
  <c r="H15977" i="2"/>
  <c r="H15978" i="2"/>
  <c r="H15979" i="2"/>
  <c r="H15980" i="2"/>
  <c r="H15981" i="2"/>
  <c r="H15982" i="2"/>
  <c r="H15983" i="2"/>
  <c r="H15984" i="2"/>
  <c r="H15985" i="2"/>
  <c r="H15986" i="2"/>
  <c r="H15987" i="2"/>
  <c r="H15988" i="2"/>
  <c r="H15989" i="2"/>
  <c r="H15990" i="2"/>
  <c r="H15991" i="2"/>
  <c r="H15992" i="2"/>
  <c r="H15993" i="2"/>
  <c r="H15994" i="2"/>
  <c r="H15995" i="2"/>
  <c r="H15996" i="2"/>
  <c r="H15997" i="2"/>
  <c r="H15998" i="2"/>
  <c r="H15999" i="2"/>
  <c r="H16000" i="2"/>
  <c r="H16001" i="2"/>
  <c r="H16002" i="2"/>
  <c r="H16003" i="2"/>
  <c r="H16004" i="2"/>
  <c r="H16005" i="2"/>
  <c r="H16006" i="2"/>
  <c r="H16007" i="2"/>
  <c r="H16008" i="2"/>
  <c r="H16009" i="2"/>
  <c r="H16010" i="2"/>
  <c r="H16011" i="2"/>
  <c r="H16012" i="2"/>
  <c r="H16013" i="2"/>
  <c r="H16014" i="2"/>
  <c r="H16015" i="2"/>
  <c r="H16016" i="2"/>
  <c r="H16017" i="2"/>
  <c r="H16018" i="2"/>
  <c r="H16019" i="2"/>
  <c r="H16020" i="2"/>
  <c r="H16021" i="2"/>
  <c r="H16022" i="2"/>
  <c r="H16023" i="2"/>
  <c r="H16024" i="2"/>
  <c r="H16025" i="2"/>
  <c r="H16026" i="2"/>
  <c r="H16027" i="2"/>
  <c r="H16028" i="2"/>
  <c r="H16029" i="2"/>
  <c r="H16030" i="2"/>
  <c r="H16031" i="2"/>
  <c r="H16032" i="2"/>
  <c r="H16033" i="2"/>
  <c r="H16034" i="2"/>
  <c r="H16035" i="2"/>
  <c r="H16036" i="2"/>
  <c r="H16037" i="2"/>
  <c r="H16038" i="2"/>
  <c r="H16039" i="2"/>
  <c r="H16040" i="2"/>
  <c r="H16041" i="2"/>
  <c r="H16042" i="2"/>
  <c r="H16043" i="2"/>
  <c r="H16044" i="2"/>
  <c r="H16045" i="2"/>
  <c r="H16046" i="2"/>
  <c r="H16047" i="2"/>
  <c r="H16048" i="2"/>
  <c r="H16049" i="2"/>
  <c r="H16050" i="2"/>
  <c r="H16051" i="2"/>
  <c r="H16052" i="2"/>
  <c r="H16053" i="2"/>
  <c r="H16054" i="2"/>
  <c r="H16055" i="2"/>
  <c r="H16056" i="2"/>
  <c r="H16057" i="2"/>
  <c r="H16058" i="2"/>
  <c r="H16059" i="2"/>
  <c r="H16060" i="2"/>
  <c r="H16061" i="2"/>
  <c r="H16062" i="2"/>
  <c r="H16063" i="2"/>
  <c r="H16064" i="2"/>
  <c r="H16065" i="2"/>
  <c r="H16066" i="2"/>
  <c r="H16067" i="2"/>
  <c r="H16068" i="2"/>
  <c r="H16069" i="2"/>
  <c r="H16070" i="2"/>
  <c r="H16071" i="2"/>
  <c r="H16072" i="2"/>
  <c r="H16073" i="2"/>
  <c r="H16074" i="2"/>
  <c r="H16075" i="2"/>
  <c r="H16076" i="2"/>
  <c r="H16077" i="2"/>
  <c r="H16078" i="2"/>
  <c r="H16079" i="2"/>
  <c r="H16080" i="2"/>
  <c r="H16081" i="2"/>
  <c r="H16082" i="2"/>
  <c r="H16083" i="2"/>
  <c r="H16084" i="2"/>
  <c r="H16085" i="2"/>
  <c r="H16086" i="2"/>
  <c r="H16087" i="2"/>
  <c r="H16088" i="2"/>
  <c r="H16089" i="2"/>
  <c r="H16090" i="2"/>
  <c r="H16091" i="2"/>
  <c r="H16092" i="2"/>
  <c r="H16093" i="2"/>
  <c r="H16094" i="2"/>
  <c r="H16095" i="2"/>
  <c r="H16096" i="2"/>
  <c r="H16097" i="2"/>
  <c r="H16098" i="2"/>
  <c r="H16099" i="2"/>
  <c r="H16100" i="2"/>
  <c r="H16101" i="2"/>
  <c r="H16102" i="2"/>
  <c r="H16103" i="2"/>
  <c r="H16104" i="2"/>
  <c r="H16105" i="2"/>
  <c r="H16106" i="2"/>
  <c r="H16107" i="2"/>
  <c r="H16108" i="2"/>
  <c r="H16109" i="2"/>
  <c r="H16110" i="2"/>
  <c r="H16111" i="2"/>
  <c r="H16112" i="2"/>
  <c r="H16113" i="2"/>
  <c r="H16114" i="2"/>
  <c r="H16115" i="2"/>
  <c r="H16116" i="2"/>
  <c r="H16117" i="2"/>
  <c r="H16118" i="2"/>
  <c r="H16119" i="2"/>
  <c r="H16120" i="2"/>
  <c r="H16121" i="2"/>
  <c r="H16122" i="2"/>
  <c r="H16123" i="2"/>
  <c r="H16124" i="2"/>
  <c r="H16125" i="2"/>
  <c r="H16126" i="2"/>
  <c r="H16127" i="2"/>
  <c r="H16128" i="2"/>
  <c r="H16129" i="2"/>
  <c r="H16130" i="2"/>
  <c r="H16131" i="2"/>
  <c r="H16132" i="2"/>
  <c r="H16133" i="2"/>
  <c r="H16134" i="2"/>
  <c r="H16135" i="2"/>
  <c r="H16136" i="2"/>
  <c r="H16137" i="2"/>
  <c r="H16138" i="2"/>
  <c r="H16139" i="2"/>
  <c r="H16140" i="2"/>
  <c r="H16141" i="2"/>
  <c r="H16142" i="2"/>
  <c r="H16143" i="2"/>
  <c r="H16144" i="2"/>
  <c r="H16145" i="2"/>
  <c r="H16146" i="2"/>
  <c r="H16147" i="2"/>
  <c r="H16148" i="2"/>
  <c r="H16149" i="2"/>
  <c r="H16150" i="2"/>
  <c r="H16151" i="2"/>
  <c r="H16152" i="2"/>
  <c r="H16153" i="2"/>
  <c r="H16154" i="2"/>
  <c r="H16155" i="2"/>
  <c r="H16156" i="2"/>
  <c r="H16157" i="2"/>
  <c r="H16158" i="2"/>
  <c r="H16159" i="2"/>
  <c r="H16160" i="2"/>
  <c r="H16161" i="2"/>
  <c r="H16162" i="2"/>
  <c r="H16163" i="2"/>
  <c r="H16164" i="2"/>
  <c r="H16165" i="2"/>
  <c r="H16166" i="2"/>
  <c r="H16167" i="2"/>
  <c r="H16168" i="2"/>
  <c r="H16169" i="2"/>
  <c r="H16170" i="2"/>
  <c r="H16171" i="2"/>
  <c r="H16172" i="2"/>
  <c r="H16173" i="2"/>
  <c r="H16174" i="2"/>
  <c r="H16175" i="2"/>
  <c r="H16176" i="2"/>
  <c r="H16177" i="2"/>
  <c r="H16178" i="2"/>
  <c r="H16179" i="2"/>
  <c r="H16180" i="2"/>
  <c r="H16181" i="2"/>
  <c r="H16182" i="2"/>
  <c r="H16183" i="2"/>
  <c r="H16184" i="2"/>
  <c r="H16185" i="2"/>
  <c r="H16186" i="2"/>
  <c r="H16187" i="2"/>
  <c r="H16188" i="2"/>
  <c r="H16189" i="2"/>
  <c r="H16190" i="2"/>
  <c r="H16191" i="2"/>
  <c r="H16192" i="2"/>
  <c r="H16193" i="2"/>
  <c r="H16194" i="2"/>
  <c r="H16195" i="2"/>
  <c r="H16196" i="2"/>
  <c r="H16197" i="2"/>
  <c r="H16198" i="2"/>
  <c r="H16199" i="2"/>
  <c r="H16200" i="2"/>
  <c r="H16201" i="2"/>
  <c r="H16202" i="2"/>
  <c r="H16203" i="2"/>
  <c r="H16204" i="2"/>
  <c r="H16205" i="2"/>
  <c r="H16206" i="2"/>
  <c r="H16207" i="2"/>
  <c r="H16208" i="2"/>
  <c r="H16209" i="2"/>
  <c r="H16210" i="2"/>
  <c r="H16211" i="2"/>
  <c r="H16212" i="2"/>
  <c r="H16213" i="2"/>
  <c r="H16214" i="2"/>
  <c r="H16215" i="2"/>
  <c r="H16216" i="2"/>
  <c r="H16217" i="2"/>
  <c r="H16218" i="2"/>
  <c r="H16219" i="2"/>
  <c r="H16220" i="2"/>
  <c r="H16221" i="2"/>
  <c r="H16222" i="2"/>
  <c r="H16223" i="2"/>
  <c r="H16224" i="2"/>
  <c r="H16225" i="2"/>
  <c r="H16226" i="2"/>
  <c r="H16227" i="2"/>
  <c r="H16228" i="2"/>
  <c r="H16229" i="2"/>
  <c r="H16230" i="2"/>
  <c r="H16231" i="2"/>
  <c r="H16232" i="2"/>
  <c r="H16233" i="2"/>
  <c r="H16234" i="2"/>
  <c r="H16235" i="2"/>
  <c r="H16236" i="2"/>
  <c r="H16237" i="2"/>
  <c r="H16238" i="2"/>
  <c r="H16239" i="2"/>
  <c r="H16240" i="2"/>
  <c r="H16241" i="2"/>
  <c r="H16242" i="2"/>
  <c r="H16243" i="2"/>
  <c r="H16244" i="2"/>
  <c r="H16245" i="2"/>
  <c r="H16246" i="2"/>
  <c r="H16247" i="2"/>
  <c r="H16248" i="2"/>
  <c r="H16249" i="2"/>
  <c r="H16250" i="2"/>
  <c r="H16251" i="2"/>
  <c r="H16252" i="2"/>
  <c r="H16253" i="2"/>
  <c r="H16254" i="2"/>
  <c r="H16255" i="2"/>
  <c r="H16256" i="2"/>
  <c r="H16257" i="2"/>
  <c r="H16258" i="2"/>
  <c r="H16259" i="2"/>
  <c r="H16260" i="2"/>
  <c r="H16261" i="2"/>
  <c r="H16262" i="2"/>
  <c r="H16263" i="2"/>
  <c r="H16264" i="2"/>
  <c r="H16265" i="2"/>
  <c r="H16266" i="2"/>
  <c r="H16267" i="2"/>
  <c r="H16268" i="2"/>
  <c r="H16269" i="2"/>
  <c r="H16270" i="2"/>
  <c r="H16271" i="2"/>
  <c r="H16272" i="2"/>
  <c r="H16273" i="2"/>
  <c r="H16274" i="2"/>
  <c r="H16275" i="2"/>
  <c r="H16276" i="2"/>
  <c r="H16277" i="2"/>
  <c r="H16278" i="2"/>
  <c r="H16279" i="2"/>
  <c r="H16280" i="2"/>
  <c r="H16281" i="2"/>
  <c r="H16282" i="2"/>
  <c r="H16283" i="2"/>
  <c r="H16284" i="2"/>
  <c r="H16285" i="2"/>
  <c r="H16286" i="2"/>
  <c r="H16287" i="2"/>
  <c r="H16288" i="2"/>
  <c r="H16289" i="2"/>
  <c r="H16290" i="2"/>
  <c r="H16291" i="2"/>
  <c r="H16292" i="2"/>
  <c r="H16293" i="2"/>
  <c r="H16294" i="2"/>
  <c r="H16295" i="2"/>
  <c r="H16296" i="2"/>
  <c r="H16297" i="2"/>
  <c r="H16298" i="2"/>
  <c r="H16299" i="2"/>
  <c r="H16300" i="2"/>
  <c r="H16301" i="2"/>
  <c r="H16302" i="2"/>
  <c r="H16303" i="2"/>
  <c r="H16304" i="2"/>
  <c r="H16305" i="2"/>
  <c r="H16306" i="2"/>
  <c r="H16307" i="2"/>
  <c r="H16308" i="2"/>
  <c r="H16309" i="2"/>
  <c r="H16310" i="2"/>
  <c r="H16311" i="2"/>
  <c r="H16312" i="2"/>
  <c r="H16313" i="2"/>
  <c r="H16314" i="2"/>
  <c r="H16315" i="2"/>
  <c r="H16316" i="2"/>
  <c r="H16317" i="2"/>
  <c r="H16318" i="2"/>
  <c r="H16319" i="2"/>
  <c r="H16320" i="2"/>
  <c r="H16321" i="2"/>
  <c r="H16322" i="2"/>
  <c r="H16323" i="2"/>
  <c r="H16324" i="2"/>
  <c r="H16325" i="2"/>
  <c r="H16326" i="2"/>
  <c r="H16327" i="2"/>
  <c r="H16328" i="2"/>
  <c r="H16329" i="2"/>
  <c r="H16330" i="2"/>
  <c r="H16331" i="2"/>
  <c r="H16332" i="2"/>
  <c r="H16333" i="2"/>
  <c r="H16334" i="2"/>
  <c r="H16335" i="2"/>
  <c r="H16336" i="2"/>
  <c r="H16337" i="2"/>
  <c r="H16338" i="2"/>
  <c r="H16339" i="2"/>
  <c r="H16340" i="2"/>
  <c r="H16341" i="2"/>
  <c r="H16342" i="2"/>
  <c r="H16343" i="2"/>
  <c r="H16344" i="2"/>
  <c r="H16345" i="2"/>
  <c r="H16346" i="2"/>
  <c r="H16347" i="2"/>
  <c r="H16348" i="2"/>
  <c r="H16349" i="2"/>
  <c r="H16350" i="2"/>
  <c r="H16351" i="2"/>
  <c r="H16352" i="2"/>
  <c r="H16353" i="2"/>
  <c r="H16354" i="2"/>
  <c r="H16355" i="2"/>
  <c r="H16356" i="2"/>
  <c r="H16357" i="2"/>
  <c r="H16358" i="2"/>
  <c r="H16359" i="2"/>
  <c r="H16360" i="2"/>
  <c r="H16361" i="2"/>
  <c r="H16362" i="2"/>
  <c r="H16363" i="2"/>
  <c r="H16364" i="2"/>
  <c r="H16365" i="2"/>
  <c r="H16366" i="2"/>
  <c r="H16367" i="2"/>
  <c r="H16368" i="2"/>
  <c r="H16369" i="2"/>
  <c r="H16370" i="2"/>
  <c r="H16371" i="2"/>
  <c r="H16372" i="2"/>
  <c r="H16373" i="2"/>
  <c r="H16374" i="2"/>
  <c r="H16375" i="2"/>
  <c r="H16376" i="2"/>
  <c r="H16377" i="2"/>
  <c r="H16378" i="2"/>
  <c r="H16379" i="2"/>
  <c r="H16380" i="2"/>
  <c r="H16381" i="2"/>
  <c r="H16382" i="2"/>
  <c r="H16383" i="2"/>
  <c r="H16384" i="2"/>
  <c r="H16385" i="2"/>
  <c r="H16386" i="2"/>
  <c r="H16387" i="2"/>
  <c r="H16388" i="2"/>
  <c r="H16389" i="2"/>
  <c r="H16390" i="2"/>
  <c r="H16391" i="2"/>
  <c r="H16392" i="2"/>
  <c r="H16393" i="2"/>
  <c r="H16394" i="2"/>
  <c r="H16395" i="2"/>
  <c r="H16396" i="2"/>
  <c r="H16397" i="2"/>
  <c r="H16398" i="2"/>
  <c r="H16399" i="2"/>
  <c r="H16400" i="2"/>
  <c r="H16401" i="2"/>
  <c r="H16402" i="2"/>
  <c r="H16403" i="2"/>
  <c r="H16404" i="2"/>
  <c r="H16405" i="2"/>
  <c r="H16406" i="2"/>
  <c r="H16407" i="2"/>
  <c r="H16408" i="2"/>
  <c r="H16409" i="2"/>
  <c r="H16410" i="2"/>
  <c r="H16411" i="2"/>
  <c r="H16412" i="2"/>
  <c r="H16413" i="2"/>
  <c r="H16414" i="2"/>
  <c r="H16415" i="2"/>
  <c r="H16416" i="2"/>
  <c r="H16417" i="2"/>
  <c r="H16418" i="2"/>
  <c r="H16419" i="2"/>
  <c r="H16420" i="2"/>
  <c r="H16421" i="2"/>
  <c r="H16422" i="2"/>
  <c r="H16423" i="2"/>
  <c r="H16424" i="2"/>
  <c r="H16425" i="2"/>
  <c r="H16426" i="2"/>
  <c r="H16427" i="2"/>
  <c r="H16428" i="2"/>
  <c r="H16429" i="2"/>
  <c r="H16430" i="2"/>
  <c r="H16431" i="2"/>
  <c r="H16432" i="2"/>
  <c r="H16433" i="2"/>
  <c r="H16434" i="2"/>
  <c r="H16435" i="2"/>
  <c r="H16436" i="2"/>
  <c r="H16437" i="2"/>
  <c r="H16438" i="2"/>
  <c r="H16439" i="2"/>
  <c r="H16440" i="2"/>
  <c r="H16441" i="2"/>
  <c r="H16442" i="2"/>
  <c r="H16443" i="2"/>
  <c r="H16444" i="2"/>
  <c r="H16445" i="2"/>
  <c r="H16446" i="2"/>
  <c r="H16447" i="2"/>
  <c r="H16448" i="2"/>
  <c r="H16449" i="2"/>
  <c r="H16450" i="2"/>
  <c r="H16451" i="2"/>
  <c r="H16452" i="2"/>
  <c r="H16453" i="2"/>
  <c r="H16454" i="2"/>
  <c r="H16455" i="2"/>
  <c r="H16456" i="2"/>
  <c r="H16457" i="2"/>
  <c r="H16458" i="2"/>
  <c r="H16459" i="2"/>
  <c r="H16460" i="2"/>
  <c r="H16461" i="2"/>
  <c r="H16462" i="2"/>
  <c r="H16463" i="2"/>
  <c r="H16464" i="2"/>
  <c r="H16465" i="2"/>
  <c r="H16466" i="2"/>
  <c r="H16467" i="2"/>
  <c r="H16468" i="2"/>
  <c r="H16469" i="2"/>
  <c r="H16470" i="2"/>
  <c r="H16471" i="2"/>
  <c r="H16472" i="2"/>
  <c r="H16473" i="2"/>
  <c r="H16474" i="2"/>
  <c r="H16475" i="2"/>
  <c r="H16476" i="2"/>
  <c r="H16477" i="2"/>
  <c r="H16478" i="2"/>
  <c r="H16479" i="2"/>
  <c r="H16480" i="2"/>
  <c r="H16481" i="2"/>
  <c r="H16482" i="2"/>
  <c r="H16483" i="2"/>
  <c r="H16484" i="2"/>
  <c r="H16485" i="2"/>
  <c r="H16486" i="2"/>
  <c r="H16487" i="2"/>
  <c r="H16488" i="2"/>
  <c r="H16489" i="2"/>
  <c r="H16490" i="2"/>
  <c r="H16491" i="2"/>
  <c r="H16492" i="2"/>
  <c r="H16493" i="2"/>
  <c r="H16494" i="2"/>
  <c r="H16495" i="2"/>
  <c r="H16496" i="2"/>
  <c r="H16497" i="2"/>
  <c r="H16498" i="2"/>
  <c r="H16499" i="2"/>
  <c r="H16500" i="2"/>
  <c r="H16501" i="2"/>
  <c r="H16502" i="2"/>
  <c r="H16503" i="2"/>
  <c r="H16504" i="2"/>
  <c r="H16505" i="2"/>
  <c r="H16506" i="2"/>
  <c r="H16507" i="2"/>
  <c r="H16508" i="2"/>
  <c r="H16509" i="2"/>
  <c r="H16510" i="2"/>
  <c r="H16511" i="2"/>
  <c r="H16512" i="2"/>
  <c r="H16513" i="2"/>
  <c r="H16514" i="2"/>
  <c r="H16515" i="2"/>
  <c r="H16516" i="2"/>
  <c r="H16517" i="2"/>
  <c r="H16518" i="2"/>
  <c r="H16519" i="2"/>
  <c r="H16520" i="2"/>
  <c r="H16521" i="2"/>
  <c r="H16522" i="2"/>
  <c r="H16523" i="2"/>
  <c r="H16524" i="2"/>
  <c r="H16525" i="2"/>
  <c r="H16526" i="2"/>
  <c r="H16527" i="2"/>
  <c r="H16528" i="2"/>
  <c r="H16529" i="2"/>
  <c r="H16530" i="2"/>
  <c r="H16531" i="2"/>
  <c r="H16532" i="2"/>
  <c r="H16533" i="2"/>
  <c r="H16534" i="2"/>
  <c r="H16535" i="2"/>
  <c r="H16536" i="2"/>
  <c r="H16537" i="2"/>
  <c r="H16538" i="2"/>
  <c r="H16539" i="2"/>
  <c r="H16540" i="2"/>
  <c r="H16541" i="2"/>
  <c r="H16542" i="2"/>
  <c r="H16543" i="2"/>
  <c r="H16544" i="2"/>
  <c r="H16545" i="2"/>
  <c r="H16546" i="2"/>
  <c r="H16547" i="2"/>
  <c r="H16548" i="2"/>
  <c r="H16549" i="2"/>
  <c r="H16550" i="2"/>
  <c r="H16551" i="2"/>
  <c r="H16552" i="2"/>
  <c r="H16553" i="2"/>
  <c r="H16554" i="2"/>
  <c r="H16555" i="2"/>
  <c r="H16556" i="2"/>
  <c r="H16557" i="2"/>
  <c r="H16558" i="2"/>
  <c r="H16559" i="2"/>
  <c r="H16560" i="2"/>
  <c r="H16561" i="2"/>
  <c r="H16562" i="2"/>
  <c r="H16563" i="2"/>
  <c r="H16564" i="2"/>
  <c r="H16565" i="2"/>
  <c r="H16566" i="2"/>
  <c r="H16567" i="2"/>
  <c r="H16568" i="2"/>
  <c r="H16569" i="2"/>
  <c r="H16570" i="2"/>
  <c r="H16571" i="2"/>
  <c r="H16572" i="2"/>
  <c r="H16573" i="2"/>
  <c r="H16574" i="2"/>
  <c r="H16575" i="2"/>
  <c r="H16576" i="2"/>
  <c r="H16577" i="2"/>
  <c r="H16578" i="2"/>
  <c r="H16579" i="2"/>
  <c r="H16580" i="2"/>
  <c r="H16581" i="2"/>
  <c r="H16582" i="2"/>
  <c r="H16583" i="2"/>
  <c r="H16584" i="2"/>
  <c r="H16585" i="2"/>
  <c r="H16586" i="2"/>
  <c r="H16587" i="2"/>
  <c r="H16588" i="2"/>
  <c r="H16589" i="2"/>
  <c r="H16590" i="2"/>
  <c r="H16591" i="2"/>
  <c r="H16592" i="2"/>
  <c r="H16593" i="2"/>
  <c r="H16594" i="2"/>
  <c r="H16595" i="2"/>
  <c r="H16596" i="2"/>
  <c r="H16597" i="2"/>
  <c r="H16598" i="2"/>
  <c r="H16599" i="2"/>
  <c r="H16600" i="2"/>
  <c r="H16601" i="2"/>
  <c r="H16602" i="2"/>
  <c r="H16603" i="2"/>
  <c r="H16604" i="2"/>
  <c r="H16605" i="2"/>
  <c r="H16606" i="2"/>
  <c r="H16607" i="2"/>
  <c r="H16608" i="2"/>
  <c r="H16609" i="2"/>
  <c r="H16610" i="2"/>
  <c r="H16611" i="2"/>
  <c r="H16612" i="2"/>
  <c r="H16613" i="2"/>
  <c r="H16614" i="2"/>
  <c r="H16615" i="2"/>
  <c r="H16616" i="2"/>
  <c r="H16617" i="2"/>
  <c r="H16618" i="2"/>
  <c r="H16619" i="2"/>
  <c r="H16620" i="2"/>
  <c r="H16621" i="2"/>
  <c r="H16622" i="2"/>
  <c r="H16623" i="2"/>
  <c r="H16624" i="2"/>
  <c r="H16625" i="2"/>
  <c r="H16626" i="2"/>
  <c r="H16627" i="2"/>
  <c r="H16628" i="2"/>
  <c r="H16629" i="2"/>
  <c r="H16630" i="2"/>
  <c r="H16631" i="2"/>
  <c r="H16632" i="2"/>
  <c r="H16633" i="2"/>
  <c r="H16634" i="2"/>
  <c r="H16635" i="2"/>
  <c r="H16636" i="2"/>
  <c r="H16637" i="2"/>
  <c r="H16638" i="2"/>
  <c r="H16639" i="2"/>
  <c r="H16640" i="2"/>
  <c r="H16641" i="2"/>
  <c r="H16642" i="2"/>
  <c r="H16643" i="2"/>
  <c r="H16644" i="2"/>
  <c r="H16645" i="2"/>
  <c r="H16646" i="2"/>
  <c r="H16647" i="2"/>
  <c r="H16648" i="2"/>
  <c r="H16649" i="2"/>
  <c r="H16650" i="2"/>
  <c r="H16651" i="2"/>
  <c r="H16652" i="2"/>
  <c r="H16653" i="2"/>
  <c r="H16654" i="2"/>
  <c r="H16655" i="2"/>
  <c r="H16656" i="2"/>
  <c r="H16657" i="2"/>
  <c r="H16658" i="2"/>
  <c r="H16659" i="2"/>
  <c r="H16660" i="2"/>
  <c r="H16661" i="2"/>
  <c r="H16662" i="2"/>
  <c r="H16663" i="2"/>
  <c r="H16664" i="2"/>
  <c r="H16665" i="2"/>
  <c r="H16666" i="2"/>
  <c r="H16667" i="2"/>
  <c r="H16668" i="2"/>
  <c r="H16669" i="2"/>
  <c r="H16670" i="2"/>
  <c r="H16671" i="2"/>
  <c r="H16672" i="2"/>
  <c r="H16673" i="2"/>
  <c r="H16674" i="2"/>
  <c r="H16675" i="2"/>
  <c r="H16676" i="2"/>
  <c r="H16677" i="2"/>
  <c r="H16678" i="2"/>
  <c r="H16679" i="2"/>
  <c r="H16680" i="2"/>
  <c r="H16681" i="2"/>
  <c r="H16682" i="2"/>
  <c r="H16683" i="2"/>
  <c r="H16684" i="2"/>
  <c r="H16685" i="2"/>
  <c r="H16686" i="2"/>
  <c r="H16687" i="2"/>
  <c r="H16688" i="2"/>
  <c r="H16689" i="2"/>
  <c r="H16690" i="2"/>
  <c r="H16691" i="2"/>
  <c r="H16692" i="2"/>
  <c r="H16693" i="2"/>
  <c r="H16694" i="2"/>
  <c r="H16695" i="2"/>
  <c r="H16696" i="2"/>
  <c r="H16697" i="2"/>
  <c r="H16698" i="2"/>
  <c r="H16699" i="2"/>
  <c r="H16700" i="2"/>
  <c r="H16701" i="2"/>
  <c r="H16702" i="2"/>
  <c r="H16703" i="2"/>
  <c r="H16704" i="2"/>
  <c r="H16705" i="2"/>
  <c r="H16706" i="2"/>
  <c r="H16707" i="2"/>
  <c r="H16708" i="2"/>
  <c r="H16709" i="2"/>
  <c r="H16710" i="2"/>
  <c r="H16711" i="2"/>
  <c r="H16712" i="2"/>
  <c r="H16713" i="2"/>
  <c r="H16714" i="2"/>
  <c r="H16715" i="2"/>
  <c r="H16716" i="2"/>
  <c r="H16717" i="2"/>
  <c r="H16718" i="2"/>
  <c r="H16719" i="2"/>
  <c r="H16720" i="2"/>
  <c r="H16721" i="2"/>
  <c r="H16722" i="2"/>
  <c r="H16723" i="2"/>
  <c r="H16724" i="2"/>
  <c r="H16725" i="2"/>
  <c r="H16726" i="2"/>
  <c r="H16727" i="2"/>
  <c r="H16728" i="2"/>
  <c r="H16729" i="2"/>
  <c r="H16730" i="2"/>
  <c r="H16731" i="2"/>
  <c r="H16732" i="2"/>
  <c r="H16733" i="2"/>
  <c r="H16734" i="2"/>
  <c r="H16735" i="2"/>
  <c r="H16736" i="2"/>
  <c r="H16737" i="2"/>
  <c r="H16738" i="2"/>
  <c r="H16739" i="2"/>
  <c r="H16740" i="2"/>
  <c r="H16741" i="2"/>
  <c r="H16742" i="2"/>
  <c r="H16743" i="2"/>
  <c r="H16744" i="2"/>
  <c r="H16745" i="2"/>
  <c r="H16746" i="2"/>
  <c r="H16747" i="2"/>
  <c r="H16748" i="2"/>
  <c r="H16749" i="2"/>
  <c r="H16750" i="2"/>
  <c r="H16751" i="2"/>
  <c r="H16752" i="2"/>
  <c r="H16753" i="2"/>
  <c r="H16754" i="2"/>
  <c r="H16755" i="2"/>
  <c r="H16756" i="2"/>
  <c r="H16757" i="2"/>
  <c r="H16758" i="2"/>
  <c r="H16759" i="2"/>
  <c r="H16760" i="2"/>
  <c r="H16761" i="2"/>
  <c r="H16762" i="2"/>
  <c r="H16763" i="2"/>
  <c r="H16764" i="2"/>
  <c r="H16765" i="2"/>
  <c r="H16766" i="2"/>
  <c r="H16767" i="2"/>
  <c r="H16768" i="2"/>
  <c r="H16769" i="2"/>
  <c r="H16770" i="2"/>
  <c r="H16771" i="2"/>
  <c r="H16772" i="2"/>
  <c r="H16773" i="2"/>
  <c r="H16774" i="2"/>
  <c r="H16775" i="2"/>
  <c r="H16776" i="2"/>
  <c r="H16777" i="2"/>
  <c r="H16778" i="2"/>
  <c r="H16779" i="2"/>
  <c r="H16780" i="2"/>
  <c r="H16781" i="2"/>
  <c r="H16782" i="2"/>
  <c r="H16783" i="2"/>
  <c r="H16784" i="2"/>
  <c r="H16785" i="2"/>
  <c r="H16786" i="2"/>
  <c r="H16787" i="2"/>
  <c r="H16788" i="2"/>
  <c r="H16789" i="2"/>
  <c r="H16790" i="2"/>
  <c r="H16791" i="2"/>
  <c r="H16792" i="2"/>
  <c r="H16793" i="2"/>
  <c r="H16794" i="2"/>
  <c r="H16795" i="2"/>
  <c r="H16796" i="2"/>
  <c r="H16797" i="2"/>
  <c r="H16798" i="2"/>
  <c r="H16799" i="2"/>
  <c r="H16800" i="2"/>
  <c r="H16801" i="2"/>
  <c r="H16802" i="2"/>
  <c r="H16803" i="2"/>
  <c r="H16804" i="2"/>
  <c r="H16805" i="2"/>
  <c r="H16806" i="2"/>
  <c r="H16807" i="2"/>
  <c r="H16808" i="2"/>
  <c r="H16809" i="2"/>
  <c r="H16810" i="2"/>
  <c r="H16811" i="2"/>
  <c r="H16812" i="2"/>
  <c r="H16813" i="2"/>
  <c r="H16814" i="2"/>
  <c r="H16815" i="2"/>
  <c r="H16816" i="2"/>
  <c r="H16817" i="2"/>
  <c r="H16818" i="2"/>
  <c r="H16819" i="2"/>
  <c r="H16820" i="2"/>
  <c r="H16821" i="2"/>
  <c r="H16822" i="2"/>
  <c r="H16823" i="2"/>
  <c r="H16824" i="2"/>
  <c r="H16825" i="2"/>
  <c r="H16826" i="2"/>
  <c r="H16827" i="2"/>
  <c r="H16828" i="2"/>
  <c r="H16829" i="2"/>
  <c r="H16830" i="2"/>
  <c r="H16831" i="2"/>
  <c r="H16832" i="2"/>
  <c r="H16833" i="2"/>
  <c r="H16834" i="2"/>
  <c r="H16835" i="2"/>
  <c r="H16836" i="2"/>
  <c r="H16837" i="2"/>
  <c r="H16838" i="2"/>
  <c r="H16839" i="2"/>
  <c r="H16840" i="2"/>
  <c r="H16841" i="2"/>
  <c r="H16842" i="2"/>
  <c r="H16843" i="2"/>
  <c r="H16844" i="2"/>
  <c r="H16845" i="2"/>
  <c r="H16846" i="2"/>
  <c r="H16847" i="2"/>
  <c r="H16848" i="2"/>
  <c r="H16849" i="2"/>
  <c r="H16850" i="2"/>
  <c r="H16851" i="2"/>
  <c r="H16852" i="2"/>
  <c r="H16853" i="2"/>
  <c r="H16854" i="2"/>
  <c r="H16855" i="2"/>
  <c r="H16856" i="2"/>
  <c r="H16857" i="2"/>
  <c r="H16858" i="2"/>
  <c r="H16859" i="2"/>
  <c r="H16860" i="2"/>
  <c r="H16861" i="2"/>
  <c r="H16862" i="2"/>
  <c r="H16863" i="2"/>
  <c r="H16864" i="2"/>
  <c r="H16865" i="2"/>
  <c r="H16866" i="2"/>
  <c r="H16867" i="2"/>
  <c r="H16868" i="2"/>
  <c r="H16869" i="2"/>
  <c r="H16870" i="2"/>
  <c r="H16871" i="2"/>
  <c r="H16872" i="2"/>
  <c r="H16873" i="2"/>
  <c r="H16874" i="2"/>
  <c r="H16875" i="2"/>
  <c r="H16876" i="2"/>
  <c r="H16877" i="2"/>
  <c r="H16878" i="2"/>
  <c r="H16879" i="2"/>
  <c r="H16880" i="2"/>
  <c r="H16881" i="2"/>
  <c r="H16882" i="2"/>
  <c r="H16883" i="2"/>
  <c r="H16884" i="2"/>
  <c r="H16885" i="2"/>
  <c r="H16886" i="2"/>
  <c r="H16887" i="2"/>
  <c r="H16888" i="2"/>
  <c r="H16889" i="2"/>
  <c r="H16890" i="2"/>
  <c r="H16891" i="2"/>
  <c r="H16892" i="2"/>
  <c r="H16893" i="2"/>
  <c r="H16894" i="2"/>
  <c r="H16895" i="2"/>
  <c r="H16896" i="2"/>
  <c r="H16897" i="2"/>
  <c r="H16898" i="2"/>
  <c r="H16899" i="2"/>
  <c r="H16900" i="2"/>
  <c r="H16901" i="2"/>
  <c r="H16902" i="2"/>
  <c r="H16903" i="2"/>
  <c r="H16904" i="2"/>
  <c r="H16905" i="2"/>
  <c r="H16906" i="2"/>
  <c r="H16907" i="2"/>
  <c r="H16908" i="2"/>
  <c r="H16909" i="2"/>
  <c r="H16910" i="2"/>
  <c r="H16911" i="2"/>
  <c r="H16912" i="2"/>
  <c r="H16913" i="2"/>
  <c r="H16914" i="2"/>
  <c r="H16915" i="2"/>
  <c r="H16916" i="2"/>
  <c r="H16917" i="2"/>
  <c r="H16918" i="2"/>
  <c r="H16919" i="2"/>
  <c r="H16920" i="2"/>
  <c r="H16921" i="2"/>
  <c r="H16922" i="2"/>
  <c r="H16923" i="2"/>
  <c r="H16924" i="2"/>
  <c r="H16925" i="2"/>
  <c r="H16926" i="2"/>
  <c r="H16927" i="2"/>
  <c r="H16928" i="2"/>
  <c r="H16929" i="2"/>
  <c r="H16930" i="2"/>
  <c r="H16931" i="2"/>
  <c r="H16932" i="2"/>
  <c r="H16933" i="2"/>
  <c r="H16934" i="2"/>
  <c r="H16935" i="2"/>
  <c r="H16936" i="2"/>
  <c r="H16937" i="2"/>
  <c r="H16938" i="2"/>
  <c r="H16939" i="2"/>
  <c r="H16940" i="2"/>
  <c r="H16941" i="2"/>
  <c r="H16942" i="2"/>
  <c r="H16943" i="2"/>
  <c r="H16944" i="2"/>
  <c r="H16945" i="2"/>
  <c r="H16946" i="2"/>
  <c r="H16947" i="2"/>
  <c r="H16948" i="2"/>
  <c r="H16949" i="2"/>
  <c r="H16950" i="2"/>
  <c r="H16951" i="2"/>
  <c r="H16952" i="2"/>
  <c r="H16953" i="2"/>
  <c r="H16954" i="2"/>
  <c r="H16955" i="2"/>
  <c r="H16956" i="2"/>
  <c r="H16957" i="2"/>
  <c r="H16958" i="2"/>
  <c r="H16959" i="2"/>
  <c r="H16960" i="2"/>
  <c r="H16961" i="2"/>
  <c r="H16962" i="2"/>
  <c r="H16963" i="2"/>
  <c r="H16964" i="2"/>
  <c r="H16965" i="2"/>
  <c r="H16966" i="2"/>
  <c r="H16967" i="2"/>
  <c r="H16968" i="2"/>
  <c r="H16969" i="2"/>
  <c r="H16970" i="2"/>
  <c r="H16971" i="2"/>
  <c r="H16972" i="2"/>
  <c r="H16973" i="2"/>
  <c r="H16974" i="2"/>
  <c r="H16975" i="2"/>
  <c r="H16976" i="2"/>
  <c r="H16977" i="2"/>
  <c r="H16978" i="2"/>
  <c r="H16979" i="2"/>
  <c r="H16980" i="2"/>
  <c r="H16981" i="2"/>
  <c r="H16982" i="2"/>
  <c r="H16983" i="2"/>
  <c r="H16984" i="2"/>
  <c r="H16985" i="2"/>
  <c r="H16986" i="2"/>
  <c r="H16987" i="2"/>
  <c r="H16988" i="2"/>
  <c r="H16989" i="2"/>
  <c r="H16990" i="2"/>
  <c r="H16991" i="2"/>
  <c r="H16992" i="2"/>
  <c r="H16993" i="2"/>
  <c r="H16994" i="2"/>
  <c r="H16995" i="2"/>
  <c r="H16996" i="2"/>
  <c r="H16997" i="2"/>
  <c r="H16998" i="2"/>
  <c r="H16999" i="2"/>
  <c r="H17000" i="2"/>
  <c r="H17001" i="2"/>
  <c r="H17002" i="2"/>
  <c r="H17003" i="2"/>
  <c r="H17004" i="2"/>
  <c r="H17005" i="2"/>
  <c r="H17006" i="2"/>
  <c r="H17007" i="2"/>
  <c r="H17008" i="2"/>
  <c r="H17009" i="2"/>
  <c r="H17010" i="2"/>
  <c r="H17011" i="2"/>
  <c r="H17012" i="2"/>
  <c r="H17013" i="2"/>
  <c r="H17014" i="2"/>
  <c r="H17015" i="2"/>
  <c r="H17016" i="2"/>
  <c r="H17017" i="2"/>
  <c r="H17018" i="2"/>
  <c r="H17019" i="2"/>
  <c r="H17020" i="2"/>
  <c r="H17021" i="2"/>
  <c r="H17022" i="2"/>
  <c r="H17023" i="2"/>
  <c r="H17024" i="2"/>
  <c r="H17025" i="2"/>
  <c r="H17026" i="2"/>
  <c r="H17027" i="2"/>
  <c r="H17028" i="2"/>
  <c r="H17029" i="2"/>
  <c r="H17030" i="2"/>
  <c r="H17031" i="2"/>
  <c r="H17032" i="2"/>
  <c r="H17033" i="2"/>
  <c r="H17034" i="2"/>
  <c r="H17035" i="2"/>
  <c r="H17036" i="2"/>
  <c r="H17037" i="2"/>
  <c r="H17038" i="2"/>
  <c r="H17039" i="2"/>
  <c r="H17040" i="2"/>
  <c r="H17041" i="2"/>
  <c r="H17042" i="2"/>
  <c r="H17043" i="2"/>
  <c r="H17044" i="2"/>
  <c r="H17045" i="2"/>
  <c r="H17046" i="2"/>
  <c r="H17047" i="2"/>
  <c r="H17048" i="2"/>
  <c r="H17049" i="2"/>
  <c r="H17050" i="2"/>
  <c r="H17051" i="2"/>
  <c r="H17052" i="2"/>
  <c r="H17053" i="2"/>
  <c r="H17054" i="2"/>
  <c r="H17055" i="2"/>
  <c r="H17056" i="2"/>
  <c r="H17057" i="2"/>
  <c r="H17058" i="2"/>
  <c r="H17059" i="2"/>
  <c r="H17060" i="2"/>
  <c r="H17061" i="2"/>
  <c r="H17062" i="2"/>
  <c r="H17063" i="2"/>
  <c r="H17064" i="2"/>
  <c r="H17065" i="2"/>
  <c r="H17066" i="2"/>
  <c r="H17067" i="2"/>
  <c r="H17068" i="2"/>
  <c r="H17069" i="2"/>
  <c r="H17070" i="2"/>
  <c r="H17071" i="2"/>
  <c r="H17072" i="2"/>
  <c r="H17073" i="2"/>
  <c r="H17074" i="2"/>
  <c r="H17075" i="2"/>
  <c r="H17076" i="2"/>
  <c r="H17077" i="2"/>
  <c r="H17078" i="2"/>
  <c r="H17079" i="2"/>
  <c r="H17080" i="2"/>
  <c r="H17081" i="2"/>
  <c r="H17082" i="2"/>
  <c r="H17083" i="2"/>
  <c r="H17084" i="2"/>
  <c r="H17085" i="2"/>
  <c r="H17086" i="2"/>
  <c r="H17087" i="2"/>
  <c r="H17088" i="2"/>
  <c r="H17089" i="2"/>
  <c r="H17090" i="2"/>
  <c r="H17091" i="2"/>
  <c r="H17092" i="2"/>
  <c r="H17093" i="2"/>
  <c r="H17094" i="2"/>
  <c r="H17095" i="2"/>
  <c r="H17096" i="2"/>
  <c r="H17097" i="2"/>
  <c r="H17098" i="2"/>
  <c r="H17099" i="2"/>
  <c r="H17100" i="2"/>
  <c r="H17101" i="2"/>
  <c r="H17102" i="2"/>
  <c r="H17103" i="2"/>
  <c r="H17104" i="2"/>
  <c r="H17105" i="2"/>
  <c r="H17106" i="2"/>
  <c r="H17107" i="2"/>
  <c r="H17108" i="2"/>
  <c r="H17109" i="2"/>
  <c r="H17110" i="2"/>
  <c r="H17111" i="2"/>
  <c r="H17112" i="2"/>
  <c r="H17113" i="2"/>
  <c r="H17114" i="2"/>
  <c r="H17115" i="2"/>
  <c r="H17116" i="2"/>
  <c r="H17117" i="2"/>
  <c r="H17118" i="2"/>
  <c r="H17119" i="2"/>
  <c r="H17120" i="2"/>
  <c r="H17121" i="2"/>
  <c r="H17122" i="2"/>
  <c r="H17123" i="2"/>
  <c r="H17124" i="2"/>
  <c r="H17125" i="2"/>
  <c r="H17126" i="2"/>
  <c r="H17127" i="2"/>
  <c r="H17128" i="2"/>
  <c r="H17129" i="2"/>
  <c r="H17130" i="2"/>
  <c r="H17131" i="2"/>
  <c r="H17132" i="2"/>
  <c r="H17133" i="2"/>
  <c r="H17134" i="2"/>
  <c r="H17135" i="2"/>
  <c r="H17136" i="2"/>
  <c r="H17137" i="2"/>
  <c r="H17138" i="2"/>
  <c r="H17139" i="2"/>
  <c r="H17140" i="2"/>
  <c r="H17141" i="2"/>
  <c r="H17142" i="2"/>
  <c r="H17143" i="2"/>
  <c r="H17144" i="2"/>
  <c r="H17145" i="2"/>
  <c r="H17146" i="2"/>
  <c r="H17147" i="2"/>
  <c r="H17148" i="2"/>
  <c r="H17149" i="2"/>
  <c r="H17150" i="2"/>
  <c r="H17151" i="2"/>
  <c r="H17152" i="2"/>
  <c r="H17153" i="2"/>
  <c r="H17154" i="2"/>
  <c r="H17155" i="2"/>
  <c r="H17156" i="2"/>
  <c r="H17157" i="2"/>
  <c r="H17158" i="2"/>
  <c r="H17159" i="2"/>
  <c r="H17160" i="2"/>
  <c r="H17161" i="2"/>
  <c r="H17162" i="2"/>
  <c r="H17163" i="2"/>
  <c r="H17164" i="2"/>
  <c r="H17165" i="2"/>
  <c r="H17166" i="2"/>
  <c r="H17167" i="2"/>
  <c r="H17168" i="2"/>
  <c r="H17169" i="2"/>
  <c r="H17170" i="2"/>
  <c r="H17171" i="2"/>
  <c r="H17172" i="2"/>
  <c r="H17173" i="2"/>
  <c r="H17174" i="2"/>
  <c r="H17175" i="2"/>
  <c r="H17176" i="2"/>
  <c r="H17177" i="2"/>
  <c r="H17178" i="2"/>
  <c r="H17179" i="2"/>
  <c r="H17180" i="2"/>
  <c r="H17181" i="2"/>
  <c r="H17182" i="2"/>
  <c r="H17183" i="2"/>
  <c r="H17184" i="2"/>
  <c r="H17185" i="2"/>
  <c r="H17186" i="2"/>
  <c r="H17187" i="2"/>
  <c r="H17188" i="2"/>
  <c r="H17189" i="2"/>
  <c r="H17190" i="2"/>
  <c r="H17191" i="2"/>
  <c r="H17192" i="2"/>
  <c r="H17193" i="2"/>
  <c r="H17194" i="2"/>
  <c r="H17195" i="2"/>
  <c r="H17196" i="2"/>
  <c r="H17197" i="2"/>
  <c r="H17198" i="2"/>
  <c r="H17199" i="2"/>
  <c r="H17200" i="2"/>
  <c r="H17201" i="2"/>
  <c r="H17202" i="2"/>
  <c r="H17203" i="2"/>
  <c r="H17204" i="2"/>
  <c r="H17205" i="2"/>
  <c r="H17206" i="2"/>
  <c r="H17207" i="2"/>
  <c r="H17208" i="2"/>
  <c r="H17209" i="2"/>
  <c r="H17210" i="2"/>
  <c r="H17211" i="2"/>
  <c r="H17212" i="2"/>
  <c r="H17213" i="2"/>
  <c r="H17214" i="2"/>
  <c r="H17215" i="2"/>
  <c r="H17216" i="2"/>
  <c r="H17217" i="2"/>
  <c r="H17218" i="2"/>
  <c r="H17219" i="2"/>
  <c r="H17220" i="2"/>
  <c r="H17221" i="2"/>
  <c r="H17222" i="2"/>
  <c r="H17223" i="2"/>
  <c r="H17224" i="2"/>
  <c r="H17225" i="2"/>
  <c r="H17226" i="2"/>
  <c r="H17227" i="2"/>
  <c r="H17228" i="2"/>
  <c r="H17229" i="2"/>
  <c r="H17230" i="2"/>
  <c r="H17231" i="2"/>
  <c r="H17232" i="2"/>
  <c r="H17233" i="2"/>
  <c r="H17234" i="2"/>
  <c r="H17235" i="2"/>
  <c r="H17236" i="2"/>
  <c r="H17237" i="2"/>
  <c r="H17238" i="2"/>
  <c r="H17239" i="2"/>
  <c r="H17240" i="2"/>
  <c r="H17241" i="2"/>
  <c r="H17242" i="2"/>
  <c r="H17243" i="2"/>
  <c r="H17244" i="2"/>
  <c r="H17245" i="2"/>
  <c r="H17246" i="2"/>
  <c r="H17247" i="2"/>
  <c r="H17248" i="2"/>
  <c r="H17249" i="2"/>
  <c r="H17250" i="2"/>
  <c r="H17251" i="2"/>
  <c r="H17252" i="2"/>
  <c r="H17253" i="2"/>
  <c r="H17254" i="2"/>
  <c r="H17255" i="2"/>
  <c r="H17256" i="2"/>
  <c r="H17257" i="2"/>
  <c r="H17258" i="2"/>
  <c r="H17259" i="2"/>
  <c r="H17260" i="2"/>
  <c r="H17261" i="2"/>
  <c r="H17262" i="2"/>
  <c r="H17263" i="2"/>
  <c r="H17264" i="2"/>
  <c r="H17265" i="2"/>
  <c r="H17266" i="2"/>
  <c r="H17267" i="2"/>
  <c r="H17268" i="2"/>
  <c r="H17269" i="2"/>
  <c r="H17270" i="2"/>
  <c r="H17271" i="2"/>
  <c r="H17272" i="2"/>
  <c r="H17273" i="2"/>
  <c r="H17274" i="2"/>
  <c r="H17275" i="2"/>
  <c r="H17276" i="2"/>
  <c r="H17277" i="2"/>
  <c r="H17278" i="2"/>
  <c r="H17279" i="2"/>
  <c r="H17280" i="2"/>
  <c r="H17281" i="2"/>
  <c r="H17282" i="2"/>
  <c r="H17283" i="2"/>
  <c r="H17284" i="2"/>
  <c r="H17285" i="2"/>
  <c r="H17286" i="2"/>
  <c r="H17287" i="2"/>
  <c r="H17288" i="2"/>
  <c r="H17289" i="2"/>
  <c r="H17290" i="2"/>
  <c r="H17291" i="2"/>
  <c r="H17292" i="2"/>
  <c r="H17293" i="2"/>
  <c r="H17294" i="2"/>
  <c r="H17295" i="2"/>
  <c r="H17296" i="2"/>
  <c r="H17297" i="2"/>
  <c r="H17298" i="2"/>
  <c r="H17299" i="2"/>
  <c r="H17300" i="2"/>
  <c r="H17301" i="2"/>
  <c r="H17302" i="2"/>
  <c r="H17303" i="2"/>
  <c r="H17304" i="2"/>
  <c r="H17305" i="2"/>
  <c r="H17306" i="2"/>
  <c r="H17307" i="2"/>
  <c r="H17308" i="2"/>
  <c r="H17309" i="2"/>
  <c r="H17310" i="2"/>
  <c r="H17311" i="2"/>
  <c r="H17312" i="2"/>
  <c r="H17313" i="2"/>
  <c r="H17314" i="2"/>
  <c r="H17315" i="2"/>
  <c r="H17316" i="2"/>
  <c r="H17317" i="2"/>
  <c r="H17318" i="2"/>
  <c r="H17319" i="2"/>
  <c r="H17320" i="2"/>
  <c r="H17321" i="2"/>
  <c r="H17322" i="2"/>
  <c r="H17323" i="2"/>
  <c r="H17324" i="2"/>
  <c r="H17325" i="2"/>
  <c r="H17326" i="2"/>
  <c r="H17327" i="2"/>
  <c r="H17328" i="2"/>
  <c r="H17329" i="2"/>
  <c r="H17330" i="2"/>
  <c r="H17331" i="2"/>
  <c r="H17332" i="2"/>
  <c r="H17333" i="2"/>
  <c r="H17334" i="2"/>
  <c r="H17335" i="2"/>
  <c r="H17336" i="2"/>
  <c r="H17337" i="2"/>
  <c r="H17338" i="2"/>
  <c r="H17339" i="2"/>
  <c r="H17340" i="2"/>
  <c r="H17341" i="2"/>
  <c r="H17342" i="2"/>
  <c r="H17343" i="2"/>
  <c r="H17344" i="2"/>
  <c r="H17345" i="2"/>
  <c r="H17346" i="2"/>
  <c r="H17347" i="2"/>
  <c r="H17348" i="2"/>
  <c r="H17349" i="2"/>
  <c r="H17350" i="2"/>
  <c r="H17351" i="2"/>
  <c r="H17352" i="2"/>
  <c r="H17353" i="2"/>
  <c r="H17354" i="2"/>
  <c r="H17355" i="2"/>
  <c r="H17356" i="2"/>
  <c r="H17357" i="2"/>
  <c r="H17358" i="2"/>
  <c r="H17359" i="2"/>
  <c r="H17360" i="2"/>
  <c r="H17361" i="2"/>
  <c r="H17362" i="2"/>
  <c r="H17363" i="2"/>
  <c r="H17364" i="2"/>
  <c r="H17365" i="2"/>
  <c r="H17366" i="2"/>
  <c r="H17367" i="2"/>
  <c r="H17368" i="2"/>
  <c r="H17369" i="2"/>
  <c r="H17370" i="2"/>
  <c r="H17371" i="2"/>
  <c r="H17372" i="2"/>
  <c r="H17373" i="2"/>
  <c r="H17374" i="2"/>
  <c r="H17375" i="2"/>
  <c r="H17376" i="2"/>
  <c r="H17377" i="2"/>
  <c r="H17378" i="2"/>
  <c r="H17379" i="2"/>
  <c r="H17380" i="2"/>
  <c r="H17381" i="2"/>
  <c r="H17382" i="2"/>
  <c r="H17383" i="2"/>
  <c r="H17384" i="2"/>
  <c r="H17385" i="2"/>
  <c r="H17386" i="2"/>
  <c r="H17387" i="2"/>
  <c r="H17388" i="2"/>
  <c r="H17389" i="2"/>
  <c r="H17390" i="2"/>
  <c r="H17391" i="2"/>
  <c r="H17392" i="2"/>
  <c r="H17393" i="2"/>
  <c r="H17394" i="2"/>
  <c r="H17395" i="2"/>
  <c r="H17396" i="2"/>
  <c r="H17397" i="2"/>
  <c r="H17398" i="2"/>
  <c r="H17399" i="2"/>
  <c r="H17400" i="2"/>
  <c r="H17401" i="2"/>
  <c r="H17402" i="2"/>
  <c r="H17403" i="2"/>
  <c r="H17404" i="2"/>
  <c r="H17405" i="2"/>
  <c r="H17406" i="2"/>
  <c r="H17407" i="2"/>
  <c r="H17408" i="2"/>
  <c r="H17409" i="2"/>
  <c r="H17410" i="2"/>
  <c r="H17411" i="2"/>
  <c r="H17412" i="2"/>
  <c r="H17413" i="2"/>
  <c r="H17414" i="2"/>
  <c r="H17415" i="2"/>
  <c r="H17416" i="2"/>
  <c r="H17417" i="2"/>
  <c r="H17418" i="2"/>
  <c r="H17419" i="2"/>
  <c r="H17420" i="2"/>
  <c r="H17421" i="2"/>
  <c r="H17422" i="2"/>
  <c r="H17423" i="2"/>
  <c r="H17424" i="2"/>
  <c r="H17425" i="2"/>
  <c r="H17426" i="2"/>
  <c r="H17427" i="2"/>
  <c r="H17428" i="2"/>
  <c r="H17429" i="2"/>
  <c r="H17430" i="2"/>
  <c r="H17431" i="2"/>
  <c r="H17432" i="2"/>
  <c r="H17433" i="2"/>
  <c r="H17434" i="2"/>
  <c r="H17435" i="2"/>
  <c r="H17436" i="2"/>
  <c r="H17437" i="2"/>
  <c r="H17438" i="2"/>
  <c r="H17439" i="2"/>
  <c r="H17440" i="2"/>
  <c r="H17441" i="2"/>
  <c r="H17442" i="2"/>
  <c r="H17443" i="2"/>
  <c r="H17444" i="2"/>
  <c r="H17445" i="2"/>
  <c r="H17446" i="2"/>
  <c r="H17447" i="2"/>
  <c r="H17448" i="2"/>
  <c r="H17449" i="2"/>
  <c r="H17450" i="2"/>
  <c r="H17451" i="2"/>
  <c r="H17452" i="2"/>
  <c r="H17453" i="2"/>
  <c r="H17454" i="2"/>
  <c r="H17455" i="2"/>
  <c r="H17456" i="2"/>
  <c r="H17457" i="2"/>
  <c r="H17458" i="2"/>
  <c r="H17459" i="2"/>
  <c r="H17460" i="2"/>
  <c r="H17461" i="2"/>
  <c r="H17462" i="2"/>
  <c r="H17463" i="2"/>
  <c r="H17464" i="2"/>
  <c r="H17465" i="2"/>
  <c r="H17466" i="2"/>
  <c r="H17467" i="2"/>
  <c r="H17468" i="2"/>
  <c r="H17469" i="2"/>
  <c r="H17470" i="2"/>
  <c r="H17471" i="2"/>
  <c r="H17472" i="2"/>
  <c r="H17473" i="2"/>
  <c r="H17474" i="2"/>
  <c r="H17475" i="2"/>
  <c r="H17476" i="2"/>
  <c r="H17477" i="2"/>
  <c r="H17478" i="2"/>
  <c r="H17479" i="2"/>
  <c r="H17480" i="2"/>
  <c r="H17481" i="2"/>
  <c r="H17482" i="2"/>
  <c r="H17483" i="2"/>
  <c r="H17484" i="2"/>
  <c r="H17485" i="2"/>
  <c r="H17486" i="2"/>
  <c r="H17487" i="2"/>
  <c r="H17488" i="2"/>
  <c r="H17489" i="2"/>
  <c r="H17490" i="2"/>
  <c r="H17491" i="2"/>
  <c r="H17492" i="2"/>
  <c r="H17493" i="2"/>
  <c r="H17494" i="2"/>
  <c r="H17495" i="2"/>
  <c r="H17496" i="2"/>
  <c r="H17497" i="2"/>
  <c r="H17498" i="2"/>
  <c r="H17499" i="2"/>
  <c r="H17500" i="2"/>
  <c r="H17501" i="2"/>
  <c r="H17502" i="2"/>
  <c r="H17503" i="2"/>
  <c r="H17504" i="2"/>
  <c r="H17505" i="2"/>
  <c r="H17506" i="2"/>
  <c r="H17507" i="2"/>
  <c r="H17508" i="2"/>
  <c r="H17509" i="2"/>
  <c r="H17510" i="2"/>
  <c r="H17511" i="2"/>
  <c r="H17512" i="2"/>
  <c r="H17513" i="2"/>
  <c r="H17514" i="2"/>
  <c r="H17515" i="2"/>
  <c r="H17516" i="2"/>
  <c r="H17517" i="2"/>
  <c r="H17518" i="2"/>
  <c r="H17519" i="2"/>
  <c r="H17520" i="2"/>
  <c r="H17521" i="2"/>
  <c r="H17522" i="2"/>
  <c r="H17523" i="2"/>
  <c r="H17524" i="2"/>
  <c r="H17525" i="2"/>
  <c r="H17526" i="2"/>
  <c r="H17527" i="2"/>
  <c r="H17528" i="2"/>
  <c r="H17529" i="2"/>
  <c r="H17530" i="2"/>
  <c r="H17531" i="2"/>
  <c r="H17532" i="2"/>
  <c r="H17533" i="2"/>
  <c r="H17534" i="2"/>
  <c r="H17535" i="2"/>
  <c r="H17536" i="2"/>
  <c r="H17537" i="2"/>
  <c r="H17538" i="2"/>
  <c r="H17539" i="2"/>
  <c r="H17540" i="2"/>
  <c r="H17541" i="2"/>
  <c r="H17542" i="2"/>
  <c r="H17543" i="2"/>
  <c r="H17544" i="2"/>
  <c r="H17545" i="2"/>
  <c r="H17546" i="2"/>
  <c r="H17547" i="2"/>
  <c r="H17548" i="2"/>
  <c r="H17549" i="2"/>
  <c r="H17550" i="2"/>
  <c r="H17551" i="2"/>
  <c r="H17552" i="2"/>
  <c r="H17553" i="2"/>
  <c r="H17554" i="2"/>
  <c r="H17555" i="2"/>
  <c r="H17556" i="2"/>
  <c r="H17557" i="2"/>
  <c r="H17558" i="2"/>
  <c r="H17559" i="2"/>
  <c r="H17560" i="2"/>
  <c r="H17561" i="2"/>
  <c r="H17562" i="2"/>
  <c r="H17563" i="2"/>
  <c r="H17564" i="2"/>
  <c r="H17565" i="2"/>
  <c r="H17566" i="2"/>
  <c r="H17567" i="2"/>
  <c r="H17568" i="2"/>
  <c r="H17569" i="2"/>
  <c r="H17570" i="2"/>
  <c r="H17571" i="2"/>
  <c r="H17572" i="2"/>
  <c r="H17573" i="2"/>
  <c r="H17574" i="2"/>
  <c r="H17575" i="2"/>
  <c r="H17576" i="2"/>
  <c r="H17577" i="2"/>
  <c r="H17578" i="2"/>
  <c r="H17579" i="2"/>
  <c r="H17580" i="2"/>
  <c r="H17581" i="2"/>
  <c r="H17582" i="2"/>
  <c r="H17583" i="2"/>
  <c r="H17584" i="2"/>
  <c r="H17585" i="2"/>
  <c r="H17586" i="2"/>
  <c r="H17587" i="2"/>
  <c r="H17588" i="2"/>
  <c r="H17589" i="2"/>
  <c r="H17590" i="2"/>
  <c r="H17591" i="2"/>
  <c r="H17592" i="2"/>
  <c r="H17593" i="2"/>
  <c r="H17594" i="2"/>
  <c r="H17595" i="2"/>
  <c r="H17596" i="2"/>
  <c r="H17597" i="2"/>
  <c r="H17598" i="2"/>
  <c r="H17599" i="2"/>
  <c r="H17600" i="2"/>
  <c r="H17601" i="2"/>
  <c r="H17602" i="2"/>
  <c r="H17603" i="2"/>
  <c r="H17604" i="2"/>
  <c r="H17605" i="2"/>
  <c r="H17606" i="2"/>
  <c r="H17607" i="2"/>
  <c r="H17608" i="2"/>
  <c r="H17609" i="2"/>
  <c r="H17610" i="2"/>
  <c r="H17611" i="2"/>
  <c r="H17612" i="2"/>
  <c r="H17613" i="2"/>
  <c r="H17614" i="2"/>
  <c r="H17615" i="2"/>
  <c r="H17616" i="2"/>
  <c r="H17617" i="2"/>
  <c r="H17618" i="2"/>
  <c r="H17619" i="2"/>
  <c r="H17620" i="2"/>
  <c r="H17621" i="2"/>
  <c r="H17622" i="2"/>
  <c r="H17623" i="2"/>
  <c r="H17624" i="2"/>
  <c r="H17625" i="2"/>
  <c r="H17626" i="2"/>
  <c r="H17627" i="2"/>
  <c r="H17628" i="2"/>
  <c r="H17629" i="2"/>
  <c r="H17630" i="2"/>
  <c r="H17631" i="2"/>
  <c r="H17632" i="2"/>
  <c r="H17633" i="2"/>
  <c r="H17634" i="2"/>
  <c r="H17635" i="2"/>
  <c r="H17636" i="2"/>
  <c r="H17637" i="2"/>
  <c r="H17638" i="2"/>
  <c r="H17639" i="2"/>
  <c r="H17640" i="2"/>
  <c r="H17641" i="2"/>
  <c r="H17642" i="2"/>
  <c r="H17643" i="2"/>
  <c r="H17644" i="2"/>
  <c r="H17645" i="2"/>
  <c r="H17646" i="2"/>
  <c r="H17647" i="2"/>
  <c r="H17648" i="2"/>
  <c r="H17649" i="2"/>
  <c r="H17650" i="2"/>
  <c r="H17651" i="2"/>
  <c r="H17652" i="2"/>
  <c r="H17653" i="2"/>
  <c r="H17654" i="2"/>
  <c r="H17655" i="2"/>
  <c r="H17656" i="2"/>
  <c r="H17657" i="2"/>
  <c r="H17658" i="2"/>
  <c r="H17659" i="2"/>
  <c r="H17660" i="2"/>
  <c r="H17661" i="2"/>
  <c r="H17662" i="2"/>
  <c r="H17663" i="2"/>
  <c r="H17664" i="2"/>
  <c r="H17665" i="2"/>
  <c r="H17666" i="2"/>
  <c r="H17667" i="2"/>
  <c r="H17668" i="2"/>
  <c r="H17669" i="2"/>
  <c r="H17670" i="2"/>
  <c r="H17671" i="2"/>
  <c r="H17672" i="2"/>
  <c r="H17673" i="2"/>
  <c r="H17674" i="2"/>
  <c r="H17675" i="2"/>
  <c r="H17676" i="2"/>
  <c r="H17677" i="2"/>
  <c r="H17678" i="2"/>
  <c r="H17679" i="2"/>
  <c r="H17680" i="2"/>
  <c r="H17681" i="2"/>
  <c r="H17682" i="2"/>
  <c r="H17683" i="2"/>
  <c r="H17684" i="2"/>
  <c r="H17685" i="2"/>
  <c r="H17686" i="2"/>
  <c r="H17687" i="2"/>
  <c r="H17688" i="2"/>
  <c r="H17689" i="2"/>
  <c r="H17690" i="2"/>
  <c r="H17691" i="2"/>
  <c r="H17692" i="2"/>
  <c r="H17693" i="2"/>
  <c r="H17694" i="2"/>
  <c r="H17695" i="2"/>
  <c r="H17696" i="2"/>
  <c r="H17697" i="2"/>
  <c r="H17698" i="2"/>
  <c r="H17699" i="2"/>
  <c r="H17700" i="2"/>
  <c r="H17701" i="2"/>
  <c r="H17702" i="2"/>
  <c r="H17703" i="2"/>
  <c r="H17704" i="2"/>
  <c r="H17705" i="2"/>
  <c r="H17706" i="2"/>
  <c r="H17707" i="2"/>
  <c r="H17708" i="2"/>
  <c r="H17709" i="2"/>
  <c r="H17710" i="2"/>
  <c r="H17711" i="2"/>
  <c r="H17712" i="2"/>
  <c r="H17713" i="2"/>
  <c r="H17714" i="2"/>
  <c r="H17715" i="2"/>
  <c r="H17716" i="2"/>
  <c r="H17717" i="2"/>
  <c r="H17718" i="2"/>
  <c r="H17719" i="2"/>
  <c r="H17720" i="2"/>
  <c r="H17721" i="2"/>
  <c r="H17722" i="2"/>
  <c r="H17723" i="2"/>
  <c r="H17724" i="2"/>
  <c r="H17725" i="2"/>
  <c r="H17726" i="2"/>
  <c r="H17727" i="2"/>
  <c r="H17728" i="2"/>
  <c r="H17729" i="2"/>
  <c r="H17730" i="2"/>
  <c r="H17731" i="2"/>
  <c r="H17732" i="2"/>
  <c r="H17733" i="2"/>
  <c r="H17734" i="2"/>
  <c r="H17735" i="2"/>
  <c r="H17736" i="2"/>
  <c r="H17737" i="2"/>
  <c r="H17738" i="2"/>
  <c r="H17739" i="2"/>
  <c r="H17740" i="2"/>
  <c r="H17741" i="2"/>
  <c r="H17742" i="2"/>
  <c r="H17743" i="2"/>
  <c r="H17744" i="2"/>
  <c r="H17745" i="2"/>
  <c r="H17746" i="2"/>
  <c r="H17747" i="2"/>
  <c r="H17748" i="2"/>
  <c r="H17749" i="2"/>
  <c r="H17750" i="2"/>
  <c r="H17751" i="2"/>
  <c r="H17752" i="2"/>
  <c r="H17753" i="2"/>
  <c r="H17754" i="2"/>
  <c r="H17755" i="2"/>
  <c r="H17756" i="2"/>
  <c r="H17757" i="2"/>
  <c r="H17758" i="2"/>
  <c r="H17759" i="2"/>
  <c r="H17760" i="2"/>
  <c r="H17761" i="2"/>
  <c r="H17762" i="2"/>
  <c r="H17763" i="2"/>
  <c r="H17764" i="2"/>
  <c r="H17765" i="2"/>
  <c r="H17766" i="2"/>
  <c r="H17767" i="2"/>
  <c r="H17768" i="2"/>
  <c r="H17769" i="2"/>
  <c r="H17770" i="2"/>
  <c r="H17771" i="2"/>
  <c r="H17772" i="2"/>
  <c r="H17773" i="2"/>
  <c r="H17774" i="2"/>
  <c r="H17775" i="2"/>
  <c r="H17776" i="2"/>
  <c r="H17777" i="2"/>
  <c r="H17778" i="2"/>
  <c r="H17779" i="2"/>
  <c r="H17780" i="2"/>
  <c r="H17781" i="2"/>
  <c r="H17782" i="2"/>
  <c r="H17783" i="2"/>
  <c r="H17784" i="2"/>
  <c r="H17785" i="2"/>
  <c r="H17786" i="2"/>
  <c r="H17787" i="2"/>
  <c r="H17788" i="2"/>
  <c r="H17789" i="2"/>
  <c r="H17790" i="2"/>
  <c r="H17791" i="2"/>
  <c r="H17792" i="2"/>
  <c r="H17793" i="2"/>
  <c r="H17794" i="2"/>
  <c r="H17795" i="2"/>
  <c r="H17796" i="2"/>
  <c r="H17797" i="2"/>
  <c r="H17798" i="2"/>
  <c r="H17799" i="2"/>
  <c r="H17800" i="2"/>
  <c r="H17801" i="2"/>
  <c r="H17802" i="2"/>
  <c r="H17803" i="2"/>
  <c r="H17804" i="2"/>
  <c r="H17805" i="2"/>
  <c r="H17806" i="2"/>
  <c r="H17807" i="2"/>
  <c r="H17808" i="2"/>
  <c r="H17809" i="2"/>
  <c r="H17810" i="2"/>
  <c r="H17811" i="2"/>
  <c r="H17812" i="2"/>
  <c r="H17813" i="2"/>
  <c r="H17814" i="2"/>
  <c r="H17815" i="2"/>
  <c r="H17816" i="2"/>
  <c r="H17817" i="2"/>
  <c r="H17818" i="2"/>
  <c r="H17819" i="2"/>
  <c r="H17820" i="2"/>
  <c r="H17821" i="2"/>
  <c r="H17822" i="2"/>
  <c r="H17823" i="2"/>
  <c r="H17824" i="2"/>
  <c r="H17825" i="2"/>
  <c r="H17826" i="2"/>
  <c r="H17827" i="2"/>
  <c r="H17828" i="2"/>
  <c r="H17829" i="2"/>
  <c r="H17830" i="2"/>
  <c r="H17831" i="2"/>
  <c r="H17832" i="2"/>
  <c r="H17833" i="2"/>
  <c r="H17834" i="2"/>
  <c r="H17835" i="2"/>
  <c r="H17836" i="2"/>
  <c r="H17837" i="2"/>
  <c r="H17838" i="2"/>
  <c r="H17839" i="2"/>
  <c r="H17840" i="2"/>
  <c r="H17841" i="2"/>
  <c r="H17842" i="2"/>
  <c r="H17843" i="2"/>
  <c r="H17844" i="2"/>
  <c r="H17845" i="2"/>
  <c r="H17846" i="2"/>
  <c r="H17847" i="2"/>
  <c r="H17848" i="2"/>
  <c r="H17849" i="2"/>
  <c r="H17850" i="2"/>
  <c r="H17851" i="2"/>
  <c r="H17852" i="2"/>
  <c r="H17853" i="2"/>
  <c r="H17854" i="2"/>
  <c r="H17855" i="2"/>
  <c r="H17856" i="2"/>
  <c r="H17857" i="2"/>
  <c r="H17858" i="2"/>
  <c r="H17859" i="2"/>
  <c r="H17860" i="2"/>
  <c r="H17861" i="2"/>
  <c r="H17862" i="2"/>
  <c r="H17863" i="2"/>
  <c r="H17864" i="2"/>
  <c r="H17865" i="2"/>
  <c r="H17866" i="2"/>
  <c r="H17867" i="2"/>
  <c r="H17868" i="2"/>
  <c r="H17869" i="2"/>
  <c r="H17870" i="2"/>
  <c r="H17871" i="2"/>
  <c r="H17872" i="2"/>
  <c r="H17873" i="2"/>
  <c r="H17874" i="2"/>
  <c r="H17875" i="2"/>
  <c r="H17876" i="2"/>
  <c r="H17877" i="2"/>
  <c r="H17878" i="2"/>
  <c r="H17879" i="2"/>
  <c r="H17880" i="2"/>
  <c r="H17881" i="2"/>
  <c r="H17882" i="2"/>
  <c r="H17883" i="2"/>
  <c r="H17884" i="2"/>
  <c r="H17885" i="2"/>
  <c r="H17886" i="2"/>
  <c r="H17887" i="2"/>
  <c r="H17888" i="2"/>
  <c r="H17889" i="2"/>
  <c r="H17890" i="2"/>
  <c r="H17891" i="2"/>
  <c r="H17892" i="2"/>
  <c r="H17893" i="2"/>
  <c r="H17894" i="2"/>
  <c r="H17895" i="2"/>
  <c r="H17896" i="2"/>
  <c r="H17897" i="2"/>
  <c r="H17898" i="2"/>
  <c r="H17899" i="2"/>
  <c r="H17900" i="2"/>
  <c r="H17901" i="2"/>
  <c r="H17902" i="2"/>
  <c r="H17903" i="2"/>
  <c r="H17904" i="2"/>
  <c r="H17905" i="2"/>
  <c r="H17906" i="2"/>
  <c r="H17907" i="2"/>
  <c r="H17908" i="2"/>
  <c r="H17909" i="2"/>
  <c r="H17910" i="2"/>
  <c r="H17911" i="2"/>
  <c r="H17912" i="2"/>
  <c r="H17913" i="2"/>
  <c r="H17914" i="2"/>
  <c r="H17915" i="2"/>
  <c r="H17916" i="2"/>
  <c r="H17917" i="2"/>
  <c r="H17918" i="2"/>
  <c r="H17919" i="2"/>
  <c r="H17920" i="2"/>
  <c r="H17921" i="2"/>
  <c r="H17922" i="2"/>
  <c r="H17923" i="2"/>
  <c r="H17924" i="2"/>
  <c r="H17925" i="2"/>
  <c r="H17926" i="2"/>
  <c r="H17927" i="2"/>
  <c r="H17928" i="2"/>
  <c r="H17929" i="2"/>
  <c r="H17930" i="2"/>
  <c r="H17931" i="2"/>
  <c r="H17932" i="2"/>
  <c r="H17933" i="2"/>
  <c r="H17934" i="2"/>
  <c r="H17935" i="2"/>
  <c r="H17936" i="2"/>
  <c r="H17937" i="2"/>
  <c r="H17938" i="2"/>
  <c r="H17939" i="2"/>
  <c r="H17940" i="2"/>
  <c r="H17941" i="2"/>
  <c r="H17942" i="2"/>
  <c r="H17943" i="2"/>
  <c r="H17944" i="2"/>
  <c r="H17945" i="2"/>
  <c r="H17946" i="2"/>
  <c r="H17947" i="2"/>
  <c r="H17948" i="2"/>
  <c r="H17949" i="2"/>
  <c r="H17950" i="2"/>
  <c r="H17951" i="2"/>
  <c r="H17952" i="2"/>
  <c r="H17953" i="2"/>
  <c r="H17954" i="2"/>
  <c r="H17955" i="2"/>
  <c r="H17956" i="2"/>
  <c r="H17957" i="2"/>
  <c r="H17958" i="2"/>
  <c r="H17959" i="2"/>
  <c r="H17960" i="2"/>
  <c r="H17961" i="2"/>
  <c r="H17962" i="2"/>
  <c r="H17963" i="2"/>
  <c r="H17964" i="2"/>
  <c r="H17965" i="2"/>
  <c r="H17966" i="2"/>
  <c r="H17967" i="2"/>
  <c r="H17968" i="2"/>
  <c r="H17969" i="2"/>
  <c r="H17970" i="2"/>
  <c r="H17971" i="2"/>
  <c r="H17972" i="2"/>
  <c r="H17973" i="2"/>
  <c r="H17974" i="2"/>
  <c r="H17975" i="2"/>
  <c r="H17976" i="2"/>
  <c r="H17977" i="2"/>
  <c r="H17978" i="2"/>
  <c r="H17979" i="2"/>
  <c r="H17980" i="2"/>
  <c r="H17981" i="2"/>
  <c r="H17982" i="2"/>
  <c r="H17983" i="2"/>
  <c r="H17984" i="2"/>
  <c r="H17985" i="2"/>
  <c r="H17986" i="2"/>
  <c r="H17987" i="2"/>
  <c r="H17988" i="2"/>
  <c r="H17989" i="2"/>
  <c r="H17990" i="2"/>
  <c r="H17991" i="2"/>
  <c r="H17992" i="2"/>
  <c r="H17993" i="2"/>
  <c r="H17994" i="2"/>
  <c r="H17995" i="2"/>
  <c r="H17996" i="2"/>
  <c r="H17997" i="2"/>
  <c r="H17998" i="2"/>
  <c r="H17999" i="2"/>
  <c r="H18000" i="2"/>
  <c r="H18001" i="2"/>
  <c r="H18002" i="2"/>
  <c r="H18003" i="2"/>
  <c r="H18004" i="2"/>
  <c r="H18005" i="2"/>
  <c r="H18006" i="2"/>
  <c r="H18007" i="2"/>
  <c r="H18008" i="2"/>
  <c r="H18009" i="2"/>
  <c r="H18010" i="2"/>
  <c r="H18011" i="2"/>
  <c r="H18012" i="2"/>
  <c r="H18013" i="2"/>
  <c r="H18014" i="2"/>
  <c r="H18015" i="2"/>
  <c r="H18016" i="2"/>
  <c r="H18017" i="2"/>
  <c r="H18018" i="2"/>
  <c r="H18019" i="2"/>
  <c r="H18020" i="2"/>
  <c r="H18021" i="2"/>
  <c r="H18022" i="2"/>
  <c r="H18023" i="2"/>
  <c r="H18024" i="2"/>
  <c r="H18025" i="2"/>
  <c r="H18026" i="2"/>
  <c r="H18027" i="2"/>
  <c r="H18028" i="2"/>
  <c r="H18029" i="2"/>
  <c r="H18030" i="2"/>
  <c r="H18031" i="2"/>
  <c r="H18032" i="2"/>
  <c r="H18033" i="2"/>
  <c r="H18034" i="2"/>
  <c r="H18035" i="2"/>
  <c r="H18036" i="2"/>
  <c r="H18037" i="2"/>
  <c r="H18038" i="2"/>
  <c r="H18039" i="2"/>
  <c r="H18040" i="2"/>
  <c r="H18041" i="2"/>
  <c r="H18042" i="2"/>
  <c r="H18043" i="2"/>
  <c r="H18044" i="2"/>
  <c r="H18045" i="2"/>
  <c r="H18046" i="2"/>
  <c r="H18047" i="2"/>
  <c r="H18048" i="2"/>
  <c r="H18049" i="2"/>
  <c r="H18050" i="2"/>
  <c r="H18051" i="2"/>
  <c r="H18052" i="2"/>
  <c r="H18053" i="2"/>
  <c r="H18054" i="2"/>
  <c r="H18055" i="2"/>
  <c r="H18056" i="2"/>
  <c r="H18057" i="2"/>
  <c r="H18058" i="2"/>
  <c r="H18059" i="2"/>
  <c r="H18060" i="2"/>
  <c r="H18061" i="2"/>
  <c r="H18062" i="2"/>
  <c r="H18063" i="2"/>
  <c r="H18064" i="2"/>
  <c r="H18065" i="2"/>
  <c r="H18066" i="2"/>
  <c r="H18067" i="2"/>
  <c r="H18068" i="2"/>
  <c r="H18069" i="2"/>
  <c r="H18070" i="2"/>
  <c r="H18071" i="2"/>
  <c r="H18072" i="2"/>
  <c r="H18073" i="2"/>
  <c r="H18074" i="2"/>
  <c r="H18075" i="2"/>
  <c r="H18076" i="2"/>
  <c r="H18077" i="2"/>
  <c r="H18078" i="2"/>
  <c r="H18079" i="2"/>
  <c r="H18080" i="2"/>
  <c r="H18081" i="2"/>
  <c r="H18082" i="2"/>
  <c r="H18083" i="2"/>
  <c r="H18084" i="2"/>
  <c r="H18085" i="2"/>
  <c r="H18086" i="2"/>
  <c r="H18087" i="2"/>
  <c r="H18088" i="2"/>
  <c r="H18089" i="2"/>
  <c r="H18090" i="2"/>
  <c r="H18091" i="2"/>
  <c r="H18092" i="2"/>
  <c r="H18093" i="2"/>
  <c r="H18094" i="2"/>
  <c r="H18095" i="2"/>
  <c r="H18096" i="2"/>
  <c r="H18097" i="2"/>
  <c r="H18098" i="2"/>
  <c r="H18099" i="2"/>
  <c r="H18100" i="2"/>
  <c r="H18101" i="2"/>
  <c r="H18102" i="2"/>
  <c r="H18103" i="2"/>
  <c r="H18104" i="2"/>
  <c r="H18105" i="2"/>
  <c r="H18106" i="2"/>
  <c r="H18107" i="2"/>
  <c r="H18108" i="2"/>
  <c r="H18109" i="2"/>
  <c r="H18110" i="2"/>
  <c r="H18111" i="2"/>
  <c r="H18112" i="2"/>
  <c r="H18113" i="2"/>
  <c r="H18114" i="2"/>
  <c r="H18115" i="2"/>
  <c r="H18116" i="2"/>
  <c r="H18117" i="2"/>
  <c r="H18118" i="2"/>
  <c r="H18119" i="2"/>
  <c r="H18120" i="2"/>
  <c r="H18121" i="2"/>
  <c r="H18122" i="2"/>
  <c r="H18123" i="2"/>
  <c r="H18124" i="2"/>
  <c r="H18125" i="2"/>
  <c r="H18126" i="2"/>
  <c r="H18127" i="2"/>
  <c r="H18128" i="2"/>
  <c r="H18129" i="2"/>
  <c r="H18130" i="2"/>
  <c r="H18131" i="2"/>
  <c r="H18132" i="2"/>
  <c r="H18133" i="2"/>
  <c r="H18134" i="2"/>
  <c r="H18135" i="2"/>
  <c r="H18136" i="2"/>
  <c r="H18137" i="2"/>
  <c r="H18138" i="2"/>
  <c r="H18139" i="2"/>
  <c r="H18140" i="2"/>
  <c r="H18141" i="2"/>
  <c r="H18142" i="2"/>
  <c r="H18143" i="2"/>
  <c r="H18144" i="2"/>
  <c r="H18145" i="2"/>
  <c r="H18146" i="2"/>
  <c r="H18147" i="2"/>
  <c r="H18148" i="2"/>
  <c r="H18149" i="2"/>
  <c r="H18150" i="2"/>
  <c r="H18151" i="2"/>
  <c r="H18152" i="2"/>
  <c r="H18153" i="2"/>
  <c r="H18154" i="2"/>
  <c r="H18155" i="2"/>
  <c r="H18156" i="2"/>
  <c r="H18157" i="2"/>
  <c r="H18158" i="2"/>
  <c r="H18159" i="2"/>
  <c r="H18160" i="2"/>
  <c r="H18161" i="2"/>
  <c r="H18162" i="2"/>
  <c r="H18163" i="2"/>
  <c r="H18164" i="2"/>
  <c r="H18165" i="2"/>
  <c r="H18166" i="2"/>
  <c r="H18167" i="2"/>
  <c r="H18168" i="2"/>
  <c r="H18169" i="2"/>
  <c r="H18170" i="2"/>
  <c r="H18171" i="2"/>
  <c r="H18172" i="2"/>
  <c r="H18173" i="2"/>
  <c r="H18174" i="2"/>
  <c r="H18175" i="2"/>
  <c r="H18176" i="2"/>
  <c r="H18177" i="2"/>
  <c r="H18178" i="2"/>
  <c r="H18179" i="2"/>
  <c r="H18180" i="2"/>
  <c r="H18181" i="2"/>
  <c r="H18182" i="2"/>
  <c r="H18183" i="2"/>
  <c r="H18184" i="2"/>
  <c r="H18185" i="2"/>
  <c r="H18186" i="2"/>
  <c r="H18187" i="2"/>
  <c r="H18188" i="2"/>
  <c r="H18189" i="2"/>
  <c r="H18190" i="2"/>
  <c r="H18191" i="2"/>
  <c r="H18192" i="2"/>
  <c r="H18193" i="2"/>
  <c r="H18194" i="2"/>
  <c r="H18195" i="2"/>
  <c r="H18196" i="2"/>
  <c r="H18197" i="2"/>
  <c r="H18198" i="2"/>
  <c r="H18199" i="2"/>
  <c r="H18200" i="2"/>
  <c r="H18201" i="2"/>
  <c r="H18202" i="2"/>
  <c r="H18203" i="2"/>
  <c r="H18204" i="2"/>
  <c r="H18205" i="2"/>
  <c r="H18206" i="2"/>
  <c r="H18207" i="2"/>
  <c r="H18208" i="2"/>
  <c r="H18209" i="2"/>
  <c r="H18210" i="2"/>
  <c r="H18211" i="2"/>
  <c r="H18212" i="2"/>
  <c r="H18213" i="2"/>
  <c r="H18214" i="2"/>
  <c r="H18215" i="2"/>
  <c r="H18216" i="2"/>
  <c r="H18217" i="2"/>
  <c r="H18218" i="2"/>
  <c r="H18219" i="2"/>
  <c r="H18220" i="2"/>
  <c r="H18221" i="2"/>
  <c r="H18222" i="2"/>
  <c r="H18223" i="2"/>
  <c r="H18224" i="2"/>
  <c r="H18225" i="2"/>
  <c r="H18226" i="2"/>
  <c r="H18227" i="2"/>
  <c r="H18228" i="2"/>
  <c r="H18229" i="2"/>
  <c r="H18230" i="2"/>
  <c r="H18231" i="2"/>
  <c r="H18232" i="2"/>
  <c r="H18233" i="2"/>
  <c r="H18234" i="2"/>
  <c r="H18235" i="2"/>
  <c r="H18236" i="2"/>
  <c r="H18237" i="2"/>
  <c r="H18238" i="2"/>
  <c r="H18239" i="2"/>
  <c r="H18240" i="2"/>
  <c r="H18241" i="2"/>
  <c r="H18242" i="2"/>
  <c r="H18243" i="2"/>
  <c r="H18244" i="2"/>
  <c r="H18245" i="2"/>
  <c r="H18246" i="2"/>
  <c r="H18247" i="2"/>
  <c r="H18248" i="2"/>
  <c r="H18249" i="2"/>
  <c r="H18250" i="2"/>
  <c r="H18251" i="2"/>
  <c r="H18252" i="2"/>
  <c r="H18253" i="2"/>
  <c r="H18254" i="2"/>
  <c r="H18255" i="2"/>
  <c r="H18256" i="2"/>
  <c r="H18257" i="2"/>
  <c r="H18258" i="2"/>
  <c r="H18259" i="2"/>
  <c r="H18260" i="2"/>
  <c r="H18261" i="2"/>
  <c r="H18262" i="2"/>
  <c r="H18263" i="2"/>
  <c r="H18264" i="2"/>
  <c r="H18265" i="2"/>
  <c r="H18266" i="2"/>
  <c r="H18267" i="2"/>
  <c r="H18268" i="2"/>
  <c r="H18269" i="2"/>
  <c r="H18270" i="2"/>
  <c r="H18271" i="2"/>
  <c r="H18272" i="2"/>
  <c r="H18273" i="2"/>
  <c r="H18274" i="2"/>
  <c r="H18275" i="2"/>
  <c r="H18276" i="2"/>
  <c r="H18277" i="2"/>
  <c r="H18278" i="2"/>
  <c r="H18279" i="2"/>
  <c r="H18280" i="2"/>
  <c r="H18281" i="2"/>
  <c r="H18282" i="2"/>
  <c r="H18283" i="2"/>
  <c r="H18284" i="2"/>
  <c r="H18285" i="2"/>
  <c r="H18286" i="2"/>
  <c r="H18287" i="2"/>
  <c r="H18288" i="2"/>
  <c r="H18289" i="2"/>
  <c r="H18290" i="2"/>
  <c r="H18291" i="2"/>
  <c r="H18292" i="2"/>
  <c r="H18293" i="2"/>
  <c r="H18294" i="2"/>
  <c r="H18295" i="2"/>
  <c r="H18296" i="2"/>
  <c r="H18297" i="2"/>
  <c r="H18298" i="2"/>
  <c r="H18299" i="2"/>
  <c r="H18300" i="2"/>
  <c r="H18301" i="2"/>
  <c r="H18302" i="2"/>
  <c r="H18303" i="2"/>
  <c r="H18304" i="2"/>
  <c r="H18305" i="2"/>
  <c r="H18306" i="2"/>
  <c r="H18307" i="2"/>
  <c r="H18308" i="2"/>
  <c r="H18309" i="2"/>
  <c r="H18310" i="2"/>
  <c r="H18311" i="2"/>
  <c r="H18312" i="2"/>
  <c r="H18313" i="2"/>
  <c r="H18314" i="2"/>
  <c r="H18315" i="2"/>
  <c r="H18316" i="2"/>
  <c r="H18317" i="2"/>
  <c r="H18318" i="2"/>
  <c r="H18319" i="2"/>
  <c r="H18320" i="2"/>
  <c r="H18321" i="2"/>
  <c r="H18322" i="2"/>
  <c r="H18323" i="2"/>
  <c r="H18324" i="2"/>
  <c r="H18325" i="2"/>
  <c r="H18326" i="2"/>
  <c r="H18327" i="2"/>
  <c r="H18328" i="2"/>
  <c r="H18329" i="2"/>
  <c r="H18330" i="2"/>
  <c r="H18331" i="2"/>
  <c r="H18332" i="2"/>
  <c r="H18333" i="2"/>
  <c r="H18334" i="2"/>
  <c r="H18335" i="2"/>
  <c r="H18336" i="2"/>
  <c r="H18337" i="2"/>
  <c r="H18338" i="2"/>
  <c r="H18339" i="2"/>
  <c r="H18340" i="2"/>
  <c r="H18341" i="2"/>
  <c r="H18342" i="2"/>
  <c r="H18343" i="2"/>
  <c r="H18344" i="2"/>
  <c r="H18345" i="2"/>
  <c r="H18346" i="2"/>
  <c r="H18347" i="2"/>
  <c r="H18348" i="2"/>
  <c r="H18349" i="2"/>
  <c r="H18350" i="2"/>
  <c r="H18351" i="2"/>
  <c r="H18352" i="2"/>
  <c r="H18353" i="2"/>
  <c r="H18354" i="2"/>
  <c r="H18355" i="2"/>
  <c r="H18356" i="2"/>
  <c r="H18357" i="2"/>
  <c r="H18358" i="2"/>
  <c r="H18359" i="2"/>
  <c r="H18360" i="2"/>
  <c r="H18361" i="2"/>
  <c r="H18362" i="2"/>
  <c r="H18363" i="2"/>
  <c r="H18364" i="2"/>
  <c r="H18365" i="2"/>
  <c r="H18366" i="2"/>
  <c r="H18367" i="2"/>
  <c r="H18368" i="2"/>
  <c r="H18369" i="2"/>
  <c r="H18370" i="2"/>
  <c r="H18371" i="2"/>
  <c r="H18372" i="2"/>
  <c r="H18373" i="2"/>
  <c r="H18374" i="2"/>
  <c r="H18375" i="2"/>
  <c r="H18376" i="2"/>
  <c r="H18377" i="2"/>
  <c r="H18378" i="2"/>
  <c r="H18379" i="2"/>
  <c r="H18380" i="2"/>
  <c r="H18381" i="2"/>
  <c r="H18382" i="2"/>
  <c r="H18383" i="2"/>
  <c r="H18384" i="2"/>
  <c r="H18385" i="2"/>
  <c r="H18386" i="2"/>
  <c r="H18387" i="2"/>
  <c r="H18388" i="2"/>
  <c r="H18389" i="2"/>
  <c r="H18390" i="2"/>
  <c r="H18391" i="2"/>
  <c r="H18392" i="2"/>
  <c r="H18393" i="2"/>
  <c r="H18394" i="2"/>
  <c r="H18395" i="2"/>
  <c r="H18396" i="2"/>
  <c r="H18397" i="2"/>
  <c r="H18398" i="2"/>
  <c r="H18399" i="2"/>
  <c r="H18400" i="2"/>
  <c r="H18401" i="2"/>
  <c r="H18402" i="2"/>
  <c r="H18403" i="2"/>
  <c r="H18404" i="2"/>
  <c r="H18405" i="2"/>
  <c r="H18406" i="2"/>
  <c r="H18407" i="2"/>
  <c r="H18408" i="2"/>
  <c r="H18409" i="2"/>
  <c r="H18410" i="2"/>
  <c r="H18411" i="2"/>
  <c r="H18412" i="2"/>
  <c r="H18413" i="2"/>
  <c r="H18414" i="2"/>
  <c r="H18415" i="2"/>
  <c r="H18416" i="2"/>
  <c r="H18417" i="2"/>
  <c r="H18418" i="2"/>
  <c r="H18419" i="2"/>
  <c r="H18420" i="2"/>
  <c r="H18421" i="2"/>
  <c r="H18422" i="2"/>
  <c r="H18423" i="2"/>
  <c r="H18424" i="2"/>
  <c r="H18425" i="2"/>
  <c r="H18426" i="2"/>
  <c r="H18427" i="2"/>
  <c r="H18428" i="2"/>
  <c r="H18429" i="2"/>
  <c r="H18430" i="2"/>
  <c r="H18431" i="2"/>
  <c r="H18432" i="2"/>
  <c r="H18433" i="2"/>
  <c r="H18434" i="2"/>
  <c r="H18435" i="2"/>
  <c r="H18436" i="2"/>
  <c r="H18437" i="2"/>
  <c r="H18438" i="2"/>
  <c r="H18439" i="2"/>
  <c r="H18440" i="2"/>
  <c r="H18441" i="2"/>
  <c r="H18442" i="2"/>
  <c r="H18443" i="2"/>
  <c r="H18444" i="2"/>
  <c r="H18445" i="2"/>
  <c r="H18446" i="2"/>
  <c r="H18447" i="2"/>
  <c r="H18448" i="2"/>
  <c r="H18449" i="2"/>
  <c r="H18450" i="2"/>
  <c r="H18451" i="2"/>
  <c r="H18452" i="2"/>
  <c r="H18453" i="2"/>
  <c r="H18454" i="2"/>
  <c r="H18455" i="2"/>
  <c r="H18456" i="2"/>
  <c r="H18457" i="2"/>
  <c r="H18458" i="2"/>
  <c r="H18459" i="2"/>
  <c r="H18460" i="2"/>
  <c r="H18461" i="2"/>
  <c r="H18462" i="2"/>
  <c r="H18463" i="2"/>
  <c r="H18464" i="2"/>
  <c r="H18465" i="2"/>
  <c r="H18466" i="2"/>
  <c r="H18467" i="2"/>
  <c r="H18468" i="2"/>
  <c r="H18469" i="2"/>
  <c r="H18470" i="2"/>
  <c r="H18471" i="2"/>
  <c r="H18472" i="2"/>
  <c r="H18473" i="2"/>
  <c r="H18474" i="2"/>
  <c r="H18475" i="2"/>
  <c r="H18476" i="2"/>
  <c r="H18477" i="2"/>
  <c r="H18478" i="2"/>
  <c r="H18479" i="2"/>
  <c r="H18480" i="2"/>
  <c r="H18481" i="2"/>
  <c r="H18482" i="2"/>
  <c r="H18483" i="2"/>
  <c r="H18484" i="2"/>
  <c r="H18485" i="2"/>
  <c r="H18486" i="2"/>
  <c r="H18487" i="2"/>
  <c r="H18488" i="2"/>
  <c r="H18489" i="2"/>
  <c r="H18490" i="2"/>
  <c r="H18491" i="2"/>
  <c r="H18492" i="2"/>
  <c r="H18493" i="2"/>
  <c r="H18494" i="2"/>
  <c r="H18495" i="2"/>
  <c r="H18496" i="2"/>
  <c r="H18497" i="2"/>
  <c r="H18498" i="2"/>
  <c r="H18499" i="2"/>
  <c r="H18500" i="2"/>
  <c r="H18501" i="2"/>
  <c r="H18502" i="2"/>
  <c r="H18503" i="2"/>
  <c r="H18504" i="2"/>
  <c r="H18505" i="2"/>
  <c r="H18506" i="2"/>
  <c r="H18507" i="2"/>
  <c r="H18508" i="2"/>
  <c r="H18509" i="2"/>
  <c r="H18510" i="2"/>
  <c r="H18511" i="2"/>
  <c r="H18512" i="2"/>
  <c r="H18513" i="2"/>
  <c r="H18514" i="2"/>
  <c r="H18515" i="2"/>
  <c r="H18516" i="2"/>
  <c r="H18517" i="2"/>
  <c r="H18518" i="2"/>
  <c r="H18519" i="2"/>
  <c r="H18520" i="2"/>
  <c r="H18521" i="2"/>
  <c r="H18522" i="2"/>
  <c r="H18523" i="2"/>
  <c r="H18524" i="2"/>
  <c r="H18525" i="2"/>
  <c r="H18526" i="2"/>
  <c r="H18527" i="2"/>
  <c r="H18528" i="2"/>
  <c r="H18529" i="2"/>
  <c r="H18530" i="2"/>
  <c r="H18531" i="2"/>
  <c r="H18532" i="2"/>
  <c r="H18533" i="2"/>
  <c r="H18534" i="2"/>
  <c r="H18535" i="2"/>
  <c r="H18536" i="2"/>
  <c r="H18537" i="2"/>
  <c r="H18538" i="2"/>
  <c r="H18539" i="2"/>
  <c r="H18540" i="2"/>
  <c r="H18541" i="2"/>
  <c r="H18542" i="2"/>
  <c r="H18543" i="2"/>
  <c r="H18544" i="2"/>
  <c r="H18545" i="2"/>
  <c r="H18546" i="2"/>
  <c r="H18547" i="2"/>
  <c r="H18548" i="2"/>
  <c r="H18549" i="2"/>
  <c r="H18550" i="2"/>
  <c r="H18551" i="2"/>
  <c r="H18552" i="2"/>
  <c r="H18553" i="2"/>
  <c r="H18554" i="2"/>
  <c r="H18555" i="2"/>
  <c r="H18556" i="2"/>
  <c r="H18557" i="2"/>
  <c r="H18558" i="2"/>
  <c r="H18559" i="2"/>
  <c r="H18560" i="2"/>
  <c r="H18561" i="2"/>
  <c r="H18562" i="2"/>
  <c r="H18563" i="2"/>
  <c r="H18564" i="2"/>
  <c r="H18565" i="2"/>
  <c r="H18566" i="2"/>
  <c r="H18567" i="2"/>
  <c r="H18568" i="2"/>
  <c r="H18569" i="2"/>
  <c r="H18570" i="2"/>
  <c r="H18571" i="2"/>
  <c r="H18572" i="2"/>
  <c r="H18573" i="2"/>
  <c r="H18574" i="2"/>
  <c r="H18575" i="2"/>
  <c r="H18576" i="2"/>
  <c r="H18577" i="2"/>
  <c r="H18578" i="2"/>
  <c r="H18579" i="2"/>
  <c r="H18580" i="2"/>
  <c r="H18581" i="2"/>
  <c r="H18582" i="2"/>
  <c r="H18583" i="2"/>
  <c r="H18584" i="2"/>
  <c r="H18585" i="2"/>
  <c r="H18586" i="2"/>
  <c r="H18587" i="2"/>
  <c r="H18588" i="2"/>
  <c r="H18589" i="2"/>
  <c r="H18590" i="2"/>
  <c r="H18591" i="2"/>
  <c r="H18592" i="2"/>
  <c r="H18593" i="2"/>
  <c r="H18594" i="2"/>
  <c r="H18595" i="2"/>
  <c r="H18596" i="2"/>
  <c r="H18597" i="2"/>
  <c r="H18598" i="2"/>
  <c r="H18599" i="2"/>
  <c r="H18600" i="2"/>
  <c r="H18601" i="2"/>
  <c r="H18602" i="2"/>
  <c r="H18603" i="2"/>
  <c r="H18604" i="2"/>
  <c r="H18605" i="2"/>
  <c r="H18606" i="2"/>
  <c r="H18607" i="2"/>
  <c r="H18608" i="2"/>
  <c r="H18609" i="2"/>
  <c r="H18610" i="2"/>
  <c r="H18611" i="2"/>
  <c r="H18612" i="2"/>
  <c r="H18613" i="2"/>
  <c r="H18614" i="2"/>
  <c r="H18615" i="2"/>
  <c r="H18616" i="2"/>
  <c r="H18617" i="2"/>
  <c r="H18618" i="2"/>
  <c r="H18619" i="2"/>
  <c r="H18620" i="2"/>
  <c r="H18621" i="2"/>
  <c r="H18622" i="2"/>
  <c r="H18623" i="2"/>
  <c r="H18624" i="2"/>
  <c r="H18625" i="2"/>
  <c r="H18626" i="2"/>
  <c r="H18627" i="2"/>
  <c r="H18628" i="2"/>
  <c r="H18629" i="2"/>
  <c r="H18630" i="2"/>
  <c r="H18631" i="2"/>
  <c r="H18632" i="2"/>
  <c r="H18633" i="2"/>
  <c r="H18634" i="2"/>
  <c r="H18635" i="2"/>
  <c r="H18636" i="2"/>
  <c r="H18637" i="2"/>
  <c r="H18638" i="2"/>
  <c r="H18639" i="2"/>
  <c r="H18640" i="2"/>
  <c r="H18641" i="2"/>
  <c r="H18642" i="2"/>
  <c r="H18643" i="2"/>
  <c r="H18644" i="2"/>
  <c r="H18645" i="2"/>
  <c r="H18646" i="2"/>
  <c r="H18647" i="2"/>
  <c r="H18648" i="2"/>
  <c r="H18649" i="2"/>
  <c r="H18650" i="2"/>
  <c r="H18651" i="2"/>
  <c r="H18652" i="2"/>
  <c r="H18653" i="2"/>
  <c r="H18654" i="2"/>
  <c r="H18655" i="2"/>
  <c r="H18656" i="2"/>
  <c r="H18657" i="2"/>
  <c r="H18658" i="2"/>
  <c r="H18659" i="2"/>
  <c r="H18660" i="2"/>
  <c r="H18661" i="2"/>
  <c r="H18662" i="2"/>
  <c r="H18663" i="2"/>
  <c r="H18664" i="2"/>
  <c r="H18665" i="2"/>
  <c r="H18666" i="2"/>
  <c r="H18667" i="2"/>
  <c r="H18668" i="2"/>
  <c r="H18669" i="2"/>
  <c r="H18670" i="2"/>
  <c r="H18671" i="2"/>
  <c r="H18672" i="2"/>
  <c r="H18673" i="2"/>
  <c r="H18674" i="2"/>
  <c r="H18675" i="2"/>
  <c r="H18676" i="2"/>
  <c r="H18677" i="2"/>
  <c r="H18678" i="2"/>
  <c r="H18679" i="2"/>
  <c r="H18680" i="2"/>
  <c r="H18681" i="2"/>
  <c r="H18682" i="2"/>
  <c r="H18683" i="2"/>
  <c r="H18684" i="2"/>
  <c r="H18685" i="2"/>
  <c r="H18686" i="2"/>
  <c r="H18687" i="2"/>
  <c r="H18688" i="2"/>
  <c r="H18689" i="2"/>
  <c r="H18690" i="2"/>
  <c r="H18691" i="2"/>
  <c r="H18692" i="2"/>
  <c r="H18693" i="2"/>
  <c r="H18694" i="2"/>
  <c r="H18695" i="2"/>
  <c r="H18696" i="2"/>
  <c r="H18697" i="2"/>
  <c r="H18698" i="2"/>
  <c r="H18699" i="2"/>
  <c r="H18700" i="2"/>
  <c r="H18701" i="2"/>
  <c r="H18702" i="2"/>
  <c r="H18703" i="2"/>
  <c r="H18704" i="2"/>
  <c r="H18705" i="2"/>
  <c r="H18706" i="2"/>
  <c r="H18707" i="2"/>
  <c r="H18708" i="2"/>
  <c r="H18709" i="2"/>
  <c r="H18710" i="2"/>
  <c r="H18711" i="2"/>
  <c r="H18712" i="2"/>
  <c r="H18713" i="2"/>
  <c r="H18714" i="2"/>
  <c r="H18715" i="2"/>
  <c r="H18716" i="2"/>
  <c r="H18717" i="2"/>
  <c r="H18718" i="2"/>
  <c r="H18719" i="2"/>
  <c r="H18720" i="2"/>
  <c r="H18721" i="2"/>
  <c r="H18722" i="2"/>
  <c r="H18723" i="2"/>
  <c r="H18724" i="2"/>
  <c r="H18725" i="2"/>
  <c r="H18726" i="2"/>
  <c r="H18727" i="2"/>
  <c r="H18728" i="2"/>
  <c r="H18729" i="2"/>
  <c r="H18730" i="2"/>
  <c r="H18731" i="2"/>
  <c r="H18732" i="2"/>
  <c r="H18733" i="2"/>
  <c r="H18734" i="2"/>
  <c r="H18735" i="2"/>
  <c r="H18736" i="2"/>
  <c r="H18737" i="2"/>
  <c r="H18738" i="2"/>
  <c r="H18739" i="2"/>
  <c r="H18740" i="2"/>
  <c r="H18741" i="2"/>
  <c r="H18742" i="2"/>
  <c r="H18743" i="2"/>
  <c r="H18744" i="2"/>
  <c r="H18745" i="2"/>
  <c r="H18746" i="2"/>
  <c r="H18747" i="2"/>
  <c r="H18748" i="2"/>
  <c r="H18749" i="2"/>
  <c r="H18750" i="2"/>
  <c r="H18751" i="2"/>
  <c r="H18752" i="2"/>
  <c r="H18753" i="2"/>
  <c r="H18754" i="2"/>
  <c r="H18755" i="2"/>
  <c r="H18756" i="2"/>
  <c r="H18757" i="2"/>
  <c r="H18758" i="2"/>
  <c r="H18759" i="2"/>
  <c r="H18760" i="2"/>
  <c r="H18761" i="2"/>
  <c r="H18762" i="2"/>
  <c r="H18763" i="2"/>
  <c r="H18764" i="2"/>
  <c r="H18765" i="2"/>
  <c r="H18766" i="2"/>
  <c r="H18767" i="2"/>
  <c r="H18768" i="2"/>
  <c r="H18769" i="2"/>
  <c r="H18770" i="2"/>
  <c r="H18771" i="2"/>
  <c r="H18772" i="2"/>
  <c r="H18773" i="2"/>
  <c r="H18774" i="2"/>
  <c r="H18775" i="2"/>
  <c r="H18776" i="2"/>
  <c r="H18777" i="2"/>
  <c r="H18778" i="2"/>
  <c r="H18779" i="2"/>
  <c r="H18780" i="2"/>
  <c r="H18781" i="2"/>
  <c r="H18782" i="2"/>
  <c r="H18783" i="2"/>
  <c r="H18784" i="2"/>
  <c r="H18785" i="2"/>
  <c r="H18786" i="2"/>
  <c r="H18787" i="2"/>
  <c r="H18788" i="2"/>
  <c r="H18789" i="2"/>
  <c r="H18790" i="2"/>
  <c r="H18791" i="2"/>
  <c r="H18792" i="2"/>
  <c r="H18793" i="2"/>
  <c r="H18794" i="2"/>
  <c r="H18795" i="2"/>
  <c r="H18796" i="2"/>
  <c r="H18797" i="2"/>
  <c r="H18798" i="2"/>
  <c r="H18799" i="2"/>
  <c r="H18800" i="2"/>
  <c r="H18801" i="2"/>
  <c r="H18802" i="2"/>
  <c r="H18803" i="2"/>
  <c r="H18804" i="2"/>
  <c r="H18805" i="2"/>
  <c r="H18806" i="2"/>
  <c r="H18807" i="2"/>
  <c r="H18808" i="2"/>
  <c r="H18809" i="2"/>
  <c r="H18810" i="2"/>
  <c r="H18811" i="2"/>
  <c r="H18812" i="2"/>
  <c r="H18813" i="2"/>
  <c r="H18814" i="2"/>
  <c r="H18815" i="2"/>
  <c r="H18816" i="2"/>
  <c r="H18817" i="2"/>
  <c r="H18818" i="2"/>
  <c r="H18819" i="2"/>
  <c r="H18820" i="2"/>
  <c r="H18821" i="2"/>
  <c r="H18822" i="2"/>
  <c r="H18823" i="2"/>
  <c r="H18824" i="2"/>
  <c r="H18825" i="2"/>
  <c r="H18826" i="2"/>
  <c r="H18827" i="2"/>
  <c r="H18828" i="2"/>
  <c r="H18829" i="2"/>
  <c r="H18830" i="2"/>
  <c r="H18831" i="2"/>
  <c r="H18832" i="2"/>
  <c r="H18833" i="2"/>
  <c r="H18834" i="2"/>
  <c r="H18835" i="2"/>
  <c r="H18836" i="2"/>
  <c r="H18837" i="2"/>
  <c r="H18838" i="2"/>
  <c r="H18839" i="2"/>
  <c r="H18840" i="2"/>
  <c r="H18841" i="2"/>
  <c r="H18842" i="2"/>
  <c r="H18843" i="2"/>
  <c r="H18844" i="2"/>
  <c r="H18845" i="2"/>
  <c r="H18846" i="2"/>
  <c r="H18847" i="2"/>
  <c r="H18848" i="2"/>
  <c r="H18849" i="2"/>
  <c r="H18850" i="2"/>
  <c r="H18851" i="2"/>
  <c r="H18852" i="2"/>
  <c r="H18853" i="2"/>
  <c r="H18854" i="2"/>
  <c r="H18855" i="2"/>
  <c r="H18856" i="2"/>
  <c r="H18857" i="2"/>
  <c r="H18858" i="2"/>
  <c r="H18859" i="2"/>
  <c r="H18860" i="2"/>
  <c r="H18861" i="2"/>
  <c r="H18862" i="2"/>
  <c r="H18863" i="2"/>
  <c r="H18864" i="2"/>
  <c r="H18865" i="2"/>
  <c r="H18866" i="2"/>
  <c r="H18867" i="2"/>
  <c r="H18868" i="2"/>
  <c r="H18869" i="2"/>
  <c r="H18870" i="2"/>
  <c r="H18871" i="2"/>
  <c r="H18872" i="2"/>
  <c r="H18873" i="2"/>
  <c r="H18874" i="2"/>
  <c r="H18875" i="2"/>
  <c r="H18876" i="2"/>
  <c r="H18877" i="2"/>
  <c r="H18878" i="2"/>
  <c r="H18879" i="2"/>
  <c r="H18880" i="2"/>
  <c r="H18881" i="2"/>
  <c r="H18882" i="2"/>
  <c r="H18883" i="2"/>
  <c r="H18884" i="2"/>
  <c r="H18885" i="2"/>
  <c r="H18886" i="2"/>
  <c r="H18887" i="2"/>
  <c r="H18888" i="2"/>
  <c r="H18889" i="2"/>
  <c r="H18890" i="2"/>
  <c r="H18891" i="2"/>
  <c r="H18892" i="2"/>
  <c r="H18893" i="2"/>
  <c r="H18894" i="2"/>
  <c r="H18895" i="2"/>
  <c r="H18896" i="2"/>
  <c r="H18897" i="2"/>
  <c r="H18898" i="2"/>
  <c r="H18899" i="2"/>
  <c r="H18900" i="2"/>
  <c r="H18901" i="2"/>
  <c r="H18902" i="2"/>
  <c r="H18903" i="2"/>
  <c r="H18904" i="2"/>
  <c r="H18905" i="2"/>
  <c r="H18906" i="2"/>
  <c r="H18907" i="2"/>
  <c r="H18908" i="2"/>
  <c r="H18909" i="2"/>
  <c r="H18910" i="2"/>
  <c r="H18911" i="2"/>
  <c r="H18912" i="2"/>
  <c r="H18913" i="2"/>
  <c r="H18914" i="2"/>
  <c r="H18915" i="2"/>
  <c r="H18916" i="2"/>
  <c r="H18917" i="2"/>
  <c r="H18918" i="2"/>
  <c r="H18919" i="2"/>
  <c r="H18920" i="2"/>
  <c r="H18921" i="2"/>
  <c r="H18922" i="2"/>
  <c r="H18923" i="2"/>
  <c r="H18924" i="2"/>
  <c r="H18925" i="2"/>
  <c r="H18926" i="2"/>
  <c r="H18927" i="2"/>
  <c r="H18928" i="2"/>
  <c r="H18929" i="2"/>
  <c r="H18930" i="2"/>
  <c r="H18931" i="2"/>
  <c r="H18932" i="2"/>
  <c r="H18933" i="2"/>
  <c r="H18934" i="2"/>
  <c r="H18935" i="2"/>
  <c r="H18936" i="2"/>
  <c r="H18937" i="2"/>
  <c r="H18938" i="2"/>
  <c r="H18939" i="2"/>
  <c r="H18940" i="2"/>
  <c r="H18941" i="2"/>
  <c r="H18942" i="2"/>
  <c r="H18943" i="2"/>
  <c r="H18944" i="2"/>
  <c r="H18945" i="2"/>
  <c r="H18946" i="2"/>
  <c r="H18947" i="2"/>
  <c r="H18948" i="2"/>
  <c r="H18949" i="2"/>
  <c r="H18950" i="2"/>
  <c r="H18951" i="2"/>
  <c r="H18952" i="2"/>
  <c r="H18953" i="2"/>
  <c r="H18954" i="2"/>
  <c r="H18955" i="2"/>
  <c r="H18956" i="2"/>
  <c r="H18957" i="2"/>
  <c r="H18958" i="2"/>
  <c r="H18959" i="2"/>
  <c r="H18960" i="2"/>
  <c r="H18961" i="2"/>
  <c r="H18962" i="2"/>
  <c r="H18963" i="2"/>
  <c r="H18964" i="2"/>
  <c r="H18965" i="2"/>
  <c r="H18966" i="2"/>
  <c r="H18967" i="2"/>
  <c r="H18968" i="2"/>
  <c r="H18969" i="2"/>
  <c r="H18970" i="2"/>
  <c r="H18971" i="2"/>
  <c r="H18972" i="2"/>
  <c r="H18973" i="2"/>
  <c r="H18974" i="2"/>
  <c r="H18975" i="2"/>
  <c r="H18976" i="2"/>
  <c r="H18977" i="2"/>
  <c r="H18978" i="2"/>
  <c r="H18979" i="2"/>
  <c r="H18980" i="2"/>
  <c r="H18981" i="2"/>
  <c r="H18982" i="2"/>
  <c r="H18983" i="2"/>
  <c r="H18984" i="2"/>
  <c r="H18985" i="2"/>
  <c r="H18986" i="2"/>
  <c r="H18987" i="2"/>
  <c r="H18988" i="2"/>
  <c r="H18989" i="2"/>
  <c r="H18990" i="2"/>
  <c r="H18991" i="2"/>
  <c r="H18992" i="2"/>
  <c r="H18993" i="2"/>
  <c r="H18994" i="2"/>
  <c r="H18995" i="2"/>
  <c r="H18996" i="2"/>
  <c r="H18997" i="2"/>
  <c r="H18998" i="2"/>
  <c r="H18999" i="2"/>
  <c r="H19000" i="2"/>
  <c r="H19001" i="2"/>
  <c r="H19002" i="2"/>
  <c r="H19003" i="2"/>
  <c r="H19004" i="2"/>
  <c r="H19005" i="2"/>
  <c r="H19006" i="2"/>
  <c r="H19007" i="2"/>
  <c r="H19008" i="2"/>
  <c r="H19009" i="2"/>
  <c r="H19010" i="2"/>
  <c r="H19011" i="2"/>
  <c r="H19012" i="2"/>
  <c r="H19013" i="2"/>
  <c r="H19014" i="2"/>
  <c r="H19015" i="2"/>
  <c r="H19016" i="2"/>
  <c r="H19017" i="2"/>
  <c r="H19018" i="2"/>
  <c r="H19019" i="2"/>
  <c r="H19020" i="2"/>
  <c r="H19021" i="2"/>
  <c r="H19022" i="2"/>
  <c r="H19023" i="2"/>
  <c r="H19024" i="2"/>
  <c r="H19025" i="2"/>
  <c r="H19026" i="2"/>
  <c r="H19027" i="2"/>
  <c r="H19028" i="2"/>
  <c r="H19029" i="2"/>
  <c r="H19030" i="2"/>
  <c r="H19031" i="2"/>
  <c r="H19032" i="2"/>
  <c r="H19033" i="2"/>
  <c r="H19034" i="2"/>
  <c r="H19035" i="2"/>
  <c r="H19036" i="2"/>
  <c r="H19037" i="2"/>
  <c r="H19038" i="2"/>
  <c r="H19039" i="2"/>
  <c r="H19040" i="2"/>
  <c r="H19041" i="2"/>
  <c r="H19042" i="2"/>
  <c r="H19043" i="2"/>
  <c r="H19044" i="2"/>
  <c r="H19045" i="2"/>
  <c r="H19046" i="2"/>
  <c r="H19047" i="2"/>
  <c r="H19048" i="2"/>
  <c r="H19049" i="2"/>
  <c r="H19050" i="2"/>
  <c r="H19051" i="2"/>
  <c r="H19052" i="2"/>
  <c r="H19053" i="2"/>
  <c r="H19054" i="2"/>
  <c r="H19055" i="2"/>
  <c r="H19056" i="2"/>
  <c r="H19057" i="2"/>
  <c r="H19058" i="2"/>
  <c r="H19059" i="2"/>
  <c r="H19060" i="2"/>
  <c r="H19061" i="2"/>
  <c r="H19062" i="2"/>
  <c r="H19063" i="2"/>
  <c r="H19064" i="2"/>
  <c r="H19065" i="2"/>
  <c r="H19066" i="2"/>
  <c r="H19067" i="2"/>
  <c r="H19068" i="2"/>
  <c r="H19069" i="2"/>
  <c r="H19070" i="2"/>
  <c r="H19071" i="2"/>
  <c r="H19072" i="2"/>
  <c r="H19073" i="2"/>
  <c r="H19074" i="2"/>
  <c r="H19075" i="2"/>
  <c r="H19076" i="2"/>
  <c r="H19077" i="2"/>
  <c r="H19078" i="2"/>
  <c r="H19079" i="2"/>
  <c r="H19080" i="2"/>
  <c r="H19081" i="2"/>
  <c r="H19082" i="2"/>
  <c r="H19083" i="2"/>
  <c r="H19084" i="2"/>
  <c r="H19085" i="2"/>
  <c r="H19086" i="2"/>
  <c r="H19087" i="2"/>
  <c r="H19088" i="2"/>
  <c r="H19089" i="2"/>
  <c r="H19090" i="2"/>
  <c r="H19091" i="2"/>
  <c r="H19092" i="2"/>
  <c r="H19093" i="2"/>
  <c r="H19094" i="2"/>
  <c r="H19095" i="2"/>
  <c r="H19096" i="2"/>
  <c r="H19097" i="2"/>
  <c r="H19098" i="2"/>
  <c r="H19099" i="2"/>
  <c r="H19100" i="2"/>
  <c r="H19101" i="2"/>
  <c r="H19102" i="2"/>
  <c r="H19103" i="2"/>
  <c r="H19104" i="2"/>
  <c r="H19105" i="2"/>
  <c r="H19106" i="2"/>
  <c r="H19107" i="2"/>
  <c r="H19108" i="2"/>
  <c r="H19109" i="2"/>
  <c r="H19110" i="2"/>
  <c r="H19111" i="2"/>
  <c r="H19112" i="2"/>
  <c r="H19113" i="2"/>
  <c r="H19114" i="2"/>
  <c r="H19115" i="2"/>
  <c r="H19116" i="2"/>
  <c r="H19117" i="2"/>
  <c r="H19118" i="2"/>
  <c r="H19119" i="2"/>
  <c r="H19120" i="2"/>
  <c r="H19121" i="2"/>
  <c r="H19122" i="2"/>
  <c r="H19123" i="2"/>
  <c r="H19124" i="2"/>
  <c r="H19125" i="2"/>
  <c r="H19126" i="2"/>
  <c r="H19127" i="2"/>
  <c r="H19128" i="2"/>
  <c r="H19129" i="2"/>
  <c r="H19130" i="2"/>
  <c r="H19131" i="2"/>
  <c r="H19132" i="2"/>
  <c r="H19133" i="2"/>
  <c r="H19134" i="2"/>
  <c r="H19135" i="2"/>
  <c r="H19136" i="2"/>
  <c r="H19137" i="2"/>
  <c r="H19138" i="2"/>
  <c r="H19139" i="2"/>
  <c r="H19140" i="2"/>
  <c r="H19141" i="2"/>
  <c r="H19142" i="2"/>
  <c r="H19143" i="2"/>
  <c r="H19144" i="2"/>
  <c r="H19145" i="2"/>
  <c r="H19146" i="2"/>
  <c r="H19147" i="2"/>
  <c r="H19148" i="2"/>
  <c r="H19149" i="2"/>
  <c r="H19150" i="2"/>
  <c r="H19151" i="2"/>
  <c r="H19152" i="2"/>
  <c r="H19153" i="2"/>
  <c r="H19154" i="2"/>
  <c r="H19155" i="2"/>
  <c r="H19156" i="2"/>
  <c r="H19157" i="2"/>
  <c r="H19158" i="2"/>
  <c r="H19159" i="2"/>
  <c r="H19160" i="2"/>
  <c r="H19161" i="2"/>
  <c r="H19162" i="2"/>
  <c r="H19163" i="2"/>
  <c r="H19164" i="2"/>
  <c r="H19165" i="2"/>
  <c r="H19166" i="2"/>
  <c r="H19167" i="2"/>
  <c r="H19168" i="2"/>
  <c r="H19169" i="2"/>
  <c r="H19170" i="2"/>
  <c r="H19171" i="2"/>
  <c r="H19172" i="2"/>
  <c r="H19173" i="2"/>
  <c r="H19174" i="2"/>
  <c r="H19175" i="2"/>
  <c r="H19176" i="2"/>
  <c r="H19177" i="2"/>
  <c r="H19178" i="2"/>
  <c r="H19179" i="2"/>
  <c r="H19180" i="2"/>
  <c r="H19181" i="2"/>
  <c r="H19182" i="2"/>
  <c r="H19183" i="2"/>
  <c r="H19184" i="2"/>
  <c r="H19185" i="2"/>
  <c r="H19186" i="2"/>
  <c r="H19187" i="2"/>
  <c r="H19188" i="2"/>
  <c r="H19189" i="2"/>
  <c r="H19190" i="2"/>
  <c r="H19191" i="2"/>
  <c r="H19192" i="2"/>
  <c r="H19193" i="2"/>
  <c r="H19194" i="2"/>
  <c r="H19195" i="2"/>
  <c r="H19196" i="2"/>
  <c r="H19197" i="2"/>
  <c r="H19198" i="2"/>
  <c r="H19199" i="2"/>
  <c r="H19200" i="2"/>
  <c r="H19201" i="2"/>
  <c r="H19202" i="2"/>
  <c r="H19203" i="2"/>
  <c r="H19204" i="2"/>
  <c r="H19205" i="2"/>
  <c r="H19206" i="2"/>
  <c r="H19207" i="2"/>
  <c r="H19208" i="2"/>
  <c r="H19209" i="2"/>
  <c r="H19210" i="2"/>
  <c r="H19211" i="2"/>
  <c r="H19212" i="2"/>
  <c r="H19213" i="2"/>
  <c r="H19214" i="2"/>
  <c r="H19215" i="2"/>
  <c r="H19216" i="2"/>
  <c r="H19217" i="2"/>
  <c r="H19218" i="2"/>
  <c r="H19219" i="2"/>
  <c r="H19220" i="2"/>
  <c r="H19221" i="2"/>
  <c r="H19222" i="2"/>
  <c r="H19223" i="2"/>
  <c r="H19224" i="2"/>
  <c r="H19225" i="2"/>
  <c r="H19226" i="2"/>
  <c r="H19227" i="2"/>
  <c r="H19228" i="2"/>
  <c r="H19229" i="2"/>
  <c r="H19230" i="2"/>
  <c r="H19231" i="2"/>
  <c r="H19232" i="2"/>
  <c r="H19233" i="2"/>
  <c r="H19234" i="2"/>
  <c r="H19235" i="2"/>
  <c r="H19236" i="2"/>
  <c r="H19237" i="2"/>
  <c r="H19238" i="2"/>
  <c r="H19239" i="2"/>
  <c r="H19240" i="2"/>
  <c r="H19241" i="2"/>
  <c r="H19242" i="2"/>
  <c r="H19243" i="2"/>
  <c r="H19244" i="2"/>
  <c r="H19245" i="2"/>
  <c r="H19246" i="2"/>
  <c r="H19247" i="2"/>
  <c r="H19248" i="2"/>
  <c r="H19249" i="2"/>
  <c r="H19250" i="2"/>
  <c r="H19251" i="2"/>
  <c r="H19252" i="2"/>
  <c r="H19253" i="2"/>
  <c r="H19254" i="2"/>
  <c r="H19255" i="2"/>
  <c r="H19256" i="2"/>
  <c r="H19257" i="2"/>
  <c r="H19258" i="2"/>
  <c r="H19259" i="2"/>
  <c r="H19260" i="2"/>
  <c r="H19261" i="2"/>
  <c r="H19262" i="2"/>
  <c r="H19263" i="2"/>
  <c r="H19264" i="2"/>
  <c r="H19265" i="2"/>
  <c r="H19266" i="2"/>
  <c r="H19267" i="2"/>
  <c r="H19268" i="2"/>
  <c r="H19269" i="2"/>
  <c r="H19270" i="2"/>
  <c r="H19271" i="2"/>
  <c r="H19272" i="2"/>
  <c r="H19273" i="2"/>
  <c r="H19274" i="2"/>
  <c r="H19275" i="2"/>
  <c r="H19276" i="2"/>
  <c r="H19277" i="2"/>
  <c r="H19278" i="2"/>
  <c r="H19279" i="2"/>
  <c r="H19280" i="2"/>
  <c r="H19281" i="2"/>
  <c r="H19282" i="2"/>
  <c r="H19283" i="2"/>
  <c r="H19284" i="2"/>
  <c r="H19285" i="2"/>
  <c r="H19286" i="2"/>
  <c r="H19287" i="2"/>
  <c r="H19288" i="2"/>
  <c r="H19289" i="2"/>
  <c r="H19290" i="2"/>
  <c r="H19291" i="2"/>
  <c r="H19292" i="2"/>
  <c r="H19293" i="2"/>
  <c r="H19294" i="2"/>
  <c r="H19295" i="2"/>
  <c r="H19296" i="2"/>
  <c r="H19297" i="2"/>
  <c r="H19298" i="2"/>
  <c r="H19299" i="2"/>
  <c r="H19300" i="2"/>
  <c r="H19301" i="2"/>
  <c r="H19302" i="2"/>
  <c r="H19303" i="2"/>
  <c r="H19304" i="2"/>
  <c r="H19305" i="2"/>
  <c r="H19306" i="2"/>
  <c r="H19307" i="2"/>
  <c r="H19308" i="2"/>
  <c r="H19309" i="2"/>
  <c r="H19310" i="2"/>
  <c r="H19311" i="2"/>
  <c r="H19312" i="2"/>
  <c r="H19313" i="2"/>
  <c r="H19314" i="2"/>
  <c r="H19315" i="2"/>
  <c r="H19316" i="2"/>
  <c r="H19317" i="2"/>
  <c r="H19318" i="2"/>
  <c r="H19319" i="2"/>
  <c r="H19320" i="2"/>
  <c r="H19321" i="2"/>
  <c r="H19322" i="2"/>
  <c r="H19323" i="2"/>
  <c r="H19324" i="2"/>
  <c r="H19325" i="2"/>
  <c r="H19326" i="2"/>
  <c r="H19327" i="2"/>
  <c r="H19328" i="2"/>
  <c r="H19329" i="2"/>
  <c r="H19330" i="2"/>
  <c r="H19331" i="2"/>
  <c r="H19332" i="2"/>
  <c r="H19333" i="2"/>
  <c r="H19334" i="2"/>
  <c r="H19335" i="2"/>
  <c r="H19336" i="2"/>
  <c r="H19337" i="2"/>
  <c r="H19338" i="2"/>
  <c r="H19339" i="2"/>
  <c r="H19340" i="2"/>
  <c r="H19341" i="2"/>
  <c r="H19342" i="2"/>
  <c r="H19343" i="2"/>
  <c r="H19344" i="2"/>
  <c r="H19345" i="2"/>
  <c r="H19346" i="2"/>
  <c r="H19347" i="2"/>
  <c r="H19348" i="2"/>
  <c r="H19349" i="2"/>
  <c r="H19350" i="2"/>
  <c r="H19351" i="2"/>
  <c r="H19352" i="2"/>
  <c r="H19353" i="2"/>
  <c r="H19354" i="2"/>
  <c r="H19355" i="2"/>
  <c r="H19356" i="2"/>
  <c r="H19357" i="2"/>
  <c r="H19358" i="2"/>
  <c r="H19359" i="2"/>
  <c r="H19360" i="2"/>
  <c r="H19361" i="2"/>
  <c r="H19362" i="2"/>
  <c r="H19363" i="2"/>
  <c r="H19364" i="2"/>
  <c r="H19365" i="2"/>
  <c r="H19366" i="2"/>
  <c r="H19367" i="2"/>
  <c r="H19368" i="2"/>
  <c r="H19369" i="2"/>
  <c r="H19370" i="2"/>
  <c r="H19371" i="2"/>
  <c r="H19372" i="2"/>
  <c r="H19373" i="2"/>
  <c r="H19374" i="2"/>
  <c r="H19375" i="2"/>
  <c r="H19376" i="2"/>
  <c r="H19377" i="2"/>
  <c r="H19378" i="2"/>
  <c r="H19379" i="2"/>
  <c r="H19380" i="2"/>
  <c r="H19381" i="2"/>
  <c r="H19382" i="2"/>
  <c r="H19383" i="2"/>
  <c r="H19384" i="2"/>
  <c r="H19385" i="2"/>
  <c r="H19386" i="2"/>
  <c r="H19387" i="2"/>
  <c r="H19388" i="2"/>
  <c r="H19389" i="2"/>
  <c r="H19390" i="2"/>
  <c r="H19391" i="2"/>
  <c r="H19392" i="2"/>
  <c r="H19393" i="2"/>
  <c r="H19394" i="2"/>
  <c r="H19395" i="2"/>
  <c r="H19396" i="2"/>
  <c r="H19397" i="2"/>
  <c r="H19398" i="2"/>
  <c r="H19399" i="2"/>
  <c r="H19400" i="2"/>
  <c r="H19401" i="2"/>
  <c r="H19402" i="2"/>
  <c r="H19403" i="2"/>
  <c r="H19404" i="2"/>
  <c r="H19405" i="2"/>
  <c r="H19406" i="2"/>
  <c r="H19407" i="2"/>
  <c r="H19408" i="2"/>
  <c r="H19409" i="2"/>
  <c r="H19410" i="2"/>
  <c r="H19411" i="2"/>
  <c r="H19412" i="2"/>
  <c r="H19413" i="2"/>
  <c r="H19414" i="2"/>
  <c r="H19415" i="2"/>
  <c r="H19416" i="2"/>
  <c r="H19417" i="2"/>
  <c r="H19418" i="2"/>
  <c r="H19419" i="2"/>
  <c r="H19420" i="2"/>
  <c r="H19421" i="2"/>
  <c r="H19422" i="2"/>
  <c r="H19423" i="2"/>
  <c r="H19424" i="2"/>
  <c r="H19425" i="2"/>
  <c r="H19426" i="2"/>
  <c r="H19427" i="2"/>
  <c r="H19428" i="2"/>
  <c r="H19429" i="2"/>
  <c r="H19430" i="2"/>
  <c r="H19431" i="2"/>
  <c r="H19432" i="2"/>
  <c r="H19433" i="2"/>
  <c r="H19434" i="2"/>
  <c r="H19435" i="2"/>
  <c r="H19436" i="2"/>
  <c r="H19437" i="2"/>
  <c r="H19438" i="2"/>
  <c r="H19439" i="2"/>
  <c r="H19440" i="2"/>
  <c r="H19441" i="2"/>
  <c r="H19442" i="2"/>
  <c r="H19443" i="2"/>
  <c r="H19444" i="2"/>
  <c r="H19445" i="2"/>
  <c r="H19446" i="2"/>
  <c r="H19447" i="2"/>
  <c r="H19448" i="2"/>
  <c r="H19449" i="2"/>
  <c r="H19450" i="2"/>
  <c r="H19451" i="2"/>
  <c r="H19452" i="2"/>
  <c r="H19453" i="2"/>
  <c r="H19454" i="2"/>
  <c r="H19455" i="2"/>
  <c r="H19456" i="2"/>
  <c r="H19457" i="2"/>
  <c r="H19458" i="2"/>
  <c r="H19459" i="2"/>
  <c r="H19460" i="2"/>
  <c r="H19461" i="2"/>
  <c r="H19462" i="2"/>
  <c r="H19463" i="2"/>
  <c r="H19464" i="2"/>
  <c r="H19465" i="2"/>
  <c r="H19466" i="2"/>
  <c r="H19467" i="2"/>
  <c r="H19468" i="2"/>
  <c r="H19469" i="2"/>
  <c r="H19470" i="2"/>
  <c r="H19471" i="2"/>
  <c r="H19472" i="2"/>
  <c r="H19473" i="2"/>
  <c r="H19474" i="2"/>
  <c r="H19475" i="2"/>
  <c r="H19476" i="2"/>
  <c r="H19477" i="2"/>
  <c r="H19478" i="2"/>
  <c r="H19479" i="2"/>
  <c r="H19480" i="2"/>
  <c r="H19481" i="2"/>
  <c r="H19482" i="2"/>
  <c r="H19483" i="2"/>
  <c r="H19484" i="2"/>
  <c r="H19485" i="2"/>
  <c r="H19486" i="2"/>
  <c r="H19487" i="2"/>
  <c r="H19488" i="2"/>
  <c r="H19489" i="2"/>
  <c r="H19490" i="2"/>
  <c r="H19491" i="2"/>
  <c r="H19492" i="2"/>
  <c r="H19493" i="2"/>
  <c r="H19494" i="2"/>
  <c r="H19495" i="2"/>
  <c r="H19496" i="2"/>
  <c r="H19497" i="2"/>
  <c r="H19498" i="2"/>
  <c r="H19499" i="2"/>
  <c r="H19500" i="2"/>
  <c r="H19501" i="2"/>
  <c r="H19502" i="2"/>
  <c r="H19503" i="2"/>
  <c r="H19504" i="2"/>
  <c r="H19505" i="2"/>
  <c r="H19506" i="2"/>
  <c r="H19507" i="2"/>
  <c r="H19508" i="2"/>
  <c r="H19509" i="2"/>
  <c r="H19510" i="2"/>
  <c r="H19511" i="2"/>
  <c r="H19512" i="2"/>
  <c r="H19513" i="2"/>
  <c r="H19514" i="2"/>
  <c r="H19515" i="2"/>
  <c r="H19516" i="2"/>
  <c r="H19517" i="2"/>
  <c r="H19518" i="2"/>
  <c r="H19519" i="2"/>
  <c r="H19520" i="2"/>
  <c r="H19521" i="2"/>
  <c r="H19522" i="2"/>
  <c r="H19523" i="2"/>
  <c r="H19524" i="2"/>
  <c r="H19525" i="2"/>
  <c r="H19526" i="2"/>
  <c r="H19527" i="2"/>
  <c r="H19528" i="2"/>
  <c r="H19529" i="2"/>
  <c r="H19530" i="2"/>
  <c r="H19531" i="2"/>
  <c r="H19532" i="2"/>
  <c r="H19533" i="2"/>
  <c r="H19534" i="2"/>
  <c r="H19535" i="2"/>
  <c r="H19536" i="2"/>
  <c r="H19537" i="2"/>
  <c r="H19538" i="2"/>
  <c r="H19539" i="2"/>
  <c r="H19540" i="2"/>
  <c r="H19541" i="2"/>
  <c r="H19542" i="2"/>
  <c r="H19543" i="2"/>
  <c r="H19544" i="2"/>
  <c r="H19545" i="2"/>
  <c r="H19546" i="2"/>
  <c r="H19547" i="2"/>
  <c r="H19548" i="2"/>
  <c r="H19549" i="2"/>
  <c r="H19550" i="2"/>
  <c r="H19551" i="2"/>
  <c r="H19552" i="2"/>
  <c r="H19553" i="2"/>
  <c r="H19554" i="2"/>
  <c r="H19555" i="2"/>
  <c r="H19556" i="2"/>
  <c r="H19557" i="2"/>
  <c r="H19558" i="2"/>
  <c r="H19559" i="2"/>
  <c r="H19560" i="2"/>
  <c r="H19561" i="2"/>
  <c r="H19562" i="2"/>
  <c r="H19563" i="2"/>
  <c r="H19564" i="2"/>
  <c r="H19565" i="2"/>
  <c r="H19566" i="2"/>
  <c r="H19567" i="2"/>
  <c r="H19568" i="2"/>
  <c r="H19569" i="2"/>
  <c r="H19570" i="2"/>
  <c r="H19571" i="2"/>
  <c r="H19572" i="2"/>
  <c r="H19573" i="2"/>
  <c r="H19574" i="2"/>
  <c r="H19575" i="2"/>
  <c r="H19576" i="2"/>
  <c r="H19577" i="2"/>
  <c r="H19578" i="2"/>
  <c r="H19579" i="2"/>
  <c r="H19580" i="2"/>
  <c r="H19581" i="2"/>
  <c r="H19582" i="2"/>
  <c r="H19583" i="2"/>
  <c r="H19584" i="2"/>
  <c r="H19585" i="2"/>
  <c r="H19586" i="2"/>
  <c r="H19587" i="2"/>
  <c r="H19588" i="2"/>
  <c r="H19589" i="2"/>
  <c r="H19590" i="2"/>
  <c r="H19591" i="2"/>
  <c r="H19592" i="2"/>
  <c r="H19593" i="2"/>
  <c r="H19594" i="2"/>
  <c r="H19595" i="2"/>
  <c r="H19596" i="2"/>
  <c r="H19597" i="2"/>
  <c r="H19598" i="2"/>
  <c r="H19599" i="2"/>
  <c r="H19600" i="2"/>
  <c r="H19601" i="2"/>
  <c r="H19602" i="2"/>
  <c r="H19603" i="2"/>
  <c r="H19604" i="2"/>
  <c r="H19605" i="2"/>
  <c r="H19606" i="2"/>
  <c r="H19607" i="2"/>
  <c r="H19608" i="2"/>
  <c r="H19609" i="2"/>
  <c r="H19610" i="2"/>
  <c r="H19611" i="2"/>
  <c r="H19612" i="2"/>
  <c r="H19613" i="2"/>
  <c r="H19614" i="2"/>
  <c r="H19615" i="2"/>
  <c r="H19616" i="2"/>
  <c r="H19617" i="2"/>
  <c r="H19618" i="2"/>
  <c r="H19619" i="2"/>
  <c r="H19620" i="2"/>
  <c r="H19621" i="2"/>
  <c r="H19622" i="2"/>
  <c r="H19623" i="2"/>
  <c r="H19624" i="2"/>
  <c r="H19625" i="2"/>
  <c r="H19626" i="2"/>
  <c r="H19627" i="2"/>
  <c r="H19628" i="2"/>
  <c r="H19629" i="2"/>
  <c r="H19630" i="2"/>
  <c r="H19631" i="2"/>
  <c r="H19632" i="2"/>
  <c r="H19633" i="2"/>
  <c r="H19634" i="2"/>
  <c r="H19635" i="2"/>
  <c r="H19636" i="2"/>
  <c r="H19637" i="2"/>
  <c r="H19638" i="2"/>
  <c r="H19639" i="2"/>
  <c r="H19640" i="2"/>
  <c r="H19641" i="2"/>
  <c r="H19642" i="2"/>
  <c r="H19643" i="2"/>
  <c r="H19644" i="2"/>
  <c r="H19645" i="2"/>
  <c r="H19646" i="2"/>
  <c r="H19647" i="2"/>
  <c r="H19648" i="2"/>
  <c r="H19649" i="2"/>
  <c r="H19650" i="2"/>
  <c r="H19651" i="2"/>
  <c r="H19652" i="2"/>
  <c r="H19653" i="2"/>
  <c r="H19654" i="2"/>
  <c r="H19655" i="2"/>
  <c r="H19656" i="2"/>
  <c r="H19657" i="2"/>
  <c r="H19658" i="2"/>
  <c r="H19659" i="2"/>
  <c r="H19660" i="2"/>
  <c r="H19661" i="2"/>
  <c r="H19662" i="2"/>
  <c r="H19663" i="2"/>
  <c r="H19664" i="2"/>
  <c r="H19665" i="2"/>
  <c r="H19666" i="2"/>
  <c r="H19667" i="2"/>
  <c r="H19668" i="2"/>
  <c r="H19669" i="2"/>
  <c r="H19670" i="2"/>
  <c r="H19671" i="2"/>
  <c r="H19672" i="2"/>
  <c r="H19673" i="2"/>
  <c r="H19674" i="2"/>
  <c r="H19675" i="2"/>
  <c r="H19676" i="2"/>
  <c r="H19677" i="2"/>
  <c r="H19678" i="2"/>
  <c r="H19679" i="2"/>
  <c r="H19680" i="2"/>
  <c r="H19681" i="2"/>
  <c r="H19682" i="2"/>
  <c r="H19683" i="2"/>
  <c r="H19684" i="2"/>
  <c r="H19685" i="2"/>
  <c r="H19686" i="2"/>
  <c r="H19687" i="2"/>
  <c r="H19688" i="2"/>
  <c r="H19689" i="2"/>
  <c r="H19690" i="2"/>
  <c r="H19691" i="2"/>
  <c r="H19692" i="2"/>
  <c r="H19693" i="2"/>
  <c r="H19694" i="2"/>
  <c r="H19695" i="2"/>
  <c r="H19696" i="2"/>
  <c r="H19697" i="2"/>
  <c r="H19698" i="2"/>
  <c r="H19699" i="2"/>
  <c r="H19700" i="2"/>
  <c r="H19701" i="2"/>
  <c r="H19702" i="2"/>
  <c r="H19703" i="2"/>
  <c r="H19704" i="2"/>
  <c r="H19705" i="2"/>
  <c r="H19706" i="2"/>
  <c r="H19707" i="2"/>
  <c r="H19708" i="2"/>
  <c r="H19709" i="2"/>
  <c r="H19710" i="2"/>
  <c r="H19711" i="2"/>
  <c r="H19712" i="2"/>
  <c r="H19713" i="2"/>
  <c r="H19714" i="2"/>
  <c r="H19715" i="2"/>
  <c r="H19716" i="2"/>
  <c r="H19717" i="2"/>
  <c r="H19718" i="2"/>
  <c r="H19719" i="2"/>
  <c r="H19720" i="2"/>
  <c r="H19721" i="2"/>
  <c r="H19722" i="2"/>
  <c r="H19723" i="2"/>
  <c r="H19724" i="2"/>
  <c r="H19725" i="2"/>
  <c r="H19726" i="2"/>
  <c r="H19727" i="2"/>
  <c r="H19728" i="2"/>
  <c r="H19729" i="2"/>
  <c r="H19730" i="2"/>
  <c r="H19731" i="2"/>
  <c r="H19732" i="2"/>
  <c r="H19733" i="2"/>
  <c r="H19734" i="2"/>
  <c r="H19735" i="2"/>
  <c r="H19736" i="2"/>
  <c r="H19737" i="2"/>
  <c r="H19738" i="2"/>
  <c r="H19739" i="2"/>
  <c r="H19740" i="2"/>
  <c r="H19741" i="2"/>
  <c r="H19742" i="2"/>
  <c r="H19743" i="2"/>
  <c r="H19744" i="2"/>
  <c r="H19745" i="2"/>
  <c r="H19746" i="2"/>
  <c r="H19747" i="2"/>
  <c r="H19748" i="2"/>
  <c r="H19749" i="2"/>
  <c r="H19750" i="2"/>
  <c r="H19751" i="2"/>
  <c r="H19752" i="2"/>
  <c r="H19753" i="2"/>
  <c r="H19754" i="2"/>
  <c r="H19755" i="2"/>
  <c r="H19756" i="2"/>
  <c r="H19757" i="2"/>
  <c r="H19758" i="2"/>
  <c r="H19759" i="2"/>
  <c r="H19760" i="2"/>
  <c r="H19761" i="2"/>
  <c r="H19762" i="2"/>
  <c r="H19763" i="2"/>
  <c r="H19764" i="2"/>
  <c r="H19765" i="2"/>
  <c r="H19766" i="2"/>
  <c r="H19767" i="2"/>
  <c r="H19768" i="2"/>
  <c r="H19769" i="2"/>
  <c r="H19770" i="2"/>
  <c r="H19771" i="2"/>
  <c r="H19772" i="2"/>
  <c r="H19773" i="2"/>
  <c r="H19774" i="2"/>
  <c r="H19775" i="2"/>
  <c r="H19776" i="2"/>
  <c r="H19777" i="2"/>
  <c r="H19778" i="2"/>
  <c r="H19779" i="2"/>
  <c r="H19780" i="2"/>
  <c r="H19781" i="2"/>
  <c r="H19782" i="2"/>
  <c r="H19783" i="2"/>
  <c r="H19784" i="2"/>
  <c r="H19785" i="2"/>
  <c r="H19786" i="2"/>
  <c r="H19787" i="2"/>
  <c r="H19788" i="2"/>
  <c r="H19789" i="2"/>
  <c r="H19790" i="2"/>
  <c r="H19791" i="2"/>
  <c r="H19792" i="2"/>
  <c r="H19793" i="2"/>
  <c r="H19794" i="2"/>
  <c r="H19795" i="2"/>
  <c r="H19796" i="2"/>
  <c r="H19797" i="2"/>
  <c r="H19798" i="2"/>
  <c r="H19799" i="2"/>
  <c r="H19800" i="2"/>
  <c r="H19801" i="2"/>
  <c r="H19802" i="2"/>
  <c r="H19803" i="2"/>
  <c r="H19804" i="2"/>
  <c r="H19805" i="2"/>
  <c r="H19806" i="2"/>
  <c r="H19807" i="2"/>
  <c r="H19808" i="2"/>
  <c r="H19809" i="2"/>
  <c r="H19810" i="2"/>
  <c r="H19811" i="2"/>
  <c r="H19812" i="2"/>
  <c r="H19813" i="2"/>
  <c r="H19814" i="2"/>
  <c r="H19815" i="2"/>
  <c r="H19816" i="2"/>
  <c r="H19817" i="2"/>
  <c r="H19818" i="2"/>
  <c r="H19819" i="2"/>
  <c r="H19820" i="2"/>
  <c r="H19821" i="2"/>
  <c r="H19822" i="2"/>
  <c r="H19823" i="2"/>
  <c r="H19824" i="2"/>
  <c r="H19825" i="2"/>
  <c r="H19826" i="2"/>
  <c r="H19827" i="2"/>
  <c r="H19828" i="2"/>
  <c r="H19829" i="2"/>
  <c r="H19830" i="2"/>
  <c r="H19831" i="2"/>
  <c r="H19832" i="2"/>
  <c r="H19833" i="2"/>
  <c r="H19834" i="2"/>
  <c r="H19835" i="2"/>
  <c r="H19836" i="2"/>
  <c r="H19837" i="2"/>
  <c r="H19838" i="2"/>
  <c r="H19839" i="2"/>
  <c r="H19840" i="2"/>
  <c r="H19841" i="2"/>
  <c r="H19842" i="2"/>
  <c r="H19843" i="2"/>
  <c r="H19844" i="2"/>
  <c r="H19845" i="2"/>
  <c r="H19846" i="2"/>
  <c r="H19847" i="2"/>
  <c r="H19848" i="2"/>
  <c r="H19849" i="2"/>
  <c r="H19850" i="2"/>
  <c r="H19851" i="2"/>
  <c r="H19852" i="2"/>
  <c r="H19853" i="2"/>
  <c r="H19854" i="2"/>
  <c r="H19855" i="2"/>
  <c r="H19856" i="2"/>
  <c r="H19857" i="2"/>
  <c r="H19858" i="2"/>
  <c r="H19859" i="2"/>
  <c r="H19860" i="2"/>
  <c r="H19861" i="2"/>
  <c r="H19862" i="2"/>
  <c r="H19863" i="2"/>
  <c r="H19864" i="2"/>
  <c r="H19865" i="2"/>
  <c r="H19866" i="2"/>
  <c r="H19867" i="2"/>
  <c r="H19868" i="2"/>
  <c r="H19869" i="2"/>
  <c r="H19870" i="2"/>
  <c r="H19871" i="2"/>
  <c r="H19872" i="2"/>
  <c r="H19873" i="2"/>
  <c r="H19874" i="2"/>
  <c r="H19875" i="2"/>
  <c r="H19876" i="2"/>
  <c r="H19877" i="2"/>
  <c r="H19878" i="2"/>
  <c r="H19879" i="2"/>
  <c r="H19880" i="2"/>
  <c r="H19881" i="2"/>
  <c r="H19882" i="2"/>
  <c r="H19883" i="2"/>
  <c r="H19884" i="2"/>
  <c r="H19885" i="2"/>
  <c r="H19886" i="2"/>
  <c r="H19887" i="2"/>
  <c r="H19888" i="2"/>
  <c r="H19889" i="2"/>
  <c r="H19890" i="2"/>
  <c r="H19891" i="2"/>
  <c r="H19892" i="2"/>
  <c r="H19893" i="2"/>
  <c r="H19894" i="2"/>
  <c r="H19895" i="2"/>
  <c r="H19896" i="2"/>
  <c r="H19897" i="2"/>
  <c r="H19898" i="2"/>
  <c r="H19899" i="2"/>
  <c r="H19900" i="2"/>
  <c r="H19901" i="2"/>
  <c r="H19902" i="2"/>
  <c r="H19903" i="2"/>
  <c r="H19904" i="2"/>
  <c r="H19905" i="2"/>
  <c r="H19906" i="2"/>
  <c r="H19907" i="2"/>
  <c r="H19908" i="2"/>
  <c r="H19909" i="2"/>
  <c r="H19910" i="2"/>
  <c r="H19911" i="2"/>
  <c r="H19912" i="2"/>
  <c r="H19913" i="2"/>
  <c r="H19914" i="2"/>
  <c r="H19915" i="2"/>
  <c r="H19916" i="2"/>
  <c r="H19917" i="2"/>
  <c r="H19918" i="2"/>
  <c r="H19919" i="2"/>
  <c r="H19920" i="2"/>
  <c r="H19921" i="2"/>
  <c r="H19922" i="2"/>
  <c r="H19923" i="2"/>
  <c r="H19924" i="2"/>
  <c r="H19925" i="2"/>
  <c r="H19926" i="2"/>
  <c r="H19927" i="2"/>
  <c r="H19928" i="2"/>
  <c r="H19929" i="2"/>
  <c r="H19930" i="2"/>
  <c r="H19931" i="2"/>
  <c r="H19932" i="2"/>
  <c r="H19933" i="2"/>
  <c r="H19934" i="2"/>
  <c r="H19935" i="2"/>
  <c r="H19936" i="2"/>
  <c r="H19937" i="2"/>
  <c r="H19938" i="2"/>
  <c r="H19939" i="2"/>
  <c r="H19940" i="2"/>
  <c r="H19941" i="2"/>
  <c r="H19942" i="2"/>
  <c r="H19943" i="2"/>
  <c r="H19944" i="2"/>
  <c r="H19945" i="2"/>
  <c r="H19946" i="2"/>
  <c r="H19947" i="2"/>
  <c r="H19948" i="2"/>
  <c r="H19949" i="2"/>
  <c r="H19950" i="2"/>
  <c r="H19951" i="2"/>
  <c r="H19952" i="2"/>
  <c r="H19953" i="2"/>
  <c r="H19954" i="2"/>
  <c r="H19955" i="2"/>
  <c r="H19956" i="2"/>
  <c r="H19957" i="2"/>
  <c r="H19958" i="2"/>
  <c r="H19959" i="2"/>
  <c r="H19960" i="2"/>
  <c r="H19961" i="2"/>
  <c r="H19962" i="2"/>
  <c r="H19963" i="2"/>
  <c r="H19964" i="2"/>
  <c r="H19965" i="2"/>
  <c r="H19966" i="2"/>
  <c r="H19967" i="2"/>
  <c r="H19968" i="2"/>
  <c r="H19969" i="2"/>
  <c r="H19970" i="2"/>
  <c r="H19971" i="2"/>
  <c r="H19972" i="2"/>
  <c r="H19973" i="2"/>
  <c r="H19974" i="2"/>
  <c r="H19975" i="2"/>
  <c r="H19976" i="2"/>
  <c r="H19977" i="2"/>
  <c r="H19978" i="2"/>
  <c r="H19979" i="2"/>
  <c r="H19980" i="2"/>
  <c r="H19981" i="2"/>
  <c r="H19982" i="2"/>
  <c r="H19983" i="2"/>
  <c r="H19984" i="2"/>
  <c r="H19985" i="2"/>
  <c r="H19986" i="2"/>
  <c r="H19987" i="2"/>
  <c r="H19988" i="2"/>
  <c r="H19989" i="2"/>
  <c r="H19990" i="2"/>
  <c r="H19991" i="2"/>
  <c r="H19992" i="2"/>
  <c r="H19993" i="2"/>
  <c r="H19994" i="2"/>
  <c r="H19995" i="2"/>
  <c r="H19996" i="2"/>
  <c r="H19997" i="2"/>
  <c r="H19998" i="2"/>
  <c r="H19999" i="2"/>
  <c r="H20000" i="2"/>
  <c r="H20001" i="2"/>
  <c r="H20002" i="2"/>
  <c r="H20003" i="2"/>
  <c r="H20004" i="2"/>
  <c r="H20005" i="2"/>
  <c r="H20006" i="2"/>
  <c r="H20007" i="2"/>
  <c r="H20008" i="2"/>
  <c r="H20009" i="2"/>
  <c r="H20010" i="2"/>
  <c r="H20011" i="2"/>
  <c r="H20012" i="2"/>
  <c r="H20013" i="2"/>
  <c r="H20014" i="2"/>
  <c r="H20015" i="2"/>
  <c r="H20016" i="2"/>
  <c r="H20017" i="2"/>
  <c r="H20018" i="2"/>
  <c r="H20019" i="2"/>
  <c r="H20020" i="2"/>
  <c r="H20021" i="2"/>
  <c r="H20022" i="2"/>
  <c r="H20023" i="2"/>
  <c r="H20024" i="2"/>
  <c r="H20025" i="2"/>
  <c r="H20026" i="2"/>
  <c r="H20027" i="2"/>
  <c r="H20028" i="2"/>
  <c r="H20029" i="2"/>
  <c r="H20030" i="2"/>
  <c r="H20031" i="2"/>
  <c r="H20032" i="2"/>
  <c r="H20033" i="2"/>
  <c r="H20034" i="2"/>
  <c r="H20035" i="2"/>
  <c r="H20036" i="2"/>
  <c r="H20037" i="2"/>
  <c r="H20038" i="2"/>
  <c r="H20039" i="2"/>
  <c r="H20040" i="2"/>
  <c r="H20041" i="2"/>
  <c r="H20042" i="2"/>
  <c r="H20043" i="2"/>
  <c r="H20044" i="2"/>
  <c r="H20045" i="2"/>
  <c r="H20046" i="2"/>
  <c r="H20047" i="2"/>
  <c r="H20048" i="2"/>
  <c r="H20049" i="2"/>
  <c r="H20050" i="2"/>
  <c r="H20051" i="2"/>
  <c r="H20052" i="2"/>
  <c r="H20053" i="2"/>
  <c r="H20054" i="2"/>
  <c r="H20055" i="2"/>
  <c r="H20056" i="2"/>
  <c r="H20057" i="2"/>
  <c r="H20058" i="2"/>
  <c r="H20059" i="2"/>
  <c r="H20060" i="2"/>
  <c r="H20061" i="2"/>
  <c r="H20062" i="2"/>
  <c r="H20063" i="2"/>
  <c r="H20064" i="2"/>
  <c r="H20065" i="2"/>
  <c r="H20066" i="2"/>
  <c r="H20067" i="2"/>
  <c r="H20068" i="2"/>
  <c r="H20069" i="2"/>
  <c r="H20070" i="2"/>
  <c r="H20071" i="2"/>
  <c r="H20072" i="2"/>
  <c r="H20073" i="2"/>
  <c r="H20074" i="2"/>
  <c r="H20075" i="2"/>
  <c r="H20076" i="2"/>
  <c r="H20077" i="2"/>
  <c r="H20078" i="2"/>
  <c r="H20079" i="2"/>
  <c r="H20080" i="2"/>
  <c r="H20081" i="2"/>
  <c r="H20082" i="2"/>
  <c r="H20083" i="2"/>
  <c r="H20084" i="2"/>
  <c r="H20085" i="2"/>
  <c r="H20086" i="2"/>
  <c r="H20087" i="2"/>
  <c r="H20088" i="2"/>
  <c r="H20089" i="2"/>
  <c r="H20090" i="2"/>
  <c r="H20091" i="2"/>
  <c r="H20092" i="2"/>
  <c r="H20093" i="2"/>
  <c r="H20094" i="2"/>
  <c r="H20095" i="2"/>
  <c r="H20096" i="2"/>
  <c r="H20097" i="2"/>
  <c r="H20098" i="2"/>
  <c r="H20099" i="2"/>
  <c r="H20100" i="2"/>
  <c r="H20101" i="2"/>
  <c r="H20102" i="2"/>
  <c r="H20103" i="2"/>
  <c r="H20104" i="2"/>
  <c r="H20105" i="2"/>
  <c r="H20106" i="2"/>
  <c r="H20107" i="2"/>
  <c r="H20108" i="2"/>
  <c r="H20109" i="2"/>
  <c r="H20110" i="2"/>
  <c r="H20111" i="2"/>
  <c r="H20112" i="2"/>
  <c r="H20113" i="2"/>
  <c r="H20114" i="2"/>
  <c r="H20115" i="2"/>
  <c r="H20116" i="2"/>
  <c r="H20117" i="2"/>
  <c r="H20118" i="2"/>
  <c r="H20119" i="2"/>
  <c r="H20120" i="2"/>
  <c r="H20121" i="2"/>
  <c r="H20122" i="2"/>
  <c r="H20123" i="2"/>
  <c r="H20124" i="2"/>
  <c r="H20125" i="2"/>
  <c r="H20126" i="2"/>
  <c r="H20127" i="2"/>
  <c r="H20128" i="2"/>
  <c r="H20129" i="2"/>
  <c r="H20130" i="2"/>
  <c r="H20131" i="2"/>
  <c r="H20132" i="2"/>
  <c r="H20133" i="2"/>
  <c r="H20134" i="2"/>
  <c r="H20135" i="2"/>
  <c r="H20136" i="2"/>
  <c r="H20137" i="2"/>
  <c r="H20138" i="2"/>
  <c r="H20139" i="2"/>
  <c r="H20140" i="2"/>
  <c r="H20141" i="2"/>
  <c r="H20142" i="2"/>
  <c r="H20143" i="2"/>
  <c r="H20144" i="2"/>
  <c r="H20145" i="2"/>
  <c r="H20146" i="2"/>
  <c r="H20147" i="2"/>
  <c r="H20148" i="2"/>
  <c r="H20149" i="2"/>
  <c r="H20150" i="2"/>
  <c r="H20151" i="2"/>
  <c r="H20152" i="2"/>
  <c r="H20153" i="2"/>
  <c r="H20154" i="2"/>
  <c r="H20155" i="2"/>
  <c r="H20156" i="2"/>
  <c r="H20157" i="2"/>
  <c r="H20158" i="2"/>
  <c r="H20159" i="2"/>
  <c r="H20160" i="2"/>
  <c r="H20161" i="2"/>
  <c r="H20162" i="2"/>
  <c r="H20163" i="2"/>
  <c r="H20164" i="2"/>
  <c r="H20165" i="2"/>
  <c r="H20166" i="2"/>
  <c r="H20167" i="2"/>
  <c r="H20168" i="2"/>
  <c r="H20169" i="2"/>
  <c r="H20170" i="2"/>
  <c r="H20171" i="2"/>
  <c r="H20172" i="2"/>
  <c r="H20173" i="2"/>
  <c r="H20174" i="2"/>
  <c r="H20175" i="2"/>
  <c r="H20176" i="2"/>
  <c r="H20177" i="2"/>
  <c r="H20178" i="2"/>
  <c r="H20179" i="2"/>
  <c r="H20180" i="2"/>
  <c r="H20181" i="2"/>
  <c r="H20182" i="2"/>
  <c r="H20183" i="2"/>
  <c r="H20184" i="2"/>
  <c r="H20185" i="2"/>
  <c r="H20186" i="2"/>
  <c r="H20187" i="2"/>
  <c r="H20188" i="2"/>
  <c r="H20189" i="2"/>
  <c r="H20190" i="2"/>
  <c r="H20191" i="2"/>
  <c r="H20192" i="2"/>
  <c r="H20193" i="2"/>
  <c r="H20194" i="2"/>
  <c r="H20195" i="2"/>
  <c r="H20196" i="2"/>
  <c r="H20197" i="2"/>
  <c r="H20198" i="2"/>
  <c r="H20199" i="2"/>
  <c r="H20200" i="2"/>
  <c r="H20201" i="2"/>
  <c r="H20202" i="2"/>
  <c r="H20203" i="2"/>
  <c r="H20204" i="2"/>
  <c r="H20205" i="2"/>
  <c r="H20206" i="2"/>
  <c r="H20207" i="2"/>
  <c r="H20208" i="2"/>
  <c r="H20209" i="2"/>
  <c r="H20210" i="2"/>
  <c r="H20211" i="2"/>
  <c r="H20212" i="2"/>
  <c r="H20213" i="2"/>
  <c r="H20214" i="2"/>
  <c r="H20215" i="2"/>
  <c r="H20216" i="2"/>
  <c r="H20217" i="2"/>
  <c r="H20218" i="2"/>
  <c r="H20219" i="2"/>
  <c r="H20220" i="2"/>
  <c r="H20221" i="2"/>
  <c r="H20222" i="2"/>
  <c r="H20223" i="2"/>
  <c r="H20224" i="2"/>
  <c r="H20225" i="2"/>
  <c r="H20226" i="2"/>
  <c r="H20227" i="2"/>
  <c r="H20228" i="2"/>
  <c r="H20229" i="2"/>
  <c r="H20230" i="2"/>
  <c r="H20231" i="2"/>
  <c r="H20232" i="2"/>
  <c r="H20233" i="2"/>
  <c r="H20234" i="2"/>
  <c r="H20235" i="2"/>
  <c r="H20236" i="2"/>
  <c r="H20237" i="2"/>
  <c r="H20238" i="2"/>
  <c r="H20239" i="2"/>
  <c r="H20240" i="2"/>
  <c r="H20241" i="2"/>
  <c r="H20242" i="2"/>
  <c r="H20243" i="2"/>
  <c r="H20244" i="2"/>
  <c r="H20245" i="2"/>
  <c r="H20246" i="2"/>
  <c r="H20247" i="2"/>
  <c r="H20248" i="2"/>
  <c r="H20249" i="2"/>
  <c r="H20250" i="2"/>
  <c r="H20251" i="2"/>
  <c r="H20252" i="2"/>
  <c r="H20253" i="2"/>
  <c r="H20254" i="2"/>
  <c r="H20255" i="2"/>
  <c r="H20256" i="2"/>
  <c r="H20257" i="2"/>
  <c r="H20258" i="2"/>
  <c r="H20259" i="2"/>
  <c r="H20260" i="2"/>
  <c r="H20261" i="2"/>
  <c r="H20262" i="2"/>
  <c r="H20263" i="2"/>
  <c r="H20264" i="2"/>
  <c r="H20265" i="2"/>
  <c r="H20266" i="2"/>
  <c r="H20267" i="2"/>
  <c r="H20268" i="2"/>
  <c r="H20269" i="2"/>
  <c r="H20270" i="2"/>
  <c r="H20271" i="2"/>
  <c r="H20272" i="2"/>
  <c r="H20273" i="2"/>
  <c r="H20274" i="2"/>
  <c r="H20275" i="2"/>
  <c r="H20276" i="2"/>
  <c r="H20277" i="2"/>
  <c r="H20278" i="2"/>
  <c r="H20279" i="2"/>
  <c r="H20280" i="2"/>
  <c r="H20281" i="2"/>
  <c r="H20282" i="2"/>
  <c r="H20283" i="2"/>
  <c r="H20284" i="2"/>
  <c r="H20285" i="2"/>
  <c r="H20286" i="2"/>
  <c r="H20287" i="2"/>
  <c r="H20288" i="2"/>
  <c r="H20289" i="2"/>
  <c r="H20290" i="2"/>
  <c r="H20291" i="2"/>
  <c r="H20292" i="2"/>
  <c r="H20293" i="2"/>
  <c r="H20294" i="2"/>
  <c r="H20295" i="2"/>
  <c r="H20296" i="2"/>
  <c r="H20297" i="2"/>
  <c r="H20298" i="2"/>
  <c r="H20299" i="2"/>
  <c r="H20300" i="2"/>
  <c r="H20301" i="2"/>
  <c r="H20302" i="2"/>
  <c r="H20303" i="2"/>
  <c r="H20304" i="2"/>
  <c r="H20305" i="2"/>
  <c r="H20306" i="2"/>
  <c r="H20307" i="2"/>
  <c r="H20308" i="2"/>
  <c r="H20309" i="2"/>
  <c r="H20310" i="2"/>
  <c r="H20311" i="2"/>
  <c r="H20312" i="2"/>
  <c r="H20313" i="2"/>
  <c r="H20314" i="2"/>
  <c r="H20315" i="2"/>
  <c r="H20316" i="2"/>
  <c r="H20317" i="2"/>
  <c r="H20318" i="2"/>
  <c r="H20319" i="2"/>
  <c r="H20320" i="2"/>
  <c r="H20321" i="2"/>
  <c r="H20322" i="2"/>
  <c r="H20323" i="2"/>
  <c r="H20324" i="2"/>
  <c r="H20325" i="2"/>
  <c r="H20326" i="2"/>
  <c r="H20327" i="2"/>
  <c r="H20328" i="2"/>
  <c r="H20329" i="2"/>
  <c r="H20330" i="2"/>
  <c r="H20331" i="2"/>
  <c r="H20332" i="2"/>
  <c r="H20333" i="2"/>
  <c r="H20334" i="2"/>
  <c r="H20335" i="2"/>
  <c r="H20336" i="2"/>
  <c r="H20337" i="2"/>
  <c r="H20338" i="2"/>
  <c r="H20339" i="2"/>
  <c r="H20340" i="2"/>
  <c r="H20341" i="2"/>
  <c r="H20342" i="2"/>
  <c r="H20343" i="2"/>
  <c r="H20344" i="2"/>
  <c r="H20345" i="2"/>
  <c r="H20346" i="2"/>
  <c r="H20347" i="2"/>
  <c r="H20348" i="2"/>
  <c r="H20349" i="2"/>
  <c r="H20350" i="2"/>
  <c r="H20351" i="2"/>
  <c r="H20352" i="2"/>
  <c r="H20353" i="2"/>
  <c r="H20354" i="2"/>
  <c r="H20355" i="2"/>
  <c r="H20356" i="2"/>
  <c r="H20357" i="2"/>
  <c r="H20358" i="2"/>
  <c r="H20359" i="2"/>
  <c r="H20360" i="2"/>
  <c r="H20361" i="2"/>
  <c r="H20362" i="2"/>
  <c r="H20363" i="2"/>
  <c r="H20364" i="2"/>
  <c r="H20365" i="2"/>
  <c r="H20366" i="2"/>
  <c r="H20367" i="2"/>
  <c r="H20368" i="2"/>
  <c r="H20369" i="2"/>
  <c r="H20370" i="2"/>
  <c r="H20371" i="2"/>
  <c r="H20372" i="2"/>
  <c r="H20373" i="2"/>
  <c r="H20374" i="2"/>
  <c r="H20375" i="2"/>
  <c r="H20376" i="2"/>
  <c r="H20377" i="2"/>
  <c r="H20378" i="2"/>
  <c r="H20379" i="2"/>
  <c r="H20380" i="2"/>
  <c r="H20381" i="2"/>
  <c r="H20382" i="2"/>
  <c r="H20383" i="2"/>
  <c r="H20384" i="2"/>
  <c r="H20385" i="2"/>
  <c r="H20386" i="2"/>
  <c r="H20387" i="2"/>
  <c r="H20388" i="2"/>
  <c r="H20389" i="2"/>
  <c r="H20390" i="2"/>
  <c r="H20391" i="2"/>
  <c r="H20392" i="2"/>
  <c r="H20393" i="2"/>
  <c r="H20394" i="2"/>
  <c r="H20395" i="2"/>
  <c r="H20396" i="2"/>
  <c r="H20397" i="2"/>
  <c r="H20398" i="2"/>
  <c r="H20399" i="2"/>
  <c r="H20400" i="2"/>
  <c r="H20401" i="2"/>
  <c r="H20402" i="2"/>
  <c r="H20403" i="2"/>
  <c r="H20404" i="2"/>
  <c r="H20405" i="2"/>
  <c r="H20406" i="2"/>
  <c r="H20407" i="2"/>
  <c r="H20408" i="2"/>
  <c r="H20409" i="2"/>
  <c r="H20410" i="2"/>
  <c r="H20411" i="2"/>
  <c r="H20412" i="2"/>
  <c r="H20413" i="2"/>
  <c r="H20414" i="2"/>
  <c r="H20415" i="2"/>
  <c r="H20416" i="2"/>
  <c r="H20417" i="2"/>
  <c r="H20418" i="2"/>
  <c r="H20419" i="2"/>
  <c r="H20420" i="2"/>
  <c r="H20421" i="2"/>
  <c r="H20422" i="2"/>
  <c r="H20423" i="2"/>
  <c r="H20424" i="2"/>
  <c r="H20425" i="2"/>
  <c r="H20426" i="2"/>
  <c r="H20427" i="2"/>
  <c r="H20428" i="2"/>
  <c r="H20429" i="2"/>
  <c r="H20430" i="2"/>
  <c r="H20431" i="2"/>
  <c r="H20432" i="2"/>
  <c r="H20433" i="2"/>
  <c r="H20434" i="2"/>
  <c r="H20435" i="2"/>
  <c r="H20436" i="2"/>
  <c r="H20437" i="2"/>
  <c r="H20438" i="2"/>
  <c r="H20439" i="2"/>
  <c r="H20440" i="2"/>
  <c r="H20441" i="2"/>
  <c r="H20442" i="2"/>
  <c r="H20443" i="2"/>
  <c r="H20444" i="2"/>
  <c r="H20445" i="2"/>
  <c r="H20446" i="2"/>
  <c r="H20447" i="2"/>
  <c r="H20448" i="2"/>
  <c r="H20449" i="2"/>
  <c r="H20450" i="2"/>
  <c r="H20451" i="2"/>
  <c r="H20452" i="2"/>
  <c r="H20453" i="2"/>
  <c r="H20454" i="2"/>
  <c r="H20455" i="2"/>
  <c r="H20456" i="2"/>
  <c r="H20457" i="2"/>
  <c r="H20458" i="2"/>
  <c r="H20459" i="2"/>
  <c r="H20460" i="2"/>
  <c r="H20461" i="2"/>
  <c r="H20462" i="2"/>
  <c r="H20463" i="2"/>
  <c r="H20464" i="2"/>
  <c r="H20465" i="2"/>
  <c r="H20466" i="2"/>
  <c r="H20467" i="2"/>
  <c r="H20468" i="2"/>
  <c r="H20469" i="2"/>
  <c r="H20470" i="2"/>
  <c r="H20471" i="2"/>
  <c r="H20472" i="2"/>
  <c r="H20473" i="2"/>
  <c r="H20474" i="2"/>
  <c r="H20475" i="2"/>
  <c r="H20476" i="2"/>
  <c r="H20477" i="2"/>
  <c r="H20478" i="2"/>
  <c r="H20479" i="2"/>
  <c r="H20480" i="2"/>
  <c r="H20481" i="2"/>
  <c r="H20482" i="2"/>
  <c r="H20483" i="2"/>
  <c r="H20484" i="2"/>
  <c r="H20485" i="2"/>
  <c r="H20486" i="2"/>
  <c r="H20487" i="2"/>
  <c r="H20488" i="2"/>
  <c r="H20489" i="2"/>
  <c r="H20490" i="2"/>
  <c r="H20491" i="2"/>
  <c r="H20492" i="2"/>
  <c r="H20493" i="2"/>
  <c r="H20494" i="2"/>
  <c r="H20495" i="2"/>
  <c r="H20496" i="2"/>
  <c r="H20497" i="2"/>
  <c r="H20498" i="2"/>
  <c r="H20499" i="2"/>
  <c r="H20500" i="2"/>
  <c r="H20501" i="2"/>
  <c r="H20502" i="2"/>
  <c r="H20503" i="2"/>
  <c r="H20504" i="2"/>
  <c r="H20505" i="2"/>
  <c r="H20506" i="2"/>
  <c r="H20507" i="2"/>
  <c r="H20508" i="2"/>
  <c r="H20509" i="2"/>
  <c r="H20510" i="2"/>
  <c r="H20511" i="2"/>
  <c r="H20512" i="2"/>
  <c r="H20513" i="2"/>
  <c r="H20514" i="2"/>
  <c r="H20515" i="2"/>
  <c r="H20516" i="2"/>
  <c r="H20517" i="2"/>
  <c r="H20518" i="2"/>
  <c r="H20519" i="2"/>
  <c r="H20520" i="2"/>
  <c r="H20521" i="2"/>
  <c r="H20522" i="2"/>
  <c r="H20523" i="2"/>
  <c r="H20524" i="2"/>
  <c r="H20525" i="2"/>
  <c r="H20526" i="2"/>
  <c r="H20527" i="2"/>
  <c r="H20528" i="2"/>
  <c r="H20529" i="2"/>
  <c r="H20530" i="2"/>
  <c r="H20531" i="2"/>
  <c r="H20532" i="2"/>
  <c r="H20533" i="2"/>
  <c r="H20534" i="2"/>
  <c r="H20535" i="2"/>
  <c r="H20536" i="2"/>
  <c r="H20537" i="2"/>
  <c r="H20538" i="2"/>
  <c r="H20539" i="2"/>
  <c r="H20540" i="2"/>
  <c r="H20541" i="2"/>
  <c r="H20542" i="2"/>
  <c r="H20543" i="2"/>
  <c r="H20544" i="2"/>
  <c r="H20545" i="2"/>
  <c r="H20546" i="2"/>
  <c r="H20547" i="2"/>
  <c r="H20548" i="2"/>
  <c r="H20549" i="2"/>
  <c r="H20550" i="2"/>
  <c r="H20551" i="2"/>
  <c r="H20552" i="2"/>
  <c r="H20553" i="2"/>
  <c r="H20554" i="2"/>
  <c r="H20555" i="2"/>
  <c r="H20556" i="2"/>
  <c r="H20557" i="2"/>
  <c r="H20558" i="2"/>
  <c r="H20559" i="2"/>
  <c r="H20560" i="2"/>
  <c r="H20561" i="2"/>
  <c r="H20562" i="2"/>
  <c r="H20563" i="2"/>
  <c r="H20564" i="2"/>
  <c r="H20565" i="2"/>
  <c r="H20566" i="2"/>
  <c r="H20567" i="2"/>
  <c r="H20568" i="2"/>
  <c r="H20569" i="2"/>
  <c r="H20570" i="2"/>
  <c r="H20571" i="2"/>
  <c r="H20572" i="2"/>
  <c r="H20573" i="2"/>
  <c r="H20574" i="2"/>
  <c r="H20575" i="2"/>
  <c r="H20576" i="2"/>
  <c r="H20577" i="2"/>
  <c r="H20578" i="2"/>
  <c r="H20579" i="2"/>
  <c r="H20580" i="2"/>
  <c r="H20581" i="2"/>
  <c r="H20582" i="2"/>
  <c r="H20583" i="2"/>
  <c r="H20584" i="2"/>
  <c r="H20585" i="2"/>
  <c r="H20586" i="2"/>
  <c r="H20587" i="2"/>
  <c r="H20588" i="2"/>
  <c r="H20589" i="2"/>
  <c r="H20590" i="2"/>
  <c r="H20591" i="2"/>
  <c r="H20592" i="2"/>
  <c r="H20593" i="2"/>
  <c r="H20594" i="2"/>
  <c r="H20595" i="2"/>
  <c r="H20596" i="2"/>
  <c r="H20597" i="2"/>
  <c r="H20598" i="2"/>
  <c r="H20599" i="2"/>
  <c r="H20600" i="2"/>
  <c r="H20601" i="2"/>
  <c r="H20602" i="2"/>
  <c r="H20603" i="2"/>
  <c r="H20604" i="2"/>
  <c r="H20605" i="2"/>
  <c r="H20606" i="2"/>
  <c r="H20607" i="2"/>
  <c r="H20608" i="2"/>
  <c r="H20609" i="2"/>
  <c r="H20610" i="2"/>
  <c r="H20611" i="2"/>
  <c r="H20612" i="2"/>
  <c r="H20613" i="2"/>
  <c r="H20614" i="2"/>
  <c r="H20615" i="2"/>
  <c r="H20616" i="2"/>
  <c r="H20617" i="2"/>
  <c r="H20618" i="2"/>
  <c r="H20619" i="2"/>
  <c r="H20620" i="2"/>
  <c r="H20621" i="2"/>
  <c r="H20622" i="2"/>
  <c r="H20623" i="2"/>
  <c r="H20624" i="2"/>
  <c r="H20625" i="2"/>
  <c r="H20626" i="2"/>
  <c r="H20627" i="2"/>
  <c r="H20628" i="2"/>
  <c r="H20629" i="2"/>
  <c r="H20630" i="2"/>
  <c r="H20631" i="2"/>
  <c r="H20632" i="2"/>
  <c r="H20633" i="2"/>
  <c r="H20634" i="2"/>
  <c r="H20635" i="2"/>
  <c r="H20636" i="2"/>
  <c r="H20637" i="2"/>
  <c r="H20638" i="2"/>
  <c r="H20639" i="2"/>
  <c r="H20640" i="2"/>
  <c r="H20641" i="2"/>
  <c r="H20642" i="2"/>
  <c r="H20643" i="2"/>
  <c r="H20644" i="2"/>
  <c r="H20645" i="2"/>
  <c r="H20646" i="2"/>
  <c r="H20647" i="2"/>
  <c r="H20648" i="2"/>
  <c r="H20649" i="2"/>
  <c r="H20650" i="2"/>
  <c r="H20651" i="2"/>
  <c r="H20652" i="2"/>
  <c r="H20653" i="2"/>
  <c r="H20654" i="2"/>
  <c r="H20655" i="2"/>
  <c r="H20656" i="2"/>
  <c r="H20657" i="2"/>
  <c r="H20658" i="2"/>
  <c r="H20659" i="2"/>
  <c r="H20660" i="2"/>
  <c r="H20661" i="2"/>
  <c r="H20662" i="2"/>
  <c r="H20663" i="2"/>
  <c r="H20664" i="2"/>
  <c r="H20665" i="2"/>
  <c r="H20666" i="2"/>
  <c r="H20667" i="2"/>
  <c r="H20668" i="2"/>
  <c r="H20669" i="2"/>
  <c r="H20670" i="2"/>
  <c r="H20671" i="2"/>
  <c r="H20672" i="2"/>
  <c r="H20673" i="2"/>
  <c r="H20674" i="2"/>
  <c r="H20675" i="2"/>
  <c r="H20676" i="2"/>
  <c r="H20677" i="2"/>
  <c r="H20678" i="2"/>
  <c r="H20679" i="2"/>
  <c r="H20680" i="2"/>
  <c r="H20681" i="2"/>
  <c r="H20682" i="2"/>
  <c r="H20683" i="2"/>
  <c r="H20684" i="2"/>
  <c r="H20685" i="2"/>
  <c r="H20686" i="2"/>
  <c r="H20687" i="2"/>
  <c r="H20688" i="2"/>
  <c r="H20689" i="2"/>
  <c r="H20690" i="2"/>
  <c r="H20691" i="2"/>
  <c r="H20692" i="2"/>
  <c r="H20693" i="2"/>
  <c r="H20694" i="2"/>
  <c r="H20695" i="2"/>
  <c r="H20696" i="2"/>
  <c r="H20697" i="2"/>
  <c r="H20698" i="2"/>
  <c r="H20699" i="2"/>
  <c r="H20700" i="2"/>
  <c r="H20701" i="2"/>
  <c r="H20702" i="2"/>
  <c r="H20703" i="2"/>
  <c r="H20704" i="2"/>
  <c r="H20705" i="2"/>
  <c r="H20706" i="2"/>
  <c r="H20707" i="2"/>
  <c r="H20708" i="2"/>
  <c r="H20709" i="2"/>
  <c r="H20710" i="2"/>
  <c r="H20711" i="2"/>
  <c r="H20712" i="2"/>
  <c r="H20713" i="2"/>
  <c r="H20714" i="2"/>
  <c r="H20715" i="2"/>
  <c r="H20716" i="2"/>
  <c r="H20717" i="2"/>
  <c r="H20718" i="2"/>
  <c r="H20719" i="2"/>
  <c r="H20720" i="2"/>
  <c r="H20721" i="2"/>
  <c r="H20722" i="2"/>
  <c r="H20723" i="2"/>
  <c r="H20724" i="2"/>
  <c r="H20725" i="2"/>
  <c r="H20726" i="2"/>
  <c r="H20727" i="2"/>
  <c r="H20728" i="2"/>
  <c r="H20729" i="2"/>
  <c r="H20730" i="2"/>
  <c r="H20731" i="2"/>
  <c r="H20732" i="2"/>
  <c r="H20733" i="2"/>
  <c r="H20734" i="2"/>
  <c r="H20735" i="2"/>
  <c r="H20736" i="2"/>
  <c r="H20737" i="2"/>
  <c r="H20738" i="2"/>
  <c r="H20739" i="2"/>
  <c r="H20740" i="2"/>
  <c r="H20741" i="2"/>
  <c r="H20742" i="2"/>
  <c r="H20743" i="2"/>
  <c r="H20744" i="2"/>
  <c r="H20745" i="2"/>
  <c r="H20746" i="2"/>
  <c r="H20747" i="2"/>
  <c r="H20748" i="2"/>
  <c r="H20749" i="2"/>
  <c r="H20750" i="2"/>
  <c r="H20751" i="2"/>
  <c r="H20752" i="2"/>
  <c r="H20753" i="2"/>
  <c r="H20754" i="2"/>
  <c r="H20755" i="2"/>
  <c r="H20756" i="2"/>
  <c r="H20757" i="2"/>
  <c r="H20758" i="2"/>
  <c r="H20759" i="2"/>
  <c r="H20760" i="2"/>
  <c r="H20761" i="2"/>
  <c r="H20762" i="2"/>
  <c r="H20763" i="2"/>
  <c r="H20764" i="2"/>
  <c r="H20765" i="2"/>
  <c r="H20766" i="2"/>
  <c r="H20767" i="2"/>
  <c r="H20768" i="2"/>
  <c r="H20769" i="2"/>
  <c r="H20770" i="2"/>
  <c r="H20771" i="2"/>
  <c r="H20772" i="2"/>
  <c r="H20773" i="2"/>
  <c r="H20774" i="2"/>
  <c r="H20775" i="2"/>
  <c r="H20776" i="2"/>
  <c r="H20777" i="2"/>
  <c r="H20778" i="2"/>
  <c r="H20779" i="2"/>
  <c r="H20780" i="2"/>
  <c r="H20781" i="2"/>
  <c r="H20782" i="2"/>
  <c r="H20783" i="2"/>
  <c r="H20784" i="2"/>
  <c r="H20785" i="2"/>
  <c r="H20786" i="2"/>
  <c r="H20787" i="2"/>
  <c r="H20788" i="2"/>
  <c r="H20789" i="2"/>
  <c r="H20790" i="2"/>
  <c r="H20791" i="2"/>
  <c r="H20792" i="2"/>
  <c r="H20793" i="2"/>
  <c r="H20794" i="2"/>
  <c r="H20795" i="2"/>
  <c r="H20796" i="2"/>
  <c r="H20797" i="2"/>
  <c r="H20798" i="2"/>
  <c r="H20799" i="2"/>
  <c r="H20800" i="2"/>
  <c r="H20801" i="2"/>
  <c r="H20802" i="2"/>
  <c r="H20803" i="2"/>
  <c r="H20804" i="2"/>
  <c r="H20805" i="2"/>
  <c r="H20806" i="2"/>
  <c r="H20807" i="2"/>
  <c r="H20808" i="2"/>
  <c r="H20809" i="2"/>
  <c r="H20810" i="2"/>
  <c r="H20811" i="2"/>
  <c r="H20812" i="2"/>
  <c r="H20813" i="2"/>
  <c r="H20814" i="2"/>
  <c r="H20815" i="2"/>
  <c r="H20816" i="2"/>
  <c r="H20817" i="2"/>
  <c r="H20818" i="2"/>
  <c r="H20819" i="2"/>
  <c r="H20820" i="2"/>
  <c r="H20821" i="2"/>
  <c r="H20822" i="2"/>
  <c r="H20823" i="2"/>
  <c r="H20824" i="2"/>
  <c r="H20825" i="2"/>
  <c r="H20826" i="2"/>
  <c r="H20827" i="2"/>
  <c r="H20828" i="2"/>
  <c r="H20829" i="2"/>
  <c r="H20830" i="2"/>
  <c r="H20831" i="2"/>
  <c r="H20832" i="2"/>
  <c r="H20833" i="2"/>
  <c r="H20834" i="2"/>
  <c r="H20835" i="2"/>
  <c r="H20836" i="2"/>
  <c r="H20837" i="2"/>
  <c r="H20838" i="2"/>
  <c r="H20839" i="2"/>
  <c r="H20840" i="2"/>
  <c r="H20841" i="2"/>
  <c r="H20842" i="2"/>
  <c r="H20843" i="2"/>
  <c r="H20844" i="2"/>
  <c r="H20845" i="2"/>
  <c r="H20846" i="2"/>
  <c r="H20847" i="2"/>
  <c r="H20848" i="2"/>
  <c r="H20849" i="2"/>
  <c r="H20850" i="2"/>
  <c r="H20851" i="2"/>
  <c r="H20852" i="2"/>
  <c r="H20853" i="2"/>
  <c r="H20854" i="2"/>
  <c r="H20855" i="2"/>
  <c r="H20856" i="2"/>
  <c r="H20857" i="2"/>
  <c r="H20858" i="2"/>
  <c r="H20859" i="2"/>
  <c r="H20860" i="2"/>
  <c r="H20861" i="2"/>
  <c r="H20862" i="2"/>
  <c r="H20863" i="2"/>
  <c r="H20864" i="2"/>
  <c r="H20865" i="2"/>
  <c r="H20866" i="2"/>
  <c r="H20867" i="2"/>
  <c r="H20868" i="2"/>
  <c r="H20869" i="2"/>
  <c r="H20870" i="2"/>
  <c r="H20871" i="2"/>
  <c r="H20872" i="2"/>
  <c r="H20873" i="2"/>
  <c r="H20874" i="2"/>
  <c r="H20875" i="2"/>
  <c r="H20876" i="2"/>
  <c r="H20877" i="2"/>
  <c r="H20878" i="2"/>
  <c r="H20879" i="2"/>
  <c r="H20880" i="2"/>
  <c r="H20881" i="2"/>
  <c r="H20882" i="2"/>
  <c r="H20883" i="2"/>
  <c r="H20884" i="2"/>
  <c r="H20885" i="2"/>
  <c r="H20886" i="2"/>
  <c r="H20887" i="2"/>
  <c r="H20888" i="2"/>
  <c r="H20889" i="2"/>
  <c r="H20890" i="2"/>
  <c r="H20891" i="2"/>
  <c r="H20892" i="2"/>
  <c r="H20893" i="2"/>
  <c r="H20894" i="2"/>
  <c r="H20895" i="2"/>
  <c r="H20896" i="2"/>
  <c r="H20897" i="2"/>
  <c r="H20898" i="2"/>
  <c r="H20899" i="2"/>
  <c r="H20900" i="2"/>
  <c r="H20901" i="2"/>
  <c r="H20902" i="2"/>
  <c r="H20903" i="2"/>
  <c r="H20904" i="2"/>
  <c r="H20905" i="2"/>
  <c r="H20906" i="2"/>
  <c r="H20907" i="2"/>
  <c r="H20908" i="2"/>
  <c r="H20909" i="2"/>
  <c r="H20910" i="2"/>
  <c r="H20911" i="2"/>
  <c r="H20912" i="2"/>
  <c r="H20913" i="2"/>
  <c r="H20914" i="2"/>
  <c r="H20915" i="2"/>
  <c r="H20916" i="2"/>
  <c r="H20917" i="2"/>
  <c r="H20918" i="2"/>
  <c r="H20919" i="2"/>
  <c r="H20920" i="2"/>
  <c r="H20921" i="2"/>
  <c r="H20922" i="2"/>
  <c r="H20923" i="2"/>
  <c r="H20924" i="2"/>
  <c r="H20925" i="2"/>
  <c r="H20926" i="2"/>
  <c r="H20927" i="2"/>
  <c r="H20928" i="2"/>
  <c r="H20929" i="2"/>
  <c r="H20930" i="2"/>
  <c r="H20931" i="2"/>
  <c r="H20932" i="2"/>
  <c r="H20933" i="2"/>
  <c r="H20934" i="2"/>
  <c r="H20935" i="2"/>
  <c r="H20936" i="2"/>
  <c r="H20937" i="2"/>
  <c r="H20938" i="2"/>
  <c r="H20939" i="2"/>
  <c r="H20940" i="2"/>
  <c r="H20941" i="2"/>
  <c r="H20942" i="2"/>
  <c r="H20943" i="2"/>
  <c r="H20944" i="2"/>
  <c r="H20945" i="2"/>
  <c r="H20946" i="2"/>
  <c r="H20947" i="2"/>
  <c r="H20948" i="2"/>
  <c r="H20949" i="2"/>
  <c r="H20950" i="2"/>
  <c r="H20951" i="2"/>
  <c r="H20952" i="2"/>
  <c r="H20953" i="2"/>
  <c r="H20954" i="2"/>
  <c r="H20955" i="2"/>
  <c r="H20956" i="2"/>
  <c r="H20957" i="2"/>
  <c r="H20958" i="2"/>
  <c r="H20959" i="2"/>
  <c r="H20960" i="2"/>
  <c r="H20961" i="2"/>
  <c r="H20962" i="2"/>
  <c r="H20963" i="2"/>
  <c r="H20964" i="2"/>
  <c r="H20965" i="2"/>
  <c r="H20966" i="2"/>
  <c r="H20967" i="2"/>
  <c r="H20968" i="2"/>
  <c r="H20969" i="2"/>
  <c r="H20970" i="2"/>
  <c r="H20971" i="2"/>
  <c r="H20972" i="2"/>
  <c r="H20973" i="2"/>
  <c r="H20974" i="2"/>
  <c r="H20975" i="2"/>
  <c r="H20976" i="2"/>
  <c r="H20977" i="2"/>
  <c r="H20978" i="2"/>
  <c r="H20979" i="2"/>
  <c r="H20980" i="2"/>
  <c r="H20981" i="2"/>
  <c r="H20982" i="2"/>
  <c r="H20983" i="2"/>
  <c r="H20984" i="2"/>
  <c r="H20985" i="2"/>
  <c r="H20986" i="2"/>
  <c r="H20987" i="2"/>
  <c r="H20988" i="2"/>
  <c r="H20989" i="2"/>
  <c r="H20990" i="2"/>
  <c r="H20991" i="2"/>
  <c r="H20992" i="2"/>
  <c r="H20993" i="2"/>
  <c r="H20994" i="2"/>
  <c r="H20995" i="2"/>
  <c r="H20996" i="2"/>
  <c r="H20997" i="2"/>
  <c r="H20998" i="2"/>
  <c r="H20999" i="2"/>
  <c r="H21000" i="2"/>
  <c r="H21001" i="2"/>
  <c r="H21002" i="2"/>
  <c r="H21003" i="2"/>
  <c r="H21004" i="2"/>
  <c r="H21005" i="2"/>
  <c r="H21006" i="2"/>
  <c r="H21007" i="2"/>
  <c r="H21008" i="2"/>
  <c r="H21009" i="2"/>
  <c r="H21010" i="2"/>
  <c r="H21011" i="2"/>
  <c r="H21012" i="2"/>
  <c r="H21013" i="2"/>
  <c r="H21014" i="2"/>
  <c r="H21015" i="2"/>
  <c r="H21016" i="2"/>
  <c r="H21017" i="2"/>
  <c r="H21018" i="2"/>
  <c r="H21019" i="2"/>
  <c r="H21020" i="2"/>
  <c r="H21021" i="2"/>
  <c r="H21022" i="2"/>
  <c r="H21023" i="2"/>
  <c r="H21024" i="2"/>
  <c r="H21025" i="2"/>
  <c r="H21026" i="2"/>
  <c r="H21027" i="2"/>
  <c r="H21028" i="2"/>
  <c r="H21029" i="2"/>
  <c r="H21030" i="2"/>
  <c r="H21031" i="2"/>
  <c r="H21032" i="2"/>
  <c r="H21033" i="2"/>
  <c r="H21034" i="2"/>
  <c r="H21035" i="2"/>
  <c r="H21036" i="2"/>
  <c r="H21037" i="2"/>
  <c r="H21038" i="2"/>
  <c r="H21039" i="2"/>
  <c r="H21040" i="2"/>
  <c r="H21041" i="2"/>
  <c r="H21042" i="2"/>
  <c r="H21043" i="2"/>
  <c r="H21044" i="2"/>
  <c r="H21045" i="2"/>
  <c r="H21046" i="2"/>
  <c r="H21047" i="2"/>
  <c r="H21048" i="2"/>
  <c r="H21049" i="2"/>
  <c r="H21050" i="2"/>
  <c r="H21051" i="2"/>
  <c r="H21052" i="2"/>
  <c r="H21053" i="2"/>
  <c r="H21054" i="2"/>
  <c r="H21055" i="2"/>
  <c r="H21056" i="2"/>
  <c r="H21057" i="2"/>
  <c r="H21058" i="2"/>
  <c r="H21059" i="2"/>
  <c r="H21060" i="2"/>
  <c r="H21061" i="2"/>
  <c r="H21062" i="2"/>
  <c r="H21063" i="2"/>
  <c r="H21064" i="2"/>
  <c r="H21065" i="2"/>
  <c r="H21066" i="2"/>
  <c r="H21067" i="2"/>
  <c r="H21068" i="2"/>
  <c r="H21069" i="2"/>
  <c r="H21070" i="2"/>
  <c r="H21071" i="2"/>
  <c r="H21072" i="2"/>
  <c r="H21073" i="2"/>
  <c r="H21074" i="2"/>
  <c r="H21075" i="2"/>
  <c r="H21076" i="2"/>
  <c r="H21077" i="2"/>
  <c r="H21078" i="2"/>
  <c r="H21079" i="2"/>
  <c r="H21080" i="2"/>
  <c r="H21081" i="2"/>
  <c r="H21082" i="2"/>
  <c r="H21083" i="2"/>
  <c r="H21084" i="2"/>
  <c r="H21085" i="2"/>
  <c r="H21086" i="2"/>
  <c r="H21087" i="2"/>
  <c r="H21088" i="2"/>
  <c r="H21089" i="2"/>
  <c r="H21090" i="2"/>
  <c r="H21091" i="2"/>
  <c r="H21092" i="2"/>
  <c r="H21093" i="2"/>
  <c r="H21094" i="2"/>
  <c r="H21095" i="2"/>
  <c r="H21096" i="2"/>
  <c r="H21097" i="2"/>
  <c r="H21098" i="2"/>
  <c r="H21099" i="2"/>
  <c r="H21100" i="2"/>
  <c r="H21101" i="2"/>
  <c r="H21102" i="2"/>
  <c r="H21103" i="2"/>
  <c r="H21104" i="2"/>
  <c r="H21105" i="2"/>
  <c r="H21106" i="2"/>
  <c r="H21107" i="2"/>
  <c r="H21108" i="2"/>
  <c r="H21109" i="2"/>
  <c r="H21110" i="2"/>
  <c r="H21111" i="2"/>
  <c r="H21112" i="2"/>
  <c r="H21113" i="2"/>
  <c r="H21114" i="2"/>
  <c r="H21115" i="2"/>
  <c r="H21116" i="2"/>
  <c r="H21117" i="2"/>
  <c r="H21118" i="2"/>
  <c r="H21119" i="2"/>
  <c r="H21120" i="2"/>
  <c r="H21121" i="2"/>
  <c r="H21122" i="2"/>
  <c r="H21123" i="2"/>
  <c r="H21124" i="2"/>
  <c r="H21125" i="2"/>
  <c r="H21126" i="2"/>
  <c r="H21127" i="2"/>
  <c r="H21128" i="2"/>
  <c r="H21129" i="2"/>
  <c r="H21130" i="2"/>
  <c r="H21131" i="2"/>
  <c r="H21132" i="2"/>
  <c r="H21133" i="2"/>
  <c r="H21134" i="2"/>
  <c r="H21135" i="2"/>
  <c r="H21136" i="2"/>
  <c r="H21137" i="2"/>
  <c r="H21138" i="2"/>
  <c r="H21139" i="2"/>
  <c r="H21140" i="2"/>
  <c r="H21141" i="2"/>
  <c r="H21142" i="2"/>
  <c r="H21143" i="2"/>
  <c r="H21144" i="2"/>
  <c r="H21145" i="2"/>
  <c r="H21146" i="2"/>
  <c r="H21147" i="2"/>
  <c r="H21148" i="2"/>
  <c r="H21149" i="2"/>
  <c r="H21150" i="2"/>
  <c r="H21151" i="2"/>
  <c r="H21152" i="2"/>
  <c r="H21153" i="2"/>
  <c r="H21154" i="2"/>
  <c r="H21155" i="2"/>
  <c r="H21156" i="2"/>
  <c r="H21157" i="2"/>
  <c r="H21158" i="2"/>
  <c r="H21159" i="2"/>
  <c r="H21160" i="2"/>
  <c r="H21161" i="2"/>
  <c r="H21162" i="2"/>
  <c r="H21163" i="2"/>
  <c r="H21164" i="2"/>
  <c r="H21165" i="2"/>
  <c r="H21166" i="2"/>
  <c r="H21167" i="2"/>
  <c r="H21168" i="2"/>
  <c r="H21169" i="2"/>
  <c r="H21170" i="2"/>
  <c r="H21171" i="2"/>
  <c r="H21172" i="2"/>
  <c r="H21173" i="2"/>
  <c r="H21174" i="2"/>
  <c r="H21175" i="2"/>
  <c r="H21176" i="2"/>
  <c r="H21177" i="2"/>
  <c r="H21178" i="2"/>
  <c r="H21179" i="2"/>
  <c r="H21180" i="2"/>
  <c r="H21181" i="2"/>
  <c r="H21182" i="2"/>
  <c r="H21183" i="2"/>
  <c r="H21184" i="2"/>
  <c r="H21185" i="2"/>
  <c r="H21186" i="2"/>
  <c r="H21187" i="2"/>
  <c r="H21188" i="2"/>
  <c r="H21189" i="2"/>
  <c r="H21190" i="2"/>
  <c r="H21191" i="2"/>
  <c r="H21192" i="2"/>
  <c r="H21193" i="2"/>
  <c r="H21194" i="2"/>
  <c r="H21195" i="2"/>
  <c r="H21196" i="2"/>
  <c r="H21197" i="2"/>
  <c r="H21198" i="2"/>
  <c r="H21199" i="2"/>
  <c r="H21200" i="2"/>
  <c r="H21201" i="2"/>
  <c r="H21202" i="2"/>
  <c r="H21203" i="2"/>
  <c r="H21204" i="2"/>
  <c r="H21205" i="2"/>
  <c r="H21206" i="2"/>
  <c r="H21207" i="2"/>
  <c r="H21208" i="2"/>
  <c r="H21209" i="2"/>
  <c r="H21210" i="2"/>
  <c r="H21211" i="2"/>
  <c r="H21212" i="2"/>
  <c r="H21213" i="2"/>
  <c r="H21214" i="2"/>
  <c r="H21215" i="2"/>
  <c r="H21216" i="2"/>
  <c r="H21217" i="2"/>
  <c r="H21218" i="2"/>
  <c r="H21219" i="2"/>
  <c r="H21220" i="2"/>
  <c r="H21221" i="2"/>
  <c r="H21222" i="2"/>
  <c r="H21223" i="2"/>
  <c r="H21224" i="2"/>
  <c r="H21225" i="2"/>
  <c r="H21226" i="2"/>
  <c r="H21227" i="2"/>
  <c r="H21228" i="2"/>
  <c r="H21229" i="2"/>
  <c r="H21230" i="2"/>
  <c r="H21231" i="2"/>
  <c r="H21232" i="2"/>
  <c r="H21233" i="2"/>
  <c r="H21234" i="2"/>
  <c r="H21235" i="2"/>
  <c r="H21236" i="2"/>
  <c r="H21237" i="2"/>
  <c r="H21238" i="2"/>
  <c r="H21239" i="2"/>
  <c r="H21240" i="2"/>
  <c r="H21241" i="2"/>
  <c r="H21242" i="2"/>
  <c r="H21243" i="2"/>
  <c r="H21244" i="2"/>
  <c r="H21245" i="2"/>
  <c r="H21246" i="2"/>
  <c r="H21247" i="2"/>
  <c r="H21248" i="2"/>
  <c r="H21249" i="2"/>
  <c r="H21250" i="2"/>
  <c r="H21251" i="2"/>
  <c r="H21252" i="2"/>
  <c r="H21253" i="2"/>
  <c r="H21254" i="2"/>
  <c r="H21255" i="2"/>
  <c r="H21256" i="2"/>
  <c r="H21257" i="2"/>
  <c r="H21258" i="2"/>
  <c r="H21259" i="2"/>
  <c r="H21260" i="2"/>
  <c r="H21261" i="2"/>
  <c r="H21262" i="2"/>
  <c r="H21263" i="2"/>
  <c r="H21264" i="2"/>
  <c r="H21265" i="2"/>
  <c r="H21266" i="2"/>
  <c r="H21267" i="2"/>
  <c r="H21268" i="2"/>
  <c r="H21269" i="2"/>
  <c r="H21270" i="2"/>
  <c r="H21271" i="2"/>
  <c r="H21272" i="2"/>
  <c r="H21273" i="2"/>
  <c r="H21274" i="2"/>
  <c r="H21275" i="2"/>
  <c r="H21276" i="2"/>
  <c r="H21277" i="2"/>
  <c r="H21278" i="2"/>
  <c r="H21279" i="2"/>
  <c r="H21280" i="2"/>
  <c r="H21281" i="2"/>
  <c r="H21282" i="2"/>
  <c r="H21283" i="2"/>
  <c r="H21284" i="2"/>
  <c r="H21285" i="2"/>
  <c r="H21286" i="2"/>
  <c r="H21287" i="2"/>
  <c r="H21288" i="2"/>
  <c r="H21289" i="2"/>
  <c r="H21290" i="2"/>
  <c r="H21291" i="2"/>
  <c r="H21292" i="2"/>
  <c r="H21293" i="2"/>
  <c r="H21294" i="2"/>
  <c r="H21295" i="2"/>
  <c r="H21296" i="2"/>
  <c r="H21297" i="2"/>
  <c r="H21298" i="2"/>
  <c r="H21299" i="2"/>
  <c r="H21300" i="2"/>
  <c r="H21301" i="2"/>
  <c r="H21302" i="2"/>
  <c r="H21303" i="2"/>
  <c r="H21304" i="2"/>
  <c r="H21305" i="2"/>
  <c r="H21306" i="2"/>
  <c r="H21307" i="2"/>
  <c r="H21308" i="2"/>
  <c r="H21309" i="2"/>
  <c r="H21310" i="2"/>
  <c r="H21311" i="2"/>
  <c r="H21312" i="2"/>
  <c r="H21313" i="2"/>
  <c r="H21314" i="2"/>
  <c r="H21315" i="2"/>
  <c r="H21316" i="2"/>
  <c r="H21317" i="2"/>
  <c r="H21318" i="2"/>
  <c r="H21319" i="2"/>
  <c r="H21320" i="2"/>
  <c r="H21321" i="2"/>
  <c r="H21322" i="2"/>
  <c r="H21323" i="2"/>
  <c r="H21324" i="2"/>
  <c r="H21325" i="2"/>
  <c r="H21326" i="2"/>
  <c r="H21327" i="2"/>
  <c r="H21328" i="2"/>
  <c r="H21329" i="2"/>
  <c r="H21330" i="2"/>
  <c r="H21331" i="2"/>
  <c r="H21332" i="2"/>
  <c r="H21333" i="2"/>
  <c r="H21334" i="2"/>
  <c r="H21335" i="2"/>
  <c r="H21336" i="2"/>
  <c r="H21337" i="2"/>
  <c r="H21338" i="2"/>
  <c r="H21339" i="2"/>
  <c r="H21340" i="2"/>
  <c r="H21341" i="2"/>
  <c r="H21342" i="2"/>
  <c r="H21343" i="2"/>
  <c r="H21344" i="2"/>
  <c r="H21345" i="2"/>
  <c r="H21346" i="2"/>
  <c r="H21347" i="2"/>
  <c r="H21348" i="2"/>
  <c r="H21349" i="2"/>
  <c r="H21350" i="2"/>
  <c r="H21351" i="2"/>
  <c r="H21352" i="2"/>
  <c r="H21353" i="2"/>
  <c r="H21354" i="2"/>
  <c r="H21355" i="2"/>
  <c r="H21356" i="2"/>
  <c r="H21357" i="2"/>
  <c r="H21358" i="2"/>
  <c r="H21359" i="2"/>
  <c r="H21360" i="2"/>
  <c r="H21361" i="2"/>
  <c r="H21362" i="2"/>
  <c r="H21363" i="2"/>
  <c r="H21364" i="2"/>
  <c r="H21365" i="2"/>
  <c r="H21366" i="2"/>
  <c r="H21367" i="2"/>
  <c r="H21368" i="2"/>
  <c r="H21369" i="2"/>
  <c r="H21370" i="2"/>
  <c r="H21371" i="2"/>
  <c r="H21372" i="2"/>
  <c r="H21373" i="2"/>
  <c r="H21374" i="2"/>
  <c r="H21375" i="2"/>
  <c r="H21376" i="2"/>
  <c r="H21377" i="2"/>
  <c r="H21378" i="2"/>
  <c r="H21379" i="2"/>
  <c r="H21380" i="2"/>
  <c r="H21381" i="2"/>
  <c r="H21382" i="2"/>
  <c r="H21383" i="2"/>
  <c r="H21384" i="2"/>
  <c r="H21385" i="2"/>
  <c r="H21386" i="2"/>
  <c r="H21387" i="2"/>
  <c r="H21388" i="2"/>
  <c r="H21389" i="2"/>
  <c r="H21390" i="2"/>
  <c r="H21391" i="2"/>
  <c r="H21392" i="2"/>
  <c r="H21393" i="2"/>
  <c r="H21394" i="2"/>
  <c r="H21395" i="2"/>
  <c r="H21396" i="2"/>
  <c r="H21397" i="2"/>
  <c r="H21398" i="2"/>
  <c r="H21399" i="2"/>
  <c r="H21400" i="2"/>
  <c r="H21401" i="2"/>
  <c r="H21402" i="2"/>
  <c r="H21403" i="2"/>
  <c r="H21404" i="2"/>
  <c r="H21405" i="2"/>
  <c r="H21406" i="2"/>
  <c r="H21407" i="2"/>
  <c r="H21408" i="2"/>
  <c r="H21409" i="2"/>
  <c r="H21410" i="2"/>
  <c r="H21411" i="2"/>
  <c r="H21412" i="2"/>
  <c r="H21413" i="2"/>
  <c r="H21414" i="2"/>
  <c r="H21415" i="2"/>
  <c r="H21416" i="2"/>
  <c r="H21417" i="2"/>
  <c r="H21418" i="2"/>
  <c r="H21419" i="2"/>
  <c r="H21420" i="2"/>
  <c r="H21421" i="2"/>
  <c r="H21422" i="2"/>
  <c r="H21423" i="2"/>
  <c r="H21424" i="2"/>
  <c r="H21425" i="2"/>
  <c r="H21426" i="2"/>
  <c r="H21427" i="2"/>
  <c r="H21428" i="2"/>
  <c r="H21429" i="2"/>
  <c r="H21430" i="2"/>
  <c r="H21431" i="2"/>
  <c r="H21432" i="2"/>
  <c r="H21433" i="2"/>
  <c r="H21434" i="2"/>
  <c r="H21435" i="2"/>
  <c r="H21436" i="2"/>
  <c r="H21437" i="2"/>
  <c r="H21438" i="2"/>
  <c r="H21439" i="2"/>
  <c r="H21440" i="2"/>
  <c r="H21441" i="2"/>
  <c r="H21442" i="2"/>
  <c r="H21443" i="2"/>
  <c r="H21444" i="2"/>
  <c r="H21445" i="2"/>
  <c r="H21446" i="2"/>
  <c r="H21447" i="2"/>
  <c r="H21448" i="2"/>
  <c r="H21449" i="2"/>
  <c r="H21450" i="2"/>
  <c r="H21451" i="2"/>
  <c r="H21452" i="2"/>
  <c r="H21453" i="2"/>
  <c r="H21454" i="2"/>
  <c r="H21455" i="2"/>
  <c r="H21456" i="2"/>
  <c r="H21457" i="2"/>
  <c r="H21458" i="2"/>
  <c r="H21459" i="2"/>
  <c r="H21460" i="2"/>
  <c r="H21461" i="2"/>
  <c r="H21462" i="2"/>
  <c r="H21463" i="2"/>
  <c r="H21464" i="2"/>
  <c r="H21465" i="2"/>
  <c r="H21466" i="2"/>
  <c r="H21467" i="2"/>
  <c r="H21468" i="2"/>
  <c r="H21469" i="2"/>
  <c r="H21470" i="2"/>
  <c r="H21471" i="2"/>
  <c r="H21472" i="2"/>
  <c r="H21473" i="2"/>
  <c r="H21474" i="2"/>
  <c r="H21475" i="2"/>
  <c r="H21476" i="2"/>
  <c r="H21477" i="2"/>
  <c r="H21478" i="2"/>
  <c r="H21479" i="2"/>
  <c r="H21480" i="2"/>
  <c r="H21481" i="2"/>
  <c r="H21482" i="2"/>
  <c r="H21483" i="2"/>
  <c r="H21484" i="2"/>
  <c r="H21485" i="2"/>
  <c r="H21486" i="2"/>
  <c r="H21487" i="2"/>
  <c r="H21488" i="2"/>
  <c r="H21489" i="2"/>
  <c r="H21490" i="2"/>
  <c r="H21491" i="2"/>
  <c r="H21492" i="2"/>
  <c r="H21493" i="2"/>
  <c r="H21494" i="2"/>
  <c r="H21495" i="2"/>
  <c r="H21496" i="2"/>
  <c r="H21497" i="2"/>
  <c r="H21498" i="2"/>
  <c r="H21499" i="2"/>
  <c r="H21500" i="2"/>
  <c r="H21501" i="2"/>
  <c r="H21502" i="2"/>
  <c r="H21503" i="2"/>
  <c r="H21504" i="2"/>
  <c r="H21505" i="2"/>
  <c r="H21506" i="2"/>
  <c r="H21507" i="2"/>
  <c r="H21508" i="2"/>
  <c r="H21509" i="2"/>
  <c r="H21510" i="2"/>
  <c r="H21511" i="2"/>
  <c r="H21512" i="2"/>
  <c r="H21513" i="2"/>
  <c r="H21514" i="2"/>
  <c r="H21515" i="2"/>
  <c r="H21516" i="2"/>
  <c r="H21517" i="2"/>
  <c r="H21518" i="2"/>
  <c r="H21519" i="2"/>
  <c r="H21520" i="2"/>
  <c r="H21521" i="2"/>
  <c r="H21522" i="2"/>
  <c r="H21523" i="2"/>
  <c r="H21524" i="2"/>
  <c r="H21525" i="2"/>
  <c r="H21526" i="2"/>
  <c r="H21527" i="2"/>
  <c r="H21528" i="2"/>
  <c r="H21529" i="2"/>
  <c r="H21530" i="2"/>
  <c r="H21531" i="2"/>
  <c r="H21532" i="2"/>
  <c r="H21533" i="2"/>
  <c r="H21534" i="2"/>
  <c r="H21535" i="2"/>
  <c r="H21536" i="2"/>
  <c r="H21537" i="2"/>
  <c r="H21538" i="2"/>
  <c r="H21539" i="2"/>
  <c r="H21540" i="2"/>
  <c r="H21541" i="2"/>
  <c r="H21542" i="2"/>
  <c r="H21543" i="2"/>
  <c r="H21544" i="2"/>
  <c r="H21545" i="2"/>
  <c r="H21546" i="2"/>
  <c r="H21547" i="2"/>
  <c r="H21548" i="2"/>
  <c r="H21549" i="2"/>
  <c r="H21550" i="2"/>
  <c r="H21551" i="2"/>
  <c r="H21552" i="2"/>
  <c r="H21553" i="2"/>
  <c r="H21554" i="2"/>
  <c r="H21555" i="2"/>
  <c r="H21556" i="2"/>
  <c r="H21557" i="2"/>
  <c r="H21558" i="2"/>
  <c r="H21559" i="2"/>
  <c r="H21560" i="2"/>
  <c r="H21561" i="2"/>
  <c r="H21562" i="2"/>
  <c r="H21563" i="2"/>
  <c r="H21564" i="2"/>
  <c r="H21565" i="2"/>
  <c r="H21566" i="2"/>
  <c r="H21567" i="2"/>
  <c r="H21568" i="2"/>
  <c r="H21569" i="2"/>
  <c r="H21570" i="2"/>
  <c r="H21571" i="2"/>
  <c r="H21572" i="2"/>
  <c r="H21573" i="2"/>
  <c r="H21574" i="2"/>
  <c r="H21575" i="2"/>
  <c r="H21576" i="2"/>
  <c r="H21577" i="2"/>
  <c r="H21578" i="2"/>
  <c r="H21579" i="2"/>
  <c r="H21580" i="2"/>
  <c r="H21581" i="2"/>
  <c r="H21582" i="2"/>
  <c r="H21583" i="2"/>
  <c r="H21584" i="2"/>
  <c r="H21585" i="2"/>
  <c r="H21586" i="2"/>
  <c r="H21587" i="2"/>
  <c r="H21588" i="2"/>
  <c r="H21589" i="2"/>
  <c r="H21590" i="2"/>
  <c r="H21591" i="2"/>
  <c r="H21592" i="2"/>
  <c r="H21593" i="2"/>
  <c r="H21594" i="2"/>
  <c r="H21595" i="2"/>
  <c r="H21596" i="2"/>
  <c r="H21597" i="2"/>
  <c r="H21598" i="2"/>
  <c r="H21599" i="2"/>
  <c r="H21600" i="2"/>
  <c r="H21601" i="2"/>
  <c r="H21602" i="2"/>
  <c r="H21603" i="2"/>
  <c r="H21604" i="2"/>
  <c r="H21605" i="2"/>
  <c r="H21606" i="2"/>
  <c r="H21607" i="2"/>
  <c r="H21608" i="2"/>
  <c r="H21609" i="2"/>
  <c r="H21610" i="2"/>
  <c r="H21611" i="2"/>
  <c r="H21612" i="2"/>
  <c r="H21613" i="2"/>
  <c r="H21614" i="2"/>
  <c r="H21615" i="2"/>
  <c r="H21616" i="2"/>
  <c r="H21617" i="2"/>
  <c r="H21618" i="2"/>
  <c r="H21619" i="2"/>
  <c r="H21620" i="2"/>
  <c r="H21621" i="2"/>
  <c r="H21622" i="2"/>
  <c r="H21623" i="2"/>
  <c r="H21624" i="2"/>
  <c r="H21625" i="2"/>
  <c r="H21626" i="2"/>
  <c r="H21627" i="2"/>
  <c r="H21628" i="2"/>
  <c r="H21629" i="2"/>
  <c r="H21630" i="2"/>
  <c r="H21631" i="2"/>
  <c r="H21632" i="2"/>
  <c r="H21633" i="2"/>
  <c r="H21634" i="2"/>
  <c r="H21635" i="2"/>
  <c r="H21636" i="2"/>
  <c r="H21637" i="2"/>
  <c r="H21638" i="2"/>
  <c r="H21639" i="2"/>
  <c r="H21640" i="2"/>
  <c r="H21641" i="2"/>
  <c r="H21642" i="2"/>
  <c r="H21643" i="2"/>
  <c r="H21644" i="2"/>
  <c r="H21645" i="2"/>
  <c r="H21646" i="2"/>
  <c r="H21647" i="2"/>
  <c r="H21648" i="2"/>
  <c r="H21649" i="2"/>
  <c r="H21650" i="2"/>
  <c r="H21651" i="2"/>
  <c r="H21652" i="2"/>
  <c r="H21653" i="2"/>
  <c r="H21654" i="2"/>
  <c r="H21655" i="2"/>
  <c r="H21656" i="2"/>
  <c r="H21657" i="2"/>
  <c r="H21658" i="2"/>
  <c r="H21659" i="2"/>
  <c r="H21660" i="2"/>
  <c r="H21661" i="2"/>
  <c r="H21662" i="2"/>
  <c r="H21663" i="2"/>
  <c r="H21664" i="2"/>
  <c r="H21665" i="2"/>
  <c r="H21666" i="2"/>
  <c r="H21667" i="2"/>
  <c r="H21668" i="2"/>
  <c r="H21669" i="2"/>
  <c r="H21670" i="2"/>
  <c r="H21671" i="2"/>
  <c r="H21672" i="2"/>
  <c r="H21673" i="2"/>
  <c r="H21674" i="2"/>
  <c r="H21675" i="2"/>
  <c r="H21676" i="2"/>
  <c r="H21677" i="2"/>
  <c r="H21678" i="2"/>
  <c r="H21679" i="2"/>
  <c r="H21680" i="2"/>
  <c r="H21681" i="2"/>
  <c r="H21682" i="2"/>
  <c r="H21683" i="2"/>
  <c r="H21684" i="2"/>
  <c r="H21685" i="2"/>
  <c r="H21686" i="2"/>
  <c r="H21687" i="2"/>
  <c r="H21688" i="2"/>
  <c r="H21689" i="2"/>
  <c r="H21690" i="2"/>
  <c r="H21691" i="2"/>
  <c r="H21692" i="2"/>
  <c r="H21693" i="2"/>
  <c r="H21694" i="2"/>
  <c r="H21695" i="2"/>
  <c r="H21696" i="2"/>
  <c r="H21697" i="2"/>
  <c r="H21698" i="2"/>
  <c r="H21699" i="2"/>
  <c r="H21700" i="2"/>
  <c r="H21701" i="2"/>
  <c r="H21702" i="2"/>
  <c r="H21703" i="2"/>
  <c r="H21704" i="2"/>
  <c r="H21705" i="2"/>
  <c r="H21706" i="2"/>
  <c r="H21707" i="2"/>
  <c r="H21708" i="2"/>
  <c r="H21709" i="2"/>
  <c r="H21710" i="2"/>
  <c r="H21711" i="2"/>
  <c r="H21712" i="2"/>
  <c r="H21713" i="2"/>
  <c r="H21714" i="2"/>
  <c r="H21715" i="2"/>
  <c r="H21716" i="2"/>
  <c r="H21717" i="2"/>
  <c r="H21718" i="2"/>
  <c r="H21719" i="2"/>
  <c r="H21720" i="2"/>
  <c r="H21721" i="2"/>
  <c r="H21722" i="2"/>
  <c r="H21723" i="2"/>
  <c r="H21724" i="2"/>
  <c r="H21725" i="2"/>
  <c r="H21726" i="2"/>
  <c r="H21727" i="2"/>
  <c r="H21728" i="2"/>
  <c r="H21729" i="2"/>
  <c r="H21730" i="2"/>
  <c r="H21731" i="2"/>
  <c r="H21732" i="2"/>
  <c r="H21733" i="2"/>
  <c r="H21734" i="2"/>
  <c r="H21735" i="2"/>
  <c r="H21736" i="2"/>
  <c r="H21737" i="2"/>
  <c r="H21738" i="2"/>
  <c r="H21739" i="2"/>
  <c r="H21740" i="2"/>
  <c r="H21741" i="2"/>
  <c r="H21742" i="2"/>
  <c r="H21743" i="2"/>
  <c r="H21744" i="2"/>
  <c r="H21745" i="2"/>
  <c r="H21746" i="2"/>
  <c r="H21747" i="2"/>
  <c r="H21748" i="2"/>
  <c r="H21749" i="2"/>
  <c r="H21750" i="2"/>
  <c r="H21751" i="2"/>
  <c r="H21752" i="2"/>
  <c r="H21753" i="2"/>
  <c r="H21754" i="2"/>
  <c r="H21755" i="2"/>
  <c r="H21756" i="2"/>
  <c r="H21757" i="2"/>
  <c r="H21758" i="2"/>
  <c r="H21759" i="2"/>
  <c r="H21760" i="2"/>
  <c r="H21761" i="2"/>
  <c r="H21762" i="2"/>
  <c r="H21763" i="2"/>
  <c r="H21764" i="2"/>
  <c r="H21765" i="2"/>
  <c r="H21766" i="2"/>
  <c r="H21767" i="2"/>
  <c r="H21768" i="2"/>
  <c r="H21769" i="2"/>
  <c r="H21770" i="2"/>
  <c r="H21771" i="2"/>
  <c r="H21772" i="2"/>
  <c r="H21773" i="2"/>
  <c r="H21774" i="2"/>
  <c r="H21775" i="2"/>
  <c r="H21776" i="2"/>
  <c r="H21777" i="2"/>
  <c r="H21778" i="2"/>
  <c r="H21779" i="2"/>
  <c r="H21780" i="2"/>
  <c r="H21781" i="2"/>
  <c r="H21782" i="2"/>
  <c r="H21783" i="2"/>
  <c r="H21784" i="2"/>
  <c r="H21785" i="2"/>
  <c r="H21786" i="2"/>
  <c r="H21787" i="2"/>
  <c r="H21788" i="2"/>
  <c r="H21789" i="2"/>
  <c r="H21790" i="2"/>
  <c r="H21791" i="2"/>
  <c r="H21792" i="2"/>
  <c r="H21793" i="2"/>
  <c r="H21794" i="2"/>
  <c r="H21795" i="2"/>
  <c r="H21796" i="2"/>
  <c r="H21797" i="2"/>
  <c r="H21798" i="2"/>
  <c r="H21799" i="2"/>
  <c r="H21800" i="2"/>
  <c r="H21801" i="2"/>
  <c r="H21802" i="2"/>
  <c r="H21803" i="2"/>
  <c r="H21804" i="2"/>
  <c r="H21805" i="2"/>
  <c r="H21806" i="2"/>
  <c r="H21807" i="2"/>
  <c r="H21808" i="2"/>
  <c r="H21809" i="2"/>
  <c r="H21810" i="2"/>
  <c r="H21811" i="2"/>
  <c r="H21812" i="2"/>
  <c r="H21813" i="2"/>
  <c r="H21814" i="2"/>
  <c r="H21815" i="2"/>
  <c r="H21816" i="2"/>
  <c r="H21817" i="2"/>
  <c r="H21818" i="2"/>
  <c r="H21819" i="2"/>
  <c r="H21820" i="2"/>
  <c r="H21821" i="2"/>
  <c r="H21822" i="2"/>
  <c r="H21823" i="2"/>
  <c r="H21824" i="2"/>
  <c r="H21825" i="2"/>
  <c r="H21826" i="2"/>
  <c r="H21827" i="2"/>
  <c r="H21828" i="2"/>
  <c r="H21829" i="2"/>
  <c r="H21830" i="2"/>
  <c r="H21831" i="2"/>
  <c r="H21832" i="2"/>
  <c r="H21833" i="2"/>
  <c r="H21834" i="2"/>
  <c r="H21835" i="2"/>
  <c r="H21836" i="2"/>
  <c r="H21837" i="2"/>
  <c r="H21838" i="2"/>
  <c r="H21839" i="2"/>
  <c r="H21840" i="2"/>
  <c r="H21841" i="2"/>
  <c r="H21842" i="2"/>
  <c r="H21843" i="2"/>
  <c r="H21844" i="2"/>
  <c r="H21845" i="2"/>
  <c r="H21846" i="2"/>
  <c r="H21847" i="2"/>
  <c r="H21848" i="2"/>
  <c r="H21849" i="2"/>
  <c r="H21850" i="2"/>
  <c r="H21851" i="2"/>
  <c r="H21852" i="2"/>
  <c r="H21853" i="2"/>
  <c r="H21854" i="2"/>
  <c r="H21855" i="2"/>
  <c r="H21856" i="2"/>
  <c r="H21857" i="2"/>
  <c r="H21858" i="2"/>
  <c r="H21859" i="2"/>
  <c r="H21860" i="2"/>
  <c r="H21861" i="2"/>
  <c r="H21862" i="2"/>
  <c r="H21863" i="2"/>
  <c r="H21864" i="2"/>
  <c r="H21865" i="2"/>
  <c r="H21866" i="2"/>
  <c r="H21867" i="2"/>
  <c r="H21868" i="2"/>
  <c r="H21869" i="2"/>
  <c r="H21870" i="2"/>
  <c r="H21871" i="2"/>
  <c r="H21872" i="2"/>
  <c r="H21873" i="2"/>
  <c r="H21874" i="2"/>
  <c r="H21875" i="2"/>
  <c r="H21876" i="2"/>
  <c r="H21877" i="2"/>
  <c r="H21878" i="2"/>
  <c r="H21879" i="2"/>
  <c r="H21880" i="2"/>
  <c r="H21881" i="2"/>
  <c r="H21882" i="2"/>
  <c r="H21883" i="2"/>
  <c r="H21884" i="2"/>
  <c r="H21885" i="2"/>
  <c r="H21886" i="2"/>
  <c r="H21887" i="2"/>
  <c r="H21888" i="2"/>
  <c r="H21889" i="2"/>
  <c r="H21890" i="2"/>
  <c r="H21891" i="2"/>
  <c r="H21892" i="2"/>
  <c r="H21893" i="2"/>
  <c r="H21894" i="2"/>
  <c r="H21895" i="2"/>
  <c r="H21896" i="2"/>
  <c r="H21897" i="2"/>
  <c r="H21898" i="2"/>
  <c r="H21899" i="2"/>
  <c r="H21900" i="2"/>
  <c r="H21901" i="2"/>
  <c r="H21902" i="2"/>
  <c r="H21903" i="2"/>
  <c r="H21904" i="2"/>
  <c r="H21905" i="2"/>
  <c r="H21906" i="2"/>
  <c r="H21907" i="2"/>
  <c r="H21908" i="2"/>
  <c r="H21909" i="2"/>
  <c r="H21910" i="2"/>
  <c r="H21911" i="2"/>
  <c r="H21912" i="2"/>
  <c r="H21913" i="2"/>
  <c r="H21914" i="2"/>
  <c r="H21915" i="2"/>
  <c r="H21916" i="2"/>
  <c r="H21917" i="2"/>
  <c r="H21918" i="2"/>
  <c r="H21919" i="2"/>
  <c r="H21920" i="2"/>
  <c r="H21921" i="2"/>
  <c r="H21922" i="2"/>
  <c r="H21923" i="2"/>
  <c r="H21924" i="2"/>
  <c r="H21925" i="2"/>
  <c r="H21926" i="2"/>
  <c r="H21927" i="2"/>
  <c r="H21928" i="2"/>
  <c r="H21929" i="2"/>
  <c r="H21930" i="2"/>
  <c r="H21931" i="2"/>
  <c r="H21932" i="2"/>
  <c r="H21933" i="2"/>
  <c r="H21934" i="2"/>
  <c r="H21935" i="2"/>
  <c r="H21936" i="2"/>
  <c r="H21937" i="2"/>
  <c r="H21938" i="2"/>
  <c r="H21939" i="2"/>
  <c r="H21940" i="2"/>
  <c r="H21941" i="2"/>
  <c r="H21942" i="2"/>
  <c r="H21943" i="2"/>
  <c r="H21944" i="2"/>
  <c r="H21945" i="2"/>
  <c r="H21946" i="2"/>
  <c r="H21947" i="2"/>
  <c r="H21948" i="2"/>
  <c r="H21949" i="2"/>
  <c r="H21950" i="2"/>
  <c r="H21951" i="2"/>
  <c r="H21952" i="2"/>
  <c r="H21953" i="2"/>
  <c r="H21954" i="2"/>
  <c r="H21955" i="2"/>
  <c r="H21956" i="2"/>
  <c r="H21957" i="2"/>
  <c r="H21958" i="2"/>
  <c r="H21959" i="2"/>
  <c r="H21960" i="2"/>
  <c r="H21961" i="2"/>
  <c r="H21962" i="2"/>
  <c r="H21963" i="2"/>
  <c r="H21964" i="2"/>
  <c r="H21965" i="2"/>
  <c r="H21966" i="2"/>
  <c r="H21967" i="2"/>
  <c r="H21968" i="2"/>
  <c r="H21969" i="2"/>
  <c r="H21970" i="2"/>
  <c r="H21971" i="2"/>
  <c r="H21972" i="2"/>
  <c r="H21973" i="2"/>
  <c r="H21974" i="2"/>
  <c r="H21975" i="2"/>
  <c r="H21976" i="2"/>
  <c r="H21977" i="2"/>
  <c r="H21978" i="2"/>
  <c r="H21979" i="2"/>
  <c r="H21980" i="2"/>
  <c r="H21981" i="2"/>
  <c r="H21982" i="2"/>
  <c r="H21983" i="2"/>
  <c r="H21984" i="2"/>
  <c r="H21985" i="2"/>
  <c r="H21986" i="2"/>
  <c r="H21987" i="2"/>
  <c r="H21988" i="2"/>
  <c r="H21989" i="2"/>
  <c r="H21990" i="2"/>
  <c r="H21991" i="2"/>
  <c r="H21992" i="2"/>
  <c r="H21993" i="2"/>
  <c r="H21994" i="2"/>
  <c r="H21995" i="2"/>
  <c r="H21996" i="2"/>
  <c r="H21997" i="2"/>
  <c r="H21998" i="2"/>
  <c r="H21999" i="2"/>
  <c r="H22000" i="2"/>
  <c r="H22001" i="2"/>
  <c r="H22002" i="2"/>
  <c r="H22003" i="2"/>
  <c r="H22004" i="2"/>
  <c r="H22005" i="2"/>
  <c r="H22006" i="2"/>
  <c r="H22007" i="2"/>
  <c r="H22008" i="2"/>
  <c r="H22009" i="2"/>
  <c r="H22010" i="2"/>
  <c r="H22011" i="2"/>
  <c r="H22012" i="2"/>
  <c r="H22013" i="2"/>
  <c r="H22014" i="2"/>
  <c r="H22015" i="2"/>
  <c r="H22016" i="2"/>
  <c r="H22017" i="2"/>
  <c r="H22018" i="2"/>
  <c r="H22019" i="2"/>
  <c r="H22020" i="2"/>
  <c r="H22021" i="2"/>
  <c r="H22022" i="2"/>
  <c r="H22023" i="2"/>
  <c r="H22024" i="2"/>
  <c r="H22025" i="2"/>
  <c r="H22026" i="2"/>
  <c r="H22027" i="2"/>
  <c r="H22028" i="2"/>
  <c r="H22029" i="2"/>
  <c r="H22030" i="2"/>
  <c r="H22031" i="2"/>
  <c r="H22032" i="2"/>
  <c r="H22033" i="2"/>
  <c r="H22034" i="2"/>
  <c r="H22035" i="2"/>
  <c r="H22036" i="2"/>
  <c r="H22037" i="2"/>
  <c r="H22038" i="2"/>
  <c r="H22039" i="2"/>
  <c r="H22040" i="2"/>
  <c r="H22041" i="2"/>
  <c r="H22042" i="2"/>
  <c r="H22043" i="2"/>
  <c r="H22044" i="2"/>
  <c r="H22045" i="2"/>
  <c r="H22046" i="2"/>
  <c r="H22047" i="2"/>
  <c r="H22048" i="2"/>
  <c r="H22049" i="2"/>
  <c r="H22050" i="2"/>
  <c r="H22051" i="2"/>
  <c r="H22052" i="2"/>
  <c r="H22053" i="2"/>
  <c r="H22054" i="2"/>
  <c r="H22055" i="2"/>
  <c r="H22056" i="2"/>
  <c r="H22057" i="2"/>
  <c r="H22058" i="2"/>
  <c r="H22059" i="2"/>
  <c r="H22060" i="2"/>
  <c r="H22061" i="2"/>
  <c r="H22062" i="2"/>
  <c r="H22063" i="2"/>
  <c r="H22064" i="2"/>
  <c r="H22065" i="2"/>
  <c r="H22066" i="2"/>
  <c r="H22067" i="2"/>
  <c r="H22068" i="2"/>
  <c r="H22069" i="2"/>
  <c r="H22070" i="2"/>
  <c r="H22071" i="2"/>
  <c r="H22072" i="2"/>
  <c r="H22073" i="2"/>
  <c r="H22074" i="2"/>
  <c r="H22075" i="2"/>
  <c r="H22076" i="2"/>
  <c r="H22077" i="2"/>
  <c r="H22078" i="2"/>
  <c r="H22079" i="2"/>
  <c r="H22080" i="2"/>
  <c r="H22081" i="2"/>
  <c r="H22082" i="2"/>
  <c r="H22083" i="2"/>
  <c r="H22084" i="2"/>
  <c r="H22085" i="2"/>
  <c r="H22086" i="2"/>
  <c r="H22087" i="2"/>
  <c r="H22088" i="2"/>
  <c r="H22089" i="2"/>
  <c r="H22090" i="2"/>
  <c r="H22091" i="2"/>
  <c r="H22092" i="2"/>
  <c r="H22093" i="2"/>
  <c r="H22094" i="2"/>
  <c r="H22095" i="2"/>
  <c r="H22096" i="2"/>
  <c r="H22097" i="2"/>
  <c r="H22098" i="2"/>
  <c r="H22099" i="2"/>
  <c r="H22100" i="2"/>
  <c r="H22101" i="2"/>
  <c r="H22102" i="2"/>
  <c r="H22103" i="2"/>
  <c r="H22104" i="2"/>
  <c r="H22105" i="2"/>
  <c r="H22106" i="2"/>
  <c r="H22107" i="2"/>
  <c r="H22108" i="2"/>
  <c r="H22109" i="2"/>
  <c r="H22110" i="2"/>
  <c r="H22111" i="2"/>
  <c r="H22112" i="2"/>
  <c r="H22113" i="2"/>
  <c r="H22114" i="2"/>
  <c r="H22115" i="2"/>
  <c r="H22116" i="2"/>
  <c r="H22117" i="2"/>
  <c r="H22118" i="2"/>
  <c r="H22119" i="2"/>
  <c r="H22120" i="2"/>
  <c r="H22121" i="2"/>
  <c r="H22122" i="2"/>
  <c r="H22123" i="2"/>
  <c r="H22124" i="2"/>
  <c r="H22125" i="2"/>
  <c r="H22126" i="2"/>
  <c r="H22127" i="2"/>
  <c r="H22128" i="2"/>
  <c r="H22129" i="2"/>
  <c r="H22130" i="2"/>
  <c r="H22131" i="2"/>
  <c r="H22132" i="2"/>
  <c r="H22133" i="2"/>
  <c r="H22134" i="2"/>
  <c r="H22135" i="2"/>
  <c r="H22136" i="2"/>
  <c r="H22137" i="2"/>
  <c r="H22138" i="2"/>
  <c r="H22139" i="2"/>
  <c r="H22140" i="2"/>
  <c r="H22141" i="2"/>
  <c r="H22142" i="2"/>
  <c r="H22143" i="2"/>
  <c r="H22144" i="2"/>
  <c r="H22145" i="2"/>
  <c r="H22146" i="2"/>
  <c r="H22147" i="2"/>
  <c r="H22148" i="2"/>
  <c r="H22149" i="2"/>
  <c r="H22150" i="2"/>
  <c r="H22151" i="2"/>
  <c r="H22152" i="2"/>
  <c r="H22153" i="2"/>
  <c r="H22154" i="2"/>
  <c r="H22155" i="2"/>
  <c r="H22156" i="2"/>
  <c r="H22157" i="2"/>
  <c r="H22158" i="2"/>
  <c r="H22159" i="2"/>
  <c r="H22160" i="2"/>
  <c r="H22161" i="2"/>
  <c r="H22162" i="2"/>
  <c r="H22163" i="2"/>
  <c r="H22164" i="2"/>
  <c r="H22165" i="2"/>
  <c r="H22166" i="2"/>
  <c r="H22167" i="2"/>
  <c r="H22168" i="2"/>
  <c r="H22169" i="2"/>
  <c r="H22170" i="2"/>
  <c r="H22171" i="2"/>
  <c r="H22172" i="2"/>
  <c r="H22173" i="2"/>
  <c r="H22174" i="2"/>
  <c r="H22175" i="2"/>
  <c r="H22176" i="2"/>
  <c r="H22177" i="2"/>
  <c r="H22178" i="2"/>
  <c r="H22179" i="2"/>
  <c r="H22180" i="2"/>
  <c r="H22181" i="2"/>
  <c r="H22182" i="2"/>
  <c r="H22183" i="2"/>
  <c r="H22184" i="2"/>
  <c r="H22185" i="2"/>
  <c r="H22186" i="2"/>
  <c r="H22187" i="2"/>
  <c r="H22188" i="2"/>
  <c r="H22189" i="2"/>
  <c r="H22190" i="2"/>
  <c r="H22191" i="2"/>
  <c r="H22192" i="2"/>
  <c r="H22193" i="2"/>
  <c r="H22194" i="2"/>
  <c r="H22195" i="2"/>
  <c r="H22196" i="2"/>
  <c r="H22197" i="2"/>
  <c r="H22198" i="2"/>
  <c r="H22199" i="2"/>
  <c r="H22200" i="2"/>
  <c r="H22201" i="2"/>
  <c r="H22202" i="2"/>
  <c r="H22203" i="2"/>
  <c r="H22204" i="2"/>
  <c r="H22205" i="2"/>
  <c r="H22206" i="2"/>
  <c r="H22207" i="2"/>
  <c r="H22208" i="2"/>
  <c r="H22209" i="2"/>
  <c r="H22210" i="2"/>
  <c r="H22211" i="2"/>
  <c r="H22212" i="2"/>
  <c r="H22213" i="2"/>
  <c r="H22214" i="2"/>
  <c r="H22215" i="2"/>
  <c r="H22216" i="2"/>
  <c r="H22217" i="2"/>
  <c r="H22218" i="2"/>
  <c r="H22219" i="2"/>
  <c r="H22220" i="2"/>
  <c r="H22221" i="2"/>
  <c r="H22222" i="2"/>
  <c r="H22223" i="2"/>
  <c r="H22224" i="2"/>
  <c r="H22225" i="2"/>
  <c r="H22226" i="2"/>
  <c r="H22227" i="2"/>
  <c r="H22228" i="2"/>
  <c r="H22229" i="2"/>
  <c r="H22230" i="2"/>
  <c r="H22231" i="2"/>
  <c r="H22232" i="2"/>
  <c r="H22233" i="2"/>
  <c r="H22234" i="2"/>
  <c r="H22235" i="2"/>
  <c r="H22236" i="2"/>
  <c r="H22237" i="2"/>
  <c r="H22238" i="2"/>
  <c r="H22239" i="2"/>
  <c r="H22240" i="2"/>
  <c r="H22241" i="2"/>
  <c r="H22242" i="2"/>
  <c r="H22243" i="2"/>
  <c r="H22244" i="2"/>
  <c r="H22245" i="2"/>
  <c r="H22246" i="2"/>
  <c r="H22247" i="2"/>
  <c r="H22248" i="2"/>
  <c r="H22249" i="2"/>
  <c r="H22250" i="2"/>
  <c r="H22251" i="2"/>
  <c r="H22252" i="2"/>
  <c r="H22253" i="2"/>
  <c r="H22254" i="2"/>
  <c r="H22255" i="2"/>
  <c r="H22256" i="2"/>
  <c r="H22257" i="2"/>
  <c r="H22258" i="2"/>
  <c r="H22259" i="2"/>
  <c r="H22260" i="2"/>
  <c r="H22261" i="2"/>
  <c r="H22262" i="2"/>
  <c r="H22263" i="2"/>
  <c r="H22264" i="2"/>
  <c r="H22265" i="2"/>
  <c r="H22266" i="2"/>
  <c r="H22267" i="2"/>
  <c r="H22268" i="2"/>
  <c r="H22269" i="2"/>
  <c r="H22270" i="2"/>
  <c r="H22271" i="2"/>
  <c r="H22272" i="2"/>
  <c r="H22273" i="2"/>
  <c r="H22274" i="2"/>
  <c r="H22275" i="2"/>
  <c r="H22276" i="2"/>
  <c r="H22277" i="2"/>
  <c r="H22278" i="2"/>
  <c r="H22279" i="2"/>
  <c r="H22280" i="2"/>
  <c r="H22281" i="2"/>
  <c r="H22282" i="2"/>
  <c r="H22283" i="2"/>
  <c r="H22284" i="2"/>
  <c r="H22285" i="2"/>
  <c r="H22286" i="2"/>
  <c r="H22287" i="2"/>
  <c r="H22288" i="2"/>
  <c r="H22289" i="2"/>
  <c r="H22290" i="2"/>
  <c r="H22291" i="2"/>
  <c r="H22292" i="2"/>
  <c r="H22293" i="2"/>
  <c r="H22294" i="2"/>
  <c r="H22295" i="2"/>
  <c r="H22296" i="2"/>
  <c r="H22297" i="2"/>
  <c r="H22298" i="2"/>
  <c r="H22299" i="2"/>
  <c r="H22300" i="2"/>
  <c r="H22301" i="2"/>
  <c r="H22302" i="2"/>
  <c r="H22303" i="2"/>
  <c r="H22304" i="2"/>
  <c r="H22305" i="2"/>
  <c r="H22306" i="2"/>
  <c r="H22307" i="2"/>
  <c r="H22308" i="2"/>
  <c r="H22309" i="2"/>
  <c r="H22310" i="2"/>
  <c r="H22311" i="2"/>
  <c r="H22312" i="2"/>
  <c r="H22313" i="2"/>
  <c r="H22314" i="2"/>
  <c r="H22315" i="2"/>
  <c r="H22316" i="2"/>
  <c r="H22317" i="2"/>
  <c r="H22318" i="2"/>
  <c r="H22319" i="2"/>
  <c r="H22320" i="2"/>
  <c r="H22321" i="2"/>
  <c r="H22322" i="2"/>
  <c r="H22323" i="2"/>
  <c r="H22324" i="2"/>
  <c r="H22325" i="2"/>
  <c r="H22326" i="2"/>
  <c r="H22327" i="2"/>
  <c r="H22328" i="2"/>
  <c r="H22329" i="2"/>
  <c r="H22330" i="2"/>
  <c r="H22331" i="2"/>
  <c r="H22332" i="2"/>
  <c r="H22333" i="2"/>
  <c r="H22334" i="2"/>
  <c r="H22335" i="2"/>
  <c r="H22336" i="2"/>
  <c r="H22337" i="2"/>
  <c r="H22338" i="2"/>
  <c r="H22339" i="2"/>
  <c r="H22340" i="2"/>
  <c r="H22341" i="2"/>
  <c r="H22342" i="2"/>
  <c r="H22343" i="2"/>
  <c r="H22344" i="2"/>
  <c r="H22345" i="2"/>
  <c r="H22346" i="2"/>
  <c r="H22347" i="2"/>
  <c r="H22348" i="2"/>
  <c r="H22349" i="2"/>
  <c r="H22350" i="2"/>
  <c r="H22351" i="2"/>
  <c r="H22352" i="2"/>
  <c r="H22353" i="2"/>
  <c r="H22354" i="2"/>
  <c r="H22355" i="2"/>
  <c r="H22356" i="2"/>
  <c r="H22357" i="2"/>
  <c r="H22358" i="2"/>
  <c r="H22359" i="2"/>
  <c r="H22360" i="2"/>
  <c r="H22361" i="2"/>
  <c r="H22362" i="2"/>
  <c r="H22363" i="2"/>
  <c r="H22364" i="2"/>
  <c r="H22365" i="2"/>
  <c r="H22366" i="2"/>
  <c r="H22367" i="2"/>
  <c r="H22368" i="2"/>
  <c r="H22369" i="2"/>
  <c r="H22370" i="2"/>
  <c r="H22371" i="2"/>
  <c r="H22372" i="2"/>
  <c r="H22373" i="2"/>
  <c r="H22374" i="2"/>
  <c r="H22375" i="2"/>
  <c r="H22376" i="2"/>
  <c r="H22377" i="2"/>
  <c r="H22378" i="2"/>
  <c r="H22379" i="2"/>
  <c r="H22380" i="2"/>
  <c r="H22381" i="2"/>
  <c r="H22382" i="2"/>
  <c r="H22383" i="2"/>
  <c r="H22384" i="2"/>
  <c r="H22385" i="2"/>
  <c r="H22386" i="2"/>
  <c r="H22387" i="2"/>
  <c r="H22388" i="2"/>
  <c r="H22389" i="2"/>
  <c r="H22390" i="2"/>
  <c r="H22391" i="2"/>
  <c r="H22392" i="2"/>
  <c r="H22393" i="2"/>
  <c r="H22394" i="2"/>
  <c r="H22395" i="2"/>
  <c r="H22396" i="2"/>
  <c r="H22397" i="2"/>
  <c r="H22398" i="2"/>
  <c r="H22399" i="2"/>
  <c r="H22400" i="2"/>
  <c r="H22401" i="2"/>
  <c r="H22402" i="2"/>
  <c r="H22403" i="2"/>
  <c r="H22404" i="2"/>
  <c r="H22405" i="2"/>
  <c r="H22406" i="2"/>
  <c r="H22407" i="2"/>
  <c r="H22408" i="2"/>
  <c r="H22409" i="2"/>
  <c r="H22410" i="2"/>
  <c r="H22411" i="2"/>
  <c r="H22412" i="2"/>
  <c r="H22413" i="2"/>
  <c r="H22414" i="2"/>
  <c r="H22415" i="2"/>
  <c r="H22416" i="2"/>
  <c r="H22417" i="2"/>
  <c r="H22418" i="2"/>
  <c r="H22419" i="2"/>
  <c r="H22420" i="2"/>
  <c r="H22421" i="2"/>
  <c r="H22422" i="2"/>
  <c r="H22423" i="2"/>
  <c r="H22424" i="2"/>
  <c r="H22425" i="2"/>
  <c r="H22426" i="2"/>
  <c r="H22427" i="2"/>
  <c r="H22428" i="2"/>
  <c r="H22429" i="2"/>
  <c r="H22430" i="2"/>
  <c r="H22431" i="2"/>
  <c r="H22432" i="2"/>
  <c r="H22433" i="2"/>
  <c r="H22434" i="2"/>
  <c r="H22435" i="2"/>
  <c r="H22436" i="2"/>
  <c r="H22437" i="2"/>
  <c r="H22438" i="2"/>
  <c r="H22439" i="2"/>
  <c r="H22440" i="2"/>
  <c r="H22441" i="2"/>
  <c r="H22442" i="2"/>
  <c r="H22443" i="2"/>
  <c r="H22444" i="2"/>
  <c r="H22445" i="2"/>
  <c r="H22446" i="2"/>
  <c r="H22447" i="2"/>
  <c r="H22448" i="2"/>
  <c r="H22449" i="2"/>
  <c r="H22450" i="2"/>
  <c r="H22451" i="2"/>
  <c r="H22452" i="2"/>
  <c r="H22453" i="2"/>
  <c r="H22454" i="2"/>
  <c r="H22455" i="2"/>
  <c r="H22456" i="2"/>
  <c r="H22457" i="2"/>
  <c r="H22458" i="2"/>
  <c r="H22459" i="2"/>
  <c r="H22460" i="2"/>
  <c r="H22461" i="2"/>
  <c r="H22462" i="2"/>
  <c r="H22463" i="2"/>
  <c r="H22464" i="2"/>
  <c r="H22465" i="2"/>
  <c r="H22466" i="2"/>
  <c r="H22467" i="2"/>
  <c r="H22468" i="2"/>
  <c r="H22469" i="2"/>
  <c r="H22470" i="2"/>
  <c r="H22471" i="2"/>
  <c r="H22472" i="2"/>
  <c r="H22473" i="2"/>
  <c r="H22474" i="2"/>
  <c r="H22475" i="2"/>
  <c r="H22476" i="2"/>
  <c r="H22477" i="2"/>
  <c r="H22478" i="2"/>
  <c r="H22479" i="2"/>
  <c r="H22480" i="2"/>
  <c r="H22481" i="2"/>
  <c r="H22482" i="2"/>
  <c r="H22483" i="2"/>
  <c r="H22484" i="2"/>
  <c r="H22485" i="2"/>
  <c r="H22486" i="2"/>
  <c r="H22487" i="2"/>
  <c r="H22488" i="2"/>
  <c r="H22489" i="2"/>
  <c r="H22490" i="2"/>
  <c r="H22491" i="2"/>
  <c r="H22492" i="2"/>
  <c r="H22493" i="2"/>
  <c r="H22494" i="2"/>
  <c r="H22495" i="2"/>
  <c r="H22496" i="2"/>
  <c r="H22497" i="2"/>
  <c r="H22498" i="2"/>
  <c r="H22499" i="2"/>
  <c r="H22500" i="2"/>
  <c r="H22501" i="2"/>
  <c r="H22502" i="2"/>
  <c r="H22503" i="2"/>
  <c r="H22504" i="2"/>
  <c r="H22505" i="2"/>
  <c r="H22506" i="2"/>
  <c r="H22507" i="2"/>
  <c r="H22508" i="2"/>
  <c r="H22509" i="2"/>
  <c r="H22510" i="2"/>
  <c r="H22511" i="2"/>
  <c r="H22512" i="2"/>
  <c r="H22513" i="2"/>
  <c r="H22514" i="2"/>
  <c r="H22515" i="2"/>
  <c r="H22516" i="2"/>
  <c r="H22517" i="2"/>
  <c r="H22518" i="2"/>
  <c r="H22519" i="2"/>
  <c r="H22520" i="2"/>
  <c r="H22521" i="2"/>
  <c r="H22522" i="2"/>
  <c r="H22523" i="2"/>
  <c r="H22524" i="2"/>
  <c r="H22525" i="2"/>
  <c r="H22526" i="2"/>
  <c r="H22527" i="2"/>
  <c r="H22528" i="2"/>
  <c r="H22529" i="2"/>
  <c r="H22530" i="2"/>
  <c r="H22531" i="2"/>
  <c r="H22532" i="2"/>
  <c r="H22533" i="2"/>
  <c r="H22534" i="2"/>
  <c r="H22535" i="2"/>
  <c r="H22536" i="2"/>
  <c r="H22537" i="2"/>
  <c r="H22538" i="2"/>
  <c r="H22539" i="2"/>
  <c r="H22540" i="2"/>
  <c r="H22541" i="2"/>
  <c r="H22542" i="2"/>
  <c r="H22543" i="2"/>
  <c r="H22544" i="2"/>
  <c r="H22545" i="2"/>
  <c r="H22546" i="2"/>
  <c r="H22547" i="2"/>
  <c r="H22548" i="2"/>
  <c r="H22549" i="2"/>
  <c r="H22550" i="2"/>
  <c r="H22551" i="2"/>
  <c r="H22552" i="2"/>
  <c r="H22553" i="2"/>
  <c r="H22554" i="2"/>
  <c r="H22555" i="2"/>
  <c r="H22556" i="2"/>
  <c r="H22557" i="2"/>
  <c r="H22558" i="2"/>
  <c r="H22559" i="2"/>
  <c r="H22560" i="2"/>
  <c r="H22561" i="2"/>
  <c r="H22562" i="2"/>
  <c r="H22563" i="2"/>
  <c r="H22564" i="2"/>
  <c r="H22565" i="2"/>
  <c r="H22566" i="2"/>
  <c r="H22567" i="2"/>
  <c r="H22568" i="2"/>
  <c r="H22569" i="2"/>
  <c r="H22570" i="2"/>
  <c r="H22571" i="2"/>
  <c r="H22572" i="2"/>
  <c r="H22573" i="2"/>
  <c r="H22574" i="2"/>
  <c r="H22575" i="2"/>
  <c r="H22576" i="2"/>
  <c r="H22577" i="2"/>
  <c r="H22578" i="2"/>
  <c r="H22579" i="2"/>
  <c r="H22580" i="2"/>
  <c r="H22581" i="2"/>
  <c r="H22582" i="2"/>
  <c r="H22583" i="2"/>
  <c r="H22584" i="2"/>
  <c r="H22585" i="2"/>
  <c r="H22586" i="2"/>
  <c r="H22587" i="2"/>
  <c r="H22588" i="2"/>
  <c r="H22589" i="2"/>
  <c r="H22590" i="2"/>
  <c r="H22591" i="2"/>
  <c r="H22592" i="2"/>
  <c r="H22593" i="2"/>
  <c r="H22594" i="2"/>
  <c r="H22595" i="2"/>
  <c r="H22596" i="2"/>
  <c r="H22597" i="2"/>
  <c r="H22598" i="2"/>
  <c r="H22599" i="2"/>
  <c r="H22600" i="2"/>
  <c r="H22601" i="2"/>
  <c r="H22602" i="2"/>
  <c r="H22603" i="2"/>
  <c r="H22604" i="2"/>
  <c r="H22605" i="2"/>
  <c r="H22606" i="2"/>
  <c r="H22607" i="2"/>
  <c r="H22608" i="2"/>
  <c r="H22609" i="2"/>
  <c r="H22610" i="2"/>
  <c r="H22611" i="2"/>
  <c r="H22612" i="2"/>
  <c r="H22613" i="2"/>
  <c r="H22614" i="2"/>
  <c r="H22615" i="2"/>
  <c r="H22616" i="2"/>
  <c r="H22617" i="2"/>
  <c r="H22618" i="2"/>
  <c r="H22619" i="2"/>
  <c r="H22620" i="2"/>
  <c r="H22621" i="2"/>
  <c r="H22622" i="2"/>
  <c r="H22623" i="2"/>
  <c r="H22624" i="2"/>
  <c r="H22625" i="2"/>
  <c r="H22626" i="2"/>
  <c r="H22627" i="2"/>
  <c r="H22628" i="2"/>
  <c r="H22629" i="2"/>
  <c r="H22630" i="2"/>
  <c r="H22631" i="2"/>
  <c r="H22632" i="2"/>
  <c r="H22633" i="2"/>
  <c r="H22634" i="2"/>
  <c r="H22635" i="2"/>
  <c r="H22636" i="2"/>
  <c r="H22637" i="2"/>
  <c r="H22638" i="2"/>
  <c r="H22639" i="2"/>
  <c r="H22640" i="2"/>
  <c r="H22641" i="2"/>
  <c r="H22642" i="2"/>
  <c r="H22643" i="2"/>
  <c r="H22644" i="2"/>
  <c r="H22645" i="2"/>
  <c r="H22646" i="2"/>
  <c r="H22647" i="2"/>
  <c r="H22648" i="2"/>
  <c r="H22649" i="2"/>
  <c r="H22650" i="2"/>
  <c r="H22651" i="2"/>
  <c r="H22652" i="2"/>
  <c r="H22653" i="2"/>
  <c r="H22654" i="2"/>
  <c r="H22655" i="2"/>
  <c r="H22656" i="2"/>
  <c r="H22657" i="2"/>
  <c r="H22658" i="2"/>
  <c r="H22659" i="2"/>
  <c r="H22660" i="2"/>
  <c r="H22661" i="2"/>
  <c r="H22662" i="2"/>
  <c r="H22663" i="2"/>
  <c r="H22664" i="2"/>
  <c r="H22665" i="2"/>
  <c r="H22666" i="2"/>
  <c r="H22667" i="2"/>
  <c r="H22668" i="2"/>
  <c r="H22669" i="2"/>
  <c r="H22670" i="2"/>
  <c r="H22671" i="2"/>
  <c r="H22672" i="2"/>
  <c r="H22673" i="2"/>
  <c r="H22674" i="2"/>
  <c r="H22675" i="2"/>
  <c r="H22676" i="2"/>
  <c r="H22677" i="2"/>
  <c r="H22678" i="2"/>
  <c r="H22679" i="2"/>
  <c r="H22680" i="2"/>
  <c r="H22681" i="2"/>
  <c r="H22682" i="2"/>
  <c r="H22683" i="2"/>
  <c r="H22684" i="2"/>
  <c r="H22685" i="2"/>
  <c r="H22686" i="2"/>
  <c r="H22687" i="2"/>
  <c r="H22688" i="2"/>
  <c r="H22689" i="2"/>
  <c r="H22690" i="2"/>
  <c r="H22691" i="2"/>
  <c r="H22692" i="2"/>
  <c r="H22693" i="2"/>
  <c r="H22694" i="2"/>
  <c r="H22695" i="2"/>
  <c r="H22696" i="2"/>
  <c r="H22697" i="2"/>
  <c r="H22698" i="2"/>
  <c r="H22699" i="2"/>
  <c r="H22700" i="2"/>
  <c r="H22701" i="2"/>
  <c r="H22702" i="2"/>
  <c r="H22703" i="2"/>
  <c r="H22704" i="2"/>
  <c r="H22705" i="2"/>
  <c r="H22706" i="2"/>
  <c r="H22707" i="2"/>
  <c r="H22708" i="2"/>
  <c r="H22709" i="2"/>
  <c r="H22710" i="2"/>
  <c r="H22711" i="2"/>
  <c r="H22712" i="2"/>
  <c r="H22713" i="2"/>
  <c r="H22714" i="2"/>
  <c r="H22715" i="2"/>
  <c r="H22716" i="2"/>
  <c r="H22717" i="2"/>
  <c r="H22718" i="2"/>
  <c r="H22719" i="2"/>
  <c r="H22720" i="2"/>
  <c r="H22721" i="2"/>
  <c r="H22722" i="2"/>
  <c r="H22723" i="2"/>
  <c r="H22724" i="2"/>
  <c r="H22725" i="2"/>
  <c r="H22726" i="2"/>
  <c r="H22727" i="2"/>
  <c r="H22728" i="2"/>
  <c r="H22729" i="2"/>
  <c r="H22730" i="2"/>
  <c r="H22731" i="2"/>
  <c r="H22732" i="2"/>
  <c r="H22733" i="2"/>
  <c r="H22734" i="2"/>
  <c r="H22735" i="2"/>
  <c r="H22736" i="2"/>
  <c r="H22737" i="2"/>
  <c r="H22738" i="2"/>
  <c r="H22739" i="2"/>
  <c r="H22740" i="2"/>
  <c r="H22741" i="2"/>
  <c r="H22742" i="2"/>
  <c r="H22743" i="2"/>
  <c r="H22744" i="2"/>
  <c r="H22745" i="2"/>
  <c r="H22746" i="2"/>
  <c r="H22747" i="2"/>
  <c r="H22748" i="2"/>
  <c r="H22749" i="2"/>
  <c r="H22750" i="2"/>
  <c r="H22751" i="2"/>
  <c r="H22752" i="2"/>
  <c r="H22753" i="2"/>
  <c r="H22754" i="2"/>
  <c r="H22755" i="2"/>
  <c r="H22756" i="2"/>
  <c r="H22757" i="2"/>
  <c r="H22758" i="2"/>
  <c r="H22759" i="2"/>
  <c r="H22760" i="2"/>
  <c r="H22761" i="2"/>
  <c r="H22762" i="2"/>
  <c r="H22763" i="2"/>
  <c r="H22764" i="2"/>
  <c r="H22765" i="2"/>
  <c r="H22766" i="2"/>
  <c r="H22767" i="2"/>
  <c r="H22768" i="2"/>
  <c r="H22769" i="2"/>
  <c r="H22770" i="2"/>
  <c r="H22771" i="2"/>
  <c r="H22772" i="2"/>
  <c r="H22773" i="2"/>
  <c r="H22774" i="2"/>
  <c r="H22775" i="2"/>
  <c r="H22776" i="2"/>
  <c r="H22777" i="2"/>
  <c r="H22778" i="2"/>
  <c r="H22779" i="2"/>
  <c r="H22780" i="2"/>
  <c r="H22781" i="2"/>
  <c r="H22782" i="2"/>
  <c r="H22783" i="2"/>
  <c r="H22784" i="2"/>
  <c r="H22785" i="2"/>
  <c r="H22786" i="2"/>
  <c r="H22787" i="2"/>
  <c r="H22788" i="2"/>
  <c r="H22789" i="2"/>
  <c r="H22790" i="2"/>
  <c r="H22791" i="2"/>
  <c r="H22792" i="2"/>
  <c r="H22793" i="2"/>
  <c r="H22794" i="2"/>
  <c r="H22795" i="2"/>
  <c r="H22796" i="2"/>
  <c r="H22797" i="2"/>
  <c r="H22798" i="2"/>
  <c r="H22799" i="2"/>
  <c r="H22800" i="2"/>
  <c r="H22801" i="2"/>
  <c r="H22802" i="2"/>
  <c r="H22803" i="2"/>
  <c r="H22804" i="2"/>
  <c r="H22805" i="2"/>
  <c r="H22806" i="2"/>
  <c r="H22807" i="2"/>
  <c r="H22808" i="2"/>
  <c r="H22809" i="2"/>
  <c r="H22810" i="2"/>
  <c r="H22811" i="2"/>
  <c r="H22812" i="2"/>
  <c r="H22813" i="2"/>
  <c r="H22814" i="2"/>
  <c r="H22815" i="2"/>
  <c r="H22816" i="2"/>
  <c r="H22817" i="2"/>
  <c r="H22818" i="2"/>
  <c r="H22819" i="2"/>
  <c r="H22820" i="2"/>
  <c r="H22821" i="2"/>
  <c r="H22822" i="2"/>
  <c r="H22823" i="2"/>
  <c r="H22824" i="2"/>
  <c r="H22825" i="2"/>
  <c r="H22826" i="2"/>
  <c r="H22827" i="2"/>
  <c r="H22828" i="2"/>
  <c r="H22829" i="2"/>
  <c r="H22830" i="2"/>
  <c r="H22831" i="2"/>
  <c r="H22832" i="2"/>
  <c r="H22833" i="2"/>
  <c r="H22834" i="2"/>
  <c r="H22835" i="2"/>
  <c r="H22836" i="2"/>
  <c r="H22837" i="2"/>
  <c r="H22838" i="2"/>
  <c r="H22839" i="2"/>
  <c r="H22840" i="2"/>
  <c r="H22841" i="2"/>
  <c r="H22842" i="2"/>
  <c r="H22843" i="2"/>
  <c r="H22844" i="2"/>
  <c r="H22845" i="2"/>
  <c r="H22846" i="2"/>
  <c r="H22847" i="2"/>
  <c r="H22848" i="2"/>
  <c r="H22849" i="2"/>
  <c r="H22850" i="2"/>
  <c r="H22851" i="2"/>
  <c r="H22852" i="2"/>
  <c r="H22853" i="2"/>
  <c r="H22854" i="2"/>
  <c r="H22855" i="2"/>
  <c r="H22856" i="2"/>
  <c r="H22857" i="2"/>
  <c r="H22858" i="2"/>
  <c r="H22859" i="2"/>
  <c r="H22860" i="2"/>
  <c r="H22861" i="2"/>
  <c r="H22862" i="2"/>
  <c r="H22863" i="2"/>
  <c r="H22864" i="2"/>
  <c r="H22865" i="2"/>
  <c r="H22866" i="2"/>
  <c r="H22867" i="2"/>
  <c r="H22868" i="2"/>
  <c r="H22869" i="2"/>
  <c r="H22870" i="2"/>
  <c r="H22871" i="2"/>
  <c r="H22872" i="2"/>
  <c r="H22873" i="2"/>
  <c r="H22874" i="2"/>
  <c r="H22875" i="2"/>
  <c r="H22876" i="2"/>
  <c r="H22877" i="2"/>
  <c r="H22878" i="2"/>
  <c r="H22879" i="2"/>
  <c r="H22880" i="2"/>
  <c r="H22881" i="2"/>
  <c r="H22882" i="2"/>
  <c r="H22883" i="2"/>
  <c r="H22884" i="2"/>
  <c r="H22885" i="2"/>
  <c r="H22886" i="2"/>
  <c r="H22887" i="2"/>
  <c r="H22888" i="2"/>
  <c r="H22889" i="2"/>
  <c r="H22890" i="2"/>
  <c r="H22891" i="2"/>
  <c r="H22892" i="2"/>
  <c r="H22893" i="2"/>
  <c r="H22894" i="2"/>
  <c r="H22895" i="2"/>
  <c r="H22896" i="2"/>
  <c r="H22897" i="2"/>
  <c r="H22898" i="2"/>
  <c r="H22899" i="2"/>
  <c r="H22900" i="2"/>
  <c r="H22901" i="2"/>
  <c r="H22902" i="2"/>
  <c r="H22903" i="2"/>
  <c r="H22904" i="2"/>
  <c r="H22905" i="2"/>
  <c r="H22906" i="2"/>
  <c r="H22907" i="2"/>
  <c r="H22908" i="2"/>
  <c r="H22909" i="2"/>
  <c r="H22910" i="2"/>
  <c r="H22911" i="2"/>
  <c r="H22912" i="2"/>
  <c r="H22913" i="2"/>
  <c r="H22914" i="2"/>
  <c r="H22915" i="2"/>
  <c r="H22916" i="2"/>
  <c r="H22917" i="2"/>
  <c r="H22918" i="2"/>
  <c r="H22919" i="2"/>
  <c r="H22920" i="2"/>
  <c r="H22921" i="2"/>
  <c r="H22922" i="2"/>
  <c r="H22923" i="2"/>
  <c r="H22924" i="2"/>
  <c r="H22925" i="2"/>
  <c r="H22926" i="2"/>
  <c r="H22927" i="2"/>
  <c r="H22928" i="2"/>
  <c r="H22929" i="2"/>
  <c r="H22930" i="2"/>
  <c r="H22931" i="2"/>
  <c r="H22932" i="2"/>
  <c r="H22933" i="2"/>
  <c r="H22934" i="2"/>
  <c r="H22935" i="2"/>
  <c r="H22936" i="2"/>
  <c r="H22937" i="2"/>
  <c r="H22938" i="2"/>
  <c r="H22939" i="2"/>
  <c r="H22940" i="2"/>
  <c r="H22941" i="2"/>
  <c r="H22942" i="2"/>
  <c r="H22943" i="2"/>
  <c r="H22944" i="2"/>
  <c r="H22945" i="2"/>
  <c r="H22946" i="2"/>
  <c r="H22947" i="2"/>
  <c r="H22948" i="2"/>
  <c r="H22949" i="2"/>
  <c r="H22950" i="2"/>
  <c r="H22951" i="2"/>
  <c r="H22952" i="2"/>
  <c r="H22953" i="2"/>
  <c r="H22954" i="2"/>
  <c r="H22955" i="2"/>
  <c r="H22956" i="2"/>
  <c r="H22957" i="2"/>
  <c r="H22958" i="2"/>
  <c r="H22959" i="2"/>
  <c r="H22960" i="2"/>
  <c r="H22961" i="2"/>
  <c r="H22962" i="2"/>
  <c r="H22963" i="2"/>
  <c r="H22964" i="2"/>
  <c r="H22965" i="2"/>
  <c r="H22966" i="2"/>
  <c r="H22967" i="2"/>
  <c r="H22968" i="2"/>
  <c r="H22969" i="2"/>
  <c r="H22970" i="2"/>
  <c r="H22971" i="2"/>
  <c r="H22972" i="2"/>
  <c r="H22973" i="2"/>
  <c r="H22974" i="2"/>
  <c r="H22975" i="2"/>
  <c r="H22976" i="2"/>
  <c r="H22977" i="2"/>
  <c r="H22978" i="2"/>
  <c r="H22979" i="2"/>
  <c r="H22980" i="2"/>
  <c r="H22981" i="2"/>
  <c r="H22982" i="2"/>
  <c r="H22983" i="2"/>
  <c r="H22984" i="2"/>
  <c r="H22985" i="2"/>
  <c r="H22986" i="2"/>
  <c r="H22987" i="2"/>
  <c r="H22988" i="2"/>
  <c r="H22989" i="2"/>
  <c r="H22990" i="2"/>
  <c r="H22991" i="2"/>
  <c r="H22992" i="2"/>
  <c r="H22993" i="2"/>
  <c r="H22994" i="2"/>
  <c r="H22995" i="2"/>
  <c r="H22996" i="2"/>
  <c r="H22997" i="2"/>
  <c r="H22998" i="2"/>
  <c r="H22999" i="2"/>
  <c r="H23000" i="2"/>
  <c r="H23001" i="2"/>
  <c r="H23002" i="2"/>
  <c r="H23003" i="2"/>
  <c r="H23004" i="2"/>
  <c r="H23005" i="2"/>
  <c r="H23006" i="2"/>
  <c r="H23007" i="2"/>
  <c r="H23008" i="2"/>
  <c r="H23009" i="2"/>
  <c r="H23010" i="2"/>
  <c r="H23011" i="2"/>
  <c r="H23012" i="2"/>
  <c r="H23013" i="2"/>
  <c r="H23014" i="2"/>
  <c r="H23015" i="2"/>
  <c r="H23016" i="2"/>
  <c r="H23017" i="2"/>
  <c r="H23018" i="2"/>
  <c r="H23019" i="2"/>
  <c r="H23020" i="2"/>
  <c r="H23021" i="2"/>
  <c r="H23022" i="2"/>
  <c r="H23023" i="2"/>
  <c r="H23024" i="2"/>
  <c r="H23025" i="2"/>
  <c r="H23026" i="2"/>
  <c r="H23027" i="2"/>
  <c r="H23028" i="2"/>
  <c r="H23029" i="2"/>
  <c r="H23030" i="2"/>
  <c r="H23031" i="2"/>
  <c r="H23032" i="2"/>
  <c r="H23033" i="2"/>
  <c r="H23034" i="2"/>
  <c r="H23035" i="2"/>
  <c r="H23036" i="2"/>
  <c r="H23037" i="2"/>
  <c r="H23038" i="2"/>
  <c r="H23039" i="2"/>
  <c r="H23040" i="2"/>
  <c r="H23041" i="2"/>
  <c r="H23042" i="2"/>
  <c r="H23043" i="2"/>
  <c r="H23044" i="2"/>
  <c r="H23045" i="2"/>
  <c r="H23046" i="2"/>
  <c r="H23047" i="2"/>
  <c r="H23048" i="2"/>
  <c r="H23049" i="2"/>
  <c r="H23050" i="2"/>
  <c r="H23051" i="2"/>
  <c r="H23052" i="2"/>
  <c r="H23053" i="2"/>
  <c r="H23054" i="2"/>
  <c r="H23055" i="2"/>
  <c r="H23056" i="2"/>
  <c r="H23057" i="2"/>
  <c r="H23058" i="2"/>
  <c r="H23059" i="2"/>
  <c r="H23060" i="2"/>
  <c r="H23061" i="2"/>
  <c r="H23062" i="2"/>
  <c r="H23063" i="2"/>
  <c r="H23064" i="2"/>
  <c r="H23065" i="2"/>
  <c r="H23066" i="2"/>
  <c r="H23067" i="2"/>
  <c r="H23068" i="2"/>
  <c r="H23069" i="2"/>
  <c r="H23070" i="2"/>
  <c r="H23071" i="2"/>
  <c r="H23072" i="2"/>
  <c r="H23073" i="2"/>
  <c r="H23074" i="2"/>
  <c r="H23075" i="2"/>
  <c r="H23076" i="2"/>
  <c r="H23077" i="2"/>
  <c r="H23078" i="2"/>
  <c r="H23079" i="2"/>
  <c r="H23080" i="2"/>
  <c r="H23081" i="2"/>
  <c r="H23082" i="2"/>
  <c r="H23083" i="2"/>
  <c r="H23084" i="2"/>
  <c r="H23085" i="2"/>
  <c r="H23086" i="2"/>
  <c r="H23087" i="2"/>
  <c r="H23088" i="2"/>
  <c r="H23089" i="2"/>
  <c r="H23090" i="2"/>
  <c r="H23091" i="2"/>
  <c r="H23092" i="2"/>
  <c r="H23093" i="2"/>
  <c r="H23094" i="2"/>
  <c r="H23095" i="2"/>
  <c r="H23096" i="2"/>
  <c r="H23097" i="2"/>
  <c r="H23098" i="2"/>
  <c r="H23099" i="2"/>
  <c r="H23100" i="2"/>
  <c r="H23101" i="2"/>
  <c r="H23102" i="2"/>
  <c r="H23103" i="2"/>
  <c r="H23104" i="2"/>
  <c r="H23105" i="2"/>
  <c r="H23106" i="2"/>
  <c r="H23107" i="2"/>
  <c r="H23108" i="2"/>
  <c r="H23109" i="2"/>
  <c r="H23110" i="2"/>
  <c r="H23111" i="2"/>
  <c r="H23112" i="2"/>
  <c r="H23113" i="2"/>
  <c r="H23114" i="2"/>
  <c r="H23115" i="2"/>
  <c r="H23116" i="2"/>
  <c r="H23117" i="2"/>
  <c r="H23118" i="2"/>
  <c r="H23119" i="2"/>
  <c r="H23120" i="2"/>
  <c r="H23121" i="2"/>
  <c r="H23122" i="2"/>
  <c r="H23123" i="2"/>
  <c r="H23124" i="2"/>
  <c r="H23125" i="2"/>
  <c r="H23126" i="2"/>
  <c r="H23127" i="2"/>
  <c r="H23128" i="2"/>
  <c r="H23129" i="2"/>
  <c r="H23130" i="2"/>
  <c r="H23131" i="2"/>
  <c r="H23132" i="2"/>
  <c r="H23133" i="2"/>
  <c r="H23134" i="2"/>
  <c r="H23135" i="2"/>
  <c r="H23136" i="2"/>
  <c r="H23137" i="2"/>
  <c r="H23138" i="2"/>
  <c r="H23139" i="2"/>
  <c r="H23140" i="2"/>
  <c r="H23141" i="2"/>
  <c r="H23142" i="2"/>
  <c r="H23143" i="2"/>
  <c r="H23144" i="2"/>
  <c r="H23145" i="2"/>
  <c r="H23146" i="2"/>
  <c r="H23147" i="2"/>
  <c r="H23148" i="2"/>
  <c r="H23149" i="2"/>
  <c r="H23150" i="2"/>
  <c r="H23151" i="2"/>
  <c r="H23152" i="2"/>
  <c r="H23153" i="2"/>
  <c r="H23154" i="2"/>
  <c r="H23155" i="2"/>
  <c r="H23156" i="2"/>
  <c r="H23157" i="2"/>
  <c r="H23158" i="2"/>
  <c r="H23159" i="2"/>
  <c r="H23160" i="2"/>
  <c r="H23161" i="2"/>
  <c r="H23162" i="2"/>
  <c r="H23163" i="2"/>
  <c r="H23164" i="2"/>
  <c r="H23165" i="2"/>
  <c r="H23166" i="2"/>
  <c r="H23167" i="2"/>
  <c r="H23168" i="2"/>
  <c r="H23169" i="2"/>
  <c r="H23170" i="2"/>
  <c r="H23171" i="2"/>
  <c r="H23172" i="2"/>
  <c r="H23173" i="2"/>
  <c r="H23174" i="2"/>
  <c r="H23175" i="2"/>
  <c r="H23176" i="2"/>
  <c r="H23177" i="2"/>
  <c r="H23178" i="2"/>
  <c r="H23179" i="2"/>
  <c r="H23180" i="2"/>
  <c r="H23181" i="2"/>
  <c r="H23182" i="2"/>
  <c r="H23183" i="2"/>
  <c r="H23184" i="2"/>
  <c r="H23185" i="2"/>
  <c r="H23186" i="2"/>
  <c r="H23187" i="2"/>
  <c r="H23188" i="2"/>
  <c r="H23189" i="2"/>
  <c r="H23190" i="2"/>
  <c r="H23191" i="2"/>
  <c r="H23192" i="2"/>
  <c r="H23193" i="2"/>
  <c r="H23194" i="2"/>
  <c r="H23195" i="2"/>
  <c r="H23196" i="2"/>
  <c r="H23197" i="2"/>
  <c r="H23198" i="2"/>
  <c r="H23199" i="2"/>
  <c r="H23200" i="2"/>
  <c r="H23201" i="2"/>
  <c r="H23202" i="2"/>
  <c r="H23203" i="2"/>
  <c r="H23204" i="2"/>
  <c r="H23205" i="2"/>
  <c r="H23206" i="2"/>
  <c r="H23207" i="2"/>
  <c r="H23208" i="2"/>
  <c r="H23209" i="2"/>
  <c r="H23210" i="2"/>
  <c r="H23211" i="2"/>
  <c r="H23212" i="2"/>
  <c r="H23213" i="2"/>
  <c r="H23214" i="2"/>
  <c r="H23215" i="2"/>
  <c r="H23216" i="2"/>
  <c r="H23217" i="2"/>
  <c r="H23218" i="2"/>
  <c r="H23219" i="2"/>
  <c r="H23220" i="2"/>
  <c r="H23221" i="2"/>
  <c r="H23222" i="2"/>
  <c r="H23223" i="2"/>
  <c r="H23224" i="2"/>
  <c r="H23225" i="2"/>
  <c r="H23226" i="2"/>
  <c r="H23227" i="2"/>
  <c r="H23228" i="2"/>
  <c r="H23229" i="2"/>
  <c r="H23230" i="2"/>
  <c r="H23231" i="2"/>
  <c r="H23232" i="2"/>
  <c r="H23233" i="2"/>
  <c r="H23234" i="2"/>
  <c r="H23235" i="2"/>
  <c r="H23236" i="2"/>
  <c r="H23237" i="2"/>
  <c r="H23238" i="2"/>
  <c r="H23239" i="2"/>
  <c r="H23240" i="2"/>
  <c r="H23241" i="2"/>
  <c r="H23242" i="2"/>
  <c r="H23243" i="2"/>
  <c r="H23244" i="2"/>
  <c r="H23245" i="2"/>
  <c r="H23246" i="2"/>
  <c r="H23247" i="2"/>
  <c r="H23248" i="2"/>
  <c r="H23249" i="2"/>
  <c r="H23250" i="2"/>
  <c r="H23251" i="2"/>
  <c r="H23252" i="2"/>
  <c r="H23253" i="2"/>
  <c r="H23254" i="2"/>
  <c r="H23255" i="2"/>
  <c r="H23256" i="2"/>
  <c r="H23257" i="2"/>
  <c r="H23258" i="2"/>
  <c r="H23259" i="2"/>
  <c r="H23260" i="2"/>
  <c r="H23261" i="2"/>
  <c r="H23262" i="2"/>
  <c r="H23263" i="2"/>
  <c r="H23264" i="2"/>
  <c r="H23265" i="2"/>
  <c r="H23266" i="2"/>
  <c r="H23267" i="2"/>
  <c r="H23268" i="2"/>
  <c r="H23269" i="2"/>
  <c r="H23270" i="2"/>
  <c r="H23271" i="2"/>
  <c r="H23272" i="2"/>
  <c r="H23273" i="2"/>
  <c r="H23274" i="2"/>
  <c r="H23275" i="2"/>
  <c r="H23276" i="2"/>
  <c r="H23277" i="2"/>
  <c r="H23278" i="2"/>
  <c r="H23279" i="2"/>
  <c r="H23280" i="2"/>
  <c r="H23281" i="2"/>
  <c r="H23282" i="2"/>
  <c r="H23283" i="2"/>
  <c r="H23284" i="2"/>
  <c r="H23285" i="2"/>
  <c r="H23286" i="2"/>
  <c r="H23287" i="2"/>
  <c r="H23288" i="2"/>
  <c r="H23289" i="2"/>
  <c r="H23290" i="2"/>
  <c r="H23291" i="2"/>
  <c r="H23292" i="2"/>
  <c r="H23293" i="2"/>
  <c r="H23294" i="2"/>
  <c r="H23295" i="2"/>
  <c r="H23296" i="2"/>
  <c r="H23297" i="2"/>
  <c r="H23298" i="2"/>
  <c r="H23299" i="2"/>
  <c r="H23300" i="2"/>
  <c r="H23301" i="2"/>
  <c r="H23302" i="2"/>
  <c r="H23303" i="2"/>
  <c r="H23304" i="2"/>
  <c r="H23305" i="2"/>
  <c r="H23306" i="2"/>
  <c r="H23307" i="2"/>
  <c r="H23308" i="2"/>
  <c r="H23309" i="2"/>
  <c r="H23310" i="2"/>
  <c r="H23311" i="2"/>
  <c r="H23312" i="2"/>
  <c r="H23313" i="2"/>
  <c r="H23314" i="2"/>
  <c r="H23315" i="2"/>
  <c r="H23316" i="2"/>
  <c r="H23317" i="2"/>
  <c r="H23318" i="2"/>
  <c r="H23319" i="2"/>
  <c r="H23320" i="2"/>
  <c r="H23321" i="2"/>
  <c r="H23322" i="2"/>
  <c r="H23323" i="2"/>
  <c r="H23324" i="2"/>
  <c r="H23325" i="2"/>
  <c r="H23326" i="2"/>
  <c r="H23327" i="2"/>
  <c r="H23328" i="2"/>
  <c r="H23329" i="2"/>
  <c r="H23330" i="2"/>
  <c r="H23331" i="2"/>
  <c r="H23332" i="2"/>
  <c r="H23333" i="2"/>
  <c r="H23334" i="2"/>
  <c r="H23335" i="2"/>
  <c r="H23336" i="2"/>
  <c r="H23337" i="2"/>
  <c r="H23338" i="2"/>
  <c r="H23339" i="2"/>
  <c r="H23340" i="2"/>
  <c r="H23341" i="2"/>
  <c r="H23342" i="2"/>
  <c r="H23343" i="2"/>
  <c r="H23344" i="2"/>
  <c r="H23345" i="2"/>
  <c r="H23346" i="2"/>
  <c r="H23347" i="2"/>
  <c r="H23348" i="2"/>
  <c r="H23349" i="2"/>
  <c r="H23350" i="2"/>
  <c r="H23351" i="2"/>
  <c r="H23352" i="2"/>
  <c r="H23353" i="2"/>
  <c r="H23354" i="2"/>
  <c r="H23355" i="2"/>
  <c r="H23356" i="2"/>
  <c r="H23357" i="2"/>
  <c r="H23358" i="2"/>
  <c r="H23359" i="2"/>
  <c r="H23360" i="2"/>
  <c r="H23361" i="2"/>
  <c r="H23362" i="2"/>
  <c r="H23363" i="2"/>
  <c r="H23364" i="2"/>
  <c r="H23365" i="2"/>
  <c r="H23366" i="2"/>
  <c r="H23367" i="2"/>
  <c r="H23368" i="2"/>
  <c r="H23369" i="2"/>
  <c r="H23370" i="2"/>
  <c r="H23371" i="2"/>
  <c r="H23372" i="2"/>
  <c r="H23373" i="2"/>
  <c r="H23374" i="2"/>
  <c r="H23375" i="2"/>
  <c r="H23376" i="2"/>
  <c r="H23377" i="2"/>
  <c r="H23378" i="2"/>
  <c r="H23379" i="2"/>
  <c r="H23380" i="2"/>
  <c r="H23381" i="2"/>
  <c r="H23382" i="2"/>
  <c r="H23383" i="2"/>
  <c r="H23384" i="2"/>
  <c r="H23385" i="2"/>
  <c r="H23386" i="2"/>
  <c r="H23387" i="2"/>
  <c r="H23388" i="2"/>
  <c r="H23389" i="2"/>
  <c r="H23390" i="2"/>
  <c r="H23391" i="2"/>
  <c r="H23392" i="2"/>
  <c r="H23393" i="2"/>
  <c r="H23394" i="2"/>
  <c r="H23395" i="2"/>
  <c r="H23396" i="2"/>
  <c r="H23397" i="2"/>
  <c r="H23398" i="2"/>
  <c r="H23399" i="2"/>
  <c r="H23400" i="2"/>
  <c r="H23401" i="2"/>
  <c r="H23402" i="2"/>
  <c r="H23403" i="2"/>
  <c r="H23404" i="2"/>
  <c r="H23405" i="2"/>
  <c r="H23406" i="2"/>
  <c r="H23407" i="2"/>
  <c r="H23408" i="2"/>
  <c r="H23409" i="2"/>
  <c r="H23410" i="2"/>
  <c r="H23411" i="2"/>
  <c r="H23412" i="2"/>
  <c r="H23413" i="2"/>
  <c r="H23414" i="2"/>
  <c r="H23415" i="2"/>
  <c r="H23416" i="2"/>
  <c r="H23417" i="2"/>
  <c r="H23418" i="2"/>
  <c r="H23419" i="2"/>
  <c r="H23420" i="2"/>
  <c r="H23421" i="2"/>
  <c r="H23422" i="2"/>
  <c r="H23423" i="2"/>
  <c r="H23424" i="2"/>
  <c r="H23425" i="2"/>
  <c r="H23426" i="2"/>
  <c r="H23427" i="2"/>
  <c r="H23428" i="2"/>
  <c r="H23429" i="2"/>
  <c r="H23430" i="2"/>
  <c r="H23431" i="2"/>
  <c r="H23432" i="2"/>
  <c r="H23433" i="2"/>
  <c r="H23434" i="2"/>
  <c r="H23435" i="2"/>
  <c r="H23436" i="2"/>
  <c r="H23437" i="2"/>
  <c r="H23438" i="2"/>
  <c r="H23439" i="2"/>
  <c r="H23440" i="2"/>
  <c r="H23441" i="2"/>
  <c r="H23442" i="2"/>
  <c r="H23443" i="2"/>
  <c r="H23444" i="2"/>
  <c r="H23445" i="2"/>
  <c r="H23446" i="2"/>
  <c r="H23447" i="2"/>
  <c r="H23448" i="2"/>
  <c r="H23449" i="2"/>
  <c r="H23450" i="2"/>
  <c r="H23451" i="2"/>
  <c r="H23452" i="2"/>
  <c r="H23453" i="2"/>
  <c r="H23454" i="2"/>
  <c r="H23455" i="2"/>
  <c r="H23456" i="2"/>
  <c r="H23457" i="2"/>
  <c r="H23458" i="2"/>
  <c r="H23459" i="2"/>
  <c r="H23460" i="2"/>
  <c r="H23461" i="2"/>
  <c r="H23462" i="2"/>
  <c r="H23463" i="2"/>
  <c r="H23464" i="2"/>
  <c r="H23465" i="2"/>
  <c r="H23466" i="2"/>
  <c r="H23467" i="2"/>
  <c r="H23468" i="2"/>
  <c r="H23469" i="2"/>
  <c r="H23470" i="2"/>
  <c r="H23471" i="2"/>
  <c r="H23472" i="2"/>
  <c r="H23473" i="2"/>
  <c r="H23474" i="2"/>
  <c r="H23475" i="2"/>
  <c r="H23476" i="2"/>
  <c r="H23477" i="2"/>
  <c r="H23478" i="2"/>
  <c r="H23479" i="2"/>
  <c r="H23480" i="2"/>
  <c r="H23481" i="2"/>
  <c r="H23482" i="2"/>
  <c r="H23483" i="2"/>
  <c r="H23484" i="2"/>
  <c r="H23485" i="2"/>
  <c r="H23486" i="2"/>
  <c r="H23487" i="2"/>
  <c r="H23488" i="2"/>
  <c r="H23489" i="2"/>
  <c r="H23490" i="2"/>
  <c r="H23491" i="2"/>
  <c r="H23492" i="2"/>
  <c r="H23493" i="2"/>
  <c r="H23494" i="2"/>
  <c r="H23495" i="2"/>
  <c r="H23496" i="2"/>
  <c r="H23497" i="2"/>
  <c r="H23498" i="2"/>
  <c r="H23499" i="2"/>
  <c r="H23500" i="2"/>
  <c r="H23501" i="2"/>
  <c r="H23502" i="2"/>
  <c r="H23503" i="2"/>
  <c r="H23504" i="2"/>
  <c r="H23505" i="2"/>
  <c r="H23506" i="2"/>
  <c r="H23507" i="2"/>
  <c r="H23508" i="2"/>
  <c r="H23509" i="2"/>
  <c r="H23510" i="2"/>
  <c r="H23511" i="2"/>
  <c r="H23512" i="2"/>
  <c r="H23513" i="2"/>
  <c r="H23514" i="2"/>
  <c r="H23515" i="2"/>
  <c r="H23516" i="2"/>
  <c r="H23517" i="2"/>
  <c r="H23518" i="2"/>
  <c r="H23519" i="2"/>
  <c r="H23520" i="2"/>
  <c r="H23521" i="2"/>
  <c r="H23522" i="2"/>
  <c r="H23523" i="2"/>
  <c r="H23524" i="2"/>
  <c r="H23525" i="2"/>
  <c r="H23526" i="2"/>
  <c r="H23527" i="2"/>
  <c r="H23528" i="2"/>
  <c r="H23529" i="2"/>
  <c r="H23530" i="2"/>
  <c r="H23531" i="2"/>
  <c r="H23532" i="2"/>
  <c r="H23533" i="2"/>
  <c r="H23534" i="2"/>
  <c r="H23535" i="2"/>
  <c r="H23536" i="2"/>
  <c r="H23537" i="2"/>
  <c r="H23538" i="2"/>
  <c r="H23539" i="2"/>
  <c r="H23540" i="2"/>
  <c r="H23541" i="2"/>
  <c r="H23542" i="2"/>
  <c r="H23543" i="2"/>
  <c r="H23544" i="2"/>
  <c r="H23545" i="2"/>
  <c r="H23546" i="2"/>
  <c r="H23547" i="2"/>
  <c r="H23548" i="2"/>
  <c r="H23549" i="2"/>
  <c r="H23550" i="2"/>
  <c r="H23551" i="2"/>
  <c r="H23552" i="2"/>
  <c r="H23553" i="2"/>
  <c r="H23554" i="2"/>
  <c r="H23555" i="2"/>
  <c r="H23556" i="2"/>
  <c r="H23557" i="2"/>
  <c r="H23558" i="2"/>
  <c r="H23559" i="2"/>
  <c r="H23560" i="2"/>
  <c r="H23561" i="2"/>
  <c r="H23562" i="2"/>
  <c r="H23563" i="2"/>
  <c r="H23564" i="2"/>
  <c r="H23565" i="2"/>
  <c r="H23566" i="2"/>
  <c r="H23567" i="2"/>
  <c r="H23568" i="2"/>
  <c r="H23569" i="2"/>
  <c r="H23570" i="2"/>
  <c r="H23571" i="2"/>
  <c r="H23572" i="2"/>
  <c r="H23573" i="2"/>
  <c r="H23574" i="2"/>
  <c r="H23575" i="2"/>
  <c r="H23576" i="2"/>
  <c r="H23577" i="2"/>
  <c r="H23578" i="2"/>
  <c r="H23579" i="2"/>
  <c r="H23580" i="2"/>
  <c r="H23581" i="2"/>
  <c r="H23582" i="2"/>
  <c r="H23583" i="2"/>
  <c r="H23584" i="2"/>
  <c r="H23585" i="2"/>
  <c r="H23586" i="2"/>
  <c r="H23587" i="2"/>
  <c r="H23588" i="2"/>
  <c r="H23589" i="2"/>
  <c r="H23590" i="2"/>
  <c r="H23591" i="2"/>
  <c r="H23592" i="2"/>
  <c r="H23593" i="2"/>
  <c r="H23594" i="2"/>
  <c r="H23595" i="2"/>
  <c r="H23596" i="2"/>
  <c r="H23597" i="2"/>
  <c r="H23598" i="2"/>
  <c r="H23599" i="2"/>
  <c r="H23600" i="2"/>
  <c r="H23601" i="2"/>
  <c r="H23602" i="2"/>
  <c r="H23603" i="2"/>
  <c r="H23604" i="2"/>
  <c r="H23605" i="2"/>
  <c r="H23606" i="2"/>
  <c r="H23607" i="2"/>
  <c r="H23608" i="2"/>
  <c r="H23609" i="2"/>
  <c r="H23610" i="2"/>
  <c r="H23611" i="2"/>
  <c r="H23612" i="2"/>
  <c r="H23613" i="2"/>
  <c r="H23614" i="2"/>
  <c r="H23615" i="2"/>
  <c r="H23616" i="2"/>
  <c r="H23617" i="2"/>
  <c r="H23618" i="2"/>
  <c r="H23619" i="2"/>
  <c r="H23620" i="2"/>
  <c r="H23621" i="2"/>
  <c r="H23622" i="2"/>
  <c r="H23623" i="2"/>
  <c r="H23624" i="2"/>
  <c r="H23625" i="2"/>
  <c r="H23626" i="2"/>
  <c r="H23627" i="2"/>
  <c r="H23628" i="2"/>
  <c r="H23629" i="2"/>
  <c r="H23630" i="2"/>
  <c r="H23631" i="2"/>
  <c r="H23632" i="2"/>
  <c r="H23633" i="2"/>
  <c r="H23634" i="2"/>
  <c r="H23635" i="2"/>
  <c r="H23636" i="2"/>
  <c r="H23637" i="2"/>
  <c r="H23638" i="2"/>
  <c r="H23639" i="2"/>
  <c r="H23640" i="2"/>
  <c r="H23641" i="2"/>
  <c r="H23642" i="2"/>
  <c r="H23643" i="2"/>
  <c r="H23644" i="2"/>
  <c r="H23645" i="2"/>
  <c r="H23646" i="2"/>
  <c r="H23647" i="2"/>
  <c r="H23648" i="2"/>
  <c r="H23649" i="2"/>
  <c r="H23650" i="2"/>
  <c r="H23651" i="2"/>
  <c r="H23652" i="2"/>
  <c r="H23653" i="2"/>
  <c r="H23654" i="2"/>
  <c r="H23655" i="2"/>
  <c r="H23656" i="2"/>
  <c r="H23657" i="2"/>
  <c r="H23658" i="2"/>
  <c r="H23659" i="2"/>
  <c r="H23660" i="2"/>
  <c r="H23661" i="2"/>
  <c r="H23662" i="2"/>
  <c r="H23663" i="2"/>
  <c r="H23664" i="2"/>
  <c r="H23665" i="2"/>
  <c r="H23666" i="2"/>
  <c r="H23667" i="2"/>
  <c r="H23668" i="2"/>
  <c r="H23669" i="2"/>
  <c r="H23670" i="2"/>
  <c r="H23671" i="2"/>
  <c r="H23672" i="2"/>
  <c r="H23673" i="2"/>
  <c r="H23674" i="2"/>
  <c r="H23675" i="2"/>
  <c r="H23676" i="2"/>
  <c r="H23677" i="2"/>
  <c r="H23678" i="2"/>
  <c r="H23679" i="2"/>
  <c r="H23680" i="2"/>
  <c r="H23681" i="2"/>
  <c r="H23682" i="2"/>
  <c r="H23683" i="2"/>
  <c r="H23684" i="2"/>
  <c r="H23685" i="2"/>
  <c r="H23686" i="2"/>
  <c r="H23687" i="2"/>
  <c r="H23688" i="2"/>
  <c r="H23689" i="2"/>
  <c r="H23690" i="2"/>
  <c r="H23691" i="2"/>
  <c r="H23692" i="2"/>
  <c r="H23693" i="2"/>
  <c r="H23694" i="2"/>
  <c r="H23695" i="2"/>
  <c r="H23696" i="2"/>
  <c r="H23697" i="2"/>
  <c r="H23698" i="2"/>
  <c r="H23699" i="2"/>
  <c r="H23700" i="2"/>
  <c r="H23701" i="2"/>
  <c r="H23702" i="2"/>
  <c r="H23703" i="2"/>
  <c r="H23704" i="2"/>
  <c r="H23705" i="2"/>
  <c r="H23706" i="2"/>
  <c r="H23707" i="2"/>
  <c r="H23708" i="2"/>
  <c r="H23709" i="2"/>
  <c r="H23710" i="2"/>
  <c r="H23711" i="2"/>
  <c r="H23712" i="2"/>
  <c r="H23713" i="2"/>
  <c r="H23714" i="2"/>
  <c r="H23715" i="2"/>
  <c r="H23716" i="2"/>
  <c r="H23717" i="2"/>
  <c r="H23718" i="2"/>
  <c r="H23719" i="2"/>
  <c r="H23720" i="2"/>
  <c r="H23721" i="2"/>
  <c r="H23722" i="2"/>
  <c r="H23723" i="2"/>
  <c r="H23724" i="2"/>
  <c r="H23725" i="2"/>
  <c r="H23726" i="2"/>
  <c r="H23727" i="2"/>
  <c r="H23728" i="2"/>
  <c r="H23729" i="2"/>
  <c r="H23730" i="2"/>
  <c r="H23731" i="2"/>
  <c r="H23732" i="2"/>
  <c r="H23733" i="2"/>
  <c r="H23734" i="2"/>
  <c r="H23735" i="2"/>
  <c r="H23736" i="2"/>
  <c r="H23737" i="2"/>
  <c r="H23738" i="2"/>
  <c r="H23739" i="2"/>
  <c r="H23740" i="2"/>
  <c r="H23741" i="2"/>
  <c r="H23742" i="2"/>
  <c r="H23743" i="2"/>
  <c r="H23744" i="2"/>
  <c r="H23745" i="2"/>
  <c r="H23746" i="2"/>
  <c r="H23747" i="2"/>
  <c r="H23748" i="2"/>
  <c r="H23749" i="2"/>
  <c r="H23750" i="2"/>
  <c r="H23751" i="2"/>
  <c r="H23752" i="2"/>
  <c r="H23753" i="2"/>
  <c r="H23754" i="2"/>
  <c r="H23755" i="2"/>
  <c r="H23756" i="2"/>
  <c r="H23757" i="2"/>
  <c r="H23758" i="2"/>
  <c r="H23759" i="2"/>
  <c r="H23760" i="2"/>
  <c r="H23761" i="2"/>
  <c r="H23762" i="2"/>
  <c r="H23763" i="2"/>
  <c r="H23764" i="2"/>
  <c r="H23765" i="2"/>
  <c r="H23766" i="2"/>
  <c r="H23767" i="2"/>
  <c r="H23768" i="2"/>
  <c r="H23769" i="2"/>
  <c r="H23770" i="2"/>
  <c r="H23771" i="2"/>
  <c r="H23772" i="2"/>
  <c r="H23773" i="2"/>
  <c r="H23774" i="2"/>
  <c r="H23775" i="2"/>
  <c r="H23776" i="2"/>
  <c r="H23777" i="2"/>
  <c r="H23778" i="2"/>
  <c r="H23779" i="2"/>
  <c r="H23780" i="2"/>
  <c r="H23781" i="2"/>
  <c r="H23782" i="2"/>
  <c r="H23783" i="2"/>
  <c r="H23784" i="2"/>
  <c r="H23785" i="2"/>
  <c r="H23786" i="2"/>
  <c r="H23787" i="2"/>
  <c r="H23788" i="2"/>
  <c r="H23789" i="2"/>
  <c r="H23790" i="2"/>
  <c r="H23791" i="2"/>
  <c r="H23792" i="2"/>
  <c r="H23793" i="2"/>
  <c r="H23794" i="2"/>
  <c r="H23795" i="2"/>
  <c r="H23796" i="2"/>
  <c r="H23797" i="2"/>
  <c r="H23798" i="2"/>
  <c r="H23799" i="2"/>
  <c r="H23800" i="2"/>
  <c r="H23801" i="2"/>
  <c r="H23802" i="2"/>
  <c r="H23803" i="2"/>
  <c r="H23804" i="2"/>
  <c r="H23805" i="2"/>
  <c r="H23806" i="2"/>
  <c r="H23807" i="2"/>
  <c r="H23808" i="2"/>
  <c r="H23809" i="2"/>
  <c r="H23810" i="2"/>
  <c r="H23811" i="2"/>
  <c r="H23812" i="2"/>
  <c r="H23813" i="2"/>
  <c r="H23814" i="2"/>
  <c r="H23815" i="2"/>
  <c r="H23816" i="2"/>
  <c r="H23817" i="2"/>
  <c r="H23818" i="2"/>
  <c r="H23819" i="2"/>
  <c r="H23820" i="2"/>
  <c r="H23821" i="2"/>
  <c r="H23822" i="2"/>
  <c r="H23823" i="2"/>
  <c r="H23824" i="2"/>
  <c r="H23825" i="2"/>
  <c r="H23826" i="2"/>
  <c r="H23827" i="2"/>
  <c r="H23828" i="2"/>
  <c r="H23829" i="2"/>
  <c r="H23830" i="2"/>
  <c r="H23831" i="2"/>
  <c r="H23832" i="2"/>
  <c r="H23833" i="2"/>
  <c r="H23834" i="2"/>
  <c r="H23835" i="2"/>
  <c r="H23836" i="2"/>
  <c r="H23837" i="2"/>
  <c r="H23838" i="2"/>
  <c r="H23839" i="2"/>
  <c r="H23840" i="2"/>
  <c r="H23841" i="2"/>
  <c r="H23842" i="2"/>
  <c r="H23843" i="2"/>
  <c r="H23844" i="2"/>
  <c r="H23845" i="2"/>
  <c r="H23846" i="2"/>
  <c r="H23847" i="2"/>
  <c r="H23848" i="2"/>
  <c r="H23849" i="2"/>
  <c r="H23850" i="2"/>
  <c r="H23851" i="2"/>
  <c r="H23852" i="2"/>
  <c r="H23853" i="2"/>
  <c r="H23854" i="2"/>
  <c r="H23855" i="2"/>
  <c r="H23856" i="2"/>
  <c r="H23857" i="2"/>
  <c r="H23858" i="2"/>
  <c r="H23859" i="2"/>
  <c r="H23860" i="2"/>
  <c r="H23861" i="2"/>
  <c r="H23862" i="2"/>
  <c r="H23863" i="2"/>
  <c r="H23864" i="2"/>
  <c r="H23865" i="2"/>
  <c r="H23866" i="2"/>
  <c r="H23867" i="2"/>
  <c r="H23868" i="2"/>
  <c r="H23869" i="2"/>
  <c r="H23870" i="2"/>
  <c r="H23871" i="2"/>
  <c r="H23872" i="2"/>
  <c r="H23873" i="2"/>
  <c r="H23874" i="2"/>
  <c r="H23875" i="2"/>
  <c r="H23876" i="2"/>
  <c r="H23877" i="2"/>
  <c r="H23878" i="2"/>
  <c r="H23879" i="2"/>
  <c r="H23880" i="2"/>
  <c r="H23881" i="2"/>
  <c r="H23882" i="2"/>
  <c r="H23883" i="2"/>
  <c r="H23884" i="2"/>
  <c r="H23885" i="2"/>
  <c r="H23886" i="2"/>
  <c r="H23887" i="2"/>
  <c r="H23888" i="2"/>
  <c r="H23889" i="2"/>
  <c r="H23890" i="2"/>
  <c r="H23891" i="2"/>
  <c r="H23892" i="2"/>
  <c r="H23893" i="2"/>
  <c r="H23894" i="2"/>
  <c r="H23895" i="2"/>
  <c r="H23896" i="2"/>
  <c r="H23897" i="2"/>
  <c r="H23898" i="2"/>
  <c r="H23899" i="2"/>
  <c r="H23900" i="2"/>
  <c r="H23901" i="2"/>
  <c r="H23902" i="2"/>
  <c r="H23903" i="2"/>
  <c r="H23904" i="2"/>
  <c r="H23905" i="2"/>
  <c r="H23906" i="2"/>
  <c r="H23907" i="2"/>
  <c r="H23908" i="2"/>
  <c r="H23909" i="2"/>
  <c r="H23910" i="2"/>
  <c r="H23911" i="2"/>
  <c r="H23912" i="2"/>
  <c r="H23913" i="2"/>
  <c r="H23914" i="2"/>
  <c r="H23915" i="2"/>
  <c r="H23916" i="2"/>
  <c r="H23917" i="2"/>
  <c r="H23918" i="2"/>
  <c r="H23919" i="2"/>
  <c r="H23920" i="2"/>
  <c r="H23921" i="2"/>
  <c r="H23922" i="2"/>
  <c r="H23923" i="2"/>
  <c r="H23924" i="2"/>
  <c r="H23925" i="2"/>
  <c r="H23926" i="2"/>
  <c r="H23927" i="2"/>
  <c r="H23928" i="2"/>
  <c r="H23929" i="2"/>
  <c r="H23930" i="2"/>
  <c r="H23931" i="2"/>
  <c r="H23932" i="2"/>
  <c r="H23933" i="2"/>
  <c r="H23934" i="2"/>
  <c r="H23935" i="2"/>
  <c r="H23936" i="2"/>
  <c r="H23937" i="2"/>
  <c r="H23938" i="2"/>
  <c r="H23939" i="2"/>
  <c r="H23940" i="2"/>
  <c r="H23941" i="2"/>
  <c r="H23942" i="2"/>
  <c r="H23943" i="2"/>
  <c r="H23944" i="2"/>
  <c r="H23945" i="2"/>
  <c r="H23946" i="2"/>
  <c r="H23947" i="2"/>
  <c r="H23948" i="2"/>
  <c r="H23949" i="2"/>
  <c r="H23950" i="2"/>
  <c r="H23951" i="2"/>
  <c r="H23952" i="2"/>
  <c r="H23953" i="2"/>
  <c r="H23954" i="2"/>
  <c r="H23955" i="2"/>
  <c r="H23956" i="2"/>
  <c r="H23957" i="2"/>
  <c r="H23958" i="2"/>
  <c r="H23959" i="2"/>
  <c r="H23960" i="2"/>
  <c r="H23961" i="2"/>
  <c r="H23962" i="2"/>
  <c r="H23963" i="2"/>
  <c r="H23964" i="2"/>
  <c r="H23965" i="2"/>
  <c r="H23966" i="2"/>
  <c r="H23967" i="2"/>
  <c r="H23968" i="2"/>
  <c r="H23969" i="2"/>
  <c r="H23970" i="2"/>
  <c r="H23971" i="2"/>
  <c r="H23972" i="2"/>
  <c r="H23973" i="2"/>
  <c r="H23974" i="2"/>
  <c r="H23975" i="2"/>
  <c r="H23976" i="2"/>
  <c r="H23977" i="2"/>
  <c r="H23978" i="2"/>
  <c r="H23979" i="2"/>
  <c r="H23980" i="2"/>
  <c r="H23981" i="2"/>
  <c r="H23982" i="2"/>
  <c r="H23983" i="2"/>
  <c r="H23984" i="2"/>
  <c r="H23985" i="2"/>
  <c r="H23986" i="2"/>
  <c r="H23987" i="2"/>
  <c r="H23988" i="2"/>
  <c r="H23989" i="2"/>
  <c r="H23990" i="2"/>
  <c r="H23991" i="2"/>
  <c r="H23992" i="2"/>
  <c r="H23993" i="2"/>
  <c r="H23994" i="2"/>
  <c r="H23995" i="2"/>
  <c r="H23996" i="2"/>
  <c r="H23997" i="2"/>
  <c r="H23998" i="2"/>
  <c r="H23999" i="2"/>
  <c r="H24000" i="2"/>
  <c r="H24001" i="2"/>
  <c r="H24002" i="2"/>
  <c r="H24003" i="2"/>
  <c r="H24004" i="2"/>
  <c r="H24005" i="2"/>
  <c r="H24006" i="2"/>
  <c r="H24007" i="2"/>
  <c r="H24008" i="2"/>
  <c r="H24009" i="2"/>
  <c r="H24010" i="2"/>
  <c r="H24011" i="2"/>
  <c r="H24012" i="2"/>
  <c r="H24013" i="2"/>
  <c r="H24014" i="2"/>
  <c r="H24015" i="2"/>
  <c r="H24016" i="2"/>
  <c r="H24017" i="2"/>
  <c r="H24018" i="2"/>
  <c r="H24019" i="2"/>
  <c r="H24020" i="2"/>
  <c r="H24021" i="2"/>
  <c r="H24022" i="2"/>
  <c r="H24023" i="2"/>
  <c r="H24024" i="2"/>
  <c r="H24025" i="2"/>
  <c r="H24026" i="2"/>
  <c r="H24027" i="2"/>
  <c r="H24028" i="2"/>
  <c r="H24029" i="2"/>
  <c r="H24030" i="2"/>
  <c r="H24031" i="2"/>
  <c r="H24032" i="2"/>
  <c r="H24033" i="2"/>
  <c r="H24034" i="2"/>
  <c r="H24035" i="2"/>
  <c r="H24036" i="2"/>
  <c r="H24037" i="2"/>
  <c r="H24038" i="2"/>
  <c r="H24039" i="2"/>
  <c r="H24040" i="2"/>
  <c r="H24041" i="2"/>
  <c r="H24042" i="2"/>
  <c r="H24043" i="2"/>
  <c r="H24044" i="2"/>
  <c r="H24045" i="2"/>
  <c r="H24046" i="2"/>
  <c r="H24047" i="2"/>
  <c r="H24048" i="2"/>
  <c r="H24049" i="2"/>
  <c r="H24050" i="2"/>
  <c r="H24051" i="2"/>
  <c r="H24052" i="2"/>
  <c r="H24053" i="2"/>
  <c r="H24054" i="2"/>
  <c r="H24055" i="2"/>
  <c r="H24056" i="2"/>
  <c r="H24057" i="2"/>
  <c r="H24058" i="2"/>
  <c r="H24059" i="2"/>
  <c r="H24060" i="2"/>
  <c r="H24061" i="2"/>
  <c r="H24062" i="2"/>
  <c r="H24063" i="2"/>
  <c r="H24064" i="2"/>
  <c r="H24065" i="2"/>
  <c r="H24066" i="2"/>
  <c r="H24067" i="2"/>
  <c r="H24068" i="2"/>
  <c r="H24069" i="2"/>
  <c r="H24070" i="2"/>
  <c r="H24071" i="2"/>
  <c r="H24072" i="2"/>
  <c r="H24073" i="2"/>
  <c r="H24074" i="2"/>
  <c r="H24075" i="2"/>
  <c r="H24076" i="2"/>
  <c r="H24077" i="2"/>
  <c r="H24078" i="2"/>
  <c r="H24079" i="2"/>
  <c r="H24080" i="2"/>
  <c r="H24081" i="2"/>
  <c r="H24082" i="2"/>
  <c r="H24083" i="2"/>
  <c r="H24084" i="2"/>
  <c r="H24085" i="2"/>
  <c r="H24086" i="2"/>
  <c r="H24087" i="2"/>
  <c r="H24088" i="2"/>
  <c r="H24089" i="2"/>
  <c r="H24090" i="2"/>
  <c r="H24091" i="2"/>
  <c r="H24092" i="2"/>
  <c r="H24093" i="2"/>
  <c r="H24094" i="2"/>
  <c r="H24095" i="2"/>
  <c r="H24096" i="2"/>
  <c r="H24097" i="2"/>
  <c r="H24098" i="2"/>
  <c r="H24099" i="2"/>
  <c r="H24100" i="2"/>
  <c r="H24101" i="2"/>
  <c r="H24102" i="2"/>
  <c r="H24103" i="2"/>
  <c r="H24104" i="2"/>
  <c r="H24105" i="2"/>
  <c r="H24106" i="2"/>
  <c r="H24107" i="2"/>
  <c r="H24108" i="2"/>
  <c r="H24109" i="2"/>
  <c r="H24110" i="2"/>
  <c r="H24111" i="2"/>
  <c r="H24112" i="2"/>
  <c r="H24113" i="2"/>
  <c r="H24114" i="2"/>
  <c r="H24115" i="2"/>
  <c r="H24116" i="2"/>
  <c r="H24117" i="2"/>
  <c r="H24118" i="2"/>
  <c r="H24119" i="2"/>
  <c r="H24120" i="2"/>
  <c r="H24121" i="2"/>
  <c r="H24122" i="2"/>
  <c r="H24123" i="2"/>
  <c r="H24124" i="2"/>
  <c r="H24125" i="2"/>
  <c r="H24126" i="2"/>
  <c r="H24127" i="2"/>
  <c r="H24128" i="2"/>
  <c r="H24129" i="2"/>
  <c r="H24130" i="2"/>
  <c r="H24131" i="2"/>
  <c r="H24132" i="2"/>
  <c r="H24133" i="2"/>
  <c r="H24134" i="2"/>
  <c r="H24135" i="2"/>
  <c r="H24136" i="2"/>
  <c r="H24137" i="2"/>
  <c r="H24138" i="2"/>
  <c r="H24139" i="2"/>
  <c r="H24140" i="2"/>
  <c r="H24141" i="2"/>
  <c r="H24142" i="2"/>
  <c r="H24143" i="2"/>
  <c r="H24144" i="2"/>
  <c r="H24145" i="2"/>
  <c r="H24146" i="2"/>
  <c r="H24147" i="2"/>
  <c r="H24148" i="2"/>
  <c r="H24149" i="2"/>
  <c r="H24150" i="2"/>
  <c r="H24151" i="2"/>
  <c r="H24152" i="2"/>
  <c r="H24153" i="2"/>
  <c r="H24154" i="2"/>
  <c r="H24155" i="2"/>
  <c r="H24156" i="2"/>
  <c r="H24157" i="2"/>
  <c r="H24158" i="2"/>
  <c r="H24159" i="2"/>
  <c r="H24160" i="2"/>
  <c r="H24161" i="2"/>
  <c r="H24162" i="2"/>
  <c r="H24163" i="2"/>
  <c r="H24164" i="2"/>
  <c r="H24165" i="2"/>
  <c r="H24166" i="2"/>
  <c r="H24167" i="2"/>
  <c r="H24168" i="2"/>
  <c r="H24169" i="2"/>
  <c r="H24170" i="2"/>
  <c r="H24171" i="2"/>
  <c r="H24172" i="2"/>
  <c r="H24173" i="2"/>
  <c r="H24174" i="2"/>
  <c r="H24175" i="2"/>
  <c r="H24176" i="2"/>
  <c r="H24177" i="2"/>
  <c r="H24178" i="2"/>
  <c r="H24179" i="2"/>
  <c r="H24180" i="2"/>
  <c r="H24181" i="2"/>
  <c r="H24182" i="2"/>
  <c r="H24183" i="2"/>
  <c r="H24184" i="2"/>
  <c r="H24185" i="2"/>
  <c r="H24186" i="2"/>
  <c r="H24187" i="2"/>
  <c r="H24188" i="2"/>
  <c r="H24189" i="2"/>
  <c r="H24190" i="2"/>
  <c r="H24191" i="2"/>
  <c r="H24192" i="2"/>
  <c r="H24193" i="2"/>
  <c r="H24194" i="2"/>
  <c r="H24195" i="2"/>
  <c r="H24196" i="2"/>
  <c r="H24197" i="2"/>
  <c r="H24198" i="2"/>
  <c r="H24199" i="2"/>
  <c r="H24200" i="2"/>
  <c r="H24201" i="2"/>
  <c r="H24202" i="2"/>
  <c r="H24203" i="2"/>
  <c r="H24204" i="2"/>
  <c r="H24205" i="2"/>
  <c r="H24206" i="2"/>
  <c r="H24207" i="2"/>
  <c r="H24208" i="2"/>
  <c r="H24209" i="2"/>
  <c r="H24210" i="2"/>
  <c r="H24211" i="2"/>
  <c r="H24212" i="2"/>
  <c r="H24213" i="2"/>
  <c r="H24214" i="2"/>
  <c r="H24215" i="2"/>
  <c r="H24216" i="2"/>
  <c r="H24217" i="2"/>
  <c r="H24218" i="2"/>
  <c r="H24219" i="2"/>
  <c r="H24220" i="2"/>
  <c r="H24221" i="2"/>
  <c r="H24222" i="2"/>
  <c r="H24223" i="2"/>
  <c r="H24224" i="2"/>
  <c r="H24225" i="2"/>
  <c r="H24226" i="2"/>
  <c r="H24227" i="2"/>
  <c r="H24228" i="2"/>
  <c r="H24229" i="2"/>
  <c r="H24230" i="2"/>
  <c r="H24231" i="2"/>
  <c r="H24232" i="2"/>
  <c r="H24233" i="2"/>
  <c r="H24234" i="2"/>
  <c r="H24235" i="2"/>
  <c r="H24236" i="2"/>
  <c r="H24237" i="2"/>
  <c r="H24238" i="2"/>
  <c r="H24239" i="2"/>
  <c r="H24240" i="2"/>
  <c r="H24241" i="2"/>
  <c r="H24242" i="2"/>
  <c r="H24243" i="2"/>
  <c r="H24244" i="2"/>
  <c r="H24245" i="2"/>
  <c r="H24246" i="2"/>
  <c r="H24247" i="2"/>
  <c r="H24248" i="2"/>
  <c r="H24249" i="2"/>
  <c r="H24250" i="2"/>
  <c r="H24251" i="2"/>
  <c r="H24252" i="2"/>
  <c r="H24253" i="2"/>
  <c r="H24254" i="2"/>
  <c r="H24255" i="2"/>
  <c r="H24256" i="2"/>
  <c r="H24257" i="2"/>
  <c r="H24258" i="2"/>
  <c r="H24259" i="2"/>
  <c r="H24260" i="2"/>
  <c r="H24261" i="2"/>
  <c r="H24262" i="2"/>
  <c r="H24263" i="2"/>
  <c r="H24264" i="2"/>
  <c r="H24265" i="2"/>
  <c r="H24266" i="2"/>
  <c r="H24267" i="2"/>
  <c r="H24268" i="2"/>
  <c r="H24269" i="2"/>
  <c r="H24270" i="2"/>
  <c r="H24271" i="2"/>
  <c r="H24272" i="2"/>
  <c r="H24273" i="2"/>
  <c r="H24274" i="2"/>
  <c r="H24275" i="2"/>
  <c r="H24276" i="2"/>
  <c r="H24277" i="2"/>
  <c r="H24278" i="2"/>
  <c r="H24279" i="2"/>
  <c r="H24280" i="2"/>
  <c r="H24281" i="2"/>
  <c r="H24282" i="2"/>
  <c r="H24283" i="2"/>
  <c r="H24284" i="2"/>
  <c r="H24285" i="2"/>
  <c r="H24286" i="2"/>
  <c r="H24287" i="2"/>
  <c r="H24288" i="2"/>
  <c r="H24289" i="2"/>
  <c r="H24290" i="2"/>
  <c r="H24291" i="2"/>
  <c r="H24292" i="2"/>
  <c r="H24293" i="2"/>
  <c r="H24294" i="2"/>
  <c r="H24295" i="2"/>
  <c r="H24296" i="2"/>
  <c r="H24297" i="2"/>
  <c r="H24298" i="2"/>
  <c r="H24299" i="2"/>
  <c r="H24300" i="2"/>
  <c r="H24301" i="2"/>
  <c r="H24302" i="2"/>
  <c r="H24303" i="2"/>
  <c r="H24304" i="2"/>
  <c r="H24305" i="2"/>
  <c r="H24306" i="2"/>
  <c r="H24307" i="2"/>
  <c r="H24308" i="2"/>
  <c r="H24309" i="2"/>
  <c r="H24310" i="2"/>
  <c r="H24311" i="2"/>
  <c r="H24312" i="2"/>
  <c r="H24313" i="2"/>
  <c r="H24314" i="2"/>
  <c r="H24315" i="2"/>
  <c r="H24316" i="2"/>
  <c r="H24317" i="2"/>
  <c r="H24318" i="2"/>
  <c r="H24319" i="2"/>
  <c r="H24320" i="2"/>
  <c r="H24321" i="2"/>
  <c r="H24322" i="2"/>
  <c r="H24323" i="2"/>
  <c r="H24324" i="2"/>
  <c r="H24325" i="2"/>
  <c r="H24326" i="2"/>
  <c r="H24327" i="2"/>
  <c r="H24328" i="2"/>
  <c r="H24329" i="2"/>
  <c r="H24330" i="2"/>
  <c r="H24331" i="2"/>
  <c r="H24332" i="2"/>
  <c r="H24333" i="2"/>
  <c r="H24334" i="2"/>
  <c r="H24335" i="2"/>
  <c r="H24336" i="2"/>
  <c r="H24337" i="2"/>
  <c r="H24338" i="2"/>
  <c r="H24339" i="2"/>
  <c r="H24340" i="2"/>
  <c r="H24341" i="2"/>
  <c r="H24342" i="2"/>
  <c r="H24343" i="2"/>
  <c r="H24344" i="2"/>
  <c r="H24345" i="2"/>
  <c r="H24346" i="2"/>
  <c r="H24347" i="2"/>
  <c r="H24348" i="2"/>
  <c r="H24349" i="2"/>
  <c r="H24350" i="2"/>
  <c r="H24351" i="2"/>
  <c r="H24352" i="2"/>
  <c r="H24353" i="2"/>
  <c r="H24354" i="2"/>
  <c r="H24355" i="2"/>
  <c r="H24356" i="2"/>
  <c r="H24357" i="2"/>
  <c r="H24358" i="2"/>
  <c r="H24359" i="2"/>
  <c r="H24360" i="2"/>
  <c r="H24361" i="2"/>
  <c r="H24362" i="2"/>
  <c r="H24363" i="2"/>
  <c r="H24364" i="2"/>
  <c r="H24365" i="2"/>
  <c r="H24366" i="2"/>
  <c r="H24367" i="2"/>
  <c r="H24368" i="2"/>
  <c r="H24369" i="2"/>
  <c r="H24370" i="2"/>
  <c r="H24371" i="2"/>
  <c r="H24372" i="2"/>
  <c r="H24373" i="2"/>
  <c r="H24374" i="2"/>
  <c r="H24375" i="2"/>
  <c r="H24376" i="2"/>
  <c r="H24377" i="2"/>
  <c r="H24378" i="2"/>
  <c r="H24379" i="2"/>
  <c r="H24380" i="2"/>
  <c r="H24381" i="2"/>
  <c r="H24382" i="2"/>
  <c r="H24383" i="2"/>
  <c r="H24384" i="2"/>
  <c r="H24385" i="2"/>
  <c r="H24386" i="2"/>
  <c r="H24387" i="2"/>
  <c r="H24388" i="2"/>
  <c r="H24389" i="2"/>
  <c r="H24390" i="2"/>
  <c r="H24391" i="2"/>
  <c r="H24392" i="2"/>
  <c r="H24393" i="2"/>
  <c r="H24394" i="2"/>
  <c r="H24395" i="2"/>
  <c r="H24396" i="2"/>
  <c r="H24397" i="2"/>
  <c r="H24398" i="2"/>
  <c r="H24399" i="2"/>
  <c r="H24400" i="2"/>
  <c r="H24401" i="2"/>
  <c r="H24402" i="2"/>
  <c r="H24403" i="2"/>
  <c r="H24404" i="2"/>
  <c r="H24405" i="2"/>
  <c r="H24406" i="2"/>
  <c r="H24407" i="2"/>
  <c r="H24408" i="2"/>
  <c r="H24409" i="2"/>
  <c r="H24410" i="2"/>
  <c r="H24411" i="2"/>
  <c r="H24412" i="2"/>
  <c r="H24413" i="2"/>
  <c r="H24414" i="2"/>
  <c r="H24415" i="2"/>
  <c r="H24416" i="2"/>
  <c r="H24417" i="2"/>
  <c r="H24418" i="2"/>
  <c r="H24419" i="2"/>
  <c r="H24420" i="2"/>
  <c r="H24421" i="2"/>
  <c r="H24422" i="2"/>
  <c r="H24423" i="2"/>
  <c r="H24424" i="2"/>
  <c r="H24425" i="2"/>
  <c r="H24426" i="2"/>
  <c r="H24427" i="2"/>
  <c r="H24428" i="2"/>
  <c r="H24429" i="2"/>
  <c r="H24430" i="2"/>
  <c r="H24431" i="2"/>
  <c r="H24432" i="2"/>
  <c r="H24433" i="2"/>
  <c r="H24434" i="2"/>
  <c r="H24435" i="2"/>
  <c r="H24436" i="2"/>
  <c r="H24437" i="2"/>
  <c r="H24438" i="2"/>
  <c r="H24439" i="2"/>
  <c r="H24440" i="2"/>
  <c r="H24441" i="2"/>
  <c r="H24442" i="2"/>
  <c r="H24443" i="2"/>
  <c r="H24444" i="2"/>
  <c r="H24445" i="2"/>
  <c r="H24446" i="2"/>
  <c r="H24447" i="2"/>
  <c r="H24448" i="2"/>
  <c r="H24449" i="2"/>
  <c r="H24450" i="2"/>
  <c r="H24451" i="2"/>
  <c r="H24452" i="2"/>
  <c r="H24453" i="2"/>
  <c r="H24454" i="2"/>
  <c r="H24455" i="2"/>
  <c r="H24456" i="2"/>
  <c r="H24457" i="2"/>
  <c r="H24458" i="2"/>
  <c r="H24459" i="2"/>
  <c r="H24460" i="2"/>
  <c r="H24461" i="2"/>
  <c r="H24462" i="2"/>
  <c r="H24463" i="2"/>
  <c r="H24464" i="2"/>
  <c r="H24465" i="2"/>
  <c r="H24466" i="2"/>
  <c r="H24467" i="2"/>
  <c r="H24468" i="2"/>
  <c r="H24469" i="2"/>
  <c r="H24470" i="2"/>
  <c r="H24471" i="2"/>
  <c r="H24472" i="2"/>
  <c r="H24473" i="2"/>
  <c r="H24474" i="2"/>
  <c r="H24475" i="2"/>
  <c r="H24476" i="2"/>
  <c r="H24477" i="2"/>
  <c r="H24478" i="2"/>
  <c r="H24479" i="2"/>
  <c r="H24480" i="2"/>
  <c r="H24481" i="2"/>
  <c r="H24482" i="2"/>
  <c r="H24483" i="2"/>
  <c r="H24484" i="2"/>
  <c r="H24485" i="2"/>
  <c r="H24486" i="2"/>
  <c r="H24487" i="2"/>
  <c r="H24488" i="2"/>
  <c r="H24489" i="2"/>
  <c r="H24490" i="2"/>
  <c r="H24491" i="2"/>
  <c r="H24492" i="2"/>
  <c r="H24493" i="2"/>
  <c r="H24494" i="2"/>
  <c r="H24495" i="2"/>
  <c r="H24496" i="2"/>
  <c r="H24497" i="2"/>
  <c r="H24498" i="2"/>
  <c r="H24499" i="2"/>
  <c r="H24500" i="2"/>
  <c r="H24501" i="2"/>
  <c r="H24502" i="2"/>
  <c r="H24503" i="2"/>
  <c r="H24504" i="2"/>
  <c r="H24505" i="2"/>
  <c r="H24506" i="2"/>
  <c r="H24507" i="2"/>
  <c r="H24508" i="2"/>
  <c r="H24509" i="2"/>
  <c r="H24510" i="2"/>
  <c r="H24511" i="2"/>
  <c r="H24512" i="2"/>
  <c r="H24513" i="2"/>
  <c r="H24514" i="2"/>
  <c r="H24515" i="2"/>
  <c r="H24516" i="2"/>
  <c r="H24517" i="2"/>
  <c r="H24518" i="2"/>
  <c r="H24519" i="2"/>
  <c r="H24520" i="2"/>
  <c r="H24521" i="2"/>
  <c r="H24522" i="2"/>
  <c r="H24523" i="2"/>
  <c r="H24524" i="2"/>
  <c r="H24525" i="2"/>
  <c r="H24526" i="2"/>
  <c r="H24527" i="2"/>
  <c r="H24528" i="2"/>
  <c r="H24529" i="2"/>
  <c r="H24530" i="2"/>
  <c r="H24531" i="2"/>
  <c r="H24532" i="2"/>
  <c r="H24533" i="2"/>
  <c r="H24534" i="2"/>
  <c r="H24535" i="2"/>
  <c r="H24536" i="2"/>
  <c r="H24537" i="2"/>
  <c r="H24538" i="2"/>
  <c r="H24539" i="2"/>
  <c r="H24540" i="2"/>
  <c r="H24541" i="2"/>
  <c r="H24542" i="2"/>
  <c r="H24543" i="2"/>
  <c r="H24544" i="2"/>
  <c r="H24545" i="2"/>
  <c r="H24546" i="2"/>
  <c r="H24547" i="2"/>
  <c r="H24548" i="2"/>
  <c r="H24549" i="2"/>
  <c r="H24550" i="2"/>
  <c r="H24551" i="2"/>
  <c r="H24552" i="2"/>
  <c r="H24553" i="2"/>
  <c r="H24554" i="2"/>
  <c r="H24555" i="2"/>
  <c r="H24556" i="2"/>
  <c r="H24557" i="2"/>
  <c r="H24558" i="2"/>
  <c r="H24559" i="2"/>
  <c r="H24560" i="2"/>
  <c r="H24561" i="2"/>
  <c r="H24562" i="2"/>
  <c r="H24563" i="2"/>
  <c r="H24564" i="2"/>
  <c r="H24565" i="2"/>
  <c r="H24566" i="2"/>
  <c r="H24567" i="2"/>
  <c r="H24568" i="2"/>
  <c r="H24569" i="2"/>
  <c r="H24570" i="2"/>
  <c r="H24571" i="2"/>
  <c r="H24572" i="2"/>
  <c r="H24573" i="2"/>
  <c r="H24574" i="2"/>
  <c r="H24575" i="2"/>
  <c r="H24576" i="2"/>
  <c r="H24577" i="2"/>
  <c r="H24578" i="2"/>
  <c r="H24579" i="2"/>
  <c r="H24580" i="2"/>
  <c r="H24581" i="2"/>
  <c r="H24582" i="2"/>
  <c r="H24583" i="2"/>
  <c r="H24584" i="2"/>
  <c r="H24585" i="2"/>
  <c r="H24586" i="2"/>
  <c r="H24587" i="2"/>
  <c r="H24588" i="2"/>
  <c r="H24589" i="2"/>
  <c r="H24590" i="2"/>
  <c r="H24591" i="2"/>
  <c r="H24592" i="2"/>
  <c r="H24593" i="2"/>
  <c r="H24594" i="2"/>
  <c r="H24595" i="2"/>
  <c r="H24596" i="2"/>
  <c r="H24597" i="2"/>
  <c r="H24598" i="2"/>
  <c r="H24599" i="2"/>
  <c r="H24600" i="2"/>
  <c r="H24601" i="2"/>
  <c r="H24602" i="2"/>
  <c r="H24603" i="2"/>
  <c r="H24604" i="2"/>
  <c r="H24605" i="2"/>
  <c r="H24606" i="2"/>
  <c r="H24607" i="2"/>
  <c r="H24608" i="2"/>
  <c r="H24609" i="2"/>
  <c r="H24610" i="2"/>
  <c r="H24611" i="2"/>
  <c r="H24612" i="2"/>
  <c r="H24613" i="2"/>
  <c r="H24614" i="2"/>
  <c r="H24615" i="2"/>
  <c r="H24616" i="2"/>
  <c r="H24617" i="2"/>
  <c r="H24618" i="2"/>
  <c r="H24619" i="2"/>
  <c r="H24620" i="2"/>
  <c r="H24621" i="2"/>
  <c r="H24622" i="2"/>
  <c r="H24623" i="2"/>
  <c r="H24624" i="2"/>
  <c r="H24625" i="2"/>
  <c r="H24626" i="2"/>
  <c r="H24627" i="2"/>
  <c r="H24628" i="2"/>
  <c r="H24629" i="2"/>
  <c r="H24630" i="2"/>
  <c r="H24631" i="2"/>
  <c r="H24632" i="2"/>
  <c r="H24633" i="2"/>
  <c r="H24634" i="2"/>
  <c r="H24635" i="2"/>
  <c r="H24636" i="2"/>
  <c r="H24637" i="2"/>
  <c r="H24638" i="2"/>
  <c r="H24639" i="2"/>
  <c r="H24640" i="2"/>
  <c r="H24641" i="2"/>
  <c r="H24642" i="2"/>
  <c r="H24643" i="2"/>
  <c r="H24644" i="2"/>
  <c r="H24645" i="2"/>
  <c r="H24646" i="2"/>
  <c r="H24647" i="2"/>
  <c r="H24648" i="2"/>
  <c r="H24649" i="2"/>
  <c r="H24650" i="2"/>
  <c r="H24651" i="2"/>
  <c r="H24652" i="2"/>
  <c r="H24653" i="2"/>
  <c r="H24654" i="2"/>
  <c r="H24655" i="2"/>
  <c r="H24656" i="2"/>
  <c r="H24657" i="2"/>
  <c r="H24658" i="2"/>
  <c r="H24659" i="2"/>
  <c r="H24660" i="2"/>
  <c r="H24661" i="2"/>
  <c r="H24662" i="2"/>
  <c r="H24663" i="2"/>
  <c r="H24664" i="2"/>
  <c r="H24665" i="2"/>
  <c r="H24666" i="2"/>
  <c r="H24667" i="2"/>
  <c r="H24668" i="2"/>
  <c r="H24669" i="2"/>
  <c r="H24670" i="2"/>
  <c r="H24671" i="2"/>
  <c r="H24672" i="2"/>
  <c r="H24673" i="2"/>
  <c r="H24674" i="2"/>
  <c r="H24675" i="2"/>
  <c r="H24676" i="2"/>
  <c r="H24677" i="2"/>
  <c r="H24678" i="2"/>
  <c r="H24679" i="2"/>
  <c r="H24680" i="2"/>
  <c r="H24681" i="2"/>
  <c r="H24682" i="2"/>
  <c r="H24683" i="2"/>
  <c r="H24684" i="2"/>
  <c r="H24685" i="2"/>
  <c r="H24686" i="2"/>
  <c r="H24687" i="2"/>
  <c r="H24688" i="2"/>
  <c r="H24689" i="2"/>
  <c r="H24690" i="2"/>
  <c r="H24691" i="2"/>
  <c r="H24692" i="2"/>
  <c r="H24693" i="2"/>
  <c r="H24694" i="2"/>
  <c r="H24695" i="2"/>
  <c r="H24696" i="2"/>
  <c r="H24697" i="2"/>
  <c r="H24698" i="2"/>
  <c r="H24699" i="2"/>
  <c r="H24700" i="2"/>
  <c r="H24701" i="2"/>
  <c r="H24702" i="2"/>
  <c r="H24703" i="2"/>
  <c r="H24704" i="2"/>
  <c r="H24705" i="2"/>
  <c r="H24706" i="2"/>
  <c r="H24707" i="2"/>
  <c r="H24708" i="2"/>
  <c r="H24709" i="2"/>
  <c r="H24710" i="2"/>
  <c r="H24711" i="2"/>
  <c r="H24712" i="2"/>
  <c r="H24713" i="2"/>
  <c r="H24714" i="2"/>
  <c r="H24715" i="2"/>
  <c r="H24716" i="2"/>
  <c r="H24717" i="2"/>
  <c r="H24718" i="2"/>
  <c r="H24719" i="2"/>
  <c r="H24720" i="2"/>
  <c r="H24721" i="2"/>
  <c r="H24722" i="2"/>
  <c r="H24723" i="2"/>
  <c r="H24724" i="2"/>
  <c r="H24725" i="2"/>
  <c r="H24726" i="2"/>
  <c r="H24727" i="2"/>
  <c r="H24728" i="2"/>
  <c r="H24729" i="2"/>
  <c r="H24730" i="2"/>
  <c r="H24731" i="2"/>
  <c r="H24732" i="2"/>
  <c r="H24733" i="2"/>
  <c r="H24734" i="2"/>
  <c r="H24735" i="2"/>
  <c r="H24736" i="2"/>
  <c r="H24737" i="2"/>
  <c r="H24738" i="2"/>
  <c r="H24739" i="2"/>
  <c r="H24740" i="2"/>
  <c r="H24741" i="2"/>
  <c r="H24742" i="2"/>
  <c r="H24743" i="2"/>
  <c r="H24744" i="2"/>
  <c r="H24745" i="2"/>
  <c r="H24746" i="2"/>
  <c r="H24747" i="2"/>
  <c r="H24748" i="2"/>
  <c r="H24749" i="2"/>
  <c r="H24750" i="2"/>
  <c r="H24751" i="2"/>
  <c r="H24752" i="2"/>
  <c r="H24753" i="2"/>
  <c r="H24754" i="2"/>
  <c r="H24755" i="2"/>
  <c r="H24756" i="2"/>
  <c r="H24757" i="2"/>
  <c r="H24758" i="2"/>
  <c r="H24759" i="2"/>
  <c r="H24760" i="2"/>
  <c r="H24761" i="2"/>
  <c r="H24762" i="2"/>
  <c r="H24763" i="2"/>
  <c r="H24764" i="2"/>
  <c r="H24765" i="2"/>
  <c r="H24766" i="2"/>
  <c r="H24767" i="2"/>
  <c r="H24768" i="2"/>
  <c r="H24769" i="2"/>
  <c r="H24770" i="2"/>
  <c r="H24771" i="2"/>
  <c r="H24772" i="2"/>
  <c r="H24773" i="2"/>
  <c r="H24774" i="2"/>
  <c r="H24775" i="2"/>
  <c r="H24776" i="2"/>
  <c r="H24777" i="2"/>
  <c r="H24778" i="2"/>
  <c r="H24779" i="2"/>
  <c r="H24780" i="2"/>
  <c r="H24781" i="2"/>
  <c r="H24782" i="2"/>
  <c r="H24783" i="2"/>
  <c r="H24784" i="2"/>
  <c r="H24785" i="2"/>
  <c r="H24786" i="2"/>
  <c r="H24787" i="2"/>
  <c r="H24788" i="2"/>
  <c r="H24789" i="2"/>
  <c r="H24790" i="2"/>
  <c r="H24791" i="2"/>
  <c r="H24792" i="2"/>
  <c r="H24793" i="2"/>
  <c r="H24794" i="2"/>
  <c r="H24795" i="2"/>
  <c r="H24796" i="2"/>
  <c r="H24797" i="2"/>
  <c r="H24798" i="2"/>
  <c r="H24799" i="2"/>
  <c r="H24800" i="2"/>
  <c r="H24801" i="2"/>
  <c r="H24802" i="2"/>
  <c r="H24803" i="2"/>
  <c r="H24804" i="2"/>
  <c r="H24805" i="2"/>
  <c r="H24806" i="2"/>
  <c r="H24807" i="2"/>
  <c r="H24808" i="2"/>
  <c r="H24809" i="2"/>
  <c r="H24810" i="2"/>
  <c r="H24811" i="2"/>
  <c r="H24812" i="2"/>
  <c r="H24813" i="2"/>
  <c r="H24814" i="2"/>
  <c r="H24815" i="2"/>
  <c r="H24816" i="2"/>
  <c r="H24817" i="2"/>
  <c r="H24818" i="2"/>
  <c r="H24819" i="2"/>
  <c r="H24820" i="2"/>
  <c r="H24821" i="2"/>
  <c r="H24822" i="2"/>
  <c r="H24823" i="2"/>
  <c r="H24824" i="2"/>
  <c r="H24825" i="2"/>
  <c r="H24826" i="2"/>
  <c r="H24827" i="2"/>
  <c r="H24828" i="2"/>
  <c r="H24829" i="2"/>
  <c r="H24830" i="2"/>
  <c r="H24831" i="2"/>
  <c r="H24832" i="2"/>
  <c r="H24833" i="2"/>
  <c r="H24834" i="2"/>
  <c r="H24835" i="2"/>
  <c r="H24836" i="2"/>
  <c r="H24837" i="2"/>
  <c r="H24838" i="2"/>
  <c r="H24839" i="2"/>
  <c r="H24840" i="2"/>
  <c r="H24841" i="2"/>
  <c r="H24842" i="2"/>
  <c r="H24843" i="2"/>
  <c r="H24844" i="2"/>
  <c r="H24845" i="2"/>
  <c r="H24846" i="2"/>
  <c r="H24847" i="2"/>
  <c r="H24848" i="2"/>
  <c r="H24849" i="2"/>
  <c r="H24850" i="2"/>
  <c r="H24851" i="2"/>
  <c r="H24852" i="2"/>
  <c r="H24853" i="2"/>
  <c r="H24854" i="2"/>
  <c r="H24855" i="2"/>
  <c r="H24856" i="2"/>
  <c r="H24857" i="2"/>
  <c r="H24858" i="2"/>
  <c r="H24859" i="2"/>
  <c r="H24860" i="2"/>
  <c r="H24861" i="2"/>
  <c r="H24862" i="2"/>
  <c r="H24863" i="2"/>
  <c r="H24864" i="2"/>
  <c r="H24865" i="2"/>
  <c r="H24866" i="2"/>
  <c r="H24867" i="2"/>
  <c r="H24868" i="2"/>
  <c r="H24869" i="2"/>
  <c r="H24870" i="2"/>
  <c r="H24871" i="2"/>
  <c r="H24872" i="2"/>
  <c r="H24873" i="2"/>
  <c r="H24874" i="2"/>
  <c r="H24875" i="2"/>
  <c r="H24876" i="2"/>
  <c r="H24877" i="2"/>
  <c r="H24878" i="2"/>
  <c r="H24879" i="2"/>
  <c r="H24880" i="2"/>
  <c r="H24881" i="2"/>
  <c r="H24882" i="2"/>
  <c r="H24883" i="2"/>
  <c r="H24884" i="2"/>
  <c r="H24885" i="2"/>
  <c r="H24886" i="2"/>
  <c r="H24887" i="2"/>
  <c r="H24888" i="2"/>
  <c r="H24889" i="2"/>
  <c r="H24890" i="2"/>
  <c r="H24891" i="2"/>
  <c r="H24892" i="2"/>
  <c r="H24893" i="2"/>
  <c r="H24894" i="2"/>
  <c r="H24895" i="2"/>
  <c r="H24896" i="2"/>
  <c r="H24897" i="2"/>
  <c r="H24898" i="2"/>
  <c r="H24899" i="2"/>
  <c r="H24900" i="2"/>
  <c r="H24901" i="2"/>
  <c r="H24902" i="2"/>
  <c r="H24903" i="2"/>
  <c r="H24904" i="2"/>
  <c r="H24905" i="2"/>
  <c r="H24906" i="2"/>
  <c r="H24907" i="2"/>
  <c r="H24908" i="2"/>
  <c r="H24909" i="2"/>
  <c r="H24910" i="2"/>
  <c r="H24911" i="2"/>
  <c r="H24912" i="2"/>
  <c r="H24913" i="2"/>
  <c r="H24914" i="2"/>
  <c r="H24915" i="2"/>
  <c r="H24916" i="2"/>
  <c r="H24917" i="2"/>
  <c r="H24918" i="2"/>
  <c r="H24919" i="2"/>
  <c r="H24920" i="2"/>
  <c r="H24921" i="2"/>
  <c r="H24922" i="2"/>
  <c r="H24923" i="2"/>
  <c r="H24924" i="2"/>
  <c r="H24925" i="2"/>
  <c r="H24926" i="2"/>
  <c r="H24927" i="2"/>
  <c r="H24928" i="2"/>
  <c r="H24929" i="2"/>
  <c r="H24930" i="2"/>
  <c r="H24931" i="2"/>
  <c r="H24932" i="2"/>
  <c r="H24933" i="2"/>
  <c r="H24934" i="2"/>
  <c r="H24935" i="2"/>
  <c r="H24936" i="2"/>
  <c r="H24937" i="2"/>
  <c r="H24938" i="2"/>
  <c r="H24939" i="2"/>
  <c r="H24940" i="2"/>
  <c r="H24941" i="2"/>
  <c r="H24942" i="2"/>
  <c r="H24943" i="2"/>
  <c r="H24944" i="2"/>
  <c r="H24945" i="2"/>
  <c r="H24946" i="2"/>
  <c r="H24947" i="2"/>
  <c r="H24948" i="2"/>
  <c r="H24949" i="2"/>
  <c r="H24950" i="2"/>
  <c r="H24951" i="2"/>
  <c r="H24952" i="2"/>
  <c r="H24953" i="2"/>
  <c r="H24954" i="2"/>
  <c r="H24955" i="2"/>
  <c r="H24956" i="2"/>
  <c r="H24957" i="2"/>
  <c r="H24958" i="2"/>
  <c r="H24959" i="2"/>
  <c r="H24960" i="2"/>
  <c r="H24961" i="2"/>
  <c r="H24962" i="2"/>
  <c r="H24963" i="2"/>
  <c r="H24964" i="2"/>
  <c r="H24965" i="2"/>
  <c r="H24966" i="2"/>
  <c r="H24967" i="2"/>
  <c r="H24968" i="2"/>
  <c r="H24969" i="2"/>
  <c r="H24970" i="2"/>
  <c r="H24971" i="2"/>
  <c r="H24972" i="2"/>
  <c r="H24973" i="2"/>
  <c r="H24974" i="2"/>
  <c r="H24975" i="2"/>
  <c r="H24976" i="2"/>
  <c r="H24977" i="2"/>
  <c r="H24978" i="2"/>
  <c r="H24979" i="2"/>
  <c r="H24980" i="2"/>
  <c r="H24981" i="2"/>
  <c r="H24982" i="2"/>
  <c r="H24983" i="2"/>
  <c r="H24984" i="2"/>
  <c r="H24985" i="2"/>
  <c r="H24986" i="2"/>
  <c r="H24987" i="2"/>
  <c r="H24988" i="2"/>
  <c r="H24989" i="2"/>
  <c r="H24990" i="2"/>
  <c r="H24991" i="2"/>
  <c r="H24992" i="2"/>
  <c r="H24993" i="2"/>
  <c r="H24994" i="2"/>
  <c r="H24995" i="2"/>
  <c r="H24996" i="2"/>
  <c r="H24997" i="2"/>
  <c r="H24998" i="2"/>
  <c r="H24999" i="2"/>
  <c r="H25000" i="2"/>
  <c r="H25001" i="2"/>
  <c r="H25002" i="2"/>
  <c r="H25003" i="2"/>
  <c r="H25004" i="2"/>
  <c r="H25005" i="2"/>
  <c r="H25006" i="2"/>
  <c r="H25007" i="2"/>
  <c r="H25008" i="2"/>
  <c r="H25009" i="2"/>
  <c r="H25010" i="2"/>
  <c r="H25011" i="2"/>
  <c r="H25012" i="2"/>
  <c r="H25013" i="2"/>
  <c r="H25014" i="2"/>
  <c r="H25015" i="2"/>
  <c r="H25016" i="2"/>
  <c r="H25017" i="2"/>
  <c r="H25018" i="2"/>
  <c r="H25019" i="2"/>
  <c r="H25020" i="2"/>
  <c r="H25021" i="2"/>
  <c r="H25022" i="2"/>
  <c r="H25023" i="2"/>
  <c r="H25024" i="2"/>
  <c r="H25025" i="2"/>
  <c r="H25026" i="2"/>
  <c r="H25027" i="2"/>
  <c r="H25028" i="2"/>
  <c r="H25029" i="2"/>
  <c r="H25030" i="2"/>
  <c r="H25031" i="2"/>
  <c r="H25032" i="2"/>
  <c r="H25033" i="2"/>
  <c r="H25034" i="2"/>
  <c r="H25035" i="2"/>
  <c r="H25036" i="2"/>
  <c r="H25037" i="2"/>
  <c r="H25038" i="2"/>
  <c r="H25039" i="2"/>
  <c r="H25040" i="2"/>
  <c r="H25041" i="2"/>
  <c r="H25042" i="2"/>
  <c r="H25043" i="2"/>
  <c r="H25044" i="2"/>
  <c r="H25045" i="2"/>
  <c r="H25046" i="2"/>
  <c r="H25047" i="2"/>
  <c r="H25048" i="2"/>
  <c r="H25049" i="2"/>
  <c r="H25050" i="2"/>
  <c r="H25051" i="2"/>
  <c r="H25052" i="2"/>
  <c r="H25053" i="2"/>
  <c r="H25054" i="2"/>
  <c r="H25055" i="2"/>
  <c r="H25056" i="2"/>
  <c r="H25057" i="2"/>
  <c r="H25058" i="2"/>
  <c r="H25059" i="2"/>
  <c r="H25060" i="2"/>
  <c r="H25061" i="2"/>
  <c r="H25062" i="2"/>
  <c r="H25063" i="2"/>
  <c r="H25064" i="2"/>
  <c r="H25065" i="2"/>
  <c r="H25066" i="2"/>
  <c r="H25067" i="2"/>
  <c r="H25068" i="2"/>
  <c r="H25069" i="2"/>
  <c r="H25070" i="2"/>
  <c r="H25071" i="2"/>
  <c r="H25072" i="2"/>
  <c r="H25073" i="2"/>
  <c r="H25074" i="2"/>
  <c r="H25075" i="2"/>
  <c r="H25076" i="2"/>
  <c r="H25077" i="2"/>
  <c r="H25078" i="2"/>
  <c r="H25079" i="2"/>
  <c r="H25080" i="2"/>
  <c r="H25081" i="2"/>
  <c r="H25082" i="2"/>
  <c r="H25083" i="2"/>
  <c r="H25084" i="2"/>
  <c r="H25085" i="2"/>
  <c r="H25086" i="2"/>
  <c r="H25087" i="2"/>
  <c r="H25088" i="2"/>
  <c r="H25089" i="2"/>
  <c r="H25090" i="2"/>
  <c r="H25091" i="2"/>
  <c r="H25092" i="2"/>
  <c r="H25093" i="2"/>
  <c r="H25094" i="2"/>
  <c r="H25095" i="2"/>
  <c r="H25096" i="2"/>
  <c r="H25097" i="2"/>
  <c r="H25098" i="2"/>
  <c r="H25099" i="2"/>
  <c r="H25100" i="2"/>
  <c r="H25101" i="2"/>
  <c r="H25102" i="2"/>
  <c r="H25103" i="2"/>
  <c r="H25104" i="2"/>
  <c r="H25105" i="2"/>
  <c r="H25106" i="2"/>
  <c r="H25107" i="2"/>
  <c r="H25108" i="2"/>
  <c r="H25109" i="2"/>
  <c r="H25110" i="2"/>
  <c r="H25111" i="2"/>
  <c r="H25112" i="2"/>
  <c r="H25113" i="2"/>
  <c r="H25114" i="2"/>
  <c r="H25115" i="2"/>
  <c r="H25116" i="2"/>
  <c r="H25117" i="2"/>
  <c r="H25118" i="2"/>
  <c r="H25119" i="2"/>
  <c r="H25120" i="2"/>
  <c r="H25121" i="2"/>
  <c r="H25122" i="2"/>
  <c r="H25123" i="2"/>
  <c r="H25124" i="2"/>
  <c r="H25125" i="2"/>
  <c r="H25126" i="2"/>
  <c r="H25127" i="2"/>
  <c r="H25128" i="2"/>
  <c r="H25129" i="2"/>
  <c r="H25130" i="2"/>
  <c r="H25131" i="2"/>
  <c r="H25132" i="2"/>
  <c r="H25133" i="2"/>
  <c r="H25134" i="2"/>
  <c r="H25135" i="2"/>
  <c r="H25136" i="2"/>
  <c r="H25137" i="2"/>
  <c r="H25138" i="2"/>
  <c r="H25139" i="2"/>
  <c r="H25140" i="2"/>
  <c r="H25141" i="2"/>
  <c r="H25142" i="2"/>
  <c r="H25143" i="2"/>
  <c r="H25144" i="2"/>
  <c r="H25145" i="2"/>
  <c r="H25146" i="2"/>
  <c r="H25147" i="2"/>
  <c r="H25148" i="2"/>
  <c r="H25149" i="2"/>
  <c r="H25150" i="2"/>
  <c r="H25151" i="2"/>
  <c r="H25152" i="2"/>
  <c r="H25153" i="2"/>
  <c r="H25154" i="2"/>
  <c r="H25155" i="2"/>
  <c r="H25156" i="2"/>
  <c r="H25157" i="2"/>
  <c r="H25158" i="2"/>
  <c r="H25159" i="2"/>
  <c r="H25160" i="2"/>
  <c r="H25161" i="2"/>
  <c r="H25162" i="2"/>
  <c r="H25163" i="2"/>
  <c r="H25164" i="2"/>
  <c r="H25165" i="2"/>
  <c r="H25166" i="2"/>
  <c r="H25167" i="2"/>
  <c r="H25168" i="2"/>
  <c r="H25169" i="2"/>
  <c r="H25170" i="2"/>
  <c r="H25171" i="2"/>
  <c r="H25172" i="2"/>
  <c r="H25173" i="2"/>
  <c r="H25174" i="2"/>
  <c r="H25175" i="2"/>
  <c r="H25176" i="2"/>
  <c r="H25177" i="2"/>
  <c r="H25178" i="2"/>
  <c r="H25179" i="2"/>
  <c r="H25180" i="2"/>
  <c r="H25181" i="2"/>
  <c r="H25182" i="2"/>
  <c r="H25183" i="2"/>
  <c r="H25184" i="2"/>
  <c r="H25185" i="2"/>
  <c r="H25186" i="2"/>
  <c r="H25187" i="2"/>
  <c r="H25188" i="2"/>
  <c r="H25189" i="2"/>
  <c r="H25190" i="2"/>
  <c r="H25191" i="2"/>
  <c r="H25192" i="2"/>
  <c r="H25193" i="2"/>
  <c r="H25194" i="2"/>
  <c r="H25195" i="2"/>
  <c r="H25196" i="2"/>
  <c r="H25197" i="2"/>
  <c r="H25198" i="2"/>
  <c r="H25199" i="2"/>
  <c r="H25200" i="2"/>
  <c r="H25201" i="2"/>
  <c r="H25202" i="2"/>
  <c r="H25203" i="2"/>
  <c r="H25204" i="2"/>
  <c r="H25205" i="2"/>
  <c r="H25206" i="2"/>
  <c r="H25207" i="2"/>
  <c r="H25208" i="2"/>
  <c r="H25209" i="2"/>
  <c r="H25210" i="2"/>
  <c r="H25211" i="2"/>
  <c r="H25212" i="2"/>
  <c r="H25213" i="2"/>
  <c r="H25214" i="2"/>
  <c r="H25215" i="2"/>
  <c r="H25216" i="2"/>
  <c r="H25217" i="2"/>
  <c r="H25218" i="2"/>
  <c r="H25219" i="2"/>
  <c r="H25220" i="2"/>
  <c r="H25221" i="2"/>
  <c r="H25222" i="2"/>
  <c r="H25223" i="2"/>
  <c r="H25224" i="2"/>
  <c r="H25225" i="2"/>
  <c r="H25226" i="2"/>
  <c r="H25227" i="2"/>
  <c r="H25228" i="2"/>
  <c r="H25229" i="2"/>
  <c r="H25230" i="2"/>
  <c r="H25231" i="2"/>
  <c r="H25232" i="2"/>
  <c r="H25233" i="2"/>
  <c r="H25234" i="2"/>
  <c r="H25235" i="2"/>
  <c r="H25236" i="2"/>
  <c r="H25237" i="2"/>
  <c r="H25238" i="2"/>
  <c r="H25239" i="2"/>
  <c r="H25240" i="2"/>
  <c r="H25241" i="2"/>
  <c r="H25242" i="2"/>
  <c r="H25243" i="2"/>
  <c r="H25244" i="2"/>
  <c r="H25245" i="2"/>
  <c r="H25246" i="2"/>
  <c r="H25247" i="2"/>
  <c r="H25248" i="2"/>
  <c r="H25249" i="2"/>
  <c r="H25250" i="2"/>
  <c r="H25251" i="2"/>
  <c r="H25252" i="2"/>
  <c r="H25253" i="2"/>
  <c r="H25254" i="2"/>
  <c r="H25255" i="2"/>
  <c r="H25256" i="2"/>
  <c r="H25257" i="2"/>
  <c r="H25258" i="2"/>
  <c r="H25259" i="2"/>
  <c r="H25260" i="2"/>
  <c r="H25261" i="2"/>
  <c r="H25262" i="2"/>
  <c r="H25263" i="2"/>
  <c r="H25264" i="2"/>
  <c r="H25265" i="2"/>
  <c r="H25266" i="2"/>
  <c r="H25267" i="2"/>
  <c r="H25268" i="2"/>
  <c r="H25269" i="2"/>
  <c r="H25270" i="2"/>
  <c r="H25271" i="2"/>
  <c r="H25272" i="2"/>
  <c r="H25273" i="2"/>
  <c r="H25274" i="2"/>
  <c r="H25275" i="2"/>
  <c r="H25276" i="2"/>
  <c r="H25277" i="2"/>
  <c r="H25278" i="2"/>
  <c r="H25279" i="2"/>
  <c r="H25280" i="2"/>
  <c r="H25281" i="2"/>
  <c r="H25282" i="2"/>
  <c r="H25283" i="2"/>
  <c r="H25284" i="2"/>
  <c r="H25285" i="2"/>
  <c r="H25286" i="2"/>
  <c r="H25287" i="2"/>
  <c r="H25288" i="2"/>
  <c r="H25289" i="2"/>
  <c r="H25290" i="2"/>
  <c r="H25291" i="2"/>
  <c r="H25292" i="2"/>
  <c r="H25293" i="2"/>
  <c r="H25294" i="2"/>
  <c r="H25295" i="2"/>
  <c r="H25296" i="2"/>
  <c r="H25297" i="2"/>
  <c r="H25298" i="2"/>
  <c r="H25299" i="2"/>
  <c r="H25300" i="2"/>
  <c r="H25301" i="2"/>
  <c r="H25302" i="2"/>
  <c r="H25303" i="2"/>
  <c r="H25304" i="2"/>
  <c r="H25305" i="2"/>
  <c r="H25306" i="2"/>
  <c r="H25307" i="2"/>
  <c r="H25308" i="2"/>
  <c r="H25309" i="2"/>
  <c r="H25310" i="2"/>
  <c r="H25311" i="2"/>
  <c r="H25312" i="2"/>
  <c r="H25313" i="2"/>
  <c r="H25314" i="2"/>
  <c r="H25315" i="2"/>
  <c r="H25316" i="2"/>
  <c r="H25317" i="2"/>
  <c r="H25318" i="2"/>
  <c r="H25319" i="2"/>
  <c r="H25320" i="2"/>
  <c r="H25321" i="2"/>
  <c r="H25322" i="2"/>
  <c r="H25323" i="2"/>
  <c r="H25324" i="2"/>
  <c r="H25325" i="2"/>
  <c r="H25326" i="2"/>
  <c r="H25327" i="2"/>
  <c r="H25328" i="2"/>
  <c r="H25329" i="2"/>
  <c r="H25330" i="2"/>
  <c r="H25331" i="2"/>
  <c r="H25332" i="2"/>
  <c r="H25333" i="2"/>
  <c r="H25334" i="2"/>
  <c r="H25335" i="2"/>
  <c r="H25336" i="2"/>
  <c r="H25337" i="2"/>
  <c r="H25338" i="2"/>
  <c r="H25339" i="2"/>
  <c r="H25340" i="2"/>
  <c r="H25341" i="2"/>
  <c r="H25342" i="2"/>
  <c r="H25343" i="2"/>
  <c r="H25344" i="2"/>
  <c r="H25345" i="2"/>
  <c r="H25346" i="2"/>
  <c r="H25347" i="2"/>
  <c r="H25348" i="2"/>
  <c r="H25349" i="2"/>
  <c r="H25350" i="2"/>
  <c r="H25351" i="2"/>
  <c r="H25352" i="2"/>
  <c r="H25353" i="2"/>
  <c r="H25354" i="2"/>
  <c r="H25355" i="2"/>
  <c r="H25356" i="2"/>
  <c r="H25357" i="2"/>
  <c r="H25358" i="2"/>
  <c r="H25359" i="2"/>
  <c r="H25360" i="2"/>
  <c r="H25361" i="2"/>
  <c r="H25362" i="2"/>
  <c r="H25363" i="2"/>
  <c r="H25364" i="2"/>
  <c r="H25365" i="2"/>
  <c r="H25366" i="2"/>
  <c r="H25367" i="2"/>
  <c r="H25368" i="2"/>
  <c r="H25369" i="2"/>
  <c r="H25370" i="2"/>
  <c r="H25371" i="2"/>
  <c r="H25372" i="2"/>
  <c r="H25373" i="2"/>
  <c r="H25374" i="2"/>
  <c r="H25375" i="2"/>
  <c r="H25376" i="2"/>
  <c r="H25377" i="2"/>
  <c r="H25378" i="2"/>
  <c r="H25379" i="2"/>
  <c r="H25380" i="2"/>
  <c r="H25381" i="2"/>
  <c r="H25382" i="2"/>
  <c r="H25383" i="2"/>
  <c r="H25384" i="2"/>
  <c r="H25385" i="2"/>
  <c r="H25386" i="2"/>
  <c r="H25387" i="2"/>
  <c r="H25388" i="2"/>
  <c r="H25389" i="2"/>
  <c r="H25390" i="2"/>
  <c r="H25391" i="2"/>
  <c r="H25392" i="2"/>
  <c r="H25393" i="2"/>
  <c r="H25394" i="2"/>
  <c r="H25395" i="2"/>
  <c r="H25396" i="2"/>
  <c r="H25397" i="2"/>
  <c r="H25398" i="2"/>
  <c r="H25399" i="2"/>
  <c r="H25400" i="2"/>
  <c r="H25401" i="2"/>
  <c r="H25402" i="2"/>
  <c r="H25403" i="2"/>
  <c r="H25404" i="2"/>
  <c r="H25405" i="2"/>
  <c r="H25406" i="2"/>
  <c r="H25407" i="2"/>
  <c r="H25408" i="2"/>
  <c r="H25409" i="2"/>
  <c r="H25410" i="2"/>
  <c r="H25411" i="2"/>
  <c r="H25412" i="2"/>
  <c r="H25413" i="2"/>
  <c r="H25414" i="2"/>
  <c r="H25415" i="2"/>
  <c r="H25416" i="2"/>
  <c r="H25417" i="2"/>
  <c r="H25418" i="2"/>
  <c r="H25419" i="2"/>
  <c r="H25420" i="2"/>
  <c r="H25421" i="2"/>
  <c r="H25422" i="2"/>
  <c r="H25423" i="2"/>
  <c r="H25424" i="2"/>
  <c r="H25425" i="2"/>
  <c r="H25426" i="2"/>
  <c r="H25427" i="2"/>
  <c r="H25428" i="2"/>
  <c r="H25429" i="2"/>
  <c r="H25430" i="2"/>
  <c r="H25431" i="2"/>
  <c r="H25432" i="2"/>
  <c r="H25433" i="2"/>
  <c r="H25434" i="2"/>
  <c r="H25435" i="2"/>
  <c r="H25436" i="2"/>
  <c r="H25437" i="2"/>
  <c r="H25438" i="2"/>
  <c r="H25439" i="2"/>
  <c r="H25440" i="2"/>
  <c r="H25441" i="2"/>
  <c r="H25442" i="2"/>
  <c r="H25443" i="2"/>
  <c r="H25444" i="2"/>
  <c r="H25445" i="2"/>
  <c r="H25446" i="2"/>
  <c r="H25447" i="2"/>
  <c r="H25448" i="2"/>
  <c r="H25449" i="2"/>
  <c r="H25450" i="2"/>
  <c r="H25451" i="2"/>
  <c r="H25452" i="2"/>
  <c r="H25453" i="2"/>
  <c r="H25454" i="2"/>
  <c r="H25455" i="2"/>
  <c r="H25456" i="2"/>
  <c r="H25457" i="2"/>
  <c r="H25458" i="2"/>
  <c r="H25459" i="2"/>
  <c r="H25460" i="2"/>
  <c r="H25461" i="2"/>
  <c r="H25462" i="2"/>
  <c r="H25463" i="2"/>
  <c r="H25464" i="2"/>
  <c r="H25465" i="2"/>
  <c r="H25466" i="2"/>
  <c r="H25467" i="2"/>
  <c r="H25468" i="2"/>
  <c r="H25469" i="2"/>
  <c r="H25470" i="2"/>
  <c r="H25471" i="2"/>
  <c r="H25472" i="2"/>
  <c r="H25473" i="2"/>
  <c r="H25474" i="2"/>
  <c r="H25475" i="2"/>
  <c r="H25476" i="2"/>
  <c r="H25477" i="2"/>
  <c r="H25478" i="2"/>
  <c r="H25479" i="2"/>
  <c r="H25480" i="2"/>
  <c r="H25481" i="2"/>
  <c r="H25482" i="2"/>
  <c r="H25483" i="2"/>
  <c r="H25484" i="2"/>
  <c r="H25485" i="2"/>
  <c r="H25486" i="2"/>
  <c r="H25487" i="2"/>
  <c r="H25488" i="2"/>
  <c r="H25489" i="2"/>
  <c r="H25490" i="2"/>
  <c r="H25491" i="2"/>
  <c r="H25492" i="2"/>
  <c r="H25493" i="2"/>
  <c r="H25494" i="2"/>
  <c r="H25495" i="2"/>
  <c r="H25496" i="2"/>
  <c r="H25497" i="2"/>
  <c r="H25498" i="2"/>
  <c r="H25499" i="2"/>
  <c r="H25500" i="2"/>
  <c r="H25501" i="2"/>
  <c r="H25502" i="2"/>
  <c r="H25503" i="2"/>
  <c r="H25504" i="2"/>
  <c r="H25505" i="2"/>
  <c r="H25506" i="2"/>
  <c r="H25507" i="2"/>
  <c r="H25508" i="2"/>
  <c r="H25509" i="2"/>
  <c r="H25510" i="2"/>
  <c r="H25511" i="2"/>
  <c r="H25512" i="2"/>
  <c r="H25513" i="2"/>
  <c r="H25514" i="2"/>
  <c r="H25515" i="2"/>
  <c r="H25516" i="2"/>
  <c r="H25517" i="2"/>
  <c r="H25518" i="2"/>
  <c r="H25519" i="2"/>
  <c r="H25520" i="2"/>
  <c r="H25521" i="2"/>
  <c r="H25522" i="2"/>
  <c r="H25523" i="2"/>
  <c r="H25524" i="2"/>
  <c r="H25525" i="2"/>
  <c r="H25526" i="2"/>
  <c r="H25527" i="2"/>
  <c r="H25528" i="2"/>
  <c r="H25529" i="2"/>
  <c r="H25530" i="2"/>
  <c r="H25531" i="2"/>
  <c r="H25532" i="2"/>
  <c r="H25533" i="2"/>
  <c r="H25534" i="2"/>
  <c r="H25535" i="2"/>
  <c r="H25536" i="2"/>
  <c r="H25537" i="2"/>
  <c r="H25538" i="2"/>
  <c r="H25539" i="2"/>
  <c r="H25540" i="2"/>
  <c r="H25541" i="2"/>
  <c r="H25542" i="2"/>
  <c r="H25543" i="2"/>
  <c r="H25544" i="2"/>
  <c r="H25545" i="2"/>
  <c r="H25546" i="2"/>
  <c r="H25547" i="2"/>
  <c r="H25548" i="2"/>
  <c r="H25549" i="2"/>
  <c r="H25550" i="2"/>
  <c r="H25551" i="2"/>
  <c r="H25552" i="2"/>
  <c r="H25553" i="2"/>
  <c r="H25554" i="2"/>
  <c r="H25555" i="2"/>
  <c r="H25556" i="2"/>
  <c r="H25557" i="2"/>
  <c r="H25558" i="2"/>
  <c r="H25559" i="2"/>
  <c r="H25560" i="2"/>
  <c r="H25561" i="2"/>
  <c r="H25562" i="2"/>
  <c r="H25563" i="2"/>
  <c r="H25564" i="2"/>
  <c r="H25565" i="2"/>
  <c r="H25566" i="2"/>
  <c r="H25567" i="2"/>
  <c r="H25568" i="2"/>
  <c r="H25569" i="2"/>
  <c r="H25570" i="2"/>
  <c r="H25571" i="2"/>
  <c r="H25572" i="2"/>
  <c r="H25573" i="2"/>
  <c r="H25574" i="2"/>
  <c r="H25575" i="2"/>
  <c r="H25576" i="2"/>
  <c r="H25577" i="2"/>
  <c r="H25578" i="2"/>
  <c r="H25579" i="2"/>
  <c r="H25580" i="2"/>
  <c r="H25581" i="2"/>
  <c r="H25582" i="2"/>
  <c r="H25583" i="2"/>
  <c r="H25584" i="2"/>
  <c r="H25585" i="2"/>
  <c r="H25586" i="2"/>
  <c r="H25587" i="2"/>
  <c r="H25588" i="2"/>
  <c r="H25589" i="2"/>
  <c r="H25590" i="2"/>
  <c r="H25591" i="2"/>
  <c r="H25592" i="2"/>
  <c r="H25593" i="2"/>
  <c r="H25594" i="2"/>
  <c r="H25595" i="2"/>
  <c r="H25596" i="2"/>
  <c r="H25597" i="2"/>
  <c r="H25598" i="2"/>
  <c r="H25599" i="2"/>
  <c r="H25600" i="2"/>
  <c r="H25601" i="2"/>
  <c r="H25602" i="2"/>
  <c r="H25603" i="2"/>
  <c r="H25604" i="2"/>
  <c r="H25605" i="2"/>
  <c r="H25606" i="2"/>
  <c r="H25607" i="2"/>
  <c r="H25608" i="2"/>
  <c r="H25609" i="2"/>
  <c r="H25610" i="2"/>
  <c r="H25611" i="2"/>
  <c r="H25612" i="2"/>
  <c r="H25613" i="2"/>
  <c r="H25614" i="2"/>
  <c r="H25615" i="2"/>
  <c r="H25616" i="2"/>
  <c r="H25617" i="2"/>
  <c r="H25618" i="2"/>
  <c r="H25619" i="2"/>
  <c r="H25620" i="2"/>
  <c r="H25621" i="2"/>
  <c r="H25622" i="2"/>
  <c r="H25623" i="2"/>
  <c r="H25624" i="2"/>
  <c r="H25625" i="2"/>
  <c r="H25626" i="2"/>
  <c r="H25627" i="2"/>
  <c r="H25628" i="2"/>
  <c r="H25629" i="2"/>
  <c r="H25630" i="2"/>
  <c r="H25631" i="2"/>
  <c r="H25632" i="2"/>
  <c r="H25633" i="2"/>
  <c r="H25634" i="2"/>
  <c r="H25635" i="2"/>
  <c r="H25636" i="2"/>
  <c r="H25637" i="2"/>
  <c r="H25638" i="2"/>
  <c r="H25639" i="2"/>
  <c r="H25640" i="2"/>
  <c r="H25641" i="2"/>
  <c r="H25642" i="2"/>
  <c r="H25643" i="2"/>
  <c r="H25644" i="2"/>
  <c r="H25645" i="2"/>
  <c r="H25646" i="2"/>
  <c r="H25647" i="2"/>
  <c r="H25648" i="2"/>
  <c r="H25649" i="2"/>
  <c r="H25650" i="2"/>
  <c r="H25651" i="2"/>
  <c r="H25652" i="2"/>
  <c r="H25653" i="2"/>
  <c r="H25654" i="2"/>
  <c r="H25655" i="2"/>
  <c r="H25656" i="2"/>
  <c r="H25657" i="2"/>
  <c r="H25658" i="2"/>
  <c r="H25659" i="2"/>
  <c r="H25660" i="2"/>
  <c r="H25661" i="2"/>
  <c r="H25662" i="2"/>
  <c r="H25663" i="2"/>
  <c r="H25664" i="2"/>
  <c r="H25665" i="2"/>
  <c r="H25666" i="2"/>
  <c r="H25667" i="2"/>
  <c r="H25668" i="2"/>
  <c r="H25669" i="2"/>
  <c r="H25670" i="2"/>
  <c r="H25671" i="2"/>
  <c r="H25672" i="2"/>
  <c r="H25673" i="2"/>
  <c r="H25674" i="2"/>
  <c r="H25675" i="2"/>
  <c r="H25676" i="2"/>
  <c r="H25677" i="2"/>
  <c r="H25678" i="2"/>
  <c r="H25679" i="2"/>
  <c r="H25680" i="2"/>
  <c r="H25681" i="2"/>
  <c r="H25682" i="2"/>
  <c r="H25683" i="2"/>
  <c r="H25684" i="2"/>
  <c r="H25685" i="2"/>
  <c r="H25686" i="2"/>
  <c r="H25687" i="2"/>
  <c r="H25688" i="2"/>
  <c r="H25689" i="2"/>
  <c r="H25690" i="2"/>
  <c r="H25691" i="2"/>
  <c r="H25692" i="2"/>
  <c r="H25693" i="2"/>
  <c r="H25694" i="2"/>
  <c r="H25695" i="2"/>
  <c r="H25696" i="2"/>
  <c r="H25697" i="2"/>
  <c r="H25698" i="2"/>
  <c r="H25699" i="2"/>
  <c r="H25700" i="2"/>
  <c r="H25701" i="2"/>
  <c r="H25702" i="2"/>
  <c r="H25703" i="2"/>
  <c r="H25704" i="2"/>
  <c r="H25705" i="2"/>
  <c r="H25706" i="2"/>
  <c r="H25707" i="2"/>
  <c r="H25708" i="2"/>
  <c r="H25709" i="2"/>
  <c r="H25710" i="2"/>
  <c r="H25711" i="2"/>
  <c r="H25712" i="2"/>
  <c r="H25713" i="2"/>
  <c r="H25714" i="2"/>
  <c r="H25715" i="2"/>
  <c r="H25716" i="2"/>
  <c r="H25717" i="2"/>
  <c r="H25718" i="2"/>
  <c r="H25719" i="2"/>
  <c r="H25720" i="2"/>
  <c r="H25721" i="2"/>
  <c r="H25722" i="2"/>
  <c r="H25723" i="2"/>
  <c r="H25724" i="2"/>
  <c r="H25725" i="2"/>
  <c r="H25726" i="2"/>
  <c r="H25727" i="2"/>
  <c r="H25728" i="2"/>
  <c r="H25729" i="2"/>
  <c r="H25730" i="2"/>
  <c r="H25731" i="2"/>
  <c r="H25732" i="2"/>
  <c r="H25733" i="2"/>
  <c r="H25734" i="2"/>
  <c r="H25735" i="2"/>
  <c r="H25736" i="2"/>
  <c r="H25737" i="2"/>
  <c r="H25738" i="2"/>
  <c r="H25739" i="2"/>
  <c r="H25740" i="2"/>
  <c r="H25741" i="2"/>
  <c r="H25742" i="2"/>
  <c r="H25743" i="2"/>
  <c r="H25744" i="2"/>
  <c r="H25745" i="2"/>
  <c r="H25746" i="2"/>
  <c r="H25747" i="2"/>
  <c r="H25748" i="2"/>
  <c r="H25749" i="2"/>
  <c r="H25750" i="2"/>
  <c r="H25751" i="2"/>
  <c r="H25752" i="2"/>
  <c r="H25753" i="2"/>
  <c r="H25754" i="2"/>
  <c r="H25755" i="2"/>
  <c r="H25756" i="2"/>
  <c r="H25757" i="2"/>
  <c r="H25758" i="2"/>
  <c r="H25759" i="2"/>
  <c r="H25760" i="2"/>
  <c r="H25761" i="2"/>
  <c r="H25762" i="2"/>
  <c r="H25763" i="2"/>
  <c r="H25764" i="2"/>
  <c r="H25765" i="2"/>
  <c r="H25766" i="2"/>
  <c r="H25767" i="2"/>
  <c r="H25768" i="2"/>
  <c r="H25769" i="2"/>
  <c r="H25770" i="2"/>
  <c r="H25771" i="2"/>
  <c r="H25772" i="2"/>
  <c r="H25773" i="2"/>
  <c r="H25774" i="2"/>
  <c r="H25775" i="2"/>
  <c r="H25776" i="2"/>
  <c r="H25777" i="2"/>
  <c r="H25778" i="2"/>
  <c r="H25779" i="2"/>
  <c r="H25780" i="2"/>
  <c r="H25781" i="2"/>
  <c r="H25782" i="2"/>
  <c r="H25783" i="2"/>
  <c r="H25784" i="2"/>
  <c r="H25785" i="2"/>
  <c r="H25786" i="2"/>
  <c r="H25787" i="2"/>
  <c r="H25788" i="2"/>
  <c r="H25789" i="2"/>
  <c r="H25790" i="2"/>
  <c r="H25791" i="2"/>
  <c r="H25792" i="2"/>
  <c r="H25793" i="2"/>
  <c r="H25794" i="2"/>
  <c r="H25795" i="2"/>
  <c r="H25796" i="2"/>
  <c r="H25797" i="2"/>
  <c r="H25798" i="2"/>
  <c r="H25799" i="2"/>
  <c r="H25800" i="2"/>
  <c r="H25801" i="2"/>
  <c r="H25802" i="2"/>
  <c r="H25803" i="2"/>
  <c r="H25804" i="2"/>
  <c r="H25805" i="2"/>
  <c r="H25806" i="2"/>
  <c r="H25807" i="2"/>
  <c r="H25808" i="2"/>
  <c r="H25809" i="2"/>
  <c r="H25810" i="2"/>
  <c r="H25811" i="2"/>
  <c r="H25812" i="2"/>
  <c r="H25813" i="2"/>
  <c r="H25814" i="2"/>
  <c r="H25815" i="2"/>
  <c r="H25816" i="2"/>
  <c r="H25817" i="2"/>
  <c r="H25818" i="2"/>
  <c r="H25819" i="2"/>
  <c r="H25820" i="2"/>
  <c r="H25821" i="2"/>
  <c r="H25822" i="2"/>
  <c r="H25823" i="2"/>
  <c r="H25824" i="2"/>
  <c r="H25825" i="2"/>
  <c r="H25826" i="2"/>
  <c r="H25827" i="2"/>
  <c r="H25828" i="2"/>
  <c r="H25829" i="2"/>
  <c r="H25830" i="2"/>
  <c r="H25831" i="2"/>
  <c r="H25832" i="2"/>
  <c r="H25833" i="2"/>
  <c r="H25834" i="2"/>
  <c r="H25835" i="2"/>
  <c r="H25836" i="2"/>
  <c r="H25837" i="2"/>
  <c r="H25838" i="2"/>
  <c r="H25839" i="2"/>
  <c r="H25840" i="2"/>
  <c r="H25841" i="2"/>
  <c r="H25842" i="2"/>
  <c r="H25843" i="2"/>
  <c r="H25844" i="2"/>
  <c r="H25845" i="2"/>
  <c r="H25846" i="2"/>
  <c r="H25847" i="2"/>
  <c r="H25848" i="2"/>
  <c r="H25849" i="2"/>
  <c r="H25850" i="2"/>
  <c r="H25851" i="2"/>
  <c r="H25852" i="2"/>
  <c r="H25853" i="2"/>
  <c r="H25854" i="2"/>
  <c r="H25855" i="2"/>
  <c r="H25856" i="2"/>
  <c r="H25857" i="2"/>
  <c r="H25858" i="2"/>
  <c r="H25859" i="2"/>
  <c r="H25860" i="2"/>
  <c r="H25861" i="2"/>
  <c r="H25862" i="2"/>
  <c r="H25863" i="2"/>
  <c r="H25864" i="2"/>
  <c r="H25865" i="2"/>
  <c r="H25866" i="2"/>
  <c r="H25867" i="2"/>
  <c r="H25868" i="2"/>
  <c r="H25869" i="2"/>
  <c r="H25870" i="2"/>
  <c r="H25871" i="2"/>
  <c r="H25872" i="2"/>
  <c r="H25873" i="2"/>
  <c r="H25874" i="2"/>
  <c r="H25875" i="2"/>
  <c r="H25876" i="2"/>
  <c r="H25877" i="2"/>
  <c r="H25878" i="2"/>
  <c r="H25879" i="2"/>
  <c r="H25880" i="2"/>
  <c r="H25881" i="2"/>
  <c r="H25882" i="2"/>
  <c r="H25883" i="2"/>
  <c r="H25884" i="2"/>
  <c r="H25885" i="2"/>
  <c r="H25886" i="2"/>
  <c r="H25887" i="2"/>
  <c r="H25888" i="2"/>
  <c r="H25889" i="2"/>
  <c r="H25890" i="2"/>
  <c r="H25891" i="2"/>
  <c r="H25892" i="2"/>
  <c r="H25893" i="2"/>
  <c r="H25894" i="2"/>
  <c r="H25895" i="2"/>
  <c r="H25896" i="2"/>
  <c r="H25897" i="2"/>
  <c r="H25898" i="2"/>
  <c r="H25899" i="2"/>
  <c r="H25900" i="2"/>
  <c r="H25901" i="2"/>
  <c r="H25902" i="2"/>
  <c r="H25903" i="2"/>
  <c r="H25904" i="2"/>
  <c r="H25905" i="2"/>
  <c r="H25906" i="2"/>
  <c r="H25907" i="2"/>
  <c r="H25908" i="2"/>
  <c r="H25909" i="2"/>
  <c r="H25910" i="2"/>
  <c r="H25911" i="2"/>
  <c r="H25912" i="2"/>
  <c r="H25913" i="2"/>
  <c r="H25914" i="2"/>
  <c r="H25915" i="2"/>
  <c r="H25916" i="2"/>
  <c r="H25917" i="2"/>
  <c r="H25918" i="2"/>
  <c r="H25919" i="2"/>
  <c r="H25920" i="2"/>
  <c r="H25921" i="2"/>
  <c r="H25922" i="2"/>
  <c r="H25923" i="2"/>
  <c r="H25924" i="2"/>
  <c r="H25925" i="2"/>
  <c r="H25926" i="2"/>
  <c r="H25927" i="2"/>
  <c r="H25928" i="2"/>
  <c r="H25929" i="2"/>
  <c r="H25930" i="2"/>
  <c r="H25931" i="2"/>
  <c r="H25932" i="2"/>
  <c r="H25933" i="2"/>
  <c r="H25934" i="2"/>
  <c r="H25935" i="2"/>
  <c r="H25936" i="2"/>
  <c r="H25937" i="2"/>
  <c r="H25938" i="2"/>
  <c r="H25939" i="2"/>
  <c r="H25940" i="2"/>
  <c r="H25941" i="2"/>
  <c r="H25942" i="2"/>
  <c r="H25943" i="2"/>
  <c r="H25944" i="2"/>
  <c r="H25945" i="2"/>
  <c r="H25946" i="2"/>
  <c r="H25947" i="2"/>
  <c r="H25948" i="2"/>
  <c r="H25949" i="2"/>
  <c r="H25950" i="2"/>
  <c r="H25951" i="2"/>
  <c r="H25952" i="2"/>
  <c r="H25953" i="2"/>
  <c r="H25954" i="2"/>
  <c r="H25955" i="2"/>
  <c r="H25956" i="2"/>
  <c r="H25957" i="2"/>
  <c r="H25958" i="2"/>
  <c r="H25959" i="2"/>
  <c r="H25960" i="2"/>
  <c r="H25961" i="2"/>
  <c r="H25962" i="2"/>
  <c r="H25963" i="2"/>
  <c r="H25964" i="2"/>
  <c r="H25965" i="2"/>
  <c r="H25966" i="2"/>
  <c r="H25967" i="2"/>
  <c r="H25968" i="2"/>
  <c r="H25969" i="2"/>
  <c r="H25970" i="2"/>
  <c r="H25971" i="2"/>
  <c r="H25972" i="2"/>
  <c r="H25973" i="2"/>
  <c r="H25974" i="2"/>
  <c r="H25975" i="2"/>
  <c r="H25976" i="2"/>
  <c r="H25977" i="2"/>
  <c r="H25978" i="2"/>
  <c r="H25979" i="2"/>
  <c r="H25980" i="2"/>
  <c r="H25981" i="2"/>
  <c r="H25982" i="2"/>
  <c r="H25983" i="2"/>
  <c r="H25984" i="2"/>
  <c r="H25985" i="2"/>
  <c r="H25986" i="2"/>
  <c r="H25987" i="2"/>
  <c r="H25988" i="2"/>
  <c r="H25989" i="2"/>
  <c r="H25990" i="2"/>
  <c r="H25991" i="2"/>
  <c r="H25992" i="2"/>
  <c r="H25993" i="2"/>
  <c r="H25994" i="2"/>
  <c r="H25995" i="2"/>
  <c r="H25996" i="2"/>
  <c r="H25997" i="2"/>
  <c r="H25998" i="2"/>
  <c r="H25999" i="2"/>
  <c r="H26000" i="2"/>
  <c r="H26001" i="2"/>
  <c r="H26002" i="2"/>
  <c r="H26003" i="2"/>
  <c r="H26004" i="2"/>
  <c r="H26005" i="2"/>
  <c r="H26006" i="2"/>
  <c r="H26007" i="2"/>
  <c r="H26008" i="2"/>
  <c r="H26009" i="2"/>
  <c r="H26010" i="2"/>
  <c r="H26011" i="2"/>
  <c r="H26012" i="2"/>
  <c r="H26013" i="2"/>
  <c r="H26014" i="2"/>
  <c r="H26015" i="2"/>
  <c r="H26016" i="2"/>
  <c r="H26017" i="2"/>
  <c r="H26018" i="2"/>
  <c r="H26019" i="2"/>
  <c r="H26020" i="2"/>
  <c r="H26021" i="2"/>
  <c r="H26022" i="2"/>
  <c r="H26023" i="2"/>
  <c r="H26024" i="2"/>
  <c r="H26025" i="2"/>
  <c r="H26026" i="2"/>
  <c r="H26027" i="2"/>
  <c r="H26028" i="2"/>
  <c r="H26029" i="2"/>
  <c r="H26030" i="2"/>
  <c r="H26031" i="2"/>
  <c r="H26032" i="2"/>
  <c r="H26033" i="2"/>
  <c r="H26034" i="2"/>
  <c r="H26035" i="2"/>
  <c r="H26036" i="2"/>
  <c r="H26037" i="2"/>
  <c r="H26038" i="2"/>
  <c r="H26039" i="2"/>
  <c r="H26040" i="2"/>
  <c r="H26041" i="2"/>
  <c r="H26042" i="2"/>
  <c r="H26043" i="2"/>
  <c r="H26044" i="2"/>
  <c r="H26045" i="2"/>
  <c r="H26046" i="2"/>
  <c r="H26047" i="2"/>
  <c r="H26048" i="2"/>
  <c r="H26049" i="2"/>
  <c r="H26050" i="2"/>
  <c r="H26051" i="2"/>
  <c r="H26052" i="2"/>
  <c r="H26053" i="2"/>
  <c r="H26054" i="2"/>
  <c r="H26055" i="2"/>
  <c r="H26056" i="2"/>
  <c r="H26057" i="2"/>
  <c r="H26058" i="2"/>
  <c r="H26059" i="2"/>
  <c r="H26060" i="2"/>
  <c r="H26061" i="2"/>
  <c r="H26062" i="2"/>
  <c r="H26063" i="2"/>
  <c r="H26064" i="2"/>
  <c r="H26065" i="2"/>
  <c r="H26066" i="2"/>
  <c r="H26067" i="2"/>
  <c r="H26068" i="2"/>
  <c r="H26069" i="2"/>
  <c r="H26070" i="2"/>
  <c r="H26071" i="2"/>
  <c r="H26072" i="2"/>
  <c r="H26073" i="2"/>
  <c r="H26074" i="2"/>
  <c r="H26075" i="2"/>
  <c r="H26076" i="2"/>
  <c r="H26077" i="2"/>
  <c r="H26078" i="2"/>
  <c r="H26079" i="2"/>
  <c r="H26080" i="2"/>
  <c r="H26081" i="2"/>
  <c r="H26082" i="2"/>
  <c r="H26083" i="2"/>
  <c r="H26084" i="2"/>
  <c r="H26085" i="2"/>
  <c r="H26086" i="2"/>
  <c r="H26087" i="2"/>
  <c r="H26088" i="2"/>
  <c r="H26089" i="2"/>
  <c r="H26090" i="2"/>
  <c r="H26091" i="2"/>
  <c r="H26092" i="2"/>
  <c r="H26093" i="2"/>
  <c r="H26094" i="2"/>
  <c r="H26095" i="2"/>
  <c r="H26096" i="2"/>
  <c r="H26097" i="2"/>
  <c r="H26098" i="2"/>
  <c r="H26099" i="2"/>
  <c r="H26100" i="2"/>
  <c r="H26101" i="2"/>
  <c r="H26102" i="2"/>
  <c r="H26103" i="2"/>
  <c r="H26104" i="2"/>
  <c r="H26105" i="2"/>
  <c r="H26106" i="2"/>
  <c r="H26107" i="2"/>
  <c r="H26108" i="2"/>
  <c r="H26109" i="2"/>
  <c r="H26110" i="2"/>
  <c r="H26111" i="2"/>
  <c r="H26112" i="2"/>
  <c r="H26113" i="2"/>
  <c r="H26114" i="2"/>
  <c r="H26115" i="2"/>
  <c r="H26116" i="2"/>
  <c r="H26117" i="2"/>
  <c r="H26118" i="2"/>
  <c r="H26119" i="2"/>
  <c r="H26120" i="2"/>
  <c r="H26121" i="2"/>
  <c r="H26122" i="2"/>
  <c r="H26123" i="2"/>
  <c r="H26124" i="2"/>
  <c r="H26125" i="2"/>
  <c r="H26126" i="2"/>
  <c r="H26127" i="2"/>
  <c r="H26128" i="2"/>
  <c r="H26129" i="2"/>
  <c r="H26130" i="2"/>
  <c r="H26131" i="2"/>
  <c r="H26132" i="2"/>
  <c r="H26133" i="2"/>
  <c r="H26134" i="2"/>
  <c r="H26135" i="2"/>
  <c r="H26136" i="2"/>
  <c r="H26137" i="2"/>
  <c r="H26138" i="2"/>
  <c r="H26139" i="2"/>
  <c r="H26140" i="2"/>
  <c r="H26141" i="2"/>
  <c r="H26142" i="2"/>
  <c r="H26143" i="2"/>
  <c r="H26144" i="2"/>
  <c r="H26145" i="2"/>
  <c r="H26146" i="2"/>
  <c r="H26147" i="2"/>
  <c r="H26148" i="2"/>
  <c r="H26149" i="2"/>
  <c r="H26150" i="2"/>
  <c r="H26151" i="2"/>
  <c r="H26152" i="2"/>
  <c r="H26153" i="2"/>
  <c r="H26154" i="2"/>
  <c r="H26155" i="2"/>
  <c r="H26156" i="2"/>
  <c r="H26157" i="2"/>
  <c r="H26158" i="2"/>
  <c r="H26159" i="2"/>
  <c r="H26160" i="2"/>
  <c r="H26161" i="2"/>
  <c r="H26162" i="2"/>
  <c r="H26163" i="2"/>
  <c r="H26164" i="2"/>
  <c r="H26165" i="2"/>
  <c r="H26166" i="2"/>
  <c r="H26167" i="2"/>
  <c r="H26168" i="2"/>
  <c r="H26169" i="2"/>
  <c r="H26170" i="2"/>
  <c r="H26171" i="2"/>
  <c r="H26172" i="2"/>
  <c r="H26173" i="2"/>
  <c r="H26174" i="2"/>
  <c r="H26175" i="2"/>
  <c r="H26176" i="2"/>
  <c r="H26177" i="2"/>
  <c r="H26178" i="2"/>
  <c r="H26179" i="2"/>
  <c r="H26180" i="2"/>
  <c r="H26181" i="2"/>
  <c r="H26182" i="2"/>
  <c r="H26183" i="2"/>
  <c r="H26184" i="2"/>
  <c r="H26185" i="2"/>
  <c r="H26186" i="2"/>
  <c r="H26187" i="2"/>
  <c r="H26188" i="2"/>
  <c r="H26189" i="2"/>
  <c r="H26190" i="2"/>
  <c r="H26191" i="2"/>
  <c r="H26192" i="2"/>
  <c r="H26193" i="2"/>
  <c r="H26194" i="2"/>
  <c r="H26195" i="2"/>
  <c r="H26196" i="2"/>
  <c r="H26197" i="2"/>
  <c r="H26198" i="2"/>
  <c r="H26199" i="2"/>
  <c r="H26200" i="2"/>
  <c r="H26201" i="2"/>
  <c r="H26202" i="2"/>
  <c r="H26203" i="2"/>
  <c r="H26204" i="2"/>
  <c r="H26205" i="2"/>
  <c r="H26206" i="2"/>
  <c r="H26207" i="2"/>
  <c r="H26208" i="2"/>
  <c r="H26209" i="2"/>
  <c r="H26210" i="2"/>
  <c r="H26211" i="2"/>
  <c r="H26212" i="2"/>
  <c r="H26213" i="2"/>
  <c r="H26214" i="2"/>
  <c r="H26215" i="2"/>
  <c r="H26216" i="2"/>
  <c r="H26217" i="2"/>
  <c r="H26218" i="2"/>
  <c r="H26219" i="2"/>
  <c r="H26220" i="2"/>
  <c r="H26221" i="2"/>
  <c r="H26222" i="2"/>
  <c r="H26223" i="2"/>
  <c r="H26224" i="2"/>
  <c r="H26225" i="2"/>
  <c r="H26226" i="2"/>
  <c r="H26227" i="2"/>
  <c r="H26228" i="2"/>
  <c r="H26229" i="2"/>
  <c r="H26230" i="2"/>
  <c r="H26231" i="2"/>
  <c r="H26232" i="2"/>
  <c r="H26233" i="2"/>
  <c r="H26234" i="2"/>
  <c r="H26235" i="2"/>
  <c r="H26236" i="2"/>
  <c r="H26237" i="2"/>
  <c r="H26238" i="2"/>
  <c r="H26239" i="2"/>
  <c r="H26240" i="2"/>
  <c r="H26241" i="2"/>
  <c r="H26242" i="2"/>
  <c r="H26243" i="2"/>
  <c r="H26244" i="2"/>
  <c r="H26245" i="2"/>
  <c r="H26246" i="2"/>
  <c r="H26247" i="2"/>
  <c r="H26248" i="2"/>
  <c r="H26249" i="2"/>
  <c r="H26250" i="2"/>
  <c r="H26251" i="2"/>
  <c r="H26252" i="2"/>
  <c r="H26253" i="2"/>
  <c r="H26254" i="2"/>
  <c r="H26255" i="2"/>
  <c r="H26256" i="2"/>
  <c r="H26257" i="2"/>
  <c r="H26258" i="2"/>
  <c r="H26259" i="2"/>
  <c r="H26260" i="2"/>
  <c r="H26261" i="2"/>
  <c r="H26262" i="2"/>
  <c r="H26263" i="2"/>
  <c r="H26264" i="2"/>
  <c r="H26265" i="2"/>
  <c r="H26266" i="2"/>
  <c r="H26267" i="2"/>
  <c r="H26268" i="2"/>
  <c r="H26269" i="2"/>
  <c r="H26270" i="2"/>
  <c r="H26271" i="2"/>
  <c r="H26272" i="2"/>
  <c r="H26273" i="2"/>
  <c r="H26274" i="2"/>
  <c r="H26275" i="2"/>
  <c r="H26276" i="2"/>
  <c r="H26277" i="2"/>
  <c r="H26278" i="2"/>
  <c r="H26279" i="2"/>
  <c r="H26280" i="2"/>
  <c r="H26281" i="2"/>
  <c r="H26282" i="2"/>
  <c r="H26283" i="2"/>
  <c r="H26284" i="2"/>
  <c r="H26285" i="2"/>
  <c r="H26286" i="2"/>
  <c r="H26287" i="2"/>
  <c r="H26288" i="2"/>
  <c r="H26289" i="2"/>
  <c r="H26290" i="2"/>
  <c r="H26291" i="2"/>
  <c r="H26292" i="2"/>
  <c r="H26293" i="2"/>
  <c r="H26294" i="2"/>
  <c r="H26295" i="2"/>
  <c r="H26296" i="2"/>
  <c r="H26297" i="2"/>
  <c r="H26298" i="2"/>
  <c r="H26299" i="2"/>
  <c r="H26300" i="2"/>
  <c r="H26301" i="2"/>
  <c r="H26302" i="2"/>
  <c r="H26303" i="2"/>
  <c r="H26304" i="2"/>
  <c r="H26305" i="2"/>
  <c r="H26306" i="2"/>
  <c r="H26307" i="2"/>
  <c r="H26308" i="2"/>
  <c r="H26309" i="2"/>
  <c r="H26310" i="2"/>
  <c r="H26311" i="2"/>
  <c r="H26312" i="2"/>
  <c r="H26313" i="2"/>
  <c r="H26314" i="2"/>
  <c r="H26315" i="2"/>
  <c r="H26316" i="2"/>
  <c r="H26317" i="2"/>
  <c r="H26318" i="2"/>
  <c r="H26319" i="2"/>
  <c r="H26320" i="2"/>
  <c r="H26321" i="2"/>
  <c r="H26322" i="2"/>
  <c r="H26323" i="2"/>
  <c r="H26324" i="2"/>
  <c r="H26325" i="2"/>
  <c r="H26326" i="2"/>
  <c r="H26327" i="2"/>
  <c r="H26328" i="2"/>
  <c r="H26329" i="2"/>
  <c r="H26330" i="2"/>
  <c r="H26331" i="2"/>
  <c r="H26332" i="2"/>
  <c r="H26333" i="2"/>
  <c r="H26334" i="2"/>
  <c r="H26335" i="2"/>
  <c r="H26336" i="2"/>
  <c r="H26337" i="2"/>
  <c r="H26338" i="2"/>
  <c r="H26339" i="2"/>
  <c r="H26340" i="2"/>
  <c r="H26341" i="2"/>
  <c r="H26342" i="2"/>
  <c r="H26343" i="2"/>
  <c r="H26344" i="2"/>
  <c r="H26345" i="2"/>
  <c r="H26346" i="2"/>
  <c r="H26347" i="2"/>
  <c r="H26348" i="2"/>
  <c r="H26349" i="2"/>
  <c r="H26350" i="2"/>
  <c r="H26351" i="2"/>
  <c r="H26352" i="2"/>
  <c r="H26353" i="2"/>
  <c r="H26354" i="2"/>
  <c r="H26355" i="2"/>
  <c r="H26356" i="2"/>
  <c r="H26357" i="2"/>
  <c r="H26358" i="2"/>
  <c r="H26359" i="2"/>
  <c r="H26360" i="2"/>
  <c r="H26361" i="2"/>
  <c r="H26362" i="2"/>
  <c r="H26363" i="2"/>
  <c r="H26364" i="2"/>
  <c r="H26365" i="2"/>
  <c r="H26366" i="2"/>
  <c r="H26367" i="2"/>
  <c r="H26368" i="2"/>
  <c r="H26369" i="2"/>
  <c r="H26370" i="2"/>
  <c r="H26371" i="2"/>
  <c r="H26372" i="2"/>
  <c r="H26373" i="2"/>
  <c r="H26374" i="2"/>
  <c r="H26375" i="2"/>
  <c r="H26376" i="2"/>
  <c r="H26377" i="2"/>
  <c r="H26378" i="2"/>
  <c r="H26379" i="2"/>
  <c r="H26380" i="2"/>
  <c r="H26381" i="2"/>
  <c r="H26382" i="2"/>
  <c r="H26383" i="2"/>
  <c r="H26384" i="2"/>
  <c r="H26385" i="2"/>
  <c r="H26386" i="2"/>
  <c r="H26387" i="2"/>
  <c r="H26388" i="2"/>
  <c r="H26389" i="2"/>
  <c r="H26390" i="2"/>
  <c r="H26391" i="2"/>
  <c r="H26392" i="2"/>
  <c r="H26393" i="2"/>
  <c r="H26394" i="2"/>
  <c r="H26395" i="2"/>
  <c r="H26396" i="2"/>
  <c r="H26397" i="2"/>
  <c r="H26398" i="2"/>
  <c r="H26399" i="2"/>
  <c r="H26400" i="2"/>
  <c r="H26401" i="2"/>
  <c r="H26402" i="2"/>
  <c r="H26403" i="2"/>
  <c r="H26404" i="2"/>
  <c r="H26405" i="2"/>
  <c r="H26406" i="2"/>
  <c r="H26407" i="2"/>
  <c r="H26408" i="2"/>
  <c r="H26409" i="2"/>
  <c r="H26410" i="2"/>
  <c r="H26411" i="2"/>
  <c r="H26412" i="2"/>
  <c r="H26413" i="2"/>
  <c r="H26414" i="2"/>
  <c r="H26415" i="2"/>
  <c r="H26416" i="2"/>
  <c r="H26417" i="2"/>
  <c r="H26418" i="2"/>
  <c r="H26419" i="2"/>
  <c r="H26420" i="2"/>
  <c r="H26421" i="2"/>
  <c r="H26422" i="2"/>
  <c r="H26423" i="2"/>
  <c r="H26424" i="2"/>
  <c r="H26425" i="2"/>
  <c r="H26426" i="2"/>
  <c r="H26427" i="2"/>
  <c r="H26428" i="2"/>
  <c r="H26429" i="2"/>
  <c r="H26430" i="2"/>
  <c r="H26431" i="2"/>
  <c r="H26432" i="2"/>
  <c r="H26433" i="2"/>
  <c r="H26434" i="2"/>
  <c r="H26435" i="2"/>
  <c r="H26436" i="2"/>
  <c r="H26437" i="2"/>
  <c r="H26438" i="2"/>
  <c r="H26439" i="2"/>
  <c r="H26440" i="2"/>
  <c r="H26441" i="2"/>
  <c r="H26442" i="2"/>
  <c r="H26443" i="2"/>
  <c r="H26444" i="2"/>
  <c r="H26445" i="2"/>
  <c r="H26446" i="2"/>
  <c r="H26447" i="2"/>
  <c r="H26448" i="2"/>
  <c r="H26449" i="2"/>
  <c r="H26450" i="2"/>
  <c r="H26451" i="2"/>
  <c r="H26452" i="2"/>
  <c r="H26453" i="2"/>
  <c r="H26454" i="2"/>
  <c r="H26455" i="2"/>
  <c r="H26456" i="2"/>
  <c r="H26457" i="2"/>
  <c r="H26458" i="2"/>
  <c r="H26459" i="2"/>
  <c r="H26460" i="2"/>
  <c r="H26461" i="2"/>
  <c r="H26462" i="2"/>
  <c r="H26463" i="2"/>
  <c r="H26464" i="2"/>
  <c r="H26465" i="2"/>
  <c r="H26466" i="2"/>
  <c r="H26467" i="2"/>
  <c r="H26468" i="2"/>
  <c r="H26469" i="2"/>
  <c r="H26470" i="2"/>
  <c r="H26471" i="2"/>
  <c r="H26472" i="2"/>
  <c r="H26473" i="2"/>
  <c r="H26474" i="2"/>
  <c r="H26475" i="2"/>
  <c r="H26476" i="2"/>
  <c r="H26477" i="2"/>
  <c r="H26478" i="2"/>
  <c r="H26479" i="2"/>
  <c r="H26480" i="2"/>
  <c r="H26481" i="2"/>
  <c r="H26482" i="2"/>
  <c r="H26483" i="2"/>
  <c r="H26484" i="2"/>
  <c r="H26485" i="2"/>
  <c r="H26486" i="2"/>
  <c r="H26487" i="2"/>
  <c r="H26488" i="2"/>
  <c r="H26489" i="2"/>
  <c r="H26490" i="2"/>
  <c r="H26491" i="2"/>
  <c r="H26492" i="2"/>
  <c r="H26493" i="2"/>
  <c r="H26494" i="2"/>
  <c r="H26495" i="2"/>
  <c r="H26496" i="2"/>
  <c r="H26497" i="2"/>
  <c r="H26498" i="2"/>
  <c r="H26499" i="2"/>
  <c r="H26500" i="2"/>
  <c r="H26501" i="2"/>
  <c r="H26502" i="2"/>
  <c r="H26503" i="2"/>
  <c r="H26504" i="2"/>
  <c r="H26505" i="2"/>
  <c r="H26506" i="2"/>
  <c r="H26507" i="2"/>
  <c r="H26508" i="2"/>
  <c r="H26509" i="2"/>
  <c r="H26510" i="2"/>
  <c r="H26511" i="2"/>
  <c r="H26512" i="2"/>
  <c r="H26513" i="2"/>
  <c r="H26514" i="2"/>
  <c r="H26515" i="2"/>
  <c r="H26516" i="2"/>
  <c r="H26517" i="2"/>
  <c r="H26518" i="2"/>
  <c r="H26519" i="2"/>
  <c r="H26520" i="2"/>
  <c r="H26521" i="2"/>
  <c r="H26522" i="2"/>
  <c r="H26523" i="2"/>
  <c r="H26524" i="2"/>
  <c r="H26525" i="2"/>
  <c r="H26526" i="2"/>
  <c r="H26527" i="2"/>
  <c r="H26528" i="2"/>
  <c r="H26529" i="2"/>
  <c r="H26530" i="2"/>
  <c r="H26531" i="2"/>
  <c r="H26532" i="2"/>
  <c r="H26533" i="2"/>
  <c r="H26534" i="2"/>
  <c r="H26535" i="2"/>
  <c r="H26536" i="2"/>
  <c r="H26537" i="2"/>
  <c r="H26538" i="2"/>
  <c r="H26539" i="2"/>
  <c r="H26540" i="2"/>
  <c r="H26541" i="2"/>
  <c r="H26542" i="2"/>
  <c r="H26543" i="2"/>
  <c r="H26544" i="2"/>
  <c r="H26545" i="2"/>
  <c r="H26546" i="2"/>
  <c r="H26547" i="2"/>
  <c r="H26548" i="2"/>
  <c r="H26549" i="2"/>
  <c r="H26550" i="2"/>
  <c r="H26551" i="2"/>
  <c r="H26552" i="2"/>
  <c r="H26553" i="2"/>
  <c r="H26554" i="2"/>
  <c r="H26555" i="2"/>
  <c r="H26556" i="2"/>
  <c r="H26557" i="2"/>
  <c r="H26558" i="2"/>
  <c r="H26559" i="2"/>
  <c r="H26560" i="2"/>
  <c r="H26561" i="2"/>
  <c r="H26562" i="2"/>
  <c r="H26563" i="2"/>
  <c r="H26564" i="2"/>
  <c r="H26565" i="2"/>
  <c r="H26566" i="2"/>
  <c r="H26567" i="2"/>
  <c r="H26568" i="2"/>
  <c r="H26569" i="2"/>
  <c r="H26570" i="2"/>
  <c r="H26571" i="2"/>
  <c r="H26572" i="2"/>
  <c r="H26573" i="2"/>
  <c r="H26574" i="2"/>
  <c r="H26575" i="2"/>
  <c r="H26576" i="2"/>
  <c r="H26577" i="2"/>
  <c r="H26578" i="2"/>
  <c r="H26579" i="2"/>
  <c r="H26580" i="2"/>
  <c r="H26581" i="2"/>
  <c r="H26582" i="2"/>
  <c r="H26583" i="2"/>
  <c r="H26584" i="2"/>
  <c r="H26585" i="2"/>
  <c r="H26586" i="2"/>
  <c r="H26587" i="2"/>
  <c r="H26588" i="2"/>
  <c r="H26589" i="2"/>
  <c r="H26590" i="2"/>
  <c r="H26591" i="2"/>
  <c r="H26592" i="2"/>
  <c r="H26593" i="2"/>
  <c r="H26594" i="2"/>
  <c r="H26595" i="2"/>
  <c r="H26596" i="2"/>
  <c r="H26597" i="2"/>
  <c r="H26598" i="2"/>
  <c r="H26599" i="2"/>
  <c r="H26600" i="2"/>
  <c r="H26601" i="2"/>
  <c r="H26602" i="2"/>
  <c r="H26603" i="2"/>
  <c r="H26604" i="2"/>
  <c r="H26605" i="2"/>
  <c r="H26606" i="2"/>
  <c r="H26607" i="2"/>
  <c r="H26608" i="2"/>
  <c r="H26609" i="2"/>
  <c r="H26610" i="2"/>
  <c r="H26611" i="2"/>
  <c r="H26612" i="2"/>
  <c r="H26613" i="2"/>
  <c r="H26614" i="2"/>
  <c r="H26615" i="2"/>
  <c r="H26616" i="2"/>
  <c r="H26617" i="2"/>
  <c r="H26618" i="2"/>
  <c r="H26619" i="2"/>
  <c r="H26620" i="2"/>
  <c r="H26621" i="2"/>
  <c r="H26622" i="2"/>
  <c r="H26623" i="2"/>
  <c r="H26624" i="2"/>
  <c r="H26625" i="2"/>
  <c r="H26626" i="2"/>
  <c r="H26627" i="2"/>
  <c r="H26628" i="2"/>
  <c r="H26629" i="2"/>
  <c r="H26630" i="2"/>
  <c r="H26631" i="2"/>
  <c r="H26632" i="2"/>
  <c r="H26633" i="2"/>
  <c r="H26634" i="2"/>
  <c r="H26635" i="2"/>
  <c r="H26636" i="2"/>
  <c r="H26637" i="2"/>
  <c r="H26638" i="2"/>
  <c r="H26639" i="2"/>
  <c r="H26640" i="2"/>
  <c r="H26641" i="2"/>
  <c r="H26642" i="2"/>
  <c r="H26643" i="2"/>
  <c r="H26644" i="2"/>
  <c r="H26645" i="2"/>
  <c r="H26646" i="2"/>
  <c r="H26647" i="2"/>
  <c r="H26648" i="2"/>
  <c r="H26649" i="2"/>
  <c r="H26650" i="2"/>
  <c r="H26651" i="2"/>
  <c r="H26652" i="2"/>
  <c r="H26653" i="2"/>
  <c r="H26654" i="2"/>
  <c r="H26655" i="2"/>
  <c r="H26656" i="2"/>
  <c r="H26657" i="2"/>
  <c r="H26658" i="2"/>
  <c r="H26659" i="2"/>
  <c r="H26660" i="2"/>
  <c r="H26661" i="2"/>
  <c r="H26662" i="2"/>
  <c r="H26663" i="2"/>
  <c r="H26664" i="2"/>
  <c r="H26665" i="2"/>
  <c r="H26666" i="2"/>
  <c r="H26667" i="2"/>
  <c r="H26668" i="2"/>
  <c r="H26669" i="2"/>
  <c r="H26670" i="2"/>
  <c r="H26671" i="2"/>
  <c r="H26672" i="2"/>
  <c r="H26673" i="2"/>
  <c r="H26674" i="2"/>
  <c r="H26675" i="2"/>
  <c r="H26676" i="2"/>
  <c r="H26677" i="2"/>
  <c r="H26678" i="2"/>
  <c r="H26679" i="2"/>
  <c r="H26680" i="2"/>
  <c r="H26681" i="2"/>
  <c r="H26682" i="2"/>
  <c r="H26683" i="2"/>
  <c r="H26684" i="2"/>
  <c r="H26685" i="2"/>
  <c r="H26686" i="2"/>
  <c r="H26687" i="2"/>
  <c r="H26688" i="2"/>
  <c r="H26689" i="2"/>
  <c r="H26690" i="2"/>
  <c r="H26691" i="2"/>
  <c r="H26692" i="2"/>
  <c r="H26693" i="2"/>
  <c r="H26694" i="2"/>
  <c r="H26695" i="2"/>
  <c r="H26696" i="2"/>
  <c r="H26697" i="2"/>
  <c r="H26698" i="2"/>
  <c r="H26699" i="2"/>
  <c r="H26700" i="2"/>
  <c r="H26701" i="2"/>
  <c r="H26702" i="2"/>
  <c r="H26703" i="2"/>
  <c r="H26704" i="2"/>
  <c r="H26705" i="2"/>
  <c r="H26706" i="2"/>
  <c r="H26707" i="2"/>
  <c r="H26708" i="2"/>
  <c r="H26709" i="2"/>
  <c r="H26710" i="2"/>
  <c r="H26711" i="2"/>
  <c r="H26712" i="2"/>
  <c r="H26713" i="2"/>
  <c r="H26714" i="2"/>
  <c r="H26715" i="2"/>
  <c r="H26716" i="2"/>
  <c r="H26717" i="2"/>
  <c r="H26718" i="2"/>
  <c r="H26719" i="2"/>
  <c r="H26720" i="2"/>
  <c r="H26721" i="2"/>
  <c r="H26722" i="2"/>
  <c r="H26723" i="2"/>
  <c r="H26724" i="2"/>
  <c r="H26725" i="2"/>
  <c r="H26726" i="2"/>
  <c r="H26727" i="2"/>
  <c r="H26728" i="2"/>
  <c r="H26729" i="2"/>
  <c r="H26730" i="2"/>
  <c r="H26731" i="2"/>
  <c r="H26732" i="2"/>
  <c r="H26733" i="2"/>
  <c r="H26734" i="2"/>
  <c r="H26735" i="2"/>
  <c r="H26736" i="2"/>
  <c r="H26737" i="2"/>
  <c r="H26738" i="2"/>
  <c r="H26739" i="2"/>
  <c r="H26740" i="2"/>
  <c r="H26741" i="2"/>
  <c r="H26742" i="2"/>
  <c r="H26743" i="2"/>
  <c r="H26744" i="2"/>
  <c r="H26745" i="2"/>
  <c r="H26746" i="2"/>
  <c r="H26747" i="2"/>
  <c r="H26748" i="2"/>
  <c r="H26749" i="2"/>
  <c r="H26750" i="2"/>
  <c r="H26751" i="2"/>
  <c r="H26752" i="2"/>
  <c r="H26753" i="2"/>
  <c r="H26754" i="2"/>
  <c r="H26755" i="2"/>
  <c r="H26756" i="2"/>
  <c r="H26757" i="2"/>
  <c r="H26758" i="2"/>
  <c r="H26759" i="2"/>
  <c r="H26760" i="2"/>
  <c r="H26761" i="2"/>
  <c r="H26762" i="2"/>
  <c r="H26763" i="2"/>
  <c r="H26764" i="2"/>
  <c r="H26765" i="2"/>
  <c r="H26766" i="2"/>
  <c r="H26767" i="2"/>
  <c r="H26768" i="2"/>
  <c r="H26769" i="2"/>
  <c r="H26770" i="2"/>
  <c r="H26771" i="2"/>
  <c r="H26772" i="2"/>
  <c r="H26773" i="2"/>
  <c r="H26774" i="2"/>
  <c r="H26775" i="2"/>
  <c r="H26776" i="2"/>
  <c r="H26777" i="2"/>
  <c r="H26778" i="2"/>
  <c r="H26779" i="2"/>
  <c r="H26780" i="2"/>
  <c r="H26781" i="2"/>
  <c r="H26782" i="2"/>
  <c r="H26783" i="2"/>
  <c r="H26784" i="2"/>
  <c r="H26785" i="2"/>
  <c r="H26786" i="2"/>
  <c r="H26787" i="2"/>
  <c r="H26788" i="2"/>
  <c r="H26789" i="2"/>
  <c r="H26790" i="2"/>
  <c r="H26791" i="2"/>
  <c r="H26792" i="2"/>
  <c r="H26793" i="2"/>
  <c r="H26794" i="2"/>
  <c r="H26795" i="2"/>
  <c r="H26796" i="2"/>
  <c r="H26797" i="2"/>
  <c r="H26798" i="2"/>
  <c r="H26799" i="2"/>
  <c r="H26800" i="2"/>
  <c r="H26801" i="2"/>
  <c r="H26802" i="2"/>
  <c r="H26803" i="2"/>
  <c r="H26804" i="2"/>
  <c r="H26805" i="2"/>
  <c r="H26806" i="2"/>
  <c r="H26807" i="2"/>
  <c r="H26808" i="2"/>
  <c r="H26809" i="2"/>
  <c r="H26810" i="2"/>
  <c r="H26811" i="2"/>
  <c r="H26812" i="2"/>
  <c r="H26813" i="2"/>
  <c r="H26814" i="2"/>
  <c r="H26815" i="2"/>
  <c r="H26816" i="2"/>
  <c r="H26817" i="2"/>
  <c r="H26818" i="2"/>
  <c r="H26819" i="2"/>
  <c r="H26820" i="2"/>
  <c r="H26821" i="2"/>
  <c r="H26822" i="2"/>
  <c r="H26823" i="2"/>
  <c r="H26824" i="2"/>
  <c r="H26825" i="2"/>
  <c r="H26826" i="2"/>
  <c r="H26827" i="2"/>
  <c r="H26828" i="2"/>
  <c r="H26829" i="2"/>
  <c r="H26830" i="2"/>
  <c r="H26831" i="2"/>
  <c r="H26832" i="2"/>
  <c r="H26833" i="2"/>
  <c r="H26834" i="2"/>
  <c r="H26835" i="2"/>
  <c r="H26836" i="2"/>
  <c r="H26837" i="2"/>
  <c r="H26838" i="2"/>
  <c r="H26839" i="2"/>
  <c r="H26840" i="2"/>
  <c r="H26841" i="2"/>
  <c r="H26842" i="2"/>
  <c r="H26843" i="2"/>
  <c r="H26844" i="2"/>
  <c r="H26845" i="2"/>
  <c r="H26846" i="2"/>
  <c r="H26847" i="2"/>
  <c r="H26848" i="2"/>
  <c r="H26849" i="2"/>
  <c r="H26850" i="2"/>
  <c r="H26851" i="2"/>
  <c r="H26852" i="2"/>
  <c r="H26853" i="2"/>
  <c r="H26854" i="2"/>
  <c r="H26855" i="2"/>
  <c r="H26856" i="2"/>
  <c r="H26857" i="2"/>
  <c r="H26858" i="2"/>
  <c r="H26859" i="2"/>
  <c r="H26860" i="2"/>
  <c r="H26861" i="2"/>
  <c r="H26862" i="2"/>
  <c r="H26863" i="2"/>
  <c r="H26864" i="2"/>
  <c r="H26865" i="2"/>
  <c r="H26866" i="2"/>
  <c r="H26867" i="2"/>
  <c r="H26868" i="2"/>
  <c r="H26869" i="2"/>
  <c r="H26870" i="2"/>
  <c r="H26871" i="2"/>
  <c r="H26872" i="2"/>
  <c r="H26873" i="2"/>
  <c r="H26874" i="2"/>
  <c r="H26875" i="2"/>
  <c r="H26876" i="2"/>
  <c r="H26877" i="2"/>
  <c r="H26878" i="2"/>
  <c r="H26879" i="2"/>
  <c r="H26880" i="2"/>
  <c r="H26881" i="2"/>
  <c r="H26882" i="2"/>
  <c r="H26883" i="2"/>
  <c r="H26884" i="2"/>
  <c r="H26885" i="2"/>
  <c r="H26886" i="2"/>
  <c r="H26887" i="2"/>
  <c r="H26888" i="2"/>
  <c r="H26889" i="2"/>
  <c r="H26890" i="2"/>
  <c r="H26891" i="2"/>
  <c r="H26892" i="2"/>
  <c r="H26893" i="2"/>
  <c r="H26894" i="2"/>
  <c r="H26895" i="2"/>
  <c r="H26896" i="2"/>
  <c r="H26897" i="2"/>
  <c r="H26898" i="2"/>
  <c r="H26899" i="2"/>
  <c r="H26900" i="2"/>
  <c r="H26901" i="2"/>
  <c r="H26902" i="2"/>
  <c r="H26903" i="2"/>
  <c r="H26904" i="2"/>
  <c r="H26905" i="2"/>
  <c r="H26906" i="2"/>
  <c r="H26907" i="2"/>
  <c r="H26908" i="2"/>
  <c r="H26909" i="2"/>
  <c r="H26910" i="2"/>
  <c r="H26911" i="2"/>
  <c r="H26912" i="2"/>
  <c r="H26913" i="2"/>
  <c r="H26914" i="2"/>
  <c r="H26915" i="2"/>
  <c r="H26916" i="2"/>
  <c r="H26917" i="2"/>
  <c r="H26918" i="2"/>
  <c r="H26919" i="2"/>
  <c r="H26920" i="2"/>
  <c r="H26921" i="2"/>
  <c r="H26922" i="2"/>
  <c r="H26923" i="2"/>
  <c r="H26924" i="2"/>
  <c r="H26925" i="2"/>
  <c r="H26926" i="2"/>
  <c r="H26927" i="2"/>
  <c r="H26928" i="2"/>
  <c r="H26929" i="2"/>
  <c r="H26930" i="2"/>
  <c r="H26931" i="2"/>
  <c r="H26932" i="2"/>
  <c r="H26933" i="2"/>
  <c r="H26934" i="2"/>
  <c r="H26935" i="2"/>
  <c r="H26936" i="2"/>
  <c r="H26937" i="2"/>
  <c r="H26938" i="2"/>
  <c r="H26939" i="2"/>
  <c r="H26940" i="2"/>
  <c r="H26941" i="2"/>
  <c r="H26942" i="2"/>
  <c r="H26943" i="2"/>
  <c r="H26944" i="2"/>
  <c r="H26945" i="2"/>
  <c r="H26946" i="2"/>
  <c r="H26947" i="2"/>
  <c r="H26948" i="2"/>
  <c r="H26949" i="2"/>
  <c r="H26950" i="2"/>
  <c r="H26951" i="2"/>
  <c r="H26952" i="2"/>
  <c r="H26953" i="2"/>
  <c r="H26954" i="2"/>
  <c r="H26955" i="2"/>
  <c r="H26956" i="2"/>
  <c r="H26957" i="2"/>
  <c r="H26958" i="2"/>
  <c r="H26959" i="2"/>
  <c r="H26960" i="2"/>
  <c r="H26961" i="2"/>
  <c r="H26962" i="2"/>
  <c r="H26963" i="2"/>
  <c r="H26964" i="2"/>
  <c r="H26965" i="2"/>
  <c r="H26966" i="2"/>
  <c r="H26967" i="2"/>
  <c r="H26968" i="2"/>
  <c r="H26969" i="2"/>
  <c r="H26970" i="2"/>
  <c r="H26971" i="2"/>
  <c r="H26972" i="2"/>
  <c r="H26973" i="2"/>
  <c r="H26974" i="2"/>
  <c r="H26975" i="2"/>
  <c r="H26976" i="2"/>
  <c r="H26977" i="2"/>
  <c r="H26978" i="2"/>
  <c r="H26979" i="2"/>
  <c r="H26980" i="2"/>
  <c r="H26981" i="2"/>
  <c r="H26982" i="2"/>
  <c r="H26983" i="2"/>
  <c r="H26984" i="2"/>
  <c r="H26985" i="2"/>
  <c r="H26986" i="2"/>
  <c r="H26987" i="2"/>
  <c r="H26988" i="2"/>
  <c r="H26989" i="2"/>
  <c r="H26990" i="2"/>
  <c r="H26991" i="2"/>
  <c r="H26992" i="2"/>
  <c r="H26993" i="2"/>
  <c r="H26994" i="2"/>
  <c r="H26995" i="2"/>
  <c r="H26996" i="2"/>
  <c r="H26997" i="2"/>
  <c r="H26998" i="2"/>
  <c r="H26999" i="2"/>
  <c r="H27000" i="2"/>
  <c r="H27001" i="2"/>
  <c r="H27002" i="2"/>
  <c r="H27003" i="2"/>
  <c r="H27004" i="2"/>
  <c r="H27005" i="2"/>
  <c r="H27006" i="2"/>
  <c r="H27007" i="2"/>
  <c r="H27008" i="2"/>
  <c r="H27009" i="2"/>
  <c r="H27010" i="2"/>
  <c r="H27011" i="2"/>
  <c r="H27012" i="2"/>
  <c r="H27013" i="2"/>
  <c r="H27014" i="2"/>
  <c r="H27015" i="2"/>
  <c r="H27016" i="2"/>
  <c r="H27017" i="2"/>
  <c r="H27018" i="2"/>
  <c r="H27019" i="2"/>
  <c r="H27020" i="2"/>
  <c r="H27021" i="2"/>
  <c r="H27022" i="2"/>
  <c r="H27023" i="2"/>
  <c r="H27024" i="2"/>
  <c r="H27025" i="2"/>
  <c r="H27026" i="2"/>
  <c r="H27027" i="2"/>
  <c r="H27028" i="2"/>
  <c r="H27029" i="2"/>
  <c r="H27030" i="2"/>
  <c r="H27031" i="2"/>
  <c r="H27032" i="2"/>
  <c r="H27033" i="2"/>
  <c r="H27034" i="2"/>
  <c r="H27035" i="2"/>
  <c r="H27036" i="2"/>
  <c r="H27037" i="2"/>
  <c r="H27038" i="2"/>
  <c r="H27039" i="2"/>
  <c r="H27040" i="2"/>
  <c r="H27041" i="2"/>
  <c r="H27042" i="2"/>
  <c r="H27043" i="2"/>
  <c r="H27044" i="2"/>
  <c r="H27045" i="2"/>
  <c r="H27046" i="2"/>
  <c r="H27047" i="2"/>
  <c r="H27048" i="2"/>
  <c r="H27049" i="2"/>
  <c r="H27050" i="2"/>
  <c r="H27051" i="2"/>
  <c r="H27052" i="2"/>
  <c r="H27053" i="2"/>
  <c r="H27054" i="2"/>
  <c r="H27055" i="2"/>
  <c r="H27056" i="2"/>
  <c r="H27057" i="2"/>
  <c r="H27058" i="2"/>
  <c r="H27059" i="2"/>
  <c r="H27060" i="2"/>
  <c r="H27061" i="2"/>
  <c r="H27062" i="2"/>
  <c r="H27063" i="2"/>
  <c r="H27064" i="2"/>
  <c r="H27065" i="2"/>
  <c r="H27066" i="2"/>
  <c r="H27067" i="2"/>
  <c r="H27068" i="2"/>
  <c r="H27069" i="2"/>
  <c r="H27070" i="2"/>
  <c r="H27071" i="2"/>
  <c r="H27072" i="2"/>
  <c r="H27073" i="2"/>
  <c r="H27074" i="2"/>
  <c r="H27075" i="2"/>
  <c r="H27076" i="2"/>
  <c r="H27077" i="2"/>
  <c r="H27078" i="2"/>
  <c r="H27079" i="2"/>
  <c r="H27080" i="2"/>
  <c r="H27081" i="2"/>
  <c r="H27082" i="2"/>
  <c r="H27083" i="2"/>
  <c r="H27084" i="2"/>
  <c r="H27085" i="2"/>
  <c r="H27086" i="2"/>
  <c r="H27087" i="2"/>
  <c r="H27088" i="2"/>
  <c r="H27089" i="2"/>
  <c r="H27090" i="2"/>
  <c r="H27091" i="2"/>
  <c r="H27092" i="2"/>
  <c r="H27093" i="2"/>
  <c r="H27094" i="2"/>
  <c r="H27095" i="2"/>
  <c r="H27096" i="2"/>
  <c r="H27097" i="2"/>
  <c r="H27098" i="2"/>
  <c r="H27099" i="2"/>
  <c r="H27100" i="2"/>
  <c r="H27101" i="2"/>
  <c r="H27102" i="2"/>
  <c r="H27103" i="2"/>
  <c r="H27104" i="2"/>
  <c r="H27105" i="2"/>
  <c r="H27106" i="2"/>
  <c r="H27107" i="2"/>
  <c r="H27108" i="2"/>
  <c r="H27109" i="2"/>
  <c r="H27110" i="2"/>
  <c r="H27111" i="2"/>
  <c r="H27112" i="2"/>
  <c r="H27113" i="2"/>
  <c r="H27114" i="2"/>
  <c r="H27115" i="2"/>
  <c r="H27116" i="2"/>
  <c r="H27117" i="2"/>
  <c r="H27118" i="2"/>
  <c r="H27119" i="2"/>
  <c r="H27120" i="2"/>
  <c r="H27121" i="2"/>
  <c r="H27122" i="2"/>
  <c r="H27123" i="2"/>
  <c r="H27124" i="2"/>
  <c r="H27125" i="2"/>
  <c r="H27126" i="2"/>
  <c r="H27127" i="2"/>
  <c r="H27128" i="2"/>
  <c r="H27129" i="2"/>
  <c r="H27130" i="2"/>
  <c r="H27131" i="2"/>
  <c r="H27132" i="2"/>
  <c r="H27133" i="2"/>
  <c r="H27134" i="2"/>
  <c r="H27135" i="2"/>
  <c r="H27136" i="2"/>
  <c r="H27137" i="2"/>
  <c r="H27138" i="2"/>
  <c r="H27139" i="2"/>
  <c r="H27140" i="2"/>
  <c r="H27141" i="2"/>
  <c r="H27142" i="2"/>
  <c r="H27143" i="2"/>
  <c r="H27144" i="2"/>
  <c r="H27145" i="2"/>
  <c r="H27146" i="2"/>
  <c r="H27147" i="2"/>
  <c r="H27148" i="2"/>
  <c r="H27149" i="2"/>
  <c r="H27150" i="2"/>
  <c r="H27151" i="2"/>
  <c r="H27152" i="2"/>
  <c r="H27153" i="2"/>
  <c r="H27154" i="2"/>
  <c r="H27155" i="2"/>
  <c r="H27156" i="2"/>
  <c r="H27157" i="2"/>
  <c r="H27158" i="2"/>
  <c r="H27159" i="2"/>
  <c r="H27160" i="2"/>
  <c r="H27161" i="2"/>
  <c r="H27162" i="2"/>
  <c r="H27163" i="2"/>
  <c r="H27164" i="2"/>
  <c r="H27165" i="2"/>
  <c r="H27166" i="2"/>
  <c r="H27167" i="2"/>
  <c r="H27168" i="2"/>
  <c r="H27169" i="2"/>
  <c r="H27170" i="2"/>
  <c r="H27171" i="2"/>
  <c r="H27172" i="2"/>
  <c r="H27173" i="2"/>
  <c r="H27174" i="2"/>
  <c r="H27175" i="2"/>
  <c r="H27176" i="2"/>
  <c r="H27177" i="2"/>
  <c r="H27178" i="2"/>
  <c r="H27179" i="2"/>
  <c r="H27180" i="2"/>
  <c r="H27181" i="2"/>
  <c r="H27182" i="2"/>
  <c r="H27183" i="2"/>
  <c r="H27184" i="2"/>
  <c r="H27185" i="2"/>
  <c r="H27186" i="2"/>
  <c r="H27187" i="2"/>
  <c r="H27188" i="2"/>
  <c r="H27189" i="2"/>
  <c r="H27190" i="2"/>
  <c r="H27191" i="2"/>
  <c r="H27192" i="2"/>
  <c r="H27193" i="2"/>
  <c r="H27194" i="2"/>
  <c r="H27195" i="2"/>
  <c r="H27196" i="2"/>
  <c r="H27197" i="2"/>
  <c r="H27198" i="2"/>
  <c r="H27199" i="2"/>
  <c r="H27200" i="2"/>
  <c r="H27201" i="2"/>
  <c r="H27202" i="2"/>
  <c r="H27203" i="2"/>
  <c r="H27204" i="2"/>
  <c r="H27205" i="2"/>
  <c r="H27206" i="2"/>
  <c r="H27207" i="2"/>
  <c r="H27208" i="2"/>
  <c r="H27209" i="2"/>
  <c r="H27210" i="2"/>
  <c r="H27211" i="2"/>
  <c r="H27212" i="2"/>
  <c r="H27213" i="2"/>
  <c r="H27214" i="2"/>
  <c r="H27215" i="2"/>
  <c r="H27216" i="2"/>
  <c r="H27217" i="2"/>
  <c r="H27218" i="2"/>
  <c r="H27219" i="2"/>
  <c r="H27220" i="2"/>
  <c r="H27221" i="2"/>
  <c r="H27222" i="2"/>
  <c r="H27223" i="2"/>
  <c r="H27224" i="2"/>
  <c r="H27225" i="2"/>
  <c r="H27226" i="2"/>
  <c r="H27227" i="2"/>
  <c r="H27228" i="2"/>
  <c r="H27229" i="2"/>
  <c r="H27230" i="2"/>
  <c r="H27231" i="2"/>
  <c r="H27232" i="2"/>
  <c r="H27233" i="2"/>
  <c r="H27234" i="2"/>
  <c r="H27235" i="2"/>
  <c r="H27236" i="2"/>
  <c r="H27237" i="2"/>
  <c r="H27238" i="2"/>
  <c r="H27239" i="2"/>
  <c r="H27240" i="2"/>
  <c r="H27241" i="2"/>
  <c r="H27242" i="2"/>
  <c r="H27243" i="2"/>
  <c r="H27244" i="2"/>
  <c r="H27245" i="2"/>
  <c r="H27246" i="2"/>
  <c r="H27247" i="2"/>
  <c r="H27248" i="2"/>
  <c r="H27249" i="2"/>
  <c r="H27250" i="2"/>
  <c r="H27251" i="2"/>
  <c r="H27252" i="2"/>
  <c r="H27253" i="2"/>
  <c r="H27254" i="2"/>
  <c r="H27255" i="2"/>
  <c r="H27256" i="2"/>
  <c r="H27257" i="2"/>
  <c r="H27258" i="2"/>
  <c r="H27259" i="2"/>
  <c r="H27260" i="2"/>
  <c r="H27261" i="2"/>
  <c r="H27262" i="2"/>
  <c r="H27263" i="2"/>
  <c r="H27264" i="2"/>
  <c r="H27265" i="2"/>
  <c r="H27266" i="2"/>
  <c r="H27267" i="2"/>
  <c r="H27268" i="2"/>
  <c r="H27269" i="2"/>
  <c r="H27270" i="2"/>
  <c r="H27271" i="2"/>
  <c r="H27272" i="2"/>
  <c r="H27273" i="2"/>
  <c r="H27274" i="2"/>
  <c r="H27275" i="2"/>
  <c r="H27276" i="2"/>
  <c r="H27277" i="2"/>
  <c r="H27278" i="2"/>
  <c r="H27279" i="2"/>
  <c r="H27280" i="2"/>
  <c r="H27281" i="2"/>
  <c r="H27282" i="2"/>
  <c r="H27283" i="2"/>
  <c r="H27284" i="2"/>
  <c r="H27285" i="2"/>
  <c r="H27286" i="2"/>
  <c r="H27287" i="2"/>
  <c r="H27288" i="2"/>
  <c r="H27289" i="2"/>
  <c r="H27290" i="2"/>
  <c r="H27291" i="2"/>
  <c r="H27292" i="2"/>
  <c r="H27293" i="2"/>
  <c r="H27294" i="2"/>
  <c r="H27295" i="2"/>
  <c r="H27296" i="2"/>
  <c r="H27297" i="2"/>
  <c r="H27298" i="2"/>
  <c r="H27299" i="2"/>
  <c r="H27300" i="2"/>
  <c r="H27301" i="2"/>
  <c r="H27302" i="2"/>
  <c r="H27303" i="2"/>
  <c r="H27304" i="2"/>
  <c r="H27305" i="2"/>
  <c r="H27306" i="2"/>
  <c r="H27307" i="2"/>
  <c r="H27308" i="2"/>
  <c r="H27309" i="2"/>
  <c r="H27310" i="2"/>
  <c r="H27311" i="2"/>
  <c r="H27312" i="2"/>
  <c r="H27313" i="2"/>
  <c r="H27314" i="2"/>
  <c r="H27315" i="2"/>
  <c r="H27316" i="2"/>
  <c r="H27317" i="2"/>
  <c r="H27318" i="2"/>
  <c r="H27319" i="2"/>
  <c r="H27320" i="2"/>
  <c r="H27321" i="2"/>
  <c r="H27322" i="2"/>
  <c r="H27323" i="2"/>
  <c r="H27324" i="2"/>
  <c r="H27325" i="2"/>
  <c r="H27326" i="2"/>
  <c r="H27327" i="2"/>
  <c r="H27328" i="2"/>
  <c r="H27329" i="2"/>
  <c r="H27330" i="2"/>
  <c r="H27331" i="2"/>
  <c r="H27332" i="2"/>
  <c r="H27333" i="2"/>
  <c r="H27334" i="2"/>
  <c r="H27335" i="2"/>
  <c r="H27336" i="2"/>
  <c r="H27337" i="2"/>
  <c r="H27338" i="2"/>
  <c r="H27339" i="2"/>
  <c r="H27340" i="2"/>
  <c r="H27341" i="2"/>
  <c r="H27342" i="2"/>
  <c r="H27343" i="2"/>
  <c r="H27344" i="2"/>
  <c r="H27345" i="2"/>
  <c r="H27346" i="2"/>
  <c r="H27347" i="2"/>
  <c r="H27348" i="2"/>
  <c r="H27349" i="2"/>
  <c r="H27350" i="2"/>
  <c r="H27351" i="2"/>
  <c r="H27352" i="2"/>
  <c r="H27353" i="2"/>
  <c r="H27354" i="2"/>
  <c r="H27355" i="2"/>
  <c r="H27356" i="2"/>
  <c r="H27357" i="2"/>
  <c r="H27358" i="2"/>
  <c r="H27359" i="2"/>
  <c r="H27360" i="2"/>
  <c r="H27361" i="2"/>
  <c r="H27362" i="2"/>
  <c r="H27363" i="2"/>
  <c r="H27364" i="2"/>
  <c r="H27365" i="2"/>
  <c r="H27366" i="2"/>
  <c r="H27367" i="2"/>
  <c r="H27368" i="2"/>
  <c r="H27369" i="2"/>
  <c r="H27370" i="2"/>
  <c r="H27371" i="2"/>
  <c r="H27372" i="2"/>
  <c r="H27373" i="2"/>
  <c r="H27374" i="2"/>
  <c r="H27375" i="2"/>
  <c r="H27376" i="2"/>
  <c r="H27377" i="2"/>
  <c r="H27378" i="2"/>
  <c r="H27379" i="2"/>
  <c r="H27380" i="2"/>
  <c r="H27381" i="2"/>
  <c r="H27382" i="2"/>
  <c r="H27383" i="2"/>
  <c r="H27384" i="2"/>
  <c r="H27385" i="2"/>
  <c r="H27386" i="2"/>
  <c r="H27387" i="2"/>
  <c r="H27388" i="2"/>
  <c r="H27389" i="2"/>
  <c r="H27390" i="2"/>
  <c r="H27391" i="2"/>
  <c r="H27392" i="2"/>
  <c r="H27393" i="2"/>
  <c r="H27394" i="2"/>
  <c r="H27395" i="2"/>
  <c r="H27396" i="2"/>
  <c r="H27397" i="2"/>
  <c r="H27398" i="2"/>
  <c r="H27399" i="2"/>
  <c r="H27400" i="2"/>
  <c r="H27401" i="2"/>
  <c r="H27402" i="2"/>
  <c r="H27403" i="2"/>
  <c r="H27404" i="2"/>
  <c r="H27405" i="2"/>
  <c r="H27406" i="2"/>
  <c r="H27407" i="2"/>
  <c r="H27408" i="2"/>
  <c r="H27409" i="2"/>
  <c r="H27410" i="2"/>
  <c r="H27411" i="2"/>
  <c r="H27412" i="2"/>
  <c r="H27413" i="2"/>
  <c r="H27414" i="2"/>
  <c r="H27415" i="2"/>
  <c r="H27416" i="2"/>
  <c r="H27417" i="2"/>
  <c r="H27418" i="2"/>
  <c r="H27419" i="2"/>
  <c r="H27420" i="2"/>
  <c r="H27421" i="2"/>
  <c r="H27422" i="2"/>
  <c r="H27423" i="2"/>
  <c r="H27424" i="2"/>
  <c r="H27425" i="2"/>
  <c r="H27426" i="2"/>
  <c r="H27427" i="2"/>
  <c r="H27428" i="2"/>
  <c r="H27429" i="2"/>
  <c r="H27430" i="2"/>
  <c r="H27431" i="2"/>
  <c r="H27432" i="2"/>
  <c r="H27433" i="2"/>
  <c r="H27434" i="2"/>
  <c r="H27435" i="2"/>
  <c r="H27436" i="2"/>
  <c r="H27437" i="2"/>
  <c r="H27438" i="2"/>
  <c r="H27439" i="2"/>
  <c r="H27440" i="2"/>
  <c r="H27441" i="2"/>
  <c r="H27442" i="2"/>
  <c r="H27443" i="2"/>
  <c r="H27444" i="2"/>
  <c r="H27445" i="2"/>
  <c r="H27446" i="2"/>
  <c r="H27447" i="2"/>
  <c r="H27448" i="2"/>
  <c r="H27449" i="2"/>
  <c r="H27450" i="2"/>
  <c r="H27451" i="2"/>
  <c r="H27452" i="2"/>
  <c r="H27453" i="2"/>
  <c r="H27454" i="2"/>
  <c r="H27455" i="2"/>
  <c r="H27456" i="2"/>
  <c r="H27457" i="2"/>
  <c r="H27458" i="2"/>
  <c r="H27459" i="2"/>
  <c r="H27460" i="2"/>
  <c r="H27461" i="2"/>
  <c r="H27462" i="2"/>
  <c r="H27463" i="2"/>
  <c r="H27464" i="2"/>
  <c r="H27465" i="2"/>
  <c r="H27466" i="2"/>
  <c r="H27467" i="2"/>
  <c r="H27468" i="2"/>
  <c r="H27469" i="2"/>
  <c r="H27470" i="2"/>
  <c r="H27471" i="2"/>
  <c r="H27472" i="2"/>
  <c r="H27473" i="2"/>
  <c r="H27474" i="2"/>
  <c r="H27475" i="2"/>
  <c r="H27476" i="2"/>
  <c r="H27477" i="2"/>
  <c r="H27478" i="2"/>
  <c r="H27479" i="2"/>
  <c r="H27480" i="2"/>
  <c r="H27481" i="2"/>
  <c r="H27482" i="2"/>
  <c r="H27483" i="2"/>
  <c r="H27484" i="2"/>
  <c r="H27485" i="2"/>
  <c r="H27486" i="2"/>
  <c r="H27487" i="2"/>
  <c r="H27488" i="2"/>
  <c r="H27489" i="2"/>
  <c r="H27490" i="2"/>
  <c r="H27491" i="2"/>
  <c r="H27492" i="2"/>
  <c r="H27493" i="2"/>
  <c r="H27494" i="2"/>
  <c r="H27495" i="2"/>
  <c r="H27496" i="2"/>
  <c r="H27497" i="2"/>
  <c r="H27498" i="2"/>
  <c r="H27499" i="2"/>
  <c r="H27500" i="2"/>
  <c r="H27501" i="2"/>
  <c r="H27502" i="2"/>
  <c r="H27503" i="2"/>
  <c r="H27504" i="2"/>
  <c r="H27505" i="2"/>
  <c r="H27506" i="2"/>
  <c r="H27507" i="2"/>
  <c r="H27508" i="2"/>
  <c r="H27509" i="2"/>
  <c r="H27510" i="2"/>
  <c r="H27511" i="2"/>
  <c r="H27512" i="2"/>
  <c r="H27513" i="2"/>
  <c r="H27514" i="2"/>
  <c r="H27515" i="2"/>
  <c r="H27516" i="2"/>
  <c r="H27517" i="2"/>
  <c r="H27518" i="2"/>
  <c r="H27519" i="2"/>
  <c r="H27520" i="2"/>
  <c r="H27521" i="2"/>
  <c r="H27522" i="2"/>
  <c r="H27523" i="2"/>
  <c r="H27524" i="2"/>
  <c r="H27525" i="2"/>
  <c r="H27526" i="2"/>
  <c r="H27527" i="2"/>
  <c r="H27528" i="2"/>
  <c r="H27529" i="2"/>
  <c r="H27530" i="2"/>
  <c r="H27531" i="2"/>
  <c r="H27532" i="2"/>
  <c r="H27533" i="2"/>
  <c r="H27534" i="2"/>
  <c r="H27535" i="2"/>
  <c r="H27536" i="2"/>
  <c r="H27537" i="2"/>
  <c r="H27538" i="2"/>
  <c r="H27539" i="2"/>
  <c r="H27540" i="2"/>
  <c r="H27541" i="2"/>
  <c r="H27542" i="2"/>
  <c r="H27543" i="2"/>
  <c r="H27544" i="2"/>
  <c r="H27545" i="2"/>
  <c r="H27546" i="2"/>
  <c r="H27547" i="2"/>
  <c r="H27548" i="2"/>
  <c r="H27549" i="2"/>
  <c r="H27550" i="2"/>
  <c r="H27551" i="2"/>
  <c r="H27552" i="2"/>
  <c r="H27553" i="2"/>
  <c r="H27554" i="2"/>
  <c r="H27555" i="2"/>
  <c r="H27556" i="2"/>
  <c r="H27557" i="2"/>
  <c r="H27558" i="2"/>
  <c r="H27559" i="2"/>
  <c r="H27560" i="2"/>
  <c r="H27561" i="2"/>
  <c r="H27562" i="2"/>
  <c r="H27563" i="2"/>
  <c r="H27564" i="2"/>
  <c r="H27565" i="2"/>
  <c r="H27566" i="2"/>
  <c r="H27567" i="2"/>
  <c r="H27568" i="2"/>
  <c r="H27569" i="2"/>
  <c r="H27570" i="2"/>
  <c r="H27571" i="2"/>
  <c r="H27572" i="2"/>
  <c r="H27573" i="2"/>
  <c r="H27574" i="2"/>
  <c r="H27575" i="2"/>
  <c r="H27576" i="2"/>
  <c r="H27577" i="2"/>
  <c r="H27578" i="2"/>
  <c r="H27579" i="2"/>
  <c r="H27580" i="2"/>
  <c r="H27581" i="2"/>
  <c r="H27582" i="2"/>
  <c r="H27583" i="2"/>
  <c r="H27584" i="2"/>
  <c r="H27585" i="2"/>
  <c r="H27586" i="2"/>
  <c r="H27587" i="2"/>
  <c r="H27588" i="2"/>
  <c r="H27589" i="2"/>
  <c r="H27590" i="2"/>
  <c r="H27591" i="2"/>
  <c r="H27592" i="2"/>
  <c r="H27593" i="2"/>
  <c r="H27594" i="2"/>
  <c r="H27595" i="2"/>
  <c r="H27596" i="2"/>
  <c r="H27597" i="2"/>
  <c r="H27598" i="2"/>
  <c r="H27599" i="2"/>
  <c r="H27600" i="2"/>
  <c r="H27601" i="2"/>
  <c r="H27602" i="2"/>
  <c r="H27603" i="2"/>
  <c r="H27604" i="2"/>
  <c r="H27605" i="2"/>
  <c r="H27606" i="2"/>
  <c r="H27607" i="2"/>
  <c r="H27608" i="2"/>
  <c r="H27609" i="2"/>
  <c r="H27610" i="2"/>
  <c r="H27611" i="2"/>
  <c r="H27612" i="2"/>
  <c r="H27613" i="2"/>
  <c r="H27614" i="2"/>
  <c r="H27615" i="2"/>
  <c r="H27616" i="2"/>
  <c r="H27617" i="2"/>
  <c r="H27618" i="2"/>
  <c r="H27619" i="2"/>
  <c r="H27620" i="2"/>
  <c r="H27621" i="2"/>
  <c r="H27622" i="2"/>
  <c r="H27623" i="2"/>
  <c r="H27624" i="2"/>
  <c r="H27625" i="2"/>
  <c r="H27626" i="2"/>
  <c r="H27627" i="2"/>
  <c r="H27628" i="2"/>
  <c r="H27629" i="2"/>
  <c r="H27630" i="2"/>
  <c r="H27631" i="2"/>
  <c r="H27632" i="2"/>
  <c r="H27633" i="2"/>
  <c r="H27634" i="2"/>
  <c r="H27635" i="2"/>
  <c r="H27636" i="2"/>
  <c r="H27637" i="2"/>
  <c r="H27638" i="2"/>
  <c r="H27639" i="2"/>
  <c r="H27640" i="2"/>
  <c r="H27641" i="2"/>
  <c r="H27642" i="2"/>
  <c r="H27643" i="2"/>
  <c r="H27644" i="2"/>
  <c r="H27645" i="2"/>
  <c r="H27646" i="2"/>
  <c r="H27647" i="2"/>
  <c r="H27648" i="2"/>
  <c r="H27649" i="2"/>
  <c r="H27650" i="2"/>
  <c r="H27651" i="2"/>
  <c r="H27652" i="2"/>
  <c r="H27653" i="2"/>
  <c r="H27654" i="2"/>
  <c r="H27655" i="2"/>
  <c r="H27656" i="2"/>
  <c r="H27657" i="2"/>
  <c r="H27658" i="2"/>
  <c r="H27659" i="2"/>
  <c r="H27660" i="2"/>
  <c r="H27661" i="2"/>
  <c r="H27662" i="2"/>
  <c r="H27663" i="2"/>
  <c r="H27664" i="2"/>
  <c r="H27665" i="2"/>
  <c r="H27666" i="2"/>
  <c r="H27667" i="2"/>
  <c r="H27668" i="2"/>
  <c r="H27669" i="2"/>
  <c r="H27670" i="2"/>
  <c r="H27671" i="2"/>
  <c r="H27672" i="2"/>
  <c r="H27673" i="2"/>
  <c r="H27674" i="2"/>
  <c r="H27675" i="2"/>
  <c r="H27676" i="2"/>
  <c r="H27677" i="2"/>
  <c r="H27678" i="2"/>
  <c r="H27679" i="2"/>
  <c r="H27680" i="2"/>
  <c r="H27681" i="2"/>
  <c r="H27682" i="2"/>
  <c r="H27683" i="2"/>
  <c r="H27684" i="2"/>
  <c r="H27685" i="2"/>
  <c r="H27686" i="2"/>
  <c r="H27687" i="2"/>
  <c r="H27688" i="2"/>
  <c r="H27689" i="2"/>
  <c r="H27690" i="2"/>
  <c r="H27691" i="2"/>
  <c r="H27692" i="2"/>
  <c r="H27693" i="2"/>
  <c r="H27694" i="2"/>
  <c r="H27695" i="2"/>
  <c r="H27696" i="2"/>
  <c r="H27697" i="2"/>
  <c r="H27698" i="2"/>
  <c r="H27699" i="2"/>
  <c r="H27700" i="2"/>
  <c r="H27701" i="2"/>
  <c r="H27702" i="2"/>
  <c r="H27703" i="2"/>
  <c r="H27704" i="2"/>
  <c r="H27705" i="2"/>
  <c r="H27706" i="2"/>
  <c r="H27707" i="2"/>
  <c r="H27708" i="2"/>
  <c r="H27709" i="2"/>
  <c r="H27710" i="2"/>
  <c r="H27711" i="2"/>
  <c r="H27712" i="2"/>
  <c r="H27713" i="2"/>
  <c r="H27714" i="2"/>
  <c r="H27715" i="2"/>
  <c r="H27716" i="2"/>
  <c r="H27717" i="2"/>
  <c r="H27718" i="2"/>
  <c r="H27719" i="2"/>
  <c r="H27720" i="2"/>
  <c r="H27721" i="2"/>
  <c r="H27722" i="2"/>
  <c r="H27723" i="2"/>
  <c r="H27724" i="2"/>
  <c r="H27725" i="2"/>
  <c r="H27726" i="2"/>
  <c r="H27727" i="2"/>
  <c r="H27728" i="2"/>
  <c r="H27729" i="2"/>
  <c r="H27730" i="2"/>
  <c r="H27731" i="2"/>
  <c r="H27732" i="2"/>
  <c r="H27733" i="2"/>
  <c r="H27734" i="2"/>
  <c r="H27735" i="2"/>
  <c r="H27736" i="2"/>
  <c r="H27737" i="2"/>
  <c r="H27738" i="2"/>
  <c r="H27739" i="2"/>
  <c r="H27740" i="2"/>
  <c r="H27741" i="2"/>
  <c r="H27742" i="2"/>
  <c r="H27743" i="2"/>
  <c r="H27744" i="2"/>
  <c r="H27745" i="2"/>
  <c r="H27746" i="2"/>
  <c r="H27747" i="2"/>
  <c r="H27748" i="2"/>
  <c r="H27749" i="2"/>
  <c r="H27750" i="2"/>
  <c r="H27751" i="2"/>
  <c r="H27752" i="2"/>
  <c r="H27753" i="2"/>
  <c r="H27754" i="2"/>
  <c r="H27755" i="2"/>
  <c r="H27756" i="2"/>
  <c r="H27757" i="2"/>
  <c r="H27758" i="2"/>
  <c r="H27759" i="2"/>
  <c r="H27760" i="2"/>
  <c r="H27761" i="2"/>
  <c r="H27762" i="2"/>
  <c r="H27763" i="2"/>
  <c r="H27764" i="2"/>
  <c r="H27765" i="2"/>
  <c r="H27766" i="2"/>
  <c r="H27767" i="2"/>
  <c r="H27768" i="2"/>
  <c r="H27769" i="2"/>
  <c r="H27770" i="2"/>
  <c r="H27771" i="2"/>
  <c r="H27772" i="2"/>
  <c r="H27773" i="2"/>
  <c r="H27774" i="2"/>
  <c r="H27775" i="2"/>
  <c r="H27776" i="2"/>
  <c r="H27777" i="2"/>
  <c r="H27778" i="2"/>
  <c r="H27779" i="2"/>
  <c r="H27780" i="2"/>
  <c r="H27781" i="2"/>
  <c r="H27782" i="2"/>
  <c r="H27783" i="2"/>
  <c r="H27784" i="2"/>
  <c r="H27785" i="2"/>
  <c r="H27786" i="2"/>
  <c r="H27787" i="2"/>
  <c r="H27788" i="2"/>
  <c r="H27789" i="2"/>
  <c r="H27790" i="2"/>
  <c r="H27791" i="2"/>
  <c r="H27792" i="2"/>
  <c r="H27793" i="2"/>
  <c r="H27794" i="2"/>
  <c r="H27795" i="2"/>
  <c r="H27796" i="2"/>
  <c r="H27797" i="2"/>
  <c r="H27798" i="2"/>
  <c r="H27799" i="2"/>
  <c r="H27800" i="2"/>
  <c r="H27801" i="2"/>
  <c r="H27802" i="2"/>
  <c r="H27803" i="2"/>
  <c r="H27804" i="2"/>
  <c r="H27805" i="2"/>
  <c r="H27806" i="2"/>
  <c r="H27807" i="2"/>
  <c r="H27808" i="2"/>
  <c r="H27809" i="2"/>
  <c r="H27810" i="2"/>
  <c r="H27811" i="2"/>
  <c r="H27812" i="2"/>
  <c r="H27813" i="2"/>
  <c r="H27814" i="2"/>
  <c r="H27815" i="2"/>
  <c r="H27816" i="2"/>
  <c r="H27817" i="2"/>
  <c r="H27818" i="2"/>
  <c r="H27819" i="2"/>
  <c r="H27820" i="2"/>
  <c r="H27821" i="2"/>
  <c r="H27822" i="2"/>
  <c r="H27823" i="2"/>
  <c r="H27824" i="2"/>
  <c r="H27825" i="2"/>
  <c r="H27826" i="2"/>
  <c r="H27827" i="2"/>
  <c r="H27828" i="2"/>
  <c r="H27829" i="2"/>
  <c r="H27830" i="2"/>
  <c r="H27831" i="2"/>
  <c r="H27832" i="2"/>
  <c r="H27833" i="2"/>
  <c r="H27834" i="2"/>
  <c r="H27835" i="2"/>
  <c r="H27836" i="2"/>
  <c r="H27837" i="2"/>
  <c r="H27838" i="2"/>
  <c r="H27839" i="2"/>
  <c r="H27840" i="2"/>
  <c r="H27841" i="2"/>
  <c r="H27842" i="2"/>
  <c r="H27843" i="2"/>
  <c r="H27844" i="2"/>
  <c r="H27845" i="2"/>
  <c r="H27846" i="2"/>
  <c r="H27847" i="2"/>
  <c r="H27848" i="2"/>
  <c r="H27849" i="2"/>
  <c r="H27850" i="2"/>
  <c r="H27851" i="2"/>
  <c r="H27852" i="2"/>
  <c r="H27853" i="2"/>
  <c r="H27854" i="2"/>
  <c r="H27855" i="2"/>
  <c r="H27856" i="2"/>
  <c r="H27857" i="2"/>
  <c r="H27858" i="2"/>
  <c r="H27859" i="2"/>
  <c r="H27860" i="2"/>
  <c r="H27861" i="2"/>
  <c r="H27862" i="2"/>
  <c r="H27863" i="2"/>
  <c r="H27864" i="2"/>
  <c r="H27865" i="2"/>
  <c r="H27866" i="2"/>
  <c r="H27867" i="2"/>
  <c r="H27868" i="2"/>
  <c r="H27869" i="2"/>
  <c r="H27870" i="2"/>
  <c r="H27871" i="2"/>
  <c r="H27872" i="2"/>
  <c r="H27873" i="2"/>
  <c r="H27874" i="2"/>
  <c r="H27875" i="2"/>
  <c r="H27876" i="2"/>
  <c r="H27877" i="2"/>
  <c r="H27878" i="2"/>
  <c r="H27879" i="2"/>
  <c r="H27880" i="2"/>
  <c r="H27881" i="2"/>
  <c r="H27882" i="2"/>
  <c r="H27883" i="2"/>
  <c r="H27884" i="2"/>
  <c r="H27885" i="2"/>
  <c r="H27886" i="2"/>
  <c r="H27887" i="2"/>
  <c r="H27888" i="2"/>
  <c r="H27889" i="2"/>
  <c r="H27890" i="2"/>
  <c r="H27891" i="2"/>
  <c r="H27892" i="2"/>
  <c r="H27893" i="2"/>
  <c r="H27894" i="2"/>
  <c r="H27895" i="2"/>
  <c r="H27896" i="2"/>
  <c r="H27897" i="2"/>
  <c r="H27898" i="2"/>
  <c r="H27899" i="2"/>
  <c r="H27900" i="2"/>
  <c r="H27901" i="2"/>
  <c r="H27902" i="2"/>
  <c r="H27903" i="2"/>
  <c r="H27904" i="2"/>
  <c r="H27905" i="2"/>
  <c r="H27906" i="2"/>
  <c r="H27907" i="2"/>
  <c r="H27908" i="2"/>
  <c r="H27909" i="2"/>
  <c r="H27910" i="2"/>
  <c r="H27911" i="2"/>
  <c r="H27912" i="2"/>
  <c r="H27913" i="2"/>
  <c r="H27914" i="2"/>
  <c r="H27915" i="2"/>
  <c r="H27916" i="2"/>
  <c r="H27917" i="2"/>
  <c r="H27918" i="2"/>
  <c r="H27919" i="2"/>
  <c r="H27920" i="2"/>
  <c r="H27921" i="2"/>
  <c r="H27922" i="2"/>
  <c r="H27923" i="2"/>
  <c r="H27924" i="2"/>
  <c r="H27925" i="2"/>
  <c r="H27926" i="2"/>
  <c r="H27927" i="2"/>
  <c r="H27928" i="2"/>
  <c r="H27929" i="2"/>
  <c r="H27930" i="2"/>
  <c r="H27931" i="2"/>
  <c r="H27932" i="2"/>
  <c r="H27933" i="2"/>
  <c r="H27934" i="2"/>
  <c r="H27935" i="2"/>
  <c r="H27936" i="2"/>
  <c r="H27937" i="2"/>
  <c r="H27938" i="2"/>
  <c r="H27939" i="2"/>
  <c r="H27940" i="2"/>
  <c r="H27941" i="2"/>
  <c r="H27942" i="2"/>
  <c r="H27943" i="2"/>
  <c r="H27944" i="2"/>
  <c r="H27945" i="2"/>
  <c r="H27946" i="2"/>
  <c r="H27947" i="2"/>
  <c r="H27948" i="2"/>
  <c r="H27949" i="2"/>
  <c r="H27950" i="2"/>
  <c r="H27951" i="2"/>
  <c r="H27952" i="2"/>
  <c r="H27953" i="2"/>
  <c r="H27954" i="2"/>
  <c r="H27955" i="2"/>
  <c r="H27956" i="2"/>
  <c r="H27957" i="2"/>
  <c r="H27958" i="2"/>
  <c r="H27959" i="2"/>
  <c r="H27960" i="2"/>
  <c r="H27961" i="2"/>
  <c r="H27962" i="2"/>
  <c r="H27963" i="2"/>
  <c r="H27964" i="2"/>
  <c r="H27965" i="2"/>
  <c r="H27966" i="2"/>
  <c r="H27967" i="2"/>
  <c r="H27968" i="2"/>
  <c r="H27969" i="2"/>
  <c r="H27970" i="2"/>
  <c r="H27971" i="2"/>
  <c r="H27972" i="2"/>
  <c r="H27973" i="2"/>
  <c r="H27974" i="2"/>
  <c r="H27975" i="2"/>
  <c r="H27976" i="2"/>
  <c r="H27977" i="2"/>
  <c r="H27978" i="2"/>
  <c r="H27979" i="2"/>
  <c r="H27980" i="2"/>
  <c r="H27981" i="2"/>
  <c r="H27982" i="2"/>
  <c r="H27983" i="2"/>
  <c r="H27984" i="2"/>
  <c r="H27985" i="2"/>
  <c r="H27986" i="2"/>
  <c r="H27987" i="2"/>
  <c r="H27988" i="2"/>
  <c r="H27989" i="2"/>
  <c r="H27990" i="2"/>
  <c r="H27991" i="2"/>
  <c r="H27992" i="2"/>
  <c r="H27993" i="2"/>
  <c r="H27994" i="2"/>
  <c r="H27995" i="2"/>
  <c r="H27996" i="2"/>
  <c r="H27997" i="2"/>
  <c r="H27998" i="2"/>
  <c r="H27999" i="2"/>
  <c r="H28000" i="2"/>
  <c r="H28001" i="2"/>
  <c r="H28002" i="2"/>
  <c r="H28003" i="2"/>
  <c r="H28004" i="2"/>
  <c r="H28005" i="2"/>
  <c r="H28006" i="2"/>
  <c r="H28007" i="2"/>
  <c r="H28008" i="2"/>
  <c r="H28009" i="2"/>
  <c r="H28010" i="2"/>
  <c r="H28011" i="2"/>
  <c r="H28012" i="2"/>
  <c r="H28013" i="2"/>
  <c r="H28014" i="2"/>
  <c r="H28015" i="2"/>
  <c r="H28016" i="2"/>
  <c r="H28017" i="2"/>
  <c r="H28018" i="2"/>
  <c r="H28019" i="2"/>
  <c r="H28020" i="2"/>
  <c r="H28021" i="2"/>
  <c r="H28022" i="2"/>
  <c r="H28023" i="2"/>
  <c r="H28024" i="2"/>
  <c r="H28025" i="2"/>
  <c r="H28026" i="2"/>
  <c r="H28027" i="2"/>
  <c r="H28028" i="2"/>
  <c r="H28029" i="2"/>
  <c r="H28030" i="2"/>
  <c r="H28031" i="2"/>
  <c r="H28032" i="2"/>
  <c r="H28033" i="2"/>
  <c r="H28034" i="2"/>
  <c r="H28035" i="2"/>
  <c r="H28036" i="2"/>
  <c r="H28037" i="2"/>
  <c r="H28038" i="2"/>
  <c r="H28039" i="2"/>
  <c r="H28040" i="2"/>
  <c r="H28041" i="2"/>
  <c r="H28042" i="2"/>
  <c r="H28043" i="2"/>
  <c r="H28044" i="2"/>
  <c r="H28045" i="2"/>
  <c r="H28046" i="2"/>
  <c r="H28047" i="2"/>
  <c r="H28048" i="2"/>
  <c r="H28049" i="2"/>
  <c r="H28050" i="2"/>
  <c r="H28051" i="2"/>
  <c r="H28052" i="2"/>
  <c r="H28053" i="2"/>
  <c r="H28054" i="2"/>
  <c r="H28055" i="2"/>
  <c r="H28056" i="2"/>
  <c r="H28057" i="2"/>
  <c r="H28058" i="2"/>
  <c r="H28059" i="2"/>
  <c r="H28060" i="2"/>
  <c r="H28061" i="2"/>
  <c r="H28062" i="2"/>
  <c r="H28063" i="2"/>
  <c r="H28064" i="2"/>
  <c r="H28065" i="2"/>
  <c r="H28066" i="2"/>
  <c r="H28067" i="2"/>
  <c r="H28068" i="2"/>
  <c r="H28069" i="2"/>
  <c r="H28070" i="2"/>
  <c r="H28071" i="2"/>
  <c r="H28072" i="2"/>
  <c r="H28073" i="2"/>
  <c r="H28074" i="2"/>
  <c r="H28075" i="2"/>
  <c r="H28076" i="2"/>
  <c r="H28077" i="2"/>
  <c r="H28078" i="2"/>
  <c r="H28079" i="2"/>
  <c r="H28080" i="2"/>
  <c r="H28081" i="2"/>
  <c r="H28082" i="2"/>
  <c r="H28083" i="2"/>
  <c r="H28084" i="2"/>
  <c r="H28085" i="2"/>
  <c r="H28086" i="2"/>
  <c r="H28087" i="2"/>
  <c r="H28088" i="2"/>
  <c r="H28089" i="2"/>
  <c r="H28090" i="2"/>
  <c r="H28091" i="2"/>
  <c r="H28092" i="2"/>
  <c r="H28093" i="2"/>
  <c r="H28094" i="2"/>
  <c r="H28095" i="2"/>
  <c r="H28096" i="2"/>
  <c r="H28097" i="2"/>
  <c r="H28098" i="2"/>
  <c r="H28099" i="2"/>
  <c r="H28100" i="2"/>
  <c r="H28101" i="2"/>
  <c r="H28102" i="2"/>
  <c r="H28103" i="2"/>
  <c r="H28104" i="2"/>
  <c r="H28105" i="2"/>
  <c r="H28106" i="2"/>
  <c r="H28107" i="2"/>
  <c r="H28108" i="2"/>
  <c r="H28109" i="2"/>
  <c r="H28110" i="2"/>
  <c r="H28111" i="2"/>
  <c r="H28112" i="2"/>
  <c r="H28113" i="2"/>
  <c r="H28114" i="2"/>
  <c r="H28115" i="2"/>
  <c r="H28116" i="2"/>
  <c r="H28117" i="2"/>
  <c r="H28118" i="2"/>
  <c r="H28119" i="2"/>
  <c r="H28120" i="2"/>
  <c r="H28121" i="2"/>
  <c r="H28122" i="2"/>
  <c r="H28123" i="2"/>
  <c r="H28124" i="2"/>
  <c r="H28125" i="2"/>
  <c r="H28126" i="2"/>
  <c r="H28127" i="2"/>
  <c r="H28128" i="2"/>
  <c r="H28129" i="2"/>
  <c r="H28130" i="2"/>
  <c r="H28131" i="2"/>
  <c r="H28132" i="2"/>
  <c r="H28133" i="2"/>
  <c r="H28134" i="2"/>
  <c r="H28135" i="2"/>
  <c r="H28136" i="2"/>
  <c r="H28137" i="2"/>
  <c r="H28138" i="2"/>
  <c r="H28139" i="2"/>
  <c r="H28140" i="2"/>
  <c r="H28141" i="2"/>
  <c r="H28142" i="2"/>
  <c r="H28143" i="2"/>
  <c r="H28144" i="2"/>
  <c r="H28145" i="2"/>
  <c r="H28146" i="2"/>
  <c r="H28147" i="2"/>
  <c r="H28148" i="2"/>
  <c r="H28149" i="2"/>
  <c r="H28150" i="2"/>
  <c r="H28151" i="2"/>
  <c r="H28152" i="2"/>
  <c r="H28153" i="2"/>
  <c r="H28154" i="2"/>
  <c r="H28155" i="2"/>
  <c r="H28156" i="2"/>
  <c r="H28157" i="2"/>
  <c r="H28158" i="2"/>
  <c r="H28159" i="2"/>
  <c r="H28160" i="2"/>
  <c r="H28161" i="2"/>
  <c r="H28162" i="2"/>
  <c r="H28163" i="2"/>
  <c r="H28164" i="2"/>
  <c r="H28165" i="2"/>
  <c r="H28166" i="2"/>
  <c r="H28167" i="2"/>
  <c r="H28168" i="2"/>
  <c r="H28169" i="2"/>
  <c r="H28170" i="2"/>
  <c r="H28171" i="2"/>
  <c r="H28172" i="2"/>
  <c r="H28173" i="2"/>
  <c r="H28174" i="2"/>
  <c r="H28175" i="2"/>
  <c r="H28176" i="2"/>
  <c r="H28177" i="2"/>
  <c r="H28178" i="2"/>
  <c r="H28179" i="2"/>
  <c r="H28180" i="2"/>
  <c r="H28181" i="2"/>
  <c r="H28182" i="2"/>
  <c r="H28183" i="2"/>
  <c r="H28184" i="2"/>
  <c r="H28185" i="2"/>
  <c r="H28186" i="2"/>
  <c r="H28187" i="2"/>
  <c r="H28188" i="2"/>
  <c r="H28189" i="2"/>
  <c r="H28190" i="2"/>
  <c r="H28191" i="2"/>
  <c r="H28192" i="2"/>
  <c r="H28193" i="2"/>
  <c r="H28194" i="2"/>
  <c r="H28195" i="2"/>
  <c r="H28196" i="2"/>
  <c r="H28197" i="2"/>
  <c r="H28198" i="2"/>
  <c r="H28199" i="2"/>
  <c r="H28200" i="2"/>
  <c r="H28201" i="2"/>
  <c r="H28202" i="2"/>
  <c r="H28203" i="2"/>
  <c r="H28204" i="2"/>
  <c r="H28205" i="2"/>
  <c r="H28206" i="2"/>
  <c r="H28207" i="2"/>
  <c r="H28208" i="2"/>
  <c r="H28209" i="2"/>
  <c r="H28210" i="2"/>
  <c r="H28211" i="2"/>
  <c r="H28212" i="2"/>
  <c r="H28213" i="2"/>
  <c r="H28214" i="2"/>
  <c r="H28215" i="2"/>
  <c r="H28216" i="2"/>
  <c r="H28217" i="2"/>
  <c r="H28218" i="2"/>
  <c r="H28219" i="2"/>
  <c r="H28220" i="2"/>
  <c r="H28221" i="2"/>
  <c r="H28222" i="2"/>
  <c r="H28223" i="2"/>
  <c r="H28224" i="2"/>
  <c r="H28225" i="2"/>
  <c r="H28226" i="2"/>
  <c r="H28227" i="2"/>
  <c r="H28228" i="2"/>
  <c r="H28229" i="2"/>
  <c r="H28230" i="2"/>
  <c r="H28231" i="2"/>
  <c r="H28232" i="2"/>
  <c r="H28233" i="2"/>
  <c r="H28234" i="2"/>
  <c r="H28235" i="2"/>
  <c r="H28236" i="2"/>
  <c r="H28237" i="2"/>
  <c r="H28238" i="2"/>
  <c r="H28239" i="2"/>
  <c r="H28240" i="2"/>
  <c r="H28241" i="2"/>
  <c r="H28242" i="2"/>
  <c r="H28243" i="2"/>
  <c r="H28244" i="2"/>
  <c r="H28245" i="2"/>
  <c r="H28246" i="2"/>
  <c r="H28247" i="2"/>
  <c r="H28248" i="2"/>
  <c r="H28249" i="2"/>
  <c r="H28250" i="2"/>
  <c r="H28251" i="2"/>
  <c r="H28252" i="2"/>
  <c r="H28253" i="2"/>
  <c r="H28254" i="2"/>
  <c r="H28255" i="2"/>
  <c r="H28256" i="2"/>
  <c r="H28257" i="2"/>
  <c r="H28258" i="2"/>
  <c r="H28259" i="2"/>
  <c r="H28260" i="2"/>
  <c r="H28261" i="2"/>
  <c r="H28262" i="2"/>
  <c r="H28263" i="2"/>
  <c r="H28264" i="2"/>
  <c r="H28265" i="2"/>
  <c r="H28266" i="2"/>
  <c r="H28267" i="2"/>
  <c r="H28268" i="2"/>
  <c r="H28269" i="2"/>
  <c r="H28270" i="2"/>
  <c r="H28271" i="2"/>
  <c r="H28272" i="2"/>
  <c r="H28273" i="2"/>
  <c r="H28274" i="2"/>
  <c r="H28275" i="2"/>
  <c r="H28276" i="2"/>
  <c r="H28277" i="2"/>
  <c r="H28278" i="2"/>
  <c r="H28279" i="2"/>
  <c r="H28280" i="2"/>
  <c r="H28281" i="2"/>
  <c r="H28282" i="2"/>
  <c r="H28283" i="2"/>
  <c r="H28284" i="2"/>
  <c r="H28285" i="2"/>
  <c r="H28286" i="2"/>
  <c r="H28287" i="2"/>
  <c r="H28288" i="2"/>
  <c r="H28289" i="2"/>
  <c r="H28290" i="2"/>
  <c r="H28291" i="2"/>
  <c r="H28292" i="2"/>
  <c r="H28293" i="2"/>
  <c r="H28294" i="2"/>
  <c r="H28295" i="2"/>
  <c r="H28296" i="2"/>
  <c r="H28297" i="2"/>
  <c r="H28298" i="2"/>
  <c r="H28299" i="2"/>
  <c r="H28300" i="2"/>
  <c r="H28301" i="2"/>
  <c r="H28302" i="2"/>
  <c r="H28303" i="2"/>
  <c r="H28304" i="2"/>
  <c r="H28305" i="2"/>
  <c r="H28306" i="2"/>
  <c r="H28307" i="2"/>
  <c r="H28308" i="2"/>
  <c r="H28309" i="2"/>
  <c r="H28310" i="2"/>
  <c r="H28311" i="2"/>
  <c r="H28312" i="2"/>
  <c r="H28313" i="2"/>
  <c r="H28314" i="2"/>
  <c r="H28315" i="2"/>
  <c r="H28316" i="2"/>
  <c r="H28317" i="2"/>
  <c r="H28318" i="2"/>
  <c r="H28319" i="2"/>
  <c r="H28320" i="2"/>
  <c r="H28321" i="2"/>
  <c r="H28322" i="2"/>
  <c r="H28323" i="2"/>
  <c r="H28324" i="2"/>
  <c r="H28325" i="2"/>
  <c r="H28326" i="2"/>
  <c r="H28327" i="2"/>
  <c r="H28328" i="2"/>
  <c r="H28329" i="2"/>
  <c r="H28330" i="2"/>
  <c r="H28331" i="2"/>
  <c r="H28332" i="2"/>
  <c r="H28333" i="2"/>
  <c r="H28334" i="2"/>
  <c r="H28335" i="2"/>
  <c r="H28336" i="2"/>
  <c r="H28337" i="2"/>
  <c r="H28338" i="2"/>
  <c r="H28339" i="2"/>
  <c r="H28340" i="2"/>
  <c r="H28341" i="2"/>
  <c r="H28342" i="2"/>
  <c r="H28343" i="2"/>
  <c r="H28344" i="2"/>
  <c r="H28345" i="2"/>
  <c r="H28346" i="2"/>
  <c r="H28347" i="2"/>
  <c r="H28348" i="2"/>
  <c r="H28349" i="2"/>
  <c r="H28350" i="2"/>
  <c r="H28351" i="2"/>
  <c r="H28352" i="2"/>
  <c r="H28353" i="2"/>
  <c r="H28354" i="2"/>
  <c r="H28355" i="2"/>
  <c r="H28356" i="2"/>
  <c r="H28357" i="2"/>
  <c r="H28358" i="2"/>
  <c r="H28359" i="2"/>
  <c r="H28360" i="2"/>
  <c r="H28361" i="2"/>
  <c r="H28362" i="2"/>
  <c r="H28363" i="2"/>
  <c r="H28364" i="2"/>
  <c r="H28365" i="2"/>
  <c r="H28366" i="2"/>
  <c r="H28367" i="2"/>
  <c r="H28368" i="2"/>
  <c r="H28369" i="2"/>
  <c r="H28370" i="2"/>
  <c r="H28371" i="2"/>
  <c r="H28372" i="2"/>
  <c r="H28373" i="2"/>
  <c r="H28374" i="2"/>
  <c r="H28375" i="2"/>
  <c r="H28376" i="2"/>
  <c r="H28377" i="2"/>
  <c r="H28378" i="2"/>
  <c r="H28379" i="2"/>
  <c r="H28380" i="2"/>
  <c r="H28381" i="2"/>
  <c r="H28382" i="2"/>
  <c r="H28383" i="2"/>
  <c r="H28384" i="2"/>
  <c r="H28385" i="2"/>
  <c r="H28386" i="2"/>
  <c r="H28387" i="2"/>
  <c r="H28388" i="2"/>
  <c r="H28389" i="2"/>
  <c r="H28390" i="2"/>
  <c r="H28391" i="2"/>
  <c r="H28392" i="2"/>
  <c r="H28393" i="2"/>
  <c r="H28394" i="2"/>
  <c r="H28395" i="2"/>
  <c r="H28396" i="2"/>
  <c r="H28397" i="2"/>
  <c r="H28398" i="2"/>
  <c r="H28399" i="2"/>
  <c r="H28400" i="2"/>
  <c r="H28401" i="2"/>
  <c r="H28402" i="2"/>
  <c r="H28403" i="2"/>
  <c r="H28404" i="2"/>
  <c r="H28405" i="2"/>
  <c r="H28406" i="2"/>
  <c r="H28407" i="2"/>
  <c r="H28408" i="2"/>
  <c r="H28409" i="2"/>
  <c r="H28410" i="2"/>
  <c r="H28411" i="2"/>
  <c r="H28412" i="2"/>
  <c r="H28413" i="2"/>
  <c r="H28414" i="2"/>
  <c r="H28415" i="2"/>
  <c r="H28416" i="2"/>
  <c r="H28417" i="2"/>
  <c r="H28418" i="2"/>
  <c r="H28419" i="2"/>
  <c r="H28420" i="2"/>
  <c r="H28421" i="2"/>
  <c r="H28422" i="2"/>
  <c r="H28423" i="2"/>
  <c r="H28424" i="2"/>
  <c r="H28425" i="2"/>
  <c r="H28426" i="2"/>
  <c r="H28427" i="2"/>
  <c r="H28428" i="2"/>
  <c r="H28429" i="2"/>
  <c r="H28430" i="2"/>
  <c r="H28431" i="2"/>
  <c r="H28432" i="2"/>
  <c r="H28433" i="2"/>
  <c r="H28434" i="2"/>
  <c r="H28435" i="2"/>
  <c r="H28436" i="2"/>
  <c r="H28437" i="2"/>
  <c r="H28438" i="2"/>
  <c r="H28439" i="2"/>
  <c r="H28440" i="2"/>
  <c r="H28441" i="2"/>
  <c r="H28442" i="2"/>
  <c r="H28443" i="2"/>
  <c r="H28444" i="2"/>
  <c r="H28445" i="2"/>
  <c r="H28446" i="2"/>
  <c r="H28447" i="2"/>
  <c r="H28448" i="2"/>
  <c r="H28449" i="2"/>
  <c r="H28450" i="2"/>
  <c r="H28451" i="2"/>
  <c r="H28452" i="2"/>
  <c r="H28453" i="2"/>
  <c r="H28454" i="2"/>
  <c r="H28455" i="2"/>
  <c r="H28456" i="2"/>
  <c r="H28457" i="2"/>
  <c r="H28458" i="2"/>
  <c r="H28459" i="2"/>
  <c r="H28460" i="2"/>
  <c r="H28461" i="2"/>
  <c r="H28462" i="2"/>
  <c r="H28463" i="2"/>
  <c r="H28464" i="2"/>
  <c r="H28465" i="2"/>
  <c r="H28466" i="2"/>
  <c r="H28467" i="2"/>
  <c r="H28468" i="2"/>
  <c r="H28469" i="2"/>
  <c r="H28470" i="2"/>
  <c r="H28471" i="2"/>
  <c r="H28472" i="2"/>
  <c r="H28473" i="2"/>
  <c r="H28474" i="2"/>
  <c r="H28475" i="2"/>
  <c r="H28476" i="2"/>
  <c r="H28477" i="2"/>
  <c r="H28478" i="2"/>
  <c r="H28479" i="2"/>
  <c r="H28480" i="2"/>
  <c r="H28481" i="2"/>
  <c r="H28482" i="2"/>
  <c r="H28483" i="2"/>
  <c r="H28484" i="2"/>
  <c r="H28485" i="2"/>
  <c r="H28486" i="2"/>
  <c r="H28487" i="2"/>
  <c r="H28488" i="2"/>
  <c r="H28489" i="2"/>
  <c r="H28490" i="2"/>
  <c r="H28491" i="2"/>
  <c r="H28492" i="2"/>
  <c r="H28493" i="2"/>
  <c r="H28494" i="2"/>
  <c r="H28495" i="2"/>
  <c r="H28496" i="2"/>
  <c r="H28497" i="2"/>
  <c r="H28498" i="2"/>
  <c r="H28499" i="2"/>
  <c r="H28500" i="2"/>
  <c r="H28501" i="2"/>
  <c r="H28502" i="2"/>
  <c r="H28503" i="2"/>
  <c r="H28504" i="2"/>
  <c r="H28505" i="2"/>
  <c r="H28506" i="2"/>
  <c r="H28507" i="2"/>
  <c r="H28508" i="2"/>
  <c r="H28509" i="2"/>
  <c r="H28510" i="2"/>
  <c r="H28511" i="2"/>
  <c r="H28512" i="2"/>
  <c r="H28513" i="2"/>
  <c r="H28514" i="2"/>
  <c r="H28515" i="2"/>
  <c r="H28516" i="2"/>
  <c r="H28517" i="2"/>
  <c r="H28518" i="2"/>
  <c r="H28519" i="2"/>
  <c r="H28520" i="2"/>
  <c r="H28521" i="2"/>
  <c r="H28522" i="2"/>
  <c r="H28523" i="2"/>
  <c r="H28524" i="2"/>
  <c r="H28525" i="2"/>
  <c r="H28526" i="2"/>
  <c r="H28527" i="2"/>
  <c r="H28528" i="2"/>
  <c r="H28529" i="2"/>
  <c r="H28530" i="2"/>
  <c r="H28531" i="2"/>
  <c r="H28532" i="2"/>
  <c r="H28533" i="2"/>
  <c r="H28534" i="2"/>
  <c r="H28535" i="2"/>
  <c r="H28536" i="2"/>
  <c r="H28537" i="2"/>
  <c r="H28538" i="2"/>
  <c r="H28539" i="2"/>
  <c r="H28540" i="2"/>
  <c r="H28541" i="2"/>
  <c r="H28542" i="2"/>
  <c r="H28543" i="2"/>
  <c r="H28544" i="2"/>
  <c r="H28545" i="2"/>
  <c r="H28546" i="2"/>
  <c r="H28547" i="2"/>
  <c r="H28548" i="2"/>
  <c r="H28549" i="2"/>
  <c r="H28550" i="2"/>
  <c r="H28551" i="2"/>
  <c r="H28552" i="2"/>
  <c r="H28553" i="2"/>
  <c r="H28554" i="2"/>
  <c r="H28555" i="2"/>
  <c r="H28556" i="2"/>
  <c r="H28557" i="2"/>
  <c r="H28558" i="2"/>
  <c r="H28559" i="2"/>
  <c r="H28560" i="2"/>
  <c r="H28561" i="2"/>
  <c r="H28562" i="2"/>
  <c r="H28563" i="2"/>
  <c r="H28564" i="2"/>
  <c r="H28565" i="2"/>
  <c r="H28566" i="2"/>
  <c r="H28567" i="2"/>
  <c r="H28568" i="2"/>
  <c r="H28569" i="2"/>
  <c r="H28570" i="2"/>
  <c r="H28571" i="2"/>
  <c r="H28572" i="2"/>
  <c r="H28573" i="2"/>
  <c r="H28574" i="2"/>
  <c r="H28575" i="2"/>
  <c r="H28576" i="2"/>
  <c r="H28577" i="2"/>
  <c r="H28578" i="2"/>
  <c r="H28579" i="2"/>
  <c r="H28580" i="2"/>
  <c r="H28581" i="2"/>
  <c r="H28582" i="2"/>
  <c r="H28583" i="2"/>
  <c r="H28584" i="2"/>
  <c r="H28585" i="2"/>
  <c r="H28586" i="2"/>
  <c r="H28587" i="2"/>
  <c r="H28588" i="2"/>
  <c r="H28589" i="2"/>
  <c r="H28590" i="2"/>
  <c r="H28591" i="2"/>
  <c r="H28592" i="2"/>
  <c r="H28593" i="2"/>
  <c r="H28594" i="2"/>
  <c r="H28595" i="2"/>
  <c r="H28596" i="2"/>
  <c r="H28597" i="2"/>
  <c r="H28598" i="2"/>
  <c r="H28599" i="2"/>
  <c r="H28600" i="2"/>
  <c r="H28601" i="2"/>
  <c r="H28602" i="2"/>
  <c r="H28603" i="2"/>
  <c r="H28604" i="2"/>
  <c r="H28605" i="2"/>
  <c r="H28606" i="2"/>
  <c r="H28607" i="2"/>
  <c r="H28608" i="2"/>
  <c r="H28609" i="2"/>
  <c r="H28610" i="2"/>
  <c r="H28611" i="2"/>
  <c r="H28612" i="2"/>
  <c r="H28613" i="2"/>
  <c r="H28614" i="2"/>
  <c r="H28615" i="2"/>
  <c r="H28616" i="2"/>
  <c r="H28617" i="2"/>
  <c r="H28618" i="2"/>
  <c r="H28619" i="2"/>
  <c r="H28620" i="2"/>
  <c r="H28621" i="2"/>
  <c r="H28622" i="2"/>
  <c r="H28623" i="2"/>
  <c r="H28624" i="2"/>
  <c r="H28625" i="2"/>
  <c r="H28626" i="2"/>
  <c r="H28627" i="2"/>
  <c r="H28628" i="2"/>
  <c r="H28629" i="2"/>
  <c r="H28630" i="2"/>
  <c r="H28631" i="2"/>
  <c r="H28632" i="2"/>
  <c r="H28633" i="2"/>
  <c r="H28634" i="2"/>
  <c r="H28635" i="2"/>
  <c r="H28636" i="2"/>
  <c r="H28637" i="2"/>
  <c r="H28638" i="2"/>
  <c r="H28639" i="2"/>
  <c r="H28640" i="2"/>
  <c r="H28641" i="2"/>
  <c r="H28642" i="2"/>
  <c r="H28643" i="2"/>
  <c r="H28644" i="2"/>
  <c r="H28645" i="2"/>
  <c r="H28646" i="2"/>
  <c r="H28647" i="2"/>
  <c r="H28648" i="2"/>
  <c r="H28649" i="2"/>
  <c r="H28650" i="2"/>
  <c r="H28651" i="2"/>
  <c r="H28652" i="2"/>
  <c r="H28653" i="2"/>
  <c r="H28654" i="2"/>
  <c r="H28655" i="2"/>
  <c r="H28656" i="2"/>
  <c r="H28657" i="2"/>
  <c r="H28658" i="2"/>
  <c r="H28659" i="2"/>
  <c r="H28660" i="2"/>
  <c r="H28661" i="2"/>
  <c r="H28662" i="2"/>
  <c r="H28663" i="2"/>
  <c r="H28664" i="2"/>
  <c r="H28665" i="2"/>
  <c r="H28666" i="2"/>
  <c r="H28667" i="2"/>
  <c r="H28668" i="2"/>
  <c r="H28669" i="2"/>
  <c r="H28670" i="2"/>
  <c r="H28671" i="2"/>
  <c r="H28672" i="2"/>
  <c r="H28673" i="2"/>
  <c r="H28674" i="2"/>
  <c r="H28675" i="2"/>
  <c r="H28676" i="2"/>
  <c r="H28677" i="2"/>
  <c r="H28678" i="2"/>
  <c r="H28679" i="2"/>
  <c r="H28680" i="2"/>
  <c r="H28681" i="2"/>
  <c r="H28682" i="2"/>
  <c r="H28683" i="2"/>
  <c r="H28684" i="2"/>
  <c r="H28685" i="2"/>
  <c r="H28686" i="2"/>
  <c r="H28687" i="2"/>
  <c r="H28688" i="2"/>
  <c r="H28689" i="2"/>
  <c r="H28690" i="2"/>
  <c r="H28691" i="2"/>
  <c r="H28692" i="2"/>
  <c r="H28693" i="2"/>
  <c r="H28694" i="2"/>
  <c r="H28695" i="2"/>
  <c r="H28696" i="2"/>
  <c r="H28697" i="2"/>
  <c r="H28698" i="2"/>
  <c r="H28699" i="2"/>
  <c r="H28700" i="2"/>
  <c r="H28701" i="2"/>
  <c r="H28702" i="2"/>
  <c r="H28703" i="2"/>
  <c r="H28704" i="2"/>
  <c r="H28705" i="2"/>
  <c r="H28706" i="2"/>
  <c r="H28707" i="2"/>
  <c r="H28708" i="2"/>
  <c r="H28709" i="2"/>
  <c r="H28710" i="2"/>
  <c r="H28711" i="2"/>
  <c r="H28712" i="2"/>
  <c r="H28713" i="2"/>
  <c r="H28714" i="2"/>
  <c r="H28715" i="2"/>
  <c r="H28716" i="2"/>
  <c r="H28717" i="2"/>
  <c r="H28718" i="2"/>
  <c r="H28719" i="2"/>
  <c r="H28720" i="2"/>
  <c r="H28721" i="2"/>
  <c r="H28722" i="2"/>
  <c r="H28723" i="2"/>
  <c r="H28724" i="2"/>
  <c r="H28725" i="2"/>
  <c r="H28726" i="2"/>
  <c r="H28727" i="2"/>
  <c r="H28728" i="2"/>
  <c r="H28729" i="2"/>
  <c r="H28730" i="2"/>
  <c r="H28731" i="2"/>
  <c r="H28732" i="2"/>
  <c r="H28733" i="2"/>
  <c r="H28734" i="2"/>
  <c r="H28735" i="2"/>
  <c r="H28736" i="2"/>
  <c r="H28737" i="2"/>
  <c r="H28738" i="2"/>
  <c r="H28739" i="2"/>
  <c r="H28740" i="2"/>
  <c r="H28741" i="2"/>
  <c r="H28742" i="2"/>
  <c r="H28743" i="2"/>
  <c r="H28744" i="2"/>
  <c r="H28745" i="2"/>
  <c r="H28746" i="2"/>
  <c r="H28747" i="2"/>
  <c r="H28748" i="2"/>
  <c r="H28749" i="2"/>
  <c r="H28750" i="2"/>
  <c r="H28751" i="2"/>
  <c r="H28752" i="2"/>
  <c r="H28753" i="2"/>
  <c r="H28754" i="2"/>
  <c r="H28755" i="2"/>
  <c r="H28756" i="2"/>
  <c r="H28757" i="2"/>
  <c r="H28758" i="2"/>
  <c r="H28759" i="2"/>
  <c r="H28760" i="2"/>
  <c r="H28761" i="2"/>
  <c r="H28762" i="2"/>
  <c r="H28763" i="2"/>
  <c r="H28764" i="2"/>
  <c r="H28765" i="2"/>
  <c r="H28766" i="2"/>
  <c r="H28767" i="2"/>
  <c r="H28768" i="2"/>
  <c r="H28769" i="2"/>
  <c r="H28770" i="2"/>
  <c r="H28771" i="2"/>
  <c r="H28772" i="2"/>
  <c r="H28773" i="2"/>
  <c r="H28774" i="2"/>
  <c r="H28775" i="2"/>
  <c r="H28776" i="2"/>
  <c r="H28777" i="2"/>
  <c r="H28778" i="2"/>
  <c r="H28779" i="2"/>
  <c r="H28780" i="2"/>
  <c r="H28781" i="2"/>
  <c r="H28782" i="2"/>
  <c r="H28783" i="2"/>
  <c r="H28784" i="2"/>
  <c r="H28785" i="2"/>
  <c r="H28786" i="2"/>
  <c r="H28787" i="2"/>
  <c r="H28788" i="2"/>
  <c r="H28789" i="2"/>
  <c r="H28790" i="2"/>
  <c r="H28791" i="2"/>
  <c r="H28792" i="2"/>
  <c r="H28793" i="2"/>
  <c r="H28794" i="2"/>
  <c r="H28795" i="2"/>
  <c r="H28796" i="2"/>
  <c r="H28797" i="2"/>
  <c r="H28798" i="2"/>
  <c r="H28799" i="2"/>
  <c r="H28800" i="2"/>
  <c r="H28801" i="2"/>
  <c r="H28802" i="2"/>
  <c r="H28803" i="2"/>
  <c r="H28804" i="2"/>
  <c r="H28805" i="2"/>
  <c r="H28806" i="2"/>
  <c r="H28807" i="2"/>
  <c r="H28808" i="2"/>
  <c r="H28809" i="2"/>
  <c r="H28810" i="2"/>
  <c r="H28811" i="2"/>
  <c r="H28812" i="2"/>
  <c r="H28813" i="2"/>
  <c r="H28814" i="2"/>
  <c r="H28815" i="2"/>
  <c r="H28816" i="2"/>
  <c r="H28817" i="2"/>
  <c r="H28818" i="2"/>
  <c r="H28819" i="2"/>
  <c r="H28820" i="2"/>
  <c r="H28821" i="2"/>
  <c r="H28822" i="2"/>
  <c r="H28823" i="2"/>
  <c r="H28824" i="2"/>
  <c r="H28825" i="2"/>
  <c r="H28826" i="2"/>
  <c r="H28827" i="2"/>
  <c r="H28828" i="2"/>
  <c r="H28829" i="2"/>
  <c r="H28830" i="2"/>
  <c r="H28831" i="2"/>
  <c r="H28832" i="2"/>
  <c r="H28833" i="2"/>
  <c r="H28834" i="2"/>
  <c r="H28835" i="2"/>
  <c r="H28836" i="2"/>
  <c r="H28837" i="2"/>
  <c r="H28838" i="2"/>
  <c r="H28839" i="2"/>
  <c r="H28840" i="2"/>
  <c r="H28841" i="2"/>
  <c r="H28842" i="2"/>
  <c r="H28843" i="2"/>
  <c r="H28844" i="2"/>
  <c r="H28845" i="2"/>
  <c r="H28846" i="2"/>
  <c r="H28847" i="2"/>
  <c r="H28848" i="2"/>
  <c r="H28849" i="2"/>
  <c r="H28850" i="2"/>
  <c r="H28851" i="2"/>
  <c r="H28852" i="2"/>
  <c r="H28853" i="2"/>
  <c r="H28854" i="2"/>
  <c r="H28855" i="2"/>
  <c r="H28856" i="2"/>
  <c r="H28857" i="2"/>
  <c r="H28858" i="2"/>
  <c r="H28859" i="2"/>
  <c r="H28860" i="2"/>
  <c r="H28861" i="2"/>
  <c r="H28862" i="2"/>
  <c r="H28863" i="2"/>
  <c r="H28864" i="2"/>
  <c r="H28865" i="2"/>
  <c r="H28866" i="2"/>
  <c r="H28867" i="2"/>
  <c r="H28868" i="2"/>
  <c r="H28869" i="2"/>
  <c r="H28870" i="2"/>
  <c r="H28871" i="2"/>
  <c r="H28872" i="2"/>
  <c r="H28873" i="2"/>
  <c r="H28874" i="2"/>
  <c r="H28875" i="2"/>
  <c r="H28876" i="2"/>
  <c r="H28877" i="2"/>
  <c r="H28878" i="2"/>
  <c r="H28879" i="2"/>
  <c r="H28880" i="2"/>
  <c r="H28881" i="2"/>
  <c r="H28882" i="2"/>
  <c r="H28883" i="2"/>
  <c r="H28884" i="2"/>
  <c r="H28885" i="2"/>
  <c r="H28886" i="2"/>
  <c r="H28887" i="2"/>
  <c r="H28888" i="2"/>
  <c r="H28889" i="2"/>
  <c r="H28890" i="2"/>
  <c r="H28891" i="2"/>
  <c r="H28892" i="2"/>
  <c r="H28893" i="2"/>
  <c r="H28894" i="2"/>
  <c r="H28895" i="2"/>
  <c r="H28896" i="2"/>
  <c r="H28897" i="2"/>
  <c r="H28898" i="2"/>
  <c r="H28899" i="2"/>
  <c r="H28900" i="2"/>
  <c r="H28901" i="2"/>
  <c r="H28902" i="2"/>
  <c r="H28903" i="2"/>
  <c r="H28904" i="2"/>
  <c r="H28905" i="2"/>
  <c r="H28906" i="2"/>
  <c r="H28907" i="2"/>
  <c r="H28908" i="2"/>
  <c r="H28909" i="2"/>
  <c r="H28910" i="2"/>
  <c r="H28911" i="2"/>
  <c r="H28912" i="2"/>
  <c r="H28913" i="2"/>
  <c r="H28914" i="2"/>
  <c r="H28915" i="2"/>
  <c r="H28916" i="2"/>
  <c r="H28917" i="2"/>
  <c r="H28918" i="2"/>
  <c r="H28919" i="2"/>
  <c r="H28920" i="2"/>
  <c r="H28921" i="2"/>
  <c r="H28922" i="2"/>
  <c r="H28923" i="2"/>
  <c r="H28924" i="2"/>
  <c r="H28925" i="2"/>
  <c r="H28926" i="2"/>
  <c r="H28927" i="2"/>
  <c r="H28928" i="2"/>
  <c r="H28929" i="2"/>
  <c r="H28930" i="2"/>
  <c r="H28931" i="2"/>
  <c r="H28932" i="2"/>
  <c r="H28933" i="2"/>
  <c r="H28934" i="2"/>
  <c r="H28935" i="2"/>
  <c r="H28936" i="2"/>
  <c r="H28937" i="2"/>
  <c r="H28938" i="2"/>
  <c r="H28939" i="2"/>
  <c r="H28940" i="2"/>
  <c r="H28941" i="2"/>
  <c r="H28942" i="2"/>
  <c r="H28943" i="2"/>
  <c r="H28944" i="2"/>
  <c r="H28945" i="2"/>
  <c r="H28946" i="2"/>
  <c r="H28947" i="2"/>
  <c r="H28948" i="2"/>
  <c r="H28949" i="2"/>
  <c r="H28950" i="2"/>
  <c r="H28951" i="2"/>
  <c r="H28952" i="2"/>
  <c r="H28953" i="2"/>
  <c r="H28954" i="2"/>
  <c r="H28955" i="2"/>
  <c r="H28956" i="2"/>
  <c r="H28957" i="2"/>
  <c r="H28958" i="2"/>
  <c r="H28959" i="2"/>
  <c r="H28960" i="2"/>
  <c r="H28961" i="2"/>
  <c r="H28962" i="2"/>
  <c r="H28963" i="2"/>
  <c r="H28964" i="2"/>
  <c r="H28965" i="2"/>
  <c r="H28966" i="2"/>
  <c r="H28967" i="2"/>
  <c r="H28968" i="2"/>
  <c r="H28969" i="2"/>
  <c r="H28970" i="2"/>
  <c r="H28971" i="2"/>
  <c r="H28972" i="2"/>
  <c r="H28973" i="2"/>
  <c r="H28974" i="2"/>
  <c r="H28975" i="2"/>
  <c r="H28976" i="2"/>
  <c r="H28977" i="2"/>
  <c r="H28978" i="2"/>
  <c r="H28979" i="2"/>
  <c r="H28980" i="2"/>
  <c r="H28981" i="2"/>
  <c r="H28982" i="2"/>
  <c r="H28983" i="2"/>
  <c r="H28984" i="2"/>
  <c r="H28985" i="2"/>
  <c r="H28986" i="2"/>
  <c r="H28987" i="2"/>
  <c r="H28988" i="2"/>
  <c r="H28989" i="2"/>
  <c r="H28990" i="2"/>
  <c r="H28991" i="2"/>
  <c r="H28992" i="2"/>
  <c r="H28993" i="2"/>
  <c r="H28994" i="2"/>
  <c r="H28995" i="2"/>
  <c r="H28996" i="2"/>
  <c r="H28997" i="2"/>
  <c r="H28998" i="2"/>
  <c r="H28999" i="2"/>
  <c r="H29000" i="2"/>
  <c r="H29001" i="2"/>
  <c r="H29002" i="2"/>
  <c r="H29003" i="2"/>
  <c r="H29004" i="2"/>
  <c r="H29005" i="2"/>
  <c r="H29006" i="2"/>
  <c r="H29007" i="2"/>
  <c r="H29008" i="2"/>
  <c r="H29009" i="2"/>
  <c r="H29010" i="2"/>
  <c r="H29011" i="2"/>
  <c r="H29012" i="2"/>
  <c r="H29013" i="2"/>
  <c r="H29014" i="2"/>
  <c r="H29015" i="2"/>
  <c r="H29016" i="2"/>
  <c r="H29017" i="2"/>
  <c r="H29018" i="2"/>
  <c r="H29019" i="2"/>
  <c r="H29020" i="2"/>
  <c r="H29021" i="2"/>
  <c r="H29022" i="2"/>
  <c r="H29023" i="2"/>
  <c r="H29024" i="2"/>
  <c r="H29025" i="2"/>
  <c r="H29026" i="2"/>
  <c r="H29027" i="2"/>
  <c r="H29028" i="2"/>
  <c r="H29029" i="2"/>
  <c r="H29030" i="2"/>
  <c r="H29031" i="2"/>
  <c r="H29032" i="2"/>
  <c r="H29033" i="2"/>
  <c r="H29034" i="2"/>
  <c r="H29035" i="2"/>
  <c r="H29036" i="2"/>
  <c r="H29037" i="2"/>
  <c r="H29038" i="2"/>
  <c r="H29039" i="2"/>
  <c r="H29040" i="2"/>
  <c r="H29041" i="2"/>
  <c r="H29042" i="2"/>
  <c r="H29043" i="2"/>
  <c r="H29044" i="2"/>
  <c r="H29045" i="2"/>
  <c r="H29046" i="2"/>
  <c r="H29047" i="2"/>
  <c r="H29048" i="2"/>
  <c r="H29049" i="2"/>
  <c r="H29050" i="2"/>
  <c r="H29051" i="2"/>
  <c r="H29052" i="2"/>
  <c r="H29053" i="2"/>
  <c r="H29054" i="2"/>
  <c r="H29055" i="2"/>
  <c r="H29056" i="2"/>
  <c r="H29057" i="2"/>
  <c r="H29058" i="2"/>
  <c r="H29059" i="2"/>
  <c r="H29060" i="2"/>
  <c r="H29061" i="2"/>
  <c r="H29062" i="2"/>
  <c r="H29063" i="2"/>
  <c r="H29064" i="2"/>
  <c r="H29065" i="2"/>
  <c r="H29066" i="2"/>
  <c r="H29067" i="2"/>
  <c r="H29068" i="2"/>
  <c r="H29069" i="2"/>
  <c r="H29070" i="2"/>
  <c r="H29071" i="2"/>
  <c r="H29072" i="2"/>
  <c r="H29073" i="2"/>
  <c r="H29074" i="2"/>
  <c r="H29075" i="2"/>
  <c r="H29076" i="2"/>
  <c r="H29077" i="2"/>
  <c r="H29078" i="2"/>
  <c r="H29079" i="2"/>
  <c r="H29080" i="2"/>
  <c r="H29081" i="2"/>
  <c r="H29082" i="2"/>
  <c r="H29083" i="2"/>
  <c r="H29084" i="2"/>
  <c r="H29085" i="2"/>
  <c r="H29086" i="2"/>
  <c r="H29087" i="2"/>
  <c r="H29088" i="2"/>
  <c r="H29089" i="2"/>
  <c r="H29090" i="2"/>
  <c r="H29091" i="2"/>
  <c r="H29092" i="2"/>
  <c r="H29093" i="2"/>
  <c r="H29094" i="2"/>
  <c r="H29095" i="2"/>
  <c r="H29096" i="2"/>
  <c r="H29097" i="2"/>
  <c r="H29098" i="2"/>
  <c r="H29099" i="2"/>
  <c r="H29100" i="2"/>
  <c r="H29101" i="2"/>
  <c r="H29102" i="2"/>
  <c r="H29103" i="2"/>
  <c r="H29104" i="2"/>
  <c r="H29105" i="2"/>
  <c r="H29106" i="2"/>
  <c r="H29107" i="2"/>
  <c r="H29108" i="2"/>
  <c r="H29109" i="2"/>
  <c r="H29110" i="2"/>
  <c r="H29111" i="2"/>
  <c r="H29112" i="2"/>
  <c r="H29113" i="2"/>
  <c r="H29114" i="2"/>
  <c r="H29115" i="2"/>
  <c r="H29116" i="2"/>
  <c r="H29117" i="2"/>
  <c r="H29118" i="2"/>
  <c r="H29119" i="2"/>
  <c r="H29120" i="2"/>
  <c r="H29121" i="2"/>
  <c r="H29122" i="2"/>
  <c r="H29123" i="2"/>
  <c r="H29124" i="2"/>
  <c r="H29125" i="2"/>
  <c r="H29126" i="2"/>
  <c r="H29127" i="2"/>
  <c r="H29128" i="2"/>
  <c r="H29129" i="2"/>
  <c r="H29130" i="2"/>
  <c r="H29131" i="2"/>
  <c r="H29132" i="2"/>
  <c r="H29133" i="2"/>
  <c r="H29134" i="2"/>
  <c r="H29135" i="2"/>
  <c r="H29136" i="2"/>
  <c r="H29137" i="2"/>
  <c r="H29138" i="2"/>
  <c r="H29139" i="2"/>
  <c r="H29140" i="2"/>
  <c r="H29141" i="2"/>
  <c r="H29142" i="2"/>
  <c r="H29143" i="2"/>
  <c r="H29144" i="2"/>
  <c r="H29145" i="2"/>
  <c r="H29146" i="2"/>
  <c r="H29147" i="2"/>
  <c r="H29148" i="2"/>
  <c r="H29149" i="2"/>
  <c r="H29150" i="2"/>
  <c r="H29151" i="2"/>
  <c r="H29152" i="2"/>
  <c r="H29153" i="2"/>
  <c r="H29154" i="2"/>
  <c r="H29155" i="2"/>
  <c r="H29156" i="2"/>
  <c r="H29157" i="2"/>
  <c r="H29158" i="2"/>
  <c r="H29159" i="2"/>
  <c r="H29160" i="2"/>
  <c r="H29161" i="2"/>
  <c r="H29162" i="2"/>
  <c r="H29163" i="2"/>
  <c r="H29164" i="2"/>
  <c r="H29165" i="2"/>
  <c r="H29166" i="2"/>
  <c r="H29167" i="2"/>
  <c r="H29168" i="2"/>
  <c r="H29169" i="2"/>
  <c r="H29170" i="2"/>
  <c r="H29171" i="2"/>
  <c r="H29172" i="2"/>
  <c r="H29173" i="2"/>
  <c r="H29174" i="2"/>
  <c r="H29175" i="2"/>
  <c r="H29176" i="2"/>
  <c r="H29177" i="2"/>
  <c r="H29178" i="2"/>
  <c r="H29179" i="2"/>
  <c r="H29180" i="2"/>
  <c r="H29181" i="2"/>
  <c r="H29182" i="2"/>
  <c r="H29183" i="2"/>
  <c r="H29184" i="2"/>
  <c r="H29185" i="2"/>
  <c r="H29186" i="2"/>
  <c r="H29187" i="2"/>
  <c r="H29188" i="2"/>
  <c r="H29189" i="2"/>
  <c r="H29190" i="2"/>
  <c r="H29191" i="2"/>
  <c r="H29192" i="2"/>
  <c r="H29193" i="2"/>
  <c r="H29194" i="2"/>
  <c r="H29195" i="2"/>
  <c r="H29196" i="2"/>
  <c r="H29197" i="2"/>
  <c r="H29198" i="2"/>
  <c r="H29199" i="2"/>
  <c r="H29200" i="2"/>
  <c r="H29201" i="2"/>
  <c r="H29202" i="2"/>
  <c r="H29203" i="2"/>
  <c r="H29204" i="2"/>
  <c r="H29205" i="2"/>
  <c r="H29206" i="2"/>
  <c r="H29207" i="2"/>
  <c r="H29208" i="2"/>
  <c r="H29209" i="2"/>
  <c r="H29210" i="2"/>
  <c r="H29211" i="2"/>
  <c r="H29212" i="2"/>
  <c r="H29213" i="2"/>
  <c r="H29214" i="2"/>
  <c r="H29215" i="2"/>
  <c r="H29216" i="2"/>
  <c r="H29217" i="2"/>
  <c r="H29218" i="2"/>
  <c r="H29219" i="2"/>
  <c r="H29220" i="2"/>
  <c r="H29221" i="2"/>
  <c r="H29222" i="2"/>
  <c r="H29223" i="2"/>
  <c r="H29224" i="2"/>
  <c r="H29225" i="2"/>
  <c r="H29226" i="2"/>
  <c r="H29227" i="2"/>
  <c r="H29228" i="2"/>
  <c r="H29229" i="2"/>
  <c r="H29230" i="2"/>
  <c r="H29231" i="2"/>
  <c r="H29232" i="2"/>
  <c r="H29233" i="2"/>
  <c r="H29234" i="2"/>
  <c r="H29235" i="2"/>
  <c r="H29236" i="2"/>
  <c r="H29237" i="2"/>
  <c r="H29238" i="2"/>
  <c r="H29239" i="2"/>
  <c r="H29240" i="2"/>
  <c r="H29241" i="2"/>
  <c r="H29242" i="2"/>
  <c r="H29243" i="2"/>
  <c r="H29244" i="2"/>
  <c r="H29245" i="2"/>
  <c r="H29246" i="2"/>
  <c r="H29247" i="2"/>
  <c r="H29248" i="2"/>
  <c r="H29249" i="2"/>
  <c r="H29250" i="2"/>
  <c r="H29251" i="2"/>
  <c r="H29252" i="2"/>
  <c r="H29253" i="2"/>
  <c r="H29254" i="2"/>
  <c r="H29255" i="2"/>
  <c r="H29256" i="2"/>
  <c r="H29257" i="2"/>
  <c r="H29258" i="2"/>
  <c r="H29259" i="2"/>
  <c r="H29260" i="2"/>
  <c r="H29261" i="2"/>
  <c r="H29262" i="2"/>
  <c r="H29263" i="2"/>
  <c r="H29264" i="2"/>
  <c r="H29265" i="2"/>
  <c r="H29266" i="2"/>
  <c r="H29267" i="2"/>
  <c r="H29268" i="2"/>
  <c r="H29269" i="2"/>
  <c r="H29270" i="2"/>
  <c r="H29271" i="2"/>
  <c r="H29272" i="2"/>
  <c r="H29273" i="2"/>
  <c r="H29274" i="2"/>
  <c r="H29275" i="2"/>
  <c r="H29276" i="2"/>
  <c r="H29277" i="2"/>
  <c r="H29278" i="2"/>
  <c r="H29279" i="2"/>
  <c r="H29280" i="2"/>
  <c r="H29281" i="2"/>
  <c r="H29282" i="2"/>
  <c r="H29283" i="2"/>
  <c r="H29284" i="2"/>
  <c r="H29285" i="2"/>
  <c r="H29286" i="2"/>
  <c r="H29287" i="2"/>
  <c r="H29288" i="2"/>
  <c r="H29289" i="2"/>
  <c r="H29290" i="2"/>
  <c r="H29291" i="2"/>
  <c r="H29292" i="2"/>
  <c r="H29293" i="2"/>
  <c r="H29294" i="2"/>
  <c r="H29295" i="2"/>
  <c r="H29296" i="2"/>
  <c r="H29297" i="2"/>
  <c r="H29298" i="2"/>
  <c r="H29299" i="2"/>
  <c r="H29300" i="2"/>
  <c r="H29301" i="2"/>
  <c r="H29302" i="2"/>
  <c r="H29303" i="2"/>
  <c r="H29304" i="2"/>
  <c r="H29305" i="2"/>
  <c r="H29306" i="2"/>
  <c r="H29307" i="2"/>
  <c r="H29308" i="2"/>
  <c r="H29309" i="2"/>
  <c r="H29310" i="2"/>
  <c r="H29311" i="2"/>
  <c r="H29312" i="2"/>
  <c r="H29313" i="2"/>
  <c r="H29314" i="2"/>
  <c r="H29315" i="2"/>
  <c r="H29316" i="2"/>
  <c r="H29317" i="2"/>
  <c r="H29318" i="2"/>
  <c r="H29319" i="2"/>
  <c r="H29320" i="2"/>
  <c r="H29321" i="2"/>
  <c r="H29322" i="2"/>
  <c r="H29323" i="2"/>
  <c r="H29324" i="2"/>
  <c r="H29325" i="2"/>
  <c r="H29326" i="2"/>
  <c r="H29327" i="2"/>
  <c r="H29328" i="2"/>
  <c r="H29329" i="2"/>
  <c r="H29330" i="2"/>
  <c r="H29331" i="2"/>
  <c r="H29332" i="2"/>
  <c r="H29333" i="2"/>
  <c r="H29334" i="2"/>
  <c r="H29335" i="2"/>
  <c r="H29336" i="2"/>
  <c r="H29337" i="2"/>
  <c r="H29338" i="2"/>
  <c r="H29339" i="2"/>
  <c r="H29340" i="2"/>
  <c r="H29341" i="2"/>
  <c r="H29342" i="2"/>
  <c r="H29343" i="2"/>
  <c r="H29344" i="2"/>
  <c r="H29345" i="2"/>
  <c r="H29346" i="2"/>
  <c r="H29347" i="2"/>
  <c r="H29348" i="2"/>
  <c r="H29349" i="2"/>
  <c r="H29350" i="2"/>
  <c r="H29351" i="2"/>
  <c r="H29352" i="2"/>
  <c r="H29353" i="2"/>
  <c r="H29354" i="2"/>
  <c r="H29355" i="2"/>
  <c r="H29356" i="2"/>
  <c r="H29357" i="2"/>
  <c r="H29358" i="2"/>
  <c r="H29359" i="2"/>
  <c r="H29360" i="2"/>
  <c r="H29361" i="2"/>
  <c r="H29362" i="2"/>
  <c r="H29363" i="2"/>
  <c r="H29364" i="2"/>
  <c r="H29365" i="2"/>
  <c r="H29366" i="2"/>
  <c r="H29367" i="2"/>
  <c r="H29368" i="2"/>
  <c r="H29369" i="2"/>
  <c r="H29370" i="2"/>
  <c r="H29371" i="2"/>
  <c r="H29372" i="2"/>
  <c r="H29373" i="2"/>
  <c r="H29374" i="2"/>
  <c r="H29375" i="2"/>
  <c r="H29376" i="2"/>
  <c r="H29377" i="2"/>
  <c r="H29378" i="2"/>
  <c r="H29379" i="2"/>
  <c r="H29380" i="2"/>
  <c r="H29381" i="2"/>
  <c r="H29382" i="2"/>
  <c r="H29383" i="2"/>
  <c r="H29384" i="2"/>
  <c r="H29385" i="2"/>
  <c r="H29386" i="2"/>
  <c r="H29387" i="2"/>
  <c r="H29388" i="2"/>
  <c r="H29389" i="2"/>
  <c r="H29390" i="2"/>
  <c r="H29391" i="2"/>
  <c r="H29392" i="2"/>
  <c r="H29393" i="2"/>
  <c r="H29394" i="2"/>
  <c r="H29395" i="2"/>
  <c r="H29396" i="2"/>
  <c r="H29397" i="2"/>
  <c r="H29398" i="2"/>
  <c r="H29399" i="2"/>
  <c r="H29400" i="2"/>
  <c r="H29401" i="2"/>
  <c r="H29402" i="2"/>
  <c r="H29403" i="2"/>
  <c r="H29404" i="2"/>
  <c r="H29405" i="2"/>
  <c r="H29406" i="2"/>
  <c r="H29407" i="2"/>
  <c r="H29408" i="2"/>
  <c r="H29409" i="2"/>
  <c r="H29410" i="2"/>
  <c r="H29411" i="2"/>
  <c r="H29412" i="2"/>
  <c r="H29413" i="2"/>
  <c r="H29414" i="2"/>
  <c r="H29415" i="2"/>
  <c r="H29416" i="2"/>
  <c r="H29417" i="2"/>
  <c r="H29418" i="2"/>
  <c r="H29419" i="2"/>
  <c r="H29420" i="2"/>
  <c r="H29421" i="2"/>
  <c r="H29422" i="2"/>
  <c r="H29423" i="2"/>
  <c r="H29424" i="2"/>
  <c r="H29425" i="2"/>
  <c r="H29426" i="2"/>
  <c r="H29427" i="2"/>
  <c r="H29428" i="2"/>
  <c r="H29429" i="2"/>
  <c r="H29430" i="2"/>
  <c r="H29431" i="2"/>
  <c r="H29432" i="2"/>
  <c r="H29433" i="2"/>
  <c r="H29434" i="2"/>
  <c r="H29435" i="2"/>
  <c r="H29436" i="2"/>
  <c r="H29437" i="2"/>
  <c r="H29438" i="2"/>
  <c r="H29439" i="2"/>
  <c r="H29440" i="2"/>
  <c r="H29441" i="2"/>
  <c r="H29442" i="2"/>
  <c r="H29443" i="2"/>
  <c r="H29444" i="2"/>
  <c r="H29445" i="2"/>
  <c r="H29446" i="2"/>
  <c r="H29447" i="2"/>
  <c r="H29448" i="2"/>
  <c r="H29449" i="2"/>
  <c r="H29450" i="2"/>
  <c r="H29451" i="2"/>
  <c r="H29452" i="2"/>
  <c r="H29453" i="2"/>
  <c r="H29454" i="2"/>
  <c r="H29455" i="2"/>
  <c r="H29456" i="2"/>
  <c r="H29457" i="2"/>
  <c r="H29458" i="2"/>
  <c r="H29459" i="2"/>
  <c r="H29460" i="2"/>
  <c r="H29461" i="2"/>
  <c r="H29462" i="2"/>
  <c r="H29463" i="2"/>
  <c r="H29464" i="2"/>
  <c r="H29465" i="2"/>
  <c r="H29466" i="2"/>
  <c r="H29467" i="2"/>
  <c r="H29468" i="2"/>
  <c r="H29469" i="2"/>
  <c r="H29470" i="2"/>
  <c r="H29471" i="2"/>
  <c r="H29472" i="2"/>
  <c r="H29473" i="2"/>
  <c r="H29474" i="2"/>
  <c r="H29475" i="2"/>
  <c r="H29476" i="2"/>
  <c r="H29477" i="2"/>
  <c r="H29478" i="2"/>
  <c r="H29479" i="2"/>
  <c r="H29480" i="2"/>
  <c r="H29481" i="2"/>
  <c r="H29482" i="2"/>
  <c r="H29483" i="2"/>
  <c r="H29484" i="2"/>
  <c r="H29485" i="2"/>
  <c r="H29486" i="2"/>
  <c r="H29487" i="2"/>
  <c r="H29488" i="2"/>
  <c r="H29489" i="2"/>
  <c r="H29490" i="2"/>
  <c r="H29491" i="2"/>
  <c r="H29492" i="2"/>
  <c r="H29493" i="2"/>
  <c r="H29494" i="2"/>
  <c r="H29495" i="2"/>
  <c r="H29496" i="2"/>
  <c r="H29497" i="2"/>
  <c r="H29498" i="2"/>
  <c r="H29499" i="2"/>
  <c r="H29500" i="2"/>
  <c r="H29501" i="2"/>
  <c r="H29502" i="2"/>
  <c r="H29503" i="2"/>
  <c r="H29504" i="2"/>
  <c r="H29505" i="2"/>
  <c r="H29506" i="2"/>
  <c r="H29507" i="2"/>
  <c r="H29508" i="2"/>
  <c r="H29509" i="2"/>
  <c r="H29510" i="2"/>
  <c r="H29511" i="2"/>
  <c r="H29512" i="2"/>
  <c r="H29513" i="2"/>
  <c r="H29514" i="2"/>
  <c r="H29515" i="2"/>
  <c r="H29516" i="2"/>
  <c r="H29517" i="2"/>
  <c r="H29518" i="2"/>
  <c r="H29519" i="2"/>
  <c r="H29520" i="2"/>
  <c r="H29521" i="2"/>
  <c r="H29522" i="2"/>
  <c r="H29523" i="2"/>
  <c r="H29524" i="2"/>
  <c r="H29525" i="2"/>
  <c r="H29526" i="2"/>
  <c r="H29527" i="2"/>
  <c r="H29528" i="2"/>
  <c r="H29529" i="2"/>
  <c r="H29530" i="2"/>
  <c r="H29531" i="2"/>
  <c r="H29532" i="2"/>
  <c r="H29533" i="2"/>
  <c r="H29534" i="2"/>
  <c r="H29535" i="2"/>
  <c r="H29536" i="2"/>
  <c r="H29537" i="2"/>
  <c r="H29538" i="2"/>
  <c r="H29539" i="2"/>
  <c r="H29540" i="2"/>
  <c r="H29541" i="2"/>
  <c r="H29542" i="2"/>
  <c r="H29543" i="2"/>
  <c r="H29544" i="2"/>
  <c r="H29545" i="2"/>
  <c r="H29546" i="2"/>
  <c r="H29547" i="2"/>
  <c r="H29548" i="2"/>
  <c r="H29549" i="2"/>
  <c r="H29550" i="2"/>
  <c r="H29551" i="2"/>
  <c r="H29552" i="2"/>
  <c r="H29553" i="2"/>
  <c r="H29554" i="2"/>
  <c r="H29555" i="2"/>
  <c r="H29556" i="2"/>
  <c r="H29557" i="2"/>
  <c r="H29558" i="2"/>
  <c r="H29559" i="2"/>
  <c r="H29560" i="2"/>
  <c r="H29561" i="2"/>
  <c r="H29562" i="2"/>
  <c r="H29563" i="2"/>
  <c r="H29564" i="2"/>
  <c r="H29565" i="2"/>
  <c r="H29566" i="2"/>
  <c r="H29567" i="2"/>
  <c r="H29568" i="2"/>
  <c r="H29569" i="2"/>
  <c r="H29570" i="2"/>
  <c r="H29571" i="2"/>
  <c r="H29572" i="2"/>
  <c r="H29573" i="2"/>
  <c r="H29574" i="2"/>
  <c r="H29575" i="2"/>
  <c r="H29576" i="2"/>
  <c r="H29577" i="2"/>
  <c r="H29578" i="2"/>
  <c r="H29579" i="2"/>
  <c r="H29580" i="2"/>
  <c r="H29581" i="2"/>
  <c r="H29582" i="2"/>
  <c r="H29583" i="2"/>
  <c r="H29584" i="2"/>
  <c r="H29585" i="2"/>
  <c r="H29586" i="2"/>
  <c r="H29587" i="2"/>
  <c r="H29588" i="2"/>
  <c r="H29589" i="2"/>
  <c r="H29590" i="2"/>
  <c r="H29591" i="2"/>
  <c r="H29592" i="2"/>
  <c r="H29593" i="2"/>
  <c r="H29594" i="2"/>
  <c r="H29595" i="2"/>
  <c r="H29596" i="2"/>
  <c r="H29597" i="2"/>
  <c r="H29598" i="2"/>
  <c r="H29599" i="2"/>
  <c r="H29600" i="2"/>
  <c r="H29601" i="2"/>
  <c r="H29602" i="2"/>
  <c r="H29603" i="2"/>
  <c r="H29604" i="2"/>
  <c r="H29605" i="2"/>
  <c r="H29606" i="2"/>
  <c r="H29607" i="2"/>
  <c r="H29608" i="2"/>
  <c r="H29609" i="2"/>
  <c r="H29610" i="2"/>
  <c r="H29611" i="2"/>
  <c r="H29612" i="2"/>
  <c r="H29613" i="2"/>
  <c r="H29614" i="2"/>
  <c r="H29615" i="2"/>
  <c r="H29616" i="2"/>
  <c r="H29617" i="2"/>
  <c r="H29618" i="2"/>
  <c r="H29619" i="2"/>
  <c r="H29620" i="2"/>
  <c r="H29621" i="2"/>
  <c r="H29622" i="2"/>
  <c r="H29623" i="2"/>
  <c r="H29624" i="2"/>
  <c r="H29625" i="2"/>
  <c r="H29626" i="2"/>
  <c r="H29627" i="2"/>
  <c r="H29628" i="2"/>
  <c r="H29629" i="2"/>
  <c r="H29630" i="2"/>
  <c r="H29631" i="2"/>
  <c r="H29632" i="2"/>
  <c r="H29633" i="2"/>
  <c r="H29634" i="2"/>
  <c r="H29635" i="2"/>
  <c r="H29636" i="2"/>
  <c r="H29637" i="2"/>
  <c r="H29638" i="2"/>
  <c r="H29639" i="2"/>
  <c r="H29640" i="2"/>
  <c r="H29641" i="2"/>
  <c r="H29642" i="2"/>
  <c r="H29643" i="2"/>
  <c r="H29644" i="2"/>
  <c r="H29645" i="2"/>
  <c r="H29646" i="2"/>
  <c r="H29647" i="2"/>
  <c r="H29648" i="2"/>
  <c r="H29649" i="2"/>
  <c r="H29650" i="2"/>
  <c r="H29651" i="2"/>
  <c r="H29652" i="2"/>
  <c r="H29653" i="2"/>
  <c r="H29654" i="2"/>
  <c r="H29655" i="2"/>
  <c r="H29656" i="2"/>
  <c r="H29657" i="2"/>
  <c r="H29658" i="2"/>
  <c r="H29659" i="2"/>
  <c r="H29660" i="2"/>
  <c r="H29661" i="2"/>
  <c r="H29662" i="2"/>
  <c r="H29663" i="2"/>
  <c r="H29664" i="2"/>
  <c r="H29665" i="2"/>
  <c r="H29666" i="2"/>
  <c r="H29667" i="2"/>
  <c r="H29668" i="2"/>
  <c r="H29669" i="2"/>
  <c r="H29670" i="2"/>
  <c r="H29671" i="2"/>
  <c r="H29672" i="2"/>
  <c r="H29673" i="2"/>
  <c r="H29674" i="2"/>
  <c r="H29675" i="2"/>
  <c r="H29676" i="2"/>
  <c r="H29677" i="2"/>
  <c r="H29678" i="2"/>
  <c r="H29679" i="2"/>
  <c r="H29680" i="2"/>
  <c r="H29681" i="2"/>
  <c r="H29682" i="2"/>
  <c r="H29683" i="2"/>
  <c r="H29684" i="2"/>
  <c r="H29685" i="2"/>
  <c r="H29686" i="2"/>
  <c r="H29687" i="2"/>
  <c r="H29688" i="2"/>
  <c r="H29689" i="2"/>
  <c r="H29690" i="2"/>
  <c r="H29691" i="2"/>
  <c r="H29692" i="2"/>
  <c r="H29693" i="2"/>
  <c r="H29694" i="2"/>
  <c r="H29695" i="2"/>
  <c r="H29696" i="2"/>
  <c r="H29697" i="2"/>
  <c r="H29698" i="2"/>
  <c r="H29699" i="2"/>
  <c r="H29700" i="2"/>
  <c r="H29701" i="2"/>
  <c r="H29702" i="2"/>
  <c r="H29703" i="2"/>
  <c r="H29704" i="2"/>
  <c r="H29705" i="2"/>
  <c r="H29706" i="2"/>
  <c r="H29707" i="2"/>
  <c r="H29708" i="2"/>
  <c r="H29709" i="2"/>
  <c r="H29710" i="2"/>
  <c r="H29711" i="2"/>
  <c r="H29712" i="2"/>
  <c r="H29713" i="2"/>
  <c r="H29714" i="2"/>
  <c r="H29715" i="2"/>
  <c r="H29716" i="2"/>
  <c r="H29717" i="2"/>
  <c r="H29718" i="2"/>
  <c r="H29719" i="2"/>
  <c r="H29720" i="2"/>
  <c r="H29721" i="2"/>
  <c r="H29722" i="2"/>
  <c r="H29723" i="2"/>
  <c r="H29724" i="2"/>
  <c r="H29725" i="2"/>
  <c r="H29726" i="2"/>
  <c r="H29727" i="2"/>
  <c r="H29728" i="2"/>
  <c r="H29729" i="2"/>
  <c r="H29730" i="2"/>
  <c r="H29731" i="2"/>
  <c r="H29732" i="2"/>
  <c r="H29733" i="2"/>
  <c r="H29734" i="2"/>
  <c r="H29735" i="2"/>
  <c r="H29736" i="2"/>
  <c r="H29737" i="2"/>
  <c r="H29738" i="2"/>
  <c r="H29739" i="2"/>
  <c r="H29740" i="2"/>
  <c r="H29741" i="2"/>
  <c r="H29742" i="2"/>
  <c r="H29743" i="2"/>
  <c r="H29744" i="2"/>
  <c r="H29745" i="2"/>
  <c r="H29746" i="2"/>
  <c r="H29747" i="2"/>
  <c r="H29748" i="2"/>
  <c r="H29749" i="2"/>
  <c r="H29750" i="2"/>
  <c r="H29751" i="2"/>
  <c r="H29752" i="2"/>
  <c r="H29753" i="2"/>
  <c r="H29754" i="2"/>
  <c r="H29755" i="2"/>
  <c r="H29756" i="2"/>
  <c r="H29757" i="2"/>
  <c r="H29758" i="2"/>
  <c r="H29759" i="2"/>
  <c r="H29760" i="2"/>
  <c r="H29761" i="2"/>
  <c r="H29762" i="2"/>
  <c r="H29763" i="2"/>
  <c r="H29764" i="2"/>
  <c r="H29765" i="2"/>
  <c r="H29766" i="2"/>
  <c r="H29767" i="2"/>
  <c r="H29768" i="2"/>
  <c r="H29769" i="2"/>
  <c r="H29770" i="2"/>
  <c r="H29771" i="2"/>
  <c r="H29772" i="2"/>
  <c r="H29773" i="2"/>
  <c r="H29774" i="2"/>
  <c r="H29775" i="2"/>
  <c r="H29776" i="2"/>
  <c r="H29777" i="2"/>
  <c r="H2" i="2"/>
</calcChain>
</file>

<file path=xl/sharedStrings.xml><?xml version="1.0" encoding="utf-8"?>
<sst xmlns="http://schemas.openxmlformats.org/spreadsheetml/2006/main" count="116922" uniqueCount="79">
  <si>
    <t>NORMAL</t>
  </si>
  <si>
    <t>COD_END</t>
  </si>
  <si>
    <t>RUA</t>
  </si>
  <si>
    <t>PREDIO</t>
  </si>
  <si>
    <t>NIVEL</t>
  </si>
  <si>
    <t>APTO</t>
  </si>
  <si>
    <t>STATUS</t>
  </si>
  <si>
    <t>1 - RUA 01</t>
  </si>
  <si>
    <t>2 - RUA 02</t>
  </si>
  <si>
    <t>3 - RUA 03</t>
  </si>
  <si>
    <t>4 - RUA 04</t>
  </si>
  <si>
    <t>5 - RUA 05</t>
  </si>
  <si>
    <t>6 - RUA 06</t>
  </si>
  <si>
    <t>7 - RUA 07</t>
  </si>
  <si>
    <t>8 - RUA 08</t>
  </si>
  <si>
    <t>9 - RUA 09</t>
  </si>
  <si>
    <t>10 - RUA 10</t>
  </si>
  <si>
    <t>11 - RUA 11</t>
  </si>
  <si>
    <t>12 - RUA 12</t>
  </si>
  <si>
    <t>13 - RUA 13</t>
  </si>
  <si>
    <t>14 - RUA 14</t>
  </si>
  <si>
    <t>15 - RUA 15</t>
  </si>
  <si>
    <t>16 - RUA 16</t>
  </si>
  <si>
    <t>17 - RUA 17</t>
  </si>
  <si>
    <t>18 - RUA 18</t>
  </si>
  <si>
    <t>19 - RUA 19</t>
  </si>
  <si>
    <t>20 - RUA 20</t>
  </si>
  <si>
    <t>21 - RUA 21</t>
  </si>
  <si>
    <t>22 - RUA 22</t>
  </si>
  <si>
    <t>23 - RUA 23</t>
  </si>
  <si>
    <t>24 - RUA 24</t>
  </si>
  <si>
    <t>25 - RUA 25</t>
  </si>
  <si>
    <t>26 - RUA 26</t>
  </si>
  <si>
    <t>27 - RUA 27</t>
  </si>
  <si>
    <t>28 - RUA 28</t>
  </si>
  <si>
    <t>29 - RUA 29</t>
  </si>
  <si>
    <t>30 - RUA 30</t>
  </si>
  <si>
    <t>31 - RUA 31</t>
  </si>
  <si>
    <t>32 - RUA 32</t>
  </si>
  <si>
    <t>33 - RUA 33</t>
  </si>
  <si>
    <t>34 - RUA 34</t>
  </si>
  <si>
    <t>42 - RUA 35</t>
  </si>
  <si>
    <t>36 - RUA 36</t>
  </si>
  <si>
    <t>37 - RUA 37</t>
  </si>
  <si>
    <t>38 - RUA 38</t>
  </si>
  <si>
    <t>39 - RUA 39</t>
  </si>
  <si>
    <t>60 - RUA 60</t>
  </si>
  <si>
    <t>70 - DEVOLUÇÃO E FL</t>
  </si>
  <si>
    <t>40 - RUA 40</t>
  </si>
  <si>
    <t>80 - RUA 80</t>
  </si>
  <si>
    <t>100 - MERCHANDISE</t>
  </si>
  <si>
    <t>202 - RUA 202</t>
  </si>
  <si>
    <t>49 - RUA 203</t>
  </si>
  <si>
    <t>201 - RUA 201</t>
  </si>
  <si>
    <t>200 - RUA 200</t>
  </si>
  <si>
    <t>MISTO</t>
  </si>
  <si>
    <t>CX</t>
  </si>
  <si>
    <t>UN</t>
  </si>
  <si>
    <t>CARACT</t>
  </si>
  <si>
    <t>SEÇÃO</t>
  </si>
  <si>
    <t>Alimento</t>
  </si>
  <si>
    <t>Limpeza</t>
  </si>
  <si>
    <t>Descartavel</t>
  </si>
  <si>
    <t>papelaria</t>
  </si>
  <si>
    <t>flow rack</t>
  </si>
  <si>
    <t>sandalia</t>
  </si>
  <si>
    <t>Papel</t>
  </si>
  <si>
    <t>Virtual</t>
  </si>
  <si>
    <t>camara fria</t>
  </si>
  <si>
    <t>TIPO_RUA</t>
  </si>
  <si>
    <t>INTEIRO(1,90)</t>
  </si>
  <si>
    <t>INTEIRO(1,35)</t>
  </si>
  <si>
    <t>MEDIO (0,80)</t>
  </si>
  <si>
    <t>INTEIRO (2,55)</t>
  </si>
  <si>
    <t>TERCO (0,56)</t>
  </si>
  <si>
    <t>TERCO (0,46)</t>
  </si>
  <si>
    <t>TIPO</t>
  </si>
  <si>
    <t>PRATELEIRA</t>
  </si>
  <si>
    <t>MEIO PALETE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</si>
</sst>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charset val="1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3171F23E-8F66-4288-9EE3-DCCD23073EC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605"/>
  <sheetViews>
    <sheetView workbookViewId="0">
      <selection activeCell="G1" sqref="G1"/>
    </sheetView>
  </sheetViews>
  <sheetFormatPr defaultRowHeight="15" x14ac:dyDescent="0.25"/>
  <cols>
    <col min="7" max="7" width="13.710937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76</v>
      </c>
    </row>
    <row r="2" spans="1:7" x14ac:dyDescent="0.25">
      <c r="A2">
        <v>1006784</v>
      </c>
      <c r="B2">
        <v>10</v>
      </c>
      <c r="C2">
        <v>8</v>
      </c>
      <c r="D2">
        <v>1</v>
      </c>
      <c r="E2">
        <v>102</v>
      </c>
      <c r="F2" t="s">
        <v>0</v>
      </c>
      <c r="G2" t="s">
        <v>73</v>
      </c>
    </row>
    <row r="3" spans="1:7" x14ac:dyDescent="0.25">
      <c r="A3">
        <v>1006808</v>
      </c>
      <c r="B3">
        <v>10</v>
      </c>
      <c r="C3">
        <v>14</v>
      </c>
      <c r="D3">
        <v>1</v>
      </c>
      <c r="E3">
        <v>102</v>
      </c>
      <c r="F3" t="s">
        <v>0</v>
      </c>
      <c r="G3" t="s">
        <v>73</v>
      </c>
    </row>
    <row r="4" spans="1:7" x14ac:dyDescent="0.25">
      <c r="A4">
        <v>1006824</v>
      </c>
      <c r="B4">
        <v>10</v>
      </c>
      <c r="C4">
        <v>18</v>
      </c>
      <c r="D4">
        <v>1</v>
      </c>
      <c r="E4">
        <v>102</v>
      </c>
      <c r="F4" t="s">
        <v>0</v>
      </c>
      <c r="G4" t="s">
        <v>73</v>
      </c>
    </row>
    <row r="5" spans="1:7" x14ac:dyDescent="0.25">
      <c r="A5">
        <v>1006840</v>
      </c>
      <c r="B5">
        <v>10</v>
      </c>
      <c r="C5">
        <v>22</v>
      </c>
      <c r="D5">
        <v>1</v>
      </c>
      <c r="E5">
        <v>102</v>
      </c>
      <c r="F5" t="s">
        <v>0</v>
      </c>
      <c r="G5" t="s">
        <v>73</v>
      </c>
    </row>
    <row r="6" spans="1:7" x14ac:dyDescent="0.25">
      <c r="A6">
        <v>1006856</v>
      </c>
      <c r="B6">
        <v>10</v>
      </c>
      <c r="C6">
        <v>26</v>
      </c>
      <c r="D6">
        <v>1</v>
      </c>
      <c r="E6">
        <v>102</v>
      </c>
      <c r="F6" t="s">
        <v>0</v>
      </c>
      <c r="G6" t="s">
        <v>73</v>
      </c>
    </row>
    <row r="7" spans="1:7" x14ac:dyDescent="0.25">
      <c r="A7">
        <v>1006863</v>
      </c>
      <c r="B7">
        <v>10</v>
      </c>
      <c r="C7">
        <v>28</v>
      </c>
      <c r="D7">
        <v>1</v>
      </c>
      <c r="E7">
        <v>101</v>
      </c>
      <c r="F7" t="s">
        <v>0</v>
      </c>
      <c r="G7" t="s">
        <v>73</v>
      </c>
    </row>
    <row r="8" spans="1:7" x14ac:dyDescent="0.25">
      <c r="A8">
        <v>1006864</v>
      </c>
      <c r="B8">
        <v>10</v>
      </c>
      <c r="C8">
        <v>28</v>
      </c>
      <c r="D8">
        <v>1</v>
      </c>
      <c r="E8">
        <v>102</v>
      </c>
      <c r="F8" t="s">
        <v>0</v>
      </c>
      <c r="G8" t="s">
        <v>73</v>
      </c>
    </row>
    <row r="9" spans="1:7" x14ac:dyDescent="0.25">
      <c r="A9">
        <v>1006872</v>
      </c>
      <c r="B9">
        <v>10</v>
      </c>
      <c r="C9">
        <v>30</v>
      </c>
      <c r="D9">
        <v>1</v>
      </c>
      <c r="E9">
        <v>102</v>
      </c>
      <c r="F9" t="s">
        <v>0</v>
      </c>
      <c r="G9" t="s">
        <v>73</v>
      </c>
    </row>
    <row r="10" spans="1:7" x14ac:dyDescent="0.25">
      <c r="A10">
        <v>1007281</v>
      </c>
      <c r="B10">
        <v>11</v>
      </c>
      <c r="C10">
        <v>24</v>
      </c>
      <c r="D10">
        <v>1</v>
      </c>
      <c r="E10">
        <v>103</v>
      </c>
      <c r="F10" t="s">
        <v>0</v>
      </c>
      <c r="G10" t="s">
        <v>73</v>
      </c>
    </row>
    <row r="11" spans="1:7" x14ac:dyDescent="0.25">
      <c r="A11">
        <v>1002294</v>
      </c>
      <c r="B11">
        <v>26</v>
      </c>
      <c r="C11">
        <v>7</v>
      </c>
      <c r="D11">
        <v>1</v>
      </c>
      <c r="E11">
        <v>103</v>
      </c>
      <c r="F11" t="s">
        <v>0</v>
      </c>
      <c r="G11" t="s">
        <v>73</v>
      </c>
    </row>
    <row r="12" spans="1:7" x14ac:dyDescent="0.25">
      <c r="A12">
        <v>1002295</v>
      </c>
      <c r="B12">
        <v>26</v>
      </c>
      <c r="C12">
        <v>7</v>
      </c>
      <c r="D12">
        <v>1</v>
      </c>
      <c r="E12">
        <v>104</v>
      </c>
      <c r="F12" t="s">
        <v>0</v>
      </c>
      <c r="G12" t="s">
        <v>73</v>
      </c>
    </row>
    <row r="13" spans="1:7" x14ac:dyDescent="0.25">
      <c r="A13">
        <v>1002729</v>
      </c>
      <c r="B13">
        <v>27</v>
      </c>
      <c r="C13">
        <v>8</v>
      </c>
      <c r="D13">
        <v>1</v>
      </c>
      <c r="E13">
        <v>102</v>
      </c>
      <c r="F13" t="s">
        <v>0</v>
      </c>
      <c r="G13" t="s">
        <v>73</v>
      </c>
    </row>
    <row r="14" spans="1:7" x14ac:dyDescent="0.25">
      <c r="A14">
        <v>1002730</v>
      </c>
      <c r="B14">
        <v>27</v>
      </c>
      <c r="C14">
        <v>8</v>
      </c>
      <c r="D14">
        <v>1</v>
      </c>
      <c r="E14">
        <v>103</v>
      </c>
      <c r="F14" t="s">
        <v>0</v>
      </c>
      <c r="G14" t="s">
        <v>73</v>
      </c>
    </row>
    <row r="15" spans="1:7" x14ac:dyDescent="0.25">
      <c r="A15">
        <v>1002731</v>
      </c>
      <c r="B15">
        <v>27</v>
      </c>
      <c r="C15">
        <v>8</v>
      </c>
      <c r="D15">
        <v>1</v>
      </c>
      <c r="E15">
        <v>104</v>
      </c>
      <c r="F15" t="s">
        <v>0</v>
      </c>
      <c r="G15" t="s">
        <v>73</v>
      </c>
    </row>
    <row r="16" spans="1:7" x14ac:dyDescent="0.25">
      <c r="A16">
        <v>1027482</v>
      </c>
      <c r="B16">
        <v>28</v>
      </c>
      <c r="C16">
        <v>7</v>
      </c>
      <c r="D16">
        <v>1</v>
      </c>
      <c r="E16">
        <v>101</v>
      </c>
      <c r="F16" t="s">
        <v>0</v>
      </c>
      <c r="G16" t="s">
        <v>73</v>
      </c>
    </row>
    <row r="17" spans="1:7" x14ac:dyDescent="0.25">
      <c r="A17">
        <v>1027499</v>
      </c>
      <c r="B17">
        <v>28</v>
      </c>
      <c r="C17">
        <v>11</v>
      </c>
      <c r="D17">
        <v>1</v>
      </c>
      <c r="E17">
        <v>102</v>
      </c>
      <c r="F17" t="s">
        <v>0</v>
      </c>
      <c r="G17" t="s">
        <v>73</v>
      </c>
    </row>
    <row r="18" spans="1:7" x14ac:dyDescent="0.25">
      <c r="A18">
        <v>1183861</v>
      </c>
      <c r="B18">
        <v>30</v>
      </c>
      <c r="C18">
        <v>25</v>
      </c>
      <c r="D18">
        <v>1</v>
      </c>
      <c r="E18">
        <v>102</v>
      </c>
      <c r="F18" t="s">
        <v>0</v>
      </c>
      <c r="G18" t="s">
        <v>73</v>
      </c>
    </row>
    <row r="19" spans="1:7" x14ac:dyDescent="0.25">
      <c r="A19">
        <v>1183862</v>
      </c>
      <c r="B19">
        <v>30</v>
      </c>
      <c r="C19">
        <v>25</v>
      </c>
      <c r="D19">
        <v>1</v>
      </c>
      <c r="E19">
        <v>103</v>
      </c>
      <c r="F19" t="s">
        <v>0</v>
      </c>
      <c r="G19" t="s">
        <v>73</v>
      </c>
    </row>
    <row r="20" spans="1:7" x14ac:dyDescent="0.25">
      <c r="A20">
        <v>1183863</v>
      </c>
      <c r="B20">
        <v>30</v>
      </c>
      <c r="C20">
        <v>25</v>
      </c>
      <c r="D20">
        <v>1</v>
      </c>
      <c r="E20">
        <v>104</v>
      </c>
      <c r="F20" t="s">
        <v>0</v>
      </c>
      <c r="G20" t="s">
        <v>73</v>
      </c>
    </row>
    <row r="21" spans="1:7" x14ac:dyDescent="0.25">
      <c r="A21">
        <v>1006767</v>
      </c>
      <c r="B21">
        <v>10</v>
      </c>
      <c r="C21">
        <v>4</v>
      </c>
      <c r="D21">
        <v>1</v>
      </c>
      <c r="E21">
        <v>101</v>
      </c>
      <c r="F21" t="s">
        <v>0</v>
      </c>
      <c r="G21" t="s">
        <v>73</v>
      </c>
    </row>
    <row r="22" spans="1:7" x14ac:dyDescent="0.25">
      <c r="A22">
        <v>1006775</v>
      </c>
      <c r="B22">
        <v>10</v>
      </c>
      <c r="C22">
        <v>6</v>
      </c>
      <c r="D22">
        <v>1</v>
      </c>
      <c r="E22">
        <v>101</v>
      </c>
      <c r="F22" t="s">
        <v>0</v>
      </c>
      <c r="G22" t="s">
        <v>73</v>
      </c>
    </row>
    <row r="23" spans="1:7" x14ac:dyDescent="0.25">
      <c r="A23">
        <v>1006783</v>
      </c>
      <c r="B23">
        <v>10</v>
      </c>
      <c r="C23">
        <v>8</v>
      </c>
      <c r="D23">
        <v>1</v>
      </c>
      <c r="E23">
        <v>101</v>
      </c>
      <c r="F23" t="s">
        <v>0</v>
      </c>
      <c r="G23" t="s">
        <v>73</v>
      </c>
    </row>
    <row r="24" spans="1:7" x14ac:dyDescent="0.25">
      <c r="A24">
        <v>1006791</v>
      </c>
      <c r="B24">
        <v>10</v>
      </c>
      <c r="C24">
        <v>10</v>
      </c>
      <c r="D24">
        <v>1</v>
      </c>
      <c r="E24">
        <v>101</v>
      </c>
      <c r="F24" t="s">
        <v>0</v>
      </c>
      <c r="G24" t="s">
        <v>73</v>
      </c>
    </row>
    <row r="25" spans="1:7" x14ac:dyDescent="0.25">
      <c r="A25">
        <v>1006792</v>
      </c>
      <c r="B25">
        <v>10</v>
      </c>
      <c r="C25">
        <v>10</v>
      </c>
      <c r="D25">
        <v>1</v>
      </c>
      <c r="E25">
        <v>102</v>
      </c>
      <c r="F25" t="s">
        <v>0</v>
      </c>
      <c r="G25" t="s">
        <v>73</v>
      </c>
    </row>
    <row r="26" spans="1:7" x14ac:dyDescent="0.25">
      <c r="A26">
        <v>1006799</v>
      </c>
      <c r="B26">
        <v>10</v>
      </c>
      <c r="C26">
        <v>12</v>
      </c>
      <c r="D26">
        <v>1</v>
      </c>
      <c r="E26">
        <v>101</v>
      </c>
      <c r="F26" t="s">
        <v>0</v>
      </c>
      <c r="G26" t="s">
        <v>73</v>
      </c>
    </row>
    <row r="27" spans="1:7" x14ac:dyDescent="0.25">
      <c r="A27">
        <v>1006800</v>
      </c>
      <c r="B27">
        <v>10</v>
      </c>
      <c r="C27">
        <v>12</v>
      </c>
      <c r="D27">
        <v>1</v>
      </c>
      <c r="E27">
        <v>102</v>
      </c>
      <c r="F27" t="s">
        <v>0</v>
      </c>
      <c r="G27" t="s">
        <v>73</v>
      </c>
    </row>
    <row r="28" spans="1:7" x14ac:dyDescent="0.25">
      <c r="A28">
        <v>1006807</v>
      </c>
      <c r="B28">
        <v>10</v>
      </c>
      <c r="C28">
        <v>14</v>
      </c>
      <c r="D28">
        <v>1</v>
      </c>
      <c r="E28">
        <v>101</v>
      </c>
      <c r="F28" t="s">
        <v>0</v>
      </c>
      <c r="G28" t="s">
        <v>73</v>
      </c>
    </row>
    <row r="29" spans="1:7" x14ac:dyDescent="0.25">
      <c r="A29">
        <v>1006815</v>
      </c>
      <c r="B29">
        <v>10</v>
      </c>
      <c r="C29">
        <v>16</v>
      </c>
      <c r="D29">
        <v>1</v>
      </c>
      <c r="E29">
        <v>101</v>
      </c>
      <c r="F29" t="s">
        <v>0</v>
      </c>
      <c r="G29" t="s">
        <v>73</v>
      </c>
    </row>
    <row r="30" spans="1:7" x14ac:dyDescent="0.25">
      <c r="A30">
        <v>1006816</v>
      </c>
      <c r="B30">
        <v>10</v>
      </c>
      <c r="C30">
        <v>16</v>
      </c>
      <c r="D30">
        <v>1</v>
      </c>
      <c r="E30">
        <v>102</v>
      </c>
      <c r="F30" t="s">
        <v>0</v>
      </c>
      <c r="G30" t="s">
        <v>73</v>
      </c>
    </row>
    <row r="31" spans="1:7" x14ac:dyDescent="0.25">
      <c r="A31">
        <v>1006823</v>
      </c>
      <c r="B31">
        <v>10</v>
      </c>
      <c r="C31">
        <v>18</v>
      </c>
      <c r="D31">
        <v>1</v>
      </c>
      <c r="E31">
        <v>101</v>
      </c>
      <c r="F31" t="s">
        <v>0</v>
      </c>
      <c r="G31" t="s">
        <v>73</v>
      </c>
    </row>
    <row r="32" spans="1:7" x14ac:dyDescent="0.25">
      <c r="A32">
        <v>1006831</v>
      </c>
      <c r="B32">
        <v>10</v>
      </c>
      <c r="C32">
        <v>20</v>
      </c>
      <c r="D32">
        <v>1</v>
      </c>
      <c r="E32">
        <v>101</v>
      </c>
      <c r="F32" t="s">
        <v>0</v>
      </c>
      <c r="G32" t="s">
        <v>73</v>
      </c>
    </row>
    <row r="33" spans="1:7" x14ac:dyDescent="0.25">
      <c r="A33">
        <v>1006839</v>
      </c>
      <c r="B33">
        <v>10</v>
      </c>
      <c r="C33">
        <v>22</v>
      </c>
      <c r="D33">
        <v>1</v>
      </c>
      <c r="E33">
        <v>101</v>
      </c>
      <c r="F33" t="s">
        <v>0</v>
      </c>
      <c r="G33" t="s">
        <v>73</v>
      </c>
    </row>
    <row r="34" spans="1:7" x14ac:dyDescent="0.25">
      <c r="A34">
        <v>1006847</v>
      </c>
      <c r="B34">
        <v>10</v>
      </c>
      <c r="C34">
        <v>24</v>
      </c>
      <c r="D34">
        <v>1</v>
      </c>
      <c r="E34">
        <v>101</v>
      </c>
      <c r="F34" t="s">
        <v>0</v>
      </c>
      <c r="G34" t="s">
        <v>73</v>
      </c>
    </row>
    <row r="35" spans="1:7" x14ac:dyDescent="0.25">
      <c r="A35">
        <v>1006855</v>
      </c>
      <c r="B35">
        <v>10</v>
      </c>
      <c r="C35">
        <v>26</v>
      </c>
      <c r="D35">
        <v>1</v>
      </c>
      <c r="E35">
        <v>101</v>
      </c>
      <c r="F35" t="s">
        <v>0</v>
      </c>
      <c r="G35" t="s">
        <v>73</v>
      </c>
    </row>
    <row r="36" spans="1:7" x14ac:dyDescent="0.25">
      <c r="A36">
        <v>1006871</v>
      </c>
      <c r="B36">
        <v>10</v>
      </c>
      <c r="C36">
        <v>30</v>
      </c>
      <c r="D36">
        <v>1</v>
      </c>
      <c r="E36">
        <v>101</v>
      </c>
      <c r="F36" t="s">
        <v>0</v>
      </c>
      <c r="G36" t="s">
        <v>73</v>
      </c>
    </row>
    <row r="37" spans="1:7" x14ac:dyDescent="0.25">
      <c r="A37">
        <v>1006891</v>
      </c>
      <c r="B37">
        <v>10</v>
      </c>
      <c r="C37">
        <v>35</v>
      </c>
      <c r="D37">
        <v>1</v>
      </c>
      <c r="E37">
        <v>101</v>
      </c>
      <c r="F37" t="s">
        <v>0</v>
      </c>
      <c r="G37" t="s">
        <v>73</v>
      </c>
    </row>
    <row r="38" spans="1:7" x14ac:dyDescent="0.25">
      <c r="A38">
        <v>1006892</v>
      </c>
      <c r="B38">
        <v>10</v>
      </c>
      <c r="C38">
        <v>35</v>
      </c>
      <c r="D38">
        <v>1</v>
      </c>
      <c r="E38">
        <v>102</v>
      </c>
      <c r="F38" t="s">
        <v>0</v>
      </c>
      <c r="G38" t="s">
        <v>73</v>
      </c>
    </row>
    <row r="39" spans="1:7" x14ac:dyDescent="0.25">
      <c r="A39">
        <v>1006899</v>
      </c>
      <c r="B39">
        <v>10</v>
      </c>
      <c r="C39">
        <v>37</v>
      </c>
      <c r="D39">
        <v>1</v>
      </c>
      <c r="E39">
        <v>101</v>
      </c>
      <c r="F39" t="s">
        <v>0</v>
      </c>
      <c r="G39" t="s">
        <v>73</v>
      </c>
    </row>
    <row r="40" spans="1:7" x14ac:dyDescent="0.25">
      <c r="A40">
        <v>1006900</v>
      </c>
      <c r="B40">
        <v>10</v>
      </c>
      <c r="C40">
        <v>37</v>
      </c>
      <c r="D40">
        <v>1</v>
      </c>
      <c r="E40">
        <v>102</v>
      </c>
      <c r="F40" t="s">
        <v>0</v>
      </c>
      <c r="G40" t="s">
        <v>73</v>
      </c>
    </row>
    <row r="41" spans="1:7" x14ac:dyDescent="0.25">
      <c r="A41">
        <v>1007279</v>
      </c>
      <c r="B41">
        <v>11</v>
      </c>
      <c r="C41">
        <v>24</v>
      </c>
      <c r="D41">
        <v>1</v>
      </c>
      <c r="E41">
        <v>101</v>
      </c>
      <c r="F41" t="s">
        <v>0</v>
      </c>
      <c r="G41" t="s">
        <v>73</v>
      </c>
    </row>
    <row r="42" spans="1:7" x14ac:dyDescent="0.25">
      <c r="A42">
        <v>1007280</v>
      </c>
      <c r="B42">
        <v>11</v>
      </c>
      <c r="C42">
        <v>24</v>
      </c>
      <c r="D42">
        <v>1</v>
      </c>
      <c r="E42">
        <v>102</v>
      </c>
      <c r="F42" t="s">
        <v>0</v>
      </c>
      <c r="G42" t="s">
        <v>73</v>
      </c>
    </row>
    <row r="43" spans="1:7" x14ac:dyDescent="0.25">
      <c r="A43">
        <v>1002292</v>
      </c>
      <c r="B43">
        <v>26</v>
      </c>
      <c r="C43">
        <v>7</v>
      </c>
      <c r="D43">
        <v>1</v>
      </c>
      <c r="E43">
        <v>101</v>
      </c>
      <c r="F43" t="s">
        <v>0</v>
      </c>
      <c r="G43" t="s">
        <v>73</v>
      </c>
    </row>
    <row r="44" spans="1:7" x14ac:dyDescent="0.25">
      <c r="A44">
        <v>1002293</v>
      </c>
      <c r="B44">
        <v>26</v>
      </c>
      <c r="C44">
        <v>7</v>
      </c>
      <c r="D44">
        <v>1</v>
      </c>
      <c r="E44">
        <v>102</v>
      </c>
      <c r="F44" t="s">
        <v>0</v>
      </c>
      <c r="G44" t="s">
        <v>73</v>
      </c>
    </row>
    <row r="45" spans="1:7" x14ac:dyDescent="0.25">
      <c r="A45">
        <v>1002728</v>
      </c>
      <c r="B45">
        <v>27</v>
      </c>
      <c r="C45">
        <v>8</v>
      </c>
      <c r="D45">
        <v>1</v>
      </c>
      <c r="E45">
        <v>101</v>
      </c>
      <c r="F45" t="s">
        <v>0</v>
      </c>
      <c r="G45" t="s">
        <v>73</v>
      </c>
    </row>
    <row r="46" spans="1:7" x14ac:dyDescent="0.25">
      <c r="A46">
        <v>1027483</v>
      </c>
      <c r="B46">
        <v>28</v>
      </c>
      <c r="C46">
        <v>7</v>
      </c>
      <c r="D46">
        <v>1</v>
      </c>
      <c r="E46">
        <v>102</v>
      </c>
      <c r="F46" t="s">
        <v>0</v>
      </c>
      <c r="G46" t="s">
        <v>73</v>
      </c>
    </row>
    <row r="47" spans="1:7" x14ac:dyDescent="0.25">
      <c r="A47">
        <v>1027490</v>
      </c>
      <c r="B47">
        <v>28</v>
      </c>
      <c r="C47">
        <v>9</v>
      </c>
      <c r="D47">
        <v>1</v>
      </c>
      <c r="E47">
        <v>101</v>
      </c>
      <c r="F47" t="s">
        <v>0</v>
      </c>
      <c r="G47" t="s">
        <v>73</v>
      </c>
    </row>
    <row r="48" spans="1:7" x14ac:dyDescent="0.25">
      <c r="A48">
        <v>1027491</v>
      </c>
      <c r="B48">
        <v>28</v>
      </c>
      <c r="C48">
        <v>9</v>
      </c>
      <c r="D48">
        <v>1</v>
      </c>
      <c r="E48">
        <v>102</v>
      </c>
      <c r="F48" t="s">
        <v>0</v>
      </c>
      <c r="G48" t="s">
        <v>73</v>
      </c>
    </row>
    <row r="49" spans="1:7" x14ac:dyDescent="0.25">
      <c r="A49">
        <v>1027498</v>
      </c>
      <c r="B49">
        <v>28</v>
      </c>
      <c r="C49">
        <v>11</v>
      </c>
      <c r="D49">
        <v>1</v>
      </c>
      <c r="E49">
        <v>101</v>
      </c>
      <c r="F49" t="s">
        <v>0</v>
      </c>
      <c r="G49" t="s">
        <v>73</v>
      </c>
    </row>
    <row r="50" spans="1:7" x14ac:dyDescent="0.25">
      <c r="A50">
        <v>1027506</v>
      </c>
      <c r="B50">
        <v>28</v>
      </c>
      <c r="C50">
        <v>13</v>
      </c>
      <c r="D50">
        <v>1</v>
      </c>
      <c r="E50">
        <v>101</v>
      </c>
      <c r="F50" t="s">
        <v>0</v>
      </c>
      <c r="G50" t="s">
        <v>73</v>
      </c>
    </row>
    <row r="51" spans="1:7" x14ac:dyDescent="0.25">
      <c r="A51">
        <v>1027507</v>
      </c>
      <c r="B51">
        <v>28</v>
      </c>
      <c r="C51">
        <v>13</v>
      </c>
      <c r="D51">
        <v>1</v>
      </c>
      <c r="E51">
        <v>102</v>
      </c>
      <c r="F51" t="s">
        <v>0</v>
      </c>
      <c r="G51" t="s">
        <v>73</v>
      </c>
    </row>
    <row r="52" spans="1:7" x14ac:dyDescent="0.25">
      <c r="A52">
        <v>1027508</v>
      </c>
      <c r="B52">
        <v>28</v>
      </c>
      <c r="C52">
        <v>13</v>
      </c>
      <c r="D52">
        <v>1</v>
      </c>
      <c r="E52">
        <v>103</v>
      </c>
      <c r="F52" t="s">
        <v>0</v>
      </c>
      <c r="G52" t="s">
        <v>73</v>
      </c>
    </row>
    <row r="53" spans="1:7" x14ac:dyDescent="0.25">
      <c r="A53">
        <v>1027509</v>
      </c>
      <c r="B53">
        <v>28</v>
      </c>
      <c r="C53">
        <v>13</v>
      </c>
      <c r="D53">
        <v>1</v>
      </c>
      <c r="E53">
        <v>104</v>
      </c>
      <c r="F53" t="s">
        <v>0</v>
      </c>
      <c r="G53" t="s">
        <v>73</v>
      </c>
    </row>
    <row r="54" spans="1:7" x14ac:dyDescent="0.25">
      <c r="A54">
        <v>1183860</v>
      </c>
      <c r="B54">
        <v>30</v>
      </c>
      <c r="C54">
        <v>25</v>
      </c>
      <c r="D54">
        <v>1</v>
      </c>
      <c r="E54">
        <v>101</v>
      </c>
      <c r="F54" t="s">
        <v>0</v>
      </c>
      <c r="G54" t="s">
        <v>73</v>
      </c>
    </row>
    <row r="55" spans="1:7" x14ac:dyDescent="0.25">
      <c r="A55">
        <v>1071164</v>
      </c>
      <c r="B55">
        <v>80</v>
      </c>
      <c r="C55">
        <v>80</v>
      </c>
      <c r="D55">
        <v>80</v>
      </c>
      <c r="E55">
        <v>259</v>
      </c>
      <c r="F55" t="s">
        <v>0</v>
      </c>
      <c r="G55" t="s">
        <v>73</v>
      </c>
    </row>
    <row r="56" spans="1:7" x14ac:dyDescent="0.25">
      <c r="A56">
        <v>1196172</v>
      </c>
      <c r="B56">
        <v>40</v>
      </c>
      <c r="C56">
        <v>93</v>
      </c>
      <c r="D56">
        <v>1</v>
      </c>
      <c r="E56">
        <v>102</v>
      </c>
      <c r="F56" t="s">
        <v>0</v>
      </c>
      <c r="G56" t="s">
        <v>71</v>
      </c>
    </row>
    <row r="57" spans="1:7" x14ac:dyDescent="0.25">
      <c r="A57">
        <v>1071115</v>
      </c>
      <c r="B57">
        <v>80</v>
      </c>
      <c r="C57">
        <v>80</v>
      </c>
      <c r="D57">
        <v>80</v>
      </c>
      <c r="E57">
        <v>210</v>
      </c>
      <c r="F57" t="s">
        <v>0</v>
      </c>
      <c r="G57" t="s">
        <v>71</v>
      </c>
    </row>
    <row r="58" spans="1:7" x14ac:dyDescent="0.25">
      <c r="A58">
        <v>1071117</v>
      </c>
      <c r="B58">
        <v>80</v>
      </c>
      <c r="C58">
        <v>80</v>
      </c>
      <c r="D58">
        <v>80</v>
      </c>
      <c r="E58">
        <v>212</v>
      </c>
      <c r="F58" t="s">
        <v>0</v>
      </c>
      <c r="G58" t="s">
        <v>71</v>
      </c>
    </row>
    <row r="59" spans="1:7" x14ac:dyDescent="0.25">
      <c r="A59">
        <v>1071119</v>
      </c>
      <c r="B59">
        <v>80</v>
      </c>
      <c r="C59">
        <v>80</v>
      </c>
      <c r="D59">
        <v>80</v>
      </c>
      <c r="E59">
        <v>214</v>
      </c>
      <c r="F59" t="s">
        <v>0</v>
      </c>
      <c r="G59" t="s">
        <v>71</v>
      </c>
    </row>
    <row r="60" spans="1:7" x14ac:dyDescent="0.25">
      <c r="A60">
        <v>1071120</v>
      </c>
      <c r="B60">
        <v>80</v>
      </c>
      <c r="C60">
        <v>80</v>
      </c>
      <c r="D60">
        <v>80</v>
      </c>
      <c r="E60">
        <v>215</v>
      </c>
      <c r="F60" t="s">
        <v>0</v>
      </c>
      <c r="G60" t="s">
        <v>71</v>
      </c>
    </row>
    <row r="61" spans="1:7" x14ac:dyDescent="0.25">
      <c r="A61">
        <v>1071121</v>
      </c>
      <c r="B61">
        <v>80</v>
      </c>
      <c r="C61">
        <v>80</v>
      </c>
      <c r="D61">
        <v>80</v>
      </c>
      <c r="E61">
        <v>216</v>
      </c>
      <c r="F61" t="s">
        <v>0</v>
      </c>
      <c r="G61" t="s">
        <v>71</v>
      </c>
    </row>
    <row r="62" spans="1:7" x14ac:dyDescent="0.25">
      <c r="A62">
        <v>1071122</v>
      </c>
      <c r="B62">
        <v>80</v>
      </c>
      <c r="C62">
        <v>80</v>
      </c>
      <c r="D62">
        <v>80</v>
      </c>
      <c r="E62">
        <v>217</v>
      </c>
      <c r="F62" t="s">
        <v>0</v>
      </c>
      <c r="G62" t="s">
        <v>71</v>
      </c>
    </row>
    <row r="63" spans="1:7" x14ac:dyDescent="0.25">
      <c r="A63">
        <v>1071123</v>
      </c>
      <c r="B63">
        <v>80</v>
      </c>
      <c r="C63">
        <v>80</v>
      </c>
      <c r="D63">
        <v>80</v>
      </c>
      <c r="E63">
        <v>218</v>
      </c>
      <c r="F63" t="s">
        <v>0</v>
      </c>
      <c r="G63" t="s">
        <v>71</v>
      </c>
    </row>
    <row r="64" spans="1:7" x14ac:dyDescent="0.25">
      <c r="A64">
        <v>1071125</v>
      </c>
      <c r="B64">
        <v>80</v>
      </c>
      <c r="C64">
        <v>80</v>
      </c>
      <c r="D64">
        <v>80</v>
      </c>
      <c r="E64">
        <v>220</v>
      </c>
      <c r="F64" t="s">
        <v>0</v>
      </c>
      <c r="G64" t="s">
        <v>71</v>
      </c>
    </row>
    <row r="65" spans="1:7" x14ac:dyDescent="0.25">
      <c r="A65">
        <v>1071126</v>
      </c>
      <c r="B65">
        <v>80</v>
      </c>
      <c r="C65">
        <v>80</v>
      </c>
      <c r="D65">
        <v>80</v>
      </c>
      <c r="E65">
        <v>221</v>
      </c>
      <c r="F65" t="s">
        <v>0</v>
      </c>
      <c r="G65" t="s">
        <v>71</v>
      </c>
    </row>
    <row r="66" spans="1:7" x14ac:dyDescent="0.25">
      <c r="A66">
        <v>1071127</v>
      </c>
      <c r="B66">
        <v>80</v>
      </c>
      <c r="C66">
        <v>80</v>
      </c>
      <c r="D66">
        <v>80</v>
      </c>
      <c r="E66">
        <v>222</v>
      </c>
      <c r="F66" t="s">
        <v>0</v>
      </c>
      <c r="G66" t="s">
        <v>71</v>
      </c>
    </row>
    <row r="67" spans="1:7" x14ac:dyDescent="0.25">
      <c r="A67">
        <v>1071128</v>
      </c>
      <c r="B67">
        <v>80</v>
      </c>
      <c r="C67">
        <v>80</v>
      </c>
      <c r="D67">
        <v>80</v>
      </c>
      <c r="E67">
        <v>223</v>
      </c>
      <c r="F67" t="s">
        <v>0</v>
      </c>
      <c r="G67" t="s">
        <v>71</v>
      </c>
    </row>
    <row r="68" spans="1:7" x14ac:dyDescent="0.25">
      <c r="A68">
        <v>1071129</v>
      </c>
      <c r="B68">
        <v>80</v>
      </c>
      <c r="C68">
        <v>80</v>
      </c>
      <c r="D68">
        <v>80</v>
      </c>
      <c r="E68">
        <v>224</v>
      </c>
      <c r="F68" t="s">
        <v>0</v>
      </c>
      <c r="G68" t="s">
        <v>71</v>
      </c>
    </row>
    <row r="69" spans="1:7" x14ac:dyDescent="0.25">
      <c r="A69">
        <v>1071130</v>
      </c>
      <c r="B69">
        <v>80</v>
      </c>
      <c r="C69">
        <v>80</v>
      </c>
      <c r="D69">
        <v>80</v>
      </c>
      <c r="E69">
        <v>225</v>
      </c>
      <c r="F69" t="s">
        <v>0</v>
      </c>
      <c r="G69" t="s">
        <v>71</v>
      </c>
    </row>
    <row r="70" spans="1:7" x14ac:dyDescent="0.25">
      <c r="A70">
        <v>1071131</v>
      </c>
      <c r="B70">
        <v>80</v>
      </c>
      <c r="C70">
        <v>80</v>
      </c>
      <c r="D70">
        <v>80</v>
      </c>
      <c r="E70">
        <v>226</v>
      </c>
      <c r="F70" t="s">
        <v>0</v>
      </c>
      <c r="G70" t="s">
        <v>71</v>
      </c>
    </row>
    <row r="71" spans="1:7" x14ac:dyDescent="0.25">
      <c r="A71">
        <v>1071132</v>
      </c>
      <c r="B71">
        <v>80</v>
      </c>
      <c r="C71">
        <v>80</v>
      </c>
      <c r="D71">
        <v>80</v>
      </c>
      <c r="E71">
        <v>227</v>
      </c>
      <c r="F71" t="s">
        <v>0</v>
      </c>
      <c r="G71" t="s">
        <v>71</v>
      </c>
    </row>
    <row r="72" spans="1:7" x14ac:dyDescent="0.25">
      <c r="A72">
        <v>1071133</v>
      </c>
      <c r="B72">
        <v>80</v>
      </c>
      <c r="C72">
        <v>80</v>
      </c>
      <c r="D72">
        <v>80</v>
      </c>
      <c r="E72">
        <v>228</v>
      </c>
      <c r="F72" t="s">
        <v>0</v>
      </c>
      <c r="G72" t="s">
        <v>71</v>
      </c>
    </row>
    <row r="73" spans="1:7" x14ac:dyDescent="0.25">
      <c r="A73">
        <v>1071134</v>
      </c>
      <c r="B73">
        <v>80</v>
      </c>
      <c r="C73">
        <v>80</v>
      </c>
      <c r="D73">
        <v>80</v>
      </c>
      <c r="E73">
        <v>229</v>
      </c>
      <c r="F73" t="s">
        <v>0</v>
      </c>
      <c r="G73" t="s">
        <v>71</v>
      </c>
    </row>
    <row r="74" spans="1:7" x14ac:dyDescent="0.25">
      <c r="A74">
        <v>1071135</v>
      </c>
      <c r="B74">
        <v>80</v>
      </c>
      <c r="C74">
        <v>80</v>
      </c>
      <c r="D74">
        <v>80</v>
      </c>
      <c r="E74">
        <v>230</v>
      </c>
      <c r="F74" t="s">
        <v>0</v>
      </c>
      <c r="G74" t="s">
        <v>71</v>
      </c>
    </row>
    <row r="75" spans="1:7" x14ac:dyDescent="0.25">
      <c r="A75">
        <v>1071136</v>
      </c>
      <c r="B75">
        <v>80</v>
      </c>
      <c r="C75">
        <v>80</v>
      </c>
      <c r="D75">
        <v>80</v>
      </c>
      <c r="E75">
        <v>231</v>
      </c>
      <c r="F75" t="s">
        <v>0</v>
      </c>
      <c r="G75" t="s">
        <v>71</v>
      </c>
    </row>
    <row r="76" spans="1:7" x14ac:dyDescent="0.25">
      <c r="A76">
        <v>1071137</v>
      </c>
      <c r="B76">
        <v>80</v>
      </c>
      <c r="C76">
        <v>80</v>
      </c>
      <c r="D76">
        <v>80</v>
      </c>
      <c r="E76">
        <v>232</v>
      </c>
      <c r="F76" t="s">
        <v>0</v>
      </c>
      <c r="G76" t="s">
        <v>71</v>
      </c>
    </row>
    <row r="77" spans="1:7" x14ac:dyDescent="0.25">
      <c r="A77">
        <v>1071138</v>
      </c>
      <c r="B77">
        <v>80</v>
      </c>
      <c r="C77">
        <v>80</v>
      </c>
      <c r="D77">
        <v>80</v>
      </c>
      <c r="E77">
        <v>233</v>
      </c>
      <c r="F77" t="s">
        <v>0</v>
      </c>
      <c r="G77" t="s">
        <v>71</v>
      </c>
    </row>
    <row r="78" spans="1:7" x14ac:dyDescent="0.25">
      <c r="A78">
        <v>1071139</v>
      </c>
      <c r="B78">
        <v>80</v>
      </c>
      <c r="C78">
        <v>80</v>
      </c>
      <c r="D78">
        <v>80</v>
      </c>
      <c r="E78">
        <v>234</v>
      </c>
      <c r="F78" t="s">
        <v>0</v>
      </c>
      <c r="G78" t="s">
        <v>71</v>
      </c>
    </row>
    <row r="79" spans="1:7" x14ac:dyDescent="0.25">
      <c r="A79">
        <v>1071141</v>
      </c>
      <c r="B79">
        <v>80</v>
      </c>
      <c r="C79">
        <v>80</v>
      </c>
      <c r="D79">
        <v>80</v>
      </c>
      <c r="E79">
        <v>236</v>
      </c>
      <c r="F79" t="s">
        <v>0</v>
      </c>
      <c r="G79" t="s">
        <v>71</v>
      </c>
    </row>
    <row r="80" spans="1:7" x14ac:dyDescent="0.25">
      <c r="A80">
        <v>1071142</v>
      </c>
      <c r="B80">
        <v>80</v>
      </c>
      <c r="C80">
        <v>80</v>
      </c>
      <c r="D80">
        <v>80</v>
      </c>
      <c r="E80">
        <v>237</v>
      </c>
      <c r="F80" t="s">
        <v>0</v>
      </c>
      <c r="G80" t="s">
        <v>71</v>
      </c>
    </row>
    <row r="81" spans="1:7" x14ac:dyDescent="0.25">
      <c r="A81">
        <v>1071143</v>
      </c>
      <c r="B81">
        <v>80</v>
      </c>
      <c r="C81">
        <v>80</v>
      </c>
      <c r="D81">
        <v>80</v>
      </c>
      <c r="E81">
        <v>238</v>
      </c>
      <c r="F81" t="s">
        <v>0</v>
      </c>
      <c r="G81" t="s">
        <v>71</v>
      </c>
    </row>
    <row r="82" spans="1:7" x14ac:dyDescent="0.25">
      <c r="A82">
        <v>1071144</v>
      </c>
      <c r="B82">
        <v>80</v>
      </c>
      <c r="C82">
        <v>80</v>
      </c>
      <c r="D82">
        <v>80</v>
      </c>
      <c r="E82">
        <v>239</v>
      </c>
      <c r="F82" t="s">
        <v>0</v>
      </c>
      <c r="G82" t="s">
        <v>71</v>
      </c>
    </row>
    <row r="83" spans="1:7" x14ac:dyDescent="0.25">
      <c r="A83">
        <v>1071145</v>
      </c>
      <c r="B83">
        <v>80</v>
      </c>
      <c r="C83">
        <v>80</v>
      </c>
      <c r="D83">
        <v>80</v>
      </c>
      <c r="E83">
        <v>240</v>
      </c>
      <c r="F83" t="s">
        <v>0</v>
      </c>
      <c r="G83" t="s">
        <v>71</v>
      </c>
    </row>
    <row r="84" spans="1:7" x14ac:dyDescent="0.25">
      <c r="A84">
        <v>1071146</v>
      </c>
      <c r="B84">
        <v>80</v>
      </c>
      <c r="C84">
        <v>80</v>
      </c>
      <c r="D84">
        <v>80</v>
      </c>
      <c r="E84">
        <v>241</v>
      </c>
      <c r="F84" t="s">
        <v>0</v>
      </c>
      <c r="G84" t="s">
        <v>71</v>
      </c>
    </row>
    <row r="85" spans="1:7" x14ac:dyDescent="0.25">
      <c r="A85">
        <v>1071147</v>
      </c>
      <c r="B85">
        <v>80</v>
      </c>
      <c r="C85">
        <v>80</v>
      </c>
      <c r="D85">
        <v>80</v>
      </c>
      <c r="E85">
        <v>242</v>
      </c>
      <c r="F85" t="s">
        <v>0</v>
      </c>
      <c r="G85" t="s">
        <v>71</v>
      </c>
    </row>
    <row r="86" spans="1:7" x14ac:dyDescent="0.25">
      <c r="A86">
        <v>1071148</v>
      </c>
      <c r="B86">
        <v>80</v>
      </c>
      <c r="C86">
        <v>80</v>
      </c>
      <c r="D86">
        <v>80</v>
      </c>
      <c r="E86">
        <v>243</v>
      </c>
      <c r="F86" t="s">
        <v>0</v>
      </c>
      <c r="G86" t="s">
        <v>71</v>
      </c>
    </row>
    <row r="87" spans="1:7" x14ac:dyDescent="0.25">
      <c r="A87">
        <v>1071149</v>
      </c>
      <c r="B87">
        <v>80</v>
      </c>
      <c r="C87">
        <v>80</v>
      </c>
      <c r="D87">
        <v>80</v>
      </c>
      <c r="E87">
        <v>244</v>
      </c>
      <c r="F87" t="s">
        <v>0</v>
      </c>
      <c r="G87" t="s">
        <v>71</v>
      </c>
    </row>
    <row r="88" spans="1:7" x14ac:dyDescent="0.25">
      <c r="A88">
        <v>1071150</v>
      </c>
      <c r="B88">
        <v>80</v>
      </c>
      <c r="C88">
        <v>80</v>
      </c>
      <c r="D88">
        <v>80</v>
      </c>
      <c r="E88">
        <v>245</v>
      </c>
      <c r="F88" t="s">
        <v>0</v>
      </c>
      <c r="G88" t="s">
        <v>71</v>
      </c>
    </row>
    <row r="89" spans="1:7" x14ac:dyDescent="0.25">
      <c r="A89">
        <v>1071151</v>
      </c>
      <c r="B89">
        <v>80</v>
      </c>
      <c r="C89">
        <v>80</v>
      </c>
      <c r="D89">
        <v>80</v>
      </c>
      <c r="E89">
        <v>246</v>
      </c>
      <c r="F89" t="s">
        <v>0</v>
      </c>
      <c r="G89" t="s">
        <v>71</v>
      </c>
    </row>
    <row r="90" spans="1:7" x14ac:dyDescent="0.25">
      <c r="A90">
        <v>1071152</v>
      </c>
      <c r="B90">
        <v>80</v>
      </c>
      <c r="C90">
        <v>80</v>
      </c>
      <c r="D90">
        <v>80</v>
      </c>
      <c r="E90">
        <v>247</v>
      </c>
      <c r="F90" t="s">
        <v>0</v>
      </c>
      <c r="G90" t="s">
        <v>71</v>
      </c>
    </row>
    <row r="91" spans="1:7" x14ac:dyDescent="0.25">
      <c r="A91">
        <v>1071153</v>
      </c>
      <c r="B91">
        <v>80</v>
      </c>
      <c r="C91">
        <v>80</v>
      </c>
      <c r="D91">
        <v>80</v>
      </c>
      <c r="E91">
        <v>248</v>
      </c>
      <c r="F91" t="s">
        <v>0</v>
      </c>
      <c r="G91" t="s">
        <v>71</v>
      </c>
    </row>
    <row r="92" spans="1:7" x14ac:dyDescent="0.25">
      <c r="A92">
        <v>1071154</v>
      </c>
      <c r="B92">
        <v>80</v>
      </c>
      <c r="C92">
        <v>80</v>
      </c>
      <c r="D92">
        <v>80</v>
      </c>
      <c r="E92">
        <v>249</v>
      </c>
      <c r="F92" t="s">
        <v>0</v>
      </c>
      <c r="G92" t="s">
        <v>71</v>
      </c>
    </row>
    <row r="93" spans="1:7" x14ac:dyDescent="0.25">
      <c r="A93">
        <v>1071155</v>
      </c>
      <c r="B93">
        <v>80</v>
      </c>
      <c r="C93">
        <v>80</v>
      </c>
      <c r="D93">
        <v>80</v>
      </c>
      <c r="E93">
        <v>250</v>
      </c>
      <c r="F93" t="s">
        <v>0</v>
      </c>
      <c r="G93" t="s">
        <v>71</v>
      </c>
    </row>
    <row r="94" spans="1:7" x14ac:dyDescent="0.25">
      <c r="A94">
        <v>1071156</v>
      </c>
      <c r="B94">
        <v>80</v>
      </c>
      <c r="C94">
        <v>80</v>
      </c>
      <c r="D94">
        <v>80</v>
      </c>
      <c r="E94">
        <v>251</v>
      </c>
      <c r="F94" t="s">
        <v>0</v>
      </c>
      <c r="G94" t="s">
        <v>71</v>
      </c>
    </row>
    <row r="95" spans="1:7" x14ac:dyDescent="0.25">
      <c r="A95">
        <v>1071157</v>
      </c>
      <c r="B95">
        <v>80</v>
      </c>
      <c r="C95">
        <v>80</v>
      </c>
      <c r="D95">
        <v>80</v>
      </c>
      <c r="E95">
        <v>252</v>
      </c>
      <c r="F95" t="s">
        <v>0</v>
      </c>
      <c r="G95" t="s">
        <v>71</v>
      </c>
    </row>
    <row r="96" spans="1:7" x14ac:dyDescent="0.25">
      <c r="A96">
        <v>1071158</v>
      </c>
      <c r="B96">
        <v>80</v>
      </c>
      <c r="C96">
        <v>80</v>
      </c>
      <c r="D96">
        <v>80</v>
      </c>
      <c r="E96">
        <v>253</v>
      </c>
      <c r="F96" t="s">
        <v>0</v>
      </c>
      <c r="G96" t="s">
        <v>71</v>
      </c>
    </row>
    <row r="97" spans="1:7" x14ac:dyDescent="0.25">
      <c r="A97">
        <v>1071159</v>
      </c>
      <c r="B97">
        <v>80</v>
      </c>
      <c r="C97">
        <v>80</v>
      </c>
      <c r="D97">
        <v>80</v>
      </c>
      <c r="E97">
        <v>254</v>
      </c>
      <c r="F97" t="s">
        <v>0</v>
      </c>
      <c r="G97" t="s">
        <v>71</v>
      </c>
    </row>
    <row r="98" spans="1:7" x14ac:dyDescent="0.25">
      <c r="A98">
        <v>1071160</v>
      </c>
      <c r="B98">
        <v>80</v>
      </c>
      <c r="C98">
        <v>80</v>
      </c>
      <c r="D98">
        <v>80</v>
      </c>
      <c r="E98">
        <v>255</v>
      </c>
      <c r="F98" t="s">
        <v>0</v>
      </c>
      <c r="G98" t="s">
        <v>71</v>
      </c>
    </row>
    <row r="99" spans="1:7" x14ac:dyDescent="0.25">
      <c r="A99">
        <v>1071161</v>
      </c>
      <c r="B99">
        <v>80</v>
      </c>
      <c r="C99">
        <v>80</v>
      </c>
      <c r="D99">
        <v>80</v>
      </c>
      <c r="E99">
        <v>256</v>
      </c>
      <c r="F99" t="s">
        <v>0</v>
      </c>
      <c r="G99" t="s">
        <v>71</v>
      </c>
    </row>
    <row r="100" spans="1:7" x14ac:dyDescent="0.25">
      <c r="A100">
        <v>1071162</v>
      </c>
      <c r="B100">
        <v>80</v>
      </c>
      <c r="C100">
        <v>80</v>
      </c>
      <c r="D100">
        <v>80</v>
      </c>
      <c r="E100">
        <v>257</v>
      </c>
      <c r="F100" t="s">
        <v>0</v>
      </c>
      <c r="G100" t="s">
        <v>71</v>
      </c>
    </row>
    <row r="101" spans="1:7" x14ac:dyDescent="0.25">
      <c r="A101">
        <v>1071163</v>
      </c>
      <c r="B101">
        <v>80</v>
      </c>
      <c r="C101">
        <v>80</v>
      </c>
      <c r="D101">
        <v>80</v>
      </c>
      <c r="E101">
        <v>258</v>
      </c>
      <c r="F101" t="s">
        <v>0</v>
      </c>
      <c r="G101" t="s">
        <v>71</v>
      </c>
    </row>
    <row r="102" spans="1:7" x14ac:dyDescent="0.25">
      <c r="A102">
        <v>1071165</v>
      </c>
      <c r="B102">
        <v>80</v>
      </c>
      <c r="C102">
        <v>80</v>
      </c>
      <c r="D102">
        <v>80</v>
      </c>
      <c r="E102">
        <v>260</v>
      </c>
      <c r="F102" t="s">
        <v>0</v>
      </c>
      <c r="G102" t="s">
        <v>71</v>
      </c>
    </row>
    <row r="103" spans="1:7" x14ac:dyDescent="0.25">
      <c r="A103">
        <v>1071166</v>
      </c>
      <c r="B103">
        <v>80</v>
      </c>
      <c r="C103">
        <v>80</v>
      </c>
      <c r="D103">
        <v>80</v>
      </c>
      <c r="E103">
        <v>261</v>
      </c>
      <c r="F103" t="s">
        <v>0</v>
      </c>
      <c r="G103" t="s">
        <v>71</v>
      </c>
    </row>
    <row r="104" spans="1:7" x14ac:dyDescent="0.25">
      <c r="A104">
        <v>1071167</v>
      </c>
      <c r="B104">
        <v>80</v>
      </c>
      <c r="C104">
        <v>80</v>
      </c>
      <c r="D104">
        <v>80</v>
      </c>
      <c r="E104">
        <v>262</v>
      </c>
      <c r="F104" t="s">
        <v>0</v>
      </c>
      <c r="G104" t="s">
        <v>71</v>
      </c>
    </row>
    <row r="105" spans="1:7" x14ac:dyDescent="0.25">
      <c r="A105">
        <v>1071168</v>
      </c>
      <c r="B105">
        <v>80</v>
      </c>
      <c r="C105">
        <v>80</v>
      </c>
      <c r="D105">
        <v>80</v>
      </c>
      <c r="E105">
        <v>263</v>
      </c>
      <c r="F105" t="s">
        <v>0</v>
      </c>
      <c r="G105" t="s">
        <v>71</v>
      </c>
    </row>
    <row r="106" spans="1:7" x14ac:dyDescent="0.25">
      <c r="A106">
        <v>1071169</v>
      </c>
      <c r="B106">
        <v>80</v>
      </c>
      <c r="C106">
        <v>80</v>
      </c>
      <c r="D106">
        <v>80</v>
      </c>
      <c r="E106">
        <v>264</v>
      </c>
      <c r="F106" t="s">
        <v>0</v>
      </c>
      <c r="G106" t="s">
        <v>71</v>
      </c>
    </row>
    <row r="107" spans="1:7" x14ac:dyDescent="0.25">
      <c r="A107">
        <v>1071170</v>
      </c>
      <c r="B107">
        <v>80</v>
      </c>
      <c r="C107">
        <v>80</v>
      </c>
      <c r="D107">
        <v>80</v>
      </c>
      <c r="E107">
        <v>265</v>
      </c>
      <c r="F107" t="s">
        <v>0</v>
      </c>
      <c r="G107" t="s">
        <v>71</v>
      </c>
    </row>
    <row r="108" spans="1:7" x14ac:dyDescent="0.25">
      <c r="A108">
        <v>1071171</v>
      </c>
      <c r="B108">
        <v>80</v>
      </c>
      <c r="C108">
        <v>80</v>
      </c>
      <c r="D108">
        <v>80</v>
      </c>
      <c r="E108">
        <v>266</v>
      </c>
      <c r="F108" t="s">
        <v>0</v>
      </c>
      <c r="G108" t="s">
        <v>71</v>
      </c>
    </row>
    <row r="109" spans="1:7" x14ac:dyDescent="0.25">
      <c r="A109">
        <v>1071172</v>
      </c>
      <c r="B109">
        <v>80</v>
      </c>
      <c r="C109">
        <v>80</v>
      </c>
      <c r="D109">
        <v>80</v>
      </c>
      <c r="E109">
        <v>267</v>
      </c>
      <c r="F109" t="s">
        <v>0</v>
      </c>
      <c r="G109" t="s">
        <v>71</v>
      </c>
    </row>
    <row r="110" spans="1:7" x14ac:dyDescent="0.25">
      <c r="A110">
        <v>1071173</v>
      </c>
      <c r="B110">
        <v>80</v>
      </c>
      <c r="C110">
        <v>80</v>
      </c>
      <c r="D110">
        <v>80</v>
      </c>
      <c r="E110">
        <v>268</v>
      </c>
      <c r="F110" t="s">
        <v>0</v>
      </c>
      <c r="G110" t="s">
        <v>71</v>
      </c>
    </row>
    <row r="111" spans="1:7" x14ac:dyDescent="0.25">
      <c r="A111">
        <v>1071174</v>
      </c>
      <c r="B111">
        <v>80</v>
      </c>
      <c r="C111">
        <v>80</v>
      </c>
      <c r="D111">
        <v>80</v>
      </c>
      <c r="E111">
        <v>269</v>
      </c>
      <c r="F111" t="s">
        <v>0</v>
      </c>
      <c r="G111" t="s">
        <v>71</v>
      </c>
    </row>
    <row r="112" spans="1:7" x14ac:dyDescent="0.25">
      <c r="A112">
        <v>1071175</v>
      </c>
      <c r="B112">
        <v>80</v>
      </c>
      <c r="C112">
        <v>80</v>
      </c>
      <c r="D112">
        <v>80</v>
      </c>
      <c r="E112">
        <v>270</v>
      </c>
      <c r="F112" t="s">
        <v>0</v>
      </c>
      <c r="G112" t="s">
        <v>71</v>
      </c>
    </row>
    <row r="113" spans="1:7" x14ac:dyDescent="0.25">
      <c r="A113">
        <v>1071176</v>
      </c>
      <c r="B113">
        <v>80</v>
      </c>
      <c r="C113">
        <v>80</v>
      </c>
      <c r="D113">
        <v>80</v>
      </c>
      <c r="E113">
        <v>271</v>
      </c>
      <c r="F113" t="s">
        <v>0</v>
      </c>
      <c r="G113" t="s">
        <v>71</v>
      </c>
    </row>
    <row r="114" spans="1:7" x14ac:dyDescent="0.25">
      <c r="A114">
        <v>1071177</v>
      </c>
      <c r="B114">
        <v>80</v>
      </c>
      <c r="C114">
        <v>80</v>
      </c>
      <c r="D114">
        <v>80</v>
      </c>
      <c r="E114">
        <v>272</v>
      </c>
      <c r="F114" t="s">
        <v>0</v>
      </c>
      <c r="G114" t="s">
        <v>71</v>
      </c>
    </row>
    <row r="115" spans="1:7" x14ac:dyDescent="0.25">
      <c r="A115">
        <v>1071178</v>
      </c>
      <c r="B115">
        <v>80</v>
      </c>
      <c r="C115">
        <v>80</v>
      </c>
      <c r="D115">
        <v>80</v>
      </c>
      <c r="E115">
        <v>273</v>
      </c>
      <c r="F115" t="s">
        <v>0</v>
      </c>
      <c r="G115" t="s">
        <v>71</v>
      </c>
    </row>
    <row r="116" spans="1:7" x14ac:dyDescent="0.25">
      <c r="A116">
        <v>1071179</v>
      </c>
      <c r="B116">
        <v>80</v>
      </c>
      <c r="C116">
        <v>80</v>
      </c>
      <c r="D116">
        <v>80</v>
      </c>
      <c r="E116">
        <v>274</v>
      </c>
      <c r="F116" t="s">
        <v>0</v>
      </c>
      <c r="G116" t="s">
        <v>71</v>
      </c>
    </row>
    <row r="117" spans="1:7" x14ac:dyDescent="0.25">
      <c r="A117">
        <v>1071180</v>
      </c>
      <c r="B117">
        <v>80</v>
      </c>
      <c r="C117">
        <v>80</v>
      </c>
      <c r="D117">
        <v>80</v>
      </c>
      <c r="E117">
        <v>275</v>
      </c>
      <c r="F117" t="s">
        <v>0</v>
      </c>
      <c r="G117" t="s">
        <v>71</v>
      </c>
    </row>
    <row r="118" spans="1:7" x14ac:dyDescent="0.25">
      <c r="A118">
        <v>1071181</v>
      </c>
      <c r="B118">
        <v>80</v>
      </c>
      <c r="C118">
        <v>80</v>
      </c>
      <c r="D118">
        <v>80</v>
      </c>
      <c r="E118">
        <v>276</v>
      </c>
      <c r="F118" t="s">
        <v>0</v>
      </c>
      <c r="G118" t="s">
        <v>71</v>
      </c>
    </row>
    <row r="119" spans="1:7" x14ac:dyDescent="0.25">
      <c r="A119">
        <v>1071182</v>
      </c>
      <c r="B119">
        <v>80</v>
      </c>
      <c r="C119">
        <v>80</v>
      </c>
      <c r="D119">
        <v>80</v>
      </c>
      <c r="E119">
        <v>277</v>
      </c>
      <c r="F119" t="s">
        <v>0</v>
      </c>
      <c r="G119" t="s">
        <v>71</v>
      </c>
    </row>
    <row r="120" spans="1:7" x14ac:dyDescent="0.25">
      <c r="A120">
        <v>1071183</v>
      </c>
      <c r="B120">
        <v>80</v>
      </c>
      <c r="C120">
        <v>80</v>
      </c>
      <c r="D120">
        <v>80</v>
      </c>
      <c r="E120">
        <v>278</v>
      </c>
      <c r="F120" t="s">
        <v>0</v>
      </c>
      <c r="G120" t="s">
        <v>71</v>
      </c>
    </row>
    <row r="121" spans="1:7" x14ac:dyDescent="0.25">
      <c r="A121">
        <v>1071184</v>
      </c>
      <c r="B121">
        <v>80</v>
      </c>
      <c r="C121">
        <v>80</v>
      </c>
      <c r="D121">
        <v>80</v>
      </c>
      <c r="E121">
        <v>279</v>
      </c>
      <c r="F121" t="s">
        <v>0</v>
      </c>
      <c r="G121" t="s">
        <v>71</v>
      </c>
    </row>
    <row r="122" spans="1:7" x14ac:dyDescent="0.25">
      <c r="A122">
        <v>1071185</v>
      </c>
      <c r="B122">
        <v>80</v>
      </c>
      <c r="C122">
        <v>80</v>
      </c>
      <c r="D122">
        <v>80</v>
      </c>
      <c r="E122">
        <v>280</v>
      </c>
      <c r="F122" t="s">
        <v>0</v>
      </c>
      <c r="G122" t="s">
        <v>71</v>
      </c>
    </row>
    <row r="123" spans="1:7" x14ac:dyDescent="0.25">
      <c r="A123">
        <v>1071186</v>
      </c>
      <c r="B123">
        <v>80</v>
      </c>
      <c r="C123">
        <v>80</v>
      </c>
      <c r="D123">
        <v>80</v>
      </c>
      <c r="E123">
        <v>281</v>
      </c>
      <c r="F123" t="s">
        <v>0</v>
      </c>
      <c r="G123" t="s">
        <v>71</v>
      </c>
    </row>
    <row r="124" spans="1:7" x14ac:dyDescent="0.25">
      <c r="A124">
        <v>1071187</v>
      </c>
      <c r="B124">
        <v>80</v>
      </c>
      <c r="C124">
        <v>80</v>
      </c>
      <c r="D124">
        <v>80</v>
      </c>
      <c r="E124">
        <v>282</v>
      </c>
      <c r="F124" t="s">
        <v>0</v>
      </c>
      <c r="G124" t="s">
        <v>71</v>
      </c>
    </row>
    <row r="125" spans="1:7" x14ac:dyDescent="0.25">
      <c r="A125">
        <v>1071188</v>
      </c>
      <c r="B125">
        <v>80</v>
      </c>
      <c r="C125">
        <v>80</v>
      </c>
      <c r="D125">
        <v>80</v>
      </c>
      <c r="E125">
        <v>283</v>
      </c>
      <c r="F125" t="s">
        <v>0</v>
      </c>
      <c r="G125" t="s">
        <v>71</v>
      </c>
    </row>
    <row r="126" spans="1:7" x14ac:dyDescent="0.25">
      <c r="A126">
        <v>1071189</v>
      </c>
      <c r="B126">
        <v>80</v>
      </c>
      <c r="C126">
        <v>80</v>
      </c>
      <c r="D126">
        <v>80</v>
      </c>
      <c r="E126">
        <v>284</v>
      </c>
      <c r="F126" t="s">
        <v>0</v>
      </c>
      <c r="G126" t="s">
        <v>71</v>
      </c>
    </row>
    <row r="127" spans="1:7" x14ac:dyDescent="0.25">
      <c r="A127">
        <v>1071190</v>
      </c>
      <c r="B127">
        <v>80</v>
      </c>
      <c r="C127">
        <v>80</v>
      </c>
      <c r="D127">
        <v>80</v>
      </c>
      <c r="E127">
        <v>285</v>
      </c>
      <c r="F127" t="s">
        <v>0</v>
      </c>
      <c r="G127" t="s">
        <v>71</v>
      </c>
    </row>
    <row r="128" spans="1:7" x14ac:dyDescent="0.25">
      <c r="A128">
        <v>1071191</v>
      </c>
      <c r="B128">
        <v>80</v>
      </c>
      <c r="C128">
        <v>80</v>
      </c>
      <c r="D128">
        <v>80</v>
      </c>
      <c r="E128">
        <v>286</v>
      </c>
      <c r="F128" t="s">
        <v>0</v>
      </c>
      <c r="G128" t="s">
        <v>71</v>
      </c>
    </row>
    <row r="129" spans="1:7" x14ac:dyDescent="0.25">
      <c r="A129">
        <v>1071192</v>
      </c>
      <c r="B129">
        <v>80</v>
      </c>
      <c r="C129">
        <v>80</v>
      </c>
      <c r="D129">
        <v>80</v>
      </c>
      <c r="E129">
        <v>287</v>
      </c>
      <c r="F129" t="s">
        <v>0</v>
      </c>
      <c r="G129" t="s">
        <v>71</v>
      </c>
    </row>
    <row r="130" spans="1:7" x14ac:dyDescent="0.25">
      <c r="A130">
        <v>1071193</v>
      </c>
      <c r="B130">
        <v>80</v>
      </c>
      <c r="C130">
        <v>80</v>
      </c>
      <c r="D130">
        <v>80</v>
      </c>
      <c r="E130">
        <v>288</v>
      </c>
      <c r="F130" t="s">
        <v>0</v>
      </c>
      <c r="G130" t="s">
        <v>71</v>
      </c>
    </row>
    <row r="131" spans="1:7" x14ac:dyDescent="0.25">
      <c r="A131">
        <v>1071194</v>
      </c>
      <c r="B131">
        <v>80</v>
      </c>
      <c r="C131">
        <v>80</v>
      </c>
      <c r="D131">
        <v>80</v>
      </c>
      <c r="E131">
        <v>289</v>
      </c>
      <c r="F131" t="s">
        <v>0</v>
      </c>
      <c r="G131" t="s">
        <v>71</v>
      </c>
    </row>
    <row r="132" spans="1:7" x14ac:dyDescent="0.25">
      <c r="A132">
        <v>1071195</v>
      </c>
      <c r="B132">
        <v>80</v>
      </c>
      <c r="C132">
        <v>80</v>
      </c>
      <c r="D132">
        <v>80</v>
      </c>
      <c r="E132">
        <v>290</v>
      </c>
      <c r="F132" t="s">
        <v>0</v>
      </c>
      <c r="G132" t="s">
        <v>71</v>
      </c>
    </row>
    <row r="133" spans="1:7" x14ac:dyDescent="0.25">
      <c r="A133">
        <v>1071196</v>
      </c>
      <c r="B133">
        <v>80</v>
      </c>
      <c r="C133">
        <v>80</v>
      </c>
      <c r="D133">
        <v>80</v>
      </c>
      <c r="E133">
        <v>291</v>
      </c>
      <c r="F133" t="s">
        <v>0</v>
      </c>
      <c r="G133" t="s">
        <v>71</v>
      </c>
    </row>
    <row r="134" spans="1:7" x14ac:dyDescent="0.25">
      <c r="A134">
        <v>1071197</v>
      </c>
      <c r="B134">
        <v>80</v>
      </c>
      <c r="C134">
        <v>80</v>
      </c>
      <c r="D134">
        <v>80</v>
      </c>
      <c r="E134">
        <v>292</v>
      </c>
      <c r="F134" t="s">
        <v>0</v>
      </c>
      <c r="G134" t="s">
        <v>71</v>
      </c>
    </row>
    <row r="135" spans="1:7" x14ac:dyDescent="0.25">
      <c r="A135">
        <v>1071198</v>
      </c>
      <c r="B135">
        <v>80</v>
      </c>
      <c r="C135">
        <v>80</v>
      </c>
      <c r="D135">
        <v>80</v>
      </c>
      <c r="E135">
        <v>293</v>
      </c>
      <c r="F135" t="s">
        <v>0</v>
      </c>
      <c r="G135" t="s">
        <v>71</v>
      </c>
    </row>
    <row r="136" spans="1:7" x14ac:dyDescent="0.25">
      <c r="A136">
        <v>1071199</v>
      </c>
      <c r="B136">
        <v>80</v>
      </c>
      <c r="C136">
        <v>80</v>
      </c>
      <c r="D136">
        <v>80</v>
      </c>
      <c r="E136">
        <v>294</v>
      </c>
      <c r="F136" t="s">
        <v>0</v>
      </c>
      <c r="G136" t="s">
        <v>71</v>
      </c>
    </row>
    <row r="137" spans="1:7" x14ac:dyDescent="0.25">
      <c r="A137">
        <v>1071200</v>
      </c>
      <c r="B137">
        <v>80</v>
      </c>
      <c r="C137">
        <v>80</v>
      </c>
      <c r="D137">
        <v>80</v>
      </c>
      <c r="E137">
        <v>295</v>
      </c>
      <c r="F137" t="s">
        <v>0</v>
      </c>
      <c r="G137" t="s">
        <v>71</v>
      </c>
    </row>
    <row r="138" spans="1:7" x14ac:dyDescent="0.25">
      <c r="A138">
        <v>1071201</v>
      </c>
      <c r="B138">
        <v>80</v>
      </c>
      <c r="C138">
        <v>80</v>
      </c>
      <c r="D138">
        <v>80</v>
      </c>
      <c r="E138">
        <v>296</v>
      </c>
      <c r="F138" t="s">
        <v>0</v>
      </c>
      <c r="G138" t="s">
        <v>71</v>
      </c>
    </row>
    <row r="139" spans="1:7" x14ac:dyDescent="0.25">
      <c r="A139">
        <v>1071202</v>
      </c>
      <c r="B139">
        <v>80</v>
      </c>
      <c r="C139">
        <v>80</v>
      </c>
      <c r="D139">
        <v>80</v>
      </c>
      <c r="E139">
        <v>297</v>
      </c>
      <c r="F139" t="s">
        <v>0</v>
      </c>
      <c r="G139" t="s">
        <v>71</v>
      </c>
    </row>
    <row r="140" spans="1:7" x14ac:dyDescent="0.25">
      <c r="A140">
        <v>1071203</v>
      </c>
      <c r="B140">
        <v>80</v>
      </c>
      <c r="C140">
        <v>80</v>
      </c>
      <c r="D140">
        <v>80</v>
      </c>
      <c r="E140">
        <v>298</v>
      </c>
      <c r="F140" t="s">
        <v>0</v>
      </c>
      <c r="G140" t="s">
        <v>71</v>
      </c>
    </row>
    <row r="141" spans="1:7" x14ac:dyDescent="0.25">
      <c r="A141">
        <v>1071204</v>
      </c>
      <c r="B141">
        <v>80</v>
      </c>
      <c r="C141">
        <v>80</v>
      </c>
      <c r="D141">
        <v>80</v>
      </c>
      <c r="E141">
        <v>299</v>
      </c>
      <c r="F141" t="s">
        <v>0</v>
      </c>
      <c r="G141" t="s">
        <v>71</v>
      </c>
    </row>
    <row r="142" spans="1:7" x14ac:dyDescent="0.25">
      <c r="A142">
        <v>1071205</v>
      </c>
      <c r="B142">
        <v>80</v>
      </c>
      <c r="C142">
        <v>80</v>
      </c>
      <c r="D142">
        <v>80</v>
      </c>
      <c r="E142">
        <v>300</v>
      </c>
      <c r="F142" t="s">
        <v>0</v>
      </c>
      <c r="G142" t="s">
        <v>71</v>
      </c>
    </row>
    <row r="143" spans="1:7" x14ac:dyDescent="0.25">
      <c r="A143">
        <v>1071206</v>
      </c>
      <c r="B143">
        <v>80</v>
      </c>
      <c r="C143">
        <v>80</v>
      </c>
      <c r="D143">
        <v>80</v>
      </c>
      <c r="E143">
        <v>301</v>
      </c>
      <c r="F143" t="s">
        <v>0</v>
      </c>
      <c r="G143" t="s">
        <v>71</v>
      </c>
    </row>
    <row r="144" spans="1:7" x14ac:dyDescent="0.25">
      <c r="A144">
        <v>1071207</v>
      </c>
      <c r="B144">
        <v>80</v>
      </c>
      <c r="C144">
        <v>80</v>
      </c>
      <c r="D144">
        <v>80</v>
      </c>
      <c r="E144">
        <v>302</v>
      </c>
      <c r="F144" t="s">
        <v>0</v>
      </c>
      <c r="G144" t="s">
        <v>71</v>
      </c>
    </row>
    <row r="145" spans="1:7" x14ac:dyDescent="0.25">
      <c r="A145">
        <v>1071208</v>
      </c>
      <c r="B145">
        <v>80</v>
      </c>
      <c r="C145">
        <v>80</v>
      </c>
      <c r="D145">
        <v>80</v>
      </c>
      <c r="E145">
        <v>303</v>
      </c>
      <c r="F145" t="s">
        <v>0</v>
      </c>
      <c r="G145" t="s">
        <v>71</v>
      </c>
    </row>
    <row r="146" spans="1:7" x14ac:dyDescent="0.25">
      <c r="A146">
        <v>1071209</v>
      </c>
      <c r="B146">
        <v>80</v>
      </c>
      <c r="C146">
        <v>80</v>
      </c>
      <c r="D146">
        <v>80</v>
      </c>
      <c r="E146">
        <v>304</v>
      </c>
      <c r="F146" t="s">
        <v>0</v>
      </c>
      <c r="G146" t="s">
        <v>71</v>
      </c>
    </row>
    <row r="147" spans="1:7" x14ac:dyDescent="0.25">
      <c r="A147">
        <v>1071210</v>
      </c>
      <c r="B147">
        <v>80</v>
      </c>
      <c r="C147">
        <v>80</v>
      </c>
      <c r="D147">
        <v>80</v>
      </c>
      <c r="E147">
        <v>305</v>
      </c>
      <c r="F147" t="s">
        <v>0</v>
      </c>
      <c r="G147" t="s">
        <v>71</v>
      </c>
    </row>
    <row r="148" spans="1:7" x14ac:dyDescent="0.25">
      <c r="A148">
        <v>1071211</v>
      </c>
      <c r="B148">
        <v>80</v>
      </c>
      <c r="C148">
        <v>80</v>
      </c>
      <c r="D148">
        <v>80</v>
      </c>
      <c r="E148">
        <v>306</v>
      </c>
      <c r="F148" t="s">
        <v>0</v>
      </c>
      <c r="G148" t="s">
        <v>71</v>
      </c>
    </row>
    <row r="149" spans="1:7" x14ac:dyDescent="0.25">
      <c r="A149">
        <v>1071212</v>
      </c>
      <c r="B149">
        <v>80</v>
      </c>
      <c r="C149">
        <v>80</v>
      </c>
      <c r="D149">
        <v>80</v>
      </c>
      <c r="E149">
        <v>307</v>
      </c>
      <c r="F149" t="s">
        <v>0</v>
      </c>
      <c r="G149" t="s">
        <v>71</v>
      </c>
    </row>
    <row r="150" spans="1:7" x14ac:dyDescent="0.25">
      <c r="A150">
        <v>1071213</v>
      </c>
      <c r="B150">
        <v>80</v>
      </c>
      <c r="C150">
        <v>80</v>
      </c>
      <c r="D150">
        <v>80</v>
      </c>
      <c r="E150">
        <v>308</v>
      </c>
      <c r="F150" t="s">
        <v>0</v>
      </c>
      <c r="G150" t="s">
        <v>71</v>
      </c>
    </row>
    <row r="151" spans="1:7" x14ac:dyDescent="0.25">
      <c r="A151">
        <v>1071214</v>
      </c>
      <c r="B151">
        <v>80</v>
      </c>
      <c r="C151">
        <v>80</v>
      </c>
      <c r="D151">
        <v>80</v>
      </c>
      <c r="E151">
        <v>309</v>
      </c>
      <c r="F151" t="s">
        <v>0</v>
      </c>
      <c r="G151" t="s">
        <v>71</v>
      </c>
    </row>
    <row r="152" spans="1:7" x14ac:dyDescent="0.25">
      <c r="A152">
        <v>1071215</v>
      </c>
      <c r="B152">
        <v>80</v>
      </c>
      <c r="C152">
        <v>80</v>
      </c>
      <c r="D152">
        <v>80</v>
      </c>
      <c r="E152">
        <v>310</v>
      </c>
      <c r="F152" t="s">
        <v>0</v>
      </c>
      <c r="G152" t="s">
        <v>71</v>
      </c>
    </row>
    <row r="153" spans="1:7" x14ac:dyDescent="0.25">
      <c r="A153">
        <v>1071216</v>
      </c>
      <c r="B153">
        <v>80</v>
      </c>
      <c r="C153">
        <v>80</v>
      </c>
      <c r="D153">
        <v>80</v>
      </c>
      <c r="E153">
        <v>311</v>
      </c>
      <c r="F153" t="s">
        <v>0</v>
      </c>
      <c r="G153" t="s">
        <v>71</v>
      </c>
    </row>
    <row r="154" spans="1:7" x14ac:dyDescent="0.25">
      <c r="A154">
        <v>1071217</v>
      </c>
      <c r="B154">
        <v>80</v>
      </c>
      <c r="C154">
        <v>80</v>
      </c>
      <c r="D154">
        <v>80</v>
      </c>
      <c r="E154">
        <v>312</v>
      </c>
      <c r="F154" t="s">
        <v>0</v>
      </c>
      <c r="G154" t="s">
        <v>71</v>
      </c>
    </row>
    <row r="155" spans="1:7" x14ac:dyDescent="0.25">
      <c r="A155">
        <v>1071218</v>
      </c>
      <c r="B155">
        <v>80</v>
      </c>
      <c r="C155">
        <v>80</v>
      </c>
      <c r="D155">
        <v>80</v>
      </c>
      <c r="E155">
        <v>313</v>
      </c>
      <c r="F155" t="s">
        <v>0</v>
      </c>
      <c r="G155" t="s">
        <v>71</v>
      </c>
    </row>
    <row r="156" spans="1:7" x14ac:dyDescent="0.25">
      <c r="A156">
        <v>1071219</v>
      </c>
      <c r="B156">
        <v>80</v>
      </c>
      <c r="C156">
        <v>80</v>
      </c>
      <c r="D156">
        <v>80</v>
      </c>
      <c r="E156">
        <v>314</v>
      </c>
      <c r="F156" t="s">
        <v>0</v>
      </c>
      <c r="G156" t="s">
        <v>71</v>
      </c>
    </row>
    <row r="157" spans="1:7" x14ac:dyDescent="0.25">
      <c r="A157">
        <v>1071220</v>
      </c>
      <c r="B157">
        <v>80</v>
      </c>
      <c r="C157">
        <v>80</v>
      </c>
      <c r="D157">
        <v>80</v>
      </c>
      <c r="E157">
        <v>315</v>
      </c>
      <c r="F157" t="s">
        <v>0</v>
      </c>
      <c r="G157" t="s">
        <v>71</v>
      </c>
    </row>
    <row r="158" spans="1:7" x14ac:dyDescent="0.25">
      <c r="A158">
        <v>1071221</v>
      </c>
      <c r="B158">
        <v>80</v>
      </c>
      <c r="C158">
        <v>80</v>
      </c>
      <c r="D158">
        <v>80</v>
      </c>
      <c r="E158">
        <v>316</v>
      </c>
      <c r="F158" t="s">
        <v>0</v>
      </c>
      <c r="G158" t="s">
        <v>71</v>
      </c>
    </row>
    <row r="159" spans="1:7" x14ac:dyDescent="0.25">
      <c r="A159">
        <v>1071222</v>
      </c>
      <c r="B159">
        <v>80</v>
      </c>
      <c r="C159">
        <v>80</v>
      </c>
      <c r="D159">
        <v>80</v>
      </c>
      <c r="E159">
        <v>317</v>
      </c>
      <c r="F159" t="s">
        <v>0</v>
      </c>
      <c r="G159" t="s">
        <v>71</v>
      </c>
    </row>
    <row r="160" spans="1:7" x14ac:dyDescent="0.25">
      <c r="A160">
        <v>1071223</v>
      </c>
      <c r="B160">
        <v>80</v>
      </c>
      <c r="C160">
        <v>80</v>
      </c>
      <c r="D160">
        <v>80</v>
      </c>
      <c r="E160">
        <v>318</v>
      </c>
      <c r="F160" t="s">
        <v>0</v>
      </c>
      <c r="G160" t="s">
        <v>71</v>
      </c>
    </row>
    <row r="161" spans="1:7" x14ac:dyDescent="0.25">
      <c r="A161">
        <v>1071224</v>
      </c>
      <c r="B161">
        <v>80</v>
      </c>
      <c r="C161">
        <v>80</v>
      </c>
      <c r="D161">
        <v>80</v>
      </c>
      <c r="E161">
        <v>319</v>
      </c>
      <c r="F161" t="s">
        <v>0</v>
      </c>
      <c r="G161" t="s">
        <v>71</v>
      </c>
    </row>
    <row r="162" spans="1:7" x14ac:dyDescent="0.25">
      <c r="A162">
        <v>1071225</v>
      </c>
      <c r="B162">
        <v>80</v>
      </c>
      <c r="C162">
        <v>80</v>
      </c>
      <c r="D162">
        <v>80</v>
      </c>
      <c r="E162">
        <v>320</v>
      </c>
      <c r="F162" t="s">
        <v>0</v>
      </c>
      <c r="G162" t="s">
        <v>71</v>
      </c>
    </row>
    <row r="163" spans="1:7" x14ac:dyDescent="0.25">
      <c r="A163">
        <v>1071226</v>
      </c>
      <c r="B163">
        <v>80</v>
      </c>
      <c r="C163">
        <v>80</v>
      </c>
      <c r="D163">
        <v>80</v>
      </c>
      <c r="E163">
        <v>321</v>
      </c>
      <c r="F163" t="s">
        <v>0</v>
      </c>
      <c r="G163" t="s">
        <v>71</v>
      </c>
    </row>
    <row r="164" spans="1:7" x14ac:dyDescent="0.25">
      <c r="A164">
        <v>1071227</v>
      </c>
      <c r="B164">
        <v>80</v>
      </c>
      <c r="C164">
        <v>80</v>
      </c>
      <c r="D164">
        <v>80</v>
      </c>
      <c r="E164">
        <v>322</v>
      </c>
      <c r="F164" t="s">
        <v>0</v>
      </c>
      <c r="G164" t="s">
        <v>71</v>
      </c>
    </row>
    <row r="165" spans="1:7" x14ac:dyDescent="0.25">
      <c r="A165">
        <v>1071228</v>
      </c>
      <c r="B165">
        <v>80</v>
      </c>
      <c r="C165">
        <v>80</v>
      </c>
      <c r="D165">
        <v>80</v>
      </c>
      <c r="E165">
        <v>323</v>
      </c>
      <c r="F165" t="s">
        <v>0</v>
      </c>
      <c r="G165" t="s">
        <v>71</v>
      </c>
    </row>
    <row r="166" spans="1:7" x14ac:dyDescent="0.25">
      <c r="A166">
        <v>1071229</v>
      </c>
      <c r="B166">
        <v>80</v>
      </c>
      <c r="C166">
        <v>80</v>
      </c>
      <c r="D166">
        <v>80</v>
      </c>
      <c r="E166">
        <v>324</v>
      </c>
      <c r="F166" t="s">
        <v>0</v>
      </c>
      <c r="G166" t="s">
        <v>71</v>
      </c>
    </row>
    <row r="167" spans="1:7" x14ac:dyDescent="0.25">
      <c r="A167">
        <v>1071230</v>
      </c>
      <c r="B167">
        <v>80</v>
      </c>
      <c r="C167">
        <v>80</v>
      </c>
      <c r="D167">
        <v>80</v>
      </c>
      <c r="E167">
        <v>325</v>
      </c>
      <c r="F167" t="s">
        <v>0</v>
      </c>
      <c r="G167" t="s">
        <v>71</v>
      </c>
    </row>
    <row r="168" spans="1:7" x14ac:dyDescent="0.25">
      <c r="A168">
        <v>1071231</v>
      </c>
      <c r="B168">
        <v>80</v>
      </c>
      <c r="C168">
        <v>80</v>
      </c>
      <c r="D168">
        <v>80</v>
      </c>
      <c r="E168">
        <v>326</v>
      </c>
      <c r="F168" t="s">
        <v>0</v>
      </c>
      <c r="G168" t="s">
        <v>71</v>
      </c>
    </row>
    <row r="169" spans="1:7" x14ac:dyDescent="0.25">
      <c r="A169">
        <v>1071232</v>
      </c>
      <c r="B169">
        <v>80</v>
      </c>
      <c r="C169">
        <v>80</v>
      </c>
      <c r="D169">
        <v>80</v>
      </c>
      <c r="E169">
        <v>327</v>
      </c>
      <c r="F169" t="s">
        <v>0</v>
      </c>
      <c r="G169" t="s">
        <v>71</v>
      </c>
    </row>
    <row r="170" spans="1:7" x14ac:dyDescent="0.25">
      <c r="A170">
        <v>1071233</v>
      </c>
      <c r="B170">
        <v>80</v>
      </c>
      <c r="C170">
        <v>80</v>
      </c>
      <c r="D170">
        <v>80</v>
      </c>
      <c r="E170">
        <v>328</v>
      </c>
      <c r="F170" t="s">
        <v>0</v>
      </c>
      <c r="G170" t="s">
        <v>71</v>
      </c>
    </row>
    <row r="171" spans="1:7" x14ac:dyDescent="0.25">
      <c r="A171">
        <v>1071234</v>
      </c>
      <c r="B171">
        <v>80</v>
      </c>
      <c r="C171">
        <v>80</v>
      </c>
      <c r="D171">
        <v>80</v>
      </c>
      <c r="E171">
        <v>329</v>
      </c>
      <c r="F171" t="s">
        <v>0</v>
      </c>
      <c r="G171" t="s">
        <v>71</v>
      </c>
    </row>
    <row r="172" spans="1:7" x14ac:dyDescent="0.25">
      <c r="A172">
        <v>1071235</v>
      </c>
      <c r="B172">
        <v>80</v>
      </c>
      <c r="C172">
        <v>80</v>
      </c>
      <c r="D172">
        <v>80</v>
      </c>
      <c r="E172">
        <v>330</v>
      </c>
      <c r="F172" t="s">
        <v>0</v>
      </c>
      <c r="G172" t="s">
        <v>71</v>
      </c>
    </row>
    <row r="173" spans="1:7" x14ac:dyDescent="0.25">
      <c r="A173">
        <v>1071236</v>
      </c>
      <c r="B173">
        <v>80</v>
      </c>
      <c r="C173">
        <v>80</v>
      </c>
      <c r="D173">
        <v>80</v>
      </c>
      <c r="E173">
        <v>331</v>
      </c>
      <c r="F173" t="s">
        <v>0</v>
      </c>
      <c r="G173" t="s">
        <v>71</v>
      </c>
    </row>
    <row r="174" spans="1:7" x14ac:dyDescent="0.25">
      <c r="A174">
        <v>1071237</v>
      </c>
      <c r="B174">
        <v>80</v>
      </c>
      <c r="C174">
        <v>80</v>
      </c>
      <c r="D174">
        <v>80</v>
      </c>
      <c r="E174">
        <v>332</v>
      </c>
      <c r="F174" t="s">
        <v>0</v>
      </c>
      <c r="G174" t="s">
        <v>71</v>
      </c>
    </row>
    <row r="175" spans="1:7" x14ac:dyDescent="0.25">
      <c r="A175">
        <v>1071238</v>
      </c>
      <c r="B175">
        <v>80</v>
      </c>
      <c r="C175">
        <v>80</v>
      </c>
      <c r="D175">
        <v>80</v>
      </c>
      <c r="E175">
        <v>333</v>
      </c>
      <c r="F175" t="s">
        <v>0</v>
      </c>
      <c r="G175" t="s">
        <v>71</v>
      </c>
    </row>
    <row r="176" spans="1:7" x14ac:dyDescent="0.25">
      <c r="A176">
        <v>1071239</v>
      </c>
      <c r="B176">
        <v>80</v>
      </c>
      <c r="C176">
        <v>80</v>
      </c>
      <c r="D176">
        <v>80</v>
      </c>
      <c r="E176">
        <v>334</v>
      </c>
      <c r="F176" t="s">
        <v>0</v>
      </c>
      <c r="G176" t="s">
        <v>71</v>
      </c>
    </row>
    <row r="177" spans="1:7" x14ac:dyDescent="0.25">
      <c r="A177">
        <v>1071240</v>
      </c>
      <c r="B177">
        <v>80</v>
      </c>
      <c r="C177">
        <v>80</v>
      </c>
      <c r="D177">
        <v>80</v>
      </c>
      <c r="E177">
        <v>335</v>
      </c>
      <c r="F177" t="s">
        <v>0</v>
      </c>
      <c r="G177" t="s">
        <v>71</v>
      </c>
    </row>
    <row r="178" spans="1:7" x14ac:dyDescent="0.25">
      <c r="A178">
        <v>1071241</v>
      </c>
      <c r="B178">
        <v>80</v>
      </c>
      <c r="C178">
        <v>80</v>
      </c>
      <c r="D178">
        <v>80</v>
      </c>
      <c r="E178">
        <v>336</v>
      </c>
      <c r="F178" t="s">
        <v>0</v>
      </c>
      <c r="G178" t="s">
        <v>71</v>
      </c>
    </row>
    <row r="179" spans="1:7" x14ac:dyDescent="0.25">
      <c r="A179">
        <v>1071242</v>
      </c>
      <c r="B179">
        <v>80</v>
      </c>
      <c r="C179">
        <v>80</v>
      </c>
      <c r="D179">
        <v>80</v>
      </c>
      <c r="E179">
        <v>337</v>
      </c>
      <c r="F179" t="s">
        <v>0</v>
      </c>
      <c r="G179" t="s">
        <v>71</v>
      </c>
    </row>
    <row r="180" spans="1:7" x14ac:dyDescent="0.25">
      <c r="A180">
        <v>1071243</v>
      </c>
      <c r="B180">
        <v>80</v>
      </c>
      <c r="C180">
        <v>80</v>
      </c>
      <c r="D180">
        <v>80</v>
      </c>
      <c r="E180">
        <v>338</v>
      </c>
      <c r="F180" t="s">
        <v>0</v>
      </c>
      <c r="G180" t="s">
        <v>71</v>
      </c>
    </row>
    <row r="181" spans="1:7" x14ac:dyDescent="0.25">
      <c r="A181">
        <v>1071244</v>
      </c>
      <c r="B181">
        <v>80</v>
      </c>
      <c r="C181">
        <v>80</v>
      </c>
      <c r="D181">
        <v>80</v>
      </c>
      <c r="E181">
        <v>339</v>
      </c>
      <c r="F181" t="s">
        <v>0</v>
      </c>
      <c r="G181" t="s">
        <v>71</v>
      </c>
    </row>
    <row r="182" spans="1:7" x14ac:dyDescent="0.25">
      <c r="A182">
        <v>1071245</v>
      </c>
      <c r="B182">
        <v>80</v>
      </c>
      <c r="C182">
        <v>80</v>
      </c>
      <c r="D182">
        <v>80</v>
      </c>
      <c r="E182">
        <v>340</v>
      </c>
      <c r="F182" t="s">
        <v>0</v>
      </c>
      <c r="G182" t="s">
        <v>71</v>
      </c>
    </row>
    <row r="183" spans="1:7" x14ac:dyDescent="0.25">
      <c r="A183">
        <v>1071246</v>
      </c>
      <c r="B183">
        <v>80</v>
      </c>
      <c r="C183">
        <v>80</v>
      </c>
      <c r="D183">
        <v>80</v>
      </c>
      <c r="E183">
        <v>341</v>
      </c>
      <c r="F183" t="s">
        <v>0</v>
      </c>
      <c r="G183" t="s">
        <v>71</v>
      </c>
    </row>
    <row r="184" spans="1:7" x14ac:dyDescent="0.25">
      <c r="A184">
        <v>1071247</v>
      </c>
      <c r="B184">
        <v>80</v>
      </c>
      <c r="C184">
        <v>80</v>
      </c>
      <c r="D184">
        <v>80</v>
      </c>
      <c r="E184">
        <v>342</v>
      </c>
      <c r="F184" t="s">
        <v>0</v>
      </c>
      <c r="G184" t="s">
        <v>71</v>
      </c>
    </row>
    <row r="185" spans="1:7" x14ac:dyDescent="0.25">
      <c r="A185">
        <v>1071248</v>
      </c>
      <c r="B185">
        <v>80</v>
      </c>
      <c r="C185">
        <v>80</v>
      </c>
      <c r="D185">
        <v>80</v>
      </c>
      <c r="E185">
        <v>343</v>
      </c>
      <c r="F185" t="s">
        <v>0</v>
      </c>
      <c r="G185" t="s">
        <v>71</v>
      </c>
    </row>
    <row r="186" spans="1:7" x14ac:dyDescent="0.25">
      <c r="A186">
        <v>1071249</v>
      </c>
      <c r="B186">
        <v>80</v>
      </c>
      <c r="C186">
        <v>80</v>
      </c>
      <c r="D186">
        <v>80</v>
      </c>
      <c r="E186">
        <v>344</v>
      </c>
      <c r="F186" t="s">
        <v>0</v>
      </c>
      <c r="G186" t="s">
        <v>71</v>
      </c>
    </row>
    <row r="187" spans="1:7" x14ac:dyDescent="0.25">
      <c r="A187">
        <v>1071250</v>
      </c>
      <c r="B187">
        <v>80</v>
      </c>
      <c r="C187">
        <v>80</v>
      </c>
      <c r="D187">
        <v>80</v>
      </c>
      <c r="E187">
        <v>345</v>
      </c>
      <c r="F187" t="s">
        <v>0</v>
      </c>
      <c r="G187" t="s">
        <v>71</v>
      </c>
    </row>
    <row r="188" spans="1:7" x14ac:dyDescent="0.25">
      <c r="A188">
        <v>1071251</v>
      </c>
      <c r="B188">
        <v>80</v>
      </c>
      <c r="C188">
        <v>80</v>
      </c>
      <c r="D188">
        <v>80</v>
      </c>
      <c r="E188">
        <v>346</v>
      </c>
      <c r="F188" t="s">
        <v>0</v>
      </c>
      <c r="G188" t="s">
        <v>71</v>
      </c>
    </row>
    <row r="189" spans="1:7" x14ac:dyDescent="0.25">
      <c r="A189">
        <v>1071252</v>
      </c>
      <c r="B189">
        <v>80</v>
      </c>
      <c r="C189">
        <v>80</v>
      </c>
      <c r="D189">
        <v>80</v>
      </c>
      <c r="E189">
        <v>347</v>
      </c>
      <c r="F189" t="s">
        <v>0</v>
      </c>
      <c r="G189" t="s">
        <v>71</v>
      </c>
    </row>
    <row r="190" spans="1:7" x14ac:dyDescent="0.25">
      <c r="A190">
        <v>1071253</v>
      </c>
      <c r="B190">
        <v>80</v>
      </c>
      <c r="C190">
        <v>80</v>
      </c>
      <c r="D190">
        <v>80</v>
      </c>
      <c r="E190">
        <v>348</v>
      </c>
      <c r="F190" t="s">
        <v>0</v>
      </c>
      <c r="G190" t="s">
        <v>71</v>
      </c>
    </row>
    <row r="191" spans="1:7" x14ac:dyDescent="0.25">
      <c r="A191">
        <v>1071254</v>
      </c>
      <c r="B191">
        <v>80</v>
      </c>
      <c r="C191">
        <v>80</v>
      </c>
      <c r="D191">
        <v>80</v>
      </c>
      <c r="E191">
        <v>349</v>
      </c>
      <c r="F191" t="s">
        <v>0</v>
      </c>
      <c r="G191" t="s">
        <v>71</v>
      </c>
    </row>
    <row r="192" spans="1:7" x14ac:dyDescent="0.25">
      <c r="A192">
        <v>1071255</v>
      </c>
      <c r="B192">
        <v>80</v>
      </c>
      <c r="C192">
        <v>80</v>
      </c>
      <c r="D192">
        <v>80</v>
      </c>
      <c r="E192">
        <v>350</v>
      </c>
      <c r="F192" t="s">
        <v>0</v>
      </c>
      <c r="G192" t="s">
        <v>71</v>
      </c>
    </row>
    <row r="193" spans="1:7" x14ac:dyDescent="0.25">
      <c r="A193">
        <v>1071256</v>
      </c>
      <c r="B193">
        <v>80</v>
      </c>
      <c r="C193">
        <v>80</v>
      </c>
      <c r="D193">
        <v>80</v>
      </c>
      <c r="E193">
        <v>351</v>
      </c>
      <c r="F193" t="s">
        <v>0</v>
      </c>
      <c r="G193" t="s">
        <v>71</v>
      </c>
    </row>
    <row r="194" spans="1:7" x14ac:dyDescent="0.25">
      <c r="A194">
        <v>1071257</v>
      </c>
      <c r="B194">
        <v>80</v>
      </c>
      <c r="C194">
        <v>80</v>
      </c>
      <c r="D194">
        <v>80</v>
      </c>
      <c r="E194">
        <v>352</v>
      </c>
      <c r="F194" t="s">
        <v>0</v>
      </c>
      <c r="G194" t="s">
        <v>71</v>
      </c>
    </row>
    <row r="195" spans="1:7" x14ac:dyDescent="0.25">
      <c r="A195">
        <v>1071258</v>
      </c>
      <c r="B195">
        <v>80</v>
      </c>
      <c r="C195">
        <v>80</v>
      </c>
      <c r="D195">
        <v>80</v>
      </c>
      <c r="E195">
        <v>353</v>
      </c>
      <c r="F195" t="s">
        <v>0</v>
      </c>
      <c r="G195" t="s">
        <v>71</v>
      </c>
    </row>
    <row r="196" spans="1:7" x14ac:dyDescent="0.25">
      <c r="A196">
        <v>1071259</v>
      </c>
      <c r="B196">
        <v>80</v>
      </c>
      <c r="C196">
        <v>80</v>
      </c>
      <c r="D196">
        <v>80</v>
      </c>
      <c r="E196">
        <v>354</v>
      </c>
      <c r="F196" t="s">
        <v>0</v>
      </c>
      <c r="G196" t="s">
        <v>71</v>
      </c>
    </row>
    <row r="197" spans="1:7" x14ac:dyDescent="0.25">
      <c r="A197">
        <v>1071260</v>
      </c>
      <c r="B197">
        <v>80</v>
      </c>
      <c r="C197">
        <v>80</v>
      </c>
      <c r="D197">
        <v>80</v>
      </c>
      <c r="E197">
        <v>355</v>
      </c>
      <c r="F197" t="s">
        <v>0</v>
      </c>
      <c r="G197" t="s">
        <v>71</v>
      </c>
    </row>
    <row r="198" spans="1:7" x14ac:dyDescent="0.25">
      <c r="A198">
        <v>1071261</v>
      </c>
      <c r="B198">
        <v>80</v>
      </c>
      <c r="C198">
        <v>80</v>
      </c>
      <c r="D198">
        <v>80</v>
      </c>
      <c r="E198">
        <v>356</v>
      </c>
      <c r="F198" t="s">
        <v>0</v>
      </c>
      <c r="G198" t="s">
        <v>71</v>
      </c>
    </row>
    <row r="199" spans="1:7" x14ac:dyDescent="0.25">
      <c r="A199">
        <v>1071262</v>
      </c>
      <c r="B199">
        <v>80</v>
      </c>
      <c r="C199">
        <v>80</v>
      </c>
      <c r="D199">
        <v>80</v>
      </c>
      <c r="E199">
        <v>357</v>
      </c>
      <c r="F199" t="s">
        <v>0</v>
      </c>
      <c r="G199" t="s">
        <v>71</v>
      </c>
    </row>
    <row r="200" spans="1:7" x14ac:dyDescent="0.25">
      <c r="A200">
        <v>1071263</v>
      </c>
      <c r="B200">
        <v>80</v>
      </c>
      <c r="C200">
        <v>80</v>
      </c>
      <c r="D200">
        <v>80</v>
      </c>
      <c r="E200">
        <v>358</v>
      </c>
      <c r="F200" t="s">
        <v>0</v>
      </c>
      <c r="G200" t="s">
        <v>71</v>
      </c>
    </row>
    <row r="201" spans="1:7" x14ac:dyDescent="0.25">
      <c r="A201">
        <v>1071264</v>
      </c>
      <c r="B201">
        <v>80</v>
      </c>
      <c r="C201">
        <v>80</v>
      </c>
      <c r="D201">
        <v>80</v>
      </c>
      <c r="E201">
        <v>359</v>
      </c>
      <c r="F201" t="s">
        <v>0</v>
      </c>
      <c r="G201" t="s">
        <v>71</v>
      </c>
    </row>
    <row r="202" spans="1:7" x14ac:dyDescent="0.25">
      <c r="A202">
        <v>1071265</v>
      </c>
      <c r="B202">
        <v>80</v>
      </c>
      <c r="C202">
        <v>80</v>
      </c>
      <c r="D202">
        <v>80</v>
      </c>
      <c r="E202">
        <v>360</v>
      </c>
      <c r="F202" t="s">
        <v>0</v>
      </c>
      <c r="G202" t="s">
        <v>71</v>
      </c>
    </row>
    <row r="203" spans="1:7" x14ac:dyDescent="0.25">
      <c r="A203">
        <v>1071266</v>
      </c>
      <c r="B203">
        <v>80</v>
      </c>
      <c r="C203">
        <v>80</v>
      </c>
      <c r="D203">
        <v>80</v>
      </c>
      <c r="E203">
        <v>361</v>
      </c>
      <c r="F203" t="s">
        <v>0</v>
      </c>
      <c r="G203" t="s">
        <v>71</v>
      </c>
    </row>
    <row r="204" spans="1:7" x14ac:dyDescent="0.25">
      <c r="A204">
        <v>1071267</v>
      </c>
      <c r="B204">
        <v>80</v>
      </c>
      <c r="C204">
        <v>80</v>
      </c>
      <c r="D204">
        <v>80</v>
      </c>
      <c r="E204">
        <v>362</v>
      </c>
      <c r="F204" t="s">
        <v>0</v>
      </c>
      <c r="G204" t="s">
        <v>71</v>
      </c>
    </row>
    <row r="205" spans="1:7" x14ac:dyDescent="0.25">
      <c r="A205">
        <v>1071268</v>
      </c>
      <c r="B205">
        <v>80</v>
      </c>
      <c r="C205">
        <v>80</v>
      </c>
      <c r="D205">
        <v>80</v>
      </c>
      <c r="E205">
        <v>363</v>
      </c>
      <c r="F205" t="s">
        <v>0</v>
      </c>
      <c r="G205" t="s">
        <v>71</v>
      </c>
    </row>
    <row r="206" spans="1:7" x14ac:dyDescent="0.25">
      <c r="A206">
        <v>1071269</v>
      </c>
      <c r="B206">
        <v>80</v>
      </c>
      <c r="C206">
        <v>80</v>
      </c>
      <c r="D206">
        <v>80</v>
      </c>
      <c r="E206">
        <v>364</v>
      </c>
      <c r="F206" t="s">
        <v>0</v>
      </c>
      <c r="G206" t="s">
        <v>71</v>
      </c>
    </row>
    <row r="207" spans="1:7" x14ac:dyDescent="0.25">
      <c r="A207">
        <v>1071270</v>
      </c>
      <c r="B207">
        <v>80</v>
      </c>
      <c r="C207">
        <v>80</v>
      </c>
      <c r="D207">
        <v>80</v>
      </c>
      <c r="E207">
        <v>365</v>
      </c>
      <c r="F207" t="s">
        <v>0</v>
      </c>
      <c r="G207" t="s">
        <v>71</v>
      </c>
    </row>
    <row r="208" spans="1:7" x14ac:dyDescent="0.25">
      <c r="A208">
        <v>1071271</v>
      </c>
      <c r="B208">
        <v>80</v>
      </c>
      <c r="C208">
        <v>80</v>
      </c>
      <c r="D208">
        <v>80</v>
      </c>
      <c r="E208">
        <v>366</v>
      </c>
      <c r="F208" t="s">
        <v>0</v>
      </c>
      <c r="G208" t="s">
        <v>71</v>
      </c>
    </row>
    <row r="209" spans="1:7" x14ac:dyDescent="0.25">
      <c r="A209">
        <v>1071272</v>
      </c>
      <c r="B209">
        <v>80</v>
      </c>
      <c r="C209">
        <v>80</v>
      </c>
      <c r="D209">
        <v>80</v>
      </c>
      <c r="E209">
        <v>367</v>
      </c>
      <c r="F209" t="s">
        <v>0</v>
      </c>
      <c r="G209" t="s">
        <v>71</v>
      </c>
    </row>
    <row r="210" spans="1:7" x14ac:dyDescent="0.25">
      <c r="A210">
        <v>1071273</v>
      </c>
      <c r="B210">
        <v>80</v>
      </c>
      <c r="C210">
        <v>80</v>
      </c>
      <c r="D210">
        <v>80</v>
      </c>
      <c r="E210">
        <v>368</v>
      </c>
      <c r="F210" t="s">
        <v>0</v>
      </c>
      <c r="G210" t="s">
        <v>71</v>
      </c>
    </row>
    <row r="211" spans="1:7" x14ac:dyDescent="0.25">
      <c r="A211">
        <v>1071274</v>
      </c>
      <c r="B211">
        <v>80</v>
      </c>
      <c r="C211">
        <v>80</v>
      </c>
      <c r="D211">
        <v>80</v>
      </c>
      <c r="E211">
        <v>369</v>
      </c>
      <c r="F211" t="s">
        <v>0</v>
      </c>
      <c r="G211" t="s">
        <v>71</v>
      </c>
    </row>
    <row r="212" spans="1:7" x14ac:dyDescent="0.25">
      <c r="A212">
        <v>1071275</v>
      </c>
      <c r="B212">
        <v>80</v>
      </c>
      <c r="C212">
        <v>80</v>
      </c>
      <c r="D212">
        <v>80</v>
      </c>
      <c r="E212">
        <v>370</v>
      </c>
      <c r="F212" t="s">
        <v>0</v>
      </c>
      <c r="G212" t="s">
        <v>71</v>
      </c>
    </row>
    <row r="213" spans="1:7" x14ac:dyDescent="0.25">
      <c r="A213">
        <v>1071276</v>
      </c>
      <c r="B213">
        <v>80</v>
      </c>
      <c r="C213">
        <v>80</v>
      </c>
      <c r="D213">
        <v>80</v>
      </c>
      <c r="E213">
        <v>371</v>
      </c>
      <c r="F213" t="s">
        <v>0</v>
      </c>
      <c r="G213" t="s">
        <v>71</v>
      </c>
    </row>
    <row r="214" spans="1:7" x14ac:dyDescent="0.25">
      <c r="A214">
        <v>1071277</v>
      </c>
      <c r="B214">
        <v>80</v>
      </c>
      <c r="C214">
        <v>80</v>
      </c>
      <c r="D214">
        <v>80</v>
      </c>
      <c r="E214">
        <v>372</v>
      </c>
      <c r="F214" t="s">
        <v>0</v>
      </c>
      <c r="G214" t="s">
        <v>71</v>
      </c>
    </row>
    <row r="215" spans="1:7" x14ac:dyDescent="0.25">
      <c r="A215">
        <v>1071278</v>
      </c>
      <c r="B215">
        <v>80</v>
      </c>
      <c r="C215">
        <v>80</v>
      </c>
      <c r="D215">
        <v>80</v>
      </c>
      <c r="E215">
        <v>373</v>
      </c>
      <c r="F215" t="s">
        <v>0</v>
      </c>
      <c r="G215" t="s">
        <v>71</v>
      </c>
    </row>
    <row r="216" spans="1:7" x14ac:dyDescent="0.25">
      <c r="A216">
        <v>1071279</v>
      </c>
      <c r="B216">
        <v>80</v>
      </c>
      <c r="C216">
        <v>80</v>
      </c>
      <c r="D216">
        <v>80</v>
      </c>
      <c r="E216">
        <v>374</v>
      </c>
      <c r="F216" t="s">
        <v>0</v>
      </c>
      <c r="G216" t="s">
        <v>71</v>
      </c>
    </row>
    <row r="217" spans="1:7" x14ac:dyDescent="0.25">
      <c r="A217">
        <v>1071280</v>
      </c>
      <c r="B217">
        <v>80</v>
      </c>
      <c r="C217">
        <v>80</v>
      </c>
      <c r="D217">
        <v>80</v>
      </c>
      <c r="E217">
        <v>375</v>
      </c>
      <c r="F217" t="s">
        <v>0</v>
      </c>
      <c r="G217" t="s">
        <v>71</v>
      </c>
    </row>
    <row r="218" spans="1:7" x14ac:dyDescent="0.25">
      <c r="A218">
        <v>1071281</v>
      </c>
      <c r="B218">
        <v>80</v>
      </c>
      <c r="C218">
        <v>80</v>
      </c>
      <c r="D218">
        <v>80</v>
      </c>
      <c r="E218">
        <v>376</v>
      </c>
      <c r="F218" t="s">
        <v>0</v>
      </c>
      <c r="G218" t="s">
        <v>71</v>
      </c>
    </row>
    <row r="219" spans="1:7" x14ac:dyDescent="0.25">
      <c r="A219">
        <v>1071282</v>
      </c>
      <c r="B219">
        <v>80</v>
      </c>
      <c r="C219">
        <v>80</v>
      </c>
      <c r="D219">
        <v>80</v>
      </c>
      <c r="E219">
        <v>377</v>
      </c>
      <c r="F219" t="s">
        <v>0</v>
      </c>
      <c r="G219" t="s">
        <v>71</v>
      </c>
    </row>
    <row r="220" spans="1:7" x14ac:dyDescent="0.25">
      <c r="A220">
        <v>1071283</v>
      </c>
      <c r="B220">
        <v>80</v>
      </c>
      <c r="C220">
        <v>80</v>
      </c>
      <c r="D220">
        <v>80</v>
      </c>
      <c r="E220">
        <v>378</v>
      </c>
      <c r="F220" t="s">
        <v>0</v>
      </c>
      <c r="G220" t="s">
        <v>71</v>
      </c>
    </row>
    <row r="221" spans="1:7" x14ac:dyDescent="0.25">
      <c r="A221">
        <v>1071284</v>
      </c>
      <c r="B221">
        <v>80</v>
      </c>
      <c r="C221">
        <v>80</v>
      </c>
      <c r="D221">
        <v>80</v>
      </c>
      <c r="E221">
        <v>379</v>
      </c>
      <c r="F221" t="s">
        <v>0</v>
      </c>
      <c r="G221" t="s">
        <v>71</v>
      </c>
    </row>
    <row r="222" spans="1:7" x14ac:dyDescent="0.25">
      <c r="A222">
        <v>1071298</v>
      </c>
      <c r="B222">
        <v>80</v>
      </c>
      <c r="C222">
        <v>80</v>
      </c>
      <c r="D222">
        <v>80</v>
      </c>
      <c r="E222">
        <v>393</v>
      </c>
      <c r="F222" t="s">
        <v>0</v>
      </c>
      <c r="G222" t="s">
        <v>71</v>
      </c>
    </row>
    <row r="223" spans="1:7" x14ac:dyDescent="0.25">
      <c r="A223">
        <v>1071301</v>
      </c>
      <c r="B223">
        <v>80</v>
      </c>
      <c r="C223">
        <v>80</v>
      </c>
      <c r="D223">
        <v>80</v>
      </c>
      <c r="E223">
        <v>396</v>
      </c>
      <c r="F223" t="s">
        <v>0</v>
      </c>
      <c r="G223" t="s">
        <v>71</v>
      </c>
    </row>
    <row r="224" spans="1:7" x14ac:dyDescent="0.25">
      <c r="A224">
        <v>1071302</v>
      </c>
      <c r="B224">
        <v>80</v>
      </c>
      <c r="C224">
        <v>80</v>
      </c>
      <c r="D224">
        <v>80</v>
      </c>
      <c r="E224">
        <v>397</v>
      </c>
      <c r="F224" t="s">
        <v>0</v>
      </c>
      <c r="G224" t="s">
        <v>71</v>
      </c>
    </row>
    <row r="225" spans="1:7" x14ac:dyDescent="0.25">
      <c r="A225">
        <v>1071304</v>
      </c>
      <c r="B225">
        <v>80</v>
      </c>
      <c r="C225">
        <v>80</v>
      </c>
      <c r="D225">
        <v>80</v>
      </c>
      <c r="E225">
        <v>399</v>
      </c>
      <c r="F225" t="s">
        <v>0</v>
      </c>
      <c r="G225" t="s">
        <v>71</v>
      </c>
    </row>
    <row r="226" spans="1:7" x14ac:dyDescent="0.25">
      <c r="A226">
        <v>1144082</v>
      </c>
      <c r="B226">
        <v>80</v>
      </c>
      <c r="C226">
        <v>80</v>
      </c>
      <c r="D226">
        <v>80</v>
      </c>
      <c r="E226">
        <v>501</v>
      </c>
      <c r="F226" t="s">
        <v>0</v>
      </c>
      <c r="G226" t="s">
        <v>71</v>
      </c>
    </row>
    <row r="227" spans="1:7" x14ac:dyDescent="0.25">
      <c r="A227">
        <v>1144083</v>
      </c>
      <c r="B227">
        <v>80</v>
      </c>
      <c r="C227">
        <v>80</v>
      </c>
      <c r="D227">
        <v>80</v>
      </c>
      <c r="E227">
        <v>502</v>
      </c>
      <c r="F227" t="s">
        <v>0</v>
      </c>
      <c r="G227" t="s">
        <v>71</v>
      </c>
    </row>
    <row r="228" spans="1:7" x14ac:dyDescent="0.25">
      <c r="A228">
        <v>1144084</v>
      </c>
      <c r="B228">
        <v>80</v>
      </c>
      <c r="C228">
        <v>80</v>
      </c>
      <c r="D228">
        <v>80</v>
      </c>
      <c r="E228">
        <v>503</v>
      </c>
      <c r="F228" t="s">
        <v>0</v>
      </c>
      <c r="G228" t="s">
        <v>71</v>
      </c>
    </row>
    <row r="229" spans="1:7" x14ac:dyDescent="0.25">
      <c r="A229">
        <v>1144085</v>
      </c>
      <c r="B229">
        <v>80</v>
      </c>
      <c r="C229">
        <v>80</v>
      </c>
      <c r="D229">
        <v>80</v>
      </c>
      <c r="E229">
        <v>504</v>
      </c>
      <c r="F229" t="s">
        <v>0</v>
      </c>
      <c r="G229" t="s">
        <v>71</v>
      </c>
    </row>
    <row r="230" spans="1:7" x14ac:dyDescent="0.25">
      <c r="A230">
        <v>1144086</v>
      </c>
      <c r="B230">
        <v>80</v>
      </c>
      <c r="C230">
        <v>80</v>
      </c>
      <c r="D230">
        <v>80</v>
      </c>
      <c r="E230">
        <v>505</v>
      </c>
      <c r="F230" t="s">
        <v>0</v>
      </c>
      <c r="G230" t="s">
        <v>71</v>
      </c>
    </row>
    <row r="231" spans="1:7" x14ac:dyDescent="0.25">
      <c r="A231">
        <v>1144087</v>
      </c>
      <c r="B231">
        <v>80</v>
      </c>
      <c r="C231">
        <v>80</v>
      </c>
      <c r="D231">
        <v>80</v>
      </c>
      <c r="E231">
        <v>506</v>
      </c>
      <c r="F231" t="s">
        <v>0</v>
      </c>
      <c r="G231" t="s">
        <v>71</v>
      </c>
    </row>
    <row r="232" spans="1:7" x14ac:dyDescent="0.25">
      <c r="A232">
        <v>1144088</v>
      </c>
      <c r="B232">
        <v>80</v>
      </c>
      <c r="C232">
        <v>80</v>
      </c>
      <c r="D232">
        <v>80</v>
      </c>
      <c r="E232">
        <v>507</v>
      </c>
      <c r="F232" t="s">
        <v>0</v>
      </c>
      <c r="G232" t="s">
        <v>71</v>
      </c>
    </row>
    <row r="233" spans="1:7" x14ac:dyDescent="0.25">
      <c r="A233">
        <v>1144089</v>
      </c>
      <c r="B233">
        <v>80</v>
      </c>
      <c r="C233">
        <v>80</v>
      </c>
      <c r="D233">
        <v>80</v>
      </c>
      <c r="E233">
        <v>508</v>
      </c>
      <c r="F233" t="s">
        <v>0</v>
      </c>
      <c r="G233" t="s">
        <v>71</v>
      </c>
    </row>
    <row r="234" spans="1:7" x14ac:dyDescent="0.25">
      <c r="A234">
        <v>1144090</v>
      </c>
      <c r="B234">
        <v>80</v>
      </c>
      <c r="C234">
        <v>80</v>
      </c>
      <c r="D234">
        <v>80</v>
      </c>
      <c r="E234">
        <v>509</v>
      </c>
      <c r="F234" t="s">
        <v>0</v>
      </c>
      <c r="G234" t="s">
        <v>71</v>
      </c>
    </row>
    <row r="235" spans="1:7" x14ac:dyDescent="0.25">
      <c r="A235">
        <v>1144091</v>
      </c>
      <c r="B235">
        <v>80</v>
      </c>
      <c r="C235">
        <v>80</v>
      </c>
      <c r="D235">
        <v>80</v>
      </c>
      <c r="E235">
        <v>510</v>
      </c>
      <c r="F235" t="s">
        <v>0</v>
      </c>
      <c r="G235" t="s">
        <v>71</v>
      </c>
    </row>
    <row r="236" spans="1:7" x14ac:dyDescent="0.25">
      <c r="A236">
        <v>1144092</v>
      </c>
      <c r="B236">
        <v>80</v>
      </c>
      <c r="C236">
        <v>80</v>
      </c>
      <c r="D236">
        <v>80</v>
      </c>
      <c r="E236">
        <v>511</v>
      </c>
      <c r="F236" t="s">
        <v>0</v>
      </c>
      <c r="G236" t="s">
        <v>71</v>
      </c>
    </row>
    <row r="237" spans="1:7" x14ac:dyDescent="0.25">
      <c r="A237">
        <v>1144093</v>
      </c>
      <c r="B237">
        <v>80</v>
      </c>
      <c r="C237">
        <v>80</v>
      </c>
      <c r="D237">
        <v>80</v>
      </c>
      <c r="E237">
        <v>512</v>
      </c>
      <c r="F237" t="s">
        <v>0</v>
      </c>
      <c r="G237" t="s">
        <v>71</v>
      </c>
    </row>
    <row r="238" spans="1:7" x14ac:dyDescent="0.25">
      <c r="A238">
        <v>1144094</v>
      </c>
      <c r="B238">
        <v>80</v>
      </c>
      <c r="C238">
        <v>80</v>
      </c>
      <c r="D238">
        <v>80</v>
      </c>
      <c r="E238">
        <v>513</v>
      </c>
      <c r="F238" t="s">
        <v>0</v>
      </c>
      <c r="G238" t="s">
        <v>71</v>
      </c>
    </row>
    <row r="239" spans="1:7" x14ac:dyDescent="0.25">
      <c r="A239">
        <v>1144095</v>
      </c>
      <c r="B239">
        <v>80</v>
      </c>
      <c r="C239">
        <v>80</v>
      </c>
      <c r="D239">
        <v>80</v>
      </c>
      <c r="E239">
        <v>514</v>
      </c>
      <c r="F239" t="s">
        <v>0</v>
      </c>
      <c r="G239" t="s">
        <v>71</v>
      </c>
    </row>
    <row r="240" spans="1:7" x14ac:dyDescent="0.25">
      <c r="A240">
        <v>1144096</v>
      </c>
      <c r="B240">
        <v>80</v>
      </c>
      <c r="C240">
        <v>80</v>
      </c>
      <c r="D240">
        <v>80</v>
      </c>
      <c r="E240">
        <v>515</v>
      </c>
      <c r="F240" t="s">
        <v>0</v>
      </c>
      <c r="G240" t="s">
        <v>71</v>
      </c>
    </row>
    <row r="241" spans="1:7" x14ac:dyDescent="0.25">
      <c r="A241">
        <v>1144097</v>
      </c>
      <c r="B241">
        <v>80</v>
      </c>
      <c r="C241">
        <v>80</v>
      </c>
      <c r="D241">
        <v>80</v>
      </c>
      <c r="E241">
        <v>516</v>
      </c>
      <c r="F241" t="s">
        <v>0</v>
      </c>
      <c r="G241" t="s">
        <v>71</v>
      </c>
    </row>
    <row r="242" spans="1:7" x14ac:dyDescent="0.25">
      <c r="A242">
        <v>1144098</v>
      </c>
      <c r="B242">
        <v>80</v>
      </c>
      <c r="C242">
        <v>80</v>
      </c>
      <c r="D242">
        <v>80</v>
      </c>
      <c r="E242">
        <v>517</v>
      </c>
      <c r="F242" t="s">
        <v>0</v>
      </c>
      <c r="G242" t="s">
        <v>71</v>
      </c>
    </row>
    <row r="243" spans="1:7" x14ac:dyDescent="0.25">
      <c r="A243">
        <v>1144099</v>
      </c>
      <c r="B243">
        <v>80</v>
      </c>
      <c r="C243">
        <v>80</v>
      </c>
      <c r="D243">
        <v>80</v>
      </c>
      <c r="E243">
        <v>518</v>
      </c>
      <c r="F243" t="s">
        <v>0</v>
      </c>
      <c r="G243" t="s">
        <v>71</v>
      </c>
    </row>
    <row r="244" spans="1:7" x14ac:dyDescent="0.25">
      <c r="A244">
        <v>1144100</v>
      </c>
      <c r="B244">
        <v>80</v>
      </c>
      <c r="C244">
        <v>80</v>
      </c>
      <c r="D244">
        <v>80</v>
      </c>
      <c r="E244">
        <v>519</v>
      </c>
      <c r="F244" t="s">
        <v>0</v>
      </c>
      <c r="G244" t="s">
        <v>71</v>
      </c>
    </row>
    <row r="245" spans="1:7" x14ac:dyDescent="0.25">
      <c r="A245">
        <v>1144101</v>
      </c>
      <c r="B245">
        <v>80</v>
      </c>
      <c r="C245">
        <v>80</v>
      </c>
      <c r="D245">
        <v>80</v>
      </c>
      <c r="E245">
        <v>520</v>
      </c>
      <c r="F245" t="s">
        <v>0</v>
      </c>
      <c r="G245" t="s">
        <v>71</v>
      </c>
    </row>
    <row r="246" spans="1:7" x14ac:dyDescent="0.25">
      <c r="A246">
        <v>1144102</v>
      </c>
      <c r="B246">
        <v>80</v>
      </c>
      <c r="C246">
        <v>80</v>
      </c>
      <c r="D246">
        <v>80</v>
      </c>
      <c r="E246">
        <v>521</v>
      </c>
      <c r="F246" t="s">
        <v>0</v>
      </c>
      <c r="G246" t="s">
        <v>71</v>
      </c>
    </row>
    <row r="247" spans="1:7" x14ac:dyDescent="0.25">
      <c r="A247">
        <v>1144103</v>
      </c>
      <c r="B247">
        <v>80</v>
      </c>
      <c r="C247">
        <v>80</v>
      </c>
      <c r="D247">
        <v>80</v>
      </c>
      <c r="E247">
        <v>522</v>
      </c>
      <c r="F247" t="s">
        <v>0</v>
      </c>
      <c r="G247" t="s">
        <v>71</v>
      </c>
    </row>
    <row r="248" spans="1:7" x14ac:dyDescent="0.25">
      <c r="A248">
        <v>1144104</v>
      </c>
      <c r="B248">
        <v>80</v>
      </c>
      <c r="C248">
        <v>80</v>
      </c>
      <c r="D248">
        <v>80</v>
      </c>
      <c r="E248">
        <v>523</v>
      </c>
      <c r="F248" t="s">
        <v>0</v>
      </c>
      <c r="G248" t="s">
        <v>71</v>
      </c>
    </row>
    <row r="249" spans="1:7" x14ac:dyDescent="0.25">
      <c r="A249">
        <v>1144105</v>
      </c>
      <c r="B249">
        <v>80</v>
      </c>
      <c r="C249">
        <v>80</v>
      </c>
      <c r="D249">
        <v>80</v>
      </c>
      <c r="E249">
        <v>524</v>
      </c>
      <c r="F249" t="s">
        <v>0</v>
      </c>
      <c r="G249" t="s">
        <v>71</v>
      </c>
    </row>
    <row r="250" spans="1:7" x14ac:dyDescent="0.25">
      <c r="A250">
        <v>1144106</v>
      </c>
      <c r="B250">
        <v>80</v>
      </c>
      <c r="C250">
        <v>80</v>
      </c>
      <c r="D250">
        <v>80</v>
      </c>
      <c r="E250">
        <v>525</v>
      </c>
      <c r="F250" t="s">
        <v>0</v>
      </c>
      <c r="G250" t="s">
        <v>71</v>
      </c>
    </row>
    <row r="251" spans="1:7" x14ac:dyDescent="0.25">
      <c r="A251">
        <v>1144107</v>
      </c>
      <c r="B251">
        <v>80</v>
      </c>
      <c r="C251">
        <v>80</v>
      </c>
      <c r="D251">
        <v>80</v>
      </c>
      <c r="E251">
        <v>526</v>
      </c>
      <c r="F251" t="s">
        <v>0</v>
      </c>
      <c r="G251" t="s">
        <v>71</v>
      </c>
    </row>
    <row r="252" spans="1:7" x14ac:dyDescent="0.25">
      <c r="A252">
        <v>1144108</v>
      </c>
      <c r="B252">
        <v>80</v>
      </c>
      <c r="C252">
        <v>80</v>
      </c>
      <c r="D252">
        <v>80</v>
      </c>
      <c r="E252">
        <v>527</v>
      </c>
      <c r="F252" t="s">
        <v>0</v>
      </c>
      <c r="G252" t="s">
        <v>71</v>
      </c>
    </row>
    <row r="253" spans="1:7" x14ac:dyDescent="0.25">
      <c r="A253">
        <v>1144109</v>
      </c>
      <c r="B253">
        <v>80</v>
      </c>
      <c r="C253">
        <v>80</v>
      </c>
      <c r="D253">
        <v>80</v>
      </c>
      <c r="E253">
        <v>528</v>
      </c>
      <c r="F253" t="s">
        <v>0</v>
      </c>
      <c r="G253" t="s">
        <v>71</v>
      </c>
    </row>
    <row r="254" spans="1:7" x14ac:dyDescent="0.25">
      <c r="A254">
        <v>1144110</v>
      </c>
      <c r="B254">
        <v>80</v>
      </c>
      <c r="C254">
        <v>80</v>
      </c>
      <c r="D254">
        <v>80</v>
      </c>
      <c r="E254">
        <v>529</v>
      </c>
      <c r="F254" t="s">
        <v>0</v>
      </c>
      <c r="G254" t="s">
        <v>71</v>
      </c>
    </row>
    <row r="255" spans="1:7" x14ac:dyDescent="0.25">
      <c r="A255">
        <v>1144111</v>
      </c>
      <c r="B255">
        <v>80</v>
      </c>
      <c r="C255">
        <v>80</v>
      </c>
      <c r="D255">
        <v>80</v>
      </c>
      <c r="E255">
        <v>530</v>
      </c>
      <c r="F255" t="s">
        <v>0</v>
      </c>
      <c r="G255" t="s">
        <v>71</v>
      </c>
    </row>
    <row r="256" spans="1:7" x14ac:dyDescent="0.25">
      <c r="A256">
        <v>1144112</v>
      </c>
      <c r="B256">
        <v>80</v>
      </c>
      <c r="C256">
        <v>80</v>
      </c>
      <c r="D256">
        <v>80</v>
      </c>
      <c r="E256">
        <v>531</v>
      </c>
      <c r="F256" t="s">
        <v>0</v>
      </c>
      <c r="G256" t="s">
        <v>71</v>
      </c>
    </row>
    <row r="257" spans="1:7" x14ac:dyDescent="0.25">
      <c r="A257">
        <v>1144113</v>
      </c>
      <c r="B257">
        <v>80</v>
      </c>
      <c r="C257">
        <v>80</v>
      </c>
      <c r="D257">
        <v>80</v>
      </c>
      <c r="E257">
        <v>532</v>
      </c>
      <c r="F257" t="s">
        <v>0</v>
      </c>
      <c r="G257" t="s">
        <v>71</v>
      </c>
    </row>
    <row r="258" spans="1:7" x14ac:dyDescent="0.25">
      <c r="A258">
        <v>1144114</v>
      </c>
      <c r="B258">
        <v>80</v>
      </c>
      <c r="C258">
        <v>80</v>
      </c>
      <c r="D258">
        <v>80</v>
      </c>
      <c r="E258">
        <v>533</v>
      </c>
      <c r="F258" t="s">
        <v>0</v>
      </c>
      <c r="G258" t="s">
        <v>71</v>
      </c>
    </row>
    <row r="259" spans="1:7" x14ac:dyDescent="0.25">
      <c r="A259">
        <v>1144115</v>
      </c>
      <c r="B259">
        <v>80</v>
      </c>
      <c r="C259">
        <v>80</v>
      </c>
      <c r="D259">
        <v>80</v>
      </c>
      <c r="E259">
        <v>534</v>
      </c>
      <c r="F259" t="s">
        <v>0</v>
      </c>
      <c r="G259" t="s">
        <v>71</v>
      </c>
    </row>
    <row r="260" spans="1:7" x14ac:dyDescent="0.25">
      <c r="A260">
        <v>1144116</v>
      </c>
      <c r="B260">
        <v>80</v>
      </c>
      <c r="C260">
        <v>80</v>
      </c>
      <c r="D260">
        <v>80</v>
      </c>
      <c r="E260">
        <v>535</v>
      </c>
      <c r="F260" t="s">
        <v>0</v>
      </c>
      <c r="G260" t="s">
        <v>71</v>
      </c>
    </row>
    <row r="261" spans="1:7" x14ac:dyDescent="0.25">
      <c r="A261">
        <v>1144117</v>
      </c>
      <c r="B261">
        <v>80</v>
      </c>
      <c r="C261">
        <v>80</v>
      </c>
      <c r="D261">
        <v>80</v>
      </c>
      <c r="E261">
        <v>536</v>
      </c>
      <c r="F261" t="s">
        <v>0</v>
      </c>
      <c r="G261" t="s">
        <v>71</v>
      </c>
    </row>
    <row r="262" spans="1:7" x14ac:dyDescent="0.25">
      <c r="A262">
        <v>1144118</v>
      </c>
      <c r="B262">
        <v>80</v>
      </c>
      <c r="C262">
        <v>80</v>
      </c>
      <c r="D262">
        <v>80</v>
      </c>
      <c r="E262">
        <v>537</v>
      </c>
      <c r="F262" t="s">
        <v>0</v>
      </c>
      <c r="G262" t="s">
        <v>71</v>
      </c>
    </row>
    <row r="263" spans="1:7" x14ac:dyDescent="0.25">
      <c r="A263">
        <v>1144119</v>
      </c>
      <c r="B263">
        <v>80</v>
      </c>
      <c r="C263">
        <v>80</v>
      </c>
      <c r="D263">
        <v>80</v>
      </c>
      <c r="E263">
        <v>538</v>
      </c>
      <c r="F263" t="s">
        <v>0</v>
      </c>
      <c r="G263" t="s">
        <v>71</v>
      </c>
    </row>
    <row r="264" spans="1:7" x14ac:dyDescent="0.25">
      <c r="A264">
        <v>1144120</v>
      </c>
      <c r="B264">
        <v>80</v>
      </c>
      <c r="C264">
        <v>80</v>
      </c>
      <c r="D264">
        <v>80</v>
      </c>
      <c r="E264">
        <v>539</v>
      </c>
      <c r="F264" t="s">
        <v>0</v>
      </c>
      <c r="G264" t="s">
        <v>71</v>
      </c>
    </row>
    <row r="265" spans="1:7" x14ac:dyDescent="0.25">
      <c r="A265">
        <v>1144121</v>
      </c>
      <c r="B265">
        <v>80</v>
      </c>
      <c r="C265">
        <v>80</v>
      </c>
      <c r="D265">
        <v>80</v>
      </c>
      <c r="E265">
        <v>540</v>
      </c>
      <c r="F265" t="s">
        <v>0</v>
      </c>
      <c r="G265" t="s">
        <v>71</v>
      </c>
    </row>
    <row r="266" spans="1:7" x14ac:dyDescent="0.25">
      <c r="A266">
        <v>1144122</v>
      </c>
      <c r="B266">
        <v>80</v>
      </c>
      <c r="C266">
        <v>80</v>
      </c>
      <c r="D266">
        <v>80</v>
      </c>
      <c r="E266">
        <v>541</v>
      </c>
      <c r="F266" t="s">
        <v>0</v>
      </c>
      <c r="G266" t="s">
        <v>71</v>
      </c>
    </row>
    <row r="267" spans="1:7" x14ac:dyDescent="0.25">
      <c r="A267">
        <v>1144123</v>
      </c>
      <c r="B267">
        <v>80</v>
      </c>
      <c r="C267">
        <v>80</v>
      </c>
      <c r="D267">
        <v>80</v>
      </c>
      <c r="E267">
        <v>542</v>
      </c>
      <c r="F267" t="s">
        <v>0</v>
      </c>
      <c r="G267" t="s">
        <v>71</v>
      </c>
    </row>
    <row r="268" spans="1:7" x14ac:dyDescent="0.25">
      <c r="A268">
        <v>1144124</v>
      </c>
      <c r="B268">
        <v>80</v>
      </c>
      <c r="C268">
        <v>80</v>
      </c>
      <c r="D268">
        <v>80</v>
      </c>
      <c r="E268">
        <v>543</v>
      </c>
      <c r="F268" t="s">
        <v>0</v>
      </c>
      <c r="G268" t="s">
        <v>71</v>
      </c>
    </row>
    <row r="269" spans="1:7" x14ac:dyDescent="0.25">
      <c r="A269">
        <v>1144125</v>
      </c>
      <c r="B269">
        <v>80</v>
      </c>
      <c r="C269">
        <v>80</v>
      </c>
      <c r="D269">
        <v>80</v>
      </c>
      <c r="E269">
        <v>544</v>
      </c>
      <c r="F269" t="s">
        <v>0</v>
      </c>
      <c r="G269" t="s">
        <v>71</v>
      </c>
    </row>
    <row r="270" spans="1:7" x14ac:dyDescent="0.25">
      <c r="A270">
        <v>1144126</v>
      </c>
      <c r="B270">
        <v>80</v>
      </c>
      <c r="C270">
        <v>80</v>
      </c>
      <c r="D270">
        <v>80</v>
      </c>
      <c r="E270">
        <v>545</v>
      </c>
      <c r="F270" t="s">
        <v>0</v>
      </c>
      <c r="G270" t="s">
        <v>71</v>
      </c>
    </row>
    <row r="271" spans="1:7" x14ac:dyDescent="0.25">
      <c r="A271">
        <v>1144127</v>
      </c>
      <c r="B271">
        <v>80</v>
      </c>
      <c r="C271">
        <v>80</v>
      </c>
      <c r="D271">
        <v>80</v>
      </c>
      <c r="E271">
        <v>546</v>
      </c>
      <c r="F271" t="s">
        <v>0</v>
      </c>
      <c r="G271" t="s">
        <v>71</v>
      </c>
    </row>
    <row r="272" spans="1:7" x14ac:dyDescent="0.25">
      <c r="A272">
        <v>1144128</v>
      </c>
      <c r="B272">
        <v>80</v>
      </c>
      <c r="C272">
        <v>80</v>
      </c>
      <c r="D272">
        <v>80</v>
      </c>
      <c r="E272">
        <v>547</v>
      </c>
      <c r="F272" t="s">
        <v>0</v>
      </c>
      <c r="G272" t="s">
        <v>71</v>
      </c>
    </row>
    <row r="273" spans="1:7" x14ac:dyDescent="0.25">
      <c r="A273">
        <v>1144129</v>
      </c>
      <c r="B273">
        <v>80</v>
      </c>
      <c r="C273">
        <v>80</v>
      </c>
      <c r="D273">
        <v>80</v>
      </c>
      <c r="E273">
        <v>548</v>
      </c>
      <c r="F273" t="s">
        <v>0</v>
      </c>
      <c r="G273" t="s">
        <v>71</v>
      </c>
    </row>
    <row r="274" spans="1:7" x14ac:dyDescent="0.25">
      <c r="A274">
        <v>1144130</v>
      </c>
      <c r="B274">
        <v>80</v>
      </c>
      <c r="C274">
        <v>80</v>
      </c>
      <c r="D274">
        <v>80</v>
      </c>
      <c r="E274">
        <v>549</v>
      </c>
      <c r="F274" t="s">
        <v>0</v>
      </c>
      <c r="G274" t="s">
        <v>71</v>
      </c>
    </row>
    <row r="275" spans="1:7" x14ac:dyDescent="0.25">
      <c r="A275">
        <v>1144131</v>
      </c>
      <c r="B275">
        <v>80</v>
      </c>
      <c r="C275">
        <v>80</v>
      </c>
      <c r="D275">
        <v>80</v>
      </c>
      <c r="E275">
        <v>550</v>
      </c>
      <c r="F275" t="s">
        <v>0</v>
      </c>
      <c r="G275" t="s">
        <v>71</v>
      </c>
    </row>
    <row r="276" spans="1:7" x14ac:dyDescent="0.25">
      <c r="A276">
        <v>1144132</v>
      </c>
      <c r="B276">
        <v>80</v>
      </c>
      <c r="C276">
        <v>80</v>
      </c>
      <c r="D276">
        <v>80</v>
      </c>
      <c r="E276">
        <v>551</v>
      </c>
      <c r="F276" t="s">
        <v>0</v>
      </c>
      <c r="G276" t="s">
        <v>71</v>
      </c>
    </row>
    <row r="277" spans="1:7" x14ac:dyDescent="0.25">
      <c r="A277">
        <v>1144133</v>
      </c>
      <c r="B277">
        <v>80</v>
      </c>
      <c r="C277">
        <v>80</v>
      </c>
      <c r="D277">
        <v>80</v>
      </c>
      <c r="E277">
        <v>552</v>
      </c>
      <c r="F277" t="s">
        <v>0</v>
      </c>
      <c r="G277" t="s">
        <v>71</v>
      </c>
    </row>
    <row r="278" spans="1:7" x14ac:dyDescent="0.25">
      <c r="A278">
        <v>1144134</v>
      </c>
      <c r="B278">
        <v>80</v>
      </c>
      <c r="C278">
        <v>80</v>
      </c>
      <c r="D278">
        <v>80</v>
      </c>
      <c r="E278">
        <v>553</v>
      </c>
      <c r="F278" t="s">
        <v>0</v>
      </c>
      <c r="G278" t="s">
        <v>71</v>
      </c>
    </row>
    <row r="279" spans="1:7" x14ac:dyDescent="0.25">
      <c r="A279">
        <v>1144135</v>
      </c>
      <c r="B279">
        <v>80</v>
      </c>
      <c r="C279">
        <v>80</v>
      </c>
      <c r="D279">
        <v>80</v>
      </c>
      <c r="E279">
        <v>554</v>
      </c>
      <c r="F279" t="s">
        <v>0</v>
      </c>
      <c r="G279" t="s">
        <v>71</v>
      </c>
    </row>
    <row r="280" spans="1:7" x14ac:dyDescent="0.25">
      <c r="A280">
        <v>1144136</v>
      </c>
      <c r="B280">
        <v>80</v>
      </c>
      <c r="C280">
        <v>80</v>
      </c>
      <c r="D280">
        <v>80</v>
      </c>
      <c r="E280">
        <v>555</v>
      </c>
      <c r="F280" t="s">
        <v>0</v>
      </c>
      <c r="G280" t="s">
        <v>71</v>
      </c>
    </row>
    <row r="281" spans="1:7" x14ac:dyDescent="0.25">
      <c r="A281">
        <v>1144137</v>
      </c>
      <c r="B281">
        <v>80</v>
      </c>
      <c r="C281">
        <v>80</v>
      </c>
      <c r="D281">
        <v>80</v>
      </c>
      <c r="E281">
        <v>556</v>
      </c>
      <c r="F281" t="s">
        <v>0</v>
      </c>
      <c r="G281" t="s">
        <v>71</v>
      </c>
    </row>
    <row r="282" spans="1:7" x14ac:dyDescent="0.25">
      <c r="A282">
        <v>1144138</v>
      </c>
      <c r="B282">
        <v>80</v>
      </c>
      <c r="C282">
        <v>80</v>
      </c>
      <c r="D282">
        <v>80</v>
      </c>
      <c r="E282">
        <v>557</v>
      </c>
      <c r="F282" t="s">
        <v>0</v>
      </c>
      <c r="G282" t="s">
        <v>71</v>
      </c>
    </row>
    <row r="283" spans="1:7" x14ac:dyDescent="0.25">
      <c r="A283">
        <v>1144139</v>
      </c>
      <c r="B283">
        <v>80</v>
      </c>
      <c r="C283">
        <v>80</v>
      </c>
      <c r="D283">
        <v>80</v>
      </c>
      <c r="E283">
        <v>558</v>
      </c>
      <c r="F283" t="s">
        <v>0</v>
      </c>
      <c r="G283" t="s">
        <v>71</v>
      </c>
    </row>
    <row r="284" spans="1:7" x14ac:dyDescent="0.25">
      <c r="A284">
        <v>1144140</v>
      </c>
      <c r="B284">
        <v>80</v>
      </c>
      <c r="C284">
        <v>80</v>
      </c>
      <c r="D284">
        <v>80</v>
      </c>
      <c r="E284">
        <v>559</v>
      </c>
      <c r="F284" t="s">
        <v>0</v>
      </c>
      <c r="G284" t="s">
        <v>71</v>
      </c>
    </row>
    <row r="285" spans="1:7" x14ac:dyDescent="0.25">
      <c r="A285">
        <v>1144141</v>
      </c>
      <c r="B285">
        <v>80</v>
      </c>
      <c r="C285">
        <v>80</v>
      </c>
      <c r="D285">
        <v>80</v>
      </c>
      <c r="E285">
        <v>560</v>
      </c>
      <c r="F285" t="s">
        <v>0</v>
      </c>
      <c r="G285" t="s">
        <v>71</v>
      </c>
    </row>
    <row r="286" spans="1:7" x14ac:dyDescent="0.25">
      <c r="A286">
        <v>1144142</v>
      </c>
      <c r="B286">
        <v>80</v>
      </c>
      <c r="C286">
        <v>80</v>
      </c>
      <c r="D286">
        <v>80</v>
      </c>
      <c r="E286">
        <v>561</v>
      </c>
      <c r="F286" t="s">
        <v>0</v>
      </c>
      <c r="G286" t="s">
        <v>71</v>
      </c>
    </row>
    <row r="287" spans="1:7" x14ac:dyDescent="0.25">
      <c r="A287">
        <v>1144143</v>
      </c>
      <c r="B287">
        <v>80</v>
      </c>
      <c r="C287">
        <v>80</v>
      </c>
      <c r="D287">
        <v>80</v>
      </c>
      <c r="E287">
        <v>562</v>
      </c>
      <c r="F287" t="s">
        <v>0</v>
      </c>
      <c r="G287" t="s">
        <v>71</v>
      </c>
    </row>
    <row r="288" spans="1:7" x14ac:dyDescent="0.25">
      <c r="A288">
        <v>1144144</v>
      </c>
      <c r="B288">
        <v>80</v>
      </c>
      <c r="C288">
        <v>80</v>
      </c>
      <c r="D288">
        <v>80</v>
      </c>
      <c r="E288">
        <v>563</v>
      </c>
      <c r="F288" t="s">
        <v>0</v>
      </c>
      <c r="G288" t="s">
        <v>71</v>
      </c>
    </row>
    <row r="289" spans="1:7" x14ac:dyDescent="0.25">
      <c r="A289">
        <v>1144145</v>
      </c>
      <c r="B289">
        <v>80</v>
      </c>
      <c r="C289">
        <v>80</v>
      </c>
      <c r="D289">
        <v>80</v>
      </c>
      <c r="E289">
        <v>564</v>
      </c>
      <c r="F289" t="s">
        <v>0</v>
      </c>
      <c r="G289" t="s">
        <v>71</v>
      </c>
    </row>
    <row r="290" spans="1:7" x14ac:dyDescent="0.25">
      <c r="A290">
        <v>1144146</v>
      </c>
      <c r="B290">
        <v>80</v>
      </c>
      <c r="C290">
        <v>80</v>
      </c>
      <c r="D290">
        <v>80</v>
      </c>
      <c r="E290">
        <v>565</v>
      </c>
      <c r="F290" t="s">
        <v>0</v>
      </c>
      <c r="G290" t="s">
        <v>71</v>
      </c>
    </row>
    <row r="291" spans="1:7" x14ac:dyDescent="0.25">
      <c r="A291">
        <v>1144147</v>
      </c>
      <c r="B291">
        <v>80</v>
      </c>
      <c r="C291">
        <v>80</v>
      </c>
      <c r="D291">
        <v>80</v>
      </c>
      <c r="E291">
        <v>566</v>
      </c>
      <c r="F291" t="s">
        <v>0</v>
      </c>
      <c r="G291" t="s">
        <v>71</v>
      </c>
    </row>
    <row r="292" spans="1:7" x14ac:dyDescent="0.25">
      <c r="A292">
        <v>1144148</v>
      </c>
      <c r="B292">
        <v>80</v>
      </c>
      <c r="C292">
        <v>80</v>
      </c>
      <c r="D292">
        <v>80</v>
      </c>
      <c r="E292">
        <v>567</v>
      </c>
      <c r="F292" t="s">
        <v>0</v>
      </c>
      <c r="G292" t="s">
        <v>71</v>
      </c>
    </row>
    <row r="293" spans="1:7" x14ac:dyDescent="0.25">
      <c r="A293">
        <v>1144149</v>
      </c>
      <c r="B293">
        <v>80</v>
      </c>
      <c r="C293">
        <v>80</v>
      </c>
      <c r="D293">
        <v>80</v>
      </c>
      <c r="E293">
        <v>568</v>
      </c>
      <c r="F293" t="s">
        <v>0</v>
      </c>
      <c r="G293" t="s">
        <v>71</v>
      </c>
    </row>
    <row r="294" spans="1:7" x14ac:dyDescent="0.25">
      <c r="A294">
        <v>1144150</v>
      </c>
      <c r="B294">
        <v>80</v>
      </c>
      <c r="C294">
        <v>80</v>
      </c>
      <c r="D294">
        <v>80</v>
      </c>
      <c r="E294">
        <v>569</v>
      </c>
      <c r="F294" t="s">
        <v>0</v>
      </c>
      <c r="G294" t="s">
        <v>71</v>
      </c>
    </row>
    <row r="295" spans="1:7" x14ac:dyDescent="0.25">
      <c r="A295">
        <v>1144151</v>
      </c>
      <c r="B295">
        <v>80</v>
      </c>
      <c r="C295">
        <v>80</v>
      </c>
      <c r="D295">
        <v>80</v>
      </c>
      <c r="E295">
        <v>570</v>
      </c>
      <c r="F295" t="s">
        <v>0</v>
      </c>
      <c r="G295" t="s">
        <v>71</v>
      </c>
    </row>
    <row r="296" spans="1:7" x14ac:dyDescent="0.25">
      <c r="A296">
        <v>1144152</v>
      </c>
      <c r="B296">
        <v>80</v>
      </c>
      <c r="C296">
        <v>80</v>
      </c>
      <c r="D296">
        <v>80</v>
      </c>
      <c r="E296">
        <v>571</v>
      </c>
      <c r="F296" t="s">
        <v>0</v>
      </c>
      <c r="G296" t="s">
        <v>71</v>
      </c>
    </row>
    <row r="297" spans="1:7" x14ac:dyDescent="0.25">
      <c r="A297">
        <v>1144153</v>
      </c>
      <c r="B297">
        <v>80</v>
      </c>
      <c r="C297">
        <v>80</v>
      </c>
      <c r="D297">
        <v>80</v>
      </c>
      <c r="E297">
        <v>572</v>
      </c>
      <c r="F297" t="s">
        <v>0</v>
      </c>
      <c r="G297" t="s">
        <v>71</v>
      </c>
    </row>
    <row r="298" spans="1:7" x14ac:dyDescent="0.25">
      <c r="A298">
        <v>1144154</v>
      </c>
      <c r="B298">
        <v>80</v>
      </c>
      <c r="C298">
        <v>80</v>
      </c>
      <c r="D298">
        <v>80</v>
      </c>
      <c r="E298">
        <v>573</v>
      </c>
      <c r="F298" t="s">
        <v>0</v>
      </c>
      <c r="G298" t="s">
        <v>71</v>
      </c>
    </row>
    <row r="299" spans="1:7" x14ac:dyDescent="0.25">
      <c r="A299">
        <v>1144155</v>
      </c>
      <c r="B299">
        <v>80</v>
      </c>
      <c r="C299">
        <v>80</v>
      </c>
      <c r="D299">
        <v>80</v>
      </c>
      <c r="E299">
        <v>574</v>
      </c>
      <c r="F299" t="s">
        <v>0</v>
      </c>
      <c r="G299" t="s">
        <v>71</v>
      </c>
    </row>
    <row r="300" spans="1:7" x14ac:dyDescent="0.25">
      <c r="A300">
        <v>1144156</v>
      </c>
      <c r="B300">
        <v>80</v>
      </c>
      <c r="C300">
        <v>80</v>
      </c>
      <c r="D300">
        <v>80</v>
      </c>
      <c r="E300">
        <v>575</v>
      </c>
      <c r="F300" t="s">
        <v>0</v>
      </c>
      <c r="G300" t="s">
        <v>71</v>
      </c>
    </row>
    <row r="301" spans="1:7" x14ac:dyDescent="0.25">
      <c r="A301">
        <v>1144157</v>
      </c>
      <c r="B301">
        <v>80</v>
      </c>
      <c r="C301">
        <v>80</v>
      </c>
      <c r="D301">
        <v>80</v>
      </c>
      <c r="E301">
        <v>576</v>
      </c>
      <c r="F301" t="s">
        <v>0</v>
      </c>
      <c r="G301" t="s">
        <v>71</v>
      </c>
    </row>
    <row r="302" spans="1:7" x14ac:dyDescent="0.25">
      <c r="A302">
        <v>1144158</v>
      </c>
      <c r="B302">
        <v>80</v>
      </c>
      <c r="C302">
        <v>80</v>
      </c>
      <c r="D302">
        <v>80</v>
      </c>
      <c r="E302">
        <v>577</v>
      </c>
      <c r="F302" t="s">
        <v>0</v>
      </c>
      <c r="G302" t="s">
        <v>71</v>
      </c>
    </row>
    <row r="303" spans="1:7" x14ac:dyDescent="0.25">
      <c r="A303">
        <v>1144159</v>
      </c>
      <c r="B303">
        <v>80</v>
      </c>
      <c r="C303">
        <v>80</v>
      </c>
      <c r="D303">
        <v>80</v>
      </c>
      <c r="E303">
        <v>578</v>
      </c>
      <c r="F303" t="s">
        <v>0</v>
      </c>
      <c r="G303" t="s">
        <v>71</v>
      </c>
    </row>
    <row r="304" spans="1:7" x14ac:dyDescent="0.25">
      <c r="A304">
        <v>1144160</v>
      </c>
      <c r="B304">
        <v>80</v>
      </c>
      <c r="C304">
        <v>80</v>
      </c>
      <c r="D304">
        <v>80</v>
      </c>
      <c r="E304">
        <v>579</v>
      </c>
      <c r="F304" t="s">
        <v>0</v>
      </c>
      <c r="G304" t="s">
        <v>71</v>
      </c>
    </row>
    <row r="305" spans="1:7" x14ac:dyDescent="0.25">
      <c r="A305">
        <v>1144161</v>
      </c>
      <c r="B305">
        <v>80</v>
      </c>
      <c r="C305">
        <v>80</v>
      </c>
      <c r="D305">
        <v>80</v>
      </c>
      <c r="E305">
        <v>580</v>
      </c>
      <c r="F305" t="s">
        <v>0</v>
      </c>
      <c r="G305" t="s">
        <v>71</v>
      </c>
    </row>
    <row r="306" spans="1:7" x14ac:dyDescent="0.25">
      <c r="A306">
        <v>1144162</v>
      </c>
      <c r="B306">
        <v>80</v>
      </c>
      <c r="C306">
        <v>80</v>
      </c>
      <c r="D306">
        <v>80</v>
      </c>
      <c r="E306">
        <v>581</v>
      </c>
      <c r="F306" t="s">
        <v>0</v>
      </c>
      <c r="G306" t="s">
        <v>71</v>
      </c>
    </row>
    <row r="307" spans="1:7" x14ac:dyDescent="0.25">
      <c r="A307">
        <v>1144163</v>
      </c>
      <c r="B307">
        <v>80</v>
      </c>
      <c r="C307">
        <v>80</v>
      </c>
      <c r="D307">
        <v>80</v>
      </c>
      <c r="E307">
        <v>582</v>
      </c>
      <c r="F307" t="s">
        <v>0</v>
      </c>
      <c r="G307" t="s">
        <v>71</v>
      </c>
    </row>
    <row r="308" spans="1:7" x14ac:dyDescent="0.25">
      <c r="A308">
        <v>1144164</v>
      </c>
      <c r="B308">
        <v>80</v>
      </c>
      <c r="C308">
        <v>80</v>
      </c>
      <c r="D308">
        <v>80</v>
      </c>
      <c r="E308">
        <v>583</v>
      </c>
      <c r="F308" t="s">
        <v>0</v>
      </c>
      <c r="G308" t="s">
        <v>71</v>
      </c>
    </row>
    <row r="309" spans="1:7" x14ac:dyDescent="0.25">
      <c r="A309">
        <v>1144165</v>
      </c>
      <c r="B309">
        <v>80</v>
      </c>
      <c r="C309">
        <v>80</v>
      </c>
      <c r="D309">
        <v>80</v>
      </c>
      <c r="E309">
        <v>584</v>
      </c>
      <c r="F309" t="s">
        <v>0</v>
      </c>
      <c r="G309" t="s">
        <v>71</v>
      </c>
    </row>
    <row r="310" spans="1:7" x14ac:dyDescent="0.25">
      <c r="A310">
        <v>1144166</v>
      </c>
      <c r="B310">
        <v>80</v>
      </c>
      <c r="C310">
        <v>80</v>
      </c>
      <c r="D310">
        <v>80</v>
      </c>
      <c r="E310">
        <v>585</v>
      </c>
      <c r="F310" t="s">
        <v>0</v>
      </c>
      <c r="G310" t="s">
        <v>71</v>
      </c>
    </row>
    <row r="311" spans="1:7" x14ac:dyDescent="0.25">
      <c r="A311">
        <v>1144167</v>
      </c>
      <c r="B311">
        <v>80</v>
      </c>
      <c r="C311">
        <v>80</v>
      </c>
      <c r="D311">
        <v>80</v>
      </c>
      <c r="E311">
        <v>586</v>
      </c>
      <c r="F311" t="s">
        <v>0</v>
      </c>
      <c r="G311" t="s">
        <v>71</v>
      </c>
    </row>
    <row r="312" spans="1:7" x14ac:dyDescent="0.25">
      <c r="A312">
        <v>1144168</v>
      </c>
      <c r="B312">
        <v>80</v>
      </c>
      <c r="C312">
        <v>80</v>
      </c>
      <c r="D312">
        <v>80</v>
      </c>
      <c r="E312">
        <v>587</v>
      </c>
      <c r="F312" t="s">
        <v>0</v>
      </c>
      <c r="G312" t="s">
        <v>71</v>
      </c>
    </row>
    <row r="313" spans="1:7" x14ac:dyDescent="0.25">
      <c r="A313">
        <v>1144169</v>
      </c>
      <c r="B313">
        <v>80</v>
      </c>
      <c r="C313">
        <v>80</v>
      </c>
      <c r="D313">
        <v>80</v>
      </c>
      <c r="E313">
        <v>588</v>
      </c>
      <c r="F313" t="s">
        <v>0</v>
      </c>
      <c r="G313" t="s">
        <v>71</v>
      </c>
    </row>
    <row r="314" spans="1:7" x14ac:dyDescent="0.25">
      <c r="A314">
        <v>1144170</v>
      </c>
      <c r="B314">
        <v>80</v>
      </c>
      <c r="C314">
        <v>80</v>
      </c>
      <c r="D314">
        <v>80</v>
      </c>
      <c r="E314">
        <v>589</v>
      </c>
      <c r="F314" t="s">
        <v>0</v>
      </c>
      <c r="G314" t="s">
        <v>71</v>
      </c>
    </row>
    <row r="315" spans="1:7" x14ac:dyDescent="0.25">
      <c r="A315">
        <v>1144171</v>
      </c>
      <c r="B315">
        <v>80</v>
      </c>
      <c r="C315">
        <v>80</v>
      </c>
      <c r="D315">
        <v>80</v>
      </c>
      <c r="E315">
        <v>590</v>
      </c>
      <c r="F315" t="s">
        <v>0</v>
      </c>
      <c r="G315" t="s">
        <v>71</v>
      </c>
    </row>
    <row r="316" spans="1:7" x14ac:dyDescent="0.25">
      <c r="A316">
        <v>1144172</v>
      </c>
      <c r="B316">
        <v>80</v>
      </c>
      <c r="C316">
        <v>80</v>
      </c>
      <c r="D316">
        <v>80</v>
      </c>
      <c r="E316">
        <v>591</v>
      </c>
      <c r="F316" t="s">
        <v>0</v>
      </c>
      <c r="G316" t="s">
        <v>71</v>
      </c>
    </row>
    <row r="317" spans="1:7" x14ac:dyDescent="0.25">
      <c r="A317">
        <v>1144173</v>
      </c>
      <c r="B317">
        <v>80</v>
      </c>
      <c r="C317">
        <v>80</v>
      </c>
      <c r="D317">
        <v>80</v>
      </c>
      <c r="E317">
        <v>592</v>
      </c>
      <c r="F317" t="s">
        <v>0</v>
      </c>
      <c r="G317" t="s">
        <v>71</v>
      </c>
    </row>
    <row r="318" spans="1:7" x14ac:dyDescent="0.25">
      <c r="A318">
        <v>1144174</v>
      </c>
      <c r="B318">
        <v>80</v>
      </c>
      <c r="C318">
        <v>80</v>
      </c>
      <c r="D318">
        <v>80</v>
      </c>
      <c r="E318">
        <v>593</v>
      </c>
      <c r="F318" t="s">
        <v>0</v>
      </c>
      <c r="G318" t="s">
        <v>71</v>
      </c>
    </row>
    <row r="319" spans="1:7" x14ac:dyDescent="0.25">
      <c r="A319">
        <v>1144175</v>
      </c>
      <c r="B319">
        <v>80</v>
      </c>
      <c r="C319">
        <v>80</v>
      </c>
      <c r="D319">
        <v>80</v>
      </c>
      <c r="E319">
        <v>594</v>
      </c>
      <c r="F319" t="s">
        <v>0</v>
      </c>
      <c r="G319" t="s">
        <v>71</v>
      </c>
    </row>
    <row r="320" spans="1:7" x14ac:dyDescent="0.25">
      <c r="A320">
        <v>1144176</v>
      </c>
      <c r="B320">
        <v>80</v>
      </c>
      <c r="C320">
        <v>80</v>
      </c>
      <c r="D320">
        <v>80</v>
      </c>
      <c r="E320">
        <v>595</v>
      </c>
      <c r="F320" t="s">
        <v>0</v>
      </c>
      <c r="G320" t="s">
        <v>71</v>
      </c>
    </row>
    <row r="321" spans="1:7" x14ac:dyDescent="0.25">
      <c r="A321">
        <v>1144177</v>
      </c>
      <c r="B321">
        <v>80</v>
      </c>
      <c r="C321">
        <v>80</v>
      </c>
      <c r="D321">
        <v>80</v>
      </c>
      <c r="E321">
        <v>596</v>
      </c>
      <c r="F321" t="s">
        <v>0</v>
      </c>
      <c r="G321" t="s">
        <v>71</v>
      </c>
    </row>
    <row r="322" spans="1:7" x14ac:dyDescent="0.25">
      <c r="A322">
        <v>1144178</v>
      </c>
      <c r="B322">
        <v>80</v>
      </c>
      <c r="C322">
        <v>80</v>
      </c>
      <c r="D322">
        <v>80</v>
      </c>
      <c r="E322">
        <v>597</v>
      </c>
      <c r="F322" t="s">
        <v>0</v>
      </c>
      <c r="G322" t="s">
        <v>71</v>
      </c>
    </row>
    <row r="323" spans="1:7" x14ac:dyDescent="0.25">
      <c r="A323">
        <v>1144179</v>
      </c>
      <c r="B323">
        <v>80</v>
      </c>
      <c r="C323">
        <v>80</v>
      </c>
      <c r="D323">
        <v>80</v>
      </c>
      <c r="E323">
        <v>598</v>
      </c>
      <c r="F323" t="s">
        <v>0</v>
      </c>
      <c r="G323" t="s">
        <v>71</v>
      </c>
    </row>
    <row r="324" spans="1:7" x14ac:dyDescent="0.25">
      <c r="A324">
        <v>1144180</v>
      </c>
      <c r="B324">
        <v>80</v>
      </c>
      <c r="C324">
        <v>80</v>
      </c>
      <c r="D324">
        <v>80</v>
      </c>
      <c r="E324">
        <v>599</v>
      </c>
      <c r="F324" t="s">
        <v>0</v>
      </c>
      <c r="G324" t="s">
        <v>71</v>
      </c>
    </row>
    <row r="325" spans="1:7" x14ac:dyDescent="0.25">
      <c r="A325">
        <v>1144181</v>
      </c>
      <c r="B325">
        <v>80</v>
      </c>
      <c r="C325">
        <v>80</v>
      </c>
      <c r="D325">
        <v>80</v>
      </c>
      <c r="E325">
        <v>600</v>
      </c>
      <c r="F325" t="s">
        <v>0</v>
      </c>
      <c r="G325" t="s">
        <v>71</v>
      </c>
    </row>
    <row r="326" spans="1:7" x14ac:dyDescent="0.25">
      <c r="A326">
        <v>1144182</v>
      </c>
      <c r="B326">
        <v>80</v>
      </c>
      <c r="C326">
        <v>80</v>
      </c>
      <c r="D326">
        <v>80</v>
      </c>
      <c r="E326">
        <v>601</v>
      </c>
      <c r="F326" t="s">
        <v>0</v>
      </c>
      <c r="G326" t="s">
        <v>71</v>
      </c>
    </row>
    <row r="327" spans="1:7" x14ac:dyDescent="0.25">
      <c r="A327">
        <v>1144183</v>
      </c>
      <c r="B327">
        <v>80</v>
      </c>
      <c r="C327">
        <v>80</v>
      </c>
      <c r="D327">
        <v>80</v>
      </c>
      <c r="E327">
        <v>602</v>
      </c>
      <c r="F327" t="s">
        <v>0</v>
      </c>
      <c r="G327" t="s">
        <v>71</v>
      </c>
    </row>
    <row r="328" spans="1:7" x14ac:dyDescent="0.25">
      <c r="A328">
        <v>1144184</v>
      </c>
      <c r="B328">
        <v>80</v>
      </c>
      <c r="C328">
        <v>80</v>
      </c>
      <c r="D328">
        <v>80</v>
      </c>
      <c r="E328">
        <v>603</v>
      </c>
      <c r="F328" t="s">
        <v>0</v>
      </c>
      <c r="G328" t="s">
        <v>71</v>
      </c>
    </row>
    <row r="329" spans="1:7" x14ac:dyDescent="0.25">
      <c r="A329">
        <v>1144185</v>
      </c>
      <c r="B329">
        <v>80</v>
      </c>
      <c r="C329">
        <v>80</v>
      </c>
      <c r="D329">
        <v>80</v>
      </c>
      <c r="E329">
        <v>604</v>
      </c>
      <c r="F329" t="s">
        <v>0</v>
      </c>
      <c r="G329" t="s">
        <v>71</v>
      </c>
    </row>
    <row r="330" spans="1:7" x14ac:dyDescent="0.25">
      <c r="A330">
        <v>1144186</v>
      </c>
      <c r="B330">
        <v>80</v>
      </c>
      <c r="C330">
        <v>80</v>
      </c>
      <c r="D330">
        <v>80</v>
      </c>
      <c r="E330">
        <v>605</v>
      </c>
      <c r="F330" t="s">
        <v>0</v>
      </c>
      <c r="G330" t="s">
        <v>71</v>
      </c>
    </row>
    <row r="331" spans="1:7" x14ac:dyDescent="0.25">
      <c r="A331">
        <v>1144187</v>
      </c>
      <c r="B331">
        <v>80</v>
      </c>
      <c r="C331">
        <v>80</v>
      </c>
      <c r="D331">
        <v>80</v>
      </c>
      <c r="E331">
        <v>606</v>
      </c>
      <c r="F331" t="s">
        <v>0</v>
      </c>
      <c r="G331" t="s">
        <v>71</v>
      </c>
    </row>
    <row r="332" spans="1:7" x14ac:dyDescent="0.25">
      <c r="A332">
        <v>1144188</v>
      </c>
      <c r="B332">
        <v>80</v>
      </c>
      <c r="C332">
        <v>80</v>
      </c>
      <c r="D332">
        <v>80</v>
      </c>
      <c r="E332">
        <v>607</v>
      </c>
      <c r="F332" t="s">
        <v>0</v>
      </c>
      <c r="G332" t="s">
        <v>71</v>
      </c>
    </row>
    <row r="333" spans="1:7" x14ac:dyDescent="0.25">
      <c r="A333">
        <v>1144189</v>
      </c>
      <c r="B333">
        <v>80</v>
      </c>
      <c r="C333">
        <v>80</v>
      </c>
      <c r="D333">
        <v>80</v>
      </c>
      <c r="E333">
        <v>608</v>
      </c>
      <c r="F333" t="s">
        <v>0</v>
      </c>
      <c r="G333" t="s">
        <v>71</v>
      </c>
    </row>
    <row r="334" spans="1:7" x14ac:dyDescent="0.25">
      <c r="A334">
        <v>1144190</v>
      </c>
      <c r="B334">
        <v>80</v>
      </c>
      <c r="C334">
        <v>80</v>
      </c>
      <c r="D334">
        <v>80</v>
      </c>
      <c r="E334">
        <v>609</v>
      </c>
      <c r="F334" t="s">
        <v>0</v>
      </c>
      <c r="G334" t="s">
        <v>71</v>
      </c>
    </row>
    <row r="335" spans="1:7" x14ac:dyDescent="0.25">
      <c r="A335">
        <v>1144191</v>
      </c>
      <c r="B335">
        <v>80</v>
      </c>
      <c r="C335">
        <v>80</v>
      </c>
      <c r="D335">
        <v>80</v>
      </c>
      <c r="E335">
        <v>610</v>
      </c>
      <c r="F335" t="s">
        <v>0</v>
      </c>
      <c r="G335" t="s">
        <v>71</v>
      </c>
    </row>
    <row r="336" spans="1:7" x14ac:dyDescent="0.25">
      <c r="A336">
        <v>1144192</v>
      </c>
      <c r="B336">
        <v>80</v>
      </c>
      <c r="C336">
        <v>80</v>
      </c>
      <c r="D336">
        <v>80</v>
      </c>
      <c r="E336">
        <v>611</v>
      </c>
      <c r="F336" t="s">
        <v>0</v>
      </c>
      <c r="G336" t="s">
        <v>71</v>
      </c>
    </row>
    <row r="337" spans="1:7" x14ac:dyDescent="0.25">
      <c r="A337">
        <v>1144193</v>
      </c>
      <c r="B337">
        <v>80</v>
      </c>
      <c r="C337">
        <v>80</v>
      </c>
      <c r="D337">
        <v>80</v>
      </c>
      <c r="E337">
        <v>612</v>
      </c>
      <c r="F337" t="s">
        <v>0</v>
      </c>
      <c r="G337" t="s">
        <v>71</v>
      </c>
    </row>
    <row r="338" spans="1:7" x14ac:dyDescent="0.25">
      <c r="A338">
        <v>1144194</v>
      </c>
      <c r="B338">
        <v>80</v>
      </c>
      <c r="C338">
        <v>80</v>
      </c>
      <c r="D338">
        <v>80</v>
      </c>
      <c r="E338">
        <v>613</v>
      </c>
      <c r="F338" t="s">
        <v>0</v>
      </c>
      <c r="G338" t="s">
        <v>71</v>
      </c>
    </row>
    <row r="339" spans="1:7" x14ac:dyDescent="0.25">
      <c r="A339">
        <v>1144195</v>
      </c>
      <c r="B339">
        <v>80</v>
      </c>
      <c r="C339">
        <v>80</v>
      </c>
      <c r="D339">
        <v>80</v>
      </c>
      <c r="E339">
        <v>614</v>
      </c>
      <c r="F339" t="s">
        <v>0</v>
      </c>
      <c r="G339" t="s">
        <v>71</v>
      </c>
    </row>
    <row r="340" spans="1:7" x14ac:dyDescent="0.25">
      <c r="A340">
        <v>1144196</v>
      </c>
      <c r="B340">
        <v>80</v>
      </c>
      <c r="C340">
        <v>80</v>
      </c>
      <c r="D340">
        <v>80</v>
      </c>
      <c r="E340">
        <v>615</v>
      </c>
      <c r="F340" t="s">
        <v>0</v>
      </c>
      <c r="G340" t="s">
        <v>71</v>
      </c>
    </row>
    <row r="341" spans="1:7" x14ac:dyDescent="0.25">
      <c r="A341">
        <v>1144197</v>
      </c>
      <c r="B341">
        <v>80</v>
      </c>
      <c r="C341">
        <v>80</v>
      </c>
      <c r="D341">
        <v>80</v>
      </c>
      <c r="E341">
        <v>616</v>
      </c>
      <c r="F341" t="s">
        <v>0</v>
      </c>
      <c r="G341" t="s">
        <v>71</v>
      </c>
    </row>
    <row r="342" spans="1:7" x14ac:dyDescent="0.25">
      <c r="A342">
        <v>1144198</v>
      </c>
      <c r="B342">
        <v>80</v>
      </c>
      <c r="C342">
        <v>80</v>
      </c>
      <c r="D342">
        <v>80</v>
      </c>
      <c r="E342">
        <v>617</v>
      </c>
      <c r="F342" t="s">
        <v>0</v>
      </c>
      <c r="G342" t="s">
        <v>71</v>
      </c>
    </row>
    <row r="343" spans="1:7" x14ac:dyDescent="0.25">
      <c r="A343">
        <v>1144199</v>
      </c>
      <c r="B343">
        <v>80</v>
      </c>
      <c r="C343">
        <v>80</v>
      </c>
      <c r="D343">
        <v>80</v>
      </c>
      <c r="E343">
        <v>618</v>
      </c>
      <c r="F343" t="s">
        <v>0</v>
      </c>
      <c r="G343" t="s">
        <v>71</v>
      </c>
    </row>
    <row r="344" spans="1:7" x14ac:dyDescent="0.25">
      <c r="A344">
        <v>1144200</v>
      </c>
      <c r="B344">
        <v>80</v>
      </c>
      <c r="C344">
        <v>80</v>
      </c>
      <c r="D344">
        <v>80</v>
      </c>
      <c r="E344">
        <v>619</v>
      </c>
      <c r="F344" t="s">
        <v>0</v>
      </c>
      <c r="G344" t="s">
        <v>71</v>
      </c>
    </row>
    <row r="345" spans="1:7" x14ac:dyDescent="0.25">
      <c r="A345">
        <v>1144201</v>
      </c>
      <c r="B345">
        <v>80</v>
      </c>
      <c r="C345">
        <v>80</v>
      </c>
      <c r="D345">
        <v>80</v>
      </c>
      <c r="E345">
        <v>620</v>
      </c>
      <c r="F345" t="s">
        <v>0</v>
      </c>
      <c r="G345" t="s">
        <v>71</v>
      </c>
    </row>
    <row r="346" spans="1:7" x14ac:dyDescent="0.25">
      <c r="A346">
        <v>1144202</v>
      </c>
      <c r="B346">
        <v>80</v>
      </c>
      <c r="C346">
        <v>80</v>
      </c>
      <c r="D346">
        <v>80</v>
      </c>
      <c r="E346">
        <v>621</v>
      </c>
      <c r="F346" t="s">
        <v>0</v>
      </c>
      <c r="G346" t="s">
        <v>71</v>
      </c>
    </row>
    <row r="347" spans="1:7" x14ac:dyDescent="0.25">
      <c r="A347">
        <v>1144203</v>
      </c>
      <c r="B347">
        <v>80</v>
      </c>
      <c r="C347">
        <v>80</v>
      </c>
      <c r="D347">
        <v>80</v>
      </c>
      <c r="E347">
        <v>622</v>
      </c>
      <c r="F347" t="s">
        <v>0</v>
      </c>
      <c r="G347" t="s">
        <v>71</v>
      </c>
    </row>
    <row r="348" spans="1:7" x14ac:dyDescent="0.25">
      <c r="A348">
        <v>1144204</v>
      </c>
      <c r="B348">
        <v>80</v>
      </c>
      <c r="C348">
        <v>80</v>
      </c>
      <c r="D348">
        <v>80</v>
      </c>
      <c r="E348">
        <v>623</v>
      </c>
      <c r="F348" t="s">
        <v>0</v>
      </c>
      <c r="G348" t="s">
        <v>71</v>
      </c>
    </row>
    <row r="349" spans="1:7" x14ac:dyDescent="0.25">
      <c r="A349">
        <v>1144205</v>
      </c>
      <c r="B349">
        <v>80</v>
      </c>
      <c r="C349">
        <v>80</v>
      </c>
      <c r="D349">
        <v>80</v>
      </c>
      <c r="E349">
        <v>624</v>
      </c>
      <c r="F349" t="s">
        <v>0</v>
      </c>
      <c r="G349" t="s">
        <v>71</v>
      </c>
    </row>
    <row r="350" spans="1:7" x14ac:dyDescent="0.25">
      <c r="A350">
        <v>1144206</v>
      </c>
      <c r="B350">
        <v>80</v>
      </c>
      <c r="C350">
        <v>80</v>
      </c>
      <c r="D350">
        <v>80</v>
      </c>
      <c r="E350">
        <v>625</v>
      </c>
      <c r="F350" t="s">
        <v>0</v>
      </c>
      <c r="G350" t="s">
        <v>71</v>
      </c>
    </row>
    <row r="351" spans="1:7" x14ac:dyDescent="0.25">
      <c r="A351">
        <v>1144207</v>
      </c>
      <c r="B351">
        <v>80</v>
      </c>
      <c r="C351">
        <v>80</v>
      </c>
      <c r="D351">
        <v>80</v>
      </c>
      <c r="E351">
        <v>626</v>
      </c>
      <c r="F351" t="s">
        <v>0</v>
      </c>
      <c r="G351" t="s">
        <v>71</v>
      </c>
    </row>
    <row r="352" spans="1:7" x14ac:dyDescent="0.25">
      <c r="A352">
        <v>1144208</v>
      </c>
      <c r="B352">
        <v>80</v>
      </c>
      <c r="C352">
        <v>80</v>
      </c>
      <c r="D352">
        <v>80</v>
      </c>
      <c r="E352">
        <v>627</v>
      </c>
      <c r="F352" t="s">
        <v>0</v>
      </c>
      <c r="G352" t="s">
        <v>71</v>
      </c>
    </row>
    <row r="353" spans="1:7" x14ac:dyDescent="0.25">
      <c r="A353">
        <v>1144209</v>
      </c>
      <c r="B353">
        <v>80</v>
      </c>
      <c r="C353">
        <v>80</v>
      </c>
      <c r="D353">
        <v>80</v>
      </c>
      <c r="E353">
        <v>628</v>
      </c>
      <c r="F353" t="s">
        <v>0</v>
      </c>
      <c r="G353" t="s">
        <v>71</v>
      </c>
    </row>
    <row r="354" spans="1:7" x14ac:dyDescent="0.25">
      <c r="A354">
        <v>1144210</v>
      </c>
      <c r="B354">
        <v>80</v>
      </c>
      <c r="C354">
        <v>80</v>
      </c>
      <c r="D354">
        <v>80</v>
      </c>
      <c r="E354">
        <v>629</v>
      </c>
      <c r="F354" t="s">
        <v>0</v>
      </c>
      <c r="G354" t="s">
        <v>71</v>
      </c>
    </row>
    <row r="355" spans="1:7" x14ac:dyDescent="0.25">
      <c r="A355">
        <v>1144211</v>
      </c>
      <c r="B355">
        <v>80</v>
      </c>
      <c r="C355">
        <v>80</v>
      </c>
      <c r="D355">
        <v>80</v>
      </c>
      <c r="E355">
        <v>630</v>
      </c>
      <c r="F355" t="s">
        <v>0</v>
      </c>
      <c r="G355" t="s">
        <v>71</v>
      </c>
    </row>
    <row r="356" spans="1:7" x14ac:dyDescent="0.25">
      <c r="A356">
        <v>1144212</v>
      </c>
      <c r="B356">
        <v>80</v>
      </c>
      <c r="C356">
        <v>80</v>
      </c>
      <c r="D356">
        <v>80</v>
      </c>
      <c r="E356">
        <v>631</v>
      </c>
      <c r="F356" t="s">
        <v>0</v>
      </c>
      <c r="G356" t="s">
        <v>71</v>
      </c>
    </row>
    <row r="357" spans="1:7" x14ac:dyDescent="0.25">
      <c r="A357">
        <v>1144213</v>
      </c>
      <c r="B357">
        <v>80</v>
      </c>
      <c r="C357">
        <v>80</v>
      </c>
      <c r="D357">
        <v>80</v>
      </c>
      <c r="E357">
        <v>632</v>
      </c>
      <c r="F357" t="s">
        <v>0</v>
      </c>
      <c r="G357" t="s">
        <v>71</v>
      </c>
    </row>
    <row r="358" spans="1:7" x14ac:dyDescent="0.25">
      <c r="A358">
        <v>1144214</v>
      </c>
      <c r="B358">
        <v>80</v>
      </c>
      <c r="C358">
        <v>80</v>
      </c>
      <c r="D358">
        <v>80</v>
      </c>
      <c r="E358">
        <v>633</v>
      </c>
      <c r="F358" t="s">
        <v>0</v>
      </c>
      <c r="G358" t="s">
        <v>71</v>
      </c>
    </row>
    <row r="359" spans="1:7" x14ac:dyDescent="0.25">
      <c r="A359">
        <v>1144215</v>
      </c>
      <c r="B359">
        <v>80</v>
      </c>
      <c r="C359">
        <v>80</v>
      </c>
      <c r="D359">
        <v>80</v>
      </c>
      <c r="E359">
        <v>634</v>
      </c>
      <c r="F359" t="s">
        <v>0</v>
      </c>
      <c r="G359" t="s">
        <v>71</v>
      </c>
    </row>
    <row r="360" spans="1:7" x14ac:dyDescent="0.25">
      <c r="A360">
        <v>1144216</v>
      </c>
      <c r="B360">
        <v>80</v>
      </c>
      <c r="C360">
        <v>80</v>
      </c>
      <c r="D360">
        <v>80</v>
      </c>
      <c r="E360">
        <v>635</v>
      </c>
      <c r="F360" t="s">
        <v>0</v>
      </c>
      <c r="G360" t="s">
        <v>71</v>
      </c>
    </row>
    <row r="361" spans="1:7" x14ac:dyDescent="0.25">
      <c r="A361">
        <v>1144217</v>
      </c>
      <c r="B361">
        <v>80</v>
      </c>
      <c r="C361">
        <v>80</v>
      </c>
      <c r="D361">
        <v>80</v>
      </c>
      <c r="E361">
        <v>636</v>
      </c>
      <c r="F361" t="s">
        <v>0</v>
      </c>
      <c r="G361" t="s">
        <v>71</v>
      </c>
    </row>
    <row r="362" spans="1:7" x14ac:dyDescent="0.25">
      <c r="A362">
        <v>1144218</v>
      </c>
      <c r="B362">
        <v>80</v>
      </c>
      <c r="C362">
        <v>80</v>
      </c>
      <c r="D362">
        <v>80</v>
      </c>
      <c r="E362">
        <v>637</v>
      </c>
      <c r="F362" t="s">
        <v>0</v>
      </c>
      <c r="G362" t="s">
        <v>71</v>
      </c>
    </row>
    <row r="363" spans="1:7" x14ac:dyDescent="0.25">
      <c r="A363">
        <v>1144219</v>
      </c>
      <c r="B363">
        <v>80</v>
      </c>
      <c r="C363">
        <v>80</v>
      </c>
      <c r="D363">
        <v>80</v>
      </c>
      <c r="E363">
        <v>638</v>
      </c>
      <c r="F363" t="s">
        <v>0</v>
      </c>
      <c r="G363" t="s">
        <v>71</v>
      </c>
    </row>
    <row r="364" spans="1:7" x14ac:dyDescent="0.25">
      <c r="A364">
        <v>1144220</v>
      </c>
      <c r="B364">
        <v>80</v>
      </c>
      <c r="C364">
        <v>80</v>
      </c>
      <c r="D364">
        <v>80</v>
      </c>
      <c r="E364">
        <v>639</v>
      </c>
      <c r="F364" t="s">
        <v>0</v>
      </c>
      <c r="G364" t="s">
        <v>71</v>
      </c>
    </row>
    <row r="365" spans="1:7" x14ac:dyDescent="0.25">
      <c r="A365">
        <v>1144221</v>
      </c>
      <c r="B365">
        <v>80</v>
      </c>
      <c r="C365">
        <v>80</v>
      </c>
      <c r="D365">
        <v>80</v>
      </c>
      <c r="E365">
        <v>640</v>
      </c>
      <c r="F365" t="s">
        <v>0</v>
      </c>
      <c r="G365" t="s">
        <v>71</v>
      </c>
    </row>
    <row r="366" spans="1:7" x14ac:dyDescent="0.25">
      <c r="A366">
        <v>1144222</v>
      </c>
      <c r="B366">
        <v>80</v>
      </c>
      <c r="C366">
        <v>80</v>
      </c>
      <c r="D366">
        <v>80</v>
      </c>
      <c r="E366">
        <v>641</v>
      </c>
      <c r="F366" t="s">
        <v>0</v>
      </c>
      <c r="G366" t="s">
        <v>71</v>
      </c>
    </row>
    <row r="367" spans="1:7" x14ac:dyDescent="0.25">
      <c r="A367">
        <v>1144223</v>
      </c>
      <c r="B367">
        <v>80</v>
      </c>
      <c r="C367">
        <v>80</v>
      </c>
      <c r="D367">
        <v>80</v>
      </c>
      <c r="E367">
        <v>642</v>
      </c>
      <c r="F367" t="s">
        <v>0</v>
      </c>
      <c r="G367" t="s">
        <v>71</v>
      </c>
    </row>
    <row r="368" spans="1:7" x14ac:dyDescent="0.25">
      <c r="A368">
        <v>1144224</v>
      </c>
      <c r="B368">
        <v>80</v>
      </c>
      <c r="C368">
        <v>80</v>
      </c>
      <c r="D368">
        <v>80</v>
      </c>
      <c r="E368">
        <v>643</v>
      </c>
      <c r="F368" t="s">
        <v>0</v>
      </c>
      <c r="G368" t="s">
        <v>71</v>
      </c>
    </row>
    <row r="369" spans="1:7" x14ac:dyDescent="0.25">
      <c r="A369">
        <v>1144225</v>
      </c>
      <c r="B369">
        <v>80</v>
      </c>
      <c r="C369">
        <v>80</v>
      </c>
      <c r="D369">
        <v>80</v>
      </c>
      <c r="E369">
        <v>644</v>
      </c>
      <c r="F369" t="s">
        <v>0</v>
      </c>
      <c r="G369" t="s">
        <v>71</v>
      </c>
    </row>
    <row r="370" spans="1:7" x14ac:dyDescent="0.25">
      <c r="A370">
        <v>1144226</v>
      </c>
      <c r="B370">
        <v>80</v>
      </c>
      <c r="C370">
        <v>80</v>
      </c>
      <c r="D370">
        <v>80</v>
      </c>
      <c r="E370">
        <v>645</v>
      </c>
      <c r="F370" t="s">
        <v>0</v>
      </c>
      <c r="G370" t="s">
        <v>71</v>
      </c>
    </row>
    <row r="371" spans="1:7" x14ac:dyDescent="0.25">
      <c r="A371">
        <v>1144227</v>
      </c>
      <c r="B371">
        <v>80</v>
      </c>
      <c r="C371">
        <v>80</v>
      </c>
      <c r="D371">
        <v>80</v>
      </c>
      <c r="E371">
        <v>646</v>
      </c>
      <c r="F371" t="s">
        <v>0</v>
      </c>
      <c r="G371" t="s">
        <v>71</v>
      </c>
    </row>
    <row r="372" spans="1:7" x14ac:dyDescent="0.25">
      <c r="A372">
        <v>1144228</v>
      </c>
      <c r="B372">
        <v>80</v>
      </c>
      <c r="C372">
        <v>80</v>
      </c>
      <c r="D372">
        <v>80</v>
      </c>
      <c r="E372">
        <v>647</v>
      </c>
      <c r="F372" t="s">
        <v>0</v>
      </c>
      <c r="G372" t="s">
        <v>71</v>
      </c>
    </row>
    <row r="373" spans="1:7" x14ac:dyDescent="0.25">
      <c r="A373">
        <v>1144229</v>
      </c>
      <c r="B373">
        <v>80</v>
      </c>
      <c r="C373">
        <v>80</v>
      </c>
      <c r="D373">
        <v>80</v>
      </c>
      <c r="E373">
        <v>648</v>
      </c>
      <c r="F373" t="s">
        <v>0</v>
      </c>
      <c r="G373" t="s">
        <v>71</v>
      </c>
    </row>
    <row r="374" spans="1:7" x14ac:dyDescent="0.25">
      <c r="A374">
        <v>1144230</v>
      </c>
      <c r="B374">
        <v>80</v>
      </c>
      <c r="C374">
        <v>80</v>
      </c>
      <c r="D374">
        <v>80</v>
      </c>
      <c r="E374">
        <v>649</v>
      </c>
      <c r="F374" t="s">
        <v>0</v>
      </c>
      <c r="G374" t="s">
        <v>71</v>
      </c>
    </row>
    <row r="375" spans="1:7" x14ac:dyDescent="0.25">
      <c r="A375">
        <v>1144231</v>
      </c>
      <c r="B375">
        <v>80</v>
      </c>
      <c r="C375">
        <v>80</v>
      </c>
      <c r="D375">
        <v>80</v>
      </c>
      <c r="E375">
        <v>650</v>
      </c>
      <c r="F375" t="s">
        <v>0</v>
      </c>
      <c r="G375" t="s">
        <v>71</v>
      </c>
    </row>
    <row r="376" spans="1:7" x14ac:dyDescent="0.25">
      <c r="A376">
        <v>1144232</v>
      </c>
      <c r="B376">
        <v>80</v>
      </c>
      <c r="C376">
        <v>80</v>
      </c>
      <c r="D376">
        <v>80</v>
      </c>
      <c r="E376">
        <v>651</v>
      </c>
      <c r="F376" t="s">
        <v>0</v>
      </c>
      <c r="G376" t="s">
        <v>71</v>
      </c>
    </row>
    <row r="377" spans="1:7" x14ac:dyDescent="0.25">
      <c r="A377">
        <v>1144233</v>
      </c>
      <c r="B377">
        <v>80</v>
      </c>
      <c r="C377">
        <v>80</v>
      </c>
      <c r="D377">
        <v>80</v>
      </c>
      <c r="E377">
        <v>652</v>
      </c>
      <c r="F377" t="s">
        <v>0</v>
      </c>
      <c r="G377" t="s">
        <v>71</v>
      </c>
    </row>
    <row r="378" spans="1:7" x14ac:dyDescent="0.25">
      <c r="A378">
        <v>1144234</v>
      </c>
      <c r="B378">
        <v>80</v>
      </c>
      <c r="C378">
        <v>80</v>
      </c>
      <c r="D378">
        <v>80</v>
      </c>
      <c r="E378">
        <v>653</v>
      </c>
      <c r="F378" t="s">
        <v>0</v>
      </c>
      <c r="G378" t="s">
        <v>71</v>
      </c>
    </row>
    <row r="379" spans="1:7" x14ac:dyDescent="0.25">
      <c r="A379">
        <v>1144235</v>
      </c>
      <c r="B379">
        <v>80</v>
      </c>
      <c r="C379">
        <v>80</v>
      </c>
      <c r="D379">
        <v>80</v>
      </c>
      <c r="E379">
        <v>654</v>
      </c>
      <c r="F379" t="s">
        <v>0</v>
      </c>
      <c r="G379" t="s">
        <v>71</v>
      </c>
    </row>
    <row r="380" spans="1:7" x14ac:dyDescent="0.25">
      <c r="A380">
        <v>1144236</v>
      </c>
      <c r="B380">
        <v>80</v>
      </c>
      <c r="C380">
        <v>80</v>
      </c>
      <c r="D380">
        <v>80</v>
      </c>
      <c r="E380">
        <v>655</v>
      </c>
      <c r="F380" t="s">
        <v>0</v>
      </c>
      <c r="G380" t="s">
        <v>71</v>
      </c>
    </row>
    <row r="381" spans="1:7" x14ac:dyDescent="0.25">
      <c r="A381">
        <v>1144237</v>
      </c>
      <c r="B381">
        <v>80</v>
      </c>
      <c r="C381">
        <v>80</v>
      </c>
      <c r="D381">
        <v>80</v>
      </c>
      <c r="E381">
        <v>656</v>
      </c>
      <c r="F381" t="s">
        <v>0</v>
      </c>
      <c r="G381" t="s">
        <v>71</v>
      </c>
    </row>
    <row r="382" spans="1:7" x14ac:dyDescent="0.25">
      <c r="A382">
        <v>1144238</v>
      </c>
      <c r="B382">
        <v>80</v>
      </c>
      <c r="C382">
        <v>80</v>
      </c>
      <c r="D382">
        <v>80</v>
      </c>
      <c r="E382">
        <v>657</v>
      </c>
      <c r="F382" t="s">
        <v>0</v>
      </c>
      <c r="G382" t="s">
        <v>71</v>
      </c>
    </row>
    <row r="383" spans="1:7" x14ac:dyDescent="0.25">
      <c r="A383">
        <v>1144239</v>
      </c>
      <c r="B383">
        <v>80</v>
      </c>
      <c r="C383">
        <v>80</v>
      </c>
      <c r="D383">
        <v>80</v>
      </c>
      <c r="E383">
        <v>658</v>
      </c>
      <c r="F383" t="s">
        <v>0</v>
      </c>
      <c r="G383" t="s">
        <v>71</v>
      </c>
    </row>
    <row r="384" spans="1:7" x14ac:dyDescent="0.25">
      <c r="A384">
        <v>1144240</v>
      </c>
      <c r="B384">
        <v>80</v>
      </c>
      <c r="C384">
        <v>80</v>
      </c>
      <c r="D384">
        <v>80</v>
      </c>
      <c r="E384">
        <v>659</v>
      </c>
      <c r="F384" t="s">
        <v>0</v>
      </c>
      <c r="G384" t="s">
        <v>71</v>
      </c>
    </row>
    <row r="385" spans="1:7" x14ac:dyDescent="0.25">
      <c r="A385">
        <v>1144241</v>
      </c>
      <c r="B385">
        <v>80</v>
      </c>
      <c r="C385">
        <v>80</v>
      </c>
      <c r="D385">
        <v>80</v>
      </c>
      <c r="E385">
        <v>660</v>
      </c>
      <c r="F385" t="s">
        <v>0</v>
      </c>
      <c r="G385" t="s">
        <v>71</v>
      </c>
    </row>
    <row r="386" spans="1:7" x14ac:dyDescent="0.25">
      <c r="A386">
        <v>1144242</v>
      </c>
      <c r="B386">
        <v>80</v>
      </c>
      <c r="C386">
        <v>80</v>
      </c>
      <c r="D386">
        <v>80</v>
      </c>
      <c r="E386">
        <v>661</v>
      </c>
      <c r="F386" t="s">
        <v>0</v>
      </c>
      <c r="G386" t="s">
        <v>71</v>
      </c>
    </row>
    <row r="387" spans="1:7" x14ac:dyDescent="0.25">
      <c r="A387">
        <v>1144243</v>
      </c>
      <c r="B387">
        <v>80</v>
      </c>
      <c r="C387">
        <v>80</v>
      </c>
      <c r="D387">
        <v>80</v>
      </c>
      <c r="E387">
        <v>662</v>
      </c>
      <c r="F387" t="s">
        <v>0</v>
      </c>
      <c r="G387" t="s">
        <v>71</v>
      </c>
    </row>
    <row r="388" spans="1:7" x14ac:dyDescent="0.25">
      <c r="A388">
        <v>1144244</v>
      </c>
      <c r="B388">
        <v>80</v>
      </c>
      <c r="C388">
        <v>80</v>
      </c>
      <c r="D388">
        <v>80</v>
      </c>
      <c r="E388">
        <v>663</v>
      </c>
      <c r="F388" t="s">
        <v>0</v>
      </c>
      <c r="G388" t="s">
        <v>71</v>
      </c>
    </row>
    <row r="389" spans="1:7" x14ac:dyDescent="0.25">
      <c r="A389">
        <v>1144245</v>
      </c>
      <c r="B389">
        <v>80</v>
      </c>
      <c r="C389">
        <v>80</v>
      </c>
      <c r="D389">
        <v>80</v>
      </c>
      <c r="E389">
        <v>664</v>
      </c>
      <c r="F389" t="s">
        <v>0</v>
      </c>
      <c r="G389" t="s">
        <v>71</v>
      </c>
    </row>
    <row r="390" spans="1:7" x14ac:dyDescent="0.25">
      <c r="A390">
        <v>1144246</v>
      </c>
      <c r="B390">
        <v>80</v>
      </c>
      <c r="C390">
        <v>80</v>
      </c>
      <c r="D390">
        <v>80</v>
      </c>
      <c r="E390">
        <v>665</v>
      </c>
      <c r="F390" t="s">
        <v>0</v>
      </c>
      <c r="G390" t="s">
        <v>71</v>
      </c>
    </row>
    <row r="391" spans="1:7" x14ac:dyDescent="0.25">
      <c r="A391">
        <v>1144247</v>
      </c>
      <c r="B391">
        <v>80</v>
      </c>
      <c r="C391">
        <v>80</v>
      </c>
      <c r="D391">
        <v>80</v>
      </c>
      <c r="E391">
        <v>666</v>
      </c>
      <c r="F391" t="s">
        <v>0</v>
      </c>
      <c r="G391" t="s">
        <v>71</v>
      </c>
    </row>
    <row r="392" spans="1:7" x14ac:dyDescent="0.25">
      <c r="A392">
        <v>1144248</v>
      </c>
      <c r="B392">
        <v>80</v>
      </c>
      <c r="C392">
        <v>80</v>
      </c>
      <c r="D392">
        <v>80</v>
      </c>
      <c r="E392">
        <v>667</v>
      </c>
      <c r="F392" t="s">
        <v>0</v>
      </c>
      <c r="G392" t="s">
        <v>71</v>
      </c>
    </row>
    <row r="393" spans="1:7" x14ac:dyDescent="0.25">
      <c r="A393">
        <v>1144249</v>
      </c>
      <c r="B393">
        <v>80</v>
      </c>
      <c r="C393">
        <v>80</v>
      </c>
      <c r="D393">
        <v>80</v>
      </c>
      <c r="E393">
        <v>668</v>
      </c>
      <c r="F393" t="s">
        <v>0</v>
      </c>
      <c r="G393" t="s">
        <v>71</v>
      </c>
    </row>
    <row r="394" spans="1:7" x14ac:dyDescent="0.25">
      <c r="A394">
        <v>1144250</v>
      </c>
      <c r="B394">
        <v>80</v>
      </c>
      <c r="C394">
        <v>80</v>
      </c>
      <c r="D394">
        <v>80</v>
      </c>
      <c r="E394">
        <v>669</v>
      </c>
      <c r="F394" t="s">
        <v>0</v>
      </c>
      <c r="G394" t="s">
        <v>71</v>
      </c>
    </row>
    <row r="395" spans="1:7" x14ac:dyDescent="0.25">
      <c r="A395">
        <v>1144251</v>
      </c>
      <c r="B395">
        <v>80</v>
      </c>
      <c r="C395">
        <v>80</v>
      </c>
      <c r="D395">
        <v>80</v>
      </c>
      <c r="E395">
        <v>670</v>
      </c>
      <c r="F395" t="s">
        <v>0</v>
      </c>
      <c r="G395" t="s">
        <v>71</v>
      </c>
    </row>
    <row r="396" spans="1:7" x14ac:dyDescent="0.25">
      <c r="A396">
        <v>1144252</v>
      </c>
      <c r="B396">
        <v>80</v>
      </c>
      <c r="C396">
        <v>80</v>
      </c>
      <c r="D396">
        <v>80</v>
      </c>
      <c r="E396">
        <v>671</v>
      </c>
      <c r="F396" t="s">
        <v>0</v>
      </c>
      <c r="G396" t="s">
        <v>71</v>
      </c>
    </row>
    <row r="397" spans="1:7" x14ac:dyDescent="0.25">
      <c r="A397">
        <v>1144253</v>
      </c>
      <c r="B397">
        <v>80</v>
      </c>
      <c r="C397">
        <v>80</v>
      </c>
      <c r="D397">
        <v>80</v>
      </c>
      <c r="E397">
        <v>672</v>
      </c>
      <c r="F397" t="s">
        <v>0</v>
      </c>
      <c r="G397" t="s">
        <v>71</v>
      </c>
    </row>
    <row r="398" spans="1:7" x14ac:dyDescent="0.25">
      <c r="A398">
        <v>1144254</v>
      </c>
      <c r="B398">
        <v>80</v>
      </c>
      <c r="C398">
        <v>80</v>
      </c>
      <c r="D398">
        <v>80</v>
      </c>
      <c r="E398">
        <v>673</v>
      </c>
      <c r="F398" t="s">
        <v>0</v>
      </c>
      <c r="G398" t="s">
        <v>71</v>
      </c>
    </row>
    <row r="399" spans="1:7" x14ac:dyDescent="0.25">
      <c r="A399">
        <v>1144255</v>
      </c>
      <c r="B399">
        <v>80</v>
      </c>
      <c r="C399">
        <v>80</v>
      </c>
      <c r="D399">
        <v>80</v>
      </c>
      <c r="E399">
        <v>674</v>
      </c>
      <c r="F399" t="s">
        <v>0</v>
      </c>
      <c r="G399" t="s">
        <v>71</v>
      </c>
    </row>
    <row r="400" spans="1:7" x14ac:dyDescent="0.25">
      <c r="A400">
        <v>1144256</v>
      </c>
      <c r="B400">
        <v>80</v>
      </c>
      <c r="C400">
        <v>80</v>
      </c>
      <c r="D400">
        <v>80</v>
      </c>
      <c r="E400">
        <v>675</v>
      </c>
      <c r="F400" t="s">
        <v>0</v>
      </c>
      <c r="G400" t="s">
        <v>71</v>
      </c>
    </row>
    <row r="401" spans="1:7" x14ac:dyDescent="0.25">
      <c r="A401">
        <v>1144257</v>
      </c>
      <c r="B401">
        <v>80</v>
      </c>
      <c r="C401">
        <v>80</v>
      </c>
      <c r="D401">
        <v>80</v>
      </c>
      <c r="E401">
        <v>676</v>
      </c>
      <c r="F401" t="s">
        <v>0</v>
      </c>
      <c r="G401" t="s">
        <v>71</v>
      </c>
    </row>
    <row r="402" spans="1:7" x14ac:dyDescent="0.25">
      <c r="A402">
        <v>1144258</v>
      </c>
      <c r="B402">
        <v>80</v>
      </c>
      <c r="C402">
        <v>80</v>
      </c>
      <c r="D402">
        <v>80</v>
      </c>
      <c r="E402">
        <v>677</v>
      </c>
      <c r="F402" t="s">
        <v>0</v>
      </c>
      <c r="G402" t="s">
        <v>71</v>
      </c>
    </row>
    <row r="403" spans="1:7" x14ac:dyDescent="0.25">
      <c r="A403">
        <v>1144259</v>
      </c>
      <c r="B403">
        <v>80</v>
      </c>
      <c r="C403">
        <v>80</v>
      </c>
      <c r="D403">
        <v>80</v>
      </c>
      <c r="E403">
        <v>678</v>
      </c>
      <c r="F403" t="s">
        <v>0</v>
      </c>
      <c r="G403" t="s">
        <v>71</v>
      </c>
    </row>
    <row r="404" spans="1:7" x14ac:dyDescent="0.25">
      <c r="A404">
        <v>1144260</v>
      </c>
      <c r="B404">
        <v>80</v>
      </c>
      <c r="C404">
        <v>80</v>
      </c>
      <c r="D404">
        <v>80</v>
      </c>
      <c r="E404">
        <v>679</v>
      </c>
      <c r="F404" t="s">
        <v>0</v>
      </c>
      <c r="G404" t="s">
        <v>71</v>
      </c>
    </row>
    <row r="405" spans="1:7" x14ac:dyDescent="0.25">
      <c r="A405">
        <v>1144261</v>
      </c>
      <c r="B405">
        <v>80</v>
      </c>
      <c r="C405">
        <v>80</v>
      </c>
      <c r="D405">
        <v>80</v>
      </c>
      <c r="E405">
        <v>680</v>
      </c>
      <c r="F405" t="s">
        <v>0</v>
      </c>
      <c r="G405" t="s">
        <v>71</v>
      </c>
    </row>
    <row r="406" spans="1:7" x14ac:dyDescent="0.25">
      <c r="A406">
        <v>1144262</v>
      </c>
      <c r="B406">
        <v>80</v>
      </c>
      <c r="C406">
        <v>80</v>
      </c>
      <c r="D406">
        <v>80</v>
      </c>
      <c r="E406">
        <v>681</v>
      </c>
      <c r="F406" t="s">
        <v>0</v>
      </c>
      <c r="G406" t="s">
        <v>71</v>
      </c>
    </row>
    <row r="407" spans="1:7" x14ac:dyDescent="0.25">
      <c r="A407">
        <v>1144263</v>
      </c>
      <c r="B407">
        <v>80</v>
      </c>
      <c r="C407">
        <v>80</v>
      </c>
      <c r="D407">
        <v>80</v>
      </c>
      <c r="E407">
        <v>682</v>
      </c>
      <c r="F407" t="s">
        <v>0</v>
      </c>
      <c r="G407" t="s">
        <v>71</v>
      </c>
    </row>
    <row r="408" spans="1:7" x14ac:dyDescent="0.25">
      <c r="A408">
        <v>1144264</v>
      </c>
      <c r="B408">
        <v>80</v>
      </c>
      <c r="C408">
        <v>80</v>
      </c>
      <c r="D408">
        <v>80</v>
      </c>
      <c r="E408">
        <v>683</v>
      </c>
      <c r="F408" t="s">
        <v>0</v>
      </c>
      <c r="G408" t="s">
        <v>71</v>
      </c>
    </row>
    <row r="409" spans="1:7" x14ac:dyDescent="0.25">
      <c r="A409">
        <v>1144265</v>
      </c>
      <c r="B409">
        <v>80</v>
      </c>
      <c r="C409">
        <v>80</v>
      </c>
      <c r="D409">
        <v>80</v>
      </c>
      <c r="E409">
        <v>684</v>
      </c>
      <c r="F409" t="s">
        <v>0</v>
      </c>
      <c r="G409" t="s">
        <v>71</v>
      </c>
    </row>
    <row r="410" spans="1:7" x14ac:dyDescent="0.25">
      <c r="A410">
        <v>1144266</v>
      </c>
      <c r="B410">
        <v>80</v>
      </c>
      <c r="C410">
        <v>80</v>
      </c>
      <c r="D410">
        <v>80</v>
      </c>
      <c r="E410">
        <v>685</v>
      </c>
      <c r="F410" t="s">
        <v>0</v>
      </c>
      <c r="G410" t="s">
        <v>71</v>
      </c>
    </row>
    <row r="411" spans="1:7" x14ac:dyDescent="0.25">
      <c r="A411">
        <v>1144267</v>
      </c>
      <c r="B411">
        <v>80</v>
      </c>
      <c r="C411">
        <v>80</v>
      </c>
      <c r="D411">
        <v>80</v>
      </c>
      <c r="E411">
        <v>686</v>
      </c>
      <c r="F411" t="s">
        <v>0</v>
      </c>
      <c r="G411" t="s">
        <v>71</v>
      </c>
    </row>
    <row r="412" spans="1:7" x14ac:dyDescent="0.25">
      <c r="A412">
        <v>1144268</v>
      </c>
      <c r="B412">
        <v>80</v>
      </c>
      <c r="C412">
        <v>80</v>
      </c>
      <c r="D412">
        <v>80</v>
      </c>
      <c r="E412">
        <v>687</v>
      </c>
      <c r="F412" t="s">
        <v>0</v>
      </c>
      <c r="G412" t="s">
        <v>71</v>
      </c>
    </row>
    <row r="413" spans="1:7" x14ac:dyDescent="0.25">
      <c r="A413">
        <v>1144269</v>
      </c>
      <c r="B413">
        <v>80</v>
      </c>
      <c r="C413">
        <v>80</v>
      </c>
      <c r="D413">
        <v>80</v>
      </c>
      <c r="E413">
        <v>688</v>
      </c>
      <c r="F413" t="s">
        <v>0</v>
      </c>
      <c r="G413" t="s">
        <v>71</v>
      </c>
    </row>
    <row r="414" spans="1:7" x14ac:dyDescent="0.25">
      <c r="A414">
        <v>1144270</v>
      </c>
      <c r="B414">
        <v>80</v>
      </c>
      <c r="C414">
        <v>80</v>
      </c>
      <c r="D414">
        <v>80</v>
      </c>
      <c r="E414">
        <v>689</v>
      </c>
      <c r="F414" t="s">
        <v>0</v>
      </c>
      <c r="G414" t="s">
        <v>71</v>
      </c>
    </row>
    <row r="415" spans="1:7" x14ac:dyDescent="0.25">
      <c r="A415">
        <v>1144271</v>
      </c>
      <c r="B415">
        <v>80</v>
      </c>
      <c r="C415">
        <v>80</v>
      </c>
      <c r="D415">
        <v>80</v>
      </c>
      <c r="E415">
        <v>690</v>
      </c>
      <c r="F415" t="s">
        <v>0</v>
      </c>
      <c r="G415" t="s">
        <v>71</v>
      </c>
    </row>
    <row r="416" spans="1:7" x14ac:dyDescent="0.25">
      <c r="A416">
        <v>1144272</v>
      </c>
      <c r="B416">
        <v>80</v>
      </c>
      <c r="C416">
        <v>80</v>
      </c>
      <c r="D416">
        <v>80</v>
      </c>
      <c r="E416">
        <v>691</v>
      </c>
      <c r="F416" t="s">
        <v>0</v>
      </c>
      <c r="G416" t="s">
        <v>71</v>
      </c>
    </row>
    <row r="417" spans="1:7" x14ac:dyDescent="0.25">
      <c r="A417">
        <v>1144273</v>
      </c>
      <c r="B417">
        <v>80</v>
      </c>
      <c r="C417">
        <v>80</v>
      </c>
      <c r="D417">
        <v>80</v>
      </c>
      <c r="E417">
        <v>692</v>
      </c>
      <c r="F417" t="s">
        <v>0</v>
      </c>
      <c r="G417" t="s">
        <v>71</v>
      </c>
    </row>
    <row r="418" spans="1:7" x14ac:dyDescent="0.25">
      <c r="A418">
        <v>1144274</v>
      </c>
      <c r="B418">
        <v>80</v>
      </c>
      <c r="C418">
        <v>80</v>
      </c>
      <c r="D418">
        <v>80</v>
      </c>
      <c r="E418">
        <v>693</v>
      </c>
      <c r="F418" t="s">
        <v>0</v>
      </c>
      <c r="G418" t="s">
        <v>71</v>
      </c>
    </row>
    <row r="419" spans="1:7" x14ac:dyDescent="0.25">
      <c r="A419">
        <v>1144275</v>
      </c>
      <c r="B419">
        <v>80</v>
      </c>
      <c r="C419">
        <v>80</v>
      </c>
      <c r="D419">
        <v>80</v>
      </c>
      <c r="E419">
        <v>694</v>
      </c>
      <c r="F419" t="s">
        <v>0</v>
      </c>
      <c r="G419" t="s">
        <v>71</v>
      </c>
    </row>
    <row r="420" spans="1:7" x14ac:dyDescent="0.25">
      <c r="A420">
        <v>1144276</v>
      </c>
      <c r="B420">
        <v>80</v>
      </c>
      <c r="C420">
        <v>80</v>
      </c>
      <c r="D420">
        <v>80</v>
      </c>
      <c r="E420">
        <v>695</v>
      </c>
      <c r="F420" t="s">
        <v>0</v>
      </c>
      <c r="G420" t="s">
        <v>71</v>
      </c>
    </row>
    <row r="421" spans="1:7" x14ac:dyDescent="0.25">
      <c r="A421">
        <v>1144277</v>
      </c>
      <c r="B421">
        <v>80</v>
      </c>
      <c r="C421">
        <v>80</v>
      </c>
      <c r="D421">
        <v>80</v>
      </c>
      <c r="E421">
        <v>696</v>
      </c>
      <c r="F421" t="s">
        <v>0</v>
      </c>
      <c r="G421" t="s">
        <v>71</v>
      </c>
    </row>
    <row r="422" spans="1:7" x14ac:dyDescent="0.25">
      <c r="A422">
        <v>1144278</v>
      </c>
      <c r="B422">
        <v>80</v>
      </c>
      <c r="C422">
        <v>80</v>
      </c>
      <c r="D422">
        <v>80</v>
      </c>
      <c r="E422">
        <v>697</v>
      </c>
      <c r="F422" t="s">
        <v>0</v>
      </c>
      <c r="G422" t="s">
        <v>71</v>
      </c>
    </row>
    <row r="423" spans="1:7" x14ac:dyDescent="0.25">
      <c r="A423">
        <v>1144279</v>
      </c>
      <c r="B423">
        <v>80</v>
      </c>
      <c r="C423">
        <v>80</v>
      </c>
      <c r="D423">
        <v>80</v>
      </c>
      <c r="E423">
        <v>698</v>
      </c>
      <c r="F423" t="s">
        <v>0</v>
      </c>
      <c r="G423" t="s">
        <v>71</v>
      </c>
    </row>
    <row r="424" spans="1:7" x14ac:dyDescent="0.25">
      <c r="A424">
        <v>1144280</v>
      </c>
      <c r="B424">
        <v>80</v>
      </c>
      <c r="C424">
        <v>80</v>
      </c>
      <c r="D424">
        <v>80</v>
      </c>
      <c r="E424">
        <v>699</v>
      </c>
      <c r="F424" t="s">
        <v>0</v>
      </c>
      <c r="G424" t="s">
        <v>71</v>
      </c>
    </row>
    <row r="425" spans="1:7" x14ac:dyDescent="0.25">
      <c r="A425">
        <v>1144281</v>
      </c>
      <c r="B425">
        <v>80</v>
      </c>
      <c r="C425">
        <v>80</v>
      </c>
      <c r="D425">
        <v>80</v>
      </c>
      <c r="E425">
        <v>700</v>
      </c>
      <c r="F425" t="s">
        <v>0</v>
      </c>
      <c r="G425" t="s">
        <v>71</v>
      </c>
    </row>
    <row r="426" spans="1:7" x14ac:dyDescent="0.25">
      <c r="A426">
        <v>1144282</v>
      </c>
      <c r="B426">
        <v>80</v>
      </c>
      <c r="C426">
        <v>80</v>
      </c>
      <c r="D426">
        <v>80</v>
      </c>
      <c r="E426">
        <v>701</v>
      </c>
      <c r="F426" t="s">
        <v>0</v>
      </c>
      <c r="G426" t="s">
        <v>71</v>
      </c>
    </row>
    <row r="427" spans="1:7" x14ac:dyDescent="0.25">
      <c r="A427">
        <v>1144283</v>
      </c>
      <c r="B427">
        <v>80</v>
      </c>
      <c r="C427">
        <v>80</v>
      </c>
      <c r="D427">
        <v>80</v>
      </c>
      <c r="E427">
        <v>702</v>
      </c>
      <c r="F427" t="s">
        <v>0</v>
      </c>
      <c r="G427" t="s">
        <v>71</v>
      </c>
    </row>
    <row r="428" spans="1:7" x14ac:dyDescent="0.25">
      <c r="A428">
        <v>1144284</v>
      </c>
      <c r="B428">
        <v>80</v>
      </c>
      <c r="C428">
        <v>80</v>
      </c>
      <c r="D428">
        <v>80</v>
      </c>
      <c r="E428">
        <v>703</v>
      </c>
      <c r="F428" t="s">
        <v>0</v>
      </c>
      <c r="G428" t="s">
        <v>71</v>
      </c>
    </row>
    <row r="429" spans="1:7" x14ac:dyDescent="0.25">
      <c r="A429">
        <v>1144285</v>
      </c>
      <c r="B429">
        <v>80</v>
      </c>
      <c r="C429">
        <v>80</v>
      </c>
      <c r="D429">
        <v>80</v>
      </c>
      <c r="E429">
        <v>704</v>
      </c>
      <c r="F429" t="s">
        <v>0</v>
      </c>
      <c r="G429" t="s">
        <v>71</v>
      </c>
    </row>
    <row r="430" spans="1:7" x14ac:dyDescent="0.25">
      <c r="A430">
        <v>1144286</v>
      </c>
      <c r="B430">
        <v>80</v>
      </c>
      <c r="C430">
        <v>80</v>
      </c>
      <c r="D430">
        <v>80</v>
      </c>
      <c r="E430">
        <v>705</v>
      </c>
      <c r="F430" t="s">
        <v>0</v>
      </c>
      <c r="G430" t="s">
        <v>71</v>
      </c>
    </row>
    <row r="431" spans="1:7" x14ac:dyDescent="0.25">
      <c r="A431">
        <v>1144287</v>
      </c>
      <c r="B431">
        <v>80</v>
      </c>
      <c r="C431">
        <v>80</v>
      </c>
      <c r="D431">
        <v>80</v>
      </c>
      <c r="E431">
        <v>706</v>
      </c>
      <c r="F431" t="s">
        <v>0</v>
      </c>
      <c r="G431" t="s">
        <v>71</v>
      </c>
    </row>
    <row r="432" spans="1:7" x14ac:dyDescent="0.25">
      <c r="A432">
        <v>1144288</v>
      </c>
      <c r="B432">
        <v>80</v>
      </c>
      <c r="C432">
        <v>80</v>
      </c>
      <c r="D432">
        <v>80</v>
      </c>
      <c r="E432">
        <v>707</v>
      </c>
      <c r="F432" t="s">
        <v>0</v>
      </c>
      <c r="G432" t="s">
        <v>71</v>
      </c>
    </row>
    <row r="433" spans="1:7" x14ac:dyDescent="0.25">
      <c r="A433">
        <v>1144289</v>
      </c>
      <c r="B433">
        <v>80</v>
      </c>
      <c r="C433">
        <v>80</v>
      </c>
      <c r="D433">
        <v>80</v>
      </c>
      <c r="E433">
        <v>708</v>
      </c>
      <c r="F433" t="s">
        <v>0</v>
      </c>
      <c r="G433" t="s">
        <v>71</v>
      </c>
    </row>
    <row r="434" spans="1:7" x14ac:dyDescent="0.25">
      <c r="A434">
        <v>1144290</v>
      </c>
      <c r="B434">
        <v>80</v>
      </c>
      <c r="C434">
        <v>80</v>
      </c>
      <c r="D434">
        <v>80</v>
      </c>
      <c r="E434">
        <v>709</v>
      </c>
      <c r="F434" t="s">
        <v>0</v>
      </c>
      <c r="G434" t="s">
        <v>71</v>
      </c>
    </row>
    <row r="435" spans="1:7" x14ac:dyDescent="0.25">
      <c r="A435">
        <v>1144291</v>
      </c>
      <c r="B435">
        <v>80</v>
      </c>
      <c r="C435">
        <v>80</v>
      </c>
      <c r="D435">
        <v>80</v>
      </c>
      <c r="E435">
        <v>710</v>
      </c>
      <c r="F435" t="s">
        <v>0</v>
      </c>
      <c r="G435" t="s">
        <v>71</v>
      </c>
    </row>
    <row r="436" spans="1:7" x14ac:dyDescent="0.25">
      <c r="A436">
        <v>1144292</v>
      </c>
      <c r="B436">
        <v>80</v>
      </c>
      <c r="C436">
        <v>80</v>
      </c>
      <c r="D436">
        <v>80</v>
      </c>
      <c r="E436">
        <v>711</v>
      </c>
      <c r="F436" t="s">
        <v>0</v>
      </c>
      <c r="G436" t="s">
        <v>71</v>
      </c>
    </row>
    <row r="437" spans="1:7" x14ac:dyDescent="0.25">
      <c r="A437">
        <v>1144293</v>
      </c>
      <c r="B437">
        <v>80</v>
      </c>
      <c r="C437">
        <v>80</v>
      </c>
      <c r="D437">
        <v>80</v>
      </c>
      <c r="E437">
        <v>712</v>
      </c>
      <c r="F437" t="s">
        <v>0</v>
      </c>
      <c r="G437" t="s">
        <v>71</v>
      </c>
    </row>
    <row r="438" spans="1:7" x14ac:dyDescent="0.25">
      <c r="A438">
        <v>1144294</v>
      </c>
      <c r="B438">
        <v>80</v>
      </c>
      <c r="C438">
        <v>80</v>
      </c>
      <c r="D438">
        <v>80</v>
      </c>
      <c r="E438">
        <v>713</v>
      </c>
      <c r="F438" t="s">
        <v>0</v>
      </c>
      <c r="G438" t="s">
        <v>71</v>
      </c>
    </row>
    <row r="439" spans="1:7" x14ac:dyDescent="0.25">
      <c r="A439">
        <v>1144295</v>
      </c>
      <c r="B439">
        <v>80</v>
      </c>
      <c r="C439">
        <v>80</v>
      </c>
      <c r="D439">
        <v>80</v>
      </c>
      <c r="E439">
        <v>714</v>
      </c>
      <c r="F439" t="s">
        <v>0</v>
      </c>
      <c r="G439" t="s">
        <v>71</v>
      </c>
    </row>
    <row r="440" spans="1:7" x14ac:dyDescent="0.25">
      <c r="A440">
        <v>1144296</v>
      </c>
      <c r="B440">
        <v>80</v>
      </c>
      <c r="C440">
        <v>80</v>
      </c>
      <c r="D440">
        <v>80</v>
      </c>
      <c r="E440">
        <v>715</v>
      </c>
      <c r="F440" t="s">
        <v>0</v>
      </c>
      <c r="G440" t="s">
        <v>71</v>
      </c>
    </row>
    <row r="441" spans="1:7" x14ac:dyDescent="0.25">
      <c r="A441">
        <v>1144297</v>
      </c>
      <c r="B441">
        <v>80</v>
      </c>
      <c r="C441">
        <v>80</v>
      </c>
      <c r="D441">
        <v>80</v>
      </c>
      <c r="E441">
        <v>716</v>
      </c>
      <c r="F441" t="s">
        <v>0</v>
      </c>
      <c r="G441" t="s">
        <v>71</v>
      </c>
    </row>
    <row r="442" spans="1:7" x14ac:dyDescent="0.25">
      <c r="A442">
        <v>1144298</v>
      </c>
      <c r="B442">
        <v>80</v>
      </c>
      <c r="C442">
        <v>80</v>
      </c>
      <c r="D442">
        <v>80</v>
      </c>
      <c r="E442">
        <v>717</v>
      </c>
      <c r="F442" t="s">
        <v>0</v>
      </c>
      <c r="G442" t="s">
        <v>71</v>
      </c>
    </row>
    <row r="443" spans="1:7" x14ac:dyDescent="0.25">
      <c r="A443">
        <v>1144299</v>
      </c>
      <c r="B443">
        <v>80</v>
      </c>
      <c r="C443">
        <v>80</v>
      </c>
      <c r="D443">
        <v>80</v>
      </c>
      <c r="E443">
        <v>718</v>
      </c>
      <c r="F443" t="s">
        <v>0</v>
      </c>
      <c r="G443" t="s">
        <v>71</v>
      </c>
    </row>
    <row r="444" spans="1:7" x14ac:dyDescent="0.25">
      <c r="A444">
        <v>1144300</v>
      </c>
      <c r="B444">
        <v>80</v>
      </c>
      <c r="C444">
        <v>80</v>
      </c>
      <c r="D444">
        <v>80</v>
      </c>
      <c r="E444">
        <v>719</v>
      </c>
      <c r="F444" t="s">
        <v>0</v>
      </c>
      <c r="G444" t="s">
        <v>71</v>
      </c>
    </row>
    <row r="445" spans="1:7" x14ac:dyDescent="0.25">
      <c r="A445">
        <v>1144301</v>
      </c>
      <c r="B445">
        <v>80</v>
      </c>
      <c r="C445">
        <v>80</v>
      </c>
      <c r="D445">
        <v>80</v>
      </c>
      <c r="E445">
        <v>720</v>
      </c>
      <c r="F445" t="s">
        <v>0</v>
      </c>
      <c r="G445" t="s">
        <v>71</v>
      </c>
    </row>
    <row r="446" spans="1:7" x14ac:dyDescent="0.25">
      <c r="A446">
        <v>1144302</v>
      </c>
      <c r="B446">
        <v>80</v>
      </c>
      <c r="C446">
        <v>80</v>
      </c>
      <c r="D446">
        <v>80</v>
      </c>
      <c r="E446">
        <v>721</v>
      </c>
      <c r="F446" t="s">
        <v>0</v>
      </c>
      <c r="G446" t="s">
        <v>71</v>
      </c>
    </row>
    <row r="447" spans="1:7" x14ac:dyDescent="0.25">
      <c r="A447">
        <v>1144303</v>
      </c>
      <c r="B447">
        <v>80</v>
      </c>
      <c r="C447">
        <v>80</v>
      </c>
      <c r="D447">
        <v>80</v>
      </c>
      <c r="E447">
        <v>722</v>
      </c>
      <c r="F447" t="s">
        <v>0</v>
      </c>
      <c r="G447" t="s">
        <v>71</v>
      </c>
    </row>
    <row r="448" spans="1:7" x14ac:dyDescent="0.25">
      <c r="A448">
        <v>1144304</v>
      </c>
      <c r="B448">
        <v>80</v>
      </c>
      <c r="C448">
        <v>80</v>
      </c>
      <c r="D448">
        <v>80</v>
      </c>
      <c r="E448">
        <v>723</v>
      </c>
      <c r="F448" t="s">
        <v>0</v>
      </c>
      <c r="G448" t="s">
        <v>71</v>
      </c>
    </row>
    <row r="449" spans="1:7" x14ac:dyDescent="0.25">
      <c r="A449">
        <v>1144305</v>
      </c>
      <c r="B449">
        <v>80</v>
      </c>
      <c r="C449">
        <v>80</v>
      </c>
      <c r="D449">
        <v>80</v>
      </c>
      <c r="E449">
        <v>724</v>
      </c>
      <c r="F449" t="s">
        <v>0</v>
      </c>
      <c r="G449" t="s">
        <v>71</v>
      </c>
    </row>
    <row r="450" spans="1:7" x14ac:dyDescent="0.25">
      <c r="A450">
        <v>1144306</v>
      </c>
      <c r="B450">
        <v>80</v>
      </c>
      <c r="C450">
        <v>80</v>
      </c>
      <c r="D450">
        <v>80</v>
      </c>
      <c r="E450">
        <v>725</v>
      </c>
      <c r="F450" t="s">
        <v>0</v>
      </c>
      <c r="G450" t="s">
        <v>71</v>
      </c>
    </row>
    <row r="451" spans="1:7" x14ac:dyDescent="0.25">
      <c r="A451">
        <v>1144307</v>
      </c>
      <c r="B451">
        <v>80</v>
      </c>
      <c r="C451">
        <v>80</v>
      </c>
      <c r="D451">
        <v>80</v>
      </c>
      <c r="E451">
        <v>726</v>
      </c>
      <c r="F451" t="s">
        <v>0</v>
      </c>
      <c r="G451" t="s">
        <v>71</v>
      </c>
    </row>
    <row r="452" spans="1:7" x14ac:dyDescent="0.25">
      <c r="A452">
        <v>1144308</v>
      </c>
      <c r="B452">
        <v>80</v>
      </c>
      <c r="C452">
        <v>80</v>
      </c>
      <c r="D452">
        <v>80</v>
      </c>
      <c r="E452">
        <v>727</v>
      </c>
      <c r="F452" t="s">
        <v>0</v>
      </c>
      <c r="G452" t="s">
        <v>71</v>
      </c>
    </row>
    <row r="453" spans="1:7" x14ac:dyDescent="0.25">
      <c r="A453">
        <v>1144309</v>
      </c>
      <c r="B453">
        <v>80</v>
      </c>
      <c r="C453">
        <v>80</v>
      </c>
      <c r="D453">
        <v>80</v>
      </c>
      <c r="E453">
        <v>728</v>
      </c>
      <c r="F453" t="s">
        <v>0</v>
      </c>
      <c r="G453" t="s">
        <v>71</v>
      </c>
    </row>
    <row r="454" spans="1:7" x14ac:dyDescent="0.25">
      <c r="A454">
        <v>1144310</v>
      </c>
      <c r="B454">
        <v>80</v>
      </c>
      <c r="C454">
        <v>80</v>
      </c>
      <c r="D454">
        <v>80</v>
      </c>
      <c r="E454">
        <v>729</v>
      </c>
      <c r="F454" t="s">
        <v>0</v>
      </c>
      <c r="G454" t="s">
        <v>71</v>
      </c>
    </row>
    <row r="455" spans="1:7" x14ac:dyDescent="0.25">
      <c r="A455">
        <v>1144311</v>
      </c>
      <c r="B455">
        <v>80</v>
      </c>
      <c r="C455">
        <v>80</v>
      </c>
      <c r="D455">
        <v>80</v>
      </c>
      <c r="E455">
        <v>730</v>
      </c>
      <c r="F455" t="s">
        <v>0</v>
      </c>
      <c r="G455" t="s">
        <v>71</v>
      </c>
    </row>
    <row r="456" spans="1:7" x14ac:dyDescent="0.25">
      <c r="A456">
        <v>1144312</v>
      </c>
      <c r="B456">
        <v>80</v>
      </c>
      <c r="C456">
        <v>80</v>
      </c>
      <c r="D456">
        <v>80</v>
      </c>
      <c r="E456">
        <v>731</v>
      </c>
      <c r="F456" t="s">
        <v>0</v>
      </c>
      <c r="G456" t="s">
        <v>71</v>
      </c>
    </row>
    <row r="457" spans="1:7" x14ac:dyDescent="0.25">
      <c r="A457">
        <v>1144313</v>
      </c>
      <c r="B457">
        <v>80</v>
      </c>
      <c r="C457">
        <v>80</v>
      </c>
      <c r="D457">
        <v>80</v>
      </c>
      <c r="E457">
        <v>732</v>
      </c>
      <c r="F457" t="s">
        <v>0</v>
      </c>
      <c r="G457" t="s">
        <v>71</v>
      </c>
    </row>
    <row r="458" spans="1:7" x14ac:dyDescent="0.25">
      <c r="A458">
        <v>1144314</v>
      </c>
      <c r="B458">
        <v>80</v>
      </c>
      <c r="C458">
        <v>80</v>
      </c>
      <c r="D458">
        <v>80</v>
      </c>
      <c r="E458">
        <v>733</v>
      </c>
      <c r="F458" t="s">
        <v>0</v>
      </c>
      <c r="G458" t="s">
        <v>71</v>
      </c>
    </row>
    <row r="459" spans="1:7" x14ac:dyDescent="0.25">
      <c r="A459">
        <v>1144315</v>
      </c>
      <c r="B459">
        <v>80</v>
      </c>
      <c r="C459">
        <v>80</v>
      </c>
      <c r="D459">
        <v>80</v>
      </c>
      <c r="E459">
        <v>734</v>
      </c>
      <c r="F459" t="s">
        <v>0</v>
      </c>
      <c r="G459" t="s">
        <v>71</v>
      </c>
    </row>
    <row r="460" spans="1:7" x14ac:dyDescent="0.25">
      <c r="A460">
        <v>1144316</v>
      </c>
      <c r="B460">
        <v>80</v>
      </c>
      <c r="C460">
        <v>80</v>
      </c>
      <c r="D460">
        <v>80</v>
      </c>
      <c r="E460">
        <v>735</v>
      </c>
      <c r="F460" t="s">
        <v>0</v>
      </c>
      <c r="G460" t="s">
        <v>71</v>
      </c>
    </row>
    <row r="461" spans="1:7" x14ac:dyDescent="0.25">
      <c r="A461">
        <v>1144317</v>
      </c>
      <c r="B461">
        <v>80</v>
      </c>
      <c r="C461">
        <v>80</v>
      </c>
      <c r="D461">
        <v>80</v>
      </c>
      <c r="E461">
        <v>736</v>
      </c>
      <c r="F461" t="s">
        <v>0</v>
      </c>
      <c r="G461" t="s">
        <v>71</v>
      </c>
    </row>
    <row r="462" spans="1:7" x14ac:dyDescent="0.25">
      <c r="A462">
        <v>1144318</v>
      </c>
      <c r="B462">
        <v>80</v>
      </c>
      <c r="C462">
        <v>80</v>
      </c>
      <c r="D462">
        <v>80</v>
      </c>
      <c r="E462">
        <v>737</v>
      </c>
      <c r="F462" t="s">
        <v>0</v>
      </c>
      <c r="G462" t="s">
        <v>71</v>
      </c>
    </row>
    <row r="463" spans="1:7" x14ac:dyDescent="0.25">
      <c r="A463">
        <v>1144319</v>
      </c>
      <c r="B463">
        <v>80</v>
      </c>
      <c r="C463">
        <v>80</v>
      </c>
      <c r="D463">
        <v>80</v>
      </c>
      <c r="E463">
        <v>738</v>
      </c>
      <c r="F463" t="s">
        <v>0</v>
      </c>
      <c r="G463" t="s">
        <v>71</v>
      </c>
    </row>
    <row r="464" spans="1:7" x14ac:dyDescent="0.25">
      <c r="A464">
        <v>1144320</v>
      </c>
      <c r="B464">
        <v>80</v>
      </c>
      <c r="C464">
        <v>80</v>
      </c>
      <c r="D464">
        <v>80</v>
      </c>
      <c r="E464">
        <v>739</v>
      </c>
      <c r="F464" t="s">
        <v>0</v>
      </c>
      <c r="G464" t="s">
        <v>71</v>
      </c>
    </row>
    <row r="465" spans="1:7" x14ac:dyDescent="0.25">
      <c r="A465">
        <v>1144321</v>
      </c>
      <c r="B465">
        <v>80</v>
      </c>
      <c r="C465">
        <v>80</v>
      </c>
      <c r="D465">
        <v>80</v>
      </c>
      <c r="E465">
        <v>740</v>
      </c>
      <c r="F465" t="s">
        <v>0</v>
      </c>
      <c r="G465" t="s">
        <v>71</v>
      </c>
    </row>
    <row r="466" spans="1:7" x14ac:dyDescent="0.25">
      <c r="A466">
        <v>1144322</v>
      </c>
      <c r="B466">
        <v>80</v>
      </c>
      <c r="C466">
        <v>80</v>
      </c>
      <c r="D466">
        <v>80</v>
      </c>
      <c r="E466">
        <v>741</v>
      </c>
      <c r="F466" t="s">
        <v>0</v>
      </c>
      <c r="G466" t="s">
        <v>71</v>
      </c>
    </row>
    <row r="467" spans="1:7" x14ac:dyDescent="0.25">
      <c r="A467">
        <v>1144323</v>
      </c>
      <c r="B467">
        <v>80</v>
      </c>
      <c r="C467">
        <v>80</v>
      </c>
      <c r="D467">
        <v>80</v>
      </c>
      <c r="E467">
        <v>742</v>
      </c>
      <c r="F467" t="s">
        <v>0</v>
      </c>
      <c r="G467" t="s">
        <v>71</v>
      </c>
    </row>
    <row r="468" spans="1:7" x14ac:dyDescent="0.25">
      <c r="A468">
        <v>1144324</v>
      </c>
      <c r="B468">
        <v>80</v>
      </c>
      <c r="C468">
        <v>80</v>
      </c>
      <c r="D468">
        <v>80</v>
      </c>
      <c r="E468">
        <v>743</v>
      </c>
      <c r="F468" t="s">
        <v>0</v>
      </c>
      <c r="G468" t="s">
        <v>71</v>
      </c>
    </row>
    <row r="469" spans="1:7" x14ac:dyDescent="0.25">
      <c r="A469">
        <v>1144325</v>
      </c>
      <c r="B469">
        <v>80</v>
      </c>
      <c r="C469">
        <v>80</v>
      </c>
      <c r="D469">
        <v>80</v>
      </c>
      <c r="E469">
        <v>744</v>
      </c>
      <c r="F469" t="s">
        <v>0</v>
      </c>
      <c r="G469" t="s">
        <v>71</v>
      </c>
    </row>
    <row r="470" spans="1:7" x14ac:dyDescent="0.25">
      <c r="A470">
        <v>1144326</v>
      </c>
      <c r="B470">
        <v>80</v>
      </c>
      <c r="C470">
        <v>80</v>
      </c>
      <c r="D470">
        <v>80</v>
      </c>
      <c r="E470">
        <v>745</v>
      </c>
      <c r="F470" t="s">
        <v>0</v>
      </c>
      <c r="G470" t="s">
        <v>71</v>
      </c>
    </row>
    <row r="471" spans="1:7" x14ac:dyDescent="0.25">
      <c r="A471">
        <v>1144327</v>
      </c>
      <c r="B471">
        <v>80</v>
      </c>
      <c r="C471">
        <v>80</v>
      </c>
      <c r="D471">
        <v>80</v>
      </c>
      <c r="E471">
        <v>746</v>
      </c>
      <c r="F471" t="s">
        <v>0</v>
      </c>
      <c r="G471" t="s">
        <v>71</v>
      </c>
    </row>
    <row r="472" spans="1:7" x14ac:dyDescent="0.25">
      <c r="A472">
        <v>1144328</v>
      </c>
      <c r="B472">
        <v>80</v>
      </c>
      <c r="C472">
        <v>80</v>
      </c>
      <c r="D472">
        <v>80</v>
      </c>
      <c r="E472">
        <v>747</v>
      </c>
      <c r="F472" t="s">
        <v>0</v>
      </c>
      <c r="G472" t="s">
        <v>71</v>
      </c>
    </row>
    <row r="473" spans="1:7" x14ac:dyDescent="0.25">
      <c r="A473">
        <v>1144329</v>
      </c>
      <c r="B473">
        <v>80</v>
      </c>
      <c r="C473">
        <v>80</v>
      </c>
      <c r="D473">
        <v>80</v>
      </c>
      <c r="E473">
        <v>748</v>
      </c>
      <c r="F473" t="s">
        <v>0</v>
      </c>
      <c r="G473" t="s">
        <v>71</v>
      </c>
    </row>
    <row r="474" spans="1:7" x14ac:dyDescent="0.25">
      <c r="A474">
        <v>1144330</v>
      </c>
      <c r="B474">
        <v>80</v>
      </c>
      <c r="C474">
        <v>80</v>
      </c>
      <c r="D474">
        <v>80</v>
      </c>
      <c r="E474">
        <v>749</v>
      </c>
      <c r="F474" t="s">
        <v>0</v>
      </c>
      <c r="G474" t="s">
        <v>71</v>
      </c>
    </row>
    <row r="475" spans="1:7" x14ac:dyDescent="0.25">
      <c r="A475">
        <v>1144331</v>
      </c>
      <c r="B475">
        <v>80</v>
      </c>
      <c r="C475">
        <v>80</v>
      </c>
      <c r="D475">
        <v>80</v>
      </c>
      <c r="E475">
        <v>750</v>
      </c>
      <c r="F475" t="s">
        <v>0</v>
      </c>
      <c r="G475" t="s">
        <v>71</v>
      </c>
    </row>
    <row r="476" spans="1:7" x14ac:dyDescent="0.25">
      <c r="A476">
        <v>1144332</v>
      </c>
      <c r="B476">
        <v>80</v>
      </c>
      <c r="C476">
        <v>80</v>
      </c>
      <c r="D476">
        <v>80</v>
      </c>
      <c r="E476">
        <v>751</v>
      </c>
      <c r="F476" t="s">
        <v>0</v>
      </c>
      <c r="G476" t="s">
        <v>71</v>
      </c>
    </row>
    <row r="477" spans="1:7" x14ac:dyDescent="0.25">
      <c r="A477">
        <v>1144333</v>
      </c>
      <c r="B477">
        <v>80</v>
      </c>
      <c r="C477">
        <v>80</v>
      </c>
      <c r="D477">
        <v>80</v>
      </c>
      <c r="E477">
        <v>752</v>
      </c>
      <c r="F477" t="s">
        <v>0</v>
      </c>
      <c r="G477" t="s">
        <v>71</v>
      </c>
    </row>
    <row r="478" spans="1:7" x14ac:dyDescent="0.25">
      <c r="A478">
        <v>1144334</v>
      </c>
      <c r="B478">
        <v>80</v>
      </c>
      <c r="C478">
        <v>80</v>
      </c>
      <c r="D478">
        <v>80</v>
      </c>
      <c r="E478">
        <v>753</v>
      </c>
      <c r="F478" t="s">
        <v>0</v>
      </c>
      <c r="G478" t="s">
        <v>71</v>
      </c>
    </row>
    <row r="479" spans="1:7" x14ac:dyDescent="0.25">
      <c r="A479">
        <v>1144335</v>
      </c>
      <c r="B479">
        <v>80</v>
      </c>
      <c r="C479">
        <v>80</v>
      </c>
      <c r="D479">
        <v>80</v>
      </c>
      <c r="E479">
        <v>754</v>
      </c>
      <c r="F479" t="s">
        <v>0</v>
      </c>
      <c r="G479" t="s">
        <v>71</v>
      </c>
    </row>
    <row r="480" spans="1:7" x14ac:dyDescent="0.25">
      <c r="A480">
        <v>1144336</v>
      </c>
      <c r="B480">
        <v>80</v>
      </c>
      <c r="C480">
        <v>80</v>
      </c>
      <c r="D480">
        <v>80</v>
      </c>
      <c r="E480">
        <v>755</v>
      </c>
      <c r="F480" t="s">
        <v>0</v>
      </c>
      <c r="G480" t="s">
        <v>71</v>
      </c>
    </row>
    <row r="481" spans="1:7" x14ac:dyDescent="0.25">
      <c r="A481">
        <v>1144337</v>
      </c>
      <c r="B481">
        <v>80</v>
      </c>
      <c r="C481">
        <v>80</v>
      </c>
      <c r="D481">
        <v>80</v>
      </c>
      <c r="E481">
        <v>756</v>
      </c>
      <c r="F481" t="s">
        <v>0</v>
      </c>
      <c r="G481" t="s">
        <v>71</v>
      </c>
    </row>
    <row r="482" spans="1:7" x14ac:dyDescent="0.25">
      <c r="A482">
        <v>1144338</v>
      </c>
      <c r="B482">
        <v>80</v>
      </c>
      <c r="C482">
        <v>80</v>
      </c>
      <c r="D482">
        <v>80</v>
      </c>
      <c r="E482">
        <v>757</v>
      </c>
      <c r="F482" t="s">
        <v>0</v>
      </c>
      <c r="G482" t="s">
        <v>71</v>
      </c>
    </row>
    <row r="483" spans="1:7" x14ac:dyDescent="0.25">
      <c r="A483">
        <v>1144339</v>
      </c>
      <c r="B483">
        <v>80</v>
      </c>
      <c r="C483">
        <v>80</v>
      </c>
      <c r="D483">
        <v>80</v>
      </c>
      <c r="E483">
        <v>758</v>
      </c>
      <c r="F483" t="s">
        <v>0</v>
      </c>
      <c r="G483" t="s">
        <v>71</v>
      </c>
    </row>
    <row r="484" spans="1:7" x14ac:dyDescent="0.25">
      <c r="A484">
        <v>1144340</v>
      </c>
      <c r="B484">
        <v>80</v>
      </c>
      <c r="C484">
        <v>80</v>
      </c>
      <c r="D484">
        <v>80</v>
      </c>
      <c r="E484">
        <v>759</v>
      </c>
      <c r="F484" t="s">
        <v>0</v>
      </c>
      <c r="G484" t="s">
        <v>71</v>
      </c>
    </row>
    <row r="485" spans="1:7" x14ac:dyDescent="0.25">
      <c r="A485">
        <v>1144341</v>
      </c>
      <c r="B485">
        <v>80</v>
      </c>
      <c r="C485">
        <v>80</v>
      </c>
      <c r="D485">
        <v>80</v>
      </c>
      <c r="E485">
        <v>760</v>
      </c>
      <c r="F485" t="s">
        <v>0</v>
      </c>
      <c r="G485" t="s">
        <v>71</v>
      </c>
    </row>
    <row r="486" spans="1:7" x14ac:dyDescent="0.25">
      <c r="A486">
        <v>1144342</v>
      </c>
      <c r="B486">
        <v>80</v>
      </c>
      <c r="C486">
        <v>80</v>
      </c>
      <c r="D486">
        <v>80</v>
      </c>
      <c r="E486">
        <v>761</v>
      </c>
      <c r="F486" t="s">
        <v>0</v>
      </c>
      <c r="G486" t="s">
        <v>71</v>
      </c>
    </row>
    <row r="487" spans="1:7" x14ac:dyDescent="0.25">
      <c r="A487">
        <v>1144343</v>
      </c>
      <c r="B487">
        <v>80</v>
      </c>
      <c r="C487">
        <v>80</v>
      </c>
      <c r="D487">
        <v>80</v>
      </c>
      <c r="E487">
        <v>762</v>
      </c>
      <c r="F487" t="s">
        <v>0</v>
      </c>
      <c r="G487" t="s">
        <v>71</v>
      </c>
    </row>
    <row r="488" spans="1:7" x14ac:dyDescent="0.25">
      <c r="A488">
        <v>1144344</v>
      </c>
      <c r="B488">
        <v>80</v>
      </c>
      <c r="C488">
        <v>80</v>
      </c>
      <c r="D488">
        <v>80</v>
      </c>
      <c r="E488">
        <v>763</v>
      </c>
      <c r="F488" t="s">
        <v>0</v>
      </c>
      <c r="G488" t="s">
        <v>71</v>
      </c>
    </row>
    <row r="489" spans="1:7" x14ac:dyDescent="0.25">
      <c r="A489">
        <v>1144345</v>
      </c>
      <c r="B489">
        <v>80</v>
      </c>
      <c r="C489">
        <v>80</v>
      </c>
      <c r="D489">
        <v>80</v>
      </c>
      <c r="E489">
        <v>764</v>
      </c>
      <c r="F489" t="s">
        <v>0</v>
      </c>
      <c r="G489" t="s">
        <v>71</v>
      </c>
    </row>
    <row r="490" spans="1:7" x14ac:dyDescent="0.25">
      <c r="A490">
        <v>1144346</v>
      </c>
      <c r="B490">
        <v>80</v>
      </c>
      <c r="C490">
        <v>80</v>
      </c>
      <c r="D490">
        <v>80</v>
      </c>
      <c r="E490">
        <v>765</v>
      </c>
      <c r="F490" t="s">
        <v>0</v>
      </c>
      <c r="G490" t="s">
        <v>71</v>
      </c>
    </row>
    <row r="491" spans="1:7" x14ac:dyDescent="0.25">
      <c r="A491">
        <v>1144347</v>
      </c>
      <c r="B491">
        <v>80</v>
      </c>
      <c r="C491">
        <v>80</v>
      </c>
      <c r="D491">
        <v>80</v>
      </c>
      <c r="E491">
        <v>766</v>
      </c>
      <c r="F491" t="s">
        <v>0</v>
      </c>
      <c r="G491" t="s">
        <v>71</v>
      </c>
    </row>
    <row r="492" spans="1:7" x14ac:dyDescent="0.25">
      <c r="A492">
        <v>1144348</v>
      </c>
      <c r="B492">
        <v>80</v>
      </c>
      <c r="C492">
        <v>80</v>
      </c>
      <c r="D492">
        <v>80</v>
      </c>
      <c r="E492">
        <v>767</v>
      </c>
      <c r="F492" t="s">
        <v>0</v>
      </c>
      <c r="G492" t="s">
        <v>71</v>
      </c>
    </row>
    <row r="493" spans="1:7" x14ac:dyDescent="0.25">
      <c r="A493">
        <v>1144349</v>
      </c>
      <c r="B493">
        <v>80</v>
      </c>
      <c r="C493">
        <v>80</v>
      </c>
      <c r="D493">
        <v>80</v>
      </c>
      <c r="E493">
        <v>768</v>
      </c>
      <c r="F493" t="s">
        <v>0</v>
      </c>
      <c r="G493" t="s">
        <v>71</v>
      </c>
    </row>
    <row r="494" spans="1:7" x14ac:dyDescent="0.25">
      <c r="A494">
        <v>1144350</v>
      </c>
      <c r="B494">
        <v>80</v>
      </c>
      <c r="C494">
        <v>80</v>
      </c>
      <c r="D494">
        <v>80</v>
      </c>
      <c r="E494">
        <v>769</v>
      </c>
      <c r="F494" t="s">
        <v>0</v>
      </c>
      <c r="G494" t="s">
        <v>71</v>
      </c>
    </row>
    <row r="495" spans="1:7" x14ac:dyDescent="0.25">
      <c r="A495">
        <v>1144351</v>
      </c>
      <c r="B495">
        <v>80</v>
      </c>
      <c r="C495">
        <v>80</v>
      </c>
      <c r="D495">
        <v>80</v>
      </c>
      <c r="E495">
        <v>770</v>
      </c>
      <c r="F495" t="s">
        <v>0</v>
      </c>
      <c r="G495" t="s">
        <v>71</v>
      </c>
    </row>
    <row r="496" spans="1:7" x14ac:dyDescent="0.25">
      <c r="A496">
        <v>1144352</v>
      </c>
      <c r="B496">
        <v>80</v>
      </c>
      <c r="C496">
        <v>80</v>
      </c>
      <c r="D496">
        <v>80</v>
      </c>
      <c r="E496">
        <v>771</v>
      </c>
      <c r="F496" t="s">
        <v>0</v>
      </c>
      <c r="G496" t="s">
        <v>71</v>
      </c>
    </row>
    <row r="497" spans="1:7" x14ac:dyDescent="0.25">
      <c r="A497">
        <v>1144353</v>
      </c>
      <c r="B497">
        <v>80</v>
      </c>
      <c r="C497">
        <v>80</v>
      </c>
      <c r="D497">
        <v>80</v>
      </c>
      <c r="E497">
        <v>772</v>
      </c>
      <c r="F497" t="s">
        <v>0</v>
      </c>
      <c r="G497" t="s">
        <v>71</v>
      </c>
    </row>
    <row r="498" spans="1:7" x14ac:dyDescent="0.25">
      <c r="A498">
        <v>1144354</v>
      </c>
      <c r="B498">
        <v>80</v>
      </c>
      <c r="C498">
        <v>80</v>
      </c>
      <c r="D498">
        <v>80</v>
      </c>
      <c r="E498">
        <v>773</v>
      </c>
      <c r="F498" t="s">
        <v>0</v>
      </c>
      <c r="G498" t="s">
        <v>71</v>
      </c>
    </row>
    <row r="499" spans="1:7" x14ac:dyDescent="0.25">
      <c r="A499">
        <v>1144355</v>
      </c>
      <c r="B499">
        <v>80</v>
      </c>
      <c r="C499">
        <v>80</v>
      </c>
      <c r="D499">
        <v>80</v>
      </c>
      <c r="E499">
        <v>774</v>
      </c>
      <c r="F499" t="s">
        <v>0</v>
      </c>
      <c r="G499" t="s">
        <v>71</v>
      </c>
    </row>
    <row r="500" spans="1:7" x14ac:dyDescent="0.25">
      <c r="A500">
        <v>1144356</v>
      </c>
      <c r="B500">
        <v>80</v>
      </c>
      <c r="C500">
        <v>80</v>
      </c>
      <c r="D500">
        <v>80</v>
      </c>
      <c r="E500">
        <v>775</v>
      </c>
      <c r="F500" t="s">
        <v>0</v>
      </c>
      <c r="G500" t="s">
        <v>71</v>
      </c>
    </row>
    <row r="501" spans="1:7" x14ac:dyDescent="0.25">
      <c r="A501">
        <v>1144357</v>
      </c>
      <c r="B501">
        <v>80</v>
      </c>
      <c r="C501">
        <v>80</v>
      </c>
      <c r="D501">
        <v>80</v>
      </c>
      <c r="E501">
        <v>776</v>
      </c>
      <c r="F501" t="s">
        <v>0</v>
      </c>
      <c r="G501" t="s">
        <v>71</v>
      </c>
    </row>
    <row r="502" spans="1:7" x14ac:dyDescent="0.25">
      <c r="A502">
        <v>1144358</v>
      </c>
      <c r="B502">
        <v>80</v>
      </c>
      <c r="C502">
        <v>80</v>
      </c>
      <c r="D502">
        <v>80</v>
      </c>
      <c r="E502">
        <v>777</v>
      </c>
      <c r="F502" t="s">
        <v>0</v>
      </c>
      <c r="G502" t="s">
        <v>71</v>
      </c>
    </row>
    <row r="503" spans="1:7" x14ac:dyDescent="0.25">
      <c r="A503">
        <v>1144359</v>
      </c>
      <c r="B503">
        <v>80</v>
      </c>
      <c r="C503">
        <v>80</v>
      </c>
      <c r="D503">
        <v>80</v>
      </c>
      <c r="E503">
        <v>778</v>
      </c>
      <c r="F503" t="s">
        <v>0</v>
      </c>
      <c r="G503" t="s">
        <v>71</v>
      </c>
    </row>
    <row r="504" spans="1:7" x14ac:dyDescent="0.25">
      <c r="A504">
        <v>1144360</v>
      </c>
      <c r="B504">
        <v>80</v>
      </c>
      <c r="C504">
        <v>80</v>
      </c>
      <c r="D504">
        <v>80</v>
      </c>
      <c r="E504">
        <v>779</v>
      </c>
      <c r="F504" t="s">
        <v>0</v>
      </c>
      <c r="G504" t="s">
        <v>71</v>
      </c>
    </row>
    <row r="505" spans="1:7" x14ac:dyDescent="0.25">
      <c r="A505">
        <v>1144361</v>
      </c>
      <c r="B505">
        <v>80</v>
      </c>
      <c r="C505">
        <v>80</v>
      </c>
      <c r="D505">
        <v>80</v>
      </c>
      <c r="E505">
        <v>780</v>
      </c>
      <c r="F505" t="s">
        <v>0</v>
      </c>
      <c r="G505" t="s">
        <v>71</v>
      </c>
    </row>
    <row r="506" spans="1:7" x14ac:dyDescent="0.25">
      <c r="A506">
        <v>1144362</v>
      </c>
      <c r="B506">
        <v>80</v>
      </c>
      <c r="C506">
        <v>80</v>
      </c>
      <c r="D506">
        <v>80</v>
      </c>
      <c r="E506">
        <v>781</v>
      </c>
      <c r="F506" t="s">
        <v>0</v>
      </c>
      <c r="G506" t="s">
        <v>71</v>
      </c>
    </row>
    <row r="507" spans="1:7" x14ac:dyDescent="0.25">
      <c r="A507">
        <v>1144363</v>
      </c>
      <c r="B507">
        <v>80</v>
      </c>
      <c r="C507">
        <v>80</v>
      </c>
      <c r="D507">
        <v>80</v>
      </c>
      <c r="E507">
        <v>782</v>
      </c>
      <c r="F507" t="s">
        <v>0</v>
      </c>
      <c r="G507" t="s">
        <v>71</v>
      </c>
    </row>
    <row r="508" spans="1:7" x14ac:dyDescent="0.25">
      <c r="A508">
        <v>1144364</v>
      </c>
      <c r="B508">
        <v>80</v>
      </c>
      <c r="C508">
        <v>80</v>
      </c>
      <c r="D508">
        <v>80</v>
      </c>
      <c r="E508">
        <v>783</v>
      </c>
      <c r="F508" t="s">
        <v>0</v>
      </c>
      <c r="G508" t="s">
        <v>71</v>
      </c>
    </row>
    <row r="509" spans="1:7" x14ac:dyDescent="0.25">
      <c r="A509">
        <v>1144365</v>
      </c>
      <c r="B509">
        <v>80</v>
      </c>
      <c r="C509">
        <v>80</v>
      </c>
      <c r="D509">
        <v>80</v>
      </c>
      <c r="E509">
        <v>784</v>
      </c>
      <c r="F509" t="s">
        <v>0</v>
      </c>
      <c r="G509" t="s">
        <v>71</v>
      </c>
    </row>
    <row r="510" spans="1:7" x14ac:dyDescent="0.25">
      <c r="A510">
        <v>1144366</v>
      </c>
      <c r="B510">
        <v>80</v>
      </c>
      <c r="C510">
        <v>80</v>
      </c>
      <c r="D510">
        <v>80</v>
      </c>
      <c r="E510">
        <v>785</v>
      </c>
      <c r="F510" t="s">
        <v>0</v>
      </c>
      <c r="G510" t="s">
        <v>71</v>
      </c>
    </row>
    <row r="511" spans="1:7" x14ac:dyDescent="0.25">
      <c r="A511">
        <v>1144367</v>
      </c>
      <c r="B511">
        <v>80</v>
      </c>
      <c r="C511">
        <v>80</v>
      </c>
      <c r="D511">
        <v>80</v>
      </c>
      <c r="E511">
        <v>786</v>
      </c>
      <c r="F511" t="s">
        <v>0</v>
      </c>
      <c r="G511" t="s">
        <v>71</v>
      </c>
    </row>
    <row r="512" spans="1:7" x14ac:dyDescent="0.25">
      <c r="A512">
        <v>1144368</v>
      </c>
      <c r="B512">
        <v>80</v>
      </c>
      <c r="C512">
        <v>80</v>
      </c>
      <c r="D512">
        <v>80</v>
      </c>
      <c r="E512">
        <v>787</v>
      </c>
      <c r="F512" t="s">
        <v>0</v>
      </c>
      <c r="G512" t="s">
        <v>71</v>
      </c>
    </row>
    <row r="513" spans="1:7" x14ac:dyDescent="0.25">
      <c r="A513">
        <v>1144369</v>
      </c>
      <c r="B513">
        <v>80</v>
      </c>
      <c r="C513">
        <v>80</v>
      </c>
      <c r="D513">
        <v>80</v>
      </c>
      <c r="E513">
        <v>788</v>
      </c>
      <c r="F513" t="s">
        <v>0</v>
      </c>
      <c r="G513" t="s">
        <v>71</v>
      </c>
    </row>
    <row r="514" spans="1:7" x14ac:dyDescent="0.25">
      <c r="A514">
        <v>1144370</v>
      </c>
      <c r="B514">
        <v>80</v>
      </c>
      <c r="C514">
        <v>80</v>
      </c>
      <c r="D514">
        <v>80</v>
      </c>
      <c r="E514">
        <v>789</v>
      </c>
      <c r="F514" t="s">
        <v>0</v>
      </c>
      <c r="G514" t="s">
        <v>71</v>
      </c>
    </row>
    <row r="515" spans="1:7" x14ac:dyDescent="0.25">
      <c r="A515">
        <v>1144371</v>
      </c>
      <c r="B515">
        <v>80</v>
      </c>
      <c r="C515">
        <v>80</v>
      </c>
      <c r="D515">
        <v>80</v>
      </c>
      <c r="E515">
        <v>790</v>
      </c>
      <c r="F515" t="s">
        <v>0</v>
      </c>
      <c r="G515" t="s">
        <v>71</v>
      </c>
    </row>
    <row r="516" spans="1:7" x14ac:dyDescent="0.25">
      <c r="A516">
        <v>1144372</v>
      </c>
      <c r="B516">
        <v>80</v>
      </c>
      <c r="C516">
        <v>80</v>
      </c>
      <c r="D516">
        <v>80</v>
      </c>
      <c r="E516">
        <v>791</v>
      </c>
      <c r="F516" t="s">
        <v>0</v>
      </c>
      <c r="G516" t="s">
        <v>71</v>
      </c>
    </row>
    <row r="517" spans="1:7" x14ac:dyDescent="0.25">
      <c r="A517">
        <v>1144373</v>
      </c>
      <c r="B517">
        <v>80</v>
      </c>
      <c r="C517">
        <v>80</v>
      </c>
      <c r="D517">
        <v>80</v>
      </c>
      <c r="E517">
        <v>792</v>
      </c>
      <c r="F517" t="s">
        <v>0</v>
      </c>
      <c r="G517" t="s">
        <v>71</v>
      </c>
    </row>
    <row r="518" spans="1:7" x14ac:dyDescent="0.25">
      <c r="A518">
        <v>1144374</v>
      </c>
      <c r="B518">
        <v>80</v>
      </c>
      <c r="C518">
        <v>80</v>
      </c>
      <c r="D518">
        <v>80</v>
      </c>
      <c r="E518">
        <v>793</v>
      </c>
      <c r="F518" t="s">
        <v>0</v>
      </c>
      <c r="G518" t="s">
        <v>71</v>
      </c>
    </row>
    <row r="519" spans="1:7" x14ac:dyDescent="0.25">
      <c r="A519">
        <v>1144375</v>
      </c>
      <c r="B519">
        <v>80</v>
      </c>
      <c r="C519">
        <v>80</v>
      </c>
      <c r="D519">
        <v>80</v>
      </c>
      <c r="E519">
        <v>794</v>
      </c>
      <c r="F519" t="s">
        <v>0</v>
      </c>
      <c r="G519" t="s">
        <v>71</v>
      </c>
    </row>
    <row r="520" spans="1:7" x14ac:dyDescent="0.25">
      <c r="A520">
        <v>1144376</v>
      </c>
      <c r="B520">
        <v>80</v>
      </c>
      <c r="C520">
        <v>80</v>
      </c>
      <c r="D520">
        <v>80</v>
      </c>
      <c r="E520">
        <v>795</v>
      </c>
      <c r="F520" t="s">
        <v>0</v>
      </c>
      <c r="G520" t="s">
        <v>71</v>
      </c>
    </row>
    <row r="521" spans="1:7" x14ac:dyDescent="0.25">
      <c r="A521">
        <v>1144377</v>
      </c>
      <c r="B521">
        <v>80</v>
      </c>
      <c r="C521">
        <v>80</v>
      </c>
      <c r="D521">
        <v>80</v>
      </c>
      <c r="E521">
        <v>796</v>
      </c>
      <c r="F521" t="s">
        <v>0</v>
      </c>
      <c r="G521" t="s">
        <v>71</v>
      </c>
    </row>
    <row r="522" spans="1:7" x14ac:dyDescent="0.25">
      <c r="A522">
        <v>1144378</v>
      </c>
      <c r="B522">
        <v>80</v>
      </c>
      <c r="C522">
        <v>80</v>
      </c>
      <c r="D522">
        <v>80</v>
      </c>
      <c r="E522">
        <v>797</v>
      </c>
      <c r="F522" t="s">
        <v>0</v>
      </c>
      <c r="G522" t="s">
        <v>71</v>
      </c>
    </row>
    <row r="523" spans="1:7" x14ac:dyDescent="0.25">
      <c r="A523">
        <v>1144379</v>
      </c>
      <c r="B523">
        <v>80</v>
      </c>
      <c r="C523">
        <v>80</v>
      </c>
      <c r="D523">
        <v>80</v>
      </c>
      <c r="E523">
        <v>798</v>
      </c>
      <c r="F523" t="s">
        <v>0</v>
      </c>
      <c r="G523" t="s">
        <v>71</v>
      </c>
    </row>
    <row r="524" spans="1:7" x14ac:dyDescent="0.25">
      <c r="A524">
        <v>1144380</v>
      </c>
      <c r="B524">
        <v>80</v>
      </c>
      <c r="C524">
        <v>80</v>
      </c>
      <c r="D524">
        <v>80</v>
      </c>
      <c r="E524">
        <v>799</v>
      </c>
      <c r="F524" t="s">
        <v>0</v>
      </c>
      <c r="G524" t="s">
        <v>71</v>
      </c>
    </row>
    <row r="525" spans="1:7" x14ac:dyDescent="0.25">
      <c r="A525">
        <v>1144381</v>
      </c>
      <c r="B525">
        <v>80</v>
      </c>
      <c r="C525">
        <v>80</v>
      </c>
      <c r="D525">
        <v>80</v>
      </c>
      <c r="E525">
        <v>800</v>
      </c>
      <c r="F525" t="s">
        <v>0</v>
      </c>
      <c r="G525" t="s">
        <v>71</v>
      </c>
    </row>
    <row r="526" spans="1:7" x14ac:dyDescent="0.25">
      <c r="A526">
        <v>1144382</v>
      </c>
      <c r="B526">
        <v>80</v>
      </c>
      <c r="C526">
        <v>80</v>
      </c>
      <c r="D526">
        <v>80</v>
      </c>
      <c r="E526">
        <v>801</v>
      </c>
      <c r="F526" t="s">
        <v>0</v>
      </c>
      <c r="G526" t="s">
        <v>71</v>
      </c>
    </row>
    <row r="527" spans="1:7" x14ac:dyDescent="0.25">
      <c r="A527">
        <v>1144383</v>
      </c>
      <c r="B527">
        <v>80</v>
      </c>
      <c r="C527">
        <v>80</v>
      </c>
      <c r="D527">
        <v>80</v>
      </c>
      <c r="E527">
        <v>802</v>
      </c>
      <c r="F527" t="s">
        <v>0</v>
      </c>
      <c r="G527" t="s">
        <v>71</v>
      </c>
    </row>
    <row r="528" spans="1:7" x14ac:dyDescent="0.25">
      <c r="A528">
        <v>1144384</v>
      </c>
      <c r="B528">
        <v>80</v>
      </c>
      <c r="C528">
        <v>80</v>
      </c>
      <c r="D528">
        <v>80</v>
      </c>
      <c r="E528">
        <v>803</v>
      </c>
      <c r="F528" t="s">
        <v>0</v>
      </c>
      <c r="G528" t="s">
        <v>71</v>
      </c>
    </row>
    <row r="529" spans="1:7" x14ac:dyDescent="0.25">
      <c r="A529">
        <v>1144385</v>
      </c>
      <c r="B529">
        <v>80</v>
      </c>
      <c r="C529">
        <v>80</v>
      </c>
      <c r="D529">
        <v>80</v>
      </c>
      <c r="E529">
        <v>804</v>
      </c>
      <c r="F529" t="s">
        <v>0</v>
      </c>
      <c r="G529" t="s">
        <v>71</v>
      </c>
    </row>
    <row r="530" spans="1:7" x14ac:dyDescent="0.25">
      <c r="A530">
        <v>1144386</v>
      </c>
      <c r="B530">
        <v>80</v>
      </c>
      <c r="C530">
        <v>80</v>
      </c>
      <c r="D530">
        <v>80</v>
      </c>
      <c r="E530">
        <v>805</v>
      </c>
      <c r="F530" t="s">
        <v>0</v>
      </c>
      <c r="G530" t="s">
        <v>71</v>
      </c>
    </row>
    <row r="531" spans="1:7" x14ac:dyDescent="0.25">
      <c r="A531">
        <v>1144387</v>
      </c>
      <c r="B531">
        <v>80</v>
      </c>
      <c r="C531">
        <v>80</v>
      </c>
      <c r="D531">
        <v>80</v>
      </c>
      <c r="E531">
        <v>806</v>
      </c>
      <c r="F531" t="s">
        <v>0</v>
      </c>
      <c r="G531" t="s">
        <v>71</v>
      </c>
    </row>
    <row r="532" spans="1:7" x14ac:dyDescent="0.25">
      <c r="A532">
        <v>1144388</v>
      </c>
      <c r="B532">
        <v>80</v>
      </c>
      <c r="C532">
        <v>80</v>
      </c>
      <c r="D532">
        <v>80</v>
      </c>
      <c r="E532">
        <v>807</v>
      </c>
      <c r="F532" t="s">
        <v>0</v>
      </c>
      <c r="G532" t="s">
        <v>71</v>
      </c>
    </row>
    <row r="533" spans="1:7" x14ac:dyDescent="0.25">
      <c r="A533">
        <v>1144389</v>
      </c>
      <c r="B533">
        <v>80</v>
      </c>
      <c r="C533">
        <v>80</v>
      </c>
      <c r="D533">
        <v>80</v>
      </c>
      <c r="E533">
        <v>808</v>
      </c>
      <c r="F533" t="s">
        <v>0</v>
      </c>
      <c r="G533" t="s">
        <v>71</v>
      </c>
    </row>
    <row r="534" spans="1:7" x14ac:dyDescent="0.25">
      <c r="A534">
        <v>1144390</v>
      </c>
      <c r="B534">
        <v>80</v>
      </c>
      <c r="C534">
        <v>80</v>
      </c>
      <c r="D534">
        <v>80</v>
      </c>
      <c r="E534">
        <v>809</v>
      </c>
      <c r="F534" t="s">
        <v>0</v>
      </c>
      <c r="G534" t="s">
        <v>71</v>
      </c>
    </row>
    <row r="535" spans="1:7" x14ac:dyDescent="0.25">
      <c r="A535">
        <v>1144391</v>
      </c>
      <c r="B535">
        <v>80</v>
      </c>
      <c r="C535">
        <v>80</v>
      </c>
      <c r="D535">
        <v>80</v>
      </c>
      <c r="E535">
        <v>810</v>
      </c>
      <c r="F535" t="s">
        <v>0</v>
      </c>
      <c r="G535" t="s">
        <v>71</v>
      </c>
    </row>
    <row r="536" spans="1:7" x14ac:dyDescent="0.25">
      <c r="A536">
        <v>1144392</v>
      </c>
      <c r="B536">
        <v>80</v>
      </c>
      <c r="C536">
        <v>80</v>
      </c>
      <c r="D536">
        <v>80</v>
      </c>
      <c r="E536">
        <v>811</v>
      </c>
      <c r="F536" t="s">
        <v>0</v>
      </c>
      <c r="G536" t="s">
        <v>71</v>
      </c>
    </row>
    <row r="537" spans="1:7" x14ac:dyDescent="0.25">
      <c r="A537">
        <v>1144393</v>
      </c>
      <c r="B537">
        <v>80</v>
      </c>
      <c r="C537">
        <v>80</v>
      </c>
      <c r="D537">
        <v>80</v>
      </c>
      <c r="E537">
        <v>812</v>
      </c>
      <c r="F537" t="s">
        <v>0</v>
      </c>
      <c r="G537" t="s">
        <v>71</v>
      </c>
    </row>
    <row r="538" spans="1:7" x14ac:dyDescent="0.25">
      <c r="A538">
        <v>1144394</v>
      </c>
      <c r="B538">
        <v>80</v>
      </c>
      <c r="C538">
        <v>80</v>
      </c>
      <c r="D538">
        <v>80</v>
      </c>
      <c r="E538">
        <v>813</v>
      </c>
      <c r="F538" t="s">
        <v>0</v>
      </c>
      <c r="G538" t="s">
        <v>71</v>
      </c>
    </row>
    <row r="539" spans="1:7" x14ac:dyDescent="0.25">
      <c r="A539">
        <v>1144395</v>
      </c>
      <c r="B539">
        <v>80</v>
      </c>
      <c r="C539">
        <v>80</v>
      </c>
      <c r="D539">
        <v>80</v>
      </c>
      <c r="E539">
        <v>814</v>
      </c>
      <c r="F539" t="s">
        <v>0</v>
      </c>
      <c r="G539" t="s">
        <v>71</v>
      </c>
    </row>
    <row r="540" spans="1:7" x14ac:dyDescent="0.25">
      <c r="A540">
        <v>1144396</v>
      </c>
      <c r="B540">
        <v>80</v>
      </c>
      <c r="C540">
        <v>80</v>
      </c>
      <c r="D540">
        <v>80</v>
      </c>
      <c r="E540">
        <v>815</v>
      </c>
      <c r="F540" t="s">
        <v>0</v>
      </c>
      <c r="G540" t="s">
        <v>71</v>
      </c>
    </row>
    <row r="541" spans="1:7" x14ac:dyDescent="0.25">
      <c r="A541">
        <v>1144397</v>
      </c>
      <c r="B541">
        <v>80</v>
      </c>
      <c r="C541">
        <v>80</v>
      </c>
      <c r="D541">
        <v>80</v>
      </c>
      <c r="E541">
        <v>816</v>
      </c>
      <c r="F541" t="s">
        <v>0</v>
      </c>
      <c r="G541" t="s">
        <v>71</v>
      </c>
    </row>
    <row r="542" spans="1:7" x14ac:dyDescent="0.25">
      <c r="A542">
        <v>1144398</v>
      </c>
      <c r="B542">
        <v>80</v>
      </c>
      <c r="C542">
        <v>80</v>
      </c>
      <c r="D542">
        <v>80</v>
      </c>
      <c r="E542">
        <v>817</v>
      </c>
      <c r="F542" t="s">
        <v>0</v>
      </c>
      <c r="G542" t="s">
        <v>71</v>
      </c>
    </row>
    <row r="543" spans="1:7" x14ac:dyDescent="0.25">
      <c r="A543">
        <v>1144399</v>
      </c>
      <c r="B543">
        <v>80</v>
      </c>
      <c r="C543">
        <v>80</v>
      </c>
      <c r="D543">
        <v>80</v>
      </c>
      <c r="E543">
        <v>818</v>
      </c>
      <c r="F543" t="s">
        <v>0</v>
      </c>
      <c r="G543" t="s">
        <v>71</v>
      </c>
    </row>
    <row r="544" spans="1:7" x14ac:dyDescent="0.25">
      <c r="A544">
        <v>1144400</v>
      </c>
      <c r="B544">
        <v>80</v>
      </c>
      <c r="C544">
        <v>80</v>
      </c>
      <c r="D544">
        <v>80</v>
      </c>
      <c r="E544">
        <v>819</v>
      </c>
      <c r="F544" t="s">
        <v>0</v>
      </c>
      <c r="G544" t="s">
        <v>71</v>
      </c>
    </row>
    <row r="545" spans="1:7" x14ac:dyDescent="0.25">
      <c r="A545">
        <v>1144401</v>
      </c>
      <c r="B545">
        <v>80</v>
      </c>
      <c r="C545">
        <v>80</v>
      </c>
      <c r="D545">
        <v>80</v>
      </c>
      <c r="E545">
        <v>820</v>
      </c>
      <c r="F545" t="s">
        <v>0</v>
      </c>
      <c r="G545" t="s">
        <v>71</v>
      </c>
    </row>
    <row r="546" spans="1:7" x14ac:dyDescent="0.25">
      <c r="A546">
        <v>1144402</v>
      </c>
      <c r="B546">
        <v>80</v>
      </c>
      <c r="C546">
        <v>80</v>
      </c>
      <c r="D546">
        <v>80</v>
      </c>
      <c r="E546">
        <v>821</v>
      </c>
      <c r="F546" t="s">
        <v>0</v>
      </c>
      <c r="G546" t="s">
        <v>71</v>
      </c>
    </row>
    <row r="547" spans="1:7" x14ac:dyDescent="0.25">
      <c r="A547">
        <v>1144403</v>
      </c>
      <c r="B547">
        <v>80</v>
      </c>
      <c r="C547">
        <v>80</v>
      </c>
      <c r="D547">
        <v>80</v>
      </c>
      <c r="E547">
        <v>822</v>
      </c>
      <c r="F547" t="s">
        <v>0</v>
      </c>
      <c r="G547" t="s">
        <v>71</v>
      </c>
    </row>
    <row r="548" spans="1:7" x14ac:dyDescent="0.25">
      <c r="A548">
        <v>1144404</v>
      </c>
      <c r="B548">
        <v>80</v>
      </c>
      <c r="C548">
        <v>80</v>
      </c>
      <c r="D548">
        <v>80</v>
      </c>
      <c r="E548">
        <v>823</v>
      </c>
      <c r="F548" t="s">
        <v>0</v>
      </c>
      <c r="G548" t="s">
        <v>71</v>
      </c>
    </row>
    <row r="549" spans="1:7" x14ac:dyDescent="0.25">
      <c r="A549">
        <v>1144405</v>
      </c>
      <c r="B549">
        <v>80</v>
      </c>
      <c r="C549">
        <v>80</v>
      </c>
      <c r="D549">
        <v>80</v>
      </c>
      <c r="E549">
        <v>824</v>
      </c>
      <c r="F549" t="s">
        <v>0</v>
      </c>
      <c r="G549" t="s">
        <v>71</v>
      </c>
    </row>
    <row r="550" spans="1:7" x14ac:dyDescent="0.25">
      <c r="A550">
        <v>1144406</v>
      </c>
      <c r="B550">
        <v>80</v>
      </c>
      <c r="C550">
        <v>80</v>
      </c>
      <c r="D550">
        <v>80</v>
      </c>
      <c r="E550">
        <v>825</v>
      </c>
      <c r="F550" t="s">
        <v>0</v>
      </c>
      <c r="G550" t="s">
        <v>71</v>
      </c>
    </row>
    <row r="551" spans="1:7" x14ac:dyDescent="0.25">
      <c r="A551">
        <v>1144407</v>
      </c>
      <c r="B551">
        <v>80</v>
      </c>
      <c r="C551">
        <v>80</v>
      </c>
      <c r="D551">
        <v>80</v>
      </c>
      <c r="E551">
        <v>826</v>
      </c>
      <c r="F551" t="s">
        <v>0</v>
      </c>
      <c r="G551" t="s">
        <v>71</v>
      </c>
    </row>
    <row r="552" spans="1:7" x14ac:dyDescent="0.25">
      <c r="A552">
        <v>1144408</v>
      </c>
      <c r="B552">
        <v>80</v>
      </c>
      <c r="C552">
        <v>80</v>
      </c>
      <c r="D552">
        <v>80</v>
      </c>
      <c r="E552">
        <v>827</v>
      </c>
      <c r="F552" t="s">
        <v>0</v>
      </c>
      <c r="G552" t="s">
        <v>71</v>
      </c>
    </row>
    <row r="553" spans="1:7" x14ac:dyDescent="0.25">
      <c r="A553">
        <v>1144409</v>
      </c>
      <c r="B553">
        <v>80</v>
      </c>
      <c r="C553">
        <v>80</v>
      </c>
      <c r="D553">
        <v>80</v>
      </c>
      <c r="E553">
        <v>828</v>
      </c>
      <c r="F553" t="s">
        <v>0</v>
      </c>
      <c r="G553" t="s">
        <v>71</v>
      </c>
    </row>
    <row r="554" spans="1:7" x14ac:dyDescent="0.25">
      <c r="A554">
        <v>1144410</v>
      </c>
      <c r="B554">
        <v>80</v>
      </c>
      <c r="C554">
        <v>80</v>
      </c>
      <c r="D554">
        <v>80</v>
      </c>
      <c r="E554">
        <v>829</v>
      </c>
      <c r="F554" t="s">
        <v>0</v>
      </c>
      <c r="G554" t="s">
        <v>71</v>
      </c>
    </row>
    <row r="555" spans="1:7" x14ac:dyDescent="0.25">
      <c r="A555">
        <v>1144411</v>
      </c>
      <c r="B555">
        <v>80</v>
      </c>
      <c r="C555">
        <v>80</v>
      </c>
      <c r="D555">
        <v>80</v>
      </c>
      <c r="E555">
        <v>830</v>
      </c>
      <c r="F555" t="s">
        <v>0</v>
      </c>
      <c r="G555" t="s">
        <v>71</v>
      </c>
    </row>
    <row r="556" spans="1:7" x14ac:dyDescent="0.25">
      <c r="A556">
        <v>1144412</v>
      </c>
      <c r="B556">
        <v>80</v>
      </c>
      <c r="C556">
        <v>80</v>
      </c>
      <c r="D556">
        <v>80</v>
      </c>
      <c r="E556">
        <v>831</v>
      </c>
      <c r="F556" t="s">
        <v>0</v>
      </c>
      <c r="G556" t="s">
        <v>71</v>
      </c>
    </row>
    <row r="557" spans="1:7" x14ac:dyDescent="0.25">
      <c r="A557">
        <v>1144413</v>
      </c>
      <c r="B557">
        <v>80</v>
      </c>
      <c r="C557">
        <v>80</v>
      </c>
      <c r="D557">
        <v>80</v>
      </c>
      <c r="E557">
        <v>832</v>
      </c>
      <c r="F557" t="s">
        <v>0</v>
      </c>
      <c r="G557" t="s">
        <v>71</v>
      </c>
    </row>
    <row r="558" spans="1:7" x14ac:dyDescent="0.25">
      <c r="A558">
        <v>1144414</v>
      </c>
      <c r="B558">
        <v>80</v>
      </c>
      <c r="C558">
        <v>80</v>
      </c>
      <c r="D558">
        <v>80</v>
      </c>
      <c r="E558">
        <v>833</v>
      </c>
      <c r="F558" t="s">
        <v>0</v>
      </c>
      <c r="G558" t="s">
        <v>71</v>
      </c>
    </row>
    <row r="559" spans="1:7" x14ac:dyDescent="0.25">
      <c r="A559">
        <v>1144415</v>
      </c>
      <c r="B559">
        <v>80</v>
      </c>
      <c r="C559">
        <v>80</v>
      </c>
      <c r="D559">
        <v>80</v>
      </c>
      <c r="E559">
        <v>834</v>
      </c>
      <c r="F559" t="s">
        <v>0</v>
      </c>
      <c r="G559" t="s">
        <v>71</v>
      </c>
    </row>
    <row r="560" spans="1:7" x14ac:dyDescent="0.25">
      <c r="A560">
        <v>1144416</v>
      </c>
      <c r="B560">
        <v>80</v>
      </c>
      <c r="C560">
        <v>80</v>
      </c>
      <c r="D560">
        <v>80</v>
      </c>
      <c r="E560">
        <v>835</v>
      </c>
      <c r="F560" t="s">
        <v>0</v>
      </c>
      <c r="G560" t="s">
        <v>71</v>
      </c>
    </row>
    <row r="561" spans="1:7" x14ac:dyDescent="0.25">
      <c r="A561">
        <v>1144417</v>
      </c>
      <c r="B561">
        <v>80</v>
      </c>
      <c r="C561">
        <v>80</v>
      </c>
      <c r="D561">
        <v>80</v>
      </c>
      <c r="E561">
        <v>836</v>
      </c>
      <c r="F561" t="s">
        <v>0</v>
      </c>
      <c r="G561" t="s">
        <v>71</v>
      </c>
    </row>
    <row r="562" spans="1:7" x14ac:dyDescent="0.25">
      <c r="A562">
        <v>1144418</v>
      </c>
      <c r="B562">
        <v>80</v>
      </c>
      <c r="C562">
        <v>80</v>
      </c>
      <c r="D562">
        <v>80</v>
      </c>
      <c r="E562">
        <v>837</v>
      </c>
      <c r="F562" t="s">
        <v>0</v>
      </c>
      <c r="G562" t="s">
        <v>71</v>
      </c>
    </row>
    <row r="563" spans="1:7" x14ac:dyDescent="0.25">
      <c r="A563">
        <v>1144419</v>
      </c>
      <c r="B563">
        <v>80</v>
      </c>
      <c r="C563">
        <v>80</v>
      </c>
      <c r="D563">
        <v>80</v>
      </c>
      <c r="E563">
        <v>838</v>
      </c>
      <c r="F563" t="s">
        <v>0</v>
      </c>
      <c r="G563" t="s">
        <v>71</v>
      </c>
    </row>
    <row r="564" spans="1:7" x14ac:dyDescent="0.25">
      <c r="A564">
        <v>1144420</v>
      </c>
      <c r="B564">
        <v>80</v>
      </c>
      <c r="C564">
        <v>80</v>
      </c>
      <c r="D564">
        <v>80</v>
      </c>
      <c r="E564">
        <v>839</v>
      </c>
      <c r="F564" t="s">
        <v>0</v>
      </c>
      <c r="G564" t="s">
        <v>71</v>
      </c>
    </row>
    <row r="565" spans="1:7" x14ac:dyDescent="0.25">
      <c r="A565">
        <v>1144421</v>
      </c>
      <c r="B565">
        <v>80</v>
      </c>
      <c r="C565">
        <v>80</v>
      </c>
      <c r="D565">
        <v>80</v>
      </c>
      <c r="E565">
        <v>840</v>
      </c>
      <c r="F565" t="s">
        <v>0</v>
      </c>
      <c r="G565" t="s">
        <v>71</v>
      </c>
    </row>
    <row r="566" spans="1:7" x14ac:dyDescent="0.25">
      <c r="A566">
        <v>1144422</v>
      </c>
      <c r="B566">
        <v>80</v>
      </c>
      <c r="C566">
        <v>80</v>
      </c>
      <c r="D566">
        <v>80</v>
      </c>
      <c r="E566">
        <v>841</v>
      </c>
      <c r="F566" t="s">
        <v>0</v>
      </c>
      <c r="G566" t="s">
        <v>71</v>
      </c>
    </row>
    <row r="567" spans="1:7" x14ac:dyDescent="0.25">
      <c r="A567">
        <v>1144423</v>
      </c>
      <c r="B567">
        <v>80</v>
      </c>
      <c r="C567">
        <v>80</v>
      </c>
      <c r="D567">
        <v>80</v>
      </c>
      <c r="E567">
        <v>842</v>
      </c>
      <c r="F567" t="s">
        <v>0</v>
      </c>
      <c r="G567" t="s">
        <v>71</v>
      </c>
    </row>
    <row r="568" spans="1:7" x14ac:dyDescent="0.25">
      <c r="A568">
        <v>1144424</v>
      </c>
      <c r="B568">
        <v>80</v>
      </c>
      <c r="C568">
        <v>80</v>
      </c>
      <c r="D568">
        <v>80</v>
      </c>
      <c r="E568">
        <v>843</v>
      </c>
      <c r="F568" t="s">
        <v>0</v>
      </c>
      <c r="G568" t="s">
        <v>71</v>
      </c>
    </row>
    <row r="569" spans="1:7" x14ac:dyDescent="0.25">
      <c r="A569">
        <v>1144425</v>
      </c>
      <c r="B569">
        <v>80</v>
      </c>
      <c r="C569">
        <v>80</v>
      </c>
      <c r="D569">
        <v>80</v>
      </c>
      <c r="E569">
        <v>844</v>
      </c>
      <c r="F569" t="s">
        <v>0</v>
      </c>
      <c r="G569" t="s">
        <v>71</v>
      </c>
    </row>
    <row r="570" spans="1:7" x14ac:dyDescent="0.25">
      <c r="A570">
        <v>1144426</v>
      </c>
      <c r="B570">
        <v>80</v>
      </c>
      <c r="C570">
        <v>80</v>
      </c>
      <c r="D570">
        <v>80</v>
      </c>
      <c r="E570">
        <v>845</v>
      </c>
      <c r="F570" t="s">
        <v>0</v>
      </c>
      <c r="G570" t="s">
        <v>71</v>
      </c>
    </row>
    <row r="571" spans="1:7" x14ac:dyDescent="0.25">
      <c r="A571">
        <v>1144427</v>
      </c>
      <c r="B571">
        <v>80</v>
      </c>
      <c r="C571">
        <v>80</v>
      </c>
      <c r="D571">
        <v>80</v>
      </c>
      <c r="E571">
        <v>846</v>
      </c>
      <c r="F571" t="s">
        <v>0</v>
      </c>
      <c r="G571" t="s">
        <v>71</v>
      </c>
    </row>
    <row r="572" spans="1:7" x14ac:dyDescent="0.25">
      <c r="A572">
        <v>1144428</v>
      </c>
      <c r="B572">
        <v>80</v>
      </c>
      <c r="C572">
        <v>80</v>
      </c>
      <c r="D572">
        <v>80</v>
      </c>
      <c r="E572">
        <v>847</v>
      </c>
      <c r="F572" t="s">
        <v>0</v>
      </c>
      <c r="G572" t="s">
        <v>71</v>
      </c>
    </row>
    <row r="573" spans="1:7" x14ac:dyDescent="0.25">
      <c r="A573">
        <v>1144429</v>
      </c>
      <c r="B573">
        <v>80</v>
      </c>
      <c r="C573">
        <v>80</v>
      </c>
      <c r="D573">
        <v>80</v>
      </c>
      <c r="E573">
        <v>848</v>
      </c>
      <c r="F573" t="s">
        <v>0</v>
      </c>
      <c r="G573" t="s">
        <v>71</v>
      </c>
    </row>
    <row r="574" spans="1:7" x14ac:dyDescent="0.25">
      <c r="A574">
        <v>1144430</v>
      </c>
      <c r="B574">
        <v>80</v>
      </c>
      <c r="C574">
        <v>80</v>
      </c>
      <c r="D574">
        <v>80</v>
      </c>
      <c r="E574">
        <v>849</v>
      </c>
      <c r="F574" t="s">
        <v>0</v>
      </c>
      <c r="G574" t="s">
        <v>71</v>
      </c>
    </row>
    <row r="575" spans="1:7" x14ac:dyDescent="0.25">
      <c r="A575">
        <v>1144431</v>
      </c>
      <c r="B575">
        <v>80</v>
      </c>
      <c r="C575">
        <v>80</v>
      </c>
      <c r="D575">
        <v>80</v>
      </c>
      <c r="E575">
        <v>850</v>
      </c>
      <c r="F575" t="s">
        <v>0</v>
      </c>
      <c r="G575" t="s">
        <v>71</v>
      </c>
    </row>
    <row r="576" spans="1:7" x14ac:dyDescent="0.25">
      <c r="A576">
        <v>1144432</v>
      </c>
      <c r="B576">
        <v>80</v>
      </c>
      <c r="C576">
        <v>80</v>
      </c>
      <c r="D576">
        <v>80</v>
      </c>
      <c r="E576">
        <v>851</v>
      </c>
      <c r="F576" t="s">
        <v>0</v>
      </c>
      <c r="G576" t="s">
        <v>71</v>
      </c>
    </row>
    <row r="577" spans="1:7" x14ac:dyDescent="0.25">
      <c r="A577">
        <v>1144433</v>
      </c>
      <c r="B577">
        <v>80</v>
      </c>
      <c r="C577">
        <v>80</v>
      </c>
      <c r="D577">
        <v>80</v>
      </c>
      <c r="E577">
        <v>852</v>
      </c>
      <c r="F577" t="s">
        <v>0</v>
      </c>
      <c r="G577" t="s">
        <v>71</v>
      </c>
    </row>
    <row r="578" spans="1:7" x14ac:dyDescent="0.25">
      <c r="A578">
        <v>1144434</v>
      </c>
      <c r="B578">
        <v>80</v>
      </c>
      <c r="C578">
        <v>80</v>
      </c>
      <c r="D578">
        <v>80</v>
      </c>
      <c r="E578">
        <v>853</v>
      </c>
      <c r="F578" t="s">
        <v>0</v>
      </c>
      <c r="G578" t="s">
        <v>71</v>
      </c>
    </row>
    <row r="579" spans="1:7" x14ac:dyDescent="0.25">
      <c r="A579">
        <v>1144435</v>
      </c>
      <c r="B579">
        <v>80</v>
      </c>
      <c r="C579">
        <v>80</v>
      </c>
      <c r="D579">
        <v>80</v>
      </c>
      <c r="E579">
        <v>854</v>
      </c>
      <c r="F579" t="s">
        <v>0</v>
      </c>
      <c r="G579" t="s">
        <v>71</v>
      </c>
    </row>
    <row r="580" spans="1:7" x14ac:dyDescent="0.25">
      <c r="A580">
        <v>1144436</v>
      </c>
      <c r="B580">
        <v>80</v>
      </c>
      <c r="C580">
        <v>80</v>
      </c>
      <c r="D580">
        <v>80</v>
      </c>
      <c r="E580">
        <v>855</v>
      </c>
      <c r="F580" t="s">
        <v>0</v>
      </c>
      <c r="G580" t="s">
        <v>71</v>
      </c>
    </row>
    <row r="581" spans="1:7" x14ac:dyDescent="0.25">
      <c r="A581">
        <v>1144437</v>
      </c>
      <c r="B581">
        <v>80</v>
      </c>
      <c r="C581">
        <v>80</v>
      </c>
      <c r="D581">
        <v>80</v>
      </c>
      <c r="E581">
        <v>856</v>
      </c>
      <c r="F581" t="s">
        <v>0</v>
      </c>
      <c r="G581" t="s">
        <v>71</v>
      </c>
    </row>
    <row r="582" spans="1:7" x14ac:dyDescent="0.25">
      <c r="A582">
        <v>1144438</v>
      </c>
      <c r="B582">
        <v>80</v>
      </c>
      <c r="C582">
        <v>80</v>
      </c>
      <c r="D582">
        <v>80</v>
      </c>
      <c r="E582">
        <v>857</v>
      </c>
      <c r="F582" t="s">
        <v>0</v>
      </c>
      <c r="G582" t="s">
        <v>71</v>
      </c>
    </row>
    <row r="583" spans="1:7" x14ac:dyDescent="0.25">
      <c r="A583">
        <v>1144439</v>
      </c>
      <c r="B583">
        <v>80</v>
      </c>
      <c r="C583">
        <v>80</v>
      </c>
      <c r="D583">
        <v>80</v>
      </c>
      <c r="E583">
        <v>858</v>
      </c>
      <c r="F583" t="s">
        <v>0</v>
      </c>
      <c r="G583" t="s">
        <v>71</v>
      </c>
    </row>
    <row r="584" spans="1:7" x14ac:dyDescent="0.25">
      <c r="A584">
        <v>1144440</v>
      </c>
      <c r="B584">
        <v>80</v>
      </c>
      <c r="C584">
        <v>80</v>
      </c>
      <c r="D584">
        <v>80</v>
      </c>
      <c r="E584">
        <v>859</v>
      </c>
      <c r="F584" t="s">
        <v>0</v>
      </c>
      <c r="G584" t="s">
        <v>71</v>
      </c>
    </row>
    <row r="585" spans="1:7" x14ac:dyDescent="0.25">
      <c r="A585">
        <v>1144441</v>
      </c>
      <c r="B585">
        <v>80</v>
      </c>
      <c r="C585">
        <v>80</v>
      </c>
      <c r="D585">
        <v>80</v>
      </c>
      <c r="E585">
        <v>860</v>
      </c>
      <c r="F585" t="s">
        <v>0</v>
      </c>
      <c r="G585" t="s">
        <v>71</v>
      </c>
    </row>
    <row r="586" spans="1:7" x14ac:dyDescent="0.25">
      <c r="A586">
        <v>1144442</v>
      </c>
      <c r="B586">
        <v>80</v>
      </c>
      <c r="C586">
        <v>80</v>
      </c>
      <c r="D586">
        <v>80</v>
      </c>
      <c r="E586">
        <v>861</v>
      </c>
      <c r="F586" t="s">
        <v>0</v>
      </c>
      <c r="G586" t="s">
        <v>71</v>
      </c>
    </row>
    <row r="587" spans="1:7" x14ac:dyDescent="0.25">
      <c r="A587">
        <v>1144443</v>
      </c>
      <c r="B587">
        <v>80</v>
      </c>
      <c r="C587">
        <v>80</v>
      </c>
      <c r="D587">
        <v>80</v>
      </c>
      <c r="E587">
        <v>862</v>
      </c>
      <c r="F587" t="s">
        <v>0</v>
      </c>
      <c r="G587" t="s">
        <v>71</v>
      </c>
    </row>
    <row r="588" spans="1:7" x14ac:dyDescent="0.25">
      <c r="A588">
        <v>1144444</v>
      </c>
      <c r="B588">
        <v>80</v>
      </c>
      <c r="C588">
        <v>80</v>
      </c>
      <c r="D588">
        <v>80</v>
      </c>
      <c r="E588">
        <v>863</v>
      </c>
      <c r="F588" t="s">
        <v>0</v>
      </c>
      <c r="G588" t="s">
        <v>71</v>
      </c>
    </row>
    <row r="589" spans="1:7" x14ac:dyDescent="0.25">
      <c r="A589">
        <v>1144445</v>
      </c>
      <c r="B589">
        <v>80</v>
      </c>
      <c r="C589">
        <v>80</v>
      </c>
      <c r="D589">
        <v>80</v>
      </c>
      <c r="E589">
        <v>864</v>
      </c>
      <c r="F589" t="s">
        <v>0</v>
      </c>
      <c r="G589" t="s">
        <v>71</v>
      </c>
    </row>
    <row r="590" spans="1:7" x14ac:dyDescent="0.25">
      <c r="A590">
        <v>1144446</v>
      </c>
      <c r="B590">
        <v>80</v>
      </c>
      <c r="C590">
        <v>80</v>
      </c>
      <c r="D590">
        <v>80</v>
      </c>
      <c r="E590">
        <v>865</v>
      </c>
      <c r="F590" t="s">
        <v>0</v>
      </c>
      <c r="G590" t="s">
        <v>71</v>
      </c>
    </row>
    <row r="591" spans="1:7" x14ac:dyDescent="0.25">
      <c r="A591">
        <v>1144447</v>
      </c>
      <c r="B591">
        <v>80</v>
      </c>
      <c r="C591">
        <v>80</v>
      </c>
      <c r="D591">
        <v>80</v>
      </c>
      <c r="E591">
        <v>866</v>
      </c>
      <c r="F591" t="s">
        <v>0</v>
      </c>
      <c r="G591" t="s">
        <v>71</v>
      </c>
    </row>
    <row r="592" spans="1:7" x14ac:dyDescent="0.25">
      <c r="A592">
        <v>1144448</v>
      </c>
      <c r="B592">
        <v>80</v>
      </c>
      <c r="C592">
        <v>80</v>
      </c>
      <c r="D592">
        <v>80</v>
      </c>
      <c r="E592">
        <v>867</v>
      </c>
      <c r="F592" t="s">
        <v>0</v>
      </c>
      <c r="G592" t="s">
        <v>71</v>
      </c>
    </row>
    <row r="593" spans="1:7" x14ac:dyDescent="0.25">
      <c r="A593">
        <v>1144449</v>
      </c>
      <c r="B593">
        <v>80</v>
      </c>
      <c r="C593">
        <v>80</v>
      </c>
      <c r="D593">
        <v>80</v>
      </c>
      <c r="E593">
        <v>868</v>
      </c>
      <c r="F593" t="s">
        <v>0</v>
      </c>
      <c r="G593" t="s">
        <v>71</v>
      </c>
    </row>
    <row r="594" spans="1:7" x14ac:dyDescent="0.25">
      <c r="A594">
        <v>1144450</v>
      </c>
      <c r="B594">
        <v>80</v>
      </c>
      <c r="C594">
        <v>80</v>
      </c>
      <c r="D594">
        <v>80</v>
      </c>
      <c r="E594">
        <v>869</v>
      </c>
      <c r="F594" t="s">
        <v>0</v>
      </c>
      <c r="G594" t="s">
        <v>71</v>
      </c>
    </row>
    <row r="595" spans="1:7" x14ac:dyDescent="0.25">
      <c r="A595">
        <v>1144451</v>
      </c>
      <c r="B595">
        <v>80</v>
      </c>
      <c r="C595">
        <v>80</v>
      </c>
      <c r="D595">
        <v>80</v>
      </c>
      <c r="E595">
        <v>870</v>
      </c>
      <c r="F595" t="s">
        <v>0</v>
      </c>
      <c r="G595" t="s">
        <v>71</v>
      </c>
    </row>
    <row r="596" spans="1:7" x14ac:dyDescent="0.25">
      <c r="A596">
        <v>1144452</v>
      </c>
      <c r="B596">
        <v>80</v>
      </c>
      <c r="C596">
        <v>80</v>
      </c>
      <c r="D596">
        <v>80</v>
      </c>
      <c r="E596">
        <v>871</v>
      </c>
      <c r="F596" t="s">
        <v>0</v>
      </c>
      <c r="G596" t="s">
        <v>71</v>
      </c>
    </row>
    <row r="597" spans="1:7" x14ac:dyDescent="0.25">
      <c r="A597">
        <v>1144453</v>
      </c>
      <c r="B597">
        <v>80</v>
      </c>
      <c r="C597">
        <v>80</v>
      </c>
      <c r="D597">
        <v>80</v>
      </c>
      <c r="E597">
        <v>872</v>
      </c>
      <c r="F597" t="s">
        <v>0</v>
      </c>
      <c r="G597" t="s">
        <v>71</v>
      </c>
    </row>
    <row r="598" spans="1:7" x14ac:dyDescent="0.25">
      <c r="A598">
        <v>1144454</v>
      </c>
      <c r="B598">
        <v>80</v>
      </c>
      <c r="C598">
        <v>80</v>
      </c>
      <c r="D598">
        <v>80</v>
      </c>
      <c r="E598">
        <v>873</v>
      </c>
      <c r="F598" t="s">
        <v>0</v>
      </c>
      <c r="G598" t="s">
        <v>71</v>
      </c>
    </row>
    <row r="599" spans="1:7" x14ac:dyDescent="0.25">
      <c r="A599">
        <v>1144455</v>
      </c>
      <c r="B599">
        <v>80</v>
      </c>
      <c r="C599">
        <v>80</v>
      </c>
      <c r="D599">
        <v>80</v>
      </c>
      <c r="E599">
        <v>874</v>
      </c>
      <c r="F599" t="s">
        <v>0</v>
      </c>
      <c r="G599" t="s">
        <v>71</v>
      </c>
    </row>
    <row r="600" spans="1:7" x14ac:dyDescent="0.25">
      <c r="A600">
        <v>1144456</v>
      </c>
      <c r="B600">
        <v>80</v>
      </c>
      <c r="C600">
        <v>80</v>
      </c>
      <c r="D600">
        <v>80</v>
      </c>
      <c r="E600">
        <v>875</v>
      </c>
      <c r="F600" t="s">
        <v>0</v>
      </c>
      <c r="G600" t="s">
        <v>71</v>
      </c>
    </row>
    <row r="601" spans="1:7" x14ac:dyDescent="0.25">
      <c r="A601">
        <v>1144457</v>
      </c>
      <c r="B601">
        <v>80</v>
      </c>
      <c r="C601">
        <v>80</v>
      </c>
      <c r="D601">
        <v>80</v>
      </c>
      <c r="E601">
        <v>876</v>
      </c>
      <c r="F601" t="s">
        <v>0</v>
      </c>
      <c r="G601" t="s">
        <v>71</v>
      </c>
    </row>
    <row r="602" spans="1:7" x14ac:dyDescent="0.25">
      <c r="A602">
        <v>1144458</v>
      </c>
      <c r="B602">
        <v>80</v>
      </c>
      <c r="C602">
        <v>80</v>
      </c>
      <c r="D602">
        <v>80</v>
      </c>
      <c r="E602">
        <v>877</v>
      </c>
      <c r="F602" t="s">
        <v>0</v>
      </c>
      <c r="G602" t="s">
        <v>71</v>
      </c>
    </row>
    <row r="603" spans="1:7" x14ac:dyDescent="0.25">
      <c r="A603">
        <v>1144459</v>
      </c>
      <c r="B603">
        <v>80</v>
      </c>
      <c r="C603">
        <v>80</v>
      </c>
      <c r="D603">
        <v>80</v>
      </c>
      <c r="E603">
        <v>878</v>
      </c>
      <c r="F603" t="s">
        <v>0</v>
      </c>
      <c r="G603" t="s">
        <v>71</v>
      </c>
    </row>
    <row r="604" spans="1:7" x14ac:dyDescent="0.25">
      <c r="A604">
        <v>1144460</v>
      </c>
      <c r="B604">
        <v>80</v>
      </c>
      <c r="C604">
        <v>80</v>
      </c>
      <c r="D604">
        <v>80</v>
      </c>
      <c r="E604">
        <v>879</v>
      </c>
      <c r="F604" t="s">
        <v>0</v>
      </c>
      <c r="G604" t="s">
        <v>71</v>
      </c>
    </row>
    <row r="605" spans="1:7" x14ac:dyDescent="0.25">
      <c r="A605">
        <v>1144461</v>
      </c>
      <c r="B605">
        <v>80</v>
      </c>
      <c r="C605">
        <v>80</v>
      </c>
      <c r="D605">
        <v>80</v>
      </c>
      <c r="E605">
        <v>880</v>
      </c>
      <c r="F605" t="s">
        <v>0</v>
      </c>
      <c r="G605" t="s">
        <v>71</v>
      </c>
    </row>
    <row r="606" spans="1:7" x14ac:dyDescent="0.25">
      <c r="A606">
        <v>1144462</v>
      </c>
      <c r="B606">
        <v>80</v>
      </c>
      <c r="C606">
        <v>80</v>
      </c>
      <c r="D606">
        <v>80</v>
      </c>
      <c r="E606">
        <v>881</v>
      </c>
      <c r="F606" t="s">
        <v>0</v>
      </c>
      <c r="G606" t="s">
        <v>71</v>
      </c>
    </row>
    <row r="607" spans="1:7" x14ac:dyDescent="0.25">
      <c r="A607">
        <v>1144463</v>
      </c>
      <c r="B607">
        <v>80</v>
      </c>
      <c r="C607">
        <v>80</v>
      </c>
      <c r="D607">
        <v>80</v>
      </c>
      <c r="E607">
        <v>882</v>
      </c>
      <c r="F607" t="s">
        <v>0</v>
      </c>
      <c r="G607" t="s">
        <v>71</v>
      </c>
    </row>
    <row r="608" spans="1:7" x14ac:dyDescent="0.25">
      <c r="A608">
        <v>1144464</v>
      </c>
      <c r="B608">
        <v>80</v>
      </c>
      <c r="C608">
        <v>80</v>
      </c>
      <c r="D608">
        <v>80</v>
      </c>
      <c r="E608">
        <v>883</v>
      </c>
      <c r="F608" t="s">
        <v>0</v>
      </c>
      <c r="G608" t="s">
        <v>71</v>
      </c>
    </row>
    <row r="609" spans="1:7" x14ac:dyDescent="0.25">
      <c r="A609">
        <v>1144465</v>
      </c>
      <c r="B609">
        <v>80</v>
      </c>
      <c r="C609">
        <v>80</v>
      </c>
      <c r="D609">
        <v>80</v>
      </c>
      <c r="E609">
        <v>884</v>
      </c>
      <c r="F609" t="s">
        <v>0</v>
      </c>
      <c r="G609" t="s">
        <v>71</v>
      </c>
    </row>
    <row r="610" spans="1:7" x14ac:dyDescent="0.25">
      <c r="A610">
        <v>1144466</v>
      </c>
      <c r="B610">
        <v>80</v>
      </c>
      <c r="C610">
        <v>80</v>
      </c>
      <c r="D610">
        <v>80</v>
      </c>
      <c r="E610">
        <v>885</v>
      </c>
      <c r="F610" t="s">
        <v>0</v>
      </c>
      <c r="G610" t="s">
        <v>71</v>
      </c>
    </row>
    <row r="611" spans="1:7" x14ac:dyDescent="0.25">
      <c r="A611">
        <v>1144467</v>
      </c>
      <c r="B611">
        <v>80</v>
      </c>
      <c r="C611">
        <v>80</v>
      </c>
      <c r="D611">
        <v>80</v>
      </c>
      <c r="E611">
        <v>886</v>
      </c>
      <c r="F611" t="s">
        <v>0</v>
      </c>
      <c r="G611" t="s">
        <v>71</v>
      </c>
    </row>
    <row r="612" spans="1:7" x14ac:dyDescent="0.25">
      <c r="A612">
        <v>1144468</v>
      </c>
      <c r="B612">
        <v>80</v>
      </c>
      <c r="C612">
        <v>80</v>
      </c>
      <c r="D612">
        <v>80</v>
      </c>
      <c r="E612">
        <v>887</v>
      </c>
      <c r="F612" t="s">
        <v>0</v>
      </c>
      <c r="G612" t="s">
        <v>71</v>
      </c>
    </row>
    <row r="613" spans="1:7" x14ac:dyDescent="0.25">
      <c r="A613">
        <v>1144469</v>
      </c>
      <c r="B613">
        <v>80</v>
      </c>
      <c r="C613">
        <v>80</v>
      </c>
      <c r="D613">
        <v>80</v>
      </c>
      <c r="E613">
        <v>888</v>
      </c>
      <c r="F613" t="s">
        <v>0</v>
      </c>
      <c r="G613" t="s">
        <v>71</v>
      </c>
    </row>
    <row r="614" spans="1:7" x14ac:dyDescent="0.25">
      <c r="A614">
        <v>1144470</v>
      </c>
      <c r="B614">
        <v>80</v>
      </c>
      <c r="C614">
        <v>80</v>
      </c>
      <c r="D614">
        <v>80</v>
      </c>
      <c r="E614">
        <v>889</v>
      </c>
      <c r="F614" t="s">
        <v>0</v>
      </c>
      <c r="G614" t="s">
        <v>71</v>
      </c>
    </row>
    <row r="615" spans="1:7" x14ac:dyDescent="0.25">
      <c r="A615">
        <v>1144471</v>
      </c>
      <c r="B615">
        <v>80</v>
      </c>
      <c r="C615">
        <v>80</v>
      </c>
      <c r="D615">
        <v>80</v>
      </c>
      <c r="E615">
        <v>890</v>
      </c>
      <c r="F615" t="s">
        <v>0</v>
      </c>
      <c r="G615" t="s">
        <v>71</v>
      </c>
    </row>
    <row r="616" spans="1:7" x14ac:dyDescent="0.25">
      <c r="A616">
        <v>1144472</v>
      </c>
      <c r="B616">
        <v>80</v>
      </c>
      <c r="C616">
        <v>80</v>
      </c>
      <c r="D616">
        <v>80</v>
      </c>
      <c r="E616">
        <v>891</v>
      </c>
      <c r="F616" t="s">
        <v>0</v>
      </c>
      <c r="G616" t="s">
        <v>71</v>
      </c>
    </row>
    <row r="617" spans="1:7" x14ac:dyDescent="0.25">
      <c r="A617">
        <v>1144473</v>
      </c>
      <c r="B617">
        <v>80</v>
      </c>
      <c r="C617">
        <v>80</v>
      </c>
      <c r="D617">
        <v>80</v>
      </c>
      <c r="E617">
        <v>892</v>
      </c>
      <c r="F617" t="s">
        <v>0</v>
      </c>
      <c r="G617" t="s">
        <v>71</v>
      </c>
    </row>
    <row r="618" spans="1:7" x14ac:dyDescent="0.25">
      <c r="A618">
        <v>1144474</v>
      </c>
      <c r="B618">
        <v>80</v>
      </c>
      <c r="C618">
        <v>80</v>
      </c>
      <c r="D618">
        <v>80</v>
      </c>
      <c r="E618">
        <v>893</v>
      </c>
      <c r="F618" t="s">
        <v>0</v>
      </c>
      <c r="G618" t="s">
        <v>71</v>
      </c>
    </row>
    <row r="619" spans="1:7" x14ac:dyDescent="0.25">
      <c r="A619">
        <v>1144475</v>
      </c>
      <c r="B619">
        <v>80</v>
      </c>
      <c r="C619">
        <v>80</v>
      </c>
      <c r="D619">
        <v>80</v>
      </c>
      <c r="E619">
        <v>894</v>
      </c>
      <c r="F619" t="s">
        <v>0</v>
      </c>
      <c r="G619" t="s">
        <v>71</v>
      </c>
    </row>
    <row r="620" spans="1:7" x14ac:dyDescent="0.25">
      <c r="A620">
        <v>1144476</v>
      </c>
      <c r="B620">
        <v>80</v>
      </c>
      <c r="C620">
        <v>80</v>
      </c>
      <c r="D620">
        <v>80</v>
      </c>
      <c r="E620">
        <v>895</v>
      </c>
      <c r="F620" t="s">
        <v>0</v>
      </c>
      <c r="G620" t="s">
        <v>71</v>
      </c>
    </row>
    <row r="621" spans="1:7" x14ac:dyDescent="0.25">
      <c r="A621">
        <v>1144477</v>
      </c>
      <c r="B621">
        <v>80</v>
      </c>
      <c r="C621">
        <v>80</v>
      </c>
      <c r="D621">
        <v>80</v>
      </c>
      <c r="E621">
        <v>896</v>
      </c>
      <c r="F621" t="s">
        <v>0</v>
      </c>
      <c r="G621" t="s">
        <v>71</v>
      </c>
    </row>
    <row r="622" spans="1:7" x14ac:dyDescent="0.25">
      <c r="A622">
        <v>1144478</v>
      </c>
      <c r="B622">
        <v>80</v>
      </c>
      <c r="C622">
        <v>80</v>
      </c>
      <c r="D622">
        <v>80</v>
      </c>
      <c r="E622">
        <v>897</v>
      </c>
      <c r="F622" t="s">
        <v>0</v>
      </c>
      <c r="G622" t="s">
        <v>71</v>
      </c>
    </row>
    <row r="623" spans="1:7" x14ac:dyDescent="0.25">
      <c r="A623">
        <v>1144479</v>
      </c>
      <c r="B623">
        <v>80</v>
      </c>
      <c r="C623">
        <v>80</v>
      </c>
      <c r="D623">
        <v>80</v>
      </c>
      <c r="E623">
        <v>898</v>
      </c>
      <c r="F623" t="s">
        <v>0</v>
      </c>
      <c r="G623" t="s">
        <v>71</v>
      </c>
    </row>
    <row r="624" spans="1:7" x14ac:dyDescent="0.25">
      <c r="A624">
        <v>1144480</v>
      </c>
      <c r="B624">
        <v>80</v>
      </c>
      <c r="C624">
        <v>80</v>
      </c>
      <c r="D624">
        <v>80</v>
      </c>
      <c r="E624">
        <v>899</v>
      </c>
      <c r="F624" t="s">
        <v>0</v>
      </c>
      <c r="G624" t="s">
        <v>71</v>
      </c>
    </row>
    <row r="625" spans="1:7" x14ac:dyDescent="0.25">
      <c r="A625">
        <v>1144481</v>
      </c>
      <c r="B625">
        <v>80</v>
      </c>
      <c r="C625">
        <v>80</v>
      </c>
      <c r="D625">
        <v>80</v>
      </c>
      <c r="E625">
        <v>900</v>
      </c>
      <c r="F625" t="s">
        <v>0</v>
      </c>
      <c r="G625" t="s">
        <v>71</v>
      </c>
    </row>
    <row r="626" spans="1:7" x14ac:dyDescent="0.25">
      <c r="A626">
        <v>1144482</v>
      </c>
      <c r="B626">
        <v>80</v>
      </c>
      <c r="C626">
        <v>80</v>
      </c>
      <c r="D626">
        <v>80</v>
      </c>
      <c r="E626">
        <v>901</v>
      </c>
      <c r="F626" t="s">
        <v>0</v>
      </c>
      <c r="G626" t="s">
        <v>71</v>
      </c>
    </row>
    <row r="627" spans="1:7" x14ac:dyDescent="0.25">
      <c r="A627">
        <v>1144483</v>
      </c>
      <c r="B627">
        <v>80</v>
      </c>
      <c r="C627">
        <v>80</v>
      </c>
      <c r="D627">
        <v>80</v>
      </c>
      <c r="E627">
        <v>902</v>
      </c>
      <c r="F627" t="s">
        <v>0</v>
      </c>
      <c r="G627" t="s">
        <v>71</v>
      </c>
    </row>
    <row r="628" spans="1:7" x14ac:dyDescent="0.25">
      <c r="A628">
        <v>1144484</v>
      </c>
      <c r="B628">
        <v>80</v>
      </c>
      <c r="C628">
        <v>80</v>
      </c>
      <c r="D628">
        <v>80</v>
      </c>
      <c r="E628">
        <v>903</v>
      </c>
      <c r="F628" t="s">
        <v>0</v>
      </c>
      <c r="G628" t="s">
        <v>71</v>
      </c>
    </row>
    <row r="629" spans="1:7" x14ac:dyDescent="0.25">
      <c r="A629">
        <v>1144485</v>
      </c>
      <c r="B629">
        <v>80</v>
      </c>
      <c r="C629">
        <v>80</v>
      </c>
      <c r="D629">
        <v>80</v>
      </c>
      <c r="E629">
        <v>904</v>
      </c>
      <c r="F629" t="s">
        <v>0</v>
      </c>
      <c r="G629" t="s">
        <v>71</v>
      </c>
    </row>
    <row r="630" spans="1:7" x14ac:dyDescent="0.25">
      <c r="A630">
        <v>1144486</v>
      </c>
      <c r="B630">
        <v>80</v>
      </c>
      <c r="C630">
        <v>80</v>
      </c>
      <c r="D630">
        <v>80</v>
      </c>
      <c r="E630">
        <v>905</v>
      </c>
      <c r="F630" t="s">
        <v>0</v>
      </c>
      <c r="G630" t="s">
        <v>71</v>
      </c>
    </row>
    <row r="631" spans="1:7" x14ac:dyDescent="0.25">
      <c r="A631">
        <v>1144487</v>
      </c>
      <c r="B631">
        <v>80</v>
      </c>
      <c r="C631">
        <v>80</v>
      </c>
      <c r="D631">
        <v>80</v>
      </c>
      <c r="E631">
        <v>906</v>
      </c>
      <c r="F631" t="s">
        <v>0</v>
      </c>
      <c r="G631" t="s">
        <v>71</v>
      </c>
    </row>
    <row r="632" spans="1:7" x14ac:dyDescent="0.25">
      <c r="A632">
        <v>1144488</v>
      </c>
      <c r="B632">
        <v>80</v>
      </c>
      <c r="C632">
        <v>80</v>
      </c>
      <c r="D632">
        <v>80</v>
      </c>
      <c r="E632">
        <v>907</v>
      </c>
      <c r="F632" t="s">
        <v>0</v>
      </c>
      <c r="G632" t="s">
        <v>71</v>
      </c>
    </row>
    <row r="633" spans="1:7" x14ac:dyDescent="0.25">
      <c r="A633">
        <v>1144489</v>
      </c>
      <c r="B633">
        <v>80</v>
      </c>
      <c r="C633">
        <v>80</v>
      </c>
      <c r="D633">
        <v>80</v>
      </c>
      <c r="E633">
        <v>908</v>
      </c>
      <c r="F633" t="s">
        <v>0</v>
      </c>
      <c r="G633" t="s">
        <v>71</v>
      </c>
    </row>
    <row r="634" spans="1:7" x14ac:dyDescent="0.25">
      <c r="A634">
        <v>1144490</v>
      </c>
      <c r="B634">
        <v>80</v>
      </c>
      <c r="C634">
        <v>80</v>
      </c>
      <c r="D634">
        <v>80</v>
      </c>
      <c r="E634">
        <v>909</v>
      </c>
      <c r="F634" t="s">
        <v>0</v>
      </c>
      <c r="G634" t="s">
        <v>71</v>
      </c>
    </row>
    <row r="635" spans="1:7" x14ac:dyDescent="0.25">
      <c r="A635">
        <v>1144491</v>
      </c>
      <c r="B635">
        <v>80</v>
      </c>
      <c r="C635">
        <v>80</v>
      </c>
      <c r="D635">
        <v>80</v>
      </c>
      <c r="E635">
        <v>910</v>
      </c>
      <c r="F635" t="s">
        <v>0</v>
      </c>
      <c r="G635" t="s">
        <v>71</v>
      </c>
    </row>
    <row r="636" spans="1:7" x14ac:dyDescent="0.25">
      <c r="A636">
        <v>1144492</v>
      </c>
      <c r="B636">
        <v>80</v>
      </c>
      <c r="C636">
        <v>80</v>
      </c>
      <c r="D636">
        <v>80</v>
      </c>
      <c r="E636">
        <v>911</v>
      </c>
      <c r="F636" t="s">
        <v>0</v>
      </c>
      <c r="G636" t="s">
        <v>71</v>
      </c>
    </row>
    <row r="637" spans="1:7" x14ac:dyDescent="0.25">
      <c r="A637">
        <v>1144493</v>
      </c>
      <c r="B637">
        <v>80</v>
      </c>
      <c r="C637">
        <v>80</v>
      </c>
      <c r="D637">
        <v>80</v>
      </c>
      <c r="E637">
        <v>912</v>
      </c>
      <c r="F637" t="s">
        <v>0</v>
      </c>
      <c r="G637" t="s">
        <v>71</v>
      </c>
    </row>
    <row r="638" spans="1:7" x14ac:dyDescent="0.25">
      <c r="A638">
        <v>1144494</v>
      </c>
      <c r="B638">
        <v>80</v>
      </c>
      <c r="C638">
        <v>80</v>
      </c>
      <c r="D638">
        <v>80</v>
      </c>
      <c r="E638">
        <v>913</v>
      </c>
      <c r="F638" t="s">
        <v>0</v>
      </c>
      <c r="G638" t="s">
        <v>71</v>
      </c>
    </row>
    <row r="639" spans="1:7" x14ac:dyDescent="0.25">
      <c r="A639">
        <v>1144495</v>
      </c>
      <c r="B639">
        <v>80</v>
      </c>
      <c r="C639">
        <v>80</v>
      </c>
      <c r="D639">
        <v>80</v>
      </c>
      <c r="E639">
        <v>914</v>
      </c>
      <c r="F639" t="s">
        <v>0</v>
      </c>
      <c r="G639" t="s">
        <v>71</v>
      </c>
    </row>
    <row r="640" spans="1:7" x14ac:dyDescent="0.25">
      <c r="A640">
        <v>1144496</v>
      </c>
      <c r="B640">
        <v>80</v>
      </c>
      <c r="C640">
        <v>80</v>
      </c>
      <c r="D640">
        <v>80</v>
      </c>
      <c r="E640">
        <v>915</v>
      </c>
      <c r="F640" t="s">
        <v>0</v>
      </c>
      <c r="G640" t="s">
        <v>71</v>
      </c>
    </row>
    <row r="641" spans="1:7" x14ac:dyDescent="0.25">
      <c r="A641">
        <v>1144497</v>
      </c>
      <c r="B641">
        <v>80</v>
      </c>
      <c r="C641">
        <v>80</v>
      </c>
      <c r="D641">
        <v>80</v>
      </c>
      <c r="E641">
        <v>916</v>
      </c>
      <c r="F641" t="s">
        <v>0</v>
      </c>
      <c r="G641" t="s">
        <v>71</v>
      </c>
    </row>
    <row r="642" spans="1:7" x14ac:dyDescent="0.25">
      <c r="A642">
        <v>1144498</v>
      </c>
      <c r="B642">
        <v>80</v>
      </c>
      <c r="C642">
        <v>80</v>
      </c>
      <c r="D642">
        <v>80</v>
      </c>
      <c r="E642">
        <v>917</v>
      </c>
      <c r="F642" t="s">
        <v>0</v>
      </c>
      <c r="G642" t="s">
        <v>71</v>
      </c>
    </row>
    <row r="643" spans="1:7" x14ac:dyDescent="0.25">
      <c r="A643">
        <v>1144499</v>
      </c>
      <c r="B643">
        <v>80</v>
      </c>
      <c r="C643">
        <v>80</v>
      </c>
      <c r="D643">
        <v>80</v>
      </c>
      <c r="E643">
        <v>918</v>
      </c>
      <c r="F643" t="s">
        <v>0</v>
      </c>
      <c r="G643" t="s">
        <v>71</v>
      </c>
    </row>
    <row r="644" spans="1:7" x14ac:dyDescent="0.25">
      <c r="A644">
        <v>1144500</v>
      </c>
      <c r="B644">
        <v>80</v>
      </c>
      <c r="C644">
        <v>80</v>
      </c>
      <c r="D644">
        <v>80</v>
      </c>
      <c r="E644">
        <v>919</v>
      </c>
      <c r="F644" t="s">
        <v>0</v>
      </c>
      <c r="G644" t="s">
        <v>71</v>
      </c>
    </row>
    <row r="645" spans="1:7" x14ac:dyDescent="0.25">
      <c r="A645">
        <v>1144501</v>
      </c>
      <c r="B645">
        <v>80</v>
      </c>
      <c r="C645">
        <v>80</v>
      </c>
      <c r="D645">
        <v>80</v>
      </c>
      <c r="E645">
        <v>920</v>
      </c>
      <c r="F645" t="s">
        <v>0</v>
      </c>
      <c r="G645" t="s">
        <v>71</v>
      </c>
    </row>
    <row r="646" spans="1:7" x14ac:dyDescent="0.25">
      <c r="A646">
        <v>1144502</v>
      </c>
      <c r="B646">
        <v>80</v>
      </c>
      <c r="C646">
        <v>80</v>
      </c>
      <c r="D646">
        <v>80</v>
      </c>
      <c r="E646">
        <v>921</v>
      </c>
      <c r="F646" t="s">
        <v>0</v>
      </c>
      <c r="G646" t="s">
        <v>71</v>
      </c>
    </row>
    <row r="647" spans="1:7" x14ac:dyDescent="0.25">
      <c r="A647">
        <v>1144503</v>
      </c>
      <c r="B647">
        <v>80</v>
      </c>
      <c r="C647">
        <v>80</v>
      </c>
      <c r="D647">
        <v>80</v>
      </c>
      <c r="E647">
        <v>922</v>
      </c>
      <c r="F647" t="s">
        <v>0</v>
      </c>
      <c r="G647" t="s">
        <v>71</v>
      </c>
    </row>
    <row r="648" spans="1:7" x14ac:dyDescent="0.25">
      <c r="A648">
        <v>1144504</v>
      </c>
      <c r="B648">
        <v>80</v>
      </c>
      <c r="C648">
        <v>80</v>
      </c>
      <c r="D648">
        <v>80</v>
      </c>
      <c r="E648">
        <v>923</v>
      </c>
      <c r="F648" t="s">
        <v>0</v>
      </c>
      <c r="G648" t="s">
        <v>71</v>
      </c>
    </row>
    <row r="649" spans="1:7" x14ac:dyDescent="0.25">
      <c r="A649">
        <v>1144505</v>
      </c>
      <c r="B649">
        <v>80</v>
      </c>
      <c r="C649">
        <v>80</v>
      </c>
      <c r="D649">
        <v>80</v>
      </c>
      <c r="E649">
        <v>924</v>
      </c>
      <c r="F649" t="s">
        <v>0</v>
      </c>
      <c r="G649" t="s">
        <v>71</v>
      </c>
    </row>
    <row r="650" spans="1:7" x14ac:dyDescent="0.25">
      <c r="A650">
        <v>1144506</v>
      </c>
      <c r="B650">
        <v>80</v>
      </c>
      <c r="C650">
        <v>80</v>
      </c>
      <c r="D650">
        <v>80</v>
      </c>
      <c r="E650">
        <v>925</v>
      </c>
      <c r="F650" t="s">
        <v>0</v>
      </c>
      <c r="G650" t="s">
        <v>71</v>
      </c>
    </row>
    <row r="651" spans="1:7" x14ac:dyDescent="0.25">
      <c r="A651">
        <v>1144507</v>
      </c>
      <c r="B651">
        <v>80</v>
      </c>
      <c r="C651">
        <v>80</v>
      </c>
      <c r="D651">
        <v>80</v>
      </c>
      <c r="E651">
        <v>926</v>
      </c>
      <c r="F651" t="s">
        <v>0</v>
      </c>
      <c r="G651" t="s">
        <v>71</v>
      </c>
    </row>
    <row r="652" spans="1:7" x14ac:dyDescent="0.25">
      <c r="A652">
        <v>1144508</v>
      </c>
      <c r="B652">
        <v>80</v>
      </c>
      <c r="C652">
        <v>80</v>
      </c>
      <c r="D652">
        <v>80</v>
      </c>
      <c r="E652">
        <v>927</v>
      </c>
      <c r="F652" t="s">
        <v>0</v>
      </c>
      <c r="G652" t="s">
        <v>71</v>
      </c>
    </row>
    <row r="653" spans="1:7" x14ac:dyDescent="0.25">
      <c r="A653">
        <v>1144509</v>
      </c>
      <c r="B653">
        <v>80</v>
      </c>
      <c r="C653">
        <v>80</v>
      </c>
      <c r="D653">
        <v>80</v>
      </c>
      <c r="E653">
        <v>928</v>
      </c>
      <c r="F653" t="s">
        <v>0</v>
      </c>
      <c r="G653" t="s">
        <v>71</v>
      </c>
    </row>
    <row r="654" spans="1:7" x14ac:dyDescent="0.25">
      <c r="A654">
        <v>1144510</v>
      </c>
      <c r="B654">
        <v>80</v>
      </c>
      <c r="C654">
        <v>80</v>
      </c>
      <c r="D654">
        <v>80</v>
      </c>
      <c r="E654">
        <v>929</v>
      </c>
      <c r="F654" t="s">
        <v>0</v>
      </c>
      <c r="G654" t="s">
        <v>71</v>
      </c>
    </row>
    <row r="655" spans="1:7" x14ac:dyDescent="0.25">
      <c r="A655">
        <v>1144511</v>
      </c>
      <c r="B655">
        <v>80</v>
      </c>
      <c r="C655">
        <v>80</v>
      </c>
      <c r="D655">
        <v>80</v>
      </c>
      <c r="E655">
        <v>930</v>
      </c>
      <c r="F655" t="s">
        <v>0</v>
      </c>
      <c r="G655" t="s">
        <v>71</v>
      </c>
    </row>
    <row r="656" spans="1:7" x14ac:dyDescent="0.25">
      <c r="A656">
        <v>1144512</v>
      </c>
      <c r="B656">
        <v>80</v>
      </c>
      <c r="C656">
        <v>80</v>
      </c>
      <c r="D656">
        <v>80</v>
      </c>
      <c r="E656">
        <v>931</v>
      </c>
      <c r="F656" t="s">
        <v>0</v>
      </c>
      <c r="G656" t="s">
        <v>71</v>
      </c>
    </row>
    <row r="657" spans="1:7" x14ac:dyDescent="0.25">
      <c r="A657">
        <v>1144513</v>
      </c>
      <c r="B657">
        <v>80</v>
      </c>
      <c r="C657">
        <v>80</v>
      </c>
      <c r="D657">
        <v>80</v>
      </c>
      <c r="E657">
        <v>932</v>
      </c>
      <c r="F657" t="s">
        <v>0</v>
      </c>
      <c r="G657" t="s">
        <v>71</v>
      </c>
    </row>
    <row r="658" spans="1:7" x14ac:dyDescent="0.25">
      <c r="A658">
        <v>1144514</v>
      </c>
      <c r="B658">
        <v>80</v>
      </c>
      <c r="C658">
        <v>80</v>
      </c>
      <c r="D658">
        <v>80</v>
      </c>
      <c r="E658">
        <v>933</v>
      </c>
      <c r="F658" t="s">
        <v>0</v>
      </c>
      <c r="G658" t="s">
        <v>71</v>
      </c>
    </row>
    <row r="659" spans="1:7" x14ac:dyDescent="0.25">
      <c r="A659">
        <v>1144515</v>
      </c>
      <c r="B659">
        <v>80</v>
      </c>
      <c r="C659">
        <v>80</v>
      </c>
      <c r="D659">
        <v>80</v>
      </c>
      <c r="E659">
        <v>934</v>
      </c>
      <c r="F659" t="s">
        <v>0</v>
      </c>
      <c r="G659" t="s">
        <v>71</v>
      </c>
    </row>
    <row r="660" spans="1:7" x14ac:dyDescent="0.25">
      <c r="A660">
        <v>1144516</v>
      </c>
      <c r="B660">
        <v>80</v>
      </c>
      <c r="C660">
        <v>80</v>
      </c>
      <c r="D660">
        <v>80</v>
      </c>
      <c r="E660">
        <v>935</v>
      </c>
      <c r="F660" t="s">
        <v>0</v>
      </c>
      <c r="G660" t="s">
        <v>71</v>
      </c>
    </row>
    <row r="661" spans="1:7" x14ac:dyDescent="0.25">
      <c r="A661">
        <v>1144517</v>
      </c>
      <c r="B661">
        <v>80</v>
      </c>
      <c r="C661">
        <v>80</v>
      </c>
      <c r="D661">
        <v>80</v>
      </c>
      <c r="E661">
        <v>936</v>
      </c>
      <c r="F661" t="s">
        <v>0</v>
      </c>
      <c r="G661" t="s">
        <v>71</v>
      </c>
    </row>
    <row r="662" spans="1:7" x14ac:dyDescent="0.25">
      <c r="A662">
        <v>1144518</v>
      </c>
      <c r="B662">
        <v>80</v>
      </c>
      <c r="C662">
        <v>80</v>
      </c>
      <c r="D662">
        <v>80</v>
      </c>
      <c r="E662">
        <v>937</v>
      </c>
      <c r="F662" t="s">
        <v>0</v>
      </c>
      <c r="G662" t="s">
        <v>71</v>
      </c>
    </row>
    <row r="663" spans="1:7" x14ac:dyDescent="0.25">
      <c r="A663">
        <v>1144519</v>
      </c>
      <c r="B663">
        <v>80</v>
      </c>
      <c r="C663">
        <v>80</v>
      </c>
      <c r="D663">
        <v>80</v>
      </c>
      <c r="E663">
        <v>938</v>
      </c>
      <c r="F663" t="s">
        <v>0</v>
      </c>
      <c r="G663" t="s">
        <v>71</v>
      </c>
    </row>
    <row r="664" spans="1:7" x14ac:dyDescent="0.25">
      <c r="A664">
        <v>1144520</v>
      </c>
      <c r="B664">
        <v>80</v>
      </c>
      <c r="C664">
        <v>80</v>
      </c>
      <c r="D664">
        <v>80</v>
      </c>
      <c r="E664">
        <v>939</v>
      </c>
      <c r="F664" t="s">
        <v>0</v>
      </c>
      <c r="G664" t="s">
        <v>71</v>
      </c>
    </row>
    <row r="665" spans="1:7" x14ac:dyDescent="0.25">
      <c r="A665">
        <v>1144521</v>
      </c>
      <c r="B665">
        <v>80</v>
      </c>
      <c r="C665">
        <v>80</v>
      </c>
      <c r="D665">
        <v>80</v>
      </c>
      <c r="E665">
        <v>940</v>
      </c>
      <c r="F665" t="s">
        <v>0</v>
      </c>
      <c r="G665" t="s">
        <v>71</v>
      </c>
    </row>
    <row r="666" spans="1:7" x14ac:dyDescent="0.25">
      <c r="A666">
        <v>1144522</v>
      </c>
      <c r="B666">
        <v>80</v>
      </c>
      <c r="C666">
        <v>80</v>
      </c>
      <c r="D666">
        <v>80</v>
      </c>
      <c r="E666">
        <v>941</v>
      </c>
      <c r="F666" t="s">
        <v>0</v>
      </c>
      <c r="G666" t="s">
        <v>71</v>
      </c>
    </row>
    <row r="667" spans="1:7" x14ac:dyDescent="0.25">
      <c r="A667">
        <v>1144523</v>
      </c>
      <c r="B667">
        <v>80</v>
      </c>
      <c r="C667">
        <v>80</v>
      </c>
      <c r="D667">
        <v>80</v>
      </c>
      <c r="E667">
        <v>942</v>
      </c>
      <c r="F667" t="s">
        <v>0</v>
      </c>
      <c r="G667" t="s">
        <v>71</v>
      </c>
    </row>
    <row r="668" spans="1:7" x14ac:dyDescent="0.25">
      <c r="A668">
        <v>1144524</v>
      </c>
      <c r="B668">
        <v>80</v>
      </c>
      <c r="C668">
        <v>80</v>
      </c>
      <c r="D668">
        <v>80</v>
      </c>
      <c r="E668">
        <v>943</v>
      </c>
      <c r="F668" t="s">
        <v>0</v>
      </c>
      <c r="G668" t="s">
        <v>71</v>
      </c>
    </row>
    <row r="669" spans="1:7" x14ac:dyDescent="0.25">
      <c r="A669">
        <v>1144525</v>
      </c>
      <c r="B669">
        <v>80</v>
      </c>
      <c r="C669">
        <v>80</v>
      </c>
      <c r="D669">
        <v>80</v>
      </c>
      <c r="E669">
        <v>944</v>
      </c>
      <c r="F669" t="s">
        <v>0</v>
      </c>
      <c r="G669" t="s">
        <v>71</v>
      </c>
    </row>
    <row r="670" spans="1:7" x14ac:dyDescent="0.25">
      <c r="A670">
        <v>1144526</v>
      </c>
      <c r="B670">
        <v>80</v>
      </c>
      <c r="C670">
        <v>80</v>
      </c>
      <c r="D670">
        <v>80</v>
      </c>
      <c r="E670">
        <v>945</v>
      </c>
      <c r="F670" t="s">
        <v>0</v>
      </c>
      <c r="G670" t="s">
        <v>71</v>
      </c>
    </row>
    <row r="671" spans="1:7" x14ac:dyDescent="0.25">
      <c r="A671">
        <v>1144527</v>
      </c>
      <c r="B671">
        <v>80</v>
      </c>
      <c r="C671">
        <v>80</v>
      </c>
      <c r="D671">
        <v>80</v>
      </c>
      <c r="E671">
        <v>946</v>
      </c>
      <c r="F671" t="s">
        <v>0</v>
      </c>
      <c r="G671" t="s">
        <v>71</v>
      </c>
    </row>
    <row r="672" spans="1:7" x14ac:dyDescent="0.25">
      <c r="A672">
        <v>1144528</v>
      </c>
      <c r="B672">
        <v>80</v>
      </c>
      <c r="C672">
        <v>80</v>
      </c>
      <c r="D672">
        <v>80</v>
      </c>
      <c r="E672">
        <v>947</v>
      </c>
      <c r="F672" t="s">
        <v>0</v>
      </c>
      <c r="G672" t="s">
        <v>71</v>
      </c>
    </row>
    <row r="673" spans="1:7" x14ac:dyDescent="0.25">
      <c r="A673">
        <v>1144529</v>
      </c>
      <c r="B673">
        <v>80</v>
      </c>
      <c r="C673">
        <v>80</v>
      </c>
      <c r="D673">
        <v>80</v>
      </c>
      <c r="E673">
        <v>948</v>
      </c>
      <c r="F673" t="s">
        <v>0</v>
      </c>
      <c r="G673" t="s">
        <v>71</v>
      </c>
    </row>
    <row r="674" spans="1:7" x14ac:dyDescent="0.25">
      <c r="A674">
        <v>1144530</v>
      </c>
      <c r="B674">
        <v>80</v>
      </c>
      <c r="C674">
        <v>80</v>
      </c>
      <c r="D674">
        <v>80</v>
      </c>
      <c r="E674">
        <v>949</v>
      </c>
      <c r="F674" t="s">
        <v>0</v>
      </c>
      <c r="G674" t="s">
        <v>71</v>
      </c>
    </row>
    <row r="675" spans="1:7" x14ac:dyDescent="0.25">
      <c r="A675">
        <v>1144531</v>
      </c>
      <c r="B675">
        <v>80</v>
      </c>
      <c r="C675">
        <v>80</v>
      </c>
      <c r="D675">
        <v>80</v>
      </c>
      <c r="E675">
        <v>950</v>
      </c>
      <c r="F675" t="s">
        <v>0</v>
      </c>
      <c r="G675" t="s">
        <v>71</v>
      </c>
    </row>
    <row r="676" spans="1:7" x14ac:dyDescent="0.25">
      <c r="A676">
        <v>1144532</v>
      </c>
      <c r="B676">
        <v>80</v>
      </c>
      <c r="C676">
        <v>80</v>
      </c>
      <c r="D676">
        <v>80</v>
      </c>
      <c r="E676">
        <v>951</v>
      </c>
      <c r="F676" t="s">
        <v>0</v>
      </c>
      <c r="G676" t="s">
        <v>71</v>
      </c>
    </row>
    <row r="677" spans="1:7" x14ac:dyDescent="0.25">
      <c r="A677">
        <v>1144533</v>
      </c>
      <c r="B677">
        <v>80</v>
      </c>
      <c r="C677">
        <v>80</v>
      </c>
      <c r="D677">
        <v>80</v>
      </c>
      <c r="E677">
        <v>952</v>
      </c>
      <c r="F677" t="s">
        <v>0</v>
      </c>
      <c r="G677" t="s">
        <v>71</v>
      </c>
    </row>
    <row r="678" spans="1:7" x14ac:dyDescent="0.25">
      <c r="A678">
        <v>1144534</v>
      </c>
      <c r="B678">
        <v>80</v>
      </c>
      <c r="C678">
        <v>80</v>
      </c>
      <c r="D678">
        <v>80</v>
      </c>
      <c r="E678">
        <v>953</v>
      </c>
      <c r="F678" t="s">
        <v>0</v>
      </c>
      <c r="G678" t="s">
        <v>71</v>
      </c>
    </row>
    <row r="679" spans="1:7" x14ac:dyDescent="0.25">
      <c r="A679">
        <v>1144535</v>
      </c>
      <c r="B679">
        <v>80</v>
      </c>
      <c r="C679">
        <v>80</v>
      </c>
      <c r="D679">
        <v>80</v>
      </c>
      <c r="E679">
        <v>954</v>
      </c>
      <c r="F679" t="s">
        <v>0</v>
      </c>
      <c r="G679" t="s">
        <v>71</v>
      </c>
    </row>
    <row r="680" spans="1:7" x14ac:dyDescent="0.25">
      <c r="A680">
        <v>1144536</v>
      </c>
      <c r="B680">
        <v>80</v>
      </c>
      <c r="C680">
        <v>80</v>
      </c>
      <c r="D680">
        <v>80</v>
      </c>
      <c r="E680">
        <v>955</v>
      </c>
      <c r="F680" t="s">
        <v>0</v>
      </c>
      <c r="G680" t="s">
        <v>71</v>
      </c>
    </row>
    <row r="681" spans="1:7" x14ac:dyDescent="0.25">
      <c r="A681">
        <v>1144537</v>
      </c>
      <c r="B681">
        <v>80</v>
      </c>
      <c r="C681">
        <v>80</v>
      </c>
      <c r="D681">
        <v>80</v>
      </c>
      <c r="E681">
        <v>956</v>
      </c>
      <c r="F681" t="s">
        <v>0</v>
      </c>
      <c r="G681" t="s">
        <v>71</v>
      </c>
    </row>
    <row r="682" spans="1:7" x14ac:dyDescent="0.25">
      <c r="A682">
        <v>1144538</v>
      </c>
      <c r="B682">
        <v>80</v>
      </c>
      <c r="C682">
        <v>80</v>
      </c>
      <c r="D682">
        <v>80</v>
      </c>
      <c r="E682">
        <v>957</v>
      </c>
      <c r="F682" t="s">
        <v>0</v>
      </c>
      <c r="G682" t="s">
        <v>71</v>
      </c>
    </row>
    <row r="683" spans="1:7" x14ac:dyDescent="0.25">
      <c r="A683">
        <v>1144539</v>
      </c>
      <c r="B683">
        <v>80</v>
      </c>
      <c r="C683">
        <v>80</v>
      </c>
      <c r="D683">
        <v>80</v>
      </c>
      <c r="E683">
        <v>958</v>
      </c>
      <c r="F683" t="s">
        <v>0</v>
      </c>
      <c r="G683" t="s">
        <v>71</v>
      </c>
    </row>
    <row r="684" spans="1:7" x14ac:dyDescent="0.25">
      <c r="A684">
        <v>1144540</v>
      </c>
      <c r="B684">
        <v>80</v>
      </c>
      <c r="C684">
        <v>80</v>
      </c>
      <c r="D684">
        <v>80</v>
      </c>
      <c r="E684">
        <v>959</v>
      </c>
      <c r="F684" t="s">
        <v>0</v>
      </c>
      <c r="G684" t="s">
        <v>71</v>
      </c>
    </row>
    <row r="685" spans="1:7" x14ac:dyDescent="0.25">
      <c r="A685">
        <v>1144541</v>
      </c>
      <c r="B685">
        <v>80</v>
      </c>
      <c r="C685">
        <v>80</v>
      </c>
      <c r="D685">
        <v>80</v>
      </c>
      <c r="E685">
        <v>960</v>
      </c>
      <c r="F685" t="s">
        <v>0</v>
      </c>
      <c r="G685" t="s">
        <v>71</v>
      </c>
    </row>
    <row r="686" spans="1:7" x14ac:dyDescent="0.25">
      <c r="A686">
        <v>1144542</v>
      </c>
      <c r="B686">
        <v>80</v>
      </c>
      <c r="C686">
        <v>80</v>
      </c>
      <c r="D686">
        <v>80</v>
      </c>
      <c r="E686">
        <v>961</v>
      </c>
      <c r="F686" t="s">
        <v>0</v>
      </c>
      <c r="G686" t="s">
        <v>71</v>
      </c>
    </row>
    <row r="687" spans="1:7" x14ac:dyDescent="0.25">
      <c r="A687">
        <v>1144543</v>
      </c>
      <c r="B687">
        <v>80</v>
      </c>
      <c r="C687">
        <v>80</v>
      </c>
      <c r="D687">
        <v>80</v>
      </c>
      <c r="E687">
        <v>962</v>
      </c>
      <c r="F687" t="s">
        <v>0</v>
      </c>
      <c r="G687" t="s">
        <v>71</v>
      </c>
    </row>
    <row r="688" spans="1:7" x14ac:dyDescent="0.25">
      <c r="A688">
        <v>1144544</v>
      </c>
      <c r="B688">
        <v>80</v>
      </c>
      <c r="C688">
        <v>80</v>
      </c>
      <c r="D688">
        <v>80</v>
      </c>
      <c r="E688">
        <v>963</v>
      </c>
      <c r="F688" t="s">
        <v>0</v>
      </c>
      <c r="G688" t="s">
        <v>71</v>
      </c>
    </row>
    <row r="689" spans="1:7" x14ac:dyDescent="0.25">
      <c r="A689">
        <v>1144545</v>
      </c>
      <c r="B689">
        <v>80</v>
      </c>
      <c r="C689">
        <v>80</v>
      </c>
      <c r="D689">
        <v>80</v>
      </c>
      <c r="E689">
        <v>964</v>
      </c>
      <c r="F689" t="s">
        <v>0</v>
      </c>
      <c r="G689" t="s">
        <v>71</v>
      </c>
    </row>
    <row r="690" spans="1:7" x14ac:dyDescent="0.25">
      <c r="A690">
        <v>1144546</v>
      </c>
      <c r="B690">
        <v>80</v>
      </c>
      <c r="C690">
        <v>80</v>
      </c>
      <c r="D690">
        <v>80</v>
      </c>
      <c r="E690">
        <v>965</v>
      </c>
      <c r="F690" t="s">
        <v>0</v>
      </c>
      <c r="G690" t="s">
        <v>71</v>
      </c>
    </row>
    <row r="691" spans="1:7" x14ac:dyDescent="0.25">
      <c r="A691">
        <v>1144547</v>
      </c>
      <c r="B691">
        <v>80</v>
      </c>
      <c r="C691">
        <v>80</v>
      </c>
      <c r="D691">
        <v>80</v>
      </c>
      <c r="E691">
        <v>966</v>
      </c>
      <c r="F691" t="s">
        <v>0</v>
      </c>
      <c r="G691" t="s">
        <v>71</v>
      </c>
    </row>
    <row r="692" spans="1:7" x14ac:dyDescent="0.25">
      <c r="A692">
        <v>1144548</v>
      </c>
      <c r="B692">
        <v>80</v>
      </c>
      <c r="C692">
        <v>80</v>
      </c>
      <c r="D692">
        <v>80</v>
      </c>
      <c r="E692">
        <v>967</v>
      </c>
      <c r="F692" t="s">
        <v>0</v>
      </c>
      <c r="G692" t="s">
        <v>71</v>
      </c>
    </row>
    <row r="693" spans="1:7" x14ac:dyDescent="0.25">
      <c r="A693">
        <v>1144549</v>
      </c>
      <c r="B693">
        <v>80</v>
      </c>
      <c r="C693">
        <v>80</v>
      </c>
      <c r="D693">
        <v>80</v>
      </c>
      <c r="E693">
        <v>968</v>
      </c>
      <c r="F693" t="s">
        <v>0</v>
      </c>
      <c r="G693" t="s">
        <v>71</v>
      </c>
    </row>
    <row r="694" spans="1:7" x14ac:dyDescent="0.25">
      <c r="A694">
        <v>1144550</v>
      </c>
      <c r="B694">
        <v>80</v>
      </c>
      <c r="C694">
        <v>80</v>
      </c>
      <c r="D694">
        <v>80</v>
      </c>
      <c r="E694">
        <v>969</v>
      </c>
      <c r="F694" t="s">
        <v>0</v>
      </c>
      <c r="G694" t="s">
        <v>71</v>
      </c>
    </row>
    <row r="695" spans="1:7" x14ac:dyDescent="0.25">
      <c r="A695">
        <v>1144551</v>
      </c>
      <c r="B695">
        <v>80</v>
      </c>
      <c r="C695">
        <v>80</v>
      </c>
      <c r="D695">
        <v>80</v>
      </c>
      <c r="E695">
        <v>970</v>
      </c>
      <c r="F695" t="s">
        <v>0</v>
      </c>
      <c r="G695" t="s">
        <v>71</v>
      </c>
    </row>
    <row r="696" spans="1:7" x14ac:dyDescent="0.25">
      <c r="A696">
        <v>1144552</v>
      </c>
      <c r="B696">
        <v>80</v>
      </c>
      <c r="C696">
        <v>80</v>
      </c>
      <c r="D696">
        <v>80</v>
      </c>
      <c r="E696">
        <v>971</v>
      </c>
      <c r="F696" t="s">
        <v>0</v>
      </c>
      <c r="G696" t="s">
        <v>71</v>
      </c>
    </row>
    <row r="697" spans="1:7" x14ac:dyDescent="0.25">
      <c r="A697">
        <v>1144553</v>
      </c>
      <c r="B697">
        <v>80</v>
      </c>
      <c r="C697">
        <v>80</v>
      </c>
      <c r="D697">
        <v>80</v>
      </c>
      <c r="E697">
        <v>972</v>
      </c>
      <c r="F697" t="s">
        <v>0</v>
      </c>
      <c r="G697" t="s">
        <v>71</v>
      </c>
    </row>
    <row r="698" spans="1:7" x14ac:dyDescent="0.25">
      <c r="A698">
        <v>1144554</v>
      </c>
      <c r="B698">
        <v>80</v>
      </c>
      <c r="C698">
        <v>80</v>
      </c>
      <c r="D698">
        <v>80</v>
      </c>
      <c r="E698">
        <v>973</v>
      </c>
      <c r="F698" t="s">
        <v>0</v>
      </c>
      <c r="G698" t="s">
        <v>71</v>
      </c>
    </row>
    <row r="699" spans="1:7" x14ac:dyDescent="0.25">
      <c r="A699">
        <v>1144555</v>
      </c>
      <c r="B699">
        <v>80</v>
      </c>
      <c r="C699">
        <v>80</v>
      </c>
      <c r="D699">
        <v>80</v>
      </c>
      <c r="E699">
        <v>974</v>
      </c>
      <c r="F699" t="s">
        <v>0</v>
      </c>
      <c r="G699" t="s">
        <v>71</v>
      </c>
    </row>
    <row r="700" spans="1:7" x14ac:dyDescent="0.25">
      <c r="A700">
        <v>1144556</v>
      </c>
      <c r="B700">
        <v>80</v>
      </c>
      <c r="C700">
        <v>80</v>
      </c>
      <c r="D700">
        <v>80</v>
      </c>
      <c r="E700">
        <v>975</v>
      </c>
      <c r="F700" t="s">
        <v>0</v>
      </c>
      <c r="G700" t="s">
        <v>71</v>
      </c>
    </row>
    <row r="701" spans="1:7" x14ac:dyDescent="0.25">
      <c r="A701">
        <v>1144557</v>
      </c>
      <c r="B701">
        <v>80</v>
      </c>
      <c r="C701">
        <v>80</v>
      </c>
      <c r="D701">
        <v>80</v>
      </c>
      <c r="E701">
        <v>976</v>
      </c>
      <c r="F701" t="s">
        <v>0</v>
      </c>
      <c r="G701" t="s">
        <v>71</v>
      </c>
    </row>
    <row r="702" spans="1:7" x14ac:dyDescent="0.25">
      <c r="A702">
        <v>1144558</v>
      </c>
      <c r="B702">
        <v>80</v>
      </c>
      <c r="C702">
        <v>80</v>
      </c>
      <c r="D702">
        <v>80</v>
      </c>
      <c r="E702">
        <v>977</v>
      </c>
      <c r="F702" t="s">
        <v>0</v>
      </c>
      <c r="G702" t="s">
        <v>71</v>
      </c>
    </row>
    <row r="703" spans="1:7" x14ac:dyDescent="0.25">
      <c r="A703">
        <v>1144559</v>
      </c>
      <c r="B703">
        <v>80</v>
      </c>
      <c r="C703">
        <v>80</v>
      </c>
      <c r="D703">
        <v>80</v>
      </c>
      <c r="E703">
        <v>978</v>
      </c>
      <c r="F703" t="s">
        <v>0</v>
      </c>
      <c r="G703" t="s">
        <v>71</v>
      </c>
    </row>
    <row r="704" spans="1:7" x14ac:dyDescent="0.25">
      <c r="A704">
        <v>1144560</v>
      </c>
      <c r="B704">
        <v>80</v>
      </c>
      <c r="C704">
        <v>80</v>
      </c>
      <c r="D704">
        <v>80</v>
      </c>
      <c r="E704">
        <v>979</v>
      </c>
      <c r="F704" t="s">
        <v>0</v>
      </c>
      <c r="G704" t="s">
        <v>71</v>
      </c>
    </row>
    <row r="705" spans="1:7" x14ac:dyDescent="0.25">
      <c r="A705">
        <v>1144561</v>
      </c>
      <c r="B705">
        <v>80</v>
      </c>
      <c r="C705">
        <v>80</v>
      </c>
      <c r="D705">
        <v>80</v>
      </c>
      <c r="E705">
        <v>980</v>
      </c>
      <c r="F705" t="s">
        <v>0</v>
      </c>
      <c r="G705" t="s">
        <v>71</v>
      </c>
    </row>
    <row r="706" spans="1:7" x14ac:dyDescent="0.25">
      <c r="A706">
        <v>1144562</v>
      </c>
      <c r="B706">
        <v>80</v>
      </c>
      <c r="C706">
        <v>80</v>
      </c>
      <c r="D706">
        <v>80</v>
      </c>
      <c r="E706">
        <v>981</v>
      </c>
      <c r="F706" t="s">
        <v>0</v>
      </c>
      <c r="G706" t="s">
        <v>71</v>
      </c>
    </row>
    <row r="707" spans="1:7" x14ac:dyDescent="0.25">
      <c r="A707">
        <v>1144563</v>
      </c>
      <c r="B707">
        <v>80</v>
      </c>
      <c r="C707">
        <v>80</v>
      </c>
      <c r="D707">
        <v>80</v>
      </c>
      <c r="E707">
        <v>982</v>
      </c>
      <c r="F707" t="s">
        <v>0</v>
      </c>
      <c r="G707" t="s">
        <v>71</v>
      </c>
    </row>
    <row r="708" spans="1:7" x14ac:dyDescent="0.25">
      <c r="A708">
        <v>1144564</v>
      </c>
      <c r="B708">
        <v>80</v>
      </c>
      <c r="C708">
        <v>80</v>
      </c>
      <c r="D708">
        <v>80</v>
      </c>
      <c r="E708">
        <v>983</v>
      </c>
      <c r="F708" t="s">
        <v>0</v>
      </c>
      <c r="G708" t="s">
        <v>71</v>
      </c>
    </row>
    <row r="709" spans="1:7" x14ac:dyDescent="0.25">
      <c r="A709">
        <v>1144565</v>
      </c>
      <c r="B709">
        <v>80</v>
      </c>
      <c r="C709">
        <v>80</v>
      </c>
      <c r="D709">
        <v>80</v>
      </c>
      <c r="E709">
        <v>984</v>
      </c>
      <c r="F709" t="s">
        <v>0</v>
      </c>
      <c r="G709" t="s">
        <v>71</v>
      </c>
    </row>
    <row r="710" spans="1:7" x14ac:dyDescent="0.25">
      <c r="A710">
        <v>1144566</v>
      </c>
      <c r="B710">
        <v>80</v>
      </c>
      <c r="C710">
        <v>80</v>
      </c>
      <c r="D710">
        <v>80</v>
      </c>
      <c r="E710">
        <v>985</v>
      </c>
      <c r="F710" t="s">
        <v>0</v>
      </c>
      <c r="G710" t="s">
        <v>71</v>
      </c>
    </row>
    <row r="711" spans="1:7" x14ac:dyDescent="0.25">
      <c r="A711">
        <v>1144567</v>
      </c>
      <c r="B711">
        <v>80</v>
      </c>
      <c r="C711">
        <v>80</v>
      </c>
      <c r="D711">
        <v>80</v>
      </c>
      <c r="E711">
        <v>986</v>
      </c>
      <c r="F711" t="s">
        <v>0</v>
      </c>
      <c r="G711" t="s">
        <v>71</v>
      </c>
    </row>
    <row r="712" spans="1:7" x14ac:dyDescent="0.25">
      <c r="A712">
        <v>1144568</v>
      </c>
      <c r="B712">
        <v>80</v>
      </c>
      <c r="C712">
        <v>80</v>
      </c>
      <c r="D712">
        <v>80</v>
      </c>
      <c r="E712">
        <v>987</v>
      </c>
      <c r="F712" t="s">
        <v>0</v>
      </c>
      <c r="G712" t="s">
        <v>71</v>
      </c>
    </row>
    <row r="713" spans="1:7" x14ac:dyDescent="0.25">
      <c r="A713">
        <v>1144569</v>
      </c>
      <c r="B713">
        <v>80</v>
      </c>
      <c r="C713">
        <v>80</v>
      </c>
      <c r="D713">
        <v>80</v>
      </c>
      <c r="E713">
        <v>988</v>
      </c>
      <c r="F713" t="s">
        <v>0</v>
      </c>
      <c r="G713" t="s">
        <v>71</v>
      </c>
    </row>
    <row r="714" spans="1:7" x14ac:dyDescent="0.25">
      <c r="A714">
        <v>1144570</v>
      </c>
      <c r="B714">
        <v>80</v>
      </c>
      <c r="C714">
        <v>80</v>
      </c>
      <c r="D714">
        <v>80</v>
      </c>
      <c r="E714">
        <v>989</v>
      </c>
      <c r="F714" t="s">
        <v>0</v>
      </c>
      <c r="G714" t="s">
        <v>71</v>
      </c>
    </row>
    <row r="715" spans="1:7" x14ac:dyDescent="0.25">
      <c r="A715">
        <v>1144571</v>
      </c>
      <c r="B715">
        <v>80</v>
      </c>
      <c r="C715">
        <v>80</v>
      </c>
      <c r="D715">
        <v>80</v>
      </c>
      <c r="E715">
        <v>990</v>
      </c>
      <c r="F715" t="s">
        <v>0</v>
      </c>
      <c r="G715" t="s">
        <v>71</v>
      </c>
    </row>
    <row r="716" spans="1:7" x14ac:dyDescent="0.25">
      <c r="A716">
        <v>1144572</v>
      </c>
      <c r="B716">
        <v>80</v>
      </c>
      <c r="C716">
        <v>80</v>
      </c>
      <c r="D716">
        <v>80</v>
      </c>
      <c r="E716">
        <v>991</v>
      </c>
      <c r="F716" t="s">
        <v>0</v>
      </c>
      <c r="G716" t="s">
        <v>71</v>
      </c>
    </row>
    <row r="717" spans="1:7" x14ac:dyDescent="0.25">
      <c r="A717">
        <v>1144573</v>
      </c>
      <c r="B717">
        <v>80</v>
      </c>
      <c r="C717">
        <v>80</v>
      </c>
      <c r="D717">
        <v>80</v>
      </c>
      <c r="E717">
        <v>992</v>
      </c>
      <c r="F717" t="s">
        <v>0</v>
      </c>
      <c r="G717" t="s">
        <v>71</v>
      </c>
    </row>
    <row r="718" spans="1:7" x14ac:dyDescent="0.25">
      <c r="A718">
        <v>1144574</v>
      </c>
      <c r="B718">
        <v>80</v>
      </c>
      <c r="C718">
        <v>80</v>
      </c>
      <c r="D718">
        <v>80</v>
      </c>
      <c r="E718">
        <v>993</v>
      </c>
      <c r="F718" t="s">
        <v>0</v>
      </c>
      <c r="G718" t="s">
        <v>71</v>
      </c>
    </row>
    <row r="719" spans="1:7" x14ac:dyDescent="0.25">
      <c r="A719">
        <v>1144575</v>
      </c>
      <c r="B719">
        <v>80</v>
      </c>
      <c r="C719">
        <v>80</v>
      </c>
      <c r="D719">
        <v>80</v>
      </c>
      <c r="E719">
        <v>994</v>
      </c>
      <c r="F719" t="s">
        <v>0</v>
      </c>
      <c r="G719" t="s">
        <v>71</v>
      </c>
    </row>
    <row r="720" spans="1:7" x14ac:dyDescent="0.25">
      <c r="A720">
        <v>1144576</v>
      </c>
      <c r="B720">
        <v>80</v>
      </c>
      <c r="C720">
        <v>80</v>
      </c>
      <c r="D720">
        <v>80</v>
      </c>
      <c r="E720">
        <v>995</v>
      </c>
      <c r="F720" t="s">
        <v>0</v>
      </c>
      <c r="G720" t="s">
        <v>71</v>
      </c>
    </row>
    <row r="721" spans="1:7" x14ac:dyDescent="0.25">
      <c r="A721">
        <v>1144577</v>
      </c>
      <c r="B721">
        <v>80</v>
      </c>
      <c r="C721">
        <v>80</v>
      </c>
      <c r="D721">
        <v>80</v>
      </c>
      <c r="E721">
        <v>996</v>
      </c>
      <c r="F721" t="s">
        <v>0</v>
      </c>
      <c r="G721" t="s">
        <v>71</v>
      </c>
    </row>
    <row r="722" spans="1:7" x14ac:dyDescent="0.25">
      <c r="A722">
        <v>1144578</v>
      </c>
      <c r="B722">
        <v>80</v>
      </c>
      <c r="C722">
        <v>80</v>
      </c>
      <c r="D722">
        <v>80</v>
      </c>
      <c r="E722">
        <v>997</v>
      </c>
      <c r="F722" t="s">
        <v>0</v>
      </c>
      <c r="G722" t="s">
        <v>71</v>
      </c>
    </row>
    <row r="723" spans="1:7" x14ac:dyDescent="0.25">
      <c r="A723">
        <v>1144579</v>
      </c>
      <c r="B723">
        <v>80</v>
      </c>
      <c r="C723">
        <v>80</v>
      </c>
      <c r="D723">
        <v>80</v>
      </c>
      <c r="E723">
        <v>998</v>
      </c>
      <c r="F723" t="s">
        <v>0</v>
      </c>
      <c r="G723" t="s">
        <v>71</v>
      </c>
    </row>
    <row r="724" spans="1:7" x14ac:dyDescent="0.25">
      <c r="A724">
        <v>1144580</v>
      </c>
      <c r="B724">
        <v>80</v>
      </c>
      <c r="C724">
        <v>80</v>
      </c>
      <c r="D724">
        <v>80</v>
      </c>
      <c r="E724">
        <v>999</v>
      </c>
      <c r="F724" t="s">
        <v>0</v>
      </c>
      <c r="G724" t="s">
        <v>71</v>
      </c>
    </row>
    <row r="725" spans="1:7" x14ac:dyDescent="0.25">
      <c r="A725">
        <v>1144581</v>
      </c>
      <c r="B725">
        <v>80</v>
      </c>
      <c r="C725">
        <v>80</v>
      </c>
      <c r="D725">
        <v>80</v>
      </c>
      <c r="E725">
        <v>1000</v>
      </c>
      <c r="F725" t="s">
        <v>0</v>
      </c>
      <c r="G725" t="s">
        <v>71</v>
      </c>
    </row>
    <row r="726" spans="1:7" x14ac:dyDescent="0.25">
      <c r="A726">
        <v>1144582</v>
      </c>
      <c r="B726">
        <v>80</v>
      </c>
      <c r="C726">
        <v>80</v>
      </c>
      <c r="D726">
        <v>80</v>
      </c>
      <c r="E726">
        <v>1001</v>
      </c>
      <c r="F726" t="s">
        <v>0</v>
      </c>
      <c r="G726" t="s">
        <v>71</v>
      </c>
    </row>
    <row r="727" spans="1:7" x14ac:dyDescent="0.25">
      <c r="A727">
        <v>1144583</v>
      </c>
      <c r="B727">
        <v>80</v>
      </c>
      <c r="C727">
        <v>80</v>
      </c>
      <c r="D727">
        <v>80</v>
      </c>
      <c r="E727">
        <v>1002</v>
      </c>
      <c r="F727" t="s">
        <v>0</v>
      </c>
      <c r="G727" t="s">
        <v>71</v>
      </c>
    </row>
    <row r="728" spans="1:7" x14ac:dyDescent="0.25">
      <c r="A728">
        <v>1144584</v>
      </c>
      <c r="B728">
        <v>80</v>
      </c>
      <c r="C728">
        <v>80</v>
      </c>
      <c r="D728">
        <v>80</v>
      </c>
      <c r="E728">
        <v>1003</v>
      </c>
      <c r="F728" t="s">
        <v>0</v>
      </c>
      <c r="G728" t="s">
        <v>71</v>
      </c>
    </row>
    <row r="729" spans="1:7" x14ac:dyDescent="0.25">
      <c r="A729">
        <v>1144585</v>
      </c>
      <c r="B729">
        <v>80</v>
      </c>
      <c r="C729">
        <v>80</v>
      </c>
      <c r="D729">
        <v>80</v>
      </c>
      <c r="E729">
        <v>1004</v>
      </c>
      <c r="F729" t="s">
        <v>0</v>
      </c>
      <c r="G729" t="s">
        <v>71</v>
      </c>
    </row>
    <row r="730" spans="1:7" x14ac:dyDescent="0.25">
      <c r="A730">
        <v>1144586</v>
      </c>
      <c r="B730">
        <v>80</v>
      </c>
      <c r="C730">
        <v>80</v>
      </c>
      <c r="D730">
        <v>80</v>
      </c>
      <c r="E730">
        <v>1005</v>
      </c>
      <c r="F730" t="s">
        <v>0</v>
      </c>
      <c r="G730" t="s">
        <v>71</v>
      </c>
    </row>
    <row r="731" spans="1:7" x14ac:dyDescent="0.25">
      <c r="A731">
        <v>1144587</v>
      </c>
      <c r="B731">
        <v>80</v>
      </c>
      <c r="C731">
        <v>80</v>
      </c>
      <c r="D731">
        <v>80</v>
      </c>
      <c r="E731">
        <v>1006</v>
      </c>
      <c r="F731" t="s">
        <v>0</v>
      </c>
      <c r="G731" t="s">
        <v>71</v>
      </c>
    </row>
    <row r="732" spans="1:7" x14ac:dyDescent="0.25">
      <c r="A732">
        <v>1144588</v>
      </c>
      <c r="B732">
        <v>80</v>
      </c>
      <c r="C732">
        <v>80</v>
      </c>
      <c r="D732">
        <v>80</v>
      </c>
      <c r="E732">
        <v>1007</v>
      </c>
      <c r="F732" t="s">
        <v>0</v>
      </c>
      <c r="G732" t="s">
        <v>71</v>
      </c>
    </row>
    <row r="733" spans="1:7" x14ac:dyDescent="0.25">
      <c r="A733">
        <v>1144589</v>
      </c>
      <c r="B733">
        <v>80</v>
      </c>
      <c r="C733">
        <v>80</v>
      </c>
      <c r="D733">
        <v>80</v>
      </c>
      <c r="E733">
        <v>1008</v>
      </c>
      <c r="F733" t="s">
        <v>0</v>
      </c>
      <c r="G733" t="s">
        <v>71</v>
      </c>
    </row>
    <row r="734" spans="1:7" x14ac:dyDescent="0.25">
      <c r="A734">
        <v>1144590</v>
      </c>
      <c r="B734">
        <v>80</v>
      </c>
      <c r="C734">
        <v>80</v>
      </c>
      <c r="D734">
        <v>80</v>
      </c>
      <c r="E734">
        <v>1009</v>
      </c>
      <c r="F734" t="s">
        <v>0</v>
      </c>
      <c r="G734" t="s">
        <v>71</v>
      </c>
    </row>
    <row r="735" spans="1:7" x14ac:dyDescent="0.25">
      <c r="A735">
        <v>1144591</v>
      </c>
      <c r="B735">
        <v>80</v>
      </c>
      <c r="C735">
        <v>80</v>
      </c>
      <c r="D735">
        <v>80</v>
      </c>
      <c r="E735">
        <v>1010</v>
      </c>
      <c r="F735" t="s">
        <v>0</v>
      </c>
      <c r="G735" t="s">
        <v>71</v>
      </c>
    </row>
    <row r="736" spans="1:7" x14ac:dyDescent="0.25">
      <c r="A736">
        <v>1144592</v>
      </c>
      <c r="B736">
        <v>80</v>
      </c>
      <c r="C736">
        <v>80</v>
      </c>
      <c r="D736">
        <v>80</v>
      </c>
      <c r="E736">
        <v>1011</v>
      </c>
      <c r="F736" t="s">
        <v>0</v>
      </c>
      <c r="G736" t="s">
        <v>71</v>
      </c>
    </row>
    <row r="737" spans="1:7" x14ac:dyDescent="0.25">
      <c r="A737">
        <v>1144593</v>
      </c>
      <c r="B737">
        <v>80</v>
      </c>
      <c r="C737">
        <v>80</v>
      </c>
      <c r="D737">
        <v>80</v>
      </c>
      <c r="E737">
        <v>1012</v>
      </c>
      <c r="F737" t="s">
        <v>0</v>
      </c>
      <c r="G737" t="s">
        <v>71</v>
      </c>
    </row>
    <row r="738" spans="1:7" x14ac:dyDescent="0.25">
      <c r="A738">
        <v>1144594</v>
      </c>
      <c r="B738">
        <v>80</v>
      </c>
      <c r="C738">
        <v>80</v>
      </c>
      <c r="D738">
        <v>80</v>
      </c>
      <c r="E738">
        <v>1013</v>
      </c>
      <c r="F738" t="s">
        <v>0</v>
      </c>
      <c r="G738" t="s">
        <v>71</v>
      </c>
    </row>
    <row r="739" spans="1:7" x14ac:dyDescent="0.25">
      <c r="A739">
        <v>1144595</v>
      </c>
      <c r="B739">
        <v>80</v>
      </c>
      <c r="C739">
        <v>80</v>
      </c>
      <c r="D739">
        <v>80</v>
      </c>
      <c r="E739">
        <v>1014</v>
      </c>
      <c r="F739" t="s">
        <v>0</v>
      </c>
      <c r="G739" t="s">
        <v>71</v>
      </c>
    </row>
    <row r="740" spans="1:7" x14ac:dyDescent="0.25">
      <c r="A740">
        <v>1144596</v>
      </c>
      <c r="B740">
        <v>80</v>
      </c>
      <c r="C740">
        <v>80</v>
      </c>
      <c r="D740">
        <v>80</v>
      </c>
      <c r="E740">
        <v>1015</v>
      </c>
      <c r="F740" t="s">
        <v>0</v>
      </c>
      <c r="G740" t="s">
        <v>71</v>
      </c>
    </row>
    <row r="741" spans="1:7" x14ac:dyDescent="0.25">
      <c r="A741">
        <v>1144597</v>
      </c>
      <c r="B741">
        <v>80</v>
      </c>
      <c r="C741">
        <v>80</v>
      </c>
      <c r="D741">
        <v>80</v>
      </c>
      <c r="E741">
        <v>1016</v>
      </c>
      <c r="F741" t="s">
        <v>0</v>
      </c>
      <c r="G741" t="s">
        <v>71</v>
      </c>
    </row>
    <row r="742" spans="1:7" x14ac:dyDescent="0.25">
      <c r="A742">
        <v>1144598</v>
      </c>
      <c r="B742">
        <v>80</v>
      </c>
      <c r="C742">
        <v>80</v>
      </c>
      <c r="D742">
        <v>80</v>
      </c>
      <c r="E742">
        <v>1017</v>
      </c>
      <c r="F742" t="s">
        <v>0</v>
      </c>
      <c r="G742" t="s">
        <v>71</v>
      </c>
    </row>
    <row r="743" spans="1:7" x14ac:dyDescent="0.25">
      <c r="A743">
        <v>1144599</v>
      </c>
      <c r="B743">
        <v>80</v>
      </c>
      <c r="C743">
        <v>80</v>
      </c>
      <c r="D743">
        <v>80</v>
      </c>
      <c r="E743">
        <v>1018</v>
      </c>
      <c r="F743" t="s">
        <v>0</v>
      </c>
      <c r="G743" t="s">
        <v>71</v>
      </c>
    </row>
    <row r="744" spans="1:7" x14ac:dyDescent="0.25">
      <c r="A744">
        <v>1144600</v>
      </c>
      <c r="B744">
        <v>80</v>
      </c>
      <c r="C744">
        <v>80</v>
      </c>
      <c r="D744">
        <v>80</v>
      </c>
      <c r="E744">
        <v>1019</v>
      </c>
      <c r="F744" t="s">
        <v>0</v>
      </c>
      <c r="G744" t="s">
        <v>71</v>
      </c>
    </row>
    <row r="745" spans="1:7" x14ac:dyDescent="0.25">
      <c r="A745">
        <v>1144601</v>
      </c>
      <c r="B745">
        <v>80</v>
      </c>
      <c r="C745">
        <v>80</v>
      </c>
      <c r="D745">
        <v>80</v>
      </c>
      <c r="E745">
        <v>1020</v>
      </c>
      <c r="F745" t="s">
        <v>0</v>
      </c>
      <c r="G745" t="s">
        <v>71</v>
      </c>
    </row>
    <row r="746" spans="1:7" x14ac:dyDescent="0.25">
      <c r="A746">
        <v>1144602</v>
      </c>
      <c r="B746">
        <v>80</v>
      </c>
      <c r="C746">
        <v>80</v>
      </c>
      <c r="D746">
        <v>80</v>
      </c>
      <c r="E746">
        <v>1021</v>
      </c>
      <c r="F746" t="s">
        <v>0</v>
      </c>
      <c r="G746" t="s">
        <v>71</v>
      </c>
    </row>
    <row r="747" spans="1:7" x14ac:dyDescent="0.25">
      <c r="A747">
        <v>1144603</v>
      </c>
      <c r="B747">
        <v>80</v>
      </c>
      <c r="C747">
        <v>80</v>
      </c>
      <c r="D747">
        <v>80</v>
      </c>
      <c r="E747">
        <v>1022</v>
      </c>
      <c r="F747" t="s">
        <v>0</v>
      </c>
      <c r="G747" t="s">
        <v>71</v>
      </c>
    </row>
    <row r="748" spans="1:7" x14ac:dyDescent="0.25">
      <c r="A748">
        <v>1144604</v>
      </c>
      <c r="B748">
        <v>80</v>
      </c>
      <c r="C748">
        <v>80</v>
      </c>
      <c r="D748">
        <v>80</v>
      </c>
      <c r="E748">
        <v>1023</v>
      </c>
      <c r="F748" t="s">
        <v>0</v>
      </c>
      <c r="G748" t="s">
        <v>71</v>
      </c>
    </row>
    <row r="749" spans="1:7" x14ac:dyDescent="0.25">
      <c r="A749">
        <v>1144605</v>
      </c>
      <c r="B749">
        <v>80</v>
      </c>
      <c r="C749">
        <v>80</v>
      </c>
      <c r="D749">
        <v>80</v>
      </c>
      <c r="E749">
        <v>1024</v>
      </c>
      <c r="F749" t="s">
        <v>0</v>
      </c>
      <c r="G749" t="s">
        <v>71</v>
      </c>
    </row>
    <row r="750" spans="1:7" x14ac:dyDescent="0.25">
      <c r="A750">
        <v>1144606</v>
      </c>
      <c r="B750">
        <v>80</v>
      </c>
      <c r="C750">
        <v>80</v>
      </c>
      <c r="D750">
        <v>80</v>
      </c>
      <c r="E750">
        <v>1025</v>
      </c>
      <c r="F750" t="s">
        <v>0</v>
      </c>
      <c r="G750" t="s">
        <v>71</v>
      </c>
    </row>
    <row r="751" spans="1:7" x14ac:dyDescent="0.25">
      <c r="A751">
        <v>1144607</v>
      </c>
      <c r="B751">
        <v>80</v>
      </c>
      <c r="C751">
        <v>80</v>
      </c>
      <c r="D751">
        <v>80</v>
      </c>
      <c r="E751">
        <v>1026</v>
      </c>
      <c r="F751" t="s">
        <v>0</v>
      </c>
      <c r="G751" t="s">
        <v>71</v>
      </c>
    </row>
    <row r="752" spans="1:7" x14ac:dyDescent="0.25">
      <c r="A752">
        <v>1144608</v>
      </c>
      <c r="B752">
        <v>80</v>
      </c>
      <c r="C752">
        <v>80</v>
      </c>
      <c r="D752">
        <v>80</v>
      </c>
      <c r="E752">
        <v>1027</v>
      </c>
      <c r="F752" t="s">
        <v>0</v>
      </c>
      <c r="G752" t="s">
        <v>71</v>
      </c>
    </row>
    <row r="753" spans="1:7" x14ac:dyDescent="0.25">
      <c r="A753">
        <v>1144609</v>
      </c>
      <c r="B753">
        <v>80</v>
      </c>
      <c r="C753">
        <v>80</v>
      </c>
      <c r="D753">
        <v>80</v>
      </c>
      <c r="E753">
        <v>1028</v>
      </c>
      <c r="F753" t="s">
        <v>0</v>
      </c>
      <c r="G753" t="s">
        <v>71</v>
      </c>
    </row>
    <row r="754" spans="1:7" x14ac:dyDescent="0.25">
      <c r="A754">
        <v>1144610</v>
      </c>
      <c r="B754">
        <v>80</v>
      </c>
      <c r="C754">
        <v>80</v>
      </c>
      <c r="D754">
        <v>80</v>
      </c>
      <c r="E754">
        <v>1029</v>
      </c>
      <c r="F754" t="s">
        <v>0</v>
      </c>
      <c r="G754" t="s">
        <v>71</v>
      </c>
    </row>
    <row r="755" spans="1:7" x14ac:dyDescent="0.25">
      <c r="A755">
        <v>1144611</v>
      </c>
      <c r="B755">
        <v>80</v>
      </c>
      <c r="C755">
        <v>80</v>
      </c>
      <c r="D755">
        <v>80</v>
      </c>
      <c r="E755">
        <v>1030</v>
      </c>
      <c r="F755" t="s">
        <v>0</v>
      </c>
      <c r="G755" t="s">
        <v>71</v>
      </c>
    </row>
    <row r="756" spans="1:7" x14ac:dyDescent="0.25">
      <c r="A756">
        <v>1144612</v>
      </c>
      <c r="B756">
        <v>80</v>
      </c>
      <c r="C756">
        <v>80</v>
      </c>
      <c r="D756">
        <v>80</v>
      </c>
      <c r="E756">
        <v>1031</v>
      </c>
      <c r="F756" t="s">
        <v>0</v>
      </c>
      <c r="G756" t="s">
        <v>71</v>
      </c>
    </row>
    <row r="757" spans="1:7" x14ac:dyDescent="0.25">
      <c r="A757">
        <v>1144613</v>
      </c>
      <c r="B757">
        <v>80</v>
      </c>
      <c r="C757">
        <v>80</v>
      </c>
      <c r="D757">
        <v>80</v>
      </c>
      <c r="E757">
        <v>1032</v>
      </c>
      <c r="F757" t="s">
        <v>0</v>
      </c>
      <c r="G757" t="s">
        <v>71</v>
      </c>
    </row>
    <row r="758" spans="1:7" x14ac:dyDescent="0.25">
      <c r="A758">
        <v>1144614</v>
      </c>
      <c r="B758">
        <v>80</v>
      </c>
      <c r="C758">
        <v>80</v>
      </c>
      <c r="D758">
        <v>80</v>
      </c>
      <c r="E758">
        <v>1033</v>
      </c>
      <c r="F758" t="s">
        <v>0</v>
      </c>
      <c r="G758" t="s">
        <v>71</v>
      </c>
    </row>
    <row r="759" spans="1:7" x14ac:dyDescent="0.25">
      <c r="A759">
        <v>1144615</v>
      </c>
      <c r="B759">
        <v>80</v>
      </c>
      <c r="C759">
        <v>80</v>
      </c>
      <c r="D759">
        <v>80</v>
      </c>
      <c r="E759">
        <v>1034</v>
      </c>
      <c r="F759" t="s">
        <v>0</v>
      </c>
      <c r="G759" t="s">
        <v>71</v>
      </c>
    </row>
    <row r="760" spans="1:7" x14ac:dyDescent="0.25">
      <c r="A760">
        <v>1144616</v>
      </c>
      <c r="B760">
        <v>80</v>
      </c>
      <c r="C760">
        <v>80</v>
      </c>
      <c r="D760">
        <v>80</v>
      </c>
      <c r="E760">
        <v>1035</v>
      </c>
      <c r="F760" t="s">
        <v>0</v>
      </c>
      <c r="G760" t="s">
        <v>71</v>
      </c>
    </row>
    <row r="761" spans="1:7" x14ac:dyDescent="0.25">
      <c r="A761">
        <v>1144617</v>
      </c>
      <c r="B761">
        <v>80</v>
      </c>
      <c r="C761">
        <v>80</v>
      </c>
      <c r="D761">
        <v>80</v>
      </c>
      <c r="E761">
        <v>1036</v>
      </c>
      <c r="F761" t="s">
        <v>0</v>
      </c>
      <c r="G761" t="s">
        <v>71</v>
      </c>
    </row>
    <row r="762" spans="1:7" x14ac:dyDescent="0.25">
      <c r="A762">
        <v>1144618</v>
      </c>
      <c r="B762">
        <v>80</v>
      </c>
      <c r="C762">
        <v>80</v>
      </c>
      <c r="D762">
        <v>80</v>
      </c>
      <c r="E762">
        <v>1037</v>
      </c>
      <c r="F762" t="s">
        <v>0</v>
      </c>
      <c r="G762" t="s">
        <v>71</v>
      </c>
    </row>
    <row r="763" spans="1:7" x14ac:dyDescent="0.25">
      <c r="A763">
        <v>1144619</v>
      </c>
      <c r="B763">
        <v>80</v>
      </c>
      <c r="C763">
        <v>80</v>
      </c>
      <c r="D763">
        <v>80</v>
      </c>
      <c r="E763">
        <v>1038</v>
      </c>
      <c r="F763" t="s">
        <v>0</v>
      </c>
      <c r="G763" t="s">
        <v>71</v>
      </c>
    </row>
    <row r="764" spans="1:7" x14ac:dyDescent="0.25">
      <c r="A764">
        <v>1144620</v>
      </c>
      <c r="B764">
        <v>80</v>
      </c>
      <c r="C764">
        <v>80</v>
      </c>
      <c r="D764">
        <v>80</v>
      </c>
      <c r="E764">
        <v>1039</v>
      </c>
      <c r="F764" t="s">
        <v>0</v>
      </c>
      <c r="G764" t="s">
        <v>71</v>
      </c>
    </row>
    <row r="765" spans="1:7" x14ac:dyDescent="0.25">
      <c r="A765">
        <v>1144621</v>
      </c>
      <c r="B765">
        <v>80</v>
      </c>
      <c r="C765">
        <v>80</v>
      </c>
      <c r="D765">
        <v>80</v>
      </c>
      <c r="E765">
        <v>1040</v>
      </c>
      <c r="F765" t="s">
        <v>0</v>
      </c>
      <c r="G765" t="s">
        <v>71</v>
      </c>
    </row>
    <row r="766" spans="1:7" x14ac:dyDescent="0.25">
      <c r="A766">
        <v>1144622</v>
      </c>
      <c r="B766">
        <v>80</v>
      </c>
      <c r="C766">
        <v>80</v>
      </c>
      <c r="D766">
        <v>80</v>
      </c>
      <c r="E766">
        <v>1041</v>
      </c>
      <c r="F766" t="s">
        <v>0</v>
      </c>
      <c r="G766" t="s">
        <v>71</v>
      </c>
    </row>
    <row r="767" spans="1:7" x14ac:dyDescent="0.25">
      <c r="A767">
        <v>1144623</v>
      </c>
      <c r="B767">
        <v>80</v>
      </c>
      <c r="C767">
        <v>80</v>
      </c>
      <c r="D767">
        <v>80</v>
      </c>
      <c r="E767">
        <v>1042</v>
      </c>
      <c r="F767" t="s">
        <v>0</v>
      </c>
      <c r="G767" t="s">
        <v>71</v>
      </c>
    </row>
    <row r="768" spans="1:7" x14ac:dyDescent="0.25">
      <c r="A768">
        <v>1144624</v>
      </c>
      <c r="B768">
        <v>80</v>
      </c>
      <c r="C768">
        <v>80</v>
      </c>
      <c r="D768">
        <v>80</v>
      </c>
      <c r="E768">
        <v>1043</v>
      </c>
      <c r="F768" t="s">
        <v>0</v>
      </c>
      <c r="G768" t="s">
        <v>71</v>
      </c>
    </row>
    <row r="769" spans="1:7" x14ac:dyDescent="0.25">
      <c r="A769">
        <v>1144625</v>
      </c>
      <c r="B769">
        <v>80</v>
      </c>
      <c r="C769">
        <v>80</v>
      </c>
      <c r="D769">
        <v>80</v>
      </c>
      <c r="E769">
        <v>1044</v>
      </c>
      <c r="F769" t="s">
        <v>0</v>
      </c>
      <c r="G769" t="s">
        <v>71</v>
      </c>
    </row>
    <row r="770" spans="1:7" x14ac:dyDescent="0.25">
      <c r="A770">
        <v>1144626</v>
      </c>
      <c r="B770">
        <v>80</v>
      </c>
      <c r="C770">
        <v>80</v>
      </c>
      <c r="D770">
        <v>80</v>
      </c>
      <c r="E770">
        <v>1045</v>
      </c>
      <c r="F770" t="s">
        <v>0</v>
      </c>
      <c r="G770" t="s">
        <v>71</v>
      </c>
    </row>
    <row r="771" spans="1:7" x14ac:dyDescent="0.25">
      <c r="A771">
        <v>1144627</v>
      </c>
      <c r="B771">
        <v>80</v>
      </c>
      <c r="C771">
        <v>80</v>
      </c>
      <c r="D771">
        <v>80</v>
      </c>
      <c r="E771">
        <v>1046</v>
      </c>
      <c r="F771" t="s">
        <v>0</v>
      </c>
      <c r="G771" t="s">
        <v>71</v>
      </c>
    </row>
    <row r="772" spans="1:7" x14ac:dyDescent="0.25">
      <c r="A772">
        <v>1144628</v>
      </c>
      <c r="B772">
        <v>80</v>
      </c>
      <c r="C772">
        <v>80</v>
      </c>
      <c r="D772">
        <v>80</v>
      </c>
      <c r="E772">
        <v>1047</v>
      </c>
      <c r="F772" t="s">
        <v>0</v>
      </c>
      <c r="G772" t="s">
        <v>71</v>
      </c>
    </row>
    <row r="773" spans="1:7" x14ac:dyDescent="0.25">
      <c r="A773">
        <v>1144629</v>
      </c>
      <c r="B773">
        <v>80</v>
      </c>
      <c r="C773">
        <v>80</v>
      </c>
      <c r="D773">
        <v>80</v>
      </c>
      <c r="E773">
        <v>1048</v>
      </c>
      <c r="F773" t="s">
        <v>0</v>
      </c>
      <c r="G773" t="s">
        <v>71</v>
      </c>
    </row>
    <row r="774" spans="1:7" x14ac:dyDescent="0.25">
      <c r="A774">
        <v>1144630</v>
      </c>
      <c r="B774">
        <v>80</v>
      </c>
      <c r="C774">
        <v>80</v>
      </c>
      <c r="D774">
        <v>80</v>
      </c>
      <c r="E774">
        <v>1049</v>
      </c>
      <c r="F774" t="s">
        <v>0</v>
      </c>
      <c r="G774" t="s">
        <v>71</v>
      </c>
    </row>
    <row r="775" spans="1:7" x14ac:dyDescent="0.25">
      <c r="A775">
        <v>1144631</v>
      </c>
      <c r="B775">
        <v>80</v>
      </c>
      <c r="C775">
        <v>80</v>
      </c>
      <c r="D775">
        <v>80</v>
      </c>
      <c r="E775">
        <v>1050</v>
      </c>
      <c r="F775" t="s">
        <v>0</v>
      </c>
      <c r="G775" t="s">
        <v>71</v>
      </c>
    </row>
    <row r="776" spans="1:7" x14ac:dyDescent="0.25">
      <c r="A776">
        <v>1144632</v>
      </c>
      <c r="B776">
        <v>80</v>
      </c>
      <c r="C776">
        <v>80</v>
      </c>
      <c r="D776">
        <v>80</v>
      </c>
      <c r="E776">
        <v>1051</v>
      </c>
      <c r="F776" t="s">
        <v>0</v>
      </c>
      <c r="G776" t="s">
        <v>71</v>
      </c>
    </row>
    <row r="777" spans="1:7" x14ac:dyDescent="0.25">
      <c r="A777">
        <v>1144633</v>
      </c>
      <c r="B777">
        <v>80</v>
      </c>
      <c r="C777">
        <v>80</v>
      </c>
      <c r="D777">
        <v>80</v>
      </c>
      <c r="E777">
        <v>1052</v>
      </c>
      <c r="F777" t="s">
        <v>0</v>
      </c>
      <c r="G777" t="s">
        <v>71</v>
      </c>
    </row>
    <row r="778" spans="1:7" x14ac:dyDescent="0.25">
      <c r="A778">
        <v>1144634</v>
      </c>
      <c r="B778">
        <v>80</v>
      </c>
      <c r="C778">
        <v>80</v>
      </c>
      <c r="D778">
        <v>80</v>
      </c>
      <c r="E778">
        <v>1053</v>
      </c>
      <c r="F778" t="s">
        <v>0</v>
      </c>
      <c r="G778" t="s">
        <v>71</v>
      </c>
    </row>
    <row r="779" spans="1:7" x14ac:dyDescent="0.25">
      <c r="A779">
        <v>1144635</v>
      </c>
      <c r="B779">
        <v>80</v>
      </c>
      <c r="C779">
        <v>80</v>
      </c>
      <c r="D779">
        <v>80</v>
      </c>
      <c r="E779">
        <v>1054</v>
      </c>
      <c r="F779" t="s">
        <v>0</v>
      </c>
      <c r="G779" t="s">
        <v>71</v>
      </c>
    </row>
    <row r="780" spans="1:7" x14ac:dyDescent="0.25">
      <c r="A780">
        <v>1144636</v>
      </c>
      <c r="B780">
        <v>80</v>
      </c>
      <c r="C780">
        <v>80</v>
      </c>
      <c r="D780">
        <v>80</v>
      </c>
      <c r="E780">
        <v>1055</v>
      </c>
      <c r="F780" t="s">
        <v>0</v>
      </c>
      <c r="G780" t="s">
        <v>71</v>
      </c>
    </row>
    <row r="781" spans="1:7" x14ac:dyDescent="0.25">
      <c r="A781">
        <v>1144637</v>
      </c>
      <c r="B781">
        <v>80</v>
      </c>
      <c r="C781">
        <v>80</v>
      </c>
      <c r="D781">
        <v>80</v>
      </c>
      <c r="E781">
        <v>1056</v>
      </c>
      <c r="F781" t="s">
        <v>0</v>
      </c>
      <c r="G781" t="s">
        <v>71</v>
      </c>
    </row>
    <row r="782" spans="1:7" x14ac:dyDescent="0.25">
      <c r="A782">
        <v>1144638</v>
      </c>
      <c r="B782">
        <v>80</v>
      </c>
      <c r="C782">
        <v>80</v>
      </c>
      <c r="D782">
        <v>80</v>
      </c>
      <c r="E782">
        <v>1057</v>
      </c>
      <c r="F782" t="s">
        <v>0</v>
      </c>
      <c r="G782" t="s">
        <v>71</v>
      </c>
    </row>
    <row r="783" spans="1:7" x14ac:dyDescent="0.25">
      <c r="A783">
        <v>1144639</v>
      </c>
      <c r="B783">
        <v>80</v>
      </c>
      <c r="C783">
        <v>80</v>
      </c>
      <c r="D783">
        <v>80</v>
      </c>
      <c r="E783">
        <v>1058</v>
      </c>
      <c r="F783" t="s">
        <v>0</v>
      </c>
      <c r="G783" t="s">
        <v>71</v>
      </c>
    </row>
    <row r="784" spans="1:7" x14ac:dyDescent="0.25">
      <c r="A784">
        <v>1144640</v>
      </c>
      <c r="B784">
        <v>80</v>
      </c>
      <c r="C784">
        <v>80</v>
      </c>
      <c r="D784">
        <v>80</v>
      </c>
      <c r="E784">
        <v>1059</v>
      </c>
      <c r="F784" t="s">
        <v>0</v>
      </c>
      <c r="G784" t="s">
        <v>71</v>
      </c>
    </row>
    <row r="785" spans="1:7" x14ac:dyDescent="0.25">
      <c r="A785">
        <v>1144641</v>
      </c>
      <c r="B785">
        <v>80</v>
      </c>
      <c r="C785">
        <v>80</v>
      </c>
      <c r="D785">
        <v>80</v>
      </c>
      <c r="E785">
        <v>1060</v>
      </c>
      <c r="F785" t="s">
        <v>0</v>
      </c>
      <c r="G785" t="s">
        <v>71</v>
      </c>
    </row>
    <row r="786" spans="1:7" x14ac:dyDescent="0.25">
      <c r="A786">
        <v>1144642</v>
      </c>
      <c r="B786">
        <v>80</v>
      </c>
      <c r="C786">
        <v>80</v>
      </c>
      <c r="D786">
        <v>80</v>
      </c>
      <c r="E786">
        <v>1061</v>
      </c>
      <c r="F786" t="s">
        <v>0</v>
      </c>
      <c r="G786" t="s">
        <v>71</v>
      </c>
    </row>
    <row r="787" spans="1:7" x14ac:dyDescent="0.25">
      <c r="A787">
        <v>1144643</v>
      </c>
      <c r="B787">
        <v>80</v>
      </c>
      <c r="C787">
        <v>80</v>
      </c>
      <c r="D787">
        <v>80</v>
      </c>
      <c r="E787">
        <v>1062</v>
      </c>
      <c r="F787" t="s">
        <v>0</v>
      </c>
      <c r="G787" t="s">
        <v>71</v>
      </c>
    </row>
    <row r="788" spans="1:7" x14ac:dyDescent="0.25">
      <c r="A788">
        <v>1144644</v>
      </c>
      <c r="B788">
        <v>80</v>
      </c>
      <c r="C788">
        <v>80</v>
      </c>
      <c r="D788">
        <v>80</v>
      </c>
      <c r="E788">
        <v>1063</v>
      </c>
      <c r="F788" t="s">
        <v>0</v>
      </c>
      <c r="G788" t="s">
        <v>71</v>
      </c>
    </row>
    <row r="789" spans="1:7" x14ac:dyDescent="0.25">
      <c r="A789">
        <v>1144645</v>
      </c>
      <c r="B789">
        <v>80</v>
      </c>
      <c r="C789">
        <v>80</v>
      </c>
      <c r="D789">
        <v>80</v>
      </c>
      <c r="E789">
        <v>1064</v>
      </c>
      <c r="F789" t="s">
        <v>0</v>
      </c>
      <c r="G789" t="s">
        <v>71</v>
      </c>
    </row>
    <row r="790" spans="1:7" x14ac:dyDescent="0.25">
      <c r="A790">
        <v>1144646</v>
      </c>
      <c r="B790">
        <v>80</v>
      </c>
      <c r="C790">
        <v>80</v>
      </c>
      <c r="D790">
        <v>80</v>
      </c>
      <c r="E790">
        <v>1065</v>
      </c>
      <c r="F790" t="s">
        <v>0</v>
      </c>
      <c r="G790" t="s">
        <v>71</v>
      </c>
    </row>
    <row r="791" spans="1:7" x14ac:dyDescent="0.25">
      <c r="A791">
        <v>1144647</v>
      </c>
      <c r="B791">
        <v>80</v>
      </c>
      <c r="C791">
        <v>80</v>
      </c>
      <c r="D791">
        <v>80</v>
      </c>
      <c r="E791">
        <v>1066</v>
      </c>
      <c r="F791" t="s">
        <v>0</v>
      </c>
      <c r="G791" t="s">
        <v>71</v>
      </c>
    </row>
    <row r="792" spans="1:7" x14ac:dyDescent="0.25">
      <c r="A792">
        <v>1144648</v>
      </c>
      <c r="B792">
        <v>80</v>
      </c>
      <c r="C792">
        <v>80</v>
      </c>
      <c r="D792">
        <v>80</v>
      </c>
      <c r="E792">
        <v>1067</v>
      </c>
      <c r="F792" t="s">
        <v>0</v>
      </c>
      <c r="G792" t="s">
        <v>71</v>
      </c>
    </row>
    <row r="793" spans="1:7" x14ac:dyDescent="0.25">
      <c r="A793">
        <v>1144649</v>
      </c>
      <c r="B793">
        <v>80</v>
      </c>
      <c r="C793">
        <v>80</v>
      </c>
      <c r="D793">
        <v>80</v>
      </c>
      <c r="E793">
        <v>1068</v>
      </c>
      <c r="F793" t="s">
        <v>0</v>
      </c>
      <c r="G793" t="s">
        <v>71</v>
      </c>
    </row>
    <row r="794" spans="1:7" x14ac:dyDescent="0.25">
      <c r="A794">
        <v>1144650</v>
      </c>
      <c r="B794">
        <v>80</v>
      </c>
      <c r="C794">
        <v>80</v>
      </c>
      <c r="D794">
        <v>80</v>
      </c>
      <c r="E794">
        <v>1069</v>
      </c>
      <c r="F794" t="s">
        <v>0</v>
      </c>
      <c r="G794" t="s">
        <v>71</v>
      </c>
    </row>
    <row r="795" spans="1:7" x14ac:dyDescent="0.25">
      <c r="A795">
        <v>1144651</v>
      </c>
      <c r="B795">
        <v>80</v>
      </c>
      <c r="C795">
        <v>80</v>
      </c>
      <c r="D795">
        <v>80</v>
      </c>
      <c r="E795">
        <v>1070</v>
      </c>
      <c r="F795" t="s">
        <v>0</v>
      </c>
      <c r="G795" t="s">
        <v>71</v>
      </c>
    </row>
    <row r="796" spans="1:7" x14ac:dyDescent="0.25">
      <c r="A796">
        <v>1144652</v>
      </c>
      <c r="B796">
        <v>80</v>
      </c>
      <c r="C796">
        <v>80</v>
      </c>
      <c r="D796">
        <v>80</v>
      </c>
      <c r="E796">
        <v>1071</v>
      </c>
      <c r="F796" t="s">
        <v>0</v>
      </c>
      <c r="G796" t="s">
        <v>71</v>
      </c>
    </row>
    <row r="797" spans="1:7" x14ac:dyDescent="0.25">
      <c r="A797">
        <v>1144653</v>
      </c>
      <c r="B797">
        <v>80</v>
      </c>
      <c r="C797">
        <v>80</v>
      </c>
      <c r="D797">
        <v>80</v>
      </c>
      <c r="E797">
        <v>1072</v>
      </c>
      <c r="F797" t="s">
        <v>0</v>
      </c>
      <c r="G797" t="s">
        <v>71</v>
      </c>
    </row>
    <row r="798" spans="1:7" x14ac:dyDescent="0.25">
      <c r="A798">
        <v>1144654</v>
      </c>
      <c r="B798">
        <v>80</v>
      </c>
      <c r="C798">
        <v>80</v>
      </c>
      <c r="D798">
        <v>80</v>
      </c>
      <c r="E798">
        <v>1073</v>
      </c>
      <c r="F798" t="s">
        <v>0</v>
      </c>
      <c r="G798" t="s">
        <v>71</v>
      </c>
    </row>
    <row r="799" spans="1:7" x14ac:dyDescent="0.25">
      <c r="A799">
        <v>1144655</v>
      </c>
      <c r="B799">
        <v>80</v>
      </c>
      <c r="C799">
        <v>80</v>
      </c>
      <c r="D799">
        <v>80</v>
      </c>
      <c r="E799">
        <v>1074</v>
      </c>
      <c r="F799" t="s">
        <v>0</v>
      </c>
      <c r="G799" t="s">
        <v>71</v>
      </c>
    </row>
    <row r="800" spans="1:7" x14ac:dyDescent="0.25">
      <c r="A800">
        <v>1144656</v>
      </c>
      <c r="B800">
        <v>80</v>
      </c>
      <c r="C800">
        <v>80</v>
      </c>
      <c r="D800">
        <v>80</v>
      </c>
      <c r="E800">
        <v>1075</v>
      </c>
      <c r="F800" t="s">
        <v>0</v>
      </c>
      <c r="G800" t="s">
        <v>71</v>
      </c>
    </row>
    <row r="801" spans="1:7" x14ac:dyDescent="0.25">
      <c r="A801">
        <v>1144657</v>
      </c>
      <c r="B801">
        <v>80</v>
      </c>
      <c r="C801">
        <v>80</v>
      </c>
      <c r="D801">
        <v>80</v>
      </c>
      <c r="E801">
        <v>1076</v>
      </c>
      <c r="F801" t="s">
        <v>0</v>
      </c>
      <c r="G801" t="s">
        <v>71</v>
      </c>
    </row>
    <row r="802" spans="1:7" x14ac:dyDescent="0.25">
      <c r="A802">
        <v>1144658</v>
      </c>
      <c r="B802">
        <v>80</v>
      </c>
      <c r="C802">
        <v>80</v>
      </c>
      <c r="D802">
        <v>80</v>
      </c>
      <c r="E802">
        <v>1077</v>
      </c>
      <c r="F802" t="s">
        <v>0</v>
      </c>
      <c r="G802" t="s">
        <v>71</v>
      </c>
    </row>
    <row r="803" spans="1:7" x14ac:dyDescent="0.25">
      <c r="A803">
        <v>1144659</v>
      </c>
      <c r="B803">
        <v>80</v>
      </c>
      <c r="C803">
        <v>80</v>
      </c>
      <c r="D803">
        <v>80</v>
      </c>
      <c r="E803">
        <v>1078</v>
      </c>
      <c r="F803" t="s">
        <v>0</v>
      </c>
      <c r="G803" t="s">
        <v>71</v>
      </c>
    </row>
    <row r="804" spans="1:7" x14ac:dyDescent="0.25">
      <c r="A804">
        <v>1144660</v>
      </c>
      <c r="B804">
        <v>80</v>
      </c>
      <c r="C804">
        <v>80</v>
      </c>
      <c r="D804">
        <v>80</v>
      </c>
      <c r="E804">
        <v>1079</v>
      </c>
      <c r="F804" t="s">
        <v>0</v>
      </c>
      <c r="G804" t="s">
        <v>71</v>
      </c>
    </row>
    <row r="805" spans="1:7" x14ac:dyDescent="0.25">
      <c r="A805">
        <v>1144661</v>
      </c>
      <c r="B805">
        <v>80</v>
      </c>
      <c r="C805">
        <v>80</v>
      </c>
      <c r="D805">
        <v>80</v>
      </c>
      <c r="E805">
        <v>1080</v>
      </c>
      <c r="F805" t="s">
        <v>0</v>
      </c>
      <c r="G805" t="s">
        <v>71</v>
      </c>
    </row>
    <row r="806" spans="1:7" x14ac:dyDescent="0.25">
      <c r="A806">
        <v>1144662</v>
      </c>
      <c r="B806">
        <v>80</v>
      </c>
      <c r="C806">
        <v>80</v>
      </c>
      <c r="D806">
        <v>80</v>
      </c>
      <c r="E806">
        <v>1081</v>
      </c>
      <c r="F806" t="s">
        <v>0</v>
      </c>
      <c r="G806" t="s">
        <v>71</v>
      </c>
    </row>
    <row r="807" spans="1:7" x14ac:dyDescent="0.25">
      <c r="A807">
        <v>1144663</v>
      </c>
      <c r="B807">
        <v>80</v>
      </c>
      <c r="C807">
        <v>80</v>
      </c>
      <c r="D807">
        <v>80</v>
      </c>
      <c r="E807">
        <v>1082</v>
      </c>
      <c r="F807" t="s">
        <v>0</v>
      </c>
      <c r="G807" t="s">
        <v>71</v>
      </c>
    </row>
    <row r="808" spans="1:7" x14ac:dyDescent="0.25">
      <c r="A808">
        <v>1144664</v>
      </c>
      <c r="B808">
        <v>80</v>
      </c>
      <c r="C808">
        <v>80</v>
      </c>
      <c r="D808">
        <v>80</v>
      </c>
      <c r="E808">
        <v>1083</v>
      </c>
      <c r="F808" t="s">
        <v>0</v>
      </c>
      <c r="G808" t="s">
        <v>71</v>
      </c>
    </row>
    <row r="809" spans="1:7" x14ac:dyDescent="0.25">
      <c r="A809">
        <v>1144665</v>
      </c>
      <c r="B809">
        <v>80</v>
      </c>
      <c r="C809">
        <v>80</v>
      </c>
      <c r="D809">
        <v>80</v>
      </c>
      <c r="E809">
        <v>1084</v>
      </c>
      <c r="F809" t="s">
        <v>0</v>
      </c>
      <c r="G809" t="s">
        <v>71</v>
      </c>
    </row>
    <row r="810" spans="1:7" x14ac:dyDescent="0.25">
      <c r="A810">
        <v>1144666</v>
      </c>
      <c r="B810">
        <v>80</v>
      </c>
      <c r="C810">
        <v>80</v>
      </c>
      <c r="D810">
        <v>80</v>
      </c>
      <c r="E810">
        <v>1085</v>
      </c>
      <c r="F810" t="s">
        <v>0</v>
      </c>
      <c r="G810" t="s">
        <v>71</v>
      </c>
    </row>
    <row r="811" spans="1:7" x14ac:dyDescent="0.25">
      <c r="A811">
        <v>1144667</v>
      </c>
      <c r="B811">
        <v>80</v>
      </c>
      <c r="C811">
        <v>80</v>
      </c>
      <c r="D811">
        <v>80</v>
      </c>
      <c r="E811">
        <v>1086</v>
      </c>
      <c r="F811" t="s">
        <v>0</v>
      </c>
      <c r="G811" t="s">
        <v>71</v>
      </c>
    </row>
    <row r="812" spans="1:7" x14ac:dyDescent="0.25">
      <c r="A812">
        <v>1144668</v>
      </c>
      <c r="B812">
        <v>80</v>
      </c>
      <c r="C812">
        <v>80</v>
      </c>
      <c r="D812">
        <v>80</v>
      </c>
      <c r="E812">
        <v>1087</v>
      </c>
      <c r="F812" t="s">
        <v>0</v>
      </c>
      <c r="G812" t="s">
        <v>71</v>
      </c>
    </row>
    <row r="813" spans="1:7" x14ac:dyDescent="0.25">
      <c r="A813">
        <v>1144669</v>
      </c>
      <c r="B813">
        <v>80</v>
      </c>
      <c r="C813">
        <v>80</v>
      </c>
      <c r="D813">
        <v>80</v>
      </c>
      <c r="E813">
        <v>1088</v>
      </c>
      <c r="F813" t="s">
        <v>0</v>
      </c>
      <c r="G813" t="s">
        <v>71</v>
      </c>
    </row>
    <row r="814" spans="1:7" x14ac:dyDescent="0.25">
      <c r="A814">
        <v>1144670</v>
      </c>
      <c r="B814">
        <v>80</v>
      </c>
      <c r="C814">
        <v>80</v>
      </c>
      <c r="D814">
        <v>80</v>
      </c>
      <c r="E814">
        <v>1089</v>
      </c>
      <c r="F814" t="s">
        <v>0</v>
      </c>
      <c r="G814" t="s">
        <v>71</v>
      </c>
    </row>
    <row r="815" spans="1:7" x14ac:dyDescent="0.25">
      <c r="A815">
        <v>1144671</v>
      </c>
      <c r="B815">
        <v>80</v>
      </c>
      <c r="C815">
        <v>80</v>
      </c>
      <c r="D815">
        <v>80</v>
      </c>
      <c r="E815">
        <v>1090</v>
      </c>
      <c r="F815" t="s">
        <v>0</v>
      </c>
      <c r="G815" t="s">
        <v>71</v>
      </c>
    </row>
    <row r="816" spans="1:7" x14ac:dyDescent="0.25">
      <c r="A816">
        <v>1144672</v>
      </c>
      <c r="B816">
        <v>80</v>
      </c>
      <c r="C816">
        <v>80</v>
      </c>
      <c r="D816">
        <v>80</v>
      </c>
      <c r="E816">
        <v>1091</v>
      </c>
      <c r="F816" t="s">
        <v>0</v>
      </c>
      <c r="G816" t="s">
        <v>71</v>
      </c>
    </row>
    <row r="817" spans="1:7" x14ac:dyDescent="0.25">
      <c r="A817">
        <v>1144673</v>
      </c>
      <c r="B817">
        <v>80</v>
      </c>
      <c r="C817">
        <v>80</v>
      </c>
      <c r="D817">
        <v>80</v>
      </c>
      <c r="E817">
        <v>1092</v>
      </c>
      <c r="F817" t="s">
        <v>0</v>
      </c>
      <c r="G817" t="s">
        <v>71</v>
      </c>
    </row>
    <row r="818" spans="1:7" x14ac:dyDescent="0.25">
      <c r="A818">
        <v>1144674</v>
      </c>
      <c r="B818">
        <v>80</v>
      </c>
      <c r="C818">
        <v>80</v>
      </c>
      <c r="D818">
        <v>80</v>
      </c>
      <c r="E818">
        <v>1093</v>
      </c>
      <c r="F818" t="s">
        <v>0</v>
      </c>
      <c r="G818" t="s">
        <v>71</v>
      </c>
    </row>
    <row r="819" spans="1:7" x14ac:dyDescent="0.25">
      <c r="A819">
        <v>1144675</v>
      </c>
      <c r="B819">
        <v>80</v>
      </c>
      <c r="C819">
        <v>80</v>
      </c>
      <c r="D819">
        <v>80</v>
      </c>
      <c r="E819">
        <v>1094</v>
      </c>
      <c r="F819" t="s">
        <v>0</v>
      </c>
      <c r="G819" t="s">
        <v>71</v>
      </c>
    </row>
    <row r="820" spans="1:7" x14ac:dyDescent="0.25">
      <c r="A820">
        <v>1144676</v>
      </c>
      <c r="B820">
        <v>80</v>
      </c>
      <c r="C820">
        <v>80</v>
      </c>
      <c r="D820">
        <v>80</v>
      </c>
      <c r="E820">
        <v>1095</v>
      </c>
      <c r="F820" t="s">
        <v>0</v>
      </c>
      <c r="G820" t="s">
        <v>71</v>
      </c>
    </row>
    <row r="821" spans="1:7" x14ac:dyDescent="0.25">
      <c r="A821">
        <v>1144677</v>
      </c>
      <c r="B821">
        <v>80</v>
      </c>
      <c r="C821">
        <v>80</v>
      </c>
      <c r="D821">
        <v>80</v>
      </c>
      <c r="E821">
        <v>1096</v>
      </c>
      <c r="F821" t="s">
        <v>0</v>
      </c>
      <c r="G821" t="s">
        <v>71</v>
      </c>
    </row>
    <row r="822" spans="1:7" x14ac:dyDescent="0.25">
      <c r="A822">
        <v>1144678</v>
      </c>
      <c r="B822">
        <v>80</v>
      </c>
      <c r="C822">
        <v>80</v>
      </c>
      <c r="D822">
        <v>80</v>
      </c>
      <c r="E822">
        <v>1097</v>
      </c>
      <c r="F822" t="s">
        <v>0</v>
      </c>
      <c r="G822" t="s">
        <v>71</v>
      </c>
    </row>
    <row r="823" spans="1:7" x14ac:dyDescent="0.25">
      <c r="A823">
        <v>1144679</v>
      </c>
      <c r="B823">
        <v>80</v>
      </c>
      <c r="C823">
        <v>80</v>
      </c>
      <c r="D823">
        <v>80</v>
      </c>
      <c r="E823">
        <v>1098</v>
      </c>
      <c r="F823" t="s">
        <v>0</v>
      </c>
      <c r="G823" t="s">
        <v>71</v>
      </c>
    </row>
    <row r="824" spans="1:7" x14ac:dyDescent="0.25">
      <c r="A824">
        <v>1144680</v>
      </c>
      <c r="B824">
        <v>80</v>
      </c>
      <c r="C824">
        <v>80</v>
      </c>
      <c r="D824">
        <v>80</v>
      </c>
      <c r="E824">
        <v>1099</v>
      </c>
      <c r="F824" t="s">
        <v>0</v>
      </c>
      <c r="G824" t="s">
        <v>71</v>
      </c>
    </row>
    <row r="825" spans="1:7" x14ac:dyDescent="0.25">
      <c r="A825">
        <v>1144681</v>
      </c>
      <c r="B825">
        <v>80</v>
      </c>
      <c r="C825">
        <v>80</v>
      </c>
      <c r="D825">
        <v>80</v>
      </c>
      <c r="E825">
        <v>1100</v>
      </c>
      <c r="F825" t="s">
        <v>0</v>
      </c>
      <c r="G825" t="s">
        <v>71</v>
      </c>
    </row>
    <row r="826" spans="1:7" x14ac:dyDescent="0.25">
      <c r="A826">
        <v>1144682</v>
      </c>
      <c r="B826">
        <v>80</v>
      </c>
      <c r="C826">
        <v>80</v>
      </c>
      <c r="D826">
        <v>80</v>
      </c>
      <c r="E826">
        <v>1101</v>
      </c>
      <c r="F826" t="s">
        <v>0</v>
      </c>
      <c r="G826" t="s">
        <v>71</v>
      </c>
    </row>
    <row r="827" spans="1:7" x14ac:dyDescent="0.25">
      <c r="A827">
        <v>1144683</v>
      </c>
      <c r="B827">
        <v>80</v>
      </c>
      <c r="C827">
        <v>80</v>
      </c>
      <c r="D827">
        <v>80</v>
      </c>
      <c r="E827">
        <v>1102</v>
      </c>
      <c r="F827" t="s">
        <v>0</v>
      </c>
      <c r="G827" t="s">
        <v>71</v>
      </c>
    </row>
    <row r="828" spans="1:7" x14ac:dyDescent="0.25">
      <c r="A828">
        <v>1144684</v>
      </c>
      <c r="B828">
        <v>80</v>
      </c>
      <c r="C828">
        <v>80</v>
      </c>
      <c r="D828">
        <v>80</v>
      </c>
      <c r="E828">
        <v>1103</v>
      </c>
      <c r="F828" t="s">
        <v>0</v>
      </c>
      <c r="G828" t="s">
        <v>71</v>
      </c>
    </row>
    <row r="829" spans="1:7" x14ac:dyDescent="0.25">
      <c r="A829">
        <v>1144685</v>
      </c>
      <c r="B829">
        <v>80</v>
      </c>
      <c r="C829">
        <v>80</v>
      </c>
      <c r="D829">
        <v>80</v>
      </c>
      <c r="E829">
        <v>1104</v>
      </c>
      <c r="F829" t="s">
        <v>0</v>
      </c>
      <c r="G829" t="s">
        <v>71</v>
      </c>
    </row>
    <row r="830" spans="1:7" x14ac:dyDescent="0.25">
      <c r="A830">
        <v>1144686</v>
      </c>
      <c r="B830">
        <v>80</v>
      </c>
      <c r="C830">
        <v>80</v>
      </c>
      <c r="D830">
        <v>80</v>
      </c>
      <c r="E830">
        <v>1105</v>
      </c>
      <c r="F830" t="s">
        <v>0</v>
      </c>
      <c r="G830" t="s">
        <v>71</v>
      </c>
    </row>
    <row r="831" spans="1:7" x14ac:dyDescent="0.25">
      <c r="A831">
        <v>1144687</v>
      </c>
      <c r="B831">
        <v>80</v>
      </c>
      <c r="C831">
        <v>80</v>
      </c>
      <c r="D831">
        <v>80</v>
      </c>
      <c r="E831">
        <v>1106</v>
      </c>
      <c r="F831" t="s">
        <v>0</v>
      </c>
      <c r="G831" t="s">
        <v>71</v>
      </c>
    </row>
    <row r="832" spans="1:7" x14ac:dyDescent="0.25">
      <c r="A832">
        <v>1144688</v>
      </c>
      <c r="B832">
        <v>80</v>
      </c>
      <c r="C832">
        <v>80</v>
      </c>
      <c r="D832">
        <v>80</v>
      </c>
      <c r="E832">
        <v>1107</v>
      </c>
      <c r="F832" t="s">
        <v>0</v>
      </c>
      <c r="G832" t="s">
        <v>71</v>
      </c>
    </row>
    <row r="833" spans="1:7" x14ac:dyDescent="0.25">
      <c r="A833">
        <v>1144689</v>
      </c>
      <c r="B833">
        <v>80</v>
      </c>
      <c r="C833">
        <v>80</v>
      </c>
      <c r="D833">
        <v>80</v>
      </c>
      <c r="E833">
        <v>1108</v>
      </c>
      <c r="F833" t="s">
        <v>0</v>
      </c>
      <c r="G833" t="s">
        <v>71</v>
      </c>
    </row>
    <row r="834" spans="1:7" x14ac:dyDescent="0.25">
      <c r="A834">
        <v>1144690</v>
      </c>
      <c r="B834">
        <v>80</v>
      </c>
      <c r="C834">
        <v>80</v>
      </c>
      <c r="D834">
        <v>80</v>
      </c>
      <c r="E834">
        <v>1109</v>
      </c>
      <c r="F834" t="s">
        <v>0</v>
      </c>
      <c r="G834" t="s">
        <v>71</v>
      </c>
    </row>
    <row r="835" spans="1:7" x14ac:dyDescent="0.25">
      <c r="A835">
        <v>1144691</v>
      </c>
      <c r="B835">
        <v>80</v>
      </c>
      <c r="C835">
        <v>80</v>
      </c>
      <c r="D835">
        <v>80</v>
      </c>
      <c r="E835">
        <v>1110</v>
      </c>
      <c r="F835" t="s">
        <v>0</v>
      </c>
      <c r="G835" t="s">
        <v>71</v>
      </c>
    </row>
    <row r="836" spans="1:7" x14ac:dyDescent="0.25">
      <c r="A836">
        <v>1144692</v>
      </c>
      <c r="B836">
        <v>80</v>
      </c>
      <c r="C836">
        <v>80</v>
      </c>
      <c r="D836">
        <v>80</v>
      </c>
      <c r="E836">
        <v>1111</v>
      </c>
      <c r="F836" t="s">
        <v>0</v>
      </c>
      <c r="G836" t="s">
        <v>71</v>
      </c>
    </row>
    <row r="837" spans="1:7" x14ac:dyDescent="0.25">
      <c r="A837">
        <v>1144693</v>
      </c>
      <c r="B837">
        <v>80</v>
      </c>
      <c r="C837">
        <v>80</v>
      </c>
      <c r="D837">
        <v>80</v>
      </c>
      <c r="E837">
        <v>1112</v>
      </c>
      <c r="F837" t="s">
        <v>0</v>
      </c>
      <c r="G837" t="s">
        <v>71</v>
      </c>
    </row>
    <row r="838" spans="1:7" x14ac:dyDescent="0.25">
      <c r="A838">
        <v>1144694</v>
      </c>
      <c r="B838">
        <v>80</v>
      </c>
      <c r="C838">
        <v>80</v>
      </c>
      <c r="D838">
        <v>80</v>
      </c>
      <c r="E838">
        <v>1113</v>
      </c>
      <c r="F838" t="s">
        <v>0</v>
      </c>
      <c r="G838" t="s">
        <v>71</v>
      </c>
    </row>
    <row r="839" spans="1:7" x14ac:dyDescent="0.25">
      <c r="A839">
        <v>1144695</v>
      </c>
      <c r="B839">
        <v>80</v>
      </c>
      <c r="C839">
        <v>80</v>
      </c>
      <c r="D839">
        <v>80</v>
      </c>
      <c r="E839">
        <v>1114</v>
      </c>
      <c r="F839" t="s">
        <v>0</v>
      </c>
      <c r="G839" t="s">
        <v>71</v>
      </c>
    </row>
    <row r="840" spans="1:7" x14ac:dyDescent="0.25">
      <c r="A840">
        <v>1144696</v>
      </c>
      <c r="B840">
        <v>80</v>
      </c>
      <c r="C840">
        <v>80</v>
      </c>
      <c r="D840">
        <v>80</v>
      </c>
      <c r="E840">
        <v>1115</v>
      </c>
      <c r="F840" t="s">
        <v>0</v>
      </c>
      <c r="G840" t="s">
        <v>71</v>
      </c>
    </row>
    <row r="841" spans="1:7" x14ac:dyDescent="0.25">
      <c r="A841">
        <v>1144697</v>
      </c>
      <c r="B841">
        <v>80</v>
      </c>
      <c r="C841">
        <v>80</v>
      </c>
      <c r="D841">
        <v>80</v>
      </c>
      <c r="E841">
        <v>1116</v>
      </c>
      <c r="F841" t="s">
        <v>0</v>
      </c>
      <c r="G841" t="s">
        <v>71</v>
      </c>
    </row>
    <row r="842" spans="1:7" x14ac:dyDescent="0.25">
      <c r="A842">
        <v>1144698</v>
      </c>
      <c r="B842">
        <v>80</v>
      </c>
      <c r="C842">
        <v>80</v>
      </c>
      <c r="D842">
        <v>80</v>
      </c>
      <c r="E842">
        <v>1117</v>
      </c>
      <c r="F842" t="s">
        <v>0</v>
      </c>
      <c r="G842" t="s">
        <v>71</v>
      </c>
    </row>
    <row r="843" spans="1:7" x14ac:dyDescent="0.25">
      <c r="A843">
        <v>1144699</v>
      </c>
      <c r="B843">
        <v>80</v>
      </c>
      <c r="C843">
        <v>80</v>
      </c>
      <c r="D843">
        <v>80</v>
      </c>
      <c r="E843">
        <v>1118</v>
      </c>
      <c r="F843" t="s">
        <v>0</v>
      </c>
      <c r="G843" t="s">
        <v>71</v>
      </c>
    </row>
    <row r="844" spans="1:7" x14ac:dyDescent="0.25">
      <c r="A844">
        <v>1144700</v>
      </c>
      <c r="B844">
        <v>80</v>
      </c>
      <c r="C844">
        <v>80</v>
      </c>
      <c r="D844">
        <v>80</v>
      </c>
      <c r="E844">
        <v>1119</v>
      </c>
      <c r="F844" t="s">
        <v>0</v>
      </c>
      <c r="G844" t="s">
        <v>71</v>
      </c>
    </row>
    <row r="845" spans="1:7" x14ac:dyDescent="0.25">
      <c r="A845">
        <v>1144701</v>
      </c>
      <c r="B845">
        <v>80</v>
      </c>
      <c r="C845">
        <v>80</v>
      </c>
      <c r="D845">
        <v>80</v>
      </c>
      <c r="E845">
        <v>1120</v>
      </c>
      <c r="F845" t="s">
        <v>0</v>
      </c>
      <c r="G845" t="s">
        <v>71</v>
      </c>
    </row>
    <row r="846" spans="1:7" x14ac:dyDescent="0.25">
      <c r="A846">
        <v>1144702</v>
      </c>
      <c r="B846">
        <v>80</v>
      </c>
      <c r="C846">
        <v>80</v>
      </c>
      <c r="D846">
        <v>80</v>
      </c>
      <c r="E846">
        <v>1121</v>
      </c>
      <c r="F846" t="s">
        <v>0</v>
      </c>
      <c r="G846" t="s">
        <v>71</v>
      </c>
    </row>
    <row r="847" spans="1:7" x14ac:dyDescent="0.25">
      <c r="A847">
        <v>1144703</v>
      </c>
      <c r="B847">
        <v>80</v>
      </c>
      <c r="C847">
        <v>80</v>
      </c>
      <c r="D847">
        <v>80</v>
      </c>
      <c r="E847">
        <v>1122</v>
      </c>
      <c r="F847" t="s">
        <v>0</v>
      </c>
      <c r="G847" t="s">
        <v>71</v>
      </c>
    </row>
    <row r="848" spans="1:7" x14ac:dyDescent="0.25">
      <c r="A848">
        <v>1144704</v>
      </c>
      <c r="B848">
        <v>80</v>
      </c>
      <c r="C848">
        <v>80</v>
      </c>
      <c r="D848">
        <v>80</v>
      </c>
      <c r="E848">
        <v>1123</v>
      </c>
      <c r="F848" t="s">
        <v>0</v>
      </c>
      <c r="G848" t="s">
        <v>71</v>
      </c>
    </row>
    <row r="849" spans="1:7" x14ac:dyDescent="0.25">
      <c r="A849">
        <v>1144705</v>
      </c>
      <c r="B849">
        <v>80</v>
      </c>
      <c r="C849">
        <v>80</v>
      </c>
      <c r="D849">
        <v>80</v>
      </c>
      <c r="E849">
        <v>1124</v>
      </c>
      <c r="F849" t="s">
        <v>0</v>
      </c>
      <c r="G849" t="s">
        <v>71</v>
      </c>
    </row>
    <row r="850" spans="1:7" x14ac:dyDescent="0.25">
      <c r="A850">
        <v>1144706</v>
      </c>
      <c r="B850">
        <v>80</v>
      </c>
      <c r="C850">
        <v>80</v>
      </c>
      <c r="D850">
        <v>80</v>
      </c>
      <c r="E850">
        <v>1125</v>
      </c>
      <c r="F850" t="s">
        <v>0</v>
      </c>
      <c r="G850" t="s">
        <v>71</v>
      </c>
    </row>
    <row r="851" spans="1:7" x14ac:dyDescent="0.25">
      <c r="A851">
        <v>1144707</v>
      </c>
      <c r="B851">
        <v>80</v>
      </c>
      <c r="C851">
        <v>80</v>
      </c>
      <c r="D851">
        <v>80</v>
      </c>
      <c r="E851">
        <v>1126</v>
      </c>
      <c r="F851" t="s">
        <v>0</v>
      </c>
      <c r="G851" t="s">
        <v>71</v>
      </c>
    </row>
    <row r="852" spans="1:7" x14ac:dyDescent="0.25">
      <c r="A852">
        <v>1144708</v>
      </c>
      <c r="B852">
        <v>80</v>
      </c>
      <c r="C852">
        <v>80</v>
      </c>
      <c r="D852">
        <v>80</v>
      </c>
      <c r="E852">
        <v>1127</v>
      </c>
      <c r="F852" t="s">
        <v>0</v>
      </c>
      <c r="G852" t="s">
        <v>71</v>
      </c>
    </row>
    <row r="853" spans="1:7" x14ac:dyDescent="0.25">
      <c r="A853">
        <v>1144709</v>
      </c>
      <c r="B853">
        <v>80</v>
      </c>
      <c r="C853">
        <v>80</v>
      </c>
      <c r="D853">
        <v>80</v>
      </c>
      <c r="E853">
        <v>1128</v>
      </c>
      <c r="F853" t="s">
        <v>0</v>
      </c>
      <c r="G853" t="s">
        <v>71</v>
      </c>
    </row>
    <row r="854" spans="1:7" x14ac:dyDescent="0.25">
      <c r="A854">
        <v>1144710</v>
      </c>
      <c r="B854">
        <v>80</v>
      </c>
      <c r="C854">
        <v>80</v>
      </c>
      <c r="D854">
        <v>80</v>
      </c>
      <c r="E854">
        <v>1129</v>
      </c>
      <c r="F854" t="s">
        <v>0</v>
      </c>
      <c r="G854" t="s">
        <v>71</v>
      </c>
    </row>
    <row r="855" spans="1:7" x14ac:dyDescent="0.25">
      <c r="A855">
        <v>1144711</v>
      </c>
      <c r="B855">
        <v>80</v>
      </c>
      <c r="C855">
        <v>80</v>
      </c>
      <c r="D855">
        <v>80</v>
      </c>
      <c r="E855">
        <v>1130</v>
      </c>
      <c r="F855" t="s">
        <v>0</v>
      </c>
      <c r="G855" t="s">
        <v>71</v>
      </c>
    </row>
    <row r="856" spans="1:7" x14ac:dyDescent="0.25">
      <c r="A856">
        <v>1144712</v>
      </c>
      <c r="B856">
        <v>80</v>
      </c>
      <c r="C856">
        <v>80</v>
      </c>
      <c r="D856">
        <v>80</v>
      </c>
      <c r="E856">
        <v>1131</v>
      </c>
      <c r="F856" t="s">
        <v>0</v>
      </c>
      <c r="G856" t="s">
        <v>71</v>
      </c>
    </row>
    <row r="857" spans="1:7" x14ac:dyDescent="0.25">
      <c r="A857">
        <v>1144713</v>
      </c>
      <c r="B857">
        <v>80</v>
      </c>
      <c r="C857">
        <v>80</v>
      </c>
      <c r="D857">
        <v>80</v>
      </c>
      <c r="E857">
        <v>1132</v>
      </c>
      <c r="F857" t="s">
        <v>0</v>
      </c>
      <c r="G857" t="s">
        <v>71</v>
      </c>
    </row>
    <row r="858" spans="1:7" x14ac:dyDescent="0.25">
      <c r="A858">
        <v>1144714</v>
      </c>
      <c r="B858">
        <v>80</v>
      </c>
      <c r="C858">
        <v>80</v>
      </c>
      <c r="D858">
        <v>80</v>
      </c>
      <c r="E858">
        <v>1133</v>
      </c>
      <c r="F858" t="s">
        <v>0</v>
      </c>
      <c r="G858" t="s">
        <v>71</v>
      </c>
    </row>
    <row r="859" spans="1:7" x14ac:dyDescent="0.25">
      <c r="A859">
        <v>1144715</v>
      </c>
      <c r="B859">
        <v>80</v>
      </c>
      <c r="C859">
        <v>80</v>
      </c>
      <c r="D859">
        <v>80</v>
      </c>
      <c r="E859">
        <v>1134</v>
      </c>
      <c r="F859" t="s">
        <v>0</v>
      </c>
      <c r="G859" t="s">
        <v>71</v>
      </c>
    </row>
    <row r="860" spans="1:7" x14ac:dyDescent="0.25">
      <c r="A860">
        <v>1144716</v>
      </c>
      <c r="B860">
        <v>80</v>
      </c>
      <c r="C860">
        <v>80</v>
      </c>
      <c r="D860">
        <v>80</v>
      </c>
      <c r="E860">
        <v>1135</v>
      </c>
      <c r="F860" t="s">
        <v>0</v>
      </c>
      <c r="G860" t="s">
        <v>71</v>
      </c>
    </row>
    <row r="861" spans="1:7" x14ac:dyDescent="0.25">
      <c r="A861">
        <v>1144717</v>
      </c>
      <c r="B861">
        <v>80</v>
      </c>
      <c r="C861">
        <v>80</v>
      </c>
      <c r="D861">
        <v>80</v>
      </c>
      <c r="E861">
        <v>1136</v>
      </c>
      <c r="F861" t="s">
        <v>0</v>
      </c>
      <c r="G861" t="s">
        <v>71</v>
      </c>
    </row>
    <row r="862" spans="1:7" x14ac:dyDescent="0.25">
      <c r="A862">
        <v>1144718</v>
      </c>
      <c r="B862">
        <v>80</v>
      </c>
      <c r="C862">
        <v>80</v>
      </c>
      <c r="D862">
        <v>80</v>
      </c>
      <c r="E862">
        <v>1137</v>
      </c>
      <c r="F862" t="s">
        <v>0</v>
      </c>
      <c r="G862" t="s">
        <v>71</v>
      </c>
    </row>
    <row r="863" spans="1:7" x14ac:dyDescent="0.25">
      <c r="A863">
        <v>1144719</v>
      </c>
      <c r="B863">
        <v>80</v>
      </c>
      <c r="C863">
        <v>80</v>
      </c>
      <c r="D863">
        <v>80</v>
      </c>
      <c r="E863">
        <v>1138</v>
      </c>
      <c r="F863" t="s">
        <v>0</v>
      </c>
      <c r="G863" t="s">
        <v>71</v>
      </c>
    </row>
    <row r="864" spans="1:7" x14ac:dyDescent="0.25">
      <c r="A864">
        <v>1144720</v>
      </c>
      <c r="B864">
        <v>80</v>
      </c>
      <c r="C864">
        <v>80</v>
      </c>
      <c r="D864">
        <v>80</v>
      </c>
      <c r="E864">
        <v>1139</v>
      </c>
      <c r="F864" t="s">
        <v>0</v>
      </c>
      <c r="G864" t="s">
        <v>71</v>
      </c>
    </row>
    <row r="865" spans="1:7" x14ac:dyDescent="0.25">
      <c r="A865">
        <v>1144721</v>
      </c>
      <c r="B865">
        <v>80</v>
      </c>
      <c r="C865">
        <v>80</v>
      </c>
      <c r="D865">
        <v>80</v>
      </c>
      <c r="E865">
        <v>1140</v>
      </c>
      <c r="F865" t="s">
        <v>0</v>
      </c>
      <c r="G865" t="s">
        <v>71</v>
      </c>
    </row>
    <row r="866" spans="1:7" x14ac:dyDescent="0.25">
      <c r="A866">
        <v>1144722</v>
      </c>
      <c r="B866">
        <v>80</v>
      </c>
      <c r="C866">
        <v>80</v>
      </c>
      <c r="D866">
        <v>80</v>
      </c>
      <c r="E866">
        <v>1141</v>
      </c>
      <c r="F866" t="s">
        <v>0</v>
      </c>
      <c r="G866" t="s">
        <v>71</v>
      </c>
    </row>
    <row r="867" spans="1:7" x14ac:dyDescent="0.25">
      <c r="A867">
        <v>1144723</v>
      </c>
      <c r="B867">
        <v>80</v>
      </c>
      <c r="C867">
        <v>80</v>
      </c>
      <c r="D867">
        <v>80</v>
      </c>
      <c r="E867">
        <v>1142</v>
      </c>
      <c r="F867" t="s">
        <v>0</v>
      </c>
      <c r="G867" t="s">
        <v>71</v>
      </c>
    </row>
    <row r="868" spans="1:7" x14ac:dyDescent="0.25">
      <c r="A868">
        <v>1144724</v>
      </c>
      <c r="B868">
        <v>80</v>
      </c>
      <c r="C868">
        <v>80</v>
      </c>
      <c r="D868">
        <v>80</v>
      </c>
      <c r="E868">
        <v>1143</v>
      </c>
      <c r="F868" t="s">
        <v>0</v>
      </c>
      <c r="G868" t="s">
        <v>71</v>
      </c>
    </row>
    <row r="869" spans="1:7" x14ac:dyDescent="0.25">
      <c r="A869">
        <v>1144725</v>
      </c>
      <c r="B869">
        <v>80</v>
      </c>
      <c r="C869">
        <v>80</v>
      </c>
      <c r="D869">
        <v>80</v>
      </c>
      <c r="E869">
        <v>1144</v>
      </c>
      <c r="F869" t="s">
        <v>0</v>
      </c>
      <c r="G869" t="s">
        <v>71</v>
      </c>
    </row>
    <row r="870" spans="1:7" x14ac:dyDescent="0.25">
      <c r="A870">
        <v>1144726</v>
      </c>
      <c r="B870">
        <v>80</v>
      </c>
      <c r="C870">
        <v>80</v>
      </c>
      <c r="D870">
        <v>80</v>
      </c>
      <c r="E870">
        <v>1145</v>
      </c>
      <c r="F870" t="s">
        <v>0</v>
      </c>
      <c r="G870" t="s">
        <v>71</v>
      </c>
    </row>
    <row r="871" spans="1:7" x14ac:dyDescent="0.25">
      <c r="A871">
        <v>1144727</v>
      </c>
      <c r="B871">
        <v>80</v>
      </c>
      <c r="C871">
        <v>80</v>
      </c>
      <c r="D871">
        <v>80</v>
      </c>
      <c r="E871">
        <v>1146</v>
      </c>
      <c r="F871" t="s">
        <v>0</v>
      </c>
      <c r="G871" t="s">
        <v>71</v>
      </c>
    </row>
    <row r="872" spans="1:7" x14ac:dyDescent="0.25">
      <c r="A872">
        <v>1144728</v>
      </c>
      <c r="B872">
        <v>80</v>
      </c>
      <c r="C872">
        <v>80</v>
      </c>
      <c r="D872">
        <v>80</v>
      </c>
      <c r="E872">
        <v>1147</v>
      </c>
      <c r="F872" t="s">
        <v>0</v>
      </c>
      <c r="G872" t="s">
        <v>71</v>
      </c>
    </row>
    <row r="873" spans="1:7" x14ac:dyDescent="0.25">
      <c r="A873">
        <v>1144729</v>
      </c>
      <c r="B873">
        <v>80</v>
      </c>
      <c r="C873">
        <v>80</v>
      </c>
      <c r="D873">
        <v>80</v>
      </c>
      <c r="E873">
        <v>1148</v>
      </c>
      <c r="F873" t="s">
        <v>0</v>
      </c>
      <c r="G873" t="s">
        <v>71</v>
      </c>
    </row>
    <row r="874" spans="1:7" x14ac:dyDescent="0.25">
      <c r="A874">
        <v>1144730</v>
      </c>
      <c r="B874">
        <v>80</v>
      </c>
      <c r="C874">
        <v>80</v>
      </c>
      <c r="D874">
        <v>80</v>
      </c>
      <c r="E874">
        <v>1149</v>
      </c>
      <c r="F874" t="s">
        <v>0</v>
      </c>
      <c r="G874" t="s">
        <v>71</v>
      </c>
    </row>
    <row r="875" spans="1:7" x14ac:dyDescent="0.25">
      <c r="A875">
        <v>1144731</v>
      </c>
      <c r="B875">
        <v>80</v>
      </c>
      <c r="C875">
        <v>80</v>
      </c>
      <c r="D875">
        <v>80</v>
      </c>
      <c r="E875">
        <v>1150</v>
      </c>
      <c r="F875" t="s">
        <v>0</v>
      </c>
      <c r="G875" t="s">
        <v>71</v>
      </c>
    </row>
    <row r="876" spans="1:7" x14ac:dyDescent="0.25">
      <c r="A876">
        <v>1144732</v>
      </c>
      <c r="B876">
        <v>80</v>
      </c>
      <c r="C876">
        <v>80</v>
      </c>
      <c r="D876">
        <v>80</v>
      </c>
      <c r="E876">
        <v>1151</v>
      </c>
      <c r="F876" t="s">
        <v>0</v>
      </c>
      <c r="G876" t="s">
        <v>71</v>
      </c>
    </row>
    <row r="877" spans="1:7" x14ac:dyDescent="0.25">
      <c r="A877">
        <v>1144733</v>
      </c>
      <c r="B877">
        <v>80</v>
      </c>
      <c r="C877">
        <v>80</v>
      </c>
      <c r="D877">
        <v>80</v>
      </c>
      <c r="E877">
        <v>1152</v>
      </c>
      <c r="F877" t="s">
        <v>0</v>
      </c>
      <c r="G877" t="s">
        <v>71</v>
      </c>
    </row>
    <row r="878" spans="1:7" x14ac:dyDescent="0.25">
      <c r="A878">
        <v>1144734</v>
      </c>
      <c r="B878">
        <v>80</v>
      </c>
      <c r="C878">
        <v>80</v>
      </c>
      <c r="D878">
        <v>80</v>
      </c>
      <c r="E878">
        <v>1153</v>
      </c>
      <c r="F878" t="s">
        <v>0</v>
      </c>
      <c r="G878" t="s">
        <v>71</v>
      </c>
    </row>
    <row r="879" spans="1:7" x14ac:dyDescent="0.25">
      <c r="A879">
        <v>1144735</v>
      </c>
      <c r="B879">
        <v>80</v>
      </c>
      <c r="C879">
        <v>80</v>
      </c>
      <c r="D879">
        <v>80</v>
      </c>
      <c r="E879">
        <v>1154</v>
      </c>
      <c r="F879" t="s">
        <v>0</v>
      </c>
      <c r="G879" t="s">
        <v>71</v>
      </c>
    </row>
    <row r="880" spans="1:7" x14ac:dyDescent="0.25">
      <c r="A880">
        <v>1144736</v>
      </c>
      <c r="B880">
        <v>80</v>
      </c>
      <c r="C880">
        <v>80</v>
      </c>
      <c r="D880">
        <v>80</v>
      </c>
      <c r="E880">
        <v>1155</v>
      </c>
      <c r="F880" t="s">
        <v>0</v>
      </c>
      <c r="G880" t="s">
        <v>71</v>
      </c>
    </row>
    <row r="881" spans="1:7" x14ac:dyDescent="0.25">
      <c r="A881">
        <v>1144737</v>
      </c>
      <c r="B881">
        <v>80</v>
      </c>
      <c r="C881">
        <v>80</v>
      </c>
      <c r="D881">
        <v>80</v>
      </c>
      <c r="E881">
        <v>1156</v>
      </c>
      <c r="F881" t="s">
        <v>0</v>
      </c>
      <c r="G881" t="s">
        <v>71</v>
      </c>
    </row>
    <row r="882" spans="1:7" x14ac:dyDescent="0.25">
      <c r="A882">
        <v>1144738</v>
      </c>
      <c r="B882">
        <v>80</v>
      </c>
      <c r="C882">
        <v>80</v>
      </c>
      <c r="D882">
        <v>80</v>
      </c>
      <c r="E882">
        <v>1157</v>
      </c>
      <c r="F882" t="s">
        <v>0</v>
      </c>
      <c r="G882" t="s">
        <v>71</v>
      </c>
    </row>
    <row r="883" spans="1:7" x14ac:dyDescent="0.25">
      <c r="A883">
        <v>1144739</v>
      </c>
      <c r="B883">
        <v>80</v>
      </c>
      <c r="C883">
        <v>80</v>
      </c>
      <c r="D883">
        <v>80</v>
      </c>
      <c r="E883">
        <v>1158</v>
      </c>
      <c r="F883" t="s">
        <v>0</v>
      </c>
      <c r="G883" t="s">
        <v>71</v>
      </c>
    </row>
    <row r="884" spans="1:7" x14ac:dyDescent="0.25">
      <c r="A884">
        <v>1144740</v>
      </c>
      <c r="B884">
        <v>80</v>
      </c>
      <c r="C884">
        <v>80</v>
      </c>
      <c r="D884">
        <v>80</v>
      </c>
      <c r="E884">
        <v>1159</v>
      </c>
      <c r="F884" t="s">
        <v>0</v>
      </c>
      <c r="G884" t="s">
        <v>71</v>
      </c>
    </row>
    <row r="885" spans="1:7" x14ac:dyDescent="0.25">
      <c r="A885">
        <v>1144741</v>
      </c>
      <c r="B885">
        <v>80</v>
      </c>
      <c r="C885">
        <v>80</v>
      </c>
      <c r="D885">
        <v>80</v>
      </c>
      <c r="E885">
        <v>1160</v>
      </c>
      <c r="F885" t="s">
        <v>0</v>
      </c>
      <c r="G885" t="s">
        <v>71</v>
      </c>
    </row>
    <row r="886" spans="1:7" x14ac:dyDescent="0.25">
      <c r="A886">
        <v>1144742</v>
      </c>
      <c r="B886">
        <v>80</v>
      </c>
      <c r="C886">
        <v>80</v>
      </c>
      <c r="D886">
        <v>80</v>
      </c>
      <c r="E886">
        <v>1161</v>
      </c>
      <c r="F886" t="s">
        <v>0</v>
      </c>
      <c r="G886" t="s">
        <v>71</v>
      </c>
    </row>
    <row r="887" spans="1:7" x14ac:dyDescent="0.25">
      <c r="A887">
        <v>1144743</v>
      </c>
      <c r="B887">
        <v>80</v>
      </c>
      <c r="C887">
        <v>80</v>
      </c>
      <c r="D887">
        <v>80</v>
      </c>
      <c r="E887">
        <v>1162</v>
      </c>
      <c r="F887" t="s">
        <v>0</v>
      </c>
      <c r="G887" t="s">
        <v>71</v>
      </c>
    </row>
    <row r="888" spans="1:7" x14ac:dyDescent="0.25">
      <c r="A888">
        <v>1144744</v>
      </c>
      <c r="B888">
        <v>80</v>
      </c>
      <c r="C888">
        <v>80</v>
      </c>
      <c r="D888">
        <v>80</v>
      </c>
      <c r="E888">
        <v>1163</v>
      </c>
      <c r="F888" t="s">
        <v>0</v>
      </c>
      <c r="G888" t="s">
        <v>71</v>
      </c>
    </row>
    <row r="889" spans="1:7" x14ac:dyDescent="0.25">
      <c r="A889">
        <v>1144745</v>
      </c>
      <c r="B889">
        <v>80</v>
      </c>
      <c r="C889">
        <v>80</v>
      </c>
      <c r="D889">
        <v>80</v>
      </c>
      <c r="E889">
        <v>1164</v>
      </c>
      <c r="F889" t="s">
        <v>0</v>
      </c>
      <c r="G889" t="s">
        <v>71</v>
      </c>
    </row>
    <row r="890" spans="1:7" x14ac:dyDescent="0.25">
      <c r="A890">
        <v>1144746</v>
      </c>
      <c r="B890">
        <v>80</v>
      </c>
      <c r="C890">
        <v>80</v>
      </c>
      <c r="D890">
        <v>80</v>
      </c>
      <c r="E890">
        <v>1165</v>
      </c>
      <c r="F890" t="s">
        <v>0</v>
      </c>
      <c r="G890" t="s">
        <v>71</v>
      </c>
    </row>
    <row r="891" spans="1:7" x14ac:dyDescent="0.25">
      <c r="A891">
        <v>1144747</v>
      </c>
      <c r="B891">
        <v>80</v>
      </c>
      <c r="C891">
        <v>80</v>
      </c>
      <c r="D891">
        <v>80</v>
      </c>
      <c r="E891">
        <v>1166</v>
      </c>
      <c r="F891" t="s">
        <v>0</v>
      </c>
      <c r="G891" t="s">
        <v>71</v>
      </c>
    </row>
    <row r="892" spans="1:7" x14ac:dyDescent="0.25">
      <c r="A892">
        <v>1144748</v>
      </c>
      <c r="B892">
        <v>80</v>
      </c>
      <c r="C892">
        <v>80</v>
      </c>
      <c r="D892">
        <v>80</v>
      </c>
      <c r="E892">
        <v>1167</v>
      </c>
      <c r="F892" t="s">
        <v>0</v>
      </c>
      <c r="G892" t="s">
        <v>71</v>
      </c>
    </row>
    <row r="893" spans="1:7" x14ac:dyDescent="0.25">
      <c r="A893">
        <v>1144749</v>
      </c>
      <c r="B893">
        <v>80</v>
      </c>
      <c r="C893">
        <v>80</v>
      </c>
      <c r="D893">
        <v>80</v>
      </c>
      <c r="E893">
        <v>1168</v>
      </c>
      <c r="F893" t="s">
        <v>0</v>
      </c>
      <c r="G893" t="s">
        <v>71</v>
      </c>
    </row>
    <row r="894" spans="1:7" x14ac:dyDescent="0.25">
      <c r="A894">
        <v>1144750</v>
      </c>
      <c r="B894">
        <v>80</v>
      </c>
      <c r="C894">
        <v>80</v>
      </c>
      <c r="D894">
        <v>80</v>
      </c>
      <c r="E894">
        <v>1169</v>
      </c>
      <c r="F894" t="s">
        <v>0</v>
      </c>
      <c r="G894" t="s">
        <v>71</v>
      </c>
    </row>
    <row r="895" spans="1:7" x14ac:dyDescent="0.25">
      <c r="A895">
        <v>1144751</v>
      </c>
      <c r="B895">
        <v>80</v>
      </c>
      <c r="C895">
        <v>80</v>
      </c>
      <c r="D895">
        <v>80</v>
      </c>
      <c r="E895">
        <v>1170</v>
      </c>
      <c r="F895" t="s">
        <v>0</v>
      </c>
      <c r="G895" t="s">
        <v>71</v>
      </c>
    </row>
    <row r="896" spans="1:7" x14ac:dyDescent="0.25">
      <c r="A896">
        <v>1144752</v>
      </c>
      <c r="B896">
        <v>80</v>
      </c>
      <c r="C896">
        <v>80</v>
      </c>
      <c r="D896">
        <v>80</v>
      </c>
      <c r="E896">
        <v>1171</v>
      </c>
      <c r="F896" t="s">
        <v>0</v>
      </c>
      <c r="G896" t="s">
        <v>71</v>
      </c>
    </row>
    <row r="897" spans="1:7" x14ac:dyDescent="0.25">
      <c r="A897">
        <v>1144753</v>
      </c>
      <c r="B897">
        <v>80</v>
      </c>
      <c r="C897">
        <v>80</v>
      </c>
      <c r="D897">
        <v>80</v>
      </c>
      <c r="E897">
        <v>1172</v>
      </c>
      <c r="F897" t="s">
        <v>0</v>
      </c>
      <c r="G897" t="s">
        <v>71</v>
      </c>
    </row>
    <row r="898" spans="1:7" x14ac:dyDescent="0.25">
      <c r="A898">
        <v>1144754</v>
      </c>
      <c r="B898">
        <v>80</v>
      </c>
      <c r="C898">
        <v>80</v>
      </c>
      <c r="D898">
        <v>80</v>
      </c>
      <c r="E898">
        <v>1173</v>
      </c>
      <c r="F898" t="s">
        <v>0</v>
      </c>
      <c r="G898" t="s">
        <v>71</v>
      </c>
    </row>
    <row r="899" spans="1:7" x14ac:dyDescent="0.25">
      <c r="A899">
        <v>1144755</v>
      </c>
      <c r="B899">
        <v>80</v>
      </c>
      <c r="C899">
        <v>80</v>
      </c>
      <c r="D899">
        <v>80</v>
      </c>
      <c r="E899">
        <v>1174</v>
      </c>
      <c r="F899" t="s">
        <v>0</v>
      </c>
      <c r="G899" t="s">
        <v>71</v>
      </c>
    </row>
    <row r="900" spans="1:7" x14ac:dyDescent="0.25">
      <c r="A900">
        <v>1144756</v>
      </c>
      <c r="B900">
        <v>80</v>
      </c>
      <c r="C900">
        <v>80</v>
      </c>
      <c r="D900">
        <v>80</v>
      </c>
      <c r="E900">
        <v>1175</v>
      </c>
      <c r="F900" t="s">
        <v>0</v>
      </c>
      <c r="G900" t="s">
        <v>71</v>
      </c>
    </row>
    <row r="901" spans="1:7" x14ac:dyDescent="0.25">
      <c r="A901">
        <v>1144757</v>
      </c>
      <c r="B901">
        <v>80</v>
      </c>
      <c r="C901">
        <v>80</v>
      </c>
      <c r="D901">
        <v>80</v>
      </c>
      <c r="E901">
        <v>1176</v>
      </c>
      <c r="F901" t="s">
        <v>0</v>
      </c>
      <c r="G901" t="s">
        <v>71</v>
      </c>
    </row>
    <row r="902" spans="1:7" x14ac:dyDescent="0.25">
      <c r="A902">
        <v>1144758</v>
      </c>
      <c r="B902">
        <v>80</v>
      </c>
      <c r="C902">
        <v>80</v>
      </c>
      <c r="D902">
        <v>80</v>
      </c>
      <c r="E902">
        <v>1177</v>
      </c>
      <c r="F902" t="s">
        <v>0</v>
      </c>
      <c r="G902" t="s">
        <v>71</v>
      </c>
    </row>
    <row r="903" spans="1:7" x14ac:dyDescent="0.25">
      <c r="A903">
        <v>1144759</v>
      </c>
      <c r="B903">
        <v>80</v>
      </c>
      <c r="C903">
        <v>80</v>
      </c>
      <c r="D903">
        <v>80</v>
      </c>
      <c r="E903">
        <v>1178</v>
      </c>
      <c r="F903" t="s">
        <v>0</v>
      </c>
      <c r="G903" t="s">
        <v>71</v>
      </c>
    </row>
    <row r="904" spans="1:7" x14ac:dyDescent="0.25">
      <c r="A904">
        <v>1144760</v>
      </c>
      <c r="B904">
        <v>80</v>
      </c>
      <c r="C904">
        <v>80</v>
      </c>
      <c r="D904">
        <v>80</v>
      </c>
      <c r="E904">
        <v>1179</v>
      </c>
      <c r="F904" t="s">
        <v>0</v>
      </c>
      <c r="G904" t="s">
        <v>71</v>
      </c>
    </row>
    <row r="905" spans="1:7" x14ac:dyDescent="0.25">
      <c r="A905">
        <v>1144761</v>
      </c>
      <c r="B905">
        <v>80</v>
      </c>
      <c r="C905">
        <v>80</v>
      </c>
      <c r="D905">
        <v>80</v>
      </c>
      <c r="E905">
        <v>1180</v>
      </c>
      <c r="F905" t="s">
        <v>0</v>
      </c>
      <c r="G905" t="s">
        <v>71</v>
      </c>
    </row>
    <row r="906" spans="1:7" x14ac:dyDescent="0.25">
      <c r="A906">
        <v>1144762</v>
      </c>
      <c r="B906">
        <v>80</v>
      </c>
      <c r="C906">
        <v>80</v>
      </c>
      <c r="D906">
        <v>80</v>
      </c>
      <c r="E906">
        <v>1181</v>
      </c>
      <c r="F906" t="s">
        <v>0</v>
      </c>
      <c r="G906" t="s">
        <v>71</v>
      </c>
    </row>
    <row r="907" spans="1:7" x14ac:dyDescent="0.25">
      <c r="A907">
        <v>1144763</v>
      </c>
      <c r="B907">
        <v>80</v>
      </c>
      <c r="C907">
        <v>80</v>
      </c>
      <c r="D907">
        <v>80</v>
      </c>
      <c r="E907">
        <v>1182</v>
      </c>
      <c r="F907" t="s">
        <v>0</v>
      </c>
      <c r="G907" t="s">
        <v>71</v>
      </c>
    </row>
    <row r="908" spans="1:7" x14ac:dyDescent="0.25">
      <c r="A908">
        <v>1144764</v>
      </c>
      <c r="B908">
        <v>80</v>
      </c>
      <c r="C908">
        <v>80</v>
      </c>
      <c r="D908">
        <v>80</v>
      </c>
      <c r="E908">
        <v>1183</v>
      </c>
      <c r="F908" t="s">
        <v>0</v>
      </c>
      <c r="G908" t="s">
        <v>71</v>
      </c>
    </row>
    <row r="909" spans="1:7" x14ac:dyDescent="0.25">
      <c r="A909">
        <v>1144765</v>
      </c>
      <c r="B909">
        <v>80</v>
      </c>
      <c r="C909">
        <v>80</v>
      </c>
      <c r="D909">
        <v>80</v>
      </c>
      <c r="E909">
        <v>1184</v>
      </c>
      <c r="F909" t="s">
        <v>0</v>
      </c>
      <c r="G909" t="s">
        <v>71</v>
      </c>
    </row>
    <row r="910" spans="1:7" x14ac:dyDescent="0.25">
      <c r="A910">
        <v>1144766</v>
      </c>
      <c r="B910">
        <v>80</v>
      </c>
      <c r="C910">
        <v>80</v>
      </c>
      <c r="D910">
        <v>80</v>
      </c>
      <c r="E910">
        <v>1185</v>
      </c>
      <c r="F910" t="s">
        <v>0</v>
      </c>
      <c r="G910" t="s">
        <v>71</v>
      </c>
    </row>
    <row r="911" spans="1:7" x14ac:dyDescent="0.25">
      <c r="A911">
        <v>1144767</v>
      </c>
      <c r="B911">
        <v>80</v>
      </c>
      <c r="C911">
        <v>80</v>
      </c>
      <c r="D911">
        <v>80</v>
      </c>
      <c r="E911">
        <v>1186</v>
      </c>
      <c r="F911" t="s">
        <v>0</v>
      </c>
      <c r="G911" t="s">
        <v>71</v>
      </c>
    </row>
    <row r="912" spans="1:7" x14ac:dyDescent="0.25">
      <c r="A912">
        <v>1144768</v>
      </c>
      <c r="B912">
        <v>80</v>
      </c>
      <c r="C912">
        <v>80</v>
      </c>
      <c r="D912">
        <v>80</v>
      </c>
      <c r="E912">
        <v>1187</v>
      </c>
      <c r="F912" t="s">
        <v>0</v>
      </c>
      <c r="G912" t="s">
        <v>71</v>
      </c>
    </row>
    <row r="913" spans="1:7" x14ac:dyDescent="0.25">
      <c r="A913">
        <v>1144769</v>
      </c>
      <c r="B913">
        <v>80</v>
      </c>
      <c r="C913">
        <v>80</v>
      </c>
      <c r="D913">
        <v>80</v>
      </c>
      <c r="E913">
        <v>1188</v>
      </c>
      <c r="F913" t="s">
        <v>0</v>
      </c>
      <c r="G913" t="s">
        <v>71</v>
      </c>
    </row>
    <row r="914" spans="1:7" x14ac:dyDescent="0.25">
      <c r="A914">
        <v>1144770</v>
      </c>
      <c r="B914">
        <v>80</v>
      </c>
      <c r="C914">
        <v>80</v>
      </c>
      <c r="D914">
        <v>80</v>
      </c>
      <c r="E914">
        <v>1189</v>
      </c>
      <c r="F914" t="s">
        <v>0</v>
      </c>
      <c r="G914" t="s">
        <v>71</v>
      </c>
    </row>
    <row r="915" spans="1:7" x14ac:dyDescent="0.25">
      <c r="A915">
        <v>1144771</v>
      </c>
      <c r="B915">
        <v>80</v>
      </c>
      <c r="C915">
        <v>80</v>
      </c>
      <c r="D915">
        <v>80</v>
      </c>
      <c r="E915">
        <v>1190</v>
      </c>
      <c r="F915" t="s">
        <v>0</v>
      </c>
      <c r="G915" t="s">
        <v>71</v>
      </c>
    </row>
    <row r="916" spans="1:7" x14ac:dyDescent="0.25">
      <c r="A916">
        <v>1144772</v>
      </c>
      <c r="B916">
        <v>80</v>
      </c>
      <c r="C916">
        <v>80</v>
      </c>
      <c r="D916">
        <v>80</v>
      </c>
      <c r="E916">
        <v>1191</v>
      </c>
      <c r="F916" t="s">
        <v>0</v>
      </c>
      <c r="G916" t="s">
        <v>71</v>
      </c>
    </row>
    <row r="917" spans="1:7" x14ac:dyDescent="0.25">
      <c r="A917">
        <v>1144773</v>
      </c>
      <c r="B917">
        <v>80</v>
      </c>
      <c r="C917">
        <v>80</v>
      </c>
      <c r="D917">
        <v>80</v>
      </c>
      <c r="E917">
        <v>1192</v>
      </c>
      <c r="F917" t="s">
        <v>0</v>
      </c>
      <c r="G917" t="s">
        <v>71</v>
      </c>
    </row>
    <row r="918" spans="1:7" x14ac:dyDescent="0.25">
      <c r="A918">
        <v>1144774</v>
      </c>
      <c r="B918">
        <v>80</v>
      </c>
      <c r="C918">
        <v>80</v>
      </c>
      <c r="D918">
        <v>80</v>
      </c>
      <c r="E918">
        <v>1193</v>
      </c>
      <c r="F918" t="s">
        <v>0</v>
      </c>
      <c r="G918" t="s">
        <v>71</v>
      </c>
    </row>
    <row r="919" spans="1:7" x14ac:dyDescent="0.25">
      <c r="A919">
        <v>1144775</v>
      </c>
      <c r="B919">
        <v>80</v>
      </c>
      <c r="C919">
        <v>80</v>
      </c>
      <c r="D919">
        <v>80</v>
      </c>
      <c r="E919">
        <v>1194</v>
      </c>
      <c r="F919" t="s">
        <v>0</v>
      </c>
      <c r="G919" t="s">
        <v>71</v>
      </c>
    </row>
    <row r="920" spans="1:7" x14ac:dyDescent="0.25">
      <c r="A920">
        <v>1144776</v>
      </c>
      <c r="B920">
        <v>80</v>
      </c>
      <c r="C920">
        <v>80</v>
      </c>
      <c r="D920">
        <v>80</v>
      </c>
      <c r="E920">
        <v>1195</v>
      </c>
      <c r="F920" t="s">
        <v>0</v>
      </c>
      <c r="G920" t="s">
        <v>71</v>
      </c>
    </row>
    <row r="921" spans="1:7" x14ac:dyDescent="0.25">
      <c r="A921">
        <v>1144777</v>
      </c>
      <c r="B921">
        <v>80</v>
      </c>
      <c r="C921">
        <v>80</v>
      </c>
      <c r="D921">
        <v>80</v>
      </c>
      <c r="E921">
        <v>1196</v>
      </c>
      <c r="F921" t="s">
        <v>0</v>
      </c>
      <c r="G921" t="s">
        <v>71</v>
      </c>
    </row>
    <row r="922" spans="1:7" x14ac:dyDescent="0.25">
      <c r="A922">
        <v>1144778</v>
      </c>
      <c r="B922">
        <v>80</v>
      </c>
      <c r="C922">
        <v>80</v>
      </c>
      <c r="D922">
        <v>80</v>
      </c>
      <c r="E922">
        <v>1197</v>
      </c>
      <c r="F922" t="s">
        <v>0</v>
      </c>
      <c r="G922" t="s">
        <v>71</v>
      </c>
    </row>
    <row r="923" spans="1:7" x14ac:dyDescent="0.25">
      <c r="A923">
        <v>1144779</v>
      </c>
      <c r="B923">
        <v>80</v>
      </c>
      <c r="C923">
        <v>80</v>
      </c>
      <c r="D923">
        <v>80</v>
      </c>
      <c r="E923">
        <v>1198</v>
      </c>
      <c r="F923" t="s">
        <v>0</v>
      </c>
      <c r="G923" t="s">
        <v>71</v>
      </c>
    </row>
    <row r="924" spans="1:7" x14ac:dyDescent="0.25">
      <c r="A924">
        <v>1144780</v>
      </c>
      <c r="B924">
        <v>80</v>
      </c>
      <c r="C924">
        <v>80</v>
      </c>
      <c r="D924">
        <v>80</v>
      </c>
      <c r="E924">
        <v>1199</v>
      </c>
      <c r="F924" t="s">
        <v>0</v>
      </c>
      <c r="G924" t="s">
        <v>71</v>
      </c>
    </row>
    <row r="925" spans="1:7" x14ac:dyDescent="0.25">
      <c r="A925">
        <v>1144781</v>
      </c>
      <c r="B925">
        <v>80</v>
      </c>
      <c r="C925">
        <v>80</v>
      </c>
      <c r="D925">
        <v>80</v>
      </c>
      <c r="E925">
        <v>1200</v>
      </c>
      <c r="F925" t="s">
        <v>0</v>
      </c>
      <c r="G925" t="s">
        <v>71</v>
      </c>
    </row>
    <row r="926" spans="1:7" x14ac:dyDescent="0.25">
      <c r="A926">
        <v>1144782</v>
      </c>
      <c r="B926">
        <v>80</v>
      </c>
      <c r="C926">
        <v>80</v>
      </c>
      <c r="D926">
        <v>80</v>
      </c>
      <c r="E926">
        <v>1201</v>
      </c>
      <c r="F926" t="s">
        <v>0</v>
      </c>
      <c r="G926" t="s">
        <v>71</v>
      </c>
    </row>
    <row r="927" spans="1:7" x14ac:dyDescent="0.25">
      <c r="A927">
        <v>1144783</v>
      </c>
      <c r="B927">
        <v>80</v>
      </c>
      <c r="C927">
        <v>80</v>
      </c>
      <c r="D927">
        <v>80</v>
      </c>
      <c r="E927">
        <v>1202</v>
      </c>
      <c r="F927" t="s">
        <v>0</v>
      </c>
      <c r="G927" t="s">
        <v>71</v>
      </c>
    </row>
    <row r="928" spans="1:7" x14ac:dyDescent="0.25">
      <c r="A928">
        <v>1144784</v>
      </c>
      <c r="B928">
        <v>80</v>
      </c>
      <c r="C928">
        <v>80</v>
      </c>
      <c r="D928">
        <v>80</v>
      </c>
      <c r="E928">
        <v>1203</v>
      </c>
      <c r="F928" t="s">
        <v>0</v>
      </c>
      <c r="G928" t="s">
        <v>71</v>
      </c>
    </row>
    <row r="929" spans="1:7" x14ac:dyDescent="0.25">
      <c r="A929">
        <v>1144785</v>
      </c>
      <c r="B929">
        <v>80</v>
      </c>
      <c r="C929">
        <v>80</v>
      </c>
      <c r="D929">
        <v>80</v>
      </c>
      <c r="E929">
        <v>1204</v>
      </c>
      <c r="F929" t="s">
        <v>0</v>
      </c>
      <c r="G929" t="s">
        <v>71</v>
      </c>
    </row>
    <row r="930" spans="1:7" x14ac:dyDescent="0.25">
      <c r="A930">
        <v>1144786</v>
      </c>
      <c r="B930">
        <v>80</v>
      </c>
      <c r="C930">
        <v>80</v>
      </c>
      <c r="D930">
        <v>80</v>
      </c>
      <c r="E930">
        <v>1205</v>
      </c>
      <c r="F930" t="s">
        <v>0</v>
      </c>
      <c r="G930" t="s">
        <v>71</v>
      </c>
    </row>
    <row r="931" spans="1:7" x14ac:dyDescent="0.25">
      <c r="A931">
        <v>1144787</v>
      </c>
      <c r="B931">
        <v>80</v>
      </c>
      <c r="C931">
        <v>80</v>
      </c>
      <c r="D931">
        <v>80</v>
      </c>
      <c r="E931">
        <v>1206</v>
      </c>
      <c r="F931" t="s">
        <v>0</v>
      </c>
      <c r="G931" t="s">
        <v>71</v>
      </c>
    </row>
    <row r="932" spans="1:7" x14ac:dyDescent="0.25">
      <c r="A932">
        <v>1144788</v>
      </c>
      <c r="B932">
        <v>80</v>
      </c>
      <c r="C932">
        <v>80</v>
      </c>
      <c r="D932">
        <v>80</v>
      </c>
      <c r="E932">
        <v>1207</v>
      </c>
      <c r="F932" t="s">
        <v>0</v>
      </c>
      <c r="G932" t="s">
        <v>71</v>
      </c>
    </row>
    <row r="933" spans="1:7" x14ac:dyDescent="0.25">
      <c r="A933">
        <v>1144789</v>
      </c>
      <c r="B933">
        <v>80</v>
      </c>
      <c r="C933">
        <v>80</v>
      </c>
      <c r="D933">
        <v>80</v>
      </c>
      <c r="E933">
        <v>1208</v>
      </c>
      <c r="F933" t="s">
        <v>0</v>
      </c>
      <c r="G933" t="s">
        <v>71</v>
      </c>
    </row>
    <row r="934" spans="1:7" x14ac:dyDescent="0.25">
      <c r="A934">
        <v>1144790</v>
      </c>
      <c r="B934">
        <v>80</v>
      </c>
      <c r="C934">
        <v>80</v>
      </c>
      <c r="D934">
        <v>80</v>
      </c>
      <c r="E934">
        <v>1209</v>
      </c>
      <c r="F934" t="s">
        <v>0</v>
      </c>
      <c r="G934" t="s">
        <v>71</v>
      </c>
    </row>
    <row r="935" spans="1:7" x14ac:dyDescent="0.25">
      <c r="A935">
        <v>1144791</v>
      </c>
      <c r="B935">
        <v>80</v>
      </c>
      <c r="C935">
        <v>80</v>
      </c>
      <c r="D935">
        <v>80</v>
      </c>
      <c r="E935">
        <v>1210</v>
      </c>
      <c r="F935" t="s">
        <v>0</v>
      </c>
      <c r="G935" t="s">
        <v>71</v>
      </c>
    </row>
    <row r="936" spans="1:7" x14ac:dyDescent="0.25">
      <c r="A936">
        <v>1144792</v>
      </c>
      <c r="B936">
        <v>80</v>
      </c>
      <c r="C936">
        <v>80</v>
      </c>
      <c r="D936">
        <v>80</v>
      </c>
      <c r="E936">
        <v>1211</v>
      </c>
      <c r="F936" t="s">
        <v>0</v>
      </c>
      <c r="G936" t="s">
        <v>71</v>
      </c>
    </row>
    <row r="937" spans="1:7" x14ac:dyDescent="0.25">
      <c r="A937">
        <v>1144793</v>
      </c>
      <c r="B937">
        <v>80</v>
      </c>
      <c r="C937">
        <v>80</v>
      </c>
      <c r="D937">
        <v>80</v>
      </c>
      <c r="E937">
        <v>1212</v>
      </c>
      <c r="F937" t="s">
        <v>0</v>
      </c>
      <c r="G937" t="s">
        <v>71</v>
      </c>
    </row>
    <row r="938" spans="1:7" x14ac:dyDescent="0.25">
      <c r="A938">
        <v>1144794</v>
      </c>
      <c r="B938">
        <v>80</v>
      </c>
      <c r="C938">
        <v>80</v>
      </c>
      <c r="D938">
        <v>80</v>
      </c>
      <c r="E938">
        <v>1213</v>
      </c>
      <c r="F938" t="s">
        <v>0</v>
      </c>
      <c r="G938" t="s">
        <v>71</v>
      </c>
    </row>
    <row r="939" spans="1:7" x14ac:dyDescent="0.25">
      <c r="A939">
        <v>1144795</v>
      </c>
      <c r="B939">
        <v>80</v>
      </c>
      <c r="C939">
        <v>80</v>
      </c>
      <c r="D939">
        <v>80</v>
      </c>
      <c r="E939">
        <v>1214</v>
      </c>
      <c r="F939" t="s">
        <v>0</v>
      </c>
      <c r="G939" t="s">
        <v>71</v>
      </c>
    </row>
    <row r="940" spans="1:7" x14ac:dyDescent="0.25">
      <c r="A940">
        <v>1144796</v>
      </c>
      <c r="B940">
        <v>80</v>
      </c>
      <c r="C940">
        <v>80</v>
      </c>
      <c r="D940">
        <v>80</v>
      </c>
      <c r="E940">
        <v>1215</v>
      </c>
      <c r="F940" t="s">
        <v>0</v>
      </c>
      <c r="G940" t="s">
        <v>71</v>
      </c>
    </row>
    <row r="941" spans="1:7" x14ac:dyDescent="0.25">
      <c r="A941">
        <v>1144797</v>
      </c>
      <c r="B941">
        <v>80</v>
      </c>
      <c r="C941">
        <v>80</v>
      </c>
      <c r="D941">
        <v>80</v>
      </c>
      <c r="E941">
        <v>1216</v>
      </c>
      <c r="F941" t="s">
        <v>0</v>
      </c>
      <c r="G941" t="s">
        <v>71</v>
      </c>
    </row>
    <row r="942" spans="1:7" x14ac:dyDescent="0.25">
      <c r="A942">
        <v>1144798</v>
      </c>
      <c r="B942">
        <v>80</v>
      </c>
      <c r="C942">
        <v>80</v>
      </c>
      <c r="D942">
        <v>80</v>
      </c>
      <c r="E942">
        <v>1217</v>
      </c>
      <c r="F942" t="s">
        <v>0</v>
      </c>
      <c r="G942" t="s">
        <v>71</v>
      </c>
    </row>
    <row r="943" spans="1:7" x14ac:dyDescent="0.25">
      <c r="A943">
        <v>1144799</v>
      </c>
      <c r="B943">
        <v>80</v>
      </c>
      <c r="C943">
        <v>80</v>
      </c>
      <c r="D943">
        <v>80</v>
      </c>
      <c r="E943">
        <v>1218</v>
      </c>
      <c r="F943" t="s">
        <v>0</v>
      </c>
      <c r="G943" t="s">
        <v>71</v>
      </c>
    </row>
    <row r="944" spans="1:7" x14ac:dyDescent="0.25">
      <c r="A944">
        <v>1144800</v>
      </c>
      <c r="B944">
        <v>80</v>
      </c>
      <c r="C944">
        <v>80</v>
      </c>
      <c r="D944">
        <v>80</v>
      </c>
      <c r="E944">
        <v>1219</v>
      </c>
      <c r="F944" t="s">
        <v>0</v>
      </c>
      <c r="G944" t="s">
        <v>71</v>
      </c>
    </row>
    <row r="945" spans="1:7" x14ac:dyDescent="0.25">
      <c r="A945">
        <v>1144801</v>
      </c>
      <c r="B945">
        <v>80</v>
      </c>
      <c r="C945">
        <v>80</v>
      </c>
      <c r="D945">
        <v>80</v>
      </c>
      <c r="E945">
        <v>1220</v>
      </c>
      <c r="F945" t="s">
        <v>0</v>
      </c>
      <c r="G945" t="s">
        <v>71</v>
      </c>
    </row>
    <row r="946" spans="1:7" x14ac:dyDescent="0.25">
      <c r="A946">
        <v>1144802</v>
      </c>
      <c r="B946">
        <v>80</v>
      </c>
      <c r="C946">
        <v>80</v>
      </c>
      <c r="D946">
        <v>80</v>
      </c>
      <c r="E946">
        <v>1221</v>
      </c>
      <c r="F946" t="s">
        <v>0</v>
      </c>
      <c r="G946" t="s">
        <v>71</v>
      </c>
    </row>
    <row r="947" spans="1:7" x14ac:dyDescent="0.25">
      <c r="A947">
        <v>1144803</v>
      </c>
      <c r="B947">
        <v>80</v>
      </c>
      <c r="C947">
        <v>80</v>
      </c>
      <c r="D947">
        <v>80</v>
      </c>
      <c r="E947">
        <v>1222</v>
      </c>
      <c r="F947" t="s">
        <v>0</v>
      </c>
      <c r="G947" t="s">
        <v>71</v>
      </c>
    </row>
    <row r="948" spans="1:7" x14ac:dyDescent="0.25">
      <c r="A948">
        <v>1144804</v>
      </c>
      <c r="B948">
        <v>80</v>
      </c>
      <c r="C948">
        <v>80</v>
      </c>
      <c r="D948">
        <v>80</v>
      </c>
      <c r="E948">
        <v>1223</v>
      </c>
      <c r="F948" t="s">
        <v>0</v>
      </c>
      <c r="G948" t="s">
        <v>71</v>
      </c>
    </row>
    <row r="949" spans="1:7" x14ac:dyDescent="0.25">
      <c r="A949">
        <v>1144805</v>
      </c>
      <c r="B949">
        <v>80</v>
      </c>
      <c r="C949">
        <v>80</v>
      </c>
      <c r="D949">
        <v>80</v>
      </c>
      <c r="E949">
        <v>1224</v>
      </c>
      <c r="F949" t="s">
        <v>0</v>
      </c>
      <c r="G949" t="s">
        <v>71</v>
      </c>
    </row>
    <row r="950" spans="1:7" x14ac:dyDescent="0.25">
      <c r="A950">
        <v>1144806</v>
      </c>
      <c r="B950">
        <v>80</v>
      </c>
      <c r="C950">
        <v>80</v>
      </c>
      <c r="D950">
        <v>80</v>
      </c>
      <c r="E950">
        <v>1225</v>
      </c>
      <c r="F950" t="s">
        <v>0</v>
      </c>
      <c r="G950" t="s">
        <v>71</v>
      </c>
    </row>
    <row r="951" spans="1:7" x14ac:dyDescent="0.25">
      <c r="A951">
        <v>1144807</v>
      </c>
      <c r="B951">
        <v>80</v>
      </c>
      <c r="C951">
        <v>80</v>
      </c>
      <c r="D951">
        <v>80</v>
      </c>
      <c r="E951">
        <v>1226</v>
      </c>
      <c r="F951" t="s">
        <v>0</v>
      </c>
      <c r="G951" t="s">
        <v>71</v>
      </c>
    </row>
    <row r="952" spans="1:7" x14ac:dyDescent="0.25">
      <c r="A952">
        <v>1144808</v>
      </c>
      <c r="B952">
        <v>80</v>
      </c>
      <c r="C952">
        <v>80</v>
      </c>
      <c r="D952">
        <v>80</v>
      </c>
      <c r="E952">
        <v>1227</v>
      </c>
      <c r="F952" t="s">
        <v>0</v>
      </c>
      <c r="G952" t="s">
        <v>71</v>
      </c>
    </row>
    <row r="953" spans="1:7" x14ac:dyDescent="0.25">
      <c r="A953">
        <v>1144809</v>
      </c>
      <c r="B953">
        <v>80</v>
      </c>
      <c r="C953">
        <v>80</v>
      </c>
      <c r="D953">
        <v>80</v>
      </c>
      <c r="E953">
        <v>1228</v>
      </c>
      <c r="F953" t="s">
        <v>0</v>
      </c>
      <c r="G953" t="s">
        <v>71</v>
      </c>
    </row>
    <row r="954" spans="1:7" x14ac:dyDescent="0.25">
      <c r="A954">
        <v>1144810</v>
      </c>
      <c r="B954">
        <v>80</v>
      </c>
      <c r="C954">
        <v>80</v>
      </c>
      <c r="D954">
        <v>80</v>
      </c>
      <c r="E954">
        <v>1229</v>
      </c>
      <c r="F954" t="s">
        <v>0</v>
      </c>
      <c r="G954" t="s">
        <v>71</v>
      </c>
    </row>
    <row r="955" spans="1:7" x14ac:dyDescent="0.25">
      <c r="A955">
        <v>1144811</v>
      </c>
      <c r="B955">
        <v>80</v>
      </c>
      <c r="C955">
        <v>80</v>
      </c>
      <c r="D955">
        <v>80</v>
      </c>
      <c r="E955">
        <v>1230</v>
      </c>
      <c r="F955" t="s">
        <v>0</v>
      </c>
      <c r="G955" t="s">
        <v>71</v>
      </c>
    </row>
    <row r="956" spans="1:7" x14ac:dyDescent="0.25">
      <c r="A956">
        <v>1144812</v>
      </c>
      <c r="B956">
        <v>80</v>
      </c>
      <c r="C956">
        <v>80</v>
      </c>
      <c r="D956">
        <v>80</v>
      </c>
      <c r="E956">
        <v>1231</v>
      </c>
      <c r="F956" t="s">
        <v>0</v>
      </c>
      <c r="G956" t="s">
        <v>71</v>
      </c>
    </row>
    <row r="957" spans="1:7" x14ac:dyDescent="0.25">
      <c r="A957">
        <v>1144813</v>
      </c>
      <c r="B957">
        <v>80</v>
      </c>
      <c r="C957">
        <v>80</v>
      </c>
      <c r="D957">
        <v>80</v>
      </c>
      <c r="E957">
        <v>1232</v>
      </c>
      <c r="F957" t="s">
        <v>0</v>
      </c>
      <c r="G957" t="s">
        <v>71</v>
      </c>
    </row>
    <row r="958" spans="1:7" x14ac:dyDescent="0.25">
      <c r="A958">
        <v>1144814</v>
      </c>
      <c r="B958">
        <v>80</v>
      </c>
      <c r="C958">
        <v>80</v>
      </c>
      <c r="D958">
        <v>80</v>
      </c>
      <c r="E958">
        <v>1233</v>
      </c>
      <c r="F958" t="s">
        <v>0</v>
      </c>
      <c r="G958" t="s">
        <v>71</v>
      </c>
    </row>
    <row r="959" spans="1:7" x14ac:dyDescent="0.25">
      <c r="A959">
        <v>1144815</v>
      </c>
      <c r="B959">
        <v>80</v>
      </c>
      <c r="C959">
        <v>80</v>
      </c>
      <c r="D959">
        <v>80</v>
      </c>
      <c r="E959">
        <v>1234</v>
      </c>
      <c r="F959" t="s">
        <v>0</v>
      </c>
      <c r="G959" t="s">
        <v>71</v>
      </c>
    </row>
    <row r="960" spans="1:7" x14ac:dyDescent="0.25">
      <c r="A960">
        <v>1144816</v>
      </c>
      <c r="B960">
        <v>80</v>
      </c>
      <c r="C960">
        <v>80</v>
      </c>
      <c r="D960">
        <v>80</v>
      </c>
      <c r="E960">
        <v>1235</v>
      </c>
      <c r="F960" t="s">
        <v>0</v>
      </c>
      <c r="G960" t="s">
        <v>71</v>
      </c>
    </row>
    <row r="961" spans="1:7" x14ac:dyDescent="0.25">
      <c r="A961">
        <v>1144817</v>
      </c>
      <c r="B961">
        <v>80</v>
      </c>
      <c r="C961">
        <v>80</v>
      </c>
      <c r="D961">
        <v>80</v>
      </c>
      <c r="E961">
        <v>1236</v>
      </c>
      <c r="F961" t="s">
        <v>0</v>
      </c>
      <c r="G961" t="s">
        <v>71</v>
      </c>
    </row>
    <row r="962" spans="1:7" x14ac:dyDescent="0.25">
      <c r="A962">
        <v>1144818</v>
      </c>
      <c r="B962">
        <v>80</v>
      </c>
      <c r="C962">
        <v>80</v>
      </c>
      <c r="D962">
        <v>80</v>
      </c>
      <c r="E962">
        <v>1237</v>
      </c>
      <c r="F962" t="s">
        <v>0</v>
      </c>
      <c r="G962" t="s">
        <v>71</v>
      </c>
    </row>
    <row r="963" spans="1:7" x14ac:dyDescent="0.25">
      <c r="A963">
        <v>1144819</v>
      </c>
      <c r="B963">
        <v>80</v>
      </c>
      <c r="C963">
        <v>80</v>
      </c>
      <c r="D963">
        <v>80</v>
      </c>
      <c r="E963">
        <v>1238</v>
      </c>
      <c r="F963" t="s">
        <v>0</v>
      </c>
      <c r="G963" t="s">
        <v>71</v>
      </c>
    </row>
    <row r="964" spans="1:7" x14ac:dyDescent="0.25">
      <c r="A964">
        <v>1144820</v>
      </c>
      <c r="B964">
        <v>80</v>
      </c>
      <c r="C964">
        <v>80</v>
      </c>
      <c r="D964">
        <v>80</v>
      </c>
      <c r="E964">
        <v>1239</v>
      </c>
      <c r="F964" t="s">
        <v>0</v>
      </c>
      <c r="G964" t="s">
        <v>71</v>
      </c>
    </row>
    <row r="965" spans="1:7" x14ac:dyDescent="0.25">
      <c r="A965">
        <v>1144821</v>
      </c>
      <c r="B965">
        <v>80</v>
      </c>
      <c r="C965">
        <v>80</v>
      </c>
      <c r="D965">
        <v>80</v>
      </c>
      <c r="E965">
        <v>1240</v>
      </c>
      <c r="F965" t="s">
        <v>0</v>
      </c>
      <c r="G965" t="s">
        <v>71</v>
      </c>
    </row>
    <row r="966" spans="1:7" x14ac:dyDescent="0.25">
      <c r="A966">
        <v>1144822</v>
      </c>
      <c r="B966">
        <v>80</v>
      </c>
      <c r="C966">
        <v>80</v>
      </c>
      <c r="D966">
        <v>80</v>
      </c>
      <c r="E966">
        <v>1241</v>
      </c>
      <c r="F966" t="s">
        <v>0</v>
      </c>
      <c r="G966" t="s">
        <v>71</v>
      </c>
    </row>
    <row r="967" spans="1:7" x14ac:dyDescent="0.25">
      <c r="A967">
        <v>1144823</v>
      </c>
      <c r="B967">
        <v>80</v>
      </c>
      <c r="C967">
        <v>80</v>
      </c>
      <c r="D967">
        <v>80</v>
      </c>
      <c r="E967">
        <v>1242</v>
      </c>
      <c r="F967" t="s">
        <v>0</v>
      </c>
      <c r="G967" t="s">
        <v>71</v>
      </c>
    </row>
    <row r="968" spans="1:7" x14ac:dyDescent="0.25">
      <c r="A968">
        <v>1144824</v>
      </c>
      <c r="B968">
        <v>80</v>
      </c>
      <c r="C968">
        <v>80</v>
      </c>
      <c r="D968">
        <v>80</v>
      </c>
      <c r="E968">
        <v>1243</v>
      </c>
      <c r="F968" t="s">
        <v>0</v>
      </c>
      <c r="G968" t="s">
        <v>71</v>
      </c>
    </row>
    <row r="969" spans="1:7" x14ac:dyDescent="0.25">
      <c r="A969">
        <v>1144825</v>
      </c>
      <c r="B969">
        <v>80</v>
      </c>
      <c r="C969">
        <v>80</v>
      </c>
      <c r="D969">
        <v>80</v>
      </c>
      <c r="E969">
        <v>1244</v>
      </c>
      <c r="F969" t="s">
        <v>0</v>
      </c>
      <c r="G969" t="s">
        <v>71</v>
      </c>
    </row>
    <row r="970" spans="1:7" x14ac:dyDescent="0.25">
      <c r="A970">
        <v>1144826</v>
      </c>
      <c r="B970">
        <v>80</v>
      </c>
      <c r="C970">
        <v>80</v>
      </c>
      <c r="D970">
        <v>80</v>
      </c>
      <c r="E970">
        <v>1245</v>
      </c>
      <c r="F970" t="s">
        <v>0</v>
      </c>
      <c r="G970" t="s">
        <v>71</v>
      </c>
    </row>
    <row r="971" spans="1:7" x14ac:dyDescent="0.25">
      <c r="A971">
        <v>1144827</v>
      </c>
      <c r="B971">
        <v>80</v>
      </c>
      <c r="C971">
        <v>80</v>
      </c>
      <c r="D971">
        <v>80</v>
      </c>
      <c r="E971">
        <v>1246</v>
      </c>
      <c r="F971" t="s">
        <v>0</v>
      </c>
      <c r="G971" t="s">
        <v>71</v>
      </c>
    </row>
    <row r="972" spans="1:7" x14ac:dyDescent="0.25">
      <c r="A972">
        <v>1144828</v>
      </c>
      <c r="B972">
        <v>80</v>
      </c>
      <c r="C972">
        <v>80</v>
      </c>
      <c r="D972">
        <v>80</v>
      </c>
      <c r="E972">
        <v>1247</v>
      </c>
      <c r="F972" t="s">
        <v>0</v>
      </c>
      <c r="G972" t="s">
        <v>71</v>
      </c>
    </row>
    <row r="973" spans="1:7" x14ac:dyDescent="0.25">
      <c r="A973">
        <v>1144829</v>
      </c>
      <c r="B973">
        <v>80</v>
      </c>
      <c r="C973">
        <v>80</v>
      </c>
      <c r="D973">
        <v>80</v>
      </c>
      <c r="E973">
        <v>1248</v>
      </c>
      <c r="F973" t="s">
        <v>0</v>
      </c>
      <c r="G973" t="s">
        <v>71</v>
      </c>
    </row>
    <row r="974" spans="1:7" x14ac:dyDescent="0.25">
      <c r="A974">
        <v>1144830</v>
      </c>
      <c r="B974">
        <v>80</v>
      </c>
      <c r="C974">
        <v>80</v>
      </c>
      <c r="D974">
        <v>80</v>
      </c>
      <c r="E974">
        <v>1249</v>
      </c>
      <c r="F974" t="s">
        <v>0</v>
      </c>
      <c r="G974" t="s">
        <v>71</v>
      </c>
    </row>
    <row r="975" spans="1:7" x14ac:dyDescent="0.25">
      <c r="A975">
        <v>1144831</v>
      </c>
      <c r="B975">
        <v>80</v>
      </c>
      <c r="C975">
        <v>80</v>
      </c>
      <c r="D975">
        <v>80</v>
      </c>
      <c r="E975">
        <v>1250</v>
      </c>
      <c r="F975" t="s">
        <v>0</v>
      </c>
      <c r="G975" t="s">
        <v>71</v>
      </c>
    </row>
    <row r="976" spans="1:7" x14ac:dyDescent="0.25">
      <c r="A976">
        <v>1144832</v>
      </c>
      <c r="B976">
        <v>80</v>
      </c>
      <c r="C976">
        <v>80</v>
      </c>
      <c r="D976">
        <v>80</v>
      </c>
      <c r="E976">
        <v>1251</v>
      </c>
      <c r="F976" t="s">
        <v>0</v>
      </c>
      <c r="G976" t="s">
        <v>71</v>
      </c>
    </row>
    <row r="977" spans="1:7" x14ac:dyDescent="0.25">
      <c r="A977">
        <v>1144833</v>
      </c>
      <c r="B977">
        <v>80</v>
      </c>
      <c r="C977">
        <v>80</v>
      </c>
      <c r="D977">
        <v>80</v>
      </c>
      <c r="E977">
        <v>1252</v>
      </c>
      <c r="F977" t="s">
        <v>0</v>
      </c>
      <c r="G977" t="s">
        <v>71</v>
      </c>
    </row>
    <row r="978" spans="1:7" x14ac:dyDescent="0.25">
      <c r="A978">
        <v>1144834</v>
      </c>
      <c r="B978">
        <v>80</v>
      </c>
      <c r="C978">
        <v>80</v>
      </c>
      <c r="D978">
        <v>80</v>
      </c>
      <c r="E978">
        <v>1253</v>
      </c>
      <c r="F978" t="s">
        <v>0</v>
      </c>
      <c r="G978" t="s">
        <v>71</v>
      </c>
    </row>
    <row r="979" spans="1:7" x14ac:dyDescent="0.25">
      <c r="A979">
        <v>1144835</v>
      </c>
      <c r="B979">
        <v>80</v>
      </c>
      <c r="C979">
        <v>80</v>
      </c>
      <c r="D979">
        <v>80</v>
      </c>
      <c r="E979">
        <v>1254</v>
      </c>
      <c r="F979" t="s">
        <v>0</v>
      </c>
      <c r="G979" t="s">
        <v>71</v>
      </c>
    </row>
    <row r="980" spans="1:7" x14ac:dyDescent="0.25">
      <c r="A980">
        <v>1144836</v>
      </c>
      <c r="B980">
        <v>80</v>
      </c>
      <c r="C980">
        <v>80</v>
      </c>
      <c r="D980">
        <v>80</v>
      </c>
      <c r="E980">
        <v>1255</v>
      </c>
      <c r="F980" t="s">
        <v>0</v>
      </c>
      <c r="G980" t="s">
        <v>71</v>
      </c>
    </row>
    <row r="981" spans="1:7" x14ac:dyDescent="0.25">
      <c r="A981">
        <v>1144837</v>
      </c>
      <c r="B981">
        <v>80</v>
      </c>
      <c r="C981">
        <v>80</v>
      </c>
      <c r="D981">
        <v>80</v>
      </c>
      <c r="E981">
        <v>1256</v>
      </c>
      <c r="F981" t="s">
        <v>0</v>
      </c>
      <c r="G981" t="s">
        <v>71</v>
      </c>
    </row>
    <row r="982" spans="1:7" x14ac:dyDescent="0.25">
      <c r="A982">
        <v>1144838</v>
      </c>
      <c r="B982">
        <v>80</v>
      </c>
      <c r="C982">
        <v>80</v>
      </c>
      <c r="D982">
        <v>80</v>
      </c>
      <c r="E982">
        <v>1257</v>
      </c>
      <c r="F982" t="s">
        <v>0</v>
      </c>
      <c r="G982" t="s">
        <v>71</v>
      </c>
    </row>
    <row r="983" spans="1:7" x14ac:dyDescent="0.25">
      <c r="A983">
        <v>1144839</v>
      </c>
      <c r="B983">
        <v>80</v>
      </c>
      <c r="C983">
        <v>80</v>
      </c>
      <c r="D983">
        <v>80</v>
      </c>
      <c r="E983">
        <v>1258</v>
      </c>
      <c r="F983" t="s">
        <v>0</v>
      </c>
      <c r="G983" t="s">
        <v>71</v>
      </c>
    </row>
    <row r="984" spans="1:7" x14ac:dyDescent="0.25">
      <c r="A984">
        <v>1144840</v>
      </c>
      <c r="B984">
        <v>80</v>
      </c>
      <c r="C984">
        <v>80</v>
      </c>
      <c r="D984">
        <v>80</v>
      </c>
      <c r="E984">
        <v>1259</v>
      </c>
      <c r="F984" t="s">
        <v>0</v>
      </c>
      <c r="G984" t="s">
        <v>71</v>
      </c>
    </row>
    <row r="985" spans="1:7" x14ac:dyDescent="0.25">
      <c r="A985">
        <v>1144841</v>
      </c>
      <c r="B985">
        <v>80</v>
      </c>
      <c r="C985">
        <v>80</v>
      </c>
      <c r="D985">
        <v>80</v>
      </c>
      <c r="E985">
        <v>1260</v>
      </c>
      <c r="F985" t="s">
        <v>0</v>
      </c>
      <c r="G985" t="s">
        <v>71</v>
      </c>
    </row>
    <row r="986" spans="1:7" x14ac:dyDescent="0.25">
      <c r="A986">
        <v>1144842</v>
      </c>
      <c r="B986">
        <v>80</v>
      </c>
      <c r="C986">
        <v>80</v>
      </c>
      <c r="D986">
        <v>80</v>
      </c>
      <c r="E986">
        <v>1261</v>
      </c>
      <c r="F986" t="s">
        <v>0</v>
      </c>
      <c r="G986" t="s">
        <v>71</v>
      </c>
    </row>
    <row r="987" spans="1:7" x14ac:dyDescent="0.25">
      <c r="A987">
        <v>1144843</v>
      </c>
      <c r="B987">
        <v>80</v>
      </c>
      <c r="C987">
        <v>80</v>
      </c>
      <c r="D987">
        <v>80</v>
      </c>
      <c r="E987">
        <v>1262</v>
      </c>
      <c r="F987" t="s">
        <v>0</v>
      </c>
      <c r="G987" t="s">
        <v>71</v>
      </c>
    </row>
    <row r="988" spans="1:7" x14ac:dyDescent="0.25">
      <c r="A988">
        <v>1144844</v>
      </c>
      <c r="B988">
        <v>80</v>
      </c>
      <c r="C988">
        <v>80</v>
      </c>
      <c r="D988">
        <v>80</v>
      </c>
      <c r="E988">
        <v>1263</v>
      </c>
      <c r="F988" t="s">
        <v>0</v>
      </c>
      <c r="G988" t="s">
        <v>71</v>
      </c>
    </row>
    <row r="989" spans="1:7" x14ac:dyDescent="0.25">
      <c r="A989">
        <v>1144845</v>
      </c>
      <c r="B989">
        <v>80</v>
      </c>
      <c r="C989">
        <v>80</v>
      </c>
      <c r="D989">
        <v>80</v>
      </c>
      <c r="E989">
        <v>1264</v>
      </c>
      <c r="F989" t="s">
        <v>0</v>
      </c>
      <c r="G989" t="s">
        <v>71</v>
      </c>
    </row>
    <row r="990" spans="1:7" x14ac:dyDescent="0.25">
      <c r="A990">
        <v>1144846</v>
      </c>
      <c r="B990">
        <v>80</v>
      </c>
      <c r="C990">
        <v>80</v>
      </c>
      <c r="D990">
        <v>80</v>
      </c>
      <c r="E990">
        <v>1265</v>
      </c>
      <c r="F990" t="s">
        <v>0</v>
      </c>
      <c r="G990" t="s">
        <v>71</v>
      </c>
    </row>
    <row r="991" spans="1:7" x14ac:dyDescent="0.25">
      <c r="A991">
        <v>1144847</v>
      </c>
      <c r="B991">
        <v>80</v>
      </c>
      <c r="C991">
        <v>80</v>
      </c>
      <c r="D991">
        <v>80</v>
      </c>
      <c r="E991">
        <v>1266</v>
      </c>
      <c r="F991" t="s">
        <v>0</v>
      </c>
      <c r="G991" t="s">
        <v>71</v>
      </c>
    </row>
    <row r="992" spans="1:7" x14ac:dyDescent="0.25">
      <c r="A992">
        <v>1144848</v>
      </c>
      <c r="B992">
        <v>80</v>
      </c>
      <c r="C992">
        <v>80</v>
      </c>
      <c r="D992">
        <v>80</v>
      </c>
      <c r="E992">
        <v>1267</v>
      </c>
      <c r="F992" t="s">
        <v>0</v>
      </c>
      <c r="G992" t="s">
        <v>71</v>
      </c>
    </row>
    <row r="993" spans="1:7" x14ac:dyDescent="0.25">
      <c r="A993">
        <v>1144849</v>
      </c>
      <c r="B993">
        <v>80</v>
      </c>
      <c r="C993">
        <v>80</v>
      </c>
      <c r="D993">
        <v>80</v>
      </c>
      <c r="E993">
        <v>1268</v>
      </c>
      <c r="F993" t="s">
        <v>0</v>
      </c>
      <c r="G993" t="s">
        <v>71</v>
      </c>
    </row>
    <row r="994" spans="1:7" x14ac:dyDescent="0.25">
      <c r="A994">
        <v>1144850</v>
      </c>
      <c r="B994">
        <v>80</v>
      </c>
      <c r="C994">
        <v>80</v>
      </c>
      <c r="D994">
        <v>80</v>
      </c>
      <c r="E994">
        <v>1269</v>
      </c>
      <c r="F994" t="s">
        <v>0</v>
      </c>
      <c r="G994" t="s">
        <v>71</v>
      </c>
    </row>
    <row r="995" spans="1:7" x14ac:dyDescent="0.25">
      <c r="A995">
        <v>1144851</v>
      </c>
      <c r="B995">
        <v>80</v>
      </c>
      <c r="C995">
        <v>80</v>
      </c>
      <c r="D995">
        <v>80</v>
      </c>
      <c r="E995">
        <v>1270</v>
      </c>
      <c r="F995" t="s">
        <v>0</v>
      </c>
      <c r="G995" t="s">
        <v>71</v>
      </c>
    </row>
    <row r="996" spans="1:7" x14ac:dyDescent="0.25">
      <c r="A996">
        <v>1144852</v>
      </c>
      <c r="B996">
        <v>80</v>
      </c>
      <c r="C996">
        <v>80</v>
      </c>
      <c r="D996">
        <v>80</v>
      </c>
      <c r="E996">
        <v>1271</v>
      </c>
      <c r="F996" t="s">
        <v>0</v>
      </c>
      <c r="G996" t="s">
        <v>71</v>
      </c>
    </row>
    <row r="997" spans="1:7" x14ac:dyDescent="0.25">
      <c r="A997">
        <v>1144853</v>
      </c>
      <c r="B997">
        <v>80</v>
      </c>
      <c r="C997">
        <v>80</v>
      </c>
      <c r="D997">
        <v>80</v>
      </c>
      <c r="E997">
        <v>1272</v>
      </c>
      <c r="F997" t="s">
        <v>0</v>
      </c>
      <c r="G997" t="s">
        <v>71</v>
      </c>
    </row>
    <row r="998" spans="1:7" x14ac:dyDescent="0.25">
      <c r="A998">
        <v>1144854</v>
      </c>
      <c r="B998">
        <v>80</v>
      </c>
      <c r="C998">
        <v>80</v>
      </c>
      <c r="D998">
        <v>80</v>
      </c>
      <c r="E998">
        <v>1273</v>
      </c>
      <c r="F998" t="s">
        <v>0</v>
      </c>
      <c r="G998" t="s">
        <v>71</v>
      </c>
    </row>
    <row r="999" spans="1:7" x14ac:dyDescent="0.25">
      <c r="A999">
        <v>1144855</v>
      </c>
      <c r="B999">
        <v>80</v>
      </c>
      <c r="C999">
        <v>80</v>
      </c>
      <c r="D999">
        <v>80</v>
      </c>
      <c r="E999">
        <v>1274</v>
      </c>
      <c r="F999" t="s">
        <v>0</v>
      </c>
      <c r="G999" t="s">
        <v>71</v>
      </c>
    </row>
    <row r="1000" spans="1:7" x14ac:dyDescent="0.25">
      <c r="A1000">
        <v>1144856</v>
      </c>
      <c r="B1000">
        <v>80</v>
      </c>
      <c r="C1000">
        <v>80</v>
      </c>
      <c r="D1000">
        <v>80</v>
      </c>
      <c r="E1000">
        <v>1275</v>
      </c>
      <c r="F1000" t="s">
        <v>0</v>
      </c>
      <c r="G1000" t="s">
        <v>71</v>
      </c>
    </row>
    <row r="1001" spans="1:7" x14ac:dyDescent="0.25">
      <c r="A1001">
        <v>1144857</v>
      </c>
      <c r="B1001">
        <v>80</v>
      </c>
      <c r="C1001">
        <v>80</v>
      </c>
      <c r="D1001">
        <v>80</v>
      </c>
      <c r="E1001">
        <v>1276</v>
      </c>
      <c r="F1001" t="s">
        <v>0</v>
      </c>
      <c r="G1001" t="s">
        <v>71</v>
      </c>
    </row>
    <row r="1002" spans="1:7" x14ac:dyDescent="0.25">
      <c r="A1002">
        <v>1144858</v>
      </c>
      <c r="B1002">
        <v>80</v>
      </c>
      <c r="C1002">
        <v>80</v>
      </c>
      <c r="D1002">
        <v>80</v>
      </c>
      <c r="E1002">
        <v>1277</v>
      </c>
      <c r="F1002" t="s">
        <v>0</v>
      </c>
      <c r="G1002" t="s">
        <v>71</v>
      </c>
    </row>
    <row r="1003" spans="1:7" x14ac:dyDescent="0.25">
      <c r="A1003">
        <v>1144859</v>
      </c>
      <c r="B1003">
        <v>80</v>
      </c>
      <c r="C1003">
        <v>80</v>
      </c>
      <c r="D1003">
        <v>80</v>
      </c>
      <c r="E1003">
        <v>1278</v>
      </c>
      <c r="F1003" t="s">
        <v>0</v>
      </c>
      <c r="G1003" t="s">
        <v>71</v>
      </c>
    </row>
    <row r="1004" spans="1:7" x14ac:dyDescent="0.25">
      <c r="A1004">
        <v>1144860</v>
      </c>
      <c r="B1004">
        <v>80</v>
      </c>
      <c r="C1004">
        <v>80</v>
      </c>
      <c r="D1004">
        <v>80</v>
      </c>
      <c r="E1004">
        <v>1279</v>
      </c>
      <c r="F1004" t="s">
        <v>0</v>
      </c>
      <c r="G1004" t="s">
        <v>71</v>
      </c>
    </row>
    <row r="1005" spans="1:7" x14ac:dyDescent="0.25">
      <c r="A1005">
        <v>1144861</v>
      </c>
      <c r="B1005">
        <v>80</v>
      </c>
      <c r="C1005">
        <v>80</v>
      </c>
      <c r="D1005">
        <v>80</v>
      </c>
      <c r="E1005">
        <v>1280</v>
      </c>
      <c r="F1005" t="s">
        <v>0</v>
      </c>
      <c r="G1005" t="s">
        <v>71</v>
      </c>
    </row>
    <row r="1006" spans="1:7" x14ac:dyDescent="0.25">
      <c r="A1006">
        <v>1144862</v>
      </c>
      <c r="B1006">
        <v>80</v>
      </c>
      <c r="C1006">
        <v>80</v>
      </c>
      <c r="D1006">
        <v>80</v>
      </c>
      <c r="E1006">
        <v>1281</v>
      </c>
      <c r="F1006" t="s">
        <v>0</v>
      </c>
      <c r="G1006" t="s">
        <v>71</v>
      </c>
    </row>
    <row r="1007" spans="1:7" x14ac:dyDescent="0.25">
      <c r="A1007">
        <v>1144863</v>
      </c>
      <c r="B1007">
        <v>80</v>
      </c>
      <c r="C1007">
        <v>80</v>
      </c>
      <c r="D1007">
        <v>80</v>
      </c>
      <c r="E1007">
        <v>1282</v>
      </c>
      <c r="F1007" t="s">
        <v>0</v>
      </c>
      <c r="G1007" t="s">
        <v>71</v>
      </c>
    </row>
    <row r="1008" spans="1:7" x14ac:dyDescent="0.25">
      <c r="A1008">
        <v>1144864</v>
      </c>
      <c r="B1008">
        <v>80</v>
      </c>
      <c r="C1008">
        <v>80</v>
      </c>
      <c r="D1008">
        <v>80</v>
      </c>
      <c r="E1008">
        <v>1283</v>
      </c>
      <c r="F1008" t="s">
        <v>0</v>
      </c>
      <c r="G1008" t="s">
        <v>71</v>
      </c>
    </row>
    <row r="1009" spans="1:7" x14ac:dyDescent="0.25">
      <c r="A1009">
        <v>1144865</v>
      </c>
      <c r="B1009">
        <v>80</v>
      </c>
      <c r="C1009">
        <v>80</v>
      </c>
      <c r="D1009">
        <v>80</v>
      </c>
      <c r="E1009">
        <v>1284</v>
      </c>
      <c r="F1009" t="s">
        <v>0</v>
      </c>
      <c r="G1009" t="s">
        <v>71</v>
      </c>
    </row>
    <row r="1010" spans="1:7" x14ac:dyDescent="0.25">
      <c r="A1010">
        <v>1144866</v>
      </c>
      <c r="B1010">
        <v>80</v>
      </c>
      <c r="C1010">
        <v>80</v>
      </c>
      <c r="D1010">
        <v>80</v>
      </c>
      <c r="E1010">
        <v>1285</v>
      </c>
      <c r="F1010" t="s">
        <v>0</v>
      </c>
      <c r="G1010" t="s">
        <v>71</v>
      </c>
    </row>
    <row r="1011" spans="1:7" x14ac:dyDescent="0.25">
      <c r="A1011">
        <v>1144867</v>
      </c>
      <c r="B1011">
        <v>80</v>
      </c>
      <c r="C1011">
        <v>80</v>
      </c>
      <c r="D1011">
        <v>80</v>
      </c>
      <c r="E1011">
        <v>1286</v>
      </c>
      <c r="F1011" t="s">
        <v>0</v>
      </c>
      <c r="G1011" t="s">
        <v>71</v>
      </c>
    </row>
    <row r="1012" spans="1:7" x14ac:dyDescent="0.25">
      <c r="A1012">
        <v>1144868</v>
      </c>
      <c r="B1012">
        <v>80</v>
      </c>
      <c r="C1012">
        <v>80</v>
      </c>
      <c r="D1012">
        <v>80</v>
      </c>
      <c r="E1012">
        <v>1287</v>
      </c>
      <c r="F1012" t="s">
        <v>0</v>
      </c>
      <c r="G1012" t="s">
        <v>71</v>
      </c>
    </row>
    <row r="1013" spans="1:7" x14ac:dyDescent="0.25">
      <c r="A1013">
        <v>1144869</v>
      </c>
      <c r="B1013">
        <v>80</v>
      </c>
      <c r="C1013">
        <v>80</v>
      </c>
      <c r="D1013">
        <v>80</v>
      </c>
      <c r="E1013">
        <v>1288</v>
      </c>
      <c r="F1013" t="s">
        <v>0</v>
      </c>
      <c r="G1013" t="s">
        <v>71</v>
      </c>
    </row>
    <row r="1014" spans="1:7" x14ac:dyDescent="0.25">
      <c r="A1014">
        <v>1144870</v>
      </c>
      <c r="B1014">
        <v>80</v>
      </c>
      <c r="C1014">
        <v>80</v>
      </c>
      <c r="D1014">
        <v>80</v>
      </c>
      <c r="E1014">
        <v>1289</v>
      </c>
      <c r="F1014" t="s">
        <v>0</v>
      </c>
      <c r="G1014" t="s">
        <v>71</v>
      </c>
    </row>
    <row r="1015" spans="1:7" x14ac:dyDescent="0.25">
      <c r="A1015">
        <v>1144871</v>
      </c>
      <c r="B1015">
        <v>80</v>
      </c>
      <c r="C1015">
        <v>80</v>
      </c>
      <c r="D1015">
        <v>80</v>
      </c>
      <c r="E1015">
        <v>1290</v>
      </c>
      <c r="F1015" t="s">
        <v>0</v>
      </c>
      <c r="G1015" t="s">
        <v>71</v>
      </c>
    </row>
    <row r="1016" spans="1:7" x14ac:dyDescent="0.25">
      <c r="A1016">
        <v>1144872</v>
      </c>
      <c r="B1016">
        <v>80</v>
      </c>
      <c r="C1016">
        <v>80</v>
      </c>
      <c r="D1016">
        <v>80</v>
      </c>
      <c r="E1016">
        <v>1291</v>
      </c>
      <c r="F1016" t="s">
        <v>0</v>
      </c>
      <c r="G1016" t="s">
        <v>71</v>
      </c>
    </row>
    <row r="1017" spans="1:7" x14ac:dyDescent="0.25">
      <c r="A1017">
        <v>1144873</v>
      </c>
      <c r="B1017">
        <v>80</v>
      </c>
      <c r="C1017">
        <v>80</v>
      </c>
      <c r="D1017">
        <v>80</v>
      </c>
      <c r="E1017">
        <v>1292</v>
      </c>
      <c r="F1017" t="s">
        <v>0</v>
      </c>
      <c r="G1017" t="s">
        <v>71</v>
      </c>
    </row>
    <row r="1018" spans="1:7" x14ac:dyDescent="0.25">
      <c r="A1018">
        <v>1144874</v>
      </c>
      <c r="B1018">
        <v>80</v>
      </c>
      <c r="C1018">
        <v>80</v>
      </c>
      <c r="D1018">
        <v>80</v>
      </c>
      <c r="E1018">
        <v>1293</v>
      </c>
      <c r="F1018" t="s">
        <v>0</v>
      </c>
      <c r="G1018" t="s">
        <v>71</v>
      </c>
    </row>
    <row r="1019" spans="1:7" x14ac:dyDescent="0.25">
      <c r="A1019">
        <v>1144875</v>
      </c>
      <c r="B1019">
        <v>80</v>
      </c>
      <c r="C1019">
        <v>80</v>
      </c>
      <c r="D1019">
        <v>80</v>
      </c>
      <c r="E1019">
        <v>1294</v>
      </c>
      <c r="F1019" t="s">
        <v>0</v>
      </c>
      <c r="G1019" t="s">
        <v>71</v>
      </c>
    </row>
    <row r="1020" spans="1:7" x14ac:dyDescent="0.25">
      <c r="A1020">
        <v>1144876</v>
      </c>
      <c r="B1020">
        <v>80</v>
      </c>
      <c r="C1020">
        <v>80</v>
      </c>
      <c r="D1020">
        <v>80</v>
      </c>
      <c r="E1020">
        <v>1295</v>
      </c>
      <c r="F1020" t="s">
        <v>0</v>
      </c>
      <c r="G1020" t="s">
        <v>71</v>
      </c>
    </row>
    <row r="1021" spans="1:7" x14ac:dyDescent="0.25">
      <c r="A1021">
        <v>1144877</v>
      </c>
      <c r="B1021">
        <v>80</v>
      </c>
      <c r="C1021">
        <v>80</v>
      </c>
      <c r="D1021">
        <v>80</v>
      </c>
      <c r="E1021">
        <v>1296</v>
      </c>
      <c r="F1021" t="s">
        <v>0</v>
      </c>
      <c r="G1021" t="s">
        <v>71</v>
      </c>
    </row>
    <row r="1022" spans="1:7" x14ac:dyDescent="0.25">
      <c r="A1022">
        <v>1144878</v>
      </c>
      <c r="B1022">
        <v>80</v>
      </c>
      <c r="C1022">
        <v>80</v>
      </c>
      <c r="D1022">
        <v>80</v>
      </c>
      <c r="E1022">
        <v>1297</v>
      </c>
      <c r="F1022" t="s">
        <v>0</v>
      </c>
      <c r="G1022" t="s">
        <v>71</v>
      </c>
    </row>
    <row r="1023" spans="1:7" x14ac:dyDescent="0.25">
      <c r="A1023">
        <v>1144879</v>
      </c>
      <c r="B1023">
        <v>80</v>
      </c>
      <c r="C1023">
        <v>80</v>
      </c>
      <c r="D1023">
        <v>80</v>
      </c>
      <c r="E1023">
        <v>1298</v>
      </c>
      <c r="F1023" t="s">
        <v>0</v>
      </c>
      <c r="G1023" t="s">
        <v>71</v>
      </c>
    </row>
    <row r="1024" spans="1:7" x14ac:dyDescent="0.25">
      <c r="A1024">
        <v>1144880</v>
      </c>
      <c r="B1024">
        <v>80</v>
      </c>
      <c r="C1024">
        <v>80</v>
      </c>
      <c r="D1024">
        <v>80</v>
      </c>
      <c r="E1024">
        <v>1299</v>
      </c>
      <c r="F1024" t="s">
        <v>0</v>
      </c>
      <c r="G1024" t="s">
        <v>71</v>
      </c>
    </row>
    <row r="1025" spans="1:7" x14ac:dyDescent="0.25">
      <c r="A1025">
        <v>1144881</v>
      </c>
      <c r="B1025">
        <v>80</v>
      </c>
      <c r="C1025">
        <v>80</v>
      </c>
      <c r="D1025">
        <v>80</v>
      </c>
      <c r="E1025">
        <v>1300</v>
      </c>
      <c r="F1025" t="s">
        <v>0</v>
      </c>
      <c r="G1025" t="s">
        <v>71</v>
      </c>
    </row>
    <row r="1026" spans="1:7" x14ac:dyDescent="0.25">
      <c r="A1026">
        <v>1144882</v>
      </c>
      <c r="B1026">
        <v>80</v>
      </c>
      <c r="C1026">
        <v>80</v>
      </c>
      <c r="D1026">
        <v>80</v>
      </c>
      <c r="E1026">
        <v>1301</v>
      </c>
      <c r="F1026" t="s">
        <v>0</v>
      </c>
      <c r="G1026" t="s">
        <v>71</v>
      </c>
    </row>
    <row r="1027" spans="1:7" x14ac:dyDescent="0.25">
      <c r="A1027">
        <v>1144883</v>
      </c>
      <c r="B1027">
        <v>80</v>
      </c>
      <c r="C1027">
        <v>80</v>
      </c>
      <c r="D1027">
        <v>80</v>
      </c>
      <c r="E1027">
        <v>1302</v>
      </c>
      <c r="F1027" t="s">
        <v>0</v>
      </c>
      <c r="G1027" t="s">
        <v>71</v>
      </c>
    </row>
    <row r="1028" spans="1:7" x14ac:dyDescent="0.25">
      <c r="A1028">
        <v>1144884</v>
      </c>
      <c r="B1028">
        <v>80</v>
      </c>
      <c r="C1028">
        <v>80</v>
      </c>
      <c r="D1028">
        <v>80</v>
      </c>
      <c r="E1028">
        <v>1303</v>
      </c>
      <c r="F1028" t="s">
        <v>0</v>
      </c>
      <c r="G1028" t="s">
        <v>71</v>
      </c>
    </row>
    <row r="1029" spans="1:7" x14ac:dyDescent="0.25">
      <c r="A1029">
        <v>1144885</v>
      </c>
      <c r="B1029">
        <v>80</v>
      </c>
      <c r="C1029">
        <v>80</v>
      </c>
      <c r="D1029">
        <v>80</v>
      </c>
      <c r="E1029">
        <v>1304</v>
      </c>
      <c r="F1029" t="s">
        <v>0</v>
      </c>
      <c r="G1029" t="s">
        <v>71</v>
      </c>
    </row>
    <row r="1030" spans="1:7" x14ac:dyDescent="0.25">
      <c r="A1030">
        <v>1144886</v>
      </c>
      <c r="B1030">
        <v>80</v>
      </c>
      <c r="C1030">
        <v>80</v>
      </c>
      <c r="D1030">
        <v>80</v>
      </c>
      <c r="E1030">
        <v>1305</v>
      </c>
      <c r="F1030" t="s">
        <v>0</v>
      </c>
      <c r="G1030" t="s">
        <v>71</v>
      </c>
    </row>
    <row r="1031" spans="1:7" x14ac:dyDescent="0.25">
      <c r="A1031">
        <v>1144887</v>
      </c>
      <c r="B1031">
        <v>80</v>
      </c>
      <c r="C1031">
        <v>80</v>
      </c>
      <c r="D1031">
        <v>80</v>
      </c>
      <c r="E1031">
        <v>1306</v>
      </c>
      <c r="F1031" t="s">
        <v>0</v>
      </c>
      <c r="G1031" t="s">
        <v>71</v>
      </c>
    </row>
    <row r="1032" spans="1:7" x14ac:dyDescent="0.25">
      <c r="A1032">
        <v>1144888</v>
      </c>
      <c r="B1032">
        <v>80</v>
      </c>
      <c r="C1032">
        <v>80</v>
      </c>
      <c r="D1032">
        <v>80</v>
      </c>
      <c r="E1032">
        <v>1307</v>
      </c>
      <c r="F1032" t="s">
        <v>0</v>
      </c>
      <c r="G1032" t="s">
        <v>71</v>
      </c>
    </row>
    <row r="1033" spans="1:7" x14ac:dyDescent="0.25">
      <c r="A1033">
        <v>1144889</v>
      </c>
      <c r="B1033">
        <v>80</v>
      </c>
      <c r="C1033">
        <v>80</v>
      </c>
      <c r="D1033">
        <v>80</v>
      </c>
      <c r="E1033">
        <v>1308</v>
      </c>
      <c r="F1033" t="s">
        <v>0</v>
      </c>
      <c r="G1033" t="s">
        <v>71</v>
      </c>
    </row>
    <row r="1034" spans="1:7" x14ac:dyDescent="0.25">
      <c r="A1034">
        <v>1144890</v>
      </c>
      <c r="B1034">
        <v>80</v>
      </c>
      <c r="C1034">
        <v>80</v>
      </c>
      <c r="D1034">
        <v>80</v>
      </c>
      <c r="E1034">
        <v>1309</v>
      </c>
      <c r="F1034" t="s">
        <v>0</v>
      </c>
      <c r="G1034" t="s">
        <v>71</v>
      </c>
    </row>
    <row r="1035" spans="1:7" x14ac:dyDescent="0.25">
      <c r="A1035">
        <v>1144891</v>
      </c>
      <c r="B1035">
        <v>80</v>
      </c>
      <c r="C1035">
        <v>80</v>
      </c>
      <c r="D1035">
        <v>80</v>
      </c>
      <c r="E1035">
        <v>1310</v>
      </c>
      <c r="F1035" t="s">
        <v>0</v>
      </c>
      <c r="G1035" t="s">
        <v>71</v>
      </c>
    </row>
    <row r="1036" spans="1:7" x14ac:dyDescent="0.25">
      <c r="A1036">
        <v>1144892</v>
      </c>
      <c r="B1036">
        <v>80</v>
      </c>
      <c r="C1036">
        <v>80</v>
      </c>
      <c r="D1036">
        <v>80</v>
      </c>
      <c r="E1036">
        <v>1311</v>
      </c>
      <c r="F1036" t="s">
        <v>0</v>
      </c>
      <c r="G1036" t="s">
        <v>71</v>
      </c>
    </row>
    <row r="1037" spans="1:7" x14ac:dyDescent="0.25">
      <c r="A1037">
        <v>1144893</v>
      </c>
      <c r="B1037">
        <v>80</v>
      </c>
      <c r="C1037">
        <v>80</v>
      </c>
      <c r="D1037">
        <v>80</v>
      </c>
      <c r="E1037">
        <v>1312</v>
      </c>
      <c r="F1037" t="s">
        <v>0</v>
      </c>
      <c r="G1037" t="s">
        <v>71</v>
      </c>
    </row>
    <row r="1038" spans="1:7" x14ac:dyDescent="0.25">
      <c r="A1038">
        <v>1144894</v>
      </c>
      <c r="B1038">
        <v>80</v>
      </c>
      <c r="C1038">
        <v>80</v>
      </c>
      <c r="D1038">
        <v>80</v>
      </c>
      <c r="E1038">
        <v>1313</v>
      </c>
      <c r="F1038" t="s">
        <v>0</v>
      </c>
      <c r="G1038" t="s">
        <v>71</v>
      </c>
    </row>
    <row r="1039" spans="1:7" x14ac:dyDescent="0.25">
      <c r="A1039">
        <v>1144895</v>
      </c>
      <c r="B1039">
        <v>80</v>
      </c>
      <c r="C1039">
        <v>80</v>
      </c>
      <c r="D1039">
        <v>80</v>
      </c>
      <c r="E1039">
        <v>1314</v>
      </c>
      <c r="F1039" t="s">
        <v>0</v>
      </c>
      <c r="G1039" t="s">
        <v>71</v>
      </c>
    </row>
    <row r="1040" spans="1:7" x14ac:dyDescent="0.25">
      <c r="A1040">
        <v>1144896</v>
      </c>
      <c r="B1040">
        <v>80</v>
      </c>
      <c r="C1040">
        <v>80</v>
      </c>
      <c r="D1040">
        <v>80</v>
      </c>
      <c r="E1040">
        <v>1315</v>
      </c>
      <c r="F1040" t="s">
        <v>0</v>
      </c>
      <c r="G1040" t="s">
        <v>71</v>
      </c>
    </row>
    <row r="1041" spans="1:7" x14ac:dyDescent="0.25">
      <c r="A1041">
        <v>1144897</v>
      </c>
      <c r="B1041">
        <v>80</v>
      </c>
      <c r="C1041">
        <v>80</v>
      </c>
      <c r="D1041">
        <v>80</v>
      </c>
      <c r="E1041">
        <v>1316</v>
      </c>
      <c r="F1041" t="s">
        <v>0</v>
      </c>
      <c r="G1041" t="s">
        <v>71</v>
      </c>
    </row>
    <row r="1042" spans="1:7" x14ac:dyDescent="0.25">
      <c r="A1042">
        <v>1144898</v>
      </c>
      <c r="B1042">
        <v>80</v>
      </c>
      <c r="C1042">
        <v>80</v>
      </c>
      <c r="D1042">
        <v>80</v>
      </c>
      <c r="E1042">
        <v>1317</v>
      </c>
      <c r="F1042" t="s">
        <v>0</v>
      </c>
      <c r="G1042" t="s">
        <v>71</v>
      </c>
    </row>
    <row r="1043" spans="1:7" x14ac:dyDescent="0.25">
      <c r="A1043">
        <v>1144899</v>
      </c>
      <c r="B1043">
        <v>80</v>
      </c>
      <c r="C1043">
        <v>80</v>
      </c>
      <c r="D1043">
        <v>80</v>
      </c>
      <c r="E1043">
        <v>1318</v>
      </c>
      <c r="F1043" t="s">
        <v>0</v>
      </c>
      <c r="G1043" t="s">
        <v>71</v>
      </c>
    </row>
    <row r="1044" spans="1:7" x14ac:dyDescent="0.25">
      <c r="A1044">
        <v>1144900</v>
      </c>
      <c r="B1044">
        <v>80</v>
      </c>
      <c r="C1044">
        <v>80</v>
      </c>
      <c r="D1044">
        <v>80</v>
      </c>
      <c r="E1044">
        <v>1319</v>
      </c>
      <c r="F1044" t="s">
        <v>0</v>
      </c>
      <c r="G1044" t="s">
        <v>71</v>
      </c>
    </row>
    <row r="1045" spans="1:7" x14ac:dyDescent="0.25">
      <c r="A1045">
        <v>1144901</v>
      </c>
      <c r="B1045">
        <v>80</v>
      </c>
      <c r="C1045">
        <v>80</v>
      </c>
      <c r="D1045">
        <v>80</v>
      </c>
      <c r="E1045">
        <v>1320</v>
      </c>
      <c r="F1045" t="s">
        <v>0</v>
      </c>
      <c r="G1045" t="s">
        <v>71</v>
      </c>
    </row>
    <row r="1046" spans="1:7" x14ac:dyDescent="0.25">
      <c r="A1046">
        <v>1144902</v>
      </c>
      <c r="B1046">
        <v>80</v>
      </c>
      <c r="C1046">
        <v>80</v>
      </c>
      <c r="D1046">
        <v>80</v>
      </c>
      <c r="E1046">
        <v>1321</v>
      </c>
      <c r="F1046" t="s">
        <v>0</v>
      </c>
      <c r="G1046" t="s">
        <v>71</v>
      </c>
    </row>
    <row r="1047" spans="1:7" x14ac:dyDescent="0.25">
      <c r="A1047">
        <v>1144903</v>
      </c>
      <c r="B1047">
        <v>80</v>
      </c>
      <c r="C1047">
        <v>80</v>
      </c>
      <c r="D1047">
        <v>80</v>
      </c>
      <c r="E1047">
        <v>1322</v>
      </c>
      <c r="F1047" t="s">
        <v>0</v>
      </c>
      <c r="G1047" t="s">
        <v>71</v>
      </c>
    </row>
    <row r="1048" spans="1:7" x14ac:dyDescent="0.25">
      <c r="A1048">
        <v>1144904</v>
      </c>
      <c r="B1048">
        <v>80</v>
      </c>
      <c r="C1048">
        <v>80</v>
      </c>
      <c r="D1048">
        <v>80</v>
      </c>
      <c r="E1048">
        <v>1323</v>
      </c>
      <c r="F1048" t="s">
        <v>0</v>
      </c>
      <c r="G1048" t="s">
        <v>71</v>
      </c>
    </row>
    <row r="1049" spans="1:7" x14ac:dyDescent="0.25">
      <c r="A1049">
        <v>1144905</v>
      </c>
      <c r="B1049">
        <v>80</v>
      </c>
      <c r="C1049">
        <v>80</v>
      </c>
      <c r="D1049">
        <v>80</v>
      </c>
      <c r="E1049">
        <v>1324</v>
      </c>
      <c r="F1049" t="s">
        <v>0</v>
      </c>
      <c r="G1049" t="s">
        <v>71</v>
      </c>
    </row>
    <row r="1050" spans="1:7" x14ac:dyDescent="0.25">
      <c r="A1050">
        <v>1144906</v>
      </c>
      <c r="B1050">
        <v>80</v>
      </c>
      <c r="C1050">
        <v>80</v>
      </c>
      <c r="D1050">
        <v>80</v>
      </c>
      <c r="E1050">
        <v>1325</v>
      </c>
      <c r="F1050" t="s">
        <v>0</v>
      </c>
      <c r="G1050" t="s">
        <v>71</v>
      </c>
    </row>
    <row r="1051" spans="1:7" x14ac:dyDescent="0.25">
      <c r="A1051">
        <v>1144907</v>
      </c>
      <c r="B1051">
        <v>80</v>
      </c>
      <c r="C1051">
        <v>80</v>
      </c>
      <c r="D1051">
        <v>80</v>
      </c>
      <c r="E1051">
        <v>1326</v>
      </c>
      <c r="F1051" t="s">
        <v>0</v>
      </c>
      <c r="G1051" t="s">
        <v>71</v>
      </c>
    </row>
    <row r="1052" spans="1:7" x14ac:dyDescent="0.25">
      <c r="A1052">
        <v>1144908</v>
      </c>
      <c r="B1052">
        <v>80</v>
      </c>
      <c r="C1052">
        <v>80</v>
      </c>
      <c r="D1052">
        <v>80</v>
      </c>
      <c r="E1052">
        <v>1327</v>
      </c>
      <c r="F1052" t="s">
        <v>0</v>
      </c>
      <c r="G1052" t="s">
        <v>71</v>
      </c>
    </row>
    <row r="1053" spans="1:7" x14ac:dyDescent="0.25">
      <c r="A1053">
        <v>1144909</v>
      </c>
      <c r="B1053">
        <v>80</v>
      </c>
      <c r="C1053">
        <v>80</v>
      </c>
      <c r="D1053">
        <v>80</v>
      </c>
      <c r="E1053">
        <v>1328</v>
      </c>
      <c r="F1053" t="s">
        <v>0</v>
      </c>
      <c r="G1053" t="s">
        <v>71</v>
      </c>
    </row>
    <row r="1054" spans="1:7" x14ac:dyDescent="0.25">
      <c r="A1054">
        <v>1144910</v>
      </c>
      <c r="B1054">
        <v>80</v>
      </c>
      <c r="C1054">
        <v>80</v>
      </c>
      <c r="D1054">
        <v>80</v>
      </c>
      <c r="E1054">
        <v>1329</v>
      </c>
      <c r="F1054" t="s">
        <v>0</v>
      </c>
      <c r="G1054" t="s">
        <v>71</v>
      </c>
    </row>
    <row r="1055" spans="1:7" x14ac:dyDescent="0.25">
      <c r="A1055">
        <v>1144911</v>
      </c>
      <c r="B1055">
        <v>80</v>
      </c>
      <c r="C1055">
        <v>80</v>
      </c>
      <c r="D1055">
        <v>80</v>
      </c>
      <c r="E1055">
        <v>1330</v>
      </c>
      <c r="F1055" t="s">
        <v>0</v>
      </c>
      <c r="G1055" t="s">
        <v>71</v>
      </c>
    </row>
    <row r="1056" spans="1:7" x14ac:dyDescent="0.25">
      <c r="A1056">
        <v>1144912</v>
      </c>
      <c r="B1056">
        <v>80</v>
      </c>
      <c r="C1056">
        <v>80</v>
      </c>
      <c r="D1056">
        <v>80</v>
      </c>
      <c r="E1056">
        <v>1331</v>
      </c>
      <c r="F1056" t="s">
        <v>0</v>
      </c>
      <c r="G1056" t="s">
        <v>71</v>
      </c>
    </row>
    <row r="1057" spans="1:7" x14ac:dyDescent="0.25">
      <c r="A1057">
        <v>1144913</v>
      </c>
      <c r="B1057">
        <v>80</v>
      </c>
      <c r="C1057">
        <v>80</v>
      </c>
      <c r="D1057">
        <v>80</v>
      </c>
      <c r="E1057">
        <v>1332</v>
      </c>
      <c r="F1057" t="s">
        <v>0</v>
      </c>
      <c r="G1057" t="s">
        <v>71</v>
      </c>
    </row>
    <row r="1058" spans="1:7" x14ac:dyDescent="0.25">
      <c r="A1058">
        <v>1144914</v>
      </c>
      <c r="B1058">
        <v>80</v>
      </c>
      <c r="C1058">
        <v>80</v>
      </c>
      <c r="D1058">
        <v>80</v>
      </c>
      <c r="E1058">
        <v>1333</v>
      </c>
      <c r="F1058" t="s">
        <v>0</v>
      </c>
      <c r="G1058" t="s">
        <v>71</v>
      </c>
    </row>
    <row r="1059" spans="1:7" x14ac:dyDescent="0.25">
      <c r="A1059">
        <v>1144915</v>
      </c>
      <c r="B1059">
        <v>80</v>
      </c>
      <c r="C1059">
        <v>80</v>
      </c>
      <c r="D1059">
        <v>80</v>
      </c>
      <c r="E1059">
        <v>1334</v>
      </c>
      <c r="F1059" t="s">
        <v>0</v>
      </c>
      <c r="G1059" t="s">
        <v>71</v>
      </c>
    </row>
    <row r="1060" spans="1:7" x14ac:dyDescent="0.25">
      <c r="A1060">
        <v>1144916</v>
      </c>
      <c r="B1060">
        <v>80</v>
      </c>
      <c r="C1060">
        <v>80</v>
      </c>
      <c r="D1060">
        <v>80</v>
      </c>
      <c r="E1060">
        <v>1335</v>
      </c>
      <c r="F1060" t="s">
        <v>0</v>
      </c>
      <c r="G1060" t="s">
        <v>71</v>
      </c>
    </row>
    <row r="1061" spans="1:7" x14ac:dyDescent="0.25">
      <c r="A1061">
        <v>1144917</v>
      </c>
      <c r="B1061">
        <v>80</v>
      </c>
      <c r="C1061">
        <v>80</v>
      </c>
      <c r="D1061">
        <v>80</v>
      </c>
      <c r="E1061">
        <v>1336</v>
      </c>
      <c r="F1061" t="s">
        <v>0</v>
      </c>
      <c r="G1061" t="s">
        <v>71</v>
      </c>
    </row>
    <row r="1062" spans="1:7" x14ac:dyDescent="0.25">
      <c r="A1062">
        <v>1144918</v>
      </c>
      <c r="B1062">
        <v>80</v>
      </c>
      <c r="C1062">
        <v>80</v>
      </c>
      <c r="D1062">
        <v>80</v>
      </c>
      <c r="E1062">
        <v>1337</v>
      </c>
      <c r="F1062" t="s">
        <v>0</v>
      </c>
      <c r="G1062" t="s">
        <v>71</v>
      </c>
    </row>
    <row r="1063" spans="1:7" x14ac:dyDescent="0.25">
      <c r="A1063">
        <v>1144919</v>
      </c>
      <c r="B1063">
        <v>80</v>
      </c>
      <c r="C1063">
        <v>80</v>
      </c>
      <c r="D1063">
        <v>80</v>
      </c>
      <c r="E1063">
        <v>1338</v>
      </c>
      <c r="F1063" t="s">
        <v>0</v>
      </c>
      <c r="G1063" t="s">
        <v>71</v>
      </c>
    </row>
    <row r="1064" spans="1:7" x14ac:dyDescent="0.25">
      <c r="A1064">
        <v>1144920</v>
      </c>
      <c r="B1064">
        <v>80</v>
      </c>
      <c r="C1064">
        <v>80</v>
      </c>
      <c r="D1064">
        <v>80</v>
      </c>
      <c r="E1064">
        <v>1339</v>
      </c>
      <c r="F1064" t="s">
        <v>0</v>
      </c>
      <c r="G1064" t="s">
        <v>71</v>
      </c>
    </row>
    <row r="1065" spans="1:7" x14ac:dyDescent="0.25">
      <c r="A1065">
        <v>1144921</v>
      </c>
      <c r="B1065">
        <v>80</v>
      </c>
      <c r="C1065">
        <v>80</v>
      </c>
      <c r="D1065">
        <v>80</v>
      </c>
      <c r="E1065">
        <v>1340</v>
      </c>
      <c r="F1065" t="s">
        <v>0</v>
      </c>
      <c r="G1065" t="s">
        <v>71</v>
      </c>
    </row>
    <row r="1066" spans="1:7" x14ac:dyDescent="0.25">
      <c r="A1066">
        <v>1144922</v>
      </c>
      <c r="B1066">
        <v>80</v>
      </c>
      <c r="C1066">
        <v>80</v>
      </c>
      <c r="D1066">
        <v>80</v>
      </c>
      <c r="E1066">
        <v>1341</v>
      </c>
      <c r="F1066" t="s">
        <v>0</v>
      </c>
      <c r="G1066" t="s">
        <v>71</v>
      </c>
    </row>
    <row r="1067" spans="1:7" x14ac:dyDescent="0.25">
      <c r="A1067">
        <v>1144923</v>
      </c>
      <c r="B1067">
        <v>80</v>
      </c>
      <c r="C1067">
        <v>80</v>
      </c>
      <c r="D1067">
        <v>80</v>
      </c>
      <c r="E1067">
        <v>1342</v>
      </c>
      <c r="F1067" t="s">
        <v>0</v>
      </c>
      <c r="G1067" t="s">
        <v>71</v>
      </c>
    </row>
    <row r="1068" spans="1:7" x14ac:dyDescent="0.25">
      <c r="A1068">
        <v>1144924</v>
      </c>
      <c r="B1068">
        <v>80</v>
      </c>
      <c r="C1068">
        <v>80</v>
      </c>
      <c r="D1068">
        <v>80</v>
      </c>
      <c r="E1068">
        <v>1343</v>
      </c>
      <c r="F1068" t="s">
        <v>0</v>
      </c>
      <c r="G1068" t="s">
        <v>71</v>
      </c>
    </row>
    <row r="1069" spans="1:7" x14ac:dyDescent="0.25">
      <c r="A1069">
        <v>1144925</v>
      </c>
      <c r="B1069">
        <v>80</v>
      </c>
      <c r="C1069">
        <v>80</v>
      </c>
      <c r="D1069">
        <v>80</v>
      </c>
      <c r="E1069">
        <v>1344</v>
      </c>
      <c r="F1069" t="s">
        <v>0</v>
      </c>
      <c r="G1069" t="s">
        <v>71</v>
      </c>
    </row>
    <row r="1070" spans="1:7" x14ac:dyDescent="0.25">
      <c r="A1070">
        <v>1144926</v>
      </c>
      <c r="B1070">
        <v>80</v>
      </c>
      <c r="C1070">
        <v>80</v>
      </c>
      <c r="D1070">
        <v>80</v>
      </c>
      <c r="E1070">
        <v>1345</v>
      </c>
      <c r="F1070" t="s">
        <v>0</v>
      </c>
      <c r="G1070" t="s">
        <v>71</v>
      </c>
    </row>
    <row r="1071" spans="1:7" x14ac:dyDescent="0.25">
      <c r="A1071">
        <v>1144927</v>
      </c>
      <c r="B1071">
        <v>80</v>
      </c>
      <c r="C1071">
        <v>80</v>
      </c>
      <c r="D1071">
        <v>80</v>
      </c>
      <c r="E1071">
        <v>1346</v>
      </c>
      <c r="F1071" t="s">
        <v>0</v>
      </c>
      <c r="G1071" t="s">
        <v>71</v>
      </c>
    </row>
    <row r="1072" spans="1:7" x14ac:dyDescent="0.25">
      <c r="A1072">
        <v>1144928</v>
      </c>
      <c r="B1072">
        <v>80</v>
      </c>
      <c r="C1072">
        <v>80</v>
      </c>
      <c r="D1072">
        <v>80</v>
      </c>
      <c r="E1072">
        <v>1347</v>
      </c>
      <c r="F1072" t="s">
        <v>0</v>
      </c>
      <c r="G1072" t="s">
        <v>71</v>
      </c>
    </row>
    <row r="1073" spans="1:7" x14ac:dyDescent="0.25">
      <c r="A1073">
        <v>1144929</v>
      </c>
      <c r="B1073">
        <v>80</v>
      </c>
      <c r="C1073">
        <v>80</v>
      </c>
      <c r="D1073">
        <v>80</v>
      </c>
      <c r="E1073">
        <v>1348</v>
      </c>
      <c r="F1073" t="s">
        <v>0</v>
      </c>
      <c r="G1073" t="s">
        <v>71</v>
      </c>
    </row>
    <row r="1074" spans="1:7" x14ac:dyDescent="0.25">
      <c r="A1074">
        <v>1144930</v>
      </c>
      <c r="B1074">
        <v>80</v>
      </c>
      <c r="C1074">
        <v>80</v>
      </c>
      <c r="D1074">
        <v>80</v>
      </c>
      <c r="E1074">
        <v>1349</v>
      </c>
      <c r="F1074" t="s">
        <v>0</v>
      </c>
      <c r="G1074" t="s">
        <v>71</v>
      </c>
    </row>
    <row r="1075" spans="1:7" x14ac:dyDescent="0.25">
      <c r="A1075">
        <v>1144931</v>
      </c>
      <c r="B1075">
        <v>80</v>
      </c>
      <c r="C1075">
        <v>80</v>
      </c>
      <c r="D1075">
        <v>80</v>
      </c>
      <c r="E1075">
        <v>1350</v>
      </c>
      <c r="F1075" t="s">
        <v>0</v>
      </c>
      <c r="G1075" t="s">
        <v>71</v>
      </c>
    </row>
    <row r="1076" spans="1:7" x14ac:dyDescent="0.25">
      <c r="A1076">
        <v>1144932</v>
      </c>
      <c r="B1076">
        <v>80</v>
      </c>
      <c r="C1076">
        <v>80</v>
      </c>
      <c r="D1076">
        <v>80</v>
      </c>
      <c r="E1076">
        <v>1351</v>
      </c>
      <c r="F1076" t="s">
        <v>0</v>
      </c>
      <c r="G1076" t="s">
        <v>71</v>
      </c>
    </row>
    <row r="1077" spans="1:7" x14ac:dyDescent="0.25">
      <c r="A1077">
        <v>1144933</v>
      </c>
      <c r="B1077">
        <v>80</v>
      </c>
      <c r="C1077">
        <v>80</v>
      </c>
      <c r="D1077">
        <v>80</v>
      </c>
      <c r="E1077">
        <v>1352</v>
      </c>
      <c r="F1077" t="s">
        <v>0</v>
      </c>
      <c r="G1077" t="s">
        <v>71</v>
      </c>
    </row>
    <row r="1078" spans="1:7" x14ac:dyDescent="0.25">
      <c r="A1078">
        <v>1144934</v>
      </c>
      <c r="B1078">
        <v>80</v>
      </c>
      <c r="C1078">
        <v>80</v>
      </c>
      <c r="D1078">
        <v>80</v>
      </c>
      <c r="E1078">
        <v>1353</v>
      </c>
      <c r="F1078" t="s">
        <v>0</v>
      </c>
      <c r="G1078" t="s">
        <v>71</v>
      </c>
    </row>
    <row r="1079" spans="1:7" x14ac:dyDescent="0.25">
      <c r="A1079">
        <v>1144935</v>
      </c>
      <c r="B1079">
        <v>80</v>
      </c>
      <c r="C1079">
        <v>80</v>
      </c>
      <c r="D1079">
        <v>80</v>
      </c>
      <c r="E1079">
        <v>1354</v>
      </c>
      <c r="F1079" t="s">
        <v>0</v>
      </c>
      <c r="G1079" t="s">
        <v>71</v>
      </c>
    </row>
    <row r="1080" spans="1:7" x14ac:dyDescent="0.25">
      <c r="A1080">
        <v>1144936</v>
      </c>
      <c r="B1080">
        <v>80</v>
      </c>
      <c r="C1080">
        <v>80</v>
      </c>
      <c r="D1080">
        <v>80</v>
      </c>
      <c r="E1080">
        <v>1355</v>
      </c>
      <c r="F1080" t="s">
        <v>0</v>
      </c>
      <c r="G1080" t="s">
        <v>71</v>
      </c>
    </row>
    <row r="1081" spans="1:7" x14ac:dyDescent="0.25">
      <c r="A1081">
        <v>1144937</v>
      </c>
      <c r="B1081">
        <v>80</v>
      </c>
      <c r="C1081">
        <v>80</v>
      </c>
      <c r="D1081">
        <v>80</v>
      </c>
      <c r="E1081">
        <v>1356</v>
      </c>
      <c r="F1081" t="s">
        <v>0</v>
      </c>
      <c r="G1081" t="s">
        <v>71</v>
      </c>
    </row>
    <row r="1082" spans="1:7" x14ac:dyDescent="0.25">
      <c r="A1082">
        <v>1144938</v>
      </c>
      <c r="B1082">
        <v>80</v>
      </c>
      <c r="C1082">
        <v>80</v>
      </c>
      <c r="D1082">
        <v>80</v>
      </c>
      <c r="E1082">
        <v>1357</v>
      </c>
      <c r="F1082" t="s">
        <v>0</v>
      </c>
      <c r="G1082" t="s">
        <v>71</v>
      </c>
    </row>
    <row r="1083" spans="1:7" x14ac:dyDescent="0.25">
      <c r="A1083">
        <v>1144939</v>
      </c>
      <c r="B1083">
        <v>80</v>
      </c>
      <c r="C1083">
        <v>80</v>
      </c>
      <c r="D1083">
        <v>80</v>
      </c>
      <c r="E1083">
        <v>1358</v>
      </c>
      <c r="F1083" t="s">
        <v>0</v>
      </c>
      <c r="G1083" t="s">
        <v>71</v>
      </c>
    </row>
    <row r="1084" spans="1:7" x14ac:dyDescent="0.25">
      <c r="A1084">
        <v>1144940</v>
      </c>
      <c r="B1084">
        <v>80</v>
      </c>
      <c r="C1084">
        <v>80</v>
      </c>
      <c r="D1084">
        <v>80</v>
      </c>
      <c r="E1084">
        <v>1359</v>
      </c>
      <c r="F1084" t="s">
        <v>0</v>
      </c>
      <c r="G1084" t="s">
        <v>71</v>
      </c>
    </row>
    <row r="1085" spans="1:7" x14ac:dyDescent="0.25">
      <c r="A1085">
        <v>1144941</v>
      </c>
      <c r="B1085">
        <v>80</v>
      </c>
      <c r="C1085">
        <v>80</v>
      </c>
      <c r="D1085">
        <v>80</v>
      </c>
      <c r="E1085">
        <v>1360</v>
      </c>
      <c r="F1085" t="s">
        <v>0</v>
      </c>
      <c r="G1085" t="s">
        <v>71</v>
      </c>
    </row>
    <row r="1086" spans="1:7" x14ac:dyDescent="0.25">
      <c r="A1086">
        <v>1144942</v>
      </c>
      <c r="B1086">
        <v>80</v>
      </c>
      <c r="C1086">
        <v>80</v>
      </c>
      <c r="D1086">
        <v>80</v>
      </c>
      <c r="E1086">
        <v>1361</v>
      </c>
      <c r="F1086" t="s">
        <v>0</v>
      </c>
      <c r="G1086" t="s">
        <v>71</v>
      </c>
    </row>
    <row r="1087" spans="1:7" x14ac:dyDescent="0.25">
      <c r="A1087">
        <v>1144943</v>
      </c>
      <c r="B1087">
        <v>80</v>
      </c>
      <c r="C1087">
        <v>80</v>
      </c>
      <c r="D1087">
        <v>80</v>
      </c>
      <c r="E1087">
        <v>1362</v>
      </c>
      <c r="F1087" t="s">
        <v>0</v>
      </c>
      <c r="G1087" t="s">
        <v>71</v>
      </c>
    </row>
    <row r="1088" spans="1:7" x14ac:dyDescent="0.25">
      <c r="A1088">
        <v>1144944</v>
      </c>
      <c r="B1088">
        <v>80</v>
      </c>
      <c r="C1088">
        <v>80</v>
      </c>
      <c r="D1088">
        <v>80</v>
      </c>
      <c r="E1088">
        <v>1363</v>
      </c>
      <c r="F1088" t="s">
        <v>0</v>
      </c>
      <c r="G1088" t="s">
        <v>71</v>
      </c>
    </row>
    <row r="1089" spans="1:7" x14ac:dyDescent="0.25">
      <c r="A1089">
        <v>1144945</v>
      </c>
      <c r="B1089">
        <v>80</v>
      </c>
      <c r="C1089">
        <v>80</v>
      </c>
      <c r="D1089">
        <v>80</v>
      </c>
      <c r="E1089">
        <v>1364</v>
      </c>
      <c r="F1089" t="s">
        <v>0</v>
      </c>
      <c r="G1089" t="s">
        <v>71</v>
      </c>
    </row>
    <row r="1090" spans="1:7" x14ac:dyDescent="0.25">
      <c r="A1090">
        <v>1144946</v>
      </c>
      <c r="B1090">
        <v>80</v>
      </c>
      <c r="C1090">
        <v>80</v>
      </c>
      <c r="D1090">
        <v>80</v>
      </c>
      <c r="E1090">
        <v>1365</v>
      </c>
      <c r="F1090" t="s">
        <v>0</v>
      </c>
      <c r="G1090" t="s">
        <v>71</v>
      </c>
    </row>
    <row r="1091" spans="1:7" x14ac:dyDescent="0.25">
      <c r="A1091">
        <v>1144947</v>
      </c>
      <c r="B1091">
        <v>80</v>
      </c>
      <c r="C1091">
        <v>80</v>
      </c>
      <c r="D1091">
        <v>80</v>
      </c>
      <c r="E1091">
        <v>1366</v>
      </c>
      <c r="F1091" t="s">
        <v>0</v>
      </c>
      <c r="G1091" t="s">
        <v>71</v>
      </c>
    </row>
    <row r="1092" spans="1:7" x14ac:dyDescent="0.25">
      <c r="A1092">
        <v>1144948</v>
      </c>
      <c r="B1092">
        <v>80</v>
      </c>
      <c r="C1092">
        <v>80</v>
      </c>
      <c r="D1092">
        <v>80</v>
      </c>
      <c r="E1092">
        <v>1367</v>
      </c>
      <c r="F1092" t="s">
        <v>0</v>
      </c>
      <c r="G1092" t="s">
        <v>71</v>
      </c>
    </row>
    <row r="1093" spans="1:7" x14ac:dyDescent="0.25">
      <c r="A1093">
        <v>1144949</v>
      </c>
      <c r="B1093">
        <v>80</v>
      </c>
      <c r="C1093">
        <v>80</v>
      </c>
      <c r="D1093">
        <v>80</v>
      </c>
      <c r="E1093">
        <v>1368</v>
      </c>
      <c r="F1093" t="s">
        <v>0</v>
      </c>
      <c r="G1093" t="s">
        <v>71</v>
      </c>
    </row>
    <row r="1094" spans="1:7" x14ac:dyDescent="0.25">
      <c r="A1094">
        <v>1144950</v>
      </c>
      <c r="B1094">
        <v>80</v>
      </c>
      <c r="C1094">
        <v>80</v>
      </c>
      <c r="D1094">
        <v>80</v>
      </c>
      <c r="E1094">
        <v>1369</v>
      </c>
      <c r="F1094" t="s">
        <v>0</v>
      </c>
      <c r="G1094" t="s">
        <v>71</v>
      </c>
    </row>
    <row r="1095" spans="1:7" x14ac:dyDescent="0.25">
      <c r="A1095">
        <v>1144951</v>
      </c>
      <c r="B1095">
        <v>80</v>
      </c>
      <c r="C1095">
        <v>80</v>
      </c>
      <c r="D1095">
        <v>80</v>
      </c>
      <c r="E1095">
        <v>1370</v>
      </c>
      <c r="F1095" t="s">
        <v>0</v>
      </c>
      <c r="G1095" t="s">
        <v>71</v>
      </c>
    </row>
    <row r="1096" spans="1:7" x14ac:dyDescent="0.25">
      <c r="A1096">
        <v>1144952</v>
      </c>
      <c r="B1096">
        <v>80</v>
      </c>
      <c r="C1096">
        <v>80</v>
      </c>
      <c r="D1096">
        <v>80</v>
      </c>
      <c r="E1096">
        <v>1371</v>
      </c>
      <c r="F1096" t="s">
        <v>0</v>
      </c>
      <c r="G1096" t="s">
        <v>71</v>
      </c>
    </row>
    <row r="1097" spans="1:7" x14ac:dyDescent="0.25">
      <c r="A1097">
        <v>1144953</v>
      </c>
      <c r="B1097">
        <v>80</v>
      </c>
      <c r="C1097">
        <v>80</v>
      </c>
      <c r="D1097">
        <v>80</v>
      </c>
      <c r="E1097">
        <v>1372</v>
      </c>
      <c r="F1097" t="s">
        <v>0</v>
      </c>
      <c r="G1097" t="s">
        <v>71</v>
      </c>
    </row>
    <row r="1098" spans="1:7" x14ac:dyDescent="0.25">
      <c r="A1098">
        <v>1144954</v>
      </c>
      <c r="B1098">
        <v>80</v>
      </c>
      <c r="C1098">
        <v>80</v>
      </c>
      <c r="D1098">
        <v>80</v>
      </c>
      <c r="E1098">
        <v>1373</v>
      </c>
      <c r="F1098" t="s">
        <v>0</v>
      </c>
      <c r="G1098" t="s">
        <v>71</v>
      </c>
    </row>
    <row r="1099" spans="1:7" x14ac:dyDescent="0.25">
      <c r="A1099">
        <v>1144955</v>
      </c>
      <c r="B1099">
        <v>80</v>
      </c>
      <c r="C1099">
        <v>80</v>
      </c>
      <c r="D1099">
        <v>80</v>
      </c>
      <c r="E1099">
        <v>1374</v>
      </c>
      <c r="F1099" t="s">
        <v>0</v>
      </c>
      <c r="G1099" t="s">
        <v>71</v>
      </c>
    </row>
    <row r="1100" spans="1:7" x14ac:dyDescent="0.25">
      <c r="A1100">
        <v>1144956</v>
      </c>
      <c r="B1100">
        <v>80</v>
      </c>
      <c r="C1100">
        <v>80</v>
      </c>
      <c r="D1100">
        <v>80</v>
      </c>
      <c r="E1100">
        <v>1375</v>
      </c>
      <c r="F1100" t="s">
        <v>0</v>
      </c>
      <c r="G1100" t="s">
        <v>71</v>
      </c>
    </row>
    <row r="1101" spans="1:7" x14ac:dyDescent="0.25">
      <c r="A1101">
        <v>1144957</v>
      </c>
      <c r="B1101">
        <v>80</v>
      </c>
      <c r="C1101">
        <v>80</v>
      </c>
      <c r="D1101">
        <v>80</v>
      </c>
      <c r="E1101">
        <v>1376</v>
      </c>
      <c r="F1101" t="s">
        <v>0</v>
      </c>
      <c r="G1101" t="s">
        <v>71</v>
      </c>
    </row>
    <row r="1102" spans="1:7" x14ac:dyDescent="0.25">
      <c r="A1102">
        <v>1144958</v>
      </c>
      <c r="B1102">
        <v>80</v>
      </c>
      <c r="C1102">
        <v>80</v>
      </c>
      <c r="D1102">
        <v>80</v>
      </c>
      <c r="E1102">
        <v>1377</v>
      </c>
      <c r="F1102" t="s">
        <v>0</v>
      </c>
      <c r="G1102" t="s">
        <v>71</v>
      </c>
    </row>
    <row r="1103" spans="1:7" x14ac:dyDescent="0.25">
      <c r="A1103">
        <v>1144959</v>
      </c>
      <c r="B1103">
        <v>80</v>
      </c>
      <c r="C1103">
        <v>80</v>
      </c>
      <c r="D1103">
        <v>80</v>
      </c>
      <c r="E1103">
        <v>1378</v>
      </c>
      <c r="F1103" t="s">
        <v>0</v>
      </c>
      <c r="G1103" t="s">
        <v>71</v>
      </c>
    </row>
    <row r="1104" spans="1:7" x14ac:dyDescent="0.25">
      <c r="A1104">
        <v>1144960</v>
      </c>
      <c r="B1104">
        <v>80</v>
      </c>
      <c r="C1104">
        <v>80</v>
      </c>
      <c r="D1104">
        <v>80</v>
      </c>
      <c r="E1104">
        <v>1379</v>
      </c>
      <c r="F1104" t="s">
        <v>0</v>
      </c>
      <c r="G1104" t="s">
        <v>71</v>
      </c>
    </row>
    <row r="1105" spans="1:7" x14ac:dyDescent="0.25">
      <c r="A1105">
        <v>1144961</v>
      </c>
      <c r="B1105">
        <v>80</v>
      </c>
      <c r="C1105">
        <v>80</v>
      </c>
      <c r="D1105">
        <v>80</v>
      </c>
      <c r="E1105">
        <v>1380</v>
      </c>
      <c r="F1105" t="s">
        <v>0</v>
      </c>
      <c r="G1105" t="s">
        <v>71</v>
      </c>
    </row>
    <row r="1106" spans="1:7" x14ac:dyDescent="0.25">
      <c r="A1106">
        <v>1144962</v>
      </c>
      <c r="B1106">
        <v>80</v>
      </c>
      <c r="C1106">
        <v>80</v>
      </c>
      <c r="D1106">
        <v>80</v>
      </c>
      <c r="E1106">
        <v>1381</v>
      </c>
      <c r="F1106" t="s">
        <v>0</v>
      </c>
      <c r="G1106" t="s">
        <v>71</v>
      </c>
    </row>
    <row r="1107" spans="1:7" x14ac:dyDescent="0.25">
      <c r="A1107">
        <v>1144963</v>
      </c>
      <c r="B1107">
        <v>80</v>
      </c>
      <c r="C1107">
        <v>80</v>
      </c>
      <c r="D1107">
        <v>80</v>
      </c>
      <c r="E1107">
        <v>1382</v>
      </c>
      <c r="F1107" t="s">
        <v>0</v>
      </c>
      <c r="G1107" t="s">
        <v>71</v>
      </c>
    </row>
    <row r="1108" spans="1:7" x14ac:dyDescent="0.25">
      <c r="A1108">
        <v>1144964</v>
      </c>
      <c r="B1108">
        <v>80</v>
      </c>
      <c r="C1108">
        <v>80</v>
      </c>
      <c r="D1108">
        <v>80</v>
      </c>
      <c r="E1108">
        <v>1383</v>
      </c>
      <c r="F1108" t="s">
        <v>0</v>
      </c>
      <c r="G1108" t="s">
        <v>71</v>
      </c>
    </row>
    <row r="1109" spans="1:7" x14ac:dyDescent="0.25">
      <c r="A1109">
        <v>1144965</v>
      </c>
      <c r="B1109">
        <v>80</v>
      </c>
      <c r="C1109">
        <v>80</v>
      </c>
      <c r="D1109">
        <v>80</v>
      </c>
      <c r="E1109">
        <v>1384</v>
      </c>
      <c r="F1109" t="s">
        <v>0</v>
      </c>
      <c r="G1109" t="s">
        <v>71</v>
      </c>
    </row>
    <row r="1110" spans="1:7" x14ac:dyDescent="0.25">
      <c r="A1110">
        <v>1144966</v>
      </c>
      <c r="B1110">
        <v>80</v>
      </c>
      <c r="C1110">
        <v>80</v>
      </c>
      <c r="D1110">
        <v>80</v>
      </c>
      <c r="E1110">
        <v>1385</v>
      </c>
      <c r="F1110" t="s">
        <v>0</v>
      </c>
      <c r="G1110" t="s">
        <v>71</v>
      </c>
    </row>
    <row r="1111" spans="1:7" x14ac:dyDescent="0.25">
      <c r="A1111">
        <v>1144967</v>
      </c>
      <c r="B1111">
        <v>80</v>
      </c>
      <c r="C1111">
        <v>80</v>
      </c>
      <c r="D1111">
        <v>80</v>
      </c>
      <c r="E1111">
        <v>1386</v>
      </c>
      <c r="F1111" t="s">
        <v>0</v>
      </c>
      <c r="G1111" t="s">
        <v>71</v>
      </c>
    </row>
    <row r="1112" spans="1:7" x14ac:dyDescent="0.25">
      <c r="A1112">
        <v>1144968</v>
      </c>
      <c r="B1112">
        <v>80</v>
      </c>
      <c r="C1112">
        <v>80</v>
      </c>
      <c r="D1112">
        <v>80</v>
      </c>
      <c r="E1112">
        <v>1387</v>
      </c>
      <c r="F1112" t="s">
        <v>0</v>
      </c>
      <c r="G1112" t="s">
        <v>71</v>
      </c>
    </row>
    <row r="1113" spans="1:7" x14ac:dyDescent="0.25">
      <c r="A1113">
        <v>1144969</v>
      </c>
      <c r="B1113">
        <v>80</v>
      </c>
      <c r="C1113">
        <v>80</v>
      </c>
      <c r="D1113">
        <v>80</v>
      </c>
      <c r="E1113">
        <v>1388</v>
      </c>
      <c r="F1113" t="s">
        <v>0</v>
      </c>
      <c r="G1113" t="s">
        <v>71</v>
      </c>
    </row>
    <row r="1114" spans="1:7" x14ac:dyDescent="0.25">
      <c r="A1114">
        <v>1144970</v>
      </c>
      <c r="B1114">
        <v>80</v>
      </c>
      <c r="C1114">
        <v>80</v>
      </c>
      <c r="D1114">
        <v>80</v>
      </c>
      <c r="E1114">
        <v>1389</v>
      </c>
      <c r="F1114" t="s">
        <v>0</v>
      </c>
      <c r="G1114" t="s">
        <v>71</v>
      </c>
    </row>
    <row r="1115" spans="1:7" x14ac:dyDescent="0.25">
      <c r="A1115">
        <v>1144971</v>
      </c>
      <c r="B1115">
        <v>80</v>
      </c>
      <c r="C1115">
        <v>80</v>
      </c>
      <c r="D1115">
        <v>80</v>
      </c>
      <c r="E1115">
        <v>1390</v>
      </c>
      <c r="F1115" t="s">
        <v>0</v>
      </c>
      <c r="G1115" t="s">
        <v>71</v>
      </c>
    </row>
    <row r="1116" spans="1:7" x14ac:dyDescent="0.25">
      <c r="A1116">
        <v>1144972</v>
      </c>
      <c r="B1116">
        <v>80</v>
      </c>
      <c r="C1116">
        <v>80</v>
      </c>
      <c r="D1116">
        <v>80</v>
      </c>
      <c r="E1116">
        <v>1391</v>
      </c>
      <c r="F1116" t="s">
        <v>0</v>
      </c>
      <c r="G1116" t="s">
        <v>71</v>
      </c>
    </row>
    <row r="1117" spans="1:7" x14ac:dyDescent="0.25">
      <c r="A1117">
        <v>1144973</v>
      </c>
      <c r="B1117">
        <v>80</v>
      </c>
      <c r="C1117">
        <v>80</v>
      </c>
      <c r="D1117">
        <v>80</v>
      </c>
      <c r="E1117">
        <v>1392</v>
      </c>
      <c r="F1117" t="s">
        <v>0</v>
      </c>
      <c r="G1117" t="s">
        <v>71</v>
      </c>
    </row>
    <row r="1118" spans="1:7" x14ac:dyDescent="0.25">
      <c r="A1118">
        <v>1144974</v>
      </c>
      <c r="B1118">
        <v>80</v>
      </c>
      <c r="C1118">
        <v>80</v>
      </c>
      <c r="D1118">
        <v>80</v>
      </c>
      <c r="E1118">
        <v>1393</v>
      </c>
      <c r="F1118" t="s">
        <v>0</v>
      </c>
      <c r="G1118" t="s">
        <v>71</v>
      </c>
    </row>
    <row r="1119" spans="1:7" x14ac:dyDescent="0.25">
      <c r="A1119">
        <v>1144975</v>
      </c>
      <c r="B1119">
        <v>80</v>
      </c>
      <c r="C1119">
        <v>80</v>
      </c>
      <c r="D1119">
        <v>80</v>
      </c>
      <c r="E1119">
        <v>1394</v>
      </c>
      <c r="F1119" t="s">
        <v>0</v>
      </c>
      <c r="G1119" t="s">
        <v>71</v>
      </c>
    </row>
    <row r="1120" spans="1:7" x14ac:dyDescent="0.25">
      <c r="A1120">
        <v>1144976</v>
      </c>
      <c r="B1120">
        <v>80</v>
      </c>
      <c r="C1120">
        <v>80</v>
      </c>
      <c r="D1120">
        <v>80</v>
      </c>
      <c r="E1120">
        <v>1395</v>
      </c>
      <c r="F1120" t="s">
        <v>0</v>
      </c>
      <c r="G1120" t="s">
        <v>71</v>
      </c>
    </row>
    <row r="1121" spans="1:7" x14ac:dyDescent="0.25">
      <c r="A1121">
        <v>1144977</v>
      </c>
      <c r="B1121">
        <v>80</v>
      </c>
      <c r="C1121">
        <v>80</v>
      </c>
      <c r="D1121">
        <v>80</v>
      </c>
      <c r="E1121">
        <v>1396</v>
      </c>
      <c r="F1121" t="s">
        <v>0</v>
      </c>
      <c r="G1121" t="s">
        <v>71</v>
      </c>
    </row>
    <row r="1122" spans="1:7" x14ac:dyDescent="0.25">
      <c r="A1122">
        <v>1144978</v>
      </c>
      <c r="B1122">
        <v>80</v>
      </c>
      <c r="C1122">
        <v>80</v>
      </c>
      <c r="D1122">
        <v>80</v>
      </c>
      <c r="E1122">
        <v>1397</v>
      </c>
      <c r="F1122" t="s">
        <v>0</v>
      </c>
      <c r="G1122" t="s">
        <v>71</v>
      </c>
    </row>
    <row r="1123" spans="1:7" x14ac:dyDescent="0.25">
      <c r="A1123">
        <v>1144979</v>
      </c>
      <c r="B1123">
        <v>80</v>
      </c>
      <c r="C1123">
        <v>80</v>
      </c>
      <c r="D1123">
        <v>80</v>
      </c>
      <c r="E1123">
        <v>1398</v>
      </c>
      <c r="F1123" t="s">
        <v>0</v>
      </c>
      <c r="G1123" t="s">
        <v>71</v>
      </c>
    </row>
    <row r="1124" spans="1:7" x14ac:dyDescent="0.25">
      <c r="A1124">
        <v>1144980</v>
      </c>
      <c r="B1124">
        <v>80</v>
      </c>
      <c r="C1124">
        <v>80</v>
      </c>
      <c r="D1124">
        <v>80</v>
      </c>
      <c r="E1124">
        <v>1399</v>
      </c>
      <c r="F1124" t="s">
        <v>0</v>
      </c>
      <c r="G1124" t="s">
        <v>71</v>
      </c>
    </row>
    <row r="1125" spans="1:7" x14ac:dyDescent="0.25">
      <c r="A1125">
        <v>1144981</v>
      </c>
      <c r="B1125">
        <v>80</v>
      </c>
      <c r="C1125">
        <v>80</v>
      </c>
      <c r="D1125">
        <v>80</v>
      </c>
      <c r="E1125">
        <v>1400</v>
      </c>
      <c r="F1125" t="s">
        <v>0</v>
      </c>
      <c r="G1125" t="s">
        <v>71</v>
      </c>
    </row>
    <row r="1126" spans="1:7" x14ac:dyDescent="0.25">
      <c r="A1126">
        <v>1144982</v>
      </c>
      <c r="B1126">
        <v>80</v>
      </c>
      <c r="C1126">
        <v>80</v>
      </c>
      <c r="D1126">
        <v>80</v>
      </c>
      <c r="E1126">
        <v>1401</v>
      </c>
      <c r="F1126" t="s">
        <v>0</v>
      </c>
      <c r="G1126" t="s">
        <v>71</v>
      </c>
    </row>
    <row r="1127" spans="1:7" x14ac:dyDescent="0.25">
      <c r="A1127">
        <v>1144983</v>
      </c>
      <c r="B1127">
        <v>80</v>
      </c>
      <c r="C1127">
        <v>80</v>
      </c>
      <c r="D1127">
        <v>80</v>
      </c>
      <c r="E1127">
        <v>1402</v>
      </c>
      <c r="F1127" t="s">
        <v>0</v>
      </c>
      <c r="G1127" t="s">
        <v>71</v>
      </c>
    </row>
    <row r="1128" spans="1:7" x14ac:dyDescent="0.25">
      <c r="A1128">
        <v>1144984</v>
      </c>
      <c r="B1128">
        <v>80</v>
      </c>
      <c r="C1128">
        <v>80</v>
      </c>
      <c r="D1128">
        <v>80</v>
      </c>
      <c r="E1128">
        <v>1403</v>
      </c>
      <c r="F1128" t="s">
        <v>0</v>
      </c>
      <c r="G1128" t="s">
        <v>71</v>
      </c>
    </row>
    <row r="1129" spans="1:7" x14ac:dyDescent="0.25">
      <c r="A1129">
        <v>1144985</v>
      </c>
      <c r="B1129">
        <v>80</v>
      </c>
      <c r="C1129">
        <v>80</v>
      </c>
      <c r="D1129">
        <v>80</v>
      </c>
      <c r="E1129">
        <v>1404</v>
      </c>
      <c r="F1129" t="s">
        <v>0</v>
      </c>
      <c r="G1129" t="s">
        <v>71</v>
      </c>
    </row>
    <row r="1130" spans="1:7" x14ac:dyDescent="0.25">
      <c r="A1130">
        <v>1144986</v>
      </c>
      <c r="B1130">
        <v>80</v>
      </c>
      <c r="C1130">
        <v>80</v>
      </c>
      <c r="D1130">
        <v>80</v>
      </c>
      <c r="E1130">
        <v>1405</v>
      </c>
      <c r="F1130" t="s">
        <v>0</v>
      </c>
      <c r="G1130" t="s">
        <v>71</v>
      </c>
    </row>
    <row r="1131" spans="1:7" x14ac:dyDescent="0.25">
      <c r="A1131">
        <v>1144987</v>
      </c>
      <c r="B1131">
        <v>80</v>
      </c>
      <c r="C1131">
        <v>80</v>
      </c>
      <c r="D1131">
        <v>80</v>
      </c>
      <c r="E1131">
        <v>1406</v>
      </c>
      <c r="F1131" t="s">
        <v>0</v>
      </c>
      <c r="G1131" t="s">
        <v>71</v>
      </c>
    </row>
    <row r="1132" spans="1:7" x14ac:dyDescent="0.25">
      <c r="A1132">
        <v>1144988</v>
      </c>
      <c r="B1132">
        <v>80</v>
      </c>
      <c r="C1132">
        <v>80</v>
      </c>
      <c r="D1132">
        <v>80</v>
      </c>
      <c r="E1132">
        <v>1407</v>
      </c>
      <c r="F1132" t="s">
        <v>0</v>
      </c>
      <c r="G1132" t="s">
        <v>71</v>
      </c>
    </row>
    <row r="1133" spans="1:7" x14ac:dyDescent="0.25">
      <c r="A1133">
        <v>1144989</v>
      </c>
      <c r="B1133">
        <v>80</v>
      </c>
      <c r="C1133">
        <v>80</v>
      </c>
      <c r="D1133">
        <v>80</v>
      </c>
      <c r="E1133">
        <v>1408</v>
      </c>
      <c r="F1133" t="s">
        <v>0</v>
      </c>
      <c r="G1133" t="s">
        <v>71</v>
      </c>
    </row>
    <row r="1134" spans="1:7" x14ac:dyDescent="0.25">
      <c r="A1134">
        <v>1144990</v>
      </c>
      <c r="B1134">
        <v>80</v>
      </c>
      <c r="C1134">
        <v>80</v>
      </c>
      <c r="D1134">
        <v>80</v>
      </c>
      <c r="E1134">
        <v>1409</v>
      </c>
      <c r="F1134" t="s">
        <v>0</v>
      </c>
      <c r="G1134" t="s">
        <v>71</v>
      </c>
    </row>
    <row r="1135" spans="1:7" x14ac:dyDescent="0.25">
      <c r="A1135">
        <v>1144991</v>
      </c>
      <c r="B1135">
        <v>80</v>
      </c>
      <c r="C1135">
        <v>80</v>
      </c>
      <c r="D1135">
        <v>80</v>
      </c>
      <c r="E1135">
        <v>1410</v>
      </c>
      <c r="F1135" t="s">
        <v>0</v>
      </c>
      <c r="G1135" t="s">
        <v>71</v>
      </c>
    </row>
    <row r="1136" spans="1:7" x14ac:dyDescent="0.25">
      <c r="A1136">
        <v>1144992</v>
      </c>
      <c r="B1136">
        <v>80</v>
      </c>
      <c r="C1136">
        <v>80</v>
      </c>
      <c r="D1136">
        <v>80</v>
      </c>
      <c r="E1136">
        <v>1411</v>
      </c>
      <c r="F1136" t="s">
        <v>0</v>
      </c>
      <c r="G1136" t="s">
        <v>71</v>
      </c>
    </row>
    <row r="1137" spans="1:7" x14ac:dyDescent="0.25">
      <c r="A1137">
        <v>1144993</v>
      </c>
      <c r="B1137">
        <v>80</v>
      </c>
      <c r="C1137">
        <v>80</v>
      </c>
      <c r="D1137">
        <v>80</v>
      </c>
      <c r="E1137">
        <v>1412</v>
      </c>
      <c r="F1137" t="s">
        <v>0</v>
      </c>
      <c r="G1137" t="s">
        <v>71</v>
      </c>
    </row>
    <row r="1138" spans="1:7" x14ac:dyDescent="0.25">
      <c r="A1138">
        <v>1144994</v>
      </c>
      <c r="B1138">
        <v>80</v>
      </c>
      <c r="C1138">
        <v>80</v>
      </c>
      <c r="D1138">
        <v>80</v>
      </c>
      <c r="E1138">
        <v>1413</v>
      </c>
      <c r="F1138" t="s">
        <v>0</v>
      </c>
      <c r="G1138" t="s">
        <v>71</v>
      </c>
    </row>
    <row r="1139" spans="1:7" x14ac:dyDescent="0.25">
      <c r="A1139">
        <v>1144995</v>
      </c>
      <c r="B1139">
        <v>80</v>
      </c>
      <c r="C1139">
        <v>80</v>
      </c>
      <c r="D1139">
        <v>80</v>
      </c>
      <c r="E1139">
        <v>1414</v>
      </c>
      <c r="F1139" t="s">
        <v>0</v>
      </c>
      <c r="G1139" t="s">
        <v>71</v>
      </c>
    </row>
    <row r="1140" spans="1:7" x14ac:dyDescent="0.25">
      <c r="A1140">
        <v>1144996</v>
      </c>
      <c r="B1140">
        <v>80</v>
      </c>
      <c r="C1140">
        <v>80</v>
      </c>
      <c r="D1140">
        <v>80</v>
      </c>
      <c r="E1140">
        <v>1415</v>
      </c>
      <c r="F1140" t="s">
        <v>0</v>
      </c>
      <c r="G1140" t="s">
        <v>71</v>
      </c>
    </row>
    <row r="1141" spans="1:7" x14ac:dyDescent="0.25">
      <c r="A1141">
        <v>1144997</v>
      </c>
      <c r="B1141">
        <v>80</v>
      </c>
      <c r="C1141">
        <v>80</v>
      </c>
      <c r="D1141">
        <v>80</v>
      </c>
      <c r="E1141">
        <v>1416</v>
      </c>
      <c r="F1141" t="s">
        <v>0</v>
      </c>
      <c r="G1141" t="s">
        <v>71</v>
      </c>
    </row>
    <row r="1142" spans="1:7" x14ac:dyDescent="0.25">
      <c r="A1142">
        <v>1144998</v>
      </c>
      <c r="B1142">
        <v>80</v>
      </c>
      <c r="C1142">
        <v>80</v>
      </c>
      <c r="D1142">
        <v>80</v>
      </c>
      <c r="E1142">
        <v>1417</v>
      </c>
      <c r="F1142" t="s">
        <v>0</v>
      </c>
      <c r="G1142" t="s">
        <v>71</v>
      </c>
    </row>
    <row r="1143" spans="1:7" x14ac:dyDescent="0.25">
      <c r="A1143">
        <v>1144999</v>
      </c>
      <c r="B1143">
        <v>80</v>
      </c>
      <c r="C1143">
        <v>80</v>
      </c>
      <c r="D1143">
        <v>80</v>
      </c>
      <c r="E1143">
        <v>1418</v>
      </c>
      <c r="F1143" t="s">
        <v>0</v>
      </c>
      <c r="G1143" t="s">
        <v>71</v>
      </c>
    </row>
    <row r="1144" spans="1:7" x14ac:dyDescent="0.25">
      <c r="A1144">
        <v>1145000</v>
      </c>
      <c r="B1144">
        <v>80</v>
      </c>
      <c r="C1144">
        <v>80</v>
      </c>
      <c r="D1144">
        <v>80</v>
      </c>
      <c r="E1144">
        <v>1419</v>
      </c>
      <c r="F1144" t="s">
        <v>0</v>
      </c>
      <c r="G1144" t="s">
        <v>71</v>
      </c>
    </row>
    <row r="1145" spans="1:7" x14ac:dyDescent="0.25">
      <c r="A1145">
        <v>1145001</v>
      </c>
      <c r="B1145">
        <v>80</v>
      </c>
      <c r="C1145">
        <v>80</v>
      </c>
      <c r="D1145">
        <v>80</v>
      </c>
      <c r="E1145">
        <v>1420</v>
      </c>
      <c r="F1145" t="s">
        <v>0</v>
      </c>
      <c r="G1145" t="s">
        <v>71</v>
      </c>
    </row>
    <row r="1146" spans="1:7" x14ac:dyDescent="0.25">
      <c r="A1146">
        <v>1145002</v>
      </c>
      <c r="B1146">
        <v>80</v>
      </c>
      <c r="C1146">
        <v>80</v>
      </c>
      <c r="D1146">
        <v>80</v>
      </c>
      <c r="E1146">
        <v>1421</v>
      </c>
      <c r="F1146" t="s">
        <v>0</v>
      </c>
      <c r="G1146" t="s">
        <v>71</v>
      </c>
    </row>
    <row r="1147" spans="1:7" x14ac:dyDescent="0.25">
      <c r="A1147">
        <v>1145003</v>
      </c>
      <c r="B1147">
        <v>80</v>
      </c>
      <c r="C1147">
        <v>80</v>
      </c>
      <c r="D1147">
        <v>80</v>
      </c>
      <c r="E1147">
        <v>1422</v>
      </c>
      <c r="F1147" t="s">
        <v>0</v>
      </c>
      <c r="G1147" t="s">
        <v>71</v>
      </c>
    </row>
    <row r="1148" spans="1:7" x14ac:dyDescent="0.25">
      <c r="A1148">
        <v>1145004</v>
      </c>
      <c r="B1148">
        <v>80</v>
      </c>
      <c r="C1148">
        <v>80</v>
      </c>
      <c r="D1148">
        <v>80</v>
      </c>
      <c r="E1148">
        <v>1423</v>
      </c>
      <c r="F1148" t="s">
        <v>0</v>
      </c>
      <c r="G1148" t="s">
        <v>71</v>
      </c>
    </row>
    <row r="1149" spans="1:7" x14ac:dyDescent="0.25">
      <c r="A1149">
        <v>1145005</v>
      </c>
      <c r="B1149">
        <v>80</v>
      </c>
      <c r="C1149">
        <v>80</v>
      </c>
      <c r="D1149">
        <v>80</v>
      </c>
      <c r="E1149">
        <v>1424</v>
      </c>
      <c r="F1149" t="s">
        <v>0</v>
      </c>
      <c r="G1149" t="s">
        <v>71</v>
      </c>
    </row>
    <row r="1150" spans="1:7" x14ac:dyDescent="0.25">
      <c r="A1150">
        <v>1145006</v>
      </c>
      <c r="B1150">
        <v>80</v>
      </c>
      <c r="C1150">
        <v>80</v>
      </c>
      <c r="D1150">
        <v>80</v>
      </c>
      <c r="E1150">
        <v>1425</v>
      </c>
      <c r="F1150" t="s">
        <v>0</v>
      </c>
      <c r="G1150" t="s">
        <v>71</v>
      </c>
    </row>
    <row r="1151" spans="1:7" x14ac:dyDescent="0.25">
      <c r="A1151">
        <v>1145007</v>
      </c>
      <c r="B1151">
        <v>80</v>
      </c>
      <c r="C1151">
        <v>80</v>
      </c>
      <c r="D1151">
        <v>80</v>
      </c>
      <c r="E1151">
        <v>1426</v>
      </c>
      <c r="F1151" t="s">
        <v>0</v>
      </c>
      <c r="G1151" t="s">
        <v>71</v>
      </c>
    </row>
    <row r="1152" spans="1:7" x14ac:dyDescent="0.25">
      <c r="A1152">
        <v>1145008</v>
      </c>
      <c r="B1152">
        <v>80</v>
      </c>
      <c r="C1152">
        <v>80</v>
      </c>
      <c r="D1152">
        <v>80</v>
      </c>
      <c r="E1152">
        <v>1427</v>
      </c>
      <c r="F1152" t="s">
        <v>0</v>
      </c>
      <c r="G1152" t="s">
        <v>71</v>
      </c>
    </row>
    <row r="1153" spans="1:7" x14ac:dyDescent="0.25">
      <c r="A1153">
        <v>1145009</v>
      </c>
      <c r="B1153">
        <v>80</v>
      </c>
      <c r="C1153">
        <v>80</v>
      </c>
      <c r="D1153">
        <v>80</v>
      </c>
      <c r="E1153">
        <v>1428</v>
      </c>
      <c r="F1153" t="s">
        <v>0</v>
      </c>
      <c r="G1153" t="s">
        <v>71</v>
      </c>
    </row>
    <row r="1154" spans="1:7" x14ac:dyDescent="0.25">
      <c r="A1154">
        <v>1145010</v>
      </c>
      <c r="B1154">
        <v>80</v>
      </c>
      <c r="C1154">
        <v>80</v>
      </c>
      <c r="D1154">
        <v>80</v>
      </c>
      <c r="E1154">
        <v>1429</v>
      </c>
      <c r="F1154" t="s">
        <v>0</v>
      </c>
      <c r="G1154" t="s">
        <v>71</v>
      </c>
    </row>
    <row r="1155" spans="1:7" x14ac:dyDescent="0.25">
      <c r="A1155">
        <v>1145011</v>
      </c>
      <c r="B1155">
        <v>80</v>
      </c>
      <c r="C1155">
        <v>80</v>
      </c>
      <c r="D1155">
        <v>80</v>
      </c>
      <c r="E1155">
        <v>1430</v>
      </c>
      <c r="F1155" t="s">
        <v>0</v>
      </c>
      <c r="G1155" t="s">
        <v>71</v>
      </c>
    </row>
    <row r="1156" spans="1:7" x14ac:dyDescent="0.25">
      <c r="A1156">
        <v>1145012</v>
      </c>
      <c r="B1156">
        <v>80</v>
      </c>
      <c r="C1156">
        <v>80</v>
      </c>
      <c r="D1156">
        <v>80</v>
      </c>
      <c r="E1156">
        <v>1431</v>
      </c>
      <c r="F1156" t="s">
        <v>0</v>
      </c>
      <c r="G1156" t="s">
        <v>71</v>
      </c>
    </row>
    <row r="1157" spans="1:7" x14ac:dyDescent="0.25">
      <c r="A1157">
        <v>1145013</v>
      </c>
      <c r="B1157">
        <v>80</v>
      </c>
      <c r="C1157">
        <v>80</v>
      </c>
      <c r="D1157">
        <v>80</v>
      </c>
      <c r="E1157">
        <v>1432</v>
      </c>
      <c r="F1157" t="s">
        <v>0</v>
      </c>
      <c r="G1157" t="s">
        <v>71</v>
      </c>
    </row>
    <row r="1158" spans="1:7" x14ac:dyDescent="0.25">
      <c r="A1158">
        <v>1145014</v>
      </c>
      <c r="B1158">
        <v>80</v>
      </c>
      <c r="C1158">
        <v>80</v>
      </c>
      <c r="D1158">
        <v>80</v>
      </c>
      <c r="E1158">
        <v>1433</v>
      </c>
      <c r="F1158" t="s">
        <v>0</v>
      </c>
      <c r="G1158" t="s">
        <v>71</v>
      </c>
    </row>
    <row r="1159" spans="1:7" x14ac:dyDescent="0.25">
      <c r="A1159">
        <v>1145015</v>
      </c>
      <c r="B1159">
        <v>80</v>
      </c>
      <c r="C1159">
        <v>80</v>
      </c>
      <c r="D1159">
        <v>80</v>
      </c>
      <c r="E1159">
        <v>1434</v>
      </c>
      <c r="F1159" t="s">
        <v>0</v>
      </c>
      <c r="G1159" t="s">
        <v>71</v>
      </c>
    </row>
    <row r="1160" spans="1:7" x14ac:dyDescent="0.25">
      <c r="A1160">
        <v>1145016</v>
      </c>
      <c r="B1160">
        <v>80</v>
      </c>
      <c r="C1160">
        <v>80</v>
      </c>
      <c r="D1160">
        <v>80</v>
      </c>
      <c r="E1160">
        <v>1435</v>
      </c>
      <c r="F1160" t="s">
        <v>0</v>
      </c>
      <c r="G1160" t="s">
        <v>71</v>
      </c>
    </row>
    <row r="1161" spans="1:7" x14ac:dyDescent="0.25">
      <c r="A1161">
        <v>1145017</v>
      </c>
      <c r="B1161">
        <v>80</v>
      </c>
      <c r="C1161">
        <v>80</v>
      </c>
      <c r="D1161">
        <v>80</v>
      </c>
      <c r="E1161">
        <v>1436</v>
      </c>
      <c r="F1161" t="s">
        <v>0</v>
      </c>
      <c r="G1161" t="s">
        <v>71</v>
      </c>
    </row>
    <row r="1162" spans="1:7" x14ac:dyDescent="0.25">
      <c r="A1162">
        <v>1145018</v>
      </c>
      <c r="B1162">
        <v>80</v>
      </c>
      <c r="C1162">
        <v>80</v>
      </c>
      <c r="D1162">
        <v>80</v>
      </c>
      <c r="E1162">
        <v>1437</v>
      </c>
      <c r="F1162" t="s">
        <v>0</v>
      </c>
      <c r="G1162" t="s">
        <v>71</v>
      </c>
    </row>
    <row r="1163" spans="1:7" x14ac:dyDescent="0.25">
      <c r="A1163">
        <v>1145019</v>
      </c>
      <c r="B1163">
        <v>80</v>
      </c>
      <c r="C1163">
        <v>80</v>
      </c>
      <c r="D1163">
        <v>80</v>
      </c>
      <c r="E1163">
        <v>1438</v>
      </c>
      <c r="F1163" t="s">
        <v>0</v>
      </c>
      <c r="G1163" t="s">
        <v>71</v>
      </c>
    </row>
    <row r="1164" spans="1:7" x14ac:dyDescent="0.25">
      <c r="A1164">
        <v>1145020</v>
      </c>
      <c r="B1164">
        <v>80</v>
      </c>
      <c r="C1164">
        <v>80</v>
      </c>
      <c r="D1164">
        <v>80</v>
      </c>
      <c r="E1164">
        <v>1439</v>
      </c>
      <c r="F1164" t="s">
        <v>0</v>
      </c>
      <c r="G1164" t="s">
        <v>71</v>
      </c>
    </row>
    <row r="1165" spans="1:7" x14ac:dyDescent="0.25">
      <c r="A1165">
        <v>1145021</v>
      </c>
      <c r="B1165">
        <v>80</v>
      </c>
      <c r="C1165">
        <v>80</v>
      </c>
      <c r="D1165">
        <v>80</v>
      </c>
      <c r="E1165">
        <v>1440</v>
      </c>
      <c r="F1165" t="s">
        <v>0</v>
      </c>
      <c r="G1165" t="s">
        <v>71</v>
      </c>
    </row>
    <row r="1166" spans="1:7" x14ac:dyDescent="0.25">
      <c r="A1166">
        <v>1145022</v>
      </c>
      <c r="B1166">
        <v>80</v>
      </c>
      <c r="C1166">
        <v>80</v>
      </c>
      <c r="D1166">
        <v>80</v>
      </c>
      <c r="E1166">
        <v>1441</v>
      </c>
      <c r="F1166" t="s">
        <v>0</v>
      </c>
      <c r="G1166" t="s">
        <v>71</v>
      </c>
    </row>
    <row r="1167" spans="1:7" x14ac:dyDescent="0.25">
      <c r="A1167">
        <v>1145023</v>
      </c>
      <c r="B1167">
        <v>80</v>
      </c>
      <c r="C1167">
        <v>80</v>
      </c>
      <c r="D1167">
        <v>80</v>
      </c>
      <c r="E1167">
        <v>1442</v>
      </c>
      <c r="F1167" t="s">
        <v>0</v>
      </c>
      <c r="G1167" t="s">
        <v>71</v>
      </c>
    </row>
    <row r="1168" spans="1:7" x14ac:dyDescent="0.25">
      <c r="A1168">
        <v>1145024</v>
      </c>
      <c r="B1168">
        <v>80</v>
      </c>
      <c r="C1168">
        <v>80</v>
      </c>
      <c r="D1168">
        <v>80</v>
      </c>
      <c r="E1168">
        <v>1443</v>
      </c>
      <c r="F1168" t="s">
        <v>0</v>
      </c>
      <c r="G1168" t="s">
        <v>71</v>
      </c>
    </row>
    <row r="1169" spans="1:7" x14ac:dyDescent="0.25">
      <c r="A1169">
        <v>1145025</v>
      </c>
      <c r="B1169">
        <v>80</v>
      </c>
      <c r="C1169">
        <v>80</v>
      </c>
      <c r="D1169">
        <v>80</v>
      </c>
      <c r="E1169">
        <v>1444</v>
      </c>
      <c r="F1169" t="s">
        <v>0</v>
      </c>
      <c r="G1169" t="s">
        <v>71</v>
      </c>
    </row>
    <row r="1170" spans="1:7" x14ac:dyDescent="0.25">
      <c r="A1170">
        <v>1145026</v>
      </c>
      <c r="B1170">
        <v>80</v>
      </c>
      <c r="C1170">
        <v>80</v>
      </c>
      <c r="D1170">
        <v>80</v>
      </c>
      <c r="E1170">
        <v>1445</v>
      </c>
      <c r="F1170" t="s">
        <v>0</v>
      </c>
      <c r="G1170" t="s">
        <v>71</v>
      </c>
    </row>
    <row r="1171" spans="1:7" x14ac:dyDescent="0.25">
      <c r="A1171">
        <v>1145027</v>
      </c>
      <c r="B1171">
        <v>80</v>
      </c>
      <c r="C1171">
        <v>80</v>
      </c>
      <c r="D1171">
        <v>80</v>
      </c>
      <c r="E1171">
        <v>1446</v>
      </c>
      <c r="F1171" t="s">
        <v>0</v>
      </c>
      <c r="G1171" t="s">
        <v>71</v>
      </c>
    </row>
    <row r="1172" spans="1:7" x14ac:dyDescent="0.25">
      <c r="A1172">
        <v>1145028</v>
      </c>
      <c r="B1172">
        <v>80</v>
      </c>
      <c r="C1172">
        <v>80</v>
      </c>
      <c r="D1172">
        <v>80</v>
      </c>
      <c r="E1172">
        <v>1447</v>
      </c>
      <c r="F1172" t="s">
        <v>0</v>
      </c>
      <c r="G1172" t="s">
        <v>71</v>
      </c>
    </row>
    <row r="1173" spans="1:7" x14ac:dyDescent="0.25">
      <c r="A1173">
        <v>1145029</v>
      </c>
      <c r="B1173">
        <v>80</v>
      </c>
      <c r="C1173">
        <v>80</v>
      </c>
      <c r="D1173">
        <v>80</v>
      </c>
      <c r="E1173">
        <v>1448</v>
      </c>
      <c r="F1173" t="s">
        <v>0</v>
      </c>
      <c r="G1173" t="s">
        <v>71</v>
      </c>
    </row>
    <row r="1174" spans="1:7" x14ac:dyDescent="0.25">
      <c r="A1174">
        <v>1145030</v>
      </c>
      <c r="B1174">
        <v>80</v>
      </c>
      <c r="C1174">
        <v>80</v>
      </c>
      <c r="D1174">
        <v>80</v>
      </c>
      <c r="E1174">
        <v>1449</v>
      </c>
      <c r="F1174" t="s">
        <v>0</v>
      </c>
      <c r="G1174" t="s">
        <v>71</v>
      </c>
    </row>
    <row r="1175" spans="1:7" x14ac:dyDescent="0.25">
      <c r="A1175">
        <v>1145031</v>
      </c>
      <c r="B1175">
        <v>80</v>
      </c>
      <c r="C1175">
        <v>80</v>
      </c>
      <c r="D1175">
        <v>80</v>
      </c>
      <c r="E1175">
        <v>1450</v>
      </c>
      <c r="F1175" t="s">
        <v>0</v>
      </c>
      <c r="G1175" t="s">
        <v>71</v>
      </c>
    </row>
    <row r="1176" spans="1:7" x14ac:dyDescent="0.25">
      <c r="A1176">
        <v>1145032</v>
      </c>
      <c r="B1176">
        <v>80</v>
      </c>
      <c r="C1176">
        <v>80</v>
      </c>
      <c r="D1176">
        <v>80</v>
      </c>
      <c r="E1176">
        <v>1451</v>
      </c>
      <c r="F1176" t="s">
        <v>0</v>
      </c>
      <c r="G1176" t="s">
        <v>71</v>
      </c>
    </row>
    <row r="1177" spans="1:7" x14ac:dyDescent="0.25">
      <c r="A1177">
        <v>1145033</v>
      </c>
      <c r="B1177">
        <v>80</v>
      </c>
      <c r="C1177">
        <v>80</v>
      </c>
      <c r="D1177">
        <v>80</v>
      </c>
      <c r="E1177">
        <v>1452</v>
      </c>
      <c r="F1177" t="s">
        <v>0</v>
      </c>
      <c r="G1177" t="s">
        <v>71</v>
      </c>
    </row>
    <row r="1178" spans="1:7" x14ac:dyDescent="0.25">
      <c r="A1178">
        <v>1145034</v>
      </c>
      <c r="B1178">
        <v>80</v>
      </c>
      <c r="C1178">
        <v>80</v>
      </c>
      <c r="D1178">
        <v>80</v>
      </c>
      <c r="E1178">
        <v>1453</v>
      </c>
      <c r="F1178" t="s">
        <v>0</v>
      </c>
      <c r="G1178" t="s">
        <v>71</v>
      </c>
    </row>
    <row r="1179" spans="1:7" x14ac:dyDescent="0.25">
      <c r="A1179">
        <v>1145035</v>
      </c>
      <c r="B1179">
        <v>80</v>
      </c>
      <c r="C1179">
        <v>80</v>
      </c>
      <c r="D1179">
        <v>80</v>
      </c>
      <c r="E1179">
        <v>1454</v>
      </c>
      <c r="F1179" t="s">
        <v>0</v>
      </c>
      <c r="G1179" t="s">
        <v>71</v>
      </c>
    </row>
    <row r="1180" spans="1:7" x14ac:dyDescent="0.25">
      <c r="A1180">
        <v>1145036</v>
      </c>
      <c r="B1180">
        <v>80</v>
      </c>
      <c r="C1180">
        <v>80</v>
      </c>
      <c r="D1180">
        <v>80</v>
      </c>
      <c r="E1180">
        <v>1455</v>
      </c>
      <c r="F1180" t="s">
        <v>0</v>
      </c>
      <c r="G1180" t="s">
        <v>71</v>
      </c>
    </row>
    <row r="1181" spans="1:7" x14ac:dyDescent="0.25">
      <c r="A1181">
        <v>1145037</v>
      </c>
      <c r="B1181">
        <v>80</v>
      </c>
      <c r="C1181">
        <v>80</v>
      </c>
      <c r="D1181">
        <v>80</v>
      </c>
      <c r="E1181">
        <v>1456</v>
      </c>
      <c r="F1181" t="s">
        <v>0</v>
      </c>
      <c r="G1181" t="s">
        <v>71</v>
      </c>
    </row>
    <row r="1182" spans="1:7" x14ac:dyDescent="0.25">
      <c r="A1182">
        <v>1145038</v>
      </c>
      <c r="B1182">
        <v>80</v>
      </c>
      <c r="C1182">
        <v>80</v>
      </c>
      <c r="D1182">
        <v>80</v>
      </c>
      <c r="E1182">
        <v>1457</v>
      </c>
      <c r="F1182" t="s">
        <v>0</v>
      </c>
      <c r="G1182" t="s">
        <v>71</v>
      </c>
    </row>
    <row r="1183" spans="1:7" x14ac:dyDescent="0.25">
      <c r="A1183">
        <v>1145039</v>
      </c>
      <c r="B1183">
        <v>80</v>
      </c>
      <c r="C1183">
        <v>80</v>
      </c>
      <c r="D1183">
        <v>80</v>
      </c>
      <c r="E1183">
        <v>1458</v>
      </c>
      <c r="F1183" t="s">
        <v>0</v>
      </c>
      <c r="G1183" t="s">
        <v>71</v>
      </c>
    </row>
    <row r="1184" spans="1:7" x14ac:dyDescent="0.25">
      <c r="A1184">
        <v>1145040</v>
      </c>
      <c r="B1184">
        <v>80</v>
      </c>
      <c r="C1184">
        <v>80</v>
      </c>
      <c r="D1184">
        <v>80</v>
      </c>
      <c r="E1184">
        <v>1459</v>
      </c>
      <c r="F1184" t="s">
        <v>0</v>
      </c>
      <c r="G1184" t="s">
        <v>71</v>
      </c>
    </row>
    <row r="1185" spans="1:7" x14ac:dyDescent="0.25">
      <c r="A1185">
        <v>1145041</v>
      </c>
      <c r="B1185">
        <v>80</v>
      </c>
      <c r="C1185">
        <v>80</v>
      </c>
      <c r="D1185">
        <v>80</v>
      </c>
      <c r="E1185">
        <v>1460</v>
      </c>
      <c r="F1185" t="s">
        <v>0</v>
      </c>
      <c r="G1185" t="s">
        <v>71</v>
      </c>
    </row>
    <row r="1186" spans="1:7" x14ac:dyDescent="0.25">
      <c r="A1186">
        <v>1145042</v>
      </c>
      <c r="B1186">
        <v>80</v>
      </c>
      <c r="C1186">
        <v>80</v>
      </c>
      <c r="D1186">
        <v>80</v>
      </c>
      <c r="E1186">
        <v>1461</v>
      </c>
      <c r="F1186" t="s">
        <v>0</v>
      </c>
      <c r="G1186" t="s">
        <v>71</v>
      </c>
    </row>
    <row r="1187" spans="1:7" x14ac:dyDescent="0.25">
      <c r="A1187">
        <v>1145043</v>
      </c>
      <c r="B1187">
        <v>80</v>
      </c>
      <c r="C1187">
        <v>80</v>
      </c>
      <c r="D1187">
        <v>80</v>
      </c>
      <c r="E1187">
        <v>1462</v>
      </c>
      <c r="F1187" t="s">
        <v>0</v>
      </c>
      <c r="G1187" t="s">
        <v>71</v>
      </c>
    </row>
    <row r="1188" spans="1:7" x14ac:dyDescent="0.25">
      <c r="A1188">
        <v>1145044</v>
      </c>
      <c r="B1188">
        <v>80</v>
      </c>
      <c r="C1188">
        <v>80</v>
      </c>
      <c r="D1188">
        <v>80</v>
      </c>
      <c r="E1188">
        <v>1463</v>
      </c>
      <c r="F1188" t="s">
        <v>0</v>
      </c>
      <c r="G1188" t="s">
        <v>71</v>
      </c>
    </row>
    <row r="1189" spans="1:7" x14ac:dyDescent="0.25">
      <c r="A1189">
        <v>1145045</v>
      </c>
      <c r="B1189">
        <v>80</v>
      </c>
      <c r="C1189">
        <v>80</v>
      </c>
      <c r="D1189">
        <v>80</v>
      </c>
      <c r="E1189">
        <v>1464</v>
      </c>
      <c r="F1189" t="s">
        <v>0</v>
      </c>
      <c r="G1189" t="s">
        <v>71</v>
      </c>
    </row>
    <row r="1190" spans="1:7" x14ac:dyDescent="0.25">
      <c r="A1190">
        <v>1145046</v>
      </c>
      <c r="B1190">
        <v>80</v>
      </c>
      <c r="C1190">
        <v>80</v>
      </c>
      <c r="D1190">
        <v>80</v>
      </c>
      <c r="E1190">
        <v>1465</v>
      </c>
      <c r="F1190" t="s">
        <v>0</v>
      </c>
      <c r="G1190" t="s">
        <v>71</v>
      </c>
    </row>
    <row r="1191" spans="1:7" x14ac:dyDescent="0.25">
      <c r="A1191">
        <v>1145047</v>
      </c>
      <c r="B1191">
        <v>80</v>
      </c>
      <c r="C1191">
        <v>80</v>
      </c>
      <c r="D1191">
        <v>80</v>
      </c>
      <c r="E1191">
        <v>1466</v>
      </c>
      <c r="F1191" t="s">
        <v>0</v>
      </c>
      <c r="G1191" t="s">
        <v>71</v>
      </c>
    </row>
    <row r="1192" spans="1:7" x14ac:dyDescent="0.25">
      <c r="A1192">
        <v>1145048</v>
      </c>
      <c r="B1192">
        <v>80</v>
      </c>
      <c r="C1192">
        <v>80</v>
      </c>
      <c r="D1192">
        <v>80</v>
      </c>
      <c r="E1192">
        <v>1467</v>
      </c>
      <c r="F1192" t="s">
        <v>0</v>
      </c>
      <c r="G1192" t="s">
        <v>71</v>
      </c>
    </row>
    <row r="1193" spans="1:7" x14ac:dyDescent="0.25">
      <c r="A1193">
        <v>1145049</v>
      </c>
      <c r="B1193">
        <v>80</v>
      </c>
      <c r="C1193">
        <v>80</v>
      </c>
      <c r="D1193">
        <v>80</v>
      </c>
      <c r="E1193">
        <v>1468</v>
      </c>
      <c r="F1193" t="s">
        <v>0</v>
      </c>
      <c r="G1193" t="s">
        <v>71</v>
      </c>
    </row>
    <row r="1194" spans="1:7" x14ac:dyDescent="0.25">
      <c r="A1194">
        <v>1145050</v>
      </c>
      <c r="B1194">
        <v>80</v>
      </c>
      <c r="C1194">
        <v>80</v>
      </c>
      <c r="D1194">
        <v>80</v>
      </c>
      <c r="E1194">
        <v>1469</v>
      </c>
      <c r="F1194" t="s">
        <v>0</v>
      </c>
      <c r="G1194" t="s">
        <v>71</v>
      </c>
    </row>
    <row r="1195" spans="1:7" x14ac:dyDescent="0.25">
      <c r="A1195">
        <v>1145051</v>
      </c>
      <c r="B1195">
        <v>80</v>
      </c>
      <c r="C1195">
        <v>80</v>
      </c>
      <c r="D1195">
        <v>80</v>
      </c>
      <c r="E1195">
        <v>1470</v>
      </c>
      <c r="F1195" t="s">
        <v>0</v>
      </c>
      <c r="G1195" t="s">
        <v>71</v>
      </c>
    </row>
    <row r="1196" spans="1:7" x14ac:dyDescent="0.25">
      <c r="A1196">
        <v>1145052</v>
      </c>
      <c r="B1196">
        <v>80</v>
      </c>
      <c r="C1196">
        <v>80</v>
      </c>
      <c r="D1196">
        <v>80</v>
      </c>
      <c r="E1196">
        <v>1471</v>
      </c>
      <c r="F1196" t="s">
        <v>0</v>
      </c>
      <c r="G1196" t="s">
        <v>71</v>
      </c>
    </row>
    <row r="1197" spans="1:7" x14ac:dyDescent="0.25">
      <c r="A1197">
        <v>1145053</v>
      </c>
      <c r="B1197">
        <v>80</v>
      </c>
      <c r="C1197">
        <v>80</v>
      </c>
      <c r="D1197">
        <v>80</v>
      </c>
      <c r="E1197">
        <v>1472</v>
      </c>
      <c r="F1197" t="s">
        <v>0</v>
      </c>
      <c r="G1197" t="s">
        <v>71</v>
      </c>
    </row>
    <row r="1198" spans="1:7" x14ac:dyDescent="0.25">
      <c r="A1198">
        <v>1145054</v>
      </c>
      <c r="B1198">
        <v>80</v>
      </c>
      <c r="C1198">
        <v>80</v>
      </c>
      <c r="D1198">
        <v>80</v>
      </c>
      <c r="E1198">
        <v>1473</v>
      </c>
      <c r="F1198" t="s">
        <v>0</v>
      </c>
      <c r="G1198" t="s">
        <v>71</v>
      </c>
    </row>
    <row r="1199" spans="1:7" x14ac:dyDescent="0.25">
      <c r="A1199">
        <v>1145055</v>
      </c>
      <c r="B1199">
        <v>80</v>
      </c>
      <c r="C1199">
        <v>80</v>
      </c>
      <c r="D1199">
        <v>80</v>
      </c>
      <c r="E1199">
        <v>1474</v>
      </c>
      <c r="F1199" t="s">
        <v>0</v>
      </c>
      <c r="G1199" t="s">
        <v>71</v>
      </c>
    </row>
    <row r="1200" spans="1:7" x14ac:dyDescent="0.25">
      <c r="A1200">
        <v>1145056</v>
      </c>
      <c r="B1200">
        <v>80</v>
      </c>
      <c r="C1200">
        <v>80</v>
      </c>
      <c r="D1200">
        <v>80</v>
      </c>
      <c r="E1200">
        <v>1475</v>
      </c>
      <c r="F1200" t="s">
        <v>0</v>
      </c>
      <c r="G1200" t="s">
        <v>71</v>
      </c>
    </row>
    <row r="1201" spans="1:7" x14ac:dyDescent="0.25">
      <c r="A1201">
        <v>1145057</v>
      </c>
      <c r="B1201">
        <v>80</v>
      </c>
      <c r="C1201">
        <v>80</v>
      </c>
      <c r="D1201">
        <v>80</v>
      </c>
      <c r="E1201">
        <v>1476</v>
      </c>
      <c r="F1201" t="s">
        <v>0</v>
      </c>
      <c r="G1201" t="s">
        <v>71</v>
      </c>
    </row>
    <row r="1202" spans="1:7" x14ac:dyDescent="0.25">
      <c r="A1202">
        <v>1145058</v>
      </c>
      <c r="B1202">
        <v>80</v>
      </c>
      <c r="C1202">
        <v>80</v>
      </c>
      <c r="D1202">
        <v>80</v>
      </c>
      <c r="E1202">
        <v>1477</v>
      </c>
      <c r="F1202" t="s">
        <v>0</v>
      </c>
      <c r="G1202" t="s">
        <v>71</v>
      </c>
    </row>
    <row r="1203" spans="1:7" x14ac:dyDescent="0.25">
      <c r="A1203">
        <v>1145059</v>
      </c>
      <c r="B1203">
        <v>80</v>
      </c>
      <c r="C1203">
        <v>80</v>
      </c>
      <c r="D1203">
        <v>80</v>
      </c>
      <c r="E1203">
        <v>1478</v>
      </c>
      <c r="F1203" t="s">
        <v>0</v>
      </c>
      <c r="G1203" t="s">
        <v>71</v>
      </c>
    </row>
    <row r="1204" spans="1:7" x14ac:dyDescent="0.25">
      <c r="A1204">
        <v>1145060</v>
      </c>
      <c r="B1204">
        <v>80</v>
      </c>
      <c r="C1204">
        <v>80</v>
      </c>
      <c r="D1204">
        <v>80</v>
      </c>
      <c r="E1204">
        <v>1479</v>
      </c>
      <c r="F1204" t="s">
        <v>0</v>
      </c>
      <c r="G1204" t="s">
        <v>71</v>
      </c>
    </row>
    <row r="1205" spans="1:7" x14ac:dyDescent="0.25">
      <c r="A1205">
        <v>1145061</v>
      </c>
      <c r="B1205">
        <v>80</v>
      </c>
      <c r="C1205">
        <v>80</v>
      </c>
      <c r="D1205">
        <v>80</v>
      </c>
      <c r="E1205">
        <v>1480</v>
      </c>
      <c r="F1205" t="s">
        <v>0</v>
      </c>
      <c r="G1205" t="s">
        <v>71</v>
      </c>
    </row>
    <row r="1206" spans="1:7" x14ac:dyDescent="0.25">
      <c r="A1206">
        <v>1145062</v>
      </c>
      <c r="B1206">
        <v>80</v>
      </c>
      <c r="C1206">
        <v>80</v>
      </c>
      <c r="D1206">
        <v>80</v>
      </c>
      <c r="E1206">
        <v>1481</v>
      </c>
      <c r="F1206" t="s">
        <v>0</v>
      </c>
      <c r="G1206" t="s">
        <v>71</v>
      </c>
    </row>
    <row r="1207" spans="1:7" x14ac:dyDescent="0.25">
      <c r="A1207">
        <v>1145063</v>
      </c>
      <c r="B1207">
        <v>80</v>
      </c>
      <c r="C1207">
        <v>80</v>
      </c>
      <c r="D1207">
        <v>80</v>
      </c>
      <c r="E1207">
        <v>1482</v>
      </c>
      <c r="F1207" t="s">
        <v>0</v>
      </c>
      <c r="G1207" t="s">
        <v>71</v>
      </c>
    </row>
    <row r="1208" spans="1:7" x14ac:dyDescent="0.25">
      <c r="A1208">
        <v>1145064</v>
      </c>
      <c r="B1208">
        <v>80</v>
      </c>
      <c r="C1208">
        <v>80</v>
      </c>
      <c r="D1208">
        <v>80</v>
      </c>
      <c r="E1208">
        <v>1483</v>
      </c>
      <c r="F1208" t="s">
        <v>0</v>
      </c>
      <c r="G1208" t="s">
        <v>71</v>
      </c>
    </row>
    <row r="1209" spans="1:7" x14ac:dyDescent="0.25">
      <c r="A1209">
        <v>1145065</v>
      </c>
      <c r="B1209">
        <v>80</v>
      </c>
      <c r="C1209">
        <v>80</v>
      </c>
      <c r="D1209">
        <v>80</v>
      </c>
      <c r="E1209">
        <v>1484</v>
      </c>
      <c r="F1209" t="s">
        <v>0</v>
      </c>
      <c r="G1209" t="s">
        <v>71</v>
      </c>
    </row>
    <row r="1210" spans="1:7" x14ac:dyDescent="0.25">
      <c r="A1210">
        <v>1145066</v>
      </c>
      <c r="B1210">
        <v>80</v>
      </c>
      <c r="C1210">
        <v>80</v>
      </c>
      <c r="D1210">
        <v>80</v>
      </c>
      <c r="E1210">
        <v>1485</v>
      </c>
      <c r="F1210" t="s">
        <v>0</v>
      </c>
      <c r="G1210" t="s">
        <v>71</v>
      </c>
    </row>
    <row r="1211" spans="1:7" x14ac:dyDescent="0.25">
      <c r="A1211">
        <v>1145067</v>
      </c>
      <c r="B1211">
        <v>80</v>
      </c>
      <c r="C1211">
        <v>80</v>
      </c>
      <c r="D1211">
        <v>80</v>
      </c>
      <c r="E1211">
        <v>1486</v>
      </c>
      <c r="F1211" t="s">
        <v>0</v>
      </c>
      <c r="G1211" t="s">
        <v>71</v>
      </c>
    </row>
    <row r="1212" spans="1:7" x14ac:dyDescent="0.25">
      <c r="A1212">
        <v>1145068</v>
      </c>
      <c r="B1212">
        <v>80</v>
      </c>
      <c r="C1212">
        <v>80</v>
      </c>
      <c r="D1212">
        <v>80</v>
      </c>
      <c r="E1212">
        <v>1487</v>
      </c>
      <c r="F1212" t="s">
        <v>0</v>
      </c>
      <c r="G1212" t="s">
        <v>71</v>
      </c>
    </row>
    <row r="1213" spans="1:7" x14ac:dyDescent="0.25">
      <c r="A1213">
        <v>1145069</v>
      </c>
      <c r="B1213">
        <v>80</v>
      </c>
      <c r="C1213">
        <v>80</v>
      </c>
      <c r="D1213">
        <v>80</v>
      </c>
      <c r="E1213">
        <v>1488</v>
      </c>
      <c r="F1213" t="s">
        <v>0</v>
      </c>
      <c r="G1213" t="s">
        <v>71</v>
      </c>
    </row>
    <row r="1214" spans="1:7" x14ac:dyDescent="0.25">
      <c r="A1214">
        <v>1145070</v>
      </c>
      <c r="B1214">
        <v>80</v>
      </c>
      <c r="C1214">
        <v>80</v>
      </c>
      <c r="D1214">
        <v>80</v>
      </c>
      <c r="E1214">
        <v>1489</v>
      </c>
      <c r="F1214" t="s">
        <v>0</v>
      </c>
      <c r="G1214" t="s">
        <v>71</v>
      </c>
    </row>
    <row r="1215" spans="1:7" x14ac:dyDescent="0.25">
      <c r="A1215">
        <v>1145071</v>
      </c>
      <c r="B1215">
        <v>80</v>
      </c>
      <c r="C1215">
        <v>80</v>
      </c>
      <c r="D1215">
        <v>80</v>
      </c>
      <c r="E1215">
        <v>1490</v>
      </c>
      <c r="F1215" t="s">
        <v>0</v>
      </c>
      <c r="G1215" t="s">
        <v>71</v>
      </c>
    </row>
    <row r="1216" spans="1:7" x14ac:dyDescent="0.25">
      <c r="A1216">
        <v>1145072</v>
      </c>
      <c r="B1216">
        <v>80</v>
      </c>
      <c r="C1216">
        <v>80</v>
      </c>
      <c r="D1216">
        <v>80</v>
      </c>
      <c r="E1216">
        <v>1491</v>
      </c>
      <c r="F1216" t="s">
        <v>0</v>
      </c>
      <c r="G1216" t="s">
        <v>71</v>
      </c>
    </row>
    <row r="1217" spans="1:7" x14ac:dyDescent="0.25">
      <c r="A1217">
        <v>1145073</v>
      </c>
      <c r="B1217">
        <v>80</v>
      </c>
      <c r="C1217">
        <v>80</v>
      </c>
      <c r="D1217">
        <v>80</v>
      </c>
      <c r="E1217">
        <v>1492</v>
      </c>
      <c r="F1217" t="s">
        <v>0</v>
      </c>
      <c r="G1217" t="s">
        <v>71</v>
      </c>
    </row>
    <row r="1218" spans="1:7" x14ac:dyDescent="0.25">
      <c r="A1218">
        <v>1145074</v>
      </c>
      <c r="B1218">
        <v>80</v>
      </c>
      <c r="C1218">
        <v>80</v>
      </c>
      <c r="D1218">
        <v>80</v>
      </c>
      <c r="E1218">
        <v>1493</v>
      </c>
      <c r="F1218" t="s">
        <v>0</v>
      </c>
      <c r="G1218" t="s">
        <v>71</v>
      </c>
    </row>
    <row r="1219" spans="1:7" x14ac:dyDescent="0.25">
      <c r="A1219">
        <v>1145075</v>
      </c>
      <c r="B1219">
        <v>80</v>
      </c>
      <c r="C1219">
        <v>80</v>
      </c>
      <c r="D1219">
        <v>80</v>
      </c>
      <c r="E1219">
        <v>1494</v>
      </c>
      <c r="F1219" t="s">
        <v>0</v>
      </c>
      <c r="G1219" t="s">
        <v>71</v>
      </c>
    </row>
    <row r="1220" spans="1:7" x14ac:dyDescent="0.25">
      <c r="A1220">
        <v>1145076</v>
      </c>
      <c r="B1220">
        <v>80</v>
      </c>
      <c r="C1220">
        <v>80</v>
      </c>
      <c r="D1220">
        <v>80</v>
      </c>
      <c r="E1220">
        <v>1495</v>
      </c>
      <c r="F1220" t="s">
        <v>0</v>
      </c>
      <c r="G1220" t="s">
        <v>71</v>
      </c>
    </row>
    <row r="1221" spans="1:7" x14ac:dyDescent="0.25">
      <c r="A1221">
        <v>1145077</v>
      </c>
      <c r="B1221">
        <v>80</v>
      </c>
      <c r="C1221">
        <v>80</v>
      </c>
      <c r="D1221">
        <v>80</v>
      </c>
      <c r="E1221">
        <v>1496</v>
      </c>
      <c r="F1221" t="s">
        <v>0</v>
      </c>
      <c r="G1221" t="s">
        <v>71</v>
      </c>
    </row>
    <row r="1222" spans="1:7" x14ac:dyDescent="0.25">
      <c r="A1222">
        <v>1145078</v>
      </c>
      <c r="B1222">
        <v>80</v>
      </c>
      <c r="C1222">
        <v>80</v>
      </c>
      <c r="D1222">
        <v>80</v>
      </c>
      <c r="E1222">
        <v>1497</v>
      </c>
      <c r="F1222" t="s">
        <v>0</v>
      </c>
      <c r="G1222" t="s">
        <v>71</v>
      </c>
    </row>
    <row r="1223" spans="1:7" x14ac:dyDescent="0.25">
      <c r="A1223">
        <v>1145079</v>
      </c>
      <c r="B1223">
        <v>80</v>
      </c>
      <c r="C1223">
        <v>80</v>
      </c>
      <c r="D1223">
        <v>80</v>
      </c>
      <c r="E1223">
        <v>1498</v>
      </c>
      <c r="F1223" t="s">
        <v>0</v>
      </c>
      <c r="G1223" t="s">
        <v>71</v>
      </c>
    </row>
    <row r="1224" spans="1:7" x14ac:dyDescent="0.25">
      <c r="A1224">
        <v>1145080</v>
      </c>
      <c r="B1224">
        <v>80</v>
      </c>
      <c r="C1224">
        <v>80</v>
      </c>
      <c r="D1224">
        <v>80</v>
      </c>
      <c r="E1224">
        <v>1499</v>
      </c>
      <c r="F1224" t="s">
        <v>0</v>
      </c>
      <c r="G1224" t="s">
        <v>71</v>
      </c>
    </row>
    <row r="1225" spans="1:7" x14ac:dyDescent="0.25">
      <c r="A1225">
        <v>1145081</v>
      </c>
      <c r="B1225">
        <v>80</v>
      </c>
      <c r="C1225">
        <v>80</v>
      </c>
      <c r="D1225">
        <v>80</v>
      </c>
      <c r="E1225">
        <v>1500</v>
      </c>
      <c r="F1225" t="s">
        <v>0</v>
      </c>
      <c r="G1225" t="s">
        <v>71</v>
      </c>
    </row>
    <row r="1226" spans="1:7" x14ac:dyDescent="0.25">
      <c r="A1226">
        <v>1145082</v>
      </c>
      <c r="B1226">
        <v>80</v>
      </c>
      <c r="C1226">
        <v>80</v>
      </c>
      <c r="D1226">
        <v>80</v>
      </c>
      <c r="E1226">
        <v>1501</v>
      </c>
      <c r="F1226" t="s">
        <v>0</v>
      </c>
      <c r="G1226" t="s">
        <v>71</v>
      </c>
    </row>
    <row r="1227" spans="1:7" x14ac:dyDescent="0.25">
      <c r="A1227">
        <v>1145083</v>
      </c>
      <c r="B1227">
        <v>80</v>
      </c>
      <c r="C1227">
        <v>80</v>
      </c>
      <c r="D1227">
        <v>80</v>
      </c>
      <c r="E1227">
        <v>1502</v>
      </c>
      <c r="F1227" t="s">
        <v>0</v>
      </c>
      <c r="G1227" t="s">
        <v>71</v>
      </c>
    </row>
    <row r="1228" spans="1:7" x14ac:dyDescent="0.25">
      <c r="A1228">
        <v>1145084</v>
      </c>
      <c r="B1228">
        <v>80</v>
      </c>
      <c r="C1228">
        <v>80</v>
      </c>
      <c r="D1228">
        <v>80</v>
      </c>
      <c r="E1228">
        <v>1503</v>
      </c>
      <c r="F1228" t="s">
        <v>0</v>
      </c>
      <c r="G1228" t="s">
        <v>71</v>
      </c>
    </row>
    <row r="1229" spans="1:7" x14ac:dyDescent="0.25">
      <c r="A1229">
        <v>1145085</v>
      </c>
      <c r="B1229">
        <v>80</v>
      </c>
      <c r="C1229">
        <v>80</v>
      </c>
      <c r="D1229">
        <v>80</v>
      </c>
      <c r="E1229">
        <v>1504</v>
      </c>
      <c r="F1229" t="s">
        <v>0</v>
      </c>
      <c r="G1229" t="s">
        <v>71</v>
      </c>
    </row>
    <row r="1230" spans="1:7" x14ac:dyDescent="0.25">
      <c r="A1230">
        <v>1145086</v>
      </c>
      <c r="B1230">
        <v>80</v>
      </c>
      <c r="C1230">
        <v>80</v>
      </c>
      <c r="D1230">
        <v>80</v>
      </c>
      <c r="E1230">
        <v>1505</v>
      </c>
      <c r="F1230" t="s">
        <v>0</v>
      </c>
      <c r="G1230" t="s">
        <v>71</v>
      </c>
    </row>
    <row r="1231" spans="1:7" x14ac:dyDescent="0.25">
      <c r="A1231">
        <v>1145087</v>
      </c>
      <c r="B1231">
        <v>80</v>
      </c>
      <c r="C1231">
        <v>80</v>
      </c>
      <c r="D1231">
        <v>80</v>
      </c>
      <c r="E1231">
        <v>1506</v>
      </c>
      <c r="F1231" t="s">
        <v>0</v>
      </c>
      <c r="G1231" t="s">
        <v>71</v>
      </c>
    </row>
    <row r="1232" spans="1:7" x14ac:dyDescent="0.25">
      <c r="A1232">
        <v>1145088</v>
      </c>
      <c r="B1232">
        <v>80</v>
      </c>
      <c r="C1232">
        <v>80</v>
      </c>
      <c r="D1232">
        <v>80</v>
      </c>
      <c r="E1232">
        <v>1507</v>
      </c>
      <c r="F1232" t="s">
        <v>0</v>
      </c>
      <c r="G1232" t="s">
        <v>71</v>
      </c>
    </row>
    <row r="1233" spans="1:7" x14ac:dyDescent="0.25">
      <c r="A1233">
        <v>1145089</v>
      </c>
      <c r="B1233">
        <v>80</v>
      </c>
      <c r="C1233">
        <v>80</v>
      </c>
      <c r="D1233">
        <v>80</v>
      </c>
      <c r="E1233">
        <v>1508</v>
      </c>
      <c r="F1233" t="s">
        <v>0</v>
      </c>
      <c r="G1233" t="s">
        <v>71</v>
      </c>
    </row>
    <row r="1234" spans="1:7" x14ac:dyDescent="0.25">
      <c r="A1234">
        <v>1145090</v>
      </c>
      <c r="B1234">
        <v>80</v>
      </c>
      <c r="C1234">
        <v>80</v>
      </c>
      <c r="D1234">
        <v>80</v>
      </c>
      <c r="E1234">
        <v>1509</v>
      </c>
      <c r="F1234" t="s">
        <v>0</v>
      </c>
      <c r="G1234" t="s">
        <v>71</v>
      </c>
    </row>
    <row r="1235" spans="1:7" x14ac:dyDescent="0.25">
      <c r="A1235">
        <v>1145091</v>
      </c>
      <c r="B1235">
        <v>80</v>
      </c>
      <c r="C1235">
        <v>80</v>
      </c>
      <c r="D1235">
        <v>80</v>
      </c>
      <c r="E1235">
        <v>1510</v>
      </c>
      <c r="F1235" t="s">
        <v>0</v>
      </c>
      <c r="G1235" t="s">
        <v>71</v>
      </c>
    </row>
    <row r="1236" spans="1:7" x14ac:dyDescent="0.25">
      <c r="A1236">
        <v>1145092</v>
      </c>
      <c r="B1236">
        <v>80</v>
      </c>
      <c r="C1236">
        <v>80</v>
      </c>
      <c r="D1236">
        <v>80</v>
      </c>
      <c r="E1236">
        <v>1511</v>
      </c>
      <c r="F1236" t="s">
        <v>0</v>
      </c>
      <c r="G1236" t="s">
        <v>71</v>
      </c>
    </row>
    <row r="1237" spans="1:7" x14ac:dyDescent="0.25">
      <c r="A1237">
        <v>1145093</v>
      </c>
      <c r="B1237">
        <v>80</v>
      </c>
      <c r="C1237">
        <v>80</v>
      </c>
      <c r="D1237">
        <v>80</v>
      </c>
      <c r="E1237">
        <v>1512</v>
      </c>
      <c r="F1237" t="s">
        <v>0</v>
      </c>
      <c r="G1237" t="s">
        <v>71</v>
      </c>
    </row>
    <row r="1238" spans="1:7" x14ac:dyDescent="0.25">
      <c r="A1238">
        <v>1145094</v>
      </c>
      <c r="B1238">
        <v>80</v>
      </c>
      <c r="C1238">
        <v>80</v>
      </c>
      <c r="D1238">
        <v>80</v>
      </c>
      <c r="E1238">
        <v>1513</v>
      </c>
      <c r="F1238" t="s">
        <v>0</v>
      </c>
      <c r="G1238" t="s">
        <v>71</v>
      </c>
    </row>
    <row r="1239" spans="1:7" x14ac:dyDescent="0.25">
      <c r="A1239">
        <v>1145095</v>
      </c>
      <c r="B1239">
        <v>80</v>
      </c>
      <c r="C1239">
        <v>80</v>
      </c>
      <c r="D1239">
        <v>80</v>
      </c>
      <c r="E1239">
        <v>1514</v>
      </c>
      <c r="F1239" t="s">
        <v>0</v>
      </c>
      <c r="G1239" t="s">
        <v>71</v>
      </c>
    </row>
    <row r="1240" spans="1:7" x14ac:dyDescent="0.25">
      <c r="A1240">
        <v>1145096</v>
      </c>
      <c r="B1240">
        <v>80</v>
      </c>
      <c r="C1240">
        <v>80</v>
      </c>
      <c r="D1240">
        <v>80</v>
      </c>
      <c r="E1240">
        <v>1515</v>
      </c>
      <c r="F1240" t="s">
        <v>0</v>
      </c>
      <c r="G1240" t="s">
        <v>71</v>
      </c>
    </row>
    <row r="1241" spans="1:7" x14ac:dyDescent="0.25">
      <c r="A1241">
        <v>1145097</v>
      </c>
      <c r="B1241">
        <v>80</v>
      </c>
      <c r="C1241">
        <v>80</v>
      </c>
      <c r="D1241">
        <v>80</v>
      </c>
      <c r="E1241">
        <v>1516</v>
      </c>
      <c r="F1241" t="s">
        <v>0</v>
      </c>
      <c r="G1241" t="s">
        <v>71</v>
      </c>
    </row>
    <row r="1242" spans="1:7" x14ac:dyDescent="0.25">
      <c r="A1242">
        <v>1145098</v>
      </c>
      <c r="B1242">
        <v>80</v>
      </c>
      <c r="C1242">
        <v>80</v>
      </c>
      <c r="D1242">
        <v>80</v>
      </c>
      <c r="E1242">
        <v>1517</v>
      </c>
      <c r="F1242" t="s">
        <v>0</v>
      </c>
      <c r="G1242" t="s">
        <v>71</v>
      </c>
    </row>
    <row r="1243" spans="1:7" x14ac:dyDescent="0.25">
      <c r="A1243">
        <v>1145099</v>
      </c>
      <c r="B1243">
        <v>80</v>
      </c>
      <c r="C1243">
        <v>80</v>
      </c>
      <c r="D1243">
        <v>80</v>
      </c>
      <c r="E1243">
        <v>1518</v>
      </c>
      <c r="F1243" t="s">
        <v>0</v>
      </c>
      <c r="G1243" t="s">
        <v>71</v>
      </c>
    </row>
    <row r="1244" spans="1:7" x14ac:dyDescent="0.25">
      <c r="A1244">
        <v>1145100</v>
      </c>
      <c r="B1244">
        <v>80</v>
      </c>
      <c r="C1244">
        <v>80</v>
      </c>
      <c r="D1244">
        <v>80</v>
      </c>
      <c r="E1244">
        <v>1519</v>
      </c>
      <c r="F1244" t="s">
        <v>0</v>
      </c>
      <c r="G1244" t="s">
        <v>71</v>
      </c>
    </row>
    <row r="1245" spans="1:7" x14ac:dyDescent="0.25">
      <c r="A1245">
        <v>1145101</v>
      </c>
      <c r="B1245">
        <v>80</v>
      </c>
      <c r="C1245">
        <v>80</v>
      </c>
      <c r="D1245">
        <v>80</v>
      </c>
      <c r="E1245">
        <v>1520</v>
      </c>
      <c r="F1245" t="s">
        <v>0</v>
      </c>
      <c r="G1245" t="s">
        <v>71</v>
      </c>
    </row>
    <row r="1246" spans="1:7" x14ac:dyDescent="0.25">
      <c r="A1246">
        <v>1145102</v>
      </c>
      <c r="B1246">
        <v>80</v>
      </c>
      <c r="C1246">
        <v>80</v>
      </c>
      <c r="D1246">
        <v>80</v>
      </c>
      <c r="E1246">
        <v>1521</v>
      </c>
      <c r="F1246" t="s">
        <v>0</v>
      </c>
      <c r="G1246" t="s">
        <v>71</v>
      </c>
    </row>
    <row r="1247" spans="1:7" x14ac:dyDescent="0.25">
      <c r="A1247">
        <v>1145103</v>
      </c>
      <c r="B1247">
        <v>80</v>
      </c>
      <c r="C1247">
        <v>80</v>
      </c>
      <c r="D1247">
        <v>80</v>
      </c>
      <c r="E1247">
        <v>1522</v>
      </c>
      <c r="F1247" t="s">
        <v>0</v>
      </c>
      <c r="G1247" t="s">
        <v>71</v>
      </c>
    </row>
    <row r="1248" spans="1:7" x14ac:dyDescent="0.25">
      <c r="A1248">
        <v>1145104</v>
      </c>
      <c r="B1248">
        <v>80</v>
      </c>
      <c r="C1248">
        <v>80</v>
      </c>
      <c r="D1248">
        <v>80</v>
      </c>
      <c r="E1248">
        <v>1523</v>
      </c>
      <c r="F1248" t="s">
        <v>0</v>
      </c>
      <c r="G1248" t="s">
        <v>71</v>
      </c>
    </row>
    <row r="1249" spans="1:7" x14ac:dyDescent="0.25">
      <c r="A1249">
        <v>1145105</v>
      </c>
      <c r="B1249">
        <v>80</v>
      </c>
      <c r="C1249">
        <v>80</v>
      </c>
      <c r="D1249">
        <v>80</v>
      </c>
      <c r="E1249">
        <v>1524</v>
      </c>
      <c r="F1249" t="s">
        <v>0</v>
      </c>
      <c r="G1249" t="s">
        <v>71</v>
      </c>
    </row>
    <row r="1250" spans="1:7" x14ac:dyDescent="0.25">
      <c r="A1250">
        <v>1145106</v>
      </c>
      <c r="B1250">
        <v>80</v>
      </c>
      <c r="C1250">
        <v>80</v>
      </c>
      <c r="D1250">
        <v>80</v>
      </c>
      <c r="E1250">
        <v>1525</v>
      </c>
      <c r="F1250" t="s">
        <v>0</v>
      </c>
      <c r="G1250" t="s">
        <v>71</v>
      </c>
    </row>
    <row r="1251" spans="1:7" x14ac:dyDescent="0.25">
      <c r="A1251">
        <v>1145107</v>
      </c>
      <c r="B1251">
        <v>80</v>
      </c>
      <c r="C1251">
        <v>80</v>
      </c>
      <c r="D1251">
        <v>80</v>
      </c>
      <c r="E1251">
        <v>1526</v>
      </c>
      <c r="F1251" t="s">
        <v>0</v>
      </c>
      <c r="G1251" t="s">
        <v>71</v>
      </c>
    </row>
    <row r="1252" spans="1:7" x14ac:dyDescent="0.25">
      <c r="A1252">
        <v>1145108</v>
      </c>
      <c r="B1252">
        <v>80</v>
      </c>
      <c r="C1252">
        <v>80</v>
      </c>
      <c r="D1252">
        <v>80</v>
      </c>
      <c r="E1252">
        <v>1527</v>
      </c>
      <c r="F1252" t="s">
        <v>0</v>
      </c>
      <c r="G1252" t="s">
        <v>71</v>
      </c>
    </row>
    <row r="1253" spans="1:7" x14ac:dyDescent="0.25">
      <c r="A1253">
        <v>1145109</v>
      </c>
      <c r="B1253">
        <v>80</v>
      </c>
      <c r="C1253">
        <v>80</v>
      </c>
      <c r="D1253">
        <v>80</v>
      </c>
      <c r="E1253">
        <v>1528</v>
      </c>
      <c r="F1253" t="s">
        <v>0</v>
      </c>
      <c r="G1253" t="s">
        <v>71</v>
      </c>
    </row>
    <row r="1254" spans="1:7" x14ac:dyDescent="0.25">
      <c r="A1254">
        <v>1145110</v>
      </c>
      <c r="B1254">
        <v>80</v>
      </c>
      <c r="C1254">
        <v>80</v>
      </c>
      <c r="D1254">
        <v>80</v>
      </c>
      <c r="E1254">
        <v>1529</v>
      </c>
      <c r="F1254" t="s">
        <v>0</v>
      </c>
      <c r="G1254" t="s">
        <v>71</v>
      </c>
    </row>
    <row r="1255" spans="1:7" x14ac:dyDescent="0.25">
      <c r="A1255">
        <v>1145111</v>
      </c>
      <c r="B1255">
        <v>80</v>
      </c>
      <c r="C1255">
        <v>80</v>
      </c>
      <c r="D1255">
        <v>80</v>
      </c>
      <c r="E1255">
        <v>1530</v>
      </c>
      <c r="F1255" t="s">
        <v>0</v>
      </c>
      <c r="G1255" t="s">
        <v>71</v>
      </c>
    </row>
    <row r="1256" spans="1:7" x14ac:dyDescent="0.25">
      <c r="A1256">
        <v>1145112</v>
      </c>
      <c r="B1256">
        <v>80</v>
      </c>
      <c r="C1256">
        <v>80</v>
      </c>
      <c r="D1256">
        <v>80</v>
      </c>
      <c r="E1256">
        <v>1531</v>
      </c>
      <c r="F1256" t="s">
        <v>0</v>
      </c>
      <c r="G1256" t="s">
        <v>71</v>
      </c>
    </row>
    <row r="1257" spans="1:7" x14ac:dyDescent="0.25">
      <c r="A1257">
        <v>1145113</v>
      </c>
      <c r="B1257">
        <v>80</v>
      </c>
      <c r="C1257">
        <v>80</v>
      </c>
      <c r="D1257">
        <v>80</v>
      </c>
      <c r="E1257">
        <v>1532</v>
      </c>
      <c r="F1257" t="s">
        <v>0</v>
      </c>
      <c r="G1257" t="s">
        <v>71</v>
      </c>
    </row>
    <row r="1258" spans="1:7" x14ac:dyDescent="0.25">
      <c r="A1258">
        <v>1145114</v>
      </c>
      <c r="B1258">
        <v>80</v>
      </c>
      <c r="C1258">
        <v>80</v>
      </c>
      <c r="D1258">
        <v>80</v>
      </c>
      <c r="E1258">
        <v>1533</v>
      </c>
      <c r="F1258" t="s">
        <v>0</v>
      </c>
      <c r="G1258" t="s">
        <v>71</v>
      </c>
    </row>
    <row r="1259" spans="1:7" x14ac:dyDescent="0.25">
      <c r="A1259">
        <v>1145115</v>
      </c>
      <c r="B1259">
        <v>80</v>
      </c>
      <c r="C1259">
        <v>80</v>
      </c>
      <c r="D1259">
        <v>80</v>
      </c>
      <c r="E1259">
        <v>1534</v>
      </c>
      <c r="F1259" t="s">
        <v>0</v>
      </c>
      <c r="G1259" t="s">
        <v>71</v>
      </c>
    </row>
    <row r="1260" spans="1:7" x14ac:dyDescent="0.25">
      <c r="A1260">
        <v>1145116</v>
      </c>
      <c r="B1260">
        <v>80</v>
      </c>
      <c r="C1260">
        <v>80</v>
      </c>
      <c r="D1260">
        <v>80</v>
      </c>
      <c r="E1260">
        <v>1535</v>
      </c>
      <c r="F1260" t="s">
        <v>0</v>
      </c>
      <c r="G1260" t="s">
        <v>71</v>
      </c>
    </row>
    <row r="1261" spans="1:7" x14ac:dyDescent="0.25">
      <c r="A1261">
        <v>1145117</v>
      </c>
      <c r="B1261">
        <v>80</v>
      </c>
      <c r="C1261">
        <v>80</v>
      </c>
      <c r="D1261">
        <v>80</v>
      </c>
      <c r="E1261">
        <v>1536</v>
      </c>
      <c r="F1261" t="s">
        <v>0</v>
      </c>
      <c r="G1261" t="s">
        <v>71</v>
      </c>
    </row>
    <row r="1262" spans="1:7" x14ac:dyDescent="0.25">
      <c r="A1262">
        <v>1145118</v>
      </c>
      <c r="B1262">
        <v>80</v>
      </c>
      <c r="C1262">
        <v>80</v>
      </c>
      <c r="D1262">
        <v>80</v>
      </c>
      <c r="E1262">
        <v>1537</v>
      </c>
      <c r="F1262" t="s">
        <v>0</v>
      </c>
      <c r="G1262" t="s">
        <v>71</v>
      </c>
    </row>
    <row r="1263" spans="1:7" x14ac:dyDescent="0.25">
      <c r="A1263">
        <v>1145119</v>
      </c>
      <c r="B1263">
        <v>80</v>
      </c>
      <c r="C1263">
        <v>80</v>
      </c>
      <c r="D1263">
        <v>80</v>
      </c>
      <c r="E1263">
        <v>1538</v>
      </c>
      <c r="F1263" t="s">
        <v>0</v>
      </c>
      <c r="G1263" t="s">
        <v>71</v>
      </c>
    </row>
    <row r="1264" spans="1:7" x14ac:dyDescent="0.25">
      <c r="A1264">
        <v>1145120</v>
      </c>
      <c r="B1264">
        <v>80</v>
      </c>
      <c r="C1264">
        <v>80</v>
      </c>
      <c r="D1264">
        <v>80</v>
      </c>
      <c r="E1264">
        <v>1539</v>
      </c>
      <c r="F1264" t="s">
        <v>0</v>
      </c>
      <c r="G1264" t="s">
        <v>71</v>
      </c>
    </row>
    <row r="1265" spans="1:7" x14ac:dyDescent="0.25">
      <c r="A1265">
        <v>1145121</v>
      </c>
      <c r="B1265">
        <v>80</v>
      </c>
      <c r="C1265">
        <v>80</v>
      </c>
      <c r="D1265">
        <v>80</v>
      </c>
      <c r="E1265">
        <v>1540</v>
      </c>
      <c r="F1265" t="s">
        <v>0</v>
      </c>
      <c r="G1265" t="s">
        <v>71</v>
      </c>
    </row>
    <row r="1266" spans="1:7" x14ac:dyDescent="0.25">
      <c r="A1266">
        <v>1145122</v>
      </c>
      <c r="B1266">
        <v>80</v>
      </c>
      <c r="C1266">
        <v>80</v>
      </c>
      <c r="D1266">
        <v>80</v>
      </c>
      <c r="E1266">
        <v>1541</v>
      </c>
      <c r="F1266" t="s">
        <v>0</v>
      </c>
      <c r="G1266" t="s">
        <v>71</v>
      </c>
    </row>
    <row r="1267" spans="1:7" x14ac:dyDescent="0.25">
      <c r="A1267">
        <v>1145123</v>
      </c>
      <c r="B1267">
        <v>80</v>
      </c>
      <c r="C1267">
        <v>80</v>
      </c>
      <c r="D1267">
        <v>80</v>
      </c>
      <c r="E1267">
        <v>1542</v>
      </c>
      <c r="F1267" t="s">
        <v>0</v>
      </c>
      <c r="G1267" t="s">
        <v>71</v>
      </c>
    </row>
    <row r="1268" spans="1:7" x14ac:dyDescent="0.25">
      <c r="A1268">
        <v>1145124</v>
      </c>
      <c r="B1268">
        <v>80</v>
      </c>
      <c r="C1268">
        <v>80</v>
      </c>
      <c r="D1268">
        <v>80</v>
      </c>
      <c r="E1268">
        <v>1543</v>
      </c>
      <c r="F1268" t="s">
        <v>0</v>
      </c>
      <c r="G1268" t="s">
        <v>71</v>
      </c>
    </row>
    <row r="1269" spans="1:7" x14ac:dyDescent="0.25">
      <c r="A1269">
        <v>1145125</v>
      </c>
      <c r="B1269">
        <v>80</v>
      </c>
      <c r="C1269">
        <v>80</v>
      </c>
      <c r="D1269">
        <v>80</v>
      </c>
      <c r="E1269">
        <v>1544</v>
      </c>
      <c r="F1269" t="s">
        <v>0</v>
      </c>
      <c r="G1269" t="s">
        <v>71</v>
      </c>
    </row>
    <row r="1270" spans="1:7" x14ac:dyDescent="0.25">
      <c r="A1270">
        <v>1145126</v>
      </c>
      <c r="B1270">
        <v>80</v>
      </c>
      <c r="C1270">
        <v>80</v>
      </c>
      <c r="D1270">
        <v>80</v>
      </c>
      <c r="E1270">
        <v>1545</v>
      </c>
      <c r="F1270" t="s">
        <v>0</v>
      </c>
      <c r="G1270" t="s">
        <v>71</v>
      </c>
    </row>
    <row r="1271" spans="1:7" x14ac:dyDescent="0.25">
      <c r="A1271">
        <v>1145127</v>
      </c>
      <c r="B1271">
        <v>80</v>
      </c>
      <c r="C1271">
        <v>80</v>
      </c>
      <c r="D1271">
        <v>80</v>
      </c>
      <c r="E1271">
        <v>1546</v>
      </c>
      <c r="F1271" t="s">
        <v>0</v>
      </c>
      <c r="G1271" t="s">
        <v>71</v>
      </c>
    </row>
    <row r="1272" spans="1:7" x14ac:dyDescent="0.25">
      <c r="A1272">
        <v>1145128</v>
      </c>
      <c r="B1272">
        <v>80</v>
      </c>
      <c r="C1272">
        <v>80</v>
      </c>
      <c r="D1272">
        <v>80</v>
      </c>
      <c r="E1272">
        <v>1547</v>
      </c>
      <c r="F1272" t="s">
        <v>0</v>
      </c>
      <c r="G1272" t="s">
        <v>71</v>
      </c>
    </row>
    <row r="1273" spans="1:7" x14ac:dyDescent="0.25">
      <c r="A1273">
        <v>1145129</v>
      </c>
      <c r="B1273">
        <v>80</v>
      </c>
      <c r="C1273">
        <v>80</v>
      </c>
      <c r="D1273">
        <v>80</v>
      </c>
      <c r="E1273">
        <v>1548</v>
      </c>
      <c r="F1273" t="s">
        <v>0</v>
      </c>
      <c r="G1273" t="s">
        <v>71</v>
      </c>
    </row>
    <row r="1274" spans="1:7" x14ac:dyDescent="0.25">
      <c r="A1274">
        <v>1145130</v>
      </c>
      <c r="B1274">
        <v>80</v>
      </c>
      <c r="C1274">
        <v>80</v>
      </c>
      <c r="D1274">
        <v>80</v>
      </c>
      <c r="E1274">
        <v>1549</v>
      </c>
      <c r="F1274" t="s">
        <v>0</v>
      </c>
      <c r="G1274" t="s">
        <v>71</v>
      </c>
    </row>
    <row r="1275" spans="1:7" x14ac:dyDescent="0.25">
      <c r="A1275">
        <v>1145131</v>
      </c>
      <c r="B1275">
        <v>80</v>
      </c>
      <c r="C1275">
        <v>80</v>
      </c>
      <c r="D1275">
        <v>80</v>
      </c>
      <c r="E1275">
        <v>1550</v>
      </c>
      <c r="F1275" t="s">
        <v>0</v>
      </c>
      <c r="G1275" t="s">
        <v>71</v>
      </c>
    </row>
    <row r="1276" spans="1:7" x14ac:dyDescent="0.25">
      <c r="A1276">
        <v>1145132</v>
      </c>
      <c r="B1276">
        <v>80</v>
      </c>
      <c r="C1276">
        <v>80</v>
      </c>
      <c r="D1276">
        <v>80</v>
      </c>
      <c r="E1276">
        <v>1551</v>
      </c>
      <c r="F1276" t="s">
        <v>0</v>
      </c>
      <c r="G1276" t="s">
        <v>71</v>
      </c>
    </row>
    <row r="1277" spans="1:7" x14ac:dyDescent="0.25">
      <c r="A1277">
        <v>1145133</v>
      </c>
      <c r="B1277">
        <v>80</v>
      </c>
      <c r="C1277">
        <v>80</v>
      </c>
      <c r="D1277">
        <v>80</v>
      </c>
      <c r="E1277">
        <v>1552</v>
      </c>
      <c r="F1277" t="s">
        <v>0</v>
      </c>
      <c r="G1277" t="s">
        <v>71</v>
      </c>
    </row>
    <row r="1278" spans="1:7" x14ac:dyDescent="0.25">
      <c r="A1278">
        <v>1145134</v>
      </c>
      <c r="B1278">
        <v>80</v>
      </c>
      <c r="C1278">
        <v>80</v>
      </c>
      <c r="D1278">
        <v>80</v>
      </c>
      <c r="E1278">
        <v>1553</v>
      </c>
      <c r="F1278" t="s">
        <v>0</v>
      </c>
      <c r="G1278" t="s">
        <v>71</v>
      </c>
    </row>
    <row r="1279" spans="1:7" x14ac:dyDescent="0.25">
      <c r="A1279">
        <v>1145135</v>
      </c>
      <c r="B1279">
        <v>80</v>
      </c>
      <c r="C1279">
        <v>80</v>
      </c>
      <c r="D1279">
        <v>80</v>
      </c>
      <c r="E1279">
        <v>1554</v>
      </c>
      <c r="F1279" t="s">
        <v>0</v>
      </c>
      <c r="G1279" t="s">
        <v>71</v>
      </c>
    </row>
    <row r="1280" spans="1:7" x14ac:dyDescent="0.25">
      <c r="A1280">
        <v>1145136</v>
      </c>
      <c r="B1280">
        <v>80</v>
      </c>
      <c r="C1280">
        <v>80</v>
      </c>
      <c r="D1280">
        <v>80</v>
      </c>
      <c r="E1280">
        <v>1555</v>
      </c>
      <c r="F1280" t="s">
        <v>0</v>
      </c>
      <c r="G1280" t="s">
        <v>71</v>
      </c>
    </row>
    <row r="1281" spans="1:7" x14ac:dyDescent="0.25">
      <c r="A1281">
        <v>1145137</v>
      </c>
      <c r="B1281">
        <v>80</v>
      </c>
      <c r="C1281">
        <v>80</v>
      </c>
      <c r="D1281">
        <v>80</v>
      </c>
      <c r="E1281">
        <v>1556</v>
      </c>
      <c r="F1281" t="s">
        <v>0</v>
      </c>
      <c r="G1281" t="s">
        <v>71</v>
      </c>
    </row>
    <row r="1282" spans="1:7" x14ac:dyDescent="0.25">
      <c r="A1282">
        <v>1145138</v>
      </c>
      <c r="B1282">
        <v>80</v>
      </c>
      <c r="C1282">
        <v>80</v>
      </c>
      <c r="D1282">
        <v>80</v>
      </c>
      <c r="E1282">
        <v>1557</v>
      </c>
      <c r="F1282" t="s">
        <v>0</v>
      </c>
      <c r="G1282" t="s">
        <v>71</v>
      </c>
    </row>
    <row r="1283" spans="1:7" x14ac:dyDescent="0.25">
      <c r="A1283">
        <v>1145139</v>
      </c>
      <c r="B1283">
        <v>80</v>
      </c>
      <c r="C1283">
        <v>80</v>
      </c>
      <c r="D1283">
        <v>80</v>
      </c>
      <c r="E1283">
        <v>1558</v>
      </c>
      <c r="F1283" t="s">
        <v>0</v>
      </c>
      <c r="G1283" t="s">
        <v>71</v>
      </c>
    </row>
    <row r="1284" spans="1:7" x14ac:dyDescent="0.25">
      <c r="A1284">
        <v>1145140</v>
      </c>
      <c r="B1284">
        <v>80</v>
      </c>
      <c r="C1284">
        <v>80</v>
      </c>
      <c r="D1284">
        <v>80</v>
      </c>
      <c r="E1284">
        <v>1559</v>
      </c>
      <c r="F1284" t="s">
        <v>0</v>
      </c>
      <c r="G1284" t="s">
        <v>71</v>
      </c>
    </row>
    <row r="1285" spans="1:7" x14ac:dyDescent="0.25">
      <c r="A1285">
        <v>1145141</v>
      </c>
      <c r="B1285">
        <v>80</v>
      </c>
      <c r="C1285">
        <v>80</v>
      </c>
      <c r="D1285">
        <v>80</v>
      </c>
      <c r="E1285">
        <v>1560</v>
      </c>
      <c r="F1285" t="s">
        <v>0</v>
      </c>
      <c r="G1285" t="s">
        <v>71</v>
      </c>
    </row>
    <row r="1286" spans="1:7" x14ac:dyDescent="0.25">
      <c r="A1286">
        <v>1145142</v>
      </c>
      <c r="B1286">
        <v>80</v>
      </c>
      <c r="C1286">
        <v>80</v>
      </c>
      <c r="D1286">
        <v>80</v>
      </c>
      <c r="E1286">
        <v>1561</v>
      </c>
      <c r="F1286" t="s">
        <v>0</v>
      </c>
      <c r="G1286" t="s">
        <v>71</v>
      </c>
    </row>
    <row r="1287" spans="1:7" x14ac:dyDescent="0.25">
      <c r="A1287">
        <v>1145143</v>
      </c>
      <c r="B1287">
        <v>80</v>
      </c>
      <c r="C1287">
        <v>80</v>
      </c>
      <c r="D1287">
        <v>80</v>
      </c>
      <c r="E1287">
        <v>1562</v>
      </c>
      <c r="F1287" t="s">
        <v>0</v>
      </c>
      <c r="G1287" t="s">
        <v>71</v>
      </c>
    </row>
    <row r="1288" spans="1:7" x14ac:dyDescent="0.25">
      <c r="A1288">
        <v>1145144</v>
      </c>
      <c r="B1288">
        <v>80</v>
      </c>
      <c r="C1288">
        <v>80</v>
      </c>
      <c r="D1288">
        <v>80</v>
      </c>
      <c r="E1288">
        <v>1563</v>
      </c>
      <c r="F1288" t="s">
        <v>0</v>
      </c>
      <c r="G1288" t="s">
        <v>71</v>
      </c>
    </row>
    <row r="1289" spans="1:7" x14ac:dyDescent="0.25">
      <c r="A1289">
        <v>1145145</v>
      </c>
      <c r="B1289">
        <v>80</v>
      </c>
      <c r="C1289">
        <v>80</v>
      </c>
      <c r="D1289">
        <v>80</v>
      </c>
      <c r="E1289">
        <v>1564</v>
      </c>
      <c r="F1289" t="s">
        <v>0</v>
      </c>
      <c r="G1289" t="s">
        <v>71</v>
      </c>
    </row>
    <row r="1290" spans="1:7" x14ac:dyDescent="0.25">
      <c r="A1290">
        <v>1145146</v>
      </c>
      <c r="B1290">
        <v>80</v>
      </c>
      <c r="C1290">
        <v>80</v>
      </c>
      <c r="D1290">
        <v>80</v>
      </c>
      <c r="E1290">
        <v>1565</v>
      </c>
      <c r="F1290" t="s">
        <v>0</v>
      </c>
      <c r="G1290" t="s">
        <v>71</v>
      </c>
    </row>
    <row r="1291" spans="1:7" x14ac:dyDescent="0.25">
      <c r="A1291">
        <v>1145147</v>
      </c>
      <c r="B1291">
        <v>80</v>
      </c>
      <c r="C1291">
        <v>80</v>
      </c>
      <c r="D1291">
        <v>80</v>
      </c>
      <c r="E1291">
        <v>1566</v>
      </c>
      <c r="F1291" t="s">
        <v>0</v>
      </c>
      <c r="G1291" t="s">
        <v>71</v>
      </c>
    </row>
    <row r="1292" spans="1:7" x14ac:dyDescent="0.25">
      <c r="A1292">
        <v>1145148</v>
      </c>
      <c r="B1292">
        <v>80</v>
      </c>
      <c r="C1292">
        <v>80</v>
      </c>
      <c r="D1292">
        <v>80</v>
      </c>
      <c r="E1292">
        <v>1567</v>
      </c>
      <c r="F1292" t="s">
        <v>0</v>
      </c>
      <c r="G1292" t="s">
        <v>71</v>
      </c>
    </row>
    <row r="1293" spans="1:7" x14ac:dyDescent="0.25">
      <c r="A1293">
        <v>1145149</v>
      </c>
      <c r="B1293">
        <v>80</v>
      </c>
      <c r="C1293">
        <v>80</v>
      </c>
      <c r="D1293">
        <v>80</v>
      </c>
      <c r="E1293">
        <v>1568</v>
      </c>
      <c r="F1293" t="s">
        <v>0</v>
      </c>
      <c r="G1293" t="s">
        <v>71</v>
      </c>
    </row>
    <row r="1294" spans="1:7" x14ac:dyDescent="0.25">
      <c r="A1294">
        <v>1145150</v>
      </c>
      <c r="B1294">
        <v>80</v>
      </c>
      <c r="C1294">
        <v>80</v>
      </c>
      <c r="D1294">
        <v>80</v>
      </c>
      <c r="E1294">
        <v>1569</v>
      </c>
      <c r="F1294" t="s">
        <v>0</v>
      </c>
      <c r="G1294" t="s">
        <v>71</v>
      </c>
    </row>
    <row r="1295" spans="1:7" x14ac:dyDescent="0.25">
      <c r="A1295">
        <v>1145151</v>
      </c>
      <c r="B1295">
        <v>80</v>
      </c>
      <c r="C1295">
        <v>80</v>
      </c>
      <c r="D1295">
        <v>80</v>
      </c>
      <c r="E1295">
        <v>1570</v>
      </c>
      <c r="F1295" t="s">
        <v>0</v>
      </c>
      <c r="G1295" t="s">
        <v>71</v>
      </c>
    </row>
    <row r="1296" spans="1:7" x14ac:dyDescent="0.25">
      <c r="A1296">
        <v>1145152</v>
      </c>
      <c r="B1296">
        <v>80</v>
      </c>
      <c r="C1296">
        <v>80</v>
      </c>
      <c r="D1296">
        <v>80</v>
      </c>
      <c r="E1296">
        <v>1571</v>
      </c>
      <c r="F1296" t="s">
        <v>0</v>
      </c>
      <c r="G1296" t="s">
        <v>71</v>
      </c>
    </row>
    <row r="1297" spans="1:7" x14ac:dyDescent="0.25">
      <c r="A1297">
        <v>1145153</v>
      </c>
      <c r="B1297">
        <v>80</v>
      </c>
      <c r="C1297">
        <v>80</v>
      </c>
      <c r="D1297">
        <v>80</v>
      </c>
      <c r="E1297">
        <v>1572</v>
      </c>
      <c r="F1297" t="s">
        <v>0</v>
      </c>
      <c r="G1297" t="s">
        <v>71</v>
      </c>
    </row>
    <row r="1298" spans="1:7" x14ac:dyDescent="0.25">
      <c r="A1298">
        <v>1145154</v>
      </c>
      <c r="B1298">
        <v>80</v>
      </c>
      <c r="C1298">
        <v>80</v>
      </c>
      <c r="D1298">
        <v>80</v>
      </c>
      <c r="E1298">
        <v>1573</v>
      </c>
      <c r="F1298" t="s">
        <v>0</v>
      </c>
      <c r="G1298" t="s">
        <v>71</v>
      </c>
    </row>
    <row r="1299" spans="1:7" x14ac:dyDescent="0.25">
      <c r="A1299">
        <v>1145155</v>
      </c>
      <c r="B1299">
        <v>80</v>
      </c>
      <c r="C1299">
        <v>80</v>
      </c>
      <c r="D1299">
        <v>80</v>
      </c>
      <c r="E1299">
        <v>1574</v>
      </c>
      <c r="F1299" t="s">
        <v>0</v>
      </c>
      <c r="G1299" t="s">
        <v>71</v>
      </c>
    </row>
    <row r="1300" spans="1:7" x14ac:dyDescent="0.25">
      <c r="A1300">
        <v>1145156</v>
      </c>
      <c r="B1300">
        <v>80</v>
      </c>
      <c r="C1300">
        <v>80</v>
      </c>
      <c r="D1300">
        <v>80</v>
      </c>
      <c r="E1300">
        <v>1575</v>
      </c>
      <c r="F1300" t="s">
        <v>0</v>
      </c>
      <c r="G1300" t="s">
        <v>71</v>
      </c>
    </row>
    <row r="1301" spans="1:7" x14ac:dyDescent="0.25">
      <c r="A1301">
        <v>1145157</v>
      </c>
      <c r="B1301">
        <v>80</v>
      </c>
      <c r="C1301">
        <v>80</v>
      </c>
      <c r="D1301">
        <v>80</v>
      </c>
      <c r="E1301">
        <v>1576</v>
      </c>
      <c r="F1301" t="s">
        <v>0</v>
      </c>
      <c r="G1301" t="s">
        <v>71</v>
      </c>
    </row>
    <row r="1302" spans="1:7" x14ac:dyDescent="0.25">
      <c r="A1302">
        <v>1145158</v>
      </c>
      <c r="B1302">
        <v>80</v>
      </c>
      <c r="C1302">
        <v>80</v>
      </c>
      <c r="D1302">
        <v>80</v>
      </c>
      <c r="E1302">
        <v>1577</v>
      </c>
      <c r="F1302" t="s">
        <v>0</v>
      </c>
      <c r="G1302" t="s">
        <v>71</v>
      </c>
    </row>
    <row r="1303" spans="1:7" x14ac:dyDescent="0.25">
      <c r="A1303">
        <v>1145159</v>
      </c>
      <c r="B1303">
        <v>80</v>
      </c>
      <c r="C1303">
        <v>80</v>
      </c>
      <c r="D1303">
        <v>80</v>
      </c>
      <c r="E1303">
        <v>1578</v>
      </c>
      <c r="F1303" t="s">
        <v>0</v>
      </c>
      <c r="G1303" t="s">
        <v>71</v>
      </c>
    </row>
    <row r="1304" spans="1:7" x14ac:dyDescent="0.25">
      <c r="A1304">
        <v>1145160</v>
      </c>
      <c r="B1304">
        <v>80</v>
      </c>
      <c r="C1304">
        <v>80</v>
      </c>
      <c r="D1304">
        <v>80</v>
      </c>
      <c r="E1304">
        <v>1579</v>
      </c>
      <c r="F1304" t="s">
        <v>0</v>
      </c>
      <c r="G1304" t="s">
        <v>71</v>
      </c>
    </row>
    <row r="1305" spans="1:7" x14ac:dyDescent="0.25">
      <c r="A1305">
        <v>1145161</v>
      </c>
      <c r="B1305">
        <v>80</v>
      </c>
      <c r="C1305">
        <v>80</v>
      </c>
      <c r="D1305">
        <v>80</v>
      </c>
      <c r="E1305">
        <v>1580</v>
      </c>
      <c r="F1305" t="s">
        <v>0</v>
      </c>
      <c r="G1305" t="s">
        <v>71</v>
      </c>
    </row>
    <row r="1306" spans="1:7" x14ac:dyDescent="0.25">
      <c r="A1306">
        <v>1145162</v>
      </c>
      <c r="B1306">
        <v>80</v>
      </c>
      <c r="C1306">
        <v>80</v>
      </c>
      <c r="D1306">
        <v>80</v>
      </c>
      <c r="E1306">
        <v>1581</v>
      </c>
      <c r="F1306" t="s">
        <v>0</v>
      </c>
      <c r="G1306" t="s">
        <v>71</v>
      </c>
    </row>
    <row r="1307" spans="1:7" x14ac:dyDescent="0.25">
      <c r="A1307">
        <v>1145163</v>
      </c>
      <c r="B1307">
        <v>80</v>
      </c>
      <c r="C1307">
        <v>80</v>
      </c>
      <c r="D1307">
        <v>80</v>
      </c>
      <c r="E1307">
        <v>1582</v>
      </c>
      <c r="F1307" t="s">
        <v>0</v>
      </c>
      <c r="G1307" t="s">
        <v>71</v>
      </c>
    </row>
    <row r="1308" spans="1:7" x14ac:dyDescent="0.25">
      <c r="A1308">
        <v>1145164</v>
      </c>
      <c r="B1308">
        <v>80</v>
      </c>
      <c r="C1308">
        <v>80</v>
      </c>
      <c r="D1308">
        <v>80</v>
      </c>
      <c r="E1308">
        <v>1583</v>
      </c>
      <c r="F1308" t="s">
        <v>0</v>
      </c>
      <c r="G1308" t="s">
        <v>71</v>
      </c>
    </row>
    <row r="1309" spans="1:7" x14ac:dyDescent="0.25">
      <c r="A1309">
        <v>1145165</v>
      </c>
      <c r="B1309">
        <v>80</v>
      </c>
      <c r="C1309">
        <v>80</v>
      </c>
      <c r="D1309">
        <v>80</v>
      </c>
      <c r="E1309">
        <v>1584</v>
      </c>
      <c r="F1309" t="s">
        <v>0</v>
      </c>
      <c r="G1309" t="s">
        <v>71</v>
      </c>
    </row>
    <row r="1310" spans="1:7" x14ac:dyDescent="0.25">
      <c r="A1310">
        <v>1145166</v>
      </c>
      <c r="B1310">
        <v>80</v>
      </c>
      <c r="C1310">
        <v>80</v>
      </c>
      <c r="D1310">
        <v>80</v>
      </c>
      <c r="E1310">
        <v>1585</v>
      </c>
      <c r="F1310" t="s">
        <v>0</v>
      </c>
      <c r="G1310" t="s">
        <v>71</v>
      </c>
    </row>
    <row r="1311" spans="1:7" x14ac:dyDescent="0.25">
      <c r="A1311">
        <v>1145167</v>
      </c>
      <c r="B1311">
        <v>80</v>
      </c>
      <c r="C1311">
        <v>80</v>
      </c>
      <c r="D1311">
        <v>80</v>
      </c>
      <c r="E1311">
        <v>1586</v>
      </c>
      <c r="F1311" t="s">
        <v>0</v>
      </c>
      <c r="G1311" t="s">
        <v>71</v>
      </c>
    </row>
    <row r="1312" spans="1:7" x14ac:dyDescent="0.25">
      <c r="A1312">
        <v>1145168</v>
      </c>
      <c r="B1312">
        <v>80</v>
      </c>
      <c r="C1312">
        <v>80</v>
      </c>
      <c r="D1312">
        <v>80</v>
      </c>
      <c r="E1312">
        <v>1587</v>
      </c>
      <c r="F1312" t="s">
        <v>0</v>
      </c>
      <c r="G1312" t="s">
        <v>71</v>
      </c>
    </row>
    <row r="1313" spans="1:7" x14ac:dyDescent="0.25">
      <c r="A1313">
        <v>1145169</v>
      </c>
      <c r="B1313">
        <v>80</v>
      </c>
      <c r="C1313">
        <v>80</v>
      </c>
      <c r="D1313">
        <v>80</v>
      </c>
      <c r="E1313">
        <v>1588</v>
      </c>
      <c r="F1313" t="s">
        <v>0</v>
      </c>
      <c r="G1313" t="s">
        <v>71</v>
      </c>
    </row>
    <row r="1314" spans="1:7" x14ac:dyDescent="0.25">
      <c r="A1314">
        <v>1145170</v>
      </c>
      <c r="B1314">
        <v>80</v>
      </c>
      <c r="C1314">
        <v>80</v>
      </c>
      <c r="D1314">
        <v>80</v>
      </c>
      <c r="E1314">
        <v>1589</v>
      </c>
      <c r="F1314" t="s">
        <v>0</v>
      </c>
      <c r="G1314" t="s">
        <v>71</v>
      </c>
    </row>
    <row r="1315" spans="1:7" x14ac:dyDescent="0.25">
      <c r="A1315">
        <v>1145171</v>
      </c>
      <c r="B1315">
        <v>80</v>
      </c>
      <c r="C1315">
        <v>80</v>
      </c>
      <c r="D1315">
        <v>80</v>
      </c>
      <c r="E1315">
        <v>1590</v>
      </c>
      <c r="F1315" t="s">
        <v>0</v>
      </c>
      <c r="G1315" t="s">
        <v>71</v>
      </c>
    </row>
    <row r="1316" spans="1:7" x14ac:dyDescent="0.25">
      <c r="A1316">
        <v>1145172</v>
      </c>
      <c r="B1316">
        <v>80</v>
      </c>
      <c r="C1316">
        <v>80</v>
      </c>
      <c r="D1316">
        <v>80</v>
      </c>
      <c r="E1316">
        <v>1591</v>
      </c>
      <c r="F1316" t="s">
        <v>0</v>
      </c>
      <c r="G1316" t="s">
        <v>71</v>
      </c>
    </row>
    <row r="1317" spans="1:7" x14ac:dyDescent="0.25">
      <c r="A1317">
        <v>1145173</v>
      </c>
      <c r="B1317">
        <v>80</v>
      </c>
      <c r="C1317">
        <v>80</v>
      </c>
      <c r="D1317">
        <v>80</v>
      </c>
      <c r="E1317">
        <v>1592</v>
      </c>
      <c r="F1317" t="s">
        <v>0</v>
      </c>
      <c r="G1317" t="s">
        <v>71</v>
      </c>
    </row>
    <row r="1318" spans="1:7" x14ac:dyDescent="0.25">
      <c r="A1318">
        <v>1145174</v>
      </c>
      <c r="B1318">
        <v>80</v>
      </c>
      <c r="C1318">
        <v>80</v>
      </c>
      <c r="D1318">
        <v>80</v>
      </c>
      <c r="E1318">
        <v>1593</v>
      </c>
      <c r="F1318" t="s">
        <v>0</v>
      </c>
      <c r="G1318" t="s">
        <v>71</v>
      </c>
    </row>
    <row r="1319" spans="1:7" x14ac:dyDescent="0.25">
      <c r="A1319">
        <v>1145175</v>
      </c>
      <c r="B1319">
        <v>80</v>
      </c>
      <c r="C1319">
        <v>80</v>
      </c>
      <c r="D1319">
        <v>80</v>
      </c>
      <c r="E1319">
        <v>1594</v>
      </c>
      <c r="F1319" t="s">
        <v>0</v>
      </c>
      <c r="G1319" t="s">
        <v>71</v>
      </c>
    </row>
    <row r="1320" spans="1:7" x14ac:dyDescent="0.25">
      <c r="A1320">
        <v>1145176</v>
      </c>
      <c r="B1320">
        <v>80</v>
      </c>
      <c r="C1320">
        <v>80</v>
      </c>
      <c r="D1320">
        <v>80</v>
      </c>
      <c r="E1320">
        <v>1595</v>
      </c>
      <c r="F1320" t="s">
        <v>0</v>
      </c>
      <c r="G1320" t="s">
        <v>71</v>
      </c>
    </row>
    <row r="1321" spans="1:7" x14ac:dyDescent="0.25">
      <c r="A1321">
        <v>1145177</v>
      </c>
      <c r="B1321">
        <v>80</v>
      </c>
      <c r="C1321">
        <v>80</v>
      </c>
      <c r="D1321">
        <v>80</v>
      </c>
      <c r="E1321">
        <v>1596</v>
      </c>
      <c r="F1321" t="s">
        <v>0</v>
      </c>
      <c r="G1321" t="s">
        <v>71</v>
      </c>
    </row>
    <row r="1322" spans="1:7" x14ac:dyDescent="0.25">
      <c r="A1322">
        <v>1145178</v>
      </c>
      <c r="B1322">
        <v>80</v>
      </c>
      <c r="C1322">
        <v>80</v>
      </c>
      <c r="D1322">
        <v>80</v>
      </c>
      <c r="E1322">
        <v>1597</v>
      </c>
      <c r="F1322" t="s">
        <v>0</v>
      </c>
      <c r="G1322" t="s">
        <v>71</v>
      </c>
    </row>
    <row r="1323" spans="1:7" x14ac:dyDescent="0.25">
      <c r="A1323">
        <v>1145179</v>
      </c>
      <c r="B1323">
        <v>80</v>
      </c>
      <c r="C1323">
        <v>80</v>
      </c>
      <c r="D1323">
        <v>80</v>
      </c>
      <c r="E1323">
        <v>1598</v>
      </c>
      <c r="F1323" t="s">
        <v>0</v>
      </c>
      <c r="G1323" t="s">
        <v>71</v>
      </c>
    </row>
    <row r="1324" spans="1:7" x14ac:dyDescent="0.25">
      <c r="A1324">
        <v>1145180</v>
      </c>
      <c r="B1324">
        <v>80</v>
      </c>
      <c r="C1324">
        <v>80</v>
      </c>
      <c r="D1324">
        <v>80</v>
      </c>
      <c r="E1324">
        <v>1599</v>
      </c>
      <c r="F1324" t="s">
        <v>0</v>
      </c>
      <c r="G1324" t="s">
        <v>71</v>
      </c>
    </row>
    <row r="1325" spans="1:7" x14ac:dyDescent="0.25">
      <c r="A1325">
        <v>1145181</v>
      </c>
      <c r="B1325">
        <v>80</v>
      </c>
      <c r="C1325">
        <v>80</v>
      </c>
      <c r="D1325">
        <v>80</v>
      </c>
      <c r="E1325">
        <v>1600</v>
      </c>
      <c r="F1325" t="s">
        <v>0</v>
      </c>
      <c r="G1325" t="s">
        <v>71</v>
      </c>
    </row>
    <row r="1326" spans="1:7" x14ac:dyDescent="0.25">
      <c r="A1326">
        <v>1145182</v>
      </c>
      <c r="B1326">
        <v>80</v>
      </c>
      <c r="C1326">
        <v>80</v>
      </c>
      <c r="D1326">
        <v>80</v>
      </c>
      <c r="E1326">
        <v>1601</v>
      </c>
      <c r="F1326" t="s">
        <v>0</v>
      </c>
      <c r="G1326" t="s">
        <v>71</v>
      </c>
    </row>
    <row r="1327" spans="1:7" x14ac:dyDescent="0.25">
      <c r="A1327">
        <v>1145183</v>
      </c>
      <c r="B1327">
        <v>80</v>
      </c>
      <c r="C1327">
        <v>80</v>
      </c>
      <c r="D1327">
        <v>80</v>
      </c>
      <c r="E1327">
        <v>1602</v>
      </c>
      <c r="F1327" t="s">
        <v>0</v>
      </c>
      <c r="G1327" t="s">
        <v>71</v>
      </c>
    </row>
    <row r="1328" spans="1:7" x14ac:dyDescent="0.25">
      <c r="A1328">
        <v>1145184</v>
      </c>
      <c r="B1328">
        <v>80</v>
      </c>
      <c r="C1328">
        <v>80</v>
      </c>
      <c r="D1328">
        <v>80</v>
      </c>
      <c r="E1328">
        <v>1603</v>
      </c>
      <c r="F1328" t="s">
        <v>0</v>
      </c>
      <c r="G1328" t="s">
        <v>71</v>
      </c>
    </row>
    <row r="1329" spans="1:7" x14ac:dyDescent="0.25">
      <c r="A1329">
        <v>1145185</v>
      </c>
      <c r="B1329">
        <v>80</v>
      </c>
      <c r="C1329">
        <v>80</v>
      </c>
      <c r="D1329">
        <v>80</v>
      </c>
      <c r="E1329">
        <v>1604</v>
      </c>
      <c r="F1329" t="s">
        <v>0</v>
      </c>
      <c r="G1329" t="s">
        <v>71</v>
      </c>
    </row>
    <row r="1330" spans="1:7" x14ac:dyDescent="0.25">
      <c r="A1330">
        <v>1145186</v>
      </c>
      <c r="B1330">
        <v>80</v>
      </c>
      <c r="C1330">
        <v>80</v>
      </c>
      <c r="D1330">
        <v>80</v>
      </c>
      <c r="E1330">
        <v>1605</v>
      </c>
      <c r="F1330" t="s">
        <v>0</v>
      </c>
      <c r="G1330" t="s">
        <v>71</v>
      </c>
    </row>
    <row r="1331" spans="1:7" x14ac:dyDescent="0.25">
      <c r="A1331">
        <v>1145187</v>
      </c>
      <c r="B1331">
        <v>80</v>
      </c>
      <c r="C1331">
        <v>80</v>
      </c>
      <c r="D1331">
        <v>80</v>
      </c>
      <c r="E1331">
        <v>1606</v>
      </c>
      <c r="F1331" t="s">
        <v>0</v>
      </c>
      <c r="G1331" t="s">
        <v>71</v>
      </c>
    </row>
    <row r="1332" spans="1:7" x14ac:dyDescent="0.25">
      <c r="A1332">
        <v>1145188</v>
      </c>
      <c r="B1332">
        <v>80</v>
      </c>
      <c r="C1332">
        <v>80</v>
      </c>
      <c r="D1332">
        <v>80</v>
      </c>
      <c r="E1332">
        <v>1607</v>
      </c>
      <c r="F1332" t="s">
        <v>0</v>
      </c>
      <c r="G1332" t="s">
        <v>71</v>
      </c>
    </row>
    <row r="1333" spans="1:7" x14ac:dyDescent="0.25">
      <c r="A1333">
        <v>1145189</v>
      </c>
      <c r="B1333">
        <v>80</v>
      </c>
      <c r="C1333">
        <v>80</v>
      </c>
      <c r="D1333">
        <v>80</v>
      </c>
      <c r="E1333">
        <v>1608</v>
      </c>
      <c r="F1333" t="s">
        <v>0</v>
      </c>
      <c r="G1333" t="s">
        <v>71</v>
      </c>
    </row>
    <row r="1334" spans="1:7" x14ac:dyDescent="0.25">
      <c r="A1334">
        <v>1145190</v>
      </c>
      <c r="B1334">
        <v>80</v>
      </c>
      <c r="C1334">
        <v>80</v>
      </c>
      <c r="D1334">
        <v>80</v>
      </c>
      <c r="E1334">
        <v>1609</v>
      </c>
      <c r="F1334" t="s">
        <v>0</v>
      </c>
      <c r="G1334" t="s">
        <v>71</v>
      </c>
    </row>
    <row r="1335" spans="1:7" x14ac:dyDescent="0.25">
      <c r="A1335">
        <v>1145191</v>
      </c>
      <c r="B1335">
        <v>80</v>
      </c>
      <c r="C1335">
        <v>80</v>
      </c>
      <c r="D1335">
        <v>80</v>
      </c>
      <c r="E1335">
        <v>1610</v>
      </c>
      <c r="F1335" t="s">
        <v>0</v>
      </c>
      <c r="G1335" t="s">
        <v>71</v>
      </c>
    </row>
    <row r="1336" spans="1:7" x14ac:dyDescent="0.25">
      <c r="A1336">
        <v>1145192</v>
      </c>
      <c r="B1336">
        <v>80</v>
      </c>
      <c r="C1336">
        <v>80</v>
      </c>
      <c r="D1336">
        <v>80</v>
      </c>
      <c r="E1336">
        <v>1611</v>
      </c>
      <c r="F1336" t="s">
        <v>0</v>
      </c>
      <c r="G1336" t="s">
        <v>71</v>
      </c>
    </row>
    <row r="1337" spans="1:7" x14ac:dyDescent="0.25">
      <c r="A1337">
        <v>1145193</v>
      </c>
      <c r="B1337">
        <v>80</v>
      </c>
      <c r="C1337">
        <v>80</v>
      </c>
      <c r="D1337">
        <v>80</v>
      </c>
      <c r="E1337">
        <v>1612</v>
      </c>
      <c r="F1337" t="s">
        <v>0</v>
      </c>
      <c r="G1337" t="s">
        <v>71</v>
      </c>
    </row>
    <row r="1338" spans="1:7" x14ac:dyDescent="0.25">
      <c r="A1338">
        <v>1145194</v>
      </c>
      <c r="B1338">
        <v>80</v>
      </c>
      <c r="C1338">
        <v>80</v>
      </c>
      <c r="D1338">
        <v>80</v>
      </c>
      <c r="E1338">
        <v>1613</v>
      </c>
      <c r="F1338" t="s">
        <v>0</v>
      </c>
      <c r="G1338" t="s">
        <v>71</v>
      </c>
    </row>
    <row r="1339" spans="1:7" x14ac:dyDescent="0.25">
      <c r="A1339">
        <v>1145195</v>
      </c>
      <c r="B1339">
        <v>80</v>
      </c>
      <c r="C1339">
        <v>80</v>
      </c>
      <c r="D1339">
        <v>80</v>
      </c>
      <c r="E1339">
        <v>1614</v>
      </c>
      <c r="F1339" t="s">
        <v>0</v>
      </c>
      <c r="G1339" t="s">
        <v>71</v>
      </c>
    </row>
    <row r="1340" spans="1:7" x14ac:dyDescent="0.25">
      <c r="A1340">
        <v>1145196</v>
      </c>
      <c r="B1340">
        <v>80</v>
      </c>
      <c r="C1340">
        <v>80</v>
      </c>
      <c r="D1340">
        <v>80</v>
      </c>
      <c r="E1340">
        <v>1615</v>
      </c>
      <c r="F1340" t="s">
        <v>0</v>
      </c>
      <c r="G1340" t="s">
        <v>71</v>
      </c>
    </row>
    <row r="1341" spans="1:7" x14ac:dyDescent="0.25">
      <c r="A1341">
        <v>1145197</v>
      </c>
      <c r="B1341">
        <v>80</v>
      </c>
      <c r="C1341">
        <v>80</v>
      </c>
      <c r="D1341">
        <v>80</v>
      </c>
      <c r="E1341">
        <v>1616</v>
      </c>
      <c r="F1341" t="s">
        <v>0</v>
      </c>
      <c r="G1341" t="s">
        <v>71</v>
      </c>
    </row>
    <row r="1342" spans="1:7" x14ac:dyDescent="0.25">
      <c r="A1342">
        <v>1145198</v>
      </c>
      <c r="B1342">
        <v>80</v>
      </c>
      <c r="C1342">
        <v>80</v>
      </c>
      <c r="D1342">
        <v>80</v>
      </c>
      <c r="E1342">
        <v>1617</v>
      </c>
      <c r="F1342" t="s">
        <v>0</v>
      </c>
      <c r="G1342" t="s">
        <v>71</v>
      </c>
    </row>
    <row r="1343" spans="1:7" x14ac:dyDescent="0.25">
      <c r="A1343">
        <v>1145199</v>
      </c>
      <c r="B1343">
        <v>80</v>
      </c>
      <c r="C1343">
        <v>80</v>
      </c>
      <c r="D1343">
        <v>80</v>
      </c>
      <c r="E1343">
        <v>1618</v>
      </c>
      <c r="F1343" t="s">
        <v>0</v>
      </c>
      <c r="G1343" t="s">
        <v>71</v>
      </c>
    </row>
    <row r="1344" spans="1:7" x14ac:dyDescent="0.25">
      <c r="A1344">
        <v>1145200</v>
      </c>
      <c r="B1344">
        <v>80</v>
      </c>
      <c r="C1344">
        <v>80</v>
      </c>
      <c r="D1344">
        <v>80</v>
      </c>
      <c r="E1344">
        <v>1619</v>
      </c>
      <c r="F1344" t="s">
        <v>0</v>
      </c>
      <c r="G1344" t="s">
        <v>71</v>
      </c>
    </row>
    <row r="1345" spans="1:7" x14ac:dyDescent="0.25">
      <c r="A1345">
        <v>1145201</v>
      </c>
      <c r="B1345">
        <v>80</v>
      </c>
      <c r="C1345">
        <v>80</v>
      </c>
      <c r="D1345">
        <v>80</v>
      </c>
      <c r="E1345">
        <v>1620</v>
      </c>
      <c r="F1345" t="s">
        <v>0</v>
      </c>
      <c r="G1345" t="s">
        <v>71</v>
      </c>
    </row>
    <row r="1346" spans="1:7" x14ac:dyDescent="0.25">
      <c r="A1346">
        <v>1145202</v>
      </c>
      <c r="B1346">
        <v>80</v>
      </c>
      <c r="C1346">
        <v>80</v>
      </c>
      <c r="D1346">
        <v>80</v>
      </c>
      <c r="E1346">
        <v>1621</v>
      </c>
      <c r="F1346" t="s">
        <v>0</v>
      </c>
      <c r="G1346" t="s">
        <v>71</v>
      </c>
    </row>
    <row r="1347" spans="1:7" x14ac:dyDescent="0.25">
      <c r="A1347">
        <v>1145203</v>
      </c>
      <c r="B1347">
        <v>80</v>
      </c>
      <c r="C1347">
        <v>80</v>
      </c>
      <c r="D1347">
        <v>80</v>
      </c>
      <c r="E1347">
        <v>1622</v>
      </c>
      <c r="F1347" t="s">
        <v>0</v>
      </c>
      <c r="G1347" t="s">
        <v>71</v>
      </c>
    </row>
    <row r="1348" spans="1:7" x14ac:dyDescent="0.25">
      <c r="A1348">
        <v>1145204</v>
      </c>
      <c r="B1348">
        <v>80</v>
      </c>
      <c r="C1348">
        <v>80</v>
      </c>
      <c r="D1348">
        <v>80</v>
      </c>
      <c r="E1348">
        <v>1623</v>
      </c>
      <c r="F1348" t="s">
        <v>0</v>
      </c>
      <c r="G1348" t="s">
        <v>71</v>
      </c>
    </row>
    <row r="1349" spans="1:7" x14ac:dyDescent="0.25">
      <c r="A1349">
        <v>1145205</v>
      </c>
      <c r="B1349">
        <v>80</v>
      </c>
      <c r="C1349">
        <v>80</v>
      </c>
      <c r="D1349">
        <v>80</v>
      </c>
      <c r="E1349">
        <v>1624</v>
      </c>
      <c r="F1349" t="s">
        <v>0</v>
      </c>
      <c r="G1349" t="s">
        <v>71</v>
      </c>
    </row>
    <row r="1350" spans="1:7" x14ac:dyDescent="0.25">
      <c r="A1350">
        <v>1145206</v>
      </c>
      <c r="B1350">
        <v>80</v>
      </c>
      <c r="C1350">
        <v>80</v>
      </c>
      <c r="D1350">
        <v>80</v>
      </c>
      <c r="E1350">
        <v>1625</v>
      </c>
      <c r="F1350" t="s">
        <v>0</v>
      </c>
      <c r="G1350" t="s">
        <v>71</v>
      </c>
    </row>
    <row r="1351" spans="1:7" x14ac:dyDescent="0.25">
      <c r="A1351">
        <v>1145207</v>
      </c>
      <c r="B1351">
        <v>80</v>
      </c>
      <c r="C1351">
        <v>80</v>
      </c>
      <c r="D1351">
        <v>80</v>
      </c>
      <c r="E1351">
        <v>1626</v>
      </c>
      <c r="F1351" t="s">
        <v>0</v>
      </c>
      <c r="G1351" t="s">
        <v>71</v>
      </c>
    </row>
    <row r="1352" spans="1:7" x14ac:dyDescent="0.25">
      <c r="A1352">
        <v>1145208</v>
      </c>
      <c r="B1352">
        <v>80</v>
      </c>
      <c r="C1352">
        <v>80</v>
      </c>
      <c r="D1352">
        <v>80</v>
      </c>
      <c r="E1352">
        <v>1627</v>
      </c>
      <c r="F1352" t="s">
        <v>0</v>
      </c>
      <c r="G1352" t="s">
        <v>71</v>
      </c>
    </row>
    <row r="1353" spans="1:7" x14ac:dyDescent="0.25">
      <c r="A1353">
        <v>1145209</v>
      </c>
      <c r="B1353">
        <v>80</v>
      </c>
      <c r="C1353">
        <v>80</v>
      </c>
      <c r="D1353">
        <v>80</v>
      </c>
      <c r="E1353">
        <v>1628</v>
      </c>
      <c r="F1353" t="s">
        <v>0</v>
      </c>
      <c r="G1353" t="s">
        <v>71</v>
      </c>
    </row>
    <row r="1354" spans="1:7" x14ac:dyDescent="0.25">
      <c r="A1354">
        <v>1145210</v>
      </c>
      <c r="B1354">
        <v>80</v>
      </c>
      <c r="C1354">
        <v>80</v>
      </c>
      <c r="D1354">
        <v>80</v>
      </c>
      <c r="E1354">
        <v>1629</v>
      </c>
      <c r="F1354" t="s">
        <v>0</v>
      </c>
      <c r="G1354" t="s">
        <v>71</v>
      </c>
    </row>
    <row r="1355" spans="1:7" x14ac:dyDescent="0.25">
      <c r="A1355">
        <v>1145211</v>
      </c>
      <c r="B1355">
        <v>80</v>
      </c>
      <c r="C1355">
        <v>80</v>
      </c>
      <c r="D1355">
        <v>80</v>
      </c>
      <c r="E1355">
        <v>1630</v>
      </c>
      <c r="F1355" t="s">
        <v>0</v>
      </c>
      <c r="G1355" t="s">
        <v>71</v>
      </c>
    </row>
    <row r="1356" spans="1:7" x14ac:dyDescent="0.25">
      <c r="A1356">
        <v>1145212</v>
      </c>
      <c r="B1356">
        <v>80</v>
      </c>
      <c r="C1356">
        <v>80</v>
      </c>
      <c r="D1356">
        <v>80</v>
      </c>
      <c r="E1356">
        <v>1631</v>
      </c>
      <c r="F1356" t="s">
        <v>0</v>
      </c>
      <c r="G1356" t="s">
        <v>71</v>
      </c>
    </row>
    <row r="1357" spans="1:7" x14ac:dyDescent="0.25">
      <c r="A1357">
        <v>1145213</v>
      </c>
      <c r="B1357">
        <v>80</v>
      </c>
      <c r="C1357">
        <v>80</v>
      </c>
      <c r="D1357">
        <v>80</v>
      </c>
      <c r="E1357">
        <v>1632</v>
      </c>
      <c r="F1357" t="s">
        <v>0</v>
      </c>
      <c r="G1357" t="s">
        <v>71</v>
      </c>
    </row>
    <row r="1358" spans="1:7" x14ac:dyDescent="0.25">
      <c r="A1358">
        <v>1145214</v>
      </c>
      <c r="B1358">
        <v>80</v>
      </c>
      <c r="C1358">
        <v>80</v>
      </c>
      <c r="D1358">
        <v>80</v>
      </c>
      <c r="E1358">
        <v>1633</v>
      </c>
      <c r="F1358" t="s">
        <v>0</v>
      </c>
      <c r="G1358" t="s">
        <v>71</v>
      </c>
    </row>
    <row r="1359" spans="1:7" x14ac:dyDescent="0.25">
      <c r="A1359">
        <v>1145215</v>
      </c>
      <c r="B1359">
        <v>80</v>
      </c>
      <c r="C1359">
        <v>80</v>
      </c>
      <c r="D1359">
        <v>80</v>
      </c>
      <c r="E1359">
        <v>1634</v>
      </c>
      <c r="F1359" t="s">
        <v>0</v>
      </c>
      <c r="G1359" t="s">
        <v>71</v>
      </c>
    </row>
    <row r="1360" spans="1:7" x14ac:dyDescent="0.25">
      <c r="A1360">
        <v>1145216</v>
      </c>
      <c r="B1360">
        <v>80</v>
      </c>
      <c r="C1360">
        <v>80</v>
      </c>
      <c r="D1360">
        <v>80</v>
      </c>
      <c r="E1360">
        <v>1635</v>
      </c>
      <c r="F1360" t="s">
        <v>0</v>
      </c>
      <c r="G1360" t="s">
        <v>71</v>
      </c>
    </row>
    <row r="1361" spans="1:7" x14ac:dyDescent="0.25">
      <c r="A1361">
        <v>1145217</v>
      </c>
      <c r="B1361">
        <v>80</v>
      </c>
      <c r="C1361">
        <v>80</v>
      </c>
      <c r="D1361">
        <v>80</v>
      </c>
      <c r="E1361">
        <v>1636</v>
      </c>
      <c r="F1361" t="s">
        <v>0</v>
      </c>
      <c r="G1361" t="s">
        <v>71</v>
      </c>
    </row>
    <row r="1362" spans="1:7" x14ac:dyDescent="0.25">
      <c r="A1362">
        <v>1145218</v>
      </c>
      <c r="B1362">
        <v>80</v>
      </c>
      <c r="C1362">
        <v>80</v>
      </c>
      <c r="D1362">
        <v>80</v>
      </c>
      <c r="E1362">
        <v>1637</v>
      </c>
      <c r="F1362" t="s">
        <v>0</v>
      </c>
      <c r="G1362" t="s">
        <v>71</v>
      </c>
    </row>
    <row r="1363" spans="1:7" x14ac:dyDescent="0.25">
      <c r="A1363">
        <v>1145219</v>
      </c>
      <c r="B1363">
        <v>80</v>
      </c>
      <c r="C1363">
        <v>80</v>
      </c>
      <c r="D1363">
        <v>80</v>
      </c>
      <c r="E1363">
        <v>1638</v>
      </c>
      <c r="F1363" t="s">
        <v>0</v>
      </c>
      <c r="G1363" t="s">
        <v>71</v>
      </c>
    </row>
    <row r="1364" spans="1:7" x14ac:dyDescent="0.25">
      <c r="A1364">
        <v>1145220</v>
      </c>
      <c r="B1364">
        <v>80</v>
      </c>
      <c r="C1364">
        <v>80</v>
      </c>
      <c r="D1364">
        <v>80</v>
      </c>
      <c r="E1364">
        <v>1639</v>
      </c>
      <c r="F1364" t="s">
        <v>0</v>
      </c>
      <c r="G1364" t="s">
        <v>71</v>
      </c>
    </row>
    <row r="1365" spans="1:7" x14ac:dyDescent="0.25">
      <c r="A1365">
        <v>1145221</v>
      </c>
      <c r="B1365">
        <v>80</v>
      </c>
      <c r="C1365">
        <v>80</v>
      </c>
      <c r="D1365">
        <v>80</v>
      </c>
      <c r="E1365">
        <v>1640</v>
      </c>
      <c r="F1365" t="s">
        <v>0</v>
      </c>
      <c r="G1365" t="s">
        <v>71</v>
      </c>
    </row>
    <row r="1366" spans="1:7" x14ac:dyDescent="0.25">
      <c r="A1366">
        <v>1145222</v>
      </c>
      <c r="B1366">
        <v>80</v>
      </c>
      <c r="C1366">
        <v>80</v>
      </c>
      <c r="D1366">
        <v>80</v>
      </c>
      <c r="E1366">
        <v>1641</v>
      </c>
      <c r="F1366" t="s">
        <v>0</v>
      </c>
      <c r="G1366" t="s">
        <v>71</v>
      </c>
    </row>
    <row r="1367" spans="1:7" x14ac:dyDescent="0.25">
      <c r="A1367">
        <v>1145223</v>
      </c>
      <c r="B1367">
        <v>80</v>
      </c>
      <c r="C1367">
        <v>80</v>
      </c>
      <c r="D1367">
        <v>80</v>
      </c>
      <c r="E1367">
        <v>1642</v>
      </c>
      <c r="F1367" t="s">
        <v>0</v>
      </c>
      <c r="G1367" t="s">
        <v>71</v>
      </c>
    </row>
    <row r="1368" spans="1:7" x14ac:dyDescent="0.25">
      <c r="A1368">
        <v>1145224</v>
      </c>
      <c r="B1368">
        <v>80</v>
      </c>
      <c r="C1368">
        <v>80</v>
      </c>
      <c r="D1368">
        <v>80</v>
      </c>
      <c r="E1368">
        <v>1643</v>
      </c>
      <c r="F1368" t="s">
        <v>0</v>
      </c>
      <c r="G1368" t="s">
        <v>71</v>
      </c>
    </row>
    <row r="1369" spans="1:7" x14ac:dyDescent="0.25">
      <c r="A1369">
        <v>1145225</v>
      </c>
      <c r="B1369">
        <v>80</v>
      </c>
      <c r="C1369">
        <v>80</v>
      </c>
      <c r="D1369">
        <v>80</v>
      </c>
      <c r="E1369">
        <v>1644</v>
      </c>
      <c r="F1369" t="s">
        <v>0</v>
      </c>
      <c r="G1369" t="s">
        <v>71</v>
      </c>
    </row>
    <row r="1370" spans="1:7" x14ac:dyDescent="0.25">
      <c r="A1370">
        <v>1145226</v>
      </c>
      <c r="B1370">
        <v>80</v>
      </c>
      <c r="C1370">
        <v>80</v>
      </c>
      <c r="D1370">
        <v>80</v>
      </c>
      <c r="E1370">
        <v>1645</v>
      </c>
      <c r="F1370" t="s">
        <v>0</v>
      </c>
      <c r="G1370" t="s">
        <v>71</v>
      </c>
    </row>
    <row r="1371" spans="1:7" x14ac:dyDescent="0.25">
      <c r="A1371">
        <v>1145227</v>
      </c>
      <c r="B1371">
        <v>80</v>
      </c>
      <c r="C1371">
        <v>80</v>
      </c>
      <c r="D1371">
        <v>80</v>
      </c>
      <c r="E1371">
        <v>1646</v>
      </c>
      <c r="F1371" t="s">
        <v>0</v>
      </c>
      <c r="G1371" t="s">
        <v>71</v>
      </c>
    </row>
    <row r="1372" spans="1:7" x14ac:dyDescent="0.25">
      <c r="A1372">
        <v>1145228</v>
      </c>
      <c r="B1372">
        <v>80</v>
      </c>
      <c r="C1372">
        <v>80</v>
      </c>
      <c r="D1372">
        <v>80</v>
      </c>
      <c r="E1372">
        <v>1647</v>
      </c>
      <c r="F1372" t="s">
        <v>0</v>
      </c>
      <c r="G1372" t="s">
        <v>71</v>
      </c>
    </row>
    <row r="1373" spans="1:7" x14ac:dyDescent="0.25">
      <c r="A1373">
        <v>1145229</v>
      </c>
      <c r="B1373">
        <v>80</v>
      </c>
      <c r="C1373">
        <v>80</v>
      </c>
      <c r="D1373">
        <v>80</v>
      </c>
      <c r="E1373">
        <v>1648</v>
      </c>
      <c r="F1373" t="s">
        <v>0</v>
      </c>
      <c r="G1373" t="s">
        <v>71</v>
      </c>
    </row>
    <row r="1374" spans="1:7" x14ac:dyDescent="0.25">
      <c r="A1374">
        <v>1145230</v>
      </c>
      <c r="B1374">
        <v>80</v>
      </c>
      <c r="C1374">
        <v>80</v>
      </c>
      <c r="D1374">
        <v>80</v>
      </c>
      <c r="E1374">
        <v>1649</v>
      </c>
      <c r="F1374" t="s">
        <v>0</v>
      </c>
      <c r="G1374" t="s">
        <v>71</v>
      </c>
    </row>
    <row r="1375" spans="1:7" x14ac:dyDescent="0.25">
      <c r="A1375">
        <v>1145231</v>
      </c>
      <c r="B1375">
        <v>80</v>
      </c>
      <c r="C1375">
        <v>80</v>
      </c>
      <c r="D1375">
        <v>80</v>
      </c>
      <c r="E1375">
        <v>1650</v>
      </c>
      <c r="F1375" t="s">
        <v>0</v>
      </c>
      <c r="G1375" t="s">
        <v>71</v>
      </c>
    </row>
    <row r="1376" spans="1:7" x14ac:dyDescent="0.25">
      <c r="A1376">
        <v>1145232</v>
      </c>
      <c r="B1376">
        <v>80</v>
      </c>
      <c r="C1376">
        <v>80</v>
      </c>
      <c r="D1376">
        <v>80</v>
      </c>
      <c r="E1376">
        <v>1651</v>
      </c>
      <c r="F1376" t="s">
        <v>0</v>
      </c>
      <c r="G1376" t="s">
        <v>71</v>
      </c>
    </row>
    <row r="1377" spans="1:7" x14ac:dyDescent="0.25">
      <c r="A1377">
        <v>1145233</v>
      </c>
      <c r="B1377">
        <v>80</v>
      </c>
      <c r="C1377">
        <v>80</v>
      </c>
      <c r="D1377">
        <v>80</v>
      </c>
      <c r="E1377">
        <v>1652</v>
      </c>
      <c r="F1377" t="s">
        <v>0</v>
      </c>
      <c r="G1377" t="s">
        <v>71</v>
      </c>
    </row>
    <row r="1378" spans="1:7" x14ac:dyDescent="0.25">
      <c r="A1378">
        <v>1145234</v>
      </c>
      <c r="B1378">
        <v>80</v>
      </c>
      <c r="C1378">
        <v>80</v>
      </c>
      <c r="D1378">
        <v>80</v>
      </c>
      <c r="E1378">
        <v>1653</v>
      </c>
      <c r="F1378" t="s">
        <v>0</v>
      </c>
      <c r="G1378" t="s">
        <v>71</v>
      </c>
    </row>
    <row r="1379" spans="1:7" x14ac:dyDescent="0.25">
      <c r="A1379">
        <v>1145235</v>
      </c>
      <c r="B1379">
        <v>80</v>
      </c>
      <c r="C1379">
        <v>80</v>
      </c>
      <c r="D1379">
        <v>80</v>
      </c>
      <c r="E1379">
        <v>1654</v>
      </c>
      <c r="F1379" t="s">
        <v>0</v>
      </c>
      <c r="G1379" t="s">
        <v>71</v>
      </c>
    </row>
    <row r="1380" spans="1:7" x14ac:dyDescent="0.25">
      <c r="A1380">
        <v>1145236</v>
      </c>
      <c r="B1380">
        <v>80</v>
      </c>
      <c r="C1380">
        <v>80</v>
      </c>
      <c r="D1380">
        <v>80</v>
      </c>
      <c r="E1380">
        <v>1655</v>
      </c>
      <c r="F1380" t="s">
        <v>0</v>
      </c>
      <c r="G1380" t="s">
        <v>71</v>
      </c>
    </row>
    <row r="1381" spans="1:7" x14ac:dyDescent="0.25">
      <c r="A1381">
        <v>1145237</v>
      </c>
      <c r="B1381">
        <v>80</v>
      </c>
      <c r="C1381">
        <v>80</v>
      </c>
      <c r="D1381">
        <v>80</v>
      </c>
      <c r="E1381">
        <v>1656</v>
      </c>
      <c r="F1381" t="s">
        <v>0</v>
      </c>
      <c r="G1381" t="s">
        <v>71</v>
      </c>
    </row>
    <row r="1382" spans="1:7" x14ac:dyDescent="0.25">
      <c r="A1382">
        <v>1145238</v>
      </c>
      <c r="B1382">
        <v>80</v>
      </c>
      <c r="C1382">
        <v>80</v>
      </c>
      <c r="D1382">
        <v>80</v>
      </c>
      <c r="E1382">
        <v>1657</v>
      </c>
      <c r="F1382" t="s">
        <v>0</v>
      </c>
      <c r="G1382" t="s">
        <v>71</v>
      </c>
    </row>
    <row r="1383" spans="1:7" x14ac:dyDescent="0.25">
      <c r="A1383">
        <v>1145239</v>
      </c>
      <c r="B1383">
        <v>80</v>
      </c>
      <c r="C1383">
        <v>80</v>
      </c>
      <c r="D1383">
        <v>80</v>
      </c>
      <c r="E1383">
        <v>1658</v>
      </c>
      <c r="F1383" t="s">
        <v>0</v>
      </c>
      <c r="G1383" t="s">
        <v>71</v>
      </c>
    </row>
    <row r="1384" spans="1:7" x14ac:dyDescent="0.25">
      <c r="A1384">
        <v>1145240</v>
      </c>
      <c r="B1384">
        <v>80</v>
      </c>
      <c r="C1384">
        <v>80</v>
      </c>
      <c r="D1384">
        <v>80</v>
      </c>
      <c r="E1384">
        <v>1659</v>
      </c>
      <c r="F1384" t="s">
        <v>0</v>
      </c>
      <c r="G1384" t="s">
        <v>71</v>
      </c>
    </row>
    <row r="1385" spans="1:7" x14ac:dyDescent="0.25">
      <c r="A1385">
        <v>1145241</v>
      </c>
      <c r="B1385">
        <v>80</v>
      </c>
      <c r="C1385">
        <v>80</v>
      </c>
      <c r="D1385">
        <v>80</v>
      </c>
      <c r="E1385">
        <v>1660</v>
      </c>
      <c r="F1385" t="s">
        <v>0</v>
      </c>
      <c r="G1385" t="s">
        <v>71</v>
      </c>
    </row>
    <row r="1386" spans="1:7" x14ac:dyDescent="0.25">
      <c r="A1386">
        <v>1145242</v>
      </c>
      <c r="B1386">
        <v>80</v>
      </c>
      <c r="C1386">
        <v>80</v>
      </c>
      <c r="D1386">
        <v>80</v>
      </c>
      <c r="E1386">
        <v>1661</v>
      </c>
      <c r="F1386" t="s">
        <v>0</v>
      </c>
      <c r="G1386" t="s">
        <v>71</v>
      </c>
    </row>
    <row r="1387" spans="1:7" x14ac:dyDescent="0.25">
      <c r="A1387">
        <v>1145243</v>
      </c>
      <c r="B1387">
        <v>80</v>
      </c>
      <c r="C1387">
        <v>80</v>
      </c>
      <c r="D1387">
        <v>80</v>
      </c>
      <c r="E1387">
        <v>1662</v>
      </c>
      <c r="F1387" t="s">
        <v>0</v>
      </c>
      <c r="G1387" t="s">
        <v>71</v>
      </c>
    </row>
    <row r="1388" spans="1:7" x14ac:dyDescent="0.25">
      <c r="A1388">
        <v>1145244</v>
      </c>
      <c r="B1388">
        <v>80</v>
      </c>
      <c r="C1388">
        <v>80</v>
      </c>
      <c r="D1388">
        <v>80</v>
      </c>
      <c r="E1388">
        <v>1663</v>
      </c>
      <c r="F1388" t="s">
        <v>0</v>
      </c>
      <c r="G1388" t="s">
        <v>71</v>
      </c>
    </row>
    <row r="1389" spans="1:7" x14ac:dyDescent="0.25">
      <c r="A1389">
        <v>1145245</v>
      </c>
      <c r="B1389">
        <v>80</v>
      </c>
      <c r="C1389">
        <v>80</v>
      </c>
      <c r="D1389">
        <v>80</v>
      </c>
      <c r="E1389">
        <v>1664</v>
      </c>
      <c r="F1389" t="s">
        <v>0</v>
      </c>
      <c r="G1389" t="s">
        <v>71</v>
      </c>
    </row>
    <row r="1390" spans="1:7" x14ac:dyDescent="0.25">
      <c r="A1390">
        <v>1145246</v>
      </c>
      <c r="B1390">
        <v>80</v>
      </c>
      <c r="C1390">
        <v>80</v>
      </c>
      <c r="D1390">
        <v>80</v>
      </c>
      <c r="E1390">
        <v>1665</v>
      </c>
      <c r="F1390" t="s">
        <v>0</v>
      </c>
      <c r="G1390" t="s">
        <v>71</v>
      </c>
    </row>
    <row r="1391" spans="1:7" x14ac:dyDescent="0.25">
      <c r="A1391">
        <v>1145247</v>
      </c>
      <c r="B1391">
        <v>80</v>
      </c>
      <c r="C1391">
        <v>80</v>
      </c>
      <c r="D1391">
        <v>80</v>
      </c>
      <c r="E1391">
        <v>1666</v>
      </c>
      <c r="F1391" t="s">
        <v>0</v>
      </c>
      <c r="G1391" t="s">
        <v>71</v>
      </c>
    </row>
    <row r="1392" spans="1:7" x14ac:dyDescent="0.25">
      <c r="A1392">
        <v>1145248</v>
      </c>
      <c r="B1392">
        <v>80</v>
      </c>
      <c r="C1392">
        <v>80</v>
      </c>
      <c r="D1392">
        <v>80</v>
      </c>
      <c r="E1392">
        <v>1667</v>
      </c>
      <c r="F1392" t="s">
        <v>0</v>
      </c>
      <c r="G1392" t="s">
        <v>71</v>
      </c>
    </row>
    <row r="1393" spans="1:7" x14ac:dyDescent="0.25">
      <c r="A1393">
        <v>1145249</v>
      </c>
      <c r="B1393">
        <v>80</v>
      </c>
      <c r="C1393">
        <v>80</v>
      </c>
      <c r="D1393">
        <v>80</v>
      </c>
      <c r="E1393">
        <v>1668</v>
      </c>
      <c r="F1393" t="s">
        <v>0</v>
      </c>
      <c r="G1393" t="s">
        <v>71</v>
      </c>
    </row>
    <row r="1394" spans="1:7" x14ac:dyDescent="0.25">
      <c r="A1394">
        <v>1145250</v>
      </c>
      <c r="B1394">
        <v>80</v>
      </c>
      <c r="C1394">
        <v>80</v>
      </c>
      <c r="D1394">
        <v>80</v>
      </c>
      <c r="E1394">
        <v>1669</v>
      </c>
      <c r="F1394" t="s">
        <v>0</v>
      </c>
      <c r="G1394" t="s">
        <v>71</v>
      </c>
    </row>
    <row r="1395" spans="1:7" x14ac:dyDescent="0.25">
      <c r="A1395">
        <v>1145251</v>
      </c>
      <c r="B1395">
        <v>80</v>
      </c>
      <c r="C1395">
        <v>80</v>
      </c>
      <c r="D1395">
        <v>80</v>
      </c>
      <c r="E1395">
        <v>1670</v>
      </c>
      <c r="F1395" t="s">
        <v>0</v>
      </c>
      <c r="G1395" t="s">
        <v>71</v>
      </c>
    </row>
    <row r="1396" spans="1:7" x14ac:dyDescent="0.25">
      <c r="A1396">
        <v>1145252</v>
      </c>
      <c r="B1396">
        <v>80</v>
      </c>
      <c r="C1396">
        <v>80</v>
      </c>
      <c r="D1396">
        <v>80</v>
      </c>
      <c r="E1396">
        <v>1671</v>
      </c>
      <c r="F1396" t="s">
        <v>0</v>
      </c>
      <c r="G1396" t="s">
        <v>71</v>
      </c>
    </row>
    <row r="1397" spans="1:7" x14ac:dyDescent="0.25">
      <c r="A1397">
        <v>1145253</v>
      </c>
      <c r="B1397">
        <v>80</v>
      </c>
      <c r="C1397">
        <v>80</v>
      </c>
      <c r="D1397">
        <v>80</v>
      </c>
      <c r="E1397">
        <v>1672</v>
      </c>
      <c r="F1397" t="s">
        <v>0</v>
      </c>
      <c r="G1397" t="s">
        <v>71</v>
      </c>
    </row>
    <row r="1398" spans="1:7" x14ac:dyDescent="0.25">
      <c r="A1398">
        <v>1145254</v>
      </c>
      <c r="B1398">
        <v>80</v>
      </c>
      <c r="C1398">
        <v>80</v>
      </c>
      <c r="D1398">
        <v>80</v>
      </c>
      <c r="E1398">
        <v>1673</v>
      </c>
      <c r="F1398" t="s">
        <v>0</v>
      </c>
      <c r="G1398" t="s">
        <v>71</v>
      </c>
    </row>
    <row r="1399" spans="1:7" x14ac:dyDescent="0.25">
      <c r="A1399">
        <v>1145255</v>
      </c>
      <c r="B1399">
        <v>80</v>
      </c>
      <c r="C1399">
        <v>80</v>
      </c>
      <c r="D1399">
        <v>80</v>
      </c>
      <c r="E1399">
        <v>1674</v>
      </c>
      <c r="F1399" t="s">
        <v>0</v>
      </c>
      <c r="G1399" t="s">
        <v>71</v>
      </c>
    </row>
    <row r="1400" spans="1:7" x14ac:dyDescent="0.25">
      <c r="A1400">
        <v>1145256</v>
      </c>
      <c r="B1400">
        <v>80</v>
      </c>
      <c r="C1400">
        <v>80</v>
      </c>
      <c r="D1400">
        <v>80</v>
      </c>
      <c r="E1400">
        <v>1675</v>
      </c>
      <c r="F1400" t="s">
        <v>0</v>
      </c>
      <c r="G1400" t="s">
        <v>71</v>
      </c>
    </row>
    <row r="1401" spans="1:7" x14ac:dyDescent="0.25">
      <c r="A1401">
        <v>1145257</v>
      </c>
      <c r="B1401">
        <v>80</v>
      </c>
      <c r="C1401">
        <v>80</v>
      </c>
      <c r="D1401">
        <v>80</v>
      </c>
      <c r="E1401">
        <v>1676</v>
      </c>
      <c r="F1401" t="s">
        <v>0</v>
      </c>
      <c r="G1401" t="s">
        <v>71</v>
      </c>
    </row>
    <row r="1402" spans="1:7" x14ac:dyDescent="0.25">
      <c r="A1402">
        <v>1145258</v>
      </c>
      <c r="B1402">
        <v>80</v>
      </c>
      <c r="C1402">
        <v>80</v>
      </c>
      <c r="D1402">
        <v>80</v>
      </c>
      <c r="E1402">
        <v>1677</v>
      </c>
      <c r="F1402" t="s">
        <v>0</v>
      </c>
      <c r="G1402" t="s">
        <v>71</v>
      </c>
    </row>
    <row r="1403" spans="1:7" x14ac:dyDescent="0.25">
      <c r="A1403">
        <v>1145259</v>
      </c>
      <c r="B1403">
        <v>80</v>
      </c>
      <c r="C1403">
        <v>80</v>
      </c>
      <c r="D1403">
        <v>80</v>
      </c>
      <c r="E1403">
        <v>1678</v>
      </c>
      <c r="F1403" t="s">
        <v>0</v>
      </c>
      <c r="G1403" t="s">
        <v>71</v>
      </c>
    </row>
    <row r="1404" spans="1:7" x14ac:dyDescent="0.25">
      <c r="A1404">
        <v>1145260</v>
      </c>
      <c r="B1404">
        <v>80</v>
      </c>
      <c r="C1404">
        <v>80</v>
      </c>
      <c r="D1404">
        <v>80</v>
      </c>
      <c r="E1404">
        <v>1679</v>
      </c>
      <c r="F1404" t="s">
        <v>0</v>
      </c>
      <c r="G1404" t="s">
        <v>71</v>
      </c>
    </row>
    <row r="1405" spans="1:7" x14ac:dyDescent="0.25">
      <c r="A1405">
        <v>1145261</v>
      </c>
      <c r="B1405">
        <v>80</v>
      </c>
      <c r="C1405">
        <v>80</v>
      </c>
      <c r="D1405">
        <v>80</v>
      </c>
      <c r="E1405">
        <v>1680</v>
      </c>
      <c r="F1405" t="s">
        <v>0</v>
      </c>
      <c r="G1405" t="s">
        <v>71</v>
      </c>
    </row>
    <row r="1406" spans="1:7" x14ac:dyDescent="0.25">
      <c r="A1406">
        <v>1145262</v>
      </c>
      <c r="B1406">
        <v>80</v>
      </c>
      <c r="C1406">
        <v>80</v>
      </c>
      <c r="D1406">
        <v>80</v>
      </c>
      <c r="E1406">
        <v>1681</v>
      </c>
      <c r="F1406" t="s">
        <v>0</v>
      </c>
      <c r="G1406" t="s">
        <v>71</v>
      </c>
    </row>
    <row r="1407" spans="1:7" x14ac:dyDescent="0.25">
      <c r="A1407">
        <v>1145263</v>
      </c>
      <c r="B1407">
        <v>80</v>
      </c>
      <c r="C1407">
        <v>80</v>
      </c>
      <c r="D1407">
        <v>80</v>
      </c>
      <c r="E1407">
        <v>1682</v>
      </c>
      <c r="F1407" t="s">
        <v>0</v>
      </c>
      <c r="G1407" t="s">
        <v>71</v>
      </c>
    </row>
    <row r="1408" spans="1:7" x14ac:dyDescent="0.25">
      <c r="A1408">
        <v>1145264</v>
      </c>
      <c r="B1408">
        <v>80</v>
      </c>
      <c r="C1408">
        <v>80</v>
      </c>
      <c r="D1408">
        <v>80</v>
      </c>
      <c r="E1408">
        <v>1683</v>
      </c>
      <c r="F1408" t="s">
        <v>0</v>
      </c>
      <c r="G1408" t="s">
        <v>71</v>
      </c>
    </row>
    <row r="1409" spans="1:7" x14ac:dyDescent="0.25">
      <c r="A1409">
        <v>1145265</v>
      </c>
      <c r="B1409">
        <v>80</v>
      </c>
      <c r="C1409">
        <v>80</v>
      </c>
      <c r="D1409">
        <v>80</v>
      </c>
      <c r="E1409">
        <v>1684</v>
      </c>
      <c r="F1409" t="s">
        <v>0</v>
      </c>
      <c r="G1409" t="s">
        <v>71</v>
      </c>
    </row>
    <row r="1410" spans="1:7" x14ac:dyDescent="0.25">
      <c r="A1410">
        <v>1145266</v>
      </c>
      <c r="B1410">
        <v>80</v>
      </c>
      <c r="C1410">
        <v>80</v>
      </c>
      <c r="D1410">
        <v>80</v>
      </c>
      <c r="E1410">
        <v>1685</v>
      </c>
      <c r="F1410" t="s">
        <v>0</v>
      </c>
      <c r="G1410" t="s">
        <v>71</v>
      </c>
    </row>
    <row r="1411" spans="1:7" x14ac:dyDescent="0.25">
      <c r="A1411">
        <v>1145267</v>
      </c>
      <c r="B1411">
        <v>80</v>
      </c>
      <c r="C1411">
        <v>80</v>
      </c>
      <c r="D1411">
        <v>80</v>
      </c>
      <c r="E1411">
        <v>1686</v>
      </c>
      <c r="F1411" t="s">
        <v>0</v>
      </c>
      <c r="G1411" t="s">
        <v>71</v>
      </c>
    </row>
    <row r="1412" spans="1:7" x14ac:dyDescent="0.25">
      <c r="A1412">
        <v>1145268</v>
      </c>
      <c r="B1412">
        <v>80</v>
      </c>
      <c r="C1412">
        <v>80</v>
      </c>
      <c r="D1412">
        <v>80</v>
      </c>
      <c r="E1412">
        <v>1687</v>
      </c>
      <c r="F1412" t="s">
        <v>0</v>
      </c>
      <c r="G1412" t="s">
        <v>71</v>
      </c>
    </row>
    <row r="1413" spans="1:7" x14ac:dyDescent="0.25">
      <c r="A1413">
        <v>1145269</v>
      </c>
      <c r="B1413">
        <v>80</v>
      </c>
      <c r="C1413">
        <v>80</v>
      </c>
      <c r="D1413">
        <v>80</v>
      </c>
      <c r="E1413">
        <v>1688</v>
      </c>
      <c r="F1413" t="s">
        <v>0</v>
      </c>
      <c r="G1413" t="s">
        <v>71</v>
      </c>
    </row>
    <row r="1414" spans="1:7" x14ac:dyDescent="0.25">
      <c r="A1414">
        <v>1145270</v>
      </c>
      <c r="B1414">
        <v>80</v>
      </c>
      <c r="C1414">
        <v>80</v>
      </c>
      <c r="D1414">
        <v>80</v>
      </c>
      <c r="E1414">
        <v>1689</v>
      </c>
      <c r="F1414" t="s">
        <v>0</v>
      </c>
      <c r="G1414" t="s">
        <v>71</v>
      </c>
    </row>
    <row r="1415" spans="1:7" x14ac:dyDescent="0.25">
      <c r="A1415">
        <v>1145271</v>
      </c>
      <c r="B1415">
        <v>80</v>
      </c>
      <c r="C1415">
        <v>80</v>
      </c>
      <c r="D1415">
        <v>80</v>
      </c>
      <c r="E1415">
        <v>1690</v>
      </c>
      <c r="F1415" t="s">
        <v>0</v>
      </c>
      <c r="G1415" t="s">
        <v>71</v>
      </c>
    </row>
    <row r="1416" spans="1:7" x14ac:dyDescent="0.25">
      <c r="A1416">
        <v>1145272</v>
      </c>
      <c r="B1416">
        <v>80</v>
      </c>
      <c r="C1416">
        <v>80</v>
      </c>
      <c r="D1416">
        <v>80</v>
      </c>
      <c r="E1416">
        <v>1691</v>
      </c>
      <c r="F1416" t="s">
        <v>0</v>
      </c>
      <c r="G1416" t="s">
        <v>71</v>
      </c>
    </row>
    <row r="1417" spans="1:7" x14ac:dyDescent="0.25">
      <c r="A1417">
        <v>1145273</v>
      </c>
      <c r="B1417">
        <v>80</v>
      </c>
      <c r="C1417">
        <v>80</v>
      </c>
      <c r="D1417">
        <v>80</v>
      </c>
      <c r="E1417">
        <v>1692</v>
      </c>
      <c r="F1417" t="s">
        <v>0</v>
      </c>
      <c r="G1417" t="s">
        <v>71</v>
      </c>
    </row>
    <row r="1418" spans="1:7" x14ac:dyDescent="0.25">
      <c r="A1418">
        <v>1145274</v>
      </c>
      <c r="B1418">
        <v>80</v>
      </c>
      <c r="C1418">
        <v>80</v>
      </c>
      <c r="D1418">
        <v>80</v>
      </c>
      <c r="E1418">
        <v>1693</v>
      </c>
      <c r="F1418" t="s">
        <v>0</v>
      </c>
      <c r="G1418" t="s">
        <v>71</v>
      </c>
    </row>
    <row r="1419" spans="1:7" x14ac:dyDescent="0.25">
      <c r="A1419">
        <v>1145275</v>
      </c>
      <c r="B1419">
        <v>80</v>
      </c>
      <c r="C1419">
        <v>80</v>
      </c>
      <c r="D1419">
        <v>80</v>
      </c>
      <c r="E1419">
        <v>1694</v>
      </c>
      <c r="F1419" t="s">
        <v>0</v>
      </c>
      <c r="G1419" t="s">
        <v>71</v>
      </c>
    </row>
    <row r="1420" spans="1:7" x14ac:dyDescent="0.25">
      <c r="A1420">
        <v>1145276</v>
      </c>
      <c r="B1420">
        <v>80</v>
      </c>
      <c r="C1420">
        <v>80</v>
      </c>
      <c r="D1420">
        <v>80</v>
      </c>
      <c r="E1420">
        <v>1695</v>
      </c>
      <c r="F1420" t="s">
        <v>0</v>
      </c>
      <c r="G1420" t="s">
        <v>71</v>
      </c>
    </row>
    <row r="1421" spans="1:7" x14ac:dyDescent="0.25">
      <c r="A1421">
        <v>1145277</v>
      </c>
      <c r="B1421">
        <v>80</v>
      </c>
      <c r="C1421">
        <v>80</v>
      </c>
      <c r="D1421">
        <v>80</v>
      </c>
      <c r="E1421">
        <v>1696</v>
      </c>
      <c r="F1421" t="s">
        <v>0</v>
      </c>
      <c r="G1421" t="s">
        <v>71</v>
      </c>
    </row>
    <row r="1422" spans="1:7" x14ac:dyDescent="0.25">
      <c r="A1422">
        <v>1145278</v>
      </c>
      <c r="B1422">
        <v>80</v>
      </c>
      <c r="C1422">
        <v>80</v>
      </c>
      <c r="D1422">
        <v>80</v>
      </c>
      <c r="E1422">
        <v>1697</v>
      </c>
      <c r="F1422" t="s">
        <v>0</v>
      </c>
      <c r="G1422" t="s">
        <v>71</v>
      </c>
    </row>
    <row r="1423" spans="1:7" x14ac:dyDescent="0.25">
      <c r="A1423">
        <v>1145279</v>
      </c>
      <c r="B1423">
        <v>80</v>
      </c>
      <c r="C1423">
        <v>80</v>
      </c>
      <c r="D1423">
        <v>80</v>
      </c>
      <c r="E1423">
        <v>1698</v>
      </c>
      <c r="F1423" t="s">
        <v>0</v>
      </c>
      <c r="G1423" t="s">
        <v>71</v>
      </c>
    </row>
    <row r="1424" spans="1:7" x14ac:dyDescent="0.25">
      <c r="A1424">
        <v>1145280</v>
      </c>
      <c r="B1424">
        <v>80</v>
      </c>
      <c r="C1424">
        <v>80</v>
      </c>
      <c r="D1424">
        <v>80</v>
      </c>
      <c r="E1424">
        <v>1699</v>
      </c>
      <c r="F1424" t="s">
        <v>0</v>
      </c>
      <c r="G1424" t="s">
        <v>71</v>
      </c>
    </row>
    <row r="1425" spans="1:7" x14ac:dyDescent="0.25">
      <c r="A1425">
        <v>1145281</v>
      </c>
      <c r="B1425">
        <v>80</v>
      </c>
      <c r="C1425">
        <v>80</v>
      </c>
      <c r="D1425">
        <v>80</v>
      </c>
      <c r="E1425">
        <v>1700</v>
      </c>
      <c r="F1425" t="s">
        <v>0</v>
      </c>
      <c r="G1425" t="s">
        <v>71</v>
      </c>
    </row>
    <row r="1426" spans="1:7" x14ac:dyDescent="0.25">
      <c r="A1426">
        <v>1145282</v>
      </c>
      <c r="B1426">
        <v>80</v>
      </c>
      <c r="C1426">
        <v>80</v>
      </c>
      <c r="D1426">
        <v>80</v>
      </c>
      <c r="E1426">
        <v>1701</v>
      </c>
      <c r="F1426" t="s">
        <v>0</v>
      </c>
      <c r="G1426" t="s">
        <v>71</v>
      </c>
    </row>
    <row r="1427" spans="1:7" x14ac:dyDescent="0.25">
      <c r="A1427">
        <v>1145283</v>
      </c>
      <c r="B1427">
        <v>80</v>
      </c>
      <c r="C1427">
        <v>80</v>
      </c>
      <c r="D1427">
        <v>80</v>
      </c>
      <c r="E1427">
        <v>1702</v>
      </c>
      <c r="F1427" t="s">
        <v>0</v>
      </c>
      <c r="G1427" t="s">
        <v>71</v>
      </c>
    </row>
    <row r="1428" spans="1:7" x14ac:dyDescent="0.25">
      <c r="A1428">
        <v>1145284</v>
      </c>
      <c r="B1428">
        <v>80</v>
      </c>
      <c r="C1428">
        <v>80</v>
      </c>
      <c r="D1428">
        <v>80</v>
      </c>
      <c r="E1428">
        <v>1703</v>
      </c>
      <c r="F1428" t="s">
        <v>0</v>
      </c>
      <c r="G1428" t="s">
        <v>71</v>
      </c>
    </row>
    <row r="1429" spans="1:7" x14ac:dyDescent="0.25">
      <c r="A1429">
        <v>1145285</v>
      </c>
      <c r="B1429">
        <v>80</v>
      </c>
      <c r="C1429">
        <v>80</v>
      </c>
      <c r="D1429">
        <v>80</v>
      </c>
      <c r="E1429">
        <v>1704</v>
      </c>
      <c r="F1429" t="s">
        <v>0</v>
      </c>
      <c r="G1429" t="s">
        <v>71</v>
      </c>
    </row>
    <row r="1430" spans="1:7" x14ac:dyDescent="0.25">
      <c r="A1430">
        <v>1145286</v>
      </c>
      <c r="B1430">
        <v>80</v>
      </c>
      <c r="C1430">
        <v>80</v>
      </c>
      <c r="D1430">
        <v>80</v>
      </c>
      <c r="E1430">
        <v>1705</v>
      </c>
      <c r="F1430" t="s">
        <v>0</v>
      </c>
      <c r="G1430" t="s">
        <v>71</v>
      </c>
    </row>
    <row r="1431" spans="1:7" x14ac:dyDescent="0.25">
      <c r="A1431">
        <v>1145287</v>
      </c>
      <c r="B1431">
        <v>80</v>
      </c>
      <c r="C1431">
        <v>80</v>
      </c>
      <c r="D1431">
        <v>80</v>
      </c>
      <c r="E1431">
        <v>1706</v>
      </c>
      <c r="F1431" t="s">
        <v>0</v>
      </c>
      <c r="G1431" t="s">
        <v>71</v>
      </c>
    </row>
    <row r="1432" spans="1:7" x14ac:dyDescent="0.25">
      <c r="A1432">
        <v>1145288</v>
      </c>
      <c r="B1432">
        <v>80</v>
      </c>
      <c r="C1432">
        <v>80</v>
      </c>
      <c r="D1432">
        <v>80</v>
      </c>
      <c r="E1432">
        <v>1707</v>
      </c>
      <c r="F1432" t="s">
        <v>0</v>
      </c>
      <c r="G1432" t="s">
        <v>71</v>
      </c>
    </row>
    <row r="1433" spans="1:7" x14ac:dyDescent="0.25">
      <c r="A1433">
        <v>1145289</v>
      </c>
      <c r="B1433">
        <v>80</v>
      </c>
      <c r="C1433">
        <v>80</v>
      </c>
      <c r="D1433">
        <v>80</v>
      </c>
      <c r="E1433">
        <v>1708</v>
      </c>
      <c r="F1433" t="s">
        <v>0</v>
      </c>
      <c r="G1433" t="s">
        <v>71</v>
      </c>
    </row>
    <row r="1434" spans="1:7" x14ac:dyDescent="0.25">
      <c r="A1434">
        <v>1145290</v>
      </c>
      <c r="B1434">
        <v>80</v>
      </c>
      <c r="C1434">
        <v>80</v>
      </c>
      <c r="D1434">
        <v>80</v>
      </c>
      <c r="E1434">
        <v>1709</v>
      </c>
      <c r="F1434" t="s">
        <v>0</v>
      </c>
      <c r="G1434" t="s">
        <v>71</v>
      </c>
    </row>
    <row r="1435" spans="1:7" x14ac:dyDescent="0.25">
      <c r="A1435">
        <v>1145291</v>
      </c>
      <c r="B1435">
        <v>80</v>
      </c>
      <c r="C1435">
        <v>80</v>
      </c>
      <c r="D1435">
        <v>80</v>
      </c>
      <c r="E1435">
        <v>1710</v>
      </c>
      <c r="F1435" t="s">
        <v>0</v>
      </c>
      <c r="G1435" t="s">
        <v>71</v>
      </c>
    </row>
    <row r="1436" spans="1:7" x14ac:dyDescent="0.25">
      <c r="A1436">
        <v>1145292</v>
      </c>
      <c r="B1436">
        <v>80</v>
      </c>
      <c r="C1436">
        <v>80</v>
      </c>
      <c r="D1436">
        <v>80</v>
      </c>
      <c r="E1436">
        <v>1711</v>
      </c>
      <c r="F1436" t="s">
        <v>0</v>
      </c>
      <c r="G1436" t="s">
        <v>71</v>
      </c>
    </row>
    <row r="1437" spans="1:7" x14ac:dyDescent="0.25">
      <c r="A1437">
        <v>1145293</v>
      </c>
      <c r="B1437">
        <v>80</v>
      </c>
      <c r="C1437">
        <v>80</v>
      </c>
      <c r="D1437">
        <v>80</v>
      </c>
      <c r="E1437">
        <v>1712</v>
      </c>
      <c r="F1437" t="s">
        <v>0</v>
      </c>
      <c r="G1437" t="s">
        <v>71</v>
      </c>
    </row>
    <row r="1438" spans="1:7" x14ac:dyDescent="0.25">
      <c r="A1438">
        <v>1145294</v>
      </c>
      <c r="B1438">
        <v>80</v>
      </c>
      <c r="C1438">
        <v>80</v>
      </c>
      <c r="D1438">
        <v>80</v>
      </c>
      <c r="E1438">
        <v>1713</v>
      </c>
      <c r="F1438" t="s">
        <v>0</v>
      </c>
      <c r="G1438" t="s">
        <v>71</v>
      </c>
    </row>
    <row r="1439" spans="1:7" x14ac:dyDescent="0.25">
      <c r="A1439">
        <v>1145295</v>
      </c>
      <c r="B1439">
        <v>80</v>
      </c>
      <c r="C1439">
        <v>80</v>
      </c>
      <c r="D1439">
        <v>80</v>
      </c>
      <c r="E1439">
        <v>1714</v>
      </c>
      <c r="F1439" t="s">
        <v>0</v>
      </c>
      <c r="G1439" t="s">
        <v>71</v>
      </c>
    </row>
    <row r="1440" spans="1:7" x14ac:dyDescent="0.25">
      <c r="A1440">
        <v>1145296</v>
      </c>
      <c r="B1440">
        <v>80</v>
      </c>
      <c r="C1440">
        <v>80</v>
      </c>
      <c r="D1440">
        <v>80</v>
      </c>
      <c r="E1440">
        <v>1715</v>
      </c>
      <c r="F1440" t="s">
        <v>0</v>
      </c>
      <c r="G1440" t="s">
        <v>71</v>
      </c>
    </row>
    <row r="1441" spans="1:7" x14ac:dyDescent="0.25">
      <c r="A1441">
        <v>1145297</v>
      </c>
      <c r="B1441">
        <v>80</v>
      </c>
      <c r="C1441">
        <v>80</v>
      </c>
      <c r="D1441">
        <v>80</v>
      </c>
      <c r="E1441">
        <v>1716</v>
      </c>
      <c r="F1441" t="s">
        <v>0</v>
      </c>
      <c r="G1441" t="s">
        <v>71</v>
      </c>
    </row>
    <row r="1442" spans="1:7" x14ac:dyDescent="0.25">
      <c r="A1442">
        <v>1145298</v>
      </c>
      <c r="B1442">
        <v>80</v>
      </c>
      <c r="C1442">
        <v>80</v>
      </c>
      <c r="D1442">
        <v>80</v>
      </c>
      <c r="E1442">
        <v>1717</v>
      </c>
      <c r="F1442" t="s">
        <v>0</v>
      </c>
      <c r="G1442" t="s">
        <v>71</v>
      </c>
    </row>
    <row r="1443" spans="1:7" x14ac:dyDescent="0.25">
      <c r="A1443">
        <v>1145299</v>
      </c>
      <c r="B1443">
        <v>80</v>
      </c>
      <c r="C1443">
        <v>80</v>
      </c>
      <c r="D1443">
        <v>80</v>
      </c>
      <c r="E1443">
        <v>1718</v>
      </c>
      <c r="F1443" t="s">
        <v>0</v>
      </c>
      <c r="G1443" t="s">
        <v>71</v>
      </c>
    </row>
    <row r="1444" spans="1:7" x14ac:dyDescent="0.25">
      <c r="A1444">
        <v>1145300</v>
      </c>
      <c r="B1444">
        <v>80</v>
      </c>
      <c r="C1444">
        <v>80</v>
      </c>
      <c r="D1444">
        <v>80</v>
      </c>
      <c r="E1444">
        <v>1719</v>
      </c>
      <c r="F1444" t="s">
        <v>0</v>
      </c>
      <c r="G1444" t="s">
        <v>71</v>
      </c>
    </row>
    <row r="1445" spans="1:7" x14ac:dyDescent="0.25">
      <c r="A1445">
        <v>1145301</v>
      </c>
      <c r="B1445">
        <v>80</v>
      </c>
      <c r="C1445">
        <v>80</v>
      </c>
      <c r="D1445">
        <v>80</v>
      </c>
      <c r="E1445">
        <v>1720</v>
      </c>
      <c r="F1445" t="s">
        <v>0</v>
      </c>
      <c r="G1445" t="s">
        <v>71</v>
      </c>
    </row>
    <row r="1446" spans="1:7" x14ac:dyDescent="0.25">
      <c r="A1446">
        <v>1145302</v>
      </c>
      <c r="B1446">
        <v>80</v>
      </c>
      <c r="C1446">
        <v>80</v>
      </c>
      <c r="D1446">
        <v>80</v>
      </c>
      <c r="E1446">
        <v>1721</v>
      </c>
      <c r="F1446" t="s">
        <v>0</v>
      </c>
      <c r="G1446" t="s">
        <v>71</v>
      </c>
    </row>
    <row r="1447" spans="1:7" x14ac:dyDescent="0.25">
      <c r="A1447">
        <v>1145303</v>
      </c>
      <c r="B1447">
        <v>80</v>
      </c>
      <c r="C1447">
        <v>80</v>
      </c>
      <c r="D1447">
        <v>80</v>
      </c>
      <c r="E1447">
        <v>1722</v>
      </c>
      <c r="F1447" t="s">
        <v>0</v>
      </c>
      <c r="G1447" t="s">
        <v>71</v>
      </c>
    </row>
    <row r="1448" spans="1:7" x14ac:dyDescent="0.25">
      <c r="A1448">
        <v>1145304</v>
      </c>
      <c r="B1448">
        <v>80</v>
      </c>
      <c r="C1448">
        <v>80</v>
      </c>
      <c r="D1448">
        <v>80</v>
      </c>
      <c r="E1448">
        <v>1723</v>
      </c>
      <c r="F1448" t="s">
        <v>0</v>
      </c>
      <c r="G1448" t="s">
        <v>71</v>
      </c>
    </row>
    <row r="1449" spans="1:7" x14ac:dyDescent="0.25">
      <c r="A1449">
        <v>1145305</v>
      </c>
      <c r="B1449">
        <v>80</v>
      </c>
      <c r="C1449">
        <v>80</v>
      </c>
      <c r="D1449">
        <v>80</v>
      </c>
      <c r="E1449">
        <v>1724</v>
      </c>
      <c r="F1449" t="s">
        <v>0</v>
      </c>
      <c r="G1449" t="s">
        <v>71</v>
      </c>
    </row>
    <row r="1450" spans="1:7" x14ac:dyDescent="0.25">
      <c r="A1450">
        <v>1145306</v>
      </c>
      <c r="B1450">
        <v>80</v>
      </c>
      <c r="C1450">
        <v>80</v>
      </c>
      <c r="D1450">
        <v>80</v>
      </c>
      <c r="E1450">
        <v>1725</v>
      </c>
      <c r="F1450" t="s">
        <v>0</v>
      </c>
      <c r="G1450" t="s">
        <v>71</v>
      </c>
    </row>
    <row r="1451" spans="1:7" x14ac:dyDescent="0.25">
      <c r="A1451">
        <v>1145307</v>
      </c>
      <c r="B1451">
        <v>80</v>
      </c>
      <c r="C1451">
        <v>80</v>
      </c>
      <c r="D1451">
        <v>80</v>
      </c>
      <c r="E1451">
        <v>1726</v>
      </c>
      <c r="F1451" t="s">
        <v>0</v>
      </c>
      <c r="G1451" t="s">
        <v>71</v>
      </c>
    </row>
    <row r="1452" spans="1:7" x14ac:dyDescent="0.25">
      <c r="A1452">
        <v>1145308</v>
      </c>
      <c r="B1452">
        <v>80</v>
      </c>
      <c r="C1452">
        <v>80</v>
      </c>
      <c r="D1452">
        <v>80</v>
      </c>
      <c r="E1452">
        <v>1727</v>
      </c>
      <c r="F1452" t="s">
        <v>0</v>
      </c>
      <c r="G1452" t="s">
        <v>71</v>
      </c>
    </row>
    <row r="1453" spans="1:7" x14ac:dyDescent="0.25">
      <c r="A1453">
        <v>1145309</v>
      </c>
      <c r="B1453">
        <v>80</v>
      </c>
      <c r="C1453">
        <v>80</v>
      </c>
      <c r="D1453">
        <v>80</v>
      </c>
      <c r="E1453">
        <v>1728</v>
      </c>
      <c r="F1453" t="s">
        <v>0</v>
      </c>
      <c r="G1453" t="s">
        <v>71</v>
      </c>
    </row>
    <row r="1454" spans="1:7" x14ac:dyDescent="0.25">
      <c r="A1454">
        <v>1145310</v>
      </c>
      <c r="B1454">
        <v>80</v>
      </c>
      <c r="C1454">
        <v>80</v>
      </c>
      <c r="D1454">
        <v>80</v>
      </c>
      <c r="E1454">
        <v>1729</v>
      </c>
      <c r="F1454" t="s">
        <v>0</v>
      </c>
      <c r="G1454" t="s">
        <v>71</v>
      </c>
    </row>
    <row r="1455" spans="1:7" x14ac:dyDescent="0.25">
      <c r="A1455">
        <v>1145311</v>
      </c>
      <c r="B1455">
        <v>80</v>
      </c>
      <c r="C1455">
        <v>80</v>
      </c>
      <c r="D1455">
        <v>80</v>
      </c>
      <c r="E1455">
        <v>1730</v>
      </c>
      <c r="F1455" t="s">
        <v>0</v>
      </c>
      <c r="G1455" t="s">
        <v>71</v>
      </c>
    </row>
    <row r="1456" spans="1:7" x14ac:dyDescent="0.25">
      <c r="A1456">
        <v>1145312</v>
      </c>
      <c r="B1456">
        <v>80</v>
      </c>
      <c r="C1456">
        <v>80</v>
      </c>
      <c r="D1456">
        <v>80</v>
      </c>
      <c r="E1456">
        <v>1731</v>
      </c>
      <c r="F1456" t="s">
        <v>0</v>
      </c>
      <c r="G1456" t="s">
        <v>71</v>
      </c>
    </row>
    <row r="1457" spans="1:7" x14ac:dyDescent="0.25">
      <c r="A1457">
        <v>1145313</v>
      </c>
      <c r="B1457">
        <v>80</v>
      </c>
      <c r="C1457">
        <v>80</v>
      </c>
      <c r="D1457">
        <v>80</v>
      </c>
      <c r="E1457">
        <v>1732</v>
      </c>
      <c r="F1457" t="s">
        <v>0</v>
      </c>
      <c r="G1457" t="s">
        <v>71</v>
      </c>
    </row>
    <row r="1458" spans="1:7" x14ac:dyDescent="0.25">
      <c r="A1458">
        <v>1145314</v>
      </c>
      <c r="B1458">
        <v>80</v>
      </c>
      <c r="C1458">
        <v>80</v>
      </c>
      <c r="D1458">
        <v>80</v>
      </c>
      <c r="E1458">
        <v>1733</v>
      </c>
      <c r="F1458" t="s">
        <v>0</v>
      </c>
      <c r="G1458" t="s">
        <v>71</v>
      </c>
    </row>
    <row r="1459" spans="1:7" x14ac:dyDescent="0.25">
      <c r="A1459">
        <v>1145315</v>
      </c>
      <c r="B1459">
        <v>80</v>
      </c>
      <c r="C1459">
        <v>80</v>
      </c>
      <c r="D1459">
        <v>80</v>
      </c>
      <c r="E1459">
        <v>1734</v>
      </c>
      <c r="F1459" t="s">
        <v>0</v>
      </c>
      <c r="G1459" t="s">
        <v>71</v>
      </c>
    </row>
    <row r="1460" spans="1:7" x14ac:dyDescent="0.25">
      <c r="A1460">
        <v>1145316</v>
      </c>
      <c r="B1460">
        <v>80</v>
      </c>
      <c r="C1460">
        <v>80</v>
      </c>
      <c r="D1460">
        <v>80</v>
      </c>
      <c r="E1460">
        <v>1735</v>
      </c>
      <c r="F1460" t="s">
        <v>0</v>
      </c>
      <c r="G1460" t="s">
        <v>71</v>
      </c>
    </row>
    <row r="1461" spans="1:7" x14ac:dyDescent="0.25">
      <c r="A1461">
        <v>1145317</v>
      </c>
      <c r="B1461">
        <v>80</v>
      </c>
      <c r="C1461">
        <v>80</v>
      </c>
      <c r="D1461">
        <v>80</v>
      </c>
      <c r="E1461">
        <v>1736</v>
      </c>
      <c r="F1461" t="s">
        <v>0</v>
      </c>
      <c r="G1461" t="s">
        <v>71</v>
      </c>
    </row>
    <row r="1462" spans="1:7" x14ac:dyDescent="0.25">
      <c r="A1462">
        <v>1145318</v>
      </c>
      <c r="B1462">
        <v>80</v>
      </c>
      <c r="C1462">
        <v>80</v>
      </c>
      <c r="D1462">
        <v>80</v>
      </c>
      <c r="E1462">
        <v>1737</v>
      </c>
      <c r="F1462" t="s">
        <v>0</v>
      </c>
      <c r="G1462" t="s">
        <v>71</v>
      </c>
    </row>
    <row r="1463" spans="1:7" x14ac:dyDescent="0.25">
      <c r="A1463">
        <v>1145319</v>
      </c>
      <c r="B1463">
        <v>80</v>
      </c>
      <c r="C1463">
        <v>80</v>
      </c>
      <c r="D1463">
        <v>80</v>
      </c>
      <c r="E1463">
        <v>1738</v>
      </c>
      <c r="F1463" t="s">
        <v>0</v>
      </c>
      <c r="G1463" t="s">
        <v>71</v>
      </c>
    </row>
    <row r="1464" spans="1:7" x14ac:dyDescent="0.25">
      <c r="A1464">
        <v>1145320</v>
      </c>
      <c r="B1464">
        <v>80</v>
      </c>
      <c r="C1464">
        <v>80</v>
      </c>
      <c r="D1464">
        <v>80</v>
      </c>
      <c r="E1464">
        <v>1739</v>
      </c>
      <c r="F1464" t="s">
        <v>0</v>
      </c>
      <c r="G1464" t="s">
        <v>71</v>
      </c>
    </row>
    <row r="1465" spans="1:7" x14ac:dyDescent="0.25">
      <c r="A1465">
        <v>1145321</v>
      </c>
      <c r="B1465">
        <v>80</v>
      </c>
      <c r="C1465">
        <v>80</v>
      </c>
      <c r="D1465">
        <v>80</v>
      </c>
      <c r="E1465">
        <v>1740</v>
      </c>
      <c r="F1465" t="s">
        <v>0</v>
      </c>
      <c r="G1465" t="s">
        <v>71</v>
      </c>
    </row>
    <row r="1466" spans="1:7" x14ac:dyDescent="0.25">
      <c r="A1466">
        <v>1145322</v>
      </c>
      <c r="B1466">
        <v>80</v>
      </c>
      <c r="C1466">
        <v>80</v>
      </c>
      <c r="D1466">
        <v>80</v>
      </c>
      <c r="E1466">
        <v>1741</v>
      </c>
      <c r="F1466" t="s">
        <v>0</v>
      </c>
      <c r="G1466" t="s">
        <v>71</v>
      </c>
    </row>
    <row r="1467" spans="1:7" x14ac:dyDescent="0.25">
      <c r="A1467">
        <v>1145323</v>
      </c>
      <c r="B1467">
        <v>80</v>
      </c>
      <c r="C1467">
        <v>80</v>
      </c>
      <c r="D1467">
        <v>80</v>
      </c>
      <c r="E1467">
        <v>1742</v>
      </c>
      <c r="F1467" t="s">
        <v>0</v>
      </c>
      <c r="G1467" t="s">
        <v>71</v>
      </c>
    </row>
    <row r="1468" spans="1:7" x14ac:dyDescent="0.25">
      <c r="A1468">
        <v>1145324</v>
      </c>
      <c r="B1468">
        <v>80</v>
      </c>
      <c r="C1468">
        <v>80</v>
      </c>
      <c r="D1468">
        <v>80</v>
      </c>
      <c r="E1468">
        <v>1743</v>
      </c>
      <c r="F1468" t="s">
        <v>0</v>
      </c>
      <c r="G1468" t="s">
        <v>71</v>
      </c>
    </row>
    <row r="1469" spans="1:7" x14ac:dyDescent="0.25">
      <c r="A1469">
        <v>1145325</v>
      </c>
      <c r="B1469">
        <v>80</v>
      </c>
      <c r="C1469">
        <v>80</v>
      </c>
      <c r="D1469">
        <v>80</v>
      </c>
      <c r="E1469">
        <v>1744</v>
      </c>
      <c r="F1469" t="s">
        <v>0</v>
      </c>
      <c r="G1469" t="s">
        <v>71</v>
      </c>
    </row>
    <row r="1470" spans="1:7" x14ac:dyDescent="0.25">
      <c r="A1470">
        <v>1145326</v>
      </c>
      <c r="B1470">
        <v>80</v>
      </c>
      <c r="C1470">
        <v>80</v>
      </c>
      <c r="D1470">
        <v>80</v>
      </c>
      <c r="E1470">
        <v>1745</v>
      </c>
      <c r="F1470" t="s">
        <v>0</v>
      </c>
      <c r="G1470" t="s">
        <v>71</v>
      </c>
    </row>
    <row r="1471" spans="1:7" x14ac:dyDescent="0.25">
      <c r="A1471">
        <v>1145327</v>
      </c>
      <c r="B1471">
        <v>80</v>
      </c>
      <c r="C1471">
        <v>80</v>
      </c>
      <c r="D1471">
        <v>80</v>
      </c>
      <c r="E1471">
        <v>1746</v>
      </c>
      <c r="F1471" t="s">
        <v>0</v>
      </c>
      <c r="G1471" t="s">
        <v>71</v>
      </c>
    </row>
    <row r="1472" spans="1:7" x14ac:dyDescent="0.25">
      <c r="A1472">
        <v>1145328</v>
      </c>
      <c r="B1472">
        <v>80</v>
      </c>
      <c r="C1472">
        <v>80</v>
      </c>
      <c r="D1472">
        <v>80</v>
      </c>
      <c r="E1472">
        <v>1747</v>
      </c>
      <c r="F1472" t="s">
        <v>0</v>
      </c>
      <c r="G1472" t="s">
        <v>71</v>
      </c>
    </row>
    <row r="1473" spans="1:7" x14ac:dyDescent="0.25">
      <c r="A1473">
        <v>1145329</v>
      </c>
      <c r="B1473">
        <v>80</v>
      </c>
      <c r="C1473">
        <v>80</v>
      </c>
      <c r="D1473">
        <v>80</v>
      </c>
      <c r="E1473">
        <v>1748</v>
      </c>
      <c r="F1473" t="s">
        <v>0</v>
      </c>
      <c r="G1473" t="s">
        <v>71</v>
      </c>
    </row>
    <row r="1474" spans="1:7" x14ac:dyDescent="0.25">
      <c r="A1474">
        <v>1145330</v>
      </c>
      <c r="B1474">
        <v>80</v>
      </c>
      <c r="C1474">
        <v>80</v>
      </c>
      <c r="D1474">
        <v>80</v>
      </c>
      <c r="E1474">
        <v>1749</v>
      </c>
      <c r="F1474" t="s">
        <v>0</v>
      </c>
      <c r="G1474" t="s">
        <v>71</v>
      </c>
    </row>
    <row r="1475" spans="1:7" x14ac:dyDescent="0.25">
      <c r="A1475">
        <v>1145331</v>
      </c>
      <c r="B1475">
        <v>80</v>
      </c>
      <c r="C1475">
        <v>80</v>
      </c>
      <c r="D1475">
        <v>80</v>
      </c>
      <c r="E1475">
        <v>1750</v>
      </c>
      <c r="F1475" t="s">
        <v>0</v>
      </c>
      <c r="G1475" t="s">
        <v>71</v>
      </c>
    </row>
    <row r="1476" spans="1:7" x14ac:dyDescent="0.25">
      <c r="A1476">
        <v>1145332</v>
      </c>
      <c r="B1476">
        <v>80</v>
      </c>
      <c r="C1476">
        <v>80</v>
      </c>
      <c r="D1476">
        <v>80</v>
      </c>
      <c r="E1476">
        <v>1751</v>
      </c>
      <c r="F1476" t="s">
        <v>0</v>
      </c>
      <c r="G1476" t="s">
        <v>71</v>
      </c>
    </row>
    <row r="1477" spans="1:7" x14ac:dyDescent="0.25">
      <c r="A1477">
        <v>1145333</v>
      </c>
      <c r="B1477">
        <v>80</v>
      </c>
      <c r="C1477">
        <v>80</v>
      </c>
      <c r="D1477">
        <v>80</v>
      </c>
      <c r="E1477">
        <v>1752</v>
      </c>
      <c r="F1477" t="s">
        <v>0</v>
      </c>
      <c r="G1477" t="s">
        <v>71</v>
      </c>
    </row>
    <row r="1478" spans="1:7" x14ac:dyDescent="0.25">
      <c r="A1478">
        <v>1145334</v>
      </c>
      <c r="B1478">
        <v>80</v>
      </c>
      <c r="C1478">
        <v>80</v>
      </c>
      <c r="D1478">
        <v>80</v>
      </c>
      <c r="E1478">
        <v>1753</v>
      </c>
      <c r="F1478" t="s">
        <v>0</v>
      </c>
      <c r="G1478" t="s">
        <v>71</v>
      </c>
    </row>
    <row r="1479" spans="1:7" x14ac:dyDescent="0.25">
      <c r="A1479">
        <v>1145335</v>
      </c>
      <c r="B1479">
        <v>80</v>
      </c>
      <c r="C1479">
        <v>80</v>
      </c>
      <c r="D1479">
        <v>80</v>
      </c>
      <c r="E1479">
        <v>1754</v>
      </c>
      <c r="F1479" t="s">
        <v>0</v>
      </c>
      <c r="G1479" t="s">
        <v>71</v>
      </c>
    </row>
    <row r="1480" spans="1:7" x14ac:dyDescent="0.25">
      <c r="A1480">
        <v>1145336</v>
      </c>
      <c r="B1480">
        <v>80</v>
      </c>
      <c r="C1480">
        <v>80</v>
      </c>
      <c r="D1480">
        <v>80</v>
      </c>
      <c r="E1480">
        <v>1755</v>
      </c>
      <c r="F1480" t="s">
        <v>0</v>
      </c>
      <c r="G1480" t="s">
        <v>71</v>
      </c>
    </row>
    <row r="1481" spans="1:7" x14ac:dyDescent="0.25">
      <c r="A1481">
        <v>1145337</v>
      </c>
      <c r="B1481">
        <v>80</v>
      </c>
      <c r="C1481">
        <v>80</v>
      </c>
      <c r="D1481">
        <v>80</v>
      </c>
      <c r="E1481">
        <v>1756</v>
      </c>
      <c r="F1481" t="s">
        <v>0</v>
      </c>
      <c r="G1481" t="s">
        <v>71</v>
      </c>
    </row>
    <row r="1482" spans="1:7" x14ac:dyDescent="0.25">
      <c r="A1482">
        <v>1145338</v>
      </c>
      <c r="B1482">
        <v>80</v>
      </c>
      <c r="C1482">
        <v>80</v>
      </c>
      <c r="D1482">
        <v>80</v>
      </c>
      <c r="E1482">
        <v>1757</v>
      </c>
      <c r="F1482" t="s">
        <v>0</v>
      </c>
      <c r="G1482" t="s">
        <v>71</v>
      </c>
    </row>
    <row r="1483" spans="1:7" x14ac:dyDescent="0.25">
      <c r="A1483">
        <v>1145339</v>
      </c>
      <c r="B1483">
        <v>80</v>
      </c>
      <c r="C1483">
        <v>80</v>
      </c>
      <c r="D1483">
        <v>80</v>
      </c>
      <c r="E1483">
        <v>1758</v>
      </c>
      <c r="F1483" t="s">
        <v>0</v>
      </c>
      <c r="G1483" t="s">
        <v>71</v>
      </c>
    </row>
    <row r="1484" spans="1:7" x14ac:dyDescent="0.25">
      <c r="A1484">
        <v>1145340</v>
      </c>
      <c r="B1484">
        <v>80</v>
      </c>
      <c r="C1484">
        <v>80</v>
      </c>
      <c r="D1484">
        <v>80</v>
      </c>
      <c r="E1484">
        <v>1759</v>
      </c>
      <c r="F1484" t="s">
        <v>0</v>
      </c>
      <c r="G1484" t="s">
        <v>71</v>
      </c>
    </row>
    <row r="1485" spans="1:7" x14ac:dyDescent="0.25">
      <c r="A1485">
        <v>1145341</v>
      </c>
      <c r="B1485">
        <v>80</v>
      </c>
      <c r="C1485">
        <v>80</v>
      </c>
      <c r="D1485">
        <v>80</v>
      </c>
      <c r="E1485">
        <v>1760</v>
      </c>
      <c r="F1485" t="s">
        <v>0</v>
      </c>
      <c r="G1485" t="s">
        <v>71</v>
      </c>
    </row>
    <row r="1486" spans="1:7" x14ac:dyDescent="0.25">
      <c r="A1486">
        <v>1145342</v>
      </c>
      <c r="B1486">
        <v>80</v>
      </c>
      <c r="C1486">
        <v>80</v>
      </c>
      <c r="D1486">
        <v>80</v>
      </c>
      <c r="E1486">
        <v>1761</v>
      </c>
      <c r="F1486" t="s">
        <v>0</v>
      </c>
      <c r="G1486" t="s">
        <v>71</v>
      </c>
    </row>
    <row r="1487" spans="1:7" x14ac:dyDescent="0.25">
      <c r="A1487">
        <v>1145343</v>
      </c>
      <c r="B1487">
        <v>80</v>
      </c>
      <c r="C1487">
        <v>80</v>
      </c>
      <c r="D1487">
        <v>80</v>
      </c>
      <c r="E1487">
        <v>1762</v>
      </c>
      <c r="F1487" t="s">
        <v>0</v>
      </c>
      <c r="G1487" t="s">
        <v>71</v>
      </c>
    </row>
    <row r="1488" spans="1:7" x14ac:dyDescent="0.25">
      <c r="A1488">
        <v>1145344</v>
      </c>
      <c r="B1488">
        <v>80</v>
      </c>
      <c r="C1488">
        <v>80</v>
      </c>
      <c r="D1488">
        <v>80</v>
      </c>
      <c r="E1488">
        <v>1763</v>
      </c>
      <c r="F1488" t="s">
        <v>0</v>
      </c>
      <c r="G1488" t="s">
        <v>71</v>
      </c>
    </row>
    <row r="1489" spans="1:7" x14ac:dyDescent="0.25">
      <c r="A1489">
        <v>1145345</v>
      </c>
      <c r="B1489">
        <v>80</v>
      </c>
      <c r="C1489">
        <v>80</v>
      </c>
      <c r="D1489">
        <v>80</v>
      </c>
      <c r="E1489">
        <v>1764</v>
      </c>
      <c r="F1489" t="s">
        <v>0</v>
      </c>
      <c r="G1489" t="s">
        <v>71</v>
      </c>
    </row>
    <row r="1490" spans="1:7" x14ac:dyDescent="0.25">
      <c r="A1490">
        <v>1145346</v>
      </c>
      <c r="B1490">
        <v>80</v>
      </c>
      <c r="C1490">
        <v>80</v>
      </c>
      <c r="D1490">
        <v>80</v>
      </c>
      <c r="E1490">
        <v>1765</v>
      </c>
      <c r="F1490" t="s">
        <v>0</v>
      </c>
      <c r="G1490" t="s">
        <v>71</v>
      </c>
    </row>
    <row r="1491" spans="1:7" x14ac:dyDescent="0.25">
      <c r="A1491">
        <v>1145347</v>
      </c>
      <c r="B1491">
        <v>80</v>
      </c>
      <c r="C1491">
        <v>80</v>
      </c>
      <c r="D1491">
        <v>80</v>
      </c>
      <c r="E1491">
        <v>1766</v>
      </c>
      <c r="F1491" t="s">
        <v>0</v>
      </c>
      <c r="G1491" t="s">
        <v>71</v>
      </c>
    </row>
    <row r="1492" spans="1:7" x14ac:dyDescent="0.25">
      <c r="A1492">
        <v>1145348</v>
      </c>
      <c r="B1492">
        <v>80</v>
      </c>
      <c r="C1492">
        <v>80</v>
      </c>
      <c r="D1492">
        <v>80</v>
      </c>
      <c r="E1492">
        <v>1767</v>
      </c>
      <c r="F1492" t="s">
        <v>0</v>
      </c>
      <c r="G1492" t="s">
        <v>71</v>
      </c>
    </row>
    <row r="1493" spans="1:7" x14ac:dyDescent="0.25">
      <c r="A1493">
        <v>1145349</v>
      </c>
      <c r="B1493">
        <v>80</v>
      </c>
      <c r="C1493">
        <v>80</v>
      </c>
      <c r="D1493">
        <v>80</v>
      </c>
      <c r="E1493">
        <v>1768</v>
      </c>
      <c r="F1493" t="s">
        <v>0</v>
      </c>
      <c r="G1493" t="s">
        <v>71</v>
      </c>
    </row>
    <row r="1494" spans="1:7" x14ac:dyDescent="0.25">
      <c r="A1494">
        <v>1145350</v>
      </c>
      <c r="B1494">
        <v>80</v>
      </c>
      <c r="C1494">
        <v>80</v>
      </c>
      <c r="D1494">
        <v>80</v>
      </c>
      <c r="E1494">
        <v>1769</v>
      </c>
      <c r="F1494" t="s">
        <v>0</v>
      </c>
      <c r="G1494" t="s">
        <v>71</v>
      </c>
    </row>
    <row r="1495" spans="1:7" x14ac:dyDescent="0.25">
      <c r="A1495">
        <v>1145351</v>
      </c>
      <c r="B1495">
        <v>80</v>
      </c>
      <c r="C1495">
        <v>80</v>
      </c>
      <c r="D1495">
        <v>80</v>
      </c>
      <c r="E1495">
        <v>1770</v>
      </c>
      <c r="F1495" t="s">
        <v>0</v>
      </c>
      <c r="G1495" t="s">
        <v>71</v>
      </c>
    </row>
    <row r="1496" spans="1:7" x14ac:dyDescent="0.25">
      <c r="A1496">
        <v>1145352</v>
      </c>
      <c r="B1496">
        <v>80</v>
      </c>
      <c r="C1496">
        <v>80</v>
      </c>
      <c r="D1496">
        <v>80</v>
      </c>
      <c r="E1496">
        <v>1771</v>
      </c>
      <c r="F1496" t="s">
        <v>0</v>
      </c>
      <c r="G1496" t="s">
        <v>71</v>
      </c>
    </row>
    <row r="1497" spans="1:7" x14ac:dyDescent="0.25">
      <c r="A1497">
        <v>1145353</v>
      </c>
      <c r="B1497">
        <v>80</v>
      </c>
      <c r="C1497">
        <v>80</v>
      </c>
      <c r="D1497">
        <v>80</v>
      </c>
      <c r="E1497">
        <v>1772</v>
      </c>
      <c r="F1497" t="s">
        <v>0</v>
      </c>
      <c r="G1497" t="s">
        <v>71</v>
      </c>
    </row>
    <row r="1498" spans="1:7" x14ac:dyDescent="0.25">
      <c r="A1498">
        <v>1145354</v>
      </c>
      <c r="B1498">
        <v>80</v>
      </c>
      <c r="C1498">
        <v>80</v>
      </c>
      <c r="D1498">
        <v>80</v>
      </c>
      <c r="E1498">
        <v>1773</v>
      </c>
      <c r="F1498" t="s">
        <v>0</v>
      </c>
      <c r="G1498" t="s">
        <v>71</v>
      </c>
    </row>
    <row r="1499" spans="1:7" x14ac:dyDescent="0.25">
      <c r="A1499">
        <v>1145355</v>
      </c>
      <c r="B1499">
        <v>80</v>
      </c>
      <c r="C1499">
        <v>80</v>
      </c>
      <c r="D1499">
        <v>80</v>
      </c>
      <c r="E1499">
        <v>1774</v>
      </c>
      <c r="F1499" t="s">
        <v>0</v>
      </c>
      <c r="G1499" t="s">
        <v>71</v>
      </c>
    </row>
    <row r="1500" spans="1:7" x14ac:dyDescent="0.25">
      <c r="A1500">
        <v>1145356</v>
      </c>
      <c r="B1500">
        <v>80</v>
      </c>
      <c r="C1500">
        <v>80</v>
      </c>
      <c r="D1500">
        <v>80</v>
      </c>
      <c r="E1500">
        <v>1775</v>
      </c>
      <c r="F1500" t="s">
        <v>0</v>
      </c>
      <c r="G1500" t="s">
        <v>71</v>
      </c>
    </row>
    <row r="1501" spans="1:7" x14ac:dyDescent="0.25">
      <c r="A1501">
        <v>1145357</v>
      </c>
      <c r="B1501">
        <v>80</v>
      </c>
      <c r="C1501">
        <v>80</v>
      </c>
      <c r="D1501">
        <v>80</v>
      </c>
      <c r="E1501">
        <v>1776</v>
      </c>
      <c r="F1501" t="s">
        <v>0</v>
      </c>
      <c r="G1501" t="s">
        <v>71</v>
      </c>
    </row>
    <row r="1502" spans="1:7" x14ac:dyDescent="0.25">
      <c r="A1502">
        <v>1145358</v>
      </c>
      <c r="B1502">
        <v>80</v>
      </c>
      <c r="C1502">
        <v>80</v>
      </c>
      <c r="D1502">
        <v>80</v>
      </c>
      <c r="E1502">
        <v>1777</v>
      </c>
      <c r="F1502" t="s">
        <v>0</v>
      </c>
      <c r="G1502" t="s">
        <v>71</v>
      </c>
    </row>
    <row r="1503" spans="1:7" x14ac:dyDescent="0.25">
      <c r="A1503">
        <v>1145359</v>
      </c>
      <c r="B1503">
        <v>80</v>
      </c>
      <c r="C1503">
        <v>80</v>
      </c>
      <c r="D1503">
        <v>80</v>
      </c>
      <c r="E1503">
        <v>1778</v>
      </c>
      <c r="F1503" t="s">
        <v>0</v>
      </c>
      <c r="G1503" t="s">
        <v>71</v>
      </c>
    </row>
    <row r="1504" spans="1:7" x14ac:dyDescent="0.25">
      <c r="A1504">
        <v>1145360</v>
      </c>
      <c r="B1504">
        <v>80</v>
      </c>
      <c r="C1504">
        <v>80</v>
      </c>
      <c r="D1504">
        <v>80</v>
      </c>
      <c r="E1504">
        <v>1779</v>
      </c>
      <c r="F1504" t="s">
        <v>0</v>
      </c>
      <c r="G1504" t="s">
        <v>71</v>
      </c>
    </row>
    <row r="1505" spans="1:7" x14ac:dyDescent="0.25">
      <c r="A1505">
        <v>1145361</v>
      </c>
      <c r="B1505">
        <v>80</v>
      </c>
      <c r="C1505">
        <v>80</v>
      </c>
      <c r="D1505">
        <v>80</v>
      </c>
      <c r="E1505">
        <v>1780</v>
      </c>
      <c r="F1505" t="s">
        <v>0</v>
      </c>
      <c r="G1505" t="s">
        <v>71</v>
      </c>
    </row>
    <row r="1506" spans="1:7" x14ac:dyDescent="0.25">
      <c r="A1506">
        <v>1145362</v>
      </c>
      <c r="B1506">
        <v>80</v>
      </c>
      <c r="C1506">
        <v>80</v>
      </c>
      <c r="D1506">
        <v>80</v>
      </c>
      <c r="E1506">
        <v>1781</v>
      </c>
      <c r="F1506" t="s">
        <v>0</v>
      </c>
      <c r="G1506" t="s">
        <v>71</v>
      </c>
    </row>
    <row r="1507" spans="1:7" x14ac:dyDescent="0.25">
      <c r="A1507">
        <v>1145363</v>
      </c>
      <c r="B1507">
        <v>80</v>
      </c>
      <c r="C1507">
        <v>80</v>
      </c>
      <c r="D1507">
        <v>80</v>
      </c>
      <c r="E1507">
        <v>1782</v>
      </c>
      <c r="F1507" t="s">
        <v>0</v>
      </c>
      <c r="G1507" t="s">
        <v>71</v>
      </c>
    </row>
    <row r="1508" spans="1:7" x14ac:dyDescent="0.25">
      <c r="A1508">
        <v>1145364</v>
      </c>
      <c r="B1508">
        <v>80</v>
      </c>
      <c r="C1508">
        <v>80</v>
      </c>
      <c r="D1508">
        <v>80</v>
      </c>
      <c r="E1508">
        <v>1783</v>
      </c>
      <c r="F1508" t="s">
        <v>0</v>
      </c>
      <c r="G1508" t="s">
        <v>71</v>
      </c>
    </row>
    <row r="1509" spans="1:7" x14ac:dyDescent="0.25">
      <c r="A1509">
        <v>1145365</v>
      </c>
      <c r="B1509">
        <v>80</v>
      </c>
      <c r="C1509">
        <v>80</v>
      </c>
      <c r="D1509">
        <v>80</v>
      </c>
      <c r="E1509">
        <v>1784</v>
      </c>
      <c r="F1509" t="s">
        <v>0</v>
      </c>
      <c r="G1509" t="s">
        <v>71</v>
      </c>
    </row>
    <row r="1510" spans="1:7" x14ac:dyDescent="0.25">
      <c r="A1510">
        <v>1145366</v>
      </c>
      <c r="B1510">
        <v>80</v>
      </c>
      <c r="C1510">
        <v>80</v>
      </c>
      <c r="D1510">
        <v>80</v>
      </c>
      <c r="E1510">
        <v>1785</v>
      </c>
      <c r="F1510" t="s">
        <v>0</v>
      </c>
      <c r="G1510" t="s">
        <v>71</v>
      </c>
    </row>
    <row r="1511" spans="1:7" x14ac:dyDescent="0.25">
      <c r="A1511">
        <v>1145367</v>
      </c>
      <c r="B1511">
        <v>80</v>
      </c>
      <c r="C1511">
        <v>80</v>
      </c>
      <c r="D1511">
        <v>80</v>
      </c>
      <c r="E1511">
        <v>1786</v>
      </c>
      <c r="F1511" t="s">
        <v>0</v>
      </c>
      <c r="G1511" t="s">
        <v>71</v>
      </c>
    </row>
    <row r="1512" spans="1:7" x14ac:dyDescent="0.25">
      <c r="A1512">
        <v>1145368</v>
      </c>
      <c r="B1512">
        <v>80</v>
      </c>
      <c r="C1512">
        <v>80</v>
      </c>
      <c r="D1512">
        <v>80</v>
      </c>
      <c r="E1512">
        <v>1787</v>
      </c>
      <c r="F1512" t="s">
        <v>0</v>
      </c>
      <c r="G1512" t="s">
        <v>71</v>
      </c>
    </row>
    <row r="1513" spans="1:7" x14ac:dyDescent="0.25">
      <c r="A1513">
        <v>1145369</v>
      </c>
      <c r="B1513">
        <v>80</v>
      </c>
      <c r="C1513">
        <v>80</v>
      </c>
      <c r="D1513">
        <v>80</v>
      </c>
      <c r="E1513">
        <v>1788</v>
      </c>
      <c r="F1513" t="s">
        <v>0</v>
      </c>
      <c r="G1513" t="s">
        <v>71</v>
      </c>
    </row>
    <row r="1514" spans="1:7" x14ac:dyDescent="0.25">
      <c r="A1514">
        <v>1145370</v>
      </c>
      <c r="B1514">
        <v>80</v>
      </c>
      <c r="C1514">
        <v>80</v>
      </c>
      <c r="D1514">
        <v>80</v>
      </c>
      <c r="E1514">
        <v>1789</v>
      </c>
      <c r="F1514" t="s">
        <v>0</v>
      </c>
      <c r="G1514" t="s">
        <v>71</v>
      </c>
    </row>
    <row r="1515" spans="1:7" x14ac:dyDescent="0.25">
      <c r="A1515">
        <v>1145371</v>
      </c>
      <c r="B1515">
        <v>80</v>
      </c>
      <c r="C1515">
        <v>80</v>
      </c>
      <c r="D1515">
        <v>80</v>
      </c>
      <c r="E1515">
        <v>1790</v>
      </c>
      <c r="F1515" t="s">
        <v>0</v>
      </c>
      <c r="G1515" t="s">
        <v>71</v>
      </c>
    </row>
    <row r="1516" spans="1:7" x14ac:dyDescent="0.25">
      <c r="A1516">
        <v>1145372</v>
      </c>
      <c r="B1516">
        <v>80</v>
      </c>
      <c r="C1516">
        <v>80</v>
      </c>
      <c r="D1516">
        <v>80</v>
      </c>
      <c r="E1516">
        <v>1791</v>
      </c>
      <c r="F1516" t="s">
        <v>0</v>
      </c>
      <c r="G1516" t="s">
        <v>71</v>
      </c>
    </row>
    <row r="1517" spans="1:7" x14ac:dyDescent="0.25">
      <c r="A1517">
        <v>1145373</v>
      </c>
      <c r="B1517">
        <v>80</v>
      </c>
      <c r="C1517">
        <v>80</v>
      </c>
      <c r="D1517">
        <v>80</v>
      </c>
      <c r="E1517">
        <v>1792</v>
      </c>
      <c r="F1517" t="s">
        <v>0</v>
      </c>
      <c r="G1517" t="s">
        <v>71</v>
      </c>
    </row>
    <row r="1518" spans="1:7" x14ac:dyDescent="0.25">
      <c r="A1518">
        <v>1145374</v>
      </c>
      <c r="B1518">
        <v>80</v>
      </c>
      <c r="C1518">
        <v>80</v>
      </c>
      <c r="D1518">
        <v>80</v>
      </c>
      <c r="E1518">
        <v>1793</v>
      </c>
      <c r="F1518" t="s">
        <v>0</v>
      </c>
      <c r="G1518" t="s">
        <v>71</v>
      </c>
    </row>
    <row r="1519" spans="1:7" x14ac:dyDescent="0.25">
      <c r="A1519">
        <v>1145375</v>
      </c>
      <c r="B1519">
        <v>80</v>
      </c>
      <c r="C1519">
        <v>80</v>
      </c>
      <c r="D1519">
        <v>80</v>
      </c>
      <c r="E1519">
        <v>1794</v>
      </c>
      <c r="F1519" t="s">
        <v>0</v>
      </c>
      <c r="G1519" t="s">
        <v>71</v>
      </c>
    </row>
    <row r="1520" spans="1:7" x14ac:dyDescent="0.25">
      <c r="A1520">
        <v>1145376</v>
      </c>
      <c r="B1520">
        <v>80</v>
      </c>
      <c r="C1520">
        <v>80</v>
      </c>
      <c r="D1520">
        <v>80</v>
      </c>
      <c r="E1520">
        <v>1795</v>
      </c>
      <c r="F1520" t="s">
        <v>0</v>
      </c>
      <c r="G1520" t="s">
        <v>71</v>
      </c>
    </row>
    <row r="1521" spans="1:7" x14ac:dyDescent="0.25">
      <c r="A1521">
        <v>1145377</v>
      </c>
      <c r="B1521">
        <v>80</v>
      </c>
      <c r="C1521">
        <v>80</v>
      </c>
      <c r="D1521">
        <v>80</v>
      </c>
      <c r="E1521">
        <v>1796</v>
      </c>
      <c r="F1521" t="s">
        <v>0</v>
      </c>
      <c r="G1521" t="s">
        <v>71</v>
      </c>
    </row>
    <row r="1522" spans="1:7" x14ac:dyDescent="0.25">
      <c r="A1522">
        <v>1145378</v>
      </c>
      <c r="B1522">
        <v>80</v>
      </c>
      <c r="C1522">
        <v>80</v>
      </c>
      <c r="D1522">
        <v>80</v>
      </c>
      <c r="E1522">
        <v>1797</v>
      </c>
      <c r="F1522" t="s">
        <v>0</v>
      </c>
      <c r="G1522" t="s">
        <v>71</v>
      </c>
    </row>
    <row r="1523" spans="1:7" x14ac:dyDescent="0.25">
      <c r="A1523">
        <v>1145379</v>
      </c>
      <c r="B1523">
        <v>80</v>
      </c>
      <c r="C1523">
        <v>80</v>
      </c>
      <c r="D1523">
        <v>80</v>
      </c>
      <c r="E1523">
        <v>1798</v>
      </c>
      <c r="F1523" t="s">
        <v>0</v>
      </c>
      <c r="G1523" t="s">
        <v>71</v>
      </c>
    </row>
    <row r="1524" spans="1:7" x14ac:dyDescent="0.25">
      <c r="A1524">
        <v>1145380</v>
      </c>
      <c r="B1524">
        <v>80</v>
      </c>
      <c r="C1524">
        <v>80</v>
      </c>
      <c r="D1524">
        <v>80</v>
      </c>
      <c r="E1524">
        <v>1799</v>
      </c>
      <c r="F1524" t="s">
        <v>0</v>
      </c>
      <c r="G1524" t="s">
        <v>71</v>
      </c>
    </row>
    <row r="1525" spans="1:7" x14ac:dyDescent="0.25">
      <c r="A1525">
        <v>1145381</v>
      </c>
      <c r="B1525">
        <v>80</v>
      </c>
      <c r="C1525">
        <v>80</v>
      </c>
      <c r="D1525">
        <v>80</v>
      </c>
      <c r="E1525">
        <v>1800</v>
      </c>
      <c r="F1525" t="s">
        <v>0</v>
      </c>
      <c r="G1525" t="s">
        <v>71</v>
      </c>
    </row>
    <row r="1526" spans="1:7" x14ac:dyDescent="0.25">
      <c r="A1526">
        <v>1145382</v>
      </c>
      <c r="B1526">
        <v>80</v>
      </c>
      <c r="C1526">
        <v>80</v>
      </c>
      <c r="D1526">
        <v>80</v>
      </c>
      <c r="E1526">
        <v>1801</v>
      </c>
      <c r="F1526" t="s">
        <v>0</v>
      </c>
      <c r="G1526" t="s">
        <v>71</v>
      </c>
    </row>
    <row r="1527" spans="1:7" x14ac:dyDescent="0.25">
      <c r="A1527">
        <v>1145383</v>
      </c>
      <c r="B1527">
        <v>80</v>
      </c>
      <c r="C1527">
        <v>80</v>
      </c>
      <c r="D1527">
        <v>80</v>
      </c>
      <c r="E1527">
        <v>1802</v>
      </c>
      <c r="F1527" t="s">
        <v>0</v>
      </c>
      <c r="G1527" t="s">
        <v>71</v>
      </c>
    </row>
    <row r="1528" spans="1:7" x14ac:dyDescent="0.25">
      <c r="A1528">
        <v>1145384</v>
      </c>
      <c r="B1528">
        <v>80</v>
      </c>
      <c r="C1528">
        <v>80</v>
      </c>
      <c r="D1528">
        <v>80</v>
      </c>
      <c r="E1528">
        <v>1803</v>
      </c>
      <c r="F1528" t="s">
        <v>0</v>
      </c>
      <c r="G1528" t="s">
        <v>71</v>
      </c>
    </row>
    <row r="1529" spans="1:7" x14ac:dyDescent="0.25">
      <c r="A1529">
        <v>1145385</v>
      </c>
      <c r="B1529">
        <v>80</v>
      </c>
      <c r="C1529">
        <v>80</v>
      </c>
      <c r="D1529">
        <v>80</v>
      </c>
      <c r="E1529">
        <v>1804</v>
      </c>
      <c r="F1529" t="s">
        <v>0</v>
      </c>
      <c r="G1529" t="s">
        <v>71</v>
      </c>
    </row>
    <row r="1530" spans="1:7" x14ac:dyDescent="0.25">
      <c r="A1530">
        <v>1145386</v>
      </c>
      <c r="B1530">
        <v>80</v>
      </c>
      <c r="C1530">
        <v>80</v>
      </c>
      <c r="D1530">
        <v>80</v>
      </c>
      <c r="E1530">
        <v>1805</v>
      </c>
      <c r="F1530" t="s">
        <v>0</v>
      </c>
      <c r="G1530" t="s">
        <v>71</v>
      </c>
    </row>
    <row r="1531" spans="1:7" x14ac:dyDescent="0.25">
      <c r="A1531">
        <v>1145387</v>
      </c>
      <c r="B1531">
        <v>80</v>
      </c>
      <c r="C1531">
        <v>80</v>
      </c>
      <c r="D1531">
        <v>80</v>
      </c>
      <c r="E1531">
        <v>1806</v>
      </c>
      <c r="F1531" t="s">
        <v>0</v>
      </c>
      <c r="G1531" t="s">
        <v>71</v>
      </c>
    </row>
    <row r="1532" spans="1:7" x14ac:dyDescent="0.25">
      <c r="A1532">
        <v>1145388</v>
      </c>
      <c r="B1532">
        <v>80</v>
      </c>
      <c r="C1532">
        <v>80</v>
      </c>
      <c r="D1532">
        <v>80</v>
      </c>
      <c r="E1532">
        <v>1807</v>
      </c>
      <c r="F1532" t="s">
        <v>0</v>
      </c>
      <c r="G1532" t="s">
        <v>71</v>
      </c>
    </row>
    <row r="1533" spans="1:7" x14ac:dyDescent="0.25">
      <c r="A1533">
        <v>1145389</v>
      </c>
      <c r="B1533">
        <v>80</v>
      </c>
      <c r="C1533">
        <v>80</v>
      </c>
      <c r="D1533">
        <v>80</v>
      </c>
      <c r="E1533">
        <v>1808</v>
      </c>
      <c r="F1533" t="s">
        <v>0</v>
      </c>
      <c r="G1533" t="s">
        <v>71</v>
      </c>
    </row>
    <row r="1534" spans="1:7" x14ac:dyDescent="0.25">
      <c r="A1534">
        <v>1145390</v>
      </c>
      <c r="B1534">
        <v>80</v>
      </c>
      <c r="C1534">
        <v>80</v>
      </c>
      <c r="D1534">
        <v>80</v>
      </c>
      <c r="E1534">
        <v>1809</v>
      </c>
      <c r="F1534" t="s">
        <v>0</v>
      </c>
      <c r="G1534" t="s">
        <v>71</v>
      </c>
    </row>
    <row r="1535" spans="1:7" x14ac:dyDescent="0.25">
      <c r="A1535">
        <v>1145391</v>
      </c>
      <c r="B1535">
        <v>80</v>
      </c>
      <c r="C1535">
        <v>80</v>
      </c>
      <c r="D1535">
        <v>80</v>
      </c>
      <c r="E1535">
        <v>1810</v>
      </c>
      <c r="F1535" t="s">
        <v>0</v>
      </c>
      <c r="G1535" t="s">
        <v>71</v>
      </c>
    </row>
    <row r="1536" spans="1:7" x14ac:dyDescent="0.25">
      <c r="A1536">
        <v>1145392</v>
      </c>
      <c r="B1536">
        <v>80</v>
      </c>
      <c r="C1536">
        <v>80</v>
      </c>
      <c r="D1536">
        <v>80</v>
      </c>
      <c r="E1536">
        <v>1811</v>
      </c>
      <c r="F1536" t="s">
        <v>0</v>
      </c>
      <c r="G1536" t="s">
        <v>71</v>
      </c>
    </row>
    <row r="1537" spans="1:7" x14ac:dyDescent="0.25">
      <c r="A1537">
        <v>1145393</v>
      </c>
      <c r="B1537">
        <v>80</v>
      </c>
      <c r="C1537">
        <v>80</v>
      </c>
      <c r="D1537">
        <v>80</v>
      </c>
      <c r="E1537">
        <v>1812</v>
      </c>
      <c r="F1537" t="s">
        <v>0</v>
      </c>
      <c r="G1537" t="s">
        <v>71</v>
      </c>
    </row>
    <row r="1538" spans="1:7" x14ac:dyDescent="0.25">
      <c r="A1538">
        <v>1145394</v>
      </c>
      <c r="B1538">
        <v>80</v>
      </c>
      <c r="C1538">
        <v>80</v>
      </c>
      <c r="D1538">
        <v>80</v>
      </c>
      <c r="E1538">
        <v>1813</v>
      </c>
      <c r="F1538" t="s">
        <v>0</v>
      </c>
      <c r="G1538" t="s">
        <v>71</v>
      </c>
    </row>
    <row r="1539" spans="1:7" x14ac:dyDescent="0.25">
      <c r="A1539">
        <v>1145395</v>
      </c>
      <c r="B1539">
        <v>80</v>
      </c>
      <c r="C1539">
        <v>80</v>
      </c>
      <c r="D1539">
        <v>80</v>
      </c>
      <c r="E1539">
        <v>1814</v>
      </c>
      <c r="F1539" t="s">
        <v>0</v>
      </c>
      <c r="G1539" t="s">
        <v>71</v>
      </c>
    </row>
    <row r="1540" spans="1:7" x14ac:dyDescent="0.25">
      <c r="A1540">
        <v>1145396</v>
      </c>
      <c r="B1540">
        <v>80</v>
      </c>
      <c r="C1540">
        <v>80</v>
      </c>
      <c r="D1540">
        <v>80</v>
      </c>
      <c r="E1540">
        <v>1815</v>
      </c>
      <c r="F1540" t="s">
        <v>0</v>
      </c>
      <c r="G1540" t="s">
        <v>71</v>
      </c>
    </row>
    <row r="1541" spans="1:7" x14ac:dyDescent="0.25">
      <c r="A1541">
        <v>1145397</v>
      </c>
      <c r="B1541">
        <v>80</v>
      </c>
      <c r="C1541">
        <v>80</v>
      </c>
      <c r="D1541">
        <v>80</v>
      </c>
      <c r="E1541">
        <v>1816</v>
      </c>
      <c r="F1541" t="s">
        <v>0</v>
      </c>
      <c r="G1541" t="s">
        <v>71</v>
      </c>
    </row>
    <row r="1542" spans="1:7" x14ac:dyDescent="0.25">
      <c r="A1542">
        <v>1145398</v>
      </c>
      <c r="B1542">
        <v>80</v>
      </c>
      <c r="C1542">
        <v>80</v>
      </c>
      <c r="D1542">
        <v>80</v>
      </c>
      <c r="E1542">
        <v>1817</v>
      </c>
      <c r="F1542" t="s">
        <v>0</v>
      </c>
      <c r="G1542" t="s">
        <v>71</v>
      </c>
    </row>
    <row r="1543" spans="1:7" x14ac:dyDescent="0.25">
      <c r="A1543">
        <v>1145399</v>
      </c>
      <c r="B1543">
        <v>80</v>
      </c>
      <c r="C1543">
        <v>80</v>
      </c>
      <c r="D1543">
        <v>80</v>
      </c>
      <c r="E1543">
        <v>1818</v>
      </c>
      <c r="F1543" t="s">
        <v>0</v>
      </c>
      <c r="G1543" t="s">
        <v>71</v>
      </c>
    </row>
    <row r="1544" spans="1:7" x14ac:dyDescent="0.25">
      <c r="A1544">
        <v>1145400</v>
      </c>
      <c r="B1544">
        <v>80</v>
      </c>
      <c r="C1544">
        <v>80</v>
      </c>
      <c r="D1544">
        <v>80</v>
      </c>
      <c r="E1544">
        <v>1819</v>
      </c>
      <c r="F1544" t="s">
        <v>0</v>
      </c>
      <c r="G1544" t="s">
        <v>71</v>
      </c>
    </row>
    <row r="1545" spans="1:7" x14ac:dyDescent="0.25">
      <c r="A1545">
        <v>1145401</v>
      </c>
      <c r="B1545">
        <v>80</v>
      </c>
      <c r="C1545">
        <v>80</v>
      </c>
      <c r="D1545">
        <v>80</v>
      </c>
      <c r="E1545">
        <v>1820</v>
      </c>
      <c r="F1545" t="s">
        <v>0</v>
      </c>
      <c r="G1545" t="s">
        <v>71</v>
      </c>
    </row>
    <row r="1546" spans="1:7" x14ac:dyDescent="0.25">
      <c r="A1546">
        <v>1145402</v>
      </c>
      <c r="B1546">
        <v>80</v>
      </c>
      <c r="C1546">
        <v>80</v>
      </c>
      <c r="D1546">
        <v>80</v>
      </c>
      <c r="E1546">
        <v>1821</v>
      </c>
      <c r="F1546" t="s">
        <v>0</v>
      </c>
      <c r="G1546" t="s">
        <v>71</v>
      </c>
    </row>
    <row r="1547" spans="1:7" x14ac:dyDescent="0.25">
      <c r="A1547">
        <v>1145403</v>
      </c>
      <c r="B1547">
        <v>80</v>
      </c>
      <c r="C1547">
        <v>80</v>
      </c>
      <c r="D1547">
        <v>80</v>
      </c>
      <c r="E1547">
        <v>1822</v>
      </c>
      <c r="F1547" t="s">
        <v>0</v>
      </c>
      <c r="G1547" t="s">
        <v>71</v>
      </c>
    </row>
    <row r="1548" spans="1:7" x14ac:dyDescent="0.25">
      <c r="A1548">
        <v>1145404</v>
      </c>
      <c r="B1548">
        <v>80</v>
      </c>
      <c r="C1548">
        <v>80</v>
      </c>
      <c r="D1548">
        <v>80</v>
      </c>
      <c r="E1548">
        <v>1823</v>
      </c>
      <c r="F1548" t="s">
        <v>0</v>
      </c>
      <c r="G1548" t="s">
        <v>71</v>
      </c>
    </row>
    <row r="1549" spans="1:7" x14ac:dyDescent="0.25">
      <c r="A1549">
        <v>1145405</v>
      </c>
      <c r="B1549">
        <v>80</v>
      </c>
      <c r="C1549">
        <v>80</v>
      </c>
      <c r="D1549">
        <v>80</v>
      </c>
      <c r="E1549">
        <v>1824</v>
      </c>
      <c r="F1549" t="s">
        <v>0</v>
      </c>
      <c r="G1549" t="s">
        <v>71</v>
      </c>
    </row>
    <row r="1550" spans="1:7" x14ac:dyDescent="0.25">
      <c r="A1550">
        <v>1145406</v>
      </c>
      <c r="B1550">
        <v>80</v>
      </c>
      <c r="C1550">
        <v>80</v>
      </c>
      <c r="D1550">
        <v>80</v>
      </c>
      <c r="E1550">
        <v>1825</v>
      </c>
      <c r="F1550" t="s">
        <v>0</v>
      </c>
      <c r="G1550" t="s">
        <v>71</v>
      </c>
    </row>
    <row r="1551" spans="1:7" x14ac:dyDescent="0.25">
      <c r="A1551">
        <v>1145407</v>
      </c>
      <c r="B1551">
        <v>80</v>
      </c>
      <c r="C1551">
        <v>80</v>
      </c>
      <c r="D1551">
        <v>80</v>
      </c>
      <c r="E1551">
        <v>1826</v>
      </c>
      <c r="F1551" t="s">
        <v>0</v>
      </c>
      <c r="G1551" t="s">
        <v>71</v>
      </c>
    </row>
    <row r="1552" spans="1:7" x14ac:dyDescent="0.25">
      <c r="A1552">
        <v>1145408</v>
      </c>
      <c r="B1552">
        <v>80</v>
      </c>
      <c r="C1552">
        <v>80</v>
      </c>
      <c r="D1552">
        <v>80</v>
      </c>
      <c r="E1552">
        <v>1827</v>
      </c>
      <c r="F1552" t="s">
        <v>0</v>
      </c>
      <c r="G1552" t="s">
        <v>71</v>
      </c>
    </row>
    <row r="1553" spans="1:7" x14ac:dyDescent="0.25">
      <c r="A1553">
        <v>1145409</v>
      </c>
      <c r="B1553">
        <v>80</v>
      </c>
      <c r="C1553">
        <v>80</v>
      </c>
      <c r="D1553">
        <v>80</v>
      </c>
      <c r="E1553">
        <v>1828</v>
      </c>
      <c r="F1553" t="s">
        <v>0</v>
      </c>
      <c r="G1553" t="s">
        <v>71</v>
      </c>
    </row>
    <row r="1554" spans="1:7" x14ac:dyDescent="0.25">
      <c r="A1554">
        <v>1145410</v>
      </c>
      <c r="B1554">
        <v>80</v>
      </c>
      <c r="C1554">
        <v>80</v>
      </c>
      <c r="D1554">
        <v>80</v>
      </c>
      <c r="E1554">
        <v>1829</v>
      </c>
      <c r="F1554" t="s">
        <v>0</v>
      </c>
      <c r="G1554" t="s">
        <v>71</v>
      </c>
    </row>
    <row r="1555" spans="1:7" x14ac:dyDescent="0.25">
      <c r="A1555">
        <v>1145411</v>
      </c>
      <c r="B1555">
        <v>80</v>
      </c>
      <c r="C1555">
        <v>80</v>
      </c>
      <c r="D1555">
        <v>80</v>
      </c>
      <c r="E1555">
        <v>1830</v>
      </c>
      <c r="F1555" t="s">
        <v>0</v>
      </c>
      <c r="G1555" t="s">
        <v>71</v>
      </c>
    </row>
    <row r="1556" spans="1:7" x14ac:dyDescent="0.25">
      <c r="A1556">
        <v>1145412</v>
      </c>
      <c r="B1556">
        <v>80</v>
      </c>
      <c r="C1556">
        <v>80</v>
      </c>
      <c r="D1556">
        <v>80</v>
      </c>
      <c r="E1556">
        <v>1831</v>
      </c>
      <c r="F1556" t="s">
        <v>0</v>
      </c>
      <c r="G1556" t="s">
        <v>71</v>
      </c>
    </row>
    <row r="1557" spans="1:7" x14ac:dyDescent="0.25">
      <c r="A1557">
        <v>1145413</v>
      </c>
      <c r="B1557">
        <v>80</v>
      </c>
      <c r="C1557">
        <v>80</v>
      </c>
      <c r="D1557">
        <v>80</v>
      </c>
      <c r="E1557">
        <v>1832</v>
      </c>
      <c r="F1557" t="s">
        <v>0</v>
      </c>
      <c r="G1557" t="s">
        <v>71</v>
      </c>
    </row>
    <row r="1558" spans="1:7" x14ac:dyDescent="0.25">
      <c r="A1558">
        <v>1145414</v>
      </c>
      <c r="B1558">
        <v>80</v>
      </c>
      <c r="C1558">
        <v>80</v>
      </c>
      <c r="D1558">
        <v>80</v>
      </c>
      <c r="E1558">
        <v>1833</v>
      </c>
      <c r="F1558" t="s">
        <v>0</v>
      </c>
      <c r="G1558" t="s">
        <v>71</v>
      </c>
    </row>
    <row r="1559" spans="1:7" x14ac:dyDescent="0.25">
      <c r="A1559">
        <v>1145415</v>
      </c>
      <c r="B1559">
        <v>80</v>
      </c>
      <c r="C1559">
        <v>80</v>
      </c>
      <c r="D1559">
        <v>80</v>
      </c>
      <c r="E1559">
        <v>1834</v>
      </c>
      <c r="F1559" t="s">
        <v>0</v>
      </c>
      <c r="G1559" t="s">
        <v>71</v>
      </c>
    </row>
    <row r="1560" spans="1:7" x14ac:dyDescent="0.25">
      <c r="A1560">
        <v>1145416</v>
      </c>
      <c r="B1560">
        <v>80</v>
      </c>
      <c r="C1560">
        <v>80</v>
      </c>
      <c r="D1560">
        <v>80</v>
      </c>
      <c r="E1560">
        <v>1835</v>
      </c>
      <c r="F1560" t="s">
        <v>0</v>
      </c>
      <c r="G1560" t="s">
        <v>71</v>
      </c>
    </row>
    <row r="1561" spans="1:7" x14ac:dyDescent="0.25">
      <c r="A1561">
        <v>1145417</v>
      </c>
      <c r="B1561">
        <v>80</v>
      </c>
      <c r="C1561">
        <v>80</v>
      </c>
      <c r="D1561">
        <v>80</v>
      </c>
      <c r="E1561">
        <v>1836</v>
      </c>
      <c r="F1561" t="s">
        <v>0</v>
      </c>
      <c r="G1561" t="s">
        <v>71</v>
      </c>
    </row>
    <row r="1562" spans="1:7" x14ac:dyDescent="0.25">
      <c r="A1562">
        <v>1145418</v>
      </c>
      <c r="B1562">
        <v>80</v>
      </c>
      <c r="C1562">
        <v>80</v>
      </c>
      <c r="D1562">
        <v>80</v>
      </c>
      <c r="E1562">
        <v>1837</v>
      </c>
      <c r="F1562" t="s">
        <v>0</v>
      </c>
      <c r="G1562" t="s">
        <v>71</v>
      </c>
    </row>
    <row r="1563" spans="1:7" x14ac:dyDescent="0.25">
      <c r="A1563">
        <v>1145419</v>
      </c>
      <c r="B1563">
        <v>80</v>
      </c>
      <c r="C1563">
        <v>80</v>
      </c>
      <c r="D1563">
        <v>80</v>
      </c>
      <c r="E1563">
        <v>1838</v>
      </c>
      <c r="F1563" t="s">
        <v>0</v>
      </c>
      <c r="G1563" t="s">
        <v>71</v>
      </c>
    </row>
    <row r="1564" spans="1:7" x14ac:dyDescent="0.25">
      <c r="A1564">
        <v>1145420</v>
      </c>
      <c r="B1564">
        <v>80</v>
      </c>
      <c r="C1564">
        <v>80</v>
      </c>
      <c r="D1564">
        <v>80</v>
      </c>
      <c r="E1564">
        <v>1839</v>
      </c>
      <c r="F1564" t="s">
        <v>0</v>
      </c>
      <c r="G1564" t="s">
        <v>71</v>
      </c>
    </row>
    <row r="1565" spans="1:7" x14ac:dyDescent="0.25">
      <c r="A1565">
        <v>1145421</v>
      </c>
      <c r="B1565">
        <v>80</v>
      </c>
      <c r="C1565">
        <v>80</v>
      </c>
      <c r="D1565">
        <v>80</v>
      </c>
      <c r="E1565">
        <v>1840</v>
      </c>
      <c r="F1565" t="s">
        <v>0</v>
      </c>
      <c r="G1565" t="s">
        <v>71</v>
      </c>
    </row>
    <row r="1566" spans="1:7" x14ac:dyDescent="0.25">
      <c r="A1566">
        <v>1145422</v>
      </c>
      <c r="B1566">
        <v>80</v>
      </c>
      <c r="C1566">
        <v>80</v>
      </c>
      <c r="D1566">
        <v>80</v>
      </c>
      <c r="E1566">
        <v>1841</v>
      </c>
      <c r="F1566" t="s">
        <v>0</v>
      </c>
      <c r="G1566" t="s">
        <v>71</v>
      </c>
    </row>
    <row r="1567" spans="1:7" x14ac:dyDescent="0.25">
      <c r="A1567">
        <v>1145423</v>
      </c>
      <c r="B1567">
        <v>80</v>
      </c>
      <c r="C1567">
        <v>80</v>
      </c>
      <c r="D1567">
        <v>80</v>
      </c>
      <c r="E1567">
        <v>1842</v>
      </c>
      <c r="F1567" t="s">
        <v>0</v>
      </c>
      <c r="G1567" t="s">
        <v>71</v>
      </c>
    </row>
    <row r="1568" spans="1:7" x14ac:dyDescent="0.25">
      <c r="A1568">
        <v>1145424</v>
      </c>
      <c r="B1568">
        <v>80</v>
      </c>
      <c r="C1568">
        <v>80</v>
      </c>
      <c r="D1568">
        <v>80</v>
      </c>
      <c r="E1568">
        <v>1843</v>
      </c>
      <c r="F1568" t="s">
        <v>0</v>
      </c>
      <c r="G1568" t="s">
        <v>71</v>
      </c>
    </row>
    <row r="1569" spans="1:7" x14ac:dyDescent="0.25">
      <c r="A1569">
        <v>1145425</v>
      </c>
      <c r="B1569">
        <v>80</v>
      </c>
      <c r="C1569">
        <v>80</v>
      </c>
      <c r="D1569">
        <v>80</v>
      </c>
      <c r="E1569">
        <v>1844</v>
      </c>
      <c r="F1569" t="s">
        <v>0</v>
      </c>
      <c r="G1569" t="s">
        <v>71</v>
      </c>
    </row>
    <row r="1570" spans="1:7" x14ac:dyDescent="0.25">
      <c r="A1570">
        <v>1145426</v>
      </c>
      <c r="B1570">
        <v>80</v>
      </c>
      <c r="C1570">
        <v>80</v>
      </c>
      <c r="D1570">
        <v>80</v>
      </c>
      <c r="E1570">
        <v>1845</v>
      </c>
      <c r="F1570" t="s">
        <v>0</v>
      </c>
      <c r="G1570" t="s">
        <v>71</v>
      </c>
    </row>
    <row r="1571" spans="1:7" x14ac:dyDescent="0.25">
      <c r="A1571">
        <v>1145427</v>
      </c>
      <c r="B1571">
        <v>80</v>
      </c>
      <c r="C1571">
        <v>80</v>
      </c>
      <c r="D1571">
        <v>80</v>
      </c>
      <c r="E1571">
        <v>1846</v>
      </c>
      <c r="F1571" t="s">
        <v>0</v>
      </c>
      <c r="G1571" t="s">
        <v>71</v>
      </c>
    </row>
    <row r="1572" spans="1:7" x14ac:dyDescent="0.25">
      <c r="A1572">
        <v>1145428</v>
      </c>
      <c r="B1572">
        <v>80</v>
      </c>
      <c r="C1572">
        <v>80</v>
      </c>
      <c r="D1572">
        <v>80</v>
      </c>
      <c r="E1572">
        <v>1847</v>
      </c>
      <c r="F1572" t="s">
        <v>0</v>
      </c>
      <c r="G1572" t="s">
        <v>71</v>
      </c>
    </row>
    <row r="1573" spans="1:7" x14ac:dyDescent="0.25">
      <c r="A1573">
        <v>1145429</v>
      </c>
      <c r="B1573">
        <v>80</v>
      </c>
      <c r="C1573">
        <v>80</v>
      </c>
      <c r="D1573">
        <v>80</v>
      </c>
      <c r="E1573">
        <v>1848</v>
      </c>
      <c r="F1573" t="s">
        <v>0</v>
      </c>
      <c r="G1573" t="s">
        <v>71</v>
      </c>
    </row>
    <row r="1574" spans="1:7" x14ac:dyDescent="0.25">
      <c r="A1574">
        <v>1145430</v>
      </c>
      <c r="B1574">
        <v>80</v>
      </c>
      <c r="C1574">
        <v>80</v>
      </c>
      <c r="D1574">
        <v>80</v>
      </c>
      <c r="E1574">
        <v>1849</v>
      </c>
      <c r="F1574" t="s">
        <v>0</v>
      </c>
      <c r="G1574" t="s">
        <v>71</v>
      </c>
    </row>
    <row r="1575" spans="1:7" x14ac:dyDescent="0.25">
      <c r="A1575">
        <v>1145431</v>
      </c>
      <c r="B1575">
        <v>80</v>
      </c>
      <c r="C1575">
        <v>80</v>
      </c>
      <c r="D1575">
        <v>80</v>
      </c>
      <c r="E1575">
        <v>1850</v>
      </c>
      <c r="F1575" t="s">
        <v>0</v>
      </c>
      <c r="G1575" t="s">
        <v>71</v>
      </c>
    </row>
    <row r="1576" spans="1:7" x14ac:dyDescent="0.25">
      <c r="A1576">
        <v>1145432</v>
      </c>
      <c r="B1576">
        <v>80</v>
      </c>
      <c r="C1576">
        <v>80</v>
      </c>
      <c r="D1576">
        <v>80</v>
      </c>
      <c r="E1576">
        <v>1851</v>
      </c>
      <c r="F1576" t="s">
        <v>0</v>
      </c>
      <c r="G1576" t="s">
        <v>71</v>
      </c>
    </row>
    <row r="1577" spans="1:7" x14ac:dyDescent="0.25">
      <c r="A1577">
        <v>1145433</v>
      </c>
      <c r="B1577">
        <v>80</v>
      </c>
      <c r="C1577">
        <v>80</v>
      </c>
      <c r="D1577">
        <v>80</v>
      </c>
      <c r="E1577">
        <v>1852</v>
      </c>
      <c r="F1577" t="s">
        <v>0</v>
      </c>
      <c r="G1577" t="s">
        <v>71</v>
      </c>
    </row>
    <row r="1578" spans="1:7" x14ac:dyDescent="0.25">
      <c r="A1578">
        <v>1145434</v>
      </c>
      <c r="B1578">
        <v>80</v>
      </c>
      <c r="C1578">
        <v>80</v>
      </c>
      <c r="D1578">
        <v>80</v>
      </c>
      <c r="E1578">
        <v>1853</v>
      </c>
      <c r="F1578" t="s">
        <v>0</v>
      </c>
      <c r="G1578" t="s">
        <v>71</v>
      </c>
    </row>
    <row r="1579" spans="1:7" x14ac:dyDescent="0.25">
      <c r="A1579">
        <v>1145435</v>
      </c>
      <c r="B1579">
        <v>80</v>
      </c>
      <c r="C1579">
        <v>80</v>
      </c>
      <c r="D1579">
        <v>80</v>
      </c>
      <c r="E1579">
        <v>1854</v>
      </c>
      <c r="F1579" t="s">
        <v>0</v>
      </c>
      <c r="G1579" t="s">
        <v>71</v>
      </c>
    </row>
    <row r="1580" spans="1:7" x14ac:dyDescent="0.25">
      <c r="A1580">
        <v>1145436</v>
      </c>
      <c r="B1580">
        <v>80</v>
      </c>
      <c r="C1580">
        <v>80</v>
      </c>
      <c r="D1580">
        <v>80</v>
      </c>
      <c r="E1580">
        <v>1855</v>
      </c>
      <c r="F1580" t="s">
        <v>0</v>
      </c>
      <c r="G1580" t="s">
        <v>71</v>
      </c>
    </row>
    <row r="1581" spans="1:7" x14ac:dyDescent="0.25">
      <c r="A1581">
        <v>1145437</v>
      </c>
      <c r="B1581">
        <v>80</v>
      </c>
      <c r="C1581">
        <v>80</v>
      </c>
      <c r="D1581">
        <v>80</v>
      </c>
      <c r="E1581">
        <v>1856</v>
      </c>
      <c r="F1581" t="s">
        <v>0</v>
      </c>
      <c r="G1581" t="s">
        <v>71</v>
      </c>
    </row>
    <row r="1582" spans="1:7" x14ac:dyDescent="0.25">
      <c r="A1582">
        <v>1145438</v>
      </c>
      <c r="B1582">
        <v>80</v>
      </c>
      <c r="C1582">
        <v>80</v>
      </c>
      <c r="D1582">
        <v>80</v>
      </c>
      <c r="E1582">
        <v>1857</v>
      </c>
      <c r="F1582" t="s">
        <v>0</v>
      </c>
      <c r="G1582" t="s">
        <v>71</v>
      </c>
    </row>
    <row r="1583" spans="1:7" x14ac:dyDescent="0.25">
      <c r="A1583">
        <v>1145439</v>
      </c>
      <c r="B1583">
        <v>80</v>
      </c>
      <c r="C1583">
        <v>80</v>
      </c>
      <c r="D1583">
        <v>80</v>
      </c>
      <c r="E1583">
        <v>1858</v>
      </c>
      <c r="F1583" t="s">
        <v>0</v>
      </c>
      <c r="G1583" t="s">
        <v>71</v>
      </c>
    </row>
    <row r="1584" spans="1:7" x14ac:dyDescent="0.25">
      <c r="A1584">
        <v>1145440</v>
      </c>
      <c r="B1584">
        <v>80</v>
      </c>
      <c r="C1584">
        <v>80</v>
      </c>
      <c r="D1584">
        <v>80</v>
      </c>
      <c r="E1584">
        <v>1859</v>
      </c>
      <c r="F1584" t="s">
        <v>0</v>
      </c>
      <c r="G1584" t="s">
        <v>71</v>
      </c>
    </row>
    <row r="1585" spans="1:7" x14ac:dyDescent="0.25">
      <c r="A1585">
        <v>1145441</v>
      </c>
      <c r="B1585">
        <v>80</v>
      </c>
      <c r="C1585">
        <v>80</v>
      </c>
      <c r="D1585">
        <v>80</v>
      </c>
      <c r="E1585">
        <v>1860</v>
      </c>
      <c r="F1585" t="s">
        <v>0</v>
      </c>
      <c r="G1585" t="s">
        <v>71</v>
      </c>
    </row>
    <row r="1586" spans="1:7" x14ac:dyDescent="0.25">
      <c r="A1586">
        <v>1145442</v>
      </c>
      <c r="B1586">
        <v>80</v>
      </c>
      <c r="C1586">
        <v>80</v>
      </c>
      <c r="D1586">
        <v>80</v>
      </c>
      <c r="E1586">
        <v>1861</v>
      </c>
      <c r="F1586" t="s">
        <v>0</v>
      </c>
      <c r="G1586" t="s">
        <v>71</v>
      </c>
    </row>
    <row r="1587" spans="1:7" x14ac:dyDescent="0.25">
      <c r="A1587">
        <v>1145443</v>
      </c>
      <c r="B1587">
        <v>80</v>
      </c>
      <c r="C1587">
        <v>80</v>
      </c>
      <c r="D1587">
        <v>80</v>
      </c>
      <c r="E1587">
        <v>1862</v>
      </c>
      <c r="F1587" t="s">
        <v>0</v>
      </c>
      <c r="G1587" t="s">
        <v>71</v>
      </c>
    </row>
    <row r="1588" spans="1:7" x14ac:dyDescent="0.25">
      <c r="A1588">
        <v>1145444</v>
      </c>
      <c r="B1588">
        <v>80</v>
      </c>
      <c r="C1588">
        <v>80</v>
      </c>
      <c r="D1588">
        <v>80</v>
      </c>
      <c r="E1588">
        <v>1863</v>
      </c>
      <c r="F1588" t="s">
        <v>0</v>
      </c>
      <c r="G1588" t="s">
        <v>71</v>
      </c>
    </row>
    <row r="1589" spans="1:7" x14ac:dyDescent="0.25">
      <c r="A1589">
        <v>1145445</v>
      </c>
      <c r="B1589">
        <v>80</v>
      </c>
      <c r="C1589">
        <v>80</v>
      </c>
      <c r="D1589">
        <v>80</v>
      </c>
      <c r="E1589">
        <v>1864</v>
      </c>
      <c r="F1589" t="s">
        <v>0</v>
      </c>
      <c r="G1589" t="s">
        <v>71</v>
      </c>
    </row>
    <row r="1590" spans="1:7" x14ac:dyDescent="0.25">
      <c r="A1590">
        <v>1145446</v>
      </c>
      <c r="B1590">
        <v>80</v>
      </c>
      <c r="C1590">
        <v>80</v>
      </c>
      <c r="D1590">
        <v>80</v>
      </c>
      <c r="E1590">
        <v>1865</v>
      </c>
      <c r="F1590" t="s">
        <v>0</v>
      </c>
      <c r="G1590" t="s">
        <v>71</v>
      </c>
    </row>
    <row r="1591" spans="1:7" x14ac:dyDescent="0.25">
      <c r="A1591">
        <v>1145447</v>
      </c>
      <c r="B1591">
        <v>80</v>
      </c>
      <c r="C1591">
        <v>80</v>
      </c>
      <c r="D1591">
        <v>80</v>
      </c>
      <c r="E1591">
        <v>1866</v>
      </c>
      <c r="F1591" t="s">
        <v>0</v>
      </c>
      <c r="G1591" t="s">
        <v>71</v>
      </c>
    </row>
    <row r="1592" spans="1:7" x14ac:dyDescent="0.25">
      <c r="A1592">
        <v>1145448</v>
      </c>
      <c r="B1592">
        <v>80</v>
      </c>
      <c r="C1592">
        <v>80</v>
      </c>
      <c r="D1592">
        <v>80</v>
      </c>
      <c r="E1592">
        <v>1867</v>
      </c>
      <c r="F1592" t="s">
        <v>0</v>
      </c>
      <c r="G1592" t="s">
        <v>71</v>
      </c>
    </row>
    <row r="1593" spans="1:7" x14ac:dyDescent="0.25">
      <c r="A1593">
        <v>1145449</v>
      </c>
      <c r="B1593">
        <v>80</v>
      </c>
      <c r="C1593">
        <v>80</v>
      </c>
      <c r="D1593">
        <v>80</v>
      </c>
      <c r="E1593">
        <v>1868</v>
      </c>
      <c r="F1593" t="s">
        <v>0</v>
      </c>
      <c r="G1593" t="s">
        <v>71</v>
      </c>
    </row>
    <row r="1594" spans="1:7" x14ac:dyDescent="0.25">
      <c r="A1594">
        <v>1145450</v>
      </c>
      <c r="B1594">
        <v>80</v>
      </c>
      <c r="C1594">
        <v>80</v>
      </c>
      <c r="D1594">
        <v>80</v>
      </c>
      <c r="E1594">
        <v>1869</v>
      </c>
      <c r="F1594" t="s">
        <v>0</v>
      </c>
      <c r="G1594" t="s">
        <v>71</v>
      </c>
    </row>
    <row r="1595" spans="1:7" x14ac:dyDescent="0.25">
      <c r="A1595">
        <v>1145451</v>
      </c>
      <c r="B1595">
        <v>80</v>
      </c>
      <c r="C1595">
        <v>80</v>
      </c>
      <c r="D1595">
        <v>80</v>
      </c>
      <c r="E1595">
        <v>1870</v>
      </c>
      <c r="F1595" t="s">
        <v>0</v>
      </c>
      <c r="G1595" t="s">
        <v>71</v>
      </c>
    </row>
    <row r="1596" spans="1:7" x14ac:dyDescent="0.25">
      <c r="A1596">
        <v>1145452</v>
      </c>
      <c r="B1596">
        <v>80</v>
      </c>
      <c r="C1596">
        <v>80</v>
      </c>
      <c r="D1596">
        <v>80</v>
      </c>
      <c r="E1596">
        <v>1871</v>
      </c>
      <c r="F1596" t="s">
        <v>0</v>
      </c>
      <c r="G1596" t="s">
        <v>71</v>
      </c>
    </row>
    <row r="1597" spans="1:7" x14ac:dyDescent="0.25">
      <c r="A1597">
        <v>1145453</v>
      </c>
      <c r="B1597">
        <v>80</v>
      </c>
      <c r="C1597">
        <v>80</v>
      </c>
      <c r="D1597">
        <v>80</v>
      </c>
      <c r="E1597">
        <v>1872</v>
      </c>
      <c r="F1597" t="s">
        <v>0</v>
      </c>
      <c r="G1597" t="s">
        <v>71</v>
      </c>
    </row>
    <row r="1598" spans="1:7" x14ac:dyDescent="0.25">
      <c r="A1598">
        <v>1145454</v>
      </c>
      <c r="B1598">
        <v>80</v>
      </c>
      <c r="C1598">
        <v>80</v>
      </c>
      <c r="D1598">
        <v>80</v>
      </c>
      <c r="E1598">
        <v>1873</v>
      </c>
      <c r="F1598" t="s">
        <v>0</v>
      </c>
      <c r="G1598" t="s">
        <v>71</v>
      </c>
    </row>
    <row r="1599" spans="1:7" x14ac:dyDescent="0.25">
      <c r="A1599">
        <v>1145455</v>
      </c>
      <c r="B1599">
        <v>80</v>
      </c>
      <c r="C1599">
        <v>80</v>
      </c>
      <c r="D1599">
        <v>80</v>
      </c>
      <c r="E1599">
        <v>1874</v>
      </c>
      <c r="F1599" t="s">
        <v>0</v>
      </c>
      <c r="G1599" t="s">
        <v>71</v>
      </c>
    </row>
    <row r="1600" spans="1:7" x14ac:dyDescent="0.25">
      <c r="A1600">
        <v>1145456</v>
      </c>
      <c r="B1600">
        <v>80</v>
      </c>
      <c r="C1600">
        <v>80</v>
      </c>
      <c r="D1600">
        <v>80</v>
      </c>
      <c r="E1600">
        <v>1875</v>
      </c>
      <c r="F1600" t="s">
        <v>0</v>
      </c>
      <c r="G1600" t="s">
        <v>71</v>
      </c>
    </row>
    <row r="1601" spans="1:7" x14ac:dyDescent="0.25">
      <c r="A1601">
        <v>1145457</v>
      </c>
      <c r="B1601">
        <v>80</v>
      </c>
      <c r="C1601">
        <v>80</v>
      </c>
      <c r="D1601">
        <v>80</v>
      </c>
      <c r="E1601">
        <v>1876</v>
      </c>
      <c r="F1601" t="s">
        <v>0</v>
      </c>
      <c r="G1601" t="s">
        <v>71</v>
      </c>
    </row>
    <row r="1602" spans="1:7" x14ac:dyDescent="0.25">
      <c r="A1602">
        <v>1145458</v>
      </c>
      <c r="B1602">
        <v>80</v>
      </c>
      <c r="C1602">
        <v>80</v>
      </c>
      <c r="D1602">
        <v>80</v>
      </c>
      <c r="E1602">
        <v>1877</v>
      </c>
      <c r="F1602" t="s">
        <v>0</v>
      </c>
      <c r="G1602" t="s">
        <v>71</v>
      </c>
    </row>
    <row r="1603" spans="1:7" x14ac:dyDescent="0.25">
      <c r="A1603">
        <v>1145459</v>
      </c>
      <c r="B1603">
        <v>80</v>
      </c>
      <c r="C1603">
        <v>80</v>
      </c>
      <c r="D1603">
        <v>80</v>
      </c>
      <c r="E1603">
        <v>1878</v>
      </c>
      <c r="F1603" t="s">
        <v>0</v>
      </c>
      <c r="G1603" t="s">
        <v>71</v>
      </c>
    </row>
    <row r="1604" spans="1:7" x14ac:dyDescent="0.25">
      <c r="A1604">
        <v>1145460</v>
      </c>
      <c r="B1604">
        <v>80</v>
      </c>
      <c r="C1604">
        <v>80</v>
      </c>
      <c r="D1604">
        <v>80</v>
      </c>
      <c r="E1604">
        <v>1879</v>
      </c>
      <c r="F1604" t="s">
        <v>0</v>
      </c>
      <c r="G1604" t="s">
        <v>71</v>
      </c>
    </row>
    <row r="1605" spans="1:7" x14ac:dyDescent="0.25">
      <c r="A1605">
        <v>1145461</v>
      </c>
      <c r="B1605">
        <v>80</v>
      </c>
      <c r="C1605">
        <v>80</v>
      </c>
      <c r="D1605">
        <v>80</v>
      </c>
      <c r="E1605">
        <v>1880</v>
      </c>
      <c r="F1605" t="s">
        <v>0</v>
      </c>
      <c r="G1605" t="s">
        <v>71</v>
      </c>
    </row>
    <row r="1606" spans="1:7" x14ac:dyDescent="0.25">
      <c r="A1606">
        <v>1145462</v>
      </c>
      <c r="B1606">
        <v>80</v>
      </c>
      <c r="C1606">
        <v>80</v>
      </c>
      <c r="D1606">
        <v>80</v>
      </c>
      <c r="E1606">
        <v>1881</v>
      </c>
      <c r="F1606" t="s">
        <v>0</v>
      </c>
      <c r="G1606" t="s">
        <v>71</v>
      </c>
    </row>
    <row r="1607" spans="1:7" x14ac:dyDescent="0.25">
      <c r="A1607">
        <v>1145463</v>
      </c>
      <c r="B1607">
        <v>80</v>
      </c>
      <c r="C1607">
        <v>80</v>
      </c>
      <c r="D1607">
        <v>80</v>
      </c>
      <c r="E1607">
        <v>1882</v>
      </c>
      <c r="F1607" t="s">
        <v>0</v>
      </c>
      <c r="G1607" t="s">
        <v>71</v>
      </c>
    </row>
    <row r="1608" spans="1:7" x14ac:dyDescent="0.25">
      <c r="A1608">
        <v>1145464</v>
      </c>
      <c r="B1608">
        <v>80</v>
      </c>
      <c r="C1608">
        <v>80</v>
      </c>
      <c r="D1608">
        <v>80</v>
      </c>
      <c r="E1608">
        <v>1883</v>
      </c>
      <c r="F1608" t="s">
        <v>0</v>
      </c>
      <c r="G1608" t="s">
        <v>71</v>
      </c>
    </row>
    <row r="1609" spans="1:7" x14ac:dyDescent="0.25">
      <c r="A1609">
        <v>1145465</v>
      </c>
      <c r="B1609">
        <v>80</v>
      </c>
      <c r="C1609">
        <v>80</v>
      </c>
      <c r="D1609">
        <v>80</v>
      </c>
      <c r="E1609">
        <v>1884</v>
      </c>
      <c r="F1609" t="s">
        <v>0</v>
      </c>
      <c r="G1609" t="s">
        <v>71</v>
      </c>
    </row>
    <row r="1610" spans="1:7" x14ac:dyDescent="0.25">
      <c r="A1610">
        <v>1145466</v>
      </c>
      <c r="B1610">
        <v>80</v>
      </c>
      <c r="C1610">
        <v>80</v>
      </c>
      <c r="D1610">
        <v>80</v>
      </c>
      <c r="E1610">
        <v>1885</v>
      </c>
      <c r="F1610" t="s">
        <v>0</v>
      </c>
      <c r="G1610" t="s">
        <v>71</v>
      </c>
    </row>
    <row r="1611" spans="1:7" x14ac:dyDescent="0.25">
      <c r="A1611">
        <v>1145467</v>
      </c>
      <c r="B1611">
        <v>80</v>
      </c>
      <c r="C1611">
        <v>80</v>
      </c>
      <c r="D1611">
        <v>80</v>
      </c>
      <c r="E1611">
        <v>1886</v>
      </c>
      <c r="F1611" t="s">
        <v>0</v>
      </c>
      <c r="G1611" t="s">
        <v>71</v>
      </c>
    </row>
    <row r="1612" spans="1:7" x14ac:dyDescent="0.25">
      <c r="A1612">
        <v>1145468</v>
      </c>
      <c r="B1612">
        <v>80</v>
      </c>
      <c r="C1612">
        <v>80</v>
      </c>
      <c r="D1612">
        <v>80</v>
      </c>
      <c r="E1612">
        <v>1887</v>
      </c>
      <c r="F1612" t="s">
        <v>0</v>
      </c>
      <c r="G1612" t="s">
        <v>71</v>
      </c>
    </row>
    <row r="1613" spans="1:7" x14ac:dyDescent="0.25">
      <c r="A1613">
        <v>1145469</v>
      </c>
      <c r="B1613">
        <v>80</v>
      </c>
      <c r="C1613">
        <v>80</v>
      </c>
      <c r="D1613">
        <v>80</v>
      </c>
      <c r="E1613">
        <v>1888</v>
      </c>
      <c r="F1613" t="s">
        <v>0</v>
      </c>
      <c r="G1613" t="s">
        <v>71</v>
      </c>
    </row>
    <row r="1614" spans="1:7" x14ac:dyDescent="0.25">
      <c r="A1614">
        <v>1145470</v>
      </c>
      <c r="B1614">
        <v>80</v>
      </c>
      <c r="C1614">
        <v>80</v>
      </c>
      <c r="D1614">
        <v>80</v>
      </c>
      <c r="E1614">
        <v>1889</v>
      </c>
      <c r="F1614" t="s">
        <v>0</v>
      </c>
      <c r="G1614" t="s">
        <v>71</v>
      </c>
    </row>
    <row r="1615" spans="1:7" x14ac:dyDescent="0.25">
      <c r="A1615">
        <v>1145471</v>
      </c>
      <c r="B1615">
        <v>80</v>
      </c>
      <c r="C1615">
        <v>80</v>
      </c>
      <c r="D1615">
        <v>80</v>
      </c>
      <c r="E1615">
        <v>1890</v>
      </c>
      <c r="F1615" t="s">
        <v>0</v>
      </c>
      <c r="G1615" t="s">
        <v>71</v>
      </c>
    </row>
    <row r="1616" spans="1:7" x14ac:dyDescent="0.25">
      <c r="A1616">
        <v>1145472</v>
      </c>
      <c r="B1616">
        <v>80</v>
      </c>
      <c r="C1616">
        <v>80</v>
      </c>
      <c r="D1616">
        <v>80</v>
      </c>
      <c r="E1616">
        <v>1891</v>
      </c>
      <c r="F1616" t="s">
        <v>0</v>
      </c>
      <c r="G1616" t="s">
        <v>71</v>
      </c>
    </row>
    <row r="1617" spans="1:7" x14ac:dyDescent="0.25">
      <c r="A1617">
        <v>1145473</v>
      </c>
      <c r="B1617">
        <v>80</v>
      </c>
      <c r="C1617">
        <v>80</v>
      </c>
      <c r="D1617">
        <v>80</v>
      </c>
      <c r="E1617">
        <v>1892</v>
      </c>
      <c r="F1617" t="s">
        <v>0</v>
      </c>
      <c r="G1617" t="s">
        <v>71</v>
      </c>
    </row>
    <row r="1618" spans="1:7" x14ac:dyDescent="0.25">
      <c r="A1618">
        <v>1145474</v>
      </c>
      <c r="B1618">
        <v>80</v>
      </c>
      <c r="C1618">
        <v>80</v>
      </c>
      <c r="D1618">
        <v>80</v>
      </c>
      <c r="E1618">
        <v>1893</v>
      </c>
      <c r="F1618" t="s">
        <v>0</v>
      </c>
      <c r="G1618" t="s">
        <v>71</v>
      </c>
    </row>
    <row r="1619" spans="1:7" x14ac:dyDescent="0.25">
      <c r="A1619">
        <v>1145475</v>
      </c>
      <c r="B1619">
        <v>80</v>
      </c>
      <c r="C1619">
        <v>80</v>
      </c>
      <c r="D1619">
        <v>80</v>
      </c>
      <c r="E1619">
        <v>1894</v>
      </c>
      <c r="F1619" t="s">
        <v>0</v>
      </c>
      <c r="G1619" t="s">
        <v>71</v>
      </c>
    </row>
    <row r="1620" spans="1:7" x14ac:dyDescent="0.25">
      <c r="A1620">
        <v>1145476</v>
      </c>
      <c r="B1620">
        <v>80</v>
      </c>
      <c r="C1620">
        <v>80</v>
      </c>
      <c r="D1620">
        <v>80</v>
      </c>
      <c r="E1620">
        <v>1895</v>
      </c>
      <c r="F1620" t="s">
        <v>0</v>
      </c>
      <c r="G1620" t="s">
        <v>71</v>
      </c>
    </row>
    <row r="1621" spans="1:7" x14ac:dyDescent="0.25">
      <c r="A1621">
        <v>1145477</v>
      </c>
      <c r="B1621">
        <v>80</v>
      </c>
      <c r="C1621">
        <v>80</v>
      </c>
      <c r="D1621">
        <v>80</v>
      </c>
      <c r="E1621">
        <v>1896</v>
      </c>
      <c r="F1621" t="s">
        <v>0</v>
      </c>
      <c r="G1621" t="s">
        <v>71</v>
      </c>
    </row>
    <row r="1622" spans="1:7" x14ac:dyDescent="0.25">
      <c r="A1622">
        <v>1145478</v>
      </c>
      <c r="B1622">
        <v>80</v>
      </c>
      <c r="C1622">
        <v>80</v>
      </c>
      <c r="D1622">
        <v>80</v>
      </c>
      <c r="E1622">
        <v>1897</v>
      </c>
      <c r="F1622" t="s">
        <v>0</v>
      </c>
      <c r="G1622" t="s">
        <v>71</v>
      </c>
    </row>
    <row r="1623" spans="1:7" x14ac:dyDescent="0.25">
      <c r="A1623">
        <v>1145479</v>
      </c>
      <c r="B1623">
        <v>80</v>
      </c>
      <c r="C1623">
        <v>80</v>
      </c>
      <c r="D1623">
        <v>80</v>
      </c>
      <c r="E1623">
        <v>1898</v>
      </c>
      <c r="F1623" t="s">
        <v>0</v>
      </c>
      <c r="G1623" t="s">
        <v>71</v>
      </c>
    </row>
    <row r="1624" spans="1:7" x14ac:dyDescent="0.25">
      <c r="A1624">
        <v>1145480</v>
      </c>
      <c r="B1624">
        <v>80</v>
      </c>
      <c r="C1624">
        <v>80</v>
      </c>
      <c r="D1624">
        <v>80</v>
      </c>
      <c r="E1624">
        <v>1899</v>
      </c>
      <c r="F1624" t="s">
        <v>0</v>
      </c>
      <c r="G1624" t="s">
        <v>71</v>
      </c>
    </row>
    <row r="1625" spans="1:7" x14ac:dyDescent="0.25">
      <c r="A1625">
        <v>1145481</v>
      </c>
      <c r="B1625">
        <v>80</v>
      </c>
      <c r="C1625">
        <v>80</v>
      </c>
      <c r="D1625">
        <v>80</v>
      </c>
      <c r="E1625">
        <v>1900</v>
      </c>
      <c r="F1625" t="s">
        <v>0</v>
      </c>
      <c r="G1625" t="s">
        <v>71</v>
      </c>
    </row>
    <row r="1626" spans="1:7" x14ac:dyDescent="0.25">
      <c r="A1626">
        <v>1145482</v>
      </c>
      <c r="B1626">
        <v>80</v>
      </c>
      <c r="C1626">
        <v>80</v>
      </c>
      <c r="D1626">
        <v>80</v>
      </c>
      <c r="E1626">
        <v>1901</v>
      </c>
      <c r="F1626" t="s">
        <v>0</v>
      </c>
      <c r="G1626" t="s">
        <v>71</v>
      </c>
    </row>
    <row r="1627" spans="1:7" x14ac:dyDescent="0.25">
      <c r="A1627">
        <v>1145483</v>
      </c>
      <c r="B1627">
        <v>80</v>
      </c>
      <c r="C1627">
        <v>80</v>
      </c>
      <c r="D1627">
        <v>80</v>
      </c>
      <c r="E1627">
        <v>1902</v>
      </c>
      <c r="F1627" t="s">
        <v>0</v>
      </c>
      <c r="G1627" t="s">
        <v>71</v>
      </c>
    </row>
    <row r="1628" spans="1:7" x14ac:dyDescent="0.25">
      <c r="A1628">
        <v>1145484</v>
      </c>
      <c r="B1628">
        <v>80</v>
      </c>
      <c r="C1628">
        <v>80</v>
      </c>
      <c r="D1628">
        <v>80</v>
      </c>
      <c r="E1628">
        <v>1903</v>
      </c>
      <c r="F1628" t="s">
        <v>0</v>
      </c>
      <c r="G1628" t="s">
        <v>71</v>
      </c>
    </row>
    <row r="1629" spans="1:7" x14ac:dyDescent="0.25">
      <c r="A1629">
        <v>1145485</v>
      </c>
      <c r="B1629">
        <v>80</v>
      </c>
      <c r="C1629">
        <v>80</v>
      </c>
      <c r="D1629">
        <v>80</v>
      </c>
      <c r="E1629">
        <v>1904</v>
      </c>
      <c r="F1629" t="s">
        <v>0</v>
      </c>
      <c r="G1629" t="s">
        <v>71</v>
      </c>
    </row>
    <row r="1630" spans="1:7" x14ac:dyDescent="0.25">
      <c r="A1630">
        <v>1145486</v>
      </c>
      <c r="B1630">
        <v>80</v>
      </c>
      <c r="C1630">
        <v>80</v>
      </c>
      <c r="D1630">
        <v>80</v>
      </c>
      <c r="E1630">
        <v>1905</v>
      </c>
      <c r="F1630" t="s">
        <v>0</v>
      </c>
      <c r="G1630" t="s">
        <v>71</v>
      </c>
    </row>
    <row r="1631" spans="1:7" x14ac:dyDescent="0.25">
      <c r="A1631">
        <v>1145487</v>
      </c>
      <c r="B1631">
        <v>80</v>
      </c>
      <c r="C1631">
        <v>80</v>
      </c>
      <c r="D1631">
        <v>80</v>
      </c>
      <c r="E1631">
        <v>1906</v>
      </c>
      <c r="F1631" t="s">
        <v>0</v>
      </c>
      <c r="G1631" t="s">
        <v>71</v>
      </c>
    </row>
    <row r="1632" spans="1:7" x14ac:dyDescent="0.25">
      <c r="A1632">
        <v>1145488</v>
      </c>
      <c r="B1632">
        <v>80</v>
      </c>
      <c r="C1632">
        <v>80</v>
      </c>
      <c r="D1632">
        <v>80</v>
      </c>
      <c r="E1632">
        <v>1907</v>
      </c>
      <c r="F1632" t="s">
        <v>0</v>
      </c>
      <c r="G1632" t="s">
        <v>71</v>
      </c>
    </row>
    <row r="1633" spans="1:7" x14ac:dyDescent="0.25">
      <c r="A1633">
        <v>1145489</v>
      </c>
      <c r="B1633">
        <v>80</v>
      </c>
      <c r="C1633">
        <v>80</v>
      </c>
      <c r="D1633">
        <v>80</v>
      </c>
      <c r="E1633">
        <v>1908</v>
      </c>
      <c r="F1633" t="s">
        <v>0</v>
      </c>
      <c r="G1633" t="s">
        <v>71</v>
      </c>
    </row>
    <row r="1634" spans="1:7" x14ac:dyDescent="0.25">
      <c r="A1634">
        <v>1145490</v>
      </c>
      <c r="B1634">
        <v>80</v>
      </c>
      <c r="C1634">
        <v>80</v>
      </c>
      <c r="D1634">
        <v>80</v>
      </c>
      <c r="E1634">
        <v>1909</v>
      </c>
      <c r="F1634" t="s">
        <v>0</v>
      </c>
      <c r="G1634" t="s">
        <v>71</v>
      </c>
    </row>
    <row r="1635" spans="1:7" x14ac:dyDescent="0.25">
      <c r="A1635">
        <v>1145491</v>
      </c>
      <c r="B1635">
        <v>80</v>
      </c>
      <c r="C1635">
        <v>80</v>
      </c>
      <c r="D1635">
        <v>80</v>
      </c>
      <c r="E1635">
        <v>1910</v>
      </c>
      <c r="F1635" t="s">
        <v>0</v>
      </c>
      <c r="G1635" t="s">
        <v>71</v>
      </c>
    </row>
    <row r="1636" spans="1:7" x14ac:dyDescent="0.25">
      <c r="A1636">
        <v>1145492</v>
      </c>
      <c r="B1636">
        <v>80</v>
      </c>
      <c r="C1636">
        <v>80</v>
      </c>
      <c r="D1636">
        <v>80</v>
      </c>
      <c r="E1636">
        <v>1911</v>
      </c>
      <c r="F1636" t="s">
        <v>0</v>
      </c>
      <c r="G1636" t="s">
        <v>71</v>
      </c>
    </row>
    <row r="1637" spans="1:7" x14ac:dyDescent="0.25">
      <c r="A1637">
        <v>1145493</v>
      </c>
      <c r="B1637">
        <v>80</v>
      </c>
      <c r="C1637">
        <v>80</v>
      </c>
      <c r="D1637">
        <v>80</v>
      </c>
      <c r="E1637">
        <v>1912</v>
      </c>
      <c r="F1637" t="s">
        <v>0</v>
      </c>
      <c r="G1637" t="s">
        <v>71</v>
      </c>
    </row>
    <row r="1638" spans="1:7" x14ac:dyDescent="0.25">
      <c r="A1638">
        <v>1145494</v>
      </c>
      <c r="B1638">
        <v>80</v>
      </c>
      <c r="C1638">
        <v>80</v>
      </c>
      <c r="D1638">
        <v>80</v>
      </c>
      <c r="E1638">
        <v>1913</v>
      </c>
      <c r="F1638" t="s">
        <v>0</v>
      </c>
      <c r="G1638" t="s">
        <v>71</v>
      </c>
    </row>
    <row r="1639" spans="1:7" x14ac:dyDescent="0.25">
      <c r="A1639">
        <v>1145495</v>
      </c>
      <c r="B1639">
        <v>80</v>
      </c>
      <c r="C1639">
        <v>80</v>
      </c>
      <c r="D1639">
        <v>80</v>
      </c>
      <c r="E1639">
        <v>1914</v>
      </c>
      <c r="F1639" t="s">
        <v>0</v>
      </c>
      <c r="G1639" t="s">
        <v>71</v>
      </c>
    </row>
    <row r="1640" spans="1:7" x14ac:dyDescent="0.25">
      <c r="A1640">
        <v>1145496</v>
      </c>
      <c r="B1640">
        <v>80</v>
      </c>
      <c r="C1640">
        <v>80</v>
      </c>
      <c r="D1640">
        <v>80</v>
      </c>
      <c r="E1640">
        <v>1915</v>
      </c>
      <c r="F1640" t="s">
        <v>0</v>
      </c>
      <c r="G1640" t="s">
        <v>71</v>
      </c>
    </row>
    <row r="1641" spans="1:7" x14ac:dyDescent="0.25">
      <c r="A1641">
        <v>1145497</v>
      </c>
      <c r="B1641">
        <v>80</v>
      </c>
      <c r="C1641">
        <v>80</v>
      </c>
      <c r="D1641">
        <v>80</v>
      </c>
      <c r="E1641">
        <v>1916</v>
      </c>
      <c r="F1641" t="s">
        <v>0</v>
      </c>
      <c r="G1641" t="s">
        <v>71</v>
      </c>
    </row>
    <row r="1642" spans="1:7" x14ac:dyDescent="0.25">
      <c r="A1642">
        <v>1145498</v>
      </c>
      <c r="B1642">
        <v>80</v>
      </c>
      <c r="C1642">
        <v>80</v>
      </c>
      <c r="D1642">
        <v>80</v>
      </c>
      <c r="E1642">
        <v>1917</v>
      </c>
      <c r="F1642" t="s">
        <v>0</v>
      </c>
      <c r="G1642" t="s">
        <v>71</v>
      </c>
    </row>
    <row r="1643" spans="1:7" x14ac:dyDescent="0.25">
      <c r="A1643">
        <v>1145499</v>
      </c>
      <c r="B1643">
        <v>80</v>
      </c>
      <c r="C1643">
        <v>80</v>
      </c>
      <c r="D1643">
        <v>80</v>
      </c>
      <c r="E1643">
        <v>1918</v>
      </c>
      <c r="F1643" t="s">
        <v>0</v>
      </c>
      <c r="G1643" t="s">
        <v>71</v>
      </c>
    </row>
    <row r="1644" spans="1:7" x14ac:dyDescent="0.25">
      <c r="A1644">
        <v>1145500</v>
      </c>
      <c r="B1644">
        <v>80</v>
      </c>
      <c r="C1644">
        <v>80</v>
      </c>
      <c r="D1644">
        <v>80</v>
      </c>
      <c r="E1644">
        <v>1919</v>
      </c>
      <c r="F1644" t="s">
        <v>0</v>
      </c>
      <c r="G1644" t="s">
        <v>71</v>
      </c>
    </row>
    <row r="1645" spans="1:7" x14ac:dyDescent="0.25">
      <c r="A1645">
        <v>1145501</v>
      </c>
      <c r="B1645">
        <v>80</v>
      </c>
      <c r="C1645">
        <v>80</v>
      </c>
      <c r="D1645">
        <v>80</v>
      </c>
      <c r="E1645">
        <v>1920</v>
      </c>
      <c r="F1645" t="s">
        <v>0</v>
      </c>
      <c r="G1645" t="s">
        <v>71</v>
      </c>
    </row>
    <row r="1646" spans="1:7" x14ac:dyDescent="0.25">
      <c r="A1646">
        <v>1145502</v>
      </c>
      <c r="B1646">
        <v>80</v>
      </c>
      <c r="C1646">
        <v>80</v>
      </c>
      <c r="D1646">
        <v>80</v>
      </c>
      <c r="E1646">
        <v>1921</v>
      </c>
      <c r="F1646" t="s">
        <v>0</v>
      </c>
      <c r="G1646" t="s">
        <v>71</v>
      </c>
    </row>
    <row r="1647" spans="1:7" x14ac:dyDescent="0.25">
      <c r="A1647">
        <v>1145503</v>
      </c>
      <c r="B1647">
        <v>80</v>
      </c>
      <c r="C1647">
        <v>80</v>
      </c>
      <c r="D1647">
        <v>80</v>
      </c>
      <c r="E1647">
        <v>1922</v>
      </c>
      <c r="F1647" t="s">
        <v>0</v>
      </c>
      <c r="G1647" t="s">
        <v>71</v>
      </c>
    </row>
    <row r="1648" spans="1:7" x14ac:dyDescent="0.25">
      <c r="A1648">
        <v>1145504</v>
      </c>
      <c r="B1648">
        <v>80</v>
      </c>
      <c r="C1648">
        <v>80</v>
      </c>
      <c r="D1648">
        <v>80</v>
      </c>
      <c r="E1648">
        <v>1923</v>
      </c>
      <c r="F1648" t="s">
        <v>0</v>
      </c>
      <c r="G1648" t="s">
        <v>71</v>
      </c>
    </row>
    <row r="1649" spans="1:7" x14ac:dyDescent="0.25">
      <c r="A1649">
        <v>1145505</v>
      </c>
      <c r="B1649">
        <v>80</v>
      </c>
      <c r="C1649">
        <v>80</v>
      </c>
      <c r="D1649">
        <v>80</v>
      </c>
      <c r="E1649">
        <v>1924</v>
      </c>
      <c r="F1649" t="s">
        <v>0</v>
      </c>
      <c r="G1649" t="s">
        <v>71</v>
      </c>
    </row>
    <row r="1650" spans="1:7" x14ac:dyDescent="0.25">
      <c r="A1650">
        <v>1145506</v>
      </c>
      <c r="B1650">
        <v>80</v>
      </c>
      <c r="C1650">
        <v>80</v>
      </c>
      <c r="D1650">
        <v>80</v>
      </c>
      <c r="E1650">
        <v>1925</v>
      </c>
      <c r="F1650" t="s">
        <v>0</v>
      </c>
      <c r="G1650" t="s">
        <v>71</v>
      </c>
    </row>
    <row r="1651" spans="1:7" x14ac:dyDescent="0.25">
      <c r="A1651">
        <v>1145507</v>
      </c>
      <c r="B1651">
        <v>80</v>
      </c>
      <c r="C1651">
        <v>80</v>
      </c>
      <c r="D1651">
        <v>80</v>
      </c>
      <c r="E1651">
        <v>1926</v>
      </c>
      <c r="F1651" t="s">
        <v>0</v>
      </c>
      <c r="G1651" t="s">
        <v>71</v>
      </c>
    </row>
    <row r="1652" spans="1:7" x14ac:dyDescent="0.25">
      <c r="A1652">
        <v>1145508</v>
      </c>
      <c r="B1652">
        <v>80</v>
      </c>
      <c r="C1652">
        <v>80</v>
      </c>
      <c r="D1652">
        <v>80</v>
      </c>
      <c r="E1652">
        <v>1927</v>
      </c>
      <c r="F1652" t="s">
        <v>0</v>
      </c>
      <c r="G1652" t="s">
        <v>71</v>
      </c>
    </row>
    <row r="1653" spans="1:7" x14ac:dyDescent="0.25">
      <c r="A1653">
        <v>1145509</v>
      </c>
      <c r="B1653">
        <v>80</v>
      </c>
      <c r="C1653">
        <v>80</v>
      </c>
      <c r="D1653">
        <v>80</v>
      </c>
      <c r="E1653">
        <v>1928</v>
      </c>
      <c r="F1653" t="s">
        <v>0</v>
      </c>
      <c r="G1653" t="s">
        <v>71</v>
      </c>
    </row>
    <row r="1654" spans="1:7" x14ac:dyDescent="0.25">
      <c r="A1654">
        <v>1145510</v>
      </c>
      <c r="B1654">
        <v>80</v>
      </c>
      <c r="C1654">
        <v>80</v>
      </c>
      <c r="D1654">
        <v>80</v>
      </c>
      <c r="E1654">
        <v>1929</v>
      </c>
      <c r="F1654" t="s">
        <v>0</v>
      </c>
      <c r="G1654" t="s">
        <v>71</v>
      </c>
    </row>
    <row r="1655" spans="1:7" x14ac:dyDescent="0.25">
      <c r="A1655">
        <v>1145511</v>
      </c>
      <c r="B1655">
        <v>80</v>
      </c>
      <c r="C1655">
        <v>80</v>
      </c>
      <c r="D1655">
        <v>80</v>
      </c>
      <c r="E1655">
        <v>1930</v>
      </c>
      <c r="F1655" t="s">
        <v>0</v>
      </c>
      <c r="G1655" t="s">
        <v>71</v>
      </c>
    </row>
    <row r="1656" spans="1:7" x14ac:dyDescent="0.25">
      <c r="A1656">
        <v>1145512</v>
      </c>
      <c r="B1656">
        <v>80</v>
      </c>
      <c r="C1656">
        <v>80</v>
      </c>
      <c r="D1656">
        <v>80</v>
      </c>
      <c r="E1656">
        <v>1931</v>
      </c>
      <c r="F1656" t="s">
        <v>0</v>
      </c>
      <c r="G1656" t="s">
        <v>71</v>
      </c>
    </row>
    <row r="1657" spans="1:7" x14ac:dyDescent="0.25">
      <c r="A1657">
        <v>1145513</v>
      </c>
      <c r="B1657">
        <v>80</v>
      </c>
      <c r="C1657">
        <v>80</v>
      </c>
      <c r="D1657">
        <v>80</v>
      </c>
      <c r="E1657">
        <v>1932</v>
      </c>
      <c r="F1657" t="s">
        <v>0</v>
      </c>
      <c r="G1657" t="s">
        <v>71</v>
      </c>
    </row>
    <row r="1658" spans="1:7" x14ac:dyDescent="0.25">
      <c r="A1658">
        <v>1145514</v>
      </c>
      <c r="B1658">
        <v>80</v>
      </c>
      <c r="C1658">
        <v>80</v>
      </c>
      <c r="D1658">
        <v>80</v>
      </c>
      <c r="E1658">
        <v>1933</v>
      </c>
      <c r="F1658" t="s">
        <v>0</v>
      </c>
      <c r="G1658" t="s">
        <v>71</v>
      </c>
    </row>
    <row r="1659" spans="1:7" x14ac:dyDescent="0.25">
      <c r="A1659">
        <v>1145515</v>
      </c>
      <c r="B1659">
        <v>80</v>
      </c>
      <c r="C1659">
        <v>80</v>
      </c>
      <c r="D1659">
        <v>80</v>
      </c>
      <c r="E1659">
        <v>1934</v>
      </c>
      <c r="F1659" t="s">
        <v>0</v>
      </c>
      <c r="G1659" t="s">
        <v>71</v>
      </c>
    </row>
    <row r="1660" spans="1:7" x14ac:dyDescent="0.25">
      <c r="A1660">
        <v>1145516</v>
      </c>
      <c r="B1660">
        <v>80</v>
      </c>
      <c r="C1660">
        <v>80</v>
      </c>
      <c r="D1660">
        <v>80</v>
      </c>
      <c r="E1660">
        <v>1935</v>
      </c>
      <c r="F1660" t="s">
        <v>0</v>
      </c>
      <c r="G1660" t="s">
        <v>71</v>
      </c>
    </row>
    <row r="1661" spans="1:7" x14ac:dyDescent="0.25">
      <c r="A1661">
        <v>1145517</v>
      </c>
      <c r="B1661">
        <v>80</v>
      </c>
      <c r="C1661">
        <v>80</v>
      </c>
      <c r="D1661">
        <v>80</v>
      </c>
      <c r="E1661">
        <v>1936</v>
      </c>
      <c r="F1661" t="s">
        <v>0</v>
      </c>
      <c r="G1661" t="s">
        <v>71</v>
      </c>
    </row>
    <row r="1662" spans="1:7" x14ac:dyDescent="0.25">
      <c r="A1662">
        <v>1145518</v>
      </c>
      <c r="B1662">
        <v>80</v>
      </c>
      <c r="C1662">
        <v>80</v>
      </c>
      <c r="D1662">
        <v>80</v>
      </c>
      <c r="E1662">
        <v>1937</v>
      </c>
      <c r="F1662" t="s">
        <v>0</v>
      </c>
      <c r="G1662" t="s">
        <v>71</v>
      </c>
    </row>
    <row r="1663" spans="1:7" x14ac:dyDescent="0.25">
      <c r="A1663">
        <v>1145519</v>
      </c>
      <c r="B1663">
        <v>80</v>
      </c>
      <c r="C1663">
        <v>80</v>
      </c>
      <c r="D1663">
        <v>80</v>
      </c>
      <c r="E1663">
        <v>1938</v>
      </c>
      <c r="F1663" t="s">
        <v>0</v>
      </c>
      <c r="G1663" t="s">
        <v>71</v>
      </c>
    </row>
    <row r="1664" spans="1:7" x14ac:dyDescent="0.25">
      <c r="A1664">
        <v>1145520</v>
      </c>
      <c r="B1664">
        <v>80</v>
      </c>
      <c r="C1664">
        <v>80</v>
      </c>
      <c r="D1664">
        <v>80</v>
      </c>
      <c r="E1664">
        <v>1939</v>
      </c>
      <c r="F1664" t="s">
        <v>0</v>
      </c>
      <c r="G1664" t="s">
        <v>71</v>
      </c>
    </row>
    <row r="1665" spans="1:7" x14ac:dyDescent="0.25">
      <c r="A1665">
        <v>1145521</v>
      </c>
      <c r="B1665">
        <v>80</v>
      </c>
      <c r="C1665">
        <v>80</v>
      </c>
      <c r="D1665">
        <v>80</v>
      </c>
      <c r="E1665">
        <v>1940</v>
      </c>
      <c r="F1665" t="s">
        <v>0</v>
      </c>
      <c r="G1665" t="s">
        <v>71</v>
      </c>
    </row>
    <row r="1666" spans="1:7" x14ac:dyDescent="0.25">
      <c r="A1666">
        <v>1145522</v>
      </c>
      <c r="B1666">
        <v>80</v>
      </c>
      <c r="C1666">
        <v>80</v>
      </c>
      <c r="D1666">
        <v>80</v>
      </c>
      <c r="E1666">
        <v>1941</v>
      </c>
      <c r="F1666" t="s">
        <v>0</v>
      </c>
      <c r="G1666" t="s">
        <v>71</v>
      </c>
    </row>
    <row r="1667" spans="1:7" x14ac:dyDescent="0.25">
      <c r="A1667">
        <v>1145523</v>
      </c>
      <c r="B1667">
        <v>80</v>
      </c>
      <c r="C1667">
        <v>80</v>
      </c>
      <c r="D1667">
        <v>80</v>
      </c>
      <c r="E1667">
        <v>1942</v>
      </c>
      <c r="F1667" t="s">
        <v>0</v>
      </c>
      <c r="G1667" t="s">
        <v>71</v>
      </c>
    </row>
    <row r="1668" spans="1:7" x14ac:dyDescent="0.25">
      <c r="A1668">
        <v>1145524</v>
      </c>
      <c r="B1668">
        <v>80</v>
      </c>
      <c r="C1668">
        <v>80</v>
      </c>
      <c r="D1668">
        <v>80</v>
      </c>
      <c r="E1668">
        <v>1943</v>
      </c>
      <c r="F1668" t="s">
        <v>0</v>
      </c>
      <c r="G1668" t="s">
        <v>71</v>
      </c>
    </row>
    <row r="1669" spans="1:7" x14ac:dyDescent="0.25">
      <c r="A1669">
        <v>1145525</v>
      </c>
      <c r="B1669">
        <v>80</v>
      </c>
      <c r="C1669">
        <v>80</v>
      </c>
      <c r="D1669">
        <v>80</v>
      </c>
      <c r="E1669">
        <v>1944</v>
      </c>
      <c r="F1669" t="s">
        <v>0</v>
      </c>
      <c r="G1669" t="s">
        <v>71</v>
      </c>
    </row>
    <row r="1670" spans="1:7" x14ac:dyDescent="0.25">
      <c r="A1670">
        <v>1145526</v>
      </c>
      <c r="B1670">
        <v>80</v>
      </c>
      <c r="C1670">
        <v>80</v>
      </c>
      <c r="D1670">
        <v>80</v>
      </c>
      <c r="E1670">
        <v>1945</v>
      </c>
      <c r="F1670" t="s">
        <v>0</v>
      </c>
      <c r="G1670" t="s">
        <v>71</v>
      </c>
    </row>
    <row r="1671" spans="1:7" x14ac:dyDescent="0.25">
      <c r="A1671">
        <v>1145527</v>
      </c>
      <c r="B1671">
        <v>80</v>
      </c>
      <c r="C1671">
        <v>80</v>
      </c>
      <c r="D1671">
        <v>80</v>
      </c>
      <c r="E1671">
        <v>1946</v>
      </c>
      <c r="F1671" t="s">
        <v>0</v>
      </c>
      <c r="G1671" t="s">
        <v>71</v>
      </c>
    </row>
    <row r="1672" spans="1:7" x14ac:dyDescent="0.25">
      <c r="A1672">
        <v>1145528</v>
      </c>
      <c r="B1672">
        <v>80</v>
      </c>
      <c r="C1672">
        <v>80</v>
      </c>
      <c r="D1672">
        <v>80</v>
      </c>
      <c r="E1672">
        <v>1947</v>
      </c>
      <c r="F1672" t="s">
        <v>0</v>
      </c>
      <c r="G1672" t="s">
        <v>71</v>
      </c>
    </row>
    <row r="1673" spans="1:7" x14ac:dyDescent="0.25">
      <c r="A1673">
        <v>1145529</v>
      </c>
      <c r="B1673">
        <v>80</v>
      </c>
      <c r="C1673">
        <v>80</v>
      </c>
      <c r="D1673">
        <v>80</v>
      </c>
      <c r="E1673">
        <v>1948</v>
      </c>
      <c r="F1673" t="s">
        <v>0</v>
      </c>
      <c r="G1673" t="s">
        <v>71</v>
      </c>
    </row>
    <row r="1674" spans="1:7" x14ac:dyDescent="0.25">
      <c r="A1674">
        <v>1145530</v>
      </c>
      <c r="B1674">
        <v>80</v>
      </c>
      <c r="C1674">
        <v>80</v>
      </c>
      <c r="D1674">
        <v>80</v>
      </c>
      <c r="E1674">
        <v>1949</v>
      </c>
      <c r="F1674" t="s">
        <v>0</v>
      </c>
      <c r="G1674" t="s">
        <v>71</v>
      </c>
    </row>
    <row r="1675" spans="1:7" x14ac:dyDescent="0.25">
      <c r="A1675">
        <v>1145531</v>
      </c>
      <c r="B1675">
        <v>80</v>
      </c>
      <c r="C1675">
        <v>80</v>
      </c>
      <c r="D1675">
        <v>80</v>
      </c>
      <c r="E1675">
        <v>1950</v>
      </c>
      <c r="F1675" t="s">
        <v>0</v>
      </c>
      <c r="G1675" t="s">
        <v>71</v>
      </c>
    </row>
    <row r="1676" spans="1:7" x14ac:dyDescent="0.25">
      <c r="A1676">
        <v>1145532</v>
      </c>
      <c r="B1676">
        <v>80</v>
      </c>
      <c r="C1676">
        <v>80</v>
      </c>
      <c r="D1676">
        <v>80</v>
      </c>
      <c r="E1676">
        <v>1951</v>
      </c>
      <c r="F1676" t="s">
        <v>0</v>
      </c>
      <c r="G1676" t="s">
        <v>71</v>
      </c>
    </row>
    <row r="1677" spans="1:7" x14ac:dyDescent="0.25">
      <c r="A1677">
        <v>1145533</v>
      </c>
      <c r="B1677">
        <v>80</v>
      </c>
      <c r="C1677">
        <v>80</v>
      </c>
      <c r="D1677">
        <v>80</v>
      </c>
      <c r="E1677">
        <v>1952</v>
      </c>
      <c r="F1677" t="s">
        <v>0</v>
      </c>
      <c r="G1677" t="s">
        <v>71</v>
      </c>
    </row>
    <row r="1678" spans="1:7" x14ac:dyDescent="0.25">
      <c r="A1678">
        <v>1145534</v>
      </c>
      <c r="B1678">
        <v>80</v>
      </c>
      <c r="C1678">
        <v>80</v>
      </c>
      <c r="D1678">
        <v>80</v>
      </c>
      <c r="E1678">
        <v>1953</v>
      </c>
      <c r="F1678" t="s">
        <v>0</v>
      </c>
      <c r="G1678" t="s">
        <v>71</v>
      </c>
    </row>
    <row r="1679" spans="1:7" x14ac:dyDescent="0.25">
      <c r="A1679">
        <v>1145535</v>
      </c>
      <c r="B1679">
        <v>80</v>
      </c>
      <c r="C1679">
        <v>80</v>
      </c>
      <c r="D1679">
        <v>80</v>
      </c>
      <c r="E1679">
        <v>1954</v>
      </c>
      <c r="F1679" t="s">
        <v>0</v>
      </c>
      <c r="G1679" t="s">
        <v>71</v>
      </c>
    </row>
    <row r="1680" spans="1:7" x14ac:dyDescent="0.25">
      <c r="A1680">
        <v>1145536</v>
      </c>
      <c r="B1680">
        <v>80</v>
      </c>
      <c r="C1680">
        <v>80</v>
      </c>
      <c r="D1680">
        <v>80</v>
      </c>
      <c r="E1680">
        <v>1955</v>
      </c>
      <c r="F1680" t="s">
        <v>0</v>
      </c>
      <c r="G1680" t="s">
        <v>71</v>
      </c>
    </row>
    <row r="1681" spans="1:7" x14ac:dyDescent="0.25">
      <c r="A1681">
        <v>1145537</v>
      </c>
      <c r="B1681">
        <v>80</v>
      </c>
      <c r="C1681">
        <v>80</v>
      </c>
      <c r="D1681">
        <v>80</v>
      </c>
      <c r="E1681">
        <v>1956</v>
      </c>
      <c r="F1681" t="s">
        <v>0</v>
      </c>
      <c r="G1681" t="s">
        <v>71</v>
      </c>
    </row>
    <row r="1682" spans="1:7" x14ac:dyDescent="0.25">
      <c r="A1682">
        <v>1145538</v>
      </c>
      <c r="B1682">
        <v>80</v>
      </c>
      <c r="C1682">
        <v>80</v>
      </c>
      <c r="D1682">
        <v>80</v>
      </c>
      <c r="E1682">
        <v>1957</v>
      </c>
      <c r="F1682" t="s">
        <v>0</v>
      </c>
      <c r="G1682" t="s">
        <v>71</v>
      </c>
    </row>
    <row r="1683" spans="1:7" x14ac:dyDescent="0.25">
      <c r="A1683">
        <v>1145539</v>
      </c>
      <c r="B1683">
        <v>80</v>
      </c>
      <c r="C1683">
        <v>80</v>
      </c>
      <c r="D1683">
        <v>80</v>
      </c>
      <c r="E1683">
        <v>1958</v>
      </c>
      <c r="F1683" t="s">
        <v>0</v>
      </c>
      <c r="G1683" t="s">
        <v>71</v>
      </c>
    </row>
    <row r="1684" spans="1:7" x14ac:dyDescent="0.25">
      <c r="A1684">
        <v>1145540</v>
      </c>
      <c r="B1684">
        <v>80</v>
      </c>
      <c r="C1684">
        <v>80</v>
      </c>
      <c r="D1684">
        <v>80</v>
      </c>
      <c r="E1684">
        <v>1959</v>
      </c>
      <c r="F1684" t="s">
        <v>0</v>
      </c>
      <c r="G1684" t="s">
        <v>71</v>
      </c>
    </row>
    <row r="1685" spans="1:7" x14ac:dyDescent="0.25">
      <c r="A1685">
        <v>1145541</v>
      </c>
      <c r="B1685">
        <v>80</v>
      </c>
      <c r="C1685">
        <v>80</v>
      </c>
      <c r="D1685">
        <v>80</v>
      </c>
      <c r="E1685">
        <v>1960</v>
      </c>
      <c r="F1685" t="s">
        <v>0</v>
      </c>
      <c r="G1685" t="s">
        <v>71</v>
      </c>
    </row>
    <row r="1686" spans="1:7" x14ac:dyDescent="0.25">
      <c r="A1686">
        <v>1145542</v>
      </c>
      <c r="B1686">
        <v>80</v>
      </c>
      <c r="C1686">
        <v>80</v>
      </c>
      <c r="D1686">
        <v>80</v>
      </c>
      <c r="E1686">
        <v>1961</v>
      </c>
      <c r="F1686" t="s">
        <v>0</v>
      </c>
      <c r="G1686" t="s">
        <v>71</v>
      </c>
    </row>
    <row r="1687" spans="1:7" x14ac:dyDescent="0.25">
      <c r="A1687">
        <v>1145543</v>
      </c>
      <c r="B1687">
        <v>80</v>
      </c>
      <c r="C1687">
        <v>80</v>
      </c>
      <c r="D1687">
        <v>80</v>
      </c>
      <c r="E1687">
        <v>1962</v>
      </c>
      <c r="F1687" t="s">
        <v>0</v>
      </c>
      <c r="G1687" t="s">
        <v>71</v>
      </c>
    </row>
    <row r="1688" spans="1:7" x14ac:dyDescent="0.25">
      <c r="A1688">
        <v>1145544</v>
      </c>
      <c r="B1688">
        <v>80</v>
      </c>
      <c r="C1688">
        <v>80</v>
      </c>
      <c r="D1688">
        <v>80</v>
      </c>
      <c r="E1688">
        <v>1963</v>
      </c>
      <c r="F1688" t="s">
        <v>0</v>
      </c>
      <c r="G1688" t="s">
        <v>71</v>
      </c>
    </row>
    <row r="1689" spans="1:7" x14ac:dyDescent="0.25">
      <c r="A1689">
        <v>1145545</v>
      </c>
      <c r="B1689">
        <v>80</v>
      </c>
      <c r="C1689">
        <v>80</v>
      </c>
      <c r="D1689">
        <v>80</v>
      </c>
      <c r="E1689">
        <v>1964</v>
      </c>
      <c r="F1689" t="s">
        <v>0</v>
      </c>
      <c r="G1689" t="s">
        <v>71</v>
      </c>
    </row>
    <row r="1690" spans="1:7" x14ac:dyDescent="0.25">
      <c r="A1690">
        <v>1145546</v>
      </c>
      <c r="B1690">
        <v>80</v>
      </c>
      <c r="C1690">
        <v>80</v>
      </c>
      <c r="D1690">
        <v>80</v>
      </c>
      <c r="E1690">
        <v>1965</v>
      </c>
      <c r="F1690" t="s">
        <v>0</v>
      </c>
      <c r="G1690" t="s">
        <v>71</v>
      </c>
    </row>
    <row r="1691" spans="1:7" x14ac:dyDescent="0.25">
      <c r="A1691">
        <v>1145547</v>
      </c>
      <c r="B1691">
        <v>80</v>
      </c>
      <c r="C1691">
        <v>80</v>
      </c>
      <c r="D1691">
        <v>80</v>
      </c>
      <c r="E1691">
        <v>1966</v>
      </c>
      <c r="F1691" t="s">
        <v>0</v>
      </c>
      <c r="G1691" t="s">
        <v>71</v>
      </c>
    </row>
    <row r="1692" spans="1:7" x14ac:dyDescent="0.25">
      <c r="A1692">
        <v>1145548</v>
      </c>
      <c r="B1692">
        <v>80</v>
      </c>
      <c r="C1692">
        <v>80</v>
      </c>
      <c r="D1692">
        <v>80</v>
      </c>
      <c r="E1692">
        <v>1967</v>
      </c>
      <c r="F1692" t="s">
        <v>0</v>
      </c>
      <c r="G1692" t="s">
        <v>71</v>
      </c>
    </row>
    <row r="1693" spans="1:7" x14ac:dyDescent="0.25">
      <c r="A1693">
        <v>1145549</v>
      </c>
      <c r="B1693">
        <v>80</v>
      </c>
      <c r="C1693">
        <v>80</v>
      </c>
      <c r="D1693">
        <v>80</v>
      </c>
      <c r="E1693">
        <v>1968</v>
      </c>
      <c r="F1693" t="s">
        <v>0</v>
      </c>
      <c r="G1693" t="s">
        <v>71</v>
      </c>
    </row>
    <row r="1694" spans="1:7" x14ac:dyDescent="0.25">
      <c r="A1694">
        <v>1145550</v>
      </c>
      <c r="B1694">
        <v>80</v>
      </c>
      <c r="C1694">
        <v>80</v>
      </c>
      <c r="D1694">
        <v>80</v>
      </c>
      <c r="E1694">
        <v>1969</v>
      </c>
      <c r="F1694" t="s">
        <v>0</v>
      </c>
      <c r="G1694" t="s">
        <v>71</v>
      </c>
    </row>
    <row r="1695" spans="1:7" x14ac:dyDescent="0.25">
      <c r="A1695">
        <v>1145551</v>
      </c>
      <c r="B1695">
        <v>80</v>
      </c>
      <c r="C1695">
        <v>80</v>
      </c>
      <c r="D1695">
        <v>80</v>
      </c>
      <c r="E1695">
        <v>1970</v>
      </c>
      <c r="F1695" t="s">
        <v>0</v>
      </c>
      <c r="G1695" t="s">
        <v>71</v>
      </c>
    </row>
    <row r="1696" spans="1:7" x14ac:dyDescent="0.25">
      <c r="A1696">
        <v>1145552</v>
      </c>
      <c r="B1696">
        <v>80</v>
      </c>
      <c r="C1696">
        <v>80</v>
      </c>
      <c r="D1696">
        <v>80</v>
      </c>
      <c r="E1696">
        <v>1971</v>
      </c>
      <c r="F1696" t="s">
        <v>0</v>
      </c>
      <c r="G1696" t="s">
        <v>71</v>
      </c>
    </row>
    <row r="1697" spans="1:7" x14ac:dyDescent="0.25">
      <c r="A1697">
        <v>1145553</v>
      </c>
      <c r="B1697">
        <v>80</v>
      </c>
      <c r="C1697">
        <v>80</v>
      </c>
      <c r="D1697">
        <v>80</v>
      </c>
      <c r="E1697">
        <v>1972</v>
      </c>
      <c r="F1697" t="s">
        <v>0</v>
      </c>
      <c r="G1697" t="s">
        <v>71</v>
      </c>
    </row>
    <row r="1698" spans="1:7" x14ac:dyDescent="0.25">
      <c r="A1698">
        <v>1145554</v>
      </c>
      <c r="B1698">
        <v>80</v>
      </c>
      <c r="C1698">
        <v>80</v>
      </c>
      <c r="D1698">
        <v>80</v>
      </c>
      <c r="E1698">
        <v>1973</v>
      </c>
      <c r="F1698" t="s">
        <v>0</v>
      </c>
      <c r="G1698" t="s">
        <v>71</v>
      </c>
    </row>
    <row r="1699" spans="1:7" x14ac:dyDescent="0.25">
      <c r="A1699">
        <v>1145555</v>
      </c>
      <c r="B1699">
        <v>80</v>
      </c>
      <c r="C1699">
        <v>80</v>
      </c>
      <c r="D1699">
        <v>80</v>
      </c>
      <c r="E1699">
        <v>1974</v>
      </c>
      <c r="F1699" t="s">
        <v>0</v>
      </c>
      <c r="G1699" t="s">
        <v>71</v>
      </c>
    </row>
    <row r="1700" spans="1:7" x14ac:dyDescent="0.25">
      <c r="A1700">
        <v>1145556</v>
      </c>
      <c r="B1700">
        <v>80</v>
      </c>
      <c r="C1700">
        <v>80</v>
      </c>
      <c r="D1700">
        <v>80</v>
      </c>
      <c r="E1700">
        <v>1975</v>
      </c>
      <c r="F1700" t="s">
        <v>0</v>
      </c>
      <c r="G1700" t="s">
        <v>71</v>
      </c>
    </row>
    <row r="1701" spans="1:7" x14ac:dyDescent="0.25">
      <c r="A1701">
        <v>1145557</v>
      </c>
      <c r="B1701">
        <v>80</v>
      </c>
      <c r="C1701">
        <v>80</v>
      </c>
      <c r="D1701">
        <v>80</v>
      </c>
      <c r="E1701">
        <v>1976</v>
      </c>
      <c r="F1701" t="s">
        <v>0</v>
      </c>
      <c r="G1701" t="s">
        <v>71</v>
      </c>
    </row>
    <row r="1702" spans="1:7" x14ac:dyDescent="0.25">
      <c r="A1702">
        <v>1145558</v>
      </c>
      <c r="B1702">
        <v>80</v>
      </c>
      <c r="C1702">
        <v>80</v>
      </c>
      <c r="D1702">
        <v>80</v>
      </c>
      <c r="E1702">
        <v>1977</v>
      </c>
      <c r="F1702" t="s">
        <v>0</v>
      </c>
      <c r="G1702" t="s">
        <v>71</v>
      </c>
    </row>
    <row r="1703" spans="1:7" x14ac:dyDescent="0.25">
      <c r="A1703">
        <v>1145559</v>
      </c>
      <c r="B1703">
        <v>80</v>
      </c>
      <c r="C1703">
        <v>80</v>
      </c>
      <c r="D1703">
        <v>80</v>
      </c>
      <c r="E1703">
        <v>1978</v>
      </c>
      <c r="F1703" t="s">
        <v>0</v>
      </c>
      <c r="G1703" t="s">
        <v>71</v>
      </c>
    </row>
    <row r="1704" spans="1:7" x14ac:dyDescent="0.25">
      <c r="A1704">
        <v>1145560</v>
      </c>
      <c r="B1704">
        <v>80</v>
      </c>
      <c r="C1704">
        <v>80</v>
      </c>
      <c r="D1704">
        <v>80</v>
      </c>
      <c r="E1704">
        <v>1979</v>
      </c>
      <c r="F1704" t="s">
        <v>0</v>
      </c>
      <c r="G1704" t="s">
        <v>71</v>
      </c>
    </row>
    <row r="1705" spans="1:7" x14ac:dyDescent="0.25">
      <c r="A1705">
        <v>1145561</v>
      </c>
      <c r="B1705">
        <v>80</v>
      </c>
      <c r="C1705">
        <v>80</v>
      </c>
      <c r="D1705">
        <v>80</v>
      </c>
      <c r="E1705">
        <v>1980</v>
      </c>
      <c r="F1705" t="s">
        <v>0</v>
      </c>
      <c r="G1705" t="s">
        <v>71</v>
      </c>
    </row>
    <row r="1706" spans="1:7" x14ac:dyDescent="0.25">
      <c r="A1706">
        <v>1145562</v>
      </c>
      <c r="B1706">
        <v>80</v>
      </c>
      <c r="C1706">
        <v>80</v>
      </c>
      <c r="D1706">
        <v>80</v>
      </c>
      <c r="E1706">
        <v>1981</v>
      </c>
      <c r="F1706" t="s">
        <v>0</v>
      </c>
      <c r="G1706" t="s">
        <v>71</v>
      </c>
    </row>
    <row r="1707" spans="1:7" x14ac:dyDescent="0.25">
      <c r="A1707">
        <v>1145563</v>
      </c>
      <c r="B1707">
        <v>80</v>
      </c>
      <c r="C1707">
        <v>80</v>
      </c>
      <c r="D1707">
        <v>80</v>
      </c>
      <c r="E1707">
        <v>1982</v>
      </c>
      <c r="F1707" t="s">
        <v>0</v>
      </c>
      <c r="G1707" t="s">
        <v>71</v>
      </c>
    </row>
    <row r="1708" spans="1:7" x14ac:dyDescent="0.25">
      <c r="A1708">
        <v>1145564</v>
      </c>
      <c r="B1708">
        <v>80</v>
      </c>
      <c r="C1708">
        <v>80</v>
      </c>
      <c r="D1708">
        <v>80</v>
      </c>
      <c r="E1708">
        <v>1983</v>
      </c>
      <c r="F1708" t="s">
        <v>0</v>
      </c>
      <c r="G1708" t="s">
        <v>71</v>
      </c>
    </row>
    <row r="1709" spans="1:7" x14ac:dyDescent="0.25">
      <c r="A1709">
        <v>1145565</v>
      </c>
      <c r="B1709">
        <v>80</v>
      </c>
      <c r="C1709">
        <v>80</v>
      </c>
      <c r="D1709">
        <v>80</v>
      </c>
      <c r="E1709">
        <v>1984</v>
      </c>
      <c r="F1709" t="s">
        <v>0</v>
      </c>
      <c r="G1709" t="s">
        <v>71</v>
      </c>
    </row>
    <row r="1710" spans="1:7" x14ac:dyDescent="0.25">
      <c r="A1710">
        <v>1145566</v>
      </c>
      <c r="B1710">
        <v>80</v>
      </c>
      <c r="C1710">
        <v>80</v>
      </c>
      <c r="D1710">
        <v>80</v>
      </c>
      <c r="E1710">
        <v>1985</v>
      </c>
      <c r="F1710" t="s">
        <v>0</v>
      </c>
      <c r="G1710" t="s">
        <v>71</v>
      </c>
    </row>
    <row r="1711" spans="1:7" x14ac:dyDescent="0.25">
      <c r="A1711">
        <v>1145567</v>
      </c>
      <c r="B1711">
        <v>80</v>
      </c>
      <c r="C1711">
        <v>80</v>
      </c>
      <c r="D1711">
        <v>80</v>
      </c>
      <c r="E1711">
        <v>1986</v>
      </c>
      <c r="F1711" t="s">
        <v>0</v>
      </c>
      <c r="G1711" t="s">
        <v>71</v>
      </c>
    </row>
    <row r="1712" spans="1:7" x14ac:dyDescent="0.25">
      <c r="A1712">
        <v>1145568</v>
      </c>
      <c r="B1712">
        <v>80</v>
      </c>
      <c r="C1712">
        <v>80</v>
      </c>
      <c r="D1712">
        <v>80</v>
      </c>
      <c r="E1712">
        <v>1987</v>
      </c>
      <c r="F1712" t="s">
        <v>0</v>
      </c>
      <c r="G1712" t="s">
        <v>71</v>
      </c>
    </row>
    <row r="1713" spans="1:7" x14ac:dyDescent="0.25">
      <c r="A1713">
        <v>1145569</v>
      </c>
      <c r="B1713">
        <v>80</v>
      </c>
      <c r="C1713">
        <v>80</v>
      </c>
      <c r="D1713">
        <v>80</v>
      </c>
      <c r="E1713">
        <v>1988</v>
      </c>
      <c r="F1713" t="s">
        <v>0</v>
      </c>
      <c r="G1713" t="s">
        <v>71</v>
      </c>
    </row>
    <row r="1714" spans="1:7" x14ac:dyDescent="0.25">
      <c r="A1714">
        <v>1145570</v>
      </c>
      <c r="B1714">
        <v>80</v>
      </c>
      <c r="C1714">
        <v>80</v>
      </c>
      <c r="D1714">
        <v>80</v>
      </c>
      <c r="E1714">
        <v>1989</v>
      </c>
      <c r="F1714" t="s">
        <v>0</v>
      </c>
      <c r="G1714" t="s">
        <v>71</v>
      </c>
    </row>
    <row r="1715" spans="1:7" x14ac:dyDescent="0.25">
      <c r="A1715">
        <v>1145571</v>
      </c>
      <c r="B1715">
        <v>80</v>
      </c>
      <c r="C1715">
        <v>80</v>
      </c>
      <c r="D1715">
        <v>80</v>
      </c>
      <c r="E1715">
        <v>1990</v>
      </c>
      <c r="F1715" t="s">
        <v>0</v>
      </c>
      <c r="G1715" t="s">
        <v>71</v>
      </c>
    </row>
    <row r="1716" spans="1:7" x14ac:dyDescent="0.25">
      <c r="A1716">
        <v>1145572</v>
      </c>
      <c r="B1716">
        <v>80</v>
      </c>
      <c r="C1716">
        <v>80</v>
      </c>
      <c r="D1716">
        <v>80</v>
      </c>
      <c r="E1716">
        <v>1991</v>
      </c>
      <c r="F1716" t="s">
        <v>0</v>
      </c>
      <c r="G1716" t="s">
        <v>71</v>
      </c>
    </row>
    <row r="1717" spans="1:7" x14ac:dyDescent="0.25">
      <c r="A1717">
        <v>1145573</v>
      </c>
      <c r="B1717">
        <v>80</v>
      </c>
      <c r="C1717">
        <v>80</v>
      </c>
      <c r="D1717">
        <v>80</v>
      </c>
      <c r="E1717">
        <v>1992</v>
      </c>
      <c r="F1717" t="s">
        <v>0</v>
      </c>
      <c r="G1717" t="s">
        <v>71</v>
      </c>
    </row>
    <row r="1718" spans="1:7" x14ac:dyDescent="0.25">
      <c r="A1718">
        <v>1145574</v>
      </c>
      <c r="B1718">
        <v>80</v>
      </c>
      <c r="C1718">
        <v>80</v>
      </c>
      <c r="D1718">
        <v>80</v>
      </c>
      <c r="E1718">
        <v>1993</v>
      </c>
      <c r="F1718" t="s">
        <v>0</v>
      </c>
      <c r="G1718" t="s">
        <v>71</v>
      </c>
    </row>
    <row r="1719" spans="1:7" x14ac:dyDescent="0.25">
      <c r="A1719">
        <v>1145575</v>
      </c>
      <c r="B1719">
        <v>80</v>
      </c>
      <c r="C1719">
        <v>80</v>
      </c>
      <c r="D1719">
        <v>80</v>
      </c>
      <c r="E1719">
        <v>1994</v>
      </c>
      <c r="F1719" t="s">
        <v>0</v>
      </c>
      <c r="G1719" t="s">
        <v>71</v>
      </c>
    </row>
    <row r="1720" spans="1:7" x14ac:dyDescent="0.25">
      <c r="A1720">
        <v>1145576</v>
      </c>
      <c r="B1720">
        <v>80</v>
      </c>
      <c r="C1720">
        <v>80</v>
      </c>
      <c r="D1720">
        <v>80</v>
      </c>
      <c r="E1720">
        <v>1995</v>
      </c>
      <c r="F1720" t="s">
        <v>0</v>
      </c>
      <c r="G1720" t="s">
        <v>71</v>
      </c>
    </row>
    <row r="1721" spans="1:7" x14ac:dyDescent="0.25">
      <c r="A1721">
        <v>1145577</v>
      </c>
      <c r="B1721">
        <v>80</v>
      </c>
      <c r="C1721">
        <v>80</v>
      </c>
      <c r="D1721">
        <v>80</v>
      </c>
      <c r="E1721">
        <v>1996</v>
      </c>
      <c r="F1721" t="s">
        <v>0</v>
      </c>
      <c r="G1721" t="s">
        <v>71</v>
      </c>
    </row>
    <row r="1722" spans="1:7" x14ac:dyDescent="0.25">
      <c r="A1722">
        <v>1145578</v>
      </c>
      <c r="B1722">
        <v>80</v>
      </c>
      <c r="C1722">
        <v>80</v>
      </c>
      <c r="D1722">
        <v>80</v>
      </c>
      <c r="E1722">
        <v>1997</v>
      </c>
      <c r="F1722" t="s">
        <v>0</v>
      </c>
      <c r="G1722" t="s">
        <v>71</v>
      </c>
    </row>
    <row r="1723" spans="1:7" x14ac:dyDescent="0.25">
      <c r="A1723">
        <v>1145579</v>
      </c>
      <c r="B1723">
        <v>80</v>
      </c>
      <c r="C1723">
        <v>80</v>
      </c>
      <c r="D1723">
        <v>80</v>
      </c>
      <c r="E1723">
        <v>1998</v>
      </c>
      <c r="F1723" t="s">
        <v>0</v>
      </c>
      <c r="G1723" t="s">
        <v>71</v>
      </c>
    </row>
    <row r="1724" spans="1:7" x14ac:dyDescent="0.25">
      <c r="A1724">
        <v>1145580</v>
      </c>
      <c r="B1724">
        <v>80</v>
      </c>
      <c r="C1724">
        <v>80</v>
      </c>
      <c r="D1724">
        <v>80</v>
      </c>
      <c r="E1724">
        <v>1999</v>
      </c>
      <c r="F1724" t="s">
        <v>0</v>
      </c>
      <c r="G1724" t="s">
        <v>71</v>
      </c>
    </row>
    <row r="1725" spans="1:7" x14ac:dyDescent="0.25">
      <c r="A1725">
        <v>1145581</v>
      </c>
      <c r="B1725">
        <v>80</v>
      </c>
      <c r="C1725">
        <v>80</v>
      </c>
      <c r="D1725">
        <v>80</v>
      </c>
      <c r="E1725">
        <v>2000</v>
      </c>
      <c r="F1725" t="s">
        <v>0</v>
      </c>
      <c r="G1725" t="s">
        <v>71</v>
      </c>
    </row>
    <row r="1726" spans="1:7" x14ac:dyDescent="0.25">
      <c r="A1726">
        <v>1145582</v>
      </c>
      <c r="B1726">
        <v>80</v>
      </c>
      <c r="C1726">
        <v>80</v>
      </c>
      <c r="D1726">
        <v>80</v>
      </c>
      <c r="E1726">
        <v>2001</v>
      </c>
      <c r="F1726" t="s">
        <v>0</v>
      </c>
      <c r="G1726" t="s">
        <v>71</v>
      </c>
    </row>
    <row r="1727" spans="1:7" x14ac:dyDescent="0.25">
      <c r="A1727">
        <v>1145583</v>
      </c>
      <c r="B1727">
        <v>80</v>
      </c>
      <c r="C1727">
        <v>80</v>
      </c>
      <c r="D1727">
        <v>80</v>
      </c>
      <c r="E1727">
        <v>2002</v>
      </c>
      <c r="F1727" t="s">
        <v>0</v>
      </c>
      <c r="G1727" t="s">
        <v>71</v>
      </c>
    </row>
    <row r="1728" spans="1:7" x14ac:dyDescent="0.25">
      <c r="A1728">
        <v>1145584</v>
      </c>
      <c r="B1728">
        <v>80</v>
      </c>
      <c r="C1728">
        <v>80</v>
      </c>
      <c r="D1728">
        <v>80</v>
      </c>
      <c r="E1728">
        <v>2003</v>
      </c>
      <c r="F1728" t="s">
        <v>0</v>
      </c>
      <c r="G1728" t="s">
        <v>71</v>
      </c>
    </row>
    <row r="1729" spans="1:7" x14ac:dyDescent="0.25">
      <c r="A1729">
        <v>1145585</v>
      </c>
      <c r="B1729">
        <v>80</v>
      </c>
      <c r="C1729">
        <v>80</v>
      </c>
      <c r="D1729">
        <v>80</v>
      </c>
      <c r="E1729">
        <v>2004</v>
      </c>
      <c r="F1729" t="s">
        <v>0</v>
      </c>
      <c r="G1729" t="s">
        <v>71</v>
      </c>
    </row>
    <row r="1730" spans="1:7" x14ac:dyDescent="0.25">
      <c r="A1730">
        <v>1145586</v>
      </c>
      <c r="B1730">
        <v>80</v>
      </c>
      <c r="C1730">
        <v>80</v>
      </c>
      <c r="D1730">
        <v>80</v>
      </c>
      <c r="E1730">
        <v>2005</v>
      </c>
      <c r="F1730" t="s">
        <v>0</v>
      </c>
      <c r="G1730" t="s">
        <v>71</v>
      </c>
    </row>
    <row r="1731" spans="1:7" x14ac:dyDescent="0.25">
      <c r="A1731">
        <v>1145587</v>
      </c>
      <c r="B1731">
        <v>80</v>
      </c>
      <c r="C1731">
        <v>80</v>
      </c>
      <c r="D1731">
        <v>80</v>
      </c>
      <c r="E1731">
        <v>2006</v>
      </c>
      <c r="F1731" t="s">
        <v>0</v>
      </c>
      <c r="G1731" t="s">
        <v>71</v>
      </c>
    </row>
    <row r="1732" spans="1:7" x14ac:dyDescent="0.25">
      <c r="A1732">
        <v>1145588</v>
      </c>
      <c r="B1732">
        <v>80</v>
      </c>
      <c r="C1732">
        <v>80</v>
      </c>
      <c r="D1732">
        <v>80</v>
      </c>
      <c r="E1732">
        <v>2007</v>
      </c>
      <c r="F1732" t="s">
        <v>0</v>
      </c>
      <c r="G1732" t="s">
        <v>71</v>
      </c>
    </row>
    <row r="1733" spans="1:7" x14ac:dyDescent="0.25">
      <c r="A1733">
        <v>1145589</v>
      </c>
      <c r="B1733">
        <v>80</v>
      </c>
      <c r="C1733">
        <v>80</v>
      </c>
      <c r="D1733">
        <v>80</v>
      </c>
      <c r="E1733">
        <v>2008</v>
      </c>
      <c r="F1733" t="s">
        <v>0</v>
      </c>
      <c r="G1733" t="s">
        <v>71</v>
      </c>
    </row>
    <row r="1734" spans="1:7" x14ac:dyDescent="0.25">
      <c r="A1734">
        <v>1145590</v>
      </c>
      <c r="B1734">
        <v>80</v>
      </c>
      <c r="C1734">
        <v>80</v>
      </c>
      <c r="D1734">
        <v>80</v>
      </c>
      <c r="E1734">
        <v>2009</v>
      </c>
      <c r="F1734" t="s">
        <v>0</v>
      </c>
      <c r="G1734" t="s">
        <v>71</v>
      </c>
    </row>
    <row r="1735" spans="1:7" x14ac:dyDescent="0.25">
      <c r="A1735">
        <v>1145591</v>
      </c>
      <c r="B1735">
        <v>80</v>
      </c>
      <c r="C1735">
        <v>80</v>
      </c>
      <c r="D1735">
        <v>80</v>
      </c>
      <c r="E1735">
        <v>2010</v>
      </c>
      <c r="F1735" t="s">
        <v>0</v>
      </c>
      <c r="G1735" t="s">
        <v>71</v>
      </c>
    </row>
    <row r="1736" spans="1:7" x14ac:dyDescent="0.25">
      <c r="A1736">
        <v>1145592</v>
      </c>
      <c r="B1736">
        <v>80</v>
      </c>
      <c r="C1736">
        <v>80</v>
      </c>
      <c r="D1736">
        <v>80</v>
      </c>
      <c r="E1736">
        <v>2011</v>
      </c>
      <c r="F1736" t="s">
        <v>0</v>
      </c>
      <c r="G1736" t="s">
        <v>71</v>
      </c>
    </row>
    <row r="1737" spans="1:7" x14ac:dyDescent="0.25">
      <c r="A1737">
        <v>1145593</v>
      </c>
      <c r="B1737">
        <v>80</v>
      </c>
      <c r="C1737">
        <v>80</v>
      </c>
      <c r="D1737">
        <v>80</v>
      </c>
      <c r="E1737">
        <v>2012</v>
      </c>
      <c r="F1737" t="s">
        <v>0</v>
      </c>
      <c r="G1737" t="s">
        <v>71</v>
      </c>
    </row>
    <row r="1738" spans="1:7" x14ac:dyDescent="0.25">
      <c r="A1738">
        <v>1145594</v>
      </c>
      <c r="B1738">
        <v>80</v>
      </c>
      <c r="C1738">
        <v>80</v>
      </c>
      <c r="D1738">
        <v>80</v>
      </c>
      <c r="E1738">
        <v>2013</v>
      </c>
      <c r="F1738" t="s">
        <v>0</v>
      </c>
      <c r="G1738" t="s">
        <v>71</v>
      </c>
    </row>
    <row r="1739" spans="1:7" x14ac:dyDescent="0.25">
      <c r="A1739">
        <v>1145595</v>
      </c>
      <c r="B1739">
        <v>80</v>
      </c>
      <c r="C1739">
        <v>80</v>
      </c>
      <c r="D1739">
        <v>80</v>
      </c>
      <c r="E1739">
        <v>2014</v>
      </c>
      <c r="F1739" t="s">
        <v>0</v>
      </c>
      <c r="G1739" t="s">
        <v>71</v>
      </c>
    </row>
    <row r="1740" spans="1:7" x14ac:dyDescent="0.25">
      <c r="A1740">
        <v>1145596</v>
      </c>
      <c r="B1740">
        <v>80</v>
      </c>
      <c r="C1740">
        <v>80</v>
      </c>
      <c r="D1740">
        <v>80</v>
      </c>
      <c r="E1740">
        <v>2015</v>
      </c>
      <c r="F1740" t="s">
        <v>0</v>
      </c>
      <c r="G1740" t="s">
        <v>71</v>
      </c>
    </row>
    <row r="1741" spans="1:7" x14ac:dyDescent="0.25">
      <c r="A1741">
        <v>1145597</v>
      </c>
      <c r="B1741">
        <v>80</v>
      </c>
      <c r="C1741">
        <v>80</v>
      </c>
      <c r="D1741">
        <v>80</v>
      </c>
      <c r="E1741">
        <v>2016</v>
      </c>
      <c r="F1741" t="s">
        <v>0</v>
      </c>
      <c r="G1741" t="s">
        <v>71</v>
      </c>
    </row>
    <row r="1742" spans="1:7" x14ac:dyDescent="0.25">
      <c r="A1742">
        <v>1145598</v>
      </c>
      <c r="B1742">
        <v>80</v>
      </c>
      <c r="C1742">
        <v>80</v>
      </c>
      <c r="D1742">
        <v>80</v>
      </c>
      <c r="E1742">
        <v>2017</v>
      </c>
      <c r="F1742" t="s">
        <v>0</v>
      </c>
      <c r="G1742" t="s">
        <v>71</v>
      </c>
    </row>
    <row r="1743" spans="1:7" x14ac:dyDescent="0.25">
      <c r="A1743">
        <v>1145599</v>
      </c>
      <c r="B1743">
        <v>80</v>
      </c>
      <c r="C1743">
        <v>80</v>
      </c>
      <c r="D1743">
        <v>80</v>
      </c>
      <c r="E1743">
        <v>2018</v>
      </c>
      <c r="F1743" t="s">
        <v>0</v>
      </c>
      <c r="G1743" t="s">
        <v>71</v>
      </c>
    </row>
    <row r="1744" spans="1:7" x14ac:dyDescent="0.25">
      <c r="A1744">
        <v>1145600</v>
      </c>
      <c r="B1744">
        <v>80</v>
      </c>
      <c r="C1744">
        <v>80</v>
      </c>
      <c r="D1744">
        <v>80</v>
      </c>
      <c r="E1744">
        <v>2019</v>
      </c>
      <c r="F1744" t="s">
        <v>0</v>
      </c>
      <c r="G1744" t="s">
        <v>71</v>
      </c>
    </row>
    <row r="1745" spans="1:7" x14ac:dyDescent="0.25">
      <c r="A1745">
        <v>1145601</v>
      </c>
      <c r="B1745">
        <v>80</v>
      </c>
      <c r="C1745">
        <v>80</v>
      </c>
      <c r="D1745">
        <v>80</v>
      </c>
      <c r="E1745">
        <v>2020</v>
      </c>
      <c r="F1745" t="s">
        <v>0</v>
      </c>
      <c r="G1745" t="s">
        <v>71</v>
      </c>
    </row>
    <row r="1746" spans="1:7" x14ac:dyDescent="0.25">
      <c r="A1746">
        <v>1145602</v>
      </c>
      <c r="B1746">
        <v>80</v>
      </c>
      <c r="C1746">
        <v>80</v>
      </c>
      <c r="D1746">
        <v>80</v>
      </c>
      <c r="E1746">
        <v>2021</v>
      </c>
      <c r="F1746" t="s">
        <v>0</v>
      </c>
      <c r="G1746" t="s">
        <v>71</v>
      </c>
    </row>
    <row r="1747" spans="1:7" x14ac:dyDescent="0.25">
      <c r="A1747">
        <v>1145603</v>
      </c>
      <c r="B1747">
        <v>80</v>
      </c>
      <c r="C1747">
        <v>80</v>
      </c>
      <c r="D1747">
        <v>80</v>
      </c>
      <c r="E1747">
        <v>2022</v>
      </c>
      <c r="F1747" t="s">
        <v>0</v>
      </c>
      <c r="G1747" t="s">
        <v>71</v>
      </c>
    </row>
    <row r="1748" spans="1:7" x14ac:dyDescent="0.25">
      <c r="A1748">
        <v>1145604</v>
      </c>
      <c r="B1748">
        <v>80</v>
      </c>
      <c r="C1748">
        <v>80</v>
      </c>
      <c r="D1748">
        <v>80</v>
      </c>
      <c r="E1748">
        <v>2023</v>
      </c>
      <c r="F1748" t="s">
        <v>0</v>
      </c>
      <c r="G1748" t="s">
        <v>71</v>
      </c>
    </row>
    <row r="1749" spans="1:7" x14ac:dyDescent="0.25">
      <c r="A1749">
        <v>1145605</v>
      </c>
      <c r="B1749">
        <v>80</v>
      </c>
      <c r="C1749">
        <v>80</v>
      </c>
      <c r="D1749">
        <v>80</v>
      </c>
      <c r="E1749">
        <v>2024</v>
      </c>
      <c r="F1749" t="s">
        <v>0</v>
      </c>
      <c r="G1749" t="s">
        <v>71</v>
      </c>
    </row>
    <row r="1750" spans="1:7" x14ac:dyDescent="0.25">
      <c r="A1750">
        <v>1145606</v>
      </c>
      <c r="B1750">
        <v>80</v>
      </c>
      <c r="C1750">
        <v>80</v>
      </c>
      <c r="D1750">
        <v>80</v>
      </c>
      <c r="E1750">
        <v>2025</v>
      </c>
      <c r="F1750" t="s">
        <v>0</v>
      </c>
      <c r="G1750" t="s">
        <v>71</v>
      </c>
    </row>
    <row r="1751" spans="1:7" x14ac:dyDescent="0.25">
      <c r="A1751">
        <v>1145607</v>
      </c>
      <c r="B1751">
        <v>80</v>
      </c>
      <c r="C1751">
        <v>80</v>
      </c>
      <c r="D1751">
        <v>80</v>
      </c>
      <c r="E1751">
        <v>2026</v>
      </c>
      <c r="F1751" t="s">
        <v>0</v>
      </c>
      <c r="G1751" t="s">
        <v>71</v>
      </c>
    </row>
    <row r="1752" spans="1:7" x14ac:dyDescent="0.25">
      <c r="A1752">
        <v>1145608</v>
      </c>
      <c r="B1752">
        <v>80</v>
      </c>
      <c r="C1752">
        <v>80</v>
      </c>
      <c r="D1752">
        <v>80</v>
      </c>
      <c r="E1752">
        <v>2027</v>
      </c>
      <c r="F1752" t="s">
        <v>0</v>
      </c>
      <c r="G1752" t="s">
        <v>71</v>
      </c>
    </row>
    <row r="1753" spans="1:7" x14ac:dyDescent="0.25">
      <c r="A1753">
        <v>1145609</v>
      </c>
      <c r="B1753">
        <v>80</v>
      </c>
      <c r="C1753">
        <v>80</v>
      </c>
      <c r="D1753">
        <v>80</v>
      </c>
      <c r="E1753">
        <v>2028</v>
      </c>
      <c r="F1753" t="s">
        <v>0</v>
      </c>
      <c r="G1753" t="s">
        <v>71</v>
      </c>
    </row>
    <row r="1754" spans="1:7" x14ac:dyDescent="0.25">
      <c r="A1754">
        <v>1145610</v>
      </c>
      <c r="B1754">
        <v>80</v>
      </c>
      <c r="C1754">
        <v>80</v>
      </c>
      <c r="D1754">
        <v>80</v>
      </c>
      <c r="E1754">
        <v>2029</v>
      </c>
      <c r="F1754" t="s">
        <v>0</v>
      </c>
      <c r="G1754" t="s">
        <v>71</v>
      </c>
    </row>
    <row r="1755" spans="1:7" x14ac:dyDescent="0.25">
      <c r="A1755">
        <v>1145611</v>
      </c>
      <c r="B1755">
        <v>80</v>
      </c>
      <c r="C1755">
        <v>80</v>
      </c>
      <c r="D1755">
        <v>80</v>
      </c>
      <c r="E1755">
        <v>2030</v>
      </c>
      <c r="F1755" t="s">
        <v>0</v>
      </c>
      <c r="G1755" t="s">
        <v>71</v>
      </c>
    </row>
    <row r="1756" spans="1:7" x14ac:dyDescent="0.25">
      <c r="A1756">
        <v>1145612</v>
      </c>
      <c r="B1756">
        <v>80</v>
      </c>
      <c r="C1756">
        <v>80</v>
      </c>
      <c r="D1756">
        <v>80</v>
      </c>
      <c r="E1756">
        <v>2031</v>
      </c>
      <c r="F1756" t="s">
        <v>0</v>
      </c>
      <c r="G1756" t="s">
        <v>71</v>
      </c>
    </row>
    <row r="1757" spans="1:7" x14ac:dyDescent="0.25">
      <c r="A1757">
        <v>1145613</v>
      </c>
      <c r="B1757">
        <v>80</v>
      </c>
      <c r="C1757">
        <v>80</v>
      </c>
      <c r="D1757">
        <v>80</v>
      </c>
      <c r="E1757">
        <v>2032</v>
      </c>
      <c r="F1757" t="s">
        <v>0</v>
      </c>
      <c r="G1757" t="s">
        <v>71</v>
      </c>
    </row>
    <row r="1758" spans="1:7" x14ac:dyDescent="0.25">
      <c r="A1758">
        <v>1145614</v>
      </c>
      <c r="B1758">
        <v>80</v>
      </c>
      <c r="C1758">
        <v>80</v>
      </c>
      <c r="D1758">
        <v>80</v>
      </c>
      <c r="E1758">
        <v>2033</v>
      </c>
      <c r="F1758" t="s">
        <v>0</v>
      </c>
      <c r="G1758" t="s">
        <v>71</v>
      </c>
    </row>
    <row r="1759" spans="1:7" x14ac:dyDescent="0.25">
      <c r="A1759">
        <v>1145615</v>
      </c>
      <c r="B1759">
        <v>80</v>
      </c>
      <c r="C1759">
        <v>80</v>
      </c>
      <c r="D1759">
        <v>80</v>
      </c>
      <c r="E1759">
        <v>2034</v>
      </c>
      <c r="F1759" t="s">
        <v>0</v>
      </c>
      <c r="G1759" t="s">
        <v>71</v>
      </c>
    </row>
    <row r="1760" spans="1:7" x14ac:dyDescent="0.25">
      <c r="A1760">
        <v>1145616</v>
      </c>
      <c r="B1760">
        <v>80</v>
      </c>
      <c r="C1760">
        <v>80</v>
      </c>
      <c r="D1760">
        <v>80</v>
      </c>
      <c r="E1760">
        <v>2035</v>
      </c>
      <c r="F1760" t="s">
        <v>0</v>
      </c>
      <c r="G1760" t="s">
        <v>71</v>
      </c>
    </row>
    <row r="1761" spans="1:7" x14ac:dyDescent="0.25">
      <c r="A1761">
        <v>1145617</v>
      </c>
      <c r="B1761">
        <v>80</v>
      </c>
      <c r="C1761">
        <v>80</v>
      </c>
      <c r="D1761">
        <v>80</v>
      </c>
      <c r="E1761">
        <v>2036</v>
      </c>
      <c r="F1761" t="s">
        <v>0</v>
      </c>
      <c r="G1761" t="s">
        <v>71</v>
      </c>
    </row>
    <row r="1762" spans="1:7" x14ac:dyDescent="0.25">
      <c r="A1762">
        <v>1145618</v>
      </c>
      <c r="B1762">
        <v>80</v>
      </c>
      <c r="C1762">
        <v>80</v>
      </c>
      <c r="D1762">
        <v>80</v>
      </c>
      <c r="E1762">
        <v>2037</v>
      </c>
      <c r="F1762" t="s">
        <v>0</v>
      </c>
      <c r="G1762" t="s">
        <v>71</v>
      </c>
    </row>
    <row r="1763" spans="1:7" x14ac:dyDescent="0.25">
      <c r="A1763">
        <v>1145619</v>
      </c>
      <c r="B1763">
        <v>80</v>
      </c>
      <c r="C1763">
        <v>80</v>
      </c>
      <c r="D1763">
        <v>80</v>
      </c>
      <c r="E1763">
        <v>2038</v>
      </c>
      <c r="F1763" t="s">
        <v>0</v>
      </c>
      <c r="G1763" t="s">
        <v>71</v>
      </c>
    </row>
    <row r="1764" spans="1:7" x14ac:dyDescent="0.25">
      <c r="A1764">
        <v>1145620</v>
      </c>
      <c r="B1764">
        <v>80</v>
      </c>
      <c r="C1764">
        <v>80</v>
      </c>
      <c r="D1764">
        <v>80</v>
      </c>
      <c r="E1764">
        <v>2039</v>
      </c>
      <c r="F1764" t="s">
        <v>0</v>
      </c>
      <c r="G1764" t="s">
        <v>71</v>
      </c>
    </row>
    <row r="1765" spans="1:7" x14ac:dyDescent="0.25">
      <c r="A1765">
        <v>1145621</v>
      </c>
      <c r="B1765">
        <v>80</v>
      </c>
      <c r="C1765">
        <v>80</v>
      </c>
      <c r="D1765">
        <v>80</v>
      </c>
      <c r="E1765">
        <v>2040</v>
      </c>
      <c r="F1765" t="s">
        <v>0</v>
      </c>
      <c r="G1765" t="s">
        <v>71</v>
      </c>
    </row>
    <row r="1766" spans="1:7" x14ac:dyDescent="0.25">
      <c r="A1766">
        <v>1145622</v>
      </c>
      <c r="B1766">
        <v>80</v>
      </c>
      <c r="C1766">
        <v>80</v>
      </c>
      <c r="D1766">
        <v>80</v>
      </c>
      <c r="E1766">
        <v>2041</v>
      </c>
      <c r="F1766" t="s">
        <v>0</v>
      </c>
      <c r="G1766" t="s">
        <v>71</v>
      </c>
    </row>
    <row r="1767" spans="1:7" x14ac:dyDescent="0.25">
      <c r="A1767">
        <v>1145623</v>
      </c>
      <c r="B1767">
        <v>80</v>
      </c>
      <c r="C1767">
        <v>80</v>
      </c>
      <c r="D1767">
        <v>80</v>
      </c>
      <c r="E1767">
        <v>2042</v>
      </c>
      <c r="F1767" t="s">
        <v>0</v>
      </c>
      <c r="G1767" t="s">
        <v>71</v>
      </c>
    </row>
    <row r="1768" spans="1:7" x14ac:dyDescent="0.25">
      <c r="A1768">
        <v>1145624</v>
      </c>
      <c r="B1768">
        <v>80</v>
      </c>
      <c r="C1768">
        <v>80</v>
      </c>
      <c r="D1768">
        <v>80</v>
      </c>
      <c r="E1768">
        <v>2043</v>
      </c>
      <c r="F1768" t="s">
        <v>0</v>
      </c>
      <c r="G1768" t="s">
        <v>71</v>
      </c>
    </row>
    <row r="1769" spans="1:7" x14ac:dyDescent="0.25">
      <c r="A1769">
        <v>1145625</v>
      </c>
      <c r="B1769">
        <v>80</v>
      </c>
      <c r="C1769">
        <v>80</v>
      </c>
      <c r="D1769">
        <v>80</v>
      </c>
      <c r="E1769">
        <v>2044</v>
      </c>
      <c r="F1769" t="s">
        <v>0</v>
      </c>
      <c r="G1769" t="s">
        <v>71</v>
      </c>
    </row>
    <row r="1770" spans="1:7" x14ac:dyDescent="0.25">
      <c r="A1770">
        <v>1145626</v>
      </c>
      <c r="B1770">
        <v>80</v>
      </c>
      <c r="C1770">
        <v>80</v>
      </c>
      <c r="D1770">
        <v>80</v>
      </c>
      <c r="E1770">
        <v>2045</v>
      </c>
      <c r="F1770" t="s">
        <v>0</v>
      </c>
      <c r="G1770" t="s">
        <v>71</v>
      </c>
    </row>
    <row r="1771" spans="1:7" x14ac:dyDescent="0.25">
      <c r="A1771">
        <v>1145627</v>
      </c>
      <c r="B1771">
        <v>80</v>
      </c>
      <c r="C1771">
        <v>80</v>
      </c>
      <c r="D1771">
        <v>80</v>
      </c>
      <c r="E1771">
        <v>2046</v>
      </c>
      <c r="F1771" t="s">
        <v>0</v>
      </c>
      <c r="G1771" t="s">
        <v>71</v>
      </c>
    </row>
    <row r="1772" spans="1:7" x14ac:dyDescent="0.25">
      <c r="A1772">
        <v>1145628</v>
      </c>
      <c r="B1772">
        <v>80</v>
      </c>
      <c r="C1772">
        <v>80</v>
      </c>
      <c r="D1772">
        <v>80</v>
      </c>
      <c r="E1772">
        <v>2047</v>
      </c>
      <c r="F1772" t="s">
        <v>0</v>
      </c>
      <c r="G1772" t="s">
        <v>71</v>
      </c>
    </row>
    <row r="1773" spans="1:7" x14ac:dyDescent="0.25">
      <c r="A1773">
        <v>1145629</v>
      </c>
      <c r="B1773">
        <v>80</v>
      </c>
      <c r="C1773">
        <v>80</v>
      </c>
      <c r="D1773">
        <v>80</v>
      </c>
      <c r="E1773">
        <v>2048</v>
      </c>
      <c r="F1773" t="s">
        <v>0</v>
      </c>
      <c r="G1773" t="s">
        <v>71</v>
      </c>
    </row>
    <row r="1774" spans="1:7" x14ac:dyDescent="0.25">
      <c r="A1774">
        <v>1145630</v>
      </c>
      <c r="B1774">
        <v>80</v>
      </c>
      <c r="C1774">
        <v>80</v>
      </c>
      <c r="D1774">
        <v>80</v>
      </c>
      <c r="E1774">
        <v>2049</v>
      </c>
      <c r="F1774" t="s">
        <v>0</v>
      </c>
      <c r="G1774" t="s">
        <v>71</v>
      </c>
    </row>
    <row r="1775" spans="1:7" x14ac:dyDescent="0.25">
      <c r="A1775">
        <v>1145631</v>
      </c>
      <c r="B1775">
        <v>80</v>
      </c>
      <c r="C1775">
        <v>80</v>
      </c>
      <c r="D1775">
        <v>80</v>
      </c>
      <c r="E1775">
        <v>2050</v>
      </c>
      <c r="F1775" t="s">
        <v>0</v>
      </c>
      <c r="G1775" t="s">
        <v>71</v>
      </c>
    </row>
    <row r="1776" spans="1:7" x14ac:dyDescent="0.25">
      <c r="A1776">
        <v>1145632</v>
      </c>
      <c r="B1776">
        <v>80</v>
      </c>
      <c r="C1776">
        <v>80</v>
      </c>
      <c r="D1776">
        <v>80</v>
      </c>
      <c r="E1776">
        <v>2051</v>
      </c>
      <c r="F1776" t="s">
        <v>0</v>
      </c>
      <c r="G1776" t="s">
        <v>71</v>
      </c>
    </row>
    <row r="1777" spans="1:7" x14ac:dyDescent="0.25">
      <c r="A1777">
        <v>1145633</v>
      </c>
      <c r="B1777">
        <v>80</v>
      </c>
      <c r="C1777">
        <v>80</v>
      </c>
      <c r="D1777">
        <v>80</v>
      </c>
      <c r="E1777">
        <v>2052</v>
      </c>
      <c r="F1777" t="s">
        <v>0</v>
      </c>
      <c r="G1777" t="s">
        <v>71</v>
      </c>
    </row>
    <row r="1778" spans="1:7" x14ac:dyDescent="0.25">
      <c r="A1778">
        <v>1145634</v>
      </c>
      <c r="B1778">
        <v>80</v>
      </c>
      <c r="C1778">
        <v>80</v>
      </c>
      <c r="D1778">
        <v>80</v>
      </c>
      <c r="E1778">
        <v>2053</v>
      </c>
      <c r="F1778" t="s">
        <v>0</v>
      </c>
      <c r="G1778" t="s">
        <v>71</v>
      </c>
    </row>
    <row r="1779" spans="1:7" x14ac:dyDescent="0.25">
      <c r="A1779">
        <v>1145635</v>
      </c>
      <c r="B1779">
        <v>80</v>
      </c>
      <c r="C1779">
        <v>80</v>
      </c>
      <c r="D1779">
        <v>80</v>
      </c>
      <c r="E1779">
        <v>2054</v>
      </c>
      <c r="F1779" t="s">
        <v>0</v>
      </c>
      <c r="G1779" t="s">
        <v>71</v>
      </c>
    </row>
    <row r="1780" spans="1:7" x14ac:dyDescent="0.25">
      <c r="A1780">
        <v>1145636</v>
      </c>
      <c r="B1780">
        <v>80</v>
      </c>
      <c r="C1780">
        <v>80</v>
      </c>
      <c r="D1780">
        <v>80</v>
      </c>
      <c r="E1780">
        <v>2055</v>
      </c>
      <c r="F1780" t="s">
        <v>0</v>
      </c>
      <c r="G1780" t="s">
        <v>71</v>
      </c>
    </row>
    <row r="1781" spans="1:7" x14ac:dyDescent="0.25">
      <c r="A1781">
        <v>1145637</v>
      </c>
      <c r="B1781">
        <v>80</v>
      </c>
      <c r="C1781">
        <v>80</v>
      </c>
      <c r="D1781">
        <v>80</v>
      </c>
      <c r="E1781">
        <v>2056</v>
      </c>
      <c r="F1781" t="s">
        <v>0</v>
      </c>
      <c r="G1781" t="s">
        <v>71</v>
      </c>
    </row>
    <row r="1782" spans="1:7" x14ac:dyDescent="0.25">
      <c r="A1782">
        <v>1145638</v>
      </c>
      <c r="B1782">
        <v>80</v>
      </c>
      <c r="C1782">
        <v>80</v>
      </c>
      <c r="D1782">
        <v>80</v>
      </c>
      <c r="E1782">
        <v>2057</v>
      </c>
      <c r="F1782" t="s">
        <v>0</v>
      </c>
      <c r="G1782" t="s">
        <v>71</v>
      </c>
    </row>
    <row r="1783" spans="1:7" x14ac:dyDescent="0.25">
      <c r="A1783">
        <v>1145639</v>
      </c>
      <c r="B1783">
        <v>80</v>
      </c>
      <c r="C1783">
        <v>80</v>
      </c>
      <c r="D1783">
        <v>80</v>
      </c>
      <c r="E1783">
        <v>2058</v>
      </c>
      <c r="F1783" t="s">
        <v>0</v>
      </c>
      <c r="G1783" t="s">
        <v>71</v>
      </c>
    </row>
    <row r="1784" spans="1:7" x14ac:dyDescent="0.25">
      <c r="A1784">
        <v>1145640</v>
      </c>
      <c r="B1784">
        <v>80</v>
      </c>
      <c r="C1784">
        <v>80</v>
      </c>
      <c r="D1784">
        <v>80</v>
      </c>
      <c r="E1784">
        <v>2059</v>
      </c>
      <c r="F1784" t="s">
        <v>0</v>
      </c>
      <c r="G1784" t="s">
        <v>71</v>
      </c>
    </row>
    <row r="1785" spans="1:7" x14ac:dyDescent="0.25">
      <c r="A1785">
        <v>1145641</v>
      </c>
      <c r="B1785">
        <v>80</v>
      </c>
      <c r="C1785">
        <v>80</v>
      </c>
      <c r="D1785">
        <v>80</v>
      </c>
      <c r="E1785">
        <v>2060</v>
      </c>
      <c r="F1785" t="s">
        <v>0</v>
      </c>
      <c r="G1785" t="s">
        <v>71</v>
      </c>
    </row>
    <row r="1786" spans="1:7" x14ac:dyDescent="0.25">
      <c r="A1786">
        <v>1145642</v>
      </c>
      <c r="B1786">
        <v>80</v>
      </c>
      <c r="C1786">
        <v>80</v>
      </c>
      <c r="D1786">
        <v>80</v>
      </c>
      <c r="E1786">
        <v>2061</v>
      </c>
      <c r="F1786" t="s">
        <v>0</v>
      </c>
      <c r="G1786" t="s">
        <v>71</v>
      </c>
    </row>
    <row r="1787" spans="1:7" x14ac:dyDescent="0.25">
      <c r="A1787">
        <v>1145643</v>
      </c>
      <c r="B1787">
        <v>80</v>
      </c>
      <c r="C1787">
        <v>80</v>
      </c>
      <c r="D1787">
        <v>80</v>
      </c>
      <c r="E1787">
        <v>2062</v>
      </c>
      <c r="F1787" t="s">
        <v>0</v>
      </c>
      <c r="G1787" t="s">
        <v>71</v>
      </c>
    </row>
    <row r="1788" spans="1:7" x14ac:dyDescent="0.25">
      <c r="A1788">
        <v>1145644</v>
      </c>
      <c r="B1788">
        <v>80</v>
      </c>
      <c r="C1788">
        <v>80</v>
      </c>
      <c r="D1788">
        <v>80</v>
      </c>
      <c r="E1788">
        <v>2063</v>
      </c>
      <c r="F1788" t="s">
        <v>0</v>
      </c>
      <c r="G1788" t="s">
        <v>71</v>
      </c>
    </row>
    <row r="1789" spans="1:7" x14ac:dyDescent="0.25">
      <c r="A1789">
        <v>1145645</v>
      </c>
      <c r="B1789">
        <v>80</v>
      </c>
      <c r="C1789">
        <v>80</v>
      </c>
      <c r="D1789">
        <v>80</v>
      </c>
      <c r="E1789">
        <v>2064</v>
      </c>
      <c r="F1789" t="s">
        <v>0</v>
      </c>
      <c r="G1789" t="s">
        <v>71</v>
      </c>
    </row>
    <row r="1790" spans="1:7" x14ac:dyDescent="0.25">
      <c r="A1790">
        <v>1145646</v>
      </c>
      <c r="B1790">
        <v>80</v>
      </c>
      <c r="C1790">
        <v>80</v>
      </c>
      <c r="D1790">
        <v>80</v>
      </c>
      <c r="E1790">
        <v>2065</v>
      </c>
      <c r="F1790" t="s">
        <v>0</v>
      </c>
      <c r="G1790" t="s">
        <v>71</v>
      </c>
    </row>
    <row r="1791" spans="1:7" x14ac:dyDescent="0.25">
      <c r="A1791">
        <v>1145647</v>
      </c>
      <c r="B1791">
        <v>80</v>
      </c>
      <c r="C1791">
        <v>80</v>
      </c>
      <c r="D1791">
        <v>80</v>
      </c>
      <c r="E1791">
        <v>2066</v>
      </c>
      <c r="F1791" t="s">
        <v>0</v>
      </c>
      <c r="G1791" t="s">
        <v>71</v>
      </c>
    </row>
    <row r="1792" spans="1:7" x14ac:dyDescent="0.25">
      <c r="A1792">
        <v>1145648</v>
      </c>
      <c r="B1792">
        <v>80</v>
      </c>
      <c r="C1792">
        <v>80</v>
      </c>
      <c r="D1792">
        <v>80</v>
      </c>
      <c r="E1792">
        <v>2067</v>
      </c>
      <c r="F1792" t="s">
        <v>0</v>
      </c>
      <c r="G1792" t="s">
        <v>71</v>
      </c>
    </row>
    <row r="1793" spans="1:7" x14ac:dyDescent="0.25">
      <c r="A1793">
        <v>1145649</v>
      </c>
      <c r="B1793">
        <v>80</v>
      </c>
      <c r="C1793">
        <v>80</v>
      </c>
      <c r="D1793">
        <v>80</v>
      </c>
      <c r="E1793">
        <v>2068</v>
      </c>
      <c r="F1793" t="s">
        <v>0</v>
      </c>
      <c r="G1793" t="s">
        <v>71</v>
      </c>
    </row>
    <row r="1794" spans="1:7" x14ac:dyDescent="0.25">
      <c r="A1794">
        <v>1145650</v>
      </c>
      <c r="B1794">
        <v>80</v>
      </c>
      <c r="C1794">
        <v>80</v>
      </c>
      <c r="D1794">
        <v>80</v>
      </c>
      <c r="E1794">
        <v>2069</v>
      </c>
      <c r="F1794" t="s">
        <v>0</v>
      </c>
      <c r="G1794" t="s">
        <v>71</v>
      </c>
    </row>
    <row r="1795" spans="1:7" x14ac:dyDescent="0.25">
      <c r="A1795">
        <v>1145651</v>
      </c>
      <c r="B1795">
        <v>80</v>
      </c>
      <c r="C1795">
        <v>80</v>
      </c>
      <c r="D1795">
        <v>80</v>
      </c>
      <c r="E1795">
        <v>2070</v>
      </c>
      <c r="F1795" t="s">
        <v>0</v>
      </c>
      <c r="G1795" t="s">
        <v>71</v>
      </c>
    </row>
    <row r="1796" spans="1:7" x14ac:dyDescent="0.25">
      <c r="A1796">
        <v>1145652</v>
      </c>
      <c r="B1796">
        <v>80</v>
      </c>
      <c r="C1796">
        <v>80</v>
      </c>
      <c r="D1796">
        <v>80</v>
      </c>
      <c r="E1796">
        <v>2071</v>
      </c>
      <c r="F1796" t="s">
        <v>0</v>
      </c>
      <c r="G1796" t="s">
        <v>71</v>
      </c>
    </row>
    <row r="1797" spans="1:7" x14ac:dyDescent="0.25">
      <c r="A1797">
        <v>1145653</v>
      </c>
      <c r="B1797">
        <v>80</v>
      </c>
      <c r="C1797">
        <v>80</v>
      </c>
      <c r="D1797">
        <v>80</v>
      </c>
      <c r="E1797">
        <v>2072</v>
      </c>
      <c r="F1797" t="s">
        <v>0</v>
      </c>
      <c r="G1797" t="s">
        <v>71</v>
      </c>
    </row>
    <row r="1798" spans="1:7" x14ac:dyDescent="0.25">
      <c r="A1798">
        <v>1145654</v>
      </c>
      <c r="B1798">
        <v>80</v>
      </c>
      <c r="C1798">
        <v>80</v>
      </c>
      <c r="D1798">
        <v>80</v>
      </c>
      <c r="E1798">
        <v>2073</v>
      </c>
      <c r="F1798" t="s">
        <v>0</v>
      </c>
      <c r="G1798" t="s">
        <v>71</v>
      </c>
    </row>
    <row r="1799" spans="1:7" x14ac:dyDescent="0.25">
      <c r="A1799">
        <v>1145655</v>
      </c>
      <c r="B1799">
        <v>80</v>
      </c>
      <c r="C1799">
        <v>80</v>
      </c>
      <c r="D1799">
        <v>80</v>
      </c>
      <c r="E1799">
        <v>2074</v>
      </c>
      <c r="F1799" t="s">
        <v>0</v>
      </c>
      <c r="G1799" t="s">
        <v>71</v>
      </c>
    </row>
    <row r="1800" spans="1:7" x14ac:dyDescent="0.25">
      <c r="A1800">
        <v>1145656</v>
      </c>
      <c r="B1800">
        <v>80</v>
      </c>
      <c r="C1800">
        <v>80</v>
      </c>
      <c r="D1800">
        <v>80</v>
      </c>
      <c r="E1800">
        <v>2075</v>
      </c>
      <c r="F1800" t="s">
        <v>0</v>
      </c>
      <c r="G1800" t="s">
        <v>71</v>
      </c>
    </row>
    <row r="1801" spans="1:7" x14ac:dyDescent="0.25">
      <c r="A1801">
        <v>1145657</v>
      </c>
      <c r="B1801">
        <v>80</v>
      </c>
      <c r="C1801">
        <v>80</v>
      </c>
      <c r="D1801">
        <v>80</v>
      </c>
      <c r="E1801">
        <v>2076</v>
      </c>
      <c r="F1801" t="s">
        <v>0</v>
      </c>
      <c r="G1801" t="s">
        <v>71</v>
      </c>
    </row>
    <row r="1802" spans="1:7" x14ac:dyDescent="0.25">
      <c r="A1802">
        <v>1145658</v>
      </c>
      <c r="B1802">
        <v>80</v>
      </c>
      <c r="C1802">
        <v>80</v>
      </c>
      <c r="D1802">
        <v>80</v>
      </c>
      <c r="E1802">
        <v>2077</v>
      </c>
      <c r="F1802" t="s">
        <v>0</v>
      </c>
      <c r="G1802" t="s">
        <v>71</v>
      </c>
    </row>
    <row r="1803" spans="1:7" x14ac:dyDescent="0.25">
      <c r="A1803">
        <v>1145659</v>
      </c>
      <c r="B1803">
        <v>80</v>
      </c>
      <c r="C1803">
        <v>80</v>
      </c>
      <c r="D1803">
        <v>80</v>
      </c>
      <c r="E1803">
        <v>2078</v>
      </c>
      <c r="F1803" t="s">
        <v>0</v>
      </c>
      <c r="G1803" t="s">
        <v>71</v>
      </c>
    </row>
    <row r="1804" spans="1:7" x14ac:dyDescent="0.25">
      <c r="A1804">
        <v>1145660</v>
      </c>
      <c r="B1804">
        <v>80</v>
      </c>
      <c r="C1804">
        <v>80</v>
      </c>
      <c r="D1804">
        <v>80</v>
      </c>
      <c r="E1804">
        <v>2079</v>
      </c>
      <c r="F1804" t="s">
        <v>0</v>
      </c>
      <c r="G1804" t="s">
        <v>71</v>
      </c>
    </row>
    <row r="1805" spans="1:7" x14ac:dyDescent="0.25">
      <c r="A1805">
        <v>1145661</v>
      </c>
      <c r="B1805">
        <v>80</v>
      </c>
      <c r="C1805">
        <v>80</v>
      </c>
      <c r="D1805">
        <v>80</v>
      </c>
      <c r="E1805">
        <v>2080</v>
      </c>
      <c r="F1805" t="s">
        <v>0</v>
      </c>
      <c r="G1805" t="s">
        <v>71</v>
      </c>
    </row>
    <row r="1806" spans="1:7" x14ac:dyDescent="0.25">
      <c r="A1806">
        <v>1145662</v>
      </c>
      <c r="B1806">
        <v>80</v>
      </c>
      <c r="C1806">
        <v>80</v>
      </c>
      <c r="D1806">
        <v>80</v>
      </c>
      <c r="E1806">
        <v>2081</v>
      </c>
      <c r="F1806" t="s">
        <v>0</v>
      </c>
      <c r="G1806" t="s">
        <v>71</v>
      </c>
    </row>
    <row r="1807" spans="1:7" x14ac:dyDescent="0.25">
      <c r="A1807">
        <v>1145663</v>
      </c>
      <c r="B1807">
        <v>80</v>
      </c>
      <c r="C1807">
        <v>80</v>
      </c>
      <c r="D1807">
        <v>80</v>
      </c>
      <c r="E1807">
        <v>2082</v>
      </c>
      <c r="F1807" t="s">
        <v>0</v>
      </c>
      <c r="G1807" t="s">
        <v>71</v>
      </c>
    </row>
    <row r="1808" spans="1:7" x14ac:dyDescent="0.25">
      <c r="A1808">
        <v>1145664</v>
      </c>
      <c r="B1808">
        <v>80</v>
      </c>
      <c r="C1808">
        <v>80</v>
      </c>
      <c r="D1808">
        <v>80</v>
      </c>
      <c r="E1808">
        <v>2083</v>
      </c>
      <c r="F1808" t="s">
        <v>0</v>
      </c>
      <c r="G1808" t="s">
        <v>71</v>
      </c>
    </row>
    <row r="1809" spans="1:7" x14ac:dyDescent="0.25">
      <c r="A1809">
        <v>1145665</v>
      </c>
      <c r="B1809">
        <v>80</v>
      </c>
      <c r="C1809">
        <v>80</v>
      </c>
      <c r="D1809">
        <v>80</v>
      </c>
      <c r="E1809">
        <v>2084</v>
      </c>
      <c r="F1809" t="s">
        <v>0</v>
      </c>
      <c r="G1809" t="s">
        <v>71</v>
      </c>
    </row>
    <row r="1810" spans="1:7" x14ac:dyDescent="0.25">
      <c r="A1810">
        <v>1145666</v>
      </c>
      <c r="B1810">
        <v>80</v>
      </c>
      <c r="C1810">
        <v>80</v>
      </c>
      <c r="D1810">
        <v>80</v>
      </c>
      <c r="E1810">
        <v>2085</v>
      </c>
      <c r="F1810" t="s">
        <v>0</v>
      </c>
      <c r="G1810" t="s">
        <v>71</v>
      </c>
    </row>
    <row r="1811" spans="1:7" x14ac:dyDescent="0.25">
      <c r="A1811">
        <v>1145667</v>
      </c>
      <c r="B1811">
        <v>80</v>
      </c>
      <c r="C1811">
        <v>80</v>
      </c>
      <c r="D1811">
        <v>80</v>
      </c>
      <c r="E1811">
        <v>2086</v>
      </c>
      <c r="F1811" t="s">
        <v>0</v>
      </c>
      <c r="G1811" t="s">
        <v>71</v>
      </c>
    </row>
    <row r="1812" spans="1:7" x14ac:dyDescent="0.25">
      <c r="A1812">
        <v>1145668</v>
      </c>
      <c r="B1812">
        <v>80</v>
      </c>
      <c r="C1812">
        <v>80</v>
      </c>
      <c r="D1812">
        <v>80</v>
      </c>
      <c r="E1812">
        <v>2087</v>
      </c>
      <c r="F1812" t="s">
        <v>0</v>
      </c>
      <c r="G1812" t="s">
        <v>71</v>
      </c>
    </row>
    <row r="1813" spans="1:7" x14ac:dyDescent="0.25">
      <c r="A1813">
        <v>1145669</v>
      </c>
      <c r="B1813">
        <v>80</v>
      </c>
      <c r="C1813">
        <v>80</v>
      </c>
      <c r="D1813">
        <v>80</v>
      </c>
      <c r="E1813">
        <v>2088</v>
      </c>
      <c r="F1813" t="s">
        <v>0</v>
      </c>
      <c r="G1813" t="s">
        <v>71</v>
      </c>
    </row>
    <row r="1814" spans="1:7" x14ac:dyDescent="0.25">
      <c r="A1814">
        <v>1145670</v>
      </c>
      <c r="B1814">
        <v>80</v>
      </c>
      <c r="C1814">
        <v>80</v>
      </c>
      <c r="D1814">
        <v>80</v>
      </c>
      <c r="E1814">
        <v>2089</v>
      </c>
      <c r="F1814" t="s">
        <v>0</v>
      </c>
      <c r="G1814" t="s">
        <v>71</v>
      </c>
    </row>
    <row r="1815" spans="1:7" x14ac:dyDescent="0.25">
      <c r="A1815">
        <v>1145671</v>
      </c>
      <c r="B1815">
        <v>80</v>
      </c>
      <c r="C1815">
        <v>80</v>
      </c>
      <c r="D1815">
        <v>80</v>
      </c>
      <c r="E1815">
        <v>2090</v>
      </c>
      <c r="F1815" t="s">
        <v>0</v>
      </c>
      <c r="G1815" t="s">
        <v>71</v>
      </c>
    </row>
    <row r="1816" spans="1:7" x14ac:dyDescent="0.25">
      <c r="A1816">
        <v>1145672</v>
      </c>
      <c r="B1816">
        <v>80</v>
      </c>
      <c r="C1816">
        <v>80</v>
      </c>
      <c r="D1816">
        <v>80</v>
      </c>
      <c r="E1816">
        <v>2091</v>
      </c>
      <c r="F1816" t="s">
        <v>0</v>
      </c>
      <c r="G1816" t="s">
        <v>71</v>
      </c>
    </row>
    <row r="1817" spans="1:7" x14ac:dyDescent="0.25">
      <c r="A1817">
        <v>1145673</v>
      </c>
      <c r="B1817">
        <v>80</v>
      </c>
      <c r="C1817">
        <v>80</v>
      </c>
      <c r="D1817">
        <v>80</v>
      </c>
      <c r="E1817">
        <v>2092</v>
      </c>
      <c r="F1817" t="s">
        <v>0</v>
      </c>
      <c r="G1817" t="s">
        <v>71</v>
      </c>
    </row>
    <row r="1818" spans="1:7" x14ac:dyDescent="0.25">
      <c r="A1818">
        <v>1145674</v>
      </c>
      <c r="B1818">
        <v>80</v>
      </c>
      <c r="C1818">
        <v>80</v>
      </c>
      <c r="D1818">
        <v>80</v>
      </c>
      <c r="E1818">
        <v>2093</v>
      </c>
      <c r="F1818" t="s">
        <v>0</v>
      </c>
      <c r="G1818" t="s">
        <v>71</v>
      </c>
    </row>
    <row r="1819" spans="1:7" x14ac:dyDescent="0.25">
      <c r="A1819">
        <v>1145675</v>
      </c>
      <c r="B1819">
        <v>80</v>
      </c>
      <c r="C1819">
        <v>80</v>
      </c>
      <c r="D1819">
        <v>80</v>
      </c>
      <c r="E1819">
        <v>2094</v>
      </c>
      <c r="F1819" t="s">
        <v>0</v>
      </c>
      <c r="G1819" t="s">
        <v>71</v>
      </c>
    </row>
    <row r="1820" spans="1:7" x14ac:dyDescent="0.25">
      <c r="A1820">
        <v>1145676</v>
      </c>
      <c r="B1820">
        <v>80</v>
      </c>
      <c r="C1820">
        <v>80</v>
      </c>
      <c r="D1820">
        <v>80</v>
      </c>
      <c r="E1820">
        <v>2095</v>
      </c>
      <c r="F1820" t="s">
        <v>0</v>
      </c>
      <c r="G1820" t="s">
        <v>71</v>
      </c>
    </row>
    <row r="1821" spans="1:7" x14ac:dyDescent="0.25">
      <c r="A1821">
        <v>1145677</v>
      </c>
      <c r="B1821">
        <v>80</v>
      </c>
      <c r="C1821">
        <v>80</v>
      </c>
      <c r="D1821">
        <v>80</v>
      </c>
      <c r="E1821">
        <v>2096</v>
      </c>
      <c r="F1821" t="s">
        <v>0</v>
      </c>
      <c r="G1821" t="s">
        <v>71</v>
      </c>
    </row>
    <row r="1822" spans="1:7" x14ac:dyDescent="0.25">
      <c r="A1822">
        <v>1145678</v>
      </c>
      <c r="B1822">
        <v>80</v>
      </c>
      <c r="C1822">
        <v>80</v>
      </c>
      <c r="D1822">
        <v>80</v>
      </c>
      <c r="E1822">
        <v>2097</v>
      </c>
      <c r="F1822" t="s">
        <v>0</v>
      </c>
      <c r="G1822" t="s">
        <v>71</v>
      </c>
    </row>
    <row r="1823" spans="1:7" x14ac:dyDescent="0.25">
      <c r="A1823">
        <v>1145679</v>
      </c>
      <c r="B1823">
        <v>80</v>
      </c>
      <c r="C1823">
        <v>80</v>
      </c>
      <c r="D1823">
        <v>80</v>
      </c>
      <c r="E1823">
        <v>2098</v>
      </c>
      <c r="F1823" t="s">
        <v>0</v>
      </c>
      <c r="G1823" t="s">
        <v>71</v>
      </c>
    </row>
    <row r="1824" spans="1:7" x14ac:dyDescent="0.25">
      <c r="A1824">
        <v>1145680</v>
      </c>
      <c r="B1824">
        <v>80</v>
      </c>
      <c r="C1824">
        <v>80</v>
      </c>
      <c r="D1824">
        <v>80</v>
      </c>
      <c r="E1824">
        <v>2099</v>
      </c>
      <c r="F1824" t="s">
        <v>0</v>
      </c>
      <c r="G1824" t="s">
        <v>71</v>
      </c>
    </row>
    <row r="1825" spans="1:7" x14ac:dyDescent="0.25">
      <c r="A1825">
        <v>1145681</v>
      </c>
      <c r="B1825">
        <v>80</v>
      </c>
      <c r="C1825">
        <v>80</v>
      </c>
      <c r="D1825">
        <v>80</v>
      </c>
      <c r="E1825">
        <v>2100</v>
      </c>
      <c r="F1825" t="s">
        <v>0</v>
      </c>
      <c r="G1825" t="s">
        <v>71</v>
      </c>
    </row>
    <row r="1826" spans="1:7" x14ac:dyDescent="0.25">
      <c r="A1826">
        <v>1145682</v>
      </c>
      <c r="B1826">
        <v>80</v>
      </c>
      <c r="C1826">
        <v>80</v>
      </c>
      <c r="D1826">
        <v>80</v>
      </c>
      <c r="E1826">
        <v>2101</v>
      </c>
      <c r="F1826" t="s">
        <v>0</v>
      </c>
      <c r="G1826" t="s">
        <v>71</v>
      </c>
    </row>
    <row r="1827" spans="1:7" x14ac:dyDescent="0.25">
      <c r="A1827">
        <v>1145683</v>
      </c>
      <c r="B1827">
        <v>80</v>
      </c>
      <c r="C1827">
        <v>80</v>
      </c>
      <c r="D1827">
        <v>80</v>
      </c>
      <c r="E1827">
        <v>2102</v>
      </c>
      <c r="F1827" t="s">
        <v>0</v>
      </c>
      <c r="G1827" t="s">
        <v>71</v>
      </c>
    </row>
    <row r="1828" spans="1:7" x14ac:dyDescent="0.25">
      <c r="A1828">
        <v>1145684</v>
      </c>
      <c r="B1828">
        <v>80</v>
      </c>
      <c r="C1828">
        <v>80</v>
      </c>
      <c r="D1828">
        <v>80</v>
      </c>
      <c r="E1828">
        <v>2103</v>
      </c>
      <c r="F1828" t="s">
        <v>0</v>
      </c>
      <c r="G1828" t="s">
        <v>71</v>
      </c>
    </row>
    <row r="1829" spans="1:7" x14ac:dyDescent="0.25">
      <c r="A1829">
        <v>1145685</v>
      </c>
      <c r="B1829">
        <v>80</v>
      </c>
      <c r="C1829">
        <v>80</v>
      </c>
      <c r="D1829">
        <v>80</v>
      </c>
      <c r="E1829">
        <v>2104</v>
      </c>
      <c r="F1829" t="s">
        <v>0</v>
      </c>
      <c r="G1829" t="s">
        <v>71</v>
      </c>
    </row>
    <row r="1830" spans="1:7" x14ac:dyDescent="0.25">
      <c r="A1830">
        <v>1145686</v>
      </c>
      <c r="B1830">
        <v>80</v>
      </c>
      <c r="C1830">
        <v>80</v>
      </c>
      <c r="D1830">
        <v>80</v>
      </c>
      <c r="E1830">
        <v>2105</v>
      </c>
      <c r="F1830" t="s">
        <v>0</v>
      </c>
      <c r="G1830" t="s">
        <v>71</v>
      </c>
    </row>
    <row r="1831" spans="1:7" x14ac:dyDescent="0.25">
      <c r="A1831">
        <v>1145687</v>
      </c>
      <c r="B1831">
        <v>80</v>
      </c>
      <c r="C1831">
        <v>80</v>
      </c>
      <c r="D1831">
        <v>80</v>
      </c>
      <c r="E1831">
        <v>2106</v>
      </c>
      <c r="F1831" t="s">
        <v>0</v>
      </c>
      <c r="G1831" t="s">
        <v>71</v>
      </c>
    </row>
    <row r="1832" spans="1:7" x14ac:dyDescent="0.25">
      <c r="A1832">
        <v>1145688</v>
      </c>
      <c r="B1832">
        <v>80</v>
      </c>
      <c r="C1832">
        <v>80</v>
      </c>
      <c r="D1832">
        <v>80</v>
      </c>
      <c r="E1832">
        <v>2107</v>
      </c>
      <c r="F1832" t="s">
        <v>0</v>
      </c>
      <c r="G1832" t="s">
        <v>71</v>
      </c>
    </row>
    <row r="1833" spans="1:7" x14ac:dyDescent="0.25">
      <c r="A1833">
        <v>1145689</v>
      </c>
      <c r="B1833">
        <v>80</v>
      </c>
      <c r="C1833">
        <v>80</v>
      </c>
      <c r="D1833">
        <v>80</v>
      </c>
      <c r="E1833">
        <v>2108</v>
      </c>
      <c r="F1833" t="s">
        <v>0</v>
      </c>
      <c r="G1833" t="s">
        <v>71</v>
      </c>
    </row>
    <row r="1834" spans="1:7" x14ac:dyDescent="0.25">
      <c r="A1834">
        <v>1145690</v>
      </c>
      <c r="B1834">
        <v>80</v>
      </c>
      <c r="C1834">
        <v>80</v>
      </c>
      <c r="D1834">
        <v>80</v>
      </c>
      <c r="E1834">
        <v>2109</v>
      </c>
      <c r="F1834" t="s">
        <v>0</v>
      </c>
      <c r="G1834" t="s">
        <v>71</v>
      </c>
    </row>
    <row r="1835" spans="1:7" x14ac:dyDescent="0.25">
      <c r="A1835">
        <v>1145691</v>
      </c>
      <c r="B1835">
        <v>80</v>
      </c>
      <c r="C1835">
        <v>80</v>
      </c>
      <c r="D1835">
        <v>80</v>
      </c>
      <c r="E1835">
        <v>2110</v>
      </c>
      <c r="F1835" t="s">
        <v>0</v>
      </c>
      <c r="G1835" t="s">
        <v>71</v>
      </c>
    </row>
    <row r="1836" spans="1:7" x14ac:dyDescent="0.25">
      <c r="A1836">
        <v>1145692</v>
      </c>
      <c r="B1836">
        <v>80</v>
      </c>
      <c r="C1836">
        <v>80</v>
      </c>
      <c r="D1836">
        <v>80</v>
      </c>
      <c r="E1836">
        <v>2111</v>
      </c>
      <c r="F1836" t="s">
        <v>0</v>
      </c>
      <c r="G1836" t="s">
        <v>71</v>
      </c>
    </row>
    <row r="1837" spans="1:7" x14ac:dyDescent="0.25">
      <c r="A1837">
        <v>1145693</v>
      </c>
      <c r="B1837">
        <v>80</v>
      </c>
      <c r="C1837">
        <v>80</v>
      </c>
      <c r="D1837">
        <v>80</v>
      </c>
      <c r="E1837">
        <v>2112</v>
      </c>
      <c r="F1837" t="s">
        <v>0</v>
      </c>
      <c r="G1837" t="s">
        <v>71</v>
      </c>
    </row>
    <row r="1838" spans="1:7" x14ac:dyDescent="0.25">
      <c r="A1838">
        <v>1145694</v>
      </c>
      <c r="B1838">
        <v>80</v>
      </c>
      <c r="C1838">
        <v>80</v>
      </c>
      <c r="D1838">
        <v>80</v>
      </c>
      <c r="E1838">
        <v>2113</v>
      </c>
      <c r="F1838" t="s">
        <v>0</v>
      </c>
      <c r="G1838" t="s">
        <v>71</v>
      </c>
    </row>
    <row r="1839" spans="1:7" x14ac:dyDescent="0.25">
      <c r="A1839">
        <v>1145695</v>
      </c>
      <c r="B1839">
        <v>80</v>
      </c>
      <c r="C1839">
        <v>80</v>
      </c>
      <c r="D1839">
        <v>80</v>
      </c>
      <c r="E1839">
        <v>2114</v>
      </c>
      <c r="F1839" t="s">
        <v>0</v>
      </c>
      <c r="G1839" t="s">
        <v>71</v>
      </c>
    </row>
    <row r="1840" spans="1:7" x14ac:dyDescent="0.25">
      <c r="A1840">
        <v>1145696</v>
      </c>
      <c r="B1840">
        <v>80</v>
      </c>
      <c r="C1840">
        <v>80</v>
      </c>
      <c r="D1840">
        <v>80</v>
      </c>
      <c r="E1840">
        <v>2115</v>
      </c>
      <c r="F1840" t="s">
        <v>0</v>
      </c>
      <c r="G1840" t="s">
        <v>71</v>
      </c>
    </row>
    <row r="1841" spans="1:7" x14ac:dyDescent="0.25">
      <c r="A1841">
        <v>1145697</v>
      </c>
      <c r="B1841">
        <v>80</v>
      </c>
      <c r="C1841">
        <v>80</v>
      </c>
      <c r="D1841">
        <v>80</v>
      </c>
      <c r="E1841">
        <v>2116</v>
      </c>
      <c r="F1841" t="s">
        <v>0</v>
      </c>
      <c r="G1841" t="s">
        <v>71</v>
      </c>
    </row>
    <row r="1842" spans="1:7" x14ac:dyDescent="0.25">
      <c r="A1842">
        <v>1145698</v>
      </c>
      <c r="B1842">
        <v>80</v>
      </c>
      <c r="C1842">
        <v>80</v>
      </c>
      <c r="D1842">
        <v>80</v>
      </c>
      <c r="E1842">
        <v>2117</v>
      </c>
      <c r="F1842" t="s">
        <v>0</v>
      </c>
      <c r="G1842" t="s">
        <v>71</v>
      </c>
    </row>
    <row r="1843" spans="1:7" x14ac:dyDescent="0.25">
      <c r="A1843">
        <v>1145699</v>
      </c>
      <c r="B1843">
        <v>80</v>
      </c>
      <c r="C1843">
        <v>80</v>
      </c>
      <c r="D1843">
        <v>80</v>
      </c>
      <c r="E1843">
        <v>2118</v>
      </c>
      <c r="F1843" t="s">
        <v>0</v>
      </c>
      <c r="G1843" t="s">
        <v>71</v>
      </c>
    </row>
    <row r="1844" spans="1:7" x14ac:dyDescent="0.25">
      <c r="A1844">
        <v>1145700</v>
      </c>
      <c r="B1844">
        <v>80</v>
      </c>
      <c r="C1844">
        <v>80</v>
      </c>
      <c r="D1844">
        <v>80</v>
      </c>
      <c r="E1844">
        <v>2119</v>
      </c>
      <c r="F1844" t="s">
        <v>0</v>
      </c>
      <c r="G1844" t="s">
        <v>71</v>
      </c>
    </row>
    <row r="1845" spans="1:7" x14ac:dyDescent="0.25">
      <c r="A1845">
        <v>1145701</v>
      </c>
      <c r="B1845">
        <v>80</v>
      </c>
      <c r="C1845">
        <v>80</v>
      </c>
      <c r="D1845">
        <v>80</v>
      </c>
      <c r="E1845">
        <v>2120</v>
      </c>
      <c r="F1845" t="s">
        <v>0</v>
      </c>
      <c r="G1845" t="s">
        <v>71</v>
      </c>
    </row>
    <row r="1846" spans="1:7" x14ac:dyDescent="0.25">
      <c r="A1846">
        <v>1145702</v>
      </c>
      <c r="B1846">
        <v>80</v>
      </c>
      <c r="C1846">
        <v>80</v>
      </c>
      <c r="D1846">
        <v>80</v>
      </c>
      <c r="E1846">
        <v>2121</v>
      </c>
      <c r="F1846" t="s">
        <v>0</v>
      </c>
      <c r="G1846" t="s">
        <v>71</v>
      </c>
    </row>
    <row r="1847" spans="1:7" x14ac:dyDescent="0.25">
      <c r="A1847">
        <v>1145703</v>
      </c>
      <c r="B1847">
        <v>80</v>
      </c>
      <c r="C1847">
        <v>80</v>
      </c>
      <c r="D1847">
        <v>80</v>
      </c>
      <c r="E1847">
        <v>2122</v>
      </c>
      <c r="F1847" t="s">
        <v>0</v>
      </c>
      <c r="G1847" t="s">
        <v>71</v>
      </c>
    </row>
    <row r="1848" spans="1:7" x14ac:dyDescent="0.25">
      <c r="A1848">
        <v>1145704</v>
      </c>
      <c r="B1848">
        <v>80</v>
      </c>
      <c r="C1848">
        <v>80</v>
      </c>
      <c r="D1848">
        <v>80</v>
      </c>
      <c r="E1848">
        <v>2123</v>
      </c>
      <c r="F1848" t="s">
        <v>0</v>
      </c>
      <c r="G1848" t="s">
        <v>71</v>
      </c>
    </row>
    <row r="1849" spans="1:7" x14ac:dyDescent="0.25">
      <c r="A1849">
        <v>1145705</v>
      </c>
      <c r="B1849">
        <v>80</v>
      </c>
      <c r="C1849">
        <v>80</v>
      </c>
      <c r="D1849">
        <v>80</v>
      </c>
      <c r="E1849">
        <v>2124</v>
      </c>
      <c r="F1849" t="s">
        <v>0</v>
      </c>
      <c r="G1849" t="s">
        <v>71</v>
      </c>
    </row>
    <row r="1850" spans="1:7" x14ac:dyDescent="0.25">
      <c r="A1850">
        <v>1145706</v>
      </c>
      <c r="B1850">
        <v>80</v>
      </c>
      <c r="C1850">
        <v>80</v>
      </c>
      <c r="D1850">
        <v>80</v>
      </c>
      <c r="E1850">
        <v>2125</v>
      </c>
      <c r="F1850" t="s">
        <v>0</v>
      </c>
      <c r="G1850" t="s">
        <v>71</v>
      </c>
    </row>
    <row r="1851" spans="1:7" x14ac:dyDescent="0.25">
      <c r="A1851">
        <v>1145707</v>
      </c>
      <c r="B1851">
        <v>80</v>
      </c>
      <c r="C1851">
        <v>80</v>
      </c>
      <c r="D1851">
        <v>80</v>
      </c>
      <c r="E1851">
        <v>2126</v>
      </c>
      <c r="F1851" t="s">
        <v>0</v>
      </c>
      <c r="G1851" t="s">
        <v>71</v>
      </c>
    </row>
    <row r="1852" spans="1:7" x14ac:dyDescent="0.25">
      <c r="A1852">
        <v>1145708</v>
      </c>
      <c r="B1852">
        <v>80</v>
      </c>
      <c r="C1852">
        <v>80</v>
      </c>
      <c r="D1852">
        <v>80</v>
      </c>
      <c r="E1852">
        <v>2127</v>
      </c>
      <c r="F1852" t="s">
        <v>0</v>
      </c>
      <c r="G1852" t="s">
        <v>71</v>
      </c>
    </row>
    <row r="1853" spans="1:7" x14ac:dyDescent="0.25">
      <c r="A1853">
        <v>1145709</v>
      </c>
      <c r="B1853">
        <v>80</v>
      </c>
      <c r="C1853">
        <v>80</v>
      </c>
      <c r="D1853">
        <v>80</v>
      </c>
      <c r="E1853">
        <v>2128</v>
      </c>
      <c r="F1853" t="s">
        <v>0</v>
      </c>
      <c r="G1853" t="s">
        <v>71</v>
      </c>
    </row>
    <row r="1854" spans="1:7" x14ac:dyDescent="0.25">
      <c r="A1854">
        <v>1145710</v>
      </c>
      <c r="B1854">
        <v>80</v>
      </c>
      <c r="C1854">
        <v>80</v>
      </c>
      <c r="D1854">
        <v>80</v>
      </c>
      <c r="E1854">
        <v>2129</v>
      </c>
      <c r="F1854" t="s">
        <v>0</v>
      </c>
      <c r="G1854" t="s">
        <v>71</v>
      </c>
    </row>
    <row r="1855" spans="1:7" x14ac:dyDescent="0.25">
      <c r="A1855">
        <v>1145711</v>
      </c>
      <c r="B1855">
        <v>80</v>
      </c>
      <c r="C1855">
        <v>80</v>
      </c>
      <c r="D1855">
        <v>80</v>
      </c>
      <c r="E1855">
        <v>2130</v>
      </c>
      <c r="F1855" t="s">
        <v>0</v>
      </c>
      <c r="G1855" t="s">
        <v>71</v>
      </c>
    </row>
    <row r="1856" spans="1:7" x14ac:dyDescent="0.25">
      <c r="A1856">
        <v>1145712</v>
      </c>
      <c r="B1856">
        <v>80</v>
      </c>
      <c r="C1856">
        <v>80</v>
      </c>
      <c r="D1856">
        <v>80</v>
      </c>
      <c r="E1856">
        <v>2131</v>
      </c>
      <c r="F1856" t="s">
        <v>0</v>
      </c>
      <c r="G1856" t="s">
        <v>71</v>
      </c>
    </row>
    <row r="1857" spans="1:7" x14ac:dyDescent="0.25">
      <c r="A1857">
        <v>1145713</v>
      </c>
      <c r="B1857">
        <v>80</v>
      </c>
      <c r="C1857">
        <v>80</v>
      </c>
      <c r="D1857">
        <v>80</v>
      </c>
      <c r="E1857">
        <v>2132</v>
      </c>
      <c r="F1857" t="s">
        <v>0</v>
      </c>
      <c r="G1857" t="s">
        <v>71</v>
      </c>
    </row>
    <row r="1858" spans="1:7" x14ac:dyDescent="0.25">
      <c r="A1858">
        <v>1145714</v>
      </c>
      <c r="B1858">
        <v>80</v>
      </c>
      <c r="C1858">
        <v>80</v>
      </c>
      <c r="D1858">
        <v>80</v>
      </c>
      <c r="E1858">
        <v>2133</v>
      </c>
      <c r="F1858" t="s">
        <v>0</v>
      </c>
      <c r="G1858" t="s">
        <v>71</v>
      </c>
    </row>
    <row r="1859" spans="1:7" x14ac:dyDescent="0.25">
      <c r="A1859">
        <v>1145715</v>
      </c>
      <c r="B1859">
        <v>80</v>
      </c>
      <c r="C1859">
        <v>80</v>
      </c>
      <c r="D1859">
        <v>80</v>
      </c>
      <c r="E1859">
        <v>2134</v>
      </c>
      <c r="F1859" t="s">
        <v>0</v>
      </c>
      <c r="G1859" t="s">
        <v>71</v>
      </c>
    </row>
    <row r="1860" spans="1:7" x14ac:dyDescent="0.25">
      <c r="A1860">
        <v>1145716</v>
      </c>
      <c r="B1860">
        <v>80</v>
      </c>
      <c r="C1860">
        <v>80</v>
      </c>
      <c r="D1860">
        <v>80</v>
      </c>
      <c r="E1860">
        <v>2135</v>
      </c>
      <c r="F1860" t="s">
        <v>0</v>
      </c>
      <c r="G1860" t="s">
        <v>71</v>
      </c>
    </row>
    <row r="1861" spans="1:7" x14ac:dyDescent="0.25">
      <c r="A1861">
        <v>1145717</v>
      </c>
      <c r="B1861">
        <v>80</v>
      </c>
      <c r="C1861">
        <v>80</v>
      </c>
      <c r="D1861">
        <v>80</v>
      </c>
      <c r="E1861">
        <v>2136</v>
      </c>
      <c r="F1861" t="s">
        <v>0</v>
      </c>
      <c r="G1861" t="s">
        <v>71</v>
      </c>
    </row>
    <row r="1862" spans="1:7" x14ac:dyDescent="0.25">
      <c r="A1862">
        <v>1145718</v>
      </c>
      <c r="B1862">
        <v>80</v>
      </c>
      <c r="C1862">
        <v>80</v>
      </c>
      <c r="D1862">
        <v>80</v>
      </c>
      <c r="E1862">
        <v>2137</v>
      </c>
      <c r="F1862" t="s">
        <v>0</v>
      </c>
      <c r="G1862" t="s">
        <v>71</v>
      </c>
    </row>
    <row r="1863" spans="1:7" x14ac:dyDescent="0.25">
      <c r="A1863">
        <v>1145719</v>
      </c>
      <c r="B1863">
        <v>80</v>
      </c>
      <c r="C1863">
        <v>80</v>
      </c>
      <c r="D1863">
        <v>80</v>
      </c>
      <c r="E1863">
        <v>2138</v>
      </c>
      <c r="F1863" t="s">
        <v>0</v>
      </c>
      <c r="G1863" t="s">
        <v>71</v>
      </c>
    </row>
    <row r="1864" spans="1:7" x14ac:dyDescent="0.25">
      <c r="A1864">
        <v>1145720</v>
      </c>
      <c r="B1864">
        <v>80</v>
      </c>
      <c r="C1864">
        <v>80</v>
      </c>
      <c r="D1864">
        <v>80</v>
      </c>
      <c r="E1864">
        <v>2139</v>
      </c>
      <c r="F1864" t="s">
        <v>0</v>
      </c>
      <c r="G1864" t="s">
        <v>71</v>
      </c>
    </row>
    <row r="1865" spans="1:7" x14ac:dyDescent="0.25">
      <c r="A1865">
        <v>1145721</v>
      </c>
      <c r="B1865">
        <v>80</v>
      </c>
      <c r="C1865">
        <v>80</v>
      </c>
      <c r="D1865">
        <v>80</v>
      </c>
      <c r="E1865">
        <v>2140</v>
      </c>
      <c r="F1865" t="s">
        <v>0</v>
      </c>
      <c r="G1865" t="s">
        <v>71</v>
      </c>
    </row>
    <row r="1866" spans="1:7" x14ac:dyDescent="0.25">
      <c r="A1866">
        <v>1145722</v>
      </c>
      <c r="B1866">
        <v>80</v>
      </c>
      <c r="C1866">
        <v>80</v>
      </c>
      <c r="D1866">
        <v>80</v>
      </c>
      <c r="E1866">
        <v>2141</v>
      </c>
      <c r="F1866" t="s">
        <v>0</v>
      </c>
      <c r="G1866" t="s">
        <v>71</v>
      </c>
    </row>
    <row r="1867" spans="1:7" x14ac:dyDescent="0.25">
      <c r="A1867">
        <v>1145723</v>
      </c>
      <c r="B1867">
        <v>80</v>
      </c>
      <c r="C1867">
        <v>80</v>
      </c>
      <c r="D1867">
        <v>80</v>
      </c>
      <c r="E1867">
        <v>2142</v>
      </c>
      <c r="F1867" t="s">
        <v>0</v>
      </c>
      <c r="G1867" t="s">
        <v>71</v>
      </c>
    </row>
    <row r="1868" spans="1:7" x14ac:dyDescent="0.25">
      <c r="A1868">
        <v>1145724</v>
      </c>
      <c r="B1868">
        <v>80</v>
      </c>
      <c r="C1868">
        <v>80</v>
      </c>
      <c r="D1868">
        <v>80</v>
      </c>
      <c r="E1868">
        <v>2143</v>
      </c>
      <c r="F1868" t="s">
        <v>0</v>
      </c>
      <c r="G1868" t="s">
        <v>71</v>
      </c>
    </row>
    <row r="1869" spans="1:7" x14ac:dyDescent="0.25">
      <c r="A1869">
        <v>1145725</v>
      </c>
      <c r="B1869">
        <v>80</v>
      </c>
      <c r="C1869">
        <v>80</v>
      </c>
      <c r="D1869">
        <v>80</v>
      </c>
      <c r="E1869">
        <v>2144</v>
      </c>
      <c r="F1869" t="s">
        <v>0</v>
      </c>
      <c r="G1869" t="s">
        <v>71</v>
      </c>
    </row>
    <row r="1870" spans="1:7" x14ac:dyDescent="0.25">
      <c r="A1870">
        <v>1145726</v>
      </c>
      <c r="B1870">
        <v>80</v>
      </c>
      <c r="C1870">
        <v>80</v>
      </c>
      <c r="D1870">
        <v>80</v>
      </c>
      <c r="E1870">
        <v>2145</v>
      </c>
      <c r="F1870" t="s">
        <v>0</v>
      </c>
      <c r="G1870" t="s">
        <v>71</v>
      </c>
    </row>
    <row r="1871" spans="1:7" x14ac:dyDescent="0.25">
      <c r="A1871">
        <v>1145727</v>
      </c>
      <c r="B1871">
        <v>80</v>
      </c>
      <c r="C1871">
        <v>80</v>
      </c>
      <c r="D1871">
        <v>80</v>
      </c>
      <c r="E1871">
        <v>2146</v>
      </c>
      <c r="F1871" t="s">
        <v>0</v>
      </c>
      <c r="G1871" t="s">
        <v>71</v>
      </c>
    </row>
    <row r="1872" spans="1:7" x14ac:dyDescent="0.25">
      <c r="A1872">
        <v>1145728</v>
      </c>
      <c r="B1872">
        <v>80</v>
      </c>
      <c r="C1872">
        <v>80</v>
      </c>
      <c r="D1872">
        <v>80</v>
      </c>
      <c r="E1872">
        <v>2147</v>
      </c>
      <c r="F1872" t="s">
        <v>0</v>
      </c>
      <c r="G1872" t="s">
        <v>71</v>
      </c>
    </row>
    <row r="1873" spans="1:7" x14ac:dyDescent="0.25">
      <c r="A1873">
        <v>1145729</v>
      </c>
      <c r="B1873">
        <v>80</v>
      </c>
      <c r="C1873">
        <v>80</v>
      </c>
      <c r="D1873">
        <v>80</v>
      </c>
      <c r="E1873">
        <v>2148</v>
      </c>
      <c r="F1873" t="s">
        <v>0</v>
      </c>
      <c r="G1873" t="s">
        <v>71</v>
      </c>
    </row>
    <row r="1874" spans="1:7" x14ac:dyDescent="0.25">
      <c r="A1874">
        <v>1145730</v>
      </c>
      <c r="B1874">
        <v>80</v>
      </c>
      <c r="C1874">
        <v>80</v>
      </c>
      <c r="D1874">
        <v>80</v>
      </c>
      <c r="E1874">
        <v>2149</v>
      </c>
      <c r="F1874" t="s">
        <v>0</v>
      </c>
      <c r="G1874" t="s">
        <v>71</v>
      </c>
    </row>
    <row r="1875" spans="1:7" x14ac:dyDescent="0.25">
      <c r="A1875">
        <v>1145731</v>
      </c>
      <c r="B1875">
        <v>80</v>
      </c>
      <c r="C1875">
        <v>80</v>
      </c>
      <c r="D1875">
        <v>80</v>
      </c>
      <c r="E1875">
        <v>2150</v>
      </c>
      <c r="F1875" t="s">
        <v>0</v>
      </c>
      <c r="G1875" t="s">
        <v>71</v>
      </c>
    </row>
    <row r="1876" spans="1:7" x14ac:dyDescent="0.25">
      <c r="A1876">
        <v>1145732</v>
      </c>
      <c r="B1876">
        <v>80</v>
      </c>
      <c r="C1876">
        <v>80</v>
      </c>
      <c r="D1876">
        <v>80</v>
      </c>
      <c r="E1876">
        <v>2151</v>
      </c>
      <c r="F1876" t="s">
        <v>0</v>
      </c>
      <c r="G1876" t="s">
        <v>71</v>
      </c>
    </row>
    <row r="1877" spans="1:7" x14ac:dyDescent="0.25">
      <c r="A1877">
        <v>1145733</v>
      </c>
      <c r="B1877">
        <v>80</v>
      </c>
      <c r="C1877">
        <v>80</v>
      </c>
      <c r="D1877">
        <v>80</v>
      </c>
      <c r="E1877">
        <v>2152</v>
      </c>
      <c r="F1877" t="s">
        <v>0</v>
      </c>
      <c r="G1877" t="s">
        <v>71</v>
      </c>
    </row>
    <row r="1878" spans="1:7" x14ac:dyDescent="0.25">
      <c r="A1878">
        <v>1145734</v>
      </c>
      <c r="B1878">
        <v>80</v>
      </c>
      <c r="C1878">
        <v>80</v>
      </c>
      <c r="D1878">
        <v>80</v>
      </c>
      <c r="E1878">
        <v>2153</v>
      </c>
      <c r="F1878" t="s">
        <v>0</v>
      </c>
      <c r="G1878" t="s">
        <v>71</v>
      </c>
    </row>
    <row r="1879" spans="1:7" x14ac:dyDescent="0.25">
      <c r="A1879">
        <v>1145735</v>
      </c>
      <c r="B1879">
        <v>80</v>
      </c>
      <c r="C1879">
        <v>80</v>
      </c>
      <c r="D1879">
        <v>80</v>
      </c>
      <c r="E1879">
        <v>2154</v>
      </c>
      <c r="F1879" t="s">
        <v>0</v>
      </c>
      <c r="G1879" t="s">
        <v>71</v>
      </c>
    </row>
    <row r="1880" spans="1:7" x14ac:dyDescent="0.25">
      <c r="A1880">
        <v>1145736</v>
      </c>
      <c r="B1880">
        <v>80</v>
      </c>
      <c r="C1880">
        <v>80</v>
      </c>
      <c r="D1880">
        <v>80</v>
      </c>
      <c r="E1880">
        <v>2155</v>
      </c>
      <c r="F1880" t="s">
        <v>0</v>
      </c>
      <c r="G1880" t="s">
        <v>71</v>
      </c>
    </row>
    <row r="1881" spans="1:7" x14ac:dyDescent="0.25">
      <c r="A1881">
        <v>1145737</v>
      </c>
      <c r="B1881">
        <v>80</v>
      </c>
      <c r="C1881">
        <v>80</v>
      </c>
      <c r="D1881">
        <v>80</v>
      </c>
      <c r="E1881">
        <v>2156</v>
      </c>
      <c r="F1881" t="s">
        <v>0</v>
      </c>
      <c r="G1881" t="s">
        <v>71</v>
      </c>
    </row>
    <row r="1882" spans="1:7" x14ac:dyDescent="0.25">
      <c r="A1882">
        <v>1145738</v>
      </c>
      <c r="B1882">
        <v>80</v>
      </c>
      <c r="C1882">
        <v>80</v>
      </c>
      <c r="D1882">
        <v>80</v>
      </c>
      <c r="E1882">
        <v>2157</v>
      </c>
      <c r="F1882" t="s">
        <v>0</v>
      </c>
      <c r="G1882" t="s">
        <v>71</v>
      </c>
    </row>
    <row r="1883" spans="1:7" x14ac:dyDescent="0.25">
      <c r="A1883">
        <v>1145739</v>
      </c>
      <c r="B1883">
        <v>80</v>
      </c>
      <c r="C1883">
        <v>80</v>
      </c>
      <c r="D1883">
        <v>80</v>
      </c>
      <c r="E1883">
        <v>2158</v>
      </c>
      <c r="F1883" t="s">
        <v>0</v>
      </c>
      <c r="G1883" t="s">
        <v>71</v>
      </c>
    </row>
    <row r="1884" spans="1:7" x14ac:dyDescent="0.25">
      <c r="A1884">
        <v>1145740</v>
      </c>
      <c r="B1884">
        <v>80</v>
      </c>
      <c r="C1884">
        <v>80</v>
      </c>
      <c r="D1884">
        <v>80</v>
      </c>
      <c r="E1884">
        <v>2159</v>
      </c>
      <c r="F1884" t="s">
        <v>0</v>
      </c>
      <c r="G1884" t="s">
        <v>71</v>
      </c>
    </row>
    <row r="1885" spans="1:7" x14ac:dyDescent="0.25">
      <c r="A1885">
        <v>1145741</v>
      </c>
      <c r="B1885">
        <v>80</v>
      </c>
      <c r="C1885">
        <v>80</v>
      </c>
      <c r="D1885">
        <v>80</v>
      </c>
      <c r="E1885">
        <v>2160</v>
      </c>
      <c r="F1885" t="s">
        <v>0</v>
      </c>
      <c r="G1885" t="s">
        <v>71</v>
      </c>
    </row>
    <row r="1886" spans="1:7" x14ac:dyDescent="0.25">
      <c r="A1886">
        <v>1145742</v>
      </c>
      <c r="B1886">
        <v>80</v>
      </c>
      <c r="C1886">
        <v>80</v>
      </c>
      <c r="D1886">
        <v>80</v>
      </c>
      <c r="E1886">
        <v>2161</v>
      </c>
      <c r="F1886" t="s">
        <v>0</v>
      </c>
      <c r="G1886" t="s">
        <v>71</v>
      </c>
    </row>
    <row r="1887" spans="1:7" x14ac:dyDescent="0.25">
      <c r="A1887">
        <v>1145743</v>
      </c>
      <c r="B1887">
        <v>80</v>
      </c>
      <c r="C1887">
        <v>80</v>
      </c>
      <c r="D1887">
        <v>80</v>
      </c>
      <c r="E1887">
        <v>2162</v>
      </c>
      <c r="F1887" t="s">
        <v>0</v>
      </c>
      <c r="G1887" t="s">
        <v>71</v>
      </c>
    </row>
    <row r="1888" spans="1:7" x14ac:dyDescent="0.25">
      <c r="A1888">
        <v>1145744</v>
      </c>
      <c r="B1888">
        <v>80</v>
      </c>
      <c r="C1888">
        <v>80</v>
      </c>
      <c r="D1888">
        <v>80</v>
      </c>
      <c r="E1888">
        <v>2163</v>
      </c>
      <c r="F1888" t="s">
        <v>0</v>
      </c>
      <c r="G1888" t="s">
        <v>71</v>
      </c>
    </row>
    <row r="1889" spans="1:7" x14ac:dyDescent="0.25">
      <c r="A1889">
        <v>1145745</v>
      </c>
      <c r="B1889">
        <v>80</v>
      </c>
      <c r="C1889">
        <v>80</v>
      </c>
      <c r="D1889">
        <v>80</v>
      </c>
      <c r="E1889">
        <v>2164</v>
      </c>
      <c r="F1889" t="s">
        <v>0</v>
      </c>
      <c r="G1889" t="s">
        <v>71</v>
      </c>
    </row>
    <row r="1890" spans="1:7" x14ac:dyDescent="0.25">
      <c r="A1890">
        <v>1145746</v>
      </c>
      <c r="B1890">
        <v>80</v>
      </c>
      <c r="C1890">
        <v>80</v>
      </c>
      <c r="D1890">
        <v>80</v>
      </c>
      <c r="E1890">
        <v>2165</v>
      </c>
      <c r="F1890" t="s">
        <v>0</v>
      </c>
      <c r="G1890" t="s">
        <v>71</v>
      </c>
    </row>
    <row r="1891" spans="1:7" x14ac:dyDescent="0.25">
      <c r="A1891">
        <v>1145747</v>
      </c>
      <c r="B1891">
        <v>80</v>
      </c>
      <c r="C1891">
        <v>80</v>
      </c>
      <c r="D1891">
        <v>80</v>
      </c>
      <c r="E1891">
        <v>2166</v>
      </c>
      <c r="F1891" t="s">
        <v>0</v>
      </c>
      <c r="G1891" t="s">
        <v>71</v>
      </c>
    </row>
    <row r="1892" spans="1:7" x14ac:dyDescent="0.25">
      <c r="A1892">
        <v>1145748</v>
      </c>
      <c r="B1892">
        <v>80</v>
      </c>
      <c r="C1892">
        <v>80</v>
      </c>
      <c r="D1892">
        <v>80</v>
      </c>
      <c r="E1892">
        <v>2167</v>
      </c>
      <c r="F1892" t="s">
        <v>0</v>
      </c>
      <c r="G1892" t="s">
        <v>71</v>
      </c>
    </row>
    <row r="1893" spans="1:7" x14ac:dyDescent="0.25">
      <c r="A1893">
        <v>1145749</v>
      </c>
      <c r="B1893">
        <v>80</v>
      </c>
      <c r="C1893">
        <v>80</v>
      </c>
      <c r="D1893">
        <v>80</v>
      </c>
      <c r="E1893">
        <v>2168</v>
      </c>
      <c r="F1893" t="s">
        <v>0</v>
      </c>
      <c r="G1893" t="s">
        <v>71</v>
      </c>
    </row>
    <row r="1894" spans="1:7" x14ac:dyDescent="0.25">
      <c r="A1894">
        <v>1145750</v>
      </c>
      <c r="B1894">
        <v>80</v>
      </c>
      <c r="C1894">
        <v>80</v>
      </c>
      <c r="D1894">
        <v>80</v>
      </c>
      <c r="E1894">
        <v>2169</v>
      </c>
      <c r="F1894" t="s">
        <v>0</v>
      </c>
      <c r="G1894" t="s">
        <v>71</v>
      </c>
    </row>
    <row r="1895" spans="1:7" x14ac:dyDescent="0.25">
      <c r="A1895">
        <v>1145751</v>
      </c>
      <c r="B1895">
        <v>80</v>
      </c>
      <c r="C1895">
        <v>80</v>
      </c>
      <c r="D1895">
        <v>80</v>
      </c>
      <c r="E1895">
        <v>2170</v>
      </c>
      <c r="F1895" t="s">
        <v>0</v>
      </c>
      <c r="G1895" t="s">
        <v>71</v>
      </c>
    </row>
    <row r="1896" spans="1:7" x14ac:dyDescent="0.25">
      <c r="A1896">
        <v>1145752</v>
      </c>
      <c r="B1896">
        <v>80</v>
      </c>
      <c r="C1896">
        <v>80</v>
      </c>
      <c r="D1896">
        <v>80</v>
      </c>
      <c r="E1896">
        <v>2171</v>
      </c>
      <c r="F1896" t="s">
        <v>0</v>
      </c>
      <c r="G1896" t="s">
        <v>71</v>
      </c>
    </row>
    <row r="1897" spans="1:7" x14ac:dyDescent="0.25">
      <c r="A1897">
        <v>1145753</v>
      </c>
      <c r="B1897">
        <v>80</v>
      </c>
      <c r="C1897">
        <v>80</v>
      </c>
      <c r="D1897">
        <v>80</v>
      </c>
      <c r="E1897">
        <v>2172</v>
      </c>
      <c r="F1897" t="s">
        <v>0</v>
      </c>
      <c r="G1897" t="s">
        <v>71</v>
      </c>
    </row>
    <row r="1898" spans="1:7" x14ac:dyDescent="0.25">
      <c r="A1898">
        <v>1145754</v>
      </c>
      <c r="B1898">
        <v>80</v>
      </c>
      <c r="C1898">
        <v>80</v>
      </c>
      <c r="D1898">
        <v>80</v>
      </c>
      <c r="E1898">
        <v>2173</v>
      </c>
      <c r="F1898" t="s">
        <v>0</v>
      </c>
      <c r="G1898" t="s">
        <v>71</v>
      </c>
    </row>
    <row r="1899" spans="1:7" x14ac:dyDescent="0.25">
      <c r="A1899">
        <v>1145755</v>
      </c>
      <c r="B1899">
        <v>80</v>
      </c>
      <c r="C1899">
        <v>80</v>
      </c>
      <c r="D1899">
        <v>80</v>
      </c>
      <c r="E1899">
        <v>2174</v>
      </c>
      <c r="F1899" t="s">
        <v>0</v>
      </c>
      <c r="G1899" t="s">
        <v>71</v>
      </c>
    </row>
    <row r="1900" spans="1:7" x14ac:dyDescent="0.25">
      <c r="A1900">
        <v>1145756</v>
      </c>
      <c r="B1900">
        <v>80</v>
      </c>
      <c r="C1900">
        <v>80</v>
      </c>
      <c r="D1900">
        <v>80</v>
      </c>
      <c r="E1900">
        <v>2175</v>
      </c>
      <c r="F1900" t="s">
        <v>0</v>
      </c>
      <c r="G1900" t="s">
        <v>71</v>
      </c>
    </row>
    <row r="1901" spans="1:7" x14ac:dyDescent="0.25">
      <c r="A1901">
        <v>1145757</v>
      </c>
      <c r="B1901">
        <v>80</v>
      </c>
      <c r="C1901">
        <v>80</v>
      </c>
      <c r="D1901">
        <v>80</v>
      </c>
      <c r="E1901">
        <v>2176</v>
      </c>
      <c r="F1901" t="s">
        <v>0</v>
      </c>
      <c r="G1901" t="s">
        <v>71</v>
      </c>
    </row>
    <row r="1902" spans="1:7" x14ac:dyDescent="0.25">
      <c r="A1902">
        <v>1145758</v>
      </c>
      <c r="B1902">
        <v>80</v>
      </c>
      <c r="C1902">
        <v>80</v>
      </c>
      <c r="D1902">
        <v>80</v>
      </c>
      <c r="E1902">
        <v>2177</v>
      </c>
      <c r="F1902" t="s">
        <v>0</v>
      </c>
      <c r="G1902" t="s">
        <v>71</v>
      </c>
    </row>
    <row r="1903" spans="1:7" x14ac:dyDescent="0.25">
      <c r="A1903">
        <v>1145759</v>
      </c>
      <c r="B1903">
        <v>80</v>
      </c>
      <c r="C1903">
        <v>80</v>
      </c>
      <c r="D1903">
        <v>80</v>
      </c>
      <c r="E1903">
        <v>2178</v>
      </c>
      <c r="F1903" t="s">
        <v>0</v>
      </c>
      <c r="G1903" t="s">
        <v>71</v>
      </c>
    </row>
    <row r="1904" spans="1:7" x14ac:dyDescent="0.25">
      <c r="A1904">
        <v>1145760</v>
      </c>
      <c r="B1904">
        <v>80</v>
      </c>
      <c r="C1904">
        <v>80</v>
      </c>
      <c r="D1904">
        <v>80</v>
      </c>
      <c r="E1904">
        <v>2179</v>
      </c>
      <c r="F1904" t="s">
        <v>0</v>
      </c>
      <c r="G1904" t="s">
        <v>71</v>
      </c>
    </row>
    <row r="1905" spans="1:7" x14ac:dyDescent="0.25">
      <c r="A1905">
        <v>1145761</v>
      </c>
      <c r="B1905">
        <v>80</v>
      </c>
      <c r="C1905">
        <v>80</v>
      </c>
      <c r="D1905">
        <v>80</v>
      </c>
      <c r="E1905">
        <v>2180</v>
      </c>
      <c r="F1905" t="s">
        <v>0</v>
      </c>
      <c r="G1905" t="s">
        <v>71</v>
      </c>
    </row>
    <row r="1906" spans="1:7" x14ac:dyDescent="0.25">
      <c r="A1906">
        <v>1145762</v>
      </c>
      <c r="B1906">
        <v>80</v>
      </c>
      <c r="C1906">
        <v>80</v>
      </c>
      <c r="D1906">
        <v>80</v>
      </c>
      <c r="E1906">
        <v>2181</v>
      </c>
      <c r="F1906" t="s">
        <v>0</v>
      </c>
      <c r="G1906" t="s">
        <v>71</v>
      </c>
    </row>
    <row r="1907" spans="1:7" x14ac:dyDescent="0.25">
      <c r="A1907">
        <v>1145763</v>
      </c>
      <c r="B1907">
        <v>80</v>
      </c>
      <c r="C1907">
        <v>80</v>
      </c>
      <c r="D1907">
        <v>80</v>
      </c>
      <c r="E1907">
        <v>2182</v>
      </c>
      <c r="F1907" t="s">
        <v>0</v>
      </c>
      <c r="G1907" t="s">
        <v>71</v>
      </c>
    </row>
    <row r="1908" spans="1:7" x14ac:dyDescent="0.25">
      <c r="A1908">
        <v>1145764</v>
      </c>
      <c r="B1908">
        <v>80</v>
      </c>
      <c r="C1908">
        <v>80</v>
      </c>
      <c r="D1908">
        <v>80</v>
      </c>
      <c r="E1908">
        <v>2183</v>
      </c>
      <c r="F1908" t="s">
        <v>0</v>
      </c>
      <c r="G1908" t="s">
        <v>71</v>
      </c>
    </row>
    <row r="1909" spans="1:7" x14ac:dyDescent="0.25">
      <c r="A1909">
        <v>1145765</v>
      </c>
      <c r="B1909">
        <v>80</v>
      </c>
      <c r="C1909">
        <v>80</v>
      </c>
      <c r="D1909">
        <v>80</v>
      </c>
      <c r="E1909">
        <v>2184</v>
      </c>
      <c r="F1909" t="s">
        <v>0</v>
      </c>
      <c r="G1909" t="s">
        <v>71</v>
      </c>
    </row>
    <row r="1910" spans="1:7" x14ac:dyDescent="0.25">
      <c r="A1910">
        <v>1145766</v>
      </c>
      <c r="B1910">
        <v>80</v>
      </c>
      <c r="C1910">
        <v>80</v>
      </c>
      <c r="D1910">
        <v>80</v>
      </c>
      <c r="E1910">
        <v>2185</v>
      </c>
      <c r="F1910" t="s">
        <v>0</v>
      </c>
      <c r="G1910" t="s">
        <v>71</v>
      </c>
    </row>
    <row r="1911" spans="1:7" x14ac:dyDescent="0.25">
      <c r="A1911">
        <v>1145767</v>
      </c>
      <c r="B1911">
        <v>80</v>
      </c>
      <c r="C1911">
        <v>80</v>
      </c>
      <c r="D1911">
        <v>80</v>
      </c>
      <c r="E1911">
        <v>2186</v>
      </c>
      <c r="F1911" t="s">
        <v>0</v>
      </c>
      <c r="G1911" t="s">
        <v>71</v>
      </c>
    </row>
    <row r="1912" spans="1:7" x14ac:dyDescent="0.25">
      <c r="A1912">
        <v>1145768</v>
      </c>
      <c r="B1912">
        <v>80</v>
      </c>
      <c r="C1912">
        <v>80</v>
      </c>
      <c r="D1912">
        <v>80</v>
      </c>
      <c r="E1912">
        <v>2187</v>
      </c>
      <c r="F1912" t="s">
        <v>0</v>
      </c>
      <c r="G1912" t="s">
        <v>71</v>
      </c>
    </row>
    <row r="1913" spans="1:7" x14ac:dyDescent="0.25">
      <c r="A1913">
        <v>1145769</v>
      </c>
      <c r="B1913">
        <v>80</v>
      </c>
      <c r="C1913">
        <v>80</v>
      </c>
      <c r="D1913">
        <v>80</v>
      </c>
      <c r="E1913">
        <v>2188</v>
      </c>
      <c r="F1913" t="s">
        <v>0</v>
      </c>
      <c r="G1913" t="s">
        <v>71</v>
      </c>
    </row>
    <row r="1914" spans="1:7" x14ac:dyDescent="0.25">
      <c r="A1914">
        <v>1145770</v>
      </c>
      <c r="B1914">
        <v>80</v>
      </c>
      <c r="C1914">
        <v>80</v>
      </c>
      <c r="D1914">
        <v>80</v>
      </c>
      <c r="E1914">
        <v>2189</v>
      </c>
      <c r="F1914" t="s">
        <v>0</v>
      </c>
      <c r="G1914" t="s">
        <v>71</v>
      </c>
    </row>
    <row r="1915" spans="1:7" x14ac:dyDescent="0.25">
      <c r="A1915">
        <v>1145771</v>
      </c>
      <c r="B1915">
        <v>80</v>
      </c>
      <c r="C1915">
        <v>80</v>
      </c>
      <c r="D1915">
        <v>80</v>
      </c>
      <c r="E1915">
        <v>2190</v>
      </c>
      <c r="F1915" t="s">
        <v>0</v>
      </c>
      <c r="G1915" t="s">
        <v>71</v>
      </c>
    </row>
    <row r="1916" spans="1:7" x14ac:dyDescent="0.25">
      <c r="A1916">
        <v>1145772</v>
      </c>
      <c r="B1916">
        <v>80</v>
      </c>
      <c r="C1916">
        <v>80</v>
      </c>
      <c r="D1916">
        <v>80</v>
      </c>
      <c r="E1916">
        <v>2191</v>
      </c>
      <c r="F1916" t="s">
        <v>0</v>
      </c>
      <c r="G1916" t="s">
        <v>71</v>
      </c>
    </row>
    <row r="1917" spans="1:7" x14ac:dyDescent="0.25">
      <c r="A1917">
        <v>1145773</v>
      </c>
      <c r="B1917">
        <v>80</v>
      </c>
      <c r="C1917">
        <v>80</v>
      </c>
      <c r="D1917">
        <v>80</v>
      </c>
      <c r="E1917">
        <v>2192</v>
      </c>
      <c r="F1917" t="s">
        <v>0</v>
      </c>
      <c r="G1917" t="s">
        <v>71</v>
      </c>
    </row>
    <row r="1918" spans="1:7" x14ac:dyDescent="0.25">
      <c r="A1918">
        <v>1145774</v>
      </c>
      <c r="B1918">
        <v>80</v>
      </c>
      <c r="C1918">
        <v>80</v>
      </c>
      <c r="D1918">
        <v>80</v>
      </c>
      <c r="E1918">
        <v>2193</v>
      </c>
      <c r="F1918" t="s">
        <v>0</v>
      </c>
      <c r="G1918" t="s">
        <v>71</v>
      </c>
    </row>
    <row r="1919" spans="1:7" x14ac:dyDescent="0.25">
      <c r="A1919">
        <v>1145775</v>
      </c>
      <c r="B1919">
        <v>80</v>
      </c>
      <c r="C1919">
        <v>80</v>
      </c>
      <c r="D1919">
        <v>80</v>
      </c>
      <c r="E1919">
        <v>2194</v>
      </c>
      <c r="F1919" t="s">
        <v>0</v>
      </c>
      <c r="G1919" t="s">
        <v>71</v>
      </c>
    </row>
    <row r="1920" spans="1:7" x14ac:dyDescent="0.25">
      <c r="A1920">
        <v>1145776</v>
      </c>
      <c r="B1920">
        <v>80</v>
      </c>
      <c r="C1920">
        <v>80</v>
      </c>
      <c r="D1920">
        <v>80</v>
      </c>
      <c r="E1920">
        <v>2195</v>
      </c>
      <c r="F1920" t="s">
        <v>0</v>
      </c>
      <c r="G1920" t="s">
        <v>71</v>
      </c>
    </row>
    <row r="1921" spans="1:7" x14ac:dyDescent="0.25">
      <c r="A1921">
        <v>1145777</v>
      </c>
      <c r="B1921">
        <v>80</v>
      </c>
      <c r="C1921">
        <v>80</v>
      </c>
      <c r="D1921">
        <v>80</v>
      </c>
      <c r="E1921">
        <v>2196</v>
      </c>
      <c r="F1921" t="s">
        <v>0</v>
      </c>
      <c r="G1921" t="s">
        <v>71</v>
      </c>
    </row>
    <row r="1922" spans="1:7" x14ac:dyDescent="0.25">
      <c r="A1922">
        <v>1145778</v>
      </c>
      <c r="B1922">
        <v>80</v>
      </c>
      <c r="C1922">
        <v>80</v>
      </c>
      <c r="D1922">
        <v>80</v>
      </c>
      <c r="E1922">
        <v>2197</v>
      </c>
      <c r="F1922" t="s">
        <v>0</v>
      </c>
      <c r="G1922" t="s">
        <v>71</v>
      </c>
    </row>
    <row r="1923" spans="1:7" x14ac:dyDescent="0.25">
      <c r="A1923">
        <v>1145779</v>
      </c>
      <c r="B1923">
        <v>80</v>
      </c>
      <c r="C1923">
        <v>80</v>
      </c>
      <c r="D1923">
        <v>80</v>
      </c>
      <c r="E1923">
        <v>2198</v>
      </c>
      <c r="F1923" t="s">
        <v>0</v>
      </c>
      <c r="G1923" t="s">
        <v>71</v>
      </c>
    </row>
    <row r="1924" spans="1:7" x14ac:dyDescent="0.25">
      <c r="A1924">
        <v>1145780</v>
      </c>
      <c r="B1924">
        <v>80</v>
      </c>
      <c r="C1924">
        <v>80</v>
      </c>
      <c r="D1924">
        <v>80</v>
      </c>
      <c r="E1924">
        <v>2199</v>
      </c>
      <c r="F1924" t="s">
        <v>0</v>
      </c>
      <c r="G1924" t="s">
        <v>71</v>
      </c>
    </row>
    <row r="1925" spans="1:7" x14ac:dyDescent="0.25">
      <c r="A1925">
        <v>1145781</v>
      </c>
      <c r="B1925">
        <v>80</v>
      </c>
      <c r="C1925">
        <v>80</v>
      </c>
      <c r="D1925">
        <v>80</v>
      </c>
      <c r="E1925">
        <v>2200</v>
      </c>
      <c r="F1925" t="s">
        <v>0</v>
      </c>
      <c r="G1925" t="s">
        <v>71</v>
      </c>
    </row>
    <row r="1926" spans="1:7" x14ac:dyDescent="0.25">
      <c r="A1926">
        <v>1145782</v>
      </c>
      <c r="B1926">
        <v>80</v>
      </c>
      <c r="C1926">
        <v>80</v>
      </c>
      <c r="D1926">
        <v>80</v>
      </c>
      <c r="E1926">
        <v>2201</v>
      </c>
      <c r="F1926" t="s">
        <v>0</v>
      </c>
      <c r="G1926" t="s">
        <v>71</v>
      </c>
    </row>
    <row r="1927" spans="1:7" x14ac:dyDescent="0.25">
      <c r="A1927">
        <v>1145783</v>
      </c>
      <c r="B1927">
        <v>80</v>
      </c>
      <c r="C1927">
        <v>80</v>
      </c>
      <c r="D1927">
        <v>80</v>
      </c>
      <c r="E1927">
        <v>2202</v>
      </c>
      <c r="F1927" t="s">
        <v>0</v>
      </c>
      <c r="G1927" t="s">
        <v>71</v>
      </c>
    </row>
    <row r="1928" spans="1:7" x14ac:dyDescent="0.25">
      <c r="A1928">
        <v>1145784</v>
      </c>
      <c r="B1928">
        <v>80</v>
      </c>
      <c r="C1928">
        <v>80</v>
      </c>
      <c r="D1928">
        <v>80</v>
      </c>
      <c r="E1928">
        <v>2203</v>
      </c>
      <c r="F1928" t="s">
        <v>0</v>
      </c>
      <c r="G1928" t="s">
        <v>71</v>
      </c>
    </row>
    <row r="1929" spans="1:7" x14ac:dyDescent="0.25">
      <c r="A1929">
        <v>1145785</v>
      </c>
      <c r="B1929">
        <v>80</v>
      </c>
      <c r="C1929">
        <v>80</v>
      </c>
      <c r="D1929">
        <v>80</v>
      </c>
      <c r="E1929">
        <v>2204</v>
      </c>
      <c r="F1929" t="s">
        <v>0</v>
      </c>
      <c r="G1929" t="s">
        <v>71</v>
      </c>
    </row>
    <row r="1930" spans="1:7" x14ac:dyDescent="0.25">
      <c r="A1930">
        <v>1145786</v>
      </c>
      <c r="B1930">
        <v>80</v>
      </c>
      <c r="C1930">
        <v>80</v>
      </c>
      <c r="D1930">
        <v>80</v>
      </c>
      <c r="E1930">
        <v>2205</v>
      </c>
      <c r="F1930" t="s">
        <v>0</v>
      </c>
      <c r="G1930" t="s">
        <v>71</v>
      </c>
    </row>
    <row r="1931" spans="1:7" x14ac:dyDescent="0.25">
      <c r="A1931">
        <v>1145787</v>
      </c>
      <c r="B1931">
        <v>80</v>
      </c>
      <c r="C1931">
        <v>80</v>
      </c>
      <c r="D1931">
        <v>80</v>
      </c>
      <c r="E1931">
        <v>2206</v>
      </c>
      <c r="F1931" t="s">
        <v>0</v>
      </c>
      <c r="G1931" t="s">
        <v>71</v>
      </c>
    </row>
    <row r="1932" spans="1:7" x14ac:dyDescent="0.25">
      <c r="A1932">
        <v>1145788</v>
      </c>
      <c r="B1932">
        <v>80</v>
      </c>
      <c r="C1932">
        <v>80</v>
      </c>
      <c r="D1932">
        <v>80</v>
      </c>
      <c r="E1932">
        <v>2207</v>
      </c>
      <c r="F1932" t="s">
        <v>0</v>
      </c>
      <c r="G1932" t="s">
        <v>71</v>
      </c>
    </row>
    <row r="1933" spans="1:7" x14ac:dyDescent="0.25">
      <c r="A1933">
        <v>1145789</v>
      </c>
      <c r="B1933">
        <v>80</v>
      </c>
      <c r="C1933">
        <v>80</v>
      </c>
      <c r="D1933">
        <v>80</v>
      </c>
      <c r="E1933">
        <v>2208</v>
      </c>
      <c r="F1933" t="s">
        <v>0</v>
      </c>
      <c r="G1933" t="s">
        <v>71</v>
      </c>
    </row>
    <row r="1934" spans="1:7" x14ac:dyDescent="0.25">
      <c r="A1934">
        <v>1145790</v>
      </c>
      <c r="B1934">
        <v>80</v>
      </c>
      <c r="C1934">
        <v>80</v>
      </c>
      <c r="D1934">
        <v>80</v>
      </c>
      <c r="E1934">
        <v>2209</v>
      </c>
      <c r="F1934" t="s">
        <v>0</v>
      </c>
      <c r="G1934" t="s">
        <v>71</v>
      </c>
    </row>
    <row r="1935" spans="1:7" x14ac:dyDescent="0.25">
      <c r="A1935">
        <v>1145791</v>
      </c>
      <c r="B1935">
        <v>80</v>
      </c>
      <c r="C1935">
        <v>80</v>
      </c>
      <c r="D1935">
        <v>80</v>
      </c>
      <c r="E1935">
        <v>2210</v>
      </c>
      <c r="F1935" t="s">
        <v>0</v>
      </c>
      <c r="G1935" t="s">
        <v>71</v>
      </c>
    </row>
    <row r="1936" spans="1:7" x14ac:dyDescent="0.25">
      <c r="A1936">
        <v>1145792</v>
      </c>
      <c r="B1936">
        <v>80</v>
      </c>
      <c r="C1936">
        <v>80</v>
      </c>
      <c r="D1936">
        <v>80</v>
      </c>
      <c r="E1936">
        <v>2211</v>
      </c>
      <c r="F1936" t="s">
        <v>0</v>
      </c>
      <c r="G1936" t="s">
        <v>71</v>
      </c>
    </row>
    <row r="1937" spans="1:7" x14ac:dyDescent="0.25">
      <c r="A1937">
        <v>1145793</v>
      </c>
      <c r="B1937">
        <v>80</v>
      </c>
      <c r="C1937">
        <v>80</v>
      </c>
      <c r="D1937">
        <v>80</v>
      </c>
      <c r="E1937">
        <v>2212</v>
      </c>
      <c r="F1937" t="s">
        <v>0</v>
      </c>
      <c r="G1937" t="s">
        <v>71</v>
      </c>
    </row>
    <row r="1938" spans="1:7" x14ac:dyDescent="0.25">
      <c r="A1938">
        <v>1145794</v>
      </c>
      <c r="B1938">
        <v>80</v>
      </c>
      <c r="C1938">
        <v>80</v>
      </c>
      <c r="D1938">
        <v>80</v>
      </c>
      <c r="E1938">
        <v>2213</v>
      </c>
      <c r="F1938" t="s">
        <v>0</v>
      </c>
      <c r="G1938" t="s">
        <v>71</v>
      </c>
    </row>
    <row r="1939" spans="1:7" x14ac:dyDescent="0.25">
      <c r="A1939">
        <v>1145795</v>
      </c>
      <c r="B1939">
        <v>80</v>
      </c>
      <c r="C1939">
        <v>80</v>
      </c>
      <c r="D1939">
        <v>80</v>
      </c>
      <c r="E1939">
        <v>2214</v>
      </c>
      <c r="F1939" t="s">
        <v>0</v>
      </c>
      <c r="G1939" t="s">
        <v>71</v>
      </c>
    </row>
    <row r="1940" spans="1:7" x14ac:dyDescent="0.25">
      <c r="A1940">
        <v>1145796</v>
      </c>
      <c r="B1940">
        <v>80</v>
      </c>
      <c r="C1940">
        <v>80</v>
      </c>
      <c r="D1940">
        <v>80</v>
      </c>
      <c r="E1940">
        <v>2215</v>
      </c>
      <c r="F1940" t="s">
        <v>0</v>
      </c>
      <c r="G1940" t="s">
        <v>71</v>
      </c>
    </row>
    <row r="1941" spans="1:7" x14ac:dyDescent="0.25">
      <c r="A1941">
        <v>1145797</v>
      </c>
      <c r="B1941">
        <v>80</v>
      </c>
      <c r="C1941">
        <v>80</v>
      </c>
      <c r="D1941">
        <v>80</v>
      </c>
      <c r="E1941">
        <v>2216</v>
      </c>
      <c r="F1941" t="s">
        <v>0</v>
      </c>
      <c r="G1941" t="s">
        <v>71</v>
      </c>
    </row>
    <row r="1942" spans="1:7" x14ac:dyDescent="0.25">
      <c r="A1942">
        <v>1145798</v>
      </c>
      <c r="B1942">
        <v>80</v>
      </c>
      <c r="C1942">
        <v>80</v>
      </c>
      <c r="D1942">
        <v>80</v>
      </c>
      <c r="E1942">
        <v>2217</v>
      </c>
      <c r="F1942" t="s">
        <v>0</v>
      </c>
      <c r="G1942" t="s">
        <v>71</v>
      </c>
    </row>
    <row r="1943" spans="1:7" x14ac:dyDescent="0.25">
      <c r="A1943">
        <v>1145799</v>
      </c>
      <c r="B1943">
        <v>80</v>
      </c>
      <c r="C1943">
        <v>80</v>
      </c>
      <c r="D1943">
        <v>80</v>
      </c>
      <c r="E1943">
        <v>2218</v>
      </c>
      <c r="F1943" t="s">
        <v>0</v>
      </c>
      <c r="G1943" t="s">
        <v>71</v>
      </c>
    </row>
    <row r="1944" spans="1:7" x14ac:dyDescent="0.25">
      <c r="A1944">
        <v>1145800</v>
      </c>
      <c r="B1944">
        <v>80</v>
      </c>
      <c r="C1944">
        <v>80</v>
      </c>
      <c r="D1944">
        <v>80</v>
      </c>
      <c r="E1944">
        <v>2219</v>
      </c>
      <c r="F1944" t="s">
        <v>0</v>
      </c>
      <c r="G1944" t="s">
        <v>71</v>
      </c>
    </row>
    <row r="1945" spans="1:7" x14ac:dyDescent="0.25">
      <c r="A1945">
        <v>1145801</v>
      </c>
      <c r="B1945">
        <v>80</v>
      </c>
      <c r="C1945">
        <v>80</v>
      </c>
      <c r="D1945">
        <v>80</v>
      </c>
      <c r="E1945">
        <v>2220</v>
      </c>
      <c r="F1945" t="s">
        <v>0</v>
      </c>
      <c r="G1945" t="s">
        <v>71</v>
      </c>
    </row>
    <row r="1946" spans="1:7" x14ac:dyDescent="0.25">
      <c r="A1946">
        <v>1145802</v>
      </c>
      <c r="B1946">
        <v>80</v>
      </c>
      <c r="C1946">
        <v>80</v>
      </c>
      <c r="D1946">
        <v>80</v>
      </c>
      <c r="E1946">
        <v>2221</v>
      </c>
      <c r="F1946" t="s">
        <v>0</v>
      </c>
      <c r="G1946" t="s">
        <v>71</v>
      </c>
    </row>
    <row r="1947" spans="1:7" x14ac:dyDescent="0.25">
      <c r="A1947">
        <v>1145803</v>
      </c>
      <c r="B1947">
        <v>80</v>
      </c>
      <c r="C1947">
        <v>80</v>
      </c>
      <c r="D1947">
        <v>80</v>
      </c>
      <c r="E1947">
        <v>2222</v>
      </c>
      <c r="F1947" t="s">
        <v>0</v>
      </c>
      <c r="G1947" t="s">
        <v>71</v>
      </c>
    </row>
    <row r="1948" spans="1:7" x14ac:dyDescent="0.25">
      <c r="A1948">
        <v>1145804</v>
      </c>
      <c r="B1948">
        <v>80</v>
      </c>
      <c r="C1948">
        <v>80</v>
      </c>
      <c r="D1948">
        <v>80</v>
      </c>
      <c r="E1948">
        <v>2223</v>
      </c>
      <c r="F1948" t="s">
        <v>0</v>
      </c>
      <c r="G1948" t="s">
        <v>71</v>
      </c>
    </row>
    <row r="1949" spans="1:7" x14ac:dyDescent="0.25">
      <c r="A1949">
        <v>1145805</v>
      </c>
      <c r="B1949">
        <v>80</v>
      </c>
      <c r="C1949">
        <v>80</v>
      </c>
      <c r="D1949">
        <v>80</v>
      </c>
      <c r="E1949">
        <v>2224</v>
      </c>
      <c r="F1949" t="s">
        <v>0</v>
      </c>
      <c r="G1949" t="s">
        <v>71</v>
      </c>
    </row>
    <row r="1950" spans="1:7" x14ac:dyDescent="0.25">
      <c r="A1950">
        <v>1145806</v>
      </c>
      <c r="B1950">
        <v>80</v>
      </c>
      <c r="C1950">
        <v>80</v>
      </c>
      <c r="D1950">
        <v>80</v>
      </c>
      <c r="E1950">
        <v>2225</v>
      </c>
      <c r="F1950" t="s">
        <v>0</v>
      </c>
      <c r="G1950" t="s">
        <v>71</v>
      </c>
    </row>
    <row r="1951" spans="1:7" x14ac:dyDescent="0.25">
      <c r="A1951">
        <v>1145807</v>
      </c>
      <c r="B1951">
        <v>80</v>
      </c>
      <c r="C1951">
        <v>80</v>
      </c>
      <c r="D1951">
        <v>80</v>
      </c>
      <c r="E1951">
        <v>2226</v>
      </c>
      <c r="F1951" t="s">
        <v>0</v>
      </c>
      <c r="G1951" t="s">
        <v>71</v>
      </c>
    </row>
    <row r="1952" spans="1:7" x14ac:dyDescent="0.25">
      <c r="A1952">
        <v>1145808</v>
      </c>
      <c r="B1952">
        <v>80</v>
      </c>
      <c r="C1952">
        <v>80</v>
      </c>
      <c r="D1952">
        <v>80</v>
      </c>
      <c r="E1952">
        <v>2227</v>
      </c>
      <c r="F1952" t="s">
        <v>0</v>
      </c>
      <c r="G1952" t="s">
        <v>71</v>
      </c>
    </row>
    <row r="1953" spans="1:7" x14ac:dyDescent="0.25">
      <c r="A1953">
        <v>1145809</v>
      </c>
      <c r="B1953">
        <v>80</v>
      </c>
      <c r="C1953">
        <v>80</v>
      </c>
      <c r="D1953">
        <v>80</v>
      </c>
      <c r="E1953">
        <v>2228</v>
      </c>
      <c r="F1953" t="s">
        <v>0</v>
      </c>
      <c r="G1953" t="s">
        <v>71</v>
      </c>
    </row>
    <row r="1954" spans="1:7" x14ac:dyDescent="0.25">
      <c r="A1954">
        <v>1145810</v>
      </c>
      <c r="B1954">
        <v>80</v>
      </c>
      <c r="C1954">
        <v>80</v>
      </c>
      <c r="D1954">
        <v>80</v>
      </c>
      <c r="E1954">
        <v>2229</v>
      </c>
      <c r="F1954" t="s">
        <v>0</v>
      </c>
      <c r="G1954" t="s">
        <v>71</v>
      </c>
    </row>
    <row r="1955" spans="1:7" x14ac:dyDescent="0.25">
      <c r="A1955">
        <v>1145811</v>
      </c>
      <c r="B1955">
        <v>80</v>
      </c>
      <c r="C1955">
        <v>80</v>
      </c>
      <c r="D1955">
        <v>80</v>
      </c>
      <c r="E1955">
        <v>2230</v>
      </c>
      <c r="F1955" t="s">
        <v>0</v>
      </c>
      <c r="G1955" t="s">
        <v>71</v>
      </c>
    </row>
    <row r="1956" spans="1:7" x14ac:dyDescent="0.25">
      <c r="A1956">
        <v>1145812</v>
      </c>
      <c r="B1956">
        <v>80</v>
      </c>
      <c r="C1956">
        <v>80</v>
      </c>
      <c r="D1956">
        <v>80</v>
      </c>
      <c r="E1956">
        <v>2231</v>
      </c>
      <c r="F1956" t="s">
        <v>0</v>
      </c>
      <c r="G1956" t="s">
        <v>71</v>
      </c>
    </row>
    <row r="1957" spans="1:7" x14ac:dyDescent="0.25">
      <c r="A1957">
        <v>1145813</v>
      </c>
      <c r="B1957">
        <v>80</v>
      </c>
      <c r="C1957">
        <v>80</v>
      </c>
      <c r="D1957">
        <v>80</v>
      </c>
      <c r="E1957">
        <v>2232</v>
      </c>
      <c r="F1957" t="s">
        <v>0</v>
      </c>
      <c r="G1957" t="s">
        <v>71</v>
      </c>
    </row>
    <row r="1958" spans="1:7" x14ac:dyDescent="0.25">
      <c r="A1958">
        <v>1145814</v>
      </c>
      <c r="B1958">
        <v>80</v>
      </c>
      <c r="C1958">
        <v>80</v>
      </c>
      <c r="D1958">
        <v>80</v>
      </c>
      <c r="E1958">
        <v>2233</v>
      </c>
      <c r="F1958" t="s">
        <v>0</v>
      </c>
      <c r="G1958" t="s">
        <v>71</v>
      </c>
    </row>
    <row r="1959" spans="1:7" x14ac:dyDescent="0.25">
      <c r="A1959">
        <v>1145815</v>
      </c>
      <c r="B1959">
        <v>80</v>
      </c>
      <c r="C1959">
        <v>80</v>
      </c>
      <c r="D1959">
        <v>80</v>
      </c>
      <c r="E1959">
        <v>2234</v>
      </c>
      <c r="F1959" t="s">
        <v>0</v>
      </c>
      <c r="G1959" t="s">
        <v>71</v>
      </c>
    </row>
    <row r="1960" spans="1:7" x14ac:dyDescent="0.25">
      <c r="A1960">
        <v>1145816</v>
      </c>
      <c r="B1960">
        <v>80</v>
      </c>
      <c r="C1960">
        <v>80</v>
      </c>
      <c r="D1960">
        <v>80</v>
      </c>
      <c r="E1960">
        <v>2235</v>
      </c>
      <c r="F1960" t="s">
        <v>0</v>
      </c>
      <c r="G1960" t="s">
        <v>71</v>
      </c>
    </row>
    <row r="1961" spans="1:7" x14ac:dyDescent="0.25">
      <c r="A1961">
        <v>1145817</v>
      </c>
      <c r="B1961">
        <v>80</v>
      </c>
      <c r="C1961">
        <v>80</v>
      </c>
      <c r="D1961">
        <v>80</v>
      </c>
      <c r="E1961">
        <v>2236</v>
      </c>
      <c r="F1961" t="s">
        <v>0</v>
      </c>
      <c r="G1961" t="s">
        <v>71</v>
      </c>
    </row>
    <row r="1962" spans="1:7" x14ac:dyDescent="0.25">
      <c r="A1962">
        <v>1145818</v>
      </c>
      <c r="B1962">
        <v>80</v>
      </c>
      <c r="C1962">
        <v>80</v>
      </c>
      <c r="D1962">
        <v>80</v>
      </c>
      <c r="E1962">
        <v>2237</v>
      </c>
      <c r="F1962" t="s">
        <v>0</v>
      </c>
      <c r="G1962" t="s">
        <v>71</v>
      </c>
    </row>
    <row r="1963" spans="1:7" x14ac:dyDescent="0.25">
      <c r="A1963">
        <v>1145819</v>
      </c>
      <c r="B1963">
        <v>80</v>
      </c>
      <c r="C1963">
        <v>80</v>
      </c>
      <c r="D1963">
        <v>80</v>
      </c>
      <c r="E1963">
        <v>2238</v>
      </c>
      <c r="F1963" t="s">
        <v>0</v>
      </c>
      <c r="G1963" t="s">
        <v>71</v>
      </c>
    </row>
    <row r="1964" spans="1:7" x14ac:dyDescent="0.25">
      <c r="A1964">
        <v>1145820</v>
      </c>
      <c r="B1964">
        <v>80</v>
      </c>
      <c r="C1964">
        <v>80</v>
      </c>
      <c r="D1964">
        <v>80</v>
      </c>
      <c r="E1964">
        <v>2239</v>
      </c>
      <c r="F1964" t="s">
        <v>0</v>
      </c>
      <c r="G1964" t="s">
        <v>71</v>
      </c>
    </row>
    <row r="1965" spans="1:7" x14ac:dyDescent="0.25">
      <c r="A1965">
        <v>1145821</v>
      </c>
      <c r="B1965">
        <v>80</v>
      </c>
      <c r="C1965">
        <v>80</v>
      </c>
      <c r="D1965">
        <v>80</v>
      </c>
      <c r="E1965">
        <v>2240</v>
      </c>
      <c r="F1965" t="s">
        <v>0</v>
      </c>
      <c r="G1965" t="s">
        <v>71</v>
      </c>
    </row>
    <row r="1966" spans="1:7" x14ac:dyDescent="0.25">
      <c r="A1966">
        <v>1145822</v>
      </c>
      <c r="B1966">
        <v>80</v>
      </c>
      <c r="C1966">
        <v>80</v>
      </c>
      <c r="D1966">
        <v>80</v>
      </c>
      <c r="E1966">
        <v>2241</v>
      </c>
      <c r="F1966" t="s">
        <v>0</v>
      </c>
      <c r="G1966" t="s">
        <v>71</v>
      </c>
    </row>
    <row r="1967" spans="1:7" x14ac:dyDescent="0.25">
      <c r="A1967">
        <v>1145823</v>
      </c>
      <c r="B1967">
        <v>80</v>
      </c>
      <c r="C1967">
        <v>80</v>
      </c>
      <c r="D1967">
        <v>80</v>
      </c>
      <c r="E1967">
        <v>2242</v>
      </c>
      <c r="F1967" t="s">
        <v>0</v>
      </c>
      <c r="G1967" t="s">
        <v>71</v>
      </c>
    </row>
    <row r="1968" spans="1:7" x14ac:dyDescent="0.25">
      <c r="A1968">
        <v>1145824</v>
      </c>
      <c r="B1968">
        <v>80</v>
      </c>
      <c r="C1968">
        <v>80</v>
      </c>
      <c r="D1968">
        <v>80</v>
      </c>
      <c r="E1968">
        <v>2243</v>
      </c>
      <c r="F1968" t="s">
        <v>0</v>
      </c>
      <c r="G1968" t="s">
        <v>71</v>
      </c>
    </row>
    <row r="1969" spans="1:7" x14ac:dyDescent="0.25">
      <c r="A1969">
        <v>1145825</v>
      </c>
      <c r="B1969">
        <v>80</v>
      </c>
      <c r="C1969">
        <v>80</v>
      </c>
      <c r="D1969">
        <v>80</v>
      </c>
      <c r="E1969">
        <v>2244</v>
      </c>
      <c r="F1969" t="s">
        <v>0</v>
      </c>
      <c r="G1969" t="s">
        <v>71</v>
      </c>
    </row>
    <row r="1970" spans="1:7" x14ac:dyDescent="0.25">
      <c r="A1970">
        <v>1145826</v>
      </c>
      <c r="B1970">
        <v>80</v>
      </c>
      <c r="C1970">
        <v>80</v>
      </c>
      <c r="D1970">
        <v>80</v>
      </c>
      <c r="E1970">
        <v>2245</v>
      </c>
      <c r="F1970" t="s">
        <v>0</v>
      </c>
      <c r="G1970" t="s">
        <v>71</v>
      </c>
    </row>
    <row r="1971" spans="1:7" x14ac:dyDescent="0.25">
      <c r="A1971">
        <v>1145827</v>
      </c>
      <c r="B1971">
        <v>80</v>
      </c>
      <c r="C1971">
        <v>80</v>
      </c>
      <c r="D1971">
        <v>80</v>
      </c>
      <c r="E1971">
        <v>2246</v>
      </c>
      <c r="F1971" t="s">
        <v>0</v>
      </c>
      <c r="G1971" t="s">
        <v>71</v>
      </c>
    </row>
    <row r="1972" spans="1:7" x14ac:dyDescent="0.25">
      <c r="A1972">
        <v>1145828</v>
      </c>
      <c r="B1972">
        <v>80</v>
      </c>
      <c r="C1972">
        <v>80</v>
      </c>
      <c r="D1972">
        <v>80</v>
      </c>
      <c r="E1972">
        <v>2247</v>
      </c>
      <c r="F1972" t="s">
        <v>0</v>
      </c>
      <c r="G1972" t="s">
        <v>71</v>
      </c>
    </row>
    <row r="1973" spans="1:7" x14ac:dyDescent="0.25">
      <c r="A1973">
        <v>1145829</v>
      </c>
      <c r="B1973">
        <v>80</v>
      </c>
      <c r="C1973">
        <v>80</v>
      </c>
      <c r="D1973">
        <v>80</v>
      </c>
      <c r="E1973">
        <v>2248</v>
      </c>
      <c r="F1973" t="s">
        <v>0</v>
      </c>
      <c r="G1973" t="s">
        <v>71</v>
      </c>
    </row>
    <row r="1974" spans="1:7" x14ac:dyDescent="0.25">
      <c r="A1974">
        <v>1145830</v>
      </c>
      <c r="B1974">
        <v>80</v>
      </c>
      <c r="C1974">
        <v>80</v>
      </c>
      <c r="D1974">
        <v>80</v>
      </c>
      <c r="E1974">
        <v>2249</v>
      </c>
      <c r="F1974" t="s">
        <v>0</v>
      </c>
      <c r="G1974" t="s">
        <v>71</v>
      </c>
    </row>
    <row r="1975" spans="1:7" x14ac:dyDescent="0.25">
      <c r="A1975">
        <v>1145831</v>
      </c>
      <c r="B1975">
        <v>80</v>
      </c>
      <c r="C1975">
        <v>80</v>
      </c>
      <c r="D1975">
        <v>80</v>
      </c>
      <c r="E1975">
        <v>2250</v>
      </c>
      <c r="F1975" t="s">
        <v>0</v>
      </c>
      <c r="G1975" t="s">
        <v>71</v>
      </c>
    </row>
    <row r="1976" spans="1:7" x14ac:dyDescent="0.25">
      <c r="A1976">
        <v>1145832</v>
      </c>
      <c r="B1976">
        <v>80</v>
      </c>
      <c r="C1976">
        <v>80</v>
      </c>
      <c r="D1976">
        <v>80</v>
      </c>
      <c r="E1976">
        <v>2251</v>
      </c>
      <c r="F1976" t="s">
        <v>0</v>
      </c>
      <c r="G1976" t="s">
        <v>71</v>
      </c>
    </row>
    <row r="1977" spans="1:7" x14ac:dyDescent="0.25">
      <c r="A1977">
        <v>1145833</v>
      </c>
      <c r="B1977">
        <v>80</v>
      </c>
      <c r="C1977">
        <v>80</v>
      </c>
      <c r="D1977">
        <v>80</v>
      </c>
      <c r="E1977">
        <v>2252</v>
      </c>
      <c r="F1977" t="s">
        <v>0</v>
      </c>
      <c r="G1977" t="s">
        <v>71</v>
      </c>
    </row>
    <row r="1978" spans="1:7" x14ac:dyDescent="0.25">
      <c r="A1978">
        <v>1145834</v>
      </c>
      <c r="B1978">
        <v>80</v>
      </c>
      <c r="C1978">
        <v>80</v>
      </c>
      <c r="D1978">
        <v>80</v>
      </c>
      <c r="E1978">
        <v>2253</v>
      </c>
      <c r="F1978" t="s">
        <v>0</v>
      </c>
      <c r="G1978" t="s">
        <v>71</v>
      </c>
    </row>
    <row r="1979" spans="1:7" x14ac:dyDescent="0.25">
      <c r="A1979">
        <v>1145835</v>
      </c>
      <c r="B1979">
        <v>80</v>
      </c>
      <c r="C1979">
        <v>80</v>
      </c>
      <c r="D1979">
        <v>80</v>
      </c>
      <c r="E1979">
        <v>2254</v>
      </c>
      <c r="F1979" t="s">
        <v>0</v>
      </c>
      <c r="G1979" t="s">
        <v>71</v>
      </c>
    </row>
    <row r="1980" spans="1:7" x14ac:dyDescent="0.25">
      <c r="A1980">
        <v>1145836</v>
      </c>
      <c r="B1980">
        <v>80</v>
      </c>
      <c r="C1980">
        <v>80</v>
      </c>
      <c r="D1980">
        <v>80</v>
      </c>
      <c r="E1980">
        <v>2255</v>
      </c>
      <c r="F1980" t="s">
        <v>0</v>
      </c>
      <c r="G1980" t="s">
        <v>71</v>
      </c>
    </row>
    <row r="1981" spans="1:7" x14ac:dyDescent="0.25">
      <c r="A1981">
        <v>1145837</v>
      </c>
      <c r="B1981">
        <v>80</v>
      </c>
      <c r="C1981">
        <v>80</v>
      </c>
      <c r="D1981">
        <v>80</v>
      </c>
      <c r="E1981">
        <v>2256</v>
      </c>
      <c r="F1981" t="s">
        <v>0</v>
      </c>
      <c r="G1981" t="s">
        <v>71</v>
      </c>
    </row>
    <row r="1982" spans="1:7" x14ac:dyDescent="0.25">
      <c r="A1982">
        <v>1145838</v>
      </c>
      <c r="B1982">
        <v>80</v>
      </c>
      <c r="C1982">
        <v>80</v>
      </c>
      <c r="D1982">
        <v>80</v>
      </c>
      <c r="E1982">
        <v>2257</v>
      </c>
      <c r="F1982" t="s">
        <v>0</v>
      </c>
      <c r="G1982" t="s">
        <v>71</v>
      </c>
    </row>
    <row r="1983" spans="1:7" x14ac:dyDescent="0.25">
      <c r="A1983">
        <v>1145839</v>
      </c>
      <c r="B1983">
        <v>80</v>
      </c>
      <c r="C1983">
        <v>80</v>
      </c>
      <c r="D1983">
        <v>80</v>
      </c>
      <c r="E1983">
        <v>2258</v>
      </c>
      <c r="F1983" t="s">
        <v>0</v>
      </c>
      <c r="G1983" t="s">
        <v>71</v>
      </c>
    </row>
    <row r="1984" spans="1:7" x14ac:dyDescent="0.25">
      <c r="A1984">
        <v>1145840</v>
      </c>
      <c r="B1984">
        <v>80</v>
      </c>
      <c r="C1984">
        <v>80</v>
      </c>
      <c r="D1984">
        <v>80</v>
      </c>
      <c r="E1984">
        <v>2259</v>
      </c>
      <c r="F1984" t="s">
        <v>0</v>
      </c>
      <c r="G1984" t="s">
        <v>71</v>
      </c>
    </row>
    <row r="1985" spans="1:7" x14ac:dyDescent="0.25">
      <c r="A1985">
        <v>1145841</v>
      </c>
      <c r="B1985">
        <v>80</v>
      </c>
      <c r="C1985">
        <v>80</v>
      </c>
      <c r="D1985">
        <v>80</v>
      </c>
      <c r="E1985">
        <v>2260</v>
      </c>
      <c r="F1985" t="s">
        <v>0</v>
      </c>
      <c r="G1985" t="s">
        <v>71</v>
      </c>
    </row>
    <row r="1986" spans="1:7" x14ac:dyDescent="0.25">
      <c r="A1986">
        <v>1145842</v>
      </c>
      <c r="B1986">
        <v>80</v>
      </c>
      <c r="C1986">
        <v>80</v>
      </c>
      <c r="D1986">
        <v>80</v>
      </c>
      <c r="E1986">
        <v>2261</v>
      </c>
      <c r="F1986" t="s">
        <v>0</v>
      </c>
      <c r="G1986" t="s">
        <v>71</v>
      </c>
    </row>
    <row r="1987" spans="1:7" x14ac:dyDescent="0.25">
      <c r="A1987">
        <v>1145843</v>
      </c>
      <c r="B1987">
        <v>80</v>
      </c>
      <c r="C1987">
        <v>80</v>
      </c>
      <c r="D1987">
        <v>80</v>
      </c>
      <c r="E1987">
        <v>2262</v>
      </c>
      <c r="F1987" t="s">
        <v>0</v>
      </c>
      <c r="G1987" t="s">
        <v>71</v>
      </c>
    </row>
    <row r="1988" spans="1:7" x14ac:dyDescent="0.25">
      <c r="A1988">
        <v>1145844</v>
      </c>
      <c r="B1988">
        <v>80</v>
      </c>
      <c r="C1988">
        <v>80</v>
      </c>
      <c r="D1988">
        <v>80</v>
      </c>
      <c r="E1988">
        <v>2263</v>
      </c>
      <c r="F1988" t="s">
        <v>0</v>
      </c>
      <c r="G1988" t="s">
        <v>71</v>
      </c>
    </row>
    <row r="1989" spans="1:7" x14ac:dyDescent="0.25">
      <c r="A1989">
        <v>1145845</v>
      </c>
      <c r="B1989">
        <v>80</v>
      </c>
      <c r="C1989">
        <v>80</v>
      </c>
      <c r="D1989">
        <v>80</v>
      </c>
      <c r="E1989">
        <v>2264</v>
      </c>
      <c r="F1989" t="s">
        <v>0</v>
      </c>
      <c r="G1989" t="s">
        <v>71</v>
      </c>
    </row>
    <row r="1990" spans="1:7" x14ac:dyDescent="0.25">
      <c r="A1990">
        <v>1145846</v>
      </c>
      <c r="B1990">
        <v>80</v>
      </c>
      <c r="C1990">
        <v>80</v>
      </c>
      <c r="D1990">
        <v>80</v>
      </c>
      <c r="E1990">
        <v>2265</v>
      </c>
      <c r="F1990" t="s">
        <v>0</v>
      </c>
      <c r="G1990" t="s">
        <v>71</v>
      </c>
    </row>
    <row r="1991" spans="1:7" x14ac:dyDescent="0.25">
      <c r="A1991">
        <v>1145847</v>
      </c>
      <c r="B1991">
        <v>80</v>
      </c>
      <c r="C1991">
        <v>80</v>
      </c>
      <c r="D1991">
        <v>80</v>
      </c>
      <c r="E1991">
        <v>2266</v>
      </c>
      <c r="F1991" t="s">
        <v>0</v>
      </c>
      <c r="G1991" t="s">
        <v>71</v>
      </c>
    </row>
    <row r="1992" spans="1:7" x14ac:dyDescent="0.25">
      <c r="A1992">
        <v>1145848</v>
      </c>
      <c r="B1992">
        <v>80</v>
      </c>
      <c r="C1992">
        <v>80</v>
      </c>
      <c r="D1992">
        <v>80</v>
      </c>
      <c r="E1992">
        <v>2267</v>
      </c>
      <c r="F1992" t="s">
        <v>0</v>
      </c>
      <c r="G1992" t="s">
        <v>71</v>
      </c>
    </row>
    <row r="1993" spans="1:7" x14ac:dyDescent="0.25">
      <c r="A1993">
        <v>1145849</v>
      </c>
      <c r="B1993">
        <v>80</v>
      </c>
      <c r="C1993">
        <v>80</v>
      </c>
      <c r="D1993">
        <v>80</v>
      </c>
      <c r="E1993">
        <v>2268</v>
      </c>
      <c r="F1993" t="s">
        <v>0</v>
      </c>
      <c r="G1993" t="s">
        <v>71</v>
      </c>
    </row>
    <row r="1994" spans="1:7" x14ac:dyDescent="0.25">
      <c r="A1994">
        <v>1145850</v>
      </c>
      <c r="B1994">
        <v>80</v>
      </c>
      <c r="C1994">
        <v>80</v>
      </c>
      <c r="D1994">
        <v>80</v>
      </c>
      <c r="E1994">
        <v>2269</v>
      </c>
      <c r="F1994" t="s">
        <v>0</v>
      </c>
      <c r="G1994" t="s">
        <v>71</v>
      </c>
    </row>
    <row r="1995" spans="1:7" x14ac:dyDescent="0.25">
      <c r="A1995">
        <v>1145851</v>
      </c>
      <c r="B1995">
        <v>80</v>
      </c>
      <c r="C1995">
        <v>80</v>
      </c>
      <c r="D1995">
        <v>80</v>
      </c>
      <c r="E1995">
        <v>2270</v>
      </c>
      <c r="F1995" t="s">
        <v>0</v>
      </c>
      <c r="G1995" t="s">
        <v>71</v>
      </c>
    </row>
    <row r="1996" spans="1:7" x14ac:dyDescent="0.25">
      <c r="A1996">
        <v>1145852</v>
      </c>
      <c r="B1996">
        <v>80</v>
      </c>
      <c r="C1996">
        <v>80</v>
      </c>
      <c r="D1996">
        <v>80</v>
      </c>
      <c r="E1996">
        <v>2271</v>
      </c>
      <c r="F1996" t="s">
        <v>0</v>
      </c>
      <c r="G1996" t="s">
        <v>71</v>
      </c>
    </row>
    <row r="1997" spans="1:7" x14ac:dyDescent="0.25">
      <c r="A1997">
        <v>1145853</v>
      </c>
      <c r="B1997">
        <v>80</v>
      </c>
      <c r="C1997">
        <v>80</v>
      </c>
      <c r="D1997">
        <v>80</v>
      </c>
      <c r="E1997">
        <v>2272</v>
      </c>
      <c r="F1997" t="s">
        <v>0</v>
      </c>
      <c r="G1997" t="s">
        <v>71</v>
      </c>
    </row>
    <row r="1998" spans="1:7" x14ac:dyDescent="0.25">
      <c r="A1998">
        <v>1145854</v>
      </c>
      <c r="B1998">
        <v>80</v>
      </c>
      <c r="C1998">
        <v>80</v>
      </c>
      <c r="D1998">
        <v>80</v>
      </c>
      <c r="E1998">
        <v>2273</v>
      </c>
      <c r="F1998" t="s">
        <v>0</v>
      </c>
      <c r="G1998" t="s">
        <v>71</v>
      </c>
    </row>
    <row r="1999" spans="1:7" x14ac:dyDescent="0.25">
      <c r="A1999">
        <v>1145855</v>
      </c>
      <c r="B1999">
        <v>80</v>
      </c>
      <c r="C1999">
        <v>80</v>
      </c>
      <c r="D1999">
        <v>80</v>
      </c>
      <c r="E1999">
        <v>2274</v>
      </c>
      <c r="F1999" t="s">
        <v>0</v>
      </c>
      <c r="G1999" t="s">
        <v>71</v>
      </c>
    </row>
    <row r="2000" spans="1:7" x14ac:dyDescent="0.25">
      <c r="A2000">
        <v>1145856</v>
      </c>
      <c r="B2000">
        <v>80</v>
      </c>
      <c r="C2000">
        <v>80</v>
      </c>
      <c r="D2000">
        <v>80</v>
      </c>
      <c r="E2000">
        <v>2275</v>
      </c>
      <c r="F2000" t="s">
        <v>0</v>
      </c>
      <c r="G2000" t="s">
        <v>71</v>
      </c>
    </row>
    <row r="2001" spans="1:7" x14ac:dyDescent="0.25">
      <c r="A2001">
        <v>1145857</v>
      </c>
      <c r="B2001">
        <v>80</v>
      </c>
      <c r="C2001">
        <v>80</v>
      </c>
      <c r="D2001">
        <v>80</v>
      </c>
      <c r="E2001">
        <v>2276</v>
      </c>
      <c r="F2001" t="s">
        <v>0</v>
      </c>
      <c r="G2001" t="s">
        <v>71</v>
      </c>
    </row>
    <row r="2002" spans="1:7" x14ac:dyDescent="0.25">
      <c r="A2002">
        <v>1145858</v>
      </c>
      <c r="B2002">
        <v>80</v>
      </c>
      <c r="C2002">
        <v>80</v>
      </c>
      <c r="D2002">
        <v>80</v>
      </c>
      <c r="E2002">
        <v>2277</v>
      </c>
      <c r="F2002" t="s">
        <v>0</v>
      </c>
      <c r="G2002" t="s">
        <v>71</v>
      </c>
    </row>
    <row r="2003" spans="1:7" x14ac:dyDescent="0.25">
      <c r="A2003">
        <v>1145859</v>
      </c>
      <c r="B2003">
        <v>80</v>
      </c>
      <c r="C2003">
        <v>80</v>
      </c>
      <c r="D2003">
        <v>80</v>
      </c>
      <c r="E2003">
        <v>2278</v>
      </c>
      <c r="F2003" t="s">
        <v>0</v>
      </c>
      <c r="G2003" t="s">
        <v>71</v>
      </c>
    </row>
    <row r="2004" spans="1:7" x14ac:dyDescent="0.25">
      <c r="A2004">
        <v>1145860</v>
      </c>
      <c r="B2004">
        <v>80</v>
      </c>
      <c r="C2004">
        <v>80</v>
      </c>
      <c r="D2004">
        <v>80</v>
      </c>
      <c r="E2004">
        <v>2279</v>
      </c>
      <c r="F2004" t="s">
        <v>0</v>
      </c>
      <c r="G2004" t="s">
        <v>71</v>
      </c>
    </row>
    <row r="2005" spans="1:7" x14ac:dyDescent="0.25">
      <c r="A2005">
        <v>1145861</v>
      </c>
      <c r="B2005">
        <v>80</v>
      </c>
      <c r="C2005">
        <v>80</v>
      </c>
      <c r="D2005">
        <v>80</v>
      </c>
      <c r="E2005">
        <v>2280</v>
      </c>
      <c r="F2005" t="s">
        <v>0</v>
      </c>
      <c r="G2005" t="s">
        <v>71</v>
      </c>
    </row>
    <row r="2006" spans="1:7" x14ac:dyDescent="0.25">
      <c r="A2006">
        <v>1145862</v>
      </c>
      <c r="B2006">
        <v>80</v>
      </c>
      <c r="C2006">
        <v>80</v>
      </c>
      <c r="D2006">
        <v>80</v>
      </c>
      <c r="E2006">
        <v>2281</v>
      </c>
      <c r="F2006" t="s">
        <v>0</v>
      </c>
      <c r="G2006" t="s">
        <v>71</v>
      </c>
    </row>
    <row r="2007" spans="1:7" x14ac:dyDescent="0.25">
      <c r="A2007">
        <v>1145863</v>
      </c>
      <c r="B2007">
        <v>80</v>
      </c>
      <c r="C2007">
        <v>80</v>
      </c>
      <c r="D2007">
        <v>80</v>
      </c>
      <c r="E2007">
        <v>2282</v>
      </c>
      <c r="F2007" t="s">
        <v>0</v>
      </c>
      <c r="G2007" t="s">
        <v>71</v>
      </c>
    </row>
    <row r="2008" spans="1:7" x14ac:dyDescent="0.25">
      <c r="A2008">
        <v>1145864</v>
      </c>
      <c r="B2008">
        <v>80</v>
      </c>
      <c r="C2008">
        <v>80</v>
      </c>
      <c r="D2008">
        <v>80</v>
      </c>
      <c r="E2008">
        <v>2283</v>
      </c>
      <c r="F2008" t="s">
        <v>0</v>
      </c>
      <c r="G2008" t="s">
        <v>71</v>
      </c>
    </row>
    <row r="2009" spans="1:7" x14ac:dyDescent="0.25">
      <c r="A2009">
        <v>1145865</v>
      </c>
      <c r="B2009">
        <v>80</v>
      </c>
      <c r="C2009">
        <v>80</v>
      </c>
      <c r="D2009">
        <v>80</v>
      </c>
      <c r="E2009">
        <v>2284</v>
      </c>
      <c r="F2009" t="s">
        <v>0</v>
      </c>
      <c r="G2009" t="s">
        <v>71</v>
      </c>
    </row>
    <row r="2010" spans="1:7" x14ac:dyDescent="0.25">
      <c r="A2010">
        <v>1145866</v>
      </c>
      <c r="B2010">
        <v>80</v>
      </c>
      <c r="C2010">
        <v>80</v>
      </c>
      <c r="D2010">
        <v>80</v>
      </c>
      <c r="E2010">
        <v>2285</v>
      </c>
      <c r="F2010" t="s">
        <v>0</v>
      </c>
      <c r="G2010" t="s">
        <v>71</v>
      </c>
    </row>
    <row r="2011" spans="1:7" x14ac:dyDescent="0.25">
      <c r="A2011">
        <v>1145867</v>
      </c>
      <c r="B2011">
        <v>80</v>
      </c>
      <c r="C2011">
        <v>80</v>
      </c>
      <c r="D2011">
        <v>80</v>
      </c>
      <c r="E2011">
        <v>2286</v>
      </c>
      <c r="F2011" t="s">
        <v>0</v>
      </c>
      <c r="G2011" t="s">
        <v>71</v>
      </c>
    </row>
    <row r="2012" spans="1:7" x14ac:dyDescent="0.25">
      <c r="A2012">
        <v>1145868</v>
      </c>
      <c r="B2012">
        <v>80</v>
      </c>
      <c r="C2012">
        <v>80</v>
      </c>
      <c r="D2012">
        <v>80</v>
      </c>
      <c r="E2012">
        <v>2287</v>
      </c>
      <c r="F2012" t="s">
        <v>0</v>
      </c>
      <c r="G2012" t="s">
        <v>71</v>
      </c>
    </row>
    <row r="2013" spans="1:7" x14ac:dyDescent="0.25">
      <c r="A2013">
        <v>1145869</v>
      </c>
      <c r="B2013">
        <v>80</v>
      </c>
      <c r="C2013">
        <v>80</v>
      </c>
      <c r="D2013">
        <v>80</v>
      </c>
      <c r="E2013">
        <v>2288</v>
      </c>
      <c r="F2013" t="s">
        <v>0</v>
      </c>
      <c r="G2013" t="s">
        <v>71</v>
      </c>
    </row>
    <row r="2014" spans="1:7" x14ac:dyDescent="0.25">
      <c r="A2014">
        <v>1145870</v>
      </c>
      <c r="B2014">
        <v>80</v>
      </c>
      <c r="C2014">
        <v>80</v>
      </c>
      <c r="D2014">
        <v>80</v>
      </c>
      <c r="E2014">
        <v>2289</v>
      </c>
      <c r="F2014" t="s">
        <v>0</v>
      </c>
      <c r="G2014" t="s">
        <v>71</v>
      </c>
    </row>
    <row r="2015" spans="1:7" x14ac:dyDescent="0.25">
      <c r="A2015">
        <v>1145871</v>
      </c>
      <c r="B2015">
        <v>80</v>
      </c>
      <c r="C2015">
        <v>80</v>
      </c>
      <c r="D2015">
        <v>80</v>
      </c>
      <c r="E2015">
        <v>2290</v>
      </c>
      <c r="F2015" t="s">
        <v>0</v>
      </c>
      <c r="G2015" t="s">
        <v>71</v>
      </c>
    </row>
    <row r="2016" spans="1:7" x14ac:dyDescent="0.25">
      <c r="A2016">
        <v>1145872</v>
      </c>
      <c r="B2016">
        <v>80</v>
      </c>
      <c r="C2016">
        <v>80</v>
      </c>
      <c r="D2016">
        <v>80</v>
      </c>
      <c r="E2016">
        <v>2291</v>
      </c>
      <c r="F2016" t="s">
        <v>0</v>
      </c>
      <c r="G2016" t="s">
        <v>71</v>
      </c>
    </row>
    <row r="2017" spans="1:7" x14ac:dyDescent="0.25">
      <c r="A2017">
        <v>1145873</v>
      </c>
      <c r="B2017">
        <v>80</v>
      </c>
      <c r="C2017">
        <v>80</v>
      </c>
      <c r="D2017">
        <v>80</v>
      </c>
      <c r="E2017">
        <v>2292</v>
      </c>
      <c r="F2017" t="s">
        <v>0</v>
      </c>
      <c r="G2017" t="s">
        <v>71</v>
      </c>
    </row>
    <row r="2018" spans="1:7" x14ac:dyDescent="0.25">
      <c r="A2018">
        <v>1145874</v>
      </c>
      <c r="B2018">
        <v>80</v>
      </c>
      <c r="C2018">
        <v>80</v>
      </c>
      <c r="D2018">
        <v>80</v>
      </c>
      <c r="E2018">
        <v>2293</v>
      </c>
      <c r="F2018" t="s">
        <v>0</v>
      </c>
      <c r="G2018" t="s">
        <v>71</v>
      </c>
    </row>
    <row r="2019" spans="1:7" x14ac:dyDescent="0.25">
      <c r="A2019">
        <v>1145875</v>
      </c>
      <c r="B2019">
        <v>80</v>
      </c>
      <c r="C2019">
        <v>80</v>
      </c>
      <c r="D2019">
        <v>80</v>
      </c>
      <c r="E2019">
        <v>2294</v>
      </c>
      <c r="F2019" t="s">
        <v>0</v>
      </c>
      <c r="G2019" t="s">
        <v>71</v>
      </c>
    </row>
    <row r="2020" spans="1:7" x14ac:dyDescent="0.25">
      <c r="A2020">
        <v>1145876</v>
      </c>
      <c r="B2020">
        <v>80</v>
      </c>
      <c r="C2020">
        <v>80</v>
      </c>
      <c r="D2020">
        <v>80</v>
      </c>
      <c r="E2020">
        <v>2295</v>
      </c>
      <c r="F2020" t="s">
        <v>0</v>
      </c>
      <c r="G2020" t="s">
        <v>71</v>
      </c>
    </row>
    <row r="2021" spans="1:7" x14ac:dyDescent="0.25">
      <c r="A2021">
        <v>1145877</v>
      </c>
      <c r="B2021">
        <v>80</v>
      </c>
      <c r="C2021">
        <v>80</v>
      </c>
      <c r="D2021">
        <v>80</v>
      </c>
      <c r="E2021">
        <v>2296</v>
      </c>
      <c r="F2021" t="s">
        <v>0</v>
      </c>
      <c r="G2021" t="s">
        <v>71</v>
      </c>
    </row>
    <row r="2022" spans="1:7" x14ac:dyDescent="0.25">
      <c r="A2022">
        <v>1145878</v>
      </c>
      <c r="B2022">
        <v>80</v>
      </c>
      <c r="C2022">
        <v>80</v>
      </c>
      <c r="D2022">
        <v>80</v>
      </c>
      <c r="E2022">
        <v>2297</v>
      </c>
      <c r="F2022" t="s">
        <v>0</v>
      </c>
      <c r="G2022" t="s">
        <v>71</v>
      </c>
    </row>
    <row r="2023" spans="1:7" x14ac:dyDescent="0.25">
      <c r="A2023">
        <v>1145879</v>
      </c>
      <c r="B2023">
        <v>80</v>
      </c>
      <c r="C2023">
        <v>80</v>
      </c>
      <c r="D2023">
        <v>80</v>
      </c>
      <c r="E2023">
        <v>2298</v>
      </c>
      <c r="F2023" t="s">
        <v>0</v>
      </c>
      <c r="G2023" t="s">
        <v>71</v>
      </c>
    </row>
    <row r="2024" spans="1:7" x14ac:dyDescent="0.25">
      <c r="A2024">
        <v>1145880</v>
      </c>
      <c r="B2024">
        <v>80</v>
      </c>
      <c r="C2024">
        <v>80</v>
      </c>
      <c r="D2024">
        <v>80</v>
      </c>
      <c r="E2024">
        <v>2299</v>
      </c>
      <c r="F2024" t="s">
        <v>0</v>
      </c>
      <c r="G2024" t="s">
        <v>71</v>
      </c>
    </row>
    <row r="2025" spans="1:7" x14ac:dyDescent="0.25">
      <c r="A2025">
        <v>1145881</v>
      </c>
      <c r="B2025">
        <v>80</v>
      </c>
      <c r="C2025">
        <v>80</v>
      </c>
      <c r="D2025">
        <v>80</v>
      </c>
      <c r="E2025">
        <v>2300</v>
      </c>
      <c r="F2025" t="s">
        <v>0</v>
      </c>
      <c r="G2025" t="s">
        <v>71</v>
      </c>
    </row>
    <row r="2026" spans="1:7" x14ac:dyDescent="0.25">
      <c r="A2026">
        <v>1145882</v>
      </c>
      <c r="B2026">
        <v>80</v>
      </c>
      <c r="C2026">
        <v>80</v>
      </c>
      <c r="D2026">
        <v>80</v>
      </c>
      <c r="E2026">
        <v>2301</v>
      </c>
      <c r="F2026" t="s">
        <v>0</v>
      </c>
      <c r="G2026" t="s">
        <v>71</v>
      </c>
    </row>
    <row r="2027" spans="1:7" x14ac:dyDescent="0.25">
      <c r="A2027">
        <v>1145883</v>
      </c>
      <c r="B2027">
        <v>80</v>
      </c>
      <c r="C2027">
        <v>80</v>
      </c>
      <c r="D2027">
        <v>80</v>
      </c>
      <c r="E2027">
        <v>2302</v>
      </c>
      <c r="F2027" t="s">
        <v>0</v>
      </c>
      <c r="G2027" t="s">
        <v>71</v>
      </c>
    </row>
    <row r="2028" spans="1:7" x14ac:dyDescent="0.25">
      <c r="A2028">
        <v>1145884</v>
      </c>
      <c r="B2028">
        <v>80</v>
      </c>
      <c r="C2028">
        <v>80</v>
      </c>
      <c r="D2028">
        <v>80</v>
      </c>
      <c r="E2028">
        <v>2303</v>
      </c>
      <c r="F2028" t="s">
        <v>0</v>
      </c>
      <c r="G2028" t="s">
        <v>71</v>
      </c>
    </row>
    <row r="2029" spans="1:7" x14ac:dyDescent="0.25">
      <c r="A2029">
        <v>1145885</v>
      </c>
      <c r="B2029">
        <v>80</v>
      </c>
      <c r="C2029">
        <v>80</v>
      </c>
      <c r="D2029">
        <v>80</v>
      </c>
      <c r="E2029">
        <v>2304</v>
      </c>
      <c r="F2029" t="s">
        <v>0</v>
      </c>
      <c r="G2029" t="s">
        <v>71</v>
      </c>
    </row>
    <row r="2030" spans="1:7" x14ac:dyDescent="0.25">
      <c r="A2030">
        <v>1145886</v>
      </c>
      <c r="B2030">
        <v>80</v>
      </c>
      <c r="C2030">
        <v>80</v>
      </c>
      <c r="D2030">
        <v>80</v>
      </c>
      <c r="E2030">
        <v>2305</v>
      </c>
      <c r="F2030" t="s">
        <v>0</v>
      </c>
      <c r="G2030" t="s">
        <v>71</v>
      </c>
    </row>
    <row r="2031" spans="1:7" x14ac:dyDescent="0.25">
      <c r="A2031">
        <v>1145887</v>
      </c>
      <c r="B2031">
        <v>80</v>
      </c>
      <c r="C2031">
        <v>80</v>
      </c>
      <c r="D2031">
        <v>80</v>
      </c>
      <c r="E2031">
        <v>2306</v>
      </c>
      <c r="F2031" t="s">
        <v>0</v>
      </c>
      <c r="G2031" t="s">
        <v>71</v>
      </c>
    </row>
    <row r="2032" spans="1:7" x14ac:dyDescent="0.25">
      <c r="A2032">
        <v>1145888</v>
      </c>
      <c r="B2032">
        <v>80</v>
      </c>
      <c r="C2032">
        <v>80</v>
      </c>
      <c r="D2032">
        <v>80</v>
      </c>
      <c r="E2032">
        <v>2307</v>
      </c>
      <c r="F2032" t="s">
        <v>0</v>
      </c>
      <c r="G2032" t="s">
        <v>71</v>
      </c>
    </row>
    <row r="2033" spans="1:7" x14ac:dyDescent="0.25">
      <c r="A2033">
        <v>1145889</v>
      </c>
      <c r="B2033">
        <v>80</v>
      </c>
      <c r="C2033">
        <v>80</v>
      </c>
      <c r="D2033">
        <v>80</v>
      </c>
      <c r="E2033">
        <v>2308</v>
      </c>
      <c r="F2033" t="s">
        <v>0</v>
      </c>
      <c r="G2033" t="s">
        <v>71</v>
      </c>
    </row>
    <row r="2034" spans="1:7" x14ac:dyDescent="0.25">
      <c r="A2034">
        <v>1145890</v>
      </c>
      <c r="B2034">
        <v>80</v>
      </c>
      <c r="C2034">
        <v>80</v>
      </c>
      <c r="D2034">
        <v>80</v>
      </c>
      <c r="E2034">
        <v>2309</v>
      </c>
      <c r="F2034" t="s">
        <v>0</v>
      </c>
      <c r="G2034" t="s">
        <v>71</v>
      </c>
    </row>
    <row r="2035" spans="1:7" x14ac:dyDescent="0.25">
      <c r="A2035">
        <v>1145891</v>
      </c>
      <c r="B2035">
        <v>80</v>
      </c>
      <c r="C2035">
        <v>80</v>
      </c>
      <c r="D2035">
        <v>80</v>
      </c>
      <c r="E2035">
        <v>2310</v>
      </c>
      <c r="F2035" t="s">
        <v>0</v>
      </c>
      <c r="G2035" t="s">
        <v>71</v>
      </c>
    </row>
    <row r="2036" spans="1:7" x14ac:dyDescent="0.25">
      <c r="A2036">
        <v>1145892</v>
      </c>
      <c r="B2036">
        <v>80</v>
      </c>
      <c r="C2036">
        <v>80</v>
      </c>
      <c r="D2036">
        <v>80</v>
      </c>
      <c r="E2036">
        <v>2311</v>
      </c>
      <c r="F2036" t="s">
        <v>0</v>
      </c>
      <c r="G2036" t="s">
        <v>71</v>
      </c>
    </row>
    <row r="2037" spans="1:7" x14ac:dyDescent="0.25">
      <c r="A2037">
        <v>1145893</v>
      </c>
      <c r="B2037">
        <v>80</v>
      </c>
      <c r="C2037">
        <v>80</v>
      </c>
      <c r="D2037">
        <v>80</v>
      </c>
      <c r="E2037">
        <v>2312</v>
      </c>
      <c r="F2037" t="s">
        <v>0</v>
      </c>
      <c r="G2037" t="s">
        <v>71</v>
      </c>
    </row>
    <row r="2038" spans="1:7" x14ac:dyDescent="0.25">
      <c r="A2038">
        <v>1145894</v>
      </c>
      <c r="B2038">
        <v>80</v>
      </c>
      <c r="C2038">
        <v>80</v>
      </c>
      <c r="D2038">
        <v>80</v>
      </c>
      <c r="E2038">
        <v>2313</v>
      </c>
      <c r="F2038" t="s">
        <v>0</v>
      </c>
      <c r="G2038" t="s">
        <v>71</v>
      </c>
    </row>
    <row r="2039" spans="1:7" x14ac:dyDescent="0.25">
      <c r="A2039">
        <v>1145895</v>
      </c>
      <c r="B2039">
        <v>80</v>
      </c>
      <c r="C2039">
        <v>80</v>
      </c>
      <c r="D2039">
        <v>80</v>
      </c>
      <c r="E2039">
        <v>2314</v>
      </c>
      <c r="F2039" t="s">
        <v>0</v>
      </c>
      <c r="G2039" t="s">
        <v>71</v>
      </c>
    </row>
    <row r="2040" spans="1:7" x14ac:dyDescent="0.25">
      <c r="A2040">
        <v>1145896</v>
      </c>
      <c r="B2040">
        <v>80</v>
      </c>
      <c r="C2040">
        <v>80</v>
      </c>
      <c r="D2040">
        <v>80</v>
      </c>
      <c r="E2040">
        <v>2315</v>
      </c>
      <c r="F2040" t="s">
        <v>0</v>
      </c>
      <c r="G2040" t="s">
        <v>71</v>
      </c>
    </row>
    <row r="2041" spans="1:7" x14ac:dyDescent="0.25">
      <c r="A2041">
        <v>1145897</v>
      </c>
      <c r="B2041">
        <v>80</v>
      </c>
      <c r="C2041">
        <v>80</v>
      </c>
      <c r="D2041">
        <v>80</v>
      </c>
      <c r="E2041">
        <v>2316</v>
      </c>
      <c r="F2041" t="s">
        <v>0</v>
      </c>
      <c r="G2041" t="s">
        <v>71</v>
      </c>
    </row>
    <row r="2042" spans="1:7" x14ac:dyDescent="0.25">
      <c r="A2042">
        <v>1145898</v>
      </c>
      <c r="B2042">
        <v>80</v>
      </c>
      <c r="C2042">
        <v>80</v>
      </c>
      <c r="D2042">
        <v>80</v>
      </c>
      <c r="E2042">
        <v>2317</v>
      </c>
      <c r="F2042" t="s">
        <v>0</v>
      </c>
      <c r="G2042" t="s">
        <v>71</v>
      </c>
    </row>
    <row r="2043" spans="1:7" x14ac:dyDescent="0.25">
      <c r="A2043">
        <v>1145899</v>
      </c>
      <c r="B2043">
        <v>80</v>
      </c>
      <c r="C2043">
        <v>80</v>
      </c>
      <c r="D2043">
        <v>80</v>
      </c>
      <c r="E2043">
        <v>2318</v>
      </c>
      <c r="F2043" t="s">
        <v>0</v>
      </c>
      <c r="G2043" t="s">
        <v>71</v>
      </c>
    </row>
    <row r="2044" spans="1:7" x14ac:dyDescent="0.25">
      <c r="A2044">
        <v>1145900</v>
      </c>
      <c r="B2044">
        <v>80</v>
      </c>
      <c r="C2044">
        <v>80</v>
      </c>
      <c r="D2044">
        <v>80</v>
      </c>
      <c r="E2044">
        <v>2319</v>
      </c>
      <c r="F2044" t="s">
        <v>0</v>
      </c>
      <c r="G2044" t="s">
        <v>71</v>
      </c>
    </row>
    <row r="2045" spans="1:7" x14ac:dyDescent="0.25">
      <c r="A2045">
        <v>1145901</v>
      </c>
      <c r="B2045">
        <v>80</v>
      </c>
      <c r="C2045">
        <v>80</v>
      </c>
      <c r="D2045">
        <v>80</v>
      </c>
      <c r="E2045">
        <v>2320</v>
      </c>
      <c r="F2045" t="s">
        <v>0</v>
      </c>
      <c r="G2045" t="s">
        <v>71</v>
      </c>
    </row>
    <row r="2046" spans="1:7" x14ac:dyDescent="0.25">
      <c r="A2046">
        <v>1145902</v>
      </c>
      <c r="B2046">
        <v>80</v>
      </c>
      <c r="C2046">
        <v>80</v>
      </c>
      <c r="D2046">
        <v>80</v>
      </c>
      <c r="E2046">
        <v>2321</v>
      </c>
      <c r="F2046" t="s">
        <v>0</v>
      </c>
      <c r="G2046" t="s">
        <v>71</v>
      </c>
    </row>
    <row r="2047" spans="1:7" x14ac:dyDescent="0.25">
      <c r="A2047">
        <v>1145903</v>
      </c>
      <c r="B2047">
        <v>80</v>
      </c>
      <c r="C2047">
        <v>80</v>
      </c>
      <c r="D2047">
        <v>80</v>
      </c>
      <c r="E2047">
        <v>2322</v>
      </c>
      <c r="F2047" t="s">
        <v>0</v>
      </c>
      <c r="G2047" t="s">
        <v>71</v>
      </c>
    </row>
    <row r="2048" spans="1:7" x14ac:dyDescent="0.25">
      <c r="A2048">
        <v>1145904</v>
      </c>
      <c r="B2048">
        <v>80</v>
      </c>
      <c r="C2048">
        <v>80</v>
      </c>
      <c r="D2048">
        <v>80</v>
      </c>
      <c r="E2048">
        <v>2323</v>
      </c>
      <c r="F2048" t="s">
        <v>0</v>
      </c>
      <c r="G2048" t="s">
        <v>71</v>
      </c>
    </row>
    <row r="2049" spans="1:7" x14ac:dyDescent="0.25">
      <c r="A2049">
        <v>1145905</v>
      </c>
      <c r="B2049">
        <v>80</v>
      </c>
      <c r="C2049">
        <v>80</v>
      </c>
      <c r="D2049">
        <v>80</v>
      </c>
      <c r="E2049">
        <v>2324</v>
      </c>
      <c r="F2049" t="s">
        <v>0</v>
      </c>
      <c r="G2049" t="s">
        <v>71</v>
      </c>
    </row>
    <row r="2050" spans="1:7" x14ac:dyDescent="0.25">
      <c r="A2050">
        <v>1145906</v>
      </c>
      <c r="B2050">
        <v>80</v>
      </c>
      <c r="C2050">
        <v>80</v>
      </c>
      <c r="D2050">
        <v>80</v>
      </c>
      <c r="E2050">
        <v>2325</v>
      </c>
      <c r="F2050" t="s">
        <v>0</v>
      </c>
      <c r="G2050" t="s">
        <v>71</v>
      </c>
    </row>
    <row r="2051" spans="1:7" x14ac:dyDescent="0.25">
      <c r="A2051">
        <v>1145907</v>
      </c>
      <c r="B2051">
        <v>80</v>
      </c>
      <c r="C2051">
        <v>80</v>
      </c>
      <c r="D2051">
        <v>80</v>
      </c>
      <c r="E2051">
        <v>2326</v>
      </c>
      <c r="F2051" t="s">
        <v>0</v>
      </c>
      <c r="G2051" t="s">
        <v>71</v>
      </c>
    </row>
    <row r="2052" spans="1:7" x14ac:dyDescent="0.25">
      <c r="A2052">
        <v>1145908</v>
      </c>
      <c r="B2052">
        <v>80</v>
      </c>
      <c r="C2052">
        <v>80</v>
      </c>
      <c r="D2052">
        <v>80</v>
      </c>
      <c r="E2052">
        <v>2327</v>
      </c>
      <c r="F2052" t="s">
        <v>0</v>
      </c>
      <c r="G2052" t="s">
        <v>71</v>
      </c>
    </row>
    <row r="2053" spans="1:7" x14ac:dyDescent="0.25">
      <c r="A2053">
        <v>1145909</v>
      </c>
      <c r="B2053">
        <v>80</v>
      </c>
      <c r="C2053">
        <v>80</v>
      </c>
      <c r="D2053">
        <v>80</v>
      </c>
      <c r="E2053">
        <v>2328</v>
      </c>
      <c r="F2053" t="s">
        <v>0</v>
      </c>
      <c r="G2053" t="s">
        <v>71</v>
      </c>
    </row>
    <row r="2054" spans="1:7" x14ac:dyDescent="0.25">
      <c r="A2054">
        <v>1145910</v>
      </c>
      <c r="B2054">
        <v>80</v>
      </c>
      <c r="C2054">
        <v>80</v>
      </c>
      <c r="D2054">
        <v>80</v>
      </c>
      <c r="E2054">
        <v>2329</v>
      </c>
      <c r="F2054" t="s">
        <v>0</v>
      </c>
      <c r="G2054" t="s">
        <v>71</v>
      </c>
    </row>
    <row r="2055" spans="1:7" x14ac:dyDescent="0.25">
      <c r="A2055">
        <v>1145911</v>
      </c>
      <c r="B2055">
        <v>80</v>
      </c>
      <c r="C2055">
        <v>80</v>
      </c>
      <c r="D2055">
        <v>80</v>
      </c>
      <c r="E2055">
        <v>2330</v>
      </c>
      <c r="F2055" t="s">
        <v>0</v>
      </c>
      <c r="G2055" t="s">
        <v>71</v>
      </c>
    </row>
    <row r="2056" spans="1:7" x14ac:dyDescent="0.25">
      <c r="A2056">
        <v>1145912</v>
      </c>
      <c r="B2056">
        <v>80</v>
      </c>
      <c r="C2056">
        <v>80</v>
      </c>
      <c r="D2056">
        <v>80</v>
      </c>
      <c r="E2056">
        <v>2331</v>
      </c>
      <c r="F2056" t="s">
        <v>0</v>
      </c>
      <c r="G2056" t="s">
        <v>71</v>
      </c>
    </row>
    <row r="2057" spans="1:7" x14ac:dyDescent="0.25">
      <c r="A2057">
        <v>1145913</v>
      </c>
      <c r="B2057">
        <v>80</v>
      </c>
      <c r="C2057">
        <v>80</v>
      </c>
      <c r="D2057">
        <v>80</v>
      </c>
      <c r="E2057">
        <v>2332</v>
      </c>
      <c r="F2057" t="s">
        <v>0</v>
      </c>
      <c r="G2057" t="s">
        <v>71</v>
      </c>
    </row>
    <row r="2058" spans="1:7" x14ac:dyDescent="0.25">
      <c r="A2058">
        <v>1145914</v>
      </c>
      <c r="B2058">
        <v>80</v>
      </c>
      <c r="C2058">
        <v>80</v>
      </c>
      <c r="D2058">
        <v>80</v>
      </c>
      <c r="E2058">
        <v>2333</v>
      </c>
      <c r="F2058" t="s">
        <v>0</v>
      </c>
      <c r="G2058" t="s">
        <v>71</v>
      </c>
    </row>
    <row r="2059" spans="1:7" x14ac:dyDescent="0.25">
      <c r="A2059">
        <v>1145915</v>
      </c>
      <c r="B2059">
        <v>80</v>
      </c>
      <c r="C2059">
        <v>80</v>
      </c>
      <c r="D2059">
        <v>80</v>
      </c>
      <c r="E2059">
        <v>2334</v>
      </c>
      <c r="F2059" t="s">
        <v>0</v>
      </c>
      <c r="G2059" t="s">
        <v>71</v>
      </c>
    </row>
    <row r="2060" spans="1:7" x14ac:dyDescent="0.25">
      <c r="A2060">
        <v>1145916</v>
      </c>
      <c r="B2060">
        <v>80</v>
      </c>
      <c r="C2060">
        <v>80</v>
      </c>
      <c r="D2060">
        <v>80</v>
      </c>
      <c r="E2060">
        <v>2335</v>
      </c>
      <c r="F2060" t="s">
        <v>0</v>
      </c>
      <c r="G2060" t="s">
        <v>71</v>
      </c>
    </row>
    <row r="2061" spans="1:7" x14ac:dyDescent="0.25">
      <c r="A2061">
        <v>1145917</v>
      </c>
      <c r="B2061">
        <v>80</v>
      </c>
      <c r="C2061">
        <v>80</v>
      </c>
      <c r="D2061">
        <v>80</v>
      </c>
      <c r="E2061">
        <v>2336</v>
      </c>
      <c r="F2061" t="s">
        <v>0</v>
      </c>
      <c r="G2061" t="s">
        <v>71</v>
      </c>
    </row>
    <row r="2062" spans="1:7" x14ac:dyDescent="0.25">
      <c r="A2062">
        <v>1145918</v>
      </c>
      <c r="B2062">
        <v>80</v>
      </c>
      <c r="C2062">
        <v>80</v>
      </c>
      <c r="D2062">
        <v>80</v>
      </c>
      <c r="E2062">
        <v>2337</v>
      </c>
      <c r="F2062" t="s">
        <v>0</v>
      </c>
      <c r="G2062" t="s">
        <v>71</v>
      </c>
    </row>
    <row r="2063" spans="1:7" x14ac:dyDescent="0.25">
      <c r="A2063">
        <v>1145919</v>
      </c>
      <c r="B2063">
        <v>80</v>
      </c>
      <c r="C2063">
        <v>80</v>
      </c>
      <c r="D2063">
        <v>80</v>
      </c>
      <c r="E2063">
        <v>2338</v>
      </c>
      <c r="F2063" t="s">
        <v>0</v>
      </c>
      <c r="G2063" t="s">
        <v>71</v>
      </c>
    </row>
    <row r="2064" spans="1:7" x14ac:dyDescent="0.25">
      <c r="A2064">
        <v>1145920</v>
      </c>
      <c r="B2064">
        <v>80</v>
      </c>
      <c r="C2064">
        <v>80</v>
      </c>
      <c r="D2064">
        <v>80</v>
      </c>
      <c r="E2064">
        <v>2339</v>
      </c>
      <c r="F2064" t="s">
        <v>0</v>
      </c>
      <c r="G2064" t="s">
        <v>71</v>
      </c>
    </row>
    <row r="2065" spans="1:7" x14ac:dyDescent="0.25">
      <c r="A2065">
        <v>1145921</v>
      </c>
      <c r="B2065">
        <v>80</v>
      </c>
      <c r="C2065">
        <v>80</v>
      </c>
      <c r="D2065">
        <v>80</v>
      </c>
      <c r="E2065">
        <v>2340</v>
      </c>
      <c r="F2065" t="s">
        <v>0</v>
      </c>
      <c r="G2065" t="s">
        <v>71</v>
      </c>
    </row>
    <row r="2066" spans="1:7" x14ac:dyDescent="0.25">
      <c r="A2066">
        <v>1145922</v>
      </c>
      <c r="B2066">
        <v>80</v>
      </c>
      <c r="C2066">
        <v>80</v>
      </c>
      <c r="D2066">
        <v>80</v>
      </c>
      <c r="E2066">
        <v>2341</v>
      </c>
      <c r="F2066" t="s">
        <v>0</v>
      </c>
      <c r="G2066" t="s">
        <v>71</v>
      </c>
    </row>
    <row r="2067" spans="1:7" x14ac:dyDescent="0.25">
      <c r="A2067">
        <v>1145923</v>
      </c>
      <c r="B2067">
        <v>80</v>
      </c>
      <c r="C2067">
        <v>80</v>
      </c>
      <c r="D2067">
        <v>80</v>
      </c>
      <c r="E2067">
        <v>2342</v>
      </c>
      <c r="F2067" t="s">
        <v>0</v>
      </c>
      <c r="G2067" t="s">
        <v>71</v>
      </c>
    </row>
    <row r="2068" spans="1:7" x14ac:dyDescent="0.25">
      <c r="A2068">
        <v>1145924</v>
      </c>
      <c r="B2068">
        <v>80</v>
      </c>
      <c r="C2068">
        <v>80</v>
      </c>
      <c r="D2068">
        <v>80</v>
      </c>
      <c r="E2068">
        <v>2343</v>
      </c>
      <c r="F2068" t="s">
        <v>0</v>
      </c>
      <c r="G2068" t="s">
        <v>71</v>
      </c>
    </row>
    <row r="2069" spans="1:7" x14ac:dyDescent="0.25">
      <c r="A2069">
        <v>1145925</v>
      </c>
      <c r="B2069">
        <v>80</v>
      </c>
      <c r="C2069">
        <v>80</v>
      </c>
      <c r="D2069">
        <v>80</v>
      </c>
      <c r="E2069">
        <v>2344</v>
      </c>
      <c r="F2069" t="s">
        <v>0</v>
      </c>
      <c r="G2069" t="s">
        <v>71</v>
      </c>
    </row>
    <row r="2070" spans="1:7" x14ac:dyDescent="0.25">
      <c r="A2070">
        <v>1145926</v>
      </c>
      <c r="B2070">
        <v>80</v>
      </c>
      <c r="C2070">
        <v>80</v>
      </c>
      <c r="D2070">
        <v>80</v>
      </c>
      <c r="E2070">
        <v>2345</v>
      </c>
      <c r="F2070" t="s">
        <v>0</v>
      </c>
      <c r="G2070" t="s">
        <v>71</v>
      </c>
    </row>
    <row r="2071" spans="1:7" x14ac:dyDescent="0.25">
      <c r="A2071">
        <v>1145927</v>
      </c>
      <c r="B2071">
        <v>80</v>
      </c>
      <c r="C2071">
        <v>80</v>
      </c>
      <c r="D2071">
        <v>80</v>
      </c>
      <c r="E2071">
        <v>2346</v>
      </c>
      <c r="F2071" t="s">
        <v>0</v>
      </c>
      <c r="G2071" t="s">
        <v>71</v>
      </c>
    </row>
    <row r="2072" spans="1:7" x14ac:dyDescent="0.25">
      <c r="A2072">
        <v>1145928</v>
      </c>
      <c r="B2072">
        <v>80</v>
      </c>
      <c r="C2072">
        <v>80</v>
      </c>
      <c r="D2072">
        <v>80</v>
      </c>
      <c r="E2072">
        <v>2347</v>
      </c>
      <c r="F2072" t="s">
        <v>0</v>
      </c>
      <c r="G2072" t="s">
        <v>71</v>
      </c>
    </row>
    <row r="2073" spans="1:7" x14ac:dyDescent="0.25">
      <c r="A2073">
        <v>1145929</v>
      </c>
      <c r="B2073">
        <v>80</v>
      </c>
      <c r="C2073">
        <v>80</v>
      </c>
      <c r="D2073">
        <v>80</v>
      </c>
      <c r="E2073">
        <v>2348</v>
      </c>
      <c r="F2073" t="s">
        <v>0</v>
      </c>
      <c r="G2073" t="s">
        <v>71</v>
      </c>
    </row>
    <row r="2074" spans="1:7" x14ac:dyDescent="0.25">
      <c r="A2074">
        <v>1145930</v>
      </c>
      <c r="B2074">
        <v>80</v>
      </c>
      <c r="C2074">
        <v>80</v>
      </c>
      <c r="D2074">
        <v>80</v>
      </c>
      <c r="E2074">
        <v>2349</v>
      </c>
      <c r="F2074" t="s">
        <v>0</v>
      </c>
      <c r="G2074" t="s">
        <v>71</v>
      </c>
    </row>
    <row r="2075" spans="1:7" x14ac:dyDescent="0.25">
      <c r="A2075">
        <v>1145931</v>
      </c>
      <c r="B2075">
        <v>80</v>
      </c>
      <c r="C2075">
        <v>80</v>
      </c>
      <c r="D2075">
        <v>80</v>
      </c>
      <c r="E2075">
        <v>2350</v>
      </c>
      <c r="F2075" t="s">
        <v>0</v>
      </c>
      <c r="G2075" t="s">
        <v>71</v>
      </c>
    </row>
    <row r="2076" spans="1:7" x14ac:dyDescent="0.25">
      <c r="A2076">
        <v>1145932</v>
      </c>
      <c r="B2076">
        <v>80</v>
      </c>
      <c r="C2076">
        <v>80</v>
      </c>
      <c r="D2076">
        <v>80</v>
      </c>
      <c r="E2076">
        <v>2351</v>
      </c>
      <c r="F2076" t="s">
        <v>0</v>
      </c>
      <c r="G2076" t="s">
        <v>71</v>
      </c>
    </row>
    <row r="2077" spans="1:7" x14ac:dyDescent="0.25">
      <c r="A2077">
        <v>1145933</v>
      </c>
      <c r="B2077">
        <v>80</v>
      </c>
      <c r="C2077">
        <v>80</v>
      </c>
      <c r="D2077">
        <v>80</v>
      </c>
      <c r="E2077">
        <v>2352</v>
      </c>
      <c r="F2077" t="s">
        <v>0</v>
      </c>
      <c r="G2077" t="s">
        <v>71</v>
      </c>
    </row>
    <row r="2078" spans="1:7" x14ac:dyDescent="0.25">
      <c r="A2078">
        <v>1145934</v>
      </c>
      <c r="B2078">
        <v>80</v>
      </c>
      <c r="C2078">
        <v>80</v>
      </c>
      <c r="D2078">
        <v>80</v>
      </c>
      <c r="E2078">
        <v>2353</v>
      </c>
      <c r="F2078" t="s">
        <v>0</v>
      </c>
      <c r="G2078" t="s">
        <v>71</v>
      </c>
    </row>
    <row r="2079" spans="1:7" x14ac:dyDescent="0.25">
      <c r="A2079">
        <v>1145935</v>
      </c>
      <c r="B2079">
        <v>80</v>
      </c>
      <c r="C2079">
        <v>80</v>
      </c>
      <c r="D2079">
        <v>80</v>
      </c>
      <c r="E2079">
        <v>2354</v>
      </c>
      <c r="F2079" t="s">
        <v>0</v>
      </c>
      <c r="G2079" t="s">
        <v>71</v>
      </c>
    </row>
    <row r="2080" spans="1:7" x14ac:dyDescent="0.25">
      <c r="A2080">
        <v>1145936</v>
      </c>
      <c r="B2080">
        <v>80</v>
      </c>
      <c r="C2080">
        <v>80</v>
      </c>
      <c r="D2080">
        <v>80</v>
      </c>
      <c r="E2080">
        <v>2355</v>
      </c>
      <c r="F2080" t="s">
        <v>0</v>
      </c>
      <c r="G2080" t="s">
        <v>71</v>
      </c>
    </row>
    <row r="2081" spans="1:7" x14ac:dyDescent="0.25">
      <c r="A2081">
        <v>1145937</v>
      </c>
      <c r="B2081">
        <v>80</v>
      </c>
      <c r="C2081">
        <v>80</v>
      </c>
      <c r="D2081">
        <v>80</v>
      </c>
      <c r="E2081">
        <v>2356</v>
      </c>
      <c r="F2081" t="s">
        <v>0</v>
      </c>
      <c r="G2081" t="s">
        <v>71</v>
      </c>
    </row>
    <row r="2082" spans="1:7" x14ac:dyDescent="0.25">
      <c r="A2082">
        <v>1145938</v>
      </c>
      <c r="B2082">
        <v>80</v>
      </c>
      <c r="C2082">
        <v>80</v>
      </c>
      <c r="D2082">
        <v>80</v>
      </c>
      <c r="E2082">
        <v>2357</v>
      </c>
      <c r="F2082" t="s">
        <v>0</v>
      </c>
      <c r="G2082" t="s">
        <v>71</v>
      </c>
    </row>
    <row r="2083" spans="1:7" x14ac:dyDescent="0.25">
      <c r="A2083">
        <v>1145939</v>
      </c>
      <c r="B2083">
        <v>80</v>
      </c>
      <c r="C2083">
        <v>80</v>
      </c>
      <c r="D2083">
        <v>80</v>
      </c>
      <c r="E2083">
        <v>2358</v>
      </c>
      <c r="F2083" t="s">
        <v>0</v>
      </c>
      <c r="G2083" t="s">
        <v>71</v>
      </c>
    </row>
    <row r="2084" spans="1:7" x14ac:dyDescent="0.25">
      <c r="A2084">
        <v>1145940</v>
      </c>
      <c r="B2084">
        <v>80</v>
      </c>
      <c r="C2084">
        <v>80</v>
      </c>
      <c r="D2084">
        <v>80</v>
      </c>
      <c r="E2084">
        <v>2359</v>
      </c>
      <c r="F2084" t="s">
        <v>0</v>
      </c>
      <c r="G2084" t="s">
        <v>71</v>
      </c>
    </row>
    <row r="2085" spans="1:7" x14ac:dyDescent="0.25">
      <c r="A2085">
        <v>1145941</v>
      </c>
      <c r="B2085">
        <v>80</v>
      </c>
      <c r="C2085">
        <v>80</v>
      </c>
      <c r="D2085">
        <v>80</v>
      </c>
      <c r="E2085">
        <v>2360</v>
      </c>
      <c r="F2085" t="s">
        <v>0</v>
      </c>
      <c r="G2085" t="s">
        <v>71</v>
      </c>
    </row>
    <row r="2086" spans="1:7" x14ac:dyDescent="0.25">
      <c r="A2086">
        <v>1145942</v>
      </c>
      <c r="B2086">
        <v>80</v>
      </c>
      <c r="C2086">
        <v>80</v>
      </c>
      <c r="D2086">
        <v>80</v>
      </c>
      <c r="E2086">
        <v>2361</v>
      </c>
      <c r="F2086" t="s">
        <v>0</v>
      </c>
      <c r="G2086" t="s">
        <v>71</v>
      </c>
    </row>
    <row r="2087" spans="1:7" x14ac:dyDescent="0.25">
      <c r="A2087">
        <v>1145943</v>
      </c>
      <c r="B2087">
        <v>80</v>
      </c>
      <c r="C2087">
        <v>80</v>
      </c>
      <c r="D2087">
        <v>80</v>
      </c>
      <c r="E2087">
        <v>2362</v>
      </c>
      <c r="F2087" t="s">
        <v>0</v>
      </c>
      <c r="G2087" t="s">
        <v>71</v>
      </c>
    </row>
    <row r="2088" spans="1:7" x14ac:dyDescent="0.25">
      <c r="A2088">
        <v>1145944</v>
      </c>
      <c r="B2088">
        <v>80</v>
      </c>
      <c r="C2088">
        <v>80</v>
      </c>
      <c r="D2088">
        <v>80</v>
      </c>
      <c r="E2088">
        <v>2363</v>
      </c>
      <c r="F2088" t="s">
        <v>0</v>
      </c>
      <c r="G2088" t="s">
        <v>71</v>
      </c>
    </row>
    <row r="2089" spans="1:7" x14ac:dyDescent="0.25">
      <c r="A2089">
        <v>1145945</v>
      </c>
      <c r="B2089">
        <v>80</v>
      </c>
      <c r="C2089">
        <v>80</v>
      </c>
      <c r="D2089">
        <v>80</v>
      </c>
      <c r="E2089">
        <v>2364</v>
      </c>
      <c r="F2089" t="s">
        <v>0</v>
      </c>
      <c r="G2089" t="s">
        <v>71</v>
      </c>
    </row>
    <row r="2090" spans="1:7" x14ac:dyDescent="0.25">
      <c r="A2090">
        <v>1145946</v>
      </c>
      <c r="B2090">
        <v>80</v>
      </c>
      <c r="C2090">
        <v>80</v>
      </c>
      <c r="D2090">
        <v>80</v>
      </c>
      <c r="E2090">
        <v>2365</v>
      </c>
      <c r="F2090" t="s">
        <v>0</v>
      </c>
      <c r="G2090" t="s">
        <v>71</v>
      </c>
    </row>
    <row r="2091" spans="1:7" x14ac:dyDescent="0.25">
      <c r="A2091">
        <v>1145947</v>
      </c>
      <c r="B2091">
        <v>80</v>
      </c>
      <c r="C2091">
        <v>80</v>
      </c>
      <c r="D2091">
        <v>80</v>
      </c>
      <c r="E2091">
        <v>2366</v>
      </c>
      <c r="F2091" t="s">
        <v>0</v>
      </c>
      <c r="G2091" t="s">
        <v>71</v>
      </c>
    </row>
    <row r="2092" spans="1:7" x14ac:dyDescent="0.25">
      <c r="A2092">
        <v>1145948</v>
      </c>
      <c r="B2092">
        <v>80</v>
      </c>
      <c r="C2092">
        <v>80</v>
      </c>
      <c r="D2092">
        <v>80</v>
      </c>
      <c r="E2092">
        <v>2367</v>
      </c>
      <c r="F2092" t="s">
        <v>0</v>
      </c>
      <c r="G2092" t="s">
        <v>71</v>
      </c>
    </row>
    <row r="2093" spans="1:7" x14ac:dyDescent="0.25">
      <c r="A2093">
        <v>1145949</v>
      </c>
      <c r="B2093">
        <v>80</v>
      </c>
      <c r="C2093">
        <v>80</v>
      </c>
      <c r="D2093">
        <v>80</v>
      </c>
      <c r="E2093">
        <v>2368</v>
      </c>
      <c r="F2093" t="s">
        <v>0</v>
      </c>
      <c r="G2093" t="s">
        <v>71</v>
      </c>
    </row>
    <row r="2094" spans="1:7" x14ac:dyDescent="0.25">
      <c r="A2094">
        <v>1145950</v>
      </c>
      <c r="B2094">
        <v>80</v>
      </c>
      <c r="C2094">
        <v>80</v>
      </c>
      <c r="D2094">
        <v>80</v>
      </c>
      <c r="E2094">
        <v>2369</v>
      </c>
      <c r="F2094" t="s">
        <v>0</v>
      </c>
      <c r="G2094" t="s">
        <v>71</v>
      </c>
    </row>
    <row r="2095" spans="1:7" x14ac:dyDescent="0.25">
      <c r="A2095">
        <v>1145951</v>
      </c>
      <c r="B2095">
        <v>80</v>
      </c>
      <c r="C2095">
        <v>80</v>
      </c>
      <c r="D2095">
        <v>80</v>
      </c>
      <c r="E2095">
        <v>2370</v>
      </c>
      <c r="F2095" t="s">
        <v>0</v>
      </c>
      <c r="G2095" t="s">
        <v>71</v>
      </c>
    </row>
    <row r="2096" spans="1:7" x14ac:dyDescent="0.25">
      <c r="A2096">
        <v>1145952</v>
      </c>
      <c r="B2096">
        <v>80</v>
      </c>
      <c r="C2096">
        <v>80</v>
      </c>
      <c r="D2096">
        <v>80</v>
      </c>
      <c r="E2096">
        <v>2371</v>
      </c>
      <c r="F2096" t="s">
        <v>0</v>
      </c>
      <c r="G2096" t="s">
        <v>71</v>
      </c>
    </row>
    <row r="2097" spans="1:7" x14ac:dyDescent="0.25">
      <c r="A2097">
        <v>1145953</v>
      </c>
      <c r="B2097">
        <v>80</v>
      </c>
      <c r="C2097">
        <v>80</v>
      </c>
      <c r="D2097">
        <v>80</v>
      </c>
      <c r="E2097">
        <v>2372</v>
      </c>
      <c r="F2097" t="s">
        <v>0</v>
      </c>
      <c r="G2097" t="s">
        <v>71</v>
      </c>
    </row>
    <row r="2098" spans="1:7" x14ac:dyDescent="0.25">
      <c r="A2098">
        <v>1145954</v>
      </c>
      <c r="B2098">
        <v>80</v>
      </c>
      <c r="C2098">
        <v>80</v>
      </c>
      <c r="D2098">
        <v>80</v>
      </c>
      <c r="E2098">
        <v>2373</v>
      </c>
      <c r="F2098" t="s">
        <v>0</v>
      </c>
      <c r="G2098" t="s">
        <v>71</v>
      </c>
    </row>
    <row r="2099" spans="1:7" x14ac:dyDescent="0.25">
      <c r="A2099">
        <v>1145955</v>
      </c>
      <c r="B2099">
        <v>80</v>
      </c>
      <c r="C2099">
        <v>80</v>
      </c>
      <c r="D2099">
        <v>80</v>
      </c>
      <c r="E2099">
        <v>2374</v>
      </c>
      <c r="F2099" t="s">
        <v>0</v>
      </c>
      <c r="G2099" t="s">
        <v>71</v>
      </c>
    </row>
    <row r="2100" spans="1:7" x14ac:dyDescent="0.25">
      <c r="A2100">
        <v>1145956</v>
      </c>
      <c r="B2100">
        <v>80</v>
      </c>
      <c r="C2100">
        <v>80</v>
      </c>
      <c r="D2100">
        <v>80</v>
      </c>
      <c r="E2100">
        <v>2375</v>
      </c>
      <c r="F2100" t="s">
        <v>0</v>
      </c>
      <c r="G2100" t="s">
        <v>71</v>
      </c>
    </row>
    <row r="2101" spans="1:7" x14ac:dyDescent="0.25">
      <c r="A2101">
        <v>1145957</v>
      </c>
      <c r="B2101">
        <v>80</v>
      </c>
      <c r="C2101">
        <v>80</v>
      </c>
      <c r="D2101">
        <v>80</v>
      </c>
      <c r="E2101">
        <v>2376</v>
      </c>
      <c r="F2101" t="s">
        <v>0</v>
      </c>
      <c r="G2101" t="s">
        <v>71</v>
      </c>
    </row>
    <row r="2102" spans="1:7" x14ac:dyDescent="0.25">
      <c r="A2102">
        <v>1145958</v>
      </c>
      <c r="B2102">
        <v>80</v>
      </c>
      <c r="C2102">
        <v>80</v>
      </c>
      <c r="D2102">
        <v>80</v>
      </c>
      <c r="E2102">
        <v>2377</v>
      </c>
      <c r="F2102" t="s">
        <v>0</v>
      </c>
      <c r="G2102" t="s">
        <v>71</v>
      </c>
    </row>
    <row r="2103" spans="1:7" x14ac:dyDescent="0.25">
      <c r="A2103">
        <v>1145959</v>
      </c>
      <c r="B2103">
        <v>80</v>
      </c>
      <c r="C2103">
        <v>80</v>
      </c>
      <c r="D2103">
        <v>80</v>
      </c>
      <c r="E2103">
        <v>2378</v>
      </c>
      <c r="F2103" t="s">
        <v>0</v>
      </c>
      <c r="G2103" t="s">
        <v>71</v>
      </c>
    </row>
    <row r="2104" spans="1:7" x14ac:dyDescent="0.25">
      <c r="A2104">
        <v>1145960</v>
      </c>
      <c r="B2104">
        <v>80</v>
      </c>
      <c r="C2104">
        <v>80</v>
      </c>
      <c r="D2104">
        <v>80</v>
      </c>
      <c r="E2104">
        <v>2379</v>
      </c>
      <c r="F2104" t="s">
        <v>0</v>
      </c>
      <c r="G2104" t="s">
        <v>71</v>
      </c>
    </row>
    <row r="2105" spans="1:7" x14ac:dyDescent="0.25">
      <c r="A2105">
        <v>1145961</v>
      </c>
      <c r="B2105">
        <v>80</v>
      </c>
      <c r="C2105">
        <v>80</v>
      </c>
      <c r="D2105">
        <v>80</v>
      </c>
      <c r="E2105">
        <v>2380</v>
      </c>
      <c r="F2105" t="s">
        <v>0</v>
      </c>
      <c r="G2105" t="s">
        <v>71</v>
      </c>
    </row>
    <row r="2106" spans="1:7" x14ac:dyDescent="0.25">
      <c r="A2106">
        <v>1145962</v>
      </c>
      <c r="B2106">
        <v>80</v>
      </c>
      <c r="C2106">
        <v>80</v>
      </c>
      <c r="D2106">
        <v>80</v>
      </c>
      <c r="E2106">
        <v>2381</v>
      </c>
      <c r="F2106" t="s">
        <v>0</v>
      </c>
      <c r="G2106" t="s">
        <v>71</v>
      </c>
    </row>
    <row r="2107" spans="1:7" x14ac:dyDescent="0.25">
      <c r="A2107">
        <v>1145963</v>
      </c>
      <c r="B2107">
        <v>80</v>
      </c>
      <c r="C2107">
        <v>80</v>
      </c>
      <c r="D2107">
        <v>80</v>
      </c>
      <c r="E2107">
        <v>2382</v>
      </c>
      <c r="F2107" t="s">
        <v>0</v>
      </c>
      <c r="G2107" t="s">
        <v>71</v>
      </c>
    </row>
    <row r="2108" spans="1:7" x14ac:dyDescent="0.25">
      <c r="A2108">
        <v>1145964</v>
      </c>
      <c r="B2108">
        <v>80</v>
      </c>
      <c r="C2108">
        <v>80</v>
      </c>
      <c r="D2108">
        <v>80</v>
      </c>
      <c r="E2108">
        <v>2383</v>
      </c>
      <c r="F2108" t="s">
        <v>0</v>
      </c>
      <c r="G2108" t="s">
        <v>71</v>
      </c>
    </row>
    <row r="2109" spans="1:7" x14ac:dyDescent="0.25">
      <c r="A2109">
        <v>1145965</v>
      </c>
      <c r="B2109">
        <v>80</v>
      </c>
      <c r="C2109">
        <v>80</v>
      </c>
      <c r="D2109">
        <v>80</v>
      </c>
      <c r="E2109">
        <v>2384</v>
      </c>
      <c r="F2109" t="s">
        <v>0</v>
      </c>
      <c r="G2109" t="s">
        <v>71</v>
      </c>
    </row>
    <row r="2110" spans="1:7" x14ac:dyDescent="0.25">
      <c r="A2110">
        <v>1145966</v>
      </c>
      <c r="B2110">
        <v>80</v>
      </c>
      <c r="C2110">
        <v>80</v>
      </c>
      <c r="D2110">
        <v>80</v>
      </c>
      <c r="E2110">
        <v>2385</v>
      </c>
      <c r="F2110" t="s">
        <v>0</v>
      </c>
      <c r="G2110" t="s">
        <v>71</v>
      </c>
    </row>
    <row r="2111" spans="1:7" x14ac:dyDescent="0.25">
      <c r="A2111">
        <v>1145967</v>
      </c>
      <c r="B2111">
        <v>80</v>
      </c>
      <c r="C2111">
        <v>80</v>
      </c>
      <c r="D2111">
        <v>80</v>
      </c>
      <c r="E2111">
        <v>2386</v>
      </c>
      <c r="F2111" t="s">
        <v>0</v>
      </c>
      <c r="G2111" t="s">
        <v>71</v>
      </c>
    </row>
    <row r="2112" spans="1:7" x14ac:dyDescent="0.25">
      <c r="A2112">
        <v>1145968</v>
      </c>
      <c r="B2112">
        <v>80</v>
      </c>
      <c r="C2112">
        <v>80</v>
      </c>
      <c r="D2112">
        <v>80</v>
      </c>
      <c r="E2112">
        <v>2387</v>
      </c>
      <c r="F2112" t="s">
        <v>0</v>
      </c>
      <c r="G2112" t="s">
        <v>71</v>
      </c>
    </row>
    <row r="2113" spans="1:7" x14ac:dyDescent="0.25">
      <c r="A2113">
        <v>1145969</v>
      </c>
      <c r="B2113">
        <v>80</v>
      </c>
      <c r="C2113">
        <v>80</v>
      </c>
      <c r="D2113">
        <v>80</v>
      </c>
      <c r="E2113">
        <v>2388</v>
      </c>
      <c r="F2113" t="s">
        <v>0</v>
      </c>
      <c r="G2113" t="s">
        <v>71</v>
      </c>
    </row>
    <row r="2114" spans="1:7" x14ac:dyDescent="0.25">
      <c r="A2114">
        <v>1145970</v>
      </c>
      <c r="B2114">
        <v>80</v>
      </c>
      <c r="C2114">
        <v>80</v>
      </c>
      <c r="D2114">
        <v>80</v>
      </c>
      <c r="E2114">
        <v>2389</v>
      </c>
      <c r="F2114" t="s">
        <v>0</v>
      </c>
      <c r="G2114" t="s">
        <v>71</v>
      </c>
    </row>
    <row r="2115" spans="1:7" x14ac:dyDescent="0.25">
      <c r="A2115">
        <v>1145971</v>
      </c>
      <c r="B2115">
        <v>80</v>
      </c>
      <c r="C2115">
        <v>80</v>
      </c>
      <c r="D2115">
        <v>80</v>
      </c>
      <c r="E2115">
        <v>2390</v>
      </c>
      <c r="F2115" t="s">
        <v>0</v>
      </c>
      <c r="G2115" t="s">
        <v>71</v>
      </c>
    </row>
    <row r="2116" spans="1:7" x14ac:dyDescent="0.25">
      <c r="A2116">
        <v>1145972</v>
      </c>
      <c r="B2116">
        <v>80</v>
      </c>
      <c r="C2116">
        <v>80</v>
      </c>
      <c r="D2116">
        <v>80</v>
      </c>
      <c r="E2116">
        <v>2391</v>
      </c>
      <c r="F2116" t="s">
        <v>0</v>
      </c>
      <c r="G2116" t="s">
        <v>71</v>
      </c>
    </row>
    <row r="2117" spans="1:7" x14ac:dyDescent="0.25">
      <c r="A2117">
        <v>1145973</v>
      </c>
      <c r="B2117">
        <v>80</v>
      </c>
      <c r="C2117">
        <v>80</v>
      </c>
      <c r="D2117">
        <v>80</v>
      </c>
      <c r="E2117">
        <v>2392</v>
      </c>
      <c r="F2117" t="s">
        <v>0</v>
      </c>
      <c r="G2117" t="s">
        <v>71</v>
      </c>
    </row>
    <row r="2118" spans="1:7" x14ac:dyDescent="0.25">
      <c r="A2118">
        <v>1145974</v>
      </c>
      <c r="B2118">
        <v>80</v>
      </c>
      <c r="C2118">
        <v>80</v>
      </c>
      <c r="D2118">
        <v>80</v>
      </c>
      <c r="E2118">
        <v>2393</v>
      </c>
      <c r="F2118" t="s">
        <v>0</v>
      </c>
      <c r="G2118" t="s">
        <v>71</v>
      </c>
    </row>
    <row r="2119" spans="1:7" x14ac:dyDescent="0.25">
      <c r="A2119">
        <v>1145975</v>
      </c>
      <c r="B2119">
        <v>80</v>
      </c>
      <c r="C2119">
        <v>80</v>
      </c>
      <c r="D2119">
        <v>80</v>
      </c>
      <c r="E2119">
        <v>2394</v>
      </c>
      <c r="F2119" t="s">
        <v>0</v>
      </c>
      <c r="G2119" t="s">
        <v>71</v>
      </c>
    </row>
    <row r="2120" spans="1:7" x14ac:dyDescent="0.25">
      <c r="A2120">
        <v>1145976</v>
      </c>
      <c r="B2120">
        <v>80</v>
      </c>
      <c r="C2120">
        <v>80</v>
      </c>
      <c r="D2120">
        <v>80</v>
      </c>
      <c r="E2120">
        <v>2395</v>
      </c>
      <c r="F2120" t="s">
        <v>0</v>
      </c>
      <c r="G2120" t="s">
        <v>71</v>
      </c>
    </row>
    <row r="2121" spans="1:7" x14ac:dyDescent="0.25">
      <c r="A2121">
        <v>1145977</v>
      </c>
      <c r="B2121">
        <v>80</v>
      </c>
      <c r="C2121">
        <v>80</v>
      </c>
      <c r="D2121">
        <v>80</v>
      </c>
      <c r="E2121">
        <v>2396</v>
      </c>
      <c r="F2121" t="s">
        <v>0</v>
      </c>
      <c r="G2121" t="s">
        <v>71</v>
      </c>
    </row>
    <row r="2122" spans="1:7" x14ac:dyDescent="0.25">
      <c r="A2122">
        <v>1145978</v>
      </c>
      <c r="B2122">
        <v>80</v>
      </c>
      <c r="C2122">
        <v>80</v>
      </c>
      <c r="D2122">
        <v>80</v>
      </c>
      <c r="E2122">
        <v>2397</v>
      </c>
      <c r="F2122" t="s">
        <v>0</v>
      </c>
      <c r="G2122" t="s">
        <v>71</v>
      </c>
    </row>
    <row r="2123" spans="1:7" x14ac:dyDescent="0.25">
      <c r="A2123">
        <v>1145979</v>
      </c>
      <c r="B2123">
        <v>80</v>
      </c>
      <c r="C2123">
        <v>80</v>
      </c>
      <c r="D2123">
        <v>80</v>
      </c>
      <c r="E2123">
        <v>2398</v>
      </c>
      <c r="F2123" t="s">
        <v>0</v>
      </c>
      <c r="G2123" t="s">
        <v>71</v>
      </c>
    </row>
    <row r="2124" spans="1:7" x14ac:dyDescent="0.25">
      <c r="A2124">
        <v>1145980</v>
      </c>
      <c r="B2124">
        <v>80</v>
      </c>
      <c r="C2124">
        <v>80</v>
      </c>
      <c r="D2124">
        <v>80</v>
      </c>
      <c r="E2124">
        <v>2399</v>
      </c>
      <c r="F2124" t="s">
        <v>0</v>
      </c>
      <c r="G2124" t="s">
        <v>71</v>
      </c>
    </row>
    <row r="2125" spans="1:7" x14ac:dyDescent="0.25">
      <c r="A2125">
        <v>1145981</v>
      </c>
      <c r="B2125">
        <v>80</v>
      </c>
      <c r="C2125">
        <v>80</v>
      </c>
      <c r="D2125">
        <v>80</v>
      </c>
      <c r="E2125">
        <v>2400</v>
      </c>
      <c r="F2125" t="s">
        <v>0</v>
      </c>
      <c r="G2125" t="s">
        <v>71</v>
      </c>
    </row>
    <row r="2126" spans="1:7" x14ac:dyDescent="0.25">
      <c r="A2126">
        <v>1145982</v>
      </c>
      <c r="B2126">
        <v>80</v>
      </c>
      <c r="C2126">
        <v>80</v>
      </c>
      <c r="D2126">
        <v>80</v>
      </c>
      <c r="E2126">
        <v>2401</v>
      </c>
      <c r="F2126" t="s">
        <v>0</v>
      </c>
      <c r="G2126" t="s">
        <v>71</v>
      </c>
    </row>
    <row r="2127" spans="1:7" x14ac:dyDescent="0.25">
      <c r="A2127">
        <v>1145983</v>
      </c>
      <c r="B2127">
        <v>80</v>
      </c>
      <c r="C2127">
        <v>80</v>
      </c>
      <c r="D2127">
        <v>80</v>
      </c>
      <c r="E2127">
        <v>2402</v>
      </c>
      <c r="F2127" t="s">
        <v>0</v>
      </c>
      <c r="G2127" t="s">
        <v>71</v>
      </c>
    </row>
    <row r="2128" spans="1:7" x14ac:dyDescent="0.25">
      <c r="A2128">
        <v>1145984</v>
      </c>
      <c r="B2128">
        <v>80</v>
      </c>
      <c r="C2128">
        <v>80</v>
      </c>
      <c r="D2128">
        <v>80</v>
      </c>
      <c r="E2128">
        <v>2403</v>
      </c>
      <c r="F2128" t="s">
        <v>0</v>
      </c>
      <c r="G2128" t="s">
        <v>71</v>
      </c>
    </row>
    <row r="2129" spans="1:7" x14ac:dyDescent="0.25">
      <c r="A2129">
        <v>1145985</v>
      </c>
      <c r="B2129">
        <v>80</v>
      </c>
      <c r="C2129">
        <v>80</v>
      </c>
      <c r="D2129">
        <v>80</v>
      </c>
      <c r="E2129">
        <v>2404</v>
      </c>
      <c r="F2129" t="s">
        <v>0</v>
      </c>
      <c r="G2129" t="s">
        <v>71</v>
      </c>
    </row>
    <row r="2130" spans="1:7" x14ac:dyDescent="0.25">
      <c r="A2130">
        <v>1145986</v>
      </c>
      <c r="B2130">
        <v>80</v>
      </c>
      <c r="C2130">
        <v>80</v>
      </c>
      <c r="D2130">
        <v>80</v>
      </c>
      <c r="E2130">
        <v>2405</v>
      </c>
      <c r="F2130" t="s">
        <v>0</v>
      </c>
      <c r="G2130" t="s">
        <v>71</v>
      </c>
    </row>
    <row r="2131" spans="1:7" x14ac:dyDescent="0.25">
      <c r="A2131">
        <v>1145987</v>
      </c>
      <c r="B2131">
        <v>80</v>
      </c>
      <c r="C2131">
        <v>80</v>
      </c>
      <c r="D2131">
        <v>80</v>
      </c>
      <c r="E2131">
        <v>2406</v>
      </c>
      <c r="F2131" t="s">
        <v>0</v>
      </c>
      <c r="G2131" t="s">
        <v>71</v>
      </c>
    </row>
    <row r="2132" spans="1:7" x14ac:dyDescent="0.25">
      <c r="A2132">
        <v>1145988</v>
      </c>
      <c r="B2132">
        <v>80</v>
      </c>
      <c r="C2132">
        <v>80</v>
      </c>
      <c r="D2132">
        <v>80</v>
      </c>
      <c r="E2132">
        <v>2407</v>
      </c>
      <c r="F2132" t="s">
        <v>0</v>
      </c>
      <c r="G2132" t="s">
        <v>71</v>
      </c>
    </row>
    <row r="2133" spans="1:7" x14ac:dyDescent="0.25">
      <c r="A2133">
        <v>1145989</v>
      </c>
      <c r="B2133">
        <v>80</v>
      </c>
      <c r="C2133">
        <v>80</v>
      </c>
      <c r="D2133">
        <v>80</v>
      </c>
      <c r="E2133">
        <v>2408</v>
      </c>
      <c r="F2133" t="s">
        <v>0</v>
      </c>
      <c r="G2133" t="s">
        <v>71</v>
      </c>
    </row>
    <row r="2134" spans="1:7" x14ac:dyDescent="0.25">
      <c r="A2134">
        <v>1145990</v>
      </c>
      <c r="B2134">
        <v>80</v>
      </c>
      <c r="C2134">
        <v>80</v>
      </c>
      <c r="D2134">
        <v>80</v>
      </c>
      <c r="E2134">
        <v>2409</v>
      </c>
      <c r="F2134" t="s">
        <v>0</v>
      </c>
      <c r="G2134" t="s">
        <v>71</v>
      </c>
    </row>
    <row r="2135" spans="1:7" x14ac:dyDescent="0.25">
      <c r="A2135">
        <v>1145991</v>
      </c>
      <c r="B2135">
        <v>80</v>
      </c>
      <c r="C2135">
        <v>80</v>
      </c>
      <c r="D2135">
        <v>80</v>
      </c>
      <c r="E2135">
        <v>2410</v>
      </c>
      <c r="F2135" t="s">
        <v>0</v>
      </c>
      <c r="G2135" t="s">
        <v>71</v>
      </c>
    </row>
    <row r="2136" spans="1:7" x14ac:dyDescent="0.25">
      <c r="A2136">
        <v>1145992</v>
      </c>
      <c r="B2136">
        <v>80</v>
      </c>
      <c r="C2136">
        <v>80</v>
      </c>
      <c r="D2136">
        <v>80</v>
      </c>
      <c r="E2136">
        <v>2411</v>
      </c>
      <c r="F2136" t="s">
        <v>0</v>
      </c>
      <c r="G2136" t="s">
        <v>71</v>
      </c>
    </row>
    <row r="2137" spans="1:7" x14ac:dyDescent="0.25">
      <c r="A2137">
        <v>1145993</v>
      </c>
      <c r="B2137">
        <v>80</v>
      </c>
      <c r="C2137">
        <v>80</v>
      </c>
      <c r="D2137">
        <v>80</v>
      </c>
      <c r="E2137">
        <v>2412</v>
      </c>
      <c r="F2137" t="s">
        <v>0</v>
      </c>
      <c r="G2137" t="s">
        <v>71</v>
      </c>
    </row>
    <row r="2138" spans="1:7" x14ac:dyDescent="0.25">
      <c r="A2138">
        <v>1145994</v>
      </c>
      <c r="B2138">
        <v>80</v>
      </c>
      <c r="C2138">
        <v>80</v>
      </c>
      <c r="D2138">
        <v>80</v>
      </c>
      <c r="E2138">
        <v>2413</v>
      </c>
      <c r="F2138" t="s">
        <v>0</v>
      </c>
      <c r="G2138" t="s">
        <v>71</v>
      </c>
    </row>
    <row r="2139" spans="1:7" x14ac:dyDescent="0.25">
      <c r="A2139">
        <v>1145995</v>
      </c>
      <c r="B2139">
        <v>80</v>
      </c>
      <c r="C2139">
        <v>80</v>
      </c>
      <c r="D2139">
        <v>80</v>
      </c>
      <c r="E2139">
        <v>2414</v>
      </c>
      <c r="F2139" t="s">
        <v>0</v>
      </c>
      <c r="G2139" t="s">
        <v>71</v>
      </c>
    </row>
    <row r="2140" spans="1:7" x14ac:dyDescent="0.25">
      <c r="A2140">
        <v>1145996</v>
      </c>
      <c r="B2140">
        <v>80</v>
      </c>
      <c r="C2140">
        <v>80</v>
      </c>
      <c r="D2140">
        <v>80</v>
      </c>
      <c r="E2140">
        <v>2415</v>
      </c>
      <c r="F2140" t="s">
        <v>0</v>
      </c>
      <c r="G2140" t="s">
        <v>71</v>
      </c>
    </row>
    <row r="2141" spans="1:7" x14ac:dyDescent="0.25">
      <c r="A2141">
        <v>1145997</v>
      </c>
      <c r="B2141">
        <v>80</v>
      </c>
      <c r="C2141">
        <v>80</v>
      </c>
      <c r="D2141">
        <v>80</v>
      </c>
      <c r="E2141">
        <v>2416</v>
      </c>
      <c r="F2141" t="s">
        <v>0</v>
      </c>
      <c r="G2141" t="s">
        <v>71</v>
      </c>
    </row>
    <row r="2142" spans="1:7" x14ac:dyDescent="0.25">
      <c r="A2142">
        <v>1145998</v>
      </c>
      <c r="B2142">
        <v>80</v>
      </c>
      <c r="C2142">
        <v>80</v>
      </c>
      <c r="D2142">
        <v>80</v>
      </c>
      <c r="E2142">
        <v>2417</v>
      </c>
      <c r="F2142" t="s">
        <v>0</v>
      </c>
      <c r="G2142" t="s">
        <v>71</v>
      </c>
    </row>
    <row r="2143" spans="1:7" x14ac:dyDescent="0.25">
      <c r="A2143">
        <v>1145999</v>
      </c>
      <c r="B2143">
        <v>80</v>
      </c>
      <c r="C2143">
        <v>80</v>
      </c>
      <c r="D2143">
        <v>80</v>
      </c>
      <c r="E2143">
        <v>2418</v>
      </c>
      <c r="F2143" t="s">
        <v>0</v>
      </c>
      <c r="G2143" t="s">
        <v>71</v>
      </c>
    </row>
    <row r="2144" spans="1:7" x14ac:dyDescent="0.25">
      <c r="A2144">
        <v>1146000</v>
      </c>
      <c r="B2144">
        <v>80</v>
      </c>
      <c r="C2144">
        <v>80</v>
      </c>
      <c r="D2144">
        <v>80</v>
      </c>
      <c r="E2144">
        <v>2419</v>
      </c>
      <c r="F2144" t="s">
        <v>0</v>
      </c>
      <c r="G2144" t="s">
        <v>71</v>
      </c>
    </row>
    <row r="2145" spans="1:7" x14ac:dyDescent="0.25">
      <c r="A2145">
        <v>1146001</v>
      </c>
      <c r="B2145">
        <v>80</v>
      </c>
      <c r="C2145">
        <v>80</v>
      </c>
      <c r="D2145">
        <v>80</v>
      </c>
      <c r="E2145">
        <v>2420</v>
      </c>
      <c r="F2145" t="s">
        <v>0</v>
      </c>
      <c r="G2145" t="s">
        <v>71</v>
      </c>
    </row>
    <row r="2146" spans="1:7" x14ac:dyDescent="0.25">
      <c r="A2146">
        <v>1146002</v>
      </c>
      <c r="B2146">
        <v>80</v>
      </c>
      <c r="C2146">
        <v>80</v>
      </c>
      <c r="D2146">
        <v>80</v>
      </c>
      <c r="E2146">
        <v>2421</v>
      </c>
      <c r="F2146" t="s">
        <v>0</v>
      </c>
      <c r="G2146" t="s">
        <v>71</v>
      </c>
    </row>
    <row r="2147" spans="1:7" x14ac:dyDescent="0.25">
      <c r="A2147">
        <v>1146003</v>
      </c>
      <c r="B2147">
        <v>80</v>
      </c>
      <c r="C2147">
        <v>80</v>
      </c>
      <c r="D2147">
        <v>80</v>
      </c>
      <c r="E2147">
        <v>2422</v>
      </c>
      <c r="F2147" t="s">
        <v>0</v>
      </c>
      <c r="G2147" t="s">
        <v>71</v>
      </c>
    </row>
    <row r="2148" spans="1:7" x14ac:dyDescent="0.25">
      <c r="A2148">
        <v>1146004</v>
      </c>
      <c r="B2148">
        <v>80</v>
      </c>
      <c r="C2148">
        <v>80</v>
      </c>
      <c r="D2148">
        <v>80</v>
      </c>
      <c r="E2148">
        <v>2423</v>
      </c>
      <c r="F2148" t="s">
        <v>0</v>
      </c>
      <c r="G2148" t="s">
        <v>71</v>
      </c>
    </row>
    <row r="2149" spans="1:7" x14ac:dyDescent="0.25">
      <c r="A2149">
        <v>1146005</v>
      </c>
      <c r="B2149">
        <v>80</v>
      </c>
      <c r="C2149">
        <v>80</v>
      </c>
      <c r="D2149">
        <v>80</v>
      </c>
      <c r="E2149">
        <v>2424</v>
      </c>
      <c r="F2149" t="s">
        <v>0</v>
      </c>
      <c r="G2149" t="s">
        <v>71</v>
      </c>
    </row>
    <row r="2150" spans="1:7" x14ac:dyDescent="0.25">
      <c r="A2150">
        <v>1146006</v>
      </c>
      <c r="B2150">
        <v>80</v>
      </c>
      <c r="C2150">
        <v>80</v>
      </c>
      <c r="D2150">
        <v>80</v>
      </c>
      <c r="E2150">
        <v>2425</v>
      </c>
      <c r="F2150" t="s">
        <v>0</v>
      </c>
      <c r="G2150" t="s">
        <v>71</v>
      </c>
    </row>
    <row r="2151" spans="1:7" x14ac:dyDescent="0.25">
      <c r="A2151">
        <v>1146007</v>
      </c>
      <c r="B2151">
        <v>80</v>
      </c>
      <c r="C2151">
        <v>80</v>
      </c>
      <c r="D2151">
        <v>80</v>
      </c>
      <c r="E2151">
        <v>2426</v>
      </c>
      <c r="F2151" t="s">
        <v>0</v>
      </c>
      <c r="G2151" t="s">
        <v>71</v>
      </c>
    </row>
    <row r="2152" spans="1:7" x14ac:dyDescent="0.25">
      <c r="A2152">
        <v>1146008</v>
      </c>
      <c r="B2152">
        <v>80</v>
      </c>
      <c r="C2152">
        <v>80</v>
      </c>
      <c r="D2152">
        <v>80</v>
      </c>
      <c r="E2152">
        <v>2427</v>
      </c>
      <c r="F2152" t="s">
        <v>0</v>
      </c>
      <c r="G2152" t="s">
        <v>71</v>
      </c>
    </row>
    <row r="2153" spans="1:7" x14ac:dyDescent="0.25">
      <c r="A2153">
        <v>1146009</v>
      </c>
      <c r="B2153">
        <v>80</v>
      </c>
      <c r="C2153">
        <v>80</v>
      </c>
      <c r="D2153">
        <v>80</v>
      </c>
      <c r="E2153">
        <v>2428</v>
      </c>
      <c r="F2153" t="s">
        <v>0</v>
      </c>
      <c r="G2153" t="s">
        <v>71</v>
      </c>
    </row>
    <row r="2154" spans="1:7" x14ac:dyDescent="0.25">
      <c r="A2154">
        <v>1146010</v>
      </c>
      <c r="B2154">
        <v>80</v>
      </c>
      <c r="C2154">
        <v>80</v>
      </c>
      <c r="D2154">
        <v>80</v>
      </c>
      <c r="E2154">
        <v>2429</v>
      </c>
      <c r="F2154" t="s">
        <v>0</v>
      </c>
      <c r="G2154" t="s">
        <v>71</v>
      </c>
    </row>
    <row r="2155" spans="1:7" x14ac:dyDescent="0.25">
      <c r="A2155">
        <v>1146011</v>
      </c>
      <c r="B2155">
        <v>80</v>
      </c>
      <c r="C2155">
        <v>80</v>
      </c>
      <c r="D2155">
        <v>80</v>
      </c>
      <c r="E2155">
        <v>2430</v>
      </c>
      <c r="F2155" t="s">
        <v>0</v>
      </c>
      <c r="G2155" t="s">
        <v>71</v>
      </c>
    </row>
    <row r="2156" spans="1:7" x14ac:dyDescent="0.25">
      <c r="A2156">
        <v>1146012</v>
      </c>
      <c r="B2156">
        <v>80</v>
      </c>
      <c r="C2156">
        <v>80</v>
      </c>
      <c r="D2156">
        <v>80</v>
      </c>
      <c r="E2156">
        <v>2431</v>
      </c>
      <c r="F2156" t="s">
        <v>0</v>
      </c>
      <c r="G2156" t="s">
        <v>71</v>
      </c>
    </row>
    <row r="2157" spans="1:7" x14ac:dyDescent="0.25">
      <c r="A2157">
        <v>1146013</v>
      </c>
      <c r="B2157">
        <v>80</v>
      </c>
      <c r="C2157">
        <v>80</v>
      </c>
      <c r="D2157">
        <v>80</v>
      </c>
      <c r="E2157">
        <v>2432</v>
      </c>
      <c r="F2157" t="s">
        <v>0</v>
      </c>
      <c r="G2157" t="s">
        <v>71</v>
      </c>
    </row>
    <row r="2158" spans="1:7" x14ac:dyDescent="0.25">
      <c r="A2158">
        <v>1146014</v>
      </c>
      <c r="B2158">
        <v>80</v>
      </c>
      <c r="C2158">
        <v>80</v>
      </c>
      <c r="D2158">
        <v>80</v>
      </c>
      <c r="E2158">
        <v>2433</v>
      </c>
      <c r="F2158" t="s">
        <v>0</v>
      </c>
      <c r="G2158" t="s">
        <v>71</v>
      </c>
    </row>
    <row r="2159" spans="1:7" x14ac:dyDescent="0.25">
      <c r="A2159">
        <v>1146015</v>
      </c>
      <c r="B2159">
        <v>80</v>
      </c>
      <c r="C2159">
        <v>80</v>
      </c>
      <c r="D2159">
        <v>80</v>
      </c>
      <c r="E2159">
        <v>2434</v>
      </c>
      <c r="F2159" t="s">
        <v>0</v>
      </c>
      <c r="G2159" t="s">
        <v>71</v>
      </c>
    </row>
    <row r="2160" spans="1:7" x14ac:dyDescent="0.25">
      <c r="A2160">
        <v>1146016</v>
      </c>
      <c r="B2160">
        <v>80</v>
      </c>
      <c r="C2160">
        <v>80</v>
      </c>
      <c r="D2160">
        <v>80</v>
      </c>
      <c r="E2160">
        <v>2435</v>
      </c>
      <c r="F2160" t="s">
        <v>0</v>
      </c>
      <c r="G2160" t="s">
        <v>71</v>
      </c>
    </row>
    <row r="2161" spans="1:7" x14ac:dyDescent="0.25">
      <c r="A2161">
        <v>1146017</v>
      </c>
      <c r="B2161">
        <v>80</v>
      </c>
      <c r="C2161">
        <v>80</v>
      </c>
      <c r="D2161">
        <v>80</v>
      </c>
      <c r="E2161">
        <v>2436</v>
      </c>
      <c r="F2161" t="s">
        <v>0</v>
      </c>
      <c r="G2161" t="s">
        <v>71</v>
      </c>
    </row>
    <row r="2162" spans="1:7" x14ac:dyDescent="0.25">
      <c r="A2162">
        <v>1146018</v>
      </c>
      <c r="B2162">
        <v>80</v>
      </c>
      <c r="C2162">
        <v>80</v>
      </c>
      <c r="D2162">
        <v>80</v>
      </c>
      <c r="E2162">
        <v>2437</v>
      </c>
      <c r="F2162" t="s">
        <v>0</v>
      </c>
      <c r="G2162" t="s">
        <v>71</v>
      </c>
    </row>
    <row r="2163" spans="1:7" x14ac:dyDescent="0.25">
      <c r="A2163">
        <v>1146019</v>
      </c>
      <c r="B2163">
        <v>80</v>
      </c>
      <c r="C2163">
        <v>80</v>
      </c>
      <c r="D2163">
        <v>80</v>
      </c>
      <c r="E2163">
        <v>2438</v>
      </c>
      <c r="F2163" t="s">
        <v>0</v>
      </c>
      <c r="G2163" t="s">
        <v>71</v>
      </c>
    </row>
    <row r="2164" spans="1:7" x14ac:dyDescent="0.25">
      <c r="A2164">
        <v>1146020</v>
      </c>
      <c r="B2164">
        <v>80</v>
      </c>
      <c r="C2164">
        <v>80</v>
      </c>
      <c r="D2164">
        <v>80</v>
      </c>
      <c r="E2164">
        <v>2439</v>
      </c>
      <c r="F2164" t="s">
        <v>0</v>
      </c>
      <c r="G2164" t="s">
        <v>71</v>
      </c>
    </row>
    <row r="2165" spans="1:7" x14ac:dyDescent="0.25">
      <c r="A2165">
        <v>1146021</v>
      </c>
      <c r="B2165">
        <v>80</v>
      </c>
      <c r="C2165">
        <v>80</v>
      </c>
      <c r="D2165">
        <v>80</v>
      </c>
      <c r="E2165">
        <v>2440</v>
      </c>
      <c r="F2165" t="s">
        <v>0</v>
      </c>
      <c r="G2165" t="s">
        <v>71</v>
      </c>
    </row>
    <row r="2166" spans="1:7" x14ac:dyDescent="0.25">
      <c r="A2166">
        <v>1146022</v>
      </c>
      <c r="B2166">
        <v>80</v>
      </c>
      <c r="C2166">
        <v>80</v>
      </c>
      <c r="D2166">
        <v>80</v>
      </c>
      <c r="E2166">
        <v>2441</v>
      </c>
      <c r="F2166" t="s">
        <v>0</v>
      </c>
      <c r="G2166" t="s">
        <v>71</v>
      </c>
    </row>
    <row r="2167" spans="1:7" x14ac:dyDescent="0.25">
      <c r="A2167">
        <v>1146023</v>
      </c>
      <c r="B2167">
        <v>80</v>
      </c>
      <c r="C2167">
        <v>80</v>
      </c>
      <c r="D2167">
        <v>80</v>
      </c>
      <c r="E2167">
        <v>2442</v>
      </c>
      <c r="F2167" t="s">
        <v>0</v>
      </c>
      <c r="G2167" t="s">
        <v>71</v>
      </c>
    </row>
    <row r="2168" spans="1:7" x14ac:dyDescent="0.25">
      <c r="A2168">
        <v>1146024</v>
      </c>
      <c r="B2168">
        <v>80</v>
      </c>
      <c r="C2168">
        <v>80</v>
      </c>
      <c r="D2168">
        <v>80</v>
      </c>
      <c r="E2168">
        <v>2443</v>
      </c>
      <c r="F2168" t="s">
        <v>0</v>
      </c>
      <c r="G2168" t="s">
        <v>71</v>
      </c>
    </row>
    <row r="2169" spans="1:7" x14ac:dyDescent="0.25">
      <c r="A2169">
        <v>1146025</v>
      </c>
      <c r="B2169">
        <v>80</v>
      </c>
      <c r="C2169">
        <v>80</v>
      </c>
      <c r="D2169">
        <v>80</v>
      </c>
      <c r="E2169">
        <v>2444</v>
      </c>
      <c r="F2169" t="s">
        <v>0</v>
      </c>
      <c r="G2169" t="s">
        <v>71</v>
      </c>
    </row>
    <row r="2170" spans="1:7" x14ac:dyDescent="0.25">
      <c r="A2170">
        <v>1146026</v>
      </c>
      <c r="B2170">
        <v>80</v>
      </c>
      <c r="C2170">
        <v>80</v>
      </c>
      <c r="D2170">
        <v>80</v>
      </c>
      <c r="E2170">
        <v>2445</v>
      </c>
      <c r="F2170" t="s">
        <v>0</v>
      </c>
      <c r="G2170" t="s">
        <v>71</v>
      </c>
    </row>
    <row r="2171" spans="1:7" x14ac:dyDescent="0.25">
      <c r="A2171">
        <v>1146027</v>
      </c>
      <c r="B2171">
        <v>80</v>
      </c>
      <c r="C2171">
        <v>80</v>
      </c>
      <c r="D2171">
        <v>80</v>
      </c>
      <c r="E2171">
        <v>2446</v>
      </c>
      <c r="F2171" t="s">
        <v>0</v>
      </c>
      <c r="G2171" t="s">
        <v>71</v>
      </c>
    </row>
    <row r="2172" spans="1:7" x14ac:dyDescent="0.25">
      <c r="A2172">
        <v>1146028</v>
      </c>
      <c r="B2172">
        <v>80</v>
      </c>
      <c r="C2172">
        <v>80</v>
      </c>
      <c r="D2172">
        <v>80</v>
      </c>
      <c r="E2172">
        <v>2447</v>
      </c>
      <c r="F2172" t="s">
        <v>0</v>
      </c>
      <c r="G2172" t="s">
        <v>71</v>
      </c>
    </row>
    <row r="2173" spans="1:7" x14ac:dyDescent="0.25">
      <c r="A2173">
        <v>1146029</v>
      </c>
      <c r="B2173">
        <v>80</v>
      </c>
      <c r="C2173">
        <v>80</v>
      </c>
      <c r="D2173">
        <v>80</v>
      </c>
      <c r="E2173">
        <v>2448</v>
      </c>
      <c r="F2173" t="s">
        <v>0</v>
      </c>
      <c r="G2173" t="s">
        <v>71</v>
      </c>
    </row>
    <row r="2174" spans="1:7" x14ac:dyDescent="0.25">
      <c r="A2174">
        <v>1146030</v>
      </c>
      <c r="B2174">
        <v>80</v>
      </c>
      <c r="C2174">
        <v>80</v>
      </c>
      <c r="D2174">
        <v>80</v>
      </c>
      <c r="E2174">
        <v>2449</v>
      </c>
      <c r="F2174" t="s">
        <v>0</v>
      </c>
      <c r="G2174" t="s">
        <v>71</v>
      </c>
    </row>
    <row r="2175" spans="1:7" x14ac:dyDescent="0.25">
      <c r="A2175">
        <v>1146031</v>
      </c>
      <c r="B2175">
        <v>80</v>
      </c>
      <c r="C2175">
        <v>80</v>
      </c>
      <c r="D2175">
        <v>80</v>
      </c>
      <c r="E2175">
        <v>2450</v>
      </c>
      <c r="F2175" t="s">
        <v>0</v>
      </c>
      <c r="G2175" t="s">
        <v>71</v>
      </c>
    </row>
    <row r="2176" spans="1:7" x14ac:dyDescent="0.25">
      <c r="A2176">
        <v>1146032</v>
      </c>
      <c r="B2176">
        <v>80</v>
      </c>
      <c r="C2176">
        <v>80</v>
      </c>
      <c r="D2176">
        <v>80</v>
      </c>
      <c r="E2176">
        <v>2451</v>
      </c>
      <c r="F2176" t="s">
        <v>0</v>
      </c>
      <c r="G2176" t="s">
        <v>71</v>
      </c>
    </row>
    <row r="2177" spans="1:7" x14ac:dyDescent="0.25">
      <c r="A2177">
        <v>1146033</v>
      </c>
      <c r="B2177">
        <v>80</v>
      </c>
      <c r="C2177">
        <v>80</v>
      </c>
      <c r="D2177">
        <v>80</v>
      </c>
      <c r="E2177">
        <v>2452</v>
      </c>
      <c r="F2177" t="s">
        <v>0</v>
      </c>
      <c r="G2177" t="s">
        <v>71</v>
      </c>
    </row>
    <row r="2178" spans="1:7" x14ac:dyDescent="0.25">
      <c r="A2178">
        <v>1146034</v>
      </c>
      <c r="B2178">
        <v>80</v>
      </c>
      <c r="C2178">
        <v>80</v>
      </c>
      <c r="D2178">
        <v>80</v>
      </c>
      <c r="E2178">
        <v>2453</v>
      </c>
      <c r="F2178" t="s">
        <v>0</v>
      </c>
      <c r="G2178" t="s">
        <v>71</v>
      </c>
    </row>
    <row r="2179" spans="1:7" x14ac:dyDescent="0.25">
      <c r="A2179">
        <v>1146035</v>
      </c>
      <c r="B2179">
        <v>80</v>
      </c>
      <c r="C2179">
        <v>80</v>
      </c>
      <c r="D2179">
        <v>80</v>
      </c>
      <c r="E2179">
        <v>2454</v>
      </c>
      <c r="F2179" t="s">
        <v>0</v>
      </c>
      <c r="G2179" t="s">
        <v>71</v>
      </c>
    </row>
    <row r="2180" spans="1:7" x14ac:dyDescent="0.25">
      <c r="A2180">
        <v>1146036</v>
      </c>
      <c r="B2180">
        <v>80</v>
      </c>
      <c r="C2180">
        <v>80</v>
      </c>
      <c r="D2180">
        <v>80</v>
      </c>
      <c r="E2180">
        <v>2455</v>
      </c>
      <c r="F2180" t="s">
        <v>0</v>
      </c>
      <c r="G2180" t="s">
        <v>71</v>
      </c>
    </row>
    <row r="2181" spans="1:7" x14ac:dyDescent="0.25">
      <c r="A2181">
        <v>1146037</v>
      </c>
      <c r="B2181">
        <v>80</v>
      </c>
      <c r="C2181">
        <v>80</v>
      </c>
      <c r="D2181">
        <v>80</v>
      </c>
      <c r="E2181">
        <v>2456</v>
      </c>
      <c r="F2181" t="s">
        <v>0</v>
      </c>
      <c r="G2181" t="s">
        <v>71</v>
      </c>
    </row>
    <row r="2182" spans="1:7" x14ac:dyDescent="0.25">
      <c r="A2182">
        <v>1146038</v>
      </c>
      <c r="B2182">
        <v>80</v>
      </c>
      <c r="C2182">
        <v>80</v>
      </c>
      <c r="D2182">
        <v>80</v>
      </c>
      <c r="E2182">
        <v>2457</v>
      </c>
      <c r="F2182" t="s">
        <v>0</v>
      </c>
      <c r="G2182" t="s">
        <v>71</v>
      </c>
    </row>
    <row r="2183" spans="1:7" x14ac:dyDescent="0.25">
      <c r="A2183">
        <v>1146039</v>
      </c>
      <c r="B2183">
        <v>80</v>
      </c>
      <c r="C2183">
        <v>80</v>
      </c>
      <c r="D2183">
        <v>80</v>
      </c>
      <c r="E2183">
        <v>2458</v>
      </c>
      <c r="F2183" t="s">
        <v>0</v>
      </c>
      <c r="G2183" t="s">
        <v>71</v>
      </c>
    </row>
    <row r="2184" spans="1:7" x14ac:dyDescent="0.25">
      <c r="A2184">
        <v>1146040</v>
      </c>
      <c r="B2184">
        <v>80</v>
      </c>
      <c r="C2184">
        <v>80</v>
      </c>
      <c r="D2184">
        <v>80</v>
      </c>
      <c r="E2184">
        <v>2459</v>
      </c>
      <c r="F2184" t="s">
        <v>0</v>
      </c>
      <c r="G2184" t="s">
        <v>71</v>
      </c>
    </row>
    <row r="2185" spans="1:7" x14ac:dyDescent="0.25">
      <c r="A2185">
        <v>1146041</v>
      </c>
      <c r="B2185">
        <v>80</v>
      </c>
      <c r="C2185">
        <v>80</v>
      </c>
      <c r="D2185">
        <v>80</v>
      </c>
      <c r="E2185">
        <v>2460</v>
      </c>
      <c r="F2185" t="s">
        <v>0</v>
      </c>
      <c r="G2185" t="s">
        <v>71</v>
      </c>
    </row>
    <row r="2186" spans="1:7" x14ac:dyDescent="0.25">
      <c r="A2186">
        <v>1146042</v>
      </c>
      <c r="B2186">
        <v>80</v>
      </c>
      <c r="C2186">
        <v>80</v>
      </c>
      <c r="D2186">
        <v>80</v>
      </c>
      <c r="E2186">
        <v>2461</v>
      </c>
      <c r="F2186" t="s">
        <v>0</v>
      </c>
      <c r="G2186" t="s">
        <v>71</v>
      </c>
    </row>
    <row r="2187" spans="1:7" x14ac:dyDescent="0.25">
      <c r="A2187">
        <v>1146043</v>
      </c>
      <c r="B2187">
        <v>80</v>
      </c>
      <c r="C2187">
        <v>80</v>
      </c>
      <c r="D2187">
        <v>80</v>
      </c>
      <c r="E2187">
        <v>2462</v>
      </c>
      <c r="F2187" t="s">
        <v>0</v>
      </c>
      <c r="G2187" t="s">
        <v>71</v>
      </c>
    </row>
    <row r="2188" spans="1:7" x14ac:dyDescent="0.25">
      <c r="A2188">
        <v>1146044</v>
      </c>
      <c r="B2188">
        <v>80</v>
      </c>
      <c r="C2188">
        <v>80</v>
      </c>
      <c r="D2188">
        <v>80</v>
      </c>
      <c r="E2188">
        <v>2463</v>
      </c>
      <c r="F2188" t="s">
        <v>0</v>
      </c>
      <c r="G2188" t="s">
        <v>71</v>
      </c>
    </row>
    <row r="2189" spans="1:7" x14ac:dyDescent="0.25">
      <c r="A2189">
        <v>1146045</v>
      </c>
      <c r="B2189">
        <v>80</v>
      </c>
      <c r="C2189">
        <v>80</v>
      </c>
      <c r="D2189">
        <v>80</v>
      </c>
      <c r="E2189">
        <v>2464</v>
      </c>
      <c r="F2189" t="s">
        <v>0</v>
      </c>
      <c r="G2189" t="s">
        <v>71</v>
      </c>
    </row>
    <row r="2190" spans="1:7" x14ac:dyDescent="0.25">
      <c r="A2190">
        <v>1146046</v>
      </c>
      <c r="B2190">
        <v>80</v>
      </c>
      <c r="C2190">
        <v>80</v>
      </c>
      <c r="D2190">
        <v>80</v>
      </c>
      <c r="E2190">
        <v>2465</v>
      </c>
      <c r="F2190" t="s">
        <v>0</v>
      </c>
      <c r="G2190" t="s">
        <v>71</v>
      </c>
    </row>
    <row r="2191" spans="1:7" x14ac:dyDescent="0.25">
      <c r="A2191">
        <v>1146047</v>
      </c>
      <c r="B2191">
        <v>80</v>
      </c>
      <c r="C2191">
        <v>80</v>
      </c>
      <c r="D2191">
        <v>80</v>
      </c>
      <c r="E2191">
        <v>2466</v>
      </c>
      <c r="F2191" t="s">
        <v>0</v>
      </c>
      <c r="G2191" t="s">
        <v>71</v>
      </c>
    </row>
    <row r="2192" spans="1:7" x14ac:dyDescent="0.25">
      <c r="A2192">
        <v>1146048</v>
      </c>
      <c r="B2192">
        <v>80</v>
      </c>
      <c r="C2192">
        <v>80</v>
      </c>
      <c r="D2192">
        <v>80</v>
      </c>
      <c r="E2192">
        <v>2467</v>
      </c>
      <c r="F2192" t="s">
        <v>0</v>
      </c>
      <c r="G2192" t="s">
        <v>71</v>
      </c>
    </row>
    <row r="2193" spans="1:7" x14ac:dyDescent="0.25">
      <c r="A2193">
        <v>1146049</v>
      </c>
      <c r="B2193">
        <v>80</v>
      </c>
      <c r="C2193">
        <v>80</v>
      </c>
      <c r="D2193">
        <v>80</v>
      </c>
      <c r="E2193">
        <v>2468</v>
      </c>
      <c r="F2193" t="s">
        <v>0</v>
      </c>
      <c r="G2193" t="s">
        <v>71</v>
      </c>
    </row>
    <row r="2194" spans="1:7" x14ac:dyDescent="0.25">
      <c r="A2194">
        <v>1146050</v>
      </c>
      <c r="B2194">
        <v>80</v>
      </c>
      <c r="C2194">
        <v>80</v>
      </c>
      <c r="D2194">
        <v>80</v>
      </c>
      <c r="E2194">
        <v>2469</v>
      </c>
      <c r="F2194" t="s">
        <v>0</v>
      </c>
      <c r="G2194" t="s">
        <v>71</v>
      </c>
    </row>
    <row r="2195" spans="1:7" x14ac:dyDescent="0.25">
      <c r="A2195">
        <v>1146051</v>
      </c>
      <c r="B2195">
        <v>80</v>
      </c>
      <c r="C2195">
        <v>80</v>
      </c>
      <c r="D2195">
        <v>80</v>
      </c>
      <c r="E2195">
        <v>2470</v>
      </c>
      <c r="F2195" t="s">
        <v>0</v>
      </c>
      <c r="G2195" t="s">
        <v>71</v>
      </c>
    </row>
    <row r="2196" spans="1:7" x14ac:dyDescent="0.25">
      <c r="A2196">
        <v>1146052</v>
      </c>
      <c r="B2196">
        <v>80</v>
      </c>
      <c r="C2196">
        <v>80</v>
      </c>
      <c r="D2196">
        <v>80</v>
      </c>
      <c r="E2196">
        <v>2471</v>
      </c>
      <c r="F2196" t="s">
        <v>0</v>
      </c>
      <c r="G2196" t="s">
        <v>71</v>
      </c>
    </row>
    <row r="2197" spans="1:7" x14ac:dyDescent="0.25">
      <c r="A2197">
        <v>1146053</v>
      </c>
      <c r="B2197">
        <v>80</v>
      </c>
      <c r="C2197">
        <v>80</v>
      </c>
      <c r="D2197">
        <v>80</v>
      </c>
      <c r="E2197">
        <v>2472</v>
      </c>
      <c r="F2197" t="s">
        <v>0</v>
      </c>
      <c r="G2197" t="s">
        <v>71</v>
      </c>
    </row>
    <row r="2198" spans="1:7" x14ac:dyDescent="0.25">
      <c r="A2198">
        <v>1146054</v>
      </c>
      <c r="B2198">
        <v>80</v>
      </c>
      <c r="C2198">
        <v>80</v>
      </c>
      <c r="D2198">
        <v>80</v>
      </c>
      <c r="E2198">
        <v>2473</v>
      </c>
      <c r="F2198" t="s">
        <v>0</v>
      </c>
      <c r="G2198" t="s">
        <v>71</v>
      </c>
    </row>
    <row r="2199" spans="1:7" x14ac:dyDescent="0.25">
      <c r="A2199">
        <v>1146055</v>
      </c>
      <c r="B2199">
        <v>80</v>
      </c>
      <c r="C2199">
        <v>80</v>
      </c>
      <c r="D2199">
        <v>80</v>
      </c>
      <c r="E2199">
        <v>2474</v>
      </c>
      <c r="F2199" t="s">
        <v>0</v>
      </c>
      <c r="G2199" t="s">
        <v>71</v>
      </c>
    </row>
    <row r="2200" spans="1:7" x14ac:dyDescent="0.25">
      <c r="A2200">
        <v>1146056</v>
      </c>
      <c r="B2200">
        <v>80</v>
      </c>
      <c r="C2200">
        <v>80</v>
      </c>
      <c r="D2200">
        <v>80</v>
      </c>
      <c r="E2200">
        <v>2475</v>
      </c>
      <c r="F2200" t="s">
        <v>0</v>
      </c>
      <c r="G2200" t="s">
        <v>71</v>
      </c>
    </row>
    <row r="2201" spans="1:7" x14ac:dyDescent="0.25">
      <c r="A2201">
        <v>1146057</v>
      </c>
      <c r="B2201">
        <v>80</v>
      </c>
      <c r="C2201">
        <v>80</v>
      </c>
      <c r="D2201">
        <v>80</v>
      </c>
      <c r="E2201">
        <v>2476</v>
      </c>
      <c r="F2201" t="s">
        <v>0</v>
      </c>
      <c r="G2201" t="s">
        <v>71</v>
      </c>
    </row>
    <row r="2202" spans="1:7" x14ac:dyDescent="0.25">
      <c r="A2202">
        <v>1146058</v>
      </c>
      <c r="B2202">
        <v>80</v>
      </c>
      <c r="C2202">
        <v>80</v>
      </c>
      <c r="D2202">
        <v>80</v>
      </c>
      <c r="E2202">
        <v>2477</v>
      </c>
      <c r="F2202" t="s">
        <v>0</v>
      </c>
      <c r="G2202" t="s">
        <v>71</v>
      </c>
    </row>
    <row r="2203" spans="1:7" x14ac:dyDescent="0.25">
      <c r="A2203">
        <v>1146059</v>
      </c>
      <c r="B2203">
        <v>80</v>
      </c>
      <c r="C2203">
        <v>80</v>
      </c>
      <c r="D2203">
        <v>80</v>
      </c>
      <c r="E2203">
        <v>2478</v>
      </c>
      <c r="F2203" t="s">
        <v>0</v>
      </c>
      <c r="G2203" t="s">
        <v>71</v>
      </c>
    </row>
    <row r="2204" spans="1:7" x14ac:dyDescent="0.25">
      <c r="A2204">
        <v>1146060</v>
      </c>
      <c r="B2204">
        <v>80</v>
      </c>
      <c r="C2204">
        <v>80</v>
      </c>
      <c r="D2204">
        <v>80</v>
      </c>
      <c r="E2204">
        <v>2479</v>
      </c>
      <c r="F2204" t="s">
        <v>0</v>
      </c>
      <c r="G2204" t="s">
        <v>71</v>
      </c>
    </row>
    <row r="2205" spans="1:7" x14ac:dyDescent="0.25">
      <c r="A2205">
        <v>1146061</v>
      </c>
      <c r="B2205">
        <v>80</v>
      </c>
      <c r="C2205">
        <v>80</v>
      </c>
      <c r="D2205">
        <v>80</v>
      </c>
      <c r="E2205">
        <v>2480</v>
      </c>
      <c r="F2205" t="s">
        <v>0</v>
      </c>
      <c r="G2205" t="s">
        <v>71</v>
      </c>
    </row>
    <row r="2206" spans="1:7" x14ac:dyDescent="0.25">
      <c r="A2206">
        <v>1146062</v>
      </c>
      <c r="B2206">
        <v>80</v>
      </c>
      <c r="C2206">
        <v>80</v>
      </c>
      <c r="D2206">
        <v>80</v>
      </c>
      <c r="E2206">
        <v>2481</v>
      </c>
      <c r="F2206" t="s">
        <v>0</v>
      </c>
      <c r="G2206" t="s">
        <v>71</v>
      </c>
    </row>
    <row r="2207" spans="1:7" x14ac:dyDescent="0.25">
      <c r="A2207">
        <v>1146063</v>
      </c>
      <c r="B2207">
        <v>80</v>
      </c>
      <c r="C2207">
        <v>80</v>
      </c>
      <c r="D2207">
        <v>80</v>
      </c>
      <c r="E2207">
        <v>2482</v>
      </c>
      <c r="F2207" t="s">
        <v>0</v>
      </c>
      <c r="G2207" t="s">
        <v>71</v>
      </c>
    </row>
    <row r="2208" spans="1:7" x14ac:dyDescent="0.25">
      <c r="A2208">
        <v>1146064</v>
      </c>
      <c r="B2208">
        <v>80</v>
      </c>
      <c r="C2208">
        <v>80</v>
      </c>
      <c r="D2208">
        <v>80</v>
      </c>
      <c r="E2208">
        <v>2483</v>
      </c>
      <c r="F2208" t="s">
        <v>0</v>
      </c>
      <c r="G2208" t="s">
        <v>71</v>
      </c>
    </row>
    <row r="2209" spans="1:7" x14ac:dyDescent="0.25">
      <c r="A2209">
        <v>1146065</v>
      </c>
      <c r="B2209">
        <v>80</v>
      </c>
      <c r="C2209">
        <v>80</v>
      </c>
      <c r="D2209">
        <v>80</v>
      </c>
      <c r="E2209">
        <v>2484</v>
      </c>
      <c r="F2209" t="s">
        <v>0</v>
      </c>
      <c r="G2209" t="s">
        <v>71</v>
      </c>
    </row>
    <row r="2210" spans="1:7" x14ac:dyDescent="0.25">
      <c r="A2210">
        <v>1146066</v>
      </c>
      <c r="B2210">
        <v>80</v>
      </c>
      <c r="C2210">
        <v>80</v>
      </c>
      <c r="D2210">
        <v>80</v>
      </c>
      <c r="E2210">
        <v>2485</v>
      </c>
      <c r="F2210" t="s">
        <v>0</v>
      </c>
      <c r="G2210" t="s">
        <v>71</v>
      </c>
    </row>
    <row r="2211" spans="1:7" x14ac:dyDescent="0.25">
      <c r="A2211">
        <v>1146067</v>
      </c>
      <c r="B2211">
        <v>80</v>
      </c>
      <c r="C2211">
        <v>80</v>
      </c>
      <c r="D2211">
        <v>80</v>
      </c>
      <c r="E2211">
        <v>2486</v>
      </c>
      <c r="F2211" t="s">
        <v>0</v>
      </c>
      <c r="G2211" t="s">
        <v>71</v>
      </c>
    </row>
    <row r="2212" spans="1:7" x14ac:dyDescent="0.25">
      <c r="A2212">
        <v>1146068</v>
      </c>
      <c r="B2212">
        <v>80</v>
      </c>
      <c r="C2212">
        <v>80</v>
      </c>
      <c r="D2212">
        <v>80</v>
      </c>
      <c r="E2212">
        <v>2487</v>
      </c>
      <c r="F2212" t="s">
        <v>0</v>
      </c>
      <c r="G2212" t="s">
        <v>71</v>
      </c>
    </row>
    <row r="2213" spans="1:7" x14ac:dyDescent="0.25">
      <c r="A2213">
        <v>1146069</v>
      </c>
      <c r="B2213">
        <v>80</v>
      </c>
      <c r="C2213">
        <v>80</v>
      </c>
      <c r="D2213">
        <v>80</v>
      </c>
      <c r="E2213">
        <v>2488</v>
      </c>
      <c r="F2213" t="s">
        <v>0</v>
      </c>
      <c r="G2213" t="s">
        <v>71</v>
      </c>
    </row>
    <row r="2214" spans="1:7" x14ac:dyDescent="0.25">
      <c r="A2214">
        <v>1146070</v>
      </c>
      <c r="B2214">
        <v>80</v>
      </c>
      <c r="C2214">
        <v>80</v>
      </c>
      <c r="D2214">
        <v>80</v>
      </c>
      <c r="E2214">
        <v>2489</v>
      </c>
      <c r="F2214" t="s">
        <v>0</v>
      </c>
      <c r="G2214" t="s">
        <v>71</v>
      </c>
    </row>
    <row r="2215" spans="1:7" x14ac:dyDescent="0.25">
      <c r="A2215">
        <v>1146071</v>
      </c>
      <c r="B2215">
        <v>80</v>
      </c>
      <c r="C2215">
        <v>80</v>
      </c>
      <c r="D2215">
        <v>80</v>
      </c>
      <c r="E2215">
        <v>2490</v>
      </c>
      <c r="F2215" t="s">
        <v>0</v>
      </c>
      <c r="G2215" t="s">
        <v>71</v>
      </c>
    </row>
    <row r="2216" spans="1:7" x14ac:dyDescent="0.25">
      <c r="A2216">
        <v>1146072</v>
      </c>
      <c r="B2216">
        <v>80</v>
      </c>
      <c r="C2216">
        <v>80</v>
      </c>
      <c r="D2216">
        <v>80</v>
      </c>
      <c r="E2216">
        <v>2491</v>
      </c>
      <c r="F2216" t="s">
        <v>0</v>
      </c>
      <c r="G2216" t="s">
        <v>71</v>
      </c>
    </row>
    <row r="2217" spans="1:7" x14ac:dyDescent="0.25">
      <c r="A2217">
        <v>1146073</v>
      </c>
      <c r="B2217">
        <v>80</v>
      </c>
      <c r="C2217">
        <v>80</v>
      </c>
      <c r="D2217">
        <v>80</v>
      </c>
      <c r="E2217">
        <v>2492</v>
      </c>
      <c r="F2217" t="s">
        <v>0</v>
      </c>
      <c r="G2217" t="s">
        <v>71</v>
      </c>
    </row>
    <row r="2218" spans="1:7" x14ac:dyDescent="0.25">
      <c r="A2218">
        <v>1146074</v>
      </c>
      <c r="B2218">
        <v>80</v>
      </c>
      <c r="C2218">
        <v>80</v>
      </c>
      <c r="D2218">
        <v>80</v>
      </c>
      <c r="E2218">
        <v>2493</v>
      </c>
      <c r="F2218" t="s">
        <v>0</v>
      </c>
      <c r="G2218" t="s">
        <v>71</v>
      </c>
    </row>
    <row r="2219" spans="1:7" x14ac:dyDescent="0.25">
      <c r="A2219">
        <v>1146075</v>
      </c>
      <c r="B2219">
        <v>80</v>
      </c>
      <c r="C2219">
        <v>80</v>
      </c>
      <c r="D2219">
        <v>80</v>
      </c>
      <c r="E2219">
        <v>2494</v>
      </c>
      <c r="F2219" t="s">
        <v>0</v>
      </c>
      <c r="G2219" t="s">
        <v>71</v>
      </c>
    </row>
    <row r="2220" spans="1:7" x14ac:dyDescent="0.25">
      <c r="A2220">
        <v>1146076</v>
      </c>
      <c r="B2220">
        <v>80</v>
      </c>
      <c r="C2220">
        <v>80</v>
      </c>
      <c r="D2220">
        <v>80</v>
      </c>
      <c r="E2220">
        <v>2495</v>
      </c>
      <c r="F2220" t="s">
        <v>0</v>
      </c>
      <c r="G2220" t="s">
        <v>71</v>
      </c>
    </row>
    <row r="2221" spans="1:7" x14ac:dyDescent="0.25">
      <c r="A2221">
        <v>1146077</v>
      </c>
      <c r="B2221">
        <v>80</v>
      </c>
      <c r="C2221">
        <v>80</v>
      </c>
      <c r="D2221">
        <v>80</v>
      </c>
      <c r="E2221">
        <v>2496</v>
      </c>
      <c r="F2221" t="s">
        <v>0</v>
      </c>
      <c r="G2221" t="s">
        <v>71</v>
      </c>
    </row>
    <row r="2222" spans="1:7" x14ac:dyDescent="0.25">
      <c r="A2222">
        <v>1146078</v>
      </c>
      <c r="B2222">
        <v>80</v>
      </c>
      <c r="C2222">
        <v>80</v>
      </c>
      <c r="D2222">
        <v>80</v>
      </c>
      <c r="E2222">
        <v>2497</v>
      </c>
      <c r="F2222" t="s">
        <v>0</v>
      </c>
      <c r="G2222" t="s">
        <v>71</v>
      </c>
    </row>
    <row r="2223" spans="1:7" x14ac:dyDescent="0.25">
      <c r="A2223">
        <v>1146079</v>
      </c>
      <c r="B2223">
        <v>80</v>
      </c>
      <c r="C2223">
        <v>80</v>
      </c>
      <c r="D2223">
        <v>80</v>
      </c>
      <c r="E2223">
        <v>2498</v>
      </c>
      <c r="F2223" t="s">
        <v>0</v>
      </c>
      <c r="G2223" t="s">
        <v>71</v>
      </c>
    </row>
    <row r="2224" spans="1:7" x14ac:dyDescent="0.25">
      <c r="A2224">
        <v>1146080</v>
      </c>
      <c r="B2224">
        <v>80</v>
      </c>
      <c r="C2224">
        <v>80</v>
      </c>
      <c r="D2224">
        <v>80</v>
      </c>
      <c r="E2224">
        <v>2499</v>
      </c>
      <c r="F2224" t="s">
        <v>0</v>
      </c>
      <c r="G2224" t="s">
        <v>71</v>
      </c>
    </row>
    <row r="2225" spans="1:7" x14ac:dyDescent="0.25">
      <c r="A2225">
        <v>1146081</v>
      </c>
      <c r="B2225">
        <v>80</v>
      </c>
      <c r="C2225">
        <v>80</v>
      </c>
      <c r="D2225">
        <v>80</v>
      </c>
      <c r="E2225">
        <v>2500</v>
      </c>
      <c r="F2225" t="s">
        <v>0</v>
      </c>
      <c r="G2225" t="s">
        <v>71</v>
      </c>
    </row>
    <row r="2226" spans="1:7" x14ac:dyDescent="0.25">
      <c r="A2226">
        <v>1146082</v>
      </c>
      <c r="B2226">
        <v>80</v>
      </c>
      <c r="C2226">
        <v>80</v>
      </c>
      <c r="D2226">
        <v>80</v>
      </c>
      <c r="E2226">
        <v>2501</v>
      </c>
      <c r="F2226" t="s">
        <v>0</v>
      </c>
      <c r="G2226" t="s">
        <v>71</v>
      </c>
    </row>
    <row r="2227" spans="1:7" x14ac:dyDescent="0.25">
      <c r="A2227">
        <v>1146083</v>
      </c>
      <c r="B2227">
        <v>80</v>
      </c>
      <c r="C2227">
        <v>80</v>
      </c>
      <c r="D2227">
        <v>80</v>
      </c>
      <c r="E2227">
        <v>2502</v>
      </c>
      <c r="F2227" t="s">
        <v>0</v>
      </c>
      <c r="G2227" t="s">
        <v>71</v>
      </c>
    </row>
    <row r="2228" spans="1:7" x14ac:dyDescent="0.25">
      <c r="A2228">
        <v>1146084</v>
      </c>
      <c r="B2228">
        <v>80</v>
      </c>
      <c r="C2228">
        <v>80</v>
      </c>
      <c r="D2228">
        <v>80</v>
      </c>
      <c r="E2228">
        <v>2503</v>
      </c>
      <c r="F2228" t="s">
        <v>0</v>
      </c>
      <c r="G2228" t="s">
        <v>71</v>
      </c>
    </row>
    <row r="2229" spans="1:7" x14ac:dyDescent="0.25">
      <c r="A2229">
        <v>1146085</v>
      </c>
      <c r="B2229">
        <v>80</v>
      </c>
      <c r="C2229">
        <v>80</v>
      </c>
      <c r="D2229">
        <v>80</v>
      </c>
      <c r="E2229">
        <v>2504</v>
      </c>
      <c r="F2229" t="s">
        <v>0</v>
      </c>
      <c r="G2229" t="s">
        <v>71</v>
      </c>
    </row>
    <row r="2230" spans="1:7" x14ac:dyDescent="0.25">
      <c r="A2230">
        <v>1146086</v>
      </c>
      <c r="B2230">
        <v>80</v>
      </c>
      <c r="C2230">
        <v>80</v>
      </c>
      <c r="D2230">
        <v>80</v>
      </c>
      <c r="E2230">
        <v>2505</v>
      </c>
      <c r="F2230" t="s">
        <v>0</v>
      </c>
      <c r="G2230" t="s">
        <v>71</v>
      </c>
    </row>
    <row r="2231" spans="1:7" x14ac:dyDescent="0.25">
      <c r="A2231">
        <v>1146087</v>
      </c>
      <c r="B2231">
        <v>80</v>
      </c>
      <c r="C2231">
        <v>80</v>
      </c>
      <c r="D2231">
        <v>80</v>
      </c>
      <c r="E2231">
        <v>2506</v>
      </c>
      <c r="F2231" t="s">
        <v>0</v>
      </c>
      <c r="G2231" t="s">
        <v>71</v>
      </c>
    </row>
    <row r="2232" spans="1:7" x14ac:dyDescent="0.25">
      <c r="A2232">
        <v>1146088</v>
      </c>
      <c r="B2232">
        <v>80</v>
      </c>
      <c r="C2232">
        <v>80</v>
      </c>
      <c r="D2232">
        <v>80</v>
      </c>
      <c r="E2232">
        <v>2507</v>
      </c>
      <c r="F2232" t="s">
        <v>0</v>
      </c>
      <c r="G2232" t="s">
        <v>71</v>
      </c>
    </row>
    <row r="2233" spans="1:7" x14ac:dyDescent="0.25">
      <c r="A2233">
        <v>1146089</v>
      </c>
      <c r="B2233">
        <v>80</v>
      </c>
      <c r="C2233">
        <v>80</v>
      </c>
      <c r="D2233">
        <v>80</v>
      </c>
      <c r="E2233">
        <v>2508</v>
      </c>
      <c r="F2233" t="s">
        <v>0</v>
      </c>
      <c r="G2233" t="s">
        <v>71</v>
      </c>
    </row>
    <row r="2234" spans="1:7" x14ac:dyDescent="0.25">
      <c r="A2234">
        <v>1146090</v>
      </c>
      <c r="B2234">
        <v>80</v>
      </c>
      <c r="C2234">
        <v>80</v>
      </c>
      <c r="D2234">
        <v>80</v>
      </c>
      <c r="E2234">
        <v>2509</v>
      </c>
      <c r="F2234" t="s">
        <v>0</v>
      </c>
      <c r="G2234" t="s">
        <v>71</v>
      </c>
    </row>
    <row r="2235" spans="1:7" x14ac:dyDescent="0.25">
      <c r="A2235">
        <v>1146091</v>
      </c>
      <c r="B2235">
        <v>80</v>
      </c>
      <c r="C2235">
        <v>80</v>
      </c>
      <c r="D2235">
        <v>80</v>
      </c>
      <c r="E2235">
        <v>2510</v>
      </c>
      <c r="F2235" t="s">
        <v>0</v>
      </c>
      <c r="G2235" t="s">
        <v>71</v>
      </c>
    </row>
    <row r="2236" spans="1:7" x14ac:dyDescent="0.25">
      <c r="A2236">
        <v>1146092</v>
      </c>
      <c r="B2236">
        <v>80</v>
      </c>
      <c r="C2236">
        <v>80</v>
      </c>
      <c r="D2236">
        <v>80</v>
      </c>
      <c r="E2236">
        <v>2511</v>
      </c>
      <c r="F2236" t="s">
        <v>0</v>
      </c>
      <c r="G2236" t="s">
        <v>71</v>
      </c>
    </row>
    <row r="2237" spans="1:7" x14ac:dyDescent="0.25">
      <c r="A2237">
        <v>1146093</v>
      </c>
      <c r="B2237">
        <v>80</v>
      </c>
      <c r="C2237">
        <v>80</v>
      </c>
      <c r="D2237">
        <v>80</v>
      </c>
      <c r="E2237">
        <v>2512</v>
      </c>
      <c r="F2237" t="s">
        <v>0</v>
      </c>
      <c r="G2237" t="s">
        <v>71</v>
      </c>
    </row>
    <row r="2238" spans="1:7" x14ac:dyDescent="0.25">
      <c r="A2238">
        <v>1146094</v>
      </c>
      <c r="B2238">
        <v>80</v>
      </c>
      <c r="C2238">
        <v>80</v>
      </c>
      <c r="D2238">
        <v>80</v>
      </c>
      <c r="E2238">
        <v>2513</v>
      </c>
      <c r="F2238" t="s">
        <v>0</v>
      </c>
      <c r="G2238" t="s">
        <v>71</v>
      </c>
    </row>
    <row r="2239" spans="1:7" x14ac:dyDescent="0.25">
      <c r="A2239">
        <v>1146095</v>
      </c>
      <c r="B2239">
        <v>80</v>
      </c>
      <c r="C2239">
        <v>80</v>
      </c>
      <c r="D2239">
        <v>80</v>
      </c>
      <c r="E2239">
        <v>2514</v>
      </c>
      <c r="F2239" t="s">
        <v>0</v>
      </c>
      <c r="G2239" t="s">
        <v>71</v>
      </c>
    </row>
    <row r="2240" spans="1:7" x14ac:dyDescent="0.25">
      <c r="A2240">
        <v>1146096</v>
      </c>
      <c r="B2240">
        <v>80</v>
      </c>
      <c r="C2240">
        <v>80</v>
      </c>
      <c r="D2240">
        <v>80</v>
      </c>
      <c r="E2240">
        <v>2515</v>
      </c>
      <c r="F2240" t="s">
        <v>0</v>
      </c>
      <c r="G2240" t="s">
        <v>71</v>
      </c>
    </row>
    <row r="2241" spans="1:7" x14ac:dyDescent="0.25">
      <c r="A2241">
        <v>1146097</v>
      </c>
      <c r="B2241">
        <v>80</v>
      </c>
      <c r="C2241">
        <v>80</v>
      </c>
      <c r="D2241">
        <v>80</v>
      </c>
      <c r="E2241">
        <v>2516</v>
      </c>
      <c r="F2241" t="s">
        <v>0</v>
      </c>
      <c r="G2241" t="s">
        <v>71</v>
      </c>
    </row>
    <row r="2242" spans="1:7" x14ac:dyDescent="0.25">
      <c r="A2242">
        <v>1146098</v>
      </c>
      <c r="B2242">
        <v>80</v>
      </c>
      <c r="C2242">
        <v>80</v>
      </c>
      <c r="D2242">
        <v>80</v>
      </c>
      <c r="E2242">
        <v>2517</v>
      </c>
      <c r="F2242" t="s">
        <v>0</v>
      </c>
      <c r="G2242" t="s">
        <v>71</v>
      </c>
    </row>
    <row r="2243" spans="1:7" x14ac:dyDescent="0.25">
      <c r="A2243">
        <v>1146099</v>
      </c>
      <c r="B2243">
        <v>80</v>
      </c>
      <c r="C2243">
        <v>80</v>
      </c>
      <c r="D2243">
        <v>80</v>
      </c>
      <c r="E2243">
        <v>2518</v>
      </c>
      <c r="F2243" t="s">
        <v>0</v>
      </c>
      <c r="G2243" t="s">
        <v>71</v>
      </c>
    </row>
    <row r="2244" spans="1:7" x14ac:dyDescent="0.25">
      <c r="A2244">
        <v>1146100</v>
      </c>
      <c r="B2244">
        <v>80</v>
      </c>
      <c r="C2244">
        <v>80</v>
      </c>
      <c r="D2244">
        <v>80</v>
      </c>
      <c r="E2244">
        <v>2519</v>
      </c>
      <c r="F2244" t="s">
        <v>0</v>
      </c>
      <c r="G2244" t="s">
        <v>71</v>
      </c>
    </row>
    <row r="2245" spans="1:7" x14ac:dyDescent="0.25">
      <c r="A2245">
        <v>1146101</v>
      </c>
      <c r="B2245">
        <v>80</v>
      </c>
      <c r="C2245">
        <v>80</v>
      </c>
      <c r="D2245">
        <v>80</v>
      </c>
      <c r="E2245">
        <v>2520</v>
      </c>
      <c r="F2245" t="s">
        <v>0</v>
      </c>
      <c r="G2245" t="s">
        <v>71</v>
      </c>
    </row>
    <row r="2246" spans="1:7" x14ac:dyDescent="0.25">
      <c r="A2246">
        <v>1146102</v>
      </c>
      <c r="B2246">
        <v>80</v>
      </c>
      <c r="C2246">
        <v>80</v>
      </c>
      <c r="D2246">
        <v>80</v>
      </c>
      <c r="E2246">
        <v>2521</v>
      </c>
      <c r="F2246" t="s">
        <v>0</v>
      </c>
      <c r="G2246" t="s">
        <v>71</v>
      </c>
    </row>
    <row r="2247" spans="1:7" x14ac:dyDescent="0.25">
      <c r="A2247">
        <v>1146103</v>
      </c>
      <c r="B2247">
        <v>80</v>
      </c>
      <c r="C2247">
        <v>80</v>
      </c>
      <c r="D2247">
        <v>80</v>
      </c>
      <c r="E2247">
        <v>2522</v>
      </c>
      <c r="F2247" t="s">
        <v>0</v>
      </c>
      <c r="G2247" t="s">
        <v>71</v>
      </c>
    </row>
    <row r="2248" spans="1:7" x14ac:dyDescent="0.25">
      <c r="A2248">
        <v>1146104</v>
      </c>
      <c r="B2248">
        <v>80</v>
      </c>
      <c r="C2248">
        <v>80</v>
      </c>
      <c r="D2248">
        <v>80</v>
      </c>
      <c r="E2248">
        <v>2523</v>
      </c>
      <c r="F2248" t="s">
        <v>0</v>
      </c>
      <c r="G2248" t="s">
        <v>71</v>
      </c>
    </row>
    <row r="2249" spans="1:7" x14ac:dyDescent="0.25">
      <c r="A2249">
        <v>1146105</v>
      </c>
      <c r="B2249">
        <v>80</v>
      </c>
      <c r="C2249">
        <v>80</v>
      </c>
      <c r="D2249">
        <v>80</v>
      </c>
      <c r="E2249">
        <v>2524</v>
      </c>
      <c r="F2249" t="s">
        <v>0</v>
      </c>
      <c r="G2249" t="s">
        <v>71</v>
      </c>
    </row>
    <row r="2250" spans="1:7" x14ac:dyDescent="0.25">
      <c r="A2250">
        <v>1146106</v>
      </c>
      <c r="B2250">
        <v>80</v>
      </c>
      <c r="C2250">
        <v>80</v>
      </c>
      <c r="D2250">
        <v>80</v>
      </c>
      <c r="E2250">
        <v>2525</v>
      </c>
      <c r="F2250" t="s">
        <v>0</v>
      </c>
      <c r="G2250" t="s">
        <v>71</v>
      </c>
    </row>
    <row r="2251" spans="1:7" x14ac:dyDescent="0.25">
      <c r="A2251">
        <v>1146107</v>
      </c>
      <c r="B2251">
        <v>80</v>
      </c>
      <c r="C2251">
        <v>80</v>
      </c>
      <c r="D2251">
        <v>80</v>
      </c>
      <c r="E2251">
        <v>2526</v>
      </c>
      <c r="F2251" t="s">
        <v>0</v>
      </c>
      <c r="G2251" t="s">
        <v>71</v>
      </c>
    </row>
    <row r="2252" spans="1:7" x14ac:dyDescent="0.25">
      <c r="A2252">
        <v>1146108</v>
      </c>
      <c r="B2252">
        <v>80</v>
      </c>
      <c r="C2252">
        <v>80</v>
      </c>
      <c r="D2252">
        <v>80</v>
      </c>
      <c r="E2252">
        <v>2527</v>
      </c>
      <c r="F2252" t="s">
        <v>0</v>
      </c>
      <c r="G2252" t="s">
        <v>71</v>
      </c>
    </row>
    <row r="2253" spans="1:7" x14ac:dyDescent="0.25">
      <c r="A2253">
        <v>1146109</v>
      </c>
      <c r="B2253">
        <v>80</v>
      </c>
      <c r="C2253">
        <v>80</v>
      </c>
      <c r="D2253">
        <v>80</v>
      </c>
      <c r="E2253">
        <v>2528</v>
      </c>
      <c r="F2253" t="s">
        <v>0</v>
      </c>
      <c r="G2253" t="s">
        <v>71</v>
      </c>
    </row>
    <row r="2254" spans="1:7" x14ac:dyDescent="0.25">
      <c r="A2254">
        <v>1146110</v>
      </c>
      <c r="B2254">
        <v>80</v>
      </c>
      <c r="C2254">
        <v>80</v>
      </c>
      <c r="D2254">
        <v>80</v>
      </c>
      <c r="E2254">
        <v>2529</v>
      </c>
      <c r="F2254" t="s">
        <v>0</v>
      </c>
      <c r="G2254" t="s">
        <v>71</v>
      </c>
    </row>
    <row r="2255" spans="1:7" x14ac:dyDescent="0.25">
      <c r="A2255">
        <v>1146111</v>
      </c>
      <c r="B2255">
        <v>80</v>
      </c>
      <c r="C2255">
        <v>80</v>
      </c>
      <c r="D2255">
        <v>80</v>
      </c>
      <c r="E2255">
        <v>2530</v>
      </c>
      <c r="F2255" t="s">
        <v>0</v>
      </c>
      <c r="G2255" t="s">
        <v>71</v>
      </c>
    </row>
    <row r="2256" spans="1:7" x14ac:dyDescent="0.25">
      <c r="A2256">
        <v>1146112</v>
      </c>
      <c r="B2256">
        <v>80</v>
      </c>
      <c r="C2256">
        <v>80</v>
      </c>
      <c r="D2256">
        <v>80</v>
      </c>
      <c r="E2256">
        <v>2531</v>
      </c>
      <c r="F2256" t="s">
        <v>0</v>
      </c>
      <c r="G2256" t="s">
        <v>71</v>
      </c>
    </row>
    <row r="2257" spans="1:7" x14ac:dyDescent="0.25">
      <c r="A2257">
        <v>1146113</v>
      </c>
      <c r="B2257">
        <v>80</v>
      </c>
      <c r="C2257">
        <v>80</v>
      </c>
      <c r="D2257">
        <v>80</v>
      </c>
      <c r="E2257">
        <v>2532</v>
      </c>
      <c r="F2257" t="s">
        <v>0</v>
      </c>
      <c r="G2257" t="s">
        <v>71</v>
      </c>
    </row>
    <row r="2258" spans="1:7" x14ac:dyDescent="0.25">
      <c r="A2258">
        <v>1146114</v>
      </c>
      <c r="B2258">
        <v>80</v>
      </c>
      <c r="C2258">
        <v>80</v>
      </c>
      <c r="D2258">
        <v>80</v>
      </c>
      <c r="E2258">
        <v>2533</v>
      </c>
      <c r="F2258" t="s">
        <v>0</v>
      </c>
      <c r="G2258" t="s">
        <v>71</v>
      </c>
    </row>
    <row r="2259" spans="1:7" x14ac:dyDescent="0.25">
      <c r="A2259">
        <v>1146115</v>
      </c>
      <c r="B2259">
        <v>80</v>
      </c>
      <c r="C2259">
        <v>80</v>
      </c>
      <c r="D2259">
        <v>80</v>
      </c>
      <c r="E2259">
        <v>2534</v>
      </c>
      <c r="F2259" t="s">
        <v>0</v>
      </c>
      <c r="G2259" t="s">
        <v>71</v>
      </c>
    </row>
    <row r="2260" spans="1:7" x14ac:dyDescent="0.25">
      <c r="A2260">
        <v>1146116</v>
      </c>
      <c r="B2260">
        <v>80</v>
      </c>
      <c r="C2260">
        <v>80</v>
      </c>
      <c r="D2260">
        <v>80</v>
      </c>
      <c r="E2260">
        <v>2535</v>
      </c>
      <c r="F2260" t="s">
        <v>0</v>
      </c>
      <c r="G2260" t="s">
        <v>71</v>
      </c>
    </row>
    <row r="2261" spans="1:7" x14ac:dyDescent="0.25">
      <c r="A2261">
        <v>1146117</v>
      </c>
      <c r="B2261">
        <v>80</v>
      </c>
      <c r="C2261">
        <v>80</v>
      </c>
      <c r="D2261">
        <v>80</v>
      </c>
      <c r="E2261">
        <v>2536</v>
      </c>
      <c r="F2261" t="s">
        <v>0</v>
      </c>
      <c r="G2261" t="s">
        <v>71</v>
      </c>
    </row>
    <row r="2262" spans="1:7" x14ac:dyDescent="0.25">
      <c r="A2262">
        <v>1146118</v>
      </c>
      <c r="B2262">
        <v>80</v>
      </c>
      <c r="C2262">
        <v>80</v>
      </c>
      <c r="D2262">
        <v>80</v>
      </c>
      <c r="E2262">
        <v>2537</v>
      </c>
      <c r="F2262" t="s">
        <v>0</v>
      </c>
      <c r="G2262" t="s">
        <v>71</v>
      </c>
    </row>
    <row r="2263" spans="1:7" x14ac:dyDescent="0.25">
      <c r="A2263">
        <v>1146120</v>
      </c>
      <c r="B2263">
        <v>80</v>
      </c>
      <c r="C2263">
        <v>80</v>
      </c>
      <c r="D2263">
        <v>80</v>
      </c>
      <c r="E2263">
        <v>2539</v>
      </c>
      <c r="F2263" t="s">
        <v>0</v>
      </c>
      <c r="G2263" t="s">
        <v>71</v>
      </c>
    </row>
    <row r="2264" spans="1:7" x14ac:dyDescent="0.25">
      <c r="A2264">
        <v>1146121</v>
      </c>
      <c r="B2264">
        <v>80</v>
      </c>
      <c r="C2264">
        <v>80</v>
      </c>
      <c r="D2264">
        <v>80</v>
      </c>
      <c r="E2264">
        <v>2540</v>
      </c>
      <c r="F2264" t="s">
        <v>0</v>
      </c>
      <c r="G2264" t="s">
        <v>71</v>
      </c>
    </row>
    <row r="2265" spans="1:7" x14ac:dyDescent="0.25">
      <c r="A2265">
        <v>1146122</v>
      </c>
      <c r="B2265">
        <v>80</v>
      </c>
      <c r="C2265">
        <v>80</v>
      </c>
      <c r="D2265">
        <v>80</v>
      </c>
      <c r="E2265">
        <v>2541</v>
      </c>
      <c r="F2265" t="s">
        <v>0</v>
      </c>
      <c r="G2265" t="s">
        <v>71</v>
      </c>
    </row>
    <row r="2266" spans="1:7" x14ac:dyDescent="0.25">
      <c r="A2266">
        <v>1146123</v>
      </c>
      <c r="B2266">
        <v>80</v>
      </c>
      <c r="C2266">
        <v>80</v>
      </c>
      <c r="D2266">
        <v>80</v>
      </c>
      <c r="E2266">
        <v>2542</v>
      </c>
      <c r="F2266" t="s">
        <v>0</v>
      </c>
      <c r="G2266" t="s">
        <v>71</v>
      </c>
    </row>
    <row r="2267" spans="1:7" x14ac:dyDescent="0.25">
      <c r="A2267">
        <v>1146124</v>
      </c>
      <c r="B2267">
        <v>80</v>
      </c>
      <c r="C2267">
        <v>80</v>
      </c>
      <c r="D2267">
        <v>80</v>
      </c>
      <c r="E2267">
        <v>2543</v>
      </c>
      <c r="F2267" t="s">
        <v>0</v>
      </c>
      <c r="G2267" t="s">
        <v>71</v>
      </c>
    </row>
    <row r="2268" spans="1:7" x14ac:dyDescent="0.25">
      <c r="A2268">
        <v>1146125</v>
      </c>
      <c r="B2268">
        <v>80</v>
      </c>
      <c r="C2268">
        <v>80</v>
      </c>
      <c r="D2268">
        <v>80</v>
      </c>
      <c r="E2268">
        <v>2544</v>
      </c>
      <c r="F2268" t="s">
        <v>0</v>
      </c>
      <c r="G2268" t="s">
        <v>71</v>
      </c>
    </row>
    <row r="2269" spans="1:7" x14ac:dyDescent="0.25">
      <c r="A2269">
        <v>1146126</v>
      </c>
      <c r="B2269">
        <v>80</v>
      </c>
      <c r="C2269">
        <v>80</v>
      </c>
      <c r="D2269">
        <v>80</v>
      </c>
      <c r="E2269">
        <v>2545</v>
      </c>
      <c r="F2269" t="s">
        <v>0</v>
      </c>
      <c r="G2269" t="s">
        <v>71</v>
      </c>
    </row>
    <row r="2270" spans="1:7" x14ac:dyDescent="0.25">
      <c r="A2270">
        <v>1146127</v>
      </c>
      <c r="B2270">
        <v>80</v>
      </c>
      <c r="C2270">
        <v>80</v>
      </c>
      <c r="D2270">
        <v>80</v>
      </c>
      <c r="E2270">
        <v>2546</v>
      </c>
      <c r="F2270" t="s">
        <v>0</v>
      </c>
      <c r="G2270" t="s">
        <v>71</v>
      </c>
    </row>
    <row r="2271" spans="1:7" x14ac:dyDescent="0.25">
      <c r="A2271">
        <v>1146128</v>
      </c>
      <c r="B2271">
        <v>80</v>
      </c>
      <c r="C2271">
        <v>80</v>
      </c>
      <c r="D2271">
        <v>80</v>
      </c>
      <c r="E2271">
        <v>2547</v>
      </c>
      <c r="F2271" t="s">
        <v>0</v>
      </c>
      <c r="G2271" t="s">
        <v>71</v>
      </c>
    </row>
    <row r="2272" spans="1:7" x14ac:dyDescent="0.25">
      <c r="A2272">
        <v>1146129</v>
      </c>
      <c r="B2272">
        <v>80</v>
      </c>
      <c r="C2272">
        <v>80</v>
      </c>
      <c r="D2272">
        <v>80</v>
      </c>
      <c r="E2272">
        <v>2548</v>
      </c>
      <c r="F2272" t="s">
        <v>0</v>
      </c>
      <c r="G2272" t="s">
        <v>71</v>
      </c>
    </row>
    <row r="2273" spans="1:7" x14ac:dyDescent="0.25">
      <c r="A2273">
        <v>1146130</v>
      </c>
      <c r="B2273">
        <v>80</v>
      </c>
      <c r="C2273">
        <v>80</v>
      </c>
      <c r="D2273">
        <v>80</v>
      </c>
      <c r="E2273">
        <v>2549</v>
      </c>
      <c r="F2273" t="s">
        <v>0</v>
      </c>
      <c r="G2273" t="s">
        <v>71</v>
      </c>
    </row>
    <row r="2274" spans="1:7" x14ac:dyDescent="0.25">
      <c r="A2274">
        <v>1146131</v>
      </c>
      <c r="B2274">
        <v>80</v>
      </c>
      <c r="C2274">
        <v>80</v>
      </c>
      <c r="D2274">
        <v>80</v>
      </c>
      <c r="E2274">
        <v>2550</v>
      </c>
      <c r="F2274" t="s">
        <v>0</v>
      </c>
      <c r="G2274" t="s">
        <v>71</v>
      </c>
    </row>
    <row r="2275" spans="1:7" x14ac:dyDescent="0.25">
      <c r="A2275">
        <v>1146132</v>
      </c>
      <c r="B2275">
        <v>80</v>
      </c>
      <c r="C2275">
        <v>80</v>
      </c>
      <c r="D2275">
        <v>80</v>
      </c>
      <c r="E2275">
        <v>2551</v>
      </c>
      <c r="F2275" t="s">
        <v>0</v>
      </c>
      <c r="G2275" t="s">
        <v>71</v>
      </c>
    </row>
    <row r="2276" spans="1:7" x14ac:dyDescent="0.25">
      <c r="A2276">
        <v>1146133</v>
      </c>
      <c r="B2276">
        <v>80</v>
      </c>
      <c r="C2276">
        <v>80</v>
      </c>
      <c r="D2276">
        <v>80</v>
      </c>
      <c r="E2276">
        <v>2552</v>
      </c>
      <c r="F2276" t="s">
        <v>0</v>
      </c>
      <c r="G2276" t="s">
        <v>71</v>
      </c>
    </row>
    <row r="2277" spans="1:7" x14ac:dyDescent="0.25">
      <c r="A2277">
        <v>1146134</v>
      </c>
      <c r="B2277">
        <v>80</v>
      </c>
      <c r="C2277">
        <v>80</v>
      </c>
      <c r="D2277">
        <v>80</v>
      </c>
      <c r="E2277">
        <v>2553</v>
      </c>
      <c r="F2277" t="s">
        <v>0</v>
      </c>
      <c r="G2277" t="s">
        <v>71</v>
      </c>
    </row>
    <row r="2278" spans="1:7" x14ac:dyDescent="0.25">
      <c r="A2278">
        <v>1146135</v>
      </c>
      <c r="B2278">
        <v>80</v>
      </c>
      <c r="C2278">
        <v>80</v>
      </c>
      <c r="D2278">
        <v>80</v>
      </c>
      <c r="E2278">
        <v>2554</v>
      </c>
      <c r="F2278" t="s">
        <v>0</v>
      </c>
      <c r="G2278" t="s">
        <v>71</v>
      </c>
    </row>
    <row r="2279" spans="1:7" x14ac:dyDescent="0.25">
      <c r="A2279">
        <v>1146136</v>
      </c>
      <c r="B2279">
        <v>80</v>
      </c>
      <c r="C2279">
        <v>80</v>
      </c>
      <c r="D2279">
        <v>80</v>
      </c>
      <c r="E2279">
        <v>2555</v>
      </c>
      <c r="F2279" t="s">
        <v>0</v>
      </c>
      <c r="G2279" t="s">
        <v>71</v>
      </c>
    </row>
    <row r="2280" spans="1:7" x14ac:dyDescent="0.25">
      <c r="A2280">
        <v>1146137</v>
      </c>
      <c r="B2280">
        <v>80</v>
      </c>
      <c r="C2280">
        <v>80</v>
      </c>
      <c r="D2280">
        <v>80</v>
      </c>
      <c r="E2280">
        <v>2556</v>
      </c>
      <c r="F2280" t="s">
        <v>0</v>
      </c>
      <c r="G2280" t="s">
        <v>71</v>
      </c>
    </row>
    <row r="2281" spans="1:7" x14ac:dyDescent="0.25">
      <c r="A2281">
        <v>1146138</v>
      </c>
      <c r="B2281">
        <v>80</v>
      </c>
      <c r="C2281">
        <v>80</v>
      </c>
      <c r="D2281">
        <v>80</v>
      </c>
      <c r="E2281">
        <v>2557</v>
      </c>
      <c r="F2281" t="s">
        <v>0</v>
      </c>
      <c r="G2281" t="s">
        <v>71</v>
      </c>
    </row>
    <row r="2282" spans="1:7" x14ac:dyDescent="0.25">
      <c r="A2282">
        <v>1146139</v>
      </c>
      <c r="B2282">
        <v>80</v>
      </c>
      <c r="C2282">
        <v>80</v>
      </c>
      <c r="D2282">
        <v>80</v>
      </c>
      <c r="E2282">
        <v>2558</v>
      </c>
      <c r="F2282" t="s">
        <v>0</v>
      </c>
      <c r="G2282" t="s">
        <v>71</v>
      </c>
    </row>
    <row r="2283" spans="1:7" x14ac:dyDescent="0.25">
      <c r="A2283">
        <v>1146140</v>
      </c>
      <c r="B2283">
        <v>80</v>
      </c>
      <c r="C2283">
        <v>80</v>
      </c>
      <c r="D2283">
        <v>80</v>
      </c>
      <c r="E2283">
        <v>2559</v>
      </c>
      <c r="F2283" t="s">
        <v>0</v>
      </c>
      <c r="G2283" t="s">
        <v>71</v>
      </c>
    </row>
    <row r="2284" spans="1:7" x14ac:dyDescent="0.25">
      <c r="A2284">
        <v>1146141</v>
      </c>
      <c r="B2284">
        <v>80</v>
      </c>
      <c r="C2284">
        <v>80</v>
      </c>
      <c r="D2284">
        <v>80</v>
      </c>
      <c r="E2284">
        <v>2560</v>
      </c>
      <c r="F2284" t="s">
        <v>0</v>
      </c>
      <c r="G2284" t="s">
        <v>71</v>
      </c>
    </row>
    <row r="2285" spans="1:7" x14ac:dyDescent="0.25">
      <c r="A2285">
        <v>1146142</v>
      </c>
      <c r="B2285">
        <v>80</v>
      </c>
      <c r="C2285">
        <v>80</v>
      </c>
      <c r="D2285">
        <v>80</v>
      </c>
      <c r="E2285">
        <v>2561</v>
      </c>
      <c r="F2285" t="s">
        <v>0</v>
      </c>
      <c r="G2285" t="s">
        <v>71</v>
      </c>
    </row>
    <row r="2286" spans="1:7" x14ac:dyDescent="0.25">
      <c r="A2286">
        <v>1146143</v>
      </c>
      <c r="B2286">
        <v>80</v>
      </c>
      <c r="C2286">
        <v>80</v>
      </c>
      <c r="D2286">
        <v>80</v>
      </c>
      <c r="E2286">
        <v>2562</v>
      </c>
      <c r="F2286" t="s">
        <v>0</v>
      </c>
      <c r="G2286" t="s">
        <v>71</v>
      </c>
    </row>
    <row r="2287" spans="1:7" x14ac:dyDescent="0.25">
      <c r="A2287">
        <v>1146144</v>
      </c>
      <c r="B2287">
        <v>80</v>
      </c>
      <c r="C2287">
        <v>80</v>
      </c>
      <c r="D2287">
        <v>80</v>
      </c>
      <c r="E2287">
        <v>2563</v>
      </c>
      <c r="F2287" t="s">
        <v>0</v>
      </c>
      <c r="G2287" t="s">
        <v>71</v>
      </c>
    </row>
    <row r="2288" spans="1:7" x14ac:dyDescent="0.25">
      <c r="A2288">
        <v>1146145</v>
      </c>
      <c r="B2288">
        <v>80</v>
      </c>
      <c r="C2288">
        <v>80</v>
      </c>
      <c r="D2288">
        <v>80</v>
      </c>
      <c r="E2288">
        <v>2564</v>
      </c>
      <c r="F2288" t="s">
        <v>0</v>
      </c>
      <c r="G2288" t="s">
        <v>71</v>
      </c>
    </row>
    <row r="2289" spans="1:7" x14ac:dyDescent="0.25">
      <c r="A2289">
        <v>1146146</v>
      </c>
      <c r="B2289">
        <v>80</v>
      </c>
      <c r="C2289">
        <v>80</v>
      </c>
      <c r="D2289">
        <v>80</v>
      </c>
      <c r="E2289">
        <v>2565</v>
      </c>
      <c r="F2289" t="s">
        <v>0</v>
      </c>
      <c r="G2289" t="s">
        <v>71</v>
      </c>
    </row>
    <row r="2290" spans="1:7" x14ac:dyDescent="0.25">
      <c r="A2290">
        <v>1146147</v>
      </c>
      <c r="B2290">
        <v>80</v>
      </c>
      <c r="C2290">
        <v>80</v>
      </c>
      <c r="D2290">
        <v>80</v>
      </c>
      <c r="E2290">
        <v>2566</v>
      </c>
      <c r="F2290" t="s">
        <v>0</v>
      </c>
      <c r="G2290" t="s">
        <v>71</v>
      </c>
    </row>
    <row r="2291" spans="1:7" x14ac:dyDescent="0.25">
      <c r="A2291">
        <v>1146148</v>
      </c>
      <c r="B2291">
        <v>80</v>
      </c>
      <c r="C2291">
        <v>80</v>
      </c>
      <c r="D2291">
        <v>80</v>
      </c>
      <c r="E2291">
        <v>2567</v>
      </c>
      <c r="F2291" t="s">
        <v>0</v>
      </c>
      <c r="G2291" t="s">
        <v>71</v>
      </c>
    </row>
    <row r="2292" spans="1:7" x14ac:dyDescent="0.25">
      <c r="A2292">
        <v>1146149</v>
      </c>
      <c r="B2292">
        <v>80</v>
      </c>
      <c r="C2292">
        <v>80</v>
      </c>
      <c r="D2292">
        <v>80</v>
      </c>
      <c r="E2292">
        <v>2568</v>
      </c>
      <c r="F2292" t="s">
        <v>0</v>
      </c>
      <c r="G2292" t="s">
        <v>71</v>
      </c>
    </row>
    <row r="2293" spans="1:7" x14ac:dyDescent="0.25">
      <c r="A2293">
        <v>1146150</v>
      </c>
      <c r="B2293">
        <v>80</v>
      </c>
      <c r="C2293">
        <v>80</v>
      </c>
      <c r="D2293">
        <v>80</v>
      </c>
      <c r="E2293">
        <v>2569</v>
      </c>
      <c r="F2293" t="s">
        <v>0</v>
      </c>
      <c r="G2293" t="s">
        <v>71</v>
      </c>
    </row>
    <row r="2294" spans="1:7" x14ac:dyDescent="0.25">
      <c r="A2294">
        <v>1146151</v>
      </c>
      <c r="B2294">
        <v>80</v>
      </c>
      <c r="C2294">
        <v>80</v>
      </c>
      <c r="D2294">
        <v>80</v>
      </c>
      <c r="E2294">
        <v>2570</v>
      </c>
      <c r="F2294" t="s">
        <v>0</v>
      </c>
      <c r="G2294" t="s">
        <v>71</v>
      </c>
    </row>
    <row r="2295" spans="1:7" x14ac:dyDescent="0.25">
      <c r="A2295">
        <v>1146152</v>
      </c>
      <c r="B2295">
        <v>80</v>
      </c>
      <c r="C2295">
        <v>80</v>
      </c>
      <c r="D2295">
        <v>80</v>
      </c>
      <c r="E2295">
        <v>2571</v>
      </c>
      <c r="F2295" t="s">
        <v>0</v>
      </c>
      <c r="G2295" t="s">
        <v>71</v>
      </c>
    </row>
    <row r="2296" spans="1:7" x14ac:dyDescent="0.25">
      <c r="A2296">
        <v>1146153</v>
      </c>
      <c r="B2296">
        <v>80</v>
      </c>
      <c r="C2296">
        <v>80</v>
      </c>
      <c r="D2296">
        <v>80</v>
      </c>
      <c r="E2296">
        <v>2572</v>
      </c>
      <c r="F2296" t="s">
        <v>0</v>
      </c>
      <c r="G2296" t="s">
        <v>71</v>
      </c>
    </row>
    <row r="2297" spans="1:7" x14ac:dyDescent="0.25">
      <c r="A2297">
        <v>1146154</v>
      </c>
      <c r="B2297">
        <v>80</v>
      </c>
      <c r="C2297">
        <v>80</v>
      </c>
      <c r="D2297">
        <v>80</v>
      </c>
      <c r="E2297">
        <v>2573</v>
      </c>
      <c r="F2297" t="s">
        <v>0</v>
      </c>
      <c r="G2297" t="s">
        <v>71</v>
      </c>
    </row>
    <row r="2298" spans="1:7" x14ac:dyDescent="0.25">
      <c r="A2298">
        <v>1146155</v>
      </c>
      <c r="B2298">
        <v>80</v>
      </c>
      <c r="C2298">
        <v>80</v>
      </c>
      <c r="D2298">
        <v>80</v>
      </c>
      <c r="E2298">
        <v>2574</v>
      </c>
      <c r="F2298" t="s">
        <v>0</v>
      </c>
      <c r="G2298" t="s">
        <v>71</v>
      </c>
    </row>
    <row r="2299" spans="1:7" x14ac:dyDescent="0.25">
      <c r="A2299">
        <v>1146156</v>
      </c>
      <c r="B2299">
        <v>80</v>
      </c>
      <c r="C2299">
        <v>80</v>
      </c>
      <c r="D2299">
        <v>80</v>
      </c>
      <c r="E2299">
        <v>2575</v>
      </c>
      <c r="F2299" t="s">
        <v>0</v>
      </c>
      <c r="G2299" t="s">
        <v>71</v>
      </c>
    </row>
    <row r="2300" spans="1:7" x14ac:dyDescent="0.25">
      <c r="A2300">
        <v>1146157</v>
      </c>
      <c r="B2300">
        <v>80</v>
      </c>
      <c r="C2300">
        <v>80</v>
      </c>
      <c r="D2300">
        <v>80</v>
      </c>
      <c r="E2300">
        <v>2576</v>
      </c>
      <c r="F2300" t="s">
        <v>0</v>
      </c>
      <c r="G2300" t="s">
        <v>71</v>
      </c>
    </row>
    <row r="2301" spans="1:7" x14ac:dyDescent="0.25">
      <c r="A2301">
        <v>1146158</v>
      </c>
      <c r="B2301">
        <v>80</v>
      </c>
      <c r="C2301">
        <v>80</v>
      </c>
      <c r="D2301">
        <v>80</v>
      </c>
      <c r="E2301">
        <v>2577</v>
      </c>
      <c r="F2301" t="s">
        <v>0</v>
      </c>
      <c r="G2301" t="s">
        <v>71</v>
      </c>
    </row>
    <row r="2302" spans="1:7" x14ac:dyDescent="0.25">
      <c r="A2302">
        <v>1146159</v>
      </c>
      <c r="B2302">
        <v>80</v>
      </c>
      <c r="C2302">
        <v>80</v>
      </c>
      <c r="D2302">
        <v>80</v>
      </c>
      <c r="E2302">
        <v>2578</v>
      </c>
      <c r="F2302" t="s">
        <v>0</v>
      </c>
      <c r="G2302" t="s">
        <v>71</v>
      </c>
    </row>
    <row r="2303" spans="1:7" x14ac:dyDescent="0.25">
      <c r="A2303">
        <v>1146160</v>
      </c>
      <c r="B2303">
        <v>80</v>
      </c>
      <c r="C2303">
        <v>80</v>
      </c>
      <c r="D2303">
        <v>80</v>
      </c>
      <c r="E2303">
        <v>2579</v>
      </c>
      <c r="F2303" t="s">
        <v>0</v>
      </c>
      <c r="G2303" t="s">
        <v>71</v>
      </c>
    </row>
    <row r="2304" spans="1:7" x14ac:dyDescent="0.25">
      <c r="A2304">
        <v>1146161</v>
      </c>
      <c r="B2304">
        <v>80</v>
      </c>
      <c r="C2304">
        <v>80</v>
      </c>
      <c r="D2304">
        <v>80</v>
      </c>
      <c r="E2304">
        <v>2580</v>
      </c>
      <c r="F2304" t="s">
        <v>0</v>
      </c>
      <c r="G2304" t="s">
        <v>71</v>
      </c>
    </row>
    <row r="2305" spans="1:7" x14ac:dyDescent="0.25">
      <c r="A2305">
        <v>1146162</v>
      </c>
      <c r="B2305">
        <v>80</v>
      </c>
      <c r="C2305">
        <v>80</v>
      </c>
      <c r="D2305">
        <v>80</v>
      </c>
      <c r="E2305">
        <v>2581</v>
      </c>
      <c r="F2305" t="s">
        <v>0</v>
      </c>
      <c r="G2305" t="s">
        <v>71</v>
      </c>
    </row>
    <row r="2306" spans="1:7" x14ac:dyDescent="0.25">
      <c r="A2306">
        <v>1146163</v>
      </c>
      <c r="B2306">
        <v>80</v>
      </c>
      <c r="C2306">
        <v>80</v>
      </c>
      <c r="D2306">
        <v>80</v>
      </c>
      <c r="E2306">
        <v>2582</v>
      </c>
      <c r="F2306" t="s">
        <v>0</v>
      </c>
      <c r="G2306" t="s">
        <v>71</v>
      </c>
    </row>
    <row r="2307" spans="1:7" x14ac:dyDescent="0.25">
      <c r="A2307">
        <v>1146164</v>
      </c>
      <c r="B2307">
        <v>80</v>
      </c>
      <c r="C2307">
        <v>80</v>
      </c>
      <c r="D2307">
        <v>80</v>
      </c>
      <c r="E2307">
        <v>2583</v>
      </c>
      <c r="F2307" t="s">
        <v>0</v>
      </c>
      <c r="G2307" t="s">
        <v>71</v>
      </c>
    </row>
    <row r="2308" spans="1:7" x14ac:dyDescent="0.25">
      <c r="A2308">
        <v>1146165</v>
      </c>
      <c r="B2308">
        <v>80</v>
      </c>
      <c r="C2308">
        <v>80</v>
      </c>
      <c r="D2308">
        <v>80</v>
      </c>
      <c r="E2308">
        <v>2584</v>
      </c>
      <c r="F2308" t="s">
        <v>0</v>
      </c>
      <c r="G2308" t="s">
        <v>71</v>
      </c>
    </row>
    <row r="2309" spans="1:7" x14ac:dyDescent="0.25">
      <c r="A2309">
        <v>1146166</v>
      </c>
      <c r="B2309">
        <v>80</v>
      </c>
      <c r="C2309">
        <v>80</v>
      </c>
      <c r="D2309">
        <v>80</v>
      </c>
      <c r="E2309">
        <v>2585</v>
      </c>
      <c r="F2309" t="s">
        <v>0</v>
      </c>
      <c r="G2309" t="s">
        <v>71</v>
      </c>
    </row>
    <row r="2310" spans="1:7" x14ac:dyDescent="0.25">
      <c r="A2310">
        <v>1146167</v>
      </c>
      <c r="B2310">
        <v>80</v>
      </c>
      <c r="C2310">
        <v>80</v>
      </c>
      <c r="D2310">
        <v>80</v>
      </c>
      <c r="E2310">
        <v>2586</v>
      </c>
      <c r="F2310" t="s">
        <v>0</v>
      </c>
      <c r="G2310" t="s">
        <v>71</v>
      </c>
    </row>
    <row r="2311" spans="1:7" x14ac:dyDescent="0.25">
      <c r="A2311">
        <v>1146168</v>
      </c>
      <c r="B2311">
        <v>80</v>
      </c>
      <c r="C2311">
        <v>80</v>
      </c>
      <c r="D2311">
        <v>80</v>
      </c>
      <c r="E2311">
        <v>2587</v>
      </c>
      <c r="F2311" t="s">
        <v>0</v>
      </c>
      <c r="G2311" t="s">
        <v>71</v>
      </c>
    </row>
    <row r="2312" spans="1:7" x14ac:dyDescent="0.25">
      <c r="A2312">
        <v>1146169</v>
      </c>
      <c r="B2312">
        <v>80</v>
      </c>
      <c r="C2312">
        <v>80</v>
      </c>
      <c r="D2312">
        <v>80</v>
      </c>
      <c r="E2312">
        <v>2588</v>
      </c>
      <c r="F2312" t="s">
        <v>0</v>
      </c>
      <c r="G2312" t="s">
        <v>71</v>
      </c>
    </row>
    <row r="2313" spans="1:7" x14ac:dyDescent="0.25">
      <c r="A2313">
        <v>1146170</v>
      </c>
      <c r="B2313">
        <v>80</v>
      </c>
      <c r="C2313">
        <v>80</v>
      </c>
      <c r="D2313">
        <v>80</v>
      </c>
      <c r="E2313">
        <v>2589</v>
      </c>
      <c r="F2313" t="s">
        <v>0</v>
      </c>
      <c r="G2313" t="s">
        <v>71</v>
      </c>
    </row>
    <row r="2314" spans="1:7" x14ac:dyDescent="0.25">
      <c r="A2314">
        <v>1146171</v>
      </c>
      <c r="B2314">
        <v>80</v>
      </c>
      <c r="C2314">
        <v>80</v>
      </c>
      <c r="D2314">
        <v>80</v>
      </c>
      <c r="E2314">
        <v>2590</v>
      </c>
      <c r="F2314" t="s">
        <v>0</v>
      </c>
      <c r="G2314" t="s">
        <v>71</v>
      </c>
    </row>
    <row r="2315" spans="1:7" x14ac:dyDescent="0.25">
      <c r="A2315">
        <v>1146172</v>
      </c>
      <c r="B2315">
        <v>80</v>
      </c>
      <c r="C2315">
        <v>80</v>
      </c>
      <c r="D2315">
        <v>80</v>
      </c>
      <c r="E2315">
        <v>2591</v>
      </c>
      <c r="F2315" t="s">
        <v>0</v>
      </c>
      <c r="G2315" t="s">
        <v>71</v>
      </c>
    </row>
    <row r="2316" spans="1:7" x14ac:dyDescent="0.25">
      <c r="A2316">
        <v>1146173</v>
      </c>
      <c r="B2316">
        <v>80</v>
      </c>
      <c r="C2316">
        <v>80</v>
      </c>
      <c r="D2316">
        <v>80</v>
      </c>
      <c r="E2316">
        <v>2592</v>
      </c>
      <c r="F2316" t="s">
        <v>0</v>
      </c>
      <c r="G2316" t="s">
        <v>71</v>
      </c>
    </row>
    <row r="2317" spans="1:7" x14ac:dyDescent="0.25">
      <c r="A2317">
        <v>1146174</v>
      </c>
      <c r="B2317">
        <v>80</v>
      </c>
      <c r="C2317">
        <v>80</v>
      </c>
      <c r="D2317">
        <v>80</v>
      </c>
      <c r="E2317">
        <v>2593</v>
      </c>
      <c r="F2317" t="s">
        <v>0</v>
      </c>
      <c r="G2317" t="s">
        <v>71</v>
      </c>
    </row>
    <row r="2318" spans="1:7" x14ac:dyDescent="0.25">
      <c r="A2318">
        <v>1146175</v>
      </c>
      <c r="B2318">
        <v>80</v>
      </c>
      <c r="C2318">
        <v>80</v>
      </c>
      <c r="D2318">
        <v>80</v>
      </c>
      <c r="E2318">
        <v>2594</v>
      </c>
      <c r="F2318" t="s">
        <v>0</v>
      </c>
      <c r="G2318" t="s">
        <v>71</v>
      </c>
    </row>
    <row r="2319" spans="1:7" x14ac:dyDescent="0.25">
      <c r="A2319">
        <v>1146176</v>
      </c>
      <c r="B2319">
        <v>80</v>
      </c>
      <c r="C2319">
        <v>80</v>
      </c>
      <c r="D2319">
        <v>80</v>
      </c>
      <c r="E2319">
        <v>2595</v>
      </c>
      <c r="F2319" t="s">
        <v>0</v>
      </c>
      <c r="G2319" t="s">
        <v>71</v>
      </c>
    </row>
    <row r="2320" spans="1:7" x14ac:dyDescent="0.25">
      <c r="A2320">
        <v>1146177</v>
      </c>
      <c r="B2320">
        <v>80</v>
      </c>
      <c r="C2320">
        <v>80</v>
      </c>
      <c r="D2320">
        <v>80</v>
      </c>
      <c r="E2320">
        <v>2596</v>
      </c>
      <c r="F2320" t="s">
        <v>0</v>
      </c>
      <c r="G2320" t="s">
        <v>71</v>
      </c>
    </row>
    <row r="2321" spans="1:7" x14ac:dyDescent="0.25">
      <c r="A2321">
        <v>1146178</v>
      </c>
      <c r="B2321">
        <v>80</v>
      </c>
      <c r="C2321">
        <v>80</v>
      </c>
      <c r="D2321">
        <v>80</v>
      </c>
      <c r="E2321">
        <v>2597</v>
      </c>
      <c r="F2321" t="s">
        <v>0</v>
      </c>
      <c r="G2321" t="s">
        <v>71</v>
      </c>
    </row>
    <row r="2322" spans="1:7" x14ac:dyDescent="0.25">
      <c r="A2322">
        <v>1146179</v>
      </c>
      <c r="B2322">
        <v>80</v>
      </c>
      <c r="C2322">
        <v>80</v>
      </c>
      <c r="D2322">
        <v>80</v>
      </c>
      <c r="E2322">
        <v>2598</v>
      </c>
      <c r="F2322" t="s">
        <v>0</v>
      </c>
      <c r="G2322" t="s">
        <v>71</v>
      </c>
    </row>
    <row r="2323" spans="1:7" x14ac:dyDescent="0.25">
      <c r="A2323">
        <v>1146180</v>
      </c>
      <c r="B2323">
        <v>80</v>
      </c>
      <c r="C2323">
        <v>80</v>
      </c>
      <c r="D2323">
        <v>80</v>
      </c>
      <c r="E2323">
        <v>2599</v>
      </c>
      <c r="F2323" t="s">
        <v>0</v>
      </c>
      <c r="G2323" t="s">
        <v>71</v>
      </c>
    </row>
    <row r="2324" spans="1:7" x14ac:dyDescent="0.25">
      <c r="A2324">
        <v>1146181</v>
      </c>
      <c r="B2324">
        <v>80</v>
      </c>
      <c r="C2324">
        <v>80</v>
      </c>
      <c r="D2324">
        <v>80</v>
      </c>
      <c r="E2324">
        <v>2600</v>
      </c>
      <c r="F2324" t="s">
        <v>0</v>
      </c>
      <c r="G2324" t="s">
        <v>71</v>
      </c>
    </row>
    <row r="2325" spans="1:7" x14ac:dyDescent="0.25">
      <c r="A2325">
        <v>1146182</v>
      </c>
      <c r="B2325">
        <v>80</v>
      </c>
      <c r="C2325">
        <v>80</v>
      </c>
      <c r="D2325">
        <v>80</v>
      </c>
      <c r="E2325">
        <v>2601</v>
      </c>
      <c r="F2325" t="s">
        <v>0</v>
      </c>
      <c r="G2325" t="s">
        <v>71</v>
      </c>
    </row>
    <row r="2326" spans="1:7" x14ac:dyDescent="0.25">
      <c r="A2326">
        <v>1146183</v>
      </c>
      <c r="B2326">
        <v>80</v>
      </c>
      <c r="C2326">
        <v>80</v>
      </c>
      <c r="D2326">
        <v>80</v>
      </c>
      <c r="E2326">
        <v>2602</v>
      </c>
      <c r="F2326" t="s">
        <v>0</v>
      </c>
      <c r="G2326" t="s">
        <v>71</v>
      </c>
    </row>
    <row r="2327" spans="1:7" x14ac:dyDescent="0.25">
      <c r="A2327">
        <v>1146184</v>
      </c>
      <c r="B2327">
        <v>80</v>
      </c>
      <c r="C2327">
        <v>80</v>
      </c>
      <c r="D2327">
        <v>80</v>
      </c>
      <c r="E2327">
        <v>2603</v>
      </c>
      <c r="F2327" t="s">
        <v>0</v>
      </c>
      <c r="G2327" t="s">
        <v>71</v>
      </c>
    </row>
    <row r="2328" spans="1:7" x14ac:dyDescent="0.25">
      <c r="A2328">
        <v>1146185</v>
      </c>
      <c r="B2328">
        <v>80</v>
      </c>
      <c r="C2328">
        <v>80</v>
      </c>
      <c r="D2328">
        <v>80</v>
      </c>
      <c r="E2328">
        <v>2604</v>
      </c>
      <c r="F2328" t="s">
        <v>0</v>
      </c>
      <c r="G2328" t="s">
        <v>71</v>
      </c>
    </row>
    <row r="2329" spans="1:7" x14ac:dyDescent="0.25">
      <c r="A2329">
        <v>1146186</v>
      </c>
      <c r="B2329">
        <v>80</v>
      </c>
      <c r="C2329">
        <v>80</v>
      </c>
      <c r="D2329">
        <v>80</v>
      </c>
      <c r="E2329">
        <v>2605</v>
      </c>
      <c r="F2329" t="s">
        <v>0</v>
      </c>
      <c r="G2329" t="s">
        <v>71</v>
      </c>
    </row>
    <row r="2330" spans="1:7" x14ac:dyDescent="0.25">
      <c r="A2330">
        <v>1146187</v>
      </c>
      <c r="B2330">
        <v>80</v>
      </c>
      <c r="C2330">
        <v>80</v>
      </c>
      <c r="D2330">
        <v>80</v>
      </c>
      <c r="E2330">
        <v>2606</v>
      </c>
      <c r="F2330" t="s">
        <v>0</v>
      </c>
      <c r="G2330" t="s">
        <v>71</v>
      </c>
    </row>
    <row r="2331" spans="1:7" x14ac:dyDescent="0.25">
      <c r="A2331">
        <v>1146188</v>
      </c>
      <c r="B2331">
        <v>80</v>
      </c>
      <c r="C2331">
        <v>80</v>
      </c>
      <c r="D2331">
        <v>80</v>
      </c>
      <c r="E2331">
        <v>2607</v>
      </c>
      <c r="F2331" t="s">
        <v>0</v>
      </c>
      <c r="G2331" t="s">
        <v>71</v>
      </c>
    </row>
    <row r="2332" spans="1:7" x14ac:dyDescent="0.25">
      <c r="A2332">
        <v>1146189</v>
      </c>
      <c r="B2332">
        <v>80</v>
      </c>
      <c r="C2332">
        <v>80</v>
      </c>
      <c r="D2332">
        <v>80</v>
      </c>
      <c r="E2332">
        <v>2608</v>
      </c>
      <c r="F2332" t="s">
        <v>0</v>
      </c>
      <c r="G2332" t="s">
        <v>71</v>
      </c>
    </row>
    <row r="2333" spans="1:7" x14ac:dyDescent="0.25">
      <c r="A2333">
        <v>1146190</v>
      </c>
      <c r="B2333">
        <v>80</v>
      </c>
      <c r="C2333">
        <v>80</v>
      </c>
      <c r="D2333">
        <v>80</v>
      </c>
      <c r="E2333">
        <v>2609</v>
      </c>
      <c r="F2333" t="s">
        <v>0</v>
      </c>
      <c r="G2333" t="s">
        <v>71</v>
      </c>
    </row>
    <row r="2334" spans="1:7" x14ac:dyDescent="0.25">
      <c r="A2334">
        <v>1146191</v>
      </c>
      <c r="B2334">
        <v>80</v>
      </c>
      <c r="C2334">
        <v>80</v>
      </c>
      <c r="D2334">
        <v>80</v>
      </c>
      <c r="E2334">
        <v>2610</v>
      </c>
      <c r="F2334" t="s">
        <v>0</v>
      </c>
      <c r="G2334" t="s">
        <v>71</v>
      </c>
    </row>
    <row r="2335" spans="1:7" x14ac:dyDescent="0.25">
      <c r="A2335">
        <v>1146192</v>
      </c>
      <c r="B2335">
        <v>80</v>
      </c>
      <c r="C2335">
        <v>80</v>
      </c>
      <c r="D2335">
        <v>80</v>
      </c>
      <c r="E2335">
        <v>2611</v>
      </c>
      <c r="F2335" t="s">
        <v>0</v>
      </c>
      <c r="G2335" t="s">
        <v>71</v>
      </c>
    </row>
    <row r="2336" spans="1:7" x14ac:dyDescent="0.25">
      <c r="A2336">
        <v>1146193</v>
      </c>
      <c r="B2336">
        <v>80</v>
      </c>
      <c r="C2336">
        <v>80</v>
      </c>
      <c r="D2336">
        <v>80</v>
      </c>
      <c r="E2336">
        <v>2612</v>
      </c>
      <c r="F2336" t="s">
        <v>0</v>
      </c>
      <c r="G2336" t="s">
        <v>71</v>
      </c>
    </row>
    <row r="2337" spans="1:7" x14ac:dyDescent="0.25">
      <c r="A2337">
        <v>1146194</v>
      </c>
      <c r="B2337">
        <v>80</v>
      </c>
      <c r="C2337">
        <v>80</v>
      </c>
      <c r="D2337">
        <v>80</v>
      </c>
      <c r="E2337">
        <v>2613</v>
      </c>
      <c r="F2337" t="s">
        <v>0</v>
      </c>
      <c r="G2337" t="s">
        <v>71</v>
      </c>
    </row>
    <row r="2338" spans="1:7" x14ac:dyDescent="0.25">
      <c r="A2338">
        <v>1146195</v>
      </c>
      <c r="B2338">
        <v>80</v>
      </c>
      <c r="C2338">
        <v>80</v>
      </c>
      <c r="D2338">
        <v>80</v>
      </c>
      <c r="E2338">
        <v>2614</v>
      </c>
      <c r="F2338" t="s">
        <v>0</v>
      </c>
      <c r="G2338" t="s">
        <v>71</v>
      </c>
    </row>
    <row r="2339" spans="1:7" x14ac:dyDescent="0.25">
      <c r="A2339">
        <v>1146196</v>
      </c>
      <c r="B2339">
        <v>80</v>
      </c>
      <c r="C2339">
        <v>80</v>
      </c>
      <c r="D2339">
        <v>80</v>
      </c>
      <c r="E2339">
        <v>2615</v>
      </c>
      <c r="F2339" t="s">
        <v>0</v>
      </c>
      <c r="G2339" t="s">
        <v>71</v>
      </c>
    </row>
    <row r="2340" spans="1:7" x14ac:dyDescent="0.25">
      <c r="A2340">
        <v>1146197</v>
      </c>
      <c r="B2340">
        <v>80</v>
      </c>
      <c r="C2340">
        <v>80</v>
      </c>
      <c r="D2340">
        <v>80</v>
      </c>
      <c r="E2340">
        <v>2616</v>
      </c>
      <c r="F2340" t="s">
        <v>0</v>
      </c>
      <c r="G2340" t="s">
        <v>71</v>
      </c>
    </row>
    <row r="2341" spans="1:7" x14ac:dyDescent="0.25">
      <c r="A2341">
        <v>1146198</v>
      </c>
      <c r="B2341">
        <v>80</v>
      </c>
      <c r="C2341">
        <v>80</v>
      </c>
      <c r="D2341">
        <v>80</v>
      </c>
      <c r="E2341">
        <v>2617</v>
      </c>
      <c r="F2341" t="s">
        <v>0</v>
      </c>
      <c r="G2341" t="s">
        <v>71</v>
      </c>
    </row>
    <row r="2342" spans="1:7" x14ac:dyDescent="0.25">
      <c r="A2342">
        <v>1146199</v>
      </c>
      <c r="B2342">
        <v>80</v>
      </c>
      <c r="C2342">
        <v>80</v>
      </c>
      <c r="D2342">
        <v>80</v>
      </c>
      <c r="E2342">
        <v>2618</v>
      </c>
      <c r="F2342" t="s">
        <v>0</v>
      </c>
      <c r="G2342" t="s">
        <v>71</v>
      </c>
    </row>
    <row r="2343" spans="1:7" x14ac:dyDescent="0.25">
      <c r="A2343">
        <v>1146200</v>
      </c>
      <c r="B2343">
        <v>80</v>
      </c>
      <c r="C2343">
        <v>80</v>
      </c>
      <c r="D2343">
        <v>80</v>
      </c>
      <c r="E2343">
        <v>2619</v>
      </c>
      <c r="F2343" t="s">
        <v>0</v>
      </c>
      <c r="G2343" t="s">
        <v>71</v>
      </c>
    </row>
    <row r="2344" spans="1:7" x14ac:dyDescent="0.25">
      <c r="A2344">
        <v>1146201</v>
      </c>
      <c r="B2344">
        <v>80</v>
      </c>
      <c r="C2344">
        <v>80</v>
      </c>
      <c r="D2344">
        <v>80</v>
      </c>
      <c r="E2344">
        <v>2620</v>
      </c>
      <c r="F2344" t="s">
        <v>0</v>
      </c>
      <c r="G2344" t="s">
        <v>71</v>
      </c>
    </row>
    <row r="2345" spans="1:7" x14ac:dyDescent="0.25">
      <c r="A2345">
        <v>1146202</v>
      </c>
      <c r="B2345">
        <v>80</v>
      </c>
      <c r="C2345">
        <v>80</v>
      </c>
      <c r="D2345">
        <v>80</v>
      </c>
      <c r="E2345">
        <v>2621</v>
      </c>
      <c r="F2345" t="s">
        <v>0</v>
      </c>
      <c r="G2345" t="s">
        <v>71</v>
      </c>
    </row>
    <row r="2346" spans="1:7" x14ac:dyDescent="0.25">
      <c r="A2346">
        <v>1146203</v>
      </c>
      <c r="B2346">
        <v>80</v>
      </c>
      <c r="C2346">
        <v>80</v>
      </c>
      <c r="D2346">
        <v>80</v>
      </c>
      <c r="E2346">
        <v>2622</v>
      </c>
      <c r="F2346" t="s">
        <v>0</v>
      </c>
      <c r="G2346" t="s">
        <v>71</v>
      </c>
    </row>
    <row r="2347" spans="1:7" x14ac:dyDescent="0.25">
      <c r="A2347">
        <v>1146204</v>
      </c>
      <c r="B2347">
        <v>80</v>
      </c>
      <c r="C2347">
        <v>80</v>
      </c>
      <c r="D2347">
        <v>80</v>
      </c>
      <c r="E2347">
        <v>2623</v>
      </c>
      <c r="F2347" t="s">
        <v>0</v>
      </c>
      <c r="G2347" t="s">
        <v>71</v>
      </c>
    </row>
    <row r="2348" spans="1:7" x14ac:dyDescent="0.25">
      <c r="A2348">
        <v>1146205</v>
      </c>
      <c r="B2348">
        <v>80</v>
      </c>
      <c r="C2348">
        <v>80</v>
      </c>
      <c r="D2348">
        <v>80</v>
      </c>
      <c r="E2348">
        <v>2624</v>
      </c>
      <c r="F2348" t="s">
        <v>0</v>
      </c>
      <c r="G2348" t="s">
        <v>71</v>
      </c>
    </row>
    <row r="2349" spans="1:7" x14ac:dyDescent="0.25">
      <c r="A2349">
        <v>1146206</v>
      </c>
      <c r="B2349">
        <v>80</v>
      </c>
      <c r="C2349">
        <v>80</v>
      </c>
      <c r="D2349">
        <v>80</v>
      </c>
      <c r="E2349">
        <v>2625</v>
      </c>
      <c r="F2349" t="s">
        <v>0</v>
      </c>
      <c r="G2349" t="s">
        <v>71</v>
      </c>
    </row>
    <row r="2350" spans="1:7" x14ac:dyDescent="0.25">
      <c r="A2350">
        <v>1146207</v>
      </c>
      <c r="B2350">
        <v>80</v>
      </c>
      <c r="C2350">
        <v>80</v>
      </c>
      <c r="D2350">
        <v>80</v>
      </c>
      <c r="E2350">
        <v>2626</v>
      </c>
      <c r="F2350" t="s">
        <v>0</v>
      </c>
      <c r="G2350" t="s">
        <v>71</v>
      </c>
    </row>
    <row r="2351" spans="1:7" x14ac:dyDescent="0.25">
      <c r="A2351">
        <v>1146208</v>
      </c>
      <c r="B2351">
        <v>80</v>
      </c>
      <c r="C2351">
        <v>80</v>
      </c>
      <c r="D2351">
        <v>80</v>
      </c>
      <c r="E2351">
        <v>2627</v>
      </c>
      <c r="F2351" t="s">
        <v>0</v>
      </c>
      <c r="G2351" t="s">
        <v>71</v>
      </c>
    </row>
    <row r="2352" spans="1:7" x14ac:dyDescent="0.25">
      <c r="A2352">
        <v>1146209</v>
      </c>
      <c r="B2352">
        <v>80</v>
      </c>
      <c r="C2352">
        <v>80</v>
      </c>
      <c r="D2352">
        <v>80</v>
      </c>
      <c r="E2352">
        <v>2628</v>
      </c>
      <c r="F2352" t="s">
        <v>0</v>
      </c>
      <c r="G2352" t="s">
        <v>71</v>
      </c>
    </row>
    <row r="2353" spans="1:7" x14ac:dyDescent="0.25">
      <c r="A2353">
        <v>1146210</v>
      </c>
      <c r="B2353">
        <v>80</v>
      </c>
      <c r="C2353">
        <v>80</v>
      </c>
      <c r="D2353">
        <v>80</v>
      </c>
      <c r="E2353">
        <v>2629</v>
      </c>
      <c r="F2353" t="s">
        <v>0</v>
      </c>
      <c r="G2353" t="s">
        <v>71</v>
      </c>
    </row>
    <row r="2354" spans="1:7" x14ac:dyDescent="0.25">
      <c r="A2354">
        <v>1146211</v>
      </c>
      <c r="B2354">
        <v>80</v>
      </c>
      <c r="C2354">
        <v>80</v>
      </c>
      <c r="D2354">
        <v>80</v>
      </c>
      <c r="E2354">
        <v>2630</v>
      </c>
      <c r="F2354" t="s">
        <v>0</v>
      </c>
      <c r="G2354" t="s">
        <v>71</v>
      </c>
    </row>
    <row r="2355" spans="1:7" x14ac:dyDescent="0.25">
      <c r="A2355">
        <v>1146212</v>
      </c>
      <c r="B2355">
        <v>80</v>
      </c>
      <c r="C2355">
        <v>80</v>
      </c>
      <c r="D2355">
        <v>80</v>
      </c>
      <c r="E2355">
        <v>2631</v>
      </c>
      <c r="F2355" t="s">
        <v>0</v>
      </c>
      <c r="G2355" t="s">
        <v>71</v>
      </c>
    </row>
    <row r="2356" spans="1:7" x14ac:dyDescent="0.25">
      <c r="A2356">
        <v>1146213</v>
      </c>
      <c r="B2356">
        <v>80</v>
      </c>
      <c r="C2356">
        <v>80</v>
      </c>
      <c r="D2356">
        <v>80</v>
      </c>
      <c r="E2356">
        <v>2632</v>
      </c>
      <c r="F2356" t="s">
        <v>0</v>
      </c>
      <c r="G2356" t="s">
        <v>71</v>
      </c>
    </row>
    <row r="2357" spans="1:7" x14ac:dyDescent="0.25">
      <c r="A2357">
        <v>1146214</v>
      </c>
      <c r="B2357">
        <v>80</v>
      </c>
      <c r="C2357">
        <v>80</v>
      </c>
      <c r="D2357">
        <v>80</v>
      </c>
      <c r="E2357">
        <v>2633</v>
      </c>
      <c r="F2357" t="s">
        <v>0</v>
      </c>
      <c r="G2357" t="s">
        <v>71</v>
      </c>
    </row>
    <row r="2358" spans="1:7" x14ac:dyDescent="0.25">
      <c r="A2358">
        <v>1146215</v>
      </c>
      <c r="B2358">
        <v>80</v>
      </c>
      <c r="C2358">
        <v>80</v>
      </c>
      <c r="D2358">
        <v>80</v>
      </c>
      <c r="E2358">
        <v>2634</v>
      </c>
      <c r="F2358" t="s">
        <v>0</v>
      </c>
      <c r="G2358" t="s">
        <v>71</v>
      </c>
    </row>
    <row r="2359" spans="1:7" x14ac:dyDescent="0.25">
      <c r="A2359">
        <v>1146216</v>
      </c>
      <c r="B2359">
        <v>80</v>
      </c>
      <c r="C2359">
        <v>80</v>
      </c>
      <c r="D2359">
        <v>80</v>
      </c>
      <c r="E2359">
        <v>2635</v>
      </c>
      <c r="F2359" t="s">
        <v>0</v>
      </c>
      <c r="G2359" t="s">
        <v>71</v>
      </c>
    </row>
    <row r="2360" spans="1:7" x14ac:dyDescent="0.25">
      <c r="A2360">
        <v>1146217</v>
      </c>
      <c r="B2360">
        <v>80</v>
      </c>
      <c r="C2360">
        <v>80</v>
      </c>
      <c r="D2360">
        <v>80</v>
      </c>
      <c r="E2360">
        <v>2636</v>
      </c>
      <c r="F2360" t="s">
        <v>0</v>
      </c>
      <c r="G2360" t="s">
        <v>71</v>
      </c>
    </row>
    <row r="2361" spans="1:7" x14ac:dyDescent="0.25">
      <c r="A2361">
        <v>1146218</v>
      </c>
      <c r="B2361">
        <v>80</v>
      </c>
      <c r="C2361">
        <v>80</v>
      </c>
      <c r="D2361">
        <v>80</v>
      </c>
      <c r="E2361">
        <v>2637</v>
      </c>
      <c r="F2361" t="s">
        <v>0</v>
      </c>
      <c r="G2361" t="s">
        <v>71</v>
      </c>
    </row>
    <row r="2362" spans="1:7" x14ac:dyDescent="0.25">
      <c r="A2362">
        <v>1146219</v>
      </c>
      <c r="B2362">
        <v>80</v>
      </c>
      <c r="C2362">
        <v>80</v>
      </c>
      <c r="D2362">
        <v>80</v>
      </c>
      <c r="E2362">
        <v>2638</v>
      </c>
      <c r="F2362" t="s">
        <v>0</v>
      </c>
      <c r="G2362" t="s">
        <v>71</v>
      </c>
    </row>
    <row r="2363" spans="1:7" x14ac:dyDescent="0.25">
      <c r="A2363">
        <v>1146220</v>
      </c>
      <c r="B2363">
        <v>80</v>
      </c>
      <c r="C2363">
        <v>80</v>
      </c>
      <c r="D2363">
        <v>80</v>
      </c>
      <c r="E2363">
        <v>2639</v>
      </c>
      <c r="F2363" t="s">
        <v>0</v>
      </c>
      <c r="G2363" t="s">
        <v>71</v>
      </c>
    </row>
    <row r="2364" spans="1:7" x14ac:dyDescent="0.25">
      <c r="A2364">
        <v>1146221</v>
      </c>
      <c r="B2364">
        <v>80</v>
      </c>
      <c r="C2364">
        <v>80</v>
      </c>
      <c r="D2364">
        <v>80</v>
      </c>
      <c r="E2364">
        <v>2640</v>
      </c>
      <c r="F2364" t="s">
        <v>0</v>
      </c>
      <c r="G2364" t="s">
        <v>71</v>
      </c>
    </row>
    <row r="2365" spans="1:7" x14ac:dyDescent="0.25">
      <c r="A2365">
        <v>1146222</v>
      </c>
      <c r="B2365">
        <v>80</v>
      </c>
      <c r="C2365">
        <v>80</v>
      </c>
      <c r="D2365">
        <v>80</v>
      </c>
      <c r="E2365">
        <v>2641</v>
      </c>
      <c r="F2365" t="s">
        <v>0</v>
      </c>
      <c r="G2365" t="s">
        <v>71</v>
      </c>
    </row>
    <row r="2366" spans="1:7" x14ac:dyDescent="0.25">
      <c r="A2366">
        <v>1146223</v>
      </c>
      <c r="B2366">
        <v>80</v>
      </c>
      <c r="C2366">
        <v>80</v>
      </c>
      <c r="D2366">
        <v>80</v>
      </c>
      <c r="E2366">
        <v>2642</v>
      </c>
      <c r="F2366" t="s">
        <v>0</v>
      </c>
      <c r="G2366" t="s">
        <v>71</v>
      </c>
    </row>
    <row r="2367" spans="1:7" x14ac:dyDescent="0.25">
      <c r="A2367">
        <v>1146224</v>
      </c>
      <c r="B2367">
        <v>80</v>
      </c>
      <c r="C2367">
        <v>80</v>
      </c>
      <c r="D2367">
        <v>80</v>
      </c>
      <c r="E2367">
        <v>2643</v>
      </c>
      <c r="F2367" t="s">
        <v>0</v>
      </c>
      <c r="G2367" t="s">
        <v>71</v>
      </c>
    </row>
    <row r="2368" spans="1:7" x14ac:dyDescent="0.25">
      <c r="A2368">
        <v>1146225</v>
      </c>
      <c r="B2368">
        <v>80</v>
      </c>
      <c r="C2368">
        <v>80</v>
      </c>
      <c r="D2368">
        <v>80</v>
      </c>
      <c r="E2368">
        <v>2644</v>
      </c>
      <c r="F2368" t="s">
        <v>0</v>
      </c>
      <c r="G2368" t="s">
        <v>71</v>
      </c>
    </row>
    <row r="2369" spans="1:7" x14ac:dyDescent="0.25">
      <c r="A2369">
        <v>1146226</v>
      </c>
      <c r="B2369">
        <v>80</v>
      </c>
      <c r="C2369">
        <v>80</v>
      </c>
      <c r="D2369">
        <v>80</v>
      </c>
      <c r="E2369">
        <v>2645</v>
      </c>
      <c r="F2369" t="s">
        <v>0</v>
      </c>
      <c r="G2369" t="s">
        <v>71</v>
      </c>
    </row>
    <row r="2370" spans="1:7" x14ac:dyDescent="0.25">
      <c r="A2370">
        <v>1146227</v>
      </c>
      <c r="B2370">
        <v>80</v>
      </c>
      <c r="C2370">
        <v>80</v>
      </c>
      <c r="D2370">
        <v>80</v>
      </c>
      <c r="E2370">
        <v>2646</v>
      </c>
      <c r="F2370" t="s">
        <v>0</v>
      </c>
      <c r="G2370" t="s">
        <v>71</v>
      </c>
    </row>
    <row r="2371" spans="1:7" x14ac:dyDescent="0.25">
      <c r="A2371">
        <v>1146228</v>
      </c>
      <c r="B2371">
        <v>80</v>
      </c>
      <c r="C2371">
        <v>80</v>
      </c>
      <c r="D2371">
        <v>80</v>
      </c>
      <c r="E2371">
        <v>2647</v>
      </c>
      <c r="F2371" t="s">
        <v>0</v>
      </c>
      <c r="G2371" t="s">
        <v>71</v>
      </c>
    </row>
    <row r="2372" spans="1:7" x14ac:dyDescent="0.25">
      <c r="A2372">
        <v>1146229</v>
      </c>
      <c r="B2372">
        <v>80</v>
      </c>
      <c r="C2372">
        <v>80</v>
      </c>
      <c r="D2372">
        <v>80</v>
      </c>
      <c r="E2372">
        <v>2648</v>
      </c>
      <c r="F2372" t="s">
        <v>0</v>
      </c>
      <c r="G2372" t="s">
        <v>71</v>
      </c>
    </row>
    <row r="2373" spans="1:7" x14ac:dyDescent="0.25">
      <c r="A2373">
        <v>1146230</v>
      </c>
      <c r="B2373">
        <v>80</v>
      </c>
      <c r="C2373">
        <v>80</v>
      </c>
      <c r="D2373">
        <v>80</v>
      </c>
      <c r="E2373">
        <v>2649</v>
      </c>
      <c r="F2373" t="s">
        <v>0</v>
      </c>
      <c r="G2373" t="s">
        <v>71</v>
      </c>
    </row>
    <row r="2374" spans="1:7" x14ac:dyDescent="0.25">
      <c r="A2374">
        <v>1146231</v>
      </c>
      <c r="B2374">
        <v>80</v>
      </c>
      <c r="C2374">
        <v>80</v>
      </c>
      <c r="D2374">
        <v>80</v>
      </c>
      <c r="E2374">
        <v>2650</v>
      </c>
      <c r="F2374" t="s">
        <v>0</v>
      </c>
      <c r="G2374" t="s">
        <v>71</v>
      </c>
    </row>
    <row r="2375" spans="1:7" x14ac:dyDescent="0.25">
      <c r="A2375">
        <v>1146232</v>
      </c>
      <c r="B2375">
        <v>80</v>
      </c>
      <c r="C2375">
        <v>80</v>
      </c>
      <c r="D2375">
        <v>80</v>
      </c>
      <c r="E2375">
        <v>2651</v>
      </c>
      <c r="F2375" t="s">
        <v>0</v>
      </c>
      <c r="G2375" t="s">
        <v>71</v>
      </c>
    </row>
    <row r="2376" spans="1:7" x14ac:dyDescent="0.25">
      <c r="A2376">
        <v>1146233</v>
      </c>
      <c r="B2376">
        <v>80</v>
      </c>
      <c r="C2376">
        <v>80</v>
      </c>
      <c r="D2376">
        <v>80</v>
      </c>
      <c r="E2376">
        <v>2652</v>
      </c>
      <c r="F2376" t="s">
        <v>0</v>
      </c>
      <c r="G2376" t="s">
        <v>71</v>
      </c>
    </row>
    <row r="2377" spans="1:7" x14ac:dyDescent="0.25">
      <c r="A2377">
        <v>1146234</v>
      </c>
      <c r="B2377">
        <v>80</v>
      </c>
      <c r="C2377">
        <v>80</v>
      </c>
      <c r="D2377">
        <v>80</v>
      </c>
      <c r="E2377">
        <v>2653</v>
      </c>
      <c r="F2377" t="s">
        <v>0</v>
      </c>
      <c r="G2377" t="s">
        <v>71</v>
      </c>
    </row>
    <row r="2378" spans="1:7" x14ac:dyDescent="0.25">
      <c r="A2378">
        <v>1146235</v>
      </c>
      <c r="B2378">
        <v>80</v>
      </c>
      <c r="C2378">
        <v>80</v>
      </c>
      <c r="D2378">
        <v>80</v>
      </c>
      <c r="E2378">
        <v>2654</v>
      </c>
      <c r="F2378" t="s">
        <v>0</v>
      </c>
      <c r="G2378" t="s">
        <v>71</v>
      </c>
    </row>
    <row r="2379" spans="1:7" x14ac:dyDescent="0.25">
      <c r="A2379">
        <v>1146236</v>
      </c>
      <c r="B2379">
        <v>80</v>
      </c>
      <c r="C2379">
        <v>80</v>
      </c>
      <c r="D2379">
        <v>80</v>
      </c>
      <c r="E2379">
        <v>2655</v>
      </c>
      <c r="F2379" t="s">
        <v>0</v>
      </c>
      <c r="G2379" t="s">
        <v>71</v>
      </c>
    </row>
    <row r="2380" spans="1:7" x14ac:dyDescent="0.25">
      <c r="A2380">
        <v>1146237</v>
      </c>
      <c r="B2380">
        <v>80</v>
      </c>
      <c r="C2380">
        <v>80</v>
      </c>
      <c r="D2380">
        <v>80</v>
      </c>
      <c r="E2380">
        <v>2656</v>
      </c>
      <c r="F2380" t="s">
        <v>0</v>
      </c>
      <c r="G2380" t="s">
        <v>71</v>
      </c>
    </row>
    <row r="2381" spans="1:7" x14ac:dyDescent="0.25">
      <c r="A2381">
        <v>1146238</v>
      </c>
      <c r="B2381">
        <v>80</v>
      </c>
      <c r="C2381">
        <v>80</v>
      </c>
      <c r="D2381">
        <v>80</v>
      </c>
      <c r="E2381">
        <v>2657</v>
      </c>
      <c r="F2381" t="s">
        <v>0</v>
      </c>
      <c r="G2381" t="s">
        <v>71</v>
      </c>
    </row>
    <row r="2382" spans="1:7" x14ac:dyDescent="0.25">
      <c r="A2382">
        <v>1146239</v>
      </c>
      <c r="B2382">
        <v>80</v>
      </c>
      <c r="C2382">
        <v>80</v>
      </c>
      <c r="D2382">
        <v>80</v>
      </c>
      <c r="E2382">
        <v>2658</v>
      </c>
      <c r="F2382" t="s">
        <v>0</v>
      </c>
      <c r="G2382" t="s">
        <v>71</v>
      </c>
    </row>
    <row r="2383" spans="1:7" x14ac:dyDescent="0.25">
      <c r="A2383">
        <v>1146240</v>
      </c>
      <c r="B2383">
        <v>80</v>
      </c>
      <c r="C2383">
        <v>80</v>
      </c>
      <c r="D2383">
        <v>80</v>
      </c>
      <c r="E2383">
        <v>2659</v>
      </c>
      <c r="F2383" t="s">
        <v>0</v>
      </c>
      <c r="G2383" t="s">
        <v>71</v>
      </c>
    </row>
    <row r="2384" spans="1:7" x14ac:dyDescent="0.25">
      <c r="A2384">
        <v>1146241</v>
      </c>
      <c r="B2384">
        <v>80</v>
      </c>
      <c r="C2384">
        <v>80</v>
      </c>
      <c r="D2384">
        <v>80</v>
      </c>
      <c r="E2384">
        <v>2660</v>
      </c>
      <c r="F2384" t="s">
        <v>0</v>
      </c>
      <c r="G2384" t="s">
        <v>71</v>
      </c>
    </row>
    <row r="2385" spans="1:7" x14ac:dyDescent="0.25">
      <c r="A2385">
        <v>1146242</v>
      </c>
      <c r="B2385">
        <v>80</v>
      </c>
      <c r="C2385">
        <v>80</v>
      </c>
      <c r="D2385">
        <v>80</v>
      </c>
      <c r="E2385">
        <v>2661</v>
      </c>
      <c r="F2385" t="s">
        <v>0</v>
      </c>
      <c r="G2385" t="s">
        <v>71</v>
      </c>
    </row>
    <row r="2386" spans="1:7" x14ac:dyDescent="0.25">
      <c r="A2386">
        <v>1146243</v>
      </c>
      <c r="B2386">
        <v>80</v>
      </c>
      <c r="C2386">
        <v>80</v>
      </c>
      <c r="D2386">
        <v>80</v>
      </c>
      <c r="E2386">
        <v>2662</v>
      </c>
      <c r="F2386" t="s">
        <v>0</v>
      </c>
      <c r="G2386" t="s">
        <v>71</v>
      </c>
    </row>
    <row r="2387" spans="1:7" x14ac:dyDescent="0.25">
      <c r="A2387">
        <v>1146244</v>
      </c>
      <c r="B2387">
        <v>80</v>
      </c>
      <c r="C2387">
        <v>80</v>
      </c>
      <c r="D2387">
        <v>80</v>
      </c>
      <c r="E2387">
        <v>2663</v>
      </c>
      <c r="F2387" t="s">
        <v>0</v>
      </c>
      <c r="G2387" t="s">
        <v>71</v>
      </c>
    </row>
    <row r="2388" spans="1:7" x14ac:dyDescent="0.25">
      <c r="A2388">
        <v>1146245</v>
      </c>
      <c r="B2388">
        <v>80</v>
      </c>
      <c r="C2388">
        <v>80</v>
      </c>
      <c r="D2388">
        <v>80</v>
      </c>
      <c r="E2388">
        <v>2664</v>
      </c>
      <c r="F2388" t="s">
        <v>0</v>
      </c>
      <c r="G2388" t="s">
        <v>71</v>
      </c>
    </row>
    <row r="2389" spans="1:7" x14ac:dyDescent="0.25">
      <c r="A2389">
        <v>1146246</v>
      </c>
      <c r="B2389">
        <v>80</v>
      </c>
      <c r="C2389">
        <v>80</v>
      </c>
      <c r="D2389">
        <v>80</v>
      </c>
      <c r="E2389">
        <v>2665</v>
      </c>
      <c r="F2389" t="s">
        <v>0</v>
      </c>
      <c r="G2389" t="s">
        <v>71</v>
      </c>
    </row>
    <row r="2390" spans="1:7" x14ac:dyDescent="0.25">
      <c r="A2390">
        <v>1146247</v>
      </c>
      <c r="B2390">
        <v>80</v>
      </c>
      <c r="C2390">
        <v>80</v>
      </c>
      <c r="D2390">
        <v>80</v>
      </c>
      <c r="E2390">
        <v>2666</v>
      </c>
      <c r="F2390" t="s">
        <v>0</v>
      </c>
      <c r="G2390" t="s">
        <v>71</v>
      </c>
    </row>
    <row r="2391" spans="1:7" x14ac:dyDescent="0.25">
      <c r="A2391">
        <v>1146248</v>
      </c>
      <c r="B2391">
        <v>80</v>
      </c>
      <c r="C2391">
        <v>80</v>
      </c>
      <c r="D2391">
        <v>80</v>
      </c>
      <c r="E2391">
        <v>2667</v>
      </c>
      <c r="F2391" t="s">
        <v>0</v>
      </c>
      <c r="G2391" t="s">
        <v>71</v>
      </c>
    </row>
    <row r="2392" spans="1:7" x14ac:dyDescent="0.25">
      <c r="A2392">
        <v>1146249</v>
      </c>
      <c r="B2392">
        <v>80</v>
      </c>
      <c r="C2392">
        <v>80</v>
      </c>
      <c r="D2392">
        <v>80</v>
      </c>
      <c r="E2392">
        <v>2668</v>
      </c>
      <c r="F2392" t="s">
        <v>0</v>
      </c>
      <c r="G2392" t="s">
        <v>71</v>
      </c>
    </row>
    <row r="2393" spans="1:7" x14ac:dyDescent="0.25">
      <c r="A2393">
        <v>1146250</v>
      </c>
      <c r="B2393">
        <v>80</v>
      </c>
      <c r="C2393">
        <v>80</v>
      </c>
      <c r="D2393">
        <v>80</v>
      </c>
      <c r="E2393">
        <v>2669</v>
      </c>
      <c r="F2393" t="s">
        <v>0</v>
      </c>
      <c r="G2393" t="s">
        <v>71</v>
      </c>
    </row>
    <row r="2394" spans="1:7" x14ac:dyDescent="0.25">
      <c r="A2394">
        <v>1146251</v>
      </c>
      <c r="B2394">
        <v>80</v>
      </c>
      <c r="C2394">
        <v>80</v>
      </c>
      <c r="D2394">
        <v>80</v>
      </c>
      <c r="E2394">
        <v>2670</v>
      </c>
      <c r="F2394" t="s">
        <v>0</v>
      </c>
      <c r="G2394" t="s">
        <v>71</v>
      </c>
    </row>
    <row r="2395" spans="1:7" x14ac:dyDescent="0.25">
      <c r="A2395">
        <v>1146252</v>
      </c>
      <c r="B2395">
        <v>80</v>
      </c>
      <c r="C2395">
        <v>80</v>
      </c>
      <c r="D2395">
        <v>80</v>
      </c>
      <c r="E2395">
        <v>2671</v>
      </c>
      <c r="F2395" t="s">
        <v>0</v>
      </c>
      <c r="G2395" t="s">
        <v>71</v>
      </c>
    </row>
    <row r="2396" spans="1:7" x14ac:dyDescent="0.25">
      <c r="A2396">
        <v>1146253</v>
      </c>
      <c r="B2396">
        <v>80</v>
      </c>
      <c r="C2396">
        <v>80</v>
      </c>
      <c r="D2396">
        <v>80</v>
      </c>
      <c r="E2396">
        <v>2672</v>
      </c>
      <c r="F2396" t="s">
        <v>0</v>
      </c>
      <c r="G2396" t="s">
        <v>71</v>
      </c>
    </row>
    <row r="2397" spans="1:7" x14ac:dyDescent="0.25">
      <c r="A2397">
        <v>1146254</v>
      </c>
      <c r="B2397">
        <v>80</v>
      </c>
      <c r="C2397">
        <v>80</v>
      </c>
      <c r="D2397">
        <v>80</v>
      </c>
      <c r="E2397">
        <v>2673</v>
      </c>
      <c r="F2397" t="s">
        <v>0</v>
      </c>
      <c r="G2397" t="s">
        <v>71</v>
      </c>
    </row>
    <row r="2398" spans="1:7" x14ac:dyDescent="0.25">
      <c r="A2398">
        <v>1146255</v>
      </c>
      <c r="B2398">
        <v>80</v>
      </c>
      <c r="C2398">
        <v>80</v>
      </c>
      <c r="D2398">
        <v>80</v>
      </c>
      <c r="E2398">
        <v>2674</v>
      </c>
      <c r="F2398" t="s">
        <v>0</v>
      </c>
      <c r="G2398" t="s">
        <v>71</v>
      </c>
    </row>
    <row r="2399" spans="1:7" x14ac:dyDescent="0.25">
      <c r="A2399">
        <v>1146256</v>
      </c>
      <c r="B2399">
        <v>80</v>
      </c>
      <c r="C2399">
        <v>80</v>
      </c>
      <c r="D2399">
        <v>80</v>
      </c>
      <c r="E2399">
        <v>2675</v>
      </c>
      <c r="F2399" t="s">
        <v>0</v>
      </c>
      <c r="G2399" t="s">
        <v>71</v>
      </c>
    </row>
    <row r="2400" spans="1:7" x14ac:dyDescent="0.25">
      <c r="A2400">
        <v>1146257</v>
      </c>
      <c r="B2400">
        <v>80</v>
      </c>
      <c r="C2400">
        <v>80</v>
      </c>
      <c r="D2400">
        <v>80</v>
      </c>
      <c r="E2400">
        <v>2676</v>
      </c>
      <c r="F2400" t="s">
        <v>0</v>
      </c>
      <c r="G2400" t="s">
        <v>71</v>
      </c>
    </row>
    <row r="2401" spans="1:7" x14ac:dyDescent="0.25">
      <c r="A2401">
        <v>1146258</v>
      </c>
      <c r="B2401">
        <v>80</v>
      </c>
      <c r="C2401">
        <v>80</v>
      </c>
      <c r="D2401">
        <v>80</v>
      </c>
      <c r="E2401">
        <v>2677</v>
      </c>
      <c r="F2401" t="s">
        <v>0</v>
      </c>
      <c r="G2401" t="s">
        <v>71</v>
      </c>
    </row>
    <row r="2402" spans="1:7" x14ac:dyDescent="0.25">
      <c r="A2402">
        <v>1146259</v>
      </c>
      <c r="B2402">
        <v>80</v>
      </c>
      <c r="C2402">
        <v>80</v>
      </c>
      <c r="D2402">
        <v>80</v>
      </c>
      <c r="E2402">
        <v>2678</v>
      </c>
      <c r="F2402" t="s">
        <v>0</v>
      </c>
      <c r="G2402" t="s">
        <v>71</v>
      </c>
    </row>
    <row r="2403" spans="1:7" x14ac:dyDescent="0.25">
      <c r="A2403">
        <v>1146260</v>
      </c>
      <c r="B2403">
        <v>80</v>
      </c>
      <c r="C2403">
        <v>80</v>
      </c>
      <c r="D2403">
        <v>80</v>
      </c>
      <c r="E2403">
        <v>2679</v>
      </c>
      <c r="F2403" t="s">
        <v>0</v>
      </c>
      <c r="G2403" t="s">
        <v>71</v>
      </c>
    </row>
    <row r="2404" spans="1:7" x14ac:dyDescent="0.25">
      <c r="A2404">
        <v>1146261</v>
      </c>
      <c r="B2404">
        <v>80</v>
      </c>
      <c r="C2404">
        <v>80</v>
      </c>
      <c r="D2404">
        <v>80</v>
      </c>
      <c r="E2404">
        <v>2680</v>
      </c>
      <c r="F2404" t="s">
        <v>0</v>
      </c>
      <c r="G2404" t="s">
        <v>71</v>
      </c>
    </row>
    <row r="2405" spans="1:7" x14ac:dyDescent="0.25">
      <c r="A2405">
        <v>1146262</v>
      </c>
      <c r="B2405">
        <v>80</v>
      </c>
      <c r="C2405">
        <v>80</v>
      </c>
      <c r="D2405">
        <v>80</v>
      </c>
      <c r="E2405">
        <v>2681</v>
      </c>
      <c r="F2405" t="s">
        <v>0</v>
      </c>
      <c r="G2405" t="s">
        <v>71</v>
      </c>
    </row>
    <row r="2406" spans="1:7" x14ac:dyDescent="0.25">
      <c r="A2406">
        <v>1146263</v>
      </c>
      <c r="B2406">
        <v>80</v>
      </c>
      <c r="C2406">
        <v>80</v>
      </c>
      <c r="D2406">
        <v>80</v>
      </c>
      <c r="E2406">
        <v>2682</v>
      </c>
      <c r="F2406" t="s">
        <v>0</v>
      </c>
      <c r="G2406" t="s">
        <v>71</v>
      </c>
    </row>
    <row r="2407" spans="1:7" x14ac:dyDescent="0.25">
      <c r="A2407">
        <v>1146264</v>
      </c>
      <c r="B2407">
        <v>80</v>
      </c>
      <c r="C2407">
        <v>80</v>
      </c>
      <c r="D2407">
        <v>80</v>
      </c>
      <c r="E2407">
        <v>2683</v>
      </c>
      <c r="F2407" t="s">
        <v>0</v>
      </c>
      <c r="G2407" t="s">
        <v>71</v>
      </c>
    </row>
    <row r="2408" spans="1:7" x14ac:dyDescent="0.25">
      <c r="A2408">
        <v>1146265</v>
      </c>
      <c r="B2408">
        <v>80</v>
      </c>
      <c r="C2408">
        <v>80</v>
      </c>
      <c r="D2408">
        <v>80</v>
      </c>
      <c r="E2408">
        <v>2684</v>
      </c>
      <c r="F2408" t="s">
        <v>0</v>
      </c>
      <c r="G2408" t="s">
        <v>71</v>
      </c>
    </row>
    <row r="2409" spans="1:7" x14ac:dyDescent="0.25">
      <c r="A2409">
        <v>1146266</v>
      </c>
      <c r="B2409">
        <v>80</v>
      </c>
      <c r="C2409">
        <v>80</v>
      </c>
      <c r="D2409">
        <v>80</v>
      </c>
      <c r="E2409">
        <v>2685</v>
      </c>
      <c r="F2409" t="s">
        <v>0</v>
      </c>
      <c r="G2409" t="s">
        <v>71</v>
      </c>
    </row>
    <row r="2410" spans="1:7" x14ac:dyDescent="0.25">
      <c r="A2410">
        <v>1146267</v>
      </c>
      <c r="B2410">
        <v>80</v>
      </c>
      <c r="C2410">
        <v>80</v>
      </c>
      <c r="D2410">
        <v>80</v>
      </c>
      <c r="E2410">
        <v>2686</v>
      </c>
      <c r="F2410" t="s">
        <v>0</v>
      </c>
      <c r="G2410" t="s">
        <v>71</v>
      </c>
    </row>
    <row r="2411" spans="1:7" x14ac:dyDescent="0.25">
      <c r="A2411">
        <v>1146268</v>
      </c>
      <c r="B2411">
        <v>80</v>
      </c>
      <c r="C2411">
        <v>80</v>
      </c>
      <c r="D2411">
        <v>80</v>
      </c>
      <c r="E2411">
        <v>2687</v>
      </c>
      <c r="F2411" t="s">
        <v>0</v>
      </c>
      <c r="G2411" t="s">
        <v>71</v>
      </c>
    </row>
    <row r="2412" spans="1:7" x14ac:dyDescent="0.25">
      <c r="A2412">
        <v>1146269</v>
      </c>
      <c r="B2412">
        <v>80</v>
      </c>
      <c r="C2412">
        <v>80</v>
      </c>
      <c r="D2412">
        <v>80</v>
      </c>
      <c r="E2412">
        <v>2688</v>
      </c>
      <c r="F2412" t="s">
        <v>0</v>
      </c>
      <c r="G2412" t="s">
        <v>71</v>
      </c>
    </row>
    <row r="2413" spans="1:7" x14ac:dyDescent="0.25">
      <c r="A2413">
        <v>1146270</v>
      </c>
      <c r="B2413">
        <v>80</v>
      </c>
      <c r="C2413">
        <v>80</v>
      </c>
      <c r="D2413">
        <v>80</v>
      </c>
      <c r="E2413">
        <v>2689</v>
      </c>
      <c r="F2413" t="s">
        <v>0</v>
      </c>
      <c r="G2413" t="s">
        <v>71</v>
      </c>
    </row>
    <row r="2414" spans="1:7" x14ac:dyDescent="0.25">
      <c r="A2414">
        <v>1146271</v>
      </c>
      <c r="B2414">
        <v>80</v>
      </c>
      <c r="C2414">
        <v>80</v>
      </c>
      <c r="D2414">
        <v>80</v>
      </c>
      <c r="E2414">
        <v>2690</v>
      </c>
      <c r="F2414" t="s">
        <v>0</v>
      </c>
      <c r="G2414" t="s">
        <v>71</v>
      </c>
    </row>
    <row r="2415" spans="1:7" x14ac:dyDescent="0.25">
      <c r="A2415">
        <v>1146272</v>
      </c>
      <c r="B2415">
        <v>80</v>
      </c>
      <c r="C2415">
        <v>80</v>
      </c>
      <c r="D2415">
        <v>80</v>
      </c>
      <c r="E2415">
        <v>2691</v>
      </c>
      <c r="F2415" t="s">
        <v>0</v>
      </c>
      <c r="G2415" t="s">
        <v>71</v>
      </c>
    </row>
    <row r="2416" spans="1:7" x14ac:dyDescent="0.25">
      <c r="A2416">
        <v>1146273</v>
      </c>
      <c r="B2416">
        <v>80</v>
      </c>
      <c r="C2416">
        <v>80</v>
      </c>
      <c r="D2416">
        <v>80</v>
      </c>
      <c r="E2416">
        <v>2692</v>
      </c>
      <c r="F2416" t="s">
        <v>0</v>
      </c>
      <c r="G2416" t="s">
        <v>71</v>
      </c>
    </row>
    <row r="2417" spans="1:7" x14ac:dyDescent="0.25">
      <c r="A2417">
        <v>1146274</v>
      </c>
      <c r="B2417">
        <v>80</v>
      </c>
      <c r="C2417">
        <v>80</v>
      </c>
      <c r="D2417">
        <v>80</v>
      </c>
      <c r="E2417">
        <v>2693</v>
      </c>
      <c r="F2417" t="s">
        <v>0</v>
      </c>
      <c r="G2417" t="s">
        <v>71</v>
      </c>
    </row>
    <row r="2418" spans="1:7" x14ac:dyDescent="0.25">
      <c r="A2418">
        <v>1146275</v>
      </c>
      <c r="B2418">
        <v>80</v>
      </c>
      <c r="C2418">
        <v>80</v>
      </c>
      <c r="D2418">
        <v>80</v>
      </c>
      <c r="E2418">
        <v>2694</v>
      </c>
      <c r="F2418" t="s">
        <v>0</v>
      </c>
      <c r="G2418" t="s">
        <v>71</v>
      </c>
    </row>
    <row r="2419" spans="1:7" x14ac:dyDescent="0.25">
      <c r="A2419">
        <v>1146276</v>
      </c>
      <c r="B2419">
        <v>80</v>
      </c>
      <c r="C2419">
        <v>80</v>
      </c>
      <c r="D2419">
        <v>80</v>
      </c>
      <c r="E2419">
        <v>2695</v>
      </c>
      <c r="F2419" t="s">
        <v>0</v>
      </c>
      <c r="G2419" t="s">
        <v>71</v>
      </c>
    </row>
    <row r="2420" spans="1:7" x14ac:dyDescent="0.25">
      <c r="A2420">
        <v>1146277</v>
      </c>
      <c r="B2420">
        <v>80</v>
      </c>
      <c r="C2420">
        <v>80</v>
      </c>
      <c r="D2420">
        <v>80</v>
      </c>
      <c r="E2420">
        <v>2696</v>
      </c>
      <c r="F2420" t="s">
        <v>0</v>
      </c>
      <c r="G2420" t="s">
        <v>71</v>
      </c>
    </row>
    <row r="2421" spans="1:7" x14ac:dyDescent="0.25">
      <c r="A2421">
        <v>1146278</v>
      </c>
      <c r="B2421">
        <v>80</v>
      </c>
      <c r="C2421">
        <v>80</v>
      </c>
      <c r="D2421">
        <v>80</v>
      </c>
      <c r="E2421">
        <v>2697</v>
      </c>
      <c r="F2421" t="s">
        <v>0</v>
      </c>
      <c r="G2421" t="s">
        <v>71</v>
      </c>
    </row>
    <row r="2422" spans="1:7" x14ac:dyDescent="0.25">
      <c r="A2422">
        <v>1146279</v>
      </c>
      <c r="B2422">
        <v>80</v>
      </c>
      <c r="C2422">
        <v>80</v>
      </c>
      <c r="D2422">
        <v>80</v>
      </c>
      <c r="E2422">
        <v>2698</v>
      </c>
      <c r="F2422" t="s">
        <v>0</v>
      </c>
      <c r="G2422" t="s">
        <v>71</v>
      </c>
    </row>
    <row r="2423" spans="1:7" x14ac:dyDescent="0.25">
      <c r="A2423">
        <v>1146280</v>
      </c>
      <c r="B2423">
        <v>80</v>
      </c>
      <c r="C2423">
        <v>80</v>
      </c>
      <c r="D2423">
        <v>80</v>
      </c>
      <c r="E2423">
        <v>2699</v>
      </c>
      <c r="F2423" t="s">
        <v>0</v>
      </c>
      <c r="G2423" t="s">
        <v>71</v>
      </c>
    </row>
    <row r="2424" spans="1:7" x14ac:dyDescent="0.25">
      <c r="A2424">
        <v>1146281</v>
      </c>
      <c r="B2424">
        <v>80</v>
      </c>
      <c r="C2424">
        <v>80</v>
      </c>
      <c r="D2424">
        <v>80</v>
      </c>
      <c r="E2424">
        <v>2700</v>
      </c>
      <c r="F2424" t="s">
        <v>0</v>
      </c>
      <c r="G2424" t="s">
        <v>71</v>
      </c>
    </row>
    <row r="2425" spans="1:7" x14ac:dyDescent="0.25">
      <c r="A2425">
        <v>1146282</v>
      </c>
      <c r="B2425">
        <v>80</v>
      </c>
      <c r="C2425">
        <v>80</v>
      </c>
      <c r="D2425">
        <v>80</v>
      </c>
      <c r="E2425">
        <v>2701</v>
      </c>
      <c r="F2425" t="s">
        <v>0</v>
      </c>
      <c r="G2425" t="s">
        <v>71</v>
      </c>
    </row>
    <row r="2426" spans="1:7" x14ac:dyDescent="0.25">
      <c r="A2426">
        <v>1146283</v>
      </c>
      <c r="B2426">
        <v>80</v>
      </c>
      <c r="C2426">
        <v>80</v>
      </c>
      <c r="D2426">
        <v>80</v>
      </c>
      <c r="E2426">
        <v>2702</v>
      </c>
      <c r="F2426" t="s">
        <v>0</v>
      </c>
      <c r="G2426" t="s">
        <v>71</v>
      </c>
    </row>
    <row r="2427" spans="1:7" x14ac:dyDescent="0.25">
      <c r="A2427">
        <v>1146284</v>
      </c>
      <c r="B2427">
        <v>80</v>
      </c>
      <c r="C2427">
        <v>80</v>
      </c>
      <c r="D2427">
        <v>80</v>
      </c>
      <c r="E2427">
        <v>2703</v>
      </c>
      <c r="F2427" t="s">
        <v>0</v>
      </c>
      <c r="G2427" t="s">
        <v>71</v>
      </c>
    </row>
    <row r="2428" spans="1:7" x14ac:dyDescent="0.25">
      <c r="A2428">
        <v>1146285</v>
      </c>
      <c r="B2428">
        <v>80</v>
      </c>
      <c r="C2428">
        <v>80</v>
      </c>
      <c r="D2428">
        <v>80</v>
      </c>
      <c r="E2428">
        <v>2704</v>
      </c>
      <c r="F2428" t="s">
        <v>0</v>
      </c>
      <c r="G2428" t="s">
        <v>71</v>
      </c>
    </row>
    <row r="2429" spans="1:7" x14ac:dyDescent="0.25">
      <c r="A2429">
        <v>1146286</v>
      </c>
      <c r="B2429">
        <v>80</v>
      </c>
      <c r="C2429">
        <v>80</v>
      </c>
      <c r="D2429">
        <v>80</v>
      </c>
      <c r="E2429">
        <v>2705</v>
      </c>
      <c r="F2429" t="s">
        <v>0</v>
      </c>
      <c r="G2429" t="s">
        <v>71</v>
      </c>
    </row>
    <row r="2430" spans="1:7" x14ac:dyDescent="0.25">
      <c r="A2430">
        <v>1146287</v>
      </c>
      <c r="B2430">
        <v>80</v>
      </c>
      <c r="C2430">
        <v>80</v>
      </c>
      <c r="D2430">
        <v>80</v>
      </c>
      <c r="E2430">
        <v>2706</v>
      </c>
      <c r="F2430" t="s">
        <v>0</v>
      </c>
      <c r="G2430" t="s">
        <v>71</v>
      </c>
    </row>
    <row r="2431" spans="1:7" x14ac:dyDescent="0.25">
      <c r="A2431">
        <v>1146288</v>
      </c>
      <c r="B2431">
        <v>80</v>
      </c>
      <c r="C2431">
        <v>80</v>
      </c>
      <c r="D2431">
        <v>80</v>
      </c>
      <c r="E2431">
        <v>2707</v>
      </c>
      <c r="F2431" t="s">
        <v>0</v>
      </c>
      <c r="G2431" t="s">
        <v>71</v>
      </c>
    </row>
    <row r="2432" spans="1:7" x14ac:dyDescent="0.25">
      <c r="A2432">
        <v>1146289</v>
      </c>
      <c r="B2432">
        <v>80</v>
      </c>
      <c r="C2432">
        <v>80</v>
      </c>
      <c r="D2432">
        <v>80</v>
      </c>
      <c r="E2432">
        <v>2708</v>
      </c>
      <c r="F2432" t="s">
        <v>0</v>
      </c>
      <c r="G2432" t="s">
        <v>71</v>
      </c>
    </row>
    <row r="2433" spans="1:7" x14ac:dyDescent="0.25">
      <c r="A2433">
        <v>1146290</v>
      </c>
      <c r="B2433">
        <v>80</v>
      </c>
      <c r="C2433">
        <v>80</v>
      </c>
      <c r="D2433">
        <v>80</v>
      </c>
      <c r="E2433">
        <v>2709</v>
      </c>
      <c r="F2433" t="s">
        <v>0</v>
      </c>
      <c r="G2433" t="s">
        <v>71</v>
      </c>
    </row>
    <row r="2434" spans="1:7" x14ac:dyDescent="0.25">
      <c r="A2434">
        <v>1146291</v>
      </c>
      <c r="B2434">
        <v>80</v>
      </c>
      <c r="C2434">
        <v>80</v>
      </c>
      <c r="D2434">
        <v>80</v>
      </c>
      <c r="E2434">
        <v>2710</v>
      </c>
      <c r="F2434" t="s">
        <v>0</v>
      </c>
      <c r="G2434" t="s">
        <v>71</v>
      </c>
    </row>
    <row r="2435" spans="1:7" x14ac:dyDescent="0.25">
      <c r="A2435">
        <v>1146292</v>
      </c>
      <c r="B2435">
        <v>80</v>
      </c>
      <c r="C2435">
        <v>80</v>
      </c>
      <c r="D2435">
        <v>80</v>
      </c>
      <c r="E2435">
        <v>2711</v>
      </c>
      <c r="F2435" t="s">
        <v>0</v>
      </c>
      <c r="G2435" t="s">
        <v>71</v>
      </c>
    </row>
    <row r="2436" spans="1:7" x14ac:dyDescent="0.25">
      <c r="A2436">
        <v>1146293</v>
      </c>
      <c r="B2436">
        <v>80</v>
      </c>
      <c r="C2436">
        <v>80</v>
      </c>
      <c r="D2436">
        <v>80</v>
      </c>
      <c r="E2436">
        <v>2712</v>
      </c>
      <c r="F2436" t="s">
        <v>0</v>
      </c>
      <c r="G2436" t="s">
        <v>71</v>
      </c>
    </row>
    <row r="2437" spans="1:7" x14ac:dyDescent="0.25">
      <c r="A2437">
        <v>1146294</v>
      </c>
      <c r="B2437">
        <v>80</v>
      </c>
      <c r="C2437">
        <v>80</v>
      </c>
      <c r="D2437">
        <v>80</v>
      </c>
      <c r="E2437">
        <v>2713</v>
      </c>
      <c r="F2437" t="s">
        <v>0</v>
      </c>
      <c r="G2437" t="s">
        <v>71</v>
      </c>
    </row>
    <row r="2438" spans="1:7" x14ac:dyDescent="0.25">
      <c r="A2438">
        <v>1146295</v>
      </c>
      <c r="B2438">
        <v>80</v>
      </c>
      <c r="C2438">
        <v>80</v>
      </c>
      <c r="D2438">
        <v>80</v>
      </c>
      <c r="E2438">
        <v>2714</v>
      </c>
      <c r="F2438" t="s">
        <v>0</v>
      </c>
      <c r="G2438" t="s">
        <v>71</v>
      </c>
    </row>
    <row r="2439" spans="1:7" x14ac:dyDescent="0.25">
      <c r="A2439">
        <v>1146296</v>
      </c>
      <c r="B2439">
        <v>80</v>
      </c>
      <c r="C2439">
        <v>80</v>
      </c>
      <c r="D2439">
        <v>80</v>
      </c>
      <c r="E2439">
        <v>2715</v>
      </c>
      <c r="F2439" t="s">
        <v>0</v>
      </c>
      <c r="G2439" t="s">
        <v>71</v>
      </c>
    </row>
    <row r="2440" spans="1:7" x14ac:dyDescent="0.25">
      <c r="A2440">
        <v>1146297</v>
      </c>
      <c r="B2440">
        <v>80</v>
      </c>
      <c r="C2440">
        <v>80</v>
      </c>
      <c r="D2440">
        <v>80</v>
      </c>
      <c r="E2440">
        <v>2716</v>
      </c>
      <c r="F2440" t="s">
        <v>0</v>
      </c>
      <c r="G2440" t="s">
        <v>71</v>
      </c>
    </row>
    <row r="2441" spans="1:7" x14ac:dyDescent="0.25">
      <c r="A2441">
        <v>1146298</v>
      </c>
      <c r="B2441">
        <v>80</v>
      </c>
      <c r="C2441">
        <v>80</v>
      </c>
      <c r="D2441">
        <v>80</v>
      </c>
      <c r="E2441">
        <v>2717</v>
      </c>
      <c r="F2441" t="s">
        <v>0</v>
      </c>
      <c r="G2441" t="s">
        <v>71</v>
      </c>
    </row>
    <row r="2442" spans="1:7" x14ac:dyDescent="0.25">
      <c r="A2442">
        <v>1146299</v>
      </c>
      <c r="B2442">
        <v>80</v>
      </c>
      <c r="C2442">
        <v>80</v>
      </c>
      <c r="D2442">
        <v>80</v>
      </c>
      <c r="E2442">
        <v>2718</v>
      </c>
      <c r="F2442" t="s">
        <v>0</v>
      </c>
      <c r="G2442" t="s">
        <v>71</v>
      </c>
    </row>
    <row r="2443" spans="1:7" x14ac:dyDescent="0.25">
      <c r="A2443">
        <v>1146300</v>
      </c>
      <c r="B2443">
        <v>80</v>
      </c>
      <c r="C2443">
        <v>80</v>
      </c>
      <c r="D2443">
        <v>80</v>
      </c>
      <c r="E2443">
        <v>2719</v>
      </c>
      <c r="F2443" t="s">
        <v>0</v>
      </c>
      <c r="G2443" t="s">
        <v>71</v>
      </c>
    </row>
    <row r="2444" spans="1:7" x14ac:dyDescent="0.25">
      <c r="A2444">
        <v>1146301</v>
      </c>
      <c r="B2444">
        <v>80</v>
      </c>
      <c r="C2444">
        <v>80</v>
      </c>
      <c r="D2444">
        <v>80</v>
      </c>
      <c r="E2444">
        <v>2720</v>
      </c>
      <c r="F2444" t="s">
        <v>0</v>
      </c>
      <c r="G2444" t="s">
        <v>71</v>
      </c>
    </row>
    <row r="2445" spans="1:7" x14ac:dyDescent="0.25">
      <c r="A2445">
        <v>1146302</v>
      </c>
      <c r="B2445">
        <v>80</v>
      </c>
      <c r="C2445">
        <v>80</v>
      </c>
      <c r="D2445">
        <v>80</v>
      </c>
      <c r="E2445">
        <v>2721</v>
      </c>
      <c r="F2445" t="s">
        <v>0</v>
      </c>
      <c r="G2445" t="s">
        <v>71</v>
      </c>
    </row>
    <row r="2446" spans="1:7" x14ac:dyDescent="0.25">
      <c r="A2446">
        <v>1146303</v>
      </c>
      <c r="B2446">
        <v>80</v>
      </c>
      <c r="C2446">
        <v>80</v>
      </c>
      <c r="D2446">
        <v>80</v>
      </c>
      <c r="E2446">
        <v>2722</v>
      </c>
      <c r="F2446" t="s">
        <v>0</v>
      </c>
      <c r="G2446" t="s">
        <v>71</v>
      </c>
    </row>
    <row r="2447" spans="1:7" x14ac:dyDescent="0.25">
      <c r="A2447">
        <v>1146304</v>
      </c>
      <c r="B2447">
        <v>80</v>
      </c>
      <c r="C2447">
        <v>80</v>
      </c>
      <c r="D2447">
        <v>80</v>
      </c>
      <c r="E2447">
        <v>2723</v>
      </c>
      <c r="F2447" t="s">
        <v>0</v>
      </c>
      <c r="G2447" t="s">
        <v>71</v>
      </c>
    </row>
    <row r="2448" spans="1:7" x14ac:dyDescent="0.25">
      <c r="A2448">
        <v>1146305</v>
      </c>
      <c r="B2448">
        <v>80</v>
      </c>
      <c r="C2448">
        <v>80</v>
      </c>
      <c r="D2448">
        <v>80</v>
      </c>
      <c r="E2448">
        <v>2724</v>
      </c>
      <c r="F2448" t="s">
        <v>0</v>
      </c>
      <c r="G2448" t="s">
        <v>71</v>
      </c>
    </row>
    <row r="2449" spans="1:7" x14ac:dyDescent="0.25">
      <c r="A2449">
        <v>1146306</v>
      </c>
      <c r="B2449">
        <v>80</v>
      </c>
      <c r="C2449">
        <v>80</v>
      </c>
      <c r="D2449">
        <v>80</v>
      </c>
      <c r="E2449">
        <v>2725</v>
      </c>
      <c r="F2449" t="s">
        <v>0</v>
      </c>
      <c r="G2449" t="s">
        <v>71</v>
      </c>
    </row>
    <row r="2450" spans="1:7" x14ac:dyDescent="0.25">
      <c r="A2450">
        <v>1146307</v>
      </c>
      <c r="B2450">
        <v>80</v>
      </c>
      <c r="C2450">
        <v>80</v>
      </c>
      <c r="D2450">
        <v>80</v>
      </c>
      <c r="E2450">
        <v>2726</v>
      </c>
      <c r="F2450" t="s">
        <v>0</v>
      </c>
      <c r="G2450" t="s">
        <v>71</v>
      </c>
    </row>
    <row r="2451" spans="1:7" x14ac:dyDescent="0.25">
      <c r="A2451">
        <v>1146308</v>
      </c>
      <c r="B2451">
        <v>80</v>
      </c>
      <c r="C2451">
        <v>80</v>
      </c>
      <c r="D2451">
        <v>80</v>
      </c>
      <c r="E2451">
        <v>2727</v>
      </c>
      <c r="F2451" t="s">
        <v>0</v>
      </c>
      <c r="G2451" t="s">
        <v>71</v>
      </c>
    </row>
    <row r="2452" spans="1:7" x14ac:dyDescent="0.25">
      <c r="A2452">
        <v>1146309</v>
      </c>
      <c r="B2452">
        <v>80</v>
      </c>
      <c r="C2452">
        <v>80</v>
      </c>
      <c r="D2452">
        <v>80</v>
      </c>
      <c r="E2452">
        <v>2728</v>
      </c>
      <c r="F2452" t="s">
        <v>0</v>
      </c>
      <c r="G2452" t="s">
        <v>71</v>
      </c>
    </row>
    <row r="2453" spans="1:7" x14ac:dyDescent="0.25">
      <c r="A2453">
        <v>1146310</v>
      </c>
      <c r="B2453">
        <v>80</v>
      </c>
      <c r="C2453">
        <v>80</v>
      </c>
      <c r="D2453">
        <v>80</v>
      </c>
      <c r="E2453">
        <v>2729</v>
      </c>
      <c r="F2453" t="s">
        <v>0</v>
      </c>
      <c r="G2453" t="s">
        <v>71</v>
      </c>
    </row>
    <row r="2454" spans="1:7" x14ac:dyDescent="0.25">
      <c r="A2454">
        <v>1146311</v>
      </c>
      <c r="B2454">
        <v>80</v>
      </c>
      <c r="C2454">
        <v>80</v>
      </c>
      <c r="D2454">
        <v>80</v>
      </c>
      <c r="E2454">
        <v>2730</v>
      </c>
      <c r="F2454" t="s">
        <v>0</v>
      </c>
      <c r="G2454" t="s">
        <v>71</v>
      </c>
    </row>
    <row r="2455" spans="1:7" x14ac:dyDescent="0.25">
      <c r="A2455">
        <v>1146312</v>
      </c>
      <c r="B2455">
        <v>80</v>
      </c>
      <c r="C2455">
        <v>80</v>
      </c>
      <c r="D2455">
        <v>80</v>
      </c>
      <c r="E2455">
        <v>2731</v>
      </c>
      <c r="F2455" t="s">
        <v>0</v>
      </c>
      <c r="G2455" t="s">
        <v>71</v>
      </c>
    </row>
    <row r="2456" spans="1:7" x14ac:dyDescent="0.25">
      <c r="A2456">
        <v>1146313</v>
      </c>
      <c r="B2456">
        <v>80</v>
      </c>
      <c r="C2456">
        <v>80</v>
      </c>
      <c r="D2456">
        <v>80</v>
      </c>
      <c r="E2456">
        <v>2732</v>
      </c>
      <c r="F2456" t="s">
        <v>0</v>
      </c>
      <c r="G2456" t="s">
        <v>71</v>
      </c>
    </row>
    <row r="2457" spans="1:7" x14ac:dyDescent="0.25">
      <c r="A2457">
        <v>1146314</v>
      </c>
      <c r="B2457">
        <v>80</v>
      </c>
      <c r="C2457">
        <v>80</v>
      </c>
      <c r="D2457">
        <v>80</v>
      </c>
      <c r="E2457">
        <v>2733</v>
      </c>
      <c r="F2457" t="s">
        <v>0</v>
      </c>
      <c r="G2457" t="s">
        <v>71</v>
      </c>
    </row>
    <row r="2458" spans="1:7" x14ac:dyDescent="0.25">
      <c r="A2458">
        <v>1146315</v>
      </c>
      <c r="B2458">
        <v>80</v>
      </c>
      <c r="C2458">
        <v>80</v>
      </c>
      <c r="D2458">
        <v>80</v>
      </c>
      <c r="E2458">
        <v>2734</v>
      </c>
      <c r="F2458" t="s">
        <v>0</v>
      </c>
      <c r="G2458" t="s">
        <v>71</v>
      </c>
    </row>
    <row r="2459" spans="1:7" x14ac:dyDescent="0.25">
      <c r="A2459">
        <v>1146316</v>
      </c>
      <c r="B2459">
        <v>80</v>
      </c>
      <c r="C2459">
        <v>80</v>
      </c>
      <c r="D2459">
        <v>80</v>
      </c>
      <c r="E2459">
        <v>2735</v>
      </c>
      <c r="F2459" t="s">
        <v>0</v>
      </c>
      <c r="G2459" t="s">
        <v>71</v>
      </c>
    </row>
    <row r="2460" spans="1:7" x14ac:dyDescent="0.25">
      <c r="A2460">
        <v>1146317</v>
      </c>
      <c r="B2460">
        <v>80</v>
      </c>
      <c r="C2460">
        <v>80</v>
      </c>
      <c r="D2460">
        <v>80</v>
      </c>
      <c r="E2460">
        <v>2736</v>
      </c>
      <c r="F2460" t="s">
        <v>0</v>
      </c>
      <c r="G2460" t="s">
        <v>71</v>
      </c>
    </row>
    <row r="2461" spans="1:7" x14ac:dyDescent="0.25">
      <c r="A2461">
        <v>1146318</v>
      </c>
      <c r="B2461">
        <v>80</v>
      </c>
      <c r="C2461">
        <v>80</v>
      </c>
      <c r="D2461">
        <v>80</v>
      </c>
      <c r="E2461">
        <v>2737</v>
      </c>
      <c r="F2461" t="s">
        <v>0</v>
      </c>
      <c r="G2461" t="s">
        <v>71</v>
      </c>
    </row>
    <row r="2462" spans="1:7" x14ac:dyDescent="0.25">
      <c r="A2462">
        <v>1146319</v>
      </c>
      <c r="B2462">
        <v>80</v>
      </c>
      <c r="C2462">
        <v>80</v>
      </c>
      <c r="D2462">
        <v>80</v>
      </c>
      <c r="E2462">
        <v>2738</v>
      </c>
      <c r="F2462" t="s">
        <v>0</v>
      </c>
      <c r="G2462" t="s">
        <v>71</v>
      </c>
    </row>
    <row r="2463" spans="1:7" x14ac:dyDescent="0.25">
      <c r="A2463">
        <v>1146320</v>
      </c>
      <c r="B2463">
        <v>80</v>
      </c>
      <c r="C2463">
        <v>80</v>
      </c>
      <c r="D2463">
        <v>80</v>
      </c>
      <c r="E2463">
        <v>2739</v>
      </c>
      <c r="F2463" t="s">
        <v>0</v>
      </c>
      <c r="G2463" t="s">
        <v>71</v>
      </c>
    </row>
    <row r="2464" spans="1:7" x14ac:dyDescent="0.25">
      <c r="A2464">
        <v>1146321</v>
      </c>
      <c r="B2464">
        <v>80</v>
      </c>
      <c r="C2464">
        <v>80</v>
      </c>
      <c r="D2464">
        <v>80</v>
      </c>
      <c r="E2464">
        <v>2740</v>
      </c>
      <c r="F2464" t="s">
        <v>0</v>
      </c>
      <c r="G2464" t="s">
        <v>71</v>
      </c>
    </row>
    <row r="2465" spans="1:7" x14ac:dyDescent="0.25">
      <c r="A2465">
        <v>1146322</v>
      </c>
      <c r="B2465">
        <v>80</v>
      </c>
      <c r="C2465">
        <v>80</v>
      </c>
      <c r="D2465">
        <v>80</v>
      </c>
      <c r="E2465">
        <v>2741</v>
      </c>
      <c r="F2465" t="s">
        <v>0</v>
      </c>
      <c r="G2465" t="s">
        <v>71</v>
      </c>
    </row>
    <row r="2466" spans="1:7" x14ac:dyDescent="0.25">
      <c r="A2466">
        <v>1146323</v>
      </c>
      <c r="B2466">
        <v>80</v>
      </c>
      <c r="C2466">
        <v>80</v>
      </c>
      <c r="D2466">
        <v>80</v>
      </c>
      <c r="E2466">
        <v>2742</v>
      </c>
      <c r="F2466" t="s">
        <v>0</v>
      </c>
      <c r="G2466" t="s">
        <v>71</v>
      </c>
    </row>
    <row r="2467" spans="1:7" x14ac:dyDescent="0.25">
      <c r="A2467">
        <v>1146324</v>
      </c>
      <c r="B2467">
        <v>80</v>
      </c>
      <c r="C2467">
        <v>80</v>
      </c>
      <c r="D2467">
        <v>80</v>
      </c>
      <c r="E2467">
        <v>2743</v>
      </c>
      <c r="F2467" t="s">
        <v>0</v>
      </c>
      <c r="G2467" t="s">
        <v>71</v>
      </c>
    </row>
    <row r="2468" spans="1:7" x14ac:dyDescent="0.25">
      <c r="A2468">
        <v>1146325</v>
      </c>
      <c r="B2468">
        <v>80</v>
      </c>
      <c r="C2468">
        <v>80</v>
      </c>
      <c r="D2468">
        <v>80</v>
      </c>
      <c r="E2468">
        <v>2744</v>
      </c>
      <c r="F2468" t="s">
        <v>0</v>
      </c>
      <c r="G2468" t="s">
        <v>71</v>
      </c>
    </row>
    <row r="2469" spans="1:7" x14ac:dyDescent="0.25">
      <c r="A2469">
        <v>1146326</v>
      </c>
      <c r="B2469">
        <v>80</v>
      </c>
      <c r="C2469">
        <v>80</v>
      </c>
      <c r="D2469">
        <v>80</v>
      </c>
      <c r="E2469">
        <v>2745</v>
      </c>
      <c r="F2469" t="s">
        <v>0</v>
      </c>
      <c r="G2469" t="s">
        <v>71</v>
      </c>
    </row>
    <row r="2470" spans="1:7" x14ac:dyDescent="0.25">
      <c r="A2470">
        <v>1146327</v>
      </c>
      <c r="B2470">
        <v>80</v>
      </c>
      <c r="C2470">
        <v>80</v>
      </c>
      <c r="D2470">
        <v>80</v>
      </c>
      <c r="E2470">
        <v>2746</v>
      </c>
      <c r="F2470" t="s">
        <v>0</v>
      </c>
      <c r="G2470" t="s">
        <v>71</v>
      </c>
    </row>
    <row r="2471" spans="1:7" x14ac:dyDescent="0.25">
      <c r="A2471">
        <v>1146328</v>
      </c>
      <c r="B2471">
        <v>80</v>
      </c>
      <c r="C2471">
        <v>80</v>
      </c>
      <c r="D2471">
        <v>80</v>
      </c>
      <c r="E2471">
        <v>2747</v>
      </c>
      <c r="F2471" t="s">
        <v>0</v>
      </c>
      <c r="G2471" t="s">
        <v>71</v>
      </c>
    </row>
    <row r="2472" spans="1:7" x14ac:dyDescent="0.25">
      <c r="A2472">
        <v>1146329</v>
      </c>
      <c r="B2472">
        <v>80</v>
      </c>
      <c r="C2472">
        <v>80</v>
      </c>
      <c r="D2472">
        <v>80</v>
      </c>
      <c r="E2472">
        <v>2748</v>
      </c>
      <c r="F2472" t="s">
        <v>0</v>
      </c>
      <c r="G2472" t="s">
        <v>71</v>
      </c>
    </row>
    <row r="2473" spans="1:7" x14ac:dyDescent="0.25">
      <c r="A2473">
        <v>1146330</v>
      </c>
      <c r="B2473">
        <v>80</v>
      </c>
      <c r="C2473">
        <v>80</v>
      </c>
      <c r="D2473">
        <v>80</v>
      </c>
      <c r="E2473">
        <v>2749</v>
      </c>
      <c r="F2473" t="s">
        <v>0</v>
      </c>
      <c r="G2473" t="s">
        <v>71</v>
      </c>
    </row>
    <row r="2474" spans="1:7" x14ac:dyDescent="0.25">
      <c r="A2474">
        <v>1146331</v>
      </c>
      <c r="B2474">
        <v>80</v>
      </c>
      <c r="C2474">
        <v>80</v>
      </c>
      <c r="D2474">
        <v>80</v>
      </c>
      <c r="E2474">
        <v>2750</v>
      </c>
      <c r="F2474" t="s">
        <v>0</v>
      </c>
      <c r="G2474" t="s">
        <v>71</v>
      </c>
    </row>
    <row r="2475" spans="1:7" x14ac:dyDescent="0.25">
      <c r="A2475">
        <v>1146332</v>
      </c>
      <c r="B2475">
        <v>80</v>
      </c>
      <c r="C2475">
        <v>80</v>
      </c>
      <c r="D2475">
        <v>80</v>
      </c>
      <c r="E2475">
        <v>2751</v>
      </c>
      <c r="F2475" t="s">
        <v>0</v>
      </c>
      <c r="G2475" t="s">
        <v>71</v>
      </c>
    </row>
    <row r="2476" spans="1:7" x14ac:dyDescent="0.25">
      <c r="A2476">
        <v>1146333</v>
      </c>
      <c r="B2476">
        <v>80</v>
      </c>
      <c r="C2476">
        <v>80</v>
      </c>
      <c r="D2476">
        <v>80</v>
      </c>
      <c r="E2476">
        <v>2752</v>
      </c>
      <c r="F2476" t="s">
        <v>0</v>
      </c>
      <c r="G2476" t="s">
        <v>71</v>
      </c>
    </row>
    <row r="2477" spans="1:7" x14ac:dyDescent="0.25">
      <c r="A2477">
        <v>1146334</v>
      </c>
      <c r="B2477">
        <v>80</v>
      </c>
      <c r="C2477">
        <v>80</v>
      </c>
      <c r="D2477">
        <v>80</v>
      </c>
      <c r="E2477">
        <v>2753</v>
      </c>
      <c r="F2477" t="s">
        <v>0</v>
      </c>
      <c r="G2477" t="s">
        <v>71</v>
      </c>
    </row>
    <row r="2478" spans="1:7" x14ac:dyDescent="0.25">
      <c r="A2478">
        <v>1146335</v>
      </c>
      <c r="B2478">
        <v>80</v>
      </c>
      <c r="C2478">
        <v>80</v>
      </c>
      <c r="D2478">
        <v>80</v>
      </c>
      <c r="E2478">
        <v>2754</v>
      </c>
      <c r="F2478" t="s">
        <v>0</v>
      </c>
      <c r="G2478" t="s">
        <v>71</v>
      </c>
    </row>
    <row r="2479" spans="1:7" x14ac:dyDescent="0.25">
      <c r="A2479">
        <v>1146336</v>
      </c>
      <c r="B2479">
        <v>80</v>
      </c>
      <c r="C2479">
        <v>80</v>
      </c>
      <c r="D2479">
        <v>80</v>
      </c>
      <c r="E2479">
        <v>2755</v>
      </c>
      <c r="F2479" t="s">
        <v>0</v>
      </c>
      <c r="G2479" t="s">
        <v>71</v>
      </c>
    </row>
    <row r="2480" spans="1:7" x14ac:dyDescent="0.25">
      <c r="A2480">
        <v>1146337</v>
      </c>
      <c r="B2480">
        <v>80</v>
      </c>
      <c r="C2480">
        <v>80</v>
      </c>
      <c r="D2480">
        <v>80</v>
      </c>
      <c r="E2480">
        <v>2756</v>
      </c>
      <c r="F2480" t="s">
        <v>0</v>
      </c>
      <c r="G2480" t="s">
        <v>71</v>
      </c>
    </row>
    <row r="2481" spans="1:7" x14ac:dyDescent="0.25">
      <c r="A2481">
        <v>1146338</v>
      </c>
      <c r="B2481">
        <v>80</v>
      </c>
      <c r="C2481">
        <v>80</v>
      </c>
      <c r="D2481">
        <v>80</v>
      </c>
      <c r="E2481">
        <v>2757</v>
      </c>
      <c r="F2481" t="s">
        <v>0</v>
      </c>
      <c r="G2481" t="s">
        <v>71</v>
      </c>
    </row>
    <row r="2482" spans="1:7" x14ac:dyDescent="0.25">
      <c r="A2482">
        <v>1146339</v>
      </c>
      <c r="B2482">
        <v>80</v>
      </c>
      <c r="C2482">
        <v>80</v>
      </c>
      <c r="D2482">
        <v>80</v>
      </c>
      <c r="E2482">
        <v>2758</v>
      </c>
      <c r="F2482" t="s">
        <v>0</v>
      </c>
      <c r="G2482" t="s">
        <v>71</v>
      </c>
    </row>
    <row r="2483" spans="1:7" x14ac:dyDescent="0.25">
      <c r="A2483">
        <v>1146340</v>
      </c>
      <c r="B2483">
        <v>80</v>
      </c>
      <c r="C2483">
        <v>80</v>
      </c>
      <c r="D2483">
        <v>80</v>
      </c>
      <c r="E2483">
        <v>2759</v>
      </c>
      <c r="F2483" t="s">
        <v>0</v>
      </c>
      <c r="G2483" t="s">
        <v>71</v>
      </c>
    </row>
    <row r="2484" spans="1:7" x14ac:dyDescent="0.25">
      <c r="A2484">
        <v>1146341</v>
      </c>
      <c r="B2484">
        <v>80</v>
      </c>
      <c r="C2484">
        <v>80</v>
      </c>
      <c r="D2484">
        <v>80</v>
      </c>
      <c r="E2484">
        <v>2760</v>
      </c>
      <c r="F2484" t="s">
        <v>0</v>
      </c>
      <c r="G2484" t="s">
        <v>71</v>
      </c>
    </row>
    <row r="2485" spans="1:7" x14ac:dyDescent="0.25">
      <c r="A2485">
        <v>1146342</v>
      </c>
      <c r="B2485">
        <v>80</v>
      </c>
      <c r="C2485">
        <v>80</v>
      </c>
      <c r="D2485">
        <v>80</v>
      </c>
      <c r="E2485">
        <v>2761</v>
      </c>
      <c r="F2485" t="s">
        <v>0</v>
      </c>
      <c r="G2485" t="s">
        <v>71</v>
      </c>
    </row>
    <row r="2486" spans="1:7" x14ac:dyDescent="0.25">
      <c r="A2486">
        <v>1146343</v>
      </c>
      <c r="B2486">
        <v>80</v>
      </c>
      <c r="C2486">
        <v>80</v>
      </c>
      <c r="D2486">
        <v>80</v>
      </c>
      <c r="E2486">
        <v>2762</v>
      </c>
      <c r="F2486" t="s">
        <v>0</v>
      </c>
      <c r="G2486" t="s">
        <v>71</v>
      </c>
    </row>
    <row r="2487" spans="1:7" x14ac:dyDescent="0.25">
      <c r="A2487">
        <v>1146344</v>
      </c>
      <c r="B2487">
        <v>80</v>
      </c>
      <c r="C2487">
        <v>80</v>
      </c>
      <c r="D2487">
        <v>80</v>
      </c>
      <c r="E2487">
        <v>2763</v>
      </c>
      <c r="F2487" t="s">
        <v>0</v>
      </c>
      <c r="G2487" t="s">
        <v>71</v>
      </c>
    </row>
    <row r="2488" spans="1:7" x14ac:dyDescent="0.25">
      <c r="A2488">
        <v>1146345</v>
      </c>
      <c r="B2488">
        <v>80</v>
      </c>
      <c r="C2488">
        <v>80</v>
      </c>
      <c r="D2488">
        <v>80</v>
      </c>
      <c r="E2488">
        <v>2764</v>
      </c>
      <c r="F2488" t="s">
        <v>0</v>
      </c>
      <c r="G2488" t="s">
        <v>71</v>
      </c>
    </row>
    <row r="2489" spans="1:7" x14ac:dyDescent="0.25">
      <c r="A2489">
        <v>1146346</v>
      </c>
      <c r="B2489">
        <v>80</v>
      </c>
      <c r="C2489">
        <v>80</v>
      </c>
      <c r="D2489">
        <v>80</v>
      </c>
      <c r="E2489">
        <v>2765</v>
      </c>
      <c r="F2489" t="s">
        <v>0</v>
      </c>
      <c r="G2489" t="s">
        <v>71</v>
      </c>
    </row>
    <row r="2490" spans="1:7" x14ac:dyDescent="0.25">
      <c r="A2490">
        <v>1146347</v>
      </c>
      <c r="B2490">
        <v>80</v>
      </c>
      <c r="C2490">
        <v>80</v>
      </c>
      <c r="D2490">
        <v>80</v>
      </c>
      <c r="E2490">
        <v>2766</v>
      </c>
      <c r="F2490" t="s">
        <v>0</v>
      </c>
      <c r="G2490" t="s">
        <v>71</v>
      </c>
    </row>
    <row r="2491" spans="1:7" x14ac:dyDescent="0.25">
      <c r="A2491">
        <v>1146348</v>
      </c>
      <c r="B2491">
        <v>80</v>
      </c>
      <c r="C2491">
        <v>80</v>
      </c>
      <c r="D2491">
        <v>80</v>
      </c>
      <c r="E2491">
        <v>2767</v>
      </c>
      <c r="F2491" t="s">
        <v>0</v>
      </c>
      <c r="G2491" t="s">
        <v>71</v>
      </c>
    </row>
    <row r="2492" spans="1:7" x14ac:dyDescent="0.25">
      <c r="A2492">
        <v>1146349</v>
      </c>
      <c r="B2492">
        <v>80</v>
      </c>
      <c r="C2492">
        <v>80</v>
      </c>
      <c r="D2492">
        <v>80</v>
      </c>
      <c r="E2492">
        <v>2768</v>
      </c>
      <c r="F2492" t="s">
        <v>0</v>
      </c>
      <c r="G2492" t="s">
        <v>71</v>
      </c>
    </row>
    <row r="2493" spans="1:7" x14ac:dyDescent="0.25">
      <c r="A2493">
        <v>1146350</v>
      </c>
      <c r="B2493">
        <v>80</v>
      </c>
      <c r="C2493">
        <v>80</v>
      </c>
      <c r="D2493">
        <v>80</v>
      </c>
      <c r="E2493">
        <v>2769</v>
      </c>
      <c r="F2493" t="s">
        <v>0</v>
      </c>
      <c r="G2493" t="s">
        <v>71</v>
      </c>
    </row>
    <row r="2494" spans="1:7" x14ac:dyDescent="0.25">
      <c r="A2494">
        <v>1146351</v>
      </c>
      <c r="B2494">
        <v>80</v>
      </c>
      <c r="C2494">
        <v>80</v>
      </c>
      <c r="D2494">
        <v>80</v>
      </c>
      <c r="E2494">
        <v>2770</v>
      </c>
      <c r="F2494" t="s">
        <v>0</v>
      </c>
      <c r="G2494" t="s">
        <v>71</v>
      </c>
    </row>
    <row r="2495" spans="1:7" x14ac:dyDescent="0.25">
      <c r="A2495">
        <v>1146352</v>
      </c>
      <c r="B2495">
        <v>80</v>
      </c>
      <c r="C2495">
        <v>80</v>
      </c>
      <c r="D2495">
        <v>80</v>
      </c>
      <c r="E2495">
        <v>2771</v>
      </c>
      <c r="F2495" t="s">
        <v>0</v>
      </c>
      <c r="G2495" t="s">
        <v>71</v>
      </c>
    </row>
    <row r="2496" spans="1:7" x14ac:dyDescent="0.25">
      <c r="A2496">
        <v>1146353</v>
      </c>
      <c r="B2496">
        <v>80</v>
      </c>
      <c r="C2496">
        <v>80</v>
      </c>
      <c r="D2496">
        <v>80</v>
      </c>
      <c r="E2496">
        <v>2772</v>
      </c>
      <c r="F2496" t="s">
        <v>0</v>
      </c>
      <c r="G2496" t="s">
        <v>71</v>
      </c>
    </row>
    <row r="2497" spans="1:7" x14ac:dyDescent="0.25">
      <c r="A2497">
        <v>1146354</v>
      </c>
      <c r="B2497">
        <v>80</v>
      </c>
      <c r="C2497">
        <v>80</v>
      </c>
      <c r="D2497">
        <v>80</v>
      </c>
      <c r="E2497">
        <v>2773</v>
      </c>
      <c r="F2497" t="s">
        <v>0</v>
      </c>
      <c r="G2497" t="s">
        <v>71</v>
      </c>
    </row>
    <row r="2498" spans="1:7" x14ac:dyDescent="0.25">
      <c r="A2498">
        <v>1146355</v>
      </c>
      <c r="B2498">
        <v>80</v>
      </c>
      <c r="C2498">
        <v>80</v>
      </c>
      <c r="D2498">
        <v>80</v>
      </c>
      <c r="E2498">
        <v>2774</v>
      </c>
      <c r="F2498" t="s">
        <v>0</v>
      </c>
      <c r="G2498" t="s">
        <v>71</v>
      </c>
    </row>
    <row r="2499" spans="1:7" x14ac:dyDescent="0.25">
      <c r="A2499">
        <v>1146356</v>
      </c>
      <c r="B2499">
        <v>80</v>
      </c>
      <c r="C2499">
        <v>80</v>
      </c>
      <c r="D2499">
        <v>80</v>
      </c>
      <c r="E2499">
        <v>2775</v>
      </c>
      <c r="F2499" t="s">
        <v>0</v>
      </c>
      <c r="G2499" t="s">
        <v>71</v>
      </c>
    </row>
    <row r="2500" spans="1:7" x14ac:dyDescent="0.25">
      <c r="A2500">
        <v>1146357</v>
      </c>
      <c r="B2500">
        <v>80</v>
      </c>
      <c r="C2500">
        <v>80</v>
      </c>
      <c r="D2500">
        <v>80</v>
      </c>
      <c r="E2500">
        <v>2776</v>
      </c>
      <c r="F2500" t="s">
        <v>0</v>
      </c>
      <c r="G2500" t="s">
        <v>71</v>
      </c>
    </row>
    <row r="2501" spans="1:7" x14ac:dyDescent="0.25">
      <c r="A2501">
        <v>1146358</v>
      </c>
      <c r="B2501">
        <v>80</v>
      </c>
      <c r="C2501">
        <v>80</v>
      </c>
      <c r="D2501">
        <v>80</v>
      </c>
      <c r="E2501">
        <v>2777</v>
      </c>
      <c r="F2501" t="s">
        <v>0</v>
      </c>
      <c r="G2501" t="s">
        <v>71</v>
      </c>
    </row>
    <row r="2502" spans="1:7" x14ac:dyDescent="0.25">
      <c r="A2502">
        <v>1146359</v>
      </c>
      <c r="B2502">
        <v>80</v>
      </c>
      <c r="C2502">
        <v>80</v>
      </c>
      <c r="D2502">
        <v>80</v>
      </c>
      <c r="E2502">
        <v>2778</v>
      </c>
      <c r="F2502" t="s">
        <v>0</v>
      </c>
      <c r="G2502" t="s">
        <v>71</v>
      </c>
    </row>
    <row r="2503" spans="1:7" x14ac:dyDescent="0.25">
      <c r="A2503">
        <v>1146360</v>
      </c>
      <c r="B2503">
        <v>80</v>
      </c>
      <c r="C2503">
        <v>80</v>
      </c>
      <c r="D2503">
        <v>80</v>
      </c>
      <c r="E2503">
        <v>2779</v>
      </c>
      <c r="F2503" t="s">
        <v>0</v>
      </c>
      <c r="G2503" t="s">
        <v>71</v>
      </c>
    </row>
    <row r="2504" spans="1:7" x14ac:dyDescent="0.25">
      <c r="A2504">
        <v>1146361</v>
      </c>
      <c r="B2504">
        <v>80</v>
      </c>
      <c r="C2504">
        <v>80</v>
      </c>
      <c r="D2504">
        <v>80</v>
      </c>
      <c r="E2504">
        <v>2780</v>
      </c>
      <c r="F2504" t="s">
        <v>0</v>
      </c>
      <c r="G2504" t="s">
        <v>71</v>
      </c>
    </row>
    <row r="2505" spans="1:7" x14ac:dyDescent="0.25">
      <c r="A2505">
        <v>1146362</v>
      </c>
      <c r="B2505">
        <v>80</v>
      </c>
      <c r="C2505">
        <v>80</v>
      </c>
      <c r="D2505">
        <v>80</v>
      </c>
      <c r="E2505">
        <v>2781</v>
      </c>
      <c r="F2505" t="s">
        <v>0</v>
      </c>
      <c r="G2505" t="s">
        <v>71</v>
      </c>
    </row>
    <row r="2506" spans="1:7" x14ac:dyDescent="0.25">
      <c r="A2506">
        <v>1146363</v>
      </c>
      <c r="B2506">
        <v>80</v>
      </c>
      <c r="C2506">
        <v>80</v>
      </c>
      <c r="D2506">
        <v>80</v>
      </c>
      <c r="E2506">
        <v>2782</v>
      </c>
      <c r="F2506" t="s">
        <v>0</v>
      </c>
      <c r="G2506" t="s">
        <v>71</v>
      </c>
    </row>
    <row r="2507" spans="1:7" x14ac:dyDescent="0.25">
      <c r="A2507">
        <v>1146364</v>
      </c>
      <c r="B2507">
        <v>80</v>
      </c>
      <c r="C2507">
        <v>80</v>
      </c>
      <c r="D2507">
        <v>80</v>
      </c>
      <c r="E2507">
        <v>2783</v>
      </c>
      <c r="F2507" t="s">
        <v>0</v>
      </c>
      <c r="G2507" t="s">
        <v>71</v>
      </c>
    </row>
    <row r="2508" spans="1:7" x14ac:dyDescent="0.25">
      <c r="A2508">
        <v>1146365</v>
      </c>
      <c r="B2508">
        <v>80</v>
      </c>
      <c r="C2508">
        <v>80</v>
      </c>
      <c r="D2508">
        <v>80</v>
      </c>
      <c r="E2508">
        <v>2784</v>
      </c>
      <c r="F2508" t="s">
        <v>0</v>
      </c>
      <c r="G2508" t="s">
        <v>71</v>
      </c>
    </row>
    <row r="2509" spans="1:7" x14ac:dyDescent="0.25">
      <c r="A2509">
        <v>1146366</v>
      </c>
      <c r="B2509">
        <v>80</v>
      </c>
      <c r="C2509">
        <v>80</v>
      </c>
      <c r="D2509">
        <v>80</v>
      </c>
      <c r="E2509">
        <v>2785</v>
      </c>
      <c r="F2509" t="s">
        <v>0</v>
      </c>
      <c r="G2509" t="s">
        <v>71</v>
      </c>
    </row>
    <row r="2510" spans="1:7" x14ac:dyDescent="0.25">
      <c r="A2510">
        <v>1146367</v>
      </c>
      <c r="B2510">
        <v>80</v>
      </c>
      <c r="C2510">
        <v>80</v>
      </c>
      <c r="D2510">
        <v>80</v>
      </c>
      <c r="E2510">
        <v>2786</v>
      </c>
      <c r="F2510" t="s">
        <v>0</v>
      </c>
      <c r="G2510" t="s">
        <v>71</v>
      </c>
    </row>
    <row r="2511" spans="1:7" x14ac:dyDescent="0.25">
      <c r="A2511">
        <v>1146368</v>
      </c>
      <c r="B2511">
        <v>80</v>
      </c>
      <c r="C2511">
        <v>80</v>
      </c>
      <c r="D2511">
        <v>80</v>
      </c>
      <c r="E2511">
        <v>2787</v>
      </c>
      <c r="F2511" t="s">
        <v>0</v>
      </c>
      <c r="G2511" t="s">
        <v>71</v>
      </c>
    </row>
    <row r="2512" spans="1:7" x14ac:dyDescent="0.25">
      <c r="A2512">
        <v>1146369</v>
      </c>
      <c r="B2512">
        <v>80</v>
      </c>
      <c r="C2512">
        <v>80</v>
      </c>
      <c r="D2512">
        <v>80</v>
      </c>
      <c r="E2512">
        <v>2788</v>
      </c>
      <c r="F2512" t="s">
        <v>0</v>
      </c>
      <c r="G2512" t="s">
        <v>71</v>
      </c>
    </row>
    <row r="2513" spans="1:7" x14ac:dyDescent="0.25">
      <c r="A2513">
        <v>1146381</v>
      </c>
      <c r="B2513">
        <v>80</v>
      </c>
      <c r="C2513">
        <v>80</v>
      </c>
      <c r="D2513">
        <v>80</v>
      </c>
      <c r="E2513">
        <v>2789</v>
      </c>
      <c r="F2513" t="s">
        <v>0</v>
      </c>
      <c r="G2513" t="s">
        <v>71</v>
      </c>
    </row>
    <row r="2514" spans="1:7" x14ac:dyDescent="0.25">
      <c r="A2514">
        <v>1146382</v>
      </c>
      <c r="B2514">
        <v>80</v>
      </c>
      <c r="C2514">
        <v>80</v>
      </c>
      <c r="D2514">
        <v>80</v>
      </c>
      <c r="E2514">
        <v>2790</v>
      </c>
      <c r="F2514" t="s">
        <v>0</v>
      </c>
      <c r="G2514" t="s">
        <v>71</v>
      </c>
    </row>
    <row r="2515" spans="1:7" x14ac:dyDescent="0.25">
      <c r="A2515">
        <v>1146383</v>
      </c>
      <c r="B2515">
        <v>80</v>
      </c>
      <c r="C2515">
        <v>80</v>
      </c>
      <c r="D2515">
        <v>80</v>
      </c>
      <c r="E2515">
        <v>2791</v>
      </c>
      <c r="F2515" t="s">
        <v>0</v>
      </c>
      <c r="G2515" t="s">
        <v>71</v>
      </c>
    </row>
    <row r="2516" spans="1:7" x14ac:dyDescent="0.25">
      <c r="A2516">
        <v>1146384</v>
      </c>
      <c r="B2516">
        <v>80</v>
      </c>
      <c r="C2516">
        <v>80</v>
      </c>
      <c r="D2516">
        <v>80</v>
      </c>
      <c r="E2516">
        <v>2792</v>
      </c>
      <c r="F2516" t="s">
        <v>0</v>
      </c>
      <c r="G2516" t="s">
        <v>71</v>
      </c>
    </row>
    <row r="2517" spans="1:7" x14ac:dyDescent="0.25">
      <c r="A2517">
        <v>1146385</v>
      </c>
      <c r="B2517">
        <v>80</v>
      </c>
      <c r="C2517">
        <v>80</v>
      </c>
      <c r="D2517">
        <v>80</v>
      </c>
      <c r="E2517">
        <v>2793</v>
      </c>
      <c r="F2517" t="s">
        <v>0</v>
      </c>
      <c r="G2517" t="s">
        <v>71</v>
      </c>
    </row>
    <row r="2518" spans="1:7" x14ac:dyDescent="0.25">
      <c r="A2518">
        <v>1146386</v>
      </c>
      <c r="B2518">
        <v>80</v>
      </c>
      <c r="C2518">
        <v>80</v>
      </c>
      <c r="D2518">
        <v>80</v>
      </c>
      <c r="E2518">
        <v>2794</v>
      </c>
      <c r="F2518" t="s">
        <v>0</v>
      </c>
      <c r="G2518" t="s">
        <v>71</v>
      </c>
    </row>
    <row r="2519" spans="1:7" x14ac:dyDescent="0.25">
      <c r="A2519">
        <v>1146387</v>
      </c>
      <c r="B2519">
        <v>80</v>
      </c>
      <c r="C2519">
        <v>80</v>
      </c>
      <c r="D2519">
        <v>80</v>
      </c>
      <c r="E2519">
        <v>2795</v>
      </c>
      <c r="F2519" t="s">
        <v>0</v>
      </c>
      <c r="G2519" t="s">
        <v>71</v>
      </c>
    </row>
    <row r="2520" spans="1:7" x14ac:dyDescent="0.25">
      <c r="A2520">
        <v>1146388</v>
      </c>
      <c r="B2520">
        <v>80</v>
      </c>
      <c r="C2520">
        <v>80</v>
      </c>
      <c r="D2520">
        <v>80</v>
      </c>
      <c r="E2520">
        <v>2796</v>
      </c>
      <c r="F2520" t="s">
        <v>0</v>
      </c>
      <c r="G2520" t="s">
        <v>71</v>
      </c>
    </row>
    <row r="2521" spans="1:7" x14ac:dyDescent="0.25">
      <c r="A2521">
        <v>1146389</v>
      </c>
      <c r="B2521">
        <v>80</v>
      </c>
      <c r="C2521">
        <v>80</v>
      </c>
      <c r="D2521">
        <v>80</v>
      </c>
      <c r="E2521">
        <v>2797</v>
      </c>
      <c r="F2521" t="s">
        <v>0</v>
      </c>
      <c r="G2521" t="s">
        <v>71</v>
      </c>
    </row>
    <row r="2522" spans="1:7" x14ac:dyDescent="0.25">
      <c r="A2522">
        <v>1146390</v>
      </c>
      <c r="B2522">
        <v>80</v>
      </c>
      <c r="C2522">
        <v>80</v>
      </c>
      <c r="D2522">
        <v>80</v>
      </c>
      <c r="E2522">
        <v>2798</v>
      </c>
      <c r="F2522" t="s">
        <v>0</v>
      </c>
      <c r="G2522" t="s">
        <v>71</v>
      </c>
    </row>
    <row r="2523" spans="1:7" x14ac:dyDescent="0.25">
      <c r="A2523">
        <v>1146391</v>
      </c>
      <c r="B2523">
        <v>80</v>
      </c>
      <c r="C2523">
        <v>80</v>
      </c>
      <c r="D2523">
        <v>80</v>
      </c>
      <c r="E2523">
        <v>2799</v>
      </c>
      <c r="F2523" t="s">
        <v>0</v>
      </c>
      <c r="G2523" t="s">
        <v>71</v>
      </c>
    </row>
    <row r="2524" spans="1:7" x14ac:dyDescent="0.25">
      <c r="A2524">
        <v>1146392</v>
      </c>
      <c r="B2524">
        <v>80</v>
      </c>
      <c r="C2524">
        <v>80</v>
      </c>
      <c r="D2524">
        <v>80</v>
      </c>
      <c r="E2524">
        <v>2800</v>
      </c>
      <c r="F2524" t="s">
        <v>0</v>
      </c>
      <c r="G2524" t="s">
        <v>71</v>
      </c>
    </row>
    <row r="2525" spans="1:7" x14ac:dyDescent="0.25">
      <c r="A2525">
        <v>1146393</v>
      </c>
      <c r="B2525">
        <v>80</v>
      </c>
      <c r="C2525">
        <v>80</v>
      </c>
      <c r="D2525">
        <v>80</v>
      </c>
      <c r="E2525">
        <v>2801</v>
      </c>
      <c r="F2525" t="s">
        <v>0</v>
      </c>
      <c r="G2525" t="s">
        <v>71</v>
      </c>
    </row>
    <row r="2526" spans="1:7" x14ac:dyDescent="0.25">
      <c r="A2526">
        <v>1146394</v>
      </c>
      <c r="B2526">
        <v>80</v>
      </c>
      <c r="C2526">
        <v>80</v>
      </c>
      <c r="D2526">
        <v>80</v>
      </c>
      <c r="E2526">
        <v>2802</v>
      </c>
      <c r="F2526" t="s">
        <v>0</v>
      </c>
      <c r="G2526" t="s">
        <v>71</v>
      </c>
    </row>
    <row r="2527" spans="1:7" x14ac:dyDescent="0.25">
      <c r="A2527">
        <v>1146395</v>
      </c>
      <c r="B2527">
        <v>80</v>
      </c>
      <c r="C2527">
        <v>80</v>
      </c>
      <c r="D2527">
        <v>80</v>
      </c>
      <c r="E2527">
        <v>2803</v>
      </c>
      <c r="F2527" t="s">
        <v>0</v>
      </c>
      <c r="G2527" t="s">
        <v>71</v>
      </c>
    </row>
    <row r="2528" spans="1:7" x14ac:dyDescent="0.25">
      <c r="A2528">
        <v>1146396</v>
      </c>
      <c r="B2528">
        <v>80</v>
      </c>
      <c r="C2528">
        <v>80</v>
      </c>
      <c r="D2528">
        <v>80</v>
      </c>
      <c r="E2528">
        <v>2804</v>
      </c>
      <c r="F2528" t="s">
        <v>0</v>
      </c>
      <c r="G2528" t="s">
        <v>71</v>
      </c>
    </row>
    <row r="2529" spans="1:7" x14ac:dyDescent="0.25">
      <c r="A2529">
        <v>1146397</v>
      </c>
      <c r="B2529">
        <v>80</v>
      </c>
      <c r="C2529">
        <v>80</v>
      </c>
      <c r="D2529">
        <v>80</v>
      </c>
      <c r="E2529">
        <v>2805</v>
      </c>
      <c r="F2529" t="s">
        <v>0</v>
      </c>
      <c r="G2529" t="s">
        <v>71</v>
      </c>
    </row>
    <row r="2530" spans="1:7" x14ac:dyDescent="0.25">
      <c r="A2530">
        <v>1146398</v>
      </c>
      <c r="B2530">
        <v>80</v>
      </c>
      <c r="C2530">
        <v>80</v>
      </c>
      <c r="D2530">
        <v>80</v>
      </c>
      <c r="E2530">
        <v>2806</v>
      </c>
      <c r="F2530" t="s">
        <v>0</v>
      </c>
      <c r="G2530" t="s">
        <v>71</v>
      </c>
    </row>
    <row r="2531" spans="1:7" x14ac:dyDescent="0.25">
      <c r="A2531">
        <v>1146399</v>
      </c>
      <c r="B2531">
        <v>80</v>
      </c>
      <c r="C2531">
        <v>80</v>
      </c>
      <c r="D2531">
        <v>80</v>
      </c>
      <c r="E2531">
        <v>2807</v>
      </c>
      <c r="F2531" t="s">
        <v>0</v>
      </c>
      <c r="G2531" t="s">
        <v>71</v>
      </c>
    </row>
    <row r="2532" spans="1:7" x14ac:dyDescent="0.25">
      <c r="A2532">
        <v>1146400</v>
      </c>
      <c r="B2532">
        <v>80</v>
      </c>
      <c r="C2532">
        <v>80</v>
      </c>
      <c r="D2532">
        <v>80</v>
      </c>
      <c r="E2532">
        <v>2808</v>
      </c>
      <c r="F2532" t="s">
        <v>0</v>
      </c>
      <c r="G2532" t="s">
        <v>71</v>
      </c>
    </row>
    <row r="2533" spans="1:7" x14ac:dyDescent="0.25">
      <c r="A2533">
        <v>1146401</v>
      </c>
      <c r="B2533">
        <v>80</v>
      </c>
      <c r="C2533">
        <v>80</v>
      </c>
      <c r="D2533">
        <v>80</v>
      </c>
      <c r="E2533">
        <v>2809</v>
      </c>
      <c r="F2533" t="s">
        <v>0</v>
      </c>
      <c r="G2533" t="s">
        <v>71</v>
      </c>
    </row>
    <row r="2534" spans="1:7" x14ac:dyDescent="0.25">
      <c r="A2534">
        <v>1146402</v>
      </c>
      <c r="B2534">
        <v>80</v>
      </c>
      <c r="C2534">
        <v>80</v>
      </c>
      <c r="D2534">
        <v>80</v>
      </c>
      <c r="E2534">
        <v>2810</v>
      </c>
      <c r="F2534" t="s">
        <v>0</v>
      </c>
      <c r="G2534" t="s">
        <v>71</v>
      </c>
    </row>
    <row r="2535" spans="1:7" x14ac:dyDescent="0.25">
      <c r="A2535">
        <v>1146403</v>
      </c>
      <c r="B2535">
        <v>80</v>
      </c>
      <c r="C2535">
        <v>80</v>
      </c>
      <c r="D2535">
        <v>80</v>
      </c>
      <c r="E2535">
        <v>2811</v>
      </c>
      <c r="F2535" t="s">
        <v>0</v>
      </c>
      <c r="G2535" t="s">
        <v>71</v>
      </c>
    </row>
    <row r="2536" spans="1:7" x14ac:dyDescent="0.25">
      <c r="A2536">
        <v>1146404</v>
      </c>
      <c r="B2536">
        <v>80</v>
      </c>
      <c r="C2536">
        <v>80</v>
      </c>
      <c r="D2536">
        <v>80</v>
      </c>
      <c r="E2536">
        <v>2812</v>
      </c>
      <c r="F2536" t="s">
        <v>0</v>
      </c>
      <c r="G2536" t="s">
        <v>71</v>
      </c>
    </row>
    <row r="2537" spans="1:7" x14ac:dyDescent="0.25">
      <c r="A2537">
        <v>1146405</v>
      </c>
      <c r="B2537">
        <v>80</v>
      </c>
      <c r="C2537">
        <v>80</v>
      </c>
      <c r="D2537">
        <v>80</v>
      </c>
      <c r="E2537">
        <v>2813</v>
      </c>
      <c r="F2537" t="s">
        <v>0</v>
      </c>
      <c r="G2537" t="s">
        <v>71</v>
      </c>
    </row>
    <row r="2538" spans="1:7" x14ac:dyDescent="0.25">
      <c r="A2538">
        <v>1146406</v>
      </c>
      <c r="B2538">
        <v>80</v>
      </c>
      <c r="C2538">
        <v>80</v>
      </c>
      <c r="D2538">
        <v>80</v>
      </c>
      <c r="E2538">
        <v>2814</v>
      </c>
      <c r="F2538" t="s">
        <v>0</v>
      </c>
      <c r="G2538" t="s">
        <v>71</v>
      </c>
    </row>
    <row r="2539" spans="1:7" x14ac:dyDescent="0.25">
      <c r="A2539">
        <v>1146407</v>
      </c>
      <c r="B2539">
        <v>80</v>
      </c>
      <c r="C2539">
        <v>80</v>
      </c>
      <c r="D2539">
        <v>80</v>
      </c>
      <c r="E2539">
        <v>2815</v>
      </c>
      <c r="F2539" t="s">
        <v>0</v>
      </c>
      <c r="G2539" t="s">
        <v>71</v>
      </c>
    </row>
    <row r="2540" spans="1:7" x14ac:dyDescent="0.25">
      <c r="A2540">
        <v>1146408</v>
      </c>
      <c r="B2540">
        <v>80</v>
      </c>
      <c r="C2540">
        <v>80</v>
      </c>
      <c r="D2540">
        <v>80</v>
      </c>
      <c r="E2540">
        <v>2816</v>
      </c>
      <c r="F2540" t="s">
        <v>0</v>
      </c>
      <c r="G2540" t="s">
        <v>71</v>
      </c>
    </row>
    <row r="2541" spans="1:7" x14ac:dyDescent="0.25">
      <c r="A2541">
        <v>1146409</v>
      </c>
      <c r="B2541">
        <v>80</v>
      </c>
      <c r="C2541">
        <v>80</v>
      </c>
      <c r="D2541">
        <v>80</v>
      </c>
      <c r="E2541">
        <v>2817</v>
      </c>
      <c r="F2541" t="s">
        <v>0</v>
      </c>
      <c r="G2541" t="s">
        <v>71</v>
      </c>
    </row>
    <row r="2542" spans="1:7" x14ac:dyDescent="0.25">
      <c r="A2542">
        <v>1146410</v>
      </c>
      <c r="B2542">
        <v>80</v>
      </c>
      <c r="C2542">
        <v>80</v>
      </c>
      <c r="D2542">
        <v>80</v>
      </c>
      <c r="E2542">
        <v>2818</v>
      </c>
      <c r="F2542" t="s">
        <v>0</v>
      </c>
      <c r="G2542" t="s">
        <v>71</v>
      </c>
    </row>
    <row r="2543" spans="1:7" x14ac:dyDescent="0.25">
      <c r="A2543">
        <v>1146411</v>
      </c>
      <c r="B2543">
        <v>80</v>
      </c>
      <c r="C2543">
        <v>80</v>
      </c>
      <c r="D2543">
        <v>80</v>
      </c>
      <c r="E2543">
        <v>2819</v>
      </c>
      <c r="F2543" t="s">
        <v>0</v>
      </c>
      <c r="G2543" t="s">
        <v>71</v>
      </c>
    </row>
    <row r="2544" spans="1:7" x14ac:dyDescent="0.25">
      <c r="A2544">
        <v>1146412</v>
      </c>
      <c r="B2544">
        <v>80</v>
      </c>
      <c r="C2544">
        <v>80</v>
      </c>
      <c r="D2544">
        <v>80</v>
      </c>
      <c r="E2544">
        <v>2820</v>
      </c>
      <c r="F2544" t="s">
        <v>0</v>
      </c>
      <c r="G2544" t="s">
        <v>71</v>
      </c>
    </row>
    <row r="2545" spans="1:7" x14ac:dyDescent="0.25">
      <c r="A2545">
        <v>1146413</v>
      </c>
      <c r="B2545">
        <v>80</v>
      </c>
      <c r="C2545">
        <v>80</v>
      </c>
      <c r="D2545">
        <v>80</v>
      </c>
      <c r="E2545">
        <v>2821</v>
      </c>
      <c r="F2545" t="s">
        <v>0</v>
      </c>
      <c r="G2545" t="s">
        <v>71</v>
      </c>
    </row>
    <row r="2546" spans="1:7" x14ac:dyDescent="0.25">
      <c r="A2546">
        <v>1146414</v>
      </c>
      <c r="B2546">
        <v>80</v>
      </c>
      <c r="C2546">
        <v>80</v>
      </c>
      <c r="D2546">
        <v>80</v>
      </c>
      <c r="E2546">
        <v>2822</v>
      </c>
      <c r="F2546" t="s">
        <v>0</v>
      </c>
      <c r="G2546" t="s">
        <v>71</v>
      </c>
    </row>
    <row r="2547" spans="1:7" x14ac:dyDescent="0.25">
      <c r="A2547">
        <v>1146415</v>
      </c>
      <c r="B2547">
        <v>80</v>
      </c>
      <c r="C2547">
        <v>80</v>
      </c>
      <c r="D2547">
        <v>80</v>
      </c>
      <c r="E2547">
        <v>2823</v>
      </c>
      <c r="F2547" t="s">
        <v>0</v>
      </c>
      <c r="G2547" t="s">
        <v>71</v>
      </c>
    </row>
    <row r="2548" spans="1:7" x14ac:dyDescent="0.25">
      <c r="A2548">
        <v>1146416</v>
      </c>
      <c r="B2548">
        <v>80</v>
      </c>
      <c r="C2548">
        <v>80</v>
      </c>
      <c r="D2548">
        <v>80</v>
      </c>
      <c r="E2548">
        <v>2824</v>
      </c>
      <c r="F2548" t="s">
        <v>0</v>
      </c>
      <c r="G2548" t="s">
        <v>71</v>
      </c>
    </row>
    <row r="2549" spans="1:7" x14ac:dyDescent="0.25">
      <c r="A2549">
        <v>1146417</v>
      </c>
      <c r="B2549">
        <v>80</v>
      </c>
      <c r="C2549">
        <v>80</v>
      </c>
      <c r="D2549">
        <v>80</v>
      </c>
      <c r="E2549">
        <v>2825</v>
      </c>
      <c r="F2549" t="s">
        <v>0</v>
      </c>
      <c r="G2549" t="s">
        <v>71</v>
      </c>
    </row>
    <row r="2550" spans="1:7" x14ac:dyDescent="0.25">
      <c r="A2550">
        <v>1146418</v>
      </c>
      <c r="B2550">
        <v>80</v>
      </c>
      <c r="C2550">
        <v>80</v>
      </c>
      <c r="D2550">
        <v>80</v>
      </c>
      <c r="E2550">
        <v>2826</v>
      </c>
      <c r="F2550" t="s">
        <v>0</v>
      </c>
      <c r="G2550" t="s">
        <v>71</v>
      </c>
    </row>
    <row r="2551" spans="1:7" x14ac:dyDescent="0.25">
      <c r="A2551">
        <v>1146419</v>
      </c>
      <c r="B2551">
        <v>80</v>
      </c>
      <c r="C2551">
        <v>80</v>
      </c>
      <c r="D2551">
        <v>80</v>
      </c>
      <c r="E2551">
        <v>2827</v>
      </c>
      <c r="F2551" t="s">
        <v>0</v>
      </c>
      <c r="G2551" t="s">
        <v>71</v>
      </c>
    </row>
    <row r="2552" spans="1:7" x14ac:dyDescent="0.25">
      <c r="A2552">
        <v>1146420</v>
      </c>
      <c r="B2552">
        <v>80</v>
      </c>
      <c r="C2552">
        <v>80</v>
      </c>
      <c r="D2552">
        <v>80</v>
      </c>
      <c r="E2552">
        <v>2828</v>
      </c>
      <c r="F2552" t="s">
        <v>0</v>
      </c>
      <c r="G2552" t="s">
        <v>71</v>
      </c>
    </row>
    <row r="2553" spans="1:7" x14ac:dyDescent="0.25">
      <c r="A2553">
        <v>1146421</v>
      </c>
      <c r="B2553">
        <v>80</v>
      </c>
      <c r="C2553">
        <v>80</v>
      </c>
      <c r="D2553">
        <v>80</v>
      </c>
      <c r="E2553">
        <v>2829</v>
      </c>
      <c r="F2553" t="s">
        <v>0</v>
      </c>
      <c r="G2553" t="s">
        <v>71</v>
      </c>
    </row>
    <row r="2554" spans="1:7" x14ac:dyDescent="0.25">
      <c r="A2554">
        <v>1146422</v>
      </c>
      <c r="B2554">
        <v>80</v>
      </c>
      <c r="C2554">
        <v>80</v>
      </c>
      <c r="D2554">
        <v>80</v>
      </c>
      <c r="E2554">
        <v>2830</v>
      </c>
      <c r="F2554" t="s">
        <v>0</v>
      </c>
      <c r="G2554" t="s">
        <v>71</v>
      </c>
    </row>
    <row r="2555" spans="1:7" x14ac:dyDescent="0.25">
      <c r="A2555">
        <v>1146423</v>
      </c>
      <c r="B2555">
        <v>80</v>
      </c>
      <c r="C2555">
        <v>80</v>
      </c>
      <c r="D2555">
        <v>80</v>
      </c>
      <c r="E2555">
        <v>2831</v>
      </c>
      <c r="F2555" t="s">
        <v>0</v>
      </c>
      <c r="G2555" t="s">
        <v>71</v>
      </c>
    </row>
    <row r="2556" spans="1:7" x14ac:dyDescent="0.25">
      <c r="A2556">
        <v>1146424</v>
      </c>
      <c r="B2556">
        <v>80</v>
      </c>
      <c r="C2556">
        <v>80</v>
      </c>
      <c r="D2556">
        <v>80</v>
      </c>
      <c r="E2556">
        <v>2832</v>
      </c>
      <c r="F2556" t="s">
        <v>0</v>
      </c>
      <c r="G2556" t="s">
        <v>71</v>
      </c>
    </row>
    <row r="2557" spans="1:7" x14ac:dyDescent="0.25">
      <c r="A2557">
        <v>1146425</v>
      </c>
      <c r="B2557">
        <v>80</v>
      </c>
      <c r="C2557">
        <v>80</v>
      </c>
      <c r="D2557">
        <v>80</v>
      </c>
      <c r="E2557">
        <v>2833</v>
      </c>
      <c r="F2557" t="s">
        <v>0</v>
      </c>
      <c r="G2557" t="s">
        <v>71</v>
      </c>
    </row>
    <row r="2558" spans="1:7" x14ac:dyDescent="0.25">
      <c r="A2558">
        <v>1146426</v>
      </c>
      <c r="B2558">
        <v>80</v>
      </c>
      <c r="C2558">
        <v>80</v>
      </c>
      <c r="D2558">
        <v>80</v>
      </c>
      <c r="E2558">
        <v>2834</v>
      </c>
      <c r="F2558" t="s">
        <v>0</v>
      </c>
      <c r="G2558" t="s">
        <v>71</v>
      </c>
    </row>
    <row r="2559" spans="1:7" x14ac:dyDescent="0.25">
      <c r="A2559">
        <v>1146427</v>
      </c>
      <c r="B2559">
        <v>80</v>
      </c>
      <c r="C2559">
        <v>80</v>
      </c>
      <c r="D2559">
        <v>80</v>
      </c>
      <c r="E2559">
        <v>2835</v>
      </c>
      <c r="F2559" t="s">
        <v>0</v>
      </c>
      <c r="G2559" t="s">
        <v>71</v>
      </c>
    </row>
    <row r="2560" spans="1:7" x14ac:dyDescent="0.25">
      <c r="A2560">
        <v>1146428</v>
      </c>
      <c r="B2560">
        <v>80</v>
      </c>
      <c r="C2560">
        <v>80</v>
      </c>
      <c r="D2560">
        <v>80</v>
      </c>
      <c r="E2560">
        <v>2836</v>
      </c>
      <c r="F2560" t="s">
        <v>0</v>
      </c>
      <c r="G2560" t="s">
        <v>71</v>
      </c>
    </row>
    <row r="2561" spans="1:7" x14ac:dyDescent="0.25">
      <c r="A2561">
        <v>1146429</v>
      </c>
      <c r="B2561">
        <v>80</v>
      </c>
      <c r="C2561">
        <v>80</v>
      </c>
      <c r="D2561">
        <v>80</v>
      </c>
      <c r="E2561">
        <v>2837</v>
      </c>
      <c r="F2561" t="s">
        <v>0</v>
      </c>
      <c r="G2561" t="s">
        <v>71</v>
      </c>
    </row>
    <row r="2562" spans="1:7" x14ac:dyDescent="0.25">
      <c r="A2562">
        <v>1146430</v>
      </c>
      <c r="B2562">
        <v>80</v>
      </c>
      <c r="C2562">
        <v>80</v>
      </c>
      <c r="D2562">
        <v>80</v>
      </c>
      <c r="E2562">
        <v>2838</v>
      </c>
      <c r="F2562" t="s">
        <v>0</v>
      </c>
      <c r="G2562" t="s">
        <v>71</v>
      </c>
    </row>
    <row r="2563" spans="1:7" x14ac:dyDescent="0.25">
      <c r="A2563">
        <v>1146431</v>
      </c>
      <c r="B2563">
        <v>80</v>
      </c>
      <c r="C2563">
        <v>80</v>
      </c>
      <c r="D2563">
        <v>80</v>
      </c>
      <c r="E2563">
        <v>2839</v>
      </c>
      <c r="F2563" t="s">
        <v>0</v>
      </c>
      <c r="G2563" t="s">
        <v>71</v>
      </c>
    </row>
    <row r="2564" spans="1:7" x14ac:dyDescent="0.25">
      <c r="A2564">
        <v>1146432</v>
      </c>
      <c r="B2564">
        <v>80</v>
      </c>
      <c r="C2564">
        <v>80</v>
      </c>
      <c r="D2564">
        <v>80</v>
      </c>
      <c r="E2564">
        <v>2840</v>
      </c>
      <c r="F2564" t="s">
        <v>0</v>
      </c>
      <c r="G2564" t="s">
        <v>71</v>
      </c>
    </row>
    <row r="2565" spans="1:7" x14ac:dyDescent="0.25">
      <c r="A2565">
        <v>1146433</v>
      </c>
      <c r="B2565">
        <v>80</v>
      </c>
      <c r="C2565">
        <v>80</v>
      </c>
      <c r="D2565">
        <v>80</v>
      </c>
      <c r="E2565">
        <v>2841</v>
      </c>
      <c r="F2565" t="s">
        <v>0</v>
      </c>
      <c r="G2565" t="s">
        <v>71</v>
      </c>
    </row>
    <row r="2566" spans="1:7" x14ac:dyDescent="0.25">
      <c r="A2566">
        <v>1146434</v>
      </c>
      <c r="B2566">
        <v>80</v>
      </c>
      <c r="C2566">
        <v>80</v>
      </c>
      <c r="D2566">
        <v>80</v>
      </c>
      <c r="E2566">
        <v>2842</v>
      </c>
      <c r="F2566" t="s">
        <v>0</v>
      </c>
      <c r="G2566" t="s">
        <v>71</v>
      </c>
    </row>
    <row r="2567" spans="1:7" x14ac:dyDescent="0.25">
      <c r="A2567">
        <v>1146435</v>
      </c>
      <c r="B2567">
        <v>80</v>
      </c>
      <c r="C2567">
        <v>80</v>
      </c>
      <c r="D2567">
        <v>80</v>
      </c>
      <c r="E2567">
        <v>2843</v>
      </c>
      <c r="F2567" t="s">
        <v>0</v>
      </c>
      <c r="G2567" t="s">
        <v>71</v>
      </c>
    </row>
    <row r="2568" spans="1:7" x14ac:dyDescent="0.25">
      <c r="A2568">
        <v>1146436</v>
      </c>
      <c r="B2568">
        <v>80</v>
      </c>
      <c r="C2568">
        <v>80</v>
      </c>
      <c r="D2568">
        <v>80</v>
      </c>
      <c r="E2568">
        <v>2844</v>
      </c>
      <c r="F2568" t="s">
        <v>0</v>
      </c>
      <c r="G2568" t="s">
        <v>71</v>
      </c>
    </row>
    <row r="2569" spans="1:7" x14ac:dyDescent="0.25">
      <c r="A2569">
        <v>1146437</v>
      </c>
      <c r="B2569">
        <v>80</v>
      </c>
      <c r="C2569">
        <v>80</v>
      </c>
      <c r="D2569">
        <v>80</v>
      </c>
      <c r="E2569">
        <v>2845</v>
      </c>
      <c r="F2569" t="s">
        <v>0</v>
      </c>
      <c r="G2569" t="s">
        <v>71</v>
      </c>
    </row>
    <row r="2570" spans="1:7" x14ac:dyDescent="0.25">
      <c r="A2570">
        <v>1146438</v>
      </c>
      <c r="B2570">
        <v>80</v>
      </c>
      <c r="C2570">
        <v>80</v>
      </c>
      <c r="D2570">
        <v>80</v>
      </c>
      <c r="E2570">
        <v>2846</v>
      </c>
      <c r="F2570" t="s">
        <v>0</v>
      </c>
      <c r="G2570" t="s">
        <v>71</v>
      </c>
    </row>
    <row r="2571" spans="1:7" x14ac:dyDescent="0.25">
      <c r="A2571">
        <v>1146439</v>
      </c>
      <c r="B2571">
        <v>80</v>
      </c>
      <c r="C2571">
        <v>80</v>
      </c>
      <c r="D2571">
        <v>80</v>
      </c>
      <c r="E2571">
        <v>2847</v>
      </c>
      <c r="F2571" t="s">
        <v>0</v>
      </c>
      <c r="G2571" t="s">
        <v>71</v>
      </c>
    </row>
    <row r="2572" spans="1:7" x14ac:dyDescent="0.25">
      <c r="A2572">
        <v>1146440</v>
      </c>
      <c r="B2572">
        <v>80</v>
      </c>
      <c r="C2572">
        <v>80</v>
      </c>
      <c r="D2572">
        <v>80</v>
      </c>
      <c r="E2572">
        <v>2848</v>
      </c>
      <c r="F2572" t="s">
        <v>0</v>
      </c>
      <c r="G2572" t="s">
        <v>71</v>
      </c>
    </row>
    <row r="2573" spans="1:7" x14ac:dyDescent="0.25">
      <c r="A2573">
        <v>1146441</v>
      </c>
      <c r="B2573">
        <v>80</v>
      </c>
      <c r="C2573">
        <v>80</v>
      </c>
      <c r="D2573">
        <v>80</v>
      </c>
      <c r="E2573">
        <v>2849</v>
      </c>
      <c r="F2573" t="s">
        <v>0</v>
      </c>
      <c r="G2573" t="s">
        <v>71</v>
      </c>
    </row>
    <row r="2574" spans="1:7" x14ac:dyDescent="0.25">
      <c r="A2574">
        <v>1146442</v>
      </c>
      <c r="B2574">
        <v>80</v>
      </c>
      <c r="C2574">
        <v>80</v>
      </c>
      <c r="D2574">
        <v>80</v>
      </c>
      <c r="E2574">
        <v>2850</v>
      </c>
      <c r="F2574" t="s">
        <v>0</v>
      </c>
      <c r="G2574" t="s">
        <v>71</v>
      </c>
    </row>
    <row r="2575" spans="1:7" x14ac:dyDescent="0.25">
      <c r="A2575">
        <v>1146443</v>
      </c>
      <c r="B2575">
        <v>80</v>
      </c>
      <c r="C2575">
        <v>80</v>
      </c>
      <c r="D2575">
        <v>80</v>
      </c>
      <c r="E2575">
        <v>2851</v>
      </c>
      <c r="F2575" t="s">
        <v>0</v>
      </c>
      <c r="G2575" t="s">
        <v>71</v>
      </c>
    </row>
    <row r="2576" spans="1:7" x14ac:dyDescent="0.25">
      <c r="A2576">
        <v>1146444</v>
      </c>
      <c r="B2576">
        <v>80</v>
      </c>
      <c r="C2576">
        <v>80</v>
      </c>
      <c r="D2576">
        <v>80</v>
      </c>
      <c r="E2576">
        <v>2852</v>
      </c>
      <c r="F2576" t="s">
        <v>0</v>
      </c>
      <c r="G2576" t="s">
        <v>71</v>
      </c>
    </row>
    <row r="2577" spans="1:7" x14ac:dyDescent="0.25">
      <c r="A2577">
        <v>1146445</v>
      </c>
      <c r="B2577">
        <v>80</v>
      </c>
      <c r="C2577">
        <v>80</v>
      </c>
      <c r="D2577">
        <v>80</v>
      </c>
      <c r="E2577">
        <v>2853</v>
      </c>
      <c r="F2577" t="s">
        <v>0</v>
      </c>
      <c r="G2577" t="s">
        <v>71</v>
      </c>
    </row>
    <row r="2578" spans="1:7" x14ac:dyDescent="0.25">
      <c r="A2578">
        <v>1146446</v>
      </c>
      <c r="B2578">
        <v>80</v>
      </c>
      <c r="C2578">
        <v>80</v>
      </c>
      <c r="D2578">
        <v>80</v>
      </c>
      <c r="E2578">
        <v>2854</v>
      </c>
      <c r="F2578" t="s">
        <v>0</v>
      </c>
      <c r="G2578" t="s">
        <v>71</v>
      </c>
    </row>
    <row r="2579" spans="1:7" x14ac:dyDescent="0.25">
      <c r="A2579">
        <v>1146447</v>
      </c>
      <c r="B2579">
        <v>80</v>
      </c>
      <c r="C2579">
        <v>80</v>
      </c>
      <c r="D2579">
        <v>80</v>
      </c>
      <c r="E2579">
        <v>2855</v>
      </c>
      <c r="F2579" t="s">
        <v>0</v>
      </c>
      <c r="G2579" t="s">
        <v>71</v>
      </c>
    </row>
    <row r="2580" spans="1:7" x14ac:dyDescent="0.25">
      <c r="A2580">
        <v>1146448</v>
      </c>
      <c r="B2580">
        <v>80</v>
      </c>
      <c r="C2580">
        <v>80</v>
      </c>
      <c r="D2580">
        <v>80</v>
      </c>
      <c r="E2580">
        <v>2856</v>
      </c>
      <c r="F2580" t="s">
        <v>0</v>
      </c>
      <c r="G2580" t="s">
        <v>71</v>
      </c>
    </row>
    <row r="2581" spans="1:7" x14ac:dyDescent="0.25">
      <c r="A2581">
        <v>1146449</v>
      </c>
      <c r="B2581">
        <v>80</v>
      </c>
      <c r="C2581">
        <v>80</v>
      </c>
      <c r="D2581">
        <v>80</v>
      </c>
      <c r="E2581">
        <v>2857</v>
      </c>
      <c r="F2581" t="s">
        <v>0</v>
      </c>
      <c r="G2581" t="s">
        <v>71</v>
      </c>
    </row>
    <row r="2582" spans="1:7" x14ac:dyDescent="0.25">
      <c r="A2582">
        <v>1146450</v>
      </c>
      <c r="B2582">
        <v>80</v>
      </c>
      <c r="C2582">
        <v>80</v>
      </c>
      <c r="D2582">
        <v>80</v>
      </c>
      <c r="E2582">
        <v>2858</v>
      </c>
      <c r="F2582" t="s">
        <v>0</v>
      </c>
      <c r="G2582" t="s">
        <v>71</v>
      </c>
    </row>
    <row r="2583" spans="1:7" x14ac:dyDescent="0.25">
      <c r="A2583">
        <v>1146451</v>
      </c>
      <c r="B2583">
        <v>80</v>
      </c>
      <c r="C2583">
        <v>80</v>
      </c>
      <c r="D2583">
        <v>80</v>
      </c>
      <c r="E2583">
        <v>2859</v>
      </c>
      <c r="F2583" t="s">
        <v>0</v>
      </c>
      <c r="G2583" t="s">
        <v>71</v>
      </c>
    </row>
    <row r="2584" spans="1:7" x14ac:dyDescent="0.25">
      <c r="A2584">
        <v>1146452</v>
      </c>
      <c r="B2584">
        <v>80</v>
      </c>
      <c r="C2584">
        <v>80</v>
      </c>
      <c r="D2584">
        <v>80</v>
      </c>
      <c r="E2584">
        <v>2860</v>
      </c>
      <c r="F2584" t="s">
        <v>0</v>
      </c>
      <c r="G2584" t="s">
        <v>71</v>
      </c>
    </row>
    <row r="2585" spans="1:7" x14ac:dyDescent="0.25">
      <c r="A2585">
        <v>1146453</v>
      </c>
      <c r="B2585">
        <v>80</v>
      </c>
      <c r="C2585">
        <v>80</v>
      </c>
      <c r="D2585">
        <v>80</v>
      </c>
      <c r="E2585">
        <v>2861</v>
      </c>
      <c r="F2585" t="s">
        <v>0</v>
      </c>
      <c r="G2585" t="s">
        <v>71</v>
      </c>
    </row>
    <row r="2586" spans="1:7" x14ac:dyDescent="0.25">
      <c r="A2586">
        <v>1146454</v>
      </c>
      <c r="B2586">
        <v>80</v>
      </c>
      <c r="C2586">
        <v>80</v>
      </c>
      <c r="D2586">
        <v>80</v>
      </c>
      <c r="E2586">
        <v>2862</v>
      </c>
      <c r="F2586" t="s">
        <v>0</v>
      </c>
      <c r="G2586" t="s">
        <v>71</v>
      </c>
    </row>
    <row r="2587" spans="1:7" x14ac:dyDescent="0.25">
      <c r="A2587">
        <v>1146455</v>
      </c>
      <c r="B2587">
        <v>80</v>
      </c>
      <c r="C2587">
        <v>80</v>
      </c>
      <c r="D2587">
        <v>80</v>
      </c>
      <c r="E2587">
        <v>2863</v>
      </c>
      <c r="F2587" t="s">
        <v>0</v>
      </c>
      <c r="G2587" t="s">
        <v>71</v>
      </c>
    </row>
    <row r="2588" spans="1:7" x14ac:dyDescent="0.25">
      <c r="A2588">
        <v>1146456</v>
      </c>
      <c r="B2588">
        <v>80</v>
      </c>
      <c r="C2588">
        <v>80</v>
      </c>
      <c r="D2588">
        <v>80</v>
      </c>
      <c r="E2588">
        <v>2864</v>
      </c>
      <c r="F2588" t="s">
        <v>0</v>
      </c>
      <c r="G2588" t="s">
        <v>71</v>
      </c>
    </row>
    <row r="2589" spans="1:7" x14ac:dyDescent="0.25">
      <c r="A2589">
        <v>1146457</v>
      </c>
      <c r="B2589">
        <v>80</v>
      </c>
      <c r="C2589">
        <v>80</v>
      </c>
      <c r="D2589">
        <v>80</v>
      </c>
      <c r="E2589">
        <v>2865</v>
      </c>
      <c r="F2589" t="s">
        <v>0</v>
      </c>
      <c r="G2589" t="s">
        <v>71</v>
      </c>
    </row>
    <row r="2590" spans="1:7" x14ac:dyDescent="0.25">
      <c r="A2590">
        <v>1146458</v>
      </c>
      <c r="B2590">
        <v>80</v>
      </c>
      <c r="C2590">
        <v>80</v>
      </c>
      <c r="D2590">
        <v>80</v>
      </c>
      <c r="E2590">
        <v>2866</v>
      </c>
      <c r="F2590" t="s">
        <v>0</v>
      </c>
      <c r="G2590" t="s">
        <v>71</v>
      </c>
    </row>
    <row r="2591" spans="1:7" x14ac:dyDescent="0.25">
      <c r="A2591">
        <v>1146459</v>
      </c>
      <c r="B2591">
        <v>80</v>
      </c>
      <c r="C2591">
        <v>80</v>
      </c>
      <c r="D2591">
        <v>80</v>
      </c>
      <c r="E2591">
        <v>2867</v>
      </c>
      <c r="F2591" t="s">
        <v>0</v>
      </c>
      <c r="G2591" t="s">
        <v>71</v>
      </c>
    </row>
    <row r="2592" spans="1:7" x14ac:dyDescent="0.25">
      <c r="A2592">
        <v>1146460</v>
      </c>
      <c r="B2592">
        <v>80</v>
      </c>
      <c r="C2592">
        <v>80</v>
      </c>
      <c r="D2592">
        <v>80</v>
      </c>
      <c r="E2592">
        <v>2868</v>
      </c>
      <c r="F2592" t="s">
        <v>0</v>
      </c>
      <c r="G2592" t="s">
        <v>71</v>
      </c>
    </row>
    <row r="2593" spans="1:7" x14ac:dyDescent="0.25">
      <c r="A2593">
        <v>1146461</v>
      </c>
      <c r="B2593">
        <v>80</v>
      </c>
      <c r="C2593">
        <v>80</v>
      </c>
      <c r="D2593">
        <v>80</v>
      </c>
      <c r="E2593">
        <v>2869</v>
      </c>
      <c r="F2593" t="s">
        <v>0</v>
      </c>
      <c r="G2593" t="s">
        <v>71</v>
      </c>
    </row>
    <row r="2594" spans="1:7" x14ac:dyDescent="0.25">
      <c r="A2594">
        <v>1146462</v>
      </c>
      <c r="B2594">
        <v>80</v>
      </c>
      <c r="C2594">
        <v>80</v>
      </c>
      <c r="D2594">
        <v>80</v>
      </c>
      <c r="E2594">
        <v>2870</v>
      </c>
      <c r="F2594" t="s">
        <v>0</v>
      </c>
      <c r="G2594" t="s">
        <v>71</v>
      </c>
    </row>
    <row r="2595" spans="1:7" x14ac:dyDescent="0.25">
      <c r="A2595">
        <v>1146463</v>
      </c>
      <c r="B2595">
        <v>80</v>
      </c>
      <c r="C2595">
        <v>80</v>
      </c>
      <c r="D2595">
        <v>80</v>
      </c>
      <c r="E2595">
        <v>2871</v>
      </c>
      <c r="F2595" t="s">
        <v>0</v>
      </c>
      <c r="G2595" t="s">
        <v>71</v>
      </c>
    </row>
    <row r="2596" spans="1:7" x14ac:dyDescent="0.25">
      <c r="A2596">
        <v>1146464</v>
      </c>
      <c r="B2596">
        <v>80</v>
      </c>
      <c r="C2596">
        <v>80</v>
      </c>
      <c r="D2596">
        <v>80</v>
      </c>
      <c r="E2596">
        <v>2872</v>
      </c>
      <c r="F2596" t="s">
        <v>0</v>
      </c>
      <c r="G2596" t="s">
        <v>71</v>
      </c>
    </row>
    <row r="2597" spans="1:7" x14ac:dyDescent="0.25">
      <c r="A2597">
        <v>1146465</v>
      </c>
      <c r="B2597">
        <v>80</v>
      </c>
      <c r="C2597">
        <v>80</v>
      </c>
      <c r="D2597">
        <v>80</v>
      </c>
      <c r="E2597">
        <v>2873</v>
      </c>
      <c r="F2597" t="s">
        <v>0</v>
      </c>
      <c r="G2597" t="s">
        <v>71</v>
      </c>
    </row>
    <row r="2598" spans="1:7" x14ac:dyDescent="0.25">
      <c r="A2598">
        <v>1146466</v>
      </c>
      <c r="B2598">
        <v>80</v>
      </c>
      <c r="C2598">
        <v>80</v>
      </c>
      <c r="D2598">
        <v>80</v>
      </c>
      <c r="E2598">
        <v>2874</v>
      </c>
      <c r="F2598" t="s">
        <v>0</v>
      </c>
      <c r="G2598" t="s">
        <v>71</v>
      </c>
    </row>
    <row r="2599" spans="1:7" x14ac:dyDescent="0.25">
      <c r="A2599">
        <v>1146467</v>
      </c>
      <c r="B2599">
        <v>80</v>
      </c>
      <c r="C2599">
        <v>80</v>
      </c>
      <c r="D2599">
        <v>80</v>
      </c>
      <c r="E2599">
        <v>2875</v>
      </c>
      <c r="F2599" t="s">
        <v>0</v>
      </c>
      <c r="G2599" t="s">
        <v>71</v>
      </c>
    </row>
    <row r="2600" spans="1:7" x14ac:dyDescent="0.25">
      <c r="A2600">
        <v>1146468</v>
      </c>
      <c r="B2600">
        <v>80</v>
      </c>
      <c r="C2600">
        <v>80</v>
      </c>
      <c r="D2600">
        <v>80</v>
      </c>
      <c r="E2600">
        <v>2876</v>
      </c>
      <c r="F2600" t="s">
        <v>0</v>
      </c>
      <c r="G2600" t="s">
        <v>71</v>
      </c>
    </row>
    <row r="2601" spans="1:7" x14ac:dyDescent="0.25">
      <c r="A2601">
        <v>1146469</v>
      </c>
      <c r="B2601">
        <v>80</v>
      </c>
      <c r="C2601">
        <v>80</v>
      </c>
      <c r="D2601">
        <v>80</v>
      </c>
      <c r="E2601">
        <v>2877</v>
      </c>
      <c r="F2601" t="s">
        <v>0</v>
      </c>
      <c r="G2601" t="s">
        <v>71</v>
      </c>
    </row>
    <row r="2602" spans="1:7" x14ac:dyDescent="0.25">
      <c r="A2602">
        <v>1146470</v>
      </c>
      <c r="B2602">
        <v>80</v>
      </c>
      <c r="C2602">
        <v>80</v>
      </c>
      <c r="D2602">
        <v>80</v>
      </c>
      <c r="E2602">
        <v>2878</v>
      </c>
      <c r="F2602" t="s">
        <v>0</v>
      </c>
      <c r="G2602" t="s">
        <v>71</v>
      </c>
    </row>
    <row r="2603" spans="1:7" x14ac:dyDescent="0.25">
      <c r="A2603">
        <v>1146471</v>
      </c>
      <c r="B2603">
        <v>80</v>
      </c>
      <c r="C2603">
        <v>80</v>
      </c>
      <c r="D2603">
        <v>80</v>
      </c>
      <c r="E2603">
        <v>2879</v>
      </c>
      <c r="F2603" t="s">
        <v>0</v>
      </c>
      <c r="G2603" t="s">
        <v>71</v>
      </c>
    </row>
    <row r="2604" spans="1:7" x14ac:dyDescent="0.25">
      <c r="A2604">
        <v>1146472</v>
      </c>
      <c r="B2604">
        <v>80</v>
      </c>
      <c r="C2604">
        <v>80</v>
      </c>
      <c r="D2604">
        <v>80</v>
      </c>
      <c r="E2604">
        <v>2880</v>
      </c>
      <c r="F2604" t="s">
        <v>0</v>
      </c>
      <c r="G2604" t="s">
        <v>71</v>
      </c>
    </row>
    <row r="2605" spans="1:7" x14ac:dyDescent="0.25">
      <c r="A2605">
        <v>1146473</v>
      </c>
      <c r="B2605">
        <v>80</v>
      </c>
      <c r="C2605">
        <v>80</v>
      </c>
      <c r="D2605">
        <v>80</v>
      </c>
      <c r="E2605">
        <v>2881</v>
      </c>
      <c r="F2605" t="s">
        <v>0</v>
      </c>
      <c r="G2605" t="s">
        <v>71</v>
      </c>
    </row>
    <row r="2606" spans="1:7" x14ac:dyDescent="0.25">
      <c r="A2606">
        <v>1146474</v>
      </c>
      <c r="B2606">
        <v>80</v>
      </c>
      <c r="C2606">
        <v>80</v>
      </c>
      <c r="D2606">
        <v>80</v>
      </c>
      <c r="E2606">
        <v>2882</v>
      </c>
      <c r="F2606" t="s">
        <v>0</v>
      </c>
      <c r="G2606" t="s">
        <v>71</v>
      </c>
    </row>
    <row r="2607" spans="1:7" x14ac:dyDescent="0.25">
      <c r="A2607">
        <v>1146475</v>
      </c>
      <c r="B2607">
        <v>80</v>
      </c>
      <c r="C2607">
        <v>80</v>
      </c>
      <c r="D2607">
        <v>80</v>
      </c>
      <c r="E2607">
        <v>2883</v>
      </c>
      <c r="F2607" t="s">
        <v>0</v>
      </c>
      <c r="G2607" t="s">
        <v>71</v>
      </c>
    </row>
    <row r="2608" spans="1:7" x14ac:dyDescent="0.25">
      <c r="A2608">
        <v>1146476</v>
      </c>
      <c r="B2608">
        <v>80</v>
      </c>
      <c r="C2608">
        <v>80</v>
      </c>
      <c r="D2608">
        <v>80</v>
      </c>
      <c r="E2608">
        <v>2884</v>
      </c>
      <c r="F2608" t="s">
        <v>0</v>
      </c>
      <c r="G2608" t="s">
        <v>71</v>
      </c>
    </row>
    <row r="2609" spans="1:7" x14ac:dyDescent="0.25">
      <c r="A2609">
        <v>1146477</v>
      </c>
      <c r="B2609">
        <v>80</v>
      </c>
      <c r="C2609">
        <v>80</v>
      </c>
      <c r="D2609">
        <v>80</v>
      </c>
      <c r="E2609">
        <v>2885</v>
      </c>
      <c r="F2609" t="s">
        <v>0</v>
      </c>
      <c r="G2609" t="s">
        <v>71</v>
      </c>
    </row>
    <row r="2610" spans="1:7" x14ac:dyDescent="0.25">
      <c r="A2610">
        <v>1146478</v>
      </c>
      <c r="B2610">
        <v>80</v>
      </c>
      <c r="C2610">
        <v>80</v>
      </c>
      <c r="D2610">
        <v>80</v>
      </c>
      <c r="E2610">
        <v>2886</v>
      </c>
      <c r="F2610" t="s">
        <v>0</v>
      </c>
      <c r="G2610" t="s">
        <v>71</v>
      </c>
    </row>
    <row r="2611" spans="1:7" x14ac:dyDescent="0.25">
      <c r="A2611">
        <v>1146479</v>
      </c>
      <c r="B2611">
        <v>80</v>
      </c>
      <c r="C2611">
        <v>80</v>
      </c>
      <c r="D2611">
        <v>80</v>
      </c>
      <c r="E2611">
        <v>2887</v>
      </c>
      <c r="F2611" t="s">
        <v>0</v>
      </c>
      <c r="G2611" t="s">
        <v>71</v>
      </c>
    </row>
    <row r="2612" spans="1:7" x14ac:dyDescent="0.25">
      <c r="A2612">
        <v>1146480</v>
      </c>
      <c r="B2612">
        <v>80</v>
      </c>
      <c r="C2612">
        <v>80</v>
      </c>
      <c r="D2612">
        <v>80</v>
      </c>
      <c r="E2612">
        <v>2888</v>
      </c>
      <c r="F2612" t="s">
        <v>0</v>
      </c>
      <c r="G2612" t="s">
        <v>71</v>
      </c>
    </row>
    <row r="2613" spans="1:7" x14ac:dyDescent="0.25">
      <c r="A2613">
        <v>1146481</v>
      </c>
      <c r="B2613">
        <v>80</v>
      </c>
      <c r="C2613">
        <v>80</v>
      </c>
      <c r="D2613">
        <v>80</v>
      </c>
      <c r="E2613">
        <v>2889</v>
      </c>
      <c r="F2613" t="s">
        <v>0</v>
      </c>
      <c r="G2613" t="s">
        <v>71</v>
      </c>
    </row>
    <row r="2614" spans="1:7" x14ac:dyDescent="0.25">
      <c r="A2614">
        <v>1146482</v>
      </c>
      <c r="B2614">
        <v>80</v>
      </c>
      <c r="C2614">
        <v>80</v>
      </c>
      <c r="D2614">
        <v>80</v>
      </c>
      <c r="E2614">
        <v>2890</v>
      </c>
      <c r="F2614" t="s">
        <v>0</v>
      </c>
      <c r="G2614" t="s">
        <v>71</v>
      </c>
    </row>
    <row r="2615" spans="1:7" x14ac:dyDescent="0.25">
      <c r="A2615">
        <v>1146483</v>
      </c>
      <c r="B2615">
        <v>80</v>
      </c>
      <c r="C2615">
        <v>80</v>
      </c>
      <c r="D2615">
        <v>80</v>
      </c>
      <c r="E2615">
        <v>2891</v>
      </c>
      <c r="F2615" t="s">
        <v>0</v>
      </c>
      <c r="G2615" t="s">
        <v>71</v>
      </c>
    </row>
    <row r="2616" spans="1:7" x14ac:dyDescent="0.25">
      <c r="A2616">
        <v>1146484</v>
      </c>
      <c r="B2616">
        <v>80</v>
      </c>
      <c r="C2616">
        <v>80</v>
      </c>
      <c r="D2616">
        <v>80</v>
      </c>
      <c r="E2616">
        <v>2892</v>
      </c>
      <c r="F2616" t="s">
        <v>0</v>
      </c>
      <c r="G2616" t="s">
        <v>71</v>
      </c>
    </row>
    <row r="2617" spans="1:7" x14ac:dyDescent="0.25">
      <c r="A2617">
        <v>1146485</v>
      </c>
      <c r="B2617">
        <v>80</v>
      </c>
      <c r="C2617">
        <v>80</v>
      </c>
      <c r="D2617">
        <v>80</v>
      </c>
      <c r="E2617">
        <v>2893</v>
      </c>
      <c r="F2617" t="s">
        <v>0</v>
      </c>
      <c r="G2617" t="s">
        <v>71</v>
      </c>
    </row>
    <row r="2618" spans="1:7" x14ac:dyDescent="0.25">
      <c r="A2618">
        <v>1146486</v>
      </c>
      <c r="B2618">
        <v>80</v>
      </c>
      <c r="C2618">
        <v>80</v>
      </c>
      <c r="D2618">
        <v>80</v>
      </c>
      <c r="E2618">
        <v>2894</v>
      </c>
      <c r="F2618" t="s">
        <v>0</v>
      </c>
      <c r="G2618" t="s">
        <v>71</v>
      </c>
    </row>
    <row r="2619" spans="1:7" x14ac:dyDescent="0.25">
      <c r="A2619">
        <v>1146487</v>
      </c>
      <c r="B2619">
        <v>80</v>
      </c>
      <c r="C2619">
        <v>80</v>
      </c>
      <c r="D2619">
        <v>80</v>
      </c>
      <c r="E2619">
        <v>2895</v>
      </c>
      <c r="F2619" t="s">
        <v>0</v>
      </c>
      <c r="G2619" t="s">
        <v>71</v>
      </c>
    </row>
    <row r="2620" spans="1:7" x14ac:dyDescent="0.25">
      <c r="A2620">
        <v>1146488</v>
      </c>
      <c r="B2620">
        <v>80</v>
      </c>
      <c r="C2620">
        <v>80</v>
      </c>
      <c r="D2620">
        <v>80</v>
      </c>
      <c r="E2620">
        <v>2896</v>
      </c>
      <c r="F2620" t="s">
        <v>0</v>
      </c>
      <c r="G2620" t="s">
        <v>71</v>
      </c>
    </row>
    <row r="2621" spans="1:7" x14ac:dyDescent="0.25">
      <c r="A2621">
        <v>1146489</v>
      </c>
      <c r="B2621">
        <v>80</v>
      </c>
      <c r="C2621">
        <v>80</v>
      </c>
      <c r="D2621">
        <v>80</v>
      </c>
      <c r="E2621">
        <v>2897</v>
      </c>
      <c r="F2621" t="s">
        <v>0</v>
      </c>
      <c r="G2621" t="s">
        <v>71</v>
      </c>
    </row>
    <row r="2622" spans="1:7" x14ac:dyDescent="0.25">
      <c r="A2622">
        <v>1146490</v>
      </c>
      <c r="B2622">
        <v>80</v>
      </c>
      <c r="C2622">
        <v>80</v>
      </c>
      <c r="D2622">
        <v>80</v>
      </c>
      <c r="E2622">
        <v>2898</v>
      </c>
      <c r="F2622" t="s">
        <v>0</v>
      </c>
      <c r="G2622" t="s">
        <v>71</v>
      </c>
    </row>
    <row r="2623" spans="1:7" x14ac:dyDescent="0.25">
      <c r="A2623">
        <v>1146491</v>
      </c>
      <c r="B2623">
        <v>80</v>
      </c>
      <c r="C2623">
        <v>80</v>
      </c>
      <c r="D2623">
        <v>80</v>
      </c>
      <c r="E2623">
        <v>2899</v>
      </c>
      <c r="F2623" t="s">
        <v>0</v>
      </c>
      <c r="G2623" t="s">
        <v>71</v>
      </c>
    </row>
    <row r="2624" spans="1:7" x14ac:dyDescent="0.25">
      <c r="A2624">
        <v>1146492</v>
      </c>
      <c r="B2624">
        <v>80</v>
      </c>
      <c r="C2624">
        <v>80</v>
      </c>
      <c r="D2624">
        <v>80</v>
      </c>
      <c r="E2624">
        <v>2900</v>
      </c>
      <c r="F2624" t="s">
        <v>0</v>
      </c>
      <c r="G2624" t="s">
        <v>71</v>
      </c>
    </row>
    <row r="2625" spans="1:7" x14ac:dyDescent="0.25">
      <c r="A2625">
        <v>1146493</v>
      </c>
      <c r="B2625">
        <v>80</v>
      </c>
      <c r="C2625">
        <v>80</v>
      </c>
      <c r="D2625">
        <v>80</v>
      </c>
      <c r="E2625">
        <v>2901</v>
      </c>
      <c r="F2625" t="s">
        <v>0</v>
      </c>
      <c r="G2625" t="s">
        <v>71</v>
      </c>
    </row>
    <row r="2626" spans="1:7" x14ac:dyDescent="0.25">
      <c r="A2626">
        <v>1146494</v>
      </c>
      <c r="B2626">
        <v>80</v>
      </c>
      <c r="C2626">
        <v>80</v>
      </c>
      <c r="D2626">
        <v>80</v>
      </c>
      <c r="E2626">
        <v>2902</v>
      </c>
      <c r="F2626" t="s">
        <v>0</v>
      </c>
      <c r="G2626" t="s">
        <v>71</v>
      </c>
    </row>
    <row r="2627" spans="1:7" x14ac:dyDescent="0.25">
      <c r="A2627">
        <v>1146495</v>
      </c>
      <c r="B2627">
        <v>80</v>
      </c>
      <c r="C2627">
        <v>80</v>
      </c>
      <c r="D2627">
        <v>80</v>
      </c>
      <c r="E2627">
        <v>2903</v>
      </c>
      <c r="F2627" t="s">
        <v>0</v>
      </c>
      <c r="G2627" t="s">
        <v>71</v>
      </c>
    </row>
    <row r="2628" spans="1:7" x14ac:dyDescent="0.25">
      <c r="A2628">
        <v>1146496</v>
      </c>
      <c r="B2628">
        <v>80</v>
      </c>
      <c r="C2628">
        <v>80</v>
      </c>
      <c r="D2628">
        <v>80</v>
      </c>
      <c r="E2628">
        <v>2904</v>
      </c>
      <c r="F2628" t="s">
        <v>0</v>
      </c>
      <c r="G2628" t="s">
        <v>71</v>
      </c>
    </row>
    <row r="2629" spans="1:7" x14ac:dyDescent="0.25">
      <c r="A2629">
        <v>1146497</v>
      </c>
      <c r="B2629">
        <v>80</v>
      </c>
      <c r="C2629">
        <v>80</v>
      </c>
      <c r="D2629">
        <v>80</v>
      </c>
      <c r="E2629">
        <v>2905</v>
      </c>
      <c r="F2629" t="s">
        <v>0</v>
      </c>
      <c r="G2629" t="s">
        <v>71</v>
      </c>
    </row>
    <row r="2630" spans="1:7" x14ac:dyDescent="0.25">
      <c r="A2630">
        <v>1146498</v>
      </c>
      <c r="B2630">
        <v>80</v>
      </c>
      <c r="C2630">
        <v>80</v>
      </c>
      <c r="D2630">
        <v>80</v>
      </c>
      <c r="E2630">
        <v>2906</v>
      </c>
      <c r="F2630" t="s">
        <v>0</v>
      </c>
      <c r="G2630" t="s">
        <v>71</v>
      </c>
    </row>
    <row r="2631" spans="1:7" x14ac:dyDescent="0.25">
      <c r="A2631">
        <v>1146499</v>
      </c>
      <c r="B2631">
        <v>80</v>
      </c>
      <c r="C2631">
        <v>80</v>
      </c>
      <c r="D2631">
        <v>80</v>
      </c>
      <c r="E2631">
        <v>2907</v>
      </c>
      <c r="F2631" t="s">
        <v>0</v>
      </c>
      <c r="G2631" t="s">
        <v>71</v>
      </c>
    </row>
    <row r="2632" spans="1:7" x14ac:dyDescent="0.25">
      <c r="A2632">
        <v>1146500</v>
      </c>
      <c r="B2632">
        <v>80</v>
      </c>
      <c r="C2632">
        <v>80</v>
      </c>
      <c r="D2632">
        <v>80</v>
      </c>
      <c r="E2632">
        <v>2908</v>
      </c>
      <c r="F2632" t="s">
        <v>0</v>
      </c>
      <c r="G2632" t="s">
        <v>71</v>
      </c>
    </row>
    <row r="2633" spans="1:7" x14ac:dyDescent="0.25">
      <c r="A2633">
        <v>1146501</v>
      </c>
      <c r="B2633">
        <v>80</v>
      </c>
      <c r="C2633">
        <v>80</v>
      </c>
      <c r="D2633">
        <v>80</v>
      </c>
      <c r="E2633">
        <v>2909</v>
      </c>
      <c r="F2633" t="s">
        <v>0</v>
      </c>
      <c r="G2633" t="s">
        <v>71</v>
      </c>
    </row>
    <row r="2634" spans="1:7" x14ac:dyDescent="0.25">
      <c r="A2634">
        <v>1146502</v>
      </c>
      <c r="B2634">
        <v>80</v>
      </c>
      <c r="C2634">
        <v>80</v>
      </c>
      <c r="D2634">
        <v>80</v>
      </c>
      <c r="E2634">
        <v>2910</v>
      </c>
      <c r="F2634" t="s">
        <v>0</v>
      </c>
      <c r="G2634" t="s">
        <v>71</v>
      </c>
    </row>
    <row r="2635" spans="1:7" x14ac:dyDescent="0.25">
      <c r="A2635">
        <v>1146503</v>
      </c>
      <c r="B2635">
        <v>80</v>
      </c>
      <c r="C2635">
        <v>80</v>
      </c>
      <c r="D2635">
        <v>80</v>
      </c>
      <c r="E2635">
        <v>2911</v>
      </c>
      <c r="F2635" t="s">
        <v>0</v>
      </c>
      <c r="G2635" t="s">
        <v>71</v>
      </c>
    </row>
    <row r="2636" spans="1:7" x14ac:dyDescent="0.25">
      <c r="A2636">
        <v>1146504</v>
      </c>
      <c r="B2636">
        <v>80</v>
      </c>
      <c r="C2636">
        <v>80</v>
      </c>
      <c r="D2636">
        <v>80</v>
      </c>
      <c r="E2636">
        <v>2912</v>
      </c>
      <c r="F2636" t="s">
        <v>0</v>
      </c>
      <c r="G2636" t="s">
        <v>71</v>
      </c>
    </row>
    <row r="2637" spans="1:7" x14ac:dyDescent="0.25">
      <c r="A2637">
        <v>1146505</v>
      </c>
      <c r="B2637">
        <v>80</v>
      </c>
      <c r="C2637">
        <v>80</v>
      </c>
      <c r="D2637">
        <v>80</v>
      </c>
      <c r="E2637">
        <v>2913</v>
      </c>
      <c r="F2637" t="s">
        <v>0</v>
      </c>
      <c r="G2637" t="s">
        <v>71</v>
      </c>
    </row>
    <row r="2638" spans="1:7" x14ac:dyDescent="0.25">
      <c r="A2638">
        <v>1146506</v>
      </c>
      <c r="B2638">
        <v>80</v>
      </c>
      <c r="C2638">
        <v>80</v>
      </c>
      <c r="D2638">
        <v>80</v>
      </c>
      <c r="E2638">
        <v>2914</v>
      </c>
      <c r="F2638" t="s">
        <v>0</v>
      </c>
      <c r="G2638" t="s">
        <v>71</v>
      </c>
    </row>
    <row r="2639" spans="1:7" x14ac:dyDescent="0.25">
      <c r="A2639">
        <v>1146507</v>
      </c>
      <c r="B2639">
        <v>80</v>
      </c>
      <c r="C2639">
        <v>80</v>
      </c>
      <c r="D2639">
        <v>80</v>
      </c>
      <c r="E2639">
        <v>2915</v>
      </c>
      <c r="F2639" t="s">
        <v>0</v>
      </c>
      <c r="G2639" t="s">
        <v>71</v>
      </c>
    </row>
    <row r="2640" spans="1:7" x14ac:dyDescent="0.25">
      <c r="A2640">
        <v>1146508</v>
      </c>
      <c r="B2640">
        <v>80</v>
      </c>
      <c r="C2640">
        <v>80</v>
      </c>
      <c r="D2640">
        <v>80</v>
      </c>
      <c r="E2640">
        <v>2916</v>
      </c>
      <c r="F2640" t="s">
        <v>0</v>
      </c>
      <c r="G2640" t="s">
        <v>71</v>
      </c>
    </row>
    <row r="2641" spans="1:7" x14ac:dyDescent="0.25">
      <c r="A2641">
        <v>1146509</v>
      </c>
      <c r="B2641">
        <v>80</v>
      </c>
      <c r="C2641">
        <v>80</v>
      </c>
      <c r="D2641">
        <v>80</v>
      </c>
      <c r="E2641">
        <v>2917</v>
      </c>
      <c r="F2641" t="s">
        <v>0</v>
      </c>
      <c r="G2641" t="s">
        <v>71</v>
      </c>
    </row>
    <row r="2642" spans="1:7" x14ac:dyDescent="0.25">
      <c r="A2642">
        <v>1146510</v>
      </c>
      <c r="B2642">
        <v>80</v>
      </c>
      <c r="C2642">
        <v>80</v>
      </c>
      <c r="D2642">
        <v>80</v>
      </c>
      <c r="E2642">
        <v>2918</v>
      </c>
      <c r="F2642" t="s">
        <v>0</v>
      </c>
      <c r="G2642" t="s">
        <v>71</v>
      </c>
    </row>
    <row r="2643" spans="1:7" x14ac:dyDescent="0.25">
      <c r="A2643">
        <v>1146511</v>
      </c>
      <c r="B2643">
        <v>80</v>
      </c>
      <c r="C2643">
        <v>80</v>
      </c>
      <c r="D2643">
        <v>80</v>
      </c>
      <c r="E2643">
        <v>2919</v>
      </c>
      <c r="F2643" t="s">
        <v>0</v>
      </c>
      <c r="G2643" t="s">
        <v>71</v>
      </c>
    </row>
    <row r="2644" spans="1:7" x14ac:dyDescent="0.25">
      <c r="A2644">
        <v>1146512</v>
      </c>
      <c r="B2644">
        <v>80</v>
      </c>
      <c r="C2644">
        <v>80</v>
      </c>
      <c r="D2644">
        <v>80</v>
      </c>
      <c r="E2644">
        <v>2920</v>
      </c>
      <c r="F2644" t="s">
        <v>0</v>
      </c>
      <c r="G2644" t="s">
        <v>71</v>
      </c>
    </row>
    <row r="2645" spans="1:7" x14ac:dyDescent="0.25">
      <c r="A2645">
        <v>1146513</v>
      </c>
      <c r="B2645">
        <v>80</v>
      </c>
      <c r="C2645">
        <v>80</v>
      </c>
      <c r="D2645">
        <v>80</v>
      </c>
      <c r="E2645">
        <v>2921</v>
      </c>
      <c r="F2645" t="s">
        <v>0</v>
      </c>
      <c r="G2645" t="s">
        <v>71</v>
      </c>
    </row>
    <row r="2646" spans="1:7" x14ac:dyDescent="0.25">
      <c r="A2646">
        <v>1146514</v>
      </c>
      <c r="B2646">
        <v>80</v>
      </c>
      <c r="C2646">
        <v>80</v>
      </c>
      <c r="D2646">
        <v>80</v>
      </c>
      <c r="E2646">
        <v>2922</v>
      </c>
      <c r="F2646" t="s">
        <v>0</v>
      </c>
      <c r="G2646" t="s">
        <v>71</v>
      </c>
    </row>
    <row r="2647" spans="1:7" x14ac:dyDescent="0.25">
      <c r="A2647">
        <v>1146515</v>
      </c>
      <c r="B2647">
        <v>80</v>
      </c>
      <c r="C2647">
        <v>80</v>
      </c>
      <c r="D2647">
        <v>80</v>
      </c>
      <c r="E2647">
        <v>2923</v>
      </c>
      <c r="F2647" t="s">
        <v>0</v>
      </c>
      <c r="G2647" t="s">
        <v>71</v>
      </c>
    </row>
    <row r="2648" spans="1:7" x14ac:dyDescent="0.25">
      <c r="A2648">
        <v>1146516</v>
      </c>
      <c r="B2648">
        <v>80</v>
      </c>
      <c r="C2648">
        <v>80</v>
      </c>
      <c r="D2648">
        <v>80</v>
      </c>
      <c r="E2648">
        <v>2924</v>
      </c>
      <c r="F2648" t="s">
        <v>0</v>
      </c>
      <c r="G2648" t="s">
        <v>71</v>
      </c>
    </row>
    <row r="2649" spans="1:7" x14ac:dyDescent="0.25">
      <c r="A2649">
        <v>1146517</v>
      </c>
      <c r="B2649">
        <v>80</v>
      </c>
      <c r="C2649">
        <v>80</v>
      </c>
      <c r="D2649">
        <v>80</v>
      </c>
      <c r="E2649">
        <v>2925</v>
      </c>
      <c r="F2649" t="s">
        <v>0</v>
      </c>
      <c r="G2649" t="s">
        <v>71</v>
      </c>
    </row>
    <row r="2650" spans="1:7" x14ac:dyDescent="0.25">
      <c r="A2650">
        <v>1146518</v>
      </c>
      <c r="B2650">
        <v>80</v>
      </c>
      <c r="C2650">
        <v>80</v>
      </c>
      <c r="D2650">
        <v>80</v>
      </c>
      <c r="E2650">
        <v>2926</v>
      </c>
      <c r="F2650" t="s">
        <v>0</v>
      </c>
      <c r="G2650" t="s">
        <v>71</v>
      </c>
    </row>
    <row r="2651" spans="1:7" x14ac:dyDescent="0.25">
      <c r="A2651">
        <v>1146519</v>
      </c>
      <c r="B2651">
        <v>80</v>
      </c>
      <c r="C2651">
        <v>80</v>
      </c>
      <c r="D2651">
        <v>80</v>
      </c>
      <c r="E2651">
        <v>2927</v>
      </c>
      <c r="F2651" t="s">
        <v>0</v>
      </c>
      <c r="G2651" t="s">
        <v>71</v>
      </c>
    </row>
    <row r="2652" spans="1:7" x14ac:dyDescent="0.25">
      <c r="A2652">
        <v>1146520</v>
      </c>
      <c r="B2652">
        <v>80</v>
      </c>
      <c r="C2652">
        <v>80</v>
      </c>
      <c r="D2652">
        <v>80</v>
      </c>
      <c r="E2652">
        <v>2928</v>
      </c>
      <c r="F2652" t="s">
        <v>0</v>
      </c>
      <c r="G2652" t="s">
        <v>71</v>
      </c>
    </row>
    <row r="2653" spans="1:7" x14ac:dyDescent="0.25">
      <c r="A2653">
        <v>1146521</v>
      </c>
      <c r="B2653">
        <v>80</v>
      </c>
      <c r="C2653">
        <v>80</v>
      </c>
      <c r="D2653">
        <v>80</v>
      </c>
      <c r="E2653">
        <v>2929</v>
      </c>
      <c r="F2653" t="s">
        <v>0</v>
      </c>
      <c r="G2653" t="s">
        <v>71</v>
      </c>
    </row>
    <row r="2654" spans="1:7" x14ac:dyDescent="0.25">
      <c r="A2654">
        <v>1146522</v>
      </c>
      <c r="B2654">
        <v>80</v>
      </c>
      <c r="C2654">
        <v>80</v>
      </c>
      <c r="D2654">
        <v>80</v>
      </c>
      <c r="E2654">
        <v>2930</v>
      </c>
      <c r="F2654" t="s">
        <v>0</v>
      </c>
      <c r="G2654" t="s">
        <v>71</v>
      </c>
    </row>
    <row r="2655" spans="1:7" x14ac:dyDescent="0.25">
      <c r="A2655">
        <v>1146523</v>
      </c>
      <c r="B2655">
        <v>80</v>
      </c>
      <c r="C2655">
        <v>80</v>
      </c>
      <c r="D2655">
        <v>80</v>
      </c>
      <c r="E2655">
        <v>2931</v>
      </c>
      <c r="F2655" t="s">
        <v>0</v>
      </c>
      <c r="G2655" t="s">
        <v>71</v>
      </c>
    </row>
    <row r="2656" spans="1:7" x14ac:dyDescent="0.25">
      <c r="A2656">
        <v>1146524</v>
      </c>
      <c r="B2656">
        <v>80</v>
      </c>
      <c r="C2656">
        <v>80</v>
      </c>
      <c r="D2656">
        <v>80</v>
      </c>
      <c r="E2656">
        <v>2932</v>
      </c>
      <c r="F2656" t="s">
        <v>0</v>
      </c>
      <c r="G2656" t="s">
        <v>71</v>
      </c>
    </row>
    <row r="2657" spans="1:7" x14ac:dyDescent="0.25">
      <c r="A2657">
        <v>1146525</v>
      </c>
      <c r="B2657">
        <v>80</v>
      </c>
      <c r="C2657">
        <v>80</v>
      </c>
      <c r="D2657">
        <v>80</v>
      </c>
      <c r="E2657">
        <v>2933</v>
      </c>
      <c r="F2657" t="s">
        <v>0</v>
      </c>
      <c r="G2657" t="s">
        <v>71</v>
      </c>
    </row>
    <row r="2658" spans="1:7" x14ac:dyDescent="0.25">
      <c r="A2658">
        <v>1146526</v>
      </c>
      <c r="B2658">
        <v>80</v>
      </c>
      <c r="C2658">
        <v>80</v>
      </c>
      <c r="D2658">
        <v>80</v>
      </c>
      <c r="E2658">
        <v>2934</v>
      </c>
      <c r="F2658" t="s">
        <v>0</v>
      </c>
      <c r="G2658" t="s">
        <v>71</v>
      </c>
    </row>
    <row r="2659" spans="1:7" x14ac:dyDescent="0.25">
      <c r="A2659">
        <v>1146527</v>
      </c>
      <c r="B2659">
        <v>80</v>
      </c>
      <c r="C2659">
        <v>80</v>
      </c>
      <c r="D2659">
        <v>80</v>
      </c>
      <c r="E2659">
        <v>2935</v>
      </c>
      <c r="F2659" t="s">
        <v>0</v>
      </c>
      <c r="G2659" t="s">
        <v>71</v>
      </c>
    </row>
    <row r="2660" spans="1:7" x14ac:dyDescent="0.25">
      <c r="A2660">
        <v>1146528</v>
      </c>
      <c r="B2660">
        <v>80</v>
      </c>
      <c r="C2660">
        <v>80</v>
      </c>
      <c r="D2660">
        <v>80</v>
      </c>
      <c r="E2660">
        <v>2936</v>
      </c>
      <c r="F2660" t="s">
        <v>0</v>
      </c>
      <c r="G2660" t="s">
        <v>71</v>
      </c>
    </row>
    <row r="2661" spans="1:7" x14ac:dyDescent="0.25">
      <c r="A2661">
        <v>1146529</v>
      </c>
      <c r="B2661">
        <v>80</v>
      </c>
      <c r="C2661">
        <v>80</v>
      </c>
      <c r="D2661">
        <v>80</v>
      </c>
      <c r="E2661">
        <v>2937</v>
      </c>
      <c r="F2661" t="s">
        <v>0</v>
      </c>
      <c r="G2661" t="s">
        <v>71</v>
      </c>
    </row>
    <row r="2662" spans="1:7" x14ac:dyDescent="0.25">
      <c r="A2662">
        <v>1146530</v>
      </c>
      <c r="B2662">
        <v>80</v>
      </c>
      <c r="C2662">
        <v>80</v>
      </c>
      <c r="D2662">
        <v>80</v>
      </c>
      <c r="E2662">
        <v>2938</v>
      </c>
      <c r="F2662" t="s">
        <v>0</v>
      </c>
      <c r="G2662" t="s">
        <v>71</v>
      </c>
    </row>
    <row r="2663" spans="1:7" x14ac:dyDescent="0.25">
      <c r="A2663">
        <v>1146531</v>
      </c>
      <c r="B2663">
        <v>80</v>
      </c>
      <c r="C2663">
        <v>80</v>
      </c>
      <c r="D2663">
        <v>80</v>
      </c>
      <c r="E2663">
        <v>2939</v>
      </c>
      <c r="F2663" t="s">
        <v>0</v>
      </c>
      <c r="G2663" t="s">
        <v>71</v>
      </c>
    </row>
    <row r="2664" spans="1:7" x14ac:dyDescent="0.25">
      <c r="A2664">
        <v>1146532</v>
      </c>
      <c r="B2664">
        <v>80</v>
      </c>
      <c r="C2664">
        <v>80</v>
      </c>
      <c r="D2664">
        <v>80</v>
      </c>
      <c r="E2664">
        <v>2940</v>
      </c>
      <c r="F2664" t="s">
        <v>0</v>
      </c>
      <c r="G2664" t="s">
        <v>71</v>
      </c>
    </row>
    <row r="2665" spans="1:7" x14ac:dyDescent="0.25">
      <c r="A2665">
        <v>1146533</v>
      </c>
      <c r="B2665">
        <v>80</v>
      </c>
      <c r="C2665">
        <v>80</v>
      </c>
      <c r="D2665">
        <v>80</v>
      </c>
      <c r="E2665">
        <v>2941</v>
      </c>
      <c r="F2665" t="s">
        <v>0</v>
      </c>
      <c r="G2665" t="s">
        <v>71</v>
      </c>
    </row>
    <row r="2666" spans="1:7" x14ac:dyDescent="0.25">
      <c r="A2666">
        <v>1146534</v>
      </c>
      <c r="B2666">
        <v>80</v>
      </c>
      <c r="C2666">
        <v>80</v>
      </c>
      <c r="D2666">
        <v>80</v>
      </c>
      <c r="E2666">
        <v>2942</v>
      </c>
      <c r="F2666" t="s">
        <v>0</v>
      </c>
      <c r="G2666" t="s">
        <v>71</v>
      </c>
    </row>
    <row r="2667" spans="1:7" x14ac:dyDescent="0.25">
      <c r="A2667">
        <v>1146535</v>
      </c>
      <c r="B2667">
        <v>80</v>
      </c>
      <c r="C2667">
        <v>80</v>
      </c>
      <c r="D2667">
        <v>80</v>
      </c>
      <c r="E2667">
        <v>2943</v>
      </c>
      <c r="F2667" t="s">
        <v>0</v>
      </c>
      <c r="G2667" t="s">
        <v>71</v>
      </c>
    </row>
    <row r="2668" spans="1:7" x14ac:dyDescent="0.25">
      <c r="A2668">
        <v>1146536</v>
      </c>
      <c r="B2668">
        <v>80</v>
      </c>
      <c r="C2668">
        <v>80</v>
      </c>
      <c r="D2668">
        <v>80</v>
      </c>
      <c r="E2668">
        <v>2944</v>
      </c>
      <c r="F2668" t="s">
        <v>0</v>
      </c>
      <c r="G2668" t="s">
        <v>71</v>
      </c>
    </row>
    <row r="2669" spans="1:7" x14ac:dyDescent="0.25">
      <c r="A2669">
        <v>1146537</v>
      </c>
      <c r="B2669">
        <v>80</v>
      </c>
      <c r="C2669">
        <v>80</v>
      </c>
      <c r="D2669">
        <v>80</v>
      </c>
      <c r="E2669">
        <v>2945</v>
      </c>
      <c r="F2669" t="s">
        <v>0</v>
      </c>
      <c r="G2669" t="s">
        <v>71</v>
      </c>
    </row>
    <row r="2670" spans="1:7" x14ac:dyDescent="0.25">
      <c r="A2670">
        <v>1146538</v>
      </c>
      <c r="B2670">
        <v>80</v>
      </c>
      <c r="C2670">
        <v>80</v>
      </c>
      <c r="D2670">
        <v>80</v>
      </c>
      <c r="E2670">
        <v>2946</v>
      </c>
      <c r="F2670" t="s">
        <v>0</v>
      </c>
      <c r="G2670" t="s">
        <v>71</v>
      </c>
    </row>
    <row r="2671" spans="1:7" x14ac:dyDescent="0.25">
      <c r="A2671">
        <v>1146539</v>
      </c>
      <c r="B2671">
        <v>80</v>
      </c>
      <c r="C2671">
        <v>80</v>
      </c>
      <c r="D2671">
        <v>80</v>
      </c>
      <c r="E2671">
        <v>2947</v>
      </c>
      <c r="F2671" t="s">
        <v>0</v>
      </c>
      <c r="G2671" t="s">
        <v>71</v>
      </c>
    </row>
    <row r="2672" spans="1:7" x14ac:dyDescent="0.25">
      <c r="A2672">
        <v>1146540</v>
      </c>
      <c r="B2672">
        <v>80</v>
      </c>
      <c r="C2672">
        <v>80</v>
      </c>
      <c r="D2672">
        <v>80</v>
      </c>
      <c r="E2672">
        <v>2948</v>
      </c>
      <c r="F2672" t="s">
        <v>0</v>
      </c>
      <c r="G2672" t="s">
        <v>71</v>
      </c>
    </row>
    <row r="2673" spans="1:7" x14ac:dyDescent="0.25">
      <c r="A2673">
        <v>1146541</v>
      </c>
      <c r="B2673">
        <v>80</v>
      </c>
      <c r="C2673">
        <v>80</v>
      </c>
      <c r="D2673">
        <v>80</v>
      </c>
      <c r="E2673">
        <v>2949</v>
      </c>
      <c r="F2673" t="s">
        <v>0</v>
      </c>
      <c r="G2673" t="s">
        <v>71</v>
      </c>
    </row>
    <row r="2674" spans="1:7" x14ac:dyDescent="0.25">
      <c r="A2674">
        <v>1146542</v>
      </c>
      <c r="B2674">
        <v>80</v>
      </c>
      <c r="C2674">
        <v>80</v>
      </c>
      <c r="D2674">
        <v>80</v>
      </c>
      <c r="E2674">
        <v>2950</v>
      </c>
      <c r="F2674" t="s">
        <v>0</v>
      </c>
      <c r="G2674" t="s">
        <v>71</v>
      </c>
    </row>
    <row r="2675" spans="1:7" x14ac:dyDescent="0.25">
      <c r="A2675">
        <v>1146543</v>
      </c>
      <c r="B2675">
        <v>80</v>
      </c>
      <c r="C2675">
        <v>80</v>
      </c>
      <c r="D2675">
        <v>80</v>
      </c>
      <c r="E2675">
        <v>2951</v>
      </c>
      <c r="F2675" t="s">
        <v>0</v>
      </c>
      <c r="G2675" t="s">
        <v>71</v>
      </c>
    </row>
    <row r="2676" spans="1:7" x14ac:dyDescent="0.25">
      <c r="A2676">
        <v>1146544</v>
      </c>
      <c r="B2676">
        <v>80</v>
      </c>
      <c r="C2676">
        <v>80</v>
      </c>
      <c r="D2676">
        <v>80</v>
      </c>
      <c r="E2676">
        <v>2952</v>
      </c>
      <c r="F2676" t="s">
        <v>0</v>
      </c>
      <c r="G2676" t="s">
        <v>71</v>
      </c>
    </row>
    <row r="2677" spans="1:7" x14ac:dyDescent="0.25">
      <c r="A2677">
        <v>1146545</v>
      </c>
      <c r="B2677">
        <v>80</v>
      </c>
      <c r="C2677">
        <v>80</v>
      </c>
      <c r="D2677">
        <v>80</v>
      </c>
      <c r="E2677">
        <v>2953</v>
      </c>
      <c r="F2677" t="s">
        <v>0</v>
      </c>
      <c r="G2677" t="s">
        <v>71</v>
      </c>
    </row>
    <row r="2678" spans="1:7" x14ac:dyDescent="0.25">
      <c r="A2678">
        <v>1146546</v>
      </c>
      <c r="B2678">
        <v>80</v>
      </c>
      <c r="C2678">
        <v>80</v>
      </c>
      <c r="D2678">
        <v>80</v>
      </c>
      <c r="E2678">
        <v>2954</v>
      </c>
      <c r="F2678" t="s">
        <v>0</v>
      </c>
      <c r="G2678" t="s">
        <v>71</v>
      </c>
    </row>
    <row r="2679" spans="1:7" x14ac:dyDescent="0.25">
      <c r="A2679">
        <v>1146547</v>
      </c>
      <c r="B2679">
        <v>80</v>
      </c>
      <c r="C2679">
        <v>80</v>
      </c>
      <c r="D2679">
        <v>80</v>
      </c>
      <c r="E2679">
        <v>2955</v>
      </c>
      <c r="F2679" t="s">
        <v>0</v>
      </c>
      <c r="G2679" t="s">
        <v>71</v>
      </c>
    </row>
    <row r="2680" spans="1:7" x14ac:dyDescent="0.25">
      <c r="A2680">
        <v>1146548</v>
      </c>
      <c r="B2680">
        <v>80</v>
      </c>
      <c r="C2680">
        <v>80</v>
      </c>
      <c r="D2680">
        <v>80</v>
      </c>
      <c r="E2680">
        <v>2956</v>
      </c>
      <c r="F2680" t="s">
        <v>0</v>
      </c>
      <c r="G2680" t="s">
        <v>71</v>
      </c>
    </row>
    <row r="2681" spans="1:7" x14ac:dyDescent="0.25">
      <c r="A2681">
        <v>1146549</v>
      </c>
      <c r="B2681">
        <v>80</v>
      </c>
      <c r="C2681">
        <v>80</v>
      </c>
      <c r="D2681">
        <v>80</v>
      </c>
      <c r="E2681">
        <v>2957</v>
      </c>
      <c r="F2681" t="s">
        <v>0</v>
      </c>
      <c r="G2681" t="s">
        <v>71</v>
      </c>
    </row>
    <row r="2682" spans="1:7" x14ac:dyDescent="0.25">
      <c r="A2682">
        <v>1146550</v>
      </c>
      <c r="B2682">
        <v>80</v>
      </c>
      <c r="C2682">
        <v>80</v>
      </c>
      <c r="D2682">
        <v>80</v>
      </c>
      <c r="E2682">
        <v>2958</v>
      </c>
      <c r="F2682" t="s">
        <v>0</v>
      </c>
      <c r="G2682" t="s">
        <v>71</v>
      </c>
    </row>
    <row r="2683" spans="1:7" x14ac:dyDescent="0.25">
      <c r="A2683">
        <v>1146551</v>
      </c>
      <c r="B2683">
        <v>80</v>
      </c>
      <c r="C2683">
        <v>80</v>
      </c>
      <c r="D2683">
        <v>80</v>
      </c>
      <c r="E2683">
        <v>2959</v>
      </c>
      <c r="F2683" t="s">
        <v>0</v>
      </c>
      <c r="G2683" t="s">
        <v>71</v>
      </c>
    </row>
    <row r="2684" spans="1:7" x14ac:dyDescent="0.25">
      <c r="A2684">
        <v>1146552</v>
      </c>
      <c r="B2684">
        <v>80</v>
      </c>
      <c r="C2684">
        <v>80</v>
      </c>
      <c r="D2684">
        <v>80</v>
      </c>
      <c r="E2684">
        <v>2960</v>
      </c>
      <c r="F2684" t="s">
        <v>0</v>
      </c>
      <c r="G2684" t="s">
        <v>71</v>
      </c>
    </row>
    <row r="2685" spans="1:7" x14ac:dyDescent="0.25">
      <c r="A2685">
        <v>1146553</v>
      </c>
      <c r="B2685">
        <v>80</v>
      </c>
      <c r="C2685">
        <v>80</v>
      </c>
      <c r="D2685">
        <v>80</v>
      </c>
      <c r="E2685">
        <v>2961</v>
      </c>
      <c r="F2685" t="s">
        <v>0</v>
      </c>
      <c r="G2685" t="s">
        <v>71</v>
      </c>
    </row>
    <row r="2686" spans="1:7" x14ac:dyDescent="0.25">
      <c r="A2686">
        <v>1146554</v>
      </c>
      <c r="B2686">
        <v>80</v>
      </c>
      <c r="C2686">
        <v>80</v>
      </c>
      <c r="D2686">
        <v>80</v>
      </c>
      <c r="E2686">
        <v>2962</v>
      </c>
      <c r="F2686" t="s">
        <v>0</v>
      </c>
      <c r="G2686" t="s">
        <v>71</v>
      </c>
    </row>
    <row r="2687" spans="1:7" x14ac:dyDescent="0.25">
      <c r="A2687">
        <v>1146555</v>
      </c>
      <c r="B2687">
        <v>80</v>
      </c>
      <c r="C2687">
        <v>80</v>
      </c>
      <c r="D2687">
        <v>80</v>
      </c>
      <c r="E2687">
        <v>2963</v>
      </c>
      <c r="F2687" t="s">
        <v>0</v>
      </c>
      <c r="G2687" t="s">
        <v>71</v>
      </c>
    </row>
    <row r="2688" spans="1:7" x14ac:dyDescent="0.25">
      <c r="A2688">
        <v>1146556</v>
      </c>
      <c r="B2688">
        <v>80</v>
      </c>
      <c r="C2688">
        <v>80</v>
      </c>
      <c r="D2688">
        <v>80</v>
      </c>
      <c r="E2688">
        <v>2964</v>
      </c>
      <c r="F2688" t="s">
        <v>0</v>
      </c>
      <c r="G2688" t="s">
        <v>71</v>
      </c>
    </row>
    <row r="2689" spans="1:7" x14ac:dyDescent="0.25">
      <c r="A2689">
        <v>1146557</v>
      </c>
      <c r="B2689">
        <v>80</v>
      </c>
      <c r="C2689">
        <v>80</v>
      </c>
      <c r="D2689">
        <v>80</v>
      </c>
      <c r="E2689">
        <v>2965</v>
      </c>
      <c r="F2689" t="s">
        <v>0</v>
      </c>
      <c r="G2689" t="s">
        <v>71</v>
      </c>
    </row>
    <row r="2690" spans="1:7" x14ac:dyDescent="0.25">
      <c r="A2690">
        <v>1146558</v>
      </c>
      <c r="B2690">
        <v>80</v>
      </c>
      <c r="C2690">
        <v>80</v>
      </c>
      <c r="D2690">
        <v>80</v>
      </c>
      <c r="E2690">
        <v>2966</v>
      </c>
      <c r="F2690" t="s">
        <v>0</v>
      </c>
      <c r="G2690" t="s">
        <v>71</v>
      </c>
    </row>
    <row r="2691" spans="1:7" x14ac:dyDescent="0.25">
      <c r="A2691">
        <v>1146559</v>
      </c>
      <c r="B2691">
        <v>80</v>
      </c>
      <c r="C2691">
        <v>80</v>
      </c>
      <c r="D2691">
        <v>80</v>
      </c>
      <c r="E2691">
        <v>2967</v>
      </c>
      <c r="F2691" t="s">
        <v>0</v>
      </c>
      <c r="G2691" t="s">
        <v>71</v>
      </c>
    </row>
    <row r="2692" spans="1:7" x14ac:dyDescent="0.25">
      <c r="A2692">
        <v>1146560</v>
      </c>
      <c r="B2692">
        <v>80</v>
      </c>
      <c r="C2692">
        <v>80</v>
      </c>
      <c r="D2692">
        <v>80</v>
      </c>
      <c r="E2692">
        <v>2968</v>
      </c>
      <c r="F2692" t="s">
        <v>0</v>
      </c>
      <c r="G2692" t="s">
        <v>71</v>
      </c>
    </row>
    <row r="2693" spans="1:7" x14ac:dyDescent="0.25">
      <c r="A2693">
        <v>1146561</v>
      </c>
      <c r="B2693">
        <v>80</v>
      </c>
      <c r="C2693">
        <v>80</v>
      </c>
      <c r="D2693">
        <v>80</v>
      </c>
      <c r="E2693">
        <v>2969</v>
      </c>
      <c r="F2693" t="s">
        <v>0</v>
      </c>
      <c r="G2693" t="s">
        <v>71</v>
      </c>
    </row>
    <row r="2694" spans="1:7" x14ac:dyDescent="0.25">
      <c r="A2694">
        <v>1146562</v>
      </c>
      <c r="B2694">
        <v>80</v>
      </c>
      <c r="C2694">
        <v>80</v>
      </c>
      <c r="D2694">
        <v>80</v>
      </c>
      <c r="E2694">
        <v>2970</v>
      </c>
      <c r="F2694" t="s">
        <v>0</v>
      </c>
      <c r="G2694" t="s">
        <v>71</v>
      </c>
    </row>
    <row r="2695" spans="1:7" x14ac:dyDescent="0.25">
      <c r="A2695">
        <v>1146563</v>
      </c>
      <c r="B2695">
        <v>80</v>
      </c>
      <c r="C2695">
        <v>80</v>
      </c>
      <c r="D2695">
        <v>80</v>
      </c>
      <c r="E2695">
        <v>2971</v>
      </c>
      <c r="F2695" t="s">
        <v>0</v>
      </c>
      <c r="G2695" t="s">
        <v>71</v>
      </c>
    </row>
    <row r="2696" spans="1:7" x14ac:dyDescent="0.25">
      <c r="A2696">
        <v>1146564</v>
      </c>
      <c r="B2696">
        <v>80</v>
      </c>
      <c r="C2696">
        <v>80</v>
      </c>
      <c r="D2696">
        <v>80</v>
      </c>
      <c r="E2696">
        <v>2972</v>
      </c>
      <c r="F2696" t="s">
        <v>0</v>
      </c>
      <c r="G2696" t="s">
        <v>71</v>
      </c>
    </row>
    <row r="2697" spans="1:7" x14ac:dyDescent="0.25">
      <c r="A2697">
        <v>1146565</v>
      </c>
      <c r="B2697">
        <v>80</v>
      </c>
      <c r="C2697">
        <v>80</v>
      </c>
      <c r="D2697">
        <v>80</v>
      </c>
      <c r="E2697">
        <v>2973</v>
      </c>
      <c r="F2697" t="s">
        <v>0</v>
      </c>
      <c r="G2697" t="s">
        <v>71</v>
      </c>
    </row>
    <row r="2698" spans="1:7" x14ac:dyDescent="0.25">
      <c r="A2698">
        <v>1146566</v>
      </c>
      <c r="B2698">
        <v>80</v>
      </c>
      <c r="C2698">
        <v>80</v>
      </c>
      <c r="D2698">
        <v>80</v>
      </c>
      <c r="E2698">
        <v>2974</v>
      </c>
      <c r="F2698" t="s">
        <v>0</v>
      </c>
      <c r="G2698" t="s">
        <v>71</v>
      </c>
    </row>
    <row r="2699" spans="1:7" x14ac:dyDescent="0.25">
      <c r="A2699">
        <v>1146567</v>
      </c>
      <c r="B2699">
        <v>80</v>
      </c>
      <c r="C2699">
        <v>80</v>
      </c>
      <c r="D2699">
        <v>80</v>
      </c>
      <c r="E2699">
        <v>2975</v>
      </c>
      <c r="F2699" t="s">
        <v>0</v>
      </c>
      <c r="G2699" t="s">
        <v>71</v>
      </c>
    </row>
    <row r="2700" spans="1:7" x14ac:dyDescent="0.25">
      <c r="A2700">
        <v>1146568</v>
      </c>
      <c r="B2700">
        <v>80</v>
      </c>
      <c r="C2700">
        <v>80</v>
      </c>
      <c r="D2700">
        <v>80</v>
      </c>
      <c r="E2700">
        <v>2976</v>
      </c>
      <c r="F2700" t="s">
        <v>0</v>
      </c>
      <c r="G2700" t="s">
        <v>71</v>
      </c>
    </row>
    <row r="2701" spans="1:7" x14ac:dyDescent="0.25">
      <c r="A2701">
        <v>1146569</v>
      </c>
      <c r="B2701">
        <v>80</v>
      </c>
      <c r="C2701">
        <v>80</v>
      </c>
      <c r="D2701">
        <v>80</v>
      </c>
      <c r="E2701">
        <v>2977</v>
      </c>
      <c r="F2701" t="s">
        <v>0</v>
      </c>
      <c r="G2701" t="s">
        <v>71</v>
      </c>
    </row>
    <row r="2702" spans="1:7" x14ac:dyDescent="0.25">
      <c r="A2702">
        <v>1146570</v>
      </c>
      <c r="B2702">
        <v>80</v>
      </c>
      <c r="C2702">
        <v>80</v>
      </c>
      <c r="D2702">
        <v>80</v>
      </c>
      <c r="E2702">
        <v>2978</v>
      </c>
      <c r="F2702" t="s">
        <v>0</v>
      </c>
      <c r="G2702" t="s">
        <v>71</v>
      </c>
    </row>
    <row r="2703" spans="1:7" x14ac:dyDescent="0.25">
      <c r="A2703">
        <v>1146571</v>
      </c>
      <c r="B2703">
        <v>80</v>
      </c>
      <c r="C2703">
        <v>80</v>
      </c>
      <c r="D2703">
        <v>80</v>
      </c>
      <c r="E2703">
        <v>2979</v>
      </c>
      <c r="F2703" t="s">
        <v>0</v>
      </c>
      <c r="G2703" t="s">
        <v>71</v>
      </c>
    </row>
    <row r="2704" spans="1:7" x14ac:dyDescent="0.25">
      <c r="A2704">
        <v>1146572</v>
      </c>
      <c r="B2704">
        <v>80</v>
      </c>
      <c r="C2704">
        <v>80</v>
      </c>
      <c r="D2704">
        <v>80</v>
      </c>
      <c r="E2704">
        <v>2980</v>
      </c>
      <c r="F2704" t="s">
        <v>0</v>
      </c>
      <c r="G2704" t="s">
        <v>71</v>
      </c>
    </row>
    <row r="2705" spans="1:7" x14ac:dyDescent="0.25">
      <c r="A2705">
        <v>1146573</v>
      </c>
      <c r="B2705">
        <v>80</v>
      </c>
      <c r="C2705">
        <v>80</v>
      </c>
      <c r="D2705">
        <v>80</v>
      </c>
      <c r="E2705">
        <v>2981</v>
      </c>
      <c r="F2705" t="s">
        <v>0</v>
      </c>
      <c r="G2705" t="s">
        <v>71</v>
      </c>
    </row>
    <row r="2706" spans="1:7" x14ac:dyDescent="0.25">
      <c r="A2706">
        <v>1146574</v>
      </c>
      <c r="B2706">
        <v>80</v>
      </c>
      <c r="C2706">
        <v>80</v>
      </c>
      <c r="D2706">
        <v>80</v>
      </c>
      <c r="E2706">
        <v>2982</v>
      </c>
      <c r="F2706" t="s">
        <v>0</v>
      </c>
      <c r="G2706" t="s">
        <v>71</v>
      </c>
    </row>
    <row r="2707" spans="1:7" x14ac:dyDescent="0.25">
      <c r="A2707">
        <v>1146575</v>
      </c>
      <c r="B2707">
        <v>80</v>
      </c>
      <c r="C2707">
        <v>80</v>
      </c>
      <c r="D2707">
        <v>80</v>
      </c>
      <c r="E2707">
        <v>2983</v>
      </c>
      <c r="F2707" t="s">
        <v>0</v>
      </c>
      <c r="G2707" t="s">
        <v>71</v>
      </c>
    </row>
    <row r="2708" spans="1:7" x14ac:dyDescent="0.25">
      <c r="A2708">
        <v>1146576</v>
      </c>
      <c r="B2708">
        <v>80</v>
      </c>
      <c r="C2708">
        <v>80</v>
      </c>
      <c r="D2708">
        <v>80</v>
      </c>
      <c r="E2708">
        <v>2984</v>
      </c>
      <c r="F2708" t="s">
        <v>0</v>
      </c>
      <c r="G2708" t="s">
        <v>71</v>
      </c>
    </row>
    <row r="2709" spans="1:7" x14ac:dyDescent="0.25">
      <c r="A2709">
        <v>1146577</v>
      </c>
      <c r="B2709">
        <v>80</v>
      </c>
      <c r="C2709">
        <v>80</v>
      </c>
      <c r="D2709">
        <v>80</v>
      </c>
      <c r="E2709">
        <v>2985</v>
      </c>
      <c r="F2709" t="s">
        <v>0</v>
      </c>
      <c r="G2709" t="s">
        <v>71</v>
      </c>
    </row>
    <row r="2710" spans="1:7" x14ac:dyDescent="0.25">
      <c r="A2710">
        <v>1146578</v>
      </c>
      <c r="B2710">
        <v>80</v>
      </c>
      <c r="C2710">
        <v>80</v>
      </c>
      <c r="D2710">
        <v>80</v>
      </c>
      <c r="E2710">
        <v>2986</v>
      </c>
      <c r="F2710" t="s">
        <v>0</v>
      </c>
      <c r="G2710" t="s">
        <v>71</v>
      </c>
    </row>
    <row r="2711" spans="1:7" x14ac:dyDescent="0.25">
      <c r="A2711">
        <v>1146579</v>
      </c>
      <c r="B2711">
        <v>80</v>
      </c>
      <c r="C2711">
        <v>80</v>
      </c>
      <c r="D2711">
        <v>80</v>
      </c>
      <c r="E2711">
        <v>2987</v>
      </c>
      <c r="F2711" t="s">
        <v>0</v>
      </c>
      <c r="G2711" t="s">
        <v>71</v>
      </c>
    </row>
    <row r="2712" spans="1:7" x14ac:dyDescent="0.25">
      <c r="A2712">
        <v>1146580</v>
      </c>
      <c r="B2712">
        <v>80</v>
      </c>
      <c r="C2712">
        <v>80</v>
      </c>
      <c r="D2712">
        <v>80</v>
      </c>
      <c r="E2712">
        <v>2988</v>
      </c>
      <c r="F2712" t="s">
        <v>0</v>
      </c>
      <c r="G2712" t="s">
        <v>71</v>
      </c>
    </row>
    <row r="2713" spans="1:7" x14ac:dyDescent="0.25">
      <c r="A2713">
        <v>1146581</v>
      </c>
      <c r="B2713">
        <v>80</v>
      </c>
      <c r="C2713">
        <v>80</v>
      </c>
      <c r="D2713">
        <v>80</v>
      </c>
      <c r="E2713">
        <v>2989</v>
      </c>
      <c r="F2713" t="s">
        <v>0</v>
      </c>
      <c r="G2713" t="s">
        <v>71</v>
      </c>
    </row>
    <row r="2714" spans="1:7" x14ac:dyDescent="0.25">
      <c r="A2714">
        <v>1146582</v>
      </c>
      <c r="B2714">
        <v>80</v>
      </c>
      <c r="C2714">
        <v>80</v>
      </c>
      <c r="D2714">
        <v>80</v>
      </c>
      <c r="E2714">
        <v>2990</v>
      </c>
      <c r="F2714" t="s">
        <v>0</v>
      </c>
      <c r="G2714" t="s">
        <v>71</v>
      </c>
    </row>
    <row r="2715" spans="1:7" x14ac:dyDescent="0.25">
      <c r="A2715">
        <v>1146583</v>
      </c>
      <c r="B2715">
        <v>80</v>
      </c>
      <c r="C2715">
        <v>80</v>
      </c>
      <c r="D2715">
        <v>80</v>
      </c>
      <c r="E2715">
        <v>2991</v>
      </c>
      <c r="F2715" t="s">
        <v>0</v>
      </c>
      <c r="G2715" t="s">
        <v>71</v>
      </c>
    </row>
    <row r="2716" spans="1:7" x14ac:dyDescent="0.25">
      <c r="A2716">
        <v>1146584</v>
      </c>
      <c r="B2716">
        <v>80</v>
      </c>
      <c r="C2716">
        <v>80</v>
      </c>
      <c r="D2716">
        <v>80</v>
      </c>
      <c r="E2716">
        <v>2992</v>
      </c>
      <c r="F2716" t="s">
        <v>0</v>
      </c>
      <c r="G2716" t="s">
        <v>71</v>
      </c>
    </row>
    <row r="2717" spans="1:7" x14ac:dyDescent="0.25">
      <c r="A2717">
        <v>1146585</v>
      </c>
      <c r="B2717">
        <v>80</v>
      </c>
      <c r="C2717">
        <v>80</v>
      </c>
      <c r="D2717">
        <v>80</v>
      </c>
      <c r="E2717">
        <v>2993</v>
      </c>
      <c r="F2717" t="s">
        <v>0</v>
      </c>
      <c r="G2717" t="s">
        <v>71</v>
      </c>
    </row>
    <row r="2718" spans="1:7" x14ac:dyDescent="0.25">
      <c r="A2718">
        <v>1146586</v>
      </c>
      <c r="B2718">
        <v>80</v>
      </c>
      <c r="C2718">
        <v>80</v>
      </c>
      <c r="D2718">
        <v>80</v>
      </c>
      <c r="E2718">
        <v>2994</v>
      </c>
      <c r="F2718" t="s">
        <v>0</v>
      </c>
      <c r="G2718" t="s">
        <v>71</v>
      </c>
    </row>
    <row r="2719" spans="1:7" x14ac:dyDescent="0.25">
      <c r="A2719">
        <v>1146587</v>
      </c>
      <c r="B2719">
        <v>80</v>
      </c>
      <c r="C2719">
        <v>80</v>
      </c>
      <c r="D2719">
        <v>80</v>
      </c>
      <c r="E2719">
        <v>2995</v>
      </c>
      <c r="F2719" t="s">
        <v>0</v>
      </c>
      <c r="G2719" t="s">
        <v>71</v>
      </c>
    </row>
    <row r="2720" spans="1:7" x14ac:dyDescent="0.25">
      <c r="A2720">
        <v>1146588</v>
      </c>
      <c r="B2720">
        <v>80</v>
      </c>
      <c r="C2720">
        <v>80</v>
      </c>
      <c r="D2720">
        <v>80</v>
      </c>
      <c r="E2720">
        <v>2996</v>
      </c>
      <c r="F2720" t="s">
        <v>0</v>
      </c>
      <c r="G2720" t="s">
        <v>71</v>
      </c>
    </row>
    <row r="2721" spans="1:7" x14ac:dyDescent="0.25">
      <c r="A2721">
        <v>1146589</v>
      </c>
      <c r="B2721">
        <v>80</v>
      </c>
      <c r="C2721">
        <v>80</v>
      </c>
      <c r="D2721">
        <v>80</v>
      </c>
      <c r="E2721">
        <v>2997</v>
      </c>
      <c r="F2721" t="s">
        <v>0</v>
      </c>
      <c r="G2721" t="s">
        <v>71</v>
      </c>
    </row>
    <row r="2722" spans="1:7" x14ac:dyDescent="0.25">
      <c r="A2722">
        <v>1146590</v>
      </c>
      <c r="B2722">
        <v>80</v>
      </c>
      <c r="C2722">
        <v>80</v>
      </c>
      <c r="D2722">
        <v>80</v>
      </c>
      <c r="E2722">
        <v>2998</v>
      </c>
      <c r="F2722" t="s">
        <v>0</v>
      </c>
      <c r="G2722" t="s">
        <v>71</v>
      </c>
    </row>
    <row r="2723" spans="1:7" x14ac:dyDescent="0.25">
      <c r="A2723">
        <v>1146591</v>
      </c>
      <c r="B2723">
        <v>80</v>
      </c>
      <c r="C2723">
        <v>80</v>
      </c>
      <c r="D2723">
        <v>80</v>
      </c>
      <c r="E2723">
        <v>2999</v>
      </c>
      <c r="F2723" t="s">
        <v>0</v>
      </c>
      <c r="G2723" t="s">
        <v>71</v>
      </c>
    </row>
    <row r="2724" spans="1:7" x14ac:dyDescent="0.25">
      <c r="A2724">
        <v>1146592</v>
      </c>
      <c r="B2724">
        <v>80</v>
      </c>
      <c r="C2724">
        <v>80</v>
      </c>
      <c r="D2724">
        <v>80</v>
      </c>
      <c r="E2724">
        <v>3000</v>
      </c>
      <c r="F2724" t="s">
        <v>0</v>
      </c>
      <c r="G2724" t="s">
        <v>71</v>
      </c>
    </row>
    <row r="2725" spans="1:7" x14ac:dyDescent="0.25">
      <c r="A2725">
        <v>1146593</v>
      </c>
      <c r="B2725">
        <v>80</v>
      </c>
      <c r="C2725">
        <v>80</v>
      </c>
      <c r="D2725">
        <v>80</v>
      </c>
      <c r="E2725">
        <v>3001</v>
      </c>
      <c r="F2725" t="s">
        <v>0</v>
      </c>
      <c r="G2725" t="s">
        <v>71</v>
      </c>
    </row>
    <row r="2726" spans="1:7" x14ac:dyDescent="0.25">
      <c r="A2726">
        <v>1146594</v>
      </c>
      <c r="B2726">
        <v>80</v>
      </c>
      <c r="C2726">
        <v>80</v>
      </c>
      <c r="D2726">
        <v>80</v>
      </c>
      <c r="E2726">
        <v>3002</v>
      </c>
      <c r="F2726" t="s">
        <v>0</v>
      </c>
      <c r="G2726" t="s">
        <v>71</v>
      </c>
    </row>
    <row r="2727" spans="1:7" x14ac:dyDescent="0.25">
      <c r="A2727">
        <v>1146595</v>
      </c>
      <c r="B2727">
        <v>80</v>
      </c>
      <c r="C2727">
        <v>80</v>
      </c>
      <c r="D2727">
        <v>80</v>
      </c>
      <c r="E2727">
        <v>3003</v>
      </c>
      <c r="F2727" t="s">
        <v>0</v>
      </c>
      <c r="G2727" t="s">
        <v>71</v>
      </c>
    </row>
    <row r="2728" spans="1:7" x14ac:dyDescent="0.25">
      <c r="A2728">
        <v>1146596</v>
      </c>
      <c r="B2728">
        <v>80</v>
      </c>
      <c r="C2728">
        <v>80</v>
      </c>
      <c r="D2728">
        <v>80</v>
      </c>
      <c r="E2728">
        <v>3004</v>
      </c>
      <c r="F2728" t="s">
        <v>0</v>
      </c>
      <c r="G2728" t="s">
        <v>71</v>
      </c>
    </row>
    <row r="2729" spans="1:7" x14ac:dyDescent="0.25">
      <c r="A2729">
        <v>1146597</v>
      </c>
      <c r="B2729">
        <v>80</v>
      </c>
      <c r="C2729">
        <v>80</v>
      </c>
      <c r="D2729">
        <v>80</v>
      </c>
      <c r="E2729">
        <v>3005</v>
      </c>
      <c r="F2729" t="s">
        <v>0</v>
      </c>
      <c r="G2729" t="s">
        <v>71</v>
      </c>
    </row>
    <row r="2730" spans="1:7" x14ac:dyDescent="0.25">
      <c r="A2730">
        <v>1146598</v>
      </c>
      <c r="B2730">
        <v>80</v>
      </c>
      <c r="C2730">
        <v>80</v>
      </c>
      <c r="D2730">
        <v>80</v>
      </c>
      <c r="E2730">
        <v>3006</v>
      </c>
      <c r="F2730" t="s">
        <v>0</v>
      </c>
      <c r="G2730" t="s">
        <v>71</v>
      </c>
    </row>
    <row r="2731" spans="1:7" x14ac:dyDescent="0.25">
      <c r="A2731">
        <v>1146599</v>
      </c>
      <c r="B2731">
        <v>80</v>
      </c>
      <c r="C2731">
        <v>80</v>
      </c>
      <c r="D2731">
        <v>80</v>
      </c>
      <c r="E2731">
        <v>3007</v>
      </c>
      <c r="F2731" t="s">
        <v>0</v>
      </c>
      <c r="G2731" t="s">
        <v>71</v>
      </c>
    </row>
    <row r="2732" spans="1:7" x14ac:dyDescent="0.25">
      <c r="A2732">
        <v>1146600</v>
      </c>
      <c r="B2732">
        <v>80</v>
      </c>
      <c r="C2732">
        <v>80</v>
      </c>
      <c r="D2732">
        <v>80</v>
      </c>
      <c r="E2732">
        <v>3008</v>
      </c>
      <c r="F2732" t="s">
        <v>0</v>
      </c>
      <c r="G2732" t="s">
        <v>71</v>
      </c>
    </row>
    <row r="2733" spans="1:7" x14ac:dyDescent="0.25">
      <c r="A2733">
        <v>1146601</v>
      </c>
      <c r="B2733">
        <v>80</v>
      </c>
      <c r="C2733">
        <v>80</v>
      </c>
      <c r="D2733">
        <v>80</v>
      </c>
      <c r="E2733">
        <v>3009</v>
      </c>
      <c r="F2733" t="s">
        <v>0</v>
      </c>
      <c r="G2733" t="s">
        <v>71</v>
      </c>
    </row>
    <row r="2734" spans="1:7" x14ac:dyDescent="0.25">
      <c r="A2734">
        <v>1146602</v>
      </c>
      <c r="B2734">
        <v>80</v>
      </c>
      <c r="C2734">
        <v>80</v>
      </c>
      <c r="D2734">
        <v>80</v>
      </c>
      <c r="E2734">
        <v>3010</v>
      </c>
      <c r="F2734" t="s">
        <v>0</v>
      </c>
      <c r="G2734" t="s">
        <v>71</v>
      </c>
    </row>
    <row r="2735" spans="1:7" x14ac:dyDescent="0.25">
      <c r="A2735">
        <v>1146603</v>
      </c>
      <c r="B2735">
        <v>80</v>
      </c>
      <c r="C2735">
        <v>80</v>
      </c>
      <c r="D2735">
        <v>80</v>
      </c>
      <c r="E2735">
        <v>3011</v>
      </c>
      <c r="F2735" t="s">
        <v>0</v>
      </c>
      <c r="G2735" t="s">
        <v>71</v>
      </c>
    </row>
    <row r="2736" spans="1:7" x14ac:dyDescent="0.25">
      <c r="A2736">
        <v>1146604</v>
      </c>
      <c r="B2736">
        <v>80</v>
      </c>
      <c r="C2736">
        <v>80</v>
      </c>
      <c r="D2736">
        <v>80</v>
      </c>
      <c r="E2736">
        <v>3012</v>
      </c>
      <c r="F2736" t="s">
        <v>0</v>
      </c>
      <c r="G2736" t="s">
        <v>71</v>
      </c>
    </row>
    <row r="2737" spans="1:7" x14ac:dyDescent="0.25">
      <c r="A2737">
        <v>1146605</v>
      </c>
      <c r="B2737">
        <v>80</v>
      </c>
      <c r="C2737">
        <v>80</v>
      </c>
      <c r="D2737">
        <v>80</v>
      </c>
      <c r="E2737">
        <v>3013</v>
      </c>
      <c r="F2737" t="s">
        <v>0</v>
      </c>
      <c r="G2737" t="s">
        <v>71</v>
      </c>
    </row>
    <row r="2738" spans="1:7" x14ac:dyDescent="0.25">
      <c r="A2738">
        <v>1146606</v>
      </c>
      <c r="B2738">
        <v>80</v>
      </c>
      <c r="C2738">
        <v>80</v>
      </c>
      <c r="D2738">
        <v>80</v>
      </c>
      <c r="E2738">
        <v>3014</v>
      </c>
      <c r="F2738" t="s">
        <v>0</v>
      </c>
      <c r="G2738" t="s">
        <v>71</v>
      </c>
    </row>
    <row r="2739" spans="1:7" x14ac:dyDescent="0.25">
      <c r="A2739">
        <v>1146607</v>
      </c>
      <c r="B2739">
        <v>80</v>
      </c>
      <c r="C2739">
        <v>80</v>
      </c>
      <c r="D2739">
        <v>80</v>
      </c>
      <c r="E2739">
        <v>3015</v>
      </c>
      <c r="F2739" t="s">
        <v>0</v>
      </c>
      <c r="G2739" t="s">
        <v>71</v>
      </c>
    </row>
    <row r="2740" spans="1:7" x14ac:dyDescent="0.25">
      <c r="A2740">
        <v>1146608</v>
      </c>
      <c r="B2740">
        <v>80</v>
      </c>
      <c r="C2740">
        <v>80</v>
      </c>
      <c r="D2740">
        <v>80</v>
      </c>
      <c r="E2740">
        <v>3016</v>
      </c>
      <c r="F2740" t="s">
        <v>0</v>
      </c>
      <c r="G2740" t="s">
        <v>71</v>
      </c>
    </row>
    <row r="2741" spans="1:7" x14ac:dyDescent="0.25">
      <c r="A2741">
        <v>1146609</v>
      </c>
      <c r="B2741">
        <v>80</v>
      </c>
      <c r="C2741">
        <v>80</v>
      </c>
      <c r="D2741">
        <v>80</v>
      </c>
      <c r="E2741">
        <v>3017</v>
      </c>
      <c r="F2741" t="s">
        <v>0</v>
      </c>
      <c r="G2741" t="s">
        <v>71</v>
      </c>
    </row>
    <row r="2742" spans="1:7" x14ac:dyDescent="0.25">
      <c r="A2742">
        <v>1146610</v>
      </c>
      <c r="B2742">
        <v>80</v>
      </c>
      <c r="C2742">
        <v>80</v>
      </c>
      <c r="D2742">
        <v>80</v>
      </c>
      <c r="E2742">
        <v>3018</v>
      </c>
      <c r="F2742" t="s">
        <v>0</v>
      </c>
      <c r="G2742" t="s">
        <v>71</v>
      </c>
    </row>
    <row r="2743" spans="1:7" x14ac:dyDescent="0.25">
      <c r="A2743">
        <v>1146611</v>
      </c>
      <c r="B2743">
        <v>80</v>
      </c>
      <c r="C2743">
        <v>80</v>
      </c>
      <c r="D2743">
        <v>80</v>
      </c>
      <c r="E2743">
        <v>3019</v>
      </c>
      <c r="F2743" t="s">
        <v>0</v>
      </c>
      <c r="G2743" t="s">
        <v>71</v>
      </c>
    </row>
    <row r="2744" spans="1:7" x14ac:dyDescent="0.25">
      <c r="A2744">
        <v>1146612</v>
      </c>
      <c r="B2744">
        <v>80</v>
      </c>
      <c r="C2744">
        <v>80</v>
      </c>
      <c r="D2744">
        <v>80</v>
      </c>
      <c r="E2744">
        <v>3020</v>
      </c>
      <c r="F2744" t="s">
        <v>0</v>
      </c>
      <c r="G2744" t="s">
        <v>71</v>
      </c>
    </row>
    <row r="2745" spans="1:7" x14ac:dyDescent="0.25">
      <c r="A2745">
        <v>1146613</v>
      </c>
      <c r="B2745">
        <v>80</v>
      </c>
      <c r="C2745">
        <v>80</v>
      </c>
      <c r="D2745">
        <v>80</v>
      </c>
      <c r="E2745">
        <v>3021</v>
      </c>
      <c r="F2745" t="s">
        <v>0</v>
      </c>
      <c r="G2745" t="s">
        <v>71</v>
      </c>
    </row>
    <row r="2746" spans="1:7" x14ac:dyDescent="0.25">
      <c r="A2746">
        <v>1146614</v>
      </c>
      <c r="B2746">
        <v>80</v>
      </c>
      <c r="C2746">
        <v>80</v>
      </c>
      <c r="D2746">
        <v>80</v>
      </c>
      <c r="E2746">
        <v>3022</v>
      </c>
      <c r="F2746" t="s">
        <v>0</v>
      </c>
      <c r="G2746" t="s">
        <v>71</v>
      </c>
    </row>
    <row r="2747" spans="1:7" x14ac:dyDescent="0.25">
      <c r="A2747">
        <v>1146615</v>
      </c>
      <c r="B2747">
        <v>80</v>
      </c>
      <c r="C2747">
        <v>80</v>
      </c>
      <c r="D2747">
        <v>80</v>
      </c>
      <c r="E2747">
        <v>3023</v>
      </c>
      <c r="F2747" t="s">
        <v>0</v>
      </c>
      <c r="G2747" t="s">
        <v>71</v>
      </c>
    </row>
    <row r="2748" spans="1:7" x14ac:dyDescent="0.25">
      <c r="A2748">
        <v>1146616</v>
      </c>
      <c r="B2748">
        <v>80</v>
      </c>
      <c r="C2748">
        <v>80</v>
      </c>
      <c r="D2748">
        <v>80</v>
      </c>
      <c r="E2748">
        <v>3024</v>
      </c>
      <c r="F2748" t="s">
        <v>0</v>
      </c>
      <c r="G2748" t="s">
        <v>71</v>
      </c>
    </row>
    <row r="2749" spans="1:7" x14ac:dyDescent="0.25">
      <c r="A2749">
        <v>1146617</v>
      </c>
      <c r="B2749">
        <v>80</v>
      </c>
      <c r="C2749">
        <v>80</v>
      </c>
      <c r="D2749">
        <v>80</v>
      </c>
      <c r="E2749">
        <v>3025</v>
      </c>
      <c r="F2749" t="s">
        <v>0</v>
      </c>
      <c r="G2749" t="s">
        <v>71</v>
      </c>
    </row>
    <row r="2750" spans="1:7" x14ac:dyDescent="0.25">
      <c r="A2750">
        <v>1146618</v>
      </c>
      <c r="B2750">
        <v>80</v>
      </c>
      <c r="C2750">
        <v>80</v>
      </c>
      <c r="D2750">
        <v>80</v>
      </c>
      <c r="E2750">
        <v>3026</v>
      </c>
      <c r="F2750" t="s">
        <v>0</v>
      </c>
      <c r="G2750" t="s">
        <v>71</v>
      </c>
    </row>
    <row r="2751" spans="1:7" x14ac:dyDescent="0.25">
      <c r="A2751">
        <v>1146619</v>
      </c>
      <c r="B2751">
        <v>80</v>
      </c>
      <c r="C2751">
        <v>80</v>
      </c>
      <c r="D2751">
        <v>80</v>
      </c>
      <c r="E2751">
        <v>3027</v>
      </c>
      <c r="F2751" t="s">
        <v>0</v>
      </c>
      <c r="G2751" t="s">
        <v>71</v>
      </c>
    </row>
    <row r="2752" spans="1:7" x14ac:dyDescent="0.25">
      <c r="A2752">
        <v>1146620</v>
      </c>
      <c r="B2752">
        <v>80</v>
      </c>
      <c r="C2752">
        <v>80</v>
      </c>
      <c r="D2752">
        <v>80</v>
      </c>
      <c r="E2752">
        <v>3028</v>
      </c>
      <c r="F2752" t="s">
        <v>0</v>
      </c>
      <c r="G2752" t="s">
        <v>71</v>
      </c>
    </row>
    <row r="2753" spans="1:7" x14ac:dyDescent="0.25">
      <c r="A2753">
        <v>1146621</v>
      </c>
      <c r="B2753">
        <v>80</v>
      </c>
      <c r="C2753">
        <v>80</v>
      </c>
      <c r="D2753">
        <v>80</v>
      </c>
      <c r="E2753">
        <v>3029</v>
      </c>
      <c r="F2753" t="s">
        <v>0</v>
      </c>
      <c r="G2753" t="s">
        <v>71</v>
      </c>
    </row>
    <row r="2754" spans="1:7" x14ac:dyDescent="0.25">
      <c r="A2754">
        <v>1146622</v>
      </c>
      <c r="B2754">
        <v>80</v>
      </c>
      <c r="C2754">
        <v>80</v>
      </c>
      <c r="D2754">
        <v>80</v>
      </c>
      <c r="E2754">
        <v>3030</v>
      </c>
      <c r="F2754" t="s">
        <v>0</v>
      </c>
      <c r="G2754" t="s">
        <v>71</v>
      </c>
    </row>
    <row r="2755" spans="1:7" x14ac:dyDescent="0.25">
      <c r="A2755">
        <v>1146623</v>
      </c>
      <c r="B2755">
        <v>80</v>
      </c>
      <c r="C2755">
        <v>80</v>
      </c>
      <c r="D2755">
        <v>80</v>
      </c>
      <c r="E2755">
        <v>3031</v>
      </c>
      <c r="F2755" t="s">
        <v>0</v>
      </c>
      <c r="G2755" t="s">
        <v>71</v>
      </c>
    </row>
    <row r="2756" spans="1:7" x14ac:dyDescent="0.25">
      <c r="A2756">
        <v>1146624</v>
      </c>
      <c r="B2756">
        <v>80</v>
      </c>
      <c r="C2756">
        <v>80</v>
      </c>
      <c r="D2756">
        <v>80</v>
      </c>
      <c r="E2756">
        <v>3032</v>
      </c>
      <c r="F2756" t="s">
        <v>0</v>
      </c>
      <c r="G2756" t="s">
        <v>71</v>
      </c>
    </row>
    <row r="2757" spans="1:7" x14ac:dyDescent="0.25">
      <c r="A2757">
        <v>1146625</v>
      </c>
      <c r="B2757">
        <v>80</v>
      </c>
      <c r="C2757">
        <v>80</v>
      </c>
      <c r="D2757">
        <v>80</v>
      </c>
      <c r="E2757">
        <v>3033</v>
      </c>
      <c r="F2757" t="s">
        <v>0</v>
      </c>
      <c r="G2757" t="s">
        <v>71</v>
      </c>
    </row>
    <row r="2758" spans="1:7" x14ac:dyDescent="0.25">
      <c r="A2758">
        <v>1146626</v>
      </c>
      <c r="B2758">
        <v>80</v>
      </c>
      <c r="C2758">
        <v>80</v>
      </c>
      <c r="D2758">
        <v>80</v>
      </c>
      <c r="E2758">
        <v>3034</v>
      </c>
      <c r="F2758" t="s">
        <v>0</v>
      </c>
      <c r="G2758" t="s">
        <v>71</v>
      </c>
    </row>
    <row r="2759" spans="1:7" x14ac:dyDescent="0.25">
      <c r="A2759">
        <v>1146627</v>
      </c>
      <c r="B2759">
        <v>80</v>
      </c>
      <c r="C2759">
        <v>80</v>
      </c>
      <c r="D2759">
        <v>80</v>
      </c>
      <c r="E2759">
        <v>3035</v>
      </c>
      <c r="F2759" t="s">
        <v>0</v>
      </c>
      <c r="G2759" t="s">
        <v>71</v>
      </c>
    </row>
    <row r="2760" spans="1:7" x14ac:dyDescent="0.25">
      <c r="A2760">
        <v>1146628</v>
      </c>
      <c r="B2760">
        <v>80</v>
      </c>
      <c r="C2760">
        <v>80</v>
      </c>
      <c r="D2760">
        <v>80</v>
      </c>
      <c r="E2760">
        <v>3036</v>
      </c>
      <c r="F2760" t="s">
        <v>0</v>
      </c>
      <c r="G2760" t="s">
        <v>71</v>
      </c>
    </row>
    <row r="2761" spans="1:7" x14ac:dyDescent="0.25">
      <c r="A2761">
        <v>1146629</v>
      </c>
      <c r="B2761">
        <v>80</v>
      </c>
      <c r="C2761">
        <v>80</v>
      </c>
      <c r="D2761">
        <v>80</v>
      </c>
      <c r="E2761">
        <v>3037</v>
      </c>
      <c r="F2761" t="s">
        <v>0</v>
      </c>
      <c r="G2761" t="s">
        <v>71</v>
      </c>
    </row>
    <row r="2762" spans="1:7" x14ac:dyDescent="0.25">
      <c r="A2762">
        <v>1146630</v>
      </c>
      <c r="B2762">
        <v>80</v>
      </c>
      <c r="C2762">
        <v>80</v>
      </c>
      <c r="D2762">
        <v>80</v>
      </c>
      <c r="E2762">
        <v>3038</v>
      </c>
      <c r="F2762" t="s">
        <v>0</v>
      </c>
      <c r="G2762" t="s">
        <v>71</v>
      </c>
    </row>
    <row r="2763" spans="1:7" x14ac:dyDescent="0.25">
      <c r="A2763">
        <v>1146631</v>
      </c>
      <c r="B2763">
        <v>80</v>
      </c>
      <c r="C2763">
        <v>80</v>
      </c>
      <c r="D2763">
        <v>80</v>
      </c>
      <c r="E2763">
        <v>3039</v>
      </c>
      <c r="F2763" t="s">
        <v>0</v>
      </c>
      <c r="G2763" t="s">
        <v>71</v>
      </c>
    </row>
    <row r="2764" spans="1:7" x14ac:dyDescent="0.25">
      <c r="A2764">
        <v>1146632</v>
      </c>
      <c r="B2764">
        <v>80</v>
      </c>
      <c r="C2764">
        <v>80</v>
      </c>
      <c r="D2764">
        <v>80</v>
      </c>
      <c r="E2764">
        <v>3040</v>
      </c>
      <c r="F2764" t="s">
        <v>0</v>
      </c>
      <c r="G2764" t="s">
        <v>71</v>
      </c>
    </row>
    <row r="2765" spans="1:7" x14ac:dyDescent="0.25">
      <c r="A2765">
        <v>1146633</v>
      </c>
      <c r="B2765">
        <v>80</v>
      </c>
      <c r="C2765">
        <v>80</v>
      </c>
      <c r="D2765">
        <v>80</v>
      </c>
      <c r="E2765">
        <v>3041</v>
      </c>
      <c r="F2765" t="s">
        <v>0</v>
      </c>
      <c r="G2765" t="s">
        <v>71</v>
      </c>
    </row>
    <row r="2766" spans="1:7" x14ac:dyDescent="0.25">
      <c r="A2766">
        <v>1146634</v>
      </c>
      <c r="B2766">
        <v>80</v>
      </c>
      <c r="C2766">
        <v>80</v>
      </c>
      <c r="D2766">
        <v>80</v>
      </c>
      <c r="E2766">
        <v>3042</v>
      </c>
      <c r="F2766" t="s">
        <v>0</v>
      </c>
      <c r="G2766" t="s">
        <v>71</v>
      </c>
    </row>
    <row r="2767" spans="1:7" x14ac:dyDescent="0.25">
      <c r="A2767">
        <v>1146635</v>
      </c>
      <c r="B2767">
        <v>80</v>
      </c>
      <c r="C2767">
        <v>80</v>
      </c>
      <c r="D2767">
        <v>80</v>
      </c>
      <c r="E2767">
        <v>3043</v>
      </c>
      <c r="F2767" t="s">
        <v>0</v>
      </c>
      <c r="G2767" t="s">
        <v>71</v>
      </c>
    </row>
    <row r="2768" spans="1:7" x14ac:dyDescent="0.25">
      <c r="A2768">
        <v>1146636</v>
      </c>
      <c r="B2768">
        <v>80</v>
      </c>
      <c r="C2768">
        <v>80</v>
      </c>
      <c r="D2768">
        <v>80</v>
      </c>
      <c r="E2768">
        <v>3044</v>
      </c>
      <c r="F2768" t="s">
        <v>0</v>
      </c>
      <c r="G2768" t="s">
        <v>71</v>
      </c>
    </row>
    <row r="2769" spans="1:7" x14ac:dyDescent="0.25">
      <c r="A2769">
        <v>1146637</v>
      </c>
      <c r="B2769">
        <v>80</v>
      </c>
      <c r="C2769">
        <v>80</v>
      </c>
      <c r="D2769">
        <v>80</v>
      </c>
      <c r="E2769">
        <v>3045</v>
      </c>
      <c r="F2769" t="s">
        <v>0</v>
      </c>
      <c r="G2769" t="s">
        <v>71</v>
      </c>
    </row>
    <row r="2770" spans="1:7" x14ac:dyDescent="0.25">
      <c r="A2770">
        <v>1146638</v>
      </c>
      <c r="B2770">
        <v>80</v>
      </c>
      <c r="C2770">
        <v>80</v>
      </c>
      <c r="D2770">
        <v>80</v>
      </c>
      <c r="E2770">
        <v>3046</v>
      </c>
      <c r="F2770" t="s">
        <v>0</v>
      </c>
      <c r="G2770" t="s">
        <v>71</v>
      </c>
    </row>
    <row r="2771" spans="1:7" x14ac:dyDescent="0.25">
      <c r="A2771">
        <v>1146639</v>
      </c>
      <c r="B2771">
        <v>80</v>
      </c>
      <c r="C2771">
        <v>80</v>
      </c>
      <c r="D2771">
        <v>80</v>
      </c>
      <c r="E2771">
        <v>3047</v>
      </c>
      <c r="F2771" t="s">
        <v>0</v>
      </c>
      <c r="G2771" t="s">
        <v>71</v>
      </c>
    </row>
    <row r="2772" spans="1:7" x14ac:dyDescent="0.25">
      <c r="A2772">
        <v>1146640</v>
      </c>
      <c r="B2772">
        <v>80</v>
      </c>
      <c r="C2772">
        <v>80</v>
      </c>
      <c r="D2772">
        <v>80</v>
      </c>
      <c r="E2772">
        <v>3048</v>
      </c>
      <c r="F2772" t="s">
        <v>0</v>
      </c>
      <c r="G2772" t="s">
        <v>71</v>
      </c>
    </row>
    <row r="2773" spans="1:7" x14ac:dyDescent="0.25">
      <c r="A2773">
        <v>1146641</v>
      </c>
      <c r="B2773">
        <v>80</v>
      </c>
      <c r="C2773">
        <v>80</v>
      </c>
      <c r="D2773">
        <v>80</v>
      </c>
      <c r="E2773">
        <v>3049</v>
      </c>
      <c r="F2773" t="s">
        <v>0</v>
      </c>
      <c r="G2773" t="s">
        <v>71</v>
      </c>
    </row>
    <row r="2774" spans="1:7" x14ac:dyDescent="0.25">
      <c r="A2774">
        <v>1146642</v>
      </c>
      <c r="B2774">
        <v>80</v>
      </c>
      <c r="C2774">
        <v>80</v>
      </c>
      <c r="D2774">
        <v>80</v>
      </c>
      <c r="E2774">
        <v>3050</v>
      </c>
      <c r="F2774" t="s">
        <v>0</v>
      </c>
      <c r="G2774" t="s">
        <v>71</v>
      </c>
    </row>
    <row r="2775" spans="1:7" x14ac:dyDescent="0.25">
      <c r="A2775">
        <v>1146643</v>
      </c>
      <c r="B2775">
        <v>80</v>
      </c>
      <c r="C2775">
        <v>80</v>
      </c>
      <c r="D2775">
        <v>80</v>
      </c>
      <c r="E2775">
        <v>3051</v>
      </c>
      <c r="F2775" t="s">
        <v>0</v>
      </c>
      <c r="G2775" t="s">
        <v>71</v>
      </c>
    </row>
    <row r="2776" spans="1:7" x14ac:dyDescent="0.25">
      <c r="A2776">
        <v>1146644</v>
      </c>
      <c r="B2776">
        <v>80</v>
      </c>
      <c r="C2776">
        <v>80</v>
      </c>
      <c r="D2776">
        <v>80</v>
      </c>
      <c r="E2776">
        <v>3052</v>
      </c>
      <c r="F2776" t="s">
        <v>0</v>
      </c>
      <c r="G2776" t="s">
        <v>71</v>
      </c>
    </row>
    <row r="2777" spans="1:7" x14ac:dyDescent="0.25">
      <c r="A2777">
        <v>1146645</v>
      </c>
      <c r="B2777">
        <v>80</v>
      </c>
      <c r="C2777">
        <v>80</v>
      </c>
      <c r="D2777">
        <v>80</v>
      </c>
      <c r="E2777">
        <v>3053</v>
      </c>
      <c r="F2777" t="s">
        <v>0</v>
      </c>
      <c r="G2777" t="s">
        <v>71</v>
      </c>
    </row>
    <row r="2778" spans="1:7" x14ac:dyDescent="0.25">
      <c r="A2778">
        <v>1146646</v>
      </c>
      <c r="B2778">
        <v>80</v>
      </c>
      <c r="C2778">
        <v>80</v>
      </c>
      <c r="D2778">
        <v>80</v>
      </c>
      <c r="E2778">
        <v>3054</v>
      </c>
      <c r="F2778" t="s">
        <v>0</v>
      </c>
      <c r="G2778" t="s">
        <v>71</v>
      </c>
    </row>
    <row r="2779" spans="1:7" x14ac:dyDescent="0.25">
      <c r="A2779">
        <v>1146647</v>
      </c>
      <c r="B2779">
        <v>80</v>
      </c>
      <c r="C2779">
        <v>80</v>
      </c>
      <c r="D2779">
        <v>80</v>
      </c>
      <c r="E2779">
        <v>3055</v>
      </c>
      <c r="F2779" t="s">
        <v>0</v>
      </c>
      <c r="G2779" t="s">
        <v>71</v>
      </c>
    </row>
    <row r="2780" spans="1:7" x14ac:dyDescent="0.25">
      <c r="A2780">
        <v>1146648</v>
      </c>
      <c r="B2780">
        <v>80</v>
      </c>
      <c r="C2780">
        <v>80</v>
      </c>
      <c r="D2780">
        <v>80</v>
      </c>
      <c r="E2780">
        <v>3056</v>
      </c>
      <c r="F2780" t="s">
        <v>0</v>
      </c>
      <c r="G2780" t="s">
        <v>71</v>
      </c>
    </row>
    <row r="2781" spans="1:7" x14ac:dyDescent="0.25">
      <c r="A2781">
        <v>1146649</v>
      </c>
      <c r="B2781">
        <v>80</v>
      </c>
      <c r="C2781">
        <v>80</v>
      </c>
      <c r="D2781">
        <v>80</v>
      </c>
      <c r="E2781">
        <v>3057</v>
      </c>
      <c r="F2781" t="s">
        <v>0</v>
      </c>
      <c r="G2781" t="s">
        <v>71</v>
      </c>
    </row>
    <row r="2782" spans="1:7" x14ac:dyDescent="0.25">
      <c r="A2782">
        <v>1146650</v>
      </c>
      <c r="B2782">
        <v>80</v>
      </c>
      <c r="C2782">
        <v>80</v>
      </c>
      <c r="D2782">
        <v>80</v>
      </c>
      <c r="E2782">
        <v>3058</v>
      </c>
      <c r="F2782" t="s">
        <v>0</v>
      </c>
      <c r="G2782" t="s">
        <v>71</v>
      </c>
    </row>
    <row r="2783" spans="1:7" x14ac:dyDescent="0.25">
      <c r="A2783">
        <v>1146651</v>
      </c>
      <c r="B2783">
        <v>80</v>
      </c>
      <c r="C2783">
        <v>80</v>
      </c>
      <c r="D2783">
        <v>80</v>
      </c>
      <c r="E2783">
        <v>3059</v>
      </c>
      <c r="F2783" t="s">
        <v>0</v>
      </c>
      <c r="G2783" t="s">
        <v>71</v>
      </c>
    </row>
    <row r="2784" spans="1:7" x14ac:dyDescent="0.25">
      <c r="A2784">
        <v>1146652</v>
      </c>
      <c r="B2784">
        <v>80</v>
      </c>
      <c r="C2784">
        <v>80</v>
      </c>
      <c r="D2784">
        <v>80</v>
      </c>
      <c r="E2784">
        <v>3060</v>
      </c>
      <c r="F2784" t="s">
        <v>0</v>
      </c>
      <c r="G2784" t="s">
        <v>71</v>
      </c>
    </row>
    <row r="2785" spans="1:7" x14ac:dyDescent="0.25">
      <c r="A2785">
        <v>1146653</v>
      </c>
      <c r="B2785">
        <v>80</v>
      </c>
      <c r="C2785">
        <v>80</v>
      </c>
      <c r="D2785">
        <v>80</v>
      </c>
      <c r="E2785">
        <v>3061</v>
      </c>
      <c r="F2785" t="s">
        <v>0</v>
      </c>
      <c r="G2785" t="s">
        <v>71</v>
      </c>
    </row>
    <row r="2786" spans="1:7" x14ac:dyDescent="0.25">
      <c r="A2786">
        <v>1146654</v>
      </c>
      <c r="B2786">
        <v>80</v>
      </c>
      <c r="C2786">
        <v>80</v>
      </c>
      <c r="D2786">
        <v>80</v>
      </c>
      <c r="E2786">
        <v>3062</v>
      </c>
      <c r="F2786" t="s">
        <v>0</v>
      </c>
      <c r="G2786" t="s">
        <v>71</v>
      </c>
    </row>
    <row r="2787" spans="1:7" x14ac:dyDescent="0.25">
      <c r="A2787">
        <v>1146655</v>
      </c>
      <c r="B2787">
        <v>80</v>
      </c>
      <c r="C2787">
        <v>80</v>
      </c>
      <c r="D2787">
        <v>80</v>
      </c>
      <c r="E2787">
        <v>3063</v>
      </c>
      <c r="F2787" t="s">
        <v>0</v>
      </c>
      <c r="G2787" t="s">
        <v>71</v>
      </c>
    </row>
    <row r="2788" spans="1:7" x14ac:dyDescent="0.25">
      <c r="A2788">
        <v>1146656</v>
      </c>
      <c r="B2788">
        <v>80</v>
      </c>
      <c r="C2788">
        <v>80</v>
      </c>
      <c r="D2788">
        <v>80</v>
      </c>
      <c r="E2788">
        <v>3064</v>
      </c>
      <c r="F2788" t="s">
        <v>0</v>
      </c>
      <c r="G2788" t="s">
        <v>71</v>
      </c>
    </row>
    <row r="2789" spans="1:7" x14ac:dyDescent="0.25">
      <c r="A2789">
        <v>1146657</v>
      </c>
      <c r="B2789">
        <v>80</v>
      </c>
      <c r="C2789">
        <v>80</v>
      </c>
      <c r="D2789">
        <v>80</v>
      </c>
      <c r="E2789">
        <v>3065</v>
      </c>
      <c r="F2789" t="s">
        <v>0</v>
      </c>
      <c r="G2789" t="s">
        <v>71</v>
      </c>
    </row>
    <row r="2790" spans="1:7" x14ac:dyDescent="0.25">
      <c r="A2790">
        <v>1146658</v>
      </c>
      <c r="B2790">
        <v>80</v>
      </c>
      <c r="C2790">
        <v>80</v>
      </c>
      <c r="D2790">
        <v>80</v>
      </c>
      <c r="E2790">
        <v>3066</v>
      </c>
      <c r="F2790" t="s">
        <v>0</v>
      </c>
      <c r="G2790" t="s">
        <v>71</v>
      </c>
    </row>
    <row r="2791" spans="1:7" x14ac:dyDescent="0.25">
      <c r="A2791">
        <v>1146659</v>
      </c>
      <c r="B2791">
        <v>80</v>
      </c>
      <c r="C2791">
        <v>80</v>
      </c>
      <c r="D2791">
        <v>80</v>
      </c>
      <c r="E2791">
        <v>3067</v>
      </c>
      <c r="F2791" t="s">
        <v>0</v>
      </c>
      <c r="G2791" t="s">
        <v>71</v>
      </c>
    </row>
    <row r="2792" spans="1:7" x14ac:dyDescent="0.25">
      <c r="A2792">
        <v>1146660</v>
      </c>
      <c r="B2792">
        <v>80</v>
      </c>
      <c r="C2792">
        <v>80</v>
      </c>
      <c r="D2792">
        <v>80</v>
      </c>
      <c r="E2792">
        <v>3068</v>
      </c>
      <c r="F2792" t="s">
        <v>0</v>
      </c>
      <c r="G2792" t="s">
        <v>71</v>
      </c>
    </row>
    <row r="2793" spans="1:7" x14ac:dyDescent="0.25">
      <c r="A2793">
        <v>1146661</v>
      </c>
      <c r="B2793">
        <v>80</v>
      </c>
      <c r="C2793">
        <v>80</v>
      </c>
      <c r="D2793">
        <v>80</v>
      </c>
      <c r="E2793">
        <v>3069</v>
      </c>
      <c r="F2793" t="s">
        <v>0</v>
      </c>
      <c r="G2793" t="s">
        <v>71</v>
      </c>
    </row>
    <row r="2794" spans="1:7" x14ac:dyDescent="0.25">
      <c r="A2794">
        <v>1146662</v>
      </c>
      <c r="B2794">
        <v>80</v>
      </c>
      <c r="C2794">
        <v>80</v>
      </c>
      <c r="D2794">
        <v>80</v>
      </c>
      <c r="E2794">
        <v>3070</v>
      </c>
      <c r="F2794" t="s">
        <v>0</v>
      </c>
      <c r="G2794" t="s">
        <v>71</v>
      </c>
    </row>
    <row r="2795" spans="1:7" x14ac:dyDescent="0.25">
      <c r="A2795">
        <v>1146663</v>
      </c>
      <c r="B2795">
        <v>80</v>
      </c>
      <c r="C2795">
        <v>80</v>
      </c>
      <c r="D2795">
        <v>80</v>
      </c>
      <c r="E2795">
        <v>3071</v>
      </c>
      <c r="F2795" t="s">
        <v>0</v>
      </c>
      <c r="G2795" t="s">
        <v>71</v>
      </c>
    </row>
    <row r="2796" spans="1:7" x14ac:dyDescent="0.25">
      <c r="A2796">
        <v>1146664</v>
      </c>
      <c r="B2796">
        <v>80</v>
      </c>
      <c r="C2796">
        <v>80</v>
      </c>
      <c r="D2796">
        <v>80</v>
      </c>
      <c r="E2796">
        <v>3072</v>
      </c>
      <c r="F2796" t="s">
        <v>0</v>
      </c>
      <c r="G2796" t="s">
        <v>71</v>
      </c>
    </row>
    <row r="2797" spans="1:7" x14ac:dyDescent="0.25">
      <c r="A2797">
        <v>1146665</v>
      </c>
      <c r="B2797">
        <v>80</v>
      </c>
      <c r="C2797">
        <v>80</v>
      </c>
      <c r="D2797">
        <v>80</v>
      </c>
      <c r="E2797">
        <v>3073</v>
      </c>
      <c r="F2797" t="s">
        <v>0</v>
      </c>
      <c r="G2797" t="s">
        <v>71</v>
      </c>
    </row>
    <row r="2798" spans="1:7" x14ac:dyDescent="0.25">
      <c r="A2798">
        <v>1146666</v>
      </c>
      <c r="B2798">
        <v>80</v>
      </c>
      <c r="C2798">
        <v>80</v>
      </c>
      <c r="D2798">
        <v>80</v>
      </c>
      <c r="E2798">
        <v>3074</v>
      </c>
      <c r="F2798" t="s">
        <v>0</v>
      </c>
      <c r="G2798" t="s">
        <v>71</v>
      </c>
    </row>
    <row r="2799" spans="1:7" x14ac:dyDescent="0.25">
      <c r="A2799">
        <v>1146667</v>
      </c>
      <c r="B2799">
        <v>80</v>
      </c>
      <c r="C2799">
        <v>80</v>
      </c>
      <c r="D2799">
        <v>80</v>
      </c>
      <c r="E2799">
        <v>3075</v>
      </c>
      <c r="F2799" t="s">
        <v>0</v>
      </c>
      <c r="G2799" t="s">
        <v>71</v>
      </c>
    </row>
    <row r="2800" spans="1:7" x14ac:dyDescent="0.25">
      <c r="A2800">
        <v>1146668</v>
      </c>
      <c r="B2800">
        <v>80</v>
      </c>
      <c r="C2800">
        <v>80</v>
      </c>
      <c r="D2800">
        <v>80</v>
      </c>
      <c r="E2800">
        <v>3076</v>
      </c>
      <c r="F2800" t="s">
        <v>0</v>
      </c>
      <c r="G2800" t="s">
        <v>71</v>
      </c>
    </row>
    <row r="2801" spans="1:7" x14ac:dyDescent="0.25">
      <c r="A2801">
        <v>1146669</v>
      </c>
      <c r="B2801">
        <v>80</v>
      </c>
      <c r="C2801">
        <v>80</v>
      </c>
      <c r="D2801">
        <v>80</v>
      </c>
      <c r="E2801">
        <v>3077</v>
      </c>
      <c r="F2801" t="s">
        <v>0</v>
      </c>
      <c r="G2801" t="s">
        <v>71</v>
      </c>
    </row>
    <row r="2802" spans="1:7" x14ac:dyDescent="0.25">
      <c r="A2802">
        <v>1146670</v>
      </c>
      <c r="B2802">
        <v>80</v>
      </c>
      <c r="C2802">
        <v>80</v>
      </c>
      <c r="D2802">
        <v>80</v>
      </c>
      <c r="E2802">
        <v>3078</v>
      </c>
      <c r="F2802" t="s">
        <v>0</v>
      </c>
      <c r="G2802" t="s">
        <v>71</v>
      </c>
    </row>
    <row r="2803" spans="1:7" x14ac:dyDescent="0.25">
      <c r="A2803">
        <v>1146671</v>
      </c>
      <c r="B2803">
        <v>80</v>
      </c>
      <c r="C2803">
        <v>80</v>
      </c>
      <c r="D2803">
        <v>80</v>
      </c>
      <c r="E2803">
        <v>3079</v>
      </c>
      <c r="F2803" t="s">
        <v>0</v>
      </c>
      <c r="G2803" t="s">
        <v>71</v>
      </c>
    </row>
    <row r="2804" spans="1:7" x14ac:dyDescent="0.25">
      <c r="A2804">
        <v>1146672</v>
      </c>
      <c r="B2804">
        <v>80</v>
      </c>
      <c r="C2804">
        <v>80</v>
      </c>
      <c r="D2804">
        <v>80</v>
      </c>
      <c r="E2804">
        <v>3080</v>
      </c>
      <c r="F2804" t="s">
        <v>0</v>
      </c>
      <c r="G2804" t="s">
        <v>71</v>
      </c>
    </row>
    <row r="2805" spans="1:7" x14ac:dyDescent="0.25">
      <c r="A2805">
        <v>1146673</v>
      </c>
      <c r="B2805">
        <v>80</v>
      </c>
      <c r="C2805">
        <v>80</v>
      </c>
      <c r="D2805">
        <v>80</v>
      </c>
      <c r="E2805">
        <v>3081</v>
      </c>
      <c r="F2805" t="s">
        <v>0</v>
      </c>
      <c r="G2805" t="s">
        <v>71</v>
      </c>
    </row>
    <row r="2806" spans="1:7" x14ac:dyDescent="0.25">
      <c r="A2806">
        <v>1146674</v>
      </c>
      <c r="B2806">
        <v>80</v>
      </c>
      <c r="C2806">
        <v>80</v>
      </c>
      <c r="D2806">
        <v>80</v>
      </c>
      <c r="E2806">
        <v>3082</v>
      </c>
      <c r="F2806" t="s">
        <v>0</v>
      </c>
      <c r="G2806" t="s">
        <v>71</v>
      </c>
    </row>
    <row r="2807" spans="1:7" x14ac:dyDescent="0.25">
      <c r="A2807">
        <v>1146675</v>
      </c>
      <c r="B2807">
        <v>80</v>
      </c>
      <c r="C2807">
        <v>80</v>
      </c>
      <c r="D2807">
        <v>80</v>
      </c>
      <c r="E2807">
        <v>3083</v>
      </c>
      <c r="F2807" t="s">
        <v>0</v>
      </c>
      <c r="G2807" t="s">
        <v>71</v>
      </c>
    </row>
    <row r="2808" spans="1:7" x14ac:dyDescent="0.25">
      <c r="A2808">
        <v>1146676</v>
      </c>
      <c r="B2808">
        <v>80</v>
      </c>
      <c r="C2808">
        <v>80</v>
      </c>
      <c r="D2808">
        <v>80</v>
      </c>
      <c r="E2808">
        <v>3084</v>
      </c>
      <c r="F2808" t="s">
        <v>0</v>
      </c>
      <c r="G2808" t="s">
        <v>71</v>
      </c>
    </row>
    <row r="2809" spans="1:7" x14ac:dyDescent="0.25">
      <c r="A2809">
        <v>1146677</v>
      </c>
      <c r="B2809">
        <v>80</v>
      </c>
      <c r="C2809">
        <v>80</v>
      </c>
      <c r="D2809">
        <v>80</v>
      </c>
      <c r="E2809">
        <v>3085</v>
      </c>
      <c r="F2809" t="s">
        <v>0</v>
      </c>
      <c r="G2809" t="s">
        <v>71</v>
      </c>
    </row>
    <row r="2810" spans="1:7" x14ac:dyDescent="0.25">
      <c r="A2810">
        <v>1146678</v>
      </c>
      <c r="B2810">
        <v>80</v>
      </c>
      <c r="C2810">
        <v>80</v>
      </c>
      <c r="D2810">
        <v>80</v>
      </c>
      <c r="E2810">
        <v>3086</v>
      </c>
      <c r="F2810" t="s">
        <v>0</v>
      </c>
      <c r="G2810" t="s">
        <v>71</v>
      </c>
    </row>
    <row r="2811" spans="1:7" x14ac:dyDescent="0.25">
      <c r="A2811">
        <v>1146679</v>
      </c>
      <c r="B2811">
        <v>80</v>
      </c>
      <c r="C2811">
        <v>80</v>
      </c>
      <c r="D2811">
        <v>80</v>
      </c>
      <c r="E2811">
        <v>3087</v>
      </c>
      <c r="F2811" t="s">
        <v>0</v>
      </c>
      <c r="G2811" t="s">
        <v>71</v>
      </c>
    </row>
    <row r="2812" spans="1:7" x14ac:dyDescent="0.25">
      <c r="A2812">
        <v>1146680</v>
      </c>
      <c r="B2812">
        <v>80</v>
      </c>
      <c r="C2812">
        <v>80</v>
      </c>
      <c r="D2812">
        <v>80</v>
      </c>
      <c r="E2812">
        <v>3088</v>
      </c>
      <c r="F2812" t="s">
        <v>0</v>
      </c>
      <c r="G2812" t="s">
        <v>71</v>
      </c>
    </row>
    <row r="2813" spans="1:7" x14ac:dyDescent="0.25">
      <c r="A2813">
        <v>1146681</v>
      </c>
      <c r="B2813">
        <v>80</v>
      </c>
      <c r="C2813">
        <v>80</v>
      </c>
      <c r="D2813">
        <v>80</v>
      </c>
      <c r="E2813">
        <v>3089</v>
      </c>
      <c r="F2813" t="s">
        <v>0</v>
      </c>
      <c r="G2813" t="s">
        <v>71</v>
      </c>
    </row>
    <row r="2814" spans="1:7" x14ac:dyDescent="0.25">
      <c r="A2814">
        <v>1146682</v>
      </c>
      <c r="B2814">
        <v>80</v>
      </c>
      <c r="C2814">
        <v>80</v>
      </c>
      <c r="D2814">
        <v>80</v>
      </c>
      <c r="E2814">
        <v>3090</v>
      </c>
      <c r="F2814" t="s">
        <v>0</v>
      </c>
      <c r="G2814" t="s">
        <v>71</v>
      </c>
    </row>
    <row r="2815" spans="1:7" x14ac:dyDescent="0.25">
      <c r="A2815">
        <v>1146683</v>
      </c>
      <c r="B2815">
        <v>80</v>
      </c>
      <c r="C2815">
        <v>80</v>
      </c>
      <c r="D2815">
        <v>80</v>
      </c>
      <c r="E2815">
        <v>3091</v>
      </c>
      <c r="F2815" t="s">
        <v>0</v>
      </c>
      <c r="G2815" t="s">
        <v>71</v>
      </c>
    </row>
    <row r="2816" spans="1:7" x14ac:dyDescent="0.25">
      <c r="A2816">
        <v>1146684</v>
      </c>
      <c r="B2816">
        <v>80</v>
      </c>
      <c r="C2816">
        <v>80</v>
      </c>
      <c r="D2816">
        <v>80</v>
      </c>
      <c r="E2816">
        <v>3092</v>
      </c>
      <c r="F2816" t="s">
        <v>0</v>
      </c>
      <c r="G2816" t="s">
        <v>71</v>
      </c>
    </row>
    <row r="2817" spans="1:7" x14ac:dyDescent="0.25">
      <c r="A2817">
        <v>1146685</v>
      </c>
      <c r="B2817">
        <v>80</v>
      </c>
      <c r="C2817">
        <v>80</v>
      </c>
      <c r="D2817">
        <v>80</v>
      </c>
      <c r="E2817">
        <v>3093</v>
      </c>
      <c r="F2817" t="s">
        <v>0</v>
      </c>
      <c r="G2817" t="s">
        <v>71</v>
      </c>
    </row>
    <row r="2818" spans="1:7" x14ac:dyDescent="0.25">
      <c r="A2818">
        <v>1146686</v>
      </c>
      <c r="B2818">
        <v>80</v>
      </c>
      <c r="C2818">
        <v>80</v>
      </c>
      <c r="D2818">
        <v>80</v>
      </c>
      <c r="E2818">
        <v>3094</v>
      </c>
      <c r="F2818" t="s">
        <v>0</v>
      </c>
      <c r="G2818" t="s">
        <v>71</v>
      </c>
    </row>
    <row r="2819" spans="1:7" x14ac:dyDescent="0.25">
      <c r="A2819">
        <v>1146687</v>
      </c>
      <c r="B2819">
        <v>80</v>
      </c>
      <c r="C2819">
        <v>80</v>
      </c>
      <c r="D2819">
        <v>80</v>
      </c>
      <c r="E2819">
        <v>3095</v>
      </c>
      <c r="F2819" t="s">
        <v>0</v>
      </c>
      <c r="G2819" t="s">
        <v>71</v>
      </c>
    </row>
    <row r="2820" spans="1:7" x14ac:dyDescent="0.25">
      <c r="A2820">
        <v>1146688</v>
      </c>
      <c r="B2820">
        <v>80</v>
      </c>
      <c r="C2820">
        <v>80</v>
      </c>
      <c r="D2820">
        <v>80</v>
      </c>
      <c r="E2820">
        <v>3096</v>
      </c>
      <c r="F2820" t="s">
        <v>0</v>
      </c>
      <c r="G2820" t="s">
        <v>71</v>
      </c>
    </row>
    <row r="2821" spans="1:7" x14ac:dyDescent="0.25">
      <c r="A2821">
        <v>1146689</v>
      </c>
      <c r="B2821">
        <v>80</v>
      </c>
      <c r="C2821">
        <v>80</v>
      </c>
      <c r="D2821">
        <v>80</v>
      </c>
      <c r="E2821">
        <v>3097</v>
      </c>
      <c r="F2821" t="s">
        <v>0</v>
      </c>
      <c r="G2821" t="s">
        <v>71</v>
      </c>
    </row>
    <row r="2822" spans="1:7" x14ac:dyDescent="0.25">
      <c r="A2822">
        <v>1146690</v>
      </c>
      <c r="B2822">
        <v>80</v>
      </c>
      <c r="C2822">
        <v>80</v>
      </c>
      <c r="D2822">
        <v>80</v>
      </c>
      <c r="E2822">
        <v>3098</v>
      </c>
      <c r="F2822" t="s">
        <v>0</v>
      </c>
      <c r="G2822" t="s">
        <v>71</v>
      </c>
    </row>
    <row r="2823" spans="1:7" x14ac:dyDescent="0.25">
      <c r="A2823">
        <v>1146691</v>
      </c>
      <c r="B2823">
        <v>80</v>
      </c>
      <c r="C2823">
        <v>80</v>
      </c>
      <c r="D2823">
        <v>80</v>
      </c>
      <c r="E2823">
        <v>3099</v>
      </c>
      <c r="F2823" t="s">
        <v>0</v>
      </c>
      <c r="G2823" t="s">
        <v>71</v>
      </c>
    </row>
    <row r="2824" spans="1:7" x14ac:dyDescent="0.25">
      <c r="A2824">
        <v>1146692</v>
      </c>
      <c r="B2824">
        <v>80</v>
      </c>
      <c r="C2824">
        <v>80</v>
      </c>
      <c r="D2824">
        <v>80</v>
      </c>
      <c r="E2824">
        <v>3100</v>
      </c>
      <c r="F2824" t="s">
        <v>0</v>
      </c>
      <c r="G2824" t="s">
        <v>71</v>
      </c>
    </row>
    <row r="2825" spans="1:7" x14ac:dyDescent="0.25">
      <c r="A2825">
        <v>1146693</v>
      </c>
      <c r="B2825">
        <v>80</v>
      </c>
      <c r="C2825">
        <v>80</v>
      </c>
      <c r="D2825">
        <v>80</v>
      </c>
      <c r="E2825">
        <v>3101</v>
      </c>
      <c r="F2825" t="s">
        <v>0</v>
      </c>
      <c r="G2825" t="s">
        <v>71</v>
      </c>
    </row>
    <row r="2826" spans="1:7" x14ac:dyDescent="0.25">
      <c r="A2826">
        <v>1146694</v>
      </c>
      <c r="B2826">
        <v>80</v>
      </c>
      <c r="C2826">
        <v>80</v>
      </c>
      <c r="D2826">
        <v>80</v>
      </c>
      <c r="E2826">
        <v>3102</v>
      </c>
      <c r="F2826" t="s">
        <v>0</v>
      </c>
      <c r="G2826" t="s">
        <v>71</v>
      </c>
    </row>
    <row r="2827" spans="1:7" x14ac:dyDescent="0.25">
      <c r="A2827">
        <v>1146695</v>
      </c>
      <c r="B2827">
        <v>80</v>
      </c>
      <c r="C2827">
        <v>80</v>
      </c>
      <c r="D2827">
        <v>80</v>
      </c>
      <c r="E2827">
        <v>3103</v>
      </c>
      <c r="F2827" t="s">
        <v>0</v>
      </c>
      <c r="G2827" t="s">
        <v>71</v>
      </c>
    </row>
    <row r="2828" spans="1:7" x14ac:dyDescent="0.25">
      <c r="A2828">
        <v>1146696</v>
      </c>
      <c r="B2828">
        <v>80</v>
      </c>
      <c r="C2828">
        <v>80</v>
      </c>
      <c r="D2828">
        <v>80</v>
      </c>
      <c r="E2828">
        <v>3104</v>
      </c>
      <c r="F2828" t="s">
        <v>0</v>
      </c>
      <c r="G2828" t="s">
        <v>71</v>
      </c>
    </row>
    <row r="2829" spans="1:7" x14ac:dyDescent="0.25">
      <c r="A2829">
        <v>1146697</v>
      </c>
      <c r="B2829">
        <v>80</v>
      </c>
      <c r="C2829">
        <v>80</v>
      </c>
      <c r="D2829">
        <v>80</v>
      </c>
      <c r="E2829">
        <v>3105</v>
      </c>
      <c r="F2829" t="s">
        <v>0</v>
      </c>
      <c r="G2829" t="s">
        <v>71</v>
      </c>
    </row>
    <row r="2830" spans="1:7" x14ac:dyDescent="0.25">
      <c r="A2830">
        <v>1146698</v>
      </c>
      <c r="B2830">
        <v>80</v>
      </c>
      <c r="C2830">
        <v>80</v>
      </c>
      <c r="D2830">
        <v>80</v>
      </c>
      <c r="E2830">
        <v>3106</v>
      </c>
      <c r="F2830" t="s">
        <v>0</v>
      </c>
      <c r="G2830" t="s">
        <v>71</v>
      </c>
    </row>
    <row r="2831" spans="1:7" x14ac:dyDescent="0.25">
      <c r="A2831">
        <v>1146699</v>
      </c>
      <c r="B2831">
        <v>80</v>
      </c>
      <c r="C2831">
        <v>80</v>
      </c>
      <c r="D2831">
        <v>80</v>
      </c>
      <c r="E2831">
        <v>3107</v>
      </c>
      <c r="F2831" t="s">
        <v>0</v>
      </c>
      <c r="G2831" t="s">
        <v>71</v>
      </c>
    </row>
    <row r="2832" spans="1:7" x14ac:dyDescent="0.25">
      <c r="A2832">
        <v>1146700</v>
      </c>
      <c r="B2832">
        <v>80</v>
      </c>
      <c r="C2832">
        <v>80</v>
      </c>
      <c r="D2832">
        <v>80</v>
      </c>
      <c r="E2832">
        <v>3108</v>
      </c>
      <c r="F2832" t="s">
        <v>0</v>
      </c>
      <c r="G2832" t="s">
        <v>71</v>
      </c>
    </row>
    <row r="2833" spans="1:7" x14ac:dyDescent="0.25">
      <c r="A2833">
        <v>1146701</v>
      </c>
      <c r="B2833">
        <v>80</v>
      </c>
      <c r="C2833">
        <v>80</v>
      </c>
      <c r="D2833">
        <v>80</v>
      </c>
      <c r="E2833">
        <v>3109</v>
      </c>
      <c r="F2833" t="s">
        <v>0</v>
      </c>
      <c r="G2833" t="s">
        <v>71</v>
      </c>
    </row>
    <row r="2834" spans="1:7" x14ac:dyDescent="0.25">
      <c r="A2834">
        <v>1146702</v>
      </c>
      <c r="B2834">
        <v>80</v>
      </c>
      <c r="C2834">
        <v>80</v>
      </c>
      <c r="D2834">
        <v>80</v>
      </c>
      <c r="E2834">
        <v>3110</v>
      </c>
      <c r="F2834" t="s">
        <v>0</v>
      </c>
      <c r="G2834" t="s">
        <v>71</v>
      </c>
    </row>
    <row r="2835" spans="1:7" x14ac:dyDescent="0.25">
      <c r="A2835">
        <v>1146703</v>
      </c>
      <c r="B2835">
        <v>80</v>
      </c>
      <c r="C2835">
        <v>80</v>
      </c>
      <c r="D2835">
        <v>80</v>
      </c>
      <c r="E2835">
        <v>3111</v>
      </c>
      <c r="F2835" t="s">
        <v>0</v>
      </c>
      <c r="G2835" t="s">
        <v>71</v>
      </c>
    </row>
    <row r="2836" spans="1:7" x14ac:dyDescent="0.25">
      <c r="A2836">
        <v>1146704</v>
      </c>
      <c r="B2836">
        <v>80</v>
      </c>
      <c r="C2836">
        <v>80</v>
      </c>
      <c r="D2836">
        <v>80</v>
      </c>
      <c r="E2836">
        <v>3112</v>
      </c>
      <c r="F2836" t="s">
        <v>0</v>
      </c>
      <c r="G2836" t="s">
        <v>71</v>
      </c>
    </row>
    <row r="2837" spans="1:7" x14ac:dyDescent="0.25">
      <c r="A2837">
        <v>1146705</v>
      </c>
      <c r="B2837">
        <v>80</v>
      </c>
      <c r="C2837">
        <v>80</v>
      </c>
      <c r="D2837">
        <v>80</v>
      </c>
      <c r="E2837">
        <v>3113</v>
      </c>
      <c r="F2837" t="s">
        <v>0</v>
      </c>
      <c r="G2837" t="s">
        <v>71</v>
      </c>
    </row>
    <row r="2838" spans="1:7" x14ac:dyDescent="0.25">
      <c r="A2838">
        <v>1146706</v>
      </c>
      <c r="B2838">
        <v>80</v>
      </c>
      <c r="C2838">
        <v>80</v>
      </c>
      <c r="D2838">
        <v>80</v>
      </c>
      <c r="E2838">
        <v>3114</v>
      </c>
      <c r="F2838" t="s">
        <v>0</v>
      </c>
      <c r="G2838" t="s">
        <v>71</v>
      </c>
    </row>
    <row r="2839" spans="1:7" x14ac:dyDescent="0.25">
      <c r="A2839">
        <v>1146707</v>
      </c>
      <c r="B2839">
        <v>80</v>
      </c>
      <c r="C2839">
        <v>80</v>
      </c>
      <c r="D2839">
        <v>80</v>
      </c>
      <c r="E2839">
        <v>3115</v>
      </c>
      <c r="F2839" t="s">
        <v>0</v>
      </c>
      <c r="G2839" t="s">
        <v>71</v>
      </c>
    </row>
    <row r="2840" spans="1:7" x14ac:dyDescent="0.25">
      <c r="A2840">
        <v>1146708</v>
      </c>
      <c r="B2840">
        <v>80</v>
      </c>
      <c r="C2840">
        <v>80</v>
      </c>
      <c r="D2840">
        <v>80</v>
      </c>
      <c r="E2840">
        <v>3116</v>
      </c>
      <c r="F2840" t="s">
        <v>0</v>
      </c>
      <c r="G2840" t="s">
        <v>71</v>
      </c>
    </row>
    <row r="2841" spans="1:7" x14ac:dyDescent="0.25">
      <c r="A2841">
        <v>1146709</v>
      </c>
      <c r="B2841">
        <v>80</v>
      </c>
      <c r="C2841">
        <v>80</v>
      </c>
      <c r="D2841">
        <v>80</v>
      </c>
      <c r="E2841">
        <v>3117</v>
      </c>
      <c r="F2841" t="s">
        <v>0</v>
      </c>
      <c r="G2841" t="s">
        <v>71</v>
      </c>
    </row>
    <row r="2842" spans="1:7" x14ac:dyDescent="0.25">
      <c r="A2842">
        <v>1146710</v>
      </c>
      <c r="B2842">
        <v>80</v>
      </c>
      <c r="C2842">
        <v>80</v>
      </c>
      <c r="D2842">
        <v>80</v>
      </c>
      <c r="E2842">
        <v>3118</v>
      </c>
      <c r="F2842" t="s">
        <v>0</v>
      </c>
      <c r="G2842" t="s">
        <v>71</v>
      </c>
    </row>
    <row r="2843" spans="1:7" x14ac:dyDescent="0.25">
      <c r="A2843">
        <v>1146711</v>
      </c>
      <c r="B2843">
        <v>80</v>
      </c>
      <c r="C2843">
        <v>80</v>
      </c>
      <c r="D2843">
        <v>80</v>
      </c>
      <c r="E2843">
        <v>3119</v>
      </c>
      <c r="F2843" t="s">
        <v>0</v>
      </c>
      <c r="G2843" t="s">
        <v>71</v>
      </c>
    </row>
    <row r="2844" spans="1:7" x14ac:dyDescent="0.25">
      <c r="A2844">
        <v>1146712</v>
      </c>
      <c r="B2844">
        <v>80</v>
      </c>
      <c r="C2844">
        <v>80</v>
      </c>
      <c r="D2844">
        <v>80</v>
      </c>
      <c r="E2844">
        <v>3120</v>
      </c>
      <c r="F2844" t="s">
        <v>0</v>
      </c>
      <c r="G2844" t="s">
        <v>71</v>
      </c>
    </row>
    <row r="2845" spans="1:7" x14ac:dyDescent="0.25">
      <c r="A2845">
        <v>1146713</v>
      </c>
      <c r="B2845">
        <v>80</v>
      </c>
      <c r="C2845">
        <v>80</v>
      </c>
      <c r="D2845">
        <v>80</v>
      </c>
      <c r="E2845">
        <v>3121</v>
      </c>
      <c r="F2845" t="s">
        <v>0</v>
      </c>
      <c r="G2845" t="s">
        <v>71</v>
      </c>
    </row>
    <row r="2846" spans="1:7" x14ac:dyDescent="0.25">
      <c r="A2846">
        <v>1146714</v>
      </c>
      <c r="B2846">
        <v>80</v>
      </c>
      <c r="C2846">
        <v>80</v>
      </c>
      <c r="D2846">
        <v>80</v>
      </c>
      <c r="E2846">
        <v>3122</v>
      </c>
      <c r="F2846" t="s">
        <v>0</v>
      </c>
      <c r="G2846" t="s">
        <v>71</v>
      </c>
    </row>
    <row r="2847" spans="1:7" x14ac:dyDescent="0.25">
      <c r="A2847">
        <v>1146715</v>
      </c>
      <c r="B2847">
        <v>80</v>
      </c>
      <c r="C2847">
        <v>80</v>
      </c>
      <c r="D2847">
        <v>80</v>
      </c>
      <c r="E2847">
        <v>3123</v>
      </c>
      <c r="F2847" t="s">
        <v>0</v>
      </c>
      <c r="G2847" t="s">
        <v>71</v>
      </c>
    </row>
    <row r="2848" spans="1:7" x14ac:dyDescent="0.25">
      <c r="A2848">
        <v>1146716</v>
      </c>
      <c r="B2848">
        <v>80</v>
      </c>
      <c r="C2848">
        <v>80</v>
      </c>
      <c r="D2848">
        <v>80</v>
      </c>
      <c r="E2848">
        <v>3124</v>
      </c>
      <c r="F2848" t="s">
        <v>0</v>
      </c>
      <c r="G2848" t="s">
        <v>71</v>
      </c>
    </row>
    <row r="2849" spans="1:7" x14ac:dyDescent="0.25">
      <c r="A2849">
        <v>1146717</v>
      </c>
      <c r="B2849">
        <v>80</v>
      </c>
      <c r="C2849">
        <v>80</v>
      </c>
      <c r="D2849">
        <v>80</v>
      </c>
      <c r="E2849">
        <v>3125</v>
      </c>
      <c r="F2849" t="s">
        <v>0</v>
      </c>
      <c r="G2849" t="s">
        <v>71</v>
      </c>
    </row>
    <row r="2850" spans="1:7" x14ac:dyDescent="0.25">
      <c r="A2850">
        <v>1146718</v>
      </c>
      <c r="B2850">
        <v>80</v>
      </c>
      <c r="C2850">
        <v>80</v>
      </c>
      <c r="D2850">
        <v>80</v>
      </c>
      <c r="E2850">
        <v>3126</v>
      </c>
      <c r="F2850" t="s">
        <v>0</v>
      </c>
      <c r="G2850" t="s">
        <v>71</v>
      </c>
    </row>
    <row r="2851" spans="1:7" x14ac:dyDescent="0.25">
      <c r="A2851">
        <v>1146719</v>
      </c>
      <c r="B2851">
        <v>80</v>
      </c>
      <c r="C2851">
        <v>80</v>
      </c>
      <c r="D2851">
        <v>80</v>
      </c>
      <c r="E2851">
        <v>3127</v>
      </c>
      <c r="F2851" t="s">
        <v>0</v>
      </c>
      <c r="G2851" t="s">
        <v>71</v>
      </c>
    </row>
    <row r="2852" spans="1:7" x14ac:dyDescent="0.25">
      <c r="A2852">
        <v>1146720</v>
      </c>
      <c r="B2852">
        <v>80</v>
      </c>
      <c r="C2852">
        <v>80</v>
      </c>
      <c r="D2852">
        <v>80</v>
      </c>
      <c r="E2852">
        <v>3128</v>
      </c>
      <c r="F2852" t="s">
        <v>0</v>
      </c>
      <c r="G2852" t="s">
        <v>71</v>
      </c>
    </row>
    <row r="2853" spans="1:7" x14ac:dyDescent="0.25">
      <c r="A2853">
        <v>1146721</v>
      </c>
      <c r="B2853">
        <v>80</v>
      </c>
      <c r="C2853">
        <v>80</v>
      </c>
      <c r="D2853">
        <v>80</v>
      </c>
      <c r="E2853">
        <v>3129</v>
      </c>
      <c r="F2853" t="s">
        <v>0</v>
      </c>
      <c r="G2853" t="s">
        <v>71</v>
      </c>
    </row>
    <row r="2854" spans="1:7" x14ac:dyDescent="0.25">
      <c r="A2854">
        <v>1146722</v>
      </c>
      <c r="B2854">
        <v>80</v>
      </c>
      <c r="C2854">
        <v>80</v>
      </c>
      <c r="D2854">
        <v>80</v>
      </c>
      <c r="E2854">
        <v>3130</v>
      </c>
      <c r="F2854" t="s">
        <v>0</v>
      </c>
      <c r="G2854" t="s">
        <v>71</v>
      </c>
    </row>
    <row r="2855" spans="1:7" x14ac:dyDescent="0.25">
      <c r="A2855">
        <v>1146723</v>
      </c>
      <c r="B2855">
        <v>80</v>
      </c>
      <c r="C2855">
        <v>80</v>
      </c>
      <c r="D2855">
        <v>80</v>
      </c>
      <c r="E2855">
        <v>3131</v>
      </c>
      <c r="F2855" t="s">
        <v>0</v>
      </c>
      <c r="G2855" t="s">
        <v>71</v>
      </c>
    </row>
    <row r="2856" spans="1:7" x14ac:dyDescent="0.25">
      <c r="A2856">
        <v>1146724</v>
      </c>
      <c r="B2856">
        <v>80</v>
      </c>
      <c r="C2856">
        <v>80</v>
      </c>
      <c r="D2856">
        <v>80</v>
      </c>
      <c r="E2856">
        <v>3132</v>
      </c>
      <c r="F2856" t="s">
        <v>0</v>
      </c>
      <c r="G2856" t="s">
        <v>71</v>
      </c>
    </row>
    <row r="2857" spans="1:7" x14ac:dyDescent="0.25">
      <c r="A2857">
        <v>1146725</v>
      </c>
      <c r="B2857">
        <v>80</v>
      </c>
      <c r="C2857">
        <v>80</v>
      </c>
      <c r="D2857">
        <v>80</v>
      </c>
      <c r="E2857">
        <v>3133</v>
      </c>
      <c r="F2857" t="s">
        <v>0</v>
      </c>
      <c r="G2857" t="s">
        <v>71</v>
      </c>
    </row>
    <row r="2858" spans="1:7" x14ac:dyDescent="0.25">
      <c r="A2858">
        <v>1146726</v>
      </c>
      <c r="B2858">
        <v>80</v>
      </c>
      <c r="C2858">
        <v>80</v>
      </c>
      <c r="D2858">
        <v>80</v>
      </c>
      <c r="E2858">
        <v>3134</v>
      </c>
      <c r="F2858" t="s">
        <v>0</v>
      </c>
      <c r="G2858" t="s">
        <v>71</v>
      </c>
    </row>
    <row r="2859" spans="1:7" x14ac:dyDescent="0.25">
      <c r="A2859">
        <v>1146727</v>
      </c>
      <c r="B2859">
        <v>80</v>
      </c>
      <c r="C2859">
        <v>80</v>
      </c>
      <c r="D2859">
        <v>80</v>
      </c>
      <c r="E2859">
        <v>3135</v>
      </c>
      <c r="F2859" t="s">
        <v>0</v>
      </c>
      <c r="G2859" t="s">
        <v>71</v>
      </c>
    </row>
    <row r="2860" spans="1:7" x14ac:dyDescent="0.25">
      <c r="A2860">
        <v>1146728</v>
      </c>
      <c r="B2860">
        <v>80</v>
      </c>
      <c r="C2860">
        <v>80</v>
      </c>
      <c r="D2860">
        <v>80</v>
      </c>
      <c r="E2860">
        <v>3136</v>
      </c>
      <c r="F2860" t="s">
        <v>0</v>
      </c>
      <c r="G2860" t="s">
        <v>71</v>
      </c>
    </row>
    <row r="2861" spans="1:7" x14ac:dyDescent="0.25">
      <c r="A2861">
        <v>1146729</v>
      </c>
      <c r="B2861">
        <v>80</v>
      </c>
      <c r="C2861">
        <v>80</v>
      </c>
      <c r="D2861">
        <v>80</v>
      </c>
      <c r="E2861">
        <v>3137</v>
      </c>
      <c r="F2861" t="s">
        <v>0</v>
      </c>
      <c r="G2861" t="s">
        <v>71</v>
      </c>
    </row>
    <row r="2862" spans="1:7" x14ac:dyDescent="0.25">
      <c r="A2862">
        <v>1146730</v>
      </c>
      <c r="B2862">
        <v>80</v>
      </c>
      <c r="C2862">
        <v>80</v>
      </c>
      <c r="D2862">
        <v>80</v>
      </c>
      <c r="E2862">
        <v>3138</v>
      </c>
      <c r="F2862" t="s">
        <v>0</v>
      </c>
      <c r="G2862" t="s">
        <v>71</v>
      </c>
    </row>
    <row r="2863" spans="1:7" x14ac:dyDescent="0.25">
      <c r="A2863">
        <v>1146731</v>
      </c>
      <c r="B2863">
        <v>80</v>
      </c>
      <c r="C2863">
        <v>80</v>
      </c>
      <c r="D2863">
        <v>80</v>
      </c>
      <c r="E2863">
        <v>3139</v>
      </c>
      <c r="F2863" t="s">
        <v>0</v>
      </c>
      <c r="G2863" t="s">
        <v>71</v>
      </c>
    </row>
    <row r="2864" spans="1:7" x14ac:dyDescent="0.25">
      <c r="A2864">
        <v>1146732</v>
      </c>
      <c r="B2864">
        <v>80</v>
      </c>
      <c r="C2864">
        <v>80</v>
      </c>
      <c r="D2864">
        <v>80</v>
      </c>
      <c r="E2864">
        <v>3140</v>
      </c>
      <c r="F2864" t="s">
        <v>0</v>
      </c>
      <c r="G2864" t="s">
        <v>71</v>
      </c>
    </row>
    <row r="2865" spans="1:7" x14ac:dyDescent="0.25">
      <c r="A2865">
        <v>1146733</v>
      </c>
      <c r="B2865">
        <v>80</v>
      </c>
      <c r="C2865">
        <v>80</v>
      </c>
      <c r="D2865">
        <v>80</v>
      </c>
      <c r="E2865">
        <v>3141</v>
      </c>
      <c r="F2865" t="s">
        <v>0</v>
      </c>
      <c r="G2865" t="s">
        <v>71</v>
      </c>
    </row>
    <row r="2866" spans="1:7" x14ac:dyDescent="0.25">
      <c r="A2866">
        <v>1146734</v>
      </c>
      <c r="B2866">
        <v>80</v>
      </c>
      <c r="C2866">
        <v>80</v>
      </c>
      <c r="D2866">
        <v>80</v>
      </c>
      <c r="E2866">
        <v>3142</v>
      </c>
      <c r="F2866" t="s">
        <v>0</v>
      </c>
      <c r="G2866" t="s">
        <v>71</v>
      </c>
    </row>
    <row r="2867" spans="1:7" x14ac:dyDescent="0.25">
      <c r="A2867">
        <v>1146735</v>
      </c>
      <c r="B2867">
        <v>80</v>
      </c>
      <c r="C2867">
        <v>80</v>
      </c>
      <c r="D2867">
        <v>80</v>
      </c>
      <c r="E2867">
        <v>3143</v>
      </c>
      <c r="F2867" t="s">
        <v>0</v>
      </c>
      <c r="G2867" t="s">
        <v>71</v>
      </c>
    </row>
    <row r="2868" spans="1:7" x14ac:dyDescent="0.25">
      <c r="A2868">
        <v>1146736</v>
      </c>
      <c r="B2868">
        <v>80</v>
      </c>
      <c r="C2868">
        <v>80</v>
      </c>
      <c r="D2868">
        <v>80</v>
      </c>
      <c r="E2868">
        <v>3144</v>
      </c>
      <c r="F2868" t="s">
        <v>0</v>
      </c>
      <c r="G2868" t="s">
        <v>71</v>
      </c>
    </row>
    <row r="2869" spans="1:7" x14ac:dyDescent="0.25">
      <c r="A2869">
        <v>1146737</v>
      </c>
      <c r="B2869">
        <v>80</v>
      </c>
      <c r="C2869">
        <v>80</v>
      </c>
      <c r="D2869">
        <v>80</v>
      </c>
      <c r="E2869">
        <v>3145</v>
      </c>
      <c r="F2869" t="s">
        <v>0</v>
      </c>
      <c r="G2869" t="s">
        <v>71</v>
      </c>
    </row>
    <row r="2870" spans="1:7" x14ac:dyDescent="0.25">
      <c r="A2870">
        <v>1146738</v>
      </c>
      <c r="B2870">
        <v>80</v>
      </c>
      <c r="C2870">
        <v>80</v>
      </c>
      <c r="D2870">
        <v>80</v>
      </c>
      <c r="E2870">
        <v>3146</v>
      </c>
      <c r="F2870" t="s">
        <v>0</v>
      </c>
      <c r="G2870" t="s">
        <v>71</v>
      </c>
    </row>
    <row r="2871" spans="1:7" x14ac:dyDescent="0.25">
      <c r="A2871">
        <v>1146739</v>
      </c>
      <c r="B2871">
        <v>80</v>
      </c>
      <c r="C2871">
        <v>80</v>
      </c>
      <c r="D2871">
        <v>80</v>
      </c>
      <c r="E2871">
        <v>3147</v>
      </c>
      <c r="F2871" t="s">
        <v>0</v>
      </c>
      <c r="G2871" t="s">
        <v>71</v>
      </c>
    </row>
    <row r="2872" spans="1:7" x14ac:dyDescent="0.25">
      <c r="A2872">
        <v>1146740</v>
      </c>
      <c r="B2872">
        <v>80</v>
      </c>
      <c r="C2872">
        <v>80</v>
      </c>
      <c r="D2872">
        <v>80</v>
      </c>
      <c r="E2872">
        <v>3148</v>
      </c>
      <c r="F2872" t="s">
        <v>0</v>
      </c>
      <c r="G2872" t="s">
        <v>71</v>
      </c>
    </row>
    <row r="2873" spans="1:7" x14ac:dyDescent="0.25">
      <c r="A2873">
        <v>1146741</v>
      </c>
      <c r="B2873">
        <v>80</v>
      </c>
      <c r="C2873">
        <v>80</v>
      </c>
      <c r="D2873">
        <v>80</v>
      </c>
      <c r="E2873">
        <v>3149</v>
      </c>
      <c r="F2873" t="s">
        <v>0</v>
      </c>
      <c r="G2873" t="s">
        <v>71</v>
      </c>
    </row>
    <row r="2874" spans="1:7" x14ac:dyDescent="0.25">
      <c r="A2874">
        <v>1146742</v>
      </c>
      <c r="B2874">
        <v>80</v>
      </c>
      <c r="C2874">
        <v>80</v>
      </c>
      <c r="D2874">
        <v>80</v>
      </c>
      <c r="E2874">
        <v>3150</v>
      </c>
      <c r="F2874" t="s">
        <v>0</v>
      </c>
      <c r="G2874" t="s">
        <v>71</v>
      </c>
    </row>
    <row r="2875" spans="1:7" x14ac:dyDescent="0.25">
      <c r="A2875">
        <v>1146743</v>
      </c>
      <c r="B2875">
        <v>80</v>
      </c>
      <c r="C2875">
        <v>80</v>
      </c>
      <c r="D2875">
        <v>80</v>
      </c>
      <c r="E2875">
        <v>3151</v>
      </c>
      <c r="F2875" t="s">
        <v>0</v>
      </c>
      <c r="G2875" t="s">
        <v>71</v>
      </c>
    </row>
    <row r="2876" spans="1:7" x14ac:dyDescent="0.25">
      <c r="A2876">
        <v>1146744</v>
      </c>
      <c r="B2876">
        <v>80</v>
      </c>
      <c r="C2876">
        <v>80</v>
      </c>
      <c r="D2876">
        <v>80</v>
      </c>
      <c r="E2876">
        <v>3152</v>
      </c>
      <c r="F2876" t="s">
        <v>0</v>
      </c>
      <c r="G2876" t="s">
        <v>71</v>
      </c>
    </row>
    <row r="2877" spans="1:7" x14ac:dyDescent="0.25">
      <c r="A2877">
        <v>1146745</v>
      </c>
      <c r="B2877">
        <v>80</v>
      </c>
      <c r="C2877">
        <v>80</v>
      </c>
      <c r="D2877">
        <v>80</v>
      </c>
      <c r="E2877">
        <v>3153</v>
      </c>
      <c r="F2877" t="s">
        <v>0</v>
      </c>
      <c r="G2877" t="s">
        <v>71</v>
      </c>
    </row>
    <row r="2878" spans="1:7" x14ac:dyDescent="0.25">
      <c r="A2878">
        <v>1146746</v>
      </c>
      <c r="B2878">
        <v>80</v>
      </c>
      <c r="C2878">
        <v>80</v>
      </c>
      <c r="D2878">
        <v>80</v>
      </c>
      <c r="E2878">
        <v>3154</v>
      </c>
      <c r="F2878" t="s">
        <v>0</v>
      </c>
      <c r="G2878" t="s">
        <v>71</v>
      </c>
    </row>
    <row r="2879" spans="1:7" x14ac:dyDescent="0.25">
      <c r="A2879">
        <v>1146747</v>
      </c>
      <c r="B2879">
        <v>80</v>
      </c>
      <c r="C2879">
        <v>80</v>
      </c>
      <c r="D2879">
        <v>80</v>
      </c>
      <c r="E2879">
        <v>3155</v>
      </c>
      <c r="F2879" t="s">
        <v>0</v>
      </c>
      <c r="G2879" t="s">
        <v>71</v>
      </c>
    </row>
    <row r="2880" spans="1:7" x14ac:dyDescent="0.25">
      <c r="A2880">
        <v>1146748</v>
      </c>
      <c r="B2880">
        <v>80</v>
      </c>
      <c r="C2880">
        <v>80</v>
      </c>
      <c r="D2880">
        <v>80</v>
      </c>
      <c r="E2880">
        <v>3156</v>
      </c>
      <c r="F2880" t="s">
        <v>0</v>
      </c>
      <c r="G2880" t="s">
        <v>71</v>
      </c>
    </row>
    <row r="2881" spans="1:7" x14ac:dyDescent="0.25">
      <c r="A2881">
        <v>1146749</v>
      </c>
      <c r="B2881">
        <v>80</v>
      </c>
      <c r="C2881">
        <v>80</v>
      </c>
      <c r="D2881">
        <v>80</v>
      </c>
      <c r="E2881">
        <v>3157</v>
      </c>
      <c r="F2881" t="s">
        <v>0</v>
      </c>
      <c r="G2881" t="s">
        <v>71</v>
      </c>
    </row>
    <row r="2882" spans="1:7" x14ac:dyDescent="0.25">
      <c r="A2882">
        <v>1146750</v>
      </c>
      <c r="B2882">
        <v>80</v>
      </c>
      <c r="C2882">
        <v>80</v>
      </c>
      <c r="D2882">
        <v>80</v>
      </c>
      <c r="E2882">
        <v>3158</v>
      </c>
      <c r="F2882" t="s">
        <v>0</v>
      </c>
      <c r="G2882" t="s">
        <v>71</v>
      </c>
    </row>
    <row r="2883" spans="1:7" x14ac:dyDescent="0.25">
      <c r="A2883">
        <v>1146751</v>
      </c>
      <c r="B2883">
        <v>80</v>
      </c>
      <c r="C2883">
        <v>80</v>
      </c>
      <c r="D2883">
        <v>80</v>
      </c>
      <c r="E2883">
        <v>3159</v>
      </c>
      <c r="F2883" t="s">
        <v>0</v>
      </c>
      <c r="G2883" t="s">
        <v>71</v>
      </c>
    </row>
    <row r="2884" spans="1:7" x14ac:dyDescent="0.25">
      <c r="A2884">
        <v>1146752</v>
      </c>
      <c r="B2884">
        <v>80</v>
      </c>
      <c r="C2884">
        <v>80</v>
      </c>
      <c r="D2884">
        <v>80</v>
      </c>
      <c r="E2884">
        <v>3160</v>
      </c>
      <c r="F2884" t="s">
        <v>0</v>
      </c>
      <c r="G2884" t="s">
        <v>71</v>
      </c>
    </row>
    <row r="2885" spans="1:7" x14ac:dyDescent="0.25">
      <c r="A2885">
        <v>1146753</v>
      </c>
      <c r="B2885">
        <v>80</v>
      </c>
      <c r="C2885">
        <v>80</v>
      </c>
      <c r="D2885">
        <v>80</v>
      </c>
      <c r="E2885">
        <v>3161</v>
      </c>
      <c r="F2885" t="s">
        <v>0</v>
      </c>
      <c r="G2885" t="s">
        <v>71</v>
      </c>
    </row>
    <row r="2886" spans="1:7" x14ac:dyDescent="0.25">
      <c r="A2886">
        <v>1146754</v>
      </c>
      <c r="B2886">
        <v>80</v>
      </c>
      <c r="C2886">
        <v>80</v>
      </c>
      <c r="D2886">
        <v>80</v>
      </c>
      <c r="E2886">
        <v>3162</v>
      </c>
      <c r="F2886" t="s">
        <v>0</v>
      </c>
      <c r="G2886" t="s">
        <v>71</v>
      </c>
    </row>
    <row r="2887" spans="1:7" x14ac:dyDescent="0.25">
      <c r="A2887">
        <v>1146755</v>
      </c>
      <c r="B2887">
        <v>80</v>
      </c>
      <c r="C2887">
        <v>80</v>
      </c>
      <c r="D2887">
        <v>80</v>
      </c>
      <c r="E2887">
        <v>3163</v>
      </c>
      <c r="F2887" t="s">
        <v>0</v>
      </c>
      <c r="G2887" t="s">
        <v>71</v>
      </c>
    </row>
    <row r="2888" spans="1:7" x14ac:dyDescent="0.25">
      <c r="A2888">
        <v>1146756</v>
      </c>
      <c r="B2888">
        <v>80</v>
      </c>
      <c r="C2888">
        <v>80</v>
      </c>
      <c r="D2888">
        <v>80</v>
      </c>
      <c r="E2888">
        <v>3164</v>
      </c>
      <c r="F2888" t="s">
        <v>0</v>
      </c>
      <c r="G2888" t="s">
        <v>71</v>
      </c>
    </row>
    <row r="2889" spans="1:7" x14ac:dyDescent="0.25">
      <c r="A2889">
        <v>1146757</v>
      </c>
      <c r="B2889">
        <v>80</v>
      </c>
      <c r="C2889">
        <v>80</v>
      </c>
      <c r="D2889">
        <v>80</v>
      </c>
      <c r="E2889">
        <v>3165</v>
      </c>
      <c r="F2889" t="s">
        <v>0</v>
      </c>
      <c r="G2889" t="s">
        <v>71</v>
      </c>
    </row>
    <row r="2890" spans="1:7" x14ac:dyDescent="0.25">
      <c r="A2890">
        <v>1146758</v>
      </c>
      <c r="B2890">
        <v>80</v>
      </c>
      <c r="C2890">
        <v>80</v>
      </c>
      <c r="D2890">
        <v>80</v>
      </c>
      <c r="E2890">
        <v>3166</v>
      </c>
      <c r="F2890" t="s">
        <v>0</v>
      </c>
      <c r="G2890" t="s">
        <v>71</v>
      </c>
    </row>
    <row r="2891" spans="1:7" x14ac:dyDescent="0.25">
      <c r="A2891">
        <v>1146759</v>
      </c>
      <c r="B2891">
        <v>80</v>
      </c>
      <c r="C2891">
        <v>80</v>
      </c>
      <c r="D2891">
        <v>80</v>
      </c>
      <c r="E2891">
        <v>3167</v>
      </c>
      <c r="F2891" t="s">
        <v>0</v>
      </c>
      <c r="G2891" t="s">
        <v>71</v>
      </c>
    </row>
    <row r="2892" spans="1:7" x14ac:dyDescent="0.25">
      <c r="A2892">
        <v>1146760</v>
      </c>
      <c r="B2892">
        <v>80</v>
      </c>
      <c r="C2892">
        <v>80</v>
      </c>
      <c r="D2892">
        <v>80</v>
      </c>
      <c r="E2892">
        <v>3168</v>
      </c>
      <c r="F2892" t="s">
        <v>0</v>
      </c>
      <c r="G2892" t="s">
        <v>71</v>
      </c>
    </row>
    <row r="2893" spans="1:7" x14ac:dyDescent="0.25">
      <c r="A2893">
        <v>1146761</v>
      </c>
      <c r="B2893">
        <v>80</v>
      </c>
      <c r="C2893">
        <v>80</v>
      </c>
      <c r="D2893">
        <v>80</v>
      </c>
      <c r="E2893">
        <v>3169</v>
      </c>
      <c r="F2893" t="s">
        <v>0</v>
      </c>
      <c r="G2893" t="s">
        <v>71</v>
      </c>
    </row>
    <row r="2894" spans="1:7" x14ac:dyDescent="0.25">
      <c r="A2894">
        <v>1146762</v>
      </c>
      <c r="B2894">
        <v>80</v>
      </c>
      <c r="C2894">
        <v>80</v>
      </c>
      <c r="D2894">
        <v>80</v>
      </c>
      <c r="E2894">
        <v>3170</v>
      </c>
      <c r="F2894" t="s">
        <v>0</v>
      </c>
      <c r="G2894" t="s">
        <v>71</v>
      </c>
    </row>
    <row r="2895" spans="1:7" x14ac:dyDescent="0.25">
      <c r="A2895">
        <v>1146763</v>
      </c>
      <c r="B2895">
        <v>80</v>
      </c>
      <c r="C2895">
        <v>80</v>
      </c>
      <c r="D2895">
        <v>80</v>
      </c>
      <c r="E2895">
        <v>3171</v>
      </c>
      <c r="F2895" t="s">
        <v>0</v>
      </c>
      <c r="G2895" t="s">
        <v>71</v>
      </c>
    </row>
    <row r="2896" spans="1:7" x14ac:dyDescent="0.25">
      <c r="A2896">
        <v>1146764</v>
      </c>
      <c r="B2896">
        <v>80</v>
      </c>
      <c r="C2896">
        <v>80</v>
      </c>
      <c r="D2896">
        <v>80</v>
      </c>
      <c r="E2896">
        <v>3172</v>
      </c>
      <c r="F2896" t="s">
        <v>0</v>
      </c>
      <c r="G2896" t="s">
        <v>71</v>
      </c>
    </row>
    <row r="2897" spans="1:7" x14ac:dyDescent="0.25">
      <c r="A2897">
        <v>1146765</v>
      </c>
      <c r="B2897">
        <v>80</v>
      </c>
      <c r="C2897">
        <v>80</v>
      </c>
      <c r="D2897">
        <v>80</v>
      </c>
      <c r="E2897">
        <v>3173</v>
      </c>
      <c r="F2897" t="s">
        <v>0</v>
      </c>
      <c r="G2897" t="s">
        <v>71</v>
      </c>
    </row>
    <row r="2898" spans="1:7" x14ac:dyDescent="0.25">
      <c r="A2898">
        <v>1146766</v>
      </c>
      <c r="B2898">
        <v>80</v>
      </c>
      <c r="C2898">
        <v>80</v>
      </c>
      <c r="D2898">
        <v>80</v>
      </c>
      <c r="E2898">
        <v>3174</v>
      </c>
      <c r="F2898" t="s">
        <v>0</v>
      </c>
      <c r="G2898" t="s">
        <v>71</v>
      </c>
    </row>
    <row r="2899" spans="1:7" x14ac:dyDescent="0.25">
      <c r="A2899">
        <v>1146767</v>
      </c>
      <c r="B2899">
        <v>80</v>
      </c>
      <c r="C2899">
        <v>80</v>
      </c>
      <c r="D2899">
        <v>80</v>
      </c>
      <c r="E2899">
        <v>3175</v>
      </c>
      <c r="F2899" t="s">
        <v>0</v>
      </c>
      <c r="G2899" t="s">
        <v>71</v>
      </c>
    </row>
    <row r="2900" spans="1:7" x14ac:dyDescent="0.25">
      <c r="A2900">
        <v>1146768</v>
      </c>
      <c r="B2900">
        <v>80</v>
      </c>
      <c r="C2900">
        <v>80</v>
      </c>
      <c r="D2900">
        <v>80</v>
      </c>
      <c r="E2900">
        <v>3176</v>
      </c>
      <c r="F2900" t="s">
        <v>0</v>
      </c>
      <c r="G2900" t="s">
        <v>71</v>
      </c>
    </row>
    <row r="2901" spans="1:7" x14ac:dyDescent="0.25">
      <c r="A2901">
        <v>1146769</v>
      </c>
      <c r="B2901">
        <v>80</v>
      </c>
      <c r="C2901">
        <v>80</v>
      </c>
      <c r="D2901">
        <v>80</v>
      </c>
      <c r="E2901">
        <v>3177</v>
      </c>
      <c r="F2901" t="s">
        <v>0</v>
      </c>
      <c r="G2901" t="s">
        <v>71</v>
      </c>
    </row>
    <row r="2902" spans="1:7" x14ac:dyDescent="0.25">
      <c r="A2902">
        <v>1146770</v>
      </c>
      <c r="B2902">
        <v>80</v>
      </c>
      <c r="C2902">
        <v>80</v>
      </c>
      <c r="D2902">
        <v>80</v>
      </c>
      <c r="E2902">
        <v>3178</v>
      </c>
      <c r="F2902" t="s">
        <v>0</v>
      </c>
      <c r="G2902" t="s">
        <v>71</v>
      </c>
    </row>
    <row r="2903" spans="1:7" x14ac:dyDescent="0.25">
      <c r="A2903">
        <v>1146771</v>
      </c>
      <c r="B2903">
        <v>80</v>
      </c>
      <c r="C2903">
        <v>80</v>
      </c>
      <c r="D2903">
        <v>80</v>
      </c>
      <c r="E2903">
        <v>3179</v>
      </c>
      <c r="F2903" t="s">
        <v>0</v>
      </c>
      <c r="G2903" t="s">
        <v>71</v>
      </c>
    </row>
    <row r="2904" spans="1:7" x14ac:dyDescent="0.25">
      <c r="A2904">
        <v>1146772</v>
      </c>
      <c r="B2904">
        <v>80</v>
      </c>
      <c r="C2904">
        <v>80</v>
      </c>
      <c r="D2904">
        <v>80</v>
      </c>
      <c r="E2904">
        <v>3180</v>
      </c>
      <c r="F2904" t="s">
        <v>0</v>
      </c>
      <c r="G2904" t="s">
        <v>71</v>
      </c>
    </row>
    <row r="2905" spans="1:7" x14ac:dyDescent="0.25">
      <c r="A2905">
        <v>1146773</v>
      </c>
      <c r="B2905">
        <v>80</v>
      </c>
      <c r="C2905">
        <v>80</v>
      </c>
      <c r="D2905">
        <v>80</v>
      </c>
      <c r="E2905">
        <v>3181</v>
      </c>
      <c r="F2905" t="s">
        <v>0</v>
      </c>
      <c r="G2905" t="s">
        <v>71</v>
      </c>
    </row>
    <row r="2906" spans="1:7" x14ac:dyDescent="0.25">
      <c r="A2906">
        <v>1146774</v>
      </c>
      <c r="B2906">
        <v>80</v>
      </c>
      <c r="C2906">
        <v>80</v>
      </c>
      <c r="D2906">
        <v>80</v>
      </c>
      <c r="E2906">
        <v>3182</v>
      </c>
      <c r="F2906" t="s">
        <v>0</v>
      </c>
      <c r="G2906" t="s">
        <v>71</v>
      </c>
    </row>
    <row r="2907" spans="1:7" x14ac:dyDescent="0.25">
      <c r="A2907">
        <v>1146775</v>
      </c>
      <c r="B2907">
        <v>80</v>
      </c>
      <c r="C2907">
        <v>80</v>
      </c>
      <c r="D2907">
        <v>80</v>
      </c>
      <c r="E2907">
        <v>3183</v>
      </c>
      <c r="F2907" t="s">
        <v>0</v>
      </c>
      <c r="G2907" t="s">
        <v>71</v>
      </c>
    </row>
    <row r="2908" spans="1:7" x14ac:dyDescent="0.25">
      <c r="A2908">
        <v>1146776</v>
      </c>
      <c r="B2908">
        <v>80</v>
      </c>
      <c r="C2908">
        <v>80</v>
      </c>
      <c r="D2908">
        <v>80</v>
      </c>
      <c r="E2908">
        <v>3184</v>
      </c>
      <c r="F2908" t="s">
        <v>0</v>
      </c>
      <c r="G2908" t="s">
        <v>71</v>
      </c>
    </row>
    <row r="2909" spans="1:7" x14ac:dyDescent="0.25">
      <c r="A2909">
        <v>1146777</v>
      </c>
      <c r="B2909">
        <v>80</v>
      </c>
      <c r="C2909">
        <v>80</v>
      </c>
      <c r="D2909">
        <v>80</v>
      </c>
      <c r="E2909">
        <v>3185</v>
      </c>
      <c r="F2909" t="s">
        <v>0</v>
      </c>
      <c r="G2909" t="s">
        <v>71</v>
      </c>
    </row>
    <row r="2910" spans="1:7" x14ac:dyDescent="0.25">
      <c r="A2910">
        <v>1146778</v>
      </c>
      <c r="B2910">
        <v>80</v>
      </c>
      <c r="C2910">
        <v>80</v>
      </c>
      <c r="D2910">
        <v>80</v>
      </c>
      <c r="E2910">
        <v>3186</v>
      </c>
      <c r="F2910" t="s">
        <v>0</v>
      </c>
      <c r="G2910" t="s">
        <v>71</v>
      </c>
    </row>
    <row r="2911" spans="1:7" x14ac:dyDescent="0.25">
      <c r="A2911">
        <v>1146779</v>
      </c>
      <c r="B2911">
        <v>80</v>
      </c>
      <c r="C2911">
        <v>80</v>
      </c>
      <c r="D2911">
        <v>80</v>
      </c>
      <c r="E2911">
        <v>3187</v>
      </c>
      <c r="F2911" t="s">
        <v>0</v>
      </c>
      <c r="G2911" t="s">
        <v>71</v>
      </c>
    </row>
    <row r="2912" spans="1:7" x14ac:dyDescent="0.25">
      <c r="A2912">
        <v>1146780</v>
      </c>
      <c r="B2912">
        <v>80</v>
      </c>
      <c r="C2912">
        <v>80</v>
      </c>
      <c r="D2912">
        <v>80</v>
      </c>
      <c r="E2912">
        <v>3188</v>
      </c>
      <c r="F2912" t="s">
        <v>0</v>
      </c>
      <c r="G2912" t="s">
        <v>71</v>
      </c>
    </row>
    <row r="2913" spans="1:7" x14ac:dyDescent="0.25">
      <c r="A2913">
        <v>1146781</v>
      </c>
      <c r="B2913">
        <v>80</v>
      </c>
      <c r="C2913">
        <v>80</v>
      </c>
      <c r="D2913">
        <v>80</v>
      </c>
      <c r="E2913">
        <v>3189</v>
      </c>
      <c r="F2913" t="s">
        <v>0</v>
      </c>
      <c r="G2913" t="s">
        <v>71</v>
      </c>
    </row>
    <row r="2914" spans="1:7" x14ac:dyDescent="0.25">
      <c r="A2914">
        <v>1146782</v>
      </c>
      <c r="B2914">
        <v>80</v>
      </c>
      <c r="C2914">
        <v>80</v>
      </c>
      <c r="D2914">
        <v>80</v>
      </c>
      <c r="E2914">
        <v>3190</v>
      </c>
      <c r="F2914" t="s">
        <v>0</v>
      </c>
      <c r="G2914" t="s">
        <v>71</v>
      </c>
    </row>
    <row r="2915" spans="1:7" x14ac:dyDescent="0.25">
      <c r="A2915">
        <v>1146783</v>
      </c>
      <c r="B2915">
        <v>80</v>
      </c>
      <c r="C2915">
        <v>80</v>
      </c>
      <c r="D2915">
        <v>80</v>
      </c>
      <c r="E2915">
        <v>3191</v>
      </c>
      <c r="F2915" t="s">
        <v>0</v>
      </c>
      <c r="G2915" t="s">
        <v>71</v>
      </c>
    </row>
    <row r="2916" spans="1:7" x14ac:dyDescent="0.25">
      <c r="A2916">
        <v>1146784</v>
      </c>
      <c r="B2916">
        <v>80</v>
      </c>
      <c r="C2916">
        <v>80</v>
      </c>
      <c r="D2916">
        <v>80</v>
      </c>
      <c r="E2916">
        <v>3192</v>
      </c>
      <c r="F2916" t="s">
        <v>0</v>
      </c>
      <c r="G2916" t="s">
        <v>71</v>
      </c>
    </row>
    <row r="2917" spans="1:7" x14ac:dyDescent="0.25">
      <c r="A2917">
        <v>1146785</v>
      </c>
      <c r="B2917">
        <v>80</v>
      </c>
      <c r="C2917">
        <v>80</v>
      </c>
      <c r="D2917">
        <v>80</v>
      </c>
      <c r="E2917">
        <v>3193</v>
      </c>
      <c r="F2917" t="s">
        <v>0</v>
      </c>
      <c r="G2917" t="s">
        <v>71</v>
      </c>
    </row>
    <row r="2918" spans="1:7" x14ac:dyDescent="0.25">
      <c r="A2918">
        <v>1146786</v>
      </c>
      <c r="B2918">
        <v>80</v>
      </c>
      <c r="C2918">
        <v>80</v>
      </c>
      <c r="D2918">
        <v>80</v>
      </c>
      <c r="E2918">
        <v>3194</v>
      </c>
      <c r="F2918" t="s">
        <v>0</v>
      </c>
      <c r="G2918" t="s">
        <v>71</v>
      </c>
    </row>
    <row r="2919" spans="1:7" x14ac:dyDescent="0.25">
      <c r="A2919">
        <v>1146787</v>
      </c>
      <c r="B2919">
        <v>80</v>
      </c>
      <c r="C2919">
        <v>80</v>
      </c>
      <c r="D2919">
        <v>80</v>
      </c>
      <c r="E2919">
        <v>3195</v>
      </c>
      <c r="F2919" t="s">
        <v>0</v>
      </c>
      <c r="G2919" t="s">
        <v>71</v>
      </c>
    </row>
    <row r="2920" spans="1:7" x14ac:dyDescent="0.25">
      <c r="A2920">
        <v>1146788</v>
      </c>
      <c r="B2920">
        <v>80</v>
      </c>
      <c r="C2920">
        <v>80</v>
      </c>
      <c r="D2920">
        <v>80</v>
      </c>
      <c r="E2920">
        <v>3196</v>
      </c>
      <c r="F2920" t="s">
        <v>0</v>
      </c>
      <c r="G2920" t="s">
        <v>71</v>
      </c>
    </row>
    <row r="2921" spans="1:7" x14ac:dyDescent="0.25">
      <c r="A2921">
        <v>1146789</v>
      </c>
      <c r="B2921">
        <v>80</v>
      </c>
      <c r="C2921">
        <v>80</v>
      </c>
      <c r="D2921">
        <v>80</v>
      </c>
      <c r="E2921">
        <v>3197</v>
      </c>
      <c r="F2921" t="s">
        <v>0</v>
      </c>
      <c r="G2921" t="s">
        <v>71</v>
      </c>
    </row>
    <row r="2922" spans="1:7" x14ac:dyDescent="0.25">
      <c r="A2922">
        <v>1146790</v>
      </c>
      <c r="B2922">
        <v>80</v>
      </c>
      <c r="C2922">
        <v>80</v>
      </c>
      <c r="D2922">
        <v>80</v>
      </c>
      <c r="E2922">
        <v>3198</v>
      </c>
      <c r="F2922" t="s">
        <v>0</v>
      </c>
      <c r="G2922" t="s">
        <v>71</v>
      </c>
    </row>
    <row r="2923" spans="1:7" x14ac:dyDescent="0.25">
      <c r="A2923">
        <v>1146791</v>
      </c>
      <c r="B2923">
        <v>80</v>
      </c>
      <c r="C2923">
        <v>80</v>
      </c>
      <c r="D2923">
        <v>80</v>
      </c>
      <c r="E2923">
        <v>3199</v>
      </c>
      <c r="F2923" t="s">
        <v>0</v>
      </c>
      <c r="G2923" t="s">
        <v>71</v>
      </c>
    </row>
    <row r="2924" spans="1:7" x14ac:dyDescent="0.25">
      <c r="A2924">
        <v>1146792</v>
      </c>
      <c r="B2924">
        <v>80</v>
      </c>
      <c r="C2924">
        <v>80</v>
      </c>
      <c r="D2924">
        <v>80</v>
      </c>
      <c r="E2924">
        <v>3200</v>
      </c>
      <c r="F2924" t="s">
        <v>0</v>
      </c>
      <c r="G2924" t="s">
        <v>71</v>
      </c>
    </row>
    <row r="2925" spans="1:7" x14ac:dyDescent="0.25">
      <c r="A2925">
        <v>1146793</v>
      </c>
      <c r="B2925">
        <v>80</v>
      </c>
      <c r="C2925">
        <v>80</v>
      </c>
      <c r="D2925">
        <v>80</v>
      </c>
      <c r="E2925">
        <v>3201</v>
      </c>
      <c r="F2925" t="s">
        <v>0</v>
      </c>
      <c r="G2925" t="s">
        <v>71</v>
      </c>
    </row>
    <row r="2926" spans="1:7" x14ac:dyDescent="0.25">
      <c r="A2926">
        <v>1146794</v>
      </c>
      <c r="B2926">
        <v>80</v>
      </c>
      <c r="C2926">
        <v>80</v>
      </c>
      <c r="D2926">
        <v>80</v>
      </c>
      <c r="E2926">
        <v>3202</v>
      </c>
      <c r="F2926" t="s">
        <v>0</v>
      </c>
      <c r="G2926" t="s">
        <v>71</v>
      </c>
    </row>
    <row r="2927" spans="1:7" x14ac:dyDescent="0.25">
      <c r="A2927">
        <v>1146795</v>
      </c>
      <c r="B2927">
        <v>80</v>
      </c>
      <c r="C2927">
        <v>80</v>
      </c>
      <c r="D2927">
        <v>80</v>
      </c>
      <c r="E2927">
        <v>3203</v>
      </c>
      <c r="F2927" t="s">
        <v>0</v>
      </c>
      <c r="G2927" t="s">
        <v>71</v>
      </c>
    </row>
    <row r="2928" spans="1:7" x14ac:dyDescent="0.25">
      <c r="A2928">
        <v>1146796</v>
      </c>
      <c r="B2928">
        <v>80</v>
      </c>
      <c r="C2928">
        <v>80</v>
      </c>
      <c r="D2928">
        <v>80</v>
      </c>
      <c r="E2928">
        <v>3204</v>
      </c>
      <c r="F2928" t="s">
        <v>0</v>
      </c>
      <c r="G2928" t="s">
        <v>71</v>
      </c>
    </row>
    <row r="2929" spans="1:7" x14ac:dyDescent="0.25">
      <c r="A2929">
        <v>1146797</v>
      </c>
      <c r="B2929">
        <v>80</v>
      </c>
      <c r="C2929">
        <v>80</v>
      </c>
      <c r="D2929">
        <v>80</v>
      </c>
      <c r="E2929">
        <v>3205</v>
      </c>
      <c r="F2929" t="s">
        <v>0</v>
      </c>
      <c r="G2929" t="s">
        <v>71</v>
      </c>
    </row>
    <row r="2930" spans="1:7" x14ac:dyDescent="0.25">
      <c r="A2930">
        <v>1146798</v>
      </c>
      <c r="B2930">
        <v>80</v>
      </c>
      <c r="C2930">
        <v>80</v>
      </c>
      <c r="D2930">
        <v>80</v>
      </c>
      <c r="E2930">
        <v>3206</v>
      </c>
      <c r="F2930" t="s">
        <v>0</v>
      </c>
      <c r="G2930" t="s">
        <v>71</v>
      </c>
    </row>
    <row r="2931" spans="1:7" x14ac:dyDescent="0.25">
      <c r="A2931">
        <v>1146799</v>
      </c>
      <c r="B2931">
        <v>80</v>
      </c>
      <c r="C2931">
        <v>80</v>
      </c>
      <c r="D2931">
        <v>80</v>
      </c>
      <c r="E2931">
        <v>3207</v>
      </c>
      <c r="F2931" t="s">
        <v>0</v>
      </c>
      <c r="G2931" t="s">
        <v>71</v>
      </c>
    </row>
    <row r="2932" spans="1:7" x14ac:dyDescent="0.25">
      <c r="A2932">
        <v>1146800</v>
      </c>
      <c r="B2932">
        <v>80</v>
      </c>
      <c r="C2932">
        <v>80</v>
      </c>
      <c r="D2932">
        <v>80</v>
      </c>
      <c r="E2932">
        <v>3208</v>
      </c>
      <c r="F2932" t="s">
        <v>0</v>
      </c>
      <c r="G2932" t="s">
        <v>71</v>
      </c>
    </row>
    <row r="2933" spans="1:7" x14ac:dyDescent="0.25">
      <c r="A2933">
        <v>1146801</v>
      </c>
      <c r="B2933">
        <v>80</v>
      </c>
      <c r="C2933">
        <v>80</v>
      </c>
      <c r="D2933">
        <v>80</v>
      </c>
      <c r="E2933">
        <v>3209</v>
      </c>
      <c r="F2933" t="s">
        <v>0</v>
      </c>
      <c r="G2933" t="s">
        <v>71</v>
      </c>
    </row>
    <row r="2934" spans="1:7" x14ac:dyDescent="0.25">
      <c r="A2934">
        <v>1146802</v>
      </c>
      <c r="B2934">
        <v>80</v>
      </c>
      <c r="C2934">
        <v>80</v>
      </c>
      <c r="D2934">
        <v>80</v>
      </c>
      <c r="E2934">
        <v>3210</v>
      </c>
      <c r="F2934" t="s">
        <v>0</v>
      </c>
      <c r="G2934" t="s">
        <v>71</v>
      </c>
    </row>
    <row r="2935" spans="1:7" x14ac:dyDescent="0.25">
      <c r="A2935">
        <v>1146803</v>
      </c>
      <c r="B2935">
        <v>80</v>
      </c>
      <c r="C2935">
        <v>80</v>
      </c>
      <c r="D2935">
        <v>80</v>
      </c>
      <c r="E2935">
        <v>3211</v>
      </c>
      <c r="F2935" t="s">
        <v>0</v>
      </c>
      <c r="G2935" t="s">
        <v>71</v>
      </c>
    </row>
    <row r="2936" spans="1:7" x14ac:dyDescent="0.25">
      <c r="A2936">
        <v>1146804</v>
      </c>
      <c r="B2936">
        <v>80</v>
      </c>
      <c r="C2936">
        <v>80</v>
      </c>
      <c r="D2936">
        <v>80</v>
      </c>
      <c r="E2936">
        <v>3212</v>
      </c>
      <c r="F2936" t="s">
        <v>0</v>
      </c>
      <c r="G2936" t="s">
        <v>71</v>
      </c>
    </row>
    <row r="2937" spans="1:7" x14ac:dyDescent="0.25">
      <c r="A2937">
        <v>1146805</v>
      </c>
      <c r="B2937">
        <v>80</v>
      </c>
      <c r="C2937">
        <v>80</v>
      </c>
      <c r="D2937">
        <v>80</v>
      </c>
      <c r="E2937">
        <v>3213</v>
      </c>
      <c r="F2937" t="s">
        <v>0</v>
      </c>
      <c r="G2937" t="s">
        <v>71</v>
      </c>
    </row>
    <row r="2938" spans="1:7" x14ac:dyDescent="0.25">
      <c r="A2938">
        <v>1146806</v>
      </c>
      <c r="B2938">
        <v>80</v>
      </c>
      <c r="C2938">
        <v>80</v>
      </c>
      <c r="D2938">
        <v>80</v>
      </c>
      <c r="E2938">
        <v>3214</v>
      </c>
      <c r="F2938" t="s">
        <v>0</v>
      </c>
      <c r="G2938" t="s">
        <v>71</v>
      </c>
    </row>
    <row r="2939" spans="1:7" x14ac:dyDescent="0.25">
      <c r="A2939">
        <v>1146807</v>
      </c>
      <c r="B2939">
        <v>80</v>
      </c>
      <c r="C2939">
        <v>80</v>
      </c>
      <c r="D2939">
        <v>80</v>
      </c>
      <c r="E2939">
        <v>3215</v>
      </c>
      <c r="F2939" t="s">
        <v>0</v>
      </c>
      <c r="G2939" t="s">
        <v>71</v>
      </c>
    </row>
    <row r="2940" spans="1:7" x14ac:dyDescent="0.25">
      <c r="A2940">
        <v>1146808</v>
      </c>
      <c r="B2940">
        <v>80</v>
      </c>
      <c r="C2940">
        <v>80</v>
      </c>
      <c r="D2940">
        <v>80</v>
      </c>
      <c r="E2940">
        <v>3216</v>
      </c>
      <c r="F2940" t="s">
        <v>0</v>
      </c>
      <c r="G2940" t="s">
        <v>71</v>
      </c>
    </row>
    <row r="2941" spans="1:7" x14ac:dyDescent="0.25">
      <c r="A2941">
        <v>1146809</v>
      </c>
      <c r="B2941">
        <v>80</v>
      </c>
      <c r="C2941">
        <v>80</v>
      </c>
      <c r="D2941">
        <v>80</v>
      </c>
      <c r="E2941">
        <v>3217</v>
      </c>
      <c r="F2941" t="s">
        <v>0</v>
      </c>
      <c r="G2941" t="s">
        <v>71</v>
      </c>
    </row>
    <row r="2942" spans="1:7" x14ac:dyDescent="0.25">
      <c r="A2942">
        <v>1146810</v>
      </c>
      <c r="B2942">
        <v>80</v>
      </c>
      <c r="C2942">
        <v>80</v>
      </c>
      <c r="D2942">
        <v>80</v>
      </c>
      <c r="E2942">
        <v>3218</v>
      </c>
      <c r="F2942" t="s">
        <v>0</v>
      </c>
      <c r="G2942" t="s">
        <v>71</v>
      </c>
    </row>
    <row r="2943" spans="1:7" x14ac:dyDescent="0.25">
      <c r="A2943">
        <v>1146811</v>
      </c>
      <c r="B2943">
        <v>80</v>
      </c>
      <c r="C2943">
        <v>80</v>
      </c>
      <c r="D2943">
        <v>80</v>
      </c>
      <c r="E2943">
        <v>3219</v>
      </c>
      <c r="F2943" t="s">
        <v>0</v>
      </c>
      <c r="G2943" t="s">
        <v>71</v>
      </c>
    </row>
    <row r="2944" spans="1:7" x14ac:dyDescent="0.25">
      <c r="A2944">
        <v>1146812</v>
      </c>
      <c r="B2944">
        <v>80</v>
      </c>
      <c r="C2944">
        <v>80</v>
      </c>
      <c r="D2944">
        <v>80</v>
      </c>
      <c r="E2944">
        <v>3220</v>
      </c>
      <c r="F2944" t="s">
        <v>0</v>
      </c>
      <c r="G2944" t="s">
        <v>71</v>
      </c>
    </row>
    <row r="2945" spans="1:7" x14ac:dyDescent="0.25">
      <c r="A2945">
        <v>1146813</v>
      </c>
      <c r="B2945">
        <v>80</v>
      </c>
      <c r="C2945">
        <v>80</v>
      </c>
      <c r="D2945">
        <v>80</v>
      </c>
      <c r="E2945">
        <v>3221</v>
      </c>
      <c r="F2945" t="s">
        <v>0</v>
      </c>
      <c r="G2945" t="s">
        <v>71</v>
      </c>
    </row>
    <row r="2946" spans="1:7" x14ac:dyDescent="0.25">
      <c r="A2946">
        <v>1146814</v>
      </c>
      <c r="B2946">
        <v>80</v>
      </c>
      <c r="C2946">
        <v>80</v>
      </c>
      <c r="D2946">
        <v>80</v>
      </c>
      <c r="E2946">
        <v>3222</v>
      </c>
      <c r="F2946" t="s">
        <v>0</v>
      </c>
      <c r="G2946" t="s">
        <v>71</v>
      </c>
    </row>
    <row r="2947" spans="1:7" x14ac:dyDescent="0.25">
      <c r="A2947">
        <v>1146815</v>
      </c>
      <c r="B2947">
        <v>80</v>
      </c>
      <c r="C2947">
        <v>80</v>
      </c>
      <c r="D2947">
        <v>80</v>
      </c>
      <c r="E2947">
        <v>3223</v>
      </c>
      <c r="F2947" t="s">
        <v>0</v>
      </c>
      <c r="G2947" t="s">
        <v>71</v>
      </c>
    </row>
    <row r="2948" spans="1:7" x14ac:dyDescent="0.25">
      <c r="A2948">
        <v>1146816</v>
      </c>
      <c r="B2948">
        <v>80</v>
      </c>
      <c r="C2948">
        <v>80</v>
      </c>
      <c r="D2948">
        <v>80</v>
      </c>
      <c r="E2948">
        <v>3224</v>
      </c>
      <c r="F2948" t="s">
        <v>0</v>
      </c>
      <c r="G2948" t="s">
        <v>71</v>
      </c>
    </row>
    <row r="2949" spans="1:7" x14ac:dyDescent="0.25">
      <c r="A2949">
        <v>1146817</v>
      </c>
      <c r="B2949">
        <v>80</v>
      </c>
      <c r="C2949">
        <v>80</v>
      </c>
      <c r="D2949">
        <v>80</v>
      </c>
      <c r="E2949">
        <v>3225</v>
      </c>
      <c r="F2949" t="s">
        <v>0</v>
      </c>
      <c r="G2949" t="s">
        <v>71</v>
      </c>
    </row>
    <row r="2950" spans="1:7" x14ac:dyDescent="0.25">
      <c r="A2950">
        <v>1146818</v>
      </c>
      <c r="B2950">
        <v>80</v>
      </c>
      <c r="C2950">
        <v>80</v>
      </c>
      <c r="D2950">
        <v>80</v>
      </c>
      <c r="E2950">
        <v>3226</v>
      </c>
      <c r="F2950" t="s">
        <v>0</v>
      </c>
      <c r="G2950" t="s">
        <v>71</v>
      </c>
    </row>
    <row r="2951" spans="1:7" x14ac:dyDescent="0.25">
      <c r="A2951">
        <v>1146819</v>
      </c>
      <c r="B2951">
        <v>80</v>
      </c>
      <c r="C2951">
        <v>80</v>
      </c>
      <c r="D2951">
        <v>80</v>
      </c>
      <c r="E2951">
        <v>3227</v>
      </c>
      <c r="F2951" t="s">
        <v>0</v>
      </c>
      <c r="G2951" t="s">
        <v>71</v>
      </c>
    </row>
    <row r="2952" spans="1:7" x14ac:dyDescent="0.25">
      <c r="A2952">
        <v>1146820</v>
      </c>
      <c r="B2952">
        <v>80</v>
      </c>
      <c r="C2952">
        <v>80</v>
      </c>
      <c r="D2952">
        <v>80</v>
      </c>
      <c r="E2952">
        <v>3228</v>
      </c>
      <c r="F2952" t="s">
        <v>0</v>
      </c>
      <c r="G2952" t="s">
        <v>71</v>
      </c>
    </row>
    <row r="2953" spans="1:7" x14ac:dyDescent="0.25">
      <c r="A2953">
        <v>1146821</v>
      </c>
      <c r="B2953">
        <v>80</v>
      </c>
      <c r="C2953">
        <v>80</v>
      </c>
      <c r="D2953">
        <v>80</v>
      </c>
      <c r="E2953">
        <v>3229</v>
      </c>
      <c r="F2953" t="s">
        <v>0</v>
      </c>
      <c r="G2953" t="s">
        <v>71</v>
      </c>
    </row>
    <row r="2954" spans="1:7" x14ac:dyDescent="0.25">
      <c r="A2954">
        <v>1146822</v>
      </c>
      <c r="B2954">
        <v>80</v>
      </c>
      <c r="C2954">
        <v>80</v>
      </c>
      <c r="D2954">
        <v>80</v>
      </c>
      <c r="E2954">
        <v>3230</v>
      </c>
      <c r="F2954" t="s">
        <v>0</v>
      </c>
      <c r="G2954" t="s">
        <v>71</v>
      </c>
    </row>
    <row r="2955" spans="1:7" x14ac:dyDescent="0.25">
      <c r="A2955">
        <v>1146823</v>
      </c>
      <c r="B2955">
        <v>80</v>
      </c>
      <c r="C2955">
        <v>80</v>
      </c>
      <c r="D2955">
        <v>80</v>
      </c>
      <c r="E2955">
        <v>3231</v>
      </c>
      <c r="F2955" t="s">
        <v>0</v>
      </c>
      <c r="G2955" t="s">
        <v>71</v>
      </c>
    </row>
    <row r="2956" spans="1:7" x14ac:dyDescent="0.25">
      <c r="A2956">
        <v>1146824</v>
      </c>
      <c r="B2956">
        <v>80</v>
      </c>
      <c r="C2956">
        <v>80</v>
      </c>
      <c r="D2956">
        <v>80</v>
      </c>
      <c r="E2956">
        <v>3232</v>
      </c>
      <c r="F2956" t="s">
        <v>0</v>
      </c>
      <c r="G2956" t="s">
        <v>71</v>
      </c>
    </row>
    <row r="2957" spans="1:7" x14ac:dyDescent="0.25">
      <c r="A2957">
        <v>1146825</v>
      </c>
      <c r="B2957">
        <v>80</v>
      </c>
      <c r="C2957">
        <v>80</v>
      </c>
      <c r="D2957">
        <v>80</v>
      </c>
      <c r="E2957">
        <v>3233</v>
      </c>
      <c r="F2957" t="s">
        <v>0</v>
      </c>
      <c r="G2957" t="s">
        <v>71</v>
      </c>
    </row>
    <row r="2958" spans="1:7" x14ac:dyDescent="0.25">
      <c r="A2958">
        <v>1146826</v>
      </c>
      <c r="B2958">
        <v>80</v>
      </c>
      <c r="C2958">
        <v>80</v>
      </c>
      <c r="D2958">
        <v>80</v>
      </c>
      <c r="E2958">
        <v>3234</v>
      </c>
      <c r="F2958" t="s">
        <v>0</v>
      </c>
      <c r="G2958" t="s">
        <v>71</v>
      </c>
    </row>
    <row r="2959" spans="1:7" x14ac:dyDescent="0.25">
      <c r="A2959">
        <v>1146827</v>
      </c>
      <c r="B2959">
        <v>80</v>
      </c>
      <c r="C2959">
        <v>80</v>
      </c>
      <c r="D2959">
        <v>80</v>
      </c>
      <c r="E2959">
        <v>3235</v>
      </c>
      <c r="F2959" t="s">
        <v>0</v>
      </c>
      <c r="G2959" t="s">
        <v>71</v>
      </c>
    </row>
    <row r="2960" spans="1:7" x14ac:dyDescent="0.25">
      <c r="A2960">
        <v>1146828</v>
      </c>
      <c r="B2960">
        <v>80</v>
      </c>
      <c r="C2960">
        <v>80</v>
      </c>
      <c r="D2960">
        <v>80</v>
      </c>
      <c r="E2960">
        <v>3236</v>
      </c>
      <c r="F2960" t="s">
        <v>0</v>
      </c>
      <c r="G2960" t="s">
        <v>71</v>
      </c>
    </row>
    <row r="2961" spans="1:7" x14ac:dyDescent="0.25">
      <c r="A2961">
        <v>1146829</v>
      </c>
      <c r="B2961">
        <v>80</v>
      </c>
      <c r="C2961">
        <v>80</v>
      </c>
      <c r="D2961">
        <v>80</v>
      </c>
      <c r="E2961">
        <v>3237</v>
      </c>
      <c r="F2961" t="s">
        <v>0</v>
      </c>
      <c r="G2961" t="s">
        <v>71</v>
      </c>
    </row>
    <row r="2962" spans="1:7" x14ac:dyDescent="0.25">
      <c r="A2962">
        <v>1146830</v>
      </c>
      <c r="B2962">
        <v>80</v>
      </c>
      <c r="C2962">
        <v>80</v>
      </c>
      <c r="D2962">
        <v>80</v>
      </c>
      <c r="E2962">
        <v>3238</v>
      </c>
      <c r="F2962" t="s">
        <v>0</v>
      </c>
      <c r="G2962" t="s">
        <v>71</v>
      </c>
    </row>
    <row r="2963" spans="1:7" x14ac:dyDescent="0.25">
      <c r="A2963">
        <v>1146831</v>
      </c>
      <c r="B2963">
        <v>80</v>
      </c>
      <c r="C2963">
        <v>80</v>
      </c>
      <c r="D2963">
        <v>80</v>
      </c>
      <c r="E2963">
        <v>3239</v>
      </c>
      <c r="F2963" t="s">
        <v>0</v>
      </c>
      <c r="G2963" t="s">
        <v>71</v>
      </c>
    </row>
    <row r="2964" spans="1:7" x14ac:dyDescent="0.25">
      <c r="A2964">
        <v>1146832</v>
      </c>
      <c r="B2964">
        <v>80</v>
      </c>
      <c r="C2964">
        <v>80</v>
      </c>
      <c r="D2964">
        <v>80</v>
      </c>
      <c r="E2964">
        <v>3240</v>
      </c>
      <c r="F2964" t="s">
        <v>0</v>
      </c>
      <c r="G2964" t="s">
        <v>71</v>
      </c>
    </row>
    <row r="2965" spans="1:7" x14ac:dyDescent="0.25">
      <c r="A2965">
        <v>1146833</v>
      </c>
      <c r="B2965">
        <v>80</v>
      </c>
      <c r="C2965">
        <v>80</v>
      </c>
      <c r="D2965">
        <v>80</v>
      </c>
      <c r="E2965">
        <v>3241</v>
      </c>
      <c r="F2965" t="s">
        <v>0</v>
      </c>
      <c r="G2965" t="s">
        <v>71</v>
      </c>
    </row>
    <row r="2966" spans="1:7" x14ac:dyDescent="0.25">
      <c r="A2966">
        <v>1146834</v>
      </c>
      <c r="B2966">
        <v>80</v>
      </c>
      <c r="C2966">
        <v>80</v>
      </c>
      <c r="D2966">
        <v>80</v>
      </c>
      <c r="E2966">
        <v>3242</v>
      </c>
      <c r="F2966" t="s">
        <v>0</v>
      </c>
      <c r="G2966" t="s">
        <v>71</v>
      </c>
    </row>
    <row r="2967" spans="1:7" x14ac:dyDescent="0.25">
      <c r="A2967">
        <v>1146835</v>
      </c>
      <c r="B2967">
        <v>80</v>
      </c>
      <c r="C2967">
        <v>80</v>
      </c>
      <c r="D2967">
        <v>80</v>
      </c>
      <c r="E2967">
        <v>3243</v>
      </c>
      <c r="F2967" t="s">
        <v>0</v>
      </c>
      <c r="G2967" t="s">
        <v>71</v>
      </c>
    </row>
    <row r="2968" spans="1:7" x14ac:dyDescent="0.25">
      <c r="A2968">
        <v>1146836</v>
      </c>
      <c r="B2968">
        <v>80</v>
      </c>
      <c r="C2968">
        <v>80</v>
      </c>
      <c r="D2968">
        <v>80</v>
      </c>
      <c r="E2968">
        <v>3244</v>
      </c>
      <c r="F2968" t="s">
        <v>0</v>
      </c>
      <c r="G2968" t="s">
        <v>71</v>
      </c>
    </row>
    <row r="2969" spans="1:7" x14ac:dyDescent="0.25">
      <c r="A2969">
        <v>1146837</v>
      </c>
      <c r="B2969">
        <v>80</v>
      </c>
      <c r="C2969">
        <v>80</v>
      </c>
      <c r="D2969">
        <v>80</v>
      </c>
      <c r="E2969">
        <v>3245</v>
      </c>
      <c r="F2969" t="s">
        <v>0</v>
      </c>
      <c r="G2969" t="s">
        <v>71</v>
      </c>
    </row>
    <row r="2970" spans="1:7" x14ac:dyDescent="0.25">
      <c r="A2970">
        <v>1146838</v>
      </c>
      <c r="B2970">
        <v>80</v>
      </c>
      <c r="C2970">
        <v>80</v>
      </c>
      <c r="D2970">
        <v>80</v>
      </c>
      <c r="E2970">
        <v>3246</v>
      </c>
      <c r="F2970" t="s">
        <v>0</v>
      </c>
      <c r="G2970" t="s">
        <v>71</v>
      </c>
    </row>
    <row r="2971" spans="1:7" x14ac:dyDescent="0.25">
      <c r="A2971">
        <v>1146839</v>
      </c>
      <c r="B2971">
        <v>80</v>
      </c>
      <c r="C2971">
        <v>80</v>
      </c>
      <c r="D2971">
        <v>80</v>
      </c>
      <c r="E2971">
        <v>3247</v>
      </c>
      <c r="F2971" t="s">
        <v>0</v>
      </c>
      <c r="G2971" t="s">
        <v>71</v>
      </c>
    </row>
    <row r="2972" spans="1:7" x14ac:dyDescent="0.25">
      <c r="A2972">
        <v>1146840</v>
      </c>
      <c r="B2972">
        <v>80</v>
      </c>
      <c r="C2972">
        <v>80</v>
      </c>
      <c r="D2972">
        <v>80</v>
      </c>
      <c r="E2972">
        <v>3248</v>
      </c>
      <c r="F2972" t="s">
        <v>0</v>
      </c>
      <c r="G2972" t="s">
        <v>71</v>
      </c>
    </row>
    <row r="2973" spans="1:7" x14ac:dyDescent="0.25">
      <c r="A2973">
        <v>1146841</v>
      </c>
      <c r="B2973">
        <v>80</v>
      </c>
      <c r="C2973">
        <v>80</v>
      </c>
      <c r="D2973">
        <v>80</v>
      </c>
      <c r="E2973">
        <v>3249</v>
      </c>
      <c r="F2973" t="s">
        <v>0</v>
      </c>
      <c r="G2973" t="s">
        <v>71</v>
      </c>
    </row>
    <row r="2974" spans="1:7" x14ac:dyDescent="0.25">
      <c r="A2974">
        <v>1146842</v>
      </c>
      <c r="B2974">
        <v>80</v>
      </c>
      <c r="C2974">
        <v>80</v>
      </c>
      <c r="D2974">
        <v>80</v>
      </c>
      <c r="E2974">
        <v>3250</v>
      </c>
      <c r="F2974" t="s">
        <v>0</v>
      </c>
      <c r="G2974" t="s">
        <v>71</v>
      </c>
    </row>
    <row r="2975" spans="1:7" x14ac:dyDescent="0.25">
      <c r="A2975">
        <v>1146843</v>
      </c>
      <c r="B2975">
        <v>80</v>
      </c>
      <c r="C2975">
        <v>80</v>
      </c>
      <c r="D2975">
        <v>80</v>
      </c>
      <c r="E2975">
        <v>3251</v>
      </c>
      <c r="F2975" t="s">
        <v>0</v>
      </c>
      <c r="G2975" t="s">
        <v>71</v>
      </c>
    </row>
    <row r="2976" spans="1:7" x14ac:dyDescent="0.25">
      <c r="A2976">
        <v>1146844</v>
      </c>
      <c r="B2976">
        <v>80</v>
      </c>
      <c r="C2976">
        <v>80</v>
      </c>
      <c r="D2976">
        <v>80</v>
      </c>
      <c r="E2976">
        <v>3252</v>
      </c>
      <c r="F2976" t="s">
        <v>0</v>
      </c>
      <c r="G2976" t="s">
        <v>71</v>
      </c>
    </row>
    <row r="2977" spans="1:7" x14ac:dyDescent="0.25">
      <c r="A2977">
        <v>1146845</v>
      </c>
      <c r="B2977">
        <v>80</v>
      </c>
      <c r="C2977">
        <v>80</v>
      </c>
      <c r="D2977">
        <v>80</v>
      </c>
      <c r="E2977">
        <v>3253</v>
      </c>
      <c r="F2977" t="s">
        <v>0</v>
      </c>
      <c r="G2977" t="s">
        <v>71</v>
      </c>
    </row>
    <row r="2978" spans="1:7" x14ac:dyDescent="0.25">
      <c r="A2978">
        <v>1146846</v>
      </c>
      <c r="B2978">
        <v>80</v>
      </c>
      <c r="C2978">
        <v>80</v>
      </c>
      <c r="D2978">
        <v>80</v>
      </c>
      <c r="E2978">
        <v>3254</v>
      </c>
      <c r="F2978" t="s">
        <v>0</v>
      </c>
      <c r="G2978" t="s">
        <v>71</v>
      </c>
    </row>
    <row r="2979" spans="1:7" x14ac:dyDescent="0.25">
      <c r="A2979">
        <v>1146847</v>
      </c>
      <c r="B2979">
        <v>80</v>
      </c>
      <c r="C2979">
        <v>80</v>
      </c>
      <c r="D2979">
        <v>80</v>
      </c>
      <c r="E2979">
        <v>3255</v>
      </c>
      <c r="F2979" t="s">
        <v>0</v>
      </c>
      <c r="G2979" t="s">
        <v>71</v>
      </c>
    </row>
    <row r="2980" spans="1:7" x14ac:dyDescent="0.25">
      <c r="A2980">
        <v>1146848</v>
      </c>
      <c r="B2980">
        <v>80</v>
      </c>
      <c r="C2980">
        <v>80</v>
      </c>
      <c r="D2980">
        <v>80</v>
      </c>
      <c r="E2980">
        <v>3256</v>
      </c>
      <c r="F2980" t="s">
        <v>0</v>
      </c>
      <c r="G2980" t="s">
        <v>71</v>
      </c>
    </row>
    <row r="2981" spans="1:7" x14ac:dyDescent="0.25">
      <c r="A2981">
        <v>1146849</v>
      </c>
      <c r="B2981">
        <v>80</v>
      </c>
      <c r="C2981">
        <v>80</v>
      </c>
      <c r="D2981">
        <v>80</v>
      </c>
      <c r="E2981">
        <v>3257</v>
      </c>
      <c r="F2981" t="s">
        <v>0</v>
      </c>
      <c r="G2981" t="s">
        <v>71</v>
      </c>
    </row>
    <row r="2982" spans="1:7" x14ac:dyDescent="0.25">
      <c r="A2982">
        <v>1146850</v>
      </c>
      <c r="B2982">
        <v>80</v>
      </c>
      <c r="C2982">
        <v>80</v>
      </c>
      <c r="D2982">
        <v>80</v>
      </c>
      <c r="E2982">
        <v>3258</v>
      </c>
      <c r="F2982" t="s">
        <v>0</v>
      </c>
      <c r="G2982" t="s">
        <v>71</v>
      </c>
    </row>
    <row r="2983" spans="1:7" x14ac:dyDescent="0.25">
      <c r="A2983">
        <v>1146851</v>
      </c>
      <c r="B2983">
        <v>80</v>
      </c>
      <c r="C2983">
        <v>80</v>
      </c>
      <c r="D2983">
        <v>80</v>
      </c>
      <c r="E2983">
        <v>3259</v>
      </c>
      <c r="F2983" t="s">
        <v>0</v>
      </c>
      <c r="G2983" t="s">
        <v>71</v>
      </c>
    </row>
    <row r="2984" spans="1:7" x14ac:dyDescent="0.25">
      <c r="A2984">
        <v>1146852</v>
      </c>
      <c r="B2984">
        <v>80</v>
      </c>
      <c r="C2984">
        <v>80</v>
      </c>
      <c r="D2984">
        <v>80</v>
      </c>
      <c r="E2984">
        <v>3260</v>
      </c>
      <c r="F2984" t="s">
        <v>0</v>
      </c>
      <c r="G2984" t="s">
        <v>71</v>
      </c>
    </row>
    <row r="2985" spans="1:7" x14ac:dyDescent="0.25">
      <c r="A2985">
        <v>1146853</v>
      </c>
      <c r="B2985">
        <v>80</v>
      </c>
      <c r="C2985">
        <v>80</v>
      </c>
      <c r="D2985">
        <v>80</v>
      </c>
      <c r="E2985">
        <v>3261</v>
      </c>
      <c r="F2985" t="s">
        <v>0</v>
      </c>
      <c r="G2985" t="s">
        <v>71</v>
      </c>
    </row>
    <row r="2986" spans="1:7" x14ac:dyDescent="0.25">
      <c r="A2986">
        <v>1146854</v>
      </c>
      <c r="B2986">
        <v>80</v>
      </c>
      <c r="C2986">
        <v>80</v>
      </c>
      <c r="D2986">
        <v>80</v>
      </c>
      <c r="E2986">
        <v>3262</v>
      </c>
      <c r="F2986" t="s">
        <v>0</v>
      </c>
      <c r="G2986" t="s">
        <v>71</v>
      </c>
    </row>
    <row r="2987" spans="1:7" x14ac:dyDescent="0.25">
      <c r="A2987">
        <v>1146855</v>
      </c>
      <c r="B2987">
        <v>80</v>
      </c>
      <c r="C2987">
        <v>80</v>
      </c>
      <c r="D2987">
        <v>80</v>
      </c>
      <c r="E2987">
        <v>3263</v>
      </c>
      <c r="F2987" t="s">
        <v>0</v>
      </c>
      <c r="G2987" t="s">
        <v>71</v>
      </c>
    </row>
    <row r="2988" spans="1:7" x14ac:dyDescent="0.25">
      <c r="A2988">
        <v>1146856</v>
      </c>
      <c r="B2988">
        <v>80</v>
      </c>
      <c r="C2988">
        <v>80</v>
      </c>
      <c r="D2988">
        <v>80</v>
      </c>
      <c r="E2988">
        <v>3264</v>
      </c>
      <c r="F2988" t="s">
        <v>0</v>
      </c>
      <c r="G2988" t="s">
        <v>71</v>
      </c>
    </row>
    <row r="2989" spans="1:7" x14ac:dyDescent="0.25">
      <c r="A2989">
        <v>1146857</v>
      </c>
      <c r="B2989">
        <v>80</v>
      </c>
      <c r="C2989">
        <v>80</v>
      </c>
      <c r="D2989">
        <v>80</v>
      </c>
      <c r="E2989">
        <v>3265</v>
      </c>
      <c r="F2989" t="s">
        <v>0</v>
      </c>
      <c r="G2989" t="s">
        <v>71</v>
      </c>
    </row>
    <row r="2990" spans="1:7" x14ac:dyDescent="0.25">
      <c r="A2990">
        <v>1146858</v>
      </c>
      <c r="B2990">
        <v>80</v>
      </c>
      <c r="C2990">
        <v>80</v>
      </c>
      <c r="D2990">
        <v>80</v>
      </c>
      <c r="E2990">
        <v>3266</v>
      </c>
      <c r="F2990" t="s">
        <v>0</v>
      </c>
      <c r="G2990" t="s">
        <v>71</v>
      </c>
    </row>
    <row r="2991" spans="1:7" x14ac:dyDescent="0.25">
      <c r="A2991">
        <v>1146859</v>
      </c>
      <c r="B2991">
        <v>80</v>
      </c>
      <c r="C2991">
        <v>80</v>
      </c>
      <c r="D2991">
        <v>80</v>
      </c>
      <c r="E2991">
        <v>3267</v>
      </c>
      <c r="F2991" t="s">
        <v>0</v>
      </c>
      <c r="G2991" t="s">
        <v>71</v>
      </c>
    </row>
    <row r="2992" spans="1:7" x14ac:dyDescent="0.25">
      <c r="A2992">
        <v>1146860</v>
      </c>
      <c r="B2992">
        <v>80</v>
      </c>
      <c r="C2992">
        <v>80</v>
      </c>
      <c r="D2992">
        <v>80</v>
      </c>
      <c r="E2992">
        <v>3268</v>
      </c>
      <c r="F2992" t="s">
        <v>0</v>
      </c>
      <c r="G2992" t="s">
        <v>71</v>
      </c>
    </row>
    <row r="2993" spans="1:7" x14ac:dyDescent="0.25">
      <c r="A2993">
        <v>1146861</v>
      </c>
      <c r="B2993">
        <v>80</v>
      </c>
      <c r="C2993">
        <v>80</v>
      </c>
      <c r="D2993">
        <v>80</v>
      </c>
      <c r="E2993">
        <v>3269</v>
      </c>
      <c r="F2993" t="s">
        <v>0</v>
      </c>
      <c r="G2993" t="s">
        <v>71</v>
      </c>
    </row>
    <row r="2994" spans="1:7" x14ac:dyDescent="0.25">
      <c r="A2994">
        <v>1146862</v>
      </c>
      <c r="B2994">
        <v>80</v>
      </c>
      <c r="C2994">
        <v>80</v>
      </c>
      <c r="D2994">
        <v>80</v>
      </c>
      <c r="E2994">
        <v>3270</v>
      </c>
      <c r="F2994" t="s">
        <v>0</v>
      </c>
      <c r="G2994" t="s">
        <v>71</v>
      </c>
    </row>
    <row r="2995" spans="1:7" x14ac:dyDescent="0.25">
      <c r="A2995">
        <v>1146863</v>
      </c>
      <c r="B2995">
        <v>80</v>
      </c>
      <c r="C2995">
        <v>80</v>
      </c>
      <c r="D2995">
        <v>80</v>
      </c>
      <c r="E2995">
        <v>3271</v>
      </c>
      <c r="F2995" t="s">
        <v>0</v>
      </c>
      <c r="G2995" t="s">
        <v>71</v>
      </c>
    </row>
    <row r="2996" spans="1:7" x14ac:dyDescent="0.25">
      <c r="A2996">
        <v>1146864</v>
      </c>
      <c r="B2996">
        <v>80</v>
      </c>
      <c r="C2996">
        <v>80</v>
      </c>
      <c r="D2996">
        <v>80</v>
      </c>
      <c r="E2996">
        <v>3272</v>
      </c>
      <c r="F2996" t="s">
        <v>0</v>
      </c>
      <c r="G2996" t="s">
        <v>71</v>
      </c>
    </row>
    <row r="2997" spans="1:7" x14ac:dyDescent="0.25">
      <c r="A2997">
        <v>1146865</v>
      </c>
      <c r="B2997">
        <v>80</v>
      </c>
      <c r="C2997">
        <v>80</v>
      </c>
      <c r="D2997">
        <v>80</v>
      </c>
      <c r="E2997">
        <v>3273</v>
      </c>
      <c r="F2997" t="s">
        <v>0</v>
      </c>
      <c r="G2997" t="s">
        <v>71</v>
      </c>
    </row>
    <row r="2998" spans="1:7" x14ac:dyDescent="0.25">
      <c r="A2998">
        <v>1146866</v>
      </c>
      <c r="B2998">
        <v>80</v>
      </c>
      <c r="C2998">
        <v>80</v>
      </c>
      <c r="D2998">
        <v>80</v>
      </c>
      <c r="E2998">
        <v>3274</v>
      </c>
      <c r="F2998" t="s">
        <v>0</v>
      </c>
      <c r="G2998" t="s">
        <v>71</v>
      </c>
    </row>
    <row r="2999" spans="1:7" x14ac:dyDescent="0.25">
      <c r="A2999">
        <v>1146867</v>
      </c>
      <c r="B2999">
        <v>80</v>
      </c>
      <c r="C2999">
        <v>80</v>
      </c>
      <c r="D2999">
        <v>80</v>
      </c>
      <c r="E2999">
        <v>3275</v>
      </c>
      <c r="F2999" t="s">
        <v>0</v>
      </c>
      <c r="G2999" t="s">
        <v>71</v>
      </c>
    </row>
    <row r="3000" spans="1:7" x14ac:dyDescent="0.25">
      <c r="A3000">
        <v>1146868</v>
      </c>
      <c r="B3000">
        <v>80</v>
      </c>
      <c r="C3000">
        <v>80</v>
      </c>
      <c r="D3000">
        <v>80</v>
      </c>
      <c r="E3000">
        <v>3276</v>
      </c>
      <c r="F3000" t="s">
        <v>0</v>
      </c>
      <c r="G3000" t="s">
        <v>71</v>
      </c>
    </row>
    <row r="3001" spans="1:7" x14ac:dyDescent="0.25">
      <c r="A3001">
        <v>1146869</v>
      </c>
      <c r="B3001">
        <v>80</v>
      </c>
      <c r="C3001">
        <v>80</v>
      </c>
      <c r="D3001">
        <v>80</v>
      </c>
      <c r="E3001">
        <v>3277</v>
      </c>
      <c r="F3001" t="s">
        <v>0</v>
      </c>
      <c r="G3001" t="s">
        <v>71</v>
      </c>
    </row>
    <row r="3002" spans="1:7" x14ac:dyDescent="0.25">
      <c r="A3002">
        <v>1146870</v>
      </c>
      <c r="B3002">
        <v>80</v>
      </c>
      <c r="C3002">
        <v>80</v>
      </c>
      <c r="D3002">
        <v>80</v>
      </c>
      <c r="E3002">
        <v>3278</v>
      </c>
      <c r="F3002" t="s">
        <v>0</v>
      </c>
      <c r="G3002" t="s">
        <v>71</v>
      </c>
    </row>
    <row r="3003" spans="1:7" x14ac:dyDescent="0.25">
      <c r="A3003">
        <v>1146871</v>
      </c>
      <c r="B3003">
        <v>80</v>
      </c>
      <c r="C3003">
        <v>80</v>
      </c>
      <c r="D3003">
        <v>80</v>
      </c>
      <c r="E3003">
        <v>3279</v>
      </c>
      <c r="F3003" t="s">
        <v>0</v>
      </c>
      <c r="G3003" t="s">
        <v>71</v>
      </c>
    </row>
    <row r="3004" spans="1:7" x14ac:dyDescent="0.25">
      <c r="A3004">
        <v>1146872</v>
      </c>
      <c r="B3004">
        <v>80</v>
      </c>
      <c r="C3004">
        <v>80</v>
      </c>
      <c r="D3004">
        <v>80</v>
      </c>
      <c r="E3004">
        <v>3280</v>
      </c>
      <c r="F3004" t="s">
        <v>0</v>
      </c>
      <c r="G3004" t="s">
        <v>71</v>
      </c>
    </row>
    <row r="3005" spans="1:7" x14ac:dyDescent="0.25">
      <c r="A3005">
        <v>1146873</v>
      </c>
      <c r="B3005">
        <v>80</v>
      </c>
      <c r="C3005">
        <v>80</v>
      </c>
      <c r="D3005">
        <v>80</v>
      </c>
      <c r="E3005">
        <v>3281</v>
      </c>
      <c r="F3005" t="s">
        <v>0</v>
      </c>
      <c r="G3005" t="s">
        <v>71</v>
      </c>
    </row>
    <row r="3006" spans="1:7" x14ac:dyDescent="0.25">
      <c r="A3006">
        <v>1146874</v>
      </c>
      <c r="B3006">
        <v>80</v>
      </c>
      <c r="C3006">
        <v>80</v>
      </c>
      <c r="D3006">
        <v>80</v>
      </c>
      <c r="E3006">
        <v>3282</v>
      </c>
      <c r="F3006" t="s">
        <v>0</v>
      </c>
      <c r="G3006" t="s">
        <v>71</v>
      </c>
    </row>
    <row r="3007" spans="1:7" x14ac:dyDescent="0.25">
      <c r="A3007">
        <v>1146875</v>
      </c>
      <c r="B3007">
        <v>80</v>
      </c>
      <c r="C3007">
        <v>80</v>
      </c>
      <c r="D3007">
        <v>80</v>
      </c>
      <c r="E3007">
        <v>3283</v>
      </c>
      <c r="F3007" t="s">
        <v>0</v>
      </c>
      <c r="G3007" t="s">
        <v>71</v>
      </c>
    </row>
    <row r="3008" spans="1:7" x14ac:dyDescent="0.25">
      <c r="A3008">
        <v>1146876</v>
      </c>
      <c r="B3008">
        <v>80</v>
      </c>
      <c r="C3008">
        <v>80</v>
      </c>
      <c r="D3008">
        <v>80</v>
      </c>
      <c r="E3008">
        <v>3284</v>
      </c>
      <c r="F3008" t="s">
        <v>0</v>
      </c>
      <c r="G3008" t="s">
        <v>71</v>
      </c>
    </row>
    <row r="3009" spans="1:7" x14ac:dyDescent="0.25">
      <c r="A3009">
        <v>1146877</v>
      </c>
      <c r="B3009">
        <v>80</v>
      </c>
      <c r="C3009">
        <v>80</v>
      </c>
      <c r="D3009">
        <v>80</v>
      </c>
      <c r="E3009">
        <v>3285</v>
      </c>
      <c r="F3009" t="s">
        <v>0</v>
      </c>
      <c r="G3009" t="s">
        <v>71</v>
      </c>
    </row>
    <row r="3010" spans="1:7" x14ac:dyDescent="0.25">
      <c r="A3010">
        <v>1146878</v>
      </c>
      <c r="B3010">
        <v>80</v>
      </c>
      <c r="C3010">
        <v>80</v>
      </c>
      <c r="D3010">
        <v>80</v>
      </c>
      <c r="E3010">
        <v>3286</v>
      </c>
      <c r="F3010" t="s">
        <v>0</v>
      </c>
      <c r="G3010" t="s">
        <v>71</v>
      </c>
    </row>
    <row r="3011" spans="1:7" x14ac:dyDescent="0.25">
      <c r="A3011">
        <v>1146879</v>
      </c>
      <c r="B3011">
        <v>80</v>
      </c>
      <c r="C3011">
        <v>80</v>
      </c>
      <c r="D3011">
        <v>80</v>
      </c>
      <c r="E3011">
        <v>3287</v>
      </c>
      <c r="F3011" t="s">
        <v>0</v>
      </c>
      <c r="G3011" t="s">
        <v>71</v>
      </c>
    </row>
    <row r="3012" spans="1:7" x14ac:dyDescent="0.25">
      <c r="A3012">
        <v>1146880</v>
      </c>
      <c r="B3012">
        <v>80</v>
      </c>
      <c r="C3012">
        <v>80</v>
      </c>
      <c r="D3012">
        <v>80</v>
      </c>
      <c r="E3012">
        <v>3288</v>
      </c>
      <c r="F3012" t="s">
        <v>0</v>
      </c>
      <c r="G3012" t="s">
        <v>71</v>
      </c>
    </row>
    <row r="3013" spans="1:7" x14ac:dyDescent="0.25">
      <c r="A3013">
        <v>1146881</v>
      </c>
      <c r="B3013">
        <v>80</v>
      </c>
      <c r="C3013">
        <v>80</v>
      </c>
      <c r="D3013">
        <v>80</v>
      </c>
      <c r="E3013">
        <v>3289</v>
      </c>
      <c r="F3013" t="s">
        <v>0</v>
      </c>
      <c r="G3013" t="s">
        <v>71</v>
      </c>
    </row>
    <row r="3014" spans="1:7" x14ac:dyDescent="0.25">
      <c r="A3014">
        <v>1146882</v>
      </c>
      <c r="B3014">
        <v>80</v>
      </c>
      <c r="C3014">
        <v>80</v>
      </c>
      <c r="D3014">
        <v>80</v>
      </c>
      <c r="E3014">
        <v>3290</v>
      </c>
      <c r="F3014" t="s">
        <v>0</v>
      </c>
      <c r="G3014" t="s">
        <v>71</v>
      </c>
    </row>
    <row r="3015" spans="1:7" x14ac:dyDescent="0.25">
      <c r="A3015">
        <v>1146883</v>
      </c>
      <c r="B3015">
        <v>80</v>
      </c>
      <c r="C3015">
        <v>80</v>
      </c>
      <c r="D3015">
        <v>80</v>
      </c>
      <c r="E3015">
        <v>3291</v>
      </c>
      <c r="F3015" t="s">
        <v>0</v>
      </c>
      <c r="G3015" t="s">
        <v>71</v>
      </c>
    </row>
    <row r="3016" spans="1:7" x14ac:dyDescent="0.25">
      <c r="A3016">
        <v>1146884</v>
      </c>
      <c r="B3016">
        <v>80</v>
      </c>
      <c r="C3016">
        <v>80</v>
      </c>
      <c r="D3016">
        <v>80</v>
      </c>
      <c r="E3016">
        <v>3292</v>
      </c>
      <c r="F3016" t="s">
        <v>0</v>
      </c>
      <c r="G3016" t="s">
        <v>71</v>
      </c>
    </row>
    <row r="3017" spans="1:7" x14ac:dyDescent="0.25">
      <c r="A3017">
        <v>1146885</v>
      </c>
      <c r="B3017">
        <v>80</v>
      </c>
      <c r="C3017">
        <v>80</v>
      </c>
      <c r="D3017">
        <v>80</v>
      </c>
      <c r="E3017">
        <v>3293</v>
      </c>
      <c r="F3017" t="s">
        <v>0</v>
      </c>
      <c r="G3017" t="s">
        <v>71</v>
      </c>
    </row>
    <row r="3018" spans="1:7" x14ac:dyDescent="0.25">
      <c r="A3018">
        <v>1146886</v>
      </c>
      <c r="B3018">
        <v>80</v>
      </c>
      <c r="C3018">
        <v>80</v>
      </c>
      <c r="D3018">
        <v>80</v>
      </c>
      <c r="E3018">
        <v>3294</v>
      </c>
      <c r="F3018" t="s">
        <v>0</v>
      </c>
      <c r="G3018" t="s">
        <v>71</v>
      </c>
    </row>
    <row r="3019" spans="1:7" x14ac:dyDescent="0.25">
      <c r="A3019">
        <v>1146887</v>
      </c>
      <c r="B3019">
        <v>80</v>
      </c>
      <c r="C3019">
        <v>80</v>
      </c>
      <c r="D3019">
        <v>80</v>
      </c>
      <c r="E3019">
        <v>3295</v>
      </c>
      <c r="F3019" t="s">
        <v>0</v>
      </c>
      <c r="G3019" t="s">
        <v>71</v>
      </c>
    </row>
    <row r="3020" spans="1:7" x14ac:dyDescent="0.25">
      <c r="A3020">
        <v>1146888</v>
      </c>
      <c r="B3020">
        <v>80</v>
      </c>
      <c r="C3020">
        <v>80</v>
      </c>
      <c r="D3020">
        <v>80</v>
      </c>
      <c r="E3020">
        <v>3296</v>
      </c>
      <c r="F3020" t="s">
        <v>0</v>
      </c>
      <c r="G3020" t="s">
        <v>71</v>
      </c>
    </row>
    <row r="3021" spans="1:7" x14ac:dyDescent="0.25">
      <c r="A3021">
        <v>1146889</v>
      </c>
      <c r="B3021">
        <v>80</v>
      </c>
      <c r="C3021">
        <v>80</v>
      </c>
      <c r="D3021">
        <v>80</v>
      </c>
      <c r="E3021">
        <v>3297</v>
      </c>
      <c r="F3021" t="s">
        <v>0</v>
      </c>
      <c r="G3021" t="s">
        <v>71</v>
      </c>
    </row>
    <row r="3022" spans="1:7" x14ac:dyDescent="0.25">
      <c r="A3022">
        <v>1146890</v>
      </c>
      <c r="B3022">
        <v>80</v>
      </c>
      <c r="C3022">
        <v>80</v>
      </c>
      <c r="D3022">
        <v>80</v>
      </c>
      <c r="E3022">
        <v>3298</v>
      </c>
      <c r="F3022" t="s">
        <v>0</v>
      </c>
      <c r="G3022" t="s">
        <v>71</v>
      </c>
    </row>
    <row r="3023" spans="1:7" x14ac:dyDescent="0.25">
      <c r="A3023">
        <v>1146891</v>
      </c>
      <c r="B3023">
        <v>80</v>
      </c>
      <c r="C3023">
        <v>80</v>
      </c>
      <c r="D3023">
        <v>80</v>
      </c>
      <c r="E3023">
        <v>3299</v>
      </c>
      <c r="F3023" t="s">
        <v>0</v>
      </c>
      <c r="G3023" t="s">
        <v>71</v>
      </c>
    </row>
    <row r="3024" spans="1:7" x14ac:dyDescent="0.25">
      <c r="A3024">
        <v>1146892</v>
      </c>
      <c r="B3024">
        <v>80</v>
      </c>
      <c r="C3024">
        <v>80</v>
      </c>
      <c r="D3024">
        <v>80</v>
      </c>
      <c r="E3024">
        <v>3300</v>
      </c>
      <c r="F3024" t="s">
        <v>0</v>
      </c>
      <c r="G3024" t="s">
        <v>71</v>
      </c>
    </row>
    <row r="3025" spans="1:7" x14ac:dyDescent="0.25">
      <c r="A3025">
        <v>1146893</v>
      </c>
      <c r="B3025">
        <v>80</v>
      </c>
      <c r="C3025">
        <v>80</v>
      </c>
      <c r="D3025">
        <v>80</v>
      </c>
      <c r="E3025">
        <v>3301</v>
      </c>
      <c r="F3025" t="s">
        <v>0</v>
      </c>
      <c r="G3025" t="s">
        <v>71</v>
      </c>
    </row>
    <row r="3026" spans="1:7" x14ac:dyDescent="0.25">
      <c r="A3026">
        <v>1146894</v>
      </c>
      <c r="B3026">
        <v>80</v>
      </c>
      <c r="C3026">
        <v>80</v>
      </c>
      <c r="D3026">
        <v>80</v>
      </c>
      <c r="E3026">
        <v>3302</v>
      </c>
      <c r="F3026" t="s">
        <v>0</v>
      </c>
      <c r="G3026" t="s">
        <v>71</v>
      </c>
    </row>
    <row r="3027" spans="1:7" x14ac:dyDescent="0.25">
      <c r="A3027">
        <v>1146895</v>
      </c>
      <c r="B3027">
        <v>80</v>
      </c>
      <c r="C3027">
        <v>80</v>
      </c>
      <c r="D3027">
        <v>80</v>
      </c>
      <c r="E3027">
        <v>3303</v>
      </c>
      <c r="F3027" t="s">
        <v>0</v>
      </c>
      <c r="G3027" t="s">
        <v>71</v>
      </c>
    </row>
    <row r="3028" spans="1:7" x14ac:dyDescent="0.25">
      <c r="A3028">
        <v>1146896</v>
      </c>
      <c r="B3028">
        <v>80</v>
      </c>
      <c r="C3028">
        <v>80</v>
      </c>
      <c r="D3028">
        <v>80</v>
      </c>
      <c r="E3028">
        <v>3304</v>
      </c>
      <c r="F3028" t="s">
        <v>0</v>
      </c>
      <c r="G3028" t="s">
        <v>71</v>
      </c>
    </row>
    <row r="3029" spans="1:7" x14ac:dyDescent="0.25">
      <c r="A3029">
        <v>1146897</v>
      </c>
      <c r="B3029">
        <v>80</v>
      </c>
      <c r="C3029">
        <v>80</v>
      </c>
      <c r="D3029">
        <v>80</v>
      </c>
      <c r="E3029">
        <v>3305</v>
      </c>
      <c r="F3029" t="s">
        <v>0</v>
      </c>
      <c r="G3029" t="s">
        <v>71</v>
      </c>
    </row>
    <row r="3030" spans="1:7" x14ac:dyDescent="0.25">
      <c r="A3030">
        <v>1146898</v>
      </c>
      <c r="B3030">
        <v>80</v>
      </c>
      <c r="C3030">
        <v>80</v>
      </c>
      <c r="D3030">
        <v>80</v>
      </c>
      <c r="E3030">
        <v>3306</v>
      </c>
      <c r="F3030" t="s">
        <v>0</v>
      </c>
      <c r="G3030" t="s">
        <v>71</v>
      </c>
    </row>
    <row r="3031" spans="1:7" x14ac:dyDescent="0.25">
      <c r="A3031">
        <v>1146899</v>
      </c>
      <c r="B3031">
        <v>80</v>
      </c>
      <c r="C3031">
        <v>80</v>
      </c>
      <c r="D3031">
        <v>80</v>
      </c>
      <c r="E3031">
        <v>3307</v>
      </c>
      <c r="F3031" t="s">
        <v>0</v>
      </c>
      <c r="G3031" t="s">
        <v>71</v>
      </c>
    </row>
    <row r="3032" spans="1:7" x14ac:dyDescent="0.25">
      <c r="A3032">
        <v>1146900</v>
      </c>
      <c r="B3032">
        <v>80</v>
      </c>
      <c r="C3032">
        <v>80</v>
      </c>
      <c r="D3032">
        <v>80</v>
      </c>
      <c r="E3032">
        <v>3308</v>
      </c>
      <c r="F3032" t="s">
        <v>0</v>
      </c>
      <c r="G3032" t="s">
        <v>71</v>
      </c>
    </row>
    <row r="3033" spans="1:7" x14ac:dyDescent="0.25">
      <c r="A3033">
        <v>1146901</v>
      </c>
      <c r="B3033">
        <v>80</v>
      </c>
      <c r="C3033">
        <v>80</v>
      </c>
      <c r="D3033">
        <v>80</v>
      </c>
      <c r="E3033">
        <v>3309</v>
      </c>
      <c r="F3033" t="s">
        <v>0</v>
      </c>
      <c r="G3033" t="s">
        <v>71</v>
      </c>
    </row>
    <row r="3034" spans="1:7" x14ac:dyDescent="0.25">
      <c r="A3034">
        <v>1146902</v>
      </c>
      <c r="B3034">
        <v>80</v>
      </c>
      <c r="C3034">
        <v>80</v>
      </c>
      <c r="D3034">
        <v>80</v>
      </c>
      <c r="E3034">
        <v>3310</v>
      </c>
      <c r="F3034" t="s">
        <v>0</v>
      </c>
      <c r="G3034" t="s">
        <v>71</v>
      </c>
    </row>
    <row r="3035" spans="1:7" x14ac:dyDescent="0.25">
      <c r="A3035">
        <v>1146903</v>
      </c>
      <c r="B3035">
        <v>80</v>
      </c>
      <c r="C3035">
        <v>80</v>
      </c>
      <c r="D3035">
        <v>80</v>
      </c>
      <c r="E3035">
        <v>3311</v>
      </c>
      <c r="F3035" t="s">
        <v>0</v>
      </c>
      <c r="G3035" t="s">
        <v>71</v>
      </c>
    </row>
    <row r="3036" spans="1:7" x14ac:dyDescent="0.25">
      <c r="A3036">
        <v>1146904</v>
      </c>
      <c r="B3036">
        <v>80</v>
      </c>
      <c r="C3036">
        <v>80</v>
      </c>
      <c r="D3036">
        <v>80</v>
      </c>
      <c r="E3036">
        <v>3312</v>
      </c>
      <c r="F3036" t="s">
        <v>0</v>
      </c>
      <c r="G3036" t="s">
        <v>71</v>
      </c>
    </row>
    <row r="3037" spans="1:7" x14ac:dyDescent="0.25">
      <c r="A3037">
        <v>1146905</v>
      </c>
      <c r="B3037">
        <v>80</v>
      </c>
      <c r="C3037">
        <v>80</v>
      </c>
      <c r="D3037">
        <v>80</v>
      </c>
      <c r="E3037">
        <v>3313</v>
      </c>
      <c r="F3037" t="s">
        <v>0</v>
      </c>
      <c r="G3037" t="s">
        <v>71</v>
      </c>
    </row>
    <row r="3038" spans="1:7" x14ac:dyDescent="0.25">
      <c r="A3038">
        <v>1146906</v>
      </c>
      <c r="B3038">
        <v>80</v>
      </c>
      <c r="C3038">
        <v>80</v>
      </c>
      <c r="D3038">
        <v>80</v>
      </c>
      <c r="E3038">
        <v>3314</v>
      </c>
      <c r="F3038" t="s">
        <v>0</v>
      </c>
      <c r="G3038" t="s">
        <v>71</v>
      </c>
    </row>
    <row r="3039" spans="1:7" x14ac:dyDescent="0.25">
      <c r="A3039">
        <v>1146907</v>
      </c>
      <c r="B3039">
        <v>80</v>
      </c>
      <c r="C3039">
        <v>80</v>
      </c>
      <c r="D3039">
        <v>80</v>
      </c>
      <c r="E3039">
        <v>3315</v>
      </c>
      <c r="F3039" t="s">
        <v>0</v>
      </c>
      <c r="G3039" t="s">
        <v>71</v>
      </c>
    </row>
    <row r="3040" spans="1:7" x14ac:dyDescent="0.25">
      <c r="A3040">
        <v>1146908</v>
      </c>
      <c r="B3040">
        <v>80</v>
      </c>
      <c r="C3040">
        <v>80</v>
      </c>
      <c r="D3040">
        <v>80</v>
      </c>
      <c r="E3040">
        <v>3316</v>
      </c>
      <c r="F3040" t="s">
        <v>0</v>
      </c>
      <c r="G3040" t="s">
        <v>71</v>
      </c>
    </row>
    <row r="3041" spans="1:7" x14ac:dyDescent="0.25">
      <c r="A3041">
        <v>1146909</v>
      </c>
      <c r="B3041">
        <v>80</v>
      </c>
      <c r="C3041">
        <v>80</v>
      </c>
      <c r="D3041">
        <v>80</v>
      </c>
      <c r="E3041">
        <v>3317</v>
      </c>
      <c r="F3041" t="s">
        <v>0</v>
      </c>
      <c r="G3041" t="s">
        <v>71</v>
      </c>
    </row>
    <row r="3042" spans="1:7" x14ac:dyDescent="0.25">
      <c r="A3042">
        <v>1146910</v>
      </c>
      <c r="B3042">
        <v>80</v>
      </c>
      <c r="C3042">
        <v>80</v>
      </c>
      <c r="D3042">
        <v>80</v>
      </c>
      <c r="E3042">
        <v>3318</v>
      </c>
      <c r="F3042" t="s">
        <v>0</v>
      </c>
      <c r="G3042" t="s">
        <v>71</v>
      </c>
    </row>
    <row r="3043" spans="1:7" x14ac:dyDescent="0.25">
      <c r="A3043">
        <v>1146911</v>
      </c>
      <c r="B3043">
        <v>80</v>
      </c>
      <c r="C3043">
        <v>80</v>
      </c>
      <c r="D3043">
        <v>80</v>
      </c>
      <c r="E3043">
        <v>3319</v>
      </c>
      <c r="F3043" t="s">
        <v>0</v>
      </c>
      <c r="G3043" t="s">
        <v>71</v>
      </c>
    </row>
    <row r="3044" spans="1:7" x14ac:dyDescent="0.25">
      <c r="A3044">
        <v>1146912</v>
      </c>
      <c r="B3044">
        <v>80</v>
      </c>
      <c r="C3044">
        <v>80</v>
      </c>
      <c r="D3044">
        <v>80</v>
      </c>
      <c r="E3044">
        <v>3320</v>
      </c>
      <c r="F3044" t="s">
        <v>0</v>
      </c>
      <c r="G3044" t="s">
        <v>71</v>
      </c>
    </row>
    <row r="3045" spans="1:7" x14ac:dyDescent="0.25">
      <c r="A3045">
        <v>1146913</v>
      </c>
      <c r="B3045">
        <v>80</v>
      </c>
      <c r="C3045">
        <v>80</v>
      </c>
      <c r="D3045">
        <v>80</v>
      </c>
      <c r="E3045">
        <v>3321</v>
      </c>
      <c r="F3045" t="s">
        <v>0</v>
      </c>
      <c r="G3045" t="s">
        <v>71</v>
      </c>
    </row>
    <row r="3046" spans="1:7" x14ac:dyDescent="0.25">
      <c r="A3046">
        <v>1146914</v>
      </c>
      <c r="B3046">
        <v>80</v>
      </c>
      <c r="C3046">
        <v>80</v>
      </c>
      <c r="D3046">
        <v>80</v>
      </c>
      <c r="E3046">
        <v>3322</v>
      </c>
      <c r="F3046" t="s">
        <v>0</v>
      </c>
      <c r="G3046" t="s">
        <v>71</v>
      </c>
    </row>
    <row r="3047" spans="1:7" x14ac:dyDescent="0.25">
      <c r="A3047">
        <v>1146915</v>
      </c>
      <c r="B3047">
        <v>80</v>
      </c>
      <c r="C3047">
        <v>80</v>
      </c>
      <c r="D3047">
        <v>80</v>
      </c>
      <c r="E3047">
        <v>3323</v>
      </c>
      <c r="F3047" t="s">
        <v>0</v>
      </c>
      <c r="G3047" t="s">
        <v>71</v>
      </c>
    </row>
    <row r="3048" spans="1:7" x14ac:dyDescent="0.25">
      <c r="A3048">
        <v>1146916</v>
      </c>
      <c r="B3048">
        <v>80</v>
      </c>
      <c r="C3048">
        <v>80</v>
      </c>
      <c r="D3048">
        <v>80</v>
      </c>
      <c r="E3048">
        <v>3324</v>
      </c>
      <c r="F3048" t="s">
        <v>0</v>
      </c>
      <c r="G3048" t="s">
        <v>71</v>
      </c>
    </row>
    <row r="3049" spans="1:7" x14ac:dyDescent="0.25">
      <c r="A3049">
        <v>1146917</v>
      </c>
      <c r="B3049">
        <v>80</v>
      </c>
      <c r="C3049">
        <v>80</v>
      </c>
      <c r="D3049">
        <v>80</v>
      </c>
      <c r="E3049">
        <v>3325</v>
      </c>
      <c r="F3049" t="s">
        <v>0</v>
      </c>
      <c r="G3049" t="s">
        <v>71</v>
      </c>
    </row>
    <row r="3050" spans="1:7" x14ac:dyDescent="0.25">
      <c r="A3050">
        <v>1146918</v>
      </c>
      <c r="B3050">
        <v>80</v>
      </c>
      <c r="C3050">
        <v>80</v>
      </c>
      <c r="D3050">
        <v>80</v>
      </c>
      <c r="E3050">
        <v>3326</v>
      </c>
      <c r="F3050" t="s">
        <v>0</v>
      </c>
      <c r="G3050" t="s">
        <v>71</v>
      </c>
    </row>
    <row r="3051" spans="1:7" x14ac:dyDescent="0.25">
      <c r="A3051">
        <v>1146919</v>
      </c>
      <c r="B3051">
        <v>80</v>
      </c>
      <c r="C3051">
        <v>80</v>
      </c>
      <c r="D3051">
        <v>80</v>
      </c>
      <c r="E3051">
        <v>3327</v>
      </c>
      <c r="F3051" t="s">
        <v>0</v>
      </c>
      <c r="G3051" t="s">
        <v>71</v>
      </c>
    </row>
    <row r="3052" spans="1:7" x14ac:dyDescent="0.25">
      <c r="A3052">
        <v>1146920</v>
      </c>
      <c r="B3052">
        <v>80</v>
      </c>
      <c r="C3052">
        <v>80</v>
      </c>
      <c r="D3052">
        <v>80</v>
      </c>
      <c r="E3052">
        <v>3328</v>
      </c>
      <c r="F3052" t="s">
        <v>0</v>
      </c>
      <c r="G3052" t="s">
        <v>71</v>
      </c>
    </row>
    <row r="3053" spans="1:7" x14ac:dyDescent="0.25">
      <c r="A3053">
        <v>1146921</v>
      </c>
      <c r="B3053">
        <v>80</v>
      </c>
      <c r="C3053">
        <v>80</v>
      </c>
      <c r="D3053">
        <v>80</v>
      </c>
      <c r="E3053">
        <v>3329</v>
      </c>
      <c r="F3053" t="s">
        <v>0</v>
      </c>
      <c r="G3053" t="s">
        <v>71</v>
      </c>
    </row>
    <row r="3054" spans="1:7" x14ac:dyDescent="0.25">
      <c r="A3054">
        <v>1146922</v>
      </c>
      <c r="B3054">
        <v>80</v>
      </c>
      <c r="C3054">
        <v>80</v>
      </c>
      <c r="D3054">
        <v>80</v>
      </c>
      <c r="E3054">
        <v>3330</v>
      </c>
      <c r="F3054" t="s">
        <v>0</v>
      </c>
      <c r="G3054" t="s">
        <v>71</v>
      </c>
    </row>
    <row r="3055" spans="1:7" x14ac:dyDescent="0.25">
      <c r="A3055">
        <v>1146923</v>
      </c>
      <c r="B3055">
        <v>80</v>
      </c>
      <c r="C3055">
        <v>80</v>
      </c>
      <c r="D3055">
        <v>80</v>
      </c>
      <c r="E3055">
        <v>3331</v>
      </c>
      <c r="F3055" t="s">
        <v>0</v>
      </c>
      <c r="G3055" t="s">
        <v>71</v>
      </c>
    </row>
    <row r="3056" spans="1:7" x14ac:dyDescent="0.25">
      <c r="A3056">
        <v>1146924</v>
      </c>
      <c r="B3056">
        <v>80</v>
      </c>
      <c r="C3056">
        <v>80</v>
      </c>
      <c r="D3056">
        <v>80</v>
      </c>
      <c r="E3056">
        <v>3332</v>
      </c>
      <c r="F3056" t="s">
        <v>0</v>
      </c>
      <c r="G3056" t="s">
        <v>71</v>
      </c>
    </row>
    <row r="3057" spans="1:7" x14ac:dyDescent="0.25">
      <c r="A3057">
        <v>1146925</v>
      </c>
      <c r="B3057">
        <v>80</v>
      </c>
      <c r="C3057">
        <v>80</v>
      </c>
      <c r="D3057">
        <v>80</v>
      </c>
      <c r="E3057">
        <v>3333</v>
      </c>
      <c r="F3057" t="s">
        <v>0</v>
      </c>
      <c r="G3057" t="s">
        <v>71</v>
      </c>
    </row>
    <row r="3058" spans="1:7" x14ac:dyDescent="0.25">
      <c r="A3058">
        <v>1146926</v>
      </c>
      <c r="B3058">
        <v>80</v>
      </c>
      <c r="C3058">
        <v>80</v>
      </c>
      <c r="D3058">
        <v>80</v>
      </c>
      <c r="E3058">
        <v>3334</v>
      </c>
      <c r="F3058" t="s">
        <v>0</v>
      </c>
      <c r="G3058" t="s">
        <v>71</v>
      </c>
    </row>
    <row r="3059" spans="1:7" x14ac:dyDescent="0.25">
      <c r="A3059">
        <v>1146927</v>
      </c>
      <c r="B3059">
        <v>80</v>
      </c>
      <c r="C3059">
        <v>80</v>
      </c>
      <c r="D3059">
        <v>80</v>
      </c>
      <c r="E3059">
        <v>3335</v>
      </c>
      <c r="F3059" t="s">
        <v>0</v>
      </c>
      <c r="G3059" t="s">
        <v>71</v>
      </c>
    </row>
    <row r="3060" spans="1:7" x14ac:dyDescent="0.25">
      <c r="A3060">
        <v>1146928</v>
      </c>
      <c r="B3060">
        <v>80</v>
      </c>
      <c r="C3060">
        <v>80</v>
      </c>
      <c r="D3060">
        <v>80</v>
      </c>
      <c r="E3060">
        <v>3336</v>
      </c>
      <c r="F3060" t="s">
        <v>0</v>
      </c>
      <c r="G3060" t="s">
        <v>71</v>
      </c>
    </row>
    <row r="3061" spans="1:7" x14ac:dyDescent="0.25">
      <c r="A3061">
        <v>1146929</v>
      </c>
      <c r="B3061">
        <v>80</v>
      </c>
      <c r="C3061">
        <v>80</v>
      </c>
      <c r="D3061">
        <v>80</v>
      </c>
      <c r="E3061">
        <v>3337</v>
      </c>
      <c r="F3061" t="s">
        <v>0</v>
      </c>
      <c r="G3061" t="s">
        <v>71</v>
      </c>
    </row>
    <row r="3062" spans="1:7" x14ac:dyDescent="0.25">
      <c r="A3062">
        <v>1146930</v>
      </c>
      <c r="B3062">
        <v>80</v>
      </c>
      <c r="C3062">
        <v>80</v>
      </c>
      <c r="D3062">
        <v>80</v>
      </c>
      <c r="E3062">
        <v>3338</v>
      </c>
      <c r="F3062" t="s">
        <v>0</v>
      </c>
      <c r="G3062" t="s">
        <v>71</v>
      </c>
    </row>
    <row r="3063" spans="1:7" x14ac:dyDescent="0.25">
      <c r="A3063">
        <v>1146931</v>
      </c>
      <c r="B3063">
        <v>80</v>
      </c>
      <c r="C3063">
        <v>80</v>
      </c>
      <c r="D3063">
        <v>80</v>
      </c>
      <c r="E3063">
        <v>3339</v>
      </c>
      <c r="F3063" t="s">
        <v>0</v>
      </c>
      <c r="G3063" t="s">
        <v>71</v>
      </c>
    </row>
    <row r="3064" spans="1:7" x14ac:dyDescent="0.25">
      <c r="A3064">
        <v>1146932</v>
      </c>
      <c r="B3064">
        <v>80</v>
      </c>
      <c r="C3064">
        <v>80</v>
      </c>
      <c r="D3064">
        <v>80</v>
      </c>
      <c r="E3064">
        <v>3340</v>
      </c>
      <c r="F3064" t="s">
        <v>0</v>
      </c>
      <c r="G3064" t="s">
        <v>71</v>
      </c>
    </row>
    <row r="3065" spans="1:7" x14ac:dyDescent="0.25">
      <c r="A3065">
        <v>1146933</v>
      </c>
      <c r="B3065">
        <v>80</v>
      </c>
      <c r="C3065">
        <v>80</v>
      </c>
      <c r="D3065">
        <v>80</v>
      </c>
      <c r="E3065">
        <v>3341</v>
      </c>
      <c r="F3065" t="s">
        <v>0</v>
      </c>
      <c r="G3065" t="s">
        <v>71</v>
      </c>
    </row>
    <row r="3066" spans="1:7" x14ac:dyDescent="0.25">
      <c r="A3066">
        <v>1146934</v>
      </c>
      <c r="B3066">
        <v>80</v>
      </c>
      <c r="C3066">
        <v>80</v>
      </c>
      <c r="D3066">
        <v>80</v>
      </c>
      <c r="E3066">
        <v>3342</v>
      </c>
      <c r="F3066" t="s">
        <v>0</v>
      </c>
      <c r="G3066" t="s">
        <v>71</v>
      </c>
    </row>
    <row r="3067" spans="1:7" x14ac:dyDescent="0.25">
      <c r="A3067">
        <v>1146935</v>
      </c>
      <c r="B3067">
        <v>80</v>
      </c>
      <c r="C3067">
        <v>80</v>
      </c>
      <c r="D3067">
        <v>80</v>
      </c>
      <c r="E3067">
        <v>3343</v>
      </c>
      <c r="F3067" t="s">
        <v>0</v>
      </c>
      <c r="G3067" t="s">
        <v>71</v>
      </c>
    </row>
    <row r="3068" spans="1:7" x14ac:dyDescent="0.25">
      <c r="A3068">
        <v>1146936</v>
      </c>
      <c r="B3068">
        <v>80</v>
      </c>
      <c r="C3068">
        <v>80</v>
      </c>
      <c r="D3068">
        <v>80</v>
      </c>
      <c r="E3068">
        <v>3344</v>
      </c>
      <c r="F3068" t="s">
        <v>0</v>
      </c>
      <c r="G3068" t="s">
        <v>71</v>
      </c>
    </row>
    <row r="3069" spans="1:7" x14ac:dyDescent="0.25">
      <c r="A3069">
        <v>1146937</v>
      </c>
      <c r="B3069">
        <v>80</v>
      </c>
      <c r="C3069">
        <v>80</v>
      </c>
      <c r="D3069">
        <v>80</v>
      </c>
      <c r="E3069">
        <v>3345</v>
      </c>
      <c r="F3069" t="s">
        <v>0</v>
      </c>
      <c r="G3069" t="s">
        <v>71</v>
      </c>
    </row>
    <row r="3070" spans="1:7" x14ac:dyDescent="0.25">
      <c r="A3070">
        <v>1146938</v>
      </c>
      <c r="B3070">
        <v>80</v>
      </c>
      <c r="C3070">
        <v>80</v>
      </c>
      <c r="D3070">
        <v>80</v>
      </c>
      <c r="E3070">
        <v>3346</v>
      </c>
      <c r="F3070" t="s">
        <v>0</v>
      </c>
      <c r="G3070" t="s">
        <v>71</v>
      </c>
    </row>
    <row r="3071" spans="1:7" x14ac:dyDescent="0.25">
      <c r="A3071">
        <v>1146939</v>
      </c>
      <c r="B3071">
        <v>80</v>
      </c>
      <c r="C3071">
        <v>80</v>
      </c>
      <c r="D3071">
        <v>80</v>
      </c>
      <c r="E3071">
        <v>3347</v>
      </c>
      <c r="F3071" t="s">
        <v>0</v>
      </c>
      <c r="G3071" t="s">
        <v>71</v>
      </c>
    </row>
    <row r="3072" spans="1:7" x14ac:dyDescent="0.25">
      <c r="A3072">
        <v>1146940</v>
      </c>
      <c r="B3072">
        <v>80</v>
      </c>
      <c r="C3072">
        <v>80</v>
      </c>
      <c r="D3072">
        <v>80</v>
      </c>
      <c r="E3072">
        <v>3348</v>
      </c>
      <c r="F3072" t="s">
        <v>0</v>
      </c>
      <c r="G3072" t="s">
        <v>71</v>
      </c>
    </row>
    <row r="3073" spans="1:7" x14ac:dyDescent="0.25">
      <c r="A3073">
        <v>1146941</v>
      </c>
      <c r="B3073">
        <v>80</v>
      </c>
      <c r="C3073">
        <v>80</v>
      </c>
      <c r="D3073">
        <v>80</v>
      </c>
      <c r="E3073">
        <v>3349</v>
      </c>
      <c r="F3073" t="s">
        <v>0</v>
      </c>
      <c r="G3073" t="s">
        <v>71</v>
      </c>
    </row>
    <row r="3074" spans="1:7" x14ac:dyDescent="0.25">
      <c r="A3074">
        <v>1146942</v>
      </c>
      <c r="B3074">
        <v>80</v>
      </c>
      <c r="C3074">
        <v>80</v>
      </c>
      <c r="D3074">
        <v>80</v>
      </c>
      <c r="E3074">
        <v>3350</v>
      </c>
      <c r="F3074" t="s">
        <v>0</v>
      </c>
      <c r="G3074" t="s">
        <v>71</v>
      </c>
    </row>
    <row r="3075" spans="1:7" x14ac:dyDescent="0.25">
      <c r="A3075">
        <v>1146943</v>
      </c>
      <c r="B3075">
        <v>80</v>
      </c>
      <c r="C3075">
        <v>80</v>
      </c>
      <c r="D3075">
        <v>80</v>
      </c>
      <c r="E3075">
        <v>3351</v>
      </c>
      <c r="F3075" t="s">
        <v>0</v>
      </c>
      <c r="G3075" t="s">
        <v>71</v>
      </c>
    </row>
    <row r="3076" spans="1:7" x14ac:dyDescent="0.25">
      <c r="A3076">
        <v>1146944</v>
      </c>
      <c r="B3076">
        <v>80</v>
      </c>
      <c r="C3076">
        <v>80</v>
      </c>
      <c r="D3076">
        <v>80</v>
      </c>
      <c r="E3076">
        <v>3352</v>
      </c>
      <c r="F3076" t="s">
        <v>0</v>
      </c>
      <c r="G3076" t="s">
        <v>71</v>
      </c>
    </row>
    <row r="3077" spans="1:7" x14ac:dyDescent="0.25">
      <c r="A3077">
        <v>1146945</v>
      </c>
      <c r="B3077">
        <v>80</v>
      </c>
      <c r="C3077">
        <v>80</v>
      </c>
      <c r="D3077">
        <v>80</v>
      </c>
      <c r="E3077">
        <v>3353</v>
      </c>
      <c r="F3077" t="s">
        <v>0</v>
      </c>
      <c r="G3077" t="s">
        <v>71</v>
      </c>
    </row>
    <row r="3078" spans="1:7" x14ac:dyDescent="0.25">
      <c r="A3078">
        <v>1146946</v>
      </c>
      <c r="B3078">
        <v>80</v>
      </c>
      <c r="C3078">
        <v>80</v>
      </c>
      <c r="D3078">
        <v>80</v>
      </c>
      <c r="E3078">
        <v>3354</v>
      </c>
      <c r="F3078" t="s">
        <v>0</v>
      </c>
      <c r="G3078" t="s">
        <v>71</v>
      </c>
    </row>
    <row r="3079" spans="1:7" x14ac:dyDescent="0.25">
      <c r="A3079">
        <v>1146947</v>
      </c>
      <c r="B3079">
        <v>80</v>
      </c>
      <c r="C3079">
        <v>80</v>
      </c>
      <c r="D3079">
        <v>80</v>
      </c>
      <c r="E3079">
        <v>3355</v>
      </c>
      <c r="F3079" t="s">
        <v>0</v>
      </c>
      <c r="G3079" t="s">
        <v>71</v>
      </c>
    </row>
    <row r="3080" spans="1:7" x14ac:dyDescent="0.25">
      <c r="A3080">
        <v>1146948</v>
      </c>
      <c r="B3080">
        <v>80</v>
      </c>
      <c r="C3080">
        <v>80</v>
      </c>
      <c r="D3080">
        <v>80</v>
      </c>
      <c r="E3080">
        <v>3356</v>
      </c>
      <c r="F3080" t="s">
        <v>0</v>
      </c>
      <c r="G3080" t="s">
        <v>71</v>
      </c>
    </row>
    <row r="3081" spans="1:7" x14ac:dyDescent="0.25">
      <c r="A3081">
        <v>1146949</v>
      </c>
      <c r="B3081">
        <v>80</v>
      </c>
      <c r="C3081">
        <v>80</v>
      </c>
      <c r="D3081">
        <v>80</v>
      </c>
      <c r="E3081">
        <v>3357</v>
      </c>
      <c r="F3081" t="s">
        <v>0</v>
      </c>
      <c r="G3081" t="s">
        <v>71</v>
      </c>
    </row>
    <row r="3082" spans="1:7" x14ac:dyDescent="0.25">
      <c r="A3082">
        <v>1146950</v>
      </c>
      <c r="B3082">
        <v>80</v>
      </c>
      <c r="C3082">
        <v>80</v>
      </c>
      <c r="D3082">
        <v>80</v>
      </c>
      <c r="E3082">
        <v>3358</v>
      </c>
      <c r="F3082" t="s">
        <v>0</v>
      </c>
      <c r="G3082" t="s">
        <v>71</v>
      </c>
    </row>
    <row r="3083" spans="1:7" x14ac:dyDescent="0.25">
      <c r="A3083">
        <v>1146951</v>
      </c>
      <c r="B3083">
        <v>80</v>
      </c>
      <c r="C3083">
        <v>80</v>
      </c>
      <c r="D3083">
        <v>80</v>
      </c>
      <c r="E3083">
        <v>3359</v>
      </c>
      <c r="F3083" t="s">
        <v>0</v>
      </c>
      <c r="G3083" t="s">
        <v>71</v>
      </c>
    </row>
    <row r="3084" spans="1:7" x14ac:dyDescent="0.25">
      <c r="A3084">
        <v>1146952</v>
      </c>
      <c r="B3084">
        <v>80</v>
      </c>
      <c r="C3084">
        <v>80</v>
      </c>
      <c r="D3084">
        <v>80</v>
      </c>
      <c r="E3084">
        <v>3360</v>
      </c>
      <c r="F3084" t="s">
        <v>0</v>
      </c>
      <c r="G3084" t="s">
        <v>71</v>
      </c>
    </row>
    <row r="3085" spans="1:7" x14ac:dyDescent="0.25">
      <c r="A3085">
        <v>1146953</v>
      </c>
      <c r="B3085">
        <v>80</v>
      </c>
      <c r="C3085">
        <v>80</v>
      </c>
      <c r="D3085">
        <v>80</v>
      </c>
      <c r="E3085">
        <v>3361</v>
      </c>
      <c r="F3085" t="s">
        <v>0</v>
      </c>
      <c r="G3085" t="s">
        <v>71</v>
      </c>
    </row>
    <row r="3086" spans="1:7" x14ac:dyDescent="0.25">
      <c r="A3086">
        <v>1146954</v>
      </c>
      <c r="B3086">
        <v>80</v>
      </c>
      <c r="C3086">
        <v>80</v>
      </c>
      <c r="D3086">
        <v>80</v>
      </c>
      <c r="E3086">
        <v>3362</v>
      </c>
      <c r="F3086" t="s">
        <v>0</v>
      </c>
      <c r="G3086" t="s">
        <v>71</v>
      </c>
    </row>
    <row r="3087" spans="1:7" x14ac:dyDescent="0.25">
      <c r="A3087">
        <v>1146955</v>
      </c>
      <c r="B3087">
        <v>80</v>
      </c>
      <c r="C3087">
        <v>80</v>
      </c>
      <c r="D3087">
        <v>80</v>
      </c>
      <c r="E3087">
        <v>3363</v>
      </c>
      <c r="F3087" t="s">
        <v>0</v>
      </c>
      <c r="G3087" t="s">
        <v>71</v>
      </c>
    </row>
    <row r="3088" spans="1:7" x14ac:dyDescent="0.25">
      <c r="A3088">
        <v>1146956</v>
      </c>
      <c r="B3088">
        <v>80</v>
      </c>
      <c r="C3088">
        <v>80</v>
      </c>
      <c r="D3088">
        <v>80</v>
      </c>
      <c r="E3088">
        <v>3364</v>
      </c>
      <c r="F3088" t="s">
        <v>0</v>
      </c>
      <c r="G3088" t="s">
        <v>71</v>
      </c>
    </row>
    <row r="3089" spans="1:7" x14ac:dyDescent="0.25">
      <c r="A3089">
        <v>1146957</v>
      </c>
      <c r="B3089">
        <v>80</v>
      </c>
      <c r="C3089">
        <v>80</v>
      </c>
      <c r="D3089">
        <v>80</v>
      </c>
      <c r="E3089">
        <v>3365</v>
      </c>
      <c r="F3089" t="s">
        <v>0</v>
      </c>
      <c r="G3089" t="s">
        <v>71</v>
      </c>
    </row>
    <row r="3090" spans="1:7" x14ac:dyDescent="0.25">
      <c r="A3090">
        <v>1146958</v>
      </c>
      <c r="B3090">
        <v>80</v>
      </c>
      <c r="C3090">
        <v>80</v>
      </c>
      <c r="D3090">
        <v>80</v>
      </c>
      <c r="E3090">
        <v>3366</v>
      </c>
      <c r="F3090" t="s">
        <v>0</v>
      </c>
      <c r="G3090" t="s">
        <v>71</v>
      </c>
    </row>
    <row r="3091" spans="1:7" x14ac:dyDescent="0.25">
      <c r="A3091">
        <v>1146959</v>
      </c>
      <c r="B3091">
        <v>80</v>
      </c>
      <c r="C3091">
        <v>80</v>
      </c>
      <c r="D3091">
        <v>80</v>
      </c>
      <c r="E3091">
        <v>3367</v>
      </c>
      <c r="F3091" t="s">
        <v>0</v>
      </c>
      <c r="G3091" t="s">
        <v>71</v>
      </c>
    </row>
    <row r="3092" spans="1:7" x14ac:dyDescent="0.25">
      <c r="A3092">
        <v>1146960</v>
      </c>
      <c r="B3092">
        <v>80</v>
      </c>
      <c r="C3092">
        <v>80</v>
      </c>
      <c r="D3092">
        <v>80</v>
      </c>
      <c r="E3092">
        <v>3368</v>
      </c>
      <c r="F3092" t="s">
        <v>0</v>
      </c>
      <c r="G3092" t="s">
        <v>71</v>
      </c>
    </row>
    <row r="3093" spans="1:7" x14ac:dyDescent="0.25">
      <c r="A3093">
        <v>1146961</v>
      </c>
      <c r="B3093">
        <v>80</v>
      </c>
      <c r="C3093">
        <v>80</v>
      </c>
      <c r="D3093">
        <v>80</v>
      </c>
      <c r="E3093">
        <v>3369</v>
      </c>
      <c r="F3093" t="s">
        <v>0</v>
      </c>
      <c r="G3093" t="s">
        <v>71</v>
      </c>
    </row>
    <row r="3094" spans="1:7" x14ac:dyDescent="0.25">
      <c r="A3094">
        <v>1146962</v>
      </c>
      <c r="B3094">
        <v>80</v>
      </c>
      <c r="C3094">
        <v>80</v>
      </c>
      <c r="D3094">
        <v>80</v>
      </c>
      <c r="E3094">
        <v>3370</v>
      </c>
      <c r="F3094" t="s">
        <v>0</v>
      </c>
      <c r="G3094" t="s">
        <v>71</v>
      </c>
    </row>
    <row r="3095" spans="1:7" x14ac:dyDescent="0.25">
      <c r="A3095">
        <v>1146963</v>
      </c>
      <c r="B3095">
        <v>80</v>
      </c>
      <c r="C3095">
        <v>80</v>
      </c>
      <c r="D3095">
        <v>80</v>
      </c>
      <c r="E3095">
        <v>3371</v>
      </c>
      <c r="F3095" t="s">
        <v>0</v>
      </c>
      <c r="G3095" t="s">
        <v>71</v>
      </c>
    </row>
    <row r="3096" spans="1:7" x14ac:dyDescent="0.25">
      <c r="A3096">
        <v>1146964</v>
      </c>
      <c r="B3096">
        <v>80</v>
      </c>
      <c r="C3096">
        <v>80</v>
      </c>
      <c r="D3096">
        <v>80</v>
      </c>
      <c r="E3096">
        <v>3372</v>
      </c>
      <c r="F3096" t="s">
        <v>0</v>
      </c>
      <c r="G3096" t="s">
        <v>71</v>
      </c>
    </row>
    <row r="3097" spans="1:7" x14ac:dyDescent="0.25">
      <c r="A3097">
        <v>1146965</v>
      </c>
      <c r="B3097">
        <v>80</v>
      </c>
      <c r="C3097">
        <v>80</v>
      </c>
      <c r="D3097">
        <v>80</v>
      </c>
      <c r="E3097">
        <v>3373</v>
      </c>
      <c r="F3097" t="s">
        <v>0</v>
      </c>
      <c r="G3097" t="s">
        <v>71</v>
      </c>
    </row>
    <row r="3098" spans="1:7" x14ac:dyDescent="0.25">
      <c r="A3098">
        <v>1146966</v>
      </c>
      <c r="B3098">
        <v>80</v>
      </c>
      <c r="C3098">
        <v>80</v>
      </c>
      <c r="D3098">
        <v>80</v>
      </c>
      <c r="E3098">
        <v>3374</v>
      </c>
      <c r="F3098" t="s">
        <v>0</v>
      </c>
      <c r="G3098" t="s">
        <v>71</v>
      </c>
    </row>
    <row r="3099" spans="1:7" x14ac:dyDescent="0.25">
      <c r="A3099">
        <v>1146967</v>
      </c>
      <c r="B3099">
        <v>80</v>
      </c>
      <c r="C3099">
        <v>80</v>
      </c>
      <c r="D3099">
        <v>80</v>
      </c>
      <c r="E3099">
        <v>3375</v>
      </c>
      <c r="F3099" t="s">
        <v>0</v>
      </c>
      <c r="G3099" t="s">
        <v>71</v>
      </c>
    </row>
    <row r="3100" spans="1:7" x14ac:dyDescent="0.25">
      <c r="A3100">
        <v>1146968</v>
      </c>
      <c r="B3100">
        <v>80</v>
      </c>
      <c r="C3100">
        <v>80</v>
      </c>
      <c r="D3100">
        <v>80</v>
      </c>
      <c r="E3100">
        <v>3376</v>
      </c>
      <c r="F3100" t="s">
        <v>0</v>
      </c>
      <c r="G3100" t="s">
        <v>71</v>
      </c>
    </row>
    <row r="3101" spans="1:7" x14ac:dyDescent="0.25">
      <c r="A3101">
        <v>1146969</v>
      </c>
      <c r="B3101">
        <v>80</v>
      </c>
      <c r="C3101">
        <v>80</v>
      </c>
      <c r="D3101">
        <v>80</v>
      </c>
      <c r="E3101">
        <v>3377</v>
      </c>
      <c r="F3101" t="s">
        <v>0</v>
      </c>
      <c r="G3101" t="s">
        <v>71</v>
      </c>
    </row>
    <row r="3102" spans="1:7" x14ac:dyDescent="0.25">
      <c r="A3102">
        <v>1146970</v>
      </c>
      <c r="B3102">
        <v>80</v>
      </c>
      <c r="C3102">
        <v>80</v>
      </c>
      <c r="D3102">
        <v>80</v>
      </c>
      <c r="E3102">
        <v>3378</v>
      </c>
      <c r="F3102" t="s">
        <v>0</v>
      </c>
      <c r="G3102" t="s">
        <v>71</v>
      </c>
    </row>
    <row r="3103" spans="1:7" x14ac:dyDescent="0.25">
      <c r="A3103">
        <v>1146971</v>
      </c>
      <c r="B3103">
        <v>80</v>
      </c>
      <c r="C3103">
        <v>80</v>
      </c>
      <c r="D3103">
        <v>80</v>
      </c>
      <c r="E3103">
        <v>3379</v>
      </c>
      <c r="F3103" t="s">
        <v>0</v>
      </c>
      <c r="G3103" t="s">
        <v>71</v>
      </c>
    </row>
    <row r="3104" spans="1:7" x14ac:dyDescent="0.25">
      <c r="A3104">
        <v>1146972</v>
      </c>
      <c r="B3104">
        <v>80</v>
      </c>
      <c r="C3104">
        <v>80</v>
      </c>
      <c r="D3104">
        <v>80</v>
      </c>
      <c r="E3104">
        <v>3380</v>
      </c>
      <c r="F3104" t="s">
        <v>0</v>
      </c>
      <c r="G3104" t="s">
        <v>71</v>
      </c>
    </row>
    <row r="3105" spans="1:7" x14ac:dyDescent="0.25">
      <c r="A3105">
        <v>1146973</v>
      </c>
      <c r="B3105">
        <v>80</v>
      </c>
      <c r="C3105">
        <v>80</v>
      </c>
      <c r="D3105">
        <v>80</v>
      </c>
      <c r="E3105">
        <v>3381</v>
      </c>
      <c r="F3105" t="s">
        <v>0</v>
      </c>
      <c r="G3105" t="s">
        <v>71</v>
      </c>
    </row>
    <row r="3106" spans="1:7" x14ac:dyDescent="0.25">
      <c r="A3106">
        <v>1146974</v>
      </c>
      <c r="B3106">
        <v>80</v>
      </c>
      <c r="C3106">
        <v>80</v>
      </c>
      <c r="D3106">
        <v>80</v>
      </c>
      <c r="E3106">
        <v>3382</v>
      </c>
      <c r="F3106" t="s">
        <v>0</v>
      </c>
      <c r="G3106" t="s">
        <v>71</v>
      </c>
    </row>
    <row r="3107" spans="1:7" x14ac:dyDescent="0.25">
      <c r="A3107">
        <v>1146975</v>
      </c>
      <c r="B3107">
        <v>80</v>
      </c>
      <c r="C3107">
        <v>80</v>
      </c>
      <c r="D3107">
        <v>80</v>
      </c>
      <c r="E3107">
        <v>3383</v>
      </c>
      <c r="F3107" t="s">
        <v>0</v>
      </c>
      <c r="G3107" t="s">
        <v>71</v>
      </c>
    </row>
    <row r="3108" spans="1:7" x14ac:dyDescent="0.25">
      <c r="A3108">
        <v>1146976</v>
      </c>
      <c r="B3108">
        <v>80</v>
      </c>
      <c r="C3108">
        <v>80</v>
      </c>
      <c r="D3108">
        <v>80</v>
      </c>
      <c r="E3108">
        <v>3384</v>
      </c>
      <c r="F3108" t="s">
        <v>0</v>
      </c>
      <c r="G3108" t="s">
        <v>71</v>
      </c>
    </row>
    <row r="3109" spans="1:7" x14ac:dyDescent="0.25">
      <c r="A3109">
        <v>1146977</v>
      </c>
      <c r="B3109">
        <v>80</v>
      </c>
      <c r="C3109">
        <v>80</v>
      </c>
      <c r="D3109">
        <v>80</v>
      </c>
      <c r="E3109">
        <v>3385</v>
      </c>
      <c r="F3109" t="s">
        <v>0</v>
      </c>
      <c r="G3109" t="s">
        <v>71</v>
      </c>
    </row>
    <row r="3110" spans="1:7" x14ac:dyDescent="0.25">
      <c r="A3110">
        <v>1146978</v>
      </c>
      <c r="B3110">
        <v>80</v>
      </c>
      <c r="C3110">
        <v>80</v>
      </c>
      <c r="D3110">
        <v>80</v>
      </c>
      <c r="E3110">
        <v>3386</v>
      </c>
      <c r="F3110" t="s">
        <v>0</v>
      </c>
      <c r="G3110" t="s">
        <v>71</v>
      </c>
    </row>
    <row r="3111" spans="1:7" x14ac:dyDescent="0.25">
      <c r="A3111">
        <v>1146979</v>
      </c>
      <c r="B3111">
        <v>80</v>
      </c>
      <c r="C3111">
        <v>80</v>
      </c>
      <c r="D3111">
        <v>80</v>
      </c>
      <c r="E3111">
        <v>3387</v>
      </c>
      <c r="F3111" t="s">
        <v>0</v>
      </c>
      <c r="G3111" t="s">
        <v>71</v>
      </c>
    </row>
    <row r="3112" spans="1:7" x14ac:dyDescent="0.25">
      <c r="A3112">
        <v>1146980</v>
      </c>
      <c r="B3112">
        <v>80</v>
      </c>
      <c r="C3112">
        <v>80</v>
      </c>
      <c r="D3112">
        <v>80</v>
      </c>
      <c r="E3112">
        <v>3388</v>
      </c>
      <c r="F3112" t="s">
        <v>0</v>
      </c>
      <c r="G3112" t="s">
        <v>71</v>
      </c>
    </row>
    <row r="3113" spans="1:7" x14ac:dyDescent="0.25">
      <c r="A3113">
        <v>1146981</v>
      </c>
      <c r="B3113">
        <v>80</v>
      </c>
      <c r="C3113">
        <v>80</v>
      </c>
      <c r="D3113">
        <v>80</v>
      </c>
      <c r="E3113">
        <v>3389</v>
      </c>
      <c r="F3113" t="s">
        <v>0</v>
      </c>
      <c r="G3113" t="s">
        <v>71</v>
      </c>
    </row>
    <row r="3114" spans="1:7" x14ac:dyDescent="0.25">
      <c r="A3114">
        <v>1146982</v>
      </c>
      <c r="B3114">
        <v>80</v>
      </c>
      <c r="C3114">
        <v>80</v>
      </c>
      <c r="D3114">
        <v>80</v>
      </c>
      <c r="E3114">
        <v>3390</v>
      </c>
      <c r="F3114" t="s">
        <v>0</v>
      </c>
      <c r="G3114" t="s">
        <v>71</v>
      </c>
    </row>
    <row r="3115" spans="1:7" x14ac:dyDescent="0.25">
      <c r="A3115">
        <v>1146984</v>
      </c>
      <c r="B3115">
        <v>80</v>
      </c>
      <c r="C3115">
        <v>80</v>
      </c>
      <c r="D3115">
        <v>80</v>
      </c>
      <c r="E3115">
        <v>3392</v>
      </c>
      <c r="F3115" t="s">
        <v>0</v>
      </c>
      <c r="G3115" t="s">
        <v>71</v>
      </c>
    </row>
    <row r="3116" spans="1:7" x14ac:dyDescent="0.25">
      <c r="A3116">
        <v>1146985</v>
      </c>
      <c r="B3116">
        <v>80</v>
      </c>
      <c r="C3116">
        <v>80</v>
      </c>
      <c r="D3116">
        <v>80</v>
      </c>
      <c r="E3116">
        <v>3393</v>
      </c>
      <c r="F3116" t="s">
        <v>0</v>
      </c>
      <c r="G3116" t="s">
        <v>71</v>
      </c>
    </row>
    <row r="3117" spans="1:7" x14ac:dyDescent="0.25">
      <c r="A3117">
        <v>1146986</v>
      </c>
      <c r="B3117">
        <v>80</v>
      </c>
      <c r="C3117">
        <v>80</v>
      </c>
      <c r="D3117">
        <v>80</v>
      </c>
      <c r="E3117">
        <v>3394</v>
      </c>
      <c r="F3117" t="s">
        <v>0</v>
      </c>
      <c r="G3117" t="s">
        <v>71</v>
      </c>
    </row>
    <row r="3118" spans="1:7" x14ac:dyDescent="0.25">
      <c r="A3118">
        <v>1146987</v>
      </c>
      <c r="B3118">
        <v>80</v>
      </c>
      <c r="C3118">
        <v>80</v>
      </c>
      <c r="D3118">
        <v>80</v>
      </c>
      <c r="E3118">
        <v>3395</v>
      </c>
      <c r="F3118" t="s">
        <v>0</v>
      </c>
      <c r="G3118" t="s">
        <v>71</v>
      </c>
    </row>
    <row r="3119" spans="1:7" x14ac:dyDescent="0.25">
      <c r="A3119">
        <v>1146988</v>
      </c>
      <c r="B3119">
        <v>80</v>
      </c>
      <c r="C3119">
        <v>80</v>
      </c>
      <c r="D3119">
        <v>80</v>
      </c>
      <c r="E3119">
        <v>3396</v>
      </c>
      <c r="F3119" t="s">
        <v>0</v>
      </c>
      <c r="G3119" t="s">
        <v>71</v>
      </c>
    </row>
    <row r="3120" spans="1:7" x14ac:dyDescent="0.25">
      <c r="A3120">
        <v>1146989</v>
      </c>
      <c r="B3120">
        <v>80</v>
      </c>
      <c r="C3120">
        <v>80</v>
      </c>
      <c r="D3120">
        <v>80</v>
      </c>
      <c r="E3120">
        <v>3397</v>
      </c>
      <c r="F3120" t="s">
        <v>0</v>
      </c>
      <c r="G3120" t="s">
        <v>71</v>
      </c>
    </row>
    <row r="3121" spans="1:7" x14ac:dyDescent="0.25">
      <c r="A3121">
        <v>1146990</v>
      </c>
      <c r="B3121">
        <v>80</v>
      </c>
      <c r="C3121">
        <v>80</v>
      </c>
      <c r="D3121">
        <v>80</v>
      </c>
      <c r="E3121">
        <v>3398</v>
      </c>
      <c r="F3121" t="s">
        <v>0</v>
      </c>
      <c r="G3121" t="s">
        <v>71</v>
      </c>
    </row>
    <row r="3122" spans="1:7" x14ac:dyDescent="0.25">
      <c r="A3122">
        <v>1146991</v>
      </c>
      <c r="B3122">
        <v>80</v>
      </c>
      <c r="C3122">
        <v>80</v>
      </c>
      <c r="D3122">
        <v>80</v>
      </c>
      <c r="E3122">
        <v>3399</v>
      </c>
      <c r="F3122" t="s">
        <v>0</v>
      </c>
      <c r="G3122" t="s">
        <v>71</v>
      </c>
    </row>
    <row r="3123" spans="1:7" x14ac:dyDescent="0.25">
      <c r="A3123">
        <v>1146992</v>
      </c>
      <c r="B3123">
        <v>80</v>
      </c>
      <c r="C3123">
        <v>80</v>
      </c>
      <c r="D3123">
        <v>80</v>
      </c>
      <c r="E3123">
        <v>3400</v>
      </c>
      <c r="F3123" t="s">
        <v>0</v>
      </c>
      <c r="G3123" t="s">
        <v>71</v>
      </c>
    </row>
    <row r="3124" spans="1:7" x14ac:dyDescent="0.25">
      <c r="A3124">
        <v>1146993</v>
      </c>
      <c r="B3124">
        <v>80</v>
      </c>
      <c r="C3124">
        <v>80</v>
      </c>
      <c r="D3124">
        <v>80</v>
      </c>
      <c r="E3124">
        <v>3401</v>
      </c>
      <c r="F3124" t="s">
        <v>0</v>
      </c>
      <c r="G3124" t="s">
        <v>71</v>
      </c>
    </row>
    <row r="3125" spans="1:7" x14ac:dyDescent="0.25">
      <c r="A3125">
        <v>1146994</v>
      </c>
      <c r="B3125">
        <v>80</v>
      </c>
      <c r="C3125">
        <v>80</v>
      </c>
      <c r="D3125">
        <v>80</v>
      </c>
      <c r="E3125">
        <v>3402</v>
      </c>
      <c r="F3125" t="s">
        <v>0</v>
      </c>
      <c r="G3125" t="s">
        <v>71</v>
      </c>
    </row>
    <row r="3126" spans="1:7" x14ac:dyDescent="0.25">
      <c r="A3126">
        <v>1146995</v>
      </c>
      <c r="B3126">
        <v>80</v>
      </c>
      <c r="C3126">
        <v>80</v>
      </c>
      <c r="D3126">
        <v>80</v>
      </c>
      <c r="E3126">
        <v>3403</v>
      </c>
      <c r="F3126" t="s">
        <v>0</v>
      </c>
      <c r="G3126" t="s">
        <v>71</v>
      </c>
    </row>
    <row r="3127" spans="1:7" x14ac:dyDescent="0.25">
      <c r="A3127">
        <v>1146996</v>
      </c>
      <c r="B3127">
        <v>80</v>
      </c>
      <c r="C3127">
        <v>80</v>
      </c>
      <c r="D3127">
        <v>80</v>
      </c>
      <c r="E3127">
        <v>3404</v>
      </c>
      <c r="F3127" t="s">
        <v>0</v>
      </c>
      <c r="G3127" t="s">
        <v>71</v>
      </c>
    </row>
    <row r="3128" spans="1:7" x14ac:dyDescent="0.25">
      <c r="A3128">
        <v>1146997</v>
      </c>
      <c r="B3128">
        <v>80</v>
      </c>
      <c r="C3128">
        <v>80</v>
      </c>
      <c r="D3128">
        <v>80</v>
      </c>
      <c r="E3128">
        <v>3405</v>
      </c>
      <c r="F3128" t="s">
        <v>0</v>
      </c>
      <c r="G3128" t="s">
        <v>71</v>
      </c>
    </row>
    <row r="3129" spans="1:7" x14ac:dyDescent="0.25">
      <c r="A3129">
        <v>1146998</v>
      </c>
      <c r="B3129">
        <v>80</v>
      </c>
      <c r="C3129">
        <v>80</v>
      </c>
      <c r="D3129">
        <v>80</v>
      </c>
      <c r="E3129">
        <v>3406</v>
      </c>
      <c r="F3129" t="s">
        <v>0</v>
      </c>
      <c r="G3129" t="s">
        <v>71</v>
      </c>
    </row>
    <row r="3130" spans="1:7" x14ac:dyDescent="0.25">
      <c r="A3130">
        <v>1146999</v>
      </c>
      <c r="B3130">
        <v>80</v>
      </c>
      <c r="C3130">
        <v>80</v>
      </c>
      <c r="D3130">
        <v>80</v>
      </c>
      <c r="E3130">
        <v>3407</v>
      </c>
      <c r="F3130" t="s">
        <v>0</v>
      </c>
      <c r="G3130" t="s">
        <v>71</v>
      </c>
    </row>
    <row r="3131" spans="1:7" x14ac:dyDescent="0.25">
      <c r="A3131">
        <v>1147000</v>
      </c>
      <c r="B3131">
        <v>80</v>
      </c>
      <c r="C3131">
        <v>80</v>
      </c>
      <c r="D3131">
        <v>80</v>
      </c>
      <c r="E3131">
        <v>3408</v>
      </c>
      <c r="F3131" t="s">
        <v>0</v>
      </c>
      <c r="G3131" t="s">
        <v>71</v>
      </c>
    </row>
    <row r="3132" spans="1:7" x14ac:dyDescent="0.25">
      <c r="A3132">
        <v>1147001</v>
      </c>
      <c r="B3132">
        <v>80</v>
      </c>
      <c r="C3132">
        <v>80</v>
      </c>
      <c r="D3132">
        <v>80</v>
      </c>
      <c r="E3132">
        <v>3409</v>
      </c>
      <c r="F3132" t="s">
        <v>0</v>
      </c>
      <c r="G3132" t="s">
        <v>71</v>
      </c>
    </row>
    <row r="3133" spans="1:7" x14ac:dyDescent="0.25">
      <c r="A3133">
        <v>1147002</v>
      </c>
      <c r="B3133">
        <v>80</v>
      </c>
      <c r="C3133">
        <v>80</v>
      </c>
      <c r="D3133">
        <v>80</v>
      </c>
      <c r="E3133">
        <v>3410</v>
      </c>
      <c r="F3133" t="s">
        <v>0</v>
      </c>
      <c r="G3133" t="s">
        <v>71</v>
      </c>
    </row>
    <row r="3134" spans="1:7" x14ac:dyDescent="0.25">
      <c r="A3134">
        <v>1147003</v>
      </c>
      <c r="B3134">
        <v>80</v>
      </c>
      <c r="C3134">
        <v>80</v>
      </c>
      <c r="D3134">
        <v>80</v>
      </c>
      <c r="E3134">
        <v>3411</v>
      </c>
      <c r="F3134" t="s">
        <v>0</v>
      </c>
      <c r="G3134" t="s">
        <v>71</v>
      </c>
    </row>
    <row r="3135" spans="1:7" x14ac:dyDescent="0.25">
      <c r="A3135">
        <v>1147004</v>
      </c>
      <c r="B3135">
        <v>80</v>
      </c>
      <c r="C3135">
        <v>80</v>
      </c>
      <c r="D3135">
        <v>80</v>
      </c>
      <c r="E3135">
        <v>3412</v>
      </c>
      <c r="F3135" t="s">
        <v>0</v>
      </c>
      <c r="G3135" t="s">
        <v>71</v>
      </c>
    </row>
    <row r="3136" spans="1:7" x14ac:dyDescent="0.25">
      <c r="A3136">
        <v>1147005</v>
      </c>
      <c r="B3136">
        <v>80</v>
      </c>
      <c r="C3136">
        <v>80</v>
      </c>
      <c r="D3136">
        <v>80</v>
      </c>
      <c r="E3136">
        <v>3413</v>
      </c>
      <c r="F3136" t="s">
        <v>0</v>
      </c>
      <c r="G3136" t="s">
        <v>71</v>
      </c>
    </row>
    <row r="3137" spans="1:7" x14ac:dyDescent="0.25">
      <c r="A3137">
        <v>1147006</v>
      </c>
      <c r="B3137">
        <v>80</v>
      </c>
      <c r="C3137">
        <v>80</v>
      </c>
      <c r="D3137">
        <v>80</v>
      </c>
      <c r="E3137">
        <v>3414</v>
      </c>
      <c r="F3137" t="s">
        <v>0</v>
      </c>
      <c r="G3137" t="s">
        <v>71</v>
      </c>
    </row>
    <row r="3138" spans="1:7" x14ac:dyDescent="0.25">
      <c r="A3138">
        <v>1147007</v>
      </c>
      <c r="B3138">
        <v>80</v>
      </c>
      <c r="C3138">
        <v>80</v>
      </c>
      <c r="D3138">
        <v>80</v>
      </c>
      <c r="E3138">
        <v>3415</v>
      </c>
      <c r="F3138" t="s">
        <v>0</v>
      </c>
      <c r="G3138" t="s">
        <v>71</v>
      </c>
    </row>
    <row r="3139" spans="1:7" x14ac:dyDescent="0.25">
      <c r="A3139">
        <v>1147008</v>
      </c>
      <c r="B3139">
        <v>80</v>
      </c>
      <c r="C3139">
        <v>80</v>
      </c>
      <c r="D3139">
        <v>80</v>
      </c>
      <c r="E3139">
        <v>3416</v>
      </c>
      <c r="F3139" t="s">
        <v>0</v>
      </c>
      <c r="G3139" t="s">
        <v>71</v>
      </c>
    </row>
    <row r="3140" spans="1:7" x14ac:dyDescent="0.25">
      <c r="A3140">
        <v>1147009</v>
      </c>
      <c r="B3140">
        <v>80</v>
      </c>
      <c r="C3140">
        <v>80</v>
      </c>
      <c r="D3140">
        <v>80</v>
      </c>
      <c r="E3140">
        <v>3417</v>
      </c>
      <c r="F3140" t="s">
        <v>0</v>
      </c>
      <c r="G3140" t="s">
        <v>71</v>
      </c>
    </row>
    <row r="3141" spans="1:7" x14ac:dyDescent="0.25">
      <c r="A3141">
        <v>1147010</v>
      </c>
      <c r="B3141">
        <v>80</v>
      </c>
      <c r="C3141">
        <v>80</v>
      </c>
      <c r="D3141">
        <v>80</v>
      </c>
      <c r="E3141">
        <v>3418</v>
      </c>
      <c r="F3141" t="s">
        <v>0</v>
      </c>
      <c r="G3141" t="s">
        <v>71</v>
      </c>
    </row>
    <row r="3142" spans="1:7" x14ac:dyDescent="0.25">
      <c r="A3142">
        <v>1147011</v>
      </c>
      <c r="B3142">
        <v>80</v>
      </c>
      <c r="C3142">
        <v>80</v>
      </c>
      <c r="D3142">
        <v>80</v>
      </c>
      <c r="E3142">
        <v>3419</v>
      </c>
      <c r="F3142" t="s">
        <v>0</v>
      </c>
      <c r="G3142" t="s">
        <v>71</v>
      </c>
    </row>
    <row r="3143" spans="1:7" x14ac:dyDescent="0.25">
      <c r="A3143">
        <v>1147012</v>
      </c>
      <c r="B3143">
        <v>80</v>
      </c>
      <c r="C3143">
        <v>80</v>
      </c>
      <c r="D3143">
        <v>80</v>
      </c>
      <c r="E3143">
        <v>3420</v>
      </c>
      <c r="F3143" t="s">
        <v>0</v>
      </c>
      <c r="G3143" t="s">
        <v>71</v>
      </c>
    </row>
    <row r="3144" spans="1:7" x14ac:dyDescent="0.25">
      <c r="A3144">
        <v>1147013</v>
      </c>
      <c r="B3144">
        <v>80</v>
      </c>
      <c r="C3144">
        <v>80</v>
      </c>
      <c r="D3144">
        <v>80</v>
      </c>
      <c r="E3144">
        <v>3421</v>
      </c>
      <c r="F3144" t="s">
        <v>0</v>
      </c>
      <c r="G3144" t="s">
        <v>71</v>
      </c>
    </row>
    <row r="3145" spans="1:7" x14ac:dyDescent="0.25">
      <c r="A3145">
        <v>1147014</v>
      </c>
      <c r="B3145">
        <v>80</v>
      </c>
      <c r="C3145">
        <v>80</v>
      </c>
      <c r="D3145">
        <v>80</v>
      </c>
      <c r="E3145">
        <v>3422</v>
      </c>
      <c r="F3145" t="s">
        <v>0</v>
      </c>
      <c r="G3145" t="s">
        <v>71</v>
      </c>
    </row>
    <row r="3146" spans="1:7" x14ac:dyDescent="0.25">
      <c r="A3146">
        <v>1147015</v>
      </c>
      <c r="B3146">
        <v>80</v>
      </c>
      <c r="C3146">
        <v>80</v>
      </c>
      <c r="D3146">
        <v>80</v>
      </c>
      <c r="E3146">
        <v>3423</v>
      </c>
      <c r="F3146" t="s">
        <v>0</v>
      </c>
      <c r="G3146" t="s">
        <v>71</v>
      </c>
    </row>
    <row r="3147" spans="1:7" x14ac:dyDescent="0.25">
      <c r="A3147">
        <v>1147016</v>
      </c>
      <c r="B3147">
        <v>80</v>
      </c>
      <c r="C3147">
        <v>80</v>
      </c>
      <c r="D3147">
        <v>80</v>
      </c>
      <c r="E3147">
        <v>3424</v>
      </c>
      <c r="F3147" t="s">
        <v>0</v>
      </c>
      <c r="G3147" t="s">
        <v>71</v>
      </c>
    </row>
    <row r="3148" spans="1:7" x14ac:dyDescent="0.25">
      <c r="A3148">
        <v>1147017</v>
      </c>
      <c r="B3148">
        <v>80</v>
      </c>
      <c r="C3148">
        <v>80</v>
      </c>
      <c r="D3148">
        <v>80</v>
      </c>
      <c r="E3148">
        <v>3425</v>
      </c>
      <c r="F3148" t="s">
        <v>0</v>
      </c>
      <c r="G3148" t="s">
        <v>71</v>
      </c>
    </row>
    <row r="3149" spans="1:7" x14ac:dyDescent="0.25">
      <c r="A3149">
        <v>1147018</v>
      </c>
      <c r="B3149">
        <v>80</v>
      </c>
      <c r="C3149">
        <v>80</v>
      </c>
      <c r="D3149">
        <v>80</v>
      </c>
      <c r="E3149">
        <v>3426</v>
      </c>
      <c r="F3149" t="s">
        <v>0</v>
      </c>
      <c r="G3149" t="s">
        <v>71</v>
      </c>
    </row>
    <row r="3150" spans="1:7" x14ac:dyDescent="0.25">
      <c r="A3150">
        <v>1147020</v>
      </c>
      <c r="B3150">
        <v>80</v>
      </c>
      <c r="C3150">
        <v>80</v>
      </c>
      <c r="D3150">
        <v>80</v>
      </c>
      <c r="E3150">
        <v>3428</v>
      </c>
      <c r="F3150" t="s">
        <v>0</v>
      </c>
      <c r="G3150" t="s">
        <v>71</v>
      </c>
    </row>
    <row r="3151" spans="1:7" x14ac:dyDescent="0.25">
      <c r="A3151">
        <v>1147023</v>
      </c>
      <c r="B3151">
        <v>80</v>
      </c>
      <c r="C3151">
        <v>80</v>
      </c>
      <c r="D3151">
        <v>80</v>
      </c>
      <c r="E3151">
        <v>3431</v>
      </c>
      <c r="F3151" t="s">
        <v>0</v>
      </c>
      <c r="G3151" t="s">
        <v>71</v>
      </c>
    </row>
    <row r="3152" spans="1:7" x14ac:dyDescent="0.25">
      <c r="A3152">
        <v>1147024</v>
      </c>
      <c r="B3152">
        <v>80</v>
      </c>
      <c r="C3152">
        <v>80</v>
      </c>
      <c r="D3152">
        <v>80</v>
      </c>
      <c r="E3152">
        <v>3432</v>
      </c>
      <c r="F3152" t="s">
        <v>0</v>
      </c>
      <c r="G3152" t="s">
        <v>71</v>
      </c>
    </row>
    <row r="3153" spans="1:7" x14ac:dyDescent="0.25">
      <c r="A3153">
        <v>1147025</v>
      </c>
      <c r="B3153">
        <v>80</v>
      </c>
      <c r="C3153">
        <v>80</v>
      </c>
      <c r="D3153">
        <v>80</v>
      </c>
      <c r="E3153">
        <v>3433</v>
      </c>
      <c r="F3153" t="s">
        <v>0</v>
      </c>
      <c r="G3153" t="s">
        <v>71</v>
      </c>
    </row>
    <row r="3154" spans="1:7" x14ac:dyDescent="0.25">
      <c r="A3154">
        <v>1147026</v>
      </c>
      <c r="B3154">
        <v>80</v>
      </c>
      <c r="C3154">
        <v>80</v>
      </c>
      <c r="D3154">
        <v>80</v>
      </c>
      <c r="E3154">
        <v>3434</v>
      </c>
      <c r="F3154" t="s">
        <v>0</v>
      </c>
      <c r="G3154" t="s">
        <v>71</v>
      </c>
    </row>
    <row r="3155" spans="1:7" x14ac:dyDescent="0.25">
      <c r="A3155">
        <v>1147027</v>
      </c>
      <c r="B3155">
        <v>80</v>
      </c>
      <c r="C3155">
        <v>80</v>
      </c>
      <c r="D3155">
        <v>80</v>
      </c>
      <c r="E3155">
        <v>3435</v>
      </c>
      <c r="F3155" t="s">
        <v>0</v>
      </c>
      <c r="G3155" t="s">
        <v>71</v>
      </c>
    </row>
    <row r="3156" spans="1:7" x14ac:dyDescent="0.25">
      <c r="A3156">
        <v>1147028</v>
      </c>
      <c r="B3156">
        <v>80</v>
      </c>
      <c r="C3156">
        <v>80</v>
      </c>
      <c r="D3156">
        <v>80</v>
      </c>
      <c r="E3156">
        <v>3436</v>
      </c>
      <c r="F3156" t="s">
        <v>0</v>
      </c>
      <c r="G3156" t="s">
        <v>71</v>
      </c>
    </row>
    <row r="3157" spans="1:7" x14ac:dyDescent="0.25">
      <c r="A3157">
        <v>1147029</v>
      </c>
      <c r="B3157">
        <v>80</v>
      </c>
      <c r="C3157">
        <v>80</v>
      </c>
      <c r="D3157">
        <v>80</v>
      </c>
      <c r="E3157">
        <v>3437</v>
      </c>
      <c r="F3157" t="s">
        <v>0</v>
      </c>
      <c r="G3157" t="s">
        <v>71</v>
      </c>
    </row>
    <row r="3158" spans="1:7" x14ac:dyDescent="0.25">
      <c r="A3158">
        <v>1147030</v>
      </c>
      <c r="B3158">
        <v>80</v>
      </c>
      <c r="C3158">
        <v>80</v>
      </c>
      <c r="D3158">
        <v>80</v>
      </c>
      <c r="E3158">
        <v>3438</v>
      </c>
      <c r="F3158" t="s">
        <v>0</v>
      </c>
      <c r="G3158" t="s">
        <v>71</v>
      </c>
    </row>
    <row r="3159" spans="1:7" x14ac:dyDescent="0.25">
      <c r="A3159">
        <v>1147031</v>
      </c>
      <c r="B3159">
        <v>80</v>
      </c>
      <c r="C3159">
        <v>80</v>
      </c>
      <c r="D3159">
        <v>80</v>
      </c>
      <c r="E3159">
        <v>3439</v>
      </c>
      <c r="F3159" t="s">
        <v>0</v>
      </c>
      <c r="G3159" t="s">
        <v>71</v>
      </c>
    </row>
    <row r="3160" spans="1:7" x14ac:dyDescent="0.25">
      <c r="A3160">
        <v>1147032</v>
      </c>
      <c r="B3160">
        <v>80</v>
      </c>
      <c r="C3160">
        <v>80</v>
      </c>
      <c r="D3160">
        <v>80</v>
      </c>
      <c r="E3160">
        <v>3440</v>
      </c>
      <c r="F3160" t="s">
        <v>0</v>
      </c>
      <c r="G3160" t="s">
        <v>71</v>
      </c>
    </row>
    <row r="3161" spans="1:7" x14ac:dyDescent="0.25">
      <c r="A3161">
        <v>1147033</v>
      </c>
      <c r="B3161">
        <v>80</v>
      </c>
      <c r="C3161">
        <v>80</v>
      </c>
      <c r="D3161">
        <v>80</v>
      </c>
      <c r="E3161">
        <v>3441</v>
      </c>
      <c r="F3161" t="s">
        <v>0</v>
      </c>
      <c r="G3161" t="s">
        <v>71</v>
      </c>
    </row>
    <row r="3162" spans="1:7" x14ac:dyDescent="0.25">
      <c r="A3162">
        <v>1147034</v>
      </c>
      <c r="B3162">
        <v>80</v>
      </c>
      <c r="C3162">
        <v>80</v>
      </c>
      <c r="D3162">
        <v>80</v>
      </c>
      <c r="E3162">
        <v>3442</v>
      </c>
      <c r="F3162" t="s">
        <v>0</v>
      </c>
      <c r="G3162" t="s">
        <v>71</v>
      </c>
    </row>
    <row r="3163" spans="1:7" x14ac:dyDescent="0.25">
      <c r="A3163">
        <v>1147035</v>
      </c>
      <c r="B3163">
        <v>80</v>
      </c>
      <c r="C3163">
        <v>80</v>
      </c>
      <c r="D3163">
        <v>80</v>
      </c>
      <c r="E3163">
        <v>3443</v>
      </c>
      <c r="F3163" t="s">
        <v>0</v>
      </c>
      <c r="G3163" t="s">
        <v>71</v>
      </c>
    </row>
    <row r="3164" spans="1:7" x14ac:dyDescent="0.25">
      <c r="A3164">
        <v>1147036</v>
      </c>
      <c r="B3164">
        <v>80</v>
      </c>
      <c r="C3164">
        <v>80</v>
      </c>
      <c r="D3164">
        <v>80</v>
      </c>
      <c r="E3164">
        <v>3444</v>
      </c>
      <c r="F3164" t="s">
        <v>0</v>
      </c>
      <c r="G3164" t="s">
        <v>71</v>
      </c>
    </row>
    <row r="3165" spans="1:7" x14ac:dyDescent="0.25">
      <c r="A3165">
        <v>1147037</v>
      </c>
      <c r="B3165">
        <v>80</v>
      </c>
      <c r="C3165">
        <v>80</v>
      </c>
      <c r="D3165">
        <v>80</v>
      </c>
      <c r="E3165">
        <v>3445</v>
      </c>
      <c r="F3165" t="s">
        <v>0</v>
      </c>
      <c r="G3165" t="s">
        <v>71</v>
      </c>
    </row>
    <row r="3166" spans="1:7" x14ac:dyDescent="0.25">
      <c r="A3166">
        <v>1147038</v>
      </c>
      <c r="B3166">
        <v>80</v>
      </c>
      <c r="C3166">
        <v>80</v>
      </c>
      <c r="D3166">
        <v>80</v>
      </c>
      <c r="E3166">
        <v>3446</v>
      </c>
      <c r="F3166" t="s">
        <v>0</v>
      </c>
      <c r="G3166" t="s">
        <v>71</v>
      </c>
    </row>
    <row r="3167" spans="1:7" x14ac:dyDescent="0.25">
      <c r="A3167">
        <v>1147039</v>
      </c>
      <c r="B3167">
        <v>80</v>
      </c>
      <c r="C3167">
        <v>80</v>
      </c>
      <c r="D3167">
        <v>80</v>
      </c>
      <c r="E3167">
        <v>3447</v>
      </c>
      <c r="F3167" t="s">
        <v>0</v>
      </c>
      <c r="G3167" t="s">
        <v>71</v>
      </c>
    </row>
    <row r="3168" spans="1:7" x14ac:dyDescent="0.25">
      <c r="A3168">
        <v>1147040</v>
      </c>
      <c r="B3168">
        <v>80</v>
      </c>
      <c r="C3168">
        <v>80</v>
      </c>
      <c r="D3168">
        <v>80</v>
      </c>
      <c r="E3168">
        <v>3448</v>
      </c>
      <c r="F3168" t="s">
        <v>0</v>
      </c>
      <c r="G3168" t="s">
        <v>71</v>
      </c>
    </row>
    <row r="3169" spans="1:7" x14ac:dyDescent="0.25">
      <c r="A3169">
        <v>1147041</v>
      </c>
      <c r="B3169">
        <v>80</v>
      </c>
      <c r="C3169">
        <v>80</v>
      </c>
      <c r="D3169">
        <v>80</v>
      </c>
      <c r="E3169">
        <v>3449</v>
      </c>
      <c r="F3169" t="s">
        <v>0</v>
      </c>
      <c r="G3169" t="s">
        <v>71</v>
      </c>
    </row>
    <row r="3170" spans="1:7" x14ac:dyDescent="0.25">
      <c r="A3170">
        <v>1147042</v>
      </c>
      <c r="B3170">
        <v>80</v>
      </c>
      <c r="C3170">
        <v>80</v>
      </c>
      <c r="D3170">
        <v>80</v>
      </c>
      <c r="E3170">
        <v>3450</v>
      </c>
      <c r="F3170" t="s">
        <v>0</v>
      </c>
      <c r="G3170" t="s">
        <v>71</v>
      </c>
    </row>
    <row r="3171" spans="1:7" x14ac:dyDescent="0.25">
      <c r="A3171">
        <v>1147043</v>
      </c>
      <c r="B3171">
        <v>80</v>
      </c>
      <c r="C3171">
        <v>80</v>
      </c>
      <c r="D3171">
        <v>80</v>
      </c>
      <c r="E3171">
        <v>3451</v>
      </c>
      <c r="F3171" t="s">
        <v>0</v>
      </c>
      <c r="G3171" t="s">
        <v>71</v>
      </c>
    </row>
    <row r="3172" spans="1:7" x14ac:dyDescent="0.25">
      <c r="A3172">
        <v>1147044</v>
      </c>
      <c r="B3172">
        <v>80</v>
      </c>
      <c r="C3172">
        <v>80</v>
      </c>
      <c r="D3172">
        <v>80</v>
      </c>
      <c r="E3172">
        <v>3452</v>
      </c>
      <c r="F3172" t="s">
        <v>0</v>
      </c>
      <c r="G3172" t="s">
        <v>71</v>
      </c>
    </row>
    <row r="3173" spans="1:7" x14ac:dyDescent="0.25">
      <c r="A3173">
        <v>1147045</v>
      </c>
      <c r="B3173">
        <v>80</v>
      </c>
      <c r="C3173">
        <v>80</v>
      </c>
      <c r="D3173">
        <v>80</v>
      </c>
      <c r="E3173">
        <v>3453</v>
      </c>
      <c r="F3173" t="s">
        <v>0</v>
      </c>
      <c r="G3173" t="s">
        <v>71</v>
      </c>
    </row>
    <row r="3174" spans="1:7" x14ac:dyDescent="0.25">
      <c r="A3174">
        <v>1147046</v>
      </c>
      <c r="B3174">
        <v>80</v>
      </c>
      <c r="C3174">
        <v>80</v>
      </c>
      <c r="D3174">
        <v>80</v>
      </c>
      <c r="E3174">
        <v>3454</v>
      </c>
      <c r="F3174" t="s">
        <v>0</v>
      </c>
      <c r="G3174" t="s">
        <v>71</v>
      </c>
    </row>
    <row r="3175" spans="1:7" x14ac:dyDescent="0.25">
      <c r="A3175">
        <v>1147047</v>
      </c>
      <c r="B3175">
        <v>80</v>
      </c>
      <c r="C3175">
        <v>80</v>
      </c>
      <c r="D3175">
        <v>80</v>
      </c>
      <c r="E3175">
        <v>3455</v>
      </c>
      <c r="F3175" t="s">
        <v>0</v>
      </c>
      <c r="G3175" t="s">
        <v>71</v>
      </c>
    </row>
    <row r="3176" spans="1:7" x14ac:dyDescent="0.25">
      <c r="A3176">
        <v>1147048</v>
      </c>
      <c r="B3176">
        <v>80</v>
      </c>
      <c r="C3176">
        <v>80</v>
      </c>
      <c r="D3176">
        <v>80</v>
      </c>
      <c r="E3176">
        <v>3456</v>
      </c>
      <c r="F3176" t="s">
        <v>0</v>
      </c>
      <c r="G3176" t="s">
        <v>71</v>
      </c>
    </row>
    <row r="3177" spans="1:7" x14ac:dyDescent="0.25">
      <c r="A3177">
        <v>1147049</v>
      </c>
      <c r="B3177">
        <v>80</v>
      </c>
      <c r="C3177">
        <v>80</v>
      </c>
      <c r="D3177">
        <v>80</v>
      </c>
      <c r="E3177">
        <v>3457</v>
      </c>
      <c r="F3177" t="s">
        <v>0</v>
      </c>
      <c r="G3177" t="s">
        <v>71</v>
      </c>
    </row>
    <row r="3178" spans="1:7" x14ac:dyDescent="0.25">
      <c r="A3178">
        <v>1147050</v>
      </c>
      <c r="B3178">
        <v>80</v>
      </c>
      <c r="C3178">
        <v>80</v>
      </c>
      <c r="D3178">
        <v>80</v>
      </c>
      <c r="E3178">
        <v>3458</v>
      </c>
      <c r="F3178" t="s">
        <v>0</v>
      </c>
      <c r="G3178" t="s">
        <v>71</v>
      </c>
    </row>
    <row r="3179" spans="1:7" x14ac:dyDescent="0.25">
      <c r="A3179">
        <v>1147051</v>
      </c>
      <c r="B3179">
        <v>80</v>
      </c>
      <c r="C3179">
        <v>80</v>
      </c>
      <c r="D3179">
        <v>80</v>
      </c>
      <c r="E3179">
        <v>3459</v>
      </c>
      <c r="F3179" t="s">
        <v>0</v>
      </c>
      <c r="G3179" t="s">
        <v>71</v>
      </c>
    </row>
    <row r="3180" spans="1:7" x14ac:dyDescent="0.25">
      <c r="A3180">
        <v>1147052</v>
      </c>
      <c r="B3180">
        <v>80</v>
      </c>
      <c r="C3180">
        <v>80</v>
      </c>
      <c r="D3180">
        <v>80</v>
      </c>
      <c r="E3180">
        <v>3460</v>
      </c>
      <c r="F3180" t="s">
        <v>0</v>
      </c>
      <c r="G3180" t="s">
        <v>71</v>
      </c>
    </row>
    <row r="3181" spans="1:7" x14ac:dyDescent="0.25">
      <c r="A3181">
        <v>1147053</v>
      </c>
      <c r="B3181">
        <v>80</v>
      </c>
      <c r="C3181">
        <v>80</v>
      </c>
      <c r="D3181">
        <v>80</v>
      </c>
      <c r="E3181">
        <v>3461</v>
      </c>
      <c r="F3181" t="s">
        <v>0</v>
      </c>
      <c r="G3181" t="s">
        <v>71</v>
      </c>
    </row>
    <row r="3182" spans="1:7" x14ac:dyDescent="0.25">
      <c r="A3182">
        <v>1147054</v>
      </c>
      <c r="B3182">
        <v>80</v>
      </c>
      <c r="C3182">
        <v>80</v>
      </c>
      <c r="D3182">
        <v>80</v>
      </c>
      <c r="E3182">
        <v>3462</v>
      </c>
      <c r="F3182" t="s">
        <v>0</v>
      </c>
      <c r="G3182" t="s">
        <v>71</v>
      </c>
    </row>
    <row r="3183" spans="1:7" x14ac:dyDescent="0.25">
      <c r="A3183">
        <v>1147055</v>
      </c>
      <c r="B3183">
        <v>80</v>
      </c>
      <c r="C3183">
        <v>80</v>
      </c>
      <c r="D3183">
        <v>80</v>
      </c>
      <c r="E3183">
        <v>3463</v>
      </c>
      <c r="F3183" t="s">
        <v>0</v>
      </c>
      <c r="G3183" t="s">
        <v>71</v>
      </c>
    </row>
    <row r="3184" spans="1:7" x14ac:dyDescent="0.25">
      <c r="A3184">
        <v>1147056</v>
      </c>
      <c r="B3184">
        <v>80</v>
      </c>
      <c r="C3184">
        <v>80</v>
      </c>
      <c r="D3184">
        <v>80</v>
      </c>
      <c r="E3184">
        <v>3464</v>
      </c>
      <c r="F3184" t="s">
        <v>0</v>
      </c>
      <c r="G3184" t="s">
        <v>71</v>
      </c>
    </row>
    <row r="3185" spans="1:7" x14ac:dyDescent="0.25">
      <c r="A3185">
        <v>1147057</v>
      </c>
      <c r="B3185">
        <v>80</v>
      </c>
      <c r="C3185">
        <v>80</v>
      </c>
      <c r="D3185">
        <v>80</v>
      </c>
      <c r="E3185">
        <v>3465</v>
      </c>
      <c r="F3185" t="s">
        <v>0</v>
      </c>
      <c r="G3185" t="s">
        <v>71</v>
      </c>
    </row>
    <row r="3186" spans="1:7" x14ac:dyDescent="0.25">
      <c r="A3186">
        <v>1147058</v>
      </c>
      <c r="B3186">
        <v>80</v>
      </c>
      <c r="C3186">
        <v>80</v>
      </c>
      <c r="D3186">
        <v>80</v>
      </c>
      <c r="E3186">
        <v>3466</v>
      </c>
      <c r="F3186" t="s">
        <v>0</v>
      </c>
      <c r="G3186" t="s">
        <v>71</v>
      </c>
    </row>
    <row r="3187" spans="1:7" x14ac:dyDescent="0.25">
      <c r="A3187">
        <v>1147059</v>
      </c>
      <c r="B3187">
        <v>80</v>
      </c>
      <c r="C3187">
        <v>80</v>
      </c>
      <c r="D3187">
        <v>80</v>
      </c>
      <c r="E3187">
        <v>3467</v>
      </c>
      <c r="F3187" t="s">
        <v>0</v>
      </c>
      <c r="G3187" t="s">
        <v>71</v>
      </c>
    </row>
    <row r="3188" spans="1:7" x14ac:dyDescent="0.25">
      <c r="A3188">
        <v>1147060</v>
      </c>
      <c r="B3188">
        <v>80</v>
      </c>
      <c r="C3188">
        <v>80</v>
      </c>
      <c r="D3188">
        <v>80</v>
      </c>
      <c r="E3188">
        <v>3468</v>
      </c>
      <c r="F3188" t="s">
        <v>0</v>
      </c>
      <c r="G3188" t="s">
        <v>71</v>
      </c>
    </row>
    <row r="3189" spans="1:7" x14ac:dyDescent="0.25">
      <c r="A3189">
        <v>1147061</v>
      </c>
      <c r="B3189">
        <v>80</v>
      </c>
      <c r="C3189">
        <v>80</v>
      </c>
      <c r="D3189">
        <v>80</v>
      </c>
      <c r="E3189">
        <v>3469</v>
      </c>
      <c r="F3189" t="s">
        <v>0</v>
      </c>
      <c r="G3189" t="s">
        <v>71</v>
      </c>
    </row>
    <row r="3190" spans="1:7" x14ac:dyDescent="0.25">
      <c r="A3190">
        <v>1147062</v>
      </c>
      <c r="B3190">
        <v>80</v>
      </c>
      <c r="C3190">
        <v>80</v>
      </c>
      <c r="D3190">
        <v>80</v>
      </c>
      <c r="E3190">
        <v>3470</v>
      </c>
      <c r="F3190" t="s">
        <v>0</v>
      </c>
      <c r="G3190" t="s">
        <v>71</v>
      </c>
    </row>
    <row r="3191" spans="1:7" x14ac:dyDescent="0.25">
      <c r="A3191">
        <v>1147063</v>
      </c>
      <c r="B3191">
        <v>80</v>
      </c>
      <c r="C3191">
        <v>80</v>
      </c>
      <c r="D3191">
        <v>80</v>
      </c>
      <c r="E3191">
        <v>3471</v>
      </c>
      <c r="F3191" t="s">
        <v>0</v>
      </c>
      <c r="G3191" t="s">
        <v>71</v>
      </c>
    </row>
    <row r="3192" spans="1:7" x14ac:dyDescent="0.25">
      <c r="A3192">
        <v>1147064</v>
      </c>
      <c r="B3192">
        <v>80</v>
      </c>
      <c r="C3192">
        <v>80</v>
      </c>
      <c r="D3192">
        <v>80</v>
      </c>
      <c r="E3192">
        <v>3472</v>
      </c>
      <c r="F3192" t="s">
        <v>0</v>
      </c>
      <c r="G3192" t="s">
        <v>71</v>
      </c>
    </row>
    <row r="3193" spans="1:7" x14ac:dyDescent="0.25">
      <c r="A3193">
        <v>1147065</v>
      </c>
      <c r="B3193">
        <v>80</v>
      </c>
      <c r="C3193">
        <v>80</v>
      </c>
      <c r="D3193">
        <v>80</v>
      </c>
      <c r="E3193">
        <v>3473</v>
      </c>
      <c r="F3193" t="s">
        <v>0</v>
      </c>
      <c r="G3193" t="s">
        <v>71</v>
      </c>
    </row>
    <row r="3194" spans="1:7" x14ac:dyDescent="0.25">
      <c r="A3194">
        <v>1147066</v>
      </c>
      <c r="B3194">
        <v>80</v>
      </c>
      <c r="C3194">
        <v>80</v>
      </c>
      <c r="D3194">
        <v>80</v>
      </c>
      <c r="E3194">
        <v>3474</v>
      </c>
      <c r="F3194" t="s">
        <v>0</v>
      </c>
      <c r="G3194" t="s">
        <v>71</v>
      </c>
    </row>
    <row r="3195" spans="1:7" x14ac:dyDescent="0.25">
      <c r="A3195">
        <v>1147067</v>
      </c>
      <c r="B3195">
        <v>80</v>
      </c>
      <c r="C3195">
        <v>80</v>
      </c>
      <c r="D3195">
        <v>80</v>
      </c>
      <c r="E3195">
        <v>3475</v>
      </c>
      <c r="F3195" t="s">
        <v>0</v>
      </c>
      <c r="G3195" t="s">
        <v>71</v>
      </c>
    </row>
    <row r="3196" spans="1:7" x14ac:dyDescent="0.25">
      <c r="A3196">
        <v>1147068</v>
      </c>
      <c r="B3196">
        <v>80</v>
      </c>
      <c r="C3196">
        <v>80</v>
      </c>
      <c r="D3196">
        <v>80</v>
      </c>
      <c r="E3196">
        <v>3476</v>
      </c>
      <c r="F3196" t="s">
        <v>0</v>
      </c>
      <c r="G3196" t="s">
        <v>71</v>
      </c>
    </row>
    <row r="3197" spans="1:7" x14ac:dyDescent="0.25">
      <c r="A3197">
        <v>1147069</v>
      </c>
      <c r="B3197">
        <v>80</v>
      </c>
      <c r="C3197">
        <v>80</v>
      </c>
      <c r="D3197">
        <v>80</v>
      </c>
      <c r="E3197">
        <v>3477</v>
      </c>
      <c r="F3197" t="s">
        <v>0</v>
      </c>
      <c r="G3197" t="s">
        <v>71</v>
      </c>
    </row>
    <row r="3198" spans="1:7" x14ac:dyDescent="0.25">
      <c r="A3198">
        <v>1147070</v>
      </c>
      <c r="B3198">
        <v>80</v>
      </c>
      <c r="C3198">
        <v>80</v>
      </c>
      <c r="D3198">
        <v>80</v>
      </c>
      <c r="E3198">
        <v>3478</v>
      </c>
      <c r="F3198" t="s">
        <v>0</v>
      </c>
      <c r="G3198" t="s">
        <v>71</v>
      </c>
    </row>
    <row r="3199" spans="1:7" x14ac:dyDescent="0.25">
      <c r="A3199">
        <v>1147071</v>
      </c>
      <c r="B3199">
        <v>80</v>
      </c>
      <c r="C3199">
        <v>80</v>
      </c>
      <c r="D3199">
        <v>80</v>
      </c>
      <c r="E3199">
        <v>3479</v>
      </c>
      <c r="F3199" t="s">
        <v>0</v>
      </c>
      <c r="G3199" t="s">
        <v>71</v>
      </c>
    </row>
    <row r="3200" spans="1:7" x14ac:dyDescent="0.25">
      <c r="A3200">
        <v>1147072</v>
      </c>
      <c r="B3200">
        <v>80</v>
      </c>
      <c r="C3200">
        <v>80</v>
      </c>
      <c r="D3200">
        <v>80</v>
      </c>
      <c r="E3200">
        <v>3480</v>
      </c>
      <c r="F3200" t="s">
        <v>0</v>
      </c>
      <c r="G3200" t="s">
        <v>71</v>
      </c>
    </row>
    <row r="3201" spans="1:7" x14ac:dyDescent="0.25">
      <c r="A3201">
        <v>1147073</v>
      </c>
      <c r="B3201">
        <v>80</v>
      </c>
      <c r="C3201">
        <v>80</v>
      </c>
      <c r="D3201">
        <v>80</v>
      </c>
      <c r="E3201">
        <v>3481</v>
      </c>
      <c r="F3201" t="s">
        <v>0</v>
      </c>
      <c r="G3201" t="s">
        <v>71</v>
      </c>
    </row>
    <row r="3202" spans="1:7" x14ac:dyDescent="0.25">
      <c r="A3202">
        <v>1147074</v>
      </c>
      <c r="B3202">
        <v>80</v>
      </c>
      <c r="C3202">
        <v>80</v>
      </c>
      <c r="D3202">
        <v>80</v>
      </c>
      <c r="E3202">
        <v>3482</v>
      </c>
      <c r="F3202" t="s">
        <v>0</v>
      </c>
      <c r="G3202" t="s">
        <v>71</v>
      </c>
    </row>
    <row r="3203" spans="1:7" x14ac:dyDescent="0.25">
      <c r="A3203">
        <v>1147075</v>
      </c>
      <c r="B3203">
        <v>80</v>
      </c>
      <c r="C3203">
        <v>80</v>
      </c>
      <c r="D3203">
        <v>80</v>
      </c>
      <c r="E3203">
        <v>3483</v>
      </c>
      <c r="F3203" t="s">
        <v>0</v>
      </c>
      <c r="G3203" t="s">
        <v>71</v>
      </c>
    </row>
    <row r="3204" spans="1:7" x14ac:dyDescent="0.25">
      <c r="A3204">
        <v>1147076</v>
      </c>
      <c r="B3204">
        <v>80</v>
      </c>
      <c r="C3204">
        <v>80</v>
      </c>
      <c r="D3204">
        <v>80</v>
      </c>
      <c r="E3204">
        <v>3484</v>
      </c>
      <c r="F3204" t="s">
        <v>0</v>
      </c>
      <c r="G3204" t="s">
        <v>71</v>
      </c>
    </row>
    <row r="3205" spans="1:7" x14ac:dyDescent="0.25">
      <c r="A3205">
        <v>1147077</v>
      </c>
      <c r="B3205">
        <v>80</v>
      </c>
      <c r="C3205">
        <v>80</v>
      </c>
      <c r="D3205">
        <v>80</v>
      </c>
      <c r="E3205">
        <v>3485</v>
      </c>
      <c r="F3205" t="s">
        <v>0</v>
      </c>
      <c r="G3205" t="s">
        <v>71</v>
      </c>
    </row>
    <row r="3206" spans="1:7" x14ac:dyDescent="0.25">
      <c r="A3206">
        <v>1147078</v>
      </c>
      <c r="B3206">
        <v>80</v>
      </c>
      <c r="C3206">
        <v>80</v>
      </c>
      <c r="D3206">
        <v>80</v>
      </c>
      <c r="E3206">
        <v>3486</v>
      </c>
      <c r="F3206" t="s">
        <v>0</v>
      </c>
      <c r="G3206" t="s">
        <v>71</v>
      </c>
    </row>
    <row r="3207" spans="1:7" x14ac:dyDescent="0.25">
      <c r="A3207">
        <v>1147079</v>
      </c>
      <c r="B3207">
        <v>80</v>
      </c>
      <c r="C3207">
        <v>80</v>
      </c>
      <c r="D3207">
        <v>80</v>
      </c>
      <c r="E3207">
        <v>3487</v>
      </c>
      <c r="F3207" t="s">
        <v>0</v>
      </c>
      <c r="G3207" t="s">
        <v>71</v>
      </c>
    </row>
    <row r="3208" spans="1:7" x14ac:dyDescent="0.25">
      <c r="A3208">
        <v>1147080</v>
      </c>
      <c r="B3208">
        <v>80</v>
      </c>
      <c r="C3208">
        <v>80</v>
      </c>
      <c r="D3208">
        <v>80</v>
      </c>
      <c r="E3208">
        <v>3488</v>
      </c>
      <c r="F3208" t="s">
        <v>0</v>
      </c>
      <c r="G3208" t="s">
        <v>71</v>
      </c>
    </row>
    <row r="3209" spans="1:7" x14ac:dyDescent="0.25">
      <c r="A3209">
        <v>1147081</v>
      </c>
      <c r="B3209">
        <v>80</v>
      </c>
      <c r="C3209">
        <v>80</v>
      </c>
      <c r="D3209">
        <v>80</v>
      </c>
      <c r="E3209">
        <v>3489</v>
      </c>
      <c r="F3209" t="s">
        <v>0</v>
      </c>
      <c r="G3209" t="s">
        <v>71</v>
      </c>
    </row>
    <row r="3210" spans="1:7" x14ac:dyDescent="0.25">
      <c r="A3210">
        <v>1147082</v>
      </c>
      <c r="B3210">
        <v>80</v>
      </c>
      <c r="C3210">
        <v>80</v>
      </c>
      <c r="D3210">
        <v>80</v>
      </c>
      <c r="E3210">
        <v>3490</v>
      </c>
      <c r="F3210" t="s">
        <v>0</v>
      </c>
      <c r="G3210" t="s">
        <v>71</v>
      </c>
    </row>
    <row r="3211" spans="1:7" x14ac:dyDescent="0.25">
      <c r="A3211">
        <v>1147083</v>
      </c>
      <c r="B3211">
        <v>80</v>
      </c>
      <c r="C3211">
        <v>80</v>
      </c>
      <c r="D3211">
        <v>80</v>
      </c>
      <c r="E3211">
        <v>3491</v>
      </c>
      <c r="F3211" t="s">
        <v>0</v>
      </c>
      <c r="G3211" t="s">
        <v>71</v>
      </c>
    </row>
    <row r="3212" spans="1:7" x14ac:dyDescent="0.25">
      <c r="A3212">
        <v>1147084</v>
      </c>
      <c r="B3212">
        <v>80</v>
      </c>
      <c r="C3212">
        <v>80</v>
      </c>
      <c r="D3212">
        <v>80</v>
      </c>
      <c r="E3212">
        <v>3492</v>
      </c>
      <c r="F3212" t="s">
        <v>0</v>
      </c>
      <c r="G3212" t="s">
        <v>71</v>
      </c>
    </row>
    <row r="3213" spans="1:7" x14ac:dyDescent="0.25">
      <c r="A3213">
        <v>1147085</v>
      </c>
      <c r="B3213">
        <v>80</v>
      </c>
      <c r="C3213">
        <v>80</v>
      </c>
      <c r="D3213">
        <v>80</v>
      </c>
      <c r="E3213">
        <v>3493</v>
      </c>
      <c r="F3213" t="s">
        <v>0</v>
      </c>
      <c r="G3213" t="s">
        <v>71</v>
      </c>
    </row>
    <row r="3214" spans="1:7" x14ac:dyDescent="0.25">
      <c r="A3214">
        <v>1147086</v>
      </c>
      <c r="B3214">
        <v>80</v>
      </c>
      <c r="C3214">
        <v>80</v>
      </c>
      <c r="D3214">
        <v>80</v>
      </c>
      <c r="E3214">
        <v>3494</v>
      </c>
      <c r="F3214" t="s">
        <v>0</v>
      </c>
      <c r="G3214" t="s">
        <v>71</v>
      </c>
    </row>
    <row r="3215" spans="1:7" x14ac:dyDescent="0.25">
      <c r="A3215">
        <v>1147087</v>
      </c>
      <c r="B3215">
        <v>80</v>
      </c>
      <c r="C3215">
        <v>80</v>
      </c>
      <c r="D3215">
        <v>80</v>
      </c>
      <c r="E3215">
        <v>3495</v>
      </c>
      <c r="F3215" t="s">
        <v>0</v>
      </c>
      <c r="G3215" t="s">
        <v>71</v>
      </c>
    </row>
    <row r="3216" spans="1:7" x14ac:dyDescent="0.25">
      <c r="A3216">
        <v>1147088</v>
      </c>
      <c r="B3216">
        <v>80</v>
      </c>
      <c r="C3216">
        <v>80</v>
      </c>
      <c r="D3216">
        <v>80</v>
      </c>
      <c r="E3216">
        <v>3496</v>
      </c>
      <c r="F3216" t="s">
        <v>0</v>
      </c>
      <c r="G3216" t="s">
        <v>71</v>
      </c>
    </row>
    <row r="3217" spans="1:7" x14ac:dyDescent="0.25">
      <c r="A3217">
        <v>1147089</v>
      </c>
      <c r="B3217">
        <v>80</v>
      </c>
      <c r="C3217">
        <v>80</v>
      </c>
      <c r="D3217">
        <v>80</v>
      </c>
      <c r="E3217">
        <v>3497</v>
      </c>
      <c r="F3217" t="s">
        <v>0</v>
      </c>
      <c r="G3217" t="s">
        <v>71</v>
      </c>
    </row>
    <row r="3218" spans="1:7" x14ac:dyDescent="0.25">
      <c r="A3218">
        <v>1147090</v>
      </c>
      <c r="B3218">
        <v>80</v>
      </c>
      <c r="C3218">
        <v>80</v>
      </c>
      <c r="D3218">
        <v>80</v>
      </c>
      <c r="E3218">
        <v>3498</v>
      </c>
      <c r="F3218" t="s">
        <v>0</v>
      </c>
      <c r="G3218" t="s">
        <v>71</v>
      </c>
    </row>
    <row r="3219" spans="1:7" x14ac:dyDescent="0.25">
      <c r="A3219">
        <v>1147091</v>
      </c>
      <c r="B3219">
        <v>80</v>
      </c>
      <c r="C3219">
        <v>80</v>
      </c>
      <c r="D3219">
        <v>80</v>
      </c>
      <c r="E3219">
        <v>3499</v>
      </c>
      <c r="F3219" t="s">
        <v>0</v>
      </c>
      <c r="G3219" t="s">
        <v>71</v>
      </c>
    </row>
    <row r="3220" spans="1:7" x14ac:dyDescent="0.25">
      <c r="A3220">
        <v>1147092</v>
      </c>
      <c r="B3220">
        <v>80</v>
      </c>
      <c r="C3220">
        <v>80</v>
      </c>
      <c r="D3220">
        <v>80</v>
      </c>
      <c r="E3220">
        <v>3500</v>
      </c>
      <c r="F3220" t="s">
        <v>0</v>
      </c>
      <c r="G3220" t="s">
        <v>71</v>
      </c>
    </row>
    <row r="3221" spans="1:7" x14ac:dyDescent="0.25">
      <c r="A3221">
        <v>1147093</v>
      </c>
      <c r="B3221">
        <v>80</v>
      </c>
      <c r="C3221">
        <v>80</v>
      </c>
      <c r="D3221">
        <v>80</v>
      </c>
      <c r="E3221">
        <v>3501</v>
      </c>
      <c r="F3221" t="s">
        <v>0</v>
      </c>
      <c r="G3221" t="s">
        <v>71</v>
      </c>
    </row>
    <row r="3222" spans="1:7" x14ac:dyDescent="0.25">
      <c r="A3222">
        <v>1147094</v>
      </c>
      <c r="B3222">
        <v>80</v>
      </c>
      <c r="C3222">
        <v>80</v>
      </c>
      <c r="D3222">
        <v>80</v>
      </c>
      <c r="E3222">
        <v>3502</v>
      </c>
      <c r="F3222" t="s">
        <v>0</v>
      </c>
      <c r="G3222" t="s">
        <v>71</v>
      </c>
    </row>
    <row r="3223" spans="1:7" x14ac:dyDescent="0.25">
      <c r="A3223">
        <v>1147095</v>
      </c>
      <c r="B3223">
        <v>80</v>
      </c>
      <c r="C3223">
        <v>80</v>
      </c>
      <c r="D3223">
        <v>80</v>
      </c>
      <c r="E3223">
        <v>3503</v>
      </c>
      <c r="F3223" t="s">
        <v>0</v>
      </c>
      <c r="G3223" t="s">
        <v>71</v>
      </c>
    </row>
    <row r="3224" spans="1:7" x14ac:dyDescent="0.25">
      <c r="A3224">
        <v>1147096</v>
      </c>
      <c r="B3224">
        <v>80</v>
      </c>
      <c r="C3224">
        <v>80</v>
      </c>
      <c r="D3224">
        <v>80</v>
      </c>
      <c r="E3224">
        <v>3504</v>
      </c>
      <c r="F3224" t="s">
        <v>0</v>
      </c>
      <c r="G3224" t="s">
        <v>71</v>
      </c>
    </row>
    <row r="3225" spans="1:7" x14ac:dyDescent="0.25">
      <c r="A3225">
        <v>1147097</v>
      </c>
      <c r="B3225">
        <v>80</v>
      </c>
      <c r="C3225">
        <v>80</v>
      </c>
      <c r="D3225">
        <v>80</v>
      </c>
      <c r="E3225">
        <v>3505</v>
      </c>
      <c r="F3225" t="s">
        <v>0</v>
      </c>
      <c r="G3225" t="s">
        <v>71</v>
      </c>
    </row>
    <row r="3226" spans="1:7" x14ac:dyDescent="0.25">
      <c r="A3226">
        <v>1147098</v>
      </c>
      <c r="B3226">
        <v>80</v>
      </c>
      <c r="C3226">
        <v>80</v>
      </c>
      <c r="D3226">
        <v>80</v>
      </c>
      <c r="E3226">
        <v>3506</v>
      </c>
      <c r="F3226" t="s">
        <v>0</v>
      </c>
      <c r="G3226" t="s">
        <v>71</v>
      </c>
    </row>
    <row r="3227" spans="1:7" x14ac:dyDescent="0.25">
      <c r="A3227">
        <v>1147099</v>
      </c>
      <c r="B3227">
        <v>80</v>
      </c>
      <c r="C3227">
        <v>80</v>
      </c>
      <c r="D3227">
        <v>80</v>
      </c>
      <c r="E3227">
        <v>3507</v>
      </c>
      <c r="F3227" t="s">
        <v>0</v>
      </c>
      <c r="G3227" t="s">
        <v>71</v>
      </c>
    </row>
    <row r="3228" spans="1:7" x14ac:dyDescent="0.25">
      <c r="A3228">
        <v>1147100</v>
      </c>
      <c r="B3228">
        <v>80</v>
      </c>
      <c r="C3228">
        <v>80</v>
      </c>
      <c r="D3228">
        <v>80</v>
      </c>
      <c r="E3228">
        <v>3508</v>
      </c>
      <c r="F3228" t="s">
        <v>0</v>
      </c>
      <c r="G3228" t="s">
        <v>71</v>
      </c>
    </row>
    <row r="3229" spans="1:7" x14ac:dyDescent="0.25">
      <c r="A3229">
        <v>1147101</v>
      </c>
      <c r="B3229">
        <v>80</v>
      </c>
      <c r="C3229">
        <v>80</v>
      </c>
      <c r="D3229">
        <v>80</v>
      </c>
      <c r="E3229">
        <v>3509</v>
      </c>
      <c r="F3229" t="s">
        <v>0</v>
      </c>
      <c r="G3229" t="s">
        <v>71</v>
      </c>
    </row>
    <row r="3230" spans="1:7" x14ac:dyDescent="0.25">
      <c r="A3230">
        <v>1147102</v>
      </c>
      <c r="B3230">
        <v>80</v>
      </c>
      <c r="C3230">
        <v>80</v>
      </c>
      <c r="D3230">
        <v>80</v>
      </c>
      <c r="E3230">
        <v>3510</v>
      </c>
      <c r="F3230" t="s">
        <v>0</v>
      </c>
      <c r="G3230" t="s">
        <v>71</v>
      </c>
    </row>
    <row r="3231" spans="1:7" x14ac:dyDescent="0.25">
      <c r="A3231">
        <v>1147103</v>
      </c>
      <c r="B3231">
        <v>80</v>
      </c>
      <c r="C3231">
        <v>80</v>
      </c>
      <c r="D3231">
        <v>80</v>
      </c>
      <c r="E3231">
        <v>3511</v>
      </c>
      <c r="F3231" t="s">
        <v>0</v>
      </c>
      <c r="G3231" t="s">
        <v>71</v>
      </c>
    </row>
    <row r="3232" spans="1:7" x14ac:dyDescent="0.25">
      <c r="A3232">
        <v>1147104</v>
      </c>
      <c r="B3232">
        <v>80</v>
      </c>
      <c r="C3232">
        <v>80</v>
      </c>
      <c r="D3232">
        <v>80</v>
      </c>
      <c r="E3232">
        <v>3512</v>
      </c>
      <c r="F3232" t="s">
        <v>0</v>
      </c>
      <c r="G3232" t="s">
        <v>71</v>
      </c>
    </row>
    <row r="3233" spans="1:7" x14ac:dyDescent="0.25">
      <c r="A3233">
        <v>1147105</v>
      </c>
      <c r="B3233">
        <v>80</v>
      </c>
      <c r="C3233">
        <v>80</v>
      </c>
      <c r="D3233">
        <v>80</v>
      </c>
      <c r="E3233">
        <v>3513</v>
      </c>
      <c r="F3233" t="s">
        <v>0</v>
      </c>
      <c r="G3233" t="s">
        <v>71</v>
      </c>
    </row>
    <row r="3234" spans="1:7" x14ac:dyDescent="0.25">
      <c r="A3234">
        <v>1147106</v>
      </c>
      <c r="B3234">
        <v>80</v>
      </c>
      <c r="C3234">
        <v>80</v>
      </c>
      <c r="D3234">
        <v>80</v>
      </c>
      <c r="E3234">
        <v>3514</v>
      </c>
      <c r="F3234" t="s">
        <v>0</v>
      </c>
      <c r="G3234" t="s">
        <v>71</v>
      </c>
    </row>
    <row r="3235" spans="1:7" x14ac:dyDescent="0.25">
      <c r="A3235">
        <v>1147107</v>
      </c>
      <c r="B3235">
        <v>80</v>
      </c>
      <c r="C3235">
        <v>80</v>
      </c>
      <c r="D3235">
        <v>80</v>
      </c>
      <c r="E3235">
        <v>3515</v>
      </c>
      <c r="F3235" t="s">
        <v>0</v>
      </c>
      <c r="G3235" t="s">
        <v>71</v>
      </c>
    </row>
    <row r="3236" spans="1:7" x14ac:dyDescent="0.25">
      <c r="A3236">
        <v>1147108</v>
      </c>
      <c r="B3236">
        <v>80</v>
      </c>
      <c r="C3236">
        <v>80</v>
      </c>
      <c r="D3236">
        <v>80</v>
      </c>
      <c r="E3236">
        <v>3516</v>
      </c>
      <c r="F3236" t="s">
        <v>0</v>
      </c>
      <c r="G3236" t="s">
        <v>71</v>
      </c>
    </row>
    <row r="3237" spans="1:7" x14ac:dyDescent="0.25">
      <c r="A3237">
        <v>1147109</v>
      </c>
      <c r="B3237">
        <v>80</v>
      </c>
      <c r="C3237">
        <v>80</v>
      </c>
      <c r="D3237">
        <v>80</v>
      </c>
      <c r="E3237">
        <v>3517</v>
      </c>
      <c r="F3237" t="s">
        <v>0</v>
      </c>
      <c r="G3237" t="s">
        <v>71</v>
      </c>
    </row>
    <row r="3238" spans="1:7" x14ac:dyDescent="0.25">
      <c r="A3238">
        <v>1147110</v>
      </c>
      <c r="B3238">
        <v>80</v>
      </c>
      <c r="C3238">
        <v>80</v>
      </c>
      <c r="D3238">
        <v>80</v>
      </c>
      <c r="E3238">
        <v>3518</v>
      </c>
      <c r="F3238" t="s">
        <v>0</v>
      </c>
      <c r="G3238" t="s">
        <v>71</v>
      </c>
    </row>
    <row r="3239" spans="1:7" x14ac:dyDescent="0.25">
      <c r="A3239">
        <v>1147111</v>
      </c>
      <c r="B3239">
        <v>80</v>
      </c>
      <c r="C3239">
        <v>80</v>
      </c>
      <c r="D3239">
        <v>80</v>
      </c>
      <c r="E3239">
        <v>3519</v>
      </c>
      <c r="F3239" t="s">
        <v>0</v>
      </c>
      <c r="G3239" t="s">
        <v>71</v>
      </c>
    </row>
    <row r="3240" spans="1:7" x14ac:dyDescent="0.25">
      <c r="A3240">
        <v>1147112</v>
      </c>
      <c r="B3240">
        <v>80</v>
      </c>
      <c r="C3240">
        <v>80</v>
      </c>
      <c r="D3240">
        <v>80</v>
      </c>
      <c r="E3240">
        <v>3520</v>
      </c>
      <c r="F3240" t="s">
        <v>0</v>
      </c>
      <c r="G3240" t="s">
        <v>71</v>
      </c>
    </row>
    <row r="3241" spans="1:7" x14ac:dyDescent="0.25">
      <c r="A3241">
        <v>1147113</v>
      </c>
      <c r="B3241">
        <v>80</v>
      </c>
      <c r="C3241">
        <v>80</v>
      </c>
      <c r="D3241">
        <v>80</v>
      </c>
      <c r="E3241">
        <v>3521</v>
      </c>
      <c r="F3241" t="s">
        <v>0</v>
      </c>
      <c r="G3241" t="s">
        <v>71</v>
      </c>
    </row>
    <row r="3242" spans="1:7" x14ac:dyDescent="0.25">
      <c r="A3242">
        <v>1147114</v>
      </c>
      <c r="B3242">
        <v>80</v>
      </c>
      <c r="C3242">
        <v>80</v>
      </c>
      <c r="D3242">
        <v>80</v>
      </c>
      <c r="E3242">
        <v>3522</v>
      </c>
      <c r="F3242" t="s">
        <v>0</v>
      </c>
      <c r="G3242" t="s">
        <v>71</v>
      </c>
    </row>
    <row r="3243" spans="1:7" x14ac:dyDescent="0.25">
      <c r="A3243">
        <v>1147115</v>
      </c>
      <c r="B3243">
        <v>80</v>
      </c>
      <c r="C3243">
        <v>80</v>
      </c>
      <c r="D3243">
        <v>80</v>
      </c>
      <c r="E3243">
        <v>3523</v>
      </c>
      <c r="F3243" t="s">
        <v>0</v>
      </c>
      <c r="G3243" t="s">
        <v>71</v>
      </c>
    </row>
    <row r="3244" spans="1:7" x14ac:dyDescent="0.25">
      <c r="A3244">
        <v>1147116</v>
      </c>
      <c r="B3244">
        <v>80</v>
      </c>
      <c r="C3244">
        <v>80</v>
      </c>
      <c r="D3244">
        <v>80</v>
      </c>
      <c r="E3244">
        <v>3524</v>
      </c>
      <c r="F3244" t="s">
        <v>0</v>
      </c>
      <c r="G3244" t="s">
        <v>71</v>
      </c>
    </row>
    <row r="3245" spans="1:7" x14ac:dyDescent="0.25">
      <c r="A3245">
        <v>1147117</v>
      </c>
      <c r="B3245">
        <v>80</v>
      </c>
      <c r="C3245">
        <v>80</v>
      </c>
      <c r="D3245">
        <v>80</v>
      </c>
      <c r="E3245">
        <v>3525</v>
      </c>
      <c r="F3245" t="s">
        <v>0</v>
      </c>
      <c r="G3245" t="s">
        <v>71</v>
      </c>
    </row>
    <row r="3246" spans="1:7" x14ac:dyDescent="0.25">
      <c r="A3246">
        <v>1147118</v>
      </c>
      <c r="B3246">
        <v>80</v>
      </c>
      <c r="C3246">
        <v>80</v>
      </c>
      <c r="D3246">
        <v>80</v>
      </c>
      <c r="E3246">
        <v>3526</v>
      </c>
      <c r="F3246" t="s">
        <v>0</v>
      </c>
      <c r="G3246" t="s">
        <v>71</v>
      </c>
    </row>
    <row r="3247" spans="1:7" x14ac:dyDescent="0.25">
      <c r="A3247">
        <v>1147119</v>
      </c>
      <c r="B3247">
        <v>80</v>
      </c>
      <c r="C3247">
        <v>80</v>
      </c>
      <c r="D3247">
        <v>80</v>
      </c>
      <c r="E3247">
        <v>3527</v>
      </c>
      <c r="F3247" t="s">
        <v>0</v>
      </c>
      <c r="G3247" t="s">
        <v>71</v>
      </c>
    </row>
    <row r="3248" spans="1:7" x14ac:dyDescent="0.25">
      <c r="A3248">
        <v>1147120</v>
      </c>
      <c r="B3248">
        <v>80</v>
      </c>
      <c r="C3248">
        <v>80</v>
      </c>
      <c r="D3248">
        <v>80</v>
      </c>
      <c r="E3248">
        <v>3528</v>
      </c>
      <c r="F3248" t="s">
        <v>0</v>
      </c>
      <c r="G3248" t="s">
        <v>71</v>
      </c>
    </row>
    <row r="3249" spans="1:7" x14ac:dyDescent="0.25">
      <c r="A3249">
        <v>1147121</v>
      </c>
      <c r="B3249">
        <v>80</v>
      </c>
      <c r="C3249">
        <v>80</v>
      </c>
      <c r="D3249">
        <v>80</v>
      </c>
      <c r="E3249">
        <v>3529</v>
      </c>
      <c r="F3249" t="s">
        <v>0</v>
      </c>
      <c r="G3249" t="s">
        <v>71</v>
      </c>
    </row>
    <row r="3250" spans="1:7" x14ac:dyDescent="0.25">
      <c r="A3250">
        <v>1147122</v>
      </c>
      <c r="B3250">
        <v>80</v>
      </c>
      <c r="C3250">
        <v>80</v>
      </c>
      <c r="D3250">
        <v>80</v>
      </c>
      <c r="E3250">
        <v>3530</v>
      </c>
      <c r="F3250" t="s">
        <v>0</v>
      </c>
      <c r="G3250" t="s">
        <v>71</v>
      </c>
    </row>
    <row r="3251" spans="1:7" x14ac:dyDescent="0.25">
      <c r="A3251">
        <v>1147123</v>
      </c>
      <c r="B3251">
        <v>80</v>
      </c>
      <c r="C3251">
        <v>80</v>
      </c>
      <c r="D3251">
        <v>80</v>
      </c>
      <c r="E3251">
        <v>3531</v>
      </c>
      <c r="F3251" t="s">
        <v>0</v>
      </c>
      <c r="G3251" t="s">
        <v>71</v>
      </c>
    </row>
    <row r="3252" spans="1:7" x14ac:dyDescent="0.25">
      <c r="A3252">
        <v>1147124</v>
      </c>
      <c r="B3252">
        <v>80</v>
      </c>
      <c r="C3252">
        <v>80</v>
      </c>
      <c r="D3252">
        <v>80</v>
      </c>
      <c r="E3252">
        <v>3532</v>
      </c>
      <c r="F3252" t="s">
        <v>0</v>
      </c>
      <c r="G3252" t="s">
        <v>71</v>
      </c>
    </row>
    <row r="3253" spans="1:7" x14ac:dyDescent="0.25">
      <c r="A3253">
        <v>1147125</v>
      </c>
      <c r="B3253">
        <v>80</v>
      </c>
      <c r="C3253">
        <v>80</v>
      </c>
      <c r="D3253">
        <v>80</v>
      </c>
      <c r="E3253">
        <v>3533</v>
      </c>
      <c r="F3253" t="s">
        <v>0</v>
      </c>
      <c r="G3253" t="s">
        <v>71</v>
      </c>
    </row>
    <row r="3254" spans="1:7" x14ac:dyDescent="0.25">
      <c r="A3254">
        <v>1147126</v>
      </c>
      <c r="B3254">
        <v>80</v>
      </c>
      <c r="C3254">
        <v>80</v>
      </c>
      <c r="D3254">
        <v>80</v>
      </c>
      <c r="E3254">
        <v>3534</v>
      </c>
      <c r="F3254" t="s">
        <v>0</v>
      </c>
      <c r="G3254" t="s">
        <v>71</v>
      </c>
    </row>
    <row r="3255" spans="1:7" x14ac:dyDescent="0.25">
      <c r="A3255">
        <v>1147127</v>
      </c>
      <c r="B3255">
        <v>80</v>
      </c>
      <c r="C3255">
        <v>80</v>
      </c>
      <c r="D3255">
        <v>80</v>
      </c>
      <c r="E3255">
        <v>3535</v>
      </c>
      <c r="F3255" t="s">
        <v>0</v>
      </c>
      <c r="G3255" t="s">
        <v>71</v>
      </c>
    </row>
    <row r="3256" spans="1:7" x14ac:dyDescent="0.25">
      <c r="A3256">
        <v>1147128</v>
      </c>
      <c r="B3256">
        <v>80</v>
      </c>
      <c r="C3256">
        <v>80</v>
      </c>
      <c r="D3256">
        <v>80</v>
      </c>
      <c r="E3256">
        <v>3536</v>
      </c>
      <c r="F3256" t="s">
        <v>0</v>
      </c>
      <c r="G3256" t="s">
        <v>71</v>
      </c>
    </row>
    <row r="3257" spans="1:7" x14ac:dyDescent="0.25">
      <c r="A3257">
        <v>1147129</v>
      </c>
      <c r="B3257">
        <v>80</v>
      </c>
      <c r="C3257">
        <v>80</v>
      </c>
      <c r="D3257">
        <v>80</v>
      </c>
      <c r="E3257">
        <v>3537</v>
      </c>
      <c r="F3257" t="s">
        <v>0</v>
      </c>
      <c r="G3257" t="s">
        <v>71</v>
      </c>
    </row>
    <row r="3258" spans="1:7" x14ac:dyDescent="0.25">
      <c r="A3258">
        <v>1147130</v>
      </c>
      <c r="B3258">
        <v>80</v>
      </c>
      <c r="C3258">
        <v>80</v>
      </c>
      <c r="D3258">
        <v>80</v>
      </c>
      <c r="E3258">
        <v>3538</v>
      </c>
      <c r="F3258" t="s">
        <v>0</v>
      </c>
      <c r="G3258" t="s">
        <v>71</v>
      </c>
    </row>
    <row r="3259" spans="1:7" x14ac:dyDescent="0.25">
      <c r="A3259">
        <v>1147131</v>
      </c>
      <c r="B3259">
        <v>80</v>
      </c>
      <c r="C3259">
        <v>80</v>
      </c>
      <c r="D3259">
        <v>80</v>
      </c>
      <c r="E3259">
        <v>3539</v>
      </c>
      <c r="F3259" t="s">
        <v>0</v>
      </c>
      <c r="G3259" t="s">
        <v>71</v>
      </c>
    </row>
    <row r="3260" spans="1:7" x14ac:dyDescent="0.25">
      <c r="A3260">
        <v>1147132</v>
      </c>
      <c r="B3260">
        <v>80</v>
      </c>
      <c r="C3260">
        <v>80</v>
      </c>
      <c r="D3260">
        <v>80</v>
      </c>
      <c r="E3260">
        <v>3540</v>
      </c>
      <c r="F3260" t="s">
        <v>0</v>
      </c>
      <c r="G3260" t="s">
        <v>71</v>
      </c>
    </row>
    <row r="3261" spans="1:7" x14ac:dyDescent="0.25">
      <c r="A3261">
        <v>1147133</v>
      </c>
      <c r="B3261">
        <v>80</v>
      </c>
      <c r="C3261">
        <v>80</v>
      </c>
      <c r="D3261">
        <v>80</v>
      </c>
      <c r="E3261">
        <v>3541</v>
      </c>
      <c r="F3261" t="s">
        <v>0</v>
      </c>
      <c r="G3261" t="s">
        <v>71</v>
      </c>
    </row>
    <row r="3262" spans="1:7" x14ac:dyDescent="0.25">
      <c r="A3262">
        <v>1147134</v>
      </c>
      <c r="B3262">
        <v>80</v>
      </c>
      <c r="C3262">
        <v>80</v>
      </c>
      <c r="D3262">
        <v>80</v>
      </c>
      <c r="E3262">
        <v>3542</v>
      </c>
      <c r="F3262" t="s">
        <v>0</v>
      </c>
      <c r="G3262" t="s">
        <v>71</v>
      </c>
    </row>
    <row r="3263" spans="1:7" x14ac:dyDescent="0.25">
      <c r="A3263">
        <v>1147135</v>
      </c>
      <c r="B3263">
        <v>80</v>
      </c>
      <c r="C3263">
        <v>80</v>
      </c>
      <c r="D3263">
        <v>80</v>
      </c>
      <c r="E3263">
        <v>3543</v>
      </c>
      <c r="F3263" t="s">
        <v>0</v>
      </c>
      <c r="G3263" t="s">
        <v>71</v>
      </c>
    </row>
    <row r="3264" spans="1:7" x14ac:dyDescent="0.25">
      <c r="A3264">
        <v>1147136</v>
      </c>
      <c r="B3264">
        <v>80</v>
      </c>
      <c r="C3264">
        <v>80</v>
      </c>
      <c r="D3264">
        <v>80</v>
      </c>
      <c r="E3264">
        <v>3544</v>
      </c>
      <c r="F3264" t="s">
        <v>0</v>
      </c>
      <c r="G3264" t="s">
        <v>71</v>
      </c>
    </row>
    <row r="3265" spans="1:7" x14ac:dyDescent="0.25">
      <c r="A3265">
        <v>1147137</v>
      </c>
      <c r="B3265">
        <v>80</v>
      </c>
      <c r="C3265">
        <v>80</v>
      </c>
      <c r="D3265">
        <v>80</v>
      </c>
      <c r="E3265">
        <v>3545</v>
      </c>
      <c r="F3265" t="s">
        <v>0</v>
      </c>
      <c r="G3265" t="s">
        <v>71</v>
      </c>
    </row>
    <row r="3266" spans="1:7" x14ac:dyDescent="0.25">
      <c r="A3266">
        <v>1147138</v>
      </c>
      <c r="B3266">
        <v>80</v>
      </c>
      <c r="C3266">
        <v>80</v>
      </c>
      <c r="D3266">
        <v>80</v>
      </c>
      <c r="E3266">
        <v>3546</v>
      </c>
      <c r="F3266" t="s">
        <v>0</v>
      </c>
      <c r="G3266" t="s">
        <v>71</v>
      </c>
    </row>
    <row r="3267" spans="1:7" x14ac:dyDescent="0.25">
      <c r="A3267">
        <v>1147139</v>
      </c>
      <c r="B3267">
        <v>80</v>
      </c>
      <c r="C3267">
        <v>80</v>
      </c>
      <c r="D3267">
        <v>80</v>
      </c>
      <c r="E3267">
        <v>3547</v>
      </c>
      <c r="F3267" t="s">
        <v>0</v>
      </c>
      <c r="G3267" t="s">
        <v>71</v>
      </c>
    </row>
    <row r="3268" spans="1:7" x14ac:dyDescent="0.25">
      <c r="A3268">
        <v>1147140</v>
      </c>
      <c r="B3268">
        <v>80</v>
      </c>
      <c r="C3268">
        <v>80</v>
      </c>
      <c r="D3268">
        <v>80</v>
      </c>
      <c r="E3268">
        <v>3548</v>
      </c>
      <c r="F3268" t="s">
        <v>0</v>
      </c>
      <c r="G3268" t="s">
        <v>71</v>
      </c>
    </row>
    <row r="3269" spans="1:7" x14ac:dyDescent="0.25">
      <c r="A3269">
        <v>1147141</v>
      </c>
      <c r="B3269">
        <v>80</v>
      </c>
      <c r="C3269">
        <v>80</v>
      </c>
      <c r="D3269">
        <v>80</v>
      </c>
      <c r="E3269">
        <v>3549</v>
      </c>
      <c r="F3269" t="s">
        <v>0</v>
      </c>
      <c r="G3269" t="s">
        <v>71</v>
      </c>
    </row>
    <row r="3270" spans="1:7" x14ac:dyDescent="0.25">
      <c r="A3270">
        <v>1147142</v>
      </c>
      <c r="B3270">
        <v>80</v>
      </c>
      <c r="C3270">
        <v>80</v>
      </c>
      <c r="D3270">
        <v>80</v>
      </c>
      <c r="E3270">
        <v>3550</v>
      </c>
      <c r="F3270" t="s">
        <v>0</v>
      </c>
      <c r="G3270" t="s">
        <v>71</v>
      </c>
    </row>
    <row r="3271" spans="1:7" x14ac:dyDescent="0.25">
      <c r="A3271">
        <v>1147143</v>
      </c>
      <c r="B3271">
        <v>80</v>
      </c>
      <c r="C3271">
        <v>80</v>
      </c>
      <c r="D3271">
        <v>80</v>
      </c>
      <c r="E3271">
        <v>3551</v>
      </c>
      <c r="F3271" t="s">
        <v>0</v>
      </c>
      <c r="G3271" t="s">
        <v>71</v>
      </c>
    </row>
    <row r="3272" spans="1:7" x14ac:dyDescent="0.25">
      <c r="A3272">
        <v>1147144</v>
      </c>
      <c r="B3272">
        <v>80</v>
      </c>
      <c r="C3272">
        <v>80</v>
      </c>
      <c r="D3272">
        <v>80</v>
      </c>
      <c r="E3272">
        <v>3552</v>
      </c>
      <c r="F3272" t="s">
        <v>0</v>
      </c>
      <c r="G3272" t="s">
        <v>71</v>
      </c>
    </row>
    <row r="3273" spans="1:7" x14ac:dyDescent="0.25">
      <c r="A3273">
        <v>1147145</v>
      </c>
      <c r="B3273">
        <v>80</v>
      </c>
      <c r="C3273">
        <v>80</v>
      </c>
      <c r="D3273">
        <v>80</v>
      </c>
      <c r="E3273">
        <v>3553</v>
      </c>
      <c r="F3273" t="s">
        <v>0</v>
      </c>
      <c r="G3273" t="s">
        <v>71</v>
      </c>
    </row>
    <row r="3274" spans="1:7" x14ac:dyDescent="0.25">
      <c r="A3274">
        <v>1147146</v>
      </c>
      <c r="B3274">
        <v>80</v>
      </c>
      <c r="C3274">
        <v>80</v>
      </c>
      <c r="D3274">
        <v>80</v>
      </c>
      <c r="E3274">
        <v>3554</v>
      </c>
      <c r="F3274" t="s">
        <v>0</v>
      </c>
      <c r="G3274" t="s">
        <v>71</v>
      </c>
    </row>
    <row r="3275" spans="1:7" x14ac:dyDescent="0.25">
      <c r="A3275">
        <v>1147147</v>
      </c>
      <c r="B3275">
        <v>80</v>
      </c>
      <c r="C3275">
        <v>80</v>
      </c>
      <c r="D3275">
        <v>80</v>
      </c>
      <c r="E3275">
        <v>3555</v>
      </c>
      <c r="F3275" t="s">
        <v>0</v>
      </c>
      <c r="G3275" t="s">
        <v>71</v>
      </c>
    </row>
    <row r="3276" spans="1:7" x14ac:dyDescent="0.25">
      <c r="A3276">
        <v>1147148</v>
      </c>
      <c r="B3276">
        <v>80</v>
      </c>
      <c r="C3276">
        <v>80</v>
      </c>
      <c r="D3276">
        <v>80</v>
      </c>
      <c r="E3276">
        <v>3556</v>
      </c>
      <c r="F3276" t="s">
        <v>0</v>
      </c>
      <c r="G3276" t="s">
        <v>71</v>
      </c>
    </row>
    <row r="3277" spans="1:7" x14ac:dyDescent="0.25">
      <c r="A3277">
        <v>1147149</v>
      </c>
      <c r="B3277">
        <v>80</v>
      </c>
      <c r="C3277">
        <v>80</v>
      </c>
      <c r="D3277">
        <v>80</v>
      </c>
      <c r="E3277">
        <v>3557</v>
      </c>
      <c r="F3277" t="s">
        <v>0</v>
      </c>
      <c r="G3277" t="s">
        <v>71</v>
      </c>
    </row>
    <row r="3278" spans="1:7" x14ac:dyDescent="0.25">
      <c r="A3278">
        <v>1147150</v>
      </c>
      <c r="B3278">
        <v>80</v>
      </c>
      <c r="C3278">
        <v>80</v>
      </c>
      <c r="D3278">
        <v>80</v>
      </c>
      <c r="E3278">
        <v>3558</v>
      </c>
      <c r="F3278" t="s">
        <v>0</v>
      </c>
      <c r="G3278" t="s">
        <v>71</v>
      </c>
    </row>
    <row r="3279" spans="1:7" x14ac:dyDescent="0.25">
      <c r="A3279">
        <v>1147151</v>
      </c>
      <c r="B3279">
        <v>80</v>
      </c>
      <c r="C3279">
        <v>80</v>
      </c>
      <c r="D3279">
        <v>80</v>
      </c>
      <c r="E3279">
        <v>3559</v>
      </c>
      <c r="F3279" t="s">
        <v>0</v>
      </c>
      <c r="G3279" t="s">
        <v>71</v>
      </c>
    </row>
    <row r="3280" spans="1:7" x14ac:dyDescent="0.25">
      <c r="A3280">
        <v>1147152</v>
      </c>
      <c r="B3280">
        <v>80</v>
      </c>
      <c r="C3280">
        <v>80</v>
      </c>
      <c r="D3280">
        <v>80</v>
      </c>
      <c r="E3280">
        <v>3560</v>
      </c>
      <c r="F3280" t="s">
        <v>0</v>
      </c>
      <c r="G3280" t="s">
        <v>71</v>
      </c>
    </row>
    <row r="3281" spans="1:7" x14ac:dyDescent="0.25">
      <c r="A3281">
        <v>1147153</v>
      </c>
      <c r="B3281">
        <v>80</v>
      </c>
      <c r="C3281">
        <v>80</v>
      </c>
      <c r="D3281">
        <v>80</v>
      </c>
      <c r="E3281">
        <v>3561</v>
      </c>
      <c r="F3281" t="s">
        <v>0</v>
      </c>
      <c r="G3281" t="s">
        <v>71</v>
      </c>
    </row>
    <row r="3282" spans="1:7" x14ac:dyDescent="0.25">
      <c r="A3282">
        <v>1147154</v>
      </c>
      <c r="B3282">
        <v>80</v>
      </c>
      <c r="C3282">
        <v>80</v>
      </c>
      <c r="D3282">
        <v>80</v>
      </c>
      <c r="E3282">
        <v>3562</v>
      </c>
      <c r="F3282" t="s">
        <v>0</v>
      </c>
      <c r="G3282" t="s">
        <v>71</v>
      </c>
    </row>
    <row r="3283" spans="1:7" x14ac:dyDescent="0.25">
      <c r="A3283">
        <v>1147155</v>
      </c>
      <c r="B3283">
        <v>80</v>
      </c>
      <c r="C3283">
        <v>80</v>
      </c>
      <c r="D3283">
        <v>80</v>
      </c>
      <c r="E3283">
        <v>3563</v>
      </c>
      <c r="F3283" t="s">
        <v>0</v>
      </c>
      <c r="G3283" t="s">
        <v>71</v>
      </c>
    </row>
    <row r="3284" spans="1:7" x14ac:dyDescent="0.25">
      <c r="A3284">
        <v>1147156</v>
      </c>
      <c r="B3284">
        <v>80</v>
      </c>
      <c r="C3284">
        <v>80</v>
      </c>
      <c r="D3284">
        <v>80</v>
      </c>
      <c r="E3284">
        <v>3564</v>
      </c>
      <c r="F3284" t="s">
        <v>0</v>
      </c>
      <c r="G3284" t="s">
        <v>71</v>
      </c>
    </row>
    <row r="3285" spans="1:7" x14ac:dyDescent="0.25">
      <c r="A3285">
        <v>1147157</v>
      </c>
      <c r="B3285">
        <v>80</v>
      </c>
      <c r="C3285">
        <v>80</v>
      </c>
      <c r="D3285">
        <v>80</v>
      </c>
      <c r="E3285">
        <v>3565</v>
      </c>
      <c r="F3285" t="s">
        <v>0</v>
      </c>
      <c r="G3285" t="s">
        <v>71</v>
      </c>
    </row>
    <row r="3286" spans="1:7" x14ac:dyDescent="0.25">
      <c r="A3286">
        <v>1147158</v>
      </c>
      <c r="B3286">
        <v>80</v>
      </c>
      <c r="C3286">
        <v>80</v>
      </c>
      <c r="D3286">
        <v>80</v>
      </c>
      <c r="E3286">
        <v>3566</v>
      </c>
      <c r="F3286" t="s">
        <v>0</v>
      </c>
      <c r="G3286" t="s">
        <v>71</v>
      </c>
    </row>
    <row r="3287" spans="1:7" x14ac:dyDescent="0.25">
      <c r="A3287">
        <v>1147159</v>
      </c>
      <c r="B3287">
        <v>80</v>
      </c>
      <c r="C3287">
        <v>80</v>
      </c>
      <c r="D3287">
        <v>80</v>
      </c>
      <c r="E3287">
        <v>3567</v>
      </c>
      <c r="F3287" t="s">
        <v>0</v>
      </c>
      <c r="G3287" t="s">
        <v>71</v>
      </c>
    </row>
    <row r="3288" spans="1:7" x14ac:dyDescent="0.25">
      <c r="A3288">
        <v>1147160</v>
      </c>
      <c r="B3288">
        <v>80</v>
      </c>
      <c r="C3288">
        <v>80</v>
      </c>
      <c r="D3288">
        <v>80</v>
      </c>
      <c r="E3288">
        <v>3568</v>
      </c>
      <c r="F3288" t="s">
        <v>0</v>
      </c>
      <c r="G3288" t="s">
        <v>71</v>
      </c>
    </row>
    <row r="3289" spans="1:7" x14ac:dyDescent="0.25">
      <c r="A3289">
        <v>1147161</v>
      </c>
      <c r="B3289">
        <v>80</v>
      </c>
      <c r="C3289">
        <v>80</v>
      </c>
      <c r="D3289">
        <v>80</v>
      </c>
      <c r="E3289">
        <v>3569</v>
      </c>
      <c r="F3289" t="s">
        <v>0</v>
      </c>
      <c r="G3289" t="s">
        <v>71</v>
      </c>
    </row>
    <row r="3290" spans="1:7" x14ac:dyDescent="0.25">
      <c r="A3290">
        <v>1147162</v>
      </c>
      <c r="B3290">
        <v>80</v>
      </c>
      <c r="C3290">
        <v>80</v>
      </c>
      <c r="D3290">
        <v>80</v>
      </c>
      <c r="E3290">
        <v>3570</v>
      </c>
      <c r="F3290" t="s">
        <v>0</v>
      </c>
      <c r="G3290" t="s">
        <v>71</v>
      </c>
    </row>
    <row r="3291" spans="1:7" x14ac:dyDescent="0.25">
      <c r="A3291">
        <v>1147163</v>
      </c>
      <c r="B3291">
        <v>80</v>
      </c>
      <c r="C3291">
        <v>80</v>
      </c>
      <c r="D3291">
        <v>80</v>
      </c>
      <c r="E3291">
        <v>3571</v>
      </c>
      <c r="F3291" t="s">
        <v>0</v>
      </c>
      <c r="G3291" t="s">
        <v>71</v>
      </c>
    </row>
    <row r="3292" spans="1:7" x14ac:dyDescent="0.25">
      <c r="A3292">
        <v>1147164</v>
      </c>
      <c r="B3292">
        <v>80</v>
      </c>
      <c r="C3292">
        <v>80</v>
      </c>
      <c r="D3292">
        <v>80</v>
      </c>
      <c r="E3292">
        <v>3572</v>
      </c>
      <c r="F3292" t="s">
        <v>0</v>
      </c>
      <c r="G3292" t="s">
        <v>71</v>
      </c>
    </row>
    <row r="3293" spans="1:7" x14ac:dyDescent="0.25">
      <c r="A3293">
        <v>1147165</v>
      </c>
      <c r="B3293">
        <v>80</v>
      </c>
      <c r="C3293">
        <v>80</v>
      </c>
      <c r="D3293">
        <v>80</v>
      </c>
      <c r="E3293">
        <v>3573</v>
      </c>
      <c r="F3293" t="s">
        <v>0</v>
      </c>
      <c r="G3293" t="s">
        <v>71</v>
      </c>
    </row>
    <row r="3294" spans="1:7" x14ac:dyDescent="0.25">
      <c r="A3294">
        <v>1147166</v>
      </c>
      <c r="B3294">
        <v>80</v>
      </c>
      <c r="C3294">
        <v>80</v>
      </c>
      <c r="D3294">
        <v>80</v>
      </c>
      <c r="E3294">
        <v>3574</v>
      </c>
      <c r="F3294" t="s">
        <v>0</v>
      </c>
      <c r="G3294" t="s">
        <v>71</v>
      </c>
    </row>
    <row r="3295" spans="1:7" x14ac:dyDescent="0.25">
      <c r="A3295">
        <v>1147167</v>
      </c>
      <c r="B3295">
        <v>80</v>
      </c>
      <c r="C3295">
        <v>80</v>
      </c>
      <c r="D3295">
        <v>80</v>
      </c>
      <c r="E3295">
        <v>3575</v>
      </c>
      <c r="F3295" t="s">
        <v>0</v>
      </c>
      <c r="G3295" t="s">
        <v>71</v>
      </c>
    </row>
    <row r="3296" spans="1:7" x14ac:dyDescent="0.25">
      <c r="A3296">
        <v>1147168</v>
      </c>
      <c r="B3296">
        <v>80</v>
      </c>
      <c r="C3296">
        <v>80</v>
      </c>
      <c r="D3296">
        <v>80</v>
      </c>
      <c r="E3296">
        <v>3576</v>
      </c>
      <c r="F3296" t="s">
        <v>0</v>
      </c>
      <c r="G3296" t="s">
        <v>71</v>
      </c>
    </row>
    <row r="3297" spans="1:7" x14ac:dyDescent="0.25">
      <c r="A3297">
        <v>1147169</v>
      </c>
      <c r="B3297">
        <v>80</v>
      </c>
      <c r="C3297">
        <v>80</v>
      </c>
      <c r="D3297">
        <v>80</v>
      </c>
      <c r="E3297">
        <v>3577</v>
      </c>
      <c r="F3297" t="s">
        <v>0</v>
      </c>
      <c r="G3297" t="s">
        <v>71</v>
      </c>
    </row>
    <row r="3298" spans="1:7" x14ac:dyDescent="0.25">
      <c r="A3298">
        <v>1147170</v>
      </c>
      <c r="B3298">
        <v>80</v>
      </c>
      <c r="C3298">
        <v>80</v>
      </c>
      <c r="D3298">
        <v>80</v>
      </c>
      <c r="E3298">
        <v>3578</v>
      </c>
      <c r="F3298" t="s">
        <v>0</v>
      </c>
      <c r="G3298" t="s">
        <v>71</v>
      </c>
    </row>
    <row r="3299" spans="1:7" x14ac:dyDescent="0.25">
      <c r="A3299">
        <v>1147171</v>
      </c>
      <c r="B3299">
        <v>80</v>
      </c>
      <c r="C3299">
        <v>80</v>
      </c>
      <c r="D3299">
        <v>80</v>
      </c>
      <c r="E3299">
        <v>3579</v>
      </c>
      <c r="F3299" t="s">
        <v>0</v>
      </c>
      <c r="G3299" t="s">
        <v>71</v>
      </c>
    </row>
    <row r="3300" spans="1:7" x14ac:dyDescent="0.25">
      <c r="A3300">
        <v>1147172</v>
      </c>
      <c r="B3300">
        <v>80</v>
      </c>
      <c r="C3300">
        <v>80</v>
      </c>
      <c r="D3300">
        <v>80</v>
      </c>
      <c r="E3300">
        <v>3580</v>
      </c>
      <c r="F3300" t="s">
        <v>0</v>
      </c>
      <c r="G3300" t="s">
        <v>71</v>
      </c>
    </row>
    <row r="3301" spans="1:7" x14ac:dyDescent="0.25">
      <c r="A3301">
        <v>1147173</v>
      </c>
      <c r="B3301">
        <v>80</v>
      </c>
      <c r="C3301">
        <v>80</v>
      </c>
      <c r="D3301">
        <v>80</v>
      </c>
      <c r="E3301">
        <v>3581</v>
      </c>
      <c r="F3301" t="s">
        <v>0</v>
      </c>
      <c r="G3301" t="s">
        <v>71</v>
      </c>
    </row>
    <row r="3302" spans="1:7" x14ac:dyDescent="0.25">
      <c r="A3302">
        <v>1147174</v>
      </c>
      <c r="B3302">
        <v>80</v>
      </c>
      <c r="C3302">
        <v>80</v>
      </c>
      <c r="D3302">
        <v>80</v>
      </c>
      <c r="E3302">
        <v>3582</v>
      </c>
      <c r="F3302" t="s">
        <v>0</v>
      </c>
      <c r="G3302" t="s">
        <v>71</v>
      </c>
    </row>
    <row r="3303" spans="1:7" x14ac:dyDescent="0.25">
      <c r="A3303">
        <v>1147175</v>
      </c>
      <c r="B3303">
        <v>80</v>
      </c>
      <c r="C3303">
        <v>80</v>
      </c>
      <c r="D3303">
        <v>80</v>
      </c>
      <c r="E3303">
        <v>3583</v>
      </c>
      <c r="F3303" t="s">
        <v>0</v>
      </c>
      <c r="G3303" t="s">
        <v>71</v>
      </c>
    </row>
    <row r="3304" spans="1:7" x14ac:dyDescent="0.25">
      <c r="A3304">
        <v>1147176</v>
      </c>
      <c r="B3304">
        <v>80</v>
      </c>
      <c r="C3304">
        <v>80</v>
      </c>
      <c r="D3304">
        <v>80</v>
      </c>
      <c r="E3304">
        <v>3584</v>
      </c>
      <c r="F3304" t="s">
        <v>0</v>
      </c>
      <c r="G3304" t="s">
        <v>71</v>
      </c>
    </row>
    <row r="3305" spans="1:7" x14ac:dyDescent="0.25">
      <c r="A3305">
        <v>1147177</v>
      </c>
      <c r="B3305">
        <v>80</v>
      </c>
      <c r="C3305">
        <v>80</v>
      </c>
      <c r="D3305">
        <v>80</v>
      </c>
      <c r="E3305">
        <v>3585</v>
      </c>
      <c r="F3305" t="s">
        <v>0</v>
      </c>
      <c r="G3305" t="s">
        <v>71</v>
      </c>
    </row>
    <row r="3306" spans="1:7" x14ac:dyDescent="0.25">
      <c r="A3306">
        <v>1147178</v>
      </c>
      <c r="B3306">
        <v>80</v>
      </c>
      <c r="C3306">
        <v>80</v>
      </c>
      <c r="D3306">
        <v>80</v>
      </c>
      <c r="E3306">
        <v>3586</v>
      </c>
      <c r="F3306" t="s">
        <v>0</v>
      </c>
      <c r="G3306" t="s">
        <v>71</v>
      </c>
    </row>
    <row r="3307" spans="1:7" x14ac:dyDescent="0.25">
      <c r="A3307">
        <v>1147179</v>
      </c>
      <c r="B3307">
        <v>80</v>
      </c>
      <c r="C3307">
        <v>80</v>
      </c>
      <c r="D3307">
        <v>80</v>
      </c>
      <c r="E3307">
        <v>3587</v>
      </c>
      <c r="F3307" t="s">
        <v>0</v>
      </c>
      <c r="G3307" t="s">
        <v>71</v>
      </c>
    </row>
    <row r="3308" spans="1:7" x14ac:dyDescent="0.25">
      <c r="A3308">
        <v>1147180</v>
      </c>
      <c r="B3308">
        <v>80</v>
      </c>
      <c r="C3308">
        <v>80</v>
      </c>
      <c r="D3308">
        <v>80</v>
      </c>
      <c r="E3308">
        <v>3588</v>
      </c>
      <c r="F3308" t="s">
        <v>0</v>
      </c>
      <c r="G3308" t="s">
        <v>71</v>
      </c>
    </row>
    <row r="3309" spans="1:7" x14ac:dyDescent="0.25">
      <c r="A3309">
        <v>1147181</v>
      </c>
      <c r="B3309">
        <v>80</v>
      </c>
      <c r="C3309">
        <v>80</v>
      </c>
      <c r="D3309">
        <v>80</v>
      </c>
      <c r="E3309">
        <v>3589</v>
      </c>
      <c r="F3309" t="s">
        <v>0</v>
      </c>
      <c r="G3309" t="s">
        <v>71</v>
      </c>
    </row>
    <row r="3310" spans="1:7" x14ac:dyDescent="0.25">
      <c r="A3310">
        <v>1147182</v>
      </c>
      <c r="B3310">
        <v>80</v>
      </c>
      <c r="C3310">
        <v>80</v>
      </c>
      <c r="D3310">
        <v>80</v>
      </c>
      <c r="E3310">
        <v>3590</v>
      </c>
      <c r="F3310" t="s">
        <v>0</v>
      </c>
      <c r="G3310" t="s">
        <v>71</v>
      </c>
    </row>
    <row r="3311" spans="1:7" x14ac:dyDescent="0.25">
      <c r="A3311">
        <v>1147183</v>
      </c>
      <c r="B3311">
        <v>80</v>
      </c>
      <c r="C3311">
        <v>80</v>
      </c>
      <c r="D3311">
        <v>80</v>
      </c>
      <c r="E3311">
        <v>3591</v>
      </c>
      <c r="F3311" t="s">
        <v>0</v>
      </c>
      <c r="G3311" t="s">
        <v>71</v>
      </c>
    </row>
    <row r="3312" spans="1:7" x14ac:dyDescent="0.25">
      <c r="A3312">
        <v>1147184</v>
      </c>
      <c r="B3312">
        <v>80</v>
      </c>
      <c r="C3312">
        <v>80</v>
      </c>
      <c r="D3312">
        <v>80</v>
      </c>
      <c r="E3312">
        <v>3592</v>
      </c>
      <c r="F3312" t="s">
        <v>0</v>
      </c>
      <c r="G3312" t="s">
        <v>71</v>
      </c>
    </row>
    <row r="3313" spans="1:7" x14ac:dyDescent="0.25">
      <c r="A3313">
        <v>1147185</v>
      </c>
      <c r="B3313">
        <v>80</v>
      </c>
      <c r="C3313">
        <v>80</v>
      </c>
      <c r="D3313">
        <v>80</v>
      </c>
      <c r="E3313">
        <v>3593</v>
      </c>
      <c r="F3313" t="s">
        <v>0</v>
      </c>
      <c r="G3313" t="s">
        <v>71</v>
      </c>
    </row>
    <row r="3314" spans="1:7" x14ac:dyDescent="0.25">
      <c r="A3314">
        <v>1147186</v>
      </c>
      <c r="B3314">
        <v>80</v>
      </c>
      <c r="C3314">
        <v>80</v>
      </c>
      <c r="D3314">
        <v>80</v>
      </c>
      <c r="E3314">
        <v>3594</v>
      </c>
      <c r="F3314" t="s">
        <v>0</v>
      </c>
      <c r="G3314" t="s">
        <v>71</v>
      </c>
    </row>
    <row r="3315" spans="1:7" x14ac:dyDescent="0.25">
      <c r="A3315">
        <v>1147187</v>
      </c>
      <c r="B3315">
        <v>80</v>
      </c>
      <c r="C3315">
        <v>80</v>
      </c>
      <c r="D3315">
        <v>80</v>
      </c>
      <c r="E3315">
        <v>3595</v>
      </c>
      <c r="F3315" t="s">
        <v>0</v>
      </c>
      <c r="G3315" t="s">
        <v>71</v>
      </c>
    </row>
    <row r="3316" spans="1:7" x14ac:dyDescent="0.25">
      <c r="A3316">
        <v>1147188</v>
      </c>
      <c r="B3316">
        <v>80</v>
      </c>
      <c r="C3316">
        <v>80</v>
      </c>
      <c r="D3316">
        <v>80</v>
      </c>
      <c r="E3316">
        <v>3596</v>
      </c>
      <c r="F3316" t="s">
        <v>0</v>
      </c>
      <c r="G3316" t="s">
        <v>71</v>
      </c>
    </row>
    <row r="3317" spans="1:7" x14ac:dyDescent="0.25">
      <c r="A3317">
        <v>1147189</v>
      </c>
      <c r="B3317">
        <v>80</v>
      </c>
      <c r="C3317">
        <v>80</v>
      </c>
      <c r="D3317">
        <v>80</v>
      </c>
      <c r="E3317">
        <v>3597</v>
      </c>
      <c r="F3317" t="s">
        <v>0</v>
      </c>
      <c r="G3317" t="s">
        <v>71</v>
      </c>
    </row>
    <row r="3318" spans="1:7" x14ac:dyDescent="0.25">
      <c r="A3318">
        <v>1147190</v>
      </c>
      <c r="B3318">
        <v>80</v>
      </c>
      <c r="C3318">
        <v>80</v>
      </c>
      <c r="D3318">
        <v>80</v>
      </c>
      <c r="E3318">
        <v>3598</v>
      </c>
      <c r="F3318" t="s">
        <v>0</v>
      </c>
      <c r="G3318" t="s">
        <v>71</v>
      </c>
    </row>
    <row r="3319" spans="1:7" x14ac:dyDescent="0.25">
      <c r="A3319">
        <v>1147191</v>
      </c>
      <c r="B3319">
        <v>80</v>
      </c>
      <c r="C3319">
        <v>80</v>
      </c>
      <c r="D3319">
        <v>80</v>
      </c>
      <c r="E3319">
        <v>3599</v>
      </c>
      <c r="F3319" t="s">
        <v>0</v>
      </c>
      <c r="G3319" t="s">
        <v>71</v>
      </c>
    </row>
    <row r="3320" spans="1:7" x14ac:dyDescent="0.25">
      <c r="A3320">
        <v>1147192</v>
      </c>
      <c r="B3320">
        <v>80</v>
      </c>
      <c r="C3320">
        <v>80</v>
      </c>
      <c r="D3320">
        <v>80</v>
      </c>
      <c r="E3320">
        <v>3600</v>
      </c>
      <c r="F3320" t="s">
        <v>0</v>
      </c>
      <c r="G3320" t="s">
        <v>71</v>
      </c>
    </row>
    <row r="3321" spans="1:7" x14ac:dyDescent="0.25">
      <c r="A3321">
        <v>1147193</v>
      </c>
      <c r="B3321">
        <v>80</v>
      </c>
      <c r="C3321">
        <v>80</v>
      </c>
      <c r="D3321">
        <v>80</v>
      </c>
      <c r="E3321">
        <v>3601</v>
      </c>
      <c r="F3321" t="s">
        <v>0</v>
      </c>
      <c r="G3321" t="s">
        <v>71</v>
      </c>
    </row>
    <row r="3322" spans="1:7" x14ac:dyDescent="0.25">
      <c r="A3322">
        <v>1147194</v>
      </c>
      <c r="B3322">
        <v>80</v>
      </c>
      <c r="C3322">
        <v>80</v>
      </c>
      <c r="D3322">
        <v>80</v>
      </c>
      <c r="E3322">
        <v>3602</v>
      </c>
      <c r="F3322" t="s">
        <v>0</v>
      </c>
      <c r="G3322" t="s">
        <v>71</v>
      </c>
    </row>
    <row r="3323" spans="1:7" x14ac:dyDescent="0.25">
      <c r="A3323">
        <v>1147195</v>
      </c>
      <c r="B3323">
        <v>80</v>
      </c>
      <c r="C3323">
        <v>80</v>
      </c>
      <c r="D3323">
        <v>80</v>
      </c>
      <c r="E3323">
        <v>3603</v>
      </c>
      <c r="F3323" t="s">
        <v>0</v>
      </c>
      <c r="G3323" t="s">
        <v>71</v>
      </c>
    </row>
    <row r="3324" spans="1:7" x14ac:dyDescent="0.25">
      <c r="A3324">
        <v>1147196</v>
      </c>
      <c r="B3324">
        <v>80</v>
      </c>
      <c r="C3324">
        <v>80</v>
      </c>
      <c r="D3324">
        <v>80</v>
      </c>
      <c r="E3324">
        <v>3604</v>
      </c>
      <c r="F3324" t="s">
        <v>0</v>
      </c>
      <c r="G3324" t="s">
        <v>71</v>
      </c>
    </row>
    <row r="3325" spans="1:7" x14ac:dyDescent="0.25">
      <c r="A3325">
        <v>1147197</v>
      </c>
      <c r="B3325">
        <v>80</v>
      </c>
      <c r="C3325">
        <v>80</v>
      </c>
      <c r="D3325">
        <v>80</v>
      </c>
      <c r="E3325">
        <v>3605</v>
      </c>
      <c r="F3325" t="s">
        <v>0</v>
      </c>
      <c r="G3325" t="s">
        <v>71</v>
      </c>
    </row>
    <row r="3326" spans="1:7" x14ac:dyDescent="0.25">
      <c r="A3326">
        <v>1147198</v>
      </c>
      <c r="B3326">
        <v>80</v>
      </c>
      <c r="C3326">
        <v>80</v>
      </c>
      <c r="D3326">
        <v>80</v>
      </c>
      <c r="E3326">
        <v>3606</v>
      </c>
      <c r="F3326" t="s">
        <v>0</v>
      </c>
      <c r="G3326" t="s">
        <v>71</v>
      </c>
    </row>
    <row r="3327" spans="1:7" x14ac:dyDescent="0.25">
      <c r="A3327">
        <v>1147199</v>
      </c>
      <c r="B3327">
        <v>80</v>
      </c>
      <c r="C3327">
        <v>80</v>
      </c>
      <c r="D3327">
        <v>80</v>
      </c>
      <c r="E3327">
        <v>3607</v>
      </c>
      <c r="F3327" t="s">
        <v>0</v>
      </c>
      <c r="G3327" t="s">
        <v>71</v>
      </c>
    </row>
    <row r="3328" spans="1:7" x14ac:dyDescent="0.25">
      <c r="A3328">
        <v>1147200</v>
      </c>
      <c r="B3328">
        <v>80</v>
      </c>
      <c r="C3328">
        <v>80</v>
      </c>
      <c r="D3328">
        <v>80</v>
      </c>
      <c r="E3328">
        <v>3608</v>
      </c>
      <c r="F3328" t="s">
        <v>0</v>
      </c>
      <c r="G3328" t="s">
        <v>71</v>
      </c>
    </row>
    <row r="3329" spans="1:7" x14ac:dyDescent="0.25">
      <c r="A3329">
        <v>1147201</v>
      </c>
      <c r="B3329">
        <v>80</v>
      </c>
      <c r="C3329">
        <v>80</v>
      </c>
      <c r="D3329">
        <v>80</v>
      </c>
      <c r="E3329">
        <v>3609</v>
      </c>
      <c r="F3329" t="s">
        <v>0</v>
      </c>
      <c r="G3329" t="s">
        <v>71</v>
      </c>
    </row>
    <row r="3330" spans="1:7" x14ac:dyDescent="0.25">
      <c r="A3330">
        <v>1147202</v>
      </c>
      <c r="B3330">
        <v>80</v>
      </c>
      <c r="C3330">
        <v>80</v>
      </c>
      <c r="D3330">
        <v>80</v>
      </c>
      <c r="E3330">
        <v>3610</v>
      </c>
      <c r="F3330" t="s">
        <v>0</v>
      </c>
      <c r="G3330" t="s">
        <v>71</v>
      </c>
    </row>
    <row r="3331" spans="1:7" x14ac:dyDescent="0.25">
      <c r="A3331">
        <v>1147203</v>
      </c>
      <c r="B3331">
        <v>80</v>
      </c>
      <c r="C3331">
        <v>80</v>
      </c>
      <c r="D3331">
        <v>80</v>
      </c>
      <c r="E3331">
        <v>3611</v>
      </c>
      <c r="F3331" t="s">
        <v>0</v>
      </c>
      <c r="G3331" t="s">
        <v>71</v>
      </c>
    </row>
    <row r="3332" spans="1:7" x14ac:dyDescent="0.25">
      <c r="A3332">
        <v>1147204</v>
      </c>
      <c r="B3332">
        <v>80</v>
      </c>
      <c r="C3332">
        <v>80</v>
      </c>
      <c r="D3332">
        <v>80</v>
      </c>
      <c r="E3332">
        <v>3612</v>
      </c>
      <c r="F3332" t="s">
        <v>0</v>
      </c>
      <c r="G3332" t="s">
        <v>71</v>
      </c>
    </row>
    <row r="3333" spans="1:7" x14ac:dyDescent="0.25">
      <c r="A3333">
        <v>1147205</v>
      </c>
      <c r="B3333">
        <v>80</v>
      </c>
      <c r="C3333">
        <v>80</v>
      </c>
      <c r="D3333">
        <v>80</v>
      </c>
      <c r="E3333">
        <v>3613</v>
      </c>
      <c r="F3333" t="s">
        <v>0</v>
      </c>
      <c r="G3333" t="s">
        <v>71</v>
      </c>
    </row>
    <row r="3334" spans="1:7" x14ac:dyDescent="0.25">
      <c r="A3334">
        <v>1147206</v>
      </c>
      <c r="B3334">
        <v>80</v>
      </c>
      <c r="C3334">
        <v>80</v>
      </c>
      <c r="D3334">
        <v>80</v>
      </c>
      <c r="E3334">
        <v>3614</v>
      </c>
      <c r="F3334" t="s">
        <v>0</v>
      </c>
      <c r="G3334" t="s">
        <v>71</v>
      </c>
    </row>
    <row r="3335" spans="1:7" x14ac:dyDescent="0.25">
      <c r="A3335">
        <v>1147207</v>
      </c>
      <c r="B3335">
        <v>80</v>
      </c>
      <c r="C3335">
        <v>80</v>
      </c>
      <c r="D3335">
        <v>80</v>
      </c>
      <c r="E3335">
        <v>3615</v>
      </c>
      <c r="F3335" t="s">
        <v>0</v>
      </c>
      <c r="G3335" t="s">
        <v>71</v>
      </c>
    </row>
    <row r="3336" spans="1:7" x14ac:dyDescent="0.25">
      <c r="A3336">
        <v>1147208</v>
      </c>
      <c r="B3336">
        <v>80</v>
      </c>
      <c r="C3336">
        <v>80</v>
      </c>
      <c r="D3336">
        <v>80</v>
      </c>
      <c r="E3336">
        <v>3616</v>
      </c>
      <c r="F3336" t="s">
        <v>0</v>
      </c>
      <c r="G3336" t="s">
        <v>71</v>
      </c>
    </row>
    <row r="3337" spans="1:7" x14ac:dyDescent="0.25">
      <c r="A3337">
        <v>1147209</v>
      </c>
      <c r="B3337">
        <v>80</v>
      </c>
      <c r="C3337">
        <v>80</v>
      </c>
      <c r="D3337">
        <v>80</v>
      </c>
      <c r="E3337">
        <v>3617</v>
      </c>
      <c r="F3337" t="s">
        <v>0</v>
      </c>
      <c r="G3337" t="s">
        <v>71</v>
      </c>
    </row>
    <row r="3338" spans="1:7" x14ac:dyDescent="0.25">
      <c r="A3338">
        <v>1147210</v>
      </c>
      <c r="B3338">
        <v>80</v>
      </c>
      <c r="C3338">
        <v>80</v>
      </c>
      <c r="D3338">
        <v>80</v>
      </c>
      <c r="E3338">
        <v>3618</v>
      </c>
      <c r="F3338" t="s">
        <v>0</v>
      </c>
      <c r="G3338" t="s">
        <v>71</v>
      </c>
    </row>
    <row r="3339" spans="1:7" x14ac:dyDescent="0.25">
      <c r="A3339">
        <v>1147211</v>
      </c>
      <c r="B3339">
        <v>80</v>
      </c>
      <c r="C3339">
        <v>80</v>
      </c>
      <c r="D3339">
        <v>80</v>
      </c>
      <c r="E3339">
        <v>3619</v>
      </c>
      <c r="F3339" t="s">
        <v>0</v>
      </c>
      <c r="G3339" t="s">
        <v>71</v>
      </c>
    </row>
    <row r="3340" spans="1:7" x14ac:dyDescent="0.25">
      <c r="A3340">
        <v>1147212</v>
      </c>
      <c r="B3340">
        <v>80</v>
      </c>
      <c r="C3340">
        <v>80</v>
      </c>
      <c r="D3340">
        <v>80</v>
      </c>
      <c r="E3340">
        <v>3620</v>
      </c>
      <c r="F3340" t="s">
        <v>0</v>
      </c>
      <c r="G3340" t="s">
        <v>71</v>
      </c>
    </row>
    <row r="3341" spans="1:7" x14ac:dyDescent="0.25">
      <c r="A3341">
        <v>1147213</v>
      </c>
      <c r="B3341">
        <v>80</v>
      </c>
      <c r="C3341">
        <v>80</v>
      </c>
      <c r="D3341">
        <v>80</v>
      </c>
      <c r="E3341">
        <v>3621</v>
      </c>
      <c r="F3341" t="s">
        <v>0</v>
      </c>
      <c r="G3341" t="s">
        <v>71</v>
      </c>
    </row>
    <row r="3342" spans="1:7" x14ac:dyDescent="0.25">
      <c r="A3342">
        <v>1147214</v>
      </c>
      <c r="B3342">
        <v>80</v>
      </c>
      <c r="C3342">
        <v>80</v>
      </c>
      <c r="D3342">
        <v>80</v>
      </c>
      <c r="E3342">
        <v>3622</v>
      </c>
      <c r="F3342" t="s">
        <v>0</v>
      </c>
      <c r="G3342" t="s">
        <v>71</v>
      </c>
    </row>
    <row r="3343" spans="1:7" x14ac:dyDescent="0.25">
      <c r="A3343">
        <v>1147215</v>
      </c>
      <c r="B3343">
        <v>80</v>
      </c>
      <c r="C3343">
        <v>80</v>
      </c>
      <c r="D3343">
        <v>80</v>
      </c>
      <c r="E3343">
        <v>3623</v>
      </c>
      <c r="F3343" t="s">
        <v>0</v>
      </c>
      <c r="G3343" t="s">
        <v>71</v>
      </c>
    </row>
    <row r="3344" spans="1:7" x14ac:dyDescent="0.25">
      <c r="A3344">
        <v>1147216</v>
      </c>
      <c r="B3344">
        <v>80</v>
      </c>
      <c r="C3344">
        <v>80</v>
      </c>
      <c r="D3344">
        <v>80</v>
      </c>
      <c r="E3344">
        <v>3624</v>
      </c>
      <c r="F3344" t="s">
        <v>0</v>
      </c>
      <c r="G3344" t="s">
        <v>71</v>
      </c>
    </row>
    <row r="3345" spans="1:7" x14ac:dyDescent="0.25">
      <c r="A3345">
        <v>1147217</v>
      </c>
      <c r="B3345">
        <v>80</v>
      </c>
      <c r="C3345">
        <v>80</v>
      </c>
      <c r="D3345">
        <v>80</v>
      </c>
      <c r="E3345">
        <v>3625</v>
      </c>
      <c r="F3345" t="s">
        <v>0</v>
      </c>
      <c r="G3345" t="s">
        <v>71</v>
      </c>
    </row>
    <row r="3346" spans="1:7" x14ac:dyDescent="0.25">
      <c r="A3346">
        <v>1147218</v>
      </c>
      <c r="B3346">
        <v>80</v>
      </c>
      <c r="C3346">
        <v>80</v>
      </c>
      <c r="D3346">
        <v>80</v>
      </c>
      <c r="E3346">
        <v>3626</v>
      </c>
      <c r="F3346" t="s">
        <v>0</v>
      </c>
      <c r="G3346" t="s">
        <v>71</v>
      </c>
    </row>
    <row r="3347" spans="1:7" x14ac:dyDescent="0.25">
      <c r="A3347">
        <v>1147219</v>
      </c>
      <c r="B3347">
        <v>80</v>
      </c>
      <c r="C3347">
        <v>80</v>
      </c>
      <c r="D3347">
        <v>80</v>
      </c>
      <c r="E3347">
        <v>3627</v>
      </c>
      <c r="F3347" t="s">
        <v>0</v>
      </c>
      <c r="G3347" t="s">
        <v>71</v>
      </c>
    </row>
    <row r="3348" spans="1:7" x14ac:dyDescent="0.25">
      <c r="A3348">
        <v>1147220</v>
      </c>
      <c r="B3348">
        <v>80</v>
      </c>
      <c r="C3348">
        <v>80</v>
      </c>
      <c r="D3348">
        <v>80</v>
      </c>
      <c r="E3348">
        <v>3628</v>
      </c>
      <c r="F3348" t="s">
        <v>0</v>
      </c>
      <c r="G3348" t="s">
        <v>71</v>
      </c>
    </row>
    <row r="3349" spans="1:7" x14ac:dyDescent="0.25">
      <c r="A3349">
        <v>1147221</v>
      </c>
      <c r="B3349">
        <v>80</v>
      </c>
      <c r="C3349">
        <v>80</v>
      </c>
      <c r="D3349">
        <v>80</v>
      </c>
      <c r="E3349">
        <v>3629</v>
      </c>
      <c r="F3349" t="s">
        <v>0</v>
      </c>
      <c r="G3349" t="s">
        <v>71</v>
      </c>
    </row>
    <row r="3350" spans="1:7" x14ac:dyDescent="0.25">
      <c r="A3350">
        <v>1147222</v>
      </c>
      <c r="B3350">
        <v>80</v>
      </c>
      <c r="C3350">
        <v>80</v>
      </c>
      <c r="D3350">
        <v>80</v>
      </c>
      <c r="E3350">
        <v>3630</v>
      </c>
      <c r="F3350" t="s">
        <v>0</v>
      </c>
      <c r="G3350" t="s">
        <v>71</v>
      </c>
    </row>
    <row r="3351" spans="1:7" x14ac:dyDescent="0.25">
      <c r="A3351">
        <v>1147223</v>
      </c>
      <c r="B3351">
        <v>80</v>
      </c>
      <c r="C3351">
        <v>80</v>
      </c>
      <c r="D3351">
        <v>80</v>
      </c>
      <c r="E3351">
        <v>3631</v>
      </c>
      <c r="F3351" t="s">
        <v>0</v>
      </c>
      <c r="G3351" t="s">
        <v>71</v>
      </c>
    </row>
    <row r="3352" spans="1:7" x14ac:dyDescent="0.25">
      <c r="A3352">
        <v>1147224</v>
      </c>
      <c r="B3352">
        <v>80</v>
      </c>
      <c r="C3352">
        <v>80</v>
      </c>
      <c r="D3352">
        <v>80</v>
      </c>
      <c r="E3352">
        <v>3632</v>
      </c>
      <c r="F3352" t="s">
        <v>0</v>
      </c>
      <c r="G3352" t="s">
        <v>71</v>
      </c>
    </row>
    <row r="3353" spans="1:7" x14ac:dyDescent="0.25">
      <c r="A3353">
        <v>1147225</v>
      </c>
      <c r="B3353">
        <v>80</v>
      </c>
      <c r="C3353">
        <v>80</v>
      </c>
      <c r="D3353">
        <v>80</v>
      </c>
      <c r="E3353">
        <v>3633</v>
      </c>
      <c r="F3353" t="s">
        <v>0</v>
      </c>
      <c r="G3353" t="s">
        <v>71</v>
      </c>
    </row>
    <row r="3354" spans="1:7" x14ac:dyDescent="0.25">
      <c r="A3354">
        <v>1147226</v>
      </c>
      <c r="B3354">
        <v>80</v>
      </c>
      <c r="C3354">
        <v>80</v>
      </c>
      <c r="D3354">
        <v>80</v>
      </c>
      <c r="E3354">
        <v>3634</v>
      </c>
      <c r="F3354" t="s">
        <v>0</v>
      </c>
      <c r="G3354" t="s">
        <v>71</v>
      </c>
    </row>
    <row r="3355" spans="1:7" x14ac:dyDescent="0.25">
      <c r="A3355">
        <v>1147227</v>
      </c>
      <c r="B3355">
        <v>80</v>
      </c>
      <c r="C3355">
        <v>80</v>
      </c>
      <c r="D3355">
        <v>80</v>
      </c>
      <c r="E3355">
        <v>3635</v>
      </c>
      <c r="F3355" t="s">
        <v>0</v>
      </c>
      <c r="G3355" t="s">
        <v>71</v>
      </c>
    </row>
    <row r="3356" spans="1:7" x14ac:dyDescent="0.25">
      <c r="A3356">
        <v>1147228</v>
      </c>
      <c r="B3356">
        <v>80</v>
      </c>
      <c r="C3356">
        <v>80</v>
      </c>
      <c r="D3356">
        <v>80</v>
      </c>
      <c r="E3356">
        <v>3636</v>
      </c>
      <c r="F3356" t="s">
        <v>0</v>
      </c>
      <c r="G3356" t="s">
        <v>71</v>
      </c>
    </row>
    <row r="3357" spans="1:7" x14ac:dyDescent="0.25">
      <c r="A3357">
        <v>1147229</v>
      </c>
      <c r="B3357">
        <v>80</v>
      </c>
      <c r="C3357">
        <v>80</v>
      </c>
      <c r="D3357">
        <v>80</v>
      </c>
      <c r="E3357">
        <v>3637</v>
      </c>
      <c r="F3357" t="s">
        <v>0</v>
      </c>
      <c r="G3357" t="s">
        <v>71</v>
      </c>
    </row>
    <row r="3358" spans="1:7" x14ac:dyDescent="0.25">
      <c r="A3358">
        <v>1147230</v>
      </c>
      <c r="B3358">
        <v>80</v>
      </c>
      <c r="C3358">
        <v>80</v>
      </c>
      <c r="D3358">
        <v>80</v>
      </c>
      <c r="E3358">
        <v>3638</v>
      </c>
      <c r="F3358" t="s">
        <v>0</v>
      </c>
      <c r="G3358" t="s">
        <v>71</v>
      </c>
    </row>
    <row r="3359" spans="1:7" x14ac:dyDescent="0.25">
      <c r="A3359">
        <v>1147231</v>
      </c>
      <c r="B3359">
        <v>80</v>
      </c>
      <c r="C3359">
        <v>80</v>
      </c>
      <c r="D3359">
        <v>80</v>
      </c>
      <c r="E3359">
        <v>3639</v>
      </c>
      <c r="F3359" t="s">
        <v>0</v>
      </c>
      <c r="G3359" t="s">
        <v>71</v>
      </c>
    </row>
    <row r="3360" spans="1:7" x14ac:dyDescent="0.25">
      <c r="A3360">
        <v>1147232</v>
      </c>
      <c r="B3360">
        <v>80</v>
      </c>
      <c r="C3360">
        <v>80</v>
      </c>
      <c r="D3360">
        <v>80</v>
      </c>
      <c r="E3360">
        <v>3640</v>
      </c>
      <c r="F3360" t="s">
        <v>0</v>
      </c>
      <c r="G3360" t="s">
        <v>71</v>
      </c>
    </row>
    <row r="3361" spans="1:7" x14ac:dyDescent="0.25">
      <c r="A3361">
        <v>1147233</v>
      </c>
      <c r="B3361">
        <v>80</v>
      </c>
      <c r="C3361">
        <v>80</v>
      </c>
      <c r="D3361">
        <v>80</v>
      </c>
      <c r="E3361">
        <v>3641</v>
      </c>
      <c r="F3361" t="s">
        <v>0</v>
      </c>
      <c r="G3361" t="s">
        <v>71</v>
      </c>
    </row>
    <row r="3362" spans="1:7" x14ac:dyDescent="0.25">
      <c r="A3362">
        <v>1147234</v>
      </c>
      <c r="B3362">
        <v>80</v>
      </c>
      <c r="C3362">
        <v>80</v>
      </c>
      <c r="D3362">
        <v>80</v>
      </c>
      <c r="E3362">
        <v>3642</v>
      </c>
      <c r="F3362" t="s">
        <v>0</v>
      </c>
      <c r="G3362" t="s">
        <v>71</v>
      </c>
    </row>
    <row r="3363" spans="1:7" x14ac:dyDescent="0.25">
      <c r="A3363">
        <v>1147235</v>
      </c>
      <c r="B3363">
        <v>80</v>
      </c>
      <c r="C3363">
        <v>80</v>
      </c>
      <c r="D3363">
        <v>80</v>
      </c>
      <c r="E3363">
        <v>3643</v>
      </c>
      <c r="F3363" t="s">
        <v>0</v>
      </c>
      <c r="G3363" t="s">
        <v>71</v>
      </c>
    </row>
    <row r="3364" spans="1:7" x14ac:dyDescent="0.25">
      <c r="A3364">
        <v>1147236</v>
      </c>
      <c r="B3364">
        <v>80</v>
      </c>
      <c r="C3364">
        <v>80</v>
      </c>
      <c r="D3364">
        <v>80</v>
      </c>
      <c r="E3364">
        <v>3644</v>
      </c>
      <c r="F3364" t="s">
        <v>0</v>
      </c>
      <c r="G3364" t="s">
        <v>71</v>
      </c>
    </row>
    <row r="3365" spans="1:7" x14ac:dyDescent="0.25">
      <c r="A3365">
        <v>1147237</v>
      </c>
      <c r="B3365">
        <v>80</v>
      </c>
      <c r="C3365">
        <v>80</v>
      </c>
      <c r="D3365">
        <v>80</v>
      </c>
      <c r="E3365">
        <v>3645</v>
      </c>
      <c r="F3365" t="s">
        <v>0</v>
      </c>
      <c r="G3365" t="s">
        <v>71</v>
      </c>
    </row>
    <row r="3366" spans="1:7" x14ac:dyDescent="0.25">
      <c r="A3366">
        <v>1147238</v>
      </c>
      <c r="B3366">
        <v>80</v>
      </c>
      <c r="C3366">
        <v>80</v>
      </c>
      <c r="D3366">
        <v>80</v>
      </c>
      <c r="E3366">
        <v>3646</v>
      </c>
      <c r="F3366" t="s">
        <v>0</v>
      </c>
      <c r="G3366" t="s">
        <v>71</v>
      </c>
    </row>
    <row r="3367" spans="1:7" x14ac:dyDescent="0.25">
      <c r="A3367">
        <v>1147239</v>
      </c>
      <c r="B3367">
        <v>80</v>
      </c>
      <c r="C3367">
        <v>80</v>
      </c>
      <c r="D3367">
        <v>80</v>
      </c>
      <c r="E3367">
        <v>3647</v>
      </c>
      <c r="F3367" t="s">
        <v>0</v>
      </c>
      <c r="G3367" t="s">
        <v>71</v>
      </c>
    </row>
    <row r="3368" spans="1:7" x14ac:dyDescent="0.25">
      <c r="A3368">
        <v>1147240</v>
      </c>
      <c r="B3368">
        <v>80</v>
      </c>
      <c r="C3368">
        <v>80</v>
      </c>
      <c r="D3368">
        <v>80</v>
      </c>
      <c r="E3368">
        <v>3648</v>
      </c>
      <c r="F3368" t="s">
        <v>0</v>
      </c>
      <c r="G3368" t="s">
        <v>71</v>
      </c>
    </row>
    <row r="3369" spans="1:7" x14ac:dyDescent="0.25">
      <c r="A3369">
        <v>1147241</v>
      </c>
      <c r="B3369">
        <v>80</v>
      </c>
      <c r="C3369">
        <v>80</v>
      </c>
      <c r="D3369">
        <v>80</v>
      </c>
      <c r="E3369">
        <v>3649</v>
      </c>
      <c r="F3369" t="s">
        <v>0</v>
      </c>
      <c r="G3369" t="s">
        <v>71</v>
      </c>
    </row>
    <row r="3370" spans="1:7" x14ac:dyDescent="0.25">
      <c r="A3370">
        <v>1147242</v>
      </c>
      <c r="B3370">
        <v>80</v>
      </c>
      <c r="C3370">
        <v>80</v>
      </c>
      <c r="D3370">
        <v>80</v>
      </c>
      <c r="E3370">
        <v>3650</v>
      </c>
      <c r="F3370" t="s">
        <v>0</v>
      </c>
      <c r="G3370" t="s">
        <v>71</v>
      </c>
    </row>
    <row r="3371" spans="1:7" x14ac:dyDescent="0.25">
      <c r="A3371">
        <v>1147243</v>
      </c>
      <c r="B3371">
        <v>80</v>
      </c>
      <c r="C3371">
        <v>80</v>
      </c>
      <c r="D3371">
        <v>80</v>
      </c>
      <c r="E3371">
        <v>3651</v>
      </c>
      <c r="F3371" t="s">
        <v>0</v>
      </c>
      <c r="G3371" t="s">
        <v>71</v>
      </c>
    </row>
    <row r="3372" spans="1:7" x14ac:dyDescent="0.25">
      <c r="A3372">
        <v>1147244</v>
      </c>
      <c r="B3372">
        <v>80</v>
      </c>
      <c r="C3372">
        <v>80</v>
      </c>
      <c r="D3372">
        <v>80</v>
      </c>
      <c r="E3372">
        <v>3652</v>
      </c>
      <c r="F3372" t="s">
        <v>0</v>
      </c>
      <c r="G3372" t="s">
        <v>71</v>
      </c>
    </row>
    <row r="3373" spans="1:7" x14ac:dyDescent="0.25">
      <c r="A3373">
        <v>1147245</v>
      </c>
      <c r="B3373">
        <v>80</v>
      </c>
      <c r="C3373">
        <v>80</v>
      </c>
      <c r="D3373">
        <v>80</v>
      </c>
      <c r="E3373">
        <v>3653</v>
      </c>
      <c r="F3373" t="s">
        <v>0</v>
      </c>
      <c r="G3373" t="s">
        <v>71</v>
      </c>
    </row>
    <row r="3374" spans="1:7" x14ac:dyDescent="0.25">
      <c r="A3374">
        <v>1147246</v>
      </c>
      <c r="B3374">
        <v>80</v>
      </c>
      <c r="C3374">
        <v>80</v>
      </c>
      <c r="D3374">
        <v>80</v>
      </c>
      <c r="E3374">
        <v>3654</v>
      </c>
      <c r="F3374" t="s">
        <v>0</v>
      </c>
      <c r="G3374" t="s">
        <v>71</v>
      </c>
    </row>
    <row r="3375" spans="1:7" x14ac:dyDescent="0.25">
      <c r="A3375">
        <v>1147247</v>
      </c>
      <c r="B3375">
        <v>80</v>
      </c>
      <c r="C3375">
        <v>80</v>
      </c>
      <c r="D3375">
        <v>80</v>
      </c>
      <c r="E3375">
        <v>3655</v>
      </c>
      <c r="F3375" t="s">
        <v>0</v>
      </c>
      <c r="G3375" t="s">
        <v>71</v>
      </c>
    </row>
    <row r="3376" spans="1:7" x14ac:dyDescent="0.25">
      <c r="A3376">
        <v>1147248</v>
      </c>
      <c r="B3376">
        <v>80</v>
      </c>
      <c r="C3376">
        <v>80</v>
      </c>
      <c r="D3376">
        <v>80</v>
      </c>
      <c r="E3376">
        <v>3656</v>
      </c>
      <c r="F3376" t="s">
        <v>0</v>
      </c>
      <c r="G3376" t="s">
        <v>71</v>
      </c>
    </row>
    <row r="3377" spans="1:7" x14ac:dyDescent="0.25">
      <c r="A3377">
        <v>1147249</v>
      </c>
      <c r="B3377">
        <v>80</v>
      </c>
      <c r="C3377">
        <v>80</v>
      </c>
      <c r="D3377">
        <v>80</v>
      </c>
      <c r="E3377">
        <v>3657</v>
      </c>
      <c r="F3377" t="s">
        <v>0</v>
      </c>
      <c r="G3377" t="s">
        <v>71</v>
      </c>
    </row>
    <row r="3378" spans="1:7" x14ac:dyDescent="0.25">
      <c r="A3378">
        <v>1147250</v>
      </c>
      <c r="B3378">
        <v>80</v>
      </c>
      <c r="C3378">
        <v>80</v>
      </c>
      <c r="D3378">
        <v>80</v>
      </c>
      <c r="E3378">
        <v>3658</v>
      </c>
      <c r="F3378" t="s">
        <v>0</v>
      </c>
      <c r="G3378" t="s">
        <v>71</v>
      </c>
    </row>
    <row r="3379" spans="1:7" x14ac:dyDescent="0.25">
      <c r="A3379">
        <v>1147251</v>
      </c>
      <c r="B3379">
        <v>80</v>
      </c>
      <c r="C3379">
        <v>80</v>
      </c>
      <c r="D3379">
        <v>80</v>
      </c>
      <c r="E3379">
        <v>3659</v>
      </c>
      <c r="F3379" t="s">
        <v>0</v>
      </c>
      <c r="G3379" t="s">
        <v>71</v>
      </c>
    </row>
    <row r="3380" spans="1:7" x14ac:dyDescent="0.25">
      <c r="A3380">
        <v>1147252</v>
      </c>
      <c r="B3380">
        <v>80</v>
      </c>
      <c r="C3380">
        <v>80</v>
      </c>
      <c r="D3380">
        <v>80</v>
      </c>
      <c r="E3380">
        <v>3660</v>
      </c>
      <c r="F3380" t="s">
        <v>0</v>
      </c>
      <c r="G3380" t="s">
        <v>71</v>
      </c>
    </row>
    <row r="3381" spans="1:7" x14ac:dyDescent="0.25">
      <c r="A3381">
        <v>1147253</v>
      </c>
      <c r="B3381">
        <v>80</v>
      </c>
      <c r="C3381">
        <v>80</v>
      </c>
      <c r="D3381">
        <v>80</v>
      </c>
      <c r="E3381">
        <v>3661</v>
      </c>
      <c r="F3381" t="s">
        <v>0</v>
      </c>
      <c r="G3381" t="s">
        <v>71</v>
      </c>
    </row>
    <row r="3382" spans="1:7" x14ac:dyDescent="0.25">
      <c r="A3382">
        <v>1147254</v>
      </c>
      <c r="B3382">
        <v>80</v>
      </c>
      <c r="C3382">
        <v>80</v>
      </c>
      <c r="D3382">
        <v>80</v>
      </c>
      <c r="E3382">
        <v>3662</v>
      </c>
      <c r="F3382" t="s">
        <v>0</v>
      </c>
      <c r="G3382" t="s">
        <v>71</v>
      </c>
    </row>
    <row r="3383" spans="1:7" x14ac:dyDescent="0.25">
      <c r="A3383">
        <v>1147255</v>
      </c>
      <c r="B3383">
        <v>80</v>
      </c>
      <c r="C3383">
        <v>80</v>
      </c>
      <c r="D3383">
        <v>80</v>
      </c>
      <c r="E3383">
        <v>3663</v>
      </c>
      <c r="F3383" t="s">
        <v>0</v>
      </c>
      <c r="G3383" t="s">
        <v>71</v>
      </c>
    </row>
    <row r="3384" spans="1:7" x14ac:dyDescent="0.25">
      <c r="A3384">
        <v>1147256</v>
      </c>
      <c r="B3384">
        <v>80</v>
      </c>
      <c r="C3384">
        <v>80</v>
      </c>
      <c r="D3384">
        <v>80</v>
      </c>
      <c r="E3384">
        <v>3664</v>
      </c>
      <c r="F3384" t="s">
        <v>0</v>
      </c>
      <c r="G3384" t="s">
        <v>71</v>
      </c>
    </row>
    <row r="3385" spans="1:7" x14ac:dyDescent="0.25">
      <c r="A3385">
        <v>1147257</v>
      </c>
      <c r="B3385">
        <v>80</v>
      </c>
      <c r="C3385">
        <v>80</v>
      </c>
      <c r="D3385">
        <v>80</v>
      </c>
      <c r="E3385">
        <v>3665</v>
      </c>
      <c r="F3385" t="s">
        <v>0</v>
      </c>
      <c r="G3385" t="s">
        <v>71</v>
      </c>
    </row>
    <row r="3386" spans="1:7" x14ac:dyDescent="0.25">
      <c r="A3386">
        <v>1147258</v>
      </c>
      <c r="B3386">
        <v>80</v>
      </c>
      <c r="C3386">
        <v>80</v>
      </c>
      <c r="D3386">
        <v>80</v>
      </c>
      <c r="E3386">
        <v>3666</v>
      </c>
      <c r="F3386" t="s">
        <v>0</v>
      </c>
      <c r="G3386" t="s">
        <v>71</v>
      </c>
    </row>
    <row r="3387" spans="1:7" x14ac:dyDescent="0.25">
      <c r="A3387">
        <v>1147259</v>
      </c>
      <c r="B3387">
        <v>80</v>
      </c>
      <c r="C3387">
        <v>80</v>
      </c>
      <c r="D3387">
        <v>80</v>
      </c>
      <c r="E3387">
        <v>3667</v>
      </c>
      <c r="F3387" t="s">
        <v>0</v>
      </c>
      <c r="G3387" t="s">
        <v>71</v>
      </c>
    </row>
    <row r="3388" spans="1:7" x14ac:dyDescent="0.25">
      <c r="A3388">
        <v>1147260</v>
      </c>
      <c r="B3388">
        <v>80</v>
      </c>
      <c r="C3388">
        <v>80</v>
      </c>
      <c r="D3388">
        <v>80</v>
      </c>
      <c r="E3388">
        <v>3668</v>
      </c>
      <c r="F3388" t="s">
        <v>0</v>
      </c>
      <c r="G3388" t="s">
        <v>71</v>
      </c>
    </row>
    <row r="3389" spans="1:7" x14ac:dyDescent="0.25">
      <c r="A3389">
        <v>1147261</v>
      </c>
      <c r="B3389">
        <v>80</v>
      </c>
      <c r="C3389">
        <v>80</v>
      </c>
      <c r="D3389">
        <v>80</v>
      </c>
      <c r="E3389">
        <v>3669</v>
      </c>
      <c r="F3389" t="s">
        <v>0</v>
      </c>
      <c r="G3389" t="s">
        <v>71</v>
      </c>
    </row>
    <row r="3390" spans="1:7" x14ac:dyDescent="0.25">
      <c r="A3390">
        <v>1147262</v>
      </c>
      <c r="B3390">
        <v>80</v>
      </c>
      <c r="C3390">
        <v>80</v>
      </c>
      <c r="D3390">
        <v>80</v>
      </c>
      <c r="E3390">
        <v>3670</v>
      </c>
      <c r="F3390" t="s">
        <v>0</v>
      </c>
      <c r="G3390" t="s">
        <v>71</v>
      </c>
    </row>
    <row r="3391" spans="1:7" x14ac:dyDescent="0.25">
      <c r="A3391">
        <v>1147263</v>
      </c>
      <c r="B3391">
        <v>80</v>
      </c>
      <c r="C3391">
        <v>80</v>
      </c>
      <c r="D3391">
        <v>80</v>
      </c>
      <c r="E3391">
        <v>3671</v>
      </c>
      <c r="F3391" t="s">
        <v>0</v>
      </c>
      <c r="G3391" t="s">
        <v>71</v>
      </c>
    </row>
    <row r="3392" spans="1:7" x14ac:dyDescent="0.25">
      <c r="A3392">
        <v>1147264</v>
      </c>
      <c r="B3392">
        <v>80</v>
      </c>
      <c r="C3392">
        <v>80</v>
      </c>
      <c r="D3392">
        <v>80</v>
      </c>
      <c r="E3392">
        <v>3672</v>
      </c>
      <c r="F3392" t="s">
        <v>0</v>
      </c>
      <c r="G3392" t="s">
        <v>71</v>
      </c>
    </row>
    <row r="3393" spans="1:7" x14ac:dyDescent="0.25">
      <c r="A3393">
        <v>1147265</v>
      </c>
      <c r="B3393">
        <v>80</v>
      </c>
      <c r="C3393">
        <v>80</v>
      </c>
      <c r="D3393">
        <v>80</v>
      </c>
      <c r="E3393">
        <v>3673</v>
      </c>
      <c r="F3393" t="s">
        <v>0</v>
      </c>
      <c r="G3393" t="s">
        <v>71</v>
      </c>
    </row>
    <row r="3394" spans="1:7" x14ac:dyDescent="0.25">
      <c r="A3394">
        <v>1147266</v>
      </c>
      <c r="B3394">
        <v>80</v>
      </c>
      <c r="C3394">
        <v>80</v>
      </c>
      <c r="D3394">
        <v>80</v>
      </c>
      <c r="E3394">
        <v>3674</v>
      </c>
      <c r="F3394" t="s">
        <v>0</v>
      </c>
      <c r="G3394" t="s">
        <v>71</v>
      </c>
    </row>
    <row r="3395" spans="1:7" x14ac:dyDescent="0.25">
      <c r="A3395">
        <v>1147267</v>
      </c>
      <c r="B3395">
        <v>80</v>
      </c>
      <c r="C3395">
        <v>80</v>
      </c>
      <c r="D3395">
        <v>80</v>
      </c>
      <c r="E3395">
        <v>3675</v>
      </c>
      <c r="F3395" t="s">
        <v>0</v>
      </c>
      <c r="G3395" t="s">
        <v>71</v>
      </c>
    </row>
    <row r="3396" spans="1:7" x14ac:dyDescent="0.25">
      <c r="A3396">
        <v>1147268</v>
      </c>
      <c r="B3396">
        <v>80</v>
      </c>
      <c r="C3396">
        <v>80</v>
      </c>
      <c r="D3396">
        <v>80</v>
      </c>
      <c r="E3396">
        <v>3676</v>
      </c>
      <c r="F3396" t="s">
        <v>0</v>
      </c>
      <c r="G3396" t="s">
        <v>71</v>
      </c>
    </row>
    <row r="3397" spans="1:7" x14ac:dyDescent="0.25">
      <c r="A3397">
        <v>1147269</v>
      </c>
      <c r="B3397">
        <v>80</v>
      </c>
      <c r="C3397">
        <v>80</v>
      </c>
      <c r="D3397">
        <v>80</v>
      </c>
      <c r="E3397">
        <v>3677</v>
      </c>
      <c r="F3397" t="s">
        <v>0</v>
      </c>
      <c r="G3397" t="s">
        <v>71</v>
      </c>
    </row>
    <row r="3398" spans="1:7" x14ac:dyDescent="0.25">
      <c r="A3398">
        <v>1147270</v>
      </c>
      <c r="B3398">
        <v>80</v>
      </c>
      <c r="C3398">
        <v>80</v>
      </c>
      <c r="D3398">
        <v>80</v>
      </c>
      <c r="E3398">
        <v>3678</v>
      </c>
      <c r="F3398" t="s">
        <v>0</v>
      </c>
      <c r="G3398" t="s">
        <v>71</v>
      </c>
    </row>
    <row r="3399" spans="1:7" x14ac:dyDescent="0.25">
      <c r="A3399">
        <v>1147271</v>
      </c>
      <c r="B3399">
        <v>80</v>
      </c>
      <c r="C3399">
        <v>80</v>
      </c>
      <c r="D3399">
        <v>80</v>
      </c>
      <c r="E3399">
        <v>3679</v>
      </c>
      <c r="F3399" t="s">
        <v>0</v>
      </c>
      <c r="G3399" t="s">
        <v>71</v>
      </c>
    </row>
    <row r="3400" spans="1:7" x14ac:dyDescent="0.25">
      <c r="A3400">
        <v>1147272</v>
      </c>
      <c r="B3400">
        <v>80</v>
      </c>
      <c r="C3400">
        <v>80</v>
      </c>
      <c r="D3400">
        <v>80</v>
      </c>
      <c r="E3400">
        <v>3680</v>
      </c>
      <c r="F3400" t="s">
        <v>0</v>
      </c>
      <c r="G3400" t="s">
        <v>71</v>
      </c>
    </row>
    <row r="3401" spans="1:7" x14ac:dyDescent="0.25">
      <c r="A3401">
        <v>1147273</v>
      </c>
      <c r="B3401">
        <v>80</v>
      </c>
      <c r="C3401">
        <v>80</v>
      </c>
      <c r="D3401">
        <v>80</v>
      </c>
      <c r="E3401">
        <v>3681</v>
      </c>
      <c r="F3401" t="s">
        <v>0</v>
      </c>
      <c r="G3401" t="s">
        <v>71</v>
      </c>
    </row>
    <row r="3402" spans="1:7" x14ac:dyDescent="0.25">
      <c r="A3402">
        <v>1147274</v>
      </c>
      <c r="B3402">
        <v>80</v>
      </c>
      <c r="C3402">
        <v>80</v>
      </c>
      <c r="D3402">
        <v>80</v>
      </c>
      <c r="E3402">
        <v>3682</v>
      </c>
      <c r="F3402" t="s">
        <v>0</v>
      </c>
      <c r="G3402" t="s">
        <v>71</v>
      </c>
    </row>
    <row r="3403" spans="1:7" x14ac:dyDescent="0.25">
      <c r="A3403">
        <v>1147275</v>
      </c>
      <c r="B3403">
        <v>80</v>
      </c>
      <c r="C3403">
        <v>80</v>
      </c>
      <c r="D3403">
        <v>80</v>
      </c>
      <c r="E3403">
        <v>3683</v>
      </c>
      <c r="F3403" t="s">
        <v>0</v>
      </c>
      <c r="G3403" t="s">
        <v>71</v>
      </c>
    </row>
    <row r="3404" spans="1:7" x14ac:dyDescent="0.25">
      <c r="A3404">
        <v>1147276</v>
      </c>
      <c r="B3404">
        <v>80</v>
      </c>
      <c r="C3404">
        <v>80</v>
      </c>
      <c r="D3404">
        <v>80</v>
      </c>
      <c r="E3404">
        <v>3684</v>
      </c>
      <c r="F3404" t="s">
        <v>0</v>
      </c>
      <c r="G3404" t="s">
        <v>71</v>
      </c>
    </row>
    <row r="3405" spans="1:7" x14ac:dyDescent="0.25">
      <c r="A3405">
        <v>1147277</v>
      </c>
      <c r="B3405">
        <v>80</v>
      </c>
      <c r="C3405">
        <v>80</v>
      </c>
      <c r="D3405">
        <v>80</v>
      </c>
      <c r="E3405">
        <v>3685</v>
      </c>
      <c r="F3405" t="s">
        <v>0</v>
      </c>
      <c r="G3405" t="s">
        <v>71</v>
      </c>
    </row>
    <row r="3406" spans="1:7" x14ac:dyDescent="0.25">
      <c r="A3406">
        <v>1147278</v>
      </c>
      <c r="B3406">
        <v>80</v>
      </c>
      <c r="C3406">
        <v>80</v>
      </c>
      <c r="D3406">
        <v>80</v>
      </c>
      <c r="E3406">
        <v>3686</v>
      </c>
      <c r="F3406" t="s">
        <v>0</v>
      </c>
      <c r="G3406" t="s">
        <v>71</v>
      </c>
    </row>
    <row r="3407" spans="1:7" x14ac:dyDescent="0.25">
      <c r="A3407">
        <v>1147279</v>
      </c>
      <c r="B3407">
        <v>80</v>
      </c>
      <c r="C3407">
        <v>80</v>
      </c>
      <c r="D3407">
        <v>80</v>
      </c>
      <c r="E3407">
        <v>3687</v>
      </c>
      <c r="F3407" t="s">
        <v>0</v>
      </c>
      <c r="G3407" t="s">
        <v>71</v>
      </c>
    </row>
    <row r="3408" spans="1:7" x14ac:dyDescent="0.25">
      <c r="A3408">
        <v>1147280</v>
      </c>
      <c r="B3408">
        <v>80</v>
      </c>
      <c r="C3408">
        <v>80</v>
      </c>
      <c r="D3408">
        <v>80</v>
      </c>
      <c r="E3408">
        <v>3688</v>
      </c>
      <c r="F3408" t="s">
        <v>0</v>
      </c>
      <c r="G3408" t="s">
        <v>71</v>
      </c>
    </row>
    <row r="3409" spans="1:7" x14ac:dyDescent="0.25">
      <c r="A3409">
        <v>1147281</v>
      </c>
      <c r="B3409">
        <v>80</v>
      </c>
      <c r="C3409">
        <v>80</v>
      </c>
      <c r="D3409">
        <v>80</v>
      </c>
      <c r="E3409">
        <v>3689</v>
      </c>
      <c r="F3409" t="s">
        <v>0</v>
      </c>
      <c r="G3409" t="s">
        <v>71</v>
      </c>
    </row>
    <row r="3410" spans="1:7" x14ac:dyDescent="0.25">
      <c r="A3410">
        <v>1147282</v>
      </c>
      <c r="B3410">
        <v>80</v>
      </c>
      <c r="C3410">
        <v>80</v>
      </c>
      <c r="D3410">
        <v>80</v>
      </c>
      <c r="E3410">
        <v>3690</v>
      </c>
      <c r="F3410" t="s">
        <v>0</v>
      </c>
      <c r="G3410" t="s">
        <v>71</v>
      </c>
    </row>
    <row r="3411" spans="1:7" x14ac:dyDescent="0.25">
      <c r="A3411">
        <v>1147283</v>
      </c>
      <c r="B3411">
        <v>80</v>
      </c>
      <c r="C3411">
        <v>80</v>
      </c>
      <c r="D3411">
        <v>80</v>
      </c>
      <c r="E3411">
        <v>3691</v>
      </c>
      <c r="F3411" t="s">
        <v>0</v>
      </c>
      <c r="G3411" t="s">
        <v>71</v>
      </c>
    </row>
    <row r="3412" spans="1:7" x14ac:dyDescent="0.25">
      <c r="A3412">
        <v>1147284</v>
      </c>
      <c r="B3412">
        <v>80</v>
      </c>
      <c r="C3412">
        <v>80</v>
      </c>
      <c r="D3412">
        <v>80</v>
      </c>
      <c r="E3412">
        <v>3692</v>
      </c>
      <c r="F3412" t="s">
        <v>0</v>
      </c>
      <c r="G3412" t="s">
        <v>71</v>
      </c>
    </row>
    <row r="3413" spans="1:7" x14ac:dyDescent="0.25">
      <c r="A3413">
        <v>1147285</v>
      </c>
      <c r="B3413">
        <v>80</v>
      </c>
      <c r="C3413">
        <v>80</v>
      </c>
      <c r="D3413">
        <v>80</v>
      </c>
      <c r="E3413">
        <v>3693</v>
      </c>
      <c r="F3413" t="s">
        <v>0</v>
      </c>
      <c r="G3413" t="s">
        <v>71</v>
      </c>
    </row>
    <row r="3414" spans="1:7" x14ac:dyDescent="0.25">
      <c r="A3414">
        <v>1147286</v>
      </c>
      <c r="B3414">
        <v>80</v>
      </c>
      <c r="C3414">
        <v>80</v>
      </c>
      <c r="D3414">
        <v>80</v>
      </c>
      <c r="E3414">
        <v>3694</v>
      </c>
      <c r="F3414" t="s">
        <v>0</v>
      </c>
      <c r="G3414" t="s">
        <v>71</v>
      </c>
    </row>
    <row r="3415" spans="1:7" x14ac:dyDescent="0.25">
      <c r="A3415">
        <v>1147287</v>
      </c>
      <c r="B3415">
        <v>80</v>
      </c>
      <c r="C3415">
        <v>80</v>
      </c>
      <c r="D3415">
        <v>80</v>
      </c>
      <c r="E3415">
        <v>3695</v>
      </c>
      <c r="F3415" t="s">
        <v>0</v>
      </c>
      <c r="G3415" t="s">
        <v>71</v>
      </c>
    </row>
    <row r="3416" spans="1:7" x14ac:dyDescent="0.25">
      <c r="A3416">
        <v>1147288</v>
      </c>
      <c r="B3416">
        <v>80</v>
      </c>
      <c r="C3416">
        <v>80</v>
      </c>
      <c r="D3416">
        <v>80</v>
      </c>
      <c r="E3416">
        <v>3696</v>
      </c>
      <c r="F3416" t="s">
        <v>0</v>
      </c>
      <c r="G3416" t="s">
        <v>71</v>
      </c>
    </row>
    <row r="3417" spans="1:7" x14ac:dyDescent="0.25">
      <c r="A3417">
        <v>1147289</v>
      </c>
      <c r="B3417">
        <v>80</v>
      </c>
      <c r="C3417">
        <v>80</v>
      </c>
      <c r="D3417">
        <v>80</v>
      </c>
      <c r="E3417">
        <v>3697</v>
      </c>
      <c r="F3417" t="s">
        <v>0</v>
      </c>
      <c r="G3417" t="s">
        <v>71</v>
      </c>
    </row>
    <row r="3418" spans="1:7" x14ac:dyDescent="0.25">
      <c r="A3418">
        <v>1147290</v>
      </c>
      <c r="B3418">
        <v>80</v>
      </c>
      <c r="C3418">
        <v>80</v>
      </c>
      <c r="D3418">
        <v>80</v>
      </c>
      <c r="E3418">
        <v>3698</v>
      </c>
      <c r="F3418" t="s">
        <v>0</v>
      </c>
      <c r="G3418" t="s">
        <v>71</v>
      </c>
    </row>
    <row r="3419" spans="1:7" x14ac:dyDescent="0.25">
      <c r="A3419">
        <v>1147291</v>
      </c>
      <c r="B3419">
        <v>80</v>
      </c>
      <c r="C3419">
        <v>80</v>
      </c>
      <c r="D3419">
        <v>80</v>
      </c>
      <c r="E3419">
        <v>3699</v>
      </c>
      <c r="F3419" t="s">
        <v>0</v>
      </c>
      <c r="G3419" t="s">
        <v>71</v>
      </c>
    </row>
    <row r="3420" spans="1:7" x14ac:dyDescent="0.25">
      <c r="A3420">
        <v>1147292</v>
      </c>
      <c r="B3420">
        <v>80</v>
      </c>
      <c r="C3420">
        <v>80</v>
      </c>
      <c r="D3420">
        <v>80</v>
      </c>
      <c r="E3420">
        <v>3700</v>
      </c>
      <c r="F3420" t="s">
        <v>0</v>
      </c>
      <c r="G3420" t="s">
        <v>71</v>
      </c>
    </row>
    <row r="3421" spans="1:7" x14ac:dyDescent="0.25">
      <c r="A3421">
        <v>1147293</v>
      </c>
      <c r="B3421">
        <v>80</v>
      </c>
      <c r="C3421">
        <v>80</v>
      </c>
      <c r="D3421">
        <v>80</v>
      </c>
      <c r="E3421">
        <v>3701</v>
      </c>
      <c r="F3421" t="s">
        <v>0</v>
      </c>
      <c r="G3421" t="s">
        <v>71</v>
      </c>
    </row>
    <row r="3422" spans="1:7" x14ac:dyDescent="0.25">
      <c r="A3422">
        <v>1147294</v>
      </c>
      <c r="B3422">
        <v>80</v>
      </c>
      <c r="C3422">
        <v>80</v>
      </c>
      <c r="D3422">
        <v>80</v>
      </c>
      <c r="E3422">
        <v>3702</v>
      </c>
      <c r="F3422" t="s">
        <v>0</v>
      </c>
      <c r="G3422" t="s">
        <v>71</v>
      </c>
    </row>
    <row r="3423" spans="1:7" x14ac:dyDescent="0.25">
      <c r="A3423">
        <v>1147295</v>
      </c>
      <c r="B3423">
        <v>80</v>
      </c>
      <c r="C3423">
        <v>80</v>
      </c>
      <c r="D3423">
        <v>80</v>
      </c>
      <c r="E3423">
        <v>3703</v>
      </c>
      <c r="F3423" t="s">
        <v>0</v>
      </c>
      <c r="G3423" t="s">
        <v>71</v>
      </c>
    </row>
    <row r="3424" spans="1:7" x14ac:dyDescent="0.25">
      <c r="A3424">
        <v>1147296</v>
      </c>
      <c r="B3424">
        <v>80</v>
      </c>
      <c r="C3424">
        <v>80</v>
      </c>
      <c r="D3424">
        <v>80</v>
      </c>
      <c r="E3424">
        <v>3704</v>
      </c>
      <c r="F3424" t="s">
        <v>0</v>
      </c>
      <c r="G3424" t="s">
        <v>71</v>
      </c>
    </row>
    <row r="3425" spans="1:7" x14ac:dyDescent="0.25">
      <c r="A3425">
        <v>1147297</v>
      </c>
      <c r="B3425">
        <v>80</v>
      </c>
      <c r="C3425">
        <v>80</v>
      </c>
      <c r="D3425">
        <v>80</v>
      </c>
      <c r="E3425">
        <v>3705</v>
      </c>
      <c r="F3425" t="s">
        <v>0</v>
      </c>
      <c r="G3425" t="s">
        <v>71</v>
      </c>
    </row>
    <row r="3426" spans="1:7" x14ac:dyDescent="0.25">
      <c r="A3426">
        <v>1147298</v>
      </c>
      <c r="B3426">
        <v>80</v>
      </c>
      <c r="C3426">
        <v>80</v>
      </c>
      <c r="D3426">
        <v>80</v>
      </c>
      <c r="E3426">
        <v>3706</v>
      </c>
      <c r="F3426" t="s">
        <v>0</v>
      </c>
      <c r="G3426" t="s">
        <v>71</v>
      </c>
    </row>
    <row r="3427" spans="1:7" x14ac:dyDescent="0.25">
      <c r="A3427">
        <v>1147299</v>
      </c>
      <c r="B3427">
        <v>80</v>
      </c>
      <c r="C3427">
        <v>80</v>
      </c>
      <c r="D3427">
        <v>80</v>
      </c>
      <c r="E3427">
        <v>3707</v>
      </c>
      <c r="F3427" t="s">
        <v>0</v>
      </c>
      <c r="G3427" t="s">
        <v>71</v>
      </c>
    </row>
    <row r="3428" spans="1:7" x14ac:dyDescent="0.25">
      <c r="A3428">
        <v>1147300</v>
      </c>
      <c r="B3428">
        <v>80</v>
      </c>
      <c r="C3428">
        <v>80</v>
      </c>
      <c r="D3428">
        <v>80</v>
      </c>
      <c r="E3428">
        <v>3708</v>
      </c>
      <c r="F3428" t="s">
        <v>0</v>
      </c>
      <c r="G3428" t="s">
        <v>71</v>
      </c>
    </row>
    <row r="3429" spans="1:7" x14ac:dyDescent="0.25">
      <c r="A3429">
        <v>1147301</v>
      </c>
      <c r="B3429">
        <v>80</v>
      </c>
      <c r="C3429">
        <v>80</v>
      </c>
      <c r="D3429">
        <v>80</v>
      </c>
      <c r="E3429">
        <v>3709</v>
      </c>
      <c r="F3429" t="s">
        <v>0</v>
      </c>
      <c r="G3429" t="s">
        <v>71</v>
      </c>
    </row>
    <row r="3430" spans="1:7" x14ac:dyDescent="0.25">
      <c r="A3430">
        <v>1147302</v>
      </c>
      <c r="B3430">
        <v>80</v>
      </c>
      <c r="C3430">
        <v>80</v>
      </c>
      <c r="D3430">
        <v>80</v>
      </c>
      <c r="E3430">
        <v>3710</v>
      </c>
      <c r="F3430" t="s">
        <v>0</v>
      </c>
      <c r="G3430" t="s">
        <v>71</v>
      </c>
    </row>
    <row r="3431" spans="1:7" x14ac:dyDescent="0.25">
      <c r="A3431">
        <v>1147303</v>
      </c>
      <c r="B3431">
        <v>80</v>
      </c>
      <c r="C3431">
        <v>80</v>
      </c>
      <c r="D3431">
        <v>80</v>
      </c>
      <c r="E3431">
        <v>3711</v>
      </c>
      <c r="F3431" t="s">
        <v>0</v>
      </c>
      <c r="G3431" t="s">
        <v>71</v>
      </c>
    </row>
    <row r="3432" spans="1:7" x14ac:dyDescent="0.25">
      <c r="A3432">
        <v>1147304</v>
      </c>
      <c r="B3432">
        <v>80</v>
      </c>
      <c r="C3432">
        <v>80</v>
      </c>
      <c r="D3432">
        <v>80</v>
      </c>
      <c r="E3432">
        <v>3712</v>
      </c>
      <c r="F3432" t="s">
        <v>0</v>
      </c>
      <c r="G3432" t="s">
        <v>71</v>
      </c>
    </row>
    <row r="3433" spans="1:7" x14ac:dyDescent="0.25">
      <c r="A3433">
        <v>1147305</v>
      </c>
      <c r="B3433">
        <v>80</v>
      </c>
      <c r="C3433">
        <v>80</v>
      </c>
      <c r="D3433">
        <v>80</v>
      </c>
      <c r="E3433">
        <v>3713</v>
      </c>
      <c r="F3433" t="s">
        <v>0</v>
      </c>
      <c r="G3433" t="s">
        <v>71</v>
      </c>
    </row>
    <row r="3434" spans="1:7" x14ac:dyDescent="0.25">
      <c r="A3434">
        <v>1147306</v>
      </c>
      <c r="B3434">
        <v>80</v>
      </c>
      <c r="C3434">
        <v>80</v>
      </c>
      <c r="D3434">
        <v>80</v>
      </c>
      <c r="E3434">
        <v>3714</v>
      </c>
      <c r="F3434" t="s">
        <v>0</v>
      </c>
      <c r="G3434" t="s">
        <v>71</v>
      </c>
    </row>
    <row r="3435" spans="1:7" x14ac:dyDescent="0.25">
      <c r="A3435">
        <v>1147307</v>
      </c>
      <c r="B3435">
        <v>80</v>
      </c>
      <c r="C3435">
        <v>80</v>
      </c>
      <c r="D3435">
        <v>80</v>
      </c>
      <c r="E3435">
        <v>3715</v>
      </c>
      <c r="F3435" t="s">
        <v>0</v>
      </c>
      <c r="G3435" t="s">
        <v>71</v>
      </c>
    </row>
    <row r="3436" spans="1:7" x14ac:dyDescent="0.25">
      <c r="A3436">
        <v>1147308</v>
      </c>
      <c r="B3436">
        <v>80</v>
      </c>
      <c r="C3436">
        <v>80</v>
      </c>
      <c r="D3436">
        <v>80</v>
      </c>
      <c r="E3436">
        <v>3716</v>
      </c>
      <c r="F3436" t="s">
        <v>0</v>
      </c>
      <c r="G3436" t="s">
        <v>71</v>
      </c>
    </row>
    <row r="3437" spans="1:7" x14ac:dyDescent="0.25">
      <c r="A3437">
        <v>1147309</v>
      </c>
      <c r="B3437">
        <v>80</v>
      </c>
      <c r="C3437">
        <v>80</v>
      </c>
      <c r="D3437">
        <v>80</v>
      </c>
      <c r="E3437">
        <v>3717</v>
      </c>
      <c r="F3437" t="s">
        <v>0</v>
      </c>
      <c r="G3437" t="s">
        <v>71</v>
      </c>
    </row>
    <row r="3438" spans="1:7" x14ac:dyDescent="0.25">
      <c r="A3438">
        <v>1147310</v>
      </c>
      <c r="B3438">
        <v>80</v>
      </c>
      <c r="C3438">
        <v>80</v>
      </c>
      <c r="D3438">
        <v>80</v>
      </c>
      <c r="E3438">
        <v>3718</v>
      </c>
      <c r="F3438" t="s">
        <v>0</v>
      </c>
      <c r="G3438" t="s">
        <v>71</v>
      </c>
    </row>
    <row r="3439" spans="1:7" x14ac:dyDescent="0.25">
      <c r="A3439">
        <v>1147311</v>
      </c>
      <c r="B3439">
        <v>80</v>
      </c>
      <c r="C3439">
        <v>80</v>
      </c>
      <c r="D3439">
        <v>80</v>
      </c>
      <c r="E3439">
        <v>3719</v>
      </c>
      <c r="F3439" t="s">
        <v>0</v>
      </c>
      <c r="G3439" t="s">
        <v>71</v>
      </c>
    </row>
    <row r="3440" spans="1:7" x14ac:dyDescent="0.25">
      <c r="A3440">
        <v>1147312</v>
      </c>
      <c r="B3440">
        <v>80</v>
      </c>
      <c r="C3440">
        <v>80</v>
      </c>
      <c r="D3440">
        <v>80</v>
      </c>
      <c r="E3440">
        <v>3720</v>
      </c>
      <c r="F3440" t="s">
        <v>0</v>
      </c>
      <c r="G3440" t="s">
        <v>71</v>
      </c>
    </row>
    <row r="3441" spans="1:7" x14ac:dyDescent="0.25">
      <c r="A3441">
        <v>1147313</v>
      </c>
      <c r="B3441">
        <v>80</v>
      </c>
      <c r="C3441">
        <v>80</v>
      </c>
      <c r="D3441">
        <v>80</v>
      </c>
      <c r="E3441">
        <v>3721</v>
      </c>
      <c r="F3441" t="s">
        <v>0</v>
      </c>
      <c r="G3441" t="s">
        <v>71</v>
      </c>
    </row>
    <row r="3442" spans="1:7" x14ac:dyDescent="0.25">
      <c r="A3442">
        <v>1147314</v>
      </c>
      <c r="B3442">
        <v>80</v>
      </c>
      <c r="C3442">
        <v>80</v>
      </c>
      <c r="D3442">
        <v>80</v>
      </c>
      <c r="E3442">
        <v>3722</v>
      </c>
      <c r="F3442" t="s">
        <v>0</v>
      </c>
      <c r="G3442" t="s">
        <v>71</v>
      </c>
    </row>
    <row r="3443" spans="1:7" x14ac:dyDescent="0.25">
      <c r="A3443">
        <v>1147315</v>
      </c>
      <c r="B3443">
        <v>80</v>
      </c>
      <c r="C3443">
        <v>80</v>
      </c>
      <c r="D3443">
        <v>80</v>
      </c>
      <c r="E3443">
        <v>3723</v>
      </c>
      <c r="F3443" t="s">
        <v>0</v>
      </c>
      <c r="G3443" t="s">
        <v>71</v>
      </c>
    </row>
    <row r="3444" spans="1:7" x14ac:dyDescent="0.25">
      <c r="A3444">
        <v>1147316</v>
      </c>
      <c r="B3444">
        <v>80</v>
      </c>
      <c r="C3444">
        <v>80</v>
      </c>
      <c r="D3444">
        <v>80</v>
      </c>
      <c r="E3444">
        <v>3724</v>
      </c>
      <c r="F3444" t="s">
        <v>0</v>
      </c>
      <c r="G3444" t="s">
        <v>71</v>
      </c>
    </row>
    <row r="3445" spans="1:7" x14ac:dyDescent="0.25">
      <c r="A3445">
        <v>1147317</v>
      </c>
      <c r="B3445">
        <v>80</v>
      </c>
      <c r="C3445">
        <v>80</v>
      </c>
      <c r="D3445">
        <v>80</v>
      </c>
      <c r="E3445">
        <v>3725</v>
      </c>
      <c r="F3445" t="s">
        <v>0</v>
      </c>
      <c r="G3445" t="s">
        <v>71</v>
      </c>
    </row>
    <row r="3446" spans="1:7" x14ac:dyDescent="0.25">
      <c r="A3446">
        <v>1147318</v>
      </c>
      <c r="B3446">
        <v>80</v>
      </c>
      <c r="C3446">
        <v>80</v>
      </c>
      <c r="D3446">
        <v>80</v>
      </c>
      <c r="E3446">
        <v>3726</v>
      </c>
      <c r="F3446" t="s">
        <v>0</v>
      </c>
      <c r="G3446" t="s">
        <v>71</v>
      </c>
    </row>
    <row r="3447" spans="1:7" x14ac:dyDescent="0.25">
      <c r="A3447">
        <v>1147319</v>
      </c>
      <c r="B3447">
        <v>80</v>
      </c>
      <c r="C3447">
        <v>80</v>
      </c>
      <c r="D3447">
        <v>80</v>
      </c>
      <c r="E3447">
        <v>3727</v>
      </c>
      <c r="F3447" t="s">
        <v>0</v>
      </c>
      <c r="G3447" t="s">
        <v>71</v>
      </c>
    </row>
    <row r="3448" spans="1:7" x14ac:dyDescent="0.25">
      <c r="A3448">
        <v>1147320</v>
      </c>
      <c r="B3448">
        <v>80</v>
      </c>
      <c r="C3448">
        <v>80</v>
      </c>
      <c r="D3448">
        <v>80</v>
      </c>
      <c r="E3448">
        <v>3728</v>
      </c>
      <c r="F3448" t="s">
        <v>0</v>
      </c>
      <c r="G3448" t="s">
        <v>71</v>
      </c>
    </row>
    <row r="3449" spans="1:7" x14ac:dyDescent="0.25">
      <c r="A3449">
        <v>1147321</v>
      </c>
      <c r="B3449">
        <v>80</v>
      </c>
      <c r="C3449">
        <v>80</v>
      </c>
      <c r="D3449">
        <v>80</v>
      </c>
      <c r="E3449">
        <v>3729</v>
      </c>
      <c r="F3449" t="s">
        <v>0</v>
      </c>
      <c r="G3449" t="s">
        <v>71</v>
      </c>
    </row>
    <row r="3450" spans="1:7" x14ac:dyDescent="0.25">
      <c r="A3450">
        <v>1147322</v>
      </c>
      <c r="B3450">
        <v>80</v>
      </c>
      <c r="C3450">
        <v>80</v>
      </c>
      <c r="D3450">
        <v>80</v>
      </c>
      <c r="E3450">
        <v>3730</v>
      </c>
      <c r="F3450" t="s">
        <v>0</v>
      </c>
      <c r="G3450" t="s">
        <v>71</v>
      </c>
    </row>
    <row r="3451" spans="1:7" x14ac:dyDescent="0.25">
      <c r="A3451">
        <v>1147323</v>
      </c>
      <c r="B3451">
        <v>80</v>
      </c>
      <c r="C3451">
        <v>80</v>
      </c>
      <c r="D3451">
        <v>80</v>
      </c>
      <c r="E3451">
        <v>3731</v>
      </c>
      <c r="F3451" t="s">
        <v>0</v>
      </c>
      <c r="G3451" t="s">
        <v>71</v>
      </c>
    </row>
    <row r="3452" spans="1:7" x14ac:dyDescent="0.25">
      <c r="A3452">
        <v>1147324</v>
      </c>
      <c r="B3452">
        <v>80</v>
      </c>
      <c r="C3452">
        <v>80</v>
      </c>
      <c r="D3452">
        <v>80</v>
      </c>
      <c r="E3452">
        <v>3732</v>
      </c>
      <c r="F3452" t="s">
        <v>0</v>
      </c>
      <c r="G3452" t="s">
        <v>71</v>
      </c>
    </row>
    <row r="3453" spans="1:7" x14ac:dyDescent="0.25">
      <c r="A3453">
        <v>1147325</v>
      </c>
      <c r="B3453">
        <v>80</v>
      </c>
      <c r="C3453">
        <v>80</v>
      </c>
      <c r="D3453">
        <v>80</v>
      </c>
      <c r="E3453">
        <v>3733</v>
      </c>
      <c r="F3453" t="s">
        <v>0</v>
      </c>
      <c r="G3453" t="s">
        <v>71</v>
      </c>
    </row>
    <row r="3454" spans="1:7" x14ac:dyDescent="0.25">
      <c r="A3454">
        <v>1147326</v>
      </c>
      <c r="B3454">
        <v>80</v>
      </c>
      <c r="C3454">
        <v>80</v>
      </c>
      <c r="D3454">
        <v>80</v>
      </c>
      <c r="E3454">
        <v>3734</v>
      </c>
      <c r="F3454" t="s">
        <v>0</v>
      </c>
      <c r="G3454" t="s">
        <v>71</v>
      </c>
    </row>
    <row r="3455" spans="1:7" x14ac:dyDescent="0.25">
      <c r="A3455">
        <v>1147327</v>
      </c>
      <c r="B3455">
        <v>80</v>
      </c>
      <c r="C3455">
        <v>80</v>
      </c>
      <c r="D3455">
        <v>80</v>
      </c>
      <c r="E3455">
        <v>3735</v>
      </c>
      <c r="F3455" t="s">
        <v>0</v>
      </c>
      <c r="G3455" t="s">
        <v>71</v>
      </c>
    </row>
    <row r="3456" spans="1:7" x14ac:dyDescent="0.25">
      <c r="A3456">
        <v>1147328</v>
      </c>
      <c r="B3456">
        <v>80</v>
      </c>
      <c r="C3456">
        <v>80</v>
      </c>
      <c r="D3456">
        <v>80</v>
      </c>
      <c r="E3456">
        <v>3736</v>
      </c>
      <c r="F3456" t="s">
        <v>0</v>
      </c>
      <c r="G3456" t="s">
        <v>71</v>
      </c>
    </row>
    <row r="3457" spans="1:7" x14ac:dyDescent="0.25">
      <c r="A3457">
        <v>1147329</v>
      </c>
      <c r="B3457">
        <v>80</v>
      </c>
      <c r="C3457">
        <v>80</v>
      </c>
      <c r="D3457">
        <v>80</v>
      </c>
      <c r="E3457">
        <v>3737</v>
      </c>
      <c r="F3457" t="s">
        <v>0</v>
      </c>
      <c r="G3457" t="s">
        <v>71</v>
      </c>
    </row>
    <row r="3458" spans="1:7" x14ac:dyDescent="0.25">
      <c r="A3458">
        <v>1147330</v>
      </c>
      <c r="B3458">
        <v>80</v>
      </c>
      <c r="C3458">
        <v>80</v>
      </c>
      <c r="D3458">
        <v>80</v>
      </c>
      <c r="E3458">
        <v>3738</v>
      </c>
      <c r="F3458" t="s">
        <v>0</v>
      </c>
      <c r="G3458" t="s">
        <v>71</v>
      </c>
    </row>
    <row r="3459" spans="1:7" x14ac:dyDescent="0.25">
      <c r="A3459">
        <v>1147331</v>
      </c>
      <c r="B3459">
        <v>80</v>
      </c>
      <c r="C3459">
        <v>80</v>
      </c>
      <c r="D3459">
        <v>80</v>
      </c>
      <c r="E3459">
        <v>3739</v>
      </c>
      <c r="F3459" t="s">
        <v>0</v>
      </c>
      <c r="G3459" t="s">
        <v>71</v>
      </c>
    </row>
    <row r="3460" spans="1:7" x14ac:dyDescent="0.25">
      <c r="A3460">
        <v>1147332</v>
      </c>
      <c r="B3460">
        <v>80</v>
      </c>
      <c r="C3460">
        <v>80</v>
      </c>
      <c r="D3460">
        <v>80</v>
      </c>
      <c r="E3460">
        <v>3740</v>
      </c>
      <c r="F3460" t="s">
        <v>0</v>
      </c>
      <c r="G3460" t="s">
        <v>71</v>
      </c>
    </row>
    <row r="3461" spans="1:7" x14ac:dyDescent="0.25">
      <c r="A3461">
        <v>1147333</v>
      </c>
      <c r="B3461">
        <v>80</v>
      </c>
      <c r="C3461">
        <v>80</v>
      </c>
      <c r="D3461">
        <v>80</v>
      </c>
      <c r="E3461">
        <v>3741</v>
      </c>
      <c r="F3461" t="s">
        <v>0</v>
      </c>
      <c r="G3461" t="s">
        <v>71</v>
      </c>
    </row>
    <row r="3462" spans="1:7" x14ac:dyDescent="0.25">
      <c r="A3462">
        <v>1147334</v>
      </c>
      <c r="B3462">
        <v>80</v>
      </c>
      <c r="C3462">
        <v>80</v>
      </c>
      <c r="D3462">
        <v>80</v>
      </c>
      <c r="E3462">
        <v>3742</v>
      </c>
      <c r="F3462" t="s">
        <v>0</v>
      </c>
      <c r="G3462" t="s">
        <v>71</v>
      </c>
    </row>
    <row r="3463" spans="1:7" x14ac:dyDescent="0.25">
      <c r="A3463">
        <v>1147335</v>
      </c>
      <c r="B3463">
        <v>80</v>
      </c>
      <c r="C3463">
        <v>80</v>
      </c>
      <c r="D3463">
        <v>80</v>
      </c>
      <c r="E3463">
        <v>3743</v>
      </c>
      <c r="F3463" t="s">
        <v>0</v>
      </c>
      <c r="G3463" t="s">
        <v>71</v>
      </c>
    </row>
    <row r="3464" spans="1:7" x14ac:dyDescent="0.25">
      <c r="A3464">
        <v>1147337</v>
      </c>
      <c r="B3464">
        <v>80</v>
      </c>
      <c r="C3464">
        <v>80</v>
      </c>
      <c r="D3464">
        <v>80</v>
      </c>
      <c r="E3464">
        <v>3744</v>
      </c>
      <c r="F3464" t="s">
        <v>0</v>
      </c>
      <c r="G3464" t="s">
        <v>71</v>
      </c>
    </row>
    <row r="3465" spans="1:7" x14ac:dyDescent="0.25">
      <c r="A3465">
        <v>1147338</v>
      </c>
      <c r="B3465">
        <v>80</v>
      </c>
      <c r="C3465">
        <v>80</v>
      </c>
      <c r="D3465">
        <v>80</v>
      </c>
      <c r="E3465">
        <v>3745</v>
      </c>
      <c r="F3465" t="s">
        <v>0</v>
      </c>
      <c r="G3465" t="s">
        <v>71</v>
      </c>
    </row>
    <row r="3466" spans="1:7" x14ac:dyDescent="0.25">
      <c r="A3466">
        <v>1147339</v>
      </c>
      <c r="B3466">
        <v>80</v>
      </c>
      <c r="C3466">
        <v>80</v>
      </c>
      <c r="D3466">
        <v>80</v>
      </c>
      <c r="E3466">
        <v>3746</v>
      </c>
      <c r="F3466" t="s">
        <v>0</v>
      </c>
      <c r="G3466" t="s">
        <v>71</v>
      </c>
    </row>
    <row r="3467" spans="1:7" x14ac:dyDescent="0.25">
      <c r="A3467">
        <v>1147340</v>
      </c>
      <c r="B3467">
        <v>80</v>
      </c>
      <c r="C3467">
        <v>80</v>
      </c>
      <c r="D3467">
        <v>80</v>
      </c>
      <c r="E3467">
        <v>3747</v>
      </c>
      <c r="F3467" t="s">
        <v>0</v>
      </c>
      <c r="G3467" t="s">
        <v>71</v>
      </c>
    </row>
    <row r="3468" spans="1:7" x14ac:dyDescent="0.25">
      <c r="A3468">
        <v>1147341</v>
      </c>
      <c r="B3468">
        <v>80</v>
      </c>
      <c r="C3468">
        <v>80</v>
      </c>
      <c r="D3468">
        <v>80</v>
      </c>
      <c r="E3468">
        <v>3748</v>
      </c>
      <c r="F3468" t="s">
        <v>0</v>
      </c>
      <c r="G3468" t="s">
        <v>71</v>
      </c>
    </row>
    <row r="3469" spans="1:7" x14ac:dyDescent="0.25">
      <c r="A3469">
        <v>1147342</v>
      </c>
      <c r="B3469">
        <v>80</v>
      </c>
      <c r="C3469">
        <v>80</v>
      </c>
      <c r="D3469">
        <v>80</v>
      </c>
      <c r="E3469">
        <v>3749</v>
      </c>
      <c r="F3469" t="s">
        <v>0</v>
      </c>
      <c r="G3469" t="s">
        <v>71</v>
      </c>
    </row>
    <row r="3470" spans="1:7" x14ac:dyDescent="0.25">
      <c r="A3470">
        <v>1147343</v>
      </c>
      <c r="B3470">
        <v>80</v>
      </c>
      <c r="C3470">
        <v>80</v>
      </c>
      <c r="D3470">
        <v>80</v>
      </c>
      <c r="E3470">
        <v>3750</v>
      </c>
      <c r="F3470" t="s">
        <v>0</v>
      </c>
      <c r="G3470" t="s">
        <v>71</v>
      </c>
    </row>
    <row r="3471" spans="1:7" x14ac:dyDescent="0.25">
      <c r="A3471">
        <v>1147344</v>
      </c>
      <c r="B3471">
        <v>80</v>
      </c>
      <c r="C3471">
        <v>80</v>
      </c>
      <c r="D3471">
        <v>80</v>
      </c>
      <c r="E3471">
        <v>3751</v>
      </c>
      <c r="F3471" t="s">
        <v>0</v>
      </c>
      <c r="G3471" t="s">
        <v>71</v>
      </c>
    </row>
    <row r="3472" spans="1:7" x14ac:dyDescent="0.25">
      <c r="A3472">
        <v>1147345</v>
      </c>
      <c r="B3472">
        <v>80</v>
      </c>
      <c r="C3472">
        <v>80</v>
      </c>
      <c r="D3472">
        <v>80</v>
      </c>
      <c r="E3472">
        <v>3752</v>
      </c>
      <c r="F3472" t="s">
        <v>0</v>
      </c>
      <c r="G3472" t="s">
        <v>71</v>
      </c>
    </row>
    <row r="3473" spans="1:7" x14ac:dyDescent="0.25">
      <c r="A3473">
        <v>1147346</v>
      </c>
      <c r="B3473">
        <v>80</v>
      </c>
      <c r="C3473">
        <v>80</v>
      </c>
      <c r="D3473">
        <v>80</v>
      </c>
      <c r="E3473">
        <v>3753</v>
      </c>
      <c r="F3473" t="s">
        <v>0</v>
      </c>
      <c r="G3473" t="s">
        <v>71</v>
      </c>
    </row>
    <row r="3474" spans="1:7" x14ac:dyDescent="0.25">
      <c r="A3474">
        <v>1147347</v>
      </c>
      <c r="B3474">
        <v>80</v>
      </c>
      <c r="C3474">
        <v>80</v>
      </c>
      <c r="D3474">
        <v>80</v>
      </c>
      <c r="E3474">
        <v>3754</v>
      </c>
      <c r="F3474" t="s">
        <v>0</v>
      </c>
      <c r="G3474" t="s">
        <v>71</v>
      </c>
    </row>
    <row r="3475" spans="1:7" x14ac:dyDescent="0.25">
      <c r="A3475">
        <v>1147348</v>
      </c>
      <c r="B3475">
        <v>80</v>
      </c>
      <c r="C3475">
        <v>80</v>
      </c>
      <c r="D3475">
        <v>80</v>
      </c>
      <c r="E3475">
        <v>3755</v>
      </c>
      <c r="F3475" t="s">
        <v>0</v>
      </c>
      <c r="G3475" t="s">
        <v>71</v>
      </c>
    </row>
    <row r="3476" spans="1:7" x14ac:dyDescent="0.25">
      <c r="A3476">
        <v>1147349</v>
      </c>
      <c r="B3476">
        <v>80</v>
      </c>
      <c r="C3476">
        <v>80</v>
      </c>
      <c r="D3476">
        <v>80</v>
      </c>
      <c r="E3476">
        <v>3756</v>
      </c>
      <c r="F3476" t="s">
        <v>0</v>
      </c>
      <c r="G3476" t="s">
        <v>71</v>
      </c>
    </row>
    <row r="3477" spans="1:7" x14ac:dyDescent="0.25">
      <c r="A3477">
        <v>1147350</v>
      </c>
      <c r="B3477">
        <v>80</v>
      </c>
      <c r="C3477">
        <v>80</v>
      </c>
      <c r="D3477">
        <v>80</v>
      </c>
      <c r="E3477">
        <v>3757</v>
      </c>
      <c r="F3477" t="s">
        <v>0</v>
      </c>
      <c r="G3477" t="s">
        <v>71</v>
      </c>
    </row>
    <row r="3478" spans="1:7" x14ac:dyDescent="0.25">
      <c r="A3478">
        <v>1147351</v>
      </c>
      <c r="B3478">
        <v>80</v>
      </c>
      <c r="C3478">
        <v>80</v>
      </c>
      <c r="D3478">
        <v>80</v>
      </c>
      <c r="E3478">
        <v>3758</v>
      </c>
      <c r="F3478" t="s">
        <v>0</v>
      </c>
      <c r="G3478" t="s">
        <v>71</v>
      </c>
    </row>
    <row r="3479" spans="1:7" x14ac:dyDescent="0.25">
      <c r="A3479">
        <v>1147352</v>
      </c>
      <c r="B3479">
        <v>80</v>
      </c>
      <c r="C3479">
        <v>80</v>
      </c>
      <c r="D3479">
        <v>80</v>
      </c>
      <c r="E3479">
        <v>3759</v>
      </c>
      <c r="F3479" t="s">
        <v>0</v>
      </c>
      <c r="G3479" t="s">
        <v>71</v>
      </c>
    </row>
    <row r="3480" spans="1:7" x14ac:dyDescent="0.25">
      <c r="A3480">
        <v>1147353</v>
      </c>
      <c r="B3480">
        <v>80</v>
      </c>
      <c r="C3480">
        <v>80</v>
      </c>
      <c r="D3480">
        <v>80</v>
      </c>
      <c r="E3480">
        <v>3760</v>
      </c>
      <c r="F3480" t="s">
        <v>0</v>
      </c>
      <c r="G3480" t="s">
        <v>71</v>
      </c>
    </row>
    <row r="3481" spans="1:7" x14ac:dyDescent="0.25">
      <c r="A3481">
        <v>1147354</v>
      </c>
      <c r="B3481">
        <v>80</v>
      </c>
      <c r="C3481">
        <v>80</v>
      </c>
      <c r="D3481">
        <v>80</v>
      </c>
      <c r="E3481">
        <v>3761</v>
      </c>
      <c r="F3481" t="s">
        <v>0</v>
      </c>
      <c r="G3481" t="s">
        <v>71</v>
      </c>
    </row>
    <row r="3482" spans="1:7" x14ac:dyDescent="0.25">
      <c r="A3482">
        <v>1147355</v>
      </c>
      <c r="B3482">
        <v>80</v>
      </c>
      <c r="C3482">
        <v>80</v>
      </c>
      <c r="D3482">
        <v>80</v>
      </c>
      <c r="E3482">
        <v>3762</v>
      </c>
      <c r="F3482" t="s">
        <v>0</v>
      </c>
      <c r="G3482" t="s">
        <v>71</v>
      </c>
    </row>
    <row r="3483" spans="1:7" x14ac:dyDescent="0.25">
      <c r="A3483">
        <v>1147356</v>
      </c>
      <c r="B3483">
        <v>80</v>
      </c>
      <c r="C3483">
        <v>80</v>
      </c>
      <c r="D3483">
        <v>80</v>
      </c>
      <c r="E3483">
        <v>3763</v>
      </c>
      <c r="F3483" t="s">
        <v>0</v>
      </c>
      <c r="G3483" t="s">
        <v>71</v>
      </c>
    </row>
    <row r="3484" spans="1:7" x14ac:dyDescent="0.25">
      <c r="A3484">
        <v>1147357</v>
      </c>
      <c r="B3484">
        <v>80</v>
      </c>
      <c r="C3484">
        <v>80</v>
      </c>
      <c r="D3484">
        <v>80</v>
      </c>
      <c r="E3484">
        <v>3764</v>
      </c>
      <c r="F3484" t="s">
        <v>0</v>
      </c>
      <c r="G3484" t="s">
        <v>71</v>
      </c>
    </row>
    <row r="3485" spans="1:7" x14ac:dyDescent="0.25">
      <c r="A3485">
        <v>1147358</v>
      </c>
      <c r="B3485">
        <v>80</v>
      </c>
      <c r="C3485">
        <v>80</v>
      </c>
      <c r="D3485">
        <v>80</v>
      </c>
      <c r="E3485">
        <v>3765</v>
      </c>
      <c r="F3485" t="s">
        <v>0</v>
      </c>
      <c r="G3485" t="s">
        <v>71</v>
      </c>
    </row>
    <row r="3486" spans="1:7" x14ac:dyDescent="0.25">
      <c r="A3486">
        <v>1147359</v>
      </c>
      <c r="B3486">
        <v>80</v>
      </c>
      <c r="C3486">
        <v>80</v>
      </c>
      <c r="D3486">
        <v>80</v>
      </c>
      <c r="E3486">
        <v>3766</v>
      </c>
      <c r="F3486" t="s">
        <v>0</v>
      </c>
      <c r="G3486" t="s">
        <v>71</v>
      </c>
    </row>
    <row r="3487" spans="1:7" x14ac:dyDescent="0.25">
      <c r="A3487">
        <v>1147360</v>
      </c>
      <c r="B3487">
        <v>80</v>
      </c>
      <c r="C3487">
        <v>80</v>
      </c>
      <c r="D3487">
        <v>80</v>
      </c>
      <c r="E3487">
        <v>3767</v>
      </c>
      <c r="F3487" t="s">
        <v>0</v>
      </c>
      <c r="G3487" t="s">
        <v>71</v>
      </c>
    </row>
    <row r="3488" spans="1:7" x14ac:dyDescent="0.25">
      <c r="A3488">
        <v>1147361</v>
      </c>
      <c r="B3488">
        <v>80</v>
      </c>
      <c r="C3488">
        <v>80</v>
      </c>
      <c r="D3488">
        <v>80</v>
      </c>
      <c r="E3488">
        <v>3768</v>
      </c>
      <c r="F3488" t="s">
        <v>0</v>
      </c>
      <c r="G3488" t="s">
        <v>71</v>
      </c>
    </row>
    <row r="3489" spans="1:7" x14ac:dyDescent="0.25">
      <c r="A3489">
        <v>1147362</v>
      </c>
      <c r="B3489">
        <v>80</v>
      </c>
      <c r="C3489">
        <v>80</v>
      </c>
      <c r="D3489">
        <v>80</v>
      </c>
      <c r="E3489">
        <v>3769</v>
      </c>
      <c r="F3489" t="s">
        <v>0</v>
      </c>
      <c r="G3489" t="s">
        <v>71</v>
      </c>
    </row>
    <row r="3490" spans="1:7" x14ac:dyDescent="0.25">
      <c r="A3490">
        <v>1147363</v>
      </c>
      <c r="B3490">
        <v>80</v>
      </c>
      <c r="C3490">
        <v>80</v>
      </c>
      <c r="D3490">
        <v>80</v>
      </c>
      <c r="E3490">
        <v>3770</v>
      </c>
      <c r="F3490" t="s">
        <v>0</v>
      </c>
      <c r="G3490" t="s">
        <v>71</v>
      </c>
    </row>
    <row r="3491" spans="1:7" x14ac:dyDescent="0.25">
      <c r="A3491">
        <v>1147364</v>
      </c>
      <c r="B3491">
        <v>80</v>
      </c>
      <c r="C3491">
        <v>80</v>
      </c>
      <c r="D3491">
        <v>80</v>
      </c>
      <c r="E3491">
        <v>3771</v>
      </c>
      <c r="F3491" t="s">
        <v>0</v>
      </c>
      <c r="G3491" t="s">
        <v>71</v>
      </c>
    </row>
    <row r="3492" spans="1:7" x14ac:dyDescent="0.25">
      <c r="A3492">
        <v>1147365</v>
      </c>
      <c r="B3492">
        <v>80</v>
      </c>
      <c r="C3492">
        <v>80</v>
      </c>
      <c r="D3492">
        <v>80</v>
      </c>
      <c r="E3492">
        <v>3772</v>
      </c>
      <c r="F3492" t="s">
        <v>0</v>
      </c>
      <c r="G3492" t="s">
        <v>71</v>
      </c>
    </row>
    <row r="3493" spans="1:7" x14ac:dyDescent="0.25">
      <c r="A3493">
        <v>1147366</v>
      </c>
      <c r="B3493">
        <v>80</v>
      </c>
      <c r="C3493">
        <v>80</v>
      </c>
      <c r="D3493">
        <v>80</v>
      </c>
      <c r="E3493">
        <v>3773</v>
      </c>
      <c r="F3493" t="s">
        <v>0</v>
      </c>
      <c r="G3493" t="s">
        <v>71</v>
      </c>
    </row>
    <row r="3494" spans="1:7" x14ac:dyDescent="0.25">
      <c r="A3494">
        <v>1147367</v>
      </c>
      <c r="B3494">
        <v>80</v>
      </c>
      <c r="C3494">
        <v>80</v>
      </c>
      <c r="D3494">
        <v>80</v>
      </c>
      <c r="E3494">
        <v>3774</v>
      </c>
      <c r="F3494" t="s">
        <v>0</v>
      </c>
      <c r="G3494" t="s">
        <v>71</v>
      </c>
    </row>
    <row r="3495" spans="1:7" x14ac:dyDescent="0.25">
      <c r="A3495">
        <v>1147368</v>
      </c>
      <c r="B3495">
        <v>80</v>
      </c>
      <c r="C3495">
        <v>80</v>
      </c>
      <c r="D3495">
        <v>80</v>
      </c>
      <c r="E3495">
        <v>3775</v>
      </c>
      <c r="F3495" t="s">
        <v>0</v>
      </c>
      <c r="G3495" t="s">
        <v>71</v>
      </c>
    </row>
    <row r="3496" spans="1:7" x14ac:dyDescent="0.25">
      <c r="A3496">
        <v>1147369</v>
      </c>
      <c r="B3496">
        <v>80</v>
      </c>
      <c r="C3496">
        <v>80</v>
      </c>
      <c r="D3496">
        <v>80</v>
      </c>
      <c r="E3496">
        <v>3776</v>
      </c>
      <c r="F3496" t="s">
        <v>0</v>
      </c>
      <c r="G3496" t="s">
        <v>71</v>
      </c>
    </row>
    <row r="3497" spans="1:7" x14ac:dyDescent="0.25">
      <c r="A3497">
        <v>1147370</v>
      </c>
      <c r="B3497">
        <v>80</v>
      </c>
      <c r="C3497">
        <v>80</v>
      </c>
      <c r="D3497">
        <v>80</v>
      </c>
      <c r="E3497">
        <v>3777</v>
      </c>
      <c r="F3497" t="s">
        <v>0</v>
      </c>
      <c r="G3497" t="s">
        <v>71</v>
      </c>
    </row>
    <row r="3498" spans="1:7" x14ac:dyDescent="0.25">
      <c r="A3498">
        <v>1147371</v>
      </c>
      <c r="B3498">
        <v>80</v>
      </c>
      <c r="C3498">
        <v>80</v>
      </c>
      <c r="D3498">
        <v>80</v>
      </c>
      <c r="E3498">
        <v>3778</v>
      </c>
      <c r="F3498" t="s">
        <v>0</v>
      </c>
      <c r="G3498" t="s">
        <v>71</v>
      </c>
    </row>
    <row r="3499" spans="1:7" x14ac:dyDescent="0.25">
      <c r="A3499">
        <v>1147372</v>
      </c>
      <c r="B3499">
        <v>80</v>
      </c>
      <c r="C3499">
        <v>80</v>
      </c>
      <c r="D3499">
        <v>80</v>
      </c>
      <c r="E3499">
        <v>3779</v>
      </c>
      <c r="F3499" t="s">
        <v>0</v>
      </c>
      <c r="G3499" t="s">
        <v>71</v>
      </c>
    </row>
    <row r="3500" spans="1:7" x14ac:dyDescent="0.25">
      <c r="A3500">
        <v>1147373</v>
      </c>
      <c r="B3500">
        <v>80</v>
      </c>
      <c r="C3500">
        <v>80</v>
      </c>
      <c r="D3500">
        <v>80</v>
      </c>
      <c r="E3500">
        <v>3780</v>
      </c>
      <c r="F3500" t="s">
        <v>0</v>
      </c>
      <c r="G3500" t="s">
        <v>71</v>
      </c>
    </row>
    <row r="3501" spans="1:7" x14ac:dyDescent="0.25">
      <c r="A3501">
        <v>1147374</v>
      </c>
      <c r="B3501">
        <v>80</v>
      </c>
      <c r="C3501">
        <v>80</v>
      </c>
      <c r="D3501">
        <v>80</v>
      </c>
      <c r="E3501">
        <v>3781</v>
      </c>
      <c r="F3501" t="s">
        <v>0</v>
      </c>
      <c r="G3501" t="s">
        <v>71</v>
      </c>
    </row>
    <row r="3502" spans="1:7" x14ac:dyDescent="0.25">
      <c r="A3502">
        <v>1147375</v>
      </c>
      <c r="B3502">
        <v>80</v>
      </c>
      <c r="C3502">
        <v>80</v>
      </c>
      <c r="D3502">
        <v>80</v>
      </c>
      <c r="E3502">
        <v>3782</v>
      </c>
      <c r="F3502" t="s">
        <v>0</v>
      </c>
      <c r="G3502" t="s">
        <v>71</v>
      </c>
    </row>
    <row r="3503" spans="1:7" x14ac:dyDescent="0.25">
      <c r="A3503">
        <v>1147376</v>
      </c>
      <c r="B3503">
        <v>80</v>
      </c>
      <c r="C3503">
        <v>80</v>
      </c>
      <c r="D3503">
        <v>80</v>
      </c>
      <c r="E3503">
        <v>3783</v>
      </c>
      <c r="F3503" t="s">
        <v>0</v>
      </c>
      <c r="G3503" t="s">
        <v>71</v>
      </c>
    </row>
    <row r="3504" spans="1:7" x14ac:dyDescent="0.25">
      <c r="A3504">
        <v>1147377</v>
      </c>
      <c r="B3504">
        <v>80</v>
      </c>
      <c r="C3504">
        <v>80</v>
      </c>
      <c r="D3504">
        <v>80</v>
      </c>
      <c r="E3504">
        <v>3784</v>
      </c>
      <c r="F3504" t="s">
        <v>0</v>
      </c>
      <c r="G3504" t="s">
        <v>71</v>
      </c>
    </row>
    <row r="3505" spans="1:7" x14ac:dyDescent="0.25">
      <c r="A3505">
        <v>1147378</v>
      </c>
      <c r="B3505">
        <v>80</v>
      </c>
      <c r="C3505">
        <v>80</v>
      </c>
      <c r="D3505">
        <v>80</v>
      </c>
      <c r="E3505">
        <v>3785</v>
      </c>
      <c r="F3505" t="s">
        <v>0</v>
      </c>
      <c r="G3505" t="s">
        <v>71</v>
      </c>
    </row>
    <row r="3506" spans="1:7" x14ac:dyDescent="0.25">
      <c r="A3506">
        <v>1147379</v>
      </c>
      <c r="B3506">
        <v>80</v>
      </c>
      <c r="C3506">
        <v>80</v>
      </c>
      <c r="D3506">
        <v>80</v>
      </c>
      <c r="E3506">
        <v>3786</v>
      </c>
      <c r="F3506" t="s">
        <v>0</v>
      </c>
      <c r="G3506" t="s">
        <v>71</v>
      </c>
    </row>
    <row r="3507" spans="1:7" x14ac:dyDescent="0.25">
      <c r="A3507">
        <v>1147380</v>
      </c>
      <c r="B3507">
        <v>80</v>
      </c>
      <c r="C3507">
        <v>80</v>
      </c>
      <c r="D3507">
        <v>80</v>
      </c>
      <c r="E3507">
        <v>3787</v>
      </c>
      <c r="F3507" t="s">
        <v>0</v>
      </c>
      <c r="G3507" t="s">
        <v>71</v>
      </c>
    </row>
    <row r="3508" spans="1:7" x14ac:dyDescent="0.25">
      <c r="A3508">
        <v>1147381</v>
      </c>
      <c r="B3508">
        <v>80</v>
      </c>
      <c r="C3508">
        <v>80</v>
      </c>
      <c r="D3508">
        <v>80</v>
      </c>
      <c r="E3508">
        <v>3788</v>
      </c>
      <c r="F3508" t="s">
        <v>0</v>
      </c>
      <c r="G3508" t="s">
        <v>71</v>
      </c>
    </row>
    <row r="3509" spans="1:7" x14ac:dyDescent="0.25">
      <c r="A3509">
        <v>1147382</v>
      </c>
      <c r="B3509">
        <v>80</v>
      </c>
      <c r="C3509">
        <v>80</v>
      </c>
      <c r="D3509">
        <v>80</v>
      </c>
      <c r="E3509">
        <v>3789</v>
      </c>
      <c r="F3509" t="s">
        <v>0</v>
      </c>
      <c r="G3509" t="s">
        <v>71</v>
      </c>
    </row>
    <row r="3510" spans="1:7" x14ac:dyDescent="0.25">
      <c r="A3510">
        <v>1147383</v>
      </c>
      <c r="B3510">
        <v>80</v>
      </c>
      <c r="C3510">
        <v>80</v>
      </c>
      <c r="D3510">
        <v>80</v>
      </c>
      <c r="E3510">
        <v>3790</v>
      </c>
      <c r="F3510" t="s">
        <v>0</v>
      </c>
      <c r="G3510" t="s">
        <v>71</v>
      </c>
    </row>
    <row r="3511" spans="1:7" x14ac:dyDescent="0.25">
      <c r="A3511">
        <v>1147384</v>
      </c>
      <c r="B3511">
        <v>80</v>
      </c>
      <c r="C3511">
        <v>80</v>
      </c>
      <c r="D3511">
        <v>80</v>
      </c>
      <c r="E3511">
        <v>3791</v>
      </c>
      <c r="F3511" t="s">
        <v>0</v>
      </c>
      <c r="G3511" t="s">
        <v>71</v>
      </c>
    </row>
    <row r="3512" spans="1:7" x14ac:dyDescent="0.25">
      <c r="A3512">
        <v>1147385</v>
      </c>
      <c r="B3512">
        <v>80</v>
      </c>
      <c r="C3512">
        <v>80</v>
      </c>
      <c r="D3512">
        <v>80</v>
      </c>
      <c r="E3512">
        <v>3792</v>
      </c>
      <c r="F3512" t="s">
        <v>0</v>
      </c>
      <c r="G3512" t="s">
        <v>71</v>
      </c>
    </row>
    <row r="3513" spans="1:7" x14ac:dyDescent="0.25">
      <c r="A3513">
        <v>1147386</v>
      </c>
      <c r="B3513">
        <v>80</v>
      </c>
      <c r="C3513">
        <v>80</v>
      </c>
      <c r="D3513">
        <v>80</v>
      </c>
      <c r="E3513">
        <v>3793</v>
      </c>
      <c r="F3513" t="s">
        <v>0</v>
      </c>
      <c r="G3513" t="s">
        <v>71</v>
      </c>
    </row>
    <row r="3514" spans="1:7" x14ac:dyDescent="0.25">
      <c r="A3514">
        <v>1147387</v>
      </c>
      <c r="B3514">
        <v>80</v>
      </c>
      <c r="C3514">
        <v>80</v>
      </c>
      <c r="D3514">
        <v>80</v>
      </c>
      <c r="E3514">
        <v>3794</v>
      </c>
      <c r="F3514" t="s">
        <v>0</v>
      </c>
      <c r="G3514" t="s">
        <v>71</v>
      </c>
    </row>
    <row r="3515" spans="1:7" x14ac:dyDescent="0.25">
      <c r="A3515">
        <v>1147388</v>
      </c>
      <c r="B3515">
        <v>80</v>
      </c>
      <c r="C3515">
        <v>80</v>
      </c>
      <c r="D3515">
        <v>80</v>
      </c>
      <c r="E3515">
        <v>3795</v>
      </c>
      <c r="F3515" t="s">
        <v>0</v>
      </c>
      <c r="G3515" t="s">
        <v>71</v>
      </c>
    </row>
    <row r="3516" spans="1:7" x14ac:dyDescent="0.25">
      <c r="A3516">
        <v>1147389</v>
      </c>
      <c r="B3516">
        <v>80</v>
      </c>
      <c r="C3516">
        <v>80</v>
      </c>
      <c r="D3516">
        <v>80</v>
      </c>
      <c r="E3516">
        <v>3796</v>
      </c>
      <c r="F3516" t="s">
        <v>0</v>
      </c>
      <c r="G3516" t="s">
        <v>71</v>
      </c>
    </row>
    <row r="3517" spans="1:7" x14ac:dyDescent="0.25">
      <c r="A3517">
        <v>1147390</v>
      </c>
      <c r="B3517">
        <v>80</v>
      </c>
      <c r="C3517">
        <v>80</v>
      </c>
      <c r="D3517">
        <v>80</v>
      </c>
      <c r="E3517">
        <v>3797</v>
      </c>
      <c r="F3517" t="s">
        <v>0</v>
      </c>
      <c r="G3517" t="s">
        <v>71</v>
      </c>
    </row>
    <row r="3518" spans="1:7" x14ac:dyDescent="0.25">
      <c r="A3518">
        <v>1147391</v>
      </c>
      <c r="B3518">
        <v>80</v>
      </c>
      <c r="C3518">
        <v>80</v>
      </c>
      <c r="D3518">
        <v>80</v>
      </c>
      <c r="E3518">
        <v>3798</v>
      </c>
      <c r="F3518" t="s">
        <v>0</v>
      </c>
      <c r="G3518" t="s">
        <v>71</v>
      </c>
    </row>
    <row r="3519" spans="1:7" x14ac:dyDescent="0.25">
      <c r="A3519">
        <v>1147392</v>
      </c>
      <c r="B3519">
        <v>80</v>
      </c>
      <c r="C3519">
        <v>80</v>
      </c>
      <c r="D3519">
        <v>80</v>
      </c>
      <c r="E3519">
        <v>3799</v>
      </c>
      <c r="F3519" t="s">
        <v>0</v>
      </c>
      <c r="G3519" t="s">
        <v>71</v>
      </c>
    </row>
    <row r="3520" spans="1:7" x14ac:dyDescent="0.25">
      <c r="A3520">
        <v>1147393</v>
      </c>
      <c r="B3520">
        <v>80</v>
      </c>
      <c r="C3520">
        <v>80</v>
      </c>
      <c r="D3520">
        <v>80</v>
      </c>
      <c r="E3520">
        <v>3800</v>
      </c>
      <c r="F3520" t="s">
        <v>0</v>
      </c>
      <c r="G3520" t="s">
        <v>71</v>
      </c>
    </row>
    <row r="3521" spans="1:7" x14ac:dyDescent="0.25">
      <c r="A3521">
        <v>1147394</v>
      </c>
      <c r="B3521">
        <v>80</v>
      </c>
      <c r="C3521">
        <v>80</v>
      </c>
      <c r="D3521">
        <v>80</v>
      </c>
      <c r="E3521">
        <v>3801</v>
      </c>
      <c r="F3521" t="s">
        <v>0</v>
      </c>
      <c r="G3521" t="s">
        <v>71</v>
      </c>
    </row>
    <row r="3522" spans="1:7" x14ac:dyDescent="0.25">
      <c r="A3522">
        <v>1147395</v>
      </c>
      <c r="B3522">
        <v>80</v>
      </c>
      <c r="C3522">
        <v>80</v>
      </c>
      <c r="D3522">
        <v>80</v>
      </c>
      <c r="E3522">
        <v>3802</v>
      </c>
      <c r="F3522" t="s">
        <v>0</v>
      </c>
      <c r="G3522" t="s">
        <v>71</v>
      </c>
    </row>
    <row r="3523" spans="1:7" x14ac:dyDescent="0.25">
      <c r="A3523">
        <v>1147396</v>
      </c>
      <c r="B3523">
        <v>80</v>
      </c>
      <c r="C3523">
        <v>80</v>
      </c>
      <c r="D3523">
        <v>80</v>
      </c>
      <c r="E3523">
        <v>3803</v>
      </c>
      <c r="F3523" t="s">
        <v>0</v>
      </c>
      <c r="G3523" t="s">
        <v>71</v>
      </c>
    </row>
    <row r="3524" spans="1:7" x14ac:dyDescent="0.25">
      <c r="A3524">
        <v>1147397</v>
      </c>
      <c r="B3524">
        <v>80</v>
      </c>
      <c r="C3524">
        <v>80</v>
      </c>
      <c r="D3524">
        <v>80</v>
      </c>
      <c r="E3524">
        <v>3804</v>
      </c>
      <c r="F3524" t="s">
        <v>0</v>
      </c>
      <c r="G3524" t="s">
        <v>71</v>
      </c>
    </row>
    <row r="3525" spans="1:7" x14ac:dyDescent="0.25">
      <c r="A3525">
        <v>1147398</v>
      </c>
      <c r="B3525">
        <v>80</v>
      </c>
      <c r="C3525">
        <v>80</v>
      </c>
      <c r="D3525">
        <v>80</v>
      </c>
      <c r="E3525">
        <v>3805</v>
      </c>
      <c r="F3525" t="s">
        <v>0</v>
      </c>
      <c r="G3525" t="s">
        <v>71</v>
      </c>
    </row>
    <row r="3526" spans="1:7" x14ac:dyDescent="0.25">
      <c r="A3526">
        <v>1147399</v>
      </c>
      <c r="B3526">
        <v>80</v>
      </c>
      <c r="C3526">
        <v>80</v>
      </c>
      <c r="D3526">
        <v>80</v>
      </c>
      <c r="E3526">
        <v>3806</v>
      </c>
      <c r="F3526" t="s">
        <v>0</v>
      </c>
      <c r="G3526" t="s">
        <v>71</v>
      </c>
    </row>
    <row r="3527" spans="1:7" x14ac:dyDescent="0.25">
      <c r="A3527">
        <v>1147400</v>
      </c>
      <c r="B3527">
        <v>80</v>
      </c>
      <c r="C3527">
        <v>80</v>
      </c>
      <c r="D3527">
        <v>80</v>
      </c>
      <c r="E3527">
        <v>3807</v>
      </c>
      <c r="F3527" t="s">
        <v>0</v>
      </c>
      <c r="G3527" t="s">
        <v>71</v>
      </c>
    </row>
    <row r="3528" spans="1:7" x14ac:dyDescent="0.25">
      <c r="A3528">
        <v>1147401</v>
      </c>
      <c r="B3528">
        <v>80</v>
      </c>
      <c r="C3528">
        <v>80</v>
      </c>
      <c r="D3528">
        <v>80</v>
      </c>
      <c r="E3528">
        <v>3808</v>
      </c>
      <c r="F3528" t="s">
        <v>0</v>
      </c>
      <c r="G3528" t="s">
        <v>71</v>
      </c>
    </row>
    <row r="3529" spans="1:7" x14ac:dyDescent="0.25">
      <c r="A3529">
        <v>1147402</v>
      </c>
      <c r="B3529">
        <v>80</v>
      </c>
      <c r="C3529">
        <v>80</v>
      </c>
      <c r="D3529">
        <v>80</v>
      </c>
      <c r="E3529">
        <v>3809</v>
      </c>
      <c r="F3529" t="s">
        <v>0</v>
      </c>
      <c r="G3529" t="s">
        <v>71</v>
      </c>
    </row>
    <row r="3530" spans="1:7" x14ac:dyDescent="0.25">
      <c r="A3530">
        <v>1147403</v>
      </c>
      <c r="B3530">
        <v>80</v>
      </c>
      <c r="C3530">
        <v>80</v>
      </c>
      <c r="D3530">
        <v>80</v>
      </c>
      <c r="E3530">
        <v>3810</v>
      </c>
      <c r="F3530" t="s">
        <v>0</v>
      </c>
      <c r="G3530" t="s">
        <v>71</v>
      </c>
    </row>
    <row r="3531" spans="1:7" x14ac:dyDescent="0.25">
      <c r="A3531">
        <v>1147404</v>
      </c>
      <c r="B3531">
        <v>80</v>
      </c>
      <c r="C3531">
        <v>80</v>
      </c>
      <c r="D3531">
        <v>80</v>
      </c>
      <c r="E3531">
        <v>3811</v>
      </c>
      <c r="F3531" t="s">
        <v>0</v>
      </c>
      <c r="G3531" t="s">
        <v>71</v>
      </c>
    </row>
    <row r="3532" spans="1:7" x14ac:dyDescent="0.25">
      <c r="A3532">
        <v>1147405</v>
      </c>
      <c r="B3532">
        <v>80</v>
      </c>
      <c r="C3532">
        <v>80</v>
      </c>
      <c r="D3532">
        <v>80</v>
      </c>
      <c r="E3532">
        <v>3812</v>
      </c>
      <c r="F3532" t="s">
        <v>0</v>
      </c>
      <c r="G3532" t="s">
        <v>71</v>
      </c>
    </row>
    <row r="3533" spans="1:7" x14ac:dyDescent="0.25">
      <c r="A3533">
        <v>1147406</v>
      </c>
      <c r="B3533">
        <v>80</v>
      </c>
      <c r="C3533">
        <v>80</v>
      </c>
      <c r="D3533">
        <v>80</v>
      </c>
      <c r="E3533">
        <v>3813</v>
      </c>
      <c r="F3533" t="s">
        <v>0</v>
      </c>
      <c r="G3533" t="s">
        <v>71</v>
      </c>
    </row>
    <row r="3534" spans="1:7" x14ac:dyDescent="0.25">
      <c r="A3534">
        <v>1147407</v>
      </c>
      <c r="B3534">
        <v>80</v>
      </c>
      <c r="C3534">
        <v>80</v>
      </c>
      <c r="D3534">
        <v>80</v>
      </c>
      <c r="E3534">
        <v>3814</v>
      </c>
      <c r="F3534" t="s">
        <v>0</v>
      </c>
      <c r="G3534" t="s">
        <v>71</v>
      </c>
    </row>
    <row r="3535" spans="1:7" x14ac:dyDescent="0.25">
      <c r="A3535">
        <v>1147408</v>
      </c>
      <c r="B3535">
        <v>80</v>
      </c>
      <c r="C3535">
        <v>80</v>
      </c>
      <c r="D3535">
        <v>80</v>
      </c>
      <c r="E3535">
        <v>3815</v>
      </c>
      <c r="F3535" t="s">
        <v>0</v>
      </c>
      <c r="G3535" t="s">
        <v>71</v>
      </c>
    </row>
    <row r="3536" spans="1:7" x14ac:dyDescent="0.25">
      <c r="A3536">
        <v>1147409</v>
      </c>
      <c r="B3536">
        <v>80</v>
      </c>
      <c r="C3536">
        <v>80</v>
      </c>
      <c r="D3536">
        <v>80</v>
      </c>
      <c r="E3536">
        <v>3816</v>
      </c>
      <c r="F3536" t="s">
        <v>0</v>
      </c>
      <c r="G3536" t="s">
        <v>71</v>
      </c>
    </row>
    <row r="3537" spans="1:7" x14ac:dyDescent="0.25">
      <c r="A3537">
        <v>1147410</v>
      </c>
      <c r="B3537">
        <v>80</v>
      </c>
      <c r="C3537">
        <v>80</v>
      </c>
      <c r="D3537">
        <v>80</v>
      </c>
      <c r="E3537">
        <v>3817</v>
      </c>
      <c r="F3537" t="s">
        <v>0</v>
      </c>
      <c r="G3537" t="s">
        <v>71</v>
      </c>
    </row>
    <row r="3538" spans="1:7" x14ac:dyDescent="0.25">
      <c r="A3538">
        <v>1147411</v>
      </c>
      <c r="B3538">
        <v>80</v>
      </c>
      <c r="C3538">
        <v>80</v>
      </c>
      <c r="D3538">
        <v>80</v>
      </c>
      <c r="E3538">
        <v>3818</v>
      </c>
      <c r="F3538" t="s">
        <v>0</v>
      </c>
      <c r="G3538" t="s">
        <v>71</v>
      </c>
    </row>
    <row r="3539" spans="1:7" x14ac:dyDescent="0.25">
      <c r="A3539">
        <v>1147412</v>
      </c>
      <c r="B3539">
        <v>80</v>
      </c>
      <c r="C3539">
        <v>80</v>
      </c>
      <c r="D3539">
        <v>80</v>
      </c>
      <c r="E3539">
        <v>3819</v>
      </c>
      <c r="F3539" t="s">
        <v>0</v>
      </c>
      <c r="G3539" t="s">
        <v>71</v>
      </c>
    </row>
    <row r="3540" spans="1:7" x14ac:dyDescent="0.25">
      <c r="A3540">
        <v>1147413</v>
      </c>
      <c r="B3540">
        <v>80</v>
      </c>
      <c r="C3540">
        <v>80</v>
      </c>
      <c r="D3540">
        <v>80</v>
      </c>
      <c r="E3540">
        <v>3820</v>
      </c>
      <c r="F3540" t="s">
        <v>0</v>
      </c>
      <c r="G3540" t="s">
        <v>71</v>
      </c>
    </row>
    <row r="3541" spans="1:7" x14ac:dyDescent="0.25">
      <c r="A3541">
        <v>1147414</v>
      </c>
      <c r="B3541">
        <v>80</v>
      </c>
      <c r="C3541">
        <v>80</v>
      </c>
      <c r="D3541">
        <v>80</v>
      </c>
      <c r="E3541">
        <v>3821</v>
      </c>
      <c r="F3541" t="s">
        <v>0</v>
      </c>
      <c r="G3541" t="s">
        <v>71</v>
      </c>
    </row>
    <row r="3542" spans="1:7" x14ac:dyDescent="0.25">
      <c r="A3542">
        <v>1147415</v>
      </c>
      <c r="B3542">
        <v>80</v>
      </c>
      <c r="C3542">
        <v>80</v>
      </c>
      <c r="D3542">
        <v>80</v>
      </c>
      <c r="E3542">
        <v>3822</v>
      </c>
      <c r="F3542" t="s">
        <v>0</v>
      </c>
      <c r="G3542" t="s">
        <v>71</v>
      </c>
    </row>
    <row r="3543" spans="1:7" x14ac:dyDescent="0.25">
      <c r="A3543">
        <v>1147416</v>
      </c>
      <c r="B3543">
        <v>80</v>
      </c>
      <c r="C3543">
        <v>80</v>
      </c>
      <c r="D3543">
        <v>80</v>
      </c>
      <c r="E3543">
        <v>3823</v>
      </c>
      <c r="F3543" t="s">
        <v>0</v>
      </c>
      <c r="G3543" t="s">
        <v>71</v>
      </c>
    </row>
    <row r="3544" spans="1:7" x14ac:dyDescent="0.25">
      <c r="A3544">
        <v>1147417</v>
      </c>
      <c r="B3544">
        <v>80</v>
      </c>
      <c r="C3544">
        <v>80</v>
      </c>
      <c r="D3544">
        <v>80</v>
      </c>
      <c r="E3544">
        <v>3824</v>
      </c>
      <c r="F3544" t="s">
        <v>0</v>
      </c>
      <c r="G3544" t="s">
        <v>71</v>
      </c>
    </row>
    <row r="3545" spans="1:7" x14ac:dyDescent="0.25">
      <c r="A3545">
        <v>1147418</v>
      </c>
      <c r="B3545">
        <v>80</v>
      </c>
      <c r="C3545">
        <v>80</v>
      </c>
      <c r="D3545">
        <v>80</v>
      </c>
      <c r="E3545">
        <v>3825</v>
      </c>
      <c r="F3545" t="s">
        <v>0</v>
      </c>
      <c r="G3545" t="s">
        <v>71</v>
      </c>
    </row>
    <row r="3546" spans="1:7" x14ac:dyDescent="0.25">
      <c r="A3546">
        <v>1147419</v>
      </c>
      <c r="B3546">
        <v>80</v>
      </c>
      <c r="C3546">
        <v>80</v>
      </c>
      <c r="D3546">
        <v>80</v>
      </c>
      <c r="E3546">
        <v>3826</v>
      </c>
      <c r="F3546" t="s">
        <v>0</v>
      </c>
      <c r="G3546" t="s">
        <v>71</v>
      </c>
    </row>
    <row r="3547" spans="1:7" x14ac:dyDescent="0.25">
      <c r="A3547">
        <v>1147420</v>
      </c>
      <c r="B3547">
        <v>80</v>
      </c>
      <c r="C3547">
        <v>80</v>
      </c>
      <c r="D3547">
        <v>80</v>
      </c>
      <c r="E3547">
        <v>3827</v>
      </c>
      <c r="F3547" t="s">
        <v>0</v>
      </c>
      <c r="G3547" t="s">
        <v>71</v>
      </c>
    </row>
    <row r="3548" spans="1:7" x14ac:dyDescent="0.25">
      <c r="A3548">
        <v>1147421</v>
      </c>
      <c r="B3548">
        <v>80</v>
      </c>
      <c r="C3548">
        <v>80</v>
      </c>
      <c r="D3548">
        <v>80</v>
      </c>
      <c r="E3548">
        <v>3828</v>
      </c>
      <c r="F3548" t="s">
        <v>0</v>
      </c>
      <c r="G3548" t="s">
        <v>71</v>
      </c>
    </row>
    <row r="3549" spans="1:7" x14ac:dyDescent="0.25">
      <c r="A3549">
        <v>1147422</v>
      </c>
      <c r="B3549">
        <v>80</v>
      </c>
      <c r="C3549">
        <v>80</v>
      </c>
      <c r="D3549">
        <v>80</v>
      </c>
      <c r="E3549">
        <v>3829</v>
      </c>
      <c r="F3549" t="s">
        <v>0</v>
      </c>
      <c r="G3549" t="s">
        <v>71</v>
      </c>
    </row>
    <row r="3550" spans="1:7" x14ac:dyDescent="0.25">
      <c r="A3550">
        <v>1147423</v>
      </c>
      <c r="B3550">
        <v>80</v>
      </c>
      <c r="C3550">
        <v>80</v>
      </c>
      <c r="D3550">
        <v>80</v>
      </c>
      <c r="E3550">
        <v>3830</v>
      </c>
      <c r="F3550" t="s">
        <v>0</v>
      </c>
      <c r="G3550" t="s">
        <v>71</v>
      </c>
    </row>
    <row r="3551" spans="1:7" x14ac:dyDescent="0.25">
      <c r="A3551">
        <v>1147424</v>
      </c>
      <c r="B3551">
        <v>80</v>
      </c>
      <c r="C3551">
        <v>80</v>
      </c>
      <c r="D3551">
        <v>80</v>
      </c>
      <c r="E3551">
        <v>3831</v>
      </c>
      <c r="F3551" t="s">
        <v>0</v>
      </c>
      <c r="G3551" t="s">
        <v>71</v>
      </c>
    </row>
    <row r="3552" spans="1:7" x14ac:dyDescent="0.25">
      <c r="A3552">
        <v>1147425</v>
      </c>
      <c r="B3552">
        <v>80</v>
      </c>
      <c r="C3552">
        <v>80</v>
      </c>
      <c r="D3552">
        <v>80</v>
      </c>
      <c r="E3552">
        <v>3832</v>
      </c>
      <c r="F3552" t="s">
        <v>0</v>
      </c>
      <c r="G3552" t="s">
        <v>71</v>
      </c>
    </row>
    <row r="3553" spans="1:7" x14ac:dyDescent="0.25">
      <c r="A3553">
        <v>1147426</v>
      </c>
      <c r="B3553">
        <v>80</v>
      </c>
      <c r="C3553">
        <v>80</v>
      </c>
      <c r="D3553">
        <v>80</v>
      </c>
      <c r="E3553">
        <v>3833</v>
      </c>
      <c r="F3553" t="s">
        <v>0</v>
      </c>
      <c r="G3553" t="s">
        <v>71</v>
      </c>
    </row>
    <row r="3554" spans="1:7" x14ac:dyDescent="0.25">
      <c r="A3554">
        <v>1147427</v>
      </c>
      <c r="B3554">
        <v>80</v>
      </c>
      <c r="C3554">
        <v>80</v>
      </c>
      <c r="D3554">
        <v>80</v>
      </c>
      <c r="E3554">
        <v>3834</v>
      </c>
      <c r="F3554" t="s">
        <v>0</v>
      </c>
      <c r="G3554" t="s">
        <v>71</v>
      </c>
    </row>
    <row r="3555" spans="1:7" x14ac:dyDescent="0.25">
      <c r="A3555">
        <v>1147428</v>
      </c>
      <c r="B3555">
        <v>80</v>
      </c>
      <c r="C3555">
        <v>80</v>
      </c>
      <c r="D3555">
        <v>80</v>
      </c>
      <c r="E3555">
        <v>3835</v>
      </c>
      <c r="F3555" t="s">
        <v>0</v>
      </c>
      <c r="G3555" t="s">
        <v>71</v>
      </c>
    </row>
    <row r="3556" spans="1:7" x14ac:dyDescent="0.25">
      <c r="A3556">
        <v>1147429</v>
      </c>
      <c r="B3556">
        <v>80</v>
      </c>
      <c r="C3556">
        <v>80</v>
      </c>
      <c r="D3556">
        <v>80</v>
      </c>
      <c r="E3556">
        <v>3836</v>
      </c>
      <c r="F3556" t="s">
        <v>0</v>
      </c>
      <c r="G3556" t="s">
        <v>71</v>
      </c>
    </row>
    <row r="3557" spans="1:7" x14ac:dyDescent="0.25">
      <c r="A3557">
        <v>1147430</v>
      </c>
      <c r="B3557">
        <v>80</v>
      </c>
      <c r="C3557">
        <v>80</v>
      </c>
      <c r="D3557">
        <v>80</v>
      </c>
      <c r="E3557">
        <v>3837</v>
      </c>
      <c r="F3557" t="s">
        <v>0</v>
      </c>
      <c r="G3557" t="s">
        <v>71</v>
      </c>
    </row>
    <row r="3558" spans="1:7" x14ac:dyDescent="0.25">
      <c r="A3558">
        <v>1147431</v>
      </c>
      <c r="B3558">
        <v>80</v>
      </c>
      <c r="C3558">
        <v>80</v>
      </c>
      <c r="D3558">
        <v>80</v>
      </c>
      <c r="E3558">
        <v>3838</v>
      </c>
      <c r="F3558" t="s">
        <v>0</v>
      </c>
      <c r="G3558" t="s">
        <v>71</v>
      </c>
    </row>
    <row r="3559" spans="1:7" x14ac:dyDescent="0.25">
      <c r="A3559">
        <v>1147432</v>
      </c>
      <c r="B3559">
        <v>80</v>
      </c>
      <c r="C3559">
        <v>80</v>
      </c>
      <c r="D3559">
        <v>80</v>
      </c>
      <c r="E3559">
        <v>3839</v>
      </c>
      <c r="F3559" t="s">
        <v>0</v>
      </c>
      <c r="G3559" t="s">
        <v>71</v>
      </c>
    </row>
    <row r="3560" spans="1:7" x14ac:dyDescent="0.25">
      <c r="A3560">
        <v>1147433</v>
      </c>
      <c r="B3560">
        <v>80</v>
      </c>
      <c r="C3560">
        <v>80</v>
      </c>
      <c r="D3560">
        <v>80</v>
      </c>
      <c r="E3560">
        <v>3840</v>
      </c>
      <c r="F3560" t="s">
        <v>0</v>
      </c>
      <c r="G3560" t="s">
        <v>71</v>
      </c>
    </row>
    <row r="3561" spans="1:7" x14ac:dyDescent="0.25">
      <c r="A3561">
        <v>1147434</v>
      </c>
      <c r="B3561">
        <v>80</v>
      </c>
      <c r="C3561">
        <v>80</v>
      </c>
      <c r="D3561">
        <v>80</v>
      </c>
      <c r="E3561">
        <v>3841</v>
      </c>
      <c r="F3561" t="s">
        <v>0</v>
      </c>
      <c r="G3561" t="s">
        <v>71</v>
      </c>
    </row>
    <row r="3562" spans="1:7" x14ac:dyDescent="0.25">
      <c r="A3562">
        <v>1147435</v>
      </c>
      <c r="B3562">
        <v>80</v>
      </c>
      <c r="C3562">
        <v>80</v>
      </c>
      <c r="D3562">
        <v>80</v>
      </c>
      <c r="E3562">
        <v>3842</v>
      </c>
      <c r="F3562" t="s">
        <v>0</v>
      </c>
      <c r="G3562" t="s">
        <v>71</v>
      </c>
    </row>
    <row r="3563" spans="1:7" x14ac:dyDescent="0.25">
      <c r="A3563">
        <v>1147436</v>
      </c>
      <c r="B3563">
        <v>80</v>
      </c>
      <c r="C3563">
        <v>80</v>
      </c>
      <c r="D3563">
        <v>80</v>
      </c>
      <c r="E3563">
        <v>3843</v>
      </c>
      <c r="F3563" t="s">
        <v>0</v>
      </c>
      <c r="G3563" t="s">
        <v>71</v>
      </c>
    </row>
    <row r="3564" spans="1:7" x14ac:dyDescent="0.25">
      <c r="A3564">
        <v>1147437</v>
      </c>
      <c r="B3564">
        <v>80</v>
      </c>
      <c r="C3564">
        <v>80</v>
      </c>
      <c r="D3564">
        <v>80</v>
      </c>
      <c r="E3564">
        <v>3844</v>
      </c>
      <c r="F3564" t="s">
        <v>0</v>
      </c>
      <c r="G3564" t="s">
        <v>71</v>
      </c>
    </row>
    <row r="3565" spans="1:7" x14ac:dyDescent="0.25">
      <c r="A3565">
        <v>1147438</v>
      </c>
      <c r="B3565">
        <v>80</v>
      </c>
      <c r="C3565">
        <v>80</v>
      </c>
      <c r="D3565">
        <v>80</v>
      </c>
      <c r="E3565">
        <v>3845</v>
      </c>
      <c r="F3565" t="s">
        <v>0</v>
      </c>
      <c r="G3565" t="s">
        <v>71</v>
      </c>
    </row>
    <row r="3566" spans="1:7" x14ac:dyDescent="0.25">
      <c r="A3566">
        <v>1147439</v>
      </c>
      <c r="B3566">
        <v>80</v>
      </c>
      <c r="C3566">
        <v>80</v>
      </c>
      <c r="D3566">
        <v>80</v>
      </c>
      <c r="E3566">
        <v>3846</v>
      </c>
      <c r="F3566" t="s">
        <v>0</v>
      </c>
      <c r="G3566" t="s">
        <v>71</v>
      </c>
    </row>
    <row r="3567" spans="1:7" x14ac:dyDescent="0.25">
      <c r="A3567">
        <v>1147440</v>
      </c>
      <c r="B3567">
        <v>80</v>
      </c>
      <c r="C3567">
        <v>80</v>
      </c>
      <c r="D3567">
        <v>80</v>
      </c>
      <c r="E3567">
        <v>3847</v>
      </c>
      <c r="F3567" t="s">
        <v>0</v>
      </c>
      <c r="G3567" t="s">
        <v>71</v>
      </c>
    </row>
    <row r="3568" spans="1:7" x14ac:dyDescent="0.25">
      <c r="A3568">
        <v>1147441</v>
      </c>
      <c r="B3568">
        <v>80</v>
      </c>
      <c r="C3568">
        <v>80</v>
      </c>
      <c r="D3568">
        <v>80</v>
      </c>
      <c r="E3568">
        <v>3848</v>
      </c>
      <c r="F3568" t="s">
        <v>0</v>
      </c>
      <c r="G3568" t="s">
        <v>71</v>
      </c>
    </row>
    <row r="3569" spans="1:7" x14ac:dyDescent="0.25">
      <c r="A3569">
        <v>1147442</v>
      </c>
      <c r="B3569">
        <v>80</v>
      </c>
      <c r="C3569">
        <v>80</v>
      </c>
      <c r="D3569">
        <v>80</v>
      </c>
      <c r="E3569">
        <v>3849</v>
      </c>
      <c r="F3569" t="s">
        <v>0</v>
      </c>
      <c r="G3569" t="s">
        <v>71</v>
      </c>
    </row>
    <row r="3570" spans="1:7" x14ac:dyDescent="0.25">
      <c r="A3570">
        <v>1147443</v>
      </c>
      <c r="B3570">
        <v>80</v>
      </c>
      <c r="C3570">
        <v>80</v>
      </c>
      <c r="D3570">
        <v>80</v>
      </c>
      <c r="E3570">
        <v>3850</v>
      </c>
      <c r="F3570" t="s">
        <v>0</v>
      </c>
      <c r="G3570" t="s">
        <v>71</v>
      </c>
    </row>
    <row r="3571" spans="1:7" x14ac:dyDescent="0.25">
      <c r="A3571">
        <v>1147444</v>
      </c>
      <c r="B3571">
        <v>80</v>
      </c>
      <c r="C3571">
        <v>80</v>
      </c>
      <c r="D3571">
        <v>80</v>
      </c>
      <c r="E3571">
        <v>3851</v>
      </c>
      <c r="F3571" t="s">
        <v>0</v>
      </c>
      <c r="G3571" t="s">
        <v>71</v>
      </c>
    </row>
    <row r="3572" spans="1:7" x14ac:dyDescent="0.25">
      <c r="A3572">
        <v>1147445</v>
      </c>
      <c r="B3572">
        <v>80</v>
      </c>
      <c r="C3572">
        <v>80</v>
      </c>
      <c r="D3572">
        <v>80</v>
      </c>
      <c r="E3572">
        <v>3852</v>
      </c>
      <c r="F3572" t="s">
        <v>0</v>
      </c>
      <c r="G3572" t="s">
        <v>71</v>
      </c>
    </row>
    <row r="3573" spans="1:7" x14ac:dyDescent="0.25">
      <c r="A3573">
        <v>1147446</v>
      </c>
      <c r="B3573">
        <v>80</v>
      </c>
      <c r="C3573">
        <v>80</v>
      </c>
      <c r="D3573">
        <v>80</v>
      </c>
      <c r="E3573">
        <v>3853</v>
      </c>
      <c r="F3573" t="s">
        <v>0</v>
      </c>
      <c r="G3573" t="s">
        <v>71</v>
      </c>
    </row>
    <row r="3574" spans="1:7" x14ac:dyDescent="0.25">
      <c r="A3574">
        <v>1147447</v>
      </c>
      <c r="B3574">
        <v>80</v>
      </c>
      <c r="C3574">
        <v>80</v>
      </c>
      <c r="D3574">
        <v>80</v>
      </c>
      <c r="E3574">
        <v>3854</v>
      </c>
      <c r="F3574" t="s">
        <v>0</v>
      </c>
      <c r="G3574" t="s">
        <v>71</v>
      </c>
    </row>
    <row r="3575" spans="1:7" x14ac:dyDescent="0.25">
      <c r="A3575">
        <v>1147448</v>
      </c>
      <c r="B3575">
        <v>80</v>
      </c>
      <c r="C3575">
        <v>80</v>
      </c>
      <c r="D3575">
        <v>80</v>
      </c>
      <c r="E3575">
        <v>3855</v>
      </c>
      <c r="F3575" t="s">
        <v>0</v>
      </c>
      <c r="G3575" t="s">
        <v>71</v>
      </c>
    </row>
    <row r="3576" spans="1:7" x14ac:dyDescent="0.25">
      <c r="A3576">
        <v>1147449</v>
      </c>
      <c r="B3576">
        <v>80</v>
      </c>
      <c r="C3576">
        <v>80</v>
      </c>
      <c r="D3576">
        <v>80</v>
      </c>
      <c r="E3576">
        <v>3856</v>
      </c>
      <c r="F3576" t="s">
        <v>0</v>
      </c>
      <c r="G3576" t="s">
        <v>71</v>
      </c>
    </row>
    <row r="3577" spans="1:7" x14ac:dyDescent="0.25">
      <c r="A3577">
        <v>1147450</v>
      </c>
      <c r="B3577">
        <v>80</v>
      </c>
      <c r="C3577">
        <v>80</v>
      </c>
      <c r="D3577">
        <v>80</v>
      </c>
      <c r="E3577">
        <v>3857</v>
      </c>
      <c r="F3577" t="s">
        <v>0</v>
      </c>
      <c r="G3577" t="s">
        <v>71</v>
      </c>
    </row>
    <row r="3578" spans="1:7" x14ac:dyDescent="0.25">
      <c r="A3578">
        <v>1147451</v>
      </c>
      <c r="B3578">
        <v>80</v>
      </c>
      <c r="C3578">
        <v>80</v>
      </c>
      <c r="D3578">
        <v>80</v>
      </c>
      <c r="E3578">
        <v>3858</v>
      </c>
      <c r="F3578" t="s">
        <v>0</v>
      </c>
      <c r="G3578" t="s">
        <v>71</v>
      </c>
    </row>
    <row r="3579" spans="1:7" x14ac:dyDescent="0.25">
      <c r="A3579">
        <v>1147452</v>
      </c>
      <c r="B3579">
        <v>80</v>
      </c>
      <c r="C3579">
        <v>80</v>
      </c>
      <c r="D3579">
        <v>80</v>
      </c>
      <c r="E3579">
        <v>3859</v>
      </c>
      <c r="F3579" t="s">
        <v>0</v>
      </c>
      <c r="G3579" t="s">
        <v>71</v>
      </c>
    </row>
    <row r="3580" spans="1:7" x14ac:dyDescent="0.25">
      <c r="A3580">
        <v>1147453</v>
      </c>
      <c r="B3580">
        <v>80</v>
      </c>
      <c r="C3580">
        <v>80</v>
      </c>
      <c r="D3580">
        <v>80</v>
      </c>
      <c r="E3580">
        <v>3860</v>
      </c>
      <c r="F3580" t="s">
        <v>0</v>
      </c>
      <c r="G3580" t="s">
        <v>71</v>
      </c>
    </row>
    <row r="3581" spans="1:7" x14ac:dyDescent="0.25">
      <c r="A3581">
        <v>1147454</v>
      </c>
      <c r="B3581">
        <v>80</v>
      </c>
      <c r="C3581">
        <v>80</v>
      </c>
      <c r="D3581">
        <v>80</v>
      </c>
      <c r="E3581">
        <v>3861</v>
      </c>
      <c r="F3581" t="s">
        <v>0</v>
      </c>
      <c r="G3581" t="s">
        <v>71</v>
      </c>
    </row>
    <row r="3582" spans="1:7" x14ac:dyDescent="0.25">
      <c r="A3582">
        <v>1147455</v>
      </c>
      <c r="B3582">
        <v>80</v>
      </c>
      <c r="C3582">
        <v>80</v>
      </c>
      <c r="D3582">
        <v>80</v>
      </c>
      <c r="E3582">
        <v>3862</v>
      </c>
      <c r="F3582" t="s">
        <v>0</v>
      </c>
      <c r="G3582" t="s">
        <v>71</v>
      </c>
    </row>
    <row r="3583" spans="1:7" x14ac:dyDescent="0.25">
      <c r="A3583">
        <v>1147460</v>
      </c>
      <c r="B3583">
        <v>80</v>
      </c>
      <c r="C3583">
        <v>80</v>
      </c>
      <c r="D3583">
        <v>80</v>
      </c>
      <c r="E3583">
        <v>3863</v>
      </c>
      <c r="F3583" t="s">
        <v>0</v>
      </c>
      <c r="G3583" t="s">
        <v>71</v>
      </c>
    </row>
    <row r="3584" spans="1:7" x14ac:dyDescent="0.25">
      <c r="A3584">
        <v>1147481</v>
      </c>
      <c r="B3584">
        <v>80</v>
      </c>
      <c r="C3584">
        <v>80</v>
      </c>
      <c r="D3584">
        <v>80</v>
      </c>
      <c r="E3584">
        <v>3864</v>
      </c>
      <c r="F3584" t="s">
        <v>0</v>
      </c>
      <c r="G3584" t="s">
        <v>71</v>
      </c>
    </row>
    <row r="3585" spans="1:7" x14ac:dyDescent="0.25">
      <c r="A3585">
        <v>1147482</v>
      </c>
      <c r="B3585">
        <v>80</v>
      </c>
      <c r="C3585">
        <v>80</v>
      </c>
      <c r="D3585">
        <v>80</v>
      </c>
      <c r="E3585">
        <v>3865</v>
      </c>
      <c r="F3585" t="s">
        <v>0</v>
      </c>
      <c r="G3585" t="s">
        <v>71</v>
      </c>
    </row>
    <row r="3586" spans="1:7" x14ac:dyDescent="0.25">
      <c r="A3586">
        <v>1147483</v>
      </c>
      <c r="B3586">
        <v>80</v>
      </c>
      <c r="C3586">
        <v>80</v>
      </c>
      <c r="D3586">
        <v>80</v>
      </c>
      <c r="E3586">
        <v>3866</v>
      </c>
      <c r="F3586" t="s">
        <v>0</v>
      </c>
      <c r="G3586" t="s">
        <v>71</v>
      </c>
    </row>
    <row r="3587" spans="1:7" x14ac:dyDescent="0.25">
      <c r="A3587">
        <v>1147484</v>
      </c>
      <c r="B3587">
        <v>80</v>
      </c>
      <c r="C3587">
        <v>80</v>
      </c>
      <c r="D3587">
        <v>80</v>
      </c>
      <c r="E3587">
        <v>3867</v>
      </c>
      <c r="F3587" t="s">
        <v>0</v>
      </c>
      <c r="G3587" t="s">
        <v>71</v>
      </c>
    </row>
    <row r="3588" spans="1:7" x14ac:dyDescent="0.25">
      <c r="A3588">
        <v>1147485</v>
      </c>
      <c r="B3588">
        <v>80</v>
      </c>
      <c r="C3588">
        <v>80</v>
      </c>
      <c r="D3588">
        <v>80</v>
      </c>
      <c r="E3588">
        <v>3868</v>
      </c>
      <c r="F3588" t="s">
        <v>0</v>
      </c>
      <c r="G3588" t="s">
        <v>71</v>
      </c>
    </row>
    <row r="3589" spans="1:7" x14ac:dyDescent="0.25">
      <c r="A3589">
        <v>1147486</v>
      </c>
      <c r="B3589">
        <v>80</v>
      </c>
      <c r="C3589">
        <v>80</v>
      </c>
      <c r="D3589">
        <v>80</v>
      </c>
      <c r="E3589">
        <v>3869</v>
      </c>
      <c r="F3589" t="s">
        <v>0</v>
      </c>
      <c r="G3589" t="s">
        <v>71</v>
      </c>
    </row>
    <row r="3590" spans="1:7" x14ac:dyDescent="0.25">
      <c r="A3590">
        <v>1147487</v>
      </c>
      <c r="B3590">
        <v>80</v>
      </c>
      <c r="C3590">
        <v>80</v>
      </c>
      <c r="D3590">
        <v>80</v>
      </c>
      <c r="E3590">
        <v>3870</v>
      </c>
      <c r="F3590" t="s">
        <v>0</v>
      </c>
      <c r="G3590" t="s">
        <v>71</v>
      </c>
    </row>
    <row r="3591" spans="1:7" x14ac:dyDescent="0.25">
      <c r="A3591">
        <v>1147488</v>
      </c>
      <c r="B3591">
        <v>80</v>
      </c>
      <c r="C3591">
        <v>80</v>
      </c>
      <c r="D3591">
        <v>80</v>
      </c>
      <c r="E3591">
        <v>3871</v>
      </c>
      <c r="F3591" t="s">
        <v>0</v>
      </c>
      <c r="G3591" t="s">
        <v>71</v>
      </c>
    </row>
    <row r="3592" spans="1:7" x14ac:dyDescent="0.25">
      <c r="A3592">
        <v>1147489</v>
      </c>
      <c r="B3592">
        <v>80</v>
      </c>
      <c r="C3592">
        <v>80</v>
      </c>
      <c r="D3592">
        <v>80</v>
      </c>
      <c r="E3592">
        <v>3872</v>
      </c>
      <c r="F3592" t="s">
        <v>0</v>
      </c>
      <c r="G3592" t="s">
        <v>71</v>
      </c>
    </row>
    <row r="3593" spans="1:7" x14ac:dyDescent="0.25">
      <c r="A3593">
        <v>1147490</v>
      </c>
      <c r="B3593">
        <v>80</v>
      </c>
      <c r="C3593">
        <v>80</v>
      </c>
      <c r="D3593">
        <v>80</v>
      </c>
      <c r="E3593">
        <v>3873</v>
      </c>
      <c r="F3593" t="s">
        <v>0</v>
      </c>
      <c r="G3593" t="s">
        <v>71</v>
      </c>
    </row>
    <row r="3594" spans="1:7" x14ac:dyDescent="0.25">
      <c r="A3594">
        <v>1147491</v>
      </c>
      <c r="B3594">
        <v>80</v>
      </c>
      <c r="C3594">
        <v>80</v>
      </c>
      <c r="D3594">
        <v>80</v>
      </c>
      <c r="E3594">
        <v>3874</v>
      </c>
      <c r="F3594" t="s">
        <v>0</v>
      </c>
      <c r="G3594" t="s">
        <v>71</v>
      </c>
    </row>
    <row r="3595" spans="1:7" x14ac:dyDescent="0.25">
      <c r="A3595">
        <v>1147492</v>
      </c>
      <c r="B3595">
        <v>80</v>
      </c>
      <c r="C3595">
        <v>80</v>
      </c>
      <c r="D3595">
        <v>80</v>
      </c>
      <c r="E3595">
        <v>3875</v>
      </c>
      <c r="F3595" t="s">
        <v>0</v>
      </c>
      <c r="G3595" t="s">
        <v>71</v>
      </c>
    </row>
    <row r="3596" spans="1:7" x14ac:dyDescent="0.25">
      <c r="A3596">
        <v>1147493</v>
      </c>
      <c r="B3596">
        <v>80</v>
      </c>
      <c r="C3596">
        <v>80</v>
      </c>
      <c r="D3596">
        <v>80</v>
      </c>
      <c r="E3596">
        <v>3876</v>
      </c>
      <c r="F3596" t="s">
        <v>0</v>
      </c>
      <c r="G3596" t="s">
        <v>71</v>
      </c>
    </row>
    <row r="3597" spans="1:7" x14ac:dyDescent="0.25">
      <c r="A3597">
        <v>1147494</v>
      </c>
      <c r="B3597">
        <v>80</v>
      </c>
      <c r="C3597">
        <v>80</v>
      </c>
      <c r="D3597">
        <v>80</v>
      </c>
      <c r="E3597">
        <v>3877</v>
      </c>
      <c r="F3597" t="s">
        <v>0</v>
      </c>
      <c r="G3597" t="s">
        <v>71</v>
      </c>
    </row>
    <row r="3598" spans="1:7" x14ac:dyDescent="0.25">
      <c r="A3598">
        <v>1147495</v>
      </c>
      <c r="B3598">
        <v>80</v>
      </c>
      <c r="C3598">
        <v>80</v>
      </c>
      <c r="D3598">
        <v>80</v>
      </c>
      <c r="E3598">
        <v>3878</v>
      </c>
      <c r="F3598" t="s">
        <v>0</v>
      </c>
      <c r="G3598" t="s">
        <v>71</v>
      </c>
    </row>
    <row r="3599" spans="1:7" x14ac:dyDescent="0.25">
      <c r="A3599">
        <v>1147496</v>
      </c>
      <c r="B3599">
        <v>80</v>
      </c>
      <c r="C3599">
        <v>80</v>
      </c>
      <c r="D3599">
        <v>80</v>
      </c>
      <c r="E3599">
        <v>3879</v>
      </c>
      <c r="F3599" t="s">
        <v>0</v>
      </c>
      <c r="G3599" t="s">
        <v>71</v>
      </c>
    </row>
    <row r="3600" spans="1:7" x14ac:dyDescent="0.25">
      <c r="A3600">
        <v>1147497</v>
      </c>
      <c r="B3600">
        <v>80</v>
      </c>
      <c r="C3600">
        <v>80</v>
      </c>
      <c r="D3600">
        <v>80</v>
      </c>
      <c r="E3600">
        <v>3880</v>
      </c>
      <c r="F3600" t="s">
        <v>0</v>
      </c>
      <c r="G3600" t="s">
        <v>71</v>
      </c>
    </row>
    <row r="3601" spans="1:7" x14ac:dyDescent="0.25">
      <c r="A3601">
        <v>1147498</v>
      </c>
      <c r="B3601">
        <v>80</v>
      </c>
      <c r="C3601">
        <v>80</v>
      </c>
      <c r="D3601">
        <v>80</v>
      </c>
      <c r="E3601">
        <v>3881</v>
      </c>
      <c r="F3601" t="s">
        <v>0</v>
      </c>
      <c r="G3601" t="s">
        <v>71</v>
      </c>
    </row>
    <row r="3602" spans="1:7" x14ac:dyDescent="0.25">
      <c r="A3602">
        <v>1147499</v>
      </c>
      <c r="B3602">
        <v>80</v>
      </c>
      <c r="C3602">
        <v>80</v>
      </c>
      <c r="D3602">
        <v>80</v>
      </c>
      <c r="E3602">
        <v>3882</v>
      </c>
      <c r="F3602" t="s">
        <v>0</v>
      </c>
      <c r="G3602" t="s">
        <v>71</v>
      </c>
    </row>
    <row r="3603" spans="1:7" x14ac:dyDescent="0.25">
      <c r="A3603">
        <v>1147500</v>
      </c>
      <c r="B3603">
        <v>80</v>
      </c>
      <c r="C3603">
        <v>80</v>
      </c>
      <c r="D3603">
        <v>80</v>
      </c>
      <c r="E3603">
        <v>3883</v>
      </c>
      <c r="F3603" t="s">
        <v>0</v>
      </c>
      <c r="G3603" t="s">
        <v>71</v>
      </c>
    </row>
    <row r="3604" spans="1:7" x14ac:dyDescent="0.25">
      <c r="A3604">
        <v>1147501</v>
      </c>
      <c r="B3604">
        <v>80</v>
      </c>
      <c r="C3604">
        <v>80</v>
      </c>
      <c r="D3604">
        <v>80</v>
      </c>
      <c r="E3604">
        <v>3884</v>
      </c>
      <c r="F3604" t="s">
        <v>0</v>
      </c>
      <c r="G3604" t="s">
        <v>71</v>
      </c>
    </row>
    <row r="3605" spans="1:7" x14ac:dyDescent="0.25">
      <c r="A3605">
        <v>1147502</v>
      </c>
      <c r="B3605">
        <v>80</v>
      </c>
      <c r="C3605">
        <v>80</v>
      </c>
      <c r="D3605">
        <v>80</v>
      </c>
      <c r="E3605">
        <v>3885</v>
      </c>
      <c r="F3605" t="s">
        <v>0</v>
      </c>
      <c r="G3605" t="s">
        <v>71</v>
      </c>
    </row>
    <row r="3606" spans="1:7" x14ac:dyDescent="0.25">
      <c r="A3606">
        <v>1147503</v>
      </c>
      <c r="B3606">
        <v>80</v>
      </c>
      <c r="C3606">
        <v>80</v>
      </c>
      <c r="D3606">
        <v>80</v>
      </c>
      <c r="E3606">
        <v>3886</v>
      </c>
      <c r="F3606" t="s">
        <v>0</v>
      </c>
      <c r="G3606" t="s">
        <v>71</v>
      </c>
    </row>
    <row r="3607" spans="1:7" x14ac:dyDescent="0.25">
      <c r="A3607">
        <v>1147504</v>
      </c>
      <c r="B3607">
        <v>80</v>
      </c>
      <c r="C3607">
        <v>80</v>
      </c>
      <c r="D3607">
        <v>80</v>
      </c>
      <c r="E3607">
        <v>3887</v>
      </c>
      <c r="F3607" t="s">
        <v>0</v>
      </c>
      <c r="G3607" t="s">
        <v>71</v>
      </c>
    </row>
    <row r="3608" spans="1:7" x14ac:dyDescent="0.25">
      <c r="A3608">
        <v>1147505</v>
      </c>
      <c r="B3608">
        <v>80</v>
      </c>
      <c r="C3608">
        <v>80</v>
      </c>
      <c r="D3608">
        <v>80</v>
      </c>
      <c r="E3608">
        <v>3888</v>
      </c>
      <c r="F3608" t="s">
        <v>0</v>
      </c>
      <c r="G3608" t="s">
        <v>71</v>
      </c>
    </row>
    <row r="3609" spans="1:7" x14ac:dyDescent="0.25">
      <c r="A3609">
        <v>1147506</v>
      </c>
      <c r="B3609">
        <v>80</v>
      </c>
      <c r="C3609">
        <v>80</v>
      </c>
      <c r="D3609">
        <v>80</v>
      </c>
      <c r="E3609">
        <v>3889</v>
      </c>
      <c r="F3609" t="s">
        <v>0</v>
      </c>
      <c r="G3609" t="s">
        <v>71</v>
      </c>
    </row>
    <row r="3610" spans="1:7" x14ac:dyDescent="0.25">
      <c r="A3610">
        <v>1147507</v>
      </c>
      <c r="B3610">
        <v>80</v>
      </c>
      <c r="C3610">
        <v>80</v>
      </c>
      <c r="D3610">
        <v>80</v>
      </c>
      <c r="E3610">
        <v>3890</v>
      </c>
      <c r="F3610" t="s">
        <v>0</v>
      </c>
      <c r="G3610" t="s">
        <v>71</v>
      </c>
    </row>
    <row r="3611" spans="1:7" x14ac:dyDescent="0.25">
      <c r="A3611">
        <v>1147508</v>
      </c>
      <c r="B3611">
        <v>80</v>
      </c>
      <c r="C3611">
        <v>80</v>
      </c>
      <c r="D3611">
        <v>80</v>
      </c>
      <c r="E3611">
        <v>3891</v>
      </c>
      <c r="F3611" t="s">
        <v>0</v>
      </c>
      <c r="G3611" t="s">
        <v>71</v>
      </c>
    </row>
    <row r="3612" spans="1:7" x14ac:dyDescent="0.25">
      <c r="A3612">
        <v>1147509</v>
      </c>
      <c r="B3612">
        <v>80</v>
      </c>
      <c r="C3612">
        <v>80</v>
      </c>
      <c r="D3612">
        <v>80</v>
      </c>
      <c r="E3612">
        <v>3892</v>
      </c>
      <c r="F3612" t="s">
        <v>0</v>
      </c>
      <c r="G3612" t="s">
        <v>71</v>
      </c>
    </row>
    <row r="3613" spans="1:7" x14ac:dyDescent="0.25">
      <c r="A3613">
        <v>1147510</v>
      </c>
      <c r="B3613">
        <v>80</v>
      </c>
      <c r="C3613">
        <v>80</v>
      </c>
      <c r="D3613">
        <v>80</v>
      </c>
      <c r="E3613">
        <v>3893</v>
      </c>
      <c r="F3613" t="s">
        <v>0</v>
      </c>
      <c r="G3613" t="s">
        <v>71</v>
      </c>
    </row>
    <row r="3614" spans="1:7" x14ac:dyDescent="0.25">
      <c r="A3614">
        <v>1147511</v>
      </c>
      <c r="B3614">
        <v>80</v>
      </c>
      <c r="C3614">
        <v>80</v>
      </c>
      <c r="D3614">
        <v>80</v>
      </c>
      <c r="E3614">
        <v>3894</v>
      </c>
      <c r="F3614" t="s">
        <v>0</v>
      </c>
      <c r="G3614" t="s">
        <v>71</v>
      </c>
    </row>
    <row r="3615" spans="1:7" x14ac:dyDescent="0.25">
      <c r="A3615">
        <v>1147512</v>
      </c>
      <c r="B3615">
        <v>80</v>
      </c>
      <c r="C3615">
        <v>80</v>
      </c>
      <c r="D3615">
        <v>80</v>
      </c>
      <c r="E3615">
        <v>3895</v>
      </c>
      <c r="F3615" t="s">
        <v>0</v>
      </c>
      <c r="G3615" t="s">
        <v>71</v>
      </c>
    </row>
    <row r="3616" spans="1:7" x14ac:dyDescent="0.25">
      <c r="A3616">
        <v>1147513</v>
      </c>
      <c r="B3616">
        <v>80</v>
      </c>
      <c r="C3616">
        <v>80</v>
      </c>
      <c r="D3616">
        <v>80</v>
      </c>
      <c r="E3616">
        <v>3896</v>
      </c>
      <c r="F3616" t="s">
        <v>0</v>
      </c>
      <c r="G3616" t="s">
        <v>71</v>
      </c>
    </row>
    <row r="3617" spans="1:7" x14ac:dyDescent="0.25">
      <c r="A3617">
        <v>1147514</v>
      </c>
      <c r="B3617">
        <v>80</v>
      </c>
      <c r="C3617">
        <v>80</v>
      </c>
      <c r="D3617">
        <v>80</v>
      </c>
      <c r="E3617">
        <v>3897</v>
      </c>
      <c r="F3617" t="s">
        <v>0</v>
      </c>
      <c r="G3617" t="s">
        <v>71</v>
      </c>
    </row>
    <row r="3618" spans="1:7" x14ac:dyDescent="0.25">
      <c r="A3618">
        <v>1147515</v>
      </c>
      <c r="B3618">
        <v>80</v>
      </c>
      <c r="C3618">
        <v>80</v>
      </c>
      <c r="D3618">
        <v>80</v>
      </c>
      <c r="E3618">
        <v>3898</v>
      </c>
      <c r="F3618" t="s">
        <v>0</v>
      </c>
      <c r="G3618" t="s">
        <v>71</v>
      </c>
    </row>
    <row r="3619" spans="1:7" x14ac:dyDescent="0.25">
      <c r="A3619">
        <v>1147516</v>
      </c>
      <c r="B3619">
        <v>80</v>
      </c>
      <c r="C3619">
        <v>80</v>
      </c>
      <c r="D3619">
        <v>80</v>
      </c>
      <c r="E3619">
        <v>3899</v>
      </c>
      <c r="F3619" t="s">
        <v>0</v>
      </c>
      <c r="G3619" t="s">
        <v>71</v>
      </c>
    </row>
    <row r="3620" spans="1:7" x14ac:dyDescent="0.25">
      <c r="A3620">
        <v>1147541</v>
      </c>
      <c r="B3620">
        <v>80</v>
      </c>
      <c r="C3620">
        <v>80</v>
      </c>
      <c r="D3620">
        <v>80</v>
      </c>
      <c r="E3620">
        <v>3900</v>
      </c>
      <c r="F3620" t="s">
        <v>0</v>
      </c>
      <c r="G3620" t="s">
        <v>71</v>
      </c>
    </row>
    <row r="3621" spans="1:7" x14ac:dyDescent="0.25">
      <c r="A3621">
        <v>1147542</v>
      </c>
      <c r="B3621">
        <v>80</v>
      </c>
      <c r="C3621">
        <v>80</v>
      </c>
      <c r="D3621">
        <v>80</v>
      </c>
      <c r="E3621">
        <v>3901</v>
      </c>
      <c r="F3621" t="s">
        <v>0</v>
      </c>
      <c r="G3621" t="s">
        <v>71</v>
      </c>
    </row>
    <row r="3622" spans="1:7" x14ac:dyDescent="0.25">
      <c r="A3622">
        <v>1147543</v>
      </c>
      <c r="B3622">
        <v>80</v>
      </c>
      <c r="C3622">
        <v>80</v>
      </c>
      <c r="D3622">
        <v>80</v>
      </c>
      <c r="E3622">
        <v>3902</v>
      </c>
      <c r="F3622" t="s">
        <v>0</v>
      </c>
      <c r="G3622" t="s">
        <v>71</v>
      </c>
    </row>
    <row r="3623" spans="1:7" x14ac:dyDescent="0.25">
      <c r="A3623">
        <v>1147544</v>
      </c>
      <c r="B3623">
        <v>80</v>
      </c>
      <c r="C3623">
        <v>80</v>
      </c>
      <c r="D3623">
        <v>80</v>
      </c>
      <c r="E3623">
        <v>3903</v>
      </c>
      <c r="F3623" t="s">
        <v>0</v>
      </c>
      <c r="G3623" t="s">
        <v>71</v>
      </c>
    </row>
    <row r="3624" spans="1:7" x14ac:dyDescent="0.25">
      <c r="A3624">
        <v>1147545</v>
      </c>
      <c r="B3624">
        <v>80</v>
      </c>
      <c r="C3624">
        <v>80</v>
      </c>
      <c r="D3624">
        <v>80</v>
      </c>
      <c r="E3624">
        <v>3904</v>
      </c>
      <c r="F3624" t="s">
        <v>0</v>
      </c>
      <c r="G3624" t="s">
        <v>71</v>
      </c>
    </row>
    <row r="3625" spans="1:7" x14ac:dyDescent="0.25">
      <c r="A3625">
        <v>1147546</v>
      </c>
      <c r="B3625">
        <v>80</v>
      </c>
      <c r="C3625">
        <v>80</v>
      </c>
      <c r="D3625">
        <v>80</v>
      </c>
      <c r="E3625">
        <v>3905</v>
      </c>
      <c r="F3625" t="s">
        <v>0</v>
      </c>
      <c r="G3625" t="s">
        <v>71</v>
      </c>
    </row>
    <row r="3626" spans="1:7" x14ac:dyDescent="0.25">
      <c r="A3626">
        <v>1147547</v>
      </c>
      <c r="B3626">
        <v>80</v>
      </c>
      <c r="C3626">
        <v>80</v>
      </c>
      <c r="D3626">
        <v>80</v>
      </c>
      <c r="E3626">
        <v>3906</v>
      </c>
      <c r="F3626" t="s">
        <v>0</v>
      </c>
      <c r="G3626" t="s">
        <v>71</v>
      </c>
    </row>
    <row r="3627" spans="1:7" x14ac:dyDescent="0.25">
      <c r="A3627">
        <v>1147548</v>
      </c>
      <c r="B3627">
        <v>80</v>
      </c>
      <c r="C3627">
        <v>80</v>
      </c>
      <c r="D3627">
        <v>80</v>
      </c>
      <c r="E3627">
        <v>3907</v>
      </c>
      <c r="F3627" t="s">
        <v>0</v>
      </c>
      <c r="G3627" t="s">
        <v>71</v>
      </c>
    </row>
    <row r="3628" spans="1:7" x14ac:dyDescent="0.25">
      <c r="A3628">
        <v>1147549</v>
      </c>
      <c r="B3628">
        <v>80</v>
      </c>
      <c r="C3628">
        <v>80</v>
      </c>
      <c r="D3628">
        <v>80</v>
      </c>
      <c r="E3628">
        <v>3908</v>
      </c>
      <c r="F3628" t="s">
        <v>0</v>
      </c>
      <c r="G3628" t="s">
        <v>71</v>
      </c>
    </row>
    <row r="3629" spans="1:7" x14ac:dyDescent="0.25">
      <c r="A3629">
        <v>1147550</v>
      </c>
      <c r="B3629">
        <v>80</v>
      </c>
      <c r="C3629">
        <v>80</v>
      </c>
      <c r="D3629">
        <v>80</v>
      </c>
      <c r="E3629">
        <v>3909</v>
      </c>
      <c r="F3629" t="s">
        <v>0</v>
      </c>
      <c r="G3629" t="s">
        <v>71</v>
      </c>
    </row>
    <row r="3630" spans="1:7" x14ac:dyDescent="0.25">
      <c r="A3630">
        <v>1147551</v>
      </c>
      <c r="B3630">
        <v>80</v>
      </c>
      <c r="C3630">
        <v>80</v>
      </c>
      <c r="D3630">
        <v>80</v>
      </c>
      <c r="E3630">
        <v>3910</v>
      </c>
      <c r="F3630" t="s">
        <v>0</v>
      </c>
      <c r="G3630" t="s">
        <v>71</v>
      </c>
    </row>
    <row r="3631" spans="1:7" x14ac:dyDescent="0.25">
      <c r="A3631">
        <v>1147552</v>
      </c>
      <c r="B3631">
        <v>80</v>
      </c>
      <c r="C3631">
        <v>80</v>
      </c>
      <c r="D3631">
        <v>80</v>
      </c>
      <c r="E3631">
        <v>3911</v>
      </c>
      <c r="F3631" t="s">
        <v>0</v>
      </c>
      <c r="G3631" t="s">
        <v>71</v>
      </c>
    </row>
    <row r="3632" spans="1:7" x14ac:dyDescent="0.25">
      <c r="A3632">
        <v>1147553</v>
      </c>
      <c r="B3632">
        <v>80</v>
      </c>
      <c r="C3632">
        <v>80</v>
      </c>
      <c r="D3632">
        <v>80</v>
      </c>
      <c r="E3632">
        <v>3912</v>
      </c>
      <c r="F3632" t="s">
        <v>0</v>
      </c>
      <c r="G3632" t="s">
        <v>71</v>
      </c>
    </row>
    <row r="3633" spans="1:7" x14ac:dyDescent="0.25">
      <c r="A3633">
        <v>1147554</v>
      </c>
      <c r="B3633">
        <v>80</v>
      </c>
      <c r="C3633">
        <v>80</v>
      </c>
      <c r="D3633">
        <v>80</v>
      </c>
      <c r="E3633">
        <v>3913</v>
      </c>
      <c r="F3633" t="s">
        <v>0</v>
      </c>
      <c r="G3633" t="s">
        <v>71</v>
      </c>
    </row>
    <row r="3634" spans="1:7" x14ac:dyDescent="0.25">
      <c r="A3634">
        <v>1147555</v>
      </c>
      <c r="B3634">
        <v>80</v>
      </c>
      <c r="C3634">
        <v>80</v>
      </c>
      <c r="D3634">
        <v>80</v>
      </c>
      <c r="E3634">
        <v>3914</v>
      </c>
      <c r="F3634" t="s">
        <v>0</v>
      </c>
      <c r="G3634" t="s">
        <v>71</v>
      </c>
    </row>
    <row r="3635" spans="1:7" x14ac:dyDescent="0.25">
      <c r="A3635">
        <v>1147556</v>
      </c>
      <c r="B3635">
        <v>80</v>
      </c>
      <c r="C3635">
        <v>80</v>
      </c>
      <c r="D3635">
        <v>80</v>
      </c>
      <c r="E3635">
        <v>3915</v>
      </c>
      <c r="F3635" t="s">
        <v>0</v>
      </c>
      <c r="G3635" t="s">
        <v>71</v>
      </c>
    </row>
    <row r="3636" spans="1:7" x14ac:dyDescent="0.25">
      <c r="A3636">
        <v>1147557</v>
      </c>
      <c r="B3636">
        <v>80</v>
      </c>
      <c r="C3636">
        <v>80</v>
      </c>
      <c r="D3636">
        <v>80</v>
      </c>
      <c r="E3636">
        <v>3916</v>
      </c>
      <c r="F3636" t="s">
        <v>0</v>
      </c>
      <c r="G3636" t="s">
        <v>71</v>
      </c>
    </row>
    <row r="3637" spans="1:7" x14ac:dyDescent="0.25">
      <c r="A3637">
        <v>1147558</v>
      </c>
      <c r="B3637">
        <v>80</v>
      </c>
      <c r="C3637">
        <v>80</v>
      </c>
      <c r="D3637">
        <v>80</v>
      </c>
      <c r="E3637">
        <v>3917</v>
      </c>
      <c r="F3637" t="s">
        <v>0</v>
      </c>
      <c r="G3637" t="s">
        <v>71</v>
      </c>
    </row>
    <row r="3638" spans="1:7" x14ac:dyDescent="0.25">
      <c r="A3638">
        <v>1147559</v>
      </c>
      <c r="B3638">
        <v>80</v>
      </c>
      <c r="C3638">
        <v>80</v>
      </c>
      <c r="D3638">
        <v>80</v>
      </c>
      <c r="E3638">
        <v>3918</v>
      </c>
      <c r="F3638" t="s">
        <v>0</v>
      </c>
      <c r="G3638" t="s">
        <v>71</v>
      </c>
    </row>
    <row r="3639" spans="1:7" x14ac:dyDescent="0.25">
      <c r="A3639">
        <v>1147560</v>
      </c>
      <c r="B3639">
        <v>80</v>
      </c>
      <c r="C3639">
        <v>80</v>
      </c>
      <c r="D3639">
        <v>80</v>
      </c>
      <c r="E3639">
        <v>3919</v>
      </c>
      <c r="F3639" t="s">
        <v>0</v>
      </c>
      <c r="G3639" t="s">
        <v>71</v>
      </c>
    </row>
    <row r="3640" spans="1:7" x14ac:dyDescent="0.25">
      <c r="A3640">
        <v>1147561</v>
      </c>
      <c r="B3640">
        <v>80</v>
      </c>
      <c r="C3640">
        <v>80</v>
      </c>
      <c r="D3640">
        <v>80</v>
      </c>
      <c r="E3640">
        <v>3920</v>
      </c>
      <c r="F3640" t="s">
        <v>0</v>
      </c>
      <c r="G3640" t="s">
        <v>71</v>
      </c>
    </row>
    <row r="3641" spans="1:7" x14ac:dyDescent="0.25">
      <c r="A3641">
        <v>1147562</v>
      </c>
      <c r="B3641">
        <v>80</v>
      </c>
      <c r="C3641">
        <v>80</v>
      </c>
      <c r="D3641">
        <v>80</v>
      </c>
      <c r="E3641">
        <v>3921</v>
      </c>
      <c r="F3641" t="s">
        <v>0</v>
      </c>
      <c r="G3641" t="s">
        <v>71</v>
      </c>
    </row>
    <row r="3642" spans="1:7" x14ac:dyDescent="0.25">
      <c r="A3642">
        <v>1147563</v>
      </c>
      <c r="B3642">
        <v>80</v>
      </c>
      <c r="C3642">
        <v>80</v>
      </c>
      <c r="D3642">
        <v>80</v>
      </c>
      <c r="E3642">
        <v>3922</v>
      </c>
      <c r="F3642" t="s">
        <v>0</v>
      </c>
      <c r="G3642" t="s">
        <v>71</v>
      </c>
    </row>
    <row r="3643" spans="1:7" x14ac:dyDescent="0.25">
      <c r="A3643">
        <v>1147564</v>
      </c>
      <c r="B3643">
        <v>80</v>
      </c>
      <c r="C3643">
        <v>80</v>
      </c>
      <c r="D3643">
        <v>80</v>
      </c>
      <c r="E3643">
        <v>3923</v>
      </c>
      <c r="F3643" t="s">
        <v>0</v>
      </c>
      <c r="G3643" t="s">
        <v>71</v>
      </c>
    </row>
    <row r="3644" spans="1:7" x14ac:dyDescent="0.25">
      <c r="A3644">
        <v>1147565</v>
      </c>
      <c r="B3644">
        <v>80</v>
      </c>
      <c r="C3644">
        <v>80</v>
      </c>
      <c r="D3644">
        <v>80</v>
      </c>
      <c r="E3644">
        <v>3924</v>
      </c>
      <c r="F3644" t="s">
        <v>0</v>
      </c>
      <c r="G3644" t="s">
        <v>71</v>
      </c>
    </row>
    <row r="3645" spans="1:7" x14ac:dyDescent="0.25">
      <c r="A3645">
        <v>1147566</v>
      </c>
      <c r="B3645">
        <v>80</v>
      </c>
      <c r="C3645">
        <v>80</v>
      </c>
      <c r="D3645">
        <v>80</v>
      </c>
      <c r="E3645">
        <v>3925</v>
      </c>
      <c r="F3645" t="s">
        <v>0</v>
      </c>
      <c r="G3645" t="s">
        <v>71</v>
      </c>
    </row>
    <row r="3646" spans="1:7" x14ac:dyDescent="0.25">
      <c r="A3646">
        <v>1147567</v>
      </c>
      <c r="B3646">
        <v>80</v>
      </c>
      <c r="C3646">
        <v>80</v>
      </c>
      <c r="D3646">
        <v>80</v>
      </c>
      <c r="E3646">
        <v>3926</v>
      </c>
      <c r="F3646" t="s">
        <v>0</v>
      </c>
      <c r="G3646" t="s">
        <v>71</v>
      </c>
    </row>
    <row r="3647" spans="1:7" x14ac:dyDescent="0.25">
      <c r="A3647">
        <v>1147568</v>
      </c>
      <c r="B3647">
        <v>80</v>
      </c>
      <c r="C3647">
        <v>80</v>
      </c>
      <c r="D3647">
        <v>80</v>
      </c>
      <c r="E3647">
        <v>3927</v>
      </c>
      <c r="F3647" t="s">
        <v>0</v>
      </c>
      <c r="G3647" t="s">
        <v>71</v>
      </c>
    </row>
    <row r="3648" spans="1:7" x14ac:dyDescent="0.25">
      <c r="A3648">
        <v>1147569</v>
      </c>
      <c r="B3648">
        <v>80</v>
      </c>
      <c r="C3648">
        <v>80</v>
      </c>
      <c r="D3648">
        <v>80</v>
      </c>
      <c r="E3648">
        <v>3928</v>
      </c>
      <c r="F3648" t="s">
        <v>0</v>
      </c>
      <c r="G3648" t="s">
        <v>71</v>
      </c>
    </row>
    <row r="3649" spans="1:7" x14ac:dyDescent="0.25">
      <c r="A3649">
        <v>1147570</v>
      </c>
      <c r="B3649">
        <v>80</v>
      </c>
      <c r="C3649">
        <v>80</v>
      </c>
      <c r="D3649">
        <v>80</v>
      </c>
      <c r="E3649">
        <v>3929</v>
      </c>
      <c r="F3649" t="s">
        <v>0</v>
      </c>
      <c r="G3649" t="s">
        <v>71</v>
      </c>
    </row>
    <row r="3650" spans="1:7" x14ac:dyDescent="0.25">
      <c r="A3650">
        <v>1147571</v>
      </c>
      <c r="B3650">
        <v>80</v>
      </c>
      <c r="C3650">
        <v>80</v>
      </c>
      <c r="D3650">
        <v>80</v>
      </c>
      <c r="E3650">
        <v>3930</v>
      </c>
      <c r="F3650" t="s">
        <v>0</v>
      </c>
      <c r="G3650" t="s">
        <v>71</v>
      </c>
    </row>
    <row r="3651" spans="1:7" x14ac:dyDescent="0.25">
      <c r="A3651">
        <v>1147572</v>
      </c>
      <c r="B3651">
        <v>80</v>
      </c>
      <c r="C3651">
        <v>80</v>
      </c>
      <c r="D3651">
        <v>80</v>
      </c>
      <c r="E3651">
        <v>3931</v>
      </c>
      <c r="F3651" t="s">
        <v>0</v>
      </c>
      <c r="G3651" t="s">
        <v>71</v>
      </c>
    </row>
    <row r="3652" spans="1:7" x14ac:dyDescent="0.25">
      <c r="A3652">
        <v>1147573</v>
      </c>
      <c r="B3652">
        <v>80</v>
      </c>
      <c r="C3652">
        <v>80</v>
      </c>
      <c r="D3652">
        <v>80</v>
      </c>
      <c r="E3652">
        <v>3932</v>
      </c>
      <c r="F3652" t="s">
        <v>0</v>
      </c>
      <c r="G3652" t="s">
        <v>71</v>
      </c>
    </row>
    <row r="3653" spans="1:7" x14ac:dyDescent="0.25">
      <c r="A3653">
        <v>1147574</v>
      </c>
      <c r="B3653">
        <v>80</v>
      </c>
      <c r="C3653">
        <v>80</v>
      </c>
      <c r="D3653">
        <v>80</v>
      </c>
      <c r="E3653">
        <v>3933</v>
      </c>
      <c r="F3653" t="s">
        <v>0</v>
      </c>
      <c r="G3653" t="s">
        <v>71</v>
      </c>
    </row>
    <row r="3654" spans="1:7" x14ac:dyDescent="0.25">
      <c r="A3654">
        <v>1147575</v>
      </c>
      <c r="B3654">
        <v>80</v>
      </c>
      <c r="C3654">
        <v>80</v>
      </c>
      <c r="D3654">
        <v>80</v>
      </c>
      <c r="E3654">
        <v>3934</v>
      </c>
      <c r="F3654" t="s">
        <v>0</v>
      </c>
      <c r="G3654" t="s">
        <v>71</v>
      </c>
    </row>
    <row r="3655" spans="1:7" x14ac:dyDescent="0.25">
      <c r="A3655">
        <v>1147576</v>
      </c>
      <c r="B3655">
        <v>80</v>
      </c>
      <c r="C3655">
        <v>80</v>
      </c>
      <c r="D3655">
        <v>80</v>
      </c>
      <c r="E3655">
        <v>3935</v>
      </c>
      <c r="F3655" t="s">
        <v>0</v>
      </c>
      <c r="G3655" t="s">
        <v>71</v>
      </c>
    </row>
    <row r="3656" spans="1:7" x14ac:dyDescent="0.25">
      <c r="A3656">
        <v>1147577</v>
      </c>
      <c r="B3656">
        <v>80</v>
      </c>
      <c r="C3656">
        <v>80</v>
      </c>
      <c r="D3656">
        <v>80</v>
      </c>
      <c r="E3656">
        <v>3936</v>
      </c>
      <c r="F3656" t="s">
        <v>0</v>
      </c>
      <c r="G3656" t="s">
        <v>71</v>
      </c>
    </row>
    <row r="3657" spans="1:7" x14ac:dyDescent="0.25">
      <c r="A3657">
        <v>1147578</v>
      </c>
      <c r="B3657">
        <v>80</v>
      </c>
      <c r="C3657">
        <v>80</v>
      </c>
      <c r="D3657">
        <v>80</v>
      </c>
      <c r="E3657">
        <v>3937</v>
      </c>
      <c r="F3657" t="s">
        <v>0</v>
      </c>
      <c r="G3657" t="s">
        <v>71</v>
      </c>
    </row>
    <row r="3658" spans="1:7" x14ac:dyDescent="0.25">
      <c r="A3658">
        <v>1147579</v>
      </c>
      <c r="B3658">
        <v>80</v>
      </c>
      <c r="C3658">
        <v>80</v>
      </c>
      <c r="D3658">
        <v>80</v>
      </c>
      <c r="E3658">
        <v>3938</v>
      </c>
      <c r="F3658" t="s">
        <v>0</v>
      </c>
      <c r="G3658" t="s">
        <v>71</v>
      </c>
    </row>
    <row r="3659" spans="1:7" x14ac:dyDescent="0.25">
      <c r="A3659">
        <v>1147580</v>
      </c>
      <c r="B3659">
        <v>80</v>
      </c>
      <c r="C3659">
        <v>80</v>
      </c>
      <c r="D3659">
        <v>80</v>
      </c>
      <c r="E3659">
        <v>3939</v>
      </c>
      <c r="F3659" t="s">
        <v>0</v>
      </c>
      <c r="G3659" t="s">
        <v>71</v>
      </c>
    </row>
    <row r="3660" spans="1:7" x14ac:dyDescent="0.25">
      <c r="A3660">
        <v>1147581</v>
      </c>
      <c r="B3660">
        <v>80</v>
      </c>
      <c r="C3660">
        <v>80</v>
      </c>
      <c r="D3660">
        <v>80</v>
      </c>
      <c r="E3660">
        <v>3940</v>
      </c>
      <c r="F3660" t="s">
        <v>0</v>
      </c>
      <c r="G3660" t="s">
        <v>71</v>
      </c>
    </row>
    <row r="3661" spans="1:7" x14ac:dyDescent="0.25">
      <c r="A3661">
        <v>1147582</v>
      </c>
      <c r="B3661">
        <v>80</v>
      </c>
      <c r="C3661">
        <v>80</v>
      </c>
      <c r="D3661">
        <v>80</v>
      </c>
      <c r="E3661">
        <v>3941</v>
      </c>
      <c r="F3661" t="s">
        <v>0</v>
      </c>
      <c r="G3661" t="s">
        <v>71</v>
      </c>
    </row>
    <row r="3662" spans="1:7" x14ac:dyDescent="0.25">
      <c r="A3662">
        <v>1147583</v>
      </c>
      <c r="B3662">
        <v>80</v>
      </c>
      <c r="C3662">
        <v>80</v>
      </c>
      <c r="D3662">
        <v>80</v>
      </c>
      <c r="E3662">
        <v>3942</v>
      </c>
      <c r="F3662" t="s">
        <v>0</v>
      </c>
      <c r="G3662" t="s">
        <v>71</v>
      </c>
    </row>
    <row r="3663" spans="1:7" x14ac:dyDescent="0.25">
      <c r="A3663">
        <v>1147584</v>
      </c>
      <c r="B3663">
        <v>80</v>
      </c>
      <c r="C3663">
        <v>80</v>
      </c>
      <c r="D3663">
        <v>80</v>
      </c>
      <c r="E3663">
        <v>3943</v>
      </c>
      <c r="F3663" t="s">
        <v>0</v>
      </c>
      <c r="G3663" t="s">
        <v>71</v>
      </c>
    </row>
    <row r="3664" spans="1:7" x14ac:dyDescent="0.25">
      <c r="A3664">
        <v>1147585</v>
      </c>
      <c r="B3664">
        <v>80</v>
      </c>
      <c r="C3664">
        <v>80</v>
      </c>
      <c r="D3664">
        <v>80</v>
      </c>
      <c r="E3664">
        <v>3944</v>
      </c>
      <c r="F3664" t="s">
        <v>0</v>
      </c>
      <c r="G3664" t="s">
        <v>71</v>
      </c>
    </row>
    <row r="3665" spans="1:7" x14ac:dyDescent="0.25">
      <c r="A3665">
        <v>1147586</v>
      </c>
      <c r="B3665">
        <v>80</v>
      </c>
      <c r="C3665">
        <v>80</v>
      </c>
      <c r="D3665">
        <v>80</v>
      </c>
      <c r="E3665">
        <v>3945</v>
      </c>
      <c r="F3665" t="s">
        <v>0</v>
      </c>
      <c r="G3665" t="s">
        <v>71</v>
      </c>
    </row>
    <row r="3666" spans="1:7" x14ac:dyDescent="0.25">
      <c r="A3666">
        <v>1147587</v>
      </c>
      <c r="B3666">
        <v>80</v>
      </c>
      <c r="C3666">
        <v>80</v>
      </c>
      <c r="D3666">
        <v>80</v>
      </c>
      <c r="E3666">
        <v>3946</v>
      </c>
      <c r="F3666" t="s">
        <v>0</v>
      </c>
      <c r="G3666" t="s">
        <v>71</v>
      </c>
    </row>
    <row r="3667" spans="1:7" x14ac:dyDescent="0.25">
      <c r="A3667">
        <v>1147588</v>
      </c>
      <c r="B3667">
        <v>80</v>
      </c>
      <c r="C3667">
        <v>80</v>
      </c>
      <c r="D3667">
        <v>80</v>
      </c>
      <c r="E3667">
        <v>3947</v>
      </c>
      <c r="F3667" t="s">
        <v>0</v>
      </c>
      <c r="G3667" t="s">
        <v>71</v>
      </c>
    </row>
    <row r="3668" spans="1:7" x14ac:dyDescent="0.25">
      <c r="A3668">
        <v>1147589</v>
      </c>
      <c r="B3668">
        <v>80</v>
      </c>
      <c r="C3668">
        <v>80</v>
      </c>
      <c r="D3668">
        <v>80</v>
      </c>
      <c r="E3668">
        <v>3948</v>
      </c>
      <c r="F3668" t="s">
        <v>0</v>
      </c>
      <c r="G3668" t="s">
        <v>71</v>
      </c>
    </row>
    <row r="3669" spans="1:7" x14ac:dyDescent="0.25">
      <c r="A3669">
        <v>1147590</v>
      </c>
      <c r="B3669">
        <v>80</v>
      </c>
      <c r="C3669">
        <v>80</v>
      </c>
      <c r="D3669">
        <v>80</v>
      </c>
      <c r="E3669">
        <v>3949</v>
      </c>
      <c r="F3669" t="s">
        <v>0</v>
      </c>
      <c r="G3669" t="s">
        <v>71</v>
      </c>
    </row>
    <row r="3670" spans="1:7" x14ac:dyDescent="0.25">
      <c r="A3670">
        <v>1147591</v>
      </c>
      <c r="B3670">
        <v>80</v>
      </c>
      <c r="C3670">
        <v>80</v>
      </c>
      <c r="D3670">
        <v>80</v>
      </c>
      <c r="E3670">
        <v>3950</v>
      </c>
      <c r="F3670" t="s">
        <v>0</v>
      </c>
      <c r="G3670" t="s">
        <v>71</v>
      </c>
    </row>
    <row r="3671" spans="1:7" x14ac:dyDescent="0.25">
      <c r="A3671">
        <v>1147592</v>
      </c>
      <c r="B3671">
        <v>80</v>
      </c>
      <c r="C3671">
        <v>80</v>
      </c>
      <c r="D3671">
        <v>80</v>
      </c>
      <c r="E3671">
        <v>3951</v>
      </c>
      <c r="F3671" t="s">
        <v>0</v>
      </c>
      <c r="G3671" t="s">
        <v>71</v>
      </c>
    </row>
    <row r="3672" spans="1:7" x14ac:dyDescent="0.25">
      <c r="A3672">
        <v>1147593</v>
      </c>
      <c r="B3672">
        <v>80</v>
      </c>
      <c r="C3672">
        <v>80</v>
      </c>
      <c r="D3672">
        <v>80</v>
      </c>
      <c r="E3672">
        <v>3952</v>
      </c>
      <c r="F3672" t="s">
        <v>0</v>
      </c>
      <c r="G3672" t="s">
        <v>71</v>
      </c>
    </row>
    <row r="3673" spans="1:7" x14ac:dyDescent="0.25">
      <c r="A3673">
        <v>1147594</v>
      </c>
      <c r="B3673">
        <v>80</v>
      </c>
      <c r="C3673">
        <v>80</v>
      </c>
      <c r="D3673">
        <v>80</v>
      </c>
      <c r="E3673">
        <v>3953</v>
      </c>
      <c r="F3673" t="s">
        <v>0</v>
      </c>
      <c r="G3673" t="s">
        <v>71</v>
      </c>
    </row>
    <row r="3674" spans="1:7" x14ac:dyDescent="0.25">
      <c r="A3674">
        <v>1147595</v>
      </c>
      <c r="B3674">
        <v>80</v>
      </c>
      <c r="C3674">
        <v>80</v>
      </c>
      <c r="D3674">
        <v>80</v>
      </c>
      <c r="E3674">
        <v>3954</v>
      </c>
      <c r="F3674" t="s">
        <v>0</v>
      </c>
      <c r="G3674" t="s">
        <v>71</v>
      </c>
    </row>
    <row r="3675" spans="1:7" x14ac:dyDescent="0.25">
      <c r="A3675">
        <v>1147596</v>
      </c>
      <c r="B3675">
        <v>80</v>
      </c>
      <c r="C3675">
        <v>80</v>
      </c>
      <c r="D3675">
        <v>80</v>
      </c>
      <c r="E3675">
        <v>3955</v>
      </c>
      <c r="F3675" t="s">
        <v>0</v>
      </c>
      <c r="G3675" t="s">
        <v>71</v>
      </c>
    </row>
    <row r="3676" spans="1:7" x14ac:dyDescent="0.25">
      <c r="A3676">
        <v>1147597</v>
      </c>
      <c r="B3676">
        <v>80</v>
      </c>
      <c r="C3676">
        <v>80</v>
      </c>
      <c r="D3676">
        <v>80</v>
      </c>
      <c r="E3676">
        <v>3956</v>
      </c>
      <c r="F3676" t="s">
        <v>0</v>
      </c>
      <c r="G3676" t="s">
        <v>71</v>
      </c>
    </row>
    <row r="3677" spans="1:7" x14ac:dyDescent="0.25">
      <c r="A3677">
        <v>1147598</v>
      </c>
      <c r="B3677">
        <v>80</v>
      </c>
      <c r="C3677">
        <v>80</v>
      </c>
      <c r="D3677">
        <v>80</v>
      </c>
      <c r="E3677">
        <v>3957</v>
      </c>
      <c r="F3677" t="s">
        <v>0</v>
      </c>
      <c r="G3677" t="s">
        <v>71</v>
      </c>
    </row>
    <row r="3678" spans="1:7" x14ac:dyDescent="0.25">
      <c r="A3678">
        <v>1147599</v>
      </c>
      <c r="B3678">
        <v>80</v>
      </c>
      <c r="C3678">
        <v>80</v>
      </c>
      <c r="D3678">
        <v>80</v>
      </c>
      <c r="E3678">
        <v>3958</v>
      </c>
      <c r="F3678" t="s">
        <v>0</v>
      </c>
      <c r="G3678" t="s">
        <v>71</v>
      </c>
    </row>
    <row r="3679" spans="1:7" x14ac:dyDescent="0.25">
      <c r="A3679">
        <v>1147600</v>
      </c>
      <c r="B3679">
        <v>80</v>
      </c>
      <c r="C3679">
        <v>80</v>
      </c>
      <c r="D3679">
        <v>80</v>
      </c>
      <c r="E3679">
        <v>3959</v>
      </c>
      <c r="F3679" t="s">
        <v>0</v>
      </c>
      <c r="G3679" t="s">
        <v>71</v>
      </c>
    </row>
    <row r="3680" spans="1:7" x14ac:dyDescent="0.25">
      <c r="A3680">
        <v>1147601</v>
      </c>
      <c r="B3680">
        <v>80</v>
      </c>
      <c r="C3680">
        <v>80</v>
      </c>
      <c r="D3680">
        <v>80</v>
      </c>
      <c r="E3680">
        <v>3960</v>
      </c>
      <c r="F3680" t="s">
        <v>0</v>
      </c>
      <c r="G3680" t="s">
        <v>71</v>
      </c>
    </row>
    <row r="3681" spans="1:7" x14ac:dyDescent="0.25">
      <c r="A3681">
        <v>1147602</v>
      </c>
      <c r="B3681">
        <v>80</v>
      </c>
      <c r="C3681">
        <v>80</v>
      </c>
      <c r="D3681">
        <v>80</v>
      </c>
      <c r="E3681">
        <v>3961</v>
      </c>
      <c r="F3681" t="s">
        <v>0</v>
      </c>
      <c r="G3681" t="s">
        <v>71</v>
      </c>
    </row>
    <row r="3682" spans="1:7" x14ac:dyDescent="0.25">
      <c r="A3682">
        <v>1147603</v>
      </c>
      <c r="B3682">
        <v>80</v>
      </c>
      <c r="C3682">
        <v>80</v>
      </c>
      <c r="D3682">
        <v>80</v>
      </c>
      <c r="E3682">
        <v>3962</v>
      </c>
      <c r="F3682" t="s">
        <v>0</v>
      </c>
      <c r="G3682" t="s">
        <v>71</v>
      </c>
    </row>
    <row r="3683" spans="1:7" x14ac:dyDescent="0.25">
      <c r="A3683">
        <v>1147604</v>
      </c>
      <c r="B3683">
        <v>80</v>
      </c>
      <c r="C3683">
        <v>80</v>
      </c>
      <c r="D3683">
        <v>80</v>
      </c>
      <c r="E3683">
        <v>3963</v>
      </c>
      <c r="F3683" t="s">
        <v>0</v>
      </c>
      <c r="G3683" t="s">
        <v>71</v>
      </c>
    </row>
    <row r="3684" spans="1:7" x14ac:dyDescent="0.25">
      <c r="A3684">
        <v>1147605</v>
      </c>
      <c r="B3684">
        <v>80</v>
      </c>
      <c r="C3684">
        <v>80</v>
      </c>
      <c r="D3684">
        <v>80</v>
      </c>
      <c r="E3684">
        <v>3964</v>
      </c>
      <c r="F3684" t="s">
        <v>0</v>
      </c>
      <c r="G3684" t="s">
        <v>71</v>
      </c>
    </row>
    <row r="3685" spans="1:7" x14ac:dyDescent="0.25">
      <c r="A3685">
        <v>1147606</v>
      </c>
      <c r="B3685">
        <v>80</v>
      </c>
      <c r="C3685">
        <v>80</v>
      </c>
      <c r="D3685">
        <v>80</v>
      </c>
      <c r="E3685">
        <v>3965</v>
      </c>
      <c r="F3685" t="s">
        <v>0</v>
      </c>
      <c r="G3685" t="s">
        <v>71</v>
      </c>
    </row>
    <row r="3686" spans="1:7" x14ac:dyDescent="0.25">
      <c r="A3686">
        <v>1147607</v>
      </c>
      <c r="B3686">
        <v>80</v>
      </c>
      <c r="C3686">
        <v>80</v>
      </c>
      <c r="D3686">
        <v>80</v>
      </c>
      <c r="E3686">
        <v>3966</v>
      </c>
      <c r="F3686" t="s">
        <v>0</v>
      </c>
      <c r="G3686" t="s">
        <v>71</v>
      </c>
    </row>
    <row r="3687" spans="1:7" x14ac:dyDescent="0.25">
      <c r="A3687">
        <v>1147608</v>
      </c>
      <c r="B3687">
        <v>80</v>
      </c>
      <c r="C3687">
        <v>80</v>
      </c>
      <c r="D3687">
        <v>80</v>
      </c>
      <c r="E3687">
        <v>3967</v>
      </c>
      <c r="F3687" t="s">
        <v>0</v>
      </c>
      <c r="G3687" t="s">
        <v>71</v>
      </c>
    </row>
    <row r="3688" spans="1:7" x14ac:dyDescent="0.25">
      <c r="A3688">
        <v>1147609</v>
      </c>
      <c r="B3688">
        <v>80</v>
      </c>
      <c r="C3688">
        <v>80</v>
      </c>
      <c r="D3688">
        <v>80</v>
      </c>
      <c r="E3688">
        <v>3968</v>
      </c>
      <c r="F3688" t="s">
        <v>0</v>
      </c>
      <c r="G3688" t="s">
        <v>71</v>
      </c>
    </row>
    <row r="3689" spans="1:7" x14ac:dyDescent="0.25">
      <c r="A3689">
        <v>1147610</v>
      </c>
      <c r="B3689">
        <v>80</v>
      </c>
      <c r="C3689">
        <v>80</v>
      </c>
      <c r="D3689">
        <v>80</v>
      </c>
      <c r="E3689">
        <v>3969</v>
      </c>
      <c r="F3689" t="s">
        <v>0</v>
      </c>
      <c r="G3689" t="s">
        <v>71</v>
      </c>
    </row>
    <row r="3690" spans="1:7" x14ac:dyDescent="0.25">
      <c r="A3690">
        <v>1147611</v>
      </c>
      <c r="B3690">
        <v>80</v>
      </c>
      <c r="C3690">
        <v>80</v>
      </c>
      <c r="D3690">
        <v>80</v>
      </c>
      <c r="E3690">
        <v>3970</v>
      </c>
      <c r="F3690" t="s">
        <v>0</v>
      </c>
      <c r="G3690" t="s">
        <v>71</v>
      </c>
    </row>
    <row r="3691" spans="1:7" x14ac:dyDescent="0.25">
      <c r="A3691">
        <v>1147612</v>
      </c>
      <c r="B3691">
        <v>80</v>
      </c>
      <c r="C3691">
        <v>80</v>
      </c>
      <c r="D3691">
        <v>80</v>
      </c>
      <c r="E3691">
        <v>3971</v>
      </c>
      <c r="F3691" t="s">
        <v>0</v>
      </c>
      <c r="G3691" t="s">
        <v>71</v>
      </c>
    </row>
    <row r="3692" spans="1:7" x14ac:dyDescent="0.25">
      <c r="A3692">
        <v>1147613</v>
      </c>
      <c r="B3692">
        <v>80</v>
      </c>
      <c r="C3692">
        <v>80</v>
      </c>
      <c r="D3692">
        <v>80</v>
      </c>
      <c r="E3692">
        <v>3972</v>
      </c>
      <c r="F3692" t="s">
        <v>0</v>
      </c>
      <c r="G3692" t="s">
        <v>71</v>
      </c>
    </row>
    <row r="3693" spans="1:7" x14ac:dyDescent="0.25">
      <c r="A3693">
        <v>1147614</v>
      </c>
      <c r="B3693">
        <v>80</v>
      </c>
      <c r="C3693">
        <v>80</v>
      </c>
      <c r="D3693">
        <v>80</v>
      </c>
      <c r="E3693">
        <v>3973</v>
      </c>
      <c r="F3693" t="s">
        <v>0</v>
      </c>
      <c r="G3693" t="s">
        <v>71</v>
      </c>
    </row>
    <row r="3694" spans="1:7" x14ac:dyDescent="0.25">
      <c r="A3694">
        <v>1147615</v>
      </c>
      <c r="B3694">
        <v>80</v>
      </c>
      <c r="C3694">
        <v>80</v>
      </c>
      <c r="D3694">
        <v>80</v>
      </c>
      <c r="E3694">
        <v>3974</v>
      </c>
      <c r="F3694" t="s">
        <v>0</v>
      </c>
      <c r="G3694" t="s">
        <v>71</v>
      </c>
    </row>
    <row r="3695" spans="1:7" x14ac:dyDescent="0.25">
      <c r="A3695">
        <v>1147616</v>
      </c>
      <c r="B3695">
        <v>80</v>
      </c>
      <c r="C3695">
        <v>80</v>
      </c>
      <c r="D3695">
        <v>80</v>
      </c>
      <c r="E3695">
        <v>3975</v>
      </c>
      <c r="F3695" t="s">
        <v>0</v>
      </c>
      <c r="G3695" t="s">
        <v>71</v>
      </c>
    </row>
    <row r="3696" spans="1:7" x14ac:dyDescent="0.25">
      <c r="A3696">
        <v>1147617</v>
      </c>
      <c r="B3696">
        <v>80</v>
      </c>
      <c r="C3696">
        <v>80</v>
      </c>
      <c r="D3696">
        <v>80</v>
      </c>
      <c r="E3696">
        <v>3976</v>
      </c>
      <c r="F3696" t="s">
        <v>0</v>
      </c>
      <c r="G3696" t="s">
        <v>71</v>
      </c>
    </row>
    <row r="3697" spans="1:7" x14ac:dyDescent="0.25">
      <c r="A3697">
        <v>1147618</v>
      </c>
      <c r="B3697">
        <v>80</v>
      </c>
      <c r="C3697">
        <v>80</v>
      </c>
      <c r="D3697">
        <v>80</v>
      </c>
      <c r="E3697">
        <v>3977</v>
      </c>
      <c r="F3697" t="s">
        <v>0</v>
      </c>
      <c r="G3697" t="s">
        <v>71</v>
      </c>
    </row>
    <row r="3698" spans="1:7" x14ac:dyDescent="0.25">
      <c r="A3698">
        <v>1147619</v>
      </c>
      <c r="B3698">
        <v>80</v>
      </c>
      <c r="C3698">
        <v>80</v>
      </c>
      <c r="D3698">
        <v>80</v>
      </c>
      <c r="E3698">
        <v>3978</v>
      </c>
      <c r="F3698" t="s">
        <v>0</v>
      </c>
      <c r="G3698" t="s">
        <v>71</v>
      </c>
    </row>
    <row r="3699" spans="1:7" x14ac:dyDescent="0.25">
      <c r="A3699">
        <v>1147620</v>
      </c>
      <c r="B3699">
        <v>80</v>
      </c>
      <c r="C3699">
        <v>80</v>
      </c>
      <c r="D3699">
        <v>80</v>
      </c>
      <c r="E3699">
        <v>3979</v>
      </c>
      <c r="F3699" t="s">
        <v>0</v>
      </c>
      <c r="G3699" t="s">
        <v>71</v>
      </c>
    </row>
    <row r="3700" spans="1:7" x14ac:dyDescent="0.25">
      <c r="A3700">
        <v>1147621</v>
      </c>
      <c r="B3700">
        <v>80</v>
      </c>
      <c r="C3700">
        <v>80</v>
      </c>
      <c r="D3700">
        <v>80</v>
      </c>
      <c r="E3700">
        <v>3980</v>
      </c>
      <c r="F3700" t="s">
        <v>0</v>
      </c>
      <c r="G3700" t="s">
        <v>71</v>
      </c>
    </row>
    <row r="3701" spans="1:7" x14ac:dyDescent="0.25">
      <c r="A3701">
        <v>1147622</v>
      </c>
      <c r="B3701">
        <v>80</v>
      </c>
      <c r="C3701">
        <v>80</v>
      </c>
      <c r="D3701">
        <v>80</v>
      </c>
      <c r="E3701">
        <v>3981</v>
      </c>
      <c r="F3701" t="s">
        <v>0</v>
      </c>
      <c r="G3701" t="s">
        <v>71</v>
      </c>
    </row>
    <row r="3702" spans="1:7" x14ac:dyDescent="0.25">
      <c r="A3702">
        <v>1147623</v>
      </c>
      <c r="B3702">
        <v>80</v>
      </c>
      <c r="C3702">
        <v>80</v>
      </c>
      <c r="D3702">
        <v>80</v>
      </c>
      <c r="E3702">
        <v>3982</v>
      </c>
      <c r="F3702" t="s">
        <v>0</v>
      </c>
      <c r="G3702" t="s">
        <v>71</v>
      </c>
    </row>
    <row r="3703" spans="1:7" x14ac:dyDescent="0.25">
      <c r="A3703">
        <v>1147624</v>
      </c>
      <c r="B3703">
        <v>80</v>
      </c>
      <c r="C3703">
        <v>80</v>
      </c>
      <c r="D3703">
        <v>80</v>
      </c>
      <c r="E3703">
        <v>3983</v>
      </c>
      <c r="F3703" t="s">
        <v>0</v>
      </c>
      <c r="G3703" t="s">
        <v>71</v>
      </c>
    </row>
    <row r="3704" spans="1:7" x14ac:dyDescent="0.25">
      <c r="A3704">
        <v>1147625</v>
      </c>
      <c r="B3704">
        <v>80</v>
      </c>
      <c r="C3704">
        <v>80</v>
      </c>
      <c r="D3704">
        <v>80</v>
      </c>
      <c r="E3704">
        <v>3984</v>
      </c>
      <c r="F3704" t="s">
        <v>0</v>
      </c>
      <c r="G3704" t="s">
        <v>71</v>
      </c>
    </row>
    <row r="3705" spans="1:7" x14ac:dyDescent="0.25">
      <c r="A3705">
        <v>1147626</v>
      </c>
      <c r="B3705">
        <v>80</v>
      </c>
      <c r="C3705">
        <v>80</v>
      </c>
      <c r="D3705">
        <v>80</v>
      </c>
      <c r="E3705">
        <v>3985</v>
      </c>
      <c r="F3705" t="s">
        <v>0</v>
      </c>
      <c r="G3705" t="s">
        <v>71</v>
      </c>
    </row>
    <row r="3706" spans="1:7" x14ac:dyDescent="0.25">
      <c r="A3706">
        <v>1147627</v>
      </c>
      <c r="B3706">
        <v>80</v>
      </c>
      <c r="C3706">
        <v>80</v>
      </c>
      <c r="D3706">
        <v>80</v>
      </c>
      <c r="E3706">
        <v>3986</v>
      </c>
      <c r="F3706" t="s">
        <v>0</v>
      </c>
      <c r="G3706" t="s">
        <v>71</v>
      </c>
    </row>
    <row r="3707" spans="1:7" x14ac:dyDescent="0.25">
      <c r="A3707">
        <v>1147628</v>
      </c>
      <c r="B3707">
        <v>80</v>
      </c>
      <c r="C3707">
        <v>80</v>
      </c>
      <c r="D3707">
        <v>80</v>
      </c>
      <c r="E3707">
        <v>3987</v>
      </c>
      <c r="F3707" t="s">
        <v>0</v>
      </c>
      <c r="G3707" t="s">
        <v>71</v>
      </c>
    </row>
    <row r="3708" spans="1:7" x14ac:dyDescent="0.25">
      <c r="A3708">
        <v>1147629</v>
      </c>
      <c r="B3708">
        <v>80</v>
      </c>
      <c r="C3708">
        <v>80</v>
      </c>
      <c r="D3708">
        <v>80</v>
      </c>
      <c r="E3708">
        <v>3988</v>
      </c>
      <c r="F3708" t="s">
        <v>0</v>
      </c>
      <c r="G3708" t="s">
        <v>71</v>
      </c>
    </row>
    <row r="3709" spans="1:7" x14ac:dyDescent="0.25">
      <c r="A3709">
        <v>1147630</v>
      </c>
      <c r="B3709">
        <v>80</v>
      </c>
      <c r="C3709">
        <v>80</v>
      </c>
      <c r="D3709">
        <v>80</v>
      </c>
      <c r="E3709">
        <v>3989</v>
      </c>
      <c r="F3709" t="s">
        <v>0</v>
      </c>
      <c r="G3709" t="s">
        <v>71</v>
      </c>
    </row>
    <row r="3710" spans="1:7" x14ac:dyDescent="0.25">
      <c r="A3710">
        <v>1147631</v>
      </c>
      <c r="B3710">
        <v>80</v>
      </c>
      <c r="C3710">
        <v>80</v>
      </c>
      <c r="D3710">
        <v>80</v>
      </c>
      <c r="E3710">
        <v>3990</v>
      </c>
      <c r="F3710" t="s">
        <v>0</v>
      </c>
      <c r="G3710" t="s">
        <v>71</v>
      </c>
    </row>
    <row r="3711" spans="1:7" x14ac:dyDescent="0.25">
      <c r="A3711">
        <v>1147632</v>
      </c>
      <c r="B3711">
        <v>80</v>
      </c>
      <c r="C3711">
        <v>80</v>
      </c>
      <c r="D3711">
        <v>80</v>
      </c>
      <c r="E3711">
        <v>3991</v>
      </c>
      <c r="F3711" t="s">
        <v>0</v>
      </c>
      <c r="G3711" t="s">
        <v>71</v>
      </c>
    </row>
    <row r="3712" spans="1:7" x14ac:dyDescent="0.25">
      <c r="A3712">
        <v>1147633</v>
      </c>
      <c r="B3712">
        <v>80</v>
      </c>
      <c r="C3712">
        <v>80</v>
      </c>
      <c r="D3712">
        <v>80</v>
      </c>
      <c r="E3712">
        <v>3992</v>
      </c>
      <c r="F3712" t="s">
        <v>0</v>
      </c>
      <c r="G3712" t="s">
        <v>71</v>
      </c>
    </row>
    <row r="3713" spans="1:7" x14ac:dyDescent="0.25">
      <c r="A3713">
        <v>1147634</v>
      </c>
      <c r="B3713">
        <v>80</v>
      </c>
      <c r="C3713">
        <v>80</v>
      </c>
      <c r="D3713">
        <v>80</v>
      </c>
      <c r="E3713">
        <v>3993</v>
      </c>
      <c r="F3713" t="s">
        <v>0</v>
      </c>
      <c r="G3713" t="s">
        <v>71</v>
      </c>
    </row>
    <row r="3714" spans="1:7" x14ac:dyDescent="0.25">
      <c r="A3714">
        <v>1147635</v>
      </c>
      <c r="B3714">
        <v>80</v>
      </c>
      <c r="C3714">
        <v>80</v>
      </c>
      <c r="D3714">
        <v>80</v>
      </c>
      <c r="E3714">
        <v>3994</v>
      </c>
      <c r="F3714" t="s">
        <v>0</v>
      </c>
      <c r="G3714" t="s">
        <v>71</v>
      </c>
    </row>
    <row r="3715" spans="1:7" x14ac:dyDescent="0.25">
      <c r="A3715">
        <v>1147636</v>
      </c>
      <c r="B3715">
        <v>80</v>
      </c>
      <c r="C3715">
        <v>80</v>
      </c>
      <c r="D3715">
        <v>80</v>
      </c>
      <c r="E3715">
        <v>3995</v>
      </c>
      <c r="F3715" t="s">
        <v>0</v>
      </c>
      <c r="G3715" t="s">
        <v>71</v>
      </c>
    </row>
    <row r="3716" spans="1:7" x14ac:dyDescent="0.25">
      <c r="A3716">
        <v>1147637</v>
      </c>
      <c r="B3716">
        <v>80</v>
      </c>
      <c r="C3716">
        <v>80</v>
      </c>
      <c r="D3716">
        <v>80</v>
      </c>
      <c r="E3716">
        <v>3996</v>
      </c>
      <c r="F3716" t="s">
        <v>0</v>
      </c>
      <c r="G3716" t="s">
        <v>71</v>
      </c>
    </row>
    <row r="3717" spans="1:7" x14ac:dyDescent="0.25">
      <c r="A3717">
        <v>1147638</v>
      </c>
      <c r="B3717">
        <v>80</v>
      </c>
      <c r="C3717">
        <v>80</v>
      </c>
      <c r="D3717">
        <v>80</v>
      </c>
      <c r="E3717">
        <v>3997</v>
      </c>
      <c r="F3717" t="s">
        <v>0</v>
      </c>
      <c r="G3717" t="s">
        <v>71</v>
      </c>
    </row>
    <row r="3718" spans="1:7" x14ac:dyDescent="0.25">
      <c r="A3718">
        <v>1147639</v>
      </c>
      <c r="B3718">
        <v>80</v>
      </c>
      <c r="C3718">
        <v>80</v>
      </c>
      <c r="D3718">
        <v>80</v>
      </c>
      <c r="E3718">
        <v>3998</v>
      </c>
      <c r="F3718" t="s">
        <v>0</v>
      </c>
      <c r="G3718" t="s">
        <v>71</v>
      </c>
    </row>
    <row r="3719" spans="1:7" x14ac:dyDescent="0.25">
      <c r="A3719">
        <v>1147640</v>
      </c>
      <c r="B3719">
        <v>80</v>
      </c>
      <c r="C3719">
        <v>80</v>
      </c>
      <c r="D3719">
        <v>80</v>
      </c>
      <c r="E3719">
        <v>3999</v>
      </c>
      <c r="F3719" t="s">
        <v>0</v>
      </c>
      <c r="G3719" t="s">
        <v>71</v>
      </c>
    </row>
    <row r="3720" spans="1:7" x14ac:dyDescent="0.25">
      <c r="A3720">
        <v>1147641</v>
      </c>
      <c r="B3720">
        <v>80</v>
      </c>
      <c r="C3720">
        <v>80</v>
      </c>
      <c r="D3720">
        <v>80</v>
      </c>
      <c r="E3720">
        <v>4000</v>
      </c>
      <c r="F3720" t="s">
        <v>0</v>
      </c>
      <c r="G3720" t="s">
        <v>71</v>
      </c>
    </row>
    <row r="3721" spans="1:7" x14ac:dyDescent="0.25">
      <c r="A3721">
        <v>1147642</v>
      </c>
      <c r="B3721">
        <v>80</v>
      </c>
      <c r="C3721">
        <v>80</v>
      </c>
      <c r="D3721">
        <v>80</v>
      </c>
      <c r="E3721">
        <v>4001</v>
      </c>
      <c r="F3721" t="s">
        <v>0</v>
      </c>
      <c r="G3721" t="s">
        <v>71</v>
      </c>
    </row>
    <row r="3722" spans="1:7" x14ac:dyDescent="0.25">
      <c r="A3722">
        <v>1147643</v>
      </c>
      <c r="B3722">
        <v>80</v>
      </c>
      <c r="C3722">
        <v>80</v>
      </c>
      <c r="D3722">
        <v>80</v>
      </c>
      <c r="E3722">
        <v>4002</v>
      </c>
      <c r="F3722" t="s">
        <v>0</v>
      </c>
      <c r="G3722" t="s">
        <v>71</v>
      </c>
    </row>
    <row r="3723" spans="1:7" x14ac:dyDescent="0.25">
      <c r="A3723">
        <v>1147644</v>
      </c>
      <c r="B3723">
        <v>80</v>
      </c>
      <c r="C3723">
        <v>80</v>
      </c>
      <c r="D3723">
        <v>80</v>
      </c>
      <c r="E3723">
        <v>4003</v>
      </c>
      <c r="F3723" t="s">
        <v>0</v>
      </c>
      <c r="G3723" t="s">
        <v>71</v>
      </c>
    </row>
    <row r="3724" spans="1:7" x14ac:dyDescent="0.25">
      <c r="A3724">
        <v>1147645</v>
      </c>
      <c r="B3724">
        <v>80</v>
      </c>
      <c r="C3724">
        <v>80</v>
      </c>
      <c r="D3724">
        <v>80</v>
      </c>
      <c r="E3724">
        <v>4004</v>
      </c>
      <c r="F3724" t="s">
        <v>0</v>
      </c>
      <c r="G3724" t="s">
        <v>71</v>
      </c>
    </row>
    <row r="3725" spans="1:7" x14ac:dyDescent="0.25">
      <c r="A3725">
        <v>1147646</v>
      </c>
      <c r="B3725">
        <v>80</v>
      </c>
      <c r="C3725">
        <v>80</v>
      </c>
      <c r="D3725">
        <v>80</v>
      </c>
      <c r="E3725">
        <v>4005</v>
      </c>
      <c r="F3725" t="s">
        <v>0</v>
      </c>
      <c r="G3725" t="s">
        <v>71</v>
      </c>
    </row>
    <row r="3726" spans="1:7" x14ac:dyDescent="0.25">
      <c r="A3726">
        <v>1147647</v>
      </c>
      <c r="B3726">
        <v>80</v>
      </c>
      <c r="C3726">
        <v>80</v>
      </c>
      <c r="D3726">
        <v>80</v>
      </c>
      <c r="E3726">
        <v>4006</v>
      </c>
      <c r="F3726" t="s">
        <v>0</v>
      </c>
      <c r="G3726" t="s">
        <v>71</v>
      </c>
    </row>
    <row r="3727" spans="1:7" x14ac:dyDescent="0.25">
      <c r="A3727">
        <v>1147648</v>
      </c>
      <c r="B3727">
        <v>80</v>
      </c>
      <c r="C3727">
        <v>80</v>
      </c>
      <c r="D3727">
        <v>80</v>
      </c>
      <c r="E3727">
        <v>4007</v>
      </c>
      <c r="F3727" t="s">
        <v>0</v>
      </c>
      <c r="G3727" t="s">
        <v>71</v>
      </c>
    </row>
    <row r="3728" spans="1:7" x14ac:dyDescent="0.25">
      <c r="A3728">
        <v>1147649</v>
      </c>
      <c r="B3728">
        <v>80</v>
      </c>
      <c r="C3728">
        <v>80</v>
      </c>
      <c r="D3728">
        <v>80</v>
      </c>
      <c r="E3728">
        <v>4008</v>
      </c>
      <c r="F3728" t="s">
        <v>0</v>
      </c>
      <c r="G3728" t="s">
        <v>71</v>
      </c>
    </row>
    <row r="3729" spans="1:7" x14ac:dyDescent="0.25">
      <c r="A3729">
        <v>1147650</v>
      </c>
      <c r="B3729">
        <v>80</v>
      </c>
      <c r="C3729">
        <v>80</v>
      </c>
      <c r="D3729">
        <v>80</v>
      </c>
      <c r="E3729">
        <v>4009</v>
      </c>
      <c r="F3729" t="s">
        <v>0</v>
      </c>
      <c r="G3729" t="s">
        <v>71</v>
      </c>
    </row>
    <row r="3730" spans="1:7" x14ac:dyDescent="0.25">
      <c r="A3730">
        <v>1147651</v>
      </c>
      <c r="B3730">
        <v>80</v>
      </c>
      <c r="C3730">
        <v>80</v>
      </c>
      <c r="D3730">
        <v>80</v>
      </c>
      <c r="E3730">
        <v>4010</v>
      </c>
      <c r="F3730" t="s">
        <v>0</v>
      </c>
      <c r="G3730" t="s">
        <v>71</v>
      </c>
    </row>
    <row r="3731" spans="1:7" x14ac:dyDescent="0.25">
      <c r="A3731">
        <v>1147652</v>
      </c>
      <c r="B3731">
        <v>80</v>
      </c>
      <c r="C3731">
        <v>80</v>
      </c>
      <c r="D3731">
        <v>80</v>
      </c>
      <c r="E3731">
        <v>4011</v>
      </c>
      <c r="F3731" t="s">
        <v>0</v>
      </c>
      <c r="G3731" t="s">
        <v>71</v>
      </c>
    </row>
    <row r="3732" spans="1:7" x14ac:dyDescent="0.25">
      <c r="A3732">
        <v>1147653</v>
      </c>
      <c r="B3732">
        <v>80</v>
      </c>
      <c r="C3732">
        <v>80</v>
      </c>
      <c r="D3732">
        <v>80</v>
      </c>
      <c r="E3732">
        <v>4012</v>
      </c>
      <c r="F3732" t="s">
        <v>0</v>
      </c>
      <c r="G3732" t="s">
        <v>71</v>
      </c>
    </row>
    <row r="3733" spans="1:7" x14ac:dyDescent="0.25">
      <c r="A3733">
        <v>1147654</v>
      </c>
      <c r="B3733">
        <v>80</v>
      </c>
      <c r="C3733">
        <v>80</v>
      </c>
      <c r="D3733">
        <v>80</v>
      </c>
      <c r="E3733">
        <v>4013</v>
      </c>
      <c r="F3733" t="s">
        <v>0</v>
      </c>
      <c r="G3733" t="s">
        <v>71</v>
      </c>
    </row>
    <row r="3734" spans="1:7" x14ac:dyDescent="0.25">
      <c r="A3734">
        <v>1147655</v>
      </c>
      <c r="B3734">
        <v>80</v>
      </c>
      <c r="C3734">
        <v>80</v>
      </c>
      <c r="D3734">
        <v>80</v>
      </c>
      <c r="E3734">
        <v>4014</v>
      </c>
      <c r="F3734" t="s">
        <v>0</v>
      </c>
      <c r="G3734" t="s">
        <v>71</v>
      </c>
    </row>
    <row r="3735" spans="1:7" x14ac:dyDescent="0.25">
      <c r="A3735">
        <v>1147656</v>
      </c>
      <c r="B3735">
        <v>80</v>
      </c>
      <c r="C3735">
        <v>80</v>
      </c>
      <c r="D3735">
        <v>80</v>
      </c>
      <c r="E3735">
        <v>4015</v>
      </c>
      <c r="F3735" t="s">
        <v>0</v>
      </c>
      <c r="G3735" t="s">
        <v>71</v>
      </c>
    </row>
    <row r="3736" spans="1:7" x14ac:dyDescent="0.25">
      <c r="A3736">
        <v>1147657</v>
      </c>
      <c r="B3736">
        <v>80</v>
      </c>
      <c r="C3736">
        <v>80</v>
      </c>
      <c r="D3736">
        <v>80</v>
      </c>
      <c r="E3736">
        <v>4016</v>
      </c>
      <c r="F3736" t="s">
        <v>0</v>
      </c>
      <c r="G3736" t="s">
        <v>71</v>
      </c>
    </row>
    <row r="3737" spans="1:7" x14ac:dyDescent="0.25">
      <c r="A3737">
        <v>1147658</v>
      </c>
      <c r="B3737">
        <v>80</v>
      </c>
      <c r="C3737">
        <v>80</v>
      </c>
      <c r="D3737">
        <v>80</v>
      </c>
      <c r="E3737">
        <v>4017</v>
      </c>
      <c r="F3737" t="s">
        <v>0</v>
      </c>
      <c r="G3737" t="s">
        <v>71</v>
      </c>
    </row>
    <row r="3738" spans="1:7" x14ac:dyDescent="0.25">
      <c r="A3738">
        <v>1147659</v>
      </c>
      <c r="B3738">
        <v>80</v>
      </c>
      <c r="C3738">
        <v>80</v>
      </c>
      <c r="D3738">
        <v>80</v>
      </c>
      <c r="E3738">
        <v>4018</v>
      </c>
      <c r="F3738" t="s">
        <v>0</v>
      </c>
      <c r="G3738" t="s">
        <v>71</v>
      </c>
    </row>
    <row r="3739" spans="1:7" x14ac:dyDescent="0.25">
      <c r="A3739">
        <v>1147660</v>
      </c>
      <c r="B3739">
        <v>80</v>
      </c>
      <c r="C3739">
        <v>80</v>
      </c>
      <c r="D3739">
        <v>80</v>
      </c>
      <c r="E3739">
        <v>4019</v>
      </c>
      <c r="F3739" t="s">
        <v>0</v>
      </c>
      <c r="G3739" t="s">
        <v>71</v>
      </c>
    </row>
    <row r="3740" spans="1:7" x14ac:dyDescent="0.25">
      <c r="A3740">
        <v>1147661</v>
      </c>
      <c r="B3740">
        <v>80</v>
      </c>
      <c r="C3740">
        <v>80</v>
      </c>
      <c r="D3740">
        <v>80</v>
      </c>
      <c r="E3740">
        <v>4020</v>
      </c>
      <c r="F3740" t="s">
        <v>0</v>
      </c>
      <c r="G3740" t="s">
        <v>71</v>
      </c>
    </row>
    <row r="3741" spans="1:7" x14ac:dyDescent="0.25">
      <c r="A3741">
        <v>1147662</v>
      </c>
      <c r="B3741">
        <v>80</v>
      </c>
      <c r="C3741">
        <v>80</v>
      </c>
      <c r="D3741">
        <v>80</v>
      </c>
      <c r="E3741">
        <v>4021</v>
      </c>
      <c r="F3741" t="s">
        <v>0</v>
      </c>
      <c r="G3741" t="s">
        <v>71</v>
      </c>
    </row>
    <row r="3742" spans="1:7" x14ac:dyDescent="0.25">
      <c r="A3742">
        <v>1147663</v>
      </c>
      <c r="B3742">
        <v>80</v>
      </c>
      <c r="C3742">
        <v>80</v>
      </c>
      <c r="D3742">
        <v>80</v>
      </c>
      <c r="E3742">
        <v>4022</v>
      </c>
      <c r="F3742" t="s">
        <v>0</v>
      </c>
      <c r="G3742" t="s">
        <v>71</v>
      </c>
    </row>
    <row r="3743" spans="1:7" x14ac:dyDescent="0.25">
      <c r="A3743">
        <v>1147664</v>
      </c>
      <c r="B3743">
        <v>80</v>
      </c>
      <c r="C3743">
        <v>80</v>
      </c>
      <c r="D3743">
        <v>80</v>
      </c>
      <c r="E3743">
        <v>4023</v>
      </c>
      <c r="F3743" t="s">
        <v>0</v>
      </c>
      <c r="G3743" t="s">
        <v>71</v>
      </c>
    </row>
    <row r="3744" spans="1:7" x14ac:dyDescent="0.25">
      <c r="A3744">
        <v>1147665</v>
      </c>
      <c r="B3744">
        <v>80</v>
      </c>
      <c r="C3744">
        <v>80</v>
      </c>
      <c r="D3744">
        <v>80</v>
      </c>
      <c r="E3744">
        <v>4024</v>
      </c>
      <c r="F3744" t="s">
        <v>0</v>
      </c>
      <c r="G3744" t="s">
        <v>71</v>
      </c>
    </row>
    <row r="3745" spans="1:7" x14ac:dyDescent="0.25">
      <c r="A3745">
        <v>1147666</v>
      </c>
      <c r="B3745">
        <v>80</v>
      </c>
      <c r="C3745">
        <v>80</v>
      </c>
      <c r="D3745">
        <v>80</v>
      </c>
      <c r="E3745">
        <v>4025</v>
      </c>
      <c r="F3745" t="s">
        <v>0</v>
      </c>
      <c r="G3745" t="s">
        <v>71</v>
      </c>
    </row>
    <row r="3746" spans="1:7" x14ac:dyDescent="0.25">
      <c r="A3746">
        <v>1147667</v>
      </c>
      <c r="B3746">
        <v>80</v>
      </c>
      <c r="C3746">
        <v>80</v>
      </c>
      <c r="D3746">
        <v>80</v>
      </c>
      <c r="E3746">
        <v>4026</v>
      </c>
      <c r="F3746" t="s">
        <v>0</v>
      </c>
      <c r="G3746" t="s">
        <v>71</v>
      </c>
    </row>
    <row r="3747" spans="1:7" x14ac:dyDescent="0.25">
      <c r="A3747">
        <v>1147668</v>
      </c>
      <c r="B3747">
        <v>80</v>
      </c>
      <c r="C3747">
        <v>80</v>
      </c>
      <c r="D3747">
        <v>80</v>
      </c>
      <c r="E3747">
        <v>4027</v>
      </c>
      <c r="F3747" t="s">
        <v>0</v>
      </c>
      <c r="G3747" t="s">
        <v>71</v>
      </c>
    </row>
    <row r="3748" spans="1:7" x14ac:dyDescent="0.25">
      <c r="A3748">
        <v>1147669</v>
      </c>
      <c r="B3748">
        <v>80</v>
      </c>
      <c r="C3748">
        <v>80</v>
      </c>
      <c r="D3748">
        <v>80</v>
      </c>
      <c r="E3748">
        <v>4028</v>
      </c>
      <c r="F3748" t="s">
        <v>0</v>
      </c>
      <c r="G3748" t="s">
        <v>71</v>
      </c>
    </row>
    <row r="3749" spans="1:7" x14ac:dyDescent="0.25">
      <c r="A3749">
        <v>1147670</v>
      </c>
      <c r="B3749">
        <v>80</v>
      </c>
      <c r="C3749">
        <v>80</v>
      </c>
      <c r="D3749">
        <v>80</v>
      </c>
      <c r="E3749">
        <v>4029</v>
      </c>
      <c r="F3749" t="s">
        <v>0</v>
      </c>
      <c r="G3749" t="s">
        <v>71</v>
      </c>
    </row>
    <row r="3750" spans="1:7" x14ac:dyDescent="0.25">
      <c r="A3750">
        <v>1147671</v>
      </c>
      <c r="B3750">
        <v>80</v>
      </c>
      <c r="C3750">
        <v>80</v>
      </c>
      <c r="D3750">
        <v>80</v>
      </c>
      <c r="E3750">
        <v>4030</v>
      </c>
      <c r="F3750" t="s">
        <v>0</v>
      </c>
      <c r="G3750" t="s">
        <v>71</v>
      </c>
    </row>
    <row r="3751" spans="1:7" x14ac:dyDescent="0.25">
      <c r="A3751">
        <v>1147672</v>
      </c>
      <c r="B3751">
        <v>80</v>
      </c>
      <c r="C3751">
        <v>80</v>
      </c>
      <c r="D3751">
        <v>80</v>
      </c>
      <c r="E3751">
        <v>4031</v>
      </c>
      <c r="F3751" t="s">
        <v>0</v>
      </c>
      <c r="G3751" t="s">
        <v>71</v>
      </c>
    </row>
    <row r="3752" spans="1:7" x14ac:dyDescent="0.25">
      <c r="A3752">
        <v>1147673</v>
      </c>
      <c r="B3752">
        <v>80</v>
      </c>
      <c r="C3752">
        <v>80</v>
      </c>
      <c r="D3752">
        <v>80</v>
      </c>
      <c r="E3752">
        <v>4032</v>
      </c>
      <c r="F3752" t="s">
        <v>0</v>
      </c>
      <c r="G3752" t="s">
        <v>71</v>
      </c>
    </row>
    <row r="3753" spans="1:7" x14ac:dyDescent="0.25">
      <c r="A3753">
        <v>1147674</v>
      </c>
      <c r="B3753">
        <v>80</v>
      </c>
      <c r="C3753">
        <v>80</v>
      </c>
      <c r="D3753">
        <v>80</v>
      </c>
      <c r="E3753">
        <v>4033</v>
      </c>
      <c r="F3753" t="s">
        <v>0</v>
      </c>
      <c r="G3753" t="s">
        <v>71</v>
      </c>
    </row>
    <row r="3754" spans="1:7" x14ac:dyDescent="0.25">
      <c r="A3754">
        <v>1147675</v>
      </c>
      <c r="B3754">
        <v>80</v>
      </c>
      <c r="C3754">
        <v>80</v>
      </c>
      <c r="D3754">
        <v>80</v>
      </c>
      <c r="E3754">
        <v>4034</v>
      </c>
      <c r="F3754" t="s">
        <v>0</v>
      </c>
      <c r="G3754" t="s">
        <v>71</v>
      </c>
    </row>
    <row r="3755" spans="1:7" x14ac:dyDescent="0.25">
      <c r="A3755">
        <v>1147676</v>
      </c>
      <c r="B3755">
        <v>80</v>
      </c>
      <c r="C3755">
        <v>80</v>
      </c>
      <c r="D3755">
        <v>80</v>
      </c>
      <c r="E3755">
        <v>4035</v>
      </c>
      <c r="F3755" t="s">
        <v>0</v>
      </c>
      <c r="G3755" t="s">
        <v>71</v>
      </c>
    </row>
    <row r="3756" spans="1:7" x14ac:dyDescent="0.25">
      <c r="A3756">
        <v>1147677</v>
      </c>
      <c r="B3756">
        <v>80</v>
      </c>
      <c r="C3756">
        <v>80</v>
      </c>
      <c r="D3756">
        <v>80</v>
      </c>
      <c r="E3756">
        <v>4036</v>
      </c>
      <c r="F3756" t="s">
        <v>0</v>
      </c>
      <c r="G3756" t="s">
        <v>71</v>
      </c>
    </row>
    <row r="3757" spans="1:7" x14ac:dyDescent="0.25">
      <c r="A3757">
        <v>1147678</v>
      </c>
      <c r="B3757">
        <v>80</v>
      </c>
      <c r="C3757">
        <v>80</v>
      </c>
      <c r="D3757">
        <v>80</v>
      </c>
      <c r="E3757">
        <v>4037</v>
      </c>
      <c r="F3757" t="s">
        <v>0</v>
      </c>
      <c r="G3757" t="s">
        <v>71</v>
      </c>
    </row>
    <row r="3758" spans="1:7" x14ac:dyDescent="0.25">
      <c r="A3758">
        <v>1147679</v>
      </c>
      <c r="B3758">
        <v>80</v>
      </c>
      <c r="C3758">
        <v>80</v>
      </c>
      <c r="D3758">
        <v>80</v>
      </c>
      <c r="E3758">
        <v>4038</v>
      </c>
      <c r="F3758" t="s">
        <v>0</v>
      </c>
      <c r="G3758" t="s">
        <v>71</v>
      </c>
    </row>
    <row r="3759" spans="1:7" x14ac:dyDescent="0.25">
      <c r="A3759">
        <v>1147680</v>
      </c>
      <c r="B3759">
        <v>80</v>
      </c>
      <c r="C3759">
        <v>80</v>
      </c>
      <c r="D3759">
        <v>80</v>
      </c>
      <c r="E3759">
        <v>4039</v>
      </c>
      <c r="F3759" t="s">
        <v>0</v>
      </c>
      <c r="G3759" t="s">
        <v>71</v>
      </c>
    </row>
    <row r="3760" spans="1:7" x14ac:dyDescent="0.25">
      <c r="A3760">
        <v>1147681</v>
      </c>
      <c r="B3760">
        <v>80</v>
      </c>
      <c r="C3760">
        <v>80</v>
      </c>
      <c r="D3760">
        <v>80</v>
      </c>
      <c r="E3760">
        <v>4040</v>
      </c>
      <c r="F3760" t="s">
        <v>0</v>
      </c>
      <c r="G3760" t="s">
        <v>71</v>
      </c>
    </row>
    <row r="3761" spans="1:7" x14ac:dyDescent="0.25">
      <c r="A3761">
        <v>1147682</v>
      </c>
      <c r="B3761">
        <v>80</v>
      </c>
      <c r="C3761">
        <v>80</v>
      </c>
      <c r="D3761">
        <v>80</v>
      </c>
      <c r="E3761">
        <v>4041</v>
      </c>
      <c r="F3761" t="s">
        <v>0</v>
      </c>
      <c r="G3761" t="s">
        <v>71</v>
      </c>
    </row>
    <row r="3762" spans="1:7" x14ac:dyDescent="0.25">
      <c r="A3762">
        <v>1147683</v>
      </c>
      <c r="B3762">
        <v>80</v>
      </c>
      <c r="C3762">
        <v>80</v>
      </c>
      <c r="D3762">
        <v>80</v>
      </c>
      <c r="E3762">
        <v>4042</v>
      </c>
      <c r="F3762" t="s">
        <v>0</v>
      </c>
      <c r="G3762" t="s">
        <v>71</v>
      </c>
    </row>
    <row r="3763" spans="1:7" x14ac:dyDescent="0.25">
      <c r="A3763">
        <v>1147684</v>
      </c>
      <c r="B3763">
        <v>80</v>
      </c>
      <c r="C3763">
        <v>80</v>
      </c>
      <c r="D3763">
        <v>80</v>
      </c>
      <c r="E3763">
        <v>4043</v>
      </c>
      <c r="F3763" t="s">
        <v>0</v>
      </c>
      <c r="G3763" t="s">
        <v>71</v>
      </c>
    </row>
    <row r="3764" spans="1:7" x14ac:dyDescent="0.25">
      <c r="A3764">
        <v>1147685</v>
      </c>
      <c r="B3764">
        <v>80</v>
      </c>
      <c r="C3764">
        <v>80</v>
      </c>
      <c r="D3764">
        <v>80</v>
      </c>
      <c r="E3764">
        <v>4044</v>
      </c>
      <c r="F3764" t="s">
        <v>0</v>
      </c>
      <c r="G3764" t="s">
        <v>71</v>
      </c>
    </row>
    <row r="3765" spans="1:7" x14ac:dyDescent="0.25">
      <c r="A3765">
        <v>1147686</v>
      </c>
      <c r="B3765">
        <v>80</v>
      </c>
      <c r="C3765">
        <v>80</v>
      </c>
      <c r="D3765">
        <v>80</v>
      </c>
      <c r="E3765">
        <v>4045</v>
      </c>
      <c r="F3765" t="s">
        <v>0</v>
      </c>
      <c r="G3765" t="s">
        <v>71</v>
      </c>
    </row>
    <row r="3766" spans="1:7" x14ac:dyDescent="0.25">
      <c r="A3766">
        <v>1147687</v>
      </c>
      <c r="B3766">
        <v>80</v>
      </c>
      <c r="C3766">
        <v>80</v>
      </c>
      <c r="D3766">
        <v>80</v>
      </c>
      <c r="E3766">
        <v>4046</v>
      </c>
      <c r="F3766" t="s">
        <v>0</v>
      </c>
      <c r="G3766" t="s">
        <v>71</v>
      </c>
    </row>
    <row r="3767" spans="1:7" x14ac:dyDescent="0.25">
      <c r="A3767">
        <v>1147688</v>
      </c>
      <c r="B3767">
        <v>80</v>
      </c>
      <c r="C3767">
        <v>80</v>
      </c>
      <c r="D3767">
        <v>80</v>
      </c>
      <c r="E3767">
        <v>4047</v>
      </c>
      <c r="F3767" t="s">
        <v>0</v>
      </c>
      <c r="G3767" t="s">
        <v>71</v>
      </c>
    </row>
    <row r="3768" spans="1:7" x14ac:dyDescent="0.25">
      <c r="A3768">
        <v>1147689</v>
      </c>
      <c r="B3768">
        <v>80</v>
      </c>
      <c r="C3768">
        <v>80</v>
      </c>
      <c r="D3768">
        <v>80</v>
      </c>
      <c r="E3768">
        <v>4048</v>
      </c>
      <c r="F3768" t="s">
        <v>0</v>
      </c>
      <c r="G3768" t="s">
        <v>71</v>
      </c>
    </row>
    <row r="3769" spans="1:7" x14ac:dyDescent="0.25">
      <c r="A3769">
        <v>1147690</v>
      </c>
      <c r="B3769">
        <v>80</v>
      </c>
      <c r="C3769">
        <v>80</v>
      </c>
      <c r="D3769">
        <v>80</v>
      </c>
      <c r="E3769">
        <v>4049</v>
      </c>
      <c r="F3769" t="s">
        <v>0</v>
      </c>
      <c r="G3769" t="s">
        <v>71</v>
      </c>
    </row>
    <row r="3770" spans="1:7" x14ac:dyDescent="0.25">
      <c r="A3770">
        <v>1147691</v>
      </c>
      <c r="B3770">
        <v>80</v>
      </c>
      <c r="C3770">
        <v>80</v>
      </c>
      <c r="D3770">
        <v>80</v>
      </c>
      <c r="E3770">
        <v>4050</v>
      </c>
      <c r="F3770" t="s">
        <v>0</v>
      </c>
      <c r="G3770" t="s">
        <v>71</v>
      </c>
    </row>
    <row r="3771" spans="1:7" x14ac:dyDescent="0.25">
      <c r="A3771">
        <v>1147692</v>
      </c>
      <c r="B3771">
        <v>80</v>
      </c>
      <c r="C3771">
        <v>80</v>
      </c>
      <c r="D3771">
        <v>80</v>
      </c>
      <c r="E3771">
        <v>4051</v>
      </c>
      <c r="F3771" t="s">
        <v>0</v>
      </c>
      <c r="G3771" t="s">
        <v>71</v>
      </c>
    </row>
    <row r="3772" spans="1:7" x14ac:dyDescent="0.25">
      <c r="A3772">
        <v>1147693</v>
      </c>
      <c r="B3772">
        <v>80</v>
      </c>
      <c r="C3772">
        <v>80</v>
      </c>
      <c r="D3772">
        <v>80</v>
      </c>
      <c r="E3772">
        <v>4052</v>
      </c>
      <c r="F3772" t="s">
        <v>0</v>
      </c>
      <c r="G3772" t="s">
        <v>71</v>
      </c>
    </row>
    <row r="3773" spans="1:7" x14ac:dyDescent="0.25">
      <c r="A3773">
        <v>1147694</v>
      </c>
      <c r="B3773">
        <v>80</v>
      </c>
      <c r="C3773">
        <v>80</v>
      </c>
      <c r="D3773">
        <v>80</v>
      </c>
      <c r="E3773">
        <v>4053</v>
      </c>
      <c r="F3773" t="s">
        <v>0</v>
      </c>
      <c r="G3773" t="s">
        <v>71</v>
      </c>
    </row>
    <row r="3774" spans="1:7" x14ac:dyDescent="0.25">
      <c r="A3774">
        <v>1147695</v>
      </c>
      <c r="B3774">
        <v>80</v>
      </c>
      <c r="C3774">
        <v>80</v>
      </c>
      <c r="D3774">
        <v>80</v>
      </c>
      <c r="E3774">
        <v>4054</v>
      </c>
      <c r="F3774" t="s">
        <v>0</v>
      </c>
      <c r="G3774" t="s">
        <v>71</v>
      </c>
    </row>
    <row r="3775" spans="1:7" x14ac:dyDescent="0.25">
      <c r="A3775">
        <v>1147696</v>
      </c>
      <c r="B3775">
        <v>80</v>
      </c>
      <c r="C3775">
        <v>80</v>
      </c>
      <c r="D3775">
        <v>80</v>
      </c>
      <c r="E3775">
        <v>4055</v>
      </c>
      <c r="F3775" t="s">
        <v>0</v>
      </c>
      <c r="G3775" t="s">
        <v>71</v>
      </c>
    </row>
    <row r="3776" spans="1:7" x14ac:dyDescent="0.25">
      <c r="A3776">
        <v>1147697</v>
      </c>
      <c r="B3776">
        <v>80</v>
      </c>
      <c r="C3776">
        <v>80</v>
      </c>
      <c r="D3776">
        <v>80</v>
      </c>
      <c r="E3776">
        <v>4056</v>
      </c>
      <c r="F3776" t="s">
        <v>0</v>
      </c>
      <c r="G3776" t="s">
        <v>71</v>
      </c>
    </row>
    <row r="3777" spans="1:7" x14ac:dyDescent="0.25">
      <c r="A3777">
        <v>1147698</v>
      </c>
      <c r="B3777">
        <v>80</v>
      </c>
      <c r="C3777">
        <v>80</v>
      </c>
      <c r="D3777">
        <v>80</v>
      </c>
      <c r="E3777">
        <v>4057</v>
      </c>
      <c r="F3777" t="s">
        <v>0</v>
      </c>
      <c r="G3777" t="s">
        <v>71</v>
      </c>
    </row>
    <row r="3778" spans="1:7" x14ac:dyDescent="0.25">
      <c r="A3778">
        <v>1147699</v>
      </c>
      <c r="B3778">
        <v>80</v>
      </c>
      <c r="C3778">
        <v>80</v>
      </c>
      <c r="D3778">
        <v>80</v>
      </c>
      <c r="E3778">
        <v>4058</v>
      </c>
      <c r="F3778" t="s">
        <v>0</v>
      </c>
      <c r="G3778" t="s">
        <v>71</v>
      </c>
    </row>
    <row r="3779" spans="1:7" x14ac:dyDescent="0.25">
      <c r="A3779">
        <v>1147700</v>
      </c>
      <c r="B3779">
        <v>80</v>
      </c>
      <c r="C3779">
        <v>80</v>
      </c>
      <c r="D3779">
        <v>80</v>
      </c>
      <c r="E3779">
        <v>4059</v>
      </c>
      <c r="F3779" t="s">
        <v>0</v>
      </c>
      <c r="G3779" t="s">
        <v>71</v>
      </c>
    </row>
    <row r="3780" spans="1:7" x14ac:dyDescent="0.25">
      <c r="A3780">
        <v>1147701</v>
      </c>
      <c r="B3780">
        <v>80</v>
      </c>
      <c r="C3780">
        <v>80</v>
      </c>
      <c r="D3780">
        <v>80</v>
      </c>
      <c r="E3780">
        <v>4060</v>
      </c>
      <c r="F3780" t="s">
        <v>0</v>
      </c>
      <c r="G3780" t="s">
        <v>71</v>
      </c>
    </row>
    <row r="3781" spans="1:7" x14ac:dyDescent="0.25">
      <c r="A3781">
        <v>1147702</v>
      </c>
      <c r="B3781">
        <v>80</v>
      </c>
      <c r="C3781">
        <v>80</v>
      </c>
      <c r="D3781">
        <v>80</v>
      </c>
      <c r="E3781">
        <v>4061</v>
      </c>
      <c r="F3781" t="s">
        <v>0</v>
      </c>
      <c r="G3781" t="s">
        <v>71</v>
      </c>
    </row>
    <row r="3782" spans="1:7" x14ac:dyDescent="0.25">
      <c r="A3782">
        <v>1147703</v>
      </c>
      <c r="B3782">
        <v>80</v>
      </c>
      <c r="C3782">
        <v>80</v>
      </c>
      <c r="D3782">
        <v>80</v>
      </c>
      <c r="E3782">
        <v>4062</v>
      </c>
      <c r="F3782" t="s">
        <v>0</v>
      </c>
      <c r="G3782" t="s">
        <v>71</v>
      </c>
    </row>
    <row r="3783" spans="1:7" x14ac:dyDescent="0.25">
      <c r="A3783">
        <v>1147704</v>
      </c>
      <c r="B3783">
        <v>80</v>
      </c>
      <c r="C3783">
        <v>80</v>
      </c>
      <c r="D3783">
        <v>80</v>
      </c>
      <c r="E3783">
        <v>4063</v>
      </c>
      <c r="F3783" t="s">
        <v>0</v>
      </c>
      <c r="G3783" t="s">
        <v>71</v>
      </c>
    </row>
    <row r="3784" spans="1:7" x14ac:dyDescent="0.25">
      <c r="A3784">
        <v>1147705</v>
      </c>
      <c r="B3784">
        <v>80</v>
      </c>
      <c r="C3784">
        <v>80</v>
      </c>
      <c r="D3784">
        <v>80</v>
      </c>
      <c r="E3784">
        <v>4064</v>
      </c>
      <c r="F3784" t="s">
        <v>0</v>
      </c>
      <c r="G3784" t="s">
        <v>71</v>
      </c>
    </row>
    <row r="3785" spans="1:7" x14ac:dyDescent="0.25">
      <c r="A3785">
        <v>1147706</v>
      </c>
      <c r="B3785">
        <v>80</v>
      </c>
      <c r="C3785">
        <v>80</v>
      </c>
      <c r="D3785">
        <v>80</v>
      </c>
      <c r="E3785">
        <v>4065</v>
      </c>
      <c r="F3785" t="s">
        <v>0</v>
      </c>
      <c r="G3785" t="s">
        <v>71</v>
      </c>
    </row>
    <row r="3786" spans="1:7" x14ac:dyDescent="0.25">
      <c r="A3786">
        <v>1147707</v>
      </c>
      <c r="B3786">
        <v>80</v>
      </c>
      <c r="C3786">
        <v>80</v>
      </c>
      <c r="D3786">
        <v>80</v>
      </c>
      <c r="E3786">
        <v>4066</v>
      </c>
      <c r="F3786" t="s">
        <v>0</v>
      </c>
      <c r="G3786" t="s">
        <v>71</v>
      </c>
    </row>
    <row r="3787" spans="1:7" x14ac:dyDescent="0.25">
      <c r="A3787">
        <v>1147708</v>
      </c>
      <c r="B3787">
        <v>80</v>
      </c>
      <c r="C3787">
        <v>80</v>
      </c>
      <c r="D3787">
        <v>80</v>
      </c>
      <c r="E3787">
        <v>4067</v>
      </c>
      <c r="F3787" t="s">
        <v>0</v>
      </c>
      <c r="G3787" t="s">
        <v>71</v>
      </c>
    </row>
    <row r="3788" spans="1:7" x14ac:dyDescent="0.25">
      <c r="A3788">
        <v>1147709</v>
      </c>
      <c r="B3788">
        <v>80</v>
      </c>
      <c r="C3788">
        <v>80</v>
      </c>
      <c r="D3788">
        <v>80</v>
      </c>
      <c r="E3788">
        <v>4068</v>
      </c>
      <c r="F3788" t="s">
        <v>0</v>
      </c>
      <c r="G3788" t="s">
        <v>71</v>
      </c>
    </row>
    <row r="3789" spans="1:7" x14ac:dyDescent="0.25">
      <c r="A3789">
        <v>1147710</v>
      </c>
      <c r="B3789">
        <v>80</v>
      </c>
      <c r="C3789">
        <v>80</v>
      </c>
      <c r="D3789">
        <v>80</v>
      </c>
      <c r="E3789">
        <v>4069</v>
      </c>
      <c r="F3789" t="s">
        <v>0</v>
      </c>
      <c r="G3789" t="s">
        <v>71</v>
      </c>
    </row>
    <row r="3790" spans="1:7" x14ac:dyDescent="0.25">
      <c r="A3790">
        <v>1147711</v>
      </c>
      <c r="B3790">
        <v>80</v>
      </c>
      <c r="C3790">
        <v>80</v>
      </c>
      <c r="D3790">
        <v>80</v>
      </c>
      <c r="E3790">
        <v>4070</v>
      </c>
      <c r="F3790" t="s">
        <v>0</v>
      </c>
      <c r="G3790" t="s">
        <v>71</v>
      </c>
    </row>
    <row r="3791" spans="1:7" x14ac:dyDescent="0.25">
      <c r="A3791">
        <v>1147712</v>
      </c>
      <c r="B3791">
        <v>80</v>
      </c>
      <c r="C3791">
        <v>80</v>
      </c>
      <c r="D3791">
        <v>80</v>
      </c>
      <c r="E3791">
        <v>4071</v>
      </c>
      <c r="F3791" t="s">
        <v>0</v>
      </c>
      <c r="G3791" t="s">
        <v>71</v>
      </c>
    </row>
    <row r="3792" spans="1:7" x14ac:dyDescent="0.25">
      <c r="A3792">
        <v>1147713</v>
      </c>
      <c r="B3792">
        <v>80</v>
      </c>
      <c r="C3792">
        <v>80</v>
      </c>
      <c r="D3792">
        <v>80</v>
      </c>
      <c r="E3792">
        <v>4072</v>
      </c>
      <c r="F3792" t="s">
        <v>0</v>
      </c>
      <c r="G3792" t="s">
        <v>71</v>
      </c>
    </row>
    <row r="3793" spans="1:7" x14ac:dyDescent="0.25">
      <c r="A3793">
        <v>1147714</v>
      </c>
      <c r="B3793">
        <v>80</v>
      </c>
      <c r="C3793">
        <v>80</v>
      </c>
      <c r="D3793">
        <v>80</v>
      </c>
      <c r="E3793">
        <v>4073</v>
      </c>
      <c r="F3793" t="s">
        <v>0</v>
      </c>
      <c r="G3793" t="s">
        <v>71</v>
      </c>
    </row>
    <row r="3794" spans="1:7" x14ac:dyDescent="0.25">
      <c r="A3794">
        <v>1147715</v>
      </c>
      <c r="B3794">
        <v>80</v>
      </c>
      <c r="C3794">
        <v>80</v>
      </c>
      <c r="D3794">
        <v>80</v>
      </c>
      <c r="E3794">
        <v>4074</v>
      </c>
      <c r="F3794" t="s">
        <v>0</v>
      </c>
      <c r="G3794" t="s">
        <v>71</v>
      </c>
    </row>
    <row r="3795" spans="1:7" x14ac:dyDescent="0.25">
      <c r="A3795">
        <v>1147716</v>
      </c>
      <c r="B3795">
        <v>80</v>
      </c>
      <c r="C3795">
        <v>80</v>
      </c>
      <c r="D3795">
        <v>80</v>
      </c>
      <c r="E3795">
        <v>4075</v>
      </c>
      <c r="F3795" t="s">
        <v>0</v>
      </c>
      <c r="G3795" t="s">
        <v>71</v>
      </c>
    </row>
    <row r="3796" spans="1:7" x14ac:dyDescent="0.25">
      <c r="A3796">
        <v>1147717</v>
      </c>
      <c r="B3796">
        <v>80</v>
      </c>
      <c r="C3796">
        <v>80</v>
      </c>
      <c r="D3796">
        <v>80</v>
      </c>
      <c r="E3796">
        <v>4076</v>
      </c>
      <c r="F3796" t="s">
        <v>0</v>
      </c>
      <c r="G3796" t="s">
        <v>71</v>
      </c>
    </row>
    <row r="3797" spans="1:7" x14ac:dyDescent="0.25">
      <c r="A3797">
        <v>1147718</v>
      </c>
      <c r="B3797">
        <v>80</v>
      </c>
      <c r="C3797">
        <v>80</v>
      </c>
      <c r="D3797">
        <v>80</v>
      </c>
      <c r="E3797">
        <v>4077</v>
      </c>
      <c r="F3797" t="s">
        <v>0</v>
      </c>
      <c r="G3797" t="s">
        <v>71</v>
      </c>
    </row>
    <row r="3798" spans="1:7" x14ac:dyDescent="0.25">
      <c r="A3798">
        <v>1147719</v>
      </c>
      <c r="B3798">
        <v>80</v>
      </c>
      <c r="C3798">
        <v>80</v>
      </c>
      <c r="D3798">
        <v>80</v>
      </c>
      <c r="E3798">
        <v>4078</v>
      </c>
      <c r="F3798" t="s">
        <v>0</v>
      </c>
      <c r="G3798" t="s">
        <v>71</v>
      </c>
    </row>
    <row r="3799" spans="1:7" x14ac:dyDescent="0.25">
      <c r="A3799">
        <v>1147720</v>
      </c>
      <c r="B3799">
        <v>80</v>
      </c>
      <c r="C3799">
        <v>80</v>
      </c>
      <c r="D3799">
        <v>80</v>
      </c>
      <c r="E3799">
        <v>4079</v>
      </c>
      <c r="F3799" t="s">
        <v>0</v>
      </c>
      <c r="G3799" t="s">
        <v>71</v>
      </c>
    </row>
    <row r="3800" spans="1:7" x14ac:dyDescent="0.25">
      <c r="A3800">
        <v>1147721</v>
      </c>
      <c r="B3800">
        <v>80</v>
      </c>
      <c r="C3800">
        <v>80</v>
      </c>
      <c r="D3800">
        <v>80</v>
      </c>
      <c r="E3800">
        <v>4080</v>
      </c>
      <c r="F3800" t="s">
        <v>0</v>
      </c>
      <c r="G3800" t="s">
        <v>71</v>
      </c>
    </row>
    <row r="3801" spans="1:7" x14ac:dyDescent="0.25">
      <c r="A3801">
        <v>1147722</v>
      </c>
      <c r="B3801">
        <v>80</v>
      </c>
      <c r="C3801">
        <v>80</v>
      </c>
      <c r="D3801">
        <v>80</v>
      </c>
      <c r="E3801">
        <v>4081</v>
      </c>
      <c r="F3801" t="s">
        <v>0</v>
      </c>
      <c r="G3801" t="s">
        <v>71</v>
      </c>
    </row>
    <row r="3802" spans="1:7" x14ac:dyDescent="0.25">
      <c r="A3802">
        <v>1147723</v>
      </c>
      <c r="B3802">
        <v>80</v>
      </c>
      <c r="C3802">
        <v>80</v>
      </c>
      <c r="D3802">
        <v>80</v>
      </c>
      <c r="E3802">
        <v>4082</v>
      </c>
      <c r="F3802" t="s">
        <v>0</v>
      </c>
      <c r="G3802" t="s">
        <v>71</v>
      </c>
    </row>
    <row r="3803" spans="1:7" x14ac:dyDescent="0.25">
      <c r="A3803">
        <v>1147724</v>
      </c>
      <c r="B3803">
        <v>80</v>
      </c>
      <c r="C3803">
        <v>80</v>
      </c>
      <c r="D3803">
        <v>80</v>
      </c>
      <c r="E3803">
        <v>4083</v>
      </c>
      <c r="F3803" t="s">
        <v>0</v>
      </c>
      <c r="G3803" t="s">
        <v>71</v>
      </c>
    </row>
    <row r="3804" spans="1:7" x14ac:dyDescent="0.25">
      <c r="A3804">
        <v>1147725</v>
      </c>
      <c r="B3804">
        <v>80</v>
      </c>
      <c r="C3804">
        <v>80</v>
      </c>
      <c r="D3804">
        <v>80</v>
      </c>
      <c r="E3804">
        <v>4084</v>
      </c>
      <c r="F3804" t="s">
        <v>0</v>
      </c>
      <c r="G3804" t="s">
        <v>71</v>
      </c>
    </row>
    <row r="3805" spans="1:7" x14ac:dyDescent="0.25">
      <c r="A3805">
        <v>1147726</v>
      </c>
      <c r="B3805">
        <v>80</v>
      </c>
      <c r="C3805">
        <v>80</v>
      </c>
      <c r="D3805">
        <v>80</v>
      </c>
      <c r="E3805">
        <v>4085</v>
      </c>
      <c r="F3805" t="s">
        <v>0</v>
      </c>
      <c r="G3805" t="s">
        <v>71</v>
      </c>
    </row>
    <row r="3806" spans="1:7" x14ac:dyDescent="0.25">
      <c r="A3806">
        <v>1147727</v>
      </c>
      <c r="B3806">
        <v>80</v>
      </c>
      <c r="C3806">
        <v>80</v>
      </c>
      <c r="D3806">
        <v>80</v>
      </c>
      <c r="E3806">
        <v>4086</v>
      </c>
      <c r="F3806" t="s">
        <v>0</v>
      </c>
      <c r="G3806" t="s">
        <v>71</v>
      </c>
    </row>
    <row r="3807" spans="1:7" x14ac:dyDescent="0.25">
      <c r="A3807">
        <v>1147728</v>
      </c>
      <c r="B3807">
        <v>80</v>
      </c>
      <c r="C3807">
        <v>80</v>
      </c>
      <c r="D3807">
        <v>80</v>
      </c>
      <c r="E3807">
        <v>4087</v>
      </c>
      <c r="F3807" t="s">
        <v>0</v>
      </c>
      <c r="G3807" t="s">
        <v>71</v>
      </c>
    </row>
    <row r="3808" spans="1:7" x14ac:dyDescent="0.25">
      <c r="A3808">
        <v>1147729</v>
      </c>
      <c r="B3808">
        <v>80</v>
      </c>
      <c r="C3808">
        <v>80</v>
      </c>
      <c r="D3808">
        <v>80</v>
      </c>
      <c r="E3808">
        <v>4088</v>
      </c>
      <c r="F3808" t="s">
        <v>0</v>
      </c>
      <c r="G3808" t="s">
        <v>71</v>
      </c>
    </row>
    <row r="3809" spans="1:7" x14ac:dyDescent="0.25">
      <c r="A3809">
        <v>1147730</v>
      </c>
      <c r="B3809">
        <v>80</v>
      </c>
      <c r="C3809">
        <v>80</v>
      </c>
      <c r="D3809">
        <v>80</v>
      </c>
      <c r="E3809">
        <v>4089</v>
      </c>
      <c r="F3809" t="s">
        <v>0</v>
      </c>
      <c r="G3809" t="s">
        <v>71</v>
      </c>
    </row>
    <row r="3810" spans="1:7" x14ac:dyDescent="0.25">
      <c r="A3810">
        <v>1147731</v>
      </c>
      <c r="B3810">
        <v>80</v>
      </c>
      <c r="C3810">
        <v>80</v>
      </c>
      <c r="D3810">
        <v>80</v>
      </c>
      <c r="E3810">
        <v>4090</v>
      </c>
      <c r="F3810" t="s">
        <v>0</v>
      </c>
      <c r="G3810" t="s">
        <v>71</v>
      </c>
    </row>
    <row r="3811" spans="1:7" x14ac:dyDescent="0.25">
      <c r="A3811">
        <v>1147732</v>
      </c>
      <c r="B3811">
        <v>80</v>
      </c>
      <c r="C3811">
        <v>80</v>
      </c>
      <c r="D3811">
        <v>80</v>
      </c>
      <c r="E3811">
        <v>4091</v>
      </c>
      <c r="F3811" t="s">
        <v>0</v>
      </c>
      <c r="G3811" t="s">
        <v>71</v>
      </c>
    </row>
    <row r="3812" spans="1:7" x14ac:dyDescent="0.25">
      <c r="A3812">
        <v>1147733</v>
      </c>
      <c r="B3812">
        <v>80</v>
      </c>
      <c r="C3812">
        <v>80</v>
      </c>
      <c r="D3812">
        <v>80</v>
      </c>
      <c r="E3812">
        <v>4092</v>
      </c>
      <c r="F3812" t="s">
        <v>0</v>
      </c>
      <c r="G3812" t="s">
        <v>71</v>
      </c>
    </row>
    <row r="3813" spans="1:7" x14ac:dyDescent="0.25">
      <c r="A3813">
        <v>1147734</v>
      </c>
      <c r="B3813">
        <v>80</v>
      </c>
      <c r="C3813">
        <v>80</v>
      </c>
      <c r="D3813">
        <v>80</v>
      </c>
      <c r="E3813">
        <v>4093</v>
      </c>
      <c r="F3813" t="s">
        <v>0</v>
      </c>
      <c r="G3813" t="s">
        <v>71</v>
      </c>
    </row>
    <row r="3814" spans="1:7" x14ac:dyDescent="0.25">
      <c r="A3814">
        <v>1147735</v>
      </c>
      <c r="B3814">
        <v>80</v>
      </c>
      <c r="C3814">
        <v>80</v>
      </c>
      <c r="D3814">
        <v>80</v>
      </c>
      <c r="E3814">
        <v>4094</v>
      </c>
      <c r="F3814" t="s">
        <v>0</v>
      </c>
      <c r="G3814" t="s">
        <v>71</v>
      </c>
    </row>
    <row r="3815" spans="1:7" x14ac:dyDescent="0.25">
      <c r="A3815">
        <v>1147736</v>
      </c>
      <c r="B3815">
        <v>80</v>
      </c>
      <c r="C3815">
        <v>80</v>
      </c>
      <c r="D3815">
        <v>80</v>
      </c>
      <c r="E3815">
        <v>4095</v>
      </c>
      <c r="F3815" t="s">
        <v>0</v>
      </c>
      <c r="G3815" t="s">
        <v>71</v>
      </c>
    </row>
    <row r="3816" spans="1:7" x14ac:dyDescent="0.25">
      <c r="A3816">
        <v>1147737</v>
      </c>
      <c r="B3816">
        <v>80</v>
      </c>
      <c r="C3816">
        <v>80</v>
      </c>
      <c r="D3816">
        <v>80</v>
      </c>
      <c r="E3816">
        <v>4096</v>
      </c>
      <c r="F3816" t="s">
        <v>0</v>
      </c>
      <c r="G3816" t="s">
        <v>71</v>
      </c>
    </row>
    <row r="3817" spans="1:7" x14ac:dyDescent="0.25">
      <c r="A3817">
        <v>1147738</v>
      </c>
      <c r="B3817">
        <v>80</v>
      </c>
      <c r="C3817">
        <v>80</v>
      </c>
      <c r="D3817">
        <v>80</v>
      </c>
      <c r="E3817">
        <v>4097</v>
      </c>
      <c r="F3817" t="s">
        <v>0</v>
      </c>
      <c r="G3817" t="s">
        <v>71</v>
      </c>
    </row>
    <row r="3818" spans="1:7" x14ac:dyDescent="0.25">
      <c r="A3818">
        <v>1147739</v>
      </c>
      <c r="B3818">
        <v>80</v>
      </c>
      <c r="C3818">
        <v>80</v>
      </c>
      <c r="D3818">
        <v>80</v>
      </c>
      <c r="E3818">
        <v>4098</v>
      </c>
      <c r="F3818" t="s">
        <v>0</v>
      </c>
      <c r="G3818" t="s">
        <v>71</v>
      </c>
    </row>
    <row r="3819" spans="1:7" x14ac:dyDescent="0.25">
      <c r="A3819">
        <v>1147740</v>
      </c>
      <c r="B3819">
        <v>80</v>
      </c>
      <c r="C3819">
        <v>80</v>
      </c>
      <c r="D3819">
        <v>80</v>
      </c>
      <c r="E3819">
        <v>4099</v>
      </c>
      <c r="F3819" t="s">
        <v>0</v>
      </c>
      <c r="G3819" t="s">
        <v>71</v>
      </c>
    </row>
    <row r="3820" spans="1:7" x14ac:dyDescent="0.25">
      <c r="A3820">
        <v>1147741</v>
      </c>
      <c r="B3820">
        <v>80</v>
      </c>
      <c r="C3820">
        <v>80</v>
      </c>
      <c r="D3820">
        <v>80</v>
      </c>
      <c r="E3820">
        <v>4100</v>
      </c>
      <c r="F3820" t="s">
        <v>0</v>
      </c>
      <c r="G3820" t="s">
        <v>71</v>
      </c>
    </row>
    <row r="3821" spans="1:7" x14ac:dyDescent="0.25">
      <c r="A3821">
        <v>1147742</v>
      </c>
      <c r="B3821">
        <v>80</v>
      </c>
      <c r="C3821">
        <v>80</v>
      </c>
      <c r="D3821">
        <v>80</v>
      </c>
      <c r="E3821">
        <v>4101</v>
      </c>
      <c r="F3821" t="s">
        <v>0</v>
      </c>
      <c r="G3821" t="s">
        <v>71</v>
      </c>
    </row>
    <row r="3822" spans="1:7" x14ac:dyDescent="0.25">
      <c r="A3822">
        <v>1147743</v>
      </c>
      <c r="B3822">
        <v>80</v>
      </c>
      <c r="C3822">
        <v>80</v>
      </c>
      <c r="D3822">
        <v>80</v>
      </c>
      <c r="E3822">
        <v>4102</v>
      </c>
      <c r="F3822" t="s">
        <v>0</v>
      </c>
      <c r="G3822" t="s">
        <v>71</v>
      </c>
    </row>
    <row r="3823" spans="1:7" x14ac:dyDescent="0.25">
      <c r="A3823">
        <v>1147744</v>
      </c>
      <c r="B3823">
        <v>80</v>
      </c>
      <c r="C3823">
        <v>80</v>
      </c>
      <c r="D3823">
        <v>80</v>
      </c>
      <c r="E3823">
        <v>4103</v>
      </c>
      <c r="F3823" t="s">
        <v>0</v>
      </c>
      <c r="G3823" t="s">
        <v>71</v>
      </c>
    </row>
    <row r="3824" spans="1:7" x14ac:dyDescent="0.25">
      <c r="A3824">
        <v>1147745</v>
      </c>
      <c r="B3824">
        <v>80</v>
      </c>
      <c r="C3824">
        <v>80</v>
      </c>
      <c r="D3824">
        <v>80</v>
      </c>
      <c r="E3824">
        <v>4104</v>
      </c>
      <c r="F3824" t="s">
        <v>0</v>
      </c>
      <c r="G3824" t="s">
        <v>71</v>
      </c>
    </row>
    <row r="3825" spans="1:7" x14ac:dyDescent="0.25">
      <c r="A3825">
        <v>1147746</v>
      </c>
      <c r="B3825">
        <v>80</v>
      </c>
      <c r="C3825">
        <v>80</v>
      </c>
      <c r="D3825">
        <v>80</v>
      </c>
      <c r="E3825">
        <v>4105</v>
      </c>
      <c r="F3825" t="s">
        <v>0</v>
      </c>
      <c r="G3825" t="s">
        <v>71</v>
      </c>
    </row>
    <row r="3826" spans="1:7" x14ac:dyDescent="0.25">
      <c r="A3826">
        <v>1147747</v>
      </c>
      <c r="B3826">
        <v>80</v>
      </c>
      <c r="C3826">
        <v>80</v>
      </c>
      <c r="D3826">
        <v>80</v>
      </c>
      <c r="E3826">
        <v>4106</v>
      </c>
      <c r="F3826" t="s">
        <v>0</v>
      </c>
      <c r="G3826" t="s">
        <v>71</v>
      </c>
    </row>
    <row r="3827" spans="1:7" x14ac:dyDescent="0.25">
      <c r="A3827">
        <v>1147748</v>
      </c>
      <c r="B3827">
        <v>80</v>
      </c>
      <c r="C3827">
        <v>80</v>
      </c>
      <c r="D3827">
        <v>80</v>
      </c>
      <c r="E3827">
        <v>4107</v>
      </c>
      <c r="F3827" t="s">
        <v>0</v>
      </c>
      <c r="G3827" t="s">
        <v>71</v>
      </c>
    </row>
    <row r="3828" spans="1:7" x14ac:dyDescent="0.25">
      <c r="A3828">
        <v>1147749</v>
      </c>
      <c r="B3828">
        <v>80</v>
      </c>
      <c r="C3828">
        <v>80</v>
      </c>
      <c r="D3828">
        <v>80</v>
      </c>
      <c r="E3828">
        <v>4108</v>
      </c>
      <c r="F3828" t="s">
        <v>0</v>
      </c>
      <c r="G3828" t="s">
        <v>71</v>
      </c>
    </row>
    <row r="3829" spans="1:7" x14ac:dyDescent="0.25">
      <c r="A3829">
        <v>1147750</v>
      </c>
      <c r="B3829">
        <v>80</v>
      </c>
      <c r="C3829">
        <v>80</v>
      </c>
      <c r="D3829">
        <v>80</v>
      </c>
      <c r="E3829">
        <v>4109</v>
      </c>
      <c r="F3829" t="s">
        <v>0</v>
      </c>
      <c r="G3829" t="s">
        <v>71</v>
      </c>
    </row>
    <row r="3830" spans="1:7" x14ac:dyDescent="0.25">
      <c r="A3830">
        <v>1147751</v>
      </c>
      <c r="B3830">
        <v>80</v>
      </c>
      <c r="C3830">
        <v>80</v>
      </c>
      <c r="D3830">
        <v>80</v>
      </c>
      <c r="E3830">
        <v>4110</v>
      </c>
      <c r="F3830" t="s">
        <v>0</v>
      </c>
      <c r="G3830" t="s">
        <v>71</v>
      </c>
    </row>
    <row r="3831" spans="1:7" x14ac:dyDescent="0.25">
      <c r="A3831">
        <v>1147752</v>
      </c>
      <c r="B3831">
        <v>80</v>
      </c>
      <c r="C3831">
        <v>80</v>
      </c>
      <c r="D3831">
        <v>80</v>
      </c>
      <c r="E3831">
        <v>4111</v>
      </c>
      <c r="F3831" t="s">
        <v>0</v>
      </c>
      <c r="G3831" t="s">
        <v>71</v>
      </c>
    </row>
    <row r="3832" spans="1:7" x14ac:dyDescent="0.25">
      <c r="A3832">
        <v>1147753</v>
      </c>
      <c r="B3832">
        <v>80</v>
      </c>
      <c r="C3832">
        <v>80</v>
      </c>
      <c r="D3832">
        <v>80</v>
      </c>
      <c r="E3832">
        <v>4112</v>
      </c>
      <c r="F3832" t="s">
        <v>0</v>
      </c>
      <c r="G3832" t="s">
        <v>71</v>
      </c>
    </row>
    <row r="3833" spans="1:7" x14ac:dyDescent="0.25">
      <c r="A3833">
        <v>1147754</v>
      </c>
      <c r="B3833">
        <v>80</v>
      </c>
      <c r="C3833">
        <v>80</v>
      </c>
      <c r="D3833">
        <v>80</v>
      </c>
      <c r="E3833">
        <v>4113</v>
      </c>
      <c r="F3833" t="s">
        <v>0</v>
      </c>
      <c r="G3833" t="s">
        <v>71</v>
      </c>
    </row>
    <row r="3834" spans="1:7" x14ac:dyDescent="0.25">
      <c r="A3834">
        <v>1147755</v>
      </c>
      <c r="B3834">
        <v>80</v>
      </c>
      <c r="C3834">
        <v>80</v>
      </c>
      <c r="D3834">
        <v>80</v>
      </c>
      <c r="E3834">
        <v>4114</v>
      </c>
      <c r="F3834" t="s">
        <v>0</v>
      </c>
      <c r="G3834" t="s">
        <v>71</v>
      </c>
    </row>
    <row r="3835" spans="1:7" x14ac:dyDescent="0.25">
      <c r="A3835">
        <v>1147756</v>
      </c>
      <c r="B3835">
        <v>80</v>
      </c>
      <c r="C3835">
        <v>80</v>
      </c>
      <c r="D3835">
        <v>80</v>
      </c>
      <c r="E3835">
        <v>4115</v>
      </c>
      <c r="F3835" t="s">
        <v>0</v>
      </c>
      <c r="G3835" t="s">
        <v>71</v>
      </c>
    </row>
    <row r="3836" spans="1:7" x14ac:dyDescent="0.25">
      <c r="A3836">
        <v>1147757</v>
      </c>
      <c r="B3836">
        <v>80</v>
      </c>
      <c r="C3836">
        <v>80</v>
      </c>
      <c r="D3836">
        <v>80</v>
      </c>
      <c r="E3836">
        <v>4116</v>
      </c>
      <c r="F3836" t="s">
        <v>0</v>
      </c>
      <c r="G3836" t="s">
        <v>71</v>
      </c>
    </row>
    <row r="3837" spans="1:7" x14ac:dyDescent="0.25">
      <c r="A3837">
        <v>1147758</v>
      </c>
      <c r="B3837">
        <v>80</v>
      </c>
      <c r="C3837">
        <v>80</v>
      </c>
      <c r="D3837">
        <v>80</v>
      </c>
      <c r="E3837">
        <v>4117</v>
      </c>
      <c r="F3837" t="s">
        <v>0</v>
      </c>
      <c r="G3837" t="s">
        <v>71</v>
      </c>
    </row>
    <row r="3838" spans="1:7" x14ac:dyDescent="0.25">
      <c r="A3838">
        <v>1147759</v>
      </c>
      <c r="B3838">
        <v>80</v>
      </c>
      <c r="C3838">
        <v>80</v>
      </c>
      <c r="D3838">
        <v>80</v>
      </c>
      <c r="E3838">
        <v>4118</v>
      </c>
      <c r="F3838" t="s">
        <v>0</v>
      </c>
      <c r="G3838" t="s">
        <v>71</v>
      </c>
    </row>
    <row r="3839" spans="1:7" x14ac:dyDescent="0.25">
      <c r="A3839">
        <v>1147760</v>
      </c>
      <c r="B3839">
        <v>80</v>
      </c>
      <c r="C3839">
        <v>80</v>
      </c>
      <c r="D3839">
        <v>80</v>
      </c>
      <c r="E3839">
        <v>4119</v>
      </c>
      <c r="F3839" t="s">
        <v>0</v>
      </c>
      <c r="G3839" t="s">
        <v>71</v>
      </c>
    </row>
    <row r="3840" spans="1:7" x14ac:dyDescent="0.25">
      <c r="A3840">
        <v>1147761</v>
      </c>
      <c r="B3840">
        <v>80</v>
      </c>
      <c r="C3840">
        <v>80</v>
      </c>
      <c r="D3840">
        <v>80</v>
      </c>
      <c r="E3840">
        <v>4120</v>
      </c>
      <c r="F3840" t="s">
        <v>0</v>
      </c>
      <c r="G3840" t="s">
        <v>71</v>
      </c>
    </row>
    <row r="3841" spans="1:7" x14ac:dyDescent="0.25">
      <c r="A3841">
        <v>1147762</v>
      </c>
      <c r="B3841">
        <v>80</v>
      </c>
      <c r="C3841">
        <v>80</v>
      </c>
      <c r="D3841">
        <v>80</v>
      </c>
      <c r="E3841">
        <v>4121</v>
      </c>
      <c r="F3841" t="s">
        <v>0</v>
      </c>
      <c r="G3841" t="s">
        <v>71</v>
      </c>
    </row>
    <row r="3842" spans="1:7" x14ac:dyDescent="0.25">
      <c r="A3842">
        <v>1147763</v>
      </c>
      <c r="B3842">
        <v>80</v>
      </c>
      <c r="C3842">
        <v>80</v>
      </c>
      <c r="D3842">
        <v>80</v>
      </c>
      <c r="E3842">
        <v>4122</v>
      </c>
      <c r="F3842" t="s">
        <v>0</v>
      </c>
      <c r="G3842" t="s">
        <v>71</v>
      </c>
    </row>
    <row r="3843" spans="1:7" x14ac:dyDescent="0.25">
      <c r="A3843">
        <v>1147764</v>
      </c>
      <c r="B3843">
        <v>80</v>
      </c>
      <c r="C3843">
        <v>80</v>
      </c>
      <c r="D3843">
        <v>80</v>
      </c>
      <c r="E3843">
        <v>4123</v>
      </c>
      <c r="F3843" t="s">
        <v>0</v>
      </c>
      <c r="G3843" t="s">
        <v>71</v>
      </c>
    </row>
    <row r="3844" spans="1:7" x14ac:dyDescent="0.25">
      <c r="A3844">
        <v>1147765</v>
      </c>
      <c r="B3844">
        <v>80</v>
      </c>
      <c r="C3844">
        <v>80</v>
      </c>
      <c r="D3844">
        <v>80</v>
      </c>
      <c r="E3844">
        <v>4124</v>
      </c>
      <c r="F3844" t="s">
        <v>0</v>
      </c>
      <c r="G3844" t="s">
        <v>71</v>
      </c>
    </row>
    <row r="3845" spans="1:7" x14ac:dyDescent="0.25">
      <c r="A3845">
        <v>1147766</v>
      </c>
      <c r="B3845">
        <v>80</v>
      </c>
      <c r="C3845">
        <v>80</v>
      </c>
      <c r="D3845">
        <v>80</v>
      </c>
      <c r="E3845">
        <v>4125</v>
      </c>
      <c r="F3845" t="s">
        <v>0</v>
      </c>
      <c r="G3845" t="s">
        <v>71</v>
      </c>
    </row>
    <row r="3846" spans="1:7" x14ac:dyDescent="0.25">
      <c r="A3846">
        <v>1147767</v>
      </c>
      <c r="B3846">
        <v>80</v>
      </c>
      <c r="C3846">
        <v>80</v>
      </c>
      <c r="D3846">
        <v>80</v>
      </c>
      <c r="E3846">
        <v>4126</v>
      </c>
      <c r="F3846" t="s">
        <v>0</v>
      </c>
      <c r="G3846" t="s">
        <v>71</v>
      </c>
    </row>
    <row r="3847" spans="1:7" x14ac:dyDescent="0.25">
      <c r="A3847">
        <v>1147768</v>
      </c>
      <c r="B3847">
        <v>80</v>
      </c>
      <c r="C3847">
        <v>80</v>
      </c>
      <c r="D3847">
        <v>80</v>
      </c>
      <c r="E3847">
        <v>4127</v>
      </c>
      <c r="F3847" t="s">
        <v>0</v>
      </c>
      <c r="G3847" t="s">
        <v>71</v>
      </c>
    </row>
    <row r="3848" spans="1:7" x14ac:dyDescent="0.25">
      <c r="A3848">
        <v>1147769</v>
      </c>
      <c r="B3848">
        <v>80</v>
      </c>
      <c r="C3848">
        <v>80</v>
      </c>
      <c r="D3848">
        <v>80</v>
      </c>
      <c r="E3848">
        <v>4128</v>
      </c>
      <c r="F3848" t="s">
        <v>0</v>
      </c>
      <c r="G3848" t="s">
        <v>71</v>
      </c>
    </row>
    <row r="3849" spans="1:7" x14ac:dyDescent="0.25">
      <c r="A3849">
        <v>1147770</v>
      </c>
      <c r="B3849">
        <v>80</v>
      </c>
      <c r="C3849">
        <v>80</v>
      </c>
      <c r="D3849">
        <v>80</v>
      </c>
      <c r="E3849">
        <v>4129</v>
      </c>
      <c r="F3849" t="s">
        <v>0</v>
      </c>
      <c r="G3849" t="s">
        <v>71</v>
      </c>
    </row>
    <row r="3850" spans="1:7" x14ac:dyDescent="0.25">
      <c r="A3850">
        <v>1147771</v>
      </c>
      <c r="B3850">
        <v>80</v>
      </c>
      <c r="C3850">
        <v>80</v>
      </c>
      <c r="D3850">
        <v>80</v>
      </c>
      <c r="E3850">
        <v>4130</v>
      </c>
      <c r="F3850" t="s">
        <v>0</v>
      </c>
      <c r="G3850" t="s">
        <v>71</v>
      </c>
    </row>
    <row r="3851" spans="1:7" x14ac:dyDescent="0.25">
      <c r="A3851">
        <v>1147772</v>
      </c>
      <c r="B3851">
        <v>80</v>
      </c>
      <c r="C3851">
        <v>80</v>
      </c>
      <c r="D3851">
        <v>80</v>
      </c>
      <c r="E3851">
        <v>4131</v>
      </c>
      <c r="F3851" t="s">
        <v>0</v>
      </c>
      <c r="G3851" t="s">
        <v>71</v>
      </c>
    </row>
    <row r="3852" spans="1:7" x14ac:dyDescent="0.25">
      <c r="A3852">
        <v>1147773</v>
      </c>
      <c r="B3852">
        <v>80</v>
      </c>
      <c r="C3852">
        <v>80</v>
      </c>
      <c r="D3852">
        <v>80</v>
      </c>
      <c r="E3852">
        <v>4132</v>
      </c>
      <c r="F3852" t="s">
        <v>0</v>
      </c>
      <c r="G3852" t="s">
        <v>71</v>
      </c>
    </row>
    <row r="3853" spans="1:7" x14ac:dyDescent="0.25">
      <c r="A3853">
        <v>1147774</v>
      </c>
      <c r="B3853">
        <v>80</v>
      </c>
      <c r="C3853">
        <v>80</v>
      </c>
      <c r="D3853">
        <v>80</v>
      </c>
      <c r="E3853">
        <v>4133</v>
      </c>
      <c r="F3853" t="s">
        <v>0</v>
      </c>
      <c r="G3853" t="s">
        <v>71</v>
      </c>
    </row>
    <row r="3854" spans="1:7" x14ac:dyDescent="0.25">
      <c r="A3854">
        <v>1147776</v>
      </c>
      <c r="B3854">
        <v>80</v>
      </c>
      <c r="C3854">
        <v>80</v>
      </c>
      <c r="D3854">
        <v>80</v>
      </c>
      <c r="E3854">
        <v>4134</v>
      </c>
      <c r="F3854" t="s">
        <v>0</v>
      </c>
      <c r="G3854" t="s">
        <v>71</v>
      </c>
    </row>
    <row r="3855" spans="1:7" x14ac:dyDescent="0.25">
      <c r="A3855">
        <v>1147777</v>
      </c>
      <c r="B3855">
        <v>80</v>
      </c>
      <c r="C3855">
        <v>80</v>
      </c>
      <c r="D3855">
        <v>80</v>
      </c>
      <c r="E3855">
        <v>4135</v>
      </c>
      <c r="F3855" t="s">
        <v>0</v>
      </c>
      <c r="G3855" t="s">
        <v>71</v>
      </c>
    </row>
    <row r="3856" spans="1:7" x14ac:dyDescent="0.25">
      <c r="A3856">
        <v>1147778</v>
      </c>
      <c r="B3856">
        <v>80</v>
      </c>
      <c r="C3856">
        <v>80</v>
      </c>
      <c r="D3856">
        <v>80</v>
      </c>
      <c r="E3856">
        <v>4136</v>
      </c>
      <c r="F3856" t="s">
        <v>0</v>
      </c>
      <c r="G3856" t="s">
        <v>71</v>
      </c>
    </row>
    <row r="3857" spans="1:7" x14ac:dyDescent="0.25">
      <c r="A3857">
        <v>1147779</v>
      </c>
      <c r="B3857">
        <v>80</v>
      </c>
      <c r="C3857">
        <v>80</v>
      </c>
      <c r="D3857">
        <v>80</v>
      </c>
      <c r="E3857">
        <v>4137</v>
      </c>
      <c r="F3857" t="s">
        <v>0</v>
      </c>
      <c r="G3857" t="s">
        <v>71</v>
      </c>
    </row>
    <row r="3858" spans="1:7" x14ac:dyDescent="0.25">
      <c r="A3858">
        <v>1147780</v>
      </c>
      <c r="B3858">
        <v>80</v>
      </c>
      <c r="C3858">
        <v>80</v>
      </c>
      <c r="D3858">
        <v>80</v>
      </c>
      <c r="E3858">
        <v>4138</v>
      </c>
      <c r="F3858" t="s">
        <v>0</v>
      </c>
      <c r="G3858" t="s">
        <v>71</v>
      </c>
    </row>
    <row r="3859" spans="1:7" x14ac:dyDescent="0.25">
      <c r="A3859">
        <v>1147781</v>
      </c>
      <c r="B3859">
        <v>80</v>
      </c>
      <c r="C3859">
        <v>80</v>
      </c>
      <c r="D3859">
        <v>80</v>
      </c>
      <c r="E3859">
        <v>4139</v>
      </c>
      <c r="F3859" t="s">
        <v>0</v>
      </c>
      <c r="G3859" t="s">
        <v>71</v>
      </c>
    </row>
    <row r="3860" spans="1:7" x14ac:dyDescent="0.25">
      <c r="A3860">
        <v>1147782</v>
      </c>
      <c r="B3860">
        <v>80</v>
      </c>
      <c r="C3860">
        <v>80</v>
      </c>
      <c r="D3860">
        <v>80</v>
      </c>
      <c r="E3860">
        <v>4140</v>
      </c>
      <c r="F3860" t="s">
        <v>0</v>
      </c>
      <c r="G3860" t="s">
        <v>71</v>
      </c>
    </row>
    <row r="3861" spans="1:7" x14ac:dyDescent="0.25">
      <c r="A3861">
        <v>1147783</v>
      </c>
      <c r="B3861">
        <v>80</v>
      </c>
      <c r="C3861">
        <v>80</v>
      </c>
      <c r="D3861">
        <v>80</v>
      </c>
      <c r="E3861">
        <v>4141</v>
      </c>
      <c r="F3861" t="s">
        <v>0</v>
      </c>
      <c r="G3861" t="s">
        <v>71</v>
      </c>
    </row>
    <row r="3862" spans="1:7" x14ac:dyDescent="0.25">
      <c r="A3862">
        <v>1147784</v>
      </c>
      <c r="B3862">
        <v>80</v>
      </c>
      <c r="C3862">
        <v>80</v>
      </c>
      <c r="D3862">
        <v>80</v>
      </c>
      <c r="E3862">
        <v>4142</v>
      </c>
      <c r="F3862" t="s">
        <v>0</v>
      </c>
      <c r="G3862" t="s">
        <v>71</v>
      </c>
    </row>
    <row r="3863" spans="1:7" x14ac:dyDescent="0.25">
      <c r="A3863">
        <v>1147785</v>
      </c>
      <c r="B3863">
        <v>80</v>
      </c>
      <c r="C3863">
        <v>80</v>
      </c>
      <c r="D3863">
        <v>80</v>
      </c>
      <c r="E3863">
        <v>4143</v>
      </c>
      <c r="F3863" t="s">
        <v>0</v>
      </c>
      <c r="G3863" t="s">
        <v>71</v>
      </c>
    </row>
    <row r="3864" spans="1:7" x14ac:dyDescent="0.25">
      <c r="A3864">
        <v>1147786</v>
      </c>
      <c r="B3864">
        <v>80</v>
      </c>
      <c r="C3864">
        <v>80</v>
      </c>
      <c r="D3864">
        <v>80</v>
      </c>
      <c r="E3864">
        <v>4144</v>
      </c>
      <c r="F3864" t="s">
        <v>0</v>
      </c>
      <c r="G3864" t="s">
        <v>71</v>
      </c>
    </row>
    <row r="3865" spans="1:7" x14ac:dyDescent="0.25">
      <c r="A3865">
        <v>1147787</v>
      </c>
      <c r="B3865">
        <v>80</v>
      </c>
      <c r="C3865">
        <v>80</v>
      </c>
      <c r="D3865">
        <v>80</v>
      </c>
      <c r="E3865">
        <v>4145</v>
      </c>
      <c r="F3865" t="s">
        <v>0</v>
      </c>
      <c r="G3865" t="s">
        <v>71</v>
      </c>
    </row>
    <row r="3866" spans="1:7" x14ac:dyDescent="0.25">
      <c r="A3866">
        <v>1147788</v>
      </c>
      <c r="B3866">
        <v>80</v>
      </c>
      <c r="C3866">
        <v>80</v>
      </c>
      <c r="D3866">
        <v>80</v>
      </c>
      <c r="E3866">
        <v>4146</v>
      </c>
      <c r="F3866" t="s">
        <v>0</v>
      </c>
      <c r="G3866" t="s">
        <v>71</v>
      </c>
    </row>
    <row r="3867" spans="1:7" x14ac:dyDescent="0.25">
      <c r="A3867">
        <v>1147789</v>
      </c>
      <c r="B3867">
        <v>80</v>
      </c>
      <c r="C3867">
        <v>80</v>
      </c>
      <c r="D3867">
        <v>80</v>
      </c>
      <c r="E3867">
        <v>4147</v>
      </c>
      <c r="F3867" t="s">
        <v>0</v>
      </c>
      <c r="G3867" t="s">
        <v>71</v>
      </c>
    </row>
    <row r="3868" spans="1:7" x14ac:dyDescent="0.25">
      <c r="A3868">
        <v>1147790</v>
      </c>
      <c r="B3868">
        <v>80</v>
      </c>
      <c r="C3868">
        <v>80</v>
      </c>
      <c r="D3868">
        <v>80</v>
      </c>
      <c r="E3868">
        <v>4148</v>
      </c>
      <c r="F3868" t="s">
        <v>0</v>
      </c>
      <c r="G3868" t="s">
        <v>71</v>
      </c>
    </row>
    <row r="3869" spans="1:7" x14ac:dyDescent="0.25">
      <c r="A3869">
        <v>1147791</v>
      </c>
      <c r="B3869">
        <v>80</v>
      </c>
      <c r="C3869">
        <v>80</v>
      </c>
      <c r="D3869">
        <v>80</v>
      </c>
      <c r="E3869">
        <v>4149</v>
      </c>
      <c r="F3869" t="s">
        <v>0</v>
      </c>
      <c r="G3869" t="s">
        <v>71</v>
      </c>
    </row>
    <row r="3870" spans="1:7" x14ac:dyDescent="0.25">
      <c r="A3870">
        <v>1147792</v>
      </c>
      <c r="B3870">
        <v>80</v>
      </c>
      <c r="C3870">
        <v>80</v>
      </c>
      <c r="D3870">
        <v>80</v>
      </c>
      <c r="E3870">
        <v>4150</v>
      </c>
      <c r="F3870" t="s">
        <v>0</v>
      </c>
      <c r="G3870" t="s">
        <v>71</v>
      </c>
    </row>
    <row r="3871" spans="1:7" x14ac:dyDescent="0.25">
      <c r="A3871">
        <v>1147793</v>
      </c>
      <c r="B3871">
        <v>80</v>
      </c>
      <c r="C3871">
        <v>80</v>
      </c>
      <c r="D3871">
        <v>80</v>
      </c>
      <c r="E3871">
        <v>4151</v>
      </c>
      <c r="F3871" t="s">
        <v>0</v>
      </c>
      <c r="G3871" t="s">
        <v>71</v>
      </c>
    </row>
    <row r="3872" spans="1:7" x14ac:dyDescent="0.25">
      <c r="A3872">
        <v>1147794</v>
      </c>
      <c r="B3872">
        <v>80</v>
      </c>
      <c r="C3872">
        <v>80</v>
      </c>
      <c r="D3872">
        <v>80</v>
      </c>
      <c r="E3872">
        <v>4152</v>
      </c>
      <c r="F3872" t="s">
        <v>0</v>
      </c>
      <c r="G3872" t="s">
        <v>71</v>
      </c>
    </row>
    <row r="3873" spans="1:7" x14ac:dyDescent="0.25">
      <c r="A3873">
        <v>1147795</v>
      </c>
      <c r="B3873">
        <v>80</v>
      </c>
      <c r="C3873">
        <v>80</v>
      </c>
      <c r="D3873">
        <v>80</v>
      </c>
      <c r="E3873">
        <v>4153</v>
      </c>
      <c r="F3873" t="s">
        <v>0</v>
      </c>
      <c r="G3873" t="s">
        <v>71</v>
      </c>
    </row>
    <row r="3874" spans="1:7" x14ac:dyDescent="0.25">
      <c r="A3874">
        <v>1147796</v>
      </c>
      <c r="B3874">
        <v>80</v>
      </c>
      <c r="C3874">
        <v>80</v>
      </c>
      <c r="D3874">
        <v>80</v>
      </c>
      <c r="E3874">
        <v>4154</v>
      </c>
      <c r="F3874" t="s">
        <v>0</v>
      </c>
      <c r="G3874" t="s">
        <v>71</v>
      </c>
    </row>
    <row r="3875" spans="1:7" x14ac:dyDescent="0.25">
      <c r="A3875">
        <v>1147797</v>
      </c>
      <c r="B3875">
        <v>80</v>
      </c>
      <c r="C3875">
        <v>80</v>
      </c>
      <c r="D3875">
        <v>80</v>
      </c>
      <c r="E3875">
        <v>4155</v>
      </c>
      <c r="F3875" t="s">
        <v>0</v>
      </c>
      <c r="G3875" t="s">
        <v>71</v>
      </c>
    </row>
    <row r="3876" spans="1:7" x14ac:dyDescent="0.25">
      <c r="A3876">
        <v>1147798</v>
      </c>
      <c r="B3876">
        <v>80</v>
      </c>
      <c r="C3876">
        <v>80</v>
      </c>
      <c r="D3876">
        <v>80</v>
      </c>
      <c r="E3876">
        <v>4156</v>
      </c>
      <c r="F3876" t="s">
        <v>0</v>
      </c>
      <c r="G3876" t="s">
        <v>71</v>
      </c>
    </row>
    <row r="3877" spans="1:7" x14ac:dyDescent="0.25">
      <c r="A3877">
        <v>1147799</v>
      </c>
      <c r="B3877">
        <v>80</v>
      </c>
      <c r="C3877">
        <v>80</v>
      </c>
      <c r="D3877">
        <v>80</v>
      </c>
      <c r="E3877">
        <v>4157</v>
      </c>
      <c r="F3877" t="s">
        <v>0</v>
      </c>
      <c r="G3877" t="s">
        <v>71</v>
      </c>
    </row>
    <row r="3878" spans="1:7" x14ac:dyDescent="0.25">
      <c r="A3878">
        <v>1147800</v>
      </c>
      <c r="B3878">
        <v>80</v>
      </c>
      <c r="C3878">
        <v>80</v>
      </c>
      <c r="D3878">
        <v>80</v>
      </c>
      <c r="E3878">
        <v>4158</v>
      </c>
      <c r="F3878" t="s">
        <v>0</v>
      </c>
      <c r="G3878" t="s">
        <v>71</v>
      </c>
    </row>
    <row r="3879" spans="1:7" x14ac:dyDescent="0.25">
      <c r="A3879">
        <v>1147801</v>
      </c>
      <c r="B3879">
        <v>80</v>
      </c>
      <c r="C3879">
        <v>80</v>
      </c>
      <c r="D3879">
        <v>80</v>
      </c>
      <c r="E3879">
        <v>4159</v>
      </c>
      <c r="F3879" t="s">
        <v>0</v>
      </c>
      <c r="G3879" t="s">
        <v>71</v>
      </c>
    </row>
    <row r="3880" spans="1:7" x14ac:dyDescent="0.25">
      <c r="A3880">
        <v>1147802</v>
      </c>
      <c r="B3880">
        <v>80</v>
      </c>
      <c r="C3880">
        <v>80</v>
      </c>
      <c r="D3880">
        <v>80</v>
      </c>
      <c r="E3880">
        <v>4160</v>
      </c>
      <c r="F3880" t="s">
        <v>0</v>
      </c>
      <c r="G3880" t="s">
        <v>71</v>
      </c>
    </row>
    <row r="3881" spans="1:7" x14ac:dyDescent="0.25">
      <c r="A3881">
        <v>1147803</v>
      </c>
      <c r="B3881">
        <v>80</v>
      </c>
      <c r="C3881">
        <v>80</v>
      </c>
      <c r="D3881">
        <v>80</v>
      </c>
      <c r="E3881">
        <v>4161</v>
      </c>
      <c r="F3881" t="s">
        <v>0</v>
      </c>
      <c r="G3881" t="s">
        <v>71</v>
      </c>
    </row>
    <row r="3882" spans="1:7" x14ac:dyDescent="0.25">
      <c r="A3882">
        <v>1147804</v>
      </c>
      <c r="B3882">
        <v>80</v>
      </c>
      <c r="C3882">
        <v>80</v>
      </c>
      <c r="D3882">
        <v>80</v>
      </c>
      <c r="E3882">
        <v>4162</v>
      </c>
      <c r="F3882" t="s">
        <v>0</v>
      </c>
      <c r="G3882" t="s">
        <v>71</v>
      </c>
    </row>
    <row r="3883" spans="1:7" x14ac:dyDescent="0.25">
      <c r="A3883">
        <v>1147805</v>
      </c>
      <c r="B3883">
        <v>80</v>
      </c>
      <c r="C3883">
        <v>80</v>
      </c>
      <c r="D3883">
        <v>80</v>
      </c>
      <c r="E3883">
        <v>4163</v>
      </c>
      <c r="F3883" t="s">
        <v>0</v>
      </c>
      <c r="G3883" t="s">
        <v>71</v>
      </c>
    </row>
    <row r="3884" spans="1:7" x14ac:dyDescent="0.25">
      <c r="A3884">
        <v>1147806</v>
      </c>
      <c r="B3884">
        <v>80</v>
      </c>
      <c r="C3884">
        <v>80</v>
      </c>
      <c r="D3884">
        <v>80</v>
      </c>
      <c r="E3884">
        <v>4164</v>
      </c>
      <c r="F3884" t="s">
        <v>0</v>
      </c>
      <c r="G3884" t="s">
        <v>71</v>
      </c>
    </row>
    <row r="3885" spans="1:7" x14ac:dyDescent="0.25">
      <c r="A3885">
        <v>1147807</v>
      </c>
      <c r="B3885">
        <v>80</v>
      </c>
      <c r="C3885">
        <v>80</v>
      </c>
      <c r="D3885">
        <v>80</v>
      </c>
      <c r="E3885">
        <v>4165</v>
      </c>
      <c r="F3885" t="s">
        <v>0</v>
      </c>
      <c r="G3885" t="s">
        <v>71</v>
      </c>
    </row>
    <row r="3886" spans="1:7" x14ac:dyDescent="0.25">
      <c r="A3886">
        <v>1147808</v>
      </c>
      <c r="B3886">
        <v>80</v>
      </c>
      <c r="C3886">
        <v>80</v>
      </c>
      <c r="D3886">
        <v>80</v>
      </c>
      <c r="E3886">
        <v>4166</v>
      </c>
      <c r="F3886" t="s">
        <v>0</v>
      </c>
      <c r="G3886" t="s">
        <v>71</v>
      </c>
    </row>
    <row r="3887" spans="1:7" x14ac:dyDescent="0.25">
      <c r="A3887">
        <v>1147809</v>
      </c>
      <c r="B3887">
        <v>80</v>
      </c>
      <c r="C3887">
        <v>80</v>
      </c>
      <c r="D3887">
        <v>80</v>
      </c>
      <c r="E3887">
        <v>4167</v>
      </c>
      <c r="F3887" t="s">
        <v>0</v>
      </c>
      <c r="G3887" t="s">
        <v>71</v>
      </c>
    </row>
    <row r="3888" spans="1:7" x14ac:dyDescent="0.25">
      <c r="A3888">
        <v>1147810</v>
      </c>
      <c r="B3888">
        <v>80</v>
      </c>
      <c r="C3888">
        <v>80</v>
      </c>
      <c r="D3888">
        <v>80</v>
      </c>
      <c r="E3888">
        <v>4168</v>
      </c>
      <c r="F3888" t="s">
        <v>0</v>
      </c>
      <c r="G3888" t="s">
        <v>71</v>
      </c>
    </row>
    <row r="3889" spans="1:7" x14ac:dyDescent="0.25">
      <c r="A3889">
        <v>1147811</v>
      </c>
      <c r="B3889">
        <v>80</v>
      </c>
      <c r="C3889">
        <v>80</v>
      </c>
      <c r="D3889">
        <v>80</v>
      </c>
      <c r="E3889">
        <v>4169</v>
      </c>
      <c r="F3889" t="s">
        <v>0</v>
      </c>
      <c r="G3889" t="s">
        <v>71</v>
      </c>
    </row>
    <row r="3890" spans="1:7" x14ac:dyDescent="0.25">
      <c r="A3890">
        <v>1147812</v>
      </c>
      <c r="B3890">
        <v>80</v>
      </c>
      <c r="C3890">
        <v>80</v>
      </c>
      <c r="D3890">
        <v>80</v>
      </c>
      <c r="E3890">
        <v>4170</v>
      </c>
      <c r="F3890" t="s">
        <v>0</v>
      </c>
      <c r="G3890" t="s">
        <v>71</v>
      </c>
    </row>
    <row r="3891" spans="1:7" x14ac:dyDescent="0.25">
      <c r="A3891">
        <v>1147813</v>
      </c>
      <c r="B3891">
        <v>80</v>
      </c>
      <c r="C3891">
        <v>80</v>
      </c>
      <c r="D3891">
        <v>80</v>
      </c>
      <c r="E3891">
        <v>4171</v>
      </c>
      <c r="F3891" t="s">
        <v>0</v>
      </c>
      <c r="G3891" t="s">
        <v>71</v>
      </c>
    </row>
    <row r="3892" spans="1:7" x14ac:dyDescent="0.25">
      <c r="A3892">
        <v>1147814</v>
      </c>
      <c r="B3892">
        <v>80</v>
      </c>
      <c r="C3892">
        <v>80</v>
      </c>
      <c r="D3892">
        <v>80</v>
      </c>
      <c r="E3892">
        <v>4172</v>
      </c>
      <c r="F3892" t="s">
        <v>0</v>
      </c>
      <c r="G3892" t="s">
        <v>71</v>
      </c>
    </row>
    <row r="3893" spans="1:7" x14ac:dyDescent="0.25">
      <c r="A3893">
        <v>1147815</v>
      </c>
      <c r="B3893">
        <v>80</v>
      </c>
      <c r="C3893">
        <v>80</v>
      </c>
      <c r="D3893">
        <v>80</v>
      </c>
      <c r="E3893">
        <v>4173</v>
      </c>
      <c r="F3893" t="s">
        <v>0</v>
      </c>
      <c r="G3893" t="s">
        <v>71</v>
      </c>
    </row>
    <row r="3894" spans="1:7" x14ac:dyDescent="0.25">
      <c r="A3894">
        <v>1147816</v>
      </c>
      <c r="B3894">
        <v>80</v>
      </c>
      <c r="C3894">
        <v>80</v>
      </c>
      <c r="D3894">
        <v>80</v>
      </c>
      <c r="E3894">
        <v>4174</v>
      </c>
      <c r="F3894" t="s">
        <v>0</v>
      </c>
      <c r="G3894" t="s">
        <v>71</v>
      </c>
    </row>
    <row r="3895" spans="1:7" x14ac:dyDescent="0.25">
      <c r="A3895">
        <v>1147817</v>
      </c>
      <c r="B3895">
        <v>80</v>
      </c>
      <c r="C3895">
        <v>80</v>
      </c>
      <c r="D3895">
        <v>80</v>
      </c>
      <c r="E3895">
        <v>4175</v>
      </c>
      <c r="F3895" t="s">
        <v>0</v>
      </c>
      <c r="G3895" t="s">
        <v>71</v>
      </c>
    </row>
    <row r="3896" spans="1:7" x14ac:dyDescent="0.25">
      <c r="A3896">
        <v>1147818</v>
      </c>
      <c r="B3896">
        <v>80</v>
      </c>
      <c r="C3896">
        <v>80</v>
      </c>
      <c r="D3896">
        <v>80</v>
      </c>
      <c r="E3896">
        <v>4176</v>
      </c>
      <c r="F3896" t="s">
        <v>0</v>
      </c>
      <c r="G3896" t="s">
        <v>71</v>
      </c>
    </row>
    <row r="3897" spans="1:7" x14ac:dyDescent="0.25">
      <c r="A3897">
        <v>1147819</v>
      </c>
      <c r="B3897">
        <v>80</v>
      </c>
      <c r="C3897">
        <v>80</v>
      </c>
      <c r="D3897">
        <v>80</v>
      </c>
      <c r="E3897">
        <v>4177</v>
      </c>
      <c r="F3897" t="s">
        <v>0</v>
      </c>
      <c r="G3897" t="s">
        <v>71</v>
      </c>
    </row>
    <row r="3898" spans="1:7" x14ac:dyDescent="0.25">
      <c r="A3898">
        <v>1147820</v>
      </c>
      <c r="B3898">
        <v>80</v>
      </c>
      <c r="C3898">
        <v>80</v>
      </c>
      <c r="D3898">
        <v>80</v>
      </c>
      <c r="E3898">
        <v>4178</v>
      </c>
      <c r="F3898" t="s">
        <v>0</v>
      </c>
      <c r="G3898" t="s">
        <v>71</v>
      </c>
    </row>
    <row r="3899" spans="1:7" x14ac:dyDescent="0.25">
      <c r="A3899">
        <v>1147821</v>
      </c>
      <c r="B3899">
        <v>80</v>
      </c>
      <c r="C3899">
        <v>80</v>
      </c>
      <c r="D3899">
        <v>80</v>
      </c>
      <c r="E3899">
        <v>4179</v>
      </c>
      <c r="F3899" t="s">
        <v>0</v>
      </c>
      <c r="G3899" t="s">
        <v>71</v>
      </c>
    </row>
    <row r="3900" spans="1:7" x14ac:dyDescent="0.25">
      <c r="A3900">
        <v>1147822</v>
      </c>
      <c r="B3900">
        <v>80</v>
      </c>
      <c r="C3900">
        <v>80</v>
      </c>
      <c r="D3900">
        <v>80</v>
      </c>
      <c r="E3900">
        <v>4180</v>
      </c>
      <c r="F3900" t="s">
        <v>0</v>
      </c>
      <c r="G3900" t="s">
        <v>71</v>
      </c>
    </row>
    <row r="3901" spans="1:7" x14ac:dyDescent="0.25">
      <c r="A3901">
        <v>1147823</v>
      </c>
      <c r="B3901">
        <v>80</v>
      </c>
      <c r="C3901">
        <v>80</v>
      </c>
      <c r="D3901">
        <v>80</v>
      </c>
      <c r="E3901">
        <v>4181</v>
      </c>
      <c r="F3901" t="s">
        <v>0</v>
      </c>
      <c r="G3901" t="s">
        <v>71</v>
      </c>
    </row>
    <row r="3902" spans="1:7" x14ac:dyDescent="0.25">
      <c r="A3902">
        <v>1147824</v>
      </c>
      <c r="B3902">
        <v>80</v>
      </c>
      <c r="C3902">
        <v>80</v>
      </c>
      <c r="D3902">
        <v>80</v>
      </c>
      <c r="E3902">
        <v>4182</v>
      </c>
      <c r="F3902" t="s">
        <v>0</v>
      </c>
      <c r="G3902" t="s">
        <v>71</v>
      </c>
    </row>
    <row r="3903" spans="1:7" x14ac:dyDescent="0.25">
      <c r="A3903">
        <v>1147825</v>
      </c>
      <c r="B3903">
        <v>80</v>
      </c>
      <c r="C3903">
        <v>80</v>
      </c>
      <c r="D3903">
        <v>80</v>
      </c>
      <c r="E3903">
        <v>4183</v>
      </c>
      <c r="F3903" t="s">
        <v>0</v>
      </c>
      <c r="G3903" t="s">
        <v>71</v>
      </c>
    </row>
    <row r="3904" spans="1:7" x14ac:dyDescent="0.25">
      <c r="A3904">
        <v>1147826</v>
      </c>
      <c r="B3904">
        <v>80</v>
      </c>
      <c r="C3904">
        <v>80</v>
      </c>
      <c r="D3904">
        <v>80</v>
      </c>
      <c r="E3904">
        <v>4184</v>
      </c>
      <c r="F3904" t="s">
        <v>0</v>
      </c>
      <c r="G3904" t="s">
        <v>71</v>
      </c>
    </row>
    <row r="3905" spans="1:7" x14ac:dyDescent="0.25">
      <c r="A3905">
        <v>1147827</v>
      </c>
      <c r="B3905">
        <v>80</v>
      </c>
      <c r="C3905">
        <v>80</v>
      </c>
      <c r="D3905">
        <v>80</v>
      </c>
      <c r="E3905">
        <v>4185</v>
      </c>
      <c r="F3905" t="s">
        <v>0</v>
      </c>
      <c r="G3905" t="s">
        <v>71</v>
      </c>
    </row>
    <row r="3906" spans="1:7" x14ac:dyDescent="0.25">
      <c r="A3906">
        <v>1147828</v>
      </c>
      <c r="B3906">
        <v>80</v>
      </c>
      <c r="C3906">
        <v>80</v>
      </c>
      <c r="D3906">
        <v>80</v>
      </c>
      <c r="E3906">
        <v>4186</v>
      </c>
      <c r="F3906" t="s">
        <v>0</v>
      </c>
      <c r="G3906" t="s">
        <v>71</v>
      </c>
    </row>
    <row r="3907" spans="1:7" x14ac:dyDescent="0.25">
      <c r="A3907">
        <v>1147829</v>
      </c>
      <c r="B3907">
        <v>80</v>
      </c>
      <c r="C3907">
        <v>80</v>
      </c>
      <c r="D3907">
        <v>80</v>
      </c>
      <c r="E3907">
        <v>4187</v>
      </c>
      <c r="F3907" t="s">
        <v>0</v>
      </c>
      <c r="G3907" t="s">
        <v>71</v>
      </c>
    </row>
    <row r="3908" spans="1:7" x14ac:dyDescent="0.25">
      <c r="A3908">
        <v>1147830</v>
      </c>
      <c r="B3908">
        <v>80</v>
      </c>
      <c r="C3908">
        <v>80</v>
      </c>
      <c r="D3908">
        <v>80</v>
      </c>
      <c r="E3908">
        <v>4188</v>
      </c>
      <c r="F3908" t="s">
        <v>0</v>
      </c>
      <c r="G3908" t="s">
        <v>71</v>
      </c>
    </row>
    <row r="3909" spans="1:7" x14ac:dyDescent="0.25">
      <c r="A3909">
        <v>1147831</v>
      </c>
      <c r="B3909">
        <v>80</v>
      </c>
      <c r="C3909">
        <v>80</v>
      </c>
      <c r="D3909">
        <v>80</v>
      </c>
      <c r="E3909">
        <v>4189</v>
      </c>
      <c r="F3909" t="s">
        <v>0</v>
      </c>
      <c r="G3909" t="s">
        <v>71</v>
      </c>
    </row>
    <row r="3910" spans="1:7" x14ac:dyDescent="0.25">
      <c r="A3910">
        <v>1147832</v>
      </c>
      <c r="B3910">
        <v>80</v>
      </c>
      <c r="C3910">
        <v>80</v>
      </c>
      <c r="D3910">
        <v>80</v>
      </c>
      <c r="E3910">
        <v>4190</v>
      </c>
      <c r="F3910" t="s">
        <v>0</v>
      </c>
      <c r="G3910" t="s">
        <v>71</v>
      </c>
    </row>
    <row r="3911" spans="1:7" x14ac:dyDescent="0.25">
      <c r="A3911">
        <v>1147833</v>
      </c>
      <c r="B3911">
        <v>80</v>
      </c>
      <c r="C3911">
        <v>80</v>
      </c>
      <c r="D3911">
        <v>80</v>
      </c>
      <c r="E3911">
        <v>4191</v>
      </c>
      <c r="F3911" t="s">
        <v>0</v>
      </c>
      <c r="G3911" t="s">
        <v>71</v>
      </c>
    </row>
    <row r="3912" spans="1:7" x14ac:dyDescent="0.25">
      <c r="A3912">
        <v>1147834</v>
      </c>
      <c r="B3912">
        <v>80</v>
      </c>
      <c r="C3912">
        <v>80</v>
      </c>
      <c r="D3912">
        <v>80</v>
      </c>
      <c r="E3912">
        <v>4192</v>
      </c>
      <c r="F3912" t="s">
        <v>0</v>
      </c>
      <c r="G3912" t="s">
        <v>71</v>
      </c>
    </row>
    <row r="3913" spans="1:7" x14ac:dyDescent="0.25">
      <c r="A3913">
        <v>1147835</v>
      </c>
      <c r="B3913">
        <v>80</v>
      </c>
      <c r="C3913">
        <v>80</v>
      </c>
      <c r="D3913">
        <v>80</v>
      </c>
      <c r="E3913">
        <v>4193</v>
      </c>
      <c r="F3913" t="s">
        <v>0</v>
      </c>
      <c r="G3913" t="s">
        <v>71</v>
      </c>
    </row>
    <row r="3914" spans="1:7" x14ac:dyDescent="0.25">
      <c r="A3914">
        <v>1147836</v>
      </c>
      <c r="B3914">
        <v>80</v>
      </c>
      <c r="C3914">
        <v>80</v>
      </c>
      <c r="D3914">
        <v>80</v>
      </c>
      <c r="E3914">
        <v>4194</v>
      </c>
      <c r="F3914" t="s">
        <v>0</v>
      </c>
      <c r="G3914" t="s">
        <v>71</v>
      </c>
    </row>
    <row r="3915" spans="1:7" x14ac:dyDescent="0.25">
      <c r="A3915">
        <v>1147837</v>
      </c>
      <c r="B3915">
        <v>80</v>
      </c>
      <c r="C3915">
        <v>80</v>
      </c>
      <c r="D3915">
        <v>80</v>
      </c>
      <c r="E3915">
        <v>4195</v>
      </c>
      <c r="F3915" t="s">
        <v>0</v>
      </c>
      <c r="G3915" t="s">
        <v>71</v>
      </c>
    </row>
    <row r="3916" spans="1:7" x14ac:dyDescent="0.25">
      <c r="A3916">
        <v>1147838</v>
      </c>
      <c r="B3916">
        <v>80</v>
      </c>
      <c r="C3916">
        <v>80</v>
      </c>
      <c r="D3916">
        <v>80</v>
      </c>
      <c r="E3916">
        <v>4196</v>
      </c>
      <c r="F3916" t="s">
        <v>0</v>
      </c>
      <c r="G3916" t="s">
        <v>71</v>
      </c>
    </row>
    <row r="3917" spans="1:7" x14ac:dyDescent="0.25">
      <c r="A3917">
        <v>1147839</v>
      </c>
      <c r="B3917">
        <v>80</v>
      </c>
      <c r="C3917">
        <v>80</v>
      </c>
      <c r="D3917">
        <v>80</v>
      </c>
      <c r="E3917">
        <v>4197</v>
      </c>
      <c r="F3917" t="s">
        <v>0</v>
      </c>
      <c r="G3917" t="s">
        <v>71</v>
      </c>
    </row>
    <row r="3918" spans="1:7" x14ac:dyDescent="0.25">
      <c r="A3918">
        <v>1147840</v>
      </c>
      <c r="B3918">
        <v>80</v>
      </c>
      <c r="C3918">
        <v>80</v>
      </c>
      <c r="D3918">
        <v>80</v>
      </c>
      <c r="E3918">
        <v>4198</v>
      </c>
      <c r="F3918" t="s">
        <v>0</v>
      </c>
      <c r="G3918" t="s">
        <v>71</v>
      </c>
    </row>
    <row r="3919" spans="1:7" x14ac:dyDescent="0.25">
      <c r="A3919">
        <v>1147841</v>
      </c>
      <c r="B3919">
        <v>80</v>
      </c>
      <c r="C3919">
        <v>80</v>
      </c>
      <c r="D3919">
        <v>80</v>
      </c>
      <c r="E3919">
        <v>4199</v>
      </c>
      <c r="F3919" t="s">
        <v>0</v>
      </c>
      <c r="G3919" t="s">
        <v>71</v>
      </c>
    </row>
    <row r="3920" spans="1:7" x14ac:dyDescent="0.25">
      <c r="A3920">
        <v>1147842</v>
      </c>
      <c r="B3920">
        <v>80</v>
      </c>
      <c r="C3920">
        <v>80</v>
      </c>
      <c r="D3920">
        <v>80</v>
      </c>
      <c r="E3920">
        <v>4200</v>
      </c>
      <c r="F3920" t="s">
        <v>0</v>
      </c>
      <c r="G3920" t="s">
        <v>71</v>
      </c>
    </row>
    <row r="3921" spans="1:7" x14ac:dyDescent="0.25">
      <c r="A3921">
        <v>1147843</v>
      </c>
      <c r="B3921">
        <v>80</v>
      </c>
      <c r="C3921">
        <v>80</v>
      </c>
      <c r="D3921">
        <v>80</v>
      </c>
      <c r="E3921">
        <v>4201</v>
      </c>
      <c r="F3921" t="s">
        <v>0</v>
      </c>
      <c r="G3921" t="s">
        <v>71</v>
      </c>
    </row>
    <row r="3922" spans="1:7" x14ac:dyDescent="0.25">
      <c r="A3922">
        <v>1147844</v>
      </c>
      <c r="B3922">
        <v>80</v>
      </c>
      <c r="C3922">
        <v>80</v>
      </c>
      <c r="D3922">
        <v>80</v>
      </c>
      <c r="E3922">
        <v>4202</v>
      </c>
      <c r="F3922" t="s">
        <v>0</v>
      </c>
      <c r="G3922" t="s">
        <v>71</v>
      </c>
    </row>
    <row r="3923" spans="1:7" x14ac:dyDescent="0.25">
      <c r="A3923">
        <v>1147845</v>
      </c>
      <c r="B3923">
        <v>80</v>
      </c>
      <c r="C3923">
        <v>80</v>
      </c>
      <c r="D3923">
        <v>80</v>
      </c>
      <c r="E3923">
        <v>4203</v>
      </c>
      <c r="F3923" t="s">
        <v>0</v>
      </c>
      <c r="G3923" t="s">
        <v>71</v>
      </c>
    </row>
    <row r="3924" spans="1:7" x14ac:dyDescent="0.25">
      <c r="A3924">
        <v>1147846</v>
      </c>
      <c r="B3924">
        <v>80</v>
      </c>
      <c r="C3924">
        <v>80</v>
      </c>
      <c r="D3924">
        <v>80</v>
      </c>
      <c r="E3924">
        <v>4204</v>
      </c>
      <c r="F3924" t="s">
        <v>0</v>
      </c>
      <c r="G3924" t="s">
        <v>71</v>
      </c>
    </row>
    <row r="3925" spans="1:7" x14ac:dyDescent="0.25">
      <c r="A3925">
        <v>1147847</v>
      </c>
      <c r="B3925">
        <v>80</v>
      </c>
      <c r="C3925">
        <v>80</v>
      </c>
      <c r="D3925">
        <v>80</v>
      </c>
      <c r="E3925">
        <v>4205</v>
      </c>
      <c r="F3925" t="s">
        <v>0</v>
      </c>
      <c r="G3925" t="s">
        <v>71</v>
      </c>
    </row>
    <row r="3926" spans="1:7" x14ac:dyDescent="0.25">
      <c r="A3926">
        <v>1147848</v>
      </c>
      <c r="B3926">
        <v>80</v>
      </c>
      <c r="C3926">
        <v>80</v>
      </c>
      <c r="D3926">
        <v>80</v>
      </c>
      <c r="E3926">
        <v>4206</v>
      </c>
      <c r="F3926" t="s">
        <v>0</v>
      </c>
      <c r="G3926" t="s">
        <v>71</v>
      </c>
    </row>
    <row r="3927" spans="1:7" x14ac:dyDescent="0.25">
      <c r="A3927">
        <v>1147849</v>
      </c>
      <c r="B3927">
        <v>80</v>
      </c>
      <c r="C3927">
        <v>80</v>
      </c>
      <c r="D3927">
        <v>80</v>
      </c>
      <c r="E3927">
        <v>4207</v>
      </c>
      <c r="F3927" t="s">
        <v>0</v>
      </c>
      <c r="G3927" t="s">
        <v>71</v>
      </c>
    </row>
    <row r="3928" spans="1:7" x14ac:dyDescent="0.25">
      <c r="A3928">
        <v>1147850</v>
      </c>
      <c r="B3928">
        <v>80</v>
      </c>
      <c r="C3928">
        <v>80</v>
      </c>
      <c r="D3928">
        <v>80</v>
      </c>
      <c r="E3928">
        <v>4208</v>
      </c>
      <c r="F3928" t="s">
        <v>0</v>
      </c>
      <c r="G3928" t="s">
        <v>71</v>
      </c>
    </row>
    <row r="3929" spans="1:7" x14ac:dyDescent="0.25">
      <c r="A3929">
        <v>1147851</v>
      </c>
      <c r="B3929">
        <v>80</v>
      </c>
      <c r="C3929">
        <v>80</v>
      </c>
      <c r="D3929">
        <v>80</v>
      </c>
      <c r="E3929">
        <v>4209</v>
      </c>
      <c r="F3929" t="s">
        <v>0</v>
      </c>
      <c r="G3929" t="s">
        <v>71</v>
      </c>
    </row>
    <row r="3930" spans="1:7" x14ac:dyDescent="0.25">
      <c r="A3930">
        <v>1147852</v>
      </c>
      <c r="B3930">
        <v>80</v>
      </c>
      <c r="C3930">
        <v>80</v>
      </c>
      <c r="D3930">
        <v>80</v>
      </c>
      <c r="E3930">
        <v>4210</v>
      </c>
      <c r="F3930" t="s">
        <v>0</v>
      </c>
      <c r="G3930" t="s">
        <v>71</v>
      </c>
    </row>
    <row r="3931" spans="1:7" x14ac:dyDescent="0.25">
      <c r="A3931">
        <v>1147853</v>
      </c>
      <c r="B3931">
        <v>80</v>
      </c>
      <c r="C3931">
        <v>80</v>
      </c>
      <c r="D3931">
        <v>80</v>
      </c>
      <c r="E3931">
        <v>4211</v>
      </c>
      <c r="F3931" t="s">
        <v>0</v>
      </c>
      <c r="G3931" t="s">
        <v>71</v>
      </c>
    </row>
    <row r="3932" spans="1:7" x14ac:dyDescent="0.25">
      <c r="A3932">
        <v>1147854</v>
      </c>
      <c r="B3932">
        <v>80</v>
      </c>
      <c r="C3932">
        <v>80</v>
      </c>
      <c r="D3932">
        <v>80</v>
      </c>
      <c r="E3932">
        <v>4212</v>
      </c>
      <c r="F3932" t="s">
        <v>0</v>
      </c>
      <c r="G3932" t="s">
        <v>71</v>
      </c>
    </row>
    <row r="3933" spans="1:7" x14ac:dyDescent="0.25">
      <c r="A3933">
        <v>1147855</v>
      </c>
      <c r="B3933">
        <v>80</v>
      </c>
      <c r="C3933">
        <v>80</v>
      </c>
      <c r="D3933">
        <v>80</v>
      </c>
      <c r="E3933">
        <v>4213</v>
      </c>
      <c r="F3933" t="s">
        <v>0</v>
      </c>
      <c r="G3933" t="s">
        <v>71</v>
      </c>
    </row>
    <row r="3934" spans="1:7" x14ac:dyDescent="0.25">
      <c r="A3934">
        <v>1147856</v>
      </c>
      <c r="B3934">
        <v>80</v>
      </c>
      <c r="C3934">
        <v>80</v>
      </c>
      <c r="D3934">
        <v>80</v>
      </c>
      <c r="E3934">
        <v>4214</v>
      </c>
      <c r="F3934" t="s">
        <v>0</v>
      </c>
      <c r="G3934" t="s">
        <v>71</v>
      </c>
    </row>
    <row r="3935" spans="1:7" x14ac:dyDescent="0.25">
      <c r="A3935">
        <v>1147857</v>
      </c>
      <c r="B3935">
        <v>80</v>
      </c>
      <c r="C3935">
        <v>80</v>
      </c>
      <c r="D3935">
        <v>80</v>
      </c>
      <c r="E3935">
        <v>4215</v>
      </c>
      <c r="F3935" t="s">
        <v>0</v>
      </c>
      <c r="G3935" t="s">
        <v>71</v>
      </c>
    </row>
    <row r="3936" spans="1:7" x14ac:dyDescent="0.25">
      <c r="A3936">
        <v>1147858</v>
      </c>
      <c r="B3936">
        <v>80</v>
      </c>
      <c r="C3936">
        <v>80</v>
      </c>
      <c r="D3936">
        <v>80</v>
      </c>
      <c r="E3936">
        <v>4216</v>
      </c>
      <c r="F3936" t="s">
        <v>0</v>
      </c>
      <c r="G3936" t="s">
        <v>71</v>
      </c>
    </row>
    <row r="3937" spans="1:7" x14ac:dyDescent="0.25">
      <c r="A3937">
        <v>1147859</v>
      </c>
      <c r="B3937">
        <v>80</v>
      </c>
      <c r="C3937">
        <v>80</v>
      </c>
      <c r="D3937">
        <v>80</v>
      </c>
      <c r="E3937">
        <v>4217</v>
      </c>
      <c r="F3937" t="s">
        <v>0</v>
      </c>
      <c r="G3937" t="s">
        <v>71</v>
      </c>
    </row>
    <row r="3938" spans="1:7" x14ac:dyDescent="0.25">
      <c r="A3938">
        <v>1147860</v>
      </c>
      <c r="B3938">
        <v>80</v>
      </c>
      <c r="C3938">
        <v>80</v>
      </c>
      <c r="D3938">
        <v>80</v>
      </c>
      <c r="E3938">
        <v>4218</v>
      </c>
      <c r="F3938" t="s">
        <v>0</v>
      </c>
      <c r="G3938" t="s">
        <v>71</v>
      </c>
    </row>
    <row r="3939" spans="1:7" x14ac:dyDescent="0.25">
      <c r="A3939">
        <v>1147861</v>
      </c>
      <c r="B3939">
        <v>80</v>
      </c>
      <c r="C3939">
        <v>80</v>
      </c>
      <c r="D3939">
        <v>80</v>
      </c>
      <c r="E3939">
        <v>4219</v>
      </c>
      <c r="F3939" t="s">
        <v>0</v>
      </c>
      <c r="G3939" t="s">
        <v>71</v>
      </c>
    </row>
    <row r="3940" spans="1:7" x14ac:dyDescent="0.25">
      <c r="A3940">
        <v>1147862</v>
      </c>
      <c r="B3940">
        <v>80</v>
      </c>
      <c r="C3940">
        <v>80</v>
      </c>
      <c r="D3940">
        <v>80</v>
      </c>
      <c r="E3940">
        <v>4220</v>
      </c>
      <c r="F3940" t="s">
        <v>0</v>
      </c>
      <c r="G3940" t="s">
        <v>71</v>
      </c>
    </row>
    <row r="3941" spans="1:7" x14ac:dyDescent="0.25">
      <c r="A3941">
        <v>1147863</v>
      </c>
      <c r="B3941">
        <v>80</v>
      </c>
      <c r="C3941">
        <v>80</v>
      </c>
      <c r="D3941">
        <v>80</v>
      </c>
      <c r="E3941">
        <v>4221</v>
      </c>
      <c r="F3941" t="s">
        <v>0</v>
      </c>
      <c r="G3941" t="s">
        <v>71</v>
      </c>
    </row>
    <row r="3942" spans="1:7" x14ac:dyDescent="0.25">
      <c r="A3942">
        <v>1147864</v>
      </c>
      <c r="B3942">
        <v>80</v>
      </c>
      <c r="C3942">
        <v>80</v>
      </c>
      <c r="D3942">
        <v>80</v>
      </c>
      <c r="E3942">
        <v>4222</v>
      </c>
      <c r="F3942" t="s">
        <v>0</v>
      </c>
      <c r="G3942" t="s">
        <v>71</v>
      </c>
    </row>
    <row r="3943" spans="1:7" x14ac:dyDescent="0.25">
      <c r="A3943">
        <v>1147866</v>
      </c>
      <c r="B3943">
        <v>80</v>
      </c>
      <c r="C3943">
        <v>80</v>
      </c>
      <c r="D3943">
        <v>80</v>
      </c>
      <c r="E3943">
        <v>4223</v>
      </c>
      <c r="F3943" t="s">
        <v>0</v>
      </c>
      <c r="G3943" t="s">
        <v>71</v>
      </c>
    </row>
    <row r="3944" spans="1:7" x14ac:dyDescent="0.25">
      <c r="A3944">
        <v>1147867</v>
      </c>
      <c r="B3944">
        <v>80</v>
      </c>
      <c r="C3944">
        <v>80</v>
      </c>
      <c r="D3944">
        <v>80</v>
      </c>
      <c r="E3944">
        <v>4224</v>
      </c>
      <c r="F3944" t="s">
        <v>0</v>
      </c>
      <c r="G3944" t="s">
        <v>71</v>
      </c>
    </row>
    <row r="3945" spans="1:7" x14ac:dyDescent="0.25">
      <c r="A3945">
        <v>1147868</v>
      </c>
      <c r="B3945">
        <v>80</v>
      </c>
      <c r="C3945">
        <v>80</v>
      </c>
      <c r="D3945">
        <v>80</v>
      </c>
      <c r="E3945">
        <v>4225</v>
      </c>
      <c r="F3945" t="s">
        <v>0</v>
      </c>
      <c r="G3945" t="s">
        <v>71</v>
      </c>
    </row>
    <row r="3946" spans="1:7" x14ac:dyDescent="0.25">
      <c r="A3946">
        <v>1147869</v>
      </c>
      <c r="B3946">
        <v>80</v>
      </c>
      <c r="C3946">
        <v>80</v>
      </c>
      <c r="D3946">
        <v>80</v>
      </c>
      <c r="E3946">
        <v>4226</v>
      </c>
      <c r="F3946" t="s">
        <v>0</v>
      </c>
      <c r="G3946" t="s">
        <v>71</v>
      </c>
    </row>
    <row r="3947" spans="1:7" x14ac:dyDescent="0.25">
      <c r="A3947">
        <v>1147870</v>
      </c>
      <c r="B3947">
        <v>80</v>
      </c>
      <c r="C3947">
        <v>80</v>
      </c>
      <c r="D3947">
        <v>80</v>
      </c>
      <c r="E3947">
        <v>4227</v>
      </c>
      <c r="F3947" t="s">
        <v>0</v>
      </c>
      <c r="G3947" t="s">
        <v>71</v>
      </c>
    </row>
    <row r="3948" spans="1:7" x14ac:dyDescent="0.25">
      <c r="A3948">
        <v>1147871</v>
      </c>
      <c r="B3948">
        <v>80</v>
      </c>
      <c r="C3948">
        <v>80</v>
      </c>
      <c r="D3948">
        <v>80</v>
      </c>
      <c r="E3948">
        <v>4228</v>
      </c>
      <c r="F3948" t="s">
        <v>0</v>
      </c>
      <c r="G3948" t="s">
        <v>71</v>
      </c>
    </row>
    <row r="3949" spans="1:7" x14ac:dyDescent="0.25">
      <c r="A3949">
        <v>1147872</v>
      </c>
      <c r="B3949">
        <v>80</v>
      </c>
      <c r="C3949">
        <v>80</v>
      </c>
      <c r="D3949">
        <v>80</v>
      </c>
      <c r="E3949">
        <v>4229</v>
      </c>
      <c r="F3949" t="s">
        <v>0</v>
      </c>
      <c r="G3949" t="s">
        <v>71</v>
      </c>
    </row>
    <row r="3950" spans="1:7" x14ac:dyDescent="0.25">
      <c r="A3950">
        <v>1147873</v>
      </c>
      <c r="B3950">
        <v>80</v>
      </c>
      <c r="C3950">
        <v>80</v>
      </c>
      <c r="D3950">
        <v>80</v>
      </c>
      <c r="E3950">
        <v>4230</v>
      </c>
      <c r="F3950" t="s">
        <v>0</v>
      </c>
      <c r="G3950" t="s">
        <v>71</v>
      </c>
    </row>
    <row r="3951" spans="1:7" x14ac:dyDescent="0.25">
      <c r="A3951">
        <v>1147874</v>
      </c>
      <c r="B3951">
        <v>80</v>
      </c>
      <c r="C3951">
        <v>80</v>
      </c>
      <c r="D3951">
        <v>80</v>
      </c>
      <c r="E3951">
        <v>4231</v>
      </c>
      <c r="F3951" t="s">
        <v>0</v>
      </c>
      <c r="G3951" t="s">
        <v>71</v>
      </c>
    </row>
    <row r="3952" spans="1:7" x14ac:dyDescent="0.25">
      <c r="A3952">
        <v>1147875</v>
      </c>
      <c r="B3952">
        <v>80</v>
      </c>
      <c r="C3952">
        <v>80</v>
      </c>
      <c r="D3952">
        <v>80</v>
      </c>
      <c r="E3952">
        <v>4232</v>
      </c>
      <c r="F3952" t="s">
        <v>0</v>
      </c>
      <c r="G3952" t="s">
        <v>71</v>
      </c>
    </row>
    <row r="3953" spans="1:7" x14ac:dyDescent="0.25">
      <c r="A3953">
        <v>1147876</v>
      </c>
      <c r="B3953">
        <v>80</v>
      </c>
      <c r="C3953">
        <v>80</v>
      </c>
      <c r="D3953">
        <v>80</v>
      </c>
      <c r="E3953">
        <v>4233</v>
      </c>
      <c r="F3953" t="s">
        <v>0</v>
      </c>
      <c r="G3953" t="s">
        <v>71</v>
      </c>
    </row>
    <row r="3954" spans="1:7" x14ac:dyDescent="0.25">
      <c r="A3954">
        <v>1147877</v>
      </c>
      <c r="B3954">
        <v>80</v>
      </c>
      <c r="C3954">
        <v>80</v>
      </c>
      <c r="D3954">
        <v>80</v>
      </c>
      <c r="E3954">
        <v>4234</v>
      </c>
      <c r="F3954" t="s">
        <v>0</v>
      </c>
      <c r="G3954" t="s">
        <v>71</v>
      </c>
    </row>
    <row r="3955" spans="1:7" x14ac:dyDescent="0.25">
      <c r="A3955">
        <v>1147878</v>
      </c>
      <c r="B3955">
        <v>80</v>
      </c>
      <c r="C3955">
        <v>80</v>
      </c>
      <c r="D3955">
        <v>80</v>
      </c>
      <c r="E3955">
        <v>4235</v>
      </c>
      <c r="F3955" t="s">
        <v>0</v>
      </c>
      <c r="G3955" t="s">
        <v>71</v>
      </c>
    </row>
    <row r="3956" spans="1:7" x14ac:dyDescent="0.25">
      <c r="A3956">
        <v>1147879</v>
      </c>
      <c r="B3956">
        <v>80</v>
      </c>
      <c r="C3956">
        <v>80</v>
      </c>
      <c r="D3956">
        <v>80</v>
      </c>
      <c r="E3956">
        <v>4236</v>
      </c>
      <c r="F3956" t="s">
        <v>0</v>
      </c>
      <c r="G3956" t="s">
        <v>71</v>
      </c>
    </row>
    <row r="3957" spans="1:7" x14ac:dyDescent="0.25">
      <c r="A3957">
        <v>1147880</v>
      </c>
      <c r="B3957">
        <v>80</v>
      </c>
      <c r="C3957">
        <v>80</v>
      </c>
      <c r="D3957">
        <v>80</v>
      </c>
      <c r="E3957">
        <v>4237</v>
      </c>
      <c r="F3957" t="s">
        <v>0</v>
      </c>
      <c r="G3957" t="s">
        <v>71</v>
      </c>
    </row>
    <row r="3958" spans="1:7" x14ac:dyDescent="0.25">
      <c r="A3958">
        <v>1147881</v>
      </c>
      <c r="B3958">
        <v>80</v>
      </c>
      <c r="C3958">
        <v>80</v>
      </c>
      <c r="D3958">
        <v>80</v>
      </c>
      <c r="E3958">
        <v>4238</v>
      </c>
      <c r="F3958" t="s">
        <v>0</v>
      </c>
      <c r="G3958" t="s">
        <v>71</v>
      </c>
    </row>
    <row r="3959" spans="1:7" x14ac:dyDescent="0.25">
      <c r="A3959">
        <v>1147882</v>
      </c>
      <c r="B3959">
        <v>80</v>
      </c>
      <c r="C3959">
        <v>80</v>
      </c>
      <c r="D3959">
        <v>80</v>
      </c>
      <c r="E3959">
        <v>4239</v>
      </c>
      <c r="F3959" t="s">
        <v>0</v>
      </c>
      <c r="G3959" t="s">
        <v>71</v>
      </c>
    </row>
    <row r="3960" spans="1:7" x14ac:dyDescent="0.25">
      <c r="A3960">
        <v>1147883</v>
      </c>
      <c r="B3960">
        <v>80</v>
      </c>
      <c r="C3960">
        <v>80</v>
      </c>
      <c r="D3960">
        <v>80</v>
      </c>
      <c r="E3960">
        <v>4240</v>
      </c>
      <c r="F3960" t="s">
        <v>0</v>
      </c>
      <c r="G3960" t="s">
        <v>71</v>
      </c>
    </row>
    <row r="3961" spans="1:7" x14ac:dyDescent="0.25">
      <c r="A3961">
        <v>1147884</v>
      </c>
      <c r="B3961">
        <v>80</v>
      </c>
      <c r="C3961">
        <v>80</v>
      </c>
      <c r="D3961">
        <v>80</v>
      </c>
      <c r="E3961">
        <v>4241</v>
      </c>
      <c r="F3961" t="s">
        <v>0</v>
      </c>
      <c r="G3961" t="s">
        <v>71</v>
      </c>
    </row>
    <row r="3962" spans="1:7" x14ac:dyDescent="0.25">
      <c r="A3962">
        <v>1147885</v>
      </c>
      <c r="B3962">
        <v>80</v>
      </c>
      <c r="C3962">
        <v>80</v>
      </c>
      <c r="D3962">
        <v>80</v>
      </c>
      <c r="E3962">
        <v>4242</v>
      </c>
      <c r="F3962" t="s">
        <v>0</v>
      </c>
      <c r="G3962" t="s">
        <v>71</v>
      </c>
    </row>
    <row r="3963" spans="1:7" x14ac:dyDescent="0.25">
      <c r="A3963">
        <v>1147886</v>
      </c>
      <c r="B3963">
        <v>80</v>
      </c>
      <c r="C3963">
        <v>80</v>
      </c>
      <c r="D3963">
        <v>80</v>
      </c>
      <c r="E3963">
        <v>4243</v>
      </c>
      <c r="F3963" t="s">
        <v>0</v>
      </c>
      <c r="G3963" t="s">
        <v>71</v>
      </c>
    </row>
    <row r="3964" spans="1:7" x14ac:dyDescent="0.25">
      <c r="A3964">
        <v>1147887</v>
      </c>
      <c r="B3964">
        <v>80</v>
      </c>
      <c r="C3964">
        <v>80</v>
      </c>
      <c r="D3964">
        <v>80</v>
      </c>
      <c r="E3964">
        <v>4244</v>
      </c>
      <c r="F3964" t="s">
        <v>0</v>
      </c>
      <c r="G3964" t="s">
        <v>71</v>
      </c>
    </row>
    <row r="3965" spans="1:7" x14ac:dyDescent="0.25">
      <c r="A3965">
        <v>1147888</v>
      </c>
      <c r="B3965">
        <v>80</v>
      </c>
      <c r="C3965">
        <v>80</v>
      </c>
      <c r="D3965">
        <v>80</v>
      </c>
      <c r="E3965">
        <v>4245</v>
      </c>
      <c r="F3965" t="s">
        <v>0</v>
      </c>
      <c r="G3965" t="s">
        <v>71</v>
      </c>
    </row>
    <row r="3966" spans="1:7" x14ac:dyDescent="0.25">
      <c r="A3966">
        <v>1147889</v>
      </c>
      <c r="B3966">
        <v>80</v>
      </c>
      <c r="C3966">
        <v>80</v>
      </c>
      <c r="D3966">
        <v>80</v>
      </c>
      <c r="E3966">
        <v>4246</v>
      </c>
      <c r="F3966" t="s">
        <v>0</v>
      </c>
      <c r="G3966" t="s">
        <v>71</v>
      </c>
    </row>
    <row r="3967" spans="1:7" x14ac:dyDescent="0.25">
      <c r="A3967">
        <v>1147890</v>
      </c>
      <c r="B3967">
        <v>80</v>
      </c>
      <c r="C3967">
        <v>80</v>
      </c>
      <c r="D3967">
        <v>80</v>
      </c>
      <c r="E3967">
        <v>4247</v>
      </c>
      <c r="F3967" t="s">
        <v>0</v>
      </c>
      <c r="G3967" t="s">
        <v>71</v>
      </c>
    </row>
    <row r="3968" spans="1:7" x14ac:dyDescent="0.25">
      <c r="A3968">
        <v>1147891</v>
      </c>
      <c r="B3968">
        <v>80</v>
      </c>
      <c r="C3968">
        <v>80</v>
      </c>
      <c r="D3968">
        <v>80</v>
      </c>
      <c r="E3968">
        <v>4248</v>
      </c>
      <c r="F3968" t="s">
        <v>0</v>
      </c>
      <c r="G3968" t="s">
        <v>71</v>
      </c>
    </row>
    <row r="3969" spans="1:7" x14ac:dyDescent="0.25">
      <c r="A3969">
        <v>1147892</v>
      </c>
      <c r="B3969">
        <v>80</v>
      </c>
      <c r="C3969">
        <v>80</v>
      </c>
      <c r="D3969">
        <v>80</v>
      </c>
      <c r="E3969">
        <v>4249</v>
      </c>
      <c r="F3969" t="s">
        <v>0</v>
      </c>
      <c r="G3969" t="s">
        <v>71</v>
      </c>
    </row>
    <row r="3970" spans="1:7" x14ac:dyDescent="0.25">
      <c r="A3970">
        <v>1147893</v>
      </c>
      <c r="B3970">
        <v>80</v>
      </c>
      <c r="C3970">
        <v>80</v>
      </c>
      <c r="D3970">
        <v>80</v>
      </c>
      <c r="E3970">
        <v>4250</v>
      </c>
      <c r="F3970" t="s">
        <v>0</v>
      </c>
      <c r="G3970" t="s">
        <v>71</v>
      </c>
    </row>
    <row r="3971" spans="1:7" x14ac:dyDescent="0.25">
      <c r="A3971">
        <v>1147894</v>
      </c>
      <c r="B3971">
        <v>80</v>
      </c>
      <c r="C3971">
        <v>80</v>
      </c>
      <c r="D3971">
        <v>80</v>
      </c>
      <c r="E3971">
        <v>4251</v>
      </c>
      <c r="F3971" t="s">
        <v>0</v>
      </c>
      <c r="G3971" t="s">
        <v>71</v>
      </c>
    </row>
    <row r="3972" spans="1:7" x14ac:dyDescent="0.25">
      <c r="A3972">
        <v>1147895</v>
      </c>
      <c r="B3972">
        <v>80</v>
      </c>
      <c r="C3972">
        <v>80</v>
      </c>
      <c r="D3972">
        <v>80</v>
      </c>
      <c r="E3972">
        <v>4252</v>
      </c>
      <c r="F3972" t="s">
        <v>0</v>
      </c>
      <c r="G3972" t="s">
        <v>71</v>
      </c>
    </row>
    <row r="3973" spans="1:7" x14ac:dyDescent="0.25">
      <c r="A3973">
        <v>1147896</v>
      </c>
      <c r="B3973">
        <v>80</v>
      </c>
      <c r="C3973">
        <v>80</v>
      </c>
      <c r="D3973">
        <v>80</v>
      </c>
      <c r="E3973">
        <v>4253</v>
      </c>
      <c r="F3973" t="s">
        <v>0</v>
      </c>
      <c r="G3973" t="s">
        <v>71</v>
      </c>
    </row>
    <row r="3974" spans="1:7" x14ac:dyDescent="0.25">
      <c r="A3974">
        <v>1147897</v>
      </c>
      <c r="B3974">
        <v>80</v>
      </c>
      <c r="C3974">
        <v>80</v>
      </c>
      <c r="D3974">
        <v>80</v>
      </c>
      <c r="E3974">
        <v>4254</v>
      </c>
      <c r="F3974" t="s">
        <v>0</v>
      </c>
      <c r="G3974" t="s">
        <v>71</v>
      </c>
    </row>
    <row r="3975" spans="1:7" x14ac:dyDescent="0.25">
      <c r="A3975">
        <v>1147898</v>
      </c>
      <c r="B3975">
        <v>80</v>
      </c>
      <c r="C3975">
        <v>80</v>
      </c>
      <c r="D3975">
        <v>80</v>
      </c>
      <c r="E3975">
        <v>4255</v>
      </c>
      <c r="F3975" t="s">
        <v>0</v>
      </c>
      <c r="G3975" t="s">
        <v>71</v>
      </c>
    </row>
    <row r="3976" spans="1:7" x14ac:dyDescent="0.25">
      <c r="A3976">
        <v>1147899</v>
      </c>
      <c r="B3976">
        <v>80</v>
      </c>
      <c r="C3976">
        <v>80</v>
      </c>
      <c r="D3976">
        <v>80</v>
      </c>
      <c r="E3976">
        <v>4256</v>
      </c>
      <c r="F3976" t="s">
        <v>0</v>
      </c>
      <c r="G3976" t="s">
        <v>71</v>
      </c>
    </row>
    <row r="3977" spans="1:7" x14ac:dyDescent="0.25">
      <c r="A3977">
        <v>1147900</v>
      </c>
      <c r="B3977">
        <v>80</v>
      </c>
      <c r="C3977">
        <v>80</v>
      </c>
      <c r="D3977">
        <v>80</v>
      </c>
      <c r="E3977">
        <v>4257</v>
      </c>
      <c r="F3977" t="s">
        <v>0</v>
      </c>
      <c r="G3977" t="s">
        <v>71</v>
      </c>
    </row>
    <row r="3978" spans="1:7" x14ac:dyDescent="0.25">
      <c r="A3978">
        <v>1147901</v>
      </c>
      <c r="B3978">
        <v>80</v>
      </c>
      <c r="C3978">
        <v>80</v>
      </c>
      <c r="D3978">
        <v>80</v>
      </c>
      <c r="E3978">
        <v>4258</v>
      </c>
      <c r="F3978" t="s">
        <v>0</v>
      </c>
      <c r="G3978" t="s">
        <v>71</v>
      </c>
    </row>
    <row r="3979" spans="1:7" x14ac:dyDescent="0.25">
      <c r="A3979">
        <v>1147902</v>
      </c>
      <c r="B3979">
        <v>80</v>
      </c>
      <c r="C3979">
        <v>80</v>
      </c>
      <c r="D3979">
        <v>80</v>
      </c>
      <c r="E3979">
        <v>4259</v>
      </c>
      <c r="F3979" t="s">
        <v>0</v>
      </c>
      <c r="G3979" t="s">
        <v>71</v>
      </c>
    </row>
    <row r="3980" spans="1:7" x14ac:dyDescent="0.25">
      <c r="A3980">
        <v>1147903</v>
      </c>
      <c r="B3980">
        <v>80</v>
      </c>
      <c r="C3980">
        <v>80</v>
      </c>
      <c r="D3980">
        <v>80</v>
      </c>
      <c r="E3980">
        <v>4260</v>
      </c>
      <c r="F3980" t="s">
        <v>0</v>
      </c>
      <c r="G3980" t="s">
        <v>71</v>
      </c>
    </row>
    <row r="3981" spans="1:7" x14ac:dyDescent="0.25">
      <c r="A3981">
        <v>1147904</v>
      </c>
      <c r="B3981">
        <v>80</v>
      </c>
      <c r="C3981">
        <v>80</v>
      </c>
      <c r="D3981">
        <v>80</v>
      </c>
      <c r="E3981">
        <v>4261</v>
      </c>
      <c r="F3981" t="s">
        <v>0</v>
      </c>
      <c r="G3981" t="s">
        <v>71</v>
      </c>
    </row>
    <row r="3982" spans="1:7" x14ac:dyDescent="0.25">
      <c r="A3982">
        <v>1147905</v>
      </c>
      <c r="B3982">
        <v>80</v>
      </c>
      <c r="C3982">
        <v>80</v>
      </c>
      <c r="D3982">
        <v>80</v>
      </c>
      <c r="E3982">
        <v>4262</v>
      </c>
      <c r="F3982" t="s">
        <v>0</v>
      </c>
      <c r="G3982" t="s">
        <v>71</v>
      </c>
    </row>
    <row r="3983" spans="1:7" x14ac:dyDescent="0.25">
      <c r="A3983">
        <v>1147906</v>
      </c>
      <c r="B3983">
        <v>80</v>
      </c>
      <c r="C3983">
        <v>80</v>
      </c>
      <c r="D3983">
        <v>80</v>
      </c>
      <c r="E3983">
        <v>4263</v>
      </c>
      <c r="F3983" t="s">
        <v>0</v>
      </c>
      <c r="G3983" t="s">
        <v>71</v>
      </c>
    </row>
    <row r="3984" spans="1:7" x14ac:dyDescent="0.25">
      <c r="A3984">
        <v>1147907</v>
      </c>
      <c r="B3984">
        <v>80</v>
      </c>
      <c r="C3984">
        <v>80</v>
      </c>
      <c r="D3984">
        <v>80</v>
      </c>
      <c r="E3984">
        <v>4264</v>
      </c>
      <c r="F3984" t="s">
        <v>0</v>
      </c>
      <c r="G3984" t="s">
        <v>71</v>
      </c>
    </row>
    <row r="3985" spans="1:7" x14ac:dyDescent="0.25">
      <c r="A3985">
        <v>1147908</v>
      </c>
      <c r="B3985">
        <v>80</v>
      </c>
      <c r="C3985">
        <v>80</v>
      </c>
      <c r="D3985">
        <v>80</v>
      </c>
      <c r="E3985">
        <v>4265</v>
      </c>
      <c r="F3985" t="s">
        <v>0</v>
      </c>
      <c r="G3985" t="s">
        <v>71</v>
      </c>
    </row>
    <row r="3986" spans="1:7" x14ac:dyDescent="0.25">
      <c r="A3986">
        <v>1147909</v>
      </c>
      <c r="B3986">
        <v>80</v>
      </c>
      <c r="C3986">
        <v>80</v>
      </c>
      <c r="D3986">
        <v>80</v>
      </c>
      <c r="E3986">
        <v>4266</v>
      </c>
      <c r="F3986" t="s">
        <v>0</v>
      </c>
      <c r="G3986" t="s">
        <v>71</v>
      </c>
    </row>
    <row r="3987" spans="1:7" x14ac:dyDescent="0.25">
      <c r="A3987">
        <v>1147910</v>
      </c>
      <c r="B3987">
        <v>80</v>
      </c>
      <c r="C3987">
        <v>80</v>
      </c>
      <c r="D3987">
        <v>80</v>
      </c>
      <c r="E3987">
        <v>4267</v>
      </c>
      <c r="F3987" t="s">
        <v>0</v>
      </c>
      <c r="G3987" t="s">
        <v>71</v>
      </c>
    </row>
    <row r="3988" spans="1:7" x14ac:dyDescent="0.25">
      <c r="A3988">
        <v>1147911</v>
      </c>
      <c r="B3988">
        <v>80</v>
      </c>
      <c r="C3988">
        <v>80</v>
      </c>
      <c r="D3988">
        <v>80</v>
      </c>
      <c r="E3988">
        <v>4268</v>
      </c>
      <c r="F3988" t="s">
        <v>0</v>
      </c>
      <c r="G3988" t="s">
        <v>71</v>
      </c>
    </row>
    <row r="3989" spans="1:7" x14ac:dyDescent="0.25">
      <c r="A3989">
        <v>1147912</v>
      </c>
      <c r="B3989">
        <v>80</v>
      </c>
      <c r="C3989">
        <v>80</v>
      </c>
      <c r="D3989">
        <v>80</v>
      </c>
      <c r="E3989">
        <v>4269</v>
      </c>
      <c r="F3989" t="s">
        <v>0</v>
      </c>
      <c r="G3989" t="s">
        <v>71</v>
      </c>
    </row>
    <row r="3990" spans="1:7" x14ac:dyDescent="0.25">
      <c r="A3990">
        <v>1147913</v>
      </c>
      <c r="B3990">
        <v>80</v>
      </c>
      <c r="C3990">
        <v>80</v>
      </c>
      <c r="D3990">
        <v>80</v>
      </c>
      <c r="E3990">
        <v>4270</v>
      </c>
      <c r="F3990" t="s">
        <v>0</v>
      </c>
      <c r="G3990" t="s">
        <v>71</v>
      </c>
    </row>
    <row r="3991" spans="1:7" x14ac:dyDescent="0.25">
      <c r="A3991">
        <v>1147914</v>
      </c>
      <c r="B3991">
        <v>80</v>
      </c>
      <c r="C3991">
        <v>80</v>
      </c>
      <c r="D3991">
        <v>80</v>
      </c>
      <c r="E3991">
        <v>4271</v>
      </c>
      <c r="F3991" t="s">
        <v>0</v>
      </c>
      <c r="G3991" t="s">
        <v>71</v>
      </c>
    </row>
    <row r="3992" spans="1:7" x14ac:dyDescent="0.25">
      <c r="A3992">
        <v>1147915</v>
      </c>
      <c r="B3992">
        <v>80</v>
      </c>
      <c r="C3992">
        <v>80</v>
      </c>
      <c r="D3992">
        <v>80</v>
      </c>
      <c r="E3992">
        <v>4272</v>
      </c>
      <c r="F3992" t="s">
        <v>0</v>
      </c>
      <c r="G3992" t="s">
        <v>71</v>
      </c>
    </row>
    <row r="3993" spans="1:7" x14ac:dyDescent="0.25">
      <c r="A3993">
        <v>1147916</v>
      </c>
      <c r="B3993">
        <v>80</v>
      </c>
      <c r="C3993">
        <v>80</v>
      </c>
      <c r="D3993">
        <v>80</v>
      </c>
      <c r="E3993">
        <v>4273</v>
      </c>
      <c r="F3993" t="s">
        <v>0</v>
      </c>
      <c r="G3993" t="s">
        <v>71</v>
      </c>
    </row>
    <row r="3994" spans="1:7" x14ac:dyDescent="0.25">
      <c r="A3994">
        <v>1147917</v>
      </c>
      <c r="B3994">
        <v>80</v>
      </c>
      <c r="C3994">
        <v>80</v>
      </c>
      <c r="D3994">
        <v>80</v>
      </c>
      <c r="E3994">
        <v>4274</v>
      </c>
      <c r="F3994" t="s">
        <v>0</v>
      </c>
      <c r="G3994" t="s">
        <v>71</v>
      </c>
    </row>
    <row r="3995" spans="1:7" x14ac:dyDescent="0.25">
      <c r="A3995">
        <v>1147918</v>
      </c>
      <c r="B3995">
        <v>80</v>
      </c>
      <c r="C3995">
        <v>80</v>
      </c>
      <c r="D3995">
        <v>80</v>
      </c>
      <c r="E3995">
        <v>4275</v>
      </c>
      <c r="F3995" t="s">
        <v>0</v>
      </c>
      <c r="G3995" t="s">
        <v>71</v>
      </c>
    </row>
    <row r="3996" spans="1:7" x14ac:dyDescent="0.25">
      <c r="A3996">
        <v>1147919</v>
      </c>
      <c r="B3996">
        <v>80</v>
      </c>
      <c r="C3996">
        <v>80</v>
      </c>
      <c r="D3996">
        <v>80</v>
      </c>
      <c r="E3996">
        <v>4276</v>
      </c>
      <c r="F3996" t="s">
        <v>0</v>
      </c>
      <c r="G3996" t="s">
        <v>71</v>
      </c>
    </row>
    <row r="3997" spans="1:7" x14ac:dyDescent="0.25">
      <c r="A3997">
        <v>1147920</v>
      </c>
      <c r="B3997">
        <v>80</v>
      </c>
      <c r="C3997">
        <v>80</v>
      </c>
      <c r="D3997">
        <v>80</v>
      </c>
      <c r="E3997">
        <v>4277</v>
      </c>
      <c r="F3997" t="s">
        <v>0</v>
      </c>
      <c r="G3997" t="s">
        <v>71</v>
      </c>
    </row>
    <row r="3998" spans="1:7" x14ac:dyDescent="0.25">
      <c r="A3998">
        <v>1147921</v>
      </c>
      <c r="B3998">
        <v>80</v>
      </c>
      <c r="C3998">
        <v>80</v>
      </c>
      <c r="D3998">
        <v>80</v>
      </c>
      <c r="E3998">
        <v>4278</v>
      </c>
      <c r="F3998" t="s">
        <v>0</v>
      </c>
      <c r="G3998" t="s">
        <v>71</v>
      </c>
    </row>
    <row r="3999" spans="1:7" x14ac:dyDescent="0.25">
      <c r="A3999">
        <v>1147922</v>
      </c>
      <c r="B3999">
        <v>80</v>
      </c>
      <c r="C3999">
        <v>80</v>
      </c>
      <c r="D3999">
        <v>80</v>
      </c>
      <c r="E3999">
        <v>4279</v>
      </c>
      <c r="F3999" t="s">
        <v>0</v>
      </c>
      <c r="G3999" t="s">
        <v>71</v>
      </c>
    </row>
    <row r="4000" spans="1:7" x14ac:dyDescent="0.25">
      <c r="A4000">
        <v>1147923</v>
      </c>
      <c r="B4000">
        <v>80</v>
      </c>
      <c r="C4000">
        <v>80</v>
      </c>
      <c r="D4000">
        <v>80</v>
      </c>
      <c r="E4000">
        <v>4280</v>
      </c>
      <c r="F4000" t="s">
        <v>0</v>
      </c>
      <c r="G4000" t="s">
        <v>71</v>
      </c>
    </row>
    <row r="4001" spans="1:7" x14ac:dyDescent="0.25">
      <c r="A4001">
        <v>1147924</v>
      </c>
      <c r="B4001">
        <v>80</v>
      </c>
      <c r="C4001">
        <v>80</v>
      </c>
      <c r="D4001">
        <v>80</v>
      </c>
      <c r="E4001">
        <v>4281</v>
      </c>
      <c r="F4001" t="s">
        <v>0</v>
      </c>
      <c r="G4001" t="s">
        <v>71</v>
      </c>
    </row>
    <row r="4002" spans="1:7" x14ac:dyDescent="0.25">
      <c r="A4002">
        <v>1147925</v>
      </c>
      <c r="B4002">
        <v>80</v>
      </c>
      <c r="C4002">
        <v>80</v>
      </c>
      <c r="D4002">
        <v>80</v>
      </c>
      <c r="E4002">
        <v>4282</v>
      </c>
      <c r="F4002" t="s">
        <v>0</v>
      </c>
      <c r="G4002" t="s">
        <v>71</v>
      </c>
    </row>
    <row r="4003" spans="1:7" x14ac:dyDescent="0.25">
      <c r="A4003">
        <v>1147926</v>
      </c>
      <c r="B4003">
        <v>80</v>
      </c>
      <c r="C4003">
        <v>80</v>
      </c>
      <c r="D4003">
        <v>80</v>
      </c>
      <c r="E4003">
        <v>4283</v>
      </c>
      <c r="F4003" t="s">
        <v>0</v>
      </c>
      <c r="G4003" t="s">
        <v>71</v>
      </c>
    </row>
    <row r="4004" spans="1:7" x14ac:dyDescent="0.25">
      <c r="A4004">
        <v>1147927</v>
      </c>
      <c r="B4004">
        <v>80</v>
      </c>
      <c r="C4004">
        <v>80</v>
      </c>
      <c r="D4004">
        <v>80</v>
      </c>
      <c r="E4004">
        <v>4284</v>
      </c>
      <c r="F4004" t="s">
        <v>0</v>
      </c>
      <c r="G4004" t="s">
        <v>71</v>
      </c>
    </row>
    <row r="4005" spans="1:7" x14ac:dyDescent="0.25">
      <c r="A4005">
        <v>1147928</v>
      </c>
      <c r="B4005">
        <v>80</v>
      </c>
      <c r="C4005">
        <v>80</v>
      </c>
      <c r="D4005">
        <v>80</v>
      </c>
      <c r="E4005">
        <v>4285</v>
      </c>
      <c r="F4005" t="s">
        <v>0</v>
      </c>
      <c r="G4005" t="s">
        <v>71</v>
      </c>
    </row>
    <row r="4006" spans="1:7" x14ac:dyDescent="0.25">
      <c r="A4006">
        <v>1147929</v>
      </c>
      <c r="B4006">
        <v>80</v>
      </c>
      <c r="C4006">
        <v>80</v>
      </c>
      <c r="D4006">
        <v>80</v>
      </c>
      <c r="E4006">
        <v>4286</v>
      </c>
      <c r="F4006" t="s">
        <v>0</v>
      </c>
      <c r="G4006" t="s">
        <v>71</v>
      </c>
    </row>
    <row r="4007" spans="1:7" x14ac:dyDescent="0.25">
      <c r="A4007">
        <v>1147930</v>
      </c>
      <c r="B4007">
        <v>80</v>
      </c>
      <c r="C4007">
        <v>80</v>
      </c>
      <c r="D4007">
        <v>80</v>
      </c>
      <c r="E4007">
        <v>4287</v>
      </c>
      <c r="F4007" t="s">
        <v>0</v>
      </c>
      <c r="G4007" t="s">
        <v>71</v>
      </c>
    </row>
    <row r="4008" spans="1:7" x14ac:dyDescent="0.25">
      <c r="A4008">
        <v>1147931</v>
      </c>
      <c r="B4008">
        <v>80</v>
      </c>
      <c r="C4008">
        <v>80</v>
      </c>
      <c r="D4008">
        <v>80</v>
      </c>
      <c r="E4008">
        <v>4288</v>
      </c>
      <c r="F4008" t="s">
        <v>0</v>
      </c>
      <c r="G4008" t="s">
        <v>71</v>
      </c>
    </row>
    <row r="4009" spans="1:7" x14ac:dyDescent="0.25">
      <c r="A4009">
        <v>1147932</v>
      </c>
      <c r="B4009">
        <v>80</v>
      </c>
      <c r="C4009">
        <v>80</v>
      </c>
      <c r="D4009">
        <v>80</v>
      </c>
      <c r="E4009">
        <v>4289</v>
      </c>
      <c r="F4009" t="s">
        <v>0</v>
      </c>
      <c r="G4009" t="s">
        <v>71</v>
      </c>
    </row>
    <row r="4010" spans="1:7" x14ac:dyDescent="0.25">
      <c r="A4010">
        <v>1147933</v>
      </c>
      <c r="B4010">
        <v>80</v>
      </c>
      <c r="C4010">
        <v>80</v>
      </c>
      <c r="D4010">
        <v>80</v>
      </c>
      <c r="E4010">
        <v>4290</v>
      </c>
      <c r="F4010" t="s">
        <v>0</v>
      </c>
      <c r="G4010" t="s">
        <v>71</v>
      </c>
    </row>
    <row r="4011" spans="1:7" x14ac:dyDescent="0.25">
      <c r="A4011">
        <v>1147934</v>
      </c>
      <c r="B4011">
        <v>80</v>
      </c>
      <c r="C4011">
        <v>80</v>
      </c>
      <c r="D4011">
        <v>80</v>
      </c>
      <c r="E4011">
        <v>4291</v>
      </c>
      <c r="F4011" t="s">
        <v>0</v>
      </c>
      <c r="G4011" t="s">
        <v>71</v>
      </c>
    </row>
    <row r="4012" spans="1:7" x14ac:dyDescent="0.25">
      <c r="A4012">
        <v>1147935</v>
      </c>
      <c r="B4012">
        <v>80</v>
      </c>
      <c r="C4012">
        <v>80</v>
      </c>
      <c r="D4012">
        <v>80</v>
      </c>
      <c r="E4012">
        <v>4292</v>
      </c>
      <c r="F4012" t="s">
        <v>0</v>
      </c>
      <c r="G4012" t="s">
        <v>71</v>
      </c>
    </row>
    <row r="4013" spans="1:7" x14ac:dyDescent="0.25">
      <c r="A4013">
        <v>1147936</v>
      </c>
      <c r="B4013">
        <v>80</v>
      </c>
      <c r="C4013">
        <v>80</v>
      </c>
      <c r="D4013">
        <v>80</v>
      </c>
      <c r="E4013">
        <v>4293</v>
      </c>
      <c r="F4013" t="s">
        <v>0</v>
      </c>
      <c r="G4013" t="s">
        <v>71</v>
      </c>
    </row>
    <row r="4014" spans="1:7" x14ac:dyDescent="0.25">
      <c r="A4014">
        <v>1147937</v>
      </c>
      <c r="B4014">
        <v>80</v>
      </c>
      <c r="C4014">
        <v>80</v>
      </c>
      <c r="D4014">
        <v>80</v>
      </c>
      <c r="E4014">
        <v>4294</v>
      </c>
      <c r="F4014" t="s">
        <v>0</v>
      </c>
      <c r="G4014" t="s">
        <v>71</v>
      </c>
    </row>
    <row r="4015" spans="1:7" x14ac:dyDescent="0.25">
      <c r="A4015">
        <v>1147938</v>
      </c>
      <c r="B4015">
        <v>80</v>
      </c>
      <c r="C4015">
        <v>80</v>
      </c>
      <c r="D4015">
        <v>80</v>
      </c>
      <c r="E4015">
        <v>4295</v>
      </c>
      <c r="F4015" t="s">
        <v>0</v>
      </c>
      <c r="G4015" t="s">
        <v>71</v>
      </c>
    </row>
    <row r="4016" spans="1:7" x14ac:dyDescent="0.25">
      <c r="A4016">
        <v>1147939</v>
      </c>
      <c r="B4016">
        <v>80</v>
      </c>
      <c r="C4016">
        <v>80</v>
      </c>
      <c r="D4016">
        <v>80</v>
      </c>
      <c r="E4016">
        <v>4296</v>
      </c>
      <c r="F4016" t="s">
        <v>0</v>
      </c>
      <c r="G4016" t="s">
        <v>71</v>
      </c>
    </row>
    <row r="4017" spans="1:7" x14ac:dyDescent="0.25">
      <c r="A4017">
        <v>1147940</v>
      </c>
      <c r="B4017">
        <v>80</v>
      </c>
      <c r="C4017">
        <v>80</v>
      </c>
      <c r="D4017">
        <v>80</v>
      </c>
      <c r="E4017">
        <v>4297</v>
      </c>
      <c r="F4017" t="s">
        <v>0</v>
      </c>
      <c r="G4017" t="s">
        <v>71</v>
      </c>
    </row>
    <row r="4018" spans="1:7" x14ac:dyDescent="0.25">
      <c r="A4018">
        <v>1147941</v>
      </c>
      <c r="B4018">
        <v>80</v>
      </c>
      <c r="C4018">
        <v>80</v>
      </c>
      <c r="D4018">
        <v>80</v>
      </c>
      <c r="E4018">
        <v>4298</v>
      </c>
      <c r="F4018" t="s">
        <v>0</v>
      </c>
      <c r="G4018" t="s">
        <v>71</v>
      </c>
    </row>
    <row r="4019" spans="1:7" x14ac:dyDescent="0.25">
      <c r="A4019">
        <v>1147942</v>
      </c>
      <c r="B4019">
        <v>80</v>
      </c>
      <c r="C4019">
        <v>80</v>
      </c>
      <c r="D4019">
        <v>80</v>
      </c>
      <c r="E4019">
        <v>4299</v>
      </c>
      <c r="F4019" t="s">
        <v>0</v>
      </c>
      <c r="G4019" t="s">
        <v>71</v>
      </c>
    </row>
    <row r="4020" spans="1:7" x14ac:dyDescent="0.25">
      <c r="A4020">
        <v>1147943</v>
      </c>
      <c r="B4020">
        <v>80</v>
      </c>
      <c r="C4020">
        <v>80</v>
      </c>
      <c r="D4020">
        <v>80</v>
      </c>
      <c r="E4020">
        <v>4300</v>
      </c>
      <c r="F4020" t="s">
        <v>0</v>
      </c>
      <c r="G4020" t="s">
        <v>71</v>
      </c>
    </row>
    <row r="4021" spans="1:7" x14ac:dyDescent="0.25">
      <c r="A4021">
        <v>1147944</v>
      </c>
      <c r="B4021">
        <v>80</v>
      </c>
      <c r="C4021">
        <v>80</v>
      </c>
      <c r="D4021">
        <v>80</v>
      </c>
      <c r="E4021">
        <v>4301</v>
      </c>
      <c r="F4021" t="s">
        <v>0</v>
      </c>
      <c r="G4021" t="s">
        <v>71</v>
      </c>
    </row>
    <row r="4022" spans="1:7" x14ac:dyDescent="0.25">
      <c r="A4022">
        <v>1147945</v>
      </c>
      <c r="B4022">
        <v>80</v>
      </c>
      <c r="C4022">
        <v>80</v>
      </c>
      <c r="D4022">
        <v>80</v>
      </c>
      <c r="E4022">
        <v>4302</v>
      </c>
      <c r="F4022" t="s">
        <v>0</v>
      </c>
      <c r="G4022" t="s">
        <v>71</v>
      </c>
    </row>
    <row r="4023" spans="1:7" x14ac:dyDescent="0.25">
      <c r="A4023">
        <v>1147946</v>
      </c>
      <c r="B4023">
        <v>80</v>
      </c>
      <c r="C4023">
        <v>80</v>
      </c>
      <c r="D4023">
        <v>80</v>
      </c>
      <c r="E4023">
        <v>4303</v>
      </c>
      <c r="F4023" t="s">
        <v>0</v>
      </c>
      <c r="G4023" t="s">
        <v>71</v>
      </c>
    </row>
    <row r="4024" spans="1:7" x14ac:dyDescent="0.25">
      <c r="A4024">
        <v>1147947</v>
      </c>
      <c r="B4024">
        <v>80</v>
      </c>
      <c r="C4024">
        <v>80</v>
      </c>
      <c r="D4024">
        <v>80</v>
      </c>
      <c r="E4024">
        <v>4304</v>
      </c>
      <c r="F4024" t="s">
        <v>0</v>
      </c>
      <c r="G4024" t="s">
        <v>71</v>
      </c>
    </row>
    <row r="4025" spans="1:7" x14ac:dyDescent="0.25">
      <c r="A4025">
        <v>1147948</v>
      </c>
      <c r="B4025">
        <v>80</v>
      </c>
      <c r="C4025">
        <v>80</v>
      </c>
      <c r="D4025">
        <v>80</v>
      </c>
      <c r="E4025">
        <v>4305</v>
      </c>
      <c r="F4025" t="s">
        <v>0</v>
      </c>
      <c r="G4025" t="s">
        <v>71</v>
      </c>
    </row>
    <row r="4026" spans="1:7" x14ac:dyDescent="0.25">
      <c r="A4026">
        <v>1147949</v>
      </c>
      <c r="B4026">
        <v>80</v>
      </c>
      <c r="C4026">
        <v>80</v>
      </c>
      <c r="D4026">
        <v>80</v>
      </c>
      <c r="E4026">
        <v>4306</v>
      </c>
      <c r="F4026" t="s">
        <v>0</v>
      </c>
      <c r="G4026" t="s">
        <v>71</v>
      </c>
    </row>
    <row r="4027" spans="1:7" x14ac:dyDescent="0.25">
      <c r="A4027">
        <v>1147950</v>
      </c>
      <c r="B4027">
        <v>80</v>
      </c>
      <c r="C4027">
        <v>80</v>
      </c>
      <c r="D4027">
        <v>80</v>
      </c>
      <c r="E4027">
        <v>4307</v>
      </c>
      <c r="F4027" t="s">
        <v>0</v>
      </c>
      <c r="G4027" t="s">
        <v>71</v>
      </c>
    </row>
    <row r="4028" spans="1:7" x14ac:dyDescent="0.25">
      <c r="A4028">
        <v>1147951</v>
      </c>
      <c r="B4028">
        <v>80</v>
      </c>
      <c r="C4028">
        <v>80</v>
      </c>
      <c r="D4028">
        <v>80</v>
      </c>
      <c r="E4028">
        <v>4308</v>
      </c>
      <c r="F4028" t="s">
        <v>0</v>
      </c>
      <c r="G4028" t="s">
        <v>71</v>
      </c>
    </row>
    <row r="4029" spans="1:7" x14ac:dyDescent="0.25">
      <c r="A4029">
        <v>1147952</v>
      </c>
      <c r="B4029">
        <v>80</v>
      </c>
      <c r="C4029">
        <v>80</v>
      </c>
      <c r="D4029">
        <v>80</v>
      </c>
      <c r="E4029">
        <v>4309</v>
      </c>
      <c r="F4029" t="s">
        <v>0</v>
      </c>
      <c r="G4029" t="s">
        <v>71</v>
      </c>
    </row>
    <row r="4030" spans="1:7" x14ac:dyDescent="0.25">
      <c r="A4030">
        <v>1147953</v>
      </c>
      <c r="B4030">
        <v>80</v>
      </c>
      <c r="C4030">
        <v>80</v>
      </c>
      <c r="D4030">
        <v>80</v>
      </c>
      <c r="E4030">
        <v>4310</v>
      </c>
      <c r="F4030" t="s">
        <v>0</v>
      </c>
      <c r="G4030" t="s">
        <v>71</v>
      </c>
    </row>
    <row r="4031" spans="1:7" x14ac:dyDescent="0.25">
      <c r="A4031">
        <v>1147954</v>
      </c>
      <c r="B4031">
        <v>80</v>
      </c>
      <c r="C4031">
        <v>80</v>
      </c>
      <c r="D4031">
        <v>80</v>
      </c>
      <c r="E4031">
        <v>4311</v>
      </c>
      <c r="F4031" t="s">
        <v>0</v>
      </c>
      <c r="G4031" t="s">
        <v>71</v>
      </c>
    </row>
    <row r="4032" spans="1:7" x14ac:dyDescent="0.25">
      <c r="A4032">
        <v>1147955</v>
      </c>
      <c r="B4032">
        <v>80</v>
      </c>
      <c r="C4032">
        <v>80</v>
      </c>
      <c r="D4032">
        <v>80</v>
      </c>
      <c r="E4032">
        <v>4312</v>
      </c>
      <c r="F4032" t="s">
        <v>0</v>
      </c>
      <c r="G4032" t="s">
        <v>71</v>
      </c>
    </row>
    <row r="4033" spans="1:7" x14ac:dyDescent="0.25">
      <c r="A4033">
        <v>1147956</v>
      </c>
      <c r="B4033">
        <v>80</v>
      </c>
      <c r="C4033">
        <v>80</v>
      </c>
      <c r="D4033">
        <v>80</v>
      </c>
      <c r="E4033">
        <v>4313</v>
      </c>
      <c r="F4033" t="s">
        <v>0</v>
      </c>
      <c r="G4033" t="s">
        <v>71</v>
      </c>
    </row>
    <row r="4034" spans="1:7" x14ac:dyDescent="0.25">
      <c r="A4034">
        <v>1147957</v>
      </c>
      <c r="B4034">
        <v>80</v>
      </c>
      <c r="C4034">
        <v>80</v>
      </c>
      <c r="D4034">
        <v>80</v>
      </c>
      <c r="E4034">
        <v>4314</v>
      </c>
      <c r="F4034" t="s">
        <v>0</v>
      </c>
      <c r="G4034" t="s">
        <v>71</v>
      </c>
    </row>
    <row r="4035" spans="1:7" x14ac:dyDescent="0.25">
      <c r="A4035">
        <v>1147958</v>
      </c>
      <c r="B4035">
        <v>80</v>
      </c>
      <c r="C4035">
        <v>80</v>
      </c>
      <c r="D4035">
        <v>80</v>
      </c>
      <c r="E4035">
        <v>4315</v>
      </c>
      <c r="F4035" t="s">
        <v>0</v>
      </c>
      <c r="G4035" t="s">
        <v>71</v>
      </c>
    </row>
    <row r="4036" spans="1:7" x14ac:dyDescent="0.25">
      <c r="A4036">
        <v>1147959</v>
      </c>
      <c r="B4036">
        <v>80</v>
      </c>
      <c r="C4036">
        <v>80</v>
      </c>
      <c r="D4036">
        <v>80</v>
      </c>
      <c r="E4036">
        <v>4316</v>
      </c>
      <c r="F4036" t="s">
        <v>0</v>
      </c>
      <c r="G4036" t="s">
        <v>71</v>
      </c>
    </row>
    <row r="4037" spans="1:7" x14ac:dyDescent="0.25">
      <c r="A4037">
        <v>1147960</v>
      </c>
      <c r="B4037">
        <v>80</v>
      </c>
      <c r="C4037">
        <v>80</v>
      </c>
      <c r="D4037">
        <v>80</v>
      </c>
      <c r="E4037">
        <v>4317</v>
      </c>
      <c r="F4037" t="s">
        <v>0</v>
      </c>
      <c r="G4037" t="s">
        <v>71</v>
      </c>
    </row>
    <row r="4038" spans="1:7" x14ac:dyDescent="0.25">
      <c r="A4038">
        <v>1147961</v>
      </c>
      <c r="B4038">
        <v>80</v>
      </c>
      <c r="C4038">
        <v>80</v>
      </c>
      <c r="D4038">
        <v>80</v>
      </c>
      <c r="E4038">
        <v>4318</v>
      </c>
      <c r="F4038" t="s">
        <v>0</v>
      </c>
      <c r="G4038" t="s">
        <v>71</v>
      </c>
    </row>
    <row r="4039" spans="1:7" x14ac:dyDescent="0.25">
      <c r="A4039">
        <v>1147962</v>
      </c>
      <c r="B4039">
        <v>80</v>
      </c>
      <c r="C4039">
        <v>80</v>
      </c>
      <c r="D4039">
        <v>80</v>
      </c>
      <c r="E4039">
        <v>4319</v>
      </c>
      <c r="F4039" t="s">
        <v>0</v>
      </c>
      <c r="G4039" t="s">
        <v>71</v>
      </c>
    </row>
    <row r="4040" spans="1:7" x14ac:dyDescent="0.25">
      <c r="A4040">
        <v>1147963</v>
      </c>
      <c r="B4040">
        <v>80</v>
      </c>
      <c r="C4040">
        <v>80</v>
      </c>
      <c r="D4040">
        <v>80</v>
      </c>
      <c r="E4040">
        <v>4320</v>
      </c>
      <c r="F4040" t="s">
        <v>0</v>
      </c>
      <c r="G4040" t="s">
        <v>71</v>
      </c>
    </row>
    <row r="4041" spans="1:7" x14ac:dyDescent="0.25">
      <c r="A4041">
        <v>1147964</v>
      </c>
      <c r="B4041">
        <v>80</v>
      </c>
      <c r="C4041">
        <v>80</v>
      </c>
      <c r="D4041">
        <v>80</v>
      </c>
      <c r="E4041">
        <v>4321</v>
      </c>
      <c r="F4041" t="s">
        <v>0</v>
      </c>
      <c r="G4041" t="s">
        <v>71</v>
      </c>
    </row>
    <row r="4042" spans="1:7" x14ac:dyDescent="0.25">
      <c r="A4042">
        <v>1147965</v>
      </c>
      <c r="B4042">
        <v>80</v>
      </c>
      <c r="C4042">
        <v>80</v>
      </c>
      <c r="D4042">
        <v>80</v>
      </c>
      <c r="E4042">
        <v>4322</v>
      </c>
      <c r="F4042" t="s">
        <v>0</v>
      </c>
      <c r="G4042" t="s">
        <v>71</v>
      </c>
    </row>
    <row r="4043" spans="1:7" x14ac:dyDescent="0.25">
      <c r="A4043">
        <v>1147966</v>
      </c>
      <c r="B4043">
        <v>80</v>
      </c>
      <c r="C4043">
        <v>80</v>
      </c>
      <c r="D4043">
        <v>80</v>
      </c>
      <c r="E4043">
        <v>4323</v>
      </c>
      <c r="F4043" t="s">
        <v>0</v>
      </c>
      <c r="G4043" t="s">
        <v>71</v>
      </c>
    </row>
    <row r="4044" spans="1:7" x14ac:dyDescent="0.25">
      <c r="A4044">
        <v>1147967</v>
      </c>
      <c r="B4044">
        <v>80</v>
      </c>
      <c r="C4044">
        <v>80</v>
      </c>
      <c r="D4044">
        <v>80</v>
      </c>
      <c r="E4044">
        <v>4324</v>
      </c>
      <c r="F4044" t="s">
        <v>0</v>
      </c>
      <c r="G4044" t="s">
        <v>71</v>
      </c>
    </row>
    <row r="4045" spans="1:7" x14ac:dyDescent="0.25">
      <c r="A4045">
        <v>1147968</v>
      </c>
      <c r="B4045">
        <v>80</v>
      </c>
      <c r="C4045">
        <v>80</v>
      </c>
      <c r="D4045">
        <v>80</v>
      </c>
      <c r="E4045">
        <v>4325</v>
      </c>
      <c r="F4045" t="s">
        <v>0</v>
      </c>
      <c r="G4045" t="s">
        <v>71</v>
      </c>
    </row>
    <row r="4046" spans="1:7" x14ac:dyDescent="0.25">
      <c r="A4046">
        <v>1147969</v>
      </c>
      <c r="B4046">
        <v>80</v>
      </c>
      <c r="C4046">
        <v>80</v>
      </c>
      <c r="D4046">
        <v>80</v>
      </c>
      <c r="E4046">
        <v>4326</v>
      </c>
      <c r="F4046" t="s">
        <v>0</v>
      </c>
      <c r="G4046" t="s">
        <v>71</v>
      </c>
    </row>
    <row r="4047" spans="1:7" x14ac:dyDescent="0.25">
      <c r="A4047">
        <v>1147970</v>
      </c>
      <c r="B4047">
        <v>80</v>
      </c>
      <c r="C4047">
        <v>80</v>
      </c>
      <c r="D4047">
        <v>80</v>
      </c>
      <c r="E4047">
        <v>4327</v>
      </c>
      <c r="F4047" t="s">
        <v>0</v>
      </c>
      <c r="G4047" t="s">
        <v>71</v>
      </c>
    </row>
    <row r="4048" spans="1:7" x14ac:dyDescent="0.25">
      <c r="A4048">
        <v>1147971</v>
      </c>
      <c r="B4048">
        <v>80</v>
      </c>
      <c r="C4048">
        <v>80</v>
      </c>
      <c r="D4048">
        <v>80</v>
      </c>
      <c r="E4048">
        <v>4328</v>
      </c>
      <c r="F4048" t="s">
        <v>0</v>
      </c>
      <c r="G4048" t="s">
        <v>71</v>
      </c>
    </row>
    <row r="4049" spans="1:7" x14ac:dyDescent="0.25">
      <c r="A4049">
        <v>1147972</v>
      </c>
      <c r="B4049">
        <v>80</v>
      </c>
      <c r="C4049">
        <v>80</v>
      </c>
      <c r="D4049">
        <v>80</v>
      </c>
      <c r="E4049">
        <v>4329</v>
      </c>
      <c r="F4049" t="s">
        <v>0</v>
      </c>
      <c r="G4049" t="s">
        <v>71</v>
      </c>
    </row>
    <row r="4050" spans="1:7" x14ac:dyDescent="0.25">
      <c r="A4050">
        <v>1147973</v>
      </c>
      <c r="B4050">
        <v>80</v>
      </c>
      <c r="C4050">
        <v>80</v>
      </c>
      <c r="D4050">
        <v>80</v>
      </c>
      <c r="E4050">
        <v>4330</v>
      </c>
      <c r="F4050" t="s">
        <v>0</v>
      </c>
      <c r="G4050" t="s">
        <v>71</v>
      </c>
    </row>
    <row r="4051" spans="1:7" x14ac:dyDescent="0.25">
      <c r="A4051">
        <v>1147974</v>
      </c>
      <c r="B4051">
        <v>80</v>
      </c>
      <c r="C4051">
        <v>80</v>
      </c>
      <c r="D4051">
        <v>80</v>
      </c>
      <c r="E4051">
        <v>4331</v>
      </c>
      <c r="F4051" t="s">
        <v>0</v>
      </c>
      <c r="G4051" t="s">
        <v>71</v>
      </c>
    </row>
    <row r="4052" spans="1:7" x14ac:dyDescent="0.25">
      <c r="A4052">
        <v>1147975</v>
      </c>
      <c r="B4052">
        <v>80</v>
      </c>
      <c r="C4052">
        <v>80</v>
      </c>
      <c r="D4052">
        <v>80</v>
      </c>
      <c r="E4052">
        <v>4332</v>
      </c>
      <c r="F4052" t="s">
        <v>0</v>
      </c>
      <c r="G4052" t="s">
        <v>71</v>
      </c>
    </row>
    <row r="4053" spans="1:7" x14ac:dyDescent="0.25">
      <c r="A4053">
        <v>1147976</v>
      </c>
      <c r="B4053">
        <v>80</v>
      </c>
      <c r="C4053">
        <v>80</v>
      </c>
      <c r="D4053">
        <v>80</v>
      </c>
      <c r="E4053">
        <v>4333</v>
      </c>
      <c r="F4053" t="s">
        <v>0</v>
      </c>
      <c r="G4053" t="s">
        <v>71</v>
      </c>
    </row>
    <row r="4054" spans="1:7" x14ac:dyDescent="0.25">
      <c r="A4054">
        <v>1147977</v>
      </c>
      <c r="B4054">
        <v>80</v>
      </c>
      <c r="C4054">
        <v>80</v>
      </c>
      <c r="D4054">
        <v>80</v>
      </c>
      <c r="E4054">
        <v>4334</v>
      </c>
      <c r="F4054" t="s">
        <v>0</v>
      </c>
      <c r="G4054" t="s">
        <v>71</v>
      </c>
    </row>
    <row r="4055" spans="1:7" x14ac:dyDescent="0.25">
      <c r="A4055">
        <v>1147978</v>
      </c>
      <c r="B4055">
        <v>80</v>
      </c>
      <c r="C4055">
        <v>80</v>
      </c>
      <c r="D4055">
        <v>80</v>
      </c>
      <c r="E4055">
        <v>4335</v>
      </c>
      <c r="F4055" t="s">
        <v>0</v>
      </c>
      <c r="G4055" t="s">
        <v>71</v>
      </c>
    </row>
    <row r="4056" spans="1:7" x14ac:dyDescent="0.25">
      <c r="A4056">
        <v>1147979</v>
      </c>
      <c r="B4056">
        <v>80</v>
      </c>
      <c r="C4056">
        <v>80</v>
      </c>
      <c r="D4056">
        <v>80</v>
      </c>
      <c r="E4056">
        <v>4336</v>
      </c>
      <c r="F4056" t="s">
        <v>0</v>
      </c>
      <c r="G4056" t="s">
        <v>71</v>
      </c>
    </row>
    <row r="4057" spans="1:7" x14ac:dyDescent="0.25">
      <c r="A4057">
        <v>1147980</v>
      </c>
      <c r="B4057">
        <v>80</v>
      </c>
      <c r="C4057">
        <v>80</v>
      </c>
      <c r="D4057">
        <v>80</v>
      </c>
      <c r="E4057">
        <v>4337</v>
      </c>
      <c r="F4057" t="s">
        <v>0</v>
      </c>
      <c r="G4057" t="s">
        <v>71</v>
      </c>
    </row>
    <row r="4058" spans="1:7" x14ac:dyDescent="0.25">
      <c r="A4058">
        <v>1147981</v>
      </c>
      <c r="B4058">
        <v>80</v>
      </c>
      <c r="C4058">
        <v>80</v>
      </c>
      <c r="D4058">
        <v>80</v>
      </c>
      <c r="E4058">
        <v>4338</v>
      </c>
      <c r="F4058" t="s">
        <v>0</v>
      </c>
      <c r="G4058" t="s">
        <v>71</v>
      </c>
    </row>
    <row r="4059" spans="1:7" x14ac:dyDescent="0.25">
      <c r="A4059">
        <v>1147982</v>
      </c>
      <c r="B4059">
        <v>80</v>
      </c>
      <c r="C4059">
        <v>80</v>
      </c>
      <c r="D4059">
        <v>80</v>
      </c>
      <c r="E4059">
        <v>4339</v>
      </c>
      <c r="F4059" t="s">
        <v>0</v>
      </c>
      <c r="G4059" t="s">
        <v>71</v>
      </c>
    </row>
    <row r="4060" spans="1:7" x14ac:dyDescent="0.25">
      <c r="A4060">
        <v>1147983</v>
      </c>
      <c r="B4060">
        <v>80</v>
      </c>
      <c r="C4060">
        <v>80</v>
      </c>
      <c r="D4060">
        <v>80</v>
      </c>
      <c r="E4060">
        <v>4340</v>
      </c>
      <c r="F4060" t="s">
        <v>0</v>
      </c>
      <c r="G4060" t="s">
        <v>71</v>
      </c>
    </row>
    <row r="4061" spans="1:7" x14ac:dyDescent="0.25">
      <c r="A4061">
        <v>1147984</v>
      </c>
      <c r="B4061">
        <v>80</v>
      </c>
      <c r="C4061">
        <v>80</v>
      </c>
      <c r="D4061">
        <v>80</v>
      </c>
      <c r="E4061">
        <v>4341</v>
      </c>
      <c r="F4061" t="s">
        <v>0</v>
      </c>
      <c r="G4061" t="s">
        <v>71</v>
      </c>
    </row>
    <row r="4062" spans="1:7" x14ac:dyDescent="0.25">
      <c r="A4062">
        <v>1147985</v>
      </c>
      <c r="B4062">
        <v>80</v>
      </c>
      <c r="C4062">
        <v>80</v>
      </c>
      <c r="D4062">
        <v>80</v>
      </c>
      <c r="E4062">
        <v>4342</v>
      </c>
      <c r="F4062" t="s">
        <v>0</v>
      </c>
      <c r="G4062" t="s">
        <v>71</v>
      </c>
    </row>
    <row r="4063" spans="1:7" x14ac:dyDescent="0.25">
      <c r="A4063">
        <v>1147986</v>
      </c>
      <c r="B4063">
        <v>80</v>
      </c>
      <c r="C4063">
        <v>80</v>
      </c>
      <c r="D4063">
        <v>80</v>
      </c>
      <c r="E4063">
        <v>4343</v>
      </c>
      <c r="F4063" t="s">
        <v>0</v>
      </c>
      <c r="G4063" t="s">
        <v>71</v>
      </c>
    </row>
    <row r="4064" spans="1:7" x14ac:dyDescent="0.25">
      <c r="A4064">
        <v>1147987</v>
      </c>
      <c r="B4064">
        <v>80</v>
      </c>
      <c r="C4064">
        <v>80</v>
      </c>
      <c r="D4064">
        <v>80</v>
      </c>
      <c r="E4064">
        <v>4344</v>
      </c>
      <c r="F4064" t="s">
        <v>0</v>
      </c>
      <c r="G4064" t="s">
        <v>71</v>
      </c>
    </row>
    <row r="4065" spans="1:7" x14ac:dyDescent="0.25">
      <c r="A4065">
        <v>1147988</v>
      </c>
      <c r="B4065">
        <v>80</v>
      </c>
      <c r="C4065">
        <v>80</v>
      </c>
      <c r="D4065">
        <v>80</v>
      </c>
      <c r="E4065">
        <v>4345</v>
      </c>
      <c r="F4065" t="s">
        <v>0</v>
      </c>
      <c r="G4065" t="s">
        <v>71</v>
      </c>
    </row>
    <row r="4066" spans="1:7" x14ac:dyDescent="0.25">
      <c r="A4066">
        <v>1147989</v>
      </c>
      <c r="B4066">
        <v>80</v>
      </c>
      <c r="C4066">
        <v>80</v>
      </c>
      <c r="D4066">
        <v>80</v>
      </c>
      <c r="E4066">
        <v>4346</v>
      </c>
      <c r="F4066" t="s">
        <v>0</v>
      </c>
      <c r="G4066" t="s">
        <v>71</v>
      </c>
    </row>
    <row r="4067" spans="1:7" x14ac:dyDescent="0.25">
      <c r="A4067">
        <v>1147990</v>
      </c>
      <c r="B4067">
        <v>80</v>
      </c>
      <c r="C4067">
        <v>80</v>
      </c>
      <c r="D4067">
        <v>80</v>
      </c>
      <c r="E4067">
        <v>4347</v>
      </c>
      <c r="F4067" t="s">
        <v>0</v>
      </c>
      <c r="G4067" t="s">
        <v>71</v>
      </c>
    </row>
    <row r="4068" spans="1:7" x14ac:dyDescent="0.25">
      <c r="A4068">
        <v>1147991</v>
      </c>
      <c r="B4068">
        <v>80</v>
      </c>
      <c r="C4068">
        <v>80</v>
      </c>
      <c r="D4068">
        <v>80</v>
      </c>
      <c r="E4068">
        <v>4348</v>
      </c>
      <c r="F4068" t="s">
        <v>0</v>
      </c>
      <c r="G4068" t="s">
        <v>71</v>
      </c>
    </row>
    <row r="4069" spans="1:7" x14ac:dyDescent="0.25">
      <c r="A4069">
        <v>1147992</v>
      </c>
      <c r="B4069">
        <v>80</v>
      </c>
      <c r="C4069">
        <v>80</v>
      </c>
      <c r="D4069">
        <v>80</v>
      </c>
      <c r="E4069">
        <v>4349</v>
      </c>
      <c r="F4069" t="s">
        <v>0</v>
      </c>
      <c r="G4069" t="s">
        <v>71</v>
      </c>
    </row>
    <row r="4070" spans="1:7" x14ac:dyDescent="0.25">
      <c r="A4070">
        <v>1147993</v>
      </c>
      <c r="B4070">
        <v>80</v>
      </c>
      <c r="C4070">
        <v>80</v>
      </c>
      <c r="D4070">
        <v>80</v>
      </c>
      <c r="E4070">
        <v>4350</v>
      </c>
      <c r="F4070" t="s">
        <v>0</v>
      </c>
      <c r="G4070" t="s">
        <v>71</v>
      </c>
    </row>
    <row r="4071" spans="1:7" x14ac:dyDescent="0.25">
      <c r="A4071">
        <v>1147994</v>
      </c>
      <c r="B4071">
        <v>80</v>
      </c>
      <c r="C4071">
        <v>80</v>
      </c>
      <c r="D4071">
        <v>80</v>
      </c>
      <c r="E4071">
        <v>4351</v>
      </c>
      <c r="F4071" t="s">
        <v>0</v>
      </c>
      <c r="G4071" t="s">
        <v>71</v>
      </c>
    </row>
    <row r="4072" spans="1:7" x14ac:dyDescent="0.25">
      <c r="A4072">
        <v>1147995</v>
      </c>
      <c r="B4072">
        <v>80</v>
      </c>
      <c r="C4072">
        <v>80</v>
      </c>
      <c r="D4072">
        <v>80</v>
      </c>
      <c r="E4072">
        <v>4352</v>
      </c>
      <c r="F4072" t="s">
        <v>0</v>
      </c>
      <c r="G4072" t="s">
        <v>71</v>
      </c>
    </row>
    <row r="4073" spans="1:7" x14ac:dyDescent="0.25">
      <c r="A4073">
        <v>1147996</v>
      </c>
      <c r="B4073">
        <v>80</v>
      </c>
      <c r="C4073">
        <v>80</v>
      </c>
      <c r="D4073">
        <v>80</v>
      </c>
      <c r="E4073">
        <v>4353</v>
      </c>
      <c r="F4073" t="s">
        <v>0</v>
      </c>
      <c r="G4073" t="s">
        <v>71</v>
      </c>
    </row>
    <row r="4074" spans="1:7" x14ac:dyDescent="0.25">
      <c r="A4074">
        <v>1147997</v>
      </c>
      <c r="B4074">
        <v>80</v>
      </c>
      <c r="C4074">
        <v>80</v>
      </c>
      <c r="D4074">
        <v>80</v>
      </c>
      <c r="E4074">
        <v>4354</v>
      </c>
      <c r="F4074" t="s">
        <v>0</v>
      </c>
      <c r="G4074" t="s">
        <v>71</v>
      </c>
    </row>
    <row r="4075" spans="1:7" x14ac:dyDescent="0.25">
      <c r="A4075">
        <v>1147998</v>
      </c>
      <c r="B4075">
        <v>80</v>
      </c>
      <c r="C4075">
        <v>80</v>
      </c>
      <c r="D4075">
        <v>80</v>
      </c>
      <c r="E4075">
        <v>4355</v>
      </c>
      <c r="F4075" t="s">
        <v>0</v>
      </c>
      <c r="G4075" t="s">
        <v>71</v>
      </c>
    </row>
    <row r="4076" spans="1:7" x14ac:dyDescent="0.25">
      <c r="A4076">
        <v>1147999</v>
      </c>
      <c r="B4076">
        <v>80</v>
      </c>
      <c r="C4076">
        <v>80</v>
      </c>
      <c r="D4076">
        <v>80</v>
      </c>
      <c r="E4076">
        <v>4356</v>
      </c>
      <c r="F4076" t="s">
        <v>0</v>
      </c>
      <c r="G4076" t="s">
        <v>71</v>
      </c>
    </row>
    <row r="4077" spans="1:7" x14ac:dyDescent="0.25">
      <c r="A4077">
        <v>1148000</v>
      </c>
      <c r="B4077">
        <v>80</v>
      </c>
      <c r="C4077">
        <v>80</v>
      </c>
      <c r="D4077">
        <v>80</v>
      </c>
      <c r="E4077">
        <v>4357</v>
      </c>
      <c r="F4077" t="s">
        <v>0</v>
      </c>
      <c r="G4077" t="s">
        <v>71</v>
      </c>
    </row>
    <row r="4078" spans="1:7" x14ac:dyDescent="0.25">
      <c r="A4078">
        <v>1148001</v>
      </c>
      <c r="B4078">
        <v>80</v>
      </c>
      <c r="C4078">
        <v>80</v>
      </c>
      <c r="D4078">
        <v>80</v>
      </c>
      <c r="E4078">
        <v>4358</v>
      </c>
      <c r="F4078" t="s">
        <v>0</v>
      </c>
      <c r="G4078" t="s">
        <v>71</v>
      </c>
    </row>
    <row r="4079" spans="1:7" x14ac:dyDescent="0.25">
      <c r="A4079">
        <v>1148002</v>
      </c>
      <c r="B4079">
        <v>80</v>
      </c>
      <c r="C4079">
        <v>80</v>
      </c>
      <c r="D4079">
        <v>80</v>
      </c>
      <c r="E4079">
        <v>4359</v>
      </c>
      <c r="F4079" t="s">
        <v>0</v>
      </c>
      <c r="G4079" t="s">
        <v>71</v>
      </c>
    </row>
    <row r="4080" spans="1:7" x14ac:dyDescent="0.25">
      <c r="A4080">
        <v>1148003</v>
      </c>
      <c r="B4080">
        <v>80</v>
      </c>
      <c r="C4080">
        <v>80</v>
      </c>
      <c r="D4080">
        <v>80</v>
      </c>
      <c r="E4080">
        <v>4360</v>
      </c>
      <c r="F4080" t="s">
        <v>0</v>
      </c>
      <c r="G4080" t="s">
        <v>71</v>
      </c>
    </row>
    <row r="4081" spans="1:7" x14ac:dyDescent="0.25">
      <c r="A4081">
        <v>1148004</v>
      </c>
      <c r="B4081">
        <v>80</v>
      </c>
      <c r="C4081">
        <v>80</v>
      </c>
      <c r="D4081">
        <v>80</v>
      </c>
      <c r="E4081">
        <v>4361</v>
      </c>
      <c r="F4081" t="s">
        <v>0</v>
      </c>
      <c r="G4081" t="s">
        <v>71</v>
      </c>
    </row>
    <row r="4082" spans="1:7" x14ac:dyDescent="0.25">
      <c r="A4082">
        <v>1148005</v>
      </c>
      <c r="B4082">
        <v>80</v>
      </c>
      <c r="C4082">
        <v>80</v>
      </c>
      <c r="D4082">
        <v>80</v>
      </c>
      <c r="E4082">
        <v>4362</v>
      </c>
      <c r="F4082" t="s">
        <v>0</v>
      </c>
      <c r="G4082" t="s">
        <v>71</v>
      </c>
    </row>
    <row r="4083" spans="1:7" x14ac:dyDescent="0.25">
      <c r="A4083">
        <v>1148006</v>
      </c>
      <c r="B4083">
        <v>80</v>
      </c>
      <c r="C4083">
        <v>80</v>
      </c>
      <c r="D4083">
        <v>80</v>
      </c>
      <c r="E4083">
        <v>4363</v>
      </c>
      <c r="F4083" t="s">
        <v>0</v>
      </c>
      <c r="G4083" t="s">
        <v>71</v>
      </c>
    </row>
    <row r="4084" spans="1:7" x14ac:dyDescent="0.25">
      <c r="A4084">
        <v>1148007</v>
      </c>
      <c r="B4084">
        <v>80</v>
      </c>
      <c r="C4084">
        <v>80</v>
      </c>
      <c r="D4084">
        <v>80</v>
      </c>
      <c r="E4084">
        <v>4364</v>
      </c>
      <c r="F4084" t="s">
        <v>0</v>
      </c>
      <c r="G4084" t="s">
        <v>71</v>
      </c>
    </row>
    <row r="4085" spans="1:7" x14ac:dyDescent="0.25">
      <c r="A4085">
        <v>1148008</v>
      </c>
      <c r="B4085">
        <v>80</v>
      </c>
      <c r="C4085">
        <v>80</v>
      </c>
      <c r="D4085">
        <v>80</v>
      </c>
      <c r="E4085">
        <v>4365</v>
      </c>
      <c r="F4085" t="s">
        <v>0</v>
      </c>
      <c r="G4085" t="s">
        <v>71</v>
      </c>
    </row>
    <row r="4086" spans="1:7" x14ac:dyDescent="0.25">
      <c r="A4086">
        <v>1148009</v>
      </c>
      <c r="B4086">
        <v>80</v>
      </c>
      <c r="C4086">
        <v>80</v>
      </c>
      <c r="D4086">
        <v>80</v>
      </c>
      <c r="E4086">
        <v>4366</v>
      </c>
      <c r="F4086" t="s">
        <v>0</v>
      </c>
      <c r="G4086" t="s">
        <v>71</v>
      </c>
    </row>
    <row r="4087" spans="1:7" x14ac:dyDescent="0.25">
      <c r="A4087">
        <v>1148010</v>
      </c>
      <c r="B4087">
        <v>80</v>
      </c>
      <c r="C4087">
        <v>80</v>
      </c>
      <c r="D4087">
        <v>80</v>
      </c>
      <c r="E4087">
        <v>4367</v>
      </c>
      <c r="F4087" t="s">
        <v>0</v>
      </c>
      <c r="G4087" t="s">
        <v>71</v>
      </c>
    </row>
    <row r="4088" spans="1:7" x14ac:dyDescent="0.25">
      <c r="A4088">
        <v>1148011</v>
      </c>
      <c r="B4088">
        <v>80</v>
      </c>
      <c r="C4088">
        <v>80</v>
      </c>
      <c r="D4088">
        <v>80</v>
      </c>
      <c r="E4088">
        <v>4368</v>
      </c>
      <c r="F4088" t="s">
        <v>0</v>
      </c>
      <c r="G4088" t="s">
        <v>71</v>
      </c>
    </row>
    <row r="4089" spans="1:7" x14ac:dyDescent="0.25">
      <c r="A4089">
        <v>1148012</v>
      </c>
      <c r="B4089">
        <v>80</v>
      </c>
      <c r="C4089">
        <v>80</v>
      </c>
      <c r="D4089">
        <v>80</v>
      </c>
      <c r="E4089">
        <v>4369</v>
      </c>
      <c r="F4089" t="s">
        <v>0</v>
      </c>
      <c r="G4089" t="s">
        <v>71</v>
      </c>
    </row>
    <row r="4090" spans="1:7" x14ac:dyDescent="0.25">
      <c r="A4090">
        <v>1148013</v>
      </c>
      <c r="B4090">
        <v>80</v>
      </c>
      <c r="C4090">
        <v>80</v>
      </c>
      <c r="D4090">
        <v>80</v>
      </c>
      <c r="E4090">
        <v>4370</v>
      </c>
      <c r="F4090" t="s">
        <v>0</v>
      </c>
      <c r="G4090" t="s">
        <v>71</v>
      </c>
    </row>
    <row r="4091" spans="1:7" x14ac:dyDescent="0.25">
      <c r="A4091">
        <v>1148014</v>
      </c>
      <c r="B4091">
        <v>80</v>
      </c>
      <c r="C4091">
        <v>80</v>
      </c>
      <c r="D4091">
        <v>80</v>
      </c>
      <c r="E4091">
        <v>4371</v>
      </c>
      <c r="F4091" t="s">
        <v>0</v>
      </c>
      <c r="G4091" t="s">
        <v>71</v>
      </c>
    </row>
    <row r="4092" spans="1:7" x14ac:dyDescent="0.25">
      <c r="A4092">
        <v>1148015</v>
      </c>
      <c r="B4092">
        <v>80</v>
      </c>
      <c r="C4092">
        <v>80</v>
      </c>
      <c r="D4092">
        <v>80</v>
      </c>
      <c r="E4092">
        <v>4372</v>
      </c>
      <c r="F4092" t="s">
        <v>0</v>
      </c>
      <c r="G4092" t="s">
        <v>71</v>
      </c>
    </row>
    <row r="4093" spans="1:7" x14ac:dyDescent="0.25">
      <c r="A4093">
        <v>1148016</v>
      </c>
      <c r="B4093">
        <v>80</v>
      </c>
      <c r="C4093">
        <v>80</v>
      </c>
      <c r="D4093">
        <v>80</v>
      </c>
      <c r="E4093">
        <v>4373</v>
      </c>
      <c r="F4093" t="s">
        <v>0</v>
      </c>
      <c r="G4093" t="s">
        <v>71</v>
      </c>
    </row>
    <row r="4094" spans="1:7" x14ac:dyDescent="0.25">
      <c r="A4094">
        <v>1148017</v>
      </c>
      <c r="B4094">
        <v>80</v>
      </c>
      <c r="C4094">
        <v>80</v>
      </c>
      <c r="D4094">
        <v>80</v>
      </c>
      <c r="E4094">
        <v>4374</v>
      </c>
      <c r="F4094" t="s">
        <v>0</v>
      </c>
      <c r="G4094" t="s">
        <v>71</v>
      </c>
    </row>
    <row r="4095" spans="1:7" x14ac:dyDescent="0.25">
      <c r="A4095">
        <v>1148018</v>
      </c>
      <c r="B4095">
        <v>80</v>
      </c>
      <c r="C4095">
        <v>80</v>
      </c>
      <c r="D4095">
        <v>80</v>
      </c>
      <c r="E4095">
        <v>4375</v>
      </c>
      <c r="F4095" t="s">
        <v>0</v>
      </c>
      <c r="G4095" t="s">
        <v>71</v>
      </c>
    </row>
    <row r="4096" spans="1:7" x14ac:dyDescent="0.25">
      <c r="A4096">
        <v>1148019</v>
      </c>
      <c r="B4096">
        <v>80</v>
      </c>
      <c r="C4096">
        <v>80</v>
      </c>
      <c r="D4096">
        <v>80</v>
      </c>
      <c r="E4096">
        <v>4376</v>
      </c>
      <c r="F4096" t="s">
        <v>0</v>
      </c>
      <c r="G4096" t="s">
        <v>71</v>
      </c>
    </row>
    <row r="4097" spans="1:7" x14ac:dyDescent="0.25">
      <c r="A4097">
        <v>1148020</v>
      </c>
      <c r="B4097">
        <v>80</v>
      </c>
      <c r="C4097">
        <v>80</v>
      </c>
      <c r="D4097">
        <v>80</v>
      </c>
      <c r="E4097">
        <v>4377</v>
      </c>
      <c r="F4097" t="s">
        <v>0</v>
      </c>
      <c r="G4097" t="s">
        <v>71</v>
      </c>
    </row>
    <row r="4098" spans="1:7" x14ac:dyDescent="0.25">
      <c r="A4098">
        <v>1148021</v>
      </c>
      <c r="B4098">
        <v>80</v>
      </c>
      <c r="C4098">
        <v>80</v>
      </c>
      <c r="D4098">
        <v>80</v>
      </c>
      <c r="E4098">
        <v>4378</v>
      </c>
      <c r="F4098" t="s">
        <v>0</v>
      </c>
      <c r="G4098" t="s">
        <v>71</v>
      </c>
    </row>
    <row r="4099" spans="1:7" x14ac:dyDescent="0.25">
      <c r="A4099">
        <v>1148022</v>
      </c>
      <c r="B4099">
        <v>80</v>
      </c>
      <c r="C4099">
        <v>80</v>
      </c>
      <c r="D4099">
        <v>80</v>
      </c>
      <c r="E4099">
        <v>4379</v>
      </c>
      <c r="F4099" t="s">
        <v>0</v>
      </c>
      <c r="G4099" t="s">
        <v>71</v>
      </c>
    </row>
    <row r="4100" spans="1:7" x14ac:dyDescent="0.25">
      <c r="A4100">
        <v>1148023</v>
      </c>
      <c r="B4100">
        <v>80</v>
      </c>
      <c r="C4100">
        <v>80</v>
      </c>
      <c r="D4100">
        <v>80</v>
      </c>
      <c r="E4100">
        <v>4380</v>
      </c>
      <c r="F4100" t="s">
        <v>0</v>
      </c>
      <c r="G4100" t="s">
        <v>71</v>
      </c>
    </row>
    <row r="4101" spans="1:7" x14ac:dyDescent="0.25">
      <c r="A4101">
        <v>1148024</v>
      </c>
      <c r="B4101">
        <v>80</v>
      </c>
      <c r="C4101">
        <v>80</v>
      </c>
      <c r="D4101">
        <v>80</v>
      </c>
      <c r="E4101">
        <v>4381</v>
      </c>
      <c r="F4101" t="s">
        <v>0</v>
      </c>
      <c r="G4101" t="s">
        <v>71</v>
      </c>
    </row>
    <row r="4102" spans="1:7" x14ac:dyDescent="0.25">
      <c r="A4102">
        <v>1148025</v>
      </c>
      <c r="B4102">
        <v>80</v>
      </c>
      <c r="C4102">
        <v>80</v>
      </c>
      <c r="D4102">
        <v>80</v>
      </c>
      <c r="E4102">
        <v>4382</v>
      </c>
      <c r="F4102" t="s">
        <v>0</v>
      </c>
      <c r="G4102" t="s">
        <v>71</v>
      </c>
    </row>
    <row r="4103" spans="1:7" x14ac:dyDescent="0.25">
      <c r="A4103">
        <v>1148026</v>
      </c>
      <c r="B4103">
        <v>80</v>
      </c>
      <c r="C4103">
        <v>80</v>
      </c>
      <c r="D4103">
        <v>80</v>
      </c>
      <c r="E4103">
        <v>4383</v>
      </c>
      <c r="F4103" t="s">
        <v>0</v>
      </c>
      <c r="G4103" t="s">
        <v>71</v>
      </c>
    </row>
    <row r="4104" spans="1:7" x14ac:dyDescent="0.25">
      <c r="A4104">
        <v>1148027</v>
      </c>
      <c r="B4104">
        <v>80</v>
      </c>
      <c r="C4104">
        <v>80</v>
      </c>
      <c r="D4104">
        <v>80</v>
      </c>
      <c r="E4104">
        <v>4384</v>
      </c>
      <c r="F4104" t="s">
        <v>0</v>
      </c>
      <c r="G4104" t="s">
        <v>71</v>
      </c>
    </row>
    <row r="4105" spans="1:7" x14ac:dyDescent="0.25">
      <c r="A4105">
        <v>1148028</v>
      </c>
      <c r="B4105">
        <v>80</v>
      </c>
      <c r="C4105">
        <v>80</v>
      </c>
      <c r="D4105">
        <v>80</v>
      </c>
      <c r="E4105">
        <v>4385</v>
      </c>
      <c r="F4105" t="s">
        <v>0</v>
      </c>
      <c r="G4105" t="s">
        <v>71</v>
      </c>
    </row>
    <row r="4106" spans="1:7" x14ac:dyDescent="0.25">
      <c r="A4106">
        <v>1148029</v>
      </c>
      <c r="B4106">
        <v>80</v>
      </c>
      <c r="C4106">
        <v>80</v>
      </c>
      <c r="D4106">
        <v>80</v>
      </c>
      <c r="E4106">
        <v>4386</v>
      </c>
      <c r="F4106" t="s">
        <v>0</v>
      </c>
      <c r="G4106" t="s">
        <v>71</v>
      </c>
    </row>
    <row r="4107" spans="1:7" x14ac:dyDescent="0.25">
      <c r="A4107">
        <v>1148030</v>
      </c>
      <c r="B4107">
        <v>80</v>
      </c>
      <c r="C4107">
        <v>80</v>
      </c>
      <c r="D4107">
        <v>80</v>
      </c>
      <c r="E4107">
        <v>4387</v>
      </c>
      <c r="F4107" t="s">
        <v>0</v>
      </c>
      <c r="G4107" t="s">
        <v>71</v>
      </c>
    </row>
    <row r="4108" spans="1:7" x14ac:dyDescent="0.25">
      <c r="A4108">
        <v>1148031</v>
      </c>
      <c r="B4108">
        <v>80</v>
      </c>
      <c r="C4108">
        <v>80</v>
      </c>
      <c r="D4108">
        <v>80</v>
      </c>
      <c r="E4108">
        <v>4388</v>
      </c>
      <c r="F4108" t="s">
        <v>0</v>
      </c>
      <c r="G4108" t="s">
        <v>71</v>
      </c>
    </row>
    <row r="4109" spans="1:7" x14ac:dyDescent="0.25">
      <c r="A4109">
        <v>1148032</v>
      </c>
      <c r="B4109">
        <v>80</v>
      </c>
      <c r="C4109">
        <v>80</v>
      </c>
      <c r="D4109">
        <v>80</v>
      </c>
      <c r="E4109">
        <v>4389</v>
      </c>
      <c r="F4109" t="s">
        <v>0</v>
      </c>
      <c r="G4109" t="s">
        <v>71</v>
      </c>
    </row>
    <row r="4110" spans="1:7" x14ac:dyDescent="0.25">
      <c r="A4110">
        <v>1148033</v>
      </c>
      <c r="B4110">
        <v>80</v>
      </c>
      <c r="C4110">
        <v>80</v>
      </c>
      <c r="D4110">
        <v>80</v>
      </c>
      <c r="E4110">
        <v>4390</v>
      </c>
      <c r="F4110" t="s">
        <v>0</v>
      </c>
      <c r="G4110" t="s">
        <v>71</v>
      </c>
    </row>
    <row r="4111" spans="1:7" x14ac:dyDescent="0.25">
      <c r="A4111">
        <v>1148034</v>
      </c>
      <c r="B4111">
        <v>80</v>
      </c>
      <c r="C4111">
        <v>80</v>
      </c>
      <c r="D4111">
        <v>80</v>
      </c>
      <c r="E4111">
        <v>4391</v>
      </c>
      <c r="F4111" t="s">
        <v>0</v>
      </c>
      <c r="G4111" t="s">
        <v>71</v>
      </c>
    </row>
    <row r="4112" spans="1:7" x14ac:dyDescent="0.25">
      <c r="A4112">
        <v>1148035</v>
      </c>
      <c r="B4112">
        <v>80</v>
      </c>
      <c r="C4112">
        <v>80</v>
      </c>
      <c r="D4112">
        <v>80</v>
      </c>
      <c r="E4112">
        <v>4392</v>
      </c>
      <c r="F4112" t="s">
        <v>0</v>
      </c>
      <c r="G4112" t="s">
        <v>71</v>
      </c>
    </row>
    <row r="4113" spans="1:7" x14ac:dyDescent="0.25">
      <c r="A4113">
        <v>1148036</v>
      </c>
      <c r="B4113">
        <v>80</v>
      </c>
      <c r="C4113">
        <v>80</v>
      </c>
      <c r="D4113">
        <v>80</v>
      </c>
      <c r="E4113">
        <v>4393</v>
      </c>
      <c r="F4113" t="s">
        <v>0</v>
      </c>
      <c r="G4113" t="s">
        <v>71</v>
      </c>
    </row>
    <row r="4114" spans="1:7" x14ac:dyDescent="0.25">
      <c r="A4114">
        <v>1148037</v>
      </c>
      <c r="B4114">
        <v>80</v>
      </c>
      <c r="C4114">
        <v>80</v>
      </c>
      <c r="D4114">
        <v>80</v>
      </c>
      <c r="E4114">
        <v>4394</v>
      </c>
      <c r="F4114" t="s">
        <v>0</v>
      </c>
      <c r="G4114" t="s">
        <v>71</v>
      </c>
    </row>
    <row r="4115" spans="1:7" x14ac:dyDescent="0.25">
      <c r="A4115">
        <v>1148038</v>
      </c>
      <c r="B4115">
        <v>80</v>
      </c>
      <c r="C4115">
        <v>80</v>
      </c>
      <c r="D4115">
        <v>80</v>
      </c>
      <c r="E4115">
        <v>4395</v>
      </c>
      <c r="F4115" t="s">
        <v>0</v>
      </c>
      <c r="G4115" t="s">
        <v>71</v>
      </c>
    </row>
    <row r="4116" spans="1:7" x14ac:dyDescent="0.25">
      <c r="A4116">
        <v>1148039</v>
      </c>
      <c r="B4116">
        <v>80</v>
      </c>
      <c r="C4116">
        <v>80</v>
      </c>
      <c r="D4116">
        <v>80</v>
      </c>
      <c r="E4116">
        <v>4396</v>
      </c>
      <c r="F4116" t="s">
        <v>0</v>
      </c>
      <c r="G4116" t="s">
        <v>71</v>
      </c>
    </row>
    <row r="4117" spans="1:7" x14ac:dyDescent="0.25">
      <c r="A4117">
        <v>1148040</v>
      </c>
      <c r="B4117">
        <v>80</v>
      </c>
      <c r="C4117">
        <v>80</v>
      </c>
      <c r="D4117">
        <v>80</v>
      </c>
      <c r="E4117">
        <v>4397</v>
      </c>
      <c r="F4117" t="s">
        <v>0</v>
      </c>
      <c r="G4117" t="s">
        <v>71</v>
      </c>
    </row>
    <row r="4118" spans="1:7" x14ac:dyDescent="0.25">
      <c r="A4118">
        <v>1148041</v>
      </c>
      <c r="B4118">
        <v>80</v>
      </c>
      <c r="C4118">
        <v>80</v>
      </c>
      <c r="D4118">
        <v>80</v>
      </c>
      <c r="E4118">
        <v>4398</v>
      </c>
      <c r="F4118" t="s">
        <v>0</v>
      </c>
      <c r="G4118" t="s">
        <v>71</v>
      </c>
    </row>
    <row r="4119" spans="1:7" x14ac:dyDescent="0.25">
      <c r="A4119">
        <v>1148042</v>
      </c>
      <c r="B4119">
        <v>80</v>
      </c>
      <c r="C4119">
        <v>80</v>
      </c>
      <c r="D4119">
        <v>80</v>
      </c>
      <c r="E4119">
        <v>4399</v>
      </c>
      <c r="F4119" t="s">
        <v>0</v>
      </c>
      <c r="G4119" t="s">
        <v>71</v>
      </c>
    </row>
    <row r="4120" spans="1:7" x14ac:dyDescent="0.25">
      <c r="A4120">
        <v>1148043</v>
      </c>
      <c r="B4120">
        <v>80</v>
      </c>
      <c r="C4120">
        <v>80</v>
      </c>
      <c r="D4120">
        <v>80</v>
      </c>
      <c r="E4120">
        <v>4400</v>
      </c>
      <c r="F4120" t="s">
        <v>0</v>
      </c>
      <c r="G4120" t="s">
        <v>71</v>
      </c>
    </row>
    <row r="4121" spans="1:7" x14ac:dyDescent="0.25">
      <c r="A4121">
        <v>1148044</v>
      </c>
      <c r="B4121">
        <v>80</v>
      </c>
      <c r="C4121">
        <v>80</v>
      </c>
      <c r="D4121">
        <v>80</v>
      </c>
      <c r="E4121">
        <v>4401</v>
      </c>
      <c r="F4121" t="s">
        <v>0</v>
      </c>
      <c r="G4121" t="s">
        <v>71</v>
      </c>
    </row>
    <row r="4122" spans="1:7" x14ac:dyDescent="0.25">
      <c r="A4122">
        <v>1148045</v>
      </c>
      <c r="B4122">
        <v>80</v>
      </c>
      <c r="C4122">
        <v>80</v>
      </c>
      <c r="D4122">
        <v>80</v>
      </c>
      <c r="E4122">
        <v>4402</v>
      </c>
      <c r="F4122" t="s">
        <v>0</v>
      </c>
      <c r="G4122" t="s">
        <v>71</v>
      </c>
    </row>
    <row r="4123" spans="1:7" x14ac:dyDescent="0.25">
      <c r="A4123">
        <v>1148047</v>
      </c>
      <c r="B4123">
        <v>80</v>
      </c>
      <c r="C4123">
        <v>80</v>
      </c>
      <c r="D4123">
        <v>80</v>
      </c>
      <c r="E4123">
        <v>4403</v>
      </c>
      <c r="F4123" t="s">
        <v>0</v>
      </c>
      <c r="G4123" t="s">
        <v>71</v>
      </c>
    </row>
    <row r="4124" spans="1:7" x14ac:dyDescent="0.25">
      <c r="A4124">
        <v>1148048</v>
      </c>
      <c r="B4124">
        <v>80</v>
      </c>
      <c r="C4124">
        <v>80</v>
      </c>
      <c r="D4124">
        <v>80</v>
      </c>
      <c r="E4124">
        <v>4404</v>
      </c>
      <c r="F4124" t="s">
        <v>0</v>
      </c>
      <c r="G4124" t="s">
        <v>71</v>
      </c>
    </row>
    <row r="4125" spans="1:7" x14ac:dyDescent="0.25">
      <c r="A4125">
        <v>1148049</v>
      </c>
      <c r="B4125">
        <v>80</v>
      </c>
      <c r="C4125">
        <v>80</v>
      </c>
      <c r="D4125">
        <v>80</v>
      </c>
      <c r="E4125">
        <v>4405</v>
      </c>
      <c r="F4125" t="s">
        <v>0</v>
      </c>
      <c r="G4125" t="s">
        <v>71</v>
      </c>
    </row>
    <row r="4126" spans="1:7" x14ac:dyDescent="0.25">
      <c r="A4126">
        <v>1148050</v>
      </c>
      <c r="B4126">
        <v>80</v>
      </c>
      <c r="C4126">
        <v>80</v>
      </c>
      <c r="D4126">
        <v>80</v>
      </c>
      <c r="E4126">
        <v>4406</v>
      </c>
      <c r="F4126" t="s">
        <v>0</v>
      </c>
      <c r="G4126" t="s">
        <v>71</v>
      </c>
    </row>
    <row r="4127" spans="1:7" x14ac:dyDescent="0.25">
      <c r="A4127">
        <v>1148051</v>
      </c>
      <c r="B4127">
        <v>80</v>
      </c>
      <c r="C4127">
        <v>80</v>
      </c>
      <c r="D4127">
        <v>80</v>
      </c>
      <c r="E4127">
        <v>4407</v>
      </c>
      <c r="F4127" t="s">
        <v>0</v>
      </c>
      <c r="G4127" t="s">
        <v>71</v>
      </c>
    </row>
    <row r="4128" spans="1:7" x14ac:dyDescent="0.25">
      <c r="A4128">
        <v>1148052</v>
      </c>
      <c r="B4128">
        <v>80</v>
      </c>
      <c r="C4128">
        <v>80</v>
      </c>
      <c r="D4128">
        <v>80</v>
      </c>
      <c r="E4128">
        <v>4408</v>
      </c>
      <c r="F4128" t="s">
        <v>0</v>
      </c>
      <c r="G4128" t="s">
        <v>71</v>
      </c>
    </row>
    <row r="4129" spans="1:7" x14ac:dyDescent="0.25">
      <c r="A4129">
        <v>1148053</v>
      </c>
      <c r="B4129">
        <v>80</v>
      </c>
      <c r="C4129">
        <v>80</v>
      </c>
      <c r="D4129">
        <v>80</v>
      </c>
      <c r="E4129">
        <v>4409</v>
      </c>
      <c r="F4129" t="s">
        <v>0</v>
      </c>
      <c r="G4129" t="s">
        <v>71</v>
      </c>
    </row>
    <row r="4130" spans="1:7" x14ac:dyDescent="0.25">
      <c r="A4130">
        <v>1148055</v>
      </c>
      <c r="B4130">
        <v>80</v>
      </c>
      <c r="C4130">
        <v>80</v>
      </c>
      <c r="D4130">
        <v>80</v>
      </c>
      <c r="E4130">
        <v>4410</v>
      </c>
      <c r="F4130" t="s">
        <v>0</v>
      </c>
      <c r="G4130" t="s">
        <v>71</v>
      </c>
    </row>
    <row r="4131" spans="1:7" x14ac:dyDescent="0.25">
      <c r="A4131">
        <v>1148056</v>
      </c>
      <c r="B4131">
        <v>80</v>
      </c>
      <c r="C4131">
        <v>80</v>
      </c>
      <c r="D4131">
        <v>80</v>
      </c>
      <c r="E4131">
        <v>4411</v>
      </c>
      <c r="F4131" t="s">
        <v>0</v>
      </c>
      <c r="G4131" t="s">
        <v>71</v>
      </c>
    </row>
    <row r="4132" spans="1:7" x14ac:dyDescent="0.25">
      <c r="A4132">
        <v>1148057</v>
      </c>
      <c r="B4132">
        <v>80</v>
      </c>
      <c r="C4132">
        <v>80</v>
      </c>
      <c r="D4132">
        <v>80</v>
      </c>
      <c r="E4132">
        <v>4412</v>
      </c>
      <c r="F4132" t="s">
        <v>0</v>
      </c>
      <c r="G4132" t="s">
        <v>71</v>
      </c>
    </row>
    <row r="4133" spans="1:7" x14ac:dyDescent="0.25">
      <c r="A4133">
        <v>1148058</v>
      </c>
      <c r="B4133">
        <v>80</v>
      </c>
      <c r="C4133">
        <v>80</v>
      </c>
      <c r="D4133">
        <v>80</v>
      </c>
      <c r="E4133">
        <v>4413</v>
      </c>
      <c r="F4133" t="s">
        <v>0</v>
      </c>
      <c r="G4133" t="s">
        <v>71</v>
      </c>
    </row>
    <row r="4134" spans="1:7" x14ac:dyDescent="0.25">
      <c r="A4134">
        <v>1148059</v>
      </c>
      <c r="B4134">
        <v>80</v>
      </c>
      <c r="C4134">
        <v>80</v>
      </c>
      <c r="D4134">
        <v>80</v>
      </c>
      <c r="E4134">
        <v>4414</v>
      </c>
      <c r="F4134" t="s">
        <v>0</v>
      </c>
      <c r="G4134" t="s">
        <v>71</v>
      </c>
    </row>
    <row r="4135" spans="1:7" x14ac:dyDescent="0.25">
      <c r="A4135">
        <v>1148060</v>
      </c>
      <c r="B4135">
        <v>80</v>
      </c>
      <c r="C4135">
        <v>80</v>
      </c>
      <c r="D4135">
        <v>80</v>
      </c>
      <c r="E4135">
        <v>4415</v>
      </c>
      <c r="F4135" t="s">
        <v>0</v>
      </c>
      <c r="G4135" t="s">
        <v>71</v>
      </c>
    </row>
    <row r="4136" spans="1:7" x14ac:dyDescent="0.25">
      <c r="A4136">
        <v>1148061</v>
      </c>
      <c r="B4136">
        <v>80</v>
      </c>
      <c r="C4136">
        <v>80</v>
      </c>
      <c r="D4136">
        <v>80</v>
      </c>
      <c r="E4136">
        <v>4416</v>
      </c>
      <c r="F4136" t="s">
        <v>0</v>
      </c>
      <c r="G4136" t="s">
        <v>71</v>
      </c>
    </row>
    <row r="4137" spans="1:7" x14ac:dyDescent="0.25">
      <c r="A4137">
        <v>1148062</v>
      </c>
      <c r="B4137">
        <v>80</v>
      </c>
      <c r="C4137">
        <v>80</v>
      </c>
      <c r="D4137">
        <v>80</v>
      </c>
      <c r="E4137">
        <v>4417</v>
      </c>
      <c r="F4137" t="s">
        <v>0</v>
      </c>
      <c r="G4137" t="s">
        <v>71</v>
      </c>
    </row>
    <row r="4138" spans="1:7" x14ac:dyDescent="0.25">
      <c r="A4138">
        <v>1148063</v>
      </c>
      <c r="B4138">
        <v>80</v>
      </c>
      <c r="C4138">
        <v>80</v>
      </c>
      <c r="D4138">
        <v>80</v>
      </c>
      <c r="E4138">
        <v>4418</v>
      </c>
      <c r="F4138" t="s">
        <v>0</v>
      </c>
      <c r="G4138" t="s">
        <v>71</v>
      </c>
    </row>
    <row r="4139" spans="1:7" x14ac:dyDescent="0.25">
      <c r="A4139">
        <v>1148064</v>
      </c>
      <c r="B4139">
        <v>80</v>
      </c>
      <c r="C4139">
        <v>80</v>
      </c>
      <c r="D4139">
        <v>80</v>
      </c>
      <c r="E4139">
        <v>4419</v>
      </c>
      <c r="F4139" t="s">
        <v>0</v>
      </c>
      <c r="G4139" t="s">
        <v>71</v>
      </c>
    </row>
    <row r="4140" spans="1:7" x14ac:dyDescent="0.25">
      <c r="A4140">
        <v>1148065</v>
      </c>
      <c r="B4140">
        <v>80</v>
      </c>
      <c r="C4140">
        <v>80</v>
      </c>
      <c r="D4140">
        <v>80</v>
      </c>
      <c r="E4140">
        <v>4420</v>
      </c>
      <c r="F4140" t="s">
        <v>0</v>
      </c>
      <c r="G4140" t="s">
        <v>71</v>
      </c>
    </row>
    <row r="4141" spans="1:7" x14ac:dyDescent="0.25">
      <c r="A4141">
        <v>1148066</v>
      </c>
      <c r="B4141">
        <v>80</v>
      </c>
      <c r="C4141">
        <v>80</v>
      </c>
      <c r="D4141">
        <v>80</v>
      </c>
      <c r="E4141">
        <v>4421</v>
      </c>
      <c r="F4141" t="s">
        <v>0</v>
      </c>
      <c r="G4141" t="s">
        <v>71</v>
      </c>
    </row>
    <row r="4142" spans="1:7" x14ac:dyDescent="0.25">
      <c r="A4142">
        <v>1148067</v>
      </c>
      <c r="B4142">
        <v>80</v>
      </c>
      <c r="C4142">
        <v>80</v>
      </c>
      <c r="D4142">
        <v>80</v>
      </c>
      <c r="E4142">
        <v>4422</v>
      </c>
      <c r="F4142" t="s">
        <v>0</v>
      </c>
      <c r="G4142" t="s">
        <v>71</v>
      </c>
    </row>
    <row r="4143" spans="1:7" x14ac:dyDescent="0.25">
      <c r="A4143">
        <v>1148068</v>
      </c>
      <c r="B4143">
        <v>80</v>
      </c>
      <c r="C4143">
        <v>80</v>
      </c>
      <c r="D4143">
        <v>80</v>
      </c>
      <c r="E4143">
        <v>4423</v>
      </c>
      <c r="F4143" t="s">
        <v>0</v>
      </c>
      <c r="G4143" t="s">
        <v>71</v>
      </c>
    </row>
    <row r="4144" spans="1:7" x14ac:dyDescent="0.25">
      <c r="A4144">
        <v>1148069</v>
      </c>
      <c r="B4144">
        <v>80</v>
      </c>
      <c r="C4144">
        <v>80</v>
      </c>
      <c r="D4144">
        <v>80</v>
      </c>
      <c r="E4144">
        <v>4424</v>
      </c>
      <c r="F4144" t="s">
        <v>0</v>
      </c>
      <c r="G4144" t="s">
        <v>71</v>
      </c>
    </row>
    <row r="4145" spans="1:7" x14ac:dyDescent="0.25">
      <c r="A4145">
        <v>1148070</v>
      </c>
      <c r="B4145">
        <v>80</v>
      </c>
      <c r="C4145">
        <v>80</v>
      </c>
      <c r="D4145">
        <v>80</v>
      </c>
      <c r="E4145">
        <v>4425</v>
      </c>
      <c r="F4145" t="s">
        <v>0</v>
      </c>
      <c r="G4145" t="s">
        <v>71</v>
      </c>
    </row>
    <row r="4146" spans="1:7" x14ac:dyDescent="0.25">
      <c r="A4146">
        <v>1148071</v>
      </c>
      <c r="B4146">
        <v>80</v>
      </c>
      <c r="C4146">
        <v>80</v>
      </c>
      <c r="D4146">
        <v>80</v>
      </c>
      <c r="E4146">
        <v>4426</v>
      </c>
      <c r="F4146" t="s">
        <v>0</v>
      </c>
      <c r="G4146" t="s">
        <v>71</v>
      </c>
    </row>
    <row r="4147" spans="1:7" x14ac:dyDescent="0.25">
      <c r="A4147">
        <v>1148072</v>
      </c>
      <c r="B4147">
        <v>80</v>
      </c>
      <c r="C4147">
        <v>80</v>
      </c>
      <c r="D4147">
        <v>80</v>
      </c>
      <c r="E4147">
        <v>4427</v>
      </c>
      <c r="F4147" t="s">
        <v>0</v>
      </c>
      <c r="G4147" t="s">
        <v>71</v>
      </c>
    </row>
    <row r="4148" spans="1:7" x14ac:dyDescent="0.25">
      <c r="A4148">
        <v>1148073</v>
      </c>
      <c r="B4148">
        <v>80</v>
      </c>
      <c r="C4148">
        <v>80</v>
      </c>
      <c r="D4148">
        <v>80</v>
      </c>
      <c r="E4148">
        <v>4428</v>
      </c>
      <c r="F4148" t="s">
        <v>0</v>
      </c>
      <c r="G4148" t="s">
        <v>71</v>
      </c>
    </row>
    <row r="4149" spans="1:7" x14ac:dyDescent="0.25">
      <c r="A4149">
        <v>1148074</v>
      </c>
      <c r="B4149">
        <v>80</v>
      </c>
      <c r="C4149">
        <v>80</v>
      </c>
      <c r="D4149">
        <v>80</v>
      </c>
      <c r="E4149">
        <v>4429</v>
      </c>
      <c r="F4149" t="s">
        <v>0</v>
      </c>
      <c r="G4149" t="s">
        <v>71</v>
      </c>
    </row>
    <row r="4150" spans="1:7" x14ac:dyDescent="0.25">
      <c r="A4150">
        <v>1148075</v>
      </c>
      <c r="B4150">
        <v>80</v>
      </c>
      <c r="C4150">
        <v>80</v>
      </c>
      <c r="D4150">
        <v>80</v>
      </c>
      <c r="E4150">
        <v>4430</v>
      </c>
      <c r="F4150" t="s">
        <v>0</v>
      </c>
      <c r="G4150" t="s">
        <v>71</v>
      </c>
    </row>
    <row r="4151" spans="1:7" x14ac:dyDescent="0.25">
      <c r="A4151">
        <v>1148076</v>
      </c>
      <c r="B4151">
        <v>80</v>
      </c>
      <c r="C4151">
        <v>80</v>
      </c>
      <c r="D4151">
        <v>80</v>
      </c>
      <c r="E4151">
        <v>4431</v>
      </c>
      <c r="F4151" t="s">
        <v>0</v>
      </c>
      <c r="G4151" t="s">
        <v>71</v>
      </c>
    </row>
    <row r="4152" spans="1:7" x14ac:dyDescent="0.25">
      <c r="A4152">
        <v>1148077</v>
      </c>
      <c r="B4152">
        <v>80</v>
      </c>
      <c r="C4152">
        <v>80</v>
      </c>
      <c r="D4152">
        <v>80</v>
      </c>
      <c r="E4152">
        <v>4432</v>
      </c>
      <c r="F4152" t="s">
        <v>0</v>
      </c>
      <c r="G4152" t="s">
        <v>71</v>
      </c>
    </row>
    <row r="4153" spans="1:7" x14ac:dyDescent="0.25">
      <c r="A4153">
        <v>1148078</v>
      </c>
      <c r="B4153">
        <v>80</v>
      </c>
      <c r="C4153">
        <v>80</v>
      </c>
      <c r="D4153">
        <v>80</v>
      </c>
      <c r="E4153">
        <v>4433</v>
      </c>
      <c r="F4153" t="s">
        <v>0</v>
      </c>
      <c r="G4153" t="s">
        <v>71</v>
      </c>
    </row>
    <row r="4154" spans="1:7" x14ac:dyDescent="0.25">
      <c r="A4154">
        <v>1148079</v>
      </c>
      <c r="B4154">
        <v>80</v>
      </c>
      <c r="C4154">
        <v>80</v>
      </c>
      <c r="D4154">
        <v>80</v>
      </c>
      <c r="E4154">
        <v>4434</v>
      </c>
      <c r="F4154" t="s">
        <v>0</v>
      </c>
      <c r="G4154" t="s">
        <v>71</v>
      </c>
    </row>
    <row r="4155" spans="1:7" x14ac:dyDescent="0.25">
      <c r="A4155">
        <v>1148080</v>
      </c>
      <c r="B4155">
        <v>80</v>
      </c>
      <c r="C4155">
        <v>80</v>
      </c>
      <c r="D4155">
        <v>80</v>
      </c>
      <c r="E4155">
        <v>4435</v>
      </c>
      <c r="F4155" t="s">
        <v>0</v>
      </c>
      <c r="G4155" t="s">
        <v>71</v>
      </c>
    </row>
    <row r="4156" spans="1:7" x14ac:dyDescent="0.25">
      <c r="A4156">
        <v>1148081</v>
      </c>
      <c r="B4156">
        <v>80</v>
      </c>
      <c r="C4156">
        <v>80</v>
      </c>
      <c r="D4156">
        <v>80</v>
      </c>
      <c r="E4156">
        <v>4436</v>
      </c>
      <c r="F4156" t="s">
        <v>0</v>
      </c>
      <c r="G4156" t="s">
        <v>71</v>
      </c>
    </row>
    <row r="4157" spans="1:7" x14ac:dyDescent="0.25">
      <c r="A4157">
        <v>1148082</v>
      </c>
      <c r="B4157">
        <v>80</v>
      </c>
      <c r="C4157">
        <v>80</v>
      </c>
      <c r="D4157">
        <v>80</v>
      </c>
      <c r="E4157">
        <v>4437</v>
      </c>
      <c r="F4157" t="s">
        <v>0</v>
      </c>
      <c r="G4157" t="s">
        <v>71</v>
      </c>
    </row>
    <row r="4158" spans="1:7" x14ac:dyDescent="0.25">
      <c r="A4158">
        <v>1148083</v>
      </c>
      <c r="B4158">
        <v>80</v>
      </c>
      <c r="C4158">
        <v>80</v>
      </c>
      <c r="D4158">
        <v>80</v>
      </c>
      <c r="E4158">
        <v>4438</v>
      </c>
      <c r="F4158" t="s">
        <v>0</v>
      </c>
      <c r="G4158" t="s">
        <v>71</v>
      </c>
    </row>
    <row r="4159" spans="1:7" x14ac:dyDescent="0.25">
      <c r="A4159">
        <v>1148084</v>
      </c>
      <c r="B4159">
        <v>80</v>
      </c>
      <c r="C4159">
        <v>80</v>
      </c>
      <c r="D4159">
        <v>80</v>
      </c>
      <c r="E4159">
        <v>4439</v>
      </c>
      <c r="F4159" t="s">
        <v>0</v>
      </c>
      <c r="G4159" t="s">
        <v>71</v>
      </c>
    </row>
    <row r="4160" spans="1:7" x14ac:dyDescent="0.25">
      <c r="A4160">
        <v>1148085</v>
      </c>
      <c r="B4160">
        <v>80</v>
      </c>
      <c r="C4160">
        <v>80</v>
      </c>
      <c r="D4160">
        <v>80</v>
      </c>
      <c r="E4160">
        <v>4440</v>
      </c>
      <c r="F4160" t="s">
        <v>0</v>
      </c>
      <c r="G4160" t="s">
        <v>71</v>
      </c>
    </row>
    <row r="4161" spans="1:7" x14ac:dyDescent="0.25">
      <c r="A4161">
        <v>1148086</v>
      </c>
      <c r="B4161">
        <v>80</v>
      </c>
      <c r="C4161">
        <v>80</v>
      </c>
      <c r="D4161">
        <v>80</v>
      </c>
      <c r="E4161">
        <v>4441</v>
      </c>
      <c r="F4161" t="s">
        <v>0</v>
      </c>
      <c r="G4161" t="s">
        <v>71</v>
      </c>
    </row>
    <row r="4162" spans="1:7" x14ac:dyDescent="0.25">
      <c r="A4162">
        <v>1148087</v>
      </c>
      <c r="B4162">
        <v>80</v>
      </c>
      <c r="C4162">
        <v>80</v>
      </c>
      <c r="D4162">
        <v>80</v>
      </c>
      <c r="E4162">
        <v>4442</v>
      </c>
      <c r="F4162" t="s">
        <v>0</v>
      </c>
      <c r="G4162" t="s">
        <v>71</v>
      </c>
    </row>
    <row r="4163" spans="1:7" x14ac:dyDescent="0.25">
      <c r="A4163">
        <v>1148088</v>
      </c>
      <c r="B4163">
        <v>80</v>
      </c>
      <c r="C4163">
        <v>80</v>
      </c>
      <c r="D4163">
        <v>80</v>
      </c>
      <c r="E4163">
        <v>4443</v>
      </c>
      <c r="F4163" t="s">
        <v>0</v>
      </c>
      <c r="G4163" t="s">
        <v>71</v>
      </c>
    </row>
    <row r="4164" spans="1:7" x14ac:dyDescent="0.25">
      <c r="A4164">
        <v>1148089</v>
      </c>
      <c r="B4164">
        <v>80</v>
      </c>
      <c r="C4164">
        <v>80</v>
      </c>
      <c r="D4164">
        <v>80</v>
      </c>
      <c r="E4164">
        <v>4444</v>
      </c>
      <c r="F4164" t="s">
        <v>0</v>
      </c>
      <c r="G4164" t="s">
        <v>71</v>
      </c>
    </row>
    <row r="4165" spans="1:7" x14ac:dyDescent="0.25">
      <c r="A4165">
        <v>1148090</v>
      </c>
      <c r="B4165">
        <v>80</v>
      </c>
      <c r="C4165">
        <v>80</v>
      </c>
      <c r="D4165">
        <v>80</v>
      </c>
      <c r="E4165">
        <v>4445</v>
      </c>
      <c r="F4165" t="s">
        <v>0</v>
      </c>
      <c r="G4165" t="s">
        <v>71</v>
      </c>
    </row>
    <row r="4166" spans="1:7" x14ac:dyDescent="0.25">
      <c r="A4166">
        <v>1148091</v>
      </c>
      <c r="B4166">
        <v>80</v>
      </c>
      <c r="C4166">
        <v>80</v>
      </c>
      <c r="D4166">
        <v>80</v>
      </c>
      <c r="E4166">
        <v>4446</v>
      </c>
      <c r="F4166" t="s">
        <v>0</v>
      </c>
      <c r="G4166" t="s">
        <v>71</v>
      </c>
    </row>
    <row r="4167" spans="1:7" x14ac:dyDescent="0.25">
      <c r="A4167">
        <v>1148092</v>
      </c>
      <c r="B4167">
        <v>80</v>
      </c>
      <c r="C4167">
        <v>80</v>
      </c>
      <c r="D4167">
        <v>80</v>
      </c>
      <c r="E4167">
        <v>4447</v>
      </c>
      <c r="F4167" t="s">
        <v>0</v>
      </c>
      <c r="G4167" t="s">
        <v>71</v>
      </c>
    </row>
    <row r="4168" spans="1:7" x14ac:dyDescent="0.25">
      <c r="A4168">
        <v>1148093</v>
      </c>
      <c r="B4168">
        <v>80</v>
      </c>
      <c r="C4168">
        <v>80</v>
      </c>
      <c r="D4168">
        <v>80</v>
      </c>
      <c r="E4168">
        <v>4448</v>
      </c>
      <c r="F4168" t="s">
        <v>0</v>
      </c>
      <c r="G4168" t="s">
        <v>71</v>
      </c>
    </row>
    <row r="4169" spans="1:7" x14ac:dyDescent="0.25">
      <c r="A4169">
        <v>1148094</v>
      </c>
      <c r="B4169">
        <v>80</v>
      </c>
      <c r="C4169">
        <v>80</v>
      </c>
      <c r="D4169">
        <v>80</v>
      </c>
      <c r="E4169">
        <v>4449</v>
      </c>
      <c r="F4169" t="s">
        <v>0</v>
      </c>
      <c r="G4169" t="s">
        <v>71</v>
      </c>
    </row>
    <row r="4170" spans="1:7" x14ac:dyDescent="0.25">
      <c r="A4170">
        <v>1148095</v>
      </c>
      <c r="B4170">
        <v>80</v>
      </c>
      <c r="C4170">
        <v>80</v>
      </c>
      <c r="D4170">
        <v>80</v>
      </c>
      <c r="E4170">
        <v>4450</v>
      </c>
      <c r="F4170" t="s">
        <v>0</v>
      </c>
      <c r="G4170" t="s">
        <v>71</v>
      </c>
    </row>
    <row r="4171" spans="1:7" x14ac:dyDescent="0.25">
      <c r="A4171">
        <v>1148096</v>
      </c>
      <c r="B4171">
        <v>80</v>
      </c>
      <c r="C4171">
        <v>80</v>
      </c>
      <c r="D4171">
        <v>80</v>
      </c>
      <c r="E4171">
        <v>4451</v>
      </c>
      <c r="F4171" t="s">
        <v>0</v>
      </c>
      <c r="G4171" t="s">
        <v>71</v>
      </c>
    </row>
    <row r="4172" spans="1:7" x14ac:dyDescent="0.25">
      <c r="A4172">
        <v>1148097</v>
      </c>
      <c r="B4172">
        <v>80</v>
      </c>
      <c r="C4172">
        <v>80</v>
      </c>
      <c r="D4172">
        <v>80</v>
      </c>
      <c r="E4172">
        <v>4452</v>
      </c>
      <c r="F4172" t="s">
        <v>0</v>
      </c>
      <c r="G4172" t="s">
        <v>71</v>
      </c>
    </row>
    <row r="4173" spans="1:7" x14ac:dyDescent="0.25">
      <c r="A4173">
        <v>1148098</v>
      </c>
      <c r="B4173">
        <v>80</v>
      </c>
      <c r="C4173">
        <v>80</v>
      </c>
      <c r="D4173">
        <v>80</v>
      </c>
      <c r="E4173">
        <v>4453</v>
      </c>
      <c r="F4173" t="s">
        <v>0</v>
      </c>
      <c r="G4173" t="s">
        <v>71</v>
      </c>
    </row>
    <row r="4174" spans="1:7" x14ac:dyDescent="0.25">
      <c r="A4174">
        <v>1148099</v>
      </c>
      <c r="B4174">
        <v>80</v>
      </c>
      <c r="C4174">
        <v>80</v>
      </c>
      <c r="D4174">
        <v>80</v>
      </c>
      <c r="E4174">
        <v>4454</v>
      </c>
      <c r="F4174" t="s">
        <v>0</v>
      </c>
      <c r="G4174" t="s">
        <v>71</v>
      </c>
    </row>
    <row r="4175" spans="1:7" x14ac:dyDescent="0.25">
      <c r="A4175">
        <v>1148100</v>
      </c>
      <c r="B4175">
        <v>80</v>
      </c>
      <c r="C4175">
        <v>80</v>
      </c>
      <c r="D4175">
        <v>80</v>
      </c>
      <c r="E4175">
        <v>4455</v>
      </c>
      <c r="F4175" t="s">
        <v>0</v>
      </c>
      <c r="G4175" t="s">
        <v>71</v>
      </c>
    </row>
    <row r="4176" spans="1:7" x14ac:dyDescent="0.25">
      <c r="A4176">
        <v>1148101</v>
      </c>
      <c r="B4176">
        <v>80</v>
      </c>
      <c r="C4176">
        <v>80</v>
      </c>
      <c r="D4176">
        <v>80</v>
      </c>
      <c r="E4176">
        <v>4456</v>
      </c>
      <c r="F4176" t="s">
        <v>0</v>
      </c>
      <c r="G4176" t="s">
        <v>71</v>
      </c>
    </row>
    <row r="4177" spans="1:7" x14ac:dyDescent="0.25">
      <c r="A4177">
        <v>1148102</v>
      </c>
      <c r="B4177">
        <v>80</v>
      </c>
      <c r="C4177">
        <v>80</v>
      </c>
      <c r="D4177">
        <v>80</v>
      </c>
      <c r="E4177">
        <v>4457</v>
      </c>
      <c r="F4177" t="s">
        <v>0</v>
      </c>
      <c r="G4177" t="s">
        <v>71</v>
      </c>
    </row>
    <row r="4178" spans="1:7" x14ac:dyDescent="0.25">
      <c r="A4178">
        <v>1148103</v>
      </c>
      <c r="B4178">
        <v>80</v>
      </c>
      <c r="C4178">
        <v>80</v>
      </c>
      <c r="D4178">
        <v>80</v>
      </c>
      <c r="E4178">
        <v>4458</v>
      </c>
      <c r="F4178" t="s">
        <v>0</v>
      </c>
      <c r="G4178" t="s">
        <v>71</v>
      </c>
    </row>
    <row r="4179" spans="1:7" x14ac:dyDescent="0.25">
      <c r="A4179">
        <v>1148104</v>
      </c>
      <c r="B4179">
        <v>80</v>
      </c>
      <c r="C4179">
        <v>80</v>
      </c>
      <c r="D4179">
        <v>80</v>
      </c>
      <c r="E4179">
        <v>4459</v>
      </c>
      <c r="F4179" t="s">
        <v>0</v>
      </c>
      <c r="G4179" t="s">
        <v>71</v>
      </c>
    </row>
    <row r="4180" spans="1:7" x14ac:dyDescent="0.25">
      <c r="A4180">
        <v>1148105</v>
      </c>
      <c r="B4180">
        <v>80</v>
      </c>
      <c r="C4180">
        <v>80</v>
      </c>
      <c r="D4180">
        <v>80</v>
      </c>
      <c r="E4180">
        <v>4460</v>
      </c>
      <c r="F4180" t="s">
        <v>0</v>
      </c>
      <c r="G4180" t="s">
        <v>71</v>
      </c>
    </row>
    <row r="4181" spans="1:7" x14ac:dyDescent="0.25">
      <c r="A4181">
        <v>1148106</v>
      </c>
      <c r="B4181">
        <v>80</v>
      </c>
      <c r="C4181">
        <v>80</v>
      </c>
      <c r="D4181">
        <v>80</v>
      </c>
      <c r="E4181">
        <v>4461</v>
      </c>
      <c r="F4181" t="s">
        <v>0</v>
      </c>
      <c r="G4181" t="s">
        <v>71</v>
      </c>
    </row>
    <row r="4182" spans="1:7" x14ac:dyDescent="0.25">
      <c r="A4182">
        <v>1148107</v>
      </c>
      <c r="B4182">
        <v>80</v>
      </c>
      <c r="C4182">
        <v>80</v>
      </c>
      <c r="D4182">
        <v>80</v>
      </c>
      <c r="E4182">
        <v>4462</v>
      </c>
      <c r="F4182" t="s">
        <v>0</v>
      </c>
      <c r="G4182" t="s">
        <v>71</v>
      </c>
    </row>
    <row r="4183" spans="1:7" x14ac:dyDescent="0.25">
      <c r="A4183">
        <v>1148108</v>
      </c>
      <c r="B4183">
        <v>80</v>
      </c>
      <c r="C4183">
        <v>80</v>
      </c>
      <c r="D4183">
        <v>80</v>
      </c>
      <c r="E4183">
        <v>4463</v>
      </c>
      <c r="F4183" t="s">
        <v>0</v>
      </c>
      <c r="G4183" t="s">
        <v>71</v>
      </c>
    </row>
    <row r="4184" spans="1:7" x14ac:dyDescent="0.25">
      <c r="A4184">
        <v>1148109</v>
      </c>
      <c r="B4184">
        <v>80</v>
      </c>
      <c r="C4184">
        <v>80</v>
      </c>
      <c r="D4184">
        <v>80</v>
      </c>
      <c r="E4184">
        <v>4464</v>
      </c>
      <c r="F4184" t="s">
        <v>0</v>
      </c>
      <c r="G4184" t="s">
        <v>71</v>
      </c>
    </row>
    <row r="4185" spans="1:7" x14ac:dyDescent="0.25">
      <c r="A4185">
        <v>1148110</v>
      </c>
      <c r="B4185">
        <v>80</v>
      </c>
      <c r="C4185">
        <v>80</v>
      </c>
      <c r="D4185">
        <v>80</v>
      </c>
      <c r="E4185">
        <v>4465</v>
      </c>
      <c r="F4185" t="s">
        <v>0</v>
      </c>
      <c r="G4185" t="s">
        <v>71</v>
      </c>
    </row>
    <row r="4186" spans="1:7" x14ac:dyDescent="0.25">
      <c r="A4186">
        <v>1148111</v>
      </c>
      <c r="B4186">
        <v>80</v>
      </c>
      <c r="C4186">
        <v>80</v>
      </c>
      <c r="D4186">
        <v>80</v>
      </c>
      <c r="E4186">
        <v>4466</v>
      </c>
      <c r="F4186" t="s">
        <v>0</v>
      </c>
      <c r="G4186" t="s">
        <v>71</v>
      </c>
    </row>
    <row r="4187" spans="1:7" x14ac:dyDescent="0.25">
      <c r="A4187">
        <v>1148112</v>
      </c>
      <c r="B4187">
        <v>80</v>
      </c>
      <c r="C4187">
        <v>80</v>
      </c>
      <c r="D4187">
        <v>80</v>
      </c>
      <c r="E4187">
        <v>4467</v>
      </c>
      <c r="F4187" t="s">
        <v>0</v>
      </c>
      <c r="G4187" t="s">
        <v>71</v>
      </c>
    </row>
    <row r="4188" spans="1:7" x14ac:dyDescent="0.25">
      <c r="A4188">
        <v>1148113</v>
      </c>
      <c r="B4188">
        <v>80</v>
      </c>
      <c r="C4188">
        <v>80</v>
      </c>
      <c r="D4188">
        <v>80</v>
      </c>
      <c r="E4188">
        <v>4468</v>
      </c>
      <c r="F4188" t="s">
        <v>0</v>
      </c>
      <c r="G4188" t="s">
        <v>71</v>
      </c>
    </row>
    <row r="4189" spans="1:7" x14ac:dyDescent="0.25">
      <c r="A4189">
        <v>1148114</v>
      </c>
      <c r="B4189">
        <v>80</v>
      </c>
      <c r="C4189">
        <v>80</v>
      </c>
      <c r="D4189">
        <v>80</v>
      </c>
      <c r="E4189">
        <v>4469</v>
      </c>
      <c r="F4189" t="s">
        <v>0</v>
      </c>
      <c r="G4189" t="s">
        <v>71</v>
      </c>
    </row>
    <row r="4190" spans="1:7" x14ac:dyDescent="0.25">
      <c r="A4190">
        <v>1148115</v>
      </c>
      <c r="B4190">
        <v>80</v>
      </c>
      <c r="C4190">
        <v>80</v>
      </c>
      <c r="D4190">
        <v>80</v>
      </c>
      <c r="E4190">
        <v>4470</v>
      </c>
      <c r="F4190" t="s">
        <v>0</v>
      </c>
      <c r="G4190" t="s">
        <v>71</v>
      </c>
    </row>
    <row r="4191" spans="1:7" x14ac:dyDescent="0.25">
      <c r="A4191">
        <v>1148116</v>
      </c>
      <c r="B4191">
        <v>80</v>
      </c>
      <c r="C4191">
        <v>80</v>
      </c>
      <c r="D4191">
        <v>80</v>
      </c>
      <c r="E4191">
        <v>4471</v>
      </c>
      <c r="F4191" t="s">
        <v>0</v>
      </c>
      <c r="G4191" t="s">
        <v>71</v>
      </c>
    </row>
    <row r="4192" spans="1:7" x14ac:dyDescent="0.25">
      <c r="A4192">
        <v>1148117</v>
      </c>
      <c r="B4192">
        <v>80</v>
      </c>
      <c r="C4192">
        <v>80</v>
      </c>
      <c r="D4192">
        <v>80</v>
      </c>
      <c r="E4192">
        <v>4472</v>
      </c>
      <c r="F4192" t="s">
        <v>0</v>
      </c>
      <c r="G4192" t="s">
        <v>71</v>
      </c>
    </row>
    <row r="4193" spans="1:7" x14ac:dyDescent="0.25">
      <c r="A4193">
        <v>1148118</v>
      </c>
      <c r="B4193">
        <v>80</v>
      </c>
      <c r="C4193">
        <v>80</v>
      </c>
      <c r="D4193">
        <v>80</v>
      </c>
      <c r="E4193">
        <v>4473</v>
      </c>
      <c r="F4193" t="s">
        <v>0</v>
      </c>
      <c r="G4193" t="s">
        <v>71</v>
      </c>
    </row>
    <row r="4194" spans="1:7" x14ac:dyDescent="0.25">
      <c r="A4194">
        <v>1148119</v>
      </c>
      <c r="B4194">
        <v>80</v>
      </c>
      <c r="C4194">
        <v>80</v>
      </c>
      <c r="D4194">
        <v>80</v>
      </c>
      <c r="E4194">
        <v>4474</v>
      </c>
      <c r="F4194" t="s">
        <v>0</v>
      </c>
      <c r="G4194" t="s">
        <v>71</v>
      </c>
    </row>
    <row r="4195" spans="1:7" x14ac:dyDescent="0.25">
      <c r="A4195">
        <v>1148120</v>
      </c>
      <c r="B4195">
        <v>80</v>
      </c>
      <c r="C4195">
        <v>80</v>
      </c>
      <c r="D4195">
        <v>80</v>
      </c>
      <c r="E4195">
        <v>4475</v>
      </c>
      <c r="F4195" t="s">
        <v>0</v>
      </c>
      <c r="G4195" t="s">
        <v>71</v>
      </c>
    </row>
    <row r="4196" spans="1:7" x14ac:dyDescent="0.25">
      <c r="A4196">
        <v>1148121</v>
      </c>
      <c r="B4196">
        <v>80</v>
      </c>
      <c r="C4196">
        <v>80</v>
      </c>
      <c r="D4196">
        <v>80</v>
      </c>
      <c r="E4196">
        <v>4476</v>
      </c>
      <c r="F4196" t="s">
        <v>0</v>
      </c>
      <c r="G4196" t="s">
        <v>71</v>
      </c>
    </row>
    <row r="4197" spans="1:7" x14ac:dyDescent="0.25">
      <c r="A4197">
        <v>1148122</v>
      </c>
      <c r="B4197">
        <v>80</v>
      </c>
      <c r="C4197">
        <v>80</v>
      </c>
      <c r="D4197">
        <v>80</v>
      </c>
      <c r="E4197">
        <v>4477</v>
      </c>
      <c r="F4197" t="s">
        <v>0</v>
      </c>
      <c r="G4197" t="s">
        <v>71</v>
      </c>
    </row>
    <row r="4198" spans="1:7" x14ac:dyDescent="0.25">
      <c r="A4198">
        <v>1148123</v>
      </c>
      <c r="B4198">
        <v>80</v>
      </c>
      <c r="C4198">
        <v>80</v>
      </c>
      <c r="D4198">
        <v>80</v>
      </c>
      <c r="E4198">
        <v>4478</v>
      </c>
      <c r="F4198" t="s">
        <v>0</v>
      </c>
      <c r="G4198" t="s">
        <v>71</v>
      </c>
    </row>
    <row r="4199" spans="1:7" x14ac:dyDescent="0.25">
      <c r="A4199">
        <v>1148124</v>
      </c>
      <c r="B4199">
        <v>80</v>
      </c>
      <c r="C4199">
        <v>80</v>
      </c>
      <c r="D4199">
        <v>80</v>
      </c>
      <c r="E4199">
        <v>4479</v>
      </c>
      <c r="F4199" t="s">
        <v>0</v>
      </c>
      <c r="G4199" t="s">
        <v>71</v>
      </c>
    </row>
    <row r="4200" spans="1:7" x14ac:dyDescent="0.25">
      <c r="A4200">
        <v>1148125</v>
      </c>
      <c r="B4200">
        <v>80</v>
      </c>
      <c r="C4200">
        <v>80</v>
      </c>
      <c r="D4200">
        <v>80</v>
      </c>
      <c r="E4200">
        <v>4480</v>
      </c>
      <c r="F4200" t="s">
        <v>0</v>
      </c>
      <c r="G4200" t="s">
        <v>71</v>
      </c>
    </row>
    <row r="4201" spans="1:7" x14ac:dyDescent="0.25">
      <c r="A4201">
        <v>1148126</v>
      </c>
      <c r="B4201">
        <v>80</v>
      </c>
      <c r="C4201">
        <v>80</v>
      </c>
      <c r="D4201">
        <v>80</v>
      </c>
      <c r="E4201">
        <v>4481</v>
      </c>
      <c r="F4201" t="s">
        <v>0</v>
      </c>
      <c r="G4201" t="s">
        <v>71</v>
      </c>
    </row>
    <row r="4202" spans="1:7" x14ac:dyDescent="0.25">
      <c r="A4202">
        <v>1148127</v>
      </c>
      <c r="B4202">
        <v>80</v>
      </c>
      <c r="C4202">
        <v>80</v>
      </c>
      <c r="D4202">
        <v>80</v>
      </c>
      <c r="E4202">
        <v>4482</v>
      </c>
      <c r="F4202" t="s">
        <v>0</v>
      </c>
      <c r="G4202" t="s">
        <v>71</v>
      </c>
    </row>
    <row r="4203" spans="1:7" x14ac:dyDescent="0.25">
      <c r="A4203">
        <v>1148128</v>
      </c>
      <c r="B4203">
        <v>80</v>
      </c>
      <c r="C4203">
        <v>80</v>
      </c>
      <c r="D4203">
        <v>80</v>
      </c>
      <c r="E4203">
        <v>4483</v>
      </c>
      <c r="F4203" t="s">
        <v>0</v>
      </c>
      <c r="G4203" t="s">
        <v>71</v>
      </c>
    </row>
    <row r="4204" spans="1:7" x14ac:dyDescent="0.25">
      <c r="A4204">
        <v>1148129</v>
      </c>
      <c r="B4204">
        <v>80</v>
      </c>
      <c r="C4204">
        <v>80</v>
      </c>
      <c r="D4204">
        <v>80</v>
      </c>
      <c r="E4204">
        <v>4484</v>
      </c>
      <c r="F4204" t="s">
        <v>0</v>
      </c>
      <c r="G4204" t="s">
        <v>71</v>
      </c>
    </row>
    <row r="4205" spans="1:7" x14ac:dyDescent="0.25">
      <c r="A4205">
        <v>1148130</v>
      </c>
      <c r="B4205">
        <v>80</v>
      </c>
      <c r="C4205">
        <v>80</v>
      </c>
      <c r="D4205">
        <v>80</v>
      </c>
      <c r="E4205">
        <v>4485</v>
      </c>
      <c r="F4205" t="s">
        <v>0</v>
      </c>
      <c r="G4205" t="s">
        <v>71</v>
      </c>
    </row>
    <row r="4206" spans="1:7" x14ac:dyDescent="0.25">
      <c r="A4206">
        <v>1148131</v>
      </c>
      <c r="B4206">
        <v>80</v>
      </c>
      <c r="C4206">
        <v>80</v>
      </c>
      <c r="D4206">
        <v>80</v>
      </c>
      <c r="E4206">
        <v>4486</v>
      </c>
      <c r="F4206" t="s">
        <v>0</v>
      </c>
      <c r="G4206" t="s">
        <v>71</v>
      </c>
    </row>
    <row r="4207" spans="1:7" x14ac:dyDescent="0.25">
      <c r="A4207">
        <v>1148132</v>
      </c>
      <c r="B4207">
        <v>80</v>
      </c>
      <c r="C4207">
        <v>80</v>
      </c>
      <c r="D4207">
        <v>80</v>
      </c>
      <c r="E4207">
        <v>4487</v>
      </c>
      <c r="F4207" t="s">
        <v>0</v>
      </c>
      <c r="G4207" t="s">
        <v>71</v>
      </c>
    </row>
    <row r="4208" spans="1:7" x14ac:dyDescent="0.25">
      <c r="A4208">
        <v>1148133</v>
      </c>
      <c r="B4208">
        <v>80</v>
      </c>
      <c r="C4208">
        <v>80</v>
      </c>
      <c r="D4208">
        <v>80</v>
      </c>
      <c r="E4208">
        <v>4488</v>
      </c>
      <c r="F4208" t="s">
        <v>0</v>
      </c>
      <c r="G4208" t="s">
        <v>71</v>
      </c>
    </row>
    <row r="4209" spans="1:7" x14ac:dyDescent="0.25">
      <c r="A4209">
        <v>1148134</v>
      </c>
      <c r="B4209">
        <v>80</v>
      </c>
      <c r="C4209">
        <v>80</v>
      </c>
      <c r="D4209">
        <v>80</v>
      </c>
      <c r="E4209">
        <v>4489</v>
      </c>
      <c r="F4209" t="s">
        <v>0</v>
      </c>
      <c r="G4209" t="s">
        <v>71</v>
      </c>
    </row>
    <row r="4210" spans="1:7" x14ac:dyDescent="0.25">
      <c r="A4210">
        <v>1148135</v>
      </c>
      <c r="B4210">
        <v>80</v>
      </c>
      <c r="C4210">
        <v>80</v>
      </c>
      <c r="D4210">
        <v>80</v>
      </c>
      <c r="E4210">
        <v>4490</v>
      </c>
      <c r="F4210" t="s">
        <v>0</v>
      </c>
      <c r="G4210" t="s">
        <v>71</v>
      </c>
    </row>
    <row r="4211" spans="1:7" x14ac:dyDescent="0.25">
      <c r="A4211">
        <v>1148136</v>
      </c>
      <c r="B4211">
        <v>80</v>
      </c>
      <c r="C4211">
        <v>80</v>
      </c>
      <c r="D4211">
        <v>80</v>
      </c>
      <c r="E4211">
        <v>4491</v>
      </c>
      <c r="F4211" t="s">
        <v>0</v>
      </c>
      <c r="G4211" t="s">
        <v>71</v>
      </c>
    </row>
    <row r="4212" spans="1:7" x14ac:dyDescent="0.25">
      <c r="A4212">
        <v>1148137</v>
      </c>
      <c r="B4212">
        <v>80</v>
      </c>
      <c r="C4212">
        <v>80</v>
      </c>
      <c r="D4212">
        <v>80</v>
      </c>
      <c r="E4212">
        <v>4492</v>
      </c>
      <c r="F4212" t="s">
        <v>0</v>
      </c>
      <c r="G4212" t="s">
        <v>71</v>
      </c>
    </row>
    <row r="4213" spans="1:7" x14ac:dyDescent="0.25">
      <c r="A4213">
        <v>1148138</v>
      </c>
      <c r="B4213">
        <v>80</v>
      </c>
      <c r="C4213">
        <v>80</v>
      </c>
      <c r="D4213">
        <v>80</v>
      </c>
      <c r="E4213">
        <v>4493</v>
      </c>
      <c r="F4213" t="s">
        <v>0</v>
      </c>
      <c r="G4213" t="s">
        <v>71</v>
      </c>
    </row>
    <row r="4214" spans="1:7" x14ac:dyDescent="0.25">
      <c r="A4214">
        <v>1148139</v>
      </c>
      <c r="B4214">
        <v>80</v>
      </c>
      <c r="C4214">
        <v>80</v>
      </c>
      <c r="D4214">
        <v>80</v>
      </c>
      <c r="E4214">
        <v>4494</v>
      </c>
      <c r="F4214" t="s">
        <v>0</v>
      </c>
      <c r="G4214" t="s">
        <v>71</v>
      </c>
    </row>
    <row r="4215" spans="1:7" x14ac:dyDescent="0.25">
      <c r="A4215">
        <v>1148140</v>
      </c>
      <c r="B4215">
        <v>80</v>
      </c>
      <c r="C4215">
        <v>80</v>
      </c>
      <c r="D4215">
        <v>80</v>
      </c>
      <c r="E4215">
        <v>4495</v>
      </c>
      <c r="F4215" t="s">
        <v>0</v>
      </c>
      <c r="G4215" t="s">
        <v>71</v>
      </c>
    </row>
    <row r="4216" spans="1:7" x14ac:dyDescent="0.25">
      <c r="A4216">
        <v>1148141</v>
      </c>
      <c r="B4216">
        <v>80</v>
      </c>
      <c r="C4216">
        <v>80</v>
      </c>
      <c r="D4216">
        <v>80</v>
      </c>
      <c r="E4216">
        <v>4496</v>
      </c>
      <c r="F4216" t="s">
        <v>0</v>
      </c>
      <c r="G4216" t="s">
        <v>71</v>
      </c>
    </row>
    <row r="4217" spans="1:7" x14ac:dyDescent="0.25">
      <c r="A4217">
        <v>1148142</v>
      </c>
      <c r="B4217">
        <v>80</v>
      </c>
      <c r="C4217">
        <v>80</v>
      </c>
      <c r="D4217">
        <v>80</v>
      </c>
      <c r="E4217">
        <v>4497</v>
      </c>
      <c r="F4217" t="s">
        <v>0</v>
      </c>
      <c r="G4217" t="s">
        <v>71</v>
      </c>
    </row>
    <row r="4218" spans="1:7" x14ac:dyDescent="0.25">
      <c r="A4218">
        <v>1148143</v>
      </c>
      <c r="B4218">
        <v>80</v>
      </c>
      <c r="C4218">
        <v>80</v>
      </c>
      <c r="D4218">
        <v>80</v>
      </c>
      <c r="E4218">
        <v>4498</v>
      </c>
      <c r="F4218" t="s">
        <v>0</v>
      </c>
      <c r="G4218" t="s">
        <v>71</v>
      </c>
    </row>
    <row r="4219" spans="1:7" x14ac:dyDescent="0.25">
      <c r="A4219">
        <v>1148144</v>
      </c>
      <c r="B4219">
        <v>80</v>
      </c>
      <c r="C4219">
        <v>80</v>
      </c>
      <c r="D4219">
        <v>80</v>
      </c>
      <c r="E4219">
        <v>4499</v>
      </c>
      <c r="F4219" t="s">
        <v>0</v>
      </c>
      <c r="G4219" t="s">
        <v>71</v>
      </c>
    </row>
    <row r="4220" spans="1:7" x14ac:dyDescent="0.25">
      <c r="A4220">
        <v>1148145</v>
      </c>
      <c r="B4220">
        <v>80</v>
      </c>
      <c r="C4220">
        <v>80</v>
      </c>
      <c r="D4220">
        <v>80</v>
      </c>
      <c r="E4220">
        <v>4500</v>
      </c>
      <c r="F4220" t="s">
        <v>0</v>
      </c>
      <c r="G4220" t="s">
        <v>71</v>
      </c>
    </row>
    <row r="4221" spans="1:7" x14ac:dyDescent="0.25">
      <c r="A4221">
        <v>1148146</v>
      </c>
      <c r="B4221">
        <v>80</v>
      </c>
      <c r="C4221">
        <v>80</v>
      </c>
      <c r="D4221">
        <v>80</v>
      </c>
      <c r="E4221">
        <v>4501</v>
      </c>
      <c r="F4221" t="s">
        <v>0</v>
      </c>
      <c r="G4221" t="s">
        <v>71</v>
      </c>
    </row>
    <row r="4222" spans="1:7" x14ac:dyDescent="0.25">
      <c r="A4222">
        <v>1148147</v>
      </c>
      <c r="B4222">
        <v>80</v>
      </c>
      <c r="C4222">
        <v>80</v>
      </c>
      <c r="D4222">
        <v>80</v>
      </c>
      <c r="E4222">
        <v>4502</v>
      </c>
      <c r="F4222" t="s">
        <v>0</v>
      </c>
      <c r="G4222" t="s">
        <v>71</v>
      </c>
    </row>
    <row r="4223" spans="1:7" x14ac:dyDescent="0.25">
      <c r="A4223">
        <v>1148148</v>
      </c>
      <c r="B4223">
        <v>80</v>
      </c>
      <c r="C4223">
        <v>80</v>
      </c>
      <c r="D4223">
        <v>80</v>
      </c>
      <c r="E4223">
        <v>4503</v>
      </c>
      <c r="F4223" t="s">
        <v>0</v>
      </c>
      <c r="G4223" t="s">
        <v>71</v>
      </c>
    </row>
    <row r="4224" spans="1:7" x14ac:dyDescent="0.25">
      <c r="A4224">
        <v>1148149</v>
      </c>
      <c r="B4224">
        <v>80</v>
      </c>
      <c r="C4224">
        <v>80</v>
      </c>
      <c r="D4224">
        <v>80</v>
      </c>
      <c r="E4224">
        <v>4504</v>
      </c>
      <c r="F4224" t="s">
        <v>0</v>
      </c>
      <c r="G4224" t="s">
        <v>71</v>
      </c>
    </row>
    <row r="4225" spans="1:7" x14ac:dyDescent="0.25">
      <c r="A4225">
        <v>1148150</v>
      </c>
      <c r="B4225">
        <v>80</v>
      </c>
      <c r="C4225">
        <v>80</v>
      </c>
      <c r="D4225">
        <v>80</v>
      </c>
      <c r="E4225">
        <v>4505</v>
      </c>
      <c r="F4225" t="s">
        <v>0</v>
      </c>
      <c r="G4225" t="s">
        <v>71</v>
      </c>
    </row>
    <row r="4226" spans="1:7" x14ac:dyDescent="0.25">
      <c r="A4226">
        <v>1148151</v>
      </c>
      <c r="B4226">
        <v>80</v>
      </c>
      <c r="C4226">
        <v>80</v>
      </c>
      <c r="D4226">
        <v>80</v>
      </c>
      <c r="E4226">
        <v>4506</v>
      </c>
      <c r="F4226" t="s">
        <v>0</v>
      </c>
      <c r="G4226" t="s">
        <v>71</v>
      </c>
    </row>
    <row r="4227" spans="1:7" x14ac:dyDescent="0.25">
      <c r="A4227">
        <v>1148152</v>
      </c>
      <c r="B4227">
        <v>80</v>
      </c>
      <c r="C4227">
        <v>80</v>
      </c>
      <c r="D4227">
        <v>80</v>
      </c>
      <c r="E4227">
        <v>4507</v>
      </c>
      <c r="F4227" t="s">
        <v>0</v>
      </c>
      <c r="G4227" t="s">
        <v>71</v>
      </c>
    </row>
    <row r="4228" spans="1:7" x14ac:dyDescent="0.25">
      <c r="A4228">
        <v>1148153</v>
      </c>
      <c r="B4228">
        <v>80</v>
      </c>
      <c r="C4228">
        <v>80</v>
      </c>
      <c r="D4228">
        <v>80</v>
      </c>
      <c r="E4228">
        <v>4508</v>
      </c>
      <c r="F4228" t="s">
        <v>0</v>
      </c>
      <c r="G4228" t="s">
        <v>71</v>
      </c>
    </row>
    <row r="4229" spans="1:7" x14ac:dyDescent="0.25">
      <c r="A4229">
        <v>1148154</v>
      </c>
      <c r="B4229">
        <v>80</v>
      </c>
      <c r="C4229">
        <v>80</v>
      </c>
      <c r="D4229">
        <v>80</v>
      </c>
      <c r="E4229">
        <v>4509</v>
      </c>
      <c r="F4229" t="s">
        <v>0</v>
      </c>
      <c r="G4229" t="s">
        <v>71</v>
      </c>
    </row>
    <row r="4230" spans="1:7" x14ac:dyDescent="0.25">
      <c r="A4230">
        <v>1148155</v>
      </c>
      <c r="B4230">
        <v>80</v>
      </c>
      <c r="C4230">
        <v>80</v>
      </c>
      <c r="D4230">
        <v>80</v>
      </c>
      <c r="E4230">
        <v>4510</v>
      </c>
      <c r="F4230" t="s">
        <v>0</v>
      </c>
      <c r="G4230" t="s">
        <v>71</v>
      </c>
    </row>
    <row r="4231" spans="1:7" x14ac:dyDescent="0.25">
      <c r="A4231">
        <v>1148156</v>
      </c>
      <c r="B4231">
        <v>80</v>
      </c>
      <c r="C4231">
        <v>80</v>
      </c>
      <c r="D4231">
        <v>80</v>
      </c>
      <c r="E4231">
        <v>4511</v>
      </c>
      <c r="F4231" t="s">
        <v>0</v>
      </c>
      <c r="G4231" t="s">
        <v>71</v>
      </c>
    </row>
    <row r="4232" spans="1:7" x14ac:dyDescent="0.25">
      <c r="A4232">
        <v>1148157</v>
      </c>
      <c r="B4232">
        <v>80</v>
      </c>
      <c r="C4232">
        <v>80</v>
      </c>
      <c r="D4232">
        <v>80</v>
      </c>
      <c r="E4232">
        <v>4512</v>
      </c>
      <c r="F4232" t="s">
        <v>0</v>
      </c>
      <c r="G4232" t="s">
        <v>71</v>
      </c>
    </row>
    <row r="4233" spans="1:7" x14ac:dyDescent="0.25">
      <c r="A4233">
        <v>1148158</v>
      </c>
      <c r="B4233">
        <v>80</v>
      </c>
      <c r="C4233">
        <v>80</v>
      </c>
      <c r="D4233">
        <v>80</v>
      </c>
      <c r="E4233">
        <v>4513</v>
      </c>
      <c r="F4233" t="s">
        <v>0</v>
      </c>
      <c r="G4233" t="s">
        <v>71</v>
      </c>
    </row>
    <row r="4234" spans="1:7" x14ac:dyDescent="0.25">
      <c r="A4234">
        <v>1148159</v>
      </c>
      <c r="B4234">
        <v>80</v>
      </c>
      <c r="C4234">
        <v>80</v>
      </c>
      <c r="D4234">
        <v>80</v>
      </c>
      <c r="E4234">
        <v>4514</v>
      </c>
      <c r="F4234" t="s">
        <v>0</v>
      </c>
      <c r="G4234" t="s">
        <v>71</v>
      </c>
    </row>
    <row r="4235" spans="1:7" x14ac:dyDescent="0.25">
      <c r="A4235">
        <v>1148160</v>
      </c>
      <c r="B4235">
        <v>80</v>
      </c>
      <c r="C4235">
        <v>80</v>
      </c>
      <c r="D4235">
        <v>80</v>
      </c>
      <c r="E4235">
        <v>4515</v>
      </c>
      <c r="F4235" t="s">
        <v>0</v>
      </c>
      <c r="G4235" t="s">
        <v>71</v>
      </c>
    </row>
    <row r="4236" spans="1:7" x14ac:dyDescent="0.25">
      <c r="A4236">
        <v>1148161</v>
      </c>
      <c r="B4236">
        <v>80</v>
      </c>
      <c r="C4236">
        <v>80</v>
      </c>
      <c r="D4236">
        <v>80</v>
      </c>
      <c r="E4236">
        <v>4516</v>
      </c>
      <c r="F4236" t="s">
        <v>0</v>
      </c>
      <c r="G4236" t="s">
        <v>71</v>
      </c>
    </row>
    <row r="4237" spans="1:7" x14ac:dyDescent="0.25">
      <c r="A4237">
        <v>1148162</v>
      </c>
      <c r="B4237">
        <v>80</v>
      </c>
      <c r="C4237">
        <v>80</v>
      </c>
      <c r="D4237">
        <v>80</v>
      </c>
      <c r="E4237">
        <v>4517</v>
      </c>
      <c r="F4237" t="s">
        <v>0</v>
      </c>
      <c r="G4237" t="s">
        <v>71</v>
      </c>
    </row>
    <row r="4238" spans="1:7" x14ac:dyDescent="0.25">
      <c r="A4238">
        <v>1148163</v>
      </c>
      <c r="B4238">
        <v>80</v>
      </c>
      <c r="C4238">
        <v>80</v>
      </c>
      <c r="D4238">
        <v>80</v>
      </c>
      <c r="E4238">
        <v>4518</v>
      </c>
      <c r="F4238" t="s">
        <v>0</v>
      </c>
      <c r="G4238" t="s">
        <v>71</v>
      </c>
    </row>
    <row r="4239" spans="1:7" x14ac:dyDescent="0.25">
      <c r="A4239">
        <v>1148164</v>
      </c>
      <c r="B4239">
        <v>80</v>
      </c>
      <c r="C4239">
        <v>80</v>
      </c>
      <c r="D4239">
        <v>80</v>
      </c>
      <c r="E4239">
        <v>4519</v>
      </c>
      <c r="F4239" t="s">
        <v>0</v>
      </c>
      <c r="G4239" t="s">
        <v>71</v>
      </c>
    </row>
    <row r="4240" spans="1:7" x14ac:dyDescent="0.25">
      <c r="A4240">
        <v>1148165</v>
      </c>
      <c r="B4240">
        <v>80</v>
      </c>
      <c r="C4240">
        <v>80</v>
      </c>
      <c r="D4240">
        <v>80</v>
      </c>
      <c r="E4240">
        <v>4520</v>
      </c>
      <c r="F4240" t="s">
        <v>0</v>
      </c>
      <c r="G4240" t="s">
        <v>71</v>
      </c>
    </row>
    <row r="4241" spans="1:7" x14ac:dyDescent="0.25">
      <c r="A4241">
        <v>1148166</v>
      </c>
      <c r="B4241">
        <v>80</v>
      </c>
      <c r="C4241">
        <v>80</v>
      </c>
      <c r="D4241">
        <v>80</v>
      </c>
      <c r="E4241">
        <v>4521</v>
      </c>
      <c r="F4241" t="s">
        <v>0</v>
      </c>
      <c r="G4241" t="s">
        <v>71</v>
      </c>
    </row>
    <row r="4242" spans="1:7" x14ac:dyDescent="0.25">
      <c r="A4242">
        <v>1148167</v>
      </c>
      <c r="B4242">
        <v>80</v>
      </c>
      <c r="C4242">
        <v>80</v>
      </c>
      <c r="D4242">
        <v>80</v>
      </c>
      <c r="E4242">
        <v>4522</v>
      </c>
      <c r="F4242" t="s">
        <v>0</v>
      </c>
      <c r="G4242" t="s">
        <v>71</v>
      </c>
    </row>
    <row r="4243" spans="1:7" x14ac:dyDescent="0.25">
      <c r="A4243">
        <v>1148168</v>
      </c>
      <c r="B4243">
        <v>80</v>
      </c>
      <c r="C4243">
        <v>80</v>
      </c>
      <c r="D4243">
        <v>80</v>
      </c>
      <c r="E4243">
        <v>4523</v>
      </c>
      <c r="F4243" t="s">
        <v>0</v>
      </c>
      <c r="G4243" t="s">
        <v>71</v>
      </c>
    </row>
    <row r="4244" spans="1:7" x14ac:dyDescent="0.25">
      <c r="A4244">
        <v>1148169</v>
      </c>
      <c r="B4244">
        <v>80</v>
      </c>
      <c r="C4244">
        <v>80</v>
      </c>
      <c r="D4244">
        <v>80</v>
      </c>
      <c r="E4244">
        <v>4524</v>
      </c>
      <c r="F4244" t="s">
        <v>0</v>
      </c>
      <c r="G4244" t="s">
        <v>71</v>
      </c>
    </row>
    <row r="4245" spans="1:7" x14ac:dyDescent="0.25">
      <c r="A4245">
        <v>1148170</v>
      </c>
      <c r="B4245">
        <v>80</v>
      </c>
      <c r="C4245">
        <v>80</v>
      </c>
      <c r="D4245">
        <v>80</v>
      </c>
      <c r="E4245">
        <v>4525</v>
      </c>
      <c r="F4245" t="s">
        <v>0</v>
      </c>
      <c r="G4245" t="s">
        <v>71</v>
      </c>
    </row>
    <row r="4246" spans="1:7" x14ac:dyDescent="0.25">
      <c r="A4246">
        <v>1148171</v>
      </c>
      <c r="B4246">
        <v>80</v>
      </c>
      <c r="C4246">
        <v>80</v>
      </c>
      <c r="D4246">
        <v>80</v>
      </c>
      <c r="E4246">
        <v>4526</v>
      </c>
      <c r="F4246" t="s">
        <v>0</v>
      </c>
      <c r="G4246" t="s">
        <v>71</v>
      </c>
    </row>
    <row r="4247" spans="1:7" x14ac:dyDescent="0.25">
      <c r="A4247">
        <v>1148172</v>
      </c>
      <c r="B4247">
        <v>80</v>
      </c>
      <c r="C4247">
        <v>80</v>
      </c>
      <c r="D4247">
        <v>80</v>
      </c>
      <c r="E4247">
        <v>4527</v>
      </c>
      <c r="F4247" t="s">
        <v>0</v>
      </c>
      <c r="G4247" t="s">
        <v>71</v>
      </c>
    </row>
    <row r="4248" spans="1:7" x14ac:dyDescent="0.25">
      <c r="A4248">
        <v>1148173</v>
      </c>
      <c r="B4248">
        <v>80</v>
      </c>
      <c r="C4248">
        <v>80</v>
      </c>
      <c r="D4248">
        <v>80</v>
      </c>
      <c r="E4248">
        <v>4528</v>
      </c>
      <c r="F4248" t="s">
        <v>0</v>
      </c>
      <c r="G4248" t="s">
        <v>71</v>
      </c>
    </row>
    <row r="4249" spans="1:7" x14ac:dyDescent="0.25">
      <c r="A4249">
        <v>1148174</v>
      </c>
      <c r="B4249">
        <v>80</v>
      </c>
      <c r="C4249">
        <v>80</v>
      </c>
      <c r="D4249">
        <v>80</v>
      </c>
      <c r="E4249">
        <v>4529</v>
      </c>
      <c r="F4249" t="s">
        <v>0</v>
      </c>
      <c r="G4249" t="s">
        <v>71</v>
      </c>
    </row>
    <row r="4250" spans="1:7" x14ac:dyDescent="0.25">
      <c r="A4250">
        <v>1148175</v>
      </c>
      <c r="B4250">
        <v>80</v>
      </c>
      <c r="C4250">
        <v>80</v>
      </c>
      <c r="D4250">
        <v>80</v>
      </c>
      <c r="E4250">
        <v>4530</v>
      </c>
      <c r="F4250" t="s">
        <v>0</v>
      </c>
      <c r="G4250" t="s">
        <v>71</v>
      </c>
    </row>
    <row r="4251" spans="1:7" x14ac:dyDescent="0.25">
      <c r="A4251">
        <v>1148176</v>
      </c>
      <c r="B4251">
        <v>80</v>
      </c>
      <c r="C4251">
        <v>80</v>
      </c>
      <c r="D4251">
        <v>80</v>
      </c>
      <c r="E4251">
        <v>4531</v>
      </c>
      <c r="F4251" t="s">
        <v>0</v>
      </c>
      <c r="G4251" t="s">
        <v>71</v>
      </c>
    </row>
    <row r="4252" spans="1:7" x14ac:dyDescent="0.25">
      <c r="A4252">
        <v>1148177</v>
      </c>
      <c r="B4252">
        <v>80</v>
      </c>
      <c r="C4252">
        <v>80</v>
      </c>
      <c r="D4252">
        <v>80</v>
      </c>
      <c r="E4252">
        <v>4532</v>
      </c>
      <c r="F4252" t="s">
        <v>0</v>
      </c>
      <c r="G4252" t="s">
        <v>71</v>
      </c>
    </row>
    <row r="4253" spans="1:7" x14ac:dyDescent="0.25">
      <c r="A4253">
        <v>1148178</v>
      </c>
      <c r="B4253">
        <v>80</v>
      </c>
      <c r="C4253">
        <v>80</v>
      </c>
      <c r="D4253">
        <v>80</v>
      </c>
      <c r="E4253">
        <v>4533</v>
      </c>
      <c r="F4253" t="s">
        <v>0</v>
      </c>
      <c r="G4253" t="s">
        <v>71</v>
      </c>
    </row>
    <row r="4254" spans="1:7" x14ac:dyDescent="0.25">
      <c r="A4254">
        <v>1148179</v>
      </c>
      <c r="B4254">
        <v>80</v>
      </c>
      <c r="C4254">
        <v>80</v>
      </c>
      <c r="D4254">
        <v>80</v>
      </c>
      <c r="E4254">
        <v>4534</v>
      </c>
      <c r="F4254" t="s">
        <v>0</v>
      </c>
      <c r="G4254" t="s">
        <v>71</v>
      </c>
    </row>
    <row r="4255" spans="1:7" x14ac:dyDescent="0.25">
      <c r="A4255">
        <v>1148180</v>
      </c>
      <c r="B4255">
        <v>80</v>
      </c>
      <c r="C4255">
        <v>80</v>
      </c>
      <c r="D4255">
        <v>80</v>
      </c>
      <c r="E4255">
        <v>4535</v>
      </c>
      <c r="F4255" t="s">
        <v>0</v>
      </c>
      <c r="G4255" t="s">
        <v>71</v>
      </c>
    </row>
    <row r="4256" spans="1:7" x14ac:dyDescent="0.25">
      <c r="A4256">
        <v>1148181</v>
      </c>
      <c r="B4256">
        <v>80</v>
      </c>
      <c r="C4256">
        <v>80</v>
      </c>
      <c r="D4256">
        <v>80</v>
      </c>
      <c r="E4256">
        <v>4536</v>
      </c>
      <c r="F4256" t="s">
        <v>0</v>
      </c>
      <c r="G4256" t="s">
        <v>71</v>
      </c>
    </row>
    <row r="4257" spans="1:7" x14ac:dyDescent="0.25">
      <c r="A4257">
        <v>1148182</v>
      </c>
      <c r="B4257">
        <v>80</v>
      </c>
      <c r="C4257">
        <v>80</v>
      </c>
      <c r="D4257">
        <v>80</v>
      </c>
      <c r="E4257">
        <v>4537</v>
      </c>
      <c r="F4257" t="s">
        <v>0</v>
      </c>
      <c r="G4257" t="s">
        <v>71</v>
      </c>
    </row>
    <row r="4258" spans="1:7" x14ac:dyDescent="0.25">
      <c r="A4258">
        <v>1148183</v>
      </c>
      <c r="B4258">
        <v>80</v>
      </c>
      <c r="C4258">
        <v>80</v>
      </c>
      <c r="D4258">
        <v>80</v>
      </c>
      <c r="E4258">
        <v>4538</v>
      </c>
      <c r="F4258" t="s">
        <v>0</v>
      </c>
      <c r="G4258" t="s">
        <v>71</v>
      </c>
    </row>
    <row r="4259" spans="1:7" x14ac:dyDescent="0.25">
      <c r="A4259">
        <v>1148184</v>
      </c>
      <c r="B4259">
        <v>80</v>
      </c>
      <c r="C4259">
        <v>80</v>
      </c>
      <c r="D4259">
        <v>80</v>
      </c>
      <c r="E4259">
        <v>4539</v>
      </c>
      <c r="F4259" t="s">
        <v>0</v>
      </c>
      <c r="G4259" t="s">
        <v>71</v>
      </c>
    </row>
    <row r="4260" spans="1:7" x14ac:dyDescent="0.25">
      <c r="A4260">
        <v>1148185</v>
      </c>
      <c r="B4260">
        <v>80</v>
      </c>
      <c r="C4260">
        <v>80</v>
      </c>
      <c r="D4260">
        <v>80</v>
      </c>
      <c r="E4260">
        <v>4540</v>
      </c>
      <c r="F4260" t="s">
        <v>0</v>
      </c>
      <c r="G4260" t="s">
        <v>71</v>
      </c>
    </row>
    <row r="4261" spans="1:7" x14ac:dyDescent="0.25">
      <c r="A4261">
        <v>1148186</v>
      </c>
      <c r="B4261">
        <v>80</v>
      </c>
      <c r="C4261">
        <v>80</v>
      </c>
      <c r="D4261">
        <v>80</v>
      </c>
      <c r="E4261">
        <v>4541</v>
      </c>
      <c r="F4261" t="s">
        <v>0</v>
      </c>
      <c r="G4261" t="s">
        <v>71</v>
      </c>
    </row>
    <row r="4262" spans="1:7" x14ac:dyDescent="0.25">
      <c r="A4262">
        <v>1148189</v>
      </c>
      <c r="B4262">
        <v>80</v>
      </c>
      <c r="C4262">
        <v>80</v>
      </c>
      <c r="D4262">
        <v>80</v>
      </c>
      <c r="E4262">
        <v>4542</v>
      </c>
      <c r="F4262" t="s">
        <v>0</v>
      </c>
      <c r="G4262" t="s">
        <v>71</v>
      </c>
    </row>
    <row r="4263" spans="1:7" x14ac:dyDescent="0.25">
      <c r="A4263">
        <v>1148190</v>
      </c>
      <c r="B4263">
        <v>80</v>
      </c>
      <c r="C4263">
        <v>80</v>
      </c>
      <c r="D4263">
        <v>80</v>
      </c>
      <c r="E4263">
        <v>4543</v>
      </c>
      <c r="F4263" t="s">
        <v>0</v>
      </c>
      <c r="G4263" t="s">
        <v>71</v>
      </c>
    </row>
    <row r="4264" spans="1:7" x14ac:dyDescent="0.25">
      <c r="A4264">
        <v>1148191</v>
      </c>
      <c r="B4264">
        <v>80</v>
      </c>
      <c r="C4264">
        <v>80</v>
      </c>
      <c r="D4264">
        <v>80</v>
      </c>
      <c r="E4264">
        <v>4544</v>
      </c>
      <c r="F4264" t="s">
        <v>0</v>
      </c>
      <c r="G4264" t="s">
        <v>71</v>
      </c>
    </row>
    <row r="4265" spans="1:7" x14ac:dyDescent="0.25">
      <c r="A4265">
        <v>1148192</v>
      </c>
      <c r="B4265">
        <v>80</v>
      </c>
      <c r="C4265">
        <v>80</v>
      </c>
      <c r="D4265">
        <v>80</v>
      </c>
      <c r="E4265">
        <v>4545</v>
      </c>
      <c r="F4265" t="s">
        <v>0</v>
      </c>
      <c r="G4265" t="s">
        <v>71</v>
      </c>
    </row>
    <row r="4266" spans="1:7" x14ac:dyDescent="0.25">
      <c r="A4266">
        <v>1148193</v>
      </c>
      <c r="B4266">
        <v>80</v>
      </c>
      <c r="C4266">
        <v>80</v>
      </c>
      <c r="D4266">
        <v>80</v>
      </c>
      <c r="E4266">
        <v>4546</v>
      </c>
      <c r="F4266" t="s">
        <v>0</v>
      </c>
      <c r="G4266" t="s">
        <v>71</v>
      </c>
    </row>
    <row r="4267" spans="1:7" x14ac:dyDescent="0.25">
      <c r="A4267">
        <v>1148194</v>
      </c>
      <c r="B4267">
        <v>80</v>
      </c>
      <c r="C4267">
        <v>80</v>
      </c>
      <c r="D4267">
        <v>80</v>
      </c>
      <c r="E4267">
        <v>4547</v>
      </c>
      <c r="F4267" t="s">
        <v>0</v>
      </c>
      <c r="G4267" t="s">
        <v>71</v>
      </c>
    </row>
    <row r="4268" spans="1:7" x14ac:dyDescent="0.25">
      <c r="A4268">
        <v>1148195</v>
      </c>
      <c r="B4268">
        <v>80</v>
      </c>
      <c r="C4268">
        <v>80</v>
      </c>
      <c r="D4268">
        <v>80</v>
      </c>
      <c r="E4268">
        <v>4548</v>
      </c>
      <c r="F4268" t="s">
        <v>0</v>
      </c>
      <c r="G4268" t="s">
        <v>71</v>
      </c>
    </row>
    <row r="4269" spans="1:7" x14ac:dyDescent="0.25">
      <c r="A4269">
        <v>1148196</v>
      </c>
      <c r="B4269">
        <v>80</v>
      </c>
      <c r="C4269">
        <v>80</v>
      </c>
      <c r="D4269">
        <v>80</v>
      </c>
      <c r="E4269">
        <v>4549</v>
      </c>
      <c r="F4269" t="s">
        <v>0</v>
      </c>
      <c r="G4269" t="s">
        <v>71</v>
      </c>
    </row>
    <row r="4270" spans="1:7" x14ac:dyDescent="0.25">
      <c r="A4270">
        <v>1148197</v>
      </c>
      <c r="B4270">
        <v>80</v>
      </c>
      <c r="C4270">
        <v>80</v>
      </c>
      <c r="D4270">
        <v>80</v>
      </c>
      <c r="E4270">
        <v>4550</v>
      </c>
      <c r="F4270" t="s">
        <v>0</v>
      </c>
      <c r="G4270" t="s">
        <v>71</v>
      </c>
    </row>
    <row r="4271" spans="1:7" x14ac:dyDescent="0.25">
      <c r="A4271">
        <v>1148198</v>
      </c>
      <c r="B4271">
        <v>80</v>
      </c>
      <c r="C4271">
        <v>80</v>
      </c>
      <c r="D4271">
        <v>80</v>
      </c>
      <c r="E4271">
        <v>4551</v>
      </c>
      <c r="F4271" t="s">
        <v>0</v>
      </c>
      <c r="G4271" t="s">
        <v>71</v>
      </c>
    </row>
    <row r="4272" spans="1:7" x14ac:dyDescent="0.25">
      <c r="A4272">
        <v>1148199</v>
      </c>
      <c r="B4272">
        <v>80</v>
      </c>
      <c r="C4272">
        <v>80</v>
      </c>
      <c r="D4272">
        <v>80</v>
      </c>
      <c r="E4272">
        <v>4552</v>
      </c>
      <c r="F4272" t="s">
        <v>0</v>
      </c>
      <c r="G4272" t="s">
        <v>71</v>
      </c>
    </row>
    <row r="4273" spans="1:7" x14ac:dyDescent="0.25">
      <c r="A4273">
        <v>1148200</v>
      </c>
      <c r="B4273">
        <v>80</v>
      </c>
      <c r="C4273">
        <v>80</v>
      </c>
      <c r="D4273">
        <v>80</v>
      </c>
      <c r="E4273">
        <v>4553</v>
      </c>
      <c r="F4273" t="s">
        <v>0</v>
      </c>
      <c r="G4273" t="s">
        <v>71</v>
      </c>
    </row>
    <row r="4274" spans="1:7" x14ac:dyDescent="0.25">
      <c r="A4274">
        <v>1148201</v>
      </c>
      <c r="B4274">
        <v>80</v>
      </c>
      <c r="C4274">
        <v>80</v>
      </c>
      <c r="D4274">
        <v>80</v>
      </c>
      <c r="E4274">
        <v>4554</v>
      </c>
      <c r="F4274" t="s">
        <v>0</v>
      </c>
      <c r="G4274" t="s">
        <v>71</v>
      </c>
    </row>
    <row r="4275" spans="1:7" x14ac:dyDescent="0.25">
      <c r="A4275">
        <v>1148202</v>
      </c>
      <c r="B4275">
        <v>80</v>
      </c>
      <c r="C4275">
        <v>80</v>
      </c>
      <c r="D4275">
        <v>80</v>
      </c>
      <c r="E4275">
        <v>4555</v>
      </c>
      <c r="F4275" t="s">
        <v>0</v>
      </c>
      <c r="G4275" t="s">
        <v>71</v>
      </c>
    </row>
    <row r="4276" spans="1:7" x14ac:dyDescent="0.25">
      <c r="A4276">
        <v>1148203</v>
      </c>
      <c r="B4276">
        <v>80</v>
      </c>
      <c r="C4276">
        <v>80</v>
      </c>
      <c r="D4276">
        <v>80</v>
      </c>
      <c r="E4276">
        <v>4556</v>
      </c>
      <c r="F4276" t="s">
        <v>0</v>
      </c>
      <c r="G4276" t="s">
        <v>71</v>
      </c>
    </row>
    <row r="4277" spans="1:7" x14ac:dyDescent="0.25">
      <c r="A4277">
        <v>1148204</v>
      </c>
      <c r="B4277">
        <v>80</v>
      </c>
      <c r="C4277">
        <v>80</v>
      </c>
      <c r="D4277">
        <v>80</v>
      </c>
      <c r="E4277">
        <v>4557</v>
      </c>
      <c r="F4277" t="s">
        <v>0</v>
      </c>
      <c r="G4277" t="s">
        <v>71</v>
      </c>
    </row>
    <row r="4278" spans="1:7" x14ac:dyDescent="0.25">
      <c r="A4278">
        <v>1148205</v>
      </c>
      <c r="B4278">
        <v>80</v>
      </c>
      <c r="C4278">
        <v>80</v>
      </c>
      <c r="D4278">
        <v>80</v>
      </c>
      <c r="E4278">
        <v>4558</v>
      </c>
      <c r="F4278" t="s">
        <v>0</v>
      </c>
      <c r="G4278" t="s">
        <v>71</v>
      </c>
    </row>
    <row r="4279" spans="1:7" x14ac:dyDescent="0.25">
      <c r="A4279">
        <v>1148206</v>
      </c>
      <c r="B4279">
        <v>80</v>
      </c>
      <c r="C4279">
        <v>80</v>
      </c>
      <c r="D4279">
        <v>80</v>
      </c>
      <c r="E4279">
        <v>4559</v>
      </c>
      <c r="F4279" t="s">
        <v>0</v>
      </c>
      <c r="G4279" t="s">
        <v>71</v>
      </c>
    </row>
    <row r="4280" spans="1:7" x14ac:dyDescent="0.25">
      <c r="A4280">
        <v>1148207</v>
      </c>
      <c r="B4280">
        <v>80</v>
      </c>
      <c r="C4280">
        <v>80</v>
      </c>
      <c r="D4280">
        <v>80</v>
      </c>
      <c r="E4280">
        <v>4560</v>
      </c>
      <c r="F4280" t="s">
        <v>0</v>
      </c>
      <c r="G4280" t="s">
        <v>71</v>
      </c>
    </row>
    <row r="4281" spans="1:7" x14ac:dyDescent="0.25">
      <c r="A4281">
        <v>1148208</v>
      </c>
      <c r="B4281">
        <v>80</v>
      </c>
      <c r="C4281">
        <v>80</v>
      </c>
      <c r="D4281">
        <v>80</v>
      </c>
      <c r="E4281">
        <v>4561</v>
      </c>
      <c r="F4281" t="s">
        <v>0</v>
      </c>
      <c r="G4281" t="s">
        <v>71</v>
      </c>
    </row>
    <row r="4282" spans="1:7" x14ac:dyDescent="0.25">
      <c r="A4282">
        <v>1148209</v>
      </c>
      <c r="B4282">
        <v>80</v>
      </c>
      <c r="C4282">
        <v>80</v>
      </c>
      <c r="D4282">
        <v>80</v>
      </c>
      <c r="E4282">
        <v>4562</v>
      </c>
      <c r="F4282" t="s">
        <v>0</v>
      </c>
      <c r="G4282" t="s">
        <v>71</v>
      </c>
    </row>
    <row r="4283" spans="1:7" x14ac:dyDescent="0.25">
      <c r="A4283">
        <v>1148210</v>
      </c>
      <c r="B4283">
        <v>80</v>
      </c>
      <c r="C4283">
        <v>80</v>
      </c>
      <c r="D4283">
        <v>80</v>
      </c>
      <c r="E4283">
        <v>4563</v>
      </c>
      <c r="F4283" t="s">
        <v>0</v>
      </c>
      <c r="G4283" t="s">
        <v>71</v>
      </c>
    </row>
    <row r="4284" spans="1:7" x14ac:dyDescent="0.25">
      <c r="A4284">
        <v>1148211</v>
      </c>
      <c r="B4284">
        <v>80</v>
      </c>
      <c r="C4284">
        <v>80</v>
      </c>
      <c r="D4284">
        <v>80</v>
      </c>
      <c r="E4284">
        <v>4564</v>
      </c>
      <c r="F4284" t="s">
        <v>0</v>
      </c>
      <c r="G4284" t="s">
        <v>71</v>
      </c>
    </row>
    <row r="4285" spans="1:7" x14ac:dyDescent="0.25">
      <c r="A4285">
        <v>1148212</v>
      </c>
      <c r="B4285">
        <v>80</v>
      </c>
      <c r="C4285">
        <v>80</v>
      </c>
      <c r="D4285">
        <v>80</v>
      </c>
      <c r="E4285">
        <v>4565</v>
      </c>
      <c r="F4285" t="s">
        <v>0</v>
      </c>
      <c r="G4285" t="s">
        <v>71</v>
      </c>
    </row>
    <row r="4286" spans="1:7" x14ac:dyDescent="0.25">
      <c r="A4286">
        <v>1148213</v>
      </c>
      <c r="B4286">
        <v>80</v>
      </c>
      <c r="C4286">
        <v>80</v>
      </c>
      <c r="D4286">
        <v>80</v>
      </c>
      <c r="E4286">
        <v>4566</v>
      </c>
      <c r="F4286" t="s">
        <v>0</v>
      </c>
      <c r="G4286" t="s">
        <v>71</v>
      </c>
    </row>
    <row r="4287" spans="1:7" x14ac:dyDescent="0.25">
      <c r="A4287">
        <v>1148214</v>
      </c>
      <c r="B4287">
        <v>80</v>
      </c>
      <c r="C4287">
        <v>80</v>
      </c>
      <c r="D4287">
        <v>80</v>
      </c>
      <c r="E4287">
        <v>4567</v>
      </c>
      <c r="F4287" t="s">
        <v>0</v>
      </c>
      <c r="G4287" t="s">
        <v>71</v>
      </c>
    </row>
    <row r="4288" spans="1:7" x14ac:dyDescent="0.25">
      <c r="A4288">
        <v>1148215</v>
      </c>
      <c r="B4288">
        <v>80</v>
      </c>
      <c r="C4288">
        <v>80</v>
      </c>
      <c r="D4288">
        <v>80</v>
      </c>
      <c r="E4288">
        <v>4568</v>
      </c>
      <c r="F4288" t="s">
        <v>0</v>
      </c>
      <c r="G4288" t="s">
        <v>71</v>
      </c>
    </row>
    <row r="4289" spans="1:7" x14ac:dyDescent="0.25">
      <c r="A4289">
        <v>1148216</v>
      </c>
      <c r="B4289">
        <v>80</v>
      </c>
      <c r="C4289">
        <v>80</v>
      </c>
      <c r="D4289">
        <v>80</v>
      </c>
      <c r="E4289">
        <v>4569</v>
      </c>
      <c r="F4289" t="s">
        <v>0</v>
      </c>
      <c r="G4289" t="s">
        <v>71</v>
      </c>
    </row>
    <row r="4290" spans="1:7" x14ac:dyDescent="0.25">
      <c r="A4290">
        <v>1148217</v>
      </c>
      <c r="B4290">
        <v>80</v>
      </c>
      <c r="C4290">
        <v>80</v>
      </c>
      <c r="D4290">
        <v>80</v>
      </c>
      <c r="E4290">
        <v>4570</v>
      </c>
      <c r="F4290" t="s">
        <v>0</v>
      </c>
      <c r="G4290" t="s">
        <v>71</v>
      </c>
    </row>
    <row r="4291" spans="1:7" x14ac:dyDescent="0.25">
      <c r="A4291">
        <v>1148218</v>
      </c>
      <c r="B4291">
        <v>80</v>
      </c>
      <c r="C4291">
        <v>80</v>
      </c>
      <c r="D4291">
        <v>80</v>
      </c>
      <c r="E4291">
        <v>4571</v>
      </c>
      <c r="F4291" t="s">
        <v>0</v>
      </c>
      <c r="G4291" t="s">
        <v>71</v>
      </c>
    </row>
    <row r="4292" spans="1:7" x14ac:dyDescent="0.25">
      <c r="A4292">
        <v>1148219</v>
      </c>
      <c r="B4292">
        <v>80</v>
      </c>
      <c r="C4292">
        <v>80</v>
      </c>
      <c r="D4292">
        <v>80</v>
      </c>
      <c r="E4292">
        <v>4572</v>
      </c>
      <c r="F4292" t="s">
        <v>0</v>
      </c>
      <c r="G4292" t="s">
        <v>71</v>
      </c>
    </row>
    <row r="4293" spans="1:7" x14ac:dyDescent="0.25">
      <c r="A4293">
        <v>1148220</v>
      </c>
      <c r="B4293">
        <v>80</v>
      </c>
      <c r="C4293">
        <v>80</v>
      </c>
      <c r="D4293">
        <v>80</v>
      </c>
      <c r="E4293">
        <v>4573</v>
      </c>
      <c r="F4293" t="s">
        <v>0</v>
      </c>
      <c r="G4293" t="s">
        <v>71</v>
      </c>
    </row>
    <row r="4294" spans="1:7" x14ac:dyDescent="0.25">
      <c r="A4294">
        <v>1148221</v>
      </c>
      <c r="B4294">
        <v>80</v>
      </c>
      <c r="C4294">
        <v>80</v>
      </c>
      <c r="D4294">
        <v>80</v>
      </c>
      <c r="E4294">
        <v>4574</v>
      </c>
      <c r="F4294" t="s">
        <v>0</v>
      </c>
      <c r="G4294" t="s">
        <v>71</v>
      </c>
    </row>
    <row r="4295" spans="1:7" x14ac:dyDescent="0.25">
      <c r="A4295">
        <v>1148222</v>
      </c>
      <c r="B4295">
        <v>80</v>
      </c>
      <c r="C4295">
        <v>80</v>
      </c>
      <c r="D4295">
        <v>80</v>
      </c>
      <c r="E4295">
        <v>4575</v>
      </c>
      <c r="F4295" t="s">
        <v>0</v>
      </c>
      <c r="G4295" t="s">
        <v>71</v>
      </c>
    </row>
    <row r="4296" spans="1:7" x14ac:dyDescent="0.25">
      <c r="A4296">
        <v>1148223</v>
      </c>
      <c r="B4296">
        <v>80</v>
      </c>
      <c r="C4296">
        <v>80</v>
      </c>
      <c r="D4296">
        <v>80</v>
      </c>
      <c r="E4296">
        <v>4576</v>
      </c>
      <c r="F4296" t="s">
        <v>0</v>
      </c>
      <c r="G4296" t="s">
        <v>71</v>
      </c>
    </row>
    <row r="4297" spans="1:7" x14ac:dyDescent="0.25">
      <c r="A4297">
        <v>1148224</v>
      </c>
      <c r="B4297">
        <v>80</v>
      </c>
      <c r="C4297">
        <v>80</v>
      </c>
      <c r="D4297">
        <v>80</v>
      </c>
      <c r="E4297">
        <v>4577</v>
      </c>
      <c r="F4297" t="s">
        <v>0</v>
      </c>
      <c r="G4297" t="s">
        <v>71</v>
      </c>
    </row>
    <row r="4298" spans="1:7" x14ac:dyDescent="0.25">
      <c r="A4298">
        <v>1148225</v>
      </c>
      <c r="B4298">
        <v>80</v>
      </c>
      <c r="C4298">
        <v>80</v>
      </c>
      <c r="D4298">
        <v>80</v>
      </c>
      <c r="E4298">
        <v>4578</v>
      </c>
      <c r="F4298" t="s">
        <v>0</v>
      </c>
      <c r="G4298" t="s">
        <v>71</v>
      </c>
    </row>
    <row r="4299" spans="1:7" x14ac:dyDescent="0.25">
      <c r="A4299">
        <v>1148226</v>
      </c>
      <c r="B4299">
        <v>80</v>
      </c>
      <c r="C4299">
        <v>80</v>
      </c>
      <c r="D4299">
        <v>80</v>
      </c>
      <c r="E4299">
        <v>4579</v>
      </c>
      <c r="F4299" t="s">
        <v>0</v>
      </c>
      <c r="G4299" t="s">
        <v>71</v>
      </c>
    </row>
    <row r="4300" spans="1:7" x14ac:dyDescent="0.25">
      <c r="A4300">
        <v>1148227</v>
      </c>
      <c r="B4300">
        <v>80</v>
      </c>
      <c r="C4300">
        <v>80</v>
      </c>
      <c r="D4300">
        <v>80</v>
      </c>
      <c r="E4300">
        <v>4580</v>
      </c>
      <c r="F4300" t="s">
        <v>0</v>
      </c>
      <c r="G4300" t="s">
        <v>71</v>
      </c>
    </row>
    <row r="4301" spans="1:7" x14ac:dyDescent="0.25">
      <c r="A4301">
        <v>1148228</v>
      </c>
      <c r="B4301">
        <v>80</v>
      </c>
      <c r="C4301">
        <v>80</v>
      </c>
      <c r="D4301">
        <v>80</v>
      </c>
      <c r="E4301">
        <v>4581</v>
      </c>
      <c r="F4301" t="s">
        <v>0</v>
      </c>
      <c r="G4301" t="s">
        <v>71</v>
      </c>
    </row>
    <row r="4302" spans="1:7" x14ac:dyDescent="0.25">
      <c r="A4302">
        <v>1148229</v>
      </c>
      <c r="B4302">
        <v>80</v>
      </c>
      <c r="C4302">
        <v>80</v>
      </c>
      <c r="D4302">
        <v>80</v>
      </c>
      <c r="E4302">
        <v>4582</v>
      </c>
      <c r="F4302" t="s">
        <v>0</v>
      </c>
      <c r="G4302" t="s">
        <v>71</v>
      </c>
    </row>
    <row r="4303" spans="1:7" x14ac:dyDescent="0.25">
      <c r="A4303">
        <v>1148230</v>
      </c>
      <c r="B4303">
        <v>80</v>
      </c>
      <c r="C4303">
        <v>80</v>
      </c>
      <c r="D4303">
        <v>80</v>
      </c>
      <c r="E4303">
        <v>4583</v>
      </c>
      <c r="F4303" t="s">
        <v>0</v>
      </c>
      <c r="G4303" t="s">
        <v>71</v>
      </c>
    </row>
    <row r="4304" spans="1:7" x14ac:dyDescent="0.25">
      <c r="A4304">
        <v>1148231</v>
      </c>
      <c r="B4304">
        <v>80</v>
      </c>
      <c r="C4304">
        <v>80</v>
      </c>
      <c r="D4304">
        <v>80</v>
      </c>
      <c r="E4304">
        <v>4584</v>
      </c>
      <c r="F4304" t="s">
        <v>0</v>
      </c>
      <c r="G4304" t="s">
        <v>71</v>
      </c>
    </row>
    <row r="4305" spans="1:7" x14ac:dyDescent="0.25">
      <c r="A4305">
        <v>1148232</v>
      </c>
      <c r="B4305">
        <v>80</v>
      </c>
      <c r="C4305">
        <v>80</v>
      </c>
      <c r="D4305">
        <v>80</v>
      </c>
      <c r="E4305">
        <v>4585</v>
      </c>
      <c r="F4305" t="s">
        <v>0</v>
      </c>
      <c r="G4305" t="s">
        <v>71</v>
      </c>
    </row>
    <row r="4306" spans="1:7" x14ac:dyDescent="0.25">
      <c r="A4306">
        <v>1148233</v>
      </c>
      <c r="B4306">
        <v>80</v>
      </c>
      <c r="C4306">
        <v>80</v>
      </c>
      <c r="D4306">
        <v>80</v>
      </c>
      <c r="E4306">
        <v>4586</v>
      </c>
      <c r="F4306" t="s">
        <v>0</v>
      </c>
      <c r="G4306" t="s">
        <v>71</v>
      </c>
    </row>
    <row r="4307" spans="1:7" x14ac:dyDescent="0.25">
      <c r="A4307">
        <v>1148234</v>
      </c>
      <c r="B4307">
        <v>80</v>
      </c>
      <c r="C4307">
        <v>80</v>
      </c>
      <c r="D4307">
        <v>80</v>
      </c>
      <c r="E4307">
        <v>4587</v>
      </c>
      <c r="F4307" t="s">
        <v>0</v>
      </c>
      <c r="G4307" t="s">
        <v>71</v>
      </c>
    </row>
    <row r="4308" spans="1:7" x14ac:dyDescent="0.25">
      <c r="A4308">
        <v>1148235</v>
      </c>
      <c r="B4308">
        <v>80</v>
      </c>
      <c r="C4308">
        <v>80</v>
      </c>
      <c r="D4308">
        <v>80</v>
      </c>
      <c r="E4308">
        <v>4588</v>
      </c>
      <c r="F4308" t="s">
        <v>0</v>
      </c>
      <c r="G4308" t="s">
        <v>71</v>
      </c>
    </row>
    <row r="4309" spans="1:7" x14ac:dyDescent="0.25">
      <c r="A4309">
        <v>1148236</v>
      </c>
      <c r="B4309">
        <v>80</v>
      </c>
      <c r="C4309">
        <v>80</v>
      </c>
      <c r="D4309">
        <v>80</v>
      </c>
      <c r="E4309">
        <v>4589</v>
      </c>
      <c r="F4309" t="s">
        <v>0</v>
      </c>
      <c r="G4309" t="s">
        <v>71</v>
      </c>
    </row>
    <row r="4310" spans="1:7" x14ac:dyDescent="0.25">
      <c r="A4310">
        <v>1148237</v>
      </c>
      <c r="B4310">
        <v>80</v>
      </c>
      <c r="C4310">
        <v>80</v>
      </c>
      <c r="D4310">
        <v>80</v>
      </c>
      <c r="E4310">
        <v>4590</v>
      </c>
      <c r="F4310" t="s">
        <v>0</v>
      </c>
      <c r="G4310" t="s">
        <v>71</v>
      </c>
    </row>
    <row r="4311" spans="1:7" x14ac:dyDescent="0.25">
      <c r="A4311">
        <v>1148238</v>
      </c>
      <c r="B4311">
        <v>80</v>
      </c>
      <c r="C4311">
        <v>80</v>
      </c>
      <c r="D4311">
        <v>80</v>
      </c>
      <c r="E4311">
        <v>4591</v>
      </c>
      <c r="F4311" t="s">
        <v>0</v>
      </c>
      <c r="G4311" t="s">
        <v>71</v>
      </c>
    </row>
    <row r="4312" spans="1:7" x14ac:dyDescent="0.25">
      <c r="A4312">
        <v>1148239</v>
      </c>
      <c r="B4312">
        <v>80</v>
      </c>
      <c r="C4312">
        <v>80</v>
      </c>
      <c r="D4312">
        <v>80</v>
      </c>
      <c r="E4312">
        <v>4592</v>
      </c>
      <c r="F4312" t="s">
        <v>0</v>
      </c>
      <c r="G4312" t="s">
        <v>71</v>
      </c>
    </row>
    <row r="4313" spans="1:7" x14ac:dyDescent="0.25">
      <c r="A4313">
        <v>1148240</v>
      </c>
      <c r="B4313">
        <v>80</v>
      </c>
      <c r="C4313">
        <v>80</v>
      </c>
      <c r="D4313">
        <v>80</v>
      </c>
      <c r="E4313">
        <v>4593</v>
      </c>
      <c r="F4313" t="s">
        <v>0</v>
      </c>
      <c r="G4313" t="s">
        <v>71</v>
      </c>
    </row>
    <row r="4314" spans="1:7" x14ac:dyDescent="0.25">
      <c r="A4314">
        <v>1148241</v>
      </c>
      <c r="B4314">
        <v>80</v>
      </c>
      <c r="C4314">
        <v>80</v>
      </c>
      <c r="D4314">
        <v>80</v>
      </c>
      <c r="E4314">
        <v>4594</v>
      </c>
      <c r="F4314" t="s">
        <v>0</v>
      </c>
      <c r="G4314" t="s">
        <v>71</v>
      </c>
    </row>
    <row r="4315" spans="1:7" x14ac:dyDescent="0.25">
      <c r="A4315">
        <v>1148242</v>
      </c>
      <c r="B4315">
        <v>80</v>
      </c>
      <c r="C4315">
        <v>80</v>
      </c>
      <c r="D4315">
        <v>80</v>
      </c>
      <c r="E4315">
        <v>4595</v>
      </c>
      <c r="F4315" t="s">
        <v>0</v>
      </c>
      <c r="G4315" t="s">
        <v>71</v>
      </c>
    </row>
    <row r="4316" spans="1:7" x14ac:dyDescent="0.25">
      <c r="A4316">
        <v>1148243</v>
      </c>
      <c r="B4316">
        <v>80</v>
      </c>
      <c r="C4316">
        <v>80</v>
      </c>
      <c r="D4316">
        <v>80</v>
      </c>
      <c r="E4316">
        <v>4596</v>
      </c>
      <c r="F4316" t="s">
        <v>0</v>
      </c>
      <c r="G4316" t="s">
        <v>71</v>
      </c>
    </row>
    <row r="4317" spans="1:7" x14ac:dyDescent="0.25">
      <c r="A4317">
        <v>1148244</v>
      </c>
      <c r="B4317">
        <v>80</v>
      </c>
      <c r="C4317">
        <v>80</v>
      </c>
      <c r="D4317">
        <v>80</v>
      </c>
      <c r="E4317">
        <v>4597</v>
      </c>
      <c r="F4317" t="s">
        <v>0</v>
      </c>
      <c r="G4317" t="s">
        <v>71</v>
      </c>
    </row>
    <row r="4318" spans="1:7" x14ac:dyDescent="0.25">
      <c r="A4318">
        <v>1148245</v>
      </c>
      <c r="B4318">
        <v>80</v>
      </c>
      <c r="C4318">
        <v>80</v>
      </c>
      <c r="D4318">
        <v>80</v>
      </c>
      <c r="E4318">
        <v>4598</v>
      </c>
      <c r="F4318" t="s">
        <v>0</v>
      </c>
      <c r="G4318" t="s">
        <v>71</v>
      </c>
    </row>
    <row r="4319" spans="1:7" x14ac:dyDescent="0.25">
      <c r="A4319">
        <v>1148246</v>
      </c>
      <c r="B4319">
        <v>80</v>
      </c>
      <c r="C4319">
        <v>80</v>
      </c>
      <c r="D4319">
        <v>80</v>
      </c>
      <c r="E4319">
        <v>4599</v>
      </c>
      <c r="F4319" t="s">
        <v>0</v>
      </c>
      <c r="G4319" t="s">
        <v>71</v>
      </c>
    </row>
    <row r="4320" spans="1:7" x14ac:dyDescent="0.25">
      <c r="A4320">
        <v>1148247</v>
      </c>
      <c r="B4320">
        <v>80</v>
      </c>
      <c r="C4320">
        <v>80</v>
      </c>
      <c r="D4320">
        <v>80</v>
      </c>
      <c r="E4320">
        <v>4600</v>
      </c>
      <c r="F4320" t="s">
        <v>0</v>
      </c>
      <c r="G4320" t="s">
        <v>71</v>
      </c>
    </row>
    <row r="4321" spans="1:7" x14ac:dyDescent="0.25">
      <c r="A4321">
        <v>1148248</v>
      </c>
      <c r="B4321">
        <v>80</v>
      </c>
      <c r="C4321">
        <v>80</v>
      </c>
      <c r="D4321">
        <v>80</v>
      </c>
      <c r="E4321">
        <v>4601</v>
      </c>
      <c r="F4321" t="s">
        <v>0</v>
      </c>
      <c r="G4321" t="s">
        <v>71</v>
      </c>
    </row>
    <row r="4322" spans="1:7" x14ac:dyDescent="0.25">
      <c r="A4322">
        <v>1148249</v>
      </c>
      <c r="B4322">
        <v>80</v>
      </c>
      <c r="C4322">
        <v>80</v>
      </c>
      <c r="D4322">
        <v>80</v>
      </c>
      <c r="E4322">
        <v>4602</v>
      </c>
      <c r="F4322" t="s">
        <v>0</v>
      </c>
      <c r="G4322" t="s">
        <v>71</v>
      </c>
    </row>
    <row r="4323" spans="1:7" x14ac:dyDescent="0.25">
      <c r="A4323">
        <v>1148250</v>
      </c>
      <c r="B4323">
        <v>80</v>
      </c>
      <c r="C4323">
        <v>80</v>
      </c>
      <c r="D4323">
        <v>80</v>
      </c>
      <c r="E4323">
        <v>4603</v>
      </c>
      <c r="F4323" t="s">
        <v>0</v>
      </c>
      <c r="G4323" t="s">
        <v>71</v>
      </c>
    </row>
    <row r="4324" spans="1:7" x14ac:dyDescent="0.25">
      <c r="A4324">
        <v>1148251</v>
      </c>
      <c r="B4324">
        <v>80</v>
      </c>
      <c r="C4324">
        <v>80</v>
      </c>
      <c r="D4324">
        <v>80</v>
      </c>
      <c r="E4324">
        <v>4604</v>
      </c>
      <c r="F4324" t="s">
        <v>0</v>
      </c>
      <c r="G4324" t="s">
        <v>71</v>
      </c>
    </row>
    <row r="4325" spans="1:7" x14ac:dyDescent="0.25">
      <c r="A4325">
        <v>1148252</v>
      </c>
      <c r="B4325">
        <v>80</v>
      </c>
      <c r="C4325">
        <v>80</v>
      </c>
      <c r="D4325">
        <v>80</v>
      </c>
      <c r="E4325">
        <v>4605</v>
      </c>
      <c r="F4325" t="s">
        <v>0</v>
      </c>
      <c r="G4325" t="s">
        <v>71</v>
      </c>
    </row>
    <row r="4326" spans="1:7" x14ac:dyDescent="0.25">
      <c r="A4326">
        <v>1148253</v>
      </c>
      <c r="B4326">
        <v>80</v>
      </c>
      <c r="C4326">
        <v>80</v>
      </c>
      <c r="D4326">
        <v>80</v>
      </c>
      <c r="E4326">
        <v>4606</v>
      </c>
      <c r="F4326" t="s">
        <v>0</v>
      </c>
      <c r="G4326" t="s">
        <v>71</v>
      </c>
    </row>
    <row r="4327" spans="1:7" x14ac:dyDescent="0.25">
      <c r="A4327">
        <v>1148254</v>
      </c>
      <c r="B4327">
        <v>80</v>
      </c>
      <c r="C4327">
        <v>80</v>
      </c>
      <c r="D4327">
        <v>80</v>
      </c>
      <c r="E4327">
        <v>4607</v>
      </c>
      <c r="F4327" t="s">
        <v>0</v>
      </c>
      <c r="G4327" t="s">
        <v>71</v>
      </c>
    </row>
    <row r="4328" spans="1:7" x14ac:dyDescent="0.25">
      <c r="A4328">
        <v>1148255</v>
      </c>
      <c r="B4328">
        <v>80</v>
      </c>
      <c r="C4328">
        <v>80</v>
      </c>
      <c r="D4328">
        <v>80</v>
      </c>
      <c r="E4328">
        <v>4608</v>
      </c>
      <c r="F4328" t="s">
        <v>0</v>
      </c>
      <c r="G4328" t="s">
        <v>71</v>
      </c>
    </row>
    <row r="4329" spans="1:7" x14ac:dyDescent="0.25">
      <c r="A4329">
        <v>1148256</v>
      </c>
      <c r="B4329">
        <v>80</v>
      </c>
      <c r="C4329">
        <v>80</v>
      </c>
      <c r="D4329">
        <v>80</v>
      </c>
      <c r="E4329">
        <v>4609</v>
      </c>
      <c r="F4329" t="s">
        <v>0</v>
      </c>
      <c r="G4329" t="s">
        <v>71</v>
      </c>
    </row>
    <row r="4330" spans="1:7" x14ac:dyDescent="0.25">
      <c r="A4330">
        <v>1148257</v>
      </c>
      <c r="B4330">
        <v>80</v>
      </c>
      <c r="C4330">
        <v>80</v>
      </c>
      <c r="D4330">
        <v>80</v>
      </c>
      <c r="E4330">
        <v>4610</v>
      </c>
      <c r="F4330" t="s">
        <v>0</v>
      </c>
      <c r="G4330" t="s">
        <v>71</v>
      </c>
    </row>
    <row r="4331" spans="1:7" x14ac:dyDescent="0.25">
      <c r="A4331">
        <v>1148258</v>
      </c>
      <c r="B4331">
        <v>80</v>
      </c>
      <c r="C4331">
        <v>80</v>
      </c>
      <c r="D4331">
        <v>80</v>
      </c>
      <c r="E4331">
        <v>4611</v>
      </c>
      <c r="F4331" t="s">
        <v>0</v>
      </c>
      <c r="G4331" t="s">
        <v>71</v>
      </c>
    </row>
    <row r="4332" spans="1:7" x14ac:dyDescent="0.25">
      <c r="A4332">
        <v>1148259</v>
      </c>
      <c r="B4332">
        <v>80</v>
      </c>
      <c r="C4332">
        <v>80</v>
      </c>
      <c r="D4332">
        <v>80</v>
      </c>
      <c r="E4332">
        <v>4612</v>
      </c>
      <c r="F4332" t="s">
        <v>0</v>
      </c>
      <c r="G4332" t="s">
        <v>71</v>
      </c>
    </row>
    <row r="4333" spans="1:7" x14ac:dyDescent="0.25">
      <c r="A4333">
        <v>1148260</v>
      </c>
      <c r="B4333">
        <v>80</v>
      </c>
      <c r="C4333">
        <v>80</v>
      </c>
      <c r="D4333">
        <v>80</v>
      </c>
      <c r="E4333">
        <v>4613</v>
      </c>
      <c r="F4333" t="s">
        <v>0</v>
      </c>
      <c r="G4333" t="s">
        <v>71</v>
      </c>
    </row>
    <row r="4334" spans="1:7" x14ac:dyDescent="0.25">
      <c r="A4334">
        <v>1148261</v>
      </c>
      <c r="B4334">
        <v>80</v>
      </c>
      <c r="C4334">
        <v>80</v>
      </c>
      <c r="D4334">
        <v>80</v>
      </c>
      <c r="E4334">
        <v>4614</v>
      </c>
      <c r="F4334" t="s">
        <v>0</v>
      </c>
      <c r="G4334" t="s">
        <v>71</v>
      </c>
    </row>
    <row r="4335" spans="1:7" x14ac:dyDescent="0.25">
      <c r="A4335">
        <v>1148262</v>
      </c>
      <c r="B4335">
        <v>80</v>
      </c>
      <c r="C4335">
        <v>80</v>
      </c>
      <c r="D4335">
        <v>80</v>
      </c>
      <c r="E4335">
        <v>4615</v>
      </c>
      <c r="F4335" t="s">
        <v>0</v>
      </c>
      <c r="G4335" t="s">
        <v>71</v>
      </c>
    </row>
    <row r="4336" spans="1:7" x14ac:dyDescent="0.25">
      <c r="A4336">
        <v>1148263</v>
      </c>
      <c r="B4336">
        <v>80</v>
      </c>
      <c r="C4336">
        <v>80</v>
      </c>
      <c r="D4336">
        <v>80</v>
      </c>
      <c r="E4336">
        <v>4616</v>
      </c>
      <c r="F4336" t="s">
        <v>0</v>
      </c>
      <c r="G4336" t="s">
        <v>71</v>
      </c>
    </row>
    <row r="4337" spans="1:7" x14ac:dyDescent="0.25">
      <c r="A4337">
        <v>1148264</v>
      </c>
      <c r="B4337">
        <v>80</v>
      </c>
      <c r="C4337">
        <v>80</v>
      </c>
      <c r="D4337">
        <v>80</v>
      </c>
      <c r="E4337">
        <v>4617</v>
      </c>
      <c r="F4337" t="s">
        <v>0</v>
      </c>
      <c r="G4337" t="s">
        <v>71</v>
      </c>
    </row>
    <row r="4338" spans="1:7" x14ac:dyDescent="0.25">
      <c r="A4338">
        <v>1148265</v>
      </c>
      <c r="B4338">
        <v>80</v>
      </c>
      <c r="C4338">
        <v>80</v>
      </c>
      <c r="D4338">
        <v>80</v>
      </c>
      <c r="E4338">
        <v>4618</v>
      </c>
      <c r="F4338" t="s">
        <v>0</v>
      </c>
      <c r="G4338" t="s">
        <v>71</v>
      </c>
    </row>
    <row r="4339" spans="1:7" x14ac:dyDescent="0.25">
      <c r="A4339">
        <v>1148266</v>
      </c>
      <c r="B4339">
        <v>80</v>
      </c>
      <c r="C4339">
        <v>80</v>
      </c>
      <c r="D4339">
        <v>80</v>
      </c>
      <c r="E4339">
        <v>4619</v>
      </c>
      <c r="F4339" t="s">
        <v>0</v>
      </c>
      <c r="G4339" t="s">
        <v>71</v>
      </c>
    </row>
    <row r="4340" spans="1:7" x14ac:dyDescent="0.25">
      <c r="A4340">
        <v>1148267</v>
      </c>
      <c r="B4340">
        <v>80</v>
      </c>
      <c r="C4340">
        <v>80</v>
      </c>
      <c r="D4340">
        <v>80</v>
      </c>
      <c r="E4340">
        <v>4620</v>
      </c>
      <c r="F4340" t="s">
        <v>0</v>
      </c>
      <c r="G4340" t="s">
        <v>71</v>
      </c>
    </row>
    <row r="4341" spans="1:7" x14ac:dyDescent="0.25">
      <c r="A4341">
        <v>1148268</v>
      </c>
      <c r="B4341">
        <v>80</v>
      </c>
      <c r="C4341">
        <v>80</v>
      </c>
      <c r="D4341">
        <v>80</v>
      </c>
      <c r="E4341">
        <v>4621</v>
      </c>
      <c r="F4341" t="s">
        <v>0</v>
      </c>
      <c r="G4341" t="s">
        <v>71</v>
      </c>
    </row>
    <row r="4342" spans="1:7" x14ac:dyDescent="0.25">
      <c r="A4342">
        <v>1148269</v>
      </c>
      <c r="B4342">
        <v>80</v>
      </c>
      <c r="C4342">
        <v>80</v>
      </c>
      <c r="D4342">
        <v>80</v>
      </c>
      <c r="E4342">
        <v>4622</v>
      </c>
      <c r="F4342" t="s">
        <v>0</v>
      </c>
      <c r="G4342" t="s">
        <v>71</v>
      </c>
    </row>
    <row r="4343" spans="1:7" x14ac:dyDescent="0.25">
      <c r="A4343">
        <v>1148270</v>
      </c>
      <c r="B4343">
        <v>80</v>
      </c>
      <c r="C4343">
        <v>80</v>
      </c>
      <c r="D4343">
        <v>80</v>
      </c>
      <c r="E4343">
        <v>4623</v>
      </c>
      <c r="F4343" t="s">
        <v>0</v>
      </c>
      <c r="G4343" t="s">
        <v>71</v>
      </c>
    </row>
    <row r="4344" spans="1:7" x14ac:dyDescent="0.25">
      <c r="A4344">
        <v>1148271</v>
      </c>
      <c r="B4344">
        <v>80</v>
      </c>
      <c r="C4344">
        <v>80</v>
      </c>
      <c r="D4344">
        <v>80</v>
      </c>
      <c r="E4344">
        <v>4624</v>
      </c>
      <c r="F4344" t="s">
        <v>0</v>
      </c>
      <c r="G4344" t="s">
        <v>71</v>
      </c>
    </row>
    <row r="4345" spans="1:7" x14ac:dyDescent="0.25">
      <c r="A4345">
        <v>1148272</v>
      </c>
      <c r="B4345">
        <v>80</v>
      </c>
      <c r="C4345">
        <v>80</v>
      </c>
      <c r="D4345">
        <v>80</v>
      </c>
      <c r="E4345">
        <v>4625</v>
      </c>
      <c r="F4345" t="s">
        <v>0</v>
      </c>
      <c r="G4345" t="s">
        <v>71</v>
      </c>
    </row>
    <row r="4346" spans="1:7" x14ac:dyDescent="0.25">
      <c r="A4346">
        <v>1148273</v>
      </c>
      <c r="B4346">
        <v>80</v>
      </c>
      <c r="C4346">
        <v>80</v>
      </c>
      <c r="D4346">
        <v>80</v>
      </c>
      <c r="E4346">
        <v>4626</v>
      </c>
      <c r="F4346" t="s">
        <v>0</v>
      </c>
      <c r="G4346" t="s">
        <v>71</v>
      </c>
    </row>
    <row r="4347" spans="1:7" x14ac:dyDescent="0.25">
      <c r="A4347">
        <v>1148274</v>
      </c>
      <c r="B4347">
        <v>80</v>
      </c>
      <c r="C4347">
        <v>80</v>
      </c>
      <c r="D4347">
        <v>80</v>
      </c>
      <c r="E4347">
        <v>4627</v>
      </c>
      <c r="F4347" t="s">
        <v>0</v>
      </c>
      <c r="G4347" t="s">
        <v>71</v>
      </c>
    </row>
    <row r="4348" spans="1:7" x14ac:dyDescent="0.25">
      <c r="A4348">
        <v>1148275</v>
      </c>
      <c r="B4348">
        <v>80</v>
      </c>
      <c r="C4348">
        <v>80</v>
      </c>
      <c r="D4348">
        <v>80</v>
      </c>
      <c r="E4348">
        <v>4628</v>
      </c>
      <c r="F4348" t="s">
        <v>0</v>
      </c>
      <c r="G4348" t="s">
        <v>71</v>
      </c>
    </row>
    <row r="4349" spans="1:7" x14ac:dyDescent="0.25">
      <c r="A4349">
        <v>1148276</v>
      </c>
      <c r="B4349">
        <v>80</v>
      </c>
      <c r="C4349">
        <v>80</v>
      </c>
      <c r="D4349">
        <v>80</v>
      </c>
      <c r="E4349">
        <v>4629</v>
      </c>
      <c r="F4349" t="s">
        <v>0</v>
      </c>
      <c r="G4349" t="s">
        <v>71</v>
      </c>
    </row>
    <row r="4350" spans="1:7" x14ac:dyDescent="0.25">
      <c r="A4350">
        <v>1148277</v>
      </c>
      <c r="B4350">
        <v>80</v>
      </c>
      <c r="C4350">
        <v>80</v>
      </c>
      <c r="D4350">
        <v>80</v>
      </c>
      <c r="E4350">
        <v>4630</v>
      </c>
      <c r="F4350" t="s">
        <v>0</v>
      </c>
      <c r="G4350" t="s">
        <v>71</v>
      </c>
    </row>
    <row r="4351" spans="1:7" x14ac:dyDescent="0.25">
      <c r="A4351">
        <v>1148278</v>
      </c>
      <c r="B4351">
        <v>80</v>
      </c>
      <c r="C4351">
        <v>80</v>
      </c>
      <c r="D4351">
        <v>80</v>
      </c>
      <c r="E4351">
        <v>4631</v>
      </c>
      <c r="F4351" t="s">
        <v>0</v>
      </c>
      <c r="G4351" t="s">
        <v>71</v>
      </c>
    </row>
    <row r="4352" spans="1:7" x14ac:dyDescent="0.25">
      <c r="A4352">
        <v>1148279</v>
      </c>
      <c r="B4352">
        <v>80</v>
      </c>
      <c r="C4352">
        <v>80</v>
      </c>
      <c r="D4352">
        <v>80</v>
      </c>
      <c r="E4352">
        <v>4632</v>
      </c>
      <c r="F4352" t="s">
        <v>0</v>
      </c>
      <c r="G4352" t="s">
        <v>71</v>
      </c>
    </row>
    <row r="4353" spans="1:7" x14ac:dyDescent="0.25">
      <c r="A4353">
        <v>1148280</v>
      </c>
      <c r="B4353">
        <v>80</v>
      </c>
      <c r="C4353">
        <v>80</v>
      </c>
      <c r="D4353">
        <v>80</v>
      </c>
      <c r="E4353">
        <v>4633</v>
      </c>
      <c r="F4353" t="s">
        <v>0</v>
      </c>
      <c r="G4353" t="s">
        <v>71</v>
      </c>
    </row>
    <row r="4354" spans="1:7" x14ac:dyDescent="0.25">
      <c r="A4354">
        <v>1148281</v>
      </c>
      <c r="B4354">
        <v>80</v>
      </c>
      <c r="C4354">
        <v>80</v>
      </c>
      <c r="D4354">
        <v>80</v>
      </c>
      <c r="E4354">
        <v>4634</v>
      </c>
      <c r="F4354" t="s">
        <v>0</v>
      </c>
      <c r="G4354" t="s">
        <v>71</v>
      </c>
    </row>
    <row r="4355" spans="1:7" x14ac:dyDescent="0.25">
      <c r="A4355">
        <v>1148282</v>
      </c>
      <c r="B4355">
        <v>80</v>
      </c>
      <c r="C4355">
        <v>80</v>
      </c>
      <c r="D4355">
        <v>80</v>
      </c>
      <c r="E4355">
        <v>4635</v>
      </c>
      <c r="F4355" t="s">
        <v>0</v>
      </c>
      <c r="G4355" t="s">
        <v>71</v>
      </c>
    </row>
    <row r="4356" spans="1:7" x14ac:dyDescent="0.25">
      <c r="A4356">
        <v>1148283</v>
      </c>
      <c r="B4356">
        <v>80</v>
      </c>
      <c r="C4356">
        <v>80</v>
      </c>
      <c r="D4356">
        <v>80</v>
      </c>
      <c r="E4356">
        <v>4636</v>
      </c>
      <c r="F4356" t="s">
        <v>0</v>
      </c>
      <c r="G4356" t="s">
        <v>71</v>
      </c>
    </row>
    <row r="4357" spans="1:7" x14ac:dyDescent="0.25">
      <c r="A4357">
        <v>1148284</v>
      </c>
      <c r="B4357">
        <v>80</v>
      </c>
      <c r="C4357">
        <v>80</v>
      </c>
      <c r="D4357">
        <v>80</v>
      </c>
      <c r="E4357">
        <v>4637</v>
      </c>
      <c r="F4357" t="s">
        <v>0</v>
      </c>
      <c r="G4357" t="s">
        <v>71</v>
      </c>
    </row>
    <row r="4358" spans="1:7" x14ac:dyDescent="0.25">
      <c r="A4358">
        <v>1148285</v>
      </c>
      <c r="B4358">
        <v>80</v>
      </c>
      <c r="C4358">
        <v>80</v>
      </c>
      <c r="D4358">
        <v>80</v>
      </c>
      <c r="E4358">
        <v>4638</v>
      </c>
      <c r="F4358" t="s">
        <v>0</v>
      </c>
      <c r="G4358" t="s">
        <v>71</v>
      </c>
    </row>
    <row r="4359" spans="1:7" x14ac:dyDescent="0.25">
      <c r="A4359">
        <v>1148286</v>
      </c>
      <c r="B4359">
        <v>80</v>
      </c>
      <c r="C4359">
        <v>80</v>
      </c>
      <c r="D4359">
        <v>80</v>
      </c>
      <c r="E4359">
        <v>4639</v>
      </c>
      <c r="F4359" t="s">
        <v>0</v>
      </c>
      <c r="G4359" t="s">
        <v>71</v>
      </c>
    </row>
    <row r="4360" spans="1:7" x14ac:dyDescent="0.25">
      <c r="A4360">
        <v>1148287</v>
      </c>
      <c r="B4360">
        <v>80</v>
      </c>
      <c r="C4360">
        <v>80</v>
      </c>
      <c r="D4360">
        <v>80</v>
      </c>
      <c r="E4360">
        <v>4640</v>
      </c>
      <c r="F4360" t="s">
        <v>0</v>
      </c>
      <c r="G4360" t="s">
        <v>71</v>
      </c>
    </row>
    <row r="4361" spans="1:7" x14ac:dyDescent="0.25">
      <c r="A4361">
        <v>1148288</v>
      </c>
      <c r="B4361">
        <v>80</v>
      </c>
      <c r="C4361">
        <v>80</v>
      </c>
      <c r="D4361">
        <v>80</v>
      </c>
      <c r="E4361">
        <v>4641</v>
      </c>
      <c r="F4361" t="s">
        <v>0</v>
      </c>
      <c r="G4361" t="s">
        <v>71</v>
      </c>
    </row>
    <row r="4362" spans="1:7" x14ac:dyDescent="0.25">
      <c r="A4362">
        <v>1148289</v>
      </c>
      <c r="B4362">
        <v>80</v>
      </c>
      <c r="C4362">
        <v>80</v>
      </c>
      <c r="D4362">
        <v>80</v>
      </c>
      <c r="E4362">
        <v>4642</v>
      </c>
      <c r="F4362" t="s">
        <v>0</v>
      </c>
      <c r="G4362" t="s">
        <v>71</v>
      </c>
    </row>
    <row r="4363" spans="1:7" x14ac:dyDescent="0.25">
      <c r="A4363">
        <v>1148290</v>
      </c>
      <c r="B4363">
        <v>80</v>
      </c>
      <c r="C4363">
        <v>80</v>
      </c>
      <c r="D4363">
        <v>80</v>
      </c>
      <c r="E4363">
        <v>4643</v>
      </c>
      <c r="F4363" t="s">
        <v>0</v>
      </c>
      <c r="G4363" t="s">
        <v>71</v>
      </c>
    </row>
    <row r="4364" spans="1:7" x14ac:dyDescent="0.25">
      <c r="A4364">
        <v>1148291</v>
      </c>
      <c r="B4364">
        <v>80</v>
      </c>
      <c r="C4364">
        <v>80</v>
      </c>
      <c r="D4364">
        <v>80</v>
      </c>
      <c r="E4364">
        <v>4644</v>
      </c>
      <c r="F4364" t="s">
        <v>0</v>
      </c>
      <c r="G4364" t="s">
        <v>71</v>
      </c>
    </row>
    <row r="4365" spans="1:7" x14ac:dyDescent="0.25">
      <c r="A4365">
        <v>1148292</v>
      </c>
      <c r="B4365">
        <v>80</v>
      </c>
      <c r="C4365">
        <v>80</v>
      </c>
      <c r="D4365">
        <v>80</v>
      </c>
      <c r="E4365">
        <v>4645</v>
      </c>
      <c r="F4365" t="s">
        <v>0</v>
      </c>
      <c r="G4365" t="s">
        <v>71</v>
      </c>
    </row>
    <row r="4366" spans="1:7" x14ac:dyDescent="0.25">
      <c r="A4366">
        <v>1148293</v>
      </c>
      <c r="B4366">
        <v>80</v>
      </c>
      <c r="C4366">
        <v>80</v>
      </c>
      <c r="D4366">
        <v>80</v>
      </c>
      <c r="E4366">
        <v>4646</v>
      </c>
      <c r="F4366" t="s">
        <v>0</v>
      </c>
      <c r="G4366" t="s">
        <v>71</v>
      </c>
    </row>
    <row r="4367" spans="1:7" x14ac:dyDescent="0.25">
      <c r="A4367">
        <v>1148294</v>
      </c>
      <c r="B4367">
        <v>80</v>
      </c>
      <c r="C4367">
        <v>80</v>
      </c>
      <c r="D4367">
        <v>80</v>
      </c>
      <c r="E4367">
        <v>4647</v>
      </c>
      <c r="F4367" t="s">
        <v>0</v>
      </c>
      <c r="G4367" t="s">
        <v>71</v>
      </c>
    </row>
    <row r="4368" spans="1:7" x14ac:dyDescent="0.25">
      <c r="A4368">
        <v>1148295</v>
      </c>
      <c r="B4368">
        <v>80</v>
      </c>
      <c r="C4368">
        <v>80</v>
      </c>
      <c r="D4368">
        <v>80</v>
      </c>
      <c r="E4368">
        <v>4648</v>
      </c>
      <c r="F4368" t="s">
        <v>0</v>
      </c>
      <c r="G4368" t="s">
        <v>71</v>
      </c>
    </row>
    <row r="4369" spans="1:7" x14ac:dyDescent="0.25">
      <c r="A4369">
        <v>1148296</v>
      </c>
      <c r="B4369">
        <v>80</v>
      </c>
      <c r="C4369">
        <v>80</v>
      </c>
      <c r="D4369">
        <v>80</v>
      </c>
      <c r="E4369">
        <v>4649</v>
      </c>
      <c r="F4369" t="s">
        <v>0</v>
      </c>
      <c r="G4369" t="s">
        <v>71</v>
      </c>
    </row>
    <row r="4370" spans="1:7" x14ac:dyDescent="0.25">
      <c r="A4370">
        <v>1148297</v>
      </c>
      <c r="B4370">
        <v>80</v>
      </c>
      <c r="C4370">
        <v>80</v>
      </c>
      <c r="D4370">
        <v>80</v>
      </c>
      <c r="E4370">
        <v>4650</v>
      </c>
      <c r="F4370" t="s">
        <v>0</v>
      </c>
      <c r="G4370" t="s">
        <v>71</v>
      </c>
    </row>
    <row r="4371" spans="1:7" x14ac:dyDescent="0.25">
      <c r="A4371">
        <v>1148298</v>
      </c>
      <c r="B4371">
        <v>80</v>
      </c>
      <c r="C4371">
        <v>80</v>
      </c>
      <c r="D4371">
        <v>80</v>
      </c>
      <c r="E4371">
        <v>4651</v>
      </c>
      <c r="F4371" t="s">
        <v>0</v>
      </c>
      <c r="G4371" t="s">
        <v>71</v>
      </c>
    </row>
    <row r="4372" spans="1:7" x14ac:dyDescent="0.25">
      <c r="A4372">
        <v>1148299</v>
      </c>
      <c r="B4372">
        <v>80</v>
      </c>
      <c r="C4372">
        <v>80</v>
      </c>
      <c r="D4372">
        <v>80</v>
      </c>
      <c r="E4372">
        <v>4652</v>
      </c>
      <c r="F4372" t="s">
        <v>0</v>
      </c>
      <c r="G4372" t="s">
        <v>71</v>
      </c>
    </row>
    <row r="4373" spans="1:7" x14ac:dyDescent="0.25">
      <c r="A4373">
        <v>1148300</v>
      </c>
      <c r="B4373">
        <v>80</v>
      </c>
      <c r="C4373">
        <v>80</v>
      </c>
      <c r="D4373">
        <v>80</v>
      </c>
      <c r="E4373">
        <v>4653</v>
      </c>
      <c r="F4373" t="s">
        <v>0</v>
      </c>
      <c r="G4373" t="s">
        <v>71</v>
      </c>
    </row>
    <row r="4374" spans="1:7" x14ac:dyDescent="0.25">
      <c r="A4374">
        <v>1148301</v>
      </c>
      <c r="B4374">
        <v>80</v>
      </c>
      <c r="C4374">
        <v>80</v>
      </c>
      <c r="D4374">
        <v>80</v>
      </c>
      <c r="E4374">
        <v>4654</v>
      </c>
      <c r="F4374" t="s">
        <v>0</v>
      </c>
      <c r="G4374" t="s">
        <v>71</v>
      </c>
    </row>
    <row r="4375" spans="1:7" x14ac:dyDescent="0.25">
      <c r="A4375">
        <v>1148302</v>
      </c>
      <c r="B4375">
        <v>80</v>
      </c>
      <c r="C4375">
        <v>80</v>
      </c>
      <c r="D4375">
        <v>80</v>
      </c>
      <c r="E4375">
        <v>4655</v>
      </c>
      <c r="F4375" t="s">
        <v>0</v>
      </c>
      <c r="G4375" t="s">
        <v>71</v>
      </c>
    </row>
    <row r="4376" spans="1:7" x14ac:dyDescent="0.25">
      <c r="A4376">
        <v>1148303</v>
      </c>
      <c r="B4376">
        <v>80</v>
      </c>
      <c r="C4376">
        <v>80</v>
      </c>
      <c r="D4376">
        <v>80</v>
      </c>
      <c r="E4376">
        <v>4656</v>
      </c>
      <c r="F4376" t="s">
        <v>0</v>
      </c>
      <c r="G4376" t="s">
        <v>71</v>
      </c>
    </row>
    <row r="4377" spans="1:7" x14ac:dyDescent="0.25">
      <c r="A4377">
        <v>1148304</v>
      </c>
      <c r="B4377">
        <v>80</v>
      </c>
      <c r="C4377">
        <v>80</v>
      </c>
      <c r="D4377">
        <v>80</v>
      </c>
      <c r="E4377">
        <v>4657</v>
      </c>
      <c r="F4377" t="s">
        <v>0</v>
      </c>
      <c r="G4377" t="s">
        <v>71</v>
      </c>
    </row>
    <row r="4378" spans="1:7" x14ac:dyDescent="0.25">
      <c r="A4378">
        <v>1148305</v>
      </c>
      <c r="B4378">
        <v>80</v>
      </c>
      <c r="C4378">
        <v>80</v>
      </c>
      <c r="D4378">
        <v>80</v>
      </c>
      <c r="E4378">
        <v>4658</v>
      </c>
      <c r="F4378" t="s">
        <v>0</v>
      </c>
      <c r="G4378" t="s">
        <v>71</v>
      </c>
    </row>
    <row r="4379" spans="1:7" x14ac:dyDescent="0.25">
      <c r="A4379">
        <v>1148306</v>
      </c>
      <c r="B4379">
        <v>80</v>
      </c>
      <c r="C4379">
        <v>80</v>
      </c>
      <c r="D4379">
        <v>80</v>
      </c>
      <c r="E4379">
        <v>4659</v>
      </c>
      <c r="F4379" t="s">
        <v>0</v>
      </c>
      <c r="G4379" t="s">
        <v>71</v>
      </c>
    </row>
    <row r="4380" spans="1:7" x14ac:dyDescent="0.25">
      <c r="A4380">
        <v>1148307</v>
      </c>
      <c r="B4380">
        <v>80</v>
      </c>
      <c r="C4380">
        <v>80</v>
      </c>
      <c r="D4380">
        <v>80</v>
      </c>
      <c r="E4380">
        <v>4660</v>
      </c>
      <c r="F4380" t="s">
        <v>0</v>
      </c>
      <c r="G4380" t="s">
        <v>71</v>
      </c>
    </row>
    <row r="4381" spans="1:7" x14ac:dyDescent="0.25">
      <c r="A4381">
        <v>1148308</v>
      </c>
      <c r="B4381">
        <v>80</v>
      </c>
      <c r="C4381">
        <v>80</v>
      </c>
      <c r="D4381">
        <v>80</v>
      </c>
      <c r="E4381">
        <v>4661</v>
      </c>
      <c r="F4381" t="s">
        <v>0</v>
      </c>
      <c r="G4381" t="s">
        <v>71</v>
      </c>
    </row>
    <row r="4382" spans="1:7" x14ac:dyDescent="0.25">
      <c r="A4382">
        <v>1148309</v>
      </c>
      <c r="B4382">
        <v>80</v>
      </c>
      <c r="C4382">
        <v>80</v>
      </c>
      <c r="D4382">
        <v>80</v>
      </c>
      <c r="E4382">
        <v>4662</v>
      </c>
      <c r="F4382" t="s">
        <v>0</v>
      </c>
      <c r="G4382" t="s">
        <v>71</v>
      </c>
    </row>
    <row r="4383" spans="1:7" x14ac:dyDescent="0.25">
      <c r="A4383">
        <v>1148310</v>
      </c>
      <c r="B4383">
        <v>80</v>
      </c>
      <c r="C4383">
        <v>80</v>
      </c>
      <c r="D4383">
        <v>80</v>
      </c>
      <c r="E4383">
        <v>4663</v>
      </c>
      <c r="F4383" t="s">
        <v>0</v>
      </c>
      <c r="G4383" t="s">
        <v>71</v>
      </c>
    </row>
    <row r="4384" spans="1:7" x14ac:dyDescent="0.25">
      <c r="A4384">
        <v>1148311</v>
      </c>
      <c r="B4384">
        <v>80</v>
      </c>
      <c r="C4384">
        <v>80</v>
      </c>
      <c r="D4384">
        <v>80</v>
      </c>
      <c r="E4384">
        <v>4664</v>
      </c>
      <c r="F4384" t="s">
        <v>0</v>
      </c>
      <c r="G4384" t="s">
        <v>71</v>
      </c>
    </row>
    <row r="4385" spans="1:7" x14ac:dyDescent="0.25">
      <c r="A4385">
        <v>1148312</v>
      </c>
      <c r="B4385">
        <v>80</v>
      </c>
      <c r="C4385">
        <v>80</v>
      </c>
      <c r="D4385">
        <v>80</v>
      </c>
      <c r="E4385">
        <v>4665</v>
      </c>
      <c r="F4385" t="s">
        <v>0</v>
      </c>
      <c r="G4385" t="s">
        <v>71</v>
      </c>
    </row>
    <row r="4386" spans="1:7" x14ac:dyDescent="0.25">
      <c r="A4386">
        <v>1148313</v>
      </c>
      <c r="B4386">
        <v>80</v>
      </c>
      <c r="C4386">
        <v>80</v>
      </c>
      <c r="D4386">
        <v>80</v>
      </c>
      <c r="E4386">
        <v>4666</v>
      </c>
      <c r="F4386" t="s">
        <v>0</v>
      </c>
      <c r="G4386" t="s">
        <v>71</v>
      </c>
    </row>
    <row r="4387" spans="1:7" x14ac:dyDescent="0.25">
      <c r="A4387">
        <v>1148314</v>
      </c>
      <c r="B4387">
        <v>80</v>
      </c>
      <c r="C4387">
        <v>80</v>
      </c>
      <c r="D4387">
        <v>80</v>
      </c>
      <c r="E4387">
        <v>4667</v>
      </c>
      <c r="F4387" t="s">
        <v>0</v>
      </c>
      <c r="G4387" t="s">
        <v>71</v>
      </c>
    </row>
    <row r="4388" spans="1:7" x14ac:dyDescent="0.25">
      <c r="A4388">
        <v>1148315</v>
      </c>
      <c r="B4388">
        <v>80</v>
      </c>
      <c r="C4388">
        <v>80</v>
      </c>
      <c r="D4388">
        <v>80</v>
      </c>
      <c r="E4388">
        <v>4668</v>
      </c>
      <c r="F4388" t="s">
        <v>0</v>
      </c>
      <c r="G4388" t="s">
        <v>71</v>
      </c>
    </row>
    <row r="4389" spans="1:7" x14ac:dyDescent="0.25">
      <c r="A4389">
        <v>1148316</v>
      </c>
      <c r="B4389">
        <v>80</v>
      </c>
      <c r="C4389">
        <v>80</v>
      </c>
      <c r="D4389">
        <v>80</v>
      </c>
      <c r="E4389">
        <v>4669</v>
      </c>
      <c r="F4389" t="s">
        <v>0</v>
      </c>
      <c r="G4389" t="s">
        <v>71</v>
      </c>
    </row>
    <row r="4390" spans="1:7" x14ac:dyDescent="0.25">
      <c r="A4390">
        <v>1148317</v>
      </c>
      <c r="B4390">
        <v>80</v>
      </c>
      <c r="C4390">
        <v>80</v>
      </c>
      <c r="D4390">
        <v>80</v>
      </c>
      <c r="E4390">
        <v>4670</v>
      </c>
      <c r="F4390" t="s">
        <v>0</v>
      </c>
      <c r="G4390" t="s">
        <v>71</v>
      </c>
    </row>
    <row r="4391" spans="1:7" x14ac:dyDescent="0.25">
      <c r="A4391">
        <v>1148318</v>
      </c>
      <c r="B4391">
        <v>80</v>
      </c>
      <c r="C4391">
        <v>80</v>
      </c>
      <c r="D4391">
        <v>80</v>
      </c>
      <c r="E4391">
        <v>4671</v>
      </c>
      <c r="F4391" t="s">
        <v>0</v>
      </c>
      <c r="G4391" t="s">
        <v>71</v>
      </c>
    </row>
    <row r="4392" spans="1:7" x14ac:dyDescent="0.25">
      <c r="A4392">
        <v>1148319</v>
      </c>
      <c r="B4392">
        <v>80</v>
      </c>
      <c r="C4392">
        <v>80</v>
      </c>
      <c r="D4392">
        <v>80</v>
      </c>
      <c r="E4392">
        <v>4672</v>
      </c>
      <c r="F4392" t="s">
        <v>0</v>
      </c>
      <c r="G4392" t="s">
        <v>71</v>
      </c>
    </row>
    <row r="4393" spans="1:7" x14ac:dyDescent="0.25">
      <c r="A4393">
        <v>1148320</v>
      </c>
      <c r="B4393">
        <v>80</v>
      </c>
      <c r="C4393">
        <v>80</v>
      </c>
      <c r="D4393">
        <v>80</v>
      </c>
      <c r="E4393">
        <v>4673</v>
      </c>
      <c r="F4393" t="s">
        <v>0</v>
      </c>
      <c r="G4393" t="s">
        <v>71</v>
      </c>
    </row>
    <row r="4394" spans="1:7" x14ac:dyDescent="0.25">
      <c r="A4394">
        <v>1148321</v>
      </c>
      <c r="B4394">
        <v>80</v>
      </c>
      <c r="C4394">
        <v>80</v>
      </c>
      <c r="D4394">
        <v>80</v>
      </c>
      <c r="E4394">
        <v>4674</v>
      </c>
      <c r="F4394" t="s">
        <v>0</v>
      </c>
      <c r="G4394" t="s">
        <v>71</v>
      </c>
    </row>
    <row r="4395" spans="1:7" x14ac:dyDescent="0.25">
      <c r="A4395">
        <v>1148322</v>
      </c>
      <c r="B4395">
        <v>80</v>
      </c>
      <c r="C4395">
        <v>80</v>
      </c>
      <c r="D4395">
        <v>80</v>
      </c>
      <c r="E4395">
        <v>4675</v>
      </c>
      <c r="F4395" t="s">
        <v>0</v>
      </c>
      <c r="G4395" t="s">
        <v>71</v>
      </c>
    </row>
    <row r="4396" spans="1:7" x14ac:dyDescent="0.25">
      <c r="A4396">
        <v>1148323</v>
      </c>
      <c r="B4396">
        <v>80</v>
      </c>
      <c r="C4396">
        <v>80</v>
      </c>
      <c r="D4396">
        <v>80</v>
      </c>
      <c r="E4396">
        <v>4676</v>
      </c>
      <c r="F4396" t="s">
        <v>0</v>
      </c>
      <c r="G4396" t="s">
        <v>71</v>
      </c>
    </row>
    <row r="4397" spans="1:7" x14ac:dyDescent="0.25">
      <c r="A4397">
        <v>1148324</v>
      </c>
      <c r="B4397">
        <v>80</v>
      </c>
      <c r="C4397">
        <v>80</v>
      </c>
      <c r="D4397">
        <v>80</v>
      </c>
      <c r="E4397">
        <v>4677</v>
      </c>
      <c r="F4397" t="s">
        <v>0</v>
      </c>
      <c r="G4397" t="s">
        <v>71</v>
      </c>
    </row>
    <row r="4398" spans="1:7" x14ac:dyDescent="0.25">
      <c r="A4398">
        <v>1148325</v>
      </c>
      <c r="B4398">
        <v>80</v>
      </c>
      <c r="C4398">
        <v>80</v>
      </c>
      <c r="D4398">
        <v>80</v>
      </c>
      <c r="E4398">
        <v>4678</v>
      </c>
      <c r="F4398" t="s">
        <v>0</v>
      </c>
      <c r="G4398" t="s">
        <v>71</v>
      </c>
    </row>
    <row r="4399" spans="1:7" x14ac:dyDescent="0.25">
      <c r="A4399">
        <v>1148326</v>
      </c>
      <c r="B4399">
        <v>80</v>
      </c>
      <c r="C4399">
        <v>80</v>
      </c>
      <c r="D4399">
        <v>80</v>
      </c>
      <c r="E4399">
        <v>4679</v>
      </c>
      <c r="F4399" t="s">
        <v>0</v>
      </c>
      <c r="G4399" t="s">
        <v>71</v>
      </c>
    </row>
    <row r="4400" spans="1:7" x14ac:dyDescent="0.25">
      <c r="A4400">
        <v>1148327</v>
      </c>
      <c r="B4400">
        <v>80</v>
      </c>
      <c r="C4400">
        <v>80</v>
      </c>
      <c r="D4400">
        <v>80</v>
      </c>
      <c r="E4400">
        <v>4680</v>
      </c>
      <c r="F4400" t="s">
        <v>0</v>
      </c>
      <c r="G4400" t="s">
        <v>71</v>
      </c>
    </row>
    <row r="4401" spans="1:7" x14ac:dyDescent="0.25">
      <c r="A4401">
        <v>1148328</v>
      </c>
      <c r="B4401">
        <v>80</v>
      </c>
      <c r="C4401">
        <v>80</v>
      </c>
      <c r="D4401">
        <v>80</v>
      </c>
      <c r="E4401">
        <v>4681</v>
      </c>
      <c r="F4401" t="s">
        <v>0</v>
      </c>
      <c r="G4401" t="s">
        <v>71</v>
      </c>
    </row>
    <row r="4402" spans="1:7" x14ac:dyDescent="0.25">
      <c r="A4402">
        <v>1148329</v>
      </c>
      <c r="B4402">
        <v>80</v>
      </c>
      <c r="C4402">
        <v>80</v>
      </c>
      <c r="D4402">
        <v>80</v>
      </c>
      <c r="E4402">
        <v>4682</v>
      </c>
      <c r="F4402" t="s">
        <v>0</v>
      </c>
      <c r="G4402" t="s">
        <v>71</v>
      </c>
    </row>
    <row r="4403" spans="1:7" x14ac:dyDescent="0.25">
      <c r="A4403">
        <v>1148330</v>
      </c>
      <c r="B4403">
        <v>80</v>
      </c>
      <c r="C4403">
        <v>80</v>
      </c>
      <c r="D4403">
        <v>80</v>
      </c>
      <c r="E4403">
        <v>4683</v>
      </c>
      <c r="F4403" t="s">
        <v>0</v>
      </c>
      <c r="G4403" t="s">
        <v>71</v>
      </c>
    </row>
    <row r="4404" spans="1:7" x14ac:dyDescent="0.25">
      <c r="A4404">
        <v>1148331</v>
      </c>
      <c r="B4404">
        <v>80</v>
      </c>
      <c r="C4404">
        <v>80</v>
      </c>
      <c r="D4404">
        <v>80</v>
      </c>
      <c r="E4404">
        <v>4684</v>
      </c>
      <c r="F4404" t="s">
        <v>0</v>
      </c>
      <c r="G4404" t="s">
        <v>71</v>
      </c>
    </row>
    <row r="4405" spans="1:7" x14ac:dyDescent="0.25">
      <c r="A4405">
        <v>1148332</v>
      </c>
      <c r="B4405">
        <v>80</v>
      </c>
      <c r="C4405">
        <v>80</v>
      </c>
      <c r="D4405">
        <v>80</v>
      </c>
      <c r="E4405">
        <v>4685</v>
      </c>
      <c r="F4405" t="s">
        <v>0</v>
      </c>
      <c r="G4405" t="s">
        <v>71</v>
      </c>
    </row>
    <row r="4406" spans="1:7" x14ac:dyDescent="0.25">
      <c r="A4406">
        <v>1148333</v>
      </c>
      <c r="B4406">
        <v>80</v>
      </c>
      <c r="C4406">
        <v>80</v>
      </c>
      <c r="D4406">
        <v>80</v>
      </c>
      <c r="E4406">
        <v>4686</v>
      </c>
      <c r="F4406" t="s">
        <v>0</v>
      </c>
      <c r="G4406" t="s">
        <v>71</v>
      </c>
    </row>
    <row r="4407" spans="1:7" x14ac:dyDescent="0.25">
      <c r="A4407">
        <v>1148334</v>
      </c>
      <c r="B4407">
        <v>80</v>
      </c>
      <c r="C4407">
        <v>80</v>
      </c>
      <c r="D4407">
        <v>80</v>
      </c>
      <c r="E4407">
        <v>4687</v>
      </c>
      <c r="F4407" t="s">
        <v>0</v>
      </c>
      <c r="G4407" t="s">
        <v>71</v>
      </c>
    </row>
    <row r="4408" spans="1:7" x14ac:dyDescent="0.25">
      <c r="A4408">
        <v>1148335</v>
      </c>
      <c r="B4408">
        <v>80</v>
      </c>
      <c r="C4408">
        <v>80</v>
      </c>
      <c r="D4408">
        <v>80</v>
      </c>
      <c r="E4408">
        <v>4688</v>
      </c>
      <c r="F4408" t="s">
        <v>0</v>
      </c>
      <c r="G4408" t="s">
        <v>71</v>
      </c>
    </row>
    <row r="4409" spans="1:7" x14ac:dyDescent="0.25">
      <c r="A4409">
        <v>1148336</v>
      </c>
      <c r="B4409">
        <v>80</v>
      </c>
      <c r="C4409">
        <v>80</v>
      </c>
      <c r="D4409">
        <v>80</v>
      </c>
      <c r="E4409">
        <v>4689</v>
      </c>
      <c r="F4409" t="s">
        <v>0</v>
      </c>
      <c r="G4409" t="s">
        <v>71</v>
      </c>
    </row>
    <row r="4410" spans="1:7" x14ac:dyDescent="0.25">
      <c r="A4410">
        <v>1148337</v>
      </c>
      <c r="B4410">
        <v>80</v>
      </c>
      <c r="C4410">
        <v>80</v>
      </c>
      <c r="D4410">
        <v>80</v>
      </c>
      <c r="E4410">
        <v>4690</v>
      </c>
      <c r="F4410" t="s">
        <v>0</v>
      </c>
      <c r="G4410" t="s">
        <v>71</v>
      </c>
    </row>
    <row r="4411" spans="1:7" x14ac:dyDescent="0.25">
      <c r="A4411">
        <v>1148338</v>
      </c>
      <c r="B4411">
        <v>80</v>
      </c>
      <c r="C4411">
        <v>80</v>
      </c>
      <c r="D4411">
        <v>80</v>
      </c>
      <c r="E4411">
        <v>4691</v>
      </c>
      <c r="F4411" t="s">
        <v>0</v>
      </c>
      <c r="G4411" t="s">
        <v>71</v>
      </c>
    </row>
    <row r="4412" spans="1:7" x14ac:dyDescent="0.25">
      <c r="A4412">
        <v>1148339</v>
      </c>
      <c r="B4412">
        <v>80</v>
      </c>
      <c r="C4412">
        <v>80</v>
      </c>
      <c r="D4412">
        <v>80</v>
      </c>
      <c r="E4412">
        <v>4692</v>
      </c>
      <c r="F4412" t="s">
        <v>0</v>
      </c>
      <c r="G4412" t="s">
        <v>71</v>
      </c>
    </row>
    <row r="4413" spans="1:7" x14ac:dyDescent="0.25">
      <c r="A4413">
        <v>1148340</v>
      </c>
      <c r="B4413">
        <v>80</v>
      </c>
      <c r="C4413">
        <v>80</v>
      </c>
      <c r="D4413">
        <v>80</v>
      </c>
      <c r="E4413">
        <v>4693</v>
      </c>
      <c r="F4413" t="s">
        <v>0</v>
      </c>
      <c r="G4413" t="s">
        <v>71</v>
      </c>
    </row>
    <row r="4414" spans="1:7" x14ac:dyDescent="0.25">
      <c r="A4414">
        <v>1148341</v>
      </c>
      <c r="B4414">
        <v>80</v>
      </c>
      <c r="C4414">
        <v>80</v>
      </c>
      <c r="D4414">
        <v>80</v>
      </c>
      <c r="E4414">
        <v>4694</v>
      </c>
      <c r="F4414" t="s">
        <v>0</v>
      </c>
      <c r="G4414" t="s">
        <v>71</v>
      </c>
    </row>
    <row r="4415" spans="1:7" x14ac:dyDescent="0.25">
      <c r="A4415">
        <v>1148342</v>
      </c>
      <c r="B4415">
        <v>80</v>
      </c>
      <c r="C4415">
        <v>80</v>
      </c>
      <c r="D4415">
        <v>80</v>
      </c>
      <c r="E4415">
        <v>4695</v>
      </c>
      <c r="F4415" t="s">
        <v>0</v>
      </c>
      <c r="G4415" t="s">
        <v>71</v>
      </c>
    </row>
    <row r="4416" spans="1:7" x14ac:dyDescent="0.25">
      <c r="A4416">
        <v>1148343</v>
      </c>
      <c r="B4416">
        <v>80</v>
      </c>
      <c r="C4416">
        <v>80</v>
      </c>
      <c r="D4416">
        <v>80</v>
      </c>
      <c r="E4416">
        <v>4696</v>
      </c>
      <c r="F4416" t="s">
        <v>0</v>
      </c>
      <c r="G4416" t="s">
        <v>71</v>
      </c>
    </row>
    <row r="4417" spans="1:7" x14ac:dyDescent="0.25">
      <c r="A4417">
        <v>1148344</v>
      </c>
      <c r="B4417">
        <v>80</v>
      </c>
      <c r="C4417">
        <v>80</v>
      </c>
      <c r="D4417">
        <v>80</v>
      </c>
      <c r="E4417">
        <v>4697</v>
      </c>
      <c r="F4417" t="s">
        <v>0</v>
      </c>
      <c r="G4417" t="s">
        <v>71</v>
      </c>
    </row>
    <row r="4418" spans="1:7" x14ac:dyDescent="0.25">
      <c r="A4418">
        <v>1148345</v>
      </c>
      <c r="B4418">
        <v>80</v>
      </c>
      <c r="C4418">
        <v>80</v>
      </c>
      <c r="D4418">
        <v>80</v>
      </c>
      <c r="E4418">
        <v>4698</v>
      </c>
      <c r="F4418" t="s">
        <v>0</v>
      </c>
      <c r="G4418" t="s">
        <v>71</v>
      </c>
    </row>
    <row r="4419" spans="1:7" x14ac:dyDescent="0.25">
      <c r="A4419">
        <v>1148346</v>
      </c>
      <c r="B4419">
        <v>80</v>
      </c>
      <c r="C4419">
        <v>80</v>
      </c>
      <c r="D4419">
        <v>80</v>
      </c>
      <c r="E4419">
        <v>4699</v>
      </c>
      <c r="F4419" t="s">
        <v>0</v>
      </c>
      <c r="G4419" t="s">
        <v>71</v>
      </c>
    </row>
    <row r="4420" spans="1:7" x14ac:dyDescent="0.25">
      <c r="A4420">
        <v>1148347</v>
      </c>
      <c r="B4420">
        <v>80</v>
      </c>
      <c r="C4420">
        <v>80</v>
      </c>
      <c r="D4420">
        <v>80</v>
      </c>
      <c r="E4420">
        <v>4700</v>
      </c>
      <c r="F4420" t="s">
        <v>0</v>
      </c>
      <c r="G4420" t="s">
        <v>71</v>
      </c>
    </row>
    <row r="4421" spans="1:7" x14ac:dyDescent="0.25">
      <c r="A4421">
        <v>1148348</v>
      </c>
      <c r="B4421">
        <v>80</v>
      </c>
      <c r="C4421">
        <v>80</v>
      </c>
      <c r="D4421">
        <v>80</v>
      </c>
      <c r="E4421">
        <v>4701</v>
      </c>
      <c r="F4421" t="s">
        <v>0</v>
      </c>
      <c r="G4421" t="s">
        <v>71</v>
      </c>
    </row>
    <row r="4422" spans="1:7" x14ac:dyDescent="0.25">
      <c r="A4422">
        <v>1148349</v>
      </c>
      <c r="B4422">
        <v>80</v>
      </c>
      <c r="C4422">
        <v>80</v>
      </c>
      <c r="D4422">
        <v>80</v>
      </c>
      <c r="E4422">
        <v>4702</v>
      </c>
      <c r="F4422" t="s">
        <v>0</v>
      </c>
      <c r="G4422" t="s">
        <v>71</v>
      </c>
    </row>
    <row r="4423" spans="1:7" x14ac:dyDescent="0.25">
      <c r="A4423">
        <v>1148350</v>
      </c>
      <c r="B4423">
        <v>80</v>
      </c>
      <c r="C4423">
        <v>80</v>
      </c>
      <c r="D4423">
        <v>80</v>
      </c>
      <c r="E4423">
        <v>4703</v>
      </c>
      <c r="F4423" t="s">
        <v>0</v>
      </c>
      <c r="G4423" t="s">
        <v>71</v>
      </c>
    </row>
    <row r="4424" spans="1:7" x14ac:dyDescent="0.25">
      <c r="A4424">
        <v>1148351</v>
      </c>
      <c r="B4424">
        <v>80</v>
      </c>
      <c r="C4424">
        <v>80</v>
      </c>
      <c r="D4424">
        <v>80</v>
      </c>
      <c r="E4424">
        <v>4704</v>
      </c>
      <c r="F4424" t="s">
        <v>0</v>
      </c>
      <c r="G4424" t="s">
        <v>71</v>
      </c>
    </row>
    <row r="4425" spans="1:7" x14ac:dyDescent="0.25">
      <c r="A4425">
        <v>1148352</v>
      </c>
      <c r="B4425">
        <v>80</v>
      </c>
      <c r="C4425">
        <v>80</v>
      </c>
      <c r="D4425">
        <v>80</v>
      </c>
      <c r="E4425">
        <v>4705</v>
      </c>
      <c r="F4425" t="s">
        <v>0</v>
      </c>
      <c r="G4425" t="s">
        <v>71</v>
      </c>
    </row>
    <row r="4426" spans="1:7" x14ac:dyDescent="0.25">
      <c r="A4426">
        <v>1148353</v>
      </c>
      <c r="B4426">
        <v>80</v>
      </c>
      <c r="C4426">
        <v>80</v>
      </c>
      <c r="D4426">
        <v>80</v>
      </c>
      <c r="E4426">
        <v>4706</v>
      </c>
      <c r="F4426" t="s">
        <v>0</v>
      </c>
      <c r="G4426" t="s">
        <v>71</v>
      </c>
    </row>
    <row r="4427" spans="1:7" x14ac:dyDescent="0.25">
      <c r="A4427">
        <v>1148354</v>
      </c>
      <c r="B4427">
        <v>80</v>
      </c>
      <c r="C4427">
        <v>80</v>
      </c>
      <c r="D4427">
        <v>80</v>
      </c>
      <c r="E4427">
        <v>4707</v>
      </c>
      <c r="F4427" t="s">
        <v>0</v>
      </c>
      <c r="G4427" t="s">
        <v>71</v>
      </c>
    </row>
    <row r="4428" spans="1:7" x14ac:dyDescent="0.25">
      <c r="A4428">
        <v>1148355</v>
      </c>
      <c r="B4428">
        <v>80</v>
      </c>
      <c r="C4428">
        <v>80</v>
      </c>
      <c r="D4428">
        <v>80</v>
      </c>
      <c r="E4428">
        <v>4708</v>
      </c>
      <c r="F4428" t="s">
        <v>0</v>
      </c>
      <c r="G4428" t="s">
        <v>71</v>
      </c>
    </row>
    <row r="4429" spans="1:7" x14ac:dyDescent="0.25">
      <c r="A4429">
        <v>1148356</v>
      </c>
      <c r="B4429">
        <v>80</v>
      </c>
      <c r="C4429">
        <v>80</v>
      </c>
      <c r="D4429">
        <v>80</v>
      </c>
      <c r="E4429">
        <v>4709</v>
      </c>
      <c r="F4429" t="s">
        <v>0</v>
      </c>
      <c r="G4429" t="s">
        <v>71</v>
      </c>
    </row>
    <row r="4430" spans="1:7" x14ac:dyDescent="0.25">
      <c r="A4430">
        <v>1148357</v>
      </c>
      <c r="B4430">
        <v>80</v>
      </c>
      <c r="C4430">
        <v>80</v>
      </c>
      <c r="D4430">
        <v>80</v>
      </c>
      <c r="E4430">
        <v>4710</v>
      </c>
      <c r="F4430" t="s">
        <v>0</v>
      </c>
      <c r="G4430" t="s">
        <v>71</v>
      </c>
    </row>
    <row r="4431" spans="1:7" x14ac:dyDescent="0.25">
      <c r="A4431">
        <v>1148358</v>
      </c>
      <c r="B4431">
        <v>80</v>
      </c>
      <c r="C4431">
        <v>80</v>
      </c>
      <c r="D4431">
        <v>80</v>
      </c>
      <c r="E4431">
        <v>4711</v>
      </c>
      <c r="F4431" t="s">
        <v>0</v>
      </c>
      <c r="G4431" t="s">
        <v>71</v>
      </c>
    </row>
    <row r="4432" spans="1:7" x14ac:dyDescent="0.25">
      <c r="A4432">
        <v>1148359</v>
      </c>
      <c r="B4432">
        <v>80</v>
      </c>
      <c r="C4432">
        <v>80</v>
      </c>
      <c r="D4432">
        <v>80</v>
      </c>
      <c r="E4432">
        <v>4712</v>
      </c>
      <c r="F4432" t="s">
        <v>0</v>
      </c>
      <c r="G4432" t="s">
        <v>71</v>
      </c>
    </row>
    <row r="4433" spans="1:7" x14ac:dyDescent="0.25">
      <c r="A4433">
        <v>1148360</v>
      </c>
      <c r="B4433">
        <v>80</v>
      </c>
      <c r="C4433">
        <v>80</v>
      </c>
      <c r="D4433">
        <v>80</v>
      </c>
      <c r="E4433">
        <v>4713</v>
      </c>
      <c r="F4433" t="s">
        <v>0</v>
      </c>
      <c r="G4433" t="s">
        <v>71</v>
      </c>
    </row>
    <row r="4434" spans="1:7" x14ac:dyDescent="0.25">
      <c r="A4434">
        <v>1148361</v>
      </c>
      <c r="B4434">
        <v>80</v>
      </c>
      <c r="C4434">
        <v>80</v>
      </c>
      <c r="D4434">
        <v>80</v>
      </c>
      <c r="E4434">
        <v>4714</v>
      </c>
      <c r="F4434" t="s">
        <v>0</v>
      </c>
      <c r="G4434" t="s">
        <v>71</v>
      </c>
    </row>
    <row r="4435" spans="1:7" x14ac:dyDescent="0.25">
      <c r="A4435">
        <v>1148362</v>
      </c>
      <c r="B4435">
        <v>80</v>
      </c>
      <c r="C4435">
        <v>80</v>
      </c>
      <c r="D4435">
        <v>80</v>
      </c>
      <c r="E4435">
        <v>4715</v>
      </c>
      <c r="F4435" t="s">
        <v>0</v>
      </c>
      <c r="G4435" t="s">
        <v>71</v>
      </c>
    </row>
    <row r="4436" spans="1:7" x14ac:dyDescent="0.25">
      <c r="A4436">
        <v>1148363</v>
      </c>
      <c r="B4436">
        <v>80</v>
      </c>
      <c r="C4436">
        <v>80</v>
      </c>
      <c r="D4436">
        <v>80</v>
      </c>
      <c r="E4436">
        <v>4716</v>
      </c>
      <c r="F4436" t="s">
        <v>0</v>
      </c>
      <c r="G4436" t="s">
        <v>71</v>
      </c>
    </row>
    <row r="4437" spans="1:7" x14ac:dyDescent="0.25">
      <c r="A4437">
        <v>1148364</v>
      </c>
      <c r="B4437">
        <v>80</v>
      </c>
      <c r="C4437">
        <v>80</v>
      </c>
      <c r="D4437">
        <v>80</v>
      </c>
      <c r="E4437">
        <v>4717</v>
      </c>
      <c r="F4437" t="s">
        <v>0</v>
      </c>
      <c r="G4437" t="s">
        <v>71</v>
      </c>
    </row>
    <row r="4438" spans="1:7" x14ac:dyDescent="0.25">
      <c r="A4438">
        <v>1148365</v>
      </c>
      <c r="B4438">
        <v>80</v>
      </c>
      <c r="C4438">
        <v>80</v>
      </c>
      <c r="D4438">
        <v>80</v>
      </c>
      <c r="E4438">
        <v>4718</v>
      </c>
      <c r="F4438" t="s">
        <v>0</v>
      </c>
      <c r="G4438" t="s">
        <v>71</v>
      </c>
    </row>
    <row r="4439" spans="1:7" x14ac:dyDescent="0.25">
      <c r="A4439">
        <v>1148366</v>
      </c>
      <c r="B4439">
        <v>80</v>
      </c>
      <c r="C4439">
        <v>80</v>
      </c>
      <c r="D4439">
        <v>80</v>
      </c>
      <c r="E4439">
        <v>4719</v>
      </c>
      <c r="F4439" t="s">
        <v>0</v>
      </c>
      <c r="G4439" t="s">
        <v>71</v>
      </c>
    </row>
    <row r="4440" spans="1:7" x14ac:dyDescent="0.25">
      <c r="A4440">
        <v>1148367</v>
      </c>
      <c r="B4440">
        <v>80</v>
      </c>
      <c r="C4440">
        <v>80</v>
      </c>
      <c r="D4440">
        <v>80</v>
      </c>
      <c r="E4440">
        <v>4720</v>
      </c>
      <c r="F4440" t="s">
        <v>0</v>
      </c>
      <c r="G4440" t="s">
        <v>71</v>
      </c>
    </row>
    <row r="4441" spans="1:7" x14ac:dyDescent="0.25">
      <c r="A4441">
        <v>1148368</v>
      </c>
      <c r="B4441">
        <v>80</v>
      </c>
      <c r="C4441">
        <v>80</v>
      </c>
      <c r="D4441">
        <v>80</v>
      </c>
      <c r="E4441">
        <v>4721</v>
      </c>
      <c r="F4441" t="s">
        <v>0</v>
      </c>
      <c r="G4441" t="s">
        <v>71</v>
      </c>
    </row>
    <row r="4442" spans="1:7" x14ac:dyDescent="0.25">
      <c r="A4442">
        <v>1148369</v>
      </c>
      <c r="B4442">
        <v>80</v>
      </c>
      <c r="C4442">
        <v>80</v>
      </c>
      <c r="D4442">
        <v>80</v>
      </c>
      <c r="E4442">
        <v>4722</v>
      </c>
      <c r="F4442" t="s">
        <v>0</v>
      </c>
      <c r="G4442" t="s">
        <v>71</v>
      </c>
    </row>
    <row r="4443" spans="1:7" x14ac:dyDescent="0.25">
      <c r="A4443">
        <v>1148370</v>
      </c>
      <c r="B4443">
        <v>80</v>
      </c>
      <c r="C4443">
        <v>80</v>
      </c>
      <c r="D4443">
        <v>80</v>
      </c>
      <c r="E4443">
        <v>4723</v>
      </c>
      <c r="F4443" t="s">
        <v>0</v>
      </c>
      <c r="G4443" t="s">
        <v>71</v>
      </c>
    </row>
    <row r="4444" spans="1:7" x14ac:dyDescent="0.25">
      <c r="A4444">
        <v>1148371</v>
      </c>
      <c r="B4444">
        <v>80</v>
      </c>
      <c r="C4444">
        <v>80</v>
      </c>
      <c r="D4444">
        <v>80</v>
      </c>
      <c r="E4444">
        <v>4724</v>
      </c>
      <c r="F4444" t="s">
        <v>0</v>
      </c>
      <c r="G4444" t="s">
        <v>71</v>
      </c>
    </row>
    <row r="4445" spans="1:7" x14ac:dyDescent="0.25">
      <c r="A4445">
        <v>1148372</v>
      </c>
      <c r="B4445">
        <v>80</v>
      </c>
      <c r="C4445">
        <v>80</v>
      </c>
      <c r="D4445">
        <v>80</v>
      </c>
      <c r="E4445">
        <v>4725</v>
      </c>
      <c r="F4445" t="s">
        <v>0</v>
      </c>
      <c r="G4445" t="s">
        <v>71</v>
      </c>
    </row>
    <row r="4446" spans="1:7" x14ac:dyDescent="0.25">
      <c r="A4446">
        <v>1148373</v>
      </c>
      <c r="B4446">
        <v>80</v>
      </c>
      <c r="C4446">
        <v>80</v>
      </c>
      <c r="D4446">
        <v>80</v>
      </c>
      <c r="E4446">
        <v>4726</v>
      </c>
      <c r="F4446" t="s">
        <v>0</v>
      </c>
      <c r="G4446" t="s">
        <v>71</v>
      </c>
    </row>
    <row r="4447" spans="1:7" x14ac:dyDescent="0.25">
      <c r="A4447">
        <v>1148374</v>
      </c>
      <c r="B4447">
        <v>80</v>
      </c>
      <c r="C4447">
        <v>80</v>
      </c>
      <c r="D4447">
        <v>80</v>
      </c>
      <c r="E4447">
        <v>4727</v>
      </c>
      <c r="F4447" t="s">
        <v>0</v>
      </c>
      <c r="G4447" t="s">
        <v>71</v>
      </c>
    </row>
    <row r="4448" spans="1:7" x14ac:dyDescent="0.25">
      <c r="A4448">
        <v>1148375</v>
      </c>
      <c r="B4448">
        <v>80</v>
      </c>
      <c r="C4448">
        <v>80</v>
      </c>
      <c r="D4448">
        <v>80</v>
      </c>
      <c r="E4448">
        <v>4728</v>
      </c>
      <c r="F4448" t="s">
        <v>0</v>
      </c>
      <c r="G4448" t="s">
        <v>71</v>
      </c>
    </row>
    <row r="4449" spans="1:7" x14ac:dyDescent="0.25">
      <c r="A4449">
        <v>1148376</v>
      </c>
      <c r="B4449">
        <v>80</v>
      </c>
      <c r="C4449">
        <v>80</v>
      </c>
      <c r="D4449">
        <v>80</v>
      </c>
      <c r="E4449">
        <v>4729</v>
      </c>
      <c r="F4449" t="s">
        <v>0</v>
      </c>
      <c r="G4449" t="s">
        <v>71</v>
      </c>
    </row>
    <row r="4450" spans="1:7" x14ac:dyDescent="0.25">
      <c r="A4450">
        <v>1148377</v>
      </c>
      <c r="B4450">
        <v>80</v>
      </c>
      <c r="C4450">
        <v>80</v>
      </c>
      <c r="D4450">
        <v>80</v>
      </c>
      <c r="E4450">
        <v>4730</v>
      </c>
      <c r="F4450" t="s">
        <v>0</v>
      </c>
      <c r="G4450" t="s">
        <v>71</v>
      </c>
    </row>
    <row r="4451" spans="1:7" x14ac:dyDescent="0.25">
      <c r="A4451">
        <v>1148378</v>
      </c>
      <c r="B4451">
        <v>80</v>
      </c>
      <c r="C4451">
        <v>80</v>
      </c>
      <c r="D4451">
        <v>80</v>
      </c>
      <c r="E4451">
        <v>4731</v>
      </c>
      <c r="F4451" t="s">
        <v>0</v>
      </c>
      <c r="G4451" t="s">
        <v>71</v>
      </c>
    </row>
    <row r="4452" spans="1:7" x14ac:dyDescent="0.25">
      <c r="A4452">
        <v>1148379</v>
      </c>
      <c r="B4452">
        <v>80</v>
      </c>
      <c r="C4452">
        <v>80</v>
      </c>
      <c r="D4452">
        <v>80</v>
      </c>
      <c r="E4452">
        <v>4732</v>
      </c>
      <c r="F4452" t="s">
        <v>0</v>
      </c>
      <c r="G4452" t="s">
        <v>71</v>
      </c>
    </row>
    <row r="4453" spans="1:7" x14ac:dyDescent="0.25">
      <c r="A4453">
        <v>1148380</v>
      </c>
      <c r="B4453">
        <v>80</v>
      </c>
      <c r="C4453">
        <v>80</v>
      </c>
      <c r="D4453">
        <v>80</v>
      </c>
      <c r="E4453">
        <v>4733</v>
      </c>
      <c r="F4453" t="s">
        <v>0</v>
      </c>
      <c r="G4453" t="s">
        <v>71</v>
      </c>
    </row>
    <row r="4454" spans="1:7" x14ac:dyDescent="0.25">
      <c r="A4454">
        <v>1148381</v>
      </c>
      <c r="B4454">
        <v>80</v>
      </c>
      <c r="C4454">
        <v>80</v>
      </c>
      <c r="D4454">
        <v>80</v>
      </c>
      <c r="E4454">
        <v>4734</v>
      </c>
      <c r="F4454" t="s">
        <v>0</v>
      </c>
      <c r="G4454" t="s">
        <v>71</v>
      </c>
    </row>
    <row r="4455" spans="1:7" x14ac:dyDescent="0.25">
      <c r="A4455">
        <v>1148382</v>
      </c>
      <c r="B4455">
        <v>80</v>
      </c>
      <c r="C4455">
        <v>80</v>
      </c>
      <c r="D4455">
        <v>80</v>
      </c>
      <c r="E4455">
        <v>4735</v>
      </c>
      <c r="F4455" t="s">
        <v>0</v>
      </c>
      <c r="G4455" t="s">
        <v>71</v>
      </c>
    </row>
    <row r="4456" spans="1:7" x14ac:dyDescent="0.25">
      <c r="A4456">
        <v>1148383</v>
      </c>
      <c r="B4456">
        <v>80</v>
      </c>
      <c r="C4456">
        <v>80</v>
      </c>
      <c r="D4456">
        <v>80</v>
      </c>
      <c r="E4456">
        <v>4736</v>
      </c>
      <c r="F4456" t="s">
        <v>0</v>
      </c>
      <c r="G4456" t="s">
        <v>71</v>
      </c>
    </row>
    <row r="4457" spans="1:7" x14ac:dyDescent="0.25">
      <c r="A4457">
        <v>1148384</v>
      </c>
      <c r="B4457">
        <v>80</v>
      </c>
      <c r="C4457">
        <v>80</v>
      </c>
      <c r="D4457">
        <v>80</v>
      </c>
      <c r="E4457">
        <v>4737</v>
      </c>
      <c r="F4457" t="s">
        <v>0</v>
      </c>
      <c r="G4457" t="s">
        <v>71</v>
      </c>
    </row>
    <row r="4458" spans="1:7" x14ac:dyDescent="0.25">
      <c r="A4458">
        <v>1148385</v>
      </c>
      <c r="B4458">
        <v>80</v>
      </c>
      <c r="C4458">
        <v>80</v>
      </c>
      <c r="D4458">
        <v>80</v>
      </c>
      <c r="E4458">
        <v>4738</v>
      </c>
      <c r="F4458" t="s">
        <v>0</v>
      </c>
      <c r="G4458" t="s">
        <v>71</v>
      </c>
    </row>
    <row r="4459" spans="1:7" x14ac:dyDescent="0.25">
      <c r="A4459">
        <v>1148386</v>
      </c>
      <c r="B4459">
        <v>80</v>
      </c>
      <c r="C4459">
        <v>80</v>
      </c>
      <c r="D4459">
        <v>80</v>
      </c>
      <c r="E4459">
        <v>4739</v>
      </c>
      <c r="F4459" t="s">
        <v>0</v>
      </c>
      <c r="G4459" t="s">
        <v>71</v>
      </c>
    </row>
    <row r="4460" spans="1:7" x14ac:dyDescent="0.25">
      <c r="A4460">
        <v>1148387</v>
      </c>
      <c r="B4460">
        <v>80</v>
      </c>
      <c r="C4460">
        <v>80</v>
      </c>
      <c r="D4460">
        <v>80</v>
      </c>
      <c r="E4460">
        <v>4740</v>
      </c>
      <c r="F4460" t="s">
        <v>0</v>
      </c>
      <c r="G4460" t="s">
        <v>71</v>
      </c>
    </row>
    <row r="4461" spans="1:7" x14ac:dyDescent="0.25">
      <c r="A4461">
        <v>1148388</v>
      </c>
      <c r="B4461">
        <v>80</v>
      </c>
      <c r="C4461">
        <v>80</v>
      </c>
      <c r="D4461">
        <v>80</v>
      </c>
      <c r="E4461">
        <v>4741</v>
      </c>
      <c r="F4461" t="s">
        <v>0</v>
      </c>
      <c r="G4461" t="s">
        <v>71</v>
      </c>
    </row>
    <row r="4462" spans="1:7" x14ac:dyDescent="0.25">
      <c r="A4462">
        <v>1148389</v>
      </c>
      <c r="B4462">
        <v>80</v>
      </c>
      <c r="C4462">
        <v>80</v>
      </c>
      <c r="D4462">
        <v>80</v>
      </c>
      <c r="E4462">
        <v>4742</v>
      </c>
      <c r="F4462" t="s">
        <v>0</v>
      </c>
      <c r="G4462" t="s">
        <v>71</v>
      </c>
    </row>
    <row r="4463" spans="1:7" x14ac:dyDescent="0.25">
      <c r="A4463">
        <v>1148390</v>
      </c>
      <c r="B4463">
        <v>80</v>
      </c>
      <c r="C4463">
        <v>80</v>
      </c>
      <c r="D4463">
        <v>80</v>
      </c>
      <c r="E4463">
        <v>4743</v>
      </c>
      <c r="F4463" t="s">
        <v>0</v>
      </c>
      <c r="G4463" t="s">
        <v>71</v>
      </c>
    </row>
    <row r="4464" spans="1:7" x14ac:dyDescent="0.25">
      <c r="A4464">
        <v>1148391</v>
      </c>
      <c r="B4464">
        <v>80</v>
      </c>
      <c r="C4464">
        <v>80</v>
      </c>
      <c r="D4464">
        <v>80</v>
      </c>
      <c r="E4464">
        <v>4744</v>
      </c>
      <c r="F4464" t="s">
        <v>0</v>
      </c>
      <c r="G4464" t="s">
        <v>71</v>
      </c>
    </row>
    <row r="4465" spans="1:7" x14ac:dyDescent="0.25">
      <c r="A4465">
        <v>1148392</v>
      </c>
      <c r="B4465">
        <v>80</v>
      </c>
      <c r="C4465">
        <v>80</v>
      </c>
      <c r="D4465">
        <v>80</v>
      </c>
      <c r="E4465">
        <v>4745</v>
      </c>
      <c r="F4465" t="s">
        <v>0</v>
      </c>
      <c r="G4465" t="s">
        <v>71</v>
      </c>
    </row>
    <row r="4466" spans="1:7" x14ac:dyDescent="0.25">
      <c r="A4466">
        <v>1148393</v>
      </c>
      <c r="B4466">
        <v>80</v>
      </c>
      <c r="C4466">
        <v>80</v>
      </c>
      <c r="D4466">
        <v>80</v>
      </c>
      <c r="E4466">
        <v>4746</v>
      </c>
      <c r="F4466" t="s">
        <v>0</v>
      </c>
      <c r="G4466" t="s">
        <v>71</v>
      </c>
    </row>
    <row r="4467" spans="1:7" x14ac:dyDescent="0.25">
      <c r="A4467">
        <v>1148394</v>
      </c>
      <c r="B4467">
        <v>80</v>
      </c>
      <c r="C4467">
        <v>80</v>
      </c>
      <c r="D4467">
        <v>80</v>
      </c>
      <c r="E4467">
        <v>4747</v>
      </c>
      <c r="F4467" t="s">
        <v>0</v>
      </c>
      <c r="G4467" t="s">
        <v>71</v>
      </c>
    </row>
    <row r="4468" spans="1:7" x14ac:dyDescent="0.25">
      <c r="A4468">
        <v>1148395</v>
      </c>
      <c r="B4468">
        <v>80</v>
      </c>
      <c r="C4468">
        <v>80</v>
      </c>
      <c r="D4468">
        <v>80</v>
      </c>
      <c r="E4468">
        <v>4748</v>
      </c>
      <c r="F4468" t="s">
        <v>0</v>
      </c>
      <c r="G4468" t="s">
        <v>71</v>
      </c>
    </row>
    <row r="4469" spans="1:7" x14ac:dyDescent="0.25">
      <c r="A4469">
        <v>1148396</v>
      </c>
      <c r="B4469">
        <v>80</v>
      </c>
      <c r="C4469">
        <v>80</v>
      </c>
      <c r="D4469">
        <v>80</v>
      </c>
      <c r="E4469">
        <v>4749</v>
      </c>
      <c r="F4469" t="s">
        <v>0</v>
      </c>
      <c r="G4469" t="s">
        <v>71</v>
      </c>
    </row>
    <row r="4470" spans="1:7" x14ac:dyDescent="0.25">
      <c r="A4470">
        <v>1148397</v>
      </c>
      <c r="B4470">
        <v>80</v>
      </c>
      <c r="C4470">
        <v>80</v>
      </c>
      <c r="D4470">
        <v>80</v>
      </c>
      <c r="E4470">
        <v>4750</v>
      </c>
      <c r="F4470" t="s">
        <v>0</v>
      </c>
      <c r="G4470" t="s">
        <v>71</v>
      </c>
    </row>
    <row r="4471" spans="1:7" x14ac:dyDescent="0.25">
      <c r="A4471">
        <v>1148398</v>
      </c>
      <c r="B4471">
        <v>80</v>
      </c>
      <c r="C4471">
        <v>80</v>
      </c>
      <c r="D4471">
        <v>80</v>
      </c>
      <c r="E4471">
        <v>4751</v>
      </c>
      <c r="F4471" t="s">
        <v>0</v>
      </c>
      <c r="G4471" t="s">
        <v>71</v>
      </c>
    </row>
    <row r="4472" spans="1:7" x14ac:dyDescent="0.25">
      <c r="A4472">
        <v>1148399</v>
      </c>
      <c r="B4472">
        <v>80</v>
      </c>
      <c r="C4472">
        <v>80</v>
      </c>
      <c r="D4472">
        <v>80</v>
      </c>
      <c r="E4472">
        <v>4752</v>
      </c>
      <c r="F4472" t="s">
        <v>0</v>
      </c>
      <c r="G4472" t="s">
        <v>71</v>
      </c>
    </row>
    <row r="4473" spans="1:7" x14ac:dyDescent="0.25">
      <c r="A4473">
        <v>1148400</v>
      </c>
      <c r="B4473">
        <v>80</v>
      </c>
      <c r="C4473">
        <v>80</v>
      </c>
      <c r="D4473">
        <v>80</v>
      </c>
      <c r="E4473">
        <v>4753</v>
      </c>
      <c r="F4473" t="s">
        <v>0</v>
      </c>
      <c r="G4473" t="s">
        <v>71</v>
      </c>
    </row>
    <row r="4474" spans="1:7" x14ac:dyDescent="0.25">
      <c r="A4474">
        <v>1148401</v>
      </c>
      <c r="B4474">
        <v>80</v>
      </c>
      <c r="C4474">
        <v>80</v>
      </c>
      <c r="D4474">
        <v>80</v>
      </c>
      <c r="E4474">
        <v>4754</v>
      </c>
      <c r="F4474" t="s">
        <v>0</v>
      </c>
      <c r="G4474" t="s">
        <v>71</v>
      </c>
    </row>
    <row r="4475" spans="1:7" x14ac:dyDescent="0.25">
      <c r="A4475">
        <v>1148402</v>
      </c>
      <c r="B4475">
        <v>80</v>
      </c>
      <c r="C4475">
        <v>80</v>
      </c>
      <c r="D4475">
        <v>80</v>
      </c>
      <c r="E4475">
        <v>4755</v>
      </c>
      <c r="F4475" t="s">
        <v>0</v>
      </c>
      <c r="G4475" t="s">
        <v>71</v>
      </c>
    </row>
    <row r="4476" spans="1:7" x14ac:dyDescent="0.25">
      <c r="A4476">
        <v>1148403</v>
      </c>
      <c r="B4476">
        <v>80</v>
      </c>
      <c r="C4476">
        <v>80</v>
      </c>
      <c r="D4476">
        <v>80</v>
      </c>
      <c r="E4476">
        <v>4756</v>
      </c>
      <c r="F4476" t="s">
        <v>0</v>
      </c>
      <c r="G4476" t="s">
        <v>71</v>
      </c>
    </row>
    <row r="4477" spans="1:7" x14ac:dyDescent="0.25">
      <c r="A4477">
        <v>1148404</v>
      </c>
      <c r="B4477">
        <v>80</v>
      </c>
      <c r="C4477">
        <v>80</v>
      </c>
      <c r="D4477">
        <v>80</v>
      </c>
      <c r="E4477">
        <v>4757</v>
      </c>
      <c r="F4477" t="s">
        <v>0</v>
      </c>
      <c r="G4477" t="s">
        <v>71</v>
      </c>
    </row>
    <row r="4478" spans="1:7" x14ac:dyDescent="0.25">
      <c r="A4478">
        <v>1148405</v>
      </c>
      <c r="B4478">
        <v>80</v>
      </c>
      <c r="C4478">
        <v>80</v>
      </c>
      <c r="D4478">
        <v>80</v>
      </c>
      <c r="E4478">
        <v>4758</v>
      </c>
      <c r="F4478" t="s">
        <v>0</v>
      </c>
      <c r="G4478" t="s">
        <v>71</v>
      </c>
    </row>
    <row r="4479" spans="1:7" x14ac:dyDescent="0.25">
      <c r="A4479">
        <v>1148406</v>
      </c>
      <c r="B4479">
        <v>80</v>
      </c>
      <c r="C4479">
        <v>80</v>
      </c>
      <c r="D4479">
        <v>80</v>
      </c>
      <c r="E4479">
        <v>4759</v>
      </c>
      <c r="F4479" t="s">
        <v>0</v>
      </c>
      <c r="G4479" t="s">
        <v>71</v>
      </c>
    </row>
    <row r="4480" spans="1:7" x14ac:dyDescent="0.25">
      <c r="A4480">
        <v>1148407</v>
      </c>
      <c r="B4480">
        <v>80</v>
      </c>
      <c r="C4480">
        <v>80</v>
      </c>
      <c r="D4480">
        <v>80</v>
      </c>
      <c r="E4480">
        <v>4760</v>
      </c>
      <c r="F4480" t="s">
        <v>0</v>
      </c>
      <c r="G4480" t="s">
        <v>71</v>
      </c>
    </row>
    <row r="4481" spans="1:7" x14ac:dyDescent="0.25">
      <c r="A4481">
        <v>1148408</v>
      </c>
      <c r="B4481">
        <v>80</v>
      </c>
      <c r="C4481">
        <v>80</v>
      </c>
      <c r="D4481">
        <v>80</v>
      </c>
      <c r="E4481">
        <v>4761</v>
      </c>
      <c r="F4481" t="s">
        <v>0</v>
      </c>
      <c r="G4481" t="s">
        <v>71</v>
      </c>
    </row>
    <row r="4482" spans="1:7" x14ac:dyDescent="0.25">
      <c r="A4482">
        <v>1148409</v>
      </c>
      <c r="B4482">
        <v>80</v>
      </c>
      <c r="C4482">
        <v>80</v>
      </c>
      <c r="D4482">
        <v>80</v>
      </c>
      <c r="E4482">
        <v>4762</v>
      </c>
      <c r="F4482" t="s">
        <v>0</v>
      </c>
      <c r="G4482" t="s">
        <v>71</v>
      </c>
    </row>
    <row r="4483" spans="1:7" x14ac:dyDescent="0.25">
      <c r="A4483">
        <v>1148410</v>
      </c>
      <c r="B4483">
        <v>80</v>
      </c>
      <c r="C4483">
        <v>80</v>
      </c>
      <c r="D4483">
        <v>80</v>
      </c>
      <c r="E4483">
        <v>4763</v>
      </c>
      <c r="F4483" t="s">
        <v>0</v>
      </c>
      <c r="G4483" t="s">
        <v>71</v>
      </c>
    </row>
    <row r="4484" spans="1:7" x14ac:dyDescent="0.25">
      <c r="A4484">
        <v>1148411</v>
      </c>
      <c r="B4484">
        <v>80</v>
      </c>
      <c r="C4484">
        <v>80</v>
      </c>
      <c r="D4484">
        <v>80</v>
      </c>
      <c r="E4484">
        <v>4764</v>
      </c>
      <c r="F4484" t="s">
        <v>0</v>
      </c>
      <c r="G4484" t="s">
        <v>71</v>
      </c>
    </row>
    <row r="4485" spans="1:7" x14ac:dyDescent="0.25">
      <c r="A4485">
        <v>1148412</v>
      </c>
      <c r="B4485">
        <v>80</v>
      </c>
      <c r="C4485">
        <v>80</v>
      </c>
      <c r="D4485">
        <v>80</v>
      </c>
      <c r="E4485">
        <v>4765</v>
      </c>
      <c r="F4485" t="s">
        <v>0</v>
      </c>
      <c r="G4485" t="s">
        <v>71</v>
      </c>
    </row>
    <row r="4486" spans="1:7" x14ac:dyDescent="0.25">
      <c r="A4486">
        <v>1148413</v>
      </c>
      <c r="B4486">
        <v>80</v>
      </c>
      <c r="C4486">
        <v>80</v>
      </c>
      <c r="D4486">
        <v>80</v>
      </c>
      <c r="E4486">
        <v>4766</v>
      </c>
      <c r="F4486" t="s">
        <v>0</v>
      </c>
      <c r="G4486" t="s">
        <v>71</v>
      </c>
    </row>
    <row r="4487" spans="1:7" x14ac:dyDescent="0.25">
      <c r="A4487">
        <v>1148414</v>
      </c>
      <c r="B4487">
        <v>80</v>
      </c>
      <c r="C4487">
        <v>80</v>
      </c>
      <c r="D4487">
        <v>80</v>
      </c>
      <c r="E4487">
        <v>4767</v>
      </c>
      <c r="F4487" t="s">
        <v>0</v>
      </c>
      <c r="G4487" t="s">
        <v>71</v>
      </c>
    </row>
    <row r="4488" spans="1:7" x14ac:dyDescent="0.25">
      <c r="A4488">
        <v>1148415</v>
      </c>
      <c r="B4488">
        <v>80</v>
      </c>
      <c r="C4488">
        <v>80</v>
      </c>
      <c r="D4488">
        <v>80</v>
      </c>
      <c r="E4488">
        <v>4768</v>
      </c>
      <c r="F4488" t="s">
        <v>0</v>
      </c>
      <c r="G4488" t="s">
        <v>71</v>
      </c>
    </row>
    <row r="4489" spans="1:7" x14ac:dyDescent="0.25">
      <c r="A4489">
        <v>1148416</v>
      </c>
      <c r="B4489">
        <v>80</v>
      </c>
      <c r="C4489">
        <v>80</v>
      </c>
      <c r="D4489">
        <v>80</v>
      </c>
      <c r="E4489">
        <v>4769</v>
      </c>
      <c r="F4489" t="s">
        <v>0</v>
      </c>
      <c r="G4489" t="s">
        <v>71</v>
      </c>
    </row>
    <row r="4490" spans="1:7" x14ac:dyDescent="0.25">
      <c r="A4490">
        <v>1148417</v>
      </c>
      <c r="B4490">
        <v>80</v>
      </c>
      <c r="C4490">
        <v>80</v>
      </c>
      <c r="D4490">
        <v>80</v>
      </c>
      <c r="E4490">
        <v>4770</v>
      </c>
      <c r="F4490" t="s">
        <v>0</v>
      </c>
      <c r="G4490" t="s">
        <v>71</v>
      </c>
    </row>
    <row r="4491" spans="1:7" x14ac:dyDescent="0.25">
      <c r="A4491">
        <v>1148418</v>
      </c>
      <c r="B4491">
        <v>80</v>
      </c>
      <c r="C4491">
        <v>80</v>
      </c>
      <c r="D4491">
        <v>80</v>
      </c>
      <c r="E4491">
        <v>4771</v>
      </c>
      <c r="F4491" t="s">
        <v>0</v>
      </c>
      <c r="G4491" t="s">
        <v>71</v>
      </c>
    </row>
    <row r="4492" spans="1:7" x14ac:dyDescent="0.25">
      <c r="A4492">
        <v>1148419</v>
      </c>
      <c r="B4492">
        <v>80</v>
      </c>
      <c r="C4492">
        <v>80</v>
      </c>
      <c r="D4492">
        <v>80</v>
      </c>
      <c r="E4492">
        <v>4772</v>
      </c>
      <c r="F4492" t="s">
        <v>0</v>
      </c>
      <c r="G4492" t="s">
        <v>71</v>
      </c>
    </row>
    <row r="4493" spans="1:7" x14ac:dyDescent="0.25">
      <c r="A4493">
        <v>1148420</v>
      </c>
      <c r="B4493">
        <v>80</v>
      </c>
      <c r="C4493">
        <v>80</v>
      </c>
      <c r="D4493">
        <v>80</v>
      </c>
      <c r="E4493">
        <v>4773</v>
      </c>
      <c r="F4493" t="s">
        <v>0</v>
      </c>
      <c r="G4493" t="s">
        <v>71</v>
      </c>
    </row>
    <row r="4494" spans="1:7" x14ac:dyDescent="0.25">
      <c r="A4494">
        <v>1148421</v>
      </c>
      <c r="B4494">
        <v>80</v>
      </c>
      <c r="C4494">
        <v>80</v>
      </c>
      <c r="D4494">
        <v>80</v>
      </c>
      <c r="E4494">
        <v>4774</v>
      </c>
      <c r="F4494" t="s">
        <v>0</v>
      </c>
      <c r="G4494" t="s">
        <v>71</v>
      </c>
    </row>
    <row r="4495" spans="1:7" x14ac:dyDescent="0.25">
      <c r="A4495">
        <v>1148422</v>
      </c>
      <c r="B4495">
        <v>80</v>
      </c>
      <c r="C4495">
        <v>80</v>
      </c>
      <c r="D4495">
        <v>80</v>
      </c>
      <c r="E4495">
        <v>4775</v>
      </c>
      <c r="F4495" t="s">
        <v>0</v>
      </c>
      <c r="G4495" t="s">
        <v>71</v>
      </c>
    </row>
    <row r="4496" spans="1:7" x14ac:dyDescent="0.25">
      <c r="A4496">
        <v>1148423</v>
      </c>
      <c r="B4496">
        <v>80</v>
      </c>
      <c r="C4496">
        <v>80</v>
      </c>
      <c r="D4496">
        <v>80</v>
      </c>
      <c r="E4496">
        <v>4776</v>
      </c>
      <c r="F4496" t="s">
        <v>0</v>
      </c>
      <c r="G4496" t="s">
        <v>71</v>
      </c>
    </row>
    <row r="4497" spans="1:7" x14ac:dyDescent="0.25">
      <c r="A4497">
        <v>1148424</v>
      </c>
      <c r="B4497">
        <v>80</v>
      </c>
      <c r="C4497">
        <v>80</v>
      </c>
      <c r="D4497">
        <v>80</v>
      </c>
      <c r="E4497">
        <v>4777</v>
      </c>
      <c r="F4497" t="s">
        <v>0</v>
      </c>
      <c r="G4497" t="s">
        <v>71</v>
      </c>
    </row>
    <row r="4498" spans="1:7" x14ac:dyDescent="0.25">
      <c r="A4498">
        <v>1148425</v>
      </c>
      <c r="B4498">
        <v>80</v>
      </c>
      <c r="C4498">
        <v>80</v>
      </c>
      <c r="D4498">
        <v>80</v>
      </c>
      <c r="E4498">
        <v>4778</v>
      </c>
      <c r="F4498" t="s">
        <v>0</v>
      </c>
      <c r="G4498" t="s">
        <v>71</v>
      </c>
    </row>
    <row r="4499" spans="1:7" x14ac:dyDescent="0.25">
      <c r="A4499">
        <v>1148426</v>
      </c>
      <c r="B4499">
        <v>80</v>
      </c>
      <c r="C4499">
        <v>80</v>
      </c>
      <c r="D4499">
        <v>80</v>
      </c>
      <c r="E4499">
        <v>4779</v>
      </c>
      <c r="F4499" t="s">
        <v>0</v>
      </c>
      <c r="G4499" t="s">
        <v>71</v>
      </c>
    </row>
    <row r="4500" spans="1:7" x14ac:dyDescent="0.25">
      <c r="A4500">
        <v>1148427</v>
      </c>
      <c r="B4500">
        <v>80</v>
      </c>
      <c r="C4500">
        <v>80</v>
      </c>
      <c r="D4500">
        <v>80</v>
      </c>
      <c r="E4500">
        <v>4780</v>
      </c>
      <c r="F4500" t="s">
        <v>0</v>
      </c>
      <c r="G4500" t="s">
        <v>71</v>
      </c>
    </row>
    <row r="4501" spans="1:7" x14ac:dyDescent="0.25">
      <c r="A4501">
        <v>1148428</v>
      </c>
      <c r="B4501">
        <v>80</v>
      </c>
      <c r="C4501">
        <v>80</v>
      </c>
      <c r="D4501">
        <v>80</v>
      </c>
      <c r="E4501">
        <v>4781</v>
      </c>
      <c r="F4501" t="s">
        <v>0</v>
      </c>
      <c r="G4501" t="s">
        <v>71</v>
      </c>
    </row>
    <row r="4502" spans="1:7" x14ac:dyDescent="0.25">
      <c r="A4502">
        <v>1148429</v>
      </c>
      <c r="B4502">
        <v>80</v>
      </c>
      <c r="C4502">
        <v>80</v>
      </c>
      <c r="D4502">
        <v>80</v>
      </c>
      <c r="E4502">
        <v>4782</v>
      </c>
      <c r="F4502" t="s">
        <v>0</v>
      </c>
      <c r="G4502" t="s">
        <v>71</v>
      </c>
    </row>
    <row r="4503" spans="1:7" x14ac:dyDescent="0.25">
      <c r="A4503">
        <v>1148430</v>
      </c>
      <c r="B4503">
        <v>80</v>
      </c>
      <c r="C4503">
        <v>80</v>
      </c>
      <c r="D4503">
        <v>80</v>
      </c>
      <c r="E4503">
        <v>4783</v>
      </c>
      <c r="F4503" t="s">
        <v>0</v>
      </c>
      <c r="G4503" t="s">
        <v>71</v>
      </c>
    </row>
    <row r="4504" spans="1:7" x14ac:dyDescent="0.25">
      <c r="A4504">
        <v>1148431</v>
      </c>
      <c r="B4504">
        <v>80</v>
      </c>
      <c r="C4504">
        <v>80</v>
      </c>
      <c r="D4504">
        <v>80</v>
      </c>
      <c r="E4504">
        <v>4784</v>
      </c>
      <c r="F4504" t="s">
        <v>0</v>
      </c>
      <c r="G4504" t="s">
        <v>71</v>
      </c>
    </row>
    <row r="4505" spans="1:7" x14ac:dyDescent="0.25">
      <c r="A4505">
        <v>1148432</v>
      </c>
      <c r="B4505">
        <v>80</v>
      </c>
      <c r="C4505">
        <v>80</v>
      </c>
      <c r="D4505">
        <v>80</v>
      </c>
      <c r="E4505">
        <v>4785</v>
      </c>
      <c r="F4505" t="s">
        <v>0</v>
      </c>
      <c r="G4505" t="s">
        <v>71</v>
      </c>
    </row>
    <row r="4506" spans="1:7" x14ac:dyDescent="0.25">
      <c r="A4506">
        <v>1148433</v>
      </c>
      <c r="B4506">
        <v>80</v>
      </c>
      <c r="C4506">
        <v>80</v>
      </c>
      <c r="D4506">
        <v>80</v>
      </c>
      <c r="E4506">
        <v>4786</v>
      </c>
      <c r="F4506" t="s">
        <v>0</v>
      </c>
      <c r="G4506" t="s">
        <v>71</v>
      </c>
    </row>
    <row r="4507" spans="1:7" x14ac:dyDescent="0.25">
      <c r="A4507">
        <v>1148434</v>
      </c>
      <c r="B4507">
        <v>80</v>
      </c>
      <c r="C4507">
        <v>80</v>
      </c>
      <c r="D4507">
        <v>80</v>
      </c>
      <c r="E4507">
        <v>4787</v>
      </c>
      <c r="F4507" t="s">
        <v>0</v>
      </c>
      <c r="G4507" t="s">
        <v>71</v>
      </c>
    </row>
    <row r="4508" spans="1:7" x14ac:dyDescent="0.25">
      <c r="A4508">
        <v>1148435</v>
      </c>
      <c r="B4508">
        <v>80</v>
      </c>
      <c r="C4508">
        <v>80</v>
      </c>
      <c r="D4508">
        <v>80</v>
      </c>
      <c r="E4508">
        <v>4788</v>
      </c>
      <c r="F4508" t="s">
        <v>0</v>
      </c>
      <c r="G4508" t="s">
        <v>71</v>
      </c>
    </row>
    <row r="4509" spans="1:7" x14ac:dyDescent="0.25">
      <c r="A4509">
        <v>1148436</v>
      </c>
      <c r="B4509">
        <v>80</v>
      </c>
      <c r="C4509">
        <v>80</v>
      </c>
      <c r="D4509">
        <v>80</v>
      </c>
      <c r="E4509">
        <v>4789</v>
      </c>
      <c r="F4509" t="s">
        <v>0</v>
      </c>
      <c r="G4509" t="s">
        <v>71</v>
      </c>
    </row>
    <row r="4510" spans="1:7" x14ac:dyDescent="0.25">
      <c r="A4510">
        <v>1148437</v>
      </c>
      <c r="B4510">
        <v>80</v>
      </c>
      <c r="C4510">
        <v>80</v>
      </c>
      <c r="D4510">
        <v>80</v>
      </c>
      <c r="E4510">
        <v>4790</v>
      </c>
      <c r="F4510" t="s">
        <v>0</v>
      </c>
      <c r="G4510" t="s">
        <v>71</v>
      </c>
    </row>
    <row r="4511" spans="1:7" x14ac:dyDescent="0.25">
      <c r="A4511">
        <v>1148438</v>
      </c>
      <c r="B4511">
        <v>80</v>
      </c>
      <c r="C4511">
        <v>80</v>
      </c>
      <c r="D4511">
        <v>80</v>
      </c>
      <c r="E4511">
        <v>4791</v>
      </c>
      <c r="F4511" t="s">
        <v>0</v>
      </c>
      <c r="G4511" t="s">
        <v>71</v>
      </c>
    </row>
    <row r="4512" spans="1:7" x14ac:dyDescent="0.25">
      <c r="A4512">
        <v>1148439</v>
      </c>
      <c r="B4512">
        <v>80</v>
      </c>
      <c r="C4512">
        <v>80</v>
      </c>
      <c r="D4512">
        <v>80</v>
      </c>
      <c r="E4512">
        <v>4792</v>
      </c>
      <c r="F4512" t="s">
        <v>0</v>
      </c>
      <c r="G4512" t="s">
        <v>71</v>
      </c>
    </row>
    <row r="4513" spans="1:7" x14ac:dyDescent="0.25">
      <c r="A4513">
        <v>1148440</v>
      </c>
      <c r="B4513">
        <v>80</v>
      </c>
      <c r="C4513">
        <v>80</v>
      </c>
      <c r="D4513">
        <v>80</v>
      </c>
      <c r="E4513">
        <v>4793</v>
      </c>
      <c r="F4513" t="s">
        <v>0</v>
      </c>
      <c r="G4513" t="s">
        <v>71</v>
      </c>
    </row>
    <row r="4514" spans="1:7" x14ac:dyDescent="0.25">
      <c r="A4514">
        <v>1148441</v>
      </c>
      <c r="B4514">
        <v>80</v>
      </c>
      <c r="C4514">
        <v>80</v>
      </c>
      <c r="D4514">
        <v>80</v>
      </c>
      <c r="E4514">
        <v>4794</v>
      </c>
      <c r="F4514" t="s">
        <v>0</v>
      </c>
      <c r="G4514" t="s">
        <v>71</v>
      </c>
    </row>
    <row r="4515" spans="1:7" x14ac:dyDescent="0.25">
      <c r="A4515">
        <v>1148442</v>
      </c>
      <c r="B4515">
        <v>80</v>
      </c>
      <c r="C4515">
        <v>80</v>
      </c>
      <c r="D4515">
        <v>80</v>
      </c>
      <c r="E4515">
        <v>4795</v>
      </c>
      <c r="F4515" t="s">
        <v>0</v>
      </c>
      <c r="G4515" t="s">
        <v>71</v>
      </c>
    </row>
    <row r="4516" spans="1:7" x14ac:dyDescent="0.25">
      <c r="A4516">
        <v>1148443</v>
      </c>
      <c r="B4516">
        <v>80</v>
      </c>
      <c r="C4516">
        <v>80</v>
      </c>
      <c r="D4516">
        <v>80</v>
      </c>
      <c r="E4516">
        <v>4796</v>
      </c>
      <c r="F4516" t="s">
        <v>0</v>
      </c>
      <c r="G4516" t="s">
        <v>71</v>
      </c>
    </row>
    <row r="4517" spans="1:7" x14ac:dyDescent="0.25">
      <c r="A4517">
        <v>1148444</v>
      </c>
      <c r="B4517">
        <v>80</v>
      </c>
      <c r="C4517">
        <v>80</v>
      </c>
      <c r="D4517">
        <v>80</v>
      </c>
      <c r="E4517">
        <v>4797</v>
      </c>
      <c r="F4517" t="s">
        <v>0</v>
      </c>
      <c r="G4517" t="s">
        <v>71</v>
      </c>
    </row>
    <row r="4518" spans="1:7" x14ac:dyDescent="0.25">
      <c r="A4518">
        <v>1148445</v>
      </c>
      <c r="B4518">
        <v>80</v>
      </c>
      <c r="C4518">
        <v>80</v>
      </c>
      <c r="D4518">
        <v>80</v>
      </c>
      <c r="E4518">
        <v>4798</v>
      </c>
      <c r="F4518" t="s">
        <v>0</v>
      </c>
      <c r="G4518" t="s">
        <v>71</v>
      </c>
    </row>
    <row r="4519" spans="1:7" x14ac:dyDescent="0.25">
      <c r="A4519">
        <v>1148446</v>
      </c>
      <c r="B4519">
        <v>80</v>
      </c>
      <c r="C4519">
        <v>80</v>
      </c>
      <c r="D4519">
        <v>80</v>
      </c>
      <c r="E4519">
        <v>4799</v>
      </c>
      <c r="F4519" t="s">
        <v>0</v>
      </c>
      <c r="G4519" t="s">
        <v>71</v>
      </c>
    </row>
    <row r="4520" spans="1:7" x14ac:dyDescent="0.25">
      <c r="A4520">
        <v>1148447</v>
      </c>
      <c r="B4520">
        <v>80</v>
      </c>
      <c r="C4520">
        <v>80</v>
      </c>
      <c r="D4520">
        <v>80</v>
      </c>
      <c r="E4520">
        <v>4800</v>
      </c>
      <c r="F4520" t="s">
        <v>0</v>
      </c>
      <c r="G4520" t="s">
        <v>71</v>
      </c>
    </row>
    <row r="4521" spans="1:7" x14ac:dyDescent="0.25">
      <c r="A4521">
        <v>1148448</v>
      </c>
      <c r="B4521">
        <v>80</v>
      </c>
      <c r="C4521">
        <v>80</v>
      </c>
      <c r="D4521">
        <v>80</v>
      </c>
      <c r="E4521">
        <v>4801</v>
      </c>
      <c r="F4521" t="s">
        <v>0</v>
      </c>
      <c r="G4521" t="s">
        <v>71</v>
      </c>
    </row>
    <row r="4522" spans="1:7" x14ac:dyDescent="0.25">
      <c r="A4522">
        <v>1148449</v>
      </c>
      <c r="B4522">
        <v>80</v>
      </c>
      <c r="C4522">
        <v>80</v>
      </c>
      <c r="D4522">
        <v>80</v>
      </c>
      <c r="E4522">
        <v>4802</v>
      </c>
      <c r="F4522" t="s">
        <v>0</v>
      </c>
      <c r="G4522" t="s">
        <v>71</v>
      </c>
    </row>
    <row r="4523" spans="1:7" x14ac:dyDescent="0.25">
      <c r="A4523">
        <v>1148450</v>
      </c>
      <c r="B4523">
        <v>80</v>
      </c>
      <c r="C4523">
        <v>80</v>
      </c>
      <c r="D4523">
        <v>80</v>
      </c>
      <c r="E4523">
        <v>4803</v>
      </c>
      <c r="F4523" t="s">
        <v>0</v>
      </c>
      <c r="G4523" t="s">
        <v>71</v>
      </c>
    </row>
    <row r="4524" spans="1:7" x14ac:dyDescent="0.25">
      <c r="A4524">
        <v>1148451</v>
      </c>
      <c r="B4524">
        <v>80</v>
      </c>
      <c r="C4524">
        <v>80</v>
      </c>
      <c r="D4524">
        <v>80</v>
      </c>
      <c r="E4524">
        <v>4804</v>
      </c>
      <c r="F4524" t="s">
        <v>0</v>
      </c>
      <c r="G4524" t="s">
        <v>71</v>
      </c>
    </row>
    <row r="4525" spans="1:7" x14ac:dyDescent="0.25">
      <c r="A4525">
        <v>1148452</v>
      </c>
      <c r="B4525">
        <v>80</v>
      </c>
      <c r="C4525">
        <v>80</v>
      </c>
      <c r="D4525">
        <v>80</v>
      </c>
      <c r="E4525">
        <v>4805</v>
      </c>
      <c r="F4525" t="s">
        <v>0</v>
      </c>
      <c r="G4525" t="s">
        <v>71</v>
      </c>
    </row>
    <row r="4526" spans="1:7" x14ac:dyDescent="0.25">
      <c r="A4526">
        <v>1148453</v>
      </c>
      <c r="B4526">
        <v>80</v>
      </c>
      <c r="C4526">
        <v>80</v>
      </c>
      <c r="D4526">
        <v>80</v>
      </c>
      <c r="E4526">
        <v>4806</v>
      </c>
      <c r="F4526" t="s">
        <v>0</v>
      </c>
      <c r="G4526" t="s">
        <v>71</v>
      </c>
    </row>
    <row r="4527" spans="1:7" x14ac:dyDescent="0.25">
      <c r="A4527">
        <v>1148454</v>
      </c>
      <c r="B4527">
        <v>80</v>
      </c>
      <c r="C4527">
        <v>80</v>
      </c>
      <c r="D4527">
        <v>80</v>
      </c>
      <c r="E4527">
        <v>4807</v>
      </c>
      <c r="F4527" t="s">
        <v>0</v>
      </c>
      <c r="G4527" t="s">
        <v>71</v>
      </c>
    </row>
    <row r="4528" spans="1:7" x14ac:dyDescent="0.25">
      <c r="A4528">
        <v>1148455</v>
      </c>
      <c r="B4528">
        <v>80</v>
      </c>
      <c r="C4528">
        <v>80</v>
      </c>
      <c r="D4528">
        <v>80</v>
      </c>
      <c r="E4528">
        <v>4808</v>
      </c>
      <c r="F4528" t="s">
        <v>0</v>
      </c>
      <c r="G4528" t="s">
        <v>71</v>
      </c>
    </row>
    <row r="4529" spans="1:7" x14ac:dyDescent="0.25">
      <c r="A4529">
        <v>1148456</v>
      </c>
      <c r="B4529">
        <v>80</v>
      </c>
      <c r="C4529">
        <v>80</v>
      </c>
      <c r="D4529">
        <v>80</v>
      </c>
      <c r="E4529">
        <v>4809</v>
      </c>
      <c r="F4529" t="s">
        <v>0</v>
      </c>
      <c r="G4529" t="s">
        <v>71</v>
      </c>
    </row>
    <row r="4530" spans="1:7" x14ac:dyDescent="0.25">
      <c r="A4530">
        <v>1148457</v>
      </c>
      <c r="B4530">
        <v>80</v>
      </c>
      <c r="C4530">
        <v>80</v>
      </c>
      <c r="D4530">
        <v>80</v>
      </c>
      <c r="E4530">
        <v>4810</v>
      </c>
      <c r="F4530" t="s">
        <v>0</v>
      </c>
      <c r="G4530" t="s">
        <v>71</v>
      </c>
    </row>
    <row r="4531" spans="1:7" x14ac:dyDescent="0.25">
      <c r="A4531">
        <v>1148458</v>
      </c>
      <c r="B4531">
        <v>80</v>
      </c>
      <c r="C4531">
        <v>80</v>
      </c>
      <c r="D4531">
        <v>80</v>
      </c>
      <c r="E4531">
        <v>4811</v>
      </c>
      <c r="F4531" t="s">
        <v>0</v>
      </c>
      <c r="G4531" t="s">
        <v>71</v>
      </c>
    </row>
    <row r="4532" spans="1:7" x14ac:dyDescent="0.25">
      <c r="A4532">
        <v>1148459</v>
      </c>
      <c r="B4532">
        <v>80</v>
      </c>
      <c r="C4532">
        <v>80</v>
      </c>
      <c r="D4532">
        <v>80</v>
      </c>
      <c r="E4532">
        <v>4812</v>
      </c>
      <c r="F4532" t="s">
        <v>0</v>
      </c>
      <c r="G4532" t="s">
        <v>71</v>
      </c>
    </row>
    <row r="4533" spans="1:7" x14ac:dyDescent="0.25">
      <c r="A4533">
        <v>1148460</v>
      </c>
      <c r="B4533">
        <v>80</v>
      </c>
      <c r="C4533">
        <v>80</v>
      </c>
      <c r="D4533">
        <v>80</v>
      </c>
      <c r="E4533">
        <v>4813</v>
      </c>
      <c r="F4533" t="s">
        <v>0</v>
      </c>
      <c r="G4533" t="s">
        <v>71</v>
      </c>
    </row>
    <row r="4534" spans="1:7" x14ac:dyDescent="0.25">
      <c r="A4534">
        <v>1148461</v>
      </c>
      <c r="B4534">
        <v>80</v>
      </c>
      <c r="C4534">
        <v>80</v>
      </c>
      <c r="D4534">
        <v>80</v>
      </c>
      <c r="E4534">
        <v>4814</v>
      </c>
      <c r="F4534" t="s">
        <v>0</v>
      </c>
      <c r="G4534" t="s">
        <v>71</v>
      </c>
    </row>
    <row r="4535" spans="1:7" x14ac:dyDescent="0.25">
      <c r="A4535">
        <v>1148462</v>
      </c>
      <c r="B4535">
        <v>80</v>
      </c>
      <c r="C4535">
        <v>80</v>
      </c>
      <c r="D4535">
        <v>80</v>
      </c>
      <c r="E4535">
        <v>4815</v>
      </c>
      <c r="F4535" t="s">
        <v>0</v>
      </c>
      <c r="G4535" t="s">
        <v>71</v>
      </c>
    </row>
    <row r="4536" spans="1:7" x14ac:dyDescent="0.25">
      <c r="A4536">
        <v>1148463</v>
      </c>
      <c r="B4536">
        <v>80</v>
      </c>
      <c r="C4536">
        <v>80</v>
      </c>
      <c r="D4536">
        <v>80</v>
      </c>
      <c r="E4536">
        <v>4816</v>
      </c>
      <c r="F4536" t="s">
        <v>0</v>
      </c>
      <c r="G4536" t="s">
        <v>71</v>
      </c>
    </row>
    <row r="4537" spans="1:7" x14ac:dyDescent="0.25">
      <c r="A4537">
        <v>1148464</v>
      </c>
      <c r="B4537">
        <v>80</v>
      </c>
      <c r="C4537">
        <v>80</v>
      </c>
      <c r="D4537">
        <v>80</v>
      </c>
      <c r="E4537">
        <v>4817</v>
      </c>
      <c r="F4537" t="s">
        <v>0</v>
      </c>
      <c r="G4537" t="s">
        <v>71</v>
      </c>
    </row>
    <row r="4538" spans="1:7" x14ac:dyDescent="0.25">
      <c r="A4538">
        <v>1148465</v>
      </c>
      <c r="B4538">
        <v>80</v>
      </c>
      <c r="C4538">
        <v>80</v>
      </c>
      <c r="D4538">
        <v>80</v>
      </c>
      <c r="E4538">
        <v>4818</v>
      </c>
      <c r="F4538" t="s">
        <v>0</v>
      </c>
      <c r="G4538" t="s">
        <v>71</v>
      </c>
    </row>
    <row r="4539" spans="1:7" x14ac:dyDescent="0.25">
      <c r="A4539">
        <v>1148466</v>
      </c>
      <c r="B4539">
        <v>80</v>
      </c>
      <c r="C4539">
        <v>80</v>
      </c>
      <c r="D4539">
        <v>80</v>
      </c>
      <c r="E4539">
        <v>4819</v>
      </c>
      <c r="F4539" t="s">
        <v>0</v>
      </c>
      <c r="G4539" t="s">
        <v>71</v>
      </c>
    </row>
    <row r="4540" spans="1:7" x14ac:dyDescent="0.25">
      <c r="A4540">
        <v>1148467</v>
      </c>
      <c r="B4540">
        <v>80</v>
      </c>
      <c r="C4540">
        <v>80</v>
      </c>
      <c r="D4540">
        <v>80</v>
      </c>
      <c r="E4540">
        <v>4820</v>
      </c>
      <c r="F4540" t="s">
        <v>0</v>
      </c>
      <c r="G4540" t="s">
        <v>71</v>
      </c>
    </row>
    <row r="4541" spans="1:7" x14ac:dyDescent="0.25">
      <c r="A4541">
        <v>1148468</v>
      </c>
      <c r="B4541">
        <v>80</v>
      </c>
      <c r="C4541">
        <v>80</v>
      </c>
      <c r="D4541">
        <v>80</v>
      </c>
      <c r="E4541">
        <v>4821</v>
      </c>
      <c r="F4541" t="s">
        <v>0</v>
      </c>
      <c r="G4541" t="s">
        <v>71</v>
      </c>
    </row>
    <row r="4542" spans="1:7" x14ac:dyDescent="0.25">
      <c r="A4542">
        <v>1148469</v>
      </c>
      <c r="B4542">
        <v>80</v>
      </c>
      <c r="C4542">
        <v>80</v>
      </c>
      <c r="D4542">
        <v>80</v>
      </c>
      <c r="E4542">
        <v>4822</v>
      </c>
      <c r="F4542" t="s">
        <v>0</v>
      </c>
      <c r="G4542" t="s">
        <v>71</v>
      </c>
    </row>
    <row r="4543" spans="1:7" x14ac:dyDescent="0.25">
      <c r="A4543">
        <v>1148470</v>
      </c>
      <c r="B4543">
        <v>80</v>
      </c>
      <c r="C4543">
        <v>80</v>
      </c>
      <c r="D4543">
        <v>80</v>
      </c>
      <c r="E4543">
        <v>4823</v>
      </c>
      <c r="F4543" t="s">
        <v>0</v>
      </c>
      <c r="G4543" t="s">
        <v>71</v>
      </c>
    </row>
    <row r="4544" spans="1:7" x14ac:dyDescent="0.25">
      <c r="A4544">
        <v>1148471</v>
      </c>
      <c r="B4544">
        <v>80</v>
      </c>
      <c r="C4544">
        <v>80</v>
      </c>
      <c r="D4544">
        <v>80</v>
      </c>
      <c r="E4544">
        <v>4824</v>
      </c>
      <c r="F4544" t="s">
        <v>0</v>
      </c>
      <c r="G4544" t="s">
        <v>71</v>
      </c>
    </row>
    <row r="4545" spans="1:7" x14ac:dyDescent="0.25">
      <c r="A4545">
        <v>1148472</v>
      </c>
      <c r="B4545">
        <v>80</v>
      </c>
      <c r="C4545">
        <v>80</v>
      </c>
      <c r="D4545">
        <v>80</v>
      </c>
      <c r="E4545">
        <v>4825</v>
      </c>
      <c r="F4545" t="s">
        <v>0</v>
      </c>
      <c r="G4545" t="s">
        <v>71</v>
      </c>
    </row>
    <row r="4546" spans="1:7" x14ac:dyDescent="0.25">
      <c r="A4546">
        <v>1148473</v>
      </c>
      <c r="B4546">
        <v>80</v>
      </c>
      <c r="C4546">
        <v>80</v>
      </c>
      <c r="D4546">
        <v>80</v>
      </c>
      <c r="E4546">
        <v>4826</v>
      </c>
      <c r="F4546" t="s">
        <v>0</v>
      </c>
      <c r="G4546" t="s">
        <v>71</v>
      </c>
    </row>
    <row r="4547" spans="1:7" x14ac:dyDescent="0.25">
      <c r="A4547">
        <v>1148474</v>
      </c>
      <c r="B4547">
        <v>80</v>
      </c>
      <c r="C4547">
        <v>80</v>
      </c>
      <c r="D4547">
        <v>80</v>
      </c>
      <c r="E4547">
        <v>4827</v>
      </c>
      <c r="F4547" t="s">
        <v>0</v>
      </c>
      <c r="G4547" t="s">
        <v>71</v>
      </c>
    </row>
    <row r="4548" spans="1:7" x14ac:dyDescent="0.25">
      <c r="A4548">
        <v>1148475</v>
      </c>
      <c r="B4548">
        <v>80</v>
      </c>
      <c r="C4548">
        <v>80</v>
      </c>
      <c r="D4548">
        <v>80</v>
      </c>
      <c r="E4548">
        <v>4828</v>
      </c>
      <c r="F4548" t="s">
        <v>0</v>
      </c>
      <c r="G4548" t="s">
        <v>71</v>
      </c>
    </row>
    <row r="4549" spans="1:7" x14ac:dyDescent="0.25">
      <c r="A4549">
        <v>1148476</v>
      </c>
      <c r="B4549">
        <v>80</v>
      </c>
      <c r="C4549">
        <v>80</v>
      </c>
      <c r="D4549">
        <v>80</v>
      </c>
      <c r="E4549">
        <v>4829</v>
      </c>
      <c r="F4549" t="s">
        <v>0</v>
      </c>
      <c r="G4549" t="s">
        <v>71</v>
      </c>
    </row>
    <row r="4550" spans="1:7" x14ac:dyDescent="0.25">
      <c r="A4550">
        <v>1148477</v>
      </c>
      <c r="B4550">
        <v>80</v>
      </c>
      <c r="C4550">
        <v>80</v>
      </c>
      <c r="D4550">
        <v>80</v>
      </c>
      <c r="E4550">
        <v>4830</v>
      </c>
      <c r="F4550" t="s">
        <v>0</v>
      </c>
      <c r="G4550" t="s">
        <v>71</v>
      </c>
    </row>
    <row r="4551" spans="1:7" x14ac:dyDescent="0.25">
      <c r="A4551">
        <v>1148478</v>
      </c>
      <c r="B4551">
        <v>80</v>
      </c>
      <c r="C4551">
        <v>80</v>
      </c>
      <c r="D4551">
        <v>80</v>
      </c>
      <c r="E4551">
        <v>4831</v>
      </c>
      <c r="F4551" t="s">
        <v>0</v>
      </c>
      <c r="G4551" t="s">
        <v>71</v>
      </c>
    </row>
    <row r="4552" spans="1:7" x14ac:dyDescent="0.25">
      <c r="A4552">
        <v>1148479</v>
      </c>
      <c r="B4552">
        <v>80</v>
      </c>
      <c r="C4552">
        <v>80</v>
      </c>
      <c r="D4552">
        <v>80</v>
      </c>
      <c r="E4552">
        <v>4832</v>
      </c>
      <c r="F4552" t="s">
        <v>0</v>
      </c>
      <c r="G4552" t="s">
        <v>71</v>
      </c>
    </row>
    <row r="4553" spans="1:7" x14ac:dyDescent="0.25">
      <c r="A4553">
        <v>1148480</v>
      </c>
      <c r="B4553">
        <v>80</v>
      </c>
      <c r="C4553">
        <v>80</v>
      </c>
      <c r="D4553">
        <v>80</v>
      </c>
      <c r="E4553">
        <v>4833</v>
      </c>
      <c r="F4553" t="s">
        <v>0</v>
      </c>
      <c r="G4553" t="s">
        <v>71</v>
      </c>
    </row>
    <row r="4554" spans="1:7" x14ac:dyDescent="0.25">
      <c r="A4554">
        <v>1148481</v>
      </c>
      <c r="B4554">
        <v>80</v>
      </c>
      <c r="C4554">
        <v>80</v>
      </c>
      <c r="D4554">
        <v>80</v>
      </c>
      <c r="E4554">
        <v>4834</v>
      </c>
      <c r="F4554" t="s">
        <v>0</v>
      </c>
      <c r="G4554" t="s">
        <v>71</v>
      </c>
    </row>
    <row r="4555" spans="1:7" x14ac:dyDescent="0.25">
      <c r="A4555">
        <v>1148482</v>
      </c>
      <c r="B4555">
        <v>80</v>
      </c>
      <c r="C4555">
        <v>80</v>
      </c>
      <c r="D4555">
        <v>80</v>
      </c>
      <c r="E4555">
        <v>4835</v>
      </c>
      <c r="F4555" t="s">
        <v>0</v>
      </c>
      <c r="G4555" t="s">
        <v>71</v>
      </c>
    </row>
    <row r="4556" spans="1:7" x14ac:dyDescent="0.25">
      <c r="A4556">
        <v>1148483</v>
      </c>
      <c r="B4556">
        <v>80</v>
      </c>
      <c r="C4556">
        <v>80</v>
      </c>
      <c r="D4556">
        <v>80</v>
      </c>
      <c r="E4556">
        <v>4836</v>
      </c>
      <c r="F4556" t="s">
        <v>0</v>
      </c>
      <c r="G4556" t="s">
        <v>71</v>
      </c>
    </row>
    <row r="4557" spans="1:7" x14ac:dyDescent="0.25">
      <c r="A4557">
        <v>1148484</v>
      </c>
      <c r="B4557">
        <v>80</v>
      </c>
      <c r="C4557">
        <v>80</v>
      </c>
      <c r="D4557">
        <v>80</v>
      </c>
      <c r="E4557">
        <v>4837</v>
      </c>
      <c r="F4557" t="s">
        <v>0</v>
      </c>
      <c r="G4557" t="s">
        <v>71</v>
      </c>
    </row>
    <row r="4558" spans="1:7" x14ac:dyDescent="0.25">
      <c r="A4558">
        <v>1148485</v>
      </c>
      <c r="B4558">
        <v>80</v>
      </c>
      <c r="C4558">
        <v>80</v>
      </c>
      <c r="D4558">
        <v>80</v>
      </c>
      <c r="E4558">
        <v>4838</v>
      </c>
      <c r="F4558" t="s">
        <v>0</v>
      </c>
      <c r="G4558" t="s">
        <v>71</v>
      </c>
    </row>
    <row r="4559" spans="1:7" x14ac:dyDescent="0.25">
      <c r="A4559">
        <v>1148486</v>
      </c>
      <c r="B4559">
        <v>80</v>
      </c>
      <c r="C4559">
        <v>80</v>
      </c>
      <c r="D4559">
        <v>80</v>
      </c>
      <c r="E4559">
        <v>4839</v>
      </c>
      <c r="F4559" t="s">
        <v>0</v>
      </c>
      <c r="G4559" t="s">
        <v>71</v>
      </c>
    </row>
    <row r="4560" spans="1:7" x14ac:dyDescent="0.25">
      <c r="A4560">
        <v>1148487</v>
      </c>
      <c r="B4560">
        <v>80</v>
      </c>
      <c r="C4560">
        <v>80</v>
      </c>
      <c r="D4560">
        <v>80</v>
      </c>
      <c r="E4560">
        <v>4840</v>
      </c>
      <c r="F4560" t="s">
        <v>0</v>
      </c>
      <c r="G4560" t="s">
        <v>71</v>
      </c>
    </row>
    <row r="4561" spans="1:7" x14ac:dyDescent="0.25">
      <c r="A4561">
        <v>1148488</v>
      </c>
      <c r="B4561">
        <v>80</v>
      </c>
      <c r="C4561">
        <v>80</v>
      </c>
      <c r="D4561">
        <v>80</v>
      </c>
      <c r="E4561">
        <v>4841</v>
      </c>
      <c r="F4561" t="s">
        <v>0</v>
      </c>
      <c r="G4561" t="s">
        <v>71</v>
      </c>
    </row>
    <row r="4562" spans="1:7" x14ac:dyDescent="0.25">
      <c r="A4562">
        <v>1148489</v>
      </c>
      <c r="B4562">
        <v>80</v>
      </c>
      <c r="C4562">
        <v>80</v>
      </c>
      <c r="D4562">
        <v>80</v>
      </c>
      <c r="E4562">
        <v>4842</v>
      </c>
      <c r="F4562" t="s">
        <v>0</v>
      </c>
      <c r="G4562" t="s">
        <v>71</v>
      </c>
    </row>
    <row r="4563" spans="1:7" x14ac:dyDescent="0.25">
      <c r="A4563">
        <v>1148490</v>
      </c>
      <c r="B4563">
        <v>80</v>
      </c>
      <c r="C4563">
        <v>80</v>
      </c>
      <c r="D4563">
        <v>80</v>
      </c>
      <c r="E4563">
        <v>4843</v>
      </c>
      <c r="F4563" t="s">
        <v>0</v>
      </c>
      <c r="G4563" t="s">
        <v>71</v>
      </c>
    </row>
    <row r="4564" spans="1:7" x14ac:dyDescent="0.25">
      <c r="A4564">
        <v>1148491</v>
      </c>
      <c r="B4564">
        <v>80</v>
      </c>
      <c r="C4564">
        <v>80</v>
      </c>
      <c r="D4564">
        <v>80</v>
      </c>
      <c r="E4564">
        <v>4844</v>
      </c>
      <c r="F4564" t="s">
        <v>0</v>
      </c>
      <c r="G4564" t="s">
        <v>71</v>
      </c>
    </row>
    <row r="4565" spans="1:7" x14ac:dyDescent="0.25">
      <c r="A4565">
        <v>1148492</v>
      </c>
      <c r="B4565">
        <v>80</v>
      </c>
      <c r="C4565">
        <v>80</v>
      </c>
      <c r="D4565">
        <v>80</v>
      </c>
      <c r="E4565">
        <v>4845</v>
      </c>
      <c r="F4565" t="s">
        <v>0</v>
      </c>
      <c r="G4565" t="s">
        <v>71</v>
      </c>
    </row>
    <row r="4566" spans="1:7" x14ac:dyDescent="0.25">
      <c r="A4566">
        <v>1148493</v>
      </c>
      <c r="B4566">
        <v>80</v>
      </c>
      <c r="C4566">
        <v>80</v>
      </c>
      <c r="D4566">
        <v>80</v>
      </c>
      <c r="E4566">
        <v>4846</v>
      </c>
      <c r="F4566" t="s">
        <v>0</v>
      </c>
      <c r="G4566" t="s">
        <v>71</v>
      </c>
    </row>
    <row r="4567" spans="1:7" x14ac:dyDescent="0.25">
      <c r="A4567">
        <v>1148494</v>
      </c>
      <c r="B4567">
        <v>80</v>
      </c>
      <c r="C4567">
        <v>80</v>
      </c>
      <c r="D4567">
        <v>80</v>
      </c>
      <c r="E4567">
        <v>4847</v>
      </c>
      <c r="F4567" t="s">
        <v>0</v>
      </c>
      <c r="G4567" t="s">
        <v>71</v>
      </c>
    </row>
    <row r="4568" spans="1:7" x14ac:dyDescent="0.25">
      <c r="A4568">
        <v>1148495</v>
      </c>
      <c r="B4568">
        <v>80</v>
      </c>
      <c r="C4568">
        <v>80</v>
      </c>
      <c r="D4568">
        <v>80</v>
      </c>
      <c r="E4568">
        <v>4848</v>
      </c>
      <c r="F4568" t="s">
        <v>0</v>
      </c>
      <c r="G4568" t="s">
        <v>71</v>
      </c>
    </row>
    <row r="4569" spans="1:7" x14ac:dyDescent="0.25">
      <c r="A4569">
        <v>1148496</v>
      </c>
      <c r="B4569">
        <v>80</v>
      </c>
      <c r="C4569">
        <v>80</v>
      </c>
      <c r="D4569">
        <v>80</v>
      </c>
      <c r="E4569">
        <v>4849</v>
      </c>
      <c r="F4569" t="s">
        <v>0</v>
      </c>
      <c r="G4569" t="s">
        <v>71</v>
      </c>
    </row>
    <row r="4570" spans="1:7" x14ac:dyDescent="0.25">
      <c r="A4570">
        <v>1148497</v>
      </c>
      <c r="B4570">
        <v>80</v>
      </c>
      <c r="C4570">
        <v>80</v>
      </c>
      <c r="D4570">
        <v>80</v>
      </c>
      <c r="E4570">
        <v>4850</v>
      </c>
      <c r="F4570" t="s">
        <v>0</v>
      </c>
      <c r="G4570" t="s">
        <v>71</v>
      </c>
    </row>
    <row r="4571" spans="1:7" x14ac:dyDescent="0.25">
      <c r="A4571">
        <v>1148498</v>
      </c>
      <c r="B4571">
        <v>80</v>
      </c>
      <c r="C4571">
        <v>80</v>
      </c>
      <c r="D4571">
        <v>80</v>
      </c>
      <c r="E4571">
        <v>4851</v>
      </c>
      <c r="F4571" t="s">
        <v>0</v>
      </c>
      <c r="G4571" t="s">
        <v>71</v>
      </c>
    </row>
    <row r="4572" spans="1:7" x14ac:dyDescent="0.25">
      <c r="A4572">
        <v>1148499</v>
      </c>
      <c r="B4572">
        <v>80</v>
      </c>
      <c r="C4572">
        <v>80</v>
      </c>
      <c r="D4572">
        <v>80</v>
      </c>
      <c r="E4572">
        <v>4852</v>
      </c>
      <c r="F4572" t="s">
        <v>0</v>
      </c>
      <c r="G4572" t="s">
        <v>71</v>
      </c>
    </row>
    <row r="4573" spans="1:7" x14ac:dyDescent="0.25">
      <c r="A4573">
        <v>1148500</v>
      </c>
      <c r="B4573">
        <v>80</v>
      </c>
      <c r="C4573">
        <v>80</v>
      </c>
      <c r="D4573">
        <v>80</v>
      </c>
      <c r="E4573">
        <v>4853</v>
      </c>
      <c r="F4573" t="s">
        <v>0</v>
      </c>
      <c r="G4573" t="s">
        <v>71</v>
      </c>
    </row>
    <row r="4574" spans="1:7" x14ac:dyDescent="0.25">
      <c r="A4574">
        <v>1148501</v>
      </c>
      <c r="B4574">
        <v>80</v>
      </c>
      <c r="C4574">
        <v>80</v>
      </c>
      <c r="D4574">
        <v>80</v>
      </c>
      <c r="E4574">
        <v>4854</v>
      </c>
      <c r="F4574" t="s">
        <v>0</v>
      </c>
      <c r="G4574" t="s">
        <v>71</v>
      </c>
    </row>
    <row r="4575" spans="1:7" x14ac:dyDescent="0.25">
      <c r="A4575">
        <v>1148502</v>
      </c>
      <c r="B4575">
        <v>80</v>
      </c>
      <c r="C4575">
        <v>80</v>
      </c>
      <c r="D4575">
        <v>80</v>
      </c>
      <c r="E4575">
        <v>4855</v>
      </c>
      <c r="F4575" t="s">
        <v>0</v>
      </c>
      <c r="G4575" t="s">
        <v>71</v>
      </c>
    </row>
    <row r="4576" spans="1:7" x14ac:dyDescent="0.25">
      <c r="A4576">
        <v>1148503</v>
      </c>
      <c r="B4576">
        <v>80</v>
      </c>
      <c r="C4576">
        <v>80</v>
      </c>
      <c r="D4576">
        <v>80</v>
      </c>
      <c r="E4576">
        <v>4856</v>
      </c>
      <c r="F4576" t="s">
        <v>0</v>
      </c>
      <c r="G4576" t="s">
        <v>71</v>
      </c>
    </row>
    <row r="4577" spans="1:7" x14ac:dyDescent="0.25">
      <c r="A4577">
        <v>1148504</v>
      </c>
      <c r="B4577">
        <v>80</v>
      </c>
      <c r="C4577">
        <v>80</v>
      </c>
      <c r="D4577">
        <v>80</v>
      </c>
      <c r="E4577">
        <v>4857</v>
      </c>
      <c r="F4577" t="s">
        <v>0</v>
      </c>
      <c r="G4577" t="s">
        <v>71</v>
      </c>
    </row>
    <row r="4578" spans="1:7" x14ac:dyDescent="0.25">
      <c r="A4578">
        <v>1148505</v>
      </c>
      <c r="B4578">
        <v>80</v>
      </c>
      <c r="C4578">
        <v>80</v>
      </c>
      <c r="D4578">
        <v>80</v>
      </c>
      <c r="E4578">
        <v>4858</v>
      </c>
      <c r="F4578" t="s">
        <v>0</v>
      </c>
      <c r="G4578" t="s">
        <v>71</v>
      </c>
    </row>
    <row r="4579" spans="1:7" x14ac:dyDescent="0.25">
      <c r="A4579">
        <v>1148506</v>
      </c>
      <c r="B4579">
        <v>80</v>
      </c>
      <c r="C4579">
        <v>80</v>
      </c>
      <c r="D4579">
        <v>80</v>
      </c>
      <c r="E4579">
        <v>4859</v>
      </c>
      <c r="F4579" t="s">
        <v>0</v>
      </c>
      <c r="G4579" t="s">
        <v>71</v>
      </c>
    </row>
    <row r="4580" spans="1:7" x14ac:dyDescent="0.25">
      <c r="A4580">
        <v>1148507</v>
      </c>
      <c r="B4580">
        <v>80</v>
      </c>
      <c r="C4580">
        <v>80</v>
      </c>
      <c r="D4580">
        <v>80</v>
      </c>
      <c r="E4580">
        <v>4860</v>
      </c>
      <c r="F4580" t="s">
        <v>0</v>
      </c>
      <c r="G4580" t="s">
        <v>71</v>
      </c>
    </row>
    <row r="4581" spans="1:7" x14ac:dyDescent="0.25">
      <c r="A4581">
        <v>1148508</v>
      </c>
      <c r="B4581">
        <v>80</v>
      </c>
      <c r="C4581">
        <v>80</v>
      </c>
      <c r="D4581">
        <v>80</v>
      </c>
      <c r="E4581">
        <v>4861</v>
      </c>
      <c r="F4581" t="s">
        <v>0</v>
      </c>
      <c r="G4581" t="s">
        <v>71</v>
      </c>
    </row>
    <row r="4582" spans="1:7" x14ac:dyDescent="0.25">
      <c r="A4582">
        <v>1148509</v>
      </c>
      <c r="B4582">
        <v>80</v>
      </c>
      <c r="C4582">
        <v>80</v>
      </c>
      <c r="D4582">
        <v>80</v>
      </c>
      <c r="E4582">
        <v>4862</v>
      </c>
      <c r="F4582" t="s">
        <v>0</v>
      </c>
      <c r="G4582" t="s">
        <v>71</v>
      </c>
    </row>
    <row r="4583" spans="1:7" x14ac:dyDescent="0.25">
      <c r="A4583">
        <v>1148510</v>
      </c>
      <c r="B4583">
        <v>80</v>
      </c>
      <c r="C4583">
        <v>80</v>
      </c>
      <c r="D4583">
        <v>80</v>
      </c>
      <c r="E4583">
        <v>4863</v>
      </c>
      <c r="F4583" t="s">
        <v>0</v>
      </c>
      <c r="G4583" t="s">
        <v>71</v>
      </c>
    </row>
    <row r="4584" spans="1:7" x14ac:dyDescent="0.25">
      <c r="A4584">
        <v>1148511</v>
      </c>
      <c r="B4584">
        <v>80</v>
      </c>
      <c r="C4584">
        <v>80</v>
      </c>
      <c r="D4584">
        <v>80</v>
      </c>
      <c r="E4584">
        <v>4864</v>
      </c>
      <c r="F4584" t="s">
        <v>0</v>
      </c>
      <c r="G4584" t="s">
        <v>71</v>
      </c>
    </row>
    <row r="4585" spans="1:7" x14ac:dyDescent="0.25">
      <c r="A4585">
        <v>1148512</v>
      </c>
      <c r="B4585">
        <v>80</v>
      </c>
      <c r="C4585">
        <v>80</v>
      </c>
      <c r="D4585">
        <v>80</v>
      </c>
      <c r="E4585">
        <v>4865</v>
      </c>
      <c r="F4585" t="s">
        <v>0</v>
      </c>
      <c r="G4585" t="s">
        <v>71</v>
      </c>
    </row>
    <row r="4586" spans="1:7" x14ac:dyDescent="0.25">
      <c r="A4586">
        <v>1148513</v>
      </c>
      <c r="B4586">
        <v>80</v>
      </c>
      <c r="C4586">
        <v>80</v>
      </c>
      <c r="D4586">
        <v>80</v>
      </c>
      <c r="E4586">
        <v>4866</v>
      </c>
      <c r="F4586" t="s">
        <v>0</v>
      </c>
      <c r="G4586" t="s">
        <v>71</v>
      </c>
    </row>
    <row r="4587" spans="1:7" x14ac:dyDescent="0.25">
      <c r="A4587">
        <v>1148514</v>
      </c>
      <c r="B4587">
        <v>80</v>
      </c>
      <c r="C4587">
        <v>80</v>
      </c>
      <c r="D4587">
        <v>80</v>
      </c>
      <c r="E4587">
        <v>4867</v>
      </c>
      <c r="F4587" t="s">
        <v>0</v>
      </c>
      <c r="G4587" t="s">
        <v>71</v>
      </c>
    </row>
    <row r="4588" spans="1:7" x14ac:dyDescent="0.25">
      <c r="A4588">
        <v>1148515</v>
      </c>
      <c r="B4588">
        <v>80</v>
      </c>
      <c r="C4588">
        <v>80</v>
      </c>
      <c r="D4588">
        <v>80</v>
      </c>
      <c r="E4588">
        <v>4868</v>
      </c>
      <c r="F4588" t="s">
        <v>0</v>
      </c>
      <c r="G4588" t="s">
        <v>71</v>
      </c>
    </row>
    <row r="4589" spans="1:7" x14ac:dyDescent="0.25">
      <c r="A4589">
        <v>1148516</v>
      </c>
      <c r="B4589">
        <v>80</v>
      </c>
      <c r="C4589">
        <v>80</v>
      </c>
      <c r="D4589">
        <v>80</v>
      </c>
      <c r="E4589">
        <v>4869</v>
      </c>
      <c r="F4589" t="s">
        <v>0</v>
      </c>
      <c r="G4589" t="s">
        <v>71</v>
      </c>
    </row>
    <row r="4590" spans="1:7" x14ac:dyDescent="0.25">
      <c r="A4590">
        <v>1148517</v>
      </c>
      <c r="B4590">
        <v>80</v>
      </c>
      <c r="C4590">
        <v>80</v>
      </c>
      <c r="D4590">
        <v>80</v>
      </c>
      <c r="E4590">
        <v>4870</v>
      </c>
      <c r="F4590" t="s">
        <v>0</v>
      </c>
      <c r="G4590" t="s">
        <v>71</v>
      </c>
    </row>
    <row r="4591" spans="1:7" x14ac:dyDescent="0.25">
      <c r="A4591">
        <v>1148518</v>
      </c>
      <c r="B4591">
        <v>80</v>
      </c>
      <c r="C4591">
        <v>80</v>
      </c>
      <c r="D4591">
        <v>80</v>
      </c>
      <c r="E4591">
        <v>4871</v>
      </c>
      <c r="F4591" t="s">
        <v>0</v>
      </c>
      <c r="G4591" t="s">
        <v>71</v>
      </c>
    </row>
    <row r="4592" spans="1:7" x14ac:dyDescent="0.25">
      <c r="A4592">
        <v>1148519</v>
      </c>
      <c r="B4592">
        <v>80</v>
      </c>
      <c r="C4592">
        <v>80</v>
      </c>
      <c r="D4592">
        <v>80</v>
      </c>
      <c r="E4592">
        <v>4872</v>
      </c>
      <c r="F4592" t="s">
        <v>0</v>
      </c>
      <c r="G4592" t="s">
        <v>71</v>
      </c>
    </row>
    <row r="4593" spans="1:7" x14ac:dyDescent="0.25">
      <c r="A4593">
        <v>1148520</v>
      </c>
      <c r="B4593">
        <v>80</v>
      </c>
      <c r="C4593">
        <v>80</v>
      </c>
      <c r="D4593">
        <v>80</v>
      </c>
      <c r="E4593">
        <v>4873</v>
      </c>
      <c r="F4593" t="s">
        <v>0</v>
      </c>
      <c r="G4593" t="s">
        <v>71</v>
      </c>
    </row>
    <row r="4594" spans="1:7" x14ac:dyDescent="0.25">
      <c r="A4594">
        <v>1148521</v>
      </c>
      <c r="B4594">
        <v>80</v>
      </c>
      <c r="C4594">
        <v>80</v>
      </c>
      <c r="D4594">
        <v>80</v>
      </c>
      <c r="E4594">
        <v>4874</v>
      </c>
      <c r="F4594" t="s">
        <v>0</v>
      </c>
      <c r="G4594" t="s">
        <v>71</v>
      </c>
    </row>
    <row r="4595" spans="1:7" x14ac:dyDescent="0.25">
      <c r="A4595">
        <v>1148522</v>
      </c>
      <c r="B4595">
        <v>80</v>
      </c>
      <c r="C4595">
        <v>80</v>
      </c>
      <c r="D4595">
        <v>80</v>
      </c>
      <c r="E4595">
        <v>4875</v>
      </c>
      <c r="F4595" t="s">
        <v>0</v>
      </c>
      <c r="G4595" t="s">
        <v>71</v>
      </c>
    </row>
    <row r="4596" spans="1:7" x14ac:dyDescent="0.25">
      <c r="A4596">
        <v>1148523</v>
      </c>
      <c r="B4596">
        <v>80</v>
      </c>
      <c r="C4596">
        <v>80</v>
      </c>
      <c r="D4596">
        <v>80</v>
      </c>
      <c r="E4596">
        <v>4876</v>
      </c>
      <c r="F4596" t="s">
        <v>0</v>
      </c>
      <c r="G4596" t="s">
        <v>71</v>
      </c>
    </row>
    <row r="4597" spans="1:7" x14ac:dyDescent="0.25">
      <c r="A4597">
        <v>1148524</v>
      </c>
      <c r="B4597">
        <v>80</v>
      </c>
      <c r="C4597">
        <v>80</v>
      </c>
      <c r="D4597">
        <v>80</v>
      </c>
      <c r="E4597">
        <v>4877</v>
      </c>
      <c r="F4597" t="s">
        <v>0</v>
      </c>
      <c r="G4597" t="s">
        <v>71</v>
      </c>
    </row>
    <row r="4598" spans="1:7" x14ac:dyDescent="0.25">
      <c r="A4598">
        <v>1148525</v>
      </c>
      <c r="B4598">
        <v>80</v>
      </c>
      <c r="C4598">
        <v>80</v>
      </c>
      <c r="D4598">
        <v>80</v>
      </c>
      <c r="E4598">
        <v>4878</v>
      </c>
      <c r="F4598" t="s">
        <v>0</v>
      </c>
      <c r="G4598" t="s">
        <v>71</v>
      </c>
    </row>
    <row r="4599" spans="1:7" x14ac:dyDescent="0.25">
      <c r="A4599">
        <v>1148526</v>
      </c>
      <c r="B4599">
        <v>80</v>
      </c>
      <c r="C4599">
        <v>80</v>
      </c>
      <c r="D4599">
        <v>80</v>
      </c>
      <c r="E4599">
        <v>4879</v>
      </c>
      <c r="F4599" t="s">
        <v>0</v>
      </c>
      <c r="G4599" t="s">
        <v>71</v>
      </c>
    </row>
    <row r="4600" spans="1:7" x14ac:dyDescent="0.25">
      <c r="A4600">
        <v>1148527</v>
      </c>
      <c r="B4600">
        <v>80</v>
      </c>
      <c r="C4600">
        <v>80</v>
      </c>
      <c r="D4600">
        <v>80</v>
      </c>
      <c r="E4600">
        <v>4880</v>
      </c>
      <c r="F4600" t="s">
        <v>0</v>
      </c>
      <c r="G4600" t="s">
        <v>71</v>
      </c>
    </row>
    <row r="4601" spans="1:7" x14ac:dyDescent="0.25">
      <c r="A4601">
        <v>1148528</v>
      </c>
      <c r="B4601">
        <v>80</v>
      </c>
      <c r="C4601">
        <v>80</v>
      </c>
      <c r="D4601">
        <v>80</v>
      </c>
      <c r="E4601">
        <v>4881</v>
      </c>
      <c r="F4601" t="s">
        <v>0</v>
      </c>
      <c r="G4601" t="s">
        <v>71</v>
      </c>
    </row>
    <row r="4602" spans="1:7" x14ac:dyDescent="0.25">
      <c r="A4602">
        <v>1148529</v>
      </c>
      <c r="B4602">
        <v>80</v>
      </c>
      <c r="C4602">
        <v>80</v>
      </c>
      <c r="D4602">
        <v>80</v>
      </c>
      <c r="E4602">
        <v>4882</v>
      </c>
      <c r="F4602" t="s">
        <v>0</v>
      </c>
      <c r="G4602" t="s">
        <v>71</v>
      </c>
    </row>
    <row r="4603" spans="1:7" x14ac:dyDescent="0.25">
      <c r="A4603">
        <v>1148530</v>
      </c>
      <c r="B4603">
        <v>80</v>
      </c>
      <c r="C4603">
        <v>80</v>
      </c>
      <c r="D4603">
        <v>80</v>
      </c>
      <c r="E4603">
        <v>4883</v>
      </c>
      <c r="F4603" t="s">
        <v>0</v>
      </c>
      <c r="G4603" t="s">
        <v>71</v>
      </c>
    </row>
    <row r="4604" spans="1:7" x14ac:dyDescent="0.25">
      <c r="A4604">
        <v>1148531</v>
      </c>
      <c r="B4604">
        <v>80</v>
      </c>
      <c r="C4604">
        <v>80</v>
      </c>
      <c r="D4604">
        <v>80</v>
      </c>
      <c r="E4604">
        <v>4884</v>
      </c>
      <c r="F4604" t="s">
        <v>0</v>
      </c>
      <c r="G4604" t="s">
        <v>71</v>
      </c>
    </row>
    <row r="4605" spans="1:7" x14ac:dyDescent="0.25">
      <c r="A4605">
        <v>1148532</v>
      </c>
      <c r="B4605">
        <v>80</v>
      </c>
      <c r="C4605">
        <v>80</v>
      </c>
      <c r="D4605">
        <v>80</v>
      </c>
      <c r="E4605">
        <v>4885</v>
      </c>
      <c r="F4605" t="s">
        <v>0</v>
      </c>
      <c r="G4605" t="s">
        <v>71</v>
      </c>
    </row>
    <row r="4606" spans="1:7" x14ac:dyDescent="0.25">
      <c r="A4606">
        <v>1148533</v>
      </c>
      <c r="B4606">
        <v>80</v>
      </c>
      <c r="C4606">
        <v>80</v>
      </c>
      <c r="D4606">
        <v>80</v>
      </c>
      <c r="E4606">
        <v>4886</v>
      </c>
      <c r="F4606" t="s">
        <v>0</v>
      </c>
      <c r="G4606" t="s">
        <v>71</v>
      </c>
    </row>
    <row r="4607" spans="1:7" x14ac:dyDescent="0.25">
      <c r="A4607">
        <v>1148534</v>
      </c>
      <c r="B4607">
        <v>80</v>
      </c>
      <c r="C4607">
        <v>80</v>
      </c>
      <c r="D4607">
        <v>80</v>
      </c>
      <c r="E4607">
        <v>4887</v>
      </c>
      <c r="F4607" t="s">
        <v>0</v>
      </c>
      <c r="G4607" t="s">
        <v>71</v>
      </c>
    </row>
    <row r="4608" spans="1:7" x14ac:dyDescent="0.25">
      <c r="A4608">
        <v>1148535</v>
      </c>
      <c r="B4608">
        <v>80</v>
      </c>
      <c r="C4608">
        <v>80</v>
      </c>
      <c r="D4608">
        <v>80</v>
      </c>
      <c r="E4608">
        <v>4888</v>
      </c>
      <c r="F4608" t="s">
        <v>0</v>
      </c>
      <c r="G4608" t="s">
        <v>71</v>
      </c>
    </row>
    <row r="4609" spans="1:7" x14ac:dyDescent="0.25">
      <c r="A4609">
        <v>1148536</v>
      </c>
      <c r="B4609">
        <v>80</v>
      </c>
      <c r="C4609">
        <v>80</v>
      </c>
      <c r="D4609">
        <v>80</v>
      </c>
      <c r="E4609">
        <v>4889</v>
      </c>
      <c r="F4609" t="s">
        <v>0</v>
      </c>
      <c r="G4609" t="s">
        <v>71</v>
      </c>
    </row>
    <row r="4610" spans="1:7" x14ac:dyDescent="0.25">
      <c r="A4610">
        <v>1148537</v>
      </c>
      <c r="B4610">
        <v>80</v>
      </c>
      <c r="C4610">
        <v>80</v>
      </c>
      <c r="D4610">
        <v>80</v>
      </c>
      <c r="E4610">
        <v>4890</v>
      </c>
      <c r="F4610" t="s">
        <v>0</v>
      </c>
      <c r="G4610" t="s">
        <v>71</v>
      </c>
    </row>
    <row r="4611" spans="1:7" x14ac:dyDescent="0.25">
      <c r="A4611">
        <v>1148538</v>
      </c>
      <c r="B4611">
        <v>80</v>
      </c>
      <c r="C4611">
        <v>80</v>
      </c>
      <c r="D4611">
        <v>80</v>
      </c>
      <c r="E4611">
        <v>4891</v>
      </c>
      <c r="F4611" t="s">
        <v>0</v>
      </c>
      <c r="G4611" t="s">
        <v>71</v>
      </c>
    </row>
    <row r="4612" spans="1:7" x14ac:dyDescent="0.25">
      <c r="A4612">
        <v>1148539</v>
      </c>
      <c r="B4612">
        <v>80</v>
      </c>
      <c r="C4612">
        <v>80</v>
      </c>
      <c r="D4612">
        <v>80</v>
      </c>
      <c r="E4612">
        <v>4892</v>
      </c>
      <c r="F4612" t="s">
        <v>0</v>
      </c>
      <c r="G4612" t="s">
        <v>71</v>
      </c>
    </row>
    <row r="4613" spans="1:7" x14ac:dyDescent="0.25">
      <c r="A4613">
        <v>1148540</v>
      </c>
      <c r="B4613">
        <v>80</v>
      </c>
      <c r="C4613">
        <v>80</v>
      </c>
      <c r="D4613">
        <v>80</v>
      </c>
      <c r="E4613">
        <v>4893</v>
      </c>
      <c r="F4613" t="s">
        <v>0</v>
      </c>
      <c r="G4613" t="s">
        <v>71</v>
      </c>
    </row>
    <row r="4614" spans="1:7" x14ac:dyDescent="0.25">
      <c r="A4614">
        <v>1148541</v>
      </c>
      <c r="B4614">
        <v>80</v>
      </c>
      <c r="C4614">
        <v>80</v>
      </c>
      <c r="D4614">
        <v>80</v>
      </c>
      <c r="E4614">
        <v>4894</v>
      </c>
      <c r="F4614" t="s">
        <v>0</v>
      </c>
      <c r="G4614" t="s">
        <v>71</v>
      </c>
    </row>
    <row r="4615" spans="1:7" x14ac:dyDescent="0.25">
      <c r="A4615">
        <v>1148542</v>
      </c>
      <c r="B4615">
        <v>80</v>
      </c>
      <c r="C4615">
        <v>80</v>
      </c>
      <c r="D4615">
        <v>80</v>
      </c>
      <c r="E4615">
        <v>4895</v>
      </c>
      <c r="F4615" t="s">
        <v>0</v>
      </c>
      <c r="G4615" t="s">
        <v>71</v>
      </c>
    </row>
    <row r="4616" spans="1:7" x14ac:dyDescent="0.25">
      <c r="A4616">
        <v>1148543</v>
      </c>
      <c r="B4616">
        <v>80</v>
      </c>
      <c r="C4616">
        <v>80</v>
      </c>
      <c r="D4616">
        <v>80</v>
      </c>
      <c r="E4616">
        <v>4896</v>
      </c>
      <c r="F4616" t="s">
        <v>0</v>
      </c>
      <c r="G4616" t="s">
        <v>71</v>
      </c>
    </row>
    <row r="4617" spans="1:7" x14ac:dyDescent="0.25">
      <c r="A4617">
        <v>1148544</v>
      </c>
      <c r="B4617">
        <v>80</v>
      </c>
      <c r="C4617">
        <v>80</v>
      </c>
      <c r="D4617">
        <v>80</v>
      </c>
      <c r="E4617">
        <v>4897</v>
      </c>
      <c r="F4617" t="s">
        <v>0</v>
      </c>
      <c r="G4617" t="s">
        <v>71</v>
      </c>
    </row>
    <row r="4618" spans="1:7" x14ac:dyDescent="0.25">
      <c r="A4618">
        <v>1148545</v>
      </c>
      <c r="B4618">
        <v>80</v>
      </c>
      <c r="C4618">
        <v>80</v>
      </c>
      <c r="D4618">
        <v>80</v>
      </c>
      <c r="E4618">
        <v>4898</v>
      </c>
      <c r="F4618" t="s">
        <v>0</v>
      </c>
      <c r="G4618" t="s">
        <v>71</v>
      </c>
    </row>
    <row r="4619" spans="1:7" x14ac:dyDescent="0.25">
      <c r="A4619">
        <v>1148546</v>
      </c>
      <c r="B4619">
        <v>80</v>
      </c>
      <c r="C4619">
        <v>80</v>
      </c>
      <c r="D4619">
        <v>80</v>
      </c>
      <c r="E4619">
        <v>4899</v>
      </c>
      <c r="F4619" t="s">
        <v>0</v>
      </c>
      <c r="G4619" t="s">
        <v>71</v>
      </c>
    </row>
    <row r="4620" spans="1:7" x14ac:dyDescent="0.25">
      <c r="A4620">
        <v>1148547</v>
      </c>
      <c r="B4620">
        <v>80</v>
      </c>
      <c r="C4620">
        <v>80</v>
      </c>
      <c r="D4620">
        <v>80</v>
      </c>
      <c r="E4620">
        <v>4900</v>
      </c>
      <c r="F4620" t="s">
        <v>0</v>
      </c>
      <c r="G4620" t="s">
        <v>71</v>
      </c>
    </row>
    <row r="4621" spans="1:7" x14ac:dyDescent="0.25">
      <c r="A4621">
        <v>1148548</v>
      </c>
      <c r="B4621">
        <v>80</v>
      </c>
      <c r="C4621">
        <v>80</v>
      </c>
      <c r="D4621">
        <v>80</v>
      </c>
      <c r="E4621">
        <v>4901</v>
      </c>
      <c r="F4621" t="s">
        <v>0</v>
      </c>
      <c r="G4621" t="s">
        <v>71</v>
      </c>
    </row>
    <row r="4622" spans="1:7" x14ac:dyDescent="0.25">
      <c r="A4622">
        <v>1148549</v>
      </c>
      <c r="B4622">
        <v>80</v>
      </c>
      <c r="C4622">
        <v>80</v>
      </c>
      <c r="D4622">
        <v>80</v>
      </c>
      <c r="E4622">
        <v>4902</v>
      </c>
      <c r="F4622" t="s">
        <v>0</v>
      </c>
      <c r="G4622" t="s">
        <v>71</v>
      </c>
    </row>
    <row r="4623" spans="1:7" x14ac:dyDescent="0.25">
      <c r="A4623">
        <v>1148550</v>
      </c>
      <c r="B4623">
        <v>80</v>
      </c>
      <c r="C4623">
        <v>80</v>
      </c>
      <c r="D4623">
        <v>80</v>
      </c>
      <c r="E4623">
        <v>4903</v>
      </c>
      <c r="F4623" t="s">
        <v>0</v>
      </c>
      <c r="G4623" t="s">
        <v>71</v>
      </c>
    </row>
    <row r="4624" spans="1:7" x14ac:dyDescent="0.25">
      <c r="A4624">
        <v>1148551</v>
      </c>
      <c r="B4624">
        <v>80</v>
      </c>
      <c r="C4624">
        <v>80</v>
      </c>
      <c r="D4624">
        <v>80</v>
      </c>
      <c r="E4624">
        <v>4904</v>
      </c>
      <c r="F4624" t="s">
        <v>0</v>
      </c>
      <c r="G4624" t="s">
        <v>71</v>
      </c>
    </row>
    <row r="4625" spans="1:7" x14ac:dyDescent="0.25">
      <c r="A4625">
        <v>1148552</v>
      </c>
      <c r="B4625">
        <v>80</v>
      </c>
      <c r="C4625">
        <v>80</v>
      </c>
      <c r="D4625">
        <v>80</v>
      </c>
      <c r="E4625">
        <v>4905</v>
      </c>
      <c r="F4625" t="s">
        <v>0</v>
      </c>
      <c r="G4625" t="s">
        <v>71</v>
      </c>
    </row>
    <row r="4626" spans="1:7" x14ac:dyDescent="0.25">
      <c r="A4626">
        <v>1148553</v>
      </c>
      <c r="B4626">
        <v>80</v>
      </c>
      <c r="C4626">
        <v>80</v>
      </c>
      <c r="D4626">
        <v>80</v>
      </c>
      <c r="E4626">
        <v>4906</v>
      </c>
      <c r="F4626" t="s">
        <v>0</v>
      </c>
      <c r="G4626" t="s">
        <v>71</v>
      </c>
    </row>
    <row r="4627" spans="1:7" x14ac:dyDescent="0.25">
      <c r="A4627">
        <v>1148554</v>
      </c>
      <c r="B4627">
        <v>80</v>
      </c>
      <c r="C4627">
        <v>80</v>
      </c>
      <c r="D4627">
        <v>80</v>
      </c>
      <c r="E4627">
        <v>4907</v>
      </c>
      <c r="F4627" t="s">
        <v>0</v>
      </c>
      <c r="G4627" t="s">
        <v>71</v>
      </c>
    </row>
    <row r="4628" spans="1:7" x14ac:dyDescent="0.25">
      <c r="A4628">
        <v>1148555</v>
      </c>
      <c r="B4628">
        <v>80</v>
      </c>
      <c r="C4628">
        <v>80</v>
      </c>
      <c r="D4628">
        <v>80</v>
      </c>
      <c r="E4628">
        <v>4908</v>
      </c>
      <c r="F4628" t="s">
        <v>0</v>
      </c>
      <c r="G4628" t="s">
        <v>71</v>
      </c>
    </row>
    <row r="4629" spans="1:7" x14ac:dyDescent="0.25">
      <c r="A4629">
        <v>1148556</v>
      </c>
      <c r="B4629">
        <v>80</v>
      </c>
      <c r="C4629">
        <v>80</v>
      </c>
      <c r="D4629">
        <v>80</v>
      </c>
      <c r="E4629">
        <v>4909</v>
      </c>
      <c r="F4629" t="s">
        <v>0</v>
      </c>
      <c r="G4629" t="s">
        <v>71</v>
      </c>
    </row>
    <row r="4630" spans="1:7" x14ac:dyDescent="0.25">
      <c r="A4630">
        <v>1148557</v>
      </c>
      <c r="B4630">
        <v>80</v>
      </c>
      <c r="C4630">
        <v>80</v>
      </c>
      <c r="D4630">
        <v>80</v>
      </c>
      <c r="E4630">
        <v>4910</v>
      </c>
      <c r="F4630" t="s">
        <v>0</v>
      </c>
      <c r="G4630" t="s">
        <v>71</v>
      </c>
    </row>
    <row r="4631" spans="1:7" x14ac:dyDescent="0.25">
      <c r="A4631">
        <v>1148558</v>
      </c>
      <c r="B4631">
        <v>80</v>
      </c>
      <c r="C4631">
        <v>80</v>
      </c>
      <c r="D4631">
        <v>80</v>
      </c>
      <c r="E4631">
        <v>4911</v>
      </c>
      <c r="F4631" t="s">
        <v>0</v>
      </c>
      <c r="G4631" t="s">
        <v>71</v>
      </c>
    </row>
    <row r="4632" spans="1:7" x14ac:dyDescent="0.25">
      <c r="A4632">
        <v>1148559</v>
      </c>
      <c r="B4632">
        <v>80</v>
      </c>
      <c r="C4632">
        <v>80</v>
      </c>
      <c r="D4632">
        <v>80</v>
      </c>
      <c r="E4632">
        <v>4912</v>
      </c>
      <c r="F4632" t="s">
        <v>0</v>
      </c>
      <c r="G4632" t="s">
        <v>71</v>
      </c>
    </row>
    <row r="4633" spans="1:7" x14ac:dyDescent="0.25">
      <c r="A4633">
        <v>1148560</v>
      </c>
      <c r="B4633">
        <v>80</v>
      </c>
      <c r="C4633">
        <v>80</v>
      </c>
      <c r="D4633">
        <v>80</v>
      </c>
      <c r="E4633">
        <v>4913</v>
      </c>
      <c r="F4633" t="s">
        <v>0</v>
      </c>
      <c r="G4633" t="s">
        <v>71</v>
      </c>
    </row>
    <row r="4634" spans="1:7" x14ac:dyDescent="0.25">
      <c r="A4634">
        <v>1148561</v>
      </c>
      <c r="B4634">
        <v>80</v>
      </c>
      <c r="C4634">
        <v>80</v>
      </c>
      <c r="D4634">
        <v>80</v>
      </c>
      <c r="E4634">
        <v>4914</v>
      </c>
      <c r="F4634" t="s">
        <v>0</v>
      </c>
      <c r="G4634" t="s">
        <v>71</v>
      </c>
    </row>
    <row r="4635" spans="1:7" x14ac:dyDescent="0.25">
      <c r="A4635">
        <v>1148562</v>
      </c>
      <c r="B4635">
        <v>80</v>
      </c>
      <c r="C4635">
        <v>80</v>
      </c>
      <c r="D4635">
        <v>80</v>
      </c>
      <c r="E4635">
        <v>4915</v>
      </c>
      <c r="F4635" t="s">
        <v>0</v>
      </c>
      <c r="G4635" t="s">
        <v>71</v>
      </c>
    </row>
    <row r="4636" spans="1:7" x14ac:dyDescent="0.25">
      <c r="A4636">
        <v>1148563</v>
      </c>
      <c r="B4636">
        <v>80</v>
      </c>
      <c r="C4636">
        <v>80</v>
      </c>
      <c r="D4636">
        <v>80</v>
      </c>
      <c r="E4636">
        <v>4916</v>
      </c>
      <c r="F4636" t="s">
        <v>0</v>
      </c>
      <c r="G4636" t="s">
        <v>71</v>
      </c>
    </row>
    <row r="4637" spans="1:7" x14ac:dyDescent="0.25">
      <c r="A4637">
        <v>1148564</v>
      </c>
      <c r="B4637">
        <v>80</v>
      </c>
      <c r="C4637">
        <v>80</v>
      </c>
      <c r="D4637">
        <v>80</v>
      </c>
      <c r="E4637">
        <v>4917</v>
      </c>
      <c r="F4637" t="s">
        <v>0</v>
      </c>
      <c r="G4637" t="s">
        <v>71</v>
      </c>
    </row>
    <row r="4638" spans="1:7" x14ac:dyDescent="0.25">
      <c r="A4638">
        <v>1148565</v>
      </c>
      <c r="B4638">
        <v>80</v>
      </c>
      <c r="C4638">
        <v>80</v>
      </c>
      <c r="D4638">
        <v>80</v>
      </c>
      <c r="E4638">
        <v>4918</v>
      </c>
      <c r="F4638" t="s">
        <v>0</v>
      </c>
      <c r="G4638" t="s">
        <v>71</v>
      </c>
    </row>
    <row r="4639" spans="1:7" x14ac:dyDescent="0.25">
      <c r="A4639">
        <v>1148566</v>
      </c>
      <c r="B4639">
        <v>80</v>
      </c>
      <c r="C4639">
        <v>80</v>
      </c>
      <c r="D4639">
        <v>80</v>
      </c>
      <c r="E4639">
        <v>4919</v>
      </c>
      <c r="F4639" t="s">
        <v>0</v>
      </c>
      <c r="G4639" t="s">
        <v>71</v>
      </c>
    </row>
    <row r="4640" spans="1:7" x14ac:dyDescent="0.25">
      <c r="A4640">
        <v>1148567</v>
      </c>
      <c r="B4640">
        <v>80</v>
      </c>
      <c r="C4640">
        <v>80</v>
      </c>
      <c r="D4640">
        <v>80</v>
      </c>
      <c r="E4640">
        <v>4920</v>
      </c>
      <c r="F4640" t="s">
        <v>0</v>
      </c>
      <c r="G4640" t="s">
        <v>71</v>
      </c>
    </row>
    <row r="4641" spans="1:7" x14ac:dyDescent="0.25">
      <c r="A4641">
        <v>1148568</v>
      </c>
      <c r="B4641">
        <v>80</v>
      </c>
      <c r="C4641">
        <v>80</v>
      </c>
      <c r="D4641">
        <v>80</v>
      </c>
      <c r="E4641">
        <v>4921</v>
      </c>
      <c r="F4641" t="s">
        <v>0</v>
      </c>
      <c r="G4641" t="s">
        <v>71</v>
      </c>
    </row>
    <row r="4642" spans="1:7" x14ac:dyDescent="0.25">
      <c r="A4642">
        <v>1148569</v>
      </c>
      <c r="B4642">
        <v>80</v>
      </c>
      <c r="C4642">
        <v>80</v>
      </c>
      <c r="D4642">
        <v>80</v>
      </c>
      <c r="E4642">
        <v>4922</v>
      </c>
      <c r="F4642" t="s">
        <v>0</v>
      </c>
      <c r="G4642" t="s">
        <v>71</v>
      </c>
    </row>
    <row r="4643" spans="1:7" x14ac:dyDescent="0.25">
      <c r="A4643">
        <v>1148570</v>
      </c>
      <c r="B4643">
        <v>80</v>
      </c>
      <c r="C4643">
        <v>80</v>
      </c>
      <c r="D4643">
        <v>80</v>
      </c>
      <c r="E4643">
        <v>4923</v>
      </c>
      <c r="F4643" t="s">
        <v>0</v>
      </c>
      <c r="G4643" t="s">
        <v>71</v>
      </c>
    </row>
    <row r="4644" spans="1:7" x14ac:dyDescent="0.25">
      <c r="A4644">
        <v>1148571</v>
      </c>
      <c r="B4644">
        <v>80</v>
      </c>
      <c r="C4644">
        <v>80</v>
      </c>
      <c r="D4644">
        <v>80</v>
      </c>
      <c r="E4644">
        <v>4924</v>
      </c>
      <c r="F4644" t="s">
        <v>0</v>
      </c>
      <c r="G4644" t="s">
        <v>71</v>
      </c>
    </row>
    <row r="4645" spans="1:7" x14ac:dyDescent="0.25">
      <c r="A4645">
        <v>1148572</v>
      </c>
      <c r="B4645">
        <v>80</v>
      </c>
      <c r="C4645">
        <v>80</v>
      </c>
      <c r="D4645">
        <v>80</v>
      </c>
      <c r="E4645">
        <v>4925</v>
      </c>
      <c r="F4645" t="s">
        <v>0</v>
      </c>
      <c r="G4645" t="s">
        <v>71</v>
      </c>
    </row>
    <row r="4646" spans="1:7" x14ac:dyDescent="0.25">
      <c r="A4646">
        <v>1148573</v>
      </c>
      <c r="B4646">
        <v>80</v>
      </c>
      <c r="C4646">
        <v>80</v>
      </c>
      <c r="D4646">
        <v>80</v>
      </c>
      <c r="E4646">
        <v>4926</v>
      </c>
      <c r="F4646" t="s">
        <v>0</v>
      </c>
      <c r="G4646" t="s">
        <v>71</v>
      </c>
    </row>
    <row r="4647" spans="1:7" x14ac:dyDescent="0.25">
      <c r="A4647">
        <v>1148574</v>
      </c>
      <c r="B4647">
        <v>80</v>
      </c>
      <c r="C4647">
        <v>80</v>
      </c>
      <c r="D4647">
        <v>80</v>
      </c>
      <c r="E4647">
        <v>4927</v>
      </c>
      <c r="F4647" t="s">
        <v>0</v>
      </c>
      <c r="G4647" t="s">
        <v>71</v>
      </c>
    </row>
    <row r="4648" spans="1:7" x14ac:dyDescent="0.25">
      <c r="A4648">
        <v>1148575</v>
      </c>
      <c r="B4648">
        <v>80</v>
      </c>
      <c r="C4648">
        <v>80</v>
      </c>
      <c r="D4648">
        <v>80</v>
      </c>
      <c r="E4648">
        <v>4928</v>
      </c>
      <c r="F4648" t="s">
        <v>0</v>
      </c>
      <c r="G4648" t="s">
        <v>71</v>
      </c>
    </row>
    <row r="4649" spans="1:7" x14ac:dyDescent="0.25">
      <c r="A4649">
        <v>1148576</v>
      </c>
      <c r="B4649">
        <v>80</v>
      </c>
      <c r="C4649">
        <v>80</v>
      </c>
      <c r="D4649">
        <v>80</v>
      </c>
      <c r="E4649">
        <v>4929</v>
      </c>
      <c r="F4649" t="s">
        <v>0</v>
      </c>
      <c r="G4649" t="s">
        <v>71</v>
      </c>
    </row>
    <row r="4650" spans="1:7" x14ac:dyDescent="0.25">
      <c r="A4650">
        <v>1148577</v>
      </c>
      <c r="B4650">
        <v>80</v>
      </c>
      <c r="C4650">
        <v>80</v>
      </c>
      <c r="D4650">
        <v>80</v>
      </c>
      <c r="E4650">
        <v>4930</v>
      </c>
      <c r="F4650" t="s">
        <v>0</v>
      </c>
      <c r="G4650" t="s">
        <v>71</v>
      </c>
    </row>
    <row r="4651" spans="1:7" x14ac:dyDescent="0.25">
      <c r="A4651">
        <v>1148578</v>
      </c>
      <c r="B4651">
        <v>80</v>
      </c>
      <c r="C4651">
        <v>80</v>
      </c>
      <c r="D4651">
        <v>80</v>
      </c>
      <c r="E4651">
        <v>4931</v>
      </c>
      <c r="F4651" t="s">
        <v>0</v>
      </c>
      <c r="G4651" t="s">
        <v>71</v>
      </c>
    </row>
    <row r="4652" spans="1:7" x14ac:dyDescent="0.25">
      <c r="A4652">
        <v>1148579</v>
      </c>
      <c r="B4652">
        <v>80</v>
      </c>
      <c r="C4652">
        <v>80</v>
      </c>
      <c r="D4652">
        <v>80</v>
      </c>
      <c r="E4652">
        <v>4932</v>
      </c>
      <c r="F4652" t="s">
        <v>0</v>
      </c>
      <c r="G4652" t="s">
        <v>71</v>
      </c>
    </row>
    <row r="4653" spans="1:7" x14ac:dyDescent="0.25">
      <c r="A4653">
        <v>1148580</v>
      </c>
      <c r="B4653">
        <v>80</v>
      </c>
      <c r="C4653">
        <v>80</v>
      </c>
      <c r="D4653">
        <v>80</v>
      </c>
      <c r="E4653">
        <v>4933</v>
      </c>
      <c r="F4653" t="s">
        <v>0</v>
      </c>
      <c r="G4653" t="s">
        <v>71</v>
      </c>
    </row>
    <row r="4654" spans="1:7" x14ac:dyDescent="0.25">
      <c r="A4654">
        <v>1148581</v>
      </c>
      <c r="B4654">
        <v>80</v>
      </c>
      <c r="C4654">
        <v>80</v>
      </c>
      <c r="D4654">
        <v>80</v>
      </c>
      <c r="E4654">
        <v>4934</v>
      </c>
      <c r="F4654" t="s">
        <v>0</v>
      </c>
      <c r="G4654" t="s">
        <v>71</v>
      </c>
    </row>
    <row r="4655" spans="1:7" x14ac:dyDescent="0.25">
      <c r="A4655">
        <v>1148582</v>
      </c>
      <c r="B4655">
        <v>80</v>
      </c>
      <c r="C4655">
        <v>80</v>
      </c>
      <c r="D4655">
        <v>80</v>
      </c>
      <c r="E4655">
        <v>4935</v>
      </c>
      <c r="F4655" t="s">
        <v>0</v>
      </c>
      <c r="G4655" t="s">
        <v>71</v>
      </c>
    </row>
    <row r="4656" spans="1:7" x14ac:dyDescent="0.25">
      <c r="A4656">
        <v>1148583</v>
      </c>
      <c r="B4656">
        <v>80</v>
      </c>
      <c r="C4656">
        <v>80</v>
      </c>
      <c r="D4656">
        <v>80</v>
      </c>
      <c r="E4656">
        <v>4936</v>
      </c>
      <c r="F4656" t="s">
        <v>0</v>
      </c>
      <c r="G4656" t="s">
        <v>71</v>
      </c>
    </row>
    <row r="4657" spans="1:7" x14ac:dyDescent="0.25">
      <c r="A4657">
        <v>1148584</v>
      </c>
      <c r="B4657">
        <v>80</v>
      </c>
      <c r="C4657">
        <v>80</v>
      </c>
      <c r="D4657">
        <v>80</v>
      </c>
      <c r="E4657">
        <v>4937</v>
      </c>
      <c r="F4657" t="s">
        <v>0</v>
      </c>
      <c r="G4657" t="s">
        <v>71</v>
      </c>
    </row>
    <row r="4658" spans="1:7" x14ac:dyDescent="0.25">
      <c r="A4658">
        <v>1148585</v>
      </c>
      <c r="B4658">
        <v>80</v>
      </c>
      <c r="C4658">
        <v>80</v>
      </c>
      <c r="D4658">
        <v>80</v>
      </c>
      <c r="E4658">
        <v>4938</v>
      </c>
      <c r="F4658" t="s">
        <v>0</v>
      </c>
      <c r="G4658" t="s">
        <v>71</v>
      </c>
    </row>
    <row r="4659" spans="1:7" x14ac:dyDescent="0.25">
      <c r="A4659">
        <v>1148586</v>
      </c>
      <c r="B4659">
        <v>80</v>
      </c>
      <c r="C4659">
        <v>80</v>
      </c>
      <c r="D4659">
        <v>80</v>
      </c>
      <c r="E4659">
        <v>4939</v>
      </c>
      <c r="F4659" t="s">
        <v>0</v>
      </c>
      <c r="G4659" t="s">
        <v>71</v>
      </c>
    </row>
    <row r="4660" spans="1:7" x14ac:dyDescent="0.25">
      <c r="A4660">
        <v>1148587</v>
      </c>
      <c r="B4660">
        <v>80</v>
      </c>
      <c r="C4660">
        <v>80</v>
      </c>
      <c r="D4660">
        <v>80</v>
      </c>
      <c r="E4660">
        <v>4940</v>
      </c>
      <c r="F4660" t="s">
        <v>0</v>
      </c>
      <c r="G4660" t="s">
        <v>71</v>
      </c>
    </row>
    <row r="4661" spans="1:7" x14ac:dyDescent="0.25">
      <c r="A4661">
        <v>1148588</v>
      </c>
      <c r="B4661">
        <v>80</v>
      </c>
      <c r="C4661">
        <v>80</v>
      </c>
      <c r="D4661">
        <v>80</v>
      </c>
      <c r="E4661">
        <v>4941</v>
      </c>
      <c r="F4661" t="s">
        <v>0</v>
      </c>
      <c r="G4661" t="s">
        <v>71</v>
      </c>
    </row>
    <row r="4662" spans="1:7" x14ac:dyDescent="0.25">
      <c r="A4662">
        <v>1148589</v>
      </c>
      <c r="B4662">
        <v>80</v>
      </c>
      <c r="C4662">
        <v>80</v>
      </c>
      <c r="D4662">
        <v>80</v>
      </c>
      <c r="E4662">
        <v>4942</v>
      </c>
      <c r="F4662" t="s">
        <v>0</v>
      </c>
      <c r="G4662" t="s">
        <v>71</v>
      </c>
    </row>
    <row r="4663" spans="1:7" x14ac:dyDescent="0.25">
      <c r="A4663">
        <v>1148590</v>
      </c>
      <c r="B4663">
        <v>80</v>
      </c>
      <c r="C4663">
        <v>80</v>
      </c>
      <c r="D4663">
        <v>80</v>
      </c>
      <c r="E4663">
        <v>4943</v>
      </c>
      <c r="F4663" t="s">
        <v>0</v>
      </c>
      <c r="G4663" t="s">
        <v>71</v>
      </c>
    </row>
    <row r="4664" spans="1:7" x14ac:dyDescent="0.25">
      <c r="A4664">
        <v>1148591</v>
      </c>
      <c r="B4664">
        <v>80</v>
      </c>
      <c r="C4664">
        <v>80</v>
      </c>
      <c r="D4664">
        <v>80</v>
      </c>
      <c r="E4664">
        <v>4944</v>
      </c>
      <c r="F4664" t="s">
        <v>0</v>
      </c>
      <c r="G4664" t="s">
        <v>71</v>
      </c>
    </row>
    <row r="4665" spans="1:7" x14ac:dyDescent="0.25">
      <c r="A4665">
        <v>1148592</v>
      </c>
      <c r="B4665">
        <v>80</v>
      </c>
      <c r="C4665">
        <v>80</v>
      </c>
      <c r="D4665">
        <v>80</v>
      </c>
      <c r="E4665">
        <v>4945</v>
      </c>
      <c r="F4665" t="s">
        <v>0</v>
      </c>
      <c r="G4665" t="s">
        <v>71</v>
      </c>
    </row>
    <row r="4666" spans="1:7" x14ac:dyDescent="0.25">
      <c r="A4666">
        <v>1148593</v>
      </c>
      <c r="B4666">
        <v>80</v>
      </c>
      <c r="C4666">
        <v>80</v>
      </c>
      <c r="D4666">
        <v>80</v>
      </c>
      <c r="E4666">
        <v>4946</v>
      </c>
      <c r="F4666" t="s">
        <v>0</v>
      </c>
      <c r="G4666" t="s">
        <v>71</v>
      </c>
    </row>
    <row r="4667" spans="1:7" x14ac:dyDescent="0.25">
      <c r="A4667">
        <v>1148594</v>
      </c>
      <c r="B4667">
        <v>80</v>
      </c>
      <c r="C4667">
        <v>80</v>
      </c>
      <c r="D4667">
        <v>80</v>
      </c>
      <c r="E4667">
        <v>4947</v>
      </c>
      <c r="F4667" t="s">
        <v>0</v>
      </c>
      <c r="G4667" t="s">
        <v>71</v>
      </c>
    </row>
    <row r="4668" spans="1:7" x14ac:dyDescent="0.25">
      <c r="A4668">
        <v>1148595</v>
      </c>
      <c r="B4668">
        <v>80</v>
      </c>
      <c r="C4668">
        <v>80</v>
      </c>
      <c r="D4668">
        <v>80</v>
      </c>
      <c r="E4668">
        <v>4948</v>
      </c>
      <c r="F4668" t="s">
        <v>0</v>
      </c>
      <c r="G4668" t="s">
        <v>71</v>
      </c>
    </row>
    <row r="4669" spans="1:7" x14ac:dyDescent="0.25">
      <c r="A4669">
        <v>1148596</v>
      </c>
      <c r="B4669">
        <v>80</v>
      </c>
      <c r="C4669">
        <v>80</v>
      </c>
      <c r="D4669">
        <v>80</v>
      </c>
      <c r="E4669">
        <v>4949</v>
      </c>
      <c r="F4669" t="s">
        <v>0</v>
      </c>
      <c r="G4669" t="s">
        <v>71</v>
      </c>
    </row>
    <row r="4670" spans="1:7" x14ac:dyDescent="0.25">
      <c r="A4670">
        <v>1148597</v>
      </c>
      <c r="B4670">
        <v>80</v>
      </c>
      <c r="C4670">
        <v>80</v>
      </c>
      <c r="D4670">
        <v>80</v>
      </c>
      <c r="E4670">
        <v>4950</v>
      </c>
      <c r="F4670" t="s">
        <v>0</v>
      </c>
      <c r="G4670" t="s">
        <v>71</v>
      </c>
    </row>
    <row r="4671" spans="1:7" x14ac:dyDescent="0.25">
      <c r="A4671">
        <v>1148598</v>
      </c>
      <c r="B4671">
        <v>80</v>
      </c>
      <c r="C4671">
        <v>80</v>
      </c>
      <c r="D4671">
        <v>80</v>
      </c>
      <c r="E4671">
        <v>4951</v>
      </c>
      <c r="F4671" t="s">
        <v>0</v>
      </c>
      <c r="G4671" t="s">
        <v>71</v>
      </c>
    </row>
    <row r="4672" spans="1:7" x14ac:dyDescent="0.25">
      <c r="A4672">
        <v>1148599</v>
      </c>
      <c r="B4672">
        <v>80</v>
      </c>
      <c r="C4672">
        <v>80</v>
      </c>
      <c r="D4672">
        <v>80</v>
      </c>
      <c r="E4672">
        <v>4952</v>
      </c>
      <c r="F4672" t="s">
        <v>0</v>
      </c>
      <c r="G4672" t="s">
        <v>71</v>
      </c>
    </row>
    <row r="4673" spans="1:7" x14ac:dyDescent="0.25">
      <c r="A4673">
        <v>1148600</v>
      </c>
      <c r="B4673">
        <v>80</v>
      </c>
      <c r="C4673">
        <v>80</v>
      </c>
      <c r="D4673">
        <v>80</v>
      </c>
      <c r="E4673">
        <v>4953</v>
      </c>
      <c r="F4673" t="s">
        <v>0</v>
      </c>
      <c r="G4673" t="s">
        <v>71</v>
      </c>
    </row>
    <row r="4674" spans="1:7" x14ac:dyDescent="0.25">
      <c r="A4674">
        <v>1148601</v>
      </c>
      <c r="B4674">
        <v>80</v>
      </c>
      <c r="C4674">
        <v>80</v>
      </c>
      <c r="D4674">
        <v>80</v>
      </c>
      <c r="E4674">
        <v>4954</v>
      </c>
      <c r="F4674" t="s">
        <v>0</v>
      </c>
      <c r="G4674" t="s">
        <v>71</v>
      </c>
    </row>
    <row r="4675" spans="1:7" x14ac:dyDescent="0.25">
      <c r="A4675">
        <v>1148602</v>
      </c>
      <c r="B4675">
        <v>80</v>
      </c>
      <c r="C4675">
        <v>80</v>
      </c>
      <c r="D4675">
        <v>80</v>
      </c>
      <c r="E4675">
        <v>4955</v>
      </c>
      <c r="F4675" t="s">
        <v>0</v>
      </c>
      <c r="G4675" t="s">
        <v>71</v>
      </c>
    </row>
    <row r="4676" spans="1:7" x14ac:dyDescent="0.25">
      <c r="A4676">
        <v>1148603</v>
      </c>
      <c r="B4676">
        <v>80</v>
      </c>
      <c r="C4676">
        <v>80</v>
      </c>
      <c r="D4676">
        <v>80</v>
      </c>
      <c r="E4676">
        <v>4956</v>
      </c>
      <c r="F4676" t="s">
        <v>0</v>
      </c>
      <c r="G4676" t="s">
        <v>71</v>
      </c>
    </row>
    <row r="4677" spans="1:7" x14ac:dyDescent="0.25">
      <c r="A4677">
        <v>1148604</v>
      </c>
      <c r="B4677">
        <v>80</v>
      </c>
      <c r="C4677">
        <v>80</v>
      </c>
      <c r="D4677">
        <v>80</v>
      </c>
      <c r="E4677">
        <v>4957</v>
      </c>
      <c r="F4677" t="s">
        <v>0</v>
      </c>
      <c r="G4677" t="s">
        <v>71</v>
      </c>
    </row>
    <row r="4678" spans="1:7" x14ac:dyDescent="0.25">
      <c r="A4678">
        <v>1148605</v>
      </c>
      <c r="B4678">
        <v>80</v>
      </c>
      <c r="C4678">
        <v>80</v>
      </c>
      <c r="D4678">
        <v>80</v>
      </c>
      <c r="E4678">
        <v>4958</v>
      </c>
      <c r="F4678" t="s">
        <v>0</v>
      </c>
      <c r="G4678" t="s">
        <v>71</v>
      </c>
    </row>
    <row r="4679" spans="1:7" x14ac:dyDescent="0.25">
      <c r="A4679">
        <v>1148606</v>
      </c>
      <c r="B4679">
        <v>80</v>
      </c>
      <c r="C4679">
        <v>80</v>
      </c>
      <c r="D4679">
        <v>80</v>
      </c>
      <c r="E4679">
        <v>4959</v>
      </c>
      <c r="F4679" t="s">
        <v>0</v>
      </c>
      <c r="G4679" t="s">
        <v>71</v>
      </c>
    </row>
    <row r="4680" spans="1:7" x14ac:dyDescent="0.25">
      <c r="A4680">
        <v>1148607</v>
      </c>
      <c r="B4680">
        <v>80</v>
      </c>
      <c r="C4680">
        <v>80</v>
      </c>
      <c r="D4680">
        <v>80</v>
      </c>
      <c r="E4680">
        <v>4960</v>
      </c>
      <c r="F4680" t="s">
        <v>0</v>
      </c>
      <c r="G4680" t="s">
        <v>71</v>
      </c>
    </row>
    <row r="4681" spans="1:7" x14ac:dyDescent="0.25">
      <c r="A4681">
        <v>1148608</v>
      </c>
      <c r="B4681">
        <v>80</v>
      </c>
      <c r="C4681">
        <v>80</v>
      </c>
      <c r="D4681">
        <v>80</v>
      </c>
      <c r="E4681">
        <v>4961</v>
      </c>
      <c r="F4681" t="s">
        <v>0</v>
      </c>
      <c r="G4681" t="s">
        <v>71</v>
      </c>
    </row>
    <row r="4682" spans="1:7" x14ac:dyDescent="0.25">
      <c r="A4682">
        <v>1148609</v>
      </c>
      <c r="B4682">
        <v>80</v>
      </c>
      <c r="C4682">
        <v>80</v>
      </c>
      <c r="D4682">
        <v>80</v>
      </c>
      <c r="E4682">
        <v>4962</v>
      </c>
      <c r="F4682" t="s">
        <v>0</v>
      </c>
      <c r="G4682" t="s">
        <v>71</v>
      </c>
    </row>
    <row r="4683" spans="1:7" x14ac:dyDescent="0.25">
      <c r="A4683">
        <v>1148610</v>
      </c>
      <c r="B4683">
        <v>80</v>
      </c>
      <c r="C4683">
        <v>80</v>
      </c>
      <c r="D4683">
        <v>80</v>
      </c>
      <c r="E4683">
        <v>4963</v>
      </c>
      <c r="F4683" t="s">
        <v>0</v>
      </c>
      <c r="G4683" t="s">
        <v>71</v>
      </c>
    </row>
    <row r="4684" spans="1:7" x14ac:dyDescent="0.25">
      <c r="A4684">
        <v>1148611</v>
      </c>
      <c r="B4684">
        <v>80</v>
      </c>
      <c r="C4684">
        <v>80</v>
      </c>
      <c r="D4684">
        <v>80</v>
      </c>
      <c r="E4684">
        <v>4964</v>
      </c>
      <c r="F4684" t="s">
        <v>0</v>
      </c>
      <c r="G4684" t="s">
        <v>71</v>
      </c>
    </row>
    <row r="4685" spans="1:7" x14ac:dyDescent="0.25">
      <c r="A4685">
        <v>1148612</v>
      </c>
      <c r="B4685">
        <v>80</v>
      </c>
      <c r="C4685">
        <v>80</v>
      </c>
      <c r="D4685">
        <v>80</v>
      </c>
      <c r="E4685">
        <v>4965</v>
      </c>
      <c r="F4685" t="s">
        <v>0</v>
      </c>
      <c r="G4685" t="s">
        <v>71</v>
      </c>
    </row>
    <row r="4686" spans="1:7" x14ac:dyDescent="0.25">
      <c r="A4686">
        <v>1148617</v>
      </c>
      <c r="B4686">
        <v>80</v>
      </c>
      <c r="C4686">
        <v>80</v>
      </c>
      <c r="D4686">
        <v>80</v>
      </c>
      <c r="E4686">
        <v>4970</v>
      </c>
      <c r="F4686" t="s">
        <v>0</v>
      </c>
      <c r="G4686" t="s">
        <v>71</v>
      </c>
    </row>
    <row r="4687" spans="1:7" x14ac:dyDescent="0.25">
      <c r="A4687">
        <v>1148618</v>
      </c>
      <c r="B4687">
        <v>80</v>
      </c>
      <c r="C4687">
        <v>80</v>
      </c>
      <c r="D4687">
        <v>80</v>
      </c>
      <c r="E4687">
        <v>4971</v>
      </c>
      <c r="F4687" t="s">
        <v>0</v>
      </c>
      <c r="G4687" t="s">
        <v>71</v>
      </c>
    </row>
    <row r="4688" spans="1:7" x14ac:dyDescent="0.25">
      <c r="A4688">
        <v>1148626</v>
      </c>
      <c r="B4688">
        <v>80</v>
      </c>
      <c r="C4688">
        <v>80</v>
      </c>
      <c r="D4688">
        <v>80</v>
      </c>
      <c r="E4688">
        <v>4979</v>
      </c>
      <c r="F4688" t="s">
        <v>0</v>
      </c>
      <c r="G4688" t="s">
        <v>71</v>
      </c>
    </row>
    <row r="4689" spans="1:7" x14ac:dyDescent="0.25">
      <c r="A4689">
        <v>1148637</v>
      </c>
      <c r="B4689">
        <v>80</v>
      </c>
      <c r="C4689">
        <v>80</v>
      </c>
      <c r="D4689">
        <v>80</v>
      </c>
      <c r="E4689">
        <v>4990</v>
      </c>
      <c r="F4689" t="s">
        <v>0</v>
      </c>
      <c r="G4689" t="s">
        <v>71</v>
      </c>
    </row>
    <row r="4690" spans="1:7" x14ac:dyDescent="0.25">
      <c r="A4690">
        <v>1148638</v>
      </c>
      <c r="B4690">
        <v>80</v>
      </c>
      <c r="C4690">
        <v>80</v>
      </c>
      <c r="D4690">
        <v>80</v>
      </c>
      <c r="E4690">
        <v>4991</v>
      </c>
      <c r="F4690" t="s">
        <v>0</v>
      </c>
      <c r="G4690" t="s">
        <v>71</v>
      </c>
    </row>
    <row r="4691" spans="1:7" x14ac:dyDescent="0.25">
      <c r="A4691">
        <v>1148640</v>
      </c>
      <c r="B4691">
        <v>80</v>
      </c>
      <c r="C4691">
        <v>80</v>
      </c>
      <c r="D4691">
        <v>80</v>
      </c>
      <c r="E4691">
        <v>4993</v>
      </c>
      <c r="F4691" t="s">
        <v>0</v>
      </c>
      <c r="G4691" t="s">
        <v>71</v>
      </c>
    </row>
    <row r="4692" spans="1:7" x14ac:dyDescent="0.25">
      <c r="A4692">
        <v>1148642</v>
      </c>
      <c r="B4692">
        <v>80</v>
      </c>
      <c r="C4692">
        <v>80</v>
      </c>
      <c r="D4692">
        <v>80</v>
      </c>
      <c r="E4692">
        <v>4995</v>
      </c>
      <c r="F4692" t="s">
        <v>0</v>
      </c>
      <c r="G4692" t="s">
        <v>71</v>
      </c>
    </row>
    <row r="4693" spans="1:7" x14ac:dyDescent="0.25">
      <c r="A4693">
        <v>1148643</v>
      </c>
      <c r="B4693">
        <v>80</v>
      </c>
      <c r="C4693">
        <v>80</v>
      </c>
      <c r="D4693">
        <v>80</v>
      </c>
      <c r="E4693">
        <v>4996</v>
      </c>
      <c r="F4693" t="s">
        <v>0</v>
      </c>
      <c r="G4693" t="s">
        <v>71</v>
      </c>
    </row>
    <row r="4694" spans="1:7" x14ac:dyDescent="0.25">
      <c r="A4694">
        <v>1148645</v>
      </c>
      <c r="B4694">
        <v>80</v>
      </c>
      <c r="C4694">
        <v>80</v>
      </c>
      <c r="D4694">
        <v>80</v>
      </c>
      <c r="E4694">
        <v>4998</v>
      </c>
      <c r="F4694" t="s">
        <v>0</v>
      </c>
      <c r="G4694" t="s">
        <v>71</v>
      </c>
    </row>
    <row r="4695" spans="1:7" x14ac:dyDescent="0.25">
      <c r="A4695">
        <v>1148646</v>
      </c>
      <c r="B4695">
        <v>80</v>
      </c>
      <c r="C4695">
        <v>80</v>
      </c>
      <c r="D4695">
        <v>80</v>
      </c>
      <c r="E4695">
        <v>4999</v>
      </c>
      <c r="F4695" t="s">
        <v>0</v>
      </c>
      <c r="G4695" t="s">
        <v>71</v>
      </c>
    </row>
    <row r="4696" spans="1:7" x14ac:dyDescent="0.25">
      <c r="A4696">
        <v>1148647</v>
      </c>
      <c r="B4696">
        <v>80</v>
      </c>
      <c r="C4696">
        <v>80</v>
      </c>
      <c r="D4696">
        <v>80</v>
      </c>
      <c r="E4696">
        <v>5000</v>
      </c>
      <c r="F4696" t="s">
        <v>0</v>
      </c>
      <c r="G4696" t="s">
        <v>71</v>
      </c>
    </row>
    <row r="4697" spans="1:7" x14ac:dyDescent="0.25">
      <c r="A4697">
        <v>1057559</v>
      </c>
      <c r="B4697">
        <v>80</v>
      </c>
      <c r="C4697">
        <v>80</v>
      </c>
      <c r="D4697">
        <v>80</v>
      </c>
      <c r="E4697">
        <v>101</v>
      </c>
      <c r="F4697" t="s">
        <v>0</v>
      </c>
      <c r="G4697" t="s">
        <v>71</v>
      </c>
    </row>
    <row r="4698" spans="1:7" x14ac:dyDescent="0.25">
      <c r="A4698">
        <v>1057561</v>
      </c>
      <c r="B4698">
        <v>80</v>
      </c>
      <c r="C4698">
        <v>80</v>
      </c>
      <c r="D4698">
        <v>80</v>
      </c>
      <c r="E4698">
        <v>103</v>
      </c>
      <c r="F4698" t="s">
        <v>0</v>
      </c>
      <c r="G4698" t="s">
        <v>71</v>
      </c>
    </row>
    <row r="4699" spans="1:7" x14ac:dyDescent="0.25">
      <c r="A4699">
        <v>1057562</v>
      </c>
      <c r="B4699">
        <v>80</v>
      </c>
      <c r="C4699">
        <v>80</v>
      </c>
      <c r="D4699">
        <v>80</v>
      </c>
      <c r="E4699">
        <v>104</v>
      </c>
      <c r="F4699" t="s">
        <v>0</v>
      </c>
      <c r="G4699" t="s">
        <v>71</v>
      </c>
    </row>
    <row r="4700" spans="1:7" x14ac:dyDescent="0.25">
      <c r="A4700">
        <v>1057563</v>
      </c>
      <c r="B4700">
        <v>80</v>
      </c>
      <c r="C4700">
        <v>80</v>
      </c>
      <c r="D4700">
        <v>80</v>
      </c>
      <c r="E4700">
        <v>105</v>
      </c>
      <c r="F4700" t="s">
        <v>0</v>
      </c>
      <c r="G4700" t="s">
        <v>71</v>
      </c>
    </row>
    <row r="4701" spans="1:7" x14ac:dyDescent="0.25">
      <c r="A4701">
        <v>1057564</v>
      </c>
      <c r="B4701">
        <v>80</v>
      </c>
      <c r="C4701">
        <v>80</v>
      </c>
      <c r="D4701">
        <v>80</v>
      </c>
      <c r="E4701">
        <v>106</v>
      </c>
      <c r="F4701" t="s">
        <v>0</v>
      </c>
      <c r="G4701" t="s">
        <v>71</v>
      </c>
    </row>
    <row r="4702" spans="1:7" x14ac:dyDescent="0.25">
      <c r="A4702">
        <v>1057565</v>
      </c>
      <c r="B4702">
        <v>80</v>
      </c>
      <c r="C4702">
        <v>80</v>
      </c>
      <c r="D4702">
        <v>80</v>
      </c>
      <c r="E4702">
        <v>107</v>
      </c>
      <c r="F4702" t="s">
        <v>0</v>
      </c>
      <c r="G4702" t="s">
        <v>71</v>
      </c>
    </row>
    <row r="4703" spans="1:7" x14ac:dyDescent="0.25">
      <c r="A4703">
        <v>1057566</v>
      </c>
      <c r="B4703">
        <v>80</v>
      </c>
      <c r="C4703">
        <v>80</v>
      </c>
      <c r="D4703">
        <v>80</v>
      </c>
      <c r="E4703">
        <v>108</v>
      </c>
      <c r="F4703" t="s">
        <v>0</v>
      </c>
      <c r="G4703" t="s">
        <v>71</v>
      </c>
    </row>
    <row r="4704" spans="1:7" x14ac:dyDescent="0.25">
      <c r="A4704">
        <v>1057567</v>
      </c>
      <c r="B4704">
        <v>80</v>
      </c>
      <c r="C4704">
        <v>80</v>
      </c>
      <c r="D4704">
        <v>80</v>
      </c>
      <c r="E4704">
        <v>109</v>
      </c>
      <c r="F4704" t="s">
        <v>0</v>
      </c>
      <c r="G4704" t="s">
        <v>71</v>
      </c>
    </row>
    <row r="4705" spans="1:7" x14ac:dyDescent="0.25">
      <c r="A4705">
        <v>1057568</v>
      </c>
      <c r="B4705">
        <v>80</v>
      </c>
      <c r="C4705">
        <v>80</v>
      </c>
      <c r="D4705">
        <v>80</v>
      </c>
      <c r="E4705">
        <v>110</v>
      </c>
      <c r="F4705" t="s">
        <v>0</v>
      </c>
      <c r="G4705" t="s">
        <v>71</v>
      </c>
    </row>
    <row r="4706" spans="1:7" x14ac:dyDescent="0.25">
      <c r="A4706">
        <v>1057569</v>
      </c>
      <c r="B4706">
        <v>80</v>
      </c>
      <c r="C4706">
        <v>80</v>
      </c>
      <c r="D4706">
        <v>80</v>
      </c>
      <c r="E4706">
        <v>111</v>
      </c>
      <c r="F4706" t="s">
        <v>0</v>
      </c>
      <c r="G4706" t="s">
        <v>71</v>
      </c>
    </row>
    <row r="4707" spans="1:7" x14ac:dyDescent="0.25">
      <c r="A4707">
        <v>1057572</v>
      </c>
      <c r="B4707">
        <v>80</v>
      </c>
      <c r="C4707">
        <v>80</v>
      </c>
      <c r="D4707">
        <v>80</v>
      </c>
      <c r="E4707">
        <v>114</v>
      </c>
      <c r="F4707" t="s">
        <v>0</v>
      </c>
      <c r="G4707" t="s">
        <v>71</v>
      </c>
    </row>
    <row r="4708" spans="1:7" x14ac:dyDescent="0.25">
      <c r="A4708">
        <v>1057573</v>
      </c>
      <c r="B4708">
        <v>80</v>
      </c>
      <c r="C4708">
        <v>80</v>
      </c>
      <c r="D4708">
        <v>80</v>
      </c>
      <c r="E4708">
        <v>115</v>
      </c>
      <c r="F4708" t="s">
        <v>0</v>
      </c>
      <c r="G4708" t="s">
        <v>71</v>
      </c>
    </row>
    <row r="4709" spans="1:7" x14ac:dyDescent="0.25">
      <c r="A4709">
        <v>1057574</v>
      </c>
      <c r="B4709">
        <v>80</v>
      </c>
      <c r="C4709">
        <v>80</v>
      </c>
      <c r="D4709">
        <v>80</v>
      </c>
      <c r="E4709">
        <v>116</v>
      </c>
      <c r="F4709" t="s">
        <v>0</v>
      </c>
      <c r="G4709" t="s">
        <v>71</v>
      </c>
    </row>
    <row r="4710" spans="1:7" x14ac:dyDescent="0.25">
      <c r="A4710">
        <v>1057575</v>
      </c>
      <c r="B4710">
        <v>80</v>
      </c>
      <c r="C4710">
        <v>80</v>
      </c>
      <c r="D4710">
        <v>80</v>
      </c>
      <c r="E4710">
        <v>117</v>
      </c>
      <c r="F4710" t="s">
        <v>0</v>
      </c>
      <c r="G4710" t="s">
        <v>71</v>
      </c>
    </row>
    <row r="4711" spans="1:7" x14ac:dyDescent="0.25">
      <c r="A4711">
        <v>1057576</v>
      </c>
      <c r="B4711">
        <v>80</v>
      </c>
      <c r="C4711">
        <v>80</v>
      </c>
      <c r="D4711">
        <v>80</v>
      </c>
      <c r="E4711">
        <v>118</v>
      </c>
      <c r="F4711" t="s">
        <v>0</v>
      </c>
      <c r="G4711" t="s">
        <v>71</v>
      </c>
    </row>
    <row r="4712" spans="1:7" x14ac:dyDescent="0.25">
      <c r="A4712">
        <v>1057577</v>
      </c>
      <c r="B4712">
        <v>80</v>
      </c>
      <c r="C4712">
        <v>80</v>
      </c>
      <c r="D4712">
        <v>80</v>
      </c>
      <c r="E4712">
        <v>119</v>
      </c>
      <c r="F4712" t="s">
        <v>0</v>
      </c>
      <c r="G4712" t="s">
        <v>71</v>
      </c>
    </row>
    <row r="4713" spans="1:7" x14ac:dyDescent="0.25">
      <c r="A4713">
        <v>1057580</v>
      </c>
      <c r="B4713">
        <v>80</v>
      </c>
      <c r="C4713">
        <v>80</v>
      </c>
      <c r="D4713">
        <v>80</v>
      </c>
      <c r="E4713">
        <v>122</v>
      </c>
      <c r="F4713" t="s">
        <v>0</v>
      </c>
      <c r="G4713" t="s">
        <v>71</v>
      </c>
    </row>
    <row r="4714" spans="1:7" x14ac:dyDescent="0.25">
      <c r="A4714">
        <v>1057581</v>
      </c>
      <c r="B4714">
        <v>80</v>
      </c>
      <c r="C4714">
        <v>80</v>
      </c>
      <c r="D4714">
        <v>80</v>
      </c>
      <c r="E4714">
        <v>123</v>
      </c>
      <c r="F4714" t="s">
        <v>0</v>
      </c>
      <c r="G4714" t="s">
        <v>71</v>
      </c>
    </row>
    <row r="4715" spans="1:7" x14ac:dyDescent="0.25">
      <c r="A4715">
        <v>1057582</v>
      </c>
      <c r="B4715">
        <v>80</v>
      </c>
      <c r="C4715">
        <v>80</v>
      </c>
      <c r="D4715">
        <v>80</v>
      </c>
      <c r="E4715">
        <v>124</v>
      </c>
      <c r="F4715" t="s">
        <v>0</v>
      </c>
      <c r="G4715" t="s">
        <v>71</v>
      </c>
    </row>
    <row r="4716" spans="1:7" x14ac:dyDescent="0.25">
      <c r="A4716">
        <v>1057583</v>
      </c>
      <c r="B4716">
        <v>80</v>
      </c>
      <c r="C4716">
        <v>80</v>
      </c>
      <c r="D4716">
        <v>80</v>
      </c>
      <c r="E4716">
        <v>125</v>
      </c>
      <c r="F4716" t="s">
        <v>0</v>
      </c>
      <c r="G4716" t="s">
        <v>71</v>
      </c>
    </row>
    <row r="4717" spans="1:7" x14ac:dyDescent="0.25">
      <c r="A4717">
        <v>1057584</v>
      </c>
      <c r="B4717">
        <v>80</v>
      </c>
      <c r="C4717">
        <v>80</v>
      </c>
      <c r="D4717">
        <v>80</v>
      </c>
      <c r="E4717">
        <v>126</v>
      </c>
      <c r="F4717" t="s">
        <v>0</v>
      </c>
      <c r="G4717" t="s">
        <v>71</v>
      </c>
    </row>
    <row r="4718" spans="1:7" x14ac:dyDescent="0.25">
      <c r="A4718">
        <v>1057585</v>
      </c>
      <c r="B4718">
        <v>80</v>
      </c>
      <c r="C4718">
        <v>80</v>
      </c>
      <c r="D4718">
        <v>80</v>
      </c>
      <c r="E4718">
        <v>127</v>
      </c>
      <c r="F4718" t="s">
        <v>0</v>
      </c>
      <c r="G4718" t="s">
        <v>71</v>
      </c>
    </row>
    <row r="4719" spans="1:7" x14ac:dyDescent="0.25">
      <c r="A4719">
        <v>1057586</v>
      </c>
      <c r="B4719">
        <v>80</v>
      </c>
      <c r="C4719">
        <v>80</v>
      </c>
      <c r="D4719">
        <v>80</v>
      </c>
      <c r="E4719">
        <v>128</v>
      </c>
      <c r="F4719" t="s">
        <v>0</v>
      </c>
      <c r="G4719" t="s">
        <v>71</v>
      </c>
    </row>
    <row r="4720" spans="1:7" x14ac:dyDescent="0.25">
      <c r="A4720">
        <v>1057590</v>
      </c>
      <c r="B4720">
        <v>80</v>
      </c>
      <c r="C4720">
        <v>80</v>
      </c>
      <c r="D4720">
        <v>80</v>
      </c>
      <c r="E4720">
        <v>132</v>
      </c>
      <c r="F4720" t="s">
        <v>0</v>
      </c>
      <c r="G4720" t="s">
        <v>71</v>
      </c>
    </row>
    <row r="4721" spans="1:7" x14ac:dyDescent="0.25">
      <c r="A4721">
        <v>1057591</v>
      </c>
      <c r="B4721">
        <v>80</v>
      </c>
      <c r="C4721">
        <v>80</v>
      </c>
      <c r="D4721">
        <v>80</v>
      </c>
      <c r="E4721">
        <v>133</v>
      </c>
      <c r="F4721" t="s">
        <v>0</v>
      </c>
      <c r="G4721" t="s">
        <v>71</v>
      </c>
    </row>
    <row r="4722" spans="1:7" x14ac:dyDescent="0.25">
      <c r="A4722">
        <v>1057592</v>
      </c>
      <c r="B4722">
        <v>80</v>
      </c>
      <c r="C4722">
        <v>80</v>
      </c>
      <c r="D4722">
        <v>80</v>
      </c>
      <c r="E4722">
        <v>134</v>
      </c>
      <c r="F4722" t="s">
        <v>0</v>
      </c>
      <c r="G4722" t="s">
        <v>71</v>
      </c>
    </row>
    <row r="4723" spans="1:7" x14ac:dyDescent="0.25">
      <c r="A4723">
        <v>1057593</v>
      </c>
      <c r="B4723">
        <v>80</v>
      </c>
      <c r="C4723">
        <v>80</v>
      </c>
      <c r="D4723">
        <v>80</v>
      </c>
      <c r="E4723">
        <v>135</v>
      </c>
      <c r="F4723" t="s">
        <v>0</v>
      </c>
      <c r="G4723" t="s">
        <v>71</v>
      </c>
    </row>
    <row r="4724" spans="1:7" x14ac:dyDescent="0.25">
      <c r="A4724">
        <v>1057594</v>
      </c>
      <c r="B4724">
        <v>80</v>
      </c>
      <c r="C4724">
        <v>80</v>
      </c>
      <c r="D4724">
        <v>80</v>
      </c>
      <c r="E4724">
        <v>136</v>
      </c>
      <c r="F4724" t="s">
        <v>0</v>
      </c>
      <c r="G4724" t="s">
        <v>71</v>
      </c>
    </row>
    <row r="4725" spans="1:7" x14ac:dyDescent="0.25">
      <c r="A4725">
        <v>1057595</v>
      </c>
      <c r="B4725">
        <v>80</v>
      </c>
      <c r="C4725">
        <v>80</v>
      </c>
      <c r="D4725">
        <v>80</v>
      </c>
      <c r="E4725">
        <v>137</v>
      </c>
      <c r="F4725" t="s">
        <v>0</v>
      </c>
      <c r="G4725" t="s">
        <v>71</v>
      </c>
    </row>
    <row r="4726" spans="1:7" x14ac:dyDescent="0.25">
      <c r="A4726">
        <v>1057597</v>
      </c>
      <c r="B4726">
        <v>80</v>
      </c>
      <c r="C4726">
        <v>80</v>
      </c>
      <c r="D4726">
        <v>80</v>
      </c>
      <c r="E4726">
        <v>139</v>
      </c>
      <c r="F4726" t="s">
        <v>0</v>
      </c>
      <c r="G4726" t="s">
        <v>71</v>
      </c>
    </row>
    <row r="4727" spans="1:7" x14ac:dyDescent="0.25">
      <c r="A4727">
        <v>1057598</v>
      </c>
      <c r="B4727">
        <v>80</v>
      </c>
      <c r="C4727">
        <v>80</v>
      </c>
      <c r="D4727">
        <v>80</v>
      </c>
      <c r="E4727">
        <v>140</v>
      </c>
      <c r="F4727" t="s">
        <v>0</v>
      </c>
      <c r="G4727" t="s">
        <v>71</v>
      </c>
    </row>
    <row r="4728" spans="1:7" x14ac:dyDescent="0.25">
      <c r="A4728">
        <v>1057599</v>
      </c>
      <c r="B4728">
        <v>80</v>
      </c>
      <c r="C4728">
        <v>80</v>
      </c>
      <c r="D4728">
        <v>80</v>
      </c>
      <c r="E4728">
        <v>141</v>
      </c>
      <c r="F4728" t="s">
        <v>0</v>
      </c>
      <c r="G4728" t="s">
        <v>71</v>
      </c>
    </row>
    <row r="4729" spans="1:7" x14ac:dyDescent="0.25">
      <c r="A4729">
        <v>1057601</v>
      </c>
      <c r="B4729">
        <v>80</v>
      </c>
      <c r="C4729">
        <v>80</v>
      </c>
      <c r="D4729">
        <v>80</v>
      </c>
      <c r="E4729">
        <v>143</v>
      </c>
      <c r="F4729" t="s">
        <v>0</v>
      </c>
      <c r="G4729" t="s">
        <v>71</v>
      </c>
    </row>
    <row r="4730" spans="1:7" x14ac:dyDescent="0.25">
      <c r="A4730">
        <v>1057602</v>
      </c>
      <c r="B4730">
        <v>80</v>
      </c>
      <c r="C4730">
        <v>80</v>
      </c>
      <c r="D4730">
        <v>80</v>
      </c>
      <c r="E4730">
        <v>144</v>
      </c>
      <c r="F4730" t="s">
        <v>0</v>
      </c>
      <c r="G4730" t="s">
        <v>71</v>
      </c>
    </row>
    <row r="4731" spans="1:7" x14ac:dyDescent="0.25">
      <c r="A4731">
        <v>1057603</v>
      </c>
      <c r="B4731">
        <v>80</v>
      </c>
      <c r="C4731">
        <v>80</v>
      </c>
      <c r="D4731">
        <v>80</v>
      </c>
      <c r="E4731">
        <v>145</v>
      </c>
      <c r="F4731" t="s">
        <v>0</v>
      </c>
      <c r="G4731" t="s">
        <v>71</v>
      </c>
    </row>
    <row r="4732" spans="1:7" x14ac:dyDescent="0.25">
      <c r="A4732">
        <v>1057604</v>
      </c>
      <c r="B4732">
        <v>80</v>
      </c>
      <c r="C4732">
        <v>80</v>
      </c>
      <c r="D4732">
        <v>80</v>
      </c>
      <c r="E4732">
        <v>146</v>
      </c>
      <c r="F4732" t="s">
        <v>0</v>
      </c>
      <c r="G4732" t="s">
        <v>71</v>
      </c>
    </row>
    <row r="4733" spans="1:7" x14ac:dyDescent="0.25">
      <c r="A4733">
        <v>1057608</v>
      </c>
      <c r="B4733">
        <v>80</v>
      </c>
      <c r="C4733">
        <v>80</v>
      </c>
      <c r="D4733">
        <v>80</v>
      </c>
      <c r="E4733">
        <v>150</v>
      </c>
      <c r="F4733" t="s">
        <v>0</v>
      </c>
      <c r="G4733" t="s">
        <v>71</v>
      </c>
    </row>
    <row r="4734" spans="1:7" x14ac:dyDescent="0.25">
      <c r="A4734">
        <v>1057609</v>
      </c>
      <c r="B4734">
        <v>80</v>
      </c>
      <c r="C4734">
        <v>80</v>
      </c>
      <c r="D4734">
        <v>80</v>
      </c>
      <c r="E4734">
        <v>151</v>
      </c>
      <c r="F4734" t="s">
        <v>0</v>
      </c>
      <c r="G4734" t="s">
        <v>71</v>
      </c>
    </row>
    <row r="4735" spans="1:7" x14ac:dyDescent="0.25">
      <c r="A4735">
        <v>1057610</v>
      </c>
      <c r="B4735">
        <v>80</v>
      </c>
      <c r="C4735">
        <v>80</v>
      </c>
      <c r="D4735">
        <v>80</v>
      </c>
      <c r="E4735">
        <v>152</v>
      </c>
      <c r="F4735" t="s">
        <v>0</v>
      </c>
      <c r="G4735" t="s">
        <v>71</v>
      </c>
    </row>
    <row r="4736" spans="1:7" x14ac:dyDescent="0.25">
      <c r="A4736">
        <v>1057611</v>
      </c>
      <c r="B4736">
        <v>80</v>
      </c>
      <c r="C4736">
        <v>80</v>
      </c>
      <c r="D4736">
        <v>80</v>
      </c>
      <c r="E4736">
        <v>153</v>
      </c>
      <c r="F4736" t="s">
        <v>0</v>
      </c>
      <c r="G4736" t="s">
        <v>71</v>
      </c>
    </row>
    <row r="4737" spans="1:7" x14ac:dyDescent="0.25">
      <c r="A4737">
        <v>1057612</v>
      </c>
      <c r="B4737">
        <v>80</v>
      </c>
      <c r="C4737">
        <v>80</v>
      </c>
      <c r="D4737">
        <v>80</v>
      </c>
      <c r="E4737">
        <v>154</v>
      </c>
      <c r="F4737" t="s">
        <v>0</v>
      </c>
      <c r="G4737" t="s">
        <v>71</v>
      </c>
    </row>
    <row r="4738" spans="1:7" x14ac:dyDescent="0.25">
      <c r="A4738">
        <v>1057613</v>
      </c>
      <c r="B4738">
        <v>80</v>
      </c>
      <c r="C4738">
        <v>80</v>
      </c>
      <c r="D4738">
        <v>80</v>
      </c>
      <c r="E4738">
        <v>155</v>
      </c>
      <c r="F4738" t="s">
        <v>0</v>
      </c>
      <c r="G4738" t="s">
        <v>71</v>
      </c>
    </row>
    <row r="4739" spans="1:7" x14ac:dyDescent="0.25">
      <c r="A4739">
        <v>1057614</v>
      </c>
      <c r="B4739">
        <v>80</v>
      </c>
      <c r="C4739">
        <v>80</v>
      </c>
      <c r="D4739">
        <v>80</v>
      </c>
      <c r="E4739">
        <v>156</v>
      </c>
      <c r="F4739" t="s">
        <v>0</v>
      </c>
      <c r="G4739" t="s">
        <v>71</v>
      </c>
    </row>
    <row r="4740" spans="1:7" x14ac:dyDescent="0.25">
      <c r="A4740">
        <v>1057615</v>
      </c>
      <c r="B4740">
        <v>80</v>
      </c>
      <c r="C4740">
        <v>80</v>
      </c>
      <c r="D4740">
        <v>80</v>
      </c>
      <c r="E4740">
        <v>157</v>
      </c>
      <c r="F4740" t="s">
        <v>0</v>
      </c>
      <c r="G4740" t="s">
        <v>71</v>
      </c>
    </row>
    <row r="4741" spans="1:7" x14ac:dyDescent="0.25">
      <c r="A4741">
        <v>1057616</v>
      </c>
      <c r="B4741">
        <v>80</v>
      </c>
      <c r="C4741">
        <v>80</v>
      </c>
      <c r="D4741">
        <v>80</v>
      </c>
      <c r="E4741">
        <v>158</v>
      </c>
      <c r="F4741" t="s">
        <v>0</v>
      </c>
      <c r="G4741" t="s">
        <v>71</v>
      </c>
    </row>
    <row r="4742" spans="1:7" x14ac:dyDescent="0.25">
      <c r="A4742">
        <v>1057618</v>
      </c>
      <c r="B4742">
        <v>80</v>
      </c>
      <c r="C4742">
        <v>80</v>
      </c>
      <c r="D4742">
        <v>80</v>
      </c>
      <c r="E4742">
        <v>160</v>
      </c>
      <c r="F4742" t="s">
        <v>0</v>
      </c>
      <c r="G4742" t="s">
        <v>71</v>
      </c>
    </row>
    <row r="4743" spans="1:7" x14ac:dyDescent="0.25">
      <c r="A4743">
        <v>1057619</v>
      </c>
      <c r="B4743">
        <v>80</v>
      </c>
      <c r="C4743">
        <v>80</v>
      </c>
      <c r="D4743">
        <v>80</v>
      </c>
      <c r="E4743">
        <v>161</v>
      </c>
      <c r="F4743" t="s">
        <v>0</v>
      </c>
      <c r="G4743" t="s">
        <v>71</v>
      </c>
    </row>
    <row r="4744" spans="1:7" x14ac:dyDescent="0.25">
      <c r="A4744">
        <v>1057621</v>
      </c>
      <c r="B4744">
        <v>80</v>
      </c>
      <c r="C4744">
        <v>80</v>
      </c>
      <c r="D4744">
        <v>80</v>
      </c>
      <c r="E4744">
        <v>163</v>
      </c>
      <c r="F4744" t="s">
        <v>0</v>
      </c>
      <c r="G4744" t="s">
        <v>71</v>
      </c>
    </row>
    <row r="4745" spans="1:7" x14ac:dyDescent="0.25">
      <c r="A4745">
        <v>1057622</v>
      </c>
      <c r="B4745">
        <v>80</v>
      </c>
      <c r="C4745">
        <v>80</v>
      </c>
      <c r="D4745">
        <v>80</v>
      </c>
      <c r="E4745">
        <v>164</v>
      </c>
      <c r="F4745" t="s">
        <v>0</v>
      </c>
      <c r="G4745" t="s">
        <v>71</v>
      </c>
    </row>
    <row r="4746" spans="1:7" x14ac:dyDescent="0.25">
      <c r="A4746">
        <v>1057624</v>
      </c>
      <c r="B4746">
        <v>80</v>
      </c>
      <c r="C4746">
        <v>80</v>
      </c>
      <c r="D4746">
        <v>80</v>
      </c>
      <c r="E4746">
        <v>166</v>
      </c>
      <c r="F4746" t="s">
        <v>0</v>
      </c>
      <c r="G4746" t="s">
        <v>71</v>
      </c>
    </row>
    <row r="4747" spans="1:7" x14ac:dyDescent="0.25">
      <c r="A4747">
        <v>1057625</v>
      </c>
      <c r="B4747">
        <v>80</v>
      </c>
      <c r="C4747">
        <v>80</v>
      </c>
      <c r="D4747">
        <v>80</v>
      </c>
      <c r="E4747">
        <v>167</v>
      </c>
      <c r="F4747" t="s">
        <v>0</v>
      </c>
      <c r="G4747" t="s">
        <v>71</v>
      </c>
    </row>
    <row r="4748" spans="1:7" x14ac:dyDescent="0.25">
      <c r="A4748">
        <v>1057626</v>
      </c>
      <c r="B4748">
        <v>80</v>
      </c>
      <c r="C4748">
        <v>80</v>
      </c>
      <c r="D4748">
        <v>80</v>
      </c>
      <c r="E4748">
        <v>168</v>
      </c>
      <c r="F4748" t="s">
        <v>0</v>
      </c>
      <c r="G4748" t="s">
        <v>71</v>
      </c>
    </row>
    <row r="4749" spans="1:7" x14ac:dyDescent="0.25">
      <c r="A4749">
        <v>1057628</v>
      </c>
      <c r="B4749">
        <v>80</v>
      </c>
      <c r="C4749">
        <v>80</v>
      </c>
      <c r="D4749">
        <v>80</v>
      </c>
      <c r="E4749">
        <v>170</v>
      </c>
      <c r="F4749" t="s">
        <v>0</v>
      </c>
      <c r="G4749" t="s">
        <v>71</v>
      </c>
    </row>
    <row r="4750" spans="1:7" x14ac:dyDescent="0.25">
      <c r="A4750">
        <v>1057629</v>
      </c>
      <c r="B4750">
        <v>80</v>
      </c>
      <c r="C4750">
        <v>80</v>
      </c>
      <c r="D4750">
        <v>80</v>
      </c>
      <c r="E4750">
        <v>171</v>
      </c>
      <c r="F4750" t="s">
        <v>0</v>
      </c>
      <c r="G4750" t="s">
        <v>71</v>
      </c>
    </row>
    <row r="4751" spans="1:7" x14ac:dyDescent="0.25">
      <c r="A4751">
        <v>1057630</v>
      </c>
      <c r="B4751">
        <v>80</v>
      </c>
      <c r="C4751">
        <v>80</v>
      </c>
      <c r="D4751">
        <v>80</v>
      </c>
      <c r="E4751">
        <v>172</v>
      </c>
      <c r="F4751" t="s">
        <v>0</v>
      </c>
      <c r="G4751" t="s">
        <v>71</v>
      </c>
    </row>
    <row r="4752" spans="1:7" x14ac:dyDescent="0.25">
      <c r="A4752">
        <v>1057634</v>
      </c>
      <c r="B4752">
        <v>80</v>
      </c>
      <c r="C4752">
        <v>80</v>
      </c>
      <c r="D4752">
        <v>80</v>
      </c>
      <c r="E4752">
        <v>176</v>
      </c>
      <c r="F4752" t="s">
        <v>0</v>
      </c>
      <c r="G4752" t="s">
        <v>71</v>
      </c>
    </row>
    <row r="4753" spans="1:7" x14ac:dyDescent="0.25">
      <c r="A4753">
        <v>1057636</v>
      </c>
      <c r="B4753">
        <v>80</v>
      </c>
      <c r="C4753">
        <v>80</v>
      </c>
      <c r="D4753">
        <v>80</v>
      </c>
      <c r="E4753">
        <v>178</v>
      </c>
      <c r="F4753" t="s">
        <v>0</v>
      </c>
      <c r="G4753" t="s">
        <v>71</v>
      </c>
    </row>
    <row r="4754" spans="1:7" x14ac:dyDescent="0.25">
      <c r="A4754">
        <v>1057637</v>
      </c>
      <c r="B4754">
        <v>80</v>
      </c>
      <c r="C4754">
        <v>80</v>
      </c>
      <c r="D4754">
        <v>80</v>
      </c>
      <c r="E4754">
        <v>179</v>
      </c>
      <c r="F4754" t="s">
        <v>0</v>
      </c>
      <c r="G4754" t="s">
        <v>71</v>
      </c>
    </row>
    <row r="4755" spans="1:7" x14ac:dyDescent="0.25">
      <c r="A4755">
        <v>1057639</v>
      </c>
      <c r="B4755">
        <v>80</v>
      </c>
      <c r="C4755">
        <v>80</v>
      </c>
      <c r="D4755">
        <v>80</v>
      </c>
      <c r="E4755">
        <v>181</v>
      </c>
      <c r="F4755" t="s">
        <v>0</v>
      </c>
      <c r="G4755" t="s">
        <v>71</v>
      </c>
    </row>
    <row r="4756" spans="1:7" x14ac:dyDescent="0.25">
      <c r="A4756">
        <v>1057640</v>
      </c>
      <c r="B4756">
        <v>80</v>
      </c>
      <c r="C4756">
        <v>80</v>
      </c>
      <c r="D4756">
        <v>80</v>
      </c>
      <c r="E4756">
        <v>182</v>
      </c>
      <c r="F4756" t="s">
        <v>0</v>
      </c>
      <c r="G4756" t="s">
        <v>71</v>
      </c>
    </row>
    <row r="4757" spans="1:7" x14ac:dyDescent="0.25">
      <c r="A4757">
        <v>1057642</v>
      </c>
      <c r="B4757">
        <v>80</v>
      </c>
      <c r="C4757">
        <v>80</v>
      </c>
      <c r="D4757">
        <v>80</v>
      </c>
      <c r="E4757">
        <v>184</v>
      </c>
      <c r="F4757" t="s">
        <v>0</v>
      </c>
      <c r="G4757" t="s">
        <v>71</v>
      </c>
    </row>
    <row r="4758" spans="1:7" x14ac:dyDescent="0.25">
      <c r="A4758">
        <v>1057643</v>
      </c>
      <c r="B4758">
        <v>80</v>
      </c>
      <c r="C4758">
        <v>80</v>
      </c>
      <c r="D4758">
        <v>80</v>
      </c>
      <c r="E4758">
        <v>185</v>
      </c>
      <c r="F4758" t="s">
        <v>0</v>
      </c>
      <c r="G4758" t="s">
        <v>71</v>
      </c>
    </row>
    <row r="4759" spans="1:7" x14ac:dyDescent="0.25">
      <c r="A4759">
        <v>1057644</v>
      </c>
      <c r="B4759">
        <v>80</v>
      </c>
      <c r="C4759">
        <v>80</v>
      </c>
      <c r="D4759">
        <v>80</v>
      </c>
      <c r="E4759">
        <v>186</v>
      </c>
      <c r="F4759" t="s">
        <v>0</v>
      </c>
      <c r="G4759" t="s">
        <v>71</v>
      </c>
    </row>
    <row r="4760" spans="1:7" x14ac:dyDescent="0.25">
      <c r="A4760">
        <v>1057645</v>
      </c>
      <c r="B4760">
        <v>80</v>
      </c>
      <c r="C4760">
        <v>80</v>
      </c>
      <c r="D4760">
        <v>80</v>
      </c>
      <c r="E4760">
        <v>187</v>
      </c>
      <c r="F4760" t="s">
        <v>0</v>
      </c>
      <c r="G4760" t="s">
        <v>71</v>
      </c>
    </row>
    <row r="4761" spans="1:7" x14ac:dyDescent="0.25">
      <c r="A4761">
        <v>1057648</v>
      </c>
      <c r="B4761">
        <v>80</v>
      </c>
      <c r="C4761">
        <v>80</v>
      </c>
      <c r="D4761">
        <v>80</v>
      </c>
      <c r="E4761">
        <v>190</v>
      </c>
      <c r="F4761" t="s">
        <v>0</v>
      </c>
      <c r="G4761" t="s">
        <v>71</v>
      </c>
    </row>
    <row r="4762" spans="1:7" x14ac:dyDescent="0.25">
      <c r="A4762">
        <v>1057650</v>
      </c>
      <c r="B4762">
        <v>80</v>
      </c>
      <c r="C4762">
        <v>80</v>
      </c>
      <c r="D4762">
        <v>80</v>
      </c>
      <c r="E4762">
        <v>192</v>
      </c>
      <c r="F4762" t="s">
        <v>0</v>
      </c>
      <c r="G4762" t="s">
        <v>71</v>
      </c>
    </row>
    <row r="4763" spans="1:7" x14ac:dyDescent="0.25">
      <c r="A4763">
        <v>1057651</v>
      </c>
      <c r="B4763">
        <v>80</v>
      </c>
      <c r="C4763">
        <v>80</v>
      </c>
      <c r="D4763">
        <v>80</v>
      </c>
      <c r="E4763">
        <v>193</v>
      </c>
      <c r="F4763" t="s">
        <v>0</v>
      </c>
      <c r="G4763" t="s">
        <v>71</v>
      </c>
    </row>
    <row r="4764" spans="1:7" x14ac:dyDescent="0.25">
      <c r="A4764">
        <v>1057652</v>
      </c>
      <c r="B4764">
        <v>80</v>
      </c>
      <c r="C4764">
        <v>80</v>
      </c>
      <c r="D4764">
        <v>80</v>
      </c>
      <c r="E4764">
        <v>194</v>
      </c>
      <c r="F4764" t="s">
        <v>0</v>
      </c>
      <c r="G4764" t="s">
        <v>71</v>
      </c>
    </row>
    <row r="4765" spans="1:7" x14ac:dyDescent="0.25">
      <c r="A4765">
        <v>1057653</v>
      </c>
      <c r="B4765">
        <v>80</v>
      </c>
      <c r="C4765">
        <v>80</v>
      </c>
      <c r="D4765">
        <v>80</v>
      </c>
      <c r="E4765">
        <v>195</v>
      </c>
      <c r="F4765" t="s">
        <v>0</v>
      </c>
      <c r="G4765" t="s">
        <v>71</v>
      </c>
    </row>
    <row r="4766" spans="1:7" x14ac:dyDescent="0.25">
      <c r="A4766">
        <v>1057654</v>
      </c>
      <c r="B4766">
        <v>80</v>
      </c>
      <c r="C4766">
        <v>80</v>
      </c>
      <c r="D4766">
        <v>80</v>
      </c>
      <c r="E4766">
        <v>196</v>
      </c>
      <c r="F4766" t="s">
        <v>0</v>
      </c>
      <c r="G4766" t="s">
        <v>71</v>
      </c>
    </row>
    <row r="4767" spans="1:7" x14ac:dyDescent="0.25">
      <c r="A4767">
        <v>1057655</v>
      </c>
      <c r="B4767">
        <v>80</v>
      </c>
      <c r="C4767">
        <v>80</v>
      </c>
      <c r="D4767">
        <v>80</v>
      </c>
      <c r="E4767">
        <v>197</v>
      </c>
      <c r="F4767" t="s">
        <v>0</v>
      </c>
      <c r="G4767" t="s">
        <v>71</v>
      </c>
    </row>
    <row r="4768" spans="1:7" x14ac:dyDescent="0.25">
      <c r="A4768">
        <v>1057656</v>
      </c>
      <c r="B4768">
        <v>80</v>
      </c>
      <c r="C4768">
        <v>80</v>
      </c>
      <c r="D4768">
        <v>80</v>
      </c>
      <c r="E4768">
        <v>198</v>
      </c>
      <c r="F4768" t="s">
        <v>0</v>
      </c>
      <c r="G4768" t="s">
        <v>71</v>
      </c>
    </row>
    <row r="4769" spans="1:7" x14ac:dyDescent="0.25">
      <c r="A4769">
        <v>1057657</v>
      </c>
      <c r="B4769">
        <v>80</v>
      </c>
      <c r="C4769">
        <v>80</v>
      </c>
      <c r="D4769">
        <v>80</v>
      </c>
      <c r="E4769">
        <v>199</v>
      </c>
      <c r="F4769" t="s">
        <v>0</v>
      </c>
      <c r="G4769" t="s">
        <v>71</v>
      </c>
    </row>
    <row r="4770" spans="1:7" x14ac:dyDescent="0.25">
      <c r="A4770">
        <v>1066054</v>
      </c>
      <c r="B4770">
        <v>80</v>
      </c>
      <c r="C4770">
        <v>80</v>
      </c>
      <c r="D4770">
        <v>80</v>
      </c>
      <c r="E4770">
        <v>200</v>
      </c>
      <c r="F4770" t="s">
        <v>0</v>
      </c>
      <c r="G4770" t="s">
        <v>71</v>
      </c>
    </row>
    <row r="4771" spans="1:7" x14ac:dyDescent="0.25">
      <c r="A4771">
        <v>1066055</v>
      </c>
      <c r="B4771">
        <v>80</v>
      </c>
      <c r="C4771">
        <v>80</v>
      </c>
      <c r="D4771">
        <v>80</v>
      </c>
      <c r="E4771">
        <v>201</v>
      </c>
      <c r="F4771" t="s">
        <v>0</v>
      </c>
      <c r="G4771" t="s">
        <v>71</v>
      </c>
    </row>
    <row r="4772" spans="1:7" x14ac:dyDescent="0.25">
      <c r="A4772">
        <v>1068994</v>
      </c>
      <c r="B4772">
        <v>80</v>
      </c>
      <c r="C4772">
        <v>80</v>
      </c>
      <c r="D4772">
        <v>80</v>
      </c>
      <c r="E4772">
        <v>202</v>
      </c>
      <c r="F4772" t="s">
        <v>0</v>
      </c>
      <c r="G4772" t="s">
        <v>71</v>
      </c>
    </row>
    <row r="4773" spans="1:7" x14ac:dyDescent="0.25">
      <c r="A4773">
        <v>1068995</v>
      </c>
      <c r="B4773">
        <v>80</v>
      </c>
      <c r="C4773">
        <v>80</v>
      </c>
      <c r="D4773">
        <v>80</v>
      </c>
      <c r="E4773">
        <v>203</v>
      </c>
      <c r="F4773" t="s">
        <v>0</v>
      </c>
      <c r="G4773" t="s">
        <v>71</v>
      </c>
    </row>
    <row r="4774" spans="1:7" x14ac:dyDescent="0.25">
      <c r="A4774">
        <v>1068996</v>
      </c>
      <c r="B4774">
        <v>80</v>
      </c>
      <c r="C4774">
        <v>80</v>
      </c>
      <c r="D4774">
        <v>80</v>
      </c>
      <c r="E4774">
        <v>204</v>
      </c>
      <c r="F4774" t="s">
        <v>0</v>
      </c>
      <c r="G4774" t="s">
        <v>71</v>
      </c>
    </row>
    <row r="4775" spans="1:7" x14ac:dyDescent="0.25">
      <c r="A4775">
        <v>1068997</v>
      </c>
      <c r="B4775">
        <v>80</v>
      </c>
      <c r="C4775">
        <v>80</v>
      </c>
      <c r="D4775">
        <v>80</v>
      </c>
      <c r="E4775">
        <v>205</v>
      </c>
      <c r="F4775" t="s">
        <v>0</v>
      </c>
      <c r="G4775" t="s">
        <v>71</v>
      </c>
    </row>
    <row r="4776" spans="1:7" x14ac:dyDescent="0.25">
      <c r="A4776">
        <v>1071111</v>
      </c>
      <c r="B4776">
        <v>80</v>
      </c>
      <c r="C4776">
        <v>80</v>
      </c>
      <c r="D4776">
        <v>80</v>
      </c>
      <c r="E4776">
        <v>206</v>
      </c>
      <c r="F4776" t="s">
        <v>0</v>
      </c>
      <c r="G4776" t="s">
        <v>71</v>
      </c>
    </row>
    <row r="4777" spans="1:7" x14ac:dyDescent="0.25">
      <c r="A4777">
        <v>1071112</v>
      </c>
      <c r="B4777">
        <v>80</v>
      </c>
      <c r="C4777">
        <v>80</v>
      </c>
      <c r="D4777">
        <v>80</v>
      </c>
      <c r="E4777">
        <v>207</v>
      </c>
      <c r="F4777" t="s">
        <v>0</v>
      </c>
      <c r="G4777" t="s">
        <v>71</v>
      </c>
    </row>
    <row r="4778" spans="1:7" x14ac:dyDescent="0.25">
      <c r="A4778">
        <v>1071113</v>
      </c>
      <c r="B4778">
        <v>80</v>
      </c>
      <c r="C4778">
        <v>80</v>
      </c>
      <c r="D4778">
        <v>80</v>
      </c>
      <c r="E4778">
        <v>208</v>
      </c>
      <c r="F4778" t="s">
        <v>0</v>
      </c>
      <c r="G4778" t="s">
        <v>71</v>
      </c>
    </row>
    <row r="4779" spans="1:7" x14ac:dyDescent="0.25">
      <c r="A4779">
        <v>1071114</v>
      </c>
      <c r="B4779">
        <v>80</v>
      </c>
      <c r="C4779">
        <v>80</v>
      </c>
      <c r="D4779">
        <v>80</v>
      </c>
      <c r="E4779">
        <v>209</v>
      </c>
      <c r="F4779" t="s">
        <v>0</v>
      </c>
      <c r="G4779" t="s">
        <v>71</v>
      </c>
    </row>
    <row r="4780" spans="1:7" x14ac:dyDescent="0.25">
      <c r="A4780">
        <v>1071116</v>
      </c>
      <c r="B4780">
        <v>80</v>
      </c>
      <c r="C4780">
        <v>80</v>
      </c>
      <c r="D4780">
        <v>80</v>
      </c>
      <c r="E4780">
        <v>211</v>
      </c>
      <c r="F4780" t="s">
        <v>0</v>
      </c>
      <c r="G4780" t="s">
        <v>71</v>
      </c>
    </row>
    <row r="4781" spans="1:7" x14ac:dyDescent="0.25">
      <c r="A4781">
        <v>1071118</v>
      </c>
      <c r="B4781">
        <v>80</v>
      </c>
      <c r="C4781">
        <v>80</v>
      </c>
      <c r="D4781">
        <v>80</v>
      </c>
      <c r="E4781">
        <v>213</v>
      </c>
      <c r="F4781" t="s">
        <v>0</v>
      </c>
      <c r="G4781" t="s">
        <v>71</v>
      </c>
    </row>
    <row r="4782" spans="1:7" x14ac:dyDescent="0.25">
      <c r="A4782">
        <v>1071140</v>
      </c>
      <c r="B4782">
        <v>80</v>
      </c>
      <c r="C4782">
        <v>80</v>
      </c>
      <c r="D4782">
        <v>80</v>
      </c>
      <c r="E4782">
        <v>235</v>
      </c>
      <c r="F4782" t="s">
        <v>0</v>
      </c>
      <c r="G4782" t="s">
        <v>71</v>
      </c>
    </row>
    <row r="4783" spans="1:7" x14ac:dyDescent="0.25">
      <c r="A4783">
        <v>1071285</v>
      </c>
      <c r="B4783">
        <v>80</v>
      </c>
      <c r="C4783">
        <v>80</v>
      </c>
      <c r="D4783">
        <v>80</v>
      </c>
      <c r="E4783">
        <v>380</v>
      </c>
      <c r="F4783" t="s">
        <v>0</v>
      </c>
      <c r="G4783" t="s">
        <v>71</v>
      </c>
    </row>
    <row r="4784" spans="1:7" x14ac:dyDescent="0.25">
      <c r="A4784">
        <v>1071286</v>
      </c>
      <c r="B4784">
        <v>80</v>
      </c>
      <c r="C4784">
        <v>80</v>
      </c>
      <c r="D4784">
        <v>80</v>
      </c>
      <c r="E4784">
        <v>381</v>
      </c>
      <c r="F4784" t="s">
        <v>0</v>
      </c>
      <c r="G4784" t="s">
        <v>71</v>
      </c>
    </row>
    <row r="4785" spans="1:7" x14ac:dyDescent="0.25">
      <c r="A4785">
        <v>1071287</v>
      </c>
      <c r="B4785">
        <v>80</v>
      </c>
      <c r="C4785">
        <v>80</v>
      </c>
      <c r="D4785">
        <v>80</v>
      </c>
      <c r="E4785">
        <v>382</v>
      </c>
      <c r="F4785" t="s">
        <v>0</v>
      </c>
      <c r="G4785" t="s">
        <v>71</v>
      </c>
    </row>
    <row r="4786" spans="1:7" x14ac:dyDescent="0.25">
      <c r="A4786">
        <v>1071288</v>
      </c>
      <c r="B4786">
        <v>80</v>
      </c>
      <c r="C4786">
        <v>80</v>
      </c>
      <c r="D4786">
        <v>80</v>
      </c>
      <c r="E4786">
        <v>383</v>
      </c>
      <c r="F4786" t="s">
        <v>0</v>
      </c>
      <c r="G4786" t="s">
        <v>71</v>
      </c>
    </row>
    <row r="4787" spans="1:7" x14ac:dyDescent="0.25">
      <c r="A4787">
        <v>1071289</v>
      </c>
      <c r="B4787">
        <v>80</v>
      </c>
      <c r="C4787">
        <v>80</v>
      </c>
      <c r="D4787">
        <v>80</v>
      </c>
      <c r="E4787">
        <v>384</v>
      </c>
      <c r="F4787" t="s">
        <v>0</v>
      </c>
      <c r="G4787" t="s">
        <v>71</v>
      </c>
    </row>
    <row r="4788" spans="1:7" x14ac:dyDescent="0.25">
      <c r="A4788">
        <v>1071290</v>
      </c>
      <c r="B4788">
        <v>80</v>
      </c>
      <c r="C4788">
        <v>80</v>
      </c>
      <c r="D4788">
        <v>80</v>
      </c>
      <c r="E4788">
        <v>385</v>
      </c>
      <c r="F4788" t="s">
        <v>0</v>
      </c>
      <c r="G4788" t="s">
        <v>71</v>
      </c>
    </row>
    <row r="4789" spans="1:7" x14ac:dyDescent="0.25">
      <c r="A4789">
        <v>1071291</v>
      </c>
      <c r="B4789">
        <v>80</v>
      </c>
      <c r="C4789">
        <v>80</v>
      </c>
      <c r="D4789">
        <v>80</v>
      </c>
      <c r="E4789">
        <v>386</v>
      </c>
      <c r="F4789" t="s">
        <v>0</v>
      </c>
      <c r="G4789" t="s">
        <v>71</v>
      </c>
    </row>
    <row r="4790" spans="1:7" x14ac:dyDescent="0.25">
      <c r="A4790">
        <v>1071292</v>
      </c>
      <c r="B4790">
        <v>80</v>
      </c>
      <c r="C4790">
        <v>80</v>
      </c>
      <c r="D4790">
        <v>80</v>
      </c>
      <c r="E4790">
        <v>387</v>
      </c>
      <c r="F4790" t="s">
        <v>0</v>
      </c>
      <c r="G4790" t="s">
        <v>71</v>
      </c>
    </row>
    <row r="4791" spans="1:7" x14ac:dyDescent="0.25">
      <c r="A4791">
        <v>1071293</v>
      </c>
      <c r="B4791">
        <v>80</v>
      </c>
      <c r="C4791">
        <v>80</v>
      </c>
      <c r="D4791">
        <v>80</v>
      </c>
      <c r="E4791">
        <v>388</v>
      </c>
      <c r="F4791" t="s">
        <v>0</v>
      </c>
      <c r="G4791" t="s">
        <v>71</v>
      </c>
    </row>
    <row r="4792" spans="1:7" x14ac:dyDescent="0.25">
      <c r="A4792">
        <v>1071294</v>
      </c>
      <c r="B4792">
        <v>80</v>
      </c>
      <c r="C4792">
        <v>80</v>
      </c>
      <c r="D4792">
        <v>80</v>
      </c>
      <c r="E4792">
        <v>389</v>
      </c>
      <c r="F4792" t="s">
        <v>0</v>
      </c>
      <c r="G4792" t="s">
        <v>71</v>
      </c>
    </row>
    <row r="4793" spans="1:7" x14ac:dyDescent="0.25">
      <c r="A4793">
        <v>1071295</v>
      </c>
      <c r="B4793">
        <v>80</v>
      </c>
      <c r="C4793">
        <v>80</v>
      </c>
      <c r="D4793">
        <v>80</v>
      </c>
      <c r="E4793">
        <v>390</v>
      </c>
      <c r="F4793" t="s">
        <v>0</v>
      </c>
      <c r="G4793" t="s">
        <v>71</v>
      </c>
    </row>
    <row r="4794" spans="1:7" x14ac:dyDescent="0.25">
      <c r="A4794">
        <v>1071296</v>
      </c>
      <c r="B4794">
        <v>80</v>
      </c>
      <c r="C4794">
        <v>80</v>
      </c>
      <c r="D4794">
        <v>80</v>
      </c>
      <c r="E4794">
        <v>391</v>
      </c>
      <c r="F4794" t="s">
        <v>0</v>
      </c>
      <c r="G4794" t="s">
        <v>71</v>
      </c>
    </row>
    <row r="4795" spans="1:7" x14ac:dyDescent="0.25">
      <c r="A4795">
        <v>1071297</v>
      </c>
      <c r="B4795">
        <v>80</v>
      </c>
      <c r="C4795">
        <v>80</v>
      </c>
      <c r="D4795">
        <v>80</v>
      </c>
      <c r="E4795">
        <v>392</v>
      </c>
      <c r="F4795" t="s">
        <v>0</v>
      </c>
      <c r="G4795" t="s">
        <v>71</v>
      </c>
    </row>
    <row r="4796" spans="1:7" x14ac:dyDescent="0.25">
      <c r="A4796">
        <v>1071299</v>
      </c>
      <c r="B4796">
        <v>80</v>
      </c>
      <c r="C4796">
        <v>80</v>
      </c>
      <c r="D4796">
        <v>80</v>
      </c>
      <c r="E4796">
        <v>394</v>
      </c>
      <c r="F4796" t="s">
        <v>0</v>
      </c>
      <c r="G4796" t="s">
        <v>71</v>
      </c>
    </row>
    <row r="4797" spans="1:7" x14ac:dyDescent="0.25">
      <c r="A4797">
        <v>1071300</v>
      </c>
      <c r="B4797">
        <v>80</v>
      </c>
      <c r="C4797">
        <v>80</v>
      </c>
      <c r="D4797">
        <v>80</v>
      </c>
      <c r="E4797">
        <v>395</v>
      </c>
      <c r="F4797" t="s">
        <v>0</v>
      </c>
      <c r="G4797" t="s">
        <v>71</v>
      </c>
    </row>
    <row r="4798" spans="1:7" x14ac:dyDescent="0.25">
      <c r="A4798">
        <v>1071303</v>
      </c>
      <c r="B4798">
        <v>80</v>
      </c>
      <c r="C4798">
        <v>80</v>
      </c>
      <c r="D4798">
        <v>80</v>
      </c>
      <c r="E4798">
        <v>398</v>
      </c>
      <c r="F4798" t="s">
        <v>0</v>
      </c>
      <c r="G4798" t="s">
        <v>71</v>
      </c>
    </row>
    <row r="4799" spans="1:7" x14ac:dyDescent="0.25">
      <c r="A4799">
        <v>1071305</v>
      </c>
      <c r="B4799">
        <v>80</v>
      </c>
      <c r="C4799">
        <v>80</v>
      </c>
      <c r="D4799">
        <v>80</v>
      </c>
      <c r="E4799">
        <v>400</v>
      </c>
      <c r="F4799" t="s">
        <v>0</v>
      </c>
      <c r="G4799" t="s">
        <v>71</v>
      </c>
    </row>
    <row r="4800" spans="1:7" x14ac:dyDescent="0.25">
      <c r="A4800">
        <v>1071306</v>
      </c>
      <c r="B4800">
        <v>80</v>
      </c>
      <c r="C4800">
        <v>80</v>
      </c>
      <c r="D4800">
        <v>80</v>
      </c>
      <c r="E4800">
        <v>401</v>
      </c>
      <c r="F4800" t="s">
        <v>0</v>
      </c>
      <c r="G4800" t="s">
        <v>71</v>
      </c>
    </row>
    <row r="4801" spans="1:7" x14ac:dyDescent="0.25">
      <c r="A4801">
        <v>1071307</v>
      </c>
      <c r="B4801">
        <v>80</v>
      </c>
      <c r="C4801">
        <v>80</v>
      </c>
      <c r="D4801">
        <v>80</v>
      </c>
      <c r="E4801">
        <v>402</v>
      </c>
      <c r="F4801" t="s">
        <v>0</v>
      </c>
      <c r="G4801" t="s">
        <v>71</v>
      </c>
    </row>
    <row r="4802" spans="1:7" x14ac:dyDescent="0.25">
      <c r="A4802">
        <v>1071308</v>
      </c>
      <c r="B4802">
        <v>80</v>
      </c>
      <c r="C4802">
        <v>80</v>
      </c>
      <c r="D4802">
        <v>80</v>
      </c>
      <c r="E4802">
        <v>403</v>
      </c>
      <c r="F4802" t="s">
        <v>0</v>
      </c>
      <c r="G4802" t="s">
        <v>71</v>
      </c>
    </row>
    <row r="4803" spans="1:7" x14ac:dyDescent="0.25">
      <c r="A4803">
        <v>1071309</v>
      </c>
      <c r="B4803">
        <v>80</v>
      </c>
      <c r="C4803">
        <v>80</v>
      </c>
      <c r="D4803">
        <v>80</v>
      </c>
      <c r="E4803">
        <v>404</v>
      </c>
      <c r="F4803" t="s">
        <v>0</v>
      </c>
      <c r="G4803" t="s">
        <v>71</v>
      </c>
    </row>
    <row r="4804" spans="1:7" x14ac:dyDescent="0.25">
      <c r="A4804">
        <v>1071310</v>
      </c>
      <c r="B4804">
        <v>80</v>
      </c>
      <c r="C4804">
        <v>80</v>
      </c>
      <c r="D4804">
        <v>80</v>
      </c>
      <c r="E4804">
        <v>405</v>
      </c>
      <c r="F4804" t="s">
        <v>0</v>
      </c>
      <c r="G4804" t="s">
        <v>71</v>
      </c>
    </row>
    <row r="4805" spans="1:7" x14ac:dyDescent="0.25">
      <c r="A4805">
        <v>1071311</v>
      </c>
      <c r="B4805">
        <v>80</v>
      </c>
      <c r="C4805">
        <v>80</v>
      </c>
      <c r="D4805">
        <v>80</v>
      </c>
      <c r="E4805">
        <v>406</v>
      </c>
      <c r="F4805" t="s">
        <v>0</v>
      </c>
      <c r="G4805" t="s">
        <v>71</v>
      </c>
    </row>
    <row r="4806" spans="1:7" x14ac:dyDescent="0.25">
      <c r="A4806">
        <v>1071312</v>
      </c>
      <c r="B4806">
        <v>80</v>
      </c>
      <c r="C4806">
        <v>80</v>
      </c>
      <c r="D4806">
        <v>80</v>
      </c>
      <c r="E4806">
        <v>407</v>
      </c>
      <c r="F4806" t="s">
        <v>0</v>
      </c>
      <c r="G4806" t="s">
        <v>71</v>
      </c>
    </row>
    <row r="4807" spans="1:7" x14ac:dyDescent="0.25">
      <c r="A4807">
        <v>1071313</v>
      </c>
      <c r="B4807">
        <v>80</v>
      </c>
      <c r="C4807">
        <v>80</v>
      </c>
      <c r="D4807">
        <v>80</v>
      </c>
      <c r="E4807">
        <v>408</v>
      </c>
      <c r="F4807" t="s">
        <v>0</v>
      </c>
      <c r="G4807" t="s">
        <v>71</v>
      </c>
    </row>
    <row r="4808" spans="1:7" x14ac:dyDescent="0.25">
      <c r="A4808">
        <v>1071314</v>
      </c>
      <c r="B4808">
        <v>80</v>
      </c>
      <c r="C4808">
        <v>80</v>
      </c>
      <c r="D4808">
        <v>80</v>
      </c>
      <c r="E4808">
        <v>409</v>
      </c>
      <c r="F4808" t="s">
        <v>0</v>
      </c>
      <c r="G4808" t="s">
        <v>71</v>
      </c>
    </row>
    <row r="4809" spans="1:7" x14ac:dyDescent="0.25">
      <c r="A4809">
        <v>1071315</v>
      </c>
      <c r="B4809">
        <v>80</v>
      </c>
      <c r="C4809">
        <v>80</v>
      </c>
      <c r="D4809">
        <v>80</v>
      </c>
      <c r="E4809">
        <v>410</v>
      </c>
      <c r="F4809" t="s">
        <v>0</v>
      </c>
      <c r="G4809" t="s">
        <v>71</v>
      </c>
    </row>
    <row r="4810" spans="1:7" x14ac:dyDescent="0.25">
      <c r="A4810">
        <v>1071316</v>
      </c>
      <c r="B4810">
        <v>80</v>
      </c>
      <c r="C4810">
        <v>80</v>
      </c>
      <c r="D4810">
        <v>80</v>
      </c>
      <c r="E4810">
        <v>411</v>
      </c>
      <c r="F4810" t="s">
        <v>0</v>
      </c>
      <c r="G4810" t="s">
        <v>71</v>
      </c>
    </row>
    <row r="4811" spans="1:7" x14ac:dyDescent="0.25">
      <c r="A4811">
        <v>1071317</v>
      </c>
      <c r="B4811">
        <v>80</v>
      </c>
      <c r="C4811">
        <v>80</v>
      </c>
      <c r="D4811">
        <v>80</v>
      </c>
      <c r="E4811">
        <v>412</v>
      </c>
      <c r="F4811" t="s">
        <v>0</v>
      </c>
      <c r="G4811" t="s">
        <v>71</v>
      </c>
    </row>
    <row r="4812" spans="1:7" x14ac:dyDescent="0.25">
      <c r="A4812">
        <v>1071318</v>
      </c>
      <c r="B4812">
        <v>80</v>
      </c>
      <c r="C4812">
        <v>80</v>
      </c>
      <c r="D4812">
        <v>80</v>
      </c>
      <c r="E4812">
        <v>413</v>
      </c>
      <c r="F4812" t="s">
        <v>0</v>
      </c>
      <c r="G4812" t="s">
        <v>71</v>
      </c>
    </row>
    <row r="4813" spans="1:7" x14ac:dyDescent="0.25">
      <c r="A4813">
        <v>1071319</v>
      </c>
      <c r="B4813">
        <v>80</v>
      </c>
      <c r="C4813">
        <v>80</v>
      </c>
      <c r="D4813">
        <v>80</v>
      </c>
      <c r="E4813">
        <v>414</v>
      </c>
      <c r="F4813" t="s">
        <v>0</v>
      </c>
      <c r="G4813" t="s">
        <v>71</v>
      </c>
    </row>
    <row r="4814" spans="1:7" x14ac:dyDescent="0.25">
      <c r="A4814">
        <v>1071320</v>
      </c>
      <c r="B4814">
        <v>80</v>
      </c>
      <c r="C4814">
        <v>80</v>
      </c>
      <c r="D4814">
        <v>80</v>
      </c>
      <c r="E4814">
        <v>415</v>
      </c>
      <c r="F4814" t="s">
        <v>0</v>
      </c>
      <c r="G4814" t="s">
        <v>71</v>
      </c>
    </row>
    <row r="4815" spans="1:7" x14ac:dyDescent="0.25">
      <c r="A4815">
        <v>1071321</v>
      </c>
      <c r="B4815">
        <v>80</v>
      </c>
      <c r="C4815">
        <v>80</v>
      </c>
      <c r="D4815">
        <v>80</v>
      </c>
      <c r="E4815">
        <v>416</v>
      </c>
      <c r="F4815" t="s">
        <v>0</v>
      </c>
      <c r="G4815" t="s">
        <v>71</v>
      </c>
    </row>
    <row r="4816" spans="1:7" x14ac:dyDescent="0.25">
      <c r="A4816">
        <v>1071322</v>
      </c>
      <c r="B4816">
        <v>80</v>
      </c>
      <c r="C4816">
        <v>80</v>
      </c>
      <c r="D4816">
        <v>80</v>
      </c>
      <c r="E4816">
        <v>417</v>
      </c>
      <c r="F4816" t="s">
        <v>0</v>
      </c>
      <c r="G4816" t="s">
        <v>71</v>
      </c>
    </row>
    <row r="4817" spans="1:7" x14ac:dyDescent="0.25">
      <c r="A4817">
        <v>1071323</v>
      </c>
      <c r="B4817">
        <v>80</v>
      </c>
      <c r="C4817">
        <v>80</v>
      </c>
      <c r="D4817">
        <v>80</v>
      </c>
      <c r="E4817">
        <v>418</v>
      </c>
      <c r="F4817" t="s">
        <v>0</v>
      </c>
      <c r="G4817" t="s">
        <v>71</v>
      </c>
    </row>
    <row r="4818" spans="1:7" x14ac:dyDescent="0.25">
      <c r="A4818">
        <v>1071324</v>
      </c>
      <c r="B4818">
        <v>80</v>
      </c>
      <c r="C4818">
        <v>80</v>
      </c>
      <c r="D4818">
        <v>80</v>
      </c>
      <c r="E4818">
        <v>419</v>
      </c>
      <c r="F4818" t="s">
        <v>0</v>
      </c>
      <c r="G4818" t="s">
        <v>71</v>
      </c>
    </row>
    <row r="4819" spans="1:7" x14ac:dyDescent="0.25">
      <c r="A4819">
        <v>1071325</v>
      </c>
      <c r="B4819">
        <v>80</v>
      </c>
      <c r="C4819">
        <v>80</v>
      </c>
      <c r="D4819">
        <v>80</v>
      </c>
      <c r="E4819">
        <v>420</v>
      </c>
      <c r="F4819" t="s">
        <v>0</v>
      </c>
      <c r="G4819" t="s">
        <v>71</v>
      </c>
    </row>
    <row r="4820" spans="1:7" x14ac:dyDescent="0.25">
      <c r="A4820">
        <v>1071326</v>
      </c>
      <c r="B4820">
        <v>80</v>
      </c>
      <c r="C4820">
        <v>80</v>
      </c>
      <c r="D4820">
        <v>80</v>
      </c>
      <c r="E4820">
        <v>421</v>
      </c>
      <c r="F4820" t="s">
        <v>0</v>
      </c>
      <c r="G4820" t="s">
        <v>71</v>
      </c>
    </row>
    <row r="4821" spans="1:7" x14ac:dyDescent="0.25">
      <c r="A4821">
        <v>1071327</v>
      </c>
      <c r="B4821">
        <v>80</v>
      </c>
      <c r="C4821">
        <v>80</v>
      </c>
      <c r="D4821">
        <v>80</v>
      </c>
      <c r="E4821">
        <v>422</v>
      </c>
      <c r="F4821" t="s">
        <v>0</v>
      </c>
      <c r="G4821" t="s">
        <v>71</v>
      </c>
    </row>
    <row r="4822" spans="1:7" x14ac:dyDescent="0.25">
      <c r="A4822">
        <v>1071328</v>
      </c>
      <c r="B4822">
        <v>80</v>
      </c>
      <c r="C4822">
        <v>80</v>
      </c>
      <c r="D4822">
        <v>80</v>
      </c>
      <c r="E4822">
        <v>423</v>
      </c>
      <c r="F4822" t="s">
        <v>0</v>
      </c>
      <c r="G4822" t="s">
        <v>71</v>
      </c>
    </row>
    <row r="4823" spans="1:7" x14ac:dyDescent="0.25">
      <c r="A4823">
        <v>1071329</v>
      </c>
      <c r="B4823">
        <v>80</v>
      </c>
      <c r="C4823">
        <v>80</v>
      </c>
      <c r="D4823">
        <v>80</v>
      </c>
      <c r="E4823">
        <v>424</v>
      </c>
      <c r="F4823" t="s">
        <v>0</v>
      </c>
      <c r="G4823" t="s">
        <v>71</v>
      </c>
    </row>
    <row r="4824" spans="1:7" x14ac:dyDescent="0.25">
      <c r="A4824">
        <v>1071330</v>
      </c>
      <c r="B4824">
        <v>80</v>
      </c>
      <c r="C4824">
        <v>80</v>
      </c>
      <c r="D4824">
        <v>80</v>
      </c>
      <c r="E4824">
        <v>425</v>
      </c>
      <c r="F4824" t="s">
        <v>0</v>
      </c>
      <c r="G4824" t="s">
        <v>71</v>
      </c>
    </row>
    <row r="4825" spans="1:7" x14ac:dyDescent="0.25">
      <c r="A4825">
        <v>1071331</v>
      </c>
      <c r="B4825">
        <v>80</v>
      </c>
      <c r="C4825">
        <v>80</v>
      </c>
      <c r="D4825">
        <v>80</v>
      </c>
      <c r="E4825">
        <v>426</v>
      </c>
      <c r="F4825" t="s">
        <v>0</v>
      </c>
      <c r="G4825" t="s">
        <v>71</v>
      </c>
    </row>
    <row r="4826" spans="1:7" x14ac:dyDescent="0.25">
      <c r="A4826">
        <v>1071332</v>
      </c>
      <c r="B4826">
        <v>80</v>
      </c>
      <c r="C4826">
        <v>80</v>
      </c>
      <c r="D4826">
        <v>80</v>
      </c>
      <c r="E4826">
        <v>427</v>
      </c>
      <c r="F4826" t="s">
        <v>0</v>
      </c>
      <c r="G4826" t="s">
        <v>71</v>
      </c>
    </row>
    <row r="4827" spans="1:7" x14ac:dyDescent="0.25">
      <c r="A4827">
        <v>1071333</v>
      </c>
      <c r="B4827">
        <v>80</v>
      </c>
      <c r="C4827">
        <v>80</v>
      </c>
      <c r="D4827">
        <v>80</v>
      </c>
      <c r="E4827">
        <v>428</v>
      </c>
      <c r="F4827" t="s">
        <v>0</v>
      </c>
      <c r="G4827" t="s">
        <v>71</v>
      </c>
    </row>
    <row r="4828" spans="1:7" x14ac:dyDescent="0.25">
      <c r="A4828">
        <v>1071334</v>
      </c>
      <c r="B4828">
        <v>80</v>
      </c>
      <c r="C4828">
        <v>80</v>
      </c>
      <c r="D4828">
        <v>80</v>
      </c>
      <c r="E4828">
        <v>429</v>
      </c>
      <c r="F4828" t="s">
        <v>0</v>
      </c>
      <c r="G4828" t="s">
        <v>71</v>
      </c>
    </row>
    <row r="4829" spans="1:7" x14ac:dyDescent="0.25">
      <c r="A4829">
        <v>1071335</v>
      </c>
      <c r="B4829">
        <v>80</v>
      </c>
      <c r="C4829">
        <v>80</v>
      </c>
      <c r="D4829">
        <v>80</v>
      </c>
      <c r="E4829">
        <v>430</v>
      </c>
      <c r="F4829" t="s">
        <v>0</v>
      </c>
      <c r="G4829" t="s">
        <v>71</v>
      </c>
    </row>
    <row r="4830" spans="1:7" x14ac:dyDescent="0.25">
      <c r="A4830">
        <v>1071336</v>
      </c>
      <c r="B4830">
        <v>80</v>
      </c>
      <c r="C4830">
        <v>80</v>
      </c>
      <c r="D4830">
        <v>80</v>
      </c>
      <c r="E4830">
        <v>431</v>
      </c>
      <c r="F4830" t="s">
        <v>0</v>
      </c>
      <c r="G4830" t="s">
        <v>71</v>
      </c>
    </row>
    <row r="4831" spans="1:7" x14ac:dyDescent="0.25">
      <c r="A4831">
        <v>1071337</v>
      </c>
      <c r="B4831">
        <v>80</v>
      </c>
      <c r="C4831">
        <v>80</v>
      </c>
      <c r="D4831">
        <v>80</v>
      </c>
      <c r="E4831">
        <v>432</v>
      </c>
      <c r="F4831" t="s">
        <v>0</v>
      </c>
      <c r="G4831" t="s">
        <v>71</v>
      </c>
    </row>
    <row r="4832" spans="1:7" x14ac:dyDescent="0.25">
      <c r="A4832">
        <v>1071338</v>
      </c>
      <c r="B4832">
        <v>80</v>
      </c>
      <c r="C4832">
        <v>80</v>
      </c>
      <c r="D4832">
        <v>80</v>
      </c>
      <c r="E4832">
        <v>433</v>
      </c>
      <c r="F4832" t="s">
        <v>0</v>
      </c>
      <c r="G4832" t="s">
        <v>71</v>
      </c>
    </row>
    <row r="4833" spans="1:7" x14ac:dyDescent="0.25">
      <c r="A4833">
        <v>1071339</v>
      </c>
      <c r="B4833">
        <v>80</v>
      </c>
      <c r="C4833">
        <v>80</v>
      </c>
      <c r="D4833">
        <v>80</v>
      </c>
      <c r="E4833">
        <v>434</v>
      </c>
      <c r="F4833" t="s">
        <v>0</v>
      </c>
      <c r="G4833" t="s">
        <v>71</v>
      </c>
    </row>
    <row r="4834" spans="1:7" x14ac:dyDescent="0.25">
      <c r="A4834">
        <v>1071340</v>
      </c>
      <c r="B4834">
        <v>80</v>
      </c>
      <c r="C4834">
        <v>80</v>
      </c>
      <c r="D4834">
        <v>80</v>
      </c>
      <c r="E4834">
        <v>435</v>
      </c>
      <c r="F4834" t="s">
        <v>0</v>
      </c>
      <c r="G4834" t="s">
        <v>71</v>
      </c>
    </row>
    <row r="4835" spans="1:7" x14ac:dyDescent="0.25">
      <c r="A4835">
        <v>1071341</v>
      </c>
      <c r="B4835">
        <v>80</v>
      </c>
      <c r="C4835">
        <v>80</v>
      </c>
      <c r="D4835">
        <v>80</v>
      </c>
      <c r="E4835">
        <v>436</v>
      </c>
      <c r="F4835" t="s">
        <v>0</v>
      </c>
      <c r="G4835" t="s">
        <v>71</v>
      </c>
    </row>
    <row r="4836" spans="1:7" x14ac:dyDescent="0.25">
      <c r="A4836">
        <v>1071342</v>
      </c>
      <c r="B4836">
        <v>80</v>
      </c>
      <c r="C4836">
        <v>80</v>
      </c>
      <c r="D4836">
        <v>80</v>
      </c>
      <c r="E4836">
        <v>437</v>
      </c>
      <c r="F4836" t="s">
        <v>0</v>
      </c>
      <c r="G4836" t="s">
        <v>71</v>
      </c>
    </row>
    <row r="4837" spans="1:7" x14ac:dyDescent="0.25">
      <c r="A4837">
        <v>1071343</v>
      </c>
      <c r="B4837">
        <v>80</v>
      </c>
      <c r="C4837">
        <v>80</v>
      </c>
      <c r="D4837">
        <v>80</v>
      </c>
      <c r="E4837">
        <v>438</v>
      </c>
      <c r="F4837" t="s">
        <v>0</v>
      </c>
      <c r="G4837" t="s">
        <v>71</v>
      </c>
    </row>
    <row r="4838" spans="1:7" x14ac:dyDescent="0.25">
      <c r="A4838">
        <v>1071344</v>
      </c>
      <c r="B4838">
        <v>80</v>
      </c>
      <c r="C4838">
        <v>80</v>
      </c>
      <c r="D4838">
        <v>80</v>
      </c>
      <c r="E4838">
        <v>439</v>
      </c>
      <c r="F4838" t="s">
        <v>0</v>
      </c>
      <c r="G4838" t="s">
        <v>71</v>
      </c>
    </row>
    <row r="4839" spans="1:7" x14ac:dyDescent="0.25">
      <c r="A4839">
        <v>1071345</v>
      </c>
      <c r="B4839">
        <v>80</v>
      </c>
      <c r="C4839">
        <v>80</v>
      </c>
      <c r="D4839">
        <v>80</v>
      </c>
      <c r="E4839">
        <v>440</v>
      </c>
      <c r="F4839" t="s">
        <v>0</v>
      </c>
      <c r="G4839" t="s">
        <v>71</v>
      </c>
    </row>
    <row r="4840" spans="1:7" x14ac:dyDescent="0.25">
      <c r="A4840">
        <v>1071346</v>
      </c>
      <c r="B4840">
        <v>80</v>
      </c>
      <c r="C4840">
        <v>80</v>
      </c>
      <c r="D4840">
        <v>80</v>
      </c>
      <c r="E4840">
        <v>441</v>
      </c>
      <c r="F4840" t="s">
        <v>0</v>
      </c>
      <c r="G4840" t="s">
        <v>71</v>
      </c>
    </row>
    <row r="4841" spans="1:7" x14ac:dyDescent="0.25">
      <c r="A4841">
        <v>1071347</v>
      </c>
      <c r="B4841">
        <v>80</v>
      </c>
      <c r="C4841">
        <v>80</v>
      </c>
      <c r="D4841">
        <v>80</v>
      </c>
      <c r="E4841">
        <v>442</v>
      </c>
      <c r="F4841" t="s">
        <v>0</v>
      </c>
      <c r="G4841" t="s">
        <v>71</v>
      </c>
    </row>
    <row r="4842" spans="1:7" x14ac:dyDescent="0.25">
      <c r="A4842">
        <v>1071348</v>
      </c>
      <c r="B4842">
        <v>80</v>
      </c>
      <c r="C4842">
        <v>80</v>
      </c>
      <c r="D4842">
        <v>80</v>
      </c>
      <c r="E4842">
        <v>443</v>
      </c>
      <c r="F4842" t="s">
        <v>0</v>
      </c>
      <c r="G4842" t="s">
        <v>71</v>
      </c>
    </row>
    <row r="4843" spans="1:7" x14ac:dyDescent="0.25">
      <c r="A4843">
        <v>1071349</v>
      </c>
      <c r="B4843">
        <v>80</v>
      </c>
      <c r="C4843">
        <v>80</v>
      </c>
      <c r="D4843">
        <v>80</v>
      </c>
      <c r="E4843">
        <v>444</v>
      </c>
      <c r="F4843" t="s">
        <v>0</v>
      </c>
      <c r="G4843" t="s">
        <v>71</v>
      </c>
    </row>
    <row r="4844" spans="1:7" x14ac:dyDescent="0.25">
      <c r="A4844">
        <v>1071350</v>
      </c>
      <c r="B4844">
        <v>80</v>
      </c>
      <c r="C4844">
        <v>80</v>
      </c>
      <c r="D4844">
        <v>80</v>
      </c>
      <c r="E4844">
        <v>445</v>
      </c>
      <c r="F4844" t="s">
        <v>0</v>
      </c>
      <c r="G4844" t="s">
        <v>71</v>
      </c>
    </row>
    <row r="4845" spans="1:7" x14ac:dyDescent="0.25">
      <c r="A4845">
        <v>1071351</v>
      </c>
      <c r="B4845">
        <v>80</v>
      </c>
      <c r="C4845">
        <v>80</v>
      </c>
      <c r="D4845">
        <v>80</v>
      </c>
      <c r="E4845">
        <v>446</v>
      </c>
      <c r="F4845" t="s">
        <v>0</v>
      </c>
      <c r="G4845" t="s">
        <v>71</v>
      </c>
    </row>
    <row r="4846" spans="1:7" x14ac:dyDescent="0.25">
      <c r="A4846">
        <v>1071352</v>
      </c>
      <c r="B4846">
        <v>80</v>
      </c>
      <c r="C4846">
        <v>80</v>
      </c>
      <c r="D4846">
        <v>80</v>
      </c>
      <c r="E4846">
        <v>447</v>
      </c>
      <c r="F4846" t="s">
        <v>0</v>
      </c>
      <c r="G4846" t="s">
        <v>71</v>
      </c>
    </row>
    <row r="4847" spans="1:7" x14ac:dyDescent="0.25">
      <c r="A4847">
        <v>1071353</v>
      </c>
      <c r="B4847">
        <v>80</v>
      </c>
      <c r="C4847">
        <v>80</v>
      </c>
      <c r="D4847">
        <v>80</v>
      </c>
      <c r="E4847">
        <v>448</v>
      </c>
      <c r="F4847" t="s">
        <v>0</v>
      </c>
      <c r="G4847" t="s">
        <v>71</v>
      </c>
    </row>
    <row r="4848" spans="1:7" x14ac:dyDescent="0.25">
      <c r="A4848">
        <v>1071354</v>
      </c>
      <c r="B4848">
        <v>80</v>
      </c>
      <c r="C4848">
        <v>80</v>
      </c>
      <c r="D4848">
        <v>80</v>
      </c>
      <c r="E4848">
        <v>449</v>
      </c>
      <c r="F4848" t="s">
        <v>0</v>
      </c>
      <c r="G4848" t="s">
        <v>71</v>
      </c>
    </row>
    <row r="4849" spans="1:7" x14ac:dyDescent="0.25">
      <c r="A4849">
        <v>1071355</v>
      </c>
      <c r="B4849">
        <v>80</v>
      </c>
      <c r="C4849">
        <v>80</v>
      </c>
      <c r="D4849">
        <v>80</v>
      </c>
      <c r="E4849">
        <v>450</v>
      </c>
      <c r="F4849" t="s">
        <v>0</v>
      </c>
      <c r="G4849" t="s">
        <v>71</v>
      </c>
    </row>
    <row r="4850" spans="1:7" x14ac:dyDescent="0.25">
      <c r="A4850">
        <v>1071356</v>
      </c>
      <c r="B4850">
        <v>80</v>
      </c>
      <c r="C4850">
        <v>80</v>
      </c>
      <c r="D4850">
        <v>80</v>
      </c>
      <c r="E4850">
        <v>451</v>
      </c>
      <c r="F4850" t="s">
        <v>0</v>
      </c>
      <c r="G4850" t="s">
        <v>71</v>
      </c>
    </row>
    <row r="4851" spans="1:7" x14ac:dyDescent="0.25">
      <c r="A4851">
        <v>1071357</v>
      </c>
      <c r="B4851">
        <v>80</v>
      </c>
      <c r="C4851">
        <v>80</v>
      </c>
      <c r="D4851">
        <v>80</v>
      </c>
      <c r="E4851">
        <v>452</v>
      </c>
      <c r="F4851" t="s">
        <v>0</v>
      </c>
      <c r="G4851" t="s">
        <v>71</v>
      </c>
    </row>
    <row r="4852" spans="1:7" x14ac:dyDescent="0.25">
      <c r="A4852">
        <v>1071358</v>
      </c>
      <c r="B4852">
        <v>80</v>
      </c>
      <c r="C4852">
        <v>80</v>
      </c>
      <c r="D4852">
        <v>80</v>
      </c>
      <c r="E4852">
        <v>453</v>
      </c>
      <c r="F4852" t="s">
        <v>0</v>
      </c>
      <c r="G4852" t="s">
        <v>71</v>
      </c>
    </row>
    <row r="4853" spans="1:7" x14ac:dyDescent="0.25">
      <c r="A4853">
        <v>1071359</v>
      </c>
      <c r="B4853">
        <v>80</v>
      </c>
      <c r="C4853">
        <v>80</v>
      </c>
      <c r="D4853">
        <v>80</v>
      </c>
      <c r="E4853">
        <v>454</v>
      </c>
      <c r="F4853" t="s">
        <v>0</v>
      </c>
      <c r="G4853" t="s">
        <v>71</v>
      </c>
    </row>
    <row r="4854" spans="1:7" x14ac:dyDescent="0.25">
      <c r="A4854">
        <v>1071360</v>
      </c>
      <c r="B4854">
        <v>80</v>
      </c>
      <c r="C4854">
        <v>80</v>
      </c>
      <c r="D4854">
        <v>80</v>
      </c>
      <c r="E4854">
        <v>455</v>
      </c>
      <c r="F4854" t="s">
        <v>0</v>
      </c>
      <c r="G4854" t="s">
        <v>71</v>
      </c>
    </row>
    <row r="4855" spans="1:7" x14ac:dyDescent="0.25">
      <c r="A4855">
        <v>1071361</v>
      </c>
      <c r="B4855">
        <v>80</v>
      </c>
      <c r="C4855">
        <v>80</v>
      </c>
      <c r="D4855">
        <v>80</v>
      </c>
      <c r="E4855">
        <v>456</v>
      </c>
      <c r="F4855" t="s">
        <v>0</v>
      </c>
      <c r="G4855" t="s">
        <v>71</v>
      </c>
    </row>
    <row r="4856" spans="1:7" x14ac:dyDescent="0.25">
      <c r="A4856">
        <v>1071362</v>
      </c>
      <c r="B4856">
        <v>80</v>
      </c>
      <c r="C4856">
        <v>80</v>
      </c>
      <c r="D4856">
        <v>80</v>
      </c>
      <c r="E4856">
        <v>457</v>
      </c>
      <c r="F4856" t="s">
        <v>0</v>
      </c>
      <c r="G4856" t="s">
        <v>71</v>
      </c>
    </row>
    <row r="4857" spans="1:7" x14ac:dyDescent="0.25">
      <c r="A4857">
        <v>1071363</v>
      </c>
      <c r="B4857">
        <v>80</v>
      </c>
      <c r="C4857">
        <v>80</v>
      </c>
      <c r="D4857">
        <v>80</v>
      </c>
      <c r="E4857">
        <v>458</v>
      </c>
      <c r="F4857" t="s">
        <v>0</v>
      </c>
      <c r="G4857" t="s">
        <v>71</v>
      </c>
    </row>
    <row r="4858" spans="1:7" x14ac:dyDescent="0.25">
      <c r="A4858">
        <v>1071364</v>
      </c>
      <c r="B4858">
        <v>80</v>
      </c>
      <c r="C4858">
        <v>80</v>
      </c>
      <c r="D4858">
        <v>80</v>
      </c>
      <c r="E4858">
        <v>459</v>
      </c>
      <c r="F4858" t="s">
        <v>0</v>
      </c>
      <c r="G4858" t="s">
        <v>71</v>
      </c>
    </row>
    <row r="4859" spans="1:7" x14ac:dyDescent="0.25">
      <c r="A4859">
        <v>1071365</v>
      </c>
      <c r="B4859">
        <v>80</v>
      </c>
      <c r="C4859">
        <v>80</v>
      </c>
      <c r="D4859">
        <v>80</v>
      </c>
      <c r="E4859">
        <v>460</v>
      </c>
      <c r="F4859" t="s">
        <v>0</v>
      </c>
      <c r="G4859" t="s">
        <v>71</v>
      </c>
    </row>
    <row r="4860" spans="1:7" x14ac:dyDescent="0.25">
      <c r="A4860">
        <v>1071366</v>
      </c>
      <c r="B4860">
        <v>80</v>
      </c>
      <c r="C4860">
        <v>80</v>
      </c>
      <c r="D4860">
        <v>80</v>
      </c>
      <c r="E4860">
        <v>461</v>
      </c>
      <c r="F4860" t="s">
        <v>0</v>
      </c>
      <c r="G4860" t="s">
        <v>71</v>
      </c>
    </row>
    <row r="4861" spans="1:7" x14ac:dyDescent="0.25">
      <c r="A4861">
        <v>1071367</v>
      </c>
      <c r="B4861">
        <v>80</v>
      </c>
      <c r="C4861">
        <v>80</v>
      </c>
      <c r="D4861">
        <v>80</v>
      </c>
      <c r="E4861">
        <v>462</v>
      </c>
      <c r="F4861" t="s">
        <v>0</v>
      </c>
      <c r="G4861" t="s">
        <v>71</v>
      </c>
    </row>
    <row r="4862" spans="1:7" x14ac:dyDescent="0.25">
      <c r="A4862">
        <v>1071368</v>
      </c>
      <c r="B4862">
        <v>80</v>
      </c>
      <c r="C4862">
        <v>80</v>
      </c>
      <c r="D4862">
        <v>80</v>
      </c>
      <c r="E4862">
        <v>463</v>
      </c>
      <c r="F4862" t="s">
        <v>0</v>
      </c>
      <c r="G4862" t="s">
        <v>71</v>
      </c>
    </row>
    <row r="4863" spans="1:7" x14ac:dyDescent="0.25">
      <c r="A4863">
        <v>1071369</v>
      </c>
      <c r="B4863">
        <v>80</v>
      </c>
      <c r="C4863">
        <v>80</v>
      </c>
      <c r="D4863">
        <v>80</v>
      </c>
      <c r="E4863">
        <v>464</v>
      </c>
      <c r="F4863" t="s">
        <v>0</v>
      </c>
      <c r="G4863" t="s">
        <v>71</v>
      </c>
    </row>
    <row r="4864" spans="1:7" x14ac:dyDescent="0.25">
      <c r="A4864">
        <v>1071370</v>
      </c>
      <c r="B4864">
        <v>80</v>
      </c>
      <c r="C4864">
        <v>80</v>
      </c>
      <c r="D4864">
        <v>80</v>
      </c>
      <c r="E4864">
        <v>465</v>
      </c>
      <c r="F4864" t="s">
        <v>0</v>
      </c>
      <c r="G4864" t="s">
        <v>71</v>
      </c>
    </row>
    <row r="4865" spans="1:7" x14ac:dyDescent="0.25">
      <c r="A4865">
        <v>1071371</v>
      </c>
      <c r="B4865">
        <v>80</v>
      </c>
      <c r="C4865">
        <v>80</v>
      </c>
      <c r="D4865">
        <v>80</v>
      </c>
      <c r="E4865">
        <v>466</v>
      </c>
      <c r="F4865" t="s">
        <v>0</v>
      </c>
      <c r="G4865" t="s">
        <v>71</v>
      </c>
    </row>
    <row r="4866" spans="1:7" x14ac:dyDescent="0.25">
      <c r="A4866">
        <v>1071373</v>
      </c>
      <c r="B4866">
        <v>80</v>
      </c>
      <c r="C4866">
        <v>80</v>
      </c>
      <c r="D4866">
        <v>80</v>
      </c>
      <c r="E4866">
        <v>468</v>
      </c>
      <c r="F4866" t="s">
        <v>0</v>
      </c>
      <c r="G4866" t="s">
        <v>71</v>
      </c>
    </row>
    <row r="4867" spans="1:7" x14ac:dyDescent="0.25">
      <c r="A4867">
        <v>1071374</v>
      </c>
      <c r="B4867">
        <v>80</v>
      </c>
      <c r="C4867">
        <v>80</v>
      </c>
      <c r="D4867">
        <v>80</v>
      </c>
      <c r="E4867">
        <v>469</v>
      </c>
      <c r="F4867" t="s">
        <v>0</v>
      </c>
      <c r="G4867" t="s">
        <v>71</v>
      </c>
    </row>
    <row r="4868" spans="1:7" x14ac:dyDescent="0.25">
      <c r="A4868">
        <v>1071375</v>
      </c>
      <c r="B4868">
        <v>80</v>
      </c>
      <c r="C4868">
        <v>80</v>
      </c>
      <c r="D4868">
        <v>80</v>
      </c>
      <c r="E4868">
        <v>470</v>
      </c>
      <c r="F4868" t="s">
        <v>0</v>
      </c>
      <c r="G4868" t="s">
        <v>71</v>
      </c>
    </row>
    <row r="4869" spans="1:7" x14ac:dyDescent="0.25">
      <c r="A4869">
        <v>1071376</v>
      </c>
      <c r="B4869">
        <v>80</v>
      </c>
      <c r="C4869">
        <v>80</v>
      </c>
      <c r="D4869">
        <v>80</v>
      </c>
      <c r="E4869">
        <v>471</v>
      </c>
      <c r="F4869" t="s">
        <v>0</v>
      </c>
      <c r="G4869" t="s">
        <v>71</v>
      </c>
    </row>
    <row r="4870" spans="1:7" x14ac:dyDescent="0.25">
      <c r="A4870">
        <v>1071377</v>
      </c>
      <c r="B4870">
        <v>80</v>
      </c>
      <c r="C4870">
        <v>80</v>
      </c>
      <c r="D4870">
        <v>80</v>
      </c>
      <c r="E4870">
        <v>472</v>
      </c>
      <c r="F4870" t="s">
        <v>0</v>
      </c>
      <c r="G4870" t="s">
        <v>71</v>
      </c>
    </row>
    <row r="4871" spans="1:7" x14ac:dyDescent="0.25">
      <c r="A4871">
        <v>1071378</v>
      </c>
      <c r="B4871">
        <v>80</v>
      </c>
      <c r="C4871">
        <v>80</v>
      </c>
      <c r="D4871">
        <v>80</v>
      </c>
      <c r="E4871">
        <v>473</v>
      </c>
      <c r="F4871" t="s">
        <v>0</v>
      </c>
      <c r="G4871" t="s">
        <v>71</v>
      </c>
    </row>
    <row r="4872" spans="1:7" x14ac:dyDescent="0.25">
      <c r="A4872">
        <v>1071379</v>
      </c>
      <c r="B4872">
        <v>80</v>
      </c>
      <c r="C4872">
        <v>80</v>
      </c>
      <c r="D4872">
        <v>80</v>
      </c>
      <c r="E4872">
        <v>474</v>
      </c>
      <c r="F4872" t="s">
        <v>0</v>
      </c>
      <c r="G4872" t="s">
        <v>71</v>
      </c>
    </row>
    <row r="4873" spans="1:7" x14ac:dyDescent="0.25">
      <c r="A4873">
        <v>1071380</v>
      </c>
      <c r="B4873">
        <v>80</v>
      </c>
      <c r="C4873">
        <v>80</v>
      </c>
      <c r="D4873">
        <v>80</v>
      </c>
      <c r="E4873">
        <v>475</v>
      </c>
      <c r="F4873" t="s">
        <v>0</v>
      </c>
      <c r="G4873" t="s">
        <v>71</v>
      </c>
    </row>
    <row r="4874" spans="1:7" x14ac:dyDescent="0.25">
      <c r="A4874">
        <v>1071381</v>
      </c>
      <c r="B4874">
        <v>80</v>
      </c>
      <c r="C4874">
        <v>80</v>
      </c>
      <c r="D4874">
        <v>80</v>
      </c>
      <c r="E4874">
        <v>476</v>
      </c>
      <c r="F4874" t="s">
        <v>0</v>
      </c>
      <c r="G4874" t="s">
        <v>71</v>
      </c>
    </row>
    <row r="4875" spans="1:7" x14ac:dyDescent="0.25">
      <c r="A4875">
        <v>1071382</v>
      </c>
      <c r="B4875">
        <v>80</v>
      </c>
      <c r="C4875">
        <v>80</v>
      </c>
      <c r="D4875">
        <v>80</v>
      </c>
      <c r="E4875">
        <v>477</v>
      </c>
      <c r="F4875" t="s">
        <v>0</v>
      </c>
      <c r="G4875" t="s">
        <v>71</v>
      </c>
    </row>
    <row r="4876" spans="1:7" x14ac:dyDescent="0.25">
      <c r="A4876">
        <v>1071383</v>
      </c>
      <c r="B4876">
        <v>80</v>
      </c>
      <c r="C4876">
        <v>80</v>
      </c>
      <c r="D4876">
        <v>80</v>
      </c>
      <c r="E4876">
        <v>478</v>
      </c>
      <c r="F4876" t="s">
        <v>0</v>
      </c>
      <c r="G4876" t="s">
        <v>71</v>
      </c>
    </row>
    <row r="4877" spans="1:7" x14ac:dyDescent="0.25">
      <c r="A4877">
        <v>1071384</v>
      </c>
      <c r="B4877">
        <v>80</v>
      </c>
      <c r="C4877">
        <v>80</v>
      </c>
      <c r="D4877">
        <v>80</v>
      </c>
      <c r="E4877">
        <v>479</v>
      </c>
      <c r="F4877" t="s">
        <v>0</v>
      </c>
      <c r="G4877" t="s">
        <v>71</v>
      </c>
    </row>
    <row r="4878" spans="1:7" x14ac:dyDescent="0.25">
      <c r="A4878">
        <v>1071385</v>
      </c>
      <c r="B4878">
        <v>80</v>
      </c>
      <c r="C4878">
        <v>80</v>
      </c>
      <c r="D4878">
        <v>80</v>
      </c>
      <c r="E4878">
        <v>480</v>
      </c>
      <c r="F4878" t="s">
        <v>0</v>
      </c>
      <c r="G4878" t="s">
        <v>71</v>
      </c>
    </row>
    <row r="4879" spans="1:7" x14ac:dyDescent="0.25">
      <c r="A4879">
        <v>1071386</v>
      </c>
      <c r="B4879">
        <v>80</v>
      </c>
      <c r="C4879">
        <v>80</v>
      </c>
      <c r="D4879">
        <v>80</v>
      </c>
      <c r="E4879">
        <v>481</v>
      </c>
      <c r="F4879" t="s">
        <v>0</v>
      </c>
      <c r="G4879" t="s">
        <v>71</v>
      </c>
    </row>
    <row r="4880" spans="1:7" x14ac:dyDescent="0.25">
      <c r="A4880">
        <v>1071387</v>
      </c>
      <c r="B4880">
        <v>80</v>
      </c>
      <c r="C4880">
        <v>80</v>
      </c>
      <c r="D4880">
        <v>80</v>
      </c>
      <c r="E4880">
        <v>482</v>
      </c>
      <c r="F4880" t="s">
        <v>0</v>
      </c>
      <c r="G4880" t="s">
        <v>71</v>
      </c>
    </row>
    <row r="4881" spans="1:7" x14ac:dyDescent="0.25">
      <c r="A4881">
        <v>1071388</v>
      </c>
      <c r="B4881">
        <v>80</v>
      </c>
      <c r="C4881">
        <v>80</v>
      </c>
      <c r="D4881">
        <v>80</v>
      </c>
      <c r="E4881">
        <v>483</v>
      </c>
      <c r="F4881" t="s">
        <v>0</v>
      </c>
      <c r="G4881" t="s">
        <v>71</v>
      </c>
    </row>
    <row r="4882" spans="1:7" x14ac:dyDescent="0.25">
      <c r="A4882">
        <v>1071389</v>
      </c>
      <c r="B4882">
        <v>80</v>
      </c>
      <c r="C4882">
        <v>80</v>
      </c>
      <c r="D4882">
        <v>80</v>
      </c>
      <c r="E4882">
        <v>484</v>
      </c>
      <c r="F4882" t="s">
        <v>0</v>
      </c>
      <c r="G4882" t="s">
        <v>71</v>
      </c>
    </row>
    <row r="4883" spans="1:7" x14ac:dyDescent="0.25">
      <c r="A4883">
        <v>1071390</v>
      </c>
      <c r="B4883">
        <v>80</v>
      </c>
      <c r="C4883">
        <v>80</v>
      </c>
      <c r="D4883">
        <v>80</v>
      </c>
      <c r="E4883">
        <v>485</v>
      </c>
      <c r="F4883" t="s">
        <v>0</v>
      </c>
      <c r="G4883" t="s">
        <v>71</v>
      </c>
    </row>
    <row r="4884" spans="1:7" x14ac:dyDescent="0.25">
      <c r="A4884">
        <v>1071391</v>
      </c>
      <c r="B4884">
        <v>80</v>
      </c>
      <c r="C4884">
        <v>80</v>
      </c>
      <c r="D4884">
        <v>80</v>
      </c>
      <c r="E4884">
        <v>486</v>
      </c>
      <c r="F4884" t="s">
        <v>0</v>
      </c>
      <c r="G4884" t="s">
        <v>71</v>
      </c>
    </row>
    <row r="4885" spans="1:7" x14ac:dyDescent="0.25">
      <c r="A4885">
        <v>1071392</v>
      </c>
      <c r="B4885">
        <v>80</v>
      </c>
      <c r="C4885">
        <v>80</v>
      </c>
      <c r="D4885">
        <v>80</v>
      </c>
      <c r="E4885">
        <v>487</v>
      </c>
      <c r="F4885" t="s">
        <v>0</v>
      </c>
      <c r="G4885" t="s">
        <v>71</v>
      </c>
    </row>
    <row r="4886" spans="1:7" x14ac:dyDescent="0.25">
      <c r="A4886">
        <v>1071393</v>
      </c>
      <c r="B4886">
        <v>80</v>
      </c>
      <c r="C4886">
        <v>80</v>
      </c>
      <c r="D4886">
        <v>80</v>
      </c>
      <c r="E4886">
        <v>488</v>
      </c>
      <c r="F4886" t="s">
        <v>0</v>
      </c>
      <c r="G4886" t="s">
        <v>71</v>
      </c>
    </row>
    <row r="4887" spans="1:7" x14ac:dyDescent="0.25">
      <c r="A4887">
        <v>1071394</v>
      </c>
      <c r="B4887">
        <v>80</v>
      </c>
      <c r="C4887">
        <v>80</v>
      </c>
      <c r="D4887">
        <v>80</v>
      </c>
      <c r="E4887">
        <v>489</v>
      </c>
      <c r="F4887" t="s">
        <v>0</v>
      </c>
      <c r="G4887" t="s">
        <v>71</v>
      </c>
    </row>
    <row r="4888" spans="1:7" x14ac:dyDescent="0.25">
      <c r="A4888">
        <v>1071395</v>
      </c>
      <c r="B4888">
        <v>80</v>
      </c>
      <c r="C4888">
        <v>80</v>
      </c>
      <c r="D4888">
        <v>80</v>
      </c>
      <c r="E4888">
        <v>490</v>
      </c>
      <c r="F4888" t="s">
        <v>0</v>
      </c>
      <c r="G4888" t="s">
        <v>71</v>
      </c>
    </row>
    <row r="4889" spans="1:7" x14ac:dyDescent="0.25">
      <c r="A4889">
        <v>1071396</v>
      </c>
      <c r="B4889">
        <v>80</v>
      </c>
      <c r="C4889">
        <v>80</v>
      </c>
      <c r="D4889">
        <v>80</v>
      </c>
      <c r="E4889">
        <v>491</v>
      </c>
      <c r="F4889" t="s">
        <v>0</v>
      </c>
      <c r="G4889" t="s">
        <v>71</v>
      </c>
    </row>
    <row r="4890" spans="1:7" x14ac:dyDescent="0.25">
      <c r="A4890">
        <v>1071397</v>
      </c>
      <c r="B4890">
        <v>80</v>
      </c>
      <c r="C4890">
        <v>80</v>
      </c>
      <c r="D4890">
        <v>80</v>
      </c>
      <c r="E4890">
        <v>492</v>
      </c>
      <c r="F4890" t="s">
        <v>0</v>
      </c>
      <c r="G4890" t="s">
        <v>71</v>
      </c>
    </row>
    <row r="4891" spans="1:7" x14ac:dyDescent="0.25">
      <c r="A4891">
        <v>1071398</v>
      </c>
      <c r="B4891">
        <v>80</v>
      </c>
      <c r="C4891">
        <v>80</v>
      </c>
      <c r="D4891">
        <v>80</v>
      </c>
      <c r="E4891">
        <v>493</v>
      </c>
      <c r="F4891" t="s">
        <v>0</v>
      </c>
      <c r="G4891" t="s">
        <v>71</v>
      </c>
    </row>
    <row r="4892" spans="1:7" x14ac:dyDescent="0.25">
      <c r="A4892">
        <v>1071399</v>
      </c>
      <c r="B4892">
        <v>80</v>
      </c>
      <c r="C4892">
        <v>80</v>
      </c>
      <c r="D4892">
        <v>80</v>
      </c>
      <c r="E4892">
        <v>494</v>
      </c>
      <c r="F4892" t="s">
        <v>0</v>
      </c>
      <c r="G4892" t="s">
        <v>71</v>
      </c>
    </row>
    <row r="4893" spans="1:7" x14ac:dyDescent="0.25">
      <c r="A4893">
        <v>1071400</v>
      </c>
      <c r="B4893">
        <v>80</v>
      </c>
      <c r="C4893">
        <v>80</v>
      </c>
      <c r="D4893">
        <v>80</v>
      </c>
      <c r="E4893">
        <v>495</v>
      </c>
      <c r="F4893" t="s">
        <v>0</v>
      </c>
      <c r="G4893" t="s">
        <v>71</v>
      </c>
    </row>
    <row r="4894" spans="1:7" x14ac:dyDescent="0.25">
      <c r="A4894">
        <v>1071401</v>
      </c>
      <c r="B4894">
        <v>80</v>
      </c>
      <c r="C4894">
        <v>80</v>
      </c>
      <c r="D4894">
        <v>80</v>
      </c>
      <c r="E4894">
        <v>496</v>
      </c>
      <c r="F4894" t="s">
        <v>0</v>
      </c>
      <c r="G4894" t="s">
        <v>71</v>
      </c>
    </row>
    <row r="4895" spans="1:7" x14ac:dyDescent="0.25">
      <c r="A4895">
        <v>1071402</v>
      </c>
      <c r="B4895">
        <v>80</v>
      </c>
      <c r="C4895">
        <v>80</v>
      </c>
      <c r="D4895">
        <v>80</v>
      </c>
      <c r="E4895">
        <v>497</v>
      </c>
      <c r="F4895" t="s">
        <v>0</v>
      </c>
      <c r="G4895" t="s">
        <v>71</v>
      </c>
    </row>
    <row r="4896" spans="1:7" x14ac:dyDescent="0.25">
      <c r="A4896">
        <v>1071403</v>
      </c>
      <c r="B4896">
        <v>80</v>
      </c>
      <c r="C4896">
        <v>80</v>
      </c>
      <c r="D4896">
        <v>80</v>
      </c>
      <c r="E4896">
        <v>498</v>
      </c>
      <c r="F4896" t="s">
        <v>0</v>
      </c>
      <c r="G4896" t="s">
        <v>71</v>
      </c>
    </row>
    <row r="4897" spans="1:7" x14ac:dyDescent="0.25">
      <c r="A4897">
        <v>1071404</v>
      </c>
      <c r="B4897">
        <v>80</v>
      </c>
      <c r="C4897">
        <v>80</v>
      </c>
      <c r="D4897">
        <v>80</v>
      </c>
      <c r="E4897">
        <v>499</v>
      </c>
      <c r="F4897" t="s">
        <v>0</v>
      </c>
      <c r="G4897" t="s">
        <v>71</v>
      </c>
    </row>
    <row r="4898" spans="1:7" x14ac:dyDescent="0.25">
      <c r="A4898">
        <v>1071405</v>
      </c>
      <c r="B4898">
        <v>80</v>
      </c>
      <c r="C4898">
        <v>80</v>
      </c>
      <c r="D4898">
        <v>80</v>
      </c>
      <c r="E4898">
        <v>500</v>
      </c>
      <c r="F4898" t="s">
        <v>0</v>
      </c>
      <c r="G4898" t="s">
        <v>71</v>
      </c>
    </row>
    <row r="4899" spans="1:7" x14ac:dyDescent="0.25">
      <c r="A4899">
        <v>1146119</v>
      </c>
      <c r="B4899">
        <v>80</v>
      </c>
      <c r="C4899">
        <v>80</v>
      </c>
      <c r="D4899">
        <v>80</v>
      </c>
      <c r="E4899">
        <v>2538</v>
      </c>
      <c r="F4899" t="s">
        <v>0</v>
      </c>
      <c r="G4899" t="s">
        <v>71</v>
      </c>
    </row>
    <row r="4900" spans="1:7" x14ac:dyDescent="0.25">
      <c r="A4900">
        <v>1146983</v>
      </c>
      <c r="B4900">
        <v>80</v>
      </c>
      <c r="C4900">
        <v>80</v>
      </c>
      <c r="D4900">
        <v>80</v>
      </c>
      <c r="E4900">
        <v>3391</v>
      </c>
      <c r="F4900" t="s">
        <v>0</v>
      </c>
      <c r="G4900" t="s">
        <v>71</v>
      </c>
    </row>
    <row r="4901" spans="1:7" x14ac:dyDescent="0.25">
      <c r="A4901">
        <v>1147019</v>
      </c>
      <c r="B4901">
        <v>80</v>
      </c>
      <c r="C4901">
        <v>80</v>
      </c>
      <c r="D4901">
        <v>80</v>
      </c>
      <c r="E4901">
        <v>3427</v>
      </c>
      <c r="F4901" t="s">
        <v>0</v>
      </c>
      <c r="G4901" t="s">
        <v>71</v>
      </c>
    </row>
    <row r="4902" spans="1:7" x14ac:dyDescent="0.25">
      <c r="A4902">
        <v>1147021</v>
      </c>
      <c r="B4902">
        <v>80</v>
      </c>
      <c r="C4902">
        <v>80</v>
      </c>
      <c r="D4902">
        <v>80</v>
      </c>
      <c r="E4902">
        <v>3429</v>
      </c>
      <c r="F4902" t="s">
        <v>0</v>
      </c>
      <c r="G4902" t="s">
        <v>71</v>
      </c>
    </row>
    <row r="4903" spans="1:7" x14ac:dyDescent="0.25">
      <c r="A4903">
        <v>1147022</v>
      </c>
      <c r="B4903">
        <v>80</v>
      </c>
      <c r="C4903">
        <v>80</v>
      </c>
      <c r="D4903">
        <v>80</v>
      </c>
      <c r="E4903">
        <v>3430</v>
      </c>
      <c r="F4903" t="s">
        <v>0</v>
      </c>
      <c r="G4903" t="s">
        <v>71</v>
      </c>
    </row>
    <row r="4904" spans="1:7" x14ac:dyDescent="0.25">
      <c r="A4904">
        <v>1148613</v>
      </c>
      <c r="B4904">
        <v>80</v>
      </c>
      <c r="C4904">
        <v>80</v>
      </c>
      <c r="D4904">
        <v>80</v>
      </c>
      <c r="E4904">
        <v>4966</v>
      </c>
      <c r="F4904" t="s">
        <v>0</v>
      </c>
      <c r="G4904" t="s">
        <v>71</v>
      </c>
    </row>
    <row r="4905" spans="1:7" x14ac:dyDescent="0.25">
      <c r="A4905">
        <v>1148614</v>
      </c>
      <c r="B4905">
        <v>80</v>
      </c>
      <c r="C4905">
        <v>80</v>
      </c>
      <c r="D4905">
        <v>80</v>
      </c>
      <c r="E4905">
        <v>4967</v>
      </c>
      <c r="F4905" t="s">
        <v>0</v>
      </c>
      <c r="G4905" t="s">
        <v>71</v>
      </c>
    </row>
    <row r="4906" spans="1:7" x14ac:dyDescent="0.25">
      <c r="A4906">
        <v>1148615</v>
      </c>
      <c r="B4906">
        <v>80</v>
      </c>
      <c r="C4906">
        <v>80</v>
      </c>
      <c r="D4906">
        <v>80</v>
      </c>
      <c r="E4906">
        <v>4968</v>
      </c>
      <c r="F4906" t="s">
        <v>0</v>
      </c>
      <c r="G4906" t="s">
        <v>71</v>
      </c>
    </row>
    <row r="4907" spans="1:7" x14ac:dyDescent="0.25">
      <c r="A4907">
        <v>1148616</v>
      </c>
      <c r="B4907">
        <v>80</v>
      </c>
      <c r="C4907">
        <v>80</v>
      </c>
      <c r="D4907">
        <v>80</v>
      </c>
      <c r="E4907">
        <v>4969</v>
      </c>
      <c r="F4907" t="s">
        <v>0</v>
      </c>
      <c r="G4907" t="s">
        <v>71</v>
      </c>
    </row>
    <row r="4908" spans="1:7" x14ac:dyDescent="0.25">
      <c r="A4908">
        <v>1148619</v>
      </c>
      <c r="B4908">
        <v>80</v>
      </c>
      <c r="C4908">
        <v>80</v>
      </c>
      <c r="D4908">
        <v>80</v>
      </c>
      <c r="E4908">
        <v>4972</v>
      </c>
      <c r="F4908" t="s">
        <v>0</v>
      </c>
      <c r="G4908" t="s">
        <v>71</v>
      </c>
    </row>
    <row r="4909" spans="1:7" x14ac:dyDescent="0.25">
      <c r="A4909">
        <v>1148620</v>
      </c>
      <c r="B4909">
        <v>80</v>
      </c>
      <c r="C4909">
        <v>80</v>
      </c>
      <c r="D4909">
        <v>80</v>
      </c>
      <c r="E4909">
        <v>4973</v>
      </c>
      <c r="F4909" t="s">
        <v>0</v>
      </c>
      <c r="G4909" t="s">
        <v>71</v>
      </c>
    </row>
    <row r="4910" spans="1:7" x14ac:dyDescent="0.25">
      <c r="A4910">
        <v>1148621</v>
      </c>
      <c r="B4910">
        <v>80</v>
      </c>
      <c r="C4910">
        <v>80</v>
      </c>
      <c r="D4910">
        <v>80</v>
      </c>
      <c r="E4910">
        <v>4974</v>
      </c>
      <c r="F4910" t="s">
        <v>0</v>
      </c>
      <c r="G4910" t="s">
        <v>71</v>
      </c>
    </row>
    <row r="4911" spans="1:7" x14ac:dyDescent="0.25">
      <c r="A4911">
        <v>1148622</v>
      </c>
      <c r="B4911">
        <v>80</v>
      </c>
      <c r="C4911">
        <v>80</v>
      </c>
      <c r="D4911">
        <v>80</v>
      </c>
      <c r="E4911">
        <v>4975</v>
      </c>
      <c r="F4911" t="s">
        <v>0</v>
      </c>
      <c r="G4911" t="s">
        <v>71</v>
      </c>
    </row>
    <row r="4912" spans="1:7" x14ac:dyDescent="0.25">
      <c r="A4912">
        <v>1148623</v>
      </c>
      <c r="B4912">
        <v>80</v>
      </c>
      <c r="C4912">
        <v>80</v>
      </c>
      <c r="D4912">
        <v>80</v>
      </c>
      <c r="E4912">
        <v>4976</v>
      </c>
      <c r="F4912" t="s">
        <v>0</v>
      </c>
      <c r="G4912" t="s">
        <v>71</v>
      </c>
    </row>
    <row r="4913" spans="1:7" x14ac:dyDescent="0.25">
      <c r="A4913">
        <v>1148624</v>
      </c>
      <c r="B4913">
        <v>80</v>
      </c>
      <c r="C4913">
        <v>80</v>
      </c>
      <c r="D4913">
        <v>80</v>
      </c>
      <c r="E4913">
        <v>4977</v>
      </c>
      <c r="F4913" t="s">
        <v>0</v>
      </c>
      <c r="G4913" t="s">
        <v>71</v>
      </c>
    </row>
    <row r="4914" spans="1:7" x14ac:dyDescent="0.25">
      <c r="A4914">
        <v>1148625</v>
      </c>
      <c r="B4914">
        <v>80</v>
      </c>
      <c r="C4914">
        <v>80</v>
      </c>
      <c r="D4914">
        <v>80</v>
      </c>
      <c r="E4914">
        <v>4978</v>
      </c>
      <c r="F4914" t="s">
        <v>0</v>
      </c>
      <c r="G4914" t="s">
        <v>71</v>
      </c>
    </row>
    <row r="4915" spans="1:7" x14ac:dyDescent="0.25">
      <c r="A4915">
        <v>1148627</v>
      </c>
      <c r="B4915">
        <v>80</v>
      </c>
      <c r="C4915">
        <v>80</v>
      </c>
      <c r="D4915">
        <v>80</v>
      </c>
      <c r="E4915">
        <v>4980</v>
      </c>
      <c r="F4915" t="s">
        <v>0</v>
      </c>
      <c r="G4915" t="s">
        <v>71</v>
      </c>
    </row>
    <row r="4916" spans="1:7" x14ac:dyDescent="0.25">
      <c r="A4916">
        <v>1148628</v>
      </c>
      <c r="B4916">
        <v>80</v>
      </c>
      <c r="C4916">
        <v>80</v>
      </c>
      <c r="D4916">
        <v>80</v>
      </c>
      <c r="E4916">
        <v>4981</v>
      </c>
      <c r="F4916" t="s">
        <v>0</v>
      </c>
      <c r="G4916" t="s">
        <v>71</v>
      </c>
    </row>
    <row r="4917" spans="1:7" x14ac:dyDescent="0.25">
      <c r="A4917">
        <v>1148629</v>
      </c>
      <c r="B4917">
        <v>80</v>
      </c>
      <c r="C4917">
        <v>80</v>
      </c>
      <c r="D4917">
        <v>80</v>
      </c>
      <c r="E4917">
        <v>4982</v>
      </c>
      <c r="F4917" t="s">
        <v>0</v>
      </c>
      <c r="G4917" t="s">
        <v>71</v>
      </c>
    </row>
    <row r="4918" spans="1:7" x14ac:dyDescent="0.25">
      <c r="A4918">
        <v>1148630</v>
      </c>
      <c r="B4918">
        <v>80</v>
      </c>
      <c r="C4918">
        <v>80</v>
      </c>
      <c r="D4918">
        <v>80</v>
      </c>
      <c r="E4918">
        <v>4983</v>
      </c>
      <c r="F4918" t="s">
        <v>0</v>
      </c>
      <c r="G4918" t="s">
        <v>71</v>
      </c>
    </row>
    <row r="4919" spans="1:7" x14ac:dyDescent="0.25">
      <c r="A4919">
        <v>1148631</v>
      </c>
      <c r="B4919">
        <v>80</v>
      </c>
      <c r="C4919">
        <v>80</v>
      </c>
      <c r="D4919">
        <v>80</v>
      </c>
      <c r="E4919">
        <v>4984</v>
      </c>
      <c r="F4919" t="s">
        <v>0</v>
      </c>
      <c r="G4919" t="s">
        <v>71</v>
      </c>
    </row>
    <row r="4920" spans="1:7" x14ac:dyDescent="0.25">
      <c r="A4920">
        <v>1148632</v>
      </c>
      <c r="B4920">
        <v>80</v>
      </c>
      <c r="C4920">
        <v>80</v>
      </c>
      <c r="D4920">
        <v>80</v>
      </c>
      <c r="E4920">
        <v>4985</v>
      </c>
      <c r="F4920" t="s">
        <v>0</v>
      </c>
      <c r="G4920" t="s">
        <v>71</v>
      </c>
    </row>
    <row r="4921" spans="1:7" x14ac:dyDescent="0.25">
      <c r="A4921">
        <v>1148633</v>
      </c>
      <c r="B4921">
        <v>80</v>
      </c>
      <c r="C4921">
        <v>80</v>
      </c>
      <c r="D4921">
        <v>80</v>
      </c>
      <c r="E4921">
        <v>4986</v>
      </c>
      <c r="F4921" t="s">
        <v>0</v>
      </c>
      <c r="G4921" t="s">
        <v>71</v>
      </c>
    </row>
    <row r="4922" spans="1:7" x14ac:dyDescent="0.25">
      <c r="A4922">
        <v>1148634</v>
      </c>
      <c r="B4922">
        <v>80</v>
      </c>
      <c r="C4922">
        <v>80</v>
      </c>
      <c r="D4922">
        <v>80</v>
      </c>
      <c r="E4922">
        <v>4987</v>
      </c>
      <c r="F4922" t="s">
        <v>0</v>
      </c>
      <c r="G4922" t="s">
        <v>71</v>
      </c>
    </row>
    <row r="4923" spans="1:7" x14ac:dyDescent="0.25">
      <c r="A4923">
        <v>1148635</v>
      </c>
      <c r="B4923">
        <v>80</v>
      </c>
      <c r="C4923">
        <v>80</v>
      </c>
      <c r="D4923">
        <v>80</v>
      </c>
      <c r="E4923">
        <v>4988</v>
      </c>
      <c r="F4923" t="s">
        <v>0</v>
      </c>
      <c r="G4923" t="s">
        <v>71</v>
      </c>
    </row>
    <row r="4924" spans="1:7" x14ac:dyDescent="0.25">
      <c r="A4924">
        <v>1148639</v>
      </c>
      <c r="B4924">
        <v>80</v>
      </c>
      <c r="C4924">
        <v>80</v>
      </c>
      <c r="D4924">
        <v>80</v>
      </c>
      <c r="E4924">
        <v>4992</v>
      </c>
      <c r="F4924" t="s">
        <v>0</v>
      </c>
      <c r="G4924" t="s">
        <v>71</v>
      </c>
    </row>
    <row r="4925" spans="1:7" x14ac:dyDescent="0.25">
      <c r="A4925">
        <v>1148641</v>
      </c>
      <c r="B4925">
        <v>80</v>
      </c>
      <c r="C4925">
        <v>80</v>
      </c>
      <c r="D4925">
        <v>80</v>
      </c>
      <c r="E4925">
        <v>4994</v>
      </c>
      <c r="F4925" t="s">
        <v>0</v>
      </c>
      <c r="G4925" t="s">
        <v>71</v>
      </c>
    </row>
    <row r="4926" spans="1:7" x14ac:dyDescent="0.25">
      <c r="A4926">
        <v>1148644</v>
      </c>
      <c r="B4926">
        <v>80</v>
      </c>
      <c r="C4926">
        <v>80</v>
      </c>
      <c r="D4926">
        <v>80</v>
      </c>
      <c r="E4926">
        <v>4997</v>
      </c>
      <c r="F4926" t="s">
        <v>0</v>
      </c>
      <c r="G4926" t="s">
        <v>71</v>
      </c>
    </row>
    <row r="4927" spans="1:7" x14ac:dyDescent="0.25">
      <c r="A4927">
        <v>1043591</v>
      </c>
      <c r="B4927">
        <v>1</v>
      </c>
      <c r="C4927">
        <v>3</v>
      </c>
      <c r="D4927">
        <v>1</v>
      </c>
      <c r="E4927">
        <v>103</v>
      </c>
      <c r="F4927" t="s">
        <v>0</v>
      </c>
      <c r="G4927" t="s">
        <v>70</v>
      </c>
    </row>
    <row r="4928" spans="1:7" x14ac:dyDescent="0.25">
      <c r="A4928">
        <v>1043592</v>
      </c>
      <c r="B4928">
        <v>1</v>
      </c>
      <c r="C4928">
        <v>3</v>
      </c>
      <c r="D4928">
        <v>1</v>
      </c>
      <c r="E4928">
        <v>104</v>
      </c>
      <c r="F4928" t="s">
        <v>0</v>
      </c>
      <c r="G4928" t="s">
        <v>70</v>
      </c>
    </row>
    <row r="4929" spans="1:7" x14ac:dyDescent="0.25">
      <c r="A4929">
        <v>1043597</v>
      </c>
      <c r="B4929">
        <v>1</v>
      </c>
      <c r="C4929">
        <v>5</v>
      </c>
      <c r="D4929">
        <v>1</v>
      </c>
      <c r="E4929">
        <v>103</v>
      </c>
      <c r="F4929" t="s">
        <v>0</v>
      </c>
      <c r="G4929" t="s">
        <v>70</v>
      </c>
    </row>
    <row r="4930" spans="1:7" x14ac:dyDescent="0.25">
      <c r="A4930">
        <v>1043598</v>
      </c>
      <c r="B4930">
        <v>1</v>
      </c>
      <c r="C4930">
        <v>5</v>
      </c>
      <c r="D4930">
        <v>1</v>
      </c>
      <c r="E4930">
        <v>104</v>
      </c>
      <c r="F4930" t="s">
        <v>0</v>
      </c>
      <c r="G4930" t="s">
        <v>70</v>
      </c>
    </row>
    <row r="4931" spans="1:7" x14ac:dyDescent="0.25">
      <c r="A4931">
        <v>1005319</v>
      </c>
      <c r="B4931">
        <v>1</v>
      </c>
      <c r="C4931">
        <v>7</v>
      </c>
      <c r="D4931">
        <v>1</v>
      </c>
      <c r="E4931">
        <v>101</v>
      </c>
      <c r="F4931" t="s">
        <v>0</v>
      </c>
      <c r="G4931" t="s">
        <v>70</v>
      </c>
    </row>
    <row r="4932" spans="1:7" x14ac:dyDescent="0.25">
      <c r="A4932">
        <v>1005320</v>
      </c>
      <c r="B4932">
        <v>1</v>
      </c>
      <c r="C4932">
        <v>7</v>
      </c>
      <c r="D4932">
        <v>1</v>
      </c>
      <c r="E4932">
        <v>102</v>
      </c>
      <c r="F4932" t="s">
        <v>0</v>
      </c>
      <c r="G4932" t="s">
        <v>70</v>
      </c>
    </row>
    <row r="4933" spans="1:7" x14ac:dyDescent="0.25">
      <c r="A4933">
        <v>1043603</v>
      </c>
      <c r="B4933">
        <v>1</v>
      </c>
      <c r="C4933">
        <v>7</v>
      </c>
      <c r="D4933">
        <v>1</v>
      </c>
      <c r="E4933">
        <v>103</v>
      </c>
      <c r="F4933" t="s">
        <v>0</v>
      </c>
      <c r="G4933" t="s">
        <v>70</v>
      </c>
    </row>
    <row r="4934" spans="1:7" x14ac:dyDescent="0.25">
      <c r="A4934">
        <v>1043604</v>
      </c>
      <c r="B4934">
        <v>1</v>
      </c>
      <c r="C4934">
        <v>7</v>
      </c>
      <c r="D4934">
        <v>1</v>
      </c>
      <c r="E4934">
        <v>104</v>
      </c>
      <c r="F4934" t="s">
        <v>0</v>
      </c>
      <c r="G4934" t="s">
        <v>70</v>
      </c>
    </row>
    <row r="4935" spans="1:7" x14ac:dyDescent="0.25">
      <c r="A4935">
        <v>1098507</v>
      </c>
      <c r="B4935">
        <v>1</v>
      </c>
      <c r="C4935">
        <v>8</v>
      </c>
      <c r="D4935">
        <v>1</v>
      </c>
      <c r="E4935">
        <v>102</v>
      </c>
      <c r="F4935" t="s">
        <v>0</v>
      </c>
      <c r="G4935" t="s">
        <v>70</v>
      </c>
    </row>
    <row r="4936" spans="1:7" x14ac:dyDescent="0.25">
      <c r="A4936">
        <v>1043606</v>
      </c>
      <c r="B4936">
        <v>1</v>
      </c>
      <c r="C4936">
        <v>8</v>
      </c>
      <c r="D4936">
        <v>1</v>
      </c>
      <c r="E4936">
        <v>103</v>
      </c>
      <c r="F4936" t="s">
        <v>0</v>
      </c>
      <c r="G4936" t="s">
        <v>70</v>
      </c>
    </row>
    <row r="4937" spans="1:7" x14ac:dyDescent="0.25">
      <c r="A4937">
        <v>1043607</v>
      </c>
      <c r="B4937">
        <v>1</v>
      </c>
      <c r="C4937">
        <v>8</v>
      </c>
      <c r="D4937">
        <v>1</v>
      </c>
      <c r="E4937">
        <v>104</v>
      </c>
      <c r="F4937" t="s">
        <v>0</v>
      </c>
      <c r="G4937" t="s">
        <v>70</v>
      </c>
    </row>
    <row r="4938" spans="1:7" x14ac:dyDescent="0.25">
      <c r="A4938">
        <v>1005321</v>
      </c>
      <c r="B4938">
        <v>1</v>
      </c>
      <c r="C4938">
        <v>9</v>
      </c>
      <c r="D4938">
        <v>1</v>
      </c>
      <c r="E4938">
        <v>101</v>
      </c>
      <c r="F4938" t="s">
        <v>0</v>
      </c>
      <c r="G4938" t="s">
        <v>70</v>
      </c>
    </row>
    <row r="4939" spans="1:7" x14ac:dyDescent="0.25">
      <c r="A4939">
        <v>1005322</v>
      </c>
      <c r="B4939">
        <v>1</v>
      </c>
      <c r="C4939">
        <v>9</v>
      </c>
      <c r="D4939">
        <v>1</v>
      </c>
      <c r="E4939">
        <v>102</v>
      </c>
      <c r="F4939" t="s">
        <v>0</v>
      </c>
      <c r="G4939" t="s">
        <v>70</v>
      </c>
    </row>
    <row r="4940" spans="1:7" x14ac:dyDescent="0.25">
      <c r="A4940">
        <v>1043609</v>
      </c>
      <c r="B4940">
        <v>1</v>
      </c>
      <c r="C4940">
        <v>9</v>
      </c>
      <c r="D4940">
        <v>1</v>
      </c>
      <c r="E4940">
        <v>103</v>
      </c>
      <c r="F4940" t="s">
        <v>0</v>
      </c>
      <c r="G4940" t="s">
        <v>70</v>
      </c>
    </row>
    <row r="4941" spans="1:7" x14ac:dyDescent="0.25">
      <c r="A4941">
        <v>1043610</v>
      </c>
      <c r="B4941">
        <v>1</v>
      </c>
      <c r="C4941">
        <v>9</v>
      </c>
      <c r="D4941">
        <v>1</v>
      </c>
      <c r="E4941">
        <v>104</v>
      </c>
      <c r="F4941" t="s">
        <v>0</v>
      </c>
      <c r="G4941" t="s">
        <v>70</v>
      </c>
    </row>
    <row r="4942" spans="1:7" x14ac:dyDescent="0.25">
      <c r="A4942">
        <v>1043612</v>
      </c>
      <c r="B4942">
        <v>1</v>
      </c>
      <c r="C4942">
        <v>10</v>
      </c>
      <c r="D4942">
        <v>1</v>
      </c>
      <c r="E4942">
        <v>103</v>
      </c>
      <c r="F4942" t="s">
        <v>0</v>
      </c>
      <c r="G4942" t="s">
        <v>70</v>
      </c>
    </row>
    <row r="4943" spans="1:7" x14ac:dyDescent="0.25">
      <c r="A4943">
        <v>1043613</v>
      </c>
      <c r="B4943">
        <v>1</v>
      </c>
      <c r="C4943">
        <v>10</v>
      </c>
      <c r="D4943">
        <v>1</v>
      </c>
      <c r="E4943">
        <v>104</v>
      </c>
      <c r="F4943" t="s">
        <v>0</v>
      </c>
      <c r="G4943" t="s">
        <v>70</v>
      </c>
    </row>
    <row r="4944" spans="1:7" x14ac:dyDescent="0.25">
      <c r="A4944">
        <v>1043615</v>
      </c>
      <c r="B4944">
        <v>1</v>
      </c>
      <c r="C4944">
        <v>11</v>
      </c>
      <c r="D4944">
        <v>1</v>
      </c>
      <c r="E4944">
        <v>103</v>
      </c>
      <c r="F4944" t="s">
        <v>0</v>
      </c>
      <c r="G4944" t="s">
        <v>70</v>
      </c>
    </row>
    <row r="4945" spans="1:7" x14ac:dyDescent="0.25">
      <c r="A4945">
        <v>1043616</v>
      </c>
      <c r="B4945">
        <v>1</v>
      </c>
      <c r="C4945">
        <v>11</v>
      </c>
      <c r="D4945">
        <v>1</v>
      </c>
      <c r="E4945">
        <v>104</v>
      </c>
      <c r="F4945" t="s">
        <v>0</v>
      </c>
      <c r="G4945" t="s">
        <v>70</v>
      </c>
    </row>
    <row r="4946" spans="1:7" x14ac:dyDescent="0.25">
      <c r="A4946">
        <v>1043618</v>
      </c>
      <c r="B4946">
        <v>1</v>
      </c>
      <c r="C4946">
        <v>12</v>
      </c>
      <c r="D4946">
        <v>1</v>
      </c>
      <c r="E4946">
        <v>103</v>
      </c>
      <c r="F4946" t="s">
        <v>0</v>
      </c>
      <c r="G4946" t="s">
        <v>70</v>
      </c>
    </row>
    <row r="4947" spans="1:7" x14ac:dyDescent="0.25">
      <c r="A4947">
        <v>1043619</v>
      </c>
      <c r="B4947">
        <v>1</v>
      </c>
      <c r="C4947">
        <v>12</v>
      </c>
      <c r="D4947">
        <v>1</v>
      </c>
      <c r="E4947">
        <v>104</v>
      </c>
      <c r="F4947" t="s">
        <v>0</v>
      </c>
      <c r="G4947" t="s">
        <v>70</v>
      </c>
    </row>
    <row r="4948" spans="1:7" x14ac:dyDescent="0.25">
      <c r="A4948">
        <v>1043621</v>
      </c>
      <c r="B4948">
        <v>1</v>
      </c>
      <c r="C4948">
        <v>13</v>
      </c>
      <c r="D4948">
        <v>1</v>
      </c>
      <c r="E4948">
        <v>103</v>
      </c>
      <c r="F4948" t="s">
        <v>0</v>
      </c>
      <c r="G4948" t="s">
        <v>70</v>
      </c>
    </row>
    <row r="4949" spans="1:7" x14ac:dyDescent="0.25">
      <c r="A4949">
        <v>1043622</v>
      </c>
      <c r="B4949">
        <v>1</v>
      </c>
      <c r="C4949">
        <v>13</v>
      </c>
      <c r="D4949">
        <v>1</v>
      </c>
      <c r="E4949">
        <v>104</v>
      </c>
      <c r="F4949" t="s">
        <v>0</v>
      </c>
      <c r="G4949" t="s">
        <v>70</v>
      </c>
    </row>
    <row r="4950" spans="1:7" x14ac:dyDescent="0.25">
      <c r="A4950">
        <v>1043624</v>
      </c>
      <c r="B4950">
        <v>1</v>
      </c>
      <c r="C4950">
        <v>14</v>
      </c>
      <c r="D4950">
        <v>1</v>
      </c>
      <c r="E4950">
        <v>103</v>
      </c>
      <c r="F4950" t="s">
        <v>0</v>
      </c>
      <c r="G4950" t="s">
        <v>70</v>
      </c>
    </row>
    <row r="4951" spans="1:7" x14ac:dyDescent="0.25">
      <c r="A4951">
        <v>1043625</v>
      </c>
      <c r="B4951">
        <v>1</v>
      </c>
      <c r="C4951">
        <v>14</v>
      </c>
      <c r="D4951">
        <v>1</v>
      </c>
      <c r="E4951">
        <v>104</v>
      </c>
      <c r="F4951" t="s">
        <v>0</v>
      </c>
      <c r="G4951" t="s">
        <v>70</v>
      </c>
    </row>
    <row r="4952" spans="1:7" x14ac:dyDescent="0.25">
      <c r="A4952">
        <v>1043627</v>
      </c>
      <c r="B4952">
        <v>1</v>
      </c>
      <c r="C4952">
        <v>15</v>
      </c>
      <c r="D4952">
        <v>1</v>
      </c>
      <c r="E4952">
        <v>103</v>
      </c>
      <c r="F4952" t="s">
        <v>0</v>
      </c>
      <c r="G4952" t="s">
        <v>70</v>
      </c>
    </row>
    <row r="4953" spans="1:7" x14ac:dyDescent="0.25">
      <c r="A4953">
        <v>1043628</v>
      </c>
      <c r="B4953">
        <v>1</v>
      </c>
      <c r="C4953">
        <v>15</v>
      </c>
      <c r="D4953">
        <v>1</v>
      </c>
      <c r="E4953">
        <v>104</v>
      </c>
      <c r="F4953" t="s">
        <v>0</v>
      </c>
      <c r="G4953" t="s">
        <v>70</v>
      </c>
    </row>
    <row r="4954" spans="1:7" x14ac:dyDescent="0.25">
      <c r="A4954">
        <v>1098553</v>
      </c>
      <c r="B4954">
        <v>1</v>
      </c>
      <c r="C4954">
        <v>16</v>
      </c>
      <c r="D4954">
        <v>1</v>
      </c>
      <c r="E4954">
        <v>102</v>
      </c>
      <c r="F4954" t="s">
        <v>0</v>
      </c>
      <c r="G4954" t="s">
        <v>70</v>
      </c>
    </row>
    <row r="4955" spans="1:7" x14ac:dyDescent="0.25">
      <c r="A4955">
        <v>1043630</v>
      </c>
      <c r="B4955">
        <v>1</v>
      </c>
      <c r="C4955">
        <v>16</v>
      </c>
      <c r="D4955">
        <v>1</v>
      </c>
      <c r="E4955">
        <v>103</v>
      </c>
      <c r="F4955" t="s">
        <v>0</v>
      </c>
      <c r="G4955" t="s">
        <v>70</v>
      </c>
    </row>
    <row r="4956" spans="1:7" x14ac:dyDescent="0.25">
      <c r="A4956">
        <v>1043631</v>
      </c>
      <c r="B4956">
        <v>1</v>
      </c>
      <c r="C4956">
        <v>16</v>
      </c>
      <c r="D4956">
        <v>1</v>
      </c>
      <c r="E4956">
        <v>104</v>
      </c>
      <c r="F4956" t="s">
        <v>0</v>
      </c>
      <c r="G4956" t="s">
        <v>70</v>
      </c>
    </row>
    <row r="4957" spans="1:7" x14ac:dyDescent="0.25">
      <c r="A4957">
        <v>1043633</v>
      </c>
      <c r="B4957">
        <v>1</v>
      </c>
      <c r="C4957">
        <v>17</v>
      </c>
      <c r="D4957">
        <v>1</v>
      </c>
      <c r="E4957">
        <v>103</v>
      </c>
      <c r="F4957" t="s">
        <v>0</v>
      </c>
      <c r="G4957" t="s">
        <v>70</v>
      </c>
    </row>
    <row r="4958" spans="1:7" x14ac:dyDescent="0.25">
      <c r="A4958">
        <v>1043634</v>
      </c>
      <c r="B4958">
        <v>1</v>
      </c>
      <c r="C4958">
        <v>17</v>
      </c>
      <c r="D4958">
        <v>1</v>
      </c>
      <c r="E4958">
        <v>104</v>
      </c>
      <c r="F4958" t="s">
        <v>0</v>
      </c>
      <c r="G4958" t="s">
        <v>70</v>
      </c>
    </row>
    <row r="4959" spans="1:7" x14ac:dyDescent="0.25">
      <c r="A4959">
        <v>1043636</v>
      </c>
      <c r="B4959">
        <v>1</v>
      </c>
      <c r="C4959">
        <v>18</v>
      </c>
      <c r="D4959">
        <v>1</v>
      </c>
      <c r="E4959">
        <v>103</v>
      </c>
      <c r="F4959" t="s">
        <v>0</v>
      </c>
      <c r="G4959" t="s">
        <v>70</v>
      </c>
    </row>
    <row r="4960" spans="1:7" x14ac:dyDescent="0.25">
      <c r="A4960">
        <v>1043637</v>
      </c>
      <c r="B4960">
        <v>1</v>
      </c>
      <c r="C4960">
        <v>18</v>
      </c>
      <c r="D4960">
        <v>1</v>
      </c>
      <c r="E4960">
        <v>104</v>
      </c>
      <c r="F4960" t="s">
        <v>0</v>
      </c>
      <c r="G4960" t="s">
        <v>70</v>
      </c>
    </row>
    <row r="4961" spans="1:7" x14ac:dyDescent="0.25">
      <c r="A4961">
        <v>1043639</v>
      </c>
      <c r="B4961">
        <v>1</v>
      </c>
      <c r="C4961">
        <v>19</v>
      </c>
      <c r="D4961">
        <v>1</v>
      </c>
      <c r="E4961">
        <v>103</v>
      </c>
      <c r="F4961" t="s">
        <v>0</v>
      </c>
      <c r="G4961" t="s">
        <v>70</v>
      </c>
    </row>
    <row r="4962" spans="1:7" x14ac:dyDescent="0.25">
      <c r="A4962">
        <v>1043640</v>
      </c>
      <c r="B4962">
        <v>1</v>
      </c>
      <c r="C4962">
        <v>19</v>
      </c>
      <c r="D4962">
        <v>1</v>
      </c>
      <c r="E4962">
        <v>104</v>
      </c>
      <c r="F4962" t="s">
        <v>0</v>
      </c>
      <c r="G4962" t="s">
        <v>70</v>
      </c>
    </row>
    <row r="4963" spans="1:7" x14ac:dyDescent="0.25">
      <c r="A4963">
        <v>1043642</v>
      </c>
      <c r="B4963">
        <v>1</v>
      </c>
      <c r="C4963">
        <v>20</v>
      </c>
      <c r="D4963">
        <v>1</v>
      </c>
      <c r="E4963">
        <v>103</v>
      </c>
      <c r="F4963" t="s">
        <v>0</v>
      </c>
      <c r="G4963" t="s">
        <v>70</v>
      </c>
    </row>
    <row r="4964" spans="1:7" x14ac:dyDescent="0.25">
      <c r="A4964">
        <v>1043643</v>
      </c>
      <c r="B4964">
        <v>1</v>
      </c>
      <c r="C4964">
        <v>20</v>
      </c>
      <c r="D4964">
        <v>1</v>
      </c>
      <c r="E4964">
        <v>104</v>
      </c>
      <c r="F4964" t="s">
        <v>0</v>
      </c>
      <c r="G4964" t="s">
        <v>70</v>
      </c>
    </row>
    <row r="4965" spans="1:7" x14ac:dyDescent="0.25">
      <c r="A4965">
        <v>1043645</v>
      </c>
      <c r="B4965">
        <v>1</v>
      </c>
      <c r="C4965">
        <v>21</v>
      </c>
      <c r="D4965">
        <v>1</v>
      </c>
      <c r="E4965">
        <v>103</v>
      </c>
      <c r="F4965" t="s">
        <v>0</v>
      </c>
      <c r="G4965" t="s">
        <v>70</v>
      </c>
    </row>
    <row r="4966" spans="1:7" x14ac:dyDescent="0.25">
      <c r="A4966">
        <v>1043646</v>
      </c>
      <c r="B4966">
        <v>1</v>
      </c>
      <c r="C4966">
        <v>21</v>
      </c>
      <c r="D4966">
        <v>1</v>
      </c>
      <c r="E4966">
        <v>104</v>
      </c>
      <c r="F4966" t="s">
        <v>0</v>
      </c>
      <c r="G4966" t="s">
        <v>70</v>
      </c>
    </row>
    <row r="4967" spans="1:7" x14ac:dyDescent="0.25">
      <c r="A4967">
        <v>1043648</v>
      </c>
      <c r="B4967">
        <v>1</v>
      </c>
      <c r="C4967">
        <v>22</v>
      </c>
      <c r="D4967">
        <v>1</v>
      </c>
      <c r="E4967">
        <v>103</v>
      </c>
      <c r="F4967" t="s">
        <v>0</v>
      </c>
      <c r="G4967" t="s">
        <v>70</v>
      </c>
    </row>
    <row r="4968" spans="1:7" x14ac:dyDescent="0.25">
      <c r="A4968">
        <v>1043649</v>
      </c>
      <c r="B4968">
        <v>1</v>
      </c>
      <c r="C4968">
        <v>22</v>
      </c>
      <c r="D4968">
        <v>1</v>
      </c>
      <c r="E4968">
        <v>104</v>
      </c>
      <c r="F4968" t="s">
        <v>0</v>
      </c>
      <c r="G4968" t="s">
        <v>70</v>
      </c>
    </row>
    <row r="4969" spans="1:7" x14ac:dyDescent="0.25">
      <c r="A4969">
        <v>1043651</v>
      </c>
      <c r="B4969">
        <v>1</v>
      </c>
      <c r="C4969">
        <v>23</v>
      </c>
      <c r="D4969">
        <v>1</v>
      </c>
      <c r="E4969">
        <v>103</v>
      </c>
      <c r="F4969" t="s">
        <v>0</v>
      </c>
      <c r="G4969" t="s">
        <v>70</v>
      </c>
    </row>
    <row r="4970" spans="1:7" x14ac:dyDescent="0.25">
      <c r="A4970">
        <v>1043652</v>
      </c>
      <c r="B4970">
        <v>1</v>
      </c>
      <c r="C4970">
        <v>23</v>
      </c>
      <c r="D4970">
        <v>1</v>
      </c>
      <c r="E4970">
        <v>104</v>
      </c>
      <c r="F4970" t="s">
        <v>0</v>
      </c>
      <c r="G4970" t="s">
        <v>70</v>
      </c>
    </row>
    <row r="4971" spans="1:7" x14ac:dyDescent="0.25">
      <c r="A4971">
        <v>1043654</v>
      </c>
      <c r="B4971">
        <v>1</v>
      </c>
      <c r="C4971">
        <v>24</v>
      </c>
      <c r="D4971">
        <v>1</v>
      </c>
      <c r="E4971">
        <v>103</v>
      </c>
      <c r="F4971" t="s">
        <v>0</v>
      </c>
      <c r="G4971" t="s">
        <v>70</v>
      </c>
    </row>
    <row r="4972" spans="1:7" x14ac:dyDescent="0.25">
      <c r="A4972">
        <v>1043655</v>
      </c>
      <c r="B4972">
        <v>1</v>
      </c>
      <c r="C4972">
        <v>24</v>
      </c>
      <c r="D4972">
        <v>1</v>
      </c>
      <c r="E4972">
        <v>104</v>
      </c>
      <c r="F4972" t="s">
        <v>0</v>
      </c>
      <c r="G4972" t="s">
        <v>70</v>
      </c>
    </row>
    <row r="4973" spans="1:7" x14ac:dyDescent="0.25">
      <c r="A4973">
        <v>1043657</v>
      </c>
      <c r="B4973">
        <v>1</v>
      </c>
      <c r="C4973">
        <v>25</v>
      </c>
      <c r="D4973">
        <v>1</v>
      </c>
      <c r="E4973">
        <v>103</v>
      </c>
      <c r="F4973" t="s">
        <v>0</v>
      </c>
      <c r="G4973" t="s">
        <v>70</v>
      </c>
    </row>
    <row r="4974" spans="1:7" x14ac:dyDescent="0.25">
      <c r="A4974">
        <v>1043660</v>
      </c>
      <c r="B4974">
        <v>1</v>
      </c>
      <c r="C4974">
        <v>26</v>
      </c>
      <c r="D4974">
        <v>1</v>
      </c>
      <c r="E4974">
        <v>103</v>
      </c>
      <c r="F4974" t="s">
        <v>0</v>
      </c>
      <c r="G4974" t="s">
        <v>70</v>
      </c>
    </row>
    <row r="4975" spans="1:7" x14ac:dyDescent="0.25">
      <c r="A4975">
        <v>1043661</v>
      </c>
      <c r="B4975">
        <v>1</v>
      </c>
      <c r="C4975">
        <v>26</v>
      </c>
      <c r="D4975">
        <v>1</v>
      </c>
      <c r="E4975">
        <v>104</v>
      </c>
      <c r="F4975" t="s">
        <v>0</v>
      </c>
      <c r="G4975" t="s">
        <v>70</v>
      </c>
    </row>
    <row r="4976" spans="1:7" x14ac:dyDescent="0.25">
      <c r="A4976">
        <v>1005339</v>
      </c>
      <c r="B4976">
        <v>1</v>
      </c>
      <c r="C4976">
        <v>27</v>
      </c>
      <c r="D4976">
        <v>1</v>
      </c>
      <c r="E4976">
        <v>101</v>
      </c>
      <c r="F4976" t="s">
        <v>0</v>
      </c>
      <c r="G4976" t="s">
        <v>70</v>
      </c>
    </row>
    <row r="4977" spans="1:7" x14ac:dyDescent="0.25">
      <c r="A4977">
        <v>1043666</v>
      </c>
      <c r="B4977">
        <v>1</v>
      </c>
      <c r="C4977">
        <v>28</v>
      </c>
      <c r="D4977">
        <v>1</v>
      </c>
      <c r="E4977">
        <v>103</v>
      </c>
      <c r="F4977" t="s">
        <v>0</v>
      </c>
      <c r="G4977" t="s">
        <v>70</v>
      </c>
    </row>
    <row r="4978" spans="1:7" x14ac:dyDescent="0.25">
      <c r="A4978">
        <v>1043667</v>
      </c>
      <c r="B4978">
        <v>1</v>
      </c>
      <c r="C4978">
        <v>28</v>
      </c>
      <c r="D4978">
        <v>1</v>
      </c>
      <c r="E4978">
        <v>104</v>
      </c>
      <c r="F4978" t="s">
        <v>0</v>
      </c>
      <c r="G4978" t="s">
        <v>70</v>
      </c>
    </row>
    <row r="4979" spans="1:7" x14ac:dyDescent="0.25">
      <c r="A4979">
        <v>1043672</v>
      </c>
      <c r="B4979">
        <v>1</v>
      </c>
      <c r="C4979">
        <v>30</v>
      </c>
      <c r="D4979">
        <v>1</v>
      </c>
      <c r="E4979">
        <v>103</v>
      </c>
      <c r="F4979" t="s">
        <v>0</v>
      </c>
      <c r="G4979" t="s">
        <v>70</v>
      </c>
    </row>
    <row r="4980" spans="1:7" x14ac:dyDescent="0.25">
      <c r="A4980">
        <v>1043673</v>
      </c>
      <c r="B4980">
        <v>1</v>
      </c>
      <c r="C4980">
        <v>30</v>
      </c>
      <c r="D4980">
        <v>1</v>
      </c>
      <c r="E4980">
        <v>104</v>
      </c>
      <c r="F4980" t="s">
        <v>0</v>
      </c>
      <c r="G4980" t="s">
        <v>70</v>
      </c>
    </row>
    <row r="4981" spans="1:7" x14ac:dyDescent="0.25">
      <c r="A4981">
        <v>1005343</v>
      </c>
      <c r="B4981">
        <v>1</v>
      </c>
      <c r="C4981">
        <v>31</v>
      </c>
      <c r="D4981">
        <v>1</v>
      </c>
      <c r="E4981">
        <v>101</v>
      </c>
      <c r="F4981" t="s">
        <v>0</v>
      </c>
      <c r="G4981" t="s">
        <v>70</v>
      </c>
    </row>
    <row r="4982" spans="1:7" x14ac:dyDescent="0.25">
      <c r="A4982">
        <v>1043678</v>
      </c>
      <c r="B4982">
        <v>1</v>
      </c>
      <c r="C4982">
        <v>32</v>
      </c>
      <c r="D4982">
        <v>1</v>
      </c>
      <c r="E4982">
        <v>103</v>
      </c>
      <c r="F4982" t="s">
        <v>0</v>
      </c>
      <c r="G4982" t="s">
        <v>70</v>
      </c>
    </row>
    <row r="4983" spans="1:7" x14ac:dyDescent="0.25">
      <c r="A4983">
        <v>1043679</v>
      </c>
      <c r="B4983">
        <v>1</v>
      </c>
      <c r="C4983">
        <v>32</v>
      </c>
      <c r="D4983">
        <v>1</v>
      </c>
      <c r="E4983">
        <v>104</v>
      </c>
      <c r="F4983" t="s">
        <v>0</v>
      </c>
      <c r="G4983" t="s">
        <v>70</v>
      </c>
    </row>
    <row r="4984" spans="1:7" x14ac:dyDescent="0.25">
      <c r="A4984">
        <v>1043684</v>
      </c>
      <c r="B4984">
        <v>1</v>
      </c>
      <c r="C4984">
        <v>34</v>
      </c>
      <c r="D4984">
        <v>1</v>
      </c>
      <c r="E4984">
        <v>103</v>
      </c>
      <c r="F4984" t="s">
        <v>0</v>
      </c>
      <c r="G4984" t="s">
        <v>70</v>
      </c>
    </row>
    <row r="4985" spans="1:7" x14ac:dyDescent="0.25">
      <c r="A4985">
        <v>1043685</v>
      </c>
      <c r="B4985">
        <v>1</v>
      </c>
      <c r="C4985">
        <v>34</v>
      </c>
      <c r="D4985">
        <v>1</v>
      </c>
      <c r="E4985">
        <v>104</v>
      </c>
      <c r="F4985" t="s">
        <v>0</v>
      </c>
      <c r="G4985" t="s">
        <v>70</v>
      </c>
    </row>
    <row r="4986" spans="1:7" x14ac:dyDescent="0.25">
      <c r="A4986">
        <v>1005347</v>
      </c>
      <c r="B4986">
        <v>1</v>
      </c>
      <c r="C4986">
        <v>35</v>
      </c>
      <c r="D4986">
        <v>1</v>
      </c>
      <c r="E4986">
        <v>101</v>
      </c>
      <c r="F4986" t="s">
        <v>0</v>
      </c>
      <c r="G4986" t="s">
        <v>70</v>
      </c>
    </row>
    <row r="4987" spans="1:7" x14ac:dyDescent="0.25">
      <c r="A4987">
        <v>1005348</v>
      </c>
      <c r="B4987">
        <v>1</v>
      </c>
      <c r="C4987">
        <v>35</v>
      </c>
      <c r="D4987">
        <v>1</v>
      </c>
      <c r="E4987">
        <v>102</v>
      </c>
      <c r="F4987" t="s">
        <v>0</v>
      </c>
      <c r="G4987" t="s">
        <v>70</v>
      </c>
    </row>
    <row r="4988" spans="1:7" x14ac:dyDescent="0.25">
      <c r="A4988">
        <v>1043690</v>
      </c>
      <c r="B4988">
        <v>1</v>
      </c>
      <c r="C4988">
        <v>36</v>
      </c>
      <c r="D4988">
        <v>1</v>
      </c>
      <c r="E4988">
        <v>103</v>
      </c>
      <c r="F4988" t="s">
        <v>0</v>
      </c>
      <c r="G4988" t="s">
        <v>70</v>
      </c>
    </row>
    <row r="4989" spans="1:7" x14ac:dyDescent="0.25">
      <c r="A4989">
        <v>1043691</v>
      </c>
      <c r="B4989">
        <v>1</v>
      </c>
      <c r="C4989">
        <v>36</v>
      </c>
      <c r="D4989">
        <v>1</v>
      </c>
      <c r="E4989">
        <v>104</v>
      </c>
      <c r="F4989" t="s">
        <v>0</v>
      </c>
      <c r="G4989" t="s">
        <v>70</v>
      </c>
    </row>
    <row r="4990" spans="1:7" x14ac:dyDescent="0.25">
      <c r="A4990">
        <v>1043693</v>
      </c>
      <c r="B4990">
        <v>1</v>
      </c>
      <c r="C4990">
        <v>37</v>
      </c>
      <c r="D4990">
        <v>1</v>
      </c>
      <c r="E4990">
        <v>103</v>
      </c>
      <c r="F4990" t="s">
        <v>0</v>
      </c>
      <c r="G4990" t="s">
        <v>70</v>
      </c>
    </row>
    <row r="4991" spans="1:7" x14ac:dyDescent="0.25">
      <c r="A4991">
        <v>1043700</v>
      </c>
      <c r="B4991">
        <v>1</v>
      </c>
      <c r="C4991">
        <v>39</v>
      </c>
      <c r="D4991">
        <v>1</v>
      </c>
      <c r="E4991">
        <v>104</v>
      </c>
      <c r="F4991" t="s">
        <v>0</v>
      </c>
      <c r="G4991" t="s">
        <v>70</v>
      </c>
    </row>
    <row r="4992" spans="1:7" x14ac:dyDescent="0.25">
      <c r="A4992">
        <v>1005354</v>
      </c>
      <c r="B4992">
        <v>1</v>
      </c>
      <c r="C4992">
        <v>41</v>
      </c>
      <c r="D4992">
        <v>1</v>
      </c>
      <c r="E4992">
        <v>102</v>
      </c>
      <c r="F4992" t="s">
        <v>0</v>
      </c>
      <c r="G4992" t="s">
        <v>70</v>
      </c>
    </row>
    <row r="4993" spans="1:7" x14ac:dyDescent="0.25">
      <c r="A4993">
        <v>1043714</v>
      </c>
      <c r="B4993">
        <v>1</v>
      </c>
      <c r="C4993">
        <v>44</v>
      </c>
      <c r="D4993">
        <v>1</v>
      </c>
      <c r="E4993">
        <v>103</v>
      </c>
      <c r="F4993" t="s">
        <v>0</v>
      </c>
      <c r="G4993" t="s">
        <v>70</v>
      </c>
    </row>
    <row r="4994" spans="1:7" x14ac:dyDescent="0.25">
      <c r="A4994">
        <v>1043715</v>
      </c>
      <c r="B4994">
        <v>1</v>
      </c>
      <c r="C4994">
        <v>44</v>
      </c>
      <c r="D4994">
        <v>1</v>
      </c>
      <c r="E4994">
        <v>104</v>
      </c>
      <c r="F4994" t="s">
        <v>0</v>
      </c>
      <c r="G4994" t="s">
        <v>70</v>
      </c>
    </row>
    <row r="4995" spans="1:7" x14ac:dyDescent="0.25">
      <c r="A4995">
        <v>1043720</v>
      </c>
      <c r="B4995">
        <v>1</v>
      </c>
      <c r="C4995">
        <v>46</v>
      </c>
      <c r="D4995">
        <v>1</v>
      </c>
      <c r="E4995">
        <v>103</v>
      </c>
      <c r="F4995" t="s">
        <v>0</v>
      </c>
      <c r="G4995" t="s">
        <v>70</v>
      </c>
    </row>
    <row r="4996" spans="1:7" x14ac:dyDescent="0.25">
      <c r="A4996">
        <v>1043721</v>
      </c>
      <c r="B4996">
        <v>1</v>
      </c>
      <c r="C4996">
        <v>46</v>
      </c>
      <c r="D4996">
        <v>1</v>
      </c>
      <c r="E4996">
        <v>104</v>
      </c>
      <c r="F4996" t="s">
        <v>0</v>
      </c>
      <c r="G4996" t="s">
        <v>70</v>
      </c>
    </row>
    <row r="4997" spans="1:7" x14ac:dyDescent="0.25">
      <c r="A4997">
        <v>1005449</v>
      </c>
      <c r="B4997">
        <v>1</v>
      </c>
      <c r="C4997">
        <v>48</v>
      </c>
      <c r="D4997">
        <v>1</v>
      </c>
      <c r="E4997">
        <v>101</v>
      </c>
      <c r="F4997" t="s">
        <v>0</v>
      </c>
      <c r="G4997" t="s">
        <v>70</v>
      </c>
    </row>
    <row r="4998" spans="1:7" x14ac:dyDescent="0.25">
      <c r="A4998">
        <v>1005361</v>
      </c>
      <c r="B4998">
        <v>1</v>
      </c>
      <c r="C4998">
        <v>49</v>
      </c>
      <c r="D4998">
        <v>1</v>
      </c>
      <c r="E4998">
        <v>101</v>
      </c>
      <c r="F4998" t="s">
        <v>0</v>
      </c>
      <c r="G4998" t="s">
        <v>70</v>
      </c>
    </row>
    <row r="4999" spans="1:7" x14ac:dyDescent="0.25">
      <c r="A4999">
        <v>1043729</v>
      </c>
      <c r="B4999">
        <v>1</v>
      </c>
      <c r="C4999">
        <v>49</v>
      </c>
      <c r="D4999">
        <v>1</v>
      </c>
      <c r="E4999">
        <v>103</v>
      </c>
      <c r="F4999" t="s">
        <v>0</v>
      </c>
      <c r="G4999" t="s">
        <v>70</v>
      </c>
    </row>
    <row r="5000" spans="1:7" x14ac:dyDescent="0.25">
      <c r="A5000">
        <v>1043730</v>
      </c>
      <c r="B5000">
        <v>1</v>
      </c>
      <c r="C5000">
        <v>49</v>
      </c>
      <c r="D5000">
        <v>1</v>
      </c>
      <c r="E5000">
        <v>104</v>
      </c>
      <c r="F5000" t="s">
        <v>0</v>
      </c>
      <c r="G5000" t="s">
        <v>70</v>
      </c>
    </row>
    <row r="5001" spans="1:7" x14ac:dyDescent="0.25">
      <c r="A5001">
        <v>1005364</v>
      </c>
      <c r="B5001">
        <v>1</v>
      </c>
      <c r="C5001">
        <v>51</v>
      </c>
      <c r="D5001">
        <v>1</v>
      </c>
      <c r="E5001">
        <v>102</v>
      </c>
      <c r="F5001" t="s">
        <v>0</v>
      </c>
      <c r="G5001" t="s">
        <v>70</v>
      </c>
    </row>
    <row r="5002" spans="1:7" x14ac:dyDescent="0.25">
      <c r="A5002">
        <v>1043738</v>
      </c>
      <c r="B5002">
        <v>1</v>
      </c>
      <c r="C5002">
        <v>52</v>
      </c>
      <c r="D5002">
        <v>1</v>
      </c>
      <c r="E5002">
        <v>103</v>
      </c>
      <c r="F5002" t="s">
        <v>0</v>
      </c>
      <c r="G5002" t="s">
        <v>70</v>
      </c>
    </row>
    <row r="5003" spans="1:7" x14ac:dyDescent="0.25">
      <c r="A5003">
        <v>1043739</v>
      </c>
      <c r="B5003">
        <v>1</v>
      </c>
      <c r="C5003">
        <v>52</v>
      </c>
      <c r="D5003">
        <v>1</v>
      </c>
      <c r="E5003">
        <v>104</v>
      </c>
      <c r="F5003" t="s">
        <v>0</v>
      </c>
      <c r="G5003" t="s">
        <v>70</v>
      </c>
    </row>
    <row r="5004" spans="1:7" x14ac:dyDescent="0.25">
      <c r="A5004">
        <v>1043741</v>
      </c>
      <c r="B5004">
        <v>1</v>
      </c>
      <c r="C5004">
        <v>53</v>
      </c>
      <c r="D5004">
        <v>1</v>
      </c>
      <c r="E5004">
        <v>103</v>
      </c>
      <c r="F5004" t="s">
        <v>0</v>
      </c>
      <c r="G5004" t="s">
        <v>70</v>
      </c>
    </row>
    <row r="5005" spans="1:7" x14ac:dyDescent="0.25">
      <c r="A5005">
        <v>1043742</v>
      </c>
      <c r="B5005">
        <v>1</v>
      </c>
      <c r="C5005">
        <v>53</v>
      </c>
      <c r="D5005">
        <v>1</v>
      </c>
      <c r="E5005">
        <v>104</v>
      </c>
      <c r="F5005" t="s">
        <v>0</v>
      </c>
      <c r="G5005" t="s">
        <v>70</v>
      </c>
    </row>
    <row r="5006" spans="1:7" x14ac:dyDescent="0.25">
      <c r="A5006">
        <v>1043744</v>
      </c>
      <c r="B5006">
        <v>1</v>
      </c>
      <c r="C5006">
        <v>54</v>
      </c>
      <c r="D5006">
        <v>1</v>
      </c>
      <c r="E5006">
        <v>103</v>
      </c>
      <c r="F5006" t="s">
        <v>0</v>
      </c>
      <c r="G5006" t="s">
        <v>70</v>
      </c>
    </row>
    <row r="5007" spans="1:7" x14ac:dyDescent="0.25">
      <c r="A5007">
        <v>1043745</v>
      </c>
      <c r="B5007">
        <v>1</v>
      </c>
      <c r="C5007">
        <v>54</v>
      </c>
      <c r="D5007">
        <v>1</v>
      </c>
      <c r="E5007">
        <v>104</v>
      </c>
      <c r="F5007" t="s">
        <v>0</v>
      </c>
      <c r="G5007" t="s">
        <v>70</v>
      </c>
    </row>
    <row r="5008" spans="1:7" x14ac:dyDescent="0.25">
      <c r="A5008">
        <v>1005367</v>
      </c>
      <c r="B5008">
        <v>1</v>
      </c>
      <c r="C5008">
        <v>55</v>
      </c>
      <c r="D5008">
        <v>1</v>
      </c>
      <c r="E5008">
        <v>101</v>
      </c>
      <c r="F5008" t="s">
        <v>0</v>
      </c>
      <c r="G5008" t="s">
        <v>70</v>
      </c>
    </row>
    <row r="5009" spans="1:7" x14ac:dyDescent="0.25">
      <c r="A5009">
        <v>1043747</v>
      </c>
      <c r="B5009">
        <v>1</v>
      </c>
      <c r="C5009">
        <v>55</v>
      </c>
      <c r="D5009">
        <v>1</v>
      </c>
      <c r="E5009">
        <v>103</v>
      </c>
      <c r="F5009" t="s">
        <v>0</v>
      </c>
      <c r="G5009" t="s">
        <v>70</v>
      </c>
    </row>
    <row r="5010" spans="1:7" x14ac:dyDescent="0.25">
      <c r="A5010">
        <v>1043748</v>
      </c>
      <c r="B5010">
        <v>1</v>
      </c>
      <c r="C5010">
        <v>55</v>
      </c>
      <c r="D5010">
        <v>1</v>
      </c>
      <c r="E5010">
        <v>104</v>
      </c>
      <c r="F5010" t="s">
        <v>0</v>
      </c>
      <c r="G5010" t="s">
        <v>70</v>
      </c>
    </row>
    <row r="5011" spans="1:7" x14ac:dyDescent="0.25">
      <c r="A5011">
        <v>1043750</v>
      </c>
      <c r="B5011">
        <v>1</v>
      </c>
      <c r="C5011">
        <v>56</v>
      </c>
      <c r="D5011">
        <v>1</v>
      </c>
      <c r="E5011">
        <v>103</v>
      </c>
      <c r="F5011" t="s">
        <v>0</v>
      </c>
      <c r="G5011" t="s">
        <v>70</v>
      </c>
    </row>
    <row r="5012" spans="1:7" x14ac:dyDescent="0.25">
      <c r="A5012">
        <v>1043751</v>
      </c>
      <c r="B5012">
        <v>1</v>
      </c>
      <c r="C5012">
        <v>56</v>
      </c>
      <c r="D5012">
        <v>1</v>
      </c>
      <c r="E5012">
        <v>104</v>
      </c>
      <c r="F5012" t="s">
        <v>0</v>
      </c>
      <c r="G5012" t="s">
        <v>70</v>
      </c>
    </row>
    <row r="5013" spans="1:7" x14ac:dyDescent="0.25">
      <c r="A5013">
        <v>1005370</v>
      </c>
      <c r="B5013">
        <v>1</v>
      </c>
      <c r="C5013">
        <v>57</v>
      </c>
      <c r="D5013">
        <v>1</v>
      </c>
      <c r="E5013">
        <v>102</v>
      </c>
      <c r="F5013" t="s">
        <v>0</v>
      </c>
      <c r="G5013" t="s">
        <v>70</v>
      </c>
    </row>
    <row r="5014" spans="1:7" x14ac:dyDescent="0.25">
      <c r="A5014">
        <v>1005380</v>
      </c>
      <c r="B5014">
        <v>1</v>
      </c>
      <c r="C5014">
        <v>67</v>
      </c>
      <c r="D5014">
        <v>1</v>
      </c>
      <c r="E5014">
        <v>102</v>
      </c>
      <c r="F5014" t="s">
        <v>0</v>
      </c>
      <c r="G5014" t="s">
        <v>70</v>
      </c>
    </row>
    <row r="5015" spans="1:7" x14ac:dyDescent="0.25">
      <c r="A5015">
        <v>1090422</v>
      </c>
      <c r="B5015">
        <v>1</v>
      </c>
      <c r="C5015">
        <v>67</v>
      </c>
      <c r="D5015">
        <v>1</v>
      </c>
      <c r="E5015">
        <v>103</v>
      </c>
      <c r="F5015" t="s">
        <v>0</v>
      </c>
      <c r="G5015" t="s">
        <v>70</v>
      </c>
    </row>
    <row r="5016" spans="1:7" x14ac:dyDescent="0.25">
      <c r="A5016">
        <v>1169417</v>
      </c>
      <c r="B5016">
        <v>1</v>
      </c>
      <c r="C5016">
        <v>67</v>
      </c>
      <c r="D5016">
        <v>1</v>
      </c>
      <c r="E5016">
        <v>104</v>
      </c>
      <c r="F5016" t="s">
        <v>0</v>
      </c>
      <c r="G5016" t="s">
        <v>70</v>
      </c>
    </row>
    <row r="5017" spans="1:7" x14ac:dyDescent="0.25">
      <c r="A5017">
        <v>1044775</v>
      </c>
      <c r="B5017">
        <v>1</v>
      </c>
      <c r="C5017">
        <v>69</v>
      </c>
      <c r="D5017">
        <v>1</v>
      </c>
      <c r="E5017">
        <v>103</v>
      </c>
      <c r="F5017" t="s">
        <v>0</v>
      </c>
      <c r="G5017" t="s">
        <v>70</v>
      </c>
    </row>
    <row r="5018" spans="1:7" x14ac:dyDescent="0.25">
      <c r="A5018">
        <v>1044776</v>
      </c>
      <c r="B5018">
        <v>1</v>
      </c>
      <c r="C5018">
        <v>69</v>
      </c>
      <c r="D5018">
        <v>1</v>
      </c>
      <c r="E5018">
        <v>104</v>
      </c>
      <c r="F5018" t="s">
        <v>0</v>
      </c>
      <c r="G5018" t="s">
        <v>70</v>
      </c>
    </row>
    <row r="5019" spans="1:7" x14ac:dyDescent="0.25">
      <c r="A5019">
        <v>1005383</v>
      </c>
      <c r="B5019">
        <v>1</v>
      </c>
      <c r="C5019">
        <v>71</v>
      </c>
      <c r="D5019">
        <v>1</v>
      </c>
      <c r="E5019">
        <v>101</v>
      </c>
      <c r="F5019" t="s">
        <v>0</v>
      </c>
      <c r="G5019" t="s">
        <v>70</v>
      </c>
    </row>
    <row r="5020" spans="1:7" x14ac:dyDescent="0.25">
      <c r="A5020">
        <v>1044777</v>
      </c>
      <c r="B5020">
        <v>1</v>
      </c>
      <c r="C5020">
        <v>71</v>
      </c>
      <c r="D5020">
        <v>1</v>
      </c>
      <c r="E5020">
        <v>103</v>
      </c>
      <c r="F5020" t="s">
        <v>0</v>
      </c>
      <c r="G5020" t="s">
        <v>70</v>
      </c>
    </row>
    <row r="5021" spans="1:7" x14ac:dyDescent="0.25">
      <c r="A5021">
        <v>1044778</v>
      </c>
      <c r="B5021">
        <v>1</v>
      </c>
      <c r="C5021">
        <v>71</v>
      </c>
      <c r="D5021">
        <v>1</v>
      </c>
      <c r="E5021">
        <v>104</v>
      </c>
      <c r="F5021" t="s">
        <v>0</v>
      </c>
      <c r="G5021" t="s">
        <v>70</v>
      </c>
    </row>
    <row r="5022" spans="1:7" x14ac:dyDescent="0.25">
      <c r="A5022">
        <v>1001698</v>
      </c>
      <c r="B5022">
        <v>2</v>
      </c>
      <c r="C5022">
        <v>1</v>
      </c>
      <c r="D5022">
        <v>1</v>
      </c>
      <c r="E5022">
        <v>101</v>
      </c>
      <c r="F5022" t="s">
        <v>0</v>
      </c>
      <c r="G5022" t="s">
        <v>70</v>
      </c>
    </row>
    <row r="5023" spans="1:7" x14ac:dyDescent="0.25">
      <c r="A5023">
        <v>1001699</v>
      </c>
      <c r="B5023">
        <v>2</v>
      </c>
      <c r="C5023">
        <v>1</v>
      </c>
      <c r="D5023">
        <v>1</v>
      </c>
      <c r="E5023">
        <v>102</v>
      </c>
      <c r="F5023" t="s">
        <v>0</v>
      </c>
      <c r="G5023" t="s">
        <v>70</v>
      </c>
    </row>
    <row r="5024" spans="1:7" x14ac:dyDescent="0.25">
      <c r="A5024">
        <v>1001806</v>
      </c>
      <c r="B5024">
        <v>2</v>
      </c>
      <c r="C5024">
        <v>2</v>
      </c>
      <c r="D5024">
        <v>1</v>
      </c>
      <c r="E5024">
        <v>101</v>
      </c>
      <c r="F5024" t="s">
        <v>0</v>
      </c>
      <c r="G5024" t="s">
        <v>70</v>
      </c>
    </row>
    <row r="5025" spans="1:7" x14ac:dyDescent="0.25">
      <c r="A5025">
        <v>1001807</v>
      </c>
      <c r="B5025">
        <v>2</v>
      </c>
      <c r="C5025">
        <v>2</v>
      </c>
      <c r="D5025">
        <v>1</v>
      </c>
      <c r="E5025">
        <v>102</v>
      </c>
      <c r="F5025" t="s">
        <v>0</v>
      </c>
      <c r="G5025" t="s">
        <v>70</v>
      </c>
    </row>
    <row r="5026" spans="1:7" x14ac:dyDescent="0.25">
      <c r="A5026">
        <v>1001701</v>
      </c>
      <c r="B5026">
        <v>2</v>
      </c>
      <c r="C5026">
        <v>3</v>
      </c>
      <c r="D5026">
        <v>1</v>
      </c>
      <c r="E5026">
        <v>102</v>
      </c>
      <c r="F5026" t="s">
        <v>0</v>
      </c>
      <c r="G5026" t="s">
        <v>70</v>
      </c>
    </row>
    <row r="5027" spans="1:7" x14ac:dyDescent="0.25">
      <c r="A5027">
        <v>1001809</v>
      </c>
      <c r="B5027">
        <v>2</v>
      </c>
      <c r="C5027">
        <v>4</v>
      </c>
      <c r="D5027">
        <v>1</v>
      </c>
      <c r="E5027">
        <v>102</v>
      </c>
      <c r="F5027" t="s">
        <v>0</v>
      </c>
      <c r="G5027" t="s">
        <v>70</v>
      </c>
    </row>
    <row r="5028" spans="1:7" x14ac:dyDescent="0.25">
      <c r="A5028">
        <v>1001702</v>
      </c>
      <c r="B5028">
        <v>2</v>
      </c>
      <c r="C5028">
        <v>5</v>
      </c>
      <c r="D5028">
        <v>1</v>
      </c>
      <c r="E5028">
        <v>101</v>
      </c>
      <c r="F5028" t="s">
        <v>0</v>
      </c>
      <c r="G5028" t="s">
        <v>70</v>
      </c>
    </row>
    <row r="5029" spans="1:7" x14ac:dyDescent="0.25">
      <c r="A5029">
        <v>1001703</v>
      </c>
      <c r="B5029">
        <v>2</v>
      </c>
      <c r="C5029">
        <v>5</v>
      </c>
      <c r="D5029">
        <v>1</v>
      </c>
      <c r="E5029">
        <v>102</v>
      </c>
      <c r="F5029" t="s">
        <v>0</v>
      </c>
      <c r="G5029" t="s">
        <v>70</v>
      </c>
    </row>
    <row r="5030" spans="1:7" x14ac:dyDescent="0.25">
      <c r="A5030">
        <v>1001810</v>
      </c>
      <c r="B5030">
        <v>2</v>
      </c>
      <c r="C5030">
        <v>6</v>
      </c>
      <c r="D5030">
        <v>1</v>
      </c>
      <c r="E5030">
        <v>101</v>
      </c>
      <c r="F5030" t="s">
        <v>0</v>
      </c>
      <c r="G5030" t="s">
        <v>70</v>
      </c>
    </row>
    <row r="5031" spans="1:7" x14ac:dyDescent="0.25">
      <c r="A5031">
        <v>1001811</v>
      </c>
      <c r="B5031">
        <v>2</v>
      </c>
      <c r="C5031">
        <v>6</v>
      </c>
      <c r="D5031">
        <v>1</v>
      </c>
      <c r="E5031">
        <v>102</v>
      </c>
      <c r="F5031" t="s">
        <v>0</v>
      </c>
      <c r="G5031" t="s">
        <v>70</v>
      </c>
    </row>
    <row r="5032" spans="1:7" x14ac:dyDescent="0.25">
      <c r="A5032">
        <v>1001813</v>
      </c>
      <c r="B5032">
        <v>2</v>
      </c>
      <c r="C5032">
        <v>8</v>
      </c>
      <c r="D5032">
        <v>1</v>
      </c>
      <c r="E5032">
        <v>102</v>
      </c>
      <c r="F5032" t="s">
        <v>0</v>
      </c>
      <c r="G5032" t="s">
        <v>70</v>
      </c>
    </row>
    <row r="5033" spans="1:7" x14ac:dyDescent="0.25">
      <c r="A5033">
        <v>1001706</v>
      </c>
      <c r="B5033">
        <v>2</v>
      </c>
      <c r="C5033">
        <v>9</v>
      </c>
      <c r="D5033">
        <v>1</v>
      </c>
      <c r="E5033">
        <v>101</v>
      </c>
      <c r="F5033" t="s">
        <v>0</v>
      </c>
      <c r="G5033" t="s">
        <v>70</v>
      </c>
    </row>
    <row r="5034" spans="1:7" x14ac:dyDescent="0.25">
      <c r="A5034">
        <v>1001707</v>
      </c>
      <c r="B5034">
        <v>2</v>
      </c>
      <c r="C5034">
        <v>9</v>
      </c>
      <c r="D5034">
        <v>1</v>
      </c>
      <c r="E5034">
        <v>102</v>
      </c>
      <c r="F5034" t="s">
        <v>0</v>
      </c>
      <c r="G5034" t="s">
        <v>70</v>
      </c>
    </row>
    <row r="5035" spans="1:7" x14ac:dyDescent="0.25">
      <c r="A5035">
        <v>1001814</v>
      </c>
      <c r="B5035">
        <v>2</v>
      </c>
      <c r="C5035">
        <v>10</v>
      </c>
      <c r="D5035">
        <v>1</v>
      </c>
      <c r="E5035">
        <v>101</v>
      </c>
      <c r="F5035" t="s">
        <v>0</v>
      </c>
      <c r="G5035" t="s">
        <v>70</v>
      </c>
    </row>
    <row r="5036" spans="1:7" x14ac:dyDescent="0.25">
      <c r="A5036">
        <v>1001815</v>
      </c>
      <c r="B5036">
        <v>2</v>
      </c>
      <c r="C5036">
        <v>10</v>
      </c>
      <c r="D5036">
        <v>1</v>
      </c>
      <c r="E5036">
        <v>102</v>
      </c>
      <c r="F5036" t="s">
        <v>0</v>
      </c>
      <c r="G5036" t="s">
        <v>70</v>
      </c>
    </row>
    <row r="5037" spans="1:7" x14ac:dyDescent="0.25">
      <c r="A5037">
        <v>1001709</v>
      </c>
      <c r="B5037">
        <v>2</v>
      </c>
      <c r="C5037">
        <v>11</v>
      </c>
      <c r="D5037">
        <v>1</v>
      </c>
      <c r="E5037">
        <v>102</v>
      </c>
      <c r="F5037" t="s">
        <v>0</v>
      </c>
      <c r="G5037" t="s">
        <v>70</v>
      </c>
    </row>
    <row r="5038" spans="1:7" x14ac:dyDescent="0.25">
      <c r="A5038">
        <v>1001817</v>
      </c>
      <c r="B5038">
        <v>2</v>
      </c>
      <c r="C5038">
        <v>12</v>
      </c>
      <c r="D5038">
        <v>1</v>
      </c>
      <c r="E5038">
        <v>102</v>
      </c>
      <c r="F5038" t="s">
        <v>0</v>
      </c>
      <c r="G5038" t="s">
        <v>70</v>
      </c>
    </row>
    <row r="5039" spans="1:7" x14ac:dyDescent="0.25">
      <c r="A5039">
        <v>1001710</v>
      </c>
      <c r="B5039">
        <v>2</v>
      </c>
      <c r="C5039">
        <v>13</v>
      </c>
      <c r="D5039">
        <v>1</v>
      </c>
      <c r="E5039">
        <v>101</v>
      </c>
      <c r="F5039" t="s">
        <v>0</v>
      </c>
      <c r="G5039" t="s">
        <v>70</v>
      </c>
    </row>
    <row r="5040" spans="1:7" x14ac:dyDescent="0.25">
      <c r="A5040">
        <v>1001711</v>
      </c>
      <c r="B5040">
        <v>2</v>
      </c>
      <c r="C5040">
        <v>13</v>
      </c>
      <c r="D5040">
        <v>1</v>
      </c>
      <c r="E5040">
        <v>102</v>
      </c>
      <c r="F5040" t="s">
        <v>0</v>
      </c>
      <c r="G5040" t="s">
        <v>70</v>
      </c>
    </row>
    <row r="5041" spans="1:7" x14ac:dyDescent="0.25">
      <c r="A5041">
        <v>1001819</v>
      </c>
      <c r="B5041">
        <v>2</v>
      </c>
      <c r="C5041">
        <v>14</v>
      </c>
      <c r="D5041">
        <v>1</v>
      </c>
      <c r="E5041">
        <v>102</v>
      </c>
      <c r="F5041" t="s">
        <v>0</v>
      </c>
      <c r="G5041" t="s">
        <v>70</v>
      </c>
    </row>
    <row r="5042" spans="1:7" x14ac:dyDescent="0.25">
      <c r="A5042">
        <v>1001713</v>
      </c>
      <c r="B5042">
        <v>2</v>
      </c>
      <c r="C5042">
        <v>15</v>
      </c>
      <c r="D5042">
        <v>1</v>
      </c>
      <c r="E5042">
        <v>102</v>
      </c>
      <c r="F5042" t="s">
        <v>0</v>
      </c>
      <c r="G5042" t="s">
        <v>70</v>
      </c>
    </row>
    <row r="5043" spans="1:7" x14ac:dyDescent="0.25">
      <c r="A5043">
        <v>1001821</v>
      </c>
      <c r="B5043">
        <v>2</v>
      </c>
      <c r="C5043">
        <v>16</v>
      </c>
      <c r="D5043">
        <v>1</v>
      </c>
      <c r="E5043">
        <v>102</v>
      </c>
      <c r="F5043" t="s">
        <v>0</v>
      </c>
      <c r="G5043" t="s">
        <v>70</v>
      </c>
    </row>
    <row r="5044" spans="1:7" x14ac:dyDescent="0.25">
      <c r="A5044">
        <v>1001715</v>
      </c>
      <c r="B5044">
        <v>2</v>
      </c>
      <c r="C5044">
        <v>17</v>
      </c>
      <c r="D5044">
        <v>1</v>
      </c>
      <c r="E5044">
        <v>102</v>
      </c>
      <c r="F5044" t="s">
        <v>0</v>
      </c>
      <c r="G5044" t="s">
        <v>70</v>
      </c>
    </row>
    <row r="5045" spans="1:7" x14ac:dyDescent="0.25">
      <c r="A5045">
        <v>1001822</v>
      </c>
      <c r="B5045">
        <v>2</v>
      </c>
      <c r="C5045">
        <v>18</v>
      </c>
      <c r="D5045">
        <v>1</v>
      </c>
      <c r="E5045">
        <v>101</v>
      </c>
      <c r="F5045" t="s">
        <v>0</v>
      </c>
      <c r="G5045" t="s">
        <v>70</v>
      </c>
    </row>
    <row r="5046" spans="1:7" x14ac:dyDescent="0.25">
      <c r="A5046">
        <v>1001823</v>
      </c>
      <c r="B5046">
        <v>2</v>
      </c>
      <c r="C5046">
        <v>18</v>
      </c>
      <c r="D5046">
        <v>1</v>
      </c>
      <c r="E5046">
        <v>102</v>
      </c>
      <c r="F5046" t="s">
        <v>0</v>
      </c>
      <c r="G5046" t="s">
        <v>70</v>
      </c>
    </row>
    <row r="5047" spans="1:7" x14ac:dyDescent="0.25">
      <c r="A5047">
        <v>1001717</v>
      </c>
      <c r="B5047">
        <v>2</v>
      </c>
      <c r="C5047">
        <v>19</v>
      </c>
      <c r="D5047">
        <v>1</v>
      </c>
      <c r="E5047">
        <v>102</v>
      </c>
      <c r="F5047" t="s">
        <v>0</v>
      </c>
      <c r="G5047" t="s">
        <v>70</v>
      </c>
    </row>
    <row r="5048" spans="1:7" x14ac:dyDescent="0.25">
      <c r="A5048">
        <v>1001825</v>
      </c>
      <c r="B5048">
        <v>2</v>
      </c>
      <c r="C5048">
        <v>20</v>
      </c>
      <c r="D5048">
        <v>1</v>
      </c>
      <c r="E5048">
        <v>102</v>
      </c>
      <c r="F5048" t="s">
        <v>0</v>
      </c>
      <c r="G5048" t="s">
        <v>70</v>
      </c>
    </row>
    <row r="5049" spans="1:7" x14ac:dyDescent="0.25">
      <c r="A5049">
        <v>1001719</v>
      </c>
      <c r="B5049">
        <v>2</v>
      </c>
      <c r="C5049">
        <v>21</v>
      </c>
      <c r="D5049">
        <v>1</v>
      </c>
      <c r="E5049">
        <v>102</v>
      </c>
      <c r="F5049" t="s">
        <v>0</v>
      </c>
      <c r="G5049" t="s">
        <v>70</v>
      </c>
    </row>
    <row r="5050" spans="1:7" x14ac:dyDescent="0.25">
      <c r="A5050">
        <v>1001827</v>
      </c>
      <c r="B5050">
        <v>2</v>
      </c>
      <c r="C5050">
        <v>22</v>
      </c>
      <c r="D5050">
        <v>1</v>
      </c>
      <c r="E5050">
        <v>102</v>
      </c>
      <c r="F5050" t="s">
        <v>0</v>
      </c>
      <c r="G5050" t="s">
        <v>70</v>
      </c>
    </row>
    <row r="5051" spans="1:7" x14ac:dyDescent="0.25">
      <c r="A5051">
        <v>1159659</v>
      </c>
      <c r="B5051">
        <v>2</v>
      </c>
      <c r="C5051">
        <v>24</v>
      </c>
      <c r="D5051">
        <v>1</v>
      </c>
      <c r="E5051">
        <v>103</v>
      </c>
      <c r="F5051" t="s">
        <v>0</v>
      </c>
      <c r="G5051" t="s">
        <v>70</v>
      </c>
    </row>
    <row r="5052" spans="1:7" x14ac:dyDescent="0.25">
      <c r="A5052">
        <v>1001831</v>
      </c>
      <c r="B5052">
        <v>2</v>
      </c>
      <c r="C5052">
        <v>26</v>
      </c>
      <c r="D5052">
        <v>1</v>
      </c>
      <c r="E5052">
        <v>102</v>
      </c>
      <c r="F5052" t="s">
        <v>0</v>
      </c>
      <c r="G5052" t="s">
        <v>70</v>
      </c>
    </row>
    <row r="5053" spans="1:7" x14ac:dyDescent="0.25">
      <c r="A5053">
        <v>1001725</v>
      </c>
      <c r="B5053">
        <v>2</v>
      </c>
      <c r="C5053">
        <v>27</v>
      </c>
      <c r="D5053">
        <v>1</v>
      </c>
      <c r="E5053">
        <v>102</v>
      </c>
      <c r="F5053" t="s">
        <v>0</v>
      </c>
      <c r="G5053" t="s">
        <v>70</v>
      </c>
    </row>
    <row r="5054" spans="1:7" x14ac:dyDescent="0.25">
      <c r="A5054">
        <v>1001727</v>
      </c>
      <c r="B5054">
        <v>2</v>
      </c>
      <c r="C5054">
        <v>29</v>
      </c>
      <c r="D5054">
        <v>1</v>
      </c>
      <c r="E5054">
        <v>102</v>
      </c>
      <c r="F5054" t="s">
        <v>0</v>
      </c>
      <c r="G5054" t="s">
        <v>70</v>
      </c>
    </row>
    <row r="5055" spans="1:7" x14ac:dyDescent="0.25">
      <c r="A5055">
        <v>1001835</v>
      </c>
      <c r="B5055">
        <v>2</v>
      </c>
      <c r="C5055">
        <v>30</v>
      </c>
      <c r="D5055">
        <v>1</v>
      </c>
      <c r="E5055">
        <v>102</v>
      </c>
      <c r="F5055" t="s">
        <v>0</v>
      </c>
      <c r="G5055" t="s">
        <v>70</v>
      </c>
    </row>
    <row r="5056" spans="1:7" x14ac:dyDescent="0.25">
      <c r="A5056">
        <v>1196153</v>
      </c>
      <c r="B5056">
        <v>2</v>
      </c>
      <c r="C5056">
        <v>31</v>
      </c>
      <c r="D5056">
        <v>1</v>
      </c>
      <c r="E5056">
        <v>103</v>
      </c>
      <c r="F5056" t="s">
        <v>0</v>
      </c>
      <c r="G5056" t="s">
        <v>70</v>
      </c>
    </row>
    <row r="5057" spans="1:7" x14ac:dyDescent="0.25">
      <c r="A5057">
        <v>1196154</v>
      </c>
      <c r="B5057">
        <v>2</v>
      </c>
      <c r="C5057">
        <v>31</v>
      </c>
      <c r="D5057">
        <v>1</v>
      </c>
      <c r="E5057">
        <v>104</v>
      </c>
      <c r="F5057" t="s">
        <v>0</v>
      </c>
      <c r="G5057" t="s">
        <v>70</v>
      </c>
    </row>
    <row r="5058" spans="1:7" x14ac:dyDescent="0.25">
      <c r="A5058">
        <v>1001837</v>
      </c>
      <c r="B5058">
        <v>2</v>
      </c>
      <c r="C5058">
        <v>32</v>
      </c>
      <c r="D5058">
        <v>1</v>
      </c>
      <c r="E5058">
        <v>102</v>
      </c>
      <c r="F5058" t="s">
        <v>0</v>
      </c>
      <c r="G5058" t="s">
        <v>70</v>
      </c>
    </row>
    <row r="5059" spans="1:7" x14ac:dyDescent="0.25">
      <c r="A5059">
        <v>1215812</v>
      </c>
      <c r="B5059">
        <v>2</v>
      </c>
      <c r="C5059">
        <v>35</v>
      </c>
      <c r="D5059">
        <v>1</v>
      </c>
      <c r="E5059">
        <v>103</v>
      </c>
      <c r="F5059" t="s">
        <v>0</v>
      </c>
      <c r="G5059" t="s">
        <v>70</v>
      </c>
    </row>
    <row r="5060" spans="1:7" x14ac:dyDescent="0.25">
      <c r="A5060">
        <v>1215813</v>
      </c>
      <c r="B5060">
        <v>2</v>
      </c>
      <c r="C5060">
        <v>35</v>
      </c>
      <c r="D5060">
        <v>1</v>
      </c>
      <c r="E5060">
        <v>104</v>
      </c>
      <c r="F5060" t="s">
        <v>0</v>
      </c>
      <c r="G5060" t="s">
        <v>70</v>
      </c>
    </row>
    <row r="5061" spans="1:7" x14ac:dyDescent="0.25">
      <c r="A5061">
        <v>1084265</v>
      </c>
      <c r="B5061">
        <v>2</v>
      </c>
      <c r="C5061">
        <v>36</v>
      </c>
      <c r="D5061">
        <v>1</v>
      </c>
      <c r="E5061">
        <v>103</v>
      </c>
      <c r="F5061" t="s">
        <v>0</v>
      </c>
      <c r="G5061" t="s">
        <v>70</v>
      </c>
    </row>
    <row r="5062" spans="1:7" x14ac:dyDescent="0.25">
      <c r="A5062">
        <v>1001735</v>
      </c>
      <c r="B5062">
        <v>2</v>
      </c>
      <c r="C5062">
        <v>37</v>
      </c>
      <c r="D5062">
        <v>1</v>
      </c>
      <c r="E5062">
        <v>102</v>
      </c>
      <c r="F5062" t="s">
        <v>0</v>
      </c>
      <c r="G5062" t="s">
        <v>70</v>
      </c>
    </row>
    <row r="5063" spans="1:7" x14ac:dyDescent="0.25">
      <c r="A5063">
        <v>1160543</v>
      </c>
      <c r="B5063">
        <v>2</v>
      </c>
      <c r="C5063">
        <v>37</v>
      </c>
      <c r="D5063">
        <v>1</v>
      </c>
      <c r="E5063">
        <v>103</v>
      </c>
      <c r="F5063" t="s">
        <v>0</v>
      </c>
      <c r="G5063" t="s">
        <v>70</v>
      </c>
    </row>
    <row r="5064" spans="1:7" x14ac:dyDescent="0.25">
      <c r="A5064">
        <v>1194721</v>
      </c>
      <c r="B5064">
        <v>2</v>
      </c>
      <c r="C5064">
        <v>38</v>
      </c>
      <c r="D5064">
        <v>1</v>
      </c>
      <c r="E5064">
        <v>103</v>
      </c>
      <c r="F5064" t="s">
        <v>0</v>
      </c>
      <c r="G5064" t="s">
        <v>70</v>
      </c>
    </row>
    <row r="5065" spans="1:7" x14ac:dyDescent="0.25">
      <c r="A5065">
        <v>1001737</v>
      </c>
      <c r="B5065">
        <v>2</v>
      </c>
      <c r="C5065">
        <v>39</v>
      </c>
      <c r="D5065">
        <v>1</v>
      </c>
      <c r="E5065">
        <v>102</v>
      </c>
      <c r="F5065" t="s">
        <v>0</v>
      </c>
      <c r="G5065" t="s">
        <v>70</v>
      </c>
    </row>
    <row r="5066" spans="1:7" x14ac:dyDescent="0.25">
      <c r="A5066">
        <v>1001845</v>
      </c>
      <c r="B5066">
        <v>2</v>
      </c>
      <c r="C5066">
        <v>40</v>
      </c>
      <c r="D5066">
        <v>1</v>
      </c>
      <c r="E5066">
        <v>102</v>
      </c>
      <c r="F5066" t="s">
        <v>0</v>
      </c>
      <c r="G5066" t="s">
        <v>70</v>
      </c>
    </row>
    <row r="5067" spans="1:7" x14ac:dyDescent="0.25">
      <c r="A5067">
        <v>1214512</v>
      </c>
      <c r="B5067">
        <v>2</v>
      </c>
      <c r="C5067">
        <v>40</v>
      </c>
      <c r="D5067">
        <v>1</v>
      </c>
      <c r="E5067">
        <v>103</v>
      </c>
      <c r="F5067" t="s">
        <v>0</v>
      </c>
      <c r="G5067" t="s">
        <v>70</v>
      </c>
    </row>
    <row r="5068" spans="1:7" x14ac:dyDescent="0.25">
      <c r="A5068">
        <v>1214513</v>
      </c>
      <c r="B5068">
        <v>2</v>
      </c>
      <c r="C5068">
        <v>40</v>
      </c>
      <c r="D5068">
        <v>1</v>
      </c>
      <c r="E5068">
        <v>104</v>
      </c>
      <c r="F5068" t="s">
        <v>0</v>
      </c>
      <c r="G5068" t="s">
        <v>70</v>
      </c>
    </row>
    <row r="5069" spans="1:7" x14ac:dyDescent="0.25">
      <c r="A5069">
        <v>1001847</v>
      </c>
      <c r="B5069">
        <v>2</v>
      </c>
      <c r="C5069">
        <v>42</v>
      </c>
      <c r="D5069">
        <v>1</v>
      </c>
      <c r="E5069">
        <v>102</v>
      </c>
      <c r="F5069" t="s">
        <v>0</v>
      </c>
      <c r="G5069" t="s">
        <v>70</v>
      </c>
    </row>
    <row r="5070" spans="1:7" x14ac:dyDescent="0.25">
      <c r="A5070">
        <v>1196132</v>
      </c>
      <c r="B5070">
        <v>2</v>
      </c>
      <c r="C5070">
        <v>43</v>
      </c>
      <c r="D5070">
        <v>1</v>
      </c>
      <c r="E5070">
        <v>103</v>
      </c>
      <c r="F5070" t="s">
        <v>0</v>
      </c>
      <c r="G5070" t="s">
        <v>70</v>
      </c>
    </row>
    <row r="5071" spans="1:7" x14ac:dyDescent="0.25">
      <c r="A5071">
        <v>1195932</v>
      </c>
      <c r="B5071">
        <v>2</v>
      </c>
      <c r="C5071">
        <v>44</v>
      </c>
      <c r="D5071">
        <v>1</v>
      </c>
      <c r="E5071">
        <v>103</v>
      </c>
      <c r="F5071" t="s">
        <v>0</v>
      </c>
      <c r="G5071" t="s">
        <v>70</v>
      </c>
    </row>
    <row r="5072" spans="1:7" x14ac:dyDescent="0.25">
      <c r="A5072">
        <v>1195933</v>
      </c>
      <c r="B5072">
        <v>2</v>
      </c>
      <c r="C5072">
        <v>44</v>
      </c>
      <c r="D5072">
        <v>1</v>
      </c>
      <c r="E5072">
        <v>104</v>
      </c>
      <c r="F5072" t="s">
        <v>0</v>
      </c>
      <c r="G5072" t="s">
        <v>70</v>
      </c>
    </row>
    <row r="5073" spans="1:7" x14ac:dyDescent="0.25">
      <c r="A5073">
        <v>1194972</v>
      </c>
      <c r="B5073">
        <v>2</v>
      </c>
      <c r="C5073">
        <v>45</v>
      </c>
      <c r="D5073">
        <v>1</v>
      </c>
      <c r="E5073">
        <v>103</v>
      </c>
      <c r="F5073" t="s">
        <v>0</v>
      </c>
      <c r="G5073" t="s">
        <v>70</v>
      </c>
    </row>
    <row r="5074" spans="1:7" x14ac:dyDescent="0.25">
      <c r="A5074">
        <v>1194715</v>
      </c>
      <c r="B5074">
        <v>2</v>
      </c>
      <c r="C5074">
        <v>47</v>
      </c>
      <c r="D5074">
        <v>1</v>
      </c>
      <c r="E5074">
        <v>103</v>
      </c>
      <c r="F5074" t="s">
        <v>0</v>
      </c>
      <c r="G5074" t="s">
        <v>70</v>
      </c>
    </row>
    <row r="5075" spans="1:7" x14ac:dyDescent="0.25">
      <c r="A5075">
        <v>1194731</v>
      </c>
      <c r="B5075">
        <v>2</v>
      </c>
      <c r="C5075">
        <v>47</v>
      </c>
      <c r="D5075">
        <v>1</v>
      </c>
      <c r="E5075">
        <v>104</v>
      </c>
      <c r="F5075" t="s">
        <v>0</v>
      </c>
      <c r="G5075" t="s">
        <v>70</v>
      </c>
    </row>
    <row r="5076" spans="1:7" x14ac:dyDescent="0.25">
      <c r="A5076">
        <v>1197646</v>
      </c>
      <c r="B5076">
        <v>2</v>
      </c>
      <c r="C5076">
        <v>48</v>
      </c>
      <c r="D5076">
        <v>1</v>
      </c>
      <c r="E5076">
        <v>103</v>
      </c>
      <c r="F5076" t="s">
        <v>0</v>
      </c>
      <c r="G5076" t="s">
        <v>70</v>
      </c>
    </row>
    <row r="5077" spans="1:7" x14ac:dyDescent="0.25">
      <c r="A5077">
        <v>1197645</v>
      </c>
      <c r="B5077">
        <v>2</v>
      </c>
      <c r="C5077">
        <v>48</v>
      </c>
      <c r="D5077">
        <v>1</v>
      </c>
      <c r="E5077">
        <v>104</v>
      </c>
      <c r="F5077" t="s">
        <v>0</v>
      </c>
      <c r="G5077" t="s">
        <v>70</v>
      </c>
    </row>
    <row r="5078" spans="1:7" x14ac:dyDescent="0.25">
      <c r="A5078">
        <v>1194714</v>
      </c>
      <c r="B5078">
        <v>2</v>
      </c>
      <c r="C5078">
        <v>49</v>
      </c>
      <c r="D5078">
        <v>1</v>
      </c>
      <c r="E5078">
        <v>103</v>
      </c>
      <c r="F5078" t="s">
        <v>0</v>
      </c>
      <c r="G5078" t="s">
        <v>70</v>
      </c>
    </row>
    <row r="5079" spans="1:7" x14ac:dyDescent="0.25">
      <c r="A5079">
        <v>1194728</v>
      </c>
      <c r="B5079">
        <v>2</v>
      </c>
      <c r="C5079">
        <v>49</v>
      </c>
      <c r="D5079">
        <v>1</v>
      </c>
      <c r="E5079">
        <v>104</v>
      </c>
      <c r="F5079" t="s">
        <v>0</v>
      </c>
      <c r="G5079" t="s">
        <v>70</v>
      </c>
    </row>
    <row r="5080" spans="1:7" x14ac:dyDescent="0.25">
      <c r="A5080">
        <v>1197647</v>
      </c>
      <c r="B5080">
        <v>2</v>
      </c>
      <c r="C5080">
        <v>50</v>
      </c>
      <c r="D5080">
        <v>1</v>
      </c>
      <c r="E5080">
        <v>103</v>
      </c>
      <c r="F5080" t="s">
        <v>0</v>
      </c>
      <c r="G5080" t="s">
        <v>70</v>
      </c>
    </row>
    <row r="5081" spans="1:7" x14ac:dyDescent="0.25">
      <c r="A5081">
        <v>1197648</v>
      </c>
      <c r="B5081">
        <v>2</v>
      </c>
      <c r="C5081">
        <v>50</v>
      </c>
      <c r="D5081">
        <v>1</v>
      </c>
      <c r="E5081">
        <v>104</v>
      </c>
      <c r="F5081" t="s">
        <v>0</v>
      </c>
      <c r="G5081" t="s">
        <v>70</v>
      </c>
    </row>
    <row r="5082" spans="1:7" x14ac:dyDescent="0.25">
      <c r="A5082">
        <v>1194712</v>
      </c>
      <c r="B5082">
        <v>2</v>
      </c>
      <c r="C5082">
        <v>51</v>
      </c>
      <c r="D5082">
        <v>1</v>
      </c>
      <c r="E5082">
        <v>103</v>
      </c>
      <c r="F5082" t="s">
        <v>0</v>
      </c>
      <c r="G5082" t="s">
        <v>70</v>
      </c>
    </row>
    <row r="5083" spans="1:7" x14ac:dyDescent="0.25">
      <c r="A5083">
        <v>1194736</v>
      </c>
      <c r="B5083">
        <v>2</v>
      </c>
      <c r="C5083">
        <v>51</v>
      </c>
      <c r="D5083">
        <v>1</v>
      </c>
      <c r="E5083">
        <v>104</v>
      </c>
      <c r="F5083" t="s">
        <v>0</v>
      </c>
      <c r="G5083" t="s">
        <v>70</v>
      </c>
    </row>
    <row r="5084" spans="1:7" x14ac:dyDescent="0.25">
      <c r="A5084">
        <v>1196012</v>
      </c>
      <c r="B5084">
        <v>2</v>
      </c>
      <c r="C5084">
        <v>52</v>
      </c>
      <c r="D5084">
        <v>1</v>
      </c>
      <c r="E5084">
        <v>103</v>
      </c>
      <c r="F5084" t="s">
        <v>0</v>
      </c>
      <c r="G5084" t="s">
        <v>70</v>
      </c>
    </row>
    <row r="5085" spans="1:7" x14ac:dyDescent="0.25">
      <c r="A5085">
        <v>1197650</v>
      </c>
      <c r="B5085">
        <v>2</v>
      </c>
      <c r="C5085">
        <v>52</v>
      </c>
      <c r="D5085">
        <v>1</v>
      </c>
      <c r="E5085">
        <v>104</v>
      </c>
      <c r="F5085" t="s">
        <v>0</v>
      </c>
      <c r="G5085" t="s">
        <v>70</v>
      </c>
    </row>
    <row r="5086" spans="1:7" x14ac:dyDescent="0.25">
      <c r="A5086">
        <v>1057879</v>
      </c>
      <c r="B5086">
        <v>2</v>
      </c>
      <c r="C5086">
        <v>53</v>
      </c>
      <c r="D5086">
        <v>1</v>
      </c>
      <c r="E5086">
        <v>103</v>
      </c>
      <c r="F5086" t="s">
        <v>0</v>
      </c>
      <c r="G5086" t="s">
        <v>70</v>
      </c>
    </row>
    <row r="5087" spans="1:7" x14ac:dyDescent="0.25">
      <c r="A5087">
        <v>1194735</v>
      </c>
      <c r="B5087">
        <v>2</v>
      </c>
      <c r="C5087">
        <v>53</v>
      </c>
      <c r="D5087">
        <v>1</v>
      </c>
      <c r="E5087">
        <v>104</v>
      </c>
      <c r="F5087" t="s">
        <v>0</v>
      </c>
      <c r="G5087" t="s">
        <v>70</v>
      </c>
    </row>
    <row r="5088" spans="1:7" x14ac:dyDescent="0.25">
      <c r="A5088">
        <v>1194723</v>
      </c>
      <c r="B5088">
        <v>2</v>
      </c>
      <c r="C5088">
        <v>54</v>
      </c>
      <c r="D5088">
        <v>1</v>
      </c>
      <c r="E5088">
        <v>103</v>
      </c>
      <c r="F5088" t="s">
        <v>0</v>
      </c>
      <c r="G5088" t="s">
        <v>70</v>
      </c>
    </row>
    <row r="5089" spans="1:7" x14ac:dyDescent="0.25">
      <c r="A5089">
        <v>1194725</v>
      </c>
      <c r="B5089">
        <v>2</v>
      </c>
      <c r="C5089">
        <v>54</v>
      </c>
      <c r="D5089">
        <v>1</v>
      </c>
      <c r="E5089">
        <v>104</v>
      </c>
      <c r="F5089" t="s">
        <v>0</v>
      </c>
      <c r="G5089" t="s">
        <v>70</v>
      </c>
    </row>
    <row r="5090" spans="1:7" x14ac:dyDescent="0.25">
      <c r="A5090">
        <v>1194713</v>
      </c>
      <c r="B5090">
        <v>2</v>
      </c>
      <c r="C5090">
        <v>55</v>
      </c>
      <c r="D5090">
        <v>1</v>
      </c>
      <c r="E5090">
        <v>103</v>
      </c>
      <c r="F5090" t="s">
        <v>0</v>
      </c>
      <c r="G5090" t="s">
        <v>70</v>
      </c>
    </row>
    <row r="5091" spans="1:7" x14ac:dyDescent="0.25">
      <c r="A5091">
        <v>1194734</v>
      </c>
      <c r="B5091">
        <v>2</v>
      </c>
      <c r="C5091">
        <v>55</v>
      </c>
      <c r="D5091">
        <v>1</v>
      </c>
      <c r="E5091">
        <v>104</v>
      </c>
      <c r="F5091" t="s">
        <v>0</v>
      </c>
      <c r="G5091" t="s">
        <v>70</v>
      </c>
    </row>
    <row r="5092" spans="1:7" x14ac:dyDescent="0.25">
      <c r="A5092">
        <v>1194719</v>
      </c>
      <c r="B5092">
        <v>2</v>
      </c>
      <c r="C5092">
        <v>56</v>
      </c>
      <c r="D5092">
        <v>1</v>
      </c>
      <c r="E5092">
        <v>103</v>
      </c>
      <c r="F5092" t="s">
        <v>0</v>
      </c>
      <c r="G5092" t="s">
        <v>70</v>
      </c>
    </row>
    <row r="5093" spans="1:7" x14ac:dyDescent="0.25">
      <c r="A5093">
        <v>1194733</v>
      </c>
      <c r="B5093">
        <v>2</v>
      </c>
      <c r="C5093">
        <v>56</v>
      </c>
      <c r="D5093">
        <v>1</v>
      </c>
      <c r="E5093">
        <v>104</v>
      </c>
      <c r="F5093" t="s">
        <v>0</v>
      </c>
      <c r="G5093" t="s">
        <v>70</v>
      </c>
    </row>
    <row r="5094" spans="1:7" x14ac:dyDescent="0.25">
      <c r="A5094">
        <v>1194716</v>
      </c>
      <c r="B5094">
        <v>2</v>
      </c>
      <c r="C5094">
        <v>57</v>
      </c>
      <c r="D5094">
        <v>1</v>
      </c>
      <c r="E5094">
        <v>103</v>
      </c>
      <c r="F5094" t="s">
        <v>0</v>
      </c>
      <c r="G5094" t="s">
        <v>70</v>
      </c>
    </row>
    <row r="5095" spans="1:7" x14ac:dyDescent="0.25">
      <c r="A5095">
        <v>1194737</v>
      </c>
      <c r="B5095">
        <v>2</v>
      </c>
      <c r="C5095">
        <v>57</v>
      </c>
      <c r="D5095">
        <v>1</v>
      </c>
      <c r="E5095">
        <v>104</v>
      </c>
      <c r="F5095" t="s">
        <v>0</v>
      </c>
      <c r="G5095" t="s">
        <v>70</v>
      </c>
    </row>
    <row r="5096" spans="1:7" x14ac:dyDescent="0.25">
      <c r="A5096">
        <v>1194718</v>
      </c>
      <c r="B5096">
        <v>2</v>
      </c>
      <c r="C5096">
        <v>58</v>
      </c>
      <c r="D5096">
        <v>1</v>
      </c>
      <c r="E5096">
        <v>103</v>
      </c>
      <c r="F5096" t="s">
        <v>0</v>
      </c>
      <c r="G5096" t="s">
        <v>70</v>
      </c>
    </row>
    <row r="5097" spans="1:7" x14ac:dyDescent="0.25">
      <c r="A5097">
        <v>1194732</v>
      </c>
      <c r="B5097">
        <v>2</v>
      </c>
      <c r="C5097">
        <v>58</v>
      </c>
      <c r="D5097">
        <v>1</v>
      </c>
      <c r="E5097">
        <v>104</v>
      </c>
      <c r="F5097" t="s">
        <v>0</v>
      </c>
      <c r="G5097" t="s">
        <v>70</v>
      </c>
    </row>
    <row r="5098" spans="1:7" x14ac:dyDescent="0.25">
      <c r="A5098">
        <v>1194722</v>
      </c>
      <c r="B5098">
        <v>2</v>
      </c>
      <c r="C5098">
        <v>59</v>
      </c>
      <c r="D5098">
        <v>1</v>
      </c>
      <c r="E5098">
        <v>103</v>
      </c>
      <c r="F5098" t="s">
        <v>0</v>
      </c>
      <c r="G5098" t="s">
        <v>70</v>
      </c>
    </row>
    <row r="5099" spans="1:7" x14ac:dyDescent="0.25">
      <c r="A5099">
        <v>1194729</v>
      </c>
      <c r="B5099">
        <v>2</v>
      </c>
      <c r="C5099">
        <v>59</v>
      </c>
      <c r="D5099">
        <v>1</v>
      </c>
      <c r="E5099">
        <v>104</v>
      </c>
      <c r="F5099" t="s">
        <v>0</v>
      </c>
      <c r="G5099" t="s">
        <v>70</v>
      </c>
    </row>
    <row r="5100" spans="1:7" x14ac:dyDescent="0.25">
      <c r="A5100">
        <v>1162044</v>
      </c>
      <c r="B5100">
        <v>2</v>
      </c>
      <c r="C5100">
        <v>60</v>
      </c>
      <c r="D5100">
        <v>1</v>
      </c>
      <c r="E5100">
        <v>103</v>
      </c>
      <c r="F5100" t="s">
        <v>0</v>
      </c>
      <c r="G5100" t="s">
        <v>70</v>
      </c>
    </row>
    <row r="5101" spans="1:7" x14ac:dyDescent="0.25">
      <c r="A5101">
        <v>1194726</v>
      </c>
      <c r="B5101">
        <v>2</v>
      </c>
      <c r="C5101">
        <v>60</v>
      </c>
      <c r="D5101">
        <v>1</v>
      </c>
      <c r="E5101">
        <v>104</v>
      </c>
      <c r="F5101" t="s">
        <v>0</v>
      </c>
      <c r="G5101" t="s">
        <v>70</v>
      </c>
    </row>
    <row r="5102" spans="1:7" x14ac:dyDescent="0.25">
      <c r="A5102">
        <v>1194724</v>
      </c>
      <c r="B5102">
        <v>2</v>
      </c>
      <c r="C5102">
        <v>61</v>
      </c>
      <c r="D5102">
        <v>1</v>
      </c>
      <c r="E5102">
        <v>103</v>
      </c>
      <c r="F5102" t="s">
        <v>0</v>
      </c>
      <c r="G5102" t="s">
        <v>70</v>
      </c>
    </row>
    <row r="5103" spans="1:7" x14ac:dyDescent="0.25">
      <c r="A5103">
        <v>1194727</v>
      </c>
      <c r="B5103">
        <v>2</v>
      </c>
      <c r="C5103">
        <v>61</v>
      </c>
      <c r="D5103">
        <v>1</v>
      </c>
      <c r="E5103">
        <v>104</v>
      </c>
      <c r="F5103" t="s">
        <v>0</v>
      </c>
      <c r="G5103" t="s">
        <v>70</v>
      </c>
    </row>
    <row r="5104" spans="1:7" x14ac:dyDescent="0.25">
      <c r="A5104">
        <v>1194720</v>
      </c>
      <c r="B5104">
        <v>2</v>
      </c>
      <c r="C5104">
        <v>62</v>
      </c>
      <c r="D5104">
        <v>1</v>
      </c>
      <c r="E5104">
        <v>103</v>
      </c>
      <c r="F5104" t="s">
        <v>0</v>
      </c>
      <c r="G5104" t="s">
        <v>70</v>
      </c>
    </row>
    <row r="5105" spans="1:7" x14ac:dyDescent="0.25">
      <c r="A5105">
        <v>1194738</v>
      </c>
      <c r="B5105">
        <v>2</v>
      </c>
      <c r="C5105">
        <v>62</v>
      </c>
      <c r="D5105">
        <v>1</v>
      </c>
      <c r="E5105">
        <v>104</v>
      </c>
      <c r="F5105" t="s">
        <v>0</v>
      </c>
      <c r="G5105" t="s">
        <v>70</v>
      </c>
    </row>
    <row r="5106" spans="1:7" x14ac:dyDescent="0.25">
      <c r="A5106">
        <v>1194717</v>
      </c>
      <c r="B5106">
        <v>2</v>
      </c>
      <c r="C5106">
        <v>63</v>
      </c>
      <c r="D5106">
        <v>1</v>
      </c>
      <c r="E5106">
        <v>103</v>
      </c>
      <c r="F5106" t="s">
        <v>0</v>
      </c>
      <c r="G5106" t="s">
        <v>70</v>
      </c>
    </row>
    <row r="5107" spans="1:7" x14ac:dyDescent="0.25">
      <c r="A5107">
        <v>1194730</v>
      </c>
      <c r="B5107">
        <v>2</v>
      </c>
      <c r="C5107">
        <v>63</v>
      </c>
      <c r="D5107">
        <v>1</v>
      </c>
      <c r="E5107">
        <v>104</v>
      </c>
      <c r="F5107" t="s">
        <v>0</v>
      </c>
      <c r="G5107" t="s">
        <v>70</v>
      </c>
    </row>
    <row r="5108" spans="1:7" x14ac:dyDescent="0.25">
      <c r="A5108">
        <v>1196155</v>
      </c>
      <c r="B5108">
        <v>2</v>
      </c>
      <c r="C5108">
        <v>64</v>
      </c>
      <c r="D5108">
        <v>1</v>
      </c>
      <c r="E5108">
        <v>103</v>
      </c>
      <c r="F5108" t="s">
        <v>0</v>
      </c>
      <c r="G5108" t="s">
        <v>70</v>
      </c>
    </row>
    <row r="5109" spans="1:7" x14ac:dyDescent="0.25">
      <c r="A5109">
        <v>1203567</v>
      </c>
      <c r="B5109">
        <v>2</v>
      </c>
      <c r="C5109">
        <v>64</v>
      </c>
      <c r="D5109">
        <v>1</v>
      </c>
      <c r="E5109">
        <v>104</v>
      </c>
      <c r="F5109" t="s">
        <v>0</v>
      </c>
      <c r="G5109" t="s">
        <v>70</v>
      </c>
    </row>
    <row r="5110" spans="1:7" x14ac:dyDescent="0.25">
      <c r="A5110">
        <v>1001764</v>
      </c>
      <c r="B5110">
        <v>2</v>
      </c>
      <c r="C5110">
        <v>67</v>
      </c>
      <c r="D5110">
        <v>1</v>
      </c>
      <c r="E5110">
        <v>101</v>
      </c>
      <c r="F5110" t="s">
        <v>0</v>
      </c>
      <c r="G5110" t="s">
        <v>70</v>
      </c>
    </row>
    <row r="5111" spans="1:7" x14ac:dyDescent="0.25">
      <c r="A5111">
        <v>1215941</v>
      </c>
      <c r="B5111">
        <v>2</v>
      </c>
      <c r="C5111">
        <v>67</v>
      </c>
      <c r="D5111">
        <v>1</v>
      </c>
      <c r="E5111">
        <v>104</v>
      </c>
      <c r="F5111" t="s">
        <v>0</v>
      </c>
      <c r="G5111" t="s">
        <v>70</v>
      </c>
    </row>
    <row r="5112" spans="1:7" x14ac:dyDescent="0.25">
      <c r="A5112">
        <v>1215942</v>
      </c>
      <c r="B5112">
        <v>2</v>
      </c>
      <c r="C5112">
        <v>69</v>
      </c>
      <c r="D5112">
        <v>1</v>
      </c>
      <c r="E5112">
        <v>103</v>
      </c>
      <c r="F5112" t="s">
        <v>0</v>
      </c>
      <c r="G5112" t="s">
        <v>70</v>
      </c>
    </row>
    <row r="5113" spans="1:7" x14ac:dyDescent="0.25">
      <c r="A5113">
        <v>1001878</v>
      </c>
      <c r="B5113">
        <v>2</v>
      </c>
      <c r="C5113">
        <v>74</v>
      </c>
      <c r="D5113">
        <v>1</v>
      </c>
      <c r="E5113">
        <v>101</v>
      </c>
      <c r="F5113" t="s">
        <v>0</v>
      </c>
      <c r="G5113" t="s">
        <v>70</v>
      </c>
    </row>
    <row r="5114" spans="1:7" x14ac:dyDescent="0.25">
      <c r="A5114">
        <v>1001879</v>
      </c>
      <c r="B5114">
        <v>2</v>
      </c>
      <c r="C5114">
        <v>74</v>
      </c>
      <c r="D5114">
        <v>1</v>
      </c>
      <c r="E5114">
        <v>102</v>
      </c>
      <c r="F5114" t="s">
        <v>0</v>
      </c>
      <c r="G5114" t="s">
        <v>70</v>
      </c>
    </row>
    <row r="5115" spans="1:7" x14ac:dyDescent="0.25">
      <c r="A5115">
        <v>1057882</v>
      </c>
      <c r="B5115">
        <v>2</v>
      </c>
      <c r="C5115">
        <v>74</v>
      </c>
      <c r="D5115">
        <v>1</v>
      </c>
      <c r="E5115">
        <v>103</v>
      </c>
      <c r="F5115" t="s">
        <v>0</v>
      </c>
      <c r="G5115" t="s">
        <v>70</v>
      </c>
    </row>
    <row r="5116" spans="1:7" x14ac:dyDescent="0.25">
      <c r="A5116">
        <v>1215987</v>
      </c>
      <c r="B5116">
        <v>2</v>
      </c>
      <c r="C5116">
        <v>74</v>
      </c>
      <c r="D5116">
        <v>1</v>
      </c>
      <c r="E5116">
        <v>104</v>
      </c>
      <c r="F5116" t="s">
        <v>0</v>
      </c>
      <c r="G5116" t="s">
        <v>70</v>
      </c>
    </row>
    <row r="5117" spans="1:7" x14ac:dyDescent="0.25">
      <c r="A5117">
        <v>1001880</v>
      </c>
      <c r="B5117">
        <v>2</v>
      </c>
      <c r="C5117">
        <v>76</v>
      </c>
      <c r="D5117">
        <v>1</v>
      </c>
      <c r="E5117">
        <v>101</v>
      </c>
      <c r="F5117" t="s">
        <v>0</v>
      </c>
      <c r="G5117" t="s">
        <v>70</v>
      </c>
    </row>
    <row r="5118" spans="1:7" x14ac:dyDescent="0.25">
      <c r="A5118">
        <v>1001881</v>
      </c>
      <c r="B5118">
        <v>2</v>
      </c>
      <c r="C5118">
        <v>76</v>
      </c>
      <c r="D5118">
        <v>1</v>
      </c>
      <c r="E5118">
        <v>102</v>
      </c>
      <c r="F5118" t="s">
        <v>0</v>
      </c>
      <c r="G5118" t="s">
        <v>70</v>
      </c>
    </row>
    <row r="5119" spans="1:7" x14ac:dyDescent="0.25">
      <c r="A5119">
        <v>1215988</v>
      </c>
      <c r="B5119">
        <v>2</v>
      </c>
      <c r="C5119">
        <v>76</v>
      </c>
      <c r="D5119">
        <v>1</v>
      </c>
      <c r="E5119">
        <v>103</v>
      </c>
      <c r="F5119" t="s">
        <v>0</v>
      </c>
      <c r="G5119" t="s">
        <v>70</v>
      </c>
    </row>
    <row r="5120" spans="1:7" x14ac:dyDescent="0.25">
      <c r="A5120">
        <v>1215989</v>
      </c>
      <c r="B5120">
        <v>2</v>
      </c>
      <c r="C5120">
        <v>76</v>
      </c>
      <c r="D5120">
        <v>1</v>
      </c>
      <c r="E5120">
        <v>104</v>
      </c>
      <c r="F5120" t="s">
        <v>0</v>
      </c>
      <c r="G5120" t="s">
        <v>70</v>
      </c>
    </row>
    <row r="5121" spans="1:7" x14ac:dyDescent="0.25">
      <c r="A5121">
        <v>1215948</v>
      </c>
      <c r="B5121">
        <v>2</v>
      </c>
      <c r="C5121">
        <v>77</v>
      </c>
      <c r="D5121">
        <v>1</v>
      </c>
      <c r="E5121">
        <v>104</v>
      </c>
      <c r="F5121" t="s">
        <v>0</v>
      </c>
      <c r="G5121" t="s">
        <v>70</v>
      </c>
    </row>
    <row r="5122" spans="1:7" x14ac:dyDescent="0.25">
      <c r="A5122">
        <v>1001884</v>
      </c>
      <c r="B5122">
        <v>2</v>
      </c>
      <c r="C5122">
        <v>80</v>
      </c>
      <c r="D5122">
        <v>1</v>
      </c>
      <c r="E5122">
        <v>101</v>
      </c>
      <c r="F5122" t="s">
        <v>0</v>
      </c>
      <c r="G5122" t="s">
        <v>70</v>
      </c>
    </row>
    <row r="5123" spans="1:7" x14ac:dyDescent="0.25">
      <c r="A5123">
        <v>1191344</v>
      </c>
      <c r="B5123">
        <v>2</v>
      </c>
      <c r="C5123">
        <v>90</v>
      </c>
      <c r="D5123">
        <v>1</v>
      </c>
      <c r="E5123">
        <v>104</v>
      </c>
      <c r="F5123" t="s">
        <v>0</v>
      </c>
      <c r="G5123" t="s">
        <v>70</v>
      </c>
    </row>
    <row r="5124" spans="1:7" x14ac:dyDescent="0.25">
      <c r="A5124">
        <v>1215995</v>
      </c>
      <c r="B5124">
        <v>2</v>
      </c>
      <c r="C5124">
        <v>93</v>
      </c>
      <c r="D5124">
        <v>1</v>
      </c>
      <c r="E5124">
        <v>201</v>
      </c>
      <c r="F5124" t="s">
        <v>0</v>
      </c>
      <c r="G5124" t="s">
        <v>70</v>
      </c>
    </row>
    <row r="5125" spans="1:7" x14ac:dyDescent="0.25">
      <c r="A5125">
        <v>1215996</v>
      </c>
      <c r="B5125">
        <v>2</v>
      </c>
      <c r="C5125">
        <v>93</v>
      </c>
      <c r="D5125">
        <v>1</v>
      </c>
      <c r="E5125">
        <v>202</v>
      </c>
      <c r="F5125" t="s">
        <v>0</v>
      </c>
      <c r="G5125" t="s">
        <v>70</v>
      </c>
    </row>
    <row r="5126" spans="1:7" x14ac:dyDescent="0.25">
      <c r="A5126">
        <v>1215997</v>
      </c>
      <c r="B5126">
        <v>2</v>
      </c>
      <c r="C5126">
        <v>93</v>
      </c>
      <c r="D5126">
        <v>1</v>
      </c>
      <c r="E5126">
        <v>203</v>
      </c>
      <c r="F5126" t="s">
        <v>0</v>
      </c>
      <c r="G5126" t="s">
        <v>70</v>
      </c>
    </row>
    <row r="5127" spans="1:7" x14ac:dyDescent="0.25">
      <c r="A5127">
        <v>1215998</v>
      </c>
      <c r="B5127">
        <v>2</v>
      </c>
      <c r="C5127">
        <v>93</v>
      </c>
      <c r="D5127">
        <v>1</v>
      </c>
      <c r="E5127">
        <v>204</v>
      </c>
      <c r="F5127" t="s">
        <v>0</v>
      </c>
      <c r="G5127" t="s">
        <v>70</v>
      </c>
    </row>
    <row r="5128" spans="1:7" x14ac:dyDescent="0.25">
      <c r="A5128">
        <v>1215999</v>
      </c>
      <c r="B5128">
        <v>2</v>
      </c>
      <c r="C5128">
        <v>95</v>
      </c>
      <c r="D5128">
        <v>1</v>
      </c>
      <c r="E5128">
        <v>201</v>
      </c>
      <c r="F5128" t="s">
        <v>0</v>
      </c>
      <c r="G5128" t="s">
        <v>70</v>
      </c>
    </row>
    <row r="5129" spans="1:7" x14ac:dyDescent="0.25">
      <c r="A5129">
        <v>1216000</v>
      </c>
      <c r="B5129">
        <v>2</v>
      </c>
      <c r="C5129">
        <v>95</v>
      </c>
      <c r="D5129">
        <v>1</v>
      </c>
      <c r="E5129">
        <v>202</v>
      </c>
      <c r="F5129" t="s">
        <v>0</v>
      </c>
      <c r="G5129" t="s">
        <v>70</v>
      </c>
    </row>
    <row r="5130" spans="1:7" x14ac:dyDescent="0.25">
      <c r="A5130">
        <v>1216001</v>
      </c>
      <c r="B5130">
        <v>2</v>
      </c>
      <c r="C5130">
        <v>95</v>
      </c>
      <c r="D5130">
        <v>1</v>
      </c>
      <c r="E5130">
        <v>203</v>
      </c>
      <c r="F5130" t="s">
        <v>0</v>
      </c>
      <c r="G5130" t="s">
        <v>70</v>
      </c>
    </row>
    <row r="5131" spans="1:7" x14ac:dyDescent="0.25">
      <c r="A5131">
        <v>1216002</v>
      </c>
      <c r="B5131">
        <v>2</v>
      </c>
      <c r="C5131">
        <v>95</v>
      </c>
      <c r="D5131">
        <v>1</v>
      </c>
      <c r="E5131">
        <v>204</v>
      </c>
      <c r="F5131" t="s">
        <v>0</v>
      </c>
      <c r="G5131" t="s">
        <v>70</v>
      </c>
    </row>
    <row r="5132" spans="1:7" x14ac:dyDescent="0.25">
      <c r="A5132">
        <v>1001901</v>
      </c>
      <c r="B5132">
        <v>2</v>
      </c>
      <c r="C5132">
        <v>96</v>
      </c>
      <c r="D5132">
        <v>1</v>
      </c>
      <c r="E5132">
        <v>102</v>
      </c>
      <c r="F5132" t="s">
        <v>0</v>
      </c>
      <c r="G5132" t="s">
        <v>70</v>
      </c>
    </row>
    <row r="5133" spans="1:7" x14ac:dyDescent="0.25">
      <c r="A5133">
        <v>1191339</v>
      </c>
      <c r="B5133">
        <v>2</v>
      </c>
      <c r="C5133">
        <v>96</v>
      </c>
      <c r="D5133">
        <v>1</v>
      </c>
      <c r="E5133">
        <v>103</v>
      </c>
      <c r="F5133" t="s">
        <v>0</v>
      </c>
      <c r="G5133" t="s">
        <v>70</v>
      </c>
    </row>
    <row r="5134" spans="1:7" x14ac:dyDescent="0.25">
      <c r="A5134">
        <v>1216003</v>
      </c>
      <c r="B5134">
        <v>2</v>
      </c>
      <c r="C5134">
        <v>97</v>
      </c>
      <c r="D5134">
        <v>1</v>
      </c>
      <c r="E5134">
        <v>201</v>
      </c>
      <c r="F5134" t="s">
        <v>0</v>
      </c>
      <c r="G5134" t="s">
        <v>70</v>
      </c>
    </row>
    <row r="5135" spans="1:7" x14ac:dyDescent="0.25">
      <c r="A5135">
        <v>1216004</v>
      </c>
      <c r="B5135">
        <v>2</v>
      </c>
      <c r="C5135">
        <v>97</v>
      </c>
      <c r="D5135">
        <v>1</v>
      </c>
      <c r="E5135">
        <v>202</v>
      </c>
      <c r="F5135" t="s">
        <v>0</v>
      </c>
      <c r="G5135" t="s">
        <v>70</v>
      </c>
    </row>
    <row r="5136" spans="1:7" x14ac:dyDescent="0.25">
      <c r="A5136">
        <v>1216005</v>
      </c>
      <c r="B5136">
        <v>2</v>
      </c>
      <c r="C5136">
        <v>97</v>
      </c>
      <c r="D5136">
        <v>1</v>
      </c>
      <c r="E5136">
        <v>203</v>
      </c>
      <c r="F5136" t="s">
        <v>0</v>
      </c>
      <c r="G5136" t="s">
        <v>70</v>
      </c>
    </row>
    <row r="5137" spans="1:7" x14ac:dyDescent="0.25">
      <c r="A5137">
        <v>1216006</v>
      </c>
      <c r="B5137">
        <v>2</v>
      </c>
      <c r="C5137">
        <v>97</v>
      </c>
      <c r="D5137">
        <v>1</v>
      </c>
      <c r="E5137">
        <v>204</v>
      </c>
      <c r="F5137" t="s">
        <v>0</v>
      </c>
      <c r="G5137" t="s">
        <v>70</v>
      </c>
    </row>
    <row r="5138" spans="1:7" x14ac:dyDescent="0.25">
      <c r="A5138">
        <v>1191347</v>
      </c>
      <c r="B5138">
        <v>2</v>
      </c>
      <c r="C5138">
        <v>99</v>
      </c>
      <c r="D5138">
        <v>1</v>
      </c>
      <c r="E5138">
        <v>103</v>
      </c>
      <c r="F5138" t="s">
        <v>0</v>
      </c>
      <c r="G5138" t="s">
        <v>70</v>
      </c>
    </row>
    <row r="5139" spans="1:7" x14ac:dyDescent="0.25">
      <c r="A5139">
        <v>1001904</v>
      </c>
      <c r="B5139">
        <v>2</v>
      </c>
      <c r="C5139">
        <v>100</v>
      </c>
      <c r="D5139">
        <v>1</v>
      </c>
      <c r="E5139">
        <v>101</v>
      </c>
      <c r="F5139" t="s">
        <v>0</v>
      </c>
      <c r="G5139" t="s">
        <v>70</v>
      </c>
    </row>
    <row r="5140" spans="1:7" x14ac:dyDescent="0.25">
      <c r="A5140">
        <v>1001800</v>
      </c>
      <c r="B5140">
        <v>2</v>
      </c>
      <c r="C5140">
        <v>103</v>
      </c>
      <c r="D5140">
        <v>1</v>
      </c>
      <c r="E5140">
        <v>101</v>
      </c>
      <c r="F5140" t="s">
        <v>0</v>
      </c>
      <c r="G5140" t="s">
        <v>70</v>
      </c>
    </row>
    <row r="5141" spans="1:7" x14ac:dyDescent="0.25">
      <c r="A5141">
        <v>1215959</v>
      </c>
      <c r="B5141">
        <v>2</v>
      </c>
      <c r="C5141">
        <v>103</v>
      </c>
      <c r="D5141">
        <v>1</v>
      </c>
      <c r="E5141">
        <v>201</v>
      </c>
      <c r="F5141" t="s">
        <v>0</v>
      </c>
      <c r="G5141" t="s">
        <v>70</v>
      </c>
    </row>
    <row r="5142" spans="1:7" x14ac:dyDescent="0.25">
      <c r="A5142">
        <v>1215960</v>
      </c>
      <c r="B5142">
        <v>2</v>
      </c>
      <c r="C5142">
        <v>103</v>
      </c>
      <c r="D5142">
        <v>1</v>
      </c>
      <c r="E5142">
        <v>202</v>
      </c>
      <c r="F5142" t="s">
        <v>0</v>
      </c>
      <c r="G5142" t="s">
        <v>70</v>
      </c>
    </row>
    <row r="5143" spans="1:7" x14ac:dyDescent="0.25">
      <c r="A5143">
        <v>1215961</v>
      </c>
      <c r="B5143">
        <v>2</v>
      </c>
      <c r="C5143">
        <v>103</v>
      </c>
      <c r="D5143">
        <v>1</v>
      </c>
      <c r="E5143">
        <v>203</v>
      </c>
      <c r="F5143" t="s">
        <v>0</v>
      </c>
      <c r="G5143" t="s">
        <v>70</v>
      </c>
    </row>
    <row r="5144" spans="1:7" x14ac:dyDescent="0.25">
      <c r="A5144">
        <v>1215962</v>
      </c>
      <c r="B5144">
        <v>2</v>
      </c>
      <c r="C5144">
        <v>103</v>
      </c>
      <c r="D5144">
        <v>1</v>
      </c>
      <c r="E5144">
        <v>204</v>
      </c>
      <c r="F5144" t="s">
        <v>0</v>
      </c>
      <c r="G5144" t="s">
        <v>70</v>
      </c>
    </row>
    <row r="5145" spans="1:7" x14ac:dyDescent="0.25">
      <c r="A5145">
        <v>1165684</v>
      </c>
      <c r="B5145">
        <v>2</v>
      </c>
      <c r="C5145">
        <v>104</v>
      </c>
      <c r="D5145">
        <v>1</v>
      </c>
      <c r="E5145">
        <v>104</v>
      </c>
      <c r="F5145" t="s">
        <v>0</v>
      </c>
      <c r="G5145" t="s">
        <v>70</v>
      </c>
    </row>
    <row r="5146" spans="1:7" x14ac:dyDescent="0.25">
      <c r="A5146">
        <v>1001802</v>
      </c>
      <c r="B5146">
        <v>2</v>
      </c>
      <c r="C5146">
        <v>105</v>
      </c>
      <c r="D5146">
        <v>1</v>
      </c>
      <c r="E5146">
        <v>101</v>
      </c>
      <c r="F5146" t="s">
        <v>0</v>
      </c>
      <c r="G5146" t="s">
        <v>70</v>
      </c>
    </row>
    <row r="5147" spans="1:7" x14ac:dyDescent="0.25">
      <c r="A5147">
        <v>1191345</v>
      </c>
      <c r="B5147">
        <v>2</v>
      </c>
      <c r="C5147">
        <v>105</v>
      </c>
      <c r="D5147">
        <v>1</v>
      </c>
      <c r="E5147">
        <v>104</v>
      </c>
      <c r="F5147" t="s">
        <v>0</v>
      </c>
      <c r="G5147" t="s">
        <v>70</v>
      </c>
    </row>
    <row r="5148" spans="1:7" x14ac:dyDescent="0.25">
      <c r="A5148">
        <v>1215967</v>
      </c>
      <c r="B5148">
        <v>2</v>
      </c>
      <c r="C5148">
        <v>105</v>
      </c>
      <c r="D5148">
        <v>1</v>
      </c>
      <c r="E5148">
        <v>201</v>
      </c>
      <c r="F5148" t="s">
        <v>0</v>
      </c>
      <c r="G5148" t="s">
        <v>70</v>
      </c>
    </row>
    <row r="5149" spans="1:7" x14ac:dyDescent="0.25">
      <c r="A5149">
        <v>1215968</v>
      </c>
      <c r="B5149">
        <v>2</v>
      </c>
      <c r="C5149">
        <v>105</v>
      </c>
      <c r="D5149">
        <v>1</v>
      </c>
      <c r="E5149">
        <v>202</v>
      </c>
      <c r="F5149" t="s">
        <v>0</v>
      </c>
      <c r="G5149" t="s">
        <v>70</v>
      </c>
    </row>
    <row r="5150" spans="1:7" x14ac:dyDescent="0.25">
      <c r="A5150">
        <v>1215969</v>
      </c>
      <c r="B5150">
        <v>2</v>
      </c>
      <c r="C5150">
        <v>105</v>
      </c>
      <c r="D5150">
        <v>1</v>
      </c>
      <c r="E5150">
        <v>203</v>
      </c>
      <c r="F5150" t="s">
        <v>0</v>
      </c>
      <c r="G5150" t="s">
        <v>70</v>
      </c>
    </row>
    <row r="5151" spans="1:7" x14ac:dyDescent="0.25">
      <c r="A5151">
        <v>1215970</v>
      </c>
      <c r="B5151">
        <v>2</v>
      </c>
      <c r="C5151">
        <v>105</v>
      </c>
      <c r="D5151">
        <v>1</v>
      </c>
      <c r="E5151">
        <v>204</v>
      </c>
      <c r="F5151" t="s">
        <v>0</v>
      </c>
      <c r="G5151" t="s">
        <v>70</v>
      </c>
    </row>
    <row r="5152" spans="1:7" x14ac:dyDescent="0.25">
      <c r="A5152">
        <v>1088018</v>
      </c>
      <c r="B5152">
        <v>2</v>
      </c>
      <c r="C5152">
        <v>107</v>
      </c>
      <c r="D5152">
        <v>1</v>
      </c>
      <c r="E5152">
        <v>103</v>
      </c>
      <c r="F5152" t="s">
        <v>0</v>
      </c>
      <c r="G5152" t="s">
        <v>70</v>
      </c>
    </row>
    <row r="5153" spans="1:7" x14ac:dyDescent="0.25">
      <c r="A5153">
        <v>1088002</v>
      </c>
      <c r="B5153">
        <v>2</v>
      </c>
      <c r="C5153">
        <v>107</v>
      </c>
      <c r="D5153">
        <v>1</v>
      </c>
      <c r="E5153">
        <v>104</v>
      </c>
      <c r="F5153" t="s">
        <v>0</v>
      </c>
      <c r="G5153" t="s">
        <v>70</v>
      </c>
    </row>
    <row r="5154" spans="1:7" x14ac:dyDescent="0.25">
      <c r="A5154">
        <v>1215975</v>
      </c>
      <c r="B5154">
        <v>2</v>
      </c>
      <c r="C5154">
        <v>107</v>
      </c>
      <c r="D5154">
        <v>1</v>
      </c>
      <c r="E5154">
        <v>201</v>
      </c>
      <c r="F5154" t="s">
        <v>0</v>
      </c>
      <c r="G5154" t="s">
        <v>70</v>
      </c>
    </row>
    <row r="5155" spans="1:7" x14ac:dyDescent="0.25">
      <c r="A5155">
        <v>1215976</v>
      </c>
      <c r="B5155">
        <v>2</v>
      </c>
      <c r="C5155">
        <v>107</v>
      </c>
      <c r="D5155">
        <v>1</v>
      </c>
      <c r="E5155">
        <v>202</v>
      </c>
      <c r="F5155" t="s">
        <v>0</v>
      </c>
      <c r="G5155" t="s">
        <v>70</v>
      </c>
    </row>
    <row r="5156" spans="1:7" x14ac:dyDescent="0.25">
      <c r="A5156">
        <v>1215977</v>
      </c>
      <c r="B5156">
        <v>2</v>
      </c>
      <c r="C5156">
        <v>107</v>
      </c>
      <c r="D5156">
        <v>1</v>
      </c>
      <c r="E5156">
        <v>203</v>
      </c>
      <c r="F5156" t="s">
        <v>0</v>
      </c>
      <c r="G5156" t="s">
        <v>70</v>
      </c>
    </row>
    <row r="5157" spans="1:7" x14ac:dyDescent="0.25">
      <c r="A5157">
        <v>1215978</v>
      </c>
      <c r="B5157">
        <v>2</v>
      </c>
      <c r="C5157">
        <v>107</v>
      </c>
      <c r="D5157">
        <v>1</v>
      </c>
      <c r="E5157">
        <v>204</v>
      </c>
      <c r="F5157" t="s">
        <v>0</v>
      </c>
      <c r="G5157" t="s">
        <v>70</v>
      </c>
    </row>
    <row r="5158" spans="1:7" x14ac:dyDescent="0.25">
      <c r="A5158">
        <v>1001912</v>
      </c>
      <c r="B5158">
        <v>2</v>
      </c>
      <c r="C5158">
        <v>108</v>
      </c>
      <c r="D5158">
        <v>1</v>
      </c>
      <c r="E5158">
        <v>101</v>
      </c>
      <c r="F5158" t="s">
        <v>0</v>
      </c>
      <c r="G5158" t="s">
        <v>70</v>
      </c>
    </row>
    <row r="5159" spans="1:7" x14ac:dyDescent="0.25">
      <c r="A5159">
        <v>1215979</v>
      </c>
      <c r="B5159">
        <v>2</v>
      </c>
      <c r="C5159">
        <v>108</v>
      </c>
      <c r="D5159">
        <v>1</v>
      </c>
      <c r="E5159">
        <v>201</v>
      </c>
      <c r="F5159" t="s">
        <v>0</v>
      </c>
      <c r="G5159" t="s">
        <v>70</v>
      </c>
    </row>
    <row r="5160" spans="1:7" x14ac:dyDescent="0.25">
      <c r="A5160">
        <v>1215980</v>
      </c>
      <c r="B5160">
        <v>2</v>
      </c>
      <c r="C5160">
        <v>108</v>
      </c>
      <c r="D5160">
        <v>1</v>
      </c>
      <c r="E5160">
        <v>202</v>
      </c>
      <c r="F5160" t="s">
        <v>0</v>
      </c>
      <c r="G5160" t="s">
        <v>70</v>
      </c>
    </row>
    <row r="5161" spans="1:7" x14ac:dyDescent="0.25">
      <c r="A5161">
        <v>1215981</v>
      </c>
      <c r="B5161">
        <v>2</v>
      </c>
      <c r="C5161">
        <v>108</v>
      </c>
      <c r="D5161">
        <v>1</v>
      </c>
      <c r="E5161">
        <v>203</v>
      </c>
      <c r="F5161" t="s">
        <v>0</v>
      </c>
      <c r="G5161" t="s">
        <v>70</v>
      </c>
    </row>
    <row r="5162" spans="1:7" x14ac:dyDescent="0.25">
      <c r="A5162">
        <v>1215982</v>
      </c>
      <c r="B5162">
        <v>2</v>
      </c>
      <c r="C5162">
        <v>108</v>
      </c>
      <c r="D5162">
        <v>1</v>
      </c>
      <c r="E5162">
        <v>204</v>
      </c>
      <c r="F5162" t="s">
        <v>0</v>
      </c>
      <c r="G5162" t="s">
        <v>70</v>
      </c>
    </row>
    <row r="5163" spans="1:7" x14ac:dyDescent="0.25">
      <c r="A5163">
        <v>1001919</v>
      </c>
      <c r="B5163">
        <v>3</v>
      </c>
      <c r="C5163">
        <v>3</v>
      </c>
      <c r="D5163">
        <v>1</v>
      </c>
      <c r="E5163">
        <v>102</v>
      </c>
      <c r="F5163" t="s">
        <v>0</v>
      </c>
      <c r="G5163" t="s">
        <v>70</v>
      </c>
    </row>
    <row r="5164" spans="1:7" x14ac:dyDescent="0.25">
      <c r="A5164">
        <v>1001922</v>
      </c>
      <c r="B5164">
        <v>3</v>
      </c>
      <c r="C5164">
        <v>5</v>
      </c>
      <c r="D5164">
        <v>1</v>
      </c>
      <c r="E5164">
        <v>101</v>
      </c>
      <c r="F5164" t="s">
        <v>0</v>
      </c>
      <c r="G5164" t="s">
        <v>70</v>
      </c>
    </row>
    <row r="5165" spans="1:7" x14ac:dyDescent="0.25">
      <c r="A5165">
        <v>1001923</v>
      </c>
      <c r="B5165">
        <v>3</v>
      </c>
      <c r="C5165">
        <v>5</v>
      </c>
      <c r="D5165">
        <v>1</v>
      </c>
      <c r="E5165">
        <v>102</v>
      </c>
      <c r="F5165" t="s">
        <v>0</v>
      </c>
      <c r="G5165" t="s">
        <v>70</v>
      </c>
    </row>
    <row r="5166" spans="1:7" x14ac:dyDescent="0.25">
      <c r="A5166">
        <v>1001924</v>
      </c>
      <c r="B5166">
        <v>3</v>
      </c>
      <c r="C5166">
        <v>6</v>
      </c>
      <c r="D5166">
        <v>1</v>
      </c>
      <c r="E5166">
        <v>101</v>
      </c>
      <c r="F5166" t="s">
        <v>0</v>
      </c>
      <c r="G5166" t="s">
        <v>70</v>
      </c>
    </row>
    <row r="5167" spans="1:7" x14ac:dyDescent="0.25">
      <c r="A5167">
        <v>1001927</v>
      </c>
      <c r="B5167">
        <v>3</v>
      </c>
      <c r="C5167">
        <v>7</v>
      </c>
      <c r="D5167">
        <v>1</v>
      </c>
      <c r="E5167">
        <v>102</v>
      </c>
      <c r="F5167" t="s">
        <v>0</v>
      </c>
      <c r="G5167" t="s">
        <v>70</v>
      </c>
    </row>
    <row r="5168" spans="1:7" x14ac:dyDescent="0.25">
      <c r="A5168">
        <v>1001937</v>
      </c>
      <c r="B5168">
        <v>3</v>
      </c>
      <c r="C5168">
        <v>12</v>
      </c>
      <c r="D5168">
        <v>1</v>
      </c>
      <c r="E5168">
        <v>102</v>
      </c>
      <c r="F5168" t="s">
        <v>0</v>
      </c>
      <c r="G5168" t="s">
        <v>70</v>
      </c>
    </row>
    <row r="5169" spans="1:7" x14ac:dyDescent="0.25">
      <c r="A5169">
        <v>1001947</v>
      </c>
      <c r="B5169">
        <v>3</v>
      </c>
      <c r="C5169">
        <v>17</v>
      </c>
      <c r="D5169">
        <v>1</v>
      </c>
      <c r="E5169">
        <v>102</v>
      </c>
      <c r="F5169" t="s">
        <v>0</v>
      </c>
      <c r="G5169" t="s">
        <v>70</v>
      </c>
    </row>
    <row r="5170" spans="1:7" x14ac:dyDescent="0.25">
      <c r="A5170">
        <v>1001950</v>
      </c>
      <c r="B5170">
        <v>3</v>
      </c>
      <c r="C5170">
        <v>19</v>
      </c>
      <c r="D5170">
        <v>1</v>
      </c>
      <c r="E5170">
        <v>101</v>
      </c>
      <c r="F5170" t="s">
        <v>0</v>
      </c>
      <c r="G5170" t="s">
        <v>70</v>
      </c>
    </row>
    <row r="5171" spans="1:7" x14ac:dyDescent="0.25">
      <c r="A5171">
        <v>1001951</v>
      </c>
      <c r="B5171">
        <v>3</v>
      </c>
      <c r="C5171">
        <v>19</v>
      </c>
      <c r="D5171">
        <v>1</v>
      </c>
      <c r="E5171">
        <v>102</v>
      </c>
      <c r="F5171" t="s">
        <v>0</v>
      </c>
      <c r="G5171" t="s">
        <v>70</v>
      </c>
    </row>
    <row r="5172" spans="1:7" x14ac:dyDescent="0.25">
      <c r="A5172">
        <v>1001953</v>
      </c>
      <c r="B5172">
        <v>3</v>
      </c>
      <c r="C5172">
        <v>20</v>
      </c>
      <c r="D5172">
        <v>1</v>
      </c>
      <c r="E5172">
        <v>102</v>
      </c>
      <c r="F5172" t="s">
        <v>0</v>
      </c>
      <c r="G5172" t="s">
        <v>70</v>
      </c>
    </row>
    <row r="5173" spans="1:7" x14ac:dyDescent="0.25">
      <c r="A5173">
        <v>1001959</v>
      </c>
      <c r="B5173">
        <v>3</v>
      </c>
      <c r="C5173">
        <v>23</v>
      </c>
      <c r="D5173">
        <v>1</v>
      </c>
      <c r="E5173">
        <v>102</v>
      </c>
      <c r="F5173" t="s">
        <v>0</v>
      </c>
      <c r="G5173" t="s">
        <v>70</v>
      </c>
    </row>
    <row r="5174" spans="1:7" x14ac:dyDescent="0.25">
      <c r="A5174">
        <v>1001963</v>
      </c>
      <c r="B5174">
        <v>3</v>
      </c>
      <c r="C5174">
        <v>25</v>
      </c>
      <c r="D5174">
        <v>1</v>
      </c>
      <c r="E5174">
        <v>102</v>
      </c>
      <c r="F5174" t="s">
        <v>0</v>
      </c>
      <c r="G5174" t="s">
        <v>70</v>
      </c>
    </row>
    <row r="5175" spans="1:7" x14ac:dyDescent="0.25">
      <c r="A5175">
        <v>1198292</v>
      </c>
      <c r="B5175">
        <v>3</v>
      </c>
      <c r="C5175">
        <v>26</v>
      </c>
      <c r="D5175">
        <v>1</v>
      </c>
      <c r="E5175">
        <v>103</v>
      </c>
      <c r="F5175" t="s">
        <v>0</v>
      </c>
      <c r="G5175" t="s">
        <v>70</v>
      </c>
    </row>
    <row r="5176" spans="1:7" x14ac:dyDescent="0.25">
      <c r="A5176">
        <v>1001967</v>
      </c>
      <c r="B5176">
        <v>3</v>
      </c>
      <c r="C5176">
        <v>27</v>
      </c>
      <c r="D5176">
        <v>1</v>
      </c>
      <c r="E5176">
        <v>102</v>
      </c>
      <c r="F5176" t="s">
        <v>0</v>
      </c>
      <c r="G5176" t="s">
        <v>70</v>
      </c>
    </row>
    <row r="5177" spans="1:7" x14ac:dyDescent="0.25">
      <c r="A5177">
        <v>1001969</v>
      </c>
      <c r="B5177">
        <v>3</v>
      </c>
      <c r="C5177">
        <v>28</v>
      </c>
      <c r="D5177">
        <v>1</v>
      </c>
      <c r="E5177">
        <v>102</v>
      </c>
      <c r="F5177" t="s">
        <v>0</v>
      </c>
      <c r="G5177" t="s">
        <v>70</v>
      </c>
    </row>
    <row r="5178" spans="1:7" x14ac:dyDescent="0.25">
      <c r="A5178">
        <v>1001971</v>
      </c>
      <c r="B5178">
        <v>3</v>
      </c>
      <c r="C5178">
        <v>29</v>
      </c>
      <c r="D5178">
        <v>1</v>
      </c>
      <c r="E5178">
        <v>102</v>
      </c>
      <c r="F5178" t="s">
        <v>0</v>
      </c>
      <c r="G5178" t="s">
        <v>70</v>
      </c>
    </row>
    <row r="5179" spans="1:7" x14ac:dyDescent="0.25">
      <c r="A5179">
        <v>1001977</v>
      </c>
      <c r="B5179">
        <v>3</v>
      </c>
      <c r="C5179">
        <v>32</v>
      </c>
      <c r="D5179">
        <v>1</v>
      </c>
      <c r="E5179">
        <v>102</v>
      </c>
      <c r="F5179" t="s">
        <v>0</v>
      </c>
      <c r="G5179" t="s">
        <v>70</v>
      </c>
    </row>
    <row r="5180" spans="1:7" x14ac:dyDescent="0.25">
      <c r="A5180">
        <v>1001979</v>
      </c>
      <c r="B5180">
        <v>3</v>
      </c>
      <c r="C5180">
        <v>33</v>
      </c>
      <c r="D5180">
        <v>1</v>
      </c>
      <c r="E5180">
        <v>102</v>
      </c>
      <c r="F5180" t="s">
        <v>0</v>
      </c>
      <c r="G5180" t="s">
        <v>70</v>
      </c>
    </row>
    <row r="5181" spans="1:7" x14ac:dyDescent="0.25">
      <c r="A5181">
        <v>1001981</v>
      </c>
      <c r="B5181">
        <v>3</v>
      </c>
      <c r="C5181">
        <v>34</v>
      </c>
      <c r="D5181">
        <v>1</v>
      </c>
      <c r="E5181">
        <v>102</v>
      </c>
      <c r="F5181" t="s">
        <v>0</v>
      </c>
      <c r="G5181" t="s">
        <v>70</v>
      </c>
    </row>
    <row r="5182" spans="1:7" x14ac:dyDescent="0.25">
      <c r="A5182">
        <v>1001983</v>
      </c>
      <c r="B5182">
        <v>3</v>
      </c>
      <c r="C5182">
        <v>35</v>
      </c>
      <c r="D5182">
        <v>1</v>
      </c>
      <c r="E5182">
        <v>102</v>
      </c>
      <c r="F5182" t="s">
        <v>0</v>
      </c>
      <c r="G5182" t="s">
        <v>70</v>
      </c>
    </row>
    <row r="5183" spans="1:7" x14ac:dyDescent="0.25">
      <c r="A5183">
        <v>1002141</v>
      </c>
      <c r="B5183">
        <v>3</v>
      </c>
      <c r="C5183">
        <v>41</v>
      </c>
      <c r="D5183">
        <v>1</v>
      </c>
      <c r="E5183">
        <v>103</v>
      </c>
      <c r="F5183" t="s">
        <v>0</v>
      </c>
      <c r="G5183" t="s">
        <v>70</v>
      </c>
    </row>
    <row r="5184" spans="1:7" x14ac:dyDescent="0.25">
      <c r="A5184">
        <v>1162297</v>
      </c>
      <c r="B5184">
        <v>3</v>
      </c>
      <c r="C5184">
        <v>41</v>
      </c>
      <c r="D5184">
        <v>1</v>
      </c>
      <c r="E5184">
        <v>104</v>
      </c>
      <c r="F5184" t="s">
        <v>0</v>
      </c>
      <c r="G5184" t="s">
        <v>70</v>
      </c>
    </row>
    <row r="5185" spans="1:7" x14ac:dyDescent="0.25">
      <c r="A5185">
        <v>1062215</v>
      </c>
      <c r="B5185">
        <v>3</v>
      </c>
      <c r="C5185">
        <v>42</v>
      </c>
      <c r="D5185">
        <v>1</v>
      </c>
      <c r="E5185">
        <v>103</v>
      </c>
      <c r="F5185" t="s">
        <v>0</v>
      </c>
      <c r="G5185" t="s">
        <v>70</v>
      </c>
    </row>
    <row r="5186" spans="1:7" x14ac:dyDescent="0.25">
      <c r="A5186">
        <v>1002142</v>
      </c>
      <c r="B5186">
        <v>3</v>
      </c>
      <c r="C5186">
        <v>43</v>
      </c>
      <c r="D5186">
        <v>1</v>
      </c>
      <c r="E5186">
        <v>103</v>
      </c>
      <c r="F5186" t="s">
        <v>0</v>
      </c>
      <c r="G5186" t="s">
        <v>70</v>
      </c>
    </row>
    <row r="5187" spans="1:7" x14ac:dyDescent="0.25">
      <c r="A5187">
        <v>1002143</v>
      </c>
      <c r="B5187">
        <v>3</v>
      </c>
      <c r="C5187">
        <v>45</v>
      </c>
      <c r="D5187">
        <v>1</v>
      </c>
      <c r="E5187">
        <v>103</v>
      </c>
      <c r="F5187" t="s">
        <v>0</v>
      </c>
      <c r="G5187" t="s">
        <v>70</v>
      </c>
    </row>
    <row r="5188" spans="1:7" x14ac:dyDescent="0.25">
      <c r="A5188">
        <v>1002144</v>
      </c>
      <c r="B5188">
        <v>3</v>
      </c>
      <c r="C5188">
        <v>47</v>
      </c>
      <c r="D5188">
        <v>1</v>
      </c>
      <c r="E5188">
        <v>103</v>
      </c>
      <c r="F5188" t="s">
        <v>0</v>
      </c>
      <c r="G5188" t="s">
        <v>70</v>
      </c>
    </row>
    <row r="5189" spans="1:7" x14ac:dyDescent="0.25">
      <c r="A5189">
        <v>1044789</v>
      </c>
      <c r="B5189">
        <v>3</v>
      </c>
      <c r="C5189">
        <v>47</v>
      </c>
      <c r="D5189">
        <v>1</v>
      </c>
      <c r="E5189">
        <v>104</v>
      </c>
      <c r="F5189" t="s">
        <v>0</v>
      </c>
      <c r="G5189" t="s">
        <v>70</v>
      </c>
    </row>
    <row r="5190" spans="1:7" x14ac:dyDescent="0.25">
      <c r="A5190">
        <v>1002145</v>
      </c>
      <c r="B5190">
        <v>3</v>
      </c>
      <c r="C5190">
        <v>49</v>
      </c>
      <c r="D5190">
        <v>1</v>
      </c>
      <c r="E5190">
        <v>103</v>
      </c>
      <c r="F5190" t="s">
        <v>0</v>
      </c>
      <c r="G5190" t="s">
        <v>70</v>
      </c>
    </row>
    <row r="5191" spans="1:7" x14ac:dyDescent="0.25">
      <c r="A5191">
        <v>1002149</v>
      </c>
      <c r="B5191">
        <v>3</v>
      </c>
      <c r="C5191">
        <v>49</v>
      </c>
      <c r="D5191">
        <v>1</v>
      </c>
      <c r="E5191">
        <v>104</v>
      </c>
      <c r="F5191" t="s">
        <v>0</v>
      </c>
      <c r="G5191" t="s">
        <v>70</v>
      </c>
    </row>
    <row r="5192" spans="1:7" x14ac:dyDescent="0.25">
      <c r="A5192">
        <v>1002146</v>
      </c>
      <c r="B5192">
        <v>3</v>
      </c>
      <c r="C5192">
        <v>51</v>
      </c>
      <c r="D5192">
        <v>1</v>
      </c>
      <c r="E5192">
        <v>103</v>
      </c>
      <c r="F5192" t="s">
        <v>0</v>
      </c>
      <c r="G5192" t="s">
        <v>70</v>
      </c>
    </row>
    <row r="5193" spans="1:7" x14ac:dyDescent="0.25">
      <c r="A5193">
        <v>1077862</v>
      </c>
      <c r="B5193">
        <v>3</v>
      </c>
      <c r="C5193">
        <v>51</v>
      </c>
      <c r="D5193">
        <v>1</v>
      </c>
      <c r="E5193">
        <v>104</v>
      </c>
      <c r="F5193" t="s">
        <v>0</v>
      </c>
      <c r="G5193" t="s">
        <v>70</v>
      </c>
    </row>
    <row r="5194" spans="1:7" x14ac:dyDescent="0.25">
      <c r="A5194">
        <v>1044795</v>
      </c>
      <c r="B5194">
        <v>3</v>
      </c>
      <c r="C5194">
        <v>52</v>
      </c>
      <c r="D5194">
        <v>1</v>
      </c>
      <c r="E5194">
        <v>103</v>
      </c>
      <c r="F5194" t="s">
        <v>0</v>
      </c>
      <c r="G5194" t="s">
        <v>70</v>
      </c>
    </row>
    <row r="5195" spans="1:7" x14ac:dyDescent="0.25">
      <c r="A5195">
        <v>1057859</v>
      </c>
      <c r="B5195">
        <v>3</v>
      </c>
      <c r="C5195">
        <v>52</v>
      </c>
      <c r="D5195">
        <v>1</v>
      </c>
      <c r="E5195">
        <v>104</v>
      </c>
      <c r="F5195" t="s">
        <v>0</v>
      </c>
      <c r="G5195" t="s">
        <v>70</v>
      </c>
    </row>
    <row r="5196" spans="1:7" x14ac:dyDescent="0.25">
      <c r="A5196">
        <v>1046046</v>
      </c>
      <c r="B5196">
        <v>3</v>
      </c>
      <c r="C5196">
        <v>53</v>
      </c>
      <c r="D5196">
        <v>1</v>
      </c>
      <c r="E5196">
        <v>103</v>
      </c>
      <c r="F5196" t="s">
        <v>0</v>
      </c>
      <c r="G5196" t="s">
        <v>70</v>
      </c>
    </row>
    <row r="5197" spans="1:7" x14ac:dyDescent="0.25">
      <c r="A5197">
        <v>1059822</v>
      </c>
      <c r="B5197">
        <v>3</v>
      </c>
      <c r="C5197">
        <v>53</v>
      </c>
      <c r="D5197">
        <v>1</v>
      </c>
      <c r="E5197">
        <v>104</v>
      </c>
      <c r="F5197" t="s">
        <v>0</v>
      </c>
      <c r="G5197" t="s">
        <v>70</v>
      </c>
    </row>
    <row r="5198" spans="1:7" x14ac:dyDescent="0.25">
      <c r="A5198">
        <v>1044721</v>
      </c>
      <c r="B5198">
        <v>3</v>
      </c>
      <c r="C5198">
        <v>54</v>
      </c>
      <c r="D5198">
        <v>1</v>
      </c>
      <c r="E5198">
        <v>103</v>
      </c>
      <c r="F5198" t="s">
        <v>0</v>
      </c>
      <c r="G5198" t="s">
        <v>70</v>
      </c>
    </row>
    <row r="5199" spans="1:7" x14ac:dyDescent="0.25">
      <c r="A5199">
        <v>1191892</v>
      </c>
      <c r="B5199">
        <v>3</v>
      </c>
      <c r="C5199">
        <v>54</v>
      </c>
      <c r="D5199">
        <v>1</v>
      </c>
      <c r="E5199">
        <v>104</v>
      </c>
      <c r="F5199" t="s">
        <v>0</v>
      </c>
      <c r="G5199" t="s">
        <v>70</v>
      </c>
    </row>
    <row r="5200" spans="1:7" x14ac:dyDescent="0.25">
      <c r="A5200">
        <v>1165777</v>
      </c>
      <c r="B5200">
        <v>3</v>
      </c>
      <c r="C5200">
        <v>55</v>
      </c>
      <c r="D5200">
        <v>1</v>
      </c>
      <c r="E5200">
        <v>103</v>
      </c>
      <c r="F5200" t="s">
        <v>0</v>
      </c>
      <c r="G5200" t="s">
        <v>70</v>
      </c>
    </row>
    <row r="5201" spans="1:7" x14ac:dyDescent="0.25">
      <c r="A5201">
        <v>1191895</v>
      </c>
      <c r="B5201">
        <v>3</v>
      </c>
      <c r="C5201">
        <v>55</v>
      </c>
      <c r="D5201">
        <v>1</v>
      </c>
      <c r="E5201">
        <v>104</v>
      </c>
      <c r="F5201" t="s">
        <v>0</v>
      </c>
      <c r="G5201" t="s">
        <v>70</v>
      </c>
    </row>
    <row r="5202" spans="1:7" x14ac:dyDescent="0.25">
      <c r="A5202">
        <v>1044791</v>
      </c>
      <c r="B5202">
        <v>3</v>
      </c>
      <c r="C5202">
        <v>56</v>
      </c>
      <c r="D5202">
        <v>1</v>
      </c>
      <c r="E5202">
        <v>103</v>
      </c>
      <c r="F5202" t="s">
        <v>0</v>
      </c>
      <c r="G5202" t="s">
        <v>70</v>
      </c>
    </row>
    <row r="5203" spans="1:7" x14ac:dyDescent="0.25">
      <c r="A5203">
        <v>1191893</v>
      </c>
      <c r="B5203">
        <v>3</v>
      </c>
      <c r="C5203">
        <v>56</v>
      </c>
      <c r="D5203">
        <v>1</v>
      </c>
      <c r="E5203">
        <v>104</v>
      </c>
      <c r="F5203" t="s">
        <v>0</v>
      </c>
      <c r="G5203" t="s">
        <v>70</v>
      </c>
    </row>
    <row r="5204" spans="1:7" x14ac:dyDescent="0.25">
      <c r="A5204">
        <v>1164360</v>
      </c>
      <c r="B5204">
        <v>3</v>
      </c>
      <c r="C5204">
        <v>57</v>
      </c>
      <c r="D5204">
        <v>1</v>
      </c>
      <c r="E5204">
        <v>103</v>
      </c>
      <c r="F5204" t="s">
        <v>0</v>
      </c>
      <c r="G5204" t="s">
        <v>70</v>
      </c>
    </row>
    <row r="5205" spans="1:7" x14ac:dyDescent="0.25">
      <c r="A5205">
        <v>1057683</v>
      </c>
      <c r="B5205">
        <v>3</v>
      </c>
      <c r="C5205">
        <v>57</v>
      </c>
      <c r="D5205">
        <v>1</v>
      </c>
      <c r="E5205">
        <v>104</v>
      </c>
      <c r="F5205" t="s">
        <v>0</v>
      </c>
      <c r="G5205" t="s">
        <v>70</v>
      </c>
    </row>
    <row r="5206" spans="1:7" x14ac:dyDescent="0.25">
      <c r="A5206">
        <v>1002262</v>
      </c>
      <c r="B5206">
        <v>3</v>
      </c>
      <c r="C5206">
        <v>58</v>
      </c>
      <c r="D5206">
        <v>1</v>
      </c>
      <c r="E5206">
        <v>103</v>
      </c>
      <c r="F5206" t="s">
        <v>0</v>
      </c>
      <c r="G5206" t="s">
        <v>70</v>
      </c>
    </row>
    <row r="5207" spans="1:7" x14ac:dyDescent="0.25">
      <c r="A5207">
        <v>1191894</v>
      </c>
      <c r="B5207">
        <v>3</v>
      </c>
      <c r="C5207">
        <v>58</v>
      </c>
      <c r="D5207">
        <v>1</v>
      </c>
      <c r="E5207">
        <v>104</v>
      </c>
      <c r="F5207" t="s">
        <v>0</v>
      </c>
      <c r="G5207" t="s">
        <v>70</v>
      </c>
    </row>
    <row r="5208" spans="1:7" x14ac:dyDescent="0.25">
      <c r="A5208">
        <v>1002150</v>
      </c>
      <c r="B5208">
        <v>3</v>
      </c>
      <c r="C5208">
        <v>59</v>
      </c>
      <c r="D5208">
        <v>1</v>
      </c>
      <c r="E5208">
        <v>103</v>
      </c>
      <c r="F5208" t="s">
        <v>0</v>
      </c>
      <c r="G5208" t="s">
        <v>70</v>
      </c>
    </row>
    <row r="5209" spans="1:7" x14ac:dyDescent="0.25">
      <c r="A5209">
        <v>1057339</v>
      </c>
      <c r="B5209">
        <v>3</v>
      </c>
      <c r="C5209">
        <v>59</v>
      </c>
      <c r="D5209">
        <v>1</v>
      </c>
      <c r="E5209">
        <v>104</v>
      </c>
      <c r="F5209" t="s">
        <v>0</v>
      </c>
      <c r="G5209" t="s">
        <v>70</v>
      </c>
    </row>
    <row r="5210" spans="1:7" x14ac:dyDescent="0.25">
      <c r="A5210">
        <v>1002263</v>
      </c>
      <c r="B5210">
        <v>3</v>
      </c>
      <c r="C5210">
        <v>60</v>
      </c>
      <c r="D5210">
        <v>1</v>
      </c>
      <c r="E5210">
        <v>103</v>
      </c>
      <c r="F5210" t="s">
        <v>0</v>
      </c>
      <c r="G5210" t="s">
        <v>70</v>
      </c>
    </row>
    <row r="5211" spans="1:7" x14ac:dyDescent="0.25">
      <c r="A5211">
        <v>1158706</v>
      </c>
      <c r="B5211">
        <v>3</v>
      </c>
      <c r="C5211">
        <v>60</v>
      </c>
      <c r="D5211">
        <v>1</v>
      </c>
      <c r="E5211">
        <v>104</v>
      </c>
      <c r="F5211" t="s">
        <v>0</v>
      </c>
      <c r="G5211" t="s">
        <v>70</v>
      </c>
    </row>
    <row r="5212" spans="1:7" x14ac:dyDescent="0.25">
      <c r="A5212">
        <v>1158708</v>
      </c>
      <c r="B5212">
        <v>3</v>
      </c>
      <c r="C5212">
        <v>61</v>
      </c>
      <c r="D5212">
        <v>1</v>
      </c>
      <c r="E5212">
        <v>103</v>
      </c>
      <c r="F5212" t="s">
        <v>0</v>
      </c>
      <c r="G5212" t="s">
        <v>70</v>
      </c>
    </row>
    <row r="5213" spans="1:7" x14ac:dyDescent="0.25">
      <c r="A5213">
        <v>1158709</v>
      </c>
      <c r="B5213">
        <v>3</v>
      </c>
      <c r="C5213">
        <v>61</v>
      </c>
      <c r="D5213">
        <v>1</v>
      </c>
      <c r="E5213">
        <v>104</v>
      </c>
      <c r="F5213" t="s">
        <v>0</v>
      </c>
      <c r="G5213" t="s">
        <v>70</v>
      </c>
    </row>
    <row r="5214" spans="1:7" x14ac:dyDescent="0.25">
      <c r="A5214">
        <v>1002264</v>
      </c>
      <c r="B5214">
        <v>3</v>
      </c>
      <c r="C5214">
        <v>62</v>
      </c>
      <c r="D5214">
        <v>1</v>
      </c>
      <c r="E5214">
        <v>103</v>
      </c>
      <c r="F5214" t="s">
        <v>0</v>
      </c>
      <c r="G5214" t="s">
        <v>70</v>
      </c>
    </row>
    <row r="5215" spans="1:7" x14ac:dyDescent="0.25">
      <c r="A5215">
        <v>1057342</v>
      </c>
      <c r="B5215">
        <v>3</v>
      </c>
      <c r="C5215">
        <v>62</v>
      </c>
      <c r="D5215">
        <v>1</v>
      </c>
      <c r="E5215">
        <v>104</v>
      </c>
      <c r="F5215" t="s">
        <v>0</v>
      </c>
      <c r="G5215" t="s">
        <v>70</v>
      </c>
    </row>
    <row r="5216" spans="1:7" x14ac:dyDescent="0.25">
      <c r="A5216">
        <v>1158710</v>
      </c>
      <c r="B5216">
        <v>3</v>
      </c>
      <c r="C5216">
        <v>63</v>
      </c>
      <c r="D5216">
        <v>1</v>
      </c>
      <c r="E5216">
        <v>103</v>
      </c>
      <c r="F5216" t="s">
        <v>0</v>
      </c>
      <c r="G5216" t="s">
        <v>70</v>
      </c>
    </row>
    <row r="5217" spans="1:7" x14ac:dyDescent="0.25">
      <c r="A5217">
        <v>1158711</v>
      </c>
      <c r="B5217">
        <v>3</v>
      </c>
      <c r="C5217">
        <v>63</v>
      </c>
      <c r="D5217">
        <v>1</v>
      </c>
      <c r="E5217">
        <v>104</v>
      </c>
      <c r="F5217" t="s">
        <v>0</v>
      </c>
      <c r="G5217" t="s">
        <v>70</v>
      </c>
    </row>
    <row r="5218" spans="1:7" x14ac:dyDescent="0.25">
      <c r="A5218">
        <v>1002155</v>
      </c>
      <c r="B5218">
        <v>3</v>
      </c>
      <c r="C5218">
        <v>75</v>
      </c>
      <c r="D5218">
        <v>1</v>
      </c>
      <c r="E5218">
        <v>103</v>
      </c>
      <c r="F5218" t="s">
        <v>0</v>
      </c>
      <c r="G5218" t="s">
        <v>70</v>
      </c>
    </row>
    <row r="5219" spans="1:7" x14ac:dyDescent="0.25">
      <c r="A5219">
        <v>1002156</v>
      </c>
      <c r="B5219">
        <v>3</v>
      </c>
      <c r="C5219">
        <v>75</v>
      </c>
      <c r="D5219">
        <v>1</v>
      </c>
      <c r="E5219">
        <v>104</v>
      </c>
      <c r="F5219" t="s">
        <v>0</v>
      </c>
      <c r="G5219" t="s">
        <v>70</v>
      </c>
    </row>
    <row r="5220" spans="1:7" x14ac:dyDescent="0.25">
      <c r="A5220">
        <v>1002257</v>
      </c>
      <c r="B5220">
        <v>3</v>
      </c>
      <c r="C5220">
        <v>76</v>
      </c>
      <c r="D5220">
        <v>1</v>
      </c>
      <c r="E5220">
        <v>103</v>
      </c>
      <c r="F5220" t="s">
        <v>0</v>
      </c>
      <c r="G5220" t="s">
        <v>70</v>
      </c>
    </row>
    <row r="5221" spans="1:7" x14ac:dyDescent="0.25">
      <c r="A5221">
        <v>1158713</v>
      </c>
      <c r="B5221">
        <v>3</v>
      </c>
      <c r="C5221">
        <v>76</v>
      </c>
      <c r="D5221">
        <v>1</v>
      </c>
      <c r="E5221">
        <v>104</v>
      </c>
      <c r="F5221" t="s">
        <v>0</v>
      </c>
      <c r="G5221" t="s">
        <v>70</v>
      </c>
    </row>
    <row r="5222" spans="1:7" x14ac:dyDescent="0.25">
      <c r="A5222">
        <v>1183203</v>
      </c>
      <c r="B5222">
        <v>3</v>
      </c>
      <c r="C5222">
        <v>91</v>
      </c>
      <c r="D5222">
        <v>1</v>
      </c>
      <c r="E5222">
        <v>104</v>
      </c>
      <c r="F5222" t="s">
        <v>0</v>
      </c>
      <c r="G5222" t="s">
        <v>70</v>
      </c>
    </row>
    <row r="5223" spans="1:7" x14ac:dyDescent="0.25">
      <c r="A5223">
        <v>1183202</v>
      </c>
      <c r="B5223">
        <v>3</v>
      </c>
      <c r="C5223">
        <v>93</v>
      </c>
      <c r="D5223">
        <v>1</v>
      </c>
      <c r="E5223">
        <v>104</v>
      </c>
      <c r="F5223" t="s">
        <v>0</v>
      </c>
      <c r="G5223" t="s">
        <v>70</v>
      </c>
    </row>
    <row r="5224" spans="1:7" x14ac:dyDescent="0.25">
      <c r="A5224">
        <v>1044720</v>
      </c>
      <c r="B5224">
        <v>3</v>
      </c>
      <c r="C5224">
        <v>107</v>
      </c>
      <c r="D5224">
        <v>1</v>
      </c>
      <c r="E5224">
        <v>103</v>
      </c>
      <c r="F5224" t="s">
        <v>0</v>
      </c>
      <c r="G5224" t="s">
        <v>70</v>
      </c>
    </row>
    <row r="5225" spans="1:7" x14ac:dyDescent="0.25">
      <c r="A5225">
        <v>1003190</v>
      </c>
      <c r="B5225">
        <v>4</v>
      </c>
      <c r="C5225">
        <v>3</v>
      </c>
      <c r="D5225">
        <v>1</v>
      </c>
      <c r="E5225">
        <v>102</v>
      </c>
      <c r="F5225" t="s">
        <v>0</v>
      </c>
      <c r="G5225" t="s">
        <v>70</v>
      </c>
    </row>
    <row r="5226" spans="1:7" x14ac:dyDescent="0.25">
      <c r="A5226">
        <v>1003191</v>
      </c>
      <c r="B5226">
        <v>4</v>
      </c>
      <c r="C5226">
        <v>3</v>
      </c>
      <c r="D5226">
        <v>1</v>
      </c>
      <c r="E5226">
        <v>103</v>
      </c>
      <c r="F5226" t="s">
        <v>0</v>
      </c>
      <c r="G5226" t="s">
        <v>70</v>
      </c>
    </row>
    <row r="5227" spans="1:7" x14ac:dyDescent="0.25">
      <c r="A5227">
        <v>1003192</v>
      </c>
      <c r="B5227">
        <v>4</v>
      </c>
      <c r="C5227">
        <v>3</v>
      </c>
      <c r="D5227">
        <v>1</v>
      </c>
      <c r="E5227">
        <v>104</v>
      </c>
      <c r="F5227" t="s">
        <v>0</v>
      </c>
      <c r="G5227" t="s">
        <v>70</v>
      </c>
    </row>
    <row r="5228" spans="1:7" x14ac:dyDescent="0.25">
      <c r="A5228">
        <v>1003194</v>
      </c>
      <c r="B5228">
        <v>4</v>
      </c>
      <c r="C5228">
        <v>4</v>
      </c>
      <c r="D5228">
        <v>1</v>
      </c>
      <c r="E5228">
        <v>102</v>
      </c>
      <c r="F5228" t="s">
        <v>0</v>
      </c>
      <c r="G5228" t="s">
        <v>70</v>
      </c>
    </row>
    <row r="5229" spans="1:7" x14ac:dyDescent="0.25">
      <c r="A5229">
        <v>1003195</v>
      </c>
      <c r="B5229">
        <v>4</v>
      </c>
      <c r="C5229">
        <v>4</v>
      </c>
      <c r="D5229">
        <v>1</v>
      </c>
      <c r="E5229">
        <v>103</v>
      </c>
      <c r="F5229" t="s">
        <v>0</v>
      </c>
      <c r="G5229" t="s">
        <v>70</v>
      </c>
    </row>
    <row r="5230" spans="1:7" x14ac:dyDescent="0.25">
      <c r="A5230">
        <v>1003196</v>
      </c>
      <c r="B5230">
        <v>4</v>
      </c>
      <c r="C5230">
        <v>4</v>
      </c>
      <c r="D5230">
        <v>1</v>
      </c>
      <c r="E5230">
        <v>104</v>
      </c>
      <c r="F5230" t="s">
        <v>0</v>
      </c>
      <c r="G5230" t="s">
        <v>70</v>
      </c>
    </row>
    <row r="5231" spans="1:7" x14ac:dyDescent="0.25">
      <c r="A5231">
        <v>1003199</v>
      </c>
      <c r="B5231">
        <v>4</v>
      </c>
      <c r="C5231">
        <v>5</v>
      </c>
      <c r="D5231">
        <v>1</v>
      </c>
      <c r="E5231">
        <v>103</v>
      </c>
      <c r="F5231" t="s">
        <v>0</v>
      </c>
      <c r="G5231" t="s">
        <v>70</v>
      </c>
    </row>
    <row r="5232" spans="1:7" x14ac:dyDescent="0.25">
      <c r="A5232">
        <v>1003200</v>
      </c>
      <c r="B5232">
        <v>4</v>
      </c>
      <c r="C5232">
        <v>5</v>
      </c>
      <c r="D5232">
        <v>1</v>
      </c>
      <c r="E5232">
        <v>104</v>
      </c>
      <c r="F5232" t="s">
        <v>0</v>
      </c>
      <c r="G5232" t="s">
        <v>70</v>
      </c>
    </row>
    <row r="5233" spans="1:7" x14ac:dyDescent="0.25">
      <c r="A5233">
        <v>1003202</v>
      </c>
      <c r="B5233">
        <v>4</v>
      </c>
      <c r="C5233">
        <v>6</v>
      </c>
      <c r="D5233">
        <v>1</v>
      </c>
      <c r="E5233">
        <v>102</v>
      </c>
      <c r="F5233" t="s">
        <v>0</v>
      </c>
      <c r="G5233" t="s">
        <v>70</v>
      </c>
    </row>
    <row r="5234" spans="1:7" x14ac:dyDescent="0.25">
      <c r="A5234">
        <v>1003203</v>
      </c>
      <c r="B5234">
        <v>4</v>
      </c>
      <c r="C5234">
        <v>6</v>
      </c>
      <c r="D5234">
        <v>1</v>
      </c>
      <c r="E5234">
        <v>103</v>
      </c>
      <c r="F5234" t="s">
        <v>0</v>
      </c>
      <c r="G5234" t="s">
        <v>70</v>
      </c>
    </row>
    <row r="5235" spans="1:7" x14ac:dyDescent="0.25">
      <c r="A5235">
        <v>1003204</v>
      </c>
      <c r="B5235">
        <v>4</v>
      </c>
      <c r="C5235">
        <v>6</v>
      </c>
      <c r="D5235">
        <v>1</v>
      </c>
      <c r="E5235">
        <v>104</v>
      </c>
      <c r="F5235" t="s">
        <v>0</v>
      </c>
      <c r="G5235" t="s">
        <v>70</v>
      </c>
    </row>
    <row r="5236" spans="1:7" x14ac:dyDescent="0.25">
      <c r="A5236">
        <v>1003206</v>
      </c>
      <c r="B5236">
        <v>4</v>
      </c>
      <c r="C5236">
        <v>7</v>
      </c>
      <c r="D5236">
        <v>1</v>
      </c>
      <c r="E5236">
        <v>102</v>
      </c>
      <c r="F5236" t="s">
        <v>0</v>
      </c>
      <c r="G5236" t="s">
        <v>70</v>
      </c>
    </row>
    <row r="5237" spans="1:7" x14ac:dyDescent="0.25">
      <c r="A5237">
        <v>1003207</v>
      </c>
      <c r="B5237">
        <v>4</v>
      </c>
      <c r="C5237">
        <v>7</v>
      </c>
      <c r="D5237">
        <v>1</v>
      </c>
      <c r="E5237">
        <v>103</v>
      </c>
      <c r="F5237" t="s">
        <v>0</v>
      </c>
      <c r="G5237" t="s">
        <v>70</v>
      </c>
    </row>
    <row r="5238" spans="1:7" x14ac:dyDescent="0.25">
      <c r="A5238">
        <v>1003208</v>
      </c>
      <c r="B5238">
        <v>4</v>
      </c>
      <c r="C5238">
        <v>7</v>
      </c>
      <c r="D5238">
        <v>1</v>
      </c>
      <c r="E5238">
        <v>104</v>
      </c>
      <c r="F5238" t="s">
        <v>0</v>
      </c>
      <c r="G5238" t="s">
        <v>70</v>
      </c>
    </row>
    <row r="5239" spans="1:7" x14ac:dyDescent="0.25">
      <c r="A5239">
        <v>1003211</v>
      </c>
      <c r="B5239">
        <v>4</v>
      </c>
      <c r="C5239">
        <v>8</v>
      </c>
      <c r="D5239">
        <v>1</v>
      </c>
      <c r="E5239">
        <v>103</v>
      </c>
      <c r="F5239" t="s">
        <v>0</v>
      </c>
      <c r="G5239" t="s">
        <v>70</v>
      </c>
    </row>
    <row r="5240" spans="1:7" x14ac:dyDescent="0.25">
      <c r="A5240">
        <v>1003212</v>
      </c>
      <c r="B5240">
        <v>4</v>
      </c>
      <c r="C5240">
        <v>8</v>
      </c>
      <c r="D5240">
        <v>1</v>
      </c>
      <c r="E5240">
        <v>104</v>
      </c>
      <c r="F5240" t="s">
        <v>0</v>
      </c>
      <c r="G5240" t="s">
        <v>70</v>
      </c>
    </row>
    <row r="5241" spans="1:7" x14ac:dyDescent="0.25">
      <c r="A5241">
        <v>1003213</v>
      </c>
      <c r="B5241">
        <v>4</v>
      </c>
      <c r="C5241">
        <v>9</v>
      </c>
      <c r="D5241">
        <v>1</v>
      </c>
      <c r="E5241">
        <v>101</v>
      </c>
      <c r="F5241" t="s">
        <v>0</v>
      </c>
      <c r="G5241" t="s">
        <v>70</v>
      </c>
    </row>
    <row r="5242" spans="1:7" x14ac:dyDescent="0.25">
      <c r="A5242">
        <v>1003214</v>
      </c>
      <c r="B5242">
        <v>4</v>
      </c>
      <c r="C5242">
        <v>9</v>
      </c>
      <c r="D5242">
        <v>1</v>
      </c>
      <c r="E5242">
        <v>102</v>
      </c>
      <c r="F5242" t="s">
        <v>0</v>
      </c>
      <c r="G5242" t="s">
        <v>70</v>
      </c>
    </row>
    <row r="5243" spans="1:7" x14ac:dyDescent="0.25">
      <c r="A5243">
        <v>1003215</v>
      </c>
      <c r="B5243">
        <v>4</v>
      </c>
      <c r="C5243">
        <v>9</v>
      </c>
      <c r="D5243">
        <v>1</v>
      </c>
      <c r="E5243">
        <v>103</v>
      </c>
      <c r="F5243" t="s">
        <v>0</v>
      </c>
      <c r="G5243" t="s">
        <v>70</v>
      </c>
    </row>
    <row r="5244" spans="1:7" x14ac:dyDescent="0.25">
      <c r="A5244">
        <v>1003216</v>
      </c>
      <c r="B5244">
        <v>4</v>
      </c>
      <c r="C5244">
        <v>9</v>
      </c>
      <c r="D5244">
        <v>1</v>
      </c>
      <c r="E5244">
        <v>104</v>
      </c>
      <c r="F5244" t="s">
        <v>0</v>
      </c>
      <c r="G5244" t="s">
        <v>70</v>
      </c>
    </row>
    <row r="5245" spans="1:7" x14ac:dyDescent="0.25">
      <c r="A5245">
        <v>1003218</v>
      </c>
      <c r="B5245">
        <v>4</v>
      </c>
      <c r="C5245">
        <v>10</v>
      </c>
      <c r="D5245">
        <v>1</v>
      </c>
      <c r="E5245">
        <v>102</v>
      </c>
      <c r="F5245" t="s">
        <v>0</v>
      </c>
      <c r="G5245" t="s">
        <v>70</v>
      </c>
    </row>
    <row r="5246" spans="1:7" x14ac:dyDescent="0.25">
      <c r="A5246">
        <v>1003219</v>
      </c>
      <c r="B5246">
        <v>4</v>
      </c>
      <c r="C5246">
        <v>10</v>
      </c>
      <c r="D5246">
        <v>1</v>
      </c>
      <c r="E5246">
        <v>103</v>
      </c>
      <c r="F5246" t="s">
        <v>0</v>
      </c>
      <c r="G5246" t="s">
        <v>70</v>
      </c>
    </row>
    <row r="5247" spans="1:7" x14ac:dyDescent="0.25">
      <c r="A5247">
        <v>1003220</v>
      </c>
      <c r="B5247">
        <v>4</v>
      </c>
      <c r="C5247">
        <v>10</v>
      </c>
      <c r="D5247">
        <v>1</v>
      </c>
      <c r="E5247">
        <v>104</v>
      </c>
      <c r="F5247" t="s">
        <v>0</v>
      </c>
      <c r="G5247" t="s">
        <v>70</v>
      </c>
    </row>
    <row r="5248" spans="1:7" x14ac:dyDescent="0.25">
      <c r="A5248">
        <v>1003222</v>
      </c>
      <c r="B5248">
        <v>4</v>
      </c>
      <c r="C5248">
        <v>11</v>
      </c>
      <c r="D5248">
        <v>1</v>
      </c>
      <c r="E5248">
        <v>102</v>
      </c>
      <c r="F5248" t="s">
        <v>0</v>
      </c>
      <c r="G5248" t="s">
        <v>70</v>
      </c>
    </row>
    <row r="5249" spans="1:7" x14ac:dyDescent="0.25">
      <c r="A5249">
        <v>1003223</v>
      </c>
      <c r="B5249">
        <v>4</v>
      </c>
      <c r="C5249">
        <v>11</v>
      </c>
      <c r="D5249">
        <v>1</v>
      </c>
      <c r="E5249">
        <v>103</v>
      </c>
      <c r="F5249" t="s">
        <v>0</v>
      </c>
      <c r="G5249" t="s">
        <v>70</v>
      </c>
    </row>
    <row r="5250" spans="1:7" x14ac:dyDescent="0.25">
      <c r="A5250">
        <v>1003224</v>
      </c>
      <c r="B5250">
        <v>4</v>
      </c>
      <c r="C5250">
        <v>11</v>
      </c>
      <c r="D5250">
        <v>1</v>
      </c>
      <c r="E5250">
        <v>104</v>
      </c>
      <c r="F5250" t="s">
        <v>0</v>
      </c>
      <c r="G5250" t="s">
        <v>70</v>
      </c>
    </row>
    <row r="5251" spans="1:7" x14ac:dyDescent="0.25">
      <c r="A5251">
        <v>1003227</v>
      </c>
      <c r="B5251">
        <v>4</v>
      </c>
      <c r="C5251">
        <v>12</v>
      </c>
      <c r="D5251">
        <v>1</v>
      </c>
      <c r="E5251">
        <v>103</v>
      </c>
      <c r="F5251" t="s">
        <v>0</v>
      </c>
      <c r="G5251" t="s">
        <v>70</v>
      </c>
    </row>
    <row r="5252" spans="1:7" x14ac:dyDescent="0.25">
      <c r="A5252">
        <v>1003228</v>
      </c>
      <c r="B5252">
        <v>4</v>
      </c>
      <c r="C5252">
        <v>12</v>
      </c>
      <c r="D5252">
        <v>1</v>
      </c>
      <c r="E5252">
        <v>104</v>
      </c>
      <c r="F5252" t="s">
        <v>0</v>
      </c>
      <c r="G5252" t="s">
        <v>70</v>
      </c>
    </row>
    <row r="5253" spans="1:7" x14ac:dyDescent="0.25">
      <c r="A5253">
        <v>1003230</v>
      </c>
      <c r="B5253">
        <v>4</v>
      </c>
      <c r="C5253">
        <v>13</v>
      </c>
      <c r="D5253">
        <v>1</v>
      </c>
      <c r="E5253">
        <v>102</v>
      </c>
      <c r="F5253" t="s">
        <v>0</v>
      </c>
      <c r="G5253" t="s">
        <v>70</v>
      </c>
    </row>
    <row r="5254" spans="1:7" x14ac:dyDescent="0.25">
      <c r="A5254">
        <v>1003231</v>
      </c>
      <c r="B5254">
        <v>4</v>
      </c>
      <c r="C5254">
        <v>13</v>
      </c>
      <c r="D5254">
        <v>1</v>
      </c>
      <c r="E5254">
        <v>103</v>
      </c>
      <c r="F5254" t="s">
        <v>0</v>
      </c>
      <c r="G5254" t="s">
        <v>70</v>
      </c>
    </row>
    <row r="5255" spans="1:7" x14ac:dyDescent="0.25">
      <c r="A5255">
        <v>1003232</v>
      </c>
      <c r="B5255">
        <v>4</v>
      </c>
      <c r="C5255">
        <v>13</v>
      </c>
      <c r="D5255">
        <v>1</v>
      </c>
      <c r="E5255">
        <v>104</v>
      </c>
      <c r="F5255" t="s">
        <v>0</v>
      </c>
      <c r="G5255" t="s">
        <v>70</v>
      </c>
    </row>
    <row r="5256" spans="1:7" x14ac:dyDescent="0.25">
      <c r="A5256">
        <v>1003234</v>
      </c>
      <c r="B5256">
        <v>4</v>
      </c>
      <c r="C5256">
        <v>14</v>
      </c>
      <c r="D5256">
        <v>1</v>
      </c>
      <c r="E5256">
        <v>102</v>
      </c>
      <c r="F5256" t="s">
        <v>0</v>
      </c>
      <c r="G5256" t="s">
        <v>70</v>
      </c>
    </row>
    <row r="5257" spans="1:7" x14ac:dyDescent="0.25">
      <c r="A5257">
        <v>1003235</v>
      </c>
      <c r="B5257">
        <v>4</v>
      </c>
      <c r="C5257">
        <v>14</v>
      </c>
      <c r="D5257">
        <v>1</v>
      </c>
      <c r="E5257">
        <v>103</v>
      </c>
      <c r="F5257" t="s">
        <v>0</v>
      </c>
      <c r="G5257" t="s">
        <v>70</v>
      </c>
    </row>
    <row r="5258" spans="1:7" x14ac:dyDescent="0.25">
      <c r="A5258">
        <v>1003236</v>
      </c>
      <c r="B5258">
        <v>4</v>
      </c>
      <c r="C5258">
        <v>14</v>
      </c>
      <c r="D5258">
        <v>1</v>
      </c>
      <c r="E5258">
        <v>104</v>
      </c>
      <c r="F5258" t="s">
        <v>0</v>
      </c>
      <c r="G5258" t="s">
        <v>70</v>
      </c>
    </row>
    <row r="5259" spans="1:7" x14ac:dyDescent="0.25">
      <c r="A5259">
        <v>1003238</v>
      </c>
      <c r="B5259">
        <v>4</v>
      </c>
      <c r="C5259">
        <v>15</v>
      </c>
      <c r="D5259">
        <v>1</v>
      </c>
      <c r="E5259">
        <v>102</v>
      </c>
      <c r="F5259" t="s">
        <v>0</v>
      </c>
      <c r="G5259" t="s">
        <v>70</v>
      </c>
    </row>
    <row r="5260" spans="1:7" x14ac:dyDescent="0.25">
      <c r="A5260">
        <v>1003239</v>
      </c>
      <c r="B5260">
        <v>4</v>
      </c>
      <c r="C5260">
        <v>15</v>
      </c>
      <c r="D5260">
        <v>1</v>
      </c>
      <c r="E5260">
        <v>103</v>
      </c>
      <c r="F5260" t="s">
        <v>0</v>
      </c>
      <c r="G5260" t="s">
        <v>70</v>
      </c>
    </row>
    <row r="5261" spans="1:7" x14ac:dyDescent="0.25">
      <c r="A5261">
        <v>1003240</v>
      </c>
      <c r="B5261">
        <v>4</v>
      </c>
      <c r="C5261">
        <v>15</v>
      </c>
      <c r="D5261">
        <v>1</v>
      </c>
      <c r="E5261">
        <v>104</v>
      </c>
      <c r="F5261" t="s">
        <v>0</v>
      </c>
      <c r="G5261" t="s">
        <v>70</v>
      </c>
    </row>
    <row r="5262" spans="1:7" x14ac:dyDescent="0.25">
      <c r="A5262">
        <v>1003243</v>
      </c>
      <c r="B5262">
        <v>4</v>
      </c>
      <c r="C5262">
        <v>16</v>
      </c>
      <c r="D5262">
        <v>1</v>
      </c>
      <c r="E5262">
        <v>103</v>
      </c>
      <c r="F5262" t="s">
        <v>0</v>
      </c>
      <c r="G5262" t="s">
        <v>70</v>
      </c>
    </row>
    <row r="5263" spans="1:7" x14ac:dyDescent="0.25">
      <c r="A5263">
        <v>1003244</v>
      </c>
      <c r="B5263">
        <v>4</v>
      </c>
      <c r="C5263">
        <v>16</v>
      </c>
      <c r="D5263">
        <v>1</v>
      </c>
      <c r="E5263">
        <v>104</v>
      </c>
      <c r="F5263" t="s">
        <v>0</v>
      </c>
      <c r="G5263" t="s">
        <v>70</v>
      </c>
    </row>
    <row r="5264" spans="1:7" x14ac:dyDescent="0.25">
      <c r="A5264">
        <v>1003247</v>
      </c>
      <c r="B5264">
        <v>4</v>
      </c>
      <c r="C5264">
        <v>17</v>
      </c>
      <c r="D5264">
        <v>1</v>
      </c>
      <c r="E5264">
        <v>103</v>
      </c>
      <c r="F5264" t="s">
        <v>0</v>
      </c>
      <c r="G5264" t="s">
        <v>70</v>
      </c>
    </row>
    <row r="5265" spans="1:7" x14ac:dyDescent="0.25">
      <c r="A5265">
        <v>1003248</v>
      </c>
      <c r="B5265">
        <v>4</v>
      </c>
      <c r="C5265">
        <v>17</v>
      </c>
      <c r="D5265">
        <v>1</v>
      </c>
      <c r="E5265">
        <v>104</v>
      </c>
      <c r="F5265" t="s">
        <v>0</v>
      </c>
      <c r="G5265" t="s">
        <v>70</v>
      </c>
    </row>
    <row r="5266" spans="1:7" x14ac:dyDescent="0.25">
      <c r="A5266">
        <v>1003250</v>
      </c>
      <c r="B5266">
        <v>4</v>
      </c>
      <c r="C5266">
        <v>18</v>
      </c>
      <c r="D5266">
        <v>1</v>
      </c>
      <c r="E5266">
        <v>102</v>
      </c>
      <c r="F5266" t="s">
        <v>0</v>
      </c>
      <c r="G5266" t="s">
        <v>70</v>
      </c>
    </row>
    <row r="5267" spans="1:7" x14ac:dyDescent="0.25">
      <c r="A5267">
        <v>1003251</v>
      </c>
      <c r="B5267">
        <v>4</v>
      </c>
      <c r="C5267">
        <v>18</v>
      </c>
      <c r="D5267">
        <v>1</v>
      </c>
      <c r="E5267">
        <v>103</v>
      </c>
      <c r="F5267" t="s">
        <v>0</v>
      </c>
      <c r="G5267" t="s">
        <v>70</v>
      </c>
    </row>
    <row r="5268" spans="1:7" x14ac:dyDescent="0.25">
      <c r="A5268">
        <v>1003252</v>
      </c>
      <c r="B5268">
        <v>4</v>
      </c>
      <c r="C5268">
        <v>18</v>
      </c>
      <c r="D5268">
        <v>1</v>
      </c>
      <c r="E5268">
        <v>104</v>
      </c>
      <c r="F5268" t="s">
        <v>0</v>
      </c>
      <c r="G5268" t="s">
        <v>70</v>
      </c>
    </row>
    <row r="5269" spans="1:7" x14ac:dyDescent="0.25">
      <c r="A5269">
        <v>1003255</v>
      </c>
      <c r="B5269">
        <v>4</v>
      </c>
      <c r="C5269">
        <v>19</v>
      </c>
      <c r="D5269">
        <v>1</v>
      </c>
      <c r="E5269">
        <v>103</v>
      </c>
      <c r="F5269" t="s">
        <v>0</v>
      </c>
      <c r="G5269" t="s">
        <v>70</v>
      </c>
    </row>
    <row r="5270" spans="1:7" x14ac:dyDescent="0.25">
      <c r="A5270">
        <v>1003256</v>
      </c>
      <c r="B5270">
        <v>4</v>
      </c>
      <c r="C5270">
        <v>19</v>
      </c>
      <c r="D5270">
        <v>1</v>
      </c>
      <c r="E5270">
        <v>104</v>
      </c>
      <c r="F5270" t="s">
        <v>0</v>
      </c>
      <c r="G5270" t="s">
        <v>70</v>
      </c>
    </row>
    <row r="5271" spans="1:7" x14ac:dyDescent="0.25">
      <c r="A5271">
        <v>1003259</v>
      </c>
      <c r="B5271">
        <v>4</v>
      </c>
      <c r="C5271">
        <v>20</v>
      </c>
      <c r="D5271">
        <v>1</v>
      </c>
      <c r="E5271">
        <v>103</v>
      </c>
      <c r="F5271" t="s">
        <v>0</v>
      </c>
      <c r="G5271" t="s">
        <v>70</v>
      </c>
    </row>
    <row r="5272" spans="1:7" x14ac:dyDescent="0.25">
      <c r="A5272">
        <v>1003260</v>
      </c>
      <c r="B5272">
        <v>4</v>
      </c>
      <c r="C5272">
        <v>20</v>
      </c>
      <c r="D5272">
        <v>1</v>
      </c>
      <c r="E5272">
        <v>104</v>
      </c>
      <c r="F5272" t="s">
        <v>0</v>
      </c>
      <c r="G5272" t="s">
        <v>70</v>
      </c>
    </row>
    <row r="5273" spans="1:7" x14ac:dyDescent="0.25">
      <c r="A5273">
        <v>1003262</v>
      </c>
      <c r="B5273">
        <v>4</v>
      </c>
      <c r="C5273">
        <v>21</v>
      </c>
      <c r="D5273">
        <v>1</v>
      </c>
      <c r="E5273">
        <v>102</v>
      </c>
      <c r="F5273" t="s">
        <v>0</v>
      </c>
      <c r="G5273" t="s">
        <v>70</v>
      </c>
    </row>
    <row r="5274" spans="1:7" x14ac:dyDescent="0.25">
      <c r="A5274">
        <v>1003263</v>
      </c>
      <c r="B5274">
        <v>4</v>
      </c>
      <c r="C5274">
        <v>21</v>
      </c>
      <c r="D5274">
        <v>1</v>
      </c>
      <c r="E5274">
        <v>103</v>
      </c>
      <c r="F5274" t="s">
        <v>0</v>
      </c>
      <c r="G5274" t="s">
        <v>70</v>
      </c>
    </row>
    <row r="5275" spans="1:7" x14ac:dyDescent="0.25">
      <c r="A5275">
        <v>1003264</v>
      </c>
      <c r="B5275">
        <v>4</v>
      </c>
      <c r="C5275">
        <v>21</v>
      </c>
      <c r="D5275">
        <v>1</v>
      </c>
      <c r="E5275">
        <v>104</v>
      </c>
      <c r="F5275" t="s">
        <v>0</v>
      </c>
      <c r="G5275" t="s">
        <v>70</v>
      </c>
    </row>
    <row r="5276" spans="1:7" x14ac:dyDescent="0.25">
      <c r="A5276">
        <v>1003266</v>
      </c>
      <c r="B5276">
        <v>4</v>
      </c>
      <c r="C5276">
        <v>22</v>
      </c>
      <c r="D5276">
        <v>1</v>
      </c>
      <c r="E5276">
        <v>102</v>
      </c>
      <c r="F5276" t="s">
        <v>0</v>
      </c>
      <c r="G5276" t="s">
        <v>70</v>
      </c>
    </row>
    <row r="5277" spans="1:7" x14ac:dyDescent="0.25">
      <c r="A5277">
        <v>1003267</v>
      </c>
      <c r="B5277">
        <v>4</v>
      </c>
      <c r="C5277">
        <v>22</v>
      </c>
      <c r="D5277">
        <v>1</v>
      </c>
      <c r="E5277">
        <v>103</v>
      </c>
      <c r="F5277" t="s">
        <v>0</v>
      </c>
      <c r="G5277" t="s">
        <v>70</v>
      </c>
    </row>
    <row r="5278" spans="1:7" x14ac:dyDescent="0.25">
      <c r="A5278">
        <v>1003268</v>
      </c>
      <c r="B5278">
        <v>4</v>
      </c>
      <c r="C5278">
        <v>22</v>
      </c>
      <c r="D5278">
        <v>1</v>
      </c>
      <c r="E5278">
        <v>104</v>
      </c>
      <c r="F5278" t="s">
        <v>0</v>
      </c>
      <c r="G5278" t="s">
        <v>70</v>
      </c>
    </row>
    <row r="5279" spans="1:7" x14ac:dyDescent="0.25">
      <c r="A5279">
        <v>1003271</v>
      </c>
      <c r="B5279">
        <v>4</v>
      </c>
      <c r="C5279">
        <v>23</v>
      </c>
      <c r="D5279">
        <v>1</v>
      </c>
      <c r="E5279">
        <v>103</v>
      </c>
      <c r="F5279" t="s">
        <v>0</v>
      </c>
      <c r="G5279" t="s">
        <v>70</v>
      </c>
    </row>
    <row r="5280" spans="1:7" x14ac:dyDescent="0.25">
      <c r="A5280">
        <v>1003272</v>
      </c>
      <c r="B5280">
        <v>4</v>
      </c>
      <c r="C5280">
        <v>23</v>
      </c>
      <c r="D5280">
        <v>1</v>
      </c>
      <c r="E5280">
        <v>104</v>
      </c>
      <c r="F5280" t="s">
        <v>0</v>
      </c>
      <c r="G5280" t="s">
        <v>70</v>
      </c>
    </row>
    <row r="5281" spans="1:7" x14ac:dyDescent="0.25">
      <c r="A5281">
        <v>1003274</v>
      </c>
      <c r="B5281">
        <v>4</v>
      </c>
      <c r="C5281">
        <v>24</v>
      </c>
      <c r="D5281">
        <v>1</v>
      </c>
      <c r="E5281">
        <v>102</v>
      </c>
      <c r="F5281" t="s">
        <v>0</v>
      </c>
      <c r="G5281" t="s">
        <v>70</v>
      </c>
    </row>
    <row r="5282" spans="1:7" x14ac:dyDescent="0.25">
      <c r="A5282">
        <v>1003275</v>
      </c>
      <c r="B5282">
        <v>4</v>
      </c>
      <c r="C5282">
        <v>24</v>
      </c>
      <c r="D5282">
        <v>1</v>
      </c>
      <c r="E5282">
        <v>103</v>
      </c>
      <c r="F5282" t="s">
        <v>0</v>
      </c>
      <c r="G5282" t="s">
        <v>70</v>
      </c>
    </row>
    <row r="5283" spans="1:7" x14ac:dyDescent="0.25">
      <c r="A5283">
        <v>1003276</v>
      </c>
      <c r="B5283">
        <v>4</v>
      </c>
      <c r="C5283">
        <v>24</v>
      </c>
      <c r="D5283">
        <v>1</v>
      </c>
      <c r="E5283">
        <v>104</v>
      </c>
      <c r="F5283" t="s">
        <v>0</v>
      </c>
      <c r="G5283" t="s">
        <v>70</v>
      </c>
    </row>
    <row r="5284" spans="1:7" x14ac:dyDescent="0.25">
      <c r="A5284">
        <v>1003279</v>
      </c>
      <c r="B5284">
        <v>4</v>
      </c>
      <c r="C5284">
        <v>25</v>
      </c>
      <c r="D5284">
        <v>1</v>
      </c>
      <c r="E5284">
        <v>103</v>
      </c>
      <c r="F5284" t="s">
        <v>0</v>
      </c>
      <c r="G5284" t="s">
        <v>70</v>
      </c>
    </row>
    <row r="5285" spans="1:7" x14ac:dyDescent="0.25">
      <c r="A5285">
        <v>1003280</v>
      </c>
      <c r="B5285">
        <v>4</v>
      </c>
      <c r="C5285">
        <v>25</v>
      </c>
      <c r="D5285">
        <v>1</v>
      </c>
      <c r="E5285">
        <v>104</v>
      </c>
      <c r="F5285" t="s">
        <v>0</v>
      </c>
      <c r="G5285" t="s">
        <v>70</v>
      </c>
    </row>
    <row r="5286" spans="1:7" x14ac:dyDescent="0.25">
      <c r="A5286">
        <v>1003283</v>
      </c>
      <c r="B5286">
        <v>4</v>
      </c>
      <c r="C5286">
        <v>26</v>
      </c>
      <c r="D5286">
        <v>1</v>
      </c>
      <c r="E5286">
        <v>103</v>
      </c>
      <c r="F5286" t="s">
        <v>0</v>
      </c>
      <c r="G5286" t="s">
        <v>70</v>
      </c>
    </row>
    <row r="5287" spans="1:7" x14ac:dyDescent="0.25">
      <c r="A5287">
        <v>1003284</v>
      </c>
      <c r="B5287">
        <v>4</v>
      </c>
      <c r="C5287">
        <v>26</v>
      </c>
      <c r="D5287">
        <v>1</v>
      </c>
      <c r="E5287">
        <v>104</v>
      </c>
      <c r="F5287" t="s">
        <v>0</v>
      </c>
      <c r="G5287" t="s">
        <v>70</v>
      </c>
    </row>
    <row r="5288" spans="1:7" x14ac:dyDescent="0.25">
      <c r="A5288">
        <v>1003285</v>
      </c>
      <c r="B5288">
        <v>4</v>
      </c>
      <c r="C5288">
        <v>27</v>
      </c>
      <c r="D5288">
        <v>1</v>
      </c>
      <c r="E5288">
        <v>101</v>
      </c>
      <c r="F5288" t="s">
        <v>0</v>
      </c>
      <c r="G5288" t="s">
        <v>70</v>
      </c>
    </row>
    <row r="5289" spans="1:7" x14ac:dyDescent="0.25">
      <c r="A5289">
        <v>1003286</v>
      </c>
      <c r="B5289">
        <v>4</v>
      </c>
      <c r="C5289">
        <v>27</v>
      </c>
      <c r="D5289">
        <v>1</v>
      </c>
      <c r="E5289">
        <v>102</v>
      </c>
      <c r="F5289" t="s">
        <v>0</v>
      </c>
      <c r="G5289" t="s">
        <v>70</v>
      </c>
    </row>
    <row r="5290" spans="1:7" x14ac:dyDescent="0.25">
      <c r="A5290">
        <v>1003287</v>
      </c>
      <c r="B5290">
        <v>4</v>
      </c>
      <c r="C5290">
        <v>27</v>
      </c>
      <c r="D5290">
        <v>1</v>
      </c>
      <c r="E5290">
        <v>103</v>
      </c>
      <c r="F5290" t="s">
        <v>0</v>
      </c>
      <c r="G5290" t="s">
        <v>70</v>
      </c>
    </row>
    <row r="5291" spans="1:7" x14ac:dyDescent="0.25">
      <c r="A5291">
        <v>1003288</v>
      </c>
      <c r="B5291">
        <v>4</v>
      </c>
      <c r="C5291">
        <v>27</v>
      </c>
      <c r="D5291">
        <v>1</v>
      </c>
      <c r="E5291">
        <v>104</v>
      </c>
      <c r="F5291" t="s">
        <v>0</v>
      </c>
      <c r="G5291" t="s">
        <v>70</v>
      </c>
    </row>
    <row r="5292" spans="1:7" x14ac:dyDescent="0.25">
      <c r="A5292">
        <v>1003291</v>
      </c>
      <c r="B5292">
        <v>4</v>
      </c>
      <c r="C5292">
        <v>28</v>
      </c>
      <c r="D5292">
        <v>1</v>
      </c>
      <c r="E5292">
        <v>103</v>
      </c>
      <c r="F5292" t="s">
        <v>0</v>
      </c>
      <c r="G5292" t="s">
        <v>70</v>
      </c>
    </row>
    <row r="5293" spans="1:7" x14ac:dyDescent="0.25">
      <c r="A5293">
        <v>1003292</v>
      </c>
      <c r="B5293">
        <v>4</v>
      </c>
      <c r="C5293">
        <v>28</v>
      </c>
      <c r="D5293">
        <v>1</v>
      </c>
      <c r="E5293">
        <v>104</v>
      </c>
      <c r="F5293" t="s">
        <v>0</v>
      </c>
      <c r="G5293" t="s">
        <v>70</v>
      </c>
    </row>
    <row r="5294" spans="1:7" x14ac:dyDescent="0.25">
      <c r="A5294">
        <v>1003295</v>
      </c>
      <c r="B5294">
        <v>4</v>
      </c>
      <c r="C5294">
        <v>29</v>
      </c>
      <c r="D5294">
        <v>1</v>
      </c>
      <c r="E5294">
        <v>103</v>
      </c>
      <c r="F5294" t="s">
        <v>0</v>
      </c>
      <c r="G5294" t="s">
        <v>70</v>
      </c>
    </row>
    <row r="5295" spans="1:7" x14ac:dyDescent="0.25">
      <c r="A5295">
        <v>1003296</v>
      </c>
      <c r="B5295">
        <v>4</v>
      </c>
      <c r="C5295">
        <v>29</v>
      </c>
      <c r="D5295">
        <v>1</v>
      </c>
      <c r="E5295">
        <v>104</v>
      </c>
      <c r="F5295" t="s">
        <v>0</v>
      </c>
      <c r="G5295" t="s">
        <v>70</v>
      </c>
    </row>
    <row r="5296" spans="1:7" x14ac:dyDescent="0.25">
      <c r="A5296">
        <v>1003299</v>
      </c>
      <c r="B5296">
        <v>4</v>
      </c>
      <c r="C5296">
        <v>30</v>
      </c>
      <c r="D5296">
        <v>1</v>
      </c>
      <c r="E5296">
        <v>103</v>
      </c>
      <c r="F5296" t="s">
        <v>0</v>
      </c>
      <c r="G5296" t="s">
        <v>70</v>
      </c>
    </row>
    <row r="5297" spans="1:7" x14ac:dyDescent="0.25">
      <c r="A5297">
        <v>1003300</v>
      </c>
      <c r="B5297">
        <v>4</v>
      </c>
      <c r="C5297">
        <v>30</v>
      </c>
      <c r="D5297">
        <v>1</v>
      </c>
      <c r="E5297">
        <v>104</v>
      </c>
      <c r="F5297" t="s">
        <v>0</v>
      </c>
      <c r="G5297" t="s">
        <v>70</v>
      </c>
    </row>
    <row r="5298" spans="1:7" x14ac:dyDescent="0.25">
      <c r="A5298">
        <v>1003303</v>
      </c>
      <c r="B5298">
        <v>4</v>
      </c>
      <c r="C5298">
        <v>31</v>
      </c>
      <c r="D5298">
        <v>1</v>
      </c>
      <c r="E5298">
        <v>103</v>
      </c>
      <c r="F5298" t="s">
        <v>0</v>
      </c>
      <c r="G5298" t="s">
        <v>70</v>
      </c>
    </row>
    <row r="5299" spans="1:7" x14ac:dyDescent="0.25">
      <c r="A5299">
        <v>1003304</v>
      </c>
      <c r="B5299">
        <v>4</v>
      </c>
      <c r="C5299">
        <v>31</v>
      </c>
      <c r="D5299">
        <v>1</v>
      </c>
      <c r="E5299">
        <v>104</v>
      </c>
      <c r="F5299" t="s">
        <v>0</v>
      </c>
      <c r="G5299" t="s">
        <v>70</v>
      </c>
    </row>
    <row r="5300" spans="1:7" x14ac:dyDescent="0.25">
      <c r="A5300">
        <v>1003307</v>
      </c>
      <c r="B5300">
        <v>4</v>
      </c>
      <c r="C5300">
        <v>32</v>
      </c>
      <c r="D5300">
        <v>1</v>
      </c>
      <c r="E5300">
        <v>103</v>
      </c>
      <c r="F5300" t="s">
        <v>0</v>
      </c>
      <c r="G5300" t="s">
        <v>70</v>
      </c>
    </row>
    <row r="5301" spans="1:7" x14ac:dyDescent="0.25">
      <c r="A5301">
        <v>1003308</v>
      </c>
      <c r="B5301">
        <v>4</v>
      </c>
      <c r="C5301">
        <v>32</v>
      </c>
      <c r="D5301">
        <v>1</v>
      </c>
      <c r="E5301">
        <v>104</v>
      </c>
      <c r="F5301" t="s">
        <v>0</v>
      </c>
      <c r="G5301" t="s">
        <v>70</v>
      </c>
    </row>
    <row r="5302" spans="1:7" x14ac:dyDescent="0.25">
      <c r="A5302">
        <v>1003311</v>
      </c>
      <c r="B5302">
        <v>4</v>
      </c>
      <c r="C5302">
        <v>33</v>
      </c>
      <c r="D5302">
        <v>1</v>
      </c>
      <c r="E5302">
        <v>103</v>
      </c>
      <c r="F5302" t="s">
        <v>0</v>
      </c>
      <c r="G5302" t="s">
        <v>70</v>
      </c>
    </row>
    <row r="5303" spans="1:7" x14ac:dyDescent="0.25">
      <c r="A5303">
        <v>1003312</v>
      </c>
      <c r="B5303">
        <v>4</v>
      </c>
      <c r="C5303">
        <v>33</v>
      </c>
      <c r="D5303">
        <v>1</v>
      </c>
      <c r="E5303">
        <v>104</v>
      </c>
      <c r="F5303" t="s">
        <v>0</v>
      </c>
      <c r="G5303" t="s">
        <v>70</v>
      </c>
    </row>
    <row r="5304" spans="1:7" x14ac:dyDescent="0.25">
      <c r="A5304">
        <v>1003315</v>
      </c>
      <c r="B5304">
        <v>4</v>
      </c>
      <c r="C5304">
        <v>34</v>
      </c>
      <c r="D5304">
        <v>1</v>
      </c>
      <c r="E5304">
        <v>103</v>
      </c>
      <c r="F5304" t="s">
        <v>0</v>
      </c>
      <c r="G5304" t="s">
        <v>70</v>
      </c>
    </row>
    <row r="5305" spans="1:7" x14ac:dyDescent="0.25">
      <c r="A5305">
        <v>1003316</v>
      </c>
      <c r="B5305">
        <v>4</v>
      </c>
      <c r="C5305">
        <v>34</v>
      </c>
      <c r="D5305">
        <v>1</v>
      </c>
      <c r="E5305">
        <v>104</v>
      </c>
      <c r="F5305" t="s">
        <v>0</v>
      </c>
      <c r="G5305" t="s">
        <v>70</v>
      </c>
    </row>
    <row r="5306" spans="1:7" x14ac:dyDescent="0.25">
      <c r="A5306">
        <v>1003319</v>
      </c>
      <c r="B5306">
        <v>4</v>
      </c>
      <c r="C5306">
        <v>35</v>
      </c>
      <c r="D5306">
        <v>1</v>
      </c>
      <c r="E5306">
        <v>103</v>
      </c>
      <c r="F5306" t="s">
        <v>0</v>
      </c>
      <c r="G5306" t="s">
        <v>70</v>
      </c>
    </row>
    <row r="5307" spans="1:7" x14ac:dyDescent="0.25">
      <c r="A5307">
        <v>1003320</v>
      </c>
      <c r="B5307">
        <v>4</v>
      </c>
      <c r="C5307">
        <v>35</v>
      </c>
      <c r="D5307">
        <v>1</v>
      </c>
      <c r="E5307">
        <v>104</v>
      </c>
      <c r="F5307" t="s">
        <v>0</v>
      </c>
      <c r="G5307" t="s">
        <v>70</v>
      </c>
    </row>
    <row r="5308" spans="1:7" x14ac:dyDescent="0.25">
      <c r="A5308">
        <v>1003323</v>
      </c>
      <c r="B5308">
        <v>4</v>
      </c>
      <c r="C5308">
        <v>36</v>
      </c>
      <c r="D5308">
        <v>1</v>
      </c>
      <c r="E5308">
        <v>103</v>
      </c>
      <c r="F5308" t="s">
        <v>0</v>
      </c>
      <c r="G5308" t="s">
        <v>70</v>
      </c>
    </row>
    <row r="5309" spans="1:7" x14ac:dyDescent="0.25">
      <c r="A5309">
        <v>1003324</v>
      </c>
      <c r="B5309">
        <v>4</v>
      </c>
      <c r="C5309">
        <v>36</v>
      </c>
      <c r="D5309">
        <v>1</v>
      </c>
      <c r="E5309">
        <v>104</v>
      </c>
      <c r="F5309" t="s">
        <v>0</v>
      </c>
      <c r="G5309" t="s">
        <v>70</v>
      </c>
    </row>
    <row r="5310" spans="1:7" x14ac:dyDescent="0.25">
      <c r="A5310">
        <v>1003327</v>
      </c>
      <c r="B5310">
        <v>4</v>
      </c>
      <c r="C5310">
        <v>37</v>
      </c>
      <c r="D5310">
        <v>1</v>
      </c>
      <c r="E5310">
        <v>103</v>
      </c>
      <c r="F5310" t="s">
        <v>0</v>
      </c>
      <c r="G5310" t="s">
        <v>70</v>
      </c>
    </row>
    <row r="5311" spans="1:7" x14ac:dyDescent="0.25">
      <c r="A5311">
        <v>1003328</v>
      </c>
      <c r="B5311">
        <v>4</v>
      </c>
      <c r="C5311">
        <v>37</v>
      </c>
      <c r="D5311">
        <v>1</v>
      </c>
      <c r="E5311">
        <v>104</v>
      </c>
      <c r="F5311" t="s">
        <v>0</v>
      </c>
      <c r="G5311" t="s">
        <v>70</v>
      </c>
    </row>
    <row r="5312" spans="1:7" x14ac:dyDescent="0.25">
      <c r="A5312">
        <v>1003331</v>
      </c>
      <c r="B5312">
        <v>4</v>
      </c>
      <c r="C5312">
        <v>38</v>
      </c>
      <c r="D5312">
        <v>1</v>
      </c>
      <c r="E5312">
        <v>103</v>
      </c>
      <c r="F5312" t="s">
        <v>0</v>
      </c>
      <c r="G5312" t="s">
        <v>70</v>
      </c>
    </row>
    <row r="5313" spans="1:7" x14ac:dyDescent="0.25">
      <c r="A5313">
        <v>1003332</v>
      </c>
      <c r="B5313">
        <v>4</v>
      </c>
      <c r="C5313">
        <v>38</v>
      </c>
      <c r="D5313">
        <v>1</v>
      </c>
      <c r="E5313">
        <v>104</v>
      </c>
      <c r="F5313" t="s">
        <v>0</v>
      </c>
      <c r="G5313" t="s">
        <v>70</v>
      </c>
    </row>
    <row r="5314" spans="1:7" x14ac:dyDescent="0.25">
      <c r="A5314">
        <v>1003335</v>
      </c>
      <c r="B5314">
        <v>4</v>
      </c>
      <c r="C5314">
        <v>39</v>
      </c>
      <c r="D5314">
        <v>1</v>
      </c>
      <c r="E5314">
        <v>103</v>
      </c>
      <c r="F5314" t="s">
        <v>0</v>
      </c>
      <c r="G5314" t="s">
        <v>70</v>
      </c>
    </row>
    <row r="5315" spans="1:7" x14ac:dyDescent="0.25">
      <c r="A5315">
        <v>1003336</v>
      </c>
      <c r="B5315">
        <v>4</v>
      </c>
      <c r="C5315">
        <v>39</v>
      </c>
      <c r="D5315">
        <v>1</v>
      </c>
      <c r="E5315">
        <v>104</v>
      </c>
      <c r="F5315" t="s">
        <v>0</v>
      </c>
      <c r="G5315" t="s">
        <v>70</v>
      </c>
    </row>
    <row r="5316" spans="1:7" x14ac:dyDescent="0.25">
      <c r="A5316">
        <v>1003339</v>
      </c>
      <c r="B5316">
        <v>4</v>
      </c>
      <c r="C5316">
        <v>40</v>
      </c>
      <c r="D5316">
        <v>1</v>
      </c>
      <c r="E5316">
        <v>103</v>
      </c>
      <c r="F5316" t="s">
        <v>0</v>
      </c>
      <c r="G5316" t="s">
        <v>70</v>
      </c>
    </row>
    <row r="5317" spans="1:7" x14ac:dyDescent="0.25">
      <c r="A5317">
        <v>1003340</v>
      </c>
      <c r="B5317">
        <v>4</v>
      </c>
      <c r="C5317">
        <v>40</v>
      </c>
      <c r="D5317">
        <v>1</v>
      </c>
      <c r="E5317">
        <v>104</v>
      </c>
      <c r="F5317" t="s">
        <v>0</v>
      </c>
      <c r="G5317" t="s">
        <v>70</v>
      </c>
    </row>
    <row r="5318" spans="1:7" x14ac:dyDescent="0.25">
      <c r="A5318">
        <v>1003343</v>
      </c>
      <c r="B5318">
        <v>4</v>
      </c>
      <c r="C5318">
        <v>41</v>
      </c>
      <c r="D5318">
        <v>1</v>
      </c>
      <c r="E5318">
        <v>103</v>
      </c>
      <c r="F5318" t="s">
        <v>0</v>
      </c>
      <c r="G5318" t="s">
        <v>70</v>
      </c>
    </row>
    <row r="5319" spans="1:7" x14ac:dyDescent="0.25">
      <c r="A5319">
        <v>1003344</v>
      </c>
      <c r="B5319">
        <v>4</v>
      </c>
      <c r="C5319">
        <v>41</v>
      </c>
      <c r="D5319">
        <v>1</v>
      </c>
      <c r="E5319">
        <v>104</v>
      </c>
      <c r="F5319" t="s">
        <v>0</v>
      </c>
      <c r="G5319" t="s">
        <v>70</v>
      </c>
    </row>
    <row r="5320" spans="1:7" x14ac:dyDescent="0.25">
      <c r="A5320">
        <v>1003347</v>
      </c>
      <c r="B5320">
        <v>4</v>
      </c>
      <c r="C5320">
        <v>42</v>
      </c>
      <c r="D5320">
        <v>1</v>
      </c>
      <c r="E5320">
        <v>103</v>
      </c>
      <c r="F5320" t="s">
        <v>0</v>
      </c>
      <c r="G5320" t="s">
        <v>70</v>
      </c>
    </row>
    <row r="5321" spans="1:7" x14ac:dyDescent="0.25">
      <c r="A5321">
        <v>1003348</v>
      </c>
      <c r="B5321">
        <v>4</v>
      </c>
      <c r="C5321">
        <v>42</v>
      </c>
      <c r="D5321">
        <v>1</v>
      </c>
      <c r="E5321">
        <v>104</v>
      </c>
      <c r="F5321" t="s">
        <v>0</v>
      </c>
      <c r="G5321" t="s">
        <v>70</v>
      </c>
    </row>
    <row r="5322" spans="1:7" x14ac:dyDescent="0.25">
      <c r="A5322">
        <v>1003351</v>
      </c>
      <c r="B5322">
        <v>4</v>
      </c>
      <c r="C5322">
        <v>43</v>
      </c>
      <c r="D5322">
        <v>1</v>
      </c>
      <c r="E5322">
        <v>103</v>
      </c>
      <c r="F5322" t="s">
        <v>0</v>
      </c>
      <c r="G5322" t="s">
        <v>70</v>
      </c>
    </row>
    <row r="5323" spans="1:7" x14ac:dyDescent="0.25">
      <c r="A5323">
        <v>1003352</v>
      </c>
      <c r="B5323">
        <v>4</v>
      </c>
      <c r="C5323">
        <v>43</v>
      </c>
      <c r="D5323">
        <v>1</v>
      </c>
      <c r="E5323">
        <v>104</v>
      </c>
      <c r="F5323" t="s">
        <v>0</v>
      </c>
      <c r="G5323" t="s">
        <v>70</v>
      </c>
    </row>
    <row r="5324" spans="1:7" x14ac:dyDescent="0.25">
      <c r="A5324">
        <v>1003355</v>
      </c>
      <c r="B5324">
        <v>4</v>
      </c>
      <c r="C5324">
        <v>44</v>
      </c>
      <c r="D5324">
        <v>1</v>
      </c>
      <c r="E5324">
        <v>103</v>
      </c>
      <c r="F5324" t="s">
        <v>0</v>
      </c>
      <c r="G5324" t="s">
        <v>70</v>
      </c>
    </row>
    <row r="5325" spans="1:7" x14ac:dyDescent="0.25">
      <c r="A5325">
        <v>1003356</v>
      </c>
      <c r="B5325">
        <v>4</v>
      </c>
      <c r="C5325">
        <v>44</v>
      </c>
      <c r="D5325">
        <v>1</v>
      </c>
      <c r="E5325">
        <v>104</v>
      </c>
      <c r="F5325" t="s">
        <v>0</v>
      </c>
      <c r="G5325" t="s">
        <v>70</v>
      </c>
    </row>
    <row r="5326" spans="1:7" x14ac:dyDescent="0.25">
      <c r="A5326">
        <v>1003359</v>
      </c>
      <c r="B5326">
        <v>4</v>
      </c>
      <c r="C5326">
        <v>45</v>
      </c>
      <c r="D5326">
        <v>1</v>
      </c>
      <c r="E5326">
        <v>103</v>
      </c>
      <c r="F5326" t="s">
        <v>0</v>
      </c>
      <c r="G5326" t="s">
        <v>70</v>
      </c>
    </row>
    <row r="5327" spans="1:7" x14ac:dyDescent="0.25">
      <c r="A5327">
        <v>1003360</v>
      </c>
      <c r="B5327">
        <v>4</v>
      </c>
      <c r="C5327">
        <v>45</v>
      </c>
      <c r="D5327">
        <v>1</v>
      </c>
      <c r="E5327">
        <v>104</v>
      </c>
      <c r="F5327" t="s">
        <v>0</v>
      </c>
      <c r="G5327" t="s">
        <v>70</v>
      </c>
    </row>
    <row r="5328" spans="1:7" x14ac:dyDescent="0.25">
      <c r="A5328">
        <v>1003363</v>
      </c>
      <c r="B5328">
        <v>4</v>
      </c>
      <c r="C5328">
        <v>46</v>
      </c>
      <c r="D5328">
        <v>1</v>
      </c>
      <c r="E5328">
        <v>103</v>
      </c>
      <c r="F5328" t="s">
        <v>0</v>
      </c>
      <c r="G5328" t="s">
        <v>70</v>
      </c>
    </row>
    <row r="5329" spans="1:7" x14ac:dyDescent="0.25">
      <c r="A5329">
        <v>1003364</v>
      </c>
      <c r="B5329">
        <v>4</v>
      </c>
      <c r="C5329">
        <v>46</v>
      </c>
      <c r="D5329">
        <v>1</v>
      </c>
      <c r="E5329">
        <v>104</v>
      </c>
      <c r="F5329" t="s">
        <v>0</v>
      </c>
      <c r="G5329" t="s">
        <v>70</v>
      </c>
    </row>
    <row r="5330" spans="1:7" x14ac:dyDescent="0.25">
      <c r="A5330">
        <v>1003367</v>
      </c>
      <c r="B5330">
        <v>4</v>
      </c>
      <c r="C5330">
        <v>47</v>
      </c>
      <c r="D5330">
        <v>1</v>
      </c>
      <c r="E5330">
        <v>103</v>
      </c>
      <c r="F5330" t="s">
        <v>0</v>
      </c>
      <c r="G5330" t="s">
        <v>70</v>
      </c>
    </row>
    <row r="5331" spans="1:7" x14ac:dyDescent="0.25">
      <c r="A5331">
        <v>1003368</v>
      </c>
      <c r="B5331">
        <v>4</v>
      </c>
      <c r="C5331">
        <v>47</v>
      </c>
      <c r="D5331">
        <v>1</v>
      </c>
      <c r="E5331">
        <v>104</v>
      </c>
      <c r="F5331" t="s">
        <v>0</v>
      </c>
      <c r="G5331" t="s">
        <v>70</v>
      </c>
    </row>
    <row r="5332" spans="1:7" x14ac:dyDescent="0.25">
      <c r="A5332">
        <v>1003371</v>
      </c>
      <c r="B5332">
        <v>4</v>
      </c>
      <c r="C5332">
        <v>48</v>
      </c>
      <c r="D5332">
        <v>1</v>
      </c>
      <c r="E5332">
        <v>103</v>
      </c>
      <c r="F5332" t="s">
        <v>0</v>
      </c>
      <c r="G5332" t="s">
        <v>70</v>
      </c>
    </row>
    <row r="5333" spans="1:7" x14ac:dyDescent="0.25">
      <c r="A5333">
        <v>1003372</v>
      </c>
      <c r="B5333">
        <v>4</v>
      </c>
      <c r="C5333">
        <v>48</v>
      </c>
      <c r="D5333">
        <v>1</v>
      </c>
      <c r="E5333">
        <v>104</v>
      </c>
      <c r="F5333" t="s">
        <v>0</v>
      </c>
      <c r="G5333" t="s">
        <v>70</v>
      </c>
    </row>
    <row r="5334" spans="1:7" x14ac:dyDescent="0.25">
      <c r="A5334">
        <v>1003375</v>
      </c>
      <c r="B5334">
        <v>4</v>
      </c>
      <c r="C5334">
        <v>49</v>
      </c>
      <c r="D5334">
        <v>1</v>
      </c>
      <c r="E5334">
        <v>103</v>
      </c>
      <c r="F5334" t="s">
        <v>0</v>
      </c>
      <c r="G5334" t="s">
        <v>70</v>
      </c>
    </row>
    <row r="5335" spans="1:7" x14ac:dyDescent="0.25">
      <c r="A5335">
        <v>1003376</v>
      </c>
      <c r="B5335">
        <v>4</v>
      </c>
      <c r="C5335">
        <v>49</v>
      </c>
      <c r="D5335">
        <v>1</v>
      </c>
      <c r="E5335">
        <v>104</v>
      </c>
      <c r="F5335" t="s">
        <v>0</v>
      </c>
      <c r="G5335" t="s">
        <v>70</v>
      </c>
    </row>
    <row r="5336" spans="1:7" x14ac:dyDescent="0.25">
      <c r="A5336">
        <v>1003379</v>
      </c>
      <c r="B5336">
        <v>4</v>
      </c>
      <c r="C5336">
        <v>50</v>
      </c>
      <c r="D5336">
        <v>1</v>
      </c>
      <c r="E5336">
        <v>103</v>
      </c>
      <c r="F5336" t="s">
        <v>0</v>
      </c>
      <c r="G5336" t="s">
        <v>70</v>
      </c>
    </row>
    <row r="5337" spans="1:7" x14ac:dyDescent="0.25">
      <c r="A5337">
        <v>1003380</v>
      </c>
      <c r="B5337">
        <v>4</v>
      </c>
      <c r="C5337">
        <v>50</v>
      </c>
      <c r="D5337">
        <v>1</v>
      </c>
      <c r="E5337">
        <v>104</v>
      </c>
      <c r="F5337" t="s">
        <v>0</v>
      </c>
      <c r="G5337" t="s">
        <v>70</v>
      </c>
    </row>
    <row r="5338" spans="1:7" x14ac:dyDescent="0.25">
      <c r="A5338">
        <v>1003383</v>
      </c>
      <c r="B5338">
        <v>4</v>
      </c>
      <c r="C5338">
        <v>51</v>
      </c>
      <c r="D5338">
        <v>1</v>
      </c>
      <c r="E5338">
        <v>103</v>
      </c>
      <c r="F5338" t="s">
        <v>0</v>
      </c>
      <c r="G5338" t="s">
        <v>70</v>
      </c>
    </row>
    <row r="5339" spans="1:7" x14ac:dyDescent="0.25">
      <c r="A5339">
        <v>1003384</v>
      </c>
      <c r="B5339">
        <v>4</v>
      </c>
      <c r="C5339">
        <v>51</v>
      </c>
      <c r="D5339">
        <v>1</v>
      </c>
      <c r="E5339">
        <v>104</v>
      </c>
      <c r="F5339" t="s">
        <v>0</v>
      </c>
      <c r="G5339" t="s">
        <v>70</v>
      </c>
    </row>
    <row r="5340" spans="1:7" x14ac:dyDescent="0.25">
      <c r="A5340">
        <v>1003387</v>
      </c>
      <c r="B5340">
        <v>4</v>
      </c>
      <c r="C5340">
        <v>52</v>
      </c>
      <c r="D5340">
        <v>1</v>
      </c>
      <c r="E5340">
        <v>103</v>
      </c>
      <c r="F5340" t="s">
        <v>0</v>
      </c>
      <c r="G5340" t="s">
        <v>70</v>
      </c>
    </row>
    <row r="5341" spans="1:7" x14ac:dyDescent="0.25">
      <c r="A5341">
        <v>1003388</v>
      </c>
      <c r="B5341">
        <v>4</v>
      </c>
      <c r="C5341">
        <v>52</v>
      </c>
      <c r="D5341">
        <v>1</v>
      </c>
      <c r="E5341">
        <v>104</v>
      </c>
      <c r="F5341" t="s">
        <v>0</v>
      </c>
      <c r="G5341" t="s">
        <v>70</v>
      </c>
    </row>
    <row r="5342" spans="1:7" x14ac:dyDescent="0.25">
      <c r="A5342">
        <v>1003391</v>
      </c>
      <c r="B5342">
        <v>4</v>
      </c>
      <c r="C5342">
        <v>53</v>
      </c>
      <c r="D5342">
        <v>1</v>
      </c>
      <c r="E5342">
        <v>103</v>
      </c>
      <c r="F5342" t="s">
        <v>0</v>
      </c>
      <c r="G5342" t="s">
        <v>70</v>
      </c>
    </row>
    <row r="5343" spans="1:7" x14ac:dyDescent="0.25">
      <c r="A5343">
        <v>1003392</v>
      </c>
      <c r="B5343">
        <v>4</v>
      </c>
      <c r="C5343">
        <v>53</v>
      </c>
      <c r="D5343">
        <v>1</v>
      </c>
      <c r="E5343">
        <v>104</v>
      </c>
      <c r="F5343" t="s">
        <v>0</v>
      </c>
      <c r="G5343" t="s">
        <v>70</v>
      </c>
    </row>
    <row r="5344" spans="1:7" x14ac:dyDescent="0.25">
      <c r="A5344">
        <v>1003395</v>
      </c>
      <c r="B5344">
        <v>4</v>
      </c>
      <c r="C5344">
        <v>54</v>
      </c>
      <c r="D5344">
        <v>1</v>
      </c>
      <c r="E5344">
        <v>103</v>
      </c>
      <c r="F5344" t="s">
        <v>0</v>
      </c>
      <c r="G5344" t="s">
        <v>70</v>
      </c>
    </row>
    <row r="5345" spans="1:7" x14ac:dyDescent="0.25">
      <c r="A5345">
        <v>1003396</v>
      </c>
      <c r="B5345">
        <v>4</v>
      </c>
      <c r="C5345">
        <v>54</v>
      </c>
      <c r="D5345">
        <v>1</v>
      </c>
      <c r="E5345">
        <v>104</v>
      </c>
      <c r="F5345" t="s">
        <v>0</v>
      </c>
      <c r="G5345" t="s">
        <v>70</v>
      </c>
    </row>
    <row r="5346" spans="1:7" x14ac:dyDescent="0.25">
      <c r="A5346">
        <v>1003399</v>
      </c>
      <c r="B5346">
        <v>4</v>
      </c>
      <c r="C5346">
        <v>55</v>
      </c>
      <c r="D5346">
        <v>1</v>
      </c>
      <c r="E5346">
        <v>103</v>
      </c>
      <c r="F5346" t="s">
        <v>0</v>
      </c>
      <c r="G5346" t="s">
        <v>70</v>
      </c>
    </row>
    <row r="5347" spans="1:7" x14ac:dyDescent="0.25">
      <c r="A5347">
        <v>1003400</v>
      </c>
      <c r="B5347">
        <v>4</v>
      </c>
      <c r="C5347">
        <v>55</v>
      </c>
      <c r="D5347">
        <v>1</v>
      </c>
      <c r="E5347">
        <v>104</v>
      </c>
      <c r="F5347" t="s">
        <v>0</v>
      </c>
      <c r="G5347" t="s">
        <v>70</v>
      </c>
    </row>
    <row r="5348" spans="1:7" x14ac:dyDescent="0.25">
      <c r="A5348">
        <v>1003403</v>
      </c>
      <c r="B5348">
        <v>4</v>
      </c>
      <c r="C5348">
        <v>56</v>
      </c>
      <c r="D5348">
        <v>1</v>
      </c>
      <c r="E5348">
        <v>103</v>
      </c>
      <c r="F5348" t="s">
        <v>0</v>
      </c>
      <c r="G5348" t="s">
        <v>70</v>
      </c>
    </row>
    <row r="5349" spans="1:7" x14ac:dyDescent="0.25">
      <c r="A5349">
        <v>1003404</v>
      </c>
      <c r="B5349">
        <v>4</v>
      </c>
      <c r="C5349">
        <v>56</v>
      </c>
      <c r="D5349">
        <v>1</v>
      </c>
      <c r="E5349">
        <v>104</v>
      </c>
      <c r="F5349" t="s">
        <v>0</v>
      </c>
      <c r="G5349" t="s">
        <v>70</v>
      </c>
    </row>
    <row r="5350" spans="1:7" x14ac:dyDescent="0.25">
      <c r="A5350">
        <v>1003407</v>
      </c>
      <c r="B5350">
        <v>4</v>
      </c>
      <c r="C5350">
        <v>57</v>
      </c>
      <c r="D5350">
        <v>1</v>
      </c>
      <c r="E5350">
        <v>103</v>
      </c>
      <c r="F5350" t="s">
        <v>0</v>
      </c>
      <c r="G5350" t="s">
        <v>70</v>
      </c>
    </row>
    <row r="5351" spans="1:7" x14ac:dyDescent="0.25">
      <c r="A5351">
        <v>1003408</v>
      </c>
      <c r="B5351">
        <v>4</v>
      </c>
      <c r="C5351">
        <v>57</v>
      </c>
      <c r="D5351">
        <v>1</v>
      </c>
      <c r="E5351">
        <v>104</v>
      </c>
      <c r="F5351" t="s">
        <v>0</v>
      </c>
      <c r="G5351" t="s">
        <v>70</v>
      </c>
    </row>
    <row r="5352" spans="1:7" x14ac:dyDescent="0.25">
      <c r="A5352">
        <v>1003411</v>
      </c>
      <c r="B5352">
        <v>4</v>
      </c>
      <c r="C5352">
        <v>58</v>
      </c>
      <c r="D5352">
        <v>1</v>
      </c>
      <c r="E5352">
        <v>103</v>
      </c>
      <c r="F5352" t="s">
        <v>0</v>
      </c>
      <c r="G5352" t="s">
        <v>70</v>
      </c>
    </row>
    <row r="5353" spans="1:7" x14ac:dyDescent="0.25">
      <c r="A5353">
        <v>1003412</v>
      </c>
      <c r="B5353">
        <v>4</v>
      </c>
      <c r="C5353">
        <v>58</v>
      </c>
      <c r="D5353">
        <v>1</v>
      </c>
      <c r="E5353">
        <v>104</v>
      </c>
      <c r="F5353" t="s">
        <v>0</v>
      </c>
      <c r="G5353" t="s">
        <v>70</v>
      </c>
    </row>
    <row r="5354" spans="1:7" x14ac:dyDescent="0.25">
      <c r="A5354">
        <v>1003415</v>
      </c>
      <c r="B5354">
        <v>4</v>
      </c>
      <c r="C5354">
        <v>59</v>
      </c>
      <c r="D5354">
        <v>1</v>
      </c>
      <c r="E5354">
        <v>103</v>
      </c>
      <c r="F5354" t="s">
        <v>0</v>
      </c>
      <c r="G5354" t="s">
        <v>70</v>
      </c>
    </row>
    <row r="5355" spans="1:7" x14ac:dyDescent="0.25">
      <c r="A5355">
        <v>1003416</v>
      </c>
      <c r="B5355">
        <v>4</v>
      </c>
      <c r="C5355">
        <v>59</v>
      </c>
      <c r="D5355">
        <v>1</v>
      </c>
      <c r="E5355">
        <v>104</v>
      </c>
      <c r="F5355" t="s">
        <v>0</v>
      </c>
      <c r="G5355" t="s">
        <v>70</v>
      </c>
    </row>
    <row r="5356" spans="1:7" x14ac:dyDescent="0.25">
      <c r="A5356">
        <v>1003419</v>
      </c>
      <c r="B5356">
        <v>4</v>
      </c>
      <c r="C5356">
        <v>60</v>
      </c>
      <c r="D5356">
        <v>1</v>
      </c>
      <c r="E5356">
        <v>103</v>
      </c>
      <c r="F5356" t="s">
        <v>0</v>
      </c>
      <c r="G5356" t="s">
        <v>70</v>
      </c>
    </row>
    <row r="5357" spans="1:7" x14ac:dyDescent="0.25">
      <c r="A5357">
        <v>1003420</v>
      </c>
      <c r="B5357">
        <v>4</v>
      </c>
      <c r="C5357">
        <v>60</v>
      </c>
      <c r="D5357">
        <v>1</v>
      </c>
      <c r="E5357">
        <v>104</v>
      </c>
      <c r="F5357" t="s">
        <v>0</v>
      </c>
      <c r="G5357" t="s">
        <v>70</v>
      </c>
    </row>
    <row r="5358" spans="1:7" x14ac:dyDescent="0.25">
      <c r="A5358">
        <v>1003423</v>
      </c>
      <c r="B5358">
        <v>4</v>
      </c>
      <c r="C5358">
        <v>61</v>
      </c>
      <c r="D5358">
        <v>1</v>
      </c>
      <c r="E5358">
        <v>103</v>
      </c>
      <c r="F5358" t="s">
        <v>0</v>
      </c>
      <c r="G5358" t="s">
        <v>70</v>
      </c>
    </row>
    <row r="5359" spans="1:7" x14ac:dyDescent="0.25">
      <c r="A5359">
        <v>1003424</v>
      </c>
      <c r="B5359">
        <v>4</v>
      </c>
      <c r="C5359">
        <v>61</v>
      </c>
      <c r="D5359">
        <v>1</v>
      </c>
      <c r="E5359">
        <v>104</v>
      </c>
      <c r="F5359" t="s">
        <v>0</v>
      </c>
      <c r="G5359" t="s">
        <v>70</v>
      </c>
    </row>
    <row r="5360" spans="1:7" x14ac:dyDescent="0.25">
      <c r="A5360">
        <v>1003427</v>
      </c>
      <c r="B5360">
        <v>4</v>
      </c>
      <c r="C5360">
        <v>62</v>
      </c>
      <c r="D5360">
        <v>1</v>
      </c>
      <c r="E5360">
        <v>103</v>
      </c>
      <c r="F5360" t="s">
        <v>0</v>
      </c>
      <c r="G5360" t="s">
        <v>70</v>
      </c>
    </row>
    <row r="5361" spans="1:7" x14ac:dyDescent="0.25">
      <c r="A5361">
        <v>1003428</v>
      </c>
      <c r="B5361">
        <v>4</v>
      </c>
      <c r="C5361">
        <v>62</v>
      </c>
      <c r="D5361">
        <v>1</v>
      </c>
      <c r="E5361">
        <v>104</v>
      </c>
      <c r="F5361" t="s">
        <v>0</v>
      </c>
      <c r="G5361" t="s">
        <v>70</v>
      </c>
    </row>
    <row r="5362" spans="1:7" x14ac:dyDescent="0.25">
      <c r="A5362">
        <v>1003431</v>
      </c>
      <c r="B5362">
        <v>4</v>
      </c>
      <c r="C5362">
        <v>63</v>
      </c>
      <c r="D5362">
        <v>1</v>
      </c>
      <c r="E5362">
        <v>103</v>
      </c>
      <c r="F5362" t="s">
        <v>0</v>
      </c>
      <c r="G5362" t="s">
        <v>70</v>
      </c>
    </row>
    <row r="5363" spans="1:7" x14ac:dyDescent="0.25">
      <c r="A5363">
        <v>1003432</v>
      </c>
      <c r="B5363">
        <v>4</v>
      </c>
      <c r="C5363">
        <v>63</v>
      </c>
      <c r="D5363">
        <v>1</v>
      </c>
      <c r="E5363">
        <v>104</v>
      </c>
      <c r="F5363" t="s">
        <v>0</v>
      </c>
      <c r="G5363" t="s">
        <v>70</v>
      </c>
    </row>
    <row r="5364" spans="1:7" x14ac:dyDescent="0.25">
      <c r="A5364">
        <v>1003466</v>
      </c>
      <c r="B5364">
        <v>4</v>
      </c>
      <c r="C5364">
        <v>72</v>
      </c>
      <c r="D5364">
        <v>1</v>
      </c>
      <c r="E5364">
        <v>102</v>
      </c>
      <c r="F5364" t="s">
        <v>0</v>
      </c>
      <c r="G5364" t="s">
        <v>70</v>
      </c>
    </row>
    <row r="5365" spans="1:7" x14ac:dyDescent="0.25">
      <c r="A5365">
        <v>1003472</v>
      </c>
      <c r="B5365">
        <v>4</v>
      </c>
      <c r="C5365">
        <v>73</v>
      </c>
      <c r="D5365">
        <v>1</v>
      </c>
      <c r="E5365">
        <v>104</v>
      </c>
      <c r="F5365" t="s">
        <v>0</v>
      </c>
      <c r="G5365" t="s">
        <v>70</v>
      </c>
    </row>
    <row r="5366" spans="1:7" x14ac:dyDescent="0.25">
      <c r="A5366">
        <v>1003483</v>
      </c>
      <c r="B5366">
        <v>4</v>
      </c>
      <c r="C5366">
        <v>76</v>
      </c>
      <c r="D5366">
        <v>1</v>
      </c>
      <c r="E5366">
        <v>103</v>
      </c>
      <c r="F5366" t="s">
        <v>0</v>
      </c>
      <c r="G5366" t="s">
        <v>70</v>
      </c>
    </row>
    <row r="5367" spans="1:7" x14ac:dyDescent="0.25">
      <c r="A5367">
        <v>1003484</v>
      </c>
      <c r="B5367">
        <v>4</v>
      </c>
      <c r="C5367">
        <v>76</v>
      </c>
      <c r="D5367">
        <v>1</v>
      </c>
      <c r="E5367">
        <v>104</v>
      </c>
      <c r="F5367" t="s">
        <v>0</v>
      </c>
      <c r="G5367" t="s">
        <v>70</v>
      </c>
    </row>
    <row r="5368" spans="1:7" x14ac:dyDescent="0.25">
      <c r="A5368">
        <v>1003496</v>
      </c>
      <c r="B5368">
        <v>4</v>
      </c>
      <c r="C5368">
        <v>79</v>
      </c>
      <c r="D5368">
        <v>1</v>
      </c>
      <c r="E5368">
        <v>104</v>
      </c>
      <c r="F5368" t="s">
        <v>0</v>
      </c>
      <c r="G5368" t="s">
        <v>70</v>
      </c>
    </row>
    <row r="5369" spans="1:7" x14ac:dyDescent="0.25">
      <c r="A5369">
        <v>1003507</v>
      </c>
      <c r="B5369">
        <v>4</v>
      </c>
      <c r="C5369">
        <v>82</v>
      </c>
      <c r="D5369">
        <v>1</v>
      </c>
      <c r="E5369">
        <v>103</v>
      </c>
      <c r="F5369" t="s">
        <v>0</v>
      </c>
      <c r="G5369" t="s">
        <v>70</v>
      </c>
    </row>
    <row r="5370" spans="1:7" x14ac:dyDescent="0.25">
      <c r="A5370">
        <v>1003512</v>
      </c>
      <c r="B5370">
        <v>4</v>
      </c>
      <c r="C5370">
        <v>83</v>
      </c>
      <c r="D5370">
        <v>1</v>
      </c>
      <c r="E5370">
        <v>104</v>
      </c>
      <c r="F5370" t="s">
        <v>0</v>
      </c>
      <c r="G5370" t="s">
        <v>70</v>
      </c>
    </row>
    <row r="5371" spans="1:7" x14ac:dyDescent="0.25">
      <c r="A5371">
        <v>1003516</v>
      </c>
      <c r="B5371">
        <v>4</v>
      </c>
      <c r="C5371">
        <v>84</v>
      </c>
      <c r="D5371">
        <v>1</v>
      </c>
      <c r="E5371">
        <v>104</v>
      </c>
      <c r="F5371" t="s">
        <v>0</v>
      </c>
      <c r="G5371" t="s">
        <v>70</v>
      </c>
    </row>
    <row r="5372" spans="1:7" x14ac:dyDescent="0.25">
      <c r="A5372">
        <v>1003528</v>
      </c>
      <c r="B5372">
        <v>4</v>
      </c>
      <c r="C5372">
        <v>87</v>
      </c>
      <c r="D5372">
        <v>1</v>
      </c>
      <c r="E5372">
        <v>104</v>
      </c>
      <c r="F5372" t="s">
        <v>0</v>
      </c>
      <c r="G5372" t="s">
        <v>70</v>
      </c>
    </row>
    <row r="5373" spans="1:7" x14ac:dyDescent="0.25">
      <c r="A5373">
        <v>1003536</v>
      </c>
      <c r="B5373">
        <v>4</v>
      </c>
      <c r="C5373">
        <v>89</v>
      </c>
      <c r="D5373">
        <v>1</v>
      </c>
      <c r="E5373">
        <v>104</v>
      </c>
      <c r="F5373" t="s">
        <v>0</v>
      </c>
      <c r="G5373" t="s">
        <v>70</v>
      </c>
    </row>
    <row r="5374" spans="1:7" x14ac:dyDescent="0.25">
      <c r="A5374">
        <v>1003540</v>
      </c>
      <c r="B5374">
        <v>4</v>
      </c>
      <c r="C5374">
        <v>90</v>
      </c>
      <c r="D5374">
        <v>1</v>
      </c>
      <c r="E5374">
        <v>104</v>
      </c>
      <c r="F5374" t="s">
        <v>0</v>
      </c>
      <c r="G5374" t="s">
        <v>70</v>
      </c>
    </row>
    <row r="5375" spans="1:7" x14ac:dyDescent="0.25">
      <c r="A5375">
        <v>1003546</v>
      </c>
      <c r="B5375">
        <v>4</v>
      </c>
      <c r="C5375">
        <v>92</v>
      </c>
      <c r="D5375">
        <v>1</v>
      </c>
      <c r="E5375">
        <v>102</v>
      </c>
      <c r="F5375" t="s">
        <v>0</v>
      </c>
      <c r="G5375" t="s">
        <v>70</v>
      </c>
    </row>
    <row r="5376" spans="1:7" x14ac:dyDescent="0.25">
      <c r="A5376">
        <v>1003552</v>
      </c>
      <c r="B5376">
        <v>4</v>
      </c>
      <c r="C5376">
        <v>93</v>
      </c>
      <c r="D5376">
        <v>1</v>
      </c>
      <c r="E5376">
        <v>104</v>
      </c>
      <c r="F5376" t="s">
        <v>0</v>
      </c>
      <c r="G5376" t="s">
        <v>70</v>
      </c>
    </row>
    <row r="5377" spans="1:7" x14ac:dyDescent="0.25">
      <c r="A5377">
        <v>1003601</v>
      </c>
      <c r="B5377">
        <v>4</v>
      </c>
      <c r="C5377">
        <v>106</v>
      </c>
      <c r="D5377">
        <v>1</v>
      </c>
      <c r="E5377">
        <v>101</v>
      </c>
      <c r="F5377" t="s">
        <v>0</v>
      </c>
      <c r="G5377" t="s">
        <v>70</v>
      </c>
    </row>
    <row r="5378" spans="1:7" x14ac:dyDescent="0.25">
      <c r="A5378">
        <v>1003622</v>
      </c>
      <c r="B5378">
        <v>5</v>
      </c>
      <c r="C5378">
        <v>3</v>
      </c>
      <c r="D5378">
        <v>1</v>
      </c>
      <c r="E5378">
        <v>102</v>
      </c>
      <c r="F5378" t="s">
        <v>0</v>
      </c>
      <c r="G5378" t="s">
        <v>70</v>
      </c>
    </row>
    <row r="5379" spans="1:7" x14ac:dyDescent="0.25">
      <c r="A5379">
        <v>1003623</v>
      </c>
      <c r="B5379">
        <v>5</v>
      </c>
      <c r="C5379">
        <v>3</v>
      </c>
      <c r="D5379">
        <v>1</v>
      </c>
      <c r="E5379">
        <v>103</v>
      </c>
      <c r="F5379" t="s">
        <v>0</v>
      </c>
      <c r="G5379" t="s">
        <v>70</v>
      </c>
    </row>
    <row r="5380" spans="1:7" x14ac:dyDescent="0.25">
      <c r="A5380">
        <v>1003624</v>
      </c>
      <c r="B5380">
        <v>5</v>
      </c>
      <c r="C5380">
        <v>3</v>
      </c>
      <c r="D5380">
        <v>1</v>
      </c>
      <c r="E5380">
        <v>104</v>
      </c>
      <c r="F5380" t="s">
        <v>0</v>
      </c>
      <c r="G5380" t="s">
        <v>70</v>
      </c>
    </row>
    <row r="5381" spans="1:7" x14ac:dyDescent="0.25">
      <c r="A5381">
        <v>1003626</v>
      </c>
      <c r="B5381">
        <v>5</v>
      </c>
      <c r="C5381">
        <v>4</v>
      </c>
      <c r="D5381">
        <v>1</v>
      </c>
      <c r="E5381">
        <v>102</v>
      </c>
      <c r="F5381" t="s">
        <v>0</v>
      </c>
      <c r="G5381" t="s">
        <v>70</v>
      </c>
    </row>
    <row r="5382" spans="1:7" x14ac:dyDescent="0.25">
      <c r="A5382">
        <v>1003627</v>
      </c>
      <c r="B5382">
        <v>5</v>
      </c>
      <c r="C5382">
        <v>4</v>
      </c>
      <c r="D5382">
        <v>1</v>
      </c>
      <c r="E5382">
        <v>103</v>
      </c>
      <c r="F5382" t="s">
        <v>0</v>
      </c>
      <c r="G5382" t="s">
        <v>70</v>
      </c>
    </row>
    <row r="5383" spans="1:7" x14ac:dyDescent="0.25">
      <c r="A5383">
        <v>1003628</v>
      </c>
      <c r="B5383">
        <v>5</v>
      </c>
      <c r="C5383">
        <v>4</v>
      </c>
      <c r="D5383">
        <v>1</v>
      </c>
      <c r="E5383">
        <v>104</v>
      </c>
      <c r="F5383" t="s">
        <v>0</v>
      </c>
      <c r="G5383" t="s">
        <v>70</v>
      </c>
    </row>
    <row r="5384" spans="1:7" x14ac:dyDescent="0.25">
      <c r="A5384">
        <v>1003629</v>
      </c>
      <c r="B5384">
        <v>5</v>
      </c>
      <c r="C5384">
        <v>5</v>
      </c>
      <c r="D5384">
        <v>1</v>
      </c>
      <c r="E5384">
        <v>101</v>
      </c>
      <c r="F5384" t="s">
        <v>0</v>
      </c>
      <c r="G5384" t="s">
        <v>70</v>
      </c>
    </row>
    <row r="5385" spans="1:7" x14ac:dyDescent="0.25">
      <c r="A5385">
        <v>1003630</v>
      </c>
      <c r="B5385">
        <v>5</v>
      </c>
      <c r="C5385">
        <v>5</v>
      </c>
      <c r="D5385">
        <v>1</v>
      </c>
      <c r="E5385">
        <v>102</v>
      </c>
      <c r="F5385" t="s">
        <v>0</v>
      </c>
      <c r="G5385" t="s">
        <v>70</v>
      </c>
    </row>
    <row r="5386" spans="1:7" x14ac:dyDescent="0.25">
      <c r="A5386">
        <v>1003631</v>
      </c>
      <c r="B5386">
        <v>5</v>
      </c>
      <c r="C5386">
        <v>5</v>
      </c>
      <c r="D5386">
        <v>1</v>
      </c>
      <c r="E5386">
        <v>103</v>
      </c>
      <c r="F5386" t="s">
        <v>0</v>
      </c>
      <c r="G5386" t="s">
        <v>70</v>
      </c>
    </row>
    <row r="5387" spans="1:7" x14ac:dyDescent="0.25">
      <c r="A5387">
        <v>1003632</v>
      </c>
      <c r="B5387">
        <v>5</v>
      </c>
      <c r="C5387">
        <v>5</v>
      </c>
      <c r="D5387">
        <v>1</v>
      </c>
      <c r="E5387">
        <v>104</v>
      </c>
      <c r="F5387" t="s">
        <v>0</v>
      </c>
      <c r="G5387" t="s">
        <v>70</v>
      </c>
    </row>
    <row r="5388" spans="1:7" x14ac:dyDescent="0.25">
      <c r="A5388">
        <v>1003635</v>
      </c>
      <c r="B5388">
        <v>5</v>
      </c>
      <c r="C5388">
        <v>6</v>
      </c>
      <c r="D5388">
        <v>1</v>
      </c>
      <c r="E5388">
        <v>103</v>
      </c>
      <c r="F5388" t="s">
        <v>0</v>
      </c>
      <c r="G5388" t="s">
        <v>70</v>
      </c>
    </row>
    <row r="5389" spans="1:7" x14ac:dyDescent="0.25">
      <c r="A5389">
        <v>1003636</v>
      </c>
      <c r="B5389">
        <v>5</v>
      </c>
      <c r="C5389">
        <v>6</v>
      </c>
      <c r="D5389">
        <v>1</v>
      </c>
      <c r="E5389">
        <v>104</v>
      </c>
      <c r="F5389" t="s">
        <v>0</v>
      </c>
      <c r="G5389" t="s">
        <v>70</v>
      </c>
    </row>
    <row r="5390" spans="1:7" x14ac:dyDescent="0.25">
      <c r="A5390">
        <v>1003639</v>
      </c>
      <c r="B5390">
        <v>5</v>
      </c>
      <c r="C5390">
        <v>7</v>
      </c>
      <c r="D5390">
        <v>1</v>
      </c>
      <c r="E5390">
        <v>103</v>
      </c>
      <c r="F5390" t="s">
        <v>0</v>
      </c>
      <c r="G5390" t="s">
        <v>70</v>
      </c>
    </row>
    <row r="5391" spans="1:7" x14ac:dyDescent="0.25">
      <c r="A5391">
        <v>1003640</v>
      </c>
      <c r="B5391">
        <v>5</v>
      </c>
      <c r="C5391">
        <v>7</v>
      </c>
      <c r="D5391">
        <v>1</v>
      </c>
      <c r="E5391">
        <v>104</v>
      </c>
      <c r="F5391" t="s">
        <v>0</v>
      </c>
      <c r="G5391" t="s">
        <v>70</v>
      </c>
    </row>
    <row r="5392" spans="1:7" x14ac:dyDescent="0.25">
      <c r="A5392">
        <v>1003642</v>
      </c>
      <c r="B5392">
        <v>5</v>
      </c>
      <c r="C5392">
        <v>8</v>
      </c>
      <c r="D5392">
        <v>1</v>
      </c>
      <c r="E5392">
        <v>102</v>
      </c>
      <c r="F5392" t="s">
        <v>0</v>
      </c>
      <c r="G5392" t="s">
        <v>70</v>
      </c>
    </row>
    <row r="5393" spans="1:7" x14ac:dyDescent="0.25">
      <c r="A5393">
        <v>1003643</v>
      </c>
      <c r="B5393">
        <v>5</v>
      </c>
      <c r="C5393">
        <v>8</v>
      </c>
      <c r="D5393">
        <v>1</v>
      </c>
      <c r="E5393">
        <v>103</v>
      </c>
      <c r="F5393" t="s">
        <v>0</v>
      </c>
      <c r="G5393" t="s">
        <v>70</v>
      </c>
    </row>
    <row r="5394" spans="1:7" x14ac:dyDescent="0.25">
      <c r="A5394">
        <v>1003644</v>
      </c>
      <c r="B5394">
        <v>5</v>
      </c>
      <c r="C5394">
        <v>8</v>
      </c>
      <c r="D5394">
        <v>1</v>
      </c>
      <c r="E5394">
        <v>104</v>
      </c>
      <c r="F5394" t="s">
        <v>0</v>
      </c>
      <c r="G5394" t="s">
        <v>70</v>
      </c>
    </row>
    <row r="5395" spans="1:7" x14ac:dyDescent="0.25">
      <c r="A5395">
        <v>1003645</v>
      </c>
      <c r="B5395">
        <v>5</v>
      </c>
      <c r="C5395">
        <v>9</v>
      </c>
      <c r="D5395">
        <v>1</v>
      </c>
      <c r="E5395">
        <v>101</v>
      </c>
      <c r="F5395" t="s">
        <v>0</v>
      </c>
      <c r="G5395" t="s">
        <v>70</v>
      </c>
    </row>
    <row r="5396" spans="1:7" x14ac:dyDescent="0.25">
      <c r="A5396">
        <v>1003646</v>
      </c>
      <c r="B5396">
        <v>5</v>
      </c>
      <c r="C5396">
        <v>9</v>
      </c>
      <c r="D5396">
        <v>1</v>
      </c>
      <c r="E5396">
        <v>102</v>
      </c>
      <c r="F5396" t="s">
        <v>0</v>
      </c>
      <c r="G5396" t="s">
        <v>70</v>
      </c>
    </row>
    <row r="5397" spans="1:7" x14ac:dyDescent="0.25">
      <c r="A5397">
        <v>1003647</v>
      </c>
      <c r="B5397">
        <v>5</v>
      </c>
      <c r="C5397">
        <v>9</v>
      </c>
      <c r="D5397">
        <v>1</v>
      </c>
      <c r="E5397">
        <v>103</v>
      </c>
      <c r="F5397" t="s">
        <v>0</v>
      </c>
      <c r="G5397" t="s">
        <v>70</v>
      </c>
    </row>
    <row r="5398" spans="1:7" x14ac:dyDescent="0.25">
      <c r="A5398">
        <v>1003648</v>
      </c>
      <c r="B5398">
        <v>5</v>
      </c>
      <c r="C5398">
        <v>9</v>
      </c>
      <c r="D5398">
        <v>1</v>
      </c>
      <c r="E5398">
        <v>104</v>
      </c>
      <c r="F5398" t="s">
        <v>0</v>
      </c>
      <c r="G5398" t="s">
        <v>70</v>
      </c>
    </row>
    <row r="5399" spans="1:7" x14ac:dyDescent="0.25">
      <c r="A5399">
        <v>1003650</v>
      </c>
      <c r="B5399">
        <v>5</v>
      </c>
      <c r="C5399">
        <v>10</v>
      </c>
      <c r="D5399">
        <v>1</v>
      </c>
      <c r="E5399">
        <v>102</v>
      </c>
      <c r="F5399" t="s">
        <v>0</v>
      </c>
      <c r="G5399" t="s">
        <v>70</v>
      </c>
    </row>
    <row r="5400" spans="1:7" x14ac:dyDescent="0.25">
      <c r="A5400">
        <v>1003651</v>
      </c>
      <c r="B5400">
        <v>5</v>
      </c>
      <c r="C5400">
        <v>10</v>
      </c>
      <c r="D5400">
        <v>1</v>
      </c>
      <c r="E5400">
        <v>103</v>
      </c>
      <c r="F5400" t="s">
        <v>0</v>
      </c>
      <c r="G5400" t="s">
        <v>70</v>
      </c>
    </row>
    <row r="5401" spans="1:7" x14ac:dyDescent="0.25">
      <c r="A5401">
        <v>1003652</v>
      </c>
      <c r="B5401">
        <v>5</v>
      </c>
      <c r="C5401">
        <v>10</v>
      </c>
      <c r="D5401">
        <v>1</v>
      </c>
      <c r="E5401">
        <v>104</v>
      </c>
      <c r="F5401" t="s">
        <v>0</v>
      </c>
      <c r="G5401" t="s">
        <v>70</v>
      </c>
    </row>
    <row r="5402" spans="1:7" x14ac:dyDescent="0.25">
      <c r="A5402">
        <v>1003654</v>
      </c>
      <c r="B5402">
        <v>5</v>
      </c>
      <c r="C5402">
        <v>11</v>
      </c>
      <c r="D5402">
        <v>1</v>
      </c>
      <c r="E5402">
        <v>102</v>
      </c>
      <c r="F5402" t="s">
        <v>0</v>
      </c>
      <c r="G5402" t="s">
        <v>70</v>
      </c>
    </row>
    <row r="5403" spans="1:7" x14ac:dyDescent="0.25">
      <c r="A5403">
        <v>1003655</v>
      </c>
      <c r="B5403">
        <v>5</v>
      </c>
      <c r="C5403">
        <v>11</v>
      </c>
      <c r="D5403">
        <v>1</v>
      </c>
      <c r="E5403">
        <v>103</v>
      </c>
      <c r="F5403" t="s">
        <v>0</v>
      </c>
      <c r="G5403" t="s">
        <v>70</v>
      </c>
    </row>
    <row r="5404" spans="1:7" x14ac:dyDescent="0.25">
      <c r="A5404">
        <v>1003656</v>
      </c>
      <c r="B5404">
        <v>5</v>
      </c>
      <c r="C5404">
        <v>11</v>
      </c>
      <c r="D5404">
        <v>1</v>
      </c>
      <c r="E5404">
        <v>104</v>
      </c>
      <c r="F5404" t="s">
        <v>0</v>
      </c>
      <c r="G5404" t="s">
        <v>70</v>
      </c>
    </row>
    <row r="5405" spans="1:7" x14ac:dyDescent="0.25">
      <c r="A5405">
        <v>1003659</v>
      </c>
      <c r="B5405">
        <v>5</v>
      </c>
      <c r="C5405">
        <v>12</v>
      </c>
      <c r="D5405">
        <v>1</v>
      </c>
      <c r="E5405">
        <v>103</v>
      </c>
      <c r="F5405" t="s">
        <v>0</v>
      </c>
      <c r="G5405" t="s">
        <v>70</v>
      </c>
    </row>
    <row r="5406" spans="1:7" x14ac:dyDescent="0.25">
      <c r="A5406">
        <v>1003660</v>
      </c>
      <c r="B5406">
        <v>5</v>
      </c>
      <c r="C5406">
        <v>12</v>
      </c>
      <c r="D5406">
        <v>1</v>
      </c>
      <c r="E5406">
        <v>104</v>
      </c>
      <c r="F5406" t="s">
        <v>0</v>
      </c>
      <c r="G5406" t="s">
        <v>70</v>
      </c>
    </row>
    <row r="5407" spans="1:7" x14ac:dyDescent="0.25">
      <c r="A5407">
        <v>1003662</v>
      </c>
      <c r="B5407">
        <v>5</v>
      </c>
      <c r="C5407">
        <v>13</v>
      </c>
      <c r="D5407">
        <v>1</v>
      </c>
      <c r="E5407">
        <v>102</v>
      </c>
      <c r="F5407" t="s">
        <v>0</v>
      </c>
      <c r="G5407" t="s">
        <v>70</v>
      </c>
    </row>
    <row r="5408" spans="1:7" x14ac:dyDescent="0.25">
      <c r="A5408">
        <v>1003663</v>
      </c>
      <c r="B5408">
        <v>5</v>
      </c>
      <c r="C5408">
        <v>13</v>
      </c>
      <c r="D5408">
        <v>1</v>
      </c>
      <c r="E5408">
        <v>103</v>
      </c>
      <c r="F5408" t="s">
        <v>0</v>
      </c>
      <c r="G5408" t="s">
        <v>70</v>
      </c>
    </row>
    <row r="5409" spans="1:7" x14ac:dyDescent="0.25">
      <c r="A5409">
        <v>1003664</v>
      </c>
      <c r="B5409">
        <v>5</v>
      </c>
      <c r="C5409">
        <v>13</v>
      </c>
      <c r="D5409">
        <v>1</v>
      </c>
      <c r="E5409">
        <v>104</v>
      </c>
      <c r="F5409" t="s">
        <v>0</v>
      </c>
      <c r="G5409" t="s">
        <v>70</v>
      </c>
    </row>
    <row r="5410" spans="1:7" x14ac:dyDescent="0.25">
      <c r="A5410">
        <v>1003666</v>
      </c>
      <c r="B5410">
        <v>5</v>
      </c>
      <c r="C5410">
        <v>14</v>
      </c>
      <c r="D5410">
        <v>1</v>
      </c>
      <c r="E5410">
        <v>102</v>
      </c>
      <c r="F5410" t="s">
        <v>0</v>
      </c>
      <c r="G5410" t="s">
        <v>70</v>
      </c>
    </row>
    <row r="5411" spans="1:7" x14ac:dyDescent="0.25">
      <c r="A5411">
        <v>1003667</v>
      </c>
      <c r="B5411">
        <v>5</v>
      </c>
      <c r="C5411">
        <v>14</v>
      </c>
      <c r="D5411">
        <v>1</v>
      </c>
      <c r="E5411">
        <v>103</v>
      </c>
      <c r="F5411" t="s">
        <v>0</v>
      </c>
      <c r="G5411" t="s">
        <v>70</v>
      </c>
    </row>
    <row r="5412" spans="1:7" x14ac:dyDescent="0.25">
      <c r="A5412">
        <v>1003668</v>
      </c>
      <c r="B5412">
        <v>5</v>
      </c>
      <c r="C5412">
        <v>14</v>
      </c>
      <c r="D5412">
        <v>1</v>
      </c>
      <c r="E5412">
        <v>104</v>
      </c>
      <c r="F5412" t="s">
        <v>0</v>
      </c>
      <c r="G5412" t="s">
        <v>70</v>
      </c>
    </row>
    <row r="5413" spans="1:7" x14ac:dyDescent="0.25">
      <c r="A5413">
        <v>1003670</v>
      </c>
      <c r="B5413">
        <v>5</v>
      </c>
      <c r="C5413">
        <v>15</v>
      </c>
      <c r="D5413">
        <v>1</v>
      </c>
      <c r="E5413">
        <v>102</v>
      </c>
      <c r="F5413" t="s">
        <v>0</v>
      </c>
      <c r="G5413" t="s">
        <v>70</v>
      </c>
    </row>
    <row r="5414" spans="1:7" x14ac:dyDescent="0.25">
      <c r="A5414">
        <v>1003671</v>
      </c>
      <c r="B5414">
        <v>5</v>
      </c>
      <c r="C5414">
        <v>15</v>
      </c>
      <c r="D5414">
        <v>1</v>
      </c>
      <c r="E5414">
        <v>103</v>
      </c>
      <c r="F5414" t="s">
        <v>0</v>
      </c>
      <c r="G5414" t="s">
        <v>70</v>
      </c>
    </row>
    <row r="5415" spans="1:7" x14ac:dyDescent="0.25">
      <c r="A5415">
        <v>1003672</v>
      </c>
      <c r="B5415">
        <v>5</v>
      </c>
      <c r="C5415">
        <v>15</v>
      </c>
      <c r="D5415">
        <v>1</v>
      </c>
      <c r="E5415">
        <v>104</v>
      </c>
      <c r="F5415" t="s">
        <v>0</v>
      </c>
      <c r="G5415" t="s">
        <v>70</v>
      </c>
    </row>
    <row r="5416" spans="1:7" x14ac:dyDescent="0.25">
      <c r="A5416">
        <v>1003674</v>
      </c>
      <c r="B5416">
        <v>5</v>
      </c>
      <c r="C5416">
        <v>16</v>
      </c>
      <c r="D5416">
        <v>1</v>
      </c>
      <c r="E5416">
        <v>102</v>
      </c>
      <c r="F5416" t="s">
        <v>0</v>
      </c>
      <c r="G5416" t="s">
        <v>70</v>
      </c>
    </row>
    <row r="5417" spans="1:7" x14ac:dyDescent="0.25">
      <c r="A5417">
        <v>1003675</v>
      </c>
      <c r="B5417">
        <v>5</v>
      </c>
      <c r="C5417">
        <v>16</v>
      </c>
      <c r="D5417">
        <v>1</v>
      </c>
      <c r="E5417">
        <v>103</v>
      </c>
      <c r="F5417" t="s">
        <v>0</v>
      </c>
      <c r="G5417" t="s">
        <v>70</v>
      </c>
    </row>
    <row r="5418" spans="1:7" x14ac:dyDescent="0.25">
      <c r="A5418">
        <v>1003676</v>
      </c>
      <c r="B5418">
        <v>5</v>
      </c>
      <c r="C5418">
        <v>16</v>
      </c>
      <c r="D5418">
        <v>1</v>
      </c>
      <c r="E5418">
        <v>104</v>
      </c>
      <c r="F5418" t="s">
        <v>0</v>
      </c>
      <c r="G5418" t="s">
        <v>70</v>
      </c>
    </row>
    <row r="5419" spans="1:7" x14ac:dyDescent="0.25">
      <c r="A5419">
        <v>1003679</v>
      </c>
      <c r="B5419">
        <v>5</v>
      </c>
      <c r="C5419">
        <v>17</v>
      </c>
      <c r="D5419">
        <v>1</v>
      </c>
      <c r="E5419">
        <v>103</v>
      </c>
      <c r="F5419" t="s">
        <v>0</v>
      </c>
      <c r="G5419" t="s">
        <v>70</v>
      </c>
    </row>
    <row r="5420" spans="1:7" x14ac:dyDescent="0.25">
      <c r="A5420">
        <v>1003680</v>
      </c>
      <c r="B5420">
        <v>5</v>
      </c>
      <c r="C5420">
        <v>17</v>
      </c>
      <c r="D5420">
        <v>1</v>
      </c>
      <c r="E5420">
        <v>104</v>
      </c>
      <c r="F5420" t="s">
        <v>0</v>
      </c>
      <c r="G5420" t="s">
        <v>70</v>
      </c>
    </row>
    <row r="5421" spans="1:7" x14ac:dyDescent="0.25">
      <c r="A5421">
        <v>1003682</v>
      </c>
      <c r="B5421">
        <v>5</v>
      </c>
      <c r="C5421">
        <v>18</v>
      </c>
      <c r="D5421">
        <v>1</v>
      </c>
      <c r="E5421">
        <v>102</v>
      </c>
      <c r="F5421" t="s">
        <v>0</v>
      </c>
      <c r="G5421" t="s">
        <v>70</v>
      </c>
    </row>
    <row r="5422" spans="1:7" x14ac:dyDescent="0.25">
      <c r="A5422">
        <v>1003683</v>
      </c>
      <c r="B5422">
        <v>5</v>
      </c>
      <c r="C5422">
        <v>18</v>
      </c>
      <c r="D5422">
        <v>1</v>
      </c>
      <c r="E5422">
        <v>103</v>
      </c>
      <c r="F5422" t="s">
        <v>0</v>
      </c>
      <c r="G5422" t="s">
        <v>70</v>
      </c>
    </row>
    <row r="5423" spans="1:7" x14ac:dyDescent="0.25">
      <c r="A5423">
        <v>1003684</v>
      </c>
      <c r="B5423">
        <v>5</v>
      </c>
      <c r="C5423">
        <v>18</v>
      </c>
      <c r="D5423">
        <v>1</v>
      </c>
      <c r="E5423">
        <v>104</v>
      </c>
      <c r="F5423" t="s">
        <v>0</v>
      </c>
      <c r="G5423" t="s">
        <v>70</v>
      </c>
    </row>
    <row r="5424" spans="1:7" x14ac:dyDescent="0.25">
      <c r="A5424">
        <v>1003686</v>
      </c>
      <c r="B5424">
        <v>5</v>
      </c>
      <c r="C5424">
        <v>19</v>
      </c>
      <c r="D5424">
        <v>1</v>
      </c>
      <c r="E5424">
        <v>102</v>
      </c>
      <c r="F5424" t="s">
        <v>0</v>
      </c>
      <c r="G5424" t="s">
        <v>70</v>
      </c>
    </row>
    <row r="5425" spans="1:7" x14ac:dyDescent="0.25">
      <c r="A5425">
        <v>1003687</v>
      </c>
      <c r="B5425">
        <v>5</v>
      </c>
      <c r="C5425">
        <v>19</v>
      </c>
      <c r="D5425">
        <v>1</v>
      </c>
      <c r="E5425">
        <v>103</v>
      </c>
      <c r="F5425" t="s">
        <v>0</v>
      </c>
      <c r="G5425" t="s">
        <v>70</v>
      </c>
    </row>
    <row r="5426" spans="1:7" x14ac:dyDescent="0.25">
      <c r="A5426">
        <v>1003688</v>
      </c>
      <c r="B5426">
        <v>5</v>
      </c>
      <c r="C5426">
        <v>19</v>
      </c>
      <c r="D5426">
        <v>1</v>
      </c>
      <c r="E5426">
        <v>104</v>
      </c>
      <c r="F5426" t="s">
        <v>0</v>
      </c>
      <c r="G5426" t="s">
        <v>70</v>
      </c>
    </row>
    <row r="5427" spans="1:7" x14ac:dyDescent="0.25">
      <c r="A5427">
        <v>1003690</v>
      </c>
      <c r="B5427">
        <v>5</v>
      </c>
      <c r="C5427">
        <v>20</v>
      </c>
      <c r="D5427">
        <v>1</v>
      </c>
      <c r="E5427">
        <v>102</v>
      </c>
      <c r="F5427" t="s">
        <v>0</v>
      </c>
      <c r="G5427" t="s">
        <v>70</v>
      </c>
    </row>
    <row r="5428" spans="1:7" x14ac:dyDescent="0.25">
      <c r="A5428">
        <v>1003691</v>
      </c>
      <c r="B5428">
        <v>5</v>
      </c>
      <c r="C5428">
        <v>20</v>
      </c>
      <c r="D5428">
        <v>1</v>
      </c>
      <c r="E5428">
        <v>103</v>
      </c>
      <c r="F5428" t="s">
        <v>0</v>
      </c>
      <c r="G5428" t="s">
        <v>70</v>
      </c>
    </row>
    <row r="5429" spans="1:7" x14ac:dyDescent="0.25">
      <c r="A5429">
        <v>1003692</v>
      </c>
      <c r="B5429">
        <v>5</v>
      </c>
      <c r="C5429">
        <v>20</v>
      </c>
      <c r="D5429">
        <v>1</v>
      </c>
      <c r="E5429">
        <v>104</v>
      </c>
      <c r="F5429" t="s">
        <v>0</v>
      </c>
      <c r="G5429" t="s">
        <v>70</v>
      </c>
    </row>
    <row r="5430" spans="1:7" x14ac:dyDescent="0.25">
      <c r="A5430">
        <v>1003695</v>
      </c>
      <c r="B5430">
        <v>5</v>
      </c>
      <c r="C5430">
        <v>21</v>
      </c>
      <c r="D5430">
        <v>1</v>
      </c>
      <c r="E5430">
        <v>103</v>
      </c>
      <c r="F5430" t="s">
        <v>0</v>
      </c>
      <c r="G5430" t="s">
        <v>70</v>
      </c>
    </row>
    <row r="5431" spans="1:7" x14ac:dyDescent="0.25">
      <c r="A5431">
        <v>1003696</v>
      </c>
      <c r="B5431">
        <v>5</v>
      </c>
      <c r="C5431">
        <v>21</v>
      </c>
      <c r="D5431">
        <v>1</v>
      </c>
      <c r="E5431">
        <v>104</v>
      </c>
      <c r="F5431" t="s">
        <v>0</v>
      </c>
      <c r="G5431" t="s">
        <v>70</v>
      </c>
    </row>
    <row r="5432" spans="1:7" x14ac:dyDescent="0.25">
      <c r="A5432">
        <v>1003698</v>
      </c>
      <c r="B5432">
        <v>5</v>
      </c>
      <c r="C5432">
        <v>22</v>
      </c>
      <c r="D5432">
        <v>1</v>
      </c>
      <c r="E5432">
        <v>102</v>
      </c>
      <c r="F5432" t="s">
        <v>0</v>
      </c>
      <c r="G5432" t="s">
        <v>70</v>
      </c>
    </row>
    <row r="5433" spans="1:7" x14ac:dyDescent="0.25">
      <c r="A5433">
        <v>1003699</v>
      </c>
      <c r="B5433">
        <v>5</v>
      </c>
      <c r="C5433">
        <v>22</v>
      </c>
      <c r="D5433">
        <v>1</v>
      </c>
      <c r="E5433">
        <v>103</v>
      </c>
      <c r="F5433" t="s">
        <v>0</v>
      </c>
      <c r="G5433" t="s">
        <v>70</v>
      </c>
    </row>
    <row r="5434" spans="1:7" x14ac:dyDescent="0.25">
      <c r="A5434">
        <v>1003700</v>
      </c>
      <c r="B5434">
        <v>5</v>
      </c>
      <c r="C5434">
        <v>22</v>
      </c>
      <c r="D5434">
        <v>1</v>
      </c>
      <c r="E5434">
        <v>104</v>
      </c>
      <c r="F5434" t="s">
        <v>0</v>
      </c>
      <c r="G5434" t="s">
        <v>70</v>
      </c>
    </row>
    <row r="5435" spans="1:7" x14ac:dyDescent="0.25">
      <c r="A5435">
        <v>1003703</v>
      </c>
      <c r="B5435">
        <v>5</v>
      </c>
      <c r="C5435">
        <v>23</v>
      </c>
      <c r="D5435">
        <v>1</v>
      </c>
      <c r="E5435">
        <v>103</v>
      </c>
      <c r="F5435" t="s">
        <v>0</v>
      </c>
      <c r="G5435" t="s">
        <v>70</v>
      </c>
    </row>
    <row r="5436" spans="1:7" x14ac:dyDescent="0.25">
      <c r="A5436">
        <v>1003704</v>
      </c>
      <c r="B5436">
        <v>5</v>
      </c>
      <c r="C5436">
        <v>23</v>
      </c>
      <c r="D5436">
        <v>1</v>
      </c>
      <c r="E5436">
        <v>104</v>
      </c>
      <c r="F5436" t="s">
        <v>0</v>
      </c>
      <c r="G5436" t="s">
        <v>70</v>
      </c>
    </row>
    <row r="5437" spans="1:7" x14ac:dyDescent="0.25">
      <c r="A5437">
        <v>1003706</v>
      </c>
      <c r="B5437">
        <v>5</v>
      </c>
      <c r="C5437">
        <v>24</v>
      </c>
      <c r="D5437">
        <v>1</v>
      </c>
      <c r="E5437">
        <v>102</v>
      </c>
      <c r="F5437" t="s">
        <v>0</v>
      </c>
      <c r="G5437" t="s">
        <v>70</v>
      </c>
    </row>
    <row r="5438" spans="1:7" x14ac:dyDescent="0.25">
      <c r="A5438">
        <v>1003707</v>
      </c>
      <c r="B5438">
        <v>5</v>
      </c>
      <c r="C5438">
        <v>24</v>
      </c>
      <c r="D5438">
        <v>1</v>
      </c>
      <c r="E5438">
        <v>103</v>
      </c>
      <c r="F5438" t="s">
        <v>0</v>
      </c>
      <c r="G5438" t="s">
        <v>70</v>
      </c>
    </row>
    <row r="5439" spans="1:7" x14ac:dyDescent="0.25">
      <c r="A5439">
        <v>1003708</v>
      </c>
      <c r="B5439">
        <v>5</v>
      </c>
      <c r="C5439">
        <v>24</v>
      </c>
      <c r="D5439">
        <v>1</v>
      </c>
      <c r="E5439">
        <v>104</v>
      </c>
      <c r="F5439" t="s">
        <v>0</v>
      </c>
      <c r="G5439" t="s">
        <v>70</v>
      </c>
    </row>
    <row r="5440" spans="1:7" x14ac:dyDescent="0.25">
      <c r="A5440">
        <v>1003711</v>
      </c>
      <c r="B5440">
        <v>5</v>
      </c>
      <c r="C5440">
        <v>25</v>
      </c>
      <c r="D5440">
        <v>1</v>
      </c>
      <c r="E5440">
        <v>103</v>
      </c>
      <c r="F5440" t="s">
        <v>0</v>
      </c>
      <c r="G5440" t="s">
        <v>70</v>
      </c>
    </row>
    <row r="5441" spans="1:7" x14ac:dyDescent="0.25">
      <c r="A5441">
        <v>1003712</v>
      </c>
      <c r="B5441">
        <v>5</v>
      </c>
      <c r="C5441">
        <v>25</v>
      </c>
      <c r="D5441">
        <v>1</v>
      </c>
      <c r="E5441">
        <v>104</v>
      </c>
      <c r="F5441" t="s">
        <v>0</v>
      </c>
      <c r="G5441" t="s">
        <v>70</v>
      </c>
    </row>
    <row r="5442" spans="1:7" x14ac:dyDescent="0.25">
      <c r="A5442">
        <v>1003715</v>
      </c>
      <c r="B5442">
        <v>5</v>
      </c>
      <c r="C5442">
        <v>26</v>
      </c>
      <c r="D5442">
        <v>1</v>
      </c>
      <c r="E5442">
        <v>103</v>
      </c>
      <c r="F5442" t="s">
        <v>0</v>
      </c>
      <c r="G5442" t="s">
        <v>70</v>
      </c>
    </row>
    <row r="5443" spans="1:7" x14ac:dyDescent="0.25">
      <c r="A5443">
        <v>1003716</v>
      </c>
      <c r="B5443">
        <v>5</v>
      </c>
      <c r="C5443">
        <v>26</v>
      </c>
      <c r="D5443">
        <v>1</v>
      </c>
      <c r="E5443">
        <v>104</v>
      </c>
      <c r="F5443" t="s">
        <v>0</v>
      </c>
      <c r="G5443" t="s">
        <v>70</v>
      </c>
    </row>
    <row r="5444" spans="1:7" x14ac:dyDescent="0.25">
      <c r="A5444">
        <v>1003719</v>
      </c>
      <c r="B5444">
        <v>5</v>
      </c>
      <c r="C5444">
        <v>27</v>
      </c>
      <c r="D5444">
        <v>1</v>
      </c>
      <c r="E5444">
        <v>103</v>
      </c>
      <c r="F5444" t="s">
        <v>0</v>
      </c>
      <c r="G5444" t="s">
        <v>70</v>
      </c>
    </row>
    <row r="5445" spans="1:7" x14ac:dyDescent="0.25">
      <c r="A5445">
        <v>1003720</v>
      </c>
      <c r="B5445">
        <v>5</v>
      </c>
      <c r="C5445">
        <v>27</v>
      </c>
      <c r="D5445">
        <v>1</v>
      </c>
      <c r="E5445">
        <v>104</v>
      </c>
      <c r="F5445" t="s">
        <v>0</v>
      </c>
      <c r="G5445" t="s">
        <v>70</v>
      </c>
    </row>
    <row r="5446" spans="1:7" x14ac:dyDescent="0.25">
      <c r="A5446">
        <v>1003723</v>
      </c>
      <c r="B5446">
        <v>5</v>
      </c>
      <c r="C5446">
        <v>28</v>
      </c>
      <c r="D5446">
        <v>1</v>
      </c>
      <c r="E5446">
        <v>103</v>
      </c>
      <c r="F5446" t="s">
        <v>0</v>
      </c>
      <c r="G5446" t="s">
        <v>70</v>
      </c>
    </row>
    <row r="5447" spans="1:7" x14ac:dyDescent="0.25">
      <c r="A5447">
        <v>1003724</v>
      </c>
      <c r="B5447">
        <v>5</v>
      </c>
      <c r="C5447">
        <v>28</v>
      </c>
      <c r="D5447">
        <v>1</v>
      </c>
      <c r="E5447">
        <v>104</v>
      </c>
      <c r="F5447" t="s">
        <v>0</v>
      </c>
      <c r="G5447" t="s">
        <v>70</v>
      </c>
    </row>
    <row r="5448" spans="1:7" x14ac:dyDescent="0.25">
      <c r="A5448">
        <v>1003727</v>
      </c>
      <c r="B5448">
        <v>5</v>
      </c>
      <c r="C5448">
        <v>29</v>
      </c>
      <c r="D5448">
        <v>1</v>
      </c>
      <c r="E5448">
        <v>103</v>
      </c>
      <c r="F5448" t="s">
        <v>0</v>
      </c>
      <c r="G5448" t="s">
        <v>70</v>
      </c>
    </row>
    <row r="5449" spans="1:7" x14ac:dyDescent="0.25">
      <c r="A5449">
        <v>1003728</v>
      </c>
      <c r="B5449">
        <v>5</v>
      </c>
      <c r="C5449">
        <v>29</v>
      </c>
      <c r="D5449">
        <v>1</v>
      </c>
      <c r="E5449">
        <v>104</v>
      </c>
      <c r="F5449" t="s">
        <v>0</v>
      </c>
      <c r="G5449" t="s">
        <v>70</v>
      </c>
    </row>
    <row r="5450" spans="1:7" x14ac:dyDescent="0.25">
      <c r="A5450">
        <v>1003731</v>
      </c>
      <c r="B5450">
        <v>5</v>
      </c>
      <c r="C5450">
        <v>30</v>
      </c>
      <c r="D5450">
        <v>1</v>
      </c>
      <c r="E5450">
        <v>103</v>
      </c>
      <c r="F5450" t="s">
        <v>0</v>
      </c>
      <c r="G5450" t="s">
        <v>70</v>
      </c>
    </row>
    <row r="5451" spans="1:7" x14ac:dyDescent="0.25">
      <c r="A5451">
        <v>1003732</v>
      </c>
      <c r="B5451">
        <v>5</v>
      </c>
      <c r="C5451">
        <v>30</v>
      </c>
      <c r="D5451">
        <v>1</v>
      </c>
      <c r="E5451">
        <v>104</v>
      </c>
      <c r="F5451" t="s">
        <v>0</v>
      </c>
      <c r="G5451" t="s">
        <v>70</v>
      </c>
    </row>
    <row r="5452" spans="1:7" x14ac:dyDescent="0.25">
      <c r="A5452">
        <v>1003735</v>
      </c>
      <c r="B5452">
        <v>5</v>
      </c>
      <c r="C5452">
        <v>31</v>
      </c>
      <c r="D5452">
        <v>1</v>
      </c>
      <c r="E5452">
        <v>103</v>
      </c>
      <c r="F5452" t="s">
        <v>0</v>
      </c>
      <c r="G5452" t="s">
        <v>70</v>
      </c>
    </row>
    <row r="5453" spans="1:7" x14ac:dyDescent="0.25">
      <c r="A5453">
        <v>1003736</v>
      </c>
      <c r="B5453">
        <v>5</v>
      </c>
      <c r="C5453">
        <v>31</v>
      </c>
      <c r="D5453">
        <v>1</v>
      </c>
      <c r="E5453">
        <v>104</v>
      </c>
      <c r="F5453" t="s">
        <v>0</v>
      </c>
      <c r="G5453" t="s">
        <v>70</v>
      </c>
    </row>
    <row r="5454" spans="1:7" x14ac:dyDescent="0.25">
      <c r="A5454">
        <v>1003739</v>
      </c>
      <c r="B5454">
        <v>5</v>
      </c>
      <c r="C5454">
        <v>32</v>
      </c>
      <c r="D5454">
        <v>1</v>
      </c>
      <c r="E5454">
        <v>103</v>
      </c>
      <c r="F5454" t="s">
        <v>0</v>
      </c>
      <c r="G5454" t="s">
        <v>70</v>
      </c>
    </row>
    <row r="5455" spans="1:7" x14ac:dyDescent="0.25">
      <c r="A5455">
        <v>1003740</v>
      </c>
      <c r="B5455">
        <v>5</v>
      </c>
      <c r="C5455">
        <v>32</v>
      </c>
      <c r="D5455">
        <v>1</v>
      </c>
      <c r="E5455">
        <v>104</v>
      </c>
      <c r="F5455" t="s">
        <v>0</v>
      </c>
      <c r="G5455" t="s">
        <v>70</v>
      </c>
    </row>
    <row r="5456" spans="1:7" x14ac:dyDescent="0.25">
      <c r="A5456">
        <v>1003743</v>
      </c>
      <c r="B5456">
        <v>5</v>
      </c>
      <c r="C5456">
        <v>33</v>
      </c>
      <c r="D5456">
        <v>1</v>
      </c>
      <c r="E5456">
        <v>103</v>
      </c>
      <c r="F5456" t="s">
        <v>0</v>
      </c>
      <c r="G5456" t="s">
        <v>70</v>
      </c>
    </row>
    <row r="5457" spans="1:7" x14ac:dyDescent="0.25">
      <c r="A5457">
        <v>1003744</v>
      </c>
      <c r="B5457">
        <v>5</v>
      </c>
      <c r="C5457">
        <v>33</v>
      </c>
      <c r="D5457">
        <v>1</v>
      </c>
      <c r="E5457">
        <v>104</v>
      </c>
      <c r="F5457" t="s">
        <v>0</v>
      </c>
      <c r="G5457" t="s">
        <v>70</v>
      </c>
    </row>
    <row r="5458" spans="1:7" x14ac:dyDescent="0.25">
      <c r="A5458">
        <v>1003747</v>
      </c>
      <c r="B5458">
        <v>5</v>
      </c>
      <c r="C5458">
        <v>34</v>
      </c>
      <c r="D5458">
        <v>1</v>
      </c>
      <c r="E5458">
        <v>103</v>
      </c>
      <c r="F5458" t="s">
        <v>0</v>
      </c>
      <c r="G5458" t="s">
        <v>70</v>
      </c>
    </row>
    <row r="5459" spans="1:7" x14ac:dyDescent="0.25">
      <c r="A5459">
        <v>1003748</v>
      </c>
      <c r="B5459">
        <v>5</v>
      </c>
      <c r="C5459">
        <v>34</v>
      </c>
      <c r="D5459">
        <v>1</v>
      </c>
      <c r="E5459">
        <v>104</v>
      </c>
      <c r="F5459" t="s">
        <v>0</v>
      </c>
      <c r="G5459" t="s">
        <v>70</v>
      </c>
    </row>
    <row r="5460" spans="1:7" x14ac:dyDescent="0.25">
      <c r="A5460">
        <v>1003751</v>
      </c>
      <c r="B5460">
        <v>5</v>
      </c>
      <c r="C5460">
        <v>35</v>
      </c>
      <c r="D5460">
        <v>1</v>
      </c>
      <c r="E5460">
        <v>103</v>
      </c>
      <c r="F5460" t="s">
        <v>0</v>
      </c>
      <c r="G5460" t="s">
        <v>70</v>
      </c>
    </row>
    <row r="5461" spans="1:7" x14ac:dyDescent="0.25">
      <c r="A5461">
        <v>1003752</v>
      </c>
      <c r="B5461">
        <v>5</v>
      </c>
      <c r="C5461">
        <v>35</v>
      </c>
      <c r="D5461">
        <v>1</v>
      </c>
      <c r="E5461">
        <v>104</v>
      </c>
      <c r="F5461" t="s">
        <v>0</v>
      </c>
      <c r="G5461" t="s">
        <v>70</v>
      </c>
    </row>
    <row r="5462" spans="1:7" x14ac:dyDescent="0.25">
      <c r="A5462">
        <v>1003755</v>
      </c>
      <c r="B5462">
        <v>5</v>
      </c>
      <c r="C5462">
        <v>36</v>
      </c>
      <c r="D5462">
        <v>1</v>
      </c>
      <c r="E5462">
        <v>103</v>
      </c>
      <c r="F5462" t="s">
        <v>0</v>
      </c>
      <c r="G5462" t="s">
        <v>70</v>
      </c>
    </row>
    <row r="5463" spans="1:7" x14ac:dyDescent="0.25">
      <c r="A5463">
        <v>1003756</v>
      </c>
      <c r="B5463">
        <v>5</v>
      </c>
      <c r="C5463">
        <v>36</v>
      </c>
      <c r="D5463">
        <v>1</v>
      </c>
      <c r="E5463">
        <v>104</v>
      </c>
      <c r="F5463" t="s">
        <v>0</v>
      </c>
      <c r="G5463" t="s">
        <v>70</v>
      </c>
    </row>
    <row r="5464" spans="1:7" x14ac:dyDescent="0.25">
      <c r="A5464">
        <v>1003759</v>
      </c>
      <c r="B5464">
        <v>5</v>
      </c>
      <c r="C5464">
        <v>37</v>
      </c>
      <c r="D5464">
        <v>1</v>
      </c>
      <c r="E5464">
        <v>103</v>
      </c>
      <c r="F5464" t="s">
        <v>0</v>
      </c>
      <c r="G5464" t="s">
        <v>70</v>
      </c>
    </row>
    <row r="5465" spans="1:7" x14ac:dyDescent="0.25">
      <c r="A5465">
        <v>1003760</v>
      </c>
      <c r="B5465">
        <v>5</v>
      </c>
      <c r="C5465">
        <v>37</v>
      </c>
      <c r="D5465">
        <v>1</v>
      </c>
      <c r="E5465">
        <v>104</v>
      </c>
      <c r="F5465" t="s">
        <v>0</v>
      </c>
      <c r="G5465" t="s">
        <v>70</v>
      </c>
    </row>
    <row r="5466" spans="1:7" x14ac:dyDescent="0.25">
      <c r="A5466">
        <v>1003763</v>
      </c>
      <c r="B5466">
        <v>5</v>
      </c>
      <c r="C5466">
        <v>38</v>
      </c>
      <c r="D5466">
        <v>1</v>
      </c>
      <c r="E5466">
        <v>103</v>
      </c>
      <c r="F5466" t="s">
        <v>0</v>
      </c>
      <c r="G5466" t="s">
        <v>70</v>
      </c>
    </row>
    <row r="5467" spans="1:7" x14ac:dyDescent="0.25">
      <c r="A5467">
        <v>1003764</v>
      </c>
      <c r="B5467">
        <v>5</v>
      </c>
      <c r="C5467">
        <v>38</v>
      </c>
      <c r="D5467">
        <v>1</v>
      </c>
      <c r="E5467">
        <v>104</v>
      </c>
      <c r="F5467" t="s">
        <v>0</v>
      </c>
      <c r="G5467" t="s">
        <v>70</v>
      </c>
    </row>
    <row r="5468" spans="1:7" x14ac:dyDescent="0.25">
      <c r="A5468">
        <v>1003767</v>
      </c>
      <c r="B5468">
        <v>5</v>
      </c>
      <c r="C5468">
        <v>39</v>
      </c>
      <c r="D5468">
        <v>1</v>
      </c>
      <c r="E5468">
        <v>103</v>
      </c>
      <c r="F5468" t="s">
        <v>0</v>
      </c>
      <c r="G5468" t="s">
        <v>70</v>
      </c>
    </row>
    <row r="5469" spans="1:7" x14ac:dyDescent="0.25">
      <c r="A5469">
        <v>1003768</v>
      </c>
      <c r="B5469">
        <v>5</v>
      </c>
      <c r="C5469">
        <v>39</v>
      </c>
      <c r="D5469">
        <v>1</v>
      </c>
      <c r="E5469">
        <v>104</v>
      </c>
      <c r="F5469" t="s">
        <v>0</v>
      </c>
      <c r="G5469" t="s">
        <v>70</v>
      </c>
    </row>
    <row r="5470" spans="1:7" x14ac:dyDescent="0.25">
      <c r="A5470">
        <v>1003771</v>
      </c>
      <c r="B5470">
        <v>5</v>
      </c>
      <c r="C5470">
        <v>40</v>
      </c>
      <c r="D5470">
        <v>1</v>
      </c>
      <c r="E5470">
        <v>103</v>
      </c>
      <c r="F5470" t="s">
        <v>0</v>
      </c>
      <c r="G5470" t="s">
        <v>70</v>
      </c>
    </row>
    <row r="5471" spans="1:7" x14ac:dyDescent="0.25">
      <c r="A5471">
        <v>1003772</v>
      </c>
      <c r="B5471">
        <v>5</v>
      </c>
      <c r="C5471">
        <v>40</v>
      </c>
      <c r="D5471">
        <v>1</v>
      </c>
      <c r="E5471">
        <v>104</v>
      </c>
      <c r="F5471" t="s">
        <v>0</v>
      </c>
      <c r="G5471" t="s">
        <v>70</v>
      </c>
    </row>
    <row r="5472" spans="1:7" x14ac:dyDescent="0.25">
      <c r="A5472">
        <v>1003775</v>
      </c>
      <c r="B5472">
        <v>5</v>
      </c>
      <c r="C5472">
        <v>41</v>
      </c>
      <c r="D5472">
        <v>1</v>
      </c>
      <c r="E5472">
        <v>103</v>
      </c>
      <c r="F5472" t="s">
        <v>0</v>
      </c>
      <c r="G5472" t="s">
        <v>70</v>
      </c>
    </row>
    <row r="5473" spans="1:7" x14ac:dyDescent="0.25">
      <c r="A5473">
        <v>1003776</v>
      </c>
      <c r="B5473">
        <v>5</v>
      </c>
      <c r="C5473">
        <v>41</v>
      </c>
      <c r="D5473">
        <v>1</v>
      </c>
      <c r="E5473">
        <v>104</v>
      </c>
      <c r="F5473" t="s">
        <v>0</v>
      </c>
      <c r="G5473" t="s">
        <v>70</v>
      </c>
    </row>
    <row r="5474" spans="1:7" x14ac:dyDescent="0.25">
      <c r="A5474">
        <v>1003779</v>
      </c>
      <c r="B5474">
        <v>5</v>
      </c>
      <c r="C5474">
        <v>42</v>
      </c>
      <c r="D5474">
        <v>1</v>
      </c>
      <c r="E5474">
        <v>103</v>
      </c>
      <c r="F5474" t="s">
        <v>0</v>
      </c>
      <c r="G5474" t="s">
        <v>70</v>
      </c>
    </row>
    <row r="5475" spans="1:7" x14ac:dyDescent="0.25">
      <c r="A5475">
        <v>1003780</v>
      </c>
      <c r="B5475">
        <v>5</v>
      </c>
      <c r="C5475">
        <v>42</v>
      </c>
      <c r="D5475">
        <v>1</v>
      </c>
      <c r="E5475">
        <v>104</v>
      </c>
      <c r="F5475" t="s">
        <v>0</v>
      </c>
      <c r="G5475" t="s">
        <v>70</v>
      </c>
    </row>
    <row r="5476" spans="1:7" x14ac:dyDescent="0.25">
      <c r="A5476">
        <v>1003783</v>
      </c>
      <c r="B5476">
        <v>5</v>
      </c>
      <c r="C5476">
        <v>43</v>
      </c>
      <c r="D5476">
        <v>1</v>
      </c>
      <c r="E5476">
        <v>103</v>
      </c>
      <c r="F5476" t="s">
        <v>0</v>
      </c>
      <c r="G5476" t="s">
        <v>70</v>
      </c>
    </row>
    <row r="5477" spans="1:7" x14ac:dyDescent="0.25">
      <c r="A5477">
        <v>1003784</v>
      </c>
      <c r="B5477">
        <v>5</v>
      </c>
      <c r="C5477">
        <v>43</v>
      </c>
      <c r="D5477">
        <v>1</v>
      </c>
      <c r="E5477">
        <v>104</v>
      </c>
      <c r="F5477" t="s">
        <v>0</v>
      </c>
      <c r="G5477" t="s">
        <v>70</v>
      </c>
    </row>
    <row r="5478" spans="1:7" x14ac:dyDescent="0.25">
      <c r="A5478">
        <v>1003787</v>
      </c>
      <c r="B5478">
        <v>5</v>
      </c>
      <c r="C5478">
        <v>44</v>
      </c>
      <c r="D5478">
        <v>1</v>
      </c>
      <c r="E5478">
        <v>103</v>
      </c>
      <c r="F5478" t="s">
        <v>0</v>
      </c>
      <c r="G5478" t="s">
        <v>70</v>
      </c>
    </row>
    <row r="5479" spans="1:7" x14ac:dyDescent="0.25">
      <c r="A5479">
        <v>1003788</v>
      </c>
      <c r="B5479">
        <v>5</v>
      </c>
      <c r="C5479">
        <v>44</v>
      </c>
      <c r="D5479">
        <v>1</v>
      </c>
      <c r="E5479">
        <v>104</v>
      </c>
      <c r="F5479" t="s">
        <v>0</v>
      </c>
      <c r="G5479" t="s">
        <v>70</v>
      </c>
    </row>
    <row r="5480" spans="1:7" x14ac:dyDescent="0.25">
      <c r="A5480">
        <v>1003791</v>
      </c>
      <c r="B5480">
        <v>5</v>
      </c>
      <c r="C5480">
        <v>45</v>
      </c>
      <c r="D5480">
        <v>1</v>
      </c>
      <c r="E5480">
        <v>103</v>
      </c>
      <c r="F5480" t="s">
        <v>0</v>
      </c>
      <c r="G5480" t="s">
        <v>70</v>
      </c>
    </row>
    <row r="5481" spans="1:7" x14ac:dyDescent="0.25">
      <c r="A5481">
        <v>1003792</v>
      </c>
      <c r="B5481">
        <v>5</v>
      </c>
      <c r="C5481">
        <v>45</v>
      </c>
      <c r="D5481">
        <v>1</v>
      </c>
      <c r="E5481">
        <v>104</v>
      </c>
      <c r="F5481" t="s">
        <v>0</v>
      </c>
      <c r="G5481" t="s">
        <v>70</v>
      </c>
    </row>
    <row r="5482" spans="1:7" x14ac:dyDescent="0.25">
      <c r="A5482">
        <v>1003795</v>
      </c>
      <c r="B5482">
        <v>5</v>
      </c>
      <c r="C5482">
        <v>46</v>
      </c>
      <c r="D5482">
        <v>1</v>
      </c>
      <c r="E5482">
        <v>103</v>
      </c>
      <c r="F5482" t="s">
        <v>0</v>
      </c>
      <c r="G5482" t="s">
        <v>70</v>
      </c>
    </row>
    <row r="5483" spans="1:7" x14ac:dyDescent="0.25">
      <c r="A5483">
        <v>1003796</v>
      </c>
      <c r="B5483">
        <v>5</v>
      </c>
      <c r="C5483">
        <v>46</v>
      </c>
      <c r="D5483">
        <v>1</v>
      </c>
      <c r="E5483">
        <v>104</v>
      </c>
      <c r="F5483" t="s">
        <v>0</v>
      </c>
      <c r="G5483" t="s">
        <v>70</v>
      </c>
    </row>
    <row r="5484" spans="1:7" x14ac:dyDescent="0.25">
      <c r="A5484">
        <v>1003799</v>
      </c>
      <c r="B5484">
        <v>5</v>
      </c>
      <c r="C5484">
        <v>47</v>
      </c>
      <c r="D5484">
        <v>1</v>
      </c>
      <c r="E5484">
        <v>103</v>
      </c>
      <c r="F5484" t="s">
        <v>0</v>
      </c>
      <c r="G5484" t="s">
        <v>70</v>
      </c>
    </row>
    <row r="5485" spans="1:7" x14ac:dyDescent="0.25">
      <c r="A5485">
        <v>1003800</v>
      </c>
      <c r="B5485">
        <v>5</v>
      </c>
      <c r="C5485">
        <v>47</v>
      </c>
      <c r="D5485">
        <v>1</v>
      </c>
      <c r="E5485">
        <v>104</v>
      </c>
      <c r="F5485" t="s">
        <v>0</v>
      </c>
      <c r="G5485" t="s">
        <v>70</v>
      </c>
    </row>
    <row r="5486" spans="1:7" x14ac:dyDescent="0.25">
      <c r="A5486">
        <v>1003803</v>
      </c>
      <c r="B5486">
        <v>5</v>
      </c>
      <c r="C5486">
        <v>48</v>
      </c>
      <c r="D5486">
        <v>1</v>
      </c>
      <c r="E5486">
        <v>103</v>
      </c>
      <c r="F5486" t="s">
        <v>0</v>
      </c>
      <c r="G5486" t="s">
        <v>70</v>
      </c>
    </row>
    <row r="5487" spans="1:7" x14ac:dyDescent="0.25">
      <c r="A5487">
        <v>1003804</v>
      </c>
      <c r="B5487">
        <v>5</v>
      </c>
      <c r="C5487">
        <v>48</v>
      </c>
      <c r="D5487">
        <v>1</v>
      </c>
      <c r="E5487">
        <v>104</v>
      </c>
      <c r="F5487" t="s">
        <v>0</v>
      </c>
      <c r="G5487" t="s">
        <v>70</v>
      </c>
    </row>
    <row r="5488" spans="1:7" x14ac:dyDescent="0.25">
      <c r="A5488">
        <v>1003807</v>
      </c>
      <c r="B5488">
        <v>5</v>
      </c>
      <c r="C5488">
        <v>49</v>
      </c>
      <c r="D5488">
        <v>1</v>
      </c>
      <c r="E5488">
        <v>103</v>
      </c>
      <c r="F5488" t="s">
        <v>0</v>
      </c>
      <c r="G5488" t="s">
        <v>70</v>
      </c>
    </row>
    <row r="5489" spans="1:7" x14ac:dyDescent="0.25">
      <c r="A5489">
        <v>1003808</v>
      </c>
      <c r="B5489">
        <v>5</v>
      </c>
      <c r="C5489">
        <v>49</v>
      </c>
      <c r="D5489">
        <v>1</v>
      </c>
      <c r="E5489">
        <v>104</v>
      </c>
      <c r="F5489" t="s">
        <v>0</v>
      </c>
      <c r="G5489" t="s">
        <v>70</v>
      </c>
    </row>
    <row r="5490" spans="1:7" x14ac:dyDescent="0.25">
      <c r="A5490">
        <v>1003811</v>
      </c>
      <c r="B5490">
        <v>5</v>
      </c>
      <c r="C5490">
        <v>50</v>
      </c>
      <c r="D5490">
        <v>1</v>
      </c>
      <c r="E5490">
        <v>103</v>
      </c>
      <c r="F5490" t="s">
        <v>0</v>
      </c>
      <c r="G5490" t="s">
        <v>70</v>
      </c>
    </row>
    <row r="5491" spans="1:7" x14ac:dyDescent="0.25">
      <c r="A5491">
        <v>1003812</v>
      </c>
      <c r="B5491">
        <v>5</v>
      </c>
      <c r="C5491">
        <v>50</v>
      </c>
      <c r="D5491">
        <v>1</v>
      </c>
      <c r="E5491">
        <v>104</v>
      </c>
      <c r="F5491" t="s">
        <v>0</v>
      </c>
      <c r="G5491" t="s">
        <v>70</v>
      </c>
    </row>
    <row r="5492" spans="1:7" x14ac:dyDescent="0.25">
      <c r="A5492">
        <v>1003815</v>
      </c>
      <c r="B5492">
        <v>5</v>
      </c>
      <c r="C5492">
        <v>51</v>
      </c>
      <c r="D5492">
        <v>1</v>
      </c>
      <c r="E5492">
        <v>103</v>
      </c>
      <c r="F5492" t="s">
        <v>0</v>
      </c>
      <c r="G5492" t="s">
        <v>70</v>
      </c>
    </row>
    <row r="5493" spans="1:7" x14ac:dyDescent="0.25">
      <c r="A5493">
        <v>1003816</v>
      </c>
      <c r="B5493">
        <v>5</v>
      </c>
      <c r="C5493">
        <v>51</v>
      </c>
      <c r="D5493">
        <v>1</v>
      </c>
      <c r="E5493">
        <v>104</v>
      </c>
      <c r="F5493" t="s">
        <v>0</v>
      </c>
      <c r="G5493" t="s">
        <v>70</v>
      </c>
    </row>
    <row r="5494" spans="1:7" x14ac:dyDescent="0.25">
      <c r="A5494">
        <v>1003819</v>
      </c>
      <c r="B5494">
        <v>5</v>
      </c>
      <c r="C5494">
        <v>52</v>
      </c>
      <c r="D5494">
        <v>1</v>
      </c>
      <c r="E5494">
        <v>103</v>
      </c>
      <c r="F5494" t="s">
        <v>0</v>
      </c>
      <c r="G5494" t="s">
        <v>70</v>
      </c>
    </row>
    <row r="5495" spans="1:7" x14ac:dyDescent="0.25">
      <c r="A5495">
        <v>1003820</v>
      </c>
      <c r="B5495">
        <v>5</v>
      </c>
      <c r="C5495">
        <v>52</v>
      </c>
      <c r="D5495">
        <v>1</v>
      </c>
      <c r="E5495">
        <v>104</v>
      </c>
      <c r="F5495" t="s">
        <v>0</v>
      </c>
      <c r="G5495" t="s">
        <v>70</v>
      </c>
    </row>
    <row r="5496" spans="1:7" x14ac:dyDescent="0.25">
      <c r="A5496">
        <v>1003823</v>
      </c>
      <c r="B5496">
        <v>5</v>
      </c>
      <c r="C5496">
        <v>53</v>
      </c>
      <c r="D5496">
        <v>1</v>
      </c>
      <c r="E5496">
        <v>103</v>
      </c>
      <c r="F5496" t="s">
        <v>0</v>
      </c>
      <c r="G5496" t="s">
        <v>70</v>
      </c>
    </row>
    <row r="5497" spans="1:7" x14ac:dyDescent="0.25">
      <c r="A5497">
        <v>1003824</v>
      </c>
      <c r="B5497">
        <v>5</v>
      </c>
      <c r="C5497">
        <v>53</v>
      </c>
      <c r="D5497">
        <v>1</v>
      </c>
      <c r="E5497">
        <v>104</v>
      </c>
      <c r="F5497" t="s">
        <v>0</v>
      </c>
      <c r="G5497" t="s">
        <v>70</v>
      </c>
    </row>
    <row r="5498" spans="1:7" x14ac:dyDescent="0.25">
      <c r="A5498">
        <v>1003827</v>
      </c>
      <c r="B5498">
        <v>5</v>
      </c>
      <c r="C5498">
        <v>54</v>
      </c>
      <c r="D5498">
        <v>1</v>
      </c>
      <c r="E5498">
        <v>103</v>
      </c>
      <c r="F5498" t="s">
        <v>0</v>
      </c>
      <c r="G5498" t="s">
        <v>70</v>
      </c>
    </row>
    <row r="5499" spans="1:7" x14ac:dyDescent="0.25">
      <c r="A5499">
        <v>1003828</v>
      </c>
      <c r="B5499">
        <v>5</v>
      </c>
      <c r="C5499">
        <v>54</v>
      </c>
      <c r="D5499">
        <v>1</v>
      </c>
      <c r="E5499">
        <v>104</v>
      </c>
      <c r="F5499" t="s">
        <v>0</v>
      </c>
      <c r="G5499" t="s">
        <v>70</v>
      </c>
    </row>
    <row r="5500" spans="1:7" x14ac:dyDescent="0.25">
      <c r="A5500">
        <v>1003831</v>
      </c>
      <c r="B5500">
        <v>5</v>
      </c>
      <c r="C5500">
        <v>55</v>
      </c>
      <c r="D5500">
        <v>1</v>
      </c>
      <c r="E5500">
        <v>103</v>
      </c>
      <c r="F5500" t="s">
        <v>0</v>
      </c>
      <c r="G5500" t="s">
        <v>70</v>
      </c>
    </row>
    <row r="5501" spans="1:7" x14ac:dyDescent="0.25">
      <c r="A5501">
        <v>1003832</v>
      </c>
      <c r="B5501">
        <v>5</v>
      </c>
      <c r="C5501">
        <v>55</v>
      </c>
      <c r="D5501">
        <v>1</v>
      </c>
      <c r="E5501">
        <v>104</v>
      </c>
      <c r="F5501" t="s">
        <v>0</v>
      </c>
      <c r="G5501" t="s">
        <v>70</v>
      </c>
    </row>
    <row r="5502" spans="1:7" x14ac:dyDescent="0.25">
      <c r="A5502">
        <v>1003843</v>
      </c>
      <c r="B5502">
        <v>5</v>
      </c>
      <c r="C5502">
        <v>58</v>
      </c>
      <c r="D5502">
        <v>1</v>
      </c>
      <c r="E5502">
        <v>103</v>
      </c>
      <c r="F5502" t="s">
        <v>0</v>
      </c>
      <c r="G5502" t="s">
        <v>70</v>
      </c>
    </row>
    <row r="5503" spans="1:7" x14ac:dyDescent="0.25">
      <c r="A5503">
        <v>1003844</v>
      </c>
      <c r="B5503">
        <v>5</v>
      </c>
      <c r="C5503">
        <v>58</v>
      </c>
      <c r="D5503">
        <v>1</v>
      </c>
      <c r="E5503">
        <v>104</v>
      </c>
      <c r="F5503" t="s">
        <v>0</v>
      </c>
      <c r="G5503" t="s">
        <v>70</v>
      </c>
    </row>
    <row r="5504" spans="1:7" x14ac:dyDescent="0.25">
      <c r="A5504">
        <v>1003865</v>
      </c>
      <c r="B5504">
        <v>5</v>
      </c>
      <c r="C5504">
        <v>64</v>
      </c>
      <c r="D5504">
        <v>1</v>
      </c>
      <c r="E5504">
        <v>101</v>
      </c>
      <c r="F5504" t="s">
        <v>0</v>
      </c>
      <c r="G5504" t="s">
        <v>70</v>
      </c>
    </row>
    <row r="5505" spans="1:7" x14ac:dyDescent="0.25">
      <c r="A5505">
        <v>1003866</v>
      </c>
      <c r="B5505">
        <v>5</v>
      </c>
      <c r="C5505">
        <v>64</v>
      </c>
      <c r="D5505">
        <v>1</v>
      </c>
      <c r="E5505">
        <v>102</v>
      </c>
      <c r="F5505" t="s">
        <v>0</v>
      </c>
      <c r="G5505" t="s">
        <v>70</v>
      </c>
    </row>
    <row r="5506" spans="1:7" x14ac:dyDescent="0.25">
      <c r="A5506">
        <v>1003867</v>
      </c>
      <c r="B5506">
        <v>5</v>
      </c>
      <c r="C5506">
        <v>64</v>
      </c>
      <c r="D5506">
        <v>1</v>
      </c>
      <c r="E5506">
        <v>103</v>
      </c>
      <c r="F5506" t="s">
        <v>0</v>
      </c>
      <c r="G5506" t="s">
        <v>70</v>
      </c>
    </row>
    <row r="5507" spans="1:7" x14ac:dyDescent="0.25">
      <c r="A5507">
        <v>1003868</v>
      </c>
      <c r="B5507">
        <v>5</v>
      </c>
      <c r="C5507">
        <v>64</v>
      </c>
      <c r="D5507">
        <v>1</v>
      </c>
      <c r="E5507">
        <v>104</v>
      </c>
      <c r="F5507" t="s">
        <v>0</v>
      </c>
      <c r="G5507" t="s">
        <v>70</v>
      </c>
    </row>
    <row r="5508" spans="1:7" x14ac:dyDescent="0.25">
      <c r="A5508">
        <v>1003884</v>
      </c>
      <c r="B5508">
        <v>5</v>
      </c>
      <c r="C5508">
        <v>68</v>
      </c>
      <c r="D5508">
        <v>1</v>
      </c>
      <c r="E5508">
        <v>104</v>
      </c>
      <c r="F5508" t="s">
        <v>0</v>
      </c>
      <c r="G5508" t="s">
        <v>70</v>
      </c>
    </row>
    <row r="5509" spans="1:7" x14ac:dyDescent="0.25">
      <c r="A5509">
        <v>1003908</v>
      </c>
      <c r="B5509">
        <v>5</v>
      </c>
      <c r="C5509">
        <v>74</v>
      </c>
      <c r="D5509">
        <v>1</v>
      </c>
      <c r="E5509">
        <v>104</v>
      </c>
      <c r="F5509" t="s">
        <v>0</v>
      </c>
      <c r="G5509" t="s">
        <v>70</v>
      </c>
    </row>
    <row r="5510" spans="1:7" x14ac:dyDescent="0.25">
      <c r="A5510">
        <v>1003991</v>
      </c>
      <c r="B5510">
        <v>5</v>
      </c>
      <c r="C5510">
        <v>95</v>
      </c>
      <c r="D5510">
        <v>1</v>
      </c>
      <c r="E5510">
        <v>103</v>
      </c>
      <c r="F5510" t="s">
        <v>0</v>
      </c>
      <c r="G5510" t="s">
        <v>70</v>
      </c>
    </row>
    <row r="5511" spans="1:7" x14ac:dyDescent="0.25">
      <c r="A5511">
        <v>1004054</v>
      </c>
      <c r="B5511">
        <v>6</v>
      </c>
      <c r="C5511">
        <v>3</v>
      </c>
      <c r="D5511">
        <v>1</v>
      </c>
      <c r="E5511">
        <v>102</v>
      </c>
      <c r="F5511" t="s">
        <v>0</v>
      </c>
      <c r="G5511" t="s">
        <v>70</v>
      </c>
    </row>
    <row r="5512" spans="1:7" x14ac:dyDescent="0.25">
      <c r="A5512">
        <v>1004055</v>
      </c>
      <c r="B5512">
        <v>6</v>
      </c>
      <c r="C5512">
        <v>3</v>
      </c>
      <c r="D5512">
        <v>1</v>
      </c>
      <c r="E5512">
        <v>103</v>
      </c>
      <c r="F5512" t="s">
        <v>0</v>
      </c>
      <c r="G5512" t="s">
        <v>70</v>
      </c>
    </row>
    <row r="5513" spans="1:7" x14ac:dyDescent="0.25">
      <c r="A5513">
        <v>1004056</v>
      </c>
      <c r="B5513">
        <v>6</v>
      </c>
      <c r="C5513">
        <v>3</v>
      </c>
      <c r="D5513">
        <v>1</v>
      </c>
      <c r="E5513">
        <v>104</v>
      </c>
      <c r="F5513" t="s">
        <v>0</v>
      </c>
      <c r="G5513" t="s">
        <v>70</v>
      </c>
    </row>
    <row r="5514" spans="1:7" x14ac:dyDescent="0.25">
      <c r="A5514">
        <v>1004058</v>
      </c>
      <c r="B5514">
        <v>6</v>
      </c>
      <c r="C5514">
        <v>4</v>
      </c>
      <c r="D5514">
        <v>1</v>
      </c>
      <c r="E5514">
        <v>102</v>
      </c>
      <c r="F5514" t="s">
        <v>0</v>
      </c>
      <c r="G5514" t="s">
        <v>70</v>
      </c>
    </row>
    <row r="5515" spans="1:7" x14ac:dyDescent="0.25">
      <c r="A5515">
        <v>1004059</v>
      </c>
      <c r="B5515">
        <v>6</v>
      </c>
      <c r="C5515">
        <v>4</v>
      </c>
      <c r="D5515">
        <v>1</v>
      </c>
      <c r="E5515">
        <v>103</v>
      </c>
      <c r="F5515" t="s">
        <v>0</v>
      </c>
      <c r="G5515" t="s">
        <v>70</v>
      </c>
    </row>
    <row r="5516" spans="1:7" x14ac:dyDescent="0.25">
      <c r="A5516">
        <v>1004060</v>
      </c>
      <c r="B5516">
        <v>6</v>
      </c>
      <c r="C5516">
        <v>4</v>
      </c>
      <c r="D5516">
        <v>1</v>
      </c>
      <c r="E5516">
        <v>104</v>
      </c>
      <c r="F5516" t="s">
        <v>0</v>
      </c>
      <c r="G5516" t="s">
        <v>70</v>
      </c>
    </row>
    <row r="5517" spans="1:7" x14ac:dyDescent="0.25">
      <c r="A5517">
        <v>1004061</v>
      </c>
      <c r="B5517">
        <v>6</v>
      </c>
      <c r="C5517">
        <v>5</v>
      </c>
      <c r="D5517">
        <v>1</v>
      </c>
      <c r="E5517">
        <v>101</v>
      </c>
      <c r="F5517" t="s">
        <v>0</v>
      </c>
      <c r="G5517" t="s">
        <v>70</v>
      </c>
    </row>
    <row r="5518" spans="1:7" x14ac:dyDescent="0.25">
      <c r="A5518">
        <v>1004062</v>
      </c>
      <c r="B5518">
        <v>6</v>
      </c>
      <c r="C5518">
        <v>5</v>
      </c>
      <c r="D5518">
        <v>1</v>
      </c>
      <c r="E5518">
        <v>102</v>
      </c>
      <c r="F5518" t="s">
        <v>0</v>
      </c>
      <c r="G5518" t="s">
        <v>70</v>
      </c>
    </row>
    <row r="5519" spans="1:7" x14ac:dyDescent="0.25">
      <c r="A5519">
        <v>1004063</v>
      </c>
      <c r="B5519">
        <v>6</v>
      </c>
      <c r="C5519">
        <v>5</v>
      </c>
      <c r="D5519">
        <v>1</v>
      </c>
      <c r="E5519">
        <v>103</v>
      </c>
      <c r="F5519" t="s">
        <v>0</v>
      </c>
      <c r="G5519" t="s">
        <v>70</v>
      </c>
    </row>
    <row r="5520" spans="1:7" x14ac:dyDescent="0.25">
      <c r="A5520">
        <v>1004064</v>
      </c>
      <c r="B5520">
        <v>6</v>
      </c>
      <c r="C5520">
        <v>5</v>
      </c>
      <c r="D5520">
        <v>1</v>
      </c>
      <c r="E5520">
        <v>104</v>
      </c>
      <c r="F5520" t="s">
        <v>0</v>
      </c>
      <c r="G5520" t="s">
        <v>70</v>
      </c>
    </row>
    <row r="5521" spans="1:7" x14ac:dyDescent="0.25">
      <c r="A5521">
        <v>1004065</v>
      </c>
      <c r="B5521">
        <v>6</v>
      </c>
      <c r="C5521">
        <v>6</v>
      </c>
      <c r="D5521">
        <v>1</v>
      </c>
      <c r="E5521">
        <v>101</v>
      </c>
      <c r="F5521" t="s">
        <v>0</v>
      </c>
      <c r="G5521" t="s">
        <v>70</v>
      </c>
    </row>
    <row r="5522" spans="1:7" x14ac:dyDescent="0.25">
      <c r="A5522">
        <v>1004066</v>
      </c>
      <c r="B5522">
        <v>6</v>
      </c>
      <c r="C5522">
        <v>6</v>
      </c>
      <c r="D5522">
        <v>1</v>
      </c>
      <c r="E5522">
        <v>102</v>
      </c>
      <c r="F5522" t="s">
        <v>0</v>
      </c>
      <c r="G5522" t="s">
        <v>70</v>
      </c>
    </row>
    <row r="5523" spans="1:7" x14ac:dyDescent="0.25">
      <c r="A5523">
        <v>1004067</v>
      </c>
      <c r="B5523">
        <v>6</v>
      </c>
      <c r="C5523">
        <v>6</v>
      </c>
      <c r="D5523">
        <v>1</v>
      </c>
      <c r="E5523">
        <v>103</v>
      </c>
      <c r="F5523" t="s">
        <v>0</v>
      </c>
      <c r="G5523" t="s">
        <v>70</v>
      </c>
    </row>
    <row r="5524" spans="1:7" x14ac:dyDescent="0.25">
      <c r="A5524">
        <v>1004068</v>
      </c>
      <c r="B5524">
        <v>6</v>
      </c>
      <c r="C5524">
        <v>6</v>
      </c>
      <c r="D5524">
        <v>1</v>
      </c>
      <c r="E5524">
        <v>104</v>
      </c>
      <c r="F5524" t="s">
        <v>0</v>
      </c>
      <c r="G5524" t="s">
        <v>70</v>
      </c>
    </row>
    <row r="5525" spans="1:7" x14ac:dyDescent="0.25">
      <c r="A5525">
        <v>1004069</v>
      </c>
      <c r="B5525">
        <v>6</v>
      </c>
      <c r="C5525">
        <v>7</v>
      </c>
      <c r="D5525">
        <v>1</v>
      </c>
      <c r="E5525">
        <v>101</v>
      </c>
      <c r="F5525" t="s">
        <v>0</v>
      </c>
      <c r="G5525" t="s">
        <v>70</v>
      </c>
    </row>
    <row r="5526" spans="1:7" x14ac:dyDescent="0.25">
      <c r="A5526">
        <v>1004070</v>
      </c>
      <c r="B5526">
        <v>6</v>
      </c>
      <c r="C5526">
        <v>7</v>
      </c>
      <c r="D5526">
        <v>1</v>
      </c>
      <c r="E5526">
        <v>102</v>
      </c>
      <c r="F5526" t="s">
        <v>0</v>
      </c>
      <c r="G5526" t="s">
        <v>70</v>
      </c>
    </row>
    <row r="5527" spans="1:7" x14ac:dyDescent="0.25">
      <c r="A5527">
        <v>1004071</v>
      </c>
      <c r="B5527">
        <v>6</v>
      </c>
      <c r="C5527">
        <v>7</v>
      </c>
      <c r="D5527">
        <v>1</v>
      </c>
      <c r="E5527">
        <v>103</v>
      </c>
      <c r="F5527" t="s">
        <v>0</v>
      </c>
      <c r="G5527" t="s">
        <v>70</v>
      </c>
    </row>
    <row r="5528" spans="1:7" x14ac:dyDescent="0.25">
      <c r="A5528">
        <v>1004072</v>
      </c>
      <c r="B5528">
        <v>6</v>
      </c>
      <c r="C5528">
        <v>7</v>
      </c>
      <c r="D5528">
        <v>1</v>
      </c>
      <c r="E5528">
        <v>104</v>
      </c>
      <c r="F5528" t="s">
        <v>0</v>
      </c>
      <c r="G5528" t="s">
        <v>70</v>
      </c>
    </row>
    <row r="5529" spans="1:7" x14ac:dyDescent="0.25">
      <c r="A5529">
        <v>1004074</v>
      </c>
      <c r="B5529">
        <v>6</v>
      </c>
      <c r="C5529">
        <v>8</v>
      </c>
      <c r="D5529">
        <v>1</v>
      </c>
      <c r="E5529">
        <v>102</v>
      </c>
      <c r="F5529" t="s">
        <v>0</v>
      </c>
      <c r="G5529" t="s">
        <v>70</v>
      </c>
    </row>
    <row r="5530" spans="1:7" x14ac:dyDescent="0.25">
      <c r="A5530">
        <v>1004075</v>
      </c>
      <c r="B5530">
        <v>6</v>
      </c>
      <c r="C5530">
        <v>8</v>
      </c>
      <c r="D5530">
        <v>1</v>
      </c>
      <c r="E5530">
        <v>103</v>
      </c>
      <c r="F5530" t="s">
        <v>0</v>
      </c>
      <c r="G5530" t="s">
        <v>70</v>
      </c>
    </row>
    <row r="5531" spans="1:7" x14ac:dyDescent="0.25">
      <c r="A5531">
        <v>1004076</v>
      </c>
      <c r="B5531">
        <v>6</v>
      </c>
      <c r="C5531">
        <v>8</v>
      </c>
      <c r="D5531">
        <v>1</v>
      </c>
      <c r="E5531">
        <v>104</v>
      </c>
      <c r="F5531" t="s">
        <v>0</v>
      </c>
      <c r="G5531" t="s">
        <v>70</v>
      </c>
    </row>
    <row r="5532" spans="1:7" x14ac:dyDescent="0.25">
      <c r="A5532">
        <v>1004077</v>
      </c>
      <c r="B5532">
        <v>6</v>
      </c>
      <c r="C5532">
        <v>9</v>
      </c>
      <c r="D5532">
        <v>1</v>
      </c>
      <c r="E5532">
        <v>101</v>
      </c>
      <c r="F5532" t="s">
        <v>0</v>
      </c>
      <c r="G5532" t="s">
        <v>70</v>
      </c>
    </row>
    <row r="5533" spans="1:7" x14ac:dyDescent="0.25">
      <c r="A5533">
        <v>1004078</v>
      </c>
      <c r="B5533">
        <v>6</v>
      </c>
      <c r="C5533">
        <v>9</v>
      </c>
      <c r="D5533">
        <v>1</v>
      </c>
      <c r="E5533">
        <v>102</v>
      </c>
      <c r="F5533" t="s">
        <v>0</v>
      </c>
      <c r="G5533" t="s">
        <v>70</v>
      </c>
    </row>
    <row r="5534" spans="1:7" x14ac:dyDescent="0.25">
      <c r="A5534">
        <v>1004079</v>
      </c>
      <c r="B5534">
        <v>6</v>
      </c>
      <c r="C5534">
        <v>9</v>
      </c>
      <c r="D5534">
        <v>1</v>
      </c>
      <c r="E5534">
        <v>103</v>
      </c>
      <c r="F5534" t="s">
        <v>0</v>
      </c>
      <c r="G5534" t="s">
        <v>70</v>
      </c>
    </row>
    <row r="5535" spans="1:7" x14ac:dyDescent="0.25">
      <c r="A5535">
        <v>1004080</v>
      </c>
      <c r="B5535">
        <v>6</v>
      </c>
      <c r="C5535">
        <v>9</v>
      </c>
      <c r="D5535">
        <v>1</v>
      </c>
      <c r="E5535">
        <v>104</v>
      </c>
      <c r="F5535" t="s">
        <v>0</v>
      </c>
      <c r="G5535" t="s">
        <v>70</v>
      </c>
    </row>
    <row r="5536" spans="1:7" x14ac:dyDescent="0.25">
      <c r="A5536">
        <v>1004081</v>
      </c>
      <c r="B5536">
        <v>6</v>
      </c>
      <c r="C5536">
        <v>10</v>
      </c>
      <c r="D5536">
        <v>1</v>
      </c>
      <c r="E5536">
        <v>101</v>
      </c>
      <c r="F5536" t="s">
        <v>0</v>
      </c>
      <c r="G5536" t="s">
        <v>70</v>
      </c>
    </row>
    <row r="5537" spans="1:7" x14ac:dyDescent="0.25">
      <c r="A5537">
        <v>1004082</v>
      </c>
      <c r="B5537">
        <v>6</v>
      </c>
      <c r="C5537">
        <v>10</v>
      </c>
      <c r="D5537">
        <v>1</v>
      </c>
      <c r="E5537">
        <v>102</v>
      </c>
      <c r="F5537" t="s">
        <v>0</v>
      </c>
      <c r="G5537" t="s">
        <v>70</v>
      </c>
    </row>
    <row r="5538" spans="1:7" x14ac:dyDescent="0.25">
      <c r="A5538">
        <v>1004083</v>
      </c>
      <c r="B5538">
        <v>6</v>
      </c>
      <c r="C5538">
        <v>10</v>
      </c>
      <c r="D5538">
        <v>1</v>
      </c>
      <c r="E5538">
        <v>103</v>
      </c>
      <c r="F5538" t="s">
        <v>0</v>
      </c>
      <c r="G5538" t="s">
        <v>70</v>
      </c>
    </row>
    <row r="5539" spans="1:7" x14ac:dyDescent="0.25">
      <c r="A5539">
        <v>1004084</v>
      </c>
      <c r="B5539">
        <v>6</v>
      </c>
      <c r="C5539">
        <v>10</v>
      </c>
      <c r="D5539">
        <v>1</v>
      </c>
      <c r="E5539">
        <v>104</v>
      </c>
      <c r="F5539" t="s">
        <v>0</v>
      </c>
      <c r="G5539" t="s">
        <v>70</v>
      </c>
    </row>
    <row r="5540" spans="1:7" x14ac:dyDescent="0.25">
      <c r="A5540">
        <v>1004086</v>
      </c>
      <c r="B5540">
        <v>6</v>
      </c>
      <c r="C5540">
        <v>11</v>
      </c>
      <c r="D5540">
        <v>1</v>
      </c>
      <c r="E5540">
        <v>102</v>
      </c>
      <c r="F5540" t="s">
        <v>0</v>
      </c>
      <c r="G5540" t="s">
        <v>70</v>
      </c>
    </row>
    <row r="5541" spans="1:7" x14ac:dyDescent="0.25">
      <c r="A5541">
        <v>1004087</v>
      </c>
      <c r="B5541">
        <v>6</v>
      </c>
      <c r="C5541">
        <v>11</v>
      </c>
      <c r="D5541">
        <v>1</v>
      </c>
      <c r="E5541">
        <v>103</v>
      </c>
      <c r="F5541" t="s">
        <v>0</v>
      </c>
      <c r="G5541" t="s">
        <v>70</v>
      </c>
    </row>
    <row r="5542" spans="1:7" x14ac:dyDescent="0.25">
      <c r="A5542">
        <v>1004088</v>
      </c>
      <c r="B5542">
        <v>6</v>
      </c>
      <c r="C5542">
        <v>11</v>
      </c>
      <c r="D5542">
        <v>1</v>
      </c>
      <c r="E5542">
        <v>104</v>
      </c>
      <c r="F5542" t="s">
        <v>0</v>
      </c>
      <c r="G5542" t="s">
        <v>70</v>
      </c>
    </row>
    <row r="5543" spans="1:7" x14ac:dyDescent="0.25">
      <c r="A5543">
        <v>1004090</v>
      </c>
      <c r="B5543">
        <v>6</v>
      </c>
      <c r="C5543">
        <v>12</v>
      </c>
      <c r="D5543">
        <v>1</v>
      </c>
      <c r="E5543">
        <v>102</v>
      </c>
      <c r="F5543" t="s">
        <v>0</v>
      </c>
      <c r="G5543" t="s">
        <v>70</v>
      </c>
    </row>
    <row r="5544" spans="1:7" x14ac:dyDescent="0.25">
      <c r="A5544">
        <v>1004091</v>
      </c>
      <c r="B5544">
        <v>6</v>
      </c>
      <c r="C5544">
        <v>12</v>
      </c>
      <c r="D5544">
        <v>1</v>
      </c>
      <c r="E5544">
        <v>103</v>
      </c>
      <c r="F5544" t="s">
        <v>0</v>
      </c>
      <c r="G5544" t="s">
        <v>70</v>
      </c>
    </row>
    <row r="5545" spans="1:7" x14ac:dyDescent="0.25">
      <c r="A5545">
        <v>1004092</v>
      </c>
      <c r="B5545">
        <v>6</v>
      </c>
      <c r="C5545">
        <v>12</v>
      </c>
      <c r="D5545">
        <v>1</v>
      </c>
      <c r="E5545">
        <v>104</v>
      </c>
      <c r="F5545" t="s">
        <v>0</v>
      </c>
      <c r="G5545" t="s">
        <v>70</v>
      </c>
    </row>
    <row r="5546" spans="1:7" x14ac:dyDescent="0.25">
      <c r="A5546">
        <v>1004093</v>
      </c>
      <c r="B5546">
        <v>6</v>
      </c>
      <c r="C5546">
        <v>13</v>
      </c>
      <c r="D5546">
        <v>1</v>
      </c>
      <c r="E5546">
        <v>101</v>
      </c>
      <c r="F5546" t="s">
        <v>0</v>
      </c>
      <c r="G5546" t="s">
        <v>70</v>
      </c>
    </row>
    <row r="5547" spans="1:7" x14ac:dyDescent="0.25">
      <c r="A5547">
        <v>1004094</v>
      </c>
      <c r="B5547">
        <v>6</v>
      </c>
      <c r="C5547">
        <v>13</v>
      </c>
      <c r="D5547">
        <v>1</v>
      </c>
      <c r="E5547">
        <v>102</v>
      </c>
      <c r="F5547" t="s">
        <v>0</v>
      </c>
      <c r="G5547" t="s">
        <v>70</v>
      </c>
    </row>
    <row r="5548" spans="1:7" x14ac:dyDescent="0.25">
      <c r="A5548">
        <v>1004095</v>
      </c>
      <c r="B5548">
        <v>6</v>
      </c>
      <c r="C5548">
        <v>13</v>
      </c>
      <c r="D5548">
        <v>1</v>
      </c>
      <c r="E5548">
        <v>103</v>
      </c>
      <c r="F5548" t="s">
        <v>0</v>
      </c>
      <c r="G5548" t="s">
        <v>70</v>
      </c>
    </row>
    <row r="5549" spans="1:7" x14ac:dyDescent="0.25">
      <c r="A5549">
        <v>1004096</v>
      </c>
      <c r="B5549">
        <v>6</v>
      </c>
      <c r="C5549">
        <v>13</v>
      </c>
      <c r="D5549">
        <v>1</v>
      </c>
      <c r="E5549">
        <v>104</v>
      </c>
      <c r="F5549" t="s">
        <v>0</v>
      </c>
      <c r="G5549" t="s">
        <v>70</v>
      </c>
    </row>
    <row r="5550" spans="1:7" x14ac:dyDescent="0.25">
      <c r="A5550">
        <v>1004097</v>
      </c>
      <c r="B5550">
        <v>6</v>
      </c>
      <c r="C5550">
        <v>14</v>
      </c>
      <c r="D5550">
        <v>1</v>
      </c>
      <c r="E5550">
        <v>101</v>
      </c>
      <c r="F5550" t="s">
        <v>0</v>
      </c>
      <c r="G5550" t="s">
        <v>70</v>
      </c>
    </row>
    <row r="5551" spans="1:7" x14ac:dyDescent="0.25">
      <c r="A5551">
        <v>1004098</v>
      </c>
      <c r="B5551">
        <v>6</v>
      </c>
      <c r="C5551">
        <v>14</v>
      </c>
      <c r="D5551">
        <v>1</v>
      </c>
      <c r="E5551">
        <v>102</v>
      </c>
      <c r="F5551" t="s">
        <v>0</v>
      </c>
      <c r="G5551" t="s">
        <v>70</v>
      </c>
    </row>
    <row r="5552" spans="1:7" x14ac:dyDescent="0.25">
      <c r="A5552">
        <v>1004099</v>
      </c>
      <c r="B5552">
        <v>6</v>
      </c>
      <c r="C5552">
        <v>14</v>
      </c>
      <c r="D5552">
        <v>1</v>
      </c>
      <c r="E5552">
        <v>103</v>
      </c>
      <c r="F5552" t="s">
        <v>0</v>
      </c>
      <c r="G5552" t="s">
        <v>70</v>
      </c>
    </row>
    <row r="5553" spans="1:7" x14ac:dyDescent="0.25">
      <c r="A5553">
        <v>1004100</v>
      </c>
      <c r="B5553">
        <v>6</v>
      </c>
      <c r="C5553">
        <v>14</v>
      </c>
      <c r="D5553">
        <v>1</v>
      </c>
      <c r="E5553">
        <v>104</v>
      </c>
      <c r="F5553" t="s">
        <v>0</v>
      </c>
      <c r="G5553" t="s">
        <v>70</v>
      </c>
    </row>
    <row r="5554" spans="1:7" x14ac:dyDescent="0.25">
      <c r="A5554">
        <v>1004102</v>
      </c>
      <c r="B5554">
        <v>6</v>
      </c>
      <c r="C5554">
        <v>15</v>
      </c>
      <c r="D5554">
        <v>1</v>
      </c>
      <c r="E5554">
        <v>102</v>
      </c>
      <c r="F5554" t="s">
        <v>0</v>
      </c>
      <c r="G5554" t="s">
        <v>70</v>
      </c>
    </row>
    <row r="5555" spans="1:7" x14ac:dyDescent="0.25">
      <c r="A5555">
        <v>1004103</v>
      </c>
      <c r="B5555">
        <v>6</v>
      </c>
      <c r="C5555">
        <v>15</v>
      </c>
      <c r="D5555">
        <v>1</v>
      </c>
      <c r="E5555">
        <v>103</v>
      </c>
      <c r="F5555" t="s">
        <v>0</v>
      </c>
      <c r="G5555" t="s">
        <v>70</v>
      </c>
    </row>
    <row r="5556" spans="1:7" x14ac:dyDescent="0.25">
      <c r="A5556">
        <v>1004104</v>
      </c>
      <c r="B5556">
        <v>6</v>
      </c>
      <c r="C5556">
        <v>15</v>
      </c>
      <c r="D5556">
        <v>1</v>
      </c>
      <c r="E5556">
        <v>104</v>
      </c>
      <c r="F5556" t="s">
        <v>0</v>
      </c>
      <c r="G5556" t="s">
        <v>70</v>
      </c>
    </row>
    <row r="5557" spans="1:7" x14ac:dyDescent="0.25">
      <c r="A5557">
        <v>1004106</v>
      </c>
      <c r="B5557">
        <v>6</v>
      </c>
      <c r="C5557">
        <v>16</v>
      </c>
      <c r="D5557">
        <v>1</v>
      </c>
      <c r="E5557">
        <v>102</v>
      </c>
      <c r="F5557" t="s">
        <v>0</v>
      </c>
      <c r="G5557" t="s">
        <v>70</v>
      </c>
    </row>
    <row r="5558" spans="1:7" x14ac:dyDescent="0.25">
      <c r="A5558">
        <v>1004107</v>
      </c>
      <c r="B5558">
        <v>6</v>
      </c>
      <c r="C5558">
        <v>16</v>
      </c>
      <c r="D5558">
        <v>1</v>
      </c>
      <c r="E5558">
        <v>103</v>
      </c>
      <c r="F5558" t="s">
        <v>0</v>
      </c>
      <c r="G5558" t="s">
        <v>70</v>
      </c>
    </row>
    <row r="5559" spans="1:7" x14ac:dyDescent="0.25">
      <c r="A5559">
        <v>1004108</v>
      </c>
      <c r="B5559">
        <v>6</v>
      </c>
      <c r="C5559">
        <v>16</v>
      </c>
      <c r="D5559">
        <v>1</v>
      </c>
      <c r="E5559">
        <v>104</v>
      </c>
      <c r="F5559" t="s">
        <v>0</v>
      </c>
      <c r="G5559" t="s">
        <v>70</v>
      </c>
    </row>
    <row r="5560" spans="1:7" x14ac:dyDescent="0.25">
      <c r="A5560">
        <v>1004110</v>
      </c>
      <c r="B5560">
        <v>6</v>
      </c>
      <c r="C5560">
        <v>17</v>
      </c>
      <c r="D5560">
        <v>1</v>
      </c>
      <c r="E5560">
        <v>102</v>
      </c>
      <c r="F5560" t="s">
        <v>0</v>
      </c>
      <c r="G5560" t="s">
        <v>70</v>
      </c>
    </row>
    <row r="5561" spans="1:7" x14ac:dyDescent="0.25">
      <c r="A5561">
        <v>1004111</v>
      </c>
      <c r="B5561">
        <v>6</v>
      </c>
      <c r="C5561">
        <v>17</v>
      </c>
      <c r="D5561">
        <v>1</v>
      </c>
      <c r="E5561">
        <v>103</v>
      </c>
      <c r="F5561" t="s">
        <v>0</v>
      </c>
      <c r="G5561" t="s">
        <v>70</v>
      </c>
    </row>
    <row r="5562" spans="1:7" x14ac:dyDescent="0.25">
      <c r="A5562">
        <v>1004112</v>
      </c>
      <c r="B5562">
        <v>6</v>
      </c>
      <c r="C5562">
        <v>17</v>
      </c>
      <c r="D5562">
        <v>1</v>
      </c>
      <c r="E5562">
        <v>104</v>
      </c>
      <c r="F5562" t="s">
        <v>0</v>
      </c>
      <c r="G5562" t="s">
        <v>70</v>
      </c>
    </row>
    <row r="5563" spans="1:7" x14ac:dyDescent="0.25">
      <c r="A5563">
        <v>1004114</v>
      </c>
      <c r="B5563">
        <v>6</v>
      </c>
      <c r="C5563">
        <v>18</v>
      </c>
      <c r="D5563">
        <v>1</v>
      </c>
      <c r="E5563">
        <v>102</v>
      </c>
      <c r="F5563" t="s">
        <v>0</v>
      </c>
      <c r="G5563" t="s">
        <v>70</v>
      </c>
    </row>
    <row r="5564" spans="1:7" x14ac:dyDescent="0.25">
      <c r="A5564">
        <v>1004115</v>
      </c>
      <c r="B5564">
        <v>6</v>
      </c>
      <c r="C5564">
        <v>18</v>
      </c>
      <c r="D5564">
        <v>1</v>
      </c>
      <c r="E5564">
        <v>103</v>
      </c>
      <c r="F5564" t="s">
        <v>0</v>
      </c>
      <c r="G5564" t="s">
        <v>70</v>
      </c>
    </row>
    <row r="5565" spans="1:7" x14ac:dyDescent="0.25">
      <c r="A5565">
        <v>1004116</v>
      </c>
      <c r="B5565">
        <v>6</v>
      </c>
      <c r="C5565">
        <v>18</v>
      </c>
      <c r="D5565">
        <v>1</v>
      </c>
      <c r="E5565">
        <v>104</v>
      </c>
      <c r="F5565" t="s">
        <v>0</v>
      </c>
      <c r="G5565" t="s">
        <v>70</v>
      </c>
    </row>
    <row r="5566" spans="1:7" x14ac:dyDescent="0.25">
      <c r="A5566">
        <v>1004119</v>
      </c>
      <c r="B5566">
        <v>6</v>
      </c>
      <c r="C5566">
        <v>19</v>
      </c>
      <c r="D5566">
        <v>1</v>
      </c>
      <c r="E5566">
        <v>103</v>
      </c>
      <c r="F5566" t="s">
        <v>0</v>
      </c>
      <c r="G5566" t="s">
        <v>70</v>
      </c>
    </row>
    <row r="5567" spans="1:7" x14ac:dyDescent="0.25">
      <c r="A5567">
        <v>1004120</v>
      </c>
      <c r="B5567">
        <v>6</v>
      </c>
      <c r="C5567">
        <v>19</v>
      </c>
      <c r="D5567">
        <v>1</v>
      </c>
      <c r="E5567">
        <v>104</v>
      </c>
      <c r="F5567" t="s">
        <v>0</v>
      </c>
      <c r="G5567" t="s">
        <v>70</v>
      </c>
    </row>
    <row r="5568" spans="1:7" x14ac:dyDescent="0.25">
      <c r="A5568">
        <v>1004123</v>
      </c>
      <c r="B5568">
        <v>6</v>
      </c>
      <c r="C5568">
        <v>20</v>
      </c>
      <c r="D5568">
        <v>1</v>
      </c>
      <c r="E5568">
        <v>103</v>
      </c>
      <c r="F5568" t="s">
        <v>0</v>
      </c>
      <c r="G5568" t="s">
        <v>70</v>
      </c>
    </row>
    <row r="5569" spans="1:7" x14ac:dyDescent="0.25">
      <c r="A5569">
        <v>1004124</v>
      </c>
      <c r="B5569">
        <v>6</v>
      </c>
      <c r="C5569">
        <v>20</v>
      </c>
      <c r="D5569">
        <v>1</v>
      </c>
      <c r="E5569">
        <v>104</v>
      </c>
      <c r="F5569" t="s">
        <v>0</v>
      </c>
      <c r="G5569" t="s">
        <v>70</v>
      </c>
    </row>
    <row r="5570" spans="1:7" x14ac:dyDescent="0.25">
      <c r="A5570">
        <v>1004127</v>
      </c>
      <c r="B5570">
        <v>6</v>
      </c>
      <c r="C5570">
        <v>21</v>
      </c>
      <c r="D5570">
        <v>1</v>
      </c>
      <c r="E5570">
        <v>103</v>
      </c>
      <c r="F5570" t="s">
        <v>0</v>
      </c>
      <c r="G5570" t="s">
        <v>70</v>
      </c>
    </row>
    <row r="5571" spans="1:7" x14ac:dyDescent="0.25">
      <c r="A5571">
        <v>1004128</v>
      </c>
      <c r="B5571">
        <v>6</v>
      </c>
      <c r="C5571">
        <v>21</v>
      </c>
      <c r="D5571">
        <v>1</v>
      </c>
      <c r="E5571">
        <v>104</v>
      </c>
      <c r="F5571" t="s">
        <v>0</v>
      </c>
      <c r="G5571" t="s">
        <v>70</v>
      </c>
    </row>
    <row r="5572" spans="1:7" x14ac:dyDescent="0.25">
      <c r="A5572">
        <v>1004131</v>
      </c>
      <c r="B5572">
        <v>6</v>
      </c>
      <c r="C5572">
        <v>22</v>
      </c>
      <c r="D5572">
        <v>1</v>
      </c>
      <c r="E5572">
        <v>103</v>
      </c>
      <c r="F5572" t="s">
        <v>0</v>
      </c>
      <c r="G5572" t="s">
        <v>70</v>
      </c>
    </row>
    <row r="5573" spans="1:7" x14ac:dyDescent="0.25">
      <c r="A5573">
        <v>1004132</v>
      </c>
      <c r="B5573">
        <v>6</v>
      </c>
      <c r="C5573">
        <v>22</v>
      </c>
      <c r="D5573">
        <v>1</v>
      </c>
      <c r="E5573">
        <v>104</v>
      </c>
      <c r="F5573" t="s">
        <v>0</v>
      </c>
      <c r="G5573" t="s">
        <v>70</v>
      </c>
    </row>
    <row r="5574" spans="1:7" x14ac:dyDescent="0.25">
      <c r="A5574">
        <v>1004135</v>
      </c>
      <c r="B5574">
        <v>6</v>
      </c>
      <c r="C5574">
        <v>23</v>
      </c>
      <c r="D5574">
        <v>1</v>
      </c>
      <c r="E5574">
        <v>103</v>
      </c>
      <c r="F5574" t="s">
        <v>0</v>
      </c>
      <c r="G5574" t="s">
        <v>70</v>
      </c>
    </row>
    <row r="5575" spans="1:7" x14ac:dyDescent="0.25">
      <c r="A5575">
        <v>1004136</v>
      </c>
      <c r="B5575">
        <v>6</v>
      </c>
      <c r="C5575">
        <v>23</v>
      </c>
      <c r="D5575">
        <v>1</v>
      </c>
      <c r="E5575">
        <v>104</v>
      </c>
      <c r="F5575" t="s">
        <v>0</v>
      </c>
      <c r="G5575" t="s">
        <v>70</v>
      </c>
    </row>
    <row r="5576" spans="1:7" x14ac:dyDescent="0.25">
      <c r="A5576">
        <v>1004139</v>
      </c>
      <c r="B5576">
        <v>6</v>
      </c>
      <c r="C5576">
        <v>24</v>
      </c>
      <c r="D5576">
        <v>1</v>
      </c>
      <c r="E5576">
        <v>103</v>
      </c>
      <c r="F5576" t="s">
        <v>0</v>
      </c>
      <c r="G5576" t="s">
        <v>70</v>
      </c>
    </row>
    <row r="5577" spans="1:7" x14ac:dyDescent="0.25">
      <c r="A5577">
        <v>1004140</v>
      </c>
      <c r="B5577">
        <v>6</v>
      </c>
      <c r="C5577">
        <v>24</v>
      </c>
      <c r="D5577">
        <v>1</v>
      </c>
      <c r="E5577">
        <v>104</v>
      </c>
      <c r="F5577" t="s">
        <v>0</v>
      </c>
      <c r="G5577" t="s">
        <v>70</v>
      </c>
    </row>
    <row r="5578" spans="1:7" x14ac:dyDescent="0.25">
      <c r="A5578">
        <v>1004143</v>
      </c>
      <c r="B5578">
        <v>6</v>
      </c>
      <c r="C5578">
        <v>25</v>
      </c>
      <c r="D5578">
        <v>1</v>
      </c>
      <c r="E5578">
        <v>103</v>
      </c>
      <c r="F5578" t="s">
        <v>0</v>
      </c>
      <c r="G5578" t="s">
        <v>70</v>
      </c>
    </row>
    <row r="5579" spans="1:7" x14ac:dyDescent="0.25">
      <c r="A5579">
        <v>1004144</v>
      </c>
      <c r="B5579">
        <v>6</v>
      </c>
      <c r="C5579">
        <v>25</v>
      </c>
      <c r="D5579">
        <v>1</v>
      </c>
      <c r="E5579">
        <v>104</v>
      </c>
      <c r="F5579" t="s">
        <v>0</v>
      </c>
      <c r="G5579" t="s">
        <v>70</v>
      </c>
    </row>
    <row r="5580" spans="1:7" x14ac:dyDescent="0.25">
      <c r="A5580">
        <v>1004147</v>
      </c>
      <c r="B5580">
        <v>6</v>
      </c>
      <c r="C5580">
        <v>26</v>
      </c>
      <c r="D5580">
        <v>1</v>
      </c>
      <c r="E5580">
        <v>103</v>
      </c>
      <c r="F5580" t="s">
        <v>0</v>
      </c>
      <c r="G5580" t="s">
        <v>70</v>
      </c>
    </row>
    <row r="5581" spans="1:7" x14ac:dyDescent="0.25">
      <c r="A5581">
        <v>1004148</v>
      </c>
      <c r="B5581">
        <v>6</v>
      </c>
      <c r="C5581">
        <v>26</v>
      </c>
      <c r="D5581">
        <v>1</v>
      </c>
      <c r="E5581">
        <v>104</v>
      </c>
      <c r="F5581" t="s">
        <v>0</v>
      </c>
      <c r="G5581" t="s">
        <v>70</v>
      </c>
    </row>
    <row r="5582" spans="1:7" x14ac:dyDescent="0.25">
      <c r="A5582">
        <v>1004151</v>
      </c>
      <c r="B5582">
        <v>6</v>
      </c>
      <c r="C5582">
        <v>27</v>
      </c>
      <c r="D5582">
        <v>1</v>
      </c>
      <c r="E5582">
        <v>103</v>
      </c>
      <c r="F5582" t="s">
        <v>0</v>
      </c>
      <c r="G5582" t="s">
        <v>70</v>
      </c>
    </row>
    <row r="5583" spans="1:7" x14ac:dyDescent="0.25">
      <c r="A5583">
        <v>1004152</v>
      </c>
      <c r="B5583">
        <v>6</v>
      </c>
      <c r="C5583">
        <v>27</v>
      </c>
      <c r="D5583">
        <v>1</v>
      </c>
      <c r="E5583">
        <v>104</v>
      </c>
      <c r="F5583" t="s">
        <v>0</v>
      </c>
      <c r="G5583" t="s">
        <v>70</v>
      </c>
    </row>
    <row r="5584" spans="1:7" x14ac:dyDescent="0.25">
      <c r="A5584">
        <v>1004155</v>
      </c>
      <c r="B5584">
        <v>6</v>
      </c>
      <c r="C5584">
        <v>28</v>
      </c>
      <c r="D5584">
        <v>1</v>
      </c>
      <c r="E5584">
        <v>103</v>
      </c>
      <c r="F5584" t="s">
        <v>0</v>
      </c>
      <c r="G5584" t="s">
        <v>70</v>
      </c>
    </row>
    <row r="5585" spans="1:7" x14ac:dyDescent="0.25">
      <c r="A5585">
        <v>1004156</v>
      </c>
      <c r="B5585">
        <v>6</v>
      </c>
      <c r="C5585">
        <v>28</v>
      </c>
      <c r="D5585">
        <v>1</v>
      </c>
      <c r="E5585">
        <v>104</v>
      </c>
      <c r="F5585" t="s">
        <v>0</v>
      </c>
      <c r="G5585" t="s">
        <v>70</v>
      </c>
    </row>
    <row r="5586" spans="1:7" x14ac:dyDescent="0.25">
      <c r="A5586">
        <v>1004159</v>
      </c>
      <c r="B5586">
        <v>6</v>
      </c>
      <c r="C5586">
        <v>29</v>
      </c>
      <c r="D5586">
        <v>1</v>
      </c>
      <c r="E5586">
        <v>103</v>
      </c>
      <c r="F5586" t="s">
        <v>0</v>
      </c>
      <c r="G5586" t="s">
        <v>70</v>
      </c>
    </row>
    <row r="5587" spans="1:7" x14ac:dyDescent="0.25">
      <c r="A5587">
        <v>1004160</v>
      </c>
      <c r="B5587">
        <v>6</v>
      </c>
      <c r="C5587">
        <v>29</v>
      </c>
      <c r="D5587">
        <v>1</v>
      </c>
      <c r="E5587">
        <v>104</v>
      </c>
      <c r="F5587" t="s">
        <v>0</v>
      </c>
      <c r="G5587" t="s">
        <v>70</v>
      </c>
    </row>
    <row r="5588" spans="1:7" x14ac:dyDescent="0.25">
      <c r="A5588">
        <v>1004163</v>
      </c>
      <c r="B5588">
        <v>6</v>
      </c>
      <c r="C5588">
        <v>30</v>
      </c>
      <c r="D5588">
        <v>1</v>
      </c>
      <c r="E5588">
        <v>103</v>
      </c>
      <c r="F5588" t="s">
        <v>0</v>
      </c>
      <c r="G5588" t="s">
        <v>70</v>
      </c>
    </row>
    <row r="5589" spans="1:7" x14ac:dyDescent="0.25">
      <c r="A5589">
        <v>1004164</v>
      </c>
      <c r="B5589">
        <v>6</v>
      </c>
      <c r="C5589">
        <v>30</v>
      </c>
      <c r="D5589">
        <v>1</v>
      </c>
      <c r="E5589">
        <v>104</v>
      </c>
      <c r="F5589" t="s">
        <v>0</v>
      </c>
      <c r="G5589" t="s">
        <v>70</v>
      </c>
    </row>
    <row r="5590" spans="1:7" x14ac:dyDescent="0.25">
      <c r="A5590">
        <v>1004167</v>
      </c>
      <c r="B5590">
        <v>6</v>
      </c>
      <c r="C5590">
        <v>31</v>
      </c>
      <c r="D5590">
        <v>1</v>
      </c>
      <c r="E5590">
        <v>103</v>
      </c>
      <c r="F5590" t="s">
        <v>0</v>
      </c>
      <c r="G5590" t="s">
        <v>70</v>
      </c>
    </row>
    <row r="5591" spans="1:7" x14ac:dyDescent="0.25">
      <c r="A5591">
        <v>1004168</v>
      </c>
      <c r="B5591">
        <v>6</v>
      </c>
      <c r="C5591">
        <v>31</v>
      </c>
      <c r="D5591">
        <v>1</v>
      </c>
      <c r="E5591">
        <v>104</v>
      </c>
      <c r="F5591" t="s">
        <v>0</v>
      </c>
      <c r="G5591" t="s">
        <v>70</v>
      </c>
    </row>
    <row r="5592" spans="1:7" x14ac:dyDescent="0.25">
      <c r="A5592">
        <v>1004171</v>
      </c>
      <c r="B5592">
        <v>6</v>
      </c>
      <c r="C5592">
        <v>32</v>
      </c>
      <c r="D5592">
        <v>1</v>
      </c>
      <c r="E5592">
        <v>103</v>
      </c>
      <c r="F5592" t="s">
        <v>0</v>
      </c>
      <c r="G5592" t="s">
        <v>70</v>
      </c>
    </row>
    <row r="5593" spans="1:7" x14ac:dyDescent="0.25">
      <c r="A5593">
        <v>1004172</v>
      </c>
      <c r="B5593">
        <v>6</v>
      </c>
      <c r="C5593">
        <v>32</v>
      </c>
      <c r="D5593">
        <v>1</v>
      </c>
      <c r="E5593">
        <v>104</v>
      </c>
      <c r="F5593" t="s">
        <v>0</v>
      </c>
      <c r="G5593" t="s">
        <v>70</v>
      </c>
    </row>
    <row r="5594" spans="1:7" x14ac:dyDescent="0.25">
      <c r="A5594">
        <v>1004175</v>
      </c>
      <c r="B5594">
        <v>6</v>
      </c>
      <c r="C5594">
        <v>33</v>
      </c>
      <c r="D5594">
        <v>1</v>
      </c>
      <c r="E5594">
        <v>103</v>
      </c>
      <c r="F5594" t="s">
        <v>0</v>
      </c>
      <c r="G5594" t="s">
        <v>70</v>
      </c>
    </row>
    <row r="5595" spans="1:7" x14ac:dyDescent="0.25">
      <c r="A5595">
        <v>1004176</v>
      </c>
      <c r="B5595">
        <v>6</v>
      </c>
      <c r="C5595">
        <v>33</v>
      </c>
      <c r="D5595">
        <v>1</v>
      </c>
      <c r="E5595">
        <v>104</v>
      </c>
      <c r="F5595" t="s">
        <v>0</v>
      </c>
      <c r="G5595" t="s">
        <v>70</v>
      </c>
    </row>
    <row r="5596" spans="1:7" x14ac:dyDescent="0.25">
      <c r="A5596">
        <v>1004179</v>
      </c>
      <c r="B5596">
        <v>6</v>
      </c>
      <c r="C5596">
        <v>34</v>
      </c>
      <c r="D5596">
        <v>1</v>
      </c>
      <c r="E5596">
        <v>103</v>
      </c>
      <c r="F5596" t="s">
        <v>0</v>
      </c>
      <c r="G5596" t="s">
        <v>70</v>
      </c>
    </row>
    <row r="5597" spans="1:7" x14ac:dyDescent="0.25">
      <c r="A5597">
        <v>1004180</v>
      </c>
      <c r="B5597">
        <v>6</v>
      </c>
      <c r="C5597">
        <v>34</v>
      </c>
      <c r="D5597">
        <v>1</v>
      </c>
      <c r="E5597">
        <v>104</v>
      </c>
      <c r="F5597" t="s">
        <v>0</v>
      </c>
      <c r="G5597" t="s">
        <v>70</v>
      </c>
    </row>
    <row r="5598" spans="1:7" x14ac:dyDescent="0.25">
      <c r="A5598">
        <v>1004183</v>
      </c>
      <c r="B5598">
        <v>6</v>
      </c>
      <c r="C5598">
        <v>35</v>
      </c>
      <c r="D5598">
        <v>1</v>
      </c>
      <c r="E5598">
        <v>103</v>
      </c>
      <c r="F5598" t="s">
        <v>0</v>
      </c>
      <c r="G5598" t="s">
        <v>70</v>
      </c>
    </row>
    <row r="5599" spans="1:7" x14ac:dyDescent="0.25">
      <c r="A5599">
        <v>1004184</v>
      </c>
      <c r="B5599">
        <v>6</v>
      </c>
      <c r="C5599">
        <v>35</v>
      </c>
      <c r="D5599">
        <v>1</v>
      </c>
      <c r="E5599">
        <v>104</v>
      </c>
      <c r="F5599" t="s">
        <v>0</v>
      </c>
      <c r="G5599" t="s">
        <v>70</v>
      </c>
    </row>
    <row r="5600" spans="1:7" x14ac:dyDescent="0.25">
      <c r="A5600">
        <v>1004187</v>
      </c>
      <c r="B5600">
        <v>6</v>
      </c>
      <c r="C5600">
        <v>36</v>
      </c>
      <c r="D5600">
        <v>1</v>
      </c>
      <c r="E5600">
        <v>103</v>
      </c>
      <c r="F5600" t="s">
        <v>0</v>
      </c>
      <c r="G5600" t="s">
        <v>70</v>
      </c>
    </row>
    <row r="5601" spans="1:7" x14ac:dyDescent="0.25">
      <c r="A5601">
        <v>1004188</v>
      </c>
      <c r="B5601">
        <v>6</v>
      </c>
      <c r="C5601">
        <v>36</v>
      </c>
      <c r="D5601">
        <v>1</v>
      </c>
      <c r="E5601">
        <v>104</v>
      </c>
      <c r="F5601" t="s">
        <v>0</v>
      </c>
      <c r="G5601" t="s">
        <v>70</v>
      </c>
    </row>
    <row r="5602" spans="1:7" x14ac:dyDescent="0.25">
      <c r="A5602">
        <v>1004191</v>
      </c>
      <c r="B5602">
        <v>6</v>
      </c>
      <c r="C5602">
        <v>37</v>
      </c>
      <c r="D5602">
        <v>1</v>
      </c>
      <c r="E5602">
        <v>103</v>
      </c>
      <c r="F5602" t="s">
        <v>0</v>
      </c>
      <c r="G5602" t="s">
        <v>70</v>
      </c>
    </row>
    <row r="5603" spans="1:7" x14ac:dyDescent="0.25">
      <c r="A5603">
        <v>1004192</v>
      </c>
      <c r="B5603">
        <v>6</v>
      </c>
      <c r="C5603">
        <v>37</v>
      </c>
      <c r="D5603">
        <v>1</v>
      </c>
      <c r="E5603">
        <v>104</v>
      </c>
      <c r="F5603" t="s">
        <v>0</v>
      </c>
      <c r="G5603" t="s">
        <v>70</v>
      </c>
    </row>
    <row r="5604" spans="1:7" x14ac:dyDescent="0.25">
      <c r="A5604">
        <v>1004195</v>
      </c>
      <c r="B5604">
        <v>6</v>
      </c>
      <c r="C5604">
        <v>38</v>
      </c>
      <c r="D5604">
        <v>1</v>
      </c>
      <c r="E5604">
        <v>103</v>
      </c>
      <c r="F5604" t="s">
        <v>0</v>
      </c>
      <c r="G5604" t="s">
        <v>70</v>
      </c>
    </row>
    <row r="5605" spans="1:7" x14ac:dyDescent="0.25">
      <c r="A5605">
        <v>1004196</v>
      </c>
      <c r="B5605">
        <v>6</v>
      </c>
      <c r="C5605">
        <v>38</v>
      </c>
      <c r="D5605">
        <v>1</v>
      </c>
      <c r="E5605">
        <v>104</v>
      </c>
      <c r="F5605" t="s">
        <v>0</v>
      </c>
      <c r="G5605" t="s">
        <v>70</v>
      </c>
    </row>
    <row r="5606" spans="1:7" x14ac:dyDescent="0.25">
      <c r="A5606">
        <v>1004199</v>
      </c>
      <c r="B5606">
        <v>6</v>
      </c>
      <c r="C5606">
        <v>39</v>
      </c>
      <c r="D5606">
        <v>1</v>
      </c>
      <c r="E5606">
        <v>103</v>
      </c>
      <c r="F5606" t="s">
        <v>0</v>
      </c>
      <c r="G5606" t="s">
        <v>70</v>
      </c>
    </row>
    <row r="5607" spans="1:7" x14ac:dyDescent="0.25">
      <c r="A5607">
        <v>1004200</v>
      </c>
      <c r="B5607">
        <v>6</v>
      </c>
      <c r="C5607">
        <v>39</v>
      </c>
      <c r="D5607">
        <v>1</v>
      </c>
      <c r="E5607">
        <v>104</v>
      </c>
      <c r="F5607" t="s">
        <v>0</v>
      </c>
      <c r="G5607" t="s">
        <v>70</v>
      </c>
    </row>
    <row r="5608" spans="1:7" x14ac:dyDescent="0.25">
      <c r="A5608">
        <v>1004203</v>
      </c>
      <c r="B5608">
        <v>6</v>
      </c>
      <c r="C5608">
        <v>40</v>
      </c>
      <c r="D5608">
        <v>1</v>
      </c>
      <c r="E5608">
        <v>103</v>
      </c>
      <c r="F5608" t="s">
        <v>0</v>
      </c>
      <c r="G5608" t="s">
        <v>70</v>
      </c>
    </row>
    <row r="5609" spans="1:7" x14ac:dyDescent="0.25">
      <c r="A5609">
        <v>1004204</v>
      </c>
      <c r="B5609">
        <v>6</v>
      </c>
      <c r="C5609">
        <v>40</v>
      </c>
      <c r="D5609">
        <v>1</v>
      </c>
      <c r="E5609">
        <v>104</v>
      </c>
      <c r="F5609" t="s">
        <v>0</v>
      </c>
      <c r="G5609" t="s">
        <v>70</v>
      </c>
    </row>
    <row r="5610" spans="1:7" x14ac:dyDescent="0.25">
      <c r="A5610">
        <v>1004207</v>
      </c>
      <c r="B5610">
        <v>6</v>
      </c>
      <c r="C5610">
        <v>41</v>
      </c>
      <c r="D5610">
        <v>1</v>
      </c>
      <c r="E5610">
        <v>103</v>
      </c>
      <c r="F5610" t="s">
        <v>0</v>
      </c>
      <c r="G5610" t="s">
        <v>70</v>
      </c>
    </row>
    <row r="5611" spans="1:7" x14ac:dyDescent="0.25">
      <c r="A5611">
        <v>1004208</v>
      </c>
      <c r="B5611">
        <v>6</v>
      </c>
      <c r="C5611">
        <v>41</v>
      </c>
      <c r="D5611">
        <v>1</v>
      </c>
      <c r="E5611">
        <v>104</v>
      </c>
      <c r="F5611" t="s">
        <v>0</v>
      </c>
      <c r="G5611" t="s">
        <v>70</v>
      </c>
    </row>
    <row r="5612" spans="1:7" x14ac:dyDescent="0.25">
      <c r="A5612">
        <v>1004211</v>
      </c>
      <c r="B5612">
        <v>6</v>
      </c>
      <c r="C5612">
        <v>42</v>
      </c>
      <c r="D5612">
        <v>1</v>
      </c>
      <c r="E5612">
        <v>103</v>
      </c>
      <c r="F5612" t="s">
        <v>0</v>
      </c>
      <c r="G5612" t="s">
        <v>70</v>
      </c>
    </row>
    <row r="5613" spans="1:7" x14ac:dyDescent="0.25">
      <c r="A5613">
        <v>1004212</v>
      </c>
      <c r="B5613">
        <v>6</v>
      </c>
      <c r="C5613">
        <v>42</v>
      </c>
      <c r="D5613">
        <v>1</v>
      </c>
      <c r="E5613">
        <v>104</v>
      </c>
      <c r="F5613" t="s">
        <v>0</v>
      </c>
      <c r="G5613" t="s">
        <v>70</v>
      </c>
    </row>
    <row r="5614" spans="1:7" x14ac:dyDescent="0.25">
      <c r="A5614">
        <v>1004215</v>
      </c>
      <c r="B5614">
        <v>6</v>
      </c>
      <c r="C5614">
        <v>43</v>
      </c>
      <c r="D5614">
        <v>1</v>
      </c>
      <c r="E5614">
        <v>103</v>
      </c>
      <c r="F5614" t="s">
        <v>0</v>
      </c>
      <c r="G5614" t="s">
        <v>70</v>
      </c>
    </row>
    <row r="5615" spans="1:7" x14ac:dyDescent="0.25">
      <c r="A5615">
        <v>1004216</v>
      </c>
      <c r="B5615">
        <v>6</v>
      </c>
      <c r="C5615">
        <v>43</v>
      </c>
      <c r="D5615">
        <v>1</v>
      </c>
      <c r="E5615">
        <v>104</v>
      </c>
      <c r="F5615" t="s">
        <v>0</v>
      </c>
      <c r="G5615" t="s">
        <v>70</v>
      </c>
    </row>
    <row r="5616" spans="1:7" x14ac:dyDescent="0.25">
      <c r="A5616">
        <v>1004219</v>
      </c>
      <c r="B5616">
        <v>6</v>
      </c>
      <c r="C5616">
        <v>44</v>
      </c>
      <c r="D5616">
        <v>1</v>
      </c>
      <c r="E5616">
        <v>103</v>
      </c>
      <c r="F5616" t="s">
        <v>0</v>
      </c>
      <c r="G5616" t="s">
        <v>70</v>
      </c>
    </row>
    <row r="5617" spans="1:7" x14ac:dyDescent="0.25">
      <c r="A5617">
        <v>1004220</v>
      </c>
      <c r="B5617">
        <v>6</v>
      </c>
      <c r="C5617">
        <v>44</v>
      </c>
      <c r="D5617">
        <v>1</v>
      </c>
      <c r="E5617">
        <v>104</v>
      </c>
      <c r="F5617" t="s">
        <v>0</v>
      </c>
      <c r="G5617" t="s">
        <v>70</v>
      </c>
    </row>
    <row r="5618" spans="1:7" x14ac:dyDescent="0.25">
      <c r="A5618">
        <v>1004223</v>
      </c>
      <c r="B5618">
        <v>6</v>
      </c>
      <c r="C5618">
        <v>45</v>
      </c>
      <c r="D5618">
        <v>1</v>
      </c>
      <c r="E5618">
        <v>103</v>
      </c>
      <c r="F5618" t="s">
        <v>0</v>
      </c>
      <c r="G5618" t="s">
        <v>70</v>
      </c>
    </row>
    <row r="5619" spans="1:7" x14ac:dyDescent="0.25">
      <c r="A5619">
        <v>1004224</v>
      </c>
      <c r="B5619">
        <v>6</v>
      </c>
      <c r="C5619">
        <v>45</v>
      </c>
      <c r="D5619">
        <v>1</v>
      </c>
      <c r="E5619">
        <v>104</v>
      </c>
      <c r="F5619" t="s">
        <v>0</v>
      </c>
      <c r="G5619" t="s">
        <v>70</v>
      </c>
    </row>
    <row r="5620" spans="1:7" x14ac:dyDescent="0.25">
      <c r="A5620">
        <v>1004227</v>
      </c>
      <c r="B5620">
        <v>6</v>
      </c>
      <c r="C5620">
        <v>46</v>
      </c>
      <c r="D5620">
        <v>1</v>
      </c>
      <c r="E5620">
        <v>103</v>
      </c>
      <c r="F5620" t="s">
        <v>0</v>
      </c>
      <c r="G5620" t="s">
        <v>70</v>
      </c>
    </row>
    <row r="5621" spans="1:7" x14ac:dyDescent="0.25">
      <c r="A5621">
        <v>1004228</v>
      </c>
      <c r="B5621">
        <v>6</v>
      </c>
      <c r="C5621">
        <v>46</v>
      </c>
      <c r="D5621">
        <v>1</v>
      </c>
      <c r="E5621">
        <v>104</v>
      </c>
      <c r="F5621" t="s">
        <v>0</v>
      </c>
      <c r="G5621" t="s">
        <v>70</v>
      </c>
    </row>
    <row r="5622" spans="1:7" x14ac:dyDescent="0.25">
      <c r="A5622">
        <v>1004231</v>
      </c>
      <c r="B5622">
        <v>6</v>
      </c>
      <c r="C5622">
        <v>47</v>
      </c>
      <c r="D5622">
        <v>1</v>
      </c>
      <c r="E5622">
        <v>103</v>
      </c>
      <c r="F5622" t="s">
        <v>0</v>
      </c>
      <c r="G5622" t="s">
        <v>70</v>
      </c>
    </row>
    <row r="5623" spans="1:7" x14ac:dyDescent="0.25">
      <c r="A5623">
        <v>1004232</v>
      </c>
      <c r="B5623">
        <v>6</v>
      </c>
      <c r="C5623">
        <v>47</v>
      </c>
      <c r="D5623">
        <v>1</v>
      </c>
      <c r="E5623">
        <v>104</v>
      </c>
      <c r="F5623" t="s">
        <v>0</v>
      </c>
      <c r="G5623" t="s">
        <v>70</v>
      </c>
    </row>
    <row r="5624" spans="1:7" x14ac:dyDescent="0.25">
      <c r="A5624">
        <v>1004235</v>
      </c>
      <c r="B5624">
        <v>6</v>
      </c>
      <c r="C5624">
        <v>48</v>
      </c>
      <c r="D5624">
        <v>1</v>
      </c>
      <c r="E5624">
        <v>103</v>
      </c>
      <c r="F5624" t="s">
        <v>0</v>
      </c>
      <c r="G5624" t="s">
        <v>70</v>
      </c>
    </row>
    <row r="5625" spans="1:7" x14ac:dyDescent="0.25">
      <c r="A5625">
        <v>1004236</v>
      </c>
      <c r="B5625">
        <v>6</v>
      </c>
      <c r="C5625">
        <v>48</v>
      </c>
      <c r="D5625">
        <v>1</v>
      </c>
      <c r="E5625">
        <v>104</v>
      </c>
      <c r="F5625" t="s">
        <v>0</v>
      </c>
      <c r="G5625" t="s">
        <v>70</v>
      </c>
    </row>
    <row r="5626" spans="1:7" x14ac:dyDescent="0.25">
      <c r="A5626">
        <v>1004239</v>
      </c>
      <c r="B5626">
        <v>6</v>
      </c>
      <c r="C5626">
        <v>49</v>
      </c>
      <c r="D5626">
        <v>1</v>
      </c>
      <c r="E5626">
        <v>103</v>
      </c>
      <c r="F5626" t="s">
        <v>0</v>
      </c>
      <c r="G5626" t="s">
        <v>70</v>
      </c>
    </row>
    <row r="5627" spans="1:7" x14ac:dyDescent="0.25">
      <c r="A5627">
        <v>1004240</v>
      </c>
      <c r="B5627">
        <v>6</v>
      </c>
      <c r="C5627">
        <v>49</v>
      </c>
      <c r="D5627">
        <v>1</v>
      </c>
      <c r="E5627">
        <v>104</v>
      </c>
      <c r="F5627" t="s">
        <v>0</v>
      </c>
      <c r="G5627" t="s">
        <v>70</v>
      </c>
    </row>
    <row r="5628" spans="1:7" x14ac:dyDescent="0.25">
      <c r="A5628">
        <v>1004243</v>
      </c>
      <c r="B5628">
        <v>6</v>
      </c>
      <c r="C5628">
        <v>50</v>
      </c>
      <c r="D5628">
        <v>1</v>
      </c>
      <c r="E5628">
        <v>103</v>
      </c>
      <c r="F5628" t="s">
        <v>0</v>
      </c>
      <c r="G5628" t="s">
        <v>70</v>
      </c>
    </row>
    <row r="5629" spans="1:7" x14ac:dyDescent="0.25">
      <c r="A5629">
        <v>1004244</v>
      </c>
      <c r="B5629">
        <v>6</v>
      </c>
      <c r="C5629">
        <v>50</v>
      </c>
      <c r="D5629">
        <v>1</v>
      </c>
      <c r="E5629">
        <v>104</v>
      </c>
      <c r="F5629" t="s">
        <v>0</v>
      </c>
      <c r="G5629" t="s">
        <v>70</v>
      </c>
    </row>
    <row r="5630" spans="1:7" x14ac:dyDescent="0.25">
      <c r="A5630">
        <v>1004247</v>
      </c>
      <c r="B5630">
        <v>6</v>
      </c>
      <c r="C5630">
        <v>51</v>
      </c>
      <c r="D5630">
        <v>1</v>
      </c>
      <c r="E5630">
        <v>103</v>
      </c>
      <c r="F5630" t="s">
        <v>0</v>
      </c>
      <c r="G5630" t="s">
        <v>70</v>
      </c>
    </row>
    <row r="5631" spans="1:7" x14ac:dyDescent="0.25">
      <c r="A5631">
        <v>1004248</v>
      </c>
      <c r="B5631">
        <v>6</v>
      </c>
      <c r="C5631">
        <v>51</v>
      </c>
      <c r="D5631">
        <v>1</v>
      </c>
      <c r="E5631">
        <v>104</v>
      </c>
      <c r="F5631" t="s">
        <v>0</v>
      </c>
      <c r="G5631" t="s">
        <v>70</v>
      </c>
    </row>
    <row r="5632" spans="1:7" x14ac:dyDescent="0.25">
      <c r="A5632">
        <v>1004251</v>
      </c>
      <c r="B5632">
        <v>6</v>
      </c>
      <c r="C5632">
        <v>52</v>
      </c>
      <c r="D5632">
        <v>1</v>
      </c>
      <c r="E5632">
        <v>103</v>
      </c>
      <c r="F5632" t="s">
        <v>0</v>
      </c>
      <c r="G5632" t="s">
        <v>70</v>
      </c>
    </row>
    <row r="5633" spans="1:7" x14ac:dyDescent="0.25">
      <c r="A5633">
        <v>1004252</v>
      </c>
      <c r="B5633">
        <v>6</v>
      </c>
      <c r="C5633">
        <v>52</v>
      </c>
      <c r="D5633">
        <v>1</v>
      </c>
      <c r="E5633">
        <v>104</v>
      </c>
      <c r="F5633" t="s">
        <v>0</v>
      </c>
      <c r="G5633" t="s">
        <v>70</v>
      </c>
    </row>
    <row r="5634" spans="1:7" x14ac:dyDescent="0.25">
      <c r="A5634">
        <v>1004255</v>
      </c>
      <c r="B5634">
        <v>6</v>
      </c>
      <c r="C5634">
        <v>53</v>
      </c>
      <c r="D5634">
        <v>1</v>
      </c>
      <c r="E5634">
        <v>103</v>
      </c>
      <c r="F5634" t="s">
        <v>0</v>
      </c>
      <c r="G5634" t="s">
        <v>70</v>
      </c>
    </row>
    <row r="5635" spans="1:7" x14ac:dyDescent="0.25">
      <c r="A5635">
        <v>1004256</v>
      </c>
      <c r="B5635">
        <v>6</v>
      </c>
      <c r="C5635">
        <v>53</v>
      </c>
      <c r="D5635">
        <v>1</v>
      </c>
      <c r="E5635">
        <v>104</v>
      </c>
      <c r="F5635" t="s">
        <v>0</v>
      </c>
      <c r="G5635" t="s">
        <v>70</v>
      </c>
    </row>
    <row r="5636" spans="1:7" x14ac:dyDescent="0.25">
      <c r="A5636">
        <v>1004260</v>
      </c>
      <c r="B5636">
        <v>6</v>
      </c>
      <c r="C5636">
        <v>54</v>
      </c>
      <c r="D5636">
        <v>1</v>
      </c>
      <c r="E5636">
        <v>104</v>
      </c>
      <c r="F5636" t="s">
        <v>0</v>
      </c>
      <c r="G5636" t="s">
        <v>70</v>
      </c>
    </row>
    <row r="5637" spans="1:7" x14ac:dyDescent="0.25">
      <c r="A5637">
        <v>1004263</v>
      </c>
      <c r="B5637">
        <v>6</v>
      </c>
      <c r="C5637">
        <v>55</v>
      </c>
      <c r="D5637">
        <v>1</v>
      </c>
      <c r="E5637">
        <v>103</v>
      </c>
      <c r="F5637" t="s">
        <v>0</v>
      </c>
      <c r="G5637" t="s">
        <v>70</v>
      </c>
    </row>
    <row r="5638" spans="1:7" x14ac:dyDescent="0.25">
      <c r="A5638">
        <v>1004264</v>
      </c>
      <c r="B5638">
        <v>6</v>
      </c>
      <c r="C5638">
        <v>55</v>
      </c>
      <c r="D5638">
        <v>1</v>
      </c>
      <c r="E5638">
        <v>104</v>
      </c>
      <c r="F5638" t="s">
        <v>0</v>
      </c>
      <c r="G5638" t="s">
        <v>70</v>
      </c>
    </row>
    <row r="5639" spans="1:7" x14ac:dyDescent="0.25">
      <c r="A5639">
        <v>1004265</v>
      </c>
      <c r="B5639">
        <v>6</v>
      </c>
      <c r="C5639">
        <v>56</v>
      </c>
      <c r="D5639">
        <v>1</v>
      </c>
      <c r="E5639">
        <v>101</v>
      </c>
      <c r="F5639" t="s">
        <v>0</v>
      </c>
      <c r="G5639" t="s">
        <v>70</v>
      </c>
    </row>
    <row r="5640" spans="1:7" x14ac:dyDescent="0.25">
      <c r="A5640">
        <v>1004267</v>
      </c>
      <c r="B5640">
        <v>6</v>
      </c>
      <c r="C5640">
        <v>56</v>
      </c>
      <c r="D5640">
        <v>1</v>
      </c>
      <c r="E5640">
        <v>103</v>
      </c>
      <c r="F5640" t="s">
        <v>0</v>
      </c>
      <c r="G5640" t="s">
        <v>70</v>
      </c>
    </row>
    <row r="5641" spans="1:7" x14ac:dyDescent="0.25">
      <c r="A5641">
        <v>1004268</v>
      </c>
      <c r="B5641">
        <v>6</v>
      </c>
      <c r="C5641">
        <v>56</v>
      </c>
      <c r="D5641">
        <v>1</v>
      </c>
      <c r="E5641">
        <v>104</v>
      </c>
      <c r="F5641" t="s">
        <v>0</v>
      </c>
      <c r="G5641" t="s">
        <v>70</v>
      </c>
    </row>
    <row r="5642" spans="1:7" x14ac:dyDescent="0.25">
      <c r="A5642">
        <v>1004271</v>
      </c>
      <c r="B5642">
        <v>6</v>
      </c>
      <c r="C5642">
        <v>57</v>
      </c>
      <c r="D5642">
        <v>1</v>
      </c>
      <c r="E5642">
        <v>103</v>
      </c>
      <c r="F5642" t="s">
        <v>0</v>
      </c>
      <c r="G5642" t="s">
        <v>70</v>
      </c>
    </row>
    <row r="5643" spans="1:7" x14ac:dyDescent="0.25">
      <c r="A5643">
        <v>1004272</v>
      </c>
      <c r="B5643">
        <v>6</v>
      </c>
      <c r="C5643">
        <v>57</v>
      </c>
      <c r="D5643">
        <v>1</v>
      </c>
      <c r="E5643">
        <v>104</v>
      </c>
      <c r="F5643" t="s">
        <v>0</v>
      </c>
      <c r="G5643" t="s">
        <v>70</v>
      </c>
    </row>
    <row r="5644" spans="1:7" x14ac:dyDescent="0.25">
      <c r="A5644">
        <v>1004275</v>
      </c>
      <c r="B5644">
        <v>6</v>
      </c>
      <c r="C5644">
        <v>58</v>
      </c>
      <c r="D5644">
        <v>1</v>
      </c>
      <c r="E5644">
        <v>103</v>
      </c>
      <c r="F5644" t="s">
        <v>0</v>
      </c>
      <c r="G5644" t="s">
        <v>70</v>
      </c>
    </row>
    <row r="5645" spans="1:7" x14ac:dyDescent="0.25">
      <c r="A5645">
        <v>1004276</v>
      </c>
      <c r="B5645">
        <v>6</v>
      </c>
      <c r="C5645">
        <v>58</v>
      </c>
      <c r="D5645">
        <v>1</v>
      </c>
      <c r="E5645">
        <v>104</v>
      </c>
      <c r="F5645" t="s">
        <v>0</v>
      </c>
      <c r="G5645" t="s">
        <v>70</v>
      </c>
    </row>
    <row r="5646" spans="1:7" x14ac:dyDescent="0.25">
      <c r="A5646">
        <v>1004279</v>
      </c>
      <c r="B5646">
        <v>6</v>
      </c>
      <c r="C5646">
        <v>59</v>
      </c>
      <c r="D5646">
        <v>1</v>
      </c>
      <c r="E5646">
        <v>103</v>
      </c>
      <c r="F5646" t="s">
        <v>0</v>
      </c>
      <c r="G5646" t="s">
        <v>70</v>
      </c>
    </row>
    <row r="5647" spans="1:7" x14ac:dyDescent="0.25">
      <c r="A5647">
        <v>1004280</v>
      </c>
      <c r="B5647">
        <v>6</v>
      </c>
      <c r="C5647">
        <v>59</v>
      </c>
      <c r="D5647">
        <v>1</v>
      </c>
      <c r="E5647">
        <v>104</v>
      </c>
      <c r="F5647" t="s">
        <v>0</v>
      </c>
      <c r="G5647" t="s">
        <v>70</v>
      </c>
    </row>
    <row r="5648" spans="1:7" x14ac:dyDescent="0.25">
      <c r="A5648">
        <v>1004283</v>
      </c>
      <c r="B5648">
        <v>6</v>
      </c>
      <c r="C5648">
        <v>60</v>
      </c>
      <c r="D5648">
        <v>1</v>
      </c>
      <c r="E5648">
        <v>103</v>
      </c>
      <c r="F5648" t="s">
        <v>0</v>
      </c>
      <c r="G5648" t="s">
        <v>70</v>
      </c>
    </row>
    <row r="5649" spans="1:7" x14ac:dyDescent="0.25">
      <c r="A5649">
        <v>1004284</v>
      </c>
      <c r="B5649">
        <v>6</v>
      </c>
      <c r="C5649">
        <v>60</v>
      </c>
      <c r="D5649">
        <v>1</v>
      </c>
      <c r="E5649">
        <v>104</v>
      </c>
      <c r="F5649" t="s">
        <v>0</v>
      </c>
      <c r="G5649" t="s">
        <v>70</v>
      </c>
    </row>
    <row r="5650" spans="1:7" x14ac:dyDescent="0.25">
      <c r="A5650">
        <v>1004287</v>
      </c>
      <c r="B5650">
        <v>6</v>
      </c>
      <c r="C5650">
        <v>61</v>
      </c>
      <c r="D5650">
        <v>1</v>
      </c>
      <c r="E5650">
        <v>103</v>
      </c>
      <c r="F5650" t="s">
        <v>0</v>
      </c>
      <c r="G5650" t="s">
        <v>70</v>
      </c>
    </row>
    <row r="5651" spans="1:7" x14ac:dyDescent="0.25">
      <c r="A5651">
        <v>1004288</v>
      </c>
      <c r="B5651">
        <v>6</v>
      </c>
      <c r="C5651">
        <v>61</v>
      </c>
      <c r="D5651">
        <v>1</v>
      </c>
      <c r="E5651">
        <v>104</v>
      </c>
      <c r="F5651" t="s">
        <v>0</v>
      </c>
      <c r="G5651" t="s">
        <v>70</v>
      </c>
    </row>
    <row r="5652" spans="1:7" x14ac:dyDescent="0.25">
      <c r="A5652">
        <v>1004291</v>
      </c>
      <c r="B5652">
        <v>6</v>
      </c>
      <c r="C5652">
        <v>62</v>
      </c>
      <c r="D5652">
        <v>1</v>
      </c>
      <c r="E5652">
        <v>103</v>
      </c>
      <c r="F5652" t="s">
        <v>0</v>
      </c>
      <c r="G5652" t="s">
        <v>70</v>
      </c>
    </row>
    <row r="5653" spans="1:7" x14ac:dyDescent="0.25">
      <c r="A5653">
        <v>1004292</v>
      </c>
      <c r="B5653">
        <v>6</v>
      </c>
      <c r="C5653">
        <v>62</v>
      </c>
      <c r="D5653">
        <v>1</v>
      </c>
      <c r="E5653">
        <v>104</v>
      </c>
      <c r="F5653" t="s">
        <v>0</v>
      </c>
      <c r="G5653" t="s">
        <v>70</v>
      </c>
    </row>
    <row r="5654" spans="1:7" x14ac:dyDescent="0.25">
      <c r="A5654">
        <v>1004295</v>
      </c>
      <c r="B5654">
        <v>6</v>
      </c>
      <c r="C5654">
        <v>63</v>
      </c>
      <c r="D5654">
        <v>1</v>
      </c>
      <c r="E5654">
        <v>103</v>
      </c>
      <c r="F5654" t="s">
        <v>0</v>
      </c>
      <c r="G5654" t="s">
        <v>70</v>
      </c>
    </row>
    <row r="5655" spans="1:7" x14ac:dyDescent="0.25">
      <c r="A5655">
        <v>1004296</v>
      </c>
      <c r="B5655">
        <v>6</v>
      </c>
      <c r="C5655">
        <v>63</v>
      </c>
      <c r="D5655">
        <v>1</v>
      </c>
      <c r="E5655">
        <v>104</v>
      </c>
      <c r="F5655" t="s">
        <v>0</v>
      </c>
      <c r="G5655" t="s">
        <v>70</v>
      </c>
    </row>
    <row r="5656" spans="1:7" x14ac:dyDescent="0.25">
      <c r="A5656">
        <v>1004297</v>
      </c>
      <c r="B5656">
        <v>6</v>
      </c>
      <c r="C5656">
        <v>64</v>
      </c>
      <c r="D5656">
        <v>1</v>
      </c>
      <c r="E5656">
        <v>101</v>
      </c>
      <c r="F5656" t="s">
        <v>0</v>
      </c>
      <c r="G5656" t="s">
        <v>70</v>
      </c>
    </row>
    <row r="5657" spans="1:7" x14ac:dyDescent="0.25">
      <c r="A5657">
        <v>1004298</v>
      </c>
      <c r="B5657">
        <v>6</v>
      </c>
      <c r="C5657">
        <v>64</v>
      </c>
      <c r="D5657">
        <v>1</v>
      </c>
      <c r="E5657">
        <v>102</v>
      </c>
      <c r="F5657" t="s">
        <v>0</v>
      </c>
      <c r="G5657" t="s">
        <v>70</v>
      </c>
    </row>
    <row r="5658" spans="1:7" x14ac:dyDescent="0.25">
      <c r="A5658">
        <v>1004299</v>
      </c>
      <c r="B5658">
        <v>6</v>
      </c>
      <c r="C5658">
        <v>64</v>
      </c>
      <c r="D5658">
        <v>1</v>
      </c>
      <c r="E5658">
        <v>103</v>
      </c>
      <c r="F5658" t="s">
        <v>0</v>
      </c>
      <c r="G5658" t="s">
        <v>70</v>
      </c>
    </row>
    <row r="5659" spans="1:7" x14ac:dyDescent="0.25">
      <c r="A5659">
        <v>1004300</v>
      </c>
      <c r="B5659">
        <v>6</v>
      </c>
      <c r="C5659">
        <v>64</v>
      </c>
      <c r="D5659">
        <v>1</v>
      </c>
      <c r="E5659">
        <v>104</v>
      </c>
      <c r="F5659" t="s">
        <v>0</v>
      </c>
      <c r="G5659" t="s">
        <v>70</v>
      </c>
    </row>
    <row r="5660" spans="1:7" x14ac:dyDescent="0.25">
      <c r="A5660">
        <v>1004311</v>
      </c>
      <c r="B5660">
        <v>6</v>
      </c>
      <c r="C5660">
        <v>67</v>
      </c>
      <c r="D5660">
        <v>1</v>
      </c>
      <c r="E5660">
        <v>103</v>
      </c>
      <c r="F5660" t="s">
        <v>0</v>
      </c>
      <c r="G5660" t="s">
        <v>70</v>
      </c>
    </row>
    <row r="5661" spans="1:7" x14ac:dyDescent="0.25">
      <c r="A5661">
        <v>1004312</v>
      </c>
      <c r="B5661">
        <v>6</v>
      </c>
      <c r="C5661">
        <v>67</v>
      </c>
      <c r="D5661">
        <v>1</v>
      </c>
      <c r="E5661">
        <v>104</v>
      </c>
      <c r="F5661" t="s">
        <v>0</v>
      </c>
      <c r="G5661" t="s">
        <v>70</v>
      </c>
    </row>
    <row r="5662" spans="1:7" x14ac:dyDescent="0.25">
      <c r="A5662">
        <v>1004315</v>
      </c>
      <c r="B5662">
        <v>6</v>
      </c>
      <c r="C5662">
        <v>68</v>
      </c>
      <c r="D5662">
        <v>1</v>
      </c>
      <c r="E5662">
        <v>103</v>
      </c>
      <c r="F5662" t="s">
        <v>0</v>
      </c>
      <c r="G5662" t="s">
        <v>70</v>
      </c>
    </row>
    <row r="5663" spans="1:7" x14ac:dyDescent="0.25">
      <c r="A5663">
        <v>1004316</v>
      </c>
      <c r="B5663">
        <v>6</v>
      </c>
      <c r="C5663">
        <v>68</v>
      </c>
      <c r="D5663">
        <v>1</v>
      </c>
      <c r="E5663">
        <v>104</v>
      </c>
      <c r="F5663" t="s">
        <v>0</v>
      </c>
      <c r="G5663" t="s">
        <v>70</v>
      </c>
    </row>
    <row r="5664" spans="1:7" x14ac:dyDescent="0.25">
      <c r="A5664">
        <v>1004319</v>
      </c>
      <c r="B5664">
        <v>6</v>
      </c>
      <c r="C5664">
        <v>69</v>
      </c>
      <c r="D5664">
        <v>1</v>
      </c>
      <c r="E5664">
        <v>103</v>
      </c>
      <c r="F5664" t="s">
        <v>0</v>
      </c>
      <c r="G5664" t="s">
        <v>70</v>
      </c>
    </row>
    <row r="5665" spans="1:7" x14ac:dyDescent="0.25">
      <c r="A5665">
        <v>1004320</v>
      </c>
      <c r="B5665">
        <v>6</v>
      </c>
      <c r="C5665">
        <v>69</v>
      </c>
      <c r="D5665">
        <v>1</v>
      </c>
      <c r="E5665">
        <v>104</v>
      </c>
      <c r="F5665" t="s">
        <v>0</v>
      </c>
      <c r="G5665" t="s">
        <v>70</v>
      </c>
    </row>
    <row r="5666" spans="1:7" x14ac:dyDescent="0.25">
      <c r="A5666">
        <v>1004323</v>
      </c>
      <c r="B5666">
        <v>6</v>
      </c>
      <c r="C5666">
        <v>70</v>
      </c>
      <c r="D5666">
        <v>1</v>
      </c>
      <c r="E5666">
        <v>103</v>
      </c>
      <c r="F5666" t="s">
        <v>0</v>
      </c>
      <c r="G5666" t="s">
        <v>70</v>
      </c>
    </row>
    <row r="5667" spans="1:7" x14ac:dyDescent="0.25">
      <c r="A5667">
        <v>1004324</v>
      </c>
      <c r="B5667">
        <v>6</v>
      </c>
      <c r="C5667">
        <v>70</v>
      </c>
      <c r="D5667">
        <v>1</v>
      </c>
      <c r="E5667">
        <v>104</v>
      </c>
      <c r="F5667" t="s">
        <v>0</v>
      </c>
      <c r="G5667" t="s">
        <v>70</v>
      </c>
    </row>
    <row r="5668" spans="1:7" x14ac:dyDescent="0.25">
      <c r="A5668">
        <v>1004327</v>
      </c>
      <c r="B5668">
        <v>6</v>
      </c>
      <c r="C5668">
        <v>71</v>
      </c>
      <c r="D5668">
        <v>1</v>
      </c>
      <c r="E5668">
        <v>103</v>
      </c>
      <c r="F5668" t="s">
        <v>0</v>
      </c>
      <c r="G5668" t="s">
        <v>70</v>
      </c>
    </row>
    <row r="5669" spans="1:7" x14ac:dyDescent="0.25">
      <c r="A5669">
        <v>1004328</v>
      </c>
      <c r="B5669">
        <v>6</v>
      </c>
      <c r="C5669">
        <v>71</v>
      </c>
      <c r="D5669">
        <v>1</v>
      </c>
      <c r="E5669">
        <v>104</v>
      </c>
      <c r="F5669" t="s">
        <v>0</v>
      </c>
      <c r="G5669" t="s">
        <v>70</v>
      </c>
    </row>
    <row r="5670" spans="1:7" x14ac:dyDescent="0.25">
      <c r="A5670">
        <v>1004331</v>
      </c>
      <c r="B5670">
        <v>6</v>
      </c>
      <c r="C5670">
        <v>72</v>
      </c>
      <c r="D5670">
        <v>1</v>
      </c>
      <c r="E5670">
        <v>103</v>
      </c>
      <c r="F5670" t="s">
        <v>0</v>
      </c>
      <c r="G5670" t="s">
        <v>70</v>
      </c>
    </row>
    <row r="5671" spans="1:7" x14ac:dyDescent="0.25">
      <c r="A5671">
        <v>1004332</v>
      </c>
      <c r="B5671">
        <v>6</v>
      </c>
      <c r="C5671">
        <v>72</v>
      </c>
      <c r="D5671">
        <v>1</v>
      </c>
      <c r="E5671">
        <v>104</v>
      </c>
      <c r="F5671" t="s">
        <v>0</v>
      </c>
      <c r="G5671" t="s">
        <v>70</v>
      </c>
    </row>
    <row r="5672" spans="1:7" x14ac:dyDescent="0.25">
      <c r="A5672">
        <v>1004335</v>
      </c>
      <c r="B5672">
        <v>6</v>
      </c>
      <c r="C5672">
        <v>73</v>
      </c>
      <c r="D5672">
        <v>1</v>
      </c>
      <c r="E5672">
        <v>103</v>
      </c>
      <c r="F5672" t="s">
        <v>0</v>
      </c>
      <c r="G5672" t="s">
        <v>70</v>
      </c>
    </row>
    <row r="5673" spans="1:7" x14ac:dyDescent="0.25">
      <c r="A5673">
        <v>1004336</v>
      </c>
      <c r="B5673">
        <v>6</v>
      </c>
      <c r="C5673">
        <v>73</v>
      </c>
      <c r="D5673">
        <v>1</v>
      </c>
      <c r="E5673">
        <v>104</v>
      </c>
      <c r="F5673" t="s">
        <v>0</v>
      </c>
      <c r="G5673" t="s">
        <v>70</v>
      </c>
    </row>
    <row r="5674" spans="1:7" x14ac:dyDescent="0.25">
      <c r="A5674">
        <v>1004339</v>
      </c>
      <c r="B5674">
        <v>6</v>
      </c>
      <c r="C5674">
        <v>74</v>
      </c>
      <c r="D5674">
        <v>1</v>
      </c>
      <c r="E5674">
        <v>103</v>
      </c>
      <c r="F5674" t="s">
        <v>0</v>
      </c>
      <c r="G5674" t="s">
        <v>70</v>
      </c>
    </row>
    <row r="5675" spans="1:7" x14ac:dyDescent="0.25">
      <c r="A5675">
        <v>1004340</v>
      </c>
      <c r="B5675">
        <v>6</v>
      </c>
      <c r="C5675">
        <v>74</v>
      </c>
      <c r="D5675">
        <v>1</v>
      </c>
      <c r="E5675">
        <v>104</v>
      </c>
      <c r="F5675" t="s">
        <v>0</v>
      </c>
      <c r="G5675" t="s">
        <v>70</v>
      </c>
    </row>
    <row r="5676" spans="1:7" x14ac:dyDescent="0.25">
      <c r="A5676">
        <v>1004344</v>
      </c>
      <c r="B5676">
        <v>6</v>
      </c>
      <c r="C5676">
        <v>75</v>
      </c>
      <c r="D5676">
        <v>1</v>
      </c>
      <c r="E5676">
        <v>104</v>
      </c>
      <c r="F5676" t="s">
        <v>0</v>
      </c>
      <c r="G5676" t="s">
        <v>70</v>
      </c>
    </row>
    <row r="5677" spans="1:7" x14ac:dyDescent="0.25">
      <c r="A5677">
        <v>1004347</v>
      </c>
      <c r="B5677">
        <v>6</v>
      </c>
      <c r="C5677">
        <v>76</v>
      </c>
      <c r="D5677">
        <v>1</v>
      </c>
      <c r="E5677">
        <v>103</v>
      </c>
      <c r="F5677" t="s">
        <v>0</v>
      </c>
      <c r="G5677" t="s">
        <v>70</v>
      </c>
    </row>
    <row r="5678" spans="1:7" x14ac:dyDescent="0.25">
      <c r="A5678">
        <v>1004348</v>
      </c>
      <c r="B5678">
        <v>6</v>
      </c>
      <c r="C5678">
        <v>76</v>
      </c>
      <c r="D5678">
        <v>1</v>
      </c>
      <c r="E5678">
        <v>104</v>
      </c>
      <c r="F5678" t="s">
        <v>0</v>
      </c>
      <c r="G5678" t="s">
        <v>70</v>
      </c>
    </row>
    <row r="5679" spans="1:7" x14ac:dyDescent="0.25">
      <c r="A5679">
        <v>1004351</v>
      </c>
      <c r="B5679">
        <v>6</v>
      </c>
      <c r="C5679">
        <v>77</v>
      </c>
      <c r="D5679">
        <v>1</v>
      </c>
      <c r="E5679">
        <v>103</v>
      </c>
      <c r="F5679" t="s">
        <v>0</v>
      </c>
      <c r="G5679" t="s">
        <v>70</v>
      </c>
    </row>
    <row r="5680" spans="1:7" x14ac:dyDescent="0.25">
      <c r="A5680">
        <v>1004363</v>
      </c>
      <c r="B5680">
        <v>6</v>
      </c>
      <c r="C5680">
        <v>80</v>
      </c>
      <c r="D5680">
        <v>1</v>
      </c>
      <c r="E5680">
        <v>103</v>
      </c>
      <c r="F5680" t="s">
        <v>0</v>
      </c>
      <c r="G5680" t="s">
        <v>70</v>
      </c>
    </row>
    <row r="5681" spans="1:7" x14ac:dyDescent="0.25">
      <c r="A5681">
        <v>1004364</v>
      </c>
      <c r="B5681">
        <v>6</v>
      </c>
      <c r="C5681">
        <v>80</v>
      </c>
      <c r="D5681">
        <v>1</v>
      </c>
      <c r="E5681">
        <v>104</v>
      </c>
      <c r="F5681" t="s">
        <v>0</v>
      </c>
      <c r="G5681" t="s">
        <v>70</v>
      </c>
    </row>
    <row r="5682" spans="1:7" x14ac:dyDescent="0.25">
      <c r="A5682">
        <v>1004371</v>
      </c>
      <c r="B5682">
        <v>6</v>
      </c>
      <c r="C5682">
        <v>82</v>
      </c>
      <c r="D5682">
        <v>1</v>
      </c>
      <c r="E5682">
        <v>103</v>
      </c>
      <c r="F5682" t="s">
        <v>0</v>
      </c>
      <c r="G5682" t="s">
        <v>70</v>
      </c>
    </row>
    <row r="5683" spans="1:7" x14ac:dyDescent="0.25">
      <c r="A5683">
        <v>1004372</v>
      </c>
      <c r="B5683">
        <v>6</v>
      </c>
      <c r="C5683">
        <v>82</v>
      </c>
      <c r="D5683">
        <v>1</v>
      </c>
      <c r="E5683">
        <v>104</v>
      </c>
      <c r="F5683" t="s">
        <v>0</v>
      </c>
      <c r="G5683" t="s">
        <v>70</v>
      </c>
    </row>
    <row r="5684" spans="1:7" x14ac:dyDescent="0.25">
      <c r="A5684">
        <v>1004383</v>
      </c>
      <c r="B5684">
        <v>6</v>
      </c>
      <c r="C5684">
        <v>85</v>
      </c>
      <c r="D5684">
        <v>1</v>
      </c>
      <c r="E5684">
        <v>103</v>
      </c>
      <c r="F5684" t="s">
        <v>0</v>
      </c>
      <c r="G5684" t="s">
        <v>70</v>
      </c>
    </row>
    <row r="5685" spans="1:7" x14ac:dyDescent="0.25">
      <c r="A5685">
        <v>1004442</v>
      </c>
      <c r="B5685">
        <v>6</v>
      </c>
      <c r="C5685">
        <v>100</v>
      </c>
      <c r="D5685">
        <v>1</v>
      </c>
      <c r="E5685">
        <v>102</v>
      </c>
      <c r="F5685" t="s">
        <v>0</v>
      </c>
      <c r="G5685" t="s">
        <v>70</v>
      </c>
    </row>
    <row r="5686" spans="1:7" x14ac:dyDescent="0.25">
      <c r="A5686">
        <v>1004464</v>
      </c>
      <c r="B5686">
        <v>6</v>
      </c>
      <c r="C5686">
        <v>105</v>
      </c>
      <c r="D5686">
        <v>1</v>
      </c>
      <c r="E5686">
        <v>104</v>
      </c>
      <c r="F5686" t="s">
        <v>0</v>
      </c>
      <c r="G5686" t="s">
        <v>70</v>
      </c>
    </row>
    <row r="5687" spans="1:7" x14ac:dyDescent="0.25">
      <c r="A5687">
        <v>1004470</v>
      </c>
      <c r="B5687">
        <v>6</v>
      </c>
      <c r="C5687">
        <v>107</v>
      </c>
      <c r="D5687">
        <v>1</v>
      </c>
      <c r="E5687">
        <v>102</v>
      </c>
      <c r="F5687" t="s">
        <v>0</v>
      </c>
      <c r="G5687" t="s">
        <v>70</v>
      </c>
    </row>
    <row r="5688" spans="1:7" x14ac:dyDescent="0.25">
      <c r="A5688">
        <v>1004471</v>
      </c>
      <c r="B5688">
        <v>6</v>
      </c>
      <c r="C5688">
        <v>107</v>
      </c>
      <c r="D5688">
        <v>1</v>
      </c>
      <c r="E5688">
        <v>103</v>
      </c>
      <c r="F5688" t="s">
        <v>0</v>
      </c>
      <c r="G5688" t="s">
        <v>70</v>
      </c>
    </row>
    <row r="5689" spans="1:7" x14ac:dyDescent="0.25">
      <c r="A5689">
        <v>1004475</v>
      </c>
      <c r="B5689">
        <v>6</v>
      </c>
      <c r="C5689">
        <v>108</v>
      </c>
      <c r="D5689">
        <v>1</v>
      </c>
      <c r="E5689">
        <v>103</v>
      </c>
      <c r="F5689" t="s">
        <v>0</v>
      </c>
      <c r="G5689" t="s">
        <v>70</v>
      </c>
    </row>
    <row r="5690" spans="1:7" x14ac:dyDescent="0.25">
      <c r="A5690">
        <v>1005521</v>
      </c>
      <c r="B5690">
        <v>7</v>
      </c>
      <c r="C5690">
        <v>6</v>
      </c>
      <c r="D5690">
        <v>1</v>
      </c>
      <c r="E5690">
        <v>101</v>
      </c>
      <c r="F5690" t="s">
        <v>0</v>
      </c>
      <c r="G5690" t="s">
        <v>70</v>
      </c>
    </row>
    <row r="5691" spans="1:7" x14ac:dyDescent="0.25">
      <c r="A5691">
        <v>1005523</v>
      </c>
      <c r="B5691">
        <v>7</v>
      </c>
      <c r="C5691">
        <v>7</v>
      </c>
      <c r="D5691">
        <v>1</v>
      </c>
      <c r="E5691">
        <v>101</v>
      </c>
      <c r="F5691" t="s">
        <v>0</v>
      </c>
      <c r="G5691" t="s">
        <v>70</v>
      </c>
    </row>
    <row r="5692" spans="1:7" x14ac:dyDescent="0.25">
      <c r="A5692">
        <v>1005529</v>
      </c>
      <c r="B5692">
        <v>7</v>
      </c>
      <c r="C5692">
        <v>10</v>
      </c>
      <c r="D5692">
        <v>1</v>
      </c>
      <c r="E5692">
        <v>101</v>
      </c>
      <c r="F5692" t="s">
        <v>0</v>
      </c>
      <c r="G5692" t="s">
        <v>70</v>
      </c>
    </row>
    <row r="5693" spans="1:7" x14ac:dyDescent="0.25">
      <c r="A5693">
        <v>1005532</v>
      </c>
      <c r="B5693">
        <v>7</v>
      </c>
      <c r="C5693">
        <v>11</v>
      </c>
      <c r="D5693">
        <v>1</v>
      </c>
      <c r="E5693">
        <v>102</v>
      </c>
      <c r="F5693" t="s">
        <v>0</v>
      </c>
      <c r="G5693" t="s">
        <v>70</v>
      </c>
    </row>
    <row r="5694" spans="1:7" x14ac:dyDescent="0.25">
      <c r="A5694">
        <v>1005534</v>
      </c>
      <c r="B5694">
        <v>7</v>
      </c>
      <c r="C5694">
        <v>12</v>
      </c>
      <c r="D5694">
        <v>1</v>
      </c>
      <c r="E5694">
        <v>102</v>
      </c>
      <c r="F5694" t="s">
        <v>0</v>
      </c>
      <c r="G5694" t="s">
        <v>70</v>
      </c>
    </row>
    <row r="5695" spans="1:7" x14ac:dyDescent="0.25">
      <c r="A5695">
        <v>1005540</v>
      </c>
      <c r="B5695">
        <v>7</v>
      </c>
      <c r="C5695">
        <v>15</v>
      </c>
      <c r="D5695">
        <v>1</v>
      </c>
      <c r="E5695">
        <v>102</v>
      </c>
      <c r="F5695" t="s">
        <v>0</v>
      </c>
      <c r="G5695" t="s">
        <v>70</v>
      </c>
    </row>
    <row r="5696" spans="1:7" x14ac:dyDescent="0.25">
      <c r="A5696">
        <v>1216852</v>
      </c>
      <c r="B5696">
        <v>7</v>
      </c>
      <c r="C5696">
        <v>15</v>
      </c>
      <c r="D5696">
        <v>1</v>
      </c>
      <c r="E5696">
        <v>103</v>
      </c>
      <c r="F5696" t="s">
        <v>0</v>
      </c>
      <c r="G5696" t="s">
        <v>70</v>
      </c>
    </row>
    <row r="5697" spans="1:7" x14ac:dyDescent="0.25">
      <c r="A5697">
        <v>1216933</v>
      </c>
      <c r="B5697">
        <v>7</v>
      </c>
      <c r="C5697">
        <v>16</v>
      </c>
      <c r="D5697">
        <v>1</v>
      </c>
      <c r="E5697">
        <v>104</v>
      </c>
      <c r="F5697" t="s">
        <v>0</v>
      </c>
      <c r="G5697" t="s">
        <v>70</v>
      </c>
    </row>
    <row r="5698" spans="1:7" x14ac:dyDescent="0.25">
      <c r="A5698">
        <v>1179442</v>
      </c>
      <c r="B5698">
        <v>7</v>
      </c>
      <c r="C5698">
        <v>18</v>
      </c>
      <c r="D5698">
        <v>1</v>
      </c>
      <c r="E5698">
        <v>103</v>
      </c>
      <c r="F5698" t="s">
        <v>0</v>
      </c>
      <c r="G5698" t="s">
        <v>70</v>
      </c>
    </row>
    <row r="5699" spans="1:7" x14ac:dyDescent="0.25">
      <c r="A5699">
        <v>1182982</v>
      </c>
      <c r="B5699">
        <v>7</v>
      </c>
      <c r="C5699">
        <v>21</v>
      </c>
      <c r="D5699">
        <v>1</v>
      </c>
      <c r="E5699">
        <v>103</v>
      </c>
      <c r="F5699" t="s">
        <v>0</v>
      </c>
      <c r="G5699" t="s">
        <v>70</v>
      </c>
    </row>
    <row r="5700" spans="1:7" x14ac:dyDescent="0.25">
      <c r="A5700">
        <v>1182983</v>
      </c>
      <c r="B5700">
        <v>7</v>
      </c>
      <c r="C5700">
        <v>21</v>
      </c>
      <c r="D5700">
        <v>1</v>
      </c>
      <c r="E5700">
        <v>104</v>
      </c>
      <c r="F5700" t="s">
        <v>0</v>
      </c>
      <c r="G5700" t="s">
        <v>70</v>
      </c>
    </row>
    <row r="5701" spans="1:7" x14ac:dyDescent="0.25">
      <c r="A5701">
        <v>1173540</v>
      </c>
      <c r="B5701">
        <v>7</v>
      </c>
      <c r="C5701">
        <v>23</v>
      </c>
      <c r="D5701">
        <v>1</v>
      </c>
      <c r="E5701">
        <v>103</v>
      </c>
      <c r="F5701" t="s">
        <v>0</v>
      </c>
      <c r="G5701" t="s">
        <v>70</v>
      </c>
    </row>
    <row r="5702" spans="1:7" x14ac:dyDescent="0.25">
      <c r="A5702">
        <v>1173541</v>
      </c>
      <c r="B5702">
        <v>7</v>
      </c>
      <c r="C5702">
        <v>23</v>
      </c>
      <c r="D5702">
        <v>1</v>
      </c>
      <c r="E5702">
        <v>104</v>
      </c>
      <c r="F5702" t="s">
        <v>0</v>
      </c>
      <c r="G5702" t="s">
        <v>70</v>
      </c>
    </row>
    <row r="5703" spans="1:7" x14ac:dyDescent="0.25">
      <c r="A5703">
        <v>1216872</v>
      </c>
      <c r="B5703">
        <v>7</v>
      </c>
      <c r="C5703">
        <v>25</v>
      </c>
      <c r="D5703">
        <v>1</v>
      </c>
      <c r="E5703">
        <v>103</v>
      </c>
      <c r="F5703" t="s">
        <v>0</v>
      </c>
      <c r="G5703" t="s">
        <v>70</v>
      </c>
    </row>
    <row r="5704" spans="1:7" x14ac:dyDescent="0.25">
      <c r="A5704">
        <v>1173543</v>
      </c>
      <c r="B5704">
        <v>7</v>
      </c>
      <c r="C5704">
        <v>30</v>
      </c>
      <c r="D5704">
        <v>1</v>
      </c>
      <c r="E5704">
        <v>104</v>
      </c>
      <c r="F5704" t="s">
        <v>0</v>
      </c>
      <c r="G5704" t="s">
        <v>70</v>
      </c>
    </row>
    <row r="5705" spans="1:7" x14ac:dyDescent="0.25">
      <c r="A5705">
        <v>1198152</v>
      </c>
      <c r="B5705">
        <v>7</v>
      </c>
      <c r="C5705">
        <v>44</v>
      </c>
      <c r="D5705">
        <v>1</v>
      </c>
      <c r="E5705">
        <v>104</v>
      </c>
      <c r="F5705" t="s">
        <v>0</v>
      </c>
      <c r="G5705" t="s">
        <v>70</v>
      </c>
    </row>
    <row r="5706" spans="1:7" x14ac:dyDescent="0.25">
      <c r="A5706">
        <v>1198154</v>
      </c>
      <c r="B5706">
        <v>7</v>
      </c>
      <c r="C5706">
        <v>46</v>
      </c>
      <c r="D5706">
        <v>1</v>
      </c>
      <c r="E5706">
        <v>103</v>
      </c>
      <c r="F5706" t="s">
        <v>0</v>
      </c>
      <c r="G5706" t="s">
        <v>70</v>
      </c>
    </row>
    <row r="5707" spans="1:7" x14ac:dyDescent="0.25">
      <c r="A5707">
        <v>1005606</v>
      </c>
      <c r="B5707">
        <v>7</v>
      </c>
      <c r="C5707">
        <v>48</v>
      </c>
      <c r="D5707">
        <v>1</v>
      </c>
      <c r="E5707">
        <v>102</v>
      </c>
      <c r="F5707" t="s">
        <v>0</v>
      </c>
      <c r="G5707" t="s">
        <v>70</v>
      </c>
    </row>
    <row r="5708" spans="1:7" x14ac:dyDescent="0.25">
      <c r="A5708">
        <v>1059424</v>
      </c>
      <c r="B5708">
        <v>7</v>
      </c>
      <c r="C5708">
        <v>53</v>
      </c>
      <c r="D5708">
        <v>1</v>
      </c>
      <c r="E5708">
        <v>103</v>
      </c>
      <c r="F5708" t="s">
        <v>0</v>
      </c>
      <c r="G5708" t="s">
        <v>70</v>
      </c>
    </row>
    <row r="5709" spans="1:7" x14ac:dyDescent="0.25">
      <c r="A5709">
        <v>1164959</v>
      </c>
      <c r="B5709">
        <v>7</v>
      </c>
      <c r="C5709">
        <v>58</v>
      </c>
      <c r="D5709">
        <v>1</v>
      </c>
      <c r="E5709">
        <v>104</v>
      </c>
      <c r="F5709" t="s">
        <v>0</v>
      </c>
      <c r="G5709" t="s">
        <v>70</v>
      </c>
    </row>
    <row r="5710" spans="1:7" x14ac:dyDescent="0.25">
      <c r="A5710">
        <v>1005900</v>
      </c>
      <c r="B5710">
        <v>8</v>
      </c>
      <c r="C5710">
        <v>3</v>
      </c>
      <c r="D5710">
        <v>1</v>
      </c>
      <c r="E5710">
        <v>102</v>
      </c>
      <c r="F5710" t="s">
        <v>0</v>
      </c>
      <c r="G5710" t="s">
        <v>70</v>
      </c>
    </row>
    <row r="5711" spans="1:7" x14ac:dyDescent="0.25">
      <c r="A5711">
        <v>1005904</v>
      </c>
      <c r="B5711">
        <v>8</v>
      </c>
      <c r="C5711">
        <v>4</v>
      </c>
      <c r="D5711">
        <v>1</v>
      </c>
      <c r="E5711">
        <v>102</v>
      </c>
      <c r="F5711" t="s">
        <v>0</v>
      </c>
      <c r="G5711" t="s">
        <v>70</v>
      </c>
    </row>
    <row r="5712" spans="1:7" x14ac:dyDescent="0.25">
      <c r="A5712">
        <v>1005908</v>
      </c>
      <c r="B5712">
        <v>8</v>
      </c>
      <c r="C5712">
        <v>5</v>
      </c>
      <c r="D5712">
        <v>1</v>
      </c>
      <c r="E5712">
        <v>102</v>
      </c>
      <c r="F5712" t="s">
        <v>0</v>
      </c>
      <c r="G5712" t="s">
        <v>70</v>
      </c>
    </row>
    <row r="5713" spans="1:7" x14ac:dyDescent="0.25">
      <c r="A5713">
        <v>1005911</v>
      </c>
      <c r="B5713">
        <v>8</v>
      </c>
      <c r="C5713">
        <v>6</v>
      </c>
      <c r="D5713">
        <v>1</v>
      </c>
      <c r="E5713">
        <v>101</v>
      </c>
      <c r="F5713" t="s">
        <v>0</v>
      </c>
      <c r="G5713" t="s">
        <v>70</v>
      </c>
    </row>
    <row r="5714" spans="1:7" x14ac:dyDescent="0.25">
      <c r="A5714">
        <v>1005912</v>
      </c>
      <c r="B5714">
        <v>8</v>
      </c>
      <c r="C5714">
        <v>6</v>
      </c>
      <c r="D5714">
        <v>1</v>
      </c>
      <c r="E5714">
        <v>102</v>
      </c>
      <c r="F5714" t="s">
        <v>0</v>
      </c>
      <c r="G5714" t="s">
        <v>70</v>
      </c>
    </row>
    <row r="5715" spans="1:7" x14ac:dyDescent="0.25">
      <c r="A5715">
        <v>1005915</v>
      </c>
      <c r="B5715">
        <v>8</v>
      </c>
      <c r="C5715">
        <v>7</v>
      </c>
      <c r="D5715">
        <v>1</v>
      </c>
      <c r="E5715">
        <v>101</v>
      </c>
      <c r="F5715" t="s">
        <v>0</v>
      </c>
      <c r="G5715" t="s">
        <v>70</v>
      </c>
    </row>
    <row r="5716" spans="1:7" x14ac:dyDescent="0.25">
      <c r="A5716">
        <v>1005916</v>
      </c>
      <c r="B5716">
        <v>8</v>
      </c>
      <c r="C5716">
        <v>7</v>
      </c>
      <c r="D5716">
        <v>1</v>
      </c>
      <c r="E5716">
        <v>102</v>
      </c>
      <c r="F5716" t="s">
        <v>0</v>
      </c>
      <c r="G5716" t="s">
        <v>70</v>
      </c>
    </row>
    <row r="5717" spans="1:7" x14ac:dyDescent="0.25">
      <c r="A5717">
        <v>1005919</v>
      </c>
      <c r="B5717">
        <v>8</v>
      </c>
      <c r="C5717">
        <v>8</v>
      </c>
      <c r="D5717">
        <v>1</v>
      </c>
      <c r="E5717">
        <v>101</v>
      </c>
      <c r="F5717" t="s">
        <v>0</v>
      </c>
      <c r="G5717" t="s">
        <v>70</v>
      </c>
    </row>
    <row r="5718" spans="1:7" x14ac:dyDescent="0.25">
      <c r="A5718">
        <v>1005920</v>
      </c>
      <c r="B5718">
        <v>8</v>
      </c>
      <c r="C5718">
        <v>8</v>
      </c>
      <c r="D5718">
        <v>1</v>
      </c>
      <c r="E5718">
        <v>102</v>
      </c>
      <c r="F5718" t="s">
        <v>0</v>
      </c>
      <c r="G5718" t="s">
        <v>70</v>
      </c>
    </row>
    <row r="5719" spans="1:7" x14ac:dyDescent="0.25">
      <c r="A5719">
        <v>1005923</v>
      </c>
      <c r="B5719">
        <v>8</v>
      </c>
      <c r="C5719">
        <v>9</v>
      </c>
      <c r="D5719">
        <v>1</v>
      </c>
      <c r="E5719">
        <v>101</v>
      </c>
      <c r="F5719" t="s">
        <v>0</v>
      </c>
      <c r="G5719" t="s">
        <v>70</v>
      </c>
    </row>
    <row r="5720" spans="1:7" x14ac:dyDescent="0.25">
      <c r="A5720">
        <v>1005924</v>
      </c>
      <c r="B5720">
        <v>8</v>
      </c>
      <c r="C5720">
        <v>9</v>
      </c>
      <c r="D5720">
        <v>1</v>
      </c>
      <c r="E5720">
        <v>102</v>
      </c>
      <c r="F5720" t="s">
        <v>0</v>
      </c>
      <c r="G5720" t="s">
        <v>70</v>
      </c>
    </row>
    <row r="5721" spans="1:7" x14ac:dyDescent="0.25">
      <c r="A5721">
        <v>1005932</v>
      </c>
      <c r="B5721">
        <v>8</v>
      </c>
      <c r="C5721">
        <v>11</v>
      </c>
      <c r="D5721">
        <v>1</v>
      </c>
      <c r="E5721">
        <v>102</v>
      </c>
      <c r="F5721" t="s">
        <v>0</v>
      </c>
      <c r="G5721" t="s">
        <v>70</v>
      </c>
    </row>
    <row r="5722" spans="1:7" x14ac:dyDescent="0.25">
      <c r="A5722">
        <v>1005939</v>
      </c>
      <c r="B5722">
        <v>8</v>
      </c>
      <c r="C5722">
        <v>13</v>
      </c>
      <c r="D5722">
        <v>1</v>
      </c>
      <c r="E5722">
        <v>101</v>
      </c>
      <c r="F5722" t="s">
        <v>0</v>
      </c>
      <c r="G5722" t="s">
        <v>70</v>
      </c>
    </row>
    <row r="5723" spans="1:7" x14ac:dyDescent="0.25">
      <c r="A5723">
        <v>1005940</v>
      </c>
      <c r="B5723">
        <v>8</v>
      </c>
      <c r="C5723">
        <v>13</v>
      </c>
      <c r="D5723">
        <v>1</v>
      </c>
      <c r="E5723">
        <v>102</v>
      </c>
      <c r="F5723" t="s">
        <v>0</v>
      </c>
      <c r="G5723" t="s">
        <v>70</v>
      </c>
    </row>
    <row r="5724" spans="1:7" x14ac:dyDescent="0.25">
      <c r="A5724">
        <v>1005944</v>
      </c>
      <c r="B5724">
        <v>8</v>
      </c>
      <c r="C5724">
        <v>14</v>
      </c>
      <c r="D5724">
        <v>1</v>
      </c>
      <c r="E5724">
        <v>102</v>
      </c>
      <c r="F5724" t="s">
        <v>0</v>
      </c>
      <c r="G5724" t="s">
        <v>70</v>
      </c>
    </row>
    <row r="5725" spans="1:7" x14ac:dyDescent="0.25">
      <c r="A5725">
        <v>1005948</v>
      </c>
      <c r="B5725">
        <v>8</v>
      </c>
      <c r="C5725">
        <v>15</v>
      </c>
      <c r="D5725">
        <v>1</v>
      </c>
      <c r="E5725">
        <v>102</v>
      </c>
      <c r="F5725" t="s">
        <v>0</v>
      </c>
      <c r="G5725" t="s">
        <v>70</v>
      </c>
    </row>
    <row r="5726" spans="1:7" x14ac:dyDescent="0.25">
      <c r="A5726">
        <v>1005951</v>
      </c>
      <c r="B5726">
        <v>8</v>
      </c>
      <c r="C5726">
        <v>16</v>
      </c>
      <c r="D5726">
        <v>1</v>
      </c>
      <c r="E5726">
        <v>101</v>
      </c>
      <c r="F5726" t="s">
        <v>0</v>
      </c>
      <c r="G5726" t="s">
        <v>70</v>
      </c>
    </row>
    <row r="5727" spans="1:7" x14ac:dyDescent="0.25">
      <c r="A5727">
        <v>1005952</v>
      </c>
      <c r="B5727">
        <v>8</v>
      </c>
      <c r="C5727">
        <v>16</v>
      </c>
      <c r="D5727">
        <v>1</v>
      </c>
      <c r="E5727">
        <v>102</v>
      </c>
      <c r="F5727" t="s">
        <v>0</v>
      </c>
      <c r="G5727" t="s">
        <v>70</v>
      </c>
    </row>
    <row r="5728" spans="1:7" x14ac:dyDescent="0.25">
      <c r="A5728">
        <v>1005956</v>
      </c>
      <c r="B5728">
        <v>8</v>
      </c>
      <c r="C5728">
        <v>17</v>
      </c>
      <c r="D5728">
        <v>1</v>
      </c>
      <c r="E5728">
        <v>102</v>
      </c>
      <c r="F5728" t="s">
        <v>0</v>
      </c>
      <c r="G5728" t="s">
        <v>70</v>
      </c>
    </row>
    <row r="5729" spans="1:7" x14ac:dyDescent="0.25">
      <c r="A5729">
        <v>1005960</v>
      </c>
      <c r="B5729">
        <v>8</v>
      </c>
      <c r="C5729">
        <v>18</v>
      </c>
      <c r="D5729">
        <v>1</v>
      </c>
      <c r="E5729">
        <v>102</v>
      </c>
      <c r="F5729" t="s">
        <v>0</v>
      </c>
      <c r="G5729" t="s">
        <v>70</v>
      </c>
    </row>
    <row r="5730" spans="1:7" x14ac:dyDescent="0.25">
      <c r="A5730">
        <v>1005964</v>
      </c>
      <c r="B5730">
        <v>8</v>
      </c>
      <c r="C5730">
        <v>19</v>
      </c>
      <c r="D5730">
        <v>1</v>
      </c>
      <c r="E5730">
        <v>102</v>
      </c>
      <c r="F5730" t="s">
        <v>0</v>
      </c>
      <c r="G5730" t="s">
        <v>70</v>
      </c>
    </row>
    <row r="5731" spans="1:7" x14ac:dyDescent="0.25">
      <c r="A5731">
        <v>1006129</v>
      </c>
      <c r="B5731">
        <v>8</v>
      </c>
      <c r="C5731">
        <v>60</v>
      </c>
      <c r="D5731">
        <v>1</v>
      </c>
      <c r="E5731">
        <v>103</v>
      </c>
      <c r="F5731" t="s">
        <v>0</v>
      </c>
      <c r="G5731" t="s">
        <v>70</v>
      </c>
    </row>
    <row r="5732" spans="1:7" x14ac:dyDescent="0.25">
      <c r="A5732">
        <v>1006130</v>
      </c>
      <c r="B5732">
        <v>8</v>
      </c>
      <c r="C5732">
        <v>60</v>
      </c>
      <c r="D5732">
        <v>1</v>
      </c>
      <c r="E5732">
        <v>104</v>
      </c>
      <c r="F5732" t="s">
        <v>0</v>
      </c>
      <c r="G5732" t="s">
        <v>70</v>
      </c>
    </row>
    <row r="5733" spans="1:7" x14ac:dyDescent="0.25">
      <c r="A5733">
        <v>1006143</v>
      </c>
      <c r="B5733">
        <v>8</v>
      </c>
      <c r="C5733">
        <v>64</v>
      </c>
      <c r="D5733">
        <v>1</v>
      </c>
      <c r="E5733">
        <v>101</v>
      </c>
      <c r="F5733" t="s">
        <v>0</v>
      </c>
      <c r="G5733" t="s">
        <v>70</v>
      </c>
    </row>
    <row r="5734" spans="1:7" x14ac:dyDescent="0.25">
      <c r="A5734">
        <v>1006144</v>
      </c>
      <c r="B5734">
        <v>8</v>
      </c>
      <c r="C5734">
        <v>64</v>
      </c>
      <c r="D5734">
        <v>1</v>
      </c>
      <c r="E5734">
        <v>102</v>
      </c>
      <c r="F5734" t="s">
        <v>0</v>
      </c>
      <c r="G5734" t="s">
        <v>70</v>
      </c>
    </row>
    <row r="5735" spans="1:7" x14ac:dyDescent="0.25">
      <c r="A5735">
        <v>1006174</v>
      </c>
      <c r="B5735">
        <v>8</v>
      </c>
      <c r="C5735">
        <v>71</v>
      </c>
      <c r="D5735">
        <v>1</v>
      </c>
      <c r="E5735">
        <v>104</v>
      </c>
      <c r="F5735" t="s">
        <v>0</v>
      </c>
      <c r="G5735" t="s">
        <v>70</v>
      </c>
    </row>
    <row r="5736" spans="1:7" x14ac:dyDescent="0.25">
      <c r="A5736">
        <v>1006208</v>
      </c>
      <c r="B5736">
        <v>8</v>
      </c>
      <c r="C5736">
        <v>80</v>
      </c>
      <c r="D5736">
        <v>1</v>
      </c>
      <c r="E5736">
        <v>102</v>
      </c>
      <c r="F5736" t="s">
        <v>0</v>
      </c>
      <c r="G5736" t="s">
        <v>70</v>
      </c>
    </row>
    <row r="5737" spans="1:7" x14ac:dyDescent="0.25">
      <c r="A5737">
        <v>1006218</v>
      </c>
      <c r="B5737">
        <v>8</v>
      </c>
      <c r="C5737">
        <v>82</v>
      </c>
      <c r="D5737">
        <v>1</v>
      </c>
      <c r="E5737">
        <v>104</v>
      </c>
      <c r="F5737" t="s">
        <v>0</v>
      </c>
      <c r="G5737" t="s">
        <v>70</v>
      </c>
    </row>
    <row r="5738" spans="1:7" x14ac:dyDescent="0.25">
      <c r="A5738">
        <v>1006233</v>
      </c>
      <c r="B5738">
        <v>8</v>
      </c>
      <c r="C5738">
        <v>86</v>
      </c>
      <c r="D5738">
        <v>1</v>
      </c>
      <c r="E5738">
        <v>103</v>
      </c>
      <c r="F5738" t="s">
        <v>0</v>
      </c>
      <c r="G5738" t="s">
        <v>70</v>
      </c>
    </row>
    <row r="5739" spans="1:7" x14ac:dyDescent="0.25">
      <c r="A5739">
        <v>1006234</v>
      </c>
      <c r="B5739">
        <v>8</v>
      </c>
      <c r="C5739">
        <v>86</v>
      </c>
      <c r="D5739">
        <v>1</v>
      </c>
      <c r="E5739">
        <v>104</v>
      </c>
      <c r="F5739" t="s">
        <v>0</v>
      </c>
      <c r="G5739" t="s">
        <v>70</v>
      </c>
    </row>
    <row r="5740" spans="1:7" x14ac:dyDescent="0.25">
      <c r="A5740">
        <v>1006237</v>
      </c>
      <c r="B5740">
        <v>8</v>
      </c>
      <c r="C5740">
        <v>87</v>
      </c>
      <c r="D5740">
        <v>1</v>
      </c>
      <c r="E5740">
        <v>103</v>
      </c>
      <c r="F5740" t="s">
        <v>0</v>
      </c>
      <c r="G5740" t="s">
        <v>70</v>
      </c>
    </row>
    <row r="5741" spans="1:7" x14ac:dyDescent="0.25">
      <c r="A5741">
        <v>1006238</v>
      </c>
      <c r="B5741">
        <v>8</v>
      </c>
      <c r="C5741">
        <v>87</v>
      </c>
      <c r="D5741">
        <v>1</v>
      </c>
      <c r="E5741">
        <v>104</v>
      </c>
      <c r="F5741" t="s">
        <v>0</v>
      </c>
      <c r="G5741" t="s">
        <v>70</v>
      </c>
    </row>
    <row r="5742" spans="1:7" x14ac:dyDescent="0.25">
      <c r="A5742">
        <v>1006269</v>
      </c>
      <c r="B5742">
        <v>8</v>
      </c>
      <c r="C5742">
        <v>95</v>
      </c>
      <c r="D5742">
        <v>1</v>
      </c>
      <c r="E5742">
        <v>103</v>
      </c>
      <c r="F5742" t="s">
        <v>0</v>
      </c>
      <c r="G5742" t="s">
        <v>70</v>
      </c>
    </row>
    <row r="5743" spans="1:7" x14ac:dyDescent="0.25">
      <c r="A5743">
        <v>1006270</v>
      </c>
      <c r="B5743">
        <v>8</v>
      </c>
      <c r="C5743">
        <v>95</v>
      </c>
      <c r="D5743">
        <v>1</v>
      </c>
      <c r="E5743">
        <v>104</v>
      </c>
      <c r="F5743" t="s">
        <v>0</v>
      </c>
      <c r="G5743" t="s">
        <v>70</v>
      </c>
    </row>
    <row r="5744" spans="1:7" x14ac:dyDescent="0.25">
      <c r="A5744">
        <v>1006273</v>
      </c>
      <c r="B5744">
        <v>8</v>
      </c>
      <c r="C5744">
        <v>96</v>
      </c>
      <c r="D5744">
        <v>1</v>
      </c>
      <c r="E5744">
        <v>103</v>
      </c>
      <c r="F5744" t="s">
        <v>0</v>
      </c>
      <c r="G5744" t="s">
        <v>70</v>
      </c>
    </row>
    <row r="5745" spans="1:7" x14ac:dyDescent="0.25">
      <c r="A5745">
        <v>1006274</v>
      </c>
      <c r="B5745">
        <v>8</v>
      </c>
      <c r="C5745">
        <v>96</v>
      </c>
      <c r="D5745">
        <v>1</v>
      </c>
      <c r="E5745">
        <v>104</v>
      </c>
      <c r="F5745" t="s">
        <v>0</v>
      </c>
      <c r="G5745" t="s">
        <v>70</v>
      </c>
    </row>
    <row r="5746" spans="1:7" x14ac:dyDescent="0.25">
      <c r="A5746">
        <v>1006284</v>
      </c>
      <c r="B5746">
        <v>8</v>
      </c>
      <c r="C5746">
        <v>99</v>
      </c>
      <c r="D5746">
        <v>1</v>
      </c>
      <c r="E5746">
        <v>102</v>
      </c>
      <c r="F5746" t="s">
        <v>0</v>
      </c>
      <c r="G5746" t="s">
        <v>70</v>
      </c>
    </row>
    <row r="5747" spans="1:7" x14ac:dyDescent="0.25">
      <c r="A5747">
        <v>1006286</v>
      </c>
      <c r="B5747">
        <v>8</v>
      </c>
      <c r="C5747">
        <v>99</v>
      </c>
      <c r="D5747">
        <v>1</v>
      </c>
      <c r="E5747">
        <v>104</v>
      </c>
      <c r="F5747" t="s">
        <v>0</v>
      </c>
      <c r="G5747" t="s">
        <v>70</v>
      </c>
    </row>
    <row r="5748" spans="1:7" x14ac:dyDescent="0.25">
      <c r="A5748">
        <v>1006305</v>
      </c>
      <c r="B5748">
        <v>8</v>
      </c>
      <c r="C5748">
        <v>104</v>
      </c>
      <c r="D5748">
        <v>1</v>
      </c>
      <c r="E5748">
        <v>103</v>
      </c>
      <c r="F5748" t="s">
        <v>0</v>
      </c>
      <c r="G5748" t="s">
        <v>70</v>
      </c>
    </row>
    <row r="5749" spans="1:7" x14ac:dyDescent="0.25">
      <c r="A5749">
        <v>1006306</v>
      </c>
      <c r="B5749">
        <v>8</v>
      </c>
      <c r="C5749">
        <v>104</v>
      </c>
      <c r="D5749">
        <v>1</v>
      </c>
      <c r="E5749">
        <v>104</v>
      </c>
      <c r="F5749" t="s">
        <v>0</v>
      </c>
      <c r="G5749" t="s">
        <v>70</v>
      </c>
    </row>
    <row r="5750" spans="1:7" x14ac:dyDescent="0.25">
      <c r="A5750">
        <v>1006310</v>
      </c>
      <c r="B5750">
        <v>8</v>
      </c>
      <c r="C5750">
        <v>105</v>
      </c>
      <c r="D5750">
        <v>1</v>
      </c>
      <c r="E5750">
        <v>104</v>
      </c>
      <c r="F5750" t="s">
        <v>0</v>
      </c>
      <c r="G5750" t="s">
        <v>70</v>
      </c>
    </row>
    <row r="5751" spans="1:7" x14ac:dyDescent="0.25">
      <c r="A5751">
        <v>1006317</v>
      </c>
      <c r="B5751">
        <v>8</v>
      </c>
      <c r="C5751">
        <v>107</v>
      </c>
      <c r="D5751">
        <v>1</v>
      </c>
      <c r="E5751">
        <v>103</v>
      </c>
      <c r="F5751" t="s">
        <v>0</v>
      </c>
      <c r="G5751" t="s">
        <v>70</v>
      </c>
    </row>
    <row r="5752" spans="1:7" x14ac:dyDescent="0.25">
      <c r="A5752">
        <v>1006318</v>
      </c>
      <c r="B5752">
        <v>8</v>
      </c>
      <c r="C5752">
        <v>107</v>
      </c>
      <c r="D5752">
        <v>1</v>
      </c>
      <c r="E5752">
        <v>104</v>
      </c>
      <c r="F5752" t="s">
        <v>0</v>
      </c>
      <c r="G5752" t="s">
        <v>70</v>
      </c>
    </row>
    <row r="5753" spans="1:7" x14ac:dyDescent="0.25">
      <c r="A5753">
        <v>1203544</v>
      </c>
      <c r="B5753">
        <v>8</v>
      </c>
      <c r="C5753">
        <v>107</v>
      </c>
      <c r="D5753">
        <v>1</v>
      </c>
      <c r="E5753">
        <v>106</v>
      </c>
      <c r="F5753" t="s">
        <v>0</v>
      </c>
      <c r="G5753" t="s">
        <v>70</v>
      </c>
    </row>
    <row r="5754" spans="1:7" x14ac:dyDescent="0.25">
      <c r="A5754">
        <v>1006332</v>
      </c>
      <c r="B5754">
        <v>9</v>
      </c>
      <c r="C5754">
        <v>3</v>
      </c>
      <c r="D5754">
        <v>1</v>
      </c>
      <c r="E5754">
        <v>102</v>
      </c>
      <c r="F5754" t="s">
        <v>0</v>
      </c>
      <c r="G5754" t="s">
        <v>70</v>
      </c>
    </row>
    <row r="5755" spans="1:7" x14ac:dyDescent="0.25">
      <c r="A5755">
        <v>1006333</v>
      </c>
      <c r="B5755">
        <v>9</v>
      </c>
      <c r="C5755">
        <v>3</v>
      </c>
      <c r="D5755">
        <v>1</v>
      </c>
      <c r="E5755">
        <v>103</v>
      </c>
      <c r="F5755" t="s">
        <v>0</v>
      </c>
      <c r="G5755" t="s">
        <v>70</v>
      </c>
    </row>
    <row r="5756" spans="1:7" x14ac:dyDescent="0.25">
      <c r="A5756">
        <v>1006334</v>
      </c>
      <c r="B5756">
        <v>9</v>
      </c>
      <c r="C5756">
        <v>3</v>
      </c>
      <c r="D5756">
        <v>1</v>
      </c>
      <c r="E5756">
        <v>104</v>
      </c>
      <c r="F5756" t="s">
        <v>0</v>
      </c>
      <c r="G5756" t="s">
        <v>70</v>
      </c>
    </row>
    <row r="5757" spans="1:7" x14ac:dyDescent="0.25">
      <c r="A5757">
        <v>1006336</v>
      </c>
      <c r="B5757">
        <v>9</v>
      </c>
      <c r="C5757">
        <v>4</v>
      </c>
      <c r="D5757">
        <v>1</v>
      </c>
      <c r="E5757">
        <v>102</v>
      </c>
      <c r="F5757" t="s">
        <v>0</v>
      </c>
      <c r="G5757" t="s">
        <v>70</v>
      </c>
    </row>
    <row r="5758" spans="1:7" x14ac:dyDescent="0.25">
      <c r="A5758">
        <v>1006337</v>
      </c>
      <c r="B5758">
        <v>9</v>
      </c>
      <c r="C5758">
        <v>4</v>
      </c>
      <c r="D5758">
        <v>1</v>
      </c>
      <c r="E5758">
        <v>103</v>
      </c>
      <c r="F5758" t="s">
        <v>0</v>
      </c>
      <c r="G5758" t="s">
        <v>70</v>
      </c>
    </row>
    <row r="5759" spans="1:7" x14ac:dyDescent="0.25">
      <c r="A5759">
        <v>1006338</v>
      </c>
      <c r="B5759">
        <v>9</v>
      </c>
      <c r="C5759">
        <v>4</v>
      </c>
      <c r="D5759">
        <v>1</v>
      </c>
      <c r="E5759">
        <v>104</v>
      </c>
      <c r="F5759" t="s">
        <v>0</v>
      </c>
      <c r="G5759" t="s">
        <v>70</v>
      </c>
    </row>
    <row r="5760" spans="1:7" x14ac:dyDescent="0.25">
      <c r="A5760">
        <v>1006339</v>
      </c>
      <c r="B5760">
        <v>9</v>
      </c>
      <c r="C5760">
        <v>5</v>
      </c>
      <c r="D5760">
        <v>1</v>
      </c>
      <c r="E5760">
        <v>101</v>
      </c>
      <c r="F5760" t="s">
        <v>0</v>
      </c>
      <c r="G5760" t="s">
        <v>70</v>
      </c>
    </row>
    <row r="5761" spans="1:7" x14ac:dyDescent="0.25">
      <c r="A5761">
        <v>1006340</v>
      </c>
      <c r="B5761">
        <v>9</v>
      </c>
      <c r="C5761">
        <v>5</v>
      </c>
      <c r="D5761">
        <v>1</v>
      </c>
      <c r="E5761">
        <v>102</v>
      </c>
      <c r="F5761" t="s">
        <v>0</v>
      </c>
      <c r="G5761" t="s">
        <v>70</v>
      </c>
    </row>
    <row r="5762" spans="1:7" x14ac:dyDescent="0.25">
      <c r="A5762">
        <v>1006341</v>
      </c>
      <c r="B5762">
        <v>9</v>
      </c>
      <c r="C5762">
        <v>5</v>
      </c>
      <c r="D5762">
        <v>1</v>
      </c>
      <c r="E5762">
        <v>103</v>
      </c>
      <c r="F5762" t="s">
        <v>0</v>
      </c>
      <c r="G5762" t="s">
        <v>70</v>
      </c>
    </row>
    <row r="5763" spans="1:7" x14ac:dyDescent="0.25">
      <c r="A5763">
        <v>1006342</v>
      </c>
      <c r="B5763">
        <v>9</v>
      </c>
      <c r="C5763">
        <v>5</v>
      </c>
      <c r="D5763">
        <v>1</v>
      </c>
      <c r="E5763">
        <v>104</v>
      </c>
      <c r="F5763" t="s">
        <v>0</v>
      </c>
      <c r="G5763" t="s">
        <v>70</v>
      </c>
    </row>
    <row r="5764" spans="1:7" x14ac:dyDescent="0.25">
      <c r="A5764">
        <v>1006343</v>
      </c>
      <c r="B5764">
        <v>9</v>
      </c>
      <c r="C5764">
        <v>6</v>
      </c>
      <c r="D5764">
        <v>1</v>
      </c>
      <c r="E5764">
        <v>101</v>
      </c>
      <c r="F5764" t="s">
        <v>0</v>
      </c>
      <c r="G5764" t="s">
        <v>70</v>
      </c>
    </row>
    <row r="5765" spans="1:7" x14ac:dyDescent="0.25">
      <c r="A5765">
        <v>1006344</v>
      </c>
      <c r="B5765">
        <v>9</v>
      </c>
      <c r="C5765">
        <v>6</v>
      </c>
      <c r="D5765">
        <v>1</v>
      </c>
      <c r="E5765">
        <v>102</v>
      </c>
      <c r="F5765" t="s">
        <v>0</v>
      </c>
      <c r="G5765" t="s">
        <v>70</v>
      </c>
    </row>
    <row r="5766" spans="1:7" x14ac:dyDescent="0.25">
      <c r="A5766">
        <v>1006345</v>
      </c>
      <c r="B5766">
        <v>9</v>
      </c>
      <c r="C5766">
        <v>6</v>
      </c>
      <c r="D5766">
        <v>1</v>
      </c>
      <c r="E5766">
        <v>103</v>
      </c>
      <c r="F5766" t="s">
        <v>0</v>
      </c>
      <c r="G5766" t="s">
        <v>70</v>
      </c>
    </row>
    <row r="5767" spans="1:7" x14ac:dyDescent="0.25">
      <c r="A5767">
        <v>1006346</v>
      </c>
      <c r="B5767">
        <v>9</v>
      </c>
      <c r="C5767">
        <v>6</v>
      </c>
      <c r="D5767">
        <v>1</v>
      </c>
      <c r="E5767">
        <v>104</v>
      </c>
      <c r="F5767" t="s">
        <v>0</v>
      </c>
      <c r="G5767" t="s">
        <v>70</v>
      </c>
    </row>
    <row r="5768" spans="1:7" x14ac:dyDescent="0.25">
      <c r="A5768">
        <v>1006348</v>
      </c>
      <c r="B5768">
        <v>9</v>
      </c>
      <c r="C5768">
        <v>7</v>
      </c>
      <c r="D5768">
        <v>1</v>
      </c>
      <c r="E5768">
        <v>102</v>
      </c>
      <c r="F5768" t="s">
        <v>0</v>
      </c>
      <c r="G5768" t="s">
        <v>70</v>
      </c>
    </row>
    <row r="5769" spans="1:7" x14ac:dyDescent="0.25">
      <c r="A5769">
        <v>1006349</v>
      </c>
      <c r="B5769">
        <v>9</v>
      </c>
      <c r="C5769">
        <v>7</v>
      </c>
      <c r="D5769">
        <v>1</v>
      </c>
      <c r="E5769">
        <v>103</v>
      </c>
      <c r="F5769" t="s">
        <v>0</v>
      </c>
      <c r="G5769" t="s">
        <v>70</v>
      </c>
    </row>
    <row r="5770" spans="1:7" x14ac:dyDescent="0.25">
      <c r="A5770">
        <v>1006350</v>
      </c>
      <c r="B5770">
        <v>9</v>
      </c>
      <c r="C5770">
        <v>7</v>
      </c>
      <c r="D5770">
        <v>1</v>
      </c>
      <c r="E5770">
        <v>104</v>
      </c>
      <c r="F5770" t="s">
        <v>0</v>
      </c>
      <c r="G5770" t="s">
        <v>70</v>
      </c>
    </row>
    <row r="5771" spans="1:7" x14ac:dyDescent="0.25">
      <c r="A5771">
        <v>1006352</v>
      </c>
      <c r="B5771">
        <v>9</v>
      </c>
      <c r="C5771">
        <v>8</v>
      </c>
      <c r="D5771">
        <v>1</v>
      </c>
      <c r="E5771">
        <v>102</v>
      </c>
      <c r="F5771" t="s">
        <v>0</v>
      </c>
      <c r="G5771" t="s">
        <v>70</v>
      </c>
    </row>
    <row r="5772" spans="1:7" x14ac:dyDescent="0.25">
      <c r="A5772">
        <v>1006353</v>
      </c>
      <c r="B5772">
        <v>9</v>
      </c>
      <c r="C5772">
        <v>8</v>
      </c>
      <c r="D5772">
        <v>1</v>
      </c>
      <c r="E5772">
        <v>103</v>
      </c>
      <c r="F5772" t="s">
        <v>0</v>
      </c>
      <c r="G5772" t="s">
        <v>70</v>
      </c>
    </row>
    <row r="5773" spans="1:7" x14ac:dyDescent="0.25">
      <c r="A5773">
        <v>1006354</v>
      </c>
      <c r="B5773">
        <v>9</v>
      </c>
      <c r="C5773">
        <v>8</v>
      </c>
      <c r="D5773">
        <v>1</v>
      </c>
      <c r="E5773">
        <v>104</v>
      </c>
      <c r="F5773" t="s">
        <v>0</v>
      </c>
      <c r="G5773" t="s">
        <v>70</v>
      </c>
    </row>
    <row r="5774" spans="1:7" x14ac:dyDescent="0.25">
      <c r="A5774">
        <v>1006355</v>
      </c>
      <c r="B5774">
        <v>9</v>
      </c>
      <c r="C5774">
        <v>9</v>
      </c>
      <c r="D5774">
        <v>1</v>
      </c>
      <c r="E5774">
        <v>101</v>
      </c>
      <c r="F5774" t="s">
        <v>0</v>
      </c>
      <c r="G5774" t="s">
        <v>70</v>
      </c>
    </row>
    <row r="5775" spans="1:7" x14ac:dyDescent="0.25">
      <c r="A5775">
        <v>1006356</v>
      </c>
      <c r="B5775">
        <v>9</v>
      </c>
      <c r="C5775">
        <v>9</v>
      </c>
      <c r="D5775">
        <v>1</v>
      </c>
      <c r="E5775">
        <v>102</v>
      </c>
      <c r="F5775" t="s">
        <v>0</v>
      </c>
      <c r="G5775" t="s">
        <v>70</v>
      </c>
    </row>
    <row r="5776" spans="1:7" x14ac:dyDescent="0.25">
      <c r="A5776">
        <v>1006357</v>
      </c>
      <c r="B5776">
        <v>9</v>
      </c>
      <c r="C5776">
        <v>9</v>
      </c>
      <c r="D5776">
        <v>1</v>
      </c>
      <c r="E5776">
        <v>103</v>
      </c>
      <c r="F5776" t="s">
        <v>0</v>
      </c>
      <c r="G5776" t="s">
        <v>70</v>
      </c>
    </row>
    <row r="5777" spans="1:7" x14ac:dyDescent="0.25">
      <c r="A5777">
        <v>1006358</v>
      </c>
      <c r="B5777">
        <v>9</v>
      </c>
      <c r="C5777">
        <v>9</v>
      </c>
      <c r="D5777">
        <v>1</v>
      </c>
      <c r="E5777">
        <v>104</v>
      </c>
      <c r="F5777" t="s">
        <v>0</v>
      </c>
      <c r="G5777" t="s">
        <v>70</v>
      </c>
    </row>
    <row r="5778" spans="1:7" x14ac:dyDescent="0.25">
      <c r="A5778">
        <v>1006361</v>
      </c>
      <c r="B5778">
        <v>9</v>
      </c>
      <c r="C5778">
        <v>10</v>
      </c>
      <c r="D5778">
        <v>1</v>
      </c>
      <c r="E5778">
        <v>103</v>
      </c>
      <c r="F5778" t="s">
        <v>0</v>
      </c>
      <c r="G5778" t="s">
        <v>70</v>
      </c>
    </row>
    <row r="5779" spans="1:7" x14ac:dyDescent="0.25">
      <c r="A5779">
        <v>1006362</v>
      </c>
      <c r="B5779">
        <v>9</v>
      </c>
      <c r="C5779">
        <v>10</v>
      </c>
      <c r="D5779">
        <v>1</v>
      </c>
      <c r="E5779">
        <v>104</v>
      </c>
      <c r="F5779" t="s">
        <v>0</v>
      </c>
      <c r="G5779" t="s">
        <v>70</v>
      </c>
    </row>
    <row r="5780" spans="1:7" x14ac:dyDescent="0.25">
      <c r="A5780">
        <v>1006364</v>
      </c>
      <c r="B5780">
        <v>9</v>
      </c>
      <c r="C5780">
        <v>11</v>
      </c>
      <c r="D5780">
        <v>1</v>
      </c>
      <c r="E5780">
        <v>102</v>
      </c>
      <c r="F5780" t="s">
        <v>0</v>
      </c>
      <c r="G5780" t="s">
        <v>70</v>
      </c>
    </row>
    <row r="5781" spans="1:7" x14ac:dyDescent="0.25">
      <c r="A5781">
        <v>1006365</v>
      </c>
      <c r="B5781">
        <v>9</v>
      </c>
      <c r="C5781">
        <v>11</v>
      </c>
      <c r="D5781">
        <v>1</v>
      </c>
      <c r="E5781">
        <v>103</v>
      </c>
      <c r="F5781" t="s">
        <v>0</v>
      </c>
      <c r="G5781" t="s">
        <v>70</v>
      </c>
    </row>
    <row r="5782" spans="1:7" x14ac:dyDescent="0.25">
      <c r="A5782">
        <v>1006366</v>
      </c>
      <c r="B5782">
        <v>9</v>
      </c>
      <c r="C5782">
        <v>11</v>
      </c>
      <c r="D5782">
        <v>1</v>
      </c>
      <c r="E5782">
        <v>104</v>
      </c>
      <c r="F5782" t="s">
        <v>0</v>
      </c>
      <c r="G5782" t="s">
        <v>70</v>
      </c>
    </row>
    <row r="5783" spans="1:7" x14ac:dyDescent="0.25">
      <c r="A5783">
        <v>1006368</v>
      </c>
      <c r="B5783">
        <v>9</v>
      </c>
      <c r="C5783">
        <v>12</v>
      </c>
      <c r="D5783">
        <v>1</v>
      </c>
      <c r="E5783">
        <v>102</v>
      </c>
      <c r="F5783" t="s">
        <v>0</v>
      </c>
      <c r="G5783" t="s">
        <v>70</v>
      </c>
    </row>
    <row r="5784" spans="1:7" x14ac:dyDescent="0.25">
      <c r="A5784">
        <v>1006369</v>
      </c>
      <c r="B5784">
        <v>9</v>
      </c>
      <c r="C5784">
        <v>12</v>
      </c>
      <c r="D5784">
        <v>1</v>
      </c>
      <c r="E5784">
        <v>103</v>
      </c>
      <c r="F5784" t="s">
        <v>0</v>
      </c>
      <c r="G5784" t="s">
        <v>70</v>
      </c>
    </row>
    <row r="5785" spans="1:7" x14ac:dyDescent="0.25">
      <c r="A5785">
        <v>1006370</v>
      </c>
      <c r="B5785">
        <v>9</v>
      </c>
      <c r="C5785">
        <v>12</v>
      </c>
      <c r="D5785">
        <v>1</v>
      </c>
      <c r="E5785">
        <v>104</v>
      </c>
      <c r="F5785" t="s">
        <v>0</v>
      </c>
      <c r="G5785" t="s">
        <v>70</v>
      </c>
    </row>
    <row r="5786" spans="1:7" x14ac:dyDescent="0.25">
      <c r="A5786">
        <v>1006372</v>
      </c>
      <c r="B5786">
        <v>9</v>
      </c>
      <c r="C5786">
        <v>13</v>
      </c>
      <c r="D5786">
        <v>1</v>
      </c>
      <c r="E5786">
        <v>102</v>
      </c>
      <c r="F5786" t="s">
        <v>0</v>
      </c>
      <c r="G5786" t="s">
        <v>70</v>
      </c>
    </row>
    <row r="5787" spans="1:7" x14ac:dyDescent="0.25">
      <c r="A5787">
        <v>1006373</v>
      </c>
      <c r="B5787">
        <v>9</v>
      </c>
      <c r="C5787">
        <v>13</v>
      </c>
      <c r="D5787">
        <v>1</v>
      </c>
      <c r="E5787">
        <v>103</v>
      </c>
      <c r="F5787" t="s">
        <v>0</v>
      </c>
      <c r="G5787" t="s">
        <v>70</v>
      </c>
    </row>
    <row r="5788" spans="1:7" x14ac:dyDescent="0.25">
      <c r="A5788">
        <v>1006374</v>
      </c>
      <c r="B5788">
        <v>9</v>
      </c>
      <c r="C5788">
        <v>13</v>
      </c>
      <c r="D5788">
        <v>1</v>
      </c>
      <c r="E5788">
        <v>104</v>
      </c>
      <c r="F5788" t="s">
        <v>0</v>
      </c>
      <c r="G5788" t="s">
        <v>70</v>
      </c>
    </row>
    <row r="5789" spans="1:7" x14ac:dyDescent="0.25">
      <c r="A5789">
        <v>1006376</v>
      </c>
      <c r="B5789">
        <v>9</v>
      </c>
      <c r="C5789">
        <v>14</v>
      </c>
      <c r="D5789">
        <v>1</v>
      </c>
      <c r="E5789">
        <v>102</v>
      </c>
      <c r="F5789" t="s">
        <v>0</v>
      </c>
      <c r="G5789" t="s">
        <v>70</v>
      </c>
    </row>
    <row r="5790" spans="1:7" x14ac:dyDescent="0.25">
      <c r="A5790">
        <v>1006377</v>
      </c>
      <c r="B5790">
        <v>9</v>
      </c>
      <c r="C5790">
        <v>14</v>
      </c>
      <c r="D5790">
        <v>1</v>
      </c>
      <c r="E5790">
        <v>103</v>
      </c>
      <c r="F5790" t="s">
        <v>0</v>
      </c>
      <c r="G5790" t="s">
        <v>70</v>
      </c>
    </row>
    <row r="5791" spans="1:7" x14ac:dyDescent="0.25">
      <c r="A5791">
        <v>1006378</v>
      </c>
      <c r="B5791">
        <v>9</v>
      </c>
      <c r="C5791">
        <v>14</v>
      </c>
      <c r="D5791">
        <v>1</v>
      </c>
      <c r="E5791">
        <v>104</v>
      </c>
      <c r="F5791" t="s">
        <v>0</v>
      </c>
      <c r="G5791" t="s">
        <v>70</v>
      </c>
    </row>
    <row r="5792" spans="1:7" x14ac:dyDescent="0.25">
      <c r="A5792">
        <v>1006380</v>
      </c>
      <c r="B5792">
        <v>9</v>
      </c>
      <c r="C5792">
        <v>15</v>
      </c>
      <c r="D5792">
        <v>1</v>
      </c>
      <c r="E5792">
        <v>102</v>
      </c>
      <c r="F5792" t="s">
        <v>0</v>
      </c>
      <c r="G5792" t="s">
        <v>70</v>
      </c>
    </row>
    <row r="5793" spans="1:7" x14ac:dyDescent="0.25">
      <c r="A5793">
        <v>1006381</v>
      </c>
      <c r="B5793">
        <v>9</v>
      </c>
      <c r="C5793">
        <v>15</v>
      </c>
      <c r="D5793">
        <v>1</v>
      </c>
      <c r="E5793">
        <v>103</v>
      </c>
      <c r="F5793" t="s">
        <v>0</v>
      </c>
      <c r="G5793" t="s">
        <v>70</v>
      </c>
    </row>
    <row r="5794" spans="1:7" x14ac:dyDescent="0.25">
      <c r="A5794">
        <v>1006382</v>
      </c>
      <c r="B5794">
        <v>9</v>
      </c>
      <c r="C5794">
        <v>15</v>
      </c>
      <c r="D5794">
        <v>1</v>
      </c>
      <c r="E5794">
        <v>104</v>
      </c>
      <c r="F5794" t="s">
        <v>0</v>
      </c>
      <c r="G5794" t="s">
        <v>70</v>
      </c>
    </row>
    <row r="5795" spans="1:7" x14ac:dyDescent="0.25">
      <c r="A5795">
        <v>1006385</v>
      </c>
      <c r="B5795">
        <v>9</v>
      </c>
      <c r="C5795">
        <v>16</v>
      </c>
      <c r="D5795">
        <v>1</v>
      </c>
      <c r="E5795">
        <v>103</v>
      </c>
      <c r="F5795" t="s">
        <v>0</v>
      </c>
      <c r="G5795" t="s">
        <v>70</v>
      </c>
    </row>
    <row r="5796" spans="1:7" x14ac:dyDescent="0.25">
      <c r="A5796">
        <v>1006386</v>
      </c>
      <c r="B5796">
        <v>9</v>
      </c>
      <c r="C5796">
        <v>16</v>
      </c>
      <c r="D5796">
        <v>1</v>
      </c>
      <c r="E5796">
        <v>104</v>
      </c>
      <c r="F5796" t="s">
        <v>0</v>
      </c>
      <c r="G5796" t="s">
        <v>70</v>
      </c>
    </row>
    <row r="5797" spans="1:7" x14ac:dyDescent="0.25">
      <c r="A5797">
        <v>1006389</v>
      </c>
      <c r="B5797">
        <v>9</v>
      </c>
      <c r="C5797">
        <v>17</v>
      </c>
      <c r="D5797">
        <v>1</v>
      </c>
      <c r="E5797">
        <v>103</v>
      </c>
      <c r="F5797" t="s">
        <v>0</v>
      </c>
      <c r="G5797" t="s">
        <v>70</v>
      </c>
    </row>
    <row r="5798" spans="1:7" x14ac:dyDescent="0.25">
      <c r="A5798">
        <v>1006390</v>
      </c>
      <c r="B5798">
        <v>9</v>
      </c>
      <c r="C5798">
        <v>17</v>
      </c>
      <c r="D5798">
        <v>1</v>
      </c>
      <c r="E5798">
        <v>104</v>
      </c>
      <c r="F5798" t="s">
        <v>0</v>
      </c>
      <c r="G5798" t="s">
        <v>70</v>
      </c>
    </row>
    <row r="5799" spans="1:7" x14ac:dyDescent="0.25">
      <c r="A5799">
        <v>1006393</v>
      </c>
      <c r="B5799">
        <v>9</v>
      </c>
      <c r="C5799">
        <v>18</v>
      </c>
      <c r="D5799">
        <v>1</v>
      </c>
      <c r="E5799">
        <v>103</v>
      </c>
      <c r="F5799" t="s">
        <v>0</v>
      </c>
      <c r="G5799" t="s">
        <v>70</v>
      </c>
    </row>
    <row r="5800" spans="1:7" x14ac:dyDescent="0.25">
      <c r="A5800">
        <v>1006394</v>
      </c>
      <c r="B5800">
        <v>9</v>
      </c>
      <c r="C5800">
        <v>18</v>
      </c>
      <c r="D5800">
        <v>1</v>
      </c>
      <c r="E5800">
        <v>104</v>
      </c>
      <c r="F5800" t="s">
        <v>0</v>
      </c>
      <c r="G5800" t="s">
        <v>70</v>
      </c>
    </row>
    <row r="5801" spans="1:7" x14ac:dyDescent="0.25">
      <c r="A5801">
        <v>1006397</v>
      </c>
      <c r="B5801">
        <v>9</v>
      </c>
      <c r="C5801">
        <v>19</v>
      </c>
      <c r="D5801">
        <v>1</v>
      </c>
      <c r="E5801">
        <v>103</v>
      </c>
      <c r="F5801" t="s">
        <v>0</v>
      </c>
      <c r="G5801" t="s">
        <v>70</v>
      </c>
    </row>
    <row r="5802" spans="1:7" x14ac:dyDescent="0.25">
      <c r="A5802">
        <v>1006398</v>
      </c>
      <c r="B5802">
        <v>9</v>
      </c>
      <c r="C5802">
        <v>19</v>
      </c>
      <c r="D5802">
        <v>1</v>
      </c>
      <c r="E5802">
        <v>104</v>
      </c>
      <c r="F5802" t="s">
        <v>0</v>
      </c>
      <c r="G5802" t="s">
        <v>70</v>
      </c>
    </row>
    <row r="5803" spans="1:7" x14ac:dyDescent="0.25">
      <c r="A5803">
        <v>1006401</v>
      </c>
      <c r="B5803">
        <v>9</v>
      </c>
      <c r="C5803">
        <v>20</v>
      </c>
      <c r="D5803">
        <v>1</v>
      </c>
      <c r="E5803">
        <v>103</v>
      </c>
      <c r="F5803" t="s">
        <v>0</v>
      </c>
      <c r="G5803" t="s">
        <v>70</v>
      </c>
    </row>
    <row r="5804" spans="1:7" x14ac:dyDescent="0.25">
      <c r="A5804">
        <v>1006402</v>
      </c>
      <c r="B5804">
        <v>9</v>
      </c>
      <c r="C5804">
        <v>20</v>
      </c>
      <c r="D5804">
        <v>1</v>
      </c>
      <c r="E5804">
        <v>104</v>
      </c>
      <c r="F5804" t="s">
        <v>0</v>
      </c>
      <c r="G5804" t="s">
        <v>70</v>
      </c>
    </row>
    <row r="5805" spans="1:7" x14ac:dyDescent="0.25">
      <c r="A5805">
        <v>1006405</v>
      </c>
      <c r="B5805">
        <v>9</v>
      </c>
      <c r="C5805">
        <v>21</v>
      </c>
      <c r="D5805">
        <v>1</v>
      </c>
      <c r="E5805">
        <v>103</v>
      </c>
      <c r="F5805" t="s">
        <v>0</v>
      </c>
      <c r="G5805" t="s">
        <v>70</v>
      </c>
    </row>
    <row r="5806" spans="1:7" x14ac:dyDescent="0.25">
      <c r="A5806">
        <v>1006406</v>
      </c>
      <c r="B5806">
        <v>9</v>
      </c>
      <c r="C5806">
        <v>21</v>
      </c>
      <c r="D5806">
        <v>1</v>
      </c>
      <c r="E5806">
        <v>104</v>
      </c>
      <c r="F5806" t="s">
        <v>0</v>
      </c>
      <c r="G5806" t="s">
        <v>70</v>
      </c>
    </row>
    <row r="5807" spans="1:7" x14ac:dyDescent="0.25">
      <c r="A5807">
        <v>1006409</v>
      </c>
      <c r="B5807">
        <v>9</v>
      </c>
      <c r="C5807">
        <v>22</v>
      </c>
      <c r="D5807">
        <v>1</v>
      </c>
      <c r="E5807">
        <v>103</v>
      </c>
      <c r="F5807" t="s">
        <v>0</v>
      </c>
      <c r="G5807" t="s">
        <v>70</v>
      </c>
    </row>
    <row r="5808" spans="1:7" x14ac:dyDescent="0.25">
      <c r="A5808">
        <v>1006410</v>
      </c>
      <c r="B5808">
        <v>9</v>
      </c>
      <c r="C5808">
        <v>22</v>
      </c>
      <c r="D5808">
        <v>1</v>
      </c>
      <c r="E5808">
        <v>104</v>
      </c>
      <c r="F5808" t="s">
        <v>0</v>
      </c>
      <c r="G5808" t="s">
        <v>70</v>
      </c>
    </row>
    <row r="5809" spans="1:7" x14ac:dyDescent="0.25">
      <c r="A5809">
        <v>1006413</v>
      </c>
      <c r="B5809">
        <v>9</v>
      </c>
      <c r="C5809">
        <v>23</v>
      </c>
      <c r="D5809">
        <v>1</v>
      </c>
      <c r="E5809">
        <v>103</v>
      </c>
      <c r="F5809" t="s">
        <v>0</v>
      </c>
      <c r="G5809" t="s">
        <v>70</v>
      </c>
    </row>
    <row r="5810" spans="1:7" x14ac:dyDescent="0.25">
      <c r="A5810">
        <v>1006414</v>
      </c>
      <c r="B5810">
        <v>9</v>
      </c>
      <c r="C5810">
        <v>23</v>
      </c>
      <c r="D5810">
        <v>1</v>
      </c>
      <c r="E5810">
        <v>104</v>
      </c>
      <c r="F5810" t="s">
        <v>0</v>
      </c>
      <c r="G5810" t="s">
        <v>70</v>
      </c>
    </row>
    <row r="5811" spans="1:7" x14ac:dyDescent="0.25">
      <c r="A5811">
        <v>1006417</v>
      </c>
      <c r="B5811">
        <v>9</v>
      </c>
      <c r="C5811">
        <v>24</v>
      </c>
      <c r="D5811">
        <v>1</v>
      </c>
      <c r="E5811">
        <v>103</v>
      </c>
      <c r="F5811" t="s">
        <v>0</v>
      </c>
      <c r="G5811" t="s">
        <v>70</v>
      </c>
    </row>
    <row r="5812" spans="1:7" x14ac:dyDescent="0.25">
      <c r="A5812">
        <v>1006418</v>
      </c>
      <c r="B5812">
        <v>9</v>
      </c>
      <c r="C5812">
        <v>24</v>
      </c>
      <c r="D5812">
        <v>1</v>
      </c>
      <c r="E5812">
        <v>104</v>
      </c>
      <c r="F5812" t="s">
        <v>0</v>
      </c>
      <c r="G5812" t="s">
        <v>70</v>
      </c>
    </row>
    <row r="5813" spans="1:7" x14ac:dyDescent="0.25">
      <c r="A5813">
        <v>1006421</v>
      </c>
      <c r="B5813">
        <v>9</v>
      </c>
      <c r="C5813">
        <v>25</v>
      </c>
      <c r="D5813">
        <v>1</v>
      </c>
      <c r="E5813">
        <v>103</v>
      </c>
      <c r="F5813" t="s">
        <v>0</v>
      </c>
      <c r="G5813" t="s">
        <v>70</v>
      </c>
    </row>
    <row r="5814" spans="1:7" x14ac:dyDescent="0.25">
      <c r="A5814">
        <v>1006422</v>
      </c>
      <c r="B5814">
        <v>9</v>
      </c>
      <c r="C5814">
        <v>25</v>
      </c>
      <c r="D5814">
        <v>1</v>
      </c>
      <c r="E5814">
        <v>104</v>
      </c>
      <c r="F5814" t="s">
        <v>0</v>
      </c>
      <c r="G5814" t="s">
        <v>70</v>
      </c>
    </row>
    <row r="5815" spans="1:7" x14ac:dyDescent="0.25">
      <c r="A5815">
        <v>1006425</v>
      </c>
      <c r="B5815">
        <v>9</v>
      </c>
      <c r="C5815">
        <v>26</v>
      </c>
      <c r="D5815">
        <v>1</v>
      </c>
      <c r="E5815">
        <v>103</v>
      </c>
      <c r="F5815" t="s">
        <v>0</v>
      </c>
      <c r="G5815" t="s">
        <v>70</v>
      </c>
    </row>
    <row r="5816" spans="1:7" x14ac:dyDescent="0.25">
      <c r="A5816">
        <v>1006426</v>
      </c>
      <c r="B5816">
        <v>9</v>
      </c>
      <c r="C5816">
        <v>26</v>
      </c>
      <c r="D5816">
        <v>1</v>
      </c>
      <c r="E5816">
        <v>104</v>
      </c>
      <c r="F5816" t="s">
        <v>0</v>
      </c>
      <c r="G5816" t="s">
        <v>70</v>
      </c>
    </row>
    <row r="5817" spans="1:7" x14ac:dyDescent="0.25">
      <c r="A5817">
        <v>1006429</v>
      </c>
      <c r="B5817">
        <v>9</v>
      </c>
      <c r="C5817">
        <v>27</v>
      </c>
      <c r="D5817">
        <v>1</v>
      </c>
      <c r="E5817">
        <v>103</v>
      </c>
      <c r="F5817" t="s">
        <v>0</v>
      </c>
      <c r="G5817" t="s">
        <v>70</v>
      </c>
    </row>
    <row r="5818" spans="1:7" x14ac:dyDescent="0.25">
      <c r="A5818">
        <v>1006430</v>
      </c>
      <c r="B5818">
        <v>9</v>
      </c>
      <c r="C5818">
        <v>27</v>
      </c>
      <c r="D5818">
        <v>1</v>
      </c>
      <c r="E5818">
        <v>104</v>
      </c>
      <c r="F5818" t="s">
        <v>0</v>
      </c>
      <c r="G5818" t="s">
        <v>70</v>
      </c>
    </row>
    <row r="5819" spans="1:7" x14ac:dyDescent="0.25">
      <c r="A5819">
        <v>1006433</v>
      </c>
      <c r="B5819">
        <v>9</v>
      </c>
      <c r="C5819">
        <v>28</v>
      </c>
      <c r="D5819">
        <v>1</v>
      </c>
      <c r="E5819">
        <v>103</v>
      </c>
      <c r="F5819" t="s">
        <v>0</v>
      </c>
      <c r="G5819" t="s">
        <v>70</v>
      </c>
    </row>
    <row r="5820" spans="1:7" x14ac:dyDescent="0.25">
      <c r="A5820">
        <v>1006434</v>
      </c>
      <c r="B5820">
        <v>9</v>
      </c>
      <c r="C5820">
        <v>28</v>
      </c>
      <c r="D5820">
        <v>1</v>
      </c>
      <c r="E5820">
        <v>104</v>
      </c>
      <c r="F5820" t="s">
        <v>0</v>
      </c>
      <c r="G5820" t="s">
        <v>70</v>
      </c>
    </row>
    <row r="5821" spans="1:7" x14ac:dyDescent="0.25">
      <c r="A5821">
        <v>1006437</v>
      </c>
      <c r="B5821">
        <v>9</v>
      </c>
      <c r="C5821">
        <v>29</v>
      </c>
      <c r="D5821">
        <v>1</v>
      </c>
      <c r="E5821">
        <v>103</v>
      </c>
      <c r="F5821" t="s">
        <v>0</v>
      </c>
      <c r="G5821" t="s">
        <v>70</v>
      </c>
    </row>
    <row r="5822" spans="1:7" x14ac:dyDescent="0.25">
      <c r="A5822">
        <v>1006438</v>
      </c>
      <c r="B5822">
        <v>9</v>
      </c>
      <c r="C5822">
        <v>29</v>
      </c>
      <c r="D5822">
        <v>1</v>
      </c>
      <c r="E5822">
        <v>104</v>
      </c>
      <c r="F5822" t="s">
        <v>0</v>
      </c>
      <c r="G5822" t="s">
        <v>70</v>
      </c>
    </row>
    <row r="5823" spans="1:7" x14ac:dyDescent="0.25">
      <c r="A5823">
        <v>1006441</v>
      </c>
      <c r="B5823">
        <v>9</v>
      </c>
      <c r="C5823">
        <v>30</v>
      </c>
      <c r="D5823">
        <v>1</v>
      </c>
      <c r="E5823">
        <v>103</v>
      </c>
      <c r="F5823" t="s">
        <v>0</v>
      </c>
      <c r="G5823" t="s">
        <v>70</v>
      </c>
    </row>
    <row r="5824" spans="1:7" x14ac:dyDescent="0.25">
      <c r="A5824">
        <v>1006442</v>
      </c>
      <c r="B5824">
        <v>9</v>
      </c>
      <c r="C5824">
        <v>30</v>
      </c>
      <c r="D5824">
        <v>1</v>
      </c>
      <c r="E5824">
        <v>104</v>
      </c>
      <c r="F5824" t="s">
        <v>0</v>
      </c>
      <c r="G5824" t="s">
        <v>70</v>
      </c>
    </row>
    <row r="5825" spans="1:7" x14ac:dyDescent="0.25">
      <c r="A5825">
        <v>1006445</v>
      </c>
      <c r="B5825">
        <v>9</v>
      </c>
      <c r="C5825">
        <v>31</v>
      </c>
      <c r="D5825">
        <v>1</v>
      </c>
      <c r="E5825">
        <v>103</v>
      </c>
      <c r="F5825" t="s">
        <v>0</v>
      </c>
      <c r="G5825" t="s">
        <v>70</v>
      </c>
    </row>
    <row r="5826" spans="1:7" x14ac:dyDescent="0.25">
      <c r="A5826">
        <v>1006446</v>
      </c>
      <c r="B5826">
        <v>9</v>
      </c>
      <c r="C5826">
        <v>31</v>
      </c>
      <c r="D5826">
        <v>1</v>
      </c>
      <c r="E5826">
        <v>104</v>
      </c>
      <c r="F5826" t="s">
        <v>0</v>
      </c>
      <c r="G5826" t="s">
        <v>70</v>
      </c>
    </row>
    <row r="5827" spans="1:7" x14ac:dyDescent="0.25">
      <c r="A5827">
        <v>1006449</v>
      </c>
      <c r="B5827">
        <v>9</v>
      </c>
      <c r="C5827">
        <v>32</v>
      </c>
      <c r="D5827">
        <v>1</v>
      </c>
      <c r="E5827">
        <v>103</v>
      </c>
      <c r="F5827" t="s">
        <v>0</v>
      </c>
      <c r="G5827" t="s">
        <v>70</v>
      </c>
    </row>
    <row r="5828" spans="1:7" x14ac:dyDescent="0.25">
      <c r="A5828">
        <v>1006450</v>
      </c>
      <c r="B5828">
        <v>9</v>
      </c>
      <c r="C5828">
        <v>32</v>
      </c>
      <c r="D5828">
        <v>1</v>
      </c>
      <c r="E5828">
        <v>104</v>
      </c>
      <c r="F5828" t="s">
        <v>0</v>
      </c>
      <c r="G5828" t="s">
        <v>70</v>
      </c>
    </row>
    <row r="5829" spans="1:7" x14ac:dyDescent="0.25">
      <c r="A5829">
        <v>1006453</v>
      </c>
      <c r="B5829">
        <v>9</v>
      </c>
      <c r="C5829">
        <v>33</v>
      </c>
      <c r="D5829">
        <v>1</v>
      </c>
      <c r="E5829">
        <v>103</v>
      </c>
      <c r="F5829" t="s">
        <v>0</v>
      </c>
      <c r="G5829" t="s">
        <v>70</v>
      </c>
    </row>
    <row r="5830" spans="1:7" x14ac:dyDescent="0.25">
      <c r="A5830">
        <v>1006454</v>
      </c>
      <c r="B5830">
        <v>9</v>
      </c>
      <c r="C5830">
        <v>33</v>
      </c>
      <c r="D5830">
        <v>1</v>
      </c>
      <c r="E5830">
        <v>104</v>
      </c>
      <c r="F5830" t="s">
        <v>0</v>
      </c>
      <c r="G5830" t="s">
        <v>70</v>
      </c>
    </row>
    <row r="5831" spans="1:7" x14ac:dyDescent="0.25">
      <c r="A5831">
        <v>1006457</v>
      </c>
      <c r="B5831">
        <v>9</v>
      </c>
      <c r="C5831">
        <v>34</v>
      </c>
      <c r="D5831">
        <v>1</v>
      </c>
      <c r="E5831">
        <v>103</v>
      </c>
      <c r="F5831" t="s">
        <v>0</v>
      </c>
      <c r="G5831" t="s">
        <v>70</v>
      </c>
    </row>
    <row r="5832" spans="1:7" x14ac:dyDescent="0.25">
      <c r="A5832">
        <v>1006458</v>
      </c>
      <c r="B5832">
        <v>9</v>
      </c>
      <c r="C5832">
        <v>34</v>
      </c>
      <c r="D5832">
        <v>1</v>
      </c>
      <c r="E5832">
        <v>104</v>
      </c>
      <c r="F5832" t="s">
        <v>0</v>
      </c>
      <c r="G5832" t="s">
        <v>70</v>
      </c>
    </row>
    <row r="5833" spans="1:7" x14ac:dyDescent="0.25">
      <c r="A5833">
        <v>1006461</v>
      </c>
      <c r="B5833">
        <v>9</v>
      </c>
      <c r="C5833">
        <v>35</v>
      </c>
      <c r="D5833">
        <v>1</v>
      </c>
      <c r="E5833">
        <v>103</v>
      </c>
      <c r="F5833" t="s">
        <v>0</v>
      </c>
      <c r="G5833" t="s">
        <v>70</v>
      </c>
    </row>
    <row r="5834" spans="1:7" x14ac:dyDescent="0.25">
      <c r="A5834">
        <v>1006462</v>
      </c>
      <c r="B5834">
        <v>9</v>
      </c>
      <c r="C5834">
        <v>35</v>
      </c>
      <c r="D5834">
        <v>1</v>
      </c>
      <c r="E5834">
        <v>104</v>
      </c>
      <c r="F5834" t="s">
        <v>0</v>
      </c>
      <c r="G5834" t="s">
        <v>70</v>
      </c>
    </row>
    <row r="5835" spans="1:7" x14ac:dyDescent="0.25">
      <c r="A5835">
        <v>1006465</v>
      </c>
      <c r="B5835">
        <v>9</v>
      </c>
      <c r="C5835">
        <v>36</v>
      </c>
      <c r="D5835">
        <v>1</v>
      </c>
      <c r="E5835">
        <v>103</v>
      </c>
      <c r="F5835" t="s">
        <v>0</v>
      </c>
      <c r="G5835" t="s">
        <v>70</v>
      </c>
    </row>
    <row r="5836" spans="1:7" x14ac:dyDescent="0.25">
      <c r="A5836">
        <v>1006466</v>
      </c>
      <c r="B5836">
        <v>9</v>
      </c>
      <c r="C5836">
        <v>36</v>
      </c>
      <c r="D5836">
        <v>1</v>
      </c>
      <c r="E5836">
        <v>104</v>
      </c>
      <c r="F5836" t="s">
        <v>0</v>
      </c>
      <c r="G5836" t="s">
        <v>70</v>
      </c>
    </row>
    <row r="5837" spans="1:7" x14ac:dyDescent="0.25">
      <c r="A5837">
        <v>1006469</v>
      </c>
      <c r="B5837">
        <v>9</v>
      </c>
      <c r="C5837">
        <v>37</v>
      </c>
      <c r="D5837">
        <v>1</v>
      </c>
      <c r="E5837">
        <v>103</v>
      </c>
      <c r="F5837" t="s">
        <v>0</v>
      </c>
      <c r="G5837" t="s">
        <v>70</v>
      </c>
    </row>
    <row r="5838" spans="1:7" x14ac:dyDescent="0.25">
      <c r="A5838">
        <v>1006470</v>
      </c>
      <c r="B5838">
        <v>9</v>
      </c>
      <c r="C5838">
        <v>37</v>
      </c>
      <c r="D5838">
        <v>1</v>
      </c>
      <c r="E5838">
        <v>104</v>
      </c>
      <c r="F5838" t="s">
        <v>0</v>
      </c>
      <c r="G5838" t="s">
        <v>70</v>
      </c>
    </row>
    <row r="5839" spans="1:7" x14ac:dyDescent="0.25">
      <c r="A5839">
        <v>1006473</v>
      </c>
      <c r="B5839">
        <v>9</v>
      </c>
      <c r="C5839">
        <v>38</v>
      </c>
      <c r="D5839">
        <v>1</v>
      </c>
      <c r="E5839">
        <v>103</v>
      </c>
      <c r="F5839" t="s">
        <v>0</v>
      </c>
      <c r="G5839" t="s">
        <v>70</v>
      </c>
    </row>
    <row r="5840" spans="1:7" x14ac:dyDescent="0.25">
      <c r="A5840">
        <v>1006474</v>
      </c>
      <c r="B5840">
        <v>9</v>
      </c>
      <c r="C5840">
        <v>38</v>
      </c>
      <c r="D5840">
        <v>1</v>
      </c>
      <c r="E5840">
        <v>104</v>
      </c>
      <c r="F5840" t="s">
        <v>0</v>
      </c>
      <c r="G5840" t="s">
        <v>70</v>
      </c>
    </row>
    <row r="5841" spans="1:7" x14ac:dyDescent="0.25">
      <c r="A5841">
        <v>1006477</v>
      </c>
      <c r="B5841">
        <v>9</v>
      </c>
      <c r="C5841">
        <v>39</v>
      </c>
      <c r="D5841">
        <v>1</v>
      </c>
      <c r="E5841">
        <v>103</v>
      </c>
      <c r="F5841" t="s">
        <v>0</v>
      </c>
      <c r="G5841" t="s">
        <v>70</v>
      </c>
    </row>
    <row r="5842" spans="1:7" x14ac:dyDescent="0.25">
      <c r="A5842">
        <v>1006478</v>
      </c>
      <c r="B5842">
        <v>9</v>
      </c>
      <c r="C5842">
        <v>39</v>
      </c>
      <c r="D5842">
        <v>1</v>
      </c>
      <c r="E5842">
        <v>104</v>
      </c>
      <c r="F5842" t="s">
        <v>0</v>
      </c>
      <c r="G5842" t="s">
        <v>70</v>
      </c>
    </row>
    <row r="5843" spans="1:7" x14ac:dyDescent="0.25">
      <c r="A5843">
        <v>1006481</v>
      </c>
      <c r="B5843">
        <v>9</v>
      </c>
      <c r="C5843">
        <v>40</v>
      </c>
      <c r="D5843">
        <v>1</v>
      </c>
      <c r="E5843">
        <v>103</v>
      </c>
      <c r="F5843" t="s">
        <v>0</v>
      </c>
      <c r="G5843" t="s">
        <v>70</v>
      </c>
    </row>
    <row r="5844" spans="1:7" x14ac:dyDescent="0.25">
      <c r="A5844">
        <v>1006482</v>
      </c>
      <c r="B5844">
        <v>9</v>
      </c>
      <c r="C5844">
        <v>40</v>
      </c>
      <c r="D5844">
        <v>1</v>
      </c>
      <c r="E5844">
        <v>104</v>
      </c>
      <c r="F5844" t="s">
        <v>0</v>
      </c>
      <c r="G5844" t="s">
        <v>70</v>
      </c>
    </row>
    <row r="5845" spans="1:7" x14ac:dyDescent="0.25">
      <c r="A5845">
        <v>1006485</v>
      </c>
      <c r="B5845">
        <v>9</v>
      </c>
      <c r="C5845">
        <v>41</v>
      </c>
      <c r="D5845">
        <v>1</v>
      </c>
      <c r="E5845">
        <v>103</v>
      </c>
      <c r="F5845" t="s">
        <v>0</v>
      </c>
      <c r="G5845" t="s">
        <v>70</v>
      </c>
    </row>
    <row r="5846" spans="1:7" x14ac:dyDescent="0.25">
      <c r="A5846">
        <v>1006486</v>
      </c>
      <c r="B5846">
        <v>9</v>
      </c>
      <c r="C5846">
        <v>41</v>
      </c>
      <c r="D5846">
        <v>1</v>
      </c>
      <c r="E5846">
        <v>104</v>
      </c>
      <c r="F5846" t="s">
        <v>0</v>
      </c>
      <c r="G5846" t="s">
        <v>70</v>
      </c>
    </row>
    <row r="5847" spans="1:7" x14ac:dyDescent="0.25">
      <c r="A5847">
        <v>1006489</v>
      </c>
      <c r="B5847">
        <v>9</v>
      </c>
      <c r="C5847">
        <v>42</v>
      </c>
      <c r="D5847">
        <v>1</v>
      </c>
      <c r="E5847">
        <v>103</v>
      </c>
      <c r="F5847" t="s">
        <v>0</v>
      </c>
      <c r="G5847" t="s">
        <v>70</v>
      </c>
    </row>
    <row r="5848" spans="1:7" x14ac:dyDescent="0.25">
      <c r="A5848">
        <v>1006490</v>
      </c>
      <c r="B5848">
        <v>9</v>
      </c>
      <c r="C5848">
        <v>42</v>
      </c>
      <c r="D5848">
        <v>1</v>
      </c>
      <c r="E5848">
        <v>104</v>
      </c>
      <c r="F5848" t="s">
        <v>0</v>
      </c>
      <c r="G5848" t="s">
        <v>70</v>
      </c>
    </row>
    <row r="5849" spans="1:7" x14ac:dyDescent="0.25">
      <c r="A5849">
        <v>1006493</v>
      </c>
      <c r="B5849">
        <v>9</v>
      </c>
      <c r="C5849">
        <v>43</v>
      </c>
      <c r="D5849">
        <v>1</v>
      </c>
      <c r="E5849">
        <v>103</v>
      </c>
      <c r="F5849" t="s">
        <v>0</v>
      </c>
      <c r="G5849" t="s">
        <v>70</v>
      </c>
    </row>
    <row r="5850" spans="1:7" x14ac:dyDescent="0.25">
      <c r="A5850">
        <v>1006494</v>
      </c>
      <c r="B5850">
        <v>9</v>
      </c>
      <c r="C5850">
        <v>43</v>
      </c>
      <c r="D5850">
        <v>1</v>
      </c>
      <c r="E5850">
        <v>104</v>
      </c>
      <c r="F5850" t="s">
        <v>0</v>
      </c>
      <c r="G5850" t="s">
        <v>70</v>
      </c>
    </row>
    <row r="5851" spans="1:7" x14ac:dyDescent="0.25">
      <c r="A5851">
        <v>1006497</v>
      </c>
      <c r="B5851">
        <v>9</v>
      </c>
      <c r="C5851">
        <v>44</v>
      </c>
      <c r="D5851">
        <v>1</v>
      </c>
      <c r="E5851">
        <v>103</v>
      </c>
      <c r="F5851" t="s">
        <v>0</v>
      </c>
      <c r="G5851" t="s">
        <v>70</v>
      </c>
    </row>
    <row r="5852" spans="1:7" x14ac:dyDescent="0.25">
      <c r="A5852">
        <v>1006498</v>
      </c>
      <c r="B5852">
        <v>9</v>
      </c>
      <c r="C5852">
        <v>44</v>
      </c>
      <c r="D5852">
        <v>1</v>
      </c>
      <c r="E5852">
        <v>104</v>
      </c>
      <c r="F5852" t="s">
        <v>0</v>
      </c>
      <c r="G5852" t="s">
        <v>70</v>
      </c>
    </row>
    <row r="5853" spans="1:7" x14ac:dyDescent="0.25">
      <c r="A5853">
        <v>1006501</v>
      </c>
      <c r="B5853">
        <v>9</v>
      </c>
      <c r="C5853">
        <v>45</v>
      </c>
      <c r="D5853">
        <v>1</v>
      </c>
      <c r="E5853">
        <v>103</v>
      </c>
      <c r="F5853" t="s">
        <v>0</v>
      </c>
      <c r="G5853" t="s">
        <v>70</v>
      </c>
    </row>
    <row r="5854" spans="1:7" x14ac:dyDescent="0.25">
      <c r="A5854">
        <v>1006502</v>
      </c>
      <c r="B5854">
        <v>9</v>
      </c>
      <c r="C5854">
        <v>45</v>
      </c>
      <c r="D5854">
        <v>1</v>
      </c>
      <c r="E5854">
        <v>104</v>
      </c>
      <c r="F5854" t="s">
        <v>0</v>
      </c>
      <c r="G5854" t="s">
        <v>70</v>
      </c>
    </row>
    <row r="5855" spans="1:7" x14ac:dyDescent="0.25">
      <c r="A5855">
        <v>1006505</v>
      </c>
      <c r="B5855">
        <v>9</v>
      </c>
      <c r="C5855">
        <v>46</v>
      </c>
      <c r="D5855">
        <v>1</v>
      </c>
      <c r="E5855">
        <v>103</v>
      </c>
      <c r="F5855" t="s">
        <v>0</v>
      </c>
      <c r="G5855" t="s">
        <v>70</v>
      </c>
    </row>
    <row r="5856" spans="1:7" x14ac:dyDescent="0.25">
      <c r="A5856">
        <v>1006506</v>
      </c>
      <c r="B5856">
        <v>9</v>
      </c>
      <c r="C5856">
        <v>46</v>
      </c>
      <c r="D5856">
        <v>1</v>
      </c>
      <c r="E5856">
        <v>104</v>
      </c>
      <c r="F5856" t="s">
        <v>0</v>
      </c>
      <c r="G5856" t="s">
        <v>70</v>
      </c>
    </row>
    <row r="5857" spans="1:7" x14ac:dyDescent="0.25">
      <c r="A5857">
        <v>1006509</v>
      </c>
      <c r="B5857">
        <v>9</v>
      </c>
      <c r="C5857">
        <v>47</v>
      </c>
      <c r="D5857">
        <v>1</v>
      </c>
      <c r="E5857">
        <v>103</v>
      </c>
      <c r="F5857" t="s">
        <v>0</v>
      </c>
      <c r="G5857" t="s">
        <v>70</v>
      </c>
    </row>
    <row r="5858" spans="1:7" x14ac:dyDescent="0.25">
      <c r="A5858">
        <v>1006510</v>
      </c>
      <c r="B5858">
        <v>9</v>
      </c>
      <c r="C5858">
        <v>47</v>
      </c>
      <c r="D5858">
        <v>1</v>
      </c>
      <c r="E5858">
        <v>104</v>
      </c>
      <c r="F5858" t="s">
        <v>0</v>
      </c>
      <c r="G5858" t="s">
        <v>70</v>
      </c>
    </row>
    <row r="5859" spans="1:7" x14ac:dyDescent="0.25">
      <c r="A5859">
        <v>1006513</v>
      </c>
      <c r="B5859">
        <v>9</v>
      </c>
      <c r="C5859">
        <v>48</v>
      </c>
      <c r="D5859">
        <v>1</v>
      </c>
      <c r="E5859">
        <v>103</v>
      </c>
      <c r="F5859" t="s">
        <v>0</v>
      </c>
      <c r="G5859" t="s">
        <v>70</v>
      </c>
    </row>
    <row r="5860" spans="1:7" x14ac:dyDescent="0.25">
      <c r="A5860">
        <v>1006514</v>
      </c>
      <c r="B5860">
        <v>9</v>
      </c>
      <c r="C5860">
        <v>48</v>
      </c>
      <c r="D5860">
        <v>1</v>
      </c>
      <c r="E5860">
        <v>104</v>
      </c>
      <c r="F5860" t="s">
        <v>0</v>
      </c>
      <c r="G5860" t="s">
        <v>70</v>
      </c>
    </row>
    <row r="5861" spans="1:7" x14ac:dyDescent="0.25">
      <c r="A5861">
        <v>1006517</v>
      </c>
      <c r="B5861">
        <v>9</v>
      </c>
      <c r="C5861">
        <v>49</v>
      </c>
      <c r="D5861">
        <v>1</v>
      </c>
      <c r="E5861">
        <v>103</v>
      </c>
      <c r="F5861" t="s">
        <v>0</v>
      </c>
      <c r="G5861" t="s">
        <v>70</v>
      </c>
    </row>
    <row r="5862" spans="1:7" x14ac:dyDescent="0.25">
      <c r="A5862">
        <v>1006518</v>
      </c>
      <c r="B5862">
        <v>9</v>
      </c>
      <c r="C5862">
        <v>49</v>
      </c>
      <c r="D5862">
        <v>1</v>
      </c>
      <c r="E5862">
        <v>104</v>
      </c>
      <c r="F5862" t="s">
        <v>0</v>
      </c>
      <c r="G5862" t="s">
        <v>70</v>
      </c>
    </row>
    <row r="5863" spans="1:7" x14ac:dyDescent="0.25">
      <c r="A5863">
        <v>1006522</v>
      </c>
      <c r="B5863">
        <v>9</v>
      </c>
      <c r="C5863">
        <v>50</v>
      </c>
      <c r="D5863">
        <v>1</v>
      </c>
      <c r="E5863">
        <v>104</v>
      </c>
      <c r="F5863" t="s">
        <v>0</v>
      </c>
      <c r="G5863" t="s">
        <v>70</v>
      </c>
    </row>
    <row r="5864" spans="1:7" x14ac:dyDescent="0.25">
      <c r="A5864">
        <v>1006525</v>
      </c>
      <c r="B5864">
        <v>9</v>
      </c>
      <c r="C5864">
        <v>51</v>
      </c>
      <c r="D5864">
        <v>1</v>
      </c>
      <c r="E5864">
        <v>103</v>
      </c>
      <c r="F5864" t="s">
        <v>0</v>
      </c>
      <c r="G5864" t="s">
        <v>70</v>
      </c>
    </row>
    <row r="5865" spans="1:7" x14ac:dyDescent="0.25">
      <c r="A5865">
        <v>1006526</v>
      </c>
      <c r="B5865">
        <v>9</v>
      </c>
      <c r="C5865">
        <v>51</v>
      </c>
      <c r="D5865">
        <v>1</v>
      </c>
      <c r="E5865">
        <v>104</v>
      </c>
      <c r="F5865" t="s">
        <v>0</v>
      </c>
      <c r="G5865" t="s">
        <v>70</v>
      </c>
    </row>
    <row r="5866" spans="1:7" x14ac:dyDescent="0.25">
      <c r="A5866">
        <v>1006529</v>
      </c>
      <c r="B5866">
        <v>9</v>
      </c>
      <c r="C5866">
        <v>52</v>
      </c>
      <c r="D5866">
        <v>1</v>
      </c>
      <c r="E5866">
        <v>103</v>
      </c>
      <c r="F5866" t="s">
        <v>0</v>
      </c>
      <c r="G5866" t="s">
        <v>70</v>
      </c>
    </row>
    <row r="5867" spans="1:7" x14ac:dyDescent="0.25">
      <c r="A5867">
        <v>1006530</v>
      </c>
      <c r="B5867">
        <v>9</v>
      </c>
      <c r="C5867">
        <v>52</v>
      </c>
      <c r="D5867">
        <v>1</v>
      </c>
      <c r="E5867">
        <v>104</v>
      </c>
      <c r="F5867" t="s">
        <v>0</v>
      </c>
      <c r="G5867" t="s">
        <v>70</v>
      </c>
    </row>
    <row r="5868" spans="1:7" x14ac:dyDescent="0.25">
      <c r="A5868">
        <v>1006533</v>
      </c>
      <c r="B5868">
        <v>9</v>
      </c>
      <c r="C5868">
        <v>53</v>
      </c>
      <c r="D5868">
        <v>1</v>
      </c>
      <c r="E5868">
        <v>103</v>
      </c>
      <c r="F5868" t="s">
        <v>0</v>
      </c>
      <c r="G5868" t="s">
        <v>70</v>
      </c>
    </row>
    <row r="5869" spans="1:7" x14ac:dyDescent="0.25">
      <c r="A5869">
        <v>1006534</v>
      </c>
      <c r="B5869">
        <v>9</v>
      </c>
      <c r="C5869">
        <v>53</v>
      </c>
      <c r="D5869">
        <v>1</v>
      </c>
      <c r="E5869">
        <v>104</v>
      </c>
      <c r="F5869" t="s">
        <v>0</v>
      </c>
      <c r="G5869" t="s">
        <v>70</v>
      </c>
    </row>
    <row r="5870" spans="1:7" x14ac:dyDescent="0.25">
      <c r="A5870">
        <v>1006537</v>
      </c>
      <c r="B5870">
        <v>9</v>
      </c>
      <c r="C5870">
        <v>54</v>
      </c>
      <c r="D5870">
        <v>1</v>
      </c>
      <c r="E5870">
        <v>103</v>
      </c>
      <c r="F5870" t="s">
        <v>0</v>
      </c>
      <c r="G5870" t="s">
        <v>70</v>
      </c>
    </row>
    <row r="5871" spans="1:7" x14ac:dyDescent="0.25">
      <c r="A5871">
        <v>1006538</v>
      </c>
      <c r="B5871">
        <v>9</v>
      </c>
      <c r="C5871">
        <v>54</v>
      </c>
      <c r="D5871">
        <v>1</v>
      </c>
      <c r="E5871">
        <v>104</v>
      </c>
      <c r="F5871" t="s">
        <v>0</v>
      </c>
      <c r="G5871" t="s">
        <v>70</v>
      </c>
    </row>
    <row r="5872" spans="1:7" x14ac:dyDescent="0.25">
      <c r="A5872">
        <v>1006541</v>
      </c>
      <c r="B5872">
        <v>9</v>
      </c>
      <c r="C5872">
        <v>55</v>
      </c>
      <c r="D5872">
        <v>1</v>
      </c>
      <c r="E5872">
        <v>103</v>
      </c>
      <c r="F5872" t="s">
        <v>0</v>
      </c>
      <c r="G5872" t="s">
        <v>70</v>
      </c>
    </row>
    <row r="5873" spans="1:7" x14ac:dyDescent="0.25">
      <c r="A5873">
        <v>1006542</v>
      </c>
      <c r="B5873">
        <v>9</v>
      </c>
      <c r="C5873">
        <v>55</v>
      </c>
      <c r="D5873">
        <v>1</v>
      </c>
      <c r="E5873">
        <v>104</v>
      </c>
      <c r="F5873" t="s">
        <v>0</v>
      </c>
      <c r="G5873" t="s">
        <v>70</v>
      </c>
    </row>
    <row r="5874" spans="1:7" x14ac:dyDescent="0.25">
      <c r="A5874">
        <v>1006545</v>
      </c>
      <c r="B5874">
        <v>9</v>
      </c>
      <c r="C5874">
        <v>56</v>
      </c>
      <c r="D5874">
        <v>1</v>
      </c>
      <c r="E5874">
        <v>103</v>
      </c>
      <c r="F5874" t="s">
        <v>0</v>
      </c>
      <c r="G5874" t="s">
        <v>70</v>
      </c>
    </row>
    <row r="5875" spans="1:7" x14ac:dyDescent="0.25">
      <c r="A5875">
        <v>1006546</v>
      </c>
      <c r="B5875">
        <v>9</v>
      </c>
      <c r="C5875">
        <v>56</v>
      </c>
      <c r="D5875">
        <v>1</v>
      </c>
      <c r="E5875">
        <v>104</v>
      </c>
      <c r="F5875" t="s">
        <v>0</v>
      </c>
      <c r="G5875" t="s">
        <v>70</v>
      </c>
    </row>
    <row r="5876" spans="1:7" x14ac:dyDescent="0.25">
      <c r="A5876">
        <v>1006549</v>
      </c>
      <c r="B5876">
        <v>9</v>
      </c>
      <c r="C5876">
        <v>57</v>
      </c>
      <c r="D5876">
        <v>1</v>
      </c>
      <c r="E5876">
        <v>103</v>
      </c>
      <c r="F5876" t="s">
        <v>0</v>
      </c>
      <c r="G5876" t="s">
        <v>70</v>
      </c>
    </row>
    <row r="5877" spans="1:7" x14ac:dyDescent="0.25">
      <c r="A5877">
        <v>1006550</v>
      </c>
      <c r="B5877">
        <v>9</v>
      </c>
      <c r="C5877">
        <v>57</v>
      </c>
      <c r="D5877">
        <v>1</v>
      </c>
      <c r="E5877">
        <v>104</v>
      </c>
      <c r="F5877" t="s">
        <v>0</v>
      </c>
      <c r="G5877" t="s">
        <v>70</v>
      </c>
    </row>
    <row r="5878" spans="1:7" x14ac:dyDescent="0.25">
      <c r="A5878">
        <v>1006553</v>
      </c>
      <c r="B5878">
        <v>9</v>
      </c>
      <c r="C5878">
        <v>58</v>
      </c>
      <c r="D5878">
        <v>1</v>
      </c>
      <c r="E5878">
        <v>103</v>
      </c>
      <c r="F5878" t="s">
        <v>0</v>
      </c>
      <c r="G5878" t="s">
        <v>70</v>
      </c>
    </row>
    <row r="5879" spans="1:7" x14ac:dyDescent="0.25">
      <c r="A5879">
        <v>1006554</v>
      </c>
      <c r="B5879">
        <v>9</v>
      </c>
      <c r="C5879">
        <v>58</v>
      </c>
      <c r="D5879">
        <v>1</v>
      </c>
      <c r="E5879">
        <v>104</v>
      </c>
      <c r="F5879" t="s">
        <v>0</v>
      </c>
      <c r="G5879" t="s">
        <v>70</v>
      </c>
    </row>
    <row r="5880" spans="1:7" x14ac:dyDescent="0.25">
      <c r="A5880">
        <v>1006557</v>
      </c>
      <c r="B5880">
        <v>9</v>
      </c>
      <c r="C5880">
        <v>59</v>
      </c>
      <c r="D5880">
        <v>1</v>
      </c>
      <c r="E5880">
        <v>103</v>
      </c>
      <c r="F5880" t="s">
        <v>0</v>
      </c>
      <c r="G5880" t="s">
        <v>70</v>
      </c>
    </row>
    <row r="5881" spans="1:7" x14ac:dyDescent="0.25">
      <c r="A5881">
        <v>1006558</v>
      </c>
      <c r="B5881">
        <v>9</v>
      </c>
      <c r="C5881">
        <v>59</v>
      </c>
      <c r="D5881">
        <v>1</v>
      </c>
      <c r="E5881">
        <v>104</v>
      </c>
      <c r="F5881" t="s">
        <v>0</v>
      </c>
      <c r="G5881" t="s">
        <v>70</v>
      </c>
    </row>
    <row r="5882" spans="1:7" x14ac:dyDescent="0.25">
      <c r="A5882">
        <v>1006561</v>
      </c>
      <c r="B5882">
        <v>9</v>
      </c>
      <c r="C5882">
        <v>60</v>
      </c>
      <c r="D5882">
        <v>1</v>
      </c>
      <c r="E5882">
        <v>103</v>
      </c>
      <c r="F5882" t="s">
        <v>0</v>
      </c>
      <c r="G5882" t="s">
        <v>70</v>
      </c>
    </row>
    <row r="5883" spans="1:7" x14ac:dyDescent="0.25">
      <c r="A5883">
        <v>1006562</v>
      </c>
      <c r="B5883">
        <v>9</v>
      </c>
      <c r="C5883">
        <v>60</v>
      </c>
      <c r="D5883">
        <v>1</v>
      </c>
      <c r="E5883">
        <v>104</v>
      </c>
      <c r="F5883" t="s">
        <v>0</v>
      </c>
      <c r="G5883" t="s">
        <v>70</v>
      </c>
    </row>
    <row r="5884" spans="1:7" x14ac:dyDescent="0.25">
      <c r="A5884">
        <v>1006565</v>
      </c>
      <c r="B5884">
        <v>9</v>
      </c>
      <c r="C5884">
        <v>61</v>
      </c>
      <c r="D5884">
        <v>1</v>
      </c>
      <c r="E5884">
        <v>103</v>
      </c>
      <c r="F5884" t="s">
        <v>0</v>
      </c>
      <c r="G5884" t="s">
        <v>70</v>
      </c>
    </row>
    <row r="5885" spans="1:7" x14ac:dyDescent="0.25">
      <c r="A5885">
        <v>1006566</v>
      </c>
      <c r="B5885">
        <v>9</v>
      </c>
      <c r="C5885">
        <v>61</v>
      </c>
      <c r="D5885">
        <v>1</v>
      </c>
      <c r="E5885">
        <v>104</v>
      </c>
      <c r="F5885" t="s">
        <v>0</v>
      </c>
      <c r="G5885" t="s">
        <v>70</v>
      </c>
    </row>
    <row r="5886" spans="1:7" x14ac:dyDescent="0.25">
      <c r="A5886">
        <v>1006569</v>
      </c>
      <c r="B5886">
        <v>9</v>
      </c>
      <c r="C5886">
        <v>62</v>
      </c>
      <c r="D5886">
        <v>1</v>
      </c>
      <c r="E5886">
        <v>103</v>
      </c>
      <c r="F5886" t="s">
        <v>0</v>
      </c>
      <c r="G5886" t="s">
        <v>70</v>
      </c>
    </row>
    <row r="5887" spans="1:7" x14ac:dyDescent="0.25">
      <c r="A5887">
        <v>1006570</v>
      </c>
      <c r="B5887">
        <v>9</v>
      </c>
      <c r="C5887">
        <v>62</v>
      </c>
      <c r="D5887">
        <v>1</v>
      </c>
      <c r="E5887">
        <v>104</v>
      </c>
      <c r="F5887" t="s">
        <v>0</v>
      </c>
      <c r="G5887" t="s">
        <v>70</v>
      </c>
    </row>
    <row r="5888" spans="1:7" x14ac:dyDescent="0.25">
      <c r="A5888">
        <v>1006574</v>
      </c>
      <c r="B5888">
        <v>9</v>
      </c>
      <c r="C5888">
        <v>63</v>
      </c>
      <c r="D5888">
        <v>1</v>
      </c>
      <c r="E5888">
        <v>104</v>
      </c>
      <c r="F5888" t="s">
        <v>0</v>
      </c>
      <c r="G5888" t="s">
        <v>70</v>
      </c>
    </row>
    <row r="5889" spans="1:7" x14ac:dyDescent="0.25">
      <c r="A5889">
        <v>1006575</v>
      </c>
      <c r="B5889">
        <v>9</v>
      </c>
      <c r="C5889">
        <v>64</v>
      </c>
      <c r="D5889">
        <v>1</v>
      </c>
      <c r="E5889">
        <v>101</v>
      </c>
      <c r="F5889" t="s">
        <v>0</v>
      </c>
      <c r="G5889" t="s">
        <v>70</v>
      </c>
    </row>
    <row r="5890" spans="1:7" x14ac:dyDescent="0.25">
      <c r="A5890">
        <v>1006576</v>
      </c>
      <c r="B5890">
        <v>9</v>
      </c>
      <c r="C5890">
        <v>64</v>
      </c>
      <c r="D5890">
        <v>1</v>
      </c>
      <c r="E5890">
        <v>102</v>
      </c>
      <c r="F5890" t="s">
        <v>0</v>
      </c>
      <c r="G5890" t="s">
        <v>70</v>
      </c>
    </row>
    <row r="5891" spans="1:7" x14ac:dyDescent="0.25">
      <c r="A5891">
        <v>1006577</v>
      </c>
      <c r="B5891">
        <v>9</v>
      </c>
      <c r="C5891">
        <v>64</v>
      </c>
      <c r="D5891">
        <v>1</v>
      </c>
      <c r="E5891">
        <v>103</v>
      </c>
      <c r="F5891" t="s">
        <v>0</v>
      </c>
      <c r="G5891" t="s">
        <v>70</v>
      </c>
    </row>
    <row r="5892" spans="1:7" x14ac:dyDescent="0.25">
      <c r="A5892">
        <v>1006578</v>
      </c>
      <c r="B5892">
        <v>9</v>
      </c>
      <c r="C5892">
        <v>64</v>
      </c>
      <c r="D5892">
        <v>1</v>
      </c>
      <c r="E5892">
        <v>104</v>
      </c>
      <c r="F5892" t="s">
        <v>0</v>
      </c>
      <c r="G5892" t="s">
        <v>70</v>
      </c>
    </row>
    <row r="5893" spans="1:7" x14ac:dyDescent="0.25">
      <c r="A5893">
        <v>1006579</v>
      </c>
      <c r="B5893">
        <v>9</v>
      </c>
      <c r="C5893">
        <v>65</v>
      </c>
      <c r="D5893">
        <v>1</v>
      </c>
      <c r="E5893">
        <v>101</v>
      </c>
      <c r="F5893" t="s">
        <v>0</v>
      </c>
      <c r="G5893" t="s">
        <v>70</v>
      </c>
    </row>
    <row r="5894" spans="1:7" x14ac:dyDescent="0.25">
      <c r="A5894">
        <v>1006580</v>
      </c>
      <c r="B5894">
        <v>9</v>
      </c>
      <c r="C5894">
        <v>65</v>
      </c>
      <c r="D5894">
        <v>1</v>
      </c>
      <c r="E5894">
        <v>102</v>
      </c>
      <c r="F5894" t="s">
        <v>0</v>
      </c>
      <c r="G5894" t="s">
        <v>70</v>
      </c>
    </row>
    <row r="5895" spans="1:7" x14ac:dyDescent="0.25">
      <c r="A5895">
        <v>1006581</v>
      </c>
      <c r="B5895">
        <v>9</v>
      </c>
      <c r="C5895">
        <v>65</v>
      </c>
      <c r="D5895">
        <v>1</v>
      </c>
      <c r="E5895">
        <v>103</v>
      </c>
      <c r="F5895" t="s">
        <v>0</v>
      </c>
      <c r="G5895" t="s">
        <v>70</v>
      </c>
    </row>
    <row r="5896" spans="1:7" x14ac:dyDescent="0.25">
      <c r="A5896">
        <v>1006582</v>
      </c>
      <c r="B5896">
        <v>9</v>
      </c>
      <c r="C5896">
        <v>65</v>
      </c>
      <c r="D5896">
        <v>1</v>
      </c>
      <c r="E5896">
        <v>104</v>
      </c>
      <c r="F5896" t="s">
        <v>0</v>
      </c>
      <c r="G5896" t="s">
        <v>70</v>
      </c>
    </row>
    <row r="5897" spans="1:7" x14ac:dyDescent="0.25">
      <c r="A5897">
        <v>1006583</v>
      </c>
      <c r="B5897">
        <v>9</v>
      </c>
      <c r="C5897">
        <v>66</v>
      </c>
      <c r="D5897">
        <v>1</v>
      </c>
      <c r="E5897">
        <v>101</v>
      </c>
      <c r="F5897" t="s">
        <v>0</v>
      </c>
      <c r="G5897" t="s">
        <v>70</v>
      </c>
    </row>
    <row r="5898" spans="1:7" x14ac:dyDescent="0.25">
      <c r="A5898">
        <v>1006584</v>
      </c>
      <c r="B5898">
        <v>9</v>
      </c>
      <c r="C5898">
        <v>66</v>
      </c>
      <c r="D5898">
        <v>1</v>
      </c>
      <c r="E5898">
        <v>102</v>
      </c>
      <c r="F5898" t="s">
        <v>0</v>
      </c>
      <c r="G5898" t="s">
        <v>70</v>
      </c>
    </row>
    <row r="5899" spans="1:7" x14ac:dyDescent="0.25">
      <c r="A5899">
        <v>1006585</v>
      </c>
      <c r="B5899">
        <v>9</v>
      </c>
      <c r="C5899">
        <v>66</v>
      </c>
      <c r="D5899">
        <v>1</v>
      </c>
      <c r="E5899">
        <v>103</v>
      </c>
      <c r="F5899" t="s">
        <v>0</v>
      </c>
      <c r="G5899" t="s">
        <v>70</v>
      </c>
    </row>
    <row r="5900" spans="1:7" x14ac:dyDescent="0.25">
      <c r="A5900">
        <v>1006586</v>
      </c>
      <c r="B5900">
        <v>9</v>
      </c>
      <c r="C5900">
        <v>66</v>
      </c>
      <c r="D5900">
        <v>1</v>
      </c>
      <c r="E5900">
        <v>104</v>
      </c>
      <c r="F5900" t="s">
        <v>0</v>
      </c>
      <c r="G5900" t="s">
        <v>70</v>
      </c>
    </row>
    <row r="5901" spans="1:7" x14ac:dyDescent="0.25">
      <c r="A5901">
        <v>1006594</v>
      </c>
      <c r="B5901">
        <v>9</v>
      </c>
      <c r="C5901">
        <v>68</v>
      </c>
      <c r="D5901">
        <v>1</v>
      </c>
      <c r="E5901">
        <v>104</v>
      </c>
      <c r="F5901" t="s">
        <v>0</v>
      </c>
      <c r="G5901" t="s">
        <v>70</v>
      </c>
    </row>
    <row r="5902" spans="1:7" x14ac:dyDescent="0.25">
      <c r="A5902">
        <v>1006622</v>
      </c>
      <c r="B5902">
        <v>9</v>
      </c>
      <c r="C5902">
        <v>75</v>
      </c>
      <c r="D5902">
        <v>1</v>
      </c>
      <c r="E5902">
        <v>104</v>
      </c>
      <c r="F5902" t="s">
        <v>0</v>
      </c>
      <c r="G5902" t="s">
        <v>70</v>
      </c>
    </row>
    <row r="5903" spans="1:7" x14ac:dyDescent="0.25">
      <c r="A5903">
        <v>1006665</v>
      </c>
      <c r="B5903">
        <v>9</v>
      </c>
      <c r="C5903">
        <v>86</v>
      </c>
      <c r="D5903">
        <v>1</v>
      </c>
      <c r="E5903">
        <v>103</v>
      </c>
      <c r="F5903" t="s">
        <v>0</v>
      </c>
      <c r="G5903" t="s">
        <v>70</v>
      </c>
    </row>
    <row r="5904" spans="1:7" x14ac:dyDescent="0.25">
      <c r="A5904">
        <v>1006666</v>
      </c>
      <c r="B5904">
        <v>9</v>
      </c>
      <c r="C5904">
        <v>86</v>
      </c>
      <c r="D5904">
        <v>1</v>
      </c>
      <c r="E5904">
        <v>104</v>
      </c>
      <c r="F5904" t="s">
        <v>0</v>
      </c>
      <c r="G5904" t="s">
        <v>70</v>
      </c>
    </row>
    <row r="5905" spans="1:7" x14ac:dyDescent="0.25">
      <c r="A5905">
        <v>1006683</v>
      </c>
      <c r="B5905">
        <v>9</v>
      </c>
      <c r="C5905">
        <v>91</v>
      </c>
      <c r="D5905">
        <v>1</v>
      </c>
      <c r="E5905">
        <v>101</v>
      </c>
      <c r="F5905" t="s">
        <v>0</v>
      </c>
      <c r="G5905" t="s">
        <v>70</v>
      </c>
    </row>
    <row r="5906" spans="1:7" x14ac:dyDescent="0.25">
      <c r="A5906">
        <v>1006717</v>
      </c>
      <c r="B5906">
        <v>9</v>
      </c>
      <c r="C5906">
        <v>99</v>
      </c>
      <c r="D5906">
        <v>1</v>
      </c>
      <c r="E5906">
        <v>103</v>
      </c>
      <c r="F5906" t="s">
        <v>0</v>
      </c>
      <c r="G5906" t="s">
        <v>70</v>
      </c>
    </row>
    <row r="5907" spans="1:7" x14ac:dyDescent="0.25">
      <c r="A5907">
        <v>1006720</v>
      </c>
      <c r="B5907">
        <v>9</v>
      </c>
      <c r="C5907">
        <v>100</v>
      </c>
      <c r="D5907">
        <v>1</v>
      </c>
      <c r="E5907">
        <v>102</v>
      </c>
      <c r="F5907" t="s">
        <v>0</v>
      </c>
      <c r="G5907" t="s">
        <v>70</v>
      </c>
    </row>
    <row r="5908" spans="1:7" x14ac:dyDescent="0.25">
      <c r="A5908">
        <v>1006724</v>
      </c>
      <c r="B5908">
        <v>9</v>
      </c>
      <c r="C5908">
        <v>101</v>
      </c>
      <c r="D5908">
        <v>1</v>
      </c>
      <c r="E5908">
        <v>102</v>
      </c>
      <c r="F5908" t="s">
        <v>0</v>
      </c>
      <c r="G5908" t="s">
        <v>70</v>
      </c>
    </row>
    <row r="5909" spans="1:7" x14ac:dyDescent="0.25">
      <c r="A5909">
        <v>1006725</v>
      </c>
      <c r="B5909">
        <v>9</v>
      </c>
      <c r="C5909">
        <v>101</v>
      </c>
      <c r="D5909">
        <v>1</v>
      </c>
      <c r="E5909">
        <v>103</v>
      </c>
      <c r="F5909" t="s">
        <v>0</v>
      </c>
      <c r="G5909" t="s">
        <v>70</v>
      </c>
    </row>
    <row r="5910" spans="1:7" x14ac:dyDescent="0.25">
      <c r="A5910">
        <v>1006726</v>
      </c>
      <c r="B5910">
        <v>9</v>
      </c>
      <c r="C5910">
        <v>101</v>
      </c>
      <c r="D5910">
        <v>1</v>
      </c>
      <c r="E5910">
        <v>104</v>
      </c>
      <c r="F5910" t="s">
        <v>0</v>
      </c>
      <c r="G5910" t="s">
        <v>70</v>
      </c>
    </row>
    <row r="5911" spans="1:7" x14ac:dyDescent="0.25">
      <c r="A5911">
        <v>1006729</v>
      </c>
      <c r="B5911">
        <v>9</v>
      </c>
      <c r="C5911">
        <v>102</v>
      </c>
      <c r="D5911">
        <v>1</v>
      </c>
      <c r="E5911">
        <v>103</v>
      </c>
      <c r="F5911" t="s">
        <v>0</v>
      </c>
      <c r="G5911" t="s">
        <v>70</v>
      </c>
    </row>
    <row r="5912" spans="1:7" x14ac:dyDescent="0.25">
      <c r="A5912">
        <v>1006730</v>
      </c>
      <c r="B5912">
        <v>9</v>
      </c>
      <c r="C5912">
        <v>102</v>
      </c>
      <c r="D5912">
        <v>1</v>
      </c>
      <c r="E5912">
        <v>104</v>
      </c>
      <c r="F5912" t="s">
        <v>0</v>
      </c>
      <c r="G5912" t="s">
        <v>70</v>
      </c>
    </row>
    <row r="5913" spans="1:7" x14ac:dyDescent="0.25">
      <c r="A5913">
        <v>1006747</v>
      </c>
      <c r="B5913">
        <v>9</v>
      </c>
      <c r="C5913">
        <v>107</v>
      </c>
      <c r="D5913">
        <v>1</v>
      </c>
      <c r="E5913">
        <v>101</v>
      </c>
      <c r="F5913" t="s">
        <v>0</v>
      </c>
      <c r="G5913" t="s">
        <v>70</v>
      </c>
    </row>
    <row r="5914" spans="1:7" x14ac:dyDescent="0.25">
      <c r="A5914">
        <v>1006749</v>
      </c>
      <c r="B5914">
        <v>9</v>
      </c>
      <c r="C5914">
        <v>107</v>
      </c>
      <c r="D5914">
        <v>1</v>
      </c>
      <c r="E5914">
        <v>103</v>
      </c>
      <c r="F5914" t="s">
        <v>0</v>
      </c>
      <c r="G5914" t="s">
        <v>70</v>
      </c>
    </row>
    <row r="5915" spans="1:7" x14ac:dyDescent="0.25">
      <c r="A5915">
        <v>1006750</v>
      </c>
      <c r="B5915">
        <v>9</v>
      </c>
      <c r="C5915">
        <v>107</v>
      </c>
      <c r="D5915">
        <v>1</v>
      </c>
      <c r="E5915">
        <v>104</v>
      </c>
      <c r="F5915" t="s">
        <v>0</v>
      </c>
      <c r="G5915" t="s">
        <v>70</v>
      </c>
    </row>
    <row r="5916" spans="1:7" x14ac:dyDescent="0.25">
      <c r="A5916">
        <v>1006752</v>
      </c>
      <c r="B5916">
        <v>9</v>
      </c>
      <c r="C5916">
        <v>108</v>
      </c>
      <c r="D5916">
        <v>1</v>
      </c>
      <c r="E5916">
        <v>102</v>
      </c>
      <c r="F5916" t="s">
        <v>0</v>
      </c>
      <c r="G5916" t="s">
        <v>70</v>
      </c>
    </row>
    <row r="5917" spans="1:7" x14ac:dyDescent="0.25">
      <c r="A5917">
        <v>1006753</v>
      </c>
      <c r="B5917">
        <v>9</v>
      </c>
      <c r="C5917">
        <v>108</v>
      </c>
      <c r="D5917">
        <v>1</v>
      </c>
      <c r="E5917">
        <v>103</v>
      </c>
      <c r="F5917" t="s">
        <v>0</v>
      </c>
      <c r="G5917" t="s">
        <v>70</v>
      </c>
    </row>
    <row r="5918" spans="1:7" x14ac:dyDescent="0.25">
      <c r="A5918">
        <v>1006754</v>
      </c>
      <c r="B5918">
        <v>9</v>
      </c>
      <c r="C5918">
        <v>108</v>
      </c>
      <c r="D5918">
        <v>1</v>
      </c>
      <c r="E5918">
        <v>104</v>
      </c>
      <c r="F5918" t="s">
        <v>0</v>
      </c>
      <c r="G5918" t="s">
        <v>70</v>
      </c>
    </row>
    <row r="5919" spans="1:7" x14ac:dyDescent="0.25">
      <c r="A5919">
        <v>1006780</v>
      </c>
      <c r="B5919">
        <v>10</v>
      </c>
      <c r="C5919">
        <v>7</v>
      </c>
      <c r="D5919">
        <v>1</v>
      </c>
      <c r="E5919">
        <v>102</v>
      </c>
      <c r="F5919" t="s">
        <v>0</v>
      </c>
      <c r="G5919" t="s">
        <v>70</v>
      </c>
    </row>
    <row r="5920" spans="1:7" x14ac:dyDescent="0.25">
      <c r="A5920">
        <v>1006804</v>
      </c>
      <c r="B5920">
        <v>10</v>
      </c>
      <c r="C5920">
        <v>13</v>
      </c>
      <c r="D5920">
        <v>1</v>
      </c>
      <c r="E5920">
        <v>102</v>
      </c>
      <c r="F5920" t="s">
        <v>0</v>
      </c>
      <c r="G5920" t="s">
        <v>70</v>
      </c>
    </row>
    <row r="5921" spans="1:7" x14ac:dyDescent="0.25">
      <c r="A5921">
        <v>1006820</v>
      </c>
      <c r="B5921">
        <v>10</v>
      </c>
      <c r="C5921">
        <v>17</v>
      </c>
      <c r="D5921">
        <v>1</v>
      </c>
      <c r="E5921">
        <v>102</v>
      </c>
      <c r="F5921" t="s">
        <v>0</v>
      </c>
      <c r="G5921" t="s">
        <v>70</v>
      </c>
    </row>
    <row r="5922" spans="1:7" x14ac:dyDescent="0.25">
      <c r="A5922">
        <v>1006828</v>
      </c>
      <c r="B5922">
        <v>10</v>
      </c>
      <c r="C5922">
        <v>19</v>
      </c>
      <c r="D5922">
        <v>1</v>
      </c>
      <c r="E5922">
        <v>102</v>
      </c>
      <c r="F5922" t="s">
        <v>0</v>
      </c>
      <c r="G5922" t="s">
        <v>70</v>
      </c>
    </row>
    <row r="5923" spans="1:7" x14ac:dyDescent="0.25">
      <c r="A5923">
        <v>1006835</v>
      </c>
      <c r="B5923">
        <v>10</v>
      </c>
      <c r="C5923">
        <v>21</v>
      </c>
      <c r="D5923">
        <v>1</v>
      </c>
      <c r="E5923">
        <v>101</v>
      </c>
      <c r="F5923" t="s">
        <v>0</v>
      </c>
      <c r="G5923" t="s">
        <v>70</v>
      </c>
    </row>
    <row r="5924" spans="1:7" x14ac:dyDescent="0.25">
      <c r="A5924">
        <v>1006844</v>
      </c>
      <c r="B5924">
        <v>10</v>
      </c>
      <c r="C5924">
        <v>23</v>
      </c>
      <c r="D5924">
        <v>1</v>
      </c>
      <c r="E5924">
        <v>102</v>
      </c>
      <c r="F5924" t="s">
        <v>0</v>
      </c>
      <c r="G5924" t="s">
        <v>70</v>
      </c>
    </row>
    <row r="5925" spans="1:7" x14ac:dyDescent="0.25">
      <c r="A5925">
        <v>1006851</v>
      </c>
      <c r="B5925">
        <v>10</v>
      </c>
      <c r="C5925">
        <v>25</v>
      </c>
      <c r="D5925">
        <v>1</v>
      </c>
      <c r="E5925">
        <v>101</v>
      </c>
      <c r="F5925" t="s">
        <v>0</v>
      </c>
      <c r="G5925" t="s">
        <v>70</v>
      </c>
    </row>
    <row r="5926" spans="1:7" x14ac:dyDescent="0.25">
      <c r="A5926">
        <v>1006852</v>
      </c>
      <c r="B5926">
        <v>10</v>
      </c>
      <c r="C5926">
        <v>25</v>
      </c>
      <c r="D5926">
        <v>1</v>
      </c>
      <c r="E5926">
        <v>102</v>
      </c>
      <c r="F5926" t="s">
        <v>0</v>
      </c>
      <c r="G5926" t="s">
        <v>70</v>
      </c>
    </row>
    <row r="5927" spans="1:7" x14ac:dyDescent="0.25">
      <c r="A5927">
        <v>1006860</v>
      </c>
      <c r="B5927">
        <v>10</v>
      </c>
      <c r="C5927">
        <v>27</v>
      </c>
      <c r="D5927">
        <v>1</v>
      </c>
      <c r="E5927">
        <v>102</v>
      </c>
      <c r="F5927" t="s">
        <v>0</v>
      </c>
      <c r="G5927" t="s">
        <v>70</v>
      </c>
    </row>
    <row r="5928" spans="1:7" x14ac:dyDescent="0.25">
      <c r="A5928">
        <v>1006867</v>
      </c>
      <c r="B5928">
        <v>10</v>
      </c>
      <c r="C5928">
        <v>29</v>
      </c>
      <c r="D5928">
        <v>1</v>
      </c>
      <c r="E5928">
        <v>101</v>
      </c>
      <c r="F5928" t="s">
        <v>0</v>
      </c>
      <c r="G5928" t="s">
        <v>70</v>
      </c>
    </row>
    <row r="5929" spans="1:7" x14ac:dyDescent="0.25">
      <c r="A5929">
        <v>1006868</v>
      </c>
      <c r="B5929">
        <v>10</v>
      </c>
      <c r="C5929">
        <v>29</v>
      </c>
      <c r="D5929">
        <v>1</v>
      </c>
      <c r="E5929">
        <v>102</v>
      </c>
      <c r="F5929" t="s">
        <v>0</v>
      </c>
      <c r="G5929" t="s">
        <v>70</v>
      </c>
    </row>
    <row r="5930" spans="1:7" x14ac:dyDescent="0.25">
      <c r="A5930">
        <v>1006876</v>
      </c>
      <c r="B5930">
        <v>10</v>
      </c>
      <c r="C5930">
        <v>31</v>
      </c>
      <c r="D5930">
        <v>1</v>
      </c>
      <c r="E5930">
        <v>102</v>
      </c>
      <c r="F5930" t="s">
        <v>0</v>
      </c>
      <c r="G5930" t="s">
        <v>70</v>
      </c>
    </row>
    <row r="5931" spans="1:7" x14ac:dyDescent="0.25">
      <c r="A5931">
        <v>1006880</v>
      </c>
      <c r="B5931">
        <v>10</v>
      </c>
      <c r="C5931">
        <v>32</v>
      </c>
      <c r="D5931">
        <v>1</v>
      </c>
      <c r="E5931">
        <v>102</v>
      </c>
      <c r="F5931" t="s">
        <v>0</v>
      </c>
      <c r="G5931" t="s">
        <v>70</v>
      </c>
    </row>
    <row r="5932" spans="1:7" x14ac:dyDescent="0.25">
      <c r="A5932">
        <v>1006904</v>
      </c>
      <c r="B5932">
        <v>10</v>
      </c>
      <c r="C5932">
        <v>38</v>
      </c>
      <c r="D5932">
        <v>1</v>
      </c>
      <c r="E5932">
        <v>102</v>
      </c>
      <c r="F5932" t="s">
        <v>0</v>
      </c>
      <c r="G5932" t="s">
        <v>70</v>
      </c>
    </row>
    <row r="5933" spans="1:7" x14ac:dyDescent="0.25">
      <c r="A5933">
        <v>1006948</v>
      </c>
      <c r="B5933">
        <v>10</v>
      </c>
      <c r="C5933">
        <v>49</v>
      </c>
      <c r="D5933">
        <v>1</v>
      </c>
      <c r="E5933">
        <v>102</v>
      </c>
      <c r="F5933" t="s">
        <v>0</v>
      </c>
      <c r="G5933" t="s">
        <v>70</v>
      </c>
    </row>
    <row r="5934" spans="1:7" x14ac:dyDescent="0.25">
      <c r="A5934">
        <v>1007029</v>
      </c>
      <c r="B5934">
        <v>10</v>
      </c>
      <c r="C5934">
        <v>69</v>
      </c>
      <c r="D5934">
        <v>1</v>
      </c>
      <c r="E5934">
        <v>103</v>
      </c>
      <c r="F5934" t="s">
        <v>0</v>
      </c>
      <c r="G5934" t="s">
        <v>70</v>
      </c>
    </row>
    <row r="5935" spans="1:7" x14ac:dyDescent="0.25">
      <c r="A5935">
        <v>1007030</v>
      </c>
      <c r="B5935">
        <v>10</v>
      </c>
      <c r="C5935">
        <v>69</v>
      </c>
      <c r="D5935">
        <v>1</v>
      </c>
      <c r="E5935">
        <v>104</v>
      </c>
      <c r="F5935" t="s">
        <v>0</v>
      </c>
      <c r="G5935" t="s">
        <v>70</v>
      </c>
    </row>
    <row r="5936" spans="1:7" x14ac:dyDescent="0.25">
      <c r="A5936">
        <v>1007033</v>
      </c>
      <c r="B5936">
        <v>10</v>
      </c>
      <c r="C5936">
        <v>70</v>
      </c>
      <c r="D5936">
        <v>1</v>
      </c>
      <c r="E5936">
        <v>103</v>
      </c>
      <c r="F5936" t="s">
        <v>0</v>
      </c>
      <c r="G5936" t="s">
        <v>70</v>
      </c>
    </row>
    <row r="5937" spans="1:7" x14ac:dyDescent="0.25">
      <c r="A5937">
        <v>1007034</v>
      </c>
      <c r="B5937">
        <v>10</v>
      </c>
      <c r="C5937">
        <v>70</v>
      </c>
      <c r="D5937">
        <v>1</v>
      </c>
      <c r="E5937">
        <v>104</v>
      </c>
      <c r="F5937" t="s">
        <v>0</v>
      </c>
      <c r="G5937" t="s">
        <v>70</v>
      </c>
    </row>
    <row r="5938" spans="1:7" x14ac:dyDescent="0.25">
      <c r="A5938">
        <v>1007037</v>
      </c>
      <c r="B5938">
        <v>10</v>
      </c>
      <c r="C5938">
        <v>71</v>
      </c>
      <c r="D5938">
        <v>1</v>
      </c>
      <c r="E5938">
        <v>103</v>
      </c>
      <c r="F5938" t="s">
        <v>0</v>
      </c>
      <c r="G5938" t="s">
        <v>70</v>
      </c>
    </row>
    <row r="5939" spans="1:7" x14ac:dyDescent="0.25">
      <c r="A5939">
        <v>1007038</v>
      </c>
      <c r="B5939">
        <v>10</v>
      </c>
      <c r="C5939">
        <v>71</v>
      </c>
      <c r="D5939">
        <v>1</v>
      </c>
      <c r="E5939">
        <v>104</v>
      </c>
      <c r="F5939" t="s">
        <v>0</v>
      </c>
      <c r="G5939" t="s">
        <v>70</v>
      </c>
    </row>
    <row r="5940" spans="1:7" x14ac:dyDescent="0.25">
      <c r="A5940">
        <v>1007041</v>
      </c>
      <c r="B5940">
        <v>10</v>
      </c>
      <c r="C5940">
        <v>72</v>
      </c>
      <c r="D5940">
        <v>1</v>
      </c>
      <c r="E5940">
        <v>103</v>
      </c>
      <c r="F5940" t="s">
        <v>0</v>
      </c>
      <c r="G5940" t="s">
        <v>70</v>
      </c>
    </row>
    <row r="5941" spans="1:7" x14ac:dyDescent="0.25">
      <c r="A5941">
        <v>1007042</v>
      </c>
      <c r="B5941">
        <v>10</v>
      </c>
      <c r="C5941">
        <v>72</v>
      </c>
      <c r="D5941">
        <v>1</v>
      </c>
      <c r="E5941">
        <v>104</v>
      </c>
      <c r="F5941" t="s">
        <v>0</v>
      </c>
      <c r="G5941" t="s">
        <v>70</v>
      </c>
    </row>
    <row r="5942" spans="1:7" x14ac:dyDescent="0.25">
      <c r="A5942">
        <v>1007046</v>
      </c>
      <c r="B5942">
        <v>10</v>
      </c>
      <c r="C5942">
        <v>73</v>
      </c>
      <c r="D5942">
        <v>1</v>
      </c>
      <c r="E5942">
        <v>104</v>
      </c>
      <c r="F5942" t="s">
        <v>0</v>
      </c>
      <c r="G5942" t="s">
        <v>70</v>
      </c>
    </row>
    <row r="5943" spans="1:7" x14ac:dyDescent="0.25">
      <c r="A5943">
        <v>1007049</v>
      </c>
      <c r="B5943">
        <v>10</v>
      </c>
      <c r="C5943">
        <v>74</v>
      </c>
      <c r="D5943">
        <v>1</v>
      </c>
      <c r="E5943">
        <v>103</v>
      </c>
      <c r="F5943" t="s">
        <v>0</v>
      </c>
      <c r="G5943" t="s">
        <v>70</v>
      </c>
    </row>
    <row r="5944" spans="1:7" x14ac:dyDescent="0.25">
      <c r="A5944">
        <v>1007050</v>
      </c>
      <c r="B5944">
        <v>10</v>
      </c>
      <c r="C5944">
        <v>74</v>
      </c>
      <c r="D5944">
        <v>1</v>
      </c>
      <c r="E5944">
        <v>104</v>
      </c>
      <c r="F5944" t="s">
        <v>0</v>
      </c>
      <c r="G5944" t="s">
        <v>70</v>
      </c>
    </row>
    <row r="5945" spans="1:7" x14ac:dyDescent="0.25">
      <c r="A5945">
        <v>1007057</v>
      </c>
      <c r="B5945">
        <v>10</v>
      </c>
      <c r="C5945">
        <v>76</v>
      </c>
      <c r="D5945">
        <v>1</v>
      </c>
      <c r="E5945">
        <v>103</v>
      </c>
      <c r="F5945" t="s">
        <v>0</v>
      </c>
      <c r="G5945" t="s">
        <v>70</v>
      </c>
    </row>
    <row r="5946" spans="1:7" x14ac:dyDescent="0.25">
      <c r="A5946">
        <v>1007058</v>
      </c>
      <c r="B5946">
        <v>10</v>
      </c>
      <c r="C5946">
        <v>76</v>
      </c>
      <c r="D5946">
        <v>1</v>
      </c>
      <c r="E5946">
        <v>104</v>
      </c>
      <c r="F5946" t="s">
        <v>0</v>
      </c>
      <c r="G5946" t="s">
        <v>70</v>
      </c>
    </row>
    <row r="5947" spans="1:7" x14ac:dyDescent="0.25">
      <c r="A5947">
        <v>1007061</v>
      </c>
      <c r="B5947">
        <v>10</v>
      </c>
      <c r="C5947">
        <v>77</v>
      </c>
      <c r="D5947">
        <v>1</v>
      </c>
      <c r="E5947">
        <v>103</v>
      </c>
      <c r="F5947" t="s">
        <v>0</v>
      </c>
      <c r="G5947" t="s">
        <v>70</v>
      </c>
    </row>
    <row r="5948" spans="1:7" x14ac:dyDescent="0.25">
      <c r="A5948">
        <v>1007062</v>
      </c>
      <c r="B5948">
        <v>10</v>
      </c>
      <c r="C5948">
        <v>77</v>
      </c>
      <c r="D5948">
        <v>1</v>
      </c>
      <c r="E5948">
        <v>104</v>
      </c>
      <c r="F5948" t="s">
        <v>0</v>
      </c>
      <c r="G5948" t="s">
        <v>70</v>
      </c>
    </row>
    <row r="5949" spans="1:7" x14ac:dyDescent="0.25">
      <c r="A5949">
        <v>1007076</v>
      </c>
      <c r="B5949">
        <v>10</v>
      </c>
      <c r="C5949">
        <v>81</v>
      </c>
      <c r="D5949">
        <v>1</v>
      </c>
      <c r="E5949">
        <v>102</v>
      </c>
      <c r="F5949" t="s">
        <v>0</v>
      </c>
      <c r="G5949" t="s">
        <v>70</v>
      </c>
    </row>
    <row r="5950" spans="1:7" x14ac:dyDescent="0.25">
      <c r="A5950">
        <v>1007082</v>
      </c>
      <c r="B5950">
        <v>10</v>
      </c>
      <c r="C5950">
        <v>82</v>
      </c>
      <c r="D5950">
        <v>1</v>
      </c>
      <c r="E5950">
        <v>104</v>
      </c>
      <c r="F5950" t="s">
        <v>0</v>
      </c>
      <c r="G5950" t="s">
        <v>70</v>
      </c>
    </row>
    <row r="5951" spans="1:7" x14ac:dyDescent="0.25">
      <c r="A5951">
        <v>1007087</v>
      </c>
      <c r="B5951">
        <v>10</v>
      </c>
      <c r="C5951">
        <v>84</v>
      </c>
      <c r="D5951">
        <v>1</v>
      </c>
      <c r="E5951">
        <v>101</v>
      </c>
      <c r="F5951" t="s">
        <v>0</v>
      </c>
      <c r="G5951" t="s">
        <v>70</v>
      </c>
    </row>
    <row r="5952" spans="1:7" x14ac:dyDescent="0.25">
      <c r="A5952">
        <v>1007099</v>
      </c>
      <c r="B5952">
        <v>10</v>
      </c>
      <c r="C5952">
        <v>87</v>
      </c>
      <c r="D5952">
        <v>1</v>
      </c>
      <c r="E5952">
        <v>101</v>
      </c>
      <c r="F5952" t="s">
        <v>0</v>
      </c>
      <c r="G5952" t="s">
        <v>70</v>
      </c>
    </row>
    <row r="5953" spans="1:7" x14ac:dyDescent="0.25">
      <c r="A5953">
        <v>1007110</v>
      </c>
      <c r="B5953">
        <v>10</v>
      </c>
      <c r="C5953">
        <v>89</v>
      </c>
      <c r="D5953">
        <v>1</v>
      </c>
      <c r="E5953">
        <v>104</v>
      </c>
      <c r="F5953" t="s">
        <v>0</v>
      </c>
      <c r="G5953" t="s">
        <v>70</v>
      </c>
    </row>
    <row r="5954" spans="1:7" x14ac:dyDescent="0.25">
      <c r="A5954">
        <v>1007158</v>
      </c>
      <c r="B5954">
        <v>10</v>
      </c>
      <c r="C5954">
        <v>101</v>
      </c>
      <c r="D5954">
        <v>1</v>
      </c>
      <c r="E5954">
        <v>104</v>
      </c>
      <c r="F5954" t="s">
        <v>0</v>
      </c>
      <c r="G5954" t="s">
        <v>70</v>
      </c>
    </row>
    <row r="5955" spans="1:7" x14ac:dyDescent="0.25">
      <c r="A5955">
        <v>1007160</v>
      </c>
      <c r="B5955">
        <v>10</v>
      </c>
      <c r="C5955">
        <v>102</v>
      </c>
      <c r="D5955">
        <v>1</v>
      </c>
      <c r="E5955">
        <v>102</v>
      </c>
      <c r="F5955" t="s">
        <v>0</v>
      </c>
      <c r="G5955" t="s">
        <v>70</v>
      </c>
    </row>
    <row r="5956" spans="1:7" x14ac:dyDescent="0.25">
      <c r="A5956">
        <v>1007161</v>
      </c>
      <c r="B5956">
        <v>10</v>
      </c>
      <c r="C5956">
        <v>102</v>
      </c>
      <c r="D5956">
        <v>1</v>
      </c>
      <c r="E5956">
        <v>103</v>
      </c>
      <c r="F5956" t="s">
        <v>0</v>
      </c>
      <c r="G5956" t="s">
        <v>70</v>
      </c>
    </row>
    <row r="5957" spans="1:7" x14ac:dyDescent="0.25">
      <c r="A5957">
        <v>1007163</v>
      </c>
      <c r="B5957">
        <v>10</v>
      </c>
      <c r="C5957">
        <v>103</v>
      </c>
      <c r="D5957">
        <v>1</v>
      </c>
      <c r="E5957">
        <v>101</v>
      </c>
      <c r="F5957" t="s">
        <v>0</v>
      </c>
      <c r="G5957" t="s">
        <v>70</v>
      </c>
    </row>
    <row r="5958" spans="1:7" x14ac:dyDescent="0.25">
      <c r="A5958">
        <v>1007169</v>
      </c>
      <c r="B5958">
        <v>10</v>
      </c>
      <c r="C5958">
        <v>104</v>
      </c>
      <c r="D5958">
        <v>1</v>
      </c>
      <c r="E5958">
        <v>103</v>
      </c>
      <c r="F5958" t="s">
        <v>0</v>
      </c>
      <c r="G5958" t="s">
        <v>70</v>
      </c>
    </row>
    <row r="5959" spans="1:7" x14ac:dyDescent="0.25">
      <c r="A5959">
        <v>1007170</v>
      </c>
      <c r="B5959">
        <v>10</v>
      </c>
      <c r="C5959">
        <v>104</v>
      </c>
      <c r="D5959">
        <v>1</v>
      </c>
      <c r="E5959">
        <v>104</v>
      </c>
      <c r="F5959" t="s">
        <v>0</v>
      </c>
      <c r="G5959" t="s">
        <v>70</v>
      </c>
    </row>
    <row r="5960" spans="1:7" x14ac:dyDescent="0.25">
      <c r="A5960">
        <v>1007172</v>
      </c>
      <c r="B5960">
        <v>10</v>
      </c>
      <c r="C5960">
        <v>105</v>
      </c>
      <c r="D5960">
        <v>1</v>
      </c>
      <c r="E5960">
        <v>102</v>
      </c>
      <c r="F5960" t="s">
        <v>0</v>
      </c>
      <c r="G5960" t="s">
        <v>70</v>
      </c>
    </row>
    <row r="5961" spans="1:7" x14ac:dyDescent="0.25">
      <c r="A5961">
        <v>1007173</v>
      </c>
      <c r="B5961">
        <v>10</v>
      </c>
      <c r="C5961">
        <v>105</v>
      </c>
      <c r="D5961">
        <v>1</v>
      </c>
      <c r="E5961">
        <v>103</v>
      </c>
      <c r="F5961" t="s">
        <v>0</v>
      </c>
      <c r="G5961" t="s">
        <v>70</v>
      </c>
    </row>
    <row r="5962" spans="1:7" x14ac:dyDescent="0.25">
      <c r="A5962">
        <v>1007174</v>
      </c>
      <c r="B5962">
        <v>10</v>
      </c>
      <c r="C5962">
        <v>105</v>
      </c>
      <c r="D5962">
        <v>1</v>
      </c>
      <c r="E5962">
        <v>104</v>
      </c>
      <c r="F5962" t="s">
        <v>0</v>
      </c>
      <c r="G5962" t="s">
        <v>70</v>
      </c>
    </row>
    <row r="5963" spans="1:7" x14ac:dyDescent="0.25">
      <c r="A5963">
        <v>1007176</v>
      </c>
      <c r="B5963">
        <v>10</v>
      </c>
      <c r="C5963">
        <v>106</v>
      </c>
      <c r="D5963">
        <v>1</v>
      </c>
      <c r="E5963">
        <v>102</v>
      </c>
      <c r="F5963" t="s">
        <v>0</v>
      </c>
      <c r="G5963" t="s">
        <v>70</v>
      </c>
    </row>
    <row r="5964" spans="1:7" x14ac:dyDescent="0.25">
      <c r="A5964">
        <v>1007177</v>
      </c>
      <c r="B5964">
        <v>10</v>
      </c>
      <c r="C5964">
        <v>106</v>
      </c>
      <c r="D5964">
        <v>1</v>
      </c>
      <c r="E5964">
        <v>103</v>
      </c>
      <c r="F5964" t="s">
        <v>0</v>
      </c>
      <c r="G5964" t="s">
        <v>70</v>
      </c>
    </row>
    <row r="5965" spans="1:7" x14ac:dyDescent="0.25">
      <c r="A5965">
        <v>1007178</v>
      </c>
      <c r="B5965">
        <v>10</v>
      </c>
      <c r="C5965">
        <v>106</v>
      </c>
      <c r="D5965">
        <v>1</v>
      </c>
      <c r="E5965">
        <v>104</v>
      </c>
      <c r="F5965" t="s">
        <v>0</v>
      </c>
      <c r="G5965" t="s">
        <v>70</v>
      </c>
    </row>
    <row r="5966" spans="1:7" x14ac:dyDescent="0.25">
      <c r="A5966">
        <v>1007180</v>
      </c>
      <c r="B5966">
        <v>10</v>
      </c>
      <c r="C5966">
        <v>107</v>
      </c>
      <c r="D5966">
        <v>1</v>
      </c>
      <c r="E5966">
        <v>102</v>
      </c>
      <c r="F5966" t="s">
        <v>0</v>
      </c>
      <c r="G5966" t="s">
        <v>70</v>
      </c>
    </row>
    <row r="5967" spans="1:7" x14ac:dyDescent="0.25">
      <c r="A5967">
        <v>1007185</v>
      </c>
      <c r="B5967">
        <v>10</v>
      </c>
      <c r="C5967">
        <v>108</v>
      </c>
      <c r="D5967">
        <v>1</v>
      </c>
      <c r="E5967">
        <v>103</v>
      </c>
      <c r="F5967" t="s">
        <v>0</v>
      </c>
      <c r="G5967" t="s">
        <v>70</v>
      </c>
    </row>
    <row r="5968" spans="1:7" x14ac:dyDescent="0.25">
      <c r="A5968">
        <v>1007197</v>
      </c>
      <c r="B5968">
        <v>11</v>
      </c>
      <c r="C5968">
        <v>3</v>
      </c>
      <c r="D5968">
        <v>1</v>
      </c>
      <c r="E5968">
        <v>103</v>
      </c>
      <c r="F5968" t="s">
        <v>0</v>
      </c>
      <c r="G5968" t="s">
        <v>70</v>
      </c>
    </row>
    <row r="5969" spans="1:7" x14ac:dyDescent="0.25">
      <c r="A5969">
        <v>1007198</v>
      </c>
      <c r="B5969">
        <v>11</v>
      </c>
      <c r="C5969">
        <v>3</v>
      </c>
      <c r="D5969">
        <v>1</v>
      </c>
      <c r="E5969">
        <v>104</v>
      </c>
      <c r="F5969" t="s">
        <v>0</v>
      </c>
      <c r="G5969" t="s">
        <v>70</v>
      </c>
    </row>
    <row r="5970" spans="1:7" x14ac:dyDescent="0.25">
      <c r="A5970">
        <v>1007205</v>
      </c>
      <c r="B5970">
        <v>11</v>
      </c>
      <c r="C5970">
        <v>5</v>
      </c>
      <c r="D5970">
        <v>1</v>
      </c>
      <c r="E5970">
        <v>103</v>
      </c>
      <c r="F5970" t="s">
        <v>0</v>
      </c>
      <c r="G5970" t="s">
        <v>70</v>
      </c>
    </row>
    <row r="5971" spans="1:7" x14ac:dyDescent="0.25">
      <c r="A5971">
        <v>1007206</v>
      </c>
      <c r="B5971">
        <v>11</v>
      </c>
      <c r="C5971">
        <v>5</v>
      </c>
      <c r="D5971">
        <v>1</v>
      </c>
      <c r="E5971">
        <v>104</v>
      </c>
      <c r="F5971" t="s">
        <v>0</v>
      </c>
      <c r="G5971" t="s">
        <v>70</v>
      </c>
    </row>
    <row r="5972" spans="1:7" x14ac:dyDescent="0.25">
      <c r="A5972">
        <v>1007212</v>
      </c>
      <c r="B5972">
        <v>11</v>
      </c>
      <c r="C5972">
        <v>7</v>
      </c>
      <c r="D5972">
        <v>1</v>
      </c>
      <c r="E5972">
        <v>102</v>
      </c>
      <c r="F5972" t="s">
        <v>0</v>
      </c>
      <c r="G5972" t="s">
        <v>70</v>
      </c>
    </row>
    <row r="5973" spans="1:7" x14ac:dyDescent="0.25">
      <c r="A5973">
        <v>1007213</v>
      </c>
      <c r="B5973">
        <v>11</v>
      </c>
      <c r="C5973">
        <v>7</v>
      </c>
      <c r="D5973">
        <v>1</v>
      </c>
      <c r="E5973">
        <v>103</v>
      </c>
      <c r="F5973" t="s">
        <v>0</v>
      </c>
      <c r="G5973" t="s">
        <v>70</v>
      </c>
    </row>
    <row r="5974" spans="1:7" x14ac:dyDescent="0.25">
      <c r="A5974">
        <v>1007214</v>
      </c>
      <c r="B5974">
        <v>11</v>
      </c>
      <c r="C5974">
        <v>7</v>
      </c>
      <c r="D5974">
        <v>1</v>
      </c>
      <c r="E5974">
        <v>104</v>
      </c>
      <c r="F5974" t="s">
        <v>0</v>
      </c>
      <c r="G5974" t="s">
        <v>70</v>
      </c>
    </row>
    <row r="5975" spans="1:7" x14ac:dyDescent="0.25">
      <c r="A5975">
        <v>1007227</v>
      </c>
      <c r="B5975">
        <v>11</v>
      </c>
      <c r="C5975">
        <v>11</v>
      </c>
      <c r="D5975">
        <v>1</v>
      </c>
      <c r="E5975">
        <v>101</v>
      </c>
      <c r="F5975" t="s">
        <v>0</v>
      </c>
      <c r="G5975" t="s">
        <v>70</v>
      </c>
    </row>
    <row r="5976" spans="1:7" x14ac:dyDescent="0.25">
      <c r="A5976">
        <v>1007229</v>
      </c>
      <c r="B5976">
        <v>11</v>
      </c>
      <c r="C5976">
        <v>11</v>
      </c>
      <c r="D5976">
        <v>1</v>
      </c>
      <c r="E5976">
        <v>103</v>
      </c>
      <c r="F5976" t="s">
        <v>0</v>
      </c>
      <c r="G5976" t="s">
        <v>70</v>
      </c>
    </row>
    <row r="5977" spans="1:7" x14ac:dyDescent="0.25">
      <c r="A5977">
        <v>1007230</v>
      </c>
      <c r="B5977">
        <v>11</v>
      </c>
      <c r="C5977">
        <v>11</v>
      </c>
      <c r="D5977">
        <v>1</v>
      </c>
      <c r="E5977">
        <v>104</v>
      </c>
      <c r="F5977" t="s">
        <v>0</v>
      </c>
      <c r="G5977" t="s">
        <v>70</v>
      </c>
    </row>
    <row r="5978" spans="1:7" x14ac:dyDescent="0.25">
      <c r="A5978">
        <v>1007232</v>
      </c>
      <c r="B5978">
        <v>11</v>
      </c>
      <c r="C5978">
        <v>12</v>
      </c>
      <c r="D5978">
        <v>1</v>
      </c>
      <c r="E5978">
        <v>102</v>
      </c>
      <c r="F5978" t="s">
        <v>0</v>
      </c>
      <c r="G5978" t="s">
        <v>70</v>
      </c>
    </row>
    <row r="5979" spans="1:7" x14ac:dyDescent="0.25">
      <c r="A5979">
        <v>1007257</v>
      </c>
      <c r="B5979">
        <v>11</v>
      </c>
      <c r="C5979">
        <v>18</v>
      </c>
      <c r="D5979">
        <v>1</v>
      </c>
      <c r="E5979">
        <v>103</v>
      </c>
      <c r="F5979" t="s">
        <v>0</v>
      </c>
      <c r="G5979" t="s">
        <v>70</v>
      </c>
    </row>
    <row r="5980" spans="1:7" x14ac:dyDescent="0.25">
      <c r="A5980">
        <v>1007269</v>
      </c>
      <c r="B5980">
        <v>11</v>
      </c>
      <c r="C5980">
        <v>21</v>
      </c>
      <c r="D5980">
        <v>1</v>
      </c>
      <c r="E5980">
        <v>103</v>
      </c>
      <c r="F5980" t="s">
        <v>0</v>
      </c>
      <c r="G5980" t="s">
        <v>70</v>
      </c>
    </row>
    <row r="5981" spans="1:7" x14ac:dyDescent="0.25">
      <c r="A5981">
        <v>1007270</v>
      </c>
      <c r="B5981">
        <v>11</v>
      </c>
      <c r="C5981">
        <v>21</v>
      </c>
      <c r="D5981">
        <v>1</v>
      </c>
      <c r="E5981">
        <v>104</v>
      </c>
      <c r="F5981" t="s">
        <v>0</v>
      </c>
      <c r="G5981" t="s">
        <v>70</v>
      </c>
    </row>
    <row r="5982" spans="1:7" x14ac:dyDescent="0.25">
      <c r="A5982">
        <v>1007289</v>
      </c>
      <c r="B5982">
        <v>11</v>
      </c>
      <c r="C5982">
        <v>26</v>
      </c>
      <c r="D5982">
        <v>1</v>
      </c>
      <c r="E5982">
        <v>103</v>
      </c>
      <c r="F5982" t="s">
        <v>0</v>
      </c>
      <c r="G5982" t="s">
        <v>70</v>
      </c>
    </row>
    <row r="5983" spans="1:7" x14ac:dyDescent="0.25">
      <c r="A5983">
        <v>1007317</v>
      </c>
      <c r="B5983">
        <v>11</v>
      </c>
      <c r="C5983">
        <v>33</v>
      </c>
      <c r="D5983">
        <v>1</v>
      </c>
      <c r="E5983">
        <v>103</v>
      </c>
      <c r="F5983" t="s">
        <v>0</v>
      </c>
      <c r="G5983" t="s">
        <v>70</v>
      </c>
    </row>
    <row r="5984" spans="1:7" x14ac:dyDescent="0.25">
      <c r="A5984">
        <v>1007325</v>
      </c>
      <c r="B5984">
        <v>11</v>
      </c>
      <c r="C5984">
        <v>35</v>
      </c>
      <c r="D5984">
        <v>1</v>
      </c>
      <c r="E5984">
        <v>103</v>
      </c>
      <c r="F5984" t="s">
        <v>0</v>
      </c>
      <c r="G5984" t="s">
        <v>70</v>
      </c>
    </row>
    <row r="5985" spans="1:7" x14ac:dyDescent="0.25">
      <c r="A5985">
        <v>1007426</v>
      </c>
      <c r="B5985">
        <v>11</v>
      </c>
      <c r="C5985">
        <v>60</v>
      </c>
      <c r="D5985">
        <v>1</v>
      </c>
      <c r="E5985">
        <v>104</v>
      </c>
      <c r="F5985" t="s">
        <v>0</v>
      </c>
      <c r="G5985" t="s">
        <v>70</v>
      </c>
    </row>
    <row r="5986" spans="1:7" x14ac:dyDescent="0.25">
      <c r="A5986">
        <v>1007473</v>
      </c>
      <c r="B5986">
        <v>11</v>
      </c>
      <c r="C5986">
        <v>72</v>
      </c>
      <c r="D5986">
        <v>1</v>
      </c>
      <c r="E5986">
        <v>103</v>
      </c>
      <c r="F5986" t="s">
        <v>0</v>
      </c>
      <c r="G5986" t="s">
        <v>70</v>
      </c>
    </row>
    <row r="5987" spans="1:7" x14ac:dyDescent="0.25">
      <c r="A5987">
        <v>1007632</v>
      </c>
      <c r="B5987">
        <v>12</v>
      </c>
      <c r="C5987">
        <v>4</v>
      </c>
      <c r="D5987">
        <v>1</v>
      </c>
      <c r="E5987">
        <v>102</v>
      </c>
      <c r="F5987" t="s">
        <v>0</v>
      </c>
      <c r="G5987" t="s">
        <v>70</v>
      </c>
    </row>
    <row r="5988" spans="1:7" x14ac:dyDescent="0.25">
      <c r="A5988">
        <v>1007660</v>
      </c>
      <c r="B5988">
        <v>12</v>
      </c>
      <c r="C5988">
        <v>11</v>
      </c>
      <c r="D5988">
        <v>1</v>
      </c>
      <c r="E5988">
        <v>102</v>
      </c>
      <c r="F5988" t="s">
        <v>0</v>
      </c>
      <c r="G5988" t="s">
        <v>70</v>
      </c>
    </row>
    <row r="5989" spans="1:7" x14ac:dyDescent="0.25">
      <c r="A5989">
        <v>1007685</v>
      </c>
      <c r="B5989">
        <v>12</v>
      </c>
      <c r="C5989">
        <v>17</v>
      </c>
      <c r="D5989">
        <v>1</v>
      </c>
      <c r="E5989">
        <v>103</v>
      </c>
      <c r="F5989" t="s">
        <v>0</v>
      </c>
      <c r="G5989" t="s">
        <v>70</v>
      </c>
    </row>
    <row r="5990" spans="1:7" x14ac:dyDescent="0.25">
      <c r="A5990">
        <v>1007693</v>
      </c>
      <c r="B5990">
        <v>12</v>
      </c>
      <c r="C5990">
        <v>19</v>
      </c>
      <c r="D5990">
        <v>1</v>
      </c>
      <c r="E5990">
        <v>103</v>
      </c>
      <c r="F5990" t="s">
        <v>0</v>
      </c>
      <c r="G5990" t="s">
        <v>70</v>
      </c>
    </row>
    <row r="5991" spans="1:7" x14ac:dyDescent="0.25">
      <c r="A5991">
        <v>1007701</v>
      </c>
      <c r="B5991">
        <v>12</v>
      </c>
      <c r="C5991">
        <v>21</v>
      </c>
      <c r="D5991">
        <v>1</v>
      </c>
      <c r="E5991">
        <v>103</v>
      </c>
      <c r="F5991" t="s">
        <v>0</v>
      </c>
      <c r="G5991" t="s">
        <v>70</v>
      </c>
    </row>
    <row r="5992" spans="1:7" x14ac:dyDescent="0.25">
      <c r="A5992">
        <v>1007709</v>
      </c>
      <c r="B5992">
        <v>12</v>
      </c>
      <c r="C5992">
        <v>23</v>
      </c>
      <c r="D5992">
        <v>1</v>
      </c>
      <c r="E5992">
        <v>103</v>
      </c>
      <c r="F5992" t="s">
        <v>0</v>
      </c>
      <c r="G5992" t="s">
        <v>70</v>
      </c>
    </row>
    <row r="5993" spans="1:7" x14ac:dyDescent="0.25">
      <c r="A5993">
        <v>1007710</v>
      </c>
      <c r="B5993">
        <v>12</v>
      </c>
      <c r="C5993">
        <v>23</v>
      </c>
      <c r="D5993">
        <v>1</v>
      </c>
      <c r="E5993">
        <v>104</v>
      </c>
      <c r="F5993" t="s">
        <v>0</v>
      </c>
      <c r="G5993" t="s">
        <v>70</v>
      </c>
    </row>
    <row r="5994" spans="1:7" x14ac:dyDescent="0.25">
      <c r="A5994">
        <v>1007738</v>
      </c>
      <c r="B5994">
        <v>12</v>
      </c>
      <c r="C5994">
        <v>30</v>
      </c>
      <c r="D5994">
        <v>1</v>
      </c>
      <c r="E5994">
        <v>104</v>
      </c>
      <c r="F5994" t="s">
        <v>0</v>
      </c>
      <c r="G5994" t="s">
        <v>70</v>
      </c>
    </row>
    <row r="5995" spans="1:7" x14ac:dyDescent="0.25">
      <c r="A5995">
        <v>1018113</v>
      </c>
      <c r="B5995">
        <v>13</v>
      </c>
      <c r="C5995">
        <v>4</v>
      </c>
      <c r="D5995">
        <v>1</v>
      </c>
      <c r="E5995">
        <v>103</v>
      </c>
      <c r="F5995" t="s">
        <v>0</v>
      </c>
      <c r="G5995" t="s">
        <v>70</v>
      </c>
    </row>
    <row r="5996" spans="1:7" x14ac:dyDescent="0.25">
      <c r="A5996">
        <v>1018114</v>
      </c>
      <c r="B5996">
        <v>13</v>
      </c>
      <c r="C5996">
        <v>4</v>
      </c>
      <c r="D5996">
        <v>1</v>
      </c>
      <c r="E5996">
        <v>104</v>
      </c>
      <c r="F5996" t="s">
        <v>0</v>
      </c>
      <c r="G5996" t="s">
        <v>70</v>
      </c>
    </row>
    <row r="5997" spans="1:7" x14ac:dyDescent="0.25">
      <c r="A5997">
        <v>1173420</v>
      </c>
      <c r="B5997">
        <v>13</v>
      </c>
      <c r="C5997">
        <v>8</v>
      </c>
      <c r="D5997">
        <v>1</v>
      </c>
      <c r="E5997">
        <v>105</v>
      </c>
      <c r="F5997" t="s">
        <v>0</v>
      </c>
      <c r="G5997" t="s">
        <v>70</v>
      </c>
    </row>
    <row r="5998" spans="1:7" x14ac:dyDescent="0.25">
      <c r="A5998">
        <v>1178660</v>
      </c>
      <c r="B5998">
        <v>13</v>
      </c>
      <c r="C5998">
        <v>10</v>
      </c>
      <c r="D5998">
        <v>1</v>
      </c>
      <c r="E5998">
        <v>106</v>
      </c>
      <c r="F5998" t="s">
        <v>0</v>
      </c>
      <c r="G5998" t="s">
        <v>70</v>
      </c>
    </row>
    <row r="5999" spans="1:7" x14ac:dyDescent="0.25">
      <c r="A5999">
        <v>1183340</v>
      </c>
      <c r="B5999">
        <v>13</v>
      </c>
      <c r="C5999">
        <v>10</v>
      </c>
      <c r="D5999">
        <v>1</v>
      </c>
      <c r="E5999">
        <v>107</v>
      </c>
      <c r="F5999" t="s">
        <v>0</v>
      </c>
      <c r="G5999" t="s">
        <v>70</v>
      </c>
    </row>
    <row r="6000" spans="1:7" x14ac:dyDescent="0.25">
      <c r="A6000">
        <v>1018146</v>
      </c>
      <c r="B6000">
        <v>13</v>
      </c>
      <c r="C6000">
        <v>12</v>
      </c>
      <c r="D6000">
        <v>1</v>
      </c>
      <c r="E6000">
        <v>104</v>
      </c>
      <c r="F6000" t="s">
        <v>0</v>
      </c>
      <c r="G6000" t="s">
        <v>70</v>
      </c>
    </row>
    <row r="6001" spans="1:7" x14ac:dyDescent="0.25">
      <c r="A6001">
        <v>1018153</v>
      </c>
      <c r="B6001">
        <v>13</v>
      </c>
      <c r="C6001">
        <v>14</v>
      </c>
      <c r="D6001">
        <v>1</v>
      </c>
      <c r="E6001">
        <v>103</v>
      </c>
      <c r="F6001" t="s">
        <v>0</v>
      </c>
      <c r="G6001" t="s">
        <v>70</v>
      </c>
    </row>
    <row r="6002" spans="1:7" x14ac:dyDescent="0.25">
      <c r="A6002">
        <v>1169258</v>
      </c>
      <c r="B6002">
        <v>13</v>
      </c>
      <c r="C6002">
        <v>14</v>
      </c>
      <c r="D6002">
        <v>1</v>
      </c>
      <c r="E6002">
        <v>105</v>
      </c>
      <c r="F6002" t="s">
        <v>0</v>
      </c>
      <c r="G6002" t="s">
        <v>70</v>
      </c>
    </row>
    <row r="6003" spans="1:7" x14ac:dyDescent="0.25">
      <c r="A6003">
        <v>1018162</v>
      </c>
      <c r="B6003">
        <v>13</v>
      </c>
      <c r="C6003">
        <v>16</v>
      </c>
      <c r="D6003">
        <v>1</v>
      </c>
      <c r="E6003">
        <v>104</v>
      </c>
      <c r="F6003" t="s">
        <v>0</v>
      </c>
      <c r="G6003" t="s">
        <v>70</v>
      </c>
    </row>
    <row r="6004" spans="1:7" x14ac:dyDescent="0.25">
      <c r="A6004">
        <v>1173340</v>
      </c>
      <c r="B6004">
        <v>13</v>
      </c>
      <c r="C6004">
        <v>16</v>
      </c>
      <c r="D6004">
        <v>1</v>
      </c>
      <c r="E6004">
        <v>105</v>
      </c>
      <c r="F6004" t="s">
        <v>0</v>
      </c>
      <c r="G6004" t="s">
        <v>70</v>
      </c>
    </row>
    <row r="6005" spans="1:7" x14ac:dyDescent="0.25">
      <c r="A6005">
        <v>1178583</v>
      </c>
      <c r="B6005">
        <v>13</v>
      </c>
      <c r="C6005">
        <v>16</v>
      </c>
      <c r="D6005">
        <v>1</v>
      </c>
      <c r="E6005">
        <v>106</v>
      </c>
      <c r="F6005" t="s">
        <v>0</v>
      </c>
      <c r="G6005" t="s">
        <v>70</v>
      </c>
    </row>
    <row r="6006" spans="1:7" x14ac:dyDescent="0.25">
      <c r="A6006">
        <v>1178584</v>
      </c>
      <c r="B6006">
        <v>13</v>
      </c>
      <c r="C6006">
        <v>18</v>
      </c>
      <c r="D6006">
        <v>1</v>
      </c>
      <c r="E6006">
        <v>106</v>
      </c>
      <c r="F6006" t="s">
        <v>0</v>
      </c>
      <c r="G6006" t="s">
        <v>70</v>
      </c>
    </row>
    <row r="6007" spans="1:7" x14ac:dyDescent="0.25">
      <c r="A6007">
        <v>1291757</v>
      </c>
      <c r="B6007">
        <v>13</v>
      </c>
      <c r="C6007">
        <v>22</v>
      </c>
      <c r="D6007">
        <v>1</v>
      </c>
      <c r="E6007">
        <v>103</v>
      </c>
      <c r="F6007" t="s">
        <v>0</v>
      </c>
      <c r="G6007" t="s">
        <v>70</v>
      </c>
    </row>
    <row r="6008" spans="1:7" x14ac:dyDescent="0.25">
      <c r="A6008">
        <v>1291758</v>
      </c>
      <c r="B6008">
        <v>13</v>
      </c>
      <c r="C6008">
        <v>22</v>
      </c>
      <c r="D6008">
        <v>1</v>
      </c>
      <c r="E6008">
        <v>104</v>
      </c>
      <c r="F6008" t="s">
        <v>0</v>
      </c>
      <c r="G6008" t="s">
        <v>70</v>
      </c>
    </row>
    <row r="6009" spans="1:7" x14ac:dyDescent="0.25">
      <c r="A6009">
        <v>1291761</v>
      </c>
      <c r="B6009">
        <v>13</v>
      </c>
      <c r="C6009">
        <v>24</v>
      </c>
      <c r="D6009">
        <v>1</v>
      </c>
      <c r="E6009">
        <v>103</v>
      </c>
      <c r="F6009" t="s">
        <v>0</v>
      </c>
      <c r="G6009" t="s">
        <v>70</v>
      </c>
    </row>
    <row r="6010" spans="1:7" x14ac:dyDescent="0.25">
      <c r="A6010">
        <v>1291762</v>
      </c>
      <c r="B6010">
        <v>13</v>
      </c>
      <c r="C6010">
        <v>24</v>
      </c>
      <c r="D6010">
        <v>1</v>
      </c>
      <c r="E6010">
        <v>104</v>
      </c>
      <c r="F6010" t="s">
        <v>0</v>
      </c>
      <c r="G6010" t="s">
        <v>70</v>
      </c>
    </row>
    <row r="6011" spans="1:7" x14ac:dyDescent="0.25">
      <c r="A6011">
        <v>1291765</v>
      </c>
      <c r="B6011">
        <v>13</v>
      </c>
      <c r="C6011">
        <v>26</v>
      </c>
      <c r="D6011">
        <v>1</v>
      </c>
      <c r="E6011">
        <v>103</v>
      </c>
      <c r="F6011" t="s">
        <v>0</v>
      </c>
      <c r="G6011" t="s">
        <v>70</v>
      </c>
    </row>
    <row r="6012" spans="1:7" x14ac:dyDescent="0.25">
      <c r="A6012">
        <v>1291766</v>
      </c>
      <c r="B6012">
        <v>13</v>
      </c>
      <c r="C6012">
        <v>26</v>
      </c>
      <c r="D6012">
        <v>1</v>
      </c>
      <c r="E6012">
        <v>104</v>
      </c>
      <c r="F6012" t="s">
        <v>0</v>
      </c>
      <c r="G6012" t="s">
        <v>70</v>
      </c>
    </row>
    <row r="6013" spans="1:7" x14ac:dyDescent="0.25">
      <c r="A6013">
        <v>1291740</v>
      </c>
      <c r="B6013">
        <v>13</v>
      </c>
      <c r="C6013">
        <v>28</v>
      </c>
      <c r="D6013">
        <v>1</v>
      </c>
      <c r="E6013">
        <v>103</v>
      </c>
      <c r="F6013" t="s">
        <v>0</v>
      </c>
      <c r="G6013" t="s">
        <v>70</v>
      </c>
    </row>
    <row r="6014" spans="1:7" x14ac:dyDescent="0.25">
      <c r="A6014">
        <v>1291741</v>
      </c>
      <c r="B6014">
        <v>13</v>
      </c>
      <c r="C6014">
        <v>28</v>
      </c>
      <c r="D6014">
        <v>1</v>
      </c>
      <c r="E6014">
        <v>104</v>
      </c>
      <c r="F6014" t="s">
        <v>0</v>
      </c>
      <c r="G6014" t="s">
        <v>70</v>
      </c>
    </row>
    <row r="6015" spans="1:7" x14ac:dyDescent="0.25">
      <c r="A6015">
        <v>1291743</v>
      </c>
      <c r="B6015">
        <v>13</v>
      </c>
      <c r="C6015">
        <v>30</v>
      </c>
      <c r="D6015">
        <v>1</v>
      </c>
      <c r="E6015">
        <v>103</v>
      </c>
      <c r="F6015" t="s">
        <v>0</v>
      </c>
      <c r="G6015" t="s">
        <v>70</v>
      </c>
    </row>
    <row r="6016" spans="1:7" x14ac:dyDescent="0.25">
      <c r="A6016">
        <v>1291744</v>
      </c>
      <c r="B6016">
        <v>13</v>
      </c>
      <c r="C6016">
        <v>30</v>
      </c>
      <c r="D6016">
        <v>1</v>
      </c>
      <c r="E6016">
        <v>104</v>
      </c>
      <c r="F6016" t="s">
        <v>0</v>
      </c>
      <c r="G6016" t="s">
        <v>70</v>
      </c>
    </row>
    <row r="6017" spans="1:7" x14ac:dyDescent="0.25">
      <c r="A6017">
        <v>1291746</v>
      </c>
      <c r="B6017">
        <v>13</v>
      </c>
      <c r="C6017">
        <v>32</v>
      </c>
      <c r="D6017">
        <v>1</v>
      </c>
      <c r="E6017">
        <v>103</v>
      </c>
      <c r="F6017" t="s">
        <v>0</v>
      </c>
      <c r="G6017" t="s">
        <v>70</v>
      </c>
    </row>
    <row r="6018" spans="1:7" x14ac:dyDescent="0.25">
      <c r="A6018">
        <v>1291747</v>
      </c>
      <c r="B6018">
        <v>13</v>
      </c>
      <c r="C6018">
        <v>32</v>
      </c>
      <c r="D6018">
        <v>1</v>
      </c>
      <c r="E6018">
        <v>104</v>
      </c>
      <c r="F6018" t="s">
        <v>0</v>
      </c>
      <c r="G6018" t="s">
        <v>70</v>
      </c>
    </row>
    <row r="6019" spans="1:7" x14ac:dyDescent="0.25">
      <c r="A6019">
        <v>1291749</v>
      </c>
      <c r="B6019">
        <v>13</v>
      </c>
      <c r="C6019">
        <v>34</v>
      </c>
      <c r="D6019">
        <v>1</v>
      </c>
      <c r="E6019">
        <v>103</v>
      </c>
      <c r="F6019" t="s">
        <v>0</v>
      </c>
      <c r="G6019" t="s">
        <v>70</v>
      </c>
    </row>
    <row r="6020" spans="1:7" x14ac:dyDescent="0.25">
      <c r="A6020">
        <v>1291750</v>
      </c>
      <c r="B6020">
        <v>13</v>
      </c>
      <c r="C6020">
        <v>34</v>
      </c>
      <c r="D6020">
        <v>1</v>
      </c>
      <c r="E6020">
        <v>104</v>
      </c>
      <c r="F6020" t="s">
        <v>0</v>
      </c>
      <c r="G6020" t="s">
        <v>70</v>
      </c>
    </row>
    <row r="6021" spans="1:7" x14ac:dyDescent="0.25">
      <c r="A6021">
        <v>1018258</v>
      </c>
      <c r="B6021">
        <v>13</v>
      </c>
      <c r="C6021">
        <v>40</v>
      </c>
      <c r="D6021">
        <v>1</v>
      </c>
      <c r="E6021">
        <v>104</v>
      </c>
      <c r="F6021" t="s">
        <v>0</v>
      </c>
      <c r="G6021" t="s">
        <v>70</v>
      </c>
    </row>
    <row r="6022" spans="1:7" x14ac:dyDescent="0.25">
      <c r="A6022">
        <v>1018265</v>
      </c>
      <c r="B6022">
        <v>13</v>
      </c>
      <c r="C6022">
        <v>42</v>
      </c>
      <c r="D6022">
        <v>1</v>
      </c>
      <c r="E6022">
        <v>103</v>
      </c>
      <c r="F6022" t="s">
        <v>0</v>
      </c>
      <c r="G6022" t="s">
        <v>70</v>
      </c>
    </row>
    <row r="6023" spans="1:7" x14ac:dyDescent="0.25">
      <c r="A6023">
        <v>1018266</v>
      </c>
      <c r="B6023">
        <v>13</v>
      </c>
      <c r="C6023">
        <v>42</v>
      </c>
      <c r="D6023">
        <v>1</v>
      </c>
      <c r="E6023">
        <v>104</v>
      </c>
      <c r="F6023" t="s">
        <v>0</v>
      </c>
      <c r="G6023" t="s">
        <v>70</v>
      </c>
    </row>
    <row r="6024" spans="1:7" x14ac:dyDescent="0.25">
      <c r="A6024">
        <v>1018273</v>
      </c>
      <c r="B6024">
        <v>13</v>
      </c>
      <c r="C6024">
        <v>44</v>
      </c>
      <c r="D6024">
        <v>1</v>
      </c>
      <c r="E6024">
        <v>103</v>
      </c>
      <c r="F6024" t="s">
        <v>0</v>
      </c>
      <c r="G6024" t="s">
        <v>70</v>
      </c>
    </row>
    <row r="6025" spans="1:7" x14ac:dyDescent="0.25">
      <c r="A6025">
        <v>1018274</v>
      </c>
      <c r="B6025">
        <v>13</v>
      </c>
      <c r="C6025">
        <v>44</v>
      </c>
      <c r="D6025">
        <v>1</v>
      </c>
      <c r="E6025">
        <v>104</v>
      </c>
      <c r="F6025" t="s">
        <v>0</v>
      </c>
      <c r="G6025" t="s">
        <v>70</v>
      </c>
    </row>
    <row r="6026" spans="1:7" x14ac:dyDescent="0.25">
      <c r="A6026">
        <v>1018280</v>
      </c>
      <c r="B6026">
        <v>13</v>
      </c>
      <c r="C6026">
        <v>46</v>
      </c>
      <c r="D6026">
        <v>1</v>
      </c>
      <c r="E6026">
        <v>102</v>
      </c>
      <c r="F6026" t="s">
        <v>0</v>
      </c>
      <c r="G6026" t="s">
        <v>70</v>
      </c>
    </row>
    <row r="6027" spans="1:7" x14ac:dyDescent="0.25">
      <c r="A6027">
        <v>1018282</v>
      </c>
      <c r="B6027">
        <v>13</v>
      </c>
      <c r="C6027">
        <v>46</v>
      </c>
      <c r="D6027">
        <v>1</v>
      </c>
      <c r="E6027">
        <v>104</v>
      </c>
      <c r="F6027" t="s">
        <v>0</v>
      </c>
      <c r="G6027" t="s">
        <v>70</v>
      </c>
    </row>
    <row r="6028" spans="1:7" x14ac:dyDescent="0.25">
      <c r="A6028">
        <v>1018290</v>
      </c>
      <c r="B6028">
        <v>13</v>
      </c>
      <c r="C6028">
        <v>48</v>
      </c>
      <c r="D6028">
        <v>1</v>
      </c>
      <c r="E6028">
        <v>104</v>
      </c>
      <c r="F6028" t="s">
        <v>0</v>
      </c>
      <c r="G6028" t="s">
        <v>70</v>
      </c>
    </row>
    <row r="6029" spans="1:7" x14ac:dyDescent="0.25">
      <c r="A6029">
        <v>1018298</v>
      </c>
      <c r="B6029">
        <v>13</v>
      </c>
      <c r="C6029">
        <v>50</v>
      </c>
      <c r="D6029">
        <v>1</v>
      </c>
      <c r="E6029">
        <v>104</v>
      </c>
      <c r="F6029" t="s">
        <v>0</v>
      </c>
      <c r="G6029" t="s">
        <v>70</v>
      </c>
    </row>
    <row r="6030" spans="1:7" x14ac:dyDescent="0.25">
      <c r="A6030">
        <v>1018306</v>
      </c>
      <c r="B6030">
        <v>13</v>
      </c>
      <c r="C6030">
        <v>52</v>
      </c>
      <c r="D6030">
        <v>1</v>
      </c>
      <c r="E6030">
        <v>104</v>
      </c>
      <c r="F6030" t="s">
        <v>0</v>
      </c>
      <c r="G6030" t="s">
        <v>70</v>
      </c>
    </row>
    <row r="6031" spans="1:7" x14ac:dyDescent="0.25">
      <c r="A6031">
        <v>1018322</v>
      </c>
      <c r="B6031">
        <v>13</v>
      </c>
      <c r="C6031">
        <v>56</v>
      </c>
      <c r="D6031">
        <v>1</v>
      </c>
      <c r="E6031">
        <v>104</v>
      </c>
      <c r="F6031" t="s">
        <v>0</v>
      </c>
      <c r="G6031" t="s">
        <v>70</v>
      </c>
    </row>
    <row r="6032" spans="1:7" x14ac:dyDescent="0.25">
      <c r="A6032">
        <v>1018329</v>
      </c>
      <c r="B6032">
        <v>13</v>
      </c>
      <c r="C6032">
        <v>58</v>
      </c>
      <c r="D6032">
        <v>1</v>
      </c>
      <c r="E6032">
        <v>103</v>
      </c>
      <c r="F6032" t="s">
        <v>0</v>
      </c>
      <c r="G6032" t="s">
        <v>70</v>
      </c>
    </row>
    <row r="6033" spans="1:7" x14ac:dyDescent="0.25">
      <c r="A6033">
        <v>1018330</v>
      </c>
      <c r="B6033">
        <v>13</v>
      </c>
      <c r="C6033">
        <v>58</v>
      </c>
      <c r="D6033">
        <v>1</v>
      </c>
      <c r="E6033">
        <v>104</v>
      </c>
      <c r="F6033" t="s">
        <v>0</v>
      </c>
      <c r="G6033" t="s">
        <v>70</v>
      </c>
    </row>
    <row r="6034" spans="1:7" x14ac:dyDescent="0.25">
      <c r="A6034">
        <v>1018337</v>
      </c>
      <c r="B6034">
        <v>13</v>
      </c>
      <c r="C6034">
        <v>60</v>
      </c>
      <c r="D6034">
        <v>1</v>
      </c>
      <c r="E6034">
        <v>103</v>
      </c>
      <c r="F6034" t="s">
        <v>0</v>
      </c>
      <c r="G6034" t="s">
        <v>70</v>
      </c>
    </row>
    <row r="6035" spans="1:7" x14ac:dyDescent="0.25">
      <c r="A6035">
        <v>1018338</v>
      </c>
      <c r="B6035">
        <v>13</v>
      </c>
      <c r="C6035">
        <v>60</v>
      </c>
      <c r="D6035">
        <v>1</v>
      </c>
      <c r="E6035">
        <v>104</v>
      </c>
      <c r="F6035" t="s">
        <v>0</v>
      </c>
      <c r="G6035" t="s">
        <v>70</v>
      </c>
    </row>
    <row r="6036" spans="1:7" x14ac:dyDescent="0.25">
      <c r="A6036">
        <v>1018346</v>
      </c>
      <c r="B6036">
        <v>13</v>
      </c>
      <c r="C6036">
        <v>62</v>
      </c>
      <c r="D6036">
        <v>1</v>
      </c>
      <c r="E6036">
        <v>104</v>
      </c>
      <c r="F6036" t="s">
        <v>0</v>
      </c>
      <c r="G6036" t="s">
        <v>70</v>
      </c>
    </row>
    <row r="6037" spans="1:7" x14ac:dyDescent="0.25">
      <c r="A6037">
        <v>1018351</v>
      </c>
      <c r="B6037">
        <v>13</v>
      </c>
      <c r="C6037">
        <v>64</v>
      </c>
      <c r="D6037">
        <v>1</v>
      </c>
      <c r="E6037">
        <v>101</v>
      </c>
      <c r="F6037" t="s">
        <v>0</v>
      </c>
      <c r="G6037" t="s">
        <v>70</v>
      </c>
    </row>
    <row r="6038" spans="1:7" x14ac:dyDescent="0.25">
      <c r="A6038">
        <v>1018352</v>
      </c>
      <c r="B6038">
        <v>13</v>
      </c>
      <c r="C6038">
        <v>64</v>
      </c>
      <c r="D6038">
        <v>1</v>
      </c>
      <c r="E6038">
        <v>102</v>
      </c>
      <c r="F6038" t="s">
        <v>0</v>
      </c>
      <c r="G6038" t="s">
        <v>70</v>
      </c>
    </row>
    <row r="6039" spans="1:7" x14ac:dyDescent="0.25">
      <c r="A6039">
        <v>1018353</v>
      </c>
      <c r="B6039">
        <v>13</v>
      </c>
      <c r="C6039">
        <v>64</v>
      </c>
      <c r="D6039">
        <v>1</v>
      </c>
      <c r="E6039">
        <v>103</v>
      </c>
      <c r="F6039" t="s">
        <v>0</v>
      </c>
      <c r="G6039" t="s">
        <v>70</v>
      </c>
    </row>
    <row r="6040" spans="1:7" x14ac:dyDescent="0.25">
      <c r="A6040">
        <v>1018354</v>
      </c>
      <c r="B6040">
        <v>13</v>
      </c>
      <c r="C6040">
        <v>64</v>
      </c>
      <c r="D6040">
        <v>1</v>
      </c>
      <c r="E6040">
        <v>104</v>
      </c>
      <c r="F6040" t="s">
        <v>0</v>
      </c>
      <c r="G6040" t="s">
        <v>70</v>
      </c>
    </row>
    <row r="6041" spans="1:7" x14ac:dyDescent="0.25">
      <c r="A6041">
        <v>1026121</v>
      </c>
      <c r="B6041">
        <v>14</v>
      </c>
      <c r="C6041">
        <v>5</v>
      </c>
      <c r="D6041">
        <v>1</v>
      </c>
      <c r="E6041">
        <v>102</v>
      </c>
      <c r="F6041" t="s">
        <v>0</v>
      </c>
      <c r="G6041" t="s">
        <v>70</v>
      </c>
    </row>
    <row r="6042" spans="1:7" x14ac:dyDescent="0.25">
      <c r="A6042">
        <v>1070444</v>
      </c>
      <c r="B6042">
        <v>14</v>
      </c>
      <c r="C6042">
        <v>6</v>
      </c>
      <c r="D6042">
        <v>1</v>
      </c>
      <c r="E6042">
        <v>103</v>
      </c>
      <c r="F6042" t="s">
        <v>0</v>
      </c>
      <c r="G6042" t="s">
        <v>70</v>
      </c>
    </row>
    <row r="6043" spans="1:7" x14ac:dyDescent="0.25">
      <c r="A6043">
        <v>1026128</v>
      </c>
      <c r="B6043">
        <v>14</v>
      </c>
      <c r="C6043">
        <v>7</v>
      </c>
      <c r="D6043">
        <v>1</v>
      </c>
      <c r="E6043">
        <v>101</v>
      </c>
      <c r="F6043" t="s">
        <v>0</v>
      </c>
      <c r="G6043" t="s">
        <v>70</v>
      </c>
    </row>
    <row r="6044" spans="1:7" x14ac:dyDescent="0.25">
      <c r="A6044">
        <v>1026129</v>
      </c>
      <c r="B6044">
        <v>14</v>
      </c>
      <c r="C6044">
        <v>7</v>
      </c>
      <c r="D6044">
        <v>1</v>
      </c>
      <c r="E6044">
        <v>102</v>
      </c>
      <c r="F6044" t="s">
        <v>0</v>
      </c>
      <c r="G6044" t="s">
        <v>70</v>
      </c>
    </row>
    <row r="6045" spans="1:7" x14ac:dyDescent="0.25">
      <c r="A6045">
        <v>1026136</v>
      </c>
      <c r="B6045">
        <v>14</v>
      </c>
      <c r="C6045">
        <v>9</v>
      </c>
      <c r="D6045">
        <v>1</v>
      </c>
      <c r="E6045">
        <v>101</v>
      </c>
      <c r="F6045" t="s">
        <v>0</v>
      </c>
      <c r="G6045" t="s">
        <v>70</v>
      </c>
    </row>
    <row r="6046" spans="1:7" x14ac:dyDescent="0.25">
      <c r="A6046">
        <v>1026137</v>
      </c>
      <c r="B6046">
        <v>14</v>
      </c>
      <c r="C6046">
        <v>9</v>
      </c>
      <c r="D6046">
        <v>1</v>
      </c>
      <c r="E6046">
        <v>102</v>
      </c>
      <c r="F6046" t="s">
        <v>0</v>
      </c>
      <c r="G6046" t="s">
        <v>70</v>
      </c>
    </row>
    <row r="6047" spans="1:7" x14ac:dyDescent="0.25">
      <c r="A6047">
        <v>1026145</v>
      </c>
      <c r="B6047">
        <v>14</v>
      </c>
      <c r="C6047">
        <v>11</v>
      </c>
      <c r="D6047">
        <v>1</v>
      </c>
      <c r="E6047">
        <v>102</v>
      </c>
      <c r="F6047" t="s">
        <v>0</v>
      </c>
      <c r="G6047" t="s">
        <v>70</v>
      </c>
    </row>
    <row r="6048" spans="1:7" x14ac:dyDescent="0.25">
      <c r="A6048">
        <v>1026153</v>
      </c>
      <c r="B6048">
        <v>14</v>
      </c>
      <c r="C6048">
        <v>13</v>
      </c>
      <c r="D6048">
        <v>1</v>
      </c>
      <c r="E6048">
        <v>102</v>
      </c>
      <c r="F6048" t="s">
        <v>0</v>
      </c>
      <c r="G6048" t="s">
        <v>70</v>
      </c>
    </row>
    <row r="6049" spans="1:7" x14ac:dyDescent="0.25">
      <c r="A6049">
        <v>1026160</v>
      </c>
      <c r="B6049">
        <v>14</v>
      </c>
      <c r="C6049">
        <v>15</v>
      </c>
      <c r="D6049">
        <v>1</v>
      </c>
      <c r="E6049">
        <v>101</v>
      </c>
      <c r="F6049" t="s">
        <v>0</v>
      </c>
      <c r="G6049" t="s">
        <v>70</v>
      </c>
    </row>
    <row r="6050" spans="1:7" x14ac:dyDescent="0.25">
      <c r="A6050">
        <v>1026161</v>
      </c>
      <c r="B6050">
        <v>14</v>
      </c>
      <c r="C6050">
        <v>15</v>
      </c>
      <c r="D6050">
        <v>1</v>
      </c>
      <c r="E6050">
        <v>102</v>
      </c>
      <c r="F6050" t="s">
        <v>0</v>
      </c>
      <c r="G6050" t="s">
        <v>70</v>
      </c>
    </row>
    <row r="6051" spans="1:7" x14ac:dyDescent="0.25">
      <c r="A6051">
        <v>1026169</v>
      </c>
      <c r="B6051">
        <v>14</v>
      </c>
      <c r="C6051">
        <v>17</v>
      </c>
      <c r="D6051">
        <v>1</v>
      </c>
      <c r="E6051">
        <v>102</v>
      </c>
      <c r="F6051" t="s">
        <v>0</v>
      </c>
      <c r="G6051" t="s">
        <v>70</v>
      </c>
    </row>
    <row r="6052" spans="1:7" x14ac:dyDescent="0.25">
      <c r="A6052">
        <v>1026176</v>
      </c>
      <c r="B6052">
        <v>14</v>
      </c>
      <c r="C6052">
        <v>19</v>
      </c>
      <c r="D6052">
        <v>1</v>
      </c>
      <c r="E6052">
        <v>101</v>
      </c>
      <c r="F6052" t="s">
        <v>0</v>
      </c>
      <c r="G6052" t="s">
        <v>70</v>
      </c>
    </row>
    <row r="6053" spans="1:7" x14ac:dyDescent="0.25">
      <c r="A6053">
        <v>1026177</v>
      </c>
      <c r="B6053">
        <v>14</v>
      </c>
      <c r="C6053">
        <v>19</v>
      </c>
      <c r="D6053">
        <v>1</v>
      </c>
      <c r="E6053">
        <v>102</v>
      </c>
      <c r="F6053" t="s">
        <v>0</v>
      </c>
      <c r="G6053" t="s">
        <v>70</v>
      </c>
    </row>
    <row r="6054" spans="1:7" x14ac:dyDescent="0.25">
      <c r="A6054">
        <v>1026185</v>
      </c>
      <c r="B6054">
        <v>14</v>
      </c>
      <c r="C6054">
        <v>21</v>
      </c>
      <c r="D6054">
        <v>1</v>
      </c>
      <c r="E6054">
        <v>102</v>
      </c>
      <c r="F6054" t="s">
        <v>0</v>
      </c>
      <c r="G6054" t="s">
        <v>70</v>
      </c>
    </row>
    <row r="6055" spans="1:7" x14ac:dyDescent="0.25">
      <c r="A6055">
        <v>1026193</v>
      </c>
      <c r="B6055">
        <v>14</v>
      </c>
      <c r="C6055">
        <v>23</v>
      </c>
      <c r="D6055">
        <v>1</v>
      </c>
      <c r="E6055">
        <v>102</v>
      </c>
      <c r="F6055" t="s">
        <v>0</v>
      </c>
      <c r="G6055" t="s">
        <v>70</v>
      </c>
    </row>
    <row r="6056" spans="1:7" x14ac:dyDescent="0.25">
      <c r="A6056">
        <v>1026217</v>
      </c>
      <c r="B6056">
        <v>14</v>
      </c>
      <c r="C6056">
        <v>29</v>
      </c>
      <c r="D6056">
        <v>1</v>
      </c>
      <c r="E6056">
        <v>102</v>
      </c>
      <c r="F6056" t="s">
        <v>0</v>
      </c>
      <c r="G6056" t="s">
        <v>70</v>
      </c>
    </row>
    <row r="6057" spans="1:7" x14ac:dyDescent="0.25">
      <c r="A6057">
        <v>1026224</v>
      </c>
      <c r="B6057">
        <v>14</v>
      </c>
      <c r="C6057">
        <v>31</v>
      </c>
      <c r="D6057">
        <v>1</v>
      </c>
      <c r="E6057">
        <v>101</v>
      </c>
      <c r="F6057" t="s">
        <v>0</v>
      </c>
      <c r="G6057" t="s">
        <v>70</v>
      </c>
    </row>
    <row r="6058" spans="1:7" x14ac:dyDescent="0.25">
      <c r="A6058">
        <v>1026225</v>
      </c>
      <c r="B6058">
        <v>14</v>
      </c>
      <c r="C6058">
        <v>31</v>
      </c>
      <c r="D6058">
        <v>1</v>
      </c>
      <c r="E6058">
        <v>102</v>
      </c>
      <c r="F6058" t="s">
        <v>0</v>
      </c>
      <c r="G6058" t="s">
        <v>70</v>
      </c>
    </row>
    <row r="6059" spans="1:7" x14ac:dyDescent="0.25">
      <c r="A6059">
        <v>1026251</v>
      </c>
      <c r="B6059">
        <v>14</v>
      </c>
      <c r="C6059">
        <v>37</v>
      </c>
      <c r="D6059">
        <v>1</v>
      </c>
      <c r="E6059">
        <v>104</v>
      </c>
      <c r="F6059" t="s">
        <v>0</v>
      </c>
      <c r="G6059" t="s">
        <v>70</v>
      </c>
    </row>
    <row r="6060" spans="1:7" x14ac:dyDescent="0.25">
      <c r="A6060">
        <v>1026259</v>
      </c>
      <c r="B6060">
        <v>14</v>
      </c>
      <c r="C6060">
        <v>39</v>
      </c>
      <c r="D6060">
        <v>1</v>
      </c>
      <c r="E6060">
        <v>104</v>
      </c>
      <c r="F6060" t="s">
        <v>0</v>
      </c>
      <c r="G6060" t="s">
        <v>70</v>
      </c>
    </row>
    <row r="6061" spans="1:7" x14ac:dyDescent="0.25">
      <c r="A6061">
        <v>1026266</v>
      </c>
      <c r="B6061">
        <v>14</v>
      </c>
      <c r="C6061">
        <v>41</v>
      </c>
      <c r="D6061">
        <v>1</v>
      </c>
      <c r="E6061">
        <v>103</v>
      </c>
      <c r="F6061" t="s">
        <v>0</v>
      </c>
      <c r="G6061" t="s">
        <v>70</v>
      </c>
    </row>
    <row r="6062" spans="1:7" x14ac:dyDescent="0.25">
      <c r="A6062">
        <v>1026267</v>
      </c>
      <c r="B6062">
        <v>14</v>
      </c>
      <c r="C6062">
        <v>41</v>
      </c>
      <c r="D6062">
        <v>1</v>
      </c>
      <c r="E6062">
        <v>104</v>
      </c>
      <c r="F6062" t="s">
        <v>0</v>
      </c>
      <c r="G6062" t="s">
        <v>70</v>
      </c>
    </row>
    <row r="6063" spans="1:7" x14ac:dyDescent="0.25">
      <c r="A6063">
        <v>1026274</v>
      </c>
      <c r="B6063">
        <v>14</v>
      </c>
      <c r="C6063">
        <v>43</v>
      </c>
      <c r="D6063">
        <v>1</v>
      </c>
      <c r="E6063">
        <v>103</v>
      </c>
      <c r="F6063" t="s">
        <v>0</v>
      </c>
      <c r="G6063" t="s">
        <v>70</v>
      </c>
    </row>
    <row r="6064" spans="1:7" x14ac:dyDescent="0.25">
      <c r="A6064">
        <v>1026275</v>
      </c>
      <c r="B6064">
        <v>14</v>
      </c>
      <c r="C6064">
        <v>43</v>
      </c>
      <c r="D6064">
        <v>1</v>
      </c>
      <c r="E6064">
        <v>104</v>
      </c>
      <c r="F6064" t="s">
        <v>0</v>
      </c>
      <c r="G6064" t="s">
        <v>70</v>
      </c>
    </row>
    <row r="6065" spans="1:7" x14ac:dyDescent="0.25">
      <c r="A6065">
        <v>1026282</v>
      </c>
      <c r="B6065">
        <v>14</v>
      </c>
      <c r="C6065">
        <v>45</v>
      </c>
      <c r="D6065">
        <v>1</v>
      </c>
      <c r="E6065">
        <v>103</v>
      </c>
      <c r="F6065" t="s">
        <v>0</v>
      </c>
      <c r="G6065" t="s">
        <v>70</v>
      </c>
    </row>
    <row r="6066" spans="1:7" x14ac:dyDescent="0.25">
      <c r="A6066">
        <v>1026283</v>
      </c>
      <c r="B6066">
        <v>14</v>
      </c>
      <c r="C6066">
        <v>45</v>
      </c>
      <c r="D6066">
        <v>1</v>
      </c>
      <c r="E6066">
        <v>104</v>
      </c>
      <c r="F6066" t="s">
        <v>0</v>
      </c>
      <c r="G6066" t="s">
        <v>70</v>
      </c>
    </row>
    <row r="6067" spans="1:7" x14ac:dyDescent="0.25">
      <c r="A6067">
        <v>1026290</v>
      </c>
      <c r="B6067">
        <v>14</v>
      </c>
      <c r="C6067">
        <v>47</v>
      </c>
      <c r="D6067">
        <v>1</v>
      </c>
      <c r="E6067">
        <v>103</v>
      </c>
      <c r="F6067" t="s">
        <v>0</v>
      </c>
      <c r="G6067" t="s">
        <v>70</v>
      </c>
    </row>
    <row r="6068" spans="1:7" x14ac:dyDescent="0.25">
      <c r="A6068">
        <v>1026291</v>
      </c>
      <c r="B6068">
        <v>14</v>
      </c>
      <c r="C6068">
        <v>47</v>
      </c>
      <c r="D6068">
        <v>1</v>
      </c>
      <c r="E6068">
        <v>104</v>
      </c>
      <c r="F6068" t="s">
        <v>0</v>
      </c>
      <c r="G6068" t="s">
        <v>70</v>
      </c>
    </row>
    <row r="6069" spans="1:7" x14ac:dyDescent="0.25">
      <c r="A6069">
        <v>1026298</v>
      </c>
      <c r="B6069">
        <v>14</v>
      </c>
      <c r="C6069">
        <v>49</v>
      </c>
      <c r="D6069">
        <v>1</v>
      </c>
      <c r="E6069">
        <v>103</v>
      </c>
      <c r="F6069" t="s">
        <v>0</v>
      </c>
      <c r="G6069" t="s">
        <v>70</v>
      </c>
    </row>
    <row r="6070" spans="1:7" x14ac:dyDescent="0.25">
      <c r="A6070">
        <v>1026299</v>
      </c>
      <c r="B6070">
        <v>14</v>
      </c>
      <c r="C6070">
        <v>49</v>
      </c>
      <c r="D6070">
        <v>1</v>
      </c>
      <c r="E6070">
        <v>104</v>
      </c>
      <c r="F6070" t="s">
        <v>0</v>
      </c>
      <c r="G6070" t="s">
        <v>70</v>
      </c>
    </row>
    <row r="6071" spans="1:7" x14ac:dyDescent="0.25">
      <c r="A6071">
        <v>1026306</v>
      </c>
      <c r="B6071">
        <v>14</v>
      </c>
      <c r="C6071">
        <v>51</v>
      </c>
      <c r="D6071">
        <v>1</v>
      </c>
      <c r="E6071">
        <v>103</v>
      </c>
      <c r="F6071" t="s">
        <v>0</v>
      </c>
      <c r="G6071" t="s">
        <v>70</v>
      </c>
    </row>
    <row r="6072" spans="1:7" x14ac:dyDescent="0.25">
      <c r="A6072">
        <v>1026307</v>
      </c>
      <c r="B6072">
        <v>14</v>
      </c>
      <c r="C6072">
        <v>51</v>
      </c>
      <c r="D6072">
        <v>1</v>
      </c>
      <c r="E6072">
        <v>104</v>
      </c>
      <c r="F6072" t="s">
        <v>0</v>
      </c>
      <c r="G6072" t="s">
        <v>70</v>
      </c>
    </row>
    <row r="6073" spans="1:7" x14ac:dyDescent="0.25">
      <c r="A6073">
        <v>1026314</v>
      </c>
      <c r="B6073">
        <v>14</v>
      </c>
      <c r="C6073">
        <v>53</v>
      </c>
      <c r="D6073">
        <v>1</v>
      </c>
      <c r="E6073">
        <v>103</v>
      </c>
      <c r="F6073" t="s">
        <v>0</v>
      </c>
      <c r="G6073" t="s">
        <v>70</v>
      </c>
    </row>
    <row r="6074" spans="1:7" x14ac:dyDescent="0.25">
      <c r="A6074">
        <v>1026315</v>
      </c>
      <c r="B6074">
        <v>14</v>
      </c>
      <c r="C6074">
        <v>53</v>
      </c>
      <c r="D6074">
        <v>1</v>
      </c>
      <c r="E6074">
        <v>104</v>
      </c>
      <c r="F6074" t="s">
        <v>0</v>
      </c>
      <c r="G6074" t="s">
        <v>70</v>
      </c>
    </row>
    <row r="6075" spans="1:7" x14ac:dyDescent="0.25">
      <c r="A6075">
        <v>1026322</v>
      </c>
      <c r="B6075">
        <v>14</v>
      </c>
      <c r="C6075">
        <v>55</v>
      </c>
      <c r="D6075">
        <v>1</v>
      </c>
      <c r="E6075">
        <v>103</v>
      </c>
      <c r="F6075" t="s">
        <v>0</v>
      </c>
      <c r="G6075" t="s">
        <v>70</v>
      </c>
    </row>
    <row r="6076" spans="1:7" x14ac:dyDescent="0.25">
      <c r="A6076">
        <v>1026323</v>
      </c>
      <c r="B6076">
        <v>14</v>
      </c>
      <c r="C6076">
        <v>55</v>
      </c>
      <c r="D6076">
        <v>1</v>
      </c>
      <c r="E6076">
        <v>104</v>
      </c>
      <c r="F6076" t="s">
        <v>0</v>
      </c>
      <c r="G6076" t="s">
        <v>70</v>
      </c>
    </row>
    <row r="6077" spans="1:7" x14ac:dyDescent="0.25">
      <c r="A6077">
        <v>1026330</v>
      </c>
      <c r="B6077">
        <v>14</v>
      </c>
      <c r="C6077">
        <v>57</v>
      </c>
      <c r="D6077">
        <v>1</v>
      </c>
      <c r="E6077">
        <v>103</v>
      </c>
      <c r="F6077" t="s">
        <v>0</v>
      </c>
      <c r="G6077" t="s">
        <v>70</v>
      </c>
    </row>
    <row r="6078" spans="1:7" x14ac:dyDescent="0.25">
      <c r="A6078">
        <v>1026331</v>
      </c>
      <c r="B6078">
        <v>14</v>
      </c>
      <c r="C6078">
        <v>57</v>
      </c>
      <c r="D6078">
        <v>1</v>
      </c>
      <c r="E6078">
        <v>104</v>
      </c>
      <c r="F6078" t="s">
        <v>0</v>
      </c>
      <c r="G6078" t="s">
        <v>70</v>
      </c>
    </row>
    <row r="6079" spans="1:7" x14ac:dyDescent="0.25">
      <c r="A6079">
        <v>1026338</v>
      </c>
      <c r="B6079">
        <v>14</v>
      </c>
      <c r="C6079">
        <v>59</v>
      </c>
      <c r="D6079">
        <v>1</v>
      </c>
      <c r="E6079">
        <v>103</v>
      </c>
      <c r="F6079" t="s">
        <v>0</v>
      </c>
      <c r="G6079" t="s">
        <v>70</v>
      </c>
    </row>
    <row r="6080" spans="1:7" x14ac:dyDescent="0.25">
      <c r="A6080">
        <v>1026339</v>
      </c>
      <c r="B6080">
        <v>14</v>
      </c>
      <c r="C6080">
        <v>59</v>
      </c>
      <c r="D6080">
        <v>1</v>
      </c>
      <c r="E6080">
        <v>104</v>
      </c>
      <c r="F6080" t="s">
        <v>0</v>
      </c>
      <c r="G6080" t="s">
        <v>70</v>
      </c>
    </row>
    <row r="6081" spans="1:7" x14ac:dyDescent="0.25">
      <c r="A6081">
        <v>1026346</v>
      </c>
      <c r="B6081">
        <v>14</v>
      </c>
      <c r="C6081">
        <v>61</v>
      </c>
      <c r="D6081">
        <v>1</v>
      </c>
      <c r="E6081">
        <v>103</v>
      </c>
      <c r="F6081" t="s">
        <v>0</v>
      </c>
      <c r="G6081" t="s">
        <v>70</v>
      </c>
    </row>
    <row r="6082" spans="1:7" x14ac:dyDescent="0.25">
      <c r="A6082">
        <v>1026347</v>
      </c>
      <c r="B6082">
        <v>14</v>
      </c>
      <c r="C6082">
        <v>61</v>
      </c>
      <c r="D6082">
        <v>1</v>
      </c>
      <c r="E6082">
        <v>104</v>
      </c>
      <c r="F6082" t="s">
        <v>0</v>
      </c>
      <c r="G6082" t="s">
        <v>70</v>
      </c>
    </row>
    <row r="6083" spans="1:7" x14ac:dyDescent="0.25">
      <c r="A6083">
        <v>1026354</v>
      </c>
      <c r="B6083">
        <v>14</v>
      </c>
      <c r="C6083">
        <v>63</v>
      </c>
      <c r="D6083">
        <v>1</v>
      </c>
      <c r="E6083">
        <v>103</v>
      </c>
      <c r="F6083" t="s">
        <v>0</v>
      </c>
      <c r="G6083" t="s">
        <v>70</v>
      </c>
    </row>
    <row r="6084" spans="1:7" x14ac:dyDescent="0.25">
      <c r="A6084">
        <v>1026355</v>
      </c>
      <c r="B6084">
        <v>14</v>
      </c>
      <c r="C6084">
        <v>63</v>
      </c>
      <c r="D6084">
        <v>1</v>
      </c>
      <c r="E6084">
        <v>104</v>
      </c>
      <c r="F6084" t="s">
        <v>0</v>
      </c>
      <c r="G6084" t="s">
        <v>70</v>
      </c>
    </row>
    <row r="6085" spans="1:7" x14ac:dyDescent="0.25">
      <c r="A6085">
        <v>1026369</v>
      </c>
      <c r="B6085">
        <v>15</v>
      </c>
      <c r="C6085">
        <v>3</v>
      </c>
      <c r="D6085">
        <v>1</v>
      </c>
      <c r="E6085">
        <v>102</v>
      </c>
      <c r="F6085" t="s">
        <v>0</v>
      </c>
      <c r="G6085" t="s">
        <v>70</v>
      </c>
    </row>
    <row r="6086" spans="1:7" x14ac:dyDescent="0.25">
      <c r="A6086">
        <v>1026370</v>
      </c>
      <c r="B6086">
        <v>15</v>
      </c>
      <c r="C6086">
        <v>3</v>
      </c>
      <c r="D6086">
        <v>1</v>
      </c>
      <c r="E6086">
        <v>103</v>
      </c>
      <c r="F6086" t="s">
        <v>0</v>
      </c>
      <c r="G6086" t="s">
        <v>70</v>
      </c>
    </row>
    <row r="6087" spans="1:7" x14ac:dyDescent="0.25">
      <c r="A6087">
        <v>1026371</v>
      </c>
      <c r="B6087">
        <v>15</v>
      </c>
      <c r="C6087">
        <v>3</v>
      </c>
      <c r="D6087">
        <v>1</v>
      </c>
      <c r="E6087">
        <v>104</v>
      </c>
      <c r="F6087" t="s">
        <v>0</v>
      </c>
      <c r="G6087" t="s">
        <v>70</v>
      </c>
    </row>
    <row r="6088" spans="1:7" x14ac:dyDescent="0.25">
      <c r="A6088">
        <v>1026373</v>
      </c>
      <c r="B6088">
        <v>15</v>
      </c>
      <c r="C6088">
        <v>4</v>
      </c>
      <c r="D6088">
        <v>1</v>
      </c>
      <c r="E6088">
        <v>102</v>
      </c>
      <c r="F6088" t="s">
        <v>0</v>
      </c>
      <c r="G6088" t="s">
        <v>70</v>
      </c>
    </row>
    <row r="6089" spans="1:7" x14ac:dyDescent="0.25">
      <c r="A6089">
        <v>1026374</v>
      </c>
      <c r="B6089">
        <v>15</v>
      </c>
      <c r="C6089">
        <v>4</v>
      </c>
      <c r="D6089">
        <v>1</v>
      </c>
      <c r="E6089">
        <v>103</v>
      </c>
      <c r="F6089" t="s">
        <v>0</v>
      </c>
      <c r="G6089" t="s">
        <v>70</v>
      </c>
    </row>
    <row r="6090" spans="1:7" x14ac:dyDescent="0.25">
      <c r="A6090">
        <v>1026375</v>
      </c>
      <c r="B6090">
        <v>15</v>
      </c>
      <c r="C6090">
        <v>4</v>
      </c>
      <c r="D6090">
        <v>1</v>
      </c>
      <c r="E6090">
        <v>104</v>
      </c>
      <c r="F6090" t="s">
        <v>0</v>
      </c>
      <c r="G6090" t="s">
        <v>70</v>
      </c>
    </row>
    <row r="6091" spans="1:7" x14ac:dyDescent="0.25">
      <c r="A6091">
        <v>1026376</v>
      </c>
      <c r="B6091">
        <v>15</v>
      </c>
      <c r="C6091">
        <v>5</v>
      </c>
      <c r="D6091">
        <v>1</v>
      </c>
      <c r="E6091">
        <v>101</v>
      </c>
      <c r="F6091" t="s">
        <v>0</v>
      </c>
      <c r="G6091" t="s">
        <v>70</v>
      </c>
    </row>
    <row r="6092" spans="1:7" x14ac:dyDescent="0.25">
      <c r="A6092">
        <v>1026377</v>
      </c>
      <c r="B6092">
        <v>15</v>
      </c>
      <c r="C6092">
        <v>5</v>
      </c>
      <c r="D6092">
        <v>1</v>
      </c>
      <c r="E6092">
        <v>102</v>
      </c>
      <c r="F6092" t="s">
        <v>0</v>
      </c>
      <c r="G6092" t="s">
        <v>70</v>
      </c>
    </row>
    <row r="6093" spans="1:7" x14ac:dyDescent="0.25">
      <c r="A6093">
        <v>1026378</v>
      </c>
      <c r="B6093">
        <v>15</v>
      </c>
      <c r="C6093">
        <v>5</v>
      </c>
      <c r="D6093">
        <v>1</v>
      </c>
      <c r="E6093">
        <v>103</v>
      </c>
      <c r="F6093" t="s">
        <v>0</v>
      </c>
      <c r="G6093" t="s">
        <v>70</v>
      </c>
    </row>
    <row r="6094" spans="1:7" x14ac:dyDescent="0.25">
      <c r="A6094">
        <v>1026379</v>
      </c>
      <c r="B6094">
        <v>15</v>
      </c>
      <c r="C6094">
        <v>5</v>
      </c>
      <c r="D6094">
        <v>1</v>
      </c>
      <c r="E6094">
        <v>104</v>
      </c>
      <c r="F6094" t="s">
        <v>0</v>
      </c>
      <c r="G6094" t="s">
        <v>70</v>
      </c>
    </row>
    <row r="6095" spans="1:7" x14ac:dyDescent="0.25">
      <c r="A6095">
        <v>1026380</v>
      </c>
      <c r="B6095">
        <v>15</v>
      </c>
      <c r="C6095">
        <v>6</v>
      </c>
      <c r="D6095">
        <v>1</v>
      </c>
      <c r="E6095">
        <v>101</v>
      </c>
      <c r="F6095" t="s">
        <v>0</v>
      </c>
      <c r="G6095" t="s">
        <v>70</v>
      </c>
    </row>
    <row r="6096" spans="1:7" x14ac:dyDescent="0.25">
      <c r="A6096">
        <v>1026381</v>
      </c>
      <c r="B6096">
        <v>15</v>
      </c>
      <c r="C6096">
        <v>6</v>
      </c>
      <c r="D6096">
        <v>1</v>
      </c>
      <c r="E6096">
        <v>102</v>
      </c>
      <c r="F6096" t="s">
        <v>0</v>
      </c>
      <c r="G6096" t="s">
        <v>70</v>
      </c>
    </row>
    <row r="6097" spans="1:7" x14ac:dyDescent="0.25">
      <c r="A6097">
        <v>1026382</v>
      </c>
      <c r="B6097">
        <v>15</v>
      </c>
      <c r="C6097">
        <v>6</v>
      </c>
      <c r="D6097">
        <v>1</v>
      </c>
      <c r="E6097">
        <v>103</v>
      </c>
      <c r="F6097" t="s">
        <v>0</v>
      </c>
      <c r="G6097" t="s">
        <v>70</v>
      </c>
    </row>
    <row r="6098" spans="1:7" x14ac:dyDescent="0.25">
      <c r="A6098">
        <v>1026383</v>
      </c>
      <c r="B6098">
        <v>15</v>
      </c>
      <c r="C6098">
        <v>6</v>
      </c>
      <c r="D6098">
        <v>1</v>
      </c>
      <c r="E6098">
        <v>104</v>
      </c>
      <c r="F6098" t="s">
        <v>0</v>
      </c>
      <c r="G6098" t="s">
        <v>70</v>
      </c>
    </row>
    <row r="6099" spans="1:7" x14ac:dyDescent="0.25">
      <c r="A6099">
        <v>1026388</v>
      </c>
      <c r="B6099">
        <v>15</v>
      </c>
      <c r="C6099">
        <v>8</v>
      </c>
      <c r="D6099">
        <v>1</v>
      </c>
      <c r="E6099">
        <v>101</v>
      </c>
      <c r="F6099" t="s">
        <v>0</v>
      </c>
      <c r="G6099" t="s">
        <v>70</v>
      </c>
    </row>
    <row r="6100" spans="1:7" x14ac:dyDescent="0.25">
      <c r="A6100">
        <v>1026389</v>
      </c>
      <c r="B6100">
        <v>15</v>
      </c>
      <c r="C6100">
        <v>8</v>
      </c>
      <c r="D6100">
        <v>1</v>
      </c>
      <c r="E6100">
        <v>102</v>
      </c>
      <c r="F6100" t="s">
        <v>0</v>
      </c>
      <c r="G6100" t="s">
        <v>70</v>
      </c>
    </row>
    <row r="6101" spans="1:7" x14ac:dyDescent="0.25">
      <c r="A6101">
        <v>1026390</v>
      </c>
      <c r="B6101">
        <v>15</v>
      </c>
      <c r="C6101">
        <v>8</v>
      </c>
      <c r="D6101">
        <v>1</v>
      </c>
      <c r="E6101">
        <v>103</v>
      </c>
      <c r="F6101" t="s">
        <v>0</v>
      </c>
      <c r="G6101" t="s">
        <v>70</v>
      </c>
    </row>
    <row r="6102" spans="1:7" x14ac:dyDescent="0.25">
      <c r="A6102">
        <v>1026391</v>
      </c>
      <c r="B6102">
        <v>15</v>
      </c>
      <c r="C6102">
        <v>8</v>
      </c>
      <c r="D6102">
        <v>1</v>
      </c>
      <c r="E6102">
        <v>104</v>
      </c>
      <c r="F6102" t="s">
        <v>0</v>
      </c>
      <c r="G6102" t="s">
        <v>70</v>
      </c>
    </row>
    <row r="6103" spans="1:7" x14ac:dyDescent="0.25">
      <c r="A6103">
        <v>1026393</v>
      </c>
      <c r="B6103">
        <v>15</v>
      </c>
      <c r="C6103">
        <v>9</v>
      </c>
      <c r="D6103">
        <v>1</v>
      </c>
      <c r="E6103">
        <v>102</v>
      </c>
      <c r="F6103" t="s">
        <v>0</v>
      </c>
      <c r="G6103" t="s">
        <v>70</v>
      </c>
    </row>
    <row r="6104" spans="1:7" x14ac:dyDescent="0.25">
      <c r="A6104">
        <v>1026394</v>
      </c>
      <c r="B6104">
        <v>15</v>
      </c>
      <c r="C6104">
        <v>9</v>
      </c>
      <c r="D6104">
        <v>1</v>
      </c>
      <c r="E6104">
        <v>103</v>
      </c>
      <c r="F6104" t="s">
        <v>0</v>
      </c>
      <c r="G6104" t="s">
        <v>70</v>
      </c>
    </row>
    <row r="6105" spans="1:7" x14ac:dyDescent="0.25">
      <c r="A6105">
        <v>1026395</v>
      </c>
      <c r="B6105">
        <v>15</v>
      </c>
      <c r="C6105">
        <v>9</v>
      </c>
      <c r="D6105">
        <v>1</v>
      </c>
      <c r="E6105">
        <v>104</v>
      </c>
      <c r="F6105" t="s">
        <v>0</v>
      </c>
      <c r="G6105" t="s">
        <v>70</v>
      </c>
    </row>
    <row r="6106" spans="1:7" x14ac:dyDescent="0.25">
      <c r="A6106">
        <v>1026397</v>
      </c>
      <c r="B6106">
        <v>15</v>
      </c>
      <c r="C6106">
        <v>10</v>
      </c>
      <c r="D6106">
        <v>1</v>
      </c>
      <c r="E6106">
        <v>102</v>
      </c>
      <c r="F6106" t="s">
        <v>0</v>
      </c>
      <c r="G6106" t="s">
        <v>70</v>
      </c>
    </row>
    <row r="6107" spans="1:7" x14ac:dyDescent="0.25">
      <c r="A6107">
        <v>1026398</v>
      </c>
      <c r="B6107">
        <v>15</v>
      </c>
      <c r="C6107">
        <v>10</v>
      </c>
      <c r="D6107">
        <v>1</v>
      </c>
      <c r="E6107">
        <v>103</v>
      </c>
      <c r="F6107" t="s">
        <v>0</v>
      </c>
      <c r="G6107" t="s">
        <v>70</v>
      </c>
    </row>
    <row r="6108" spans="1:7" x14ac:dyDescent="0.25">
      <c r="A6108">
        <v>1026399</v>
      </c>
      <c r="B6108">
        <v>15</v>
      </c>
      <c r="C6108">
        <v>10</v>
      </c>
      <c r="D6108">
        <v>1</v>
      </c>
      <c r="E6108">
        <v>104</v>
      </c>
      <c r="F6108" t="s">
        <v>0</v>
      </c>
      <c r="G6108" t="s">
        <v>70</v>
      </c>
    </row>
    <row r="6109" spans="1:7" x14ac:dyDescent="0.25">
      <c r="A6109">
        <v>1026400</v>
      </c>
      <c r="B6109">
        <v>15</v>
      </c>
      <c r="C6109">
        <v>11</v>
      </c>
      <c r="D6109">
        <v>1</v>
      </c>
      <c r="E6109">
        <v>101</v>
      </c>
      <c r="F6109" t="s">
        <v>0</v>
      </c>
      <c r="G6109" t="s">
        <v>70</v>
      </c>
    </row>
    <row r="6110" spans="1:7" x14ac:dyDescent="0.25">
      <c r="A6110">
        <v>1026401</v>
      </c>
      <c r="B6110">
        <v>15</v>
      </c>
      <c r="C6110">
        <v>11</v>
      </c>
      <c r="D6110">
        <v>1</v>
      </c>
      <c r="E6110">
        <v>102</v>
      </c>
      <c r="F6110" t="s">
        <v>0</v>
      </c>
      <c r="G6110" t="s">
        <v>70</v>
      </c>
    </row>
    <row r="6111" spans="1:7" x14ac:dyDescent="0.25">
      <c r="A6111">
        <v>1026402</v>
      </c>
      <c r="B6111">
        <v>15</v>
      </c>
      <c r="C6111">
        <v>11</v>
      </c>
      <c r="D6111">
        <v>1</v>
      </c>
      <c r="E6111">
        <v>103</v>
      </c>
      <c r="F6111" t="s">
        <v>0</v>
      </c>
      <c r="G6111" t="s">
        <v>70</v>
      </c>
    </row>
    <row r="6112" spans="1:7" x14ac:dyDescent="0.25">
      <c r="A6112">
        <v>1026403</v>
      </c>
      <c r="B6112">
        <v>15</v>
      </c>
      <c r="C6112">
        <v>11</v>
      </c>
      <c r="D6112">
        <v>1</v>
      </c>
      <c r="E6112">
        <v>104</v>
      </c>
      <c r="F6112" t="s">
        <v>0</v>
      </c>
      <c r="G6112" t="s">
        <v>70</v>
      </c>
    </row>
    <row r="6113" spans="1:7" x14ac:dyDescent="0.25">
      <c r="A6113">
        <v>1026404</v>
      </c>
      <c r="B6113">
        <v>15</v>
      </c>
      <c r="C6113">
        <v>12</v>
      </c>
      <c r="D6113">
        <v>1</v>
      </c>
      <c r="E6113">
        <v>101</v>
      </c>
      <c r="F6113" t="s">
        <v>0</v>
      </c>
      <c r="G6113" t="s">
        <v>70</v>
      </c>
    </row>
    <row r="6114" spans="1:7" x14ac:dyDescent="0.25">
      <c r="A6114">
        <v>1026405</v>
      </c>
      <c r="B6114">
        <v>15</v>
      </c>
      <c r="C6114">
        <v>12</v>
      </c>
      <c r="D6114">
        <v>1</v>
      </c>
      <c r="E6114">
        <v>102</v>
      </c>
      <c r="F6114" t="s">
        <v>0</v>
      </c>
      <c r="G6114" t="s">
        <v>70</v>
      </c>
    </row>
    <row r="6115" spans="1:7" x14ac:dyDescent="0.25">
      <c r="A6115">
        <v>1026406</v>
      </c>
      <c r="B6115">
        <v>15</v>
      </c>
      <c r="C6115">
        <v>12</v>
      </c>
      <c r="D6115">
        <v>1</v>
      </c>
      <c r="E6115">
        <v>103</v>
      </c>
      <c r="F6115" t="s">
        <v>0</v>
      </c>
      <c r="G6115" t="s">
        <v>70</v>
      </c>
    </row>
    <row r="6116" spans="1:7" x14ac:dyDescent="0.25">
      <c r="A6116">
        <v>1026407</v>
      </c>
      <c r="B6116">
        <v>15</v>
      </c>
      <c r="C6116">
        <v>12</v>
      </c>
      <c r="D6116">
        <v>1</v>
      </c>
      <c r="E6116">
        <v>104</v>
      </c>
      <c r="F6116" t="s">
        <v>0</v>
      </c>
      <c r="G6116" t="s">
        <v>70</v>
      </c>
    </row>
    <row r="6117" spans="1:7" x14ac:dyDescent="0.25">
      <c r="A6117">
        <v>1026409</v>
      </c>
      <c r="B6117">
        <v>15</v>
      </c>
      <c r="C6117">
        <v>13</v>
      </c>
      <c r="D6117">
        <v>1</v>
      </c>
      <c r="E6117">
        <v>102</v>
      </c>
      <c r="F6117" t="s">
        <v>0</v>
      </c>
      <c r="G6117" t="s">
        <v>70</v>
      </c>
    </row>
    <row r="6118" spans="1:7" x14ac:dyDescent="0.25">
      <c r="A6118">
        <v>1026410</v>
      </c>
      <c r="B6118">
        <v>15</v>
      </c>
      <c r="C6118">
        <v>13</v>
      </c>
      <c r="D6118">
        <v>1</v>
      </c>
      <c r="E6118">
        <v>103</v>
      </c>
      <c r="F6118" t="s">
        <v>0</v>
      </c>
      <c r="G6118" t="s">
        <v>70</v>
      </c>
    </row>
    <row r="6119" spans="1:7" x14ac:dyDescent="0.25">
      <c r="A6119">
        <v>1026411</v>
      </c>
      <c r="B6119">
        <v>15</v>
      </c>
      <c r="C6119">
        <v>13</v>
      </c>
      <c r="D6119">
        <v>1</v>
      </c>
      <c r="E6119">
        <v>104</v>
      </c>
      <c r="F6119" t="s">
        <v>0</v>
      </c>
      <c r="G6119" t="s">
        <v>70</v>
      </c>
    </row>
    <row r="6120" spans="1:7" x14ac:dyDescent="0.25">
      <c r="A6120">
        <v>1026413</v>
      </c>
      <c r="B6120">
        <v>15</v>
      </c>
      <c r="C6120">
        <v>14</v>
      </c>
      <c r="D6120">
        <v>1</v>
      </c>
      <c r="E6120">
        <v>102</v>
      </c>
      <c r="F6120" t="s">
        <v>0</v>
      </c>
      <c r="G6120" t="s">
        <v>70</v>
      </c>
    </row>
    <row r="6121" spans="1:7" x14ac:dyDescent="0.25">
      <c r="A6121">
        <v>1026414</v>
      </c>
      <c r="B6121">
        <v>15</v>
      </c>
      <c r="C6121">
        <v>14</v>
      </c>
      <c r="D6121">
        <v>1</v>
      </c>
      <c r="E6121">
        <v>103</v>
      </c>
      <c r="F6121" t="s">
        <v>0</v>
      </c>
      <c r="G6121" t="s">
        <v>70</v>
      </c>
    </row>
    <row r="6122" spans="1:7" x14ac:dyDescent="0.25">
      <c r="A6122">
        <v>1026415</v>
      </c>
      <c r="B6122">
        <v>15</v>
      </c>
      <c r="C6122">
        <v>14</v>
      </c>
      <c r="D6122">
        <v>1</v>
      </c>
      <c r="E6122">
        <v>104</v>
      </c>
      <c r="F6122" t="s">
        <v>0</v>
      </c>
      <c r="G6122" t="s">
        <v>70</v>
      </c>
    </row>
    <row r="6123" spans="1:7" x14ac:dyDescent="0.25">
      <c r="A6123">
        <v>1026417</v>
      </c>
      <c r="B6123">
        <v>15</v>
      </c>
      <c r="C6123">
        <v>15</v>
      </c>
      <c r="D6123">
        <v>1</v>
      </c>
      <c r="E6123">
        <v>102</v>
      </c>
      <c r="F6123" t="s">
        <v>0</v>
      </c>
      <c r="G6123" t="s">
        <v>70</v>
      </c>
    </row>
    <row r="6124" spans="1:7" x14ac:dyDescent="0.25">
      <c r="A6124">
        <v>1026418</v>
      </c>
      <c r="B6124">
        <v>15</v>
      </c>
      <c r="C6124">
        <v>15</v>
      </c>
      <c r="D6124">
        <v>1</v>
      </c>
      <c r="E6124">
        <v>103</v>
      </c>
      <c r="F6124" t="s">
        <v>0</v>
      </c>
      <c r="G6124" t="s">
        <v>70</v>
      </c>
    </row>
    <row r="6125" spans="1:7" x14ac:dyDescent="0.25">
      <c r="A6125">
        <v>1026419</v>
      </c>
      <c r="B6125">
        <v>15</v>
      </c>
      <c r="C6125">
        <v>15</v>
      </c>
      <c r="D6125">
        <v>1</v>
      </c>
      <c r="E6125">
        <v>104</v>
      </c>
      <c r="F6125" t="s">
        <v>0</v>
      </c>
      <c r="G6125" t="s">
        <v>70</v>
      </c>
    </row>
    <row r="6126" spans="1:7" x14ac:dyDescent="0.25">
      <c r="A6126">
        <v>1026421</v>
      </c>
      <c r="B6126">
        <v>15</v>
      </c>
      <c r="C6126">
        <v>16</v>
      </c>
      <c r="D6126">
        <v>1</v>
      </c>
      <c r="E6126">
        <v>102</v>
      </c>
      <c r="F6126" t="s">
        <v>0</v>
      </c>
      <c r="G6126" t="s">
        <v>70</v>
      </c>
    </row>
    <row r="6127" spans="1:7" x14ac:dyDescent="0.25">
      <c r="A6127">
        <v>1026422</v>
      </c>
      <c r="B6127">
        <v>15</v>
      </c>
      <c r="C6127">
        <v>16</v>
      </c>
      <c r="D6127">
        <v>1</v>
      </c>
      <c r="E6127">
        <v>103</v>
      </c>
      <c r="F6127" t="s">
        <v>0</v>
      </c>
      <c r="G6127" t="s">
        <v>70</v>
      </c>
    </row>
    <row r="6128" spans="1:7" x14ac:dyDescent="0.25">
      <c r="A6128">
        <v>1026423</v>
      </c>
      <c r="B6128">
        <v>15</v>
      </c>
      <c r="C6128">
        <v>16</v>
      </c>
      <c r="D6128">
        <v>1</v>
      </c>
      <c r="E6128">
        <v>104</v>
      </c>
      <c r="F6128" t="s">
        <v>0</v>
      </c>
      <c r="G6128" t="s">
        <v>70</v>
      </c>
    </row>
    <row r="6129" spans="1:7" x14ac:dyDescent="0.25">
      <c r="A6129">
        <v>1026424</v>
      </c>
      <c r="B6129">
        <v>15</v>
      </c>
      <c r="C6129">
        <v>17</v>
      </c>
      <c r="D6129">
        <v>1</v>
      </c>
      <c r="E6129">
        <v>101</v>
      </c>
      <c r="F6129" t="s">
        <v>0</v>
      </c>
      <c r="G6129" t="s">
        <v>70</v>
      </c>
    </row>
    <row r="6130" spans="1:7" x14ac:dyDescent="0.25">
      <c r="A6130">
        <v>1026425</v>
      </c>
      <c r="B6130">
        <v>15</v>
      </c>
      <c r="C6130">
        <v>17</v>
      </c>
      <c r="D6130">
        <v>1</v>
      </c>
      <c r="E6130">
        <v>102</v>
      </c>
      <c r="F6130" t="s">
        <v>0</v>
      </c>
      <c r="G6130" t="s">
        <v>70</v>
      </c>
    </row>
    <row r="6131" spans="1:7" x14ac:dyDescent="0.25">
      <c r="A6131">
        <v>1026426</v>
      </c>
      <c r="B6131">
        <v>15</v>
      </c>
      <c r="C6131">
        <v>17</v>
      </c>
      <c r="D6131">
        <v>1</v>
      </c>
      <c r="E6131">
        <v>103</v>
      </c>
      <c r="F6131" t="s">
        <v>0</v>
      </c>
      <c r="G6131" t="s">
        <v>70</v>
      </c>
    </row>
    <row r="6132" spans="1:7" x14ac:dyDescent="0.25">
      <c r="A6132">
        <v>1026427</v>
      </c>
      <c r="B6132">
        <v>15</v>
      </c>
      <c r="C6132">
        <v>17</v>
      </c>
      <c r="D6132">
        <v>1</v>
      </c>
      <c r="E6132">
        <v>104</v>
      </c>
      <c r="F6132" t="s">
        <v>0</v>
      </c>
      <c r="G6132" t="s">
        <v>70</v>
      </c>
    </row>
    <row r="6133" spans="1:7" x14ac:dyDescent="0.25">
      <c r="A6133">
        <v>1026429</v>
      </c>
      <c r="B6133">
        <v>15</v>
      </c>
      <c r="C6133">
        <v>18</v>
      </c>
      <c r="D6133">
        <v>1</v>
      </c>
      <c r="E6133">
        <v>102</v>
      </c>
      <c r="F6133" t="s">
        <v>0</v>
      </c>
      <c r="G6133" t="s">
        <v>70</v>
      </c>
    </row>
    <row r="6134" spans="1:7" x14ac:dyDescent="0.25">
      <c r="A6134">
        <v>1026430</v>
      </c>
      <c r="B6134">
        <v>15</v>
      </c>
      <c r="C6134">
        <v>18</v>
      </c>
      <c r="D6134">
        <v>1</v>
      </c>
      <c r="E6134">
        <v>103</v>
      </c>
      <c r="F6134" t="s">
        <v>0</v>
      </c>
      <c r="G6134" t="s">
        <v>70</v>
      </c>
    </row>
    <row r="6135" spans="1:7" x14ac:dyDescent="0.25">
      <c r="A6135">
        <v>1026431</v>
      </c>
      <c r="B6135">
        <v>15</v>
      </c>
      <c r="C6135">
        <v>18</v>
      </c>
      <c r="D6135">
        <v>1</v>
      </c>
      <c r="E6135">
        <v>104</v>
      </c>
      <c r="F6135" t="s">
        <v>0</v>
      </c>
      <c r="G6135" t="s">
        <v>70</v>
      </c>
    </row>
    <row r="6136" spans="1:7" x14ac:dyDescent="0.25">
      <c r="A6136">
        <v>1026434</v>
      </c>
      <c r="B6136">
        <v>15</v>
      </c>
      <c r="C6136">
        <v>19</v>
      </c>
      <c r="D6136">
        <v>1</v>
      </c>
      <c r="E6136">
        <v>103</v>
      </c>
      <c r="F6136" t="s">
        <v>0</v>
      </c>
      <c r="G6136" t="s">
        <v>70</v>
      </c>
    </row>
    <row r="6137" spans="1:7" x14ac:dyDescent="0.25">
      <c r="A6137">
        <v>1026435</v>
      </c>
      <c r="B6137">
        <v>15</v>
      </c>
      <c r="C6137">
        <v>19</v>
      </c>
      <c r="D6137">
        <v>1</v>
      </c>
      <c r="E6137">
        <v>104</v>
      </c>
      <c r="F6137" t="s">
        <v>0</v>
      </c>
      <c r="G6137" t="s">
        <v>70</v>
      </c>
    </row>
    <row r="6138" spans="1:7" x14ac:dyDescent="0.25">
      <c r="A6138">
        <v>1026437</v>
      </c>
      <c r="B6138">
        <v>15</v>
      </c>
      <c r="C6138">
        <v>20</v>
      </c>
      <c r="D6138">
        <v>1</v>
      </c>
      <c r="E6138">
        <v>102</v>
      </c>
      <c r="F6138" t="s">
        <v>0</v>
      </c>
      <c r="G6138" t="s">
        <v>70</v>
      </c>
    </row>
    <row r="6139" spans="1:7" x14ac:dyDescent="0.25">
      <c r="A6139">
        <v>1026438</v>
      </c>
      <c r="B6139">
        <v>15</v>
      </c>
      <c r="C6139">
        <v>20</v>
      </c>
      <c r="D6139">
        <v>1</v>
      </c>
      <c r="E6139">
        <v>103</v>
      </c>
      <c r="F6139" t="s">
        <v>0</v>
      </c>
      <c r="G6139" t="s">
        <v>70</v>
      </c>
    </row>
    <row r="6140" spans="1:7" x14ac:dyDescent="0.25">
      <c r="A6140">
        <v>1026439</v>
      </c>
      <c r="B6140">
        <v>15</v>
      </c>
      <c r="C6140">
        <v>20</v>
      </c>
      <c r="D6140">
        <v>1</v>
      </c>
      <c r="E6140">
        <v>104</v>
      </c>
      <c r="F6140" t="s">
        <v>0</v>
      </c>
      <c r="G6140" t="s">
        <v>70</v>
      </c>
    </row>
    <row r="6141" spans="1:7" x14ac:dyDescent="0.25">
      <c r="A6141">
        <v>1026442</v>
      </c>
      <c r="B6141">
        <v>15</v>
      </c>
      <c r="C6141">
        <v>21</v>
      </c>
      <c r="D6141">
        <v>1</v>
      </c>
      <c r="E6141">
        <v>103</v>
      </c>
      <c r="F6141" t="s">
        <v>0</v>
      </c>
      <c r="G6141" t="s">
        <v>70</v>
      </c>
    </row>
    <row r="6142" spans="1:7" x14ac:dyDescent="0.25">
      <c r="A6142">
        <v>1026443</v>
      </c>
      <c r="B6142">
        <v>15</v>
      </c>
      <c r="C6142">
        <v>21</v>
      </c>
      <c r="D6142">
        <v>1</v>
      </c>
      <c r="E6142">
        <v>104</v>
      </c>
      <c r="F6142" t="s">
        <v>0</v>
      </c>
      <c r="G6142" t="s">
        <v>70</v>
      </c>
    </row>
    <row r="6143" spans="1:7" x14ac:dyDescent="0.25">
      <c r="A6143">
        <v>1026446</v>
      </c>
      <c r="B6143">
        <v>15</v>
      </c>
      <c r="C6143">
        <v>22</v>
      </c>
      <c r="D6143">
        <v>1</v>
      </c>
      <c r="E6143">
        <v>103</v>
      </c>
      <c r="F6143" t="s">
        <v>0</v>
      </c>
      <c r="G6143" t="s">
        <v>70</v>
      </c>
    </row>
    <row r="6144" spans="1:7" x14ac:dyDescent="0.25">
      <c r="A6144">
        <v>1026447</v>
      </c>
      <c r="B6144">
        <v>15</v>
      </c>
      <c r="C6144">
        <v>22</v>
      </c>
      <c r="D6144">
        <v>1</v>
      </c>
      <c r="E6144">
        <v>104</v>
      </c>
      <c r="F6144" t="s">
        <v>0</v>
      </c>
      <c r="G6144" t="s">
        <v>70</v>
      </c>
    </row>
    <row r="6145" spans="1:7" x14ac:dyDescent="0.25">
      <c r="A6145">
        <v>1026450</v>
      </c>
      <c r="B6145">
        <v>15</v>
      </c>
      <c r="C6145">
        <v>23</v>
      </c>
      <c r="D6145">
        <v>1</v>
      </c>
      <c r="E6145">
        <v>103</v>
      </c>
      <c r="F6145" t="s">
        <v>0</v>
      </c>
      <c r="G6145" t="s">
        <v>70</v>
      </c>
    </row>
    <row r="6146" spans="1:7" x14ac:dyDescent="0.25">
      <c r="A6146">
        <v>1026451</v>
      </c>
      <c r="B6146">
        <v>15</v>
      </c>
      <c r="C6146">
        <v>23</v>
      </c>
      <c r="D6146">
        <v>1</v>
      </c>
      <c r="E6146">
        <v>104</v>
      </c>
      <c r="F6146" t="s">
        <v>0</v>
      </c>
      <c r="G6146" t="s">
        <v>70</v>
      </c>
    </row>
    <row r="6147" spans="1:7" x14ac:dyDescent="0.25">
      <c r="A6147">
        <v>1026453</v>
      </c>
      <c r="B6147">
        <v>15</v>
      </c>
      <c r="C6147">
        <v>24</v>
      </c>
      <c r="D6147">
        <v>1</v>
      </c>
      <c r="E6147">
        <v>102</v>
      </c>
      <c r="F6147" t="s">
        <v>0</v>
      </c>
      <c r="G6147" t="s">
        <v>70</v>
      </c>
    </row>
    <row r="6148" spans="1:7" x14ac:dyDescent="0.25">
      <c r="A6148">
        <v>1026454</v>
      </c>
      <c r="B6148">
        <v>15</v>
      </c>
      <c r="C6148">
        <v>24</v>
      </c>
      <c r="D6148">
        <v>1</v>
      </c>
      <c r="E6148">
        <v>103</v>
      </c>
      <c r="F6148" t="s">
        <v>0</v>
      </c>
      <c r="G6148" t="s">
        <v>70</v>
      </c>
    </row>
    <row r="6149" spans="1:7" x14ac:dyDescent="0.25">
      <c r="A6149">
        <v>1026455</v>
      </c>
      <c r="B6149">
        <v>15</v>
      </c>
      <c r="C6149">
        <v>24</v>
      </c>
      <c r="D6149">
        <v>1</v>
      </c>
      <c r="E6149">
        <v>104</v>
      </c>
      <c r="F6149" t="s">
        <v>0</v>
      </c>
      <c r="G6149" t="s">
        <v>70</v>
      </c>
    </row>
    <row r="6150" spans="1:7" x14ac:dyDescent="0.25">
      <c r="A6150">
        <v>1026457</v>
      </c>
      <c r="B6150">
        <v>15</v>
      </c>
      <c r="C6150">
        <v>25</v>
      </c>
      <c r="D6150">
        <v>1</v>
      </c>
      <c r="E6150">
        <v>102</v>
      </c>
      <c r="F6150" t="s">
        <v>0</v>
      </c>
      <c r="G6150" t="s">
        <v>70</v>
      </c>
    </row>
    <row r="6151" spans="1:7" x14ac:dyDescent="0.25">
      <c r="A6151">
        <v>1026458</v>
      </c>
      <c r="B6151">
        <v>15</v>
      </c>
      <c r="C6151">
        <v>25</v>
      </c>
      <c r="D6151">
        <v>1</v>
      </c>
      <c r="E6151">
        <v>103</v>
      </c>
      <c r="F6151" t="s">
        <v>0</v>
      </c>
      <c r="G6151" t="s">
        <v>70</v>
      </c>
    </row>
    <row r="6152" spans="1:7" x14ac:dyDescent="0.25">
      <c r="A6152">
        <v>1026459</v>
      </c>
      <c r="B6152">
        <v>15</v>
      </c>
      <c r="C6152">
        <v>25</v>
      </c>
      <c r="D6152">
        <v>1</v>
      </c>
      <c r="E6152">
        <v>104</v>
      </c>
      <c r="F6152" t="s">
        <v>0</v>
      </c>
      <c r="G6152" t="s">
        <v>70</v>
      </c>
    </row>
    <row r="6153" spans="1:7" x14ac:dyDescent="0.25">
      <c r="A6153">
        <v>1026462</v>
      </c>
      <c r="B6153">
        <v>15</v>
      </c>
      <c r="C6153">
        <v>26</v>
      </c>
      <c r="D6153">
        <v>1</v>
      </c>
      <c r="E6153">
        <v>103</v>
      </c>
      <c r="F6153" t="s">
        <v>0</v>
      </c>
      <c r="G6153" t="s">
        <v>70</v>
      </c>
    </row>
    <row r="6154" spans="1:7" x14ac:dyDescent="0.25">
      <c r="A6154">
        <v>1026463</v>
      </c>
      <c r="B6154">
        <v>15</v>
      </c>
      <c r="C6154">
        <v>26</v>
      </c>
      <c r="D6154">
        <v>1</v>
      </c>
      <c r="E6154">
        <v>104</v>
      </c>
      <c r="F6154" t="s">
        <v>0</v>
      </c>
      <c r="G6154" t="s">
        <v>70</v>
      </c>
    </row>
    <row r="6155" spans="1:7" x14ac:dyDescent="0.25">
      <c r="A6155">
        <v>1026466</v>
      </c>
      <c r="B6155">
        <v>15</v>
      </c>
      <c r="C6155">
        <v>27</v>
      </c>
      <c r="D6155">
        <v>1</v>
      </c>
      <c r="E6155">
        <v>103</v>
      </c>
      <c r="F6155" t="s">
        <v>0</v>
      </c>
      <c r="G6155" t="s">
        <v>70</v>
      </c>
    </row>
    <row r="6156" spans="1:7" x14ac:dyDescent="0.25">
      <c r="A6156">
        <v>1026467</v>
      </c>
      <c r="B6156">
        <v>15</v>
      </c>
      <c r="C6156">
        <v>27</v>
      </c>
      <c r="D6156">
        <v>1</v>
      </c>
      <c r="E6156">
        <v>104</v>
      </c>
      <c r="F6156" t="s">
        <v>0</v>
      </c>
      <c r="G6156" t="s">
        <v>70</v>
      </c>
    </row>
    <row r="6157" spans="1:7" x14ac:dyDescent="0.25">
      <c r="A6157">
        <v>1026470</v>
      </c>
      <c r="B6157">
        <v>15</v>
      </c>
      <c r="C6157">
        <v>28</v>
      </c>
      <c r="D6157">
        <v>1</v>
      </c>
      <c r="E6157">
        <v>103</v>
      </c>
      <c r="F6157" t="s">
        <v>0</v>
      </c>
      <c r="G6157" t="s">
        <v>70</v>
      </c>
    </row>
    <row r="6158" spans="1:7" x14ac:dyDescent="0.25">
      <c r="A6158">
        <v>1026471</v>
      </c>
      <c r="B6158">
        <v>15</v>
      </c>
      <c r="C6158">
        <v>28</v>
      </c>
      <c r="D6158">
        <v>1</v>
      </c>
      <c r="E6158">
        <v>104</v>
      </c>
      <c r="F6158" t="s">
        <v>0</v>
      </c>
      <c r="G6158" t="s">
        <v>70</v>
      </c>
    </row>
    <row r="6159" spans="1:7" x14ac:dyDescent="0.25">
      <c r="A6159">
        <v>1026474</v>
      </c>
      <c r="B6159">
        <v>15</v>
      </c>
      <c r="C6159">
        <v>29</v>
      </c>
      <c r="D6159">
        <v>1</v>
      </c>
      <c r="E6159">
        <v>103</v>
      </c>
      <c r="F6159" t="s">
        <v>0</v>
      </c>
      <c r="G6159" t="s">
        <v>70</v>
      </c>
    </row>
    <row r="6160" spans="1:7" x14ac:dyDescent="0.25">
      <c r="A6160">
        <v>1026475</v>
      </c>
      <c r="B6160">
        <v>15</v>
      </c>
      <c r="C6160">
        <v>29</v>
      </c>
      <c r="D6160">
        <v>1</v>
      </c>
      <c r="E6160">
        <v>104</v>
      </c>
      <c r="F6160" t="s">
        <v>0</v>
      </c>
      <c r="G6160" t="s">
        <v>70</v>
      </c>
    </row>
    <row r="6161" spans="1:7" x14ac:dyDescent="0.25">
      <c r="A6161">
        <v>1026478</v>
      </c>
      <c r="B6161">
        <v>15</v>
      </c>
      <c r="C6161">
        <v>30</v>
      </c>
      <c r="D6161">
        <v>1</v>
      </c>
      <c r="E6161">
        <v>103</v>
      </c>
      <c r="F6161" t="s">
        <v>0</v>
      </c>
      <c r="G6161" t="s">
        <v>70</v>
      </c>
    </row>
    <row r="6162" spans="1:7" x14ac:dyDescent="0.25">
      <c r="A6162">
        <v>1026479</v>
      </c>
      <c r="B6162">
        <v>15</v>
      </c>
      <c r="C6162">
        <v>30</v>
      </c>
      <c r="D6162">
        <v>1</v>
      </c>
      <c r="E6162">
        <v>104</v>
      </c>
      <c r="F6162" t="s">
        <v>0</v>
      </c>
      <c r="G6162" t="s">
        <v>70</v>
      </c>
    </row>
    <row r="6163" spans="1:7" x14ac:dyDescent="0.25">
      <c r="A6163">
        <v>1026481</v>
      </c>
      <c r="B6163">
        <v>15</v>
      </c>
      <c r="C6163">
        <v>31</v>
      </c>
      <c r="D6163">
        <v>1</v>
      </c>
      <c r="E6163">
        <v>102</v>
      </c>
      <c r="F6163" t="s">
        <v>0</v>
      </c>
      <c r="G6163" t="s">
        <v>70</v>
      </c>
    </row>
    <row r="6164" spans="1:7" x14ac:dyDescent="0.25">
      <c r="A6164">
        <v>1026482</v>
      </c>
      <c r="B6164">
        <v>15</v>
      </c>
      <c r="C6164">
        <v>31</v>
      </c>
      <c r="D6164">
        <v>1</v>
      </c>
      <c r="E6164">
        <v>103</v>
      </c>
      <c r="F6164" t="s">
        <v>0</v>
      </c>
      <c r="G6164" t="s">
        <v>70</v>
      </c>
    </row>
    <row r="6165" spans="1:7" x14ac:dyDescent="0.25">
      <c r="A6165">
        <v>1026483</v>
      </c>
      <c r="B6165">
        <v>15</v>
      </c>
      <c r="C6165">
        <v>31</v>
      </c>
      <c r="D6165">
        <v>1</v>
      </c>
      <c r="E6165">
        <v>104</v>
      </c>
      <c r="F6165" t="s">
        <v>0</v>
      </c>
      <c r="G6165" t="s">
        <v>70</v>
      </c>
    </row>
    <row r="6166" spans="1:7" x14ac:dyDescent="0.25">
      <c r="A6166">
        <v>1026484</v>
      </c>
      <c r="B6166">
        <v>15</v>
      </c>
      <c r="C6166">
        <v>32</v>
      </c>
      <c r="D6166">
        <v>1</v>
      </c>
      <c r="E6166">
        <v>101</v>
      </c>
      <c r="F6166" t="s">
        <v>0</v>
      </c>
      <c r="G6166" t="s">
        <v>70</v>
      </c>
    </row>
    <row r="6167" spans="1:7" x14ac:dyDescent="0.25">
      <c r="A6167">
        <v>1026486</v>
      </c>
      <c r="B6167">
        <v>15</v>
      </c>
      <c r="C6167">
        <v>32</v>
      </c>
      <c r="D6167">
        <v>1</v>
      </c>
      <c r="E6167">
        <v>103</v>
      </c>
      <c r="F6167" t="s">
        <v>0</v>
      </c>
      <c r="G6167" t="s">
        <v>70</v>
      </c>
    </row>
    <row r="6168" spans="1:7" x14ac:dyDescent="0.25">
      <c r="A6168">
        <v>1026487</v>
      </c>
      <c r="B6168">
        <v>15</v>
      </c>
      <c r="C6168">
        <v>32</v>
      </c>
      <c r="D6168">
        <v>1</v>
      </c>
      <c r="E6168">
        <v>104</v>
      </c>
      <c r="F6168" t="s">
        <v>0</v>
      </c>
      <c r="G6168" t="s">
        <v>70</v>
      </c>
    </row>
    <row r="6169" spans="1:7" x14ac:dyDescent="0.25">
      <c r="A6169">
        <v>1026488</v>
      </c>
      <c r="B6169">
        <v>15</v>
      </c>
      <c r="C6169">
        <v>33</v>
      </c>
      <c r="D6169">
        <v>1</v>
      </c>
      <c r="E6169">
        <v>101</v>
      </c>
      <c r="F6169" t="s">
        <v>0</v>
      </c>
      <c r="G6169" t="s">
        <v>70</v>
      </c>
    </row>
    <row r="6170" spans="1:7" x14ac:dyDescent="0.25">
      <c r="A6170">
        <v>1026489</v>
      </c>
      <c r="B6170">
        <v>15</v>
      </c>
      <c r="C6170">
        <v>33</v>
      </c>
      <c r="D6170">
        <v>1</v>
      </c>
      <c r="E6170">
        <v>102</v>
      </c>
      <c r="F6170" t="s">
        <v>0</v>
      </c>
      <c r="G6170" t="s">
        <v>70</v>
      </c>
    </row>
    <row r="6171" spans="1:7" x14ac:dyDescent="0.25">
      <c r="A6171">
        <v>1026490</v>
      </c>
      <c r="B6171">
        <v>15</v>
      </c>
      <c r="C6171">
        <v>33</v>
      </c>
      <c r="D6171">
        <v>1</v>
      </c>
      <c r="E6171">
        <v>103</v>
      </c>
      <c r="F6171" t="s">
        <v>0</v>
      </c>
      <c r="G6171" t="s">
        <v>70</v>
      </c>
    </row>
    <row r="6172" spans="1:7" x14ac:dyDescent="0.25">
      <c r="A6172">
        <v>1026491</v>
      </c>
      <c r="B6172">
        <v>15</v>
      </c>
      <c r="C6172">
        <v>33</v>
      </c>
      <c r="D6172">
        <v>1</v>
      </c>
      <c r="E6172">
        <v>104</v>
      </c>
      <c r="F6172" t="s">
        <v>0</v>
      </c>
      <c r="G6172" t="s">
        <v>70</v>
      </c>
    </row>
    <row r="6173" spans="1:7" x14ac:dyDescent="0.25">
      <c r="A6173">
        <v>1026494</v>
      </c>
      <c r="B6173">
        <v>15</v>
      </c>
      <c r="C6173">
        <v>34</v>
      </c>
      <c r="D6173">
        <v>1</v>
      </c>
      <c r="E6173">
        <v>103</v>
      </c>
      <c r="F6173" t="s">
        <v>0</v>
      </c>
      <c r="G6173" t="s">
        <v>70</v>
      </c>
    </row>
    <row r="6174" spans="1:7" x14ac:dyDescent="0.25">
      <c r="A6174">
        <v>1026495</v>
      </c>
      <c r="B6174">
        <v>15</v>
      </c>
      <c r="C6174">
        <v>34</v>
      </c>
      <c r="D6174">
        <v>1</v>
      </c>
      <c r="E6174">
        <v>104</v>
      </c>
      <c r="F6174" t="s">
        <v>0</v>
      </c>
      <c r="G6174" t="s">
        <v>70</v>
      </c>
    </row>
    <row r="6175" spans="1:7" x14ac:dyDescent="0.25">
      <c r="A6175">
        <v>1026496</v>
      </c>
      <c r="B6175">
        <v>15</v>
      </c>
      <c r="C6175">
        <v>35</v>
      </c>
      <c r="D6175">
        <v>1</v>
      </c>
      <c r="E6175">
        <v>101</v>
      </c>
      <c r="F6175" t="s">
        <v>0</v>
      </c>
      <c r="G6175" t="s">
        <v>70</v>
      </c>
    </row>
    <row r="6176" spans="1:7" x14ac:dyDescent="0.25">
      <c r="A6176">
        <v>1026498</v>
      </c>
      <c r="B6176">
        <v>15</v>
      </c>
      <c r="C6176">
        <v>35</v>
      </c>
      <c r="D6176">
        <v>1</v>
      </c>
      <c r="E6176">
        <v>103</v>
      </c>
      <c r="F6176" t="s">
        <v>0</v>
      </c>
      <c r="G6176" t="s">
        <v>70</v>
      </c>
    </row>
    <row r="6177" spans="1:7" x14ac:dyDescent="0.25">
      <c r="A6177">
        <v>1026499</v>
      </c>
      <c r="B6177">
        <v>15</v>
      </c>
      <c r="C6177">
        <v>35</v>
      </c>
      <c r="D6177">
        <v>1</v>
      </c>
      <c r="E6177">
        <v>104</v>
      </c>
      <c r="F6177" t="s">
        <v>0</v>
      </c>
      <c r="G6177" t="s">
        <v>70</v>
      </c>
    </row>
    <row r="6178" spans="1:7" x14ac:dyDescent="0.25">
      <c r="A6178">
        <v>1026502</v>
      </c>
      <c r="B6178">
        <v>15</v>
      </c>
      <c r="C6178">
        <v>36</v>
      </c>
      <c r="D6178">
        <v>1</v>
      </c>
      <c r="E6178">
        <v>103</v>
      </c>
      <c r="F6178" t="s">
        <v>0</v>
      </c>
      <c r="G6178" t="s">
        <v>70</v>
      </c>
    </row>
    <row r="6179" spans="1:7" x14ac:dyDescent="0.25">
      <c r="A6179">
        <v>1026503</v>
      </c>
      <c r="B6179">
        <v>15</v>
      </c>
      <c r="C6179">
        <v>36</v>
      </c>
      <c r="D6179">
        <v>1</v>
      </c>
      <c r="E6179">
        <v>104</v>
      </c>
      <c r="F6179" t="s">
        <v>0</v>
      </c>
      <c r="G6179" t="s">
        <v>70</v>
      </c>
    </row>
    <row r="6180" spans="1:7" x14ac:dyDescent="0.25">
      <c r="A6180">
        <v>1026506</v>
      </c>
      <c r="B6180">
        <v>15</v>
      </c>
      <c r="C6180">
        <v>37</v>
      </c>
      <c r="D6180">
        <v>1</v>
      </c>
      <c r="E6180">
        <v>103</v>
      </c>
      <c r="F6180" t="s">
        <v>0</v>
      </c>
      <c r="G6180" t="s">
        <v>70</v>
      </c>
    </row>
    <row r="6181" spans="1:7" x14ac:dyDescent="0.25">
      <c r="A6181">
        <v>1026507</v>
      </c>
      <c r="B6181">
        <v>15</v>
      </c>
      <c r="C6181">
        <v>37</v>
      </c>
      <c r="D6181">
        <v>1</v>
      </c>
      <c r="E6181">
        <v>104</v>
      </c>
      <c r="F6181" t="s">
        <v>0</v>
      </c>
      <c r="G6181" t="s">
        <v>70</v>
      </c>
    </row>
    <row r="6182" spans="1:7" x14ac:dyDescent="0.25">
      <c r="A6182">
        <v>1026510</v>
      </c>
      <c r="B6182">
        <v>15</v>
      </c>
      <c r="C6182">
        <v>38</v>
      </c>
      <c r="D6182">
        <v>1</v>
      </c>
      <c r="E6182">
        <v>103</v>
      </c>
      <c r="F6182" t="s">
        <v>0</v>
      </c>
      <c r="G6182" t="s">
        <v>70</v>
      </c>
    </row>
    <row r="6183" spans="1:7" x14ac:dyDescent="0.25">
      <c r="A6183">
        <v>1026511</v>
      </c>
      <c r="B6183">
        <v>15</v>
      </c>
      <c r="C6183">
        <v>38</v>
      </c>
      <c r="D6183">
        <v>1</v>
      </c>
      <c r="E6183">
        <v>104</v>
      </c>
      <c r="F6183" t="s">
        <v>0</v>
      </c>
      <c r="G6183" t="s">
        <v>70</v>
      </c>
    </row>
    <row r="6184" spans="1:7" x14ac:dyDescent="0.25">
      <c r="A6184">
        <v>1026512</v>
      </c>
      <c r="B6184">
        <v>15</v>
      </c>
      <c r="C6184">
        <v>39</v>
      </c>
      <c r="D6184">
        <v>1</v>
      </c>
      <c r="E6184">
        <v>101</v>
      </c>
      <c r="F6184" t="s">
        <v>0</v>
      </c>
      <c r="G6184" t="s">
        <v>70</v>
      </c>
    </row>
    <row r="6185" spans="1:7" x14ac:dyDescent="0.25">
      <c r="A6185">
        <v>1026514</v>
      </c>
      <c r="B6185">
        <v>15</v>
      </c>
      <c r="C6185">
        <v>39</v>
      </c>
      <c r="D6185">
        <v>1</v>
      </c>
      <c r="E6185">
        <v>103</v>
      </c>
      <c r="F6185" t="s">
        <v>0</v>
      </c>
      <c r="G6185" t="s">
        <v>70</v>
      </c>
    </row>
    <row r="6186" spans="1:7" x14ac:dyDescent="0.25">
      <c r="A6186">
        <v>1026515</v>
      </c>
      <c r="B6186">
        <v>15</v>
      </c>
      <c r="C6186">
        <v>39</v>
      </c>
      <c r="D6186">
        <v>1</v>
      </c>
      <c r="E6186">
        <v>104</v>
      </c>
      <c r="F6186" t="s">
        <v>0</v>
      </c>
      <c r="G6186" t="s">
        <v>70</v>
      </c>
    </row>
    <row r="6187" spans="1:7" x14ac:dyDescent="0.25">
      <c r="A6187">
        <v>1026516</v>
      </c>
      <c r="B6187">
        <v>15</v>
      </c>
      <c r="C6187">
        <v>40</v>
      </c>
      <c r="D6187">
        <v>1</v>
      </c>
      <c r="E6187">
        <v>101</v>
      </c>
      <c r="F6187" t="s">
        <v>0</v>
      </c>
      <c r="G6187" t="s">
        <v>70</v>
      </c>
    </row>
    <row r="6188" spans="1:7" x14ac:dyDescent="0.25">
      <c r="A6188">
        <v>1026518</v>
      </c>
      <c r="B6188">
        <v>15</v>
      </c>
      <c r="C6188">
        <v>40</v>
      </c>
      <c r="D6188">
        <v>1</v>
      </c>
      <c r="E6188">
        <v>103</v>
      </c>
      <c r="F6188" t="s">
        <v>0</v>
      </c>
      <c r="G6188" t="s">
        <v>70</v>
      </c>
    </row>
    <row r="6189" spans="1:7" x14ac:dyDescent="0.25">
      <c r="A6189">
        <v>1026519</v>
      </c>
      <c r="B6189">
        <v>15</v>
      </c>
      <c r="C6189">
        <v>40</v>
      </c>
      <c r="D6189">
        <v>1</v>
      </c>
      <c r="E6189">
        <v>104</v>
      </c>
      <c r="F6189" t="s">
        <v>0</v>
      </c>
      <c r="G6189" t="s">
        <v>70</v>
      </c>
    </row>
    <row r="6190" spans="1:7" x14ac:dyDescent="0.25">
      <c r="A6190">
        <v>1026522</v>
      </c>
      <c r="B6190">
        <v>15</v>
      </c>
      <c r="C6190">
        <v>41</v>
      </c>
      <c r="D6190">
        <v>1</v>
      </c>
      <c r="E6190">
        <v>103</v>
      </c>
      <c r="F6190" t="s">
        <v>0</v>
      </c>
      <c r="G6190" t="s">
        <v>70</v>
      </c>
    </row>
    <row r="6191" spans="1:7" x14ac:dyDescent="0.25">
      <c r="A6191">
        <v>1026523</v>
      </c>
      <c r="B6191">
        <v>15</v>
      </c>
      <c r="C6191">
        <v>41</v>
      </c>
      <c r="D6191">
        <v>1</v>
      </c>
      <c r="E6191">
        <v>104</v>
      </c>
      <c r="F6191" t="s">
        <v>0</v>
      </c>
      <c r="G6191" t="s">
        <v>70</v>
      </c>
    </row>
    <row r="6192" spans="1:7" x14ac:dyDescent="0.25">
      <c r="A6192">
        <v>1026526</v>
      </c>
      <c r="B6192">
        <v>15</v>
      </c>
      <c r="C6192">
        <v>42</v>
      </c>
      <c r="D6192">
        <v>1</v>
      </c>
      <c r="E6192">
        <v>103</v>
      </c>
      <c r="F6192" t="s">
        <v>0</v>
      </c>
      <c r="G6192" t="s">
        <v>70</v>
      </c>
    </row>
    <row r="6193" spans="1:7" x14ac:dyDescent="0.25">
      <c r="A6193">
        <v>1026527</v>
      </c>
      <c r="B6193">
        <v>15</v>
      </c>
      <c r="C6193">
        <v>42</v>
      </c>
      <c r="D6193">
        <v>1</v>
      </c>
      <c r="E6193">
        <v>104</v>
      </c>
      <c r="F6193" t="s">
        <v>0</v>
      </c>
      <c r="G6193" t="s">
        <v>70</v>
      </c>
    </row>
    <row r="6194" spans="1:7" x14ac:dyDescent="0.25">
      <c r="A6194">
        <v>1026530</v>
      </c>
      <c r="B6194">
        <v>15</v>
      </c>
      <c r="C6194">
        <v>43</v>
      </c>
      <c r="D6194">
        <v>1</v>
      </c>
      <c r="E6194">
        <v>103</v>
      </c>
      <c r="F6194" t="s">
        <v>0</v>
      </c>
      <c r="G6194" t="s">
        <v>70</v>
      </c>
    </row>
    <row r="6195" spans="1:7" x14ac:dyDescent="0.25">
      <c r="A6195">
        <v>1026531</v>
      </c>
      <c r="B6195">
        <v>15</v>
      </c>
      <c r="C6195">
        <v>43</v>
      </c>
      <c r="D6195">
        <v>1</v>
      </c>
      <c r="E6195">
        <v>104</v>
      </c>
      <c r="F6195" t="s">
        <v>0</v>
      </c>
      <c r="G6195" t="s">
        <v>70</v>
      </c>
    </row>
    <row r="6196" spans="1:7" x14ac:dyDescent="0.25">
      <c r="A6196">
        <v>1026534</v>
      </c>
      <c r="B6196">
        <v>15</v>
      </c>
      <c r="C6196">
        <v>44</v>
      </c>
      <c r="D6196">
        <v>1</v>
      </c>
      <c r="E6196">
        <v>103</v>
      </c>
      <c r="F6196" t="s">
        <v>0</v>
      </c>
      <c r="G6196" t="s">
        <v>70</v>
      </c>
    </row>
    <row r="6197" spans="1:7" x14ac:dyDescent="0.25">
      <c r="A6197">
        <v>1026535</v>
      </c>
      <c r="B6197">
        <v>15</v>
      </c>
      <c r="C6197">
        <v>44</v>
      </c>
      <c r="D6197">
        <v>1</v>
      </c>
      <c r="E6197">
        <v>104</v>
      </c>
      <c r="F6197" t="s">
        <v>0</v>
      </c>
      <c r="G6197" t="s">
        <v>70</v>
      </c>
    </row>
    <row r="6198" spans="1:7" x14ac:dyDescent="0.25">
      <c r="A6198">
        <v>1026538</v>
      </c>
      <c r="B6198">
        <v>15</v>
      </c>
      <c r="C6198">
        <v>45</v>
      </c>
      <c r="D6198">
        <v>1</v>
      </c>
      <c r="E6198">
        <v>103</v>
      </c>
      <c r="F6198" t="s">
        <v>0</v>
      </c>
      <c r="G6198" t="s">
        <v>70</v>
      </c>
    </row>
    <row r="6199" spans="1:7" x14ac:dyDescent="0.25">
      <c r="A6199">
        <v>1026539</v>
      </c>
      <c r="B6199">
        <v>15</v>
      </c>
      <c r="C6199">
        <v>45</v>
      </c>
      <c r="D6199">
        <v>1</v>
      </c>
      <c r="E6199">
        <v>104</v>
      </c>
      <c r="F6199" t="s">
        <v>0</v>
      </c>
      <c r="G6199" t="s">
        <v>70</v>
      </c>
    </row>
    <row r="6200" spans="1:7" x14ac:dyDescent="0.25">
      <c r="A6200">
        <v>1026542</v>
      </c>
      <c r="B6200">
        <v>15</v>
      </c>
      <c r="C6200">
        <v>46</v>
      </c>
      <c r="D6200">
        <v>1</v>
      </c>
      <c r="E6200">
        <v>103</v>
      </c>
      <c r="F6200" t="s">
        <v>0</v>
      </c>
      <c r="G6200" t="s">
        <v>70</v>
      </c>
    </row>
    <row r="6201" spans="1:7" x14ac:dyDescent="0.25">
      <c r="A6201">
        <v>1026543</v>
      </c>
      <c r="B6201">
        <v>15</v>
      </c>
      <c r="C6201">
        <v>46</v>
      </c>
      <c r="D6201">
        <v>1</v>
      </c>
      <c r="E6201">
        <v>104</v>
      </c>
      <c r="F6201" t="s">
        <v>0</v>
      </c>
      <c r="G6201" t="s">
        <v>70</v>
      </c>
    </row>
    <row r="6202" spans="1:7" x14ac:dyDescent="0.25">
      <c r="A6202">
        <v>1026546</v>
      </c>
      <c r="B6202">
        <v>15</v>
      </c>
      <c r="C6202">
        <v>47</v>
      </c>
      <c r="D6202">
        <v>1</v>
      </c>
      <c r="E6202">
        <v>103</v>
      </c>
      <c r="F6202" t="s">
        <v>0</v>
      </c>
      <c r="G6202" t="s">
        <v>70</v>
      </c>
    </row>
    <row r="6203" spans="1:7" x14ac:dyDescent="0.25">
      <c r="A6203">
        <v>1026547</v>
      </c>
      <c r="B6203">
        <v>15</v>
      </c>
      <c r="C6203">
        <v>47</v>
      </c>
      <c r="D6203">
        <v>1</v>
      </c>
      <c r="E6203">
        <v>104</v>
      </c>
      <c r="F6203" t="s">
        <v>0</v>
      </c>
      <c r="G6203" t="s">
        <v>70</v>
      </c>
    </row>
    <row r="6204" spans="1:7" x14ac:dyDescent="0.25">
      <c r="A6204">
        <v>1026548</v>
      </c>
      <c r="B6204">
        <v>15</v>
      </c>
      <c r="C6204">
        <v>48</v>
      </c>
      <c r="D6204">
        <v>1</v>
      </c>
      <c r="E6204">
        <v>101</v>
      </c>
      <c r="F6204" t="s">
        <v>0</v>
      </c>
      <c r="G6204" t="s">
        <v>70</v>
      </c>
    </row>
    <row r="6205" spans="1:7" x14ac:dyDescent="0.25">
      <c r="A6205">
        <v>1026550</v>
      </c>
      <c r="B6205">
        <v>15</v>
      </c>
      <c r="C6205">
        <v>48</v>
      </c>
      <c r="D6205">
        <v>1</v>
      </c>
      <c r="E6205">
        <v>103</v>
      </c>
      <c r="F6205" t="s">
        <v>0</v>
      </c>
      <c r="G6205" t="s">
        <v>70</v>
      </c>
    </row>
    <row r="6206" spans="1:7" x14ac:dyDescent="0.25">
      <c r="A6206">
        <v>1026551</v>
      </c>
      <c r="B6206">
        <v>15</v>
      </c>
      <c r="C6206">
        <v>48</v>
      </c>
      <c r="D6206">
        <v>1</v>
      </c>
      <c r="E6206">
        <v>104</v>
      </c>
      <c r="F6206" t="s">
        <v>0</v>
      </c>
      <c r="G6206" t="s">
        <v>70</v>
      </c>
    </row>
    <row r="6207" spans="1:7" x14ac:dyDescent="0.25">
      <c r="A6207">
        <v>1026554</v>
      </c>
      <c r="B6207">
        <v>15</v>
      </c>
      <c r="C6207">
        <v>49</v>
      </c>
      <c r="D6207">
        <v>1</v>
      </c>
      <c r="E6207">
        <v>103</v>
      </c>
      <c r="F6207" t="s">
        <v>0</v>
      </c>
      <c r="G6207" t="s">
        <v>70</v>
      </c>
    </row>
    <row r="6208" spans="1:7" x14ac:dyDescent="0.25">
      <c r="A6208">
        <v>1026555</v>
      </c>
      <c r="B6208">
        <v>15</v>
      </c>
      <c r="C6208">
        <v>49</v>
      </c>
      <c r="D6208">
        <v>1</v>
      </c>
      <c r="E6208">
        <v>104</v>
      </c>
      <c r="F6208" t="s">
        <v>0</v>
      </c>
      <c r="G6208" t="s">
        <v>70</v>
      </c>
    </row>
    <row r="6209" spans="1:7" x14ac:dyDescent="0.25">
      <c r="A6209">
        <v>1026558</v>
      </c>
      <c r="B6209">
        <v>15</v>
      </c>
      <c r="C6209">
        <v>50</v>
      </c>
      <c r="D6209">
        <v>1</v>
      </c>
      <c r="E6209">
        <v>103</v>
      </c>
      <c r="F6209" t="s">
        <v>0</v>
      </c>
      <c r="G6209" t="s">
        <v>70</v>
      </c>
    </row>
    <row r="6210" spans="1:7" x14ac:dyDescent="0.25">
      <c r="A6210">
        <v>1026559</v>
      </c>
      <c r="B6210">
        <v>15</v>
      </c>
      <c r="C6210">
        <v>50</v>
      </c>
      <c r="D6210">
        <v>1</v>
      </c>
      <c r="E6210">
        <v>104</v>
      </c>
      <c r="F6210" t="s">
        <v>0</v>
      </c>
      <c r="G6210" t="s">
        <v>70</v>
      </c>
    </row>
    <row r="6211" spans="1:7" x14ac:dyDescent="0.25">
      <c r="A6211">
        <v>1026562</v>
      </c>
      <c r="B6211">
        <v>15</v>
      </c>
      <c r="C6211">
        <v>51</v>
      </c>
      <c r="D6211">
        <v>1</v>
      </c>
      <c r="E6211">
        <v>103</v>
      </c>
      <c r="F6211" t="s">
        <v>0</v>
      </c>
      <c r="G6211" t="s">
        <v>70</v>
      </c>
    </row>
    <row r="6212" spans="1:7" x14ac:dyDescent="0.25">
      <c r="A6212">
        <v>1026563</v>
      </c>
      <c r="B6212">
        <v>15</v>
      </c>
      <c r="C6212">
        <v>51</v>
      </c>
      <c r="D6212">
        <v>1</v>
      </c>
      <c r="E6212">
        <v>104</v>
      </c>
      <c r="F6212" t="s">
        <v>0</v>
      </c>
      <c r="G6212" t="s">
        <v>70</v>
      </c>
    </row>
    <row r="6213" spans="1:7" x14ac:dyDescent="0.25">
      <c r="A6213">
        <v>1026566</v>
      </c>
      <c r="B6213">
        <v>15</v>
      </c>
      <c r="C6213">
        <v>52</v>
      </c>
      <c r="D6213">
        <v>1</v>
      </c>
      <c r="E6213">
        <v>103</v>
      </c>
      <c r="F6213" t="s">
        <v>0</v>
      </c>
      <c r="G6213" t="s">
        <v>70</v>
      </c>
    </row>
    <row r="6214" spans="1:7" x14ac:dyDescent="0.25">
      <c r="A6214">
        <v>1026567</v>
      </c>
      <c r="B6214">
        <v>15</v>
      </c>
      <c r="C6214">
        <v>52</v>
      </c>
      <c r="D6214">
        <v>1</v>
      </c>
      <c r="E6214">
        <v>104</v>
      </c>
      <c r="F6214" t="s">
        <v>0</v>
      </c>
      <c r="G6214" t="s">
        <v>70</v>
      </c>
    </row>
    <row r="6215" spans="1:7" x14ac:dyDescent="0.25">
      <c r="A6215">
        <v>1026570</v>
      </c>
      <c r="B6215">
        <v>15</v>
      </c>
      <c r="C6215">
        <v>53</v>
      </c>
      <c r="D6215">
        <v>1</v>
      </c>
      <c r="E6215">
        <v>103</v>
      </c>
      <c r="F6215" t="s">
        <v>0</v>
      </c>
      <c r="G6215" t="s">
        <v>70</v>
      </c>
    </row>
    <row r="6216" spans="1:7" x14ac:dyDescent="0.25">
      <c r="A6216">
        <v>1026571</v>
      </c>
      <c r="B6216">
        <v>15</v>
      </c>
      <c r="C6216">
        <v>53</v>
      </c>
      <c r="D6216">
        <v>1</v>
      </c>
      <c r="E6216">
        <v>104</v>
      </c>
      <c r="F6216" t="s">
        <v>0</v>
      </c>
      <c r="G6216" t="s">
        <v>70</v>
      </c>
    </row>
    <row r="6217" spans="1:7" x14ac:dyDescent="0.25">
      <c r="A6217">
        <v>1026572</v>
      </c>
      <c r="B6217">
        <v>15</v>
      </c>
      <c r="C6217">
        <v>54</v>
      </c>
      <c r="D6217">
        <v>1</v>
      </c>
      <c r="E6217">
        <v>101</v>
      </c>
      <c r="F6217" t="s">
        <v>0</v>
      </c>
      <c r="G6217" t="s">
        <v>70</v>
      </c>
    </row>
    <row r="6218" spans="1:7" x14ac:dyDescent="0.25">
      <c r="A6218">
        <v>1026574</v>
      </c>
      <c r="B6218">
        <v>15</v>
      </c>
      <c r="C6218">
        <v>54</v>
      </c>
      <c r="D6218">
        <v>1</v>
      </c>
      <c r="E6218">
        <v>103</v>
      </c>
      <c r="F6218" t="s">
        <v>0</v>
      </c>
      <c r="G6218" t="s">
        <v>70</v>
      </c>
    </row>
    <row r="6219" spans="1:7" x14ac:dyDescent="0.25">
      <c r="A6219">
        <v>1026575</v>
      </c>
      <c r="B6219">
        <v>15</v>
      </c>
      <c r="C6219">
        <v>54</v>
      </c>
      <c r="D6219">
        <v>1</v>
      </c>
      <c r="E6219">
        <v>104</v>
      </c>
      <c r="F6219" t="s">
        <v>0</v>
      </c>
      <c r="G6219" t="s">
        <v>70</v>
      </c>
    </row>
    <row r="6220" spans="1:7" x14ac:dyDescent="0.25">
      <c r="A6220">
        <v>1026576</v>
      </c>
      <c r="B6220">
        <v>15</v>
      </c>
      <c r="C6220">
        <v>55</v>
      </c>
      <c r="D6220">
        <v>1</v>
      </c>
      <c r="E6220">
        <v>101</v>
      </c>
      <c r="F6220" t="s">
        <v>0</v>
      </c>
      <c r="G6220" t="s">
        <v>70</v>
      </c>
    </row>
    <row r="6221" spans="1:7" x14ac:dyDescent="0.25">
      <c r="A6221">
        <v>1026577</v>
      </c>
      <c r="B6221">
        <v>15</v>
      </c>
      <c r="C6221">
        <v>55</v>
      </c>
      <c r="D6221">
        <v>1</v>
      </c>
      <c r="E6221">
        <v>102</v>
      </c>
      <c r="F6221" t="s">
        <v>0</v>
      </c>
      <c r="G6221" t="s">
        <v>70</v>
      </c>
    </row>
    <row r="6222" spans="1:7" x14ac:dyDescent="0.25">
      <c r="A6222">
        <v>1026578</v>
      </c>
      <c r="B6222">
        <v>15</v>
      </c>
      <c r="C6222">
        <v>55</v>
      </c>
      <c r="D6222">
        <v>1</v>
      </c>
      <c r="E6222">
        <v>103</v>
      </c>
      <c r="F6222" t="s">
        <v>0</v>
      </c>
      <c r="G6222" t="s">
        <v>70</v>
      </c>
    </row>
    <row r="6223" spans="1:7" x14ac:dyDescent="0.25">
      <c r="A6223">
        <v>1026579</v>
      </c>
      <c r="B6223">
        <v>15</v>
      </c>
      <c r="C6223">
        <v>55</v>
      </c>
      <c r="D6223">
        <v>1</v>
      </c>
      <c r="E6223">
        <v>104</v>
      </c>
      <c r="F6223" t="s">
        <v>0</v>
      </c>
      <c r="G6223" t="s">
        <v>70</v>
      </c>
    </row>
    <row r="6224" spans="1:7" x14ac:dyDescent="0.25">
      <c r="A6224">
        <v>1026581</v>
      </c>
      <c r="B6224">
        <v>15</v>
      </c>
      <c r="C6224">
        <v>56</v>
      </c>
      <c r="D6224">
        <v>1</v>
      </c>
      <c r="E6224">
        <v>102</v>
      </c>
      <c r="F6224" t="s">
        <v>0</v>
      </c>
      <c r="G6224" t="s">
        <v>70</v>
      </c>
    </row>
    <row r="6225" spans="1:7" x14ac:dyDescent="0.25">
      <c r="A6225">
        <v>1026582</v>
      </c>
      <c r="B6225">
        <v>15</v>
      </c>
      <c r="C6225">
        <v>56</v>
      </c>
      <c r="D6225">
        <v>1</v>
      </c>
      <c r="E6225">
        <v>103</v>
      </c>
      <c r="F6225" t="s">
        <v>0</v>
      </c>
      <c r="G6225" t="s">
        <v>70</v>
      </c>
    </row>
    <row r="6226" spans="1:7" x14ac:dyDescent="0.25">
      <c r="A6226">
        <v>1026583</v>
      </c>
      <c r="B6226">
        <v>15</v>
      </c>
      <c r="C6226">
        <v>56</v>
      </c>
      <c r="D6226">
        <v>1</v>
      </c>
      <c r="E6226">
        <v>104</v>
      </c>
      <c r="F6226" t="s">
        <v>0</v>
      </c>
      <c r="G6226" t="s">
        <v>70</v>
      </c>
    </row>
    <row r="6227" spans="1:7" x14ac:dyDescent="0.25">
      <c r="A6227">
        <v>1026586</v>
      </c>
      <c r="B6227">
        <v>15</v>
      </c>
      <c r="C6227">
        <v>57</v>
      </c>
      <c r="D6227">
        <v>1</v>
      </c>
      <c r="E6227">
        <v>103</v>
      </c>
      <c r="F6227" t="s">
        <v>0</v>
      </c>
      <c r="G6227" t="s">
        <v>70</v>
      </c>
    </row>
    <row r="6228" spans="1:7" x14ac:dyDescent="0.25">
      <c r="A6228">
        <v>1026587</v>
      </c>
      <c r="B6228">
        <v>15</v>
      </c>
      <c r="C6228">
        <v>57</v>
      </c>
      <c r="D6228">
        <v>1</v>
      </c>
      <c r="E6228">
        <v>104</v>
      </c>
      <c r="F6228" t="s">
        <v>0</v>
      </c>
      <c r="G6228" t="s">
        <v>70</v>
      </c>
    </row>
    <row r="6229" spans="1:7" x14ac:dyDescent="0.25">
      <c r="A6229">
        <v>1026588</v>
      </c>
      <c r="B6229">
        <v>15</v>
      </c>
      <c r="C6229">
        <v>58</v>
      </c>
      <c r="D6229">
        <v>1</v>
      </c>
      <c r="E6229">
        <v>101</v>
      </c>
      <c r="F6229" t="s">
        <v>0</v>
      </c>
      <c r="G6229" t="s">
        <v>70</v>
      </c>
    </row>
    <row r="6230" spans="1:7" x14ac:dyDescent="0.25">
      <c r="A6230">
        <v>1026590</v>
      </c>
      <c r="B6230">
        <v>15</v>
      </c>
      <c r="C6230">
        <v>58</v>
      </c>
      <c r="D6230">
        <v>1</v>
      </c>
      <c r="E6230">
        <v>103</v>
      </c>
      <c r="F6230" t="s">
        <v>0</v>
      </c>
      <c r="G6230" t="s">
        <v>70</v>
      </c>
    </row>
    <row r="6231" spans="1:7" x14ac:dyDescent="0.25">
      <c r="A6231">
        <v>1026591</v>
      </c>
      <c r="B6231">
        <v>15</v>
      </c>
      <c r="C6231">
        <v>58</v>
      </c>
      <c r="D6231">
        <v>1</v>
      </c>
      <c r="E6231">
        <v>104</v>
      </c>
      <c r="F6231" t="s">
        <v>0</v>
      </c>
      <c r="G6231" t="s">
        <v>70</v>
      </c>
    </row>
    <row r="6232" spans="1:7" x14ac:dyDescent="0.25">
      <c r="A6232">
        <v>1026594</v>
      </c>
      <c r="B6232">
        <v>15</v>
      </c>
      <c r="C6232">
        <v>59</v>
      </c>
      <c r="D6232">
        <v>1</v>
      </c>
      <c r="E6232">
        <v>103</v>
      </c>
      <c r="F6232" t="s">
        <v>0</v>
      </c>
      <c r="G6232" t="s">
        <v>70</v>
      </c>
    </row>
    <row r="6233" spans="1:7" x14ac:dyDescent="0.25">
      <c r="A6233">
        <v>1026595</v>
      </c>
      <c r="B6233">
        <v>15</v>
      </c>
      <c r="C6233">
        <v>59</v>
      </c>
      <c r="D6233">
        <v>1</v>
      </c>
      <c r="E6233">
        <v>104</v>
      </c>
      <c r="F6233" t="s">
        <v>0</v>
      </c>
      <c r="G6233" t="s">
        <v>70</v>
      </c>
    </row>
    <row r="6234" spans="1:7" x14ac:dyDescent="0.25">
      <c r="A6234">
        <v>1026597</v>
      </c>
      <c r="B6234">
        <v>15</v>
      </c>
      <c r="C6234">
        <v>60</v>
      </c>
      <c r="D6234">
        <v>1</v>
      </c>
      <c r="E6234">
        <v>102</v>
      </c>
      <c r="F6234" t="s">
        <v>0</v>
      </c>
      <c r="G6234" t="s">
        <v>70</v>
      </c>
    </row>
    <row r="6235" spans="1:7" x14ac:dyDescent="0.25">
      <c r="A6235">
        <v>1026598</v>
      </c>
      <c r="B6235">
        <v>15</v>
      </c>
      <c r="C6235">
        <v>60</v>
      </c>
      <c r="D6235">
        <v>1</v>
      </c>
      <c r="E6235">
        <v>103</v>
      </c>
      <c r="F6235" t="s">
        <v>0</v>
      </c>
      <c r="G6235" t="s">
        <v>70</v>
      </c>
    </row>
    <row r="6236" spans="1:7" x14ac:dyDescent="0.25">
      <c r="A6236">
        <v>1026599</v>
      </c>
      <c r="B6236">
        <v>15</v>
      </c>
      <c r="C6236">
        <v>60</v>
      </c>
      <c r="D6236">
        <v>1</v>
      </c>
      <c r="E6236">
        <v>104</v>
      </c>
      <c r="F6236" t="s">
        <v>0</v>
      </c>
      <c r="G6236" t="s">
        <v>70</v>
      </c>
    </row>
    <row r="6237" spans="1:7" x14ac:dyDescent="0.25">
      <c r="A6237">
        <v>1026602</v>
      </c>
      <c r="B6237">
        <v>15</v>
      </c>
      <c r="C6237">
        <v>61</v>
      </c>
      <c r="D6237">
        <v>1</v>
      </c>
      <c r="E6237">
        <v>103</v>
      </c>
      <c r="F6237" t="s">
        <v>0</v>
      </c>
      <c r="G6237" t="s">
        <v>70</v>
      </c>
    </row>
    <row r="6238" spans="1:7" x14ac:dyDescent="0.25">
      <c r="A6238">
        <v>1026603</v>
      </c>
      <c r="B6238">
        <v>15</v>
      </c>
      <c r="C6238">
        <v>61</v>
      </c>
      <c r="D6238">
        <v>1</v>
      </c>
      <c r="E6238">
        <v>104</v>
      </c>
      <c r="F6238" t="s">
        <v>0</v>
      </c>
      <c r="G6238" t="s">
        <v>70</v>
      </c>
    </row>
    <row r="6239" spans="1:7" x14ac:dyDescent="0.25">
      <c r="A6239">
        <v>1026606</v>
      </c>
      <c r="B6239">
        <v>15</v>
      </c>
      <c r="C6239">
        <v>62</v>
      </c>
      <c r="D6239">
        <v>1</v>
      </c>
      <c r="E6239">
        <v>103</v>
      </c>
      <c r="F6239" t="s">
        <v>0</v>
      </c>
      <c r="G6239" t="s">
        <v>70</v>
      </c>
    </row>
    <row r="6240" spans="1:7" x14ac:dyDescent="0.25">
      <c r="A6240">
        <v>1026607</v>
      </c>
      <c r="B6240">
        <v>15</v>
      </c>
      <c r="C6240">
        <v>62</v>
      </c>
      <c r="D6240">
        <v>1</v>
      </c>
      <c r="E6240">
        <v>104</v>
      </c>
      <c r="F6240" t="s">
        <v>0</v>
      </c>
      <c r="G6240" t="s">
        <v>70</v>
      </c>
    </row>
    <row r="6241" spans="1:7" x14ac:dyDescent="0.25">
      <c r="A6241">
        <v>1026609</v>
      </c>
      <c r="B6241">
        <v>15</v>
      </c>
      <c r="C6241">
        <v>63</v>
      </c>
      <c r="D6241">
        <v>1</v>
      </c>
      <c r="E6241">
        <v>102</v>
      </c>
      <c r="F6241" t="s">
        <v>0</v>
      </c>
      <c r="G6241" t="s">
        <v>70</v>
      </c>
    </row>
    <row r="6242" spans="1:7" x14ac:dyDescent="0.25">
      <c r="A6242">
        <v>1026610</v>
      </c>
      <c r="B6242">
        <v>15</v>
      </c>
      <c r="C6242">
        <v>63</v>
      </c>
      <c r="D6242">
        <v>1</v>
      </c>
      <c r="E6242">
        <v>103</v>
      </c>
      <c r="F6242" t="s">
        <v>0</v>
      </c>
      <c r="G6242" t="s">
        <v>70</v>
      </c>
    </row>
    <row r="6243" spans="1:7" x14ac:dyDescent="0.25">
      <c r="A6243">
        <v>1026611</v>
      </c>
      <c r="B6243">
        <v>15</v>
      </c>
      <c r="C6243">
        <v>63</v>
      </c>
      <c r="D6243">
        <v>1</v>
      </c>
      <c r="E6243">
        <v>104</v>
      </c>
      <c r="F6243" t="s">
        <v>0</v>
      </c>
      <c r="G6243" t="s">
        <v>70</v>
      </c>
    </row>
    <row r="6244" spans="1:7" x14ac:dyDescent="0.25">
      <c r="A6244">
        <v>1026612</v>
      </c>
      <c r="B6244">
        <v>15</v>
      </c>
      <c r="C6244">
        <v>64</v>
      </c>
      <c r="D6244">
        <v>1</v>
      </c>
      <c r="E6244">
        <v>101</v>
      </c>
      <c r="F6244" t="s">
        <v>0</v>
      </c>
      <c r="G6244" t="s">
        <v>70</v>
      </c>
    </row>
    <row r="6245" spans="1:7" x14ac:dyDescent="0.25">
      <c r="A6245">
        <v>1026613</v>
      </c>
      <c r="B6245">
        <v>15</v>
      </c>
      <c r="C6245">
        <v>64</v>
      </c>
      <c r="D6245">
        <v>1</v>
      </c>
      <c r="E6245">
        <v>102</v>
      </c>
      <c r="F6245" t="s">
        <v>0</v>
      </c>
      <c r="G6245" t="s">
        <v>70</v>
      </c>
    </row>
    <row r="6246" spans="1:7" x14ac:dyDescent="0.25">
      <c r="A6246">
        <v>1026614</v>
      </c>
      <c r="B6246">
        <v>15</v>
      </c>
      <c r="C6246">
        <v>64</v>
      </c>
      <c r="D6246">
        <v>1</v>
      </c>
      <c r="E6246">
        <v>103</v>
      </c>
      <c r="F6246" t="s">
        <v>0</v>
      </c>
      <c r="G6246" t="s">
        <v>70</v>
      </c>
    </row>
    <row r="6247" spans="1:7" x14ac:dyDescent="0.25">
      <c r="A6247">
        <v>1026615</v>
      </c>
      <c r="B6247">
        <v>15</v>
      </c>
      <c r="C6247">
        <v>64</v>
      </c>
      <c r="D6247">
        <v>1</v>
      </c>
      <c r="E6247">
        <v>104</v>
      </c>
      <c r="F6247" t="s">
        <v>0</v>
      </c>
      <c r="G6247" t="s">
        <v>70</v>
      </c>
    </row>
    <row r="6248" spans="1:7" x14ac:dyDescent="0.25">
      <c r="A6248">
        <v>1140453</v>
      </c>
      <c r="B6248">
        <v>16</v>
      </c>
      <c r="C6248">
        <v>3</v>
      </c>
      <c r="D6248">
        <v>1</v>
      </c>
      <c r="E6248">
        <v>102</v>
      </c>
      <c r="F6248" t="s">
        <v>0</v>
      </c>
      <c r="G6248" t="s">
        <v>70</v>
      </c>
    </row>
    <row r="6249" spans="1:7" x14ac:dyDescent="0.25">
      <c r="A6249">
        <v>1026629</v>
      </c>
      <c r="B6249">
        <v>16</v>
      </c>
      <c r="C6249">
        <v>4</v>
      </c>
      <c r="D6249">
        <v>1</v>
      </c>
      <c r="E6249">
        <v>102</v>
      </c>
      <c r="F6249" t="s">
        <v>0</v>
      </c>
      <c r="G6249" t="s">
        <v>70</v>
      </c>
    </row>
    <row r="6250" spans="1:7" x14ac:dyDescent="0.25">
      <c r="A6250">
        <v>1026630</v>
      </c>
      <c r="B6250">
        <v>16</v>
      </c>
      <c r="C6250">
        <v>4</v>
      </c>
      <c r="D6250">
        <v>1</v>
      </c>
      <c r="E6250">
        <v>103</v>
      </c>
      <c r="F6250" t="s">
        <v>0</v>
      </c>
      <c r="G6250" t="s">
        <v>70</v>
      </c>
    </row>
    <row r="6251" spans="1:7" x14ac:dyDescent="0.25">
      <c r="A6251">
        <v>1026631</v>
      </c>
      <c r="B6251">
        <v>16</v>
      </c>
      <c r="C6251">
        <v>4</v>
      </c>
      <c r="D6251">
        <v>1</v>
      </c>
      <c r="E6251">
        <v>104</v>
      </c>
      <c r="F6251" t="s">
        <v>0</v>
      </c>
      <c r="G6251" t="s">
        <v>70</v>
      </c>
    </row>
    <row r="6252" spans="1:7" x14ac:dyDescent="0.25">
      <c r="A6252">
        <v>1092196</v>
      </c>
      <c r="B6252">
        <v>16</v>
      </c>
      <c r="C6252">
        <v>5</v>
      </c>
      <c r="D6252">
        <v>1</v>
      </c>
      <c r="E6252">
        <v>102</v>
      </c>
      <c r="F6252" t="s">
        <v>0</v>
      </c>
      <c r="G6252" t="s">
        <v>70</v>
      </c>
    </row>
    <row r="6253" spans="1:7" x14ac:dyDescent="0.25">
      <c r="A6253">
        <v>1092197</v>
      </c>
      <c r="B6253">
        <v>16</v>
      </c>
      <c r="C6253">
        <v>5</v>
      </c>
      <c r="D6253">
        <v>1</v>
      </c>
      <c r="E6253">
        <v>103</v>
      </c>
      <c r="F6253" t="s">
        <v>0</v>
      </c>
      <c r="G6253" t="s">
        <v>70</v>
      </c>
    </row>
    <row r="6254" spans="1:7" x14ac:dyDescent="0.25">
      <c r="A6254">
        <v>1092198</v>
      </c>
      <c r="B6254">
        <v>16</v>
      </c>
      <c r="C6254">
        <v>5</v>
      </c>
      <c r="D6254">
        <v>1</v>
      </c>
      <c r="E6254">
        <v>104</v>
      </c>
      <c r="F6254" t="s">
        <v>0</v>
      </c>
      <c r="G6254" t="s">
        <v>70</v>
      </c>
    </row>
    <row r="6255" spans="1:7" x14ac:dyDescent="0.25">
      <c r="A6255">
        <v>1026637</v>
      </c>
      <c r="B6255">
        <v>16</v>
      </c>
      <c r="C6255">
        <v>6</v>
      </c>
      <c r="D6255">
        <v>1</v>
      </c>
      <c r="E6255">
        <v>102</v>
      </c>
      <c r="F6255" t="s">
        <v>0</v>
      </c>
      <c r="G6255" t="s">
        <v>70</v>
      </c>
    </row>
    <row r="6256" spans="1:7" x14ac:dyDescent="0.25">
      <c r="A6256">
        <v>1026638</v>
      </c>
      <c r="B6256">
        <v>16</v>
      </c>
      <c r="C6256">
        <v>6</v>
      </c>
      <c r="D6256">
        <v>1</v>
      </c>
      <c r="E6256">
        <v>103</v>
      </c>
      <c r="F6256" t="s">
        <v>0</v>
      </c>
      <c r="G6256" t="s">
        <v>70</v>
      </c>
    </row>
    <row r="6257" spans="1:7" x14ac:dyDescent="0.25">
      <c r="A6257">
        <v>1026639</v>
      </c>
      <c r="B6257">
        <v>16</v>
      </c>
      <c r="C6257">
        <v>6</v>
      </c>
      <c r="D6257">
        <v>1</v>
      </c>
      <c r="E6257">
        <v>104</v>
      </c>
      <c r="F6257" t="s">
        <v>0</v>
      </c>
      <c r="G6257" t="s">
        <v>70</v>
      </c>
    </row>
    <row r="6258" spans="1:7" x14ac:dyDescent="0.25">
      <c r="A6258">
        <v>1092200</v>
      </c>
      <c r="B6258">
        <v>16</v>
      </c>
      <c r="C6258">
        <v>7</v>
      </c>
      <c r="D6258">
        <v>1</v>
      </c>
      <c r="E6258">
        <v>102</v>
      </c>
      <c r="F6258" t="s">
        <v>0</v>
      </c>
      <c r="G6258" t="s">
        <v>70</v>
      </c>
    </row>
    <row r="6259" spans="1:7" x14ac:dyDescent="0.25">
      <c r="A6259">
        <v>1092201</v>
      </c>
      <c r="B6259">
        <v>16</v>
      </c>
      <c r="C6259">
        <v>7</v>
      </c>
      <c r="D6259">
        <v>1</v>
      </c>
      <c r="E6259">
        <v>103</v>
      </c>
      <c r="F6259" t="s">
        <v>0</v>
      </c>
      <c r="G6259" t="s">
        <v>70</v>
      </c>
    </row>
    <row r="6260" spans="1:7" x14ac:dyDescent="0.25">
      <c r="A6260">
        <v>1092202</v>
      </c>
      <c r="B6260">
        <v>16</v>
      </c>
      <c r="C6260">
        <v>7</v>
      </c>
      <c r="D6260">
        <v>1</v>
      </c>
      <c r="E6260">
        <v>104</v>
      </c>
      <c r="F6260" t="s">
        <v>0</v>
      </c>
      <c r="G6260" t="s">
        <v>70</v>
      </c>
    </row>
    <row r="6261" spans="1:7" x14ac:dyDescent="0.25">
      <c r="A6261">
        <v>1026645</v>
      </c>
      <c r="B6261">
        <v>16</v>
      </c>
      <c r="C6261">
        <v>8</v>
      </c>
      <c r="D6261">
        <v>1</v>
      </c>
      <c r="E6261">
        <v>102</v>
      </c>
      <c r="F6261" t="s">
        <v>0</v>
      </c>
      <c r="G6261" t="s">
        <v>70</v>
      </c>
    </row>
    <row r="6262" spans="1:7" x14ac:dyDescent="0.25">
      <c r="A6262">
        <v>1026646</v>
      </c>
      <c r="B6262">
        <v>16</v>
      </c>
      <c r="C6262">
        <v>8</v>
      </c>
      <c r="D6262">
        <v>1</v>
      </c>
      <c r="E6262">
        <v>103</v>
      </c>
      <c r="F6262" t="s">
        <v>0</v>
      </c>
      <c r="G6262" t="s">
        <v>70</v>
      </c>
    </row>
    <row r="6263" spans="1:7" x14ac:dyDescent="0.25">
      <c r="A6263">
        <v>1026647</v>
      </c>
      <c r="B6263">
        <v>16</v>
      </c>
      <c r="C6263">
        <v>8</v>
      </c>
      <c r="D6263">
        <v>1</v>
      </c>
      <c r="E6263">
        <v>104</v>
      </c>
      <c r="F6263" t="s">
        <v>0</v>
      </c>
      <c r="G6263" t="s">
        <v>70</v>
      </c>
    </row>
    <row r="6264" spans="1:7" x14ac:dyDescent="0.25">
      <c r="A6264">
        <v>1092315</v>
      </c>
      <c r="B6264">
        <v>16</v>
      </c>
      <c r="C6264">
        <v>9</v>
      </c>
      <c r="D6264">
        <v>1</v>
      </c>
      <c r="E6264">
        <v>101</v>
      </c>
      <c r="F6264" t="s">
        <v>0</v>
      </c>
      <c r="G6264" t="s">
        <v>70</v>
      </c>
    </row>
    <row r="6265" spans="1:7" x14ac:dyDescent="0.25">
      <c r="A6265">
        <v>1092316</v>
      </c>
      <c r="B6265">
        <v>16</v>
      </c>
      <c r="C6265">
        <v>9</v>
      </c>
      <c r="D6265">
        <v>1</v>
      </c>
      <c r="E6265">
        <v>102</v>
      </c>
      <c r="F6265" t="s">
        <v>0</v>
      </c>
      <c r="G6265" t="s">
        <v>70</v>
      </c>
    </row>
    <row r="6266" spans="1:7" x14ac:dyDescent="0.25">
      <c r="A6266">
        <v>1092317</v>
      </c>
      <c r="B6266">
        <v>16</v>
      </c>
      <c r="C6266">
        <v>9</v>
      </c>
      <c r="D6266">
        <v>1</v>
      </c>
      <c r="E6266">
        <v>103</v>
      </c>
      <c r="F6266" t="s">
        <v>0</v>
      </c>
      <c r="G6266" t="s">
        <v>70</v>
      </c>
    </row>
    <row r="6267" spans="1:7" x14ac:dyDescent="0.25">
      <c r="A6267">
        <v>1092318</v>
      </c>
      <c r="B6267">
        <v>16</v>
      </c>
      <c r="C6267">
        <v>9</v>
      </c>
      <c r="D6267">
        <v>1</v>
      </c>
      <c r="E6267">
        <v>104</v>
      </c>
      <c r="F6267" t="s">
        <v>0</v>
      </c>
      <c r="G6267" t="s">
        <v>70</v>
      </c>
    </row>
    <row r="6268" spans="1:7" x14ac:dyDescent="0.25">
      <c r="A6268">
        <v>1026654</v>
      </c>
      <c r="B6268">
        <v>16</v>
      </c>
      <c r="C6268">
        <v>10</v>
      </c>
      <c r="D6268">
        <v>1</v>
      </c>
      <c r="E6268">
        <v>103</v>
      </c>
      <c r="F6268" t="s">
        <v>0</v>
      </c>
      <c r="G6268" t="s">
        <v>70</v>
      </c>
    </row>
    <row r="6269" spans="1:7" x14ac:dyDescent="0.25">
      <c r="A6269">
        <v>1026655</v>
      </c>
      <c r="B6269">
        <v>16</v>
      </c>
      <c r="C6269">
        <v>10</v>
      </c>
      <c r="D6269">
        <v>1</v>
      </c>
      <c r="E6269">
        <v>104</v>
      </c>
      <c r="F6269" t="s">
        <v>0</v>
      </c>
      <c r="G6269" t="s">
        <v>70</v>
      </c>
    </row>
    <row r="6270" spans="1:7" x14ac:dyDescent="0.25">
      <c r="A6270">
        <v>1092321</v>
      </c>
      <c r="B6270">
        <v>16</v>
      </c>
      <c r="C6270">
        <v>11</v>
      </c>
      <c r="D6270">
        <v>1</v>
      </c>
      <c r="E6270">
        <v>103</v>
      </c>
      <c r="F6270" t="s">
        <v>0</v>
      </c>
      <c r="G6270" t="s">
        <v>70</v>
      </c>
    </row>
    <row r="6271" spans="1:7" x14ac:dyDescent="0.25">
      <c r="A6271">
        <v>1092322</v>
      </c>
      <c r="B6271">
        <v>16</v>
      </c>
      <c r="C6271">
        <v>11</v>
      </c>
      <c r="D6271">
        <v>1</v>
      </c>
      <c r="E6271">
        <v>104</v>
      </c>
      <c r="F6271" t="s">
        <v>0</v>
      </c>
      <c r="G6271" t="s">
        <v>70</v>
      </c>
    </row>
    <row r="6272" spans="1:7" x14ac:dyDescent="0.25">
      <c r="A6272">
        <v>1026662</v>
      </c>
      <c r="B6272">
        <v>16</v>
      </c>
      <c r="C6272">
        <v>12</v>
      </c>
      <c r="D6272">
        <v>1</v>
      </c>
      <c r="E6272">
        <v>103</v>
      </c>
      <c r="F6272" t="s">
        <v>0</v>
      </c>
      <c r="G6272" t="s">
        <v>70</v>
      </c>
    </row>
    <row r="6273" spans="1:7" x14ac:dyDescent="0.25">
      <c r="A6273">
        <v>1026663</v>
      </c>
      <c r="B6273">
        <v>16</v>
      </c>
      <c r="C6273">
        <v>12</v>
      </c>
      <c r="D6273">
        <v>1</v>
      </c>
      <c r="E6273">
        <v>104</v>
      </c>
      <c r="F6273" t="s">
        <v>0</v>
      </c>
      <c r="G6273" t="s">
        <v>70</v>
      </c>
    </row>
    <row r="6274" spans="1:7" x14ac:dyDescent="0.25">
      <c r="A6274">
        <v>1092325</v>
      </c>
      <c r="B6274">
        <v>16</v>
      </c>
      <c r="C6274">
        <v>13</v>
      </c>
      <c r="D6274">
        <v>1</v>
      </c>
      <c r="E6274">
        <v>103</v>
      </c>
      <c r="F6274" t="s">
        <v>0</v>
      </c>
      <c r="G6274" t="s">
        <v>70</v>
      </c>
    </row>
    <row r="6275" spans="1:7" x14ac:dyDescent="0.25">
      <c r="A6275">
        <v>1092326</v>
      </c>
      <c r="B6275">
        <v>16</v>
      </c>
      <c r="C6275">
        <v>13</v>
      </c>
      <c r="D6275">
        <v>1</v>
      </c>
      <c r="E6275">
        <v>104</v>
      </c>
      <c r="F6275" t="s">
        <v>0</v>
      </c>
      <c r="G6275" t="s">
        <v>70</v>
      </c>
    </row>
    <row r="6276" spans="1:7" x14ac:dyDescent="0.25">
      <c r="A6276">
        <v>1026670</v>
      </c>
      <c r="B6276">
        <v>16</v>
      </c>
      <c r="C6276">
        <v>14</v>
      </c>
      <c r="D6276">
        <v>1</v>
      </c>
      <c r="E6276">
        <v>103</v>
      </c>
      <c r="F6276" t="s">
        <v>0</v>
      </c>
      <c r="G6276" t="s">
        <v>70</v>
      </c>
    </row>
    <row r="6277" spans="1:7" x14ac:dyDescent="0.25">
      <c r="A6277">
        <v>1026671</v>
      </c>
      <c r="B6277">
        <v>16</v>
      </c>
      <c r="C6277">
        <v>14</v>
      </c>
      <c r="D6277">
        <v>1</v>
      </c>
      <c r="E6277">
        <v>104</v>
      </c>
      <c r="F6277" t="s">
        <v>0</v>
      </c>
      <c r="G6277" t="s">
        <v>70</v>
      </c>
    </row>
    <row r="6278" spans="1:7" x14ac:dyDescent="0.25">
      <c r="A6278">
        <v>1092329</v>
      </c>
      <c r="B6278">
        <v>16</v>
      </c>
      <c r="C6278">
        <v>15</v>
      </c>
      <c r="D6278">
        <v>1</v>
      </c>
      <c r="E6278">
        <v>103</v>
      </c>
      <c r="F6278" t="s">
        <v>0</v>
      </c>
      <c r="G6278" t="s">
        <v>70</v>
      </c>
    </row>
    <row r="6279" spans="1:7" x14ac:dyDescent="0.25">
      <c r="A6279">
        <v>1092330</v>
      </c>
      <c r="B6279">
        <v>16</v>
      </c>
      <c r="C6279">
        <v>15</v>
      </c>
      <c r="D6279">
        <v>1</v>
      </c>
      <c r="E6279">
        <v>104</v>
      </c>
      <c r="F6279" t="s">
        <v>0</v>
      </c>
      <c r="G6279" t="s">
        <v>70</v>
      </c>
    </row>
    <row r="6280" spans="1:7" x14ac:dyDescent="0.25">
      <c r="A6280">
        <v>1026678</v>
      </c>
      <c r="B6280">
        <v>16</v>
      </c>
      <c r="C6280">
        <v>16</v>
      </c>
      <c r="D6280">
        <v>1</v>
      </c>
      <c r="E6280">
        <v>103</v>
      </c>
      <c r="F6280" t="s">
        <v>0</v>
      </c>
      <c r="G6280" t="s">
        <v>70</v>
      </c>
    </row>
    <row r="6281" spans="1:7" x14ac:dyDescent="0.25">
      <c r="A6281">
        <v>1026679</v>
      </c>
      <c r="B6281">
        <v>16</v>
      </c>
      <c r="C6281">
        <v>16</v>
      </c>
      <c r="D6281">
        <v>1</v>
      </c>
      <c r="E6281">
        <v>104</v>
      </c>
      <c r="F6281" t="s">
        <v>0</v>
      </c>
      <c r="G6281" t="s">
        <v>70</v>
      </c>
    </row>
    <row r="6282" spans="1:7" x14ac:dyDescent="0.25">
      <c r="A6282">
        <v>1092333</v>
      </c>
      <c r="B6282">
        <v>16</v>
      </c>
      <c r="C6282">
        <v>17</v>
      </c>
      <c r="D6282">
        <v>1</v>
      </c>
      <c r="E6282">
        <v>103</v>
      </c>
      <c r="F6282" t="s">
        <v>0</v>
      </c>
      <c r="G6282" t="s">
        <v>70</v>
      </c>
    </row>
    <row r="6283" spans="1:7" x14ac:dyDescent="0.25">
      <c r="A6283">
        <v>1092334</v>
      </c>
      <c r="B6283">
        <v>16</v>
      </c>
      <c r="C6283">
        <v>17</v>
      </c>
      <c r="D6283">
        <v>1</v>
      </c>
      <c r="E6283">
        <v>104</v>
      </c>
      <c r="F6283" t="s">
        <v>0</v>
      </c>
      <c r="G6283" t="s">
        <v>70</v>
      </c>
    </row>
    <row r="6284" spans="1:7" x14ac:dyDescent="0.25">
      <c r="A6284">
        <v>1026686</v>
      </c>
      <c r="B6284">
        <v>16</v>
      </c>
      <c r="C6284">
        <v>18</v>
      </c>
      <c r="D6284">
        <v>1</v>
      </c>
      <c r="E6284">
        <v>103</v>
      </c>
      <c r="F6284" t="s">
        <v>0</v>
      </c>
      <c r="G6284" t="s">
        <v>70</v>
      </c>
    </row>
    <row r="6285" spans="1:7" x14ac:dyDescent="0.25">
      <c r="A6285">
        <v>1026687</v>
      </c>
      <c r="B6285">
        <v>16</v>
      </c>
      <c r="C6285">
        <v>18</v>
      </c>
      <c r="D6285">
        <v>1</v>
      </c>
      <c r="E6285">
        <v>104</v>
      </c>
      <c r="F6285" t="s">
        <v>0</v>
      </c>
      <c r="G6285" t="s">
        <v>70</v>
      </c>
    </row>
    <row r="6286" spans="1:7" x14ac:dyDescent="0.25">
      <c r="A6286">
        <v>1092337</v>
      </c>
      <c r="B6286">
        <v>16</v>
      </c>
      <c r="C6286">
        <v>19</v>
      </c>
      <c r="D6286">
        <v>1</v>
      </c>
      <c r="E6286">
        <v>103</v>
      </c>
      <c r="F6286" t="s">
        <v>0</v>
      </c>
      <c r="G6286" t="s">
        <v>70</v>
      </c>
    </row>
    <row r="6287" spans="1:7" x14ac:dyDescent="0.25">
      <c r="A6287">
        <v>1092338</v>
      </c>
      <c r="B6287">
        <v>16</v>
      </c>
      <c r="C6287">
        <v>19</v>
      </c>
      <c r="D6287">
        <v>1</v>
      </c>
      <c r="E6287">
        <v>104</v>
      </c>
      <c r="F6287" t="s">
        <v>0</v>
      </c>
      <c r="G6287" t="s">
        <v>70</v>
      </c>
    </row>
    <row r="6288" spans="1:7" x14ac:dyDescent="0.25">
      <c r="A6288">
        <v>1026694</v>
      </c>
      <c r="B6288">
        <v>16</v>
      </c>
      <c r="C6288">
        <v>20</v>
      </c>
      <c r="D6288">
        <v>1</v>
      </c>
      <c r="E6288">
        <v>103</v>
      </c>
      <c r="F6288" t="s">
        <v>0</v>
      </c>
      <c r="G6288" t="s">
        <v>70</v>
      </c>
    </row>
    <row r="6289" spans="1:7" x14ac:dyDescent="0.25">
      <c r="A6289">
        <v>1026695</v>
      </c>
      <c r="B6289">
        <v>16</v>
      </c>
      <c r="C6289">
        <v>20</v>
      </c>
      <c r="D6289">
        <v>1</v>
      </c>
      <c r="E6289">
        <v>104</v>
      </c>
      <c r="F6289" t="s">
        <v>0</v>
      </c>
      <c r="G6289" t="s">
        <v>70</v>
      </c>
    </row>
    <row r="6290" spans="1:7" x14ac:dyDescent="0.25">
      <c r="A6290">
        <v>1092341</v>
      </c>
      <c r="B6290">
        <v>16</v>
      </c>
      <c r="C6290">
        <v>21</v>
      </c>
      <c r="D6290">
        <v>1</v>
      </c>
      <c r="E6290">
        <v>103</v>
      </c>
      <c r="F6290" t="s">
        <v>0</v>
      </c>
      <c r="G6290" t="s">
        <v>70</v>
      </c>
    </row>
    <row r="6291" spans="1:7" x14ac:dyDescent="0.25">
      <c r="A6291">
        <v>1092342</v>
      </c>
      <c r="B6291">
        <v>16</v>
      </c>
      <c r="C6291">
        <v>21</v>
      </c>
      <c r="D6291">
        <v>1</v>
      </c>
      <c r="E6291">
        <v>104</v>
      </c>
      <c r="F6291" t="s">
        <v>0</v>
      </c>
      <c r="G6291" t="s">
        <v>70</v>
      </c>
    </row>
    <row r="6292" spans="1:7" x14ac:dyDescent="0.25">
      <c r="A6292">
        <v>1026702</v>
      </c>
      <c r="B6292">
        <v>16</v>
      </c>
      <c r="C6292">
        <v>22</v>
      </c>
      <c r="D6292">
        <v>1</v>
      </c>
      <c r="E6292">
        <v>103</v>
      </c>
      <c r="F6292" t="s">
        <v>0</v>
      </c>
      <c r="G6292" t="s">
        <v>70</v>
      </c>
    </row>
    <row r="6293" spans="1:7" x14ac:dyDescent="0.25">
      <c r="A6293">
        <v>1026703</v>
      </c>
      <c r="B6293">
        <v>16</v>
      </c>
      <c r="C6293">
        <v>22</v>
      </c>
      <c r="D6293">
        <v>1</v>
      </c>
      <c r="E6293">
        <v>104</v>
      </c>
      <c r="F6293" t="s">
        <v>0</v>
      </c>
      <c r="G6293" t="s">
        <v>70</v>
      </c>
    </row>
    <row r="6294" spans="1:7" x14ac:dyDescent="0.25">
      <c r="A6294">
        <v>1092345</v>
      </c>
      <c r="B6294">
        <v>16</v>
      </c>
      <c r="C6294">
        <v>23</v>
      </c>
      <c r="D6294">
        <v>1</v>
      </c>
      <c r="E6294">
        <v>103</v>
      </c>
      <c r="F6294" t="s">
        <v>0</v>
      </c>
      <c r="G6294" t="s">
        <v>70</v>
      </c>
    </row>
    <row r="6295" spans="1:7" x14ac:dyDescent="0.25">
      <c r="A6295">
        <v>1092346</v>
      </c>
      <c r="B6295">
        <v>16</v>
      </c>
      <c r="C6295">
        <v>23</v>
      </c>
      <c r="D6295">
        <v>1</v>
      </c>
      <c r="E6295">
        <v>104</v>
      </c>
      <c r="F6295" t="s">
        <v>0</v>
      </c>
      <c r="G6295" t="s">
        <v>70</v>
      </c>
    </row>
    <row r="6296" spans="1:7" x14ac:dyDescent="0.25">
      <c r="A6296">
        <v>1026710</v>
      </c>
      <c r="B6296">
        <v>16</v>
      </c>
      <c r="C6296">
        <v>24</v>
      </c>
      <c r="D6296">
        <v>1</v>
      </c>
      <c r="E6296">
        <v>103</v>
      </c>
      <c r="F6296" t="s">
        <v>0</v>
      </c>
      <c r="G6296" t="s">
        <v>70</v>
      </c>
    </row>
    <row r="6297" spans="1:7" x14ac:dyDescent="0.25">
      <c r="A6297">
        <v>1026711</v>
      </c>
      <c r="B6297">
        <v>16</v>
      </c>
      <c r="C6297">
        <v>24</v>
      </c>
      <c r="D6297">
        <v>1</v>
      </c>
      <c r="E6297">
        <v>104</v>
      </c>
      <c r="F6297" t="s">
        <v>0</v>
      </c>
      <c r="G6297" t="s">
        <v>70</v>
      </c>
    </row>
    <row r="6298" spans="1:7" x14ac:dyDescent="0.25">
      <c r="A6298">
        <v>1092349</v>
      </c>
      <c r="B6298">
        <v>16</v>
      </c>
      <c r="C6298">
        <v>25</v>
      </c>
      <c r="D6298">
        <v>1</v>
      </c>
      <c r="E6298">
        <v>103</v>
      </c>
      <c r="F6298" t="s">
        <v>0</v>
      </c>
      <c r="G6298" t="s">
        <v>70</v>
      </c>
    </row>
    <row r="6299" spans="1:7" x14ac:dyDescent="0.25">
      <c r="A6299">
        <v>1092350</v>
      </c>
      <c r="B6299">
        <v>16</v>
      </c>
      <c r="C6299">
        <v>25</v>
      </c>
      <c r="D6299">
        <v>1</v>
      </c>
      <c r="E6299">
        <v>104</v>
      </c>
      <c r="F6299" t="s">
        <v>0</v>
      </c>
      <c r="G6299" t="s">
        <v>70</v>
      </c>
    </row>
    <row r="6300" spans="1:7" x14ac:dyDescent="0.25">
      <c r="A6300">
        <v>1026718</v>
      </c>
      <c r="B6300">
        <v>16</v>
      </c>
      <c r="C6300">
        <v>26</v>
      </c>
      <c r="D6300">
        <v>1</v>
      </c>
      <c r="E6300">
        <v>103</v>
      </c>
      <c r="F6300" t="s">
        <v>0</v>
      </c>
      <c r="G6300" t="s">
        <v>70</v>
      </c>
    </row>
    <row r="6301" spans="1:7" x14ac:dyDescent="0.25">
      <c r="A6301">
        <v>1026719</v>
      </c>
      <c r="B6301">
        <v>16</v>
      </c>
      <c r="C6301">
        <v>26</v>
      </c>
      <c r="D6301">
        <v>1</v>
      </c>
      <c r="E6301">
        <v>104</v>
      </c>
      <c r="F6301" t="s">
        <v>0</v>
      </c>
      <c r="G6301" t="s">
        <v>70</v>
      </c>
    </row>
    <row r="6302" spans="1:7" x14ac:dyDescent="0.25">
      <c r="A6302">
        <v>1092353</v>
      </c>
      <c r="B6302">
        <v>16</v>
      </c>
      <c r="C6302">
        <v>27</v>
      </c>
      <c r="D6302">
        <v>1</v>
      </c>
      <c r="E6302">
        <v>103</v>
      </c>
      <c r="F6302" t="s">
        <v>0</v>
      </c>
      <c r="G6302" t="s">
        <v>70</v>
      </c>
    </row>
    <row r="6303" spans="1:7" x14ac:dyDescent="0.25">
      <c r="A6303">
        <v>1092354</v>
      </c>
      <c r="B6303">
        <v>16</v>
      </c>
      <c r="C6303">
        <v>27</v>
      </c>
      <c r="D6303">
        <v>1</v>
      </c>
      <c r="E6303">
        <v>104</v>
      </c>
      <c r="F6303" t="s">
        <v>0</v>
      </c>
      <c r="G6303" t="s">
        <v>70</v>
      </c>
    </row>
    <row r="6304" spans="1:7" x14ac:dyDescent="0.25">
      <c r="A6304">
        <v>1026727</v>
      </c>
      <c r="B6304">
        <v>16</v>
      </c>
      <c r="C6304">
        <v>28</v>
      </c>
      <c r="D6304">
        <v>1</v>
      </c>
      <c r="E6304">
        <v>104</v>
      </c>
      <c r="F6304" t="s">
        <v>0</v>
      </c>
      <c r="G6304" t="s">
        <v>70</v>
      </c>
    </row>
    <row r="6305" spans="1:7" x14ac:dyDescent="0.25">
      <c r="A6305">
        <v>1026735</v>
      </c>
      <c r="B6305">
        <v>16</v>
      </c>
      <c r="C6305">
        <v>30</v>
      </c>
      <c r="D6305">
        <v>1</v>
      </c>
      <c r="E6305">
        <v>104</v>
      </c>
      <c r="F6305" t="s">
        <v>0</v>
      </c>
      <c r="G6305" t="s">
        <v>70</v>
      </c>
    </row>
    <row r="6306" spans="1:7" x14ac:dyDescent="0.25">
      <c r="A6306">
        <v>1092361</v>
      </c>
      <c r="B6306">
        <v>16</v>
      </c>
      <c r="C6306">
        <v>31</v>
      </c>
      <c r="D6306">
        <v>1</v>
      </c>
      <c r="E6306">
        <v>103</v>
      </c>
      <c r="F6306" t="s">
        <v>0</v>
      </c>
      <c r="G6306" t="s">
        <v>70</v>
      </c>
    </row>
    <row r="6307" spans="1:7" x14ac:dyDescent="0.25">
      <c r="A6307">
        <v>1092362</v>
      </c>
      <c r="B6307">
        <v>16</v>
      </c>
      <c r="C6307">
        <v>31</v>
      </c>
      <c r="D6307">
        <v>1</v>
      </c>
      <c r="E6307">
        <v>104</v>
      </c>
      <c r="F6307" t="s">
        <v>0</v>
      </c>
      <c r="G6307" t="s">
        <v>70</v>
      </c>
    </row>
    <row r="6308" spans="1:7" x14ac:dyDescent="0.25">
      <c r="A6308">
        <v>1092365</v>
      </c>
      <c r="B6308">
        <v>16</v>
      </c>
      <c r="C6308">
        <v>33</v>
      </c>
      <c r="D6308">
        <v>1</v>
      </c>
      <c r="E6308">
        <v>103</v>
      </c>
      <c r="F6308" t="s">
        <v>0</v>
      </c>
      <c r="G6308" t="s">
        <v>70</v>
      </c>
    </row>
    <row r="6309" spans="1:7" x14ac:dyDescent="0.25">
      <c r="A6309">
        <v>1092366</v>
      </c>
      <c r="B6309">
        <v>16</v>
      </c>
      <c r="C6309">
        <v>33</v>
      </c>
      <c r="D6309">
        <v>1</v>
      </c>
      <c r="E6309">
        <v>104</v>
      </c>
      <c r="F6309" t="s">
        <v>0</v>
      </c>
      <c r="G6309" t="s">
        <v>70</v>
      </c>
    </row>
    <row r="6310" spans="1:7" x14ac:dyDescent="0.25">
      <c r="A6310">
        <v>1092369</v>
      </c>
      <c r="B6310">
        <v>16</v>
      </c>
      <c r="C6310">
        <v>35</v>
      </c>
      <c r="D6310">
        <v>1</v>
      </c>
      <c r="E6310">
        <v>103</v>
      </c>
      <c r="F6310" t="s">
        <v>0</v>
      </c>
      <c r="G6310" t="s">
        <v>70</v>
      </c>
    </row>
    <row r="6311" spans="1:7" x14ac:dyDescent="0.25">
      <c r="A6311">
        <v>1092370</v>
      </c>
      <c r="B6311">
        <v>16</v>
      </c>
      <c r="C6311">
        <v>35</v>
      </c>
      <c r="D6311">
        <v>1</v>
      </c>
      <c r="E6311">
        <v>104</v>
      </c>
      <c r="F6311" t="s">
        <v>0</v>
      </c>
      <c r="G6311" t="s">
        <v>70</v>
      </c>
    </row>
    <row r="6312" spans="1:7" x14ac:dyDescent="0.25">
      <c r="A6312">
        <v>1092373</v>
      </c>
      <c r="B6312">
        <v>16</v>
      </c>
      <c r="C6312">
        <v>37</v>
      </c>
      <c r="D6312">
        <v>1</v>
      </c>
      <c r="E6312">
        <v>103</v>
      </c>
      <c r="F6312" t="s">
        <v>0</v>
      </c>
      <c r="G6312" t="s">
        <v>70</v>
      </c>
    </row>
    <row r="6313" spans="1:7" x14ac:dyDescent="0.25">
      <c r="A6313">
        <v>1092374</v>
      </c>
      <c r="B6313">
        <v>16</v>
      </c>
      <c r="C6313">
        <v>37</v>
      </c>
      <c r="D6313">
        <v>1</v>
      </c>
      <c r="E6313">
        <v>104</v>
      </c>
      <c r="F6313" t="s">
        <v>0</v>
      </c>
      <c r="G6313" t="s">
        <v>70</v>
      </c>
    </row>
    <row r="6314" spans="1:7" x14ac:dyDescent="0.25">
      <c r="A6314">
        <v>1026791</v>
      </c>
      <c r="B6314">
        <v>16</v>
      </c>
      <c r="C6314">
        <v>44</v>
      </c>
      <c r="D6314">
        <v>1</v>
      </c>
      <c r="E6314">
        <v>104</v>
      </c>
      <c r="F6314" t="s">
        <v>0</v>
      </c>
      <c r="G6314" t="s">
        <v>70</v>
      </c>
    </row>
    <row r="6315" spans="1:7" x14ac:dyDescent="0.25">
      <c r="A6315">
        <v>1026815</v>
      </c>
      <c r="B6315">
        <v>16</v>
      </c>
      <c r="C6315">
        <v>50</v>
      </c>
      <c r="D6315">
        <v>1</v>
      </c>
      <c r="E6315">
        <v>104</v>
      </c>
      <c r="F6315" t="s">
        <v>0</v>
      </c>
      <c r="G6315" t="s">
        <v>70</v>
      </c>
    </row>
    <row r="6316" spans="1:7" x14ac:dyDescent="0.25">
      <c r="A6316">
        <v>1026868</v>
      </c>
      <c r="B6316">
        <v>16</v>
      </c>
      <c r="C6316">
        <v>64</v>
      </c>
      <c r="D6316">
        <v>1</v>
      </c>
      <c r="E6316">
        <v>101</v>
      </c>
      <c r="F6316" t="s">
        <v>0</v>
      </c>
      <c r="G6316" t="s">
        <v>70</v>
      </c>
    </row>
    <row r="6317" spans="1:7" x14ac:dyDescent="0.25">
      <c r="A6317">
        <v>1026869</v>
      </c>
      <c r="B6317">
        <v>16</v>
      </c>
      <c r="C6317">
        <v>64</v>
      </c>
      <c r="D6317">
        <v>1</v>
      </c>
      <c r="E6317">
        <v>102</v>
      </c>
      <c r="F6317" t="s">
        <v>0</v>
      </c>
      <c r="G6317" t="s">
        <v>70</v>
      </c>
    </row>
    <row r="6318" spans="1:7" x14ac:dyDescent="0.25">
      <c r="A6318">
        <v>1026870</v>
      </c>
      <c r="B6318">
        <v>16</v>
      </c>
      <c r="C6318">
        <v>64</v>
      </c>
      <c r="D6318">
        <v>1</v>
      </c>
      <c r="E6318">
        <v>103</v>
      </c>
      <c r="F6318" t="s">
        <v>0</v>
      </c>
      <c r="G6318" t="s">
        <v>70</v>
      </c>
    </row>
    <row r="6319" spans="1:7" x14ac:dyDescent="0.25">
      <c r="A6319">
        <v>1026871</v>
      </c>
      <c r="B6319">
        <v>16</v>
      </c>
      <c r="C6319">
        <v>64</v>
      </c>
      <c r="D6319">
        <v>1</v>
      </c>
      <c r="E6319">
        <v>104</v>
      </c>
      <c r="F6319" t="s">
        <v>0</v>
      </c>
      <c r="G6319" t="s">
        <v>70</v>
      </c>
    </row>
    <row r="6320" spans="1:7" x14ac:dyDescent="0.25">
      <c r="A6320">
        <v>1037268</v>
      </c>
      <c r="B6320">
        <v>16</v>
      </c>
      <c r="C6320">
        <v>64</v>
      </c>
      <c r="D6320">
        <v>1</v>
      </c>
      <c r="E6320">
        <v>201</v>
      </c>
      <c r="F6320" t="s">
        <v>0</v>
      </c>
      <c r="G6320" t="s">
        <v>70</v>
      </c>
    </row>
    <row r="6321" spans="1:7" x14ac:dyDescent="0.25">
      <c r="A6321">
        <v>1037269</v>
      </c>
      <c r="B6321">
        <v>16</v>
      </c>
      <c r="C6321">
        <v>64</v>
      </c>
      <c r="D6321">
        <v>1</v>
      </c>
      <c r="E6321">
        <v>202</v>
      </c>
      <c r="F6321" t="s">
        <v>0</v>
      </c>
      <c r="G6321" t="s">
        <v>70</v>
      </c>
    </row>
    <row r="6322" spans="1:7" x14ac:dyDescent="0.25">
      <c r="A6322">
        <v>1037511</v>
      </c>
      <c r="B6322">
        <v>16</v>
      </c>
      <c r="C6322">
        <v>64</v>
      </c>
      <c r="D6322">
        <v>1</v>
      </c>
      <c r="E6322">
        <v>203</v>
      </c>
      <c r="F6322" t="s">
        <v>0</v>
      </c>
      <c r="G6322" t="s">
        <v>70</v>
      </c>
    </row>
    <row r="6323" spans="1:7" x14ac:dyDescent="0.25">
      <c r="A6323">
        <v>1037512</v>
      </c>
      <c r="B6323">
        <v>16</v>
      </c>
      <c r="C6323">
        <v>64</v>
      </c>
      <c r="D6323">
        <v>1</v>
      </c>
      <c r="E6323">
        <v>204</v>
      </c>
      <c r="F6323" t="s">
        <v>0</v>
      </c>
      <c r="G6323" t="s">
        <v>70</v>
      </c>
    </row>
    <row r="6324" spans="1:7" x14ac:dyDescent="0.25">
      <c r="A6324">
        <v>1026885</v>
      </c>
      <c r="B6324">
        <v>17</v>
      </c>
      <c r="C6324">
        <v>4</v>
      </c>
      <c r="D6324">
        <v>1</v>
      </c>
      <c r="E6324">
        <v>102</v>
      </c>
      <c r="F6324" t="s">
        <v>0</v>
      </c>
      <c r="G6324" t="s">
        <v>70</v>
      </c>
    </row>
    <row r="6325" spans="1:7" x14ac:dyDescent="0.25">
      <c r="A6325">
        <v>1026904</v>
      </c>
      <c r="B6325">
        <v>17</v>
      </c>
      <c r="C6325">
        <v>9</v>
      </c>
      <c r="D6325">
        <v>1</v>
      </c>
      <c r="E6325">
        <v>101</v>
      </c>
      <c r="F6325" t="s">
        <v>0</v>
      </c>
      <c r="G6325" t="s">
        <v>70</v>
      </c>
    </row>
    <row r="6326" spans="1:7" x14ac:dyDescent="0.25">
      <c r="A6326">
        <v>1026905</v>
      </c>
      <c r="B6326">
        <v>17</v>
      </c>
      <c r="C6326">
        <v>9</v>
      </c>
      <c r="D6326">
        <v>1</v>
      </c>
      <c r="E6326">
        <v>102</v>
      </c>
      <c r="F6326" t="s">
        <v>0</v>
      </c>
      <c r="G6326" t="s">
        <v>70</v>
      </c>
    </row>
    <row r="6327" spans="1:7" x14ac:dyDescent="0.25">
      <c r="A6327">
        <v>1026909</v>
      </c>
      <c r="B6327">
        <v>17</v>
      </c>
      <c r="C6327">
        <v>10</v>
      </c>
      <c r="D6327">
        <v>1</v>
      </c>
      <c r="E6327">
        <v>102</v>
      </c>
      <c r="F6327" t="s">
        <v>0</v>
      </c>
      <c r="G6327" t="s">
        <v>70</v>
      </c>
    </row>
    <row r="6328" spans="1:7" x14ac:dyDescent="0.25">
      <c r="A6328">
        <v>1026913</v>
      </c>
      <c r="B6328">
        <v>17</v>
      </c>
      <c r="C6328">
        <v>11</v>
      </c>
      <c r="D6328">
        <v>1</v>
      </c>
      <c r="E6328">
        <v>102</v>
      </c>
      <c r="F6328" t="s">
        <v>0</v>
      </c>
      <c r="G6328" t="s">
        <v>70</v>
      </c>
    </row>
    <row r="6329" spans="1:7" x14ac:dyDescent="0.25">
      <c r="A6329">
        <v>1026917</v>
      </c>
      <c r="B6329">
        <v>17</v>
      </c>
      <c r="C6329">
        <v>12</v>
      </c>
      <c r="D6329">
        <v>1</v>
      </c>
      <c r="E6329">
        <v>102</v>
      </c>
      <c r="F6329" t="s">
        <v>0</v>
      </c>
      <c r="G6329" t="s">
        <v>70</v>
      </c>
    </row>
    <row r="6330" spans="1:7" x14ac:dyDescent="0.25">
      <c r="A6330">
        <v>1026921</v>
      </c>
      <c r="B6330">
        <v>17</v>
      </c>
      <c r="C6330">
        <v>13</v>
      </c>
      <c r="D6330">
        <v>1</v>
      </c>
      <c r="E6330">
        <v>102</v>
      </c>
      <c r="F6330" t="s">
        <v>0</v>
      </c>
      <c r="G6330" t="s">
        <v>70</v>
      </c>
    </row>
    <row r="6331" spans="1:7" x14ac:dyDescent="0.25">
      <c r="A6331">
        <v>1026937</v>
      </c>
      <c r="B6331">
        <v>17</v>
      </c>
      <c r="C6331">
        <v>17</v>
      </c>
      <c r="D6331">
        <v>1</v>
      </c>
      <c r="E6331">
        <v>102</v>
      </c>
      <c r="F6331" t="s">
        <v>0</v>
      </c>
      <c r="G6331" t="s">
        <v>70</v>
      </c>
    </row>
    <row r="6332" spans="1:7" x14ac:dyDescent="0.25">
      <c r="A6332">
        <v>1026938</v>
      </c>
      <c r="B6332">
        <v>17</v>
      </c>
      <c r="C6332">
        <v>17</v>
      </c>
      <c r="D6332">
        <v>1</v>
      </c>
      <c r="E6332">
        <v>103</v>
      </c>
      <c r="F6332" t="s">
        <v>0</v>
      </c>
      <c r="G6332" t="s">
        <v>70</v>
      </c>
    </row>
    <row r="6333" spans="1:7" x14ac:dyDescent="0.25">
      <c r="A6333">
        <v>1026946</v>
      </c>
      <c r="B6333">
        <v>17</v>
      </c>
      <c r="C6333">
        <v>19</v>
      </c>
      <c r="D6333">
        <v>1</v>
      </c>
      <c r="E6333">
        <v>103</v>
      </c>
      <c r="F6333" t="s">
        <v>0</v>
      </c>
      <c r="G6333" t="s">
        <v>70</v>
      </c>
    </row>
    <row r="6334" spans="1:7" x14ac:dyDescent="0.25">
      <c r="A6334">
        <v>1026958</v>
      </c>
      <c r="B6334">
        <v>17</v>
      </c>
      <c r="C6334">
        <v>22</v>
      </c>
      <c r="D6334">
        <v>1</v>
      </c>
      <c r="E6334">
        <v>103</v>
      </c>
      <c r="F6334" t="s">
        <v>0</v>
      </c>
      <c r="G6334" t="s">
        <v>70</v>
      </c>
    </row>
    <row r="6335" spans="1:7" x14ac:dyDescent="0.25">
      <c r="A6335">
        <v>1026959</v>
      </c>
      <c r="B6335">
        <v>17</v>
      </c>
      <c r="C6335">
        <v>22</v>
      </c>
      <c r="D6335">
        <v>1</v>
      </c>
      <c r="E6335">
        <v>104</v>
      </c>
      <c r="F6335" t="s">
        <v>0</v>
      </c>
      <c r="G6335" t="s">
        <v>70</v>
      </c>
    </row>
    <row r="6336" spans="1:7" x14ac:dyDescent="0.25">
      <c r="A6336">
        <v>1026962</v>
      </c>
      <c r="B6336">
        <v>17</v>
      </c>
      <c r="C6336">
        <v>23</v>
      </c>
      <c r="D6336">
        <v>1</v>
      </c>
      <c r="E6336">
        <v>103</v>
      </c>
      <c r="F6336" t="s">
        <v>0</v>
      </c>
      <c r="G6336" t="s">
        <v>70</v>
      </c>
    </row>
    <row r="6337" spans="1:7" x14ac:dyDescent="0.25">
      <c r="A6337">
        <v>1026965</v>
      </c>
      <c r="B6337">
        <v>17</v>
      </c>
      <c r="C6337">
        <v>24</v>
      </c>
      <c r="D6337">
        <v>1</v>
      </c>
      <c r="E6337">
        <v>102</v>
      </c>
      <c r="F6337" t="s">
        <v>0</v>
      </c>
      <c r="G6337" t="s">
        <v>70</v>
      </c>
    </row>
    <row r="6338" spans="1:7" x14ac:dyDescent="0.25">
      <c r="A6338">
        <v>1026966</v>
      </c>
      <c r="B6338">
        <v>17</v>
      </c>
      <c r="C6338">
        <v>24</v>
      </c>
      <c r="D6338">
        <v>1</v>
      </c>
      <c r="E6338">
        <v>103</v>
      </c>
      <c r="F6338" t="s">
        <v>0</v>
      </c>
      <c r="G6338" t="s">
        <v>70</v>
      </c>
    </row>
    <row r="6339" spans="1:7" x14ac:dyDescent="0.25">
      <c r="A6339">
        <v>1026974</v>
      </c>
      <c r="B6339">
        <v>17</v>
      </c>
      <c r="C6339">
        <v>26</v>
      </c>
      <c r="D6339">
        <v>1</v>
      </c>
      <c r="E6339">
        <v>103</v>
      </c>
      <c r="F6339" t="s">
        <v>0</v>
      </c>
      <c r="G6339" t="s">
        <v>70</v>
      </c>
    </row>
    <row r="6340" spans="1:7" x14ac:dyDescent="0.25">
      <c r="A6340">
        <v>1026978</v>
      </c>
      <c r="B6340">
        <v>17</v>
      </c>
      <c r="C6340">
        <v>27</v>
      </c>
      <c r="D6340">
        <v>1</v>
      </c>
      <c r="E6340">
        <v>103</v>
      </c>
      <c r="F6340" t="s">
        <v>0</v>
      </c>
      <c r="G6340" t="s">
        <v>70</v>
      </c>
    </row>
    <row r="6341" spans="1:7" x14ac:dyDescent="0.25">
      <c r="A6341">
        <v>1026979</v>
      </c>
      <c r="B6341">
        <v>17</v>
      </c>
      <c r="C6341">
        <v>27</v>
      </c>
      <c r="D6341">
        <v>1</v>
      </c>
      <c r="E6341">
        <v>104</v>
      </c>
      <c r="F6341" t="s">
        <v>0</v>
      </c>
      <c r="G6341" t="s">
        <v>70</v>
      </c>
    </row>
    <row r="6342" spans="1:7" x14ac:dyDescent="0.25">
      <c r="A6342">
        <v>1026986</v>
      </c>
      <c r="B6342">
        <v>17</v>
      </c>
      <c r="C6342">
        <v>29</v>
      </c>
      <c r="D6342">
        <v>1</v>
      </c>
      <c r="E6342">
        <v>103</v>
      </c>
      <c r="F6342" t="s">
        <v>0</v>
      </c>
      <c r="G6342" t="s">
        <v>70</v>
      </c>
    </row>
    <row r="6343" spans="1:7" x14ac:dyDescent="0.25">
      <c r="A6343">
        <v>1026990</v>
      </c>
      <c r="B6343">
        <v>17</v>
      </c>
      <c r="C6343">
        <v>30</v>
      </c>
      <c r="D6343">
        <v>1</v>
      </c>
      <c r="E6343">
        <v>103</v>
      </c>
      <c r="F6343" t="s">
        <v>0</v>
      </c>
      <c r="G6343" t="s">
        <v>70</v>
      </c>
    </row>
    <row r="6344" spans="1:7" x14ac:dyDescent="0.25">
      <c r="A6344">
        <v>1026991</v>
      </c>
      <c r="B6344">
        <v>17</v>
      </c>
      <c r="C6344">
        <v>30</v>
      </c>
      <c r="D6344">
        <v>1</v>
      </c>
      <c r="E6344">
        <v>104</v>
      </c>
      <c r="F6344" t="s">
        <v>0</v>
      </c>
      <c r="G6344" t="s">
        <v>70</v>
      </c>
    </row>
    <row r="6345" spans="1:7" x14ac:dyDescent="0.25">
      <c r="A6345">
        <v>1026992</v>
      </c>
      <c r="B6345">
        <v>17</v>
      </c>
      <c r="C6345">
        <v>31</v>
      </c>
      <c r="D6345">
        <v>1</v>
      </c>
      <c r="E6345">
        <v>101</v>
      </c>
      <c r="F6345" t="s">
        <v>0</v>
      </c>
      <c r="G6345" t="s">
        <v>70</v>
      </c>
    </row>
    <row r="6346" spans="1:7" x14ac:dyDescent="0.25">
      <c r="A6346">
        <v>1026995</v>
      </c>
      <c r="B6346">
        <v>17</v>
      </c>
      <c r="C6346">
        <v>31</v>
      </c>
      <c r="D6346">
        <v>1</v>
      </c>
      <c r="E6346">
        <v>104</v>
      </c>
      <c r="F6346" t="s">
        <v>0</v>
      </c>
      <c r="G6346" t="s">
        <v>70</v>
      </c>
    </row>
    <row r="6347" spans="1:7" x14ac:dyDescent="0.25">
      <c r="A6347">
        <v>1026998</v>
      </c>
      <c r="B6347">
        <v>17</v>
      </c>
      <c r="C6347">
        <v>32</v>
      </c>
      <c r="D6347">
        <v>1</v>
      </c>
      <c r="E6347">
        <v>103</v>
      </c>
      <c r="F6347" t="s">
        <v>0</v>
      </c>
      <c r="G6347" t="s">
        <v>70</v>
      </c>
    </row>
    <row r="6348" spans="1:7" x14ac:dyDescent="0.25">
      <c r="A6348">
        <v>1026999</v>
      </c>
      <c r="B6348">
        <v>17</v>
      </c>
      <c r="C6348">
        <v>32</v>
      </c>
      <c r="D6348">
        <v>1</v>
      </c>
      <c r="E6348">
        <v>104</v>
      </c>
      <c r="F6348" t="s">
        <v>0</v>
      </c>
      <c r="G6348" t="s">
        <v>70</v>
      </c>
    </row>
    <row r="6349" spans="1:7" x14ac:dyDescent="0.25">
      <c r="A6349">
        <v>1027003</v>
      </c>
      <c r="B6349">
        <v>17</v>
      </c>
      <c r="C6349">
        <v>33</v>
      </c>
      <c r="D6349">
        <v>1</v>
      </c>
      <c r="E6349">
        <v>104</v>
      </c>
      <c r="F6349" t="s">
        <v>0</v>
      </c>
      <c r="G6349" t="s">
        <v>70</v>
      </c>
    </row>
    <row r="6350" spans="1:7" x14ac:dyDescent="0.25">
      <c r="A6350">
        <v>1027018</v>
      </c>
      <c r="B6350">
        <v>17</v>
      </c>
      <c r="C6350">
        <v>37</v>
      </c>
      <c r="D6350">
        <v>1</v>
      </c>
      <c r="E6350">
        <v>103</v>
      </c>
      <c r="F6350" t="s">
        <v>0</v>
      </c>
      <c r="G6350" t="s">
        <v>70</v>
      </c>
    </row>
    <row r="6351" spans="1:7" x14ac:dyDescent="0.25">
      <c r="A6351">
        <v>1027019</v>
      </c>
      <c r="B6351">
        <v>17</v>
      </c>
      <c r="C6351">
        <v>37</v>
      </c>
      <c r="D6351">
        <v>1</v>
      </c>
      <c r="E6351">
        <v>104</v>
      </c>
      <c r="F6351" t="s">
        <v>0</v>
      </c>
      <c r="G6351" t="s">
        <v>70</v>
      </c>
    </row>
    <row r="6352" spans="1:7" x14ac:dyDescent="0.25">
      <c r="A6352">
        <v>1027020</v>
      </c>
      <c r="B6352">
        <v>17</v>
      </c>
      <c r="C6352">
        <v>38</v>
      </c>
      <c r="D6352">
        <v>1</v>
      </c>
      <c r="E6352">
        <v>101</v>
      </c>
      <c r="F6352" t="s">
        <v>0</v>
      </c>
      <c r="G6352" t="s">
        <v>70</v>
      </c>
    </row>
    <row r="6353" spans="1:7" x14ac:dyDescent="0.25">
      <c r="A6353">
        <v>1027022</v>
      </c>
      <c r="B6353">
        <v>17</v>
      </c>
      <c r="C6353">
        <v>38</v>
      </c>
      <c r="D6353">
        <v>1</v>
      </c>
      <c r="E6353">
        <v>103</v>
      </c>
      <c r="F6353" t="s">
        <v>0</v>
      </c>
      <c r="G6353" t="s">
        <v>70</v>
      </c>
    </row>
    <row r="6354" spans="1:7" x14ac:dyDescent="0.25">
      <c r="A6354">
        <v>1027038</v>
      </c>
      <c r="B6354">
        <v>17</v>
      </c>
      <c r="C6354">
        <v>42</v>
      </c>
      <c r="D6354">
        <v>1</v>
      </c>
      <c r="E6354">
        <v>103</v>
      </c>
      <c r="F6354" t="s">
        <v>0</v>
      </c>
      <c r="G6354" t="s">
        <v>70</v>
      </c>
    </row>
    <row r="6355" spans="1:7" x14ac:dyDescent="0.25">
      <c r="A6355">
        <v>1027042</v>
      </c>
      <c r="B6355">
        <v>17</v>
      </c>
      <c r="C6355">
        <v>43</v>
      </c>
      <c r="D6355">
        <v>1</v>
      </c>
      <c r="E6355">
        <v>103</v>
      </c>
      <c r="F6355" t="s">
        <v>0</v>
      </c>
      <c r="G6355" t="s">
        <v>70</v>
      </c>
    </row>
    <row r="6356" spans="1:7" x14ac:dyDescent="0.25">
      <c r="A6356">
        <v>1027044</v>
      </c>
      <c r="B6356">
        <v>17</v>
      </c>
      <c r="C6356">
        <v>44</v>
      </c>
      <c r="D6356">
        <v>1</v>
      </c>
      <c r="E6356">
        <v>101</v>
      </c>
      <c r="F6356" t="s">
        <v>0</v>
      </c>
      <c r="G6356" t="s">
        <v>70</v>
      </c>
    </row>
    <row r="6357" spans="1:7" x14ac:dyDescent="0.25">
      <c r="A6357">
        <v>1027047</v>
      </c>
      <c r="B6357">
        <v>17</v>
      </c>
      <c r="C6357">
        <v>44</v>
      </c>
      <c r="D6357">
        <v>1</v>
      </c>
      <c r="E6357">
        <v>104</v>
      </c>
      <c r="F6357" t="s">
        <v>0</v>
      </c>
      <c r="G6357" t="s">
        <v>70</v>
      </c>
    </row>
    <row r="6358" spans="1:7" x14ac:dyDescent="0.25">
      <c r="A6358">
        <v>1027058</v>
      </c>
      <c r="B6358">
        <v>17</v>
      </c>
      <c r="C6358">
        <v>47</v>
      </c>
      <c r="D6358">
        <v>1</v>
      </c>
      <c r="E6358">
        <v>103</v>
      </c>
      <c r="F6358" t="s">
        <v>0</v>
      </c>
      <c r="G6358" t="s">
        <v>70</v>
      </c>
    </row>
    <row r="6359" spans="1:7" x14ac:dyDescent="0.25">
      <c r="A6359">
        <v>1027066</v>
      </c>
      <c r="B6359">
        <v>17</v>
      </c>
      <c r="C6359">
        <v>49</v>
      </c>
      <c r="D6359">
        <v>1</v>
      </c>
      <c r="E6359">
        <v>103</v>
      </c>
      <c r="F6359" t="s">
        <v>0</v>
      </c>
      <c r="G6359" t="s">
        <v>70</v>
      </c>
    </row>
    <row r="6360" spans="1:7" x14ac:dyDescent="0.25">
      <c r="A6360">
        <v>1027067</v>
      </c>
      <c r="B6360">
        <v>17</v>
      </c>
      <c r="C6360">
        <v>49</v>
      </c>
      <c r="D6360">
        <v>1</v>
      </c>
      <c r="E6360">
        <v>104</v>
      </c>
      <c r="F6360" t="s">
        <v>0</v>
      </c>
      <c r="G6360" t="s">
        <v>70</v>
      </c>
    </row>
    <row r="6361" spans="1:7" x14ac:dyDescent="0.25">
      <c r="A6361">
        <v>1027076</v>
      </c>
      <c r="B6361">
        <v>17</v>
      </c>
      <c r="C6361">
        <v>52</v>
      </c>
      <c r="D6361">
        <v>1</v>
      </c>
      <c r="E6361">
        <v>101</v>
      </c>
      <c r="F6361" t="s">
        <v>0</v>
      </c>
      <c r="G6361" t="s">
        <v>70</v>
      </c>
    </row>
    <row r="6362" spans="1:7" x14ac:dyDescent="0.25">
      <c r="A6362">
        <v>1027080</v>
      </c>
      <c r="B6362">
        <v>17</v>
      </c>
      <c r="C6362">
        <v>53</v>
      </c>
      <c r="D6362">
        <v>1</v>
      </c>
      <c r="E6362">
        <v>101</v>
      </c>
      <c r="F6362" t="s">
        <v>0</v>
      </c>
      <c r="G6362" t="s">
        <v>70</v>
      </c>
    </row>
    <row r="6363" spans="1:7" x14ac:dyDescent="0.25">
      <c r="A6363">
        <v>1027081</v>
      </c>
      <c r="B6363">
        <v>17</v>
      </c>
      <c r="C6363">
        <v>53</v>
      </c>
      <c r="D6363">
        <v>1</v>
      </c>
      <c r="E6363">
        <v>102</v>
      </c>
      <c r="F6363" t="s">
        <v>0</v>
      </c>
      <c r="G6363" t="s">
        <v>70</v>
      </c>
    </row>
    <row r="6364" spans="1:7" x14ac:dyDescent="0.25">
      <c r="A6364">
        <v>1043848</v>
      </c>
      <c r="B6364">
        <v>17</v>
      </c>
      <c r="C6364">
        <v>60</v>
      </c>
      <c r="D6364">
        <v>1</v>
      </c>
      <c r="E6364">
        <v>101</v>
      </c>
      <c r="F6364" t="s">
        <v>0</v>
      </c>
      <c r="G6364" t="s">
        <v>70</v>
      </c>
    </row>
    <row r="6365" spans="1:7" x14ac:dyDescent="0.25">
      <c r="A6365">
        <v>1043865</v>
      </c>
      <c r="B6365">
        <v>17</v>
      </c>
      <c r="C6365">
        <v>62</v>
      </c>
      <c r="D6365">
        <v>1</v>
      </c>
      <c r="E6365">
        <v>102</v>
      </c>
      <c r="F6365" t="s">
        <v>0</v>
      </c>
      <c r="G6365" t="s">
        <v>70</v>
      </c>
    </row>
    <row r="6366" spans="1:7" x14ac:dyDescent="0.25">
      <c r="A6366">
        <v>1043866</v>
      </c>
      <c r="B6366">
        <v>17</v>
      </c>
      <c r="C6366">
        <v>62</v>
      </c>
      <c r="D6366">
        <v>1</v>
      </c>
      <c r="E6366">
        <v>103</v>
      </c>
      <c r="F6366" t="s">
        <v>0</v>
      </c>
      <c r="G6366" t="s">
        <v>70</v>
      </c>
    </row>
    <row r="6367" spans="1:7" x14ac:dyDescent="0.25">
      <c r="A6367">
        <v>1043867</v>
      </c>
      <c r="B6367">
        <v>17</v>
      </c>
      <c r="C6367">
        <v>62</v>
      </c>
      <c r="D6367">
        <v>1</v>
      </c>
      <c r="E6367">
        <v>104</v>
      </c>
      <c r="F6367" t="s">
        <v>0</v>
      </c>
      <c r="G6367" t="s">
        <v>70</v>
      </c>
    </row>
    <row r="6368" spans="1:7" x14ac:dyDescent="0.25">
      <c r="A6368">
        <v>1044301</v>
      </c>
      <c r="B6368">
        <v>17</v>
      </c>
      <c r="C6368">
        <v>63</v>
      </c>
      <c r="D6368">
        <v>1</v>
      </c>
      <c r="E6368">
        <v>103</v>
      </c>
      <c r="F6368" t="s">
        <v>0</v>
      </c>
      <c r="G6368" t="s">
        <v>70</v>
      </c>
    </row>
    <row r="6369" spans="1:7" x14ac:dyDescent="0.25">
      <c r="A6369">
        <v>1044302</v>
      </c>
      <c r="B6369">
        <v>17</v>
      </c>
      <c r="C6369">
        <v>63</v>
      </c>
      <c r="D6369">
        <v>1</v>
      </c>
      <c r="E6369">
        <v>104</v>
      </c>
      <c r="F6369" t="s">
        <v>0</v>
      </c>
      <c r="G6369" t="s">
        <v>70</v>
      </c>
    </row>
    <row r="6370" spans="1:7" x14ac:dyDescent="0.25">
      <c r="A6370">
        <v>1141003</v>
      </c>
      <c r="B6370">
        <v>17</v>
      </c>
      <c r="C6370">
        <v>64</v>
      </c>
      <c r="D6370">
        <v>1</v>
      </c>
      <c r="E6370">
        <v>101</v>
      </c>
      <c r="F6370" t="s">
        <v>0</v>
      </c>
      <c r="G6370" t="s">
        <v>70</v>
      </c>
    </row>
    <row r="6371" spans="1:7" x14ac:dyDescent="0.25">
      <c r="A6371">
        <v>1141004</v>
      </c>
      <c r="B6371">
        <v>17</v>
      </c>
      <c r="C6371">
        <v>64</v>
      </c>
      <c r="D6371">
        <v>1</v>
      </c>
      <c r="E6371">
        <v>102</v>
      </c>
      <c r="F6371" t="s">
        <v>0</v>
      </c>
      <c r="G6371" t="s">
        <v>70</v>
      </c>
    </row>
    <row r="6372" spans="1:7" x14ac:dyDescent="0.25">
      <c r="A6372">
        <v>1159357</v>
      </c>
      <c r="B6372">
        <v>17</v>
      </c>
      <c r="C6372">
        <v>64</v>
      </c>
      <c r="D6372">
        <v>1</v>
      </c>
      <c r="E6372">
        <v>103</v>
      </c>
      <c r="F6372" t="s">
        <v>0</v>
      </c>
      <c r="G6372" t="s">
        <v>70</v>
      </c>
    </row>
    <row r="6373" spans="1:7" x14ac:dyDescent="0.25">
      <c r="A6373">
        <v>1159358</v>
      </c>
      <c r="B6373">
        <v>17</v>
      </c>
      <c r="C6373">
        <v>64</v>
      </c>
      <c r="D6373">
        <v>1</v>
      </c>
      <c r="E6373">
        <v>104</v>
      </c>
      <c r="F6373" t="s">
        <v>0</v>
      </c>
      <c r="G6373" t="s">
        <v>70</v>
      </c>
    </row>
    <row r="6374" spans="1:7" x14ac:dyDescent="0.25">
      <c r="A6374">
        <v>1027137</v>
      </c>
      <c r="B6374">
        <v>18</v>
      </c>
      <c r="C6374">
        <v>3</v>
      </c>
      <c r="D6374">
        <v>1</v>
      </c>
      <c r="E6374">
        <v>102</v>
      </c>
      <c r="F6374" t="s">
        <v>0</v>
      </c>
      <c r="G6374" t="s">
        <v>70</v>
      </c>
    </row>
    <row r="6375" spans="1:7" x14ac:dyDescent="0.25">
      <c r="A6375">
        <v>1027138</v>
      </c>
      <c r="B6375">
        <v>18</v>
      </c>
      <c r="C6375">
        <v>3</v>
      </c>
      <c r="D6375">
        <v>1</v>
      </c>
      <c r="E6375">
        <v>103</v>
      </c>
      <c r="F6375" t="s">
        <v>0</v>
      </c>
      <c r="G6375" t="s">
        <v>70</v>
      </c>
    </row>
    <row r="6376" spans="1:7" x14ac:dyDescent="0.25">
      <c r="A6376">
        <v>1027139</v>
      </c>
      <c r="B6376">
        <v>18</v>
      </c>
      <c r="C6376">
        <v>3</v>
      </c>
      <c r="D6376">
        <v>1</v>
      </c>
      <c r="E6376">
        <v>104</v>
      </c>
      <c r="F6376" t="s">
        <v>0</v>
      </c>
      <c r="G6376" t="s">
        <v>70</v>
      </c>
    </row>
    <row r="6377" spans="1:7" x14ac:dyDescent="0.25">
      <c r="A6377">
        <v>1141576</v>
      </c>
      <c r="B6377">
        <v>18</v>
      </c>
      <c r="C6377">
        <v>4</v>
      </c>
      <c r="D6377">
        <v>1</v>
      </c>
      <c r="E6377">
        <v>102</v>
      </c>
      <c r="F6377" t="s">
        <v>0</v>
      </c>
      <c r="G6377" t="s">
        <v>70</v>
      </c>
    </row>
    <row r="6378" spans="1:7" x14ac:dyDescent="0.25">
      <c r="A6378">
        <v>1141577</v>
      </c>
      <c r="B6378">
        <v>18</v>
      </c>
      <c r="C6378">
        <v>4</v>
      </c>
      <c r="D6378">
        <v>1</v>
      </c>
      <c r="E6378">
        <v>103</v>
      </c>
      <c r="F6378" t="s">
        <v>0</v>
      </c>
      <c r="G6378" t="s">
        <v>70</v>
      </c>
    </row>
    <row r="6379" spans="1:7" x14ac:dyDescent="0.25">
      <c r="A6379">
        <v>1141578</v>
      </c>
      <c r="B6379">
        <v>18</v>
      </c>
      <c r="C6379">
        <v>4</v>
      </c>
      <c r="D6379">
        <v>1</v>
      </c>
      <c r="E6379">
        <v>104</v>
      </c>
      <c r="F6379" t="s">
        <v>0</v>
      </c>
      <c r="G6379" t="s">
        <v>70</v>
      </c>
    </row>
    <row r="6380" spans="1:7" x14ac:dyDescent="0.25">
      <c r="A6380">
        <v>1027145</v>
      </c>
      <c r="B6380">
        <v>18</v>
      </c>
      <c r="C6380">
        <v>5</v>
      </c>
      <c r="D6380">
        <v>1</v>
      </c>
      <c r="E6380">
        <v>102</v>
      </c>
      <c r="F6380" t="s">
        <v>0</v>
      </c>
      <c r="G6380" t="s">
        <v>70</v>
      </c>
    </row>
    <row r="6381" spans="1:7" x14ac:dyDescent="0.25">
      <c r="A6381">
        <v>1027146</v>
      </c>
      <c r="B6381">
        <v>18</v>
      </c>
      <c r="C6381">
        <v>5</v>
      </c>
      <c r="D6381">
        <v>1</v>
      </c>
      <c r="E6381">
        <v>103</v>
      </c>
      <c r="F6381" t="s">
        <v>0</v>
      </c>
      <c r="G6381" t="s">
        <v>70</v>
      </c>
    </row>
    <row r="6382" spans="1:7" x14ac:dyDescent="0.25">
      <c r="A6382">
        <v>1027147</v>
      </c>
      <c r="B6382">
        <v>18</v>
      </c>
      <c r="C6382">
        <v>5</v>
      </c>
      <c r="D6382">
        <v>1</v>
      </c>
      <c r="E6382">
        <v>104</v>
      </c>
      <c r="F6382" t="s">
        <v>0</v>
      </c>
      <c r="G6382" t="s">
        <v>70</v>
      </c>
    </row>
    <row r="6383" spans="1:7" x14ac:dyDescent="0.25">
      <c r="A6383">
        <v>1141581</v>
      </c>
      <c r="B6383">
        <v>18</v>
      </c>
      <c r="C6383">
        <v>6</v>
      </c>
      <c r="D6383">
        <v>1</v>
      </c>
      <c r="E6383">
        <v>103</v>
      </c>
      <c r="F6383" t="s">
        <v>0</v>
      </c>
      <c r="G6383" t="s">
        <v>70</v>
      </c>
    </row>
    <row r="6384" spans="1:7" x14ac:dyDescent="0.25">
      <c r="A6384">
        <v>1141582</v>
      </c>
      <c r="B6384">
        <v>18</v>
      </c>
      <c r="C6384">
        <v>6</v>
      </c>
      <c r="D6384">
        <v>1</v>
      </c>
      <c r="E6384">
        <v>104</v>
      </c>
      <c r="F6384" t="s">
        <v>0</v>
      </c>
      <c r="G6384" t="s">
        <v>70</v>
      </c>
    </row>
    <row r="6385" spans="1:7" x14ac:dyDescent="0.25">
      <c r="A6385">
        <v>1027154</v>
      </c>
      <c r="B6385">
        <v>18</v>
      </c>
      <c r="C6385">
        <v>7</v>
      </c>
      <c r="D6385">
        <v>1</v>
      </c>
      <c r="E6385">
        <v>103</v>
      </c>
      <c r="F6385" t="s">
        <v>0</v>
      </c>
      <c r="G6385" t="s">
        <v>70</v>
      </c>
    </row>
    <row r="6386" spans="1:7" x14ac:dyDescent="0.25">
      <c r="A6386">
        <v>1027155</v>
      </c>
      <c r="B6386">
        <v>18</v>
      </c>
      <c r="C6386">
        <v>7</v>
      </c>
      <c r="D6386">
        <v>1</v>
      </c>
      <c r="E6386">
        <v>104</v>
      </c>
      <c r="F6386" t="s">
        <v>0</v>
      </c>
      <c r="G6386" t="s">
        <v>70</v>
      </c>
    </row>
    <row r="6387" spans="1:7" x14ac:dyDescent="0.25">
      <c r="A6387">
        <v>1141585</v>
      </c>
      <c r="B6387">
        <v>18</v>
      </c>
      <c r="C6387">
        <v>8</v>
      </c>
      <c r="D6387">
        <v>1</v>
      </c>
      <c r="E6387">
        <v>103</v>
      </c>
      <c r="F6387" t="s">
        <v>0</v>
      </c>
      <c r="G6387" t="s">
        <v>70</v>
      </c>
    </row>
    <row r="6388" spans="1:7" x14ac:dyDescent="0.25">
      <c r="A6388">
        <v>1141586</v>
      </c>
      <c r="B6388">
        <v>18</v>
      </c>
      <c r="C6388">
        <v>8</v>
      </c>
      <c r="D6388">
        <v>1</v>
      </c>
      <c r="E6388">
        <v>104</v>
      </c>
      <c r="F6388" t="s">
        <v>0</v>
      </c>
      <c r="G6388" t="s">
        <v>70</v>
      </c>
    </row>
    <row r="6389" spans="1:7" x14ac:dyDescent="0.25">
      <c r="A6389">
        <v>1027160</v>
      </c>
      <c r="B6389">
        <v>18</v>
      </c>
      <c r="C6389">
        <v>9</v>
      </c>
      <c r="D6389">
        <v>1</v>
      </c>
      <c r="E6389">
        <v>101</v>
      </c>
      <c r="F6389" t="s">
        <v>0</v>
      </c>
      <c r="G6389" t="s">
        <v>70</v>
      </c>
    </row>
    <row r="6390" spans="1:7" x14ac:dyDescent="0.25">
      <c r="A6390">
        <v>1027161</v>
      </c>
      <c r="B6390">
        <v>18</v>
      </c>
      <c r="C6390">
        <v>9</v>
      </c>
      <c r="D6390">
        <v>1</v>
      </c>
      <c r="E6390">
        <v>102</v>
      </c>
      <c r="F6390" t="s">
        <v>0</v>
      </c>
      <c r="G6390" t="s">
        <v>70</v>
      </c>
    </row>
    <row r="6391" spans="1:7" x14ac:dyDescent="0.25">
      <c r="A6391">
        <v>1027162</v>
      </c>
      <c r="B6391">
        <v>18</v>
      </c>
      <c r="C6391">
        <v>9</v>
      </c>
      <c r="D6391">
        <v>1</v>
      </c>
      <c r="E6391">
        <v>103</v>
      </c>
      <c r="F6391" t="s">
        <v>0</v>
      </c>
      <c r="G6391" t="s">
        <v>70</v>
      </c>
    </row>
    <row r="6392" spans="1:7" x14ac:dyDescent="0.25">
      <c r="A6392">
        <v>1027163</v>
      </c>
      <c r="B6392">
        <v>18</v>
      </c>
      <c r="C6392">
        <v>9</v>
      </c>
      <c r="D6392">
        <v>1</v>
      </c>
      <c r="E6392">
        <v>104</v>
      </c>
      <c r="F6392" t="s">
        <v>0</v>
      </c>
      <c r="G6392" t="s">
        <v>70</v>
      </c>
    </row>
    <row r="6393" spans="1:7" x14ac:dyDescent="0.25">
      <c r="A6393">
        <v>1141589</v>
      </c>
      <c r="B6393">
        <v>18</v>
      </c>
      <c r="C6393">
        <v>10</v>
      </c>
      <c r="D6393">
        <v>1</v>
      </c>
      <c r="E6393">
        <v>103</v>
      </c>
      <c r="F6393" t="s">
        <v>0</v>
      </c>
      <c r="G6393" t="s">
        <v>70</v>
      </c>
    </row>
    <row r="6394" spans="1:7" x14ac:dyDescent="0.25">
      <c r="A6394">
        <v>1141590</v>
      </c>
      <c r="B6394">
        <v>18</v>
      </c>
      <c r="C6394">
        <v>10</v>
      </c>
      <c r="D6394">
        <v>1</v>
      </c>
      <c r="E6394">
        <v>104</v>
      </c>
      <c r="F6394" t="s">
        <v>0</v>
      </c>
      <c r="G6394" t="s">
        <v>70</v>
      </c>
    </row>
    <row r="6395" spans="1:7" x14ac:dyDescent="0.25">
      <c r="A6395">
        <v>1027170</v>
      </c>
      <c r="B6395">
        <v>18</v>
      </c>
      <c r="C6395">
        <v>11</v>
      </c>
      <c r="D6395">
        <v>1</v>
      </c>
      <c r="E6395">
        <v>103</v>
      </c>
      <c r="F6395" t="s">
        <v>0</v>
      </c>
      <c r="G6395" t="s">
        <v>70</v>
      </c>
    </row>
    <row r="6396" spans="1:7" x14ac:dyDescent="0.25">
      <c r="A6396">
        <v>1027171</v>
      </c>
      <c r="B6396">
        <v>18</v>
      </c>
      <c r="C6396">
        <v>11</v>
      </c>
      <c r="D6396">
        <v>1</v>
      </c>
      <c r="E6396">
        <v>104</v>
      </c>
      <c r="F6396" t="s">
        <v>0</v>
      </c>
      <c r="G6396" t="s">
        <v>70</v>
      </c>
    </row>
    <row r="6397" spans="1:7" x14ac:dyDescent="0.25">
      <c r="A6397">
        <v>1141593</v>
      </c>
      <c r="B6397">
        <v>18</v>
      </c>
      <c r="C6397">
        <v>12</v>
      </c>
      <c r="D6397">
        <v>1</v>
      </c>
      <c r="E6397">
        <v>103</v>
      </c>
      <c r="F6397" t="s">
        <v>0</v>
      </c>
      <c r="G6397" t="s">
        <v>70</v>
      </c>
    </row>
    <row r="6398" spans="1:7" x14ac:dyDescent="0.25">
      <c r="A6398">
        <v>1141594</v>
      </c>
      <c r="B6398">
        <v>18</v>
      </c>
      <c r="C6398">
        <v>12</v>
      </c>
      <c r="D6398">
        <v>1</v>
      </c>
      <c r="E6398">
        <v>104</v>
      </c>
      <c r="F6398" t="s">
        <v>0</v>
      </c>
      <c r="G6398" t="s">
        <v>70</v>
      </c>
    </row>
    <row r="6399" spans="1:7" x14ac:dyDescent="0.25">
      <c r="A6399">
        <v>1027178</v>
      </c>
      <c r="B6399">
        <v>18</v>
      </c>
      <c r="C6399">
        <v>13</v>
      </c>
      <c r="D6399">
        <v>1</v>
      </c>
      <c r="E6399">
        <v>103</v>
      </c>
      <c r="F6399" t="s">
        <v>0</v>
      </c>
      <c r="G6399" t="s">
        <v>70</v>
      </c>
    </row>
    <row r="6400" spans="1:7" x14ac:dyDescent="0.25">
      <c r="A6400">
        <v>1027179</v>
      </c>
      <c r="B6400">
        <v>18</v>
      </c>
      <c r="C6400">
        <v>13</v>
      </c>
      <c r="D6400">
        <v>1</v>
      </c>
      <c r="E6400">
        <v>104</v>
      </c>
      <c r="F6400" t="s">
        <v>0</v>
      </c>
      <c r="G6400" t="s">
        <v>70</v>
      </c>
    </row>
    <row r="6401" spans="1:7" x14ac:dyDescent="0.25">
      <c r="A6401">
        <v>1141597</v>
      </c>
      <c r="B6401">
        <v>18</v>
      </c>
      <c r="C6401">
        <v>14</v>
      </c>
      <c r="D6401">
        <v>1</v>
      </c>
      <c r="E6401">
        <v>103</v>
      </c>
      <c r="F6401" t="s">
        <v>0</v>
      </c>
      <c r="G6401" t="s">
        <v>70</v>
      </c>
    </row>
    <row r="6402" spans="1:7" x14ac:dyDescent="0.25">
      <c r="A6402">
        <v>1141598</v>
      </c>
      <c r="B6402">
        <v>18</v>
      </c>
      <c r="C6402">
        <v>14</v>
      </c>
      <c r="D6402">
        <v>1</v>
      </c>
      <c r="E6402">
        <v>104</v>
      </c>
      <c r="F6402" t="s">
        <v>0</v>
      </c>
      <c r="G6402" t="s">
        <v>70</v>
      </c>
    </row>
    <row r="6403" spans="1:7" x14ac:dyDescent="0.25">
      <c r="A6403">
        <v>1027186</v>
      </c>
      <c r="B6403">
        <v>18</v>
      </c>
      <c r="C6403">
        <v>15</v>
      </c>
      <c r="D6403">
        <v>1</v>
      </c>
      <c r="E6403">
        <v>103</v>
      </c>
      <c r="F6403" t="s">
        <v>0</v>
      </c>
      <c r="G6403" t="s">
        <v>70</v>
      </c>
    </row>
    <row r="6404" spans="1:7" x14ac:dyDescent="0.25">
      <c r="A6404">
        <v>1027187</v>
      </c>
      <c r="B6404">
        <v>18</v>
      </c>
      <c r="C6404">
        <v>15</v>
      </c>
      <c r="D6404">
        <v>1</v>
      </c>
      <c r="E6404">
        <v>104</v>
      </c>
      <c r="F6404" t="s">
        <v>0</v>
      </c>
      <c r="G6404" t="s">
        <v>70</v>
      </c>
    </row>
    <row r="6405" spans="1:7" x14ac:dyDescent="0.25">
      <c r="A6405">
        <v>1141695</v>
      </c>
      <c r="B6405">
        <v>18</v>
      </c>
      <c r="C6405">
        <v>16</v>
      </c>
      <c r="D6405">
        <v>1</v>
      </c>
      <c r="E6405">
        <v>103</v>
      </c>
      <c r="F6405" t="s">
        <v>0</v>
      </c>
      <c r="G6405" t="s">
        <v>70</v>
      </c>
    </row>
    <row r="6406" spans="1:7" x14ac:dyDescent="0.25">
      <c r="A6406">
        <v>1141696</v>
      </c>
      <c r="B6406">
        <v>18</v>
      </c>
      <c r="C6406">
        <v>16</v>
      </c>
      <c r="D6406">
        <v>1</v>
      </c>
      <c r="E6406">
        <v>104</v>
      </c>
      <c r="F6406" t="s">
        <v>0</v>
      </c>
      <c r="G6406" t="s">
        <v>70</v>
      </c>
    </row>
    <row r="6407" spans="1:7" x14ac:dyDescent="0.25">
      <c r="A6407">
        <v>1027194</v>
      </c>
      <c r="B6407">
        <v>18</v>
      </c>
      <c r="C6407">
        <v>17</v>
      </c>
      <c r="D6407">
        <v>1</v>
      </c>
      <c r="E6407">
        <v>103</v>
      </c>
      <c r="F6407" t="s">
        <v>0</v>
      </c>
      <c r="G6407" t="s">
        <v>70</v>
      </c>
    </row>
    <row r="6408" spans="1:7" x14ac:dyDescent="0.25">
      <c r="A6408">
        <v>1027195</v>
      </c>
      <c r="B6408">
        <v>18</v>
      </c>
      <c r="C6408">
        <v>17</v>
      </c>
      <c r="D6408">
        <v>1</v>
      </c>
      <c r="E6408">
        <v>104</v>
      </c>
      <c r="F6408" t="s">
        <v>0</v>
      </c>
      <c r="G6408" t="s">
        <v>70</v>
      </c>
    </row>
    <row r="6409" spans="1:7" x14ac:dyDescent="0.25">
      <c r="A6409">
        <v>1141603</v>
      </c>
      <c r="B6409">
        <v>18</v>
      </c>
      <c r="C6409">
        <v>18</v>
      </c>
      <c r="D6409">
        <v>1</v>
      </c>
      <c r="E6409">
        <v>103</v>
      </c>
      <c r="F6409" t="s">
        <v>0</v>
      </c>
      <c r="G6409" t="s">
        <v>70</v>
      </c>
    </row>
    <row r="6410" spans="1:7" x14ac:dyDescent="0.25">
      <c r="A6410">
        <v>1141604</v>
      </c>
      <c r="B6410">
        <v>18</v>
      </c>
      <c r="C6410">
        <v>18</v>
      </c>
      <c r="D6410">
        <v>1</v>
      </c>
      <c r="E6410">
        <v>104</v>
      </c>
      <c r="F6410" t="s">
        <v>0</v>
      </c>
      <c r="G6410" t="s">
        <v>70</v>
      </c>
    </row>
    <row r="6411" spans="1:7" x14ac:dyDescent="0.25">
      <c r="A6411">
        <v>1027202</v>
      </c>
      <c r="B6411">
        <v>18</v>
      </c>
      <c r="C6411">
        <v>19</v>
      </c>
      <c r="D6411">
        <v>1</v>
      </c>
      <c r="E6411">
        <v>103</v>
      </c>
      <c r="F6411" t="s">
        <v>0</v>
      </c>
      <c r="G6411" t="s">
        <v>70</v>
      </c>
    </row>
    <row r="6412" spans="1:7" x14ac:dyDescent="0.25">
      <c r="A6412">
        <v>1027203</v>
      </c>
      <c r="B6412">
        <v>18</v>
      </c>
      <c r="C6412">
        <v>19</v>
      </c>
      <c r="D6412">
        <v>1</v>
      </c>
      <c r="E6412">
        <v>104</v>
      </c>
      <c r="F6412" t="s">
        <v>0</v>
      </c>
      <c r="G6412" t="s">
        <v>70</v>
      </c>
    </row>
    <row r="6413" spans="1:7" x14ac:dyDescent="0.25">
      <c r="A6413">
        <v>1141607</v>
      </c>
      <c r="B6413">
        <v>18</v>
      </c>
      <c r="C6413">
        <v>20</v>
      </c>
      <c r="D6413">
        <v>1</v>
      </c>
      <c r="E6413">
        <v>103</v>
      </c>
      <c r="F6413" t="s">
        <v>0</v>
      </c>
      <c r="G6413" t="s">
        <v>70</v>
      </c>
    </row>
    <row r="6414" spans="1:7" x14ac:dyDescent="0.25">
      <c r="A6414">
        <v>1141608</v>
      </c>
      <c r="B6414">
        <v>18</v>
      </c>
      <c r="C6414">
        <v>20</v>
      </c>
      <c r="D6414">
        <v>1</v>
      </c>
      <c r="E6414">
        <v>104</v>
      </c>
      <c r="F6414" t="s">
        <v>0</v>
      </c>
      <c r="G6414" t="s">
        <v>70</v>
      </c>
    </row>
    <row r="6415" spans="1:7" x14ac:dyDescent="0.25">
      <c r="A6415">
        <v>1027210</v>
      </c>
      <c r="B6415">
        <v>18</v>
      </c>
      <c r="C6415">
        <v>21</v>
      </c>
      <c r="D6415">
        <v>1</v>
      </c>
      <c r="E6415">
        <v>103</v>
      </c>
      <c r="F6415" t="s">
        <v>0</v>
      </c>
      <c r="G6415" t="s">
        <v>70</v>
      </c>
    </row>
    <row r="6416" spans="1:7" x14ac:dyDescent="0.25">
      <c r="A6416">
        <v>1027211</v>
      </c>
      <c r="B6416">
        <v>18</v>
      </c>
      <c r="C6416">
        <v>21</v>
      </c>
      <c r="D6416">
        <v>1</v>
      </c>
      <c r="E6416">
        <v>104</v>
      </c>
      <c r="F6416" t="s">
        <v>0</v>
      </c>
      <c r="G6416" t="s">
        <v>70</v>
      </c>
    </row>
    <row r="6417" spans="1:7" x14ac:dyDescent="0.25">
      <c r="A6417">
        <v>1141611</v>
      </c>
      <c r="B6417">
        <v>18</v>
      </c>
      <c r="C6417">
        <v>22</v>
      </c>
      <c r="D6417">
        <v>1</v>
      </c>
      <c r="E6417">
        <v>103</v>
      </c>
      <c r="F6417" t="s">
        <v>0</v>
      </c>
      <c r="G6417" t="s">
        <v>70</v>
      </c>
    </row>
    <row r="6418" spans="1:7" x14ac:dyDescent="0.25">
      <c r="A6418">
        <v>1141612</v>
      </c>
      <c r="B6418">
        <v>18</v>
      </c>
      <c r="C6418">
        <v>22</v>
      </c>
      <c r="D6418">
        <v>1</v>
      </c>
      <c r="E6418">
        <v>104</v>
      </c>
      <c r="F6418" t="s">
        <v>0</v>
      </c>
      <c r="G6418" t="s">
        <v>70</v>
      </c>
    </row>
    <row r="6419" spans="1:7" x14ac:dyDescent="0.25">
      <c r="A6419">
        <v>1027219</v>
      </c>
      <c r="B6419">
        <v>18</v>
      </c>
      <c r="C6419">
        <v>23</v>
      </c>
      <c r="D6419">
        <v>1</v>
      </c>
      <c r="E6419">
        <v>104</v>
      </c>
      <c r="F6419" t="s">
        <v>0</v>
      </c>
      <c r="G6419" t="s">
        <v>70</v>
      </c>
    </row>
    <row r="6420" spans="1:7" x14ac:dyDescent="0.25">
      <c r="A6420">
        <v>1159628</v>
      </c>
      <c r="B6420">
        <v>18</v>
      </c>
      <c r="C6420">
        <v>24</v>
      </c>
      <c r="D6420">
        <v>1</v>
      </c>
      <c r="E6420">
        <v>103</v>
      </c>
      <c r="F6420" t="s">
        <v>0</v>
      </c>
      <c r="G6420" t="s">
        <v>70</v>
      </c>
    </row>
    <row r="6421" spans="1:7" x14ac:dyDescent="0.25">
      <c r="A6421">
        <v>1172039</v>
      </c>
      <c r="B6421">
        <v>18</v>
      </c>
      <c r="C6421">
        <v>24</v>
      </c>
      <c r="D6421">
        <v>1</v>
      </c>
      <c r="E6421">
        <v>104</v>
      </c>
      <c r="F6421" t="s">
        <v>0</v>
      </c>
      <c r="G6421" t="s">
        <v>70</v>
      </c>
    </row>
    <row r="6422" spans="1:7" x14ac:dyDescent="0.25">
      <c r="A6422">
        <v>1141615</v>
      </c>
      <c r="B6422">
        <v>18</v>
      </c>
      <c r="C6422">
        <v>26</v>
      </c>
      <c r="D6422">
        <v>1</v>
      </c>
      <c r="E6422">
        <v>103</v>
      </c>
      <c r="F6422" t="s">
        <v>0</v>
      </c>
      <c r="G6422" t="s">
        <v>70</v>
      </c>
    </row>
    <row r="6423" spans="1:7" x14ac:dyDescent="0.25">
      <c r="A6423">
        <v>1141616</v>
      </c>
      <c r="B6423">
        <v>18</v>
      </c>
      <c r="C6423">
        <v>26</v>
      </c>
      <c r="D6423">
        <v>1</v>
      </c>
      <c r="E6423">
        <v>104</v>
      </c>
      <c r="F6423" t="s">
        <v>0</v>
      </c>
      <c r="G6423" t="s">
        <v>70</v>
      </c>
    </row>
    <row r="6424" spans="1:7" x14ac:dyDescent="0.25">
      <c r="A6424">
        <v>1141619</v>
      </c>
      <c r="B6424">
        <v>18</v>
      </c>
      <c r="C6424">
        <v>28</v>
      </c>
      <c r="D6424">
        <v>1</v>
      </c>
      <c r="E6424">
        <v>103</v>
      </c>
      <c r="F6424" t="s">
        <v>0</v>
      </c>
      <c r="G6424" t="s">
        <v>70</v>
      </c>
    </row>
    <row r="6425" spans="1:7" x14ac:dyDescent="0.25">
      <c r="A6425">
        <v>1141620</v>
      </c>
      <c r="B6425">
        <v>18</v>
      </c>
      <c r="C6425">
        <v>28</v>
      </c>
      <c r="D6425">
        <v>1</v>
      </c>
      <c r="E6425">
        <v>104</v>
      </c>
      <c r="F6425" t="s">
        <v>0</v>
      </c>
      <c r="G6425" t="s">
        <v>70</v>
      </c>
    </row>
    <row r="6426" spans="1:7" x14ac:dyDescent="0.25">
      <c r="A6426">
        <v>1141623</v>
      </c>
      <c r="B6426">
        <v>18</v>
      </c>
      <c r="C6426">
        <v>30</v>
      </c>
      <c r="D6426">
        <v>1</v>
      </c>
      <c r="E6426">
        <v>103</v>
      </c>
      <c r="F6426" t="s">
        <v>0</v>
      </c>
      <c r="G6426" t="s">
        <v>70</v>
      </c>
    </row>
    <row r="6427" spans="1:7" x14ac:dyDescent="0.25">
      <c r="A6427">
        <v>1141624</v>
      </c>
      <c r="B6427">
        <v>18</v>
      </c>
      <c r="C6427">
        <v>30</v>
      </c>
      <c r="D6427">
        <v>1</v>
      </c>
      <c r="E6427">
        <v>104</v>
      </c>
      <c r="F6427" t="s">
        <v>0</v>
      </c>
      <c r="G6427" t="s">
        <v>70</v>
      </c>
    </row>
    <row r="6428" spans="1:7" x14ac:dyDescent="0.25">
      <c r="A6428">
        <v>1141627</v>
      </c>
      <c r="B6428">
        <v>18</v>
      </c>
      <c r="C6428">
        <v>32</v>
      </c>
      <c r="D6428">
        <v>1</v>
      </c>
      <c r="E6428">
        <v>103</v>
      </c>
      <c r="F6428" t="s">
        <v>0</v>
      </c>
      <c r="G6428" t="s">
        <v>70</v>
      </c>
    </row>
    <row r="6429" spans="1:7" x14ac:dyDescent="0.25">
      <c r="A6429">
        <v>1141628</v>
      </c>
      <c r="B6429">
        <v>18</v>
      </c>
      <c r="C6429">
        <v>32</v>
      </c>
      <c r="D6429">
        <v>1</v>
      </c>
      <c r="E6429">
        <v>104</v>
      </c>
      <c r="F6429" t="s">
        <v>0</v>
      </c>
      <c r="G6429" t="s">
        <v>70</v>
      </c>
    </row>
    <row r="6430" spans="1:7" x14ac:dyDescent="0.25">
      <c r="A6430">
        <v>1141631</v>
      </c>
      <c r="B6430">
        <v>18</v>
      </c>
      <c r="C6430">
        <v>34</v>
      </c>
      <c r="D6430">
        <v>1</v>
      </c>
      <c r="E6430">
        <v>103</v>
      </c>
      <c r="F6430" t="s">
        <v>0</v>
      </c>
      <c r="G6430" t="s">
        <v>70</v>
      </c>
    </row>
    <row r="6431" spans="1:7" x14ac:dyDescent="0.25">
      <c r="A6431">
        <v>1141632</v>
      </c>
      <c r="B6431">
        <v>18</v>
      </c>
      <c r="C6431">
        <v>34</v>
      </c>
      <c r="D6431">
        <v>1</v>
      </c>
      <c r="E6431">
        <v>104</v>
      </c>
      <c r="F6431" t="s">
        <v>0</v>
      </c>
      <c r="G6431" t="s">
        <v>70</v>
      </c>
    </row>
    <row r="6432" spans="1:7" x14ac:dyDescent="0.25">
      <c r="A6432">
        <v>1141635</v>
      </c>
      <c r="B6432">
        <v>18</v>
      </c>
      <c r="C6432">
        <v>36</v>
      </c>
      <c r="D6432">
        <v>1</v>
      </c>
      <c r="E6432">
        <v>103</v>
      </c>
      <c r="F6432" t="s">
        <v>0</v>
      </c>
      <c r="G6432" t="s">
        <v>70</v>
      </c>
    </row>
    <row r="6433" spans="1:7" x14ac:dyDescent="0.25">
      <c r="A6433">
        <v>1141636</v>
      </c>
      <c r="B6433">
        <v>18</v>
      </c>
      <c r="C6433">
        <v>36</v>
      </c>
      <c r="D6433">
        <v>1</v>
      </c>
      <c r="E6433">
        <v>104</v>
      </c>
      <c r="F6433" t="s">
        <v>0</v>
      </c>
      <c r="G6433" t="s">
        <v>70</v>
      </c>
    </row>
    <row r="6434" spans="1:7" x14ac:dyDescent="0.25">
      <c r="A6434">
        <v>1141639</v>
      </c>
      <c r="B6434">
        <v>18</v>
      </c>
      <c r="C6434">
        <v>38</v>
      </c>
      <c r="D6434">
        <v>1</v>
      </c>
      <c r="E6434">
        <v>103</v>
      </c>
      <c r="F6434" t="s">
        <v>0</v>
      </c>
      <c r="G6434" t="s">
        <v>70</v>
      </c>
    </row>
    <row r="6435" spans="1:7" x14ac:dyDescent="0.25">
      <c r="A6435">
        <v>1141640</v>
      </c>
      <c r="B6435">
        <v>18</v>
      </c>
      <c r="C6435">
        <v>38</v>
      </c>
      <c r="D6435">
        <v>1</v>
      </c>
      <c r="E6435">
        <v>104</v>
      </c>
      <c r="F6435" t="s">
        <v>0</v>
      </c>
      <c r="G6435" t="s">
        <v>70</v>
      </c>
    </row>
    <row r="6436" spans="1:7" x14ac:dyDescent="0.25">
      <c r="A6436">
        <v>1141643</v>
      </c>
      <c r="B6436">
        <v>18</v>
      </c>
      <c r="C6436">
        <v>40</v>
      </c>
      <c r="D6436">
        <v>1</v>
      </c>
      <c r="E6436">
        <v>103</v>
      </c>
      <c r="F6436" t="s">
        <v>0</v>
      </c>
      <c r="G6436" t="s">
        <v>70</v>
      </c>
    </row>
    <row r="6437" spans="1:7" x14ac:dyDescent="0.25">
      <c r="A6437">
        <v>1141644</v>
      </c>
      <c r="B6437">
        <v>18</v>
      </c>
      <c r="C6437">
        <v>40</v>
      </c>
      <c r="D6437">
        <v>1</v>
      </c>
      <c r="E6437">
        <v>104</v>
      </c>
      <c r="F6437" t="s">
        <v>0</v>
      </c>
      <c r="G6437" t="s">
        <v>70</v>
      </c>
    </row>
    <row r="6438" spans="1:7" x14ac:dyDescent="0.25">
      <c r="A6438">
        <v>1141647</v>
      </c>
      <c r="B6438">
        <v>18</v>
      </c>
      <c r="C6438">
        <v>42</v>
      </c>
      <c r="D6438">
        <v>1</v>
      </c>
      <c r="E6438">
        <v>103</v>
      </c>
      <c r="F6438" t="s">
        <v>0</v>
      </c>
      <c r="G6438" t="s">
        <v>70</v>
      </c>
    </row>
    <row r="6439" spans="1:7" x14ac:dyDescent="0.25">
      <c r="A6439">
        <v>1141648</v>
      </c>
      <c r="B6439">
        <v>18</v>
      </c>
      <c r="C6439">
        <v>42</v>
      </c>
      <c r="D6439">
        <v>1</v>
      </c>
      <c r="E6439">
        <v>104</v>
      </c>
      <c r="F6439" t="s">
        <v>0</v>
      </c>
      <c r="G6439" t="s">
        <v>70</v>
      </c>
    </row>
    <row r="6440" spans="1:7" x14ac:dyDescent="0.25">
      <c r="A6440">
        <v>1141656</v>
      </c>
      <c r="B6440">
        <v>18</v>
      </c>
      <c r="C6440">
        <v>48</v>
      </c>
      <c r="D6440">
        <v>1</v>
      </c>
      <c r="E6440">
        <v>103</v>
      </c>
      <c r="F6440" t="s">
        <v>0</v>
      </c>
      <c r="G6440" t="s">
        <v>70</v>
      </c>
    </row>
    <row r="6441" spans="1:7" x14ac:dyDescent="0.25">
      <c r="A6441">
        <v>1141657</v>
      </c>
      <c r="B6441">
        <v>18</v>
      </c>
      <c r="C6441">
        <v>48</v>
      </c>
      <c r="D6441">
        <v>1</v>
      </c>
      <c r="E6441">
        <v>104</v>
      </c>
      <c r="F6441" t="s">
        <v>0</v>
      </c>
      <c r="G6441" t="s">
        <v>70</v>
      </c>
    </row>
    <row r="6442" spans="1:7" x14ac:dyDescent="0.25">
      <c r="A6442">
        <v>1141685</v>
      </c>
      <c r="B6442">
        <v>18</v>
      </c>
      <c r="C6442">
        <v>62</v>
      </c>
      <c r="D6442">
        <v>1</v>
      </c>
      <c r="E6442">
        <v>103</v>
      </c>
      <c r="F6442" t="s">
        <v>0</v>
      </c>
      <c r="G6442" t="s">
        <v>70</v>
      </c>
    </row>
    <row r="6443" spans="1:7" x14ac:dyDescent="0.25">
      <c r="A6443">
        <v>1141687</v>
      </c>
      <c r="B6443">
        <v>18</v>
      </c>
      <c r="C6443">
        <v>64</v>
      </c>
      <c r="D6443">
        <v>1</v>
      </c>
      <c r="E6443">
        <v>101</v>
      </c>
      <c r="F6443" t="s">
        <v>0</v>
      </c>
      <c r="G6443" t="s">
        <v>70</v>
      </c>
    </row>
    <row r="6444" spans="1:7" x14ac:dyDescent="0.25">
      <c r="A6444">
        <v>1141688</v>
      </c>
      <c r="B6444">
        <v>18</v>
      </c>
      <c r="C6444">
        <v>64</v>
      </c>
      <c r="D6444">
        <v>1</v>
      </c>
      <c r="E6444">
        <v>102</v>
      </c>
      <c r="F6444" t="s">
        <v>0</v>
      </c>
      <c r="G6444" t="s">
        <v>70</v>
      </c>
    </row>
    <row r="6445" spans="1:7" x14ac:dyDescent="0.25">
      <c r="A6445">
        <v>1141689</v>
      </c>
      <c r="B6445">
        <v>18</v>
      </c>
      <c r="C6445">
        <v>64</v>
      </c>
      <c r="D6445">
        <v>1</v>
      </c>
      <c r="E6445">
        <v>103</v>
      </c>
      <c r="F6445" t="s">
        <v>0</v>
      </c>
      <c r="G6445" t="s">
        <v>70</v>
      </c>
    </row>
    <row r="6446" spans="1:7" x14ac:dyDescent="0.25">
      <c r="A6446">
        <v>1141690</v>
      </c>
      <c r="B6446">
        <v>18</v>
      </c>
      <c r="C6446">
        <v>64</v>
      </c>
      <c r="D6446">
        <v>1</v>
      </c>
      <c r="E6446">
        <v>104</v>
      </c>
      <c r="F6446" t="s">
        <v>0</v>
      </c>
      <c r="G6446" t="s">
        <v>70</v>
      </c>
    </row>
    <row r="6447" spans="1:7" x14ac:dyDescent="0.25">
      <c r="A6447">
        <v>1027402</v>
      </c>
      <c r="B6447">
        <v>19</v>
      </c>
      <c r="C6447">
        <v>5</v>
      </c>
      <c r="D6447">
        <v>1</v>
      </c>
      <c r="E6447">
        <v>103</v>
      </c>
      <c r="F6447" t="s">
        <v>0</v>
      </c>
      <c r="G6447" t="s">
        <v>70</v>
      </c>
    </row>
    <row r="6448" spans="1:7" x14ac:dyDescent="0.25">
      <c r="A6448">
        <v>1027403</v>
      </c>
      <c r="B6448">
        <v>19</v>
      </c>
      <c r="C6448">
        <v>5</v>
      </c>
      <c r="D6448">
        <v>1</v>
      </c>
      <c r="E6448">
        <v>104</v>
      </c>
      <c r="F6448" t="s">
        <v>0</v>
      </c>
      <c r="G6448" t="s">
        <v>70</v>
      </c>
    </row>
    <row r="6449" spans="1:7" x14ac:dyDescent="0.25">
      <c r="A6449">
        <v>1027406</v>
      </c>
      <c r="B6449">
        <v>19</v>
      </c>
      <c r="C6449">
        <v>6</v>
      </c>
      <c r="D6449">
        <v>1</v>
      </c>
      <c r="E6449">
        <v>103</v>
      </c>
      <c r="F6449" t="s">
        <v>0</v>
      </c>
      <c r="G6449" t="s">
        <v>70</v>
      </c>
    </row>
    <row r="6450" spans="1:7" x14ac:dyDescent="0.25">
      <c r="A6450">
        <v>1027407</v>
      </c>
      <c r="B6450">
        <v>19</v>
      </c>
      <c r="C6450">
        <v>6</v>
      </c>
      <c r="D6450">
        <v>1</v>
      </c>
      <c r="E6450">
        <v>104</v>
      </c>
      <c r="F6450" t="s">
        <v>0</v>
      </c>
      <c r="G6450" t="s">
        <v>70</v>
      </c>
    </row>
    <row r="6451" spans="1:7" x14ac:dyDescent="0.25">
      <c r="A6451">
        <v>1027410</v>
      </c>
      <c r="B6451">
        <v>19</v>
      </c>
      <c r="C6451">
        <v>7</v>
      </c>
      <c r="D6451">
        <v>1</v>
      </c>
      <c r="E6451">
        <v>103</v>
      </c>
      <c r="F6451" t="s">
        <v>0</v>
      </c>
      <c r="G6451" t="s">
        <v>70</v>
      </c>
    </row>
    <row r="6452" spans="1:7" x14ac:dyDescent="0.25">
      <c r="A6452">
        <v>1027411</v>
      </c>
      <c r="B6452">
        <v>19</v>
      </c>
      <c r="C6452">
        <v>7</v>
      </c>
      <c r="D6452">
        <v>1</v>
      </c>
      <c r="E6452">
        <v>104</v>
      </c>
      <c r="F6452" t="s">
        <v>0</v>
      </c>
      <c r="G6452" t="s">
        <v>70</v>
      </c>
    </row>
    <row r="6453" spans="1:7" x14ac:dyDescent="0.25">
      <c r="A6453">
        <v>1027414</v>
      </c>
      <c r="B6453">
        <v>19</v>
      </c>
      <c r="C6453">
        <v>8</v>
      </c>
      <c r="D6453">
        <v>1</v>
      </c>
      <c r="E6453">
        <v>103</v>
      </c>
      <c r="F6453" t="s">
        <v>0</v>
      </c>
      <c r="G6453" t="s">
        <v>70</v>
      </c>
    </row>
    <row r="6454" spans="1:7" x14ac:dyDescent="0.25">
      <c r="A6454">
        <v>1027415</v>
      </c>
      <c r="B6454">
        <v>19</v>
      </c>
      <c r="C6454">
        <v>8</v>
      </c>
      <c r="D6454">
        <v>1</v>
      </c>
      <c r="E6454">
        <v>104</v>
      </c>
      <c r="F6454" t="s">
        <v>0</v>
      </c>
      <c r="G6454" t="s">
        <v>70</v>
      </c>
    </row>
    <row r="6455" spans="1:7" x14ac:dyDescent="0.25">
      <c r="A6455">
        <v>1027418</v>
      </c>
      <c r="B6455">
        <v>19</v>
      </c>
      <c r="C6455">
        <v>9</v>
      </c>
      <c r="D6455">
        <v>1</v>
      </c>
      <c r="E6455">
        <v>103</v>
      </c>
      <c r="F6455" t="s">
        <v>0</v>
      </c>
      <c r="G6455" t="s">
        <v>70</v>
      </c>
    </row>
    <row r="6456" spans="1:7" x14ac:dyDescent="0.25">
      <c r="A6456">
        <v>1027419</v>
      </c>
      <c r="B6456">
        <v>19</v>
      </c>
      <c r="C6456">
        <v>9</v>
      </c>
      <c r="D6456">
        <v>1</v>
      </c>
      <c r="E6456">
        <v>104</v>
      </c>
      <c r="F6456" t="s">
        <v>0</v>
      </c>
      <c r="G6456" t="s">
        <v>70</v>
      </c>
    </row>
    <row r="6457" spans="1:7" x14ac:dyDescent="0.25">
      <c r="A6457">
        <v>1027422</v>
      </c>
      <c r="B6457">
        <v>19</v>
      </c>
      <c r="C6457">
        <v>10</v>
      </c>
      <c r="D6457">
        <v>1</v>
      </c>
      <c r="E6457">
        <v>103</v>
      </c>
      <c r="F6457" t="s">
        <v>0</v>
      </c>
      <c r="G6457" t="s">
        <v>70</v>
      </c>
    </row>
    <row r="6458" spans="1:7" x14ac:dyDescent="0.25">
      <c r="A6458">
        <v>1027423</v>
      </c>
      <c r="B6458">
        <v>19</v>
      </c>
      <c r="C6458">
        <v>10</v>
      </c>
      <c r="D6458">
        <v>1</v>
      </c>
      <c r="E6458">
        <v>104</v>
      </c>
      <c r="F6458" t="s">
        <v>0</v>
      </c>
      <c r="G6458" t="s">
        <v>70</v>
      </c>
    </row>
    <row r="6459" spans="1:7" x14ac:dyDescent="0.25">
      <c r="A6459">
        <v>1027426</v>
      </c>
      <c r="B6459">
        <v>19</v>
      </c>
      <c r="C6459">
        <v>11</v>
      </c>
      <c r="D6459">
        <v>1</v>
      </c>
      <c r="E6459">
        <v>103</v>
      </c>
      <c r="F6459" t="s">
        <v>0</v>
      </c>
      <c r="G6459" t="s">
        <v>70</v>
      </c>
    </row>
    <row r="6460" spans="1:7" x14ac:dyDescent="0.25">
      <c r="A6460">
        <v>1027427</v>
      </c>
      <c r="B6460">
        <v>19</v>
      </c>
      <c r="C6460">
        <v>11</v>
      </c>
      <c r="D6460">
        <v>1</v>
      </c>
      <c r="E6460">
        <v>104</v>
      </c>
      <c r="F6460" t="s">
        <v>0</v>
      </c>
      <c r="G6460" t="s">
        <v>70</v>
      </c>
    </row>
    <row r="6461" spans="1:7" x14ac:dyDescent="0.25">
      <c r="A6461">
        <v>1027430</v>
      </c>
      <c r="B6461">
        <v>19</v>
      </c>
      <c r="C6461">
        <v>12</v>
      </c>
      <c r="D6461">
        <v>1</v>
      </c>
      <c r="E6461">
        <v>103</v>
      </c>
      <c r="F6461" t="s">
        <v>0</v>
      </c>
      <c r="G6461" t="s">
        <v>70</v>
      </c>
    </row>
    <row r="6462" spans="1:7" x14ac:dyDescent="0.25">
      <c r="A6462">
        <v>1027431</v>
      </c>
      <c r="B6462">
        <v>19</v>
      </c>
      <c r="C6462">
        <v>12</v>
      </c>
      <c r="D6462">
        <v>1</v>
      </c>
      <c r="E6462">
        <v>104</v>
      </c>
      <c r="F6462" t="s">
        <v>0</v>
      </c>
      <c r="G6462" t="s">
        <v>70</v>
      </c>
    </row>
    <row r="6463" spans="1:7" x14ac:dyDescent="0.25">
      <c r="A6463">
        <v>1027438</v>
      </c>
      <c r="B6463">
        <v>19</v>
      </c>
      <c r="C6463">
        <v>14</v>
      </c>
      <c r="D6463">
        <v>1</v>
      </c>
      <c r="E6463">
        <v>103</v>
      </c>
      <c r="F6463" t="s">
        <v>0</v>
      </c>
      <c r="G6463" t="s">
        <v>70</v>
      </c>
    </row>
    <row r="6464" spans="1:7" x14ac:dyDescent="0.25">
      <c r="A6464">
        <v>1027439</v>
      </c>
      <c r="B6464">
        <v>19</v>
      </c>
      <c r="C6464">
        <v>14</v>
      </c>
      <c r="D6464">
        <v>1</v>
      </c>
      <c r="E6464">
        <v>104</v>
      </c>
      <c r="F6464" t="s">
        <v>0</v>
      </c>
      <c r="G6464" t="s">
        <v>70</v>
      </c>
    </row>
    <row r="6465" spans="1:7" x14ac:dyDescent="0.25">
      <c r="A6465">
        <v>1027446</v>
      </c>
      <c r="B6465">
        <v>19</v>
      </c>
      <c r="C6465">
        <v>16</v>
      </c>
      <c r="D6465">
        <v>1</v>
      </c>
      <c r="E6465">
        <v>103</v>
      </c>
      <c r="F6465" t="s">
        <v>0</v>
      </c>
      <c r="G6465" t="s">
        <v>70</v>
      </c>
    </row>
    <row r="6466" spans="1:7" x14ac:dyDescent="0.25">
      <c r="A6466">
        <v>1027447</v>
      </c>
      <c r="B6466">
        <v>19</v>
      </c>
      <c r="C6466">
        <v>16</v>
      </c>
      <c r="D6466">
        <v>1</v>
      </c>
      <c r="E6466">
        <v>104</v>
      </c>
      <c r="F6466" t="s">
        <v>0</v>
      </c>
      <c r="G6466" t="s">
        <v>70</v>
      </c>
    </row>
    <row r="6467" spans="1:7" x14ac:dyDescent="0.25">
      <c r="A6467">
        <v>1027454</v>
      </c>
      <c r="B6467">
        <v>19</v>
      </c>
      <c r="C6467">
        <v>18</v>
      </c>
      <c r="D6467">
        <v>1</v>
      </c>
      <c r="E6467">
        <v>103</v>
      </c>
      <c r="F6467" t="s">
        <v>0</v>
      </c>
      <c r="G6467" t="s">
        <v>70</v>
      </c>
    </row>
    <row r="6468" spans="1:7" x14ac:dyDescent="0.25">
      <c r="A6468">
        <v>1027455</v>
      </c>
      <c r="B6468">
        <v>19</v>
      </c>
      <c r="C6468">
        <v>18</v>
      </c>
      <c r="D6468">
        <v>1</v>
      </c>
      <c r="E6468">
        <v>104</v>
      </c>
      <c r="F6468" t="s">
        <v>0</v>
      </c>
      <c r="G6468" t="s">
        <v>70</v>
      </c>
    </row>
    <row r="6469" spans="1:7" x14ac:dyDescent="0.25">
      <c r="A6469">
        <v>1027741</v>
      </c>
      <c r="B6469">
        <v>19</v>
      </c>
      <c r="C6469">
        <v>20</v>
      </c>
      <c r="D6469">
        <v>1</v>
      </c>
      <c r="E6469">
        <v>103</v>
      </c>
      <c r="F6469" t="s">
        <v>0</v>
      </c>
      <c r="G6469" t="s">
        <v>70</v>
      </c>
    </row>
    <row r="6470" spans="1:7" x14ac:dyDescent="0.25">
      <c r="A6470">
        <v>1027779</v>
      </c>
      <c r="B6470">
        <v>19</v>
      </c>
      <c r="C6470">
        <v>20</v>
      </c>
      <c r="D6470">
        <v>1</v>
      </c>
      <c r="E6470">
        <v>104</v>
      </c>
      <c r="F6470" t="s">
        <v>0</v>
      </c>
      <c r="G6470" t="s">
        <v>70</v>
      </c>
    </row>
    <row r="6471" spans="1:7" x14ac:dyDescent="0.25">
      <c r="A6471">
        <v>1028073</v>
      </c>
      <c r="B6471">
        <v>19</v>
      </c>
      <c r="C6471">
        <v>24</v>
      </c>
      <c r="D6471">
        <v>1</v>
      </c>
      <c r="E6471">
        <v>101</v>
      </c>
      <c r="F6471" t="s">
        <v>0</v>
      </c>
      <c r="G6471" t="s">
        <v>70</v>
      </c>
    </row>
    <row r="6472" spans="1:7" x14ac:dyDescent="0.25">
      <c r="A6472">
        <v>1028191</v>
      </c>
      <c r="B6472">
        <v>19</v>
      </c>
      <c r="C6472">
        <v>26</v>
      </c>
      <c r="D6472">
        <v>1</v>
      </c>
      <c r="E6472">
        <v>103</v>
      </c>
      <c r="F6472" t="s">
        <v>0</v>
      </c>
      <c r="G6472" t="s">
        <v>70</v>
      </c>
    </row>
    <row r="6473" spans="1:7" x14ac:dyDescent="0.25">
      <c r="A6473">
        <v>1028210</v>
      </c>
      <c r="B6473">
        <v>19</v>
      </c>
      <c r="C6473">
        <v>27</v>
      </c>
      <c r="D6473">
        <v>1</v>
      </c>
      <c r="E6473">
        <v>101</v>
      </c>
      <c r="F6473" t="s">
        <v>0</v>
      </c>
      <c r="G6473" t="s">
        <v>70</v>
      </c>
    </row>
    <row r="6474" spans="1:7" x14ac:dyDescent="0.25">
      <c r="A6474">
        <v>1028253</v>
      </c>
      <c r="B6474">
        <v>19</v>
      </c>
      <c r="C6474">
        <v>28</v>
      </c>
      <c r="D6474">
        <v>1</v>
      </c>
      <c r="E6474">
        <v>102</v>
      </c>
      <c r="F6474" t="s">
        <v>0</v>
      </c>
      <c r="G6474" t="s">
        <v>70</v>
      </c>
    </row>
    <row r="6475" spans="1:7" x14ac:dyDescent="0.25">
      <c r="A6475">
        <v>1028261</v>
      </c>
      <c r="B6475">
        <v>19</v>
      </c>
      <c r="C6475">
        <v>28</v>
      </c>
      <c r="D6475">
        <v>1</v>
      </c>
      <c r="E6475">
        <v>103</v>
      </c>
      <c r="F6475" t="s">
        <v>0</v>
      </c>
      <c r="G6475" t="s">
        <v>70</v>
      </c>
    </row>
    <row r="6476" spans="1:7" x14ac:dyDescent="0.25">
      <c r="A6476">
        <v>1028263</v>
      </c>
      <c r="B6476">
        <v>19</v>
      </c>
      <c r="C6476">
        <v>28</v>
      </c>
      <c r="D6476">
        <v>1</v>
      </c>
      <c r="E6476">
        <v>104</v>
      </c>
      <c r="F6476" t="s">
        <v>0</v>
      </c>
      <c r="G6476" t="s">
        <v>70</v>
      </c>
    </row>
    <row r="6477" spans="1:7" x14ac:dyDescent="0.25">
      <c r="A6477">
        <v>1028267</v>
      </c>
      <c r="B6477">
        <v>19</v>
      </c>
      <c r="C6477">
        <v>29</v>
      </c>
      <c r="D6477">
        <v>1</v>
      </c>
      <c r="E6477">
        <v>104</v>
      </c>
      <c r="F6477" t="s">
        <v>0</v>
      </c>
      <c r="G6477" t="s">
        <v>70</v>
      </c>
    </row>
    <row r="6478" spans="1:7" x14ac:dyDescent="0.25">
      <c r="A6478">
        <v>1028270</v>
      </c>
      <c r="B6478">
        <v>19</v>
      </c>
      <c r="C6478">
        <v>30</v>
      </c>
      <c r="D6478">
        <v>1</v>
      </c>
      <c r="E6478">
        <v>103</v>
      </c>
      <c r="F6478" t="s">
        <v>0</v>
      </c>
      <c r="G6478" t="s">
        <v>70</v>
      </c>
    </row>
    <row r="6479" spans="1:7" x14ac:dyDescent="0.25">
      <c r="A6479">
        <v>1028271</v>
      </c>
      <c r="B6479">
        <v>19</v>
      </c>
      <c r="C6479">
        <v>30</v>
      </c>
      <c r="D6479">
        <v>1</v>
      </c>
      <c r="E6479">
        <v>104</v>
      </c>
      <c r="F6479" t="s">
        <v>0</v>
      </c>
      <c r="G6479" t="s">
        <v>70</v>
      </c>
    </row>
    <row r="6480" spans="1:7" x14ac:dyDescent="0.25">
      <c r="A6480">
        <v>1028274</v>
      </c>
      <c r="B6480">
        <v>19</v>
      </c>
      <c r="C6480">
        <v>31</v>
      </c>
      <c r="D6480">
        <v>1</v>
      </c>
      <c r="E6480">
        <v>103</v>
      </c>
      <c r="F6480" t="s">
        <v>0</v>
      </c>
      <c r="G6480" t="s">
        <v>70</v>
      </c>
    </row>
    <row r="6481" spans="1:7" x14ac:dyDescent="0.25">
      <c r="A6481">
        <v>1028278</v>
      </c>
      <c r="B6481">
        <v>19</v>
      </c>
      <c r="C6481">
        <v>32</v>
      </c>
      <c r="D6481">
        <v>1</v>
      </c>
      <c r="E6481">
        <v>103</v>
      </c>
      <c r="F6481" t="s">
        <v>0</v>
      </c>
      <c r="G6481" t="s">
        <v>70</v>
      </c>
    </row>
    <row r="6482" spans="1:7" x14ac:dyDescent="0.25">
      <c r="A6482">
        <v>1028279</v>
      </c>
      <c r="B6482">
        <v>19</v>
      </c>
      <c r="C6482">
        <v>32</v>
      </c>
      <c r="D6482">
        <v>1</v>
      </c>
      <c r="E6482">
        <v>104</v>
      </c>
      <c r="F6482" t="s">
        <v>0</v>
      </c>
      <c r="G6482" t="s">
        <v>70</v>
      </c>
    </row>
    <row r="6483" spans="1:7" x14ac:dyDescent="0.25">
      <c r="A6483">
        <v>1028280</v>
      </c>
      <c r="B6483">
        <v>19</v>
      </c>
      <c r="C6483">
        <v>33</v>
      </c>
      <c r="D6483">
        <v>1</v>
      </c>
      <c r="E6483">
        <v>101</v>
      </c>
      <c r="F6483" t="s">
        <v>0</v>
      </c>
      <c r="G6483" t="s">
        <v>70</v>
      </c>
    </row>
    <row r="6484" spans="1:7" x14ac:dyDescent="0.25">
      <c r="A6484">
        <v>1028287</v>
      </c>
      <c r="B6484">
        <v>19</v>
      </c>
      <c r="C6484">
        <v>34</v>
      </c>
      <c r="D6484">
        <v>1</v>
      </c>
      <c r="E6484">
        <v>104</v>
      </c>
      <c r="F6484" t="s">
        <v>0</v>
      </c>
      <c r="G6484" t="s">
        <v>70</v>
      </c>
    </row>
    <row r="6485" spans="1:7" x14ac:dyDescent="0.25">
      <c r="A6485">
        <v>1028294</v>
      </c>
      <c r="B6485">
        <v>19</v>
      </c>
      <c r="C6485">
        <v>36</v>
      </c>
      <c r="D6485">
        <v>1</v>
      </c>
      <c r="E6485">
        <v>103</v>
      </c>
      <c r="F6485" t="s">
        <v>0</v>
      </c>
      <c r="G6485" t="s">
        <v>70</v>
      </c>
    </row>
    <row r="6486" spans="1:7" x14ac:dyDescent="0.25">
      <c r="A6486">
        <v>1028295</v>
      </c>
      <c r="B6486">
        <v>19</v>
      </c>
      <c r="C6486">
        <v>36</v>
      </c>
      <c r="D6486">
        <v>1</v>
      </c>
      <c r="E6486">
        <v>104</v>
      </c>
      <c r="F6486" t="s">
        <v>0</v>
      </c>
      <c r="G6486" t="s">
        <v>70</v>
      </c>
    </row>
    <row r="6487" spans="1:7" x14ac:dyDescent="0.25">
      <c r="A6487">
        <v>1028299</v>
      </c>
      <c r="B6487">
        <v>19</v>
      </c>
      <c r="C6487">
        <v>37</v>
      </c>
      <c r="D6487">
        <v>1</v>
      </c>
      <c r="E6487">
        <v>104</v>
      </c>
      <c r="F6487" t="s">
        <v>0</v>
      </c>
      <c r="G6487" t="s">
        <v>70</v>
      </c>
    </row>
    <row r="6488" spans="1:7" x14ac:dyDescent="0.25">
      <c r="A6488">
        <v>1028302</v>
      </c>
      <c r="B6488">
        <v>19</v>
      </c>
      <c r="C6488">
        <v>38</v>
      </c>
      <c r="D6488">
        <v>1</v>
      </c>
      <c r="E6488">
        <v>103</v>
      </c>
      <c r="F6488" t="s">
        <v>0</v>
      </c>
      <c r="G6488" t="s">
        <v>70</v>
      </c>
    </row>
    <row r="6489" spans="1:7" x14ac:dyDescent="0.25">
      <c r="A6489">
        <v>1028303</v>
      </c>
      <c r="B6489">
        <v>19</v>
      </c>
      <c r="C6489">
        <v>38</v>
      </c>
      <c r="D6489">
        <v>1</v>
      </c>
      <c r="E6489">
        <v>104</v>
      </c>
      <c r="F6489" t="s">
        <v>0</v>
      </c>
      <c r="G6489" t="s">
        <v>70</v>
      </c>
    </row>
    <row r="6490" spans="1:7" x14ac:dyDescent="0.25">
      <c r="A6490">
        <v>1028314</v>
      </c>
      <c r="B6490">
        <v>19</v>
      </c>
      <c r="C6490">
        <v>41</v>
      </c>
      <c r="D6490">
        <v>1</v>
      </c>
      <c r="E6490">
        <v>103</v>
      </c>
      <c r="F6490" t="s">
        <v>0</v>
      </c>
      <c r="G6490" t="s">
        <v>70</v>
      </c>
    </row>
    <row r="6491" spans="1:7" x14ac:dyDescent="0.25">
      <c r="A6491">
        <v>1028331</v>
      </c>
      <c r="B6491">
        <v>19</v>
      </c>
      <c r="C6491">
        <v>45</v>
      </c>
      <c r="D6491">
        <v>1</v>
      </c>
      <c r="E6491">
        <v>104</v>
      </c>
      <c r="F6491" t="s">
        <v>0</v>
      </c>
      <c r="G6491" t="s">
        <v>70</v>
      </c>
    </row>
    <row r="6492" spans="1:7" x14ac:dyDescent="0.25">
      <c r="A6492">
        <v>1028336</v>
      </c>
      <c r="B6492">
        <v>19</v>
      </c>
      <c r="C6492">
        <v>47</v>
      </c>
      <c r="D6492">
        <v>1</v>
      </c>
      <c r="E6492">
        <v>101</v>
      </c>
      <c r="F6492" t="s">
        <v>0</v>
      </c>
      <c r="G6492" t="s">
        <v>70</v>
      </c>
    </row>
    <row r="6493" spans="1:7" x14ac:dyDescent="0.25">
      <c r="A6493">
        <v>1028361</v>
      </c>
      <c r="B6493">
        <v>19</v>
      </c>
      <c r="C6493">
        <v>53</v>
      </c>
      <c r="D6493">
        <v>1</v>
      </c>
      <c r="E6493">
        <v>102</v>
      </c>
      <c r="F6493" t="s">
        <v>0</v>
      </c>
      <c r="G6493" t="s">
        <v>70</v>
      </c>
    </row>
    <row r="6494" spans="1:7" x14ac:dyDescent="0.25">
      <c r="A6494">
        <v>1028387</v>
      </c>
      <c r="B6494">
        <v>19</v>
      </c>
      <c r="C6494">
        <v>59</v>
      </c>
      <c r="D6494">
        <v>1</v>
      </c>
      <c r="E6494">
        <v>104</v>
      </c>
      <c r="F6494" t="s">
        <v>0</v>
      </c>
      <c r="G6494" t="s">
        <v>70</v>
      </c>
    </row>
    <row r="6495" spans="1:7" x14ac:dyDescent="0.25">
      <c r="A6495">
        <v>1028394</v>
      </c>
      <c r="B6495">
        <v>19</v>
      </c>
      <c r="C6495">
        <v>61</v>
      </c>
      <c r="D6495">
        <v>1</v>
      </c>
      <c r="E6495">
        <v>103</v>
      </c>
      <c r="F6495" t="s">
        <v>0</v>
      </c>
      <c r="G6495" t="s">
        <v>70</v>
      </c>
    </row>
    <row r="6496" spans="1:7" x14ac:dyDescent="0.25">
      <c r="A6496">
        <v>1028402</v>
      </c>
      <c r="B6496">
        <v>19</v>
      </c>
      <c r="C6496">
        <v>63</v>
      </c>
      <c r="D6496">
        <v>1</v>
      </c>
      <c r="E6496">
        <v>103</v>
      </c>
      <c r="F6496" t="s">
        <v>0</v>
      </c>
      <c r="G6496" t="s">
        <v>70</v>
      </c>
    </row>
    <row r="6497" spans="1:7" x14ac:dyDescent="0.25">
      <c r="A6497">
        <v>1028403</v>
      </c>
      <c r="B6497">
        <v>19</v>
      </c>
      <c r="C6497">
        <v>63</v>
      </c>
      <c r="D6497">
        <v>1</v>
      </c>
      <c r="E6497">
        <v>104</v>
      </c>
      <c r="F6497" t="s">
        <v>0</v>
      </c>
      <c r="G6497" t="s">
        <v>70</v>
      </c>
    </row>
    <row r="6498" spans="1:7" x14ac:dyDescent="0.25">
      <c r="A6498">
        <v>1028430</v>
      </c>
      <c r="B6498">
        <v>20</v>
      </c>
      <c r="C6498">
        <v>6</v>
      </c>
      <c r="D6498">
        <v>1</v>
      </c>
      <c r="E6498">
        <v>103</v>
      </c>
      <c r="F6498" t="s">
        <v>0</v>
      </c>
      <c r="G6498" t="s">
        <v>70</v>
      </c>
    </row>
    <row r="6499" spans="1:7" x14ac:dyDescent="0.25">
      <c r="A6499">
        <v>1028434</v>
      </c>
      <c r="B6499">
        <v>20</v>
      </c>
      <c r="C6499">
        <v>7</v>
      </c>
      <c r="D6499">
        <v>1</v>
      </c>
      <c r="E6499">
        <v>103</v>
      </c>
      <c r="F6499" t="s">
        <v>0</v>
      </c>
      <c r="G6499" t="s">
        <v>70</v>
      </c>
    </row>
    <row r="6500" spans="1:7" x14ac:dyDescent="0.25">
      <c r="A6500">
        <v>1028438</v>
      </c>
      <c r="B6500">
        <v>20</v>
      </c>
      <c r="C6500">
        <v>8</v>
      </c>
      <c r="D6500">
        <v>1</v>
      </c>
      <c r="E6500">
        <v>103</v>
      </c>
      <c r="F6500" t="s">
        <v>0</v>
      </c>
      <c r="G6500" t="s">
        <v>70</v>
      </c>
    </row>
    <row r="6501" spans="1:7" x14ac:dyDescent="0.25">
      <c r="A6501">
        <v>1028439</v>
      </c>
      <c r="B6501">
        <v>20</v>
      </c>
      <c r="C6501">
        <v>8</v>
      </c>
      <c r="D6501">
        <v>1</v>
      </c>
      <c r="E6501">
        <v>104</v>
      </c>
      <c r="F6501" t="s">
        <v>0</v>
      </c>
      <c r="G6501" t="s">
        <v>70</v>
      </c>
    </row>
    <row r="6502" spans="1:7" x14ac:dyDescent="0.25">
      <c r="A6502">
        <v>1028445</v>
      </c>
      <c r="B6502">
        <v>20</v>
      </c>
      <c r="C6502">
        <v>10</v>
      </c>
      <c r="D6502">
        <v>1</v>
      </c>
      <c r="E6502">
        <v>102</v>
      </c>
      <c r="F6502" t="s">
        <v>0</v>
      </c>
      <c r="G6502" t="s">
        <v>70</v>
      </c>
    </row>
    <row r="6503" spans="1:7" x14ac:dyDescent="0.25">
      <c r="A6503">
        <v>1028446</v>
      </c>
      <c r="B6503">
        <v>20</v>
      </c>
      <c r="C6503">
        <v>10</v>
      </c>
      <c r="D6503">
        <v>1</v>
      </c>
      <c r="E6503">
        <v>103</v>
      </c>
      <c r="F6503" t="s">
        <v>0</v>
      </c>
      <c r="G6503" t="s">
        <v>70</v>
      </c>
    </row>
    <row r="6504" spans="1:7" x14ac:dyDescent="0.25">
      <c r="A6504">
        <v>1028447</v>
      </c>
      <c r="B6504">
        <v>20</v>
      </c>
      <c r="C6504">
        <v>10</v>
      </c>
      <c r="D6504">
        <v>1</v>
      </c>
      <c r="E6504">
        <v>104</v>
      </c>
      <c r="F6504" t="s">
        <v>0</v>
      </c>
      <c r="G6504" t="s">
        <v>70</v>
      </c>
    </row>
    <row r="6505" spans="1:7" x14ac:dyDescent="0.25">
      <c r="A6505">
        <v>1028458</v>
      </c>
      <c r="B6505">
        <v>20</v>
      </c>
      <c r="C6505">
        <v>13</v>
      </c>
      <c r="D6505">
        <v>1</v>
      </c>
      <c r="E6505">
        <v>103</v>
      </c>
      <c r="F6505" t="s">
        <v>0</v>
      </c>
      <c r="G6505" t="s">
        <v>70</v>
      </c>
    </row>
    <row r="6506" spans="1:7" x14ac:dyDescent="0.25">
      <c r="A6506">
        <v>1028459</v>
      </c>
      <c r="B6506">
        <v>20</v>
      </c>
      <c r="C6506">
        <v>13</v>
      </c>
      <c r="D6506">
        <v>1</v>
      </c>
      <c r="E6506">
        <v>104</v>
      </c>
      <c r="F6506" t="s">
        <v>0</v>
      </c>
      <c r="G6506" t="s">
        <v>70</v>
      </c>
    </row>
    <row r="6507" spans="1:7" x14ac:dyDescent="0.25">
      <c r="A6507">
        <v>1028466</v>
      </c>
      <c r="B6507">
        <v>20</v>
      </c>
      <c r="C6507">
        <v>15</v>
      </c>
      <c r="D6507">
        <v>1</v>
      </c>
      <c r="E6507">
        <v>103</v>
      </c>
      <c r="F6507" t="s">
        <v>0</v>
      </c>
      <c r="G6507" t="s">
        <v>70</v>
      </c>
    </row>
    <row r="6508" spans="1:7" x14ac:dyDescent="0.25">
      <c r="A6508">
        <v>1028467</v>
      </c>
      <c r="B6508">
        <v>20</v>
      </c>
      <c r="C6508">
        <v>15</v>
      </c>
      <c r="D6508">
        <v>1</v>
      </c>
      <c r="E6508">
        <v>104</v>
      </c>
      <c r="F6508" t="s">
        <v>0</v>
      </c>
      <c r="G6508" t="s">
        <v>70</v>
      </c>
    </row>
    <row r="6509" spans="1:7" x14ac:dyDescent="0.25">
      <c r="A6509">
        <v>1028470</v>
      </c>
      <c r="B6509">
        <v>20</v>
      </c>
      <c r="C6509">
        <v>16</v>
      </c>
      <c r="D6509">
        <v>1</v>
      </c>
      <c r="E6509">
        <v>103</v>
      </c>
      <c r="F6509" t="s">
        <v>0</v>
      </c>
      <c r="G6509" t="s">
        <v>70</v>
      </c>
    </row>
    <row r="6510" spans="1:7" x14ac:dyDescent="0.25">
      <c r="A6510">
        <v>1028471</v>
      </c>
      <c r="B6510">
        <v>20</v>
      </c>
      <c r="C6510">
        <v>16</v>
      </c>
      <c r="D6510">
        <v>1</v>
      </c>
      <c r="E6510">
        <v>104</v>
      </c>
      <c r="F6510" t="s">
        <v>0</v>
      </c>
      <c r="G6510" t="s">
        <v>70</v>
      </c>
    </row>
    <row r="6511" spans="1:7" x14ac:dyDescent="0.25">
      <c r="A6511">
        <v>1028475</v>
      </c>
      <c r="B6511">
        <v>20</v>
      </c>
      <c r="C6511">
        <v>17</v>
      </c>
      <c r="D6511">
        <v>1</v>
      </c>
      <c r="E6511">
        <v>104</v>
      </c>
      <c r="F6511" t="s">
        <v>0</v>
      </c>
      <c r="G6511" t="s">
        <v>70</v>
      </c>
    </row>
    <row r="6512" spans="1:7" x14ac:dyDescent="0.25">
      <c r="A6512">
        <v>1028478</v>
      </c>
      <c r="B6512">
        <v>20</v>
      </c>
      <c r="C6512">
        <v>18</v>
      </c>
      <c r="D6512">
        <v>1</v>
      </c>
      <c r="E6512">
        <v>103</v>
      </c>
      <c r="F6512" t="s">
        <v>0</v>
      </c>
      <c r="G6512" t="s">
        <v>70</v>
      </c>
    </row>
    <row r="6513" spans="1:7" x14ac:dyDescent="0.25">
      <c r="A6513">
        <v>1028482</v>
      </c>
      <c r="B6513">
        <v>20</v>
      </c>
      <c r="C6513">
        <v>19</v>
      </c>
      <c r="D6513">
        <v>1</v>
      </c>
      <c r="E6513">
        <v>103</v>
      </c>
      <c r="F6513" t="s">
        <v>0</v>
      </c>
      <c r="G6513" t="s">
        <v>70</v>
      </c>
    </row>
    <row r="6514" spans="1:7" x14ac:dyDescent="0.25">
      <c r="A6514">
        <v>1028486</v>
      </c>
      <c r="B6514">
        <v>20</v>
      </c>
      <c r="C6514">
        <v>20</v>
      </c>
      <c r="D6514">
        <v>1</v>
      </c>
      <c r="E6514">
        <v>103</v>
      </c>
      <c r="F6514" t="s">
        <v>0</v>
      </c>
      <c r="G6514" t="s">
        <v>70</v>
      </c>
    </row>
    <row r="6515" spans="1:7" x14ac:dyDescent="0.25">
      <c r="A6515">
        <v>1028487</v>
      </c>
      <c r="B6515">
        <v>20</v>
      </c>
      <c r="C6515">
        <v>20</v>
      </c>
      <c r="D6515">
        <v>1</v>
      </c>
      <c r="E6515">
        <v>104</v>
      </c>
      <c r="F6515" t="s">
        <v>0</v>
      </c>
      <c r="G6515" t="s">
        <v>70</v>
      </c>
    </row>
    <row r="6516" spans="1:7" x14ac:dyDescent="0.25">
      <c r="A6516">
        <v>1028491</v>
      </c>
      <c r="B6516">
        <v>20</v>
      </c>
      <c r="C6516">
        <v>21</v>
      </c>
      <c r="D6516">
        <v>1</v>
      </c>
      <c r="E6516">
        <v>104</v>
      </c>
      <c r="F6516" t="s">
        <v>0</v>
      </c>
      <c r="G6516" t="s">
        <v>70</v>
      </c>
    </row>
    <row r="6517" spans="1:7" x14ac:dyDescent="0.25">
      <c r="A6517">
        <v>1028494</v>
      </c>
      <c r="B6517">
        <v>20</v>
      </c>
      <c r="C6517">
        <v>22</v>
      </c>
      <c r="D6517">
        <v>1</v>
      </c>
      <c r="E6517">
        <v>103</v>
      </c>
      <c r="F6517" t="s">
        <v>0</v>
      </c>
      <c r="G6517" t="s">
        <v>70</v>
      </c>
    </row>
    <row r="6518" spans="1:7" x14ac:dyDescent="0.25">
      <c r="A6518">
        <v>1028502</v>
      </c>
      <c r="B6518">
        <v>20</v>
      </c>
      <c r="C6518">
        <v>24</v>
      </c>
      <c r="D6518">
        <v>1</v>
      </c>
      <c r="E6518">
        <v>103</v>
      </c>
      <c r="F6518" t="s">
        <v>0</v>
      </c>
      <c r="G6518" t="s">
        <v>70</v>
      </c>
    </row>
    <row r="6519" spans="1:7" x14ac:dyDescent="0.25">
      <c r="A6519">
        <v>1028503</v>
      </c>
      <c r="B6519">
        <v>20</v>
      </c>
      <c r="C6519">
        <v>24</v>
      </c>
      <c r="D6519">
        <v>1</v>
      </c>
      <c r="E6519">
        <v>104</v>
      </c>
      <c r="F6519" t="s">
        <v>0</v>
      </c>
      <c r="G6519" t="s">
        <v>70</v>
      </c>
    </row>
    <row r="6520" spans="1:7" x14ac:dyDescent="0.25">
      <c r="A6520">
        <v>1028510</v>
      </c>
      <c r="B6520">
        <v>20</v>
      </c>
      <c r="C6520">
        <v>26</v>
      </c>
      <c r="D6520">
        <v>1</v>
      </c>
      <c r="E6520">
        <v>103</v>
      </c>
      <c r="F6520" t="s">
        <v>0</v>
      </c>
      <c r="G6520" t="s">
        <v>70</v>
      </c>
    </row>
    <row r="6521" spans="1:7" x14ac:dyDescent="0.25">
      <c r="A6521">
        <v>1028511</v>
      </c>
      <c r="B6521">
        <v>20</v>
      </c>
      <c r="C6521">
        <v>26</v>
      </c>
      <c r="D6521">
        <v>1</v>
      </c>
      <c r="E6521">
        <v>104</v>
      </c>
      <c r="F6521" t="s">
        <v>0</v>
      </c>
      <c r="G6521" t="s">
        <v>70</v>
      </c>
    </row>
    <row r="6522" spans="1:7" x14ac:dyDescent="0.25">
      <c r="A6522">
        <v>1028518</v>
      </c>
      <c r="B6522">
        <v>20</v>
      </c>
      <c r="C6522">
        <v>28</v>
      </c>
      <c r="D6522">
        <v>1</v>
      </c>
      <c r="E6522">
        <v>103</v>
      </c>
      <c r="F6522" t="s">
        <v>0</v>
      </c>
      <c r="G6522" t="s">
        <v>70</v>
      </c>
    </row>
    <row r="6523" spans="1:7" x14ac:dyDescent="0.25">
      <c r="A6523">
        <v>1028519</v>
      </c>
      <c r="B6523">
        <v>20</v>
      </c>
      <c r="C6523">
        <v>28</v>
      </c>
      <c r="D6523">
        <v>1</v>
      </c>
      <c r="E6523">
        <v>104</v>
      </c>
      <c r="F6523" t="s">
        <v>0</v>
      </c>
      <c r="G6523" t="s">
        <v>70</v>
      </c>
    </row>
    <row r="6524" spans="1:7" x14ac:dyDescent="0.25">
      <c r="A6524">
        <v>1028527</v>
      </c>
      <c r="B6524">
        <v>20</v>
      </c>
      <c r="C6524">
        <v>30</v>
      </c>
      <c r="D6524">
        <v>1</v>
      </c>
      <c r="E6524">
        <v>104</v>
      </c>
      <c r="F6524" t="s">
        <v>0</v>
      </c>
      <c r="G6524" t="s">
        <v>70</v>
      </c>
    </row>
    <row r="6525" spans="1:7" x14ac:dyDescent="0.25">
      <c r="A6525">
        <v>1028531</v>
      </c>
      <c r="B6525">
        <v>20</v>
      </c>
      <c r="C6525">
        <v>31</v>
      </c>
      <c r="D6525">
        <v>1</v>
      </c>
      <c r="E6525">
        <v>104</v>
      </c>
      <c r="F6525" t="s">
        <v>0</v>
      </c>
      <c r="G6525" t="s">
        <v>70</v>
      </c>
    </row>
    <row r="6526" spans="1:7" x14ac:dyDescent="0.25">
      <c r="A6526">
        <v>1028539</v>
      </c>
      <c r="B6526">
        <v>20</v>
      </c>
      <c r="C6526">
        <v>33</v>
      </c>
      <c r="D6526">
        <v>1</v>
      </c>
      <c r="E6526">
        <v>104</v>
      </c>
      <c r="F6526" t="s">
        <v>0</v>
      </c>
      <c r="G6526" t="s">
        <v>70</v>
      </c>
    </row>
    <row r="6527" spans="1:7" x14ac:dyDescent="0.25">
      <c r="A6527">
        <v>1028550</v>
      </c>
      <c r="B6527">
        <v>20</v>
      </c>
      <c r="C6527">
        <v>36</v>
      </c>
      <c r="D6527">
        <v>1</v>
      </c>
      <c r="E6527">
        <v>103</v>
      </c>
      <c r="F6527" t="s">
        <v>0</v>
      </c>
      <c r="G6527" t="s">
        <v>70</v>
      </c>
    </row>
    <row r="6528" spans="1:7" x14ac:dyDescent="0.25">
      <c r="A6528">
        <v>1028554</v>
      </c>
      <c r="B6528">
        <v>20</v>
      </c>
      <c r="C6528">
        <v>37</v>
      </c>
      <c r="D6528">
        <v>1</v>
      </c>
      <c r="E6528">
        <v>103</v>
      </c>
      <c r="F6528" t="s">
        <v>0</v>
      </c>
      <c r="G6528" t="s">
        <v>70</v>
      </c>
    </row>
    <row r="6529" spans="1:7" x14ac:dyDescent="0.25">
      <c r="A6529">
        <v>1028555</v>
      </c>
      <c r="B6529">
        <v>20</v>
      </c>
      <c r="C6529">
        <v>37</v>
      </c>
      <c r="D6529">
        <v>1</v>
      </c>
      <c r="E6529">
        <v>104</v>
      </c>
      <c r="F6529" t="s">
        <v>0</v>
      </c>
      <c r="G6529" t="s">
        <v>70</v>
      </c>
    </row>
    <row r="6530" spans="1:7" x14ac:dyDescent="0.25">
      <c r="A6530">
        <v>1028558</v>
      </c>
      <c r="B6530">
        <v>20</v>
      </c>
      <c r="C6530">
        <v>38</v>
      </c>
      <c r="D6530">
        <v>1</v>
      </c>
      <c r="E6530">
        <v>103</v>
      </c>
      <c r="F6530" t="s">
        <v>0</v>
      </c>
      <c r="G6530" t="s">
        <v>70</v>
      </c>
    </row>
    <row r="6531" spans="1:7" x14ac:dyDescent="0.25">
      <c r="A6531">
        <v>1028559</v>
      </c>
      <c r="B6531">
        <v>20</v>
      </c>
      <c r="C6531">
        <v>38</v>
      </c>
      <c r="D6531">
        <v>1</v>
      </c>
      <c r="E6531">
        <v>104</v>
      </c>
      <c r="F6531" t="s">
        <v>0</v>
      </c>
      <c r="G6531" t="s">
        <v>70</v>
      </c>
    </row>
    <row r="6532" spans="1:7" x14ac:dyDescent="0.25">
      <c r="A6532">
        <v>1028571</v>
      </c>
      <c r="B6532">
        <v>20</v>
      </c>
      <c r="C6532">
        <v>41</v>
      </c>
      <c r="D6532">
        <v>1</v>
      </c>
      <c r="E6532">
        <v>104</v>
      </c>
      <c r="F6532" t="s">
        <v>0</v>
      </c>
      <c r="G6532" t="s">
        <v>70</v>
      </c>
    </row>
    <row r="6533" spans="1:7" x14ac:dyDescent="0.25">
      <c r="A6533">
        <v>1028575</v>
      </c>
      <c r="B6533">
        <v>20</v>
      </c>
      <c r="C6533">
        <v>42</v>
      </c>
      <c r="D6533">
        <v>1</v>
      </c>
      <c r="E6533">
        <v>104</v>
      </c>
      <c r="F6533" t="s">
        <v>0</v>
      </c>
      <c r="G6533" t="s">
        <v>70</v>
      </c>
    </row>
    <row r="6534" spans="1:7" x14ac:dyDescent="0.25">
      <c r="A6534">
        <v>1028589</v>
      </c>
      <c r="B6534">
        <v>20</v>
      </c>
      <c r="C6534">
        <v>46</v>
      </c>
      <c r="D6534">
        <v>1</v>
      </c>
      <c r="E6534">
        <v>102</v>
      </c>
      <c r="F6534" t="s">
        <v>0</v>
      </c>
      <c r="G6534" t="s">
        <v>70</v>
      </c>
    </row>
    <row r="6535" spans="1:7" x14ac:dyDescent="0.25">
      <c r="A6535">
        <v>1028591</v>
      </c>
      <c r="B6535">
        <v>20</v>
      </c>
      <c r="C6535">
        <v>46</v>
      </c>
      <c r="D6535">
        <v>1</v>
      </c>
      <c r="E6535">
        <v>104</v>
      </c>
      <c r="F6535" t="s">
        <v>0</v>
      </c>
      <c r="G6535" t="s">
        <v>70</v>
      </c>
    </row>
    <row r="6536" spans="1:7" x14ac:dyDescent="0.25">
      <c r="A6536">
        <v>1028595</v>
      </c>
      <c r="B6536">
        <v>20</v>
      </c>
      <c r="C6536">
        <v>47</v>
      </c>
      <c r="D6536">
        <v>1</v>
      </c>
      <c r="E6536">
        <v>104</v>
      </c>
      <c r="F6536" t="s">
        <v>0</v>
      </c>
      <c r="G6536" t="s">
        <v>70</v>
      </c>
    </row>
    <row r="6537" spans="1:7" x14ac:dyDescent="0.25">
      <c r="A6537">
        <v>1028598</v>
      </c>
      <c r="B6537">
        <v>20</v>
      </c>
      <c r="C6537">
        <v>48</v>
      </c>
      <c r="D6537">
        <v>1</v>
      </c>
      <c r="E6537">
        <v>103</v>
      </c>
      <c r="F6537" t="s">
        <v>0</v>
      </c>
      <c r="G6537" t="s">
        <v>70</v>
      </c>
    </row>
    <row r="6538" spans="1:7" x14ac:dyDescent="0.25">
      <c r="A6538">
        <v>1028599</v>
      </c>
      <c r="B6538">
        <v>20</v>
      </c>
      <c r="C6538">
        <v>48</v>
      </c>
      <c r="D6538">
        <v>1</v>
      </c>
      <c r="E6538">
        <v>104</v>
      </c>
      <c r="F6538" t="s">
        <v>0</v>
      </c>
      <c r="G6538" t="s">
        <v>70</v>
      </c>
    </row>
    <row r="6539" spans="1:7" x14ac:dyDescent="0.25">
      <c r="A6539">
        <v>1028606</v>
      </c>
      <c r="B6539">
        <v>20</v>
      </c>
      <c r="C6539">
        <v>50</v>
      </c>
      <c r="D6539">
        <v>1</v>
      </c>
      <c r="E6539">
        <v>103</v>
      </c>
      <c r="F6539" t="s">
        <v>0</v>
      </c>
      <c r="G6539" t="s">
        <v>70</v>
      </c>
    </row>
    <row r="6540" spans="1:7" x14ac:dyDescent="0.25">
      <c r="A6540">
        <v>1028607</v>
      </c>
      <c r="B6540">
        <v>20</v>
      </c>
      <c r="C6540">
        <v>50</v>
      </c>
      <c r="D6540">
        <v>1</v>
      </c>
      <c r="E6540">
        <v>104</v>
      </c>
      <c r="F6540" t="s">
        <v>0</v>
      </c>
      <c r="G6540" t="s">
        <v>70</v>
      </c>
    </row>
    <row r="6541" spans="1:7" x14ac:dyDescent="0.25">
      <c r="A6541">
        <v>1028610</v>
      </c>
      <c r="B6541">
        <v>20</v>
      </c>
      <c r="C6541">
        <v>51</v>
      </c>
      <c r="D6541">
        <v>1</v>
      </c>
      <c r="E6541">
        <v>103</v>
      </c>
      <c r="F6541" t="s">
        <v>0</v>
      </c>
      <c r="G6541" t="s">
        <v>70</v>
      </c>
    </row>
    <row r="6542" spans="1:7" x14ac:dyDescent="0.25">
      <c r="A6542">
        <v>1028611</v>
      </c>
      <c r="B6542">
        <v>20</v>
      </c>
      <c r="C6542">
        <v>51</v>
      </c>
      <c r="D6542">
        <v>1</v>
      </c>
      <c r="E6542">
        <v>104</v>
      </c>
      <c r="F6542" t="s">
        <v>0</v>
      </c>
      <c r="G6542" t="s">
        <v>70</v>
      </c>
    </row>
    <row r="6543" spans="1:7" x14ac:dyDescent="0.25">
      <c r="A6543">
        <v>1028612</v>
      </c>
      <c r="B6543">
        <v>20</v>
      </c>
      <c r="C6543">
        <v>52</v>
      </c>
      <c r="D6543">
        <v>1</v>
      </c>
      <c r="E6543">
        <v>101</v>
      </c>
      <c r="F6543" t="s">
        <v>0</v>
      </c>
      <c r="G6543" t="s">
        <v>70</v>
      </c>
    </row>
    <row r="6544" spans="1:7" x14ac:dyDescent="0.25">
      <c r="A6544">
        <v>1028618</v>
      </c>
      <c r="B6544">
        <v>20</v>
      </c>
      <c r="C6544">
        <v>53</v>
      </c>
      <c r="D6544">
        <v>1</v>
      </c>
      <c r="E6544">
        <v>103</v>
      </c>
      <c r="F6544" t="s">
        <v>0</v>
      </c>
      <c r="G6544" t="s">
        <v>70</v>
      </c>
    </row>
    <row r="6545" spans="1:7" x14ac:dyDescent="0.25">
      <c r="A6545">
        <v>1028619</v>
      </c>
      <c r="B6545">
        <v>20</v>
      </c>
      <c r="C6545">
        <v>53</v>
      </c>
      <c r="D6545">
        <v>1</v>
      </c>
      <c r="E6545">
        <v>104</v>
      </c>
      <c r="F6545" t="s">
        <v>0</v>
      </c>
      <c r="G6545" t="s">
        <v>70</v>
      </c>
    </row>
    <row r="6546" spans="1:7" x14ac:dyDescent="0.25">
      <c r="A6546">
        <v>1028626</v>
      </c>
      <c r="B6546">
        <v>20</v>
      </c>
      <c r="C6546">
        <v>55</v>
      </c>
      <c r="D6546">
        <v>1</v>
      </c>
      <c r="E6546">
        <v>103</v>
      </c>
      <c r="F6546" t="s">
        <v>0</v>
      </c>
      <c r="G6546" t="s">
        <v>70</v>
      </c>
    </row>
    <row r="6547" spans="1:7" x14ac:dyDescent="0.25">
      <c r="A6547">
        <v>1028627</v>
      </c>
      <c r="B6547">
        <v>20</v>
      </c>
      <c r="C6547">
        <v>55</v>
      </c>
      <c r="D6547">
        <v>1</v>
      </c>
      <c r="E6547">
        <v>104</v>
      </c>
      <c r="F6547" t="s">
        <v>0</v>
      </c>
      <c r="G6547" t="s">
        <v>70</v>
      </c>
    </row>
    <row r="6548" spans="1:7" x14ac:dyDescent="0.25">
      <c r="A6548">
        <v>1028628</v>
      </c>
      <c r="B6548">
        <v>20</v>
      </c>
      <c r="C6548">
        <v>56</v>
      </c>
      <c r="D6548">
        <v>1</v>
      </c>
      <c r="E6548">
        <v>101</v>
      </c>
      <c r="F6548" t="s">
        <v>0</v>
      </c>
      <c r="G6548" t="s">
        <v>70</v>
      </c>
    </row>
    <row r="6549" spans="1:7" x14ac:dyDescent="0.25">
      <c r="A6549">
        <v>1028630</v>
      </c>
      <c r="B6549">
        <v>20</v>
      </c>
      <c r="C6549">
        <v>56</v>
      </c>
      <c r="D6549">
        <v>1</v>
      </c>
      <c r="E6549">
        <v>103</v>
      </c>
      <c r="F6549" t="s">
        <v>0</v>
      </c>
      <c r="G6549" t="s">
        <v>70</v>
      </c>
    </row>
    <row r="6550" spans="1:7" x14ac:dyDescent="0.25">
      <c r="A6550">
        <v>1028631</v>
      </c>
      <c r="B6550">
        <v>20</v>
      </c>
      <c r="C6550">
        <v>56</v>
      </c>
      <c r="D6550">
        <v>1</v>
      </c>
      <c r="E6550">
        <v>104</v>
      </c>
      <c r="F6550" t="s">
        <v>0</v>
      </c>
      <c r="G6550" t="s">
        <v>70</v>
      </c>
    </row>
    <row r="6551" spans="1:7" x14ac:dyDescent="0.25">
      <c r="A6551">
        <v>1028634</v>
      </c>
      <c r="B6551">
        <v>20</v>
      </c>
      <c r="C6551">
        <v>57</v>
      </c>
      <c r="D6551">
        <v>1</v>
      </c>
      <c r="E6551">
        <v>103</v>
      </c>
      <c r="F6551" t="s">
        <v>0</v>
      </c>
      <c r="G6551" t="s">
        <v>70</v>
      </c>
    </row>
    <row r="6552" spans="1:7" x14ac:dyDescent="0.25">
      <c r="A6552">
        <v>1028635</v>
      </c>
      <c r="B6552">
        <v>20</v>
      </c>
      <c r="C6552">
        <v>57</v>
      </c>
      <c r="D6552">
        <v>1</v>
      </c>
      <c r="E6552">
        <v>104</v>
      </c>
      <c r="F6552" t="s">
        <v>0</v>
      </c>
      <c r="G6552" t="s">
        <v>70</v>
      </c>
    </row>
    <row r="6553" spans="1:7" x14ac:dyDescent="0.25">
      <c r="A6553">
        <v>1028638</v>
      </c>
      <c r="B6553">
        <v>20</v>
      </c>
      <c r="C6553">
        <v>58</v>
      </c>
      <c r="D6553">
        <v>1</v>
      </c>
      <c r="E6553">
        <v>103</v>
      </c>
      <c r="F6553" t="s">
        <v>0</v>
      </c>
      <c r="G6553" t="s">
        <v>70</v>
      </c>
    </row>
    <row r="6554" spans="1:7" x14ac:dyDescent="0.25">
      <c r="A6554">
        <v>1028639</v>
      </c>
      <c r="B6554">
        <v>20</v>
      </c>
      <c r="C6554">
        <v>58</v>
      </c>
      <c r="D6554">
        <v>1</v>
      </c>
      <c r="E6554">
        <v>104</v>
      </c>
      <c r="F6554" t="s">
        <v>0</v>
      </c>
      <c r="G6554" t="s">
        <v>70</v>
      </c>
    </row>
    <row r="6555" spans="1:7" x14ac:dyDescent="0.25">
      <c r="A6555">
        <v>1028642</v>
      </c>
      <c r="B6555">
        <v>20</v>
      </c>
      <c r="C6555">
        <v>59</v>
      </c>
      <c r="D6555">
        <v>1</v>
      </c>
      <c r="E6555">
        <v>103</v>
      </c>
      <c r="F6555" t="s">
        <v>0</v>
      </c>
      <c r="G6555" t="s">
        <v>70</v>
      </c>
    </row>
    <row r="6556" spans="1:7" x14ac:dyDescent="0.25">
      <c r="A6556">
        <v>1028643</v>
      </c>
      <c r="B6556">
        <v>20</v>
      </c>
      <c r="C6556">
        <v>59</v>
      </c>
      <c r="D6556">
        <v>1</v>
      </c>
      <c r="E6556">
        <v>104</v>
      </c>
      <c r="F6556" t="s">
        <v>0</v>
      </c>
      <c r="G6556" t="s">
        <v>70</v>
      </c>
    </row>
    <row r="6557" spans="1:7" x14ac:dyDescent="0.25">
      <c r="A6557">
        <v>1028646</v>
      </c>
      <c r="B6557">
        <v>20</v>
      </c>
      <c r="C6557">
        <v>60</v>
      </c>
      <c r="D6557">
        <v>1</v>
      </c>
      <c r="E6557">
        <v>103</v>
      </c>
      <c r="F6557" t="s">
        <v>0</v>
      </c>
      <c r="G6557" t="s">
        <v>70</v>
      </c>
    </row>
    <row r="6558" spans="1:7" x14ac:dyDescent="0.25">
      <c r="A6558">
        <v>1028650</v>
      </c>
      <c r="B6558">
        <v>20</v>
      </c>
      <c r="C6558">
        <v>61</v>
      </c>
      <c r="D6558">
        <v>1</v>
      </c>
      <c r="E6558">
        <v>103</v>
      </c>
      <c r="F6558" t="s">
        <v>0</v>
      </c>
      <c r="G6558" t="s">
        <v>70</v>
      </c>
    </row>
    <row r="6559" spans="1:7" x14ac:dyDescent="0.25">
      <c r="A6559">
        <v>1028651</v>
      </c>
      <c r="B6559">
        <v>20</v>
      </c>
      <c r="C6559">
        <v>61</v>
      </c>
      <c r="D6559">
        <v>1</v>
      </c>
      <c r="E6559">
        <v>104</v>
      </c>
      <c r="F6559" t="s">
        <v>0</v>
      </c>
      <c r="G6559" t="s">
        <v>70</v>
      </c>
    </row>
    <row r="6560" spans="1:7" x14ac:dyDescent="0.25">
      <c r="A6560">
        <v>1215452</v>
      </c>
      <c r="B6560">
        <v>20</v>
      </c>
      <c r="C6560">
        <v>62</v>
      </c>
      <c r="D6560">
        <v>1</v>
      </c>
      <c r="E6560">
        <v>105</v>
      </c>
      <c r="F6560" t="s">
        <v>0</v>
      </c>
      <c r="G6560" t="s">
        <v>70</v>
      </c>
    </row>
    <row r="6561" spans="1:7" x14ac:dyDescent="0.25">
      <c r="A6561">
        <v>1215453</v>
      </c>
      <c r="B6561">
        <v>20</v>
      </c>
      <c r="C6561">
        <v>62</v>
      </c>
      <c r="D6561">
        <v>1</v>
      </c>
      <c r="E6561">
        <v>106</v>
      </c>
      <c r="F6561" t="s">
        <v>0</v>
      </c>
      <c r="G6561" t="s">
        <v>70</v>
      </c>
    </row>
    <row r="6562" spans="1:7" x14ac:dyDescent="0.25">
      <c r="A6562">
        <v>1028658</v>
      </c>
      <c r="B6562">
        <v>20</v>
      </c>
      <c r="C6562">
        <v>63</v>
      </c>
      <c r="D6562">
        <v>1</v>
      </c>
      <c r="E6562">
        <v>103</v>
      </c>
      <c r="F6562" t="s">
        <v>0</v>
      </c>
      <c r="G6562" t="s">
        <v>70</v>
      </c>
    </row>
    <row r="6563" spans="1:7" x14ac:dyDescent="0.25">
      <c r="A6563">
        <v>1028659</v>
      </c>
      <c r="B6563">
        <v>20</v>
      </c>
      <c r="C6563">
        <v>63</v>
      </c>
      <c r="D6563">
        <v>1</v>
      </c>
      <c r="E6563">
        <v>104</v>
      </c>
      <c r="F6563" t="s">
        <v>0</v>
      </c>
      <c r="G6563" t="s">
        <v>70</v>
      </c>
    </row>
    <row r="6564" spans="1:7" x14ac:dyDescent="0.25">
      <c r="A6564">
        <v>1028672</v>
      </c>
      <c r="B6564">
        <v>21</v>
      </c>
      <c r="C6564">
        <v>3</v>
      </c>
      <c r="D6564">
        <v>1</v>
      </c>
      <c r="E6564">
        <v>101</v>
      </c>
      <c r="F6564" t="s">
        <v>0</v>
      </c>
      <c r="G6564" t="s">
        <v>70</v>
      </c>
    </row>
    <row r="6565" spans="1:7" x14ac:dyDescent="0.25">
      <c r="A6565">
        <v>1028677</v>
      </c>
      <c r="B6565">
        <v>21</v>
      </c>
      <c r="C6565">
        <v>4</v>
      </c>
      <c r="D6565">
        <v>1</v>
      </c>
      <c r="E6565">
        <v>102</v>
      </c>
      <c r="F6565" t="s">
        <v>0</v>
      </c>
      <c r="G6565" t="s">
        <v>70</v>
      </c>
    </row>
    <row r="6566" spans="1:7" x14ac:dyDescent="0.25">
      <c r="A6566">
        <v>1028678</v>
      </c>
      <c r="B6566">
        <v>21</v>
      </c>
      <c r="C6566">
        <v>4</v>
      </c>
      <c r="D6566">
        <v>1</v>
      </c>
      <c r="E6566">
        <v>103</v>
      </c>
      <c r="F6566" t="s">
        <v>0</v>
      </c>
      <c r="G6566" t="s">
        <v>70</v>
      </c>
    </row>
    <row r="6567" spans="1:7" x14ac:dyDescent="0.25">
      <c r="A6567">
        <v>1028679</v>
      </c>
      <c r="B6567">
        <v>21</v>
      </c>
      <c r="C6567">
        <v>4</v>
      </c>
      <c r="D6567">
        <v>1</v>
      </c>
      <c r="E6567">
        <v>104</v>
      </c>
      <c r="F6567" t="s">
        <v>0</v>
      </c>
      <c r="G6567" t="s">
        <v>70</v>
      </c>
    </row>
    <row r="6568" spans="1:7" x14ac:dyDescent="0.25">
      <c r="A6568">
        <v>1028682</v>
      </c>
      <c r="B6568">
        <v>21</v>
      </c>
      <c r="C6568">
        <v>5</v>
      </c>
      <c r="D6568">
        <v>1</v>
      </c>
      <c r="E6568">
        <v>103</v>
      </c>
      <c r="F6568" t="s">
        <v>0</v>
      </c>
      <c r="G6568" t="s">
        <v>70</v>
      </c>
    </row>
    <row r="6569" spans="1:7" x14ac:dyDescent="0.25">
      <c r="A6569">
        <v>1028683</v>
      </c>
      <c r="B6569">
        <v>21</v>
      </c>
      <c r="C6569">
        <v>5</v>
      </c>
      <c r="D6569">
        <v>1</v>
      </c>
      <c r="E6569">
        <v>104</v>
      </c>
      <c r="F6569" t="s">
        <v>0</v>
      </c>
      <c r="G6569" t="s">
        <v>70</v>
      </c>
    </row>
    <row r="6570" spans="1:7" x14ac:dyDescent="0.25">
      <c r="A6570">
        <v>1028685</v>
      </c>
      <c r="B6570">
        <v>21</v>
      </c>
      <c r="C6570">
        <v>6</v>
      </c>
      <c r="D6570">
        <v>1</v>
      </c>
      <c r="E6570">
        <v>102</v>
      </c>
      <c r="F6570" t="s">
        <v>0</v>
      </c>
      <c r="G6570" t="s">
        <v>70</v>
      </c>
    </row>
    <row r="6571" spans="1:7" x14ac:dyDescent="0.25">
      <c r="A6571">
        <v>1028686</v>
      </c>
      <c r="B6571">
        <v>21</v>
      </c>
      <c r="C6571">
        <v>6</v>
      </c>
      <c r="D6571">
        <v>1</v>
      </c>
      <c r="E6571">
        <v>103</v>
      </c>
      <c r="F6571" t="s">
        <v>0</v>
      </c>
      <c r="G6571" t="s">
        <v>70</v>
      </c>
    </row>
    <row r="6572" spans="1:7" x14ac:dyDescent="0.25">
      <c r="A6572">
        <v>1028687</v>
      </c>
      <c r="B6572">
        <v>21</v>
      </c>
      <c r="C6572">
        <v>6</v>
      </c>
      <c r="D6572">
        <v>1</v>
      </c>
      <c r="E6572">
        <v>104</v>
      </c>
      <c r="F6572" t="s">
        <v>0</v>
      </c>
      <c r="G6572" t="s">
        <v>70</v>
      </c>
    </row>
    <row r="6573" spans="1:7" x14ac:dyDescent="0.25">
      <c r="A6573">
        <v>1028690</v>
      </c>
      <c r="B6573">
        <v>21</v>
      </c>
      <c r="C6573">
        <v>7</v>
      </c>
      <c r="D6573">
        <v>1</v>
      </c>
      <c r="E6573">
        <v>103</v>
      </c>
      <c r="F6573" t="s">
        <v>0</v>
      </c>
      <c r="G6573" t="s">
        <v>70</v>
      </c>
    </row>
    <row r="6574" spans="1:7" x14ac:dyDescent="0.25">
      <c r="A6574">
        <v>1028691</v>
      </c>
      <c r="B6574">
        <v>21</v>
      </c>
      <c r="C6574">
        <v>7</v>
      </c>
      <c r="D6574">
        <v>1</v>
      </c>
      <c r="E6574">
        <v>104</v>
      </c>
      <c r="F6574" t="s">
        <v>0</v>
      </c>
      <c r="G6574" t="s">
        <v>70</v>
      </c>
    </row>
    <row r="6575" spans="1:7" x14ac:dyDescent="0.25">
      <c r="A6575">
        <v>1028694</v>
      </c>
      <c r="B6575">
        <v>21</v>
      </c>
      <c r="C6575">
        <v>8</v>
      </c>
      <c r="D6575">
        <v>1</v>
      </c>
      <c r="E6575">
        <v>103</v>
      </c>
      <c r="F6575" t="s">
        <v>0</v>
      </c>
      <c r="G6575" t="s">
        <v>70</v>
      </c>
    </row>
    <row r="6576" spans="1:7" x14ac:dyDescent="0.25">
      <c r="A6576">
        <v>1028695</v>
      </c>
      <c r="B6576">
        <v>21</v>
      </c>
      <c r="C6576">
        <v>8</v>
      </c>
      <c r="D6576">
        <v>1</v>
      </c>
      <c r="E6576">
        <v>104</v>
      </c>
      <c r="F6576" t="s">
        <v>0</v>
      </c>
      <c r="G6576" t="s">
        <v>70</v>
      </c>
    </row>
    <row r="6577" spans="1:7" x14ac:dyDescent="0.25">
      <c r="A6577">
        <v>1028698</v>
      </c>
      <c r="B6577">
        <v>21</v>
      </c>
      <c r="C6577">
        <v>9</v>
      </c>
      <c r="D6577">
        <v>1</v>
      </c>
      <c r="E6577">
        <v>103</v>
      </c>
      <c r="F6577" t="s">
        <v>0</v>
      </c>
      <c r="G6577" t="s">
        <v>70</v>
      </c>
    </row>
    <row r="6578" spans="1:7" x14ac:dyDescent="0.25">
      <c r="A6578">
        <v>1028699</v>
      </c>
      <c r="B6578">
        <v>21</v>
      </c>
      <c r="C6578">
        <v>9</v>
      </c>
      <c r="D6578">
        <v>1</v>
      </c>
      <c r="E6578">
        <v>104</v>
      </c>
      <c r="F6578" t="s">
        <v>0</v>
      </c>
      <c r="G6578" t="s">
        <v>70</v>
      </c>
    </row>
    <row r="6579" spans="1:7" x14ac:dyDescent="0.25">
      <c r="A6579">
        <v>1028702</v>
      </c>
      <c r="B6579">
        <v>21</v>
      </c>
      <c r="C6579">
        <v>10</v>
      </c>
      <c r="D6579">
        <v>1</v>
      </c>
      <c r="E6579">
        <v>103</v>
      </c>
      <c r="F6579" t="s">
        <v>0</v>
      </c>
      <c r="G6579" t="s">
        <v>70</v>
      </c>
    </row>
    <row r="6580" spans="1:7" x14ac:dyDescent="0.25">
      <c r="A6580">
        <v>1028703</v>
      </c>
      <c r="B6580">
        <v>21</v>
      </c>
      <c r="C6580">
        <v>10</v>
      </c>
      <c r="D6580">
        <v>1</v>
      </c>
      <c r="E6580">
        <v>104</v>
      </c>
      <c r="F6580" t="s">
        <v>0</v>
      </c>
      <c r="G6580" t="s">
        <v>70</v>
      </c>
    </row>
    <row r="6581" spans="1:7" x14ac:dyDescent="0.25">
      <c r="A6581">
        <v>1028705</v>
      </c>
      <c r="B6581">
        <v>21</v>
      </c>
      <c r="C6581">
        <v>11</v>
      </c>
      <c r="D6581">
        <v>1</v>
      </c>
      <c r="E6581">
        <v>102</v>
      </c>
      <c r="F6581" t="s">
        <v>0</v>
      </c>
      <c r="G6581" t="s">
        <v>70</v>
      </c>
    </row>
    <row r="6582" spans="1:7" x14ac:dyDescent="0.25">
      <c r="A6582">
        <v>1028706</v>
      </c>
      <c r="B6582">
        <v>21</v>
      </c>
      <c r="C6582">
        <v>11</v>
      </c>
      <c r="D6582">
        <v>1</v>
      </c>
      <c r="E6582">
        <v>103</v>
      </c>
      <c r="F6582" t="s">
        <v>0</v>
      </c>
      <c r="G6582" t="s">
        <v>70</v>
      </c>
    </row>
    <row r="6583" spans="1:7" x14ac:dyDescent="0.25">
      <c r="A6583">
        <v>1028707</v>
      </c>
      <c r="B6583">
        <v>21</v>
      </c>
      <c r="C6583">
        <v>11</v>
      </c>
      <c r="D6583">
        <v>1</v>
      </c>
      <c r="E6583">
        <v>104</v>
      </c>
      <c r="F6583" t="s">
        <v>0</v>
      </c>
      <c r="G6583" t="s">
        <v>70</v>
      </c>
    </row>
    <row r="6584" spans="1:7" x14ac:dyDescent="0.25">
      <c r="A6584">
        <v>1028710</v>
      </c>
      <c r="B6584">
        <v>21</v>
      </c>
      <c r="C6584">
        <v>12</v>
      </c>
      <c r="D6584">
        <v>1</v>
      </c>
      <c r="E6584">
        <v>103</v>
      </c>
      <c r="F6584" t="s">
        <v>0</v>
      </c>
      <c r="G6584" t="s">
        <v>70</v>
      </c>
    </row>
    <row r="6585" spans="1:7" x14ac:dyDescent="0.25">
      <c r="A6585">
        <v>1028711</v>
      </c>
      <c r="B6585">
        <v>21</v>
      </c>
      <c r="C6585">
        <v>12</v>
      </c>
      <c r="D6585">
        <v>1</v>
      </c>
      <c r="E6585">
        <v>104</v>
      </c>
      <c r="F6585" t="s">
        <v>0</v>
      </c>
      <c r="G6585" t="s">
        <v>70</v>
      </c>
    </row>
    <row r="6586" spans="1:7" x14ac:dyDescent="0.25">
      <c r="A6586">
        <v>1028714</v>
      </c>
      <c r="B6586">
        <v>21</v>
      </c>
      <c r="C6586">
        <v>13</v>
      </c>
      <c r="D6586">
        <v>1</v>
      </c>
      <c r="E6586">
        <v>103</v>
      </c>
      <c r="F6586" t="s">
        <v>0</v>
      </c>
      <c r="G6586" t="s">
        <v>70</v>
      </c>
    </row>
    <row r="6587" spans="1:7" x14ac:dyDescent="0.25">
      <c r="A6587">
        <v>1028715</v>
      </c>
      <c r="B6587">
        <v>21</v>
      </c>
      <c r="C6587">
        <v>13</v>
      </c>
      <c r="D6587">
        <v>1</v>
      </c>
      <c r="E6587">
        <v>104</v>
      </c>
      <c r="F6587" t="s">
        <v>0</v>
      </c>
      <c r="G6587" t="s">
        <v>70</v>
      </c>
    </row>
    <row r="6588" spans="1:7" x14ac:dyDescent="0.25">
      <c r="A6588">
        <v>1028718</v>
      </c>
      <c r="B6588">
        <v>21</v>
      </c>
      <c r="C6588">
        <v>14</v>
      </c>
      <c r="D6588">
        <v>1</v>
      </c>
      <c r="E6588">
        <v>103</v>
      </c>
      <c r="F6588" t="s">
        <v>0</v>
      </c>
      <c r="G6588" t="s">
        <v>70</v>
      </c>
    </row>
    <row r="6589" spans="1:7" x14ac:dyDescent="0.25">
      <c r="A6589">
        <v>1028719</v>
      </c>
      <c r="B6589">
        <v>21</v>
      </c>
      <c r="C6589">
        <v>14</v>
      </c>
      <c r="D6589">
        <v>1</v>
      </c>
      <c r="E6589">
        <v>104</v>
      </c>
      <c r="F6589" t="s">
        <v>0</v>
      </c>
      <c r="G6589" t="s">
        <v>70</v>
      </c>
    </row>
    <row r="6590" spans="1:7" x14ac:dyDescent="0.25">
      <c r="A6590">
        <v>1028722</v>
      </c>
      <c r="B6590">
        <v>21</v>
      </c>
      <c r="C6590">
        <v>15</v>
      </c>
      <c r="D6590">
        <v>1</v>
      </c>
      <c r="E6590">
        <v>103</v>
      </c>
      <c r="F6590" t="s">
        <v>0</v>
      </c>
      <c r="G6590" t="s">
        <v>70</v>
      </c>
    </row>
    <row r="6591" spans="1:7" x14ac:dyDescent="0.25">
      <c r="A6591">
        <v>1028723</v>
      </c>
      <c r="B6591">
        <v>21</v>
      </c>
      <c r="C6591">
        <v>15</v>
      </c>
      <c r="D6591">
        <v>1</v>
      </c>
      <c r="E6591">
        <v>104</v>
      </c>
      <c r="F6591" t="s">
        <v>0</v>
      </c>
      <c r="G6591" t="s">
        <v>70</v>
      </c>
    </row>
    <row r="6592" spans="1:7" x14ac:dyDescent="0.25">
      <c r="A6592">
        <v>1028726</v>
      </c>
      <c r="B6592">
        <v>21</v>
      </c>
      <c r="C6592">
        <v>16</v>
      </c>
      <c r="D6592">
        <v>1</v>
      </c>
      <c r="E6592">
        <v>103</v>
      </c>
      <c r="F6592" t="s">
        <v>0</v>
      </c>
      <c r="G6592" t="s">
        <v>70</v>
      </c>
    </row>
    <row r="6593" spans="1:7" x14ac:dyDescent="0.25">
      <c r="A6593">
        <v>1028727</v>
      </c>
      <c r="B6593">
        <v>21</v>
      </c>
      <c r="C6593">
        <v>16</v>
      </c>
      <c r="D6593">
        <v>1</v>
      </c>
      <c r="E6593">
        <v>104</v>
      </c>
      <c r="F6593" t="s">
        <v>0</v>
      </c>
      <c r="G6593" t="s">
        <v>70</v>
      </c>
    </row>
    <row r="6594" spans="1:7" x14ac:dyDescent="0.25">
      <c r="A6594">
        <v>1028730</v>
      </c>
      <c r="B6594">
        <v>21</v>
      </c>
      <c r="C6594">
        <v>17</v>
      </c>
      <c r="D6594">
        <v>1</v>
      </c>
      <c r="E6594">
        <v>103</v>
      </c>
      <c r="F6594" t="s">
        <v>0</v>
      </c>
      <c r="G6594" t="s">
        <v>70</v>
      </c>
    </row>
    <row r="6595" spans="1:7" x14ac:dyDescent="0.25">
      <c r="A6595">
        <v>1028731</v>
      </c>
      <c r="B6595">
        <v>21</v>
      </c>
      <c r="C6595">
        <v>17</v>
      </c>
      <c r="D6595">
        <v>1</v>
      </c>
      <c r="E6595">
        <v>104</v>
      </c>
      <c r="F6595" t="s">
        <v>0</v>
      </c>
      <c r="G6595" t="s">
        <v>70</v>
      </c>
    </row>
    <row r="6596" spans="1:7" x14ac:dyDescent="0.25">
      <c r="A6596">
        <v>1028738</v>
      </c>
      <c r="B6596">
        <v>21</v>
      </c>
      <c r="C6596">
        <v>19</v>
      </c>
      <c r="D6596">
        <v>1</v>
      </c>
      <c r="E6596">
        <v>103</v>
      </c>
      <c r="F6596" t="s">
        <v>0</v>
      </c>
      <c r="G6596" t="s">
        <v>70</v>
      </c>
    </row>
    <row r="6597" spans="1:7" x14ac:dyDescent="0.25">
      <c r="A6597">
        <v>1028745</v>
      </c>
      <c r="B6597">
        <v>21</v>
      </c>
      <c r="C6597">
        <v>21</v>
      </c>
      <c r="D6597">
        <v>1</v>
      </c>
      <c r="E6597">
        <v>102</v>
      </c>
      <c r="F6597" t="s">
        <v>0</v>
      </c>
      <c r="G6597" t="s">
        <v>70</v>
      </c>
    </row>
    <row r="6598" spans="1:7" x14ac:dyDescent="0.25">
      <c r="A6598">
        <v>1209045</v>
      </c>
      <c r="B6598">
        <v>21</v>
      </c>
      <c r="C6598">
        <v>50</v>
      </c>
      <c r="D6598">
        <v>1</v>
      </c>
      <c r="E6598">
        <v>202</v>
      </c>
      <c r="F6598" t="s">
        <v>0</v>
      </c>
      <c r="G6598" t="s">
        <v>70</v>
      </c>
    </row>
    <row r="6599" spans="1:7" x14ac:dyDescent="0.25">
      <c r="A6599">
        <v>1209090</v>
      </c>
      <c r="B6599">
        <v>21</v>
      </c>
      <c r="C6599">
        <v>61</v>
      </c>
      <c r="D6599">
        <v>1</v>
      </c>
      <c r="E6599">
        <v>203</v>
      </c>
      <c r="F6599" t="s">
        <v>0</v>
      </c>
      <c r="G6599" t="s">
        <v>70</v>
      </c>
    </row>
    <row r="6600" spans="1:7" x14ac:dyDescent="0.25">
      <c r="A6600">
        <v>1028916</v>
      </c>
      <c r="B6600">
        <v>21</v>
      </c>
      <c r="C6600">
        <v>64</v>
      </c>
      <c r="D6600">
        <v>1</v>
      </c>
      <c r="E6600">
        <v>101</v>
      </c>
      <c r="F6600" t="s">
        <v>0</v>
      </c>
      <c r="G6600" t="s">
        <v>70</v>
      </c>
    </row>
    <row r="6601" spans="1:7" x14ac:dyDescent="0.25">
      <c r="A6601">
        <v>1028917</v>
      </c>
      <c r="B6601">
        <v>21</v>
      </c>
      <c r="C6601">
        <v>64</v>
      </c>
      <c r="D6601">
        <v>1</v>
      </c>
      <c r="E6601">
        <v>102</v>
      </c>
      <c r="F6601" t="s">
        <v>0</v>
      </c>
      <c r="G6601" t="s">
        <v>70</v>
      </c>
    </row>
    <row r="6602" spans="1:7" x14ac:dyDescent="0.25">
      <c r="A6602">
        <v>1028918</v>
      </c>
      <c r="B6602">
        <v>21</v>
      </c>
      <c r="C6602">
        <v>64</v>
      </c>
      <c r="D6602">
        <v>1</v>
      </c>
      <c r="E6602">
        <v>103</v>
      </c>
      <c r="F6602" t="s">
        <v>0</v>
      </c>
      <c r="G6602" t="s">
        <v>70</v>
      </c>
    </row>
    <row r="6603" spans="1:7" x14ac:dyDescent="0.25">
      <c r="A6603">
        <v>1028919</v>
      </c>
      <c r="B6603">
        <v>21</v>
      </c>
      <c r="C6603">
        <v>64</v>
      </c>
      <c r="D6603">
        <v>1</v>
      </c>
      <c r="E6603">
        <v>104</v>
      </c>
      <c r="F6603" t="s">
        <v>0</v>
      </c>
      <c r="G6603" t="s">
        <v>70</v>
      </c>
    </row>
    <row r="6604" spans="1:7" x14ac:dyDescent="0.25">
      <c r="A6604">
        <v>1028944</v>
      </c>
      <c r="B6604">
        <v>22</v>
      </c>
      <c r="C6604">
        <v>7</v>
      </c>
      <c r="D6604">
        <v>1</v>
      </c>
      <c r="E6604">
        <v>101</v>
      </c>
      <c r="F6604" t="s">
        <v>0</v>
      </c>
      <c r="G6604" t="s">
        <v>70</v>
      </c>
    </row>
    <row r="6605" spans="1:7" x14ac:dyDescent="0.25">
      <c r="A6605">
        <v>1028945</v>
      </c>
      <c r="B6605">
        <v>22</v>
      </c>
      <c r="C6605">
        <v>7</v>
      </c>
      <c r="D6605">
        <v>1</v>
      </c>
      <c r="E6605">
        <v>102</v>
      </c>
      <c r="F6605" t="s">
        <v>0</v>
      </c>
      <c r="G6605" t="s">
        <v>70</v>
      </c>
    </row>
    <row r="6606" spans="1:7" x14ac:dyDescent="0.25">
      <c r="A6606">
        <v>1029030</v>
      </c>
      <c r="B6606">
        <v>22</v>
      </c>
      <c r="C6606">
        <v>28</v>
      </c>
      <c r="D6606">
        <v>1</v>
      </c>
      <c r="E6606">
        <v>103</v>
      </c>
      <c r="F6606" t="s">
        <v>0</v>
      </c>
      <c r="G6606" t="s">
        <v>70</v>
      </c>
    </row>
    <row r="6607" spans="1:7" x14ac:dyDescent="0.25">
      <c r="A6607">
        <v>1029045</v>
      </c>
      <c r="B6607">
        <v>22</v>
      </c>
      <c r="C6607">
        <v>32</v>
      </c>
      <c r="D6607">
        <v>1</v>
      </c>
      <c r="E6607">
        <v>102</v>
      </c>
      <c r="F6607" t="s">
        <v>0</v>
      </c>
      <c r="G6607" t="s">
        <v>70</v>
      </c>
    </row>
    <row r="6608" spans="1:7" x14ac:dyDescent="0.25">
      <c r="A6608">
        <v>1029073</v>
      </c>
      <c r="B6608">
        <v>22</v>
      </c>
      <c r="C6608">
        <v>39</v>
      </c>
      <c r="D6608">
        <v>1</v>
      </c>
      <c r="E6608">
        <v>102</v>
      </c>
      <c r="F6608" t="s">
        <v>0</v>
      </c>
      <c r="G6608" t="s">
        <v>70</v>
      </c>
    </row>
    <row r="6609" spans="1:7" x14ac:dyDescent="0.25">
      <c r="A6609">
        <v>1029076</v>
      </c>
      <c r="B6609">
        <v>22</v>
      </c>
      <c r="C6609">
        <v>40</v>
      </c>
      <c r="D6609">
        <v>1</v>
      </c>
      <c r="E6609">
        <v>101</v>
      </c>
      <c r="F6609" t="s">
        <v>0</v>
      </c>
      <c r="G6609" t="s">
        <v>70</v>
      </c>
    </row>
    <row r="6610" spans="1:7" x14ac:dyDescent="0.25">
      <c r="A6610">
        <v>1029109</v>
      </c>
      <c r="B6610">
        <v>22</v>
      </c>
      <c r="C6610">
        <v>48</v>
      </c>
      <c r="D6610">
        <v>1</v>
      </c>
      <c r="E6610">
        <v>102</v>
      </c>
      <c r="F6610" t="s">
        <v>0</v>
      </c>
      <c r="G6610" t="s">
        <v>70</v>
      </c>
    </row>
    <row r="6611" spans="1:7" x14ac:dyDescent="0.25">
      <c r="A6611">
        <v>1029130</v>
      </c>
      <c r="B6611">
        <v>22</v>
      </c>
      <c r="C6611">
        <v>53</v>
      </c>
      <c r="D6611">
        <v>1</v>
      </c>
      <c r="E6611">
        <v>103</v>
      </c>
      <c r="F6611" t="s">
        <v>0</v>
      </c>
      <c r="G6611" t="s">
        <v>70</v>
      </c>
    </row>
    <row r="6612" spans="1:7" x14ac:dyDescent="0.25">
      <c r="A6612">
        <v>1029140</v>
      </c>
      <c r="B6612">
        <v>22</v>
      </c>
      <c r="C6612">
        <v>56</v>
      </c>
      <c r="D6612">
        <v>1</v>
      </c>
      <c r="E6612">
        <v>101</v>
      </c>
      <c r="F6612" t="s">
        <v>0</v>
      </c>
      <c r="G6612" t="s">
        <v>70</v>
      </c>
    </row>
    <row r="6613" spans="1:7" x14ac:dyDescent="0.25">
      <c r="A6613">
        <v>1029147</v>
      </c>
      <c r="B6613">
        <v>22</v>
      </c>
      <c r="C6613">
        <v>57</v>
      </c>
      <c r="D6613">
        <v>1</v>
      </c>
      <c r="E6613">
        <v>104</v>
      </c>
      <c r="F6613" t="s">
        <v>0</v>
      </c>
      <c r="G6613" t="s">
        <v>70</v>
      </c>
    </row>
    <row r="6614" spans="1:7" x14ac:dyDescent="0.25">
      <c r="A6614">
        <v>1029149</v>
      </c>
      <c r="B6614">
        <v>22</v>
      </c>
      <c r="C6614">
        <v>58</v>
      </c>
      <c r="D6614">
        <v>1</v>
      </c>
      <c r="E6614">
        <v>102</v>
      </c>
      <c r="F6614" t="s">
        <v>0</v>
      </c>
      <c r="G6614" t="s">
        <v>70</v>
      </c>
    </row>
    <row r="6615" spans="1:7" x14ac:dyDescent="0.25">
      <c r="A6615">
        <v>1029155</v>
      </c>
      <c r="B6615">
        <v>22</v>
      </c>
      <c r="C6615">
        <v>59</v>
      </c>
      <c r="D6615">
        <v>1</v>
      </c>
      <c r="E6615">
        <v>104</v>
      </c>
      <c r="F6615" t="s">
        <v>0</v>
      </c>
      <c r="G6615" t="s">
        <v>70</v>
      </c>
    </row>
    <row r="6616" spans="1:7" x14ac:dyDescent="0.25">
      <c r="A6616">
        <v>1029156</v>
      </c>
      <c r="B6616">
        <v>22</v>
      </c>
      <c r="C6616">
        <v>60</v>
      </c>
      <c r="D6616">
        <v>1</v>
      </c>
      <c r="E6616">
        <v>101</v>
      </c>
      <c r="F6616" t="s">
        <v>0</v>
      </c>
      <c r="G6616" t="s">
        <v>70</v>
      </c>
    </row>
    <row r="6617" spans="1:7" x14ac:dyDescent="0.25">
      <c r="A6617">
        <v>1029159</v>
      </c>
      <c r="B6617">
        <v>22</v>
      </c>
      <c r="C6617">
        <v>60</v>
      </c>
      <c r="D6617">
        <v>1</v>
      </c>
      <c r="E6617">
        <v>104</v>
      </c>
      <c r="F6617" t="s">
        <v>0</v>
      </c>
      <c r="G6617" t="s">
        <v>70</v>
      </c>
    </row>
    <row r="6618" spans="1:7" x14ac:dyDescent="0.25">
      <c r="A6618">
        <v>1029172</v>
      </c>
      <c r="B6618">
        <v>22</v>
      </c>
      <c r="C6618">
        <v>64</v>
      </c>
      <c r="D6618">
        <v>1</v>
      </c>
      <c r="E6618">
        <v>101</v>
      </c>
      <c r="F6618" t="s">
        <v>0</v>
      </c>
      <c r="G6618" t="s">
        <v>70</v>
      </c>
    </row>
    <row r="6619" spans="1:7" x14ac:dyDescent="0.25">
      <c r="A6619">
        <v>1029189</v>
      </c>
      <c r="B6619">
        <v>23</v>
      </c>
      <c r="C6619">
        <v>4</v>
      </c>
      <c r="D6619">
        <v>1</v>
      </c>
      <c r="E6619">
        <v>102</v>
      </c>
      <c r="F6619" t="s">
        <v>0</v>
      </c>
      <c r="G6619" t="s">
        <v>70</v>
      </c>
    </row>
    <row r="6620" spans="1:7" x14ac:dyDescent="0.25">
      <c r="A6620">
        <v>1029190</v>
      </c>
      <c r="B6620">
        <v>23</v>
      </c>
      <c r="C6620">
        <v>4</v>
      </c>
      <c r="D6620">
        <v>1</v>
      </c>
      <c r="E6620">
        <v>103</v>
      </c>
      <c r="F6620" t="s">
        <v>0</v>
      </c>
      <c r="G6620" t="s">
        <v>70</v>
      </c>
    </row>
    <row r="6621" spans="1:7" x14ac:dyDescent="0.25">
      <c r="A6621">
        <v>1029191</v>
      </c>
      <c r="B6621">
        <v>23</v>
      </c>
      <c r="C6621">
        <v>4</v>
      </c>
      <c r="D6621">
        <v>1</v>
      </c>
      <c r="E6621">
        <v>104</v>
      </c>
      <c r="F6621" t="s">
        <v>0</v>
      </c>
      <c r="G6621" t="s">
        <v>70</v>
      </c>
    </row>
    <row r="6622" spans="1:7" x14ac:dyDescent="0.25">
      <c r="A6622">
        <v>1029196</v>
      </c>
      <c r="B6622">
        <v>23</v>
      </c>
      <c r="C6622">
        <v>6</v>
      </c>
      <c r="D6622">
        <v>1</v>
      </c>
      <c r="E6622">
        <v>101</v>
      </c>
      <c r="F6622" t="s">
        <v>0</v>
      </c>
      <c r="G6622" t="s">
        <v>70</v>
      </c>
    </row>
    <row r="6623" spans="1:7" x14ac:dyDescent="0.25">
      <c r="A6623">
        <v>1029197</v>
      </c>
      <c r="B6623">
        <v>23</v>
      </c>
      <c r="C6623">
        <v>6</v>
      </c>
      <c r="D6623">
        <v>1</v>
      </c>
      <c r="E6623">
        <v>102</v>
      </c>
      <c r="F6623" t="s">
        <v>0</v>
      </c>
      <c r="G6623" t="s">
        <v>70</v>
      </c>
    </row>
    <row r="6624" spans="1:7" x14ac:dyDescent="0.25">
      <c r="A6624">
        <v>1029198</v>
      </c>
      <c r="B6624">
        <v>23</v>
      </c>
      <c r="C6624">
        <v>6</v>
      </c>
      <c r="D6624">
        <v>1</v>
      </c>
      <c r="E6624">
        <v>103</v>
      </c>
      <c r="F6624" t="s">
        <v>0</v>
      </c>
      <c r="G6624" t="s">
        <v>70</v>
      </c>
    </row>
    <row r="6625" spans="1:7" x14ac:dyDescent="0.25">
      <c r="A6625">
        <v>1029199</v>
      </c>
      <c r="B6625">
        <v>23</v>
      </c>
      <c r="C6625">
        <v>6</v>
      </c>
      <c r="D6625">
        <v>1</v>
      </c>
      <c r="E6625">
        <v>104</v>
      </c>
      <c r="F6625" t="s">
        <v>0</v>
      </c>
      <c r="G6625" t="s">
        <v>70</v>
      </c>
    </row>
    <row r="6626" spans="1:7" x14ac:dyDescent="0.25">
      <c r="A6626">
        <v>1029200</v>
      </c>
      <c r="B6626">
        <v>23</v>
      </c>
      <c r="C6626">
        <v>7</v>
      </c>
      <c r="D6626">
        <v>1</v>
      </c>
      <c r="E6626">
        <v>101</v>
      </c>
      <c r="F6626" t="s">
        <v>0</v>
      </c>
      <c r="G6626" t="s">
        <v>70</v>
      </c>
    </row>
    <row r="6627" spans="1:7" x14ac:dyDescent="0.25">
      <c r="A6627">
        <v>1029201</v>
      </c>
      <c r="B6627">
        <v>23</v>
      </c>
      <c r="C6627">
        <v>7</v>
      </c>
      <c r="D6627">
        <v>1</v>
      </c>
      <c r="E6627">
        <v>102</v>
      </c>
      <c r="F6627" t="s">
        <v>0</v>
      </c>
      <c r="G6627" t="s">
        <v>70</v>
      </c>
    </row>
    <row r="6628" spans="1:7" x14ac:dyDescent="0.25">
      <c r="A6628">
        <v>1029202</v>
      </c>
      <c r="B6628">
        <v>23</v>
      </c>
      <c r="C6628">
        <v>7</v>
      </c>
      <c r="D6628">
        <v>1</v>
      </c>
      <c r="E6628">
        <v>103</v>
      </c>
      <c r="F6628" t="s">
        <v>0</v>
      </c>
      <c r="G6628" t="s">
        <v>70</v>
      </c>
    </row>
    <row r="6629" spans="1:7" x14ac:dyDescent="0.25">
      <c r="A6629">
        <v>1029203</v>
      </c>
      <c r="B6629">
        <v>23</v>
      </c>
      <c r="C6629">
        <v>7</v>
      </c>
      <c r="D6629">
        <v>1</v>
      </c>
      <c r="E6629">
        <v>104</v>
      </c>
      <c r="F6629" t="s">
        <v>0</v>
      </c>
      <c r="G6629" t="s">
        <v>70</v>
      </c>
    </row>
    <row r="6630" spans="1:7" x14ac:dyDescent="0.25">
      <c r="A6630">
        <v>1029204</v>
      </c>
      <c r="B6630">
        <v>23</v>
      </c>
      <c r="C6630">
        <v>8</v>
      </c>
      <c r="D6630">
        <v>1</v>
      </c>
      <c r="E6630">
        <v>101</v>
      </c>
      <c r="F6630" t="s">
        <v>0</v>
      </c>
      <c r="G6630" t="s">
        <v>70</v>
      </c>
    </row>
    <row r="6631" spans="1:7" x14ac:dyDescent="0.25">
      <c r="A6631">
        <v>1029205</v>
      </c>
      <c r="B6631">
        <v>23</v>
      </c>
      <c r="C6631">
        <v>8</v>
      </c>
      <c r="D6631">
        <v>1</v>
      </c>
      <c r="E6631">
        <v>102</v>
      </c>
      <c r="F6631" t="s">
        <v>0</v>
      </c>
      <c r="G6631" t="s">
        <v>70</v>
      </c>
    </row>
    <row r="6632" spans="1:7" x14ac:dyDescent="0.25">
      <c r="A6632">
        <v>1029206</v>
      </c>
      <c r="B6632">
        <v>23</v>
      </c>
      <c r="C6632">
        <v>8</v>
      </c>
      <c r="D6632">
        <v>1</v>
      </c>
      <c r="E6632">
        <v>103</v>
      </c>
      <c r="F6632" t="s">
        <v>0</v>
      </c>
      <c r="G6632" t="s">
        <v>70</v>
      </c>
    </row>
    <row r="6633" spans="1:7" x14ac:dyDescent="0.25">
      <c r="A6633">
        <v>1029207</v>
      </c>
      <c r="B6633">
        <v>23</v>
      </c>
      <c r="C6633">
        <v>8</v>
      </c>
      <c r="D6633">
        <v>1</v>
      </c>
      <c r="E6633">
        <v>104</v>
      </c>
      <c r="F6633" t="s">
        <v>0</v>
      </c>
      <c r="G6633" t="s">
        <v>70</v>
      </c>
    </row>
    <row r="6634" spans="1:7" x14ac:dyDescent="0.25">
      <c r="A6634">
        <v>1029209</v>
      </c>
      <c r="B6634">
        <v>23</v>
      </c>
      <c r="C6634">
        <v>9</v>
      </c>
      <c r="D6634">
        <v>1</v>
      </c>
      <c r="E6634">
        <v>102</v>
      </c>
      <c r="F6634" t="s">
        <v>0</v>
      </c>
      <c r="G6634" t="s">
        <v>70</v>
      </c>
    </row>
    <row r="6635" spans="1:7" x14ac:dyDescent="0.25">
      <c r="A6635">
        <v>1029210</v>
      </c>
      <c r="B6635">
        <v>23</v>
      </c>
      <c r="C6635">
        <v>9</v>
      </c>
      <c r="D6635">
        <v>1</v>
      </c>
      <c r="E6635">
        <v>103</v>
      </c>
      <c r="F6635" t="s">
        <v>0</v>
      </c>
      <c r="G6635" t="s">
        <v>70</v>
      </c>
    </row>
    <row r="6636" spans="1:7" x14ac:dyDescent="0.25">
      <c r="A6636">
        <v>1029211</v>
      </c>
      <c r="B6636">
        <v>23</v>
      </c>
      <c r="C6636">
        <v>9</v>
      </c>
      <c r="D6636">
        <v>1</v>
      </c>
      <c r="E6636">
        <v>104</v>
      </c>
      <c r="F6636" t="s">
        <v>0</v>
      </c>
      <c r="G6636" t="s">
        <v>70</v>
      </c>
    </row>
    <row r="6637" spans="1:7" x14ac:dyDescent="0.25">
      <c r="A6637">
        <v>1029213</v>
      </c>
      <c r="B6637">
        <v>23</v>
      </c>
      <c r="C6637">
        <v>10</v>
      </c>
      <c r="D6637">
        <v>1</v>
      </c>
      <c r="E6637">
        <v>102</v>
      </c>
      <c r="F6637" t="s">
        <v>0</v>
      </c>
      <c r="G6637" t="s">
        <v>70</v>
      </c>
    </row>
    <row r="6638" spans="1:7" x14ac:dyDescent="0.25">
      <c r="A6638">
        <v>1029214</v>
      </c>
      <c r="B6638">
        <v>23</v>
      </c>
      <c r="C6638">
        <v>10</v>
      </c>
      <c r="D6638">
        <v>1</v>
      </c>
      <c r="E6638">
        <v>103</v>
      </c>
      <c r="F6638" t="s">
        <v>0</v>
      </c>
      <c r="G6638" t="s">
        <v>70</v>
      </c>
    </row>
    <row r="6639" spans="1:7" x14ac:dyDescent="0.25">
      <c r="A6639">
        <v>1029215</v>
      </c>
      <c r="B6639">
        <v>23</v>
      </c>
      <c r="C6639">
        <v>10</v>
      </c>
      <c r="D6639">
        <v>1</v>
      </c>
      <c r="E6639">
        <v>104</v>
      </c>
      <c r="F6639" t="s">
        <v>0</v>
      </c>
      <c r="G6639" t="s">
        <v>70</v>
      </c>
    </row>
    <row r="6640" spans="1:7" x14ac:dyDescent="0.25">
      <c r="A6640">
        <v>1029216</v>
      </c>
      <c r="B6640">
        <v>23</v>
      </c>
      <c r="C6640">
        <v>11</v>
      </c>
      <c r="D6640">
        <v>1</v>
      </c>
      <c r="E6640">
        <v>101</v>
      </c>
      <c r="F6640" t="s">
        <v>0</v>
      </c>
      <c r="G6640" t="s">
        <v>70</v>
      </c>
    </row>
    <row r="6641" spans="1:7" x14ac:dyDescent="0.25">
      <c r="A6641">
        <v>1029217</v>
      </c>
      <c r="B6641">
        <v>23</v>
      </c>
      <c r="C6641">
        <v>11</v>
      </c>
      <c r="D6641">
        <v>1</v>
      </c>
      <c r="E6641">
        <v>102</v>
      </c>
      <c r="F6641" t="s">
        <v>0</v>
      </c>
      <c r="G6641" t="s">
        <v>70</v>
      </c>
    </row>
    <row r="6642" spans="1:7" x14ac:dyDescent="0.25">
      <c r="A6642">
        <v>1029218</v>
      </c>
      <c r="B6642">
        <v>23</v>
      </c>
      <c r="C6642">
        <v>11</v>
      </c>
      <c r="D6642">
        <v>1</v>
      </c>
      <c r="E6642">
        <v>103</v>
      </c>
      <c r="F6642" t="s">
        <v>0</v>
      </c>
      <c r="G6642" t="s">
        <v>70</v>
      </c>
    </row>
    <row r="6643" spans="1:7" x14ac:dyDescent="0.25">
      <c r="A6643">
        <v>1029219</v>
      </c>
      <c r="B6643">
        <v>23</v>
      </c>
      <c r="C6643">
        <v>11</v>
      </c>
      <c r="D6643">
        <v>1</v>
      </c>
      <c r="E6643">
        <v>104</v>
      </c>
      <c r="F6643" t="s">
        <v>0</v>
      </c>
      <c r="G6643" t="s">
        <v>70</v>
      </c>
    </row>
    <row r="6644" spans="1:7" x14ac:dyDescent="0.25">
      <c r="A6644">
        <v>1029220</v>
      </c>
      <c r="B6644">
        <v>23</v>
      </c>
      <c r="C6644">
        <v>12</v>
      </c>
      <c r="D6644">
        <v>1</v>
      </c>
      <c r="E6644">
        <v>101</v>
      </c>
      <c r="F6644" t="s">
        <v>0</v>
      </c>
      <c r="G6644" t="s">
        <v>70</v>
      </c>
    </row>
    <row r="6645" spans="1:7" x14ac:dyDescent="0.25">
      <c r="A6645">
        <v>1029221</v>
      </c>
      <c r="B6645">
        <v>23</v>
      </c>
      <c r="C6645">
        <v>12</v>
      </c>
      <c r="D6645">
        <v>1</v>
      </c>
      <c r="E6645">
        <v>102</v>
      </c>
      <c r="F6645" t="s">
        <v>0</v>
      </c>
      <c r="G6645" t="s">
        <v>70</v>
      </c>
    </row>
    <row r="6646" spans="1:7" x14ac:dyDescent="0.25">
      <c r="A6646">
        <v>1029222</v>
      </c>
      <c r="B6646">
        <v>23</v>
      </c>
      <c r="C6646">
        <v>12</v>
      </c>
      <c r="D6646">
        <v>1</v>
      </c>
      <c r="E6646">
        <v>103</v>
      </c>
      <c r="F6646" t="s">
        <v>0</v>
      </c>
      <c r="G6646" t="s">
        <v>70</v>
      </c>
    </row>
    <row r="6647" spans="1:7" x14ac:dyDescent="0.25">
      <c r="A6647">
        <v>1029223</v>
      </c>
      <c r="B6647">
        <v>23</v>
      </c>
      <c r="C6647">
        <v>12</v>
      </c>
      <c r="D6647">
        <v>1</v>
      </c>
      <c r="E6647">
        <v>104</v>
      </c>
      <c r="F6647" t="s">
        <v>0</v>
      </c>
      <c r="G6647" t="s">
        <v>70</v>
      </c>
    </row>
    <row r="6648" spans="1:7" x14ac:dyDescent="0.25">
      <c r="A6648">
        <v>1029225</v>
      </c>
      <c r="B6648">
        <v>23</v>
      </c>
      <c r="C6648">
        <v>13</v>
      </c>
      <c r="D6648">
        <v>1</v>
      </c>
      <c r="E6648">
        <v>102</v>
      </c>
      <c r="F6648" t="s">
        <v>0</v>
      </c>
      <c r="G6648" t="s">
        <v>70</v>
      </c>
    </row>
    <row r="6649" spans="1:7" x14ac:dyDescent="0.25">
      <c r="A6649">
        <v>1029226</v>
      </c>
      <c r="B6649">
        <v>23</v>
      </c>
      <c r="C6649">
        <v>13</v>
      </c>
      <c r="D6649">
        <v>1</v>
      </c>
      <c r="E6649">
        <v>103</v>
      </c>
      <c r="F6649" t="s">
        <v>0</v>
      </c>
      <c r="G6649" t="s">
        <v>70</v>
      </c>
    </row>
    <row r="6650" spans="1:7" x14ac:dyDescent="0.25">
      <c r="A6650">
        <v>1029227</v>
      </c>
      <c r="B6650">
        <v>23</v>
      </c>
      <c r="C6650">
        <v>13</v>
      </c>
      <c r="D6650">
        <v>1</v>
      </c>
      <c r="E6650">
        <v>104</v>
      </c>
      <c r="F6650" t="s">
        <v>0</v>
      </c>
      <c r="G6650" t="s">
        <v>70</v>
      </c>
    </row>
    <row r="6651" spans="1:7" x14ac:dyDescent="0.25">
      <c r="A6651">
        <v>1029229</v>
      </c>
      <c r="B6651">
        <v>23</v>
      </c>
      <c r="C6651">
        <v>14</v>
      </c>
      <c r="D6651">
        <v>1</v>
      </c>
      <c r="E6651">
        <v>102</v>
      </c>
      <c r="F6651" t="s">
        <v>0</v>
      </c>
      <c r="G6651" t="s">
        <v>70</v>
      </c>
    </row>
    <row r="6652" spans="1:7" x14ac:dyDescent="0.25">
      <c r="A6652">
        <v>1029230</v>
      </c>
      <c r="B6652">
        <v>23</v>
      </c>
      <c r="C6652">
        <v>14</v>
      </c>
      <c r="D6652">
        <v>1</v>
      </c>
      <c r="E6652">
        <v>103</v>
      </c>
      <c r="F6652" t="s">
        <v>0</v>
      </c>
      <c r="G6652" t="s">
        <v>70</v>
      </c>
    </row>
    <row r="6653" spans="1:7" x14ac:dyDescent="0.25">
      <c r="A6653">
        <v>1029231</v>
      </c>
      <c r="B6653">
        <v>23</v>
      </c>
      <c r="C6653">
        <v>14</v>
      </c>
      <c r="D6653">
        <v>1</v>
      </c>
      <c r="E6653">
        <v>104</v>
      </c>
      <c r="F6653" t="s">
        <v>0</v>
      </c>
      <c r="G6653" t="s">
        <v>70</v>
      </c>
    </row>
    <row r="6654" spans="1:7" x14ac:dyDescent="0.25">
      <c r="A6654">
        <v>1029232</v>
      </c>
      <c r="B6654">
        <v>23</v>
      </c>
      <c r="C6654">
        <v>15</v>
      </c>
      <c r="D6654">
        <v>1</v>
      </c>
      <c r="E6654">
        <v>101</v>
      </c>
      <c r="F6654" t="s">
        <v>0</v>
      </c>
      <c r="G6654" t="s">
        <v>70</v>
      </c>
    </row>
    <row r="6655" spans="1:7" x14ac:dyDescent="0.25">
      <c r="A6655">
        <v>1029233</v>
      </c>
      <c r="B6655">
        <v>23</v>
      </c>
      <c r="C6655">
        <v>15</v>
      </c>
      <c r="D6655">
        <v>1</v>
      </c>
      <c r="E6655">
        <v>102</v>
      </c>
      <c r="F6655" t="s">
        <v>0</v>
      </c>
      <c r="G6655" t="s">
        <v>70</v>
      </c>
    </row>
    <row r="6656" spans="1:7" x14ac:dyDescent="0.25">
      <c r="A6656">
        <v>1029234</v>
      </c>
      <c r="B6656">
        <v>23</v>
      </c>
      <c r="C6656">
        <v>15</v>
      </c>
      <c r="D6656">
        <v>1</v>
      </c>
      <c r="E6656">
        <v>103</v>
      </c>
      <c r="F6656" t="s">
        <v>0</v>
      </c>
      <c r="G6656" t="s">
        <v>70</v>
      </c>
    </row>
    <row r="6657" spans="1:7" x14ac:dyDescent="0.25">
      <c r="A6657">
        <v>1029235</v>
      </c>
      <c r="B6657">
        <v>23</v>
      </c>
      <c r="C6657">
        <v>15</v>
      </c>
      <c r="D6657">
        <v>1</v>
      </c>
      <c r="E6657">
        <v>104</v>
      </c>
      <c r="F6657" t="s">
        <v>0</v>
      </c>
      <c r="G6657" t="s">
        <v>70</v>
      </c>
    </row>
    <row r="6658" spans="1:7" x14ac:dyDescent="0.25">
      <c r="A6658">
        <v>1029236</v>
      </c>
      <c r="B6658">
        <v>23</v>
      </c>
      <c r="C6658">
        <v>16</v>
      </c>
      <c r="D6658">
        <v>1</v>
      </c>
      <c r="E6658">
        <v>101</v>
      </c>
      <c r="F6658" t="s">
        <v>0</v>
      </c>
      <c r="G6658" t="s">
        <v>70</v>
      </c>
    </row>
    <row r="6659" spans="1:7" x14ac:dyDescent="0.25">
      <c r="A6659">
        <v>1029237</v>
      </c>
      <c r="B6659">
        <v>23</v>
      </c>
      <c r="C6659">
        <v>16</v>
      </c>
      <c r="D6659">
        <v>1</v>
      </c>
      <c r="E6659">
        <v>102</v>
      </c>
      <c r="F6659" t="s">
        <v>0</v>
      </c>
      <c r="G6659" t="s">
        <v>70</v>
      </c>
    </row>
    <row r="6660" spans="1:7" x14ac:dyDescent="0.25">
      <c r="A6660">
        <v>1029238</v>
      </c>
      <c r="B6660">
        <v>23</v>
      </c>
      <c r="C6660">
        <v>16</v>
      </c>
      <c r="D6660">
        <v>1</v>
      </c>
      <c r="E6660">
        <v>103</v>
      </c>
      <c r="F6660" t="s">
        <v>0</v>
      </c>
      <c r="G6660" t="s">
        <v>70</v>
      </c>
    </row>
    <row r="6661" spans="1:7" x14ac:dyDescent="0.25">
      <c r="A6661">
        <v>1029239</v>
      </c>
      <c r="B6661">
        <v>23</v>
      </c>
      <c r="C6661">
        <v>16</v>
      </c>
      <c r="D6661">
        <v>1</v>
      </c>
      <c r="E6661">
        <v>104</v>
      </c>
      <c r="F6661" t="s">
        <v>0</v>
      </c>
      <c r="G6661" t="s">
        <v>70</v>
      </c>
    </row>
    <row r="6662" spans="1:7" x14ac:dyDescent="0.25">
      <c r="A6662">
        <v>1029241</v>
      </c>
      <c r="B6662">
        <v>23</v>
      </c>
      <c r="C6662">
        <v>17</v>
      </c>
      <c r="D6662">
        <v>1</v>
      </c>
      <c r="E6662">
        <v>102</v>
      </c>
      <c r="F6662" t="s">
        <v>0</v>
      </c>
      <c r="G6662" t="s">
        <v>70</v>
      </c>
    </row>
    <row r="6663" spans="1:7" x14ac:dyDescent="0.25">
      <c r="A6663">
        <v>1029242</v>
      </c>
      <c r="B6663">
        <v>23</v>
      </c>
      <c r="C6663">
        <v>17</v>
      </c>
      <c r="D6663">
        <v>1</v>
      </c>
      <c r="E6663">
        <v>103</v>
      </c>
      <c r="F6663" t="s">
        <v>0</v>
      </c>
      <c r="G6663" t="s">
        <v>70</v>
      </c>
    </row>
    <row r="6664" spans="1:7" x14ac:dyDescent="0.25">
      <c r="A6664">
        <v>1029243</v>
      </c>
      <c r="B6664">
        <v>23</v>
      </c>
      <c r="C6664">
        <v>17</v>
      </c>
      <c r="D6664">
        <v>1</v>
      </c>
      <c r="E6664">
        <v>104</v>
      </c>
      <c r="F6664" t="s">
        <v>0</v>
      </c>
      <c r="G6664" t="s">
        <v>70</v>
      </c>
    </row>
    <row r="6665" spans="1:7" x14ac:dyDescent="0.25">
      <c r="A6665">
        <v>1029245</v>
      </c>
      <c r="B6665">
        <v>23</v>
      </c>
      <c r="C6665">
        <v>18</v>
      </c>
      <c r="D6665">
        <v>1</v>
      </c>
      <c r="E6665">
        <v>102</v>
      </c>
      <c r="F6665" t="s">
        <v>0</v>
      </c>
      <c r="G6665" t="s">
        <v>70</v>
      </c>
    </row>
    <row r="6666" spans="1:7" x14ac:dyDescent="0.25">
      <c r="A6666">
        <v>1029246</v>
      </c>
      <c r="B6666">
        <v>23</v>
      </c>
      <c r="C6666">
        <v>18</v>
      </c>
      <c r="D6666">
        <v>1</v>
      </c>
      <c r="E6666">
        <v>103</v>
      </c>
      <c r="F6666" t="s">
        <v>0</v>
      </c>
      <c r="G6666" t="s">
        <v>70</v>
      </c>
    </row>
    <row r="6667" spans="1:7" x14ac:dyDescent="0.25">
      <c r="A6667">
        <v>1029247</v>
      </c>
      <c r="B6667">
        <v>23</v>
      </c>
      <c r="C6667">
        <v>18</v>
      </c>
      <c r="D6667">
        <v>1</v>
      </c>
      <c r="E6667">
        <v>104</v>
      </c>
      <c r="F6667" t="s">
        <v>0</v>
      </c>
      <c r="G6667" t="s">
        <v>70</v>
      </c>
    </row>
    <row r="6668" spans="1:7" x14ac:dyDescent="0.25">
      <c r="A6668">
        <v>1029249</v>
      </c>
      <c r="B6668">
        <v>23</v>
      </c>
      <c r="C6668">
        <v>19</v>
      </c>
      <c r="D6668">
        <v>1</v>
      </c>
      <c r="E6668">
        <v>102</v>
      </c>
      <c r="F6668" t="s">
        <v>0</v>
      </c>
      <c r="G6668" t="s">
        <v>70</v>
      </c>
    </row>
    <row r="6669" spans="1:7" x14ac:dyDescent="0.25">
      <c r="A6669">
        <v>1029250</v>
      </c>
      <c r="B6669">
        <v>23</v>
      </c>
      <c r="C6669">
        <v>19</v>
      </c>
      <c r="D6669">
        <v>1</v>
      </c>
      <c r="E6669">
        <v>103</v>
      </c>
      <c r="F6669" t="s">
        <v>0</v>
      </c>
      <c r="G6669" t="s">
        <v>70</v>
      </c>
    </row>
    <row r="6670" spans="1:7" x14ac:dyDescent="0.25">
      <c r="A6670">
        <v>1029251</v>
      </c>
      <c r="B6670">
        <v>23</v>
      </c>
      <c r="C6670">
        <v>19</v>
      </c>
      <c r="D6670">
        <v>1</v>
      </c>
      <c r="E6670">
        <v>104</v>
      </c>
      <c r="F6670" t="s">
        <v>0</v>
      </c>
      <c r="G6670" t="s">
        <v>70</v>
      </c>
    </row>
    <row r="6671" spans="1:7" x14ac:dyDescent="0.25">
      <c r="A6671">
        <v>1029253</v>
      </c>
      <c r="B6671">
        <v>23</v>
      </c>
      <c r="C6671">
        <v>20</v>
      </c>
      <c r="D6671">
        <v>1</v>
      </c>
      <c r="E6671">
        <v>102</v>
      </c>
      <c r="F6671" t="s">
        <v>0</v>
      </c>
      <c r="G6671" t="s">
        <v>70</v>
      </c>
    </row>
    <row r="6672" spans="1:7" x14ac:dyDescent="0.25">
      <c r="A6672">
        <v>1029254</v>
      </c>
      <c r="B6672">
        <v>23</v>
      </c>
      <c r="C6672">
        <v>20</v>
      </c>
      <c r="D6672">
        <v>1</v>
      </c>
      <c r="E6672">
        <v>103</v>
      </c>
      <c r="F6672" t="s">
        <v>0</v>
      </c>
      <c r="G6672" t="s">
        <v>70</v>
      </c>
    </row>
    <row r="6673" spans="1:7" x14ac:dyDescent="0.25">
      <c r="A6673">
        <v>1029255</v>
      </c>
      <c r="B6673">
        <v>23</v>
      </c>
      <c r="C6673">
        <v>20</v>
      </c>
      <c r="D6673">
        <v>1</v>
      </c>
      <c r="E6673">
        <v>104</v>
      </c>
      <c r="F6673" t="s">
        <v>0</v>
      </c>
      <c r="G6673" t="s">
        <v>70</v>
      </c>
    </row>
    <row r="6674" spans="1:7" x14ac:dyDescent="0.25">
      <c r="A6674">
        <v>1029257</v>
      </c>
      <c r="B6674">
        <v>23</v>
      </c>
      <c r="C6674">
        <v>21</v>
      </c>
      <c r="D6674">
        <v>1</v>
      </c>
      <c r="E6674">
        <v>102</v>
      </c>
      <c r="F6674" t="s">
        <v>0</v>
      </c>
      <c r="G6674" t="s">
        <v>70</v>
      </c>
    </row>
    <row r="6675" spans="1:7" x14ac:dyDescent="0.25">
      <c r="A6675">
        <v>1029258</v>
      </c>
      <c r="B6675">
        <v>23</v>
      </c>
      <c r="C6675">
        <v>21</v>
      </c>
      <c r="D6675">
        <v>1</v>
      </c>
      <c r="E6675">
        <v>103</v>
      </c>
      <c r="F6675" t="s">
        <v>0</v>
      </c>
      <c r="G6675" t="s">
        <v>70</v>
      </c>
    </row>
    <row r="6676" spans="1:7" x14ac:dyDescent="0.25">
      <c r="A6676">
        <v>1029259</v>
      </c>
      <c r="B6676">
        <v>23</v>
      </c>
      <c r="C6676">
        <v>21</v>
      </c>
      <c r="D6676">
        <v>1</v>
      </c>
      <c r="E6676">
        <v>104</v>
      </c>
      <c r="F6676" t="s">
        <v>0</v>
      </c>
      <c r="G6676" t="s">
        <v>70</v>
      </c>
    </row>
    <row r="6677" spans="1:7" x14ac:dyDescent="0.25">
      <c r="A6677">
        <v>1029260</v>
      </c>
      <c r="B6677">
        <v>23</v>
      </c>
      <c r="C6677">
        <v>22</v>
      </c>
      <c r="D6677">
        <v>1</v>
      </c>
      <c r="E6677">
        <v>101</v>
      </c>
      <c r="F6677" t="s">
        <v>0</v>
      </c>
      <c r="G6677" t="s">
        <v>70</v>
      </c>
    </row>
    <row r="6678" spans="1:7" x14ac:dyDescent="0.25">
      <c r="A6678">
        <v>1029261</v>
      </c>
      <c r="B6678">
        <v>23</v>
      </c>
      <c r="C6678">
        <v>22</v>
      </c>
      <c r="D6678">
        <v>1</v>
      </c>
      <c r="E6678">
        <v>102</v>
      </c>
      <c r="F6678" t="s">
        <v>0</v>
      </c>
      <c r="G6678" t="s">
        <v>70</v>
      </c>
    </row>
    <row r="6679" spans="1:7" x14ac:dyDescent="0.25">
      <c r="A6679">
        <v>1029262</v>
      </c>
      <c r="B6679">
        <v>23</v>
      </c>
      <c r="C6679">
        <v>22</v>
      </c>
      <c r="D6679">
        <v>1</v>
      </c>
      <c r="E6679">
        <v>103</v>
      </c>
      <c r="F6679" t="s">
        <v>0</v>
      </c>
      <c r="G6679" t="s">
        <v>70</v>
      </c>
    </row>
    <row r="6680" spans="1:7" x14ac:dyDescent="0.25">
      <c r="A6680">
        <v>1029263</v>
      </c>
      <c r="B6680">
        <v>23</v>
      </c>
      <c r="C6680">
        <v>22</v>
      </c>
      <c r="D6680">
        <v>1</v>
      </c>
      <c r="E6680">
        <v>104</v>
      </c>
      <c r="F6680" t="s">
        <v>0</v>
      </c>
      <c r="G6680" t="s">
        <v>70</v>
      </c>
    </row>
    <row r="6681" spans="1:7" x14ac:dyDescent="0.25">
      <c r="A6681">
        <v>1029265</v>
      </c>
      <c r="B6681">
        <v>23</v>
      </c>
      <c r="C6681">
        <v>23</v>
      </c>
      <c r="D6681">
        <v>1</v>
      </c>
      <c r="E6681">
        <v>102</v>
      </c>
      <c r="F6681" t="s">
        <v>0</v>
      </c>
      <c r="G6681" t="s">
        <v>70</v>
      </c>
    </row>
    <row r="6682" spans="1:7" x14ac:dyDescent="0.25">
      <c r="A6682">
        <v>1029266</v>
      </c>
      <c r="B6682">
        <v>23</v>
      </c>
      <c r="C6682">
        <v>23</v>
      </c>
      <c r="D6682">
        <v>1</v>
      </c>
      <c r="E6682">
        <v>103</v>
      </c>
      <c r="F6682" t="s">
        <v>0</v>
      </c>
      <c r="G6682" t="s">
        <v>70</v>
      </c>
    </row>
    <row r="6683" spans="1:7" x14ac:dyDescent="0.25">
      <c r="A6683">
        <v>1029267</v>
      </c>
      <c r="B6683">
        <v>23</v>
      </c>
      <c r="C6683">
        <v>23</v>
      </c>
      <c r="D6683">
        <v>1</v>
      </c>
      <c r="E6683">
        <v>104</v>
      </c>
      <c r="F6683" t="s">
        <v>0</v>
      </c>
      <c r="G6683" t="s">
        <v>70</v>
      </c>
    </row>
    <row r="6684" spans="1:7" x14ac:dyDescent="0.25">
      <c r="A6684">
        <v>1029269</v>
      </c>
      <c r="B6684">
        <v>23</v>
      </c>
      <c r="C6684">
        <v>24</v>
      </c>
      <c r="D6684">
        <v>1</v>
      </c>
      <c r="E6684">
        <v>102</v>
      </c>
      <c r="F6684" t="s">
        <v>0</v>
      </c>
      <c r="G6684" t="s">
        <v>70</v>
      </c>
    </row>
    <row r="6685" spans="1:7" x14ac:dyDescent="0.25">
      <c r="A6685">
        <v>1029270</v>
      </c>
      <c r="B6685">
        <v>23</v>
      </c>
      <c r="C6685">
        <v>24</v>
      </c>
      <c r="D6685">
        <v>1</v>
      </c>
      <c r="E6685">
        <v>103</v>
      </c>
      <c r="F6685" t="s">
        <v>0</v>
      </c>
      <c r="G6685" t="s">
        <v>70</v>
      </c>
    </row>
    <row r="6686" spans="1:7" x14ac:dyDescent="0.25">
      <c r="A6686">
        <v>1029271</v>
      </c>
      <c r="B6686">
        <v>23</v>
      </c>
      <c r="C6686">
        <v>24</v>
      </c>
      <c r="D6686">
        <v>1</v>
      </c>
      <c r="E6686">
        <v>104</v>
      </c>
      <c r="F6686" t="s">
        <v>0</v>
      </c>
      <c r="G6686" t="s">
        <v>70</v>
      </c>
    </row>
    <row r="6687" spans="1:7" x14ac:dyDescent="0.25">
      <c r="A6687">
        <v>1029274</v>
      </c>
      <c r="B6687">
        <v>23</v>
      </c>
      <c r="C6687">
        <v>25</v>
      </c>
      <c r="D6687">
        <v>1</v>
      </c>
      <c r="E6687">
        <v>103</v>
      </c>
      <c r="F6687" t="s">
        <v>0</v>
      </c>
      <c r="G6687" t="s">
        <v>70</v>
      </c>
    </row>
    <row r="6688" spans="1:7" x14ac:dyDescent="0.25">
      <c r="A6688">
        <v>1029275</v>
      </c>
      <c r="B6688">
        <v>23</v>
      </c>
      <c r="C6688">
        <v>25</v>
      </c>
      <c r="D6688">
        <v>1</v>
      </c>
      <c r="E6688">
        <v>104</v>
      </c>
      <c r="F6688" t="s">
        <v>0</v>
      </c>
      <c r="G6688" t="s">
        <v>70</v>
      </c>
    </row>
    <row r="6689" spans="1:7" x14ac:dyDescent="0.25">
      <c r="A6689">
        <v>1029277</v>
      </c>
      <c r="B6689">
        <v>23</v>
      </c>
      <c r="C6689">
        <v>26</v>
      </c>
      <c r="D6689">
        <v>1</v>
      </c>
      <c r="E6689">
        <v>102</v>
      </c>
      <c r="F6689" t="s">
        <v>0</v>
      </c>
      <c r="G6689" t="s">
        <v>70</v>
      </c>
    </row>
    <row r="6690" spans="1:7" x14ac:dyDescent="0.25">
      <c r="A6690">
        <v>1029278</v>
      </c>
      <c r="B6690">
        <v>23</v>
      </c>
      <c r="C6690">
        <v>26</v>
      </c>
      <c r="D6690">
        <v>1</v>
      </c>
      <c r="E6690">
        <v>103</v>
      </c>
      <c r="F6690" t="s">
        <v>0</v>
      </c>
      <c r="G6690" t="s">
        <v>70</v>
      </c>
    </row>
    <row r="6691" spans="1:7" x14ac:dyDescent="0.25">
      <c r="A6691">
        <v>1029279</v>
      </c>
      <c r="B6691">
        <v>23</v>
      </c>
      <c r="C6691">
        <v>26</v>
      </c>
      <c r="D6691">
        <v>1</v>
      </c>
      <c r="E6691">
        <v>104</v>
      </c>
      <c r="F6691" t="s">
        <v>0</v>
      </c>
      <c r="G6691" t="s">
        <v>70</v>
      </c>
    </row>
    <row r="6692" spans="1:7" x14ac:dyDescent="0.25">
      <c r="A6692">
        <v>1029282</v>
      </c>
      <c r="B6692">
        <v>23</v>
      </c>
      <c r="C6692">
        <v>27</v>
      </c>
      <c r="D6692">
        <v>1</v>
      </c>
      <c r="E6692">
        <v>103</v>
      </c>
      <c r="F6692" t="s">
        <v>0</v>
      </c>
      <c r="G6692" t="s">
        <v>70</v>
      </c>
    </row>
    <row r="6693" spans="1:7" x14ac:dyDescent="0.25">
      <c r="A6693">
        <v>1029283</v>
      </c>
      <c r="B6693">
        <v>23</v>
      </c>
      <c r="C6693">
        <v>27</v>
      </c>
      <c r="D6693">
        <v>1</v>
      </c>
      <c r="E6693">
        <v>104</v>
      </c>
      <c r="F6693" t="s">
        <v>0</v>
      </c>
      <c r="G6693" t="s">
        <v>70</v>
      </c>
    </row>
    <row r="6694" spans="1:7" x14ac:dyDescent="0.25">
      <c r="A6694">
        <v>1029286</v>
      </c>
      <c r="B6694">
        <v>23</v>
      </c>
      <c r="C6694">
        <v>28</v>
      </c>
      <c r="D6694">
        <v>1</v>
      </c>
      <c r="E6694">
        <v>103</v>
      </c>
      <c r="F6694" t="s">
        <v>0</v>
      </c>
      <c r="G6694" t="s">
        <v>70</v>
      </c>
    </row>
    <row r="6695" spans="1:7" x14ac:dyDescent="0.25">
      <c r="A6695">
        <v>1029287</v>
      </c>
      <c r="B6695">
        <v>23</v>
      </c>
      <c r="C6695">
        <v>28</v>
      </c>
      <c r="D6695">
        <v>1</v>
      </c>
      <c r="E6695">
        <v>104</v>
      </c>
      <c r="F6695" t="s">
        <v>0</v>
      </c>
      <c r="G6695" t="s">
        <v>70</v>
      </c>
    </row>
    <row r="6696" spans="1:7" x14ac:dyDescent="0.25">
      <c r="A6696">
        <v>1029290</v>
      </c>
      <c r="B6696">
        <v>23</v>
      </c>
      <c r="C6696">
        <v>29</v>
      </c>
      <c r="D6696">
        <v>1</v>
      </c>
      <c r="E6696">
        <v>103</v>
      </c>
      <c r="F6696" t="s">
        <v>0</v>
      </c>
      <c r="G6696" t="s">
        <v>70</v>
      </c>
    </row>
    <row r="6697" spans="1:7" x14ac:dyDescent="0.25">
      <c r="A6697">
        <v>1029291</v>
      </c>
      <c r="B6697">
        <v>23</v>
      </c>
      <c r="C6697">
        <v>29</v>
      </c>
      <c r="D6697">
        <v>1</v>
      </c>
      <c r="E6697">
        <v>104</v>
      </c>
      <c r="F6697" t="s">
        <v>0</v>
      </c>
      <c r="G6697" t="s">
        <v>70</v>
      </c>
    </row>
    <row r="6698" spans="1:7" x14ac:dyDescent="0.25">
      <c r="A6698">
        <v>1029294</v>
      </c>
      <c r="B6698">
        <v>23</v>
      </c>
      <c r="C6698">
        <v>30</v>
      </c>
      <c r="D6698">
        <v>1</v>
      </c>
      <c r="E6698">
        <v>103</v>
      </c>
      <c r="F6698" t="s">
        <v>0</v>
      </c>
      <c r="G6698" t="s">
        <v>70</v>
      </c>
    </row>
    <row r="6699" spans="1:7" x14ac:dyDescent="0.25">
      <c r="A6699">
        <v>1029295</v>
      </c>
      <c r="B6699">
        <v>23</v>
      </c>
      <c r="C6699">
        <v>30</v>
      </c>
      <c r="D6699">
        <v>1</v>
      </c>
      <c r="E6699">
        <v>104</v>
      </c>
      <c r="F6699" t="s">
        <v>0</v>
      </c>
      <c r="G6699" t="s">
        <v>70</v>
      </c>
    </row>
    <row r="6700" spans="1:7" x14ac:dyDescent="0.25">
      <c r="A6700">
        <v>1029298</v>
      </c>
      <c r="B6700">
        <v>23</v>
      </c>
      <c r="C6700">
        <v>31</v>
      </c>
      <c r="D6700">
        <v>1</v>
      </c>
      <c r="E6700">
        <v>103</v>
      </c>
      <c r="F6700" t="s">
        <v>0</v>
      </c>
      <c r="G6700" t="s">
        <v>70</v>
      </c>
    </row>
    <row r="6701" spans="1:7" x14ac:dyDescent="0.25">
      <c r="A6701">
        <v>1029299</v>
      </c>
      <c r="B6701">
        <v>23</v>
      </c>
      <c r="C6701">
        <v>31</v>
      </c>
      <c r="D6701">
        <v>1</v>
      </c>
      <c r="E6701">
        <v>104</v>
      </c>
      <c r="F6701" t="s">
        <v>0</v>
      </c>
      <c r="G6701" t="s">
        <v>70</v>
      </c>
    </row>
    <row r="6702" spans="1:7" x14ac:dyDescent="0.25">
      <c r="A6702">
        <v>1029301</v>
      </c>
      <c r="B6702">
        <v>23</v>
      </c>
      <c r="C6702">
        <v>32</v>
      </c>
      <c r="D6702">
        <v>1</v>
      </c>
      <c r="E6702">
        <v>102</v>
      </c>
      <c r="F6702" t="s">
        <v>0</v>
      </c>
      <c r="G6702" t="s">
        <v>70</v>
      </c>
    </row>
    <row r="6703" spans="1:7" x14ac:dyDescent="0.25">
      <c r="A6703">
        <v>1029302</v>
      </c>
      <c r="B6703">
        <v>23</v>
      </c>
      <c r="C6703">
        <v>32</v>
      </c>
      <c r="D6703">
        <v>1</v>
      </c>
      <c r="E6703">
        <v>103</v>
      </c>
      <c r="F6703" t="s">
        <v>0</v>
      </c>
      <c r="G6703" t="s">
        <v>70</v>
      </c>
    </row>
    <row r="6704" spans="1:7" x14ac:dyDescent="0.25">
      <c r="A6704">
        <v>1029303</v>
      </c>
      <c r="B6704">
        <v>23</v>
      </c>
      <c r="C6704">
        <v>32</v>
      </c>
      <c r="D6704">
        <v>1</v>
      </c>
      <c r="E6704">
        <v>104</v>
      </c>
      <c r="F6704" t="s">
        <v>0</v>
      </c>
      <c r="G6704" t="s">
        <v>70</v>
      </c>
    </row>
    <row r="6705" spans="1:7" x14ac:dyDescent="0.25">
      <c r="A6705">
        <v>1029305</v>
      </c>
      <c r="B6705">
        <v>23</v>
      </c>
      <c r="C6705">
        <v>33</v>
      </c>
      <c r="D6705">
        <v>1</v>
      </c>
      <c r="E6705">
        <v>102</v>
      </c>
      <c r="F6705" t="s">
        <v>0</v>
      </c>
      <c r="G6705" t="s">
        <v>70</v>
      </c>
    </row>
    <row r="6706" spans="1:7" x14ac:dyDescent="0.25">
      <c r="A6706">
        <v>1029306</v>
      </c>
      <c r="B6706">
        <v>23</v>
      </c>
      <c r="C6706">
        <v>33</v>
      </c>
      <c r="D6706">
        <v>1</v>
      </c>
      <c r="E6706">
        <v>103</v>
      </c>
      <c r="F6706" t="s">
        <v>0</v>
      </c>
      <c r="G6706" t="s">
        <v>70</v>
      </c>
    </row>
    <row r="6707" spans="1:7" x14ac:dyDescent="0.25">
      <c r="A6707">
        <v>1029307</v>
      </c>
      <c r="B6707">
        <v>23</v>
      </c>
      <c r="C6707">
        <v>33</v>
      </c>
      <c r="D6707">
        <v>1</v>
      </c>
      <c r="E6707">
        <v>104</v>
      </c>
      <c r="F6707" t="s">
        <v>0</v>
      </c>
      <c r="G6707" t="s">
        <v>70</v>
      </c>
    </row>
    <row r="6708" spans="1:7" x14ac:dyDescent="0.25">
      <c r="A6708">
        <v>1029309</v>
      </c>
      <c r="B6708">
        <v>23</v>
      </c>
      <c r="C6708">
        <v>34</v>
      </c>
      <c r="D6708">
        <v>1</v>
      </c>
      <c r="E6708">
        <v>102</v>
      </c>
      <c r="F6708" t="s">
        <v>0</v>
      </c>
      <c r="G6708" t="s">
        <v>70</v>
      </c>
    </row>
    <row r="6709" spans="1:7" x14ac:dyDescent="0.25">
      <c r="A6709">
        <v>1029310</v>
      </c>
      <c r="B6709">
        <v>23</v>
      </c>
      <c r="C6709">
        <v>34</v>
      </c>
      <c r="D6709">
        <v>1</v>
      </c>
      <c r="E6709">
        <v>103</v>
      </c>
      <c r="F6709" t="s">
        <v>0</v>
      </c>
      <c r="G6709" t="s">
        <v>70</v>
      </c>
    </row>
    <row r="6710" spans="1:7" x14ac:dyDescent="0.25">
      <c r="A6710">
        <v>1029311</v>
      </c>
      <c r="B6710">
        <v>23</v>
      </c>
      <c r="C6710">
        <v>34</v>
      </c>
      <c r="D6710">
        <v>1</v>
      </c>
      <c r="E6710">
        <v>104</v>
      </c>
      <c r="F6710" t="s">
        <v>0</v>
      </c>
      <c r="G6710" t="s">
        <v>70</v>
      </c>
    </row>
    <row r="6711" spans="1:7" x14ac:dyDescent="0.25">
      <c r="A6711">
        <v>1029314</v>
      </c>
      <c r="B6711">
        <v>23</v>
      </c>
      <c r="C6711">
        <v>35</v>
      </c>
      <c r="D6711">
        <v>1</v>
      </c>
      <c r="E6711">
        <v>103</v>
      </c>
      <c r="F6711" t="s">
        <v>0</v>
      </c>
      <c r="G6711" t="s">
        <v>70</v>
      </c>
    </row>
    <row r="6712" spans="1:7" x14ac:dyDescent="0.25">
      <c r="A6712">
        <v>1029315</v>
      </c>
      <c r="B6712">
        <v>23</v>
      </c>
      <c r="C6712">
        <v>35</v>
      </c>
      <c r="D6712">
        <v>1</v>
      </c>
      <c r="E6712">
        <v>104</v>
      </c>
      <c r="F6712" t="s">
        <v>0</v>
      </c>
      <c r="G6712" t="s">
        <v>70</v>
      </c>
    </row>
    <row r="6713" spans="1:7" x14ac:dyDescent="0.25">
      <c r="A6713">
        <v>1029316</v>
      </c>
      <c r="B6713">
        <v>23</v>
      </c>
      <c r="C6713">
        <v>36</v>
      </c>
      <c r="D6713">
        <v>1</v>
      </c>
      <c r="E6713">
        <v>101</v>
      </c>
      <c r="F6713" t="s">
        <v>0</v>
      </c>
      <c r="G6713" t="s">
        <v>70</v>
      </c>
    </row>
    <row r="6714" spans="1:7" x14ac:dyDescent="0.25">
      <c r="A6714">
        <v>1029318</v>
      </c>
      <c r="B6714">
        <v>23</v>
      </c>
      <c r="C6714">
        <v>36</v>
      </c>
      <c r="D6714">
        <v>1</v>
      </c>
      <c r="E6714">
        <v>103</v>
      </c>
      <c r="F6714" t="s">
        <v>0</v>
      </c>
      <c r="G6714" t="s">
        <v>70</v>
      </c>
    </row>
    <row r="6715" spans="1:7" x14ac:dyDescent="0.25">
      <c r="A6715">
        <v>1029319</v>
      </c>
      <c r="B6715">
        <v>23</v>
      </c>
      <c r="C6715">
        <v>36</v>
      </c>
      <c r="D6715">
        <v>1</v>
      </c>
      <c r="E6715">
        <v>104</v>
      </c>
      <c r="F6715" t="s">
        <v>0</v>
      </c>
      <c r="G6715" t="s">
        <v>70</v>
      </c>
    </row>
    <row r="6716" spans="1:7" x14ac:dyDescent="0.25">
      <c r="A6716">
        <v>1029322</v>
      </c>
      <c r="B6716">
        <v>23</v>
      </c>
      <c r="C6716">
        <v>37</v>
      </c>
      <c r="D6716">
        <v>1</v>
      </c>
      <c r="E6716">
        <v>103</v>
      </c>
      <c r="F6716" t="s">
        <v>0</v>
      </c>
      <c r="G6716" t="s">
        <v>70</v>
      </c>
    </row>
    <row r="6717" spans="1:7" x14ac:dyDescent="0.25">
      <c r="A6717">
        <v>1029323</v>
      </c>
      <c r="B6717">
        <v>23</v>
      </c>
      <c r="C6717">
        <v>37</v>
      </c>
      <c r="D6717">
        <v>1</v>
      </c>
      <c r="E6717">
        <v>104</v>
      </c>
      <c r="F6717" t="s">
        <v>0</v>
      </c>
      <c r="G6717" t="s">
        <v>70</v>
      </c>
    </row>
    <row r="6718" spans="1:7" x14ac:dyDescent="0.25">
      <c r="A6718">
        <v>1029326</v>
      </c>
      <c r="B6718">
        <v>23</v>
      </c>
      <c r="C6718">
        <v>38</v>
      </c>
      <c r="D6718">
        <v>1</v>
      </c>
      <c r="E6718">
        <v>103</v>
      </c>
      <c r="F6718" t="s">
        <v>0</v>
      </c>
      <c r="G6718" t="s">
        <v>70</v>
      </c>
    </row>
    <row r="6719" spans="1:7" x14ac:dyDescent="0.25">
      <c r="A6719">
        <v>1029327</v>
      </c>
      <c r="B6719">
        <v>23</v>
      </c>
      <c r="C6719">
        <v>38</v>
      </c>
      <c r="D6719">
        <v>1</v>
      </c>
      <c r="E6719">
        <v>104</v>
      </c>
      <c r="F6719" t="s">
        <v>0</v>
      </c>
      <c r="G6719" t="s">
        <v>70</v>
      </c>
    </row>
    <row r="6720" spans="1:7" x14ac:dyDescent="0.25">
      <c r="A6720">
        <v>1029329</v>
      </c>
      <c r="B6720">
        <v>23</v>
      </c>
      <c r="C6720">
        <v>39</v>
      </c>
      <c r="D6720">
        <v>1</v>
      </c>
      <c r="E6720">
        <v>102</v>
      </c>
      <c r="F6720" t="s">
        <v>0</v>
      </c>
      <c r="G6720" t="s">
        <v>70</v>
      </c>
    </row>
    <row r="6721" spans="1:7" x14ac:dyDescent="0.25">
      <c r="A6721">
        <v>1029330</v>
      </c>
      <c r="B6721">
        <v>23</v>
      </c>
      <c r="C6721">
        <v>39</v>
      </c>
      <c r="D6721">
        <v>1</v>
      </c>
      <c r="E6721">
        <v>103</v>
      </c>
      <c r="F6721" t="s">
        <v>0</v>
      </c>
      <c r="G6721" t="s">
        <v>70</v>
      </c>
    </row>
    <row r="6722" spans="1:7" x14ac:dyDescent="0.25">
      <c r="A6722">
        <v>1029331</v>
      </c>
      <c r="B6722">
        <v>23</v>
      </c>
      <c r="C6722">
        <v>39</v>
      </c>
      <c r="D6722">
        <v>1</v>
      </c>
      <c r="E6722">
        <v>104</v>
      </c>
      <c r="F6722" t="s">
        <v>0</v>
      </c>
      <c r="G6722" t="s">
        <v>70</v>
      </c>
    </row>
    <row r="6723" spans="1:7" x14ac:dyDescent="0.25">
      <c r="A6723">
        <v>1029334</v>
      </c>
      <c r="B6723">
        <v>23</v>
      </c>
      <c r="C6723">
        <v>40</v>
      </c>
      <c r="D6723">
        <v>1</v>
      </c>
      <c r="E6723">
        <v>103</v>
      </c>
      <c r="F6723" t="s">
        <v>0</v>
      </c>
      <c r="G6723" t="s">
        <v>70</v>
      </c>
    </row>
    <row r="6724" spans="1:7" x14ac:dyDescent="0.25">
      <c r="A6724">
        <v>1029335</v>
      </c>
      <c r="B6724">
        <v>23</v>
      </c>
      <c r="C6724">
        <v>40</v>
      </c>
      <c r="D6724">
        <v>1</v>
      </c>
      <c r="E6724">
        <v>104</v>
      </c>
      <c r="F6724" t="s">
        <v>0</v>
      </c>
      <c r="G6724" t="s">
        <v>70</v>
      </c>
    </row>
    <row r="6725" spans="1:7" x14ac:dyDescent="0.25">
      <c r="A6725">
        <v>1029337</v>
      </c>
      <c r="B6725">
        <v>23</v>
      </c>
      <c r="C6725">
        <v>41</v>
      </c>
      <c r="D6725">
        <v>1</v>
      </c>
      <c r="E6725">
        <v>102</v>
      </c>
      <c r="F6725" t="s">
        <v>0</v>
      </c>
      <c r="G6725" t="s">
        <v>70</v>
      </c>
    </row>
    <row r="6726" spans="1:7" x14ac:dyDescent="0.25">
      <c r="A6726">
        <v>1029338</v>
      </c>
      <c r="B6726">
        <v>23</v>
      </c>
      <c r="C6726">
        <v>41</v>
      </c>
      <c r="D6726">
        <v>1</v>
      </c>
      <c r="E6726">
        <v>103</v>
      </c>
      <c r="F6726" t="s">
        <v>0</v>
      </c>
      <c r="G6726" t="s">
        <v>70</v>
      </c>
    </row>
    <row r="6727" spans="1:7" x14ac:dyDescent="0.25">
      <c r="A6727">
        <v>1029339</v>
      </c>
      <c r="B6727">
        <v>23</v>
      </c>
      <c r="C6727">
        <v>41</v>
      </c>
      <c r="D6727">
        <v>1</v>
      </c>
      <c r="E6727">
        <v>104</v>
      </c>
      <c r="F6727" t="s">
        <v>0</v>
      </c>
      <c r="G6727" t="s">
        <v>70</v>
      </c>
    </row>
    <row r="6728" spans="1:7" x14ac:dyDescent="0.25">
      <c r="A6728">
        <v>1029342</v>
      </c>
      <c r="B6728">
        <v>23</v>
      </c>
      <c r="C6728">
        <v>42</v>
      </c>
      <c r="D6728">
        <v>1</v>
      </c>
      <c r="E6728">
        <v>103</v>
      </c>
      <c r="F6728" t="s">
        <v>0</v>
      </c>
      <c r="G6728" t="s">
        <v>70</v>
      </c>
    </row>
    <row r="6729" spans="1:7" x14ac:dyDescent="0.25">
      <c r="A6729">
        <v>1029343</v>
      </c>
      <c r="B6729">
        <v>23</v>
      </c>
      <c r="C6729">
        <v>42</v>
      </c>
      <c r="D6729">
        <v>1</v>
      </c>
      <c r="E6729">
        <v>104</v>
      </c>
      <c r="F6729" t="s">
        <v>0</v>
      </c>
      <c r="G6729" t="s">
        <v>70</v>
      </c>
    </row>
    <row r="6730" spans="1:7" x14ac:dyDescent="0.25">
      <c r="A6730">
        <v>1029346</v>
      </c>
      <c r="B6730">
        <v>23</v>
      </c>
      <c r="C6730">
        <v>43</v>
      </c>
      <c r="D6730">
        <v>1</v>
      </c>
      <c r="E6730">
        <v>103</v>
      </c>
      <c r="F6730" t="s">
        <v>0</v>
      </c>
      <c r="G6730" t="s">
        <v>70</v>
      </c>
    </row>
    <row r="6731" spans="1:7" x14ac:dyDescent="0.25">
      <c r="A6731">
        <v>1029347</v>
      </c>
      <c r="B6731">
        <v>23</v>
      </c>
      <c r="C6731">
        <v>43</v>
      </c>
      <c r="D6731">
        <v>1</v>
      </c>
      <c r="E6731">
        <v>104</v>
      </c>
      <c r="F6731" t="s">
        <v>0</v>
      </c>
      <c r="G6731" t="s">
        <v>70</v>
      </c>
    </row>
    <row r="6732" spans="1:7" x14ac:dyDescent="0.25">
      <c r="A6732">
        <v>1029349</v>
      </c>
      <c r="B6732">
        <v>23</v>
      </c>
      <c r="C6732">
        <v>44</v>
      </c>
      <c r="D6732">
        <v>1</v>
      </c>
      <c r="E6732">
        <v>102</v>
      </c>
      <c r="F6732" t="s">
        <v>0</v>
      </c>
      <c r="G6732" t="s">
        <v>70</v>
      </c>
    </row>
    <row r="6733" spans="1:7" x14ac:dyDescent="0.25">
      <c r="A6733">
        <v>1029350</v>
      </c>
      <c r="B6733">
        <v>23</v>
      </c>
      <c r="C6733">
        <v>44</v>
      </c>
      <c r="D6733">
        <v>1</v>
      </c>
      <c r="E6733">
        <v>103</v>
      </c>
      <c r="F6733" t="s">
        <v>0</v>
      </c>
      <c r="G6733" t="s">
        <v>70</v>
      </c>
    </row>
    <row r="6734" spans="1:7" x14ac:dyDescent="0.25">
      <c r="A6734">
        <v>1029351</v>
      </c>
      <c r="B6734">
        <v>23</v>
      </c>
      <c r="C6734">
        <v>44</v>
      </c>
      <c r="D6734">
        <v>1</v>
      </c>
      <c r="E6734">
        <v>104</v>
      </c>
      <c r="F6734" t="s">
        <v>0</v>
      </c>
      <c r="G6734" t="s">
        <v>70</v>
      </c>
    </row>
    <row r="6735" spans="1:7" x14ac:dyDescent="0.25">
      <c r="A6735">
        <v>1029352</v>
      </c>
      <c r="B6735">
        <v>23</v>
      </c>
      <c r="C6735">
        <v>45</v>
      </c>
      <c r="D6735">
        <v>1</v>
      </c>
      <c r="E6735">
        <v>101</v>
      </c>
      <c r="F6735" t="s">
        <v>0</v>
      </c>
      <c r="G6735" t="s">
        <v>70</v>
      </c>
    </row>
    <row r="6736" spans="1:7" x14ac:dyDescent="0.25">
      <c r="A6736">
        <v>1029353</v>
      </c>
      <c r="B6736">
        <v>23</v>
      </c>
      <c r="C6736">
        <v>45</v>
      </c>
      <c r="D6736">
        <v>1</v>
      </c>
      <c r="E6736">
        <v>102</v>
      </c>
      <c r="F6736" t="s">
        <v>0</v>
      </c>
      <c r="G6736" t="s">
        <v>70</v>
      </c>
    </row>
    <row r="6737" spans="1:7" x14ac:dyDescent="0.25">
      <c r="A6737">
        <v>1029354</v>
      </c>
      <c r="B6737">
        <v>23</v>
      </c>
      <c r="C6737">
        <v>45</v>
      </c>
      <c r="D6737">
        <v>1</v>
      </c>
      <c r="E6737">
        <v>103</v>
      </c>
      <c r="F6737" t="s">
        <v>0</v>
      </c>
      <c r="G6737" t="s">
        <v>70</v>
      </c>
    </row>
    <row r="6738" spans="1:7" x14ac:dyDescent="0.25">
      <c r="A6738">
        <v>1029355</v>
      </c>
      <c r="B6738">
        <v>23</v>
      </c>
      <c r="C6738">
        <v>45</v>
      </c>
      <c r="D6738">
        <v>1</v>
      </c>
      <c r="E6738">
        <v>104</v>
      </c>
      <c r="F6738" t="s">
        <v>0</v>
      </c>
      <c r="G6738" t="s">
        <v>70</v>
      </c>
    </row>
    <row r="6739" spans="1:7" x14ac:dyDescent="0.25">
      <c r="A6739">
        <v>1029357</v>
      </c>
      <c r="B6739">
        <v>23</v>
      </c>
      <c r="C6739">
        <v>46</v>
      </c>
      <c r="D6739">
        <v>1</v>
      </c>
      <c r="E6739">
        <v>102</v>
      </c>
      <c r="F6739" t="s">
        <v>0</v>
      </c>
      <c r="G6739" t="s">
        <v>70</v>
      </c>
    </row>
    <row r="6740" spans="1:7" x14ac:dyDescent="0.25">
      <c r="A6740">
        <v>1029358</v>
      </c>
      <c r="B6740">
        <v>23</v>
      </c>
      <c r="C6740">
        <v>46</v>
      </c>
      <c r="D6740">
        <v>1</v>
      </c>
      <c r="E6740">
        <v>103</v>
      </c>
      <c r="F6740" t="s">
        <v>0</v>
      </c>
      <c r="G6740" t="s">
        <v>70</v>
      </c>
    </row>
    <row r="6741" spans="1:7" x14ac:dyDescent="0.25">
      <c r="A6741">
        <v>1029359</v>
      </c>
      <c r="B6741">
        <v>23</v>
      </c>
      <c r="C6741">
        <v>46</v>
      </c>
      <c r="D6741">
        <v>1</v>
      </c>
      <c r="E6741">
        <v>104</v>
      </c>
      <c r="F6741" t="s">
        <v>0</v>
      </c>
      <c r="G6741" t="s">
        <v>70</v>
      </c>
    </row>
    <row r="6742" spans="1:7" x14ac:dyDescent="0.25">
      <c r="A6742">
        <v>1029362</v>
      </c>
      <c r="B6742">
        <v>23</v>
      </c>
      <c r="C6742">
        <v>47</v>
      </c>
      <c r="D6742">
        <v>1</v>
      </c>
      <c r="E6742">
        <v>103</v>
      </c>
      <c r="F6742" t="s">
        <v>0</v>
      </c>
      <c r="G6742" t="s">
        <v>70</v>
      </c>
    </row>
    <row r="6743" spans="1:7" x14ac:dyDescent="0.25">
      <c r="A6743">
        <v>1029363</v>
      </c>
      <c r="B6743">
        <v>23</v>
      </c>
      <c r="C6743">
        <v>47</v>
      </c>
      <c r="D6743">
        <v>1</v>
      </c>
      <c r="E6743">
        <v>104</v>
      </c>
      <c r="F6743" t="s">
        <v>0</v>
      </c>
      <c r="G6743" t="s">
        <v>70</v>
      </c>
    </row>
    <row r="6744" spans="1:7" x14ac:dyDescent="0.25">
      <c r="A6744">
        <v>1029366</v>
      </c>
      <c r="B6744">
        <v>23</v>
      </c>
      <c r="C6744">
        <v>48</v>
      </c>
      <c r="D6744">
        <v>1</v>
      </c>
      <c r="E6744">
        <v>103</v>
      </c>
      <c r="F6744" t="s">
        <v>0</v>
      </c>
      <c r="G6744" t="s">
        <v>70</v>
      </c>
    </row>
    <row r="6745" spans="1:7" x14ac:dyDescent="0.25">
      <c r="A6745">
        <v>1029367</v>
      </c>
      <c r="B6745">
        <v>23</v>
      </c>
      <c r="C6745">
        <v>48</v>
      </c>
      <c r="D6745">
        <v>1</v>
      </c>
      <c r="E6745">
        <v>104</v>
      </c>
      <c r="F6745" t="s">
        <v>0</v>
      </c>
      <c r="G6745" t="s">
        <v>70</v>
      </c>
    </row>
    <row r="6746" spans="1:7" x14ac:dyDescent="0.25">
      <c r="A6746">
        <v>1029370</v>
      </c>
      <c r="B6746">
        <v>23</v>
      </c>
      <c r="C6746">
        <v>49</v>
      </c>
      <c r="D6746">
        <v>1</v>
      </c>
      <c r="E6746">
        <v>103</v>
      </c>
      <c r="F6746" t="s">
        <v>0</v>
      </c>
      <c r="G6746" t="s">
        <v>70</v>
      </c>
    </row>
    <row r="6747" spans="1:7" x14ac:dyDescent="0.25">
      <c r="A6747">
        <v>1029373</v>
      </c>
      <c r="B6747">
        <v>23</v>
      </c>
      <c r="C6747">
        <v>50</v>
      </c>
      <c r="D6747">
        <v>1</v>
      </c>
      <c r="E6747">
        <v>102</v>
      </c>
      <c r="F6747" t="s">
        <v>0</v>
      </c>
      <c r="G6747" t="s">
        <v>70</v>
      </c>
    </row>
    <row r="6748" spans="1:7" x14ac:dyDescent="0.25">
      <c r="A6748">
        <v>1029374</v>
      </c>
      <c r="B6748">
        <v>23</v>
      </c>
      <c r="C6748">
        <v>50</v>
      </c>
      <c r="D6748">
        <v>1</v>
      </c>
      <c r="E6748">
        <v>103</v>
      </c>
      <c r="F6748" t="s">
        <v>0</v>
      </c>
      <c r="G6748" t="s">
        <v>70</v>
      </c>
    </row>
    <row r="6749" spans="1:7" x14ac:dyDescent="0.25">
      <c r="A6749">
        <v>1029377</v>
      </c>
      <c r="B6749">
        <v>23</v>
      </c>
      <c r="C6749">
        <v>51</v>
      </c>
      <c r="D6749">
        <v>1</v>
      </c>
      <c r="E6749">
        <v>102</v>
      </c>
      <c r="F6749" t="s">
        <v>0</v>
      </c>
      <c r="G6749" t="s">
        <v>70</v>
      </c>
    </row>
    <row r="6750" spans="1:7" x14ac:dyDescent="0.25">
      <c r="A6750">
        <v>1029379</v>
      </c>
      <c r="B6750">
        <v>23</v>
      </c>
      <c r="C6750">
        <v>51</v>
      </c>
      <c r="D6750">
        <v>1</v>
      </c>
      <c r="E6750">
        <v>104</v>
      </c>
      <c r="F6750" t="s">
        <v>0</v>
      </c>
      <c r="G6750" t="s">
        <v>70</v>
      </c>
    </row>
    <row r="6751" spans="1:7" x14ac:dyDescent="0.25">
      <c r="A6751">
        <v>1029387</v>
      </c>
      <c r="B6751">
        <v>23</v>
      </c>
      <c r="C6751">
        <v>53</v>
      </c>
      <c r="D6751">
        <v>1</v>
      </c>
      <c r="E6751">
        <v>104</v>
      </c>
      <c r="F6751" t="s">
        <v>0</v>
      </c>
      <c r="G6751" t="s">
        <v>70</v>
      </c>
    </row>
    <row r="6752" spans="1:7" x14ac:dyDescent="0.25">
      <c r="A6752">
        <v>1029392</v>
      </c>
      <c r="B6752">
        <v>23</v>
      </c>
      <c r="C6752">
        <v>55</v>
      </c>
      <c r="D6752">
        <v>1</v>
      </c>
      <c r="E6752">
        <v>101</v>
      </c>
      <c r="F6752" t="s">
        <v>0</v>
      </c>
      <c r="G6752" t="s">
        <v>70</v>
      </c>
    </row>
    <row r="6753" spans="1:7" x14ac:dyDescent="0.25">
      <c r="A6753">
        <v>1029394</v>
      </c>
      <c r="B6753">
        <v>23</v>
      </c>
      <c r="C6753">
        <v>55</v>
      </c>
      <c r="D6753">
        <v>1</v>
      </c>
      <c r="E6753">
        <v>103</v>
      </c>
      <c r="F6753" t="s">
        <v>0</v>
      </c>
      <c r="G6753" t="s">
        <v>70</v>
      </c>
    </row>
    <row r="6754" spans="1:7" x14ac:dyDescent="0.25">
      <c r="A6754">
        <v>1029395</v>
      </c>
      <c r="B6754">
        <v>23</v>
      </c>
      <c r="C6754">
        <v>55</v>
      </c>
      <c r="D6754">
        <v>1</v>
      </c>
      <c r="E6754">
        <v>104</v>
      </c>
      <c r="F6754" t="s">
        <v>0</v>
      </c>
      <c r="G6754" t="s">
        <v>70</v>
      </c>
    </row>
    <row r="6755" spans="1:7" x14ac:dyDescent="0.25">
      <c r="A6755">
        <v>1029397</v>
      </c>
      <c r="B6755">
        <v>23</v>
      </c>
      <c r="C6755">
        <v>56</v>
      </c>
      <c r="D6755">
        <v>1</v>
      </c>
      <c r="E6755">
        <v>102</v>
      </c>
      <c r="F6755" t="s">
        <v>0</v>
      </c>
      <c r="G6755" t="s">
        <v>70</v>
      </c>
    </row>
    <row r="6756" spans="1:7" x14ac:dyDescent="0.25">
      <c r="A6756">
        <v>1029399</v>
      </c>
      <c r="B6756">
        <v>23</v>
      </c>
      <c r="C6756">
        <v>56</v>
      </c>
      <c r="D6756">
        <v>1</v>
      </c>
      <c r="E6756">
        <v>104</v>
      </c>
      <c r="F6756" t="s">
        <v>0</v>
      </c>
      <c r="G6756" t="s">
        <v>70</v>
      </c>
    </row>
    <row r="6757" spans="1:7" x14ac:dyDescent="0.25">
      <c r="A6757">
        <v>1029401</v>
      </c>
      <c r="B6757">
        <v>23</v>
      </c>
      <c r="C6757">
        <v>57</v>
      </c>
      <c r="D6757">
        <v>1</v>
      </c>
      <c r="E6757">
        <v>102</v>
      </c>
      <c r="F6757" t="s">
        <v>0</v>
      </c>
      <c r="G6757" t="s">
        <v>70</v>
      </c>
    </row>
    <row r="6758" spans="1:7" x14ac:dyDescent="0.25">
      <c r="A6758">
        <v>1029402</v>
      </c>
      <c r="B6758">
        <v>23</v>
      </c>
      <c r="C6758">
        <v>57</v>
      </c>
      <c r="D6758">
        <v>1</v>
      </c>
      <c r="E6758">
        <v>103</v>
      </c>
      <c r="F6758" t="s">
        <v>0</v>
      </c>
      <c r="G6758" t="s">
        <v>70</v>
      </c>
    </row>
    <row r="6759" spans="1:7" x14ac:dyDescent="0.25">
      <c r="A6759">
        <v>1029406</v>
      </c>
      <c r="B6759">
        <v>23</v>
      </c>
      <c r="C6759">
        <v>58</v>
      </c>
      <c r="D6759">
        <v>1</v>
      </c>
      <c r="E6759">
        <v>103</v>
      </c>
      <c r="F6759" t="s">
        <v>0</v>
      </c>
      <c r="G6759" t="s">
        <v>70</v>
      </c>
    </row>
    <row r="6760" spans="1:7" x14ac:dyDescent="0.25">
      <c r="A6760">
        <v>1029407</v>
      </c>
      <c r="B6760">
        <v>23</v>
      </c>
      <c r="C6760">
        <v>58</v>
      </c>
      <c r="D6760">
        <v>1</v>
      </c>
      <c r="E6760">
        <v>104</v>
      </c>
      <c r="F6760" t="s">
        <v>0</v>
      </c>
      <c r="G6760" t="s">
        <v>70</v>
      </c>
    </row>
    <row r="6761" spans="1:7" x14ac:dyDescent="0.25">
      <c r="A6761">
        <v>1029408</v>
      </c>
      <c r="B6761">
        <v>23</v>
      </c>
      <c r="C6761">
        <v>59</v>
      </c>
      <c r="D6761">
        <v>1</v>
      </c>
      <c r="E6761">
        <v>101</v>
      </c>
      <c r="F6761" t="s">
        <v>0</v>
      </c>
      <c r="G6761" t="s">
        <v>70</v>
      </c>
    </row>
    <row r="6762" spans="1:7" x14ac:dyDescent="0.25">
      <c r="A6762">
        <v>1029411</v>
      </c>
      <c r="B6762">
        <v>23</v>
      </c>
      <c r="C6762">
        <v>59</v>
      </c>
      <c r="D6762">
        <v>1</v>
      </c>
      <c r="E6762">
        <v>104</v>
      </c>
      <c r="F6762" t="s">
        <v>0</v>
      </c>
      <c r="G6762" t="s">
        <v>70</v>
      </c>
    </row>
    <row r="6763" spans="1:7" x14ac:dyDescent="0.25">
      <c r="A6763">
        <v>1029413</v>
      </c>
      <c r="B6763">
        <v>23</v>
      </c>
      <c r="C6763">
        <v>60</v>
      </c>
      <c r="D6763">
        <v>1</v>
      </c>
      <c r="E6763">
        <v>102</v>
      </c>
      <c r="F6763" t="s">
        <v>0</v>
      </c>
      <c r="G6763" t="s">
        <v>70</v>
      </c>
    </row>
    <row r="6764" spans="1:7" x14ac:dyDescent="0.25">
      <c r="A6764">
        <v>1029415</v>
      </c>
      <c r="B6764">
        <v>23</v>
      </c>
      <c r="C6764">
        <v>60</v>
      </c>
      <c r="D6764">
        <v>1</v>
      </c>
      <c r="E6764">
        <v>104</v>
      </c>
      <c r="F6764" t="s">
        <v>0</v>
      </c>
      <c r="G6764" t="s">
        <v>70</v>
      </c>
    </row>
    <row r="6765" spans="1:7" x14ac:dyDescent="0.25">
      <c r="A6765">
        <v>1029418</v>
      </c>
      <c r="B6765">
        <v>23</v>
      </c>
      <c r="C6765">
        <v>61</v>
      </c>
      <c r="D6765">
        <v>1</v>
      </c>
      <c r="E6765">
        <v>103</v>
      </c>
      <c r="F6765" t="s">
        <v>0</v>
      </c>
      <c r="G6765" t="s">
        <v>70</v>
      </c>
    </row>
    <row r="6766" spans="1:7" x14ac:dyDescent="0.25">
      <c r="A6766">
        <v>1029420</v>
      </c>
      <c r="B6766">
        <v>23</v>
      </c>
      <c r="C6766">
        <v>62</v>
      </c>
      <c r="D6766">
        <v>1</v>
      </c>
      <c r="E6766">
        <v>101</v>
      </c>
      <c r="F6766" t="s">
        <v>0</v>
      </c>
      <c r="G6766" t="s">
        <v>70</v>
      </c>
    </row>
    <row r="6767" spans="1:7" x14ac:dyDescent="0.25">
      <c r="A6767">
        <v>1029421</v>
      </c>
      <c r="B6767">
        <v>23</v>
      </c>
      <c r="C6767">
        <v>62</v>
      </c>
      <c r="D6767">
        <v>1</v>
      </c>
      <c r="E6767">
        <v>102</v>
      </c>
      <c r="F6767" t="s">
        <v>0</v>
      </c>
      <c r="G6767" t="s">
        <v>70</v>
      </c>
    </row>
    <row r="6768" spans="1:7" x14ac:dyDescent="0.25">
      <c r="A6768">
        <v>1029423</v>
      </c>
      <c r="B6768">
        <v>23</v>
      </c>
      <c r="C6768">
        <v>62</v>
      </c>
      <c r="D6768">
        <v>1</v>
      </c>
      <c r="E6768">
        <v>104</v>
      </c>
      <c r="F6768" t="s">
        <v>0</v>
      </c>
      <c r="G6768" t="s">
        <v>70</v>
      </c>
    </row>
    <row r="6769" spans="1:7" x14ac:dyDescent="0.25">
      <c r="A6769">
        <v>1029425</v>
      </c>
      <c r="B6769">
        <v>23</v>
      </c>
      <c r="C6769">
        <v>63</v>
      </c>
      <c r="D6769">
        <v>1</v>
      </c>
      <c r="E6769">
        <v>102</v>
      </c>
      <c r="F6769" t="s">
        <v>0</v>
      </c>
      <c r="G6769" t="s">
        <v>70</v>
      </c>
    </row>
    <row r="6770" spans="1:7" x14ac:dyDescent="0.25">
      <c r="A6770">
        <v>1029426</v>
      </c>
      <c r="B6770">
        <v>23</v>
      </c>
      <c r="C6770">
        <v>63</v>
      </c>
      <c r="D6770">
        <v>1</v>
      </c>
      <c r="E6770">
        <v>103</v>
      </c>
      <c r="F6770" t="s">
        <v>0</v>
      </c>
      <c r="G6770" t="s">
        <v>70</v>
      </c>
    </row>
    <row r="6771" spans="1:7" x14ac:dyDescent="0.25">
      <c r="A6771">
        <v>1029427</v>
      </c>
      <c r="B6771">
        <v>23</v>
      </c>
      <c r="C6771">
        <v>63</v>
      </c>
      <c r="D6771">
        <v>1</v>
      </c>
      <c r="E6771">
        <v>104</v>
      </c>
      <c r="F6771" t="s">
        <v>0</v>
      </c>
      <c r="G6771" t="s">
        <v>70</v>
      </c>
    </row>
    <row r="6772" spans="1:7" x14ac:dyDescent="0.25">
      <c r="A6772">
        <v>1029428</v>
      </c>
      <c r="B6772">
        <v>23</v>
      </c>
      <c r="C6772">
        <v>64</v>
      </c>
      <c r="D6772">
        <v>1</v>
      </c>
      <c r="E6772">
        <v>101</v>
      </c>
      <c r="F6772" t="s">
        <v>0</v>
      </c>
      <c r="G6772" t="s">
        <v>70</v>
      </c>
    </row>
    <row r="6773" spans="1:7" x14ac:dyDescent="0.25">
      <c r="A6773">
        <v>1029429</v>
      </c>
      <c r="B6773">
        <v>23</v>
      </c>
      <c r="C6773">
        <v>64</v>
      </c>
      <c r="D6773">
        <v>1</v>
      </c>
      <c r="E6773">
        <v>102</v>
      </c>
      <c r="F6773" t="s">
        <v>0</v>
      </c>
      <c r="G6773" t="s">
        <v>70</v>
      </c>
    </row>
    <row r="6774" spans="1:7" x14ac:dyDescent="0.25">
      <c r="A6774">
        <v>1029430</v>
      </c>
      <c r="B6774">
        <v>23</v>
      </c>
      <c r="C6774">
        <v>64</v>
      </c>
      <c r="D6774">
        <v>1</v>
      </c>
      <c r="E6774">
        <v>103</v>
      </c>
      <c r="F6774" t="s">
        <v>0</v>
      </c>
      <c r="G6774" t="s">
        <v>70</v>
      </c>
    </row>
    <row r="6775" spans="1:7" x14ac:dyDescent="0.25">
      <c r="A6775">
        <v>1029431</v>
      </c>
      <c r="B6775">
        <v>23</v>
      </c>
      <c r="C6775">
        <v>64</v>
      </c>
      <c r="D6775">
        <v>1</v>
      </c>
      <c r="E6775">
        <v>104</v>
      </c>
      <c r="F6775" t="s">
        <v>0</v>
      </c>
      <c r="G6775" t="s">
        <v>70</v>
      </c>
    </row>
    <row r="6776" spans="1:7" x14ac:dyDescent="0.25">
      <c r="A6776">
        <v>1029432</v>
      </c>
      <c r="B6776">
        <v>24</v>
      </c>
      <c r="C6776">
        <v>1</v>
      </c>
      <c r="D6776">
        <v>1</v>
      </c>
      <c r="E6776">
        <v>101</v>
      </c>
      <c r="F6776" t="s">
        <v>0</v>
      </c>
      <c r="G6776" t="s">
        <v>70</v>
      </c>
    </row>
    <row r="6777" spans="1:7" x14ac:dyDescent="0.25">
      <c r="A6777">
        <v>1029433</v>
      </c>
      <c r="B6777">
        <v>24</v>
      </c>
      <c r="C6777">
        <v>1</v>
      </c>
      <c r="D6777">
        <v>1</v>
      </c>
      <c r="E6777">
        <v>102</v>
      </c>
      <c r="F6777" t="s">
        <v>0</v>
      </c>
      <c r="G6777" t="s">
        <v>70</v>
      </c>
    </row>
    <row r="6778" spans="1:7" x14ac:dyDescent="0.25">
      <c r="A6778">
        <v>1029434</v>
      </c>
      <c r="B6778">
        <v>24</v>
      </c>
      <c r="C6778">
        <v>1</v>
      </c>
      <c r="D6778">
        <v>1</v>
      </c>
      <c r="E6778">
        <v>103</v>
      </c>
      <c r="F6778" t="s">
        <v>0</v>
      </c>
      <c r="G6778" t="s">
        <v>70</v>
      </c>
    </row>
    <row r="6779" spans="1:7" x14ac:dyDescent="0.25">
      <c r="A6779">
        <v>1029435</v>
      </c>
      <c r="B6779">
        <v>24</v>
      </c>
      <c r="C6779">
        <v>1</v>
      </c>
      <c r="D6779">
        <v>1</v>
      </c>
      <c r="E6779">
        <v>104</v>
      </c>
      <c r="F6779" t="s">
        <v>0</v>
      </c>
      <c r="G6779" t="s">
        <v>70</v>
      </c>
    </row>
    <row r="6780" spans="1:7" x14ac:dyDescent="0.25">
      <c r="A6780">
        <v>1029436</v>
      </c>
      <c r="B6780">
        <v>24</v>
      </c>
      <c r="C6780">
        <v>2</v>
      </c>
      <c r="D6780">
        <v>1</v>
      </c>
      <c r="E6780">
        <v>101</v>
      </c>
      <c r="F6780" t="s">
        <v>0</v>
      </c>
      <c r="G6780" t="s">
        <v>70</v>
      </c>
    </row>
    <row r="6781" spans="1:7" x14ac:dyDescent="0.25">
      <c r="A6781">
        <v>1029437</v>
      </c>
      <c r="B6781">
        <v>24</v>
      </c>
      <c r="C6781">
        <v>2</v>
      </c>
      <c r="D6781">
        <v>1</v>
      </c>
      <c r="E6781">
        <v>102</v>
      </c>
      <c r="F6781" t="s">
        <v>0</v>
      </c>
      <c r="G6781" t="s">
        <v>70</v>
      </c>
    </row>
    <row r="6782" spans="1:7" x14ac:dyDescent="0.25">
      <c r="A6782">
        <v>1029438</v>
      </c>
      <c r="B6782">
        <v>24</v>
      </c>
      <c r="C6782">
        <v>2</v>
      </c>
      <c r="D6782">
        <v>1</v>
      </c>
      <c r="E6782">
        <v>103</v>
      </c>
      <c r="F6782" t="s">
        <v>0</v>
      </c>
      <c r="G6782" t="s">
        <v>70</v>
      </c>
    </row>
    <row r="6783" spans="1:7" x14ac:dyDescent="0.25">
      <c r="A6783">
        <v>1029439</v>
      </c>
      <c r="B6783">
        <v>24</v>
      </c>
      <c r="C6783">
        <v>2</v>
      </c>
      <c r="D6783">
        <v>1</v>
      </c>
      <c r="E6783">
        <v>104</v>
      </c>
      <c r="F6783" t="s">
        <v>0</v>
      </c>
      <c r="G6783" t="s">
        <v>70</v>
      </c>
    </row>
    <row r="6784" spans="1:7" x14ac:dyDescent="0.25">
      <c r="A6784">
        <v>1029441</v>
      </c>
      <c r="B6784">
        <v>24</v>
      </c>
      <c r="C6784">
        <v>3</v>
      </c>
      <c r="D6784">
        <v>1</v>
      </c>
      <c r="E6784">
        <v>102</v>
      </c>
      <c r="F6784" t="s">
        <v>0</v>
      </c>
      <c r="G6784" t="s">
        <v>70</v>
      </c>
    </row>
    <row r="6785" spans="1:7" x14ac:dyDescent="0.25">
      <c r="A6785">
        <v>1029442</v>
      </c>
      <c r="B6785">
        <v>24</v>
      </c>
      <c r="C6785">
        <v>3</v>
      </c>
      <c r="D6785">
        <v>1</v>
      </c>
      <c r="E6785">
        <v>103</v>
      </c>
      <c r="F6785" t="s">
        <v>0</v>
      </c>
      <c r="G6785" t="s">
        <v>70</v>
      </c>
    </row>
    <row r="6786" spans="1:7" x14ac:dyDescent="0.25">
      <c r="A6786">
        <v>1029443</v>
      </c>
      <c r="B6786">
        <v>24</v>
      </c>
      <c r="C6786">
        <v>3</v>
      </c>
      <c r="D6786">
        <v>1</v>
      </c>
      <c r="E6786">
        <v>104</v>
      </c>
      <c r="F6786" t="s">
        <v>0</v>
      </c>
      <c r="G6786" t="s">
        <v>70</v>
      </c>
    </row>
    <row r="6787" spans="1:7" x14ac:dyDescent="0.25">
      <c r="A6787">
        <v>1029445</v>
      </c>
      <c r="B6787">
        <v>24</v>
      </c>
      <c r="C6787">
        <v>4</v>
      </c>
      <c r="D6787">
        <v>1</v>
      </c>
      <c r="E6787">
        <v>102</v>
      </c>
      <c r="F6787" t="s">
        <v>0</v>
      </c>
      <c r="G6787" t="s">
        <v>70</v>
      </c>
    </row>
    <row r="6788" spans="1:7" x14ac:dyDescent="0.25">
      <c r="A6788">
        <v>1029446</v>
      </c>
      <c r="B6788">
        <v>24</v>
      </c>
      <c r="C6788">
        <v>4</v>
      </c>
      <c r="D6788">
        <v>1</v>
      </c>
      <c r="E6788">
        <v>103</v>
      </c>
      <c r="F6788" t="s">
        <v>0</v>
      </c>
      <c r="G6788" t="s">
        <v>70</v>
      </c>
    </row>
    <row r="6789" spans="1:7" x14ac:dyDescent="0.25">
      <c r="A6789">
        <v>1029447</v>
      </c>
      <c r="B6789">
        <v>24</v>
      </c>
      <c r="C6789">
        <v>4</v>
      </c>
      <c r="D6789">
        <v>1</v>
      </c>
      <c r="E6789">
        <v>104</v>
      </c>
      <c r="F6789" t="s">
        <v>0</v>
      </c>
      <c r="G6789" t="s">
        <v>70</v>
      </c>
    </row>
    <row r="6790" spans="1:7" x14ac:dyDescent="0.25">
      <c r="A6790">
        <v>1029449</v>
      </c>
      <c r="B6790">
        <v>24</v>
      </c>
      <c r="C6790">
        <v>5</v>
      </c>
      <c r="D6790">
        <v>1</v>
      </c>
      <c r="E6790">
        <v>102</v>
      </c>
      <c r="F6790" t="s">
        <v>0</v>
      </c>
      <c r="G6790" t="s">
        <v>70</v>
      </c>
    </row>
    <row r="6791" spans="1:7" x14ac:dyDescent="0.25">
      <c r="A6791">
        <v>1029450</v>
      </c>
      <c r="B6791">
        <v>24</v>
      </c>
      <c r="C6791">
        <v>5</v>
      </c>
      <c r="D6791">
        <v>1</v>
      </c>
      <c r="E6791">
        <v>103</v>
      </c>
      <c r="F6791" t="s">
        <v>0</v>
      </c>
      <c r="G6791" t="s">
        <v>70</v>
      </c>
    </row>
    <row r="6792" spans="1:7" x14ac:dyDescent="0.25">
      <c r="A6792">
        <v>1029451</v>
      </c>
      <c r="B6792">
        <v>24</v>
      </c>
      <c r="C6792">
        <v>5</v>
      </c>
      <c r="D6792">
        <v>1</v>
      </c>
      <c r="E6792">
        <v>104</v>
      </c>
      <c r="F6792" t="s">
        <v>0</v>
      </c>
      <c r="G6792" t="s">
        <v>70</v>
      </c>
    </row>
    <row r="6793" spans="1:7" x14ac:dyDescent="0.25">
      <c r="A6793">
        <v>1029452</v>
      </c>
      <c r="B6793">
        <v>24</v>
      </c>
      <c r="C6793">
        <v>6</v>
      </c>
      <c r="D6793">
        <v>1</v>
      </c>
      <c r="E6793">
        <v>101</v>
      </c>
      <c r="F6793" t="s">
        <v>0</v>
      </c>
      <c r="G6793" t="s">
        <v>70</v>
      </c>
    </row>
    <row r="6794" spans="1:7" x14ac:dyDescent="0.25">
      <c r="A6794">
        <v>1029453</v>
      </c>
      <c r="B6794">
        <v>24</v>
      </c>
      <c r="C6794">
        <v>6</v>
      </c>
      <c r="D6794">
        <v>1</v>
      </c>
      <c r="E6794">
        <v>102</v>
      </c>
      <c r="F6794" t="s">
        <v>0</v>
      </c>
      <c r="G6794" t="s">
        <v>70</v>
      </c>
    </row>
    <row r="6795" spans="1:7" x14ac:dyDescent="0.25">
      <c r="A6795">
        <v>1029454</v>
      </c>
      <c r="B6795">
        <v>24</v>
      </c>
      <c r="C6795">
        <v>6</v>
      </c>
      <c r="D6795">
        <v>1</v>
      </c>
      <c r="E6795">
        <v>103</v>
      </c>
      <c r="F6795" t="s">
        <v>0</v>
      </c>
      <c r="G6795" t="s">
        <v>70</v>
      </c>
    </row>
    <row r="6796" spans="1:7" x14ac:dyDescent="0.25">
      <c r="A6796">
        <v>1029455</v>
      </c>
      <c r="B6796">
        <v>24</v>
      </c>
      <c r="C6796">
        <v>6</v>
      </c>
      <c r="D6796">
        <v>1</v>
      </c>
      <c r="E6796">
        <v>104</v>
      </c>
      <c r="F6796" t="s">
        <v>0</v>
      </c>
      <c r="G6796" t="s">
        <v>70</v>
      </c>
    </row>
    <row r="6797" spans="1:7" x14ac:dyDescent="0.25">
      <c r="A6797">
        <v>1029456</v>
      </c>
      <c r="B6797">
        <v>24</v>
      </c>
      <c r="C6797">
        <v>7</v>
      </c>
      <c r="D6797">
        <v>1</v>
      </c>
      <c r="E6797">
        <v>101</v>
      </c>
      <c r="F6797" t="s">
        <v>0</v>
      </c>
      <c r="G6797" t="s">
        <v>70</v>
      </c>
    </row>
    <row r="6798" spans="1:7" x14ac:dyDescent="0.25">
      <c r="A6798">
        <v>1029457</v>
      </c>
      <c r="B6798">
        <v>24</v>
      </c>
      <c r="C6798">
        <v>7</v>
      </c>
      <c r="D6798">
        <v>1</v>
      </c>
      <c r="E6798">
        <v>102</v>
      </c>
      <c r="F6798" t="s">
        <v>0</v>
      </c>
      <c r="G6798" t="s">
        <v>70</v>
      </c>
    </row>
    <row r="6799" spans="1:7" x14ac:dyDescent="0.25">
      <c r="A6799">
        <v>1029458</v>
      </c>
      <c r="B6799">
        <v>24</v>
      </c>
      <c r="C6799">
        <v>7</v>
      </c>
      <c r="D6799">
        <v>1</v>
      </c>
      <c r="E6799">
        <v>103</v>
      </c>
      <c r="F6799" t="s">
        <v>0</v>
      </c>
      <c r="G6799" t="s">
        <v>70</v>
      </c>
    </row>
    <row r="6800" spans="1:7" x14ac:dyDescent="0.25">
      <c r="A6800">
        <v>1029459</v>
      </c>
      <c r="B6800">
        <v>24</v>
      </c>
      <c r="C6800">
        <v>7</v>
      </c>
      <c r="D6800">
        <v>1</v>
      </c>
      <c r="E6800">
        <v>104</v>
      </c>
      <c r="F6800" t="s">
        <v>0</v>
      </c>
      <c r="G6800" t="s">
        <v>70</v>
      </c>
    </row>
    <row r="6801" spans="1:7" x14ac:dyDescent="0.25">
      <c r="A6801">
        <v>1029461</v>
      </c>
      <c r="B6801">
        <v>24</v>
      </c>
      <c r="C6801">
        <v>8</v>
      </c>
      <c r="D6801">
        <v>1</v>
      </c>
      <c r="E6801">
        <v>102</v>
      </c>
      <c r="F6801" t="s">
        <v>0</v>
      </c>
      <c r="G6801" t="s">
        <v>70</v>
      </c>
    </row>
    <row r="6802" spans="1:7" x14ac:dyDescent="0.25">
      <c r="A6802">
        <v>1029462</v>
      </c>
      <c r="B6802">
        <v>24</v>
      </c>
      <c r="C6802">
        <v>8</v>
      </c>
      <c r="D6802">
        <v>1</v>
      </c>
      <c r="E6802">
        <v>103</v>
      </c>
      <c r="F6802" t="s">
        <v>0</v>
      </c>
      <c r="G6802" t="s">
        <v>70</v>
      </c>
    </row>
    <row r="6803" spans="1:7" x14ac:dyDescent="0.25">
      <c r="A6803">
        <v>1029463</v>
      </c>
      <c r="B6803">
        <v>24</v>
      </c>
      <c r="C6803">
        <v>8</v>
      </c>
      <c r="D6803">
        <v>1</v>
      </c>
      <c r="E6803">
        <v>104</v>
      </c>
      <c r="F6803" t="s">
        <v>0</v>
      </c>
      <c r="G6803" t="s">
        <v>70</v>
      </c>
    </row>
    <row r="6804" spans="1:7" x14ac:dyDescent="0.25">
      <c r="A6804">
        <v>1029465</v>
      </c>
      <c r="B6804">
        <v>24</v>
      </c>
      <c r="C6804">
        <v>9</v>
      </c>
      <c r="D6804">
        <v>1</v>
      </c>
      <c r="E6804">
        <v>102</v>
      </c>
      <c r="F6804" t="s">
        <v>0</v>
      </c>
      <c r="G6804" t="s">
        <v>70</v>
      </c>
    </row>
    <row r="6805" spans="1:7" x14ac:dyDescent="0.25">
      <c r="A6805">
        <v>1029466</v>
      </c>
      <c r="B6805">
        <v>24</v>
      </c>
      <c r="C6805">
        <v>9</v>
      </c>
      <c r="D6805">
        <v>1</v>
      </c>
      <c r="E6805">
        <v>103</v>
      </c>
      <c r="F6805" t="s">
        <v>0</v>
      </c>
      <c r="G6805" t="s">
        <v>70</v>
      </c>
    </row>
    <row r="6806" spans="1:7" x14ac:dyDescent="0.25">
      <c r="A6806">
        <v>1029467</v>
      </c>
      <c r="B6806">
        <v>24</v>
      </c>
      <c r="C6806">
        <v>9</v>
      </c>
      <c r="D6806">
        <v>1</v>
      </c>
      <c r="E6806">
        <v>104</v>
      </c>
      <c r="F6806" t="s">
        <v>0</v>
      </c>
      <c r="G6806" t="s">
        <v>70</v>
      </c>
    </row>
    <row r="6807" spans="1:7" x14ac:dyDescent="0.25">
      <c r="A6807">
        <v>1029468</v>
      </c>
      <c r="B6807">
        <v>24</v>
      </c>
      <c r="C6807">
        <v>10</v>
      </c>
      <c r="D6807">
        <v>1</v>
      </c>
      <c r="E6807">
        <v>101</v>
      </c>
      <c r="F6807" t="s">
        <v>0</v>
      </c>
      <c r="G6807" t="s">
        <v>70</v>
      </c>
    </row>
    <row r="6808" spans="1:7" x14ac:dyDescent="0.25">
      <c r="A6808">
        <v>1029469</v>
      </c>
      <c r="B6808">
        <v>24</v>
      </c>
      <c r="C6808">
        <v>10</v>
      </c>
      <c r="D6808">
        <v>1</v>
      </c>
      <c r="E6808">
        <v>102</v>
      </c>
      <c r="F6808" t="s">
        <v>0</v>
      </c>
      <c r="G6808" t="s">
        <v>70</v>
      </c>
    </row>
    <row r="6809" spans="1:7" x14ac:dyDescent="0.25">
      <c r="A6809">
        <v>1029470</v>
      </c>
      <c r="B6809">
        <v>24</v>
      </c>
      <c r="C6809">
        <v>10</v>
      </c>
      <c r="D6809">
        <v>1</v>
      </c>
      <c r="E6809">
        <v>103</v>
      </c>
      <c r="F6809" t="s">
        <v>0</v>
      </c>
      <c r="G6809" t="s">
        <v>70</v>
      </c>
    </row>
    <row r="6810" spans="1:7" x14ac:dyDescent="0.25">
      <c r="A6810">
        <v>1029471</v>
      </c>
      <c r="B6810">
        <v>24</v>
      </c>
      <c r="C6810">
        <v>10</v>
      </c>
      <c r="D6810">
        <v>1</v>
      </c>
      <c r="E6810">
        <v>104</v>
      </c>
      <c r="F6810" t="s">
        <v>0</v>
      </c>
      <c r="G6810" t="s">
        <v>70</v>
      </c>
    </row>
    <row r="6811" spans="1:7" x14ac:dyDescent="0.25">
      <c r="A6811">
        <v>1029473</v>
      </c>
      <c r="B6811">
        <v>24</v>
      </c>
      <c r="C6811">
        <v>11</v>
      </c>
      <c r="D6811">
        <v>1</v>
      </c>
      <c r="E6811">
        <v>102</v>
      </c>
      <c r="F6811" t="s">
        <v>0</v>
      </c>
      <c r="G6811" t="s">
        <v>70</v>
      </c>
    </row>
    <row r="6812" spans="1:7" x14ac:dyDescent="0.25">
      <c r="A6812">
        <v>1029474</v>
      </c>
      <c r="B6812">
        <v>24</v>
      </c>
      <c r="C6812">
        <v>11</v>
      </c>
      <c r="D6812">
        <v>1</v>
      </c>
      <c r="E6812">
        <v>103</v>
      </c>
      <c r="F6812" t="s">
        <v>0</v>
      </c>
      <c r="G6812" t="s">
        <v>70</v>
      </c>
    </row>
    <row r="6813" spans="1:7" x14ac:dyDescent="0.25">
      <c r="A6813">
        <v>1029475</v>
      </c>
      <c r="B6813">
        <v>24</v>
      </c>
      <c r="C6813">
        <v>11</v>
      </c>
      <c r="D6813">
        <v>1</v>
      </c>
      <c r="E6813">
        <v>104</v>
      </c>
      <c r="F6813" t="s">
        <v>0</v>
      </c>
      <c r="G6813" t="s">
        <v>70</v>
      </c>
    </row>
    <row r="6814" spans="1:7" x14ac:dyDescent="0.25">
      <c r="A6814">
        <v>1029477</v>
      </c>
      <c r="B6814">
        <v>24</v>
      </c>
      <c r="C6814">
        <v>12</v>
      </c>
      <c r="D6814">
        <v>1</v>
      </c>
      <c r="E6814">
        <v>102</v>
      </c>
      <c r="F6814" t="s">
        <v>0</v>
      </c>
      <c r="G6814" t="s">
        <v>70</v>
      </c>
    </row>
    <row r="6815" spans="1:7" x14ac:dyDescent="0.25">
      <c r="A6815">
        <v>1029478</v>
      </c>
      <c r="B6815">
        <v>24</v>
      </c>
      <c r="C6815">
        <v>12</v>
      </c>
      <c r="D6815">
        <v>1</v>
      </c>
      <c r="E6815">
        <v>103</v>
      </c>
      <c r="F6815" t="s">
        <v>0</v>
      </c>
      <c r="G6815" t="s">
        <v>70</v>
      </c>
    </row>
    <row r="6816" spans="1:7" x14ac:dyDescent="0.25">
      <c r="A6816">
        <v>1029479</v>
      </c>
      <c r="B6816">
        <v>24</v>
      </c>
      <c r="C6816">
        <v>12</v>
      </c>
      <c r="D6816">
        <v>1</v>
      </c>
      <c r="E6816">
        <v>104</v>
      </c>
      <c r="F6816" t="s">
        <v>0</v>
      </c>
      <c r="G6816" t="s">
        <v>70</v>
      </c>
    </row>
    <row r="6817" spans="1:7" x14ac:dyDescent="0.25">
      <c r="A6817">
        <v>1029481</v>
      </c>
      <c r="B6817">
        <v>24</v>
      </c>
      <c r="C6817">
        <v>13</v>
      </c>
      <c r="D6817">
        <v>1</v>
      </c>
      <c r="E6817">
        <v>102</v>
      </c>
      <c r="F6817" t="s">
        <v>0</v>
      </c>
      <c r="G6817" t="s">
        <v>70</v>
      </c>
    </row>
    <row r="6818" spans="1:7" x14ac:dyDescent="0.25">
      <c r="A6818">
        <v>1029482</v>
      </c>
      <c r="B6818">
        <v>24</v>
      </c>
      <c r="C6818">
        <v>13</v>
      </c>
      <c r="D6818">
        <v>1</v>
      </c>
      <c r="E6818">
        <v>103</v>
      </c>
      <c r="F6818" t="s">
        <v>0</v>
      </c>
      <c r="G6818" t="s">
        <v>70</v>
      </c>
    </row>
    <row r="6819" spans="1:7" x14ac:dyDescent="0.25">
      <c r="A6819">
        <v>1029483</v>
      </c>
      <c r="B6819">
        <v>24</v>
      </c>
      <c r="C6819">
        <v>13</v>
      </c>
      <c r="D6819">
        <v>1</v>
      </c>
      <c r="E6819">
        <v>104</v>
      </c>
      <c r="F6819" t="s">
        <v>0</v>
      </c>
      <c r="G6819" t="s">
        <v>70</v>
      </c>
    </row>
    <row r="6820" spans="1:7" x14ac:dyDescent="0.25">
      <c r="A6820">
        <v>1029484</v>
      </c>
      <c r="B6820">
        <v>24</v>
      </c>
      <c r="C6820">
        <v>14</v>
      </c>
      <c r="D6820">
        <v>1</v>
      </c>
      <c r="E6820">
        <v>101</v>
      </c>
      <c r="F6820" t="s">
        <v>0</v>
      </c>
      <c r="G6820" t="s">
        <v>70</v>
      </c>
    </row>
    <row r="6821" spans="1:7" x14ac:dyDescent="0.25">
      <c r="A6821">
        <v>1029485</v>
      </c>
      <c r="B6821">
        <v>24</v>
      </c>
      <c r="C6821">
        <v>14</v>
      </c>
      <c r="D6821">
        <v>1</v>
      </c>
      <c r="E6821">
        <v>102</v>
      </c>
      <c r="F6821" t="s">
        <v>0</v>
      </c>
      <c r="G6821" t="s">
        <v>70</v>
      </c>
    </row>
    <row r="6822" spans="1:7" x14ac:dyDescent="0.25">
      <c r="A6822">
        <v>1029486</v>
      </c>
      <c r="B6822">
        <v>24</v>
      </c>
      <c r="C6822">
        <v>14</v>
      </c>
      <c r="D6822">
        <v>1</v>
      </c>
      <c r="E6822">
        <v>103</v>
      </c>
      <c r="F6822" t="s">
        <v>0</v>
      </c>
      <c r="G6822" t="s">
        <v>70</v>
      </c>
    </row>
    <row r="6823" spans="1:7" x14ac:dyDescent="0.25">
      <c r="A6823">
        <v>1029487</v>
      </c>
      <c r="B6823">
        <v>24</v>
      </c>
      <c r="C6823">
        <v>14</v>
      </c>
      <c r="D6823">
        <v>1</v>
      </c>
      <c r="E6823">
        <v>104</v>
      </c>
      <c r="F6823" t="s">
        <v>0</v>
      </c>
      <c r="G6823" t="s">
        <v>70</v>
      </c>
    </row>
    <row r="6824" spans="1:7" x14ac:dyDescent="0.25">
      <c r="A6824">
        <v>1029490</v>
      </c>
      <c r="B6824">
        <v>24</v>
      </c>
      <c r="C6824">
        <v>15</v>
      </c>
      <c r="D6824">
        <v>1</v>
      </c>
      <c r="E6824">
        <v>103</v>
      </c>
      <c r="F6824" t="s">
        <v>0</v>
      </c>
      <c r="G6824" t="s">
        <v>70</v>
      </c>
    </row>
    <row r="6825" spans="1:7" x14ac:dyDescent="0.25">
      <c r="A6825">
        <v>1029491</v>
      </c>
      <c r="B6825">
        <v>24</v>
      </c>
      <c r="C6825">
        <v>15</v>
      </c>
      <c r="D6825">
        <v>1</v>
      </c>
      <c r="E6825">
        <v>104</v>
      </c>
      <c r="F6825" t="s">
        <v>0</v>
      </c>
      <c r="G6825" t="s">
        <v>70</v>
      </c>
    </row>
    <row r="6826" spans="1:7" x14ac:dyDescent="0.25">
      <c r="A6826">
        <v>1029493</v>
      </c>
      <c r="B6826">
        <v>24</v>
      </c>
      <c r="C6826">
        <v>16</v>
      </c>
      <c r="D6826">
        <v>1</v>
      </c>
      <c r="E6826">
        <v>102</v>
      </c>
      <c r="F6826" t="s">
        <v>0</v>
      </c>
      <c r="G6826" t="s">
        <v>70</v>
      </c>
    </row>
    <row r="6827" spans="1:7" x14ac:dyDescent="0.25">
      <c r="A6827">
        <v>1029494</v>
      </c>
      <c r="B6827">
        <v>24</v>
      </c>
      <c r="C6827">
        <v>16</v>
      </c>
      <c r="D6827">
        <v>1</v>
      </c>
      <c r="E6827">
        <v>103</v>
      </c>
      <c r="F6827" t="s">
        <v>0</v>
      </c>
      <c r="G6827" t="s">
        <v>70</v>
      </c>
    </row>
    <row r="6828" spans="1:7" x14ac:dyDescent="0.25">
      <c r="A6828">
        <v>1029495</v>
      </c>
      <c r="B6828">
        <v>24</v>
      </c>
      <c r="C6828">
        <v>16</v>
      </c>
      <c r="D6828">
        <v>1</v>
      </c>
      <c r="E6828">
        <v>104</v>
      </c>
      <c r="F6828" t="s">
        <v>0</v>
      </c>
      <c r="G6828" t="s">
        <v>70</v>
      </c>
    </row>
    <row r="6829" spans="1:7" x14ac:dyDescent="0.25">
      <c r="A6829">
        <v>1029498</v>
      </c>
      <c r="B6829">
        <v>24</v>
      </c>
      <c r="C6829">
        <v>17</v>
      </c>
      <c r="D6829">
        <v>1</v>
      </c>
      <c r="E6829">
        <v>103</v>
      </c>
      <c r="F6829" t="s">
        <v>0</v>
      </c>
      <c r="G6829" t="s">
        <v>70</v>
      </c>
    </row>
    <row r="6830" spans="1:7" x14ac:dyDescent="0.25">
      <c r="A6830">
        <v>1029499</v>
      </c>
      <c r="B6830">
        <v>24</v>
      </c>
      <c r="C6830">
        <v>17</v>
      </c>
      <c r="D6830">
        <v>1</v>
      </c>
      <c r="E6830">
        <v>104</v>
      </c>
      <c r="F6830" t="s">
        <v>0</v>
      </c>
      <c r="G6830" t="s">
        <v>70</v>
      </c>
    </row>
    <row r="6831" spans="1:7" x14ac:dyDescent="0.25">
      <c r="A6831">
        <v>1029501</v>
      </c>
      <c r="B6831">
        <v>24</v>
      </c>
      <c r="C6831">
        <v>18</v>
      </c>
      <c r="D6831">
        <v>1</v>
      </c>
      <c r="E6831">
        <v>102</v>
      </c>
      <c r="F6831" t="s">
        <v>0</v>
      </c>
      <c r="G6831" t="s">
        <v>70</v>
      </c>
    </row>
    <row r="6832" spans="1:7" x14ac:dyDescent="0.25">
      <c r="A6832">
        <v>1029502</v>
      </c>
      <c r="B6832">
        <v>24</v>
      </c>
      <c r="C6832">
        <v>18</v>
      </c>
      <c r="D6832">
        <v>1</v>
      </c>
      <c r="E6832">
        <v>103</v>
      </c>
      <c r="F6832" t="s">
        <v>0</v>
      </c>
      <c r="G6832" t="s">
        <v>70</v>
      </c>
    </row>
    <row r="6833" spans="1:7" x14ac:dyDescent="0.25">
      <c r="A6833">
        <v>1029503</v>
      </c>
      <c r="B6833">
        <v>24</v>
      </c>
      <c r="C6833">
        <v>18</v>
      </c>
      <c r="D6833">
        <v>1</v>
      </c>
      <c r="E6833">
        <v>104</v>
      </c>
      <c r="F6833" t="s">
        <v>0</v>
      </c>
      <c r="G6833" t="s">
        <v>70</v>
      </c>
    </row>
    <row r="6834" spans="1:7" x14ac:dyDescent="0.25">
      <c r="A6834">
        <v>1029506</v>
      </c>
      <c r="B6834">
        <v>24</v>
      </c>
      <c r="C6834">
        <v>19</v>
      </c>
      <c r="D6834">
        <v>1</v>
      </c>
      <c r="E6834">
        <v>103</v>
      </c>
      <c r="F6834" t="s">
        <v>0</v>
      </c>
      <c r="G6834" t="s">
        <v>70</v>
      </c>
    </row>
    <row r="6835" spans="1:7" x14ac:dyDescent="0.25">
      <c r="A6835">
        <v>1029507</v>
      </c>
      <c r="B6835">
        <v>24</v>
      </c>
      <c r="C6835">
        <v>19</v>
      </c>
      <c r="D6835">
        <v>1</v>
      </c>
      <c r="E6835">
        <v>104</v>
      </c>
      <c r="F6835" t="s">
        <v>0</v>
      </c>
      <c r="G6835" t="s">
        <v>70</v>
      </c>
    </row>
    <row r="6836" spans="1:7" x14ac:dyDescent="0.25">
      <c r="A6836">
        <v>1029509</v>
      </c>
      <c r="B6836">
        <v>24</v>
      </c>
      <c r="C6836">
        <v>20</v>
      </c>
      <c r="D6836">
        <v>1</v>
      </c>
      <c r="E6836">
        <v>102</v>
      </c>
      <c r="F6836" t="s">
        <v>0</v>
      </c>
      <c r="G6836" t="s">
        <v>70</v>
      </c>
    </row>
    <row r="6837" spans="1:7" x14ac:dyDescent="0.25">
      <c r="A6837">
        <v>1029510</v>
      </c>
      <c r="B6837">
        <v>24</v>
      </c>
      <c r="C6837">
        <v>20</v>
      </c>
      <c r="D6837">
        <v>1</v>
      </c>
      <c r="E6837">
        <v>103</v>
      </c>
      <c r="F6837" t="s">
        <v>0</v>
      </c>
      <c r="G6837" t="s">
        <v>70</v>
      </c>
    </row>
    <row r="6838" spans="1:7" x14ac:dyDescent="0.25">
      <c r="A6838">
        <v>1029511</v>
      </c>
      <c r="B6838">
        <v>24</v>
      </c>
      <c r="C6838">
        <v>20</v>
      </c>
      <c r="D6838">
        <v>1</v>
      </c>
      <c r="E6838">
        <v>104</v>
      </c>
      <c r="F6838" t="s">
        <v>0</v>
      </c>
      <c r="G6838" t="s">
        <v>70</v>
      </c>
    </row>
    <row r="6839" spans="1:7" x14ac:dyDescent="0.25">
      <c r="A6839">
        <v>1029514</v>
      </c>
      <c r="B6839">
        <v>24</v>
      </c>
      <c r="C6839">
        <v>21</v>
      </c>
      <c r="D6839">
        <v>1</v>
      </c>
      <c r="E6839">
        <v>103</v>
      </c>
      <c r="F6839" t="s">
        <v>0</v>
      </c>
      <c r="G6839" t="s">
        <v>70</v>
      </c>
    </row>
    <row r="6840" spans="1:7" x14ac:dyDescent="0.25">
      <c r="A6840">
        <v>1029515</v>
      </c>
      <c r="B6840">
        <v>24</v>
      </c>
      <c r="C6840">
        <v>21</v>
      </c>
      <c r="D6840">
        <v>1</v>
      </c>
      <c r="E6840">
        <v>104</v>
      </c>
      <c r="F6840" t="s">
        <v>0</v>
      </c>
      <c r="G6840" t="s">
        <v>70</v>
      </c>
    </row>
    <row r="6841" spans="1:7" x14ac:dyDescent="0.25">
      <c r="A6841">
        <v>1029517</v>
      </c>
      <c r="B6841">
        <v>24</v>
      </c>
      <c r="C6841">
        <v>22</v>
      </c>
      <c r="D6841">
        <v>1</v>
      </c>
      <c r="E6841">
        <v>102</v>
      </c>
      <c r="F6841" t="s">
        <v>0</v>
      </c>
      <c r="G6841" t="s">
        <v>70</v>
      </c>
    </row>
    <row r="6842" spans="1:7" x14ac:dyDescent="0.25">
      <c r="A6842">
        <v>1029518</v>
      </c>
      <c r="B6842">
        <v>24</v>
      </c>
      <c r="C6842">
        <v>22</v>
      </c>
      <c r="D6842">
        <v>1</v>
      </c>
      <c r="E6842">
        <v>103</v>
      </c>
      <c r="F6842" t="s">
        <v>0</v>
      </c>
      <c r="G6842" t="s">
        <v>70</v>
      </c>
    </row>
    <row r="6843" spans="1:7" x14ac:dyDescent="0.25">
      <c r="A6843">
        <v>1029519</v>
      </c>
      <c r="B6843">
        <v>24</v>
      </c>
      <c r="C6843">
        <v>22</v>
      </c>
      <c r="D6843">
        <v>1</v>
      </c>
      <c r="E6843">
        <v>104</v>
      </c>
      <c r="F6843" t="s">
        <v>0</v>
      </c>
      <c r="G6843" t="s">
        <v>70</v>
      </c>
    </row>
    <row r="6844" spans="1:7" x14ac:dyDescent="0.25">
      <c r="A6844">
        <v>1029522</v>
      </c>
      <c r="B6844">
        <v>24</v>
      </c>
      <c r="C6844">
        <v>23</v>
      </c>
      <c r="D6844">
        <v>1</v>
      </c>
      <c r="E6844">
        <v>103</v>
      </c>
      <c r="F6844" t="s">
        <v>0</v>
      </c>
      <c r="G6844" t="s">
        <v>70</v>
      </c>
    </row>
    <row r="6845" spans="1:7" x14ac:dyDescent="0.25">
      <c r="A6845">
        <v>1029523</v>
      </c>
      <c r="B6845">
        <v>24</v>
      </c>
      <c r="C6845">
        <v>23</v>
      </c>
      <c r="D6845">
        <v>1</v>
      </c>
      <c r="E6845">
        <v>104</v>
      </c>
      <c r="F6845" t="s">
        <v>0</v>
      </c>
      <c r="G6845" t="s">
        <v>70</v>
      </c>
    </row>
    <row r="6846" spans="1:7" x14ac:dyDescent="0.25">
      <c r="A6846">
        <v>1029525</v>
      </c>
      <c r="B6846">
        <v>24</v>
      </c>
      <c r="C6846">
        <v>24</v>
      </c>
      <c r="D6846">
        <v>1</v>
      </c>
      <c r="E6846">
        <v>102</v>
      </c>
      <c r="F6846" t="s">
        <v>0</v>
      </c>
      <c r="G6846" t="s">
        <v>70</v>
      </c>
    </row>
    <row r="6847" spans="1:7" x14ac:dyDescent="0.25">
      <c r="A6847">
        <v>1029526</v>
      </c>
      <c r="B6847">
        <v>24</v>
      </c>
      <c r="C6847">
        <v>24</v>
      </c>
      <c r="D6847">
        <v>1</v>
      </c>
      <c r="E6847">
        <v>103</v>
      </c>
      <c r="F6847" t="s">
        <v>0</v>
      </c>
      <c r="G6847" t="s">
        <v>70</v>
      </c>
    </row>
    <row r="6848" spans="1:7" x14ac:dyDescent="0.25">
      <c r="A6848">
        <v>1029527</v>
      </c>
      <c r="B6848">
        <v>24</v>
      </c>
      <c r="C6848">
        <v>24</v>
      </c>
      <c r="D6848">
        <v>1</v>
      </c>
      <c r="E6848">
        <v>104</v>
      </c>
      <c r="F6848" t="s">
        <v>0</v>
      </c>
      <c r="G6848" t="s">
        <v>70</v>
      </c>
    </row>
    <row r="6849" spans="1:7" x14ac:dyDescent="0.25">
      <c r="A6849">
        <v>1029529</v>
      </c>
      <c r="B6849">
        <v>24</v>
      </c>
      <c r="C6849">
        <v>25</v>
      </c>
      <c r="D6849">
        <v>1</v>
      </c>
      <c r="E6849">
        <v>102</v>
      </c>
      <c r="F6849" t="s">
        <v>0</v>
      </c>
      <c r="G6849" t="s">
        <v>70</v>
      </c>
    </row>
    <row r="6850" spans="1:7" x14ac:dyDescent="0.25">
      <c r="A6850">
        <v>1029530</v>
      </c>
      <c r="B6850">
        <v>24</v>
      </c>
      <c r="C6850">
        <v>25</v>
      </c>
      <c r="D6850">
        <v>1</v>
      </c>
      <c r="E6850">
        <v>103</v>
      </c>
      <c r="F6850" t="s">
        <v>0</v>
      </c>
      <c r="G6850" t="s">
        <v>70</v>
      </c>
    </row>
    <row r="6851" spans="1:7" x14ac:dyDescent="0.25">
      <c r="A6851">
        <v>1029531</v>
      </c>
      <c r="B6851">
        <v>24</v>
      </c>
      <c r="C6851">
        <v>25</v>
      </c>
      <c r="D6851">
        <v>1</v>
      </c>
      <c r="E6851">
        <v>104</v>
      </c>
      <c r="F6851" t="s">
        <v>0</v>
      </c>
      <c r="G6851" t="s">
        <v>70</v>
      </c>
    </row>
    <row r="6852" spans="1:7" x14ac:dyDescent="0.25">
      <c r="A6852">
        <v>1029533</v>
      </c>
      <c r="B6852">
        <v>24</v>
      </c>
      <c r="C6852">
        <v>26</v>
      </c>
      <c r="D6852">
        <v>1</v>
      </c>
      <c r="E6852">
        <v>102</v>
      </c>
      <c r="F6852" t="s">
        <v>0</v>
      </c>
      <c r="G6852" t="s">
        <v>70</v>
      </c>
    </row>
    <row r="6853" spans="1:7" x14ac:dyDescent="0.25">
      <c r="A6853">
        <v>1029534</v>
      </c>
      <c r="B6853">
        <v>24</v>
      </c>
      <c r="C6853">
        <v>26</v>
      </c>
      <c r="D6853">
        <v>1</v>
      </c>
      <c r="E6853">
        <v>103</v>
      </c>
      <c r="F6853" t="s">
        <v>0</v>
      </c>
      <c r="G6853" t="s">
        <v>70</v>
      </c>
    </row>
    <row r="6854" spans="1:7" x14ac:dyDescent="0.25">
      <c r="A6854">
        <v>1029535</v>
      </c>
      <c r="B6854">
        <v>24</v>
      </c>
      <c r="C6854">
        <v>26</v>
      </c>
      <c r="D6854">
        <v>1</v>
      </c>
      <c r="E6854">
        <v>104</v>
      </c>
      <c r="F6854" t="s">
        <v>0</v>
      </c>
      <c r="G6854" t="s">
        <v>70</v>
      </c>
    </row>
    <row r="6855" spans="1:7" x14ac:dyDescent="0.25">
      <c r="A6855">
        <v>1029537</v>
      </c>
      <c r="B6855">
        <v>24</v>
      </c>
      <c r="C6855">
        <v>27</v>
      </c>
      <c r="D6855">
        <v>1</v>
      </c>
      <c r="E6855">
        <v>102</v>
      </c>
      <c r="F6855" t="s">
        <v>0</v>
      </c>
      <c r="G6855" t="s">
        <v>70</v>
      </c>
    </row>
    <row r="6856" spans="1:7" x14ac:dyDescent="0.25">
      <c r="A6856">
        <v>1029538</v>
      </c>
      <c r="B6856">
        <v>24</v>
      </c>
      <c r="C6856">
        <v>27</v>
      </c>
      <c r="D6856">
        <v>1</v>
      </c>
      <c r="E6856">
        <v>103</v>
      </c>
      <c r="F6856" t="s">
        <v>0</v>
      </c>
      <c r="G6856" t="s">
        <v>70</v>
      </c>
    </row>
    <row r="6857" spans="1:7" x14ac:dyDescent="0.25">
      <c r="A6857">
        <v>1029539</v>
      </c>
      <c r="B6857">
        <v>24</v>
      </c>
      <c r="C6857">
        <v>27</v>
      </c>
      <c r="D6857">
        <v>1</v>
      </c>
      <c r="E6857">
        <v>104</v>
      </c>
      <c r="F6857" t="s">
        <v>0</v>
      </c>
      <c r="G6857" t="s">
        <v>70</v>
      </c>
    </row>
    <row r="6858" spans="1:7" x14ac:dyDescent="0.25">
      <c r="A6858">
        <v>1029541</v>
      </c>
      <c r="B6858">
        <v>24</v>
      </c>
      <c r="C6858">
        <v>28</v>
      </c>
      <c r="D6858">
        <v>1</v>
      </c>
      <c r="E6858">
        <v>102</v>
      </c>
      <c r="F6858" t="s">
        <v>0</v>
      </c>
      <c r="G6858" t="s">
        <v>70</v>
      </c>
    </row>
    <row r="6859" spans="1:7" x14ac:dyDescent="0.25">
      <c r="A6859">
        <v>1029542</v>
      </c>
      <c r="B6859">
        <v>24</v>
      </c>
      <c r="C6859">
        <v>28</v>
      </c>
      <c r="D6859">
        <v>1</v>
      </c>
      <c r="E6859">
        <v>103</v>
      </c>
      <c r="F6859" t="s">
        <v>0</v>
      </c>
      <c r="G6859" t="s">
        <v>70</v>
      </c>
    </row>
    <row r="6860" spans="1:7" x14ac:dyDescent="0.25">
      <c r="A6860">
        <v>1029543</v>
      </c>
      <c r="B6860">
        <v>24</v>
      </c>
      <c r="C6860">
        <v>28</v>
      </c>
      <c r="D6860">
        <v>1</v>
      </c>
      <c r="E6860">
        <v>104</v>
      </c>
      <c r="F6860" t="s">
        <v>0</v>
      </c>
      <c r="G6860" t="s">
        <v>70</v>
      </c>
    </row>
    <row r="6861" spans="1:7" x14ac:dyDescent="0.25">
      <c r="A6861">
        <v>1029546</v>
      </c>
      <c r="B6861">
        <v>24</v>
      </c>
      <c r="C6861">
        <v>29</v>
      </c>
      <c r="D6861">
        <v>1</v>
      </c>
      <c r="E6861">
        <v>103</v>
      </c>
      <c r="F6861" t="s">
        <v>0</v>
      </c>
      <c r="G6861" t="s">
        <v>70</v>
      </c>
    </row>
    <row r="6862" spans="1:7" x14ac:dyDescent="0.25">
      <c r="A6862">
        <v>1029547</v>
      </c>
      <c r="B6862">
        <v>24</v>
      </c>
      <c r="C6862">
        <v>29</v>
      </c>
      <c r="D6862">
        <v>1</v>
      </c>
      <c r="E6862">
        <v>104</v>
      </c>
      <c r="F6862" t="s">
        <v>0</v>
      </c>
      <c r="G6862" t="s">
        <v>70</v>
      </c>
    </row>
    <row r="6863" spans="1:7" x14ac:dyDescent="0.25">
      <c r="A6863">
        <v>1029549</v>
      </c>
      <c r="B6863">
        <v>24</v>
      </c>
      <c r="C6863">
        <v>30</v>
      </c>
      <c r="D6863">
        <v>1</v>
      </c>
      <c r="E6863">
        <v>102</v>
      </c>
      <c r="F6863" t="s">
        <v>0</v>
      </c>
      <c r="G6863" t="s">
        <v>70</v>
      </c>
    </row>
    <row r="6864" spans="1:7" x14ac:dyDescent="0.25">
      <c r="A6864">
        <v>1029550</v>
      </c>
      <c r="B6864">
        <v>24</v>
      </c>
      <c r="C6864">
        <v>30</v>
      </c>
      <c r="D6864">
        <v>1</v>
      </c>
      <c r="E6864">
        <v>103</v>
      </c>
      <c r="F6864" t="s">
        <v>0</v>
      </c>
      <c r="G6864" t="s">
        <v>70</v>
      </c>
    </row>
    <row r="6865" spans="1:7" x14ac:dyDescent="0.25">
      <c r="A6865">
        <v>1029551</v>
      </c>
      <c r="B6865">
        <v>24</v>
      </c>
      <c r="C6865">
        <v>30</v>
      </c>
      <c r="D6865">
        <v>1</v>
      </c>
      <c r="E6865">
        <v>104</v>
      </c>
      <c r="F6865" t="s">
        <v>0</v>
      </c>
      <c r="G6865" t="s">
        <v>70</v>
      </c>
    </row>
    <row r="6866" spans="1:7" x14ac:dyDescent="0.25">
      <c r="A6866">
        <v>1029554</v>
      </c>
      <c r="B6866">
        <v>24</v>
      </c>
      <c r="C6866">
        <v>31</v>
      </c>
      <c r="D6866">
        <v>1</v>
      </c>
      <c r="E6866">
        <v>103</v>
      </c>
      <c r="F6866" t="s">
        <v>0</v>
      </c>
      <c r="G6866" t="s">
        <v>70</v>
      </c>
    </row>
    <row r="6867" spans="1:7" x14ac:dyDescent="0.25">
      <c r="A6867">
        <v>1029555</v>
      </c>
      <c r="B6867">
        <v>24</v>
      </c>
      <c r="C6867">
        <v>31</v>
      </c>
      <c r="D6867">
        <v>1</v>
      </c>
      <c r="E6867">
        <v>104</v>
      </c>
      <c r="F6867" t="s">
        <v>0</v>
      </c>
      <c r="G6867" t="s">
        <v>70</v>
      </c>
    </row>
    <row r="6868" spans="1:7" x14ac:dyDescent="0.25">
      <c r="A6868">
        <v>1029558</v>
      </c>
      <c r="B6868">
        <v>24</v>
      </c>
      <c r="C6868">
        <v>32</v>
      </c>
      <c r="D6868">
        <v>1</v>
      </c>
      <c r="E6868">
        <v>103</v>
      </c>
      <c r="F6868" t="s">
        <v>0</v>
      </c>
      <c r="G6868" t="s">
        <v>70</v>
      </c>
    </row>
    <row r="6869" spans="1:7" x14ac:dyDescent="0.25">
      <c r="A6869">
        <v>1029559</v>
      </c>
      <c r="B6869">
        <v>24</v>
      </c>
      <c r="C6869">
        <v>32</v>
      </c>
      <c r="D6869">
        <v>1</v>
      </c>
      <c r="E6869">
        <v>104</v>
      </c>
      <c r="F6869" t="s">
        <v>0</v>
      </c>
      <c r="G6869" t="s">
        <v>70</v>
      </c>
    </row>
    <row r="6870" spans="1:7" x14ac:dyDescent="0.25">
      <c r="A6870">
        <v>1029562</v>
      </c>
      <c r="B6870">
        <v>24</v>
      </c>
      <c r="C6870">
        <v>33</v>
      </c>
      <c r="D6870">
        <v>1</v>
      </c>
      <c r="E6870">
        <v>103</v>
      </c>
      <c r="F6870" t="s">
        <v>0</v>
      </c>
      <c r="G6870" t="s">
        <v>70</v>
      </c>
    </row>
    <row r="6871" spans="1:7" x14ac:dyDescent="0.25">
      <c r="A6871">
        <v>1029563</v>
      </c>
      <c r="B6871">
        <v>24</v>
      </c>
      <c r="C6871">
        <v>33</v>
      </c>
      <c r="D6871">
        <v>1</v>
      </c>
      <c r="E6871">
        <v>104</v>
      </c>
      <c r="F6871" t="s">
        <v>0</v>
      </c>
      <c r="G6871" t="s">
        <v>70</v>
      </c>
    </row>
    <row r="6872" spans="1:7" x14ac:dyDescent="0.25">
      <c r="A6872">
        <v>1029566</v>
      </c>
      <c r="B6872">
        <v>24</v>
      </c>
      <c r="C6872">
        <v>34</v>
      </c>
      <c r="D6872">
        <v>1</v>
      </c>
      <c r="E6872">
        <v>103</v>
      </c>
      <c r="F6872" t="s">
        <v>0</v>
      </c>
      <c r="G6872" t="s">
        <v>70</v>
      </c>
    </row>
    <row r="6873" spans="1:7" x14ac:dyDescent="0.25">
      <c r="A6873">
        <v>1029567</v>
      </c>
      <c r="B6873">
        <v>24</v>
      </c>
      <c r="C6873">
        <v>34</v>
      </c>
      <c r="D6873">
        <v>1</v>
      </c>
      <c r="E6873">
        <v>104</v>
      </c>
      <c r="F6873" t="s">
        <v>0</v>
      </c>
      <c r="G6873" t="s">
        <v>70</v>
      </c>
    </row>
    <row r="6874" spans="1:7" x14ac:dyDescent="0.25">
      <c r="A6874">
        <v>1029570</v>
      </c>
      <c r="B6874">
        <v>24</v>
      </c>
      <c r="C6874">
        <v>35</v>
      </c>
      <c r="D6874">
        <v>1</v>
      </c>
      <c r="E6874">
        <v>103</v>
      </c>
      <c r="F6874" t="s">
        <v>0</v>
      </c>
      <c r="G6874" t="s">
        <v>70</v>
      </c>
    </row>
    <row r="6875" spans="1:7" x14ac:dyDescent="0.25">
      <c r="A6875">
        <v>1029571</v>
      </c>
      <c r="B6875">
        <v>24</v>
      </c>
      <c r="C6875">
        <v>35</v>
      </c>
      <c r="D6875">
        <v>1</v>
      </c>
      <c r="E6875">
        <v>104</v>
      </c>
      <c r="F6875" t="s">
        <v>0</v>
      </c>
      <c r="G6875" t="s">
        <v>70</v>
      </c>
    </row>
    <row r="6876" spans="1:7" x14ac:dyDescent="0.25">
      <c r="A6876">
        <v>1029574</v>
      </c>
      <c r="B6876">
        <v>24</v>
      </c>
      <c r="C6876">
        <v>36</v>
      </c>
      <c r="D6876">
        <v>1</v>
      </c>
      <c r="E6876">
        <v>103</v>
      </c>
      <c r="F6876" t="s">
        <v>0</v>
      </c>
      <c r="G6876" t="s">
        <v>70</v>
      </c>
    </row>
    <row r="6877" spans="1:7" x14ac:dyDescent="0.25">
      <c r="A6877">
        <v>1029575</v>
      </c>
      <c r="B6877">
        <v>24</v>
      </c>
      <c r="C6877">
        <v>36</v>
      </c>
      <c r="D6877">
        <v>1</v>
      </c>
      <c r="E6877">
        <v>104</v>
      </c>
      <c r="F6877" t="s">
        <v>0</v>
      </c>
      <c r="G6877" t="s">
        <v>70</v>
      </c>
    </row>
    <row r="6878" spans="1:7" x14ac:dyDescent="0.25">
      <c r="A6878">
        <v>1029578</v>
      </c>
      <c r="B6878">
        <v>24</v>
      </c>
      <c r="C6878">
        <v>37</v>
      </c>
      <c r="D6878">
        <v>1</v>
      </c>
      <c r="E6878">
        <v>103</v>
      </c>
      <c r="F6878" t="s">
        <v>0</v>
      </c>
      <c r="G6878" t="s">
        <v>70</v>
      </c>
    </row>
    <row r="6879" spans="1:7" x14ac:dyDescent="0.25">
      <c r="A6879">
        <v>1029579</v>
      </c>
      <c r="B6879">
        <v>24</v>
      </c>
      <c r="C6879">
        <v>37</v>
      </c>
      <c r="D6879">
        <v>1</v>
      </c>
      <c r="E6879">
        <v>104</v>
      </c>
      <c r="F6879" t="s">
        <v>0</v>
      </c>
      <c r="G6879" t="s">
        <v>70</v>
      </c>
    </row>
    <row r="6880" spans="1:7" x14ac:dyDescent="0.25">
      <c r="A6880">
        <v>1029582</v>
      </c>
      <c r="B6880">
        <v>24</v>
      </c>
      <c r="C6880">
        <v>38</v>
      </c>
      <c r="D6880">
        <v>1</v>
      </c>
      <c r="E6880">
        <v>103</v>
      </c>
      <c r="F6880" t="s">
        <v>0</v>
      </c>
      <c r="G6880" t="s">
        <v>70</v>
      </c>
    </row>
    <row r="6881" spans="1:7" x14ac:dyDescent="0.25">
      <c r="A6881">
        <v>1029583</v>
      </c>
      <c r="B6881">
        <v>24</v>
      </c>
      <c r="C6881">
        <v>38</v>
      </c>
      <c r="D6881">
        <v>1</v>
      </c>
      <c r="E6881">
        <v>104</v>
      </c>
      <c r="F6881" t="s">
        <v>0</v>
      </c>
      <c r="G6881" t="s">
        <v>70</v>
      </c>
    </row>
    <row r="6882" spans="1:7" x14ac:dyDescent="0.25">
      <c r="A6882">
        <v>1029585</v>
      </c>
      <c r="B6882">
        <v>24</v>
      </c>
      <c r="C6882">
        <v>39</v>
      </c>
      <c r="D6882">
        <v>1</v>
      </c>
      <c r="E6882">
        <v>102</v>
      </c>
      <c r="F6882" t="s">
        <v>0</v>
      </c>
      <c r="G6882" t="s">
        <v>70</v>
      </c>
    </row>
    <row r="6883" spans="1:7" x14ac:dyDescent="0.25">
      <c r="A6883">
        <v>1029586</v>
      </c>
      <c r="B6883">
        <v>24</v>
      </c>
      <c r="C6883">
        <v>39</v>
      </c>
      <c r="D6883">
        <v>1</v>
      </c>
      <c r="E6883">
        <v>103</v>
      </c>
      <c r="F6883" t="s">
        <v>0</v>
      </c>
      <c r="G6883" t="s">
        <v>70</v>
      </c>
    </row>
    <row r="6884" spans="1:7" x14ac:dyDescent="0.25">
      <c r="A6884">
        <v>1029587</v>
      </c>
      <c r="B6884">
        <v>24</v>
      </c>
      <c r="C6884">
        <v>39</v>
      </c>
      <c r="D6884">
        <v>1</v>
      </c>
      <c r="E6884">
        <v>104</v>
      </c>
      <c r="F6884" t="s">
        <v>0</v>
      </c>
      <c r="G6884" t="s">
        <v>70</v>
      </c>
    </row>
    <row r="6885" spans="1:7" x14ac:dyDescent="0.25">
      <c r="A6885">
        <v>1029590</v>
      </c>
      <c r="B6885">
        <v>24</v>
      </c>
      <c r="C6885">
        <v>40</v>
      </c>
      <c r="D6885">
        <v>1</v>
      </c>
      <c r="E6885">
        <v>103</v>
      </c>
      <c r="F6885" t="s">
        <v>0</v>
      </c>
      <c r="G6885" t="s">
        <v>70</v>
      </c>
    </row>
    <row r="6886" spans="1:7" x14ac:dyDescent="0.25">
      <c r="A6886">
        <v>1029591</v>
      </c>
      <c r="B6886">
        <v>24</v>
      </c>
      <c r="C6886">
        <v>40</v>
      </c>
      <c r="D6886">
        <v>1</v>
      </c>
      <c r="E6886">
        <v>104</v>
      </c>
      <c r="F6886" t="s">
        <v>0</v>
      </c>
      <c r="G6886" t="s">
        <v>70</v>
      </c>
    </row>
    <row r="6887" spans="1:7" x14ac:dyDescent="0.25">
      <c r="A6887">
        <v>1029594</v>
      </c>
      <c r="B6887">
        <v>24</v>
      </c>
      <c r="C6887">
        <v>41</v>
      </c>
      <c r="D6887">
        <v>1</v>
      </c>
      <c r="E6887">
        <v>103</v>
      </c>
      <c r="F6887" t="s">
        <v>0</v>
      </c>
      <c r="G6887" t="s">
        <v>70</v>
      </c>
    </row>
    <row r="6888" spans="1:7" x14ac:dyDescent="0.25">
      <c r="A6888">
        <v>1029595</v>
      </c>
      <c r="B6888">
        <v>24</v>
      </c>
      <c r="C6888">
        <v>41</v>
      </c>
      <c r="D6888">
        <v>1</v>
      </c>
      <c r="E6888">
        <v>104</v>
      </c>
      <c r="F6888" t="s">
        <v>0</v>
      </c>
      <c r="G6888" t="s">
        <v>70</v>
      </c>
    </row>
    <row r="6889" spans="1:7" x14ac:dyDescent="0.25">
      <c r="A6889">
        <v>1029598</v>
      </c>
      <c r="B6889">
        <v>24</v>
      </c>
      <c r="C6889">
        <v>42</v>
      </c>
      <c r="D6889">
        <v>1</v>
      </c>
      <c r="E6889">
        <v>103</v>
      </c>
      <c r="F6889" t="s">
        <v>0</v>
      </c>
      <c r="G6889" t="s">
        <v>70</v>
      </c>
    </row>
    <row r="6890" spans="1:7" x14ac:dyDescent="0.25">
      <c r="A6890">
        <v>1029599</v>
      </c>
      <c r="B6890">
        <v>24</v>
      </c>
      <c r="C6890">
        <v>42</v>
      </c>
      <c r="D6890">
        <v>1</v>
      </c>
      <c r="E6890">
        <v>104</v>
      </c>
      <c r="F6890" t="s">
        <v>0</v>
      </c>
      <c r="G6890" t="s">
        <v>70</v>
      </c>
    </row>
    <row r="6891" spans="1:7" x14ac:dyDescent="0.25">
      <c r="A6891">
        <v>1029602</v>
      </c>
      <c r="B6891">
        <v>24</v>
      </c>
      <c r="C6891">
        <v>43</v>
      </c>
      <c r="D6891">
        <v>1</v>
      </c>
      <c r="E6891">
        <v>103</v>
      </c>
      <c r="F6891" t="s">
        <v>0</v>
      </c>
      <c r="G6891" t="s">
        <v>70</v>
      </c>
    </row>
    <row r="6892" spans="1:7" x14ac:dyDescent="0.25">
      <c r="A6892">
        <v>1029603</v>
      </c>
      <c r="B6892">
        <v>24</v>
      </c>
      <c r="C6892">
        <v>43</v>
      </c>
      <c r="D6892">
        <v>1</v>
      </c>
      <c r="E6892">
        <v>104</v>
      </c>
      <c r="F6892" t="s">
        <v>0</v>
      </c>
      <c r="G6892" t="s">
        <v>70</v>
      </c>
    </row>
    <row r="6893" spans="1:7" x14ac:dyDescent="0.25">
      <c r="A6893">
        <v>1029606</v>
      </c>
      <c r="B6893">
        <v>24</v>
      </c>
      <c r="C6893">
        <v>44</v>
      </c>
      <c r="D6893">
        <v>1</v>
      </c>
      <c r="E6893">
        <v>103</v>
      </c>
      <c r="F6893" t="s">
        <v>0</v>
      </c>
      <c r="G6893" t="s">
        <v>70</v>
      </c>
    </row>
    <row r="6894" spans="1:7" x14ac:dyDescent="0.25">
      <c r="A6894">
        <v>1029607</v>
      </c>
      <c r="B6894">
        <v>24</v>
      </c>
      <c r="C6894">
        <v>44</v>
      </c>
      <c r="D6894">
        <v>1</v>
      </c>
      <c r="E6894">
        <v>104</v>
      </c>
      <c r="F6894" t="s">
        <v>0</v>
      </c>
      <c r="G6894" t="s">
        <v>70</v>
      </c>
    </row>
    <row r="6895" spans="1:7" x14ac:dyDescent="0.25">
      <c r="A6895">
        <v>1029610</v>
      </c>
      <c r="B6895">
        <v>24</v>
      </c>
      <c r="C6895">
        <v>45</v>
      </c>
      <c r="D6895">
        <v>1</v>
      </c>
      <c r="E6895">
        <v>103</v>
      </c>
      <c r="F6895" t="s">
        <v>0</v>
      </c>
      <c r="G6895" t="s">
        <v>70</v>
      </c>
    </row>
    <row r="6896" spans="1:7" x14ac:dyDescent="0.25">
      <c r="A6896">
        <v>1029611</v>
      </c>
      <c r="B6896">
        <v>24</v>
      </c>
      <c r="C6896">
        <v>45</v>
      </c>
      <c r="D6896">
        <v>1</v>
      </c>
      <c r="E6896">
        <v>104</v>
      </c>
      <c r="F6896" t="s">
        <v>0</v>
      </c>
      <c r="G6896" t="s">
        <v>70</v>
      </c>
    </row>
    <row r="6897" spans="1:7" x14ac:dyDescent="0.25">
      <c r="A6897">
        <v>1029613</v>
      </c>
      <c r="B6897">
        <v>24</v>
      </c>
      <c r="C6897">
        <v>46</v>
      </c>
      <c r="D6897">
        <v>1</v>
      </c>
      <c r="E6897">
        <v>102</v>
      </c>
      <c r="F6897" t="s">
        <v>0</v>
      </c>
      <c r="G6897" t="s">
        <v>70</v>
      </c>
    </row>
    <row r="6898" spans="1:7" x14ac:dyDescent="0.25">
      <c r="A6898">
        <v>1029614</v>
      </c>
      <c r="B6898">
        <v>24</v>
      </c>
      <c r="C6898">
        <v>46</v>
      </c>
      <c r="D6898">
        <v>1</v>
      </c>
      <c r="E6898">
        <v>103</v>
      </c>
      <c r="F6898" t="s">
        <v>0</v>
      </c>
      <c r="G6898" t="s">
        <v>70</v>
      </c>
    </row>
    <row r="6899" spans="1:7" x14ac:dyDescent="0.25">
      <c r="A6899">
        <v>1029615</v>
      </c>
      <c r="B6899">
        <v>24</v>
      </c>
      <c r="C6899">
        <v>46</v>
      </c>
      <c r="D6899">
        <v>1</v>
      </c>
      <c r="E6899">
        <v>104</v>
      </c>
      <c r="F6899" t="s">
        <v>0</v>
      </c>
      <c r="G6899" t="s">
        <v>70</v>
      </c>
    </row>
    <row r="6900" spans="1:7" x14ac:dyDescent="0.25">
      <c r="A6900">
        <v>1029618</v>
      </c>
      <c r="B6900">
        <v>24</v>
      </c>
      <c r="C6900">
        <v>47</v>
      </c>
      <c r="D6900">
        <v>1</v>
      </c>
      <c r="E6900">
        <v>103</v>
      </c>
      <c r="F6900" t="s">
        <v>0</v>
      </c>
      <c r="G6900" t="s">
        <v>70</v>
      </c>
    </row>
    <row r="6901" spans="1:7" x14ac:dyDescent="0.25">
      <c r="A6901">
        <v>1029619</v>
      </c>
      <c r="B6901">
        <v>24</v>
      </c>
      <c r="C6901">
        <v>47</v>
      </c>
      <c r="D6901">
        <v>1</v>
      </c>
      <c r="E6901">
        <v>104</v>
      </c>
      <c r="F6901" t="s">
        <v>0</v>
      </c>
      <c r="G6901" t="s">
        <v>70</v>
      </c>
    </row>
    <row r="6902" spans="1:7" x14ac:dyDescent="0.25">
      <c r="A6902">
        <v>1029622</v>
      </c>
      <c r="B6902">
        <v>24</v>
      </c>
      <c r="C6902">
        <v>48</v>
      </c>
      <c r="D6902">
        <v>1</v>
      </c>
      <c r="E6902">
        <v>103</v>
      </c>
      <c r="F6902" t="s">
        <v>0</v>
      </c>
      <c r="G6902" t="s">
        <v>70</v>
      </c>
    </row>
    <row r="6903" spans="1:7" x14ac:dyDescent="0.25">
      <c r="A6903">
        <v>1029623</v>
      </c>
      <c r="B6903">
        <v>24</v>
      </c>
      <c r="C6903">
        <v>48</v>
      </c>
      <c r="D6903">
        <v>1</v>
      </c>
      <c r="E6903">
        <v>104</v>
      </c>
      <c r="F6903" t="s">
        <v>0</v>
      </c>
      <c r="G6903" t="s">
        <v>70</v>
      </c>
    </row>
    <row r="6904" spans="1:7" x14ac:dyDescent="0.25">
      <c r="A6904">
        <v>1029626</v>
      </c>
      <c r="B6904">
        <v>24</v>
      </c>
      <c r="C6904">
        <v>49</v>
      </c>
      <c r="D6904">
        <v>1</v>
      </c>
      <c r="E6904">
        <v>103</v>
      </c>
      <c r="F6904" t="s">
        <v>0</v>
      </c>
      <c r="G6904" t="s">
        <v>70</v>
      </c>
    </row>
    <row r="6905" spans="1:7" x14ac:dyDescent="0.25">
      <c r="A6905">
        <v>1029627</v>
      </c>
      <c r="B6905">
        <v>24</v>
      </c>
      <c r="C6905">
        <v>49</v>
      </c>
      <c r="D6905">
        <v>1</v>
      </c>
      <c r="E6905">
        <v>104</v>
      </c>
      <c r="F6905" t="s">
        <v>0</v>
      </c>
      <c r="G6905" t="s">
        <v>70</v>
      </c>
    </row>
    <row r="6906" spans="1:7" x14ac:dyDescent="0.25">
      <c r="A6906">
        <v>1029630</v>
      </c>
      <c r="B6906">
        <v>24</v>
      </c>
      <c r="C6906">
        <v>50</v>
      </c>
      <c r="D6906">
        <v>1</v>
      </c>
      <c r="E6906">
        <v>103</v>
      </c>
      <c r="F6906" t="s">
        <v>0</v>
      </c>
      <c r="G6906" t="s">
        <v>70</v>
      </c>
    </row>
    <row r="6907" spans="1:7" x14ac:dyDescent="0.25">
      <c r="A6907">
        <v>1029631</v>
      </c>
      <c r="B6907">
        <v>24</v>
      </c>
      <c r="C6907">
        <v>50</v>
      </c>
      <c r="D6907">
        <v>1</v>
      </c>
      <c r="E6907">
        <v>104</v>
      </c>
      <c r="F6907" t="s">
        <v>0</v>
      </c>
      <c r="G6907" t="s">
        <v>70</v>
      </c>
    </row>
    <row r="6908" spans="1:7" x14ac:dyDescent="0.25">
      <c r="A6908">
        <v>1029634</v>
      </c>
      <c r="B6908">
        <v>24</v>
      </c>
      <c r="C6908">
        <v>51</v>
      </c>
      <c r="D6908">
        <v>1</v>
      </c>
      <c r="E6908">
        <v>103</v>
      </c>
      <c r="F6908" t="s">
        <v>0</v>
      </c>
      <c r="G6908" t="s">
        <v>70</v>
      </c>
    </row>
    <row r="6909" spans="1:7" x14ac:dyDescent="0.25">
      <c r="A6909">
        <v>1029867</v>
      </c>
      <c r="B6909">
        <v>24</v>
      </c>
      <c r="C6909">
        <v>51</v>
      </c>
      <c r="D6909">
        <v>1</v>
      </c>
      <c r="E6909">
        <v>104</v>
      </c>
      <c r="F6909" t="s">
        <v>0</v>
      </c>
      <c r="G6909" t="s">
        <v>70</v>
      </c>
    </row>
    <row r="6910" spans="1:7" x14ac:dyDescent="0.25">
      <c r="A6910">
        <v>1029870</v>
      </c>
      <c r="B6910">
        <v>24</v>
      </c>
      <c r="C6910">
        <v>52</v>
      </c>
      <c r="D6910">
        <v>1</v>
      </c>
      <c r="E6910">
        <v>103</v>
      </c>
      <c r="F6910" t="s">
        <v>0</v>
      </c>
      <c r="G6910" t="s">
        <v>70</v>
      </c>
    </row>
    <row r="6911" spans="1:7" x14ac:dyDescent="0.25">
      <c r="A6911">
        <v>1029871</v>
      </c>
      <c r="B6911">
        <v>24</v>
      </c>
      <c r="C6911">
        <v>52</v>
      </c>
      <c r="D6911">
        <v>1</v>
      </c>
      <c r="E6911">
        <v>104</v>
      </c>
      <c r="F6911" t="s">
        <v>0</v>
      </c>
      <c r="G6911" t="s">
        <v>70</v>
      </c>
    </row>
    <row r="6912" spans="1:7" x14ac:dyDescent="0.25">
      <c r="A6912">
        <v>1030338</v>
      </c>
      <c r="B6912">
        <v>24</v>
      </c>
      <c r="C6912">
        <v>53</v>
      </c>
      <c r="D6912">
        <v>1</v>
      </c>
      <c r="E6912">
        <v>103</v>
      </c>
      <c r="F6912" t="s">
        <v>0</v>
      </c>
      <c r="G6912" t="s">
        <v>70</v>
      </c>
    </row>
    <row r="6913" spans="1:7" x14ac:dyDescent="0.25">
      <c r="A6913">
        <v>1030450</v>
      </c>
      <c r="B6913">
        <v>24</v>
      </c>
      <c r="C6913">
        <v>53</v>
      </c>
      <c r="D6913">
        <v>1</v>
      </c>
      <c r="E6913">
        <v>104</v>
      </c>
      <c r="F6913" t="s">
        <v>0</v>
      </c>
      <c r="G6913" t="s">
        <v>70</v>
      </c>
    </row>
    <row r="6914" spans="1:7" x14ac:dyDescent="0.25">
      <c r="A6914">
        <v>1030806</v>
      </c>
      <c r="B6914">
        <v>24</v>
      </c>
      <c r="C6914">
        <v>54</v>
      </c>
      <c r="D6914">
        <v>1</v>
      </c>
      <c r="E6914">
        <v>103</v>
      </c>
      <c r="F6914" t="s">
        <v>0</v>
      </c>
      <c r="G6914" t="s">
        <v>70</v>
      </c>
    </row>
    <row r="6915" spans="1:7" x14ac:dyDescent="0.25">
      <c r="A6915">
        <v>1031121</v>
      </c>
      <c r="B6915">
        <v>24</v>
      </c>
      <c r="C6915">
        <v>54</v>
      </c>
      <c r="D6915">
        <v>1</v>
      </c>
      <c r="E6915">
        <v>104</v>
      </c>
      <c r="F6915" t="s">
        <v>0</v>
      </c>
      <c r="G6915" t="s">
        <v>70</v>
      </c>
    </row>
    <row r="6916" spans="1:7" x14ac:dyDescent="0.25">
      <c r="A6916">
        <v>1031273</v>
      </c>
      <c r="B6916">
        <v>24</v>
      </c>
      <c r="C6916">
        <v>55</v>
      </c>
      <c r="D6916">
        <v>1</v>
      </c>
      <c r="E6916">
        <v>102</v>
      </c>
      <c r="F6916" t="s">
        <v>0</v>
      </c>
      <c r="G6916" t="s">
        <v>70</v>
      </c>
    </row>
    <row r="6917" spans="1:7" x14ac:dyDescent="0.25">
      <c r="A6917">
        <v>1031274</v>
      </c>
      <c r="B6917">
        <v>24</v>
      </c>
      <c r="C6917">
        <v>55</v>
      </c>
      <c r="D6917">
        <v>1</v>
      </c>
      <c r="E6917">
        <v>103</v>
      </c>
      <c r="F6917" t="s">
        <v>0</v>
      </c>
      <c r="G6917" t="s">
        <v>70</v>
      </c>
    </row>
    <row r="6918" spans="1:7" x14ac:dyDescent="0.25">
      <c r="A6918">
        <v>1031275</v>
      </c>
      <c r="B6918">
        <v>24</v>
      </c>
      <c r="C6918">
        <v>55</v>
      </c>
      <c r="D6918">
        <v>1</v>
      </c>
      <c r="E6918">
        <v>104</v>
      </c>
      <c r="F6918" t="s">
        <v>0</v>
      </c>
      <c r="G6918" t="s">
        <v>70</v>
      </c>
    </row>
    <row r="6919" spans="1:7" x14ac:dyDescent="0.25">
      <c r="A6919">
        <v>1031278</v>
      </c>
      <c r="B6919">
        <v>24</v>
      </c>
      <c r="C6919">
        <v>56</v>
      </c>
      <c r="D6919">
        <v>1</v>
      </c>
      <c r="E6919">
        <v>103</v>
      </c>
      <c r="F6919" t="s">
        <v>0</v>
      </c>
      <c r="G6919" t="s">
        <v>70</v>
      </c>
    </row>
    <row r="6920" spans="1:7" x14ac:dyDescent="0.25">
      <c r="A6920">
        <v>1031279</v>
      </c>
      <c r="B6920">
        <v>24</v>
      </c>
      <c r="C6920">
        <v>56</v>
      </c>
      <c r="D6920">
        <v>1</v>
      </c>
      <c r="E6920">
        <v>104</v>
      </c>
      <c r="F6920" t="s">
        <v>0</v>
      </c>
      <c r="G6920" t="s">
        <v>70</v>
      </c>
    </row>
    <row r="6921" spans="1:7" x14ac:dyDescent="0.25">
      <c r="A6921">
        <v>1031282</v>
      </c>
      <c r="B6921">
        <v>24</v>
      </c>
      <c r="C6921">
        <v>57</v>
      </c>
      <c r="D6921">
        <v>1</v>
      </c>
      <c r="E6921">
        <v>103</v>
      </c>
      <c r="F6921" t="s">
        <v>0</v>
      </c>
      <c r="G6921" t="s">
        <v>70</v>
      </c>
    </row>
    <row r="6922" spans="1:7" x14ac:dyDescent="0.25">
      <c r="A6922">
        <v>1071851</v>
      </c>
      <c r="B6922">
        <v>24</v>
      </c>
      <c r="C6922">
        <v>57</v>
      </c>
      <c r="D6922">
        <v>1</v>
      </c>
      <c r="E6922">
        <v>104</v>
      </c>
      <c r="F6922" t="s">
        <v>0</v>
      </c>
      <c r="G6922" t="s">
        <v>70</v>
      </c>
    </row>
    <row r="6923" spans="1:7" x14ac:dyDescent="0.25">
      <c r="A6923">
        <v>1031609</v>
      </c>
      <c r="B6923">
        <v>24</v>
      </c>
      <c r="C6923">
        <v>58</v>
      </c>
      <c r="D6923">
        <v>1</v>
      </c>
      <c r="E6923">
        <v>102</v>
      </c>
      <c r="F6923" t="s">
        <v>0</v>
      </c>
      <c r="G6923" t="s">
        <v>70</v>
      </c>
    </row>
    <row r="6924" spans="1:7" x14ac:dyDescent="0.25">
      <c r="A6924">
        <v>1031610</v>
      </c>
      <c r="B6924">
        <v>24</v>
      </c>
      <c r="C6924">
        <v>58</v>
      </c>
      <c r="D6924">
        <v>1</v>
      </c>
      <c r="E6924">
        <v>103</v>
      </c>
      <c r="F6924" t="s">
        <v>0</v>
      </c>
      <c r="G6924" t="s">
        <v>70</v>
      </c>
    </row>
    <row r="6925" spans="1:7" x14ac:dyDescent="0.25">
      <c r="A6925">
        <v>1031611</v>
      </c>
      <c r="B6925">
        <v>24</v>
      </c>
      <c r="C6925">
        <v>58</v>
      </c>
      <c r="D6925">
        <v>1</v>
      </c>
      <c r="E6925">
        <v>104</v>
      </c>
      <c r="F6925" t="s">
        <v>0</v>
      </c>
      <c r="G6925" t="s">
        <v>70</v>
      </c>
    </row>
    <row r="6926" spans="1:7" x14ac:dyDescent="0.25">
      <c r="A6926">
        <v>1031615</v>
      </c>
      <c r="B6926">
        <v>24</v>
      </c>
      <c r="C6926">
        <v>59</v>
      </c>
      <c r="D6926">
        <v>1</v>
      </c>
      <c r="E6926">
        <v>104</v>
      </c>
      <c r="F6926" t="s">
        <v>0</v>
      </c>
      <c r="G6926" t="s">
        <v>70</v>
      </c>
    </row>
    <row r="6927" spans="1:7" x14ac:dyDescent="0.25">
      <c r="A6927">
        <v>1031618</v>
      </c>
      <c r="B6927">
        <v>24</v>
      </c>
      <c r="C6927">
        <v>60</v>
      </c>
      <c r="D6927">
        <v>1</v>
      </c>
      <c r="E6927">
        <v>103</v>
      </c>
      <c r="F6927" t="s">
        <v>0</v>
      </c>
      <c r="G6927" t="s">
        <v>70</v>
      </c>
    </row>
    <row r="6928" spans="1:7" x14ac:dyDescent="0.25">
      <c r="A6928">
        <v>1031619</v>
      </c>
      <c r="B6928">
        <v>24</v>
      </c>
      <c r="C6928">
        <v>60</v>
      </c>
      <c r="D6928">
        <v>1</v>
      </c>
      <c r="E6928">
        <v>104</v>
      </c>
      <c r="F6928" t="s">
        <v>0</v>
      </c>
      <c r="G6928" t="s">
        <v>70</v>
      </c>
    </row>
    <row r="6929" spans="1:7" x14ac:dyDescent="0.25">
      <c r="A6929">
        <v>1031814</v>
      </c>
      <c r="B6929">
        <v>24</v>
      </c>
      <c r="C6929">
        <v>61</v>
      </c>
      <c r="D6929">
        <v>1</v>
      </c>
      <c r="E6929">
        <v>103</v>
      </c>
      <c r="F6929" t="s">
        <v>0</v>
      </c>
      <c r="G6929" t="s">
        <v>70</v>
      </c>
    </row>
    <row r="6930" spans="1:7" x14ac:dyDescent="0.25">
      <c r="A6930">
        <v>1032148</v>
      </c>
      <c r="B6930">
        <v>24</v>
      </c>
      <c r="C6930">
        <v>61</v>
      </c>
      <c r="D6930">
        <v>1</v>
      </c>
      <c r="E6930">
        <v>104</v>
      </c>
      <c r="F6930" t="s">
        <v>0</v>
      </c>
      <c r="G6930" t="s">
        <v>70</v>
      </c>
    </row>
    <row r="6931" spans="1:7" x14ac:dyDescent="0.25">
      <c r="A6931">
        <v>1032510</v>
      </c>
      <c r="B6931">
        <v>24</v>
      </c>
      <c r="C6931">
        <v>62</v>
      </c>
      <c r="D6931">
        <v>1</v>
      </c>
      <c r="E6931">
        <v>103</v>
      </c>
      <c r="F6931" t="s">
        <v>0</v>
      </c>
      <c r="G6931" t="s">
        <v>70</v>
      </c>
    </row>
    <row r="6932" spans="1:7" x14ac:dyDescent="0.25">
      <c r="A6932">
        <v>1032587</v>
      </c>
      <c r="B6932">
        <v>24</v>
      </c>
      <c r="C6932">
        <v>62</v>
      </c>
      <c r="D6932">
        <v>1</v>
      </c>
      <c r="E6932">
        <v>104</v>
      </c>
      <c r="F6932" t="s">
        <v>0</v>
      </c>
      <c r="G6932" t="s">
        <v>70</v>
      </c>
    </row>
    <row r="6933" spans="1:7" x14ac:dyDescent="0.25">
      <c r="A6933">
        <v>1032590</v>
      </c>
      <c r="B6933">
        <v>24</v>
      </c>
      <c r="C6933">
        <v>63</v>
      </c>
      <c r="D6933">
        <v>1</v>
      </c>
      <c r="E6933">
        <v>103</v>
      </c>
      <c r="F6933" t="s">
        <v>0</v>
      </c>
      <c r="G6933" t="s">
        <v>70</v>
      </c>
    </row>
    <row r="6934" spans="1:7" x14ac:dyDescent="0.25">
      <c r="A6934">
        <v>1032647</v>
      </c>
      <c r="B6934">
        <v>24</v>
      </c>
      <c r="C6934">
        <v>63</v>
      </c>
      <c r="D6934">
        <v>1</v>
      </c>
      <c r="E6934">
        <v>104</v>
      </c>
      <c r="F6934" t="s">
        <v>0</v>
      </c>
      <c r="G6934" t="s">
        <v>70</v>
      </c>
    </row>
    <row r="6935" spans="1:7" x14ac:dyDescent="0.25">
      <c r="A6935">
        <v>1032980</v>
      </c>
      <c r="B6935">
        <v>25</v>
      </c>
      <c r="C6935">
        <v>1</v>
      </c>
      <c r="D6935">
        <v>1</v>
      </c>
      <c r="E6935">
        <v>101</v>
      </c>
      <c r="F6935" t="s">
        <v>0</v>
      </c>
      <c r="G6935" t="s">
        <v>70</v>
      </c>
    </row>
    <row r="6936" spans="1:7" x14ac:dyDescent="0.25">
      <c r="A6936">
        <v>1032981</v>
      </c>
      <c r="B6936">
        <v>25</v>
      </c>
      <c r="C6936">
        <v>1</v>
      </c>
      <c r="D6936">
        <v>1</v>
      </c>
      <c r="E6936">
        <v>102</v>
      </c>
      <c r="F6936" t="s">
        <v>0</v>
      </c>
      <c r="G6936" t="s">
        <v>70</v>
      </c>
    </row>
    <row r="6937" spans="1:7" x14ac:dyDescent="0.25">
      <c r="A6937">
        <v>1033272</v>
      </c>
      <c r="B6937">
        <v>25</v>
      </c>
      <c r="C6937">
        <v>1</v>
      </c>
      <c r="D6937">
        <v>1</v>
      </c>
      <c r="E6937">
        <v>103</v>
      </c>
      <c r="F6937" t="s">
        <v>0</v>
      </c>
      <c r="G6937" t="s">
        <v>70</v>
      </c>
    </row>
    <row r="6938" spans="1:7" x14ac:dyDescent="0.25">
      <c r="A6938">
        <v>1033367</v>
      </c>
      <c r="B6938">
        <v>25</v>
      </c>
      <c r="C6938">
        <v>1</v>
      </c>
      <c r="D6938">
        <v>1</v>
      </c>
      <c r="E6938">
        <v>104</v>
      </c>
      <c r="F6938" t="s">
        <v>0</v>
      </c>
      <c r="G6938" t="s">
        <v>70</v>
      </c>
    </row>
    <row r="6939" spans="1:7" x14ac:dyDescent="0.25">
      <c r="A6939">
        <v>1033368</v>
      </c>
      <c r="B6939">
        <v>25</v>
      </c>
      <c r="C6939">
        <v>2</v>
      </c>
      <c r="D6939">
        <v>1</v>
      </c>
      <c r="E6939">
        <v>101</v>
      </c>
      <c r="F6939" t="s">
        <v>0</v>
      </c>
      <c r="G6939" t="s">
        <v>70</v>
      </c>
    </row>
    <row r="6940" spans="1:7" x14ac:dyDescent="0.25">
      <c r="A6940">
        <v>1033369</v>
      </c>
      <c r="B6940">
        <v>25</v>
      </c>
      <c r="C6940">
        <v>2</v>
      </c>
      <c r="D6940">
        <v>1</v>
      </c>
      <c r="E6940">
        <v>102</v>
      </c>
      <c r="F6940" t="s">
        <v>0</v>
      </c>
      <c r="G6940" t="s">
        <v>70</v>
      </c>
    </row>
    <row r="6941" spans="1:7" x14ac:dyDescent="0.25">
      <c r="A6941">
        <v>1033370</v>
      </c>
      <c r="B6941">
        <v>25</v>
      </c>
      <c r="C6941">
        <v>2</v>
      </c>
      <c r="D6941">
        <v>1</v>
      </c>
      <c r="E6941">
        <v>103</v>
      </c>
      <c r="F6941" t="s">
        <v>0</v>
      </c>
      <c r="G6941" t="s">
        <v>70</v>
      </c>
    </row>
    <row r="6942" spans="1:7" x14ac:dyDescent="0.25">
      <c r="A6942">
        <v>1033371</v>
      </c>
      <c r="B6942">
        <v>25</v>
      </c>
      <c r="C6942">
        <v>2</v>
      </c>
      <c r="D6942">
        <v>1</v>
      </c>
      <c r="E6942">
        <v>104</v>
      </c>
      <c r="F6942" t="s">
        <v>0</v>
      </c>
      <c r="G6942" t="s">
        <v>70</v>
      </c>
    </row>
    <row r="6943" spans="1:7" x14ac:dyDescent="0.25">
      <c r="A6943">
        <v>1033373</v>
      </c>
      <c r="B6943">
        <v>25</v>
      </c>
      <c r="C6943">
        <v>3</v>
      </c>
      <c r="D6943">
        <v>1</v>
      </c>
      <c r="E6943">
        <v>102</v>
      </c>
      <c r="F6943" t="s">
        <v>0</v>
      </c>
      <c r="G6943" t="s">
        <v>70</v>
      </c>
    </row>
    <row r="6944" spans="1:7" x14ac:dyDescent="0.25">
      <c r="A6944">
        <v>1033377</v>
      </c>
      <c r="B6944">
        <v>25</v>
      </c>
      <c r="C6944">
        <v>4</v>
      </c>
      <c r="D6944">
        <v>1</v>
      </c>
      <c r="E6944">
        <v>102</v>
      </c>
      <c r="F6944" t="s">
        <v>0</v>
      </c>
      <c r="G6944" t="s">
        <v>70</v>
      </c>
    </row>
    <row r="6945" spans="1:7" x14ac:dyDescent="0.25">
      <c r="A6945">
        <v>1033378</v>
      </c>
      <c r="B6945">
        <v>25</v>
      </c>
      <c r="C6945">
        <v>4</v>
      </c>
      <c r="D6945">
        <v>1</v>
      </c>
      <c r="E6945">
        <v>103</v>
      </c>
      <c r="F6945" t="s">
        <v>0</v>
      </c>
      <c r="G6945" t="s">
        <v>70</v>
      </c>
    </row>
    <row r="6946" spans="1:7" x14ac:dyDescent="0.25">
      <c r="A6946">
        <v>1033379</v>
      </c>
      <c r="B6946">
        <v>25</v>
      </c>
      <c r="C6946">
        <v>4</v>
      </c>
      <c r="D6946">
        <v>1</v>
      </c>
      <c r="E6946">
        <v>104</v>
      </c>
      <c r="F6946" t="s">
        <v>0</v>
      </c>
      <c r="G6946" t="s">
        <v>70</v>
      </c>
    </row>
    <row r="6947" spans="1:7" x14ac:dyDescent="0.25">
      <c r="A6947">
        <v>1033381</v>
      </c>
      <c r="B6947">
        <v>25</v>
      </c>
      <c r="C6947">
        <v>5</v>
      </c>
      <c r="D6947">
        <v>1</v>
      </c>
      <c r="E6947">
        <v>102</v>
      </c>
      <c r="F6947" t="s">
        <v>0</v>
      </c>
      <c r="G6947" t="s">
        <v>70</v>
      </c>
    </row>
    <row r="6948" spans="1:7" x14ac:dyDescent="0.25">
      <c r="A6948">
        <v>1033510</v>
      </c>
      <c r="B6948">
        <v>25</v>
      </c>
      <c r="C6948">
        <v>5</v>
      </c>
      <c r="D6948">
        <v>1</v>
      </c>
      <c r="E6948">
        <v>103</v>
      </c>
      <c r="F6948" t="s">
        <v>0</v>
      </c>
      <c r="G6948" t="s">
        <v>70</v>
      </c>
    </row>
    <row r="6949" spans="1:7" x14ac:dyDescent="0.25">
      <c r="A6949">
        <v>1033511</v>
      </c>
      <c r="B6949">
        <v>25</v>
      </c>
      <c r="C6949">
        <v>5</v>
      </c>
      <c r="D6949">
        <v>1</v>
      </c>
      <c r="E6949">
        <v>104</v>
      </c>
      <c r="F6949" t="s">
        <v>0</v>
      </c>
      <c r="G6949" t="s">
        <v>70</v>
      </c>
    </row>
    <row r="6950" spans="1:7" x14ac:dyDescent="0.25">
      <c r="A6950">
        <v>1033512</v>
      </c>
      <c r="B6950">
        <v>25</v>
      </c>
      <c r="C6950">
        <v>6</v>
      </c>
      <c r="D6950">
        <v>1</v>
      </c>
      <c r="E6950">
        <v>101</v>
      </c>
      <c r="F6950" t="s">
        <v>0</v>
      </c>
      <c r="G6950" t="s">
        <v>70</v>
      </c>
    </row>
    <row r="6951" spans="1:7" x14ac:dyDescent="0.25">
      <c r="A6951">
        <v>1033513</v>
      </c>
      <c r="B6951">
        <v>25</v>
      </c>
      <c r="C6951">
        <v>6</v>
      </c>
      <c r="D6951">
        <v>1</v>
      </c>
      <c r="E6951">
        <v>102</v>
      </c>
      <c r="F6951" t="s">
        <v>0</v>
      </c>
      <c r="G6951" t="s">
        <v>70</v>
      </c>
    </row>
    <row r="6952" spans="1:7" x14ac:dyDescent="0.25">
      <c r="A6952">
        <v>1033514</v>
      </c>
      <c r="B6952">
        <v>25</v>
      </c>
      <c r="C6952">
        <v>6</v>
      </c>
      <c r="D6952">
        <v>1</v>
      </c>
      <c r="E6952">
        <v>103</v>
      </c>
      <c r="F6952" t="s">
        <v>0</v>
      </c>
      <c r="G6952" t="s">
        <v>70</v>
      </c>
    </row>
    <row r="6953" spans="1:7" x14ac:dyDescent="0.25">
      <c r="A6953">
        <v>1033515</v>
      </c>
      <c r="B6953">
        <v>25</v>
      </c>
      <c r="C6953">
        <v>6</v>
      </c>
      <c r="D6953">
        <v>1</v>
      </c>
      <c r="E6953">
        <v>104</v>
      </c>
      <c r="F6953" t="s">
        <v>0</v>
      </c>
      <c r="G6953" t="s">
        <v>70</v>
      </c>
    </row>
    <row r="6954" spans="1:7" x14ac:dyDescent="0.25">
      <c r="A6954">
        <v>1033518</v>
      </c>
      <c r="B6954">
        <v>25</v>
      </c>
      <c r="C6954">
        <v>7</v>
      </c>
      <c r="D6954">
        <v>1</v>
      </c>
      <c r="E6954">
        <v>103</v>
      </c>
      <c r="F6954" t="s">
        <v>0</v>
      </c>
      <c r="G6954" t="s">
        <v>70</v>
      </c>
    </row>
    <row r="6955" spans="1:7" x14ac:dyDescent="0.25">
      <c r="A6955">
        <v>1033647</v>
      </c>
      <c r="B6955">
        <v>25</v>
      </c>
      <c r="C6955">
        <v>7</v>
      </c>
      <c r="D6955">
        <v>1</v>
      </c>
      <c r="E6955">
        <v>104</v>
      </c>
      <c r="F6955" t="s">
        <v>0</v>
      </c>
      <c r="G6955" t="s">
        <v>70</v>
      </c>
    </row>
    <row r="6956" spans="1:7" x14ac:dyDescent="0.25">
      <c r="A6956">
        <v>1033649</v>
      </c>
      <c r="B6956">
        <v>25</v>
      </c>
      <c r="C6956">
        <v>8</v>
      </c>
      <c r="D6956">
        <v>1</v>
      </c>
      <c r="E6956">
        <v>102</v>
      </c>
      <c r="F6956" t="s">
        <v>0</v>
      </c>
      <c r="G6956" t="s">
        <v>70</v>
      </c>
    </row>
    <row r="6957" spans="1:7" x14ac:dyDescent="0.25">
      <c r="A6957">
        <v>1033650</v>
      </c>
      <c r="B6957">
        <v>25</v>
      </c>
      <c r="C6957">
        <v>8</v>
      </c>
      <c r="D6957">
        <v>1</v>
      </c>
      <c r="E6957">
        <v>103</v>
      </c>
      <c r="F6957" t="s">
        <v>0</v>
      </c>
      <c r="G6957" t="s">
        <v>70</v>
      </c>
    </row>
    <row r="6958" spans="1:7" x14ac:dyDescent="0.25">
      <c r="A6958">
        <v>1033651</v>
      </c>
      <c r="B6958">
        <v>25</v>
      </c>
      <c r="C6958">
        <v>8</v>
      </c>
      <c r="D6958">
        <v>1</v>
      </c>
      <c r="E6958">
        <v>104</v>
      </c>
      <c r="F6958" t="s">
        <v>0</v>
      </c>
      <c r="G6958" t="s">
        <v>70</v>
      </c>
    </row>
    <row r="6959" spans="1:7" x14ac:dyDescent="0.25">
      <c r="A6959">
        <v>1033654</v>
      </c>
      <c r="B6959">
        <v>25</v>
      </c>
      <c r="C6959">
        <v>9</v>
      </c>
      <c r="D6959">
        <v>1</v>
      </c>
      <c r="E6959">
        <v>103</v>
      </c>
      <c r="F6959" t="s">
        <v>0</v>
      </c>
      <c r="G6959" t="s">
        <v>70</v>
      </c>
    </row>
    <row r="6960" spans="1:7" x14ac:dyDescent="0.25">
      <c r="A6960">
        <v>1033655</v>
      </c>
      <c r="B6960">
        <v>25</v>
      </c>
      <c r="C6960">
        <v>9</v>
      </c>
      <c r="D6960">
        <v>1</v>
      </c>
      <c r="E6960">
        <v>104</v>
      </c>
      <c r="F6960" t="s">
        <v>0</v>
      </c>
      <c r="G6960" t="s">
        <v>70</v>
      </c>
    </row>
    <row r="6961" spans="1:7" x14ac:dyDescent="0.25">
      <c r="A6961">
        <v>1033657</v>
      </c>
      <c r="B6961">
        <v>25</v>
      </c>
      <c r="C6961">
        <v>10</v>
      </c>
      <c r="D6961">
        <v>1</v>
      </c>
      <c r="E6961">
        <v>102</v>
      </c>
      <c r="F6961" t="s">
        <v>0</v>
      </c>
      <c r="G6961" t="s">
        <v>70</v>
      </c>
    </row>
    <row r="6962" spans="1:7" x14ac:dyDescent="0.25">
      <c r="A6962">
        <v>1033658</v>
      </c>
      <c r="B6962">
        <v>25</v>
      </c>
      <c r="C6962">
        <v>10</v>
      </c>
      <c r="D6962">
        <v>1</v>
      </c>
      <c r="E6962">
        <v>103</v>
      </c>
      <c r="F6962" t="s">
        <v>0</v>
      </c>
      <c r="G6962" t="s">
        <v>70</v>
      </c>
    </row>
    <row r="6963" spans="1:7" x14ac:dyDescent="0.25">
      <c r="A6963">
        <v>1033659</v>
      </c>
      <c r="B6963">
        <v>25</v>
      </c>
      <c r="C6963">
        <v>10</v>
      </c>
      <c r="D6963">
        <v>1</v>
      </c>
      <c r="E6963">
        <v>104</v>
      </c>
      <c r="F6963" t="s">
        <v>0</v>
      </c>
      <c r="G6963" t="s">
        <v>70</v>
      </c>
    </row>
    <row r="6964" spans="1:7" x14ac:dyDescent="0.25">
      <c r="A6964">
        <v>1033662</v>
      </c>
      <c r="B6964">
        <v>25</v>
      </c>
      <c r="C6964">
        <v>11</v>
      </c>
      <c r="D6964">
        <v>1</v>
      </c>
      <c r="E6964">
        <v>103</v>
      </c>
      <c r="F6964" t="s">
        <v>0</v>
      </c>
      <c r="G6964" t="s">
        <v>70</v>
      </c>
    </row>
    <row r="6965" spans="1:7" x14ac:dyDescent="0.25">
      <c r="A6965">
        <v>1033663</v>
      </c>
      <c r="B6965">
        <v>25</v>
      </c>
      <c r="C6965">
        <v>11</v>
      </c>
      <c r="D6965">
        <v>1</v>
      </c>
      <c r="E6965">
        <v>104</v>
      </c>
      <c r="F6965" t="s">
        <v>0</v>
      </c>
      <c r="G6965" t="s">
        <v>70</v>
      </c>
    </row>
    <row r="6966" spans="1:7" x14ac:dyDescent="0.25">
      <c r="A6966">
        <v>1034051</v>
      </c>
      <c r="B6966">
        <v>25</v>
      </c>
      <c r="C6966">
        <v>12</v>
      </c>
      <c r="D6966">
        <v>1</v>
      </c>
      <c r="E6966">
        <v>103</v>
      </c>
      <c r="F6966" t="s">
        <v>0</v>
      </c>
      <c r="G6966" t="s">
        <v>70</v>
      </c>
    </row>
    <row r="6967" spans="1:7" x14ac:dyDescent="0.25">
      <c r="A6967">
        <v>1034188</v>
      </c>
      <c r="B6967">
        <v>25</v>
      </c>
      <c r="C6967">
        <v>12</v>
      </c>
      <c r="D6967">
        <v>1</v>
      </c>
      <c r="E6967">
        <v>104</v>
      </c>
      <c r="F6967" t="s">
        <v>0</v>
      </c>
      <c r="G6967" t="s">
        <v>70</v>
      </c>
    </row>
    <row r="6968" spans="1:7" x14ac:dyDescent="0.25">
      <c r="A6968">
        <v>1034462</v>
      </c>
      <c r="B6968">
        <v>25</v>
      </c>
      <c r="C6968">
        <v>13</v>
      </c>
      <c r="D6968">
        <v>1</v>
      </c>
      <c r="E6968">
        <v>104</v>
      </c>
      <c r="F6968" t="s">
        <v>0</v>
      </c>
      <c r="G6968" t="s">
        <v>70</v>
      </c>
    </row>
    <row r="6969" spans="1:7" x14ac:dyDescent="0.25">
      <c r="A6969">
        <v>1034573</v>
      </c>
      <c r="B6969">
        <v>25</v>
      </c>
      <c r="C6969">
        <v>14</v>
      </c>
      <c r="D6969">
        <v>1</v>
      </c>
      <c r="E6969">
        <v>103</v>
      </c>
      <c r="F6969" t="s">
        <v>0</v>
      </c>
      <c r="G6969" t="s">
        <v>70</v>
      </c>
    </row>
    <row r="6970" spans="1:7" x14ac:dyDescent="0.25">
      <c r="A6970">
        <v>1034600</v>
      </c>
      <c r="B6970">
        <v>25</v>
      </c>
      <c r="C6970">
        <v>14</v>
      </c>
      <c r="D6970">
        <v>1</v>
      </c>
      <c r="E6970">
        <v>104</v>
      </c>
      <c r="F6970" t="s">
        <v>0</v>
      </c>
      <c r="G6970" t="s">
        <v>70</v>
      </c>
    </row>
    <row r="6971" spans="1:7" x14ac:dyDescent="0.25">
      <c r="A6971">
        <v>1034681</v>
      </c>
      <c r="B6971">
        <v>25</v>
      </c>
      <c r="C6971">
        <v>15</v>
      </c>
      <c r="D6971">
        <v>1</v>
      </c>
      <c r="E6971">
        <v>103</v>
      </c>
      <c r="F6971" t="s">
        <v>0</v>
      </c>
      <c r="G6971" t="s">
        <v>70</v>
      </c>
    </row>
    <row r="6972" spans="1:7" x14ac:dyDescent="0.25">
      <c r="A6972">
        <v>1034705</v>
      </c>
      <c r="B6972">
        <v>25</v>
      </c>
      <c r="C6972">
        <v>15</v>
      </c>
      <c r="D6972">
        <v>1</v>
      </c>
      <c r="E6972">
        <v>104</v>
      </c>
      <c r="F6972" t="s">
        <v>0</v>
      </c>
      <c r="G6972" t="s">
        <v>70</v>
      </c>
    </row>
    <row r="6973" spans="1:7" x14ac:dyDescent="0.25">
      <c r="A6973">
        <v>1034768</v>
      </c>
      <c r="B6973">
        <v>25</v>
      </c>
      <c r="C6973">
        <v>16</v>
      </c>
      <c r="D6973">
        <v>1</v>
      </c>
      <c r="E6973">
        <v>103</v>
      </c>
      <c r="F6973" t="s">
        <v>0</v>
      </c>
      <c r="G6973" t="s">
        <v>70</v>
      </c>
    </row>
    <row r="6974" spans="1:7" x14ac:dyDescent="0.25">
      <c r="A6974">
        <v>1034787</v>
      </c>
      <c r="B6974">
        <v>25</v>
      </c>
      <c r="C6974">
        <v>16</v>
      </c>
      <c r="D6974">
        <v>1</v>
      </c>
      <c r="E6974">
        <v>104</v>
      </c>
      <c r="F6974" t="s">
        <v>0</v>
      </c>
      <c r="G6974" t="s">
        <v>70</v>
      </c>
    </row>
    <row r="6975" spans="1:7" x14ac:dyDescent="0.25">
      <c r="A6975">
        <v>1034840</v>
      </c>
      <c r="B6975">
        <v>25</v>
      </c>
      <c r="C6975">
        <v>17</v>
      </c>
      <c r="D6975">
        <v>1</v>
      </c>
      <c r="E6975">
        <v>103</v>
      </c>
      <c r="F6975" t="s">
        <v>0</v>
      </c>
      <c r="G6975" t="s">
        <v>70</v>
      </c>
    </row>
    <row r="6976" spans="1:7" x14ac:dyDescent="0.25">
      <c r="A6976">
        <v>1034856</v>
      </c>
      <c r="B6976">
        <v>25</v>
      </c>
      <c r="C6976">
        <v>17</v>
      </c>
      <c r="D6976">
        <v>1</v>
      </c>
      <c r="E6976">
        <v>104</v>
      </c>
      <c r="F6976" t="s">
        <v>0</v>
      </c>
      <c r="G6976" t="s">
        <v>70</v>
      </c>
    </row>
    <row r="6977" spans="1:7" x14ac:dyDescent="0.25">
      <c r="A6977">
        <v>1034902</v>
      </c>
      <c r="B6977">
        <v>25</v>
      </c>
      <c r="C6977">
        <v>18</v>
      </c>
      <c r="D6977">
        <v>1</v>
      </c>
      <c r="E6977">
        <v>103</v>
      </c>
      <c r="F6977" t="s">
        <v>0</v>
      </c>
      <c r="G6977" t="s">
        <v>70</v>
      </c>
    </row>
    <row r="6978" spans="1:7" x14ac:dyDescent="0.25">
      <c r="A6978">
        <v>1034916</v>
      </c>
      <c r="B6978">
        <v>25</v>
      </c>
      <c r="C6978">
        <v>18</v>
      </c>
      <c r="D6978">
        <v>1</v>
      </c>
      <c r="E6978">
        <v>104</v>
      </c>
      <c r="F6978" t="s">
        <v>0</v>
      </c>
      <c r="G6978" t="s">
        <v>70</v>
      </c>
    </row>
    <row r="6979" spans="1:7" x14ac:dyDescent="0.25">
      <c r="A6979">
        <v>1034956</v>
      </c>
      <c r="B6979">
        <v>25</v>
      </c>
      <c r="C6979">
        <v>19</v>
      </c>
      <c r="D6979">
        <v>1</v>
      </c>
      <c r="E6979">
        <v>103</v>
      </c>
      <c r="F6979" t="s">
        <v>0</v>
      </c>
      <c r="G6979" t="s">
        <v>70</v>
      </c>
    </row>
    <row r="6980" spans="1:7" x14ac:dyDescent="0.25">
      <c r="A6980">
        <v>1034969</v>
      </c>
      <c r="B6980">
        <v>25</v>
      </c>
      <c r="C6980">
        <v>19</v>
      </c>
      <c r="D6980">
        <v>1</v>
      </c>
      <c r="E6980">
        <v>104</v>
      </c>
      <c r="F6980" t="s">
        <v>0</v>
      </c>
      <c r="G6980" t="s">
        <v>70</v>
      </c>
    </row>
    <row r="6981" spans="1:7" x14ac:dyDescent="0.25">
      <c r="A6981">
        <v>1035005</v>
      </c>
      <c r="B6981">
        <v>25</v>
      </c>
      <c r="C6981">
        <v>20</v>
      </c>
      <c r="D6981">
        <v>1</v>
      </c>
      <c r="E6981">
        <v>103</v>
      </c>
      <c r="F6981" t="s">
        <v>0</v>
      </c>
      <c r="G6981" t="s">
        <v>70</v>
      </c>
    </row>
    <row r="6982" spans="1:7" x14ac:dyDescent="0.25">
      <c r="A6982">
        <v>1035016</v>
      </c>
      <c r="B6982">
        <v>25</v>
      </c>
      <c r="C6982">
        <v>20</v>
      </c>
      <c r="D6982">
        <v>1</v>
      </c>
      <c r="E6982">
        <v>104</v>
      </c>
      <c r="F6982" t="s">
        <v>0</v>
      </c>
      <c r="G6982" t="s">
        <v>70</v>
      </c>
    </row>
    <row r="6983" spans="1:7" x14ac:dyDescent="0.25">
      <c r="A6983">
        <v>1035050</v>
      </c>
      <c r="B6983">
        <v>25</v>
      </c>
      <c r="C6983">
        <v>21</v>
      </c>
      <c r="D6983">
        <v>1</v>
      </c>
      <c r="E6983">
        <v>103</v>
      </c>
      <c r="F6983" t="s">
        <v>0</v>
      </c>
      <c r="G6983" t="s">
        <v>70</v>
      </c>
    </row>
    <row r="6984" spans="1:7" x14ac:dyDescent="0.25">
      <c r="A6984">
        <v>1035061</v>
      </c>
      <c r="B6984">
        <v>25</v>
      </c>
      <c r="C6984">
        <v>21</v>
      </c>
      <c r="D6984">
        <v>1</v>
      </c>
      <c r="E6984">
        <v>104</v>
      </c>
      <c r="F6984" t="s">
        <v>0</v>
      </c>
      <c r="G6984" t="s">
        <v>70</v>
      </c>
    </row>
    <row r="6985" spans="1:7" x14ac:dyDescent="0.25">
      <c r="A6985">
        <v>1035091</v>
      </c>
      <c r="B6985">
        <v>25</v>
      </c>
      <c r="C6985">
        <v>22</v>
      </c>
      <c r="D6985">
        <v>1</v>
      </c>
      <c r="E6985">
        <v>103</v>
      </c>
      <c r="F6985" t="s">
        <v>0</v>
      </c>
      <c r="G6985" t="s">
        <v>70</v>
      </c>
    </row>
    <row r="6986" spans="1:7" x14ac:dyDescent="0.25">
      <c r="A6986">
        <v>1035101</v>
      </c>
      <c r="B6986">
        <v>25</v>
      </c>
      <c r="C6986">
        <v>22</v>
      </c>
      <c r="D6986">
        <v>1</v>
      </c>
      <c r="E6986">
        <v>104</v>
      </c>
      <c r="F6986" t="s">
        <v>0</v>
      </c>
      <c r="G6986" t="s">
        <v>70</v>
      </c>
    </row>
    <row r="6987" spans="1:7" x14ac:dyDescent="0.25">
      <c r="A6987">
        <v>1035130</v>
      </c>
      <c r="B6987">
        <v>25</v>
      </c>
      <c r="C6987">
        <v>23</v>
      </c>
      <c r="D6987">
        <v>1</v>
      </c>
      <c r="E6987">
        <v>103</v>
      </c>
      <c r="F6987" t="s">
        <v>0</v>
      </c>
      <c r="G6987" t="s">
        <v>70</v>
      </c>
    </row>
    <row r="6988" spans="1:7" x14ac:dyDescent="0.25">
      <c r="A6988">
        <v>1035140</v>
      </c>
      <c r="B6988">
        <v>25</v>
      </c>
      <c r="C6988">
        <v>23</v>
      </c>
      <c r="D6988">
        <v>1</v>
      </c>
      <c r="E6988">
        <v>104</v>
      </c>
      <c r="F6988" t="s">
        <v>0</v>
      </c>
      <c r="G6988" t="s">
        <v>70</v>
      </c>
    </row>
    <row r="6989" spans="1:7" x14ac:dyDescent="0.25">
      <c r="A6989">
        <v>1035177</v>
      </c>
      <c r="B6989">
        <v>25</v>
      </c>
      <c r="C6989">
        <v>24</v>
      </c>
      <c r="D6989">
        <v>1</v>
      </c>
      <c r="E6989">
        <v>104</v>
      </c>
      <c r="F6989" t="s">
        <v>0</v>
      </c>
      <c r="G6989" t="s">
        <v>70</v>
      </c>
    </row>
    <row r="6990" spans="1:7" x14ac:dyDescent="0.25">
      <c r="A6990">
        <v>1035203</v>
      </c>
      <c r="B6990">
        <v>25</v>
      </c>
      <c r="C6990">
        <v>25</v>
      </c>
      <c r="D6990">
        <v>1</v>
      </c>
      <c r="E6990">
        <v>103</v>
      </c>
      <c r="F6990" t="s">
        <v>0</v>
      </c>
      <c r="G6990" t="s">
        <v>70</v>
      </c>
    </row>
    <row r="6991" spans="1:7" x14ac:dyDescent="0.25">
      <c r="A6991">
        <v>1035211</v>
      </c>
      <c r="B6991">
        <v>25</v>
      </c>
      <c r="C6991">
        <v>25</v>
      </c>
      <c r="D6991">
        <v>1</v>
      </c>
      <c r="E6991">
        <v>104</v>
      </c>
      <c r="F6991" t="s">
        <v>0</v>
      </c>
      <c r="G6991" t="s">
        <v>70</v>
      </c>
    </row>
    <row r="6992" spans="1:7" x14ac:dyDescent="0.25">
      <c r="A6992">
        <v>1035235</v>
      </c>
      <c r="B6992">
        <v>25</v>
      </c>
      <c r="C6992">
        <v>26</v>
      </c>
      <c r="D6992">
        <v>1</v>
      </c>
      <c r="E6992">
        <v>103</v>
      </c>
      <c r="F6992" t="s">
        <v>0</v>
      </c>
      <c r="G6992" t="s">
        <v>70</v>
      </c>
    </row>
    <row r="6993" spans="1:7" x14ac:dyDescent="0.25">
      <c r="A6993">
        <v>1035244</v>
      </c>
      <c r="B6993">
        <v>25</v>
      </c>
      <c r="C6993">
        <v>26</v>
      </c>
      <c r="D6993">
        <v>1</v>
      </c>
      <c r="E6993">
        <v>104</v>
      </c>
      <c r="F6993" t="s">
        <v>0</v>
      </c>
      <c r="G6993" t="s">
        <v>70</v>
      </c>
    </row>
    <row r="6994" spans="1:7" x14ac:dyDescent="0.25">
      <c r="A6994">
        <v>1035267</v>
      </c>
      <c r="B6994">
        <v>25</v>
      </c>
      <c r="C6994">
        <v>27</v>
      </c>
      <c r="D6994">
        <v>1</v>
      </c>
      <c r="E6994">
        <v>103</v>
      </c>
      <c r="F6994" t="s">
        <v>0</v>
      </c>
      <c r="G6994" t="s">
        <v>70</v>
      </c>
    </row>
    <row r="6995" spans="1:7" x14ac:dyDescent="0.25">
      <c r="A6995">
        <v>1035274</v>
      </c>
      <c r="B6995">
        <v>25</v>
      </c>
      <c r="C6995">
        <v>27</v>
      </c>
      <c r="D6995">
        <v>1</v>
      </c>
      <c r="E6995">
        <v>104</v>
      </c>
      <c r="F6995" t="s">
        <v>0</v>
      </c>
      <c r="G6995" t="s">
        <v>70</v>
      </c>
    </row>
    <row r="6996" spans="1:7" x14ac:dyDescent="0.25">
      <c r="A6996">
        <v>1035305</v>
      </c>
      <c r="B6996">
        <v>25</v>
      </c>
      <c r="C6996">
        <v>28</v>
      </c>
      <c r="D6996">
        <v>1</v>
      </c>
      <c r="E6996">
        <v>104</v>
      </c>
      <c r="F6996" t="s">
        <v>0</v>
      </c>
      <c r="G6996" t="s">
        <v>70</v>
      </c>
    </row>
    <row r="6997" spans="1:7" x14ac:dyDescent="0.25">
      <c r="A6997">
        <v>1035327</v>
      </c>
      <c r="B6997">
        <v>25</v>
      </c>
      <c r="C6997">
        <v>29</v>
      </c>
      <c r="D6997">
        <v>1</v>
      </c>
      <c r="E6997">
        <v>103</v>
      </c>
      <c r="F6997" t="s">
        <v>0</v>
      </c>
      <c r="G6997" t="s">
        <v>70</v>
      </c>
    </row>
    <row r="6998" spans="1:7" x14ac:dyDescent="0.25">
      <c r="A6998">
        <v>1035335</v>
      </c>
      <c r="B6998">
        <v>25</v>
      </c>
      <c r="C6998">
        <v>29</v>
      </c>
      <c r="D6998">
        <v>1</v>
      </c>
      <c r="E6998">
        <v>104</v>
      </c>
      <c r="F6998" t="s">
        <v>0</v>
      </c>
      <c r="G6998" t="s">
        <v>70</v>
      </c>
    </row>
    <row r="6999" spans="1:7" x14ac:dyDescent="0.25">
      <c r="A6999">
        <v>1035343</v>
      </c>
      <c r="B6999">
        <v>25</v>
      </c>
      <c r="C6999">
        <v>30</v>
      </c>
      <c r="D6999">
        <v>1</v>
      </c>
      <c r="E6999">
        <v>101</v>
      </c>
      <c r="F6999" t="s">
        <v>0</v>
      </c>
      <c r="G6999" t="s">
        <v>70</v>
      </c>
    </row>
    <row r="7000" spans="1:7" x14ac:dyDescent="0.25">
      <c r="A7000">
        <v>1035357</v>
      </c>
      <c r="B7000">
        <v>25</v>
      </c>
      <c r="C7000">
        <v>30</v>
      </c>
      <c r="D7000">
        <v>1</v>
      </c>
      <c r="E7000">
        <v>103</v>
      </c>
      <c r="F7000" t="s">
        <v>0</v>
      </c>
      <c r="G7000" t="s">
        <v>70</v>
      </c>
    </row>
    <row r="7001" spans="1:7" x14ac:dyDescent="0.25">
      <c r="A7001">
        <v>1035364</v>
      </c>
      <c r="B7001">
        <v>25</v>
      </c>
      <c r="C7001">
        <v>30</v>
      </c>
      <c r="D7001">
        <v>1</v>
      </c>
      <c r="E7001">
        <v>104</v>
      </c>
      <c r="F7001" t="s">
        <v>0</v>
      </c>
      <c r="G7001" t="s">
        <v>70</v>
      </c>
    </row>
    <row r="7002" spans="1:7" x14ac:dyDescent="0.25">
      <c r="A7002">
        <v>1035384</v>
      </c>
      <c r="B7002">
        <v>25</v>
      </c>
      <c r="C7002">
        <v>31</v>
      </c>
      <c r="D7002">
        <v>1</v>
      </c>
      <c r="E7002">
        <v>103</v>
      </c>
      <c r="F7002" t="s">
        <v>0</v>
      </c>
      <c r="G7002" t="s">
        <v>70</v>
      </c>
    </row>
    <row r="7003" spans="1:7" x14ac:dyDescent="0.25">
      <c r="A7003">
        <v>1035391</v>
      </c>
      <c r="B7003">
        <v>25</v>
      </c>
      <c r="C7003">
        <v>31</v>
      </c>
      <c r="D7003">
        <v>1</v>
      </c>
      <c r="E7003">
        <v>104</v>
      </c>
      <c r="F7003" t="s">
        <v>0</v>
      </c>
      <c r="G7003" t="s">
        <v>70</v>
      </c>
    </row>
    <row r="7004" spans="1:7" x14ac:dyDescent="0.25">
      <c r="A7004">
        <v>1035410</v>
      </c>
      <c r="B7004">
        <v>25</v>
      </c>
      <c r="C7004">
        <v>32</v>
      </c>
      <c r="D7004">
        <v>1</v>
      </c>
      <c r="E7004">
        <v>103</v>
      </c>
      <c r="F7004" t="s">
        <v>0</v>
      </c>
      <c r="G7004" t="s">
        <v>70</v>
      </c>
    </row>
    <row r="7005" spans="1:7" x14ac:dyDescent="0.25">
      <c r="A7005">
        <v>1035411</v>
      </c>
      <c r="B7005">
        <v>25</v>
      </c>
      <c r="C7005">
        <v>32</v>
      </c>
      <c r="D7005">
        <v>1</v>
      </c>
      <c r="E7005">
        <v>104</v>
      </c>
      <c r="F7005" t="s">
        <v>0</v>
      </c>
      <c r="G7005" t="s">
        <v>70</v>
      </c>
    </row>
    <row r="7006" spans="1:7" x14ac:dyDescent="0.25">
      <c r="A7006">
        <v>1035414</v>
      </c>
      <c r="B7006">
        <v>25</v>
      </c>
      <c r="C7006">
        <v>33</v>
      </c>
      <c r="D7006">
        <v>1</v>
      </c>
      <c r="E7006">
        <v>103</v>
      </c>
      <c r="F7006" t="s">
        <v>0</v>
      </c>
      <c r="G7006" t="s">
        <v>70</v>
      </c>
    </row>
    <row r="7007" spans="1:7" x14ac:dyDescent="0.25">
      <c r="A7007">
        <v>1035415</v>
      </c>
      <c r="B7007">
        <v>25</v>
      </c>
      <c r="C7007">
        <v>33</v>
      </c>
      <c r="D7007">
        <v>1</v>
      </c>
      <c r="E7007">
        <v>104</v>
      </c>
      <c r="F7007" t="s">
        <v>0</v>
      </c>
      <c r="G7007" t="s">
        <v>70</v>
      </c>
    </row>
    <row r="7008" spans="1:7" x14ac:dyDescent="0.25">
      <c r="A7008">
        <v>1035419</v>
      </c>
      <c r="B7008">
        <v>25</v>
      </c>
      <c r="C7008">
        <v>34</v>
      </c>
      <c r="D7008">
        <v>1</v>
      </c>
      <c r="E7008">
        <v>104</v>
      </c>
      <c r="F7008" t="s">
        <v>0</v>
      </c>
      <c r="G7008" t="s">
        <v>70</v>
      </c>
    </row>
    <row r="7009" spans="1:7" x14ac:dyDescent="0.25">
      <c r="A7009">
        <v>1035420</v>
      </c>
      <c r="B7009">
        <v>25</v>
      </c>
      <c r="C7009">
        <v>35</v>
      </c>
      <c r="D7009">
        <v>1</v>
      </c>
      <c r="E7009">
        <v>101</v>
      </c>
      <c r="F7009" t="s">
        <v>0</v>
      </c>
      <c r="G7009" t="s">
        <v>70</v>
      </c>
    </row>
    <row r="7010" spans="1:7" x14ac:dyDescent="0.25">
      <c r="A7010">
        <v>1035422</v>
      </c>
      <c r="B7010">
        <v>25</v>
      </c>
      <c r="C7010">
        <v>35</v>
      </c>
      <c r="D7010">
        <v>1</v>
      </c>
      <c r="E7010">
        <v>103</v>
      </c>
      <c r="F7010" t="s">
        <v>0</v>
      </c>
      <c r="G7010" t="s">
        <v>70</v>
      </c>
    </row>
    <row r="7011" spans="1:7" x14ac:dyDescent="0.25">
      <c r="A7011">
        <v>1035423</v>
      </c>
      <c r="B7011">
        <v>25</v>
      </c>
      <c r="C7011">
        <v>35</v>
      </c>
      <c r="D7011">
        <v>1</v>
      </c>
      <c r="E7011">
        <v>104</v>
      </c>
      <c r="F7011" t="s">
        <v>0</v>
      </c>
      <c r="G7011" t="s">
        <v>70</v>
      </c>
    </row>
    <row r="7012" spans="1:7" x14ac:dyDescent="0.25">
      <c r="A7012">
        <v>1035424</v>
      </c>
      <c r="B7012">
        <v>25</v>
      </c>
      <c r="C7012">
        <v>36</v>
      </c>
      <c r="D7012">
        <v>1</v>
      </c>
      <c r="E7012">
        <v>101</v>
      </c>
      <c r="F7012" t="s">
        <v>0</v>
      </c>
      <c r="G7012" t="s">
        <v>70</v>
      </c>
    </row>
    <row r="7013" spans="1:7" x14ac:dyDescent="0.25">
      <c r="A7013">
        <v>1035426</v>
      </c>
      <c r="B7013">
        <v>25</v>
      </c>
      <c r="C7013">
        <v>36</v>
      </c>
      <c r="D7013">
        <v>1</v>
      </c>
      <c r="E7013">
        <v>103</v>
      </c>
      <c r="F7013" t="s">
        <v>0</v>
      </c>
      <c r="G7013" t="s">
        <v>70</v>
      </c>
    </row>
    <row r="7014" spans="1:7" x14ac:dyDescent="0.25">
      <c r="A7014">
        <v>1035427</v>
      </c>
      <c r="B7014">
        <v>25</v>
      </c>
      <c r="C7014">
        <v>36</v>
      </c>
      <c r="D7014">
        <v>1</v>
      </c>
      <c r="E7014">
        <v>104</v>
      </c>
      <c r="F7014" t="s">
        <v>0</v>
      </c>
      <c r="G7014" t="s">
        <v>70</v>
      </c>
    </row>
    <row r="7015" spans="1:7" x14ac:dyDescent="0.25">
      <c r="A7015">
        <v>1035430</v>
      </c>
      <c r="B7015">
        <v>25</v>
      </c>
      <c r="C7015">
        <v>37</v>
      </c>
      <c r="D7015">
        <v>1</v>
      </c>
      <c r="E7015">
        <v>103</v>
      </c>
      <c r="F7015" t="s">
        <v>0</v>
      </c>
      <c r="G7015" t="s">
        <v>70</v>
      </c>
    </row>
    <row r="7016" spans="1:7" x14ac:dyDescent="0.25">
      <c r="A7016">
        <v>1035431</v>
      </c>
      <c r="B7016">
        <v>25</v>
      </c>
      <c r="C7016">
        <v>37</v>
      </c>
      <c r="D7016">
        <v>1</v>
      </c>
      <c r="E7016">
        <v>104</v>
      </c>
      <c r="F7016" t="s">
        <v>0</v>
      </c>
      <c r="G7016" t="s">
        <v>70</v>
      </c>
    </row>
    <row r="7017" spans="1:7" x14ac:dyDescent="0.25">
      <c r="A7017">
        <v>1035433</v>
      </c>
      <c r="B7017">
        <v>25</v>
      </c>
      <c r="C7017">
        <v>38</v>
      </c>
      <c r="D7017">
        <v>1</v>
      </c>
      <c r="E7017">
        <v>102</v>
      </c>
      <c r="F7017" t="s">
        <v>0</v>
      </c>
      <c r="G7017" t="s">
        <v>70</v>
      </c>
    </row>
    <row r="7018" spans="1:7" x14ac:dyDescent="0.25">
      <c r="A7018">
        <v>1035434</v>
      </c>
      <c r="B7018">
        <v>25</v>
      </c>
      <c r="C7018">
        <v>38</v>
      </c>
      <c r="D7018">
        <v>1</v>
      </c>
      <c r="E7018">
        <v>103</v>
      </c>
      <c r="F7018" t="s">
        <v>0</v>
      </c>
      <c r="G7018" t="s">
        <v>70</v>
      </c>
    </row>
    <row r="7019" spans="1:7" x14ac:dyDescent="0.25">
      <c r="A7019">
        <v>1035435</v>
      </c>
      <c r="B7019">
        <v>25</v>
      </c>
      <c r="C7019">
        <v>38</v>
      </c>
      <c r="D7019">
        <v>1</v>
      </c>
      <c r="E7019">
        <v>104</v>
      </c>
      <c r="F7019" t="s">
        <v>0</v>
      </c>
      <c r="G7019" t="s">
        <v>70</v>
      </c>
    </row>
    <row r="7020" spans="1:7" x14ac:dyDescent="0.25">
      <c r="A7020">
        <v>1035438</v>
      </c>
      <c r="B7020">
        <v>25</v>
      </c>
      <c r="C7020">
        <v>39</v>
      </c>
      <c r="D7020">
        <v>1</v>
      </c>
      <c r="E7020">
        <v>103</v>
      </c>
      <c r="F7020" t="s">
        <v>0</v>
      </c>
      <c r="G7020" t="s">
        <v>70</v>
      </c>
    </row>
    <row r="7021" spans="1:7" x14ac:dyDescent="0.25">
      <c r="A7021">
        <v>1035439</v>
      </c>
      <c r="B7021">
        <v>25</v>
      </c>
      <c r="C7021">
        <v>39</v>
      </c>
      <c r="D7021">
        <v>1</v>
      </c>
      <c r="E7021">
        <v>104</v>
      </c>
      <c r="F7021" t="s">
        <v>0</v>
      </c>
      <c r="G7021" t="s">
        <v>70</v>
      </c>
    </row>
    <row r="7022" spans="1:7" x14ac:dyDescent="0.25">
      <c r="A7022">
        <v>1035921</v>
      </c>
      <c r="B7022">
        <v>25</v>
      </c>
      <c r="C7022">
        <v>41</v>
      </c>
      <c r="D7022">
        <v>1</v>
      </c>
      <c r="E7022">
        <v>102</v>
      </c>
      <c r="F7022" t="s">
        <v>0</v>
      </c>
      <c r="G7022" t="s">
        <v>70</v>
      </c>
    </row>
    <row r="7023" spans="1:7" x14ac:dyDescent="0.25">
      <c r="A7023">
        <v>1036121</v>
      </c>
      <c r="B7023">
        <v>25</v>
      </c>
      <c r="C7023">
        <v>41</v>
      </c>
      <c r="D7023">
        <v>1</v>
      </c>
      <c r="E7023">
        <v>104</v>
      </c>
      <c r="F7023" t="s">
        <v>0</v>
      </c>
      <c r="G7023" t="s">
        <v>70</v>
      </c>
    </row>
    <row r="7024" spans="1:7" x14ac:dyDescent="0.25">
      <c r="A7024">
        <v>1036423</v>
      </c>
      <c r="B7024">
        <v>25</v>
      </c>
      <c r="C7024">
        <v>43</v>
      </c>
      <c r="D7024">
        <v>1</v>
      </c>
      <c r="E7024">
        <v>103</v>
      </c>
      <c r="F7024" t="s">
        <v>0</v>
      </c>
      <c r="G7024" t="s">
        <v>70</v>
      </c>
    </row>
    <row r="7025" spans="1:7" x14ac:dyDescent="0.25">
      <c r="A7025">
        <v>1036451</v>
      </c>
      <c r="B7025">
        <v>25</v>
      </c>
      <c r="C7025">
        <v>43</v>
      </c>
      <c r="D7025">
        <v>1</v>
      </c>
      <c r="E7025">
        <v>104</v>
      </c>
      <c r="F7025" t="s">
        <v>0</v>
      </c>
      <c r="G7025" t="s">
        <v>70</v>
      </c>
    </row>
    <row r="7026" spans="1:7" x14ac:dyDescent="0.25">
      <c r="A7026">
        <v>1036477</v>
      </c>
      <c r="B7026">
        <v>25</v>
      </c>
      <c r="C7026">
        <v>44</v>
      </c>
      <c r="D7026">
        <v>1</v>
      </c>
      <c r="E7026">
        <v>101</v>
      </c>
      <c r="F7026" t="s">
        <v>0</v>
      </c>
      <c r="G7026" t="s">
        <v>70</v>
      </c>
    </row>
    <row r="7027" spans="1:7" x14ac:dyDescent="0.25">
      <c r="A7027">
        <v>1036525</v>
      </c>
      <c r="B7027">
        <v>25</v>
      </c>
      <c r="C7027">
        <v>44</v>
      </c>
      <c r="D7027">
        <v>1</v>
      </c>
      <c r="E7027">
        <v>103</v>
      </c>
      <c r="F7027" t="s">
        <v>0</v>
      </c>
      <c r="G7027" t="s">
        <v>70</v>
      </c>
    </row>
    <row r="7028" spans="1:7" x14ac:dyDescent="0.25">
      <c r="A7028">
        <v>1036547</v>
      </c>
      <c r="B7028">
        <v>25</v>
      </c>
      <c r="C7028">
        <v>44</v>
      </c>
      <c r="D7028">
        <v>1</v>
      </c>
      <c r="E7028">
        <v>104</v>
      </c>
      <c r="F7028" t="s">
        <v>0</v>
      </c>
      <c r="G7028" t="s">
        <v>70</v>
      </c>
    </row>
    <row r="7029" spans="1:7" x14ac:dyDescent="0.25">
      <c r="A7029">
        <v>1036623</v>
      </c>
      <c r="B7029">
        <v>25</v>
      </c>
      <c r="C7029">
        <v>45</v>
      </c>
      <c r="D7029">
        <v>1</v>
      </c>
      <c r="E7029">
        <v>104</v>
      </c>
      <c r="F7029" t="s">
        <v>0</v>
      </c>
      <c r="G7029" t="s">
        <v>70</v>
      </c>
    </row>
    <row r="7030" spans="1:7" x14ac:dyDescent="0.25">
      <c r="A7030">
        <v>1036747</v>
      </c>
      <c r="B7030">
        <v>25</v>
      </c>
      <c r="C7030">
        <v>47</v>
      </c>
      <c r="D7030">
        <v>1</v>
      </c>
      <c r="E7030">
        <v>104</v>
      </c>
      <c r="F7030" t="s">
        <v>0</v>
      </c>
      <c r="G7030" t="s">
        <v>70</v>
      </c>
    </row>
    <row r="7031" spans="1:7" x14ac:dyDescent="0.25">
      <c r="A7031">
        <v>1036798</v>
      </c>
      <c r="B7031">
        <v>25</v>
      </c>
      <c r="C7031">
        <v>48</v>
      </c>
      <c r="D7031">
        <v>1</v>
      </c>
      <c r="E7031">
        <v>104</v>
      </c>
      <c r="F7031" t="s">
        <v>0</v>
      </c>
      <c r="G7031" t="s">
        <v>70</v>
      </c>
    </row>
    <row r="7032" spans="1:7" x14ac:dyDescent="0.25">
      <c r="A7032">
        <v>1036810</v>
      </c>
      <c r="B7032">
        <v>25</v>
      </c>
      <c r="C7032">
        <v>49</v>
      </c>
      <c r="D7032">
        <v>1</v>
      </c>
      <c r="E7032">
        <v>101</v>
      </c>
      <c r="F7032" t="s">
        <v>0</v>
      </c>
      <c r="G7032" t="s">
        <v>70</v>
      </c>
    </row>
    <row r="7033" spans="1:7" x14ac:dyDescent="0.25">
      <c r="A7033">
        <v>1036845</v>
      </c>
      <c r="B7033">
        <v>25</v>
      </c>
      <c r="C7033">
        <v>49</v>
      </c>
      <c r="D7033">
        <v>1</v>
      </c>
      <c r="E7033">
        <v>104</v>
      </c>
      <c r="F7033" t="s">
        <v>0</v>
      </c>
      <c r="G7033" t="s">
        <v>70</v>
      </c>
    </row>
    <row r="7034" spans="1:7" x14ac:dyDescent="0.25">
      <c r="A7034">
        <v>1036940</v>
      </c>
      <c r="B7034">
        <v>25</v>
      </c>
      <c r="C7034">
        <v>52</v>
      </c>
      <c r="D7034">
        <v>1</v>
      </c>
      <c r="E7034">
        <v>101</v>
      </c>
      <c r="F7034" t="s">
        <v>0</v>
      </c>
      <c r="G7034" t="s">
        <v>70</v>
      </c>
    </row>
    <row r="7035" spans="1:7" x14ac:dyDescent="0.25">
      <c r="A7035">
        <v>1037009</v>
      </c>
      <c r="B7035">
        <v>25</v>
      </c>
      <c r="C7035">
        <v>53</v>
      </c>
      <c r="D7035">
        <v>1</v>
      </c>
      <c r="E7035">
        <v>104</v>
      </c>
      <c r="F7035" t="s">
        <v>0</v>
      </c>
      <c r="G7035" t="s">
        <v>70</v>
      </c>
    </row>
    <row r="7036" spans="1:7" x14ac:dyDescent="0.25">
      <c r="A7036">
        <v>1037108</v>
      </c>
      <c r="B7036">
        <v>25</v>
      </c>
      <c r="C7036">
        <v>56</v>
      </c>
      <c r="D7036">
        <v>1</v>
      </c>
      <c r="E7036">
        <v>104</v>
      </c>
      <c r="F7036" t="s">
        <v>0</v>
      </c>
      <c r="G7036" t="s">
        <v>70</v>
      </c>
    </row>
    <row r="7037" spans="1:7" x14ac:dyDescent="0.25">
      <c r="A7037">
        <v>1037116</v>
      </c>
      <c r="B7037">
        <v>25</v>
      </c>
      <c r="C7037">
        <v>57</v>
      </c>
      <c r="D7037">
        <v>1</v>
      </c>
      <c r="E7037">
        <v>101</v>
      </c>
      <c r="F7037" t="s">
        <v>0</v>
      </c>
      <c r="G7037" t="s">
        <v>70</v>
      </c>
    </row>
    <row r="7038" spans="1:7" x14ac:dyDescent="0.25">
      <c r="A7038">
        <v>1037139</v>
      </c>
      <c r="B7038">
        <v>25</v>
      </c>
      <c r="C7038">
        <v>57</v>
      </c>
      <c r="D7038">
        <v>1</v>
      </c>
      <c r="E7038">
        <v>104</v>
      </c>
      <c r="F7038" t="s">
        <v>0</v>
      </c>
      <c r="G7038" t="s">
        <v>70</v>
      </c>
    </row>
    <row r="7039" spans="1:7" x14ac:dyDescent="0.25">
      <c r="A7039">
        <v>1037182</v>
      </c>
      <c r="B7039">
        <v>25</v>
      </c>
      <c r="C7039">
        <v>59</v>
      </c>
      <c r="D7039">
        <v>1</v>
      </c>
      <c r="E7039">
        <v>103</v>
      </c>
      <c r="F7039" t="s">
        <v>0</v>
      </c>
      <c r="G7039" t="s">
        <v>70</v>
      </c>
    </row>
    <row r="7040" spans="1:7" x14ac:dyDescent="0.25">
      <c r="A7040">
        <v>1037186</v>
      </c>
      <c r="B7040">
        <v>25</v>
      </c>
      <c r="C7040">
        <v>60</v>
      </c>
      <c r="D7040">
        <v>1</v>
      </c>
      <c r="E7040">
        <v>103</v>
      </c>
      <c r="F7040" t="s">
        <v>0</v>
      </c>
      <c r="G7040" t="s">
        <v>70</v>
      </c>
    </row>
    <row r="7041" spans="1:7" x14ac:dyDescent="0.25">
      <c r="A7041">
        <v>1037188</v>
      </c>
      <c r="B7041">
        <v>25</v>
      </c>
      <c r="C7041">
        <v>61</v>
      </c>
      <c r="D7041">
        <v>1</v>
      </c>
      <c r="E7041">
        <v>101</v>
      </c>
      <c r="F7041" t="s">
        <v>0</v>
      </c>
      <c r="G7041" t="s">
        <v>70</v>
      </c>
    </row>
    <row r="7042" spans="1:7" x14ac:dyDescent="0.25">
      <c r="A7042">
        <v>1037191</v>
      </c>
      <c r="B7042">
        <v>25</v>
      </c>
      <c r="C7042">
        <v>61</v>
      </c>
      <c r="D7042">
        <v>1</v>
      </c>
      <c r="E7042">
        <v>104</v>
      </c>
      <c r="F7042" t="s">
        <v>0</v>
      </c>
      <c r="G7042" t="s">
        <v>70</v>
      </c>
    </row>
    <row r="7043" spans="1:7" x14ac:dyDescent="0.25">
      <c r="A7043">
        <v>1037200</v>
      </c>
      <c r="B7043">
        <v>25</v>
      </c>
      <c r="C7043">
        <v>64</v>
      </c>
      <c r="D7043">
        <v>1</v>
      </c>
      <c r="E7043">
        <v>101</v>
      </c>
      <c r="F7043" t="s">
        <v>0</v>
      </c>
      <c r="G7043" t="s">
        <v>70</v>
      </c>
    </row>
    <row r="7044" spans="1:7" x14ac:dyDescent="0.25">
      <c r="A7044">
        <v>1037201</v>
      </c>
      <c r="B7044">
        <v>25</v>
      </c>
      <c r="C7044">
        <v>64</v>
      </c>
      <c r="D7044">
        <v>1</v>
      </c>
      <c r="E7044">
        <v>102</v>
      </c>
      <c r="F7044" t="s">
        <v>0</v>
      </c>
      <c r="G7044" t="s">
        <v>70</v>
      </c>
    </row>
    <row r="7045" spans="1:7" x14ac:dyDescent="0.25">
      <c r="A7045">
        <v>1037202</v>
      </c>
      <c r="B7045">
        <v>25</v>
      </c>
      <c r="C7045">
        <v>64</v>
      </c>
      <c r="D7045">
        <v>1</v>
      </c>
      <c r="E7045">
        <v>103</v>
      </c>
      <c r="F7045" t="s">
        <v>0</v>
      </c>
      <c r="G7045" t="s">
        <v>70</v>
      </c>
    </row>
    <row r="7046" spans="1:7" x14ac:dyDescent="0.25">
      <c r="A7046">
        <v>1037203</v>
      </c>
      <c r="B7046">
        <v>25</v>
      </c>
      <c r="C7046">
        <v>64</v>
      </c>
      <c r="D7046">
        <v>1</v>
      </c>
      <c r="E7046">
        <v>104</v>
      </c>
      <c r="F7046" t="s">
        <v>0</v>
      </c>
      <c r="G7046" t="s">
        <v>70</v>
      </c>
    </row>
    <row r="7047" spans="1:7" x14ac:dyDescent="0.25">
      <c r="A7047">
        <v>1002290</v>
      </c>
      <c r="B7047">
        <v>26</v>
      </c>
      <c r="C7047">
        <v>6</v>
      </c>
      <c r="D7047">
        <v>1</v>
      </c>
      <c r="E7047">
        <v>103</v>
      </c>
      <c r="F7047" t="s">
        <v>0</v>
      </c>
      <c r="G7047" t="s">
        <v>70</v>
      </c>
    </row>
    <row r="7048" spans="1:7" x14ac:dyDescent="0.25">
      <c r="A7048">
        <v>1002291</v>
      </c>
      <c r="B7048">
        <v>26</v>
      </c>
      <c r="C7048">
        <v>6</v>
      </c>
      <c r="D7048">
        <v>1</v>
      </c>
      <c r="E7048">
        <v>104</v>
      </c>
      <c r="F7048" t="s">
        <v>0</v>
      </c>
      <c r="G7048" t="s">
        <v>70</v>
      </c>
    </row>
    <row r="7049" spans="1:7" x14ac:dyDescent="0.25">
      <c r="A7049">
        <v>1194928</v>
      </c>
      <c r="B7049">
        <v>26</v>
      </c>
      <c r="C7049">
        <v>6</v>
      </c>
      <c r="D7049">
        <v>1</v>
      </c>
      <c r="E7049">
        <v>201</v>
      </c>
      <c r="F7049" t="s">
        <v>0</v>
      </c>
      <c r="G7049" t="s">
        <v>70</v>
      </c>
    </row>
    <row r="7050" spans="1:7" x14ac:dyDescent="0.25">
      <c r="A7050">
        <v>1194929</v>
      </c>
      <c r="B7050">
        <v>26</v>
      </c>
      <c r="C7050">
        <v>6</v>
      </c>
      <c r="D7050">
        <v>1</v>
      </c>
      <c r="E7050">
        <v>202</v>
      </c>
      <c r="F7050" t="s">
        <v>0</v>
      </c>
      <c r="G7050" t="s">
        <v>70</v>
      </c>
    </row>
    <row r="7051" spans="1:7" x14ac:dyDescent="0.25">
      <c r="A7051">
        <v>1194930</v>
      </c>
      <c r="B7051">
        <v>26</v>
      </c>
      <c r="C7051">
        <v>6</v>
      </c>
      <c r="D7051">
        <v>1</v>
      </c>
      <c r="E7051">
        <v>203</v>
      </c>
      <c r="F7051" t="s">
        <v>0</v>
      </c>
      <c r="G7051" t="s">
        <v>70</v>
      </c>
    </row>
    <row r="7052" spans="1:7" x14ac:dyDescent="0.25">
      <c r="A7052">
        <v>1194931</v>
      </c>
      <c r="B7052">
        <v>26</v>
      </c>
      <c r="C7052">
        <v>6</v>
      </c>
      <c r="D7052">
        <v>1</v>
      </c>
      <c r="E7052">
        <v>204</v>
      </c>
      <c r="F7052" t="s">
        <v>0</v>
      </c>
      <c r="G7052" t="s">
        <v>70</v>
      </c>
    </row>
    <row r="7053" spans="1:7" x14ac:dyDescent="0.25">
      <c r="A7053">
        <v>1194932</v>
      </c>
      <c r="B7053">
        <v>26</v>
      </c>
      <c r="C7053">
        <v>7</v>
      </c>
      <c r="D7053">
        <v>1</v>
      </c>
      <c r="E7053">
        <v>201</v>
      </c>
      <c r="F7053" t="s">
        <v>0</v>
      </c>
      <c r="G7053" t="s">
        <v>70</v>
      </c>
    </row>
    <row r="7054" spans="1:7" x14ac:dyDescent="0.25">
      <c r="A7054">
        <v>1194933</v>
      </c>
      <c r="B7054">
        <v>26</v>
      </c>
      <c r="C7054">
        <v>7</v>
      </c>
      <c r="D7054">
        <v>1</v>
      </c>
      <c r="E7054">
        <v>202</v>
      </c>
      <c r="F7054" t="s">
        <v>0</v>
      </c>
      <c r="G7054" t="s">
        <v>70</v>
      </c>
    </row>
    <row r="7055" spans="1:7" x14ac:dyDescent="0.25">
      <c r="A7055">
        <v>1194934</v>
      </c>
      <c r="B7055">
        <v>26</v>
      </c>
      <c r="C7055">
        <v>7</v>
      </c>
      <c r="D7055">
        <v>1</v>
      </c>
      <c r="E7055">
        <v>203</v>
      </c>
      <c r="F7055" t="s">
        <v>0</v>
      </c>
      <c r="G7055" t="s">
        <v>70</v>
      </c>
    </row>
    <row r="7056" spans="1:7" x14ac:dyDescent="0.25">
      <c r="A7056">
        <v>1194935</v>
      </c>
      <c r="B7056">
        <v>26</v>
      </c>
      <c r="C7056">
        <v>7</v>
      </c>
      <c r="D7056">
        <v>1</v>
      </c>
      <c r="E7056">
        <v>204</v>
      </c>
      <c r="F7056" t="s">
        <v>0</v>
      </c>
      <c r="G7056" t="s">
        <v>70</v>
      </c>
    </row>
    <row r="7057" spans="1:7" x14ac:dyDescent="0.25">
      <c r="A7057">
        <v>1002298</v>
      </c>
      <c r="B7057">
        <v>26</v>
      </c>
      <c r="C7057">
        <v>8</v>
      </c>
      <c r="D7057">
        <v>1</v>
      </c>
      <c r="E7057">
        <v>103</v>
      </c>
      <c r="F7057" t="s">
        <v>0</v>
      </c>
      <c r="G7057" t="s">
        <v>70</v>
      </c>
    </row>
    <row r="7058" spans="1:7" x14ac:dyDescent="0.25">
      <c r="A7058">
        <v>1002299</v>
      </c>
      <c r="B7058">
        <v>26</v>
      </c>
      <c r="C7058">
        <v>8</v>
      </c>
      <c r="D7058">
        <v>1</v>
      </c>
      <c r="E7058">
        <v>104</v>
      </c>
      <c r="F7058" t="s">
        <v>0</v>
      </c>
      <c r="G7058" t="s">
        <v>70</v>
      </c>
    </row>
    <row r="7059" spans="1:7" x14ac:dyDescent="0.25">
      <c r="A7059">
        <v>1195982</v>
      </c>
      <c r="B7059">
        <v>26</v>
      </c>
      <c r="C7059">
        <v>8</v>
      </c>
      <c r="D7059">
        <v>1</v>
      </c>
      <c r="E7059">
        <v>201</v>
      </c>
      <c r="F7059" t="s">
        <v>0</v>
      </c>
      <c r="G7059" t="s">
        <v>70</v>
      </c>
    </row>
    <row r="7060" spans="1:7" x14ac:dyDescent="0.25">
      <c r="A7060">
        <v>1195983</v>
      </c>
      <c r="B7060">
        <v>26</v>
      </c>
      <c r="C7060">
        <v>8</v>
      </c>
      <c r="D7060">
        <v>1</v>
      </c>
      <c r="E7060">
        <v>202</v>
      </c>
      <c r="F7060" t="s">
        <v>0</v>
      </c>
      <c r="G7060" t="s">
        <v>70</v>
      </c>
    </row>
    <row r="7061" spans="1:7" x14ac:dyDescent="0.25">
      <c r="A7061">
        <v>1195984</v>
      </c>
      <c r="B7061">
        <v>26</v>
      </c>
      <c r="C7061">
        <v>8</v>
      </c>
      <c r="D7061">
        <v>1</v>
      </c>
      <c r="E7061">
        <v>203</v>
      </c>
      <c r="F7061" t="s">
        <v>0</v>
      </c>
      <c r="G7061" t="s">
        <v>70</v>
      </c>
    </row>
    <row r="7062" spans="1:7" x14ac:dyDescent="0.25">
      <c r="A7062">
        <v>1195985</v>
      </c>
      <c r="B7062">
        <v>26</v>
      </c>
      <c r="C7062">
        <v>8</v>
      </c>
      <c r="D7062">
        <v>1</v>
      </c>
      <c r="E7062">
        <v>204</v>
      </c>
      <c r="F7062" t="s">
        <v>0</v>
      </c>
      <c r="G7062" t="s">
        <v>70</v>
      </c>
    </row>
    <row r="7063" spans="1:7" x14ac:dyDescent="0.25">
      <c r="A7063">
        <v>1002302</v>
      </c>
      <c r="B7063">
        <v>26</v>
      </c>
      <c r="C7063">
        <v>9</v>
      </c>
      <c r="D7063">
        <v>1</v>
      </c>
      <c r="E7063">
        <v>103</v>
      </c>
      <c r="F7063" t="s">
        <v>0</v>
      </c>
      <c r="G7063" t="s">
        <v>70</v>
      </c>
    </row>
    <row r="7064" spans="1:7" x14ac:dyDescent="0.25">
      <c r="A7064">
        <v>1002303</v>
      </c>
      <c r="B7064">
        <v>26</v>
      </c>
      <c r="C7064">
        <v>9</v>
      </c>
      <c r="D7064">
        <v>1</v>
      </c>
      <c r="E7064">
        <v>104</v>
      </c>
      <c r="F7064" t="s">
        <v>0</v>
      </c>
      <c r="G7064" t="s">
        <v>70</v>
      </c>
    </row>
    <row r="7065" spans="1:7" x14ac:dyDescent="0.25">
      <c r="A7065">
        <v>1194796</v>
      </c>
      <c r="B7065">
        <v>26</v>
      </c>
      <c r="C7065">
        <v>9</v>
      </c>
      <c r="D7065">
        <v>1</v>
      </c>
      <c r="E7065">
        <v>201</v>
      </c>
      <c r="F7065" t="s">
        <v>0</v>
      </c>
      <c r="G7065" t="s">
        <v>70</v>
      </c>
    </row>
    <row r="7066" spans="1:7" x14ac:dyDescent="0.25">
      <c r="A7066">
        <v>1194797</v>
      </c>
      <c r="B7066">
        <v>26</v>
      </c>
      <c r="C7066">
        <v>9</v>
      </c>
      <c r="D7066">
        <v>1</v>
      </c>
      <c r="E7066">
        <v>202</v>
      </c>
      <c r="F7066" t="s">
        <v>0</v>
      </c>
      <c r="G7066" t="s">
        <v>70</v>
      </c>
    </row>
    <row r="7067" spans="1:7" x14ac:dyDescent="0.25">
      <c r="A7067">
        <v>1194798</v>
      </c>
      <c r="B7067">
        <v>26</v>
      </c>
      <c r="C7067">
        <v>9</v>
      </c>
      <c r="D7067">
        <v>1</v>
      </c>
      <c r="E7067">
        <v>203</v>
      </c>
      <c r="F7067" t="s">
        <v>0</v>
      </c>
      <c r="G7067" t="s">
        <v>70</v>
      </c>
    </row>
    <row r="7068" spans="1:7" x14ac:dyDescent="0.25">
      <c r="A7068">
        <v>1194799</v>
      </c>
      <c r="B7068">
        <v>26</v>
      </c>
      <c r="C7068">
        <v>9</v>
      </c>
      <c r="D7068">
        <v>1</v>
      </c>
      <c r="E7068">
        <v>204</v>
      </c>
      <c r="F7068" t="s">
        <v>0</v>
      </c>
      <c r="G7068" t="s">
        <v>70</v>
      </c>
    </row>
    <row r="7069" spans="1:7" x14ac:dyDescent="0.25">
      <c r="A7069">
        <v>1002306</v>
      </c>
      <c r="B7069">
        <v>26</v>
      </c>
      <c r="C7069">
        <v>10</v>
      </c>
      <c r="D7069">
        <v>1</v>
      </c>
      <c r="E7069">
        <v>103</v>
      </c>
      <c r="F7069" t="s">
        <v>0</v>
      </c>
      <c r="G7069" t="s">
        <v>70</v>
      </c>
    </row>
    <row r="7070" spans="1:7" x14ac:dyDescent="0.25">
      <c r="A7070">
        <v>1002307</v>
      </c>
      <c r="B7070">
        <v>26</v>
      </c>
      <c r="C7070">
        <v>10</v>
      </c>
      <c r="D7070">
        <v>1</v>
      </c>
      <c r="E7070">
        <v>104</v>
      </c>
      <c r="F7070" t="s">
        <v>0</v>
      </c>
      <c r="G7070" t="s">
        <v>70</v>
      </c>
    </row>
    <row r="7071" spans="1:7" x14ac:dyDescent="0.25">
      <c r="A7071">
        <v>1194800</v>
      </c>
      <c r="B7071">
        <v>26</v>
      </c>
      <c r="C7071">
        <v>10</v>
      </c>
      <c r="D7071">
        <v>1</v>
      </c>
      <c r="E7071">
        <v>201</v>
      </c>
      <c r="F7071" t="s">
        <v>0</v>
      </c>
      <c r="G7071" t="s">
        <v>70</v>
      </c>
    </row>
    <row r="7072" spans="1:7" x14ac:dyDescent="0.25">
      <c r="A7072">
        <v>1194801</v>
      </c>
      <c r="B7072">
        <v>26</v>
      </c>
      <c r="C7072">
        <v>10</v>
      </c>
      <c r="D7072">
        <v>1</v>
      </c>
      <c r="E7072">
        <v>202</v>
      </c>
      <c r="F7072" t="s">
        <v>0</v>
      </c>
      <c r="G7072" t="s">
        <v>70</v>
      </c>
    </row>
    <row r="7073" spans="1:7" x14ac:dyDescent="0.25">
      <c r="A7073">
        <v>1194802</v>
      </c>
      <c r="B7073">
        <v>26</v>
      </c>
      <c r="C7073">
        <v>10</v>
      </c>
      <c r="D7073">
        <v>1</v>
      </c>
      <c r="E7073">
        <v>203</v>
      </c>
      <c r="F7073" t="s">
        <v>0</v>
      </c>
      <c r="G7073" t="s">
        <v>70</v>
      </c>
    </row>
    <row r="7074" spans="1:7" x14ac:dyDescent="0.25">
      <c r="A7074">
        <v>1194803</v>
      </c>
      <c r="B7074">
        <v>26</v>
      </c>
      <c r="C7074">
        <v>10</v>
      </c>
      <c r="D7074">
        <v>1</v>
      </c>
      <c r="E7074">
        <v>204</v>
      </c>
      <c r="F7074" t="s">
        <v>0</v>
      </c>
      <c r="G7074" t="s">
        <v>70</v>
      </c>
    </row>
    <row r="7075" spans="1:7" x14ac:dyDescent="0.25">
      <c r="A7075">
        <v>1002310</v>
      </c>
      <c r="B7075">
        <v>26</v>
      </c>
      <c r="C7075">
        <v>11</v>
      </c>
      <c r="D7075">
        <v>1</v>
      </c>
      <c r="E7075">
        <v>103</v>
      </c>
      <c r="F7075" t="s">
        <v>0</v>
      </c>
      <c r="G7075" t="s">
        <v>70</v>
      </c>
    </row>
    <row r="7076" spans="1:7" x14ac:dyDescent="0.25">
      <c r="A7076">
        <v>1002311</v>
      </c>
      <c r="B7076">
        <v>26</v>
      </c>
      <c r="C7076">
        <v>11</v>
      </c>
      <c r="D7076">
        <v>1</v>
      </c>
      <c r="E7076">
        <v>104</v>
      </c>
      <c r="F7076" t="s">
        <v>0</v>
      </c>
      <c r="G7076" t="s">
        <v>70</v>
      </c>
    </row>
    <row r="7077" spans="1:7" x14ac:dyDescent="0.25">
      <c r="A7077">
        <v>1194804</v>
      </c>
      <c r="B7077">
        <v>26</v>
      </c>
      <c r="C7077">
        <v>11</v>
      </c>
      <c r="D7077">
        <v>1</v>
      </c>
      <c r="E7077">
        <v>201</v>
      </c>
      <c r="F7077" t="s">
        <v>0</v>
      </c>
      <c r="G7077" t="s">
        <v>70</v>
      </c>
    </row>
    <row r="7078" spans="1:7" x14ac:dyDescent="0.25">
      <c r="A7078">
        <v>1194805</v>
      </c>
      <c r="B7078">
        <v>26</v>
      </c>
      <c r="C7078">
        <v>11</v>
      </c>
      <c r="D7078">
        <v>1</v>
      </c>
      <c r="E7078">
        <v>202</v>
      </c>
      <c r="F7078" t="s">
        <v>0</v>
      </c>
      <c r="G7078" t="s">
        <v>70</v>
      </c>
    </row>
    <row r="7079" spans="1:7" x14ac:dyDescent="0.25">
      <c r="A7079">
        <v>1194806</v>
      </c>
      <c r="B7079">
        <v>26</v>
      </c>
      <c r="C7079">
        <v>11</v>
      </c>
      <c r="D7079">
        <v>1</v>
      </c>
      <c r="E7079">
        <v>203</v>
      </c>
      <c r="F7079" t="s">
        <v>0</v>
      </c>
      <c r="G7079" t="s">
        <v>70</v>
      </c>
    </row>
    <row r="7080" spans="1:7" x14ac:dyDescent="0.25">
      <c r="A7080">
        <v>1194807</v>
      </c>
      <c r="B7080">
        <v>26</v>
      </c>
      <c r="C7080">
        <v>11</v>
      </c>
      <c r="D7080">
        <v>1</v>
      </c>
      <c r="E7080">
        <v>204</v>
      </c>
      <c r="F7080" t="s">
        <v>0</v>
      </c>
      <c r="G7080" t="s">
        <v>70</v>
      </c>
    </row>
    <row r="7081" spans="1:7" x14ac:dyDescent="0.25">
      <c r="A7081">
        <v>1002314</v>
      </c>
      <c r="B7081">
        <v>26</v>
      </c>
      <c r="C7081">
        <v>12</v>
      </c>
      <c r="D7081">
        <v>1</v>
      </c>
      <c r="E7081">
        <v>103</v>
      </c>
      <c r="F7081" t="s">
        <v>0</v>
      </c>
      <c r="G7081" t="s">
        <v>70</v>
      </c>
    </row>
    <row r="7082" spans="1:7" x14ac:dyDescent="0.25">
      <c r="A7082">
        <v>1002315</v>
      </c>
      <c r="B7082">
        <v>26</v>
      </c>
      <c r="C7082">
        <v>12</v>
      </c>
      <c r="D7082">
        <v>1</v>
      </c>
      <c r="E7082">
        <v>104</v>
      </c>
      <c r="F7082" t="s">
        <v>0</v>
      </c>
      <c r="G7082" t="s">
        <v>70</v>
      </c>
    </row>
    <row r="7083" spans="1:7" x14ac:dyDescent="0.25">
      <c r="A7083">
        <v>1195990</v>
      </c>
      <c r="B7083">
        <v>26</v>
      </c>
      <c r="C7083">
        <v>12</v>
      </c>
      <c r="D7083">
        <v>1</v>
      </c>
      <c r="E7083">
        <v>201</v>
      </c>
      <c r="F7083" t="s">
        <v>0</v>
      </c>
      <c r="G7083" t="s">
        <v>70</v>
      </c>
    </row>
    <row r="7084" spans="1:7" x14ac:dyDescent="0.25">
      <c r="A7084">
        <v>1195991</v>
      </c>
      <c r="B7084">
        <v>26</v>
      </c>
      <c r="C7084">
        <v>12</v>
      </c>
      <c r="D7084">
        <v>1</v>
      </c>
      <c r="E7084">
        <v>202</v>
      </c>
      <c r="F7084" t="s">
        <v>0</v>
      </c>
      <c r="G7084" t="s">
        <v>70</v>
      </c>
    </row>
    <row r="7085" spans="1:7" x14ac:dyDescent="0.25">
      <c r="A7085">
        <v>1195992</v>
      </c>
      <c r="B7085">
        <v>26</v>
      </c>
      <c r="C7085">
        <v>12</v>
      </c>
      <c r="D7085">
        <v>1</v>
      </c>
      <c r="E7085">
        <v>203</v>
      </c>
      <c r="F7085" t="s">
        <v>0</v>
      </c>
      <c r="G7085" t="s">
        <v>70</v>
      </c>
    </row>
    <row r="7086" spans="1:7" x14ac:dyDescent="0.25">
      <c r="A7086">
        <v>1195993</v>
      </c>
      <c r="B7086">
        <v>26</v>
      </c>
      <c r="C7086">
        <v>12</v>
      </c>
      <c r="D7086">
        <v>1</v>
      </c>
      <c r="E7086">
        <v>204</v>
      </c>
      <c r="F7086" t="s">
        <v>0</v>
      </c>
      <c r="G7086" t="s">
        <v>70</v>
      </c>
    </row>
    <row r="7087" spans="1:7" x14ac:dyDescent="0.25">
      <c r="A7087">
        <v>1002318</v>
      </c>
      <c r="B7087">
        <v>26</v>
      </c>
      <c r="C7087">
        <v>13</v>
      </c>
      <c r="D7087">
        <v>1</v>
      </c>
      <c r="E7087">
        <v>103</v>
      </c>
      <c r="F7087" t="s">
        <v>0</v>
      </c>
      <c r="G7087" t="s">
        <v>70</v>
      </c>
    </row>
    <row r="7088" spans="1:7" x14ac:dyDescent="0.25">
      <c r="A7088">
        <v>1002319</v>
      </c>
      <c r="B7088">
        <v>26</v>
      </c>
      <c r="C7088">
        <v>13</v>
      </c>
      <c r="D7088">
        <v>1</v>
      </c>
      <c r="E7088">
        <v>104</v>
      </c>
      <c r="F7088" t="s">
        <v>0</v>
      </c>
      <c r="G7088" t="s">
        <v>70</v>
      </c>
    </row>
    <row r="7089" spans="1:7" x14ac:dyDescent="0.25">
      <c r="A7089">
        <v>1194832</v>
      </c>
      <c r="B7089">
        <v>26</v>
      </c>
      <c r="C7089">
        <v>13</v>
      </c>
      <c r="D7089">
        <v>1</v>
      </c>
      <c r="E7089">
        <v>201</v>
      </c>
      <c r="F7089" t="s">
        <v>0</v>
      </c>
      <c r="G7089" t="s">
        <v>70</v>
      </c>
    </row>
    <row r="7090" spans="1:7" x14ac:dyDescent="0.25">
      <c r="A7090">
        <v>1194833</v>
      </c>
      <c r="B7090">
        <v>26</v>
      </c>
      <c r="C7090">
        <v>13</v>
      </c>
      <c r="D7090">
        <v>1</v>
      </c>
      <c r="E7090">
        <v>202</v>
      </c>
      <c r="F7090" t="s">
        <v>0</v>
      </c>
      <c r="G7090" t="s">
        <v>70</v>
      </c>
    </row>
    <row r="7091" spans="1:7" x14ac:dyDescent="0.25">
      <c r="A7091">
        <v>1194834</v>
      </c>
      <c r="B7091">
        <v>26</v>
      </c>
      <c r="C7091">
        <v>13</v>
      </c>
      <c r="D7091">
        <v>1</v>
      </c>
      <c r="E7091">
        <v>203</v>
      </c>
      <c r="F7091" t="s">
        <v>0</v>
      </c>
      <c r="G7091" t="s">
        <v>70</v>
      </c>
    </row>
    <row r="7092" spans="1:7" x14ac:dyDescent="0.25">
      <c r="A7092">
        <v>1194835</v>
      </c>
      <c r="B7092">
        <v>26</v>
      </c>
      <c r="C7092">
        <v>13</v>
      </c>
      <c r="D7092">
        <v>1</v>
      </c>
      <c r="E7092">
        <v>204</v>
      </c>
      <c r="F7092" t="s">
        <v>0</v>
      </c>
      <c r="G7092" t="s">
        <v>70</v>
      </c>
    </row>
    <row r="7093" spans="1:7" x14ac:dyDescent="0.25">
      <c r="A7093">
        <v>1002322</v>
      </c>
      <c r="B7093">
        <v>26</v>
      </c>
      <c r="C7093">
        <v>14</v>
      </c>
      <c r="D7093">
        <v>1</v>
      </c>
      <c r="E7093">
        <v>103</v>
      </c>
      <c r="F7093" t="s">
        <v>0</v>
      </c>
      <c r="G7093" t="s">
        <v>70</v>
      </c>
    </row>
    <row r="7094" spans="1:7" x14ac:dyDescent="0.25">
      <c r="A7094">
        <v>1002323</v>
      </c>
      <c r="B7094">
        <v>26</v>
      </c>
      <c r="C7094">
        <v>14</v>
      </c>
      <c r="D7094">
        <v>1</v>
      </c>
      <c r="E7094">
        <v>104</v>
      </c>
      <c r="F7094" t="s">
        <v>0</v>
      </c>
      <c r="G7094" t="s">
        <v>70</v>
      </c>
    </row>
    <row r="7095" spans="1:7" x14ac:dyDescent="0.25">
      <c r="A7095">
        <v>1195994</v>
      </c>
      <c r="B7095">
        <v>26</v>
      </c>
      <c r="C7095">
        <v>14</v>
      </c>
      <c r="D7095">
        <v>1</v>
      </c>
      <c r="E7095">
        <v>201</v>
      </c>
      <c r="F7095" t="s">
        <v>0</v>
      </c>
      <c r="G7095" t="s">
        <v>70</v>
      </c>
    </row>
    <row r="7096" spans="1:7" x14ac:dyDescent="0.25">
      <c r="A7096">
        <v>1195995</v>
      </c>
      <c r="B7096">
        <v>26</v>
      </c>
      <c r="C7096">
        <v>14</v>
      </c>
      <c r="D7096">
        <v>1</v>
      </c>
      <c r="E7096">
        <v>202</v>
      </c>
      <c r="F7096" t="s">
        <v>0</v>
      </c>
      <c r="G7096" t="s">
        <v>70</v>
      </c>
    </row>
    <row r="7097" spans="1:7" x14ac:dyDescent="0.25">
      <c r="A7097">
        <v>1195996</v>
      </c>
      <c r="B7097">
        <v>26</v>
      </c>
      <c r="C7097">
        <v>14</v>
      </c>
      <c r="D7097">
        <v>1</v>
      </c>
      <c r="E7097">
        <v>203</v>
      </c>
      <c r="F7097" t="s">
        <v>0</v>
      </c>
      <c r="G7097" t="s">
        <v>70</v>
      </c>
    </row>
    <row r="7098" spans="1:7" x14ac:dyDescent="0.25">
      <c r="A7098">
        <v>1195997</v>
      </c>
      <c r="B7098">
        <v>26</v>
      </c>
      <c r="C7098">
        <v>14</v>
      </c>
      <c r="D7098">
        <v>1</v>
      </c>
      <c r="E7098">
        <v>204</v>
      </c>
      <c r="F7098" t="s">
        <v>0</v>
      </c>
      <c r="G7098" t="s">
        <v>70</v>
      </c>
    </row>
    <row r="7099" spans="1:7" x14ac:dyDescent="0.25">
      <c r="A7099">
        <v>1002326</v>
      </c>
      <c r="B7099">
        <v>26</v>
      </c>
      <c r="C7099">
        <v>15</v>
      </c>
      <c r="D7099">
        <v>1</v>
      </c>
      <c r="E7099">
        <v>103</v>
      </c>
      <c r="F7099" t="s">
        <v>0</v>
      </c>
      <c r="G7099" t="s">
        <v>70</v>
      </c>
    </row>
    <row r="7100" spans="1:7" x14ac:dyDescent="0.25">
      <c r="A7100">
        <v>1002327</v>
      </c>
      <c r="B7100">
        <v>26</v>
      </c>
      <c r="C7100">
        <v>15</v>
      </c>
      <c r="D7100">
        <v>1</v>
      </c>
      <c r="E7100">
        <v>104</v>
      </c>
      <c r="F7100" t="s">
        <v>0</v>
      </c>
      <c r="G7100" t="s">
        <v>70</v>
      </c>
    </row>
    <row r="7101" spans="1:7" x14ac:dyDescent="0.25">
      <c r="A7101">
        <v>1194844</v>
      </c>
      <c r="B7101">
        <v>26</v>
      </c>
      <c r="C7101">
        <v>15</v>
      </c>
      <c r="D7101">
        <v>1</v>
      </c>
      <c r="E7101">
        <v>201</v>
      </c>
      <c r="F7101" t="s">
        <v>0</v>
      </c>
      <c r="G7101" t="s">
        <v>70</v>
      </c>
    </row>
    <row r="7102" spans="1:7" x14ac:dyDescent="0.25">
      <c r="A7102">
        <v>1194845</v>
      </c>
      <c r="B7102">
        <v>26</v>
      </c>
      <c r="C7102">
        <v>15</v>
      </c>
      <c r="D7102">
        <v>1</v>
      </c>
      <c r="E7102">
        <v>202</v>
      </c>
      <c r="F7102" t="s">
        <v>0</v>
      </c>
      <c r="G7102" t="s">
        <v>70</v>
      </c>
    </row>
    <row r="7103" spans="1:7" x14ac:dyDescent="0.25">
      <c r="A7103">
        <v>1194846</v>
      </c>
      <c r="B7103">
        <v>26</v>
      </c>
      <c r="C7103">
        <v>15</v>
      </c>
      <c r="D7103">
        <v>1</v>
      </c>
      <c r="E7103">
        <v>203</v>
      </c>
      <c r="F7103" t="s">
        <v>0</v>
      </c>
      <c r="G7103" t="s">
        <v>70</v>
      </c>
    </row>
    <row r="7104" spans="1:7" x14ac:dyDescent="0.25">
      <c r="A7104">
        <v>1162017</v>
      </c>
      <c r="B7104">
        <v>26</v>
      </c>
      <c r="C7104">
        <v>15</v>
      </c>
      <c r="D7104">
        <v>1</v>
      </c>
      <c r="E7104">
        <v>204</v>
      </c>
      <c r="F7104" t="s">
        <v>0</v>
      </c>
      <c r="G7104" t="s">
        <v>70</v>
      </c>
    </row>
    <row r="7105" spans="1:7" x14ac:dyDescent="0.25">
      <c r="A7105">
        <v>1002330</v>
      </c>
      <c r="B7105">
        <v>26</v>
      </c>
      <c r="C7105">
        <v>16</v>
      </c>
      <c r="D7105">
        <v>1</v>
      </c>
      <c r="E7105">
        <v>103</v>
      </c>
      <c r="F7105" t="s">
        <v>0</v>
      </c>
      <c r="G7105" t="s">
        <v>70</v>
      </c>
    </row>
    <row r="7106" spans="1:7" x14ac:dyDescent="0.25">
      <c r="A7106">
        <v>1002331</v>
      </c>
      <c r="B7106">
        <v>26</v>
      </c>
      <c r="C7106">
        <v>16</v>
      </c>
      <c r="D7106">
        <v>1</v>
      </c>
      <c r="E7106">
        <v>104</v>
      </c>
      <c r="F7106" t="s">
        <v>0</v>
      </c>
      <c r="G7106" t="s">
        <v>70</v>
      </c>
    </row>
    <row r="7107" spans="1:7" x14ac:dyDescent="0.25">
      <c r="A7107">
        <v>1195998</v>
      </c>
      <c r="B7107">
        <v>26</v>
      </c>
      <c r="C7107">
        <v>16</v>
      </c>
      <c r="D7107">
        <v>1</v>
      </c>
      <c r="E7107">
        <v>201</v>
      </c>
      <c r="F7107" t="s">
        <v>0</v>
      </c>
      <c r="G7107" t="s">
        <v>70</v>
      </c>
    </row>
    <row r="7108" spans="1:7" x14ac:dyDescent="0.25">
      <c r="A7108">
        <v>1195999</v>
      </c>
      <c r="B7108">
        <v>26</v>
      </c>
      <c r="C7108">
        <v>16</v>
      </c>
      <c r="D7108">
        <v>1</v>
      </c>
      <c r="E7108">
        <v>202</v>
      </c>
      <c r="F7108" t="s">
        <v>0</v>
      </c>
      <c r="G7108" t="s">
        <v>70</v>
      </c>
    </row>
    <row r="7109" spans="1:7" x14ac:dyDescent="0.25">
      <c r="A7109">
        <v>1196000</v>
      </c>
      <c r="B7109">
        <v>26</v>
      </c>
      <c r="C7109">
        <v>16</v>
      </c>
      <c r="D7109">
        <v>1</v>
      </c>
      <c r="E7109">
        <v>203</v>
      </c>
      <c r="F7109" t="s">
        <v>0</v>
      </c>
      <c r="G7109" t="s">
        <v>70</v>
      </c>
    </row>
    <row r="7110" spans="1:7" x14ac:dyDescent="0.25">
      <c r="A7110">
        <v>1196001</v>
      </c>
      <c r="B7110">
        <v>26</v>
      </c>
      <c r="C7110">
        <v>16</v>
      </c>
      <c r="D7110">
        <v>1</v>
      </c>
      <c r="E7110">
        <v>204</v>
      </c>
      <c r="F7110" t="s">
        <v>0</v>
      </c>
      <c r="G7110" t="s">
        <v>70</v>
      </c>
    </row>
    <row r="7111" spans="1:7" x14ac:dyDescent="0.25">
      <c r="A7111">
        <v>1002334</v>
      </c>
      <c r="B7111">
        <v>26</v>
      </c>
      <c r="C7111">
        <v>17</v>
      </c>
      <c r="D7111">
        <v>1</v>
      </c>
      <c r="E7111">
        <v>103</v>
      </c>
      <c r="F7111" t="s">
        <v>0</v>
      </c>
      <c r="G7111" t="s">
        <v>70</v>
      </c>
    </row>
    <row r="7112" spans="1:7" x14ac:dyDescent="0.25">
      <c r="A7112">
        <v>1002335</v>
      </c>
      <c r="B7112">
        <v>26</v>
      </c>
      <c r="C7112">
        <v>17</v>
      </c>
      <c r="D7112">
        <v>1</v>
      </c>
      <c r="E7112">
        <v>104</v>
      </c>
      <c r="F7112" t="s">
        <v>0</v>
      </c>
      <c r="G7112" t="s">
        <v>70</v>
      </c>
    </row>
    <row r="7113" spans="1:7" x14ac:dyDescent="0.25">
      <c r="A7113">
        <v>1194847</v>
      </c>
      <c r="B7113">
        <v>26</v>
      </c>
      <c r="C7113">
        <v>17</v>
      </c>
      <c r="D7113">
        <v>1</v>
      </c>
      <c r="E7113">
        <v>201</v>
      </c>
      <c r="F7113" t="s">
        <v>0</v>
      </c>
      <c r="G7113" t="s">
        <v>70</v>
      </c>
    </row>
    <row r="7114" spans="1:7" x14ac:dyDescent="0.25">
      <c r="A7114">
        <v>1194952</v>
      </c>
      <c r="B7114">
        <v>26</v>
      </c>
      <c r="C7114">
        <v>17</v>
      </c>
      <c r="D7114">
        <v>1</v>
      </c>
      <c r="E7114">
        <v>202</v>
      </c>
      <c r="F7114" t="s">
        <v>0</v>
      </c>
      <c r="G7114" t="s">
        <v>70</v>
      </c>
    </row>
    <row r="7115" spans="1:7" x14ac:dyDescent="0.25">
      <c r="A7115">
        <v>1194953</v>
      </c>
      <c r="B7115">
        <v>26</v>
      </c>
      <c r="C7115">
        <v>17</v>
      </c>
      <c r="D7115">
        <v>1</v>
      </c>
      <c r="E7115">
        <v>203</v>
      </c>
      <c r="F7115" t="s">
        <v>0</v>
      </c>
      <c r="G7115" t="s">
        <v>70</v>
      </c>
    </row>
    <row r="7116" spans="1:7" x14ac:dyDescent="0.25">
      <c r="A7116">
        <v>1194954</v>
      </c>
      <c r="B7116">
        <v>26</v>
      </c>
      <c r="C7116">
        <v>17</v>
      </c>
      <c r="D7116">
        <v>1</v>
      </c>
      <c r="E7116">
        <v>204</v>
      </c>
      <c r="F7116" t="s">
        <v>0</v>
      </c>
      <c r="G7116" t="s">
        <v>70</v>
      </c>
    </row>
    <row r="7117" spans="1:7" x14ac:dyDescent="0.25">
      <c r="A7117">
        <v>1002338</v>
      </c>
      <c r="B7117">
        <v>26</v>
      </c>
      <c r="C7117">
        <v>18</v>
      </c>
      <c r="D7117">
        <v>1</v>
      </c>
      <c r="E7117">
        <v>103</v>
      </c>
      <c r="F7117" t="s">
        <v>0</v>
      </c>
      <c r="G7117" t="s">
        <v>70</v>
      </c>
    </row>
    <row r="7118" spans="1:7" x14ac:dyDescent="0.25">
      <c r="A7118">
        <v>1002339</v>
      </c>
      <c r="B7118">
        <v>26</v>
      </c>
      <c r="C7118">
        <v>18</v>
      </c>
      <c r="D7118">
        <v>1</v>
      </c>
      <c r="E7118">
        <v>104</v>
      </c>
      <c r="F7118" t="s">
        <v>0</v>
      </c>
      <c r="G7118" t="s">
        <v>70</v>
      </c>
    </row>
    <row r="7119" spans="1:7" x14ac:dyDescent="0.25">
      <c r="A7119">
        <v>1196002</v>
      </c>
      <c r="B7119">
        <v>26</v>
      </c>
      <c r="C7119">
        <v>18</v>
      </c>
      <c r="D7119">
        <v>1</v>
      </c>
      <c r="E7119">
        <v>201</v>
      </c>
      <c r="F7119" t="s">
        <v>0</v>
      </c>
      <c r="G7119" t="s">
        <v>70</v>
      </c>
    </row>
    <row r="7120" spans="1:7" x14ac:dyDescent="0.25">
      <c r="A7120">
        <v>1196003</v>
      </c>
      <c r="B7120">
        <v>26</v>
      </c>
      <c r="C7120">
        <v>18</v>
      </c>
      <c r="D7120">
        <v>1</v>
      </c>
      <c r="E7120">
        <v>202</v>
      </c>
      <c r="F7120" t="s">
        <v>0</v>
      </c>
      <c r="G7120" t="s">
        <v>70</v>
      </c>
    </row>
    <row r="7121" spans="1:7" x14ac:dyDescent="0.25">
      <c r="A7121">
        <v>1196004</v>
      </c>
      <c r="B7121">
        <v>26</v>
      </c>
      <c r="C7121">
        <v>18</v>
      </c>
      <c r="D7121">
        <v>1</v>
      </c>
      <c r="E7121">
        <v>203</v>
      </c>
      <c r="F7121" t="s">
        <v>0</v>
      </c>
      <c r="G7121" t="s">
        <v>70</v>
      </c>
    </row>
    <row r="7122" spans="1:7" x14ac:dyDescent="0.25">
      <c r="A7122">
        <v>1196005</v>
      </c>
      <c r="B7122">
        <v>26</v>
      </c>
      <c r="C7122">
        <v>18</v>
      </c>
      <c r="D7122">
        <v>1</v>
      </c>
      <c r="E7122">
        <v>204</v>
      </c>
      <c r="F7122" t="s">
        <v>0</v>
      </c>
      <c r="G7122" t="s">
        <v>70</v>
      </c>
    </row>
    <row r="7123" spans="1:7" x14ac:dyDescent="0.25">
      <c r="A7123">
        <v>1002342</v>
      </c>
      <c r="B7123">
        <v>26</v>
      </c>
      <c r="C7123">
        <v>19</v>
      </c>
      <c r="D7123">
        <v>1</v>
      </c>
      <c r="E7123">
        <v>103</v>
      </c>
      <c r="F7123" t="s">
        <v>0</v>
      </c>
      <c r="G7123" t="s">
        <v>70</v>
      </c>
    </row>
    <row r="7124" spans="1:7" x14ac:dyDescent="0.25">
      <c r="A7124">
        <v>1002343</v>
      </c>
      <c r="B7124">
        <v>26</v>
      </c>
      <c r="C7124">
        <v>19</v>
      </c>
      <c r="D7124">
        <v>1</v>
      </c>
      <c r="E7124">
        <v>104</v>
      </c>
      <c r="F7124" t="s">
        <v>0</v>
      </c>
      <c r="G7124" t="s">
        <v>70</v>
      </c>
    </row>
    <row r="7125" spans="1:7" x14ac:dyDescent="0.25">
      <c r="A7125">
        <v>1194848</v>
      </c>
      <c r="B7125">
        <v>26</v>
      </c>
      <c r="C7125">
        <v>19</v>
      </c>
      <c r="D7125">
        <v>1</v>
      </c>
      <c r="E7125">
        <v>201</v>
      </c>
      <c r="F7125" t="s">
        <v>0</v>
      </c>
      <c r="G7125" t="s">
        <v>70</v>
      </c>
    </row>
    <row r="7126" spans="1:7" x14ac:dyDescent="0.25">
      <c r="A7126">
        <v>1194849</v>
      </c>
      <c r="B7126">
        <v>26</v>
      </c>
      <c r="C7126">
        <v>19</v>
      </c>
      <c r="D7126">
        <v>1</v>
      </c>
      <c r="E7126">
        <v>202</v>
      </c>
      <c r="F7126" t="s">
        <v>0</v>
      </c>
      <c r="G7126" t="s">
        <v>70</v>
      </c>
    </row>
    <row r="7127" spans="1:7" x14ac:dyDescent="0.25">
      <c r="A7127">
        <v>1194850</v>
      </c>
      <c r="B7127">
        <v>26</v>
      </c>
      <c r="C7127">
        <v>19</v>
      </c>
      <c r="D7127">
        <v>1</v>
      </c>
      <c r="E7127">
        <v>203</v>
      </c>
      <c r="F7127" t="s">
        <v>0</v>
      </c>
      <c r="G7127" t="s">
        <v>70</v>
      </c>
    </row>
    <row r="7128" spans="1:7" x14ac:dyDescent="0.25">
      <c r="A7128">
        <v>1194851</v>
      </c>
      <c r="B7128">
        <v>26</v>
      </c>
      <c r="C7128">
        <v>19</v>
      </c>
      <c r="D7128">
        <v>1</v>
      </c>
      <c r="E7128">
        <v>204</v>
      </c>
      <c r="F7128" t="s">
        <v>0</v>
      </c>
      <c r="G7128" t="s">
        <v>70</v>
      </c>
    </row>
    <row r="7129" spans="1:7" x14ac:dyDescent="0.25">
      <c r="A7129">
        <v>1002346</v>
      </c>
      <c r="B7129">
        <v>26</v>
      </c>
      <c r="C7129">
        <v>20</v>
      </c>
      <c r="D7129">
        <v>1</v>
      </c>
      <c r="E7129">
        <v>103</v>
      </c>
      <c r="F7129" t="s">
        <v>0</v>
      </c>
      <c r="G7129" t="s">
        <v>70</v>
      </c>
    </row>
    <row r="7130" spans="1:7" x14ac:dyDescent="0.25">
      <c r="A7130">
        <v>1002347</v>
      </c>
      <c r="B7130">
        <v>26</v>
      </c>
      <c r="C7130">
        <v>20</v>
      </c>
      <c r="D7130">
        <v>1</v>
      </c>
      <c r="E7130">
        <v>104</v>
      </c>
      <c r="F7130" t="s">
        <v>0</v>
      </c>
      <c r="G7130" t="s">
        <v>70</v>
      </c>
    </row>
    <row r="7131" spans="1:7" x14ac:dyDescent="0.25">
      <c r="A7131">
        <v>1194852</v>
      </c>
      <c r="B7131">
        <v>26</v>
      </c>
      <c r="C7131">
        <v>20</v>
      </c>
      <c r="D7131">
        <v>1</v>
      </c>
      <c r="E7131">
        <v>201</v>
      </c>
      <c r="F7131" t="s">
        <v>0</v>
      </c>
      <c r="G7131" t="s">
        <v>70</v>
      </c>
    </row>
    <row r="7132" spans="1:7" x14ac:dyDescent="0.25">
      <c r="A7132">
        <v>1194853</v>
      </c>
      <c r="B7132">
        <v>26</v>
      </c>
      <c r="C7132">
        <v>20</v>
      </c>
      <c r="D7132">
        <v>1</v>
      </c>
      <c r="E7132">
        <v>202</v>
      </c>
      <c r="F7132" t="s">
        <v>0</v>
      </c>
      <c r="G7132" t="s">
        <v>70</v>
      </c>
    </row>
    <row r="7133" spans="1:7" x14ac:dyDescent="0.25">
      <c r="A7133">
        <v>1194854</v>
      </c>
      <c r="B7133">
        <v>26</v>
      </c>
      <c r="C7133">
        <v>20</v>
      </c>
      <c r="D7133">
        <v>1</v>
      </c>
      <c r="E7133">
        <v>203</v>
      </c>
      <c r="F7133" t="s">
        <v>0</v>
      </c>
      <c r="G7133" t="s">
        <v>70</v>
      </c>
    </row>
    <row r="7134" spans="1:7" x14ac:dyDescent="0.25">
      <c r="A7134">
        <v>1194855</v>
      </c>
      <c r="B7134">
        <v>26</v>
      </c>
      <c r="C7134">
        <v>20</v>
      </c>
      <c r="D7134">
        <v>1</v>
      </c>
      <c r="E7134">
        <v>204</v>
      </c>
      <c r="F7134" t="s">
        <v>0</v>
      </c>
      <c r="G7134" t="s">
        <v>70</v>
      </c>
    </row>
    <row r="7135" spans="1:7" x14ac:dyDescent="0.25">
      <c r="A7135">
        <v>1002350</v>
      </c>
      <c r="B7135">
        <v>26</v>
      </c>
      <c r="C7135">
        <v>21</v>
      </c>
      <c r="D7135">
        <v>1</v>
      </c>
      <c r="E7135">
        <v>103</v>
      </c>
      <c r="F7135" t="s">
        <v>0</v>
      </c>
      <c r="G7135" t="s">
        <v>70</v>
      </c>
    </row>
    <row r="7136" spans="1:7" x14ac:dyDescent="0.25">
      <c r="A7136">
        <v>1002351</v>
      </c>
      <c r="B7136">
        <v>26</v>
      </c>
      <c r="C7136">
        <v>21</v>
      </c>
      <c r="D7136">
        <v>1</v>
      </c>
      <c r="E7136">
        <v>104</v>
      </c>
      <c r="F7136" t="s">
        <v>0</v>
      </c>
      <c r="G7136" t="s">
        <v>70</v>
      </c>
    </row>
    <row r="7137" spans="1:7" x14ac:dyDescent="0.25">
      <c r="A7137">
        <v>1194856</v>
      </c>
      <c r="B7137">
        <v>26</v>
      </c>
      <c r="C7137">
        <v>21</v>
      </c>
      <c r="D7137">
        <v>1</v>
      </c>
      <c r="E7137">
        <v>201</v>
      </c>
      <c r="F7137" t="s">
        <v>0</v>
      </c>
      <c r="G7137" t="s">
        <v>70</v>
      </c>
    </row>
    <row r="7138" spans="1:7" x14ac:dyDescent="0.25">
      <c r="A7138">
        <v>1194857</v>
      </c>
      <c r="B7138">
        <v>26</v>
      </c>
      <c r="C7138">
        <v>21</v>
      </c>
      <c r="D7138">
        <v>1</v>
      </c>
      <c r="E7138">
        <v>202</v>
      </c>
      <c r="F7138" t="s">
        <v>0</v>
      </c>
      <c r="G7138" t="s">
        <v>70</v>
      </c>
    </row>
    <row r="7139" spans="1:7" x14ac:dyDescent="0.25">
      <c r="A7139">
        <v>1194858</v>
      </c>
      <c r="B7139">
        <v>26</v>
      </c>
      <c r="C7139">
        <v>21</v>
      </c>
      <c r="D7139">
        <v>1</v>
      </c>
      <c r="E7139">
        <v>203</v>
      </c>
      <c r="F7139" t="s">
        <v>0</v>
      </c>
      <c r="G7139" t="s">
        <v>70</v>
      </c>
    </row>
    <row r="7140" spans="1:7" x14ac:dyDescent="0.25">
      <c r="A7140">
        <v>1194859</v>
      </c>
      <c r="B7140">
        <v>26</v>
      </c>
      <c r="C7140">
        <v>21</v>
      </c>
      <c r="D7140">
        <v>1</v>
      </c>
      <c r="E7140">
        <v>204</v>
      </c>
      <c r="F7140" t="s">
        <v>0</v>
      </c>
      <c r="G7140" t="s">
        <v>70</v>
      </c>
    </row>
    <row r="7141" spans="1:7" x14ac:dyDescent="0.25">
      <c r="A7141">
        <v>1002354</v>
      </c>
      <c r="B7141">
        <v>26</v>
      </c>
      <c r="C7141">
        <v>22</v>
      </c>
      <c r="D7141">
        <v>1</v>
      </c>
      <c r="E7141">
        <v>103</v>
      </c>
      <c r="F7141" t="s">
        <v>0</v>
      </c>
      <c r="G7141" t="s">
        <v>70</v>
      </c>
    </row>
    <row r="7142" spans="1:7" x14ac:dyDescent="0.25">
      <c r="A7142">
        <v>1002355</v>
      </c>
      <c r="B7142">
        <v>26</v>
      </c>
      <c r="C7142">
        <v>22</v>
      </c>
      <c r="D7142">
        <v>1</v>
      </c>
      <c r="E7142">
        <v>104</v>
      </c>
      <c r="F7142" t="s">
        <v>0</v>
      </c>
      <c r="G7142" t="s">
        <v>70</v>
      </c>
    </row>
    <row r="7143" spans="1:7" x14ac:dyDescent="0.25">
      <c r="A7143">
        <v>1194860</v>
      </c>
      <c r="B7143">
        <v>26</v>
      </c>
      <c r="C7143">
        <v>22</v>
      </c>
      <c r="D7143">
        <v>1</v>
      </c>
      <c r="E7143">
        <v>201</v>
      </c>
      <c r="F7143" t="s">
        <v>0</v>
      </c>
      <c r="G7143" t="s">
        <v>70</v>
      </c>
    </row>
    <row r="7144" spans="1:7" x14ac:dyDescent="0.25">
      <c r="A7144">
        <v>1194861</v>
      </c>
      <c r="B7144">
        <v>26</v>
      </c>
      <c r="C7144">
        <v>22</v>
      </c>
      <c r="D7144">
        <v>1</v>
      </c>
      <c r="E7144">
        <v>202</v>
      </c>
      <c r="F7144" t="s">
        <v>0</v>
      </c>
      <c r="G7144" t="s">
        <v>70</v>
      </c>
    </row>
    <row r="7145" spans="1:7" x14ac:dyDescent="0.25">
      <c r="A7145">
        <v>1194862</v>
      </c>
      <c r="B7145">
        <v>26</v>
      </c>
      <c r="C7145">
        <v>22</v>
      </c>
      <c r="D7145">
        <v>1</v>
      </c>
      <c r="E7145">
        <v>203</v>
      </c>
      <c r="F7145" t="s">
        <v>0</v>
      </c>
      <c r="G7145" t="s">
        <v>70</v>
      </c>
    </row>
    <row r="7146" spans="1:7" x14ac:dyDescent="0.25">
      <c r="A7146">
        <v>1194863</v>
      </c>
      <c r="B7146">
        <v>26</v>
      </c>
      <c r="C7146">
        <v>22</v>
      </c>
      <c r="D7146">
        <v>1</v>
      </c>
      <c r="E7146">
        <v>204</v>
      </c>
      <c r="F7146" t="s">
        <v>0</v>
      </c>
      <c r="G7146" t="s">
        <v>70</v>
      </c>
    </row>
    <row r="7147" spans="1:7" x14ac:dyDescent="0.25">
      <c r="A7147">
        <v>1002358</v>
      </c>
      <c r="B7147">
        <v>26</v>
      </c>
      <c r="C7147">
        <v>23</v>
      </c>
      <c r="D7147">
        <v>1</v>
      </c>
      <c r="E7147">
        <v>103</v>
      </c>
      <c r="F7147" t="s">
        <v>0</v>
      </c>
      <c r="G7147" t="s">
        <v>70</v>
      </c>
    </row>
    <row r="7148" spans="1:7" x14ac:dyDescent="0.25">
      <c r="A7148">
        <v>1002359</v>
      </c>
      <c r="B7148">
        <v>26</v>
      </c>
      <c r="C7148">
        <v>23</v>
      </c>
      <c r="D7148">
        <v>1</v>
      </c>
      <c r="E7148">
        <v>104</v>
      </c>
      <c r="F7148" t="s">
        <v>0</v>
      </c>
      <c r="G7148" t="s">
        <v>70</v>
      </c>
    </row>
    <row r="7149" spans="1:7" x14ac:dyDescent="0.25">
      <c r="A7149">
        <v>1194864</v>
      </c>
      <c r="B7149">
        <v>26</v>
      </c>
      <c r="C7149">
        <v>23</v>
      </c>
      <c r="D7149">
        <v>1</v>
      </c>
      <c r="E7149">
        <v>201</v>
      </c>
      <c r="F7149" t="s">
        <v>0</v>
      </c>
      <c r="G7149" t="s">
        <v>70</v>
      </c>
    </row>
    <row r="7150" spans="1:7" x14ac:dyDescent="0.25">
      <c r="A7150">
        <v>1194865</v>
      </c>
      <c r="B7150">
        <v>26</v>
      </c>
      <c r="C7150">
        <v>23</v>
      </c>
      <c r="D7150">
        <v>1</v>
      </c>
      <c r="E7150">
        <v>202</v>
      </c>
      <c r="F7150" t="s">
        <v>0</v>
      </c>
      <c r="G7150" t="s">
        <v>70</v>
      </c>
    </row>
    <row r="7151" spans="1:7" x14ac:dyDescent="0.25">
      <c r="A7151">
        <v>1194866</v>
      </c>
      <c r="B7151">
        <v>26</v>
      </c>
      <c r="C7151">
        <v>23</v>
      </c>
      <c r="D7151">
        <v>1</v>
      </c>
      <c r="E7151">
        <v>203</v>
      </c>
      <c r="F7151" t="s">
        <v>0</v>
      </c>
      <c r="G7151" t="s">
        <v>70</v>
      </c>
    </row>
    <row r="7152" spans="1:7" x14ac:dyDescent="0.25">
      <c r="A7152">
        <v>1194867</v>
      </c>
      <c r="B7152">
        <v>26</v>
      </c>
      <c r="C7152">
        <v>23</v>
      </c>
      <c r="D7152">
        <v>1</v>
      </c>
      <c r="E7152">
        <v>204</v>
      </c>
      <c r="F7152" t="s">
        <v>0</v>
      </c>
      <c r="G7152" t="s">
        <v>70</v>
      </c>
    </row>
    <row r="7153" spans="1:7" x14ac:dyDescent="0.25">
      <c r="A7153">
        <v>1002362</v>
      </c>
      <c r="B7153">
        <v>26</v>
      </c>
      <c r="C7153">
        <v>24</v>
      </c>
      <c r="D7153">
        <v>1</v>
      </c>
      <c r="E7153">
        <v>103</v>
      </c>
      <c r="F7153" t="s">
        <v>0</v>
      </c>
      <c r="G7153" t="s">
        <v>70</v>
      </c>
    </row>
    <row r="7154" spans="1:7" x14ac:dyDescent="0.25">
      <c r="A7154">
        <v>1002363</v>
      </c>
      <c r="B7154">
        <v>26</v>
      </c>
      <c r="C7154">
        <v>24</v>
      </c>
      <c r="D7154">
        <v>1</v>
      </c>
      <c r="E7154">
        <v>104</v>
      </c>
      <c r="F7154" t="s">
        <v>0</v>
      </c>
      <c r="G7154" t="s">
        <v>70</v>
      </c>
    </row>
    <row r="7155" spans="1:7" x14ac:dyDescent="0.25">
      <c r="A7155">
        <v>1194868</v>
      </c>
      <c r="B7155">
        <v>26</v>
      </c>
      <c r="C7155">
        <v>24</v>
      </c>
      <c r="D7155">
        <v>1</v>
      </c>
      <c r="E7155">
        <v>201</v>
      </c>
      <c r="F7155" t="s">
        <v>0</v>
      </c>
      <c r="G7155" t="s">
        <v>70</v>
      </c>
    </row>
    <row r="7156" spans="1:7" x14ac:dyDescent="0.25">
      <c r="A7156">
        <v>1194869</v>
      </c>
      <c r="B7156">
        <v>26</v>
      </c>
      <c r="C7156">
        <v>24</v>
      </c>
      <c r="D7156">
        <v>1</v>
      </c>
      <c r="E7156">
        <v>202</v>
      </c>
      <c r="F7156" t="s">
        <v>0</v>
      </c>
      <c r="G7156" t="s">
        <v>70</v>
      </c>
    </row>
    <row r="7157" spans="1:7" x14ac:dyDescent="0.25">
      <c r="A7157">
        <v>1194870</v>
      </c>
      <c r="B7157">
        <v>26</v>
      </c>
      <c r="C7157">
        <v>24</v>
      </c>
      <c r="D7157">
        <v>1</v>
      </c>
      <c r="E7157">
        <v>203</v>
      </c>
      <c r="F7157" t="s">
        <v>0</v>
      </c>
      <c r="G7157" t="s">
        <v>70</v>
      </c>
    </row>
    <row r="7158" spans="1:7" x14ac:dyDescent="0.25">
      <c r="A7158">
        <v>1194871</v>
      </c>
      <c r="B7158">
        <v>26</v>
      </c>
      <c r="C7158">
        <v>24</v>
      </c>
      <c r="D7158">
        <v>1</v>
      </c>
      <c r="E7158">
        <v>204</v>
      </c>
      <c r="F7158" t="s">
        <v>0</v>
      </c>
      <c r="G7158" t="s">
        <v>70</v>
      </c>
    </row>
    <row r="7159" spans="1:7" x14ac:dyDescent="0.25">
      <c r="A7159">
        <v>1002366</v>
      </c>
      <c r="B7159">
        <v>26</v>
      </c>
      <c r="C7159">
        <v>25</v>
      </c>
      <c r="D7159">
        <v>1</v>
      </c>
      <c r="E7159">
        <v>103</v>
      </c>
      <c r="F7159" t="s">
        <v>0</v>
      </c>
      <c r="G7159" t="s">
        <v>70</v>
      </c>
    </row>
    <row r="7160" spans="1:7" x14ac:dyDescent="0.25">
      <c r="A7160">
        <v>1002367</v>
      </c>
      <c r="B7160">
        <v>26</v>
      </c>
      <c r="C7160">
        <v>25</v>
      </c>
      <c r="D7160">
        <v>1</v>
      </c>
      <c r="E7160">
        <v>104</v>
      </c>
      <c r="F7160" t="s">
        <v>0</v>
      </c>
      <c r="G7160" t="s">
        <v>70</v>
      </c>
    </row>
    <row r="7161" spans="1:7" x14ac:dyDescent="0.25">
      <c r="A7161">
        <v>1194872</v>
      </c>
      <c r="B7161">
        <v>26</v>
      </c>
      <c r="C7161">
        <v>25</v>
      </c>
      <c r="D7161">
        <v>1</v>
      </c>
      <c r="E7161">
        <v>201</v>
      </c>
      <c r="F7161" t="s">
        <v>0</v>
      </c>
      <c r="G7161" t="s">
        <v>70</v>
      </c>
    </row>
    <row r="7162" spans="1:7" x14ac:dyDescent="0.25">
      <c r="A7162">
        <v>1194873</v>
      </c>
      <c r="B7162">
        <v>26</v>
      </c>
      <c r="C7162">
        <v>25</v>
      </c>
      <c r="D7162">
        <v>1</v>
      </c>
      <c r="E7162">
        <v>202</v>
      </c>
      <c r="F7162" t="s">
        <v>0</v>
      </c>
      <c r="G7162" t="s">
        <v>70</v>
      </c>
    </row>
    <row r="7163" spans="1:7" x14ac:dyDescent="0.25">
      <c r="A7163">
        <v>1194874</v>
      </c>
      <c r="B7163">
        <v>26</v>
      </c>
      <c r="C7163">
        <v>25</v>
      </c>
      <c r="D7163">
        <v>1</v>
      </c>
      <c r="E7163">
        <v>203</v>
      </c>
      <c r="F7163" t="s">
        <v>0</v>
      </c>
      <c r="G7163" t="s">
        <v>70</v>
      </c>
    </row>
    <row r="7164" spans="1:7" x14ac:dyDescent="0.25">
      <c r="A7164">
        <v>1194875</v>
      </c>
      <c r="B7164">
        <v>26</v>
      </c>
      <c r="C7164">
        <v>25</v>
      </c>
      <c r="D7164">
        <v>1</v>
      </c>
      <c r="E7164">
        <v>204</v>
      </c>
      <c r="F7164" t="s">
        <v>0</v>
      </c>
      <c r="G7164" t="s">
        <v>70</v>
      </c>
    </row>
    <row r="7165" spans="1:7" x14ac:dyDescent="0.25">
      <c r="A7165">
        <v>1002370</v>
      </c>
      <c r="B7165">
        <v>26</v>
      </c>
      <c r="C7165">
        <v>26</v>
      </c>
      <c r="D7165">
        <v>1</v>
      </c>
      <c r="E7165">
        <v>103</v>
      </c>
      <c r="F7165" t="s">
        <v>0</v>
      </c>
      <c r="G7165" t="s">
        <v>70</v>
      </c>
    </row>
    <row r="7166" spans="1:7" x14ac:dyDescent="0.25">
      <c r="A7166">
        <v>1002371</v>
      </c>
      <c r="B7166">
        <v>26</v>
      </c>
      <c r="C7166">
        <v>26</v>
      </c>
      <c r="D7166">
        <v>1</v>
      </c>
      <c r="E7166">
        <v>104</v>
      </c>
      <c r="F7166" t="s">
        <v>0</v>
      </c>
      <c r="G7166" t="s">
        <v>70</v>
      </c>
    </row>
    <row r="7167" spans="1:7" x14ac:dyDescent="0.25">
      <c r="A7167">
        <v>1196006</v>
      </c>
      <c r="B7167">
        <v>26</v>
      </c>
      <c r="C7167">
        <v>26</v>
      </c>
      <c r="D7167">
        <v>1</v>
      </c>
      <c r="E7167">
        <v>201</v>
      </c>
      <c r="F7167" t="s">
        <v>0</v>
      </c>
      <c r="G7167" t="s">
        <v>70</v>
      </c>
    </row>
    <row r="7168" spans="1:7" x14ac:dyDescent="0.25">
      <c r="A7168">
        <v>1196007</v>
      </c>
      <c r="B7168">
        <v>26</v>
      </c>
      <c r="C7168">
        <v>26</v>
      </c>
      <c r="D7168">
        <v>1</v>
      </c>
      <c r="E7168">
        <v>202</v>
      </c>
      <c r="F7168" t="s">
        <v>0</v>
      </c>
      <c r="G7168" t="s">
        <v>70</v>
      </c>
    </row>
    <row r="7169" spans="1:7" x14ac:dyDescent="0.25">
      <c r="A7169">
        <v>1196008</v>
      </c>
      <c r="B7169">
        <v>26</v>
      </c>
      <c r="C7169">
        <v>26</v>
      </c>
      <c r="D7169">
        <v>1</v>
      </c>
      <c r="E7169">
        <v>203</v>
      </c>
      <c r="F7169" t="s">
        <v>0</v>
      </c>
      <c r="G7169" t="s">
        <v>70</v>
      </c>
    </row>
    <row r="7170" spans="1:7" x14ac:dyDescent="0.25">
      <c r="A7170">
        <v>1196009</v>
      </c>
      <c r="B7170">
        <v>26</v>
      </c>
      <c r="C7170">
        <v>26</v>
      </c>
      <c r="D7170">
        <v>1</v>
      </c>
      <c r="E7170">
        <v>204</v>
      </c>
      <c r="F7170" t="s">
        <v>0</v>
      </c>
      <c r="G7170" t="s">
        <v>70</v>
      </c>
    </row>
    <row r="7171" spans="1:7" x14ac:dyDescent="0.25">
      <c r="A7171">
        <v>1002378</v>
      </c>
      <c r="B7171">
        <v>26</v>
      </c>
      <c r="C7171">
        <v>28</v>
      </c>
      <c r="D7171">
        <v>1</v>
      </c>
      <c r="E7171">
        <v>103</v>
      </c>
      <c r="F7171" t="s">
        <v>0</v>
      </c>
      <c r="G7171" t="s">
        <v>70</v>
      </c>
    </row>
    <row r="7172" spans="1:7" x14ac:dyDescent="0.25">
      <c r="A7172">
        <v>1002379</v>
      </c>
      <c r="B7172">
        <v>26</v>
      </c>
      <c r="C7172">
        <v>28</v>
      </c>
      <c r="D7172">
        <v>1</v>
      </c>
      <c r="E7172">
        <v>104</v>
      </c>
      <c r="F7172" t="s">
        <v>0</v>
      </c>
      <c r="G7172" t="s">
        <v>70</v>
      </c>
    </row>
    <row r="7173" spans="1:7" x14ac:dyDescent="0.25">
      <c r="A7173">
        <v>1194880</v>
      </c>
      <c r="B7173">
        <v>26</v>
      </c>
      <c r="C7173">
        <v>28</v>
      </c>
      <c r="D7173">
        <v>1</v>
      </c>
      <c r="E7173">
        <v>201</v>
      </c>
      <c r="F7173" t="s">
        <v>0</v>
      </c>
      <c r="G7173" t="s">
        <v>70</v>
      </c>
    </row>
    <row r="7174" spans="1:7" x14ac:dyDescent="0.25">
      <c r="A7174">
        <v>1194881</v>
      </c>
      <c r="B7174">
        <v>26</v>
      </c>
      <c r="C7174">
        <v>28</v>
      </c>
      <c r="D7174">
        <v>1</v>
      </c>
      <c r="E7174">
        <v>202</v>
      </c>
      <c r="F7174" t="s">
        <v>0</v>
      </c>
      <c r="G7174" t="s">
        <v>70</v>
      </c>
    </row>
    <row r="7175" spans="1:7" x14ac:dyDescent="0.25">
      <c r="A7175">
        <v>1194882</v>
      </c>
      <c r="B7175">
        <v>26</v>
      </c>
      <c r="C7175">
        <v>28</v>
      </c>
      <c r="D7175">
        <v>1</v>
      </c>
      <c r="E7175">
        <v>203</v>
      </c>
      <c r="F7175" t="s">
        <v>0</v>
      </c>
      <c r="G7175" t="s">
        <v>70</v>
      </c>
    </row>
    <row r="7176" spans="1:7" x14ac:dyDescent="0.25">
      <c r="A7176">
        <v>1194883</v>
      </c>
      <c r="B7176">
        <v>26</v>
      </c>
      <c r="C7176">
        <v>28</v>
      </c>
      <c r="D7176">
        <v>1</v>
      </c>
      <c r="E7176">
        <v>204</v>
      </c>
      <c r="F7176" t="s">
        <v>0</v>
      </c>
      <c r="G7176" t="s">
        <v>70</v>
      </c>
    </row>
    <row r="7177" spans="1:7" x14ac:dyDescent="0.25">
      <c r="A7177">
        <v>1002382</v>
      </c>
      <c r="B7177">
        <v>26</v>
      </c>
      <c r="C7177">
        <v>29</v>
      </c>
      <c r="D7177">
        <v>1</v>
      </c>
      <c r="E7177">
        <v>103</v>
      </c>
      <c r="F7177" t="s">
        <v>0</v>
      </c>
      <c r="G7177" t="s">
        <v>70</v>
      </c>
    </row>
    <row r="7178" spans="1:7" x14ac:dyDescent="0.25">
      <c r="A7178">
        <v>1002383</v>
      </c>
      <c r="B7178">
        <v>26</v>
      </c>
      <c r="C7178">
        <v>29</v>
      </c>
      <c r="D7178">
        <v>1</v>
      </c>
      <c r="E7178">
        <v>104</v>
      </c>
      <c r="F7178" t="s">
        <v>0</v>
      </c>
      <c r="G7178" t="s">
        <v>70</v>
      </c>
    </row>
    <row r="7179" spans="1:7" x14ac:dyDescent="0.25">
      <c r="A7179">
        <v>1194884</v>
      </c>
      <c r="B7179">
        <v>26</v>
      </c>
      <c r="C7179">
        <v>29</v>
      </c>
      <c r="D7179">
        <v>1</v>
      </c>
      <c r="E7179">
        <v>201</v>
      </c>
      <c r="F7179" t="s">
        <v>0</v>
      </c>
      <c r="G7179" t="s">
        <v>70</v>
      </c>
    </row>
    <row r="7180" spans="1:7" x14ac:dyDescent="0.25">
      <c r="A7180">
        <v>1194885</v>
      </c>
      <c r="B7180">
        <v>26</v>
      </c>
      <c r="C7180">
        <v>29</v>
      </c>
      <c r="D7180">
        <v>1</v>
      </c>
      <c r="E7180">
        <v>202</v>
      </c>
      <c r="F7180" t="s">
        <v>0</v>
      </c>
      <c r="G7180" t="s">
        <v>70</v>
      </c>
    </row>
    <row r="7181" spans="1:7" x14ac:dyDescent="0.25">
      <c r="A7181">
        <v>1194886</v>
      </c>
      <c r="B7181">
        <v>26</v>
      </c>
      <c r="C7181">
        <v>29</v>
      </c>
      <c r="D7181">
        <v>1</v>
      </c>
      <c r="E7181">
        <v>203</v>
      </c>
      <c r="F7181" t="s">
        <v>0</v>
      </c>
      <c r="G7181" t="s">
        <v>70</v>
      </c>
    </row>
    <row r="7182" spans="1:7" x14ac:dyDescent="0.25">
      <c r="A7182">
        <v>1194887</v>
      </c>
      <c r="B7182">
        <v>26</v>
      </c>
      <c r="C7182">
        <v>29</v>
      </c>
      <c r="D7182">
        <v>1</v>
      </c>
      <c r="E7182">
        <v>204</v>
      </c>
      <c r="F7182" t="s">
        <v>0</v>
      </c>
      <c r="G7182" t="s">
        <v>70</v>
      </c>
    </row>
    <row r="7183" spans="1:7" x14ac:dyDescent="0.25">
      <c r="A7183">
        <v>1002386</v>
      </c>
      <c r="B7183">
        <v>26</v>
      </c>
      <c r="C7183">
        <v>30</v>
      </c>
      <c r="D7183">
        <v>1</v>
      </c>
      <c r="E7183">
        <v>103</v>
      </c>
      <c r="F7183" t="s">
        <v>0</v>
      </c>
      <c r="G7183" t="s">
        <v>70</v>
      </c>
    </row>
    <row r="7184" spans="1:7" x14ac:dyDescent="0.25">
      <c r="A7184">
        <v>1002387</v>
      </c>
      <c r="B7184">
        <v>26</v>
      </c>
      <c r="C7184">
        <v>30</v>
      </c>
      <c r="D7184">
        <v>1</v>
      </c>
      <c r="E7184">
        <v>104</v>
      </c>
      <c r="F7184" t="s">
        <v>0</v>
      </c>
      <c r="G7184" t="s">
        <v>70</v>
      </c>
    </row>
    <row r="7185" spans="1:7" x14ac:dyDescent="0.25">
      <c r="A7185">
        <v>1194888</v>
      </c>
      <c r="B7185">
        <v>26</v>
      </c>
      <c r="C7185">
        <v>30</v>
      </c>
      <c r="D7185">
        <v>1</v>
      </c>
      <c r="E7185">
        <v>201</v>
      </c>
      <c r="F7185" t="s">
        <v>0</v>
      </c>
      <c r="G7185" t="s">
        <v>70</v>
      </c>
    </row>
    <row r="7186" spans="1:7" x14ac:dyDescent="0.25">
      <c r="A7186">
        <v>1194889</v>
      </c>
      <c r="B7186">
        <v>26</v>
      </c>
      <c r="C7186">
        <v>30</v>
      </c>
      <c r="D7186">
        <v>1</v>
      </c>
      <c r="E7186">
        <v>202</v>
      </c>
      <c r="F7186" t="s">
        <v>0</v>
      </c>
      <c r="G7186" t="s">
        <v>70</v>
      </c>
    </row>
    <row r="7187" spans="1:7" x14ac:dyDescent="0.25">
      <c r="A7187">
        <v>1194890</v>
      </c>
      <c r="B7187">
        <v>26</v>
      </c>
      <c r="C7187">
        <v>30</v>
      </c>
      <c r="D7187">
        <v>1</v>
      </c>
      <c r="E7187">
        <v>203</v>
      </c>
      <c r="F7187" t="s">
        <v>0</v>
      </c>
      <c r="G7187" t="s">
        <v>70</v>
      </c>
    </row>
    <row r="7188" spans="1:7" x14ac:dyDescent="0.25">
      <c r="A7188">
        <v>1194891</v>
      </c>
      <c r="B7188">
        <v>26</v>
      </c>
      <c r="C7188">
        <v>30</v>
      </c>
      <c r="D7188">
        <v>1</v>
      </c>
      <c r="E7188">
        <v>204</v>
      </c>
      <c r="F7188" t="s">
        <v>0</v>
      </c>
      <c r="G7188" t="s">
        <v>70</v>
      </c>
    </row>
    <row r="7189" spans="1:7" x14ac:dyDescent="0.25">
      <c r="A7189">
        <v>1002390</v>
      </c>
      <c r="B7189">
        <v>26</v>
      </c>
      <c r="C7189">
        <v>31</v>
      </c>
      <c r="D7189">
        <v>1</v>
      </c>
      <c r="E7189">
        <v>103</v>
      </c>
      <c r="F7189" t="s">
        <v>0</v>
      </c>
      <c r="G7189" t="s">
        <v>70</v>
      </c>
    </row>
    <row r="7190" spans="1:7" x14ac:dyDescent="0.25">
      <c r="A7190">
        <v>1002391</v>
      </c>
      <c r="B7190">
        <v>26</v>
      </c>
      <c r="C7190">
        <v>31</v>
      </c>
      <c r="D7190">
        <v>1</v>
      </c>
      <c r="E7190">
        <v>104</v>
      </c>
      <c r="F7190" t="s">
        <v>0</v>
      </c>
      <c r="G7190" t="s">
        <v>70</v>
      </c>
    </row>
    <row r="7191" spans="1:7" x14ac:dyDescent="0.25">
      <c r="A7191">
        <v>1194892</v>
      </c>
      <c r="B7191">
        <v>26</v>
      </c>
      <c r="C7191">
        <v>31</v>
      </c>
      <c r="D7191">
        <v>1</v>
      </c>
      <c r="E7191">
        <v>201</v>
      </c>
      <c r="F7191" t="s">
        <v>0</v>
      </c>
      <c r="G7191" t="s">
        <v>70</v>
      </c>
    </row>
    <row r="7192" spans="1:7" x14ac:dyDescent="0.25">
      <c r="A7192">
        <v>1194893</v>
      </c>
      <c r="B7192">
        <v>26</v>
      </c>
      <c r="C7192">
        <v>31</v>
      </c>
      <c r="D7192">
        <v>1</v>
      </c>
      <c r="E7192">
        <v>202</v>
      </c>
      <c r="F7192" t="s">
        <v>0</v>
      </c>
      <c r="G7192" t="s">
        <v>70</v>
      </c>
    </row>
    <row r="7193" spans="1:7" x14ac:dyDescent="0.25">
      <c r="A7193">
        <v>1194894</v>
      </c>
      <c r="B7193">
        <v>26</v>
      </c>
      <c r="C7193">
        <v>31</v>
      </c>
      <c r="D7193">
        <v>1</v>
      </c>
      <c r="E7193">
        <v>203</v>
      </c>
      <c r="F7193" t="s">
        <v>0</v>
      </c>
      <c r="G7193" t="s">
        <v>70</v>
      </c>
    </row>
    <row r="7194" spans="1:7" x14ac:dyDescent="0.25">
      <c r="A7194">
        <v>1194895</v>
      </c>
      <c r="B7194">
        <v>26</v>
      </c>
      <c r="C7194">
        <v>31</v>
      </c>
      <c r="D7194">
        <v>1</v>
      </c>
      <c r="E7194">
        <v>204</v>
      </c>
      <c r="F7194" t="s">
        <v>0</v>
      </c>
      <c r="G7194" t="s">
        <v>70</v>
      </c>
    </row>
    <row r="7195" spans="1:7" x14ac:dyDescent="0.25">
      <c r="A7195">
        <v>1002394</v>
      </c>
      <c r="B7195">
        <v>26</v>
      </c>
      <c r="C7195">
        <v>32</v>
      </c>
      <c r="D7195">
        <v>1</v>
      </c>
      <c r="E7195">
        <v>103</v>
      </c>
      <c r="F7195" t="s">
        <v>0</v>
      </c>
      <c r="G7195" t="s">
        <v>70</v>
      </c>
    </row>
    <row r="7196" spans="1:7" x14ac:dyDescent="0.25">
      <c r="A7196">
        <v>1002395</v>
      </c>
      <c r="B7196">
        <v>26</v>
      </c>
      <c r="C7196">
        <v>32</v>
      </c>
      <c r="D7196">
        <v>1</v>
      </c>
      <c r="E7196">
        <v>104</v>
      </c>
      <c r="F7196" t="s">
        <v>0</v>
      </c>
      <c r="G7196" t="s">
        <v>70</v>
      </c>
    </row>
    <row r="7197" spans="1:7" x14ac:dyDescent="0.25">
      <c r="A7197">
        <v>1194896</v>
      </c>
      <c r="B7197">
        <v>26</v>
      </c>
      <c r="C7197">
        <v>32</v>
      </c>
      <c r="D7197">
        <v>1</v>
      </c>
      <c r="E7197">
        <v>201</v>
      </c>
      <c r="F7197" t="s">
        <v>0</v>
      </c>
      <c r="G7197" t="s">
        <v>70</v>
      </c>
    </row>
    <row r="7198" spans="1:7" x14ac:dyDescent="0.25">
      <c r="A7198">
        <v>1194897</v>
      </c>
      <c r="B7198">
        <v>26</v>
      </c>
      <c r="C7198">
        <v>32</v>
      </c>
      <c r="D7198">
        <v>1</v>
      </c>
      <c r="E7198">
        <v>202</v>
      </c>
      <c r="F7198" t="s">
        <v>0</v>
      </c>
      <c r="G7198" t="s">
        <v>70</v>
      </c>
    </row>
    <row r="7199" spans="1:7" x14ac:dyDescent="0.25">
      <c r="A7199">
        <v>1194898</v>
      </c>
      <c r="B7199">
        <v>26</v>
      </c>
      <c r="C7199">
        <v>32</v>
      </c>
      <c r="D7199">
        <v>1</v>
      </c>
      <c r="E7199">
        <v>203</v>
      </c>
      <c r="F7199" t="s">
        <v>0</v>
      </c>
      <c r="G7199" t="s">
        <v>70</v>
      </c>
    </row>
    <row r="7200" spans="1:7" x14ac:dyDescent="0.25">
      <c r="A7200">
        <v>1194899</v>
      </c>
      <c r="B7200">
        <v>26</v>
      </c>
      <c r="C7200">
        <v>32</v>
      </c>
      <c r="D7200">
        <v>1</v>
      </c>
      <c r="E7200">
        <v>204</v>
      </c>
      <c r="F7200" t="s">
        <v>0</v>
      </c>
      <c r="G7200" t="s">
        <v>70</v>
      </c>
    </row>
    <row r="7201" spans="1:7" x14ac:dyDescent="0.25">
      <c r="A7201">
        <v>1002398</v>
      </c>
      <c r="B7201">
        <v>26</v>
      </c>
      <c r="C7201">
        <v>33</v>
      </c>
      <c r="D7201">
        <v>1</v>
      </c>
      <c r="E7201">
        <v>103</v>
      </c>
      <c r="F7201" t="s">
        <v>0</v>
      </c>
      <c r="G7201" t="s">
        <v>70</v>
      </c>
    </row>
    <row r="7202" spans="1:7" x14ac:dyDescent="0.25">
      <c r="A7202">
        <v>1002399</v>
      </c>
      <c r="B7202">
        <v>26</v>
      </c>
      <c r="C7202">
        <v>33</v>
      </c>
      <c r="D7202">
        <v>1</v>
      </c>
      <c r="E7202">
        <v>104</v>
      </c>
      <c r="F7202" t="s">
        <v>0</v>
      </c>
      <c r="G7202" t="s">
        <v>70</v>
      </c>
    </row>
    <row r="7203" spans="1:7" x14ac:dyDescent="0.25">
      <c r="A7203">
        <v>1194900</v>
      </c>
      <c r="B7203">
        <v>26</v>
      </c>
      <c r="C7203">
        <v>33</v>
      </c>
      <c r="D7203">
        <v>1</v>
      </c>
      <c r="E7203">
        <v>201</v>
      </c>
      <c r="F7203" t="s">
        <v>0</v>
      </c>
      <c r="G7203" t="s">
        <v>70</v>
      </c>
    </row>
    <row r="7204" spans="1:7" x14ac:dyDescent="0.25">
      <c r="A7204">
        <v>1194901</v>
      </c>
      <c r="B7204">
        <v>26</v>
      </c>
      <c r="C7204">
        <v>33</v>
      </c>
      <c r="D7204">
        <v>1</v>
      </c>
      <c r="E7204">
        <v>202</v>
      </c>
      <c r="F7204" t="s">
        <v>0</v>
      </c>
      <c r="G7204" t="s">
        <v>70</v>
      </c>
    </row>
    <row r="7205" spans="1:7" x14ac:dyDescent="0.25">
      <c r="A7205">
        <v>1194902</v>
      </c>
      <c r="B7205">
        <v>26</v>
      </c>
      <c r="C7205">
        <v>33</v>
      </c>
      <c r="D7205">
        <v>1</v>
      </c>
      <c r="E7205">
        <v>203</v>
      </c>
      <c r="F7205" t="s">
        <v>0</v>
      </c>
      <c r="G7205" t="s">
        <v>70</v>
      </c>
    </row>
    <row r="7206" spans="1:7" x14ac:dyDescent="0.25">
      <c r="A7206">
        <v>1194903</v>
      </c>
      <c r="B7206">
        <v>26</v>
      </c>
      <c r="C7206">
        <v>33</v>
      </c>
      <c r="D7206">
        <v>1</v>
      </c>
      <c r="E7206">
        <v>204</v>
      </c>
      <c r="F7206" t="s">
        <v>0</v>
      </c>
      <c r="G7206" t="s">
        <v>70</v>
      </c>
    </row>
    <row r="7207" spans="1:7" x14ac:dyDescent="0.25">
      <c r="A7207">
        <v>1002402</v>
      </c>
      <c r="B7207">
        <v>26</v>
      </c>
      <c r="C7207">
        <v>34</v>
      </c>
      <c r="D7207">
        <v>1</v>
      </c>
      <c r="E7207">
        <v>103</v>
      </c>
      <c r="F7207" t="s">
        <v>0</v>
      </c>
      <c r="G7207" t="s">
        <v>70</v>
      </c>
    </row>
    <row r="7208" spans="1:7" x14ac:dyDescent="0.25">
      <c r="A7208">
        <v>1002403</v>
      </c>
      <c r="B7208">
        <v>26</v>
      </c>
      <c r="C7208">
        <v>34</v>
      </c>
      <c r="D7208">
        <v>1</v>
      </c>
      <c r="E7208">
        <v>104</v>
      </c>
      <c r="F7208" t="s">
        <v>0</v>
      </c>
      <c r="G7208" t="s">
        <v>70</v>
      </c>
    </row>
    <row r="7209" spans="1:7" x14ac:dyDescent="0.25">
      <c r="A7209">
        <v>1194904</v>
      </c>
      <c r="B7209">
        <v>26</v>
      </c>
      <c r="C7209">
        <v>34</v>
      </c>
      <c r="D7209">
        <v>1</v>
      </c>
      <c r="E7209">
        <v>201</v>
      </c>
      <c r="F7209" t="s">
        <v>0</v>
      </c>
      <c r="G7209" t="s">
        <v>70</v>
      </c>
    </row>
    <row r="7210" spans="1:7" x14ac:dyDescent="0.25">
      <c r="A7210">
        <v>1194905</v>
      </c>
      <c r="B7210">
        <v>26</v>
      </c>
      <c r="C7210">
        <v>34</v>
      </c>
      <c r="D7210">
        <v>1</v>
      </c>
      <c r="E7210">
        <v>202</v>
      </c>
      <c r="F7210" t="s">
        <v>0</v>
      </c>
      <c r="G7210" t="s">
        <v>70</v>
      </c>
    </row>
    <row r="7211" spans="1:7" x14ac:dyDescent="0.25">
      <c r="A7211">
        <v>1194906</v>
      </c>
      <c r="B7211">
        <v>26</v>
      </c>
      <c r="C7211">
        <v>34</v>
      </c>
      <c r="D7211">
        <v>1</v>
      </c>
      <c r="E7211">
        <v>203</v>
      </c>
      <c r="F7211" t="s">
        <v>0</v>
      </c>
      <c r="G7211" t="s">
        <v>70</v>
      </c>
    </row>
    <row r="7212" spans="1:7" x14ac:dyDescent="0.25">
      <c r="A7212">
        <v>1194907</v>
      </c>
      <c r="B7212">
        <v>26</v>
      </c>
      <c r="C7212">
        <v>34</v>
      </c>
      <c r="D7212">
        <v>1</v>
      </c>
      <c r="E7212">
        <v>204</v>
      </c>
      <c r="F7212" t="s">
        <v>0</v>
      </c>
      <c r="G7212" t="s">
        <v>70</v>
      </c>
    </row>
    <row r="7213" spans="1:7" x14ac:dyDescent="0.25">
      <c r="A7213">
        <v>1002406</v>
      </c>
      <c r="B7213">
        <v>26</v>
      </c>
      <c r="C7213">
        <v>35</v>
      </c>
      <c r="D7213">
        <v>1</v>
      </c>
      <c r="E7213">
        <v>103</v>
      </c>
      <c r="F7213" t="s">
        <v>0</v>
      </c>
      <c r="G7213" t="s">
        <v>70</v>
      </c>
    </row>
    <row r="7214" spans="1:7" x14ac:dyDescent="0.25">
      <c r="A7214">
        <v>1002407</v>
      </c>
      <c r="B7214">
        <v>26</v>
      </c>
      <c r="C7214">
        <v>35</v>
      </c>
      <c r="D7214">
        <v>1</v>
      </c>
      <c r="E7214">
        <v>104</v>
      </c>
      <c r="F7214" t="s">
        <v>0</v>
      </c>
      <c r="G7214" t="s">
        <v>70</v>
      </c>
    </row>
    <row r="7215" spans="1:7" x14ac:dyDescent="0.25">
      <c r="A7215">
        <v>1194908</v>
      </c>
      <c r="B7215">
        <v>26</v>
      </c>
      <c r="C7215">
        <v>35</v>
      </c>
      <c r="D7215">
        <v>1</v>
      </c>
      <c r="E7215">
        <v>201</v>
      </c>
      <c r="F7215" t="s">
        <v>0</v>
      </c>
      <c r="G7215" t="s">
        <v>70</v>
      </c>
    </row>
    <row r="7216" spans="1:7" x14ac:dyDescent="0.25">
      <c r="A7216">
        <v>1194909</v>
      </c>
      <c r="B7216">
        <v>26</v>
      </c>
      <c r="C7216">
        <v>35</v>
      </c>
      <c r="D7216">
        <v>1</v>
      </c>
      <c r="E7216">
        <v>202</v>
      </c>
      <c r="F7216" t="s">
        <v>0</v>
      </c>
      <c r="G7216" t="s">
        <v>70</v>
      </c>
    </row>
    <row r="7217" spans="1:7" x14ac:dyDescent="0.25">
      <c r="A7217">
        <v>1194910</v>
      </c>
      <c r="B7217">
        <v>26</v>
      </c>
      <c r="C7217">
        <v>35</v>
      </c>
      <c r="D7217">
        <v>1</v>
      </c>
      <c r="E7217">
        <v>203</v>
      </c>
      <c r="F7217" t="s">
        <v>0</v>
      </c>
      <c r="G7217" t="s">
        <v>70</v>
      </c>
    </row>
    <row r="7218" spans="1:7" x14ac:dyDescent="0.25">
      <c r="A7218">
        <v>1194911</v>
      </c>
      <c r="B7218">
        <v>26</v>
      </c>
      <c r="C7218">
        <v>35</v>
      </c>
      <c r="D7218">
        <v>1</v>
      </c>
      <c r="E7218">
        <v>204</v>
      </c>
      <c r="F7218" t="s">
        <v>0</v>
      </c>
      <c r="G7218" t="s">
        <v>70</v>
      </c>
    </row>
    <row r="7219" spans="1:7" x14ac:dyDescent="0.25">
      <c r="A7219">
        <v>1002411</v>
      </c>
      <c r="B7219">
        <v>26</v>
      </c>
      <c r="C7219">
        <v>36</v>
      </c>
      <c r="D7219">
        <v>1</v>
      </c>
      <c r="E7219">
        <v>104</v>
      </c>
      <c r="F7219" t="s">
        <v>0</v>
      </c>
      <c r="G7219" t="s">
        <v>70</v>
      </c>
    </row>
    <row r="7220" spans="1:7" x14ac:dyDescent="0.25">
      <c r="A7220">
        <v>1194912</v>
      </c>
      <c r="B7220">
        <v>26</v>
      </c>
      <c r="C7220">
        <v>36</v>
      </c>
      <c r="D7220">
        <v>1</v>
      </c>
      <c r="E7220">
        <v>201</v>
      </c>
      <c r="F7220" t="s">
        <v>0</v>
      </c>
      <c r="G7220" t="s">
        <v>70</v>
      </c>
    </row>
    <row r="7221" spans="1:7" x14ac:dyDescent="0.25">
      <c r="A7221">
        <v>1194913</v>
      </c>
      <c r="B7221">
        <v>26</v>
      </c>
      <c r="C7221">
        <v>36</v>
      </c>
      <c r="D7221">
        <v>1</v>
      </c>
      <c r="E7221">
        <v>202</v>
      </c>
      <c r="F7221" t="s">
        <v>0</v>
      </c>
      <c r="G7221" t="s">
        <v>70</v>
      </c>
    </row>
    <row r="7222" spans="1:7" x14ac:dyDescent="0.25">
      <c r="A7222">
        <v>1194914</v>
      </c>
      <c r="B7222">
        <v>26</v>
      </c>
      <c r="C7222">
        <v>36</v>
      </c>
      <c r="D7222">
        <v>1</v>
      </c>
      <c r="E7222">
        <v>203</v>
      </c>
      <c r="F7222" t="s">
        <v>0</v>
      </c>
      <c r="G7222" t="s">
        <v>70</v>
      </c>
    </row>
    <row r="7223" spans="1:7" x14ac:dyDescent="0.25">
      <c r="A7223">
        <v>1194915</v>
      </c>
      <c r="B7223">
        <v>26</v>
      </c>
      <c r="C7223">
        <v>36</v>
      </c>
      <c r="D7223">
        <v>1</v>
      </c>
      <c r="E7223">
        <v>204</v>
      </c>
      <c r="F7223" t="s">
        <v>0</v>
      </c>
      <c r="G7223" t="s">
        <v>70</v>
      </c>
    </row>
    <row r="7224" spans="1:7" x14ac:dyDescent="0.25">
      <c r="A7224">
        <v>1002414</v>
      </c>
      <c r="B7224">
        <v>26</v>
      </c>
      <c r="C7224">
        <v>37</v>
      </c>
      <c r="D7224">
        <v>1</v>
      </c>
      <c r="E7224">
        <v>103</v>
      </c>
      <c r="F7224" t="s">
        <v>0</v>
      </c>
      <c r="G7224" t="s">
        <v>70</v>
      </c>
    </row>
    <row r="7225" spans="1:7" x14ac:dyDescent="0.25">
      <c r="A7225">
        <v>1002415</v>
      </c>
      <c r="B7225">
        <v>26</v>
      </c>
      <c r="C7225">
        <v>37</v>
      </c>
      <c r="D7225">
        <v>1</v>
      </c>
      <c r="E7225">
        <v>104</v>
      </c>
      <c r="F7225" t="s">
        <v>0</v>
      </c>
      <c r="G7225" t="s">
        <v>70</v>
      </c>
    </row>
    <row r="7226" spans="1:7" x14ac:dyDescent="0.25">
      <c r="A7226">
        <v>1194916</v>
      </c>
      <c r="B7226">
        <v>26</v>
      </c>
      <c r="C7226">
        <v>37</v>
      </c>
      <c r="D7226">
        <v>1</v>
      </c>
      <c r="E7226">
        <v>201</v>
      </c>
      <c r="F7226" t="s">
        <v>0</v>
      </c>
      <c r="G7226" t="s">
        <v>70</v>
      </c>
    </row>
    <row r="7227" spans="1:7" x14ac:dyDescent="0.25">
      <c r="A7227">
        <v>1194917</v>
      </c>
      <c r="B7227">
        <v>26</v>
      </c>
      <c r="C7227">
        <v>37</v>
      </c>
      <c r="D7227">
        <v>1</v>
      </c>
      <c r="E7227">
        <v>202</v>
      </c>
      <c r="F7227" t="s">
        <v>0</v>
      </c>
      <c r="G7227" t="s">
        <v>70</v>
      </c>
    </row>
    <row r="7228" spans="1:7" x14ac:dyDescent="0.25">
      <c r="A7228">
        <v>1194918</v>
      </c>
      <c r="B7228">
        <v>26</v>
      </c>
      <c r="C7228">
        <v>37</v>
      </c>
      <c r="D7228">
        <v>1</v>
      </c>
      <c r="E7228">
        <v>203</v>
      </c>
      <c r="F7228" t="s">
        <v>0</v>
      </c>
      <c r="G7228" t="s">
        <v>70</v>
      </c>
    </row>
    <row r="7229" spans="1:7" x14ac:dyDescent="0.25">
      <c r="A7229">
        <v>1194919</v>
      </c>
      <c r="B7229">
        <v>26</v>
      </c>
      <c r="C7229">
        <v>37</v>
      </c>
      <c r="D7229">
        <v>1</v>
      </c>
      <c r="E7229">
        <v>204</v>
      </c>
      <c r="F7229" t="s">
        <v>0</v>
      </c>
      <c r="G7229" t="s">
        <v>70</v>
      </c>
    </row>
    <row r="7230" spans="1:7" x14ac:dyDescent="0.25">
      <c r="A7230">
        <v>1002418</v>
      </c>
      <c r="B7230">
        <v>26</v>
      </c>
      <c r="C7230">
        <v>38</v>
      </c>
      <c r="D7230">
        <v>1</v>
      </c>
      <c r="E7230">
        <v>103</v>
      </c>
      <c r="F7230" t="s">
        <v>0</v>
      </c>
      <c r="G7230" t="s">
        <v>70</v>
      </c>
    </row>
    <row r="7231" spans="1:7" x14ac:dyDescent="0.25">
      <c r="A7231">
        <v>1002419</v>
      </c>
      <c r="B7231">
        <v>26</v>
      </c>
      <c r="C7231">
        <v>38</v>
      </c>
      <c r="D7231">
        <v>1</v>
      </c>
      <c r="E7231">
        <v>104</v>
      </c>
      <c r="F7231" t="s">
        <v>0</v>
      </c>
      <c r="G7231" t="s">
        <v>70</v>
      </c>
    </row>
    <row r="7232" spans="1:7" x14ac:dyDescent="0.25">
      <c r="A7232">
        <v>1194920</v>
      </c>
      <c r="B7232">
        <v>26</v>
      </c>
      <c r="C7232">
        <v>38</v>
      </c>
      <c r="D7232">
        <v>1</v>
      </c>
      <c r="E7232">
        <v>201</v>
      </c>
      <c r="F7232" t="s">
        <v>0</v>
      </c>
      <c r="G7232" t="s">
        <v>70</v>
      </c>
    </row>
    <row r="7233" spans="1:7" x14ac:dyDescent="0.25">
      <c r="A7233">
        <v>1194921</v>
      </c>
      <c r="B7233">
        <v>26</v>
      </c>
      <c r="C7233">
        <v>38</v>
      </c>
      <c r="D7233">
        <v>1</v>
      </c>
      <c r="E7233">
        <v>202</v>
      </c>
      <c r="F7233" t="s">
        <v>0</v>
      </c>
      <c r="G7233" t="s">
        <v>70</v>
      </c>
    </row>
    <row r="7234" spans="1:7" x14ac:dyDescent="0.25">
      <c r="A7234">
        <v>1194922</v>
      </c>
      <c r="B7234">
        <v>26</v>
      </c>
      <c r="C7234">
        <v>38</v>
      </c>
      <c r="D7234">
        <v>1</v>
      </c>
      <c r="E7234">
        <v>203</v>
      </c>
      <c r="F7234" t="s">
        <v>0</v>
      </c>
      <c r="G7234" t="s">
        <v>70</v>
      </c>
    </row>
    <row r="7235" spans="1:7" x14ac:dyDescent="0.25">
      <c r="A7235">
        <v>1194923</v>
      </c>
      <c r="B7235">
        <v>26</v>
      </c>
      <c r="C7235">
        <v>38</v>
      </c>
      <c r="D7235">
        <v>1</v>
      </c>
      <c r="E7235">
        <v>204</v>
      </c>
      <c r="F7235" t="s">
        <v>0</v>
      </c>
      <c r="G7235" t="s">
        <v>70</v>
      </c>
    </row>
    <row r="7236" spans="1:7" x14ac:dyDescent="0.25">
      <c r="A7236">
        <v>1002422</v>
      </c>
      <c r="B7236">
        <v>26</v>
      </c>
      <c r="C7236">
        <v>39</v>
      </c>
      <c r="D7236">
        <v>1</v>
      </c>
      <c r="E7236">
        <v>103</v>
      </c>
      <c r="F7236" t="s">
        <v>0</v>
      </c>
      <c r="G7236" t="s">
        <v>70</v>
      </c>
    </row>
    <row r="7237" spans="1:7" x14ac:dyDescent="0.25">
      <c r="A7237">
        <v>1002423</v>
      </c>
      <c r="B7237">
        <v>26</v>
      </c>
      <c r="C7237">
        <v>39</v>
      </c>
      <c r="D7237">
        <v>1</v>
      </c>
      <c r="E7237">
        <v>104</v>
      </c>
      <c r="F7237" t="s">
        <v>0</v>
      </c>
      <c r="G7237" t="s">
        <v>70</v>
      </c>
    </row>
    <row r="7238" spans="1:7" x14ac:dyDescent="0.25">
      <c r="A7238">
        <v>1194924</v>
      </c>
      <c r="B7238">
        <v>26</v>
      </c>
      <c r="C7238">
        <v>39</v>
      </c>
      <c r="D7238">
        <v>1</v>
      </c>
      <c r="E7238">
        <v>201</v>
      </c>
      <c r="F7238" t="s">
        <v>0</v>
      </c>
      <c r="G7238" t="s">
        <v>70</v>
      </c>
    </row>
    <row r="7239" spans="1:7" x14ac:dyDescent="0.25">
      <c r="A7239">
        <v>1194925</v>
      </c>
      <c r="B7239">
        <v>26</v>
      </c>
      <c r="C7239">
        <v>39</v>
      </c>
      <c r="D7239">
        <v>1</v>
      </c>
      <c r="E7239">
        <v>202</v>
      </c>
      <c r="F7239" t="s">
        <v>0</v>
      </c>
      <c r="G7239" t="s">
        <v>70</v>
      </c>
    </row>
    <row r="7240" spans="1:7" x14ac:dyDescent="0.25">
      <c r="A7240">
        <v>1194926</v>
      </c>
      <c r="B7240">
        <v>26</v>
      </c>
      <c r="C7240">
        <v>39</v>
      </c>
      <c r="D7240">
        <v>1</v>
      </c>
      <c r="E7240">
        <v>203</v>
      </c>
      <c r="F7240" t="s">
        <v>0</v>
      </c>
      <c r="G7240" t="s">
        <v>70</v>
      </c>
    </row>
    <row r="7241" spans="1:7" x14ac:dyDescent="0.25">
      <c r="A7241">
        <v>1194927</v>
      </c>
      <c r="B7241">
        <v>26</v>
      </c>
      <c r="C7241">
        <v>39</v>
      </c>
      <c r="D7241">
        <v>1</v>
      </c>
      <c r="E7241">
        <v>204</v>
      </c>
      <c r="F7241" t="s">
        <v>0</v>
      </c>
      <c r="G7241" t="s">
        <v>70</v>
      </c>
    </row>
    <row r="7242" spans="1:7" x14ac:dyDescent="0.25">
      <c r="A7242">
        <v>1002426</v>
      </c>
      <c r="B7242">
        <v>26</v>
      </c>
      <c r="C7242">
        <v>40</v>
      </c>
      <c r="D7242">
        <v>1</v>
      </c>
      <c r="E7242">
        <v>103</v>
      </c>
      <c r="F7242" t="s">
        <v>0</v>
      </c>
      <c r="G7242" t="s">
        <v>70</v>
      </c>
    </row>
    <row r="7243" spans="1:7" x14ac:dyDescent="0.25">
      <c r="A7243">
        <v>1002427</v>
      </c>
      <c r="B7243">
        <v>26</v>
      </c>
      <c r="C7243">
        <v>40</v>
      </c>
      <c r="D7243">
        <v>1</v>
      </c>
      <c r="E7243">
        <v>104</v>
      </c>
      <c r="F7243" t="s">
        <v>0</v>
      </c>
      <c r="G7243" t="s">
        <v>70</v>
      </c>
    </row>
    <row r="7244" spans="1:7" x14ac:dyDescent="0.25">
      <c r="A7244">
        <v>1194992</v>
      </c>
      <c r="B7244">
        <v>26</v>
      </c>
      <c r="C7244">
        <v>40</v>
      </c>
      <c r="D7244">
        <v>1</v>
      </c>
      <c r="E7244">
        <v>201</v>
      </c>
      <c r="F7244" t="s">
        <v>0</v>
      </c>
      <c r="G7244" t="s">
        <v>70</v>
      </c>
    </row>
    <row r="7245" spans="1:7" x14ac:dyDescent="0.25">
      <c r="A7245">
        <v>1194993</v>
      </c>
      <c r="B7245">
        <v>26</v>
      </c>
      <c r="C7245">
        <v>40</v>
      </c>
      <c r="D7245">
        <v>1</v>
      </c>
      <c r="E7245">
        <v>202</v>
      </c>
      <c r="F7245" t="s">
        <v>0</v>
      </c>
      <c r="G7245" t="s">
        <v>70</v>
      </c>
    </row>
    <row r="7246" spans="1:7" x14ac:dyDescent="0.25">
      <c r="A7246">
        <v>1194994</v>
      </c>
      <c r="B7246">
        <v>26</v>
      </c>
      <c r="C7246">
        <v>40</v>
      </c>
      <c r="D7246">
        <v>1</v>
      </c>
      <c r="E7246">
        <v>203</v>
      </c>
      <c r="F7246" t="s">
        <v>0</v>
      </c>
      <c r="G7246" t="s">
        <v>70</v>
      </c>
    </row>
    <row r="7247" spans="1:7" x14ac:dyDescent="0.25">
      <c r="A7247">
        <v>1194995</v>
      </c>
      <c r="B7247">
        <v>26</v>
      </c>
      <c r="C7247">
        <v>40</v>
      </c>
      <c r="D7247">
        <v>1</v>
      </c>
      <c r="E7247">
        <v>204</v>
      </c>
      <c r="F7247" t="s">
        <v>0</v>
      </c>
      <c r="G7247" t="s">
        <v>70</v>
      </c>
    </row>
    <row r="7248" spans="1:7" x14ac:dyDescent="0.25">
      <c r="A7248">
        <v>1002430</v>
      </c>
      <c r="B7248">
        <v>26</v>
      </c>
      <c r="C7248">
        <v>41</v>
      </c>
      <c r="D7248">
        <v>1</v>
      </c>
      <c r="E7248">
        <v>103</v>
      </c>
      <c r="F7248" t="s">
        <v>0</v>
      </c>
      <c r="G7248" t="s">
        <v>70</v>
      </c>
    </row>
    <row r="7249" spans="1:7" x14ac:dyDescent="0.25">
      <c r="A7249">
        <v>1002431</v>
      </c>
      <c r="B7249">
        <v>26</v>
      </c>
      <c r="C7249">
        <v>41</v>
      </c>
      <c r="D7249">
        <v>1</v>
      </c>
      <c r="E7249">
        <v>104</v>
      </c>
      <c r="F7249" t="s">
        <v>0</v>
      </c>
      <c r="G7249" t="s">
        <v>70</v>
      </c>
    </row>
    <row r="7250" spans="1:7" x14ac:dyDescent="0.25">
      <c r="A7250">
        <v>1002438</v>
      </c>
      <c r="B7250">
        <v>26</v>
      </c>
      <c r="C7250">
        <v>43</v>
      </c>
      <c r="D7250">
        <v>1</v>
      </c>
      <c r="E7250">
        <v>103</v>
      </c>
      <c r="F7250" t="s">
        <v>0</v>
      </c>
      <c r="G7250" t="s">
        <v>70</v>
      </c>
    </row>
    <row r="7251" spans="1:7" x14ac:dyDescent="0.25">
      <c r="A7251">
        <v>1002439</v>
      </c>
      <c r="B7251">
        <v>26</v>
      </c>
      <c r="C7251">
        <v>43</v>
      </c>
      <c r="D7251">
        <v>1</v>
      </c>
      <c r="E7251">
        <v>104</v>
      </c>
      <c r="F7251" t="s">
        <v>0</v>
      </c>
      <c r="G7251" t="s">
        <v>70</v>
      </c>
    </row>
    <row r="7252" spans="1:7" x14ac:dyDescent="0.25">
      <c r="A7252">
        <v>1002446</v>
      </c>
      <c r="B7252">
        <v>26</v>
      </c>
      <c r="C7252">
        <v>45</v>
      </c>
      <c r="D7252">
        <v>1</v>
      </c>
      <c r="E7252">
        <v>103</v>
      </c>
      <c r="F7252" t="s">
        <v>0</v>
      </c>
      <c r="G7252" t="s">
        <v>70</v>
      </c>
    </row>
    <row r="7253" spans="1:7" x14ac:dyDescent="0.25">
      <c r="A7253">
        <v>1002447</v>
      </c>
      <c r="B7253">
        <v>26</v>
      </c>
      <c r="C7253">
        <v>45</v>
      </c>
      <c r="D7253">
        <v>1</v>
      </c>
      <c r="E7253">
        <v>104</v>
      </c>
      <c r="F7253" t="s">
        <v>0</v>
      </c>
      <c r="G7253" t="s">
        <v>70</v>
      </c>
    </row>
    <row r="7254" spans="1:7" x14ac:dyDescent="0.25">
      <c r="A7254">
        <v>1002454</v>
      </c>
      <c r="B7254">
        <v>26</v>
      </c>
      <c r="C7254">
        <v>47</v>
      </c>
      <c r="D7254">
        <v>1</v>
      </c>
      <c r="E7254">
        <v>103</v>
      </c>
      <c r="F7254" t="s">
        <v>0</v>
      </c>
      <c r="G7254" t="s">
        <v>70</v>
      </c>
    </row>
    <row r="7255" spans="1:7" x14ac:dyDescent="0.25">
      <c r="A7255">
        <v>1002455</v>
      </c>
      <c r="B7255">
        <v>26</v>
      </c>
      <c r="C7255">
        <v>47</v>
      </c>
      <c r="D7255">
        <v>1</v>
      </c>
      <c r="E7255">
        <v>104</v>
      </c>
      <c r="F7255" t="s">
        <v>0</v>
      </c>
      <c r="G7255" t="s">
        <v>70</v>
      </c>
    </row>
    <row r="7256" spans="1:7" x14ac:dyDescent="0.25">
      <c r="A7256">
        <v>1002462</v>
      </c>
      <c r="B7256">
        <v>26</v>
      </c>
      <c r="C7256">
        <v>49</v>
      </c>
      <c r="D7256">
        <v>1</v>
      </c>
      <c r="E7256">
        <v>103</v>
      </c>
      <c r="F7256" t="s">
        <v>0</v>
      </c>
      <c r="G7256" t="s">
        <v>70</v>
      </c>
    </row>
    <row r="7257" spans="1:7" x14ac:dyDescent="0.25">
      <c r="A7257">
        <v>1002463</v>
      </c>
      <c r="B7257">
        <v>26</v>
      </c>
      <c r="C7257">
        <v>49</v>
      </c>
      <c r="D7257">
        <v>1</v>
      </c>
      <c r="E7257">
        <v>104</v>
      </c>
      <c r="F7257" t="s">
        <v>0</v>
      </c>
      <c r="G7257" t="s">
        <v>70</v>
      </c>
    </row>
    <row r="7258" spans="1:7" x14ac:dyDescent="0.25">
      <c r="A7258">
        <v>1002470</v>
      </c>
      <c r="B7258">
        <v>26</v>
      </c>
      <c r="C7258">
        <v>51</v>
      </c>
      <c r="D7258">
        <v>1</v>
      </c>
      <c r="E7258">
        <v>103</v>
      </c>
      <c r="F7258" t="s">
        <v>0</v>
      </c>
      <c r="G7258" t="s">
        <v>70</v>
      </c>
    </row>
    <row r="7259" spans="1:7" x14ac:dyDescent="0.25">
      <c r="A7259">
        <v>1002471</v>
      </c>
      <c r="B7259">
        <v>26</v>
      </c>
      <c r="C7259">
        <v>51</v>
      </c>
      <c r="D7259">
        <v>1</v>
      </c>
      <c r="E7259">
        <v>104</v>
      </c>
      <c r="F7259" t="s">
        <v>0</v>
      </c>
      <c r="G7259" t="s">
        <v>70</v>
      </c>
    </row>
    <row r="7260" spans="1:7" x14ac:dyDescent="0.25">
      <c r="A7260">
        <v>1002478</v>
      </c>
      <c r="B7260">
        <v>26</v>
      </c>
      <c r="C7260">
        <v>53</v>
      </c>
      <c r="D7260">
        <v>1</v>
      </c>
      <c r="E7260">
        <v>103</v>
      </c>
      <c r="F7260" t="s">
        <v>0</v>
      </c>
      <c r="G7260" t="s">
        <v>70</v>
      </c>
    </row>
    <row r="7261" spans="1:7" x14ac:dyDescent="0.25">
      <c r="A7261">
        <v>1002479</v>
      </c>
      <c r="B7261">
        <v>26</v>
      </c>
      <c r="C7261">
        <v>53</v>
      </c>
      <c r="D7261">
        <v>1</v>
      </c>
      <c r="E7261">
        <v>104</v>
      </c>
      <c r="F7261" t="s">
        <v>0</v>
      </c>
      <c r="G7261" t="s">
        <v>70</v>
      </c>
    </row>
    <row r="7262" spans="1:7" x14ac:dyDescent="0.25">
      <c r="A7262">
        <v>1002486</v>
      </c>
      <c r="B7262">
        <v>26</v>
      </c>
      <c r="C7262">
        <v>55</v>
      </c>
      <c r="D7262">
        <v>1</v>
      </c>
      <c r="E7262">
        <v>103</v>
      </c>
      <c r="F7262" t="s">
        <v>0</v>
      </c>
      <c r="G7262" t="s">
        <v>70</v>
      </c>
    </row>
    <row r="7263" spans="1:7" x14ac:dyDescent="0.25">
      <c r="A7263">
        <v>1002487</v>
      </c>
      <c r="B7263">
        <v>26</v>
      </c>
      <c r="C7263">
        <v>55</v>
      </c>
      <c r="D7263">
        <v>1</v>
      </c>
      <c r="E7263">
        <v>104</v>
      </c>
      <c r="F7263" t="s">
        <v>0</v>
      </c>
      <c r="G7263" t="s">
        <v>70</v>
      </c>
    </row>
    <row r="7264" spans="1:7" x14ac:dyDescent="0.25">
      <c r="A7264">
        <v>1002494</v>
      </c>
      <c r="B7264">
        <v>26</v>
      </c>
      <c r="C7264">
        <v>57</v>
      </c>
      <c r="D7264">
        <v>1</v>
      </c>
      <c r="E7264">
        <v>103</v>
      </c>
      <c r="F7264" t="s">
        <v>0</v>
      </c>
      <c r="G7264" t="s">
        <v>70</v>
      </c>
    </row>
    <row r="7265" spans="1:7" x14ac:dyDescent="0.25">
      <c r="A7265">
        <v>1002495</v>
      </c>
      <c r="B7265">
        <v>26</v>
      </c>
      <c r="C7265">
        <v>57</v>
      </c>
      <c r="D7265">
        <v>1</v>
      </c>
      <c r="E7265">
        <v>104</v>
      </c>
      <c r="F7265" t="s">
        <v>0</v>
      </c>
      <c r="G7265" t="s">
        <v>70</v>
      </c>
    </row>
    <row r="7266" spans="1:7" x14ac:dyDescent="0.25">
      <c r="A7266">
        <v>1003132</v>
      </c>
      <c r="B7266">
        <v>26</v>
      </c>
      <c r="C7266">
        <v>57</v>
      </c>
      <c r="D7266">
        <v>1</v>
      </c>
      <c r="E7266">
        <v>201</v>
      </c>
      <c r="F7266" t="s">
        <v>0</v>
      </c>
      <c r="G7266" t="s">
        <v>70</v>
      </c>
    </row>
    <row r="7267" spans="1:7" x14ac:dyDescent="0.25">
      <c r="A7267">
        <v>1003133</v>
      </c>
      <c r="B7267">
        <v>26</v>
      </c>
      <c r="C7267">
        <v>57</v>
      </c>
      <c r="D7267">
        <v>1</v>
      </c>
      <c r="E7267">
        <v>202</v>
      </c>
      <c r="F7267" t="s">
        <v>0</v>
      </c>
      <c r="G7267" t="s">
        <v>70</v>
      </c>
    </row>
    <row r="7268" spans="1:7" x14ac:dyDescent="0.25">
      <c r="A7268">
        <v>1003134</v>
      </c>
      <c r="B7268">
        <v>26</v>
      </c>
      <c r="C7268">
        <v>57</v>
      </c>
      <c r="D7268">
        <v>1</v>
      </c>
      <c r="E7268">
        <v>203</v>
      </c>
      <c r="F7268" t="s">
        <v>0</v>
      </c>
      <c r="G7268" t="s">
        <v>70</v>
      </c>
    </row>
    <row r="7269" spans="1:7" x14ac:dyDescent="0.25">
      <c r="A7269">
        <v>1003135</v>
      </c>
      <c r="B7269">
        <v>26</v>
      </c>
      <c r="C7269">
        <v>57</v>
      </c>
      <c r="D7269">
        <v>1</v>
      </c>
      <c r="E7269">
        <v>204</v>
      </c>
      <c r="F7269" t="s">
        <v>0</v>
      </c>
      <c r="G7269" t="s">
        <v>70</v>
      </c>
    </row>
    <row r="7270" spans="1:7" x14ac:dyDescent="0.25">
      <c r="A7270">
        <v>1003141</v>
      </c>
      <c r="B7270">
        <v>26</v>
      </c>
      <c r="C7270">
        <v>59</v>
      </c>
      <c r="D7270">
        <v>1</v>
      </c>
      <c r="E7270">
        <v>201</v>
      </c>
      <c r="F7270" t="s">
        <v>0</v>
      </c>
      <c r="G7270" t="s">
        <v>70</v>
      </c>
    </row>
    <row r="7271" spans="1:7" x14ac:dyDescent="0.25">
      <c r="A7271">
        <v>1003142</v>
      </c>
      <c r="B7271">
        <v>26</v>
      </c>
      <c r="C7271">
        <v>59</v>
      </c>
      <c r="D7271">
        <v>1</v>
      </c>
      <c r="E7271">
        <v>202</v>
      </c>
      <c r="F7271" t="s">
        <v>0</v>
      </c>
      <c r="G7271" t="s">
        <v>70</v>
      </c>
    </row>
    <row r="7272" spans="1:7" x14ac:dyDescent="0.25">
      <c r="A7272">
        <v>1003143</v>
      </c>
      <c r="B7272">
        <v>26</v>
      </c>
      <c r="C7272">
        <v>59</v>
      </c>
      <c r="D7272">
        <v>1</v>
      </c>
      <c r="E7272">
        <v>203</v>
      </c>
      <c r="F7272" t="s">
        <v>0</v>
      </c>
      <c r="G7272" t="s">
        <v>70</v>
      </c>
    </row>
    <row r="7273" spans="1:7" x14ac:dyDescent="0.25">
      <c r="A7273">
        <v>1003144</v>
      </c>
      <c r="B7273">
        <v>26</v>
      </c>
      <c r="C7273">
        <v>59</v>
      </c>
      <c r="D7273">
        <v>1</v>
      </c>
      <c r="E7273">
        <v>204</v>
      </c>
      <c r="F7273" t="s">
        <v>0</v>
      </c>
      <c r="G7273" t="s">
        <v>70</v>
      </c>
    </row>
    <row r="7274" spans="1:7" x14ac:dyDescent="0.25">
      <c r="A7274">
        <v>1002511</v>
      </c>
      <c r="B7274">
        <v>26</v>
      </c>
      <c r="C7274">
        <v>61</v>
      </c>
      <c r="D7274">
        <v>1</v>
      </c>
      <c r="E7274">
        <v>104</v>
      </c>
      <c r="F7274" t="s">
        <v>0</v>
      </c>
      <c r="G7274" t="s">
        <v>70</v>
      </c>
    </row>
    <row r="7275" spans="1:7" x14ac:dyDescent="0.25">
      <c r="A7275">
        <v>1003147</v>
      </c>
      <c r="B7275">
        <v>26</v>
      </c>
      <c r="C7275">
        <v>61</v>
      </c>
      <c r="D7275">
        <v>1</v>
      </c>
      <c r="E7275">
        <v>201</v>
      </c>
      <c r="F7275" t="s">
        <v>0</v>
      </c>
      <c r="G7275" t="s">
        <v>70</v>
      </c>
    </row>
    <row r="7276" spans="1:7" x14ac:dyDescent="0.25">
      <c r="A7276">
        <v>1003148</v>
      </c>
      <c r="B7276">
        <v>26</v>
      </c>
      <c r="C7276">
        <v>61</v>
      </c>
      <c r="D7276">
        <v>1</v>
      </c>
      <c r="E7276">
        <v>202</v>
      </c>
      <c r="F7276" t="s">
        <v>0</v>
      </c>
      <c r="G7276" t="s">
        <v>70</v>
      </c>
    </row>
    <row r="7277" spans="1:7" x14ac:dyDescent="0.25">
      <c r="A7277">
        <v>1003149</v>
      </c>
      <c r="B7277">
        <v>26</v>
      </c>
      <c r="C7277">
        <v>61</v>
      </c>
      <c r="D7277">
        <v>1</v>
      </c>
      <c r="E7277">
        <v>203</v>
      </c>
      <c r="F7277" t="s">
        <v>0</v>
      </c>
      <c r="G7277" t="s">
        <v>70</v>
      </c>
    </row>
    <row r="7278" spans="1:7" x14ac:dyDescent="0.25">
      <c r="A7278">
        <v>1003150</v>
      </c>
      <c r="B7278">
        <v>26</v>
      </c>
      <c r="C7278">
        <v>61</v>
      </c>
      <c r="D7278">
        <v>1</v>
      </c>
      <c r="E7278">
        <v>204</v>
      </c>
      <c r="F7278" t="s">
        <v>0</v>
      </c>
      <c r="G7278" t="s">
        <v>70</v>
      </c>
    </row>
    <row r="7279" spans="1:7" x14ac:dyDescent="0.25">
      <c r="A7279">
        <v>1002712</v>
      </c>
      <c r="B7279">
        <v>27</v>
      </c>
      <c r="C7279">
        <v>4</v>
      </c>
      <c r="D7279">
        <v>1</v>
      </c>
      <c r="E7279">
        <v>101</v>
      </c>
      <c r="F7279" t="s">
        <v>0</v>
      </c>
      <c r="G7279" t="s">
        <v>70</v>
      </c>
    </row>
    <row r="7280" spans="1:7" x14ac:dyDescent="0.25">
      <c r="A7280">
        <v>1002713</v>
      </c>
      <c r="B7280">
        <v>27</v>
      </c>
      <c r="C7280">
        <v>4</v>
      </c>
      <c r="D7280">
        <v>1</v>
      </c>
      <c r="E7280">
        <v>102</v>
      </c>
      <c r="F7280" t="s">
        <v>0</v>
      </c>
      <c r="G7280" t="s">
        <v>70</v>
      </c>
    </row>
    <row r="7281" spans="1:7" x14ac:dyDescent="0.25">
      <c r="A7281">
        <v>1002720</v>
      </c>
      <c r="B7281">
        <v>27</v>
      </c>
      <c r="C7281">
        <v>6</v>
      </c>
      <c r="D7281">
        <v>1</v>
      </c>
      <c r="E7281">
        <v>101</v>
      </c>
      <c r="F7281" t="s">
        <v>0</v>
      </c>
      <c r="G7281" t="s">
        <v>70</v>
      </c>
    </row>
    <row r="7282" spans="1:7" x14ac:dyDescent="0.25">
      <c r="A7282">
        <v>1002721</v>
      </c>
      <c r="B7282">
        <v>27</v>
      </c>
      <c r="C7282">
        <v>6</v>
      </c>
      <c r="D7282">
        <v>1</v>
      </c>
      <c r="E7282">
        <v>102</v>
      </c>
      <c r="F7282" t="s">
        <v>0</v>
      </c>
      <c r="G7282" t="s">
        <v>70</v>
      </c>
    </row>
    <row r="7283" spans="1:7" x14ac:dyDescent="0.25">
      <c r="A7283">
        <v>1002737</v>
      </c>
      <c r="B7283">
        <v>27</v>
      </c>
      <c r="C7283">
        <v>10</v>
      </c>
      <c r="D7283">
        <v>1</v>
      </c>
      <c r="E7283">
        <v>102</v>
      </c>
      <c r="F7283" t="s">
        <v>0</v>
      </c>
      <c r="G7283" t="s">
        <v>70</v>
      </c>
    </row>
    <row r="7284" spans="1:7" x14ac:dyDescent="0.25">
      <c r="A7284">
        <v>1002738</v>
      </c>
      <c r="B7284">
        <v>27</v>
      </c>
      <c r="C7284">
        <v>10</v>
      </c>
      <c r="D7284">
        <v>1</v>
      </c>
      <c r="E7284">
        <v>103</v>
      </c>
      <c r="F7284" t="s">
        <v>0</v>
      </c>
      <c r="G7284" t="s">
        <v>70</v>
      </c>
    </row>
    <row r="7285" spans="1:7" x14ac:dyDescent="0.25">
      <c r="A7285">
        <v>1002739</v>
      </c>
      <c r="B7285">
        <v>27</v>
      </c>
      <c r="C7285">
        <v>10</v>
      </c>
      <c r="D7285">
        <v>1</v>
      </c>
      <c r="E7285">
        <v>104</v>
      </c>
      <c r="F7285" t="s">
        <v>0</v>
      </c>
      <c r="G7285" t="s">
        <v>70</v>
      </c>
    </row>
    <row r="7286" spans="1:7" x14ac:dyDescent="0.25">
      <c r="A7286">
        <v>1002746</v>
      </c>
      <c r="B7286">
        <v>27</v>
      </c>
      <c r="C7286">
        <v>12</v>
      </c>
      <c r="D7286">
        <v>1</v>
      </c>
      <c r="E7286">
        <v>103</v>
      </c>
      <c r="F7286" t="s">
        <v>0</v>
      </c>
      <c r="G7286" t="s">
        <v>70</v>
      </c>
    </row>
    <row r="7287" spans="1:7" x14ac:dyDescent="0.25">
      <c r="A7287">
        <v>1002747</v>
      </c>
      <c r="B7287">
        <v>27</v>
      </c>
      <c r="C7287">
        <v>12</v>
      </c>
      <c r="D7287">
        <v>1</v>
      </c>
      <c r="E7287">
        <v>104</v>
      </c>
      <c r="F7287" t="s">
        <v>0</v>
      </c>
      <c r="G7287" t="s">
        <v>70</v>
      </c>
    </row>
    <row r="7288" spans="1:7" x14ac:dyDescent="0.25">
      <c r="A7288">
        <v>1002754</v>
      </c>
      <c r="B7288">
        <v>27</v>
      </c>
      <c r="C7288">
        <v>14</v>
      </c>
      <c r="D7288">
        <v>1</v>
      </c>
      <c r="E7288">
        <v>103</v>
      </c>
      <c r="F7288" t="s">
        <v>0</v>
      </c>
      <c r="G7288" t="s">
        <v>70</v>
      </c>
    </row>
    <row r="7289" spans="1:7" x14ac:dyDescent="0.25">
      <c r="A7289">
        <v>1002755</v>
      </c>
      <c r="B7289">
        <v>27</v>
      </c>
      <c r="C7289">
        <v>14</v>
      </c>
      <c r="D7289">
        <v>1</v>
      </c>
      <c r="E7289">
        <v>104</v>
      </c>
      <c r="F7289" t="s">
        <v>0</v>
      </c>
      <c r="G7289" t="s">
        <v>70</v>
      </c>
    </row>
    <row r="7290" spans="1:7" x14ac:dyDescent="0.25">
      <c r="A7290">
        <v>1002762</v>
      </c>
      <c r="B7290">
        <v>27</v>
      </c>
      <c r="C7290">
        <v>16</v>
      </c>
      <c r="D7290">
        <v>1</v>
      </c>
      <c r="E7290">
        <v>103</v>
      </c>
      <c r="F7290" t="s">
        <v>0</v>
      </c>
      <c r="G7290" t="s">
        <v>70</v>
      </c>
    </row>
    <row r="7291" spans="1:7" x14ac:dyDescent="0.25">
      <c r="A7291">
        <v>1002763</v>
      </c>
      <c r="B7291">
        <v>27</v>
      </c>
      <c r="C7291">
        <v>16</v>
      </c>
      <c r="D7291">
        <v>1</v>
      </c>
      <c r="E7291">
        <v>104</v>
      </c>
      <c r="F7291" t="s">
        <v>0</v>
      </c>
      <c r="G7291" t="s">
        <v>70</v>
      </c>
    </row>
    <row r="7292" spans="1:7" x14ac:dyDescent="0.25">
      <c r="A7292">
        <v>1002770</v>
      </c>
      <c r="B7292">
        <v>27</v>
      </c>
      <c r="C7292">
        <v>18</v>
      </c>
      <c r="D7292">
        <v>1</v>
      </c>
      <c r="E7292">
        <v>103</v>
      </c>
      <c r="F7292" t="s">
        <v>0</v>
      </c>
      <c r="G7292" t="s">
        <v>70</v>
      </c>
    </row>
    <row r="7293" spans="1:7" x14ac:dyDescent="0.25">
      <c r="A7293">
        <v>1002771</v>
      </c>
      <c r="B7293">
        <v>27</v>
      </c>
      <c r="C7293">
        <v>18</v>
      </c>
      <c r="D7293">
        <v>1</v>
      </c>
      <c r="E7293">
        <v>104</v>
      </c>
      <c r="F7293" t="s">
        <v>0</v>
      </c>
      <c r="G7293" t="s">
        <v>70</v>
      </c>
    </row>
    <row r="7294" spans="1:7" x14ac:dyDescent="0.25">
      <c r="A7294">
        <v>1002778</v>
      </c>
      <c r="B7294">
        <v>27</v>
      </c>
      <c r="C7294">
        <v>20</v>
      </c>
      <c r="D7294">
        <v>1</v>
      </c>
      <c r="E7294">
        <v>103</v>
      </c>
      <c r="F7294" t="s">
        <v>0</v>
      </c>
      <c r="G7294" t="s">
        <v>70</v>
      </c>
    </row>
    <row r="7295" spans="1:7" x14ac:dyDescent="0.25">
      <c r="A7295">
        <v>1002779</v>
      </c>
      <c r="B7295">
        <v>27</v>
      </c>
      <c r="C7295">
        <v>20</v>
      </c>
      <c r="D7295">
        <v>1</v>
      </c>
      <c r="E7295">
        <v>104</v>
      </c>
      <c r="F7295" t="s">
        <v>0</v>
      </c>
      <c r="G7295" t="s">
        <v>70</v>
      </c>
    </row>
    <row r="7296" spans="1:7" x14ac:dyDescent="0.25">
      <c r="A7296">
        <v>1002786</v>
      </c>
      <c r="B7296">
        <v>27</v>
      </c>
      <c r="C7296">
        <v>22</v>
      </c>
      <c r="D7296">
        <v>1</v>
      </c>
      <c r="E7296">
        <v>103</v>
      </c>
      <c r="F7296" t="s">
        <v>0</v>
      </c>
      <c r="G7296" t="s">
        <v>70</v>
      </c>
    </row>
    <row r="7297" spans="1:7" x14ac:dyDescent="0.25">
      <c r="A7297">
        <v>1002787</v>
      </c>
      <c r="B7297">
        <v>27</v>
      </c>
      <c r="C7297">
        <v>22</v>
      </c>
      <c r="D7297">
        <v>1</v>
      </c>
      <c r="E7297">
        <v>104</v>
      </c>
      <c r="F7297" t="s">
        <v>0</v>
      </c>
      <c r="G7297" t="s">
        <v>70</v>
      </c>
    </row>
    <row r="7298" spans="1:7" x14ac:dyDescent="0.25">
      <c r="A7298">
        <v>1002795</v>
      </c>
      <c r="B7298">
        <v>27</v>
      </c>
      <c r="C7298">
        <v>24</v>
      </c>
      <c r="D7298">
        <v>1</v>
      </c>
      <c r="E7298">
        <v>104</v>
      </c>
      <c r="F7298" t="s">
        <v>0</v>
      </c>
      <c r="G7298" t="s">
        <v>70</v>
      </c>
    </row>
    <row r="7299" spans="1:7" x14ac:dyDescent="0.25">
      <c r="A7299">
        <v>1002800</v>
      </c>
      <c r="B7299">
        <v>27</v>
      </c>
      <c r="C7299">
        <v>26</v>
      </c>
      <c r="D7299">
        <v>1</v>
      </c>
      <c r="E7299">
        <v>101</v>
      </c>
      <c r="F7299" t="s">
        <v>0</v>
      </c>
      <c r="G7299" t="s">
        <v>70</v>
      </c>
    </row>
    <row r="7300" spans="1:7" x14ac:dyDescent="0.25">
      <c r="A7300">
        <v>1002802</v>
      </c>
      <c r="B7300">
        <v>27</v>
      </c>
      <c r="C7300">
        <v>26</v>
      </c>
      <c r="D7300">
        <v>1</v>
      </c>
      <c r="E7300">
        <v>103</v>
      </c>
      <c r="F7300" t="s">
        <v>0</v>
      </c>
      <c r="G7300" t="s">
        <v>70</v>
      </c>
    </row>
    <row r="7301" spans="1:7" x14ac:dyDescent="0.25">
      <c r="A7301">
        <v>1095204</v>
      </c>
      <c r="B7301">
        <v>27</v>
      </c>
      <c r="C7301">
        <v>46</v>
      </c>
      <c r="D7301">
        <v>1</v>
      </c>
      <c r="E7301">
        <v>201</v>
      </c>
      <c r="F7301" t="s">
        <v>0</v>
      </c>
      <c r="G7301" t="s">
        <v>70</v>
      </c>
    </row>
    <row r="7302" spans="1:7" x14ac:dyDescent="0.25">
      <c r="A7302">
        <v>1095205</v>
      </c>
      <c r="B7302">
        <v>27</v>
      </c>
      <c r="C7302">
        <v>46</v>
      </c>
      <c r="D7302">
        <v>1</v>
      </c>
      <c r="E7302">
        <v>202</v>
      </c>
      <c r="F7302" t="s">
        <v>0</v>
      </c>
      <c r="G7302" t="s">
        <v>70</v>
      </c>
    </row>
    <row r="7303" spans="1:7" x14ac:dyDescent="0.25">
      <c r="A7303">
        <v>1095206</v>
      </c>
      <c r="B7303">
        <v>27</v>
      </c>
      <c r="C7303">
        <v>46</v>
      </c>
      <c r="D7303">
        <v>1</v>
      </c>
      <c r="E7303">
        <v>203</v>
      </c>
      <c r="F7303" t="s">
        <v>0</v>
      </c>
      <c r="G7303" t="s">
        <v>70</v>
      </c>
    </row>
    <row r="7304" spans="1:7" x14ac:dyDescent="0.25">
      <c r="A7304">
        <v>1095207</v>
      </c>
      <c r="B7304">
        <v>27</v>
      </c>
      <c r="C7304">
        <v>46</v>
      </c>
      <c r="D7304">
        <v>1</v>
      </c>
      <c r="E7304">
        <v>204</v>
      </c>
      <c r="F7304" t="s">
        <v>0</v>
      </c>
      <c r="G7304" t="s">
        <v>70</v>
      </c>
    </row>
    <row r="7305" spans="1:7" x14ac:dyDescent="0.25">
      <c r="A7305">
        <v>1002904</v>
      </c>
      <c r="B7305">
        <v>27</v>
      </c>
      <c r="C7305">
        <v>52</v>
      </c>
      <c r="D7305">
        <v>1</v>
      </c>
      <c r="E7305">
        <v>101</v>
      </c>
      <c r="F7305" t="s">
        <v>0</v>
      </c>
      <c r="G7305" t="s">
        <v>70</v>
      </c>
    </row>
    <row r="7306" spans="1:7" x14ac:dyDescent="0.25">
      <c r="A7306">
        <v>1002905</v>
      </c>
      <c r="B7306">
        <v>27</v>
      </c>
      <c r="C7306">
        <v>52</v>
      </c>
      <c r="D7306">
        <v>1</v>
      </c>
      <c r="E7306">
        <v>102</v>
      </c>
      <c r="F7306" t="s">
        <v>0</v>
      </c>
      <c r="G7306" t="s">
        <v>70</v>
      </c>
    </row>
    <row r="7307" spans="1:7" x14ac:dyDescent="0.25">
      <c r="A7307">
        <v>1027471</v>
      </c>
      <c r="B7307">
        <v>28</v>
      </c>
      <c r="C7307">
        <v>4</v>
      </c>
      <c r="D7307">
        <v>1</v>
      </c>
      <c r="E7307">
        <v>103</v>
      </c>
      <c r="F7307" t="s">
        <v>0</v>
      </c>
      <c r="G7307" t="s">
        <v>70</v>
      </c>
    </row>
    <row r="7308" spans="1:7" x14ac:dyDescent="0.25">
      <c r="A7308">
        <v>1027472</v>
      </c>
      <c r="B7308">
        <v>28</v>
      </c>
      <c r="C7308">
        <v>4</v>
      </c>
      <c r="D7308">
        <v>1</v>
      </c>
      <c r="E7308">
        <v>104</v>
      </c>
      <c r="F7308" t="s">
        <v>0</v>
      </c>
      <c r="G7308" t="s">
        <v>70</v>
      </c>
    </row>
    <row r="7309" spans="1:7" x14ac:dyDescent="0.25">
      <c r="A7309">
        <v>1027480</v>
      </c>
      <c r="B7309">
        <v>28</v>
      </c>
      <c r="C7309">
        <v>6</v>
      </c>
      <c r="D7309">
        <v>1</v>
      </c>
      <c r="E7309">
        <v>103</v>
      </c>
      <c r="F7309" t="s">
        <v>0</v>
      </c>
      <c r="G7309" t="s">
        <v>70</v>
      </c>
    </row>
    <row r="7310" spans="1:7" x14ac:dyDescent="0.25">
      <c r="A7310">
        <v>1027481</v>
      </c>
      <c r="B7310">
        <v>28</v>
      </c>
      <c r="C7310">
        <v>6</v>
      </c>
      <c r="D7310">
        <v>1</v>
      </c>
      <c r="E7310">
        <v>104</v>
      </c>
      <c r="F7310" t="s">
        <v>0</v>
      </c>
      <c r="G7310" t="s">
        <v>70</v>
      </c>
    </row>
    <row r="7311" spans="1:7" x14ac:dyDescent="0.25">
      <c r="A7311">
        <v>1027563</v>
      </c>
      <c r="B7311">
        <v>28</v>
      </c>
      <c r="C7311">
        <v>27</v>
      </c>
      <c r="D7311">
        <v>1</v>
      </c>
      <c r="E7311">
        <v>101</v>
      </c>
      <c r="F7311" t="s">
        <v>0</v>
      </c>
      <c r="G7311" t="s">
        <v>70</v>
      </c>
    </row>
    <row r="7312" spans="1:7" x14ac:dyDescent="0.25">
      <c r="A7312">
        <v>1027747</v>
      </c>
      <c r="B7312">
        <v>29</v>
      </c>
      <c r="C7312">
        <v>8</v>
      </c>
      <c r="D7312">
        <v>1</v>
      </c>
      <c r="E7312">
        <v>101</v>
      </c>
      <c r="F7312" t="s">
        <v>0</v>
      </c>
      <c r="G7312" t="s">
        <v>70</v>
      </c>
    </row>
    <row r="7313" spans="1:7" x14ac:dyDescent="0.25">
      <c r="A7313">
        <v>1027748</v>
      </c>
      <c r="B7313">
        <v>29</v>
      </c>
      <c r="C7313">
        <v>8</v>
      </c>
      <c r="D7313">
        <v>1</v>
      </c>
      <c r="E7313">
        <v>102</v>
      </c>
      <c r="F7313" t="s">
        <v>0</v>
      </c>
      <c r="G7313" t="s">
        <v>70</v>
      </c>
    </row>
    <row r="7314" spans="1:7" x14ac:dyDescent="0.25">
      <c r="A7314">
        <v>1027749</v>
      </c>
      <c r="B7314">
        <v>29</v>
      </c>
      <c r="C7314">
        <v>8</v>
      </c>
      <c r="D7314">
        <v>1</v>
      </c>
      <c r="E7314">
        <v>103</v>
      </c>
      <c r="F7314" t="s">
        <v>0</v>
      </c>
      <c r="G7314" t="s">
        <v>70</v>
      </c>
    </row>
    <row r="7315" spans="1:7" x14ac:dyDescent="0.25">
      <c r="A7315">
        <v>1027750</v>
      </c>
      <c r="B7315">
        <v>29</v>
      </c>
      <c r="C7315">
        <v>8</v>
      </c>
      <c r="D7315">
        <v>1</v>
      </c>
      <c r="E7315">
        <v>104</v>
      </c>
      <c r="F7315" t="s">
        <v>0</v>
      </c>
      <c r="G7315" t="s">
        <v>70</v>
      </c>
    </row>
    <row r="7316" spans="1:7" x14ac:dyDescent="0.25">
      <c r="A7316">
        <v>1027755</v>
      </c>
      <c r="B7316">
        <v>29</v>
      </c>
      <c r="C7316">
        <v>10</v>
      </c>
      <c r="D7316">
        <v>1</v>
      </c>
      <c r="E7316">
        <v>101</v>
      </c>
      <c r="F7316" t="s">
        <v>0</v>
      </c>
      <c r="G7316" t="s">
        <v>70</v>
      </c>
    </row>
    <row r="7317" spans="1:7" x14ac:dyDescent="0.25">
      <c r="A7317">
        <v>1027756</v>
      </c>
      <c r="B7317">
        <v>29</v>
      </c>
      <c r="C7317">
        <v>10</v>
      </c>
      <c r="D7317">
        <v>1</v>
      </c>
      <c r="E7317">
        <v>102</v>
      </c>
      <c r="F7317" t="s">
        <v>0</v>
      </c>
      <c r="G7317" t="s">
        <v>70</v>
      </c>
    </row>
    <row r="7318" spans="1:7" x14ac:dyDescent="0.25">
      <c r="A7318">
        <v>1027757</v>
      </c>
      <c r="B7318">
        <v>29</v>
      </c>
      <c r="C7318">
        <v>10</v>
      </c>
      <c r="D7318">
        <v>1</v>
      </c>
      <c r="E7318">
        <v>103</v>
      </c>
      <c r="F7318" t="s">
        <v>0</v>
      </c>
      <c r="G7318" t="s">
        <v>70</v>
      </c>
    </row>
    <row r="7319" spans="1:7" x14ac:dyDescent="0.25">
      <c r="A7319">
        <v>1027758</v>
      </c>
      <c r="B7319">
        <v>29</v>
      </c>
      <c r="C7319">
        <v>10</v>
      </c>
      <c r="D7319">
        <v>1</v>
      </c>
      <c r="E7319">
        <v>104</v>
      </c>
      <c r="F7319" t="s">
        <v>0</v>
      </c>
      <c r="G7319" t="s">
        <v>70</v>
      </c>
    </row>
    <row r="7320" spans="1:7" x14ac:dyDescent="0.25">
      <c r="A7320">
        <v>1027763</v>
      </c>
      <c r="B7320">
        <v>29</v>
      </c>
      <c r="C7320">
        <v>12</v>
      </c>
      <c r="D7320">
        <v>1</v>
      </c>
      <c r="E7320">
        <v>101</v>
      </c>
      <c r="F7320" t="s">
        <v>0</v>
      </c>
      <c r="G7320" t="s">
        <v>70</v>
      </c>
    </row>
    <row r="7321" spans="1:7" x14ac:dyDescent="0.25">
      <c r="A7321">
        <v>1027764</v>
      </c>
      <c r="B7321">
        <v>29</v>
      </c>
      <c r="C7321">
        <v>12</v>
      </c>
      <c r="D7321">
        <v>1</v>
      </c>
      <c r="E7321">
        <v>102</v>
      </c>
      <c r="F7321" t="s">
        <v>0</v>
      </c>
      <c r="G7321" t="s">
        <v>70</v>
      </c>
    </row>
    <row r="7322" spans="1:7" x14ac:dyDescent="0.25">
      <c r="A7322">
        <v>1027765</v>
      </c>
      <c r="B7322">
        <v>29</v>
      </c>
      <c r="C7322">
        <v>12</v>
      </c>
      <c r="D7322">
        <v>1</v>
      </c>
      <c r="E7322">
        <v>103</v>
      </c>
      <c r="F7322" t="s">
        <v>0</v>
      </c>
      <c r="G7322" t="s">
        <v>70</v>
      </c>
    </row>
    <row r="7323" spans="1:7" x14ac:dyDescent="0.25">
      <c r="A7323">
        <v>1027766</v>
      </c>
      <c r="B7323">
        <v>29</v>
      </c>
      <c r="C7323">
        <v>12</v>
      </c>
      <c r="D7323">
        <v>1</v>
      </c>
      <c r="E7323">
        <v>104</v>
      </c>
      <c r="F7323" t="s">
        <v>0</v>
      </c>
      <c r="G7323" t="s">
        <v>70</v>
      </c>
    </row>
    <row r="7324" spans="1:7" x14ac:dyDescent="0.25">
      <c r="A7324">
        <v>1027771</v>
      </c>
      <c r="B7324">
        <v>29</v>
      </c>
      <c r="C7324">
        <v>14</v>
      </c>
      <c r="D7324">
        <v>1</v>
      </c>
      <c r="E7324">
        <v>101</v>
      </c>
      <c r="F7324" t="s">
        <v>0</v>
      </c>
      <c r="G7324" t="s">
        <v>70</v>
      </c>
    </row>
    <row r="7325" spans="1:7" x14ac:dyDescent="0.25">
      <c r="A7325">
        <v>1027772</v>
      </c>
      <c r="B7325">
        <v>29</v>
      </c>
      <c r="C7325">
        <v>14</v>
      </c>
      <c r="D7325">
        <v>1</v>
      </c>
      <c r="E7325">
        <v>102</v>
      </c>
      <c r="F7325" t="s">
        <v>0</v>
      </c>
      <c r="G7325" t="s">
        <v>70</v>
      </c>
    </row>
    <row r="7326" spans="1:7" x14ac:dyDescent="0.25">
      <c r="A7326">
        <v>1027773</v>
      </c>
      <c r="B7326">
        <v>29</v>
      </c>
      <c r="C7326">
        <v>14</v>
      </c>
      <c r="D7326">
        <v>1</v>
      </c>
      <c r="E7326">
        <v>103</v>
      </c>
      <c r="F7326" t="s">
        <v>0</v>
      </c>
      <c r="G7326" t="s">
        <v>70</v>
      </c>
    </row>
    <row r="7327" spans="1:7" x14ac:dyDescent="0.25">
      <c r="A7327">
        <v>1027774</v>
      </c>
      <c r="B7327">
        <v>29</v>
      </c>
      <c r="C7327">
        <v>14</v>
      </c>
      <c r="D7327">
        <v>1</v>
      </c>
      <c r="E7327">
        <v>104</v>
      </c>
      <c r="F7327" t="s">
        <v>0</v>
      </c>
      <c r="G7327" t="s">
        <v>70</v>
      </c>
    </row>
    <row r="7328" spans="1:7" x14ac:dyDescent="0.25">
      <c r="A7328">
        <v>1027780</v>
      </c>
      <c r="B7328">
        <v>29</v>
      </c>
      <c r="C7328">
        <v>16</v>
      </c>
      <c r="D7328">
        <v>1</v>
      </c>
      <c r="E7328">
        <v>101</v>
      </c>
      <c r="F7328" t="s">
        <v>0</v>
      </c>
      <c r="G7328" t="s">
        <v>70</v>
      </c>
    </row>
    <row r="7329" spans="1:7" x14ac:dyDescent="0.25">
      <c r="A7329">
        <v>1027781</v>
      </c>
      <c r="B7329">
        <v>29</v>
      </c>
      <c r="C7329">
        <v>16</v>
      </c>
      <c r="D7329">
        <v>1</v>
      </c>
      <c r="E7329">
        <v>102</v>
      </c>
      <c r="F7329" t="s">
        <v>0</v>
      </c>
      <c r="G7329" t="s">
        <v>70</v>
      </c>
    </row>
    <row r="7330" spans="1:7" x14ac:dyDescent="0.25">
      <c r="A7330">
        <v>1027782</v>
      </c>
      <c r="B7330">
        <v>29</v>
      </c>
      <c r="C7330">
        <v>16</v>
      </c>
      <c r="D7330">
        <v>1</v>
      </c>
      <c r="E7330">
        <v>103</v>
      </c>
      <c r="F7330" t="s">
        <v>0</v>
      </c>
      <c r="G7330" t="s">
        <v>70</v>
      </c>
    </row>
    <row r="7331" spans="1:7" x14ac:dyDescent="0.25">
      <c r="A7331">
        <v>1027783</v>
      </c>
      <c r="B7331">
        <v>29</v>
      </c>
      <c r="C7331">
        <v>16</v>
      </c>
      <c r="D7331">
        <v>1</v>
      </c>
      <c r="E7331">
        <v>104</v>
      </c>
      <c r="F7331" t="s">
        <v>0</v>
      </c>
      <c r="G7331" t="s">
        <v>70</v>
      </c>
    </row>
    <row r="7332" spans="1:7" x14ac:dyDescent="0.25">
      <c r="A7332">
        <v>1027788</v>
      </c>
      <c r="B7332">
        <v>29</v>
      </c>
      <c r="C7332">
        <v>18</v>
      </c>
      <c r="D7332">
        <v>1</v>
      </c>
      <c r="E7332">
        <v>101</v>
      </c>
      <c r="F7332" t="s">
        <v>0</v>
      </c>
      <c r="G7332" t="s">
        <v>70</v>
      </c>
    </row>
    <row r="7333" spans="1:7" x14ac:dyDescent="0.25">
      <c r="A7333">
        <v>1027789</v>
      </c>
      <c r="B7333">
        <v>29</v>
      </c>
      <c r="C7333">
        <v>18</v>
      </c>
      <c r="D7333">
        <v>1</v>
      </c>
      <c r="E7333">
        <v>102</v>
      </c>
      <c r="F7333" t="s">
        <v>0</v>
      </c>
      <c r="G7333" t="s">
        <v>70</v>
      </c>
    </row>
    <row r="7334" spans="1:7" x14ac:dyDescent="0.25">
      <c r="A7334">
        <v>1027790</v>
      </c>
      <c r="B7334">
        <v>29</v>
      </c>
      <c r="C7334">
        <v>18</v>
      </c>
      <c r="D7334">
        <v>1</v>
      </c>
      <c r="E7334">
        <v>103</v>
      </c>
      <c r="F7334" t="s">
        <v>0</v>
      </c>
      <c r="G7334" t="s">
        <v>70</v>
      </c>
    </row>
    <row r="7335" spans="1:7" x14ac:dyDescent="0.25">
      <c r="A7335">
        <v>1027791</v>
      </c>
      <c r="B7335">
        <v>29</v>
      </c>
      <c r="C7335">
        <v>18</v>
      </c>
      <c r="D7335">
        <v>1</v>
      </c>
      <c r="E7335">
        <v>104</v>
      </c>
      <c r="F7335" t="s">
        <v>0</v>
      </c>
      <c r="G7335" t="s">
        <v>70</v>
      </c>
    </row>
    <row r="7336" spans="1:7" x14ac:dyDescent="0.25">
      <c r="A7336">
        <v>1027796</v>
      </c>
      <c r="B7336">
        <v>29</v>
      </c>
      <c r="C7336">
        <v>20</v>
      </c>
      <c r="D7336">
        <v>1</v>
      </c>
      <c r="E7336">
        <v>101</v>
      </c>
      <c r="F7336" t="s">
        <v>0</v>
      </c>
      <c r="G7336" t="s">
        <v>70</v>
      </c>
    </row>
    <row r="7337" spans="1:7" x14ac:dyDescent="0.25">
      <c r="A7337">
        <v>1027797</v>
      </c>
      <c r="B7337">
        <v>29</v>
      </c>
      <c r="C7337">
        <v>20</v>
      </c>
      <c r="D7337">
        <v>1</v>
      </c>
      <c r="E7337">
        <v>102</v>
      </c>
      <c r="F7337" t="s">
        <v>0</v>
      </c>
      <c r="G7337" t="s">
        <v>70</v>
      </c>
    </row>
    <row r="7338" spans="1:7" x14ac:dyDescent="0.25">
      <c r="A7338">
        <v>1027798</v>
      </c>
      <c r="B7338">
        <v>29</v>
      </c>
      <c r="C7338">
        <v>20</v>
      </c>
      <c r="D7338">
        <v>1</v>
      </c>
      <c r="E7338">
        <v>103</v>
      </c>
      <c r="F7338" t="s">
        <v>0</v>
      </c>
      <c r="G7338" t="s">
        <v>70</v>
      </c>
    </row>
    <row r="7339" spans="1:7" x14ac:dyDescent="0.25">
      <c r="A7339">
        <v>1027799</v>
      </c>
      <c r="B7339">
        <v>29</v>
      </c>
      <c r="C7339">
        <v>20</v>
      </c>
      <c r="D7339">
        <v>1</v>
      </c>
      <c r="E7339">
        <v>104</v>
      </c>
      <c r="F7339" t="s">
        <v>0</v>
      </c>
      <c r="G7339" t="s">
        <v>70</v>
      </c>
    </row>
    <row r="7340" spans="1:7" x14ac:dyDescent="0.25">
      <c r="A7340">
        <v>1027804</v>
      </c>
      <c r="B7340">
        <v>29</v>
      </c>
      <c r="C7340">
        <v>22</v>
      </c>
      <c r="D7340">
        <v>1</v>
      </c>
      <c r="E7340">
        <v>101</v>
      </c>
      <c r="F7340" t="s">
        <v>0</v>
      </c>
      <c r="G7340" t="s">
        <v>70</v>
      </c>
    </row>
    <row r="7341" spans="1:7" x14ac:dyDescent="0.25">
      <c r="A7341">
        <v>1027805</v>
      </c>
      <c r="B7341">
        <v>29</v>
      </c>
      <c r="C7341">
        <v>22</v>
      </c>
      <c r="D7341">
        <v>1</v>
      </c>
      <c r="E7341">
        <v>102</v>
      </c>
      <c r="F7341" t="s">
        <v>0</v>
      </c>
      <c r="G7341" t="s">
        <v>70</v>
      </c>
    </row>
    <row r="7342" spans="1:7" x14ac:dyDescent="0.25">
      <c r="A7342">
        <v>1027806</v>
      </c>
      <c r="B7342">
        <v>29</v>
      </c>
      <c r="C7342">
        <v>22</v>
      </c>
      <c r="D7342">
        <v>1</v>
      </c>
      <c r="E7342">
        <v>103</v>
      </c>
      <c r="F7342" t="s">
        <v>0</v>
      </c>
      <c r="G7342" t="s">
        <v>70</v>
      </c>
    </row>
    <row r="7343" spans="1:7" x14ac:dyDescent="0.25">
      <c r="A7343">
        <v>1027807</v>
      </c>
      <c r="B7343">
        <v>29</v>
      </c>
      <c r="C7343">
        <v>22</v>
      </c>
      <c r="D7343">
        <v>1</v>
      </c>
      <c r="E7343">
        <v>104</v>
      </c>
      <c r="F7343" t="s">
        <v>0</v>
      </c>
      <c r="G7343" t="s">
        <v>70</v>
      </c>
    </row>
    <row r="7344" spans="1:7" x14ac:dyDescent="0.25">
      <c r="A7344">
        <v>1027812</v>
      </c>
      <c r="B7344">
        <v>29</v>
      </c>
      <c r="C7344">
        <v>24</v>
      </c>
      <c r="D7344">
        <v>1</v>
      </c>
      <c r="E7344">
        <v>101</v>
      </c>
      <c r="F7344" t="s">
        <v>0</v>
      </c>
      <c r="G7344" t="s">
        <v>70</v>
      </c>
    </row>
    <row r="7345" spans="1:7" x14ac:dyDescent="0.25">
      <c r="A7345">
        <v>1027813</v>
      </c>
      <c r="B7345">
        <v>29</v>
      </c>
      <c r="C7345">
        <v>24</v>
      </c>
      <c r="D7345">
        <v>1</v>
      </c>
      <c r="E7345">
        <v>102</v>
      </c>
      <c r="F7345" t="s">
        <v>0</v>
      </c>
      <c r="G7345" t="s">
        <v>70</v>
      </c>
    </row>
    <row r="7346" spans="1:7" x14ac:dyDescent="0.25">
      <c r="A7346">
        <v>1027814</v>
      </c>
      <c r="B7346">
        <v>29</v>
      </c>
      <c r="C7346">
        <v>24</v>
      </c>
      <c r="D7346">
        <v>1</v>
      </c>
      <c r="E7346">
        <v>103</v>
      </c>
      <c r="F7346" t="s">
        <v>0</v>
      </c>
      <c r="G7346" t="s">
        <v>70</v>
      </c>
    </row>
    <row r="7347" spans="1:7" x14ac:dyDescent="0.25">
      <c r="A7347">
        <v>1027816</v>
      </c>
      <c r="B7347">
        <v>29</v>
      </c>
      <c r="C7347">
        <v>24</v>
      </c>
      <c r="D7347">
        <v>1</v>
      </c>
      <c r="E7347">
        <v>104</v>
      </c>
      <c r="F7347" t="s">
        <v>0</v>
      </c>
      <c r="G7347" t="s">
        <v>70</v>
      </c>
    </row>
    <row r="7348" spans="1:7" x14ac:dyDescent="0.25">
      <c r="A7348">
        <v>1027821</v>
      </c>
      <c r="B7348">
        <v>29</v>
      </c>
      <c r="C7348">
        <v>26</v>
      </c>
      <c r="D7348">
        <v>1</v>
      </c>
      <c r="E7348">
        <v>101</v>
      </c>
      <c r="F7348" t="s">
        <v>0</v>
      </c>
      <c r="G7348" t="s">
        <v>70</v>
      </c>
    </row>
    <row r="7349" spans="1:7" x14ac:dyDescent="0.25">
      <c r="A7349">
        <v>1027822</v>
      </c>
      <c r="B7349">
        <v>29</v>
      </c>
      <c r="C7349">
        <v>26</v>
      </c>
      <c r="D7349">
        <v>1</v>
      </c>
      <c r="E7349">
        <v>102</v>
      </c>
      <c r="F7349" t="s">
        <v>0</v>
      </c>
      <c r="G7349" t="s">
        <v>70</v>
      </c>
    </row>
    <row r="7350" spans="1:7" x14ac:dyDescent="0.25">
      <c r="A7350">
        <v>1027823</v>
      </c>
      <c r="B7350">
        <v>29</v>
      </c>
      <c r="C7350">
        <v>26</v>
      </c>
      <c r="D7350">
        <v>1</v>
      </c>
      <c r="E7350">
        <v>103</v>
      </c>
      <c r="F7350" t="s">
        <v>0</v>
      </c>
      <c r="G7350" t="s">
        <v>70</v>
      </c>
    </row>
    <row r="7351" spans="1:7" x14ac:dyDescent="0.25">
      <c r="A7351">
        <v>1027824</v>
      </c>
      <c r="B7351">
        <v>29</v>
      </c>
      <c r="C7351">
        <v>26</v>
      </c>
      <c r="D7351">
        <v>1</v>
      </c>
      <c r="E7351">
        <v>104</v>
      </c>
      <c r="F7351" t="s">
        <v>0</v>
      </c>
      <c r="G7351" t="s">
        <v>70</v>
      </c>
    </row>
    <row r="7352" spans="1:7" x14ac:dyDescent="0.25">
      <c r="A7352">
        <v>1027829</v>
      </c>
      <c r="B7352">
        <v>29</v>
      </c>
      <c r="C7352">
        <v>28</v>
      </c>
      <c r="D7352">
        <v>1</v>
      </c>
      <c r="E7352">
        <v>101</v>
      </c>
      <c r="F7352" t="s">
        <v>0</v>
      </c>
      <c r="G7352" t="s">
        <v>70</v>
      </c>
    </row>
    <row r="7353" spans="1:7" x14ac:dyDescent="0.25">
      <c r="A7353">
        <v>1027830</v>
      </c>
      <c r="B7353">
        <v>29</v>
      </c>
      <c r="C7353">
        <v>28</v>
      </c>
      <c r="D7353">
        <v>1</v>
      </c>
      <c r="E7353">
        <v>102</v>
      </c>
      <c r="F7353" t="s">
        <v>0</v>
      </c>
      <c r="G7353" t="s">
        <v>70</v>
      </c>
    </row>
    <row r="7354" spans="1:7" x14ac:dyDescent="0.25">
      <c r="A7354">
        <v>1027831</v>
      </c>
      <c r="B7354">
        <v>29</v>
      </c>
      <c r="C7354">
        <v>28</v>
      </c>
      <c r="D7354">
        <v>1</v>
      </c>
      <c r="E7354">
        <v>103</v>
      </c>
      <c r="F7354" t="s">
        <v>0</v>
      </c>
      <c r="G7354" t="s">
        <v>70</v>
      </c>
    </row>
    <row r="7355" spans="1:7" x14ac:dyDescent="0.25">
      <c r="A7355">
        <v>1027832</v>
      </c>
      <c r="B7355">
        <v>29</v>
      </c>
      <c r="C7355">
        <v>28</v>
      </c>
      <c r="D7355">
        <v>1</v>
      </c>
      <c r="E7355">
        <v>104</v>
      </c>
      <c r="F7355" t="s">
        <v>0</v>
      </c>
      <c r="G7355" t="s">
        <v>70</v>
      </c>
    </row>
    <row r="7356" spans="1:7" x14ac:dyDescent="0.25">
      <c r="A7356">
        <v>1027837</v>
      </c>
      <c r="B7356">
        <v>29</v>
      </c>
      <c r="C7356">
        <v>30</v>
      </c>
      <c r="D7356">
        <v>1</v>
      </c>
      <c r="E7356">
        <v>101</v>
      </c>
      <c r="F7356" t="s">
        <v>0</v>
      </c>
      <c r="G7356" t="s">
        <v>70</v>
      </c>
    </row>
    <row r="7357" spans="1:7" x14ac:dyDescent="0.25">
      <c r="A7357">
        <v>1027838</v>
      </c>
      <c r="B7357">
        <v>29</v>
      </c>
      <c r="C7357">
        <v>30</v>
      </c>
      <c r="D7357">
        <v>1</v>
      </c>
      <c r="E7357">
        <v>102</v>
      </c>
      <c r="F7357" t="s">
        <v>0</v>
      </c>
      <c r="G7357" t="s">
        <v>70</v>
      </c>
    </row>
    <row r="7358" spans="1:7" x14ac:dyDescent="0.25">
      <c r="A7358">
        <v>1027839</v>
      </c>
      <c r="B7358">
        <v>29</v>
      </c>
      <c r="C7358">
        <v>30</v>
      </c>
      <c r="D7358">
        <v>1</v>
      </c>
      <c r="E7358">
        <v>103</v>
      </c>
      <c r="F7358" t="s">
        <v>0</v>
      </c>
      <c r="G7358" t="s">
        <v>70</v>
      </c>
    </row>
    <row r="7359" spans="1:7" x14ac:dyDescent="0.25">
      <c r="A7359">
        <v>1027840</v>
      </c>
      <c r="B7359">
        <v>29</v>
      </c>
      <c r="C7359">
        <v>30</v>
      </c>
      <c r="D7359">
        <v>1</v>
      </c>
      <c r="E7359">
        <v>104</v>
      </c>
      <c r="F7359" t="s">
        <v>0</v>
      </c>
      <c r="G7359" t="s">
        <v>70</v>
      </c>
    </row>
    <row r="7360" spans="1:7" x14ac:dyDescent="0.25">
      <c r="A7360">
        <v>1027845</v>
      </c>
      <c r="B7360">
        <v>29</v>
      </c>
      <c r="C7360">
        <v>32</v>
      </c>
      <c r="D7360">
        <v>1</v>
      </c>
      <c r="E7360">
        <v>101</v>
      </c>
      <c r="F7360" t="s">
        <v>0</v>
      </c>
      <c r="G7360" t="s">
        <v>70</v>
      </c>
    </row>
    <row r="7361" spans="1:7" x14ac:dyDescent="0.25">
      <c r="A7361">
        <v>1027846</v>
      </c>
      <c r="B7361">
        <v>29</v>
      </c>
      <c r="C7361">
        <v>32</v>
      </c>
      <c r="D7361">
        <v>1</v>
      </c>
      <c r="E7361">
        <v>102</v>
      </c>
      <c r="F7361" t="s">
        <v>0</v>
      </c>
      <c r="G7361" t="s">
        <v>70</v>
      </c>
    </row>
    <row r="7362" spans="1:7" x14ac:dyDescent="0.25">
      <c r="A7362">
        <v>1027848</v>
      </c>
      <c r="B7362">
        <v>29</v>
      </c>
      <c r="C7362">
        <v>32</v>
      </c>
      <c r="D7362">
        <v>1</v>
      </c>
      <c r="E7362">
        <v>103</v>
      </c>
      <c r="F7362" t="s">
        <v>0</v>
      </c>
      <c r="G7362" t="s">
        <v>70</v>
      </c>
    </row>
    <row r="7363" spans="1:7" x14ac:dyDescent="0.25">
      <c r="A7363">
        <v>1027849</v>
      </c>
      <c r="B7363">
        <v>29</v>
      </c>
      <c r="C7363">
        <v>32</v>
      </c>
      <c r="D7363">
        <v>1</v>
      </c>
      <c r="E7363">
        <v>104</v>
      </c>
      <c r="F7363" t="s">
        <v>0</v>
      </c>
      <c r="G7363" t="s">
        <v>70</v>
      </c>
    </row>
    <row r="7364" spans="1:7" x14ac:dyDescent="0.25">
      <c r="A7364">
        <v>1027854</v>
      </c>
      <c r="B7364">
        <v>29</v>
      </c>
      <c r="C7364">
        <v>34</v>
      </c>
      <c r="D7364">
        <v>1</v>
      </c>
      <c r="E7364">
        <v>101</v>
      </c>
      <c r="F7364" t="s">
        <v>0</v>
      </c>
      <c r="G7364" t="s">
        <v>70</v>
      </c>
    </row>
    <row r="7365" spans="1:7" x14ac:dyDescent="0.25">
      <c r="A7365">
        <v>1027855</v>
      </c>
      <c r="B7365">
        <v>29</v>
      </c>
      <c r="C7365">
        <v>34</v>
      </c>
      <c r="D7365">
        <v>1</v>
      </c>
      <c r="E7365">
        <v>102</v>
      </c>
      <c r="F7365" t="s">
        <v>0</v>
      </c>
      <c r="G7365" t="s">
        <v>70</v>
      </c>
    </row>
    <row r="7366" spans="1:7" x14ac:dyDescent="0.25">
      <c r="A7366">
        <v>1027856</v>
      </c>
      <c r="B7366">
        <v>29</v>
      </c>
      <c r="C7366">
        <v>34</v>
      </c>
      <c r="D7366">
        <v>1</v>
      </c>
      <c r="E7366">
        <v>103</v>
      </c>
      <c r="F7366" t="s">
        <v>0</v>
      </c>
      <c r="G7366" t="s">
        <v>70</v>
      </c>
    </row>
    <row r="7367" spans="1:7" x14ac:dyDescent="0.25">
      <c r="A7367">
        <v>1027857</v>
      </c>
      <c r="B7367">
        <v>29</v>
      </c>
      <c r="C7367">
        <v>34</v>
      </c>
      <c r="D7367">
        <v>1</v>
      </c>
      <c r="E7367">
        <v>104</v>
      </c>
      <c r="F7367" t="s">
        <v>0</v>
      </c>
      <c r="G7367" t="s">
        <v>70</v>
      </c>
    </row>
    <row r="7368" spans="1:7" x14ac:dyDescent="0.25">
      <c r="A7368">
        <v>1027862</v>
      </c>
      <c r="B7368">
        <v>29</v>
      </c>
      <c r="C7368">
        <v>36</v>
      </c>
      <c r="D7368">
        <v>1</v>
      </c>
      <c r="E7368">
        <v>101</v>
      </c>
      <c r="F7368" t="s">
        <v>0</v>
      </c>
      <c r="G7368" t="s">
        <v>70</v>
      </c>
    </row>
    <row r="7369" spans="1:7" x14ac:dyDescent="0.25">
      <c r="A7369">
        <v>1027863</v>
      </c>
      <c r="B7369">
        <v>29</v>
      </c>
      <c r="C7369">
        <v>36</v>
      </c>
      <c r="D7369">
        <v>1</v>
      </c>
      <c r="E7369">
        <v>102</v>
      </c>
      <c r="F7369" t="s">
        <v>0</v>
      </c>
      <c r="G7369" t="s">
        <v>70</v>
      </c>
    </row>
    <row r="7370" spans="1:7" x14ac:dyDescent="0.25">
      <c r="A7370">
        <v>1027864</v>
      </c>
      <c r="B7370">
        <v>29</v>
      </c>
      <c r="C7370">
        <v>36</v>
      </c>
      <c r="D7370">
        <v>1</v>
      </c>
      <c r="E7370">
        <v>103</v>
      </c>
      <c r="F7370" t="s">
        <v>0</v>
      </c>
      <c r="G7370" t="s">
        <v>70</v>
      </c>
    </row>
    <row r="7371" spans="1:7" x14ac:dyDescent="0.25">
      <c r="A7371">
        <v>1027865</v>
      </c>
      <c r="B7371">
        <v>29</v>
      </c>
      <c r="C7371">
        <v>36</v>
      </c>
      <c r="D7371">
        <v>1</v>
      </c>
      <c r="E7371">
        <v>104</v>
      </c>
      <c r="F7371" t="s">
        <v>0</v>
      </c>
      <c r="G7371" t="s">
        <v>70</v>
      </c>
    </row>
    <row r="7372" spans="1:7" x14ac:dyDescent="0.25">
      <c r="A7372">
        <v>1027870</v>
      </c>
      <c r="B7372">
        <v>29</v>
      </c>
      <c r="C7372">
        <v>38</v>
      </c>
      <c r="D7372">
        <v>1</v>
      </c>
      <c r="E7372">
        <v>101</v>
      </c>
      <c r="F7372" t="s">
        <v>0</v>
      </c>
      <c r="G7372" t="s">
        <v>70</v>
      </c>
    </row>
    <row r="7373" spans="1:7" x14ac:dyDescent="0.25">
      <c r="A7373">
        <v>1027871</v>
      </c>
      <c r="B7373">
        <v>29</v>
      </c>
      <c r="C7373">
        <v>38</v>
      </c>
      <c r="D7373">
        <v>1</v>
      </c>
      <c r="E7373">
        <v>102</v>
      </c>
      <c r="F7373" t="s">
        <v>0</v>
      </c>
      <c r="G7373" t="s">
        <v>70</v>
      </c>
    </row>
    <row r="7374" spans="1:7" x14ac:dyDescent="0.25">
      <c r="A7374">
        <v>1027872</v>
      </c>
      <c r="B7374">
        <v>29</v>
      </c>
      <c r="C7374">
        <v>38</v>
      </c>
      <c r="D7374">
        <v>1</v>
      </c>
      <c r="E7374">
        <v>103</v>
      </c>
      <c r="F7374" t="s">
        <v>0</v>
      </c>
      <c r="G7374" t="s">
        <v>70</v>
      </c>
    </row>
    <row r="7375" spans="1:7" x14ac:dyDescent="0.25">
      <c r="A7375">
        <v>1027873</v>
      </c>
      <c r="B7375">
        <v>29</v>
      </c>
      <c r="C7375">
        <v>38</v>
      </c>
      <c r="D7375">
        <v>1</v>
      </c>
      <c r="E7375">
        <v>104</v>
      </c>
      <c r="F7375" t="s">
        <v>0</v>
      </c>
      <c r="G7375" t="s">
        <v>70</v>
      </c>
    </row>
    <row r="7376" spans="1:7" x14ac:dyDescent="0.25">
      <c r="A7376">
        <v>1027879</v>
      </c>
      <c r="B7376">
        <v>29</v>
      </c>
      <c r="C7376">
        <v>40</v>
      </c>
      <c r="D7376">
        <v>1</v>
      </c>
      <c r="E7376">
        <v>101</v>
      </c>
      <c r="F7376" t="s">
        <v>0</v>
      </c>
      <c r="G7376" t="s">
        <v>70</v>
      </c>
    </row>
    <row r="7377" spans="1:7" x14ac:dyDescent="0.25">
      <c r="A7377">
        <v>1027880</v>
      </c>
      <c r="B7377">
        <v>29</v>
      </c>
      <c r="C7377">
        <v>40</v>
      </c>
      <c r="D7377">
        <v>1</v>
      </c>
      <c r="E7377">
        <v>102</v>
      </c>
      <c r="F7377" t="s">
        <v>0</v>
      </c>
      <c r="G7377" t="s">
        <v>70</v>
      </c>
    </row>
    <row r="7378" spans="1:7" x14ac:dyDescent="0.25">
      <c r="A7378">
        <v>1027881</v>
      </c>
      <c r="B7378">
        <v>29</v>
      </c>
      <c r="C7378">
        <v>40</v>
      </c>
      <c r="D7378">
        <v>1</v>
      </c>
      <c r="E7378">
        <v>103</v>
      </c>
      <c r="F7378" t="s">
        <v>0</v>
      </c>
      <c r="G7378" t="s">
        <v>70</v>
      </c>
    </row>
    <row r="7379" spans="1:7" x14ac:dyDescent="0.25">
      <c r="A7379">
        <v>1027882</v>
      </c>
      <c r="B7379">
        <v>29</v>
      </c>
      <c r="C7379">
        <v>40</v>
      </c>
      <c r="D7379">
        <v>1</v>
      </c>
      <c r="E7379">
        <v>104</v>
      </c>
      <c r="F7379" t="s">
        <v>0</v>
      </c>
      <c r="G7379" t="s">
        <v>70</v>
      </c>
    </row>
    <row r="7380" spans="1:7" x14ac:dyDescent="0.25">
      <c r="A7380">
        <v>1027887</v>
      </c>
      <c r="B7380">
        <v>29</v>
      </c>
      <c r="C7380">
        <v>42</v>
      </c>
      <c r="D7380">
        <v>1</v>
      </c>
      <c r="E7380">
        <v>101</v>
      </c>
      <c r="F7380" t="s">
        <v>0</v>
      </c>
      <c r="G7380" t="s">
        <v>70</v>
      </c>
    </row>
    <row r="7381" spans="1:7" x14ac:dyDescent="0.25">
      <c r="A7381">
        <v>1027888</v>
      </c>
      <c r="B7381">
        <v>29</v>
      </c>
      <c r="C7381">
        <v>42</v>
      </c>
      <c r="D7381">
        <v>1</v>
      </c>
      <c r="E7381">
        <v>102</v>
      </c>
      <c r="F7381" t="s">
        <v>0</v>
      </c>
      <c r="G7381" t="s">
        <v>70</v>
      </c>
    </row>
    <row r="7382" spans="1:7" x14ac:dyDescent="0.25">
      <c r="A7382">
        <v>1027889</v>
      </c>
      <c r="B7382">
        <v>29</v>
      </c>
      <c r="C7382">
        <v>42</v>
      </c>
      <c r="D7382">
        <v>1</v>
      </c>
      <c r="E7382">
        <v>103</v>
      </c>
      <c r="F7382" t="s">
        <v>0</v>
      </c>
      <c r="G7382" t="s">
        <v>70</v>
      </c>
    </row>
    <row r="7383" spans="1:7" x14ac:dyDescent="0.25">
      <c r="A7383">
        <v>1027890</v>
      </c>
      <c r="B7383">
        <v>29</v>
      </c>
      <c r="C7383">
        <v>42</v>
      </c>
      <c r="D7383">
        <v>1</v>
      </c>
      <c r="E7383">
        <v>104</v>
      </c>
      <c r="F7383" t="s">
        <v>0</v>
      </c>
      <c r="G7383" t="s">
        <v>70</v>
      </c>
    </row>
    <row r="7384" spans="1:7" x14ac:dyDescent="0.25">
      <c r="A7384">
        <v>1027895</v>
      </c>
      <c r="B7384">
        <v>29</v>
      </c>
      <c r="C7384">
        <v>44</v>
      </c>
      <c r="D7384">
        <v>1</v>
      </c>
      <c r="E7384">
        <v>101</v>
      </c>
      <c r="F7384" t="s">
        <v>0</v>
      </c>
      <c r="G7384" t="s">
        <v>70</v>
      </c>
    </row>
    <row r="7385" spans="1:7" x14ac:dyDescent="0.25">
      <c r="A7385">
        <v>1027896</v>
      </c>
      <c r="B7385">
        <v>29</v>
      </c>
      <c r="C7385">
        <v>44</v>
      </c>
      <c r="D7385">
        <v>1</v>
      </c>
      <c r="E7385">
        <v>102</v>
      </c>
      <c r="F7385" t="s">
        <v>0</v>
      </c>
      <c r="G7385" t="s">
        <v>70</v>
      </c>
    </row>
    <row r="7386" spans="1:7" x14ac:dyDescent="0.25">
      <c r="A7386">
        <v>1027897</v>
      </c>
      <c r="B7386">
        <v>29</v>
      </c>
      <c r="C7386">
        <v>44</v>
      </c>
      <c r="D7386">
        <v>1</v>
      </c>
      <c r="E7386">
        <v>103</v>
      </c>
      <c r="F7386" t="s">
        <v>0</v>
      </c>
      <c r="G7386" t="s">
        <v>70</v>
      </c>
    </row>
    <row r="7387" spans="1:7" x14ac:dyDescent="0.25">
      <c r="A7387">
        <v>1027898</v>
      </c>
      <c r="B7387">
        <v>29</v>
      </c>
      <c r="C7387">
        <v>44</v>
      </c>
      <c r="D7387">
        <v>1</v>
      </c>
      <c r="E7387">
        <v>104</v>
      </c>
      <c r="F7387" t="s">
        <v>0</v>
      </c>
      <c r="G7387" t="s">
        <v>70</v>
      </c>
    </row>
    <row r="7388" spans="1:7" x14ac:dyDescent="0.25">
      <c r="A7388">
        <v>1027904</v>
      </c>
      <c r="B7388">
        <v>29</v>
      </c>
      <c r="C7388">
        <v>46</v>
      </c>
      <c r="D7388">
        <v>1</v>
      </c>
      <c r="E7388">
        <v>101</v>
      </c>
      <c r="F7388" t="s">
        <v>0</v>
      </c>
      <c r="G7388" t="s">
        <v>70</v>
      </c>
    </row>
    <row r="7389" spans="1:7" x14ac:dyDescent="0.25">
      <c r="A7389">
        <v>1027905</v>
      </c>
      <c r="B7389">
        <v>29</v>
      </c>
      <c r="C7389">
        <v>46</v>
      </c>
      <c r="D7389">
        <v>1</v>
      </c>
      <c r="E7389">
        <v>102</v>
      </c>
      <c r="F7389" t="s">
        <v>0</v>
      </c>
      <c r="G7389" t="s">
        <v>70</v>
      </c>
    </row>
    <row r="7390" spans="1:7" x14ac:dyDescent="0.25">
      <c r="A7390">
        <v>1027906</v>
      </c>
      <c r="B7390">
        <v>29</v>
      </c>
      <c r="C7390">
        <v>46</v>
      </c>
      <c r="D7390">
        <v>1</v>
      </c>
      <c r="E7390">
        <v>103</v>
      </c>
      <c r="F7390" t="s">
        <v>0</v>
      </c>
      <c r="G7390" t="s">
        <v>70</v>
      </c>
    </row>
    <row r="7391" spans="1:7" x14ac:dyDescent="0.25">
      <c r="A7391">
        <v>1027907</v>
      </c>
      <c r="B7391">
        <v>29</v>
      </c>
      <c r="C7391">
        <v>46</v>
      </c>
      <c r="D7391">
        <v>1</v>
      </c>
      <c r="E7391">
        <v>104</v>
      </c>
      <c r="F7391" t="s">
        <v>0</v>
      </c>
      <c r="G7391" t="s">
        <v>70</v>
      </c>
    </row>
    <row r="7392" spans="1:7" x14ac:dyDescent="0.25">
      <c r="A7392">
        <v>1027992</v>
      </c>
      <c r="B7392">
        <v>30</v>
      </c>
      <c r="C7392">
        <v>3</v>
      </c>
      <c r="D7392">
        <v>1</v>
      </c>
      <c r="E7392">
        <v>101</v>
      </c>
      <c r="F7392" t="s">
        <v>0</v>
      </c>
      <c r="G7392" t="s">
        <v>70</v>
      </c>
    </row>
    <row r="7393" spans="1:7" x14ac:dyDescent="0.25">
      <c r="A7393">
        <v>1027993</v>
      </c>
      <c r="B7393">
        <v>30</v>
      </c>
      <c r="C7393">
        <v>3</v>
      </c>
      <c r="D7393">
        <v>1</v>
      </c>
      <c r="E7393">
        <v>102</v>
      </c>
      <c r="F7393" t="s">
        <v>0</v>
      </c>
      <c r="G7393" t="s">
        <v>70</v>
      </c>
    </row>
    <row r="7394" spans="1:7" x14ac:dyDescent="0.25">
      <c r="A7394">
        <v>1027994</v>
      </c>
      <c r="B7394">
        <v>30</v>
      </c>
      <c r="C7394">
        <v>3</v>
      </c>
      <c r="D7394">
        <v>1</v>
      </c>
      <c r="E7394">
        <v>103</v>
      </c>
      <c r="F7394" t="s">
        <v>0</v>
      </c>
      <c r="G7394" t="s">
        <v>70</v>
      </c>
    </row>
    <row r="7395" spans="1:7" x14ac:dyDescent="0.25">
      <c r="A7395">
        <v>1027995</v>
      </c>
      <c r="B7395">
        <v>30</v>
      </c>
      <c r="C7395">
        <v>3</v>
      </c>
      <c r="D7395">
        <v>1</v>
      </c>
      <c r="E7395">
        <v>104</v>
      </c>
      <c r="F7395" t="s">
        <v>0</v>
      </c>
      <c r="G7395" t="s">
        <v>70</v>
      </c>
    </row>
    <row r="7396" spans="1:7" x14ac:dyDescent="0.25">
      <c r="A7396">
        <v>1028001</v>
      </c>
      <c r="B7396">
        <v>30</v>
      </c>
      <c r="C7396">
        <v>5</v>
      </c>
      <c r="D7396">
        <v>1</v>
      </c>
      <c r="E7396">
        <v>102</v>
      </c>
      <c r="F7396" t="s">
        <v>0</v>
      </c>
      <c r="G7396" t="s">
        <v>70</v>
      </c>
    </row>
    <row r="7397" spans="1:7" x14ac:dyDescent="0.25">
      <c r="A7397">
        <v>1028002</v>
      </c>
      <c r="B7397">
        <v>30</v>
      </c>
      <c r="C7397">
        <v>5</v>
      </c>
      <c r="D7397">
        <v>1</v>
      </c>
      <c r="E7397">
        <v>103</v>
      </c>
      <c r="F7397" t="s">
        <v>0</v>
      </c>
      <c r="G7397" t="s">
        <v>70</v>
      </c>
    </row>
    <row r="7398" spans="1:7" x14ac:dyDescent="0.25">
      <c r="A7398">
        <v>1028003</v>
      </c>
      <c r="B7398">
        <v>30</v>
      </c>
      <c r="C7398">
        <v>5</v>
      </c>
      <c r="D7398">
        <v>1</v>
      </c>
      <c r="E7398">
        <v>104</v>
      </c>
      <c r="F7398" t="s">
        <v>0</v>
      </c>
      <c r="G7398" t="s">
        <v>70</v>
      </c>
    </row>
    <row r="7399" spans="1:7" x14ac:dyDescent="0.25">
      <c r="A7399">
        <v>1028009</v>
      </c>
      <c r="B7399">
        <v>30</v>
      </c>
      <c r="C7399">
        <v>7</v>
      </c>
      <c r="D7399">
        <v>1</v>
      </c>
      <c r="E7399">
        <v>101</v>
      </c>
      <c r="F7399" t="s">
        <v>0</v>
      </c>
      <c r="G7399" t="s">
        <v>70</v>
      </c>
    </row>
    <row r="7400" spans="1:7" x14ac:dyDescent="0.25">
      <c r="A7400">
        <v>1028010</v>
      </c>
      <c r="B7400">
        <v>30</v>
      </c>
      <c r="C7400">
        <v>7</v>
      </c>
      <c r="D7400">
        <v>1</v>
      </c>
      <c r="E7400">
        <v>102</v>
      </c>
      <c r="F7400" t="s">
        <v>0</v>
      </c>
      <c r="G7400" t="s">
        <v>70</v>
      </c>
    </row>
    <row r="7401" spans="1:7" x14ac:dyDescent="0.25">
      <c r="A7401">
        <v>1028011</v>
      </c>
      <c r="B7401">
        <v>30</v>
      </c>
      <c r="C7401">
        <v>7</v>
      </c>
      <c r="D7401">
        <v>1</v>
      </c>
      <c r="E7401">
        <v>103</v>
      </c>
      <c r="F7401" t="s">
        <v>0</v>
      </c>
      <c r="G7401" t="s">
        <v>70</v>
      </c>
    </row>
    <row r="7402" spans="1:7" x14ac:dyDescent="0.25">
      <c r="A7402">
        <v>1028012</v>
      </c>
      <c r="B7402">
        <v>30</v>
      </c>
      <c r="C7402">
        <v>7</v>
      </c>
      <c r="D7402">
        <v>1</v>
      </c>
      <c r="E7402">
        <v>104</v>
      </c>
      <c r="F7402" t="s">
        <v>0</v>
      </c>
      <c r="G7402" t="s">
        <v>70</v>
      </c>
    </row>
    <row r="7403" spans="1:7" x14ac:dyDescent="0.25">
      <c r="A7403">
        <v>1028018</v>
      </c>
      <c r="B7403">
        <v>30</v>
      </c>
      <c r="C7403">
        <v>9</v>
      </c>
      <c r="D7403">
        <v>1</v>
      </c>
      <c r="E7403">
        <v>102</v>
      </c>
      <c r="F7403" t="s">
        <v>0</v>
      </c>
      <c r="G7403" t="s">
        <v>70</v>
      </c>
    </row>
    <row r="7404" spans="1:7" x14ac:dyDescent="0.25">
      <c r="A7404">
        <v>1028019</v>
      </c>
      <c r="B7404">
        <v>30</v>
      </c>
      <c r="C7404">
        <v>9</v>
      </c>
      <c r="D7404">
        <v>1</v>
      </c>
      <c r="E7404">
        <v>103</v>
      </c>
      <c r="F7404" t="s">
        <v>0</v>
      </c>
      <c r="G7404" t="s">
        <v>70</v>
      </c>
    </row>
    <row r="7405" spans="1:7" x14ac:dyDescent="0.25">
      <c r="A7405">
        <v>1028020</v>
      </c>
      <c r="B7405">
        <v>30</v>
      </c>
      <c r="C7405">
        <v>9</v>
      </c>
      <c r="D7405">
        <v>1</v>
      </c>
      <c r="E7405">
        <v>104</v>
      </c>
      <c r="F7405" t="s">
        <v>0</v>
      </c>
      <c r="G7405" t="s">
        <v>70</v>
      </c>
    </row>
    <row r="7406" spans="1:7" x14ac:dyDescent="0.25">
      <c r="A7406">
        <v>1028027</v>
      </c>
      <c r="B7406">
        <v>30</v>
      </c>
      <c r="C7406">
        <v>11</v>
      </c>
      <c r="D7406">
        <v>1</v>
      </c>
      <c r="E7406">
        <v>102</v>
      </c>
      <c r="F7406" t="s">
        <v>0</v>
      </c>
      <c r="G7406" t="s">
        <v>70</v>
      </c>
    </row>
    <row r="7407" spans="1:7" x14ac:dyDescent="0.25">
      <c r="A7407">
        <v>1028028</v>
      </c>
      <c r="B7407">
        <v>30</v>
      </c>
      <c r="C7407">
        <v>11</v>
      </c>
      <c r="D7407">
        <v>1</v>
      </c>
      <c r="E7407">
        <v>103</v>
      </c>
      <c r="F7407" t="s">
        <v>0</v>
      </c>
      <c r="G7407" t="s">
        <v>70</v>
      </c>
    </row>
    <row r="7408" spans="1:7" x14ac:dyDescent="0.25">
      <c r="A7408">
        <v>1028029</v>
      </c>
      <c r="B7408">
        <v>30</v>
      </c>
      <c r="C7408">
        <v>11</v>
      </c>
      <c r="D7408">
        <v>1</v>
      </c>
      <c r="E7408">
        <v>104</v>
      </c>
      <c r="F7408" t="s">
        <v>0</v>
      </c>
      <c r="G7408" t="s">
        <v>70</v>
      </c>
    </row>
    <row r="7409" spans="1:7" x14ac:dyDescent="0.25">
      <c r="A7409">
        <v>1028032</v>
      </c>
      <c r="B7409">
        <v>30</v>
      </c>
      <c r="C7409">
        <v>12</v>
      </c>
      <c r="D7409">
        <v>1</v>
      </c>
      <c r="E7409">
        <v>103</v>
      </c>
      <c r="F7409" t="s">
        <v>0</v>
      </c>
      <c r="G7409" t="s">
        <v>70</v>
      </c>
    </row>
    <row r="7410" spans="1:7" x14ac:dyDescent="0.25">
      <c r="A7410">
        <v>1028033</v>
      </c>
      <c r="B7410">
        <v>30</v>
      </c>
      <c r="C7410">
        <v>12</v>
      </c>
      <c r="D7410">
        <v>1</v>
      </c>
      <c r="E7410">
        <v>104</v>
      </c>
      <c r="F7410" t="s">
        <v>0</v>
      </c>
      <c r="G7410" t="s">
        <v>70</v>
      </c>
    </row>
    <row r="7411" spans="1:7" x14ac:dyDescent="0.25">
      <c r="A7411">
        <v>1028036</v>
      </c>
      <c r="B7411">
        <v>30</v>
      </c>
      <c r="C7411">
        <v>13</v>
      </c>
      <c r="D7411">
        <v>1</v>
      </c>
      <c r="E7411">
        <v>103</v>
      </c>
      <c r="F7411" t="s">
        <v>0</v>
      </c>
      <c r="G7411" t="s">
        <v>70</v>
      </c>
    </row>
    <row r="7412" spans="1:7" x14ac:dyDescent="0.25">
      <c r="A7412">
        <v>1028037</v>
      </c>
      <c r="B7412">
        <v>30</v>
      </c>
      <c r="C7412">
        <v>13</v>
      </c>
      <c r="D7412">
        <v>1</v>
      </c>
      <c r="E7412">
        <v>104</v>
      </c>
      <c r="F7412" t="s">
        <v>0</v>
      </c>
      <c r="G7412" t="s">
        <v>70</v>
      </c>
    </row>
    <row r="7413" spans="1:7" x14ac:dyDescent="0.25">
      <c r="A7413">
        <v>1028040</v>
      </c>
      <c r="B7413">
        <v>30</v>
      </c>
      <c r="C7413">
        <v>14</v>
      </c>
      <c r="D7413">
        <v>1</v>
      </c>
      <c r="E7413">
        <v>103</v>
      </c>
      <c r="F7413" t="s">
        <v>0</v>
      </c>
      <c r="G7413" t="s">
        <v>70</v>
      </c>
    </row>
    <row r="7414" spans="1:7" x14ac:dyDescent="0.25">
      <c r="A7414">
        <v>1028041</v>
      </c>
      <c r="B7414">
        <v>30</v>
      </c>
      <c r="C7414">
        <v>14</v>
      </c>
      <c r="D7414">
        <v>1</v>
      </c>
      <c r="E7414">
        <v>104</v>
      </c>
      <c r="F7414" t="s">
        <v>0</v>
      </c>
      <c r="G7414" t="s">
        <v>70</v>
      </c>
    </row>
    <row r="7415" spans="1:7" x14ac:dyDescent="0.25">
      <c r="A7415">
        <v>1028042</v>
      </c>
      <c r="B7415">
        <v>30</v>
      </c>
      <c r="C7415">
        <v>15</v>
      </c>
      <c r="D7415">
        <v>1</v>
      </c>
      <c r="E7415">
        <v>101</v>
      </c>
      <c r="F7415" t="s">
        <v>0</v>
      </c>
      <c r="G7415" t="s">
        <v>70</v>
      </c>
    </row>
    <row r="7416" spans="1:7" x14ac:dyDescent="0.25">
      <c r="A7416">
        <v>1028045</v>
      </c>
      <c r="B7416">
        <v>30</v>
      </c>
      <c r="C7416">
        <v>15</v>
      </c>
      <c r="D7416">
        <v>1</v>
      </c>
      <c r="E7416">
        <v>103</v>
      </c>
      <c r="F7416" t="s">
        <v>0</v>
      </c>
      <c r="G7416" t="s">
        <v>70</v>
      </c>
    </row>
    <row r="7417" spans="1:7" x14ac:dyDescent="0.25">
      <c r="A7417">
        <v>1028046</v>
      </c>
      <c r="B7417">
        <v>30</v>
      </c>
      <c r="C7417">
        <v>15</v>
      </c>
      <c r="D7417">
        <v>1</v>
      </c>
      <c r="E7417">
        <v>104</v>
      </c>
      <c r="F7417" t="s">
        <v>0</v>
      </c>
      <c r="G7417" t="s">
        <v>70</v>
      </c>
    </row>
    <row r="7418" spans="1:7" x14ac:dyDescent="0.25">
      <c r="A7418">
        <v>1028049</v>
      </c>
      <c r="B7418">
        <v>30</v>
      </c>
      <c r="C7418">
        <v>16</v>
      </c>
      <c r="D7418">
        <v>1</v>
      </c>
      <c r="E7418">
        <v>103</v>
      </c>
      <c r="F7418" t="s">
        <v>0</v>
      </c>
      <c r="G7418" t="s">
        <v>70</v>
      </c>
    </row>
    <row r="7419" spans="1:7" x14ac:dyDescent="0.25">
      <c r="A7419">
        <v>1028050</v>
      </c>
      <c r="B7419">
        <v>30</v>
      </c>
      <c r="C7419">
        <v>16</v>
      </c>
      <c r="D7419">
        <v>1</v>
      </c>
      <c r="E7419">
        <v>104</v>
      </c>
      <c r="F7419" t="s">
        <v>0</v>
      </c>
      <c r="G7419" t="s">
        <v>70</v>
      </c>
    </row>
    <row r="7420" spans="1:7" x14ac:dyDescent="0.25">
      <c r="A7420">
        <v>1028057</v>
      </c>
      <c r="B7420">
        <v>30</v>
      </c>
      <c r="C7420">
        <v>18</v>
      </c>
      <c r="D7420">
        <v>1</v>
      </c>
      <c r="E7420">
        <v>103</v>
      </c>
      <c r="F7420" t="s">
        <v>0</v>
      </c>
      <c r="G7420" t="s">
        <v>70</v>
      </c>
    </row>
    <row r="7421" spans="1:7" x14ac:dyDescent="0.25">
      <c r="A7421">
        <v>1028060</v>
      </c>
      <c r="B7421">
        <v>30</v>
      </c>
      <c r="C7421">
        <v>19</v>
      </c>
      <c r="D7421">
        <v>1</v>
      </c>
      <c r="E7421">
        <v>101</v>
      </c>
      <c r="F7421" t="s">
        <v>0</v>
      </c>
      <c r="G7421" t="s">
        <v>70</v>
      </c>
    </row>
    <row r="7422" spans="1:7" x14ac:dyDescent="0.25">
      <c r="A7422">
        <v>1028061</v>
      </c>
      <c r="B7422">
        <v>30</v>
      </c>
      <c r="C7422">
        <v>19</v>
      </c>
      <c r="D7422">
        <v>1</v>
      </c>
      <c r="E7422">
        <v>102</v>
      </c>
      <c r="F7422" t="s">
        <v>0</v>
      </c>
      <c r="G7422" t="s">
        <v>70</v>
      </c>
    </row>
    <row r="7423" spans="1:7" x14ac:dyDescent="0.25">
      <c r="A7423">
        <v>1028062</v>
      </c>
      <c r="B7423">
        <v>30</v>
      </c>
      <c r="C7423">
        <v>19</v>
      </c>
      <c r="D7423">
        <v>1</v>
      </c>
      <c r="E7423">
        <v>103</v>
      </c>
      <c r="F7423" t="s">
        <v>0</v>
      </c>
      <c r="G7423" t="s">
        <v>70</v>
      </c>
    </row>
    <row r="7424" spans="1:7" x14ac:dyDescent="0.25">
      <c r="A7424">
        <v>1028063</v>
      </c>
      <c r="B7424">
        <v>30</v>
      </c>
      <c r="C7424">
        <v>19</v>
      </c>
      <c r="D7424">
        <v>1</v>
      </c>
      <c r="E7424">
        <v>104</v>
      </c>
      <c r="F7424" t="s">
        <v>0</v>
      </c>
      <c r="G7424" t="s">
        <v>70</v>
      </c>
    </row>
    <row r="7425" spans="1:7" x14ac:dyDescent="0.25">
      <c r="A7425">
        <v>1028065</v>
      </c>
      <c r="B7425">
        <v>30</v>
      </c>
      <c r="C7425">
        <v>20</v>
      </c>
      <c r="D7425">
        <v>1</v>
      </c>
      <c r="E7425">
        <v>102</v>
      </c>
      <c r="F7425" t="s">
        <v>0</v>
      </c>
      <c r="G7425" t="s">
        <v>70</v>
      </c>
    </row>
    <row r="7426" spans="1:7" x14ac:dyDescent="0.25">
      <c r="A7426">
        <v>1028066</v>
      </c>
      <c r="B7426">
        <v>30</v>
      </c>
      <c r="C7426">
        <v>20</v>
      </c>
      <c r="D7426">
        <v>1</v>
      </c>
      <c r="E7426">
        <v>103</v>
      </c>
      <c r="F7426" t="s">
        <v>0</v>
      </c>
      <c r="G7426" t="s">
        <v>70</v>
      </c>
    </row>
    <row r="7427" spans="1:7" x14ac:dyDescent="0.25">
      <c r="A7427">
        <v>1028067</v>
      </c>
      <c r="B7427">
        <v>30</v>
      </c>
      <c r="C7427">
        <v>20</v>
      </c>
      <c r="D7427">
        <v>1</v>
      </c>
      <c r="E7427">
        <v>104</v>
      </c>
      <c r="F7427" t="s">
        <v>0</v>
      </c>
      <c r="G7427" t="s">
        <v>70</v>
      </c>
    </row>
    <row r="7428" spans="1:7" x14ac:dyDescent="0.25">
      <c r="A7428">
        <v>1028074</v>
      </c>
      <c r="B7428">
        <v>30</v>
      </c>
      <c r="C7428">
        <v>22</v>
      </c>
      <c r="D7428">
        <v>1</v>
      </c>
      <c r="E7428">
        <v>102</v>
      </c>
      <c r="F7428" t="s">
        <v>0</v>
      </c>
      <c r="G7428" t="s">
        <v>70</v>
      </c>
    </row>
    <row r="7429" spans="1:7" x14ac:dyDescent="0.25">
      <c r="A7429">
        <v>1028075</v>
      </c>
      <c r="B7429">
        <v>30</v>
      </c>
      <c r="C7429">
        <v>22</v>
      </c>
      <c r="D7429">
        <v>1</v>
      </c>
      <c r="E7429">
        <v>103</v>
      </c>
      <c r="F7429" t="s">
        <v>0</v>
      </c>
      <c r="G7429" t="s">
        <v>70</v>
      </c>
    </row>
    <row r="7430" spans="1:7" x14ac:dyDescent="0.25">
      <c r="A7430">
        <v>1028076</v>
      </c>
      <c r="B7430">
        <v>30</v>
      </c>
      <c r="C7430">
        <v>22</v>
      </c>
      <c r="D7430">
        <v>1</v>
      </c>
      <c r="E7430">
        <v>104</v>
      </c>
      <c r="F7430" t="s">
        <v>0</v>
      </c>
      <c r="G7430" t="s">
        <v>70</v>
      </c>
    </row>
    <row r="7431" spans="1:7" x14ac:dyDescent="0.25">
      <c r="A7431">
        <v>1028084</v>
      </c>
      <c r="B7431">
        <v>30</v>
      </c>
      <c r="C7431">
        <v>24</v>
      </c>
      <c r="D7431">
        <v>1</v>
      </c>
      <c r="E7431">
        <v>104</v>
      </c>
      <c r="F7431" t="s">
        <v>0</v>
      </c>
      <c r="G7431" t="s">
        <v>70</v>
      </c>
    </row>
    <row r="7432" spans="1:7" x14ac:dyDescent="0.25">
      <c r="A7432">
        <v>1028101</v>
      </c>
      <c r="B7432">
        <v>30</v>
      </c>
      <c r="C7432">
        <v>28</v>
      </c>
      <c r="D7432">
        <v>1</v>
      </c>
      <c r="E7432">
        <v>103</v>
      </c>
      <c r="F7432" t="s">
        <v>0</v>
      </c>
      <c r="G7432" t="s">
        <v>70</v>
      </c>
    </row>
    <row r="7433" spans="1:7" x14ac:dyDescent="0.25">
      <c r="A7433">
        <v>1200318</v>
      </c>
      <c r="B7433">
        <v>33</v>
      </c>
      <c r="C7433">
        <v>3</v>
      </c>
      <c r="D7433">
        <v>1</v>
      </c>
      <c r="E7433">
        <v>103</v>
      </c>
      <c r="F7433" t="s">
        <v>0</v>
      </c>
      <c r="G7433" t="s">
        <v>70</v>
      </c>
    </row>
    <row r="7434" spans="1:7" x14ac:dyDescent="0.25">
      <c r="A7434">
        <v>1200319</v>
      </c>
      <c r="B7434">
        <v>33</v>
      </c>
      <c r="C7434">
        <v>3</v>
      </c>
      <c r="D7434">
        <v>1</v>
      </c>
      <c r="E7434">
        <v>104</v>
      </c>
      <c r="F7434" t="s">
        <v>0</v>
      </c>
      <c r="G7434" t="s">
        <v>70</v>
      </c>
    </row>
    <row r="7435" spans="1:7" x14ac:dyDescent="0.25">
      <c r="A7435">
        <v>1200322</v>
      </c>
      <c r="B7435">
        <v>33</v>
      </c>
      <c r="C7435">
        <v>5</v>
      </c>
      <c r="D7435">
        <v>1</v>
      </c>
      <c r="E7435">
        <v>103</v>
      </c>
      <c r="F7435" t="s">
        <v>0</v>
      </c>
      <c r="G7435" t="s">
        <v>70</v>
      </c>
    </row>
    <row r="7436" spans="1:7" x14ac:dyDescent="0.25">
      <c r="A7436">
        <v>1200323</v>
      </c>
      <c r="B7436">
        <v>33</v>
      </c>
      <c r="C7436">
        <v>5</v>
      </c>
      <c r="D7436">
        <v>1</v>
      </c>
      <c r="E7436">
        <v>104</v>
      </c>
      <c r="F7436" t="s">
        <v>0</v>
      </c>
      <c r="G7436" t="s">
        <v>70</v>
      </c>
    </row>
    <row r="7437" spans="1:7" x14ac:dyDescent="0.25">
      <c r="A7437">
        <v>1200326</v>
      </c>
      <c r="B7437">
        <v>33</v>
      </c>
      <c r="C7437">
        <v>7</v>
      </c>
      <c r="D7437">
        <v>1</v>
      </c>
      <c r="E7437">
        <v>103</v>
      </c>
      <c r="F7437" t="s">
        <v>0</v>
      </c>
      <c r="G7437" t="s">
        <v>70</v>
      </c>
    </row>
    <row r="7438" spans="1:7" x14ac:dyDescent="0.25">
      <c r="A7438">
        <v>1200327</v>
      </c>
      <c r="B7438">
        <v>33</v>
      </c>
      <c r="C7438">
        <v>7</v>
      </c>
      <c r="D7438">
        <v>1</v>
      </c>
      <c r="E7438">
        <v>104</v>
      </c>
      <c r="F7438" t="s">
        <v>0</v>
      </c>
      <c r="G7438" t="s">
        <v>70</v>
      </c>
    </row>
    <row r="7439" spans="1:7" x14ac:dyDescent="0.25">
      <c r="A7439">
        <v>1200330</v>
      </c>
      <c r="B7439">
        <v>33</v>
      </c>
      <c r="C7439">
        <v>9</v>
      </c>
      <c r="D7439">
        <v>1</v>
      </c>
      <c r="E7439">
        <v>103</v>
      </c>
      <c r="F7439" t="s">
        <v>0</v>
      </c>
      <c r="G7439" t="s">
        <v>70</v>
      </c>
    </row>
    <row r="7440" spans="1:7" x14ac:dyDescent="0.25">
      <c r="A7440">
        <v>1200331</v>
      </c>
      <c r="B7440">
        <v>33</v>
      </c>
      <c r="C7440">
        <v>9</v>
      </c>
      <c r="D7440">
        <v>1</v>
      </c>
      <c r="E7440">
        <v>104</v>
      </c>
      <c r="F7440" t="s">
        <v>0</v>
      </c>
      <c r="G7440" t="s">
        <v>70</v>
      </c>
    </row>
    <row r="7441" spans="1:7" x14ac:dyDescent="0.25">
      <c r="A7441">
        <v>1200334</v>
      </c>
      <c r="B7441">
        <v>33</v>
      </c>
      <c r="C7441">
        <v>11</v>
      </c>
      <c r="D7441">
        <v>1</v>
      </c>
      <c r="E7441">
        <v>103</v>
      </c>
      <c r="F7441" t="s">
        <v>0</v>
      </c>
      <c r="G7441" t="s">
        <v>70</v>
      </c>
    </row>
    <row r="7442" spans="1:7" x14ac:dyDescent="0.25">
      <c r="A7442">
        <v>1200335</v>
      </c>
      <c r="B7442">
        <v>33</v>
      </c>
      <c r="C7442">
        <v>11</v>
      </c>
      <c r="D7442">
        <v>1</v>
      </c>
      <c r="E7442">
        <v>104</v>
      </c>
      <c r="F7442" t="s">
        <v>0</v>
      </c>
      <c r="G7442" t="s">
        <v>70</v>
      </c>
    </row>
    <row r="7443" spans="1:7" x14ac:dyDescent="0.25">
      <c r="A7443">
        <v>1200338</v>
      </c>
      <c r="B7443">
        <v>33</v>
      </c>
      <c r="C7443">
        <v>13</v>
      </c>
      <c r="D7443">
        <v>1</v>
      </c>
      <c r="E7443">
        <v>103</v>
      </c>
      <c r="F7443" t="s">
        <v>0</v>
      </c>
      <c r="G7443" t="s">
        <v>70</v>
      </c>
    </row>
    <row r="7444" spans="1:7" x14ac:dyDescent="0.25">
      <c r="A7444">
        <v>1200339</v>
      </c>
      <c r="B7444">
        <v>33</v>
      </c>
      <c r="C7444">
        <v>13</v>
      </c>
      <c r="D7444">
        <v>1</v>
      </c>
      <c r="E7444">
        <v>104</v>
      </c>
      <c r="F7444" t="s">
        <v>0</v>
      </c>
      <c r="G7444" t="s">
        <v>70</v>
      </c>
    </row>
    <row r="7445" spans="1:7" x14ac:dyDescent="0.25">
      <c r="A7445">
        <v>1200342</v>
      </c>
      <c r="B7445">
        <v>33</v>
      </c>
      <c r="C7445">
        <v>15</v>
      </c>
      <c r="D7445">
        <v>1</v>
      </c>
      <c r="E7445">
        <v>103</v>
      </c>
      <c r="F7445" t="s">
        <v>0</v>
      </c>
      <c r="G7445" t="s">
        <v>70</v>
      </c>
    </row>
    <row r="7446" spans="1:7" x14ac:dyDescent="0.25">
      <c r="A7446">
        <v>1200343</v>
      </c>
      <c r="B7446">
        <v>33</v>
      </c>
      <c r="C7446">
        <v>15</v>
      </c>
      <c r="D7446">
        <v>1</v>
      </c>
      <c r="E7446">
        <v>104</v>
      </c>
      <c r="F7446" t="s">
        <v>0</v>
      </c>
      <c r="G7446" t="s">
        <v>70</v>
      </c>
    </row>
    <row r="7447" spans="1:7" x14ac:dyDescent="0.25">
      <c r="A7447">
        <v>1200346</v>
      </c>
      <c r="B7447">
        <v>33</v>
      </c>
      <c r="C7447">
        <v>17</v>
      </c>
      <c r="D7447">
        <v>1</v>
      </c>
      <c r="E7447">
        <v>103</v>
      </c>
      <c r="F7447" t="s">
        <v>0</v>
      </c>
      <c r="G7447" t="s">
        <v>70</v>
      </c>
    </row>
    <row r="7448" spans="1:7" x14ac:dyDescent="0.25">
      <c r="A7448">
        <v>1200347</v>
      </c>
      <c r="B7448">
        <v>33</v>
      </c>
      <c r="C7448">
        <v>17</v>
      </c>
      <c r="D7448">
        <v>1</v>
      </c>
      <c r="E7448">
        <v>104</v>
      </c>
      <c r="F7448" t="s">
        <v>0</v>
      </c>
      <c r="G7448" t="s">
        <v>70</v>
      </c>
    </row>
    <row r="7449" spans="1:7" x14ac:dyDescent="0.25">
      <c r="A7449">
        <v>1200350</v>
      </c>
      <c r="B7449">
        <v>33</v>
      </c>
      <c r="C7449">
        <v>19</v>
      </c>
      <c r="D7449">
        <v>1</v>
      </c>
      <c r="E7449">
        <v>103</v>
      </c>
      <c r="F7449" t="s">
        <v>0</v>
      </c>
      <c r="G7449" t="s">
        <v>70</v>
      </c>
    </row>
    <row r="7450" spans="1:7" x14ac:dyDescent="0.25">
      <c r="A7450">
        <v>1200351</v>
      </c>
      <c r="B7450">
        <v>33</v>
      </c>
      <c r="C7450">
        <v>19</v>
      </c>
      <c r="D7450">
        <v>1</v>
      </c>
      <c r="E7450">
        <v>104</v>
      </c>
      <c r="F7450" t="s">
        <v>0</v>
      </c>
      <c r="G7450" t="s">
        <v>70</v>
      </c>
    </row>
    <row r="7451" spans="1:7" x14ac:dyDescent="0.25">
      <c r="A7451">
        <v>1200354</v>
      </c>
      <c r="B7451">
        <v>33</v>
      </c>
      <c r="C7451">
        <v>21</v>
      </c>
      <c r="D7451">
        <v>1</v>
      </c>
      <c r="E7451">
        <v>103</v>
      </c>
      <c r="F7451" t="s">
        <v>0</v>
      </c>
      <c r="G7451" t="s">
        <v>70</v>
      </c>
    </row>
    <row r="7452" spans="1:7" x14ac:dyDescent="0.25">
      <c r="A7452">
        <v>1200355</v>
      </c>
      <c r="B7452">
        <v>33</v>
      </c>
      <c r="C7452">
        <v>21</v>
      </c>
      <c r="D7452">
        <v>1</v>
      </c>
      <c r="E7452">
        <v>104</v>
      </c>
      <c r="F7452" t="s">
        <v>0</v>
      </c>
      <c r="G7452" t="s">
        <v>70</v>
      </c>
    </row>
    <row r="7453" spans="1:7" x14ac:dyDescent="0.25">
      <c r="A7453">
        <v>1200358</v>
      </c>
      <c r="B7453">
        <v>33</v>
      </c>
      <c r="C7453">
        <v>23</v>
      </c>
      <c r="D7453">
        <v>1</v>
      </c>
      <c r="E7453">
        <v>103</v>
      </c>
      <c r="F7453" t="s">
        <v>0</v>
      </c>
      <c r="G7453" t="s">
        <v>70</v>
      </c>
    </row>
    <row r="7454" spans="1:7" x14ac:dyDescent="0.25">
      <c r="A7454">
        <v>1200359</v>
      </c>
      <c r="B7454">
        <v>33</v>
      </c>
      <c r="C7454">
        <v>23</v>
      </c>
      <c r="D7454">
        <v>1</v>
      </c>
      <c r="E7454">
        <v>104</v>
      </c>
      <c r="F7454" t="s">
        <v>0</v>
      </c>
      <c r="G7454" t="s">
        <v>70</v>
      </c>
    </row>
    <row r="7455" spans="1:7" x14ac:dyDescent="0.25">
      <c r="A7455">
        <v>1200360</v>
      </c>
      <c r="B7455">
        <v>33</v>
      </c>
      <c r="C7455">
        <v>25</v>
      </c>
      <c r="D7455">
        <v>1</v>
      </c>
      <c r="E7455">
        <v>101</v>
      </c>
      <c r="F7455" t="s">
        <v>0</v>
      </c>
      <c r="G7455" t="s">
        <v>70</v>
      </c>
    </row>
    <row r="7456" spans="1:7" x14ac:dyDescent="0.25">
      <c r="A7456">
        <v>1200361</v>
      </c>
      <c r="B7456">
        <v>33</v>
      </c>
      <c r="C7456">
        <v>25</v>
      </c>
      <c r="D7456">
        <v>1</v>
      </c>
      <c r="E7456">
        <v>102</v>
      </c>
      <c r="F7456" t="s">
        <v>0</v>
      </c>
      <c r="G7456" t="s">
        <v>70</v>
      </c>
    </row>
    <row r="7457" spans="1:7" x14ac:dyDescent="0.25">
      <c r="A7457">
        <v>1200362</v>
      </c>
      <c r="B7457">
        <v>33</v>
      </c>
      <c r="C7457">
        <v>25</v>
      </c>
      <c r="D7457">
        <v>1</v>
      </c>
      <c r="E7457">
        <v>103</v>
      </c>
      <c r="F7457" t="s">
        <v>0</v>
      </c>
      <c r="G7457" t="s">
        <v>70</v>
      </c>
    </row>
    <row r="7458" spans="1:7" x14ac:dyDescent="0.25">
      <c r="A7458">
        <v>1200363</v>
      </c>
      <c r="B7458">
        <v>33</v>
      </c>
      <c r="C7458">
        <v>25</v>
      </c>
      <c r="D7458">
        <v>1</v>
      </c>
      <c r="E7458">
        <v>104</v>
      </c>
      <c r="F7458" t="s">
        <v>0</v>
      </c>
      <c r="G7458" t="s">
        <v>70</v>
      </c>
    </row>
    <row r="7459" spans="1:7" x14ac:dyDescent="0.25">
      <c r="A7459">
        <v>1202750</v>
      </c>
      <c r="B7459">
        <v>36</v>
      </c>
      <c r="C7459">
        <v>3</v>
      </c>
      <c r="D7459">
        <v>1</v>
      </c>
      <c r="E7459">
        <v>103</v>
      </c>
      <c r="F7459" t="s">
        <v>0</v>
      </c>
      <c r="G7459" t="s">
        <v>70</v>
      </c>
    </row>
    <row r="7460" spans="1:7" x14ac:dyDescent="0.25">
      <c r="A7460">
        <v>1202751</v>
      </c>
      <c r="B7460">
        <v>36</v>
      </c>
      <c r="C7460">
        <v>3</v>
      </c>
      <c r="D7460">
        <v>1</v>
      </c>
      <c r="E7460">
        <v>104</v>
      </c>
      <c r="F7460" t="s">
        <v>0</v>
      </c>
      <c r="G7460" t="s">
        <v>70</v>
      </c>
    </row>
    <row r="7461" spans="1:7" x14ac:dyDescent="0.25">
      <c r="A7461">
        <v>1199776</v>
      </c>
      <c r="B7461">
        <v>36</v>
      </c>
      <c r="C7461">
        <v>5</v>
      </c>
      <c r="D7461">
        <v>1</v>
      </c>
      <c r="E7461">
        <v>103</v>
      </c>
      <c r="F7461" t="s">
        <v>0</v>
      </c>
      <c r="G7461" t="s">
        <v>70</v>
      </c>
    </row>
    <row r="7462" spans="1:7" x14ac:dyDescent="0.25">
      <c r="A7462">
        <v>1199777</v>
      </c>
      <c r="B7462">
        <v>36</v>
      </c>
      <c r="C7462">
        <v>5</v>
      </c>
      <c r="D7462">
        <v>1</v>
      </c>
      <c r="E7462">
        <v>104</v>
      </c>
      <c r="F7462" t="s">
        <v>0</v>
      </c>
      <c r="G7462" t="s">
        <v>70</v>
      </c>
    </row>
    <row r="7463" spans="1:7" x14ac:dyDescent="0.25">
      <c r="A7463">
        <v>1199780</v>
      </c>
      <c r="B7463">
        <v>36</v>
      </c>
      <c r="C7463">
        <v>7</v>
      </c>
      <c r="D7463">
        <v>1</v>
      </c>
      <c r="E7463">
        <v>103</v>
      </c>
      <c r="F7463" t="s">
        <v>0</v>
      </c>
      <c r="G7463" t="s">
        <v>70</v>
      </c>
    </row>
    <row r="7464" spans="1:7" x14ac:dyDescent="0.25">
      <c r="A7464">
        <v>1199781</v>
      </c>
      <c r="B7464">
        <v>36</v>
      </c>
      <c r="C7464">
        <v>7</v>
      </c>
      <c r="D7464">
        <v>1</v>
      </c>
      <c r="E7464">
        <v>104</v>
      </c>
      <c r="F7464" t="s">
        <v>0</v>
      </c>
      <c r="G7464" t="s">
        <v>70</v>
      </c>
    </row>
    <row r="7465" spans="1:7" x14ac:dyDescent="0.25">
      <c r="A7465">
        <v>1199784</v>
      </c>
      <c r="B7465">
        <v>36</v>
      </c>
      <c r="C7465">
        <v>9</v>
      </c>
      <c r="D7465">
        <v>1</v>
      </c>
      <c r="E7465">
        <v>103</v>
      </c>
      <c r="F7465" t="s">
        <v>0</v>
      </c>
      <c r="G7465" t="s">
        <v>70</v>
      </c>
    </row>
    <row r="7466" spans="1:7" x14ac:dyDescent="0.25">
      <c r="A7466">
        <v>1199785</v>
      </c>
      <c r="B7466">
        <v>36</v>
      </c>
      <c r="C7466">
        <v>9</v>
      </c>
      <c r="D7466">
        <v>1</v>
      </c>
      <c r="E7466">
        <v>104</v>
      </c>
      <c r="F7466" t="s">
        <v>0</v>
      </c>
      <c r="G7466" t="s">
        <v>70</v>
      </c>
    </row>
    <row r="7467" spans="1:7" x14ac:dyDescent="0.25">
      <c r="A7467">
        <v>1199788</v>
      </c>
      <c r="B7467">
        <v>36</v>
      </c>
      <c r="C7467">
        <v>11</v>
      </c>
      <c r="D7467">
        <v>1</v>
      </c>
      <c r="E7467">
        <v>103</v>
      </c>
      <c r="F7467" t="s">
        <v>0</v>
      </c>
      <c r="G7467" t="s">
        <v>70</v>
      </c>
    </row>
    <row r="7468" spans="1:7" x14ac:dyDescent="0.25">
      <c r="A7468">
        <v>1199792</v>
      </c>
      <c r="B7468">
        <v>36</v>
      </c>
      <c r="C7468">
        <v>13</v>
      </c>
      <c r="D7468">
        <v>1</v>
      </c>
      <c r="E7468">
        <v>103</v>
      </c>
      <c r="F7468" t="s">
        <v>0</v>
      </c>
      <c r="G7468" t="s">
        <v>70</v>
      </c>
    </row>
    <row r="7469" spans="1:7" x14ac:dyDescent="0.25">
      <c r="A7469">
        <v>1199793</v>
      </c>
      <c r="B7469">
        <v>36</v>
      </c>
      <c r="C7469">
        <v>13</v>
      </c>
      <c r="D7469">
        <v>1</v>
      </c>
      <c r="E7469">
        <v>104</v>
      </c>
      <c r="F7469" t="s">
        <v>0</v>
      </c>
      <c r="G7469" t="s">
        <v>70</v>
      </c>
    </row>
    <row r="7470" spans="1:7" x14ac:dyDescent="0.25">
      <c r="A7470">
        <v>1199796</v>
      </c>
      <c r="B7470">
        <v>36</v>
      </c>
      <c r="C7470">
        <v>15</v>
      </c>
      <c r="D7470">
        <v>1</v>
      </c>
      <c r="E7470">
        <v>103</v>
      </c>
      <c r="F7470" t="s">
        <v>0</v>
      </c>
      <c r="G7470" t="s">
        <v>70</v>
      </c>
    </row>
    <row r="7471" spans="1:7" x14ac:dyDescent="0.25">
      <c r="A7471">
        <v>1199797</v>
      </c>
      <c r="B7471">
        <v>36</v>
      </c>
      <c r="C7471">
        <v>15</v>
      </c>
      <c r="D7471">
        <v>1</v>
      </c>
      <c r="E7471">
        <v>104</v>
      </c>
      <c r="F7471" t="s">
        <v>0</v>
      </c>
      <c r="G7471" t="s">
        <v>70</v>
      </c>
    </row>
    <row r="7472" spans="1:7" x14ac:dyDescent="0.25">
      <c r="A7472">
        <v>1199800</v>
      </c>
      <c r="B7472">
        <v>36</v>
      </c>
      <c r="C7472">
        <v>17</v>
      </c>
      <c r="D7472">
        <v>1</v>
      </c>
      <c r="E7472">
        <v>103</v>
      </c>
      <c r="F7472" t="s">
        <v>0</v>
      </c>
      <c r="G7472" t="s">
        <v>70</v>
      </c>
    </row>
    <row r="7473" spans="1:7" x14ac:dyDescent="0.25">
      <c r="A7473">
        <v>1199801</v>
      </c>
      <c r="B7473">
        <v>36</v>
      </c>
      <c r="C7473">
        <v>17</v>
      </c>
      <c r="D7473">
        <v>1</v>
      </c>
      <c r="E7473">
        <v>104</v>
      </c>
      <c r="F7473" t="s">
        <v>0</v>
      </c>
      <c r="G7473" t="s">
        <v>70</v>
      </c>
    </row>
    <row r="7474" spans="1:7" x14ac:dyDescent="0.25">
      <c r="A7474">
        <v>1199804</v>
      </c>
      <c r="B7474">
        <v>36</v>
      </c>
      <c r="C7474">
        <v>19</v>
      </c>
      <c r="D7474">
        <v>1</v>
      </c>
      <c r="E7474">
        <v>103</v>
      </c>
      <c r="F7474" t="s">
        <v>0</v>
      </c>
      <c r="G7474" t="s">
        <v>70</v>
      </c>
    </row>
    <row r="7475" spans="1:7" x14ac:dyDescent="0.25">
      <c r="A7475">
        <v>1199805</v>
      </c>
      <c r="B7475">
        <v>36</v>
      </c>
      <c r="C7475">
        <v>19</v>
      </c>
      <c r="D7475">
        <v>1</v>
      </c>
      <c r="E7475">
        <v>104</v>
      </c>
      <c r="F7475" t="s">
        <v>0</v>
      </c>
      <c r="G7475" t="s">
        <v>70</v>
      </c>
    </row>
    <row r="7476" spans="1:7" x14ac:dyDescent="0.25">
      <c r="A7476">
        <v>1199808</v>
      </c>
      <c r="B7476">
        <v>36</v>
      </c>
      <c r="C7476">
        <v>21</v>
      </c>
      <c r="D7476">
        <v>1</v>
      </c>
      <c r="E7476">
        <v>103</v>
      </c>
      <c r="F7476" t="s">
        <v>0</v>
      </c>
      <c r="G7476" t="s">
        <v>70</v>
      </c>
    </row>
    <row r="7477" spans="1:7" x14ac:dyDescent="0.25">
      <c r="A7477">
        <v>1199809</v>
      </c>
      <c r="B7477">
        <v>36</v>
      </c>
      <c r="C7477">
        <v>21</v>
      </c>
      <c r="D7477">
        <v>1</v>
      </c>
      <c r="E7477">
        <v>104</v>
      </c>
      <c r="F7477" t="s">
        <v>0</v>
      </c>
      <c r="G7477" t="s">
        <v>70</v>
      </c>
    </row>
    <row r="7478" spans="1:7" x14ac:dyDescent="0.25">
      <c r="A7478">
        <v>1199812</v>
      </c>
      <c r="B7478">
        <v>36</v>
      </c>
      <c r="C7478">
        <v>23</v>
      </c>
      <c r="D7478">
        <v>1</v>
      </c>
      <c r="E7478">
        <v>103</v>
      </c>
      <c r="F7478" t="s">
        <v>0</v>
      </c>
      <c r="G7478" t="s">
        <v>70</v>
      </c>
    </row>
    <row r="7479" spans="1:7" x14ac:dyDescent="0.25">
      <c r="A7479">
        <v>1199813</v>
      </c>
      <c r="B7479">
        <v>36</v>
      </c>
      <c r="C7479">
        <v>23</v>
      </c>
      <c r="D7479">
        <v>1</v>
      </c>
      <c r="E7479">
        <v>104</v>
      </c>
      <c r="F7479" t="s">
        <v>0</v>
      </c>
      <c r="G7479" t="s">
        <v>70</v>
      </c>
    </row>
    <row r="7480" spans="1:7" x14ac:dyDescent="0.25">
      <c r="A7480">
        <v>1199816</v>
      </c>
      <c r="B7480">
        <v>36</v>
      </c>
      <c r="C7480">
        <v>25</v>
      </c>
      <c r="D7480">
        <v>1</v>
      </c>
      <c r="E7480">
        <v>103</v>
      </c>
      <c r="F7480" t="s">
        <v>0</v>
      </c>
      <c r="G7480" t="s">
        <v>70</v>
      </c>
    </row>
    <row r="7481" spans="1:7" x14ac:dyDescent="0.25">
      <c r="A7481">
        <v>1199817</v>
      </c>
      <c r="B7481">
        <v>36</v>
      </c>
      <c r="C7481">
        <v>25</v>
      </c>
      <c r="D7481">
        <v>1</v>
      </c>
      <c r="E7481">
        <v>104</v>
      </c>
      <c r="F7481" t="s">
        <v>0</v>
      </c>
      <c r="G7481" t="s">
        <v>70</v>
      </c>
    </row>
    <row r="7482" spans="1:7" x14ac:dyDescent="0.25">
      <c r="A7482">
        <v>1199820</v>
      </c>
      <c r="B7482">
        <v>36</v>
      </c>
      <c r="C7482">
        <v>27</v>
      </c>
      <c r="D7482">
        <v>1</v>
      </c>
      <c r="E7482">
        <v>103</v>
      </c>
      <c r="F7482" t="s">
        <v>0</v>
      </c>
      <c r="G7482" t="s">
        <v>70</v>
      </c>
    </row>
    <row r="7483" spans="1:7" x14ac:dyDescent="0.25">
      <c r="A7483">
        <v>1199821</v>
      </c>
      <c r="B7483">
        <v>36</v>
      </c>
      <c r="C7483">
        <v>27</v>
      </c>
      <c r="D7483">
        <v>1</v>
      </c>
      <c r="E7483">
        <v>104</v>
      </c>
      <c r="F7483" t="s">
        <v>0</v>
      </c>
      <c r="G7483" t="s">
        <v>70</v>
      </c>
    </row>
    <row r="7484" spans="1:7" x14ac:dyDescent="0.25">
      <c r="A7484">
        <v>1199824</v>
      </c>
      <c r="B7484">
        <v>36</v>
      </c>
      <c r="C7484">
        <v>29</v>
      </c>
      <c r="D7484">
        <v>1</v>
      </c>
      <c r="E7484">
        <v>103</v>
      </c>
      <c r="F7484" t="s">
        <v>0</v>
      </c>
      <c r="G7484" t="s">
        <v>70</v>
      </c>
    </row>
    <row r="7485" spans="1:7" x14ac:dyDescent="0.25">
      <c r="A7485">
        <v>1199825</v>
      </c>
      <c r="B7485">
        <v>36</v>
      </c>
      <c r="C7485">
        <v>29</v>
      </c>
      <c r="D7485">
        <v>1</v>
      </c>
      <c r="E7485">
        <v>104</v>
      </c>
      <c r="F7485" t="s">
        <v>0</v>
      </c>
      <c r="G7485" t="s">
        <v>70</v>
      </c>
    </row>
    <row r="7486" spans="1:7" x14ac:dyDescent="0.25">
      <c r="A7486">
        <v>1199828</v>
      </c>
      <c r="B7486">
        <v>36</v>
      </c>
      <c r="C7486">
        <v>31</v>
      </c>
      <c r="D7486">
        <v>1</v>
      </c>
      <c r="E7486">
        <v>103</v>
      </c>
      <c r="F7486" t="s">
        <v>0</v>
      </c>
      <c r="G7486" t="s">
        <v>70</v>
      </c>
    </row>
    <row r="7487" spans="1:7" x14ac:dyDescent="0.25">
      <c r="A7487">
        <v>1199829</v>
      </c>
      <c r="B7487">
        <v>36</v>
      </c>
      <c r="C7487">
        <v>31</v>
      </c>
      <c r="D7487">
        <v>1</v>
      </c>
      <c r="E7487">
        <v>104</v>
      </c>
      <c r="F7487" t="s">
        <v>0</v>
      </c>
      <c r="G7487" t="s">
        <v>70</v>
      </c>
    </row>
    <row r="7488" spans="1:7" x14ac:dyDescent="0.25">
      <c r="A7488">
        <v>1199832</v>
      </c>
      <c r="B7488">
        <v>36</v>
      </c>
      <c r="C7488">
        <v>33</v>
      </c>
      <c r="D7488">
        <v>1</v>
      </c>
      <c r="E7488">
        <v>103</v>
      </c>
      <c r="F7488" t="s">
        <v>0</v>
      </c>
      <c r="G7488" t="s">
        <v>70</v>
      </c>
    </row>
    <row r="7489" spans="1:7" x14ac:dyDescent="0.25">
      <c r="A7489">
        <v>1199833</v>
      </c>
      <c r="B7489">
        <v>36</v>
      </c>
      <c r="C7489">
        <v>33</v>
      </c>
      <c r="D7489">
        <v>1</v>
      </c>
      <c r="E7489">
        <v>104</v>
      </c>
      <c r="F7489" t="s">
        <v>0</v>
      </c>
      <c r="G7489" t="s">
        <v>70</v>
      </c>
    </row>
    <row r="7490" spans="1:7" x14ac:dyDescent="0.25">
      <c r="A7490">
        <v>1199836</v>
      </c>
      <c r="B7490">
        <v>36</v>
      </c>
      <c r="C7490">
        <v>35</v>
      </c>
      <c r="D7490">
        <v>1</v>
      </c>
      <c r="E7490">
        <v>103</v>
      </c>
      <c r="F7490" t="s">
        <v>0</v>
      </c>
      <c r="G7490" t="s">
        <v>70</v>
      </c>
    </row>
    <row r="7491" spans="1:7" x14ac:dyDescent="0.25">
      <c r="A7491">
        <v>1199837</v>
      </c>
      <c r="B7491">
        <v>36</v>
      </c>
      <c r="C7491">
        <v>35</v>
      </c>
      <c r="D7491">
        <v>1</v>
      </c>
      <c r="E7491">
        <v>104</v>
      </c>
      <c r="F7491" t="s">
        <v>0</v>
      </c>
      <c r="G7491" t="s">
        <v>70</v>
      </c>
    </row>
    <row r="7492" spans="1:7" x14ac:dyDescent="0.25">
      <c r="A7492">
        <v>1199840</v>
      </c>
      <c r="B7492">
        <v>36</v>
      </c>
      <c r="C7492">
        <v>37</v>
      </c>
      <c r="D7492">
        <v>1</v>
      </c>
      <c r="E7492">
        <v>103</v>
      </c>
      <c r="F7492" t="s">
        <v>0</v>
      </c>
      <c r="G7492" t="s">
        <v>70</v>
      </c>
    </row>
    <row r="7493" spans="1:7" x14ac:dyDescent="0.25">
      <c r="A7493">
        <v>1199841</v>
      </c>
      <c r="B7493">
        <v>36</v>
      </c>
      <c r="C7493">
        <v>37</v>
      </c>
      <c r="D7493">
        <v>1</v>
      </c>
      <c r="E7493">
        <v>104</v>
      </c>
      <c r="F7493" t="s">
        <v>0</v>
      </c>
      <c r="G7493" t="s">
        <v>70</v>
      </c>
    </row>
    <row r="7494" spans="1:7" x14ac:dyDescent="0.25">
      <c r="A7494">
        <v>1199844</v>
      </c>
      <c r="B7494">
        <v>36</v>
      </c>
      <c r="C7494">
        <v>39</v>
      </c>
      <c r="D7494">
        <v>1</v>
      </c>
      <c r="E7494">
        <v>103</v>
      </c>
      <c r="F7494" t="s">
        <v>0</v>
      </c>
      <c r="G7494" t="s">
        <v>70</v>
      </c>
    </row>
    <row r="7495" spans="1:7" x14ac:dyDescent="0.25">
      <c r="A7495">
        <v>1199845</v>
      </c>
      <c r="B7495">
        <v>36</v>
      </c>
      <c r="C7495">
        <v>39</v>
      </c>
      <c r="D7495">
        <v>1</v>
      </c>
      <c r="E7495">
        <v>104</v>
      </c>
      <c r="F7495" t="s">
        <v>0</v>
      </c>
      <c r="G7495" t="s">
        <v>70</v>
      </c>
    </row>
    <row r="7496" spans="1:7" x14ac:dyDescent="0.25">
      <c r="A7496">
        <v>1199848</v>
      </c>
      <c r="B7496">
        <v>36</v>
      </c>
      <c r="C7496">
        <v>41</v>
      </c>
      <c r="D7496">
        <v>1</v>
      </c>
      <c r="E7496">
        <v>103</v>
      </c>
      <c r="F7496" t="s">
        <v>0</v>
      </c>
      <c r="G7496" t="s">
        <v>70</v>
      </c>
    </row>
    <row r="7497" spans="1:7" x14ac:dyDescent="0.25">
      <c r="A7497">
        <v>1199849</v>
      </c>
      <c r="B7497">
        <v>36</v>
      </c>
      <c r="C7497">
        <v>41</v>
      </c>
      <c r="D7497">
        <v>1</v>
      </c>
      <c r="E7497">
        <v>104</v>
      </c>
      <c r="F7497" t="s">
        <v>0</v>
      </c>
      <c r="G7497" t="s">
        <v>70</v>
      </c>
    </row>
    <row r="7498" spans="1:7" x14ac:dyDescent="0.25">
      <c r="A7498">
        <v>1199961</v>
      </c>
      <c r="B7498">
        <v>37</v>
      </c>
      <c r="C7498">
        <v>3</v>
      </c>
      <c r="D7498">
        <v>1</v>
      </c>
      <c r="E7498">
        <v>102</v>
      </c>
      <c r="F7498" t="s">
        <v>0</v>
      </c>
      <c r="G7498" t="s">
        <v>70</v>
      </c>
    </row>
    <row r="7499" spans="1:7" x14ac:dyDescent="0.25">
      <c r="A7499">
        <v>1199962</v>
      </c>
      <c r="B7499">
        <v>37</v>
      </c>
      <c r="C7499">
        <v>3</v>
      </c>
      <c r="D7499">
        <v>1</v>
      </c>
      <c r="E7499">
        <v>103</v>
      </c>
      <c r="F7499" t="s">
        <v>0</v>
      </c>
      <c r="G7499" t="s">
        <v>70</v>
      </c>
    </row>
    <row r="7500" spans="1:7" x14ac:dyDescent="0.25">
      <c r="A7500">
        <v>1199963</v>
      </c>
      <c r="B7500">
        <v>37</v>
      </c>
      <c r="C7500">
        <v>3</v>
      </c>
      <c r="D7500">
        <v>1</v>
      </c>
      <c r="E7500">
        <v>104</v>
      </c>
      <c r="F7500" t="s">
        <v>0</v>
      </c>
      <c r="G7500" t="s">
        <v>70</v>
      </c>
    </row>
    <row r="7501" spans="1:7" x14ac:dyDescent="0.25">
      <c r="A7501">
        <v>1199965</v>
      </c>
      <c r="B7501">
        <v>37</v>
      </c>
      <c r="C7501">
        <v>4</v>
      </c>
      <c r="D7501">
        <v>1</v>
      </c>
      <c r="E7501">
        <v>102</v>
      </c>
      <c r="F7501" t="s">
        <v>0</v>
      </c>
      <c r="G7501" t="s">
        <v>70</v>
      </c>
    </row>
    <row r="7502" spans="1:7" x14ac:dyDescent="0.25">
      <c r="A7502">
        <v>1199966</v>
      </c>
      <c r="B7502">
        <v>37</v>
      </c>
      <c r="C7502">
        <v>4</v>
      </c>
      <c r="D7502">
        <v>1</v>
      </c>
      <c r="E7502">
        <v>103</v>
      </c>
      <c r="F7502" t="s">
        <v>0</v>
      </c>
      <c r="G7502" t="s">
        <v>70</v>
      </c>
    </row>
    <row r="7503" spans="1:7" x14ac:dyDescent="0.25">
      <c r="A7503">
        <v>1199967</v>
      </c>
      <c r="B7503">
        <v>37</v>
      </c>
      <c r="C7503">
        <v>4</v>
      </c>
      <c r="D7503">
        <v>1</v>
      </c>
      <c r="E7503">
        <v>104</v>
      </c>
      <c r="F7503" t="s">
        <v>0</v>
      </c>
      <c r="G7503" t="s">
        <v>70</v>
      </c>
    </row>
    <row r="7504" spans="1:7" x14ac:dyDescent="0.25">
      <c r="A7504">
        <v>1199970</v>
      </c>
      <c r="B7504">
        <v>37</v>
      </c>
      <c r="C7504">
        <v>5</v>
      </c>
      <c r="D7504">
        <v>1</v>
      </c>
      <c r="E7504">
        <v>103</v>
      </c>
      <c r="F7504" t="s">
        <v>0</v>
      </c>
      <c r="G7504" t="s">
        <v>70</v>
      </c>
    </row>
    <row r="7505" spans="1:7" x14ac:dyDescent="0.25">
      <c r="A7505">
        <v>1199971</v>
      </c>
      <c r="B7505">
        <v>37</v>
      </c>
      <c r="C7505">
        <v>5</v>
      </c>
      <c r="D7505">
        <v>1</v>
      </c>
      <c r="E7505">
        <v>104</v>
      </c>
      <c r="F7505" t="s">
        <v>0</v>
      </c>
      <c r="G7505" t="s">
        <v>70</v>
      </c>
    </row>
    <row r="7506" spans="1:7" x14ac:dyDescent="0.25">
      <c r="A7506">
        <v>1199973</v>
      </c>
      <c r="B7506">
        <v>37</v>
      </c>
      <c r="C7506">
        <v>6</v>
      </c>
      <c r="D7506">
        <v>1</v>
      </c>
      <c r="E7506">
        <v>102</v>
      </c>
      <c r="F7506" t="s">
        <v>0</v>
      </c>
      <c r="G7506" t="s">
        <v>70</v>
      </c>
    </row>
    <row r="7507" spans="1:7" x14ac:dyDescent="0.25">
      <c r="A7507">
        <v>1199974</v>
      </c>
      <c r="B7507">
        <v>37</v>
      </c>
      <c r="C7507">
        <v>6</v>
      </c>
      <c r="D7507">
        <v>1</v>
      </c>
      <c r="E7507">
        <v>103</v>
      </c>
      <c r="F7507" t="s">
        <v>0</v>
      </c>
      <c r="G7507" t="s">
        <v>70</v>
      </c>
    </row>
    <row r="7508" spans="1:7" x14ac:dyDescent="0.25">
      <c r="A7508">
        <v>1199975</v>
      </c>
      <c r="B7508">
        <v>37</v>
      </c>
      <c r="C7508">
        <v>6</v>
      </c>
      <c r="D7508">
        <v>1</v>
      </c>
      <c r="E7508">
        <v>104</v>
      </c>
      <c r="F7508" t="s">
        <v>0</v>
      </c>
      <c r="G7508" t="s">
        <v>70</v>
      </c>
    </row>
    <row r="7509" spans="1:7" x14ac:dyDescent="0.25">
      <c r="A7509">
        <v>1199978</v>
      </c>
      <c r="B7509">
        <v>37</v>
      </c>
      <c r="C7509">
        <v>7</v>
      </c>
      <c r="D7509">
        <v>1</v>
      </c>
      <c r="E7509">
        <v>103</v>
      </c>
      <c r="F7509" t="s">
        <v>0</v>
      </c>
      <c r="G7509" t="s">
        <v>70</v>
      </c>
    </row>
    <row r="7510" spans="1:7" x14ac:dyDescent="0.25">
      <c r="A7510">
        <v>1199979</v>
      </c>
      <c r="B7510">
        <v>37</v>
      </c>
      <c r="C7510">
        <v>7</v>
      </c>
      <c r="D7510">
        <v>1</v>
      </c>
      <c r="E7510">
        <v>104</v>
      </c>
      <c r="F7510" t="s">
        <v>0</v>
      </c>
      <c r="G7510" t="s">
        <v>70</v>
      </c>
    </row>
    <row r="7511" spans="1:7" x14ac:dyDescent="0.25">
      <c r="A7511">
        <v>1199982</v>
      </c>
      <c r="B7511">
        <v>37</v>
      </c>
      <c r="C7511">
        <v>8</v>
      </c>
      <c r="D7511">
        <v>1</v>
      </c>
      <c r="E7511">
        <v>103</v>
      </c>
      <c r="F7511" t="s">
        <v>0</v>
      </c>
      <c r="G7511" t="s">
        <v>70</v>
      </c>
    </row>
    <row r="7512" spans="1:7" x14ac:dyDescent="0.25">
      <c r="A7512">
        <v>1199983</v>
      </c>
      <c r="B7512">
        <v>37</v>
      </c>
      <c r="C7512">
        <v>8</v>
      </c>
      <c r="D7512">
        <v>1</v>
      </c>
      <c r="E7512">
        <v>104</v>
      </c>
      <c r="F7512" t="s">
        <v>0</v>
      </c>
      <c r="G7512" t="s">
        <v>70</v>
      </c>
    </row>
    <row r="7513" spans="1:7" x14ac:dyDescent="0.25">
      <c r="A7513">
        <v>1199986</v>
      </c>
      <c r="B7513">
        <v>37</v>
      </c>
      <c r="C7513">
        <v>9</v>
      </c>
      <c r="D7513">
        <v>1</v>
      </c>
      <c r="E7513">
        <v>103</v>
      </c>
      <c r="F7513" t="s">
        <v>0</v>
      </c>
      <c r="G7513" t="s">
        <v>70</v>
      </c>
    </row>
    <row r="7514" spans="1:7" x14ac:dyDescent="0.25">
      <c r="A7514">
        <v>1199987</v>
      </c>
      <c r="B7514">
        <v>37</v>
      </c>
      <c r="C7514">
        <v>9</v>
      </c>
      <c r="D7514">
        <v>1</v>
      </c>
      <c r="E7514">
        <v>104</v>
      </c>
      <c r="F7514" t="s">
        <v>0</v>
      </c>
      <c r="G7514" t="s">
        <v>70</v>
      </c>
    </row>
    <row r="7515" spans="1:7" x14ac:dyDescent="0.25">
      <c r="A7515">
        <v>1199990</v>
      </c>
      <c r="B7515">
        <v>37</v>
      </c>
      <c r="C7515">
        <v>10</v>
      </c>
      <c r="D7515">
        <v>1</v>
      </c>
      <c r="E7515">
        <v>103</v>
      </c>
      <c r="F7515" t="s">
        <v>0</v>
      </c>
      <c r="G7515" t="s">
        <v>70</v>
      </c>
    </row>
    <row r="7516" spans="1:7" x14ac:dyDescent="0.25">
      <c r="A7516">
        <v>1199991</v>
      </c>
      <c r="B7516">
        <v>37</v>
      </c>
      <c r="C7516">
        <v>10</v>
      </c>
      <c r="D7516">
        <v>1</v>
      </c>
      <c r="E7516">
        <v>104</v>
      </c>
      <c r="F7516" t="s">
        <v>0</v>
      </c>
      <c r="G7516" t="s">
        <v>70</v>
      </c>
    </row>
    <row r="7517" spans="1:7" x14ac:dyDescent="0.25">
      <c r="A7517">
        <v>1199994</v>
      </c>
      <c r="B7517">
        <v>37</v>
      </c>
      <c r="C7517">
        <v>11</v>
      </c>
      <c r="D7517">
        <v>1</v>
      </c>
      <c r="E7517">
        <v>103</v>
      </c>
      <c r="F7517" t="s">
        <v>0</v>
      </c>
      <c r="G7517" t="s">
        <v>70</v>
      </c>
    </row>
    <row r="7518" spans="1:7" x14ac:dyDescent="0.25">
      <c r="A7518">
        <v>1199995</v>
      </c>
      <c r="B7518">
        <v>37</v>
      </c>
      <c r="C7518">
        <v>11</v>
      </c>
      <c r="D7518">
        <v>1</v>
      </c>
      <c r="E7518">
        <v>104</v>
      </c>
      <c r="F7518" t="s">
        <v>0</v>
      </c>
      <c r="G7518" t="s">
        <v>70</v>
      </c>
    </row>
    <row r="7519" spans="1:7" x14ac:dyDescent="0.25">
      <c r="A7519">
        <v>1199996</v>
      </c>
      <c r="B7519">
        <v>37</v>
      </c>
      <c r="C7519">
        <v>12</v>
      </c>
      <c r="D7519">
        <v>1</v>
      </c>
      <c r="E7519">
        <v>101</v>
      </c>
      <c r="F7519" t="s">
        <v>0</v>
      </c>
      <c r="G7519" t="s">
        <v>70</v>
      </c>
    </row>
    <row r="7520" spans="1:7" x14ac:dyDescent="0.25">
      <c r="A7520">
        <v>1199998</v>
      </c>
      <c r="B7520">
        <v>37</v>
      </c>
      <c r="C7520">
        <v>12</v>
      </c>
      <c r="D7520">
        <v>1</v>
      </c>
      <c r="E7520">
        <v>103</v>
      </c>
      <c r="F7520" t="s">
        <v>0</v>
      </c>
      <c r="G7520" t="s">
        <v>70</v>
      </c>
    </row>
    <row r="7521" spans="1:7" x14ac:dyDescent="0.25">
      <c r="A7521">
        <v>1199999</v>
      </c>
      <c r="B7521">
        <v>37</v>
      </c>
      <c r="C7521">
        <v>12</v>
      </c>
      <c r="D7521">
        <v>1</v>
      </c>
      <c r="E7521">
        <v>104</v>
      </c>
      <c r="F7521" t="s">
        <v>0</v>
      </c>
      <c r="G7521" t="s">
        <v>70</v>
      </c>
    </row>
    <row r="7522" spans="1:7" x14ac:dyDescent="0.25">
      <c r="A7522">
        <v>1200006</v>
      </c>
      <c r="B7522">
        <v>37</v>
      </c>
      <c r="C7522">
        <v>14</v>
      </c>
      <c r="D7522">
        <v>1</v>
      </c>
      <c r="E7522">
        <v>103</v>
      </c>
      <c r="F7522" t="s">
        <v>0</v>
      </c>
      <c r="G7522" t="s">
        <v>70</v>
      </c>
    </row>
    <row r="7523" spans="1:7" x14ac:dyDescent="0.25">
      <c r="A7523">
        <v>1200007</v>
      </c>
      <c r="B7523">
        <v>37</v>
      </c>
      <c r="C7523">
        <v>14</v>
      </c>
      <c r="D7523">
        <v>1</v>
      </c>
      <c r="E7523">
        <v>104</v>
      </c>
      <c r="F7523" t="s">
        <v>0</v>
      </c>
      <c r="G7523" t="s">
        <v>70</v>
      </c>
    </row>
    <row r="7524" spans="1:7" x14ac:dyDescent="0.25">
      <c r="A7524">
        <v>1200010</v>
      </c>
      <c r="B7524">
        <v>37</v>
      </c>
      <c r="C7524">
        <v>15</v>
      </c>
      <c r="D7524">
        <v>1</v>
      </c>
      <c r="E7524">
        <v>103</v>
      </c>
      <c r="F7524" t="s">
        <v>0</v>
      </c>
      <c r="G7524" t="s">
        <v>70</v>
      </c>
    </row>
    <row r="7525" spans="1:7" x14ac:dyDescent="0.25">
      <c r="A7525">
        <v>1200018</v>
      </c>
      <c r="B7525">
        <v>37</v>
      </c>
      <c r="C7525">
        <v>17</v>
      </c>
      <c r="D7525">
        <v>1</v>
      </c>
      <c r="E7525">
        <v>103</v>
      </c>
      <c r="F7525" t="s">
        <v>0</v>
      </c>
      <c r="G7525" t="s">
        <v>70</v>
      </c>
    </row>
    <row r="7526" spans="1:7" x14ac:dyDescent="0.25">
      <c r="A7526">
        <v>1200019</v>
      </c>
      <c r="B7526">
        <v>37</v>
      </c>
      <c r="C7526">
        <v>17</v>
      </c>
      <c r="D7526">
        <v>1</v>
      </c>
      <c r="E7526">
        <v>104</v>
      </c>
      <c r="F7526" t="s">
        <v>0</v>
      </c>
      <c r="G7526" t="s">
        <v>70</v>
      </c>
    </row>
    <row r="7527" spans="1:7" x14ac:dyDescent="0.25">
      <c r="A7527">
        <v>1200020</v>
      </c>
      <c r="B7527">
        <v>37</v>
      </c>
      <c r="C7527">
        <v>18</v>
      </c>
      <c r="D7527">
        <v>1</v>
      </c>
      <c r="E7527">
        <v>101</v>
      </c>
      <c r="F7527" t="s">
        <v>0</v>
      </c>
      <c r="G7527" t="s">
        <v>70</v>
      </c>
    </row>
    <row r="7528" spans="1:7" x14ac:dyDescent="0.25">
      <c r="A7528">
        <v>1200022</v>
      </c>
      <c r="B7528">
        <v>37</v>
      </c>
      <c r="C7528">
        <v>18</v>
      </c>
      <c r="D7528">
        <v>1</v>
      </c>
      <c r="E7528">
        <v>103</v>
      </c>
      <c r="F7528" t="s">
        <v>0</v>
      </c>
      <c r="G7528" t="s">
        <v>70</v>
      </c>
    </row>
    <row r="7529" spans="1:7" x14ac:dyDescent="0.25">
      <c r="A7529">
        <v>1200027</v>
      </c>
      <c r="B7529">
        <v>37</v>
      </c>
      <c r="C7529">
        <v>19</v>
      </c>
      <c r="D7529">
        <v>1</v>
      </c>
      <c r="E7529">
        <v>104</v>
      </c>
      <c r="F7529" t="s">
        <v>0</v>
      </c>
      <c r="G7529" t="s">
        <v>70</v>
      </c>
    </row>
    <row r="7530" spans="1:7" x14ac:dyDescent="0.25">
      <c r="A7530">
        <v>1200029</v>
      </c>
      <c r="B7530">
        <v>37</v>
      </c>
      <c r="C7530">
        <v>20</v>
      </c>
      <c r="D7530">
        <v>1</v>
      </c>
      <c r="E7530">
        <v>102</v>
      </c>
      <c r="F7530" t="s">
        <v>0</v>
      </c>
      <c r="G7530" t="s">
        <v>70</v>
      </c>
    </row>
    <row r="7531" spans="1:7" x14ac:dyDescent="0.25">
      <c r="A7531">
        <v>1200036</v>
      </c>
      <c r="B7531">
        <v>37</v>
      </c>
      <c r="C7531">
        <v>22</v>
      </c>
      <c r="D7531">
        <v>1</v>
      </c>
      <c r="E7531">
        <v>101</v>
      </c>
      <c r="F7531" t="s">
        <v>0</v>
      </c>
      <c r="G7531" t="s">
        <v>70</v>
      </c>
    </row>
    <row r="7532" spans="1:7" x14ac:dyDescent="0.25">
      <c r="A7532">
        <v>1200047</v>
      </c>
      <c r="B7532">
        <v>37</v>
      </c>
      <c r="C7532">
        <v>24</v>
      </c>
      <c r="D7532">
        <v>1</v>
      </c>
      <c r="E7532">
        <v>104</v>
      </c>
      <c r="F7532" t="s">
        <v>0</v>
      </c>
      <c r="G7532" t="s">
        <v>70</v>
      </c>
    </row>
    <row r="7533" spans="1:7" x14ac:dyDescent="0.25">
      <c r="A7533">
        <v>1200049</v>
      </c>
      <c r="B7533">
        <v>37</v>
      </c>
      <c r="C7533">
        <v>25</v>
      </c>
      <c r="D7533">
        <v>1</v>
      </c>
      <c r="E7533">
        <v>102</v>
      </c>
      <c r="F7533" t="s">
        <v>0</v>
      </c>
      <c r="G7533" t="s">
        <v>70</v>
      </c>
    </row>
    <row r="7534" spans="1:7" x14ac:dyDescent="0.25">
      <c r="A7534">
        <v>1200050</v>
      </c>
      <c r="B7534">
        <v>37</v>
      </c>
      <c r="C7534">
        <v>25</v>
      </c>
      <c r="D7534">
        <v>1</v>
      </c>
      <c r="E7534">
        <v>103</v>
      </c>
      <c r="F7534" t="s">
        <v>0</v>
      </c>
      <c r="G7534" t="s">
        <v>70</v>
      </c>
    </row>
    <row r="7535" spans="1:7" x14ac:dyDescent="0.25">
      <c r="A7535">
        <v>1200054</v>
      </c>
      <c r="B7535">
        <v>37</v>
      </c>
      <c r="C7535">
        <v>26</v>
      </c>
      <c r="D7535">
        <v>1</v>
      </c>
      <c r="E7535">
        <v>103</v>
      </c>
      <c r="F7535" t="s">
        <v>0</v>
      </c>
      <c r="G7535" t="s">
        <v>70</v>
      </c>
    </row>
    <row r="7536" spans="1:7" x14ac:dyDescent="0.25">
      <c r="A7536">
        <v>1200055</v>
      </c>
      <c r="B7536">
        <v>37</v>
      </c>
      <c r="C7536">
        <v>26</v>
      </c>
      <c r="D7536">
        <v>1</v>
      </c>
      <c r="E7536">
        <v>104</v>
      </c>
      <c r="F7536" t="s">
        <v>0</v>
      </c>
      <c r="G7536" t="s">
        <v>70</v>
      </c>
    </row>
    <row r="7537" spans="1:7" x14ac:dyDescent="0.25">
      <c r="A7537">
        <v>1200059</v>
      </c>
      <c r="B7537">
        <v>37</v>
      </c>
      <c r="C7537">
        <v>27</v>
      </c>
      <c r="D7537">
        <v>1</v>
      </c>
      <c r="E7537">
        <v>104</v>
      </c>
      <c r="F7537" t="s">
        <v>0</v>
      </c>
      <c r="G7537" t="s">
        <v>70</v>
      </c>
    </row>
    <row r="7538" spans="1:7" x14ac:dyDescent="0.25">
      <c r="A7538">
        <v>1200062</v>
      </c>
      <c r="B7538">
        <v>37</v>
      </c>
      <c r="C7538">
        <v>28</v>
      </c>
      <c r="D7538">
        <v>1</v>
      </c>
      <c r="E7538">
        <v>103</v>
      </c>
      <c r="F7538" t="s">
        <v>0</v>
      </c>
      <c r="G7538" t="s">
        <v>70</v>
      </c>
    </row>
    <row r="7539" spans="1:7" x14ac:dyDescent="0.25">
      <c r="A7539">
        <v>1200063</v>
      </c>
      <c r="B7539">
        <v>37</v>
      </c>
      <c r="C7539">
        <v>28</v>
      </c>
      <c r="D7539">
        <v>1</v>
      </c>
      <c r="E7539">
        <v>104</v>
      </c>
      <c r="F7539" t="s">
        <v>0</v>
      </c>
      <c r="G7539" t="s">
        <v>70</v>
      </c>
    </row>
    <row r="7540" spans="1:7" x14ac:dyDescent="0.25">
      <c r="A7540">
        <v>1200070</v>
      </c>
      <c r="B7540">
        <v>37</v>
      </c>
      <c r="C7540">
        <v>30</v>
      </c>
      <c r="D7540">
        <v>1</v>
      </c>
      <c r="E7540">
        <v>103</v>
      </c>
      <c r="F7540" t="s">
        <v>0</v>
      </c>
      <c r="G7540" t="s">
        <v>70</v>
      </c>
    </row>
    <row r="7541" spans="1:7" x14ac:dyDescent="0.25">
      <c r="A7541">
        <v>1200073</v>
      </c>
      <c r="B7541">
        <v>37</v>
      </c>
      <c r="C7541">
        <v>31</v>
      </c>
      <c r="D7541">
        <v>1</v>
      </c>
      <c r="E7541">
        <v>102</v>
      </c>
      <c r="F7541" t="s">
        <v>0</v>
      </c>
      <c r="G7541" t="s">
        <v>70</v>
      </c>
    </row>
    <row r="7542" spans="1:7" x14ac:dyDescent="0.25">
      <c r="A7542">
        <v>1200075</v>
      </c>
      <c r="B7542">
        <v>37</v>
      </c>
      <c r="C7542">
        <v>31</v>
      </c>
      <c r="D7542">
        <v>1</v>
      </c>
      <c r="E7542">
        <v>104</v>
      </c>
      <c r="F7542" t="s">
        <v>0</v>
      </c>
      <c r="G7542" t="s">
        <v>70</v>
      </c>
    </row>
    <row r="7543" spans="1:7" x14ac:dyDescent="0.25">
      <c r="A7543">
        <v>1200076</v>
      </c>
      <c r="B7543">
        <v>37</v>
      </c>
      <c r="C7543">
        <v>32</v>
      </c>
      <c r="D7543">
        <v>1</v>
      </c>
      <c r="E7543">
        <v>101</v>
      </c>
      <c r="F7543" t="s">
        <v>0</v>
      </c>
      <c r="G7543" t="s">
        <v>70</v>
      </c>
    </row>
    <row r="7544" spans="1:7" x14ac:dyDescent="0.25">
      <c r="A7544">
        <v>1200079</v>
      </c>
      <c r="B7544">
        <v>37</v>
      </c>
      <c r="C7544">
        <v>32</v>
      </c>
      <c r="D7544">
        <v>1</v>
      </c>
      <c r="E7544">
        <v>104</v>
      </c>
      <c r="F7544" t="s">
        <v>0</v>
      </c>
      <c r="G7544" t="s">
        <v>70</v>
      </c>
    </row>
    <row r="7545" spans="1:7" x14ac:dyDescent="0.25">
      <c r="A7545">
        <v>1200081</v>
      </c>
      <c r="B7545">
        <v>37</v>
      </c>
      <c r="C7545">
        <v>33</v>
      </c>
      <c r="D7545">
        <v>1</v>
      </c>
      <c r="E7545">
        <v>102</v>
      </c>
      <c r="F7545" t="s">
        <v>0</v>
      </c>
      <c r="G7545" t="s">
        <v>70</v>
      </c>
    </row>
    <row r="7546" spans="1:7" x14ac:dyDescent="0.25">
      <c r="A7546">
        <v>1200086</v>
      </c>
      <c r="B7546">
        <v>37</v>
      </c>
      <c r="C7546">
        <v>34</v>
      </c>
      <c r="D7546">
        <v>1</v>
      </c>
      <c r="E7546">
        <v>103</v>
      </c>
      <c r="F7546" t="s">
        <v>0</v>
      </c>
      <c r="G7546" t="s">
        <v>70</v>
      </c>
    </row>
    <row r="7547" spans="1:7" x14ac:dyDescent="0.25">
      <c r="A7547">
        <v>1200090</v>
      </c>
      <c r="B7547">
        <v>37</v>
      </c>
      <c r="C7547">
        <v>35</v>
      </c>
      <c r="D7547">
        <v>1</v>
      </c>
      <c r="E7547">
        <v>103</v>
      </c>
      <c r="F7547" t="s">
        <v>0</v>
      </c>
      <c r="G7547" t="s">
        <v>70</v>
      </c>
    </row>
    <row r="7548" spans="1:7" x14ac:dyDescent="0.25">
      <c r="A7548">
        <v>1200091</v>
      </c>
      <c r="B7548">
        <v>37</v>
      </c>
      <c r="C7548">
        <v>35</v>
      </c>
      <c r="D7548">
        <v>1</v>
      </c>
      <c r="E7548">
        <v>104</v>
      </c>
      <c r="F7548" t="s">
        <v>0</v>
      </c>
      <c r="G7548" t="s">
        <v>70</v>
      </c>
    </row>
    <row r="7549" spans="1:7" x14ac:dyDescent="0.25">
      <c r="A7549">
        <v>1200096</v>
      </c>
      <c r="B7549">
        <v>37</v>
      </c>
      <c r="C7549">
        <v>37</v>
      </c>
      <c r="D7549">
        <v>1</v>
      </c>
      <c r="E7549">
        <v>101</v>
      </c>
      <c r="F7549" t="s">
        <v>0</v>
      </c>
      <c r="G7549" t="s">
        <v>70</v>
      </c>
    </row>
    <row r="7550" spans="1:7" x14ac:dyDescent="0.25">
      <c r="A7550">
        <v>1200098</v>
      </c>
      <c r="B7550">
        <v>37</v>
      </c>
      <c r="C7550">
        <v>37</v>
      </c>
      <c r="D7550">
        <v>1</v>
      </c>
      <c r="E7550">
        <v>103</v>
      </c>
      <c r="F7550" t="s">
        <v>0</v>
      </c>
      <c r="G7550" t="s">
        <v>70</v>
      </c>
    </row>
    <row r="7551" spans="1:7" x14ac:dyDescent="0.25">
      <c r="A7551">
        <v>1200100</v>
      </c>
      <c r="B7551">
        <v>37</v>
      </c>
      <c r="C7551">
        <v>38</v>
      </c>
      <c r="D7551">
        <v>1</v>
      </c>
      <c r="E7551">
        <v>101</v>
      </c>
      <c r="F7551" t="s">
        <v>0</v>
      </c>
      <c r="G7551" t="s">
        <v>70</v>
      </c>
    </row>
    <row r="7552" spans="1:7" x14ac:dyDescent="0.25">
      <c r="A7552">
        <v>1200106</v>
      </c>
      <c r="B7552">
        <v>37</v>
      </c>
      <c r="C7552">
        <v>39</v>
      </c>
      <c r="D7552">
        <v>1</v>
      </c>
      <c r="E7552">
        <v>103</v>
      </c>
      <c r="F7552" t="s">
        <v>0</v>
      </c>
      <c r="G7552" t="s">
        <v>70</v>
      </c>
    </row>
    <row r="7553" spans="1:7" x14ac:dyDescent="0.25">
      <c r="A7553">
        <v>1200113</v>
      </c>
      <c r="B7553">
        <v>37</v>
      </c>
      <c r="C7553">
        <v>41</v>
      </c>
      <c r="D7553">
        <v>1</v>
      </c>
      <c r="E7553">
        <v>102</v>
      </c>
      <c r="F7553" t="s">
        <v>0</v>
      </c>
      <c r="G7553" t="s">
        <v>70</v>
      </c>
    </row>
    <row r="7554" spans="1:7" x14ac:dyDescent="0.25">
      <c r="A7554">
        <v>1200119</v>
      </c>
      <c r="B7554">
        <v>37</v>
      </c>
      <c r="C7554">
        <v>42</v>
      </c>
      <c r="D7554">
        <v>1</v>
      </c>
      <c r="E7554">
        <v>104</v>
      </c>
      <c r="F7554" t="s">
        <v>0</v>
      </c>
      <c r="G7554" t="s">
        <v>70</v>
      </c>
    </row>
    <row r="7555" spans="1:7" x14ac:dyDescent="0.25">
      <c r="A7555">
        <v>1198866</v>
      </c>
      <c r="B7555">
        <v>38</v>
      </c>
      <c r="C7555">
        <v>3</v>
      </c>
      <c r="D7555">
        <v>1</v>
      </c>
      <c r="E7555">
        <v>101</v>
      </c>
      <c r="F7555" t="s">
        <v>0</v>
      </c>
      <c r="G7555" t="s">
        <v>70</v>
      </c>
    </row>
    <row r="7556" spans="1:7" x14ac:dyDescent="0.25">
      <c r="A7556">
        <v>1198867</v>
      </c>
      <c r="B7556">
        <v>38</v>
      </c>
      <c r="C7556">
        <v>3</v>
      </c>
      <c r="D7556">
        <v>1</v>
      </c>
      <c r="E7556">
        <v>102</v>
      </c>
      <c r="F7556" t="s">
        <v>0</v>
      </c>
      <c r="G7556" t="s">
        <v>70</v>
      </c>
    </row>
    <row r="7557" spans="1:7" x14ac:dyDescent="0.25">
      <c r="A7557">
        <v>1198868</v>
      </c>
      <c r="B7557">
        <v>38</v>
      </c>
      <c r="C7557">
        <v>3</v>
      </c>
      <c r="D7557">
        <v>1</v>
      </c>
      <c r="E7557">
        <v>103</v>
      </c>
      <c r="F7557" t="s">
        <v>0</v>
      </c>
      <c r="G7557" t="s">
        <v>70</v>
      </c>
    </row>
    <row r="7558" spans="1:7" x14ac:dyDescent="0.25">
      <c r="A7558">
        <v>1198869</v>
      </c>
      <c r="B7558">
        <v>38</v>
      </c>
      <c r="C7558">
        <v>3</v>
      </c>
      <c r="D7558">
        <v>1</v>
      </c>
      <c r="E7558">
        <v>104</v>
      </c>
      <c r="F7558" t="s">
        <v>0</v>
      </c>
      <c r="G7558" t="s">
        <v>70</v>
      </c>
    </row>
    <row r="7559" spans="1:7" x14ac:dyDescent="0.25">
      <c r="A7559">
        <v>1200125</v>
      </c>
      <c r="B7559">
        <v>38</v>
      </c>
      <c r="C7559">
        <v>4</v>
      </c>
      <c r="D7559">
        <v>1</v>
      </c>
      <c r="E7559">
        <v>102</v>
      </c>
      <c r="F7559" t="s">
        <v>0</v>
      </c>
      <c r="G7559" t="s">
        <v>70</v>
      </c>
    </row>
    <row r="7560" spans="1:7" x14ac:dyDescent="0.25">
      <c r="A7560">
        <v>1200126</v>
      </c>
      <c r="B7560">
        <v>38</v>
      </c>
      <c r="C7560">
        <v>4</v>
      </c>
      <c r="D7560">
        <v>1</v>
      </c>
      <c r="E7560">
        <v>103</v>
      </c>
      <c r="F7560" t="s">
        <v>0</v>
      </c>
      <c r="G7560" t="s">
        <v>70</v>
      </c>
    </row>
    <row r="7561" spans="1:7" x14ac:dyDescent="0.25">
      <c r="A7561">
        <v>1200127</v>
      </c>
      <c r="B7561">
        <v>38</v>
      </c>
      <c r="C7561">
        <v>4</v>
      </c>
      <c r="D7561">
        <v>1</v>
      </c>
      <c r="E7561">
        <v>104</v>
      </c>
      <c r="F7561" t="s">
        <v>0</v>
      </c>
      <c r="G7561" t="s">
        <v>70</v>
      </c>
    </row>
    <row r="7562" spans="1:7" x14ac:dyDescent="0.25">
      <c r="A7562">
        <v>1198872</v>
      </c>
      <c r="B7562">
        <v>38</v>
      </c>
      <c r="C7562">
        <v>5</v>
      </c>
      <c r="D7562">
        <v>1</v>
      </c>
      <c r="E7562">
        <v>103</v>
      </c>
      <c r="F7562" t="s">
        <v>0</v>
      </c>
      <c r="G7562" t="s">
        <v>70</v>
      </c>
    </row>
    <row r="7563" spans="1:7" x14ac:dyDescent="0.25">
      <c r="A7563">
        <v>1198873</v>
      </c>
      <c r="B7563">
        <v>38</v>
      </c>
      <c r="C7563">
        <v>5</v>
      </c>
      <c r="D7563">
        <v>1</v>
      </c>
      <c r="E7563">
        <v>104</v>
      </c>
      <c r="F7563" t="s">
        <v>0</v>
      </c>
      <c r="G7563" t="s">
        <v>70</v>
      </c>
    </row>
    <row r="7564" spans="1:7" x14ac:dyDescent="0.25">
      <c r="A7564">
        <v>1200130</v>
      </c>
      <c r="B7564">
        <v>38</v>
      </c>
      <c r="C7564">
        <v>6</v>
      </c>
      <c r="D7564">
        <v>1</v>
      </c>
      <c r="E7564">
        <v>103</v>
      </c>
      <c r="F7564" t="s">
        <v>0</v>
      </c>
      <c r="G7564" t="s">
        <v>70</v>
      </c>
    </row>
    <row r="7565" spans="1:7" x14ac:dyDescent="0.25">
      <c r="A7565">
        <v>1200131</v>
      </c>
      <c r="B7565">
        <v>38</v>
      </c>
      <c r="C7565">
        <v>6</v>
      </c>
      <c r="D7565">
        <v>1</v>
      </c>
      <c r="E7565">
        <v>104</v>
      </c>
      <c r="F7565" t="s">
        <v>0</v>
      </c>
      <c r="G7565" t="s">
        <v>70</v>
      </c>
    </row>
    <row r="7566" spans="1:7" x14ac:dyDescent="0.25">
      <c r="A7566">
        <v>1198876</v>
      </c>
      <c r="B7566">
        <v>38</v>
      </c>
      <c r="C7566">
        <v>7</v>
      </c>
      <c r="D7566">
        <v>1</v>
      </c>
      <c r="E7566">
        <v>103</v>
      </c>
      <c r="F7566" t="s">
        <v>0</v>
      </c>
      <c r="G7566" t="s">
        <v>70</v>
      </c>
    </row>
    <row r="7567" spans="1:7" x14ac:dyDescent="0.25">
      <c r="A7567">
        <v>1198877</v>
      </c>
      <c r="B7567">
        <v>38</v>
      </c>
      <c r="C7567">
        <v>7</v>
      </c>
      <c r="D7567">
        <v>1</v>
      </c>
      <c r="E7567">
        <v>104</v>
      </c>
      <c r="F7567" t="s">
        <v>0</v>
      </c>
      <c r="G7567" t="s">
        <v>70</v>
      </c>
    </row>
    <row r="7568" spans="1:7" x14ac:dyDescent="0.25">
      <c r="A7568">
        <v>1200134</v>
      </c>
      <c r="B7568">
        <v>38</v>
      </c>
      <c r="C7568">
        <v>8</v>
      </c>
      <c r="D7568">
        <v>1</v>
      </c>
      <c r="E7568">
        <v>103</v>
      </c>
      <c r="F7568" t="s">
        <v>0</v>
      </c>
      <c r="G7568" t="s">
        <v>70</v>
      </c>
    </row>
    <row r="7569" spans="1:7" x14ac:dyDescent="0.25">
      <c r="A7569">
        <v>1200135</v>
      </c>
      <c r="B7569">
        <v>38</v>
      </c>
      <c r="C7569">
        <v>8</v>
      </c>
      <c r="D7569">
        <v>1</v>
      </c>
      <c r="E7569">
        <v>104</v>
      </c>
      <c r="F7569" t="s">
        <v>0</v>
      </c>
      <c r="G7569" t="s">
        <v>70</v>
      </c>
    </row>
    <row r="7570" spans="1:7" x14ac:dyDescent="0.25">
      <c r="A7570">
        <v>1198878</v>
      </c>
      <c r="B7570">
        <v>38</v>
      </c>
      <c r="C7570">
        <v>9</v>
      </c>
      <c r="D7570">
        <v>1</v>
      </c>
      <c r="E7570">
        <v>101</v>
      </c>
      <c r="F7570" t="s">
        <v>0</v>
      </c>
      <c r="G7570" t="s">
        <v>70</v>
      </c>
    </row>
    <row r="7571" spans="1:7" x14ac:dyDescent="0.25">
      <c r="A7571">
        <v>1198880</v>
      </c>
      <c r="B7571">
        <v>38</v>
      </c>
      <c r="C7571">
        <v>9</v>
      </c>
      <c r="D7571">
        <v>1</v>
      </c>
      <c r="E7571">
        <v>103</v>
      </c>
      <c r="F7571" t="s">
        <v>0</v>
      </c>
      <c r="G7571" t="s">
        <v>70</v>
      </c>
    </row>
    <row r="7572" spans="1:7" x14ac:dyDescent="0.25">
      <c r="A7572">
        <v>1198881</v>
      </c>
      <c r="B7572">
        <v>38</v>
      </c>
      <c r="C7572">
        <v>9</v>
      </c>
      <c r="D7572">
        <v>1</v>
      </c>
      <c r="E7572">
        <v>104</v>
      </c>
      <c r="F7572" t="s">
        <v>0</v>
      </c>
      <c r="G7572" t="s">
        <v>70</v>
      </c>
    </row>
    <row r="7573" spans="1:7" x14ac:dyDescent="0.25">
      <c r="A7573">
        <v>1200136</v>
      </c>
      <c r="B7573">
        <v>38</v>
      </c>
      <c r="C7573">
        <v>10</v>
      </c>
      <c r="D7573">
        <v>1</v>
      </c>
      <c r="E7573">
        <v>101</v>
      </c>
      <c r="F7573" t="s">
        <v>0</v>
      </c>
      <c r="G7573" t="s">
        <v>70</v>
      </c>
    </row>
    <row r="7574" spans="1:7" x14ac:dyDescent="0.25">
      <c r="A7574">
        <v>1200139</v>
      </c>
      <c r="B7574">
        <v>38</v>
      </c>
      <c r="C7574">
        <v>10</v>
      </c>
      <c r="D7574">
        <v>1</v>
      </c>
      <c r="E7574">
        <v>104</v>
      </c>
      <c r="F7574" t="s">
        <v>0</v>
      </c>
      <c r="G7574" t="s">
        <v>70</v>
      </c>
    </row>
    <row r="7575" spans="1:7" x14ac:dyDescent="0.25">
      <c r="A7575">
        <v>1198884</v>
      </c>
      <c r="B7575">
        <v>38</v>
      </c>
      <c r="C7575">
        <v>11</v>
      </c>
      <c r="D7575">
        <v>1</v>
      </c>
      <c r="E7575">
        <v>103</v>
      </c>
      <c r="F7575" t="s">
        <v>0</v>
      </c>
      <c r="G7575" t="s">
        <v>70</v>
      </c>
    </row>
    <row r="7576" spans="1:7" x14ac:dyDescent="0.25">
      <c r="A7576">
        <v>1200141</v>
      </c>
      <c r="B7576">
        <v>38</v>
      </c>
      <c r="C7576">
        <v>12</v>
      </c>
      <c r="D7576">
        <v>1</v>
      </c>
      <c r="E7576">
        <v>102</v>
      </c>
      <c r="F7576" t="s">
        <v>0</v>
      </c>
      <c r="G7576" t="s">
        <v>70</v>
      </c>
    </row>
    <row r="7577" spans="1:7" x14ac:dyDescent="0.25">
      <c r="A7577">
        <v>1200144</v>
      </c>
      <c r="B7577">
        <v>38</v>
      </c>
      <c r="C7577">
        <v>14</v>
      </c>
      <c r="D7577">
        <v>1</v>
      </c>
      <c r="E7577">
        <v>101</v>
      </c>
      <c r="F7577" t="s">
        <v>0</v>
      </c>
      <c r="G7577" t="s">
        <v>70</v>
      </c>
    </row>
    <row r="7578" spans="1:7" x14ac:dyDescent="0.25">
      <c r="A7578">
        <v>1200146</v>
      </c>
      <c r="B7578">
        <v>38</v>
      </c>
      <c r="C7578">
        <v>14</v>
      </c>
      <c r="D7578">
        <v>1</v>
      </c>
      <c r="E7578">
        <v>103</v>
      </c>
      <c r="F7578" t="s">
        <v>0</v>
      </c>
      <c r="G7578" t="s">
        <v>70</v>
      </c>
    </row>
    <row r="7579" spans="1:7" x14ac:dyDescent="0.25">
      <c r="A7579">
        <v>1198891</v>
      </c>
      <c r="B7579">
        <v>38</v>
      </c>
      <c r="C7579">
        <v>15</v>
      </c>
      <c r="D7579">
        <v>1</v>
      </c>
      <c r="E7579">
        <v>102</v>
      </c>
      <c r="F7579" t="s">
        <v>0</v>
      </c>
      <c r="G7579" t="s">
        <v>70</v>
      </c>
    </row>
    <row r="7580" spans="1:7" x14ac:dyDescent="0.25">
      <c r="A7580">
        <v>1200150</v>
      </c>
      <c r="B7580">
        <v>38</v>
      </c>
      <c r="C7580">
        <v>16</v>
      </c>
      <c r="D7580">
        <v>1</v>
      </c>
      <c r="E7580">
        <v>103</v>
      </c>
      <c r="F7580" t="s">
        <v>0</v>
      </c>
      <c r="G7580" t="s">
        <v>70</v>
      </c>
    </row>
    <row r="7581" spans="1:7" x14ac:dyDescent="0.25">
      <c r="A7581">
        <v>1198895</v>
      </c>
      <c r="B7581">
        <v>38</v>
      </c>
      <c r="C7581">
        <v>17</v>
      </c>
      <c r="D7581">
        <v>1</v>
      </c>
      <c r="E7581">
        <v>102</v>
      </c>
      <c r="F7581" t="s">
        <v>0</v>
      </c>
      <c r="G7581" t="s">
        <v>70</v>
      </c>
    </row>
    <row r="7582" spans="1:7" x14ac:dyDescent="0.25">
      <c r="A7582">
        <v>1198902</v>
      </c>
      <c r="B7582">
        <v>38</v>
      </c>
      <c r="C7582">
        <v>21</v>
      </c>
      <c r="D7582">
        <v>1</v>
      </c>
      <c r="E7582">
        <v>101</v>
      </c>
      <c r="F7582" t="s">
        <v>0</v>
      </c>
      <c r="G7582" t="s">
        <v>70</v>
      </c>
    </row>
    <row r="7583" spans="1:7" x14ac:dyDescent="0.25">
      <c r="A7583">
        <v>1200161</v>
      </c>
      <c r="B7583">
        <v>38</v>
      </c>
      <c r="C7583">
        <v>22</v>
      </c>
      <c r="D7583">
        <v>1</v>
      </c>
      <c r="E7583">
        <v>102</v>
      </c>
      <c r="F7583" t="s">
        <v>0</v>
      </c>
      <c r="G7583" t="s">
        <v>70</v>
      </c>
    </row>
    <row r="7584" spans="1:7" x14ac:dyDescent="0.25">
      <c r="A7584">
        <v>1198906</v>
      </c>
      <c r="B7584">
        <v>38</v>
      </c>
      <c r="C7584">
        <v>23</v>
      </c>
      <c r="D7584">
        <v>1</v>
      </c>
      <c r="E7584">
        <v>101</v>
      </c>
      <c r="F7584" t="s">
        <v>0</v>
      </c>
      <c r="G7584" t="s">
        <v>70</v>
      </c>
    </row>
    <row r="7585" spans="1:7" x14ac:dyDescent="0.25">
      <c r="A7585">
        <v>1200165</v>
      </c>
      <c r="B7585">
        <v>38</v>
      </c>
      <c r="C7585">
        <v>24</v>
      </c>
      <c r="D7585">
        <v>1</v>
      </c>
      <c r="E7585">
        <v>102</v>
      </c>
      <c r="F7585" t="s">
        <v>0</v>
      </c>
      <c r="G7585" t="s">
        <v>70</v>
      </c>
    </row>
    <row r="7586" spans="1:7" x14ac:dyDescent="0.25">
      <c r="A7586">
        <v>1198911</v>
      </c>
      <c r="B7586">
        <v>38</v>
      </c>
      <c r="C7586">
        <v>25</v>
      </c>
      <c r="D7586">
        <v>1</v>
      </c>
      <c r="E7586">
        <v>102</v>
      </c>
      <c r="F7586" t="s">
        <v>0</v>
      </c>
      <c r="G7586" t="s">
        <v>70</v>
      </c>
    </row>
    <row r="7587" spans="1:7" x14ac:dyDescent="0.25">
      <c r="A7587">
        <v>1198913</v>
      </c>
      <c r="B7587">
        <v>38</v>
      </c>
      <c r="C7587">
        <v>25</v>
      </c>
      <c r="D7587">
        <v>1</v>
      </c>
      <c r="E7587">
        <v>104</v>
      </c>
      <c r="F7587" t="s">
        <v>0</v>
      </c>
      <c r="G7587" t="s">
        <v>70</v>
      </c>
    </row>
    <row r="7588" spans="1:7" x14ac:dyDescent="0.25">
      <c r="A7588">
        <v>1198914</v>
      </c>
      <c r="B7588">
        <v>38</v>
      </c>
      <c r="C7588">
        <v>27</v>
      </c>
      <c r="D7588">
        <v>1</v>
      </c>
      <c r="E7588">
        <v>101</v>
      </c>
      <c r="F7588" t="s">
        <v>0</v>
      </c>
      <c r="G7588" t="s">
        <v>70</v>
      </c>
    </row>
    <row r="7589" spans="1:7" x14ac:dyDescent="0.25">
      <c r="A7589">
        <v>1198919</v>
      </c>
      <c r="B7589">
        <v>38</v>
      </c>
      <c r="C7589">
        <v>29</v>
      </c>
      <c r="D7589">
        <v>1</v>
      </c>
      <c r="E7589">
        <v>102</v>
      </c>
      <c r="F7589" t="s">
        <v>0</v>
      </c>
      <c r="G7589" t="s">
        <v>70</v>
      </c>
    </row>
    <row r="7590" spans="1:7" x14ac:dyDescent="0.25">
      <c r="A7590">
        <v>1198920</v>
      </c>
      <c r="B7590">
        <v>38</v>
      </c>
      <c r="C7590">
        <v>29</v>
      </c>
      <c r="D7590">
        <v>1</v>
      </c>
      <c r="E7590">
        <v>103</v>
      </c>
      <c r="F7590" t="s">
        <v>0</v>
      </c>
      <c r="G7590" t="s">
        <v>70</v>
      </c>
    </row>
    <row r="7591" spans="1:7" x14ac:dyDescent="0.25">
      <c r="A7591">
        <v>1200176</v>
      </c>
      <c r="B7591">
        <v>38</v>
      </c>
      <c r="C7591">
        <v>30</v>
      </c>
      <c r="D7591">
        <v>1</v>
      </c>
      <c r="E7591">
        <v>101</v>
      </c>
      <c r="F7591" t="s">
        <v>0</v>
      </c>
      <c r="G7591" t="s">
        <v>70</v>
      </c>
    </row>
    <row r="7592" spans="1:7" x14ac:dyDescent="0.25">
      <c r="A7592">
        <v>1200181</v>
      </c>
      <c r="B7592">
        <v>38</v>
      </c>
      <c r="C7592">
        <v>32</v>
      </c>
      <c r="D7592">
        <v>1</v>
      </c>
      <c r="E7592">
        <v>102</v>
      </c>
      <c r="F7592" t="s">
        <v>0</v>
      </c>
      <c r="G7592" t="s">
        <v>70</v>
      </c>
    </row>
    <row r="7593" spans="1:7" x14ac:dyDescent="0.25">
      <c r="A7593">
        <v>1200188</v>
      </c>
      <c r="B7593">
        <v>38</v>
      </c>
      <c r="C7593">
        <v>36</v>
      </c>
      <c r="D7593">
        <v>1</v>
      </c>
      <c r="E7593">
        <v>101</v>
      </c>
      <c r="F7593" t="s">
        <v>0</v>
      </c>
      <c r="G7593" t="s">
        <v>70</v>
      </c>
    </row>
    <row r="7594" spans="1:7" x14ac:dyDescent="0.25">
      <c r="A7594">
        <v>1200189</v>
      </c>
      <c r="B7594">
        <v>38</v>
      </c>
      <c r="C7594">
        <v>36</v>
      </c>
      <c r="D7594">
        <v>1</v>
      </c>
      <c r="E7594">
        <v>102</v>
      </c>
      <c r="F7594" t="s">
        <v>0</v>
      </c>
      <c r="G7594" t="s">
        <v>70</v>
      </c>
    </row>
    <row r="7595" spans="1:7" x14ac:dyDescent="0.25">
      <c r="A7595">
        <v>1200190</v>
      </c>
      <c r="B7595">
        <v>38</v>
      </c>
      <c r="C7595">
        <v>36</v>
      </c>
      <c r="D7595">
        <v>1</v>
      </c>
      <c r="E7595">
        <v>103</v>
      </c>
      <c r="F7595" t="s">
        <v>0</v>
      </c>
      <c r="G7595" t="s">
        <v>70</v>
      </c>
    </row>
    <row r="7596" spans="1:7" x14ac:dyDescent="0.25">
      <c r="A7596">
        <v>1198454</v>
      </c>
      <c r="B7596">
        <v>39</v>
      </c>
      <c r="C7596">
        <v>4</v>
      </c>
      <c r="D7596">
        <v>1</v>
      </c>
      <c r="E7596">
        <v>103</v>
      </c>
      <c r="F7596" t="s">
        <v>0</v>
      </c>
      <c r="G7596" t="s">
        <v>70</v>
      </c>
    </row>
    <row r="7597" spans="1:7" x14ac:dyDescent="0.25">
      <c r="A7597">
        <v>1198455</v>
      </c>
      <c r="B7597">
        <v>39</v>
      </c>
      <c r="C7597">
        <v>4</v>
      </c>
      <c r="D7597">
        <v>1</v>
      </c>
      <c r="E7597">
        <v>104</v>
      </c>
      <c r="F7597" t="s">
        <v>0</v>
      </c>
      <c r="G7597" t="s">
        <v>70</v>
      </c>
    </row>
    <row r="7598" spans="1:7" x14ac:dyDescent="0.25">
      <c r="A7598">
        <v>1198458</v>
      </c>
      <c r="B7598">
        <v>39</v>
      </c>
      <c r="C7598">
        <v>6</v>
      </c>
      <c r="D7598">
        <v>1</v>
      </c>
      <c r="E7598">
        <v>103</v>
      </c>
      <c r="F7598" t="s">
        <v>0</v>
      </c>
      <c r="G7598" t="s">
        <v>70</v>
      </c>
    </row>
    <row r="7599" spans="1:7" x14ac:dyDescent="0.25">
      <c r="A7599">
        <v>1198459</v>
      </c>
      <c r="B7599">
        <v>39</v>
      </c>
      <c r="C7599">
        <v>6</v>
      </c>
      <c r="D7599">
        <v>1</v>
      </c>
      <c r="E7599">
        <v>104</v>
      </c>
      <c r="F7599" t="s">
        <v>0</v>
      </c>
      <c r="G7599" t="s">
        <v>70</v>
      </c>
    </row>
    <row r="7600" spans="1:7" x14ac:dyDescent="0.25">
      <c r="A7600">
        <v>1198462</v>
      </c>
      <c r="B7600">
        <v>39</v>
      </c>
      <c r="C7600">
        <v>8</v>
      </c>
      <c r="D7600">
        <v>1</v>
      </c>
      <c r="E7600">
        <v>103</v>
      </c>
      <c r="F7600" t="s">
        <v>0</v>
      </c>
      <c r="G7600" t="s">
        <v>70</v>
      </c>
    </row>
    <row r="7601" spans="1:7" x14ac:dyDescent="0.25">
      <c r="A7601">
        <v>1198463</v>
      </c>
      <c r="B7601">
        <v>39</v>
      </c>
      <c r="C7601">
        <v>8</v>
      </c>
      <c r="D7601">
        <v>1</v>
      </c>
      <c r="E7601">
        <v>104</v>
      </c>
      <c r="F7601" t="s">
        <v>0</v>
      </c>
      <c r="G7601" t="s">
        <v>70</v>
      </c>
    </row>
    <row r="7602" spans="1:7" x14ac:dyDescent="0.25">
      <c r="A7602">
        <v>1198466</v>
      </c>
      <c r="B7602">
        <v>39</v>
      </c>
      <c r="C7602">
        <v>10</v>
      </c>
      <c r="D7602">
        <v>1</v>
      </c>
      <c r="E7602">
        <v>103</v>
      </c>
      <c r="F7602" t="s">
        <v>0</v>
      </c>
      <c r="G7602" t="s">
        <v>70</v>
      </c>
    </row>
    <row r="7603" spans="1:7" x14ac:dyDescent="0.25">
      <c r="A7603">
        <v>1198467</v>
      </c>
      <c r="B7603">
        <v>39</v>
      </c>
      <c r="C7603">
        <v>10</v>
      </c>
      <c r="D7603">
        <v>1</v>
      </c>
      <c r="E7603">
        <v>104</v>
      </c>
      <c r="F7603" t="s">
        <v>0</v>
      </c>
      <c r="G7603" t="s">
        <v>70</v>
      </c>
    </row>
    <row r="7604" spans="1:7" x14ac:dyDescent="0.25">
      <c r="A7604">
        <v>1198470</v>
      </c>
      <c r="B7604">
        <v>39</v>
      </c>
      <c r="C7604">
        <v>12</v>
      </c>
      <c r="D7604">
        <v>1</v>
      </c>
      <c r="E7604">
        <v>103</v>
      </c>
      <c r="F7604" t="s">
        <v>0</v>
      </c>
      <c r="G7604" t="s">
        <v>70</v>
      </c>
    </row>
    <row r="7605" spans="1:7" x14ac:dyDescent="0.25">
      <c r="A7605">
        <v>1198471</v>
      </c>
      <c r="B7605">
        <v>39</v>
      </c>
      <c r="C7605">
        <v>12</v>
      </c>
      <c r="D7605">
        <v>1</v>
      </c>
      <c r="E7605">
        <v>104</v>
      </c>
      <c r="F7605" t="s">
        <v>0</v>
      </c>
      <c r="G7605" t="s">
        <v>70</v>
      </c>
    </row>
    <row r="7606" spans="1:7" x14ac:dyDescent="0.25">
      <c r="A7606">
        <v>1170066</v>
      </c>
      <c r="B7606">
        <v>40</v>
      </c>
      <c r="C7606">
        <v>3</v>
      </c>
      <c r="D7606">
        <v>1</v>
      </c>
      <c r="E7606">
        <v>101</v>
      </c>
      <c r="F7606" t="s">
        <v>0</v>
      </c>
      <c r="G7606" t="s">
        <v>70</v>
      </c>
    </row>
    <row r="7607" spans="1:7" x14ac:dyDescent="0.25">
      <c r="A7607">
        <v>1170067</v>
      </c>
      <c r="B7607">
        <v>40</v>
      </c>
      <c r="C7607">
        <v>5</v>
      </c>
      <c r="D7607">
        <v>1</v>
      </c>
      <c r="E7607">
        <v>101</v>
      </c>
      <c r="F7607" t="s">
        <v>0</v>
      </c>
      <c r="G7607" t="s">
        <v>70</v>
      </c>
    </row>
    <row r="7608" spans="1:7" x14ac:dyDescent="0.25">
      <c r="A7608">
        <v>1039092</v>
      </c>
      <c r="B7608">
        <v>40</v>
      </c>
      <c r="C7608">
        <v>9</v>
      </c>
      <c r="D7608">
        <v>1</v>
      </c>
      <c r="E7608">
        <v>101</v>
      </c>
      <c r="F7608" t="s">
        <v>0</v>
      </c>
      <c r="G7608" t="s">
        <v>70</v>
      </c>
    </row>
    <row r="7609" spans="1:7" x14ac:dyDescent="0.25">
      <c r="A7609">
        <v>1208562</v>
      </c>
      <c r="B7609">
        <v>40</v>
      </c>
      <c r="C7609">
        <v>19</v>
      </c>
      <c r="D7609">
        <v>1</v>
      </c>
      <c r="E7609">
        <v>102</v>
      </c>
      <c r="F7609" t="s">
        <v>0</v>
      </c>
      <c r="G7609" t="s">
        <v>70</v>
      </c>
    </row>
    <row r="7610" spans="1:7" x14ac:dyDescent="0.25">
      <c r="A7610">
        <v>1208557</v>
      </c>
      <c r="B7610">
        <v>40</v>
      </c>
      <c r="C7610">
        <v>23</v>
      </c>
      <c r="D7610">
        <v>1</v>
      </c>
      <c r="E7610">
        <v>102</v>
      </c>
      <c r="F7610" t="s">
        <v>0</v>
      </c>
      <c r="G7610" t="s">
        <v>70</v>
      </c>
    </row>
    <row r="7611" spans="1:7" x14ac:dyDescent="0.25">
      <c r="A7611">
        <v>1214795</v>
      </c>
      <c r="B7611">
        <v>40</v>
      </c>
      <c r="C7611">
        <v>25</v>
      </c>
      <c r="D7611">
        <v>1</v>
      </c>
      <c r="E7611">
        <v>104</v>
      </c>
      <c r="F7611" t="s">
        <v>0</v>
      </c>
      <c r="G7611" t="s">
        <v>70</v>
      </c>
    </row>
    <row r="7612" spans="1:7" x14ac:dyDescent="0.25">
      <c r="A7612">
        <v>1208573</v>
      </c>
      <c r="B7612">
        <v>40</v>
      </c>
      <c r="C7612">
        <v>27</v>
      </c>
      <c r="D7612">
        <v>1</v>
      </c>
      <c r="E7612">
        <v>103</v>
      </c>
      <c r="F7612" t="s">
        <v>0</v>
      </c>
      <c r="G7612" t="s">
        <v>70</v>
      </c>
    </row>
    <row r="7613" spans="1:7" x14ac:dyDescent="0.25">
      <c r="A7613">
        <v>1208574</v>
      </c>
      <c r="B7613">
        <v>40</v>
      </c>
      <c r="C7613">
        <v>27</v>
      </c>
      <c r="D7613">
        <v>1</v>
      </c>
      <c r="E7613">
        <v>104</v>
      </c>
      <c r="F7613" t="s">
        <v>0</v>
      </c>
      <c r="G7613" t="s">
        <v>70</v>
      </c>
    </row>
    <row r="7614" spans="1:7" x14ac:dyDescent="0.25">
      <c r="A7614">
        <v>1039102</v>
      </c>
      <c r="B7614">
        <v>40</v>
      </c>
      <c r="C7614">
        <v>29</v>
      </c>
      <c r="D7614">
        <v>1</v>
      </c>
      <c r="E7614">
        <v>101</v>
      </c>
      <c r="F7614" t="s">
        <v>0</v>
      </c>
      <c r="G7614" t="s">
        <v>70</v>
      </c>
    </row>
    <row r="7615" spans="1:7" x14ac:dyDescent="0.25">
      <c r="A7615">
        <v>1039106</v>
      </c>
      <c r="B7615">
        <v>40</v>
      </c>
      <c r="C7615">
        <v>37</v>
      </c>
      <c r="D7615">
        <v>1</v>
      </c>
      <c r="E7615">
        <v>101</v>
      </c>
      <c r="F7615" t="s">
        <v>0</v>
      </c>
      <c r="G7615" t="s">
        <v>70</v>
      </c>
    </row>
    <row r="7616" spans="1:7" x14ac:dyDescent="0.25">
      <c r="A7616">
        <v>1175220</v>
      </c>
      <c r="B7616">
        <v>40</v>
      </c>
      <c r="C7616">
        <v>39</v>
      </c>
      <c r="D7616">
        <v>1</v>
      </c>
      <c r="E7616">
        <v>102</v>
      </c>
      <c r="F7616" t="s">
        <v>0</v>
      </c>
      <c r="G7616" t="s">
        <v>70</v>
      </c>
    </row>
    <row r="7617" spans="1:7" x14ac:dyDescent="0.25">
      <c r="A7617">
        <v>1039108</v>
      </c>
      <c r="B7617">
        <v>40</v>
      </c>
      <c r="C7617">
        <v>41</v>
      </c>
      <c r="D7617">
        <v>1</v>
      </c>
      <c r="E7617">
        <v>101</v>
      </c>
      <c r="F7617" t="s">
        <v>0</v>
      </c>
      <c r="G7617" t="s">
        <v>70</v>
      </c>
    </row>
    <row r="7618" spans="1:7" x14ac:dyDescent="0.25">
      <c r="A7618">
        <v>1214492</v>
      </c>
      <c r="B7618">
        <v>40</v>
      </c>
      <c r="C7618">
        <v>41</v>
      </c>
      <c r="D7618">
        <v>1</v>
      </c>
      <c r="E7618">
        <v>103</v>
      </c>
      <c r="F7618" t="s">
        <v>0</v>
      </c>
      <c r="G7618" t="s">
        <v>70</v>
      </c>
    </row>
    <row r="7619" spans="1:7" x14ac:dyDescent="0.25">
      <c r="A7619">
        <v>1039111</v>
      </c>
      <c r="B7619">
        <v>40</v>
      </c>
      <c r="C7619">
        <v>47</v>
      </c>
      <c r="D7619">
        <v>1</v>
      </c>
      <c r="E7619">
        <v>101</v>
      </c>
      <c r="F7619" t="s">
        <v>0</v>
      </c>
      <c r="G7619" t="s">
        <v>70</v>
      </c>
    </row>
    <row r="7620" spans="1:7" x14ac:dyDescent="0.25">
      <c r="A7620">
        <v>1215313</v>
      </c>
      <c r="B7620">
        <v>40</v>
      </c>
      <c r="C7620">
        <v>51</v>
      </c>
      <c r="D7620">
        <v>1</v>
      </c>
      <c r="E7620">
        <v>104</v>
      </c>
      <c r="F7620" t="s">
        <v>0</v>
      </c>
      <c r="G7620" t="s">
        <v>70</v>
      </c>
    </row>
    <row r="7621" spans="1:7" x14ac:dyDescent="0.25">
      <c r="A7621">
        <v>1215314</v>
      </c>
      <c r="B7621">
        <v>40</v>
      </c>
      <c r="C7621">
        <v>52</v>
      </c>
      <c r="D7621">
        <v>1</v>
      </c>
      <c r="E7621">
        <v>103</v>
      </c>
      <c r="F7621" t="s">
        <v>0</v>
      </c>
      <c r="G7621" t="s">
        <v>70</v>
      </c>
    </row>
    <row r="7622" spans="1:7" x14ac:dyDescent="0.25">
      <c r="A7622">
        <v>1215315</v>
      </c>
      <c r="B7622">
        <v>40</v>
      </c>
      <c r="C7622">
        <v>52</v>
      </c>
      <c r="D7622">
        <v>1</v>
      </c>
      <c r="E7622">
        <v>104</v>
      </c>
      <c r="F7622" t="s">
        <v>0</v>
      </c>
      <c r="G7622" t="s">
        <v>70</v>
      </c>
    </row>
    <row r="7623" spans="1:7" x14ac:dyDescent="0.25">
      <c r="A7623">
        <v>1215318</v>
      </c>
      <c r="B7623">
        <v>40</v>
      </c>
      <c r="C7623">
        <v>54</v>
      </c>
      <c r="D7623">
        <v>1</v>
      </c>
      <c r="E7623">
        <v>103</v>
      </c>
      <c r="F7623" t="s">
        <v>0</v>
      </c>
      <c r="G7623" t="s">
        <v>70</v>
      </c>
    </row>
    <row r="7624" spans="1:7" x14ac:dyDescent="0.25">
      <c r="A7624">
        <v>1215319</v>
      </c>
      <c r="B7624">
        <v>40</v>
      </c>
      <c r="C7624">
        <v>54</v>
      </c>
      <c r="D7624">
        <v>1</v>
      </c>
      <c r="E7624">
        <v>104</v>
      </c>
      <c r="F7624" t="s">
        <v>0</v>
      </c>
      <c r="G7624" t="s">
        <v>70</v>
      </c>
    </row>
    <row r="7625" spans="1:7" x14ac:dyDescent="0.25">
      <c r="A7625">
        <v>1215321</v>
      </c>
      <c r="B7625">
        <v>40</v>
      </c>
      <c r="C7625">
        <v>55</v>
      </c>
      <c r="D7625">
        <v>1</v>
      </c>
      <c r="E7625">
        <v>104</v>
      </c>
      <c r="F7625" t="s">
        <v>0</v>
      </c>
      <c r="G7625" t="s">
        <v>70</v>
      </c>
    </row>
    <row r="7626" spans="1:7" x14ac:dyDescent="0.25">
      <c r="A7626">
        <v>1215322</v>
      </c>
      <c r="B7626">
        <v>40</v>
      </c>
      <c r="C7626">
        <v>56</v>
      </c>
      <c r="D7626">
        <v>1</v>
      </c>
      <c r="E7626">
        <v>103</v>
      </c>
      <c r="F7626" t="s">
        <v>0</v>
      </c>
      <c r="G7626" t="s">
        <v>70</v>
      </c>
    </row>
    <row r="7627" spans="1:7" x14ac:dyDescent="0.25">
      <c r="A7627">
        <v>1215323</v>
      </c>
      <c r="B7627">
        <v>40</v>
      </c>
      <c r="C7627">
        <v>56</v>
      </c>
      <c r="D7627">
        <v>1</v>
      </c>
      <c r="E7627">
        <v>104</v>
      </c>
      <c r="F7627" t="s">
        <v>0</v>
      </c>
      <c r="G7627" t="s">
        <v>70</v>
      </c>
    </row>
    <row r="7628" spans="1:7" x14ac:dyDescent="0.25">
      <c r="A7628">
        <v>1215324</v>
      </c>
      <c r="B7628">
        <v>40</v>
      </c>
      <c r="C7628">
        <v>57</v>
      </c>
      <c r="D7628">
        <v>1</v>
      </c>
      <c r="E7628">
        <v>103</v>
      </c>
      <c r="F7628" t="s">
        <v>0</v>
      </c>
      <c r="G7628" t="s">
        <v>70</v>
      </c>
    </row>
    <row r="7629" spans="1:7" x14ac:dyDescent="0.25">
      <c r="A7629">
        <v>1215325</v>
      </c>
      <c r="B7629">
        <v>40</v>
      </c>
      <c r="C7629">
        <v>57</v>
      </c>
      <c r="D7629">
        <v>1</v>
      </c>
      <c r="E7629">
        <v>104</v>
      </c>
      <c r="F7629" t="s">
        <v>0</v>
      </c>
      <c r="G7629" t="s">
        <v>70</v>
      </c>
    </row>
    <row r="7630" spans="1:7" x14ac:dyDescent="0.25">
      <c r="A7630">
        <v>1215326</v>
      </c>
      <c r="B7630">
        <v>40</v>
      </c>
      <c r="C7630">
        <v>58</v>
      </c>
      <c r="D7630">
        <v>1</v>
      </c>
      <c r="E7630">
        <v>103</v>
      </c>
      <c r="F7630" t="s">
        <v>0</v>
      </c>
      <c r="G7630" t="s">
        <v>70</v>
      </c>
    </row>
    <row r="7631" spans="1:7" x14ac:dyDescent="0.25">
      <c r="A7631">
        <v>1215327</v>
      </c>
      <c r="B7631">
        <v>40</v>
      </c>
      <c r="C7631">
        <v>58</v>
      </c>
      <c r="D7631">
        <v>1</v>
      </c>
      <c r="E7631">
        <v>104</v>
      </c>
      <c r="F7631" t="s">
        <v>0</v>
      </c>
      <c r="G7631" t="s">
        <v>70</v>
      </c>
    </row>
    <row r="7632" spans="1:7" x14ac:dyDescent="0.25">
      <c r="A7632">
        <v>1215328</v>
      </c>
      <c r="B7632">
        <v>40</v>
      </c>
      <c r="C7632">
        <v>59</v>
      </c>
      <c r="D7632">
        <v>1</v>
      </c>
      <c r="E7632">
        <v>103</v>
      </c>
      <c r="F7632" t="s">
        <v>0</v>
      </c>
      <c r="G7632" t="s">
        <v>70</v>
      </c>
    </row>
    <row r="7633" spans="1:7" x14ac:dyDescent="0.25">
      <c r="A7633">
        <v>1215329</v>
      </c>
      <c r="B7633">
        <v>40</v>
      </c>
      <c r="C7633">
        <v>59</v>
      </c>
      <c r="D7633">
        <v>1</v>
      </c>
      <c r="E7633">
        <v>104</v>
      </c>
      <c r="F7633" t="s">
        <v>0</v>
      </c>
      <c r="G7633" t="s">
        <v>70</v>
      </c>
    </row>
    <row r="7634" spans="1:7" x14ac:dyDescent="0.25">
      <c r="A7634">
        <v>1215330</v>
      </c>
      <c r="B7634">
        <v>40</v>
      </c>
      <c r="C7634">
        <v>60</v>
      </c>
      <c r="D7634">
        <v>1</v>
      </c>
      <c r="E7634">
        <v>103</v>
      </c>
      <c r="F7634" t="s">
        <v>0</v>
      </c>
      <c r="G7634" t="s">
        <v>70</v>
      </c>
    </row>
    <row r="7635" spans="1:7" x14ac:dyDescent="0.25">
      <c r="A7635">
        <v>1215331</v>
      </c>
      <c r="B7635">
        <v>40</v>
      </c>
      <c r="C7635">
        <v>60</v>
      </c>
      <c r="D7635">
        <v>1</v>
      </c>
      <c r="E7635">
        <v>104</v>
      </c>
      <c r="F7635" t="s">
        <v>0</v>
      </c>
      <c r="G7635" t="s">
        <v>70</v>
      </c>
    </row>
    <row r="7636" spans="1:7" x14ac:dyDescent="0.25">
      <c r="A7636">
        <v>1215333</v>
      </c>
      <c r="B7636">
        <v>40</v>
      </c>
      <c r="C7636">
        <v>61</v>
      </c>
      <c r="D7636">
        <v>1</v>
      </c>
      <c r="E7636">
        <v>104</v>
      </c>
      <c r="F7636" t="s">
        <v>0</v>
      </c>
      <c r="G7636" t="s">
        <v>70</v>
      </c>
    </row>
    <row r="7637" spans="1:7" x14ac:dyDescent="0.25">
      <c r="A7637">
        <v>1208572</v>
      </c>
      <c r="B7637">
        <v>40</v>
      </c>
      <c r="C7637">
        <v>63</v>
      </c>
      <c r="D7637">
        <v>1</v>
      </c>
      <c r="E7637">
        <v>103</v>
      </c>
      <c r="F7637" t="s">
        <v>0</v>
      </c>
      <c r="G7637" t="s">
        <v>70</v>
      </c>
    </row>
    <row r="7638" spans="1:7" x14ac:dyDescent="0.25">
      <c r="A7638">
        <v>1039121</v>
      </c>
      <c r="B7638">
        <v>40</v>
      </c>
      <c r="C7638">
        <v>67</v>
      </c>
      <c r="D7638">
        <v>1</v>
      </c>
      <c r="E7638">
        <v>101</v>
      </c>
      <c r="F7638" t="s">
        <v>0</v>
      </c>
      <c r="G7638" t="s">
        <v>70</v>
      </c>
    </row>
    <row r="7639" spans="1:7" x14ac:dyDescent="0.25">
      <c r="A7639">
        <v>1173566</v>
      </c>
      <c r="B7639">
        <v>40</v>
      </c>
      <c r="C7639">
        <v>67</v>
      </c>
      <c r="D7639">
        <v>1</v>
      </c>
      <c r="E7639">
        <v>102</v>
      </c>
      <c r="F7639" t="s">
        <v>0</v>
      </c>
      <c r="G7639" t="s">
        <v>70</v>
      </c>
    </row>
    <row r="7640" spans="1:7" x14ac:dyDescent="0.25">
      <c r="A7640">
        <v>1039122</v>
      </c>
      <c r="B7640">
        <v>40</v>
      </c>
      <c r="C7640">
        <v>69</v>
      </c>
      <c r="D7640">
        <v>1</v>
      </c>
      <c r="E7640">
        <v>101</v>
      </c>
      <c r="F7640" t="s">
        <v>0</v>
      </c>
      <c r="G7640" t="s">
        <v>70</v>
      </c>
    </row>
    <row r="7641" spans="1:7" x14ac:dyDescent="0.25">
      <c r="A7641">
        <v>1174080</v>
      </c>
      <c r="B7641">
        <v>40</v>
      </c>
      <c r="C7641">
        <v>69</v>
      </c>
      <c r="D7641">
        <v>1</v>
      </c>
      <c r="E7641">
        <v>102</v>
      </c>
      <c r="F7641" t="s">
        <v>0</v>
      </c>
      <c r="G7641" t="s">
        <v>70</v>
      </c>
    </row>
    <row r="7642" spans="1:7" x14ac:dyDescent="0.25">
      <c r="A7642">
        <v>1039123</v>
      </c>
      <c r="B7642">
        <v>40</v>
      </c>
      <c r="C7642">
        <v>71</v>
      </c>
      <c r="D7642">
        <v>1</v>
      </c>
      <c r="E7642">
        <v>101</v>
      </c>
      <c r="F7642" t="s">
        <v>0</v>
      </c>
      <c r="G7642" t="s">
        <v>70</v>
      </c>
    </row>
    <row r="7643" spans="1:7" x14ac:dyDescent="0.25">
      <c r="A7643">
        <v>1039124</v>
      </c>
      <c r="B7643">
        <v>40</v>
      </c>
      <c r="C7643">
        <v>73</v>
      </c>
      <c r="D7643">
        <v>1</v>
      </c>
      <c r="E7643">
        <v>101</v>
      </c>
      <c r="F7643" t="s">
        <v>0</v>
      </c>
      <c r="G7643" t="s">
        <v>70</v>
      </c>
    </row>
    <row r="7644" spans="1:7" x14ac:dyDescent="0.25">
      <c r="A7644">
        <v>1183160</v>
      </c>
      <c r="B7644">
        <v>40</v>
      </c>
      <c r="C7644">
        <v>73</v>
      </c>
      <c r="D7644">
        <v>1</v>
      </c>
      <c r="E7644">
        <v>102</v>
      </c>
      <c r="F7644" t="s">
        <v>0</v>
      </c>
      <c r="G7644" t="s">
        <v>70</v>
      </c>
    </row>
    <row r="7645" spans="1:7" x14ac:dyDescent="0.25">
      <c r="A7645">
        <v>1039125</v>
      </c>
      <c r="B7645">
        <v>40</v>
      </c>
      <c r="C7645">
        <v>75</v>
      </c>
      <c r="D7645">
        <v>1</v>
      </c>
      <c r="E7645">
        <v>101</v>
      </c>
      <c r="F7645" t="s">
        <v>0</v>
      </c>
      <c r="G7645" t="s">
        <v>70</v>
      </c>
    </row>
    <row r="7646" spans="1:7" x14ac:dyDescent="0.25">
      <c r="A7646">
        <v>1175660</v>
      </c>
      <c r="B7646">
        <v>40</v>
      </c>
      <c r="C7646">
        <v>75</v>
      </c>
      <c r="D7646">
        <v>1</v>
      </c>
      <c r="E7646">
        <v>102</v>
      </c>
      <c r="F7646" t="s">
        <v>0</v>
      </c>
      <c r="G7646" t="s">
        <v>70</v>
      </c>
    </row>
    <row r="7647" spans="1:7" x14ac:dyDescent="0.25">
      <c r="A7647">
        <v>1039126</v>
      </c>
      <c r="B7647">
        <v>40</v>
      </c>
      <c r="C7647">
        <v>77</v>
      </c>
      <c r="D7647">
        <v>1</v>
      </c>
      <c r="E7647">
        <v>101</v>
      </c>
      <c r="F7647" t="s">
        <v>0</v>
      </c>
      <c r="G7647" t="s">
        <v>70</v>
      </c>
    </row>
    <row r="7648" spans="1:7" x14ac:dyDescent="0.25">
      <c r="A7648">
        <v>1169058</v>
      </c>
      <c r="B7648">
        <v>40</v>
      </c>
      <c r="C7648">
        <v>77</v>
      </c>
      <c r="D7648">
        <v>1</v>
      </c>
      <c r="E7648">
        <v>102</v>
      </c>
      <c r="F7648" t="s">
        <v>0</v>
      </c>
      <c r="G7648" t="s">
        <v>70</v>
      </c>
    </row>
    <row r="7649" spans="1:7" x14ac:dyDescent="0.25">
      <c r="A7649">
        <v>1039127</v>
      </c>
      <c r="B7649">
        <v>40</v>
      </c>
      <c r="C7649">
        <v>79</v>
      </c>
      <c r="D7649">
        <v>1</v>
      </c>
      <c r="E7649">
        <v>101</v>
      </c>
      <c r="F7649" t="s">
        <v>0</v>
      </c>
      <c r="G7649" t="s">
        <v>70</v>
      </c>
    </row>
    <row r="7650" spans="1:7" x14ac:dyDescent="0.25">
      <c r="A7650">
        <v>1183100</v>
      </c>
      <c r="B7650">
        <v>40</v>
      </c>
      <c r="C7650">
        <v>79</v>
      </c>
      <c r="D7650">
        <v>1</v>
      </c>
      <c r="E7650">
        <v>102</v>
      </c>
      <c r="F7650" t="s">
        <v>0</v>
      </c>
      <c r="G7650" t="s">
        <v>70</v>
      </c>
    </row>
    <row r="7651" spans="1:7" x14ac:dyDescent="0.25">
      <c r="A7651">
        <v>1039128</v>
      </c>
      <c r="B7651">
        <v>40</v>
      </c>
      <c r="C7651">
        <v>81</v>
      </c>
      <c r="D7651">
        <v>1</v>
      </c>
      <c r="E7651">
        <v>101</v>
      </c>
      <c r="F7651" t="s">
        <v>0</v>
      </c>
      <c r="G7651" t="s">
        <v>70</v>
      </c>
    </row>
    <row r="7652" spans="1:7" x14ac:dyDescent="0.25">
      <c r="A7652">
        <v>1039129</v>
      </c>
      <c r="B7652">
        <v>40</v>
      </c>
      <c r="C7652">
        <v>83</v>
      </c>
      <c r="D7652">
        <v>1</v>
      </c>
      <c r="E7652">
        <v>101</v>
      </c>
      <c r="F7652" t="s">
        <v>0</v>
      </c>
      <c r="G7652" t="s">
        <v>70</v>
      </c>
    </row>
    <row r="7653" spans="1:7" x14ac:dyDescent="0.25">
      <c r="A7653">
        <v>1184160</v>
      </c>
      <c r="B7653">
        <v>40</v>
      </c>
      <c r="C7653">
        <v>83</v>
      </c>
      <c r="D7653">
        <v>1</v>
      </c>
      <c r="E7653">
        <v>102</v>
      </c>
      <c r="F7653" t="s">
        <v>0</v>
      </c>
      <c r="G7653" t="s">
        <v>70</v>
      </c>
    </row>
    <row r="7654" spans="1:7" x14ac:dyDescent="0.25">
      <c r="A7654">
        <v>1039130</v>
      </c>
      <c r="B7654">
        <v>40</v>
      </c>
      <c r="C7654">
        <v>85</v>
      </c>
      <c r="D7654">
        <v>1</v>
      </c>
      <c r="E7654">
        <v>101</v>
      </c>
      <c r="F7654" t="s">
        <v>0</v>
      </c>
      <c r="G7654" t="s">
        <v>70</v>
      </c>
    </row>
    <row r="7655" spans="1:7" x14ac:dyDescent="0.25">
      <c r="A7655">
        <v>1185121</v>
      </c>
      <c r="B7655">
        <v>40</v>
      </c>
      <c r="C7655">
        <v>85</v>
      </c>
      <c r="D7655">
        <v>1</v>
      </c>
      <c r="E7655">
        <v>102</v>
      </c>
      <c r="F7655" t="s">
        <v>0</v>
      </c>
      <c r="G7655" t="s">
        <v>70</v>
      </c>
    </row>
    <row r="7656" spans="1:7" x14ac:dyDescent="0.25">
      <c r="A7656">
        <v>1039131</v>
      </c>
      <c r="B7656">
        <v>40</v>
      </c>
      <c r="C7656">
        <v>87</v>
      </c>
      <c r="D7656">
        <v>1</v>
      </c>
      <c r="E7656">
        <v>101</v>
      </c>
      <c r="F7656" t="s">
        <v>0</v>
      </c>
      <c r="G7656" t="s">
        <v>70</v>
      </c>
    </row>
    <row r="7657" spans="1:7" x14ac:dyDescent="0.25">
      <c r="A7657">
        <v>1116102</v>
      </c>
      <c r="B7657">
        <v>40</v>
      </c>
      <c r="C7657">
        <v>87</v>
      </c>
      <c r="D7657">
        <v>1</v>
      </c>
      <c r="E7657">
        <v>102</v>
      </c>
      <c r="F7657" t="s">
        <v>0</v>
      </c>
      <c r="G7657" t="s">
        <v>70</v>
      </c>
    </row>
    <row r="7658" spans="1:7" x14ac:dyDescent="0.25">
      <c r="A7658">
        <v>1039132</v>
      </c>
      <c r="B7658">
        <v>40</v>
      </c>
      <c r="C7658">
        <v>89</v>
      </c>
      <c r="D7658">
        <v>1</v>
      </c>
      <c r="E7658">
        <v>101</v>
      </c>
      <c r="F7658" t="s">
        <v>0</v>
      </c>
      <c r="G7658" t="s">
        <v>70</v>
      </c>
    </row>
    <row r="7659" spans="1:7" x14ac:dyDescent="0.25">
      <c r="A7659">
        <v>1169057</v>
      </c>
      <c r="B7659">
        <v>40</v>
      </c>
      <c r="C7659">
        <v>89</v>
      </c>
      <c r="D7659">
        <v>1</v>
      </c>
      <c r="E7659">
        <v>102</v>
      </c>
      <c r="F7659" t="s">
        <v>0</v>
      </c>
      <c r="G7659" t="s">
        <v>70</v>
      </c>
    </row>
    <row r="7660" spans="1:7" x14ac:dyDescent="0.25">
      <c r="A7660">
        <v>1058381</v>
      </c>
      <c r="B7660">
        <v>40</v>
      </c>
      <c r="C7660">
        <v>91</v>
      </c>
      <c r="D7660">
        <v>1</v>
      </c>
      <c r="E7660">
        <v>101</v>
      </c>
      <c r="F7660" t="s">
        <v>0</v>
      </c>
      <c r="G7660" t="s">
        <v>70</v>
      </c>
    </row>
    <row r="7661" spans="1:7" x14ac:dyDescent="0.25">
      <c r="A7661">
        <v>1197312</v>
      </c>
      <c r="B7661">
        <v>40</v>
      </c>
      <c r="C7661">
        <v>91</v>
      </c>
      <c r="D7661">
        <v>1</v>
      </c>
      <c r="E7661">
        <v>102</v>
      </c>
      <c r="F7661" t="s">
        <v>0</v>
      </c>
      <c r="G7661" t="s">
        <v>70</v>
      </c>
    </row>
    <row r="7662" spans="1:7" x14ac:dyDescent="0.25">
      <c r="A7662">
        <v>1058382</v>
      </c>
      <c r="B7662">
        <v>40</v>
      </c>
      <c r="C7662">
        <v>93</v>
      </c>
      <c r="D7662">
        <v>1</v>
      </c>
      <c r="E7662">
        <v>101</v>
      </c>
      <c r="F7662" t="s">
        <v>0</v>
      </c>
      <c r="G7662" t="s">
        <v>70</v>
      </c>
    </row>
    <row r="7663" spans="1:7" x14ac:dyDescent="0.25">
      <c r="A7663">
        <v>1058391</v>
      </c>
      <c r="B7663">
        <v>40</v>
      </c>
      <c r="C7663">
        <v>95</v>
      </c>
      <c r="D7663">
        <v>1</v>
      </c>
      <c r="E7663">
        <v>101</v>
      </c>
      <c r="F7663" t="s">
        <v>0</v>
      </c>
      <c r="G7663" t="s">
        <v>70</v>
      </c>
    </row>
    <row r="7664" spans="1:7" x14ac:dyDescent="0.25">
      <c r="A7664">
        <v>1183080</v>
      </c>
      <c r="B7664">
        <v>40</v>
      </c>
      <c r="C7664">
        <v>95</v>
      </c>
      <c r="D7664">
        <v>1</v>
      </c>
      <c r="E7664">
        <v>102</v>
      </c>
      <c r="F7664" t="s">
        <v>0</v>
      </c>
      <c r="G7664" t="s">
        <v>70</v>
      </c>
    </row>
    <row r="7665" spans="1:7" x14ac:dyDescent="0.25">
      <c r="A7665">
        <v>1167047</v>
      </c>
      <c r="B7665">
        <v>40</v>
      </c>
      <c r="C7665">
        <v>96</v>
      </c>
      <c r="D7665">
        <v>1</v>
      </c>
      <c r="E7665">
        <v>101</v>
      </c>
      <c r="F7665" t="s">
        <v>0</v>
      </c>
      <c r="G7665" t="s">
        <v>70</v>
      </c>
    </row>
    <row r="7666" spans="1:7" x14ac:dyDescent="0.25">
      <c r="A7666">
        <v>1058392</v>
      </c>
      <c r="B7666">
        <v>40</v>
      </c>
      <c r="C7666">
        <v>97</v>
      </c>
      <c r="D7666">
        <v>1</v>
      </c>
      <c r="E7666">
        <v>101</v>
      </c>
      <c r="F7666" t="s">
        <v>0</v>
      </c>
      <c r="G7666" t="s">
        <v>70</v>
      </c>
    </row>
    <row r="7667" spans="1:7" x14ac:dyDescent="0.25">
      <c r="A7667">
        <v>1107228</v>
      </c>
      <c r="B7667">
        <v>40</v>
      </c>
      <c r="C7667">
        <v>97</v>
      </c>
      <c r="D7667">
        <v>1</v>
      </c>
      <c r="E7667">
        <v>102</v>
      </c>
      <c r="F7667" t="s">
        <v>0</v>
      </c>
      <c r="G7667" t="s">
        <v>70</v>
      </c>
    </row>
    <row r="7668" spans="1:7" x14ac:dyDescent="0.25">
      <c r="A7668">
        <v>1059199</v>
      </c>
      <c r="B7668">
        <v>40</v>
      </c>
      <c r="C7668">
        <v>99</v>
      </c>
      <c r="D7668">
        <v>1</v>
      </c>
      <c r="E7668">
        <v>101</v>
      </c>
      <c r="F7668" t="s">
        <v>0</v>
      </c>
      <c r="G7668" t="s">
        <v>70</v>
      </c>
    </row>
    <row r="7669" spans="1:7" x14ac:dyDescent="0.25">
      <c r="A7669">
        <v>1059544</v>
      </c>
      <c r="B7669">
        <v>40</v>
      </c>
      <c r="C7669">
        <v>99</v>
      </c>
      <c r="D7669">
        <v>1</v>
      </c>
      <c r="E7669">
        <v>102</v>
      </c>
      <c r="F7669" t="s">
        <v>0</v>
      </c>
      <c r="G7669" t="s">
        <v>70</v>
      </c>
    </row>
    <row r="7670" spans="1:7" x14ac:dyDescent="0.25">
      <c r="A7670">
        <v>1107230</v>
      </c>
      <c r="B7670">
        <v>40</v>
      </c>
      <c r="C7670">
        <v>99</v>
      </c>
      <c r="D7670">
        <v>1</v>
      </c>
      <c r="E7670">
        <v>103</v>
      </c>
      <c r="F7670" t="s">
        <v>0</v>
      </c>
      <c r="G7670" t="s">
        <v>70</v>
      </c>
    </row>
    <row r="7671" spans="1:7" x14ac:dyDescent="0.25">
      <c r="A7671">
        <v>1167146</v>
      </c>
      <c r="B7671">
        <v>40</v>
      </c>
      <c r="C7671">
        <v>100</v>
      </c>
      <c r="D7671">
        <v>1</v>
      </c>
      <c r="E7671">
        <v>101</v>
      </c>
      <c r="F7671" t="s">
        <v>0</v>
      </c>
      <c r="G7671" t="s">
        <v>70</v>
      </c>
    </row>
    <row r="7672" spans="1:7" x14ac:dyDescent="0.25">
      <c r="A7672">
        <v>1065987</v>
      </c>
      <c r="B7672">
        <v>40</v>
      </c>
      <c r="C7672">
        <v>101</v>
      </c>
      <c r="D7672">
        <v>1</v>
      </c>
      <c r="E7672">
        <v>101</v>
      </c>
      <c r="F7672" t="s">
        <v>0</v>
      </c>
      <c r="G7672" t="s">
        <v>70</v>
      </c>
    </row>
    <row r="7673" spans="1:7" x14ac:dyDescent="0.25">
      <c r="A7673">
        <v>1071864</v>
      </c>
      <c r="B7673">
        <v>40</v>
      </c>
      <c r="C7673">
        <v>101</v>
      </c>
      <c r="D7673">
        <v>1</v>
      </c>
      <c r="E7673">
        <v>102</v>
      </c>
      <c r="F7673" t="s">
        <v>0</v>
      </c>
      <c r="G7673" t="s">
        <v>70</v>
      </c>
    </row>
    <row r="7674" spans="1:7" x14ac:dyDescent="0.25">
      <c r="A7674">
        <v>1092499</v>
      </c>
      <c r="B7674">
        <v>40</v>
      </c>
      <c r="C7674">
        <v>103</v>
      </c>
      <c r="D7674">
        <v>1</v>
      </c>
      <c r="E7674">
        <v>101</v>
      </c>
      <c r="F7674" t="s">
        <v>0</v>
      </c>
      <c r="G7674" t="s">
        <v>70</v>
      </c>
    </row>
    <row r="7675" spans="1:7" x14ac:dyDescent="0.25">
      <c r="A7675">
        <v>1175580</v>
      </c>
      <c r="B7675">
        <v>40</v>
      </c>
      <c r="C7675">
        <v>103</v>
      </c>
      <c r="D7675">
        <v>1</v>
      </c>
      <c r="E7675">
        <v>102</v>
      </c>
      <c r="F7675" t="s">
        <v>0</v>
      </c>
      <c r="G7675" t="s">
        <v>70</v>
      </c>
    </row>
    <row r="7676" spans="1:7" x14ac:dyDescent="0.25">
      <c r="A7676">
        <v>1163117</v>
      </c>
      <c r="B7676">
        <v>40</v>
      </c>
      <c r="C7676">
        <v>105</v>
      </c>
      <c r="D7676">
        <v>1</v>
      </c>
      <c r="E7676">
        <v>101</v>
      </c>
      <c r="F7676" t="s">
        <v>0</v>
      </c>
      <c r="G7676" t="s">
        <v>70</v>
      </c>
    </row>
    <row r="7677" spans="1:7" x14ac:dyDescent="0.25">
      <c r="A7677">
        <v>1163118</v>
      </c>
      <c r="B7677">
        <v>40</v>
      </c>
      <c r="C7677">
        <v>105</v>
      </c>
      <c r="D7677">
        <v>1</v>
      </c>
      <c r="E7677">
        <v>102</v>
      </c>
      <c r="F7677" t="s">
        <v>0</v>
      </c>
      <c r="G7677" t="s">
        <v>70</v>
      </c>
    </row>
    <row r="7678" spans="1:7" x14ac:dyDescent="0.25">
      <c r="A7678">
        <v>1167218</v>
      </c>
      <c r="B7678">
        <v>40</v>
      </c>
      <c r="C7678">
        <v>107</v>
      </c>
      <c r="D7678">
        <v>1</v>
      </c>
      <c r="E7678">
        <v>101</v>
      </c>
      <c r="F7678" t="s">
        <v>0</v>
      </c>
      <c r="G7678" t="s">
        <v>70</v>
      </c>
    </row>
    <row r="7679" spans="1:7" x14ac:dyDescent="0.25">
      <c r="A7679">
        <v>1194210</v>
      </c>
      <c r="B7679">
        <v>44</v>
      </c>
      <c r="C7679">
        <v>34</v>
      </c>
      <c r="D7679">
        <v>1</v>
      </c>
      <c r="E7679">
        <v>103</v>
      </c>
      <c r="F7679" t="s">
        <v>0</v>
      </c>
      <c r="G7679" t="s">
        <v>70</v>
      </c>
    </row>
    <row r="7680" spans="1:7" x14ac:dyDescent="0.25">
      <c r="A7680">
        <v>1025101</v>
      </c>
      <c r="B7680">
        <v>44</v>
      </c>
      <c r="C7680">
        <v>68</v>
      </c>
      <c r="D7680">
        <v>1</v>
      </c>
      <c r="E7680">
        <v>103</v>
      </c>
      <c r="F7680" t="s">
        <v>0</v>
      </c>
      <c r="G7680" t="s">
        <v>70</v>
      </c>
    </row>
    <row r="7681" spans="1:7" x14ac:dyDescent="0.25">
      <c r="A7681">
        <v>1025102</v>
      </c>
      <c r="B7681">
        <v>44</v>
      </c>
      <c r="C7681">
        <v>68</v>
      </c>
      <c r="D7681">
        <v>1</v>
      </c>
      <c r="E7681">
        <v>104</v>
      </c>
      <c r="F7681" t="s">
        <v>0</v>
      </c>
      <c r="G7681" t="s">
        <v>70</v>
      </c>
    </row>
    <row r="7682" spans="1:7" x14ac:dyDescent="0.25">
      <c r="A7682">
        <v>1161578</v>
      </c>
      <c r="B7682">
        <v>44</v>
      </c>
      <c r="C7682">
        <v>69</v>
      </c>
      <c r="D7682">
        <v>1</v>
      </c>
      <c r="E7682">
        <v>103</v>
      </c>
      <c r="F7682" t="s">
        <v>0</v>
      </c>
      <c r="G7682" t="s">
        <v>70</v>
      </c>
    </row>
    <row r="7683" spans="1:7" x14ac:dyDescent="0.25">
      <c r="A7683">
        <v>1161579</v>
      </c>
      <c r="B7683">
        <v>44</v>
      </c>
      <c r="C7683">
        <v>69</v>
      </c>
      <c r="D7683">
        <v>1</v>
      </c>
      <c r="E7683">
        <v>104</v>
      </c>
      <c r="F7683" t="s">
        <v>0</v>
      </c>
      <c r="G7683" t="s">
        <v>70</v>
      </c>
    </row>
    <row r="7684" spans="1:7" x14ac:dyDescent="0.25">
      <c r="A7684">
        <v>1025105</v>
      </c>
      <c r="B7684">
        <v>44</v>
      </c>
      <c r="C7684">
        <v>70</v>
      </c>
      <c r="D7684">
        <v>1</v>
      </c>
      <c r="E7684">
        <v>103</v>
      </c>
      <c r="F7684" t="s">
        <v>0</v>
      </c>
      <c r="G7684" t="s">
        <v>70</v>
      </c>
    </row>
    <row r="7685" spans="1:7" x14ac:dyDescent="0.25">
      <c r="A7685">
        <v>1025106</v>
      </c>
      <c r="B7685">
        <v>44</v>
      </c>
      <c r="C7685">
        <v>70</v>
      </c>
      <c r="D7685">
        <v>1</v>
      </c>
      <c r="E7685">
        <v>104</v>
      </c>
      <c r="F7685" t="s">
        <v>0</v>
      </c>
      <c r="G7685" t="s">
        <v>70</v>
      </c>
    </row>
    <row r="7686" spans="1:7" x14ac:dyDescent="0.25">
      <c r="A7686">
        <v>1161581</v>
      </c>
      <c r="B7686">
        <v>44</v>
      </c>
      <c r="C7686">
        <v>71</v>
      </c>
      <c r="D7686">
        <v>1</v>
      </c>
      <c r="E7686">
        <v>103</v>
      </c>
      <c r="F7686" t="s">
        <v>0</v>
      </c>
      <c r="G7686" t="s">
        <v>70</v>
      </c>
    </row>
    <row r="7687" spans="1:7" x14ac:dyDescent="0.25">
      <c r="A7687">
        <v>1161582</v>
      </c>
      <c r="B7687">
        <v>44</v>
      </c>
      <c r="C7687">
        <v>71</v>
      </c>
      <c r="D7687">
        <v>1</v>
      </c>
      <c r="E7687">
        <v>104</v>
      </c>
      <c r="F7687" t="s">
        <v>0</v>
      </c>
      <c r="G7687" t="s">
        <v>70</v>
      </c>
    </row>
    <row r="7688" spans="1:7" x14ac:dyDescent="0.25">
      <c r="A7688">
        <v>1044755</v>
      </c>
      <c r="B7688">
        <v>44</v>
      </c>
      <c r="C7688">
        <v>73</v>
      </c>
      <c r="D7688">
        <v>1</v>
      </c>
      <c r="E7688">
        <v>101</v>
      </c>
      <c r="F7688" t="s">
        <v>0</v>
      </c>
      <c r="G7688" t="s">
        <v>70</v>
      </c>
    </row>
    <row r="7689" spans="1:7" x14ac:dyDescent="0.25">
      <c r="A7689">
        <v>1161585</v>
      </c>
      <c r="B7689">
        <v>44</v>
      </c>
      <c r="C7689">
        <v>73</v>
      </c>
      <c r="D7689">
        <v>1</v>
      </c>
      <c r="E7689">
        <v>104</v>
      </c>
      <c r="F7689" t="s">
        <v>0</v>
      </c>
      <c r="G7689" t="s">
        <v>70</v>
      </c>
    </row>
    <row r="7690" spans="1:7" x14ac:dyDescent="0.25">
      <c r="A7690">
        <v>1025113</v>
      </c>
      <c r="B7690">
        <v>44</v>
      </c>
      <c r="C7690">
        <v>74</v>
      </c>
      <c r="D7690">
        <v>1</v>
      </c>
      <c r="E7690">
        <v>103</v>
      </c>
      <c r="F7690" t="s">
        <v>0</v>
      </c>
      <c r="G7690" t="s">
        <v>70</v>
      </c>
    </row>
    <row r="7691" spans="1:7" x14ac:dyDescent="0.25">
      <c r="A7691">
        <v>1025114</v>
      </c>
      <c r="B7691">
        <v>44</v>
      </c>
      <c r="C7691">
        <v>74</v>
      </c>
      <c r="D7691">
        <v>1</v>
      </c>
      <c r="E7691">
        <v>104</v>
      </c>
      <c r="F7691" t="s">
        <v>0</v>
      </c>
      <c r="G7691" t="s">
        <v>70</v>
      </c>
    </row>
    <row r="7692" spans="1:7" x14ac:dyDescent="0.25">
      <c r="A7692">
        <v>1170160</v>
      </c>
      <c r="B7692">
        <v>44</v>
      </c>
      <c r="C7692">
        <v>75</v>
      </c>
      <c r="D7692">
        <v>1</v>
      </c>
      <c r="E7692">
        <v>103</v>
      </c>
      <c r="F7692" t="s">
        <v>0</v>
      </c>
      <c r="G7692" t="s">
        <v>70</v>
      </c>
    </row>
    <row r="7693" spans="1:7" x14ac:dyDescent="0.25">
      <c r="A7693">
        <v>1025117</v>
      </c>
      <c r="B7693">
        <v>44</v>
      </c>
      <c r="C7693">
        <v>76</v>
      </c>
      <c r="D7693">
        <v>1</v>
      </c>
      <c r="E7693">
        <v>103</v>
      </c>
      <c r="F7693" t="s">
        <v>0</v>
      </c>
      <c r="G7693" t="s">
        <v>70</v>
      </c>
    </row>
    <row r="7694" spans="1:7" x14ac:dyDescent="0.25">
      <c r="A7694">
        <v>1025118</v>
      </c>
      <c r="B7694">
        <v>44</v>
      </c>
      <c r="C7694">
        <v>76</v>
      </c>
      <c r="D7694">
        <v>1</v>
      </c>
      <c r="E7694">
        <v>104</v>
      </c>
      <c r="F7694" t="s">
        <v>0</v>
      </c>
      <c r="G7694" t="s">
        <v>70</v>
      </c>
    </row>
    <row r="7695" spans="1:7" x14ac:dyDescent="0.25">
      <c r="A7695">
        <v>1025121</v>
      </c>
      <c r="B7695">
        <v>44</v>
      </c>
      <c r="C7695">
        <v>78</v>
      </c>
      <c r="D7695">
        <v>1</v>
      </c>
      <c r="E7695">
        <v>103</v>
      </c>
      <c r="F7695" t="s">
        <v>0</v>
      </c>
      <c r="G7695" t="s">
        <v>70</v>
      </c>
    </row>
    <row r="7696" spans="1:7" x14ac:dyDescent="0.25">
      <c r="A7696">
        <v>1025122</v>
      </c>
      <c r="B7696">
        <v>44</v>
      </c>
      <c r="C7696">
        <v>78</v>
      </c>
      <c r="D7696">
        <v>1</v>
      </c>
      <c r="E7696">
        <v>104</v>
      </c>
      <c r="F7696" t="s">
        <v>0</v>
      </c>
      <c r="G7696" t="s">
        <v>70</v>
      </c>
    </row>
    <row r="7697" spans="1:7" x14ac:dyDescent="0.25">
      <c r="A7697">
        <v>1025125</v>
      </c>
      <c r="B7697">
        <v>44</v>
      </c>
      <c r="C7697">
        <v>80</v>
      </c>
      <c r="D7697">
        <v>1</v>
      </c>
      <c r="E7697">
        <v>103</v>
      </c>
      <c r="F7697" t="s">
        <v>0</v>
      </c>
      <c r="G7697" t="s">
        <v>70</v>
      </c>
    </row>
    <row r="7698" spans="1:7" x14ac:dyDescent="0.25">
      <c r="A7698">
        <v>1025126</v>
      </c>
      <c r="B7698">
        <v>44</v>
      </c>
      <c r="C7698">
        <v>80</v>
      </c>
      <c r="D7698">
        <v>1</v>
      </c>
      <c r="E7698">
        <v>104</v>
      </c>
      <c r="F7698" t="s">
        <v>0</v>
      </c>
      <c r="G7698" t="s">
        <v>70</v>
      </c>
    </row>
    <row r="7699" spans="1:7" x14ac:dyDescent="0.25">
      <c r="A7699">
        <v>1025130</v>
      </c>
      <c r="B7699">
        <v>44</v>
      </c>
      <c r="C7699">
        <v>82</v>
      </c>
      <c r="D7699">
        <v>1</v>
      </c>
      <c r="E7699">
        <v>103</v>
      </c>
      <c r="F7699" t="s">
        <v>0</v>
      </c>
      <c r="G7699" t="s">
        <v>70</v>
      </c>
    </row>
    <row r="7700" spans="1:7" x14ac:dyDescent="0.25">
      <c r="A7700">
        <v>1025131</v>
      </c>
      <c r="B7700">
        <v>44</v>
      </c>
      <c r="C7700">
        <v>82</v>
      </c>
      <c r="D7700">
        <v>1</v>
      </c>
      <c r="E7700">
        <v>104</v>
      </c>
      <c r="F7700" t="s">
        <v>0</v>
      </c>
      <c r="G7700" t="s">
        <v>70</v>
      </c>
    </row>
    <row r="7701" spans="1:7" x14ac:dyDescent="0.25">
      <c r="A7701">
        <v>1170161</v>
      </c>
      <c r="B7701">
        <v>44</v>
      </c>
      <c r="C7701">
        <v>83</v>
      </c>
      <c r="D7701">
        <v>1</v>
      </c>
      <c r="E7701">
        <v>103</v>
      </c>
      <c r="F7701" t="s">
        <v>0</v>
      </c>
      <c r="G7701" t="s">
        <v>70</v>
      </c>
    </row>
    <row r="7702" spans="1:7" x14ac:dyDescent="0.25">
      <c r="A7702">
        <v>1025134</v>
      </c>
      <c r="B7702">
        <v>44</v>
      </c>
      <c r="C7702">
        <v>84</v>
      </c>
      <c r="D7702">
        <v>1</v>
      </c>
      <c r="E7702">
        <v>103</v>
      </c>
      <c r="F7702" t="s">
        <v>0</v>
      </c>
      <c r="G7702" t="s">
        <v>70</v>
      </c>
    </row>
    <row r="7703" spans="1:7" x14ac:dyDescent="0.25">
      <c r="A7703">
        <v>1025135</v>
      </c>
      <c r="B7703">
        <v>44</v>
      </c>
      <c r="C7703">
        <v>84</v>
      </c>
      <c r="D7703">
        <v>1</v>
      </c>
      <c r="E7703">
        <v>104</v>
      </c>
      <c r="F7703" t="s">
        <v>0</v>
      </c>
      <c r="G7703" t="s">
        <v>70</v>
      </c>
    </row>
    <row r="7704" spans="1:7" x14ac:dyDescent="0.25">
      <c r="A7704">
        <v>1025138</v>
      </c>
      <c r="B7704">
        <v>44</v>
      </c>
      <c r="C7704">
        <v>86</v>
      </c>
      <c r="D7704">
        <v>1</v>
      </c>
      <c r="E7704">
        <v>103</v>
      </c>
      <c r="F7704" t="s">
        <v>0</v>
      </c>
      <c r="G7704" t="s">
        <v>70</v>
      </c>
    </row>
    <row r="7705" spans="1:7" x14ac:dyDescent="0.25">
      <c r="A7705">
        <v>1025139</v>
      </c>
      <c r="B7705">
        <v>44</v>
      </c>
      <c r="C7705">
        <v>86</v>
      </c>
      <c r="D7705">
        <v>1</v>
      </c>
      <c r="E7705">
        <v>104</v>
      </c>
      <c r="F7705" t="s">
        <v>0</v>
      </c>
      <c r="G7705" t="s">
        <v>70</v>
      </c>
    </row>
    <row r="7706" spans="1:7" x14ac:dyDescent="0.25">
      <c r="A7706">
        <v>1025142</v>
      </c>
      <c r="B7706">
        <v>44</v>
      </c>
      <c r="C7706">
        <v>88</v>
      </c>
      <c r="D7706">
        <v>1</v>
      </c>
      <c r="E7706">
        <v>103</v>
      </c>
      <c r="F7706" t="s">
        <v>0</v>
      </c>
      <c r="G7706" t="s">
        <v>70</v>
      </c>
    </row>
    <row r="7707" spans="1:7" x14ac:dyDescent="0.25">
      <c r="A7707">
        <v>1025143</v>
      </c>
      <c r="B7707">
        <v>44</v>
      </c>
      <c r="C7707">
        <v>88</v>
      </c>
      <c r="D7707">
        <v>1</v>
      </c>
      <c r="E7707">
        <v>104</v>
      </c>
      <c r="F7707" t="s">
        <v>0</v>
      </c>
      <c r="G7707" t="s">
        <v>70</v>
      </c>
    </row>
    <row r="7708" spans="1:7" x14ac:dyDescent="0.25">
      <c r="A7708">
        <v>1197613</v>
      </c>
      <c r="B7708">
        <v>44</v>
      </c>
      <c r="C7708">
        <v>89</v>
      </c>
      <c r="D7708">
        <v>1</v>
      </c>
      <c r="E7708">
        <v>104</v>
      </c>
      <c r="F7708" t="s">
        <v>0</v>
      </c>
      <c r="G7708" t="s">
        <v>70</v>
      </c>
    </row>
    <row r="7709" spans="1:7" x14ac:dyDescent="0.25">
      <c r="A7709">
        <v>1025146</v>
      </c>
      <c r="B7709">
        <v>44</v>
      </c>
      <c r="C7709">
        <v>90</v>
      </c>
      <c r="D7709">
        <v>1</v>
      </c>
      <c r="E7709">
        <v>103</v>
      </c>
      <c r="F7709" t="s">
        <v>0</v>
      </c>
      <c r="G7709" t="s">
        <v>70</v>
      </c>
    </row>
    <row r="7710" spans="1:7" x14ac:dyDescent="0.25">
      <c r="A7710">
        <v>1025147</v>
      </c>
      <c r="B7710">
        <v>44</v>
      </c>
      <c r="C7710">
        <v>90</v>
      </c>
      <c r="D7710">
        <v>1</v>
      </c>
      <c r="E7710">
        <v>104</v>
      </c>
      <c r="F7710" t="s">
        <v>0</v>
      </c>
      <c r="G7710" t="s">
        <v>70</v>
      </c>
    </row>
    <row r="7711" spans="1:7" x14ac:dyDescent="0.25">
      <c r="A7711">
        <v>1197614</v>
      </c>
      <c r="B7711">
        <v>44</v>
      </c>
      <c r="C7711">
        <v>91</v>
      </c>
      <c r="D7711">
        <v>1</v>
      </c>
      <c r="E7711">
        <v>103</v>
      </c>
      <c r="F7711" t="s">
        <v>0</v>
      </c>
      <c r="G7711" t="s">
        <v>70</v>
      </c>
    </row>
    <row r="7712" spans="1:7" x14ac:dyDescent="0.25">
      <c r="A7712">
        <v>1197615</v>
      </c>
      <c r="B7712">
        <v>44</v>
      </c>
      <c r="C7712">
        <v>91</v>
      </c>
      <c r="D7712">
        <v>1</v>
      </c>
      <c r="E7712">
        <v>104</v>
      </c>
      <c r="F7712" t="s">
        <v>0</v>
      </c>
      <c r="G7712" t="s">
        <v>70</v>
      </c>
    </row>
    <row r="7713" spans="1:7" x14ac:dyDescent="0.25">
      <c r="A7713">
        <v>1025150</v>
      </c>
      <c r="B7713">
        <v>44</v>
      </c>
      <c r="C7713">
        <v>92</v>
      </c>
      <c r="D7713">
        <v>1</v>
      </c>
      <c r="E7713">
        <v>103</v>
      </c>
      <c r="F7713" t="s">
        <v>0</v>
      </c>
      <c r="G7713" t="s">
        <v>70</v>
      </c>
    </row>
    <row r="7714" spans="1:7" x14ac:dyDescent="0.25">
      <c r="A7714">
        <v>1025151</v>
      </c>
      <c r="B7714">
        <v>44</v>
      </c>
      <c r="C7714">
        <v>92</v>
      </c>
      <c r="D7714">
        <v>1</v>
      </c>
      <c r="E7714">
        <v>104</v>
      </c>
      <c r="F7714" t="s">
        <v>0</v>
      </c>
      <c r="G7714" t="s">
        <v>70</v>
      </c>
    </row>
    <row r="7715" spans="1:7" x14ac:dyDescent="0.25">
      <c r="A7715">
        <v>1191832</v>
      </c>
      <c r="B7715">
        <v>44</v>
      </c>
      <c r="C7715">
        <v>93</v>
      </c>
      <c r="D7715">
        <v>1</v>
      </c>
      <c r="E7715">
        <v>103</v>
      </c>
      <c r="F7715" t="s">
        <v>0</v>
      </c>
      <c r="G7715" t="s">
        <v>70</v>
      </c>
    </row>
    <row r="7716" spans="1:7" x14ac:dyDescent="0.25">
      <c r="A7716">
        <v>1191833</v>
      </c>
      <c r="B7716">
        <v>44</v>
      </c>
      <c r="C7716">
        <v>93</v>
      </c>
      <c r="D7716">
        <v>1</v>
      </c>
      <c r="E7716">
        <v>104</v>
      </c>
      <c r="F7716" t="s">
        <v>0</v>
      </c>
      <c r="G7716" t="s">
        <v>70</v>
      </c>
    </row>
    <row r="7717" spans="1:7" x14ac:dyDescent="0.25">
      <c r="A7717">
        <v>1025154</v>
      </c>
      <c r="B7717">
        <v>44</v>
      </c>
      <c r="C7717">
        <v>94</v>
      </c>
      <c r="D7717">
        <v>1</v>
      </c>
      <c r="E7717">
        <v>103</v>
      </c>
      <c r="F7717" t="s">
        <v>0</v>
      </c>
      <c r="G7717" t="s">
        <v>70</v>
      </c>
    </row>
    <row r="7718" spans="1:7" x14ac:dyDescent="0.25">
      <c r="A7718">
        <v>1025155</v>
      </c>
      <c r="B7718">
        <v>44</v>
      </c>
      <c r="C7718">
        <v>94</v>
      </c>
      <c r="D7718">
        <v>1</v>
      </c>
      <c r="E7718">
        <v>104</v>
      </c>
      <c r="F7718" t="s">
        <v>0</v>
      </c>
      <c r="G7718" t="s">
        <v>70</v>
      </c>
    </row>
    <row r="7719" spans="1:7" x14ac:dyDescent="0.25">
      <c r="A7719">
        <v>1214732</v>
      </c>
      <c r="B7719">
        <v>44</v>
      </c>
      <c r="C7719">
        <v>95</v>
      </c>
      <c r="D7719">
        <v>1</v>
      </c>
      <c r="E7719">
        <v>103</v>
      </c>
      <c r="F7719" t="s">
        <v>0</v>
      </c>
      <c r="G7719" t="s">
        <v>70</v>
      </c>
    </row>
    <row r="7720" spans="1:7" x14ac:dyDescent="0.25">
      <c r="A7720">
        <v>1191835</v>
      </c>
      <c r="B7720">
        <v>44</v>
      </c>
      <c r="C7720">
        <v>95</v>
      </c>
      <c r="D7720">
        <v>1</v>
      </c>
      <c r="E7720">
        <v>104</v>
      </c>
      <c r="F7720" t="s">
        <v>0</v>
      </c>
      <c r="G7720" t="s">
        <v>70</v>
      </c>
    </row>
    <row r="7721" spans="1:7" x14ac:dyDescent="0.25">
      <c r="A7721">
        <v>1025158</v>
      </c>
      <c r="B7721">
        <v>44</v>
      </c>
      <c r="C7721">
        <v>96</v>
      </c>
      <c r="D7721">
        <v>1</v>
      </c>
      <c r="E7721">
        <v>103</v>
      </c>
      <c r="F7721" t="s">
        <v>0</v>
      </c>
      <c r="G7721" t="s">
        <v>70</v>
      </c>
    </row>
    <row r="7722" spans="1:7" x14ac:dyDescent="0.25">
      <c r="A7722">
        <v>1025159</v>
      </c>
      <c r="B7722">
        <v>44</v>
      </c>
      <c r="C7722">
        <v>96</v>
      </c>
      <c r="D7722">
        <v>1</v>
      </c>
      <c r="E7722">
        <v>104</v>
      </c>
      <c r="F7722" t="s">
        <v>0</v>
      </c>
      <c r="G7722" t="s">
        <v>70</v>
      </c>
    </row>
    <row r="7723" spans="1:7" x14ac:dyDescent="0.25">
      <c r="A7723">
        <v>1191838</v>
      </c>
      <c r="B7723">
        <v>44</v>
      </c>
      <c r="C7723">
        <v>97</v>
      </c>
      <c r="D7723">
        <v>1</v>
      </c>
      <c r="E7723">
        <v>103</v>
      </c>
      <c r="F7723" t="s">
        <v>0</v>
      </c>
      <c r="G7723" t="s">
        <v>70</v>
      </c>
    </row>
    <row r="7724" spans="1:7" x14ac:dyDescent="0.25">
      <c r="A7724">
        <v>1191839</v>
      </c>
      <c r="B7724">
        <v>44</v>
      </c>
      <c r="C7724">
        <v>97</v>
      </c>
      <c r="D7724">
        <v>1</v>
      </c>
      <c r="E7724">
        <v>104</v>
      </c>
      <c r="F7724" t="s">
        <v>0</v>
      </c>
      <c r="G7724" t="s">
        <v>70</v>
      </c>
    </row>
    <row r="7725" spans="1:7" x14ac:dyDescent="0.25">
      <c r="A7725">
        <v>1191392</v>
      </c>
      <c r="B7725">
        <v>50</v>
      </c>
      <c r="C7725">
        <v>50</v>
      </c>
      <c r="D7725">
        <v>1</v>
      </c>
      <c r="E7725">
        <v>2401</v>
      </c>
      <c r="F7725" t="s">
        <v>0</v>
      </c>
      <c r="G7725" t="s">
        <v>70</v>
      </c>
    </row>
    <row r="7726" spans="1:7" x14ac:dyDescent="0.25">
      <c r="A7726">
        <v>1191393</v>
      </c>
      <c r="B7726">
        <v>50</v>
      </c>
      <c r="C7726">
        <v>50</v>
      </c>
      <c r="D7726">
        <v>1</v>
      </c>
      <c r="E7726">
        <v>2402</v>
      </c>
      <c r="F7726" t="s">
        <v>0</v>
      </c>
      <c r="G7726" t="s">
        <v>70</v>
      </c>
    </row>
    <row r="7727" spans="1:7" x14ac:dyDescent="0.25">
      <c r="A7727">
        <v>1191394</v>
      </c>
      <c r="B7727">
        <v>50</v>
      </c>
      <c r="C7727">
        <v>50</v>
      </c>
      <c r="D7727">
        <v>1</v>
      </c>
      <c r="E7727">
        <v>2403</v>
      </c>
      <c r="F7727" t="s">
        <v>0</v>
      </c>
      <c r="G7727" t="s">
        <v>70</v>
      </c>
    </row>
    <row r="7728" spans="1:7" x14ac:dyDescent="0.25">
      <c r="A7728">
        <v>1191395</v>
      </c>
      <c r="B7728">
        <v>50</v>
      </c>
      <c r="C7728">
        <v>50</v>
      </c>
      <c r="D7728">
        <v>1</v>
      </c>
      <c r="E7728">
        <v>2404</v>
      </c>
      <c r="F7728" t="s">
        <v>0</v>
      </c>
      <c r="G7728" t="s">
        <v>70</v>
      </c>
    </row>
    <row r="7729" spans="1:7" x14ac:dyDescent="0.25">
      <c r="A7729">
        <v>1191396</v>
      </c>
      <c r="B7729">
        <v>50</v>
      </c>
      <c r="C7729">
        <v>50</v>
      </c>
      <c r="D7729">
        <v>1</v>
      </c>
      <c r="E7729">
        <v>2405</v>
      </c>
      <c r="F7729" t="s">
        <v>0</v>
      </c>
      <c r="G7729" t="s">
        <v>70</v>
      </c>
    </row>
    <row r="7730" spans="1:7" x14ac:dyDescent="0.25">
      <c r="A7730">
        <v>1191397</v>
      </c>
      <c r="B7730">
        <v>50</v>
      </c>
      <c r="C7730">
        <v>50</v>
      </c>
      <c r="D7730">
        <v>1</v>
      </c>
      <c r="E7730">
        <v>2406</v>
      </c>
      <c r="F7730" t="s">
        <v>0</v>
      </c>
      <c r="G7730" t="s">
        <v>70</v>
      </c>
    </row>
    <row r="7731" spans="1:7" x14ac:dyDescent="0.25">
      <c r="A7731">
        <v>1191398</v>
      </c>
      <c r="B7731">
        <v>50</v>
      </c>
      <c r="C7731">
        <v>50</v>
      </c>
      <c r="D7731">
        <v>1</v>
      </c>
      <c r="E7731">
        <v>2407</v>
      </c>
      <c r="F7731" t="s">
        <v>0</v>
      </c>
      <c r="G7731" t="s">
        <v>70</v>
      </c>
    </row>
    <row r="7732" spans="1:7" x14ac:dyDescent="0.25">
      <c r="A7732">
        <v>1191399</v>
      </c>
      <c r="B7732">
        <v>50</v>
      </c>
      <c r="C7732">
        <v>50</v>
      </c>
      <c r="D7732">
        <v>1</v>
      </c>
      <c r="E7732">
        <v>2408</v>
      </c>
      <c r="F7732" t="s">
        <v>0</v>
      </c>
      <c r="G7732" t="s">
        <v>70</v>
      </c>
    </row>
    <row r="7733" spans="1:7" x14ac:dyDescent="0.25">
      <c r="A7733">
        <v>1191400</v>
      </c>
      <c r="B7733">
        <v>50</v>
      </c>
      <c r="C7733">
        <v>50</v>
      </c>
      <c r="D7733">
        <v>1</v>
      </c>
      <c r="E7733">
        <v>2409</v>
      </c>
      <c r="F7733" t="s">
        <v>0</v>
      </c>
      <c r="G7733" t="s">
        <v>70</v>
      </c>
    </row>
    <row r="7734" spans="1:7" x14ac:dyDescent="0.25">
      <c r="A7734">
        <v>1191401</v>
      </c>
      <c r="B7734">
        <v>50</v>
      </c>
      <c r="C7734">
        <v>50</v>
      </c>
      <c r="D7734">
        <v>1</v>
      </c>
      <c r="E7734">
        <v>2410</v>
      </c>
      <c r="F7734" t="s">
        <v>0</v>
      </c>
      <c r="G7734" t="s">
        <v>70</v>
      </c>
    </row>
    <row r="7735" spans="1:7" x14ac:dyDescent="0.25">
      <c r="A7735">
        <v>1191402</v>
      </c>
      <c r="B7735">
        <v>50</v>
      </c>
      <c r="C7735">
        <v>50</v>
      </c>
      <c r="D7735">
        <v>1</v>
      </c>
      <c r="E7735">
        <v>2411</v>
      </c>
      <c r="F7735" t="s">
        <v>0</v>
      </c>
      <c r="G7735" t="s">
        <v>70</v>
      </c>
    </row>
    <row r="7736" spans="1:7" x14ac:dyDescent="0.25">
      <c r="A7736">
        <v>1191403</v>
      </c>
      <c r="B7736">
        <v>50</v>
      </c>
      <c r="C7736">
        <v>50</v>
      </c>
      <c r="D7736">
        <v>1</v>
      </c>
      <c r="E7736">
        <v>2412</v>
      </c>
      <c r="F7736" t="s">
        <v>0</v>
      </c>
      <c r="G7736" t="s">
        <v>70</v>
      </c>
    </row>
    <row r="7737" spans="1:7" x14ac:dyDescent="0.25">
      <c r="A7737">
        <v>1191404</v>
      </c>
      <c r="B7737">
        <v>50</v>
      </c>
      <c r="C7737">
        <v>50</v>
      </c>
      <c r="D7737">
        <v>1</v>
      </c>
      <c r="E7737">
        <v>2413</v>
      </c>
      <c r="F7737" t="s">
        <v>0</v>
      </c>
      <c r="G7737" t="s">
        <v>70</v>
      </c>
    </row>
    <row r="7738" spans="1:7" x14ac:dyDescent="0.25">
      <c r="A7738">
        <v>1191405</v>
      </c>
      <c r="B7738">
        <v>50</v>
      </c>
      <c r="C7738">
        <v>50</v>
      </c>
      <c r="D7738">
        <v>1</v>
      </c>
      <c r="E7738">
        <v>2414</v>
      </c>
      <c r="F7738" t="s">
        <v>0</v>
      </c>
      <c r="G7738" t="s">
        <v>70</v>
      </c>
    </row>
    <row r="7739" spans="1:7" x14ac:dyDescent="0.25">
      <c r="A7739">
        <v>1191406</v>
      </c>
      <c r="B7739">
        <v>50</v>
      </c>
      <c r="C7739">
        <v>50</v>
      </c>
      <c r="D7739">
        <v>1</v>
      </c>
      <c r="E7739">
        <v>2415</v>
      </c>
      <c r="F7739" t="s">
        <v>0</v>
      </c>
      <c r="G7739" t="s">
        <v>70</v>
      </c>
    </row>
    <row r="7740" spans="1:7" x14ac:dyDescent="0.25">
      <c r="A7740">
        <v>1191407</v>
      </c>
      <c r="B7740">
        <v>50</v>
      </c>
      <c r="C7740">
        <v>50</v>
      </c>
      <c r="D7740">
        <v>1</v>
      </c>
      <c r="E7740">
        <v>2416</v>
      </c>
      <c r="F7740" t="s">
        <v>0</v>
      </c>
      <c r="G7740" t="s">
        <v>70</v>
      </c>
    </row>
    <row r="7741" spans="1:7" x14ac:dyDescent="0.25">
      <c r="A7741">
        <v>1191408</v>
      </c>
      <c r="B7741">
        <v>50</v>
      </c>
      <c r="C7741">
        <v>50</v>
      </c>
      <c r="D7741">
        <v>1</v>
      </c>
      <c r="E7741">
        <v>2417</v>
      </c>
      <c r="F7741" t="s">
        <v>0</v>
      </c>
      <c r="G7741" t="s">
        <v>70</v>
      </c>
    </row>
    <row r="7742" spans="1:7" x14ac:dyDescent="0.25">
      <c r="A7742">
        <v>1191409</v>
      </c>
      <c r="B7742">
        <v>50</v>
      </c>
      <c r="C7742">
        <v>50</v>
      </c>
      <c r="D7742">
        <v>1</v>
      </c>
      <c r="E7742">
        <v>2418</v>
      </c>
      <c r="F7742" t="s">
        <v>0</v>
      </c>
      <c r="G7742" t="s">
        <v>70</v>
      </c>
    </row>
    <row r="7743" spans="1:7" x14ac:dyDescent="0.25">
      <c r="A7743">
        <v>1191410</v>
      </c>
      <c r="B7743">
        <v>50</v>
      </c>
      <c r="C7743">
        <v>50</v>
      </c>
      <c r="D7743">
        <v>1</v>
      </c>
      <c r="E7743">
        <v>2419</v>
      </c>
      <c r="F7743" t="s">
        <v>0</v>
      </c>
      <c r="G7743" t="s">
        <v>70</v>
      </c>
    </row>
    <row r="7744" spans="1:7" x14ac:dyDescent="0.25">
      <c r="A7744">
        <v>1191411</v>
      </c>
      <c r="B7744">
        <v>50</v>
      </c>
      <c r="C7744">
        <v>50</v>
      </c>
      <c r="D7744">
        <v>1</v>
      </c>
      <c r="E7744">
        <v>2420</v>
      </c>
      <c r="F7744" t="s">
        <v>0</v>
      </c>
      <c r="G7744" t="s">
        <v>70</v>
      </c>
    </row>
    <row r="7745" spans="1:7" x14ac:dyDescent="0.25">
      <c r="A7745">
        <v>1191412</v>
      </c>
      <c r="B7745">
        <v>50</v>
      </c>
      <c r="C7745">
        <v>50</v>
      </c>
      <c r="D7745">
        <v>1</v>
      </c>
      <c r="E7745">
        <v>2421</v>
      </c>
      <c r="F7745" t="s">
        <v>0</v>
      </c>
      <c r="G7745" t="s">
        <v>70</v>
      </c>
    </row>
    <row r="7746" spans="1:7" x14ac:dyDescent="0.25">
      <c r="A7746">
        <v>1191413</v>
      </c>
      <c r="B7746">
        <v>50</v>
      </c>
      <c r="C7746">
        <v>50</v>
      </c>
      <c r="D7746">
        <v>1</v>
      </c>
      <c r="E7746">
        <v>2422</v>
      </c>
      <c r="F7746" t="s">
        <v>0</v>
      </c>
      <c r="G7746" t="s">
        <v>70</v>
      </c>
    </row>
    <row r="7747" spans="1:7" x14ac:dyDescent="0.25">
      <c r="A7747">
        <v>1191414</v>
      </c>
      <c r="B7747">
        <v>50</v>
      </c>
      <c r="C7747">
        <v>50</v>
      </c>
      <c r="D7747">
        <v>1</v>
      </c>
      <c r="E7747">
        <v>2423</v>
      </c>
      <c r="F7747" t="s">
        <v>0</v>
      </c>
      <c r="G7747" t="s">
        <v>70</v>
      </c>
    </row>
    <row r="7748" spans="1:7" x14ac:dyDescent="0.25">
      <c r="A7748">
        <v>1191415</v>
      </c>
      <c r="B7748">
        <v>50</v>
      </c>
      <c r="C7748">
        <v>50</v>
      </c>
      <c r="D7748">
        <v>1</v>
      </c>
      <c r="E7748">
        <v>2424</v>
      </c>
      <c r="F7748" t="s">
        <v>0</v>
      </c>
      <c r="G7748" t="s">
        <v>70</v>
      </c>
    </row>
    <row r="7749" spans="1:7" x14ac:dyDescent="0.25">
      <c r="A7749">
        <v>1191416</v>
      </c>
      <c r="B7749">
        <v>50</v>
      </c>
      <c r="C7749">
        <v>50</v>
      </c>
      <c r="D7749">
        <v>1</v>
      </c>
      <c r="E7749">
        <v>2425</v>
      </c>
      <c r="F7749" t="s">
        <v>0</v>
      </c>
      <c r="G7749" t="s">
        <v>70</v>
      </c>
    </row>
    <row r="7750" spans="1:7" x14ac:dyDescent="0.25">
      <c r="A7750">
        <v>1191417</v>
      </c>
      <c r="B7750">
        <v>50</v>
      </c>
      <c r="C7750">
        <v>50</v>
      </c>
      <c r="D7750">
        <v>1</v>
      </c>
      <c r="E7750">
        <v>2426</v>
      </c>
      <c r="F7750" t="s">
        <v>0</v>
      </c>
      <c r="G7750" t="s">
        <v>70</v>
      </c>
    </row>
    <row r="7751" spans="1:7" x14ac:dyDescent="0.25">
      <c r="A7751">
        <v>1191418</v>
      </c>
      <c r="B7751">
        <v>50</v>
      </c>
      <c r="C7751">
        <v>50</v>
      </c>
      <c r="D7751">
        <v>1</v>
      </c>
      <c r="E7751">
        <v>2427</v>
      </c>
      <c r="F7751" t="s">
        <v>0</v>
      </c>
      <c r="G7751" t="s">
        <v>70</v>
      </c>
    </row>
    <row r="7752" spans="1:7" x14ac:dyDescent="0.25">
      <c r="A7752">
        <v>1191419</v>
      </c>
      <c r="B7752">
        <v>50</v>
      </c>
      <c r="C7752">
        <v>50</v>
      </c>
      <c r="D7752">
        <v>1</v>
      </c>
      <c r="E7752">
        <v>2428</v>
      </c>
      <c r="F7752" t="s">
        <v>0</v>
      </c>
      <c r="G7752" t="s">
        <v>70</v>
      </c>
    </row>
    <row r="7753" spans="1:7" x14ac:dyDescent="0.25">
      <c r="A7753">
        <v>1191420</v>
      </c>
      <c r="B7753">
        <v>50</v>
      </c>
      <c r="C7753">
        <v>50</v>
      </c>
      <c r="D7753">
        <v>1</v>
      </c>
      <c r="E7753">
        <v>2429</v>
      </c>
      <c r="F7753" t="s">
        <v>0</v>
      </c>
      <c r="G7753" t="s">
        <v>70</v>
      </c>
    </row>
    <row r="7754" spans="1:7" x14ac:dyDescent="0.25">
      <c r="A7754">
        <v>1191421</v>
      </c>
      <c r="B7754">
        <v>50</v>
      </c>
      <c r="C7754">
        <v>50</v>
      </c>
      <c r="D7754">
        <v>1</v>
      </c>
      <c r="E7754">
        <v>2430</v>
      </c>
      <c r="F7754" t="s">
        <v>0</v>
      </c>
      <c r="G7754" t="s">
        <v>70</v>
      </c>
    </row>
    <row r="7755" spans="1:7" x14ac:dyDescent="0.25">
      <c r="A7755">
        <v>1191422</v>
      </c>
      <c r="B7755">
        <v>50</v>
      </c>
      <c r="C7755">
        <v>50</v>
      </c>
      <c r="D7755">
        <v>1</v>
      </c>
      <c r="E7755">
        <v>2431</v>
      </c>
      <c r="F7755" t="s">
        <v>0</v>
      </c>
      <c r="G7755" t="s">
        <v>70</v>
      </c>
    </row>
    <row r="7756" spans="1:7" x14ac:dyDescent="0.25">
      <c r="A7756">
        <v>1191423</v>
      </c>
      <c r="B7756">
        <v>50</v>
      </c>
      <c r="C7756">
        <v>50</v>
      </c>
      <c r="D7756">
        <v>1</v>
      </c>
      <c r="E7756">
        <v>2432</v>
      </c>
      <c r="F7756" t="s">
        <v>0</v>
      </c>
      <c r="G7756" t="s">
        <v>70</v>
      </c>
    </row>
    <row r="7757" spans="1:7" x14ac:dyDescent="0.25">
      <c r="A7757">
        <v>1191424</v>
      </c>
      <c r="B7757">
        <v>50</v>
      </c>
      <c r="C7757">
        <v>50</v>
      </c>
      <c r="D7757">
        <v>1</v>
      </c>
      <c r="E7757">
        <v>2433</v>
      </c>
      <c r="F7757" t="s">
        <v>0</v>
      </c>
      <c r="G7757" t="s">
        <v>70</v>
      </c>
    </row>
    <row r="7758" spans="1:7" x14ac:dyDescent="0.25">
      <c r="A7758">
        <v>1191425</v>
      </c>
      <c r="B7758">
        <v>50</v>
      </c>
      <c r="C7758">
        <v>50</v>
      </c>
      <c r="D7758">
        <v>1</v>
      </c>
      <c r="E7758">
        <v>2434</v>
      </c>
      <c r="F7758" t="s">
        <v>0</v>
      </c>
      <c r="G7758" t="s">
        <v>70</v>
      </c>
    </row>
    <row r="7759" spans="1:7" x14ac:dyDescent="0.25">
      <c r="A7759">
        <v>1191426</v>
      </c>
      <c r="B7759">
        <v>50</v>
      </c>
      <c r="C7759">
        <v>50</v>
      </c>
      <c r="D7759">
        <v>1</v>
      </c>
      <c r="E7759">
        <v>2435</v>
      </c>
      <c r="F7759" t="s">
        <v>0</v>
      </c>
      <c r="G7759" t="s">
        <v>70</v>
      </c>
    </row>
    <row r="7760" spans="1:7" x14ac:dyDescent="0.25">
      <c r="A7760">
        <v>1191427</v>
      </c>
      <c r="B7760">
        <v>50</v>
      </c>
      <c r="C7760">
        <v>50</v>
      </c>
      <c r="D7760">
        <v>1</v>
      </c>
      <c r="E7760">
        <v>2436</v>
      </c>
      <c r="F7760" t="s">
        <v>0</v>
      </c>
      <c r="G7760" t="s">
        <v>70</v>
      </c>
    </row>
    <row r="7761" spans="1:7" x14ac:dyDescent="0.25">
      <c r="A7761">
        <v>1191428</v>
      </c>
      <c r="B7761">
        <v>50</v>
      </c>
      <c r="C7761">
        <v>50</v>
      </c>
      <c r="D7761">
        <v>1</v>
      </c>
      <c r="E7761">
        <v>2437</v>
      </c>
      <c r="F7761" t="s">
        <v>0</v>
      </c>
      <c r="G7761" t="s">
        <v>70</v>
      </c>
    </row>
    <row r="7762" spans="1:7" x14ac:dyDescent="0.25">
      <c r="A7762">
        <v>1191429</v>
      </c>
      <c r="B7762">
        <v>50</v>
      </c>
      <c r="C7762">
        <v>50</v>
      </c>
      <c r="D7762">
        <v>1</v>
      </c>
      <c r="E7762">
        <v>2438</v>
      </c>
      <c r="F7762" t="s">
        <v>0</v>
      </c>
      <c r="G7762" t="s">
        <v>70</v>
      </c>
    </row>
    <row r="7763" spans="1:7" x14ac:dyDescent="0.25">
      <c r="A7763">
        <v>1191430</v>
      </c>
      <c r="B7763">
        <v>50</v>
      </c>
      <c r="C7763">
        <v>50</v>
      </c>
      <c r="D7763">
        <v>1</v>
      </c>
      <c r="E7763">
        <v>2439</v>
      </c>
      <c r="F7763" t="s">
        <v>0</v>
      </c>
      <c r="G7763" t="s">
        <v>70</v>
      </c>
    </row>
    <row r="7764" spans="1:7" x14ac:dyDescent="0.25">
      <c r="A7764">
        <v>1191431</v>
      </c>
      <c r="B7764">
        <v>50</v>
      </c>
      <c r="C7764">
        <v>50</v>
      </c>
      <c r="D7764">
        <v>1</v>
      </c>
      <c r="E7764">
        <v>2440</v>
      </c>
      <c r="F7764" t="s">
        <v>0</v>
      </c>
      <c r="G7764" t="s">
        <v>70</v>
      </c>
    </row>
    <row r="7765" spans="1:7" x14ac:dyDescent="0.25">
      <c r="A7765">
        <v>1191432</v>
      </c>
      <c r="B7765">
        <v>50</v>
      </c>
      <c r="C7765">
        <v>50</v>
      </c>
      <c r="D7765">
        <v>1</v>
      </c>
      <c r="E7765">
        <v>2441</v>
      </c>
      <c r="F7765" t="s">
        <v>0</v>
      </c>
      <c r="G7765" t="s">
        <v>70</v>
      </c>
    </row>
    <row r="7766" spans="1:7" x14ac:dyDescent="0.25">
      <c r="A7766">
        <v>1191433</v>
      </c>
      <c r="B7766">
        <v>50</v>
      </c>
      <c r="C7766">
        <v>50</v>
      </c>
      <c r="D7766">
        <v>1</v>
      </c>
      <c r="E7766">
        <v>2442</v>
      </c>
      <c r="F7766" t="s">
        <v>0</v>
      </c>
      <c r="G7766" t="s">
        <v>70</v>
      </c>
    </row>
    <row r="7767" spans="1:7" x14ac:dyDescent="0.25">
      <c r="A7767">
        <v>1191434</v>
      </c>
      <c r="B7767">
        <v>50</v>
      </c>
      <c r="C7767">
        <v>50</v>
      </c>
      <c r="D7767">
        <v>1</v>
      </c>
      <c r="E7767">
        <v>2443</v>
      </c>
      <c r="F7767" t="s">
        <v>0</v>
      </c>
      <c r="G7767" t="s">
        <v>70</v>
      </c>
    </row>
    <row r="7768" spans="1:7" x14ac:dyDescent="0.25">
      <c r="A7768">
        <v>1191435</v>
      </c>
      <c r="B7768">
        <v>50</v>
      </c>
      <c r="C7768">
        <v>50</v>
      </c>
      <c r="D7768">
        <v>1</v>
      </c>
      <c r="E7768">
        <v>2444</v>
      </c>
      <c r="F7768" t="s">
        <v>0</v>
      </c>
      <c r="G7768" t="s">
        <v>70</v>
      </c>
    </row>
    <row r="7769" spans="1:7" x14ac:dyDescent="0.25">
      <c r="A7769">
        <v>1191436</v>
      </c>
      <c r="B7769">
        <v>50</v>
      </c>
      <c r="C7769">
        <v>50</v>
      </c>
      <c r="D7769">
        <v>1</v>
      </c>
      <c r="E7769">
        <v>2445</v>
      </c>
      <c r="F7769" t="s">
        <v>0</v>
      </c>
      <c r="G7769" t="s">
        <v>70</v>
      </c>
    </row>
    <row r="7770" spans="1:7" x14ac:dyDescent="0.25">
      <c r="A7770">
        <v>1191437</v>
      </c>
      <c r="B7770">
        <v>50</v>
      </c>
      <c r="C7770">
        <v>50</v>
      </c>
      <c r="D7770">
        <v>1</v>
      </c>
      <c r="E7770">
        <v>2446</v>
      </c>
      <c r="F7770" t="s">
        <v>0</v>
      </c>
      <c r="G7770" t="s">
        <v>70</v>
      </c>
    </row>
    <row r="7771" spans="1:7" x14ac:dyDescent="0.25">
      <c r="A7771">
        <v>1191438</v>
      </c>
      <c r="B7771">
        <v>50</v>
      </c>
      <c r="C7771">
        <v>50</v>
      </c>
      <c r="D7771">
        <v>1</v>
      </c>
      <c r="E7771">
        <v>2447</v>
      </c>
      <c r="F7771" t="s">
        <v>0</v>
      </c>
      <c r="G7771" t="s">
        <v>70</v>
      </c>
    </row>
    <row r="7772" spans="1:7" x14ac:dyDescent="0.25">
      <c r="A7772">
        <v>1191439</v>
      </c>
      <c r="B7772">
        <v>50</v>
      </c>
      <c r="C7772">
        <v>50</v>
      </c>
      <c r="D7772">
        <v>1</v>
      </c>
      <c r="E7772">
        <v>2448</v>
      </c>
      <c r="F7772" t="s">
        <v>0</v>
      </c>
      <c r="G7772" t="s">
        <v>70</v>
      </c>
    </row>
    <row r="7773" spans="1:7" x14ac:dyDescent="0.25">
      <c r="A7773">
        <v>1191440</v>
      </c>
      <c r="B7773">
        <v>50</v>
      </c>
      <c r="C7773">
        <v>50</v>
      </c>
      <c r="D7773">
        <v>1</v>
      </c>
      <c r="E7773">
        <v>2449</v>
      </c>
      <c r="F7773" t="s">
        <v>0</v>
      </c>
      <c r="G7773" t="s">
        <v>70</v>
      </c>
    </row>
    <row r="7774" spans="1:7" x14ac:dyDescent="0.25">
      <c r="A7774">
        <v>1191441</v>
      </c>
      <c r="B7774">
        <v>50</v>
      </c>
      <c r="C7774">
        <v>50</v>
      </c>
      <c r="D7774">
        <v>1</v>
      </c>
      <c r="E7774">
        <v>2450</v>
      </c>
      <c r="F7774" t="s">
        <v>0</v>
      </c>
      <c r="G7774" t="s">
        <v>70</v>
      </c>
    </row>
    <row r="7775" spans="1:7" x14ac:dyDescent="0.25">
      <c r="A7775">
        <v>1191442</v>
      </c>
      <c r="B7775">
        <v>50</v>
      </c>
      <c r="C7775">
        <v>50</v>
      </c>
      <c r="D7775">
        <v>1</v>
      </c>
      <c r="E7775">
        <v>2451</v>
      </c>
      <c r="F7775" t="s">
        <v>0</v>
      </c>
      <c r="G7775" t="s">
        <v>70</v>
      </c>
    </row>
    <row r="7776" spans="1:7" x14ac:dyDescent="0.25">
      <c r="A7776">
        <v>1191443</v>
      </c>
      <c r="B7776">
        <v>50</v>
      </c>
      <c r="C7776">
        <v>50</v>
      </c>
      <c r="D7776">
        <v>1</v>
      </c>
      <c r="E7776">
        <v>2452</v>
      </c>
      <c r="F7776" t="s">
        <v>0</v>
      </c>
      <c r="G7776" t="s">
        <v>70</v>
      </c>
    </row>
    <row r="7777" spans="1:7" x14ac:dyDescent="0.25">
      <c r="A7777">
        <v>1191444</v>
      </c>
      <c r="B7777">
        <v>50</v>
      </c>
      <c r="C7777">
        <v>50</v>
      </c>
      <c r="D7777">
        <v>1</v>
      </c>
      <c r="E7777">
        <v>2453</v>
      </c>
      <c r="F7777" t="s">
        <v>0</v>
      </c>
      <c r="G7777" t="s">
        <v>70</v>
      </c>
    </row>
    <row r="7778" spans="1:7" x14ac:dyDescent="0.25">
      <c r="A7778">
        <v>1191445</v>
      </c>
      <c r="B7778">
        <v>50</v>
      </c>
      <c r="C7778">
        <v>50</v>
      </c>
      <c r="D7778">
        <v>1</v>
      </c>
      <c r="E7778">
        <v>2454</v>
      </c>
      <c r="F7778" t="s">
        <v>0</v>
      </c>
      <c r="G7778" t="s">
        <v>70</v>
      </c>
    </row>
    <row r="7779" spans="1:7" x14ac:dyDescent="0.25">
      <c r="A7779">
        <v>1191446</v>
      </c>
      <c r="B7779">
        <v>50</v>
      </c>
      <c r="C7779">
        <v>50</v>
      </c>
      <c r="D7779">
        <v>1</v>
      </c>
      <c r="E7779">
        <v>2455</v>
      </c>
      <c r="F7779" t="s">
        <v>0</v>
      </c>
      <c r="G7779" t="s">
        <v>70</v>
      </c>
    </row>
    <row r="7780" spans="1:7" x14ac:dyDescent="0.25">
      <c r="A7780">
        <v>1191447</v>
      </c>
      <c r="B7780">
        <v>50</v>
      </c>
      <c r="C7780">
        <v>50</v>
      </c>
      <c r="D7780">
        <v>1</v>
      </c>
      <c r="E7780">
        <v>2456</v>
      </c>
      <c r="F7780" t="s">
        <v>0</v>
      </c>
      <c r="G7780" t="s">
        <v>70</v>
      </c>
    </row>
    <row r="7781" spans="1:7" x14ac:dyDescent="0.25">
      <c r="A7781">
        <v>1191448</v>
      </c>
      <c r="B7781">
        <v>50</v>
      </c>
      <c r="C7781">
        <v>50</v>
      </c>
      <c r="D7781">
        <v>1</v>
      </c>
      <c r="E7781">
        <v>2457</v>
      </c>
      <c r="F7781" t="s">
        <v>0</v>
      </c>
      <c r="G7781" t="s">
        <v>70</v>
      </c>
    </row>
    <row r="7782" spans="1:7" x14ac:dyDescent="0.25">
      <c r="A7782">
        <v>1191449</v>
      </c>
      <c r="B7782">
        <v>50</v>
      </c>
      <c r="C7782">
        <v>50</v>
      </c>
      <c r="D7782">
        <v>1</v>
      </c>
      <c r="E7782">
        <v>2458</v>
      </c>
      <c r="F7782" t="s">
        <v>0</v>
      </c>
      <c r="G7782" t="s">
        <v>70</v>
      </c>
    </row>
    <row r="7783" spans="1:7" x14ac:dyDescent="0.25">
      <c r="A7783">
        <v>1191450</v>
      </c>
      <c r="B7783">
        <v>50</v>
      </c>
      <c r="C7783">
        <v>50</v>
      </c>
      <c r="D7783">
        <v>1</v>
      </c>
      <c r="E7783">
        <v>2459</v>
      </c>
      <c r="F7783" t="s">
        <v>0</v>
      </c>
      <c r="G7783" t="s">
        <v>70</v>
      </c>
    </row>
    <row r="7784" spans="1:7" x14ac:dyDescent="0.25">
      <c r="A7784">
        <v>1191451</v>
      </c>
      <c r="B7784">
        <v>50</v>
      </c>
      <c r="C7784">
        <v>50</v>
      </c>
      <c r="D7784">
        <v>1</v>
      </c>
      <c r="E7784">
        <v>2460</v>
      </c>
      <c r="F7784" t="s">
        <v>0</v>
      </c>
      <c r="G7784" t="s">
        <v>70</v>
      </c>
    </row>
    <row r="7785" spans="1:7" x14ac:dyDescent="0.25">
      <c r="A7785">
        <v>1191452</v>
      </c>
      <c r="B7785">
        <v>50</v>
      </c>
      <c r="C7785">
        <v>50</v>
      </c>
      <c r="D7785">
        <v>1</v>
      </c>
      <c r="E7785">
        <v>2461</v>
      </c>
      <c r="F7785" t="s">
        <v>0</v>
      </c>
      <c r="G7785" t="s">
        <v>70</v>
      </c>
    </row>
    <row r="7786" spans="1:7" x14ac:dyDescent="0.25">
      <c r="A7786">
        <v>1191453</v>
      </c>
      <c r="B7786">
        <v>50</v>
      </c>
      <c r="C7786">
        <v>50</v>
      </c>
      <c r="D7786">
        <v>1</v>
      </c>
      <c r="E7786">
        <v>2462</v>
      </c>
      <c r="F7786" t="s">
        <v>0</v>
      </c>
      <c r="G7786" t="s">
        <v>70</v>
      </c>
    </row>
    <row r="7787" spans="1:7" x14ac:dyDescent="0.25">
      <c r="A7787">
        <v>1191454</v>
      </c>
      <c r="B7787">
        <v>50</v>
      </c>
      <c r="C7787">
        <v>50</v>
      </c>
      <c r="D7787">
        <v>1</v>
      </c>
      <c r="E7787">
        <v>2463</v>
      </c>
      <c r="F7787" t="s">
        <v>0</v>
      </c>
      <c r="G7787" t="s">
        <v>70</v>
      </c>
    </row>
    <row r="7788" spans="1:7" x14ac:dyDescent="0.25">
      <c r="A7788">
        <v>1191455</v>
      </c>
      <c r="B7788">
        <v>50</v>
      </c>
      <c r="C7788">
        <v>50</v>
      </c>
      <c r="D7788">
        <v>1</v>
      </c>
      <c r="E7788">
        <v>2464</v>
      </c>
      <c r="F7788" t="s">
        <v>0</v>
      </c>
      <c r="G7788" t="s">
        <v>70</v>
      </c>
    </row>
    <row r="7789" spans="1:7" x14ac:dyDescent="0.25">
      <c r="A7789">
        <v>1191456</v>
      </c>
      <c r="B7789">
        <v>50</v>
      </c>
      <c r="C7789">
        <v>50</v>
      </c>
      <c r="D7789">
        <v>1</v>
      </c>
      <c r="E7789">
        <v>2465</v>
      </c>
      <c r="F7789" t="s">
        <v>0</v>
      </c>
      <c r="G7789" t="s">
        <v>70</v>
      </c>
    </row>
    <row r="7790" spans="1:7" x14ac:dyDescent="0.25">
      <c r="A7790">
        <v>1191457</v>
      </c>
      <c r="B7790">
        <v>50</v>
      </c>
      <c r="C7790">
        <v>50</v>
      </c>
      <c r="D7790">
        <v>1</v>
      </c>
      <c r="E7790">
        <v>2466</v>
      </c>
      <c r="F7790" t="s">
        <v>0</v>
      </c>
      <c r="G7790" t="s">
        <v>70</v>
      </c>
    </row>
    <row r="7791" spans="1:7" x14ac:dyDescent="0.25">
      <c r="A7791">
        <v>1191458</v>
      </c>
      <c r="B7791">
        <v>50</v>
      </c>
      <c r="C7791">
        <v>50</v>
      </c>
      <c r="D7791">
        <v>1</v>
      </c>
      <c r="E7791">
        <v>2467</v>
      </c>
      <c r="F7791" t="s">
        <v>0</v>
      </c>
      <c r="G7791" t="s">
        <v>70</v>
      </c>
    </row>
    <row r="7792" spans="1:7" x14ac:dyDescent="0.25">
      <c r="A7792">
        <v>1191459</v>
      </c>
      <c r="B7792">
        <v>50</v>
      </c>
      <c r="C7792">
        <v>50</v>
      </c>
      <c r="D7792">
        <v>1</v>
      </c>
      <c r="E7792">
        <v>2468</v>
      </c>
      <c r="F7792" t="s">
        <v>0</v>
      </c>
      <c r="G7792" t="s">
        <v>70</v>
      </c>
    </row>
    <row r="7793" spans="1:7" x14ac:dyDescent="0.25">
      <c r="A7793">
        <v>1191460</v>
      </c>
      <c r="B7793">
        <v>50</v>
      </c>
      <c r="C7793">
        <v>50</v>
      </c>
      <c r="D7793">
        <v>1</v>
      </c>
      <c r="E7793">
        <v>2469</v>
      </c>
      <c r="F7793" t="s">
        <v>0</v>
      </c>
      <c r="G7793" t="s">
        <v>70</v>
      </c>
    </row>
    <row r="7794" spans="1:7" x14ac:dyDescent="0.25">
      <c r="A7794">
        <v>1191461</v>
      </c>
      <c r="B7794">
        <v>50</v>
      </c>
      <c r="C7794">
        <v>50</v>
      </c>
      <c r="D7794">
        <v>1</v>
      </c>
      <c r="E7794">
        <v>2470</v>
      </c>
      <c r="F7794" t="s">
        <v>0</v>
      </c>
      <c r="G7794" t="s">
        <v>70</v>
      </c>
    </row>
    <row r="7795" spans="1:7" x14ac:dyDescent="0.25">
      <c r="A7795">
        <v>1191462</v>
      </c>
      <c r="B7795">
        <v>50</v>
      </c>
      <c r="C7795">
        <v>50</v>
      </c>
      <c r="D7795">
        <v>1</v>
      </c>
      <c r="E7795">
        <v>2471</v>
      </c>
      <c r="F7795" t="s">
        <v>0</v>
      </c>
      <c r="G7795" t="s">
        <v>70</v>
      </c>
    </row>
    <row r="7796" spans="1:7" x14ac:dyDescent="0.25">
      <c r="A7796">
        <v>1191463</v>
      </c>
      <c r="B7796">
        <v>50</v>
      </c>
      <c r="C7796">
        <v>50</v>
      </c>
      <c r="D7796">
        <v>1</v>
      </c>
      <c r="E7796">
        <v>2472</v>
      </c>
      <c r="F7796" t="s">
        <v>0</v>
      </c>
      <c r="G7796" t="s">
        <v>70</v>
      </c>
    </row>
    <row r="7797" spans="1:7" x14ac:dyDescent="0.25">
      <c r="A7797">
        <v>1191464</v>
      </c>
      <c r="B7797">
        <v>50</v>
      </c>
      <c r="C7797">
        <v>50</v>
      </c>
      <c r="D7797">
        <v>1</v>
      </c>
      <c r="E7797">
        <v>2473</v>
      </c>
      <c r="F7797" t="s">
        <v>0</v>
      </c>
      <c r="G7797" t="s">
        <v>70</v>
      </c>
    </row>
    <row r="7798" spans="1:7" x14ac:dyDescent="0.25">
      <c r="A7798">
        <v>1191465</v>
      </c>
      <c r="B7798">
        <v>50</v>
      </c>
      <c r="C7798">
        <v>50</v>
      </c>
      <c r="D7798">
        <v>1</v>
      </c>
      <c r="E7798">
        <v>2474</v>
      </c>
      <c r="F7798" t="s">
        <v>0</v>
      </c>
      <c r="G7798" t="s">
        <v>70</v>
      </c>
    </row>
    <row r="7799" spans="1:7" x14ac:dyDescent="0.25">
      <c r="A7799">
        <v>1191466</v>
      </c>
      <c r="B7799">
        <v>50</v>
      </c>
      <c r="C7799">
        <v>50</v>
      </c>
      <c r="D7799">
        <v>1</v>
      </c>
      <c r="E7799">
        <v>2475</v>
      </c>
      <c r="F7799" t="s">
        <v>0</v>
      </c>
      <c r="G7799" t="s">
        <v>70</v>
      </c>
    </row>
    <row r="7800" spans="1:7" x14ac:dyDescent="0.25">
      <c r="A7800">
        <v>1191467</v>
      </c>
      <c r="B7800">
        <v>50</v>
      </c>
      <c r="C7800">
        <v>50</v>
      </c>
      <c r="D7800">
        <v>1</v>
      </c>
      <c r="E7800">
        <v>2476</v>
      </c>
      <c r="F7800" t="s">
        <v>0</v>
      </c>
      <c r="G7800" t="s">
        <v>70</v>
      </c>
    </row>
    <row r="7801" spans="1:7" x14ac:dyDescent="0.25">
      <c r="A7801">
        <v>1191468</v>
      </c>
      <c r="B7801">
        <v>50</v>
      </c>
      <c r="C7801">
        <v>50</v>
      </c>
      <c r="D7801">
        <v>1</v>
      </c>
      <c r="E7801">
        <v>2477</v>
      </c>
      <c r="F7801" t="s">
        <v>0</v>
      </c>
      <c r="G7801" t="s">
        <v>70</v>
      </c>
    </row>
    <row r="7802" spans="1:7" x14ac:dyDescent="0.25">
      <c r="A7802">
        <v>1191469</v>
      </c>
      <c r="B7802">
        <v>50</v>
      </c>
      <c r="C7802">
        <v>50</v>
      </c>
      <c r="D7802">
        <v>1</v>
      </c>
      <c r="E7802">
        <v>2478</v>
      </c>
      <c r="F7802" t="s">
        <v>0</v>
      </c>
      <c r="G7802" t="s">
        <v>70</v>
      </c>
    </row>
    <row r="7803" spans="1:7" x14ac:dyDescent="0.25">
      <c r="A7803">
        <v>1191470</v>
      </c>
      <c r="B7803">
        <v>50</v>
      </c>
      <c r="C7803">
        <v>50</v>
      </c>
      <c r="D7803">
        <v>1</v>
      </c>
      <c r="E7803">
        <v>2479</v>
      </c>
      <c r="F7803" t="s">
        <v>0</v>
      </c>
      <c r="G7803" t="s">
        <v>70</v>
      </c>
    </row>
    <row r="7804" spans="1:7" x14ac:dyDescent="0.25">
      <c r="A7804">
        <v>1191471</v>
      </c>
      <c r="B7804">
        <v>50</v>
      </c>
      <c r="C7804">
        <v>50</v>
      </c>
      <c r="D7804">
        <v>1</v>
      </c>
      <c r="E7804">
        <v>2480</v>
      </c>
      <c r="F7804" t="s">
        <v>0</v>
      </c>
      <c r="G7804" t="s">
        <v>70</v>
      </c>
    </row>
    <row r="7805" spans="1:7" x14ac:dyDescent="0.25">
      <c r="A7805">
        <v>1191472</v>
      </c>
      <c r="B7805">
        <v>50</v>
      </c>
      <c r="C7805">
        <v>50</v>
      </c>
      <c r="D7805">
        <v>1</v>
      </c>
      <c r="E7805">
        <v>2481</v>
      </c>
      <c r="F7805" t="s">
        <v>0</v>
      </c>
      <c r="G7805" t="s">
        <v>70</v>
      </c>
    </row>
    <row r="7806" spans="1:7" x14ac:dyDescent="0.25">
      <c r="A7806">
        <v>1191473</v>
      </c>
      <c r="B7806">
        <v>50</v>
      </c>
      <c r="C7806">
        <v>50</v>
      </c>
      <c r="D7806">
        <v>1</v>
      </c>
      <c r="E7806">
        <v>2482</v>
      </c>
      <c r="F7806" t="s">
        <v>0</v>
      </c>
      <c r="G7806" t="s">
        <v>70</v>
      </c>
    </row>
    <row r="7807" spans="1:7" x14ac:dyDescent="0.25">
      <c r="A7807">
        <v>1191474</v>
      </c>
      <c r="B7807">
        <v>50</v>
      </c>
      <c r="C7807">
        <v>50</v>
      </c>
      <c r="D7807">
        <v>1</v>
      </c>
      <c r="E7807">
        <v>2483</v>
      </c>
      <c r="F7807" t="s">
        <v>0</v>
      </c>
      <c r="G7807" t="s">
        <v>70</v>
      </c>
    </row>
    <row r="7808" spans="1:7" x14ac:dyDescent="0.25">
      <c r="A7808">
        <v>1191475</v>
      </c>
      <c r="B7808">
        <v>50</v>
      </c>
      <c r="C7808">
        <v>50</v>
      </c>
      <c r="D7808">
        <v>1</v>
      </c>
      <c r="E7808">
        <v>2484</v>
      </c>
      <c r="F7808" t="s">
        <v>0</v>
      </c>
      <c r="G7808" t="s">
        <v>70</v>
      </c>
    </row>
    <row r="7809" spans="1:7" x14ac:dyDescent="0.25">
      <c r="A7809">
        <v>1191476</v>
      </c>
      <c r="B7809">
        <v>50</v>
      </c>
      <c r="C7809">
        <v>50</v>
      </c>
      <c r="D7809">
        <v>1</v>
      </c>
      <c r="E7809">
        <v>2485</v>
      </c>
      <c r="F7809" t="s">
        <v>0</v>
      </c>
      <c r="G7809" t="s">
        <v>70</v>
      </c>
    </row>
    <row r="7810" spans="1:7" x14ac:dyDescent="0.25">
      <c r="A7810">
        <v>1191477</v>
      </c>
      <c r="B7810">
        <v>50</v>
      </c>
      <c r="C7810">
        <v>50</v>
      </c>
      <c r="D7810">
        <v>1</v>
      </c>
      <c r="E7810">
        <v>2486</v>
      </c>
      <c r="F7810" t="s">
        <v>0</v>
      </c>
      <c r="G7810" t="s">
        <v>70</v>
      </c>
    </row>
    <row r="7811" spans="1:7" x14ac:dyDescent="0.25">
      <c r="A7811">
        <v>1191478</v>
      </c>
      <c r="B7811">
        <v>50</v>
      </c>
      <c r="C7811">
        <v>50</v>
      </c>
      <c r="D7811">
        <v>1</v>
      </c>
      <c r="E7811">
        <v>2487</v>
      </c>
      <c r="F7811" t="s">
        <v>0</v>
      </c>
      <c r="G7811" t="s">
        <v>70</v>
      </c>
    </row>
    <row r="7812" spans="1:7" x14ac:dyDescent="0.25">
      <c r="A7812">
        <v>1191479</v>
      </c>
      <c r="B7812">
        <v>50</v>
      </c>
      <c r="C7812">
        <v>50</v>
      </c>
      <c r="D7812">
        <v>1</v>
      </c>
      <c r="E7812">
        <v>2488</v>
      </c>
      <c r="F7812" t="s">
        <v>0</v>
      </c>
      <c r="G7812" t="s">
        <v>70</v>
      </c>
    </row>
    <row r="7813" spans="1:7" x14ac:dyDescent="0.25">
      <c r="A7813">
        <v>1191480</v>
      </c>
      <c r="B7813">
        <v>50</v>
      </c>
      <c r="C7813">
        <v>50</v>
      </c>
      <c r="D7813">
        <v>1</v>
      </c>
      <c r="E7813">
        <v>2489</v>
      </c>
      <c r="F7813" t="s">
        <v>0</v>
      </c>
      <c r="G7813" t="s">
        <v>70</v>
      </c>
    </row>
    <row r="7814" spans="1:7" x14ac:dyDescent="0.25">
      <c r="A7814">
        <v>1191481</v>
      </c>
      <c r="B7814">
        <v>50</v>
      </c>
      <c r="C7814">
        <v>50</v>
      </c>
      <c r="D7814">
        <v>1</v>
      </c>
      <c r="E7814">
        <v>2490</v>
      </c>
      <c r="F7814" t="s">
        <v>0</v>
      </c>
      <c r="G7814" t="s">
        <v>70</v>
      </c>
    </row>
    <row r="7815" spans="1:7" x14ac:dyDescent="0.25">
      <c r="A7815">
        <v>1191482</v>
      </c>
      <c r="B7815">
        <v>50</v>
      </c>
      <c r="C7815">
        <v>50</v>
      </c>
      <c r="D7815">
        <v>1</v>
      </c>
      <c r="E7815">
        <v>2491</v>
      </c>
      <c r="F7815" t="s">
        <v>0</v>
      </c>
      <c r="G7815" t="s">
        <v>70</v>
      </c>
    </row>
    <row r="7816" spans="1:7" x14ac:dyDescent="0.25">
      <c r="A7816">
        <v>1191483</v>
      </c>
      <c r="B7816">
        <v>50</v>
      </c>
      <c r="C7816">
        <v>50</v>
      </c>
      <c r="D7816">
        <v>1</v>
      </c>
      <c r="E7816">
        <v>2492</v>
      </c>
      <c r="F7816" t="s">
        <v>0</v>
      </c>
      <c r="G7816" t="s">
        <v>70</v>
      </c>
    </row>
    <row r="7817" spans="1:7" x14ac:dyDescent="0.25">
      <c r="A7817">
        <v>1191484</v>
      </c>
      <c r="B7817">
        <v>50</v>
      </c>
      <c r="C7817">
        <v>50</v>
      </c>
      <c r="D7817">
        <v>1</v>
      </c>
      <c r="E7817">
        <v>2493</v>
      </c>
      <c r="F7817" t="s">
        <v>0</v>
      </c>
      <c r="G7817" t="s">
        <v>70</v>
      </c>
    </row>
    <row r="7818" spans="1:7" x14ac:dyDescent="0.25">
      <c r="A7818">
        <v>1191485</v>
      </c>
      <c r="B7818">
        <v>50</v>
      </c>
      <c r="C7818">
        <v>50</v>
      </c>
      <c r="D7818">
        <v>1</v>
      </c>
      <c r="E7818">
        <v>2494</v>
      </c>
      <c r="F7818" t="s">
        <v>0</v>
      </c>
      <c r="G7818" t="s">
        <v>70</v>
      </c>
    </row>
    <row r="7819" spans="1:7" x14ac:dyDescent="0.25">
      <c r="A7819">
        <v>1191486</v>
      </c>
      <c r="B7819">
        <v>50</v>
      </c>
      <c r="C7819">
        <v>50</v>
      </c>
      <c r="D7819">
        <v>1</v>
      </c>
      <c r="E7819">
        <v>2495</v>
      </c>
      <c r="F7819" t="s">
        <v>0</v>
      </c>
      <c r="G7819" t="s">
        <v>70</v>
      </c>
    </row>
    <row r="7820" spans="1:7" x14ac:dyDescent="0.25">
      <c r="A7820">
        <v>1191487</v>
      </c>
      <c r="B7820">
        <v>50</v>
      </c>
      <c r="C7820">
        <v>50</v>
      </c>
      <c r="D7820">
        <v>1</v>
      </c>
      <c r="E7820">
        <v>2496</v>
      </c>
      <c r="F7820" t="s">
        <v>0</v>
      </c>
      <c r="G7820" t="s">
        <v>70</v>
      </c>
    </row>
    <row r="7821" spans="1:7" x14ac:dyDescent="0.25">
      <c r="A7821">
        <v>1191488</v>
      </c>
      <c r="B7821">
        <v>50</v>
      </c>
      <c r="C7821">
        <v>50</v>
      </c>
      <c r="D7821">
        <v>1</v>
      </c>
      <c r="E7821">
        <v>2497</v>
      </c>
      <c r="F7821" t="s">
        <v>0</v>
      </c>
      <c r="G7821" t="s">
        <v>70</v>
      </c>
    </row>
    <row r="7822" spans="1:7" x14ac:dyDescent="0.25">
      <c r="A7822">
        <v>1191489</v>
      </c>
      <c r="B7822">
        <v>50</v>
      </c>
      <c r="C7822">
        <v>50</v>
      </c>
      <c r="D7822">
        <v>1</v>
      </c>
      <c r="E7822">
        <v>2498</v>
      </c>
      <c r="F7822" t="s">
        <v>0</v>
      </c>
      <c r="G7822" t="s">
        <v>70</v>
      </c>
    </row>
    <row r="7823" spans="1:7" x14ac:dyDescent="0.25">
      <c r="A7823">
        <v>1191490</v>
      </c>
      <c r="B7823">
        <v>50</v>
      </c>
      <c r="C7823">
        <v>50</v>
      </c>
      <c r="D7823">
        <v>1</v>
      </c>
      <c r="E7823">
        <v>2499</v>
      </c>
      <c r="F7823" t="s">
        <v>0</v>
      </c>
      <c r="G7823" t="s">
        <v>70</v>
      </c>
    </row>
    <row r="7824" spans="1:7" x14ac:dyDescent="0.25">
      <c r="A7824">
        <v>1191491</v>
      </c>
      <c r="B7824">
        <v>50</v>
      </c>
      <c r="C7824">
        <v>50</v>
      </c>
      <c r="D7824">
        <v>1</v>
      </c>
      <c r="E7824">
        <v>2500</v>
      </c>
      <c r="F7824" t="s">
        <v>0</v>
      </c>
      <c r="G7824" t="s">
        <v>70</v>
      </c>
    </row>
    <row r="7825" spans="1:7" x14ac:dyDescent="0.25">
      <c r="A7825">
        <v>1191492</v>
      </c>
      <c r="B7825">
        <v>50</v>
      </c>
      <c r="C7825">
        <v>50</v>
      </c>
      <c r="D7825">
        <v>1</v>
      </c>
      <c r="E7825">
        <v>2501</v>
      </c>
      <c r="F7825" t="s">
        <v>0</v>
      </c>
      <c r="G7825" t="s">
        <v>70</v>
      </c>
    </row>
    <row r="7826" spans="1:7" x14ac:dyDescent="0.25">
      <c r="A7826">
        <v>1191493</v>
      </c>
      <c r="B7826">
        <v>50</v>
      </c>
      <c r="C7826">
        <v>50</v>
      </c>
      <c r="D7826">
        <v>1</v>
      </c>
      <c r="E7826">
        <v>2502</v>
      </c>
      <c r="F7826" t="s">
        <v>0</v>
      </c>
      <c r="G7826" t="s">
        <v>70</v>
      </c>
    </row>
    <row r="7827" spans="1:7" x14ac:dyDescent="0.25">
      <c r="A7827">
        <v>1191494</v>
      </c>
      <c r="B7827">
        <v>50</v>
      </c>
      <c r="C7827">
        <v>50</v>
      </c>
      <c r="D7827">
        <v>1</v>
      </c>
      <c r="E7827">
        <v>2503</v>
      </c>
      <c r="F7827" t="s">
        <v>0</v>
      </c>
      <c r="G7827" t="s">
        <v>70</v>
      </c>
    </row>
    <row r="7828" spans="1:7" x14ac:dyDescent="0.25">
      <c r="A7828">
        <v>1191495</v>
      </c>
      <c r="B7828">
        <v>50</v>
      </c>
      <c r="C7828">
        <v>50</v>
      </c>
      <c r="D7828">
        <v>1</v>
      </c>
      <c r="E7828">
        <v>2504</v>
      </c>
      <c r="F7828" t="s">
        <v>0</v>
      </c>
      <c r="G7828" t="s">
        <v>70</v>
      </c>
    </row>
    <row r="7829" spans="1:7" x14ac:dyDescent="0.25">
      <c r="A7829">
        <v>1191496</v>
      </c>
      <c r="B7829">
        <v>50</v>
      </c>
      <c r="C7829">
        <v>50</v>
      </c>
      <c r="D7829">
        <v>1</v>
      </c>
      <c r="E7829">
        <v>2505</v>
      </c>
      <c r="F7829" t="s">
        <v>0</v>
      </c>
      <c r="G7829" t="s">
        <v>70</v>
      </c>
    </row>
    <row r="7830" spans="1:7" x14ac:dyDescent="0.25">
      <c r="A7830">
        <v>1191497</v>
      </c>
      <c r="B7830">
        <v>50</v>
      </c>
      <c r="C7830">
        <v>50</v>
      </c>
      <c r="D7830">
        <v>1</v>
      </c>
      <c r="E7830">
        <v>2506</v>
      </c>
      <c r="F7830" t="s">
        <v>0</v>
      </c>
      <c r="G7830" t="s">
        <v>70</v>
      </c>
    </row>
    <row r="7831" spans="1:7" x14ac:dyDescent="0.25">
      <c r="A7831">
        <v>1191498</v>
      </c>
      <c r="B7831">
        <v>50</v>
      </c>
      <c r="C7831">
        <v>50</v>
      </c>
      <c r="D7831">
        <v>1</v>
      </c>
      <c r="E7831">
        <v>2507</v>
      </c>
      <c r="F7831" t="s">
        <v>0</v>
      </c>
      <c r="G7831" t="s">
        <v>70</v>
      </c>
    </row>
    <row r="7832" spans="1:7" x14ac:dyDescent="0.25">
      <c r="A7832">
        <v>1191499</v>
      </c>
      <c r="B7832">
        <v>50</v>
      </c>
      <c r="C7832">
        <v>50</v>
      </c>
      <c r="D7832">
        <v>1</v>
      </c>
      <c r="E7832">
        <v>2508</v>
      </c>
      <c r="F7832" t="s">
        <v>0</v>
      </c>
      <c r="G7832" t="s">
        <v>70</v>
      </c>
    </row>
    <row r="7833" spans="1:7" x14ac:dyDescent="0.25">
      <c r="A7833">
        <v>1191500</v>
      </c>
      <c r="B7833">
        <v>50</v>
      </c>
      <c r="C7833">
        <v>50</v>
      </c>
      <c r="D7833">
        <v>1</v>
      </c>
      <c r="E7833">
        <v>2509</v>
      </c>
      <c r="F7833" t="s">
        <v>0</v>
      </c>
      <c r="G7833" t="s">
        <v>70</v>
      </c>
    </row>
    <row r="7834" spans="1:7" x14ac:dyDescent="0.25">
      <c r="A7834">
        <v>1191501</v>
      </c>
      <c r="B7834">
        <v>50</v>
      </c>
      <c r="C7834">
        <v>50</v>
      </c>
      <c r="D7834">
        <v>1</v>
      </c>
      <c r="E7834">
        <v>2510</v>
      </c>
      <c r="F7834" t="s">
        <v>0</v>
      </c>
      <c r="G7834" t="s">
        <v>70</v>
      </c>
    </row>
    <row r="7835" spans="1:7" x14ac:dyDescent="0.25">
      <c r="A7835">
        <v>1191502</v>
      </c>
      <c r="B7835">
        <v>50</v>
      </c>
      <c r="C7835">
        <v>50</v>
      </c>
      <c r="D7835">
        <v>1</v>
      </c>
      <c r="E7835">
        <v>2511</v>
      </c>
      <c r="F7835" t="s">
        <v>0</v>
      </c>
      <c r="G7835" t="s">
        <v>70</v>
      </c>
    </row>
    <row r="7836" spans="1:7" x14ac:dyDescent="0.25">
      <c r="A7836">
        <v>1191503</v>
      </c>
      <c r="B7836">
        <v>50</v>
      </c>
      <c r="C7836">
        <v>50</v>
      </c>
      <c r="D7836">
        <v>1</v>
      </c>
      <c r="E7836">
        <v>2512</v>
      </c>
      <c r="F7836" t="s">
        <v>0</v>
      </c>
      <c r="G7836" t="s">
        <v>70</v>
      </c>
    </row>
    <row r="7837" spans="1:7" x14ac:dyDescent="0.25">
      <c r="A7837">
        <v>1191504</v>
      </c>
      <c r="B7837">
        <v>50</v>
      </c>
      <c r="C7837">
        <v>50</v>
      </c>
      <c r="D7837">
        <v>1</v>
      </c>
      <c r="E7837">
        <v>2513</v>
      </c>
      <c r="F7837" t="s">
        <v>0</v>
      </c>
      <c r="G7837" t="s">
        <v>70</v>
      </c>
    </row>
    <row r="7838" spans="1:7" x14ac:dyDescent="0.25">
      <c r="A7838">
        <v>1191505</v>
      </c>
      <c r="B7838">
        <v>50</v>
      </c>
      <c r="C7838">
        <v>50</v>
      </c>
      <c r="D7838">
        <v>1</v>
      </c>
      <c r="E7838">
        <v>2514</v>
      </c>
      <c r="F7838" t="s">
        <v>0</v>
      </c>
      <c r="G7838" t="s">
        <v>70</v>
      </c>
    </row>
    <row r="7839" spans="1:7" x14ac:dyDescent="0.25">
      <c r="A7839">
        <v>1191506</v>
      </c>
      <c r="B7839">
        <v>50</v>
      </c>
      <c r="C7839">
        <v>50</v>
      </c>
      <c r="D7839">
        <v>1</v>
      </c>
      <c r="E7839">
        <v>2515</v>
      </c>
      <c r="F7839" t="s">
        <v>0</v>
      </c>
      <c r="G7839" t="s">
        <v>70</v>
      </c>
    </row>
    <row r="7840" spans="1:7" x14ac:dyDescent="0.25">
      <c r="A7840">
        <v>1191507</v>
      </c>
      <c r="B7840">
        <v>50</v>
      </c>
      <c r="C7840">
        <v>50</v>
      </c>
      <c r="D7840">
        <v>1</v>
      </c>
      <c r="E7840">
        <v>2516</v>
      </c>
      <c r="F7840" t="s">
        <v>0</v>
      </c>
      <c r="G7840" t="s">
        <v>70</v>
      </c>
    </row>
    <row r="7841" spans="1:7" x14ac:dyDescent="0.25">
      <c r="A7841">
        <v>1191508</v>
      </c>
      <c r="B7841">
        <v>50</v>
      </c>
      <c r="C7841">
        <v>50</v>
      </c>
      <c r="D7841">
        <v>1</v>
      </c>
      <c r="E7841">
        <v>2517</v>
      </c>
      <c r="F7841" t="s">
        <v>0</v>
      </c>
      <c r="G7841" t="s">
        <v>70</v>
      </c>
    </row>
    <row r="7842" spans="1:7" x14ac:dyDescent="0.25">
      <c r="A7842">
        <v>1191509</v>
      </c>
      <c r="B7842">
        <v>50</v>
      </c>
      <c r="C7842">
        <v>50</v>
      </c>
      <c r="D7842">
        <v>1</v>
      </c>
      <c r="E7842">
        <v>2518</v>
      </c>
      <c r="F7842" t="s">
        <v>0</v>
      </c>
      <c r="G7842" t="s">
        <v>70</v>
      </c>
    </row>
    <row r="7843" spans="1:7" x14ac:dyDescent="0.25">
      <c r="A7843">
        <v>1191510</v>
      </c>
      <c r="B7843">
        <v>50</v>
      </c>
      <c r="C7843">
        <v>50</v>
      </c>
      <c r="D7843">
        <v>1</v>
      </c>
      <c r="E7843">
        <v>2519</v>
      </c>
      <c r="F7843" t="s">
        <v>0</v>
      </c>
      <c r="G7843" t="s">
        <v>70</v>
      </c>
    </row>
    <row r="7844" spans="1:7" x14ac:dyDescent="0.25">
      <c r="A7844">
        <v>1191511</v>
      </c>
      <c r="B7844">
        <v>50</v>
      </c>
      <c r="C7844">
        <v>50</v>
      </c>
      <c r="D7844">
        <v>1</v>
      </c>
      <c r="E7844">
        <v>2520</v>
      </c>
      <c r="F7844" t="s">
        <v>0</v>
      </c>
      <c r="G7844" t="s">
        <v>70</v>
      </c>
    </row>
    <row r="7845" spans="1:7" x14ac:dyDescent="0.25">
      <c r="A7845">
        <v>1191512</v>
      </c>
      <c r="B7845">
        <v>50</v>
      </c>
      <c r="C7845">
        <v>50</v>
      </c>
      <c r="D7845">
        <v>1</v>
      </c>
      <c r="E7845">
        <v>2521</v>
      </c>
      <c r="F7845" t="s">
        <v>0</v>
      </c>
      <c r="G7845" t="s">
        <v>70</v>
      </c>
    </row>
    <row r="7846" spans="1:7" x14ac:dyDescent="0.25">
      <c r="A7846">
        <v>1191513</v>
      </c>
      <c r="B7846">
        <v>50</v>
      </c>
      <c r="C7846">
        <v>50</v>
      </c>
      <c r="D7846">
        <v>1</v>
      </c>
      <c r="E7846">
        <v>2522</v>
      </c>
      <c r="F7846" t="s">
        <v>0</v>
      </c>
      <c r="G7846" t="s">
        <v>70</v>
      </c>
    </row>
    <row r="7847" spans="1:7" x14ac:dyDescent="0.25">
      <c r="A7847">
        <v>1191514</v>
      </c>
      <c r="B7847">
        <v>50</v>
      </c>
      <c r="C7847">
        <v>50</v>
      </c>
      <c r="D7847">
        <v>1</v>
      </c>
      <c r="E7847">
        <v>2523</v>
      </c>
      <c r="F7847" t="s">
        <v>0</v>
      </c>
      <c r="G7847" t="s">
        <v>70</v>
      </c>
    </row>
    <row r="7848" spans="1:7" x14ac:dyDescent="0.25">
      <c r="A7848">
        <v>1191515</v>
      </c>
      <c r="B7848">
        <v>50</v>
      </c>
      <c r="C7848">
        <v>50</v>
      </c>
      <c r="D7848">
        <v>1</v>
      </c>
      <c r="E7848">
        <v>2524</v>
      </c>
      <c r="F7848" t="s">
        <v>0</v>
      </c>
      <c r="G7848" t="s">
        <v>70</v>
      </c>
    </row>
    <row r="7849" spans="1:7" x14ac:dyDescent="0.25">
      <c r="A7849">
        <v>1191516</v>
      </c>
      <c r="B7849">
        <v>50</v>
      </c>
      <c r="C7849">
        <v>50</v>
      </c>
      <c r="D7849">
        <v>1</v>
      </c>
      <c r="E7849">
        <v>2525</v>
      </c>
      <c r="F7849" t="s">
        <v>0</v>
      </c>
      <c r="G7849" t="s">
        <v>70</v>
      </c>
    </row>
    <row r="7850" spans="1:7" x14ac:dyDescent="0.25">
      <c r="A7850">
        <v>1191517</v>
      </c>
      <c r="B7850">
        <v>50</v>
      </c>
      <c r="C7850">
        <v>50</v>
      </c>
      <c r="D7850">
        <v>1</v>
      </c>
      <c r="E7850">
        <v>2526</v>
      </c>
      <c r="F7850" t="s">
        <v>0</v>
      </c>
      <c r="G7850" t="s">
        <v>70</v>
      </c>
    </row>
    <row r="7851" spans="1:7" x14ac:dyDescent="0.25">
      <c r="A7851">
        <v>1191518</v>
      </c>
      <c r="B7851">
        <v>50</v>
      </c>
      <c r="C7851">
        <v>50</v>
      </c>
      <c r="D7851">
        <v>1</v>
      </c>
      <c r="E7851">
        <v>2527</v>
      </c>
      <c r="F7851" t="s">
        <v>0</v>
      </c>
      <c r="G7851" t="s">
        <v>70</v>
      </c>
    </row>
    <row r="7852" spans="1:7" x14ac:dyDescent="0.25">
      <c r="A7852">
        <v>1191519</v>
      </c>
      <c r="B7852">
        <v>50</v>
      </c>
      <c r="C7852">
        <v>50</v>
      </c>
      <c r="D7852">
        <v>1</v>
      </c>
      <c r="E7852">
        <v>2528</v>
      </c>
      <c r="F7852" t="s">
        <v>0</v>
      </c>
      <c r="G7852" t="s">
        <v>70</v>
      </c>
    </row>
    <row r="7853" spans="1:7" x14ac:dyDescent="0.25">
      <c r="A7853">
        <v>1191520</v>
      </c>
      <c r="B7853">
        <v>50</v>
      </c>
      <c r="C7853">
        <v>50</v>
      </c>
      <c r="D7853">
        <v>1</v>
      </c>
      <c r="E7853">
        <v>2529</v>
      </c>
      <c r="F7853" t="s">
        <v>0</v>
      </c>
      <c r="G7853" t="s">
        <v>70</v>
      </c>
    </row>
    <row r="7854" spans="1:7" x14ac:dyDescent="0.25">
      <c r="A7854">
        <v>1191521</v>
      </c>
      <c r="B7854">
        <v>50</v>
      </c>
      <c r="C7854">
        <v>50</v>
      </c>
      <c r="D7854">
        <v>1</v>
      </c>
      <c r="E7854">
        <v>2530</v>
      </c>
      <c r="F7854" t="s">
        <v>0</v>
      </c>
      <c r="G7854" t="s">
        <v>70</v>
      </c>
    </row>
    <row r="7855" spans="1:7" x14ac:dyDescent="0.25">
      <c r="A7855">
        <v>1191522</v>
      </c>
      <c r="B7855">
        <v>50</v>
      </c>
      <c r="C7855">
        <v>50</v>
      </c>
      <c r="D7855">
        <v>1</v>
      </c>
      <c r="E7855">
        <v>2531</v>
      </c>
      <c r="F7855" t="s">
        <v>0</v>
      </c>
      <c r="G7855" t="s">
        <v>70</v>
      </c>
    </row>
    <row r="7856" spans="1:7" x14ac:dyDescent="0.25">
      <c r="A7856">
        <v>1191523</v>
      </c>
      <c r="B7856">
        <v>50</v>
      </c>
      <c r="C7856">
        <v>50</v>
      </c>
      <c r="D7856">
        <v>1</v>
      </c>
      <c r="E7856">
        <v>2532</v>
      </c>
      <c r="F7856" t="s">
        <v>0</v>
      </c>
      <c r="G7856" t="s">
        <v>70</v>
      </c>
    </row>
    <row r="7857" spans="1:7" x14ac:dyDescent="0.25">
      <c r="A7857">
        <v>1191524</v>
      </c>
      <c r="B7857">
        <v>50</v>
      </c>
      <c r="C7857">
        <v>50</v>
      </c>
      <c r="D7857">
        <v>1</v>
      </c>
      <c r="E7857">
        <v>2533</v>
      </c>
      <c r="F7857" t="s">
        <v>0</v>
      </c>
      <c r="G7857" t="s">
        <v>70</v>
      </c>
    </row>
    <row r="7858" spans="1:7" x14ac:dyDescent="0.25">
      <c r="A7858">
        <v>1191525</v>
      </c>
      <c r="B7858">
        <v>50</v>
      </c>
      <c r="C7858">
        <v>50</v>
      </c>
      <c r="D7858">
        <v>1</v>
      </c>
      <c r="E7858">
        <v>2534</v>
      </c>
      <c r="F7858" t="s">
        <v>0</v>
      </c>
      <c r="G7858" t="s">
        <v>70</v>
      </c>
    </row>
    <row r="7859" spans="1:7" x14ac:dyDescent="0.25">
      <c r="A7859">
        <v>1191526</v>
      </c>
      <c r="B7859">
        <v>50</v>
      </c>
      <c r="C7859">
        <v>50</v>
      </c>
      <c r="D7859">
        <v>1</v>
      </c>
      <c r="E7859">
        <v>2535</v>
      </c>
      <c r="F7859" t="s">
        <v>0</v>
      </c>
      <c r="G7859" t="s">
        <v>70</v>
      </c>
    </row>
    <row r="7860" spans="1:7" x14ac:dyDescent="0.25">
      <c r="A7860">
        <v>1191527</v>
      </c>
      <c r="B7860">
        <v>50</v>
      </c>
      <c r="C7860">
        <v>50</v>
      </c>
      <c r="D7860">
        <v>1</v>
      </c>
      <c r="E7860">
        <v>2536</v>
      </c>
      <c r="F7860" t="s">
        <v>0</v>
      </c>
      <c r="G7860" t="s">
        <v>70</v>
      </c>
    </row>
    <row r="7861" spans="1:7" x14ac:dyDescent="0.25">
      <c r="A7861">
        <v>1191528</v>
      </c>
      <c r="B7861">
        <v>50</v>
      </c>
      <c r="C7861">
        <v>50</v>
      </c>
      <c r="D7861">
        <v>1</v>
      </c>
      <c r="E7861">
        <v>2537</v>
      </c>
      <c r="F7861" t="s">
        <v>0</v>
      </c>
      <c r="G7861" t="s">
        <v>70</v>
      </c>
    </row>
    <row r="7862" spans="1:7" x14ac:dyDescent="0.25">
      <c r="A7862">
        <v>1191529</v>
      </c>
      <c r="B7862">
        <v>50</v>
      </c>
      <c r="C7862">
        <v>50</v>
      </c>
      <c r="D7862">
        <v>1</v>
      </c>
      <c r="E7862">
        <v>2538</v>
      </c>
      <c r="F7862" t="s">
        <v>0</v>
      </c>
      <c r="G7862" t="s">
        <v>70</v>
      </c>
    </row>
    <row r="7863" spans="1:7" x14ac:dyDescent="0.25">
      <c r="A7863">
        <v>1191530</v>
      </c>
      <c r="B7863">
        <v>50</v>
      </c>
      <c r="C7863">
        <v>50</v>
      </c>
      <c r="D7863">
        <v>1</v>
      </c>
      <c r="E7863">
        <v>2539</v>
      </c>
      <c r="F7863" t="s">
        <v>0</v>
      </c>
      <c r="G7863" t="s">
        <v>70</v>
      </c>
    </row>
    <row r="7864" spans="1:7" x14ac:dyDescent="0.25">
      <c r="A7864">
        <v>1191531</v>
      </c>
      <c r="B7864">
        <v>50</v>
      </c>
      <c r="C7864">
        <v>50</v>
      </c>
      <c r="D7864">
        <v>1</v>
      </c>
      <c r="E7864">
        <v>2540</v>
      </c>
      <c r="F7864" t="s">
        <v>0</v>
      </c>
      <c r="G7864" t="s">
        <v>70</v>
      </c>
    </row>
    <row r="7865" spans="1:7" x14ac:dyDescent="0.25">
      <c r="A7865">
        <v>1191532</v>
      </c>
      <c r="B7865">
        <v>50</v>
      </c>
      <c r="C7865">
        <v>50</v>
      </c>
      <c r="D7865">
        <v>1</v>
      </c>
      <c r="E7865">
        <v>2541</v>
      </c>
      <c r="F7865" t="s">
        <v>0</v>
      </c>
      <c r="G7865" t="s">
        <v>70</v>
      </c>
    </row>
    <row r="7866" spans="1:7" x14ac:dyDescent="0.25">
      <c r="A7866">
        <v>1191533</v>
      </c>
      <c r="B7866">
        <v>50</v>
      </c>
      <c r="C7866">
        <v>50</v>
      </c>
      <c r="D7866">
        <v>1</v>
      </c>
      <c r="E7866">
        <v>2542</v>
      </c>
      <c r="F7866" t="s">
        <v>0</v>
      </c>
      <c r="G7866" t="s">
        <v>70</v>
      </c>
    </row>
    <row r="7867" spans="1:7" x14ac:dyDescent="0.25">
      <c r="A7867">
        <v>1191534</v>
      </c>
      <c r="B7867">
        <v>50</v>
      </c>
      <c r="C7867">
        <v>50</v>
      </c>
      <c r="D7867">
        <v>1</v>
      </c>
      <c r="E7867">
        <v>2543</v>
      </c>
      <c r="F7867" t="s">
        <v>0</v>
      </c>
      <c r="G7867" t="s">
        <v>70</v>
      </c>
    </row>
    <row r="7868" spans="1:7" x14ac:dyDescent="0.25">
      <c r="A7868">
        <v>1191535</v>
      </c>
      <c r="B7868">
        <v>50</v>
      </c>
      <c r="C7868">
        <v>50</v>
      </c>
      <c r="D7868">
        <v>1</v>
      </c>
      <c r="E7868">
        <v>2544</v>
      </c>
      <c r="F7868" t="s">
        <v>0</v>
      </c>
      <c r="G7868" t="s">
        <v>70</v>
      </c>
    </row>
    <row r="7869" spans="1:7" x14ac:dyDescent="0.25">
      <c r="A7869">
        <v>1191536</v>
      </c>
      <c r="B7869">
        <v>50</v>
      </c>
      <c r="C7869">
        <v>50</v>
      </c>
      <c r="D7869">
        <v>1</v>
      </c>
      <c r="E7869">
        <v>2545</v>
      </c>
      <c r="F7869" t="s">
        <v>0</v>
      </c>
      <c r="G7869" t="s">
        <v>70</v>
      </c>
    </row>
    <row r="7870" spans="1:7" x14ac:dyDescent="0.25">
      <c r="A7870">
        <v>1191537</v>
      </c>
      <c r="B7870">
        <v>50</v>
      </c>
      <c r="C7870">
        <v>50</v>
      </c>
      <c r="D7870">
        <v>1</v>
      </c>
      <c r="E7870">
        <v>2546</v>
      </c>
      <c r="F7870" t="s">
        <v>0</v>
      </c>
      <c r="G7870" t="s">
        <v>70</v>
      </c>
    </row>
    <row r="7871" spans="1:7" x14ac:dyDescent="0.25">
      <c r="A7871">
        <v>1191538</v>
      </c>
      <c r="B7871">
        <v>50</v>
      </c>
      <c r="C7871">
        <v>50</v>
      </c>
      <c r="D7871">
        <v>1</v>
      </c>
      <c r="E7871">
        <v>2547</v>
      </c>
      <c r="F7871" t="s">
        <v>0</v>
      </c>
      <c r="G7871" t="s">
        <v>70</v>
      </c>
    </row>
    <row r="7872" spans="1:7" x14ac:dyDescent="0.25">
      <c r="A7872">
        <v>1191539</v>
      </c>
      <c r="B7872">
        <v>50</v>
      </c>
      <c r="C7872">
        <v>50</v>
      </c>
      <c r="D7872">
        <v>1</v>
      </c>
      <c r="E7872">
        <v>2548</v>
      </c>
      <c r="F7872" t="s">
        <v>0</v>
      </c>
      <c r="G7872" t="s">
        <v>70</v>
      </c>
    </row>
    <row r="7873" spans="1:7" x14ac:dyDescent="0.25">
      <c r="A7873">
        <v>1191540</v>
      </c>
      <c r="B7873">
        <v>50</v>
      </c>
      <c r="C7873">
        <v>50</v>
      </c>
      <c r="D7873">
        <v>1</v>
      </c>
      <c r="E7873">
        <v>2549</v>
      </c>
      <c r="F7873" t="s">
        <v>0</v>
      </c>
      <c r="G7873" t="s">
        <v>70</v>
      </c>
    </row>
    <row r="7874" spans="1:7" x14ac:dyDescent="0.25">
      <c r="A7874">
        <v>1191541</v>
      </c>
      <c r="B7874">
        <v>50</v>
      </c>
      <c r="C7874">
        <v>50</v>
      </c>
      <c r="D7874">
        <v>1</v>
      </c>
      <c r="E7874">
        <v>2550</v>
      </c>
      <c r="F7874" t="s">
        <v>0</v>
      </c>
      <c r="G7874" t="s">
        <v>70</v>
      </c>
    </row>
    <row r="7875" spans="1:7" x14ac:dyDescent="0.25">
      <c r="A7875">
        <v>1191542</v>
      </c>
      <c r="B7875">
        <v>50</v>
      </c>
      <c r="C7875">
        <v>50</v>
      </c>
      <c r="D7875">
        <v>1</v>
      </c>
      <c r="E7875">
        <v>2551</v>
      </c>
      <c r="F7875" t="s">
        <v>0</v>
      </c>
      <c r="G7875" t="s">
        <v>70</v>
      </c>
    </row>
    <row r="7876" spans="1:7" x14ac:dyDescent="0.25">
      <c r="A7876">
        <v>1191543</v>
      </c>
      <c r="B7876">
        <v>50</v>
      </c>
      <c r="C7876">
        <v>50</v>
      </c>
      <c r="D7876">
        <v>1</v>
      </c>
      <c r="E7876">
        <v>2552</v>
      </c>
      <c r="F7876" t="s">
        <v>0</v>
      </c>
      <c r="G7876" t="s">
        <v>70</v>
      </c>
    </row>
    <row r="7877" spans="1:7" x14ac:dyDescent="0.25">
      <c r="A7877">
        <v>1191544</v>
      </c>
      <c r="B7877">
        <v>50</v>
      </c>
      <c r="C7877">
        <v>50</v>
      </c>
      <c r="D7877">
        <v>1</v>
      </c>
      <c r="E7877">
        <v>2553</v>
      </c>
      <c r="F7877" t="s">
        <v>0</v>
      </c>
      <c r="G7877" t="s">
        <v>70</v>
      </c>
    </row>
    <row r="7878" spans="1:7" x14ac:dyDescent="0.25">
      <c r="A7878">
        <v>1191545</v>
      </c>
      <c r="B7878">
        <v>50</v>
      </c>
      <c r="C7878">
        <v>50</v>
      </c>
      <c r="D7878">
        <v>1</v>
      </c>
      <c r="E7878">
        <v>2554</v>
      </c>
      <c r="F7878" t="s">
        <v>0</v>
      </c>
      <c r="G7878" t="s">
        <v>70</v>
      </c>
    </row>
    <row r="7879" spans="1:7" x14ac:dyDescent="0.25">
      <c r="A7879">
        <v>1191546</v>
      </c>
      <c r="B7879">
        <v>50</v>
      </c>
      <c r="C7879">
        <v>50</v>
      </c>
      <c r="D7879">
        <v>1</v>
      </c>
      <c r="E7879">
        <v>2555</v>
      </c>
      <c r="F7879" t="s">
        <v>0</v>
      </c>
      <c r="G7879" t="s">
        <v>70</v>
      </c>
    </row>
    <row r="7880" spans="1:7" x14ac:dyDescent="0.25">
      <c r="A7880">
        <v>1191547</v>
      </c>
      <c r="B7880">
        <v>50</v>
      </c>
      <c r="C7880">
        <v>50</v>
      </c>
      <c r="D7880">
        <v>1</v>
      </c>
      <c r="E7880">
        <v>2556</v>
      </c>
      <c r="F7880" t="s">
        <v>0</v>
      </c>
      <c r="G7880" t="s">
        <v>70</v>
      </c>
    </row>
    <row r="7881" spans="1:7" x14ac:dyDescent="0.25">
      <c r="A7881">
        <v>1191548</v>
      </c>
      <c r="B7881">
        <v>50</v>
      </c>
      <c r="C7881">
        <v>50</v>
      </c>
      <c r="D7881">
        <v>1</v>
      </c>
      <c r="E7881">
        <v>2557</v>
      </c>
      <c r="F7881" t="s">
        <v>0</v>
      </c>
      <c r="G7881" t="s">
        <v>70</v>
      </c>
    </row>
    <row r="7882" spans="1:7" x14ac:dyDescent="0.25">
      <c r="A7882">
        <v>1191549</v>
      </c>
      <c r="B7882">
        <v>50</v>
      </c>
      <c r="C7882">
        <v>50</v>
      </c>
      <c r="D7882">
        <v>1</v>
      </c>
      <c r="E7882">
        <v>2558</v>
      </c>
      <c r="F7882" t="s">
        <v>0</v>
      </c>
      <c r="G7882" t="s">
        <v>70</v>
      </c>
    </row>
    <row r="7883" spans="1:7" x14ac:dyDescent="0.25">
      <c r="A7883">
        <v>1191550</v>
      </c>
      <c r="B7883">
        <v>50</v>
      </c>
      <c r="C7883">
        <v>50</v>
      </c>
      <c r="D7883">
        <v>1</v>
      </c>
      <c r="E7883">
        <v>2559</v>
      </c>
      <c r="F7883" t="s">
        <v>0</v>
      </c>
      <c r="G7883" t="s">
        <v>70</v>
      </c>
    </row>
    <row r="7884" spans="1:7" x14ac:dyDescent="0.25">
      <c r="A7884">
        <v>1191551</v>
      </c>
      <c r="B7884">
        <v>50</v>
      </c>
      <c r="C7884">
        <v>50</v>
      </c>
      <c r="D7884">
        <v>1</v>
      </c>
      <c r="E7884">
        <v>2560</v>
      </c>
      <c r="F7884" t="s">
        <v>0</v>
      </c>
      <c r="G7884" t="s">
        <v>70</v>
      </c>
    </row>
    <row r="7885" spans="1:7" x14ac:dyDescent="0.25">
      <c r="A7885">
        <v>1191552</v>
      </c>
      <c r="B7885">
        <v>50</v>
      </c>
      <c r="C7885">
        <v>50</v>
      </c>
      <c r="D7885">
        <v>1</v>
      </c>
      <c r="E7885">
        <v>2561</v>
      </c>
      <c r="F7885" t="s">
        <v>0</v>
      </c>
      <c r="G7885" t="s">
        <v>70</v>
      </c>
    </row>
    <row r="7886" spans="1:7" x14ac:dyDescent="0.25">
      <c r="A7886">
        <v>1191553</v>
      </c>
      <c r="B7886">
        <v>50</v>
      </c>
      <c r="C7886">
        <v>50</v>
      </c>
      <c r="D7886">
        <v>1</v>
      </c>
      <c r="E7886">
        <v>2562</v>
      </c>
      <c r="F7886" t="s">
        <v>0</v>
      </c>
      <c r="G7886" t="s">
        <v>70</v>
      </c>
    </row>
    <row r="7887" spans="1:7" x14ac:dyDescent="0.25">
      <c r="A7887">
        <v>1191554</v>
      </c>
      <c r="B7887">
        <v>50</v>
      </c>
      <c r="C7887">
        <v>50</v>
      </c>
      <c r="D7887">
        <v>1</v>
      </c>
      <c r="E7887">
        <v>2563</v>
      </c>
      <c r="F7887" t="s">
        <v>0</v>
      </c>
      <c r="G7887" t="s">
        <v>70</v>
      </c>
    </row>
    <row r="7888" spans="1:7" x14ac:dyDescent="0.25">
      <c r="A7888">
        <v>1191555</v>
      </c>
      <c r="B7888">
        <v>50</v>
      </c>
      <c r="C7888">
        <v>50</v>
      </c>
      <c r="D7888">
        <v>1</v>
      </c>
      <c r="E7888">
        <v>2564</v>
      </c>
      <c r="F7888" t="s">
        <v>0</v>
      </c>
      <c r="G7888" t="s">
        <v>70</v>
      </c>
    </row>
    <row r="7889" spans="1:7" x14ac:dyDescent="0.25">
      <c r="A7889">
        <v>1191556</v>
      </c>
      <c r="B7889">
        <v>50</v>
      </c>
      <c r="C7889">
        <v>50</v>
      </c>
      <c r="D7889">
        <v>1</v>
      </c>
      <c r="E7889">
        <v>2565</v>
      </c>
      <c r="F7889" t="s">
        <v>0</v>
      </c>
      <c r="G7889" t="s">
        <v>70</v>
      </c>
    </row>
    <row r="7890" spans="1:7" x14ac:dyDescent="0.25">
      <c r="A7890">
        <v>1191557</v>
      </c>
      <c r="B7890">
        <v>50</v>
      </c>
      <c r="C7890">
        <v>50</v>
      </c>
      <c r="D7890">
        <v>1</v>
      </c>
      <c r="E7890">
        <v>2566</v>
      </c>
      <c r="F7890" t="s">
        <v>0</v>
      </c>
      <c r="G7890" t="s">
        <v>70</v>
      </c>
    </row>
    <row r="7891" spans="1:7" x14ac:dyDescent="0.25">
      <c r="A7891">
        <v>1191558</v>
      </c>
      <c r="B7891">
        <v>50</v>
      </c>
      <c r="C7891">
        <v>50</v>
      </c>
      <c r="D7891">
        <v>1</v>
      </c>
      <c r="E7891">
        <v>2567</v>
      </c>
      <c r="F7891" t="s">
        <v>0</v>
      </c>
      <c r="G7891" t="s">
        <v>70</v>
      </c>
    </row>
    <row r="7892" spans="1:7" x14ac:dyDescent="0.25">
      <c r="A7892">
        <v>1191559</v>
      </c>
      <c r="B7892">
        <v>50</v>
      </c>
      <c r="C7892">
        <v>50</v>
      </c>
      <c r="D7892">
        <v>1</v>
      </c>
      <c r="E7892">
        <v>2568</v>
      </c>
      <c r="F7892" t="s">
        <v>0</v>
      </c>
      <c r="G7892" t="s">
        <v>70</v>
      </c>
    </row>
    <row r="7893" spans="1:7" x14ac:dyDescent="0.25">
      <c r="A7893">
        <v>1191560</v>
      </c>
      <c r="B7893">
        <v>50</v>
      </c>
      <c r="C7893">
        <v>50</v>
      </c>
      <c r="D7893">
        <v>1</v>
      </c>
      <c r="E7893">
        <v>2569</v>
      </c>
      <c r="F7893" t="s">
        <v>0</v>
      </c>
      <c r="G7893" t="s">
        <v>70</v>
      </c>
    </row>
    <row r="7894" spans="1:7" x14ac:dyDescent="0.25">
      <c r="A7894">
        <v>1191561</v>
      </c>
      <c r="B7894">
        <v>50</v>
      </c>
      <c r="C7894">
        <v>50</v>
      </c>
      <c r="D7894">
        <v>1</v>
      </c>
      <c r="E7894">
        <v>2570</v>
      </c>
      <c r="F7894" t="s">
        <v>0</v>
      </c>
      <c r="G7894" t="s">
        <v>70</v>
      </c>
    </row>
    <row r="7895" spans="1:7" x14ac:dyDescent="0.25">
      <c r="A7895">
        <v>1191562</v>
      </c>
      <c r="B7895">
        <v>50</v>
      </c>
      <c r="C7895">
        <v>50</v>
      </c>
      <c r="D7895">
        <v>1</v>
      </c>
      <c r="E7895">
        <v>2571</v>
      </c>
      <c r="F7895" t="s">
        <v>0</v>
      </c>
      <c r="G7895" t="s">
        <v>70</v>
      </c>
    </row>
    <row r="7896" spans="1:7" x14ac:dyDescent="0.25">
      <c r="A7896">
        <v>1191563</v>
      </c>
      <c r="B7896">
        <v>50</v>
      </c>
      <c r="C7896">
        <v>50</v>
      </c>
      <c r="D7896">
        <v>1</v>
      </c>
      <c r="E7896">
        <v>2572</v>
      </c>
      <c r="F7896" t="s">
        <v>0</v>
      </c>
      <c r="G7896" t="s">
        <v>70</v>
      </c>
    </row>
    <row r="7897" spans="1:7" x14ac:dyDescent="0.25">
      <c r="A7897">
        <v>1191564</v>
      </c>
      <c r="B7897">
        <v>50</v>
      </c>
      <c r="C7897">
        <v>50</v>
      </c>
      <c r="D7897">
        <v>1</v>
      </c>
      <c r="E7897">
        <v>2573</v>
      </c>
      <c r="F7897" t="s">
        <v>0</v>
      </c>
      <c r="G7897" t="s">
        <v>70</v>
      </c>
    </row>
    <row r="7898" spans="1:7" x14ac:dyDescent="0.25">
      <c r="A7898">
        <v>1191565</v>
      </c>
      <c r="B7898">
        <v>50</v>
      </c>
      <c r="C7898">
        <v>50</v>
      </c>
      <c r="D7898">
        <v>1</v>
      </c>
      <c r="E7898">
        <v>2574</v>
      </c>
      <c r="F7898" t="s">
        <v>0</v>
      </c>
      <c r="G7898" t="s">
        <v>70</v>
      </c>
    </row>
    <row r="7899" spans="1:7" x14ac:dyDescent="0.25">
      <c r="A7899">
        <v>1191566</v>
      </c>
      <c r="B7899">
        <v>50</v>
      </c>
      <c r="C7899">
        <v>50</v>
      </c>
      <c r="D7899">
        <v>1</v>
      </c>
      <c r="E7899">
        <v>2575</v>
      </c>
      <c r="F7899" t="s">
        <v>0</v>
      </c>
      <c r="G7899" t="s">
        <v>70</v>
      </c>
    </row>
    <row r="7900" spans="1:7" x14ac:dyDescent="0.25">
      <c r="A7900">
        <v>1191567</v>
      </c>
      <c r="B7900">
        <v>50</v>
      </c>
      <c r="C7900">
        <v>50</v>
      </c>
      <c r="D7900">
        <v>1</v>
      </c>
      <c r="E7900">
        <v>2576</v>
      </c>
      <c r="F7900" t="s">
        <v>0</v>
      </c>
      <c r="G7900" t="s">
        <v>70</v>
      </c>
    </row>
    <row r="7901" spans="1:7" x14ac:dyDescent="0.25">
      <c r="A7901">
        <v>1191568</v>
      </c>
      <c r="B7901">
        <v>50</v>
      </c>
      <c r="C7901">
        <v>50</v>
      </c>
      <c r="D7901">
        <v>1</v>
      </c>
      <c r="E7901">
        <v>2577</v>
      </c>
      <c r="F7901" t="s">
        <v>0</v>
      </c>
      <c r="G7901" t="s">
        <v>70</v>
      </c>
    </row>
    <row r="7902" spans="1:7" x14ac:dyDescent="0.25">
      <c r="A7902">
        <v>1191569</v>
      </c>
      <c r="B7902">
        <v>50</v>
      </c>
      <c r="C7902">
        <v>50</v>
      </c>
      <c r="D7902">
        <v>1</v>
      </c>
      <c r="E7902">
        <v>2578</v>
      </c>
      <c r="F7902" t="s">
        <v>0</v>
      </c>
      <c r="G7902" t="s">
        <v>70</v>
      </c>
    </row>
    <row r="7903" spans="1:7" x14ac:dyDescent="0.25">
      <c r="A7903">
        <v>1191570</v>
      </c>
      <c r="B7903">
        <v>50</v>
      </c>
      <c r="C7903">
        <v>50</v>
      </c>
      <c r="D7903">
        <v>1</v>
      </c>
      <c r="E7903">
        <v>2579</v>
      </c>
      <c r="F7903" t="s">
        <v>0</v>
      </c>
      <c r="G7903" t="s">
        <v>70</v>
      </c>
    </row>
    <row r="7904" spans="1:7" x14ac:dyDescent="0.25">
      <c r="A7904">
        <v>1191571</v>
      </c>
      <c r="B7904">
        <v>50</v>
      </c>
      <c r="C7904">
        <v>50</v>
      </c>
      <c r="D7904">
        <v>1</v>
      </c>
      <c r="E7904">
        <v>2580</v>
      </c>
      <c r="F7904" t="s">
        <v>0</v>
      </c>
      <c r="G7904" t="s">
        <v>70</v>
      </c>
    </row>
    <row r="7905" spans="1:7" x14ac:dyDescent="0.25">
      <c r="A7905">
        <v>1191572</v>
      </c>
      <c r="B7905">
        <v>50</v>
      </c>
      <c r="C7905">
        <v>50</v>
      </c>
      <c r="D7905">
        <v>1</v>
      </c>
      <c r="E7905">
        <v>2581</v>
      </c>
      <c r="F7905" t="s">
        <v>0</v>
      </c>
      <c r="G7905" t="s">
        <v>70</v>
      </c>
    </row>
    <row r="7906" spans="1:7" x14ac:dyDescent="0.25">
      <c r="A7906">
        <v>1191573</v>
      </c>
      <c r="B7906">
        <v>50</v>
      </c>
      <c r="C7906">
        <v>50</v>
      </c>
      <c r="D7906">
        <v>1</v>
      </c>
      <c r="E7906">
        <v>2582</v>
      </c>
      <c r="F7906" t="s">
        <v>0</v>
      </c>
      <c r="G7906" t="s">
        <v>70</v>
      </c>
    </row>
    <row r="7907" spans="1:7" x14ac:dyDescent="0.25">
      <c r="A7907">
        <v>1191574</v>
      </c>
      <c r="B7907">
        <v>50</v>
      </c>
      <c r="C7907">
        <v>50</v>
      </c>
      <c r="D7907">
        <v>1</v>
      </c>
      <c r="E7907">
        <v>2583</v>
      </c>
      <c r="F7907" t="s">
        <v>0</v>
      </c>
      <c r="G7907" t="s">
        <v>70</v>
      </c>
    </row>
    <row r="7908" spans="1:7" x14ac:dyDescent="0.25">
      <c r="A7908">
        <v>1191575</v>
      </c>
      <c r="B7908">
        <v>50</v>
      </c>
      <c r="C7908">
        <v>50</v>
      </c>
      <c r="D7908">
        <v>1</v>
      </c>
      <c r="E7908">
        <v>2584</v>
      </c>
      <c r="F7908" t="s">
        <v>0</v>
      </c>
      <c r="G7908" t="s">
        <v>70</v>
      </c>
    </row>
    <row r="7909" spans="1:7" x14ac:dyDescent="0.25">
      <c r="A7909">
        <v>1191576</v>
      </c>
      <c r="B7909">
        <v>50</v>
      </c>
      <c r="C7909">
        <v>50</v>
      </c>
      <c r="D7909">
        <v>1</v>
      </c>
      <c r="E7909">
        <v>2585</v>
      </c>
      <c r="F7909" t="s">
        <v>0</v>
      </c>
      <c r="G7909" t="s">
        <v>70</v>
      </c>
    </row>
    <row r="7910" spans="1:7" x14ac:dyDescent="0.25">
      <c r="A7910">
        <v>1191577</v>
      </c>
      <c r="B7910">
        <v>50</v>
      </c>
      <c r="C7910">
        <v>50</v>
      </c>
      <c r="D7910">
        <v>1</v>
      </c>
      <c r="E7910">
        <v>2586</v>
      </c>
      <c r="F7910" t="s">
        <v>0</v>
      </c>
      <c r="G7910" t="s">
        <v>70</v>
      </c>
    </row>
    <row r="7911" spans="1:7" x14ac:dyDescent="0.25">
      <c r="A7911">
        <v>1191578</v>
      </c>
      <c r="B7911">
        <v>50</v>
      </c>
      <c r="C7911">
        <v>50</v>
      </c>
      <c r="D7911">
        <v>1</v>
      </c>
      <c r="E7911">
        <v>2587</v>
      </c>
      <c r="F7911" t="s">
        <v>0</v>
      </c>
      <c r="G7911" t="s">
        <v>70</v>
      </c>
    </row>
    <row r="7912" spans="1:7" x14ac:dyDescent="0.25">
      <c r="A7912">
        <v>1191579</v>
      </c>
      <c r="B7912">
        <v>50</v>
      </c>
      <c r="C7912">
        <v>50</v>
      </c>
      <c r="D7912">
        <v>1</v>
      </c>
      <c r="E7912">
        <v>2588</v>
      </c>
      <c r="F7912" t="s">
        <v>0</v>
      </c>
      <c r="G7912" t="s">
        <v>70</v>
      </c>
    </row>
    <row r="7913" spans="1:7" x14ac:dyDescent="0.25">
      <c r="A7913">
        <v>1191580</v>
      </c>
      <c r="B7913">
        <v>50</v>
      </c>
      <c r="C7913">
        <v>50</v>
      </c>
      <c r="D7913">
        <v>1</v>
      </c>
      <c r="E7913">
        <v>2589</v>
      </c>
      <c r="F7913" t="s">
        <v>0</v>
      </c>
      <c r="G7913" t="s">
        <v>70</v>
      </c>
    </row>
    <row r="7914" spans="1:7" x14ac:dyDescent="0.25">
      <c r="A7914">
        <v>1191581</v>
      </c>
      <c r="B7914">
        <v>50</v>
      </c>
      <c r="C7914">
        <v>50</v>
      </c>
      <c r="D7914">
        <v>1</v>
      </c>
      <c r="E7914">
        <v>2590</v>
      </c>
      <c r="F7914" t="s">
        <v>0</v>
      </c>
      <c r="G7914" t="s">
        <v>70</v>
      </c>
    </row>
    <row r="7915" spans="1:7" x14ac:dyDescent="0.25">
      <c r="A7915">
        <v>1191582</v>
      </c>
      <c r="B7915">
        <v>50</v>
      </c>
      <c r="C7915">
        <v>50</v>
      </c>
      <c r="D7915">
        <v>1</v>
      </c>
      <c r="E7915">
        <v>2591</v>
      </c>
      <c r="F7915" t="s">
        <v>0</v>
      </c>
      <c r="G7915" t="s">
        <v>70</v>
      </c>
    </row>
    <row r="7916" spans="1:7" x14ac:dyDescent="0.25">
      <c r="A7916">
        <v>1191583</v>
      </c>
      <c r="B7916">
        <v>50</v>
      </c>
      <c r="C7916">
        <v>50</v>
      </c>
      <c r="D7916">
        <v>1</v>
      </c>
      <c r="E7916">
        <v>2592</v>
      </c>
      <c r="F7916" t="s">
        <v>0</v>
      </c>
      <c r="G7916" t="s">
        <v>70</v>
      </c>
    </row>
    <row r="7917" spans="1:7" x14ac:dyDescent="0.25">
      <c r="A7917">
        <v>1191584</v>
      </c>
      <c r="B7917">
        <v>50</v>
      </c>
      <c r="C7917">
        <v>50</v>
      </c>
      <c r="D7917">
        <v>1</v>
      </c>
      <c r="E7917">
        <v>2593</v>
      </c>
      <c r="F7917" t="s">
        <v>0</v>
      </c>
      <c r="G7917" t="s">
        <v>70</v>
      </c>
    </row>
    <row r="7918" spans="1:7" x14ac:dyDescent="0.25">
      <c r="A7918">
        <v>1191585</v>
      </c>
      <c r="B7918">
        <v>50</v>
      </c>
      <c r="C7918">
        <v>50</v>
      </c>
      <c r="D7918">
        <v>1</v>
      </c>
      <c r="E7918">
        <v>2594</v>
      </c>
      <c r="F7918" t="s">
        <v>0</v>
      </c>
      <c r="G7918" t="s">
        <v>70</v>
      </c>
    </row>
    <row r="7919" spans="1:7" x14ac:dyDescent="0.25">
      <c r="A7919">
        <v>1191586</v>
      </c>
      <c r="B7919">
        <v>50</v>
      </c>
      <c r="C7919">
        <v>50</v>
      </c>
      <c r="D7919">
        <v>1</v>
      </c>
      <c r="E7919">
        <v>2595</v>
      </c>
      <c r="F7919" t="s">
        <v>0</v>
      </c>
      <c r="G7919" t="s">
        <v>70</v>
      </c>
    </row>
    <row r="7920" spans="1:7" x14ac:dyDescent="0.25">
      <c r="A7920">
        <v>1191587</v>
      </c>
      <c r="B7920">
        <v>50</v>
      </c>
      <c r="C7920">
        <v>50</v>
      </c>
      <c r="D7920">
        <v>1</v>
      </c>
      <c r="E7920">
        <v>2596</v>
      </c>
      <c r="F7920" t="s">
        <v>0</v>
      </c>
      <c r="G7920" t="s">
        <v>70</v>
      </c>
    </row>
    <row r="7921" spans="1:7" x14ac:dyDescent="0.25">
      <c r="A7921">
        <v>1191588</v>
      </c>
      <c r="B7921">
        <v>50</v>
      </c>
      <c r="C7921">
        <v>50</v>
      </c>
      <c r="D7921">
        <v>1</v>
      </c>
      <c r="E7921">
        <v>2597</v>
      </c>
      <c r="F7921" t="s">
        <v>0</v>
      </c>
      <c r="G7921" t="s">
        <v>70</v>
      </c>
    </row>
    <row r="7922" spans="1:7" x14ac:dyDescent="0.25">
      <c r="A7922">
        <v>1191589</v>
      </c>
      <c r="B7922">
        <v>50</v>
      </c>
      <c r="C7922">
        <v>50</v>
      </c>
      <c r="D7922">
        <v>1</v>
      </c>
      <c r="E7922">
        <v>2598</v>
      </c>
      <c r="F7922" t="s">
        <v>0</v>
      </c>
      <c r="G7922" t="s">
        <v>70</v>
      </c>
    </row>
    <row r="7923" spans="1:7" x14ac:dyDescent="0.25">
      <c r="A7923">
        <v>1191590</v>
      </c>
      <c r="B7923">
        <v>50</v>
      </c>
      <c r="C7923">
        <v>50</v>
      </c>
      <c r="D7923">
        <v>1</v>
      </c>
      <c r="E7923">
        <v>2599</v>
      </c>
      <c r="F7923" t="s">
        <v>0</v>
      </c>
      <c r="G7923" t="s">
        <v>70</v>
      </c>
    </row>
    <row r="7924" spans="1:7" x14ac:dyDescent="0.25">
      <c r="A7924">
        <v>1191591</v>
      </c>
      <c r="B7924">
        <v>50</v>
      </c>
      <c r="C7924">
        <v>50</v>
      </c>
      <c r="D7924">
        <v>1</v>
      </c>
      <c r="E7924">
        <v>2600</v>
      </c>
      <c r="F7924" t="s">
        <v>0</v>
      </c>
      <c r="G7924" t="s">
        <v>70</v>
      </c>
    </row>
    <row r="7925" spans="1:7" x14ac:dyDescent="0.25">
      <c r="A7925">
        <v>1068018</v>
      </c>
      <c r="B7925">
        <v>60</v>
      </c>
      <c r="C7925">
        <v>1</v>
      </c>
      <c r="D7925">
        <v>1</v>
      </c>
      <c r="E7925">
        <v>412</v>
      </c>
      <c r="F7925" t="s">
        <v>0</v>
      </c>
      <c r="G7925" t="s">
        <v>70</v>
      </c>
    </row>
    <row r="7926" spans="1:7" x14ac:dyDescent="0.25">
      <c r="A7926">
        <v>1068059</v>
      </c>
      <c r="B7926">
        <v>60</v>
      </c>
      <c r="C7926">
        <v>1</v>
      </c>
      <c r="D7926">
        <v>1</v>
      </c>
      <c r="E7926">
        <v>453</v>
      </c>
      <c r="F7926" t="s">
        <v>0</v>
      </c>
      <c r="G7926" t="s">
        <v>70</v>
      </c>
    </row>
    <row r="7927" spans="1:7" x14ac:dyDescent="0.25">
      <c r="A7927">
        <v>1170892</v>
      </c>
      <c r="B7927">
        <v>60</v>
      </c>
      <c r="C7927">
        <v>1</v>
      </c>
      <c r="D7927">
        <v>1</v>
      </c>
      <c r="E7927">
        <v>514</v>
      </c>
      <c r="F7927" t="s">
        <v>0</v>
      </c>
      <c r="G7927" t="s">
        <v>70</v>
      </c>
    </row>
    <row r="7928" spans="1:7" x14ac:dyDescent="0.25">
      <c r="A7928">
        <v>1170925</v>
      </c>
      <c r="B7928">
        <v>60</v>
      </c>
      <c r="C7928">
        <v>1</v>
      </c>
      <c r="D7928">
        <v>1</v>
      </c>
      <c r="E7928">
        <v>547</v>
      </c>
      <c r="F7928" t="s">
        <v>0</v>
      </c>
      <c r="G7928" t="s">
        <v>70</v>
      </c>
    </row>
    <row r="7929" spans="1:7" x14ac:dyDescent="0.25">
      <c r="A7929">
        <v>1170984</v>
      </c>
      <c r="B7929">
        <v>60</v>
      </c>
      <c r="C7929">
        <v>1</v>
      </c>
      <c r="D7929">
        <v>1</v>
      </c>
      <c r="E7929">
        <v>606</v>
      </c>
      <c r="F7929" t="s">
        <v>0</v>
      </c>
      <c r="G7929" t="s">
        <v>70</v>
      </c>
    </row>
    <row r="7930" spans="1:7" x14ac:dyDescent="0.25">
      <c r="A7930">
        <v>1170995</v>
      </c>
      <c r="B7930">
        <v>60</v>
      </c>
      <c r="C7930">
        <v>1</v>
      </c>
      <c r="D7930">
        <v>1</v>
      </c>
      <c r="E7930">
        <v>617</v>
      </c>
      <c r="F7930" t="s">
        <v>0</v>
      </c>
      <c r="G7930" t="s">
        <v>70</v>
      </c>
    </row>
    <row r="7931" spans="1:7" x14ac:dyDescent="0.25">
      <c r="A7931">
        <v>1171020</v>
      </c>
      <c r="B7931">
        <v>60</v>
      </c>
      <c r="C7931">
        <v>1</v>
      </c>
      <c r="D7931">
        <v>1</v>
      </c>
      <c r="E7931">
        <v>642</v>
      </c>
      <c r="F7931" t="s">
        <v>0</v>
      </c>
      <c r="G7931" t="s">
        <v>70</v>
      </c>
    </row>
    <row r="7932" spans="1:7" x14ac:dyDescent="0.25">
      <c r="A7932">
        <v>1171030</v>
      </c>
      <c r="B7932">
        <v>60</v>
      </c>
      <c r="C7932">
        <v>1</v>
      </c>
      <c r="D7932">
        <v>1</v>
      </c>
      <c r="E7932">
        <v>652</v>
      </c>
      <c r="F7932" t="s">
        <v>0</v>
      </c>
      <c r="G7932" t="s">
        <v>70</v>
      </c>
    </row>
    <row r="7933" spans="1:7" x14ac:dyDescent="0.25">
      <c r="A7933">
        <v>1171047</v>
      </c>
      <c r="B7933">
        <v>60</v>
      </c>
      <c r="C7933">
        <v>1</v>
      </c>
      <c r="D7933">
        <v>1</v>
      </c>
      <c r="E7933">
        <v>669</v>
      </c>
      <c r="F7933" t="s">
        <v>0</v>
      </c>
      <c r="G7933" t="s">
        <v>70</v>
      </c>
    </row>
    <row r="7934" spans="1:7" x14ac:dyDescent="0.25">
      <c r="A7934">
        <v>1171094</v>
      </c>
      <c r="B7934">
        <v>60</v>
      </c>
      <c r="C7934">
        <v>1</v>
      </c>
      <c r="D7934">
        <v>1</v>
      </c>
      <c r="E7934">
        <v>716</v>
      </c>
      <c r="F7934" t="s">
        <v>0</v>
      </c>
      <c r="G7934" t="s">
        <v>70</v>
      </c>
    </row>
    <row r="7935" spans="1:7" x14ac:dyDescent="0.25">
      <c r="A7935">
        <v>1171107</v>
      </c>
      <c r="B7935">
        <v>60</v>
      </c>
      <c r="C7935">
        <v>1</v>
      </c>
      <c r="D7935">
        <v>1</v>
      </c>
      <c r="E7935">
        <v>729</v>
      </c>
      <c r="F7935" t="s">
        <v>0</v>
      </c>
      <c r="G7935" t="s">
        <v>70</v>
      </c>
    </row>
    <row r="7936" spans="1:7" x14ac:dyDescent="0.25">
      <c r="A7936">
        <v>1171133</v>
      </c>
      <c r="B7936">
        <v>60</v>
      </c>
      <c r="C7936">
        <v>1</v>
      </c>
      <c r="D7936">
        <v>1</v>
      </c>
      <c r="E7936">
        <v>755</v>
      </c>
      <c r="F7936" t="s">
        <v>0</v>
      </c>
      <c r="G7936" t="s">
        <v>70</v>
      </c>
    </row>
    <row r="7937" spans="1:7" x14ac:dyDescent="0.25">
      <c r="A7937">
        <v>1171138</v>
      </c>
      <c r="B7937">
        <v>60</v>
      </c>
      <c r="C7937">
        <v>1</v>
      </c>
      <c r="D7937">
        <v>1</v>
      </c>
      <c r="E7937">
        <v>760</v>
      </c>
      <c r="F7937" t="s">
        <v>0</v>
      </c>
      <c r="G7937" t="s">
        <v>70</v>
      </c>
    </row>
    <row r="7938" spans="1:7" x14ac:dyDescent="0.25">
      <c r="A7938">
        <v>1171140</v>
      </c>
      <c r="B7938">
        <v>60</v>
      </c>
      <c r="C7938">
        <v>1</v>
      </c>
      <c r="D7938">
        <v>1</v>
      </c>
      <c r="E7938">
        <v>762</v>
      </c>
      <c r="F7938" t="s">
        <v>0</v>
      </c>
      <c r="G7938" t="s">
        <v>70</v>
      </c>
    </row>
    <row r="7939" spans="1:7" x14ac:dyDescent="0.25">
      <c r="A7939">
        <v>1171150</v>
      </c>
      <c r="B7939">
        <v>60</v>
      </c>
      <c r="C7939">
        <v>1</v>
      </c>
      <c r="D7939">
        <v>1</v>
      </c>
      <c r="E7939">
        <v>772</v>
      </c>
      <c r="F7939" t="s">
        <v>0</v>
      </c>
      <c r="G7939" t="s">
        <v>70</v>
      </c>
    </row>
    <row r="7940" spans="1:7" x14ac:dyDescent="0.25">
      <c r="A7940">
        <v>1171153</v>
      </c>
      <c r="B7940">
        <v>60</v>
      </c>
      <c r="C7940">
        <v>1</v>
      </c>
      <c r="D7940">
        <v>1</v>
      </c>
      <c r="E7940">
        <v>775</v>
      </c>
      <c r="F7940" t="s">
        <v>0</v>
      </c>
      <c r="G7940" t="s">
        <v>70</v>
      </c>
    </row>
    <row r="7941" spans="1:7" x14ac:dyDescent="0.25">
      <c r="A7941">
        <v>1171155</v>
      </c>
      <c r="B7941">
        <v>60</v>
      </c>
      <c r="C7941">
        <v>1</v>
      </c>
      <c r="D7941">
        <v>1</v>
      </c>
      <c r="E7941">
        <v>777</v>
      </c>
      <c r="F7941" t="s">
        <v>0</v>
      </c>
      <c r="G7941" t="s">
        <v>70</v>
      </c>
    </row>
    <row r="7942" spans="1:7" x14ac:dyDescent="0.25">
      <c r="A7942">
        <v>1171162</v>
      </c>
      <c r="B7942">
        <v>60</v>
      </c>
      <c r="C7942">
        <v>1</v>
      </c>
      <c r="D7942">
        <v>1</v>
      </c>
      <c r="E7942">
        <v>784</v>
      </c>
      <c r="F7942" t="s">
        <v>0</v>
      </c>
      <c r="G7942" t="s">
        <v>70</v>
      </c>
    </row>
    <row r="7943" spans="1:7" x14ac:dyDescent="0.25">
      <c r="A7943">
        <v>1171166</v>
      </c>
      <c r="B7943">
        <v>60</v>
      </c>
      <c r="C7943">
        <v>1</v>
      </c>
      <c r="D7943">
        <v>1</v>
      </c>
      <c r="E7943">
        <v>788</v>
      </c>
      <c r="F7943" t="s">
        <v>0</v>
      </c>
      <c r="G7943" t="s">
        <v>70</v>
      </c>
    </row>
    <row r="7944" spans="1:7" x14ac:dyDescent="0.25">
      <c r="A7944">
        <v>1171167</v>
      </c>
      <c r="B7944">
        <v>60</v>
      </c>
      <c r="C7944">
        <v>1</v>
      </c>
      <c r="D7944">
        <v>1</v>
      </c>
      <c r="E7944">
        <v>789</v>
      </c>
      <c r="F7944" t="s">
        <v>0</v>
      </c>
      <c r="G7944" t="s">
        <v>70</v>
      </c>
    </row>
    <row r="7945" spans="1:7" x14ac:dyDescent="0.25">
      <c r="A7945">
        <v>1171178</v>
      </c>
      <c r="B7945">
        <v>60</v>
      </c>
      <c r="C7945">
        <v>1</v>
      </c>
      <c r="D7945">
        <v>1</v>
      </c>
      <c r="E7945">
        <v>800</v>
      </c>
      <c r="F7945" t="s">
        <v>0</v>
      </c>
      <c r="G7945" t="s">
        <v>70</v>
      </c>
    </row>
    <row r="7946" spans="1:7" x14ac:dyDescent="0.25">
      <c r="A7946">
        <v>1171186</v>
      </c>
      <c r="B7946">
        <v>60</v>
      </c>
      <c r="C7946">
        <v>1</v>
      </c>
      <c r="D7946">
        <v>1</v>
      </c>
      <c r="E7946">
        <v>808</v>
      </c>
      <c r="F7946" t="s">
        <v>0</v>
      </c>
      <c r="G7946" t="s">
        <v>70</v>
      </c>
    </row>
    <row r="7947" spans="1:7" x14ac:dyDescent="0.25">
      <c r="A7947">
        <v>1171197</v>
      </c>
      <c r="B7947">
        <v>60</v>
      </c>
      <c r="C7947">
        <v>1</v>
      </c>
      <c r="D7947">
        <v>1</v>
      </c>
      <c r="E7947">
        <v>819</v>
      </c>
      <c r="F7947" t="s">
        <v>0</v>
      </c>
      <c r="G7947" t="s">
        <v>70</v>
      </c>
    </row>
    <row r="7948" spans="1:7" x14ac:dyDescent="0.25">
      <c r="A7948">
        <v>1171198</v>
      </c>
      <c r="B7948">
        <v>60</v>
      </c>
      <c r="C7948">
        <v>1</v>
      </c>
      <c r="D7948">
        <v>1</v>
      </c>
      <c r="E7948">
        <v>820</v>
      </c>
      <c r="F7948" t="s">
        <v>0</v>
      </c>
      <c r="G7948" t="s">
        <v>70</v>
      </c>
    </row>
    <row r="7949" spans="1:7" x14ac:dyDescent="0.25">
      <c r="A7949">
        <v>1171206</v>
      </c>
      <c r="B7949">
        <v>60</v>
      </c>
      <c r="C7949">
        <v>1</v>
      </c>
      <c r="D7949">
        <v>1</v>
      </c>
      <c r="E7949">
        <v>828</v>
      </c>
      <c r="F7949" t="s">
        <v>0</v>
      </c>
      <c r="G7949" t="s">
        <v>70</v>
      </c>
    </row>
    <row r="7950" spans="1:7" x14ac:dyDescent="0.25">
      <c r="A7950">
        <v>1171216</v>
      </c>
      <c r="B7950">
        <v>60</v>
      </c>
      <c r="C7950">
        <v>1</v>
      </c>
      <c r="D7950">
        <v>1</v>
      </c>
      <c r="E7950">
        <v>838</v>
      </c>
      <c r="F7950" t="s">
        <v>0</v>
      </c>
      <c r="G7950" t="s">
        <v>70</v>
      </c>
    </row>
    <row r="7951" spans="1:7" x14ac:dyDescent="0.25">
      <c r="A7951">
        <v>1171219</v>
      </c>
      <c r="B7951">
        <v>60</v>
      </c>
      <c r="C7951">
        <v>1</v>
      </c>
      <c r="D7951">
        <v>1</v>
      </c>
      <c r="E7951">
        <v>841</v>
      </c>
      <c r="F7951" t="s">
        <v>0</v>
      </c>
      <c r="G7951" t="s">
        <v>70</v>
      </c>
    </row>
    <row r="7952" spans="1:7" x14ac:dyDescent="0.25">
      <c r="A7952">
        <v>1171221</v>
      </c>
      <c r="B7952">
        <v>60</v>
      </c>
      <c r="C7952">
        <v>1</v>
      </c>
      <c r="D7952">
        <v>1</v>
      </c>
      <c r="E7952">
        <v>843</v>
      </c>
      <c r="F7952" t="s">
        <v>0</v>
      </c>
      <c r="G7952" t="s">
        <v>70</v>
      </c>
    </row>
    <row r="7953" spans="1:7" x14ac:dyDescent="0.25">
      <c r="A7953">
        <v>1171226</v>
      </c>
      <c r="B7953">
        <v>60</v>
      </c>
      <c r="C7953">
        <v>1</v>
      </c>
      <c r="D7953">
        <v>1</v>
      </c>
      <c r="E7953">
        <v>848</v>
      </c>
      <c r="F7953" t="s">
        <v>0</v>
      </c>
      <c r="G7953" t="s">
        <v>70</v>
      </c>
    </row>
    <row r="7954" spans="1:7" x14ac:dyDescent="0.25">
      <c r="A7954">
        <v>1171235</v>
      </c>
      <c r="B7954">
        <v>60</v>
      </c>
      <c r="C7954">
        <v>1</v>
      </c>
      <c r="D7954">
        <v>1</v>
      </c>
      <c r="E7954">
        <v>857</v>
      </c>
      <c r="F7954" t="s">
        <v>0</v>
      </c>
      <c r="G7954" t="s">
        <v>70</v>
      </c>
    </row>
    <row r="7955" spans="1:7" x14ac:dyDescent="0.25">
      <c r="A7955">
        <v>1171239</v>
      </c>
      <c r="B7955">
        <v>60</v>
      </c>
      <c r="C7955">
        <v>1</v>
      </c>
      <c r="D7955">
        <v>1</v>
      </c>
      <c r="E7955">
        <v>861</v>
      </c>
      <c r="F7955" t="s">
        <v>0</v>
      </c>
      <c r="G7955" t="s">
        <v>70</v>
      </c>
    </row>
    <row r="7956" spans="1:7" x14ac:dyDescent="0.25">
      <c r="A7956">
        <v>1171240</v>
      </c>
      <c r="B7956">
        <v>60</v>
      </c>
      <c r="C7956">
        <v>1</v>
      </c>
      <c r="D7956">
        <v>1</v>
      </c>
      <c r="E7956">
        <v>862</v>
      </c>
      <c r="F7956" t="s">
        <v>0</v>
      </c>
      <c r="G7956" t="s">
        <v>70</v>
      </c>
    </row>
    <row r="7957" spans="1:7" x14ac:dyDescent="0.25">
      <c r="A7957">
        <v>1171249</v>
      </c>
      <c r="B7957">
        <v>60</v>
      </c>
      <c r="C7957">
        <v>1</v>
      </c>
      <c r="D7957">
        <v>1</v>
      </c>
      <c r="E7957">
        <v>871</v>
      </c>
      <c r="F7957" t="s">
        <v>0</v>
      </c>
      <c r="G7957" t="s">
        <v>70</v>
      </c>
    </row>
    <row r="7958" spans="1:7" x14ac:dyDescent="0.25">
      <c r="A7958">
        <v>1171266</v>
      </c>
      <c r="B7958">
        <v>60</v>
      </c>
      <c r="C7958">
        <v>1</v>
      </c>
      <c r="D7958">
        <v>1</v>
      </c>
      <c r="E7958">
        <v>888</v>
      </c>
      <c r="F7958" t="s">
        <v>0</v>
      </c>
      <c r="G7958" t="s">
        <v>70</v>
      </c>
    </row>
    <row r="7959" spans="1:7" x14ac:dyDescent="0.25">
      <c r="A7959">
        <v>1171267</v>
      </c>
      <c r="B7959">
        <v>60</v>
      </c>
      <c r="C7959">
        <v>1</v>
      </c>
      <c r="D7959">
        <v>1</v>
      </c>
      <c r="E7959">
        <v>889</v>
      </c>
      <c r="F7959" t="s">
        <v>0</v>
      </c>
      <c r="G7959" t="s">
        <v>70</v>
      </c>
    </row>
    <row r="7960" spans="1:7" x14ac:dyDescent="0.25">
      <c r="A7960">
        <v>1171270</v>
      </c>
      <c r="B7960">
        <v>60</v>
      </c>
      <c r="C7960">
        <v>1</v>
      </c>
      <c r="D7960">
        <v>1</v>
      </c>
      <c r="E7960">
        <v>892</v>
      </c>
      <c r="F7960" t="s">
        <v>0</v>
      </c>
      <c r="G7960" t="s">
        <v>70</v>
      </c>
    </row>
    <row r="7961" spans="1:7" x14ac:dyDescent="0.25">
      <c r="A7961">
        <v>1171277</v>
      </c>
      <c r="B7961">
        <v>60</v>
      </c>
      <c r="C7961">
        <v>1</v>
      </c>
      <c r="D7961">
        <v>1</v>
      </c>
      <c r="E7961">
        <v>899</v>
      </c>
      <c r="F7961" t="s">
        <v>0</v>
      </c>
      <c r="G7961" t="s">
        <v>70</v>
      </c>
    </row>
    <row r="7962" spans="1:7" x14ac:dyDescent="0.25">
      <c r="A7962">
        <v>1171279</v>
      </c>
      <c r="B7962">
        <v>60</v>
      </c>
      <c r="C7962">
        <v>1</v>
      </c>
      <c r="D7962">
        <v>1</v>
      </c>
      <c r="E7962">
        <v>901</v>
      </c>
      <c r="F7962" t="s">
        <v>0</v>
      </c>
      <c r="G7962" t="s">
        <v>70</v>
      </c>
    </row>
    <row r="7963" spans="1:7" x14ac:dyDescent="0.25">
      <c r="A7963">
        <v>1171280</v>
      </c>
      <c r="B7963">
        <v>60</v>
      </c>
      <c r="C7963">
        <v>1</v>
      </c>
      <c r="D7963">
        <v>1</v>
      </c>
      <c r="E7963">
        <v>902</v>
      </c>
      <c r="F7963" t="s">
        <v>0</v>
      </c>
      <c r="G7963" t="s">
        <v>70</v>
      </c>
    </row>
    <row r="7964" spans="1:7" x14ac:dyDescent="0.25">
      <c r="A7964">
        <v>1171283</v>
      </c>
      <c r="B7964">
        <v>60</v>
      </c>
      <c r="C7964">
        <v>1</v>
      </c>
      <c r="D7964">
        <v>1</v>
      </c>
      <c r="E7964">
        <v>905</v>
      </c>
      <c r="F7964" t="s">
        <v>0</v>
      </c>
      <c r="G7964" t="s">
        <v>70</v>
      </c>
    </row>
    <row r="7965" spans="1:7" x14ac:dyDescent="0.25">
      <c r="A7965">
        <v>1171285</v>
      </c>
      <c r="B7965">
        <v>60</v>
      </c>
      <c r="C7965">
        <v>1</v>
      </c>
      <c r="D7965">
        <v>1</v>
      </c>
      <c r="E7965">
        <v>907</v>
      </c>
      <c r="F7965" t="s">
        <v>0</v>
      </c>
      <c r="G7965" t="s">
        <v>70</v>
      </c>
    </row>
    <row r="7966" spans="1:7" x14ac:dyDescent="0.25">
      <c r="A7966">
        <v>1171291</v>
      </c>
      <c r="B7966">
        <v>60</v>
      </c>
      <c r="C7966">
        <v>1</v>
      </c>
      <c r="D7966">
        <v>1</v>
      </c>
      <c r="E7966">
        <v>913</v>
      </c>
      <c r="F7966" t="s">
        <v>0</v>
      </c>
      <c r="G7966" t="s">
        <v>70</v>
      </c>
    </row>
    <row r="7967" spans="1:7" x14ac:dyDescent="0.25">
      <c r="A7967">
        <v>1171294</v>
      </c>
      <c r="B7967">
        <v>60</v>
      </c>
      <c r="C7967">
        <v>1</v>
      </c>
      <c r="D7967">
        <v>1</v>
      </c>
      <c r="E7967">
        <v>916</v>
      </c>
      <c r="F7967" t="s">
        <v>0</v>
      </c>
      <c r="G7967" t="s">
        <v>70</v>
      </c>
    </row>
    <row r="7968" spans="1:7" x14ac:dyDescent="0.25">
      <c r="A7968">
        <v>1171295</v>
      </c>
      <c r="B7968">
        <v>60</v>
      </c>
      <c r="C7968">
        <v>1</v>
      </c>
      <c r="D7968">
        <v>1</v>
      </c>
      <c r="E7968">
        <v>917</v>
      </c>
      <c r="F7968" t="s">
        <v>0</v>
      </c>
      <c r="G7968" t="s">
        <v>70</v>
      </c>
    </row>
    <row r="7969" spans="1:7" x14ac:dyDescent="0.25">
      <c r="A7969">
        <v>1171296</v>
      </c>
      <c r="B7969">
        <v>60</v>
      </c>
      <c r="C7969">
        <v>1</v>
      </c>
      <c r="D7969">
        <v>1</v>
      </c>
      <c r="E7969">
        <v>918</v>
      </c>
      <c r="F7969" t="s">
        <v>0</v>
      </c>
      <c r="G7969" t="s">
        <v>70</v>
      </c>
    </row>
    <row r="7970" spans="1:7" x14ac:dyDescent="0.25">
      <c r="A7970">
        <v>1171297</v>
      </c>
      <c r="B7970">
        <v>60</v>
      </c>
      <c r="C7970">
        <v>1</v>
      </c>
      <c r="D7970">
        <v>1</v>
      </c>
      <c r="E7970">
        <v>919</v>
      </c>
      <c r="F7970" t="s">
        <v>0</v>
      </c>
      <c r="G7970" t="s">
        <v>70</v>
      </c>
    </row>
    <row r="7971" spans="1:7" x14ac:dyDescent="0.25">
      <c r="A7971">
        <v>1171298</v>
      </c>
      <c r="B7971">
        <v>60</v>
      </c>
      <c r="C7971">
        <v>1</v>
      </c>
      <c r="D7971">
        <v>1</v>
      </c>
      <c r="E7971">
        <v>920</v>
      </c>
      <c r="F7971" t="s">
        <v>0</v>
      </c>
      <c r="G7971" t="s">
        <v>70</v>
      </c>
    </row>
    <row r="7972" spans="1:7" x14ac:dyDescent="0.25">
      <c r="A7972">
        <v>1171302</v>
      </c>
      <c r="B7972">
        <v>60</v>
      </c>
      <c r="C7972">
        <v>1</v>
      </c>
      <c r="D7972">
        <v>1</v>
      </c>
      <c r="E7972">
        <v>924</v>
      </c>
      <c r="F7972" t="s">
        <v>0</v>
      </c>
      <c r="G7972" t="s">
        <v>70</v>
      </c>
    </row>
    <row r="7973" spans="1:7" x14ac:dyDescent="0.25">
      <c r="A7973">
        <v>1171312</v>
      </c>
      <c r="B7973">
        <v>60</v>
      </c>
      <c r="C7973">
        <v>1</v>
      </c>
      <c r="D7973">
        <v>1</v>
      </c>
      <c r="E7973">
        <v>934</v>
      </c>
      <c r="F7973" t="s">
        <v>0</v>
      </c>
      <c r="G7973" t="s">
        <v>70</v>
      </c>
    </row>
    <row r="7974" spans="1:7" x14ac:dyDescent="0.25">
      <c r="A7974">
        <v>1171313</v>
      </c>
      <c r="B7974">
        <v>60</v>
      </c>
      <c r="C7974">
        <v>1</v>
      </c>
      <c r="D7974">
        <v>1</v>
      </c>
      <c r="E7974">
        <v>935</v>
      </c>
      <c r="F7974" t="s">
        <v>0</v>
      </c>
      <c r="G7974" t="s">
        <v>70</v>
      </c>
    </row>
    <row r="7975" spans="1:7" x14ac:dyDescent="0.25">
      <c r="A7975">
        <v>1171314</v>
      </c>
      <c r="B7975">
        <v>60</v>
      </c>
      <c r="C7975">
        <v>1</v>
      </c>
      <c r="D7975">
        <v>1</v>
      </c>
      <c r="E7975">
        <v>936</v>
      </c>
      <c r="F7975" t="s">
        <v>0</v>
      </c>
      <c r="G7975" t="s">
        <v>70</v>
      </c>
    </row>
    <row r="7976" spans="1:7" x14ac:dyDescent="0.25">
      <c r="A7976">
        <v>1171320</v>
      </c>
      <c r="B7976">
        <v>60</v>
      </c>
      <c r="C7976">
        <v>1</v>
      </c>
      <c r="D7976">
        <v>1</v>
      </c>
      <c r="E7976">
        <v>942</v>
      </c>
      <c r="F7976" t="s">
        <v>0</v>
      </c>
      <c r="G7976" t="s">
        <v>70</v>
      </c>
    </row>
    <row r="7977" spans="1:7" x14ac:dyDescent="0.25">
      <c r="A7977">
        <v>1171321</v>
      </c>
      <c r="B7977">
        <v>60</v>
      </c>
      <c r="C7977">
        <v>1</v>
      </c>
      <c r="D7977">
        <v>1</v>
      </c>
      <c r="E7977">
        <v>943</v>
      </c>
      <c r="F7977" t="s">
        <v>0</v>
      </c>
      <c r="G7977" t="s">
        <v>70</v>
      </c>
    </row>
    <row r="7978" spans="1:7" x14ac:dyDescent="0.25">
      <c r="A7978">
        <v>1171322</v>
      </c>
      <c r="B7978">
        <v>60</v>
      </c>
      <c r="C7978">
        <v>1</v>
      </c>
      <c r="D7978">
        <v>1</v>
      </c>
      <c r="E7978">
        <v>944</v>
      </c>
      <c r="F7978" t="s">
        <v>0</v>
      </c>
      <c r="G7978" t="s">
        <v>70</v>
      </c>
    </row>
    <row r="7979" spans="1:7" x14ac:dyDescent="0.25">
      <c r="A7979">
        <v>1171325</v>
      </c>
      <c r="B7979">
        <v>60</v>
      </c>
      <c r="C7979">
        <v>1</v>
      </c>
      <c r="D7979">
        <v>1</v>
      </c>
      <c r="E7979">
        <v>947</v>
      </c>
      <c r="F7979" t="s">
        <v>0</v>
      </c>
      <c r="G7979" t="s">
        <v>70</v>
      </c>
    </row>
    <row r="7980" spans="1:7" x14ac:dyDescent="0.25">
      <c r="A7980">
        <v>1171327</v>
      </c>
      <c r="B7980">
        <v>60</v>
      </c>
      <c r="C7980">
        <v>1</v>
      </c>
      <c r="D7980">
        <v>1</v>
      </c>
      <c r="E7980">
        <v>949</v>
      </c>
      <c r="F7980" t="s">
        <v>0</v>
      </c>
      <c r="G7980" t="s">
        <v>70</v>
      </c>
    </row>
    <row r="7981" spans="1:7" x14ac:dyDescent="0.25">
      <c r="A7981">
        <v>1171328</v>
      </c>
      <c r="B7981">
        <v>60</v>
      </c>
      <c r="C7981">
        <v>1</v>
      </c>
      <c r="D7981">
        <v>1</v>
      </c>
      <c r="E7981">
        <v>950</v>
      </c>
      <c r="F7981" t="s">
        <v>0</v>
      </c>
      <c r="G7981" t="s">
        <v>70</v>
      </c>
    </row>
    <row r="7982" spans="1:7" x14ac:dyDescent="0.25">
      <c r="A7982">
        <v>1171331</v>
      </c>
      <c r="B7982">
        <v>60</v>
      </c>
      <c r="C7982">
        <v>1</v>
      </c>
      <c r="D7982">
        <v>1</v>
      </c>
      <c r="E7982">
        <v>953</v>
      </c>
      <c r="F7982" t="s">
        <v>0</v>
      </c>
      <c r="G7982" t="s">
        <v>70</v>
      </c>
    </row>
    <row r="7983" spans="1:7" x14ac:dyDescent="0.25">
      <c r="A7983">
        <v>1171332</v>
      </c>
      <c r="B7983">
        <v>60</v>
      </c>
      <c r="C7983">
        <v>1</v>
      </c>
      <c r="D7983">
        <v>1</v>
      </c>
      <c r="E7983">
        <v>954</v>
      </c>
      <c r="F7983" t="s">
        <v>0</v>
      </c>
      <c r="G7983" t="s">
        <v>70</v>
      </c>
    </row>
    <row r="7984" spans="1:7" x14ac:dyDescent="0.25">
      <c r="A7984">
        <v>1171334</v>
      </c>
      <c r="B7984">
        <v>60</v>
      </c>
      <c r="C7984">
        <v>1</v>
      </c>
      <c r="D7984">
        <v>1</v>
      </c>
      <c r="E7984">
        <v>956</v>
      </c>
      <c r="F7984" t="s">
        <v>0</v>
      </c>
      <c r="G7984" t="s">
        <v>70</v>
      </c>
    </row>
    <row r="7985" spans="1:7" x14ac:dyDescent="0.25">
      <c r="A7985">
        <v>1171336</v>
      </c>
      <c r="B7985">
        <v>60</v>
      </c>
      <c r="C7985">
        <v>1</v>
      </c>
      <c r="D7985">
        <v>1</v>
      </c>
      <c r="E7985">
        <v>958</v>
      </c>
      <c r="F7985" t="s">
        <v>0</v>
      </c>
      <c r="G7985" t="s">
        <v>70</v>
      </c>
    </row>
    <row r="7986" spans="1:7" x14ac:dyDescent="0.25">
      <c r="A7986">
        <v>1171339</v>
      </c>
      <c r="B7986">
        <v>60</v>
      </c>
      <c r="C7986">
        <v>1</v>
      </c>
      <c r="D7986">
        <v>1</v>
      </c>
      <c r="E7986">
        <v>961</v>
      </c>
      <c r="F7986" t="s">
        <v>0</v>
      </c>
      <c r="G7986" t="s">
        <v>70</v>
      </c>
    </row>
    <row r="7987" spans="1:7" x14ac:dyDescent="0.25">
      <c r="A7987">
        <v>1171340</v>
      </c>
      <c r="B7987">
        <v>60</v>
      </c>
      <c r="C7987">
        <v>1</v>
      </c>
      <c r="D7987">
        <v>1</v>
      </c>
      <c r="E7987">
        <v>962</v>
      </c>
      <c r="F7987" t="s">
        <v>0</v>
      </c>
      <c r="G7987" t="s">
        <v>70</v>
      </c>
    </row>
    <row r="7988" spans="1:7" x14ac:dyDescent="0.25">
      <c r="A7988">
        <v>1171341</v>
      </c>
      <c r="B7988">
        <v>60</v>
      </c>
      <c r="C7988">
        <v>1</v>
      </c>
      <c r="D7988">
        <v>1</v>
      </c>
      <c r="E7988">
        <v>963</v>
      </c>
      <c r="F7988" t="s">
        <v>0</v>
      </c>
      <c r="G7988" t="s">
        <v>70</v>
      </c>
    </row>
    <row r="7989" spans="1:7" x14ac:dyDescent="0.25">
      <c r="A7989">
        <v>1171347</v>
      </c>
      <c r="B7989">
        <v>60</v>
      </c>
      <c r="C7989">
        <v>1</v>
      </c>
      <c r="D7989">
        <v>1</v>
      </c>
      <c r="E7989">
        <v>969</v>
      </c>
      <c r="F7989" t="s">
        <v>0</v>
      </c>
      <c r="G7989" t="s">
        <v>70</v>
      </c>
    </row>
    <row r="7990" spans="1:7" x14ac:dyDescent="0.25">
      <c r="A7990">
        <v>1171348</v>
      </c>
      <c r="B7990">
        <v>60</v>
      </c>
      <c r="C7990">
        <v>1</v>
      </c>
      <c r="D7990">
        <v>1</v>
      </c>
      <c r="E7990">
        <v>970</v>
      </c>
      <c r="F7990" t="s">
        <v>0</v>
      </c>
      <c r="G7990" t="s">
        <v>70</v>
      </c>
    </row>
    <row r="7991" spans="1:7" x14ac:dyDescent="0.25">
      <c r="A7991">
        <v>1171349</v>
      </c>
      <c r="B7991">
        <v>60</v>
      </c>
      <c r="C7991">
        <v>1</v>
      </c>
      <c r="D7991">
        <v>1</v>
      </c>
      <c r="E7991">
        <v>971</v>
      </c>
      <c r="F7991" t="s">
        <v>0</v>
      </c>
      <c r="G7991" t="s">
        <v>70</v>
      </c>
    </row>
    <row r="7992" spans="1:7" x14ac:dyDescent="0.25">
      <c r="A7992">
        <v>1171354</v>
      </c>
      <c r="B7992">
        <v>60</v>
      </c>
      <c r="C7992">
        <v>1</v>
      </c>
      <c r="D7992">
        <v>1</v>
      </c>
      <c r="E7992">
        <v>976</v>
      </c>
      <c r="F7992" t="s">
        <v>0</v>
      </c>
      <c r="G7992" t="s">
        <v>70</v>
      </c>
    </row>
    <row r="7993" spans="1:7" x14ac:dyDescent="0.25">
      <c r="A7993">
        <v>1171355</v>
      </c>
      <c r="B7993">
        <v>60</v>
      </c>
      <c r="C7993">
        <v>1</v>
      </c>
      <c r="D7993">
        <v>1</v>
      </c>
      <c r="E7993">
        <v>977</v>
      </c>
      <c r="F7993" t="s">
        <v>0</v>
      </c>
      <c r="G7993" t="s">
        <v>70</v>
      </c>
    </row>
    <row r="7994" spans="1:7" x14ac:dyDescent="0.25">
      <c r="A7994">
        <v>1171357</v>
      </c>
      <c r="B7994">
        <v>60</v>
      </c>
      <c r="C7994">
        <v>1</v>
      </c>
      <c r="D7994">
        <v>1</v>
      </c>
      <c r="E7994">
        <v>979</v>
      </c>
      <c r="F7994" t="s">
        <v>0</v>
      </c>
      <c r="G7994" t="s">
        <v>70</v>
      </c>
    </row>
    <row r="7995" spans="1:7" x14ac:dyDescent="0.25">
      <c r="A7995">
        <v>1171360</v>
      </c>
      <c r="B7995">
        <v>60</v>
      </c>
      <c r="C7995">
        <v>1</v>
      </c>
      <c r="D7995">
        <v>1</v>
      </c>
      <c r="E7995">
        <v>982</v>
      </c>
      <c r="F7995" t="s">
        <v>0</v>
      </c>
      <c r="G7995" t="s">
        <v>70</v>
      </c>
    </row>
    <row r="7996" spans="1:7" x14ac:dyDescent="0.25">
      <c r="A7996">
        <v>1171366</v>
      </c>
      <c r="B7996">
        <v>60</v>
      </c>
      <c r="C7996">
        <v>1</v>
      </c>
      <c r="D7996">
        <v>1</v>
      </c>
      <c r="E7996">
        <v>988</v>
      </c>
      <c r="F7996" t="s">
        <v>0</v>
      </c>
      <c r="G7996" t="s">
        <v>70</v>
      </c>
    </row>
    <row r="7997" spans="1:7" x14ac:dyDescent="0.25">
      <c r="A7997">
        <v>1171370</v>
      </c>
      <c r="B7997">
        <v>60</v>
      </c>
      <c r="C7997">
        <v>1</v>
      </c>
      <c r="D7997">
        <v>1</v>
      </c>
      <c r="E7997">
        <v>992</v>
      </c>
      <c r="F7997" t="s">
        <v>0</v>
      </c>
      <c r="G7997" t="s">
        <v>70</v>
      </c>
    </row>
    <row r="7998" spans="1:7" x14ac:dyDescent="0.25">
      <c r="A7998">
        <v>1171372</v>
      </c>
      <c r="B7998">
        <v>60</v>
      </c>
      <c r="C7998">
        <v>1</v>
      </c>
      <c r="D7998">
        <v>1</v>
      </c>
      <c r="E7998">
        <v>994</v>
      </c>
      <c r="F7998" t="s">
        <v>0</v>
      </c>
      <c r="G7998" t="s">
        <v>70</v>
      </c>
    </row>
    <row r="7999" spans="1:7" x14ac:dyDescent="0.25">
      <c r="A7999">
        <v>1171373</v>
      </c>
      <c r="B7999">
        <v>60</v>
      </c>
      <c r="C7999">
        <v>1</v>
      </c>
      <c r="D7999">
        <v>1</v>
      </c>
      <c r="E7999">
        <v>995</v>
      </c>
      <c r="F7999" t="s">
        <v>0</v>
      </c>
      <c r="G7999" t="s">
        <v>70</v>
      </c>
    </row>
    <row r="8000" spans="1:7" x14ac:dyDescent="0.25">
      <c r="A8000">
        <v>1171378</v>
      </c>
      <c r="B8000">
        <v>60</v>
      </c>
      <c r="C8000">
        <v>1</v>
      </c>
      <c r="D8000">
        <v>1</v>
      </c>
      <c r="E8000">
        <v>1000</v>
      </c>
      <c r="F8000" t="s">
        <v>0</v>
      </c>
      <c r="G8000" t="s">
        <v>70</v>
      </c>
    </row>
    <row r="8001" spans="1:7" x14ac:dyDescent="0.25">
      <c r="A8001">
        <v>1194475</v>
      </c>
      <c r="B8001">
        <v>60</v>
      </c>
      <c r="C8001">
        <v>1</v>
      </c>
      <c r="D8001">
        <v>1</v>
      </c>
      <c r="E8001">
        <v>1004</v>
      </c>
      <c r="F8001" t="s">
        <v>0</v>
      </c>
      <c r="G8001" t="s">
        <v>70</v>
      </c>
    </row>
    <row r="8002" spans="1:7" x14ac:dyDescent="0.25">
      <c r="A8002">
        <v>1194478</v>
      </c>
      <c r="B8002">
        <v>60</v>
      </c>
      <c r="C8002">
        <v>1</v>
      </c>
      <c r="D8002">
        <v>1</v>
      </c>
      <c r="E8002">
        <v>1007</v>
      </c>
      <c r="F8002" t="s">
        <v>0</v>
      </c>
      <c r="G8002" t="s">
        <v>70</v>
      </c>
    </row>
    <row r="8003" spans="1:7" x14ac:dyDescent="0.25">
      <c r="A8003">
        <v>1194484</v>
      </c>
      <c r="B8003">
        <v>60</v>
      </c>
      <c r="C8003">
        <v>1</v>
      </c>
      <c r="D8003">
        <v>1</v>
      </c>
      <c r="E8003">
        <v>1013</v>
      </c>
      <c r="F8003" t="s">
        <v>0</v>
      </c>
      <c r="G8003" t="s">
        <v>70</v>
      </c>
    </row>
    <row r="8004" spans="1:7" x14ac:dyDescent="0.25">
      <c r="A8004">
        <v>1194486</v>
      </c>
      <c r="B8004">
        <v>60</v>
      </c>
      <c r="C8004">
        <v>1</v>
      </c>
      <c r="D8004">
        <v>1</v>
      </c>
      <c r="E8004">
        <v>1015</v>
      </c>
      <c r="F8004" t="s">
        <v>0</v>
      </c>
      <c r="G8004" t="s">
        <v>70</v>
      </c>
    </row>
    <row r="8005" spans="1:7" x14ac:dyDescent="0.25">
      <c r="A8005">
        <v>1194492</v>
      </c>
      <c r="B8005">
        <v>60</v>
      </c>
      <c r="C8005">
        <v>1</v>
      </c>
      <c r="D8005">
        <v>1</v>
      </c>
      <c r="E8005">
        <v>1021</v>
      </c>
      <c r="F8005" t="s">
        <v>0</v>
      </c>
      <c r="G8005" t="s">
        <v>70</v>
      </c>
    </row>
    <row r="8006" spans="1:7" x14ac:dyDescent="0.25">
      <c r="A8006">
        <v>1194498</v>
      </c>
      <c r="B8006">
        <v>60</v>
      </c>
      <c r="C8006">
        <v>1</v>
      </c>
      <c r="D8006">
        <v>1</v>
      </c>
      <c r="E8006">
        <v>1027</v>
      </c>
      <c r="F8006" t="s">
        <v>0</v>
      </c>
      <c r="G8006" t="s">
        <v>70</v>
      </c>
    </row>
    <row r="8007" spans="1:7" x14ac:dyDescent="0.25">
      <c r="A8007">
        <v>1194499</v>
      </c>
      <c r="B8007">
        <v>60</v>
      </c>
      <c r="C8007">
        <v>1</v>
      </c>
      <c r="D8007">
        <v>1</v>
      </c>
      <c r="E8007">
        <v>1028</v>
      </c>
      <c r="F8007" t="s">
        <v>0</v>
      </c>
      <c r="G8007" t="s">
        <v>70</v>
      </c>
    </row>
    <row r="8008" spans="1:7" x14ac:dyDescent="0.25">
      <c r="A8008">
        <v>1194500</v>
      </c>
      <c r="B8008">
        <v>60</v>
      </c>
      <c r="C8008">
        <v>1</v>
      </c>
      <c r="D8008">
        <v>1</v>
      </c>
      <c r="E8008">
        <v>1029</v>
      </c>
      <c r="F8008" t="s">
        <v>0</v>
      </c>
      <c r="G8008" t="s">
        <v>70</v>
      </c>
    </row>
    <row r="8009" spans="1:7" x14ac:dyDescent="0.25">
      <c r="A8009">
        <v>1194504</v>
      </c>
      <c r="B8009">
        <v>60</v>
      </c>
      <c r="C8009">
        <v>1</v>
      </c>
      <c r="D8009">
        <v>1</v>
      </c>
      <c r="E8009">
        <v>1033</v>
      </c>
      <c r="F8009" t="s">
        <v>0</v>
      </c>
      <c r="G8009" t="s">
        <v>70</v>
      </c>
    </row>
    <row r="8010" spans="1:7" x14ac:dyDescent="0.25">
      <c r="A8010">
        <v>1194507</v>
      </c>
      <c r="B8010">
        <v>60</v>
      </c>
      <c r="C8010">
        <v>1</v>
      </c>
      <c r="D8010">
        <v>1</v>
      </c>
      <c r="E8010">
        <v>1036</v>
      </c>
      <c r="F8010" t="s">
        <v>0</v>
      </c>
      <c r="G8010" t="s">
        <v>70</v>
      </c>
    </row>
    <row r="8011" spans="1:7" x14ac:dyDescent="0.25">
      <c r="A8011">
        <v>1194508</v>
      </c>
      <c r="B8011">
        <v>60</v>
      </c>
      <c r="C8011">
        <v>1</v>
      </c>
      <c r="D8011">
        <v>1</v>
      </c>
      <c r="E8011">
        <v>1037</v>
      </c>
      <c r="F8011" t="s">
        <v>0</v>
      </c>
      <c r="G8011" t="s">
        <v>70</v>
      </c>
    </row>
    <row r="8012" spans="1:7" x14ac:dyDescent="0.25">
      <c r="A8012">
        <v>1194510</v>
      </c>
      <c r="B8012">
        <v>60</v>
      </c>
      <c r="C8012">
        <v>1</v>
      </c>
      <c r="D8012">
        <v>1</v>
      </c>
      <c r="E8012">
        <v>1039</v>
      </c>
      <c r="F8012" t="s">
        <v>0</v>
      </c>
      <c r="G8012" t="s">
        <v>70</v>
      </c>
    </row>
    <row r="8013" spans="1:7" x14ac:dyDescent="0.25">
      <c r="A8013">
        <v>1194519</v>
      </c>
      <c r="B8013">
        <v>60</v>
      </c>
      <c r="C8013">
        <v>1</v>
      </c>
      <c r="D8013">
        <v>1</v>
      </c>
      <c r="E8013">
        <v>1048</v>
      </c>
      <c r="F8013" t="s">
        <v>0</v>
      </c>
      <c r="G8013" t="s">
        <v>70</v>
      </c>
    </row>
    <row r="8014" spans="1:7" x14ac:dyDescent="0.25">
      <c r="A8014">
        <v>1194520</v>
      </c>
      <c r="B8014">
        <v>60</v>
      </c>
      <c r="C8014">
        <v>1</v>
      </c>
      <c r="D8014">
        <v>1</v>
      </c>
      <c r="E8014">
        <v>1049</v>
      </c>
      <c r="F8014" t="s">
        <v>0</v>
      </c>
      <c r="G8014" t="s">
        <v>70</v>
      </c>
    </row>
    <row r="8015" spans="1:7" x14ac:dyDescent="0.25">
      <c r="A8015">
        <v>1194521</v>
      </c>
      <c r="B8015">
        <v>60</v>
      </c>
      <c r="C8015">
        <v>1</v>
      </c>
      <c r="D8015">
        <v>1</v>
      </c>
      <c r="E8015">
        <v>1050</v>
      </c>
      <c r="F8015" t="s">
        <v>0</v>
      </c>
      <c r="G8015" t="s">
        <v>70</v>
      </c>
    </row>
    <row r="8016" spans="1:7" x14ac:dyDescent="0.25">
      <c r="A8016">
        <v>1194522</v>
      </c>
      <c r="B8016">
        <v>60</v>
      </c>
      <c r="C8016">
        <v>1</v>
      </c>
      <c r="D8016">
        <v>1</v>
      </c>
      <c r="E8016">
        <v>1051</v>
      </c>
      <c r="F8016" t="s">
        <v>0</v>
      </c>
      <c r="G8016" t="s">
        <v>70</v>
      </c>
    </row>
    <row r="8017" spans="1:7" x14ac:dyDescent="0.25">
      <c r="A8017">
        <v>1194523</v>
      </c>
      <c r="B8017">
        <v>60</v>
      </c>
      <c r="C8017">
        <v>1</v>
      </c>
      <c r="D8017">
        <v>1</v>
      </c>
      <c r="E8017">
        <v>1052</v>
      </c>
      <c r="F8017" t="s">
        <v>0</v>
      </c>
      <c r="G8017" t="s">
        <v>70</v>
      </c>
    </row>
    <row r="8018" spans="1:7" x14ac:dyDescent="0.25">
      <c r="A8018">
        <v>1194524</v>
      </c>
      <c r="B8018">
        <v>60</v>
      </c>
      <c r="C8018">
        <v>1</v>
      </c>
      <c r="D8018">
        <v>1</v>
      </c>
      <c r="E8018">
        <v>1053</v>
      </c>
      <c r="F8018" t="s">
        <v>0</v>
      </c>
      <c r="G8018" t="s">
        <v>70</v>
      </c>
    </row>
    <row r="8019" spans="1:7" x14ac:dyDescent="0.25">
      <c r="A8019">
        <v>1194525</v>
      </c>
      <c r="B8019">
        <v>60</v>
      </c>
      <c r="C8019">
        <v>1</v>
      </c>
      <c r="D8019">
        <v>1</v>
      </c>
      <c r="E8019">
        <v>1054</v>
      </c>
      <c r="F8019" t="s">
        <v>0</v>
      </c>
      <c r="G8019" t="s">
        <v>70</v>
      </c>
    </row>
    <row r="8020" spans="1:7" x14ac:dyDescent="0.25">
      <c r="A8020">
        <v>1194526</v>
      </c>
      <c r="B8020">
        <v>60</v>
      </c>
      <c r="C8020">
        <v>1</v>
      </c>
      <c r="D8020">
        <v>1</v>
      </c>
      <c r="E8020">
        <v>1055</v>
      </c>
      <c r="F8020" t="s">
        <v>0</v>
      </c>
      <c r="G8020" t="s">
        <v>70</v>
      </c>
    </row>
    <row r="8021" spans="1:7" x14ac:dyDescent="0.25">
      <c r="A8021">
        <v>1194527</v>
      </c>
      <c r="B8021">
        <v>60</v>
      </c>
      <c r="C8021">
        <v>1</v>
      </c>
      <c r="D8021">
        <v>1</v>
      </c>
      <c r="E8021">
        <v>1056</v>
      </c>
      <c r="F8021" t="s">
        <v>0</v>
      </c>
      <c r="G8021" t="s">
        <v>70</v>
      </c>
    </row>
    <row r="8022" spans="1:7" x14ac:dyDescent="0.25">
      <c r="A8022">
        <v>1194528</v>
      </c>
      <c r="B8022">
        <v>60</v>
      </c>
      <c r="C8022">
        <v>1</v>
      </c>
      <c r="D8022">
        <v>1</v>
      </c>
      <c r="E8022">
        <v>1057</v>
      </c>
      <c r="F8022" t="s">
        <v>0</v>
      </c>
      <c r="G8022" t="s">
        <v>70</v>
      </c>
    </row>
    <row r="8023" spans="1:7" x14ac:dyDescent="0.25">
      <c r="A8023">
        <v>1194529</v>
      </c>
      <c r="B8023">
        <v>60</v>
      </c>
      <c r="C8023">
        <v>1</v>
      </c>
      <c r="D8023">
        <v>1</v>
      </c>
      <c r="E8023">
        <v>1058</v>
      </c>
      <c r="F8023" t="s">
        <v>0</v>
      </c>
      <c r="G8023" t="s">
        <v>70</v>
      </c>
    </row>
    <row r="8024" spans="1:7" x14ac:dyDescent="0.25">
      <c r="A8024">
        <v>1194530</v>
      </c>
      <c r="B8024">
        <v>60</v>
      </c>
      <c r="C8024">
        <v>1</v>
      </c>
      <c r="D8024">
        <v>1</v>
      </c>
      <c r="E8024">
        <v>1059</v>
      </c>
      <c r="F8024" t="s">
        <v>0</v>
      </c>
      <c r="G8024" t="s">
        <v>70</v>
      </c>
    </row>
    <row r="8025" spans="1:7" x14ac:dyDescent="0.25">
      <c r="A8025">
        <v>1194531</v>
      </c>
      <c r="B8025">
        <v>60</v>
      </c>
      <c r="C8025">
        <v>1</v>
      </c>
      <c r="D8025">
        <v>1</v>
      </c>
      <c r="E8025">
        <v>1060</v>
      </c>
      <c r="F8025" t="s">
        <v>0</v>
      </c>
      <c r="G8025" t="s">
        <v>70</v>
      </c>
    </row>
    <row r="8026" spans="1:7" x14ac:dyDescent="0.25">
      <c r="A8026">
        <v>1194532</v>
      </c>
      <c r="B8026">
        <v>60</v>
      </c>
      <c r="C8026">
        <v>1</v>
      </c>
      <c r="D8026">
        <v>1</v>
      </c>
      <c r="E8026">
        <v>1061</v>
      </c>
      <c r="F8026" t="s">
        <v>0</v>
      </c>
      <c r="G8026" t="s">
        <v>70</v>
      </c>
    </row>
    <row r="8027" spans="1:7" x14ac:dyDescent="0.25">
      <c r="A8027">
        <v>1194533</v>
      </c>
      <c r="B8027">
        <v>60</v>
      </c>
      <c r="C8027">
        <v>1</v>
      </c>
      <c r="D8027">
        <v>1</v>
      </c>
      <c r="E8027">
        <v>1062</v>
      </c>
      <c r="F8027" t="s">
        <v>0</v>
      </c>
      <c r="G8027" t="s">
        <v>70</v>
      </c>
    </row>
    <row r="8028" spans="1:7" x14ac:dyDescent="0.25">
      <c r="A8028">
        <v>1194534</v>
      </c>
      <c r="B8028">
        <v>60</v>
      </c>
      <c r="C8028">
        <v>1</v>
      </c>
      <c r="D8028">
        <v>1</v>
      </c>
      <c r="E8028">
        <v>1063</v>
      </c>
      <c r="F8028" t="s">
        <v>0</v>
      </c>
      <c r="G8028" t="s">
        <v>70</v>
      </c>
    </row>
    <row r="8029" spans="1:7" x14ac:dyDescent="0.25">
      <c r="A8029">
        <v>1194535</v>
      </c>
      <c r="B8029">
        <v>60</v>
      </c>
      <c r="C8029">
        <v>1</v>
      </c>
      <c r="D8029">
        <v>1</v>
      </c>
      <c r="E8029">
        <v>1064</v>
      </c>
      <c r="F8029" t="s">
        <v>0</v>
      </c>
      <c r="G8029" t="s">
        <v>70</v>
      </c>
    </row>
    <row r="8030" spans="1:7" x14ac:dyDescent="0.25">
      <c r="A8030">
        <v>1194536</v>
      </c>
      <c r="B8030">
        <v>60</v>
      </c>
      <c r="C8030">
        <v>1</v>
      </c>
      <c r="D8030">
        <v>1</v>
      </c>
      <c r="E8030">
        <v>1065</v>
      </c>
      <c r="F8030" t="s">
        <v>0</v>
      </c>
      <c r="G8030" t="s">
        <v>70</v>
      </c>
    </row>
    <row r="8031" spans="1:7" x14ac:dyDescent="0.25">
      <c r="A8031">
        <v>1194537</v>
      </c>
      <c r="B8031">
        <v>60</v>
      </c>
      <c r="C8031">
        <v>1</v>
      </c>
      <c r="D8031">
        <v>1</v>
      </c>
      <c r="E8031">
        <v>1066</v>
      </c>
      <c r="F8031" t="s">
        <v>0</v>
      </c>
      <c r="G8031" t="s">
        <v>70</v>
      </c>
    </row>
    <row r="8032" spans="1:7" x14ac:dyDescent="0.25">
      <c r="A8032">
        <v>1194538</v>
      </c>
      <c r="B8032">
        <v>60</v>
      </c>
      <c r="C8032">
        <v>1</v>
      </c>
      <c r="D8032">
        <v>1</v>
      </c>
      <c r="E8032">
        <v>1067</v>
      </c>
      <c r="F8032" t="s">
        <v>0</v>
      </c>
      <c r="G8032" t="s">
        <v>70</v>
      </c>
    </row>
    <row r="8033" spans="1:7" x14ac:dyDescent="0.25">
      <c r="A8033">
        <v>1194539</v>
      </c>
      <c r="B8033">
        <v>60</v>
      </c>
      <c r="C8033">
        <v>1</v>
      </c>
      <c r="D8033">
        <v>1</v>
      </c>
      <c r="E8033">
        <v>1068</v>
      </c>
      <c r="F8033" t="s">
        <v>0</v>
      </c>
      <c r="G8033" t="s">
        <v>70</v>
      </c>
    </row>
    <row r="8034" spans="1:7" x14ac:dyDescent="0.25">
      <c r="A8034">
        <v>1194540</v>
      </c>
      <c r="B8034">
        <v>60</v>
      </c>
      <c r="C8034">
        <v>1</v>
      </c>
      <c r="D8034">
        <v>1</v>
      </c>
      <c r="E8034">
        <v>1069</v>
      </c>
      <c r="F8034" t="s">
        <v>0</v>
      </c>
      <c r="G8034" t="s">
        <v>70</v>
      </c>
    </row>
    <row r="8035" spans="1:7" x14ac:dyDescent="0.25">
      <c r="A8035">
        <v>1194541</v>
      </c>
      <c r="B8035">
        <v>60</v>
      </c>
      <c r="C8035">
        <v>1</v>
      </c>
      <c r="D8035">
        <v>1</v>
      </c>
      <c r="E8035">
        <v>1070</v>
      </c>
      <c r="F8035" t="s">
        <v>0</v>
      </c>
      <c r="G8035" t="s">
        <v>70</v>
      </c>
    </row>
    <row r="8036" spans="1:7" x14ac:dyDescent="0.25">
      <c r="A8036">
        <v>1194542</v>
      </c>
      <c r="B8036">
        <v>60</v>
      </c>
      <c r="C8036">
        <v>1</v>
      </c>
      <c r="D8036">
        <v>1</v>
      </c>
      <c r="E8036">
        <v>1071</v>
      </c>
      <c r="F8036" t="s">
        <v>0</v>
      </c>
      <c r="G8036" t="s">
        <v>70</v>
      </c>
    </row>
    <row r="8037" spans="1:7" x14ac:dyDescent="0.25">
      <c r="A8037">
        <v>1194543</v>
      </c>
      <c r="B8037">
        <v>60</v>
      </c>
      <c r="C8037">
        <v>1</v>
      </c>
      <c r="D8037">
        <v>1</v>
      </c>
      <c r="E8037">
        <v>1072</v>
      </c>
      <c r="F8037" t="s">
        <v>0</v>
      </c>
      <c r="G8037" t="s">
        <v>70</v>
      </c>
    </row>
    <row r="8038" spans="1:7" x14ac:dyDescent="0.25">
      <c r="A8038">
        <v>1194544</v>
      </c>
      <c r="B8038">
        <v>60</v>
      </c>
      <c r="C8038">
        <v>1</v>
      </c>
      <c r="D8038">
        <v>1</v>
      </c>
      <c r="E8038">
        <v>1073</v>
      </c>
      <c r="F8038" t="s">
        <v>0</v>
      </c>
      <c r="G8038" t="s">
        <v>70</v>
      </c>
    </row>
    <row r="8039" spans="1:7" x14ac:dyDescent="0.25">
      <c r="A8039">
        <v>1194545</v>
      </c>
      <c r="B8039">
        <v>60</v>
      </c>
      <c r="C8039">
        <v>1</v>
      </c>
      <c r="D8039">
        <v>1</v>
      </c>
      <c r="E8039">
        <v>1074</v>
      </c>
      <c r="F8039" t="s">
        <v>0</v>
      </c>
      <c r="G8039" t="s">
        <v>70</v>
      </c>
    </row>
    <row r="8040" spans="1:7" x14ac:dyDescent="0.25">
      <c r="A8040">
        <v>1194546</v>
      </c>
      <c r="B8040">
        <v>60</v>
      </c>
      <c r="C8040">
        <v>1</v>
      </c>
      <c r="D8040">
        <v>1</v>
      </c>
      <c r="E8040">
        <v>1075</v>
      </c>
      <c r="F8040" t="s">
        <v>0</v>
      </c>
      <c r="G8040" t="s">
        <v>70</v>
      </c>
    </row>
    <row r="8041" spans="1:7" x14ac:dyDescent="0.25">
      <c r="A8041">
        <v>1194547</v>
      </c>
      <c r="B8041">
        <v>60</v>
      </c>
      <c r="C8041">
        <v>1</v>
      </c>
      <c r="D8041">
        <v>1</v>
      </c>
      <c r="E8041">
        <v>1076</v>
      </c>
      <c r="F8041" t="s">
        <v>0</v>
      </c>
      <c r="G8041" t="s">
        <v>70</v>
      </c>
    </row>
    <row r="8042" spans="1:7" x14ac:dyDescent="0.25">
      <c r="A8042">
        <v>1194548</v>
      </c>
      <c r="B8042">
        <v>60</v>
      </c>
      <c r="C8042">
        <v>1</v>
      </c>
      <c r="D8042">
        <v>1</v>
      </c>
      <c r="E8042">
        <v>1077</v>
      </c>
      <c r="F8042" t="s">
        <v>0</v>
      </c>
      <c r="G8042" t="s">
        <v>70</v>
      </c>
    </row>
    <row r="8043" spans="1:7" x14ac:dyDescent="0.25">
      <c r="A8043">
        <v>1194549</v>
      </c>
      <c r="B8043">
        <v>60</v>
      </c>
      <c r="C8043">
        <v>1</v>
      </c>
      <c r="D8043">
        <v>1</v>
      </c>
      <c r="E8043">
        <v>1078</v>
      </c>
      <c r="F8043" t="s">
        <v>0</v>
      </c>
      <c r="G8043" t="s">
        <v>70</v>
      </c>
    </row>
    <row r="8044" spans="1:7" x14ac:dyDescent="0.25">
      <c r="A8044">
        <v>1194550</v>
      </c>
      <c r="B8044">
        <v>60</v>
      </c>
      <c r="C8044">
        <v>1</v>
      </c>
      <c r="D8044">
        <v>1</v>
      </c>
      <c r="E8044">
        <v>1079</v>
      </c>
      <c r="F8044" t="s">
        <v>0</v>
      </c>
      <c r="G8044" t="s">
        <v>70</v>
      </c>
    </row>
    <row r="8045" spans="1:7" x14ac:dyDescent="0.25">
      <c r="A8045">
        <v>1194551</v>
      </c>
      <c r="B8045">
        <v>60</v>
      </c>
      <c r="C8045">
        <v>1</v>
      </c>
      <c r="D8045">
        <v>1</v>
      </c>
      <c r="E8045">
        <v>1080</v>
      </c>
      <c r="F8045" t="s">
        <v>0</v>
      </c>
      <c r="G8045" t="s">
        <v>70</v>
      </c>
    </row>
    <row r="8046" spans="1:7" x14ac:dyDescent="0.25">
      <c r="A8046">
        <v>1194552</v>
      </c>
      <c r="B8046">
        <v>60</v>
      </c>
      <c r="C8046">
        <v>1</v>
      </c>
      <c r="D8046">
        <v>1</v>
      </c>
      <c r="E8046">
        <v>1081</v>
      </c>
      <c r="F8046" t="s">
        <v>0</v>
      </c>
      <c r="G8046" t="s">
        <v>70</v>
      </c>
    </row>
    <row r="8047" spans="1:7" x14ac:dyDescent="0.25">
      <c r="A8047">
        <v>1194553</v>
      </c>
      <c r="B8047">
        <v>60</v>
      </c>
      <c r="C8047">
        <v>1</v>
      </c>
      <c r="D8047">
        <v>1</v>
      </c>
      <c r="E8047">
        <v>1082</v>
      </c>
      <c r="F8047" t="s">
        <v>0</v>
      </c>
      <c r="G8047" t="s">
        <v>70</v>
      </c>
    </row>
    <row r="8048" spans="1:7" x14ac:dyDescent="0.25">
      <c r="A8048">
        <v>1194554</v>
      </c>
      <c r="B8048">
        <v>60</v>
      </c>
      <c r="C8048">
        <v>1</v>
      </c>
      <c r="D8048">
        <v>1</v>
      </c>
      <c r="E8048">
        <v>1083</v>
      </c>
      <c r="F8048" t="s">
        <v>0</v>
      </c>
      <c r="G8048" t="s">
        <v>70</v>
      </c>
    </row>
    <row r="8049" spans="1:7" x14ac:dyDescent="0.25">
      <c r="A8049">
        <v>1194555</v>
      </c>
      <c r="B8049">
        <v>60</v>
      </c>
      <c r="C8049">
        <v>1</v>
      </c>
      <c r="D8049">
        <v>1</v>
      </c>
      <c r="E8049">
        <v>1084</v>
      </c>
      <c r="F8049" t="s">
        <v>0</v>
      </c>
      <c r="G8049" t="s">
        <v>70</v>
      </c>
    </row>
    <row r="8050" spans="1:7" x14ac:dyDescent="0.25">
      <c r="A8050">
        <v>1194556</v>
      </c>
      <c r="B8050">
        <v>60</v>
      </c>
      <c r="C8050">
        <v>1</v>
      </c>
      <c r="D8050">
        <v>1</v>
      </c>
      <c r="E8050">
        <v>1085</v>
      </c>
      <c r="F8050" t="s">
        <v>0</v>
      </c>
      <c r="G8050" t="s">
        <v>70</v>
      </c>
    </row>
    <row r="8051" spans="1:7" x14ac:dyDescent="0.25">
      <c r="A8051">
        <v>1194557</v>
      </c>
      <c r="B8051">
        <v>60</v>
      </c>
      <c r="C8051">
        <v>1</v>
      </c>
      <c r="D8051">
        <v>1</v>
      </c>
      <c r="E8051">
        <v>1086</v>
      </c>
      <c r="F8051" t="s">
        <v>0</v>
      </c>
      <c r="G8051" t="s">
        <v>70</v>
      </c>
    </row>
    <row r="8052" spans="1:7" x14ac:dyDescent="0.25">
      <c r="A8052">
        <v>1194558</v>
      </c>
      <c r="B8052">
        <v>60</v>
      </c>
      <c r="C8052">
        <v>1</v>
      </c>
      <c r="D8052">
        <v>1</v>
      </c>
      <c r="E8052">
        <v>1087</v>
      </c>
      <c r="F8052" t="s">
        <v>0</v>
      </c>
      <c r="G8052" t="s">
        <v>70</v>
      </c>
    </row>
    <row r="8053" spans="1:7" x14ac:dyDescent="0.25">
      <c r="A8053">
        <v>1194559</v>
      </c>
      <c r="B8053">
        <v>60</v>
      </c>
      <c r="C8053">
        <v>1</v>
      </c>
      <c r="D8053">
        <v>1</v>
      </c>
      <c r="E8053">
        <v>1088</v>
      </c>
      <c r="F8053" t="s">
        <v>0</v>
      </c>
      <c r="G8053" t="s">
        <v>70</v>
      </c>
    </row>
    <row r="8054" spans="1:7" x14ac:dyDescent="0.25">
      <c r="A8054">
        <v>1194560</v>
      </c>
      <c r="B8054">
        <v>60</v>
      </c>
      <c r="C8054">
        <v>1</v>
      </c>
      <c r="D8054">
        <v>1</v>
      </c>
      <c r="E8054">
        <v>1089</v>
      </c>
      <c r="F8054" t="s">
        <v>0</v>
      </c>
      <c r="G8054" t="s">
        <v>70</v>
      </c>
    </row>
    <row r="8055" spans="1:7" x14ac:dyDescent="0.25">
      <c r="A8055">
        <v>1194561</v>
      </c>
      <c r="B8055">
        <v>60</v>
      </c>
      <c r="C8055">
        <v>1</v>
      </c>
      <c r="D8055">
        <v>1</v>
      </c>
      <c r="E8055">
        <v>1090</v>
      </c>
      <c r="F8055" t="s">
        <v>0</v>
      </c>
      <c r="G8055" t="s">
        <v>70</v>
      </c>
    </row>
    <row r="8056" spans="1:7" x14ac:dyDescent="0.25">
      <c r="A8056">
        <v>1194562</v>
      </c>
      <c r="B8056">
        <v>60</v>
      </c>
      <c r="C8056">
        <v>1</v>
      </c>
      <c r="D8056">
        <v>1</v>
      </c>
      <c r="E8056">
        <v>1091</v>
      </c>
      <c r="F8056" t="s">
        <v>0</v>
      </c>
      <c r="G8056" t="s">
        <v>70</v>
      </c>
    </row>
    <row r="8057" spans="1:7" x14ac:dyDescent="0.25">
      <c r="A8057">
        <v>1194563</v>
      </c>
      <c r="B8057">
        <v>60</v>
      </c>
      <c r="C8057">
        <v>1</v>
      </c>
      <c r="D8057">
        <v>1</v>
      </c>
      <c r="E8057">
        <v>1092</v>
      </c>
      <c r="F8057" t="s">
        <v>0</v>
      </c>
      <c r="G8057" t="s">
        <v>70</v>
      </c>
    </row>
    <row r="8058" spans="1:7" x14ac:dyDescent="0.25">
      <c r="A8058">
        <v>1194564</v>
      </c>
      <c r="B8058">
        <v>60</v>
      </c>
      <c r="C8058">
        <v>1</v>
      </c>
      <c r="D8058">
        <v>1</v>
      </c>
      <c r="E8058">
        <v>1093</v>
      </c>
      <c r="F8058" t="s">
        <v>0</v>
      </c>
      <c r="G8058" t="s">
        <v>70</v>
      </c>
    </row>
    <row r="8059" spans="1:7" x14ac:dyDescent="0.25">
      <c r="A8059">
        <v>1194566</v>
      </c>
      <c r="B8059">
        <v>60</v>
      </c>
      <c r="C8059">
        <v>1</v>
      </c>
      <c r="D8059">
        <v>1</v>
      </c>
      <c r="E8059">
        <v>1095</v>
      </c>
      <c r="F8059" t="s">
        <v>0</v>
      </c>
      <c r="G8059" t="s">
        <v>70</v>
      </c>
    </row>
    <row r="8060" spans="1:7" x14ac:dyDescent="0.25">
      <c r="A8060">
        <v>1194567</v>
      </c>
      <c r="B8060">
        <v>60</v>
      </c>
      <c r="C8060">
        <v>1</v>
      </c>
      <c r="D8060">
        <v>1</v>
      </c>
      <c r="E8060">
        <v>1096</v>
      </c>
      <c r="F8060" t="s">
        <v>0</v>
      </c>
      <c r="G8060" t="s">
        <v>70</v>
      </c>
    </row>
    <row r="8061" spans="1:7" x14ac:dyDescent="0.25">
      <c r="A8061">
        <v>1194568</v>
      </c>
      <c r="B8061">
        <v>60</v>
      </c>
      <c r="C8061">
        <v>1</v>
      </c>
      <c r="D8061">
        <v>1</v>
      </c>
      <c r="E8061">
        <v>1097</v>
      </c>
      <c r="F8061" t="s">
        <v>0</v>
      </c>
      <c r="G8061" t="s">
        <v>70</v>
      </c>
    </row>
    <row r="8062" spans="1:7" x14ac:dyDescent="0.25">
      <c r="A8062">
        <v>1194569</v>
      </c>
      <c r="B8062">
        <v>60</v>
      </c>
      <c r="C8062">
        <v>1</v>
      </c>
      <c r="D8062">
        <v>1</v>
      </c>
      <c r="E8062">
        <v>1098</v>
      </c>
      <c r="F8062" t="s">
        <v>0</v>
      </c>
      <c r="G8062" t="s">
        <v>70</v>
      </c>
    </row>
    <row r="8063" spans="1:7" x14ac:dyDescent="0.25">
      <c r="A8063">
        <v>1194570</v>
      </c>
      <c r="B8063">
        <v>60</v>
      </c>
      <c r="C8063">
        <v>1</v>
      </c>
      <c r="D8063">
        <v>1</v>
      </c>
      <c r="E8063">
        <v>1099</v>
      </c>
      <c r="F8063" t="s">
        <v>0</v>
      </c>
      <c r="G8063" t="s">
        <v>70</v>
      </c>
    </row>
    <row r="8064" spans="1:7" x14ac:dyDescent="0.25">
      <c r="A8064">
        <v>1194571</v>
      </c>
      <c r="B8064">
        <v>60</v>
      </c>
      <c r="C8064">
        <v>1</v>
      </c>
      <c r="D8064">
        <v>1</v>
      </c>
      <c r="E8064">
        <v>1100</v>
      </c>
      <c r="F8064" t="s">
        <v>0</v>
      </c>
      <c r="G8064" t="s">
        <v>70</v>
      </c>
    </row>
    <row r="8065" spans="1:7" x14ac:dyDescent="0.25">
      <c r="A8065">
        <v>1194572</v>
      </c>
      <c r="B8065">
        <v>60</v>
      </c>
      <c r="C8065">
        <v>1</v>
      </c>
      <c r="D8065">
        <v>1</v>
      </c>
      <c r="E8065">
        <v>1101</v>
      </c>
      <c r="F8065" t="s">
        <v>0</v>
      </c>
      <c r="G8065" t="s">
        <v>70</v>
      </c>
    </row>
    <row r="8066" spans="1:7" x14ac:dyDescent="0.25">
      <c r="A8066">
        <v>1194573</v>
      </c>
      <c r="B8066">
        <v>60</v>
      </c>
      <c r="C8066">
        <v>1</v>
      </c>
      <c r="D8066">
        <v>1</v>
      </c>
      <c r="E8066">
        <v>1102</v>
      </c>
      <c r="F8066" t="s">
        <v>0</v>
      </c>
      <c r="G8066" t="s">
        <v>70</v>
      </c>
    </row>
    <row r="8067" spans="1:7" x14ac:dyDescent="0.25">
      <c r="A8067">
        <v>1194574</v>
      </c>
      <c r="B8067">
        <v>60</v>
      </c>
      <c r="C8067">
        <v>1</v>
      </c>
      <c r="D8067">
        <v>1</v>
      </c>
      <c r="E8067">
        <v>1103</v>
      </c>
      <c r="F8067" t="s">
        <v>0</v>
      </c>
      <c r="G8067" t="s">
        <v>70</v>
      </c>
    </row>
    <row r="8068" spans="1:7" x14ac:dyDescent="0.25">
      <c r="A8068">
        <v>1194575</v>
      </c>
      <c r="B8068">
        <v>60</v>
      </c>
      <c r="C8068">
        <v>1</v>
      </c>
      <c r="D8068">
        <v>1</v>
      </c>
      <c r="E8068">
        <v>1104</v>
      </c>
      <c r="F8068" t="s">
        <v>0</v>
      </c>
      <c r="G8068" t="s">
        <v>70</v>
      </c>
    </row>
    <row r="8069" spans="1:7" x14ac:dyDescent="0.25">
      <c r="A8069">
        <v>1194576</v>
      </c>
      <c r="B8069">
        <v>60</v>
      </c>
      <c r="C8069">
        <v>1</v>
      </c>
      <c r="D8069">
        <v>1</v>
      </c>
      <c r="E8069">
        <v>1105</v>
      </c>
      <c r="F8069" t="s">
        <v>0</v>
      </c>
      <c r="G8069" t="s">
        <v>70</v>
      </c>
    </row>
    <row r="8070" spans="1:7" x14ac:dyDescent="0.25">
      <c r="A8070">
        <v>1194577</v>
      </c>
      <c r="B8070">
        <v>60</v>
      </c>
      <c r="C8070">
        <v>1</v>
      </c>
      <c r="D8070">
        <v>1</v>
      </c>
      <c r="E8070">
        <v>1106</v>
      </c>
      <c r="F8070" t="s">
        <v>0</v>
      </c>
      <c r="G8070" t="s">
        <v>70</v>
      </c>
    </row>
    <row r="8071" spans="1:7" x14ac:dyDescent="0.25">
      <c r="A8071">
        <v>1194578</v>
      </c>
      <c r="B8071">
        <v>60</v>
      </c>
      <c r="C8071">
        <v>1</v>
      </c>
      <c r="D8071">
        <v>1</v>
      </c>
      <c r="E8071">
        <v>1107</v>
      </c>
      <c r="F8071" t="s">
        <v>0</v>
      </c>
      <c r="G8071" t="s">
        <v>70</v>
      </c>
    </row>
    <row r="8072" spans="1:7" x14ac:dyDescent="0.25">
      <c r="A8072">
        <v>1194579</v>
      </c>
      <c r="B8072">
        <v>60</v>
      </c>
      <c r="C8072">
        <v>1</v>
      </c>
      <c r="D8072">
        <v>1</v>
      </c>
      <c r="E8072">
        <v>1108</v>
      </c>
      <c r="F8072" t="s">
        <v>0</v>
      </c>
      <c r="G8072" t="s">
        <v>70</v>
      </c>
    </row>
    <row r="8073" spans="1:7" x14ac:dyDescent="0.25">
      <c r="A8073">
        <v>1194580</v>
      </c>
      <c r="B8073">
        <v>60</v>
      </c>
      <c r="C8073">
        <v>1</v>
      </c>
      <c r="D8073">
        <v>1</v>
      </c>
      <c r="E8073">
        <v>1109</v>
      </c>
      <c r="F8073" t="s">
        <v>0</v>
      </c>
      <c r="G8073" t="s">
        <v>70</v>
      </c>
    </row>
    <row r="8074" spans="1:7" x14ac:dyDescent="0.25">
      <c r="A8074">
        <v>1194581</v>
      </c>
      <c r="B8074">
        <v>60</v>
      </c>
      <c r="C8074">
        <v>1</v>
      </c>
      <c r="D8074">
        <v>1</v>
      </c>
      <c r="E8074">
        <v>1110</v>
      </c>
      <c r="F8074" t="s">
        <v>0</v>
      </c>
      <c r="G8074" t="s">
        <v>70</v>
      </c>
    </row>
    <row r="8075" spans="1:7" x14ac:dyDescent="0.25">
      <c r="A8075">
        <v>1194582</v>
      </c>
      <c r="B8075">
        <v>60</v>
      </c>
      <c r="C8075">
        <v>1</v>
      </c>
      <c r="D8075">
        <v>1</v>
      </c>
      <c r="E8075">
        <v>1111</v>
      </c>
      <c r="F8075" t="s">
        <v>0</v>
      </c>
      <c r="G8075" t="s">
        <v>70</v>
      </c>
    </row>
    <row r="8076" spans="1:7" x14ac:dyDescent="0.25">
      <c r="A8076">
        <v>1194583</v>
      </c>
      <c r="B8076">
        <v>60</v>
      </c>
      <c r="C8076">
        <v>1</v>
      </c>
      <c r="D8076">
        <v>1</v>
      </c>
      <c r="E8076">
        <v>1112</v>
      </c>
      <c r="F8076" t="s">
        <v>0</v>
      </c>
      <c r="G8076" t="s">
        <v>70</v>
      </c>
    </row>
    <row r="8077" spans="1:7" x14ac:dyDescent="0.25">
      <c r="A8077">
        <v>1194584</v>
      </c>
      <c r="B8077">
        <v>60</v>
      </c>
      <c r="C8077">
        <v>1</v>
      </c>
      <c r="D8077">
        <v>1</v>
      </c>
      <c r="E8077">
        <v>1113</v>
      </c>
      <c r="F8077" t="s">
        <v>0</v>
      </c>
      <c r="G8077" t="s">
        <v>70</v>
      </c>
    </row>
    <row r="8078" spans="1:7" x14ac:dyDescent="0.25">
      <c r="A8078">
        <v>1194585</v>
      </c>
      <c r="B8078">
        <v>60</v>
      </c>
      <c r="C8078">
        <v>1</v>
      </c>
      <c r="D8078">
        <v>1</v>
      </c>
      <c r="E8078">
        <v>1114</v>
      </c>
      <c r="F8078" t="s">
        <v>0</v>
      </c>
      <c r="G8078" t="s">
        <v>70</v>
      </c>
    </row>
    <row r="8079" spans="1:7" x14ac:dyDescent="0.25">
      <c r="A8079">
        <v>1194586</v>
      </c>
      <c r="B8079">
        <v>60</v>
      </c>
      <c r="C8079">
        <v>1</v>
      </c>
      <c r="D8079">
        <v>1</v>
      </c>
      <c r="E8079">
        <v>1115</v>
      </c>
      <c r="F8079" t="s">
        <v>0</v>
      </c>
      <c r="G8079" t="s">
        <v>70</v>
      </c>
    </row>
    <row r="8080" spans="1:7" x14ac:dyDescent="0.25">
      <c r="A8080">
        <v>1194587</v>
      </c>
      <c r="B8080">
        <v>60</v>
      </c>
      <c r="C8080">
        <v>1</v>
      </c>
      <c r="D8080">
        <v>1</v>
      </c>
      <c r="E8080">
        <v>1116</v>
      </c>
      <c r="F8080" t="s">
        <v>0</v>
      </c>
      <c r="G8080" t="s">
        <v>70</v>
      </c>
    </row>
    <row r="8081" spans="1:7" x14ac:dyDescent="0.25">
      <c r="A8081">
        <v>1194588</v>
      </c>
      <c r="B8081">
        <v>60</v>
      </c>
      <c r="C8081">
        <v>1</v>
      </c>
      <c r="D8081">
        <v>1</v>
      </c>
      <c r="E8081">
        <v>1117</v>
      </c>
      <c r="F8081" t="s">
        <v>0</v>
      </c>
      <c r="G8081" t="s">
        <v>70</v>
      </c>
    </row>
    <row r="8082" spans="1:7" x14ac:dyDescent="0.25">
      <c r="A8082">
        <v>1194589</v>
      </c>
      <c r="B8082">
        <v>60</v>
      </c>
      <c r="C8082">
        <v>1</v>
      </c>
      <c r="D8082">
        <v>1</v>
      </c>
      <c r="E8082">
        <v>1118</v>
      </c>
      <c r="F8082" t="s">
        <v>0</v>
      </c>
      <c r="G8082" t="s">
        <v>70</v>
      </c>
    </row>
    <row r="8083" spans="1:7" x14ac:dyDescent="0.25">
      <c r="A8083">
        <v>1194590</v>
      </c>
      <c r="B8083">
        <v>60</v>
      </c>
      <c r="C8083">
        <v>1</v>
      </c>
      <c r="D8083">
        <v>1</v>
      </c>
      <c r="E8083">
        <v>1119</v>
      </c>
      <c r="F8083" t="s">
        <v>0</v>
      </c>
      <c r="G8083" t="s">
        <v>70</v>
      </c>
    </row>
    <row r="8084" spans="1:7" x14ac:dyDescent="0.25">
      <c r="A8084">
        <v>1194591</v>
      </c>
      <c r="B8084">
        <v>60</v>
      </c>
      <c r="C8084">
        <v>1</v>
      </c>
      <c r="D8084">
        <v>1</v>
      </c>
      <c r="E8084">
        <v>1120</v>
      </c>
      <c r="F8084" t="s">
        <v>0</v>
      </c>
      <c r="G8084" t="s">
        <v>70</v>
      </c>
    </row>
    <row r="8085" spans="1:7" x14ac:dyDescent="0.25">
      <c r="A8085">
        <v>1194592</v>
      </c>
      <c r="B8085">
        <v>60</v>
      </c>
      <c r="C8085">
        <v>1</v>
      </c>
      <c r="D8085">
        <v>1</v>
      </c>
      <c r="E8085">
        <v>1121</v>
      </c>
      <c r="F8085" t="s">
        <v>0</v>
      </c>
      <c r="G8085" t="s">
        <v>70</v>
      </c>
    </row>
    <row r="8086" spans="1:7" x14ac:dyDescent="0.25">
      <c r="A8086">
        <v>1194593</v>
      </c>
      <c r="B8086">
        <v>60</v>
      </c>
      <c r="C8086">
        <v>1</v>
      </c>
      <c r="D8086">
        <v>1</v>
      </c>
      <c r="E8086">
        <v>1122</v>
      </c>
      <c r="F8086" t="s">
        <v>0</v>
      </c>
      <c r="G8086" t="s">
        <v>70</v>
      </c>
    </row>
    <row r="8087" spans="1:7" x14ac:dyDescent="0.25">
      <c r="A8087">
        <v>1194594</v>
      </c>
      <c r="B8087">
        <v>60</v>
      </c>
      <c r="C8087">
        <v>1</v>
      </c>
      <c r="D8087">
        <v>1</v>
      </c>
      <c r="E8087">
        <v>1123</v>
      </c>
      <c r="F8087" t="s">
        <v>0</v>
      </c>
      <c r="G8087" t="s">
        <v>70</v>
      </c>
    </row>
    <row r="8088" spans="1:7" x14ac:dyDescent="0.25">
      <c r="A8088">
        <v>1194595</v>
      </c>
      <c r="B8088">
        <v>60</v>
      </c>
      <c r="C8088">
        <v>1</v>
      </c>
      <c r="D8088">
        <v>1</v>
      </c>
      <c r="E8088">
        <v>1124</v>
      </c>
      <c r="F8088" t="s">
        <v>0</v>
      </c>
      <c r="G8088" t="s">
        <v>70</v>
      </c>
    </row>
    <row r="8089" spans="1:7" x14ac:dyDescent="0.25">
      <c r="A8089">
        <v>1194596</v>
      </c>
      <c r="B8089">
        <v>60</v>
      </c>
      <c r="C8089">
        <v>1</v>
      </c>
      <c r="D8089">
        <v>1</v>
      </c>
      <c r="E8089">
        <v>1125</v>
      </c>
      <c r="F8089" t="s">
        <v>0</v>
      </c>
      <c r="G8089" t="s">
        <v>70</v>
      </c>
    </row>
    <row r="8090" spans="1:7" x14ac:dyDescent="0.25">
      <c r="A8090">
        <v>1194597</v>
      </c>
      <c r="B8090">
        <v>60</v>
      </c>
      <c r="C8090">
        <v>1</v>
      </c>
      <c r="D8090">
        <v>1</v>
      </c>
      <c r="E8090">
        <v>1126</v>
      </c>
      <c r="F8090" t="s">
        <v>0</v>
      </c>
      <c r="G8090" t="s">
        <v>70</v>
      </c>
    </row>
    <row r="8091" spans="1:7" x14ac:dyDescent="0.25">
      <c r="A8091">
        <v>1194598</v>
      </c>
      <c r="B8091">
        <v>60</v>
      </c>
      <c r="C8091">
        <v>1</v>
      </c>
      <c r="D8091">
        <v>1</v>
      </c>
      <c r="E8091">
        <v>1127</v>
      </c>
      <c r="F8091" t="s">
        <v>0</v>
      </c>
      <c r="G8091" t="s">
        <v>70</v>
      </c>
    </row>
    <row r="8092" spans="1:7" x14ac:dyDescent="0.25">
      <c r="A8092">
        <v>1194599</v>
      </c>
      <c r="B8092">
        <v>60</v>
      </c>
      <c r="C8092">
        <v>1</v>
      </c>
      <c r="D8092">
        <v>1</v>
      </c>
      <c r="E8092">
        <v>1128</v>
      </c>
      <c r="F8092" t="s">
        <v>0</v>
      </c>
      <c r="G8092" t="s">
        <v>70</v>
      </c>
    </row>
    <row r="8093" spans="1:7" x14ac:dyDescent="0.25">
      <c r="A8093">
        <v>1194600</v>
      </c>
      <c r="B8093">
        <v>60</v>
      </c>
      <c r="C8093">
        <v>1</v>
      </c>
      <c r="D8093">
        <v>1</v>
      </c>
      <c r="E8093">
        <v>1129</v>
      </c>
      <c r="F8093" t="s">
        <v>0</v>
      </c>
      <c r="G8093" t="s">
        <v>70</v>
      </c>
    </row>
    <row r="8094" spans="1:7" x14ac:dyDescent="0.25">
      <c r="A8094">
        <v>1194601</v>
      </c>
      <c r="B8094">
        <v>60</v>
      </c>
      <c r="C8094">
        <v>1</v>
      </c>
      <c r="D8094">
        <v>1</v>
      </c>
      <c r="E8094">
        <v>1130</v>
      </c>
      <c r="F8094" t="s">
        <v>0</v>
      </c>
      <c r="G8094" t="s">
        <v>70</v>
      </c>
    </row>
    <row r="8095" spans="1:7" x14ac:dyDescent="0.25">
      <c r="A8095">
        <v>1194602</v>
      </c>
      <c r="B8095">
        <v>60</v>
      </c>
      <c r="C8095">
        <v>1</v>
      </c>
      <c r="D8095">
        <v>1</v>
      </c>
      <c r="E8095">
        <v>1131</v>
      </c>
      <c r="F8095" t="s">
        <v>0</v>
      </c>
      <c r="G8095" t="s">
        <v>70</v>
      </c>
    </row>
    <row r="8096" spans="1:7" x14ac:dyDescent="0.25">
      <c r="A8096">
        <v>1194603</v>
      </c>
      <c r="B8096">
        <v>60</v>
      </c>
      <c r="C8096">
        <v>1</v>
      </c>
      <c r="D8096">
        <v>1</v>
      </c>
      <c r="E8096">
        <v>1132</v>
      </c>
      <c r="F8096" t="s">
        <v>0</v>
      </c>
      <c r="G8096" t="s">
        <v>70</v>
      </c>
    </row>
    <row r="8097" spans="1:7" x14ac:dyDescent="0.25">
      <c r="A8097">
        <v>1194605</v>
      </c>
      <c r="B8097">
        <v>60</v>
      </c>
      <c r="C8097">
        <v>1</v>
      </c>
      <c r="D8097">
        <v>1</v>
      </c>
      <c r="E8097">
        <v>1134</v>
      </c>
      <c r="F8097" t="s">
        <v>0</v>
      </c>
      <c r="G8097" t="s">
        <v>70</v>
      </c>
    </row>
    <row r="8098" spans="1:7" x14ac:dyDescent="0.25">
      <c r="A8098">
        <v>1194606</v>
      </c>
      <c r="B8098">
        <v>60</v>
      </c>
      <c r="C8098">
        <v>1</v>
      </c>
      <c r="D8098">
        <v>1</v>
      </c>
      <c r="E8098">
        <v>1135</v>
      </c>
      <c r="F8098" t="s">
        <v>0</v>
      </c>
      <c r="G8098" t="s">
        <v>70</v>
      </c>
    </row>
    <row r="8099" spans="1:7" x14ac:dyDescent="0.25">
      <c r="A8099">
        <v>1194607</v>
      </c>
      <c r="B8099">
        <v>60</v>
      </c>
      <c r="C8099">
        <v>1</v>
      </c>
      <c r="D8099">
        <v>1</v>
      </c>
      <c r="E8099">
        <v>1136</v>
      </c>
      <c r="F8099" t="s">
        <v>0</v>
      </c>
      <c r="G8099" t="s">
        <v>70</v>
      </c>
    </row>
    <row r="8100" spans="1:7" x14ac:dyDescent="0.25">
      <c r="A8100">
        <v>1194608</v>
      </c>
      <c r="B8100">
        <v>60</v>
      </c>
      <c r="C8100">
        <v>1</v>
      </c>
      <c r="D8100">
        <v>1</v>
      </c>
      <c r="E8100">
        <v>1137</v>
      </c>
      <c r="F8100" t="s">
        <v>0</v>
      </c>
      <c r="G8100" t="s">
        <v>70</v>
      </c>
    </row>
    <row r="8101" spans="1:7" x14ac:dyDescent="0.25">
      <c r="A8101">
        <v>1194609</v>
      </c>
      <c r="B8101">
        <v>60</v>
      </c>
      <c r="C8101">
        <v>1</v>
      </c>
      <c r="D8101">
        <v>1</v>
      </c>
      <c r="E8101">
        <v>1138</v>
      </c>
      <c r="F8101" t="s">
        <v>0</v>
      </c>
      <c r="G8101" t="s">
        <v>70</v>
      </c>
    </row>
    <row r="8102" spans="1:7" x14ac:dyDescent="0.25">
      <c r="A8102">
        <v>1194610</v>
      </c>
      <c r="B8102">
        <v>60</v>
      </c>
      <c r="C8102">
        <v>1</v>
      </c>
      <c r="D8102">
        <v>1</v>
      </c>
      <c r="E8102">
        <v>1139</v>
      </c>
      <c r="F8102" t="s">
        <v>0</v>
      </c>
      <c r="G8102" t="s">
        <v>70</v>
      </c>
    </row>
    <row r="8103" spans="1:7" x14ac:dyDescent="0.25">
      <c r="A8103">
        <v>1194611</v>
      </c>
      <c r="B8103">
        <v>60</v>
      </c>
      <c r="C8103">
        <v>1</v>
      </c>
      <c r="D8103">
        <v>1</v>
      </c>
      <c r="E8103">
        <v>1140</v>
      </c>
      <c r="F8103" t="s">
        <v>0</v>
      </c>
      <c r="G8103" t="s">
        <v>70</v>
      </c>
    </row>
    <row r="8104" spans="1:7" x14ac:dyDescent="0.25">
      <c r="A8104">
        <v>1194612</v>
      </c>
      <c r="B8104">
        <v>60</v>
      </c>
      <c r="C8104">
        <v>1</v>
      </c>
      <c r="D8104">
        <v>1</v>
      </c>
      <c r="E8104">
        <v>1141</v>
      </c>
      <c r="F8104" t="s">
        <v>0</v>
      </c>
      <c r="G8104" t="s">
        <v>70</v>
      </c>
    </row>
    <row r="8105" spans="1:7" x14ac:dyDescent="0.25">
      <c r="A8105">
        <v>1194613</v>
      </c>
      <c r="B8105">
        <v>60</v>
      </c>
      <c r="C8105">
        <v>1</v>
      </c>
      <c r="D8105">
        <v>1</v>
      </c>
      <c r="E8105">
        <v>1142</v>
      </c>
      <c r="F8105" t="s">
        <v>0</v>
      </c>
      <c r="G8105" t="s">
        <v>70</v>
      </c>
    </row>
    <row r="8106" spans="1:7" x14ac:dyDescent="0.25">
      <c r="A8106">
        <v>1194614</v>
      </c>
      <c r="B8106">
        <v>60</v>
      </c>
      <c r="C8106">
        <v>1</v>
      </c>
      <c r="D8106">
        <v>1</v>
      </c>
      <c r="E8106">
        <v>1143</v>
      </c>
      <c r="F8106" t="s">
        <v>0</v>
      </c>
      <c r="G8106" t="s">
        <v>70</v>
      </c>
    </row>
    <row r="8107" spans="1:7" x14ac:dyDescent="0.25">
      <c r="A8107">
        <v>1194615</v>
      </c>
      <c r="B8107">
        <v>60</v>
      </c>
      <c r="C8107">
        <v>1</v>
      </c>
      <c r="D8107">
        <v>1</v>
      </c>
      <c r="E8107">
        <v>1144</v>
      </c>
      <c r="F8107" t="s">
        <v>0</v>
      </c>
      <c r="G8107" t="s">
        <v>70</v>
      </c>
    </row>
    <row r="8108" spans="1:7" x14ac:dyDescent="0.25">
      <c r="A8108">
        <v>1194616</v>
      </c>
      <c r="B8108">
        <v>60</v>
      </c>
      <c r="C8108">
        <v>1</v>
      </c>
      <c r="D8108">
        <v>1</v>
      </c>
      <c r="E8108">
        <v>1145</v>
      </c>
      <c r="F8108" t="s">
        <v>0</v>
      </c>
      <c r="G8108" t="s">
        <v>70</v>
      </c>
    </row>
    <row r="8109" spans="1:7" x14ac:dyDescent="0.25">
      <c r="A8109">
        <v>1194617</v>
      </c>
      <c r="B8109">
        <v>60</v>
      </c>
      <c r="C8109">
        <v>1</v>
      </c>
      <c r="D8109">
        <v>1</v>
      </c>
      <c r="E8109">
        <v>1146</v>
      </c>
      <c r="F8109" t="s">
        <v>0</v>
      </c>
      <c r="G8109" t="s">
        <v>70</v>
      </c>
    </row>
    <row r="8110" spans="1:7" x14ac:dyDescent="0.25">
      <c r="A8110">
        <v>1194619</v>
      </c>
      <c r="B8110">
        <v>60</v>
      </c>
      <c r="C8110">
        <v>1</v>
      </c>
      <c r="D8110">
        <v>1</v>
      </c>
      <c r="E8110">
        <v>1148</v>
      </c>
      <c r="F8110" t="s">
        <v>0</v>
      </c>
      <c r="G8110" t="s">
        <v>70</v>
      </c>
    </row>
    <row r="8111" spans="1:7" x14ac:dyDescent="0.25">
      <c r="A8111">
        <v>1194620</v>
      </c>
      <c r="B8111">
        <v>60</v>
      </c>
      <c r="C8111">
        <v>1</v>
      </c>
      <c r="D8111">
        <v>1</v>
      </c>
      <c r="E8111">
        <v>1149</v>
      </c>
      <c r="F8111" t="s">
        <v>0</v>
      </c>
      <c r="G8111" t="s">
        <v>70</v>
      </c>
    </row>
    <row r="8112" spans="1:7" x14ac:dyDescent="0.25">
      <c r="A8112">
        <v>1194621</v>
      </c>
      <c r="B8112">
        <v>60</v>
      </c>
      <c r="C8112">
        <v>1</v>
      </c>
      <c r="D8112">
        <v>1</v>
      </c>
      <c r="E8112">
        <v>1150</v>
      </c>
      <c r="F8112" t="s">
        <v>0</v>
      </c>
      <c r="G8112" t="s">
        <v>70</v>
      </c>
    </row>
    <row r="8113" spans="1:7" x14ac:dyDescent="0.25">
      <c r="A8113">
        <v>1194622</v>
      </c>
      <c r="B8113">
        <v>60</v>
      </c>
      <c r="C8113">
        <v>1</v>
      </c>
      <c r="D8113">
        <v>1</v>
      </c>
      <c r="E8113">
        <v>1151</v>
      </c>
      <c r="F8113" t="s">
        <v>0</v>
      </c>
      <c r="G8113" t="s">
        <v>70</v>
      </c>
    </row>
    <row r="8114" spans="1:7" x14ac:dyDescent="0.25">
      <c r="A8114">
        <v>1194623</v>
      </c>
      <c r="B8114">
        <v>60</v>
      </c>
      <c r="C8114">
        <v>1</v>
      </c>
      <c r="D8114">
        <v>1</v>
      </c>
      <c r="E8114">
        <v>1152</v>
      </c>
      <c r="F8114" t="s">
        <v>0</v>
      </c>
      <c r="G8114" t="s">
        <v>70</v>
      </c>
    </row>
    <row r="8115" spans="1:7" x14ac:dyDescent="0.25">
      <c r="A8115">
        <v>1194624</v>
      </c>
      <c r="B8115">
        <v>60</v>
      </c>
      <c r="C8115">
        <v>1</v>
      </c>
      <c r="D8115">
        <v>1</v>
      </c>
      <c r="E8115">
        <v>1153</v>
      </c>
      <c r="F8115" t="s">
        <v>0</v>
      </c>
      <c r="G8115" t="s">
        <v>70</v>
      </c>
    </row>
    <row r="8116" spans="1:7" x14ac:dyDescent="0.25">
      <c r="A8116">
        <v>1194625</v>
      </c>
      <c r="B8116">
        <v>60</v>
      </c>
      <c r="C8116">
        <v>1</v>
      </c>
      <c r="D8116">
        <v>1</v>
      </c>
      <c r="E8116">
        <v>1154</v>
      </c>
      <c r="F8116" t="s">
        <v>0</v>
      </c>
      <c r="G8116" t="s">
        <v>70</v>
      </c>
    </row>
    <row r="8117" spans="1:7" x14ac:dyDescent="0.25">
      <c r="A8117">
        <v>1194626</v>
      </c>
      <c r="B8117">
        <v>60</v>
      </c>
      <c r="C8117">
        <v>1</v>
      </c>
      <c r="D8117">
        <v>1</v>
      </c>
      <c r="E8117">
        <v>1155</v>
      </c>
      <c r="F8117" t="s">
        <v>0</v>
      </c>
      <c r="G8117" t="s">
        <v>70</v>
      </c>
    </row>
    <row r="8118" spans="1:7" x14ac:dyDescent="0.25">
      <c r="A8118">
        <v>1194627</v>
      </c>
      <c r="B8118">
        <v>60</v>
      </c>
      <c r="C8118">
        <v>1</v>
      </c>
      <c r="D8118">
        <v>1</v>
      </c>
      <c r="E8118">
        <v>1156</v>
      </c>
      <c r="F8118" t="s">
        <v>0</v>
      </c>
      <c r="G8118" t="s">
        <v>70</v>
      </c>
    </row>
    <row r="8119" spans="1:7" x14ac:dyDescent="0.25">
      <c r="A8119">
        <v>1194628</v>
      </c>
      <c r="B8119">
        <v>60</v>
      </c>
      <c r="C8119">
        <v>1</v>
      </c>
      <c r="D8119">
        <v>1</v>
      </c>
      <c r="E8119">
        <v>1157</v>
      </c>
      <c r="F8119" t="s">
        <v>0</v>
      </c>
      <c r="G8119" t="s">
        <v>70</v>
      </c>
    </row>
    <row r="8120" spans="1:7" x14ac:dyDescent="0.25">
      <c r="A8120">
        <v>1194629</v>
      </c>
      <c r="B8120">
        <v>60</v>
      </c>
      <c r="C8120">
        <v>1</v>
      </c>
      <c r="D8120">
        <v>1</v>
      </c>
      <c r="E8120">
        <v>1158</v>
      </c>
      <c r="F8120" t="s">
        <v>0</v>
      </c>
      <c r="G8120" t="s">
        <v>70</v>
      </c>
    </row>
    <row r="8121" spans="1:7" x14ac:dyDescent="0.25">
      <c r="A8121">
        <v>1194630</v>
      </c>
      <c r="B8121">
        <v>60</v>
      </c>
      <c r="C8121">
        <v>1</v>
      </c>
      <c r="D8121">
        <v>1</v>
      </c>
      <c r="E8121">
        <v>1159</v>
      </c>
      <c r="F8121" t="s">
        <v>0</v>
      </c>
      <c r="G8121" t="s">
        <v>70</v>
      </c>
    </row>
    <row r="8122" spans="1:7" x14ac:dyDescent="0.25">
      <c r="A8122">
        <v>1194631</v>
      </c>
      <c r="B8122">
        <v>60</v>
      </c>
      <c r="C8122">
        <v>1</v>
      </c>
      <c r="D8122">
        <v>1</v>
      </c>
      <c r="E8122">
        <v>1160</v>
      </c>
      <c r="F8122" t="s">
        <v>0</v>
      </c>
      <c r="G8122" t="s">
        <v>70</v>
      </c>
    </row>
    <row r="8123" spans="1:7" x14ac:dyDescent="0.25">
      <c r="A8123">
        <v>1194632</v>
      </c>
      <c r="B8123">
        <v>60</v>
      </c>
      <c r="C8123">
        <v>1</v>
      </c>
      <c r="D8123">
        <v>1</v>
      </c>
      <c r="E8123">
        <v>1161</v>
      </c>
      <c r="F8123" t="s">
        <v>0</v>
      </c>
      <c r="G8123" t="s">
        <v>70</v>
      </c>
    </row>
    <row r="8124" spans="1:7" x14ac:dyDescent="0.25">
      <c r="A8124">
        <v>1194634</v>
      </c>
      <c r="B8124">
        <v>60</v>
      </c>
      <c r="C8124">
        <v>1</v>
      </c>
      <c r="D8124">
        <v>1</v>
      </c>
      <c r="E8124">
        <v>1163</v>
      </c>
      <c r="F8124" t="s">
        <v>0</v>
      </c>
      <c r="G8124" t="s">
        <v>70</v>
      </c>
    </row>
    <row r="8125" spans="1:7" x14ac:dyDescent="0.25">
      <c r="A8125">
        <v>1194635</v>
      </c>
      <c r="B8125">
        <v>60</v>
      </c>
      <c r="C8125">
        <v>1</v>
      </c>
      <c r="D8125">
        <v>1</v>
      </c>
      <c r="E8125">
        <v>1164</v>
      </c>
      <c r="F8125" t="s">
        <v>0</v>
      </c>
      <c r="G8125" t="s">
        <v>70</v>
      </c>
    </row>
    <row r="8126" spans="1:7" x14ac:dyDescent="0.25">
      <c r="A8126">
        <v>1194637</v>
      </c>
      <c r="B8126">
        <v>60</v>
      </c>
      <c r="C8126">
        <v>1</v>
      </c>
      <c r="D8126">
        <v>1</v>
      </c>
      <c r="E8126">
        <v>1166</v>
      </c>
      <c r="F8126" t="s">
        <v>0</v>
      </c>
      <c r="G8126" t="s">
        <v>70</v>
      </c>
    </row>
    <row r="8127" spans="1:7" x14ac:dyDescent="0.25">
      <c r="A8127">
        <v>1194639</v>
      </c>
      <c r="B8127">
        <v>60</v>
      </c>
      <c r="C8127">
        <v>1</v>
      </c>
      <c r="D8127">
        <v>1</v>
      </c>
      <c r="E8127">
        <v>1168</v>
      </c>
      <c r="F8127" t="s">
        <v>0</v>
      </c>
      <c r="G8127" t="s">
        <v>70</v>
      </c>
    </row>
    <row r="8128" spans="1:7" x14ac:dyDescent="0.25">
      <c r="A8128">
        <v>1194640</v>
      </c>
      <c r="B8128">
        <v>60</v>
      </c>
      <c r="C8128">
        <v>1</v>
      </c>
      <c r="D8128">
        <v>1</v>
      </c>
      <c r="E8128">
        <v>1169</v>
      </c>
      <c r="F8128" t="s">
        <v>0</v>
      </c>
      <c r="G8128" t="s">
        <v>70</v>
      </c>
    </row>
    <row r="8129" spans="1:7" x14ac:dyDescent="0.25">
      <c r="A8129">
        <v>1194641</v>
      </c>
      <c r="B8129">
        <v>60</v>
      </c>
      <c r="C8129">
        <v>1</v>
      </c>
      <c r="D8129">
        <v>1</v>
      </c>
      <c r="E8129">
        <v>1170</v>
      </c>
      <c r="F8129" t="s">
        <v>0</v>
      </c>
      <c r="G8129" t="s">
        <v>70</v>
      </c>
    </row>
    <row r="8130" spans="1:7" x14ac:dyDescent="0.25">
      <c r="A8130">
        <v>1194642</v>
      </c>
      <c r="B8130">
        <v>60</v>
      </c>
      <c r="C8130">
        <v>1</v>
      </c>
      <c r="D8130">
        <v>1</v>
      </c>
      <c r="E8130">
        <v>1171</v>
      </c>
      <c r="F8130" t="s">
        <v>0</v>
      </c>
      <c r="G8130" t="s">
        <v>70</v>
      </c>
    </row>
    <row r="8131" spans="1:7" x14ac:dyDescent="0.25">
      <c r="A8131">
        <v>1194644</v>
      </c>
      <c r="B8131">
        <v>60</v>
      </c>
      <c r="C8131">
        <v>1</v>
      </c>
      <c r="D8131">
        <v>1</v>
      </c>
      <c r="E8131">
        <v>1173</v>
      </c>
      <c r="F8131" t="s">
        <v>0</v>
      </c>
      <c r="G8131" t="s">
        <v>70</v>
      </c>
    </row>
    <row r="8132" spans="1:7" x14ac:dyDescent="0.25">
      <c r="A8132">
        <v>1194645</v>
      </c>
      <c r="B8132">
        <v>60</v>
      </c>
      <c r="C8132">
        <v>1</v>
      </c>
      <c r="D8132">
        <v>1</v>
      </c>
      <c r="E8132">
        <v>1174</v>
      </c>
      <c r="F8132" t="s">
        <v>0</v>
      </c>
      <c r="G8132" t="s">
        <v>70</v>
      </c>
    </row>
    <row r="8133" spans="1:7" x14ac:dyDescent="0.25">
      <c r="A8133">
        <v>1194646</v>
      </c>
      <c r="B8133">
        <v>60</v>
      </c>
      <c r="C8133">
        <v>1</v>
      </c>
      <c r="D8133">
        <v>1</v>
      </c>
      <c r="E8133">
        <v>1175</v>
      </c>
      <c r="F8133" t="s">
        <v>0</v>
      </c>
      <c r="G8133" t="s">
        <v>70</v>
      </c>
    </row>
    <row r="8134" spans="1:7" x14ac:dyDescent="0.25">
      <c r="A8134">
        <v>1194647</v>
      </c>
      <c r="B8134">
        <v>60</v>
      </c>
      <c r="C8134">
        <v>1</v>
      </c>
      <c r="D8134">
        <v>1</v>
      </c>
      <c r="E8134">
        <v>1176</v>
      </c>
      <c r="F8134" t="s">
        <v>0</v>
      </c>
      <c r="G8134" t="s">
        <v>70</v>
      </c>
    </row>
    <row r="8135" spans="1:7" x14ac:dyDescent="0.25">
      <c r="A8135">
        <v>1194649</v>
      </c>
      <c r="B8135">
        <v>60</v>
      </c>
      <c r="C8135">
        <v>1</v>
      </c>
      <c r="D8135">
        <v>1</v>
      </c>
      <c r="E8135">
        <v>1178</v>
      </c>
      <c r="F8135" t="s">
        <v>0</v>
      </c>
      <c r="G8135" t="s">
        <v>70</v>
      </c>
    </row>
    <row r="8136" spans="1:7" x14ac:dyDescent="0.25">
      <c r="A8136">
        <v>1194651</v>
      </c>
      <c r="B8136">
        <v>60</v>
      </c>
      <c r="C8136">
        <v>1</v>
      </c>
      <c r="D8136">
        <v>1</v>
      </c>
      <c r="E8136">
        <v>1180</v>
      </c>
      <c r="F8136" t="s">
        <v>0</v>
      </c>
      <c r="G8136" t="s">
        <v>70</v>
      </c>
    </row>
    <row r="8137" spans="1:7" x14ac:dyDescent="0.25">
      <c r="A8137">
        <v>1194652</v>
      </c>
      <c r="B8137">
        <v>60</v>
      </c>
      <c r="C8137">
        <v>1</v>
      </c>
      <c r="D8137">
        <v>1</v>
      </c>
      <c r="E8137">
        <v>1181</v>
      </c>
      <c r="F8137" t="s">
        <v>0</v>
      </c>
      <c r="G8137" t="s">
        <v>70</v>
      </c>
    </row>
    <row r="8138" spans="1:7" x14ac:dyDescent="0.25">
      <c r="A8138">
        <v>1194654</v>
      </c>
      <c r="B8138">
        <v>60</v>
      </c>
      <c r="C8138">
        <v>1</v>
      </c>
      <c r="D8138">
        <v>1</v>
      </c>
      <c r="E8138">
        <v>1183</v>
      </c>
      <c r="F8138" t="s">
        <v>0</v>
      </c>
      <c r="G8138" t="s">
        <v>70</v>
      </c>
    </row>
    <row r="8139" spans="1:7" x14ac:dyDescent="0.25">
      <c r="A8139">
        <v>1194655</v>
      </c>
      <c r="B8139">
        <v>60</v>
      </c>
      <c r="C8139">
        <v>1</v>
      </c>
      <c r="D8139">
        <v>1</v>
      </c>
      <c r="E8139">
        <v>1184</v>
      </c>
      <c r="F8139" t="s">
        <v>0</v>
      </c>
      <c r="G8139" t="s">
        <v>70</v>
      </c>
    </row>
    <row r="8140" spans="1:7" x14ac:dyDescent="0.25">
      <c r="A8140">
        <v>1194656</v>
      </c>
      <c r="B8140">
        <v>60</v>
      </c>
      <c r="C8140">
        <v>1</v>
      </c>
      <c r="D8140">
        <v>1</v>
      </c>
      <c r="E8140">
        <v>1185</v>
      </c>
      <c r="F8140" t="s">
        <v>0</v>
      </c>
      <c r="G8140" t="s">
        <v>70</v>
      </c>
    </row>
    <row r="8141" spans="1:7" x14ac:dyDescent="0.25">
      <c r="A8141">
        <v>1194657</v>
      </c>
      <c r="B8141">
        <v>60</v>
      </c>
      <c r="C8141">
        <v>1</v>
      </c>
      <c r="D8141">
        <v>1</v>
      </c>
      <c r="E8141">
        <v>1186</v>
      </c>
      <c r="F8141" t="s">
        <v>0</v>
      </c>
      <c r="G8141" t="s">
        <v>70</v>
      </c>
    </row>
    <row r="8142" spans="1:7" x14ac:dyDescent="0.25">
      <c r="A8142">
        <v>1194658</v>
      </c>
      <c r="B8142">
        <v>60</v>
      </c>
      <c r="C8142">
        <v>1</v>
      </c>
      <c r="D8142">
        <v>1</v>
      </c>
      <c r="E8142">
        <v>1187</v>
      </c>
      <c r="F8142" t="s">
        <v>0</v>
      </c>
      <c r="G8142" t="s">
        <v>70</v>
      </c>
    </row>
    <row r="8143" spans="1:7" x14ac:dyDescent="0.25">
      <c r="A8143">
        <v>1194660</v>
      </c>
      <c r="B8143">
        <v>60</v>
      </c>
      <c r="C8143">
        <v>1</v>
      </c>
      <c r="D8143">
        <v>1</v>
      </c>
      <c r="E8143">
        <v>1189</v>
      </c>
      <c r="F8143" t="s">
        <v>0</v>
      </c>
      <c r="G8143" t="s">
        <v>70</v>
      </c>
    </row>
    <row r="8144" spans="1:7" x14ac:dyDescent="0.25">
      <c r="A8144">
        <v>1194661</v>
      </c>
      <c r="B8144">
        <v>60</v>
      </c>
      <c r="C8144">
        <v>1</v>
      </c>
      <c r="D8144">
        <v>1</v>
      </c>
      <c r="E8144">
        <v>1190</v>
      </c>
      <c r="F8144" t="s">
        <v>0</v>
      </c>
      <c r="G8144" t="s">
        <v>70</v>
      </c>
    </row>
    <row r="8145" spans="1:7" x14ac:dyDescent="0.25">
      <c r="A8145">
        <v>1194662</v>
      </c>
      <c r="B8145">
        <v>60</v>
      </c>
      <c r="C8145">
        <v>1</v>
      </c>
      <c r="D8145">
        <v>1</v>
      </c>
      <c r="E8145">
        <v>1191</v>
      </c>
      <c r="F8145" t="s">
        <v>0</v>
      </c>
      <c r="G8145" t="s">
        <v>70</v>
      </c>
    </row>
    <row r="8146" spans="1:7" x14ac:dyDescent="0.25">
      <c r="A8146">
        <v>1194663</v>
      </c>
      <c r="B8146">
        <v>60</v>
      </c>
      <c r="C8146">
        <v>1</v>
      </c>
      <c r="D8146">
        <v>1</v>
      </c>
      <c r="E8146">
        <v>1192</v>
      </c>
      <c r="F8146" t="s">
        <v>0</v>
      </c>
      <c r="G8146" t="s">
        <v>70</v>
      </c>
    </row>
    <row r="8147" spans="1:7" x14ac:dyDescent="0.25">
      <c r="A8147">
        <v>1194665</v>
      </c>
      <c r="B8147">
        <v>60</v>
      </c>
      <c r="C8147">
        <v>1</v>
      </c>
      <c r="D8147">
        <v>1</v>
      </c>
      <c r="E8147">
        <v>1194</v>
      </c>
      <c r="F8147" t="s">
        <v>0</v>
      </c>
      <c r="G8147" t="s">
        <v>70</v>
      </c>
    </row>
    <row r="8148" spans="1:7" x14ac:dyDescent="0.25">
      <c r="A8148">
        <v>1194666</v>
      </c>
      <c r="B8148">
        <v>60</v>
      </c>
      <c r="C8148">
        <v>1</v>
      </c>
      <c r="D8148">
        <v>1</v>
      </c>
      <c r="E8148">
        <v>1195</v>
      </c>
      <c r="F8148" t="s">
        <v>0</v>
      </c>
      <c r="G8148" t="s">
        <v>70</v>
      </c>
    </row>
    <row r="8149" spans="1:7" x14ac:dyDescent="0.25">
      <c r="A8149">
        <v>1194667</v>
      </c>
      <c r="B8149">
        <v>60</v>
      </c>
      <c r="C8149">
        <v>1</v>
      </c>
      <c r="D8149">
        <v>1</v>
      </c>
      <c r="E8149">
        <v>1196</v>
      </c>
      <c r="F8149" t="s">
        <v>0</v>
      </c>
      <c r="G8149" t="s">
        <v>70</v>
      </c>
    </row>
    <row r="8150" spans="1:7" x14ac:dyDescent="0.25">
      <c r="A8150">
        <v>1194668</v>
      </c>
      <c r="B8150">
        <v>60</v>
      </c>
      <c r="C8150">
        <v>1</v>
      </c>
      <c r="D8150">
        <v>1</v>
      </c>
      <c r="E8150">
        <v>1197</v>
      </c>
      <c r="F8150" t="s">
        <v>0</v>
      </c>
      <c r="G8150" t="s">
        <v>70</v>
      </c>
    </row>
    <row r="8151" spans="1:7" x14ac:dyDescent="0.25">
      <c r="A8151">
        <v>1194669</v>
      </c>
      <c r="B8151">
        <v>60</v>
      </c>
      <c r="C8151">
        <v>1</v>
      </c>
      <c r="D8151">
        <v>1</v>
      </c>
      <c r="E8151">
        <v>1198</v>
      </c>
      <c r="F8151" t="s">
        <v>0</v>
      </c>
      <c r="G8151" t="s">
        <v>70</v>
      </c>
    </row>
    <row r="8152" spans="1:7" x14ac:dyDescent="0.25">
      <c r="A8152">
        <v>1194670</v>
      </c>
      <c r="B8152">
        <v>60</v>
      </c>
      <c r="C8152">
        <v>1</v>
      </c>
      <c r="D8152">
        <v>1</v>
      </c>
      <c r="E8152">
        <v>1199</v>
      </c>
      <c r="F8152" t="s">
        <v>0</v>
      </c>
      <c r="G8152" t="s">
        <v>70</v>
      </c>
    </row>
    <row r="8153" spans="1:7" x14ac:dyDescent="0.25">
      <c r="A8153">
        <v>1194671</v>
      </c>
      <c r="B8153">
        <v>60</v>
      </c>
      <c r="C8153">
        <v>1</v>
      </c>
      <c r="D8153">
        <v>1</v>
      </c>
      <c r="E8153">
        <v>1200</v>
      </c>
      <c r="F8153" t="s">
        <v>0</v>
      </c>
      <c r="G8153" t="s">
        <v>70</v>
      </c>
    </row>
    <row r="8154" spans="1:7" x14ac:dyDescent="0.25">
      <c r="A8154">
        <v>1195012</v>
      </c>
      <c r="B8154">
        <v>60</v>
      </c>
      <c r="C8154">
        <v>2</v>
      </c>
      <c r="D8154">
        <v>1</v>
      </c>
      <c r="E8154">
        <v>100</v>
      </c>
      <c r="F8154" t="s">
        <v>0</v>
      </c>
      <c r="G8154" t="s">
        <v>70</v>
      </c>
    </row>
    <row r="8155" spans="1:7" x14ac:dyDescent="0.25">
      <c r="A8155">
        <v>1195013</v>
      </c>
      <c r="B8155">
        <v>60</v>
      </c>
      <c r="C8155">
        <v>2</v>
      </c>
      <c r="D8155">
        <v>1</v>
      </c>
      <c r="E8155">
        <v>101</v>
      </c>
      <c r="F8155" t="s">
        <v>0</v>
      </c>
      <c r="G8155" t="s">
        <v>70</v>
      </c>
    </row>
    <row r="8156" spans="1:7" x14ac:dyDescent="0.25">
      <c r="A8156">
        <v>1195014</v>
      </c>
      <c r="B8156">
        <v>60</v>
      </c>
      <c r="C8156">
        <v>2</v>
      </c>
      <c r="D8156">
        <v>1</v>
      </c>
      <c r="E8156">
        <v>102</v>
      </c>
      <c r="F8156" t="s">
        <v>0</v>
      </c>
      <c r="G8156" t="s">
        <v>70</v>
      </c>
    </row>
    <row r="8157" spans="1:7" x14ac:dyDescent="0.25">
      <c r="A8157">
        <v>1195015</v>
      </c>
      <c r="B8157">
        <v>60</v>
      </c>
      <c r="C8157">
        <v>2</v>
      </c>
      <c r="D8157">
        <v>1</v>
      </c>
      <c r="E8157">
        <v>103</v>
      </c>
      <c r="F8157" t="s">
        <v>0</v>
      </c>
      <c r="G8157" t="s">
        <v>70</v>
      </c>
    </row>
    <row r="8158" spans="1:7" x14ac:dyDescent="0.25">
      <c r="A8158">
        <v>1195016</v>
      </c>
      <c r="B8158">
        <v>60</v>
      </c>
      <c r="C8158">
        <v>2</v>
      </c>
      <c r="D8158">
        <v>1</v>
      </c>
      <c r="E8158">
        <v>104</v>
      </c>
      <c r="F8158" t="s">
        <v>0</v>
      </c>
      <c r="G8158" t="s">
        <v>70</v>
      </c>
    </row>
    <row r="8159" spans="1:7" x14ac:dyDescent="0.25">
      <c r="A8159">
        <v>1195017</v>
      </c>
      <c r="B8159">
        <v>60</v>
      </c>
      <c r="C8159">
        <v>2</v>
      </c>
      <c r="D8159">
        <v>1</v>
      </c>
      <c r="E8159">
        <v>105</v>
      </c>
      <c r="F8159" t="s">
        <v>0</v>
      </c>
      <c r="G8159" t="s">
        <v>70</v>
      </c>
    </row>
    <row r="8160" spans="1:7" x14ac:dyDescent="0.25">
      <c r="A8160">
        <v>1195018</v>
      </c>
      <c r="B8160">
        <v>60</v>
      </c>
      <c r="C8160">
        <v>2</v>
      </c>
      <c r="D8160">
        <v>1</v>
      </c>
      <c r="E8160">
        <v>106</v>
      </c>
      <c r="F8160" t="s">
        <v>0</v>
      </c>
      <c r="G8160" t="s">
        <v>70</v>
      </c>
    </row>
    <row r="8161" spans="1:7" x14ac:dyDescent="0.25">
      <c r="A8161">
        <v>1195019</v>
      </c>
      <c r="B8161">
        <v>60</v>
      </c>
      <c r="C8161">
        <v>2</v>
      </c>
      <c r="D8161">
        <v>1</v>
      </c>
      <c r="E8161">
        <v>107</v>
      </c>
      <c r="F8161" t="s">
        <v>0</v>
      </c>
      <c r="G8161" t="s">
        <v>70</v>
      </c>
    </row>
    <row r="8162" spans="1:7" x14ac:dyDescent="0.25">
      <c r="A8162">
        <v>1195020</v>
      </c>
      <c r="B8162">
        <v>60</v>
      </c>
      <c r="C8162">
        <v>2</v>
      </c>
      <c r="D8162">
        <v>1</v>
      </c>
      <c r="E8162">
        <v>108</v>
      </c>
      <c r="F8162" t="s">
        <v>0</v>
      </c>
      <c r="G8162" t="s">
        <v>70</v>
      </c>
    </row>
    <row r="8163" spans="1:7" x14ac:dyDescent="0.25">
      <c r="A8163">
        <v>1195021</v>
      </c>
      <c r="B8163">
        <v>60</v>
      </c>
      <c r="C8163">
        <v>2</v>
      </c>
      <c r="D8163">
        <v>1</v>
      </c>
      <c r="E8163">
        <v>109</v>
      </c>
      <c r="F8163" t="s">
        <v>0</v>
      </c>
      <c r="G8163" t="s">
        <v>70</v>
      </c>
    </row>
    <row r="8164" spans="1:7" x14ac:dyDescent="0.25">
      <c r="A8164">
        <v>1195023</v>
      </c>
      <c r="B8164">
        <v>60</v>
      </c>
      <c r="C8164">
        <v>2</v>
      </c>
      <c r="D8164">
        <v>1</v>
      </c>
      <c r="E8164">
        <v>111</v>
      </c>
      <c r="F8164" t="s">
        <v>0</v>
      </c>
      <c r="G8164" t="s">
        <v>70</v>
      </c>
    </row>
    <row r="8165" spans="1:7" x14ac:dyDescent="0.25">
      <c r="A8165">
        <v>1195024</v>
      </c>
      <c r="B8165">
        <v>60</v>
      </c>
      <c r="C8165">
        <v>2</v>
      </c>
      <c r="D8165">
        <v>1</v>
      </c>
      <c r="E8165">
        <v>112</v>
      </c>
      <c r="F8165" t="s">
        <v>0</v>
      </c>
      <c r="G8165" t="s">
        <v>70</v>
      </c>
    </row>
    <row r="8166" spans="1:7" x14ac:dyDescent="0.25">
      <c r="A8166">
        <v>1195025</v>
      </c>
      <c r="B8166">
        <v>60</v>
      </c>
      <c r="C8166">
        <v>2</v>
      </c>
      <c r="D8166">
        <v>1</v>
      </c>
      <c r="E8166">
        <v>113</v>
      </c>
      <c r="F8166" t="s">
        <v>0</v>
      </c>
      <c r="G8166" t="s">
        <v>70</v>
      </c>
    </row>
    <row r="8167" spans="1:7" x14ac:dyDescent="0.25">
      <c r="A8167">
        <v>1195026</v>
      </c>
      <c r="B8167">
        <v>60</v>
      </c>
      <c r="C8167">
        <v>2</v>
      </c>
      <c r="D8167">
        <v>1</v>
      </c>
      <c r="E8167">
        <v>114</v>
      </c>
      <c r="F8167" t="s">
        <v>0</v>
      </c>
      <c r="G8167" t="s">
        <v>70</v>
      </c>
    </row>
    <row r="8168" spans="1:7" x14ac:dyDescent="0.25">
      <c r="A8168">
        <v>1195027</v>
      </c>
      <c r="B8168">
        <v>60</v>
      </c>
      <c r="C8168">
        <v>2</v>
      </c>
      <c r="D8168">
        <v>1</v>
      </c>
      <c r="E8168">
        <v>115</v>
      </c>
      <c r="F8168" t="s">
        <v>0</v>
      </c>
      <c r="G8168" t="s">
        <v>70</v>
      </c>
    </row>
    <row r="8169" spans="1:7" x14ac:dyDescent="0.25">
      <c r="A8169">
        <v>1195028</v>
      </c>
      <c r="B8169">
        <v>60</v>
      </c>
      <c r="C8169">
        <v>2</v>
      </c>
      <c r="D8169">
        <v>1</v>
      </c>
      <c r="E8169">
        <v>116</v>
      </c>
      <c r="F8169" t="s">
        <v>0</v>
      </c>
      <c r="G8169" t="s">
        <v>70</v>
      </c>
    </row>
    <row r="8170" spans="1:7" x14ac:dyDescent="0.25">
      <c r="A8170">
        <v>1195029</v>
      </c>
      <c r="B8170">
        <v>60</v>
      </c>
      <c r="C8170">
        <v>2</v>
      </c>
      <c r="D8170">
        <v>1</v>
      </c>
      <c r="E8170">
        <v>117</v>
      </c>
      <c r="F8170" t="s">
        <v>0</v>
      </c>
      <c r="G8170" t="s">
        <v>70</v>
      </c>
    </row>
    <row r="8171" spans="1:7" x14ac:dyDescent="0.25">
      <c r="A8171">
        <v>1195030</v>
      </c>
      <c r="B8171">
        <v>60</v>
      </c>
      <c r="C8171">
        <v>2</v>
      </c>
      <c r="D8171">
        <v>1</v>
      </c>
      <c r="E8171">
        <v>118</v>
      </c>
      <c r="F8171" t="s">
        <v>0</v>
      </c>
      <c r="G8171" t="s">
        <v>70</v>
      </c>
    </row>
    <row r="8172" spans="1:7" x14ac:dyDescent="0.25">
      <c r="A8172">
        <v>1195031</v>
      </c>
      <c r="B8172">
        <v>60</v>
      </c>
      <c r="C8172">
        <v>2</v>
      </c>
      <c r="D8172">
        <v>1</v>
      </c>
      <c r="E8172">
        <v>119</v>
      </c>
      <c r="F8172" t="s">
        <v>0</v>
      </c>
      <c r="G8172" t="s">
        <v>70</v>
      </c>
    </row>
    <row r="8173" spans="1:7" x14ac:dyDescent="0.25">
      <c r="A8173">
        <v>1195032</v>
      </c>
      <c r="B8173">
        <v>60</v>
      </c>
      <c r="C8173">
        <v>2</v>
      </c>
      <c r="D8173">
        <v>1</v>
      </c>
      <c r="E8173">
        <v>120</v>
      </c>
      <c r="F8173" t="s">
        <v>0</v>
      </c>
      <c r="G8173" t="s">
        <v>70</v>
      </c>
    </row>
    <row r="8174" spans="1:7" x14ac:dyDescent="0.25">
      <c r="A8174">
        <v>1195033</v>
      </c>
      <c r="B8174">
        <v>60</v>
      </c>
      <c r="C8174">
        <v>2</v>
      </c>
      <c r="D8174">
        <v>1</v>
      </c>
      <c r="E8174">
        <v>121</v>
      </c>
      <c r="F8174" t="s">
        <v>0</v>
      </c>
      <c r="G8174" t="s">
        <v>70</v>
      </c>
    </row>
    <row r="8175" spans="1:7" x14ac:dyDescent="0.25">
      <c r="A8175">
        <v>1195034</v>
      </c>
      <c r="B8175">
        <v>60</v>
      </c>
      <c r="C8175">
        <v>2</v>
      </c>
      <c r="D8175">
        <v>1</v>
      </c>
      <c r="E8175">
        <v>122</v>
      </c>
      <c r="F8175" t="s">
        <v>0</v>
      </c>
      <c r="G8175" t="s">
        <v>70</v>
      </c>
    </row>
    <row r="8176" spans="1:7" x14ac:dyDescent="0.25">
      <c r="A8176">
        <v>1195035</v>
      </c>
      <c r="B8176">
        <v>60</v>
      </c>
      <c r="C8176">
        <v>2</v>
      </c>
      <c r="D8176">
        <v>1</v>
      </c>
      <c r="E8176">
        <v>123</v>
      </c>
      <c r="F8176" t="s">
        <v>0</v>
      </c>
      <c r="G8176" t="s">
        <v>70</v>
      </c>
    </row>
    <row r="8177" spans="1:7" x14ac:dyDescent="0.25">
      <c r="A8177">
        <v>1195036</v>
      </c>
      <c r="B8177">
        <v>60</v>
      </c>
      <c r="C8177">
        <v>2</v>
      </c>
      <c r="D8177">
        <v>1</v>
      </c>
      <c r="E8177">
        <v>124</v>
      </c>
      <c r="F8177" t="s">
        <v>0</v>
      </c>
      <c r="G8177" t="s">
        <v>70</v>
      </c>
    </row>
    <row r="8178" spans="1:7" x14ac:dyDescent="0.25">
      <c r="A8178">
        <v>1195037</v>
      </c>
      <c r="B8178">
        <v>60</v>
      </c>
      <c r="C8178">
        <v>2</v>
      </c>
      <c r="D8178">
        <v>1</v>
      </c>
      <c r="E8178">
        <v>125</v>
      </c>
      <c r="F8178" t="s">
        <v>0</v>
      </c>
      <c r="G8178" t="s">
        <v>70</v>
      </c>
    </row>
    <row r="8179" spans="1:7" x14ac:dyDescent="0.25">
      <c r="A8179">
        <v>1195038</v>
      </c>
      <c r="B8179">
        <v>60</v>
      </c>
      <c r="C8179">
        <v>2</v>
      </c>
      <c r="D8179">
        <v>1</v>
      </c>
      <c r="E8179">
        <v>126</v>
      </c>
      <c r="F8179" t="s">
        <v>0</v>
      </c>
      <c r="G8179" t="s">
        <v>70</v>
      </c>
    </row>
    <row r="8180" spans="1:7" x14ac:dyDescent="0.25">
      <c r="A8180">
        <v>1195039</v>
      </c>
      <c r="B8180">
        <v>60</v>
      </c>
      <c r="C8180">
        <v>2</v>
      </c>
      <c r="D8180">
        <v>1</v>
      </c>
      <c r="E8180">
        <v>127</v>
      </c>
      <c r="F8180" t="s">
        <v>0</v>
      </c>
      <c r="G8180" t="s">
        <v>70</v>
      </c>
    </row>
    <row r="8181" spans="1:7" x14ac:dyDescent="0.25">
      <c r="A8181">
        <v>1195040</v>
      </c>
      <c r="B8181">
        <v>60</v>
      </c>
      <c r="C8181">
        <v>2</v>
      </c>
      <c r="D8181">
        <v>1</v>
      </c>
      <c r="E8181">
        <v>128</v>
      </c>
      <c r="F8181" t="s">
        <v>0</v>
      </c>
      <c r="G8181" t="s">
        <v>70</v>
      </c>
    </row>
    <row r="8182" spans="1:7" x14ac:dyDescent="0.25">
      <c r="A8182">
        <v>1195041</v>
      </c>
      <c r="B8182">
        <v>60</v>
      </c>
      <c r="C8182">
        <v>2</v>
      </c>
      <c r="D8182">
        <v>1</v>
      </c>
      <c r="E8182">
        <v>129</v>
      </c>
      <c r="F8182" t="s">
        <v>0</v>
      </c>
      <c r="G8182" t="s">
        <v>70</v>
      </c>
    </row>
    <row r="8183" spans="1:7" x14ac:dyDescent="0.25">
      <c r="A8183">
        <v>1195042</v>
      </c>
      <c r="B8183">
        <v>60</v>
      </c>
      <c r="C8183">
        <v>2</v>
      </c>
      <c r="D8183">
        <v>1</v>
      </c>
      <c r="E8183">
        <v>130</v>
      </c>
      <c r="F8183" t="s">
        <v>0</v>
      </c>
      <c r="G8183" t="s">
        <v>70</v>
      </c>
    </row>
    <row r="8184" spans="1:7" x14ac:dyDescent="0.25">
      <c r="A8184">
        <v>1195043</v>
      </c>
      <c r="B8184">
        <v>60</v>
      </c>
      <c r="C8184">
        <v>2</v>
      </c>
      <c r="D8184">
        <v>1</v>
      </c>
      <c r="E8184">
        <v>131</v>
      </c>
      <c r="F8184" t="s">
        <v>0</v>
      </c>
      <c r="G8184" t="s">
        <v>70</v>
      </c>
    </row>
    <row r="8185" spans="1:7" x14ac:dyDescent="0.25">
      <c r="A8185">
        <v>1195044</v>
      </c>
      <c r="B8185">
        <v>60</v>
      </c>
      <c r="C8185">
        <v>2</v>
      </c>
      <c r="D8185">
        <v>1</v>
      </c>
      <c r="E8185">
        <v>132</v>
      </c>
      <c r="F8185" t="s">
        <v>0</v>
      </c>
      <c r="G8185" t="s">
        <v>70</v>
      </c>
    </row>
    <row r="8186" spans="1:7" x14ac:dyDescent="0.25">
      <c r="A8186">
        <v>1195045</v>
      </c>
      <c r="B8186">
        <v>60</v>
      </c>
      <c r="C8186">
        <v>2</v>
      </c>
      <c r="D8186">
        <v>1</v>
      </c>
      <c r="E8186">
        <v>133</v>
      </c>
      <c r="F8186" t="s">
        <v>0</v>
      </c>
      <c r="G8186" t="s">
        <v>70</v>
      </c>
    </row>
    <row r="8187" spans="1:7" x14ac:dyDescent="0.25">
      <c r="A8187">
        <v>1195046</v>
      </c>
      <c r="B8187">
        <v>60</v>
      </c>
      <c r="C8187">
        <v>2</v>
      </c>
      <c r="D8187">
        <v>1</v>
      </c>
      <c r="E8187">
        <v>134</v>
      </c>
      <c r="F8187" t="s">
        <v>0</v>
      </c>
      <c r="G8187" t="s">
        <v>70</v>
      </c>
    </row>
    <row r="8188" spans="1:7" x14ac:dyDescent="0.25">
      <c r="A8188">
        <v>1195047</v>
      </c>
      <c r="B8188">
        <v>60</v>
      </c>
      <c r="C8188">
        <v>2</v>
      </c>
      <c r="D8188">
        <v>1</v>
      </c>
      <c r="E8188">
        <v>135</v>
      </c>
      <c r="F8188" t="s">
        <v>0</v>
      </c>
      <c r="G8188" t="s">
        <v>70</v>
      </c>
    </row>
    <row r="8189" spans="1:7" x14ac:dyDescent="0.25">
      <c r="A8189">
        <v>1195048</v>
      </c>
      <c r="B8189">
        <v>60</v>
      </c>
      <c r="C8189">
        <v>2</v>
      </c>
      <c r="D8189">
        <v>1</v>
      </c>
      <c r="E8189">
        <v>136</v>
      </c>
      <c r="F8189" t="s">
        <v>0</v>
      </c>
      <c r="G8189" t="s">
        <v>70</v>
      </c>
    </row>
    <row r="8190" spans="1:7" x14ac:dyDescent="0.25">
      <c r="A8190">
        <v>1195049</v>
      </c>
      <c r="B8190">
        <v>60</v>
      </c>
      <c r="C8190">
        <v>2</v>
      </c>
      <c r="D8190">
        <v>1</v>
      </c>
      <c r="E8190">
        <v>137</v>
      </c>
      <c r="F8190" t="s">
        <v>0</v>
      </c>
      <c r="G8190" t="s">
        <v>70</v>
      </c>
    </row>
    <row r="8191" spans="1:7" x14ac:dyDescent="0.25">
      <c r="A8191">
        <v>1195050</v>
      </c>
      <c r="B8191">
        <v>60</v>
      </c>
      <c r="C8191">
        <v>2</v>
      </c>
      <c r="D8191">
        <v>1</v>
      </c>
      <c r="E8191">
        <v>138</v>
      </c>
      <c r="F8191" t="s">
        <v>0</v>
      </c>
      <c r="G8191" t="s">
        <v>70</v>
      </c>
    </row>
    <row r="8192" spans="1:7" x14ac:dyDescent="0.25">
      <c r="A8192">
        <v>1195051</v>
      </c>
      <c r="B8192">
        <v>60</v>
      </c>
      <c r="C8192">
        <v>2</v>
      </c>
      <c r="D8192">
        <v>1</v>
      </c>
      <c r="E8192">
        <v>139</v>
      </c>
      <c r="F8192" t="s">
        <v>0</v>
      </c>
      <c r="G8192" t="s">
        <v>70</v>
      </c>
    </row>
    <row r="8193" spans="1:7" x14ac:dyDescent="0.25">
      <c r="A8193">
        <v>1195052</v>
      </c>
      <c r="B8193">
        <v>60</v>
      </c>
      <c r="C8193">
        <v>2</v>
      </c>
      <c r="D8193">
        <v>1</v>
      </c>
      <c r="E8193">
        <v>140</v>
      </c>
      <c r="F8193" t="s">
        <v>0</v>
      </c>
      <c r="G8193" t="s">
        <v>70</v>
      </c>
    </row>
    <row r="8194" spans="1:7" x14ac:dyDescent="0.25">
      <c r="A8194">
        <v>1195054</v>
      </c>
      <c r="B8194">
        <v>60</v>
      </c>
      <c r="C8194">
        <v>2</v>
      </c>
      <c r="D8194">
        <v>1</v>
      </c>
      <c r="E8194">
        <v>142</v>
      </c>
      <c r="F8194" t="s">
        <v>0</v>
      </c>
      <c r="G8194" t="s">
        <v>70</v>
      </c>
    </row>
    <row r="8195" spans="1:7" x14ac:dyDescent="0.25">
      <c r="A8195">
        <v>1195055</v>
      </c>
      <c r="B8195">
        <v>60</v>
      </c>
      <c r="C8195">
        <v>2</v>
      </c>
      <c r="D8195">
        <v>1</v>
      </c>
      <c r="E8195">
        <v>143</v>
      </c>
      <c r="F8195" t="s">
        <v>0</v>
      </c>
      <c r="G8195" t="s">
        <v>70</v>
      </c>
    </row>
    <row r="8196" spans="1:7" x14ac:dyDescent="0.25">
      <c r="A8196">
        <v>1195056</v>
      </c>
      <c r="B8196">
        <v>60</v>
      </c>
      <c r="C8196">
        <v>2</v>
      </c>
      <c r="D8196">
        <v>1</v>
      </c>
      <c r="E8196">
        <v>144</v>
      </c>
      <c r="F8196" t="s">
        <v>0</v>
      </c>
      <c r="G8196" t="s">
        <v>70</v>
      </c>
    </row>
    <row r="8197" spans="1:7" x14ac:dyDescent="0.25">
      <c r="A8197">
        <v>1195057</v>
      </c>
      <c r="B8197">
        <v>60</v>
      </c>
      <c r="C8197">
        <v>2</v>
      </c>
      <c r="D8197">
        <v>1</v>
      </c>
      <c r="E8197">
        <v>145</v>
      </c>
      <c r="F8197" t="s">
        <v>0</v>
      </c>
      <c r="G8197" t="s">
        <v>70</v>
      </c>
    </row>
    <row r="8198" spans="1:7" x14ac:dyDescent="0.25">
      <c r="A8198">
        <v>1195058</v>
      </c>
      <c r="B8198">
        <v>60</v>
      </c>
      <c r="C8198">
        <v>2</v>
      </c>
      <c r="D8198">
        <v>1</v>
      </c>
      <c r="E8198">
        <v>146</v>
      </c>
      <c r="F8198" t="s">
        <v>0</v>
      </c>
      <c r="G8198" t="s">
        <v>70</v>
      </c>
    </row>
    <row r="8199" spans="1:7" x14ac:dyDescent="0.25">
      <c r="A8199">
        <v>1195059</v>
      </c>
      <c r="B8199">
        <v>60</v>
      </c>
      <c r="C8199">
        <v>2</v>
      </c>
      <c r="D8199">
        <v>1</v>
      </c>
      <c r="E8199">
        <v>147</v>
      </c>
      <c r="F8199" t="s">
        <v>0</v>
      </c>
      <c r="G8199" t="s">
        <v>70</v>
      </c>
    </row>
    <row r="8200" spans="1:7" x14ac:dyDescent="0.25">
      <c r="A8200">
        <v>1195060</v>
      </c>
      <c r="B8200">
        <v>60</v>
      </c>
      <c r="C8200">
        <v>2</v>
      </c>
      <c r="D8200">
        <v>1</v>
      </c>
      <c r="E8200">
        <v>148</v>
      </c>
      <c r="F8200" t="s">
        <v>0</v>
      </c>
      <c r="G8200" t="s">
        <v>70</v>
      </c>
    </row>
    <row r="8201" spans="1:7" x14ac:dyDescent="0.25">
      <c r="A8201">
        <v>1195061</v>
      </c>
      <c r="B8201">
        <v>60</v>
      </c>
      <c r="C8201">
        <v>2</v>
      </c>
      <c r="D8201">
        <v>1</v>
      </c>
      <c r="E8201">
        <v>149</v>
      </c>
      <c r="F8201" t="s">
        <v>0</v>
      </c>
      <c r="G8201" t="s">
        <v>70</v>
      </c>
    </row>
    <row r="8202" spans="1:7" x14ac:dyDescent="0.25">
      <c r="A8202">
        <v>1195062</v>
      </c>
      <c r="B8202">
        <v>60</v>
      </c>
      <c r="C8202">
        <v>2</v>
      </c>
      <c r="D8202">
        <v>1</v>
      </c>
      <c r="E8202">
        <v>150</v>
      </c>
      <c r="F8202" t="s">
        <v>0</v>
      </c>
      <c r="G8202" t="s">
        <v>70</v>
      </c>
    </row>
    <row r="8203" spans="1:7" x14ac:dyDescent="0.25">
      <c r="A8203">
        <v>1195063</v>
      </c>
      <c r="B8203">
        <v>60</v>
      </c>
      <c r="C8203">
        <v>2</v>
      </c>
      <c r="D8203">
        <v>1</v>
      </c>
      <c r="E8203">
        <v>151</v>
      </c>
      <c r="F8203" t="s">
        <v>0</v>
      </c>
      <c r="G8203" t="s">
        <v>70</v>
      </c>
    </row>
    <row r="8204" spans="1:7" x14ac:dyDescent="0.25">
      <c r="A8204">
        <v>1195064</v>
      </c>
      <c r="B8204">
        <v>60</v>
      </c>
      <c r="C8204">
        <v>2</v>
      </c>
      <c r="D8204">
        <v>1</v>
      </c>
      <c r="E8204">
        <v>152</v>
      </c>
      <c r="F8204" t="s">
        <v>0</v>
      </c>
      <c r="G8204" t="s">
        <v>70</v>
      </c>
    </row>
    <row r="8205" spans="1:7" x14ac:dyDescent="0.25">
      <c r="A8205">
        <v>1195065</v>
      </c>
      <c r="B8205">
        <v>60</v>
      </c>
      <c r="C8205">
        <v>2</v>
      </c>
      <c r="D8205">
        <v>1</v>
      </c>
      <c r="E8205">
        <v>153</v>
      </c>
      <c r="F8205" t="s">
        <v>0</v>
      </c>
      <c r="G8205" t="s">
        <v>70</v>
      </c>
    </row>
    <row r="8206" spans="1:7" x14ac:dyDescent="0.25">
      <c r="A8206">
        <v>1195066</v>
      </c>
      <c r="B8206">
        <v>60</v>
      </c>
      <c r="C8206">
        <v>2</v>
      </c>
      <c r="D8206">
        <v>1</v>
      </c>
      <c r="E8206">
        <v>154</v>
      </c>
      <c r="F8206" t="s">
        <v>0</v>
      </c>
      <c r="G8206" t="s">
        <v>70</v>
      </c>
    </row>
    <row r="8207" spans="1:7" x14ac:dyDescent="0.25">
      <c r="A8207">
        <v>1195067</v>
      </c>
      <c r="B8207">
        <v>60</v>
      </c>
      <c r="C8207">
        <v>2</v>
      </c>
      <c r="D8207">
        <v>1</v>
      </c>
      <c r="E8207">
        <v>155</v>
      </c>
      <c r="F8207" t="s">
        <v>0</v>
      </c>
      <c r="G8207" t="s">
        <v>70</v>
      </c>
    </row>
    <row r="8208" spans="1:7" x14ac:dyDescent="0.25">
      <c r="A8208">
        <v>1195068</v>
      </c>
      <c r="B8208">
        <v>60</v>
      </c>
      <c r="C8208">
        <v>2</v>
      </c>
      <c r="D8208">
        <v>1</v>
      </c>
      <c r="E8208">
        <v>156</v>
      </c>
      <c r="F8208" t="s">
        <v>0</v>
      </c>
      <c r="G8208" t="s">
        <v>70</v>
      </c>
    </row>
    <row r="8209" spans="1:7" x14ac:dyDescent="0.25">
      <c r="A8209">
        <v>1195069</v>
      </c>
      <c r="B8209">
        <v>60</v>
      </c>
      <c r="C8209">
        <v>2</v>
      </c>
      <c r="D8209">
        <v>1</v>
      </c>
      <c r="E8209">
        <v>157</v>
      </c>
      <c r="F8209" t="s">
        <v>0</v>
      </c>
      <c r="G8209" t="s">
        <v>70</v>
      </c>
    </row>
    <row r="8210" spans="1:7" x14ac:dyDescent="0.25">
      <c r="A8210">
        <v>1195070</v>
      </c>
      <c r="B8210">
        <v>60</v>
      </c>
      <c r="C8210">
        <v>2</v>
      </c>
      <c r="D8210">
        <v>1</v>
      </c>
      <c r="E8210">
        <v>158</v>
      </c>
      <c r="F8210" t="s">
        <v>0</v>
      </c>
      <c r="G8210" t="s">
        <v>70</v>
      </c>
    </row>
    <row r="8211" spans="1:7" x14ac:dyDescent="0.25">
      <c r="A8211">
        <v>1195071</v>
      </c>
      <c r="B8211">
        <v>60</v>
      </c>
      <c r="C8211">
        <v>2</v>
      </c>
      <c r="D8211">
        <v>1</v>
      </c>
      <c r="E8211">
        <v>159</v>
      </c>
      <c r="F8211" t="s">
        <v>0</v>
      </c>
      <c r="G8211" t="s">
        <v>70</v>
      </c>
    </row>
    <row r="8212" spans="1:7" x14ac:dyDescent="0.25">
      <c r="A8212">
        <v>1195072</v>
      </c>
      <c r="B8212">
        <v>60</v>
      </c>
      <c r="C8212">
        <v>2</v>
      </c>
      <c r="D8212">
        <v>1</v>
      </c>
      <c r="E8212">
        <v>160</v>
      </c>
      <c r="F8212" t="s">
        <v>0</v>
      </c>
      <c r="G8212" t="s">
        <v>70</v>
      </c>
    </row>
    <row r="8213" spans="1:7" x14ac:dyDescent="0.25">
      <c r="A8213">
        <v>1195073</v>
      </c>
      <c r="B8213">
        <v>60</v>
      </c>
      <c r="C8213">
        <v>2</v>
      </c>
      <c r="D8213">
        <v>1</v>
      </c>
      <c r="E8213">
        <v>161</v>
      </c>
      <c r="F8213" t="s">
        <v>0</v>
      </c>
      <c r="G8213" t="s">
        <v>70</v>
      </c>
    </row>
    <row r="8214" spans="1:7" x14ac:dyDescent="0.25">
      <c r="A8214">
        <v>1195074</v>
      </c>
      <c r="B8214">
        <v>60</v>
      </c>
      <c r="C8214">
        <v>2</v>
      </c>
      <c r="D8214">
        <v>1</v>
      </c>
      <c r="E8214">
        <v>162</v>
      </c>
      <c r="F8214" t="s">
        <v>0</v>
      </c>
      <c r="G8214" t="s">
        <v>70</v>
      </c>
    </row>
    <row r="8215" spans="1:7" x14ac:dyDescent="0.25">
      <c r="A8215">
        <v>1195075</v>
      </c>
      <c r="B8215">
        <v>60</v>
      </c>
      <c r="C8215">
        <v>2</v>
      </c>
      <c r="D8215">
        <v>1</v>
      </c>
      <c r="E8215">
        <v>163</v>
      </c>
      <c r="F8215" t="s">
        <v>0</v>
      </c>
      <c r="G8215" t="s">
        <v>70</v>
      </c>
    </row>
    <row r="8216" spans="1:7" x14ac:dyDescent="0.25">
      <c r="A8216">
        <v>1195076</v>
      </c>
      <c r="B8216">
        <v>60</v>
      </c>
      <c r="C8216">
        <v>2</v>
      </c>
      <c r="D8216">
        <v>1</v>
      </c>
      <c r="E8216">
        <v>164</v>
      </c>
      <c r="F8216" t="s">
        <v>0</v>
      </c>
      <c r="G8216" t="s">
        <v>70</v>
      </c>
    </row>
    <row r="8217" spans="1:7" x14ac:dyDescent="0.25">
      <c r="A8217">
        <v>1195079</v>
      </c>
      <c r="B8217">
        <v>60</v>
      </c>
      <c r="C8217">
        <v>2</v>
      </c>
      <c r="D8217">
        <v>1</v>
      </c>
      <c r="E8217">
        <v>167</v>
      </c>
      <c r="F8217" t="s">
        <v>0</v>
      </c>
      <c r="G8217" t="s">
        <v>70</v>
      </c>
    </row>
    <row r="8218" spans="1:7" x14ac:dyDescent="0.25">
      <c r="A8218">
        <v>1195080</v>
      </c>
      <c r="B8218">
        <v>60</v>
      </c>
      <c r="C8218">
        <v>2</v>
      </c>
      <c r="D8218">
        <v>1</v>
      </c>
      <c r="E8218">
        <v>168</v>
      </c>
      <c r="F8218" t="s">
        <v>0</v>
      </c>
      <c r="G8218" t="s">
        <v>70</v>
      </c>
    </row>
    <row r="8219" spans="1:7" x14ac:dyDescent="0.25">
      <c r="A8219">
        <v>1195081</v>
      </c>
      <c r="B8219">
        <v>60</v>
      </c>
      <c r="C8219">
        <v>2</v>
      </c>
      <c r="D8219">
        <v>1</v>
      </c>
      <c r="E8219">
        <v>169</v>
      </c>
      <c r="F8219" t="s">
        <v>0</v>
      </c>
      <c r="G8219" t="s">
        <v>70</v>
      </c>
    </row>
    <row r="8220" spans="1:7" x14ac:dyDescent="0.25">
      <c r="A8220">
        <v>1195082</v>
      </c>
      <c r="B8220">
        <v>60</v>
      </c>
      <c r="C8220">
        <v>2</v>
      </c>
      <c r="D8220">
        <v>1</v>
      </c>
      <c r="E8220">
        <v>170</v>
      </c>
      <c r="F8220" t="s">
        <v>0</v>
      </c>
      <c r="G8220" t="s">
        <v>70</v>
      </c>
    </row>
    <row r="8221" spans="1:7" x14ac:dyDescent="0.25">
      <c r="A8221">
        <v>1195083</v>
      </c>
      <c r="B8221">
        <v>60</v>
      </c>
      <c r="C8221">
        <v>2</v>
      </c>
      <c r="D8221">
        <v>1</v>
      </c>
      <c r="E8221">
        <v>171</v>
      </c>
      <c r="F8221" t="s">
        <v>0</v>
      </c>
      <c r="G8221" t="s">
        <v>70</v>
      </c>
    </row>
    <row r="8222" spans="1:7" x14ac:dyDescent="0.25">
      <c r="A8222">
        <v>1195084</v>
      </c>
      <c r="B8222">
        <v>60</v>
      </c>
      <c r="C8222">
        <v>2</v>
      </c>
      <c r="D8222">
        <v>1</v>
      </c>
      <c r="E8222">
        <v>172</v>
      </c>
      <c r="F8222" t="s">
        <v>0</v>
      </c>
      <c r="G8222" t="s">
        <v>70</v>
      </c>
    </row>
    <row r="8223" spans="1:7" x14ac:dyDescent="0.25">
      <c r="A8223">
        <v>1195085</v>
      </c>
      <c r="B8223">
        <v>60</v>
      </c>
      <c r="C8223">
        <v>2</v>
      </c>
      <c r="D8223">
        <v>1</v>
      </c>
      <c r="E8223">
        <v>173</v>
      </c>
      <c r="F8223" t="s">
        <v>0</v>
      </c>
      <c r="G8223" t="s">
        <v>70</v>
      </c>
    </row>
    <row r="8224" spans="1:7" x14ac:dyDescent="0.25">
      <c r="A8224">
        <v>1195086</v>
      </c>
      <c r="B8224">
        <v>60</v>
      </c>
      <c r="C8224">
        <v>2</v>
      </c>
      <c r="D8224">
        <v>1</v>
      </c>
      <c r="E8224">
        <v>174</v>
      </c>
      <c r="F8224" t="s">
        <v>0</v>
      </c>
      <c r="G8224" t="s">
        <v>70</v>
      </c>
    </row>
    <row r="8225" spans="1:7" x14ac:dyDescent="0.25">
      <c r="A8225">
        <v>1195087</v>
      </c>
      <c r="B8225">
        <v>60</v>
      </c>
      <c r="C8225">
        <v>2</v>
      </c>
      <c r="D8225">
        <v>1</v>
      </c>
      <c r="E8225">
        <v>175</v>
      </c>
      <c r="F8225" t="s">
        <v>0</v>
      </c>
      <c r="G8225" t="s">
        <v>70</v>
      </c>
    </row>
    <row r="8226" spans="1:7" x14ac:dyDescent="0.25">
      <c r="A8226">
        <v>1195088</v>
      </c>
      <c r="B8226">
        <v>60</v>
      </c>
      <c r="C8226">
        <v>2</v>
      </c>
      <c r="D8226">
        <v>1</v>
      </c>
      <c r="E8226">
        <v>176</v>
      </c>
      <c r="F8226" t="s">
        <v>0</v>
      </c>
      <c r="G8226" t="s">
        <v>70</v>
      </c>
    </row>
    <row r="8227" spans="1:7" x14ac:dyDescent="0.25">
      <c r="A8227">
        <v>1195089</v>
      </c>
      <c r="B8227">
        <v>60</v>
      </c>
      <c r="C8227">
        <v>2</v>
      </c>
      <c r="D8227">
        <v>1</v>
      </c>
      <c r="E8227">
        <v>177</v>
      </c>
      <c r="F8227" t="s">
        <v>0</v>
      </c>
      <c r="G8227" t="s">
        <v>70</v>
      </c>
    </row>
    <row r="8228" spans="1:7" x14ac:dyDescent="0.25">
      <c r="A8228">
        <v>1195090</v>
      </c>
      <c r="B8228">
        <v>60</v>
      </c>
      <c r="C8228">
        <v>2</v>
      </c>
      <c r="D8228">
        <v>1</v>
      </c>
      <c r="E8228">
        <v>178</v>
      </c>
      <c r="F8228" t="s">
        <v>0</v>
      </c>
      <c r="G8228" t="s">
        <v>70</v>
      </c>
    </row>
    <row r="8229" spans="1:7" x14ac:dyDescent="0.25">
      <c r="A8229">
        <v>1195091</v>
      </c>
      <c r="B8229">
        <v>60</v>
      </c>
      <c r="C8229">
        <v>2</v>
      </c>
      <c r="D8229">
        <v>1</v>
      </c>
      <c r="E8229">
        <v>179</v>
      </c>
      <c r="F8229" t="s">
        <v>0</v>
      </c>
      <c r="G8229" t="s">
        <v>70</v>
      </c>
    </row>
    <row r="8230" spans="1:7" x14ac:dyDescent="0.25">
      <c r="A8230">
        <v>1195092</v>
      </c>
      <c r="B8230">
        <v>60</v>
      </c>
      <c r="C8230">
        <v>2</v>
      </c>
      <c r="D8230">
        <v>1</v>
      </c>
      <c r="E8230">
        <v>180</v>
      </c>
      <c r="F8230" t="s">
        <v>0</v>
      </c>
      <c r="G8230" t="s">
        <v>70</v>
      </c>
    </row>
    <row r="8231" spans="1:7" x14ac:dyDescent="0.25">
      <c r="A8231">
        <v>1195093</v>
      </c>
      <c r="B8231">
        <v>60</v>
      </c>
      <c r="C8231">
        <v>2</v>
      </c>
      <c r="D8231">
        <v>1</v>
      </c>
      <c r="E8231">
        <v>181</v>
      </c>
      <c r="F8231" t="s">
        <v>0</v>
      </c>
      <c r="G8231" t="s">
        <v>70</v>
      </c>
    </row>
    <row r="8232" spans="1:7" x14ac:dyDescent="0.25">
      <c r="A8232">
        <v>1195094</v>
      </c>
      <c r="B8232">
        <v>60</v>
      </c>
      <c r="C8232">
        <v>2</v>
      </c>
      <c r="D8232">
        <v>1</v>
      </c>
      <c r="E8232">
        <v>182</v>
      </c>
      <c r="F8232" t="s">
        <v>0</v>
      </c>
      <c r="G8232" t="s">
        <v>70</v>
      </c>
    </row>
    <row r="8233" spans="1:7" x14ac:dyDescent="0.25">
      <c r="A8233">
        <v>1195095</v>
      </c>
      <c r="B8233">
        <v>60</v>
      </c>
      <c r="C8233">
        <v>2</v>
      </c>
      <c r="D8233">
        <v>1</v>
      </c>
      <c r="E8233">
        <v>183</v>
      </c>
      <c r="F8233" t="s">
        <v>0</v>
      </c>
      <c r="G8233" t="s">
        <v>70</v>
      </c>
    </row>
    <row r="8234" spans="1:7" x14ac:dyDescent="0.25">
      <c r="A8234">
        <v>1195096</v>
      </c>
      <c r="B8234">
        <v>60</v>
      </c>
      <c r="C8234">
        <v>2</v>
      </c>
      <c r="D8234">
        <v>1</v>
      </c>
      <c r="E8234">
        <v>184</v>
      </c>
      <c r="F8234" t="s">
        <v>0</v>
      </c>
      <c r="G8234" t="s">
        <v>70</v>
      </c>
    </row>
    <row r="8235" spans="1:7" x14ac:dyDescent="0.25">
      <c r="A8235">
        <v>1195097</v>
      </c>
      <c r="B8235">
        <v>60</v>
      </c>
      <c r="C8235">
        <v>2</v>
      </c>
      <c r="D8235">
        <v>1</v>
      </c>
      <c r="E8235">
        <v>185</v>
      </c>
      <c r="F8235" t="s">
        <v>0</v>
      </c>
      <c r="G8235" t="s">
        <v>70</v>
      </c>
    </row>
    <row r="8236" spans="1:7" x14ac:dyDescent="0.25">
      <c r="A8236">
        <v>1195098</v>
      </c>
      <c r="B8236">
        <v>60</v>
      </c>
      <c r="C8236">
        <v>2</v>
      </c>
      <c r="D8236">
        <v>1</v>
      </c>
      <c r="E8236">
        <v>186</v>
      </c>
      <c r="F8236" t="s">
        <v>0</v>
      </c>
      <c r="G8236" t="s">
        <v>70</v>
      </c>
    </row>
    <row r="8237" spans="1:7" x14ac:dyDescent="0.25">
      <c r="A8237">
        <v>1195099</v>
      </c>
      <c r="B8237">
        <v>60</v>
      </c>
      <c r="C8237">
        <v>2</v>
      </c>
      <c r="D8237">
        <v>1</v>
      </c>
      <c r="E8237">
        <v>187</v>
      </c>
      <c r="F8237" t="s">
        <v>0</v>
      </c>
      <c r="G8237" t="s">
        <v>70</v>
      </c>
    </row>
    <row r="8238" spans="1:7" x14ac:dyDescent="0.25">
      <c r="A8238">
        <v>1195100</v>
      </c>
      <c r="B8238">
        <v>60</v>
      </c>
      <c r="C8238">
        <v>2</v>
      </c>
      <c r="D8238">
        <v>1</v>
      </c>
      <c r="E8238">
        <v>188</v>
      </c>
      <c r="F8238" t="s">
        <v>0</v>
      </c>
      <c r="G8238" t="s">
        <v>70</v>
      </c>
    </row>
    <row r="8239" spans="1:7" x14ac:dyDescent="0.25">
      <c r="A8239">
        <v>1195101</v>
      </c>
      <c r="B8239">
        <v>60</v>
      </c>
      <c r="C8239">
        <v>2</v>
      </c>
      <c r="D8239">
        <v>1</v>
      </c>
      <c r="E8239">
        <v>189</v>
      </c>
      <c r="F8239" t="s">
        <v>0</v>
      </c>
      <c r="G8239" t="s">
        <v>70</v>
      </c>
    </row>
    <row r="8240" spans="1:7" x14ac:dyDescent="0.25">
      <c r="A8240">
        <v>1195102</v>
      </c>
      <c r="B8240">
        <v>60</v>
      </c>
      <c r="C8240">
        <v>2</v>
      </c>
      <c r="D8240">
        <v>1</v>
      </c>
      <c r="E8240">
        <v>190</v>
      </c>
      <c r="F8240" t="s">
        <v>0</v>
      </c>
      <c r="G8240" t="s">
        <v>70</v>
      </c>
    </row>
    <row r="8241" spans="1:7" x14ac:dyDescent="0.25">
      <c r="A8241">
        <v>1195103</v>
      </c>
      <c r="B8241">
        <v>60</v>
      </c>
      <c r="C8241">
        <v>2</v>
      </c>
      <c r="D8241">
        <v>1</v>
      </c>
      <c r="E8241">
        <v>191</v>
      </c>
      <c r="F8241" t="s">
        <v>0</v>
      </c>
      <c r="G8241" t="s">
        <v>70</v>
      </c>
    </row>
    <row r="8242" spans="1:7" x14ac:dyDescent="0.25">
      <c r="A8242">
        <v>1195104</v>
      </c>
      <c r="B8242">
        <v>60</v>
      </c>
      <c r="C8242">
        <v>2</v>
      </c>
      <c r="D8242">
        <v>1</v>
      </c>
      <c r="E8242">
        <v>192</v>
      </c>
      <c r="F8242" t="s">
        <v>0</v>
      </c>
      <c r="G8242" t="s">
        <v>70</v>
      </c>
    </row>
    <row r="8243" spans="1:7" x14ac:dyDescent="0.25">
      <c r="A8243">
        <v>1195105</v>
      </c>
      <c r="B8243">
        <v>60</v>
      </c>
      <c r="C8243">
        <v>2</v>
      </c>
      <c r="D8243">
        <v>1</v>
      </c>
      <c r="E8243">
        <v>193</v>
      </c>
      <c r="F8243" t="s">
        <v>0</v>
      </c>
      <c r="G8243" t="s">
        <v>70</v>
      </c>
    </row>
    <row r="8244" spans="1:7" x14ac:dyDescent="0.25">
      <c r="A8244">
        <v>1195106</v>
      </c>
      <c r="B8244">
        <v>60</v>
      </c>
      <c r="C8244">
        <v>2</v>
      </c>
      <c r="D8244">
        <v>1</v>
      </c>
      <c r="E8244">
        <v>194</v>
      </c>
      <c r="F8244" t="s">
        <v>0</v>
      </c>
      <c r="G8244" t="s">
        <v>70</v>
      </c>
    </row>
    <row r="8245" spans="1:7" x14ac:dyDescent="0.25">
      <c r="A8245">
        <v>1195107</v>
      </c>
      <c r="B8245">
        <v>60</v>
      </c>
      <c r="C8245">
        <v>2</v>
      </c>
      <c r="D8245">
        <v>1</v>
      </c>
      <c r="E8245">
        <v>195</v>
      </c>
      <c r="F8245" t="s">
        <v>0</v>
      </c>
      <c r="G8245" t="s">
        <v>70</v>
      </c>
    </row>
    <row r="8246" spans="1:7" x14ac:dyDescent="0.25">
      <c r="A8246">
        <v>1195108</v>
      </c>
      <c r="B8246">
        <v>60</v>
      </c>
      <c r="C8246">
        <v>2</v>
      </c>
      <c r="D8246">
        <v>1</v>
      </c>
      <c r="E8246">
        <v>196</v>
      </c>
      <c r="F8246" t="s">
        <v>0</v>
      </c>
      <c r="G8246" t="s">
        <v>70</v>
      </c>
    </row>
    <row r="8247" spans="1:7" x14ac:dyDescent="0.25">
      <c r="A8247">
        <v>1195109</v>
      </c>
      <c r="B8247">
        <v>60</v>
      </c>
      <c r="C8247">
        <v>2</v>
      </c>
      <c r="D8247">
        <v>1</v>
      </c>
      <c r="E8247">
        <v>197</v>
      </c>
      <c r="F8247" t="s">
        <v>0</v>
      </c>
      <c r="G8247" t="s">
        <v>70</v>
      </c>
    </row>
    <row r="8248" spans="1:7" x14ac:dyDescent="0.25">
      <c r="A8248">
        <v>1195110</v>
      </c>
      <c r="B8248">
        <v>60</v>
      </c>
      <c r="C8248">
        <v>2</v>
      </c>
      <c r="D8248">
        <v>1</v>
      </c>
      <c r="E8248">
        <v>198</v>
      </c>
      <c r="F8248" t="s">
        <v>0</v>
      </c>
      <c r="G8248" t="s">
        <v>70</v>
      </c>
    </row>
    <row r="8249" spans="1:7" x14ac:dyDescent="0.25">
      <c r="A8249">
        <v>1195111</v>
      </c>
      <c r="B8249">
        <v>60</v>
      </c>
      <c r="C8249">
        <v>2</v>
      </c>
      <c r="D8249">
        <v>1</v>
      </c>
      <c r="E8249">
        <v>199</v>
      </c>
      <c r="F8249" t="s">
        <v>0</v>
      </c>
      <c r="G8249" t="s">
        <v>70</v>
      </c>
    </row>
    <row r="8250" spans="1:7" x14ac:dyDescent="0.25">
      <c r="A8250">
        <v>1195112</v>
      </c>
      <c r="B8250">
        <v>60</v>
      </c>
      <c r="C8250">
        <v>2</v>
      </c>
      <c r="D8250">
        <v>1</v>
      </c>
      <c r="E8250">
        <v>200</v>
      </c>
      <c r="F8250" t="s">
        <v>0</v>
      </c>
      <c r="G8250" t="s">
        <v>70</v>
      </c>
    </row>
    <row r="8251" spans="1:7" x14ac:dyDescent="0.25">
      <c r="A8251">
        <v>1195113</v>
      </c>
      <c r="B8251">
        <v>60</v>
      </c>
      <c r="C8251">
        <v>2</v>
      </c>
      <c r="D8251">
        <v>1</v>
      </c>
      <c r="E8251">
        <v>201</v>
      </c>
      <c r="F8251" t="s">
        <v>0</v>
      </c>
      <c r="G8251" t="s">
        <v>70</v>
      </c>
    </row>
    <row r="8252" spans="1:7" x14ac:dyDescent="0.25">
      <c r="A8252">
        <v>1195114</v>
      </c>
      <c r="B8252">
        <v>60</v>
      </c>
      <c r="C8252">
        <v>2</v>
      </c>
      <c r="D8252">
        <v>1</v>
      </c>
      <c r="E8252">
        <v>202</v>
      </c>
      <c r="F8252" t="s">
        <v>0</v>
      </c>
      <c r="G8252" t="s">
        <v>70</v>
      </c>
    </row>
    <row r="8253" spans="1:7" x14ac:dyDescent="0.25">
      <c r="A8253">
        <v>1195115</v>
      </c>
      <c r="B8253">
        <v>60</v>
      </c>
      <c r="C8253">
        <v>2</v>
      </c>
      <c r="D8253">
        <v>1</v>
      </c>
      <c r="E8253">
        <v>203</v>
      </c>
      <c r="F8253" t="s">
        <v>0</v>
      </c>
      <c r="G8253" t="s">
        <v>70</v>
      </c>
    </row>
    <row r="8254" spans="1:7" x14ac:dyDescent="0.25">
      <c r="A8254">
        <v>1195116</v>
      </c>
      <c r="B8254">
        <v>60</v>
      </c>
      <c r="C8254">
        <v>2</v>
      </c>
      <c r="D8254">
        <v>1</v>
      </c>
      <c r="E8254">
        <v>204</v>
      </c>
      <c r="F8254" t="s">
        <v>0</v>
      </c>
      <c r="G8254" t="s">
        <v>70</v>
      </c>
    </row>
    <row r="8255" spans="1:7" x14ac:dyDescent="0.25">
      <c r="A8255">
        <v>1195117</v>
      </c>
      <c r="B8255">
        <v>60</v>
      </c>
      <c r="C8255">
        <v>2</v>
      </c>
      <c r="D8255">
        <v>1</v>
      </c>
      <c r="E8255">
        <v>205</v>
      </c>
      <c r="F8255" t="s">
        <v>0</v>
      </c>
      <c r="G8255" t="s">
        <v>70</v>
      </c>
    </row>
    <row r="8256" spans="1:7" x14ac:dyDescent="0.25">
      <c r="A8256">
        <v>1195118</v>
      </c>
      <c r="B8256">
        <v>60</v>
      </c>
      <c r="C8256">
        <v>2</v>
      </c>
      <c r="D8256">
        <v>1</v>
      </c>
      <c r="E8256">
        <v>206</v>
      </c>
      <c r="F8256" t="s">
        <v>0</v>
      </c>
      <c r="G8256" t="s">
        <v>70</v>
      </c>
    </row>
    <row r="8257" spans="1:7" x14ac:dyDescent="0.25">
      <c r="A8257">
        <v>1195119</v>
      </c>
      <c r="B8257">
        <v>60</v>
      </c>
      <c r="C8257">
        <v>2</v>
      </c>
      <c r="D8257">
        <v>1</v>
      </c>
      <c r="E8257">
        <v>207</v>
      </c>
      <c r="F8257" t="s">
        <v>0</v>
      </c>
      <c r="G8257" t="s">
        <v>70</v>
      </c>
    </row>
    <row r="8258" spans="1:7" x14ac:dyDescent="0.25">
      <c r="A8258">
        <v>1195120</v>
      </c>
      <c r="B8258">
        <v>60</v>
      </c>
      <c r="C8258">
        <v>2</v>
      </c>
      <c r="D8258">
        <v>1</v>
      </c>
      <c r="E8258">
        <v>208</v>
      </c>
      <c r="F8258" t="s">
        <v>0</v>
      </c>
      <c r="G8258" t="s">
        <v>70</v>
      </c>
    </row>
    <row r="8259" spans="1:7" x14ac:dyDescent="0.25">
      <c r="A8259">
        <v>1195121</v>
      </c>
      <c r="B8259">
        <v>60</v>
      </c>
      <c r="C8259">
        <v>2</v>
      </c>
      <c r="D8259">
        <v>1</v>
      </c>
      <c r="E8259">
        <v>209</v>
      </c>
      <c r="F8259" t="s">
        <v>0</v>
      </c>
      <c r="G8259" t="s">
        <v>70</v>
      </c>
    </row>
    <row r="8260" spans="1:7" x14ac:dyDescent="0.25">
      <c r="A8260">
        <v>1195122</v>
      </c>
      <c r="B8260">
        <v>60</v>
      </c>
      <c r="C8260">
        <v>2</v>
      </c>
      <c r="D8260">
        <v>1</v>
      </c>
      <c r="E8260">
        <v>210</v>
      </c>
      <c r="F8260" t="s">
        <v>0</v>
      </c>
      <c r="G8260" t="s">
        <v>70</v>
      </c>
    </row>
    <row r="8261" spans="1:7" x14ac:dyDescent="0.25">
      <c r="A8261">
        <v>1195123</v>
      </c>
      <c r="B8261">
        <v>60</v>
      </c>
      <c r="C8261">
        <v>2</v>
      </c>
      <c r="D8261">
        <v>1</v>
      </c>
      <c r="E8261">
        <v>211</v>
      </c>
      <c r="F8261" t="s">
        <v>0</v>
      </c>
      <c r="G8261" t="s">
        <v>70</v>
      </c>
    </row>
    <row r="8262" spans="1:7" x14ac:dyDescent="0.25">
      <c r="A8262">
        <v>1195124</v>
      </c>
      <c r="B8262">
        <v>60</v>
      </c>
      <c r="C8262">
        <v>2</v>
      </c>
      <c r="D8262">
        <v>1</v>
      </c>
      <c r="E8262">
        <v>212</v>
      </c>
      <c r="F8262" t="s">
        <v>0</v>
      </c>
      <c r="G8262" t="s">
        <v>70</v>
      </c>
    </row>
    <row r="8263" spans="1:7" x14ac:dyDescent="0.25">
      <c r="A8263">
        <v>1195125</v>
      </c>
      <c r="B8263">
        <v>60</v>
      </c>
      <c r="C8263">
        <v>2</v>
      </c>
      <c r="D8263">
        <v>1</v>
      </c>
      <c r="E8263">
        <v>213</v>
      </c>
      <c r="F8263" t="s">
        <v>0</v>
      </c>
      <c r="G8263" t="s">
        <v>70</v>
      </c>
    </row>
    <row r="8264" spans="1:7" x14ac:dyDescent="0.25">
      <c r="A8264">
        <v>1195126</v>
      </c>
      <c r="B8264">
        <v>60</v>
      </c>
      <c r="C8264">
        <v>2</v>
      </c>
      <c r="D8264">
        <v>1</v>
      </c>
      <c r="E8264">
        <v>214</v>
      </c>
      <c r="F8264" t="s">
        <v>0</v>
      </c>
      <c r="G8264" t="s">
        <v>70</v>
      </c>
    </row>
    <row r="8265" spans="1:7" x14ac:dyDescent="0.25">
      <c r="A8265">
        <v>1195127</v>
      </c>
      <c r="B8265">
        <v>60</v>
      </c>
      <c r="C8265">
        <v>2</v>
      </c>
      <c r="D8265">
        <v>1</v>
      </c>
      <c r="E8265">
        <v>215</v>
      </c>
      <c r="F8265" t="s">
        <v>0</v>
      </c>
      <c r="G8265" t="s">
        <v>70</v>
      </c>
    </row>
    <row r="8266" spans="1:7" x14ac:dyDescent="0.25">
      <c r="A8266">
        <v>1195128</v>
      </c>
      <c r="B8266">
        <v>60</v>
      </c>
      <c r="C8266">
        <v>2</v>
      </c>
      <c r="D8266">
        <v>1</v>
      </c>
      <c r="E8266">
        <v>216</v>
      </c>
      <c r="F8266" t="s">
        <v>0</v>
      </c>
      <c r="G8266" t="s">
        <v>70</v>
      </c>
    </row>
    <row r="8267" spans="1:7" x14ac:dyDescent="0.25">
      <c r="A8267">
        <v>1195130</v>
      </c>
      <c r="B8267">
        <v>60</v>
      </c>
      <c r="C8267">
        <v>2</v>
      </c>
      <c r="D8267">
        <v>1</v>
      </c>
      <c r="E8267">
        <v>218</v>
      </c>
      <c r="F8267" t="s">
        <v>0</v>
      </c>
      <c r="G8267" t="s">
        <v>70</v>
      </c>
    </row>
    <row r="8268" spans="1:7" x14ac:dyDescent="0.25">
      <c r="A8268">
        <v>1195131</v>
      </c>
      <c r="B8268">
        <v>60</v>
      </c>
      <c r="C8268">
        <v>2</v>
      </c>
      <c r="D8268">
        <v>1</v>
      </c>
      <c r="E8268">
        <v>219</v>
      </c>
      <c r="F8268" t="s">
        <v>0</v>
      </c>
      <c r="G8268" t="s">
        <v>70</v>
      </c>
    </row>
    <row r="8269" spans="1:7" x14ac:dyDescent="0.25">
      <c r="A8269">
        <v>1195132</v>
      </c>
      <c r="B8269">
        <v>60</v>
      </c>
      <c r="C8269">
        <v>2</v>
      </c>
      <c r="D8269">
        <v>1</v>
      </c>
      <c r="E8269">
        <v>220</v>
      </c>
      <c r="F8269" t="s">
        <v>0</v>
      </c>
      <c r="G8269" t="s">
        <v>70</v>
      </c>
    </row>
    <row r="8270" spans="1:7" x14ac:dyDescent="0.25">
      <c r="A8270">
        <v>1195133</v>
      </c>
      <c r="B8270">
        <v>60</v>
      </c>
      <c r="C8270">
        <v>2</v>
      </c>
      <c r="D8270">
        <v>1</v>
      </c>
      <c r="E8270">
        <v>221</v>
      </c>
      <c r="F8270" t="s">
        <v>0</v>
      </c>
      <c r="G8270" t="s">
        <v>70</v>
      </c>
    </row>
    <row r="8271" spans="1:7" x14ac:dyDescent="0.25">
      <c r="A8271">
        <v>1195134</v>
      </c>
      <c r="B8271">
        <v>60</v>
      </c>
      <c r="C8271">
        <v>2</v>
      </c>
      <c r="D8271">
        <v>1</v>
      </c>
      <c r="E8271">
        <v>222</v>
      </c>
      <c r="F8271" t="s">
        <v>0</v>
      </c>
      <c r="G8271" t="s">
        <v>70</v>
      </c>
    </row>
    <row r="8272" spans="1:7" x14ac:dyDescent="0.25">
      <c r="A8272">
        <v>1195135</v>
      </c>
      <c r="B8272">
        <v>60</v>
      </c>
      <c r="C8272">
        <v>2</v>
      </c>
      <c r="D8272">
        <v>1</v>
      </c>
      <c r="E8272">
        <v>223</v>
      </c>
      <c r="F8272" t="s">
        <v>0</v>
      </c>
      <c r="G8272" t="s">
        <v>70</v>
      </c>
    </row>
    <row r="8273" spans="1:7" x14ac:dyDescent="0.25">
      <c r="A8273">
        <v>1195136</v>
      </c>
      <c r="B8273">
        <v>60</v>
      </c>
      <c r="C8273">
        <v>2</v>
      </c>
      <c r="D8273">
        <v>1</v>
      </c>
      <c r="E8273">
        <v>224</v>
      </c>
      <c r="F8273" t="s">
        <v>0</v>
      </c>
      <c r="G8273" t="s">
        <v>70</v>
      </c>
    </row>
    <row r="8274" spans="1:7" x14ac:dyDescent="0.25">
      <c r="A8274">
        <v>1195137</v>
      </c>
      <c r="B8274">
        <v>60</v>
      </c>
      <c r="C8274">
        <v>2</v>
      </c>
      <c r="D8274">
        <v>1</v>
      </c>
      <c r="E8274">
        <v>225</v>
      </c>
      <c r="F8274" t="s">
        <v>0</v>
      </c>
      <c r="G8274" t="s">
        <v>70</v>
      </c>
    </row>
    <row r="8275" spans="1:7" x14ac:dyDescent="0.25">
      <c r="A8275">
        <v>1195138</v>
      </c>
      <c r="B8275">
        <v>60</v>
      </c>
      <c r="C8275">
        <v>2</v>
      </c>
      <c r="D8275">
        <v>1</v>
      </c>
      <c r="E8275">
        <v>226</v>
      </c>
      <c r="F8275" t="s">
        <v>0</v>
      </c>
      <c r="G8275" t="s">
        <v>70</v>
      </c>
    </row>
    <row r="8276" spans="1:7" x14ac:dyDescent="0.25">
      <c r="A8276">
        <v>1195139</v>
      </c>
      <c r="B8276">
        <v>60</v>
      </c>
      <c r="C8276">
        <v>2</v>
      </c>
      <c r="D8276">
        <v>1</v>
      </c>
      <c r="E8276">
        <v>227</v>
      </c>
      <c r="F8276" t="s">
        <v>0</v>
      </c>
      <c r="G8276" t="s">
        <v>70</v>
      </c>
    </row>
    <row r="8277" spans="1:7" x14ac:dyDescent="0.25">
      <c r="A8277">
        <v>1195140</v>
      </c>
      <c r="B8277">
        <v>60</v>
      </c>
      <c r="C8277">
        <v>2</v>
      </c>
      <c r="D8277">
        <v>1</v>
      </c>
      <c r="E8277">
        <v>228</v>
      </c>
      <c r="F8277" t="s">
        <v>0</v>
      </c>
      <c r="G8277" t="s">
        <v>70</v>
      </c>
    </row>
    <row r="8278" spans="1:7" x14ac:dyDescent="0.25">
      <c r="A8278">
        <v>1195142</v>
      </c>
      <c r="B8278">
        <v>60</v>
      </c>
      <c r="C8278">
        <v>2</v>
      </c>
      <c r="D8278">
        <v>1</v>
      </c>
      <c r="E8278">
        <v>230</v>
      </c>
      <c r="F8278" t="s">
        <v>0</v>
      </c>
      <c r="G8278" t="s">
        <v>70</v>
      </c>
    </row>
    <row r="8279" spans="1:7" x14ac:dyDescent="0.25">
      <c r="A8279">
        <v>1195143</v>
      </c>
      <c r="B8279">
        <v>60</v>
      </c>
      <c r="C8279">
        <v>2</v>
      </c>
      <c r="D8279">
        <v>1</v>
      </c>
      <c r="E8279">
        <v>231</v>
      </c>
      <c r="F8279" t="s">
        <v>0</v>
      </c>
      <c r="G8279" t="s">
        <v>70</v>
      </c>
    </row>
    <row r="8280" spans="1:7" x14ac:dyDescent="0.25">
      <c r="A8280">
        <v>1195144</v>
      </c>
      <c r="B8280">
        <v>60</v>
      </c>
      <c r="C8280">
        <v>2</v>
      </c>
      <c r="D8280">
        <v>1</v>
      </c>
      <c r="E8280">
        <v>232</v>
      </c>
      <c r="F8280" t="s">
        <v>0</v>
      </c>
      <c r="G8280" t="s">
        <v>70</v>
      </c>
    </row>
    <row r="8281" spans="1:7" x14ac:dyDescent="0.25">
      <c r="A8281">
        <v>1195145</v>
      </c>
      <c r="B8281">
        <v>60</v>
      </c>
      <c r="C8281">
        <v>2</v>
      </c>
      <c r="D8281">
        <v>1</v>
      </c>
      <c r="E8281">
        <v>233</v>
      </c>
      <c r="F8281" t="s">
        <v>0</v>
      </c>
      <c r="G8281" t="s">
        <v>70</v>
      </c>
    </row>
    <row r="8282" spans="1:7" x14ac:dyDescent="0.25">
      <c r="A8282">
        <v>1195146</v>
      </c>
      <c r="B8282">
        <v>60</v>
      </c>
      <c r="C8282">
        <v>2</v>
      </c>
      <c r="D8282">
        <v>1</v>
      </c>
      <c r="E8282">
        <v>234</v>
      </c>
      <c r="F8282" t="s">
        <v>0</v>
      </c>
      <c r="G8282" t="s">
        <v>70</v>
      </c>
    </row>
    <row r="8283" spans="1:7" x14ac:dyDescent="0.25">
      <c r="A8283">
        <v>1195147</v>
      </c>
      <c r="B8283">
        <v>60</v>
      </c>
      <c r="C8283">
        <v>2</v>
      </c>
      <c r="D8283">
        <v>1</v>
      </c>
      <c r="E8283">
        <v>235</v>
      </c>
      <c r="F8283" t="s">
        <v>0</v>
      </c>
      <c r="G8283" t="s">
        <v>70</v>
      </c>
    </row>
    <row r="8284" spans="1:7" x14ac:dyDescent="0.25">
      <c r="A8284">
        <v>1195148</v>
      </c>
      <c r="B8284">
        <v>60</v>
      </c>
      <c r="C8284">
        <v>2</v>
      </c>
      <c r="D8284">
        <v>1</v>
      </c>
      <c r="E8284">
        <v>236</v>
      </c>
      <c r="F8284" t="s">
        <v>0</v>
      </c>
      <c r="G8284" t="s">
        <v>70</v>
      </c>
    </row>
    <row r="8285" spans="1:7" x14ac:dyDescent="0.25">
      <c r="A8285">
        <v>1195149</v>
      </c>
      <c r="B8285">
        <v>60</v>
      </c>
      <c r="C8285">
        <v>2</v>
      </c>
      <c r="D8285">
        <v>1</v>
      </c>
      <c r="E8285">
        <v>237</v>
      </c>
      <c r="F8285" t="s">
        <v>0</v>
      </c>
      <c r="G8285" t="s">
        <v>70</v>
      </c>
    </row>
    <row r="8286" spans="1:7" x14ac:dyDescent="0.25">
      <c r="A8286">
        <v>1195150</v>
      </c>
      <c r="B8286">
        <v>60</v>
      </c>
      <c r="C8286">
        <v>2</v>
      </c>
      <c r="D8286">
        <v>1</v>
      </c>
      <c r="E8286">
        <v>238</v>
      </c>
      <c r="F8286" t="s">
        <v>0</v>
      </c>
      <c r="G8286" t="s">
        <v>70</v>
      </c>
    </row>
    <row r="8287" spans="1:7" x14ac:dyDescent="0.25">
      <c r="A8287">
        <v>1195151</v>
      </c>
      <c r="B8287">
        <v>60</v>
      </c>
      <c r="C8287">
        <v>2</v>
      </c>
      <c r="D8287">
        <v>1</v>
      </c>
      <c r="E8287">
        <v>239</v>
      </c>
      <c r="F8287" t="s">
        <v>0</v>
      </c>
      <c r="G8287" t="s">
        <v>70</v>
      </c>
    </row>
    <row r="8288" spans="1:7" x14ac:dyDescent="0.25">
      <c r="A8288">
        <v>1195152</v>
      </c>
      <c r="B8288">
        <v>60</v>
      </c>
      <c r="C8288">
        <v>2</v>
      </c>
      <c r="D8288">
        <v>1</v>
      </c>
      <c r="E8288">
        <v>240</v>
      </c>
      <c r="F8288" t="s">
        <v>0</v>
      </c>
      <c r="G8288" t="s">
        <v>70</v>
      </c>
    </row>
    <row r="8289" spans="1:7" x14ac:dyDescent="0.25">
      <c r="A8289">
        <v>1195153</v>
      </c>
      <c r="B8289">
        <v>60</v>
      </c>
      <c r="C8289">
        <v>2</v>
      </c>
      <c r="D8289">
        <v>1</v>
      </c>
      <c r="E8289">
        <v>241</v>
      </c>
      <c r="F8289" t="s">
        <v>0</v>
      </c>
      <c r="G8289" t="s">
        <v>70</v>
      </c>
    </row>
    <row r="8290" spans="1:7" x14ac:dyDescent="0.25">
      <c r="A8290">
        <v>1195154</v>
      </c>
      <c r="B8290">
        <v>60</v>
      </c>
      <c r="C8290">
        <v>2</v>
      </c>
      <c r="D8290">
        <v>1</v>
      </c>
      <c r="E8290">
        <v>242</v>
      </c>
      <c r="F8290" t="s">
        <v>0</v>
      </c>
      <c r="G8290" t="s">
        <v>70</v>
      </c>
    </row>
    <row r="8291" spans="1:7" x14ac:dyDescent="0.25">
      <c r="A8291">
        <v>1195155</v>
      </c>
      <c r="B8291">
        <v>60</v>
      </c>
      <c r="C8291">
        <v>2</v>
      </c>
      <c r="D8291">
        <v>1</v>
      </c>
      <c r="E8291">
        <v>243</v>
      </c>
      <c r="F8291" t="s">
        <v>0</v>
      </c>
      <c r="G8291" t="s">
        <v>70</v>
      </c>
    </row>
    <row r="8292" spans="1:7" x14ac:dyDescent="0.25">
      <c r="A8292">
        <v>1195157</v>
      </c>
      <c r="B8292">
        <v>60</v>
      </c>
      <c r="C8292">
        <v>2</v>
      </c>
      <c r="D8292">
        <v>1</v>
      </c>
      <c r="E8292">
        <v>245</v>
      </c>
      <c r="F8292" t="s">
        <v>0</v>
      </c>
      <c r="G8292" t="s">
        <v>70</v>
      </c>
    </row>
    <row r="8293" spans="1:7" x14ac:dyDescent="0.25">
      <c r="A8293">
        <v>1195158</v>
      </c>
      <c r="B8293">
        <v>60</v>
      </c>
      <c r="C8293">
        <v>2</v>
      </c>
      <c r="D8293">
        <v>1</v>
      </c>
      <c r="E8293">
        <v>246</v>
      </c>
      <c r="F8293" t="s">
        <v>0</v>
      </c>
      <c r="G8293" t="s">
        <v>70</v>
      </c>
    </row>
    <row r="8294" spans="1:7" x14ac:dyDescent="0.25">
      <c r="A8294">
        <v>1195159</v>
      </c>
      <c r="B8294">
        <v>60</v>
      </c>
      <c r="C8294">
        <v>2</v>
      </c>
      <c r="D8294">
        <v>1</v>
      </c>
      <c r="E8294">
        <v>247</v>
      </c>
      <c r="F8294" t="s">
        <v>0</v>
      </c>
      <c r="G8294" t="s">
        <v>70</v>
      </c>
    </row>
    <row r="8295" spans="1:7" x14ac:dyDescent="0.25">
      <c r="A8295">
        <v>1195160</v>
      </c>
      <c r="B8295">
        <v>60</v>
      </c>
      <c r="C8295">
        <v>2</v>
      </c>
      <c r="D8295">
        <v>1</v>
      </c>
      <c r="E8295">
        <v>248</v>
      </c>
      <c r="F8295" t="s">
        <v>0</v>
      </c>
      <c r="G8295" t="s">
        <v>70</v>
      </c>
    </row>
    <row r="8296" spans="1:7" x14ac:dyDescent="0.25">
      <c r="A8296">
        <v>1195162</v>
      </c>
      <c r="B8296">
        <v>60</v>
      </c>
      <c r="C8296">
        <v>2</v>
      </c>
      <c r="D8296">
        <v>1</v>
      </c>
      <c r="E8296">
        <v>250</v>
      </c>
      <c r="F8296" t="s">
        <v>0</v>
      </c>
      <c r="G8296" t="s">
        <v>70</v>
      </c>
    </row>
    <row r="8297" spans="1:7" x14ac:dyDescent="0.25">
      <c r="A8297">
        <v>1195163</v>
      </c>
      <c r="B8297">
        <v>60</v>
      </c>
      <c r="C8297">
        <v>2</v>
      </c>
      <c r="D8297">
        <v>1</v>
      </c>
      <c r="E8297">
        <v>251</v>
      </c>
      <c r="F8297" t="s">
        <v>0</v>
      </c>
      <c r="G8297" t="s">
        <v>70</v>
      </c>
    </row>
    <row r="8298" spans="1:7" x14ac:dyDescent="0.25">
      <c r="A8298">
        <v>1195164</v>
      </c>
      <c r="B8298">
        <v>60</v>
      </c>
      <c r="C8298">
        <v>2</v>
      </c>
      <c r="D8298">
        <v>1</v>
      </c>
      <c r="E8298">
        <v>252</v>
      </c>
      <c r="F8298" t="s">
        <v>0</v>
      </c>
      <c r="G8298" t="s">
        <v>70</v>
      </c>
    </row>
    <row r="8299" spans="1:7" x14ac:dyDescent="0.25">
      <c r="A8299">
        <v>1195165</v>
      </c>
      <c r="B8299">
        <v>60</v>
      </c>
      <c r="C8299">
        <v>2</v>
      </c>
      <c r="D8299">
        <v>1</v>
      </c>
      <c r="E8299">
        <v>253</v>
      </c>
      <c r="F8299" t="s">
        <v>0</v>
      </c>
      <c r="G8299" t="s">
        <v>70</v>
      </c>
    </row>
    <row r="8300" spans="1:7" x14ac:dyDescent="0.25">
      <c r="A8300">
        <v>1195166</v>
      </c>
      <c r="B8300">
        <v>60</v>
      </c>
      <c r="C8300">
        <v>2</v>
      </c>
      <c r="D8300">
        <v>1</v>
      </c>
      <c r="E8300">
        <v>254</v>
      </c>
      <c r="F8300" t="s">
        <v>0</v>
      </c>
      <c r="G8300" t="s">
        <v>70</v>
      </c>
    </row>
    <row r="8301" spans="1:7" x14ac:dyDescent="0.25">
      <c r="A8301">
        <v>1195167</v>
      </c>
      <c r="B8301">
        <v>60</v>
      </c>
      <c r="C8301">
        <v>2</v>
      </c>
      <c r="D8301">
        <v>1</v>
      </c>
      <c r="E8301">
        <v>255</v>
      </c>
      <c r="F8301" t="s">
        <v>0</v>
      </c>
      <c r="G8301" t="s">
        <v>70</v>
      </c>
    </row>
    <row r="8302" spans="1:7" x14ac:dyDescent="0.25">
      <c r="A8302">
        <v>1195168</v>
      </c>
      <c r="B8302">
        <v>60</v>
      </c>
      <c r="C8302">
        <v>2</v>
      </c>
      <c r="D8302">
        <v>1</v>
      </c>
      <c r="E8302">
        <v>256</v>
      </c>
      <c r="F8302" t="s">
        <v>0</v>
      </c>
      <c r="G8302" t="s">
        <v>70</v>
      </c>
    </row>
    <row r="8303" spans="1:7" x14ac:dyDescent="0.25">
      <c r="A8303">
        <v>1195169</v>
      </c>
      <c r="B8303">
        <v>60</v>
      </c>
      <c r="C8303">
        <v>2</v>
      </c>
      <c r="D8303">
        <v>1</v>
      </c>
      <c r="E8303">
        <v>257</v>
      </c>
      <c r="F8303" t="s">
        <v>0</v>
      </c>
      <c r="G8303" t="s">
        <v>70</v>
      </c>
    </row>
    <row r="8304" spans="1:7" x14ac:dyDescent="0.25">
      <c r="A8304">
        <v>1195170</v>
      </c>
      <c r="B8304">
        <v>60</v>
      </c>
      <c r="C8304">
        <v>2</v>
      </c>
      <c r="D8304">
        <v>1</v>
      </c>
      <c r="E8304">
        <v>258</v>
      </c>
      <c r="F8304" t="s">
        <v>0</v>
      </c>
      <c r="G8304" t="s">
        <v>70</v>
      </c>
    </row>
    <row r="8305" spans="1:7" x14ac:dyDescent="0.25">
      <c r="A8305">
        <v>1195171</v>
      </c>
      <c r="B8305">
        <v>60</v>
      </c>
      <c r="C8305">
        <v>2</v>
      </c>
      <c r="D8305">
        <v>1</v>
      </c>
      <c r="E8305">
        <v>259</v>
      </c>
      <c r="F8305" t="s">
        <v>0</v>
      </c>
      <c r="G8305" t="s">
        <v>70</v>
      </c>
    </row>
    <row r="8306" spans="1:7" x14ac:dyDescent="0.25">
      <c r="A8306">
        <v>1195172</v>
      </c>
      <c r="B8306">
        <v>60</v>
      </c>
      <c r="C8306">
        <v>2</v>
      </c>
      <c r="D8306">
        <v>1</v>
      </c>
      <c r="E8306">
        <v>260</v>
      </c>
      <c r="F8306" t="s">
        <v>0</v>
      </c>
      <c r="G8306" t="s">
        <v>70</v>
      </c>
    </row>
    <row r="8307" spans="1:7" x14ac:dyDescent="0.25">
      <c r="A8307">
        <v>1195173</v>
      </c>
      <c r="B8307">
        <v>60</v>
      </c>
      <c r="C8307">
        <v>2</v>
      </c>
      <c r="D8307">
        <v>1</v>
      </c>
      <c r="E8307">
        <v>261</v>
      </c>
      <c r="F8307" t="s">
        <v>0</v>
      </c>
      <c r="G8307" t="s">
        <v>70</v>
      </c>
    </row>
    <row r="8308" spans="1:7" x14ac:dyDescent="0.25">
      <c r="A8308">
        <v>1195174</v>
      </c>
      <c r="B8308">
        <v>60</v>
      </c>
      <c r="C8308">
        <v>2</v>
      </c>
      <c r="D8308">
        <v>1</v>
      </c>
      <c r="E8308">
        <v>262</v>
      </c>
      <c r="F8308" t="s">
        <v>0</v>
      </c>
      <c r="G8308" t="s">
        <v>70</v>
      </c>
    </row>
    <row r="8309" spans="1:7" x14ac:dyDescent="0.25">
      <c r="A8309">
        <v>1195175</v>
      </c>
      <c r="B8309">
        <v>60</v>
      </c>
      <c r="C8309">
        <v>2</v>
      </c>
      <c r="D8309">
        <v>1</v>
      </c>
      <c r="E8309">
        <v>263</v>
      </c>
      <c r="F8309" t="s">
        <v>0</v>
      </c>
      <c r="G8309" t="s">
        <v>70</v>
      </c>
    </row>
    <row r="8310" spans="1:7" x14ac:dyDescent="0.25">
      <c r="A8310">
        <v>1195176</v>
      </c>
      <c r="B8310">
        <v>60</v>
      </c>
      <c r="C8310">
        <v>2</v>
      </c>
      <c r="D8310">
        <v>1</v>
      </c>
      <c r="E8310">
        <v>264</v>
      </c>
      <c r="F8310" t="s">
        <v>0</v>
      </c>
      <c r="G8310" t="s">
        <v>70</v>
      </c>
    </row>
    <row r="8311" spans="1:7" x14ac:dyDescent="0.25">
      <c r="A8311">
        <v>1195177</v>
      </c>
      <c r="B8311">
        <v>60</v>
      </c>
      <c r="C8311">
        <v>2</v>
      </c>
      <c r="D8311">
        <v>1</v>
      </c>
      <c r="E8311">
        <v>265</v>
      </c>
      <c r="F8311" t="s">
        <v>0</v>
      </c>
      <c r="G8311" t="s">
        <v>70</v>
      </c>
    </row>
    <row r="8312" spans="1:7" x14ac:dyDescent="0.25">
      <c r="A8312">
        <v>1195178</v>
      </c>
      <c r="B8312">
        <v>60</v>
      </c>
      <c r="C8312">
        <v>2</v>
      </c>
      <c r="D8312">
        <v>1</v>
      </c>
      <c r="E8312">
        <v>266</v>
      </c>
      <c r="F8312" t="s">
        <v>0</v>
      </c>
      <c r="G8312" t="s">
        <v>70</v>
      </c>
    </row>
    <row r="8313" spans="1:7" x14ac:dyDescent="0.25">
      <c r="A8313">
        <v>1195179</v>
      </c>
      <c r="B8313">
        <v>60</v>
      </c>
      <c r="C8313">
        <v>2</v>
      </c>
      <c r="D8313">
        <v>1</v>
      </c>
      <c r="E8313">
        <v>267</v>
      </c>
      <c r="F8313" t="s">
        <v>0</v>
      </c>
      <c r="G8313" t="s">
        <v>70</v>
      </c>
    </row>
    <row r="8314" spans="1:7" x14ac:dyDescent="0.25">
      <c r="A8314">
        <v>1195180</v>
      </c>
      <c r="B8314">
        <v>60</v>
      </c>
      <c r="C8314">
        <v>2</v>
      </c>
      <c r="D8314">
        <v>1</v>
      </c>
      <c r="E8314">
        <v>268</v>
      </c>
      <c r="F8314" t="s">
        <v>0</v>
      </c>
      <c r="G8314" t="s">
        <v>70</v>
      </c>
    </row>
    <row r="8315" spans="1:7" x14ac:dyDescent="0.25">
      <c r="A8315">
        <v>1195181</v>
      </c>
      <c r="B8315">
        <v>60</v>
      </c>
      <c r="C8315">
        <v>2</v>
      </c>
      <c r="D8315">
        <v>1</v>
      </c>
      <c r="E8315">
        <v>269</v>
      </c>
      <c r="F8315" t="s">
        <v>0</v>
      </c>
      <c r="G8315" t="s">
        <v>70</v>
      </c>
    </row>
    <row r="8316" spans="1:7" x14ac:dyDescent="0.25">
      <c r="A8316">
        <v>1195182</v>
      </c>
      <c r="B8316">
        <v>60</v>
      </c>
      <c r="C8316">
        <v>2</v>
      </c>
      <c r="D8316">
        <v>1</v>
      </c>
      <c r="E8316">
        <v>270</v>
      </c>
      <c r="F8316" t="s">
        <v>0</v>
      </c>
      <c r="G8316" t="s">
        <v>70</v>
      </c>
    </row>
    <row r="8317" spans="1:7" x14ac:dyDescent="0.25">
      <c r="A8317">
        <v>1195183</v>
      </c>
      <c r="B8317">
        <v>60</v>
      </c>
      <c r="C8317">
        <v>2</v>
      </c>
      <c r="D8317">
        <v>1</v>
      </c>
      <c r="E8317">
        <v>271</v>
      </c>
      <c r="F8317" t="s">
        <v>0</v>
      </c>
      <c r="G8317" t="s">
        <v>70</v>
      </c>
    </row>
    <row r="8318" spans="1:7" x14ac:dyDescent="0.25">
      <c r="A8318">
        <v>1195184</v>
      </c>
      <c r="B8318">
        <v>60</v>
      </c>
      <c r="C8318">
        <v>2</v>
      </c>
      <c r="D8318">
        <v>1</v>
      </c>
      <c r="E8318">
        <v>272</v>
      </c>
      <c r="F8318" t="s">
        <v>0</v>
      </c>
      <c r="G8318" t="s">
        <v>70</v>
      </c>
    </row>
    <row r="8319" spans="1:7" x14ac:dyDescent="0.25">
      <c r="A8319">
        <v>1195185</v>
      </c>
      <c r="B8319">
        <v>60</v>
      </c>
      <c r="C8319">
        <v>2</v>
      </c>
      <c r="D8319">
        <v>1</v>
      </c>
      <c r="E8319">
        <v>273</v>
      </c>
      <c r="F8319" t="s">
        <v>0</v>
      </c>
      <c r="G8319" t="s">
        <v>70</v>
      </c>
    </row>
    <row r="8320" spans="1:7" x14ac:dyDescent="0.25">
      <c r="A8320">
        <v>1195186</v>
      </c>
      <c r="B8320">
        <v>60</v>
      </c>
      <c r="C8320">
        <v>2</v>
      </c>
      <c r="D8320">
        <v>1</v>
      </c>
      <c r="E8320">
        <v>274</v>
      </c>
      <c r="F8320" t="s">
        <v>0</v>
      </c>
      <c r="G8320" t="s">
        <v>70</v>
      </c>
    </row>
    <row r="8321" spans="1:7" x14ac:dyDescent="0.25">
      <c r="A8321">
        <v>1195187</v>
      </c>
      <c r="B8321">
        <v>60</v>
      </c>
      <c r="C8321">
        <v>2</v>
      </c>
      <c r="D8321">
        <v>1</v>
      </c>
      <c r="E8321">
        <v>275</v>
      </c>
      <c r="F8321" t="s">
        <v>0</v>
      </c>
      <c r="G8321" t="s">
        <v>70</v>
      </c>
    </row>
    <row r="8322" spans="1:7" x14ac:dyDescent="0.25">
      <c r="A8322">
        <v>1195188</v>
      </c>
      <c r="B8322">
        <v>60</v>
      </c>
      <c r="C8322">
        <v>2</v>
      </c>
      <c r="D8322">
        <v>1</v>
      </c>
      <c r="E8322">
        <v>276</v>
      </c>
      <c r="F8322" t="s">
        <v>0</v>
      </c>
      <c r="G8322" t="s">
        <v>70</v>
      </c>
    </row>
    <row r="8323" spans="1:7" x14ac:dyDescent="0.25">
      <c r="A8323">
        <v>1195190</v>
      </c>
      <c r="B8323">
        <v>60</v>
      </c>
      <c r="C8323">
        <v>2</v>
      </c>
      <c r="D8323">
        <v>1</v>
      </c>
      <c r="E8323">
        <v>278</v>
      </c>
      <c r="F8323" t="s">
        <v>0</v>
      </c>
      <c r="G8323" t="s">
        <v>70</v>
      </c>
    </row>
    <row r="8324" spans="1:7" x14ac:dyDescent="0.25">
      <c r="A8324">
        <v>1195191</v>
      </c>
      <c r="B8324">
        <v>60</v>
      </c>
      <c r="C8324">
        <v>2</v>
      </c>
      <c r="D8324">
        <v>1</v>
      </c>
      <c r="E8324">
        <v>279</v>
      </c>
      <c r="F8324" t="s">
        <v>0</v>
      </c>
      <c r="G8324" t="s">
        <v>70</v>
      </c>
    </row>
    <row r="8325" spans="1:7" x14ac:dyDescent="0.25">
      <c r="A8325">
        <v>1195192</v>
      </c>
      <c r="B8325">
        <v>60</v>
      </c>
      <c r="C8325">
        <v>2</v>
      </c>
      <c r="D8325">
        <v>1</v>
      </c>
      <c r="E8325">
        <v>280</v>
      </c>
      <c r="F8325" t="s">
        <v>0</v>
      </c>
      <c r="G8325" t="s">
        <v>70</v>
      </c>
    </row>
    <row r="8326" spans="1:7" x14ac:dyDescent="0.25">
      <c r="A8326">
        <v>1195193</v>
      </c>
      <c r="B8326">
        <v>60</v>
      </c>
      <c r="C8326">
        <v>2</v>
      </c>
      <c r="D8326">
        <v>1</v>
      </c>
      <c r="E8326">
        <v>281</v>
      </c>
      <c r="F8326" t="s">
        <v>0</v>
      </c>
      <c r="G8326" t="s">
        <v>70</v>
      </c>
    </row>
    <row r="8327" spans="1:7" x14ac:dyDescent="0.25">
      <c r="A8327">
        <v>1195194</v>
      </c>
      <c r="B8327">
        <v>60</v>
      </c>
      <c r="C8327">
        <v>2</v>
      </c>
      <c r="D8327">
        <v>1</v>
      </c>
      <c r="E8327">
        <v>282</v>
      </c>
      <c r="F8327" t="s">
        <v>0</v>
      </c>
      <c r="G8327" t="s">
        <v>70</v>
      </c>
    </row>
    <row r="8328" spans="1:7" x14ac:dyDescent="0.25">
      <c r="A8328">
        <v>1195195</v>
      </c>
      <c r="B8328">
        <v>60</v>
      </c>
      <c r="C8328">
        <v>2</v>
      </c>
      <c r="D8328">
        <v>1</v>
      </c>
      <c r="E8328">
        <v>283</v>
      </c>
      <c r="F8328" t="s">
        <v>0</v>
      </c>
      <c r="G8328" t="s">
        <v>70</v>
      </c>
    </row>
    <row r="8329" spans="1:7" x14ac:dyDescent="0.25">
      <c r="A8329">
        <v>1195196</v>
      </c>
      <c r="B8329">
        <v>60</v>
      </c>
      <c r="C8329">
        <v>2</v>
      </c>
      <c r="D8329">
        <v>1</v>
      </c>
      <c r="E8329">
        <v>284</v>
      </c>
      <c r="F8329" t="s">
        <v>0</v>
      </c>
      <c r="G8329" t="s">
        <v>70</v>
      </c>
    </row>
    <row r="8330" spans="1:7" x14ac:dyDescent="0.25">
      <c r="A8330">
        <v>1195197</v>
      </c>
      <c r="B8330">
        <v>60</v>
      </c>
      <c r="C8330">
        <v>2</v>
      </c>
      <c r="D8330">
        <v>1</v>
      </c>
      <c r="E8330">
        <v>285</v>
      </c>
      <c r="F8330" t="s">
        <v>0</v>
      </c>
      <c r="G8330" t="s">
        <v>70</v>
      </c>
    </row>
    <row r="8331" spans="1:7" x14ac:dyDescent="0.25">
      <c r="A8331">
        <v>1195198</v>
      </c>
      <c r="B8331">
        <v>60</v>
      </c>
      <c r="C8331">
        <v>2</v>
      </c>
      <c r="D8331">
        <v>1</v>
      </c>
      <c r="E8331">
        <v>286</v>
      </c>
      <c r="F8331" t="s">
        <v>0</v>
      </c>
      <c r="G8331" t="s">
        <v>70</v>
      </c>
    </row>
    <row r="8332" spans="1:7" x14ac:dyDescent="0.25">
      <c r="A8332">
        <v>1195199</v>
      </c>
      <c r="B8332">
        <v>60</v>
      </c>
      <c r="C8332">
        <v>2</v>
      </c>
      <c r="D8332">
        <v>1</v>
      </c>
      <c r="E8332">
        <v>287</v>
      </c>
      <c r="F8332" t="s">
        <v>0</v>
      </c>
      <c r="G8332" t="s">
        <v>70</v>
      </c>
    </row>
    <row r="8333" spans="1:7" x14ac:dyDescent="0.25">
      <c r="A8333">
        <v>1195200</v>
      </c>
      <c r="B8333">
        <v>60</v>
      </c>
      <c r="C8333">
        <v>2</v>
      </c>
      <c r="D8333">
        <v>1</v>
      </c>
      <c r="E8333">
        <v>288</v>
      </c>
      <c r="F8333" t="s">
        <v>0</v>
      </c>
      <c r="G8333" t="s">
        <v>70</v>
      </c>
    </row>
    <row r="8334" spans="1:7" x14ac:dyDescent="0.25">
      <c r="A8334">
        <v>1195201</v>
      </c>
      <c r="B8334">
        <v>60</v>
      </c>
      <c r="C8334">
        <v>2</v>
      </c>
      <c r="D8334">
        <v>1</v>
      </c>
      <c r="E8334">
        <v>289</v>
      </c>
      <c r="F8334" t="s">
        <v>0</v>
      </c>
      <c r="G8334" t="s">
        <v>70</v>
      </c>
    </row>
    <row r="8335" spans="1:7" x14ac:dyDescent="0.25">
      <c r="A8335">
        <v>1195202</v>
      </c>
      <c r="B8335">
        <v>60</v>
      </c>
      <c r="C8335">
        <v>2</v>
      </c>
      <c r="D8335">
        <v>1</v>
      </c>
      <c r="E8335">
        <v>290</v>
      </c>
      <c r="F8335" t="s">
        <v>0</v>
      </c>
      <c r="G8335" t="s">
        <v>70</v>
      </c>
    </row>
    <row r="8336" spans="1:7" x14ac:dyDescent="0.25">
      <c r="A8336">
        <v>1195203</v>
      </c>
      <c r="B8336">
        <v>60</v>
      </c>
      <c r="C8336">
        <v>2</v>
      </c>
      <c r="D8336">
        <v>1</v>
      </c>
      <c r="E8336">
        <v>291</v>
      </c>
      <c r="F8336" t="s">
        <v>0</v>
      </c>
      <c r="G8336" t="s">
        <v>70</v>
      </c>
    </row>
    <row r="8337" spans="1:7" x14ac:dyDescent="0.25">
      <c r="A8337">
        <v>1195204</v>
      </c>
      <c r="B8337">
        <v>60</v>
      </c>
      <c r="C8337">
        <v>2</v>
      </c>
      <c r="D8337">
        <v>1</v>
      </c>
      <c r="E8337">
        <v>292</v>
      </c>
      <c r="F8337" t="s">
        <v>0</v>
      </c>
      <c r="G8337" t="s">
        <v>70</v>
      </c>
    </row>
    <row r="8338" spans="1:7" x14ac:dyDescent="0.25">
      <c r="A8338">
        <v>1195205</v>
      </c>
      <c r="B8338">
        <v>60</v>
      </c>
      <c r="C8338">
        <v>2</v>
      </c>
      <c r="D8338">
        <v>1</v>
      </c>
      <c r="E8338">
        <v>293</v>
      </c>
      <c r="F8338" t="s">
        <v>0</v>
      </c>
      <c r="G8338" t="s">
        <v>70</v>
      </c>
    </row>
    <row r="8339" spans="1:7" x14ac:dyDescent="0.25">
      <c r="A8339">
        <v>1195206</v>
      </c>
      <c r="B8339">
        <v>60</v>
      </c>
      <c r="C8339">
        <v>2</v>
      </c>
      <c r="D8339">
        <v>1</v>
      </c>
      <c r="E8339">
        <v>294</v>
      </c>
      <c r="F8339" t="s">
        <v>0</v>
      </c>
      <c r="G8339" t="s">
        <v>70</v>
      </c>
    </row>
    <row r="8340" spans="1:7" x14ac:dyDescent="0.25">
      <c r="A8340">
        <v>1195207</v>
      </c>
      <c r="B8340">
        <v>60</v>
      </c>
      <c r="C8340">
        <v>2</v>
      </c>
      <c r="D8340">
        <v>1</v>
      </c>
      <c r="E8340">
        <v>295</v>
      </c>
      <c r="F8340" t="s">
        <v>0</v>
      </c>
      <c r="G8340" t="s">
        <v>70</v>
      </c>
    </row>
    <row r="8341" spans="1:7" x14ac:dyDescent="0.25">
      <c r="A8341">
        <v>1195208</v>
      </c>
      <c r="B8341">
        <v>60</v>
      </c>
      <c r="C8341">
        <v>2</v>
      </c>
      <c r="D8341">
        <v>1</v>
      </c>
      <c r="E8341">
        <v>296</v>
      </c>
      <c r="F8341" t="s">
        <v>0</v>
      </c>
      <c r="G8341" t="s">
        <v>70</v>
      </c>
    </row>
    <row r="8342" spans="1:7" x14ac:dyDescent="0.25">
      <c r="A8342">
        <v>1195209</v>
      </c>
      <c r="B8342">
        <v>60</v>
      </c>
      <c r="C8342">
        <v>2</v>
      </c>
      <c r="D8342">
        <v>1</v>
      </c>
      <c r="E8342">
        <v>297</v>
      </c>
      <c r="F8342" t="s">
        <v>0</v>
      </c>
      <c r="G8342" t="s">
        <v>70</v>
      </c>
    </row>
    <row r="8343" spans="1:7" x14ac:dyDescent="0.25">
      <c r="A8343">
        <v>1195210</v>
      </c>
      <c r="B8343">
        <v>60</v>
      </c>
      <c r="C8343">
        <v>2</v>
      </c>
      <c r="D8343">
        <v>1</v>
      </c>
      <c r="E8343">
        <v>298</v>
      </c>
      <c r="F8343" t="s">
        <v>0</v>
      </c>
      <c r="G8343" t="s">
        <v>70</v>
      </c>
    </row>
    <row r="8344" spans="1:7" x14ac:dyDescent="0.25">
      <c r="A8344">
        <v>1195211</v>
      </c>
      <c r="B8344">
        <v>60</v>
      </c>
      <c r="C8344">
        <v>2</v>
      </c>
      <c r="D8344">
        <v>1</v>
      </c>
      <c r="E8344">
        <v>299</v>
      </c>
      <c r="F8344" t="s">
        <v>0</v>
      </c>
      <c r="G8344" t="s">
        <v>70</v>
      </c>
    </row>
    <row r="8345" spans="1:7" x14ac:dyDescent="0.25">
      <c r="A8345">
        <v>1195212</v>
      </c>
      <c r="B8345">
        <v>60</v>
      </c>
      <c r="C8345">
        <v>2</v>
      </c>
      <c r="D8345">
        <v>1</v>
      </c>
      <c r="E8345">
        <v>300</v>
      </c>
      <c r="F8345" t="s">
        <v>0</v>
      </c>
      <c r="G8345" t="s">
        <v>70</v>
      </c>
    </row>
    <row r="8346" spans="1:7" x14ac:dyDescent="0.25">
      <c r="A8346">
        <v>1195213</v>
      </c>
      <c r="B8346">
        <v>60</v>
      </c>
      <c r="C8346">
        <v>2</v>
      </c>
      <c r="D8346">
        <v>1</v>
      </c>
      <c r="E8346">
        <v>301</v>
      </c>
      <c r="F8346" t="s">
        <v>0</v>
      </c>
      <c r="G8346" t="s">
        <v>70</v>
      </c>
    </row>
    <row r="8347" spans="1:7" x14ac:dyDescent="0.25">
      <c r="A8347">
        <v>1195214</v>
      </c>
      <c r="B8347">
        <v>60</v>
      </c>
      <c r="C8347">
        <v>2</v>
      </c>
      <c r="D8347">
        <v>1</v>
      </c>
      <c r="E8347">
        <v>302</v>
      </c>
      <c r="F8347" t="s">
        <v>0</v>
      </c>
      <c r="G8347" t="s">
        <v>70</v>
      </c>
    </row>
    <row r="8348" spans="1:7" x14ac:dyDescent="0.25">
      <c r="A8348">
        <v>1195215</v>
      </c>
      <c r="B8348">
        <v>60</v>
      </c>
      <c r="C8348">
        <v>2</v>
      </c>
      <c r="D8348">
        <v>1</v>
      </c>
      <c r="E8348">
        <v>303</v>
      </c>
      <c r="F8348" t="s">
        <v>0</v>
      </c>
      <c r="G8348" t="s">
        <v>70</v>
      </c>
    </row>
    <row r="8349" spans="1:7" x14ac:dyDescent="0.25">
      <c r="A8349">
        <v>1195216</v>
      </c>
      <c r="B8349">
        <v>60</v>
      </c>
      <c r="C8349">
        <v>2</v>
      </c>
      <c r="D8349">
        <v>1</v>
      </c>
      <c r="E8349">
        <v>304</v>
      </c>
      <c r="F8349" t="s">
        <v>0</v>
      </c>
      <c r="G8349" t="s">
        <v>70</v>
      </c>
    </row>
    <row r="8350" spans="1:7" x14ac:dyDescent="0.25">
      <c r="A8350">
        <v>1195217</v>
      </c>
      <c r="B8350">
        <v>60</v>
      </c>
      <c r="C8350">
        <v>2</v>
      </c>
      <c r="D8350">
        <v>1</v>
      </c>
      <c r="E8350">
        <v>305</v>
      </c>
      <c r="F8350" t="s">
        <v>0</v>
      </c>
      <c r="G8350" t="s">
        <v>70</v>
      </c>
    </row>
    <row r="8351" spans="1:7" x14ac:dyDescent="0.25">
      <c r="A8351">
        <v>1195218</v>
      </c>
      <c r="B8351">
        <v>60</v>
      </c>
      <c r="C8351">
        <v>2</v>
      </c>
      <c r="D8351">
        <v>1</v>
      </c>
      <c r="E8351">
        <v>306</v>
      </c>
      <c r="F8351" t="s">
        <v>0</v>
      </c>
      <c r="G8351" t="s">
        <v>70</v>
      </c>
    </row>
    <row r="8352" spans="1:7" x14ac:dyDescent="0.25">
      <c r="A8352">
        <v>1195219</v>
      </c>
      <c r="B8352">
        <v>60</v>
      </c>
      <c r="C8352">
        <v>2</v>
      </c>
      <c r="D8352">
        <v>1</v>
      </c>
      <c r="E8352">
        <v>307</v>
      </c>
      <c r="F8352" t="s">
        <v>0</v>
      </c>
      <c r="G8352" t="s">
        <v>70</v>
      </c>
    </row>
    <row r="8353" spans="1:7" x14ac:dyDescent="0.25">
      <c r="A8353">
        <v>1195220</v>
      </c>
      <c r="B8353">
        <v>60</v>
      </c>
      <c r="C8353">
        <v>2</v>
      </c>
      <c r="D8353">
        <v>1</v>
      </c>
      <c r="E8353">
        <v>308</v>
      </c>
      <c r="F8353" t="s">
        <v>0</v>
      </c>
      <c r="G8353" t="s">
        <v>70</v>
      </c>
    </row>
    <row r="8354" spans="1:7" x14ac:dyDescent="0.25">
      <c r="A8354">
        <v>1195221</v>
      </c>
      <c r="B8354">
        <v>60</v>
      </c>
      <c r="C8354">
        <v>2</v>
      </c>
      <c r="D8354">
        <v>1</v>
      </c>
      <c r="E8354">
        <v>309</v>
      </c>
      <c r="F8354" t="s">
        <v>0</v>
      </c>
      <c r="G8354" t="s">
        <v>70</v>
      </c>
    </row>
    <row r="8355" spans="1:7" x14ac:dyDescent="0.25">
      <c r="A8355">
        <v>1195222</v>
      </c>
      <c r="B8355">
        <v>60</v>
      </c>
      <c r="C8355">
        <v>2</v>
      </c>
      <c r="D8355">
        <v>1</v>
      </c>
      <c r="E8355">
        <v>310</v>
      </c>
      <c r="F8355" t="s">
        <v>0</v>
      </c>
      <c r="G8355" t="s">
        <v>70</v>
      </c>
    </row>
    <row r="8356" spans="1:7" x14ac:dyDescent="0.25">
      <c r="A8356">
        <v>1195223</v>
      </c>
      <c r="B8356">
        <v>60</v>
      </c>
      <c r="C8356">
        <v>2</v>
      </c>
      <c r="D8356">
        <v>1</v>
      </c>
      <c r="E8356">
        <v>311</v>
      </c>
      <c r="F8356" t="s">
        <v>0</v>
      </c>
      <c r="G8356" t="s">
        <v>70</v>
      </c>
    </row>
    <row r="8357" spans="1:7" x14ac:dyDescent="0.25">
      <c r="A8357">
        <v>1195224</v>
      </c>
      <c r="B8357">
        <v>60</v>
      </c>
      <c r="C8357">
        <v>2</v>
      </c>
      <c r="D8357">
        <v>1</v>
      </c>
      <c r="E8357">
        <v>312</v>
      </c>
      <c r="F8357" t="s">
        <v>0</v>
      </c>
      <c r="G8357" t="s">
        <v>70</v>
      </c>
    </row>
    <row r="8358" spans="1:7" x14ac:dyDescent="0.25">
      <c r="A8358">
        <v>1195225</v>
      </c>
      <c r="B8358">
        <v>60</v>
      </c>
      <c r="C8358">
        <v>2</v>
      </c>
      <c r="D8358">
        <v>1</v>
      </c>
      <c r="E8358">
        <v>313</v>
      </c>
      <c r="F8358" t="s">
        <v>0</v>
      </c>
      <c r="G8358" t="s">
        <v>70</v>
      </c>
    </row>
    <row r="8359" spans="1:7" x14ac:dyDescent="0.25">
      <c r="A8359">
        <v>1195226</v>
      </c>
      <c r="B8359">
        <v>60</v>
      </c>
      <c r="C8359">
        <v>2</v>
      </c>
      <c r="D8359">
        <v>1</v>
      </c>
      <c r="E8359">
        <v>314</v>
      </c>
      <c r="F8359" t="s">
        <v>0</v>
      </c>
      <c r="G8359" t="s">
        <v>70</v>
      </c>
    </row>
    <row r="8360" spans="1:7" x14ac:dyDescent="0.25">
      <c r="A8360">
        <v>1195227</v>
      </c>
      <c r="B8360">
        <v>60</v>
      </c>
      <c r="C8360">
        <v>2</v>
      </c>
      <c r="D8360">
        <v>1</v>
      </c>
      <c r="E8360">
        <v>315</v>
      </c>
      <c r="F8360" t="s">
        <v>0</v>
      </c>
      <c r="G8360" t="s">
        <v>70</v>
      </c>
    </row>
    <row r="8361" spans="1:7" x14ac:dyDescent="0.25">
      <c r="A8361">
        <v>1195228</v>
      </c>
      <c r="B8361">
        <v>60</v>
      </c>
      <c r="C8361">
        <v>2</v>
      </c>
      <c r="D8361">
        <v>1</v>
      </c>
      <c r="E8361">
        <v>316</v>
      </c>
      <c r="F8361" t="s">
        <v>0</v>
      </c>
      <c r="G8361" t="s">
        <v>70</v>
      </c>
    </row>
    <row r="8362" spans="1:7" x14ac:dyDescent="0.25">
      <c r="A8362">
        <v>1195229</v>
      </c>
      <c r="B8362">
        <v>60</v>
      </c>
      <c r="C8362">
        <v>2</v>
      </c>
      <c r="D8362">
        <v>1</v>
      </c>
      <c r="E8362">
        <v>317</v>
      </c>
      <c r="F8362" t="s">
        <v>0</v>
      </c>
      <c r="G8362" t="s">
        <v>70</v>
      </c>
    </row>
    <row r="8363" spans="1:7" x14ac:dyDescent="0.25">
      <c r="A8363">
        <v>1195230</v>
      </c>
      <c r="B8363">
        <v>60</v>
      </c>
      <c r="C8363">
        <v>2</v>
      </c>
      <c r="D8363">
        <v>1</v>
      </c>
      <c r="E8363">
        <v>318</v>
      </c>
      <c r="F8363" t="s">
        <v>0</v>
      </c>
      <c r="G8363" t="s">
        <v>70</v>
      </c>
    </row>
    <row r="8364" spans="1:7" x14ac:dyDescent="0.25">
      <c r="A8364">
        <v>1195231</v>
      </c>
      <c r="B8364">
        <v>60</v>
      </c>
      <c r="C8364">
        <v>2</v>
      </c>
      <c r="D8364">
        <v>1</v>
      </c>
      <c r="E8364">
        <v>319</v>
      </c>
      <c r="F8364" t="s">
        <v>0</v>
      </c>
      <c r="G8364" t="s">
        <v>70</v>
      </c>
    </row>
    <row r="8365" spans="1:7" x14ac:dyDescent="0.25">
      <c r="A8365">
        <v>1195232</v>
      </c>
      <c r="B8365">
        <v>60</v>
      </c>
      <c r="C8365">
        <v>2</v>
      </c>
      <c r="D8365">
        <v>1</v>
      </c>
      <c r="E8365">
        <v>320</v>
      </c>
      <c r="F8365" t="s">
        <v>0</v>
      </c>
      <c r="G8365" t="s">
        <v>70</v>
      </c>
    </row>
    <row r="8366" spans="1:7" x14ac:dyDescent="0.25">
      <c r="A8366">
        <v>1195233</v>
      </c>
      <c r="B8366">
        <v>60</v>
      </c>
      <c r="C8366">
        <v>2</v>
      </c>
      <c r="D8366">
        <v>1</v>
      </c>
      <c r="E8366">
        <v>321</v>
      </c>
      <c r="F8366" t="s">
        <v>0</v>
      </c>
      <c r="G8366" t="s">
        <v>70</v>
      </c>
    </row>
    <row r="8367" spans="1:7" x14ac:dyDescent="0.25">
      <c r="A8367">
        <v>1195234</v>
      </c>
      <c r="B8367">
        <v>60</v>
      </c>
      <c r="C8367">
        <v>2</v>
      </c>
      <c r="D8367">
        <v>1</v>
      </c>
      <c r="E8367">
        <v>322</v>
      </c>
      <c r="F8367" t="s">
        <v>0</v>
      </c>
      <c r="G8367" t="s">
        <v>70</v>
      </c>
    </row>
    <row r="8368" spans="1:7" x14ac:dyDescent="0.25">
      <c r="A8368">
        <v>1195235</v>
      </c>
      <c r="B8368">
        <v>60</v>
      </c>
      <c r="C8368">
        <v>2</v>
      </c>
      <c r="D8368">
        <v>1</v>
      </c>
      <c r="E8368">
        <v>323</v>
      </c>
      <c r="F8368" t="s">
        <v>0</v>
      </c>
      <c r="G8368" t="s">
        <v>70</v>
      </c>
    </row>
    <row r="8369" spans="1:7" x14ac:dyDescent="0.25">
      <c r="A8369">
        <v>1195236</v>
      </c>
      <c r="B8369">
        <v>60</v>
      </c>
      <c r="C8369">
        <v>2</v>
      </c>
      <c r="D8369">
        <v>1</v>
      </c>
      <c r="E8369">
        <v>324</v>
      </c>
      <c r="F8369" t="s">
        <v>0</v>
      </c>
      <c r="G8369" t="s">
        <v>70</v>
      </c>
    </row>
    <row r="8370" spans="1:7" x14ac:dyDescent="0.25">
      <c r="A8370">
        <v>1195237</v>
      </c>
      <c r="B8370">
        <v>60</v>
      </c>
      <c r="C8370">
        <v>2</v>
      </c>
      <c r="D8370">
        <v>1</v>
      </c>
      <c r="E8370">
        <v>325</v>
      </c>
      <c r="F8370" t="s">
        <v>0</v>
      </c>
      <c r="G8370" t="s">
        <v>70</v>
      </c>
    </row>
    <row r="8371" spans="1:7" x14ac:dyDescent="0.25">
      <c r="A8371">
        <v>1195238</v>
      </c>
      <c r="B8371">
        <v>60</v>
      </c>
      <c r="C8371">
        <v>2</v>
      </c>
      <c r="D8371">
        <v>1</v>
      </c>
      <c r="E8371">
        <v>326</v>
      </c>
      <c r="F8371" t="s">
        <v>0</v>
      </c>
      <c r="G8371" t="s">
        <v>70</v>
      </c>
    </row>
    <row r="8372" spans="1:7" x14ac:dyDescent="0.25">
      <c r="A8372">
        <v>1195239</v>
      </c>
      <c r="B8372">
        <v>60</v>
      </c>
      <c r="C8372">
        <v>2</v>
      </c>
      <c r="D8372">
        <v>1</v>
      </c>
      <c r="E8372">
        <v>327</v>
      </c>
      <c r="F8372" t="s">
        <v>0</v>
      </c>
      <c r="G8372" t="s">
        <v>70</v>
      </c>
    </row>
    <row r="8373" spans="1:7" x14ac:dyDescent="0.25">
      <c r="A8373">
        <v>1195240</v>
      </c>
      <c r="B8373">
        <v>60</v>
      </c>
      <c r="C8373">
        <v>2</v>
      </c>
      <c r="D8373">
        <v>1</v>
      </c>
      <c r="E8373">
        <v>328</v>
      </c>
      <c r="F8373" t="s">
        <v>0</v>
      </c>
      <c r="G8373" t="s">
        <v>70</v>
      </c>
    </row>
    <row r="8374" spans="1:7" x14ac:dyDescent="0.25">
      <c r="A8374">
        <v>1195241</v>
      </c>
      <c r="B8374">
        <v>60</v>
      </c>
      <c r="C8374">
        <v>2</v>
      </c>
      <c r="D8374">
        <v>1</v>
      </c>
      <c r="E8374">
        <v>329</v>
      </c>
      <c r="F8374" t="s">
        <v>0</v>
      </c>
      <c r="G8374" t="s">
        <v>70</v>
      </c>
    </row>
    <row r="8375" spans="1:7" x14ac:dyDescent="0.25">
      <c r="A8375">
        <v>1195242</v>
      </c>
      <c r="B8375">
        <v>60</v>
      </c>
      <c r="C8375">
        <v>2</v>
      </c>
      <c r="D8375">
        <v>1</v>
      </c>
      <c r="E8375">
        <v>330</v>
      </c>
      <c r="F8375" t="s">
        <v>0</v>
      </c>
      <c r="G8375" t="s">
        <v>70</v>
      </c>
    </row>
    <row r="8376" spans="1:7" x14ac:dyDescent="0.25">
      <c r="A8376">
        <v>1195243</v>
      </c>
      <c r="B8376">
        <v>60</v>
      </c>
      <c r="C8376">
        <v>2</v>
      </c>
      <c r="D8376">
        <v>1</v>
      </c>
      <c r="E8376">
        <v>331</v>
      </c>
      <c r="F8376" t="s">
        <v>0</v>
      </c>
      <c r="G8376" t="s">
        <v>70</v>
      </c>
    </row>
    <row r="8377" spans="1:7" x14ac:dyDescent="0.25">
      <c r="A8377">
        <v>1195244</v>
      </c>
      <c r="B8377">
        <v>60</v>
      </c>
      <c r="C8377">
        <v>2</v>
      </c>
      <c r="D8377">
        <v>1</v>
      </c>
      <c r="E8377">
        <v>332</v>
      </c>
      <c r="F8377" t="s">
        <v>0</v>
      </c>
      <c r="G8377" t="s">
        <v>70</v>
      </c>
    </row>
    <row r="8378" spans="1:7" x14ac:dyDescent="0.25">
      <c r="A8378">
        <v>1195245</v>
      </c>
      <c r="B8378">
        <v>60</v>
      </c>
      <c r="C8378">
        <v>2</v>
      </c>
      <c r="D8378">
        <v>1</v>
      </c>
      <c r="E8378">
        <v>333</v>
      </c>
      <c r="F8378" t="s">
        <v>0</v>
      </c>
      <c r="G8378" t="s">
        <v>70</v>
      </c>
    </row>
    <row r="8379" spans="1:7" x14ac:dyDescent="0.25">
      <c r="A8379">
        <v>1195246</v>
      </c>
      <c r="B8379">
        <v>60</v>
      </c>
      <c r="C8379">
        <v>2</v>
      </c>
      <c r="D8379">
        <v>1</v>
      </c>
      <c r="E8379">
        <v>334</v>
      </c>
      <c r="F8379" t="s">
        <v>0</v>
      </c>
      <c r="G8379" t="s">
        <v>70</v>
      </c>
    </row>
    <row r="8380" spans="1:7" x14ac:dyDescent="0.25">
      <c r="A8380">
        <v>1195247</v>
      </c>
      <c r="B8380">
        <v>60</v>
      </c>
      <c r="C8380">
        <v>2</v>
      </c>
      <c r="D8380">
        <v>1</v>
      </c>
      <c r="E8380">
        <v>335</v>
      </c>
      <c r="F8380" t="s">
        <v>0</v>
      </c>
      <c r="G8380" t="s">
        <v>70</v>
      </c>
    </row>
    <row r="8381" spans="1:7" x14ac:dyDescent="0.25">
      <c r="A8381">
        <v>1195248</v>
      </c>
      <c r="B8381">
        <v>60</v>
      </c>
      <c r="C8381">
        <v>2</v>
      </c>
      <c r="D8381">
        <v>1</v>
      </c>
      <c r="E8381">
        <v>336</v>
      </c>
      <c r="F8381" t="s">
        <v>0</v>
      </c>
      <c r="G8381" t="s">
        <v>70</v>
      </c>
    </row>
    <row r="8382" spans="1:7" x14ac:dyDescent="0.25">
      <c r="A8382">
        <v>1195249</v>
      </c>
      <c r="B8382">
        <v>60</v>
      </c>
      <c r="C8382">
        <v>2</v>
      </c>
      <c r="D8382">
        <v>1</v>
      </c>
      <c r="E8382">
        <v>337</v>
      </c>
      <c r="F8382" t="s">
        <v>0</v>
      </c>
      <c r="G8382" t="s">
        <v>70</v>
      </c>
    </row>
    <row r="8383" spans="1:7" x14ac:dyDescent="0.25">
      <c r="A8383">
        <v>1195250</v>
      </c>
      <c r="B8383">
        <v>60</v>
      </c>
      <c r="C8383">
        <v>2</v>
      </c>
      <c r="D8383">
        <v>1</v>
      </c>
      <c r="E8383">
        <v>338</v>
      </c>
      <c r="F8383" t="s">
        <v>0</v>
      </c>
      <c r="G8383" t="s">
        <v>70</v>
      </c>
    </row>
    <row r="8384" spans="1:7" x14ac:dyDescent="0.25">
      <c r="A8384">
        <v>1195251</v>
      </c>
      <c r="B8384">
        <v>60</v>
      </c>
      <c r="C8384">
        <v>2</v>
      </c>
      <c r="D8384">
        <v>1</v>
      </c>
      <c r="E8384">
        <v>339</v>
      </c>
      <c r="F8384" t="s">
        <v>0</v>
      </c>
      <c r="G8384" t="s">
        <v>70</v>
      </c>
    </row>
    <row r="8385" spans="1:7" x14ac:dyDescent="0.25">
      <c r="A8385">
        <v>1195252</v>
      </c>
      <c r="B8385">
        <v>60</v>
      </c>
      <c r="C8385">
        <v>2</v>
      </c>
      <c r="D8385">
        <v>1</v>
      </c>
      <c r="E8385">
        <v>340</v>
      </c>
      <c r="F8385" t="s">
        <v>0</v>
      </c>
      <c r="G8385" t="s">
        <v>70</v>
      </c>
    </row>
    <row r="8386" spans="1:7" x14ac:dyDescent="0.25">
      <c r="A8386">
        <v>1195253</v>
      </c>
      <c r="B8386">
        <v>60</v>
      </c>
      <c r="C8386">
        <v>2</v>
      </c>
      <c r="D8386">
        <v>1</v>
      </c>
      <c r="E8386">
        <v>341</v>
      </c>
      <c r="F8386" t="s">
        <v>0</v>
      </c>
      <c r="G8386" t="s">
        <v>70</v>
      </c>
    </row>
    <row r="8387" spans="1:7" x14ac:dyDescent="0.25">
      <c r="A8387">
        <v>1195254</v>
      </c>
      <c r="B8387">
        <v>60</v>
      </c>
      <c r="C8387">
        <v>2</v>
      </c>
      <c r="D8387">
        <v>1</v>
      </c>
      <c r="E8387">
        <v>342</v>
      </c>
      <c r="F8387" t="s">
        <v>0</v>
      </c>
      <c r="G8387" t="s">
        <v>70</v>
      </c>
    </row>
    <row r="8388" spans="1:7" x14ac:dyDescent="0.25">
      <c r="A8388">
        <v>1195255</v>
      </c>
      <c r="B8388">
        <v>60</v>
      </c>
      <c r="C8388">
        <v>2</v>
      </c>
      <c r="D8388">
        <v>1</v>
      </c>
      <c r="E8388">
        <v>343</v>
      </c>
      <c r="F8388" t="s">
        <v>0</v>
      </c>
      <c r="G8388" t="s">
        <v>70</v>
      </c>
    </row>
    <row r="8389" spans="1:7" x14ac:dyDescent="0.25">
      <c r="A8389">
        <v>1195256</v>
      </c>
      <c r="B8389">
        <v>60</v>
      </c>
      <c r="C8389">
        <v>2</v>
      </c>
      <c r="D8389">
        <v>1</v>
      </c>
      <c r="E8389">
        <v>344</v>
      </c>
      <c r="F8389" t="s">
        <v>0</v>
      </c>
      <c r="G8389" t="s">
        <v>70</v>
      </c>
    </row>
    <row r="8390" spans="1:7" x14ac:dyDescent="0.25">
      <c r="A8390">
        <v>1195257</v>
      </c>
      <c r="B8390">
        <v>60</v>
      </c>
      <c r="C8390">
        <v>2</v>
      </c>
      <c r="D8390">
        <v>1</v>
      </c>
      <c r="E8390">
        <v>345</v>
      </c>
      <c r="F8390" t="s">
        <v>0</v>
      </c>
      <c r="G8390" t="s">
        <v>70</v>
      </c>
    </row>
    <row r="8391" spans="1:7" x14ac:dyDescent="0.25">
      <c r="A8391">
        <v>1195258</v>
      </c>
      <c r="B8391">
        <v>60</v>
      </c>
      <c r="C8391">
        <v>2</v>
      </c>
      <c r="D8391">
        <v>1</v>
      </c>
      <c r="E8391">
        <v>346</v>
      </c>
      <c r="F8391" t="s">
        <v>0</v>
      </c>
      <c r="G8391" t="s">
        <v>70</v>
      </c>
    </row>
    <row r="8392" spans="1:7" x14ac:dyDescent="0.25">
      <c r="A8392">
        <v>1195259</v>
      </c>
      <c r="B8392">
        <v>60</v>
      </c>
      <c r="C8392">
        <v>2</v>
      </c>
      <c r="D8392">
        <v>1</v>
      </c>
      <c r="E8392">
        <v>347</v>
      </c>
      <c r="F8392" t="s">
        <v>0</v>
      </c>
      <c r="G8392" t="s">
        <v>70</v>
      </c>
    </row>
    <row r="8393" spans="1:7" x14ac:dyDescent="0.25">
      <c r="A8393">
        <v>1195260</v>
      </c>
      <c r="B8393">
        <v>60</v>
      </c>
      <c r="C8393">
        <v>2</v>
      </c>
      <c r="D8393">
        <v>1</v>
      </c>
      <c r="E8393">
        <v>348</v>
      </c>
      <c r="F8393" t="s">
        <v>0</v>
      </c>
      <c r="G8393" t="s">
        <v>70</v>
      </c>
    </row>
    <row r="8394" spans="1:7" x14ac:dyDescent="0.25">
      <c r="A8394">
        <v>1195261</v>
      </c>
      <c r="B8394">
        <v>60</v>
      </c>
      <c r="C8394">
        <v>2</v>
      </c>
      <c r="D8394">
        <v>1</v>
      </c>
      <c r="E8394">
        <v>349</v>
      </c>
      <c r="F8394" t="s">
        <v>0</v>
      </c>
      <c r="G8394" t="s">
        <v>70</v>
      </c>
    </row>
    <row r="8395" spans="1:7" x14ac:dyDescent="0.25">
      <c r="A8395">
        <v>1195262</v>
      </c>
      <c r="B8395">
        <v>60</v>
      </c>
      <c r="C8395">
        <v>2</v>
      </c>
      <c r="D8395">
        <v>1</v>
      </c>
      <c r="E8395">
        <v>350</v>
      </c>
      <c r="F8395" t="s">
        <v>0</v>
      </c>
      <c r="G8395" t="s">
        <v>70</v>
      </c>
    </row>
    <row r="8396" spans="1:7" x14ac:dyDescent="0.25">
      <c r="A8396">
        <v>1195263</v>
      </c>
      <c r="B8396">
        <v>60</v>
      </c>
      <c r="C8396">
        <v>2</v>
      </c>
      <c r="D8396">
        <v>1</v>
      </c>
      <c r="E8396">
        <v>351</v>
      </c>
      <c r="F8396" t="s">
        <v>0</v>
      </c>
      <c r="G8396" t="s">
        <v>70</v>
      </c>
    </row>
    <row r="8397" spans="1:7" x14ac:dyDescent="0.25">
      <c r="A8397">
        <v>1195265</v>
      </c>
      <c r="B8397">
        <v>60</v>
      </c>
      <c r="C8397">
        <v>2</v>
      </c>
      <c r="D8397">
        <v>1</v>
      </c>
      <c r="E8397">
        <v>353</v>
      </c>
      <c r="F8397" t="s">
        <v>0</v>
      </c>
      <c r="G8397" t="s">
        <v>70</v>
      </c>
    </row>
    <row r="8398" spans="1:7" x14ac:dyDescent="0.25">
      <c r="A8398">
        <v>1195266</v>
      </c>
      <c r="B8398">
        <v>60</v>
      </c>
      <c r="C8398">
        <v>2</v>
      </c>
      <c r="D8398">
        <v>1</v>
      </c>
      <c r="E8398">
        <v>354</v>
      </c>
      <c r="F8398" t="s">
        <v>0</v>
      </c>
      <c r="G8398" t="s">
        <v>70</v>
      </c>
    </row>
    <row r="8399" spans="1:7" x14ac:dyDescent="0.25">
      <c r="A8399">
        <v>1195267</v>
      </c>
      <c r="B8399">
        <v>60</v>
      </c>
      <c r="C8399">
        <v>2</v>
      </c>
      <c r="D8399">
        <v>1</v>
      </c>
      <c r="E8399">
        <v>355</v>
      </c>
      <c r="F8399" t="s">
        <v>0</v>
      </c>
      <c r="G8399" t="s">
        <v>70</v>
      </c>
    </row>
    <row r="8400" spans="1:7" x14ac:dyDescent="0.25">
      <c r="A8400">
        <v>1195268</v>
      </c>
      <c r="B8400">
        <v>60</v>
      </c>
      <c r="C8400">
        <v>2</v>
      </c>
      <c r="D8400">
        <v>1</v>
      </c>
      <c r="E8400">
        <v>356</v>
      </c>
      <c r="F8400" t="s">
        <v>0</v>
      </c>
      <c r="G8400" t="s">
        <v>70</v>
      </c>
    </row>
    <row r="8401" spans="1:7" x14ac:dyDescent="0.25">
      <c r="A8401">
        <v>1195269</v>
      </c>
      <c r="B8401">
        <v>60</v>
      </c>
      <c r="C8401">
        <v>2</v>
      </c>
      <c r="D8401">
        <v>1</v>
      </c>
      <c r="E8401">
        <v>357</v>
      </c>
      <c r="F8401" t="s">
        <v>0</v>
      </c>
      <c r="G8401" t="s">
        <v>70</v>
      </c>
    </row>
    <row r="8402" spans="1:7" x14ac:dyDescent="0.25">
      <c r="A8402">
        <v>1195270</v>
      </c>
      <c r="B8402">
        <v>60</v>
      </c>
      <c r="C8402">
        <v>2</v>
      </c>
      <c r="D8402">
        <v>1</v>
      </c>
      <c r="E8402">
        <v>358</v>
      </c>
      <c r="F8402" t="s">
        <v>0</v>
      </c>
      <c r="G8402" t="s">
        <v>70</v>
      </c>
    </row>
    <row r="8403" spans="1:7" x14ac:dyDescent="0.25">
      <c r="A8403">
        <v>1195271</v>
      </c>
      <c r="B8403">
        <v>60</v>
      </c>
      <c r="C8403">
        <v>2</v>
      </c>
      <c r="D8403">
        <v>1</v>
      </c>
      <c r="E8403">
        <v>359</v>
      </c>
      <c r="F8403" t="s">
        <v>0</v>
      </c>
      <c r="G8403" t="s">
        <v>70</v>
      </c>
    </row>
    <row r="8404" spans="1:7" x14ac:dyDescent="0.25">
      <c r="A8404">
        <v>1195272</v>
      </c>
      <c r="B8404">
        <v>60</v>
      </c>
      <c r="C8404">
        <v>2</v>
      </c>
      <c r="D8404">
        <v>1</v>
      </c>
      <c r="E8404">
        <v>360</v>
      </c>
      <c r="F8404" t="s">
        <v>0</v>
      </c>
      <c r="G8404" t="s">
        <v>70</v>
      </c>
    </row>
    <row r="8405" spans="1:7" x14ac:dyDescent="0.25">
      <c r="A8405">
        <v>1195273</v>
      </c>
      <c r="B8405">
        <v>60</v>
      </c>
      <c r="C8405">
        <v>2</v>
      </c>
      <c r="D8405">
        <v>1</v>
      </c>
      <c r="E8405">
        <v>361</v>
      </c>
      <c r="F8405" t="s">
        <v>0</v>
      </c>
      <c r="G8405" t="s">
        <v>70</v>
      </c>
    </row>
    <row r="8406" spans="1:7" x14ac:dyDescent="0.25">
      <c r="A8406">
        <v>1195274</v>
      </c>
      <c r="B8406">
        <v>60</v>
      </c>
      <c r="C8406">
        <v>2</v>
      </c>
      <c r="D8406">
        <v>1</v>
      </c>
      <c r="E8406">
        <v>362</v>
      </c>
      <c r="F8406" t="s">
        <v>0</v>
      </c>
      <c r="G8406" t="s">
        <v>70</v>
      </c>
    </row>
    <row r="8407" spans="1:7" x14ac:dyDescent="0.25">
      <c r="A8407">
        <v>1195275</v>
      </c>
      <c r="B8407">
        <v>60</v>
      </c>
      <c r="C8407">
        <v>2</v>
      </c>
      <c r="D8407">
        <v>1</v>
      </c>
      <c r="E8407">
        <v>363</v>
      </c>
      <c r="F8407" t="s">
        <v>0</v>
      </c>
      <c r="G8407" t="s">
        <v>70</v>
      </c>
    </row>
    <row r="8408" spans="1:7" x14ac:dyDescent="0.25">
      <c r="A8408">
        <v>1195276</v>
      </c>
      <c r="B8408">
        <v>60</v>
      </c>
      <c r="C8408">
        <v>2</v>
      </c>
      <c r="D8408">
        <v>1</v>
      </c>
      <c r="E8408">
        <v>364</v>
      </c>
      <c r="F8408" t="s">
        <v>0</v>
      </c>
      <c r="G8408" t="s">
        <v>70</v>
      </c>
    </row>
    <row r="8409" spans="1:7" x14ac:dyDescent="0.25">
      <c r="A8409">
        <v>1195278</v>
      </c>
      <c r="B8409">
        <v>60</v>
      </c>
      <c r="C8409">
        <v>2</v>
      </c>
      <c r="D8409">
        <v>1</v>
      </c>
      <c r="E8409">
        <v>366</v>
      </c>
      <c r="F8409" t="s">
        <v>0</v>
      </c>
      <c r="G8409" t="s">
        <v>70</v>
      </c>
    </row>
    <row r="8410" spans="1:7" x14ac:dyDescent="0.25">
      <c r="A8410">
        <v>1195279</v>
      </c>
      <c r="B8410">
        <v>60</v>
      </c>
      <c r="C8410">
        <v>2</v>
      </c>
      <c r="D8410">
        <v>1</v>
      </c>
      <c r="E8410">
        <v>367</v>
      </c>
      <c r="F8410" t="s">
        <v>0</v>
      </c>
      <c r="G8410" t="s">
        <v>70</v>
      </c>
    </row>
    <row r="8411" spans="1:7" x14ac:dyDescent="0.25">
      <c r="A8411">
        <v>1195280</v>
      </c>
      <c r="B8411">
        <v>60</v>
      </c>
      <c r="C8411">
        <v>2</v>
      </c>
      <c r="D8411">
        <v>1</v>
      </c>
      <c r="E8411">
        <v>368</v>
      </c>
      <c r="F8411" t="s">
        <v>0</v>
      </c>
      <c r="G8411" t="s">
        <v>70</v>
      </c>
    </row>
    <row r="8412" spans="1:7" x14ac:dyDescent="0.25">
      <c r="A8412">
        <v>1195281</v>
      </c>
      <c r="B8412">
        <v>60</v>
      </c>
      <c r="C8412">
        <v>2</v>
      </c>
      <c r="D8412">
        <v>1</v>
      </c>
      <c r="E8412">
        <v>369</v>
      </c>
      <c r="F8412" t="s">
        <v>0</v>
      </c>
      <c r="G8412" t="s">
        <v>70</v>
      </c>
    </row>
    <row r="8413" spans="1:7" x14ac:dyDescent="0.25">
      <c r="A8413">
        <v>1195282</v>
      </c>
      <c r="B8413">
        <v>60</v>
      </c>
      <c r="C8413">
        <v>2</v>
      </c>
      <c r="D8413">
        <v>1</v>
      </c>
      <c r="E8413">
        <v>370</v>
      </c>
      <c r="F8413" t="s">
        <v>0</v>
      </c>
      <c r="G8413" t="s">
        <v>70</v>
      </c>
    </row>
    <row r="8414" spans="1:7" x14ac:dyDescent="0.25">
      <c r="A8414">
        <v>1195283</v>
      </c>
      <c r="B8414">
        <v>60</v>
      </c>
      <c r="C8414">
        <v>2</v>
      </c>
      <c r="D8414">
        <v>1</v>
      </c>
      <c r="E8414">
        <v>371</v>
      </c>
      <c r="F8414" t="s">
        <v>0</v>
      </c>
      <c r="G8414" t="s">
        <v>70</v>
      </c>
    </row>
    <row r="8415" spans="1:7" x14ac:dyDescent="0.25">
      <c r="A8415">
        <v>1195284</v>
      </c>
      <c r="B8415">
        <v>60</v>
      </c>
      <c r="C8415">
        <v>2</v>
      </c>
      <c r="D8415">
        <v>1</v>
      </c>
      <c r="E8415">
        <v>372</v>
      </c>
      <c r="F8415" t="s">
        <v>0</v>
      </c>
      <c r="G8415" t="s">
        <v>70</v>
      </c>
    </row>
    <row r="8416" spans="1:7" x14ac:dyDescent="0.25">
      <c r="A8416">
        <v>1195285</v>
      </c>
      <c r="B8416">
        <v>60</v>
      </c>
      <c r="C8416">
        <v>2</v>
      </c>
      <c r="D8416">
        <v>1</v>
      </c>
      <c r="E8416">
        <v>373</v>
      </c>
      <c r="F8416" t="s">
        <v>0</v>
      </c>
      <c r="G8416" t="s">
        <v>70</v>
      </c>
    </row>
    <row r="8417" spans="1:7" x14ac:dyDescent="0.25">
      <c r="A8417">
        <v>1195286</v>
      </c>
      <c r="B8417">
        <v>60</v>
      </c>
      <c r="C8417">
        <v>2</v>
      </c>
      <c r="D8417">
        <v>1</v>
      </c>
      <c r="E8417">
        <v>374</v>
      </c>
      <c r="F8417" t="s">
        <v>0</v>
      </c>
      <c r="G8417" t="s">
        <v>70</v>
      </c>
    </row>
    <row r="8418" spans="1:7" x14ac:dyDescent="0.25">
      <c r="A8418">
        <v>1195287</v>
      </c>
      <c r="B8418">
        <v>60</v>
      </c>
      <c r="C8418">
        <v>2</v>
      </c>
      <c r="D8418">
        <v>1</v>
      </c>
      <c r="E8418">
        <v>375</v>
      </c>
      <c r="F8418" t="s">
        <v>0</v>
      </c>
      <c r="G8418" t="s">
        <v>70</v>
      </c>
    </row>
    <row r="8419" spans="1:7" x14ac:dyDescent="0.25">
      <c r="A8419">
        <v>1195288</v>
      </c>
      <c r="B8419">
        <v>60</v>
      </c>
      <c r="C8419">
        <v>2</v>
      </c>
      <c r="D8419">
        <v>1</v>
      </c>
      <c r="E8419">
        <v>376</v>
      </c>
      <c r="F8419" t="s">
        <v>0</v>
      </c>
      <c r="G8419" t="s">
        <v>70</v>
      </c>
    </row>
    <row r="8420" spans="1:7" x14ac:dyDescent="0.25">
      <c r="A8420">
        <v>1195289</v>
      </c>
      <c r="B8420">
        <v>60</v>
      </c>
      <c r="C8420">
        <v>2</v>
      </c>
      <c r="D8420">
        <v>1</v>
      </c>
      <c r="E8420">
        <v>377</v>
      </c>
      <c r="F8420" t="s">
        <v>0</v>
      </c>
      <c r="G8420" t="s">
        <v>70</v>
      </c>
    </row>
    <row r="8421" spans="1:7" x14ac:dyDescent="0.25">
      <c r="A8421">
        <v>1195290</v>
      </c>
      <c r="B8421">
        <v>60</v>
      </c>
      <c r="C8421">
        <v>2</v>
      </c>
      <c r="D8421">
        <v>1</v>
      </c>
      <c r="E8421">
        <v>378</v>
      </c>
      <c r="F8421" t="s">
        <v>0</v>
      </c>
      <c r="G8421" t="s">
        <v>70</v>
      </c>
    </row>
    <row r="8422" spans="1:7" x14ac:dyDescent="0.25">
      <c r="A8422">
        <v>1195291</v>
      </c>
      <c r="B8422">
        <v>60</v>
      </c>
      <c r="C8422">
        <v>2</v>
      </c>
      <c r="D8422">
        <v>1</v>
      </c>
      <c r="E8422">
        <v>379</v>
      </c>
      <c r="F8422" t="s">
        <v>0</v>
      </c>
      <c r="G8422" t="s">
        <v>70</v>
      </c>
    </row>
    <row r="8423" spans="1:7" x14ac:dyDescent="0.25">
      <c r="A8423">
        <v>1195292</v>
      </c>
      <c r="B8423">
        <v>60</v>
      </c>
      <c r="C8423">
        <v>2</v>
      </c>
      <c r="D8423">
        <v>1</v>
      </c>
      <c r="E8423">
        <v>380</v>
      </c>
      <c r="F8423" t="s">
        <v>0</v>
      </c>
      <c r="G8423" t="s">
        <v>70</v>
      </c>
    </row>
    <row r="8424" spans="1:7" x14ac:dyDescent="0.25">
      <c r="A8424">
        <v>1195293</v>
      </c>
      <c r="B8424">
        <v>60</v>
      </c>
      <c r="C8424">
        <v>2</v>
      </c>
      <c r="D8424">
        <v>1</v>
      </c>
      <c r="E8424">
        <v>381</v>
      </c>
      <c r="F8424" t="s">
        <v>0</v>
      </c>
      <c r="G8424" t="s">
        <v>70</v>
      </c>
    </row>
    <row r="8425" spans="1:7" x14ac:dyDescent="0.25">
      <c r="A8425">
        <v>1195294</v>
      </c>
      <c r="B8425">
        <v>60</v>
      </c>
      <c r="C8425">
        <v>2</v>
      </c>
      <c r="D8425">
        <v>1</v>
      </c>
      <c r="E8425">
        <v>382</v>
      </c>
      <c r="F8425" t="s">
        <v>0</v>
      </c>
      <c r="G8425" t="s">
        <v>70</v>
      </c>
    </row>
    <row r="8426" spans="1:7" x14ac:dyDescent="0.25">
      <c r="A8426">
        <v>1195295</v>
      </c>
      <c r="B8426">
        <v>60</v>
      </c>
      <c r="C8426">
        <v>2</v>
      </c>
      <c r="D8426">
        <v>1</v>
      </c>
      <c r="E8426">
        <v>383</v>
      </c>
      <c r="F8426" t="s">
        <v>0</v>
      </c>
      <c r="G8426" t="s">
        <v>70</v>
      </c>
    </row>
    <row r="8427" spans="1:7" x14ac:dyDescent="0.25">
      <c r="A8427">
        <v>1195296</v>
      </c>
      <c r="B8427">
        <v>60</v>
      </c>
      <c r="C8427">
        <v>2</v>
      </c>
      <c r="D8427">
        <v>1</v>
      </c>
      <c r="E8427">
        <v>384</v>
      </c>
      <c r="F8427" t="s">
        <v>0</v>
      </c>
      <c r="G8427" t="s">
        <v>70</v>
      </c>
    </row>
    <row r="8428" spans="1:7" x14ac:dyDescent="0.25">
      <c r="A8428">
        <v>1195297</v>
      </c>
      <c r="B8428">
        <v>60</v>
      </c>
      <c r="C8428">
        <v>2</v>
      </c>
      <c r="D8428">
        <v>1</v>
      </c>
      <c r="E8428">
        <v>385</v>
      </c>
      <c r="F8428" t="s">
        <v>0</v>
      </c>
      <c r="G8428" t="s">
        <v>70</v>
      </c>
    </row>
    <row r="8429" spans="1:7" x14ac:dyDescent="0.25">
      <c r="A8429">
        <v>1195298</v>
      </c>
      <c r="B8429">
        <v>60</v>
      </c>
      <c r="C8429">
        <v>2</v>
      </c>
      <c r="D8429">
        <v>1</v>
      </c>
      <c r="E8429">
        <v>386</v>
      </c>
      <c r="F8429" t="s">
        <v>0</v>
      </c>
      <c r="G8429" t="s">
        <v>70</v>
      </c>
    </row>
    <row r="8430" spans="1:7" x14ac:dyDescent="0.25">
      <c r="A8430">
        <v>1195299</v>
      </c>
      <c r="B8430">
        <v>60</v>
      </c>
      <c r="C8430">
        <v>2</v>
      </c>
      <c r="D8430">
        <v>1</v>
      </c>
      <c r="E8430">
        <v>387</v>
      </c>
      <c r="F8430" t="s">
        <v>0</v>
      </c>
      <c r="G8430" t="s">
        <v>70</v>
      </c>
    </row>
    <row r="8431" spans="1:7" x14ac:dyDescent="0.25">
      <c r="A8431">
        <v>1195300</v>
      </c>
      <c r="B8431">
        <v>60</v>
      </c>
      <c r="C8431">
        <v>2</v>
      </c>
      <c r="D8431">
        <v>1</v>
      </c>
      <c r="E8431">
        <v>388</v>
      </c>
      <c r="F8431" t="s">
        <v>0</v>
      </c>
      <c r="G8431" t="s">
        <v>70</v>
      </c>
    </row>
    <row r="8432" spans="1:7" x14ac:dyDescent="0.25">
      <c r="A8432">
        <v>1195301</v>
      </c>
      <c r="B8432">
        <v>60</v>
      </c>
      <c r="C8432">
        <v>2</v>
      </c>
      <c r="D8432">
        <v>1</v>
      </c>
      <c r="E8432">
        <v>389</v>
      </c>
      <c r="F8432" t="s">
        <v>0</v>
      </c>
      <c r="G8432" t="s">
        <v>70</v>
      </c>
    </row>
    <row r="8433" spans="1:7" x14ac:dyDescent="0.25">
      <c r="A8433">
        <v>1195302</v>
      </c>
      <c r="B8433">
        <v>60</v>
      </c>
      <c r="C8433">
        <v>2</v>
      </c>
      <c r="D8433">
        <v>1</v>
      </c>
      <c r="E8433">
        <v>390</v>
      </c>
      <c r="F8433" t="s">
        <v>0</v>
      </c>
      <c r="G8433" t="s">
        <v>70</v>
      </c>
    </row>
    <row r="8434" spans="1:7" x14ac:dyDescent="0.25">
      <c r="A8434">
        <v>1195303</v>
      </c>
      <c r="B8434">
        <v>60</v>
      </c>
      <c r="C8434">
        <v>2</v>
      </c>
      <c r="D8434">
        <v>1</v>
      </c>
      <c r="E8434">
        <v>391</v>
      </c>
      <c r="F8434" t="s">
        <v>0</v>
      </c>
      <c r="G8434" t="s">
        <v>70</v>
      </c>
    </row>
    <row r="8435" spans="1:7" x14ac:dyDescent="0.25">
      <c r="A8435">
        <v>1195304</v>
      </c>
      <c r="B8435">
        <v>60</v>
      </c>
      <c r="C8435">
        <v>2</v>
      </c>
      <c r="D8435">
        <v>1</v>
      </c>
      <c r="E8435">
        <v>392</v>
      </c>
      <c r="F8435" t="s">
        <v>0</v>
      </c>
      <c r="G8435" t="s">
        <v>70</v>
      </c>
    </row>
    <row r="8436" spans="1:7" x14ac:dyDescent="0.25">
      <c r="A8436">
        <v>1195305</v>
      </c>
      <c r="B8436">
        <v>60</v>
      </c>
      <c r="C8436">
        <v>2</v>
      </c>
      <c r="D8436">
        <v>1</v>
      </c>
      <c r="E8436">
        <v>393</v>
      </c>
      <c r="F8436" t="s">
        <v>0</v>
      </c>
      <c r="G8436" t="s">
        <v>70</v>
      </c>
    </row>
    <row r="8437" spans="1:7" x14ac:dyDescent="0.25">
      <c r="A8437">
        <v>1195306</v>
      </c>
      <c r="B8437">
        <v>60</v>
      </c>
      <c r="C8437">
        <v>2</v>
      </c>
      <c r="D8437">
        <v>1</v>
      </c>
      <c r="E8437">
        <v>394</v>
      </c>
      <c r="F8437" t="s">
        <v>0</v>
      </c>
      <c r="G8437" t="s">
        <v>70</v>
      </c>
    </row>
    <row r="8438" spans="1:7" x14ac:dyDescent="0.25">
      <c r="A8438">
        <v>1195307</v>
      </c>
      <c r="B8438">
        <v>60</v>
      </c>
      <c r="C8438">
        <v>2</v>
      </c>
      <c r="D8438">
        <v>1</v>
      </c>
      <c r="E8438">
        <v>395</v>
      </c>
      <c r="F8438" t="s">
        <v>0</v>
      </c>
      <c r="G8438" t="s">
        <v>70</v>
      </c>
    </row>
    <row r="8439" spans="1:7" x14ac:dyDescent="0.25">
      <c r="A8439">
        <v>1195308</v>
      </c>
      <c r="B8439">
        <v>60</v>
      </c>
      <c r="C8439">
        <v>2</v>
      </c>
      <c r="D8439">
        <v>1</v>
      </c>
      <c r="E8439">
        <v>396</v>
      </c>
      <c r="F8439" t="s">
        <v>0</v>
      </c>
      <c r="G8439" t="s">
        <v>70</v>
      </c>
    </row>
    <row r="8440" spans="1:7" x14ac:dyDescent="0.25">
      <c r="A8440">
        <v>1195309</v>
      </c>
      <c r="B8440">
        <v>60</v>
      </c>
      <c r="C8440">
        <v>2</v>
      </c>
      <c r="D8440">
        <v>1</v>
      </c>
      <c r="E8440">
        <v>397</v>
      </c>
      <c r="F8440" t="s">
        <v>0</v>
      </c>
      <c r="G8440" t="s">
        <v>70</v>
      </c>
    </row>
    <row r="8441" spans="1:7" x14ac:dyDescent="0.25">
      <c r="A8441">
        <v>1195310</v>
      </c>
      <c r="B8441">
        <v>60</v>
      </c>
      <c r="C8441">
        <v>2</v>
      </c>
      <c r="D8441">
        <v>1</v>
      </c>
      <c r="E8441">
        <v>398</v>
      </c>
      <c r="F8441" t="s">
        <v>0</v>
      </c>
      <c r="G8441" t="s">
        <v>70</v>
      </c>
    </row>
    <row r="8442" spans="1:7" x14ac:dyDescent="0.25">
      <c r="A8442">
        <v>1195311</v>
      </c>
      <c r="B8442">
        <v>60</v>
      </c>
      <c r="C8442">
        <v>2</v>
      </c>
      <c r="D8442">
        <v>1</v>
      </c>
      <c r="E8442">
        <v>399</v>
      </c>
      <c r="F8442" t="s">
        <v>0</v>
      </c>
      <c r="G8442" t="s">
        <v>70</v>
      </c>
    </row>
    <row r="8443" spans="1:7" x14ac:dyDescent="0.25">
      <c r="A8443">
        <v>1195312</v>
      </c>
      <c r="B8443">
        <v>60</v>
      </c>
      <c r="C8443">
        <v>2</v>
      </c>
      <c r="D8443">
        <v>1</v>
      </c>
      <c r="E8443">
        <v>400</v>
      </c>
      <c r="F8443" t="s">
        <v>0</v>
      </c>
      <c r="G8443" t="s">
        <v>70</v>
      </c>
    </row>
    <row r="8444" spans="1:7" x14ac:dyDescent="0.25">
      <c r="A8444">
        <v>1195313</v>
      </c>
      <c r="B8444">
        <v>60</v>
      </c>
      <c r="C8444">
        <v>2</v>
      </c>
      <c r="D8444">
        <v>1</v>
      </c>
      <c r="E8444">
        <v>401</v>
      </c>
      <c r="F8444" t="s">
        <v>0</v>
      </c>
      <c r="G8444" t="s">
        <v>70</v>
      </c>
    </row>
    <row r="8445" spans="1:7" x14ac:dyDescent="0.25">
      <c r="A8445">
        <v>1195314</v>
      </c>
      <c r="B8445">
        <v>60</v>
      </c>
      <c r="C8445">
        <v>2</v>
      </c>
      <c r="D8445">
        <v>1</v>
      </c>
      <c r="E8445">
        <v>402</v>
      </c>
      <c r="F8445" t="s">
        <v>0</v>
      </c>
      <c r="G8445" t="s">
        <v>70</v>
      </c>
    </row>
    <row r="8446" spans="1:7" x14ac:dyDescent="0.25">
      <c r="A8446">
        <v>1195315</v>
      </c>
      <c r="B8446">
        <v>60</v>
      </c>
      <c r="C8446">
        <v>2</v>
      </c>
      <c r="D8446">
        <v>1</v>
      </c>
      <c r="E8446">
        <v>403</v>
      </c>
      <c r="F8446" t="s">
        <v>0</v>
      </c>
      <c r="G8446" t="s">
        <v>70</v>
      </c>
    </row>
    <row r="8447" spans="1:7" x14ac:dyDescent="0.25">
      <c r="A8447">
        <v>1195316</v>
      </c>
      <c r="B8447">
        <v>60</v>
      </c>
      <c r="C8447">
        <v>2</v>
      </c>
      <c r="D8447">
        <v>1</v>
      </c>
      <c r="E8447">
        <v>404</v>
      </c>
      <c r="F8447" t="s">
        <v>0</v>
      </c>
      <c r="G8447" t="s">
        <v>70</v>
      </c>
    </row>
    <row r="8448" spans="1:7" x14ac:dyDescent="0.25">
      <c r="A8448">
        <v>1195317</v>
      </c>
      <c r="B8448">
        <v>60</v>
      </c>
      <c r="C8448">
        <v>2</v>
      </c>
      <c r="D8448">
        <v>1</v>
      </c>
      <c r="E8448">
        <v>405</v>
      </c>
      <c r="F8448" t="s">
        <v>0</v>
      </c>
      <c r="G8448" t="s">
        <v>70</v>
      </c>
    </row>
    <row r="8449" spans="1:7" x14ac:dyDescent="0.25">
      <c r="A8449">
        <v>1195318</v>
      </c>
      <c r="B8449">
        <v>60</v>
      </c>
      <c r="C8449">
        <v>2</v>
      </c>
      <c r="D8449">
        <v>1</v>
      </c>
      <c r="E8449">
        <v>406</v>
      </c>
      <c r="F8449" t="s">
        <v>0</v>
      </c>
      <c r="G8449" t="s">
        <v>70</v>
      </c>
    </row>
    <row r="8450" spans="1:7" x14ac:dyDescent="0.25">
      <c r="A8450">
        <v>1195319</v>
      </c>
      <c r="B8450">
        <v>60</v>
      </c>
      <c r="C8450">
        <v>2</v>
      </c>
      <c r="D8450">
        <v>1</v>
      </c>
      <c r="E8450">
        <v>407</v>
      </c>
      <c r="F8450" t="s">
        <v>0</v>
      </c>
      <c r="G8450" t="s">
        <v>70</v>
      </c>
    </row>
    <row r="8451" spans="1:7" x14ac:dyDescent="0.25">
      <c r="A8451">
        <v>1195320</v>
      </c>
      <c r="B8451">
        <v>60</v>
      </c>
      <c r="C8451">
        <v>2</v>
      </c>
      <c r="D8451">
        <v>1</v>
      </c>
      <c r="E8451">
        <v>408</v>
      </c>
      <c r="F8451" t="s">
        <v>0</v>
      </c>
      <c r="G8451" t="s">
        <v>70</v>
      </c>
    </row>
    <row r="8452" spans="1:7" x14ac:dyDescent="0.25">
      <c r="A8452">
        <v>1195321</v>
      </c>
      <c r="B8452">
        <v>60</v>
      </c>
      <c r="C8452">
        <v>2</v>
      </c>
      <c r="D8452">
        <v>1</v>
      </c>
      <c r="E8452">
        <v>409</v>
      </c>
      <c r="F8452" t="s">
        <v>0</v>
      </c>
      <c r="G8452" t="s">
        <v>70</v>
      </c>
    </row>
    <row r="8453" spans="1:7" x14ac:dyDescent="0.25">
      <c r="A8453">
        <v>1195322</v>
      </c>
      <c r="B8453">
        <v>60</v>
      </c>
      <c r="C8453">
        <v>2</v>
      </c>
      <c r="D8453">
        <v>1</v>
      </c>
      <c r="E8453">
        <v>410</v>
      </c>
      <c r="F8453" t="s">
        <v>0</v>
      </c>
      <c r="G8453" t="s">
        <v>70</v>
      </c>
    </row>
    <row r="8454" spans="1:7" x14ac:dyDescent="0.25">
      <c r="A8454">
        <v>1195323</v>
      </c>
      <c r="B8454">
        <v>60</v>
      </c>
      <c r="C8454">
        <v>2</v>
      </c>
      <c r="D8454">
        <v>1</v>
      </c>
      <c r="E8454">
        <v>411</v>
      </c>
      <c r="F8454" t="s">
        <v>0</v>
      </c>
      <c r="G8454" t="s">
        <v>70</v>
      </c>
    </row>
    <row r="8455" spans="1:7" x14ac:dyDescent="0.25">
      <c r="A8455">
        <v>1195324</v>
      </c>
      <c r="B8455">
        <v>60</v>
      </c>
      <c r="C8455">
        <v>2</v>
      </c>
      <c r="D8455">
        <v>1</v>
      </c>
      <c r="E8455">
        <v>412</v>
      </c>
      <c r="F8455" t="s">
        <v>0</v>
      </c>
      <c r="G8455" t="s">
        <v>70</v>
      </c>
    </row>
    <row r="8456" spans="1:7" x14ac:dyDescent="0.25">
      <c r="A8456">
        <v>1195325</v>
      </c>
      <c r="B8456">
        <v>60</v>
      </c>
      <c r="C8456">
        <v>2</v>
      </c>
      <c r="D8456">
        <v>1</v>
      </c>
      <c r="E8456">
        <v>413</v>
      </c>
      <c r="F8456" t="s">
        <v>0</v>
      </c>
      <c r="G8456" t="s">
        <v>70</v>
      </c>
    </row>
    <row r="8457" spans="1:7" x14ac:dyDescent="0.25">
      <c r="A8457">
        <v>1195326</v>
      </c>
      <c r="B8457">
        <v>60</v>
      </c>
      <c r="C8457">
        <v>2</v>
      </c>
      <c r="D8457">
        <v>1</v>
      </c>
      <c r="E8457">
        <v>414</v>
      </c>
      <c r="F8457" t="s">
        <v>0</v>
      </c>
      <c r="G8457" t="s">
        <v>70</v>
      </c>
    </row>
    <row r="8458" spans="1:7" x14ac:dyDescent="0.25">
      <c r="A8458">
        <v>1195327</v>
      </c>
      <c r="B8458">
        <v>60</v>
      </c>
      <c r="C8458">
        <v>2</v>
      </c>
      <c r="D8458">
        <v>1</v>
      </c>
      <c r="E8458">
        <v>415</v>
      </c>
      <c r="F8458" t="s">
        <v>0</v>
      </c>
      <c r="G8458" t="s">
        <v>70</v>
      </c>
    </row>
    <row r="8459" spans="1:7" x14ac:dyDescent="0.25">
      <c r="A8459">
        <v>1195328</v>
      </c>
      <c r="B8459">
        <v>60</v>
      </c>
      <c r="C8459">
        <v>2</v>
      </c>
      <c r="D8459">
        <v>1</v>
      </c>
      <c r="E8459">
        <v>416</v>
      </c>
      <c r="F8459" t="s">
        <v>0</v>
      </c>
      <c r="G8459" t="s">
        <v>70</v>
      </c>
    </row>
    <row r="8460" spans="1:7" x14ac:dyDescent="0.25">
      <c r="A8460">
        <v>1195329</v>
      </c>
      <c r="B8460">
        <v>60</v>
      </c>
      <c r="C8460">
        <v>2</v>
      </c>
      <c r="D8460">
        <v>1</v>
      </c>
      <c r="E8460">
        <v>417</v>
      </c>
      <c r="F8460" t="s">
        <v>0</v>
      </c>
      <c r="G8460" t="s">
        <v>70</v>
      </c>
    </row>
    <row r="8461" spans="1:7" x14ac:dyDescent="0.25">
      <c r="A8461">
        <v>1195330</v>
      </c>
      <c r="B8461">
        <v>60</v>
      </c>
      <c r="C8461">
        <v>2</v>
      </c>
      <c r="D8461">
        <v>1</v>
      </c>
      <c r="E8461">
        <v>418</v>
      </c>
      <c r="F8461" t="s">
        <v>0</v>
      </c>
      <c r="G8461" t="s">
        <v>70</v>
      </c>
    </row>
    <row r="8462" spans="1:7" x14ac:dyDescent="0.25">
      <c r="A8462">
        <v>1195331</v>
      </c>
      <c r="B8462">
        <v>60</v>
      </c>
      <c r="C8462">
        <v>2</v>
      </c>
      <c r="D8462">
        <v>1</v>
      </c>
      <c r="E8462">
        <v>419</v>
      </c>
      <c r="F8462" t="s">
        <v>0</v>
      </c>
      <c r="G8462" t="s">
        <v>70</v>
      </c>
    </row>
    <row r="8463" spans="1:7" x14ac:dyDescent="0.25">
      <c r="A8463">
        <v>1195332</v>
      </c>
      <c r="B8463">
        <v>60</v>
      </c>
      <c r="C8463">
        <v>2</v>
      </c>
      <c r="D8463">
        <v>1</v>
      </c>
      <c r="E8463">
        <v>420</v>
      </c>
      <c r="F8463" t="s">
        <v>0</v>
      </c>
      <c r="G8463" t="s">
        <v>70</v>
      </c>
    </row>
    <row r="8464" spans="1:7" x14ac:dyDescent="0.25">
      <c r="A8464">
        <v>1195333</v>
      </c>
      <c r="B8464">
        <v>60</v>
      </c>
      <c r="C8464">
        <v>2</v>
      </c>
      <c r="D8464">
        <v>1</v>
      </c>
      <c r="E8464">
        <v>421</v>
      </c>
      <c r="F8464" t="s">
        <v>0</v>
      </c>
      <c r="G8464" t="s">
        <v>70</v>
      </c>
    </row>
    <row r="8465" spans="1:7" x14ac:dyDescent="0.25">
      <c r="A8465">
        <v>1195334</v>
      </c>
      <c r="B8465">
        <v>60</v>
      </c>
      <c r="C8465">
        <v>2</v>
      </c>
      <c r="D8465">
        <v>1</v>
      </c>
      <c r="E8465">
        <v>422</v>
      </c>
      <c r="F8465" t="s">
        <v>0</v>
      </c>
      <c r="G8465" t="s">
        <v>70</v>
      </c>
    </row>
    <row r="8466" spans="1:7" x14ac:dyDescent="0.25">
      <c r="A8466">
        <v>1195335</v>
      </c>
      <c r="B8466">
        <v>60</v>
      </c>
      <c r="C8466">
        <v>2</v>
      </c>
      <c r="D8466">
        <v>1</v>
      </c>
      <c r="E8466">
        <v>423</v>
      </c>
      <c r="F8466" t="s">
        <v>0</v>
      </c>
      <c r="G8466" t="s">
        <v>70</v>
      </c>
    </row>
    <row r="8467" spans="1:7" x14ac:dyDescent="0.25">
      <c r="A8467">
        <v>1195336</v>
      </c>
      <c r="B8467">
        <v>60</v>
      </c>
      <c r="C8467">
        <v>2</v>
      </c>
      <c r="D8467">
        <v>1</v>
      </c>
      <c r="E8467">
        <v>424</v>
      </c>
      <c r="F8467" t="s">
        <v>0</v>
      </c>
      <c r="G8467" t="s">
        <v>70</v>
      </c>
    </row>
    <row r="8468" spans="1:7" x14ac:dyDescent="0.25">
      <c r="A8468">
        <v>1195337</v>
      </c>
      <c r="B8468">
        <v>60</v>
      </c>
      <c r="C8468">
        <v>2</v>
      </c>
      <c r="D8468">
        <v>1</v>
      </c>
      <c r="E8468">
        <v>425</v>
      </c>
      <c r="F8468" t="s">
        <v>0</v>
      </c>
      <c r="G8468" t="s">
        <v>70</v>
      </c>
    </row>
    <row r="8469" spans="1:7" x14ac:dyDescent="0.25">
      <c r="A8469">
        <v>1195338</v>
      </c>
      <c r="B8469">
        <v>60</v>
      </c>
      <c r="C8469">
        <v>2</v>
      </c>
      <c r="D8469">
        <v>1</v>
      </c>
      <c r="E8469">
        <v>426</v>
      </c>
      <c r="F8469" t="s">
        <v>0</v>
      </c>
      <c r="G8469" t="s">
        <v>70</v>
      </c>
    </row>
    <row r="8470" spans="1:7" x14ac:dyDescent="0.25">
      <c r="A8470">
        <v>1195339</v>
      </c>
      <c r="B8470">
        <v>60</v>
      </c>
      <c r="C8470">
        <v>2</v>
      </c>
      <c r="D8470">
        <v>1</v>
      </c>
      <c r="E8470">
        <v>427</v>
      </c>
      <c r="F8470" t="s">
        <v>0</v>
      </c>
      <c r="G8470" t="s">
        <v>70</v>
      </c>
    </row>
    <row r="8471" spans="1:7" x14ac:dyDescent="0.25">
      <c r="A8471">
        <v>1195340</v>
      </c>
      <c r="B8471">
        <v>60</v>
      </c>
      <c r="C8471">
        <v>2</v>
      </c>
      <c r="D8471">
        <v>1</v>
      </c>
      <c r="E8471">
        <v>428</v>
      </c>
      <c r="F8471" t="s">
        <v>0</v>
      </c>
      <c r="G8471" t="s">
        <v>70</v>
      </c>
    </row>
    <row r="8472" spans="1:7" x14ac:dyDescent="0.25">
      <c r="A8472">
        <v>1195341</v>
      </c>
      <c r="B8472">
        <v>60</v>
      </c>
      <c r="C8472">
        <v>2</v>
      </c>
      <c r="D8472">
        <v>1</v>
      </c>
      <c r="E8472">
        <v>429</v>
      </c>
      <c r="F8472" t="s">
        <v>0</v>
      </c>
      <c r="G8472" t="s">
        <v>70</v>
      </c>
    </row>
    <row r="8473" spans="1:7" x14ac:dyDescent="0.25">
      <c r="A8473">
        <v>1195342</v>
      </c>
      <c r="B8473">
        <v>60</v>
      </c>
      <c r="C8473">
        <v>2</v>
      </c>
      <c r="D8473">
        <v>1</v>
      </c>
      <c r="E8473">
        <v>430</v>
      </c>
      <c r="F8473" t="s">
        <v>0</v>
      </c>
      <c r="G8473" t="s">
        <v>70</v>
      </c>
    </row>
    <row r="8474" spans="1:7" x14ac:dyDescent="0.25">
      <c r="A8474">
        <v>1195343</v>
      </c>
      <c r="B8474">
        <v>60</v>
      </c>
      <c r="C8474">
        <v>2</v>
      </c>
      <c r="D8474">
        <v>1</v>
      </c>
      <c r="E8474">
        <v>431</v>
      </c>
      <c r="F8474" t="s">
        <v>0</v>
      </c>
      <c r="G8474" t="s">
        <v>70</v>
      </c>
    </row>
    <row r="8475" spans="1:7" x14ac:dyDescent="0.25">
      <c r="A8475">
        <v>1195344</v>
      </c>
      <c r="B8475">
        <v>60</v>
      </c>
      <c r="C8475">
        <v>2</v>
      </c>
      <c r="D8475">
        <v>1</v>
      </c>
      <c r="E8475">
        <v>432</v>
      </c>
      <c r="F8475" t="s">
        <v>0</v>
      </c>
      <c r="G8475" t="s">
        <v>70</v>
      </c>
    </row>
    <row r="8476" spans="1:7" x14ac:dyDescent="0.25">
      <c r="A8476">
        <v>1195345</v>
      </c>
      <c r="B8476">
        <v>60</v>
      </c>
      <c r="C8476">
        <v>2</v>
      </c>
      <c r="D8476">
        <v>1</v>
      </c>
      <c r="E8476">
        <v>433</v>
      </c>
      <c r="F8476" t="s">
        <v>0</v>
      </c>
      <c r="G8476" t="s">
        <v>70</v>
      </c>
    </row>
    <row r="8477" spans="1:7" x14ac:dyDescent="0.25">
      <c r="A8477">
        <v>1195346</v>
      </c>
      <c r="B8477">
        <v>60</v>
      </c>
      <c r="C8477">
        <v>2</v>
      </c>
      <c r="D8477">
        <v>1</v>
      </c>
      <c r="E8477">
        <v>434</v>
      </c>
      <c r="F8477" t="s">
        <v>0</v>
      </c>
      <c r="G8477" t="s">
        <v>70</v>
      </c>
    </row>
    <row r="8478" spans="1:7" x14ac:dyDescent="0.25">
      <c r="A8478">
        <v>1195347</v>
      </c>
      <c r="B8478">
        <v>60</v>
      </c>
      <c r="C8478">
        <v>2</v>
      </c>
      <c r="D8478">
        <v>1</v>
      </c>
      <c r="E8478">
        <v>435</v>
      </c>
      <c r="F8478" t="s">
        <v>0</v>
      </c>
      <c r="G8478" t="s">
        <v>70</v>
      </c>
    </row>
    <row r="8479" spans="1:7" x14ac:dyDescent="0.25">
      <c r="A8479">
        <v>1195348</v>
      </c>
      <c r="B8479">
        <v>60</v>
      </c>
      <c r="C8479">
        <v>2</v>
      </c>
      <c r="D8479">
        <v>1</v>
      </c>
      <c r="E8479">
        <v>436</v>
      </c>
      <c r="F8479" t="s">
        <v>0</v>
      </c>
      <c r="G8479" t="s">
        <v>70</v>
      </c>
    </row>
    <row r="8480" spans="1:7" x14ac:dyDescent="0.25">
      <c r="A8480">
        <v>1195349</v>
      </c>
      <c r="B8480">
        <v>60</v>
      </c>
      <c r="C8480">
        <v>2</v>
      </c>
      <c r="D8480">
        <v>1</v>
      </c>
      <c r="E8480">
        <v>437</v>
      </c>
      <c r="F8480" t="s">
        <v>0</v>
      </c>
      <c r="G8480" t="s">
        <v>70</v>
      </c>
    </row>
    <row r="8481" spans="1:7" x14ac:dyDescent="0.25">
      <c r="A8481">
        <v>1195350</v>
      </c>
      <c r="B8481">
        <v>60</v>
      </c>
      <c r="C8481">
        <v>2</v>
      </c>
      <c r="D8481">
        <v>1</v>
      </c>
      <c r="E8481">
        <v>438</v>
      </c>
      <c r="F8481" t="s">
        <v>0</v>
      </c>
      <c r="G8481" t="s">
        <v>70</v>
      </c>
    </row>
    <row r="8482" spans="1:7" x14ac:dyDescent="0.25">
      <c r="A8482">
        <v>1195351</v>
      </c>
      <c r="B8482">
        <v>60</v>
      </c>
      <c r="C8482">
        <v>2</v>
      </c>
      <c r="D8482">
        <v>1</v>
      </c>
      <c r="E8482">
        <v>439</v>
      </c>
      <c r="F8482" t="s">
        <v>0</v>
      </c>
      <c r="G8482" t="s">
        <v>70</v>
      </c>
    </row>
    <row r="8483" spans="1:7" x14ac:dyDescent="0.25">
      <c r="A8483">
        <v>1195352</v>
      </c>
      <c r="B8483">
        <v>60</v>
      </c>
      <c r="C8483">
        <v>2</v>
      </c>
      <c r="D8483">
        <v>1</v>
      </c>
      <c r="E8483">
        <v>440</v>
      </c>
      <c r="F8483" t="s">
        <v>0</v>
      </c>
      <c r="G8483" t="s">
        <v>70</v>
      </c>
    </row>
    <row r="8484" spans="1:7" x14ac:dyDescent="0.25">
      <c r="A8484">
        <v>1195353</v>
      </c>
      <c r="B8484">
        <v>60</v>
      </c>
      <c r="C8484">
        <v>2</v>
      </c>
      <c r="D8484">
        <v>1</v>
      </c>
      <c r="E8484">
        <v>441</v>
      </c>
      <c r="F8484" t="s">
        <v>0</v>
      </c>
      <c r="G8484" t="s">
        <v>70</v>
      </c>
    </row>
    <row r="8485" spans="1:7" x14ac:dyDescent="0.25">
      <c r="A8485">
        <v>1195354</v>
      </c>
      <c r="B8485">
        <v>60</v>
      </c>
      <c r="C8485">
        <v>2</v>
      </c>
      <c r="D8485">
        <v>1</v>
      </c>
      <c r="E8485">
        <v>442</v>
      </c>
      <c r="F8485" t="s">
        <v>0</v>
      </c>
      <c r="G8485" t="s">
        <v>70</v>
      </c>
    </row>
    <row r="8486" spans="1:7" x14ac:dyDescent="0.25">
      <c r="A8486">
        <v>1195355</v>
      </c>
      <c r="B8486">
        <v>60</v>
      </c>
      <c r="C8486">
        <v>2</v>
      </c>
      <c r="D8486">
        <v>1</v>
      </c>
      <c r="E8486">
        <v>443</v>
      </c>
      <c r="F8486" t="s">
        <v>0</v>
      </c>
      <c r="G8486" t="s">
        <v>70</v>
      </c>
    </row>
    <row r="8487" spans="1:7" x14ac:dyDescent="0.25">
      <c r="A8487">
        <v>1195356</v>
      </c>
      <c r="B8487">
        <v>60</v>
      </c>
      <c r="C8487">
        <v>2</v>
      </c>
      <c r="D8487">
        <v>1</v>
      </c>
      <c r="E8487">
        <v>444</v>
      </c>
      <c r="F8487" t="s">
        <v>0</v>
      </c>
      <c r="G8487" t="s">
        <v>70</v>
      </c>
    </row>
    <row r="8488" spans="1:7" x14ac:dyDescent="0.25">
      <c r="A8488">
        <v>1195357</v>
      </c>
      <c r="B8488">
        <v>60</v>
      </c>
      <c r="C8488">
        <v>2</v>
      </c>
      <c r="D8488">
        <v>1</v>
      </c>
      <c r="E8488">
        <v>445</v>
      </c>
      <c r="F8488" t="s">
        <v>0</v>
      </c>
      <c r="G8488" t="s">
        <v>70</v>
      </c>
    </row>
    <row r="8489" spans="1:7" x14ac:dyDescent="0.25">
      <c r="A8489">
        <v>1195358</v>
      </c>
      <c r="B8489">
        <v>60</v>
      </c>
      <c r="C8489">
        <v>2</v>
      </c>
      <c r="D8489">
        <v>1</v>
      </c>
      <c r="E8489">
        <v>446</v>
      </c>
      <c r="F8489" t="s">
        <v>0</v>
      </c>
      <c r="G8489" t="s">
        <v>70</v>
      </c>
    </row>
    <row r="8490" spans="1:7" x14ac:dyDescent="0.25">
      <c r="A8490">
        <v>1195359</v>
      </c>
      <c r="B8490">
        <v>60</v>
      </c>
      <c r="C8490">
        <v>2</v>
      </c>
      <c r="D8490">
        <v>1</v>
      </c>
      <c r="E8490">
        <v>447</v>
      </c>
      <c r="F8490" t="s">
        <v>0</v>
      </c>
      <c r="G8490" t="s">
        <v>70</v>
      </c>
    </row>
    <row r="8491" spans="1:7" x14ac:dyDescent="0.25">
      <c r="A8491">
        <v>1195360</v>
      </c>
      <c r="B8491">
        <v>60</v>
      </c>
      <c r="C8491">
        <v>2</v>
      </c>
      <c r="D8491">
        <v>1</v>
      </c>
      <c r="E8491">
        <v>448</v>
      </c>
      <c r="F8491" t="s">
        <v>0</v>
      </c>
      <c r="G8491" t="s">
        <v>70</v>
      </c>
    </row>
    <row r="8492" spans="1:7" x14ac:dyDescent="0.25">
      <c r="A8492">
        <v>1195361</v>
      </c>
      <c r="B8492">
        <v>60</v>
      </c>
      <c r="C8492">
        <v>2</v>
      </c>
      <c r="D8492">
        <v>1</v>
      </c>
      <c r="E8492">
        <v>449</v>
      </c>
      <c r="F8492" t="s">
        <v>0</v>
      </c>
      <c r="G8492" t="s">
        <v>70</v>
      </c>
    </row>
    <row r="8493" spans="1:7" x14ac:dyDescent="0.25">
      <c r="A8493">
        <v>1195362</v>
      </c>
      <c r="B8493">
        <v>60</v>
      </c>
      <c r="C8493">
        <v>2</v>
      </c>
      <c r="D8493">
        <v>1</v>
      </c>
      <c r="E8493">
        <v>450</v>
      </c>
      <c r="F8493" t="s">
        <v>0</v>
      </c>
      <c r="G8493" t="s">
        <v>70</v>
      </c>
    </row>
    <row r="8494" spans="1:7" x14ac:dyDescent="0.25">
      <c r="A8494">
        <v>1195363</v>
      </c>
      <c r="B8494">
        <v>60</v>
      </c>
      <c r="C8494">
        <v>2</v>
      </c>
      <c r="D8494">
        <v>1</v>
      </c>
      <c r="E8494">
        <v>451</v>
      </c>
      <c r="F8494" t="s">
        <v>0</v>
      </c>
      <c r="G8494" t="s">
        <v>70</v>
      </c>
    </row>
    <row r="8495" spans="1:7" x14ac:dyDescent="0.25">
      <c r="A8495">
        <v>1195364</v>
      </c>
      <c r="B8495">
        <v>60</v>
      </c>
      <c r="C8495">
        <v>2</v>
      </c>
      <c r="D8495">
        <v>1</v>
      </c>
      <c r="E8495">
        <v>452</v>
      </c>
      <c r="F8495" t="s">
        <v>0</v>
      </c>
      <c r="G8495" t="s">
        <v>70</v>
      </c>
    </row>
    <row r="8496" spans="1:7" x14ac:dyDescent="0.25">
      <c r="A8496">
        <v>1195365</v>
      </c>
      <c r="B8496">
        <v>60</v>
      </c>
      <c r="C8496">
        <v>2</v>
      </c>
      <c r="D8496">
        <v>1</v>
      </c>
      <c r="E8496">
        <v>453</v>
      </c>
      <c r="F8496" t="s">
        <v>0</v>
      </c>
      <c r="G8496" t="s">
        <v>70</v>
      </c>
    </row>
    <row r="8497" spans="1:7" x14ac:dyDescent="0.25">
      <c r="A8497">
        <v>1195366</v>
      </c>
      <c r="B8497">
        <v>60</v>
      </c>
      <c r="C8497">
        <v>2</v>
      </c>
      <c r="D8497">
        <v>1</v>
      </c>
      <c r="E8497">
        <v>454</v>
      </c>
      <c r="F8497" t="s">
        <v>0</v>
      </c>
      <c r="G8497" t="s">
        <v>70</v>
      </c>
    </row>
    <row r="8498" spans="1:7" x14ac:dyDescent="0.25">
      <c r="A8498">
        <v>1195367</v>
      </c>
      <c r="B8498">
        <v>60</v>
      </c>
      <c r="C8498">
        <v>2</v>
      </c>
      <c r="D8498">
        <v>1</v>
      </c>
      <c r="E8498">
        <v>455</v>
      </c>
      <c r="F8498" t="s">
        <v>0</v>
      </c>
      <c r="G8498" t="s">
        <v>70</v>
      </c>
    </row>
    <row r="8499" spans="1:7" x14ac:dyDescent="0.25">
      <c r="A8499">
        <v>1195368</v>
      </c>
      <c r="B8499">
        <v>60</v>
      </c>
      <c r="C8499">
        <v>2</v>
      </c>
      <c r="D8499">
        <v>1</v>
      </c>
      <c r="E8499">
        <v>456</v>
      </c>
      <c r="F8499" t="s">
        <v>0</v>
      </c>
      <c r="G8499" t="s">
        <v>70</v>
      </c>
    </row>
    <row r="8500" spans="1:7" x14ac:dyDescent="0.25">
      <c r="A8500">
        <v>1195369</v>
      </c>
      <c r="B8500">
        <v>60</v>
      </c>
      <c r="C8500">
        <v>2</v>
      </c>
      <c r="D8500">
        <v>1</v>
      </c>
      <c r="E8500">
        <v>457</v>
      </c>
      <c r="F8500" t="s">
        <v>0</v>
      </c>
      <c r="G8500" t="s">
        <v>70</v>
      </c>
    </row>
    <row r="8501" spans="1:7" x14ac:dyDescent="0.25">
      <c r="A8501">
        <v>1195370</v>
      </c>
      <c r="B8501">
        <v>60</v>
      </c>
      <c r="C8501">
        <v>2</v>
      </c>
      <c r="D8501">
        <v>1</v>
      </c>
      <c r="E8501">
        <v>458</v>
      </c>
      <c r="F8501" t="s">
        <v>0</v>
      </c>
      <c r="G8501" t="s">
        <v>70</v>
      </c>
    </row>
    <row r="8502" spans="1:7" x14ac:dyDescent="0.25">
      <c r="A8502">
        <v>1195371</v>
      </c>
      <c r="B8502">
        <v>60</v>
      </c>
      <c r="C8502">
        <v>2</v>
      </c>
      <c r="D8502">
        <v>1</v>
      </c>
      <c r="E8502">
        <v>459</v>
      </c>
      <c r="F8502" t="s">
        <v>0</v>
      </c>
      <c r="G8502" t="s">
        <v>70</v>
      </c>
    </row>
    <row r="8503" spans="1:7" x14ac:dyDescent="0.25">
      <c r="A8503">
        <v>1195372</v>
      </c>
      <c r="B8503">
        <v>60</v>
      </c>
      <c r="C8503">
        <v>2</v>
      </c>
      <c r="D8503">
        <v>1</v>
      </c>
      <c r="E8503">
        <v>460</v>
      </c>
      <c r="F8503" t="s">
        <v>0</v>
      </c>
      <c r="G8503" t="s">
        <v>70</v>
      </c>
    </row>
    <row r="8504" spans="1:7" x14ac:dyDescent="0.25">
      <c r="A8504">
        <v>1195373</v>
      </c>
      <c r="B8504">
        <v>60</v>
      </c>
      <c r="C8504">
        <v>2</v>
      </c>
      <c r="D8504">
        <v>1</v>
      </c>
      <c r="E8504">
        <v>461</v>
      </c>
      <c r="F8504" t="s">
        <v>0</v>
      </c>
      <c r="G8504" t="s">
        <v>70</v>
      </c>
    </row>
    <row r="8505" spans="1:7" x14ac:dyDescent="0.25">
      <c r="A8505">
        <v>1195374</v>
      </c>
      <c r="B8505">
        <v>60</v>
      </c>
      <c r="C8505">
        <v>2</v>
      </c>
      <c r="D8505">
        <v>1</v>
      </c>
      <c r="E8505">
        <v>462</v>
      </c>
      <c r="F8505" t="s">
        <v>0</v>
      </c>
      <c r="G8505" t="s">
        <v>70</v>
      </c>
    </row>
    <row r="8506" spans="1:7" x14ac:dyDescent="0.25">
      <c r="A8506">
        <v>1195375</v>
      </c>
      <c r="B8506">
        <v>60</v>
      </c>
      <c r="C8506">
        <v>2</v>
      </c>
      <c r="D8506">
        <v>1</v>
      </c>
      <c r="E8506">
        <v>463</v>
      </c>
      <c r="F8506" t="s">
        <v>0</v>
      </c>
      <c r="G8506" t="s">
        <v>70</v>
      </c>
    </row>
    <row r="8507" spans="1:7" x14ac:dyDescent="0.25">
      <c r="A8507">
        <v>1195377</v>
      </c>
      <c r="B8507">
        <v>60</v>
      </c>
      <c r="C8507">
        <v>2</v>
      </c>
      <c r="D8507">
        <v>1</v>
      </c>
      <c r="E8507">
        <v>465</v>
      </c>
      <c r="F8507" t="s">
        <v>0</v>
      </c>
      <c r="G8507" t="s">
        <v>70</v>
      </c>
    </row>
    <row r="8508" spans="1:7" x14ac:dyDescent="0.25">
      <c r="A8508">
        <v>1195378</v>
      </c>
      <c r="B8508">
        <v>60</v>
      </c>
      <c r="C8508">
        <v>2</v>
      </c>
      <c r="D8508">
        <v>1</v>
      </c>
      <c r="E8508">
        <v>466</v>
      </c>
      <c r="F8508" t="s">
        <v>0</v>
      </c>
      <c r="G8508" t="s">
        <v>70</v>
      </c>
    </row>
    <row r="8509" spans="1:7" x14ac:dyDescent="0.25">
      <c r="A8509">
        <v>1195379</v>
      </c>
      <c r="B8509">
        <v>60</v>
      </c>
      <c r="C8509">
        <v>2</v>
      </c>
      <c r="D8509">
        <v>1</v>
      </c>
      <c r="E8509">
        <v>467</v>
      </c>
      <c r="F8509" t="s">
        <v>0</v>
      </c>
      <c r="G8509" t="s">
        <v>70</v>
      </c>
    </row>
    <row r="8510" spans="1:7" x14ac:dyDescent="0.25">
      <c r="A8510">
        <v>1195380</v>
      </c>
      <c r="B8510">
        <v>60</v>
      </c>
      <c r="C8510">
        <v>2</v>
      </c>
      <c r="D8510">
        <v>1</v>
      </c>
      <c r="E8510">
        <v>468</v>
      </c>
      <c r="F8510" t="s">
        <v>0</v>
      </c>
      <c r="G8510" t="s">
        <v>70</v>
      </c>
    </row>
    <row r="8511" spans="1:7" x14ac:dyDescent="0.25">
      <c r="A8511">
        <v>1195381</v>
      </c>
      <c r="B8511">
        <v>60</v>
      </c>
      <c r="C8511">
        <v>2</v>
      </c>
      <c r="D8511">
        <v>1</v>
      </c>
      <c r="E8511">
        <v>469</v>
      </c>
      <c r="F8511" t="s">
        <v>0</v>
      </c>
      <c r="G8511" t="s">
        <v>70</v>
      </c>
    </row>
    <row r="8512" spans="1:7" x14ac:dyDescent="0.25">
      <c r="A8512">
        <v>1195382</v>
      </c>
      <c r="B8512">
        <v>60</v>
      </c>
      <c r="C8512">
        <v>2</v>
      </c>
      <c r="D8512">
        <v>1</v>
      </c>
      <c r="E8512">
        <v>470</v>
      </c>
      <c r="F8512" t="s">
        <v>0</v>
      </c>
      <c r="G8512" t="s">
        <v>70</v>
      </c>
    </row>
    <row r="8513" spans="1:7" x14ac:dyDescent="0.25">
      <c r="A8513">
        <v>1195383</v>
      </c>
      <c r="B8513">
        <v>60</v>
      </c>
      <c r="C8513">
        <v>2</v>
      </c>
      <c r="D8513">
        <v>1</v>
      </c>
      <c r="E8513">
        <v>471</v>
      </c>
      <c r="F8513" t="s">
        <v>0</v>
      </c>
      <c r="G8513" t="s">
        <v>70</v>
      </c>
    </row>
    <row r="8514" spans="1:7" x14ac:dyDescent="0.25">
      <c r="A8514">
        <v>1195384</v>
      </c>
      <c r="B8514">
        <v>60</v>
      </c>
      <c r="C8514">
        <v>2</v>
      </c>
      <c r="D8514">
        <v>1</v>
      </c>
      <c r="E8514">
        <v>472</v>
      </c>
      <c r="F8514" t="s">
        <v>0</v>
      </c>
      <c r="G8514" t="s">
        <v>70</v>
      </c>
    </row>
    <row r="8515" spans="1:7" x14ac:dyDescent="0.25">
      <c r="A8515">
        <v>1195385</v>
      </c>
      <c r="B8515">
        <v>60</v>
      </c>
      <c r="C8515">
        <v>2</v>
      </c>
      <c r="D8515">
        <v>1</v>
      </c>
      <c r="E8515">
        <v>473</v>
      </c>
      <c r="F8515" t="s">
        <v>0</v>
      </c>
      <c r="G8515" t="s">
        <v>70</v>
      </c>
    </row>
    <row r="8516" spans="1:7" x14ac:dyDescent="0.25">
      <c r="A8516">
        <v>1195386</v>
      </c>
      <c r="B8516">
        <v>60</v>
      </c>
      <c r="C8516">
        <v>2</v>
      </c>
      <c r="D8516">
        <v>1</v>
      </c>
      <c r="E8516">
        <v>474</v>
      </c>
      <c r="F8516" t="s">
        <v>0</v>
      </c>
      <c r="G8516" t="s">
        <v>70</v>
      </c>
    </row>
    <row r="8517" spans="1:7" x14ac:dyDescent="0.25">
      <c r="A8517">
        <v>1195387</v>
      </c>
      <c r="B8517">
        <v>60</v>
      </c>
      <c r="C8517">
        <v>2</v>
      </c>
      <c r="D8517">
        <v>1</v>
      </c>
      <c r="E8517">
        <v>475</v>
      </c>
      <c r="F8517" t="s">
        <v>0</v>
      </c>
      <c r="G8517" t="s">
        <v>70</v>
      </c>
    </row>
    <row r="8518" spans="1:7" x14ac:dyDescent="0.25">
      <c r="A8518">
        <v>1195388</v>
      </c>
      <c r="B8518">
        <v>60</v>
      </c>
      <c r="C8518">
        <v>2</v>
      </c>
      <c r="D8518">
        <v>1</v>
      </c>
      <c r="E8518">
        <v>476</v>
      </c>
      <c r="F8518" t="s">
        <v>0</v>
      </c>
      <c r="G8518" t="s">
        <v>70</v>
      </c>
    </row>
    <row r="8519" spans="1:7" x14ac:dyDescent="0.25">
      <c r="A8519">
        <v>1195389</v>
      </c>
      <c r="B8519">
        <v>60</v>
      </c>
      <c r="C8519">
        <v>2</v>
      </c>
      <c r="D8519">
        <v>1</v>
      </c>
      <c r="E8519">
        <v>477</v>
      </c>
      <c r="F8519" t="s">
        <v>0</v>
      </c>
      <c r="G8519" t="s">
        <v>70</v>
      </c>
    </row>
    <row r="8520" spans="1:7" x14ac:dyDescent="0.25">
      <c r="A8520">
        <v>1195390</v>
      </c>
      <c r="B8520">
        <v>60</v>
      </c>
      <c r="C8520">
        <v>2</v>
      </c>
      <c r="D8520">
        <v>1</v>
      </c>
      <c r="E8520">
        <v>478</v>
      </c>
      <c r="F8520" t="s">
        <v>0</v>
      </c>
      <c r="G8520" t="s">
        <v>70</v>
      </c>
    </row>
    <row r="8521" spans="1:7" x14ac:dyDescent="0.25">
      <c r="A8521">
        <v>1195391</v>
      </c>
      <c r="B8521">
        <v>60</v>
      </c>
      <c r="C8521">
        <v>2</v>
      </c>
      <c r="D8521">
        <v>1</v>
      </c>
      <c r="E8521">
        <v>479</v>
      </c>
      <c r="F8521" t="s">
        <v>0</v>
      </c>
      <c r="G8521" t="s">
        <v>70</v>
      </c>
    </row>
    <row r="8522" spans="1:7" x14ac:dyDescent="0.25">
      <c r="A8522">
        <v>1195392</v>
      </c>
      <c r="B8522">
        <v>60</v>
      </c>
      <c r="C8522">
        <v>2</v>
      </c>
      <c r="D8522">
        <v>1</v>
      </c>
      <c r="E8522">
        <v>480</v>
      </c>
      <c r="F8522" t="s">
        <v>0</v>
      </c>
      <c r="G8522" t="s">
        <v>70</v>
      </c>
    </row>
    <row r="8523" spans="1:7" x14ac:dyDescent="0.25">
      <c r="A8523">
        <v>1195393</v>
      </c>
      <c r="B8523">
        <v>60</v>
      </c>
      <c r="C8523">
        <v>2</v>
      </c>
      <c r="D8523">
        <v>1</v>
      </c>
      <c r="E8523">
        <v>481</v>
      </c>
      <c r="F8523" t="s">
        <v>0</v>
      </c>
      <c r="G8523" t="s">
        <v>70</v>
      </c>
    </row>
    <row r="8524" spans="1:7" x14ac:dyDescent="0.25">
      <c r="A8524">
        <v>1195394</v>
      </c>
      <c r="B8524">
        <v>60</v>
      </c>
      <c r="C8524">
        <v>2</v>
      </c>
      <c r="D8524">
        <v>1</v>
      </c>
      <c r="E8524">
        <v>482</v>
      </c>
      <c r="F8524" t="s">
        <v>0</v>
      </c>
      <c r="G8524" t="s">
        <v>70</v>
      </c>
    </row>
    <row r="8525" spans="1:7" x14ac:dyDescent="0.25">
      <c r="A8525">
        <v>1195395</v>
      </c>
      <c r="B8525">
        <v>60</v>
      </c>
      <c r="C8525">
        <v>2</v>
      </c>
      <c r="D8525">
        <v>1</v>
      </c>
      <c r="E8525">
        <v>483</v>
      </c>
      <c r="F8525" t="s">
        <v>0</v>
      </c>
      <c r="G8525" t="s">
        <v>70</v>
      </c>
    </row>
    <row r="8526" spans="1:7" x14ac:dyDescent="0.25">
      <c r="A8526">
        <v>1195396</v>
      </c>
      <c r="B8526">
        <v>60</v>
      </c>
      <c r="C8526">
        <v>2</v>
      </c>
      <c r="D8526">
        <v>1</v>
      </c>
      <c r="E8526">
        <v>484</v>
      </c>
      <c r="F8526" t="s">
        <v>0</v>
      </c>
      <c r="G8526" t="s">
        <v>70</v>
      </c>
    </row>
    <row r="8527" spans="1:7" x14ac:dyDescent="0.25">
      <c r="A8527">
        <v>1195397</v>
      </c>
      <c r="B8527">
        <v>60</v>
      </c>
      <c r="C8527">
        <v>2</v>
      </c>
      <c r="D8527">
        <v>1</v>
      </c>
      <c r="E8527">
        <v>485</v>
      </c>
      <c r="F8527" t="s">
        <v>0</v>
      </c>
      <c r="G8527" t="s">
        <v>70</v>
      </c>
    </row>
    <row r="8528" spans="1:7" x14ac:dyDescent="0.25">
      <c r="A8528">
        <v>1195398</v>
      </c>
      <c r="B8528">
        <v>60</v>
      </c>
      <c r="C8528">
        <v>2</v>
      </c>
      <c r="D8528">
        <v>1</v>
      </c>
      <c r="E8528">
        <v>486</v>
      </c>
      <c r="F8528" t="s">
        <v>0</v>
      </c>
      <c r="G8528" t="s">
        <v>70</v>
      </c>
    </row>
    <row r="8529" spans="1:7" x14ac:dyDescent="0.25">
      <c r="A8529">
        <v>1195399</v>
      </c>
      <c r="B8529">
        <v>60</v>
      </c>
      <c r="C8529">
        <v>2</v>
      </c>
      <c r="D8529">
        <v>1</v>
      </c>
      <c r="E8529">
        <v>487</v>
      </c>
      <c r="F8529" t="s">
        <v>0</v>
      </c>
      <c r="G8529" t="s">
        <v>70</v>
      </c>
    </row>
    <row r="8530" spans="1:7" x14ac:dyDescent="0.25">
      <c r="A8530">
        <v>1195400</v>
      </c>
      <c r="B8530">
        <v>60</v>
      </c>
      <c r="C8530">
        <v>2</v>
      </c>
      <c r="D8530">
        <v>1</v>
      </c>
      <c r="E8530">
        <v>488</v>
      </c>
      <c r="F8530" t="s">
        <v>0</v>
      </c>
      <c r="G8530" t="s">
        <v>70</v>
      </c>
    </row>
    <row r="8531" spans="1:7" x14ac:dyDescent="0.25">
      <c r="A8531">
        <v>1195401</v>
      </c>
      <c r="B8531">
        <v>60</v>
      </c>
      <c r="C8531">
        <v>2</v>
      </c>
      <c r="D8531">
        <v>1</v>
      </c>
      <c r="E8531">
        <v>489</v>
      </c>
      <c r="F8531" t="s">
        <v>0</v>
      </c>
      <c r="G8531" t="s">
        <v>70</v>
      </c>
    </row>
    <row r="8532" spans="1:7" x14ac:dyDescent="0.25">
      <c r="A8532">
        <v>1195402</v>
      </c>
      <c r="B8532">
        <v>60</v>
      </c>
      <c r="C8532">
        <v>2</v>
      </c>
      <c r="D8532">
        <v>1</v>
      </c>
      <c r="E8532">
        <v>490</v>
      </c>
      <c r="F8532" t="s">
        <v>0</v>
      </c>
      <c r="G8532" t="s">
        <v>70</v>
      </c>
    </row>
    <row r="8533" spans="1:7" x14ac:dyDescent="0.25">
      <c r="A8533">
        <v>1195403</v>
      </c>
      <c r="B8533">
        <v>60</v>
      </c>
      <c r="C8533">
        <v>2</v>
      </c>
      <c r="D8533">
        <v>1</v>
      </c>
      <c r="E8533">
        <v>491</v>
      </c>
      <c r="F8533" t="s">
        <v>0</v>
      </c>
      <c r="G8533" t="s">
        <v>70</v>
      </c>
    </row>
    <row r="8534" spans="1:7" x14ac:dyDescent="0.25">
      <c r="A8534">
        <v>1195404</v>
      </c>
      <c r="B8534">
        <v>60</v>
      </c>
      <c r="C8534">
        <v>2</v>
      </c>
      <c r="D8534">
        <v>1</v>
      </c>
      <c r="E8534">
        <v>492</v>
      </c>
      <c r="F8534" t="s">
        <v>0</v>
      </c>
      <c r="G8534" t="s">
        <v>70</v>
      </c>
    </row>
    <row r="8535" spans="1:7" x14ac:dyDescent="0.25">
      <c r="A8535">
        <v>1195405</v>
      </c>
      <c r="B8535">
        <v>60</v>
      </c>
      <c r="C8535">
        <v>2</v>
      </c>
      <c r="D8535">
        <v>1</v>
      </c>
      <c r="E8535">
        <v>493</v>
      </c>
      <c r="F8535" t="s">
        <v>0</v>
      </c>
      <c r="G8535" t="s">
        <v>70</v>
      </c>
    </row>
    <row r="8536" spans="1:7" x14ac:dyDescent="0.25">
      <c r="A8536">
        <v>1195406</v>
      </c>
      <c r="B8536">
        <v>60</v>
      </c>
      <c r="C8536">
        <v>2</v>
      </c>
      <c r="D8536">
        <v>1</v>
      </c>
      <c r="E8536">
        <v>494</v>
      </c>
      <c r="F8536" t="s">
        <v>0</v>
      </c>
      <c r="G8536" t="s">
        <v>70</v>
      </c>
    </row>
    <row r="8537" spans="1:7" x14ac:dyDescent="0.25">
      <c r="A8537">
        <v>1195407</v>
      </c>
      <c r="B8537">
        <v>60</v>
      </c>
      <c r="C8537">
        <v>2</v>
      </c>
      <c r="D8537">
        <v>1</v>
      </c>
      <c r="E8537">
        <v>495</v>
      </c>
      <c r="F8537" t="s">
        <v>0</v>
      </c>
      <c r="G8537" t="s">
        <v>70</v>
      </c>
    </row>
    <row r="8538" spans="1:7" x14ac:dyDescent="0.25">
      <c r="A8538">
        <v>1195408</v>
      </c>
      <c r="B8538">
        <v>60</v>
      </c>
      <c r="C8538">
        <v>2</v>
      </c>
      <c r="D8538">
        <v>1</v>
      </c>
      <c r="E8538">
        <v>496</v>
      </c>
      <c r="F8538" t="s">
        <v>0</v>
      </c>
      <c r="G8538" t="s">
        <v>70</v>
      </c>
    </row>
    <row r="8539" spans="1:7" x14ac:dyDescent="0.25">
      <c r="A8539">
        <v>1195409</v>
      </c>
      <c r="B8539">
        <v>60</v>
      </c>
      <c r="C8539">
        <v>2</v>
      </c>
      <c r="D8539">
        <v>1</v>
      </c>
      <c r="E8539">
        <v>497</v>
      </c>
      <c r="F8539" t="s">
        <v>0</v>
      </c>
      <c r="G8539" t="s">
        <v>70</v>
      </c>
    </row>
    <row r="8540" spans="1:7" x14ac:dyDescent="0.25">
      <c r="A8540">
        <v>1195410</v>
      </c>
      <c r="B8540">
        <v>60</v>
      </c>
      <c r="C8540">
        <v>2</v>
      </c>
      <c r="D8540">
        <v>1</v>
      </c>
      <c r="E8540">
        <v>498</v>
      </c>
      <c r="F8540" t="s">
        <v>0</v>
      </c>
      <c r="G8540" t="s">
        <v>70</v>
      </c>
    </row>
    <row r="8541" spans="1:7" x14ac:dyDescent="0.25">
      <c r="A8541">
        <v>1195411</v>
      </c>
      <c r="B8541">
        <v>60</v>
      </c>
      <c r="C8541">
        <v>2</v>
      </c>
      <c r="D8541">
        <v>1</v>
      </c>
      <c r="E8541">
        <v>499</v>
      </c>
      <c r="F8541" t="s">
        <v>0</v>
      </c>
      <c r="G8541" t="s">
        <v>70</v>
      </c>
    </row>
    <row r="8542" spans="1:7" x14ac:dyDescent="0.25">
      <c r="A8542">
        <v>1195412</v>
      </c>
      <c r="B8542">
        <v>60</v>
      </c>
      <c r="C8542">
        <v>2</v>
      </c>
      <c r="D8542">
        <v>1</v>
      </c>
      <c r="E8542">
        <v>500</v>
      </c>
      <c r="F8542" t="s">
        <v>0</v>
      </c>
      <c r="G8542" t="s">
        <v>70</v>
      </c>
    </row>
    <row r="8543" spans="1:7" x14ac:dyDescent="0.25">
      <c r="A8543">
        <v>1195413</v>
      </c>
      <c r="B8543">
        <v>60</v>
      </c>
      <c r="C8543">
        <v>2</v>
      </c>
      <c r="D8543">
        <v>1</v>
      </c>
      <c r="E8543">
        <v>501</v>
      </c>
      <c r="F8543" t="s">
        <v>0</v>
      </c>
      <c r="G8543" t="s">
        <v>70</v>
      </c>
    </row>
    <row r="8544" spans="1:7" x14ac:dyDescent="0.25">
      <c r="A8544">
        <v>1195414</v>
      </c>
      <c r="B8544">
        <v>60</v>
      </c>
      <c r="C8544">
        <v>2</v>
      </c>
      <c r="D8544">
        <v>1</v>
      </c>
      <c r="E8544">
        <v>502</v>
      </c>
      <c r="F8544" t="s">
        <v>0</v>
      </c>
      <c r="G8544" t="s">
        <v>70</v>
      </c>
    </row>
    <row r="8545" spans="1:7" x14ac:dyDescent="0.25">
      <c r="A8545">
        <v>1195415</v>
      </c>
      <c r="B8545">
        <v>60</v>
      </c>
      <c r="C8545">
        <v>2</v>
      </c>
      <c r="D8545">
        <v>1</v>
      </c>
      <c r="E8545">
        <v>503</v>
      </c>
      <c r="F8545" t="s">
        <v>0</v>
      </c>
      <c r="G8545" t="s">
        <v>70</v>
      </c>
    </row>
    <row r="8546" spans="1:7" x14ac:dyDescent="0.25">
      <c r="A8546">
        <v>1195416</v>
      </c>
      <c r="B8546">
        <v>60</v>
      </c>
      <c r="C8546">
        <v>2</v>
      </c>
      <c r="D8546">
        <v>1</v>
      </c>
      <c r="E8546">
        <v>504</v>
      </c>
      <c r="F8546" t="s">
        <v>0</v>
      </c>
      <c r="G8546" t="s">
        <v>70</v>
      </c>
    </row>
    <row r="8547" spans="1:7" x14ac:dyDescent="0.25">
      <c r="A8547">
        <v>1195417</v>
      </c>
      <c r="B8547">
        <v>60</v>
      </c>
      <c r="C8547">
        <v>2</v>
      </c>
      <c r="D8547">
        <v>1</v>
      </c>
      <c r="E8547">
        <v>505</v>
      </c>
      <c r="F8547" t="s">
        <v>0</v>
      </c>
      <c r="G8547" t="s">
        <v>70</v>
      </c>
    </row>
    <row r="8548" spans="1:7" x14ac:dyDescent="0.25">
      <c r="A8548">
        <v>1195418</v>
      </c>
      <c r="B8548">
        <v>60</v>
      </c>
      <c r="C8548">
        <v>2</v>
      </c>
      <c r="D8548">
        <v>1</v>
      </c>
      <c r="E8548">
        <v>506</v>
      </c>
      <c r="F8548" t="s">
        <v>0</v>
      </c>
      <c r="G8548" t="s">
        <v>70</v>
      </c>
    </row>
    <row r="8549" spans="1:7" x14ac:dyDescent="0.25">
      <c r="A8549">
        <v>1195419</v>
      </c>
      <c r="B8549">
        <v>60</v>
      </c>
      <c r="C8549">
        <v>2</v>
      </c>
      <c r="D8549">
        <v>1</v>
      </c>
      <c r="E8549">
        <v>507</v>
      </c>
      <c r="F8549" t="s">
        <v>0</v>
      </c>
      <c r="G8549" t="s">
        <v>70</v>
      </c>
    </row>
    <row r="8550" spans="1:7" x14ac:dyDescent="0.25">
      <c r="A8550">
        <v>1195420</v>
      </c>
      <c r="B8550">
        <v>60</v>
      </c>
      <c r="C8550">
        <v>2</v>
      </c>
      <c r="D8550">
        <v>1</v>
      </c>
      <c r="E8550">
        <v>508</v>
      </c>
      <c r="F8550" t="s">
        <v>0</v>
      </c>
      <c r="G8550" t="s">
        <v>70</v>
      </c>
    </row>
    <row r="8551" spans="1:7" x14ac:dyDescent="0.25">
      <c r="A8551">
        <v>1195421</v>
      </c>
      <c r="B8551">
        <v>60</v>
      </c>
      <c r="C8551">
        <v>2</v>
      </c>
      <c r="D8551">
        <v>1</v>
      </c>
      <c r="E8551">
        <v>509</v>
      </c>
      <c r="F8551" t="s">
        <v>0</v>
      </c>
      <c r="G8551" t="s">
        <v>70</v>
      </c>
    </row>
    <row r="8552" spans="1:7" x14ac:dyDescent="0.25">
      <c r="A8552">
        <v>1195422</v>
      </c>
      <c r="B8552">
        <v>60</v>
      </c>
      <c r="C8552">
        <v>2</v>
      </c>
      <c r="D8552">
        <v>1</v>
      </c>
      <c r="E8552">
        <v>510</v>
      </c>
      <c r="F8552" t="s">
        <v>0</v>
      </c>
      <c r="G8552" t="s">
        <v>70</v>
      </c>
    </row>
    <row r="8553" spans="1:7" x14ac:dyDescent="0.25">
      <c r="A8553">
        <v>1195423</v>
      </c>
      <c r="B8553">
        <v>60</v>
      </c>
      <c r="C8553">
        <v>2</v>
      </c>
      <c r="D8553">
        <v>1</v>
      </c>
      <c r="E8553">
        <v>511</v>
      </c>
      <c r="F8553" t="s">
        <v>0</v>
      </c>
      <c r="G8553" t="s">
        <v>70</v>
      </c>
    </row>
    <row r="8554" spans="1:7" x14ac:dyDescent="0.25">
      <c r="A8554">
        <v>1195424</v>
      </c>
      <c r="B8554">
        <v>60</v>
      </c>
      <c r="C8554">
        <v>2</v>
      </c>
      <c r="D8554">
        <v>1</v>
      </c>
      <c r="E8554">
        <v>512</v>
      </c>
      <c r="F8554" t="s">
        <v>0</v>
      </c>
      <c r="G8554" t="s">
        <v>70</v>
      </c>
    </row>
    <row r="8555" spans="1:7" x14ac:dyDescent="0.25">
      <c r="A8555">
        <v>1195425</v>
      </c>
      <c r="B8555">
        <v>60</v>
      </c>
      <c r="C8555">
        <v>2</v>
      </c>
      <c r="D8555">
        <v>1</v>
      </c>
      <c r="E8555">
        <v>513</v>
      </c>
      <c r="F8555" t="s">
        <v>0</v>
      </c>
      <c r="G8555" t="s">
        <v>70</v>
      </c>
    </row>
    <row r="8556" spans="1:7" x14ac:dyDescent="0.25">
      <c r="A8556">
        <v>1195426</v>
      </c>
      <c r="B8556">
        <v>60</v>
      </c>
      <c r="C8556">
        <v>2</v>
      </c>
      <c r="D8556">
        <v>1</v>
      </c>
      <c r="E8556">
        <v>514</v>
      </c>
      <c r="F8556" t="s">
        <v>0</v>
      </c>
      <c r="G8556" t="s">
        <v>70</v>
      </c>
    </row>
    <row r="8557" spans="1:7" x14ac:dyDescent="0.25">
      <c r="A8557">
        <v>1195427</v>
      </c>
      <c r="B8557">
        <v>60</v>
      </c>
      <c r="C8557">
        <v>2</v>
      </c>
      <c r="D8557">
        <v>1</v>
      </c>
      <c r="E8557">
        <v>515</v>
      </c>
      <c r="F8557" t="s">
        <v>0</v>
      </c>
      <c r="G8557" t="s">
        <v>70</v>
      </c>
    </row>
    <row r="8558" spans="1:7" x14ac:dyDescent="0.25">
      <c r="A8558">
        <v>1195428</v>
      </c>
      <c r="B8558">
        <v>60</v>
      </c>
      <c r="C8558">
        <v>2</v>
      </c>
      <c r="D8558">
        <v>1</v>
      </c>
      <c r="E8558">
        <v>516</v>
      </c>
      <c r="F8558" t="s">
        <v>0</v>
      </c>
      <c r="G8558" t="s">
        <v>70</v>
      </c>
    </row>
    <row r="8559" spans="1:7" x14ac:dyDescent="0.25">
      <c r="A8559">
        <v>1195429</v>
      </c>
      <c r="B8559">
        <v>60</v>
      </c>
      <c r="C8559">
        <v>2</v>
      </c>
      <c r="D8559">
        <v>1</v>
      </c>
      <c r="E8559">
        <v>517</v>
      </c>
      <c r="F8559" t="s">
        <v>0</v>
      </c>
      <c r="G8559" t="s">
        <v>70</v>
      </c>
    </row>
    <row r="8560" spans="1:7" x14ac:dyDescent="0.25">
      <c r="A8560">
        <v>1195430</v>
      </c>
      <c r="B8560">
        <v>60</v>
      </c>
      <c r="C8560">
        <v>2</v>
      </c>
      <c r="D8560">
        <v>1</v>
      </c>
      <c r="E8560">
        <v>518</v>
      </c>
      <c r="F8560" t="s">
        <v>0</v>
      </c>
      <c r="G8560" t="s">
        <v>70</v>
      </c>
    </row>
    <row r="8561" spans="1:7" x14ac:dyDescent="0.25">
      <c r="A8561">
        <v>1195431</v>
      </c>
      <c r="B8561">
        <v>60</v>
      </c>
      <c r="C8561">
        <v>2</v>
      </c>
      <c r="D8561">
        <v>1</v>
      </c>
      <c r="E8561">
        <v>519</v>
      </c>
      <c r="F8561" t="s">
        <v>0</v>
      </c>
      <c r="G8561" t="s">
        <v>70</v>
      </c>
    </row>
    <row r="8562" spans="1:7" x14ac:dyDescent="0.25">
      <c r="A8562">
        <v>1195432</v>
      </c>
      <c r="B8562">
        <v>60</v>
      </c>
      <c r="C8562">
        <v>2</v>
      </c>
      <c r="D8562">
        <v>1</v>
      </c>
      <c r="E8562">
        <v>520</v>
      </c>
      <c r="F8562" t="s">
        <v>0</v>
      </c>
      <c r="G8562" t="s">
        <v>70</v>
      </c>
    </row>
    <row r="8563" spans="1:7" x14ac:dyDescent="0.25">
      <c r="A8563">
        <v>1195433</v>
      </c>
      <c r="B8563">
        <v>60</v>
      </c>
      <c r="C8563">
        <v>2</v>
      </c>
      <c r="D8563">
        <v>1</v>
      </c>
      <c r="E8563">
        <v>521</v>
      </c>
      <c r="F8563" t="s">
        <v>0</v>
      </c>
      <c r="G8563" t="s">
        <v>70</v>
      </c>
    </row>
    <row r="8564" spans="1:7" x14ac:dyDescent="0.25">
      <c r="A8564">
        <v>1195434</v>
      </c>
      <c r="B8564">
        <v>60</v>
      </c>
      <c r="C8564">
        <v>2</v>
      </c>
      <c r="D8564">
        <v>1</v>
      </c>
      <c r="E8564">
        <v>522</v>
      </c>
      <c r="F8564" t="s">
        <v>0</v>
      </c>
      <c r="G8564" t="s">
        <v>70</v>
      </c>
    </row>
    <row r="8565" spans="1:7" x14ac:dyDescent="0.25">
      <c r="A8565">
        <v>1195435</v>
      </c>
      <c r="B8565">
        <v>60</v>
      </c>
      <c r="C8565">
        <v>2</v>
      </c>
      <c r="D8565">
        <v>1</v>
      </c>
      <c r="E8565">
        <v>523</v>
      </c>
      <c r="F8565" t="s">
        <v>0</v>
      </c>
      <c r="G8565" t="s">
        <v>70</v>
      </c>
    </row>
    <row r="8566" spans="1:7" x14ac:dyDescent="0.25">
      <c r="A8566">
        <v>1195436</v>
      </c>
      <c r="B8566">
        <v>60</v>
      </c>
      <c r="C8566">
        <v>2</v>
      </c>
      <c r="D8566">
        <v>1</v>
      </c>
      <c r="E8566">
        <v>524</v>
      </c>
      <c r="F8566" t="s">
        <v>0</v>
      </c>
      <c r="G8566" t="s">
        <v>70</v>
      </c>
    </row>
    <row r="8567" spans="1:7" x14ac:dyDescent="0.25">
      <c r="A8567">
        <v>1195437</v>
      </c>
      <c r="B8567">
        <v>60</v>
      </c>
      <c r="C8567">
        <v>2</v>
      </c>
      <c r="D8567">
        <v>1</v>
      </c>
      <c r="E8567">
        <v>525</v>
      </c>
      <c r="F8567" t="s">
        <v>0</v>
      </c>
      <c r="G8567" t="s">
        <v>70</v>
      </c>
    </row>
    <row r="8568" spans="1:7" x14ac:dyDescent="0.25">
      <c r="A8568">
        <v>1195438</v>
      </c>
      <c r="B8568">
        <v>60</v>
      </c>
      <c r="C8568">
        <v>2</v>
      </c>
      <c r="D8568">
        <v>1</v>
      </c>
      <c r="E8568">
        <v>526</v>
      </c>
      <c r="F8568" t="s">
        <v>0</v>
      </c>
      <c r="G8568" t="s">
        <v>70</v>
      </c>
    </row>
    <row r="8569" spans="1:7" x14ac:dyDescent="0.25">
      <c r="A8569">
        <v>1195439</v>
      </c>
      <c r="B8569">
        <v>60</v>
      </c>
      <c r="C8569">
        <v>2</v>
      </c>
      <c r="D8569">
        <v>1</v>
      </c>
      <c r="E8569">
        <v>527</v>
      </c>
      <c r="F8569" t="s">
        <v>0</v>
      </c>
      <c r="G8569" t="s">
        <v>70</v>
      </c>
    </row>
    <row r="8570" spans="1:7" x14ac:dyDescent="0.25">
      <c r="A8570">
        <v>1195440</v>
      </c>
      <c r="B8570">
        <v>60</v>
      </c>
      <c r="C8570">
        <v>2</v>
      </c>
      <c r="D8570">
        <v>1</v>
      </c>
      <c r="E8570">
        <v>528</v>
      </c>
      <c r="F8570" t="s">
        <v>0</v>
      </c>
      <c r="G8570" t="s">
        <v>70</v>
      </c>
    </row>
    <row r="8571" spans="1:7" x14ac:dyDescent="0.25">
      <c r="A8571">
        <v>1195441</v>
      </c>
      <c r="B8571">
        <v>60</v>
      </c>
      <c r="C8571">
        <v>2</v>
      </c>
      <c r="D8571">
        <v>1</v>
      </c>
      <c r="E8571">
        <v>529</v>
      </c>
      <c r="F8571" t="s">
        <v>0</v>
      </c>
      <c r="G8571" t="s">
        <v>70</v>
      </c>
    </row>
    <row r="8572" spans="1:7" x14ac:dyDescent="0.25">
      <c r="A8572">
        <v>1195442</v>
      </c>
      <c r="B8572">
        <v>60</v>
      </c>
      <c r="C8572">
        <v>2</v>
      </c>
      <c r="D8572">
        <v>1</v>
      </c>
      <c r="E8572">
        <v>530</v>
      </c>
      <c r="F8572" t="s">
        <v>0</v>
      </c>
      <c r="G8572" t="s">
        <v>70</v>
      </c>
    </row>
    <row r="8573" spans="1:7" x14ac:dyDescent="0.25">
      <c r="A8573">
        <v>1195443</v>
      </c>
      <c r="B8573">
        <v>60</v>
      </c>
      <c r="C8573">
        <v>2</v>
      </c>
      <c r="D8573">
        <v>1</v>
      </c>
      <c r="E8573">
        <v>531</v>
      </c>
      <c r="F8573" t="s">
        <v>0</v>
      </c>
      <c r="G8573" t="s">
        <v>70</v>
      </c>
    </row>
    <row r="8574" spans="1:7" x14ac:dyDescent="0.25">
      <c r="A8574">
        <v>1195444</v>
      </c>
      <c r="B8574">
        <v>60</v>
      </c>
      <c r="C8574">
        <v>2</v>
      </c>
      <c r="D8574">
        <v>1</v>
      </c>
      <c r="E8574">
        <v>532</v>
      </c>
      <c r="F8574" t="s">
        <v>0</v>
      </c>
      <c r="G8574" t="s">
        <v>70</v>
      </c>
    </row>
    <row r="8575" spans="1:7" x14ac:dyDescent="0.25">
      <c r="A8575">
        <v>1195445</v>
      </c>
      <c r="B8575">
        <v>60</v>
      </c>
      <c r="C8575">
        <v>2</v>
      </c>
      <c r="D8575">
        <v>1</v>
      </c>
      <c r="E8575">
        <v>533</v>
      </c>
      <c r="F8575" t="s">
        <v>0</v>
      </c>
      <c r="G8575" t="s">
        <v>70</v>
      </c>
    </row>
    <row r="8576" spans="1:7" x14ac:dyDescent="0.25">
      <c r="A8576">
        <v>1195446</v>
      </c>
      <c r="B8576">
        <v>60</v>
      </c>
      <c r="C8576">
        <v>2</v>
      </c>
      <c r="D8576">
        <v>1</v>
      </c>
      <c r="E8576">
        <v>534</v>
      </c>
      <c r="F8576" t="s">
        <v>0</v>
      </c>
      <c r="G8576" t="s">
        <v>70</v>
      </c>
    </row>
    <row r="8577" spans="1:7" x14ac:dyDescent="0.25">
      <c r="A8577">
        <v>1195447</v>
      </c>
      <c r="B8577">
        <v>60</v>
      </c>
      <c r="C8577">
        <v>2</v>
      </c>
      <c r="D8577">
        <v>1</v>
      </c>
      <c r="E8577">
        <v>535</v>
      </c>
      <c r="F8577" t="s">
        <v>0</v>
      </c>
      <c r="G8577" t="s">
        <v>70</v>
      </c>
    </row>
    <row r="8578" spans="1:7" x14ac:dyDescent="0.25">
      <c r="A8578">
        <v>1195448</v>
      </c>
      <c r="B8578">
        <v>60</v>
      </c>
      <c r="C8578">
        <v>2</v>
      </c>
      <c r="D8578">
        <v>1</v>
      </c>
      <c r="E8578">
        <v>536</v>
      </c>
      <c r="F8578" t="s">
        <v>0</v>
      </c>
      <c r="G8578" t="s">
        <v>70</v>
      </c>
    </row>
    <row r="8579" spans="1:7" x14ac:dyDescent="0.25">
      <c r="A8579">
        <v>1195449</v>
      </c>
      <c r="B8579">
        <v>60</v>
      </c>
      <c r="C8579">
        <v>2</v>
      </c>
      <c r="D8579">
        <v>1</v>
      </c>
      <c r="E8579">
        <v>537</v>
      </c>
      <c r="F8579" t="s">
        <v>0</v>
      </c>
      <c r="G8579" t="s">
        <v>70</v>
      </c>
    </row>
    <row r="8580" spans="1:7" x14ac:dyDescent="0.25">
      <c r="A8580">
        <v>1195450</v>
      </c>
      <c r="B8580">
        <v>60</v>
      </c>
      <c r="C8580">
        <v>2</v>
      </c>
      <c r="D8580">
        <v>1</v>
      </c>
      <c r="E8580">
        <v>538</v>
      </c>
      <c r="F8580" t="s">
        <v>0</v>
      </c>
      <c r="G8580" t="s">
        <v>70</v>
      </c>
    </row>
    <row r="8581" spans="1:7" x14ac:dyDescent="0.25">
      <c r="A8581">
        <v>1195451</v>
      </c>
      <c r="B8581">
        <v>60</v>
      </c>
      <c r="C8581">
        <v>2</v>
      </c>
      <c r="D8581">
        <v>1</v>
      </c>
      <c r="E8581">
        <v>539</v>
      </c>
      <c r="F8581" t="s">
        <v>0</v>
      </c>
      <c r="G8581" t="s">
        <v>70</v>
      </c>
    </row>
    <row r="8582" spans="1:7" x14ac:dyDescent="0.25">
      <c r="A8582">
        <v>1195452</v>
      </c>
      <c r="B8582">
        <v>60</v>
      </c>
      <c r="C8582">
        <v>2</v>
      </c>
      <c r="D8582">
        <v>1</v>
      </c>
      <c r="E8582">
        <v>540</v>
      </c>
      <c r="F8582" t="s">
        <v>0</v>
      </c>
      <c r="G8582" t="s">
        <v>70</v>
      </c>
    </row>
    <row r="8583" spans="1:7" x14ac:dyDescent="0.25">
      <c r="A8583">
        <v>1195453</v>
      </c>
      <c r="B8583">
        <v>60</v>
      </c>
      <c r="C8583">
        <v>2</v>
      </c>
      <c r="D8583">
        <v>1</v>
      </c>
      <c r="E8583">
        <v>541</v>
      </c>
      <c r="F8583" t="s">
        <v>0</v>
      </c>
      <c r="G8583" t="s">
        <v>70</v>
      </c>
    </row>
    <row r="8584" spans="1:7" x14ac:dyDescent="0.25">
      <c r="A8584">
        <v>1195454</v>
      </c>
      <c r="B8584">
        <v>60</v>
      </c>
      <c r="C8584">
        <v>2</v>
      </c>
      <c r="D8584">
        <v>1</v>
      </c>
      <c r="E8584">
        <v>542</v>
      </c>
      <c r="F8584" t="s">
        <v>0</v>
      </c>
      <c r="G8584" t="s">
        <v>70</v>
      </c>
    </row>
    <row r="8585" spans="1:7" x14ac:dyDescent="0.25">
      <c r="A8585">
        <v>1195455</v>
      </c>
      <c r="B8585">
        <v>60</v>
      </c>
      <c r="C8585">
        <v>2</v>
      </c>
      <c r="D8585">
        <v>1</v>
      </c>
      <c r="E8585">
        <v>543</v>
      </c>
      <c r="F8585" t="s">
        <v>0</v>
      </c>
      <c r="G8585" t="s">
        <v>70</v>
      </c>
    </row>
    <row r="8586" spans="1:7" x14ac:dyDescent="0.25">
      <c r="A8586">
        <v>1195456</v>
      </c>
      <c r="B8586">
        <v>60</v>
      </c>
      <c r="C8586">
        <v>2</v>
      </c>
      <c r="D8586">
        <v>1</v>
      </c>
      <c r="E8586">
        <v>544</v>
      </c>
      <c r="F8586" t="s">
        <v>0</v>
      </c>
      <c r="G8586" t="s">
        <v>70</v>
      </c>
    </row>
    <row r="8587" spans="1:7" x14ac:dyDescent="0.25">
      <c r="A8587">
        <v>1195457</v>
      </c>
      <c r="B8587">
        <v>60</v>
      </c>
      <c r="C8587">
        <v>2</v>
      </c>
      <c r="D8587">
        <v>1</v>
      </c>
      <c r="E8587">
        <v>545</v>
      </c>
      <c r="F8587" t="s">
        <v>0</v>
      </c>
      <c r="G8587" t="s">
        <v>70</v>
      </c>
    </row>
    <row r="8588" spans="1:7" x14ac:dyDescent="0.25">
      <c r="A8588">
        <v>1195458</v>
      </c>
      <c r="B8588">
        <v>60</v>
      </c>
      <c r="C8588">
        <v>2</v>
      </c>
      <c r="D8588">
        <v>1</v>
      </c>
      <c r="E8588">
        <v>546</v>
      </c>
      <c r="F8588" t="s">
        <v>0</v>
      </c>
      <c r="G8588" t="s">
        <v>70</v>
      </c>
    </row>
    <row r="8589" spans="1:7" x14ac:dyDescent="0.25">
      <c r="A8589">
        <v>1195459</v>
      </c>
      <c r="B8589">
        <v>60</v>
      </c>
      <c r="C8589">
        <v>2</v>
      </c>
      <c r="D8589">
        <v>1</v>
      </c>
      <c r="E8589">
        <v>547</v>
      </c>
      <c r="F8589" t="s">
        <v>0</v>
      </c>
      <c r="G8589" t="s">
        <v>70</v>
      </c>
    </row>
    <row r="8590" spans="1:7" x14ac:dyDescent="0.25">
      <c r="A8590">
        <v>1195460</v>
      </c>
      <c r="B8590">
        <v>60</v>
      </c>
      <c r="C8590">
        <v>2</v>
      </c>
      <c r="D8590">
        <v>1</v>
      </c>
      <c r="E8590">
        <v>548</v>
      </c>
      <c r="F8590" t="s">
        <v>0</v>
      </c>
      <c r="G8590" t="s">
        <v>70</v>
      </c>
    </row>
    <row r="8591" spans="1:7" x14ac:dyDescent="0.25">
      <c r="A8591">
        <v>1195461</v>
      </c>
      <c r="B8591">
        <v>60</v>
      </c>
      <c r="C8591">
        <v>2</v>
      </c>
      <c r="D8591">
        <v>1</v>
      </c>
      <c r="E8591">
        <v>549</v>
      </c>
      <c r="F8591" t="s">
        <v>0</v>
      </c>
      <c r="G8591" t="s">
        <v>70</v>
      </c>
    </row>
    <row r="8592" spans="1:7" x14ac:dyDescent="0.25">
      <c r="A8592">
        <v>1195462</v>
      </c>
      <c r="B8592">
        <v>60</v>
      </c>
      <c r="C8592">
        <v>2</v>
      </c>
      <c r="D8592">
        <v>1</v>
      </c>
      <c r="E8592">
        <v>550</v>
      </c>
      <c r="F8592" t="s">
        <v>0</v>
      </c>
      <c r="G8592" t="s">
        <v>70</v>
      </c>
    </row>
    <row r="8593" spans="1:7" x14ac:dyDescent="0.25">
      <c r="A8593">
        <v>1195463</v>
      </c>
      <c r="B8593">
        <v>60</v>
      </c>
      <c r="C8593">
        <v>2</v>
      </c>
      <c r="D8593">
        <v>1</v>
      </c>
      <c r="E8593">
        <v>551</v>
      </c>
      <c r="F8593" t="s">
        <v>0</v>
      </c>
      <c r="G8593" t="s">
        <v>70</v>
      </c>
    </row>
    <row r="8594" spans="1:7" x14ac:dyDescent="0.25">
      <c r="A8594">
        <v>1195464</v>
      </c>
      <c r="B8594">
        <v>60</v>
      </c>
      <c r="C8594">
        <v>2</v>
      </c>
      <c r="D8594">
        <v>1</v>
      </c>
      <c r="E8594">
        <v>552</v>
      </c>
      <c r="F8594" t="s">
        <v>0</v>
      </c>
      <c r="G8594" t="s">
        <v>70</v>
      </c>
    </row>
    <row r="8595" spans="1:7" x14ac:dyDescent="0.25">
      <c r="A8595">
        <v>1195465</v>
      </c>
      <c r="B8595">
        <v>60</v>
      </c>
      <c r="C8595">
        <v>2</v>
      </c>
      <c r="D8595">
        <v>1</v>
      </c>
      <c r="E8595">
        <v>553</v>
      </c>
      <c r="F8595" t="s">
        <v>0</v>
      </c>
      <c r="G8595" t="s">
        <v>70</v>
      </c>
    </row>
    <row r="8596" spans="1:7" x14ac:dyDescent="0.25">
      <c r="A8596">
        <v>1195466</v>
      </c>
      <c r="B8596">
        <v>60</v>
      </c>
      <c r="C8596">
        <v>2</v>
      </c>
      <c r="D8596">
        <v>1</v>
      </c>
      <c r="E8596">
        <v>554</v>
      </c>
      <c r="F8596" t="s">
        <v>0</v>
      </c>
      <c r="G8596" t="s">
        <v>70</v>
      </c>
    </row>
    <row r="8597" spans="1:7" x14ac:dyDescent="0.25">
      <c r="A8597">
        <v>1195467</v>
      </c>
      <c r="B8597">
        <v>60</v>
      </c>
      <c r="C8597">
        <v>2</v>
      </c>
      <c r="D8597">
        <v>1</v>
      </c>
      <c r="E8597">
        <v>555</v>
      </c>
      <c r="F8597" t="s">
        <v>0</v>
      </c>
      <c r="G8597" t="s">
        <v>70</v>
      </c>
    </row>
    <row r="8598" spans="1:7" x14ac:dyDescent="0.25">
      <c r="A8598">
        <v>1195468</v>
      </c>
      <c r="B8598">
        <v>60</v>
      </c>
      <c r="C8598">
        <v>2</v>
      </c>
      <c r="D8598">
        <v>1</v>
      </c>
      <c r="E8598">
        <v>556</v>
      </c>
      <c r="F8598" t="s">
        <v>0</v>
      </c>
      <c r="G8598" t="s">
        <v>70</v>
      </c>
    </row>
    <row r="8599" spans="1:7" x14ac:dyDescent="0.25">
      <c r="A8599">
        <v>1195469</v>
      </c>
      <c r="B8599">
        <v>60</v>
      </c>
      <c r="C8599">
        <v>2</v>
      </c>
      <c r="D8599">
        <v>1</v>
      </c>
      <c r="E8599">
        <v>557</v>
      </c>
      <c r="F8599" t="s">
        <v>0</v>
      </c>
      <c r="G8599" t="s">
        <v>70</v>
      </c>
    </row>
    <row r="8600" spans="1:7" x14ac:dyDescent="0.25">
      <c r="A8600">
        <v>1195470</v>
      </c>
      <c r="B8600">
        <v>60</v>
      </c>
      <c r="C8600">
        <v>2</v>
      </c>
      <c r="D8600">
        <v>1</v>
      </c>
      <c r="E8600">
        <v>558</v>
      </c>
      <c r="F8600" t="s">
        <v>0</v>
      </c>
      <c r="G8600" t="s">
        <v>70</v>
      </c>
    </row>
    <row r="8601" spans="1:7" x14ac:dyDescent="0.25">
      <c r="A8601">
        <v>1195471</v>
      </c>
      <c r="B8601">
        <v>60</v>
      </c>
      <c r="C8601">
        <v>2</v>
      </c>
      <c r="D8601">
        <v>1</v>
      </c>
      <c r="E8601">
        <v>559</v>
      </c>
      <c r="F8601" t="s">
        <v>0</v>
      </c>
      <c r="G8601" t="s">
        <v>70</v>
      </c>
    </row>
    <row r="8602" spans="1:7" x14ac:dyDescent="0.25">
      <c r="A8602">
        <v>1195472</v>
      </c>
      <c r="B8602">
        <v>60</v>
      </c>
      <c r="C8602">
        <v>2</v>
      </c>
      <c r="D8602">
        <v>1</v>
      </c>
      <c r="E8602">
        <v>560</v>
      </c>
      <c r="F8602" t="s">
        <v>0</v>
      </c>
      <c r="G8602" t="s">
        <v>70</v>
      </c>
    </row>
    <row r="8603" spans="1:7" x14ac:dyDescent="0.25">
      <c r="A8603">
        <v>1195473</v>
      </c>
      <c r="B8603">
        <v>60</v>
      </c>
      <c r="C8603">
        <v>2</v>
      </c>
      <c r="D8603">
        <v>1</v>
      </c>
      <c r="E8603">
        <v>561</v>
      </c>
      <c r="F8603" t="s">
        <v>0</v>
      </c>
      <c r="G8603" t="s">
        <v>70</v>
      </c>
    </row>
    <row r="8604" spans="1:7" x14ac:dyDescent="0.25">
      <c r="A8604">
        <v>1195474</v>
      </c>
      <c r="B8604">
        <v>60</v>
      </c>
      <c r="C8604">
        <v>2</v>
      </c>
      <c r="D8604">
        <v>1</v>
      </c>
      <c r="E8604">
        <v>562</v>
      </c>
      <c r="F8604" t="s">
        <v>0</v>
      </c>
      <c r="G8604" t="s">
        <v>70</v>
      </c>
    </row>
    <row r="8605" spans="1:7" x14ac:dyDescent="0.25">
      <c r="A8605">
        <v>1195475</v>
      </c>
      <c r="B8605">
        <v>60</v>
      </c>
      <c r="C8605">
        <v>2</v>
      </c>
      <c r="D8605">
        <v>1</v>
      </c>
      <c r="E8605">
        <v>563</v>
      </c>
      <c r="F8605" t="s">
        <v>0</v>
      </c>
      <c r="G8605" t="s">
        <v>70</v>
      </c>
    </row>
    <row r="8606" spans="1:7" x14ac:dyDescent="0.25">
      <c r="A8606">
        <v>1195476</v>
      </c>
      <c r="B8606">
        <v>60</v>
      </c>
      <c r="C8606">
        <v>2</v>
      </c>
      <c r="D8606">
        <v>1</v>
      </c>
      <c r="E8606">
        <v>564</v>
      </c>
      <c r="F8606" t="s">
        <v>0</v>
      </c>
      <c r="G8606" t="s">
        <v>70</v>
      </c>
    </row>
    <row r="8607" spans="1:7" x14ac:dyDescent="0.25">
      <c r="A8607">
        <v>1195477</v>
      </c>
      <c r="B8607">
        <v>60</v>
      </c>
      <c r="C8607">
        <v>2</v>
      </c>
      <c r="D8607">
        <v>1</v>
      </c>
      <c r="E8607">
        <v>565</v>
      </c>
      <c r="F8607" t="s">
        <v>0</v>
      </c>
      <c r="G8607" t="s">
        <v>70</v>
      </c>
    </row>
    <row r="8608" spans="1:7" x14ac:dyDescent="0.25">
      <c r="A8608">
        <v>1195478</v>
      </c>
      <c r="B8608">
        <v>60</v>
      </c>
      <c r="C8608">
        <v>2</v>
      </c>
      <c r="D8608">
        <v>1</v>
      </c>
      <c r="E8608">
        <v>566</v>
      </c>
      <c r="F8608" t="s">
        <v>0</v>
      </c>
      <c r="G8608" t="s">
        <v>70</v>
      </c>
    </row>
    <row r="8609" spans="1:7" x14ac:dyDescent="0.25">
      <c r="A8609">
        <v>1195479</v>
      </c>
      <c r="B8609">
        <v>60</v>
      </c>
      <c r="C8609">
        <v>2</v>
      </c>
      <c r="D8609">
        <v>1</v>
      </c>
      <c r="E8609">
        <v>567</v>
      </c>
      <c r="F8609" t="s">
        <v>0</v>
      </c>
      <c r="G8609" t="s">
        <v>70</v>
      </c>
    </row>
    <row r="8610" spans="1:7" x14ac:dyDescent="0.25">
      <c r="A8610">
        <v>1195480</v>
      </c>
      <c r="B8610">
        <v>60</v>
      </c>
      <c r="C8610">
        <v>2</v>
      </c>
      <c r="D8610">
        <v>1</v>
      </c>
      <c r="E8610">
        <v>568</v>
      </c>
      <c r="F8610" t="s">
        <v>0</v>
      </c>
      <c r="G8610" t="s">
        <v>70</v>
      </c>
    </row>
    <row r="8611" spans="1:7" x14ac:dyDescent="0.25">
      <c r="A8611">
        <v>1195481</v>
      </c>
      <c r="B8611">
        <v>60</v>
      </c>
      <c r="C8611">
        <v>2</v>
      </c>
      <c r="D8611">
        <v>1</v>
      </c>
      <c r="E8611">
        <v>569</v>
      </c>
      <c r="F8611" t="s">
        <v>0</v>
      </c>
      <c r="G8611" t="s">
        <v>70</v>
      </c>
    </row>
    <row r="8612" spans="1:7" x14ac:dyDescent="0.25">
      <c r="A8612">
        <v>1195482</v>
      </c>
      <c r="B8612">
        <v>60</v>
      </c>
      <c r="C8612">
        <v>2</v>
      </c>
      <c r="D8612">
        <v>1</v>
      </c>
      <c r="E8612">
        <v>570</v>
      </c>
      <c r="F8612" t="s">
        <v>0</v>
      </c>
      <c r="G8612" t="s">
        <v>70</v>
      </c>
    </row>
    <row r="8613" spans="1:7" x14ac:dyDescent="0.25">
      <c r="A8613">
        <v>1195483</v>
      </c>
      <c r="B8613">
        <v>60</v>
      </c>
      <c r="C8613">
        <v>2</v>
      </c>
      <c r="D8613">
        <v>1</v>
      </c>
      <c r="E8613">
        <v>571</v>
      </c>
      <c r="F8613" t="s">
        <v>0</v>
      </c>
      <c r="G8613" t="s">
        <v>70</v>
      </c>
    </row>
    <row r="8614" spans="1:7" x14ac:dyDescent="0.25">
      <c r="A8614">
        <v>1195484</v>
      </c>
      <c r="B8614">
        <v>60</v>
      </c>
      <c r="C8614">
        <v>2</v>
      </c>
      <c r="D8614">
        <v>1</v>
      </c>
      <c r="E8614">
        <v>572</v>
      </c>
      <c r="F8614" t="s">
        <v>0</v>
      </c>
      <c r="G8614" t="s">
        <v>70</v>
      </c>
    </row>
    <row r="8615" spans="1:7" x14ac:dyDescent="0.25">
      <c r="A8615">
        <v>1195485</v>
      </c>
      <c r="B8615">
        <v>60</v>
      </c>
      <c r="C8615">
        <v>2</v>
      </c>
      <c r="D8615">
        <v>1</v>
      </c>
      <c r="E8615">
        <v>573</v>
      </c>
      <c r="F8615" t="s">
        <v>0</v>
      </c>
      <c r="G8615" t="s">
        <v>70</v>
      </c>
    </row>
    <row r="8616" spans="1:7" x14ac:dyDescent="0.25">
      <c r="A8616">
        <v>1195486</v>
      </c>
      <c r="B8616">
        <v>60</v>
      </c>
      <c r="C8616">
        <v>2</v>
      </c>
      <c r="D8616">
        <v>1</v>
      </c>
      <c r="E8616">
        <v>574</v>
      </c>
      <c r="F8616" t="s">
        <v>0</v>
      </c>
      <c r="G8616" t="s">
        <v>70</v>
      </c>
    </row>
    <row r="8617" spans="1:7" x14ac:dyDescent="0.25">
      <c r="A8617">
        <v>1195487</v>
      </c>
      <c r="B8617">
        <v>60</v>
      </c>
      <c r="C8617">
        <v>2</v>
      </c>
      <c r="D8617">
        <v>1</v>
      </c>
      <c r="E8617">
        <v>575</v>
      </c>
      <c r="F8617" t="s">
        <v>0</v>
      </c>
      <c r="G8617" t="s">
        <v>70</v>
      </c>
    </row>
    <row r="8618" spans="1:7" x14ac:dyDescent="0.25">
      <c r="A8618">
        <v>1195488</v>
      </c>
      <c r="B8618">
        <v>60</v>
      </c>
      <c r="C8618">
        <v>2</v>
      </c>
      <c r="D8618">
        <v>1</v>
      </c>
      <c r="E8618">
        <v>576</v>
      </c>
      <c r="F8618" t="s">
        <v>0</v>
      </c>
      <c r="G8618" t="s">
        <v>70</v>
      </c>
    </row>
    <row r="8619" spans="1:7" x14ac:dyDescent="0.25">
      <c r="A8619">
        <v>1195489</v>
      </c>
      <c r="B8619">
        <v>60</v>
      </c>
      <c r="C8619">
        <v>2</v>
      </c>
      <c r="D8619">
        <v>1</v>
      </c>
      <c r="E8619">
        <v>577</v>
      </c>
      <c r="F8619" t="s">
        <v>0</v>
      </c>
      <c r="G8619" t="s">
        <v>70</v>
      </c>
    </row>
    <row r="8620" spans="1:7" x14ac:dyDescent="0.25">
      <c r="A8620">
        <v>1195490</v>
      </c>
      <c r="B8620">
        <v>60</v>
      </c>
      <c r="C8620">
        <v>2</v>
      </c>
      <c r="D8620">
        <v>1</v>
      </c>
      <c r="E8620">
        <v>578</v>
      </c>
      <c r="F8620" t="s">
        <v>0</v>
      </c>
      <c r="G8620" t="s">
        <v>70</v>
      </c>
    </row>
    <row r="8621" spans="1:7" x14ac:dyDescent="0.25">
      <c r="A8621">
        <v>1195491</v>
      </c>
      <c r="B8621">
        <v>60</v>
      </c>
      <c r="C8621">
        <v>2</v>
      </c>
      <c r="D8621">
        <v>1</v>
      </c>
      <c r="E8621">
        <v>579</v>
      </c>
      <c r="F8621" t="s">
        <v>0</v>
      </c>
      <c r="G8621" t="s">
        <v>70</v>
      </c>
    </row>
    <row r="8622" spans="1:7" x14ac:dyDescent="0.25">
      <c r="A8622">
        <v>1195492</v>
      </c>
      <c r="B8622">
        <v>60</v>
      </c>
      <c r="C8622">
        <v>2</v>
      </c>
      <c r="D8622">
        <v>1</v>
      </c>
      <c r="E8622">
        <v>580</v>
      </c>
      <c r="F8622" t="s">
        <v>0</v>
      </c>
      <c r="G8622" t="s">
        <v>70</v>
      </c>
    </row>
    <row r="8623" spans="1:7" x14ac:dyDescent="0.25">
      <c r="A8623">
        <v>1195493</v>
      </c>
      <c r="B8623">
        <v>60</v>
      </c>
      <c r="C8623">
        <v>2</v>
      </c>
      <c r="D8623">
        <v>1</v>
      </c>
      <c r="E8623">
        <v>581</v>
      </c>
      <c r="F8623" t="s">
        <v>0</v>
      </c>
      <c r="G8623" t="s">
        <v>70</v>
      </c>
    </row>
    <row r="8624" spans="1:7" x14ac:dyDescent="0.25">
      <c r="A8624">
        <v>1195494</v>
      </c>
      <c r="B8624">
        <v>60</v>
      </c>
      <c r="C8624">
        <v>2</v>
      </c>
      <c r="D8624">
        <v>1</v>
      </c>
      <c r="E8624">
        <v>582</v>
      </c>
      <c r="F8624" t="s">
        <v>0</v>
      </c>
      <c r="G8624" t="s">
        <v>70</v>
      </c>
    </row>
    <row r="8625" spans="1:7" x14ac:dyDescent="0.25">
      <c r="A8625">
        <v>1195495</v>
      </c>
      <c r="B8625">
        <v>60</v>
      </c>
      <c r="C8625">
        <v>2</v>
      </c>
      <c r="D8625">
        <v>1</v>
      </c>
      <c r="E8625">
        <v>583</v>
      </c>
      <c r="F8625" t="s">
        <v>0</v>
      </c>
      <c r="G8625" t="s">
        <v>70</v>
      </c>
    </row>
    <row r="8626" spans="1:7" x14ac:dyDescent="0.25">
      <c r="A8626">
        <v>1195496</v>
      </c>
      <c r="B8626">
        <v>60</v>
      </c>
      <c r="C8626">
        <v>2</v>
      </c>
      <c r="D8626">
        <v>1</v>
      </c>
      <c r="E8626">
        <v>584</v>
      </c>
      <c r="F8626" t="s">
        <v>0</v>
      </c>
      <c r="G8626" t="s">
        <v>70</v>
      </c>
    </row>
    <row r="8627" spans="1:7" x14ac:dyDescent="0.25">
      <c r="A8627">
        <v>1195497</v>
      </c>
      <c r="B8627">
        <v>60</v>
      </c>
      <c r="C8627">
        <v>2</v>
      </c>
      <c r="D8627">
        <v>1</v>
      </c>
      <c r="E8627">
        <v>585</v>
      </c>
      <c r="F8627" t="s">
        <v>0</v>
      </c>
      <c r="G8627" t="s">
        <v>70</v>
      </c>
    </row>
    <row r="8628" spans="1:7" x14ac:dyDescent="0.25">
      <c r="A8628">
        <v>1195498</v>
      </c>
      <c r="B8628">
        <v>60</v>
      </c>
      <c r="C8628">
        <v>2</v>
      </c>
      <c r="D8628">
        <v>1</v>
      </c>
      <c r="E8628">
        <v>586</v>
      </c>
      <c r="F8628" t="s">
        <v>0</v>
      </c>
      <c r="G8628" t="s">
        <v>70</v>
      </c>
    </row>
    <row r="8629" spans="1:7" x14ac:dyDescent="0.25">
      <c r="A8629">
        <v>1195499</v>
      </c>
      <c r="B8629">
        <v>60</v>
      </c>
      <c r="C8629">
        <v>2</v>
      </c>
      <c r="D8629">
        <v>1</v>
      </c>
      <c r="E8629">
        <v>587</v>
      </c>
      <c r="F8629" t="s">
        <v>0</v>
      </c>
      <c r="G8629" t="s">
        <v>70</v>
      </c>
    </row>
    <row r="8630" spans="1:7" x14ac:dyDescent="0.25">
      <c r="A8630">
        <v>1195500</v>
      </c>
      <c r="B8630">
        <v>60</v>
      </c>
      <c r="C8630">
        <v>2</v>
      </c>
      <c r="D8630">
        <v>1</v>
      </c>
      <c r="E8630">
        <v>588</v>
      </c>
      <c r="F8630" t="s">
        <v>0</v>
      </c>
      <c r="G8630" t="s">
        <v>70</v>
      </c>
    </row>
    <row r="8631" spans="1:7" x14ac:dyDescent="0.25">
      <c r="A8631">
        <v>1195502</v>
      </c>
      <c r="B8631">
        <v>60</v>
      </c>
      <c r="C8631">
        <v>2</v>
      </c>
      <c r="D8631">
        <v>1</v>
      </c>
      <c r="E8631">
        <v>590</v>
      </c>
      <c r="F8631" t="s">
        <v>0</v>
      </c>
      <c r="G8631" t="s">
        <v>70</v>
      </c>
    </row>
    <row r="8632" spans="1:7" x14ac:dyDescent="0.25">
      <c r="A8632">
        <v>1195503</v>
      </c>
      <c r="B8632">
        <v>60</v>
      </c>
      <c r="C8632">
        <v>2</v>
      </c>
      <c r="D8632">
        <v>1</v>
      </c>
      <c r="E8632">
        <v>591</v>
      </c>
      <c r="F8632" t="s">
        <v>0</v>
      </c>
      <c r="G8632" t="s">
        <v>70</v>
      </c>
    </row>
    <row r="8633" spans="1:7" x14ac:dyDescent="0.25">
      <c r="A8633">
        <v>1195504</v>
      </c>
      <c r="B8633">
        <v>60</v>
      </c>
      <c r="C8633">
        <v>2</v>
      </c>
      <c r="D8633">
        <v>1</v>
      </c>
      <c r="E8633">
        <v>592</v>
      </c>
      <c r="F8633" t="s">
        <v>0</v>
      </c>
      <c r="G8633" t="s">
        <v>70</v>
      </c>
    </row>
    <row r="8634" spans="1:7" x14ac:dyDescent="0.25">
      <c r="A8634">
        <v>1195505</v>
      </c>
      <c r="B8634">
        <v>60</v>
      </c>
      <c r="C8634">
        <v>2</v>
      </c>
      <c r="D8634">
        <v>1</v>
      </c>
      <c r="E8634">
        <v>593</v>
      </c>
      <c r="F8634" t="s">
        <v>0</v>
      </c>
      <c r="G8634" t="s">
        <v>70</v>
      </c>
    </row>
    <row r="8635" spans="1:7" x14ac:dyDescent="0.25">
      <c r="A8635">
        <v>1195506</v>
      </c>
      <c r="B8635">
        <v>60</v>
      </c>
      <c r="C8635">
        <v>2</v>
      </c>
      <c r="D8635">
        <v>1</v>
      </c>
      <c r="E8635">
        <v>594</v>
      </c>
      <c r="F8635" t="s">
        <v>0</v>
      </c>
      <c r="G8635" t="s">
        <v>70</v>
      </c>
    </row>
    <row r="8636" spans="1:7" x14ac:dyDescent="0.25">
      <c r="A8636">
        <v>1195507</v>
      </c>
      <c r="B8636">
        <v>60</v>
      </c>
      <c r="C8636">
        <v>2</v>
      </c>
      <c r="D8636">
        <v>1</v>
      </c>
      <c r="E8636">
        <v>595</v>
      </c>
      <c r="F8636" t="s">
        <v>0</v>
      </c>
      <c r="G8636" t="s">
        <v>70</v>
      </c>
    </row>
    <row r="8637" spans="1:7" x14ac:dyDescent="0.25">
      <c r="A8637">
        <v>1195508</v>
      </c>
      <c r="B8637">
        <v>60</v>
      </c>
      <c r="C8637">
        <v>2</v>
      </c>
      <c r="D8637">
        <v>1</v>
      </c>
      <c r="E8637">
        <v>596</v>
      </c>
      <c r="F8637" t="s">
        <v>0</v>
      </c>
      <c r="G8637" t="s">
        <v>70</v>
      </c>
    </row>
    <row r="8638" spans="1:7" x14ac:dyDescent="0.25">
      <c r="A8638">
        <v>1195509</v>
      </c>
      <c r="B8638">
        <v>60</v>
      </c>
      <c r="C8638">
        <v>2</v>
      </c>
      <c r="D8638">
        <v>1</v>
      </c>
      <c r="E8638">
        <v>597</v>
      </c>
      <c r="F8638" t="s">
        <v>0</v>
      </c>
      <c r="G8638" t="s">
        <v>70</v>
      </c>
    </row>
    <row r="8639" spans="1:7" x14ac:dyDescent="0.25">
      <c r="A8639">
        <v>1195510</v>
      </c>
      <c r="B8639">
        <v>60</v>
      </c>
      <c r="C8639">
        <v>2</v>
      </c>
      <c r="D8639">
        <v>1</v>
      </c>
      <c r="E8639">
        <v>598</v>
      </c>
      <c r="F8639" t="s">
        <v>0</v>
      </c>
      <c r="G8639" t="s">
        <v>70</v>
      </c>
    </row>
    <row r="8640" spans="1:7" x14ac:dyDescent="0.25">
      <c r="A8640">
        <v>1195511</v>
      </c>
      <c r="B8640">
        <v>60</v>
      </c>
      <c r="C8640">
        <v>2</v>
      </c>
      <c r="D8640">
        <v>1</v>
      </c>
      <c r="E8640">
        <v>599</v>
      </c>
      <c r="F8640" t="s">
        <v>0</v>
      </c>
      <c r="G8640" t="s">
        <v>70</v>
      </c>
    </row>
    <row r="8641" spans="1:7" x14ac:dyDescent="0.25">
      <c r="A8641">
        <v>1195512</v>
      </c>
      <c r="B8641">
        <v>60</v>
      </c>
      <c r="C8641">
        <v>2</v>
      </c>
      <c r="D8641">
        <v>1</v>
      </c>
      <c r="E8641">
        <v>600</v>
      </c>
      <c r="F8641" t="s">
        <v>0</v>
      </c>
      <c r="G8641" t="s">
        <v>70</v>
      </c>
    </row>
    <row r="8642" spans="1:7" x14ac:dyDescent="0.25">
      <c r="A8642">
        <v>1195513</v>
      </c>
      <c r="B8642">
        <v>60</v>
      </c>
      <c r="C8642">
        <v>2</v>
      </c>
      <c r="D8642">
        <v>1</v>
      </c>
      <c r="E8642">
        <v>601</v>
      </c>
      <c r="F8642" t="s">
        <v>0</v>
      </c>
      <c r="G8642" t="s">
        <v>70</v>
      </c>
    </row>
    <row r="8643" spans="1:7" x14ac:dyDescent="0.25">
      <c r="A8643">
        <v>1195514</v>
      </c>
      <c r="B8643">
        <v>60</v>
      </c>
      <c r="C8643">
        <v>2</v>
      </c>
      <c r="D8643">
        <v>1</v>
      </c>
      <c r="E8643">
        <v>602</v>
      </c>
      <c r="F8643" t="s">
        <v>0</v>
      </c>
      <c r="G8643" t="s">
        <v>70</v>
      </c>
    </row>
    <row r="8644" spans="1:7" x14ac:dyDescent="0.25">
      <c r="A8644">
        <v>1195515</v>
      </c>
      <c r="B8644">
        <v>60</v>
      </c>
      <c r="C8644">
        <v>2</v>
      </c>
      <c r="D8644">
        <v>1</v>
      </c>
      <c r="E8644">
        <v>603</v>
      </c>
      <c r="F8644" t="s">
        <v>0</v>
      </c>
      <c r="G8644" t="s">
        <v>70</v>
      </c>
    </row>
    <row r="8645" spans="1:7" x14ac:dyDescent="0.25">
      <c r="A8645">
        <v>1195516</v>
      </c>
      <c r="B8645">
        <v>60</v>
      </c>
      <c r="C8645">
        <v>2</v>
      </c>
      <c r="D8645">
        <v>1</v>
      </c>
      <c r="E8645">
        <v>604</v>
      </c>
      <c r="F8645" t="s">
        <v>0</v>
      </c>
      <c r="G8645" t="s">
        <v>70</v>
      </c>
    </row>
    <row r="8646" spans="1:7" x14ac:dyDescent="0.25">
      <c r="A8646">
        <v>1195517</v>
      </c>
      <c r="B8646">
        <v>60</v>
      </c>
      <c r="C8646">
        <v>2</v>
      </c>
      <c r="D8646">
        <v>1</v>
      </c>
      <c r="E8646">
        <v>605</v>
      </c>
      <c r="F8646" t="s">
        <v>0</v>
      </c>
      <c r="G8646" t="s">
        <v>70</v>
      </c>
    </row>
    <row r="8647" spans="1:7" x14ac:dyDescent="0.25">
      <c r="A8647">
        <v>1195518</v>
      </c>
      <c r="B8647">
        <v>60</v>
      </c>
      <c r="C8647">
        <v>2</v>
      </c>
      <c r="D8647">
        <v>1</v>
      </c>
      <c r="E8647">
        <v>606</v>
      </c>
      <c r="F8647" t="s">
        <v>0</v>
      </c>
      <c r="G8647" t="s">
        <v>70</v>
      </c>
    </row>
    <row r="8648" spans="1:7" x14ac:dyDescent="0.25">
      <c r="A8648">
        <v>1195519</v>
      </c>
      <c r="B8648">
        <v>60</v>
      </c>
      <c r="C8648">
        <v>2</v>
      </c>
      <c r="D8648">
        <v>1</v>
      </c>
      <c r="E8648">
        <v>607</v>
      </c>
      <c r="F8648" t="s">
        <v>0</v>
      </c>
      <c r="G8648" t="s">
        <v>70</v>
      </c>
    </row>
    <row r="8649" spans="1:7" x14ac:dyDescent="0.25">
      <c r="A8649">
        <v>1195520</v>
      </c>
      <c r="B8649">
        <v>60</v>
      </c>
      <c r="C8649">
        <v>2</v>
      </c>
      <c r="D8649">
        <v>1</v>
      </c>
      <c r="E8649">
        <v>608</v>
      </c>
      <c r="F8649" t="s">
        <v>0</v>
      </c>
      <c r="G8649" t="s">
        <v>70</v>
      </c>
    </row>
    <row r="8650" spans="1:7" x14ac:dyDescent="0.25">
      <c r="A8650">
        <v>1195521</v>
      </c>
      <c r="B8650">
        <v>60</v>
      </c>
      <c r="C8650">
        <v>2</v>
      </c>
      <c r="D8650">
        <v>1</v>
      </c>
      <c r="E8650">
        <v>609</v>
      </c>
      <c r="F8650" t="s">
        <v>0</v>
      </c>
      <c r="G8650" t="s">
        <v>70</v>
      </c>
    </row>
    <row r="8651" spans="1:7" x14ac:dyDescent="0.25">
      <c r="A8651">
        <v>1195522</v>
      </c>
      <c r="B8651">
        <v>60</v>
      </c>
      <c r="C8651">
        <v>2</v>
      </c>
      <c r="D8651">
        <v>1</v>
      </c>
      <c r="E8651">
        <v>610</v>
      </c>
      <c r="F8651" t="s">
        <v>0</v>
      </c>
      <c r="G8651" t="s">
        <v>70</v>
      </c>
    </row>
    <row r="8652" spans="1:7" x14ac:dyDescent="0.25">
      <c r="A8652">
        <v>1195523</v>
      </c>
      <c r="B8652">
        <v>60</v>
      </c>
      <c r="C8652">
        <v>2</v>
      </c>
      <c r="D8652">
        <v>1</v>
      </c>
      <c r="E8652">
        <v>611</v>
      </c>
      <c r="F8652" t="s">
        <v>0</v>
      </c>
      <c r="G8652" t="s">
        <v>70</v>
      </c>
    </row>
    <row r="8653" spans="1:7" x14ac:dyDescent="0.25">
      <c r="A8653">
        <v>1195524</v>
      </c>
      <c r="B8653">
        <v>60</v>
      </c>
      <c r="C8653">
        <v>2</v>
      </c>
      <c r="D8653">
        <v>1</v>
      </c>
      <c r="E8653">
        <v>612</v>
      </c>
      <c r="F8653" t="s">
        <v>0</v>
      </c>
      <c r="G8653" t="s">
        <v>70</v>
      </c>
    </row>
    <row r="8654" spans="1:7" x14ac:dyDescent="0.25">
      <c r="A8654">
        <v>1195525</v>
      </c>
      <c r="B8654">
        <v>60</v>
      </c>
      <c r="C8654">
        <v>2</v>
      </c>
      <c r="D8654">
        <v>1</v>
      </c>
      <c r="E8654">
        <v>613</v>
      </c>
      <c r="F8654" t="s">
        <v>0</v>
      </c>
      <c r="G8654" t="s">
        <v>70</v>
      </c>
    </row>
    <row r="8655" spans="1:7" x14ac:dyDescent="0.25">
      <c r="A8655">
        <v>1195526</v>
      </c>
      <c r="B8655">
        <v>60</v>
      </c>
      <c r="C8655">
        <v>2</v>
      </c>
      <c r="D8655">
        <v>1</v>
      </c>
      <c r="E8655">
        <v>614</v>
      </c>
      <c r="F8655" t="s">
        <v>0</v>
      </c>
      <c r="G8655" t="s">
        <v>70</v>
      </c>
    </row>
    <row r="8656" spans="1:7" x14ac:dyDescent="0.25">
      <c r="A8656">
        <v>1195527</v>
      </c>
      <c r="B8656">
        <v>60</v>
      </c>
      <c r="C8656">
        <v>2</v>
      </c>
      <c r="D8656">
        <v>1</v>
      </c>
      <c r="E8656">
        <v>615</v>
      </c>
      <c r="F8656" t="s">
        <v>0</v>
      </c>
      <c r="G8656" t="s">
        <v>70</v>
      </c>
    </row>
    <row r="8657" spans="1:7" x14ac:dyDescent="0.25">
      <c r="A8657">
        <v>1195528</v>
      </c>
      <c r="B8657">
        <v>60</v>
      </c>
      <c r="C8657">
        <v>2</v>
      </c>
      <c r="D8657">
        <v>1</v>
      </c>
      <c r="E8657">
        <v>616</v>
      </c>
      <c r="F8657" t="s">
        <v>0</v>
      </c>
      <c r="G8657" t="s">
        <v>70</v>
      </c>
    </row>
    <row r="8658" spans="1:7" x14ac:dyDescent="0.25">
      <c r="A8658">
        <v>1195529</v>
      </c>
      <c r="B8658">
        <v>60</v>
      </c>
      <c r="C8658">
        <v>2</v>
      </c>
      <c r="D8658">
        <v>1</v>
      </c>
      <c r="E8658">
        <v>617</v>
      </c>
      <c r="F8658" t="s">
        <v>0</v>
      </c>
      <c r="G8658" t="s">
        <v>70</v>
      </c>
    </row>
    <row r="8659" spans="1:7" x14ac:dyDescent="0.25">
      <c r="A8659">
        <v>1195530</v>
      </c>
      <c r="B8659">
        <v>60</v>
      </c>
      <c r="C8659">
        <v>2</v>
      </c>
      <c r="D8659">
        <v>1</v>
      </c>
      <c r="E8659">
        <v>618</v>
      </c>
      <c r="F8659" t="s">
        <v>0</v>
      </c>
      <c r="G8659" t="s">
        <v>70</v>
      </c>
    </row>
    <row r="8660" spans="1:7" x14ac:dyDescent="0.25">
      <c r="A8660">
        <v>1195531</v>
      </c>
      <c r="B8660">
        <v>60</v>
      </c>
      <c r="C8660">
        <v>2</v>
      </c>
      <c r="D8660">
        <v>1</v>
      </c>
      <c r="E8660">
        <v>619</v>
      </c>
      <c r="F8660" t="s">
        <v>0</v>
      </c>
      <c r="G8660" t="s">
        <v>70</v>
      </c>
    </row>
    <row r="8661" spans="1:7" x14ac:dyDescent="0.25">
      <c r="A8661">
        <v>1195532</v>
      </c>
      <c r="B8661">
        <v>60</v>
      </c>
      <c r="C8661">
        <v>2</v>
      </c>
      <c r="D8661">
        <v>1</v>
      </c>
      <c r="E8661">
        <v>620</v>
      </c>
      <c r="F8661" t="s">
        <v>0</v>
      </c>
      <c r="G8661" t="s">
        <v>70</v>
      </c>
    </row>
    <row r="8662" spans="1:7" x14ac:dyDescent="0.25">
      <c r="A8662">
        <v>1195533</v>
      </c>
      <c r="B8662">
        <v>60</v>
      </c>
      <c r="C8662">
        <v>2</v>
      </c>
      <c r="D8662">
        <v>1</v>
      </c>
      <c r="E8662">
        <v>621</v>
      </c>
      <c r="F8662" t="s">
        <v>0</v>
      </c>
      <c r="G8662" t="s">
        <v>70</v>
      </c>
    </row>
    <row r="8663" spans="1:7" x14ac:dyDescent="0.25">
      <c r="A8663">
        <v>1195534</v>
      </c>
      <c r="B8663">
        <v>60</v>
      </c>
      <c r="C8663">
        <v>2</v>
      </c>
      <c r="D8663">
        <v>1</v>
      </c>
      <c r="E8663">
        <v>622</v>
      </c>
      <c r="F8663" t="s">
        <v>0</v>
      </c>
      <c r="G8663" t="s">
        <v>70</v>
      </c>
    </row>
    <row r="8664" spans="1:7" x14ac:dyDescent="0.25">
      <c r="A8664">
        <v>1195535</v>
      </c>
      <c r="B8664">
        <v>60</v>
      </c>
      <c r="C8664">
        <v>2</v>
      </c>
      <c r="D8664">
        <v>1</v>
      </c>
      <c r="E8664">
        <v>623</v>
      </c>
      <c r="F8664" t="s">
        <v>0</v>
      </c>
      <c r="G8664" t="s">
        <v>70</v>
      </c>
    </row>
    <row r="8665" spans="1:7" x14ac:dyDescent="0.25">
      <c r="A8665">
        <v>1195536</v>
      </c>
      <c r="B8665">
        <v>60</v>
      </c>
      <c r="C8665">
        <v>2</v>
      </c>
      <c r="D8665">
        <v>1</v>
      </c>
      <c r="E8665">
        <v>624</v>
      </c>
      <c r="F8665" t="s">
        <v>0</v>
      </c>
      <c r="G8665" t="s">
        <v>70</v>
      </c>
    </row>
    <row r="8666" spans="1:7" x14ac:dyDescent="0.25">
      <c r="A8666">
        <v>1195537</v>
      </c>
      <c r="B8666">
        <v>60</v>
      </c>
      <c r="C8666">
        <v>2</v>
      </c>
      <c r="D8666">
        <v>1</v>
      </c>
      <c r="E8666">
        <v>625</v>
      </c>
      <c r="F8666" t="s">
        <v>0</v>
      </c>
      <c r="G8666" t="s">
        <v>70</v>
      </c>
    </row>
    <row r="8667" spans="1:7" x14ac:dyDescent="0.25">
      <c r="A8667">
        <v>1195538</v>
      </c>
      <c r="B8667">
        <v>60</v>
      </c>
      <c r="C8667">
        <v>2</v>
      </c>
      <c r="D8667">
        <v>1</v>
      </c>
      <c r="E8667">
        <v>626</v>
      </c>
      <c r="F8667" t="s">
        <v>0</v>
      </c>
      <c r="G8667" t="s">
        <v>70</v>
      </c>
    </row>
    <row r="8668" spans="1:7" x14ac:dyDescent="0.25">
      <c r="A8668">
        <v>1195539</v>
      </c>
      <c r="B8668">
        <v>60</v>
      </c>
      <c r="C8668">
        <v>2</v>
      </c>
      <c r="D8668">
        <v>1</v>
      </c>
      <c r="E8668">
        <v>627</v>
      </c>
      <c r="F8668" t="s">
        <v>0</v>
      </c>
      <c r="G8668" t="s">
        <v>70</v>
      </c>
    </row>
    <row r="8669" spans="1:7" x14ac:dyDescent="0.25">
      <c r="A8669">
        <v>1195540</v>
      </c>
      <c r="B8669">
        <v>60</v>
      </c>
      <c r="C8669">
        <v>2</v>
      </c>
      <c r="D8669">
        <v>1</v>
      </c>
      <c r="E8669">
        <v>628</v>
      </c>
      <c r="F8669" t="s">
        <v>0</v>
      </c>
      <c r="G8669" t="s">
        <v>70</v>
      </c>
    </row>
    <row r="8670" spans="1:7" x14ac:dyDescent="0.25">
      <c r="A8670">
        <v>1195541</v>
      </c>
      <c r="B8670">
        <v>60</v>
      </c>
      <c r="C8670">
        <v>2</v>
      </c>
      <c r="D8670">
        <v>1</v>
      </c>
      <c r="E8670">
        <v>629</v>
      </c>
      <c r="F8670" t="s">
        <v>0</v>
      </c>
      <c r="G8670" t="s">
        <v>70</v>
      </c>
    </row>
    <row r="8671" spans="1:7" x14ac:dyDescent="0.25">
      <c r="A8671">
        <v>1195543</v>
      </c>
      <c r="B8671">
        <v>60</v>
      </c>
      <c r="C8671">
        <v>2</v>
      </c>
      <c r="D8671">
        <v>1</v>
      </c>
      <c r="E8671">
        <v>631</v>
      </c>
      <c r="F8671" t="s">
        <v>0</v>
      </c>
      <c r="G8671" t="s">
        <v>70</v>
      </c>
    </row>
    <row r="8672" spans="1:7" x14ac:dyDescent="0.25">
      <c r="A8672">
        <v>1195544</v>
      </c>
      <c r="B8672">
        <v>60</v>
      </c>
      <c r="C8672">
        <v>2</v>
      </c>
      <c r="D8672">
        <v>1</v>
      </c>
      <c r="E8672">
        <v>632</v>
      </c>
      <c r="F8672" t="s">
        <v>0</v>
      </c>
      <c r="G8672" t="s">
        <v>70</v>
      </c>
    </row>
    <row r="8673" spans="1:7" x14ac:dyDescent="0.25">
      <c r="A8673">
        <v>1195545</v>
      </c>
      <c r="B8673">
        <v>60</v>
      </c>
      <c r="C8673">
        <v>2</v>
      </c>
      <c r="D8673">
        <v>1</v>
      </c>
      <c r="E8673">
        <v>633</v>
      </c>
      <c r="F8673" t="s">
        <v>0</v>
      </c>
      <c r="G8673" t="s">
        <v>70</v>
      </c>
    </row>
    <row r="8674" spans="1:7" x14ac:dyDescent="0.25">
      <c r="A8674">
        <v>1195546</v>
      </c>
      <c r="B8674">
        <v>60</v>
      </c>
      <c r="C8674">
        <v>2</v>
      </c>
      <c r="D8674">
        <v>1</v>
      </c>
      <c r="E8674">
        <v>634</v>
      </c>
      <c r="F8674" t="s">
        <v>0</v>
      </c>
      <c r="G8674" t="s">
        <v>70</v>
      </c>
    </row>
    <row r="8675" spans="1:7" x14ac:dyDescent="0.25">
      <c r="A8675">
        <v>1195547</v>
      </c>
      <c r="B8675">
        <v>60</v>
      </c>
      <c r="C8675">
        <v>2</v>
      </c>
      <c r="D8675">
        <v>1</v>
      </c>
      <c r="E8675">
        <v>635</v>
      </c>
      <c r="F8675" t="s">
        <v>0</v>
      </c>
      <c r="G8675" t="s">
        <v>70</v>
      </c>
    </row>
    <row r="8676" spans="1:7" x14ac:dyDescent="0.25">
      <c r="A8676">
        <v>1195548</v>
      </c>
      <c r="B8676">
        <v>60</v>
      </c>
      <c r="C8676">
        <v>2</v>
      </c>
      <c r="D8676">
        <v>1</v>
      </c>
      <c r="E8676">
        <v>636</v>
      </c>
      <c r="F8676" t="s">
        <v>0</v>
      </c>
      <c r="G8676" t="s">
        <v>70</v>
      </c>
    </row>
    <row r="8677" spans="1:7" x14ac:dyDescent="0.25">
      <c r="A8677">
        <v>1195549</v>
      </c>
      <c r="B8677">
        <v>60</v>
      </c>
      <c r="C8677">
        <v>2</v>
      </c>
      <c r="D8677">
        <v>1</v>
      </c>
      <c r="E8677">
        <v>637</v>
      </c>
      <c r="F8677" t="s">
        <v>0</v>
      </c>
      <c r="G8677" t="s">
        <v>70</v>
      </c>
    </row>
    <row r="8678" spans="1:7" x14ac:dyDescent="0.25">
      <c r="A8678">
        <v>1195550</v>
      </c>
      <c r="B8678">
        <v>60</v>
      </c>
      <c r="C8678">
        <v>2</v>
      </c>
      <c r="D8678">
        <v>1</v>
      </c>
      <c r="E8678">
        <v>638</v>
      </c>
      <c r="F8678" t="s">
        <v>0</v>
      </c>
      <c r="G8678" t="s">
        <v>70</v>
      </c>
    </row>
    <row r="8679" spans="1:7" x14ac:dyDescent="0.25">
      <c r="A8679">
        <v>1195551</v>
      </c>
      <c r="B8679">
        <v>60</v>
      </c>
      <c r="C8679">
        <v>2</v>
      </c>
      <c r="D8679">
        <v>1</v>
      </c>
      <c r="E8679">
        <v>639</v>
      </c>
      <c r="F8679" t="s">
        <v>0</v>
      </c>
      <c r="G8679" t="s">
        <v>70</v>
      </c>
    </row>
    <row r="8680" spans="1:7" x14ac:dyDescent="0.25">
      <c r="A8680">
        <v>1195552</v>
      </c>
      <c r="B8680">
        <v>60</v>
      </c>
      <c r="C8680">
        <v>2</v>
      </c>
      <c r="D8680">
        <v>1</v>
      </c>
      <c r="E8680">
        <v>640</v>
      </c>
      <c r="F8680" t="s">
        <v>0</v>
      </c>
      <c r="G8680" t="s">
        <v>70</v>
      </c>
    </row>
    <row r="8681" spans="1:7" x14ac:dyDescent="0.25">
      <c r="A8681">
        <v>1195553</v>
      </c>
      <c r="B8681">
        <v>60</v>
      </c>
      <c r="C8681">
        <v>2</v>
      </c>
      <c r="D8681">
        <v>1</v>
      </c>
      <c r="E8681">
        <v>641</v>
      </c>
      <c r="F8681" t="s">
        <v>0</v>
      </c>
      <c r="G8681" t="s">
        <v>70</v>
      </c>
    </row>
    <row r="8682" spans="1:7" x14ac:dyDescent="0.25">
      <c r="A8682">
        <v>1195554</v>
      </c>
      <c r="B8682">
        <v>60</v>
      </c>
      <c r="C8682">
        <v>2</v>
      </c>
      <c r="D8682">
        <v>1</v>
      </c>
      <c r="E8682">
        <v>642</v>
      </c>
      <c r="F8682" t="s">
        <v>0</v>
      </c>
      <c r="G8682" t="s">
        <v>70</v>
      </c>
    </row>
    <row r="8683" spans="1:7" x14ac:dyDescent="0.25">
      <c r="A8683">
        <v>1195555</v>
      </c>
      <c r="B8683">
        <v>60</v>
      </c>
      <c r="C8683">
        <v>2</v>
      </c>
      <c r="D8683">
        <v>1</v>
      </c>
      <c r="E8683">
        <v>643</v>
      </c>
      <c r="F8683" t="s">
        <v>0</v>
      </c>
      <c r="G8683" t="s">
        <v>70</v>
      </c>
    </row>
    <row r="8684" spans="1:7" x14ac:dyDescent="0.25">
      <c r="A8684">
        <v>1195556</v>
      </c>
      <c r="B8684">
        <v>60</v>
      </c>
      <c r="C8684">
        <v>2</v>
      </c>
      <c r="D8684">
        <v>1</v>
      </c>
      <c r="E8684">
        <v>644</v>
      </c>
      <c r="F8684" t="s">
        <v>0</v>
      </c>
      <c r="G8684" t="s">
        <v>70</v>
      </c>
    </row>
    <row r="8685" spans="1:7" x14ac:dyDescent="0.25">
      <c r="A8685">
        <v>1195557</v>
      </c>
      <c r="B8685">
        <v>60</v>
      </c>
      <c r="C8685">
        <v>2</v>
      </c>
      <c r="D8685">
        <v>1</v>
      </c>
      <c r="E8685">
        <v>645</v>
      </c>
      <c r="F8685" t="s">
        <v>0</v>
      </c>
      <c r="G8685" t="s">
        <v>70</v>
      </c>
    </row>
    <row r="8686" spans="1:7" x14ac:dyDescent="0.25">
      <c r="A8686">
        <v>1195558</v>
      </c>
      <c r="B8686">
        <v>60</v>
      </c>
      <c r="C8686">
        <v>2</v>
      </c>
      <c r="D8686">
        <v>1</v>
      </c>
      <c r="E8686">
        <v>646</v>
      </c>
      <c r="F8686" t="s">
        <v>0</v>
      </c>
      <c r="G8686" t="s">
        <v>70</v>
      </c>
    </row>
    <row r="8687" spans="1:7" x14ac:dyDescent="0.25">
      <c r="A8687">
        <v>1195559</v>
      </c>
      <c r="B8687">
        <v>60</v>
      </c>
      <c r="C8687">
        <v>2</v>
      </c>
      <c r="D8687">
        <v>1</v>
      </c>
      <c r="E8687">
        <v>647</v>
      </c>
      <c r="F8687" t="s">
        <v>0</v>
      </c>
      <c r="G8687" t="s">
        <v>70</v>
      </c>
    </row>
    <row r="8688" spans="1:7" x14ac:dyDescent="0.25">
      <c r="A8688">
        <v>1195560</v>
      </c>
      <c r="B8688">
        <v>60</v>
      </c>
      <c r="C8688">
        <v>2</v>
      </c>
      <c r="D8688">
        <v>1</v>
      </c>
      <c r="E8688">
        <v>648</v>
      </c>
      <c r="F8688" t="s">
        <v>0</v>
      </c>
      <c r="G8688" t="s">
        <v>70</v>
      </c>
    </row>
    <row r="8689" spans="1:7" x14ac:dyDescent="0.25">
      <c r="A8689">
        <v>1195561</v>
      </c>
      <c r="B8689">
        <v>60</v>
      </c>
      <c r="C8689">
        <v>2</v>
      </c>
      <c r="D8689">
        <v>1</v>
      </c>
      <c r="E8689">
        <v>649</v>
      </c>
      <c r="F8689" t="s">
        <v>0</v>
      </c>
      <c r="G8689" t="s">
        <v>70</v>
      </c>
    </row>
    <row r="8690" spans="1:7" x14ac:dyDescent="0.25">
      <c r="A8690">
        <v>1195562</v>
      </c>
      <c r="B8690">
        <v>60</v>
      </c>
      <c r="C8690">
        <v>2</v>
      </c>
      <c r="D8690">
        <v>1</v>
      </c>
      <c r="E8690">
        <v>650</v>
      </c>
      <c r="F8690" t="s">
        <v>0</v>
      </c>
      <c r="G8690" t="s">
        <v>70</v>
      </c>
    </row>
    <row r="8691" spans="1:7" x14ac:dyDescent="0.25">
      <c r="A8691">
        <v>1195563</v>
      </c>
      <c r="B8691">
        <v>60</v>
      </c>
      <c r="C8691">
        <v>2</v>
      </c>
      <c r="D8691">
        <v>1</v>
      </c>
      <c r="E8691">
        <v>651</v>
      </c>
      <c r="F8691" t="s">
        <v>0</v>
      </c>
      <c r="G8691" t="s">
        <v>70</v>
      </c>
    </row>
    <row r="8692" spans="1:7" x14ac:dyDescent="0.25">
      <c r="A8692">
        <v>1195564</v>
      </c>
      <c r="B8692">
        <v>60</v>
      </c>
      <c r="C8692">
        <v>2</v>
      </c>
      <c r="D8692">
        <v>1</v>
      </c>
      <c r="E8692">
        <v>652</v>
      </c>
      <c r="F8692" t="s">
        <v>0</v>
      </c>
      <c r="G8692" t="s">
        <v>70</v>
      </c>
    </row>
    <row r="8693" spans="1:7" x14ac:dyDescent="0.25">
      <c r="A8693">
        <v>1195565</v>
      </c>
      <c r="B8693">
        <v>60</v>
      </c>
      <c r="C8693">
        <v>2</v>
      </c>
      <c r="D8693">
        <v>1</v>
      </c>
      <c r="E8693">
        <v>653</v>
      </c>
      <c r="F8693" t="s">
        <v>0</v>
      </c>
      <c r="G8693" t="s">
        <v>70</v>
      </c>
    </row>
    <row r="8694" spans="1:7" x14ac:dyDescent="0.25">
      <c r="A8694">
        <v>1195566</v>
      </c>
      <c r="B8694">
        <v>60</v>
      </c>
      <c r="C8694">
        <v>2</v>
      </c>
      <c r="D8694">
        <v>1</v>
      </c>
      <c r="E8694">
        <v>654</v>
      </c>
      <c r="F8694" t="s">
        <v>0</v>
      </c>
      <c r="G8694" t="s">
        <v>70</v>
      </c>
    </row>
    <row r="8695" spans="1:7" x14ac:dyDescent="0.25">
      <c r="A8695">
        <v>1195567</v>
      </c>
      <c r="B8695">
        <v>60</v>
      </c>
      <c r="C8695">
        <v>2</v>
      </c>
      <c r="D8695">
        <v>1</v>
      </c>
      <c r="E8695">
        <v>655</v>
      </c>
      <c r="F8695" t="s">
        <v>0</v>
      </c>
      <c r="G8695" t="s">
        <v>70</v>
      </c>
    </row>
    <row r="8696" spans="1:7" x14ac:dyDescent="0.25">
      <c r="A8696">
        <v>1195568</v>
      </c>
      <c r="B8696">
        <v>60</v>
      </c>
      <c r="C8696">
        <v>2</v>
      </c>
      <c r="D8696">
        <v>1</v>
      </c>
      <c r="E8696">
        <v>656</v>
      </c>
      <c r="F8696" t="s">
        <v>0</v>
      </c>
      <c r="G8696" t="s">
        <v>70</v>
      </c>
    </row>
    <row r="8697" spans="1:7" x14ac:dyDescent="0.25">
      <c r="A8697">
        <v>1195569</v>
      </c>
      <c r="B8697">
        <v>60</v>
      </c>
      <c r="C8697">
        <v>2</v>
      </c>
      <c r="D8697">
        <v>1</v>
      </c>
      <c r="E8697">
        <v>657</v>
      </c>
      <c r="F8697" t="s">
        <v>0</v>
      </c>
      <c r="G8697" t="s">
        <v>70</v>
      </c>
    </row>
    <row r="8698" spans="1:7" x14ac:dyDescent="0.25">
      <c r="A8698">
        <v>1195570</v>
      </c>
      <c r="B8698">
        <v>60</v>
      </c>
      <c r="C8698">
        <v>2</v>
      </c>
      <c r="D8698">
        <v>1</v>
      </c>
      <c r="E8698">
        <v>658</v>
      </c>
      <c r="F8698" t="s">
        <v>0</v>
      </c>
      <c r="G8698" t="s">
        <v>70</v>
      </c>
    </row>
    <row r="8699" spans="1:7" x14ac:dyDescent="0.25">
      <c r="A8699">
        <v>1195571</v>
      </c>
      <c r="B8699">
        <v>60</v>
      </c>
      <c r="C8699">
        <v>2</v>
      </c>
      <c r="D8699">
        <v>1</v>
      </c>
      <c r="E8699">
        <v>659</v>
      </c>
      <c r="F8699" t="s">
        <v>0</v>
      </c>
      <c r="G8699" t="s">
        <v>70</v>
      </c>
    </row>
    <row r="8700" spans="1:7" x14ac:dyDescent="0.25">
      <c r="A8700">
        <v>1195572</v>
      </c>
      <c r="B8700">
        <v>60</v>
      </c>
      <c r="C8700">
        <v>2</v>
      </c>
      <c r="D8700">
        <v>1</v>
      </c>
      <c r="E8700">
        <v>660</v>
      </c>
      <c r="F8700" t="s">
        <v>0</v>
      </c>
      <c r="G8700" t="s">
        <v>70</v>
      </c>
    </row>
    <row r="8701" spans="1:7" x14ac:dyDescent="0.25">
      <c r="A8701">
        <v>1195573</v>
      </c>
      <c r="B8701">
        <v>60</v>
      </c>
      <c r="C8701">
        <v>2</v>
      </c>
      <c r="D8701">
        <v>1</v>
      </c>
      <c r="E8701">
        <v>661</v>
      </c>
      <c r="F8701" t="s">
        <v>0</v>
      </c>
      <c r="G8701" t="s">
        <v>70</v>
      </c>
    </row>
    <row r="8702" spans="1:7" x14ac:dyDescent="0.25">
      <c r="A8702">
        <v>1195574</v>
      </c>
      <c r="B8702">
        <v>60</v>
      </c>
      <c r="C8702">
        <v>2</v>
      </c>
      <c r="D8702">
        <v>1</v>
      </c>
      <c r="E8702">
        <v>662</v>
      </c>
      <c r="F8702" t="s">
        <v>0</v>
      </c>
      <c r="G8702" t="s">
        <v>70</v>
      </c>
    </row>
    <row r="8703" spans="1:7" x14ac:dyDescent="0.25">
      <c r="A8703">
        <v>1195575</v>
      </c>
      <c r="B8703">
        <v>60</v>
      </c>
      <c r="C8703">
        <v>2</v>
      </c>
      <c r="D8703">
        <v>1</v>
      </c>
      <c r="E8703">
        <v>663</v>
      </c>
      <c r="F8703" t="s">
        <v>0</v>
      </c>
      <c r="G8703" t="s">
        <v>70</v>
      </c>
    </row>
    <row r="8704" spans="1:7" x14ac:dyDescent="0.25">
      <c r="A8704">
        <v>1195576</v>
      </c>
      <c r="B8704">
        <v>60</v>
      </c>
      <c r="C8704">
        <v>2</v>
      </c>
      <c r="D8704">
        <v>1</v>
      </c>
      <c r="E8704">
        <v>664</v>
      </c>
      <c r="F8704" t="s">
        <v>0</v>
      </c>
      <c r="G8704" t="s">
        <v>70</v>
      </c>
    </row>
    <row r="8705" spans="1:7" x14ac:dyDescent="0.25">
      <c r="A8705">
        <v>1195577</v>
      </c>
      <c r="B8705">
        <v>60</v>
      </c>
      <c r="C8705">
        <v>2</v>
      </c>
      <c r="D8705">
        <v>1</v>
      </c>
      <c r="E8705">
        <v>665</v>
      </c>
      <c r="F8705" t="s">
        <v>0</v>
      </c>
      <c r="G8705" t="s">
        <v>70</v>
      </c>
    </row>
    <row r="8706" spans="1:7" x14ac:dyDescent="0.25">
      <c r="A8706">
        <v>1195578</v>
      </c>
      <c r="B8706">
        <v>60</v>
      </c>
      <c r="C8706">
        <v>2</v>
      </c>
      <c r="D8706">
        <v>1</v>
      </c>
      <c r="E8706">
        <v>666</v>
      </c>
      <c r="F8706" t="s">
        <v>0</v>
      </c>
      <c r="G8706" t="s">
        <v>70</v>
      </c>
    </row>
    <row r="8707" spans="1:7" x14ac:dyDescent="0.25">
      <c r="A8707">
        <v>1195579</v>
      </c>
      <c r="B8707">
        <v>60</v>
      </c>
      <c r="C8707">
        <v>2</v>
      </c>
      <c r="D8707">
        <v>1</v>
      </c>
      <c r="E8707">
        <v>667</v>
      </c>
      <c r="F8707" t="s">
        <v>0</v>
      </c>
      <c r="G8707" t="s">
        <v>70</v>
      </c>
    </row>
    <row r="8708" spans="1:7" x14ac:dyDescent="0.25">
      <c r="A8708">
        <v>1195580</v>
      </c>
      <c r="B8708">
        <v>60</v>
      </c>
      <c r="C8708">
        <v>2</v>
      </c>
      <c r="D8708">
        <v>1</v>
      </c>
      <c r="E8708">
        <v>668</v>
      </c>
      <c r="F8708" t="s">
        <v>0</v>
      </c>
      <c r="G8708" t="s">
        <v>70</v>
      </c>
    </row>
    <row r="8709" spans="1:7" x14ac:dyDescent="0.25">
      <c r="A8709">
        <v>1195581</v>
      </c>
      <c r="B8709">
        <v>60</v>
      </c>
      <c r="C8709">
        <v>2</v>
      </c>
      <c r="D8709">
        <v>1</v>
      </c>
      <c r="E8709">
        <v>669</v>
      </c>
      <c r="F8709" t="s">
        <v>0</v>
      </c>
      <c r="G8709" t="s">
        <v>70</v>
      </c>
    </row>
    <row r="8710" spans="1:7" x14ac:dyDescent="0.25">
      <c r="A8710">
        <v>1195582</v>
      </c>
      <c r="B8710">
        <v>60</v>
      </c>
      <c r="C8710">
        <v>2</v>
      </c>
      <c r="D8710">
        <v>1</v>
      </c>
      <c r="E8710">
        <v>670</v>
      </c>
      <c r="F8710" t="s">
        <v>0</v>
      </c>
      <c r="G8710" t="s">
        <v>70</v>
      </c>
    </row>
    <row r="8711" spans="1:7" x14ac:dyDescent="0.25">
      <c r="A8711">
        <v>1195583</v>
      </c>
      <c r="B8711">
        <v>60</v>
      </c>
      <c r="C8711">
        <v>2</v>
      </c>
      <c r="D8711">
        <v>1</v>
      </c>
      <c r="E8711">
        <v>671</v>
      </c>
      <c r="F8711" t="s">
        <v>0</v>
      </c>
      <c r="G8711" t="s">
        <v>70</v>
      </c>
    </row>
    <row r="8712" spans="1:7" x14ac:dyDescent="0.25">
      <c r="A8712">
        <v>1195584</v>
      </c>
      <c r="B8712">
        <v>60</v>
      </c>
      <c r="C8712">
        <v>2</v>
      </c>
      <c r="D8712">
        <v>1</v>
      </c>
      <c r="E8712">
        <v>672</v>
      </c>
      <c r="F8712" t="s">
        <v>0</v>
      </c>
      <c r="G8712" t="s">
        <v>70</v>
      </c>
    </row>
    <row r="8713" spans="1:7" x14ac:dyDescent="0.25">
      <c r="A8713">
        <v>1195585</v>
      </c>
      <c r="B8713">
        <v>60</v>
      </c>
      <c r="C8713">
        <v>2</v>
      </c>
      <c r="D8713">
        <v>1</v>
      </c>
      <c r="E8713">
        <v>673</v>
      </c>
      <c r="F8713" t="s">
        <v>0</v>
      </c>
      <c r="G8713" t="s">
        <v>70</v>
      </c>
    </row>
    <row r="8714" spans="1:7" x14ac:dyDescent="0.25">
      <c r="A8714">
        <v>1195586</v>
      </c>
      <c r="B8714">
        <v>60</v>
      </c>
      <c r="C8714">
        <v>2</v>
      </c>
      <c r="D8714">
        <v>1</v>
      </c>
      <c r="E8714">
        <v>674</v>
      </c>
      <c r="F8714" t="s">
        <v>0</v>
      </c>
      <c r="G8714" t="s">
        <v>70</v>
      </c>
    </row>
    <row r="8715" spans="1:7" x14ac:dyDescent="0.25">
      <c r="A8715">
        <v>1195587</v>
      </c>
      <c r="B8715">
        <v>60</v>
      </c>
      <c r="C8715">
        <v>2</v>
      </c>
      <c r="D8715">
        <v>1</v>
      </c>
      <c r="E8715">
        <v>675</v>
      </c>
      <c r="F8715" t="s">
        <v>0</v>
      </c>
      <c r="G8715" t="s">
        <v>70</v>
      </c>
    </row>
    <row r="8716" spans="1:7" x14ac:dyDescent="0.25">
      <c r="A8716">
        <v>1195588</v>
      </c>
      <c r="B8716">
        <v>60</v>
      </c>
      <c r="C8716">
        <v>2</v>
      </c>
      <c r="D8716">
        <v>1</v>
      </c>
      <c r="E8716">
        <v>676</v>
      </c>
      <c r="F8716" t="s">
        <v>0</v>
      </c>
      <c r="G8716" t="s">
        <v>70</v>
      </c>
    </row>
    <row r="8717" spans="1:7" x14ac:dyDescent="0.25">
      <c r="A8717">
        <v>1195589</v>
      </c>
      <c r="B8717">
        <v>60</v>
      </c>
      <c r="C8717">
        <v>2</v>
      </c>
      <c r="D8717">
        <v>1</v>
      </c>
      <c r="E8717">
        <v>677</v>
      </c>
      <c r="F8717" t="s">
        <v>0</v>
      </c>
      <c r="G8717" t="s">
        <v>70</v>
      </c>
    </row>
    <row r="8718" spans="1:7" x14ac:dyDescent="0.25">
      <c r="A8718">
        <v>1195590</v>
      </c>
      <c r="B8718">
        <v>60</v>
      </c>
      <c r="C8718">
        <v>2</v>
      </c>
      <c r="D8718">
        <v>1</v>
      </c>
      <c r="E8718">
        <v>678</v>
      </c>
      <c r="F8718" t="s">
        <v>0</v>
      </c>
      <c r="G8718" t="s">
        <v>70</v>
      </c>
    </row>
    <row r="8719" spans="1:7" x14ac:dyDescent="0.25">
      <c r="A8719">
        <v>1195591</v>
      </c>
      <c r="B8719">
        <v>60</v>
      </c>
      <c r="C8719">
        <v>2</v>
      </c>
      <c r="D8719">
        <v>1</v>
      </c>
      <c r="E8719">
        <v>679</v>
      </c>
      <c r="F8719" t="s">
        <v>0</v>
      </c>
      <c r="G8719" t="s">
        <v>70</v>
      </c>
    </row>
    <row r="8720" spans="1:7" x14ac:dyDescent="0.25">
      <c r="A8720">
        <v>1195592</v>
      </c>
      <c r="B8720">
        <v>60</v>
      </c>
      <c r="C8720">
        <v>2</v>
      </c>
      <c r="D8720">
        <v>1</v>
      </c>
      <c r="E8720">
        <v>680</v>
      </c>
      <c r="F8720" t="s">
        <v>0</v>
      </c>
      <c r="G8720" t="s">
        <v>70</v>
      </c>
    </row>
    <row r="8721" spans="1:7" x14ac:dyDescent="0.25">
      <c r="A8721">
        <v>1195593</v>
      </c>
      <c r="B8721">
        <v>60</v>
      </c>
      <c r="C8721">
        <v>2</v>
      </c>
      <c r="D8721">
        <v>1</v>
      </c>
      <c r="E8721">
        <v>681</v>
      </c>
      <c r="F8721" t="s">
        <v>0</v>
      </c>
      <c r="G8721" t="s">
        <v>70</v>
      </c>
    </row>
    <row r="8722" spans="1:7" x14ac:dyDescent="0.25">
      <c r="A8722">
        <v>1195594</v>
      </c>
      <c r="B8722">
        <v>60</v>
      </c>
      <c r="C8722">
        <v>2</v>
      </c>
      <c r="D8722">
        <v>1</v>
      </c>
      <c r="E8722">
        <v>682</v>
      </c>
      <c r="F8722" t="s">
        <v>0</v>
      </c>
      <c r="G8722" t="s">
        <v>70</v>
      </c>
    </row>
    <row r="8723" spans="1:7" x14ac:dyDescent="0.25">
      <c r="A8723">
        <v>1195595</v>
      </c>
      <c r="B8723">
        <v>60</v>
      </c>
      <c r="C8723">
        <v>2</v>
      </c>
      <c r="D8723">
        <v>1</v>
      </c>
      <c r="E8723">
        <v>683</v>
      </c>
      <c r="F8723" t="s">
        <v>0</v>
      </c>
      <c r="G8723" t="s">
        <v>70</v>
      </c>
    </row>
    <row r="8724" spans="1:7" x14ac:dyDescent="0.25">
      <c r="A8724">
        <v>1195596</v>
      </c>
      <c r="B8724">
        <v>60</v>
      </c>
      <c r="C8724">
        <v>2</v>
      </c>
      <c r="D8724">
        <v>1</v>
      </c>
      <c r="E8724">
        <v>684</v>
      </c>
      <c r="F8724" t="s">
        <v>0</v>
      </c>
      <c r="G8724" t="s">
        <v>70</v>
      </c>
    </row>
    <row r="8725" spans="1:7" x14ac:dyDescent="0.25">
      <c r="A8725">
        <v>1195597</v>
      </c>
      <c r="B8725">
        <v>60</v>
      </c>
      <c r="C8725">
        <v>2</v>
      </c>
      <c r="D8725">
        <v>1</v>
      </c>
      <c r="E8725">
        <v>685</v>
      </c>
      <c r="F8725" t="s">
        <v>0</v>
      </c>
      <c r="G8725" t="s">
        <v>70</v>
      </c>
    </row>
    <row r="8726" spans="1:7" x14ac:dyDescent="0.25">
      <c r="A8726">
        <v>1195598</v>
      </c>
      <c r="B8726">
        <v>60</v>
      </c>
      <c r="C8726">
        <v>2</v>
      </c>
      <c r="D8726">
        <v>1</v>
      </c>
      <c r="E8726">
        <v>686</v>
      </c>
      <c r="F8726" t="s">
        <v>0</v>
      </c>
      <c r="G8726" t="s">
        <v>70</v>
      </c>
    </row>
    <row r="8727" spans="1:7" x14ac:dyDescent="0.25">
      <c r="A8727">
        <v>1195599</v>
      </c>
      <c r="B8727">
        <v>60</v>
      </c>
      <c r="C8727">
        <v>2</v>
      </c>
      <c r="D8727">
        <v>1</v>
      </c>
      <c r="E8727">
        <v>687</v>
      </c>
      <c r="F8727" t="s">
        <v>0</v>
      </c>
      <c r="G8727" t="s">
        <v>70</v>
      </c>
    </row>
    <row r="8728" spans="1:7" x14ac:dyDescent="0.25">
      <c r="A8728">
        <v>1195600</v>
      </c>
      <c r="B8728">
        <v>60</v>
      </c>
      <c r="C8728">
        <v>2</v>
      </c>
      <c r="D8728">
        <v>1</v>
      </c>
      <c r="E8728">
        <v>688</v>
      </c>
      <c r="F8728" t="s">
        <v>0</v>
      </c>
      <c r="G8728" t="s">
        <v>70</v>
      </c>
    </row>
    <row r="8729" spans="1:7" x14ac:dyDescent="0.25">
      <c r="A8729">
        <v>1195601</v>
      </c>
      <c r="B8729">
        <v>60</v>
      </c>
      <c r="C8729">
        <v>2</v>
      </c>
      <c r="D8729">
        <v>1</v>
      </c>
      <c r="E8729">
        <v>689</v>
      </c>
      <c r="F8729" t="s">
        <v>0</v>
      </c>
      <c r="G8729" t="s">
        <v>70</v>
      </c>
    </row>
    <row r="8730" spans="1:7" x14ac:dyDescent="0.25">
      <c r="A8730">
        <v>1195602</v>
      </c>
      <c r="B8730">
        <v>60</v>
      </c>
      <c r="C8730">
        <v>2</v>
      </c>
      <c r="D8730">
        <v>1</v>
      </c>
      <c r="E8730">
        <v>690</v>
      </c>
      <c r="F8730" t="s">
        <v>0</v>
      </c>
      <c r="G8730" t="s">
        <v>70</v>
      </c>
    </row>
    <row r="8731" spans="1:7" x14ac:dyDescent="0.25">
      <c r="A8731">
        <v>1195603</v>
      </c>
      <c r="B8731">
        <v>60</v>
      </c>
      <c r="C8731">
        <v>2</v>
      </c>
      <c r="D8731">
        <v>1</v>
      </c>
      <c r="E8731">
        <v>691</v>
      </c>
      <c r="F8731" t="s">
        <v>0</v>
      </c>
      <c r="G8731" t="s">
        <v>70</v>
      </c>
    </row>
    <row r="8732" spans="1:7" x14ac:dyDescent="0.25">
      <c r="A8732">
        <v>1195604</v>
      </c>
      <c r="B8732">
        <v>60</v>
      </c>
      <c r="C8732">
        <v>2</v>
      </c>
      <c r="D8732">
        <v>1</v>
      </c>
      <c r="E8732">
        <v>692</v>
      </c>
      <c r="F8732" t="s">
        <v>0</v>
      </c>
      <c r="G8732" t="s">
        <v>70</v>
      </c>
    </row>
    <row r="8733" spans="1:7" x14ac:dyDescent="0.25">
      <c r="A8733">
        <v>1195605</v>
      </c>
      <c r="B8733">
        <v>60</v>
      </c>
      <c r="C8733">
        <v>2</v>
      </c>
      <c r="D8733">
        <v>1</v>
      </c>
      <c r="E8733">
        <v>693</v>
      </c>
      <c r="F8733" t="s">
        <v>0</v>
      </c>
      <c r="G8733" t="s">
        <v>70</v>
      </c>
    </row>
    <row r="8734" spans="1:7" x14ac:dyDescent="0.25">
      <c r="A8734">
        <v>1195606</v>
      </c>
      <c r="B8734">
        <v>60</v>
      </c>
      <c r="C8734">
        <v>2</v>
      </c>
      <c r="D8734">
        <v>1</v>
      </c>
      <c r="E8734">
        <v>694</v>
      </c>
      <c r="F8734" t="s">
        <v>0</v>
      </c>
      <c r="G8734" t="s">
        <v>70</v>
      </c>
    </row>
    <row r="8735" spans="1:7" x14ac:dyDescent="0.25">
      <c r="A8735">
        <v>1195607</v>
      </c>
      <c r="B8735">
        <v>60</v>
      </c>
      <c r="C8735">
        <v>2</v>
      </c>
      <c r="D8735">
        <v>1</v>
      </c>
      <c r="E8735">
        <v>695</v>
      </c>
      <c r="F8735" t="s">
        <v>0</v>
      </c>
      <c r="G8735" t="s">
        <v>70</v>
      </c>
    </row>
    <row r="8736" spans="1:7" x14ac:dyDescent="0.25">
      <c r="A8736">
        <v>1195608</v>
      </c>
      <c r="B8736">
        <v>60</v>
      </c>
      <c r="C8736">
        <v>2</v>
      </c>
      <c r="D8736">
        <v>1</v>
      </c>
      <c r="E8736">
        <v>696</v>
      </c>
      <c r="F8736" t="s">
        <v>0</v>
      </c>
      <c r="G8736" t="s">
        <v>70</v>
      </c>
    </row>
    <row r="8737" spans="1:7" x14ac:dyDescent="0.25">
      <c r="A8737">
        <v>1195609</v>
      </c>
      <c r="B8737">
        <v>60</v>
      </c>
      <c r="C8737">
        <v>2</v>
      </c>
      <c r="D8737">
        <v>1</v>
      </c>
      <c r="E8737">
        <v>697</v>
      </c>
      <c r="F8737" t="s">
        <v>0</v>
      </c>
      <c r="G8737" t="s">
        <v>70</v>
      </c>
    </row>
    <row r="8738" spans="1:7" x14ac:dyDescent="0.25">
      <c r="A8738">
        <v>1195610</v>
      </c>
      <c r="B8738">
        <v>60</v>
      </c>
      <c r="C8738">
        <v>2</v>
      </c>
      <c r="D8738">
        <v>1</v>
      </c>
      <c r="E8738">
        <v>698</v>
      </c>
      <c r="F8738" t="s">
        <v>0</v>
      </c>
      <c r="G8738" t="s">
        <v>70</v>
      </c>
    </row>
    <row r="8739" spans="1:7" x14ac:dyDescent="0.25">
      <c r="A8739">
        <v>1195611</v>
      </c>
      <c r="B8739">
        <v>60</v>
      </c>
      <c r="C8739">
        <v>2</v>
      </c>
      <c r="D8739">
        <v>1</v>
      </c>
      <c r="E8739">
        <v>699</v>
      </c>
      <c r="F8739" t="s">
        <v>0</v>
      </c>
      <c r="G8739" t="s">
        <v>70</v>
      </c>
    </row>
    <row r="8740" spans="1:7" x14ac:dyDescent="0.25">
      <c r="A8740">
        <v>1195612</v>
      </c>
      <c r="B8740">
        <v>60</v>
      </c>
      <c r="C8740">
        <v>2</v>
      </c>
      <c r="D8740">
        <v>1</v>
      </c>
      <c r="E8740">
        <v>700</v>
      </c>
      <c r="F8740" t="s">
        <v>0</v>
      </c>
      <c r="G8740" t="s">
        <v>70</v>
      </c>
    </row>
    <row r="8741" spans="1:7" x14ac:dyDescent="0.25">
      <c r="A8741">
        <v>1195613</v>
      </c>
      <c r="B8741">
        <v>60</v>
      </c>
      <c r="C8741">
        <v>2</v>
      </c>
      <c r="D8741">
        <v>1</v>
      </c>
      <c r="E8741">
        <v>701</v>
      </c>
      <c r="F8741" t="s">
        <v>0</v>
      </c>
      <c r="G8741" t="s">
        <v>70</v>
      </c>
    </row>
    <row r="8742" spans="1:7" x14ac:dyDescent="0.25">
      <c r="A8742">
        <v>1195614</v>
      </c>
      <c r="B8742">
        <v>60</v>
      </c>
      <c r="C8742">
        <v>2</v>
      </c>
      <c r="D8742">
        <v>1</v>
      </c>
      <c r="E8742">
        <v>702</v>
      </c>
      <c r="F8742" t="s">
        <v>0</v>
      </c>
      <c r="G8742" t="s">
        <v>70</v>
      </c>
    </row>
    <row r="8743" spans="1:7" x14ac:dyDescent="0.25">
      <c r="A8743">
        <v>1195615</v>
      </c>
      <c r="B8743">
        <v>60</v>
      </c>
      <c r="C8743">
        <v>2</v>
      </c>
      <c r="D8743">
        <v>1</v>
      </c>
      <c r="E8743">
        <v>703</v>
      </c>
      <c r="F8743" t="s">
        <v>0</v>
      </c>
      <c r="G8743" t="s">
        <v>70</v>
      </c>
    </row>
    <row r="8744" spans="1:7" x14ac:dyDescent="0.25">
      <c r="A8744">
        <v>1195616</v>
      </c>
      <c r="B8744">
        <v>60</v>
      </c>
      <c r="C8744">
        <v>2</v>
      </c>
      <c r="D8744">
        <v>1</v>
      </c>
      <c r="E8744">
        <v>704</v>
      </c>
      <c r="F8744" t="s">
        <v>0</v>
      </c>
      <c r="G8744" t="s">
        <v>70</v>
      </c>
    </row>
    <row r="8745" spans="1:7" x14ac:dyDescent="0.25">
      <c r="A8745">
        <v>1195617</v>
      </c>
      <c r="B8745">
        <v>60</v>
      </c>
      <c r="C8745">
        <v>2</v>
      </c>
      <c r="D8745">
        <v>1</v>
      </c>
      <c r="E8745">
        <v>705</v>
      </c>
      <c r="F8745" t="s">
        <v>0</v>
      </c>
      <c r="G8745" t="s">
        <v>70</v>
      </c>
    </row>
    <row r="8746" spans="1:7" x14ac:dyDescent="0.25">
      <c r="A8746">
        <v>1195618</v>
      </c>
      <c r="B8746">
        <v>60</v>
      </c>
      <c r="C8746">
        <v>2</v>
      </c>
      <c r="D8746">
        <v>1</v>
      </c>
      <c r="E8746">
        <v>706</v>
      </c>
      <c r="F8746" t="s">
        <v>0</v>
      </c>
      <c r="G8746" t="s">
        <v>70</v>
      </c>
    </row>
    <row r="8747" spans="1:7" x14ac:dyDescent="0.25">
      <c r="A8747">
        <v>1195619</v>
      </c>
      <c r="B8747">
        <v>60</v>
      </c>
      <c r="C8747">
        <v>2</v>
      </c>
      <c r="D8747">
        <v>1</v>
      </c>
      <c r="E8747">
        <v>707</v>
      </c>
      <c r="F8747" t="s">
        <v>0</v>
      </c>
      <c r="G8747" t="s">
        <v>70</v>
      </c>
    </row>
    <row r="8748" spans="1:7" x14ac:dyDescent="0.25">
      <c r="A8748">
        <v>1195620</v>
      </c>
      <c r="B8748">
        <v>60</v>
      </c>
      <c r="C8748">
        <v>2</v>
      </c>
      <c r="D8748">
        <v>1</v>
      </c>
      <c r="E8748">
        <v>708</v>
      </c>
      <c r="F8748" t="s">
        <v>0</v>
      </c>
      <c r="G8748" t="s">
        <v>70</v>
      </c>
    </row>
    <row r="8749" spans="1:7" x14ac:dyDescent="0.25">
      <c r="A8749">
        <v>1195621</v>
      </c>
      <c r="B8749">
        <v>60</v>
      </c>
      <c r="C8749">
        <v>2</v>
      </c>
      <c r="D8749">
        <v>1</v>
      </c>
      <c r="E8749">
        <v>709</v>
      </c>
      <c r="F8749" t="s">
        <v>0</v>
      </c>
      <c r="G8749" t="s">
        <v>70</v>
      </c>
    </row>
    <row r="8750" spans="1:7" x14ac:dyDescent="0.25">
      <c r="A8750">
        <v>1195622</v>
      </c>
      <c r="B8750">
        <v>60</v>
      </c>
      <c r="C8750">
        <v>2</v>
      </c>
      <c r="D8750">
        <v>1</v>
      </c>
      <c r="E8750">
        <v>710</v>
      </c>
      <c r="F8750" t="s">
        <v>0</v>
      </c>
      <c r="G8750" t="s">
        <v>70</v>
      </c>
    </row>
    <row r="8751" spans="1:7" x14ac:dyDescent="0.25">
      <c r="A8751">
        <v>1195623</v>
      </c>
      <c r="B8751">
        <v>60</v>
      </c>
      <c r="C8751">
        <v>2</v>
      </c>
      <c r="D8751">
        <v>1</v>
      </c>
      <c r="E8751">
        <v>711</v>
      </c>
      <c r="F8751" t="s">
        <v>0</v>
      </c>
      <c r="G8751" t="s">
        <v>70</v>
      </c>
    </row>
    <row r="8752" spans="1:7" x14ac:dyDescent="0.25">
      <c r="A8752">
        <v>1195624</v>
      </c>
      <c r="B8752">
        <v>60</v>
      </c>
      <c r="C8752">
        <v>2</v>
      </c>
      <c r="D8752">
        <v>1</v>
      </c>
      <c r="E8752">
        <v>712</v>
      </c>
      <c r="F8752" t="s">
        <v>0</v>
      </c>
      <c r="G8752" t="s">
        <v>70</v>
      </c>
    </row>
    <row r="8753" spans="1:7" x14ac:dyDescent="0.25">
      <c r="A8753">
        <v>1195625</v>
      </c>
      <c r="B8753">
        <v>60</v>
      </c>
      <c r="C8753">
        <v>2</v>
      </c>
      <c r="D8753">
        <v>1</v>
      </c>
      <c r="E8753">
        <v>713</v>
      </c>
      <c r="F8753" t="s">
        <v>0</v>
      </c>
      <c r="G8753" t="s">
        <v>70</v>
      </c>
    </row>
    <row r="8754" spans="1:7" x14ac:dyDescent="0.25">
      <c r="A8754">
        <v>1195626</v>
      </c>
      <c r="B8754">
        <v>60</v>
      </c>
      <c r="C8754">
        <v>2</v>
      </c>
      <c r="D8754">
        <v>1</v>
      </c>
      <c r="E8754">
        <v>714</v>
      </c>
      <c r="F8754" t="s">
        <v>0</v>
      </c>
      <c r="G8754" t="s">
        <v>70</v>
      </c>
    </row>
    <row r="8755" spans="1:7" x14ac:dyDescent="0.25">
      <c r="A8755">
        <v>1195627</v>
      </c>
      <c r="B8755">
        <v>60</v>
      </c>
      <c r="C8755">
        <v>2</v>
      </c>
      <c r="D8755">
        <v>1</v>
      </c>
      <c r="E8755">
        <v>715</v>
      </c>
      <c r="F8755" t="s">
        <v>0</v>
      </c>
      <c r="G8755" t="s">
        <v>70</v>
      </c>
    </row>
    <row r="8756" spans="1:7" x14ac:dyDescent="0.25">
      <c r="A8756">
        <v>1195628</v>
      </c>
      <c r="B8756">
        <v>60</v>
      </c>
      <c r="C8756">
        <v>2</v>
      </c>
      <c r="D8756">
        <v>1</v>
      </c>
      <c r="E8756">
        <v>716</v>
      </c>
      <c r="F8756" t="s">
        <v>0</v>
      </c>
      <c r="G8756" t="s">
        <v>70</v>
      </c>
    </row>
    <row r="8757" spans="1:7" x14ac:dyDescent="0.25">
      <c r="A8757">
        <v>1195629</v>
      </c>
      <c r="B8757">
        <v>60</v>
      </c>
      <c r="C8757">
        <v>2</v>
      </c>
      <c r="D8757">
        <v>1</v>
      </c>
      <c r="E8757">
        <v>717</v>
      </c>
      <c r="F8757" t="s">
        <v>0</v>
      </c>
      <c r="G8757" t="s">
        <v>70</v>
      </c>
    </row>
    <row r="8758" spans="1:7" x14ac:dyDescent="0.25">
      <c r="A8758">
        <v>1195630</v>
      </c>
      <c r="B8758">
        <v>60</v>
      </c>
      <c r="C8758">
        <v>2</v>
      </c>
      <c r="D8758">
        <v>1</v>
      </c>
      <c r="E8758">
        <v>718</v>
      </c>
      <c r="F8758" t="s">
        <v>0</v>
      </c>
      <c r="G8758" t="s">
        <v>70</v>
      </c>
    </row>
    <row r="8759" spans="1:7" x14ac:dyDescent="0.25">
      <c r="A8759">
        <v>1195631</v>
      </c>
      <c r="B8759">
        <v>60</v>
      </c>
      <c r="C8759">
        <v>2</v>
      </c>
      <c r="D8759">
        <v>1</v>
      </c>
      <c r="E8759">
        <v>719</v>
      </c>
      <c r="F8759" t="s">
        <v>0</v>
      </c>
      <c r="G8759" t="s">
        <v>70</v>
      </c>
    </row>
    <row r="8760" spans="1:7" x14ac:dyDescent="0.25">
      <c r="A8760">
        <v>1195632</v>
      </c>
      <c r="B8760">
        <v>60</v>
      </c>
      <c r="C8760">
        <v>2</v>
      </c>
      <c r="D8760">
        <v>1</v>
      </c>
      <c r="E8760">
        <v>720</v>
      </c>
      <c r="F8760" t="s">
        <v>0</v>
      </c>
      <c r="G8760" t="s">
        <v>70</v>
      </c>
    </row>
    <row r="8761" spans="1:7" x14ac:dyDescent="0.25">
      <c r="A8761">
        <v>1195633</v>
      </c>
      <c r="B8761">
        <v>60</v>
      </c>
      <c r="C8761">
        <v>2</v>
      </c>
      <c r="D8761">
        <v>1</v>
      </c>
      <c r="E8761">
        <v>721</v>
      </c>
      <c r="F8761" t="s">
        <v>0</v>
      </c>
      <c r="G8761" t="s">
        <v>70</v>
      </c>
    </row>
    <row r="8762" spans="1:7" x14ac:dyDescent="0.25">
      <c r="A8762">
        <v>1195634</v>
      </c>
      <c r="B8762">
        <v>60</v>
      </c>
      <c r="C8762">
        <v>2</v>
      </c>
      <c r="D8762">
        <v>1</v>
      </c>
      <c r="E8762">
        <v>722</v>
      </c>
      <c r="F8762" t="s">
        <v>0</v>
      </c>
      <c r="G8762" t="s">
        <v>70</v>
      </c>
    </row>
    <row r="8763" spans="1:7" x14ac:dyDescent="0.25">
      <c r="A8763">
        <v>1195635</v>
      </c>
      <c r="B8763">
        <v>60</v>
      </c>
      <c r="C8763">
        <v>2</v>
      </c>
      <c r="D8763">
        <v>1</v>
      </c>
      <c r="E8763">
        <v>723</v>
      </c>
      <c r="F8763" t="s">
        <v>0</v>
      </c>
      <c r="G8763" t="s">
        <v>70</v>
      </c>
    </row>
    <row r="8764" spans="1:7" x14ac:dyDescent="0.25">
      <c r="A8764">
        <v>1195636</v>
      </c>
      <c r="B8764">
        <v>60</v>
      </c>
      <c r="C8764">
        <v>2</v>
      </c>
      <c r="D8764">
        <v>1</v>
      </c>
      <c r="E8764">
        <v>724</v>
      </c>
      <c r="F8764" t="s">
        <v>0</v>
      </c>
      <c r="G8764" t="s">
        <v>70</v>
      </c>
    </row>
    <row r="8765" spans="1:7" x14ac:dyDescent="0.25">
      <c r="A8765">
        <v>1195637</v>
      </c>
      <c r="B8765">
        <v>60</v>
      </c>
      <c r="C8765">
        <v>2</v>
      </c>
      <c r="D8765">
        <v>1</v>
      </c>
      <c r="E8765">
        <v>725</v>
      </c>
      <c r="F8765" t="s">
        <v>0</v>
      </c>
      <c r="G8765" t="s">
        <v>70</v>
      </c>
    </row>
    <row r="8766" spans="1:7" x14ac:dyDescent="0.25">
      <c r="A8766">
        <v>1195638</v>
      </c>
      <c r="B8766">
        <v>60</v>
      </c>
      <c r="C8766">
        <v>2</v>
      </c>
      <c r="D8766">
        <v>1</v>
      </c>
      <c r="E8766">
        <v>726</v>
      </c>
      <c r="F8766" t="s">
        <v>0</v>
      </c>
      <c r="G8766" t="s">
        <v>70</v>
      </c>
    </row>
    <row r="8767" spans="1:7" x14ac:dyDescent="0.25">
      <c r="A8767">
        <v>1195639</v>
      </c>
      <c r="B8767">
        <v>60</v>
      </c>
      <c r="C8767">
        <v>2</v>
      </c>
      <c r="D8767">
        <v>1</v>
      </c>
      <c r="E8767">
        <v>727</v>
      </c>
      <c r="F8767" t="s">
        <v>0</v>
      </c>
      <c r="G8767" t="s">
        <v>70</v>
      </c>
    </row>
    <row r="8768" spans="1:7" x14ac:dyDescent="0.25">
      <c r="A8768">
        <v>1195640</v>
      </c>
      <c r="B8768">
        <v>60</v>
      </c>
      <c r="C8768">
        <v>2</v>
      </c>
      <c r="D8768">
        <v>1</v>
      </c>
      <c r="E8768">
        <v>728</v>
      </c>
      <c r="F8768" t="s">
        <v>0</v>
      </c>
      <c r="G8768" t="s">
        <v>70</v>
      </c>
    </row>
    <row r="8769" spans="1:7" x14ac:dyDescent="0.25">
      <c r="A8769">
        <v>1195641</v>
      </c>
      <c r="B8769">
        <v>60</v>
      </c>
      <c r="C8769">
        <v>2</v>
      </c>
      <c r="D8769">
        <v>1</v>
      </c>
      <c r="E8769">
        <v>729</v>
      </c>
      <c r="F8769" t="s">
        <v>0</v>
      </c>
      <c r="G8769" t="s">
        <v>70</v>
      </c>
    </row>
    <row r="8770" spans="1:7" x14ac:dyDescent="0.25">
      <c r="A8770">
        <v>1195642</v>
      </c>
      <c r="B8770">
        <v>60</v>
      </c>
      <c r="C8770">
        <v>2</v>
      </c>
      <c r="D8770">
        <v>1</v>
      </c>
      <c r="E8770">
        <v>730</v>
      </c>
      <c r="F8770" t="s">
        <v>0</v>
      </c>
      <c r="G8770" t="s">
        <v>70</v>
      </c>
    </row>
    <row r="8771" spans="1:7" x14ac:dyDescent="0.25">
      <c r="A8771">
        <v>1195643</v>
      </c>
      <c r="B8771">
        <v>60</v>
      </c>
      <c r="C8771">
        <v>2</v>
      </c>
      <c r="D8771">
        <v>1</v>
      </c>
      <c r="E8771">
        <v>731</v>
      </c>
      <c r="F8771" t="s">
        <v>0</v>
      </c>
      <c r="G8771" t="s">
        <v>70</v>
      </c>
    </row>
    <row r="8772" spans="1:7" x14ac:dyDescent="0.25">
      <c r="A8772">
        <v>1195644</v>
      </c>
      <c r="B8772">
        <v>60</v>
      </c>
      <c r="C8772">
        <v>2</v>
      </c>
      <c r="D8772">
        <v>1</v>
      </c>
      <c r="E8772">
        <v>732</v>
      </c>
      <c r="F8772" t="s">
        <v>0</v>
      </c>
      <c r="G8772" t="s">
        <v>70</v>
      </c>
    </row>
    <row r="8773" spans="1:7" x14ac:dyDescent="0.25">
      <c r="A8773">
        <v>1195645</v>
      </c>
      <c r="B8773">
        <v>60</v>
      </c>
      <c r="C8773">
        <v>2</v>
      </c>
      <c r="D8773">
        <v>1</v>
      </c>
      <c r="E8773">
        <v>733</v>
      </c>
      <c r="F8773" t="s">
        <v>0</v>
      </c>
      <c r="G8773" t="s">
        <v>70</v>
      </c>
    </row>
    <row r="8774" spans="1:7" x14ac:dyDescent="0.25">
      <c r="A8774">
        <v>1195646</v>
      </c>
      <c r="B8774">
        <v>60</v>
      </c>
      <c r="C8774">
        <v>2</v>
      </c>
      <c r="D8774">
        <v>1</v>
      </c>
      <c r="E8774">
        <v>734</v>
      </c>
      <c r="F8774" t="s">
        <v>0</v>
      </c>
      <c r="G8774" t="s">
        <v>70</v>
      </c>
    </row>
    <row r="8775" spans="1:7" x14ac:dyDescent="0.25">
      <c r="A8775">
        <v>1195647</v>
      </c>
      <c r="B8775">
        <v>60</v>
      </c>
      <c r="C8775">
        <v>2</v>
      </c>
      <c r="D8775">
        <v>1</v>
      </c>
      <c r="E8775">
        <v>735</v>
      </c>
      <c r="F8775" t="s">
        <v>0</v>
      </c>
      <c r="G8775" t="s">
        <v>70</v>
      </c>
    </row>
    <row r="8776" spans="1:7" x14ac:dyDescent="0.25">
      <c r="A8776">
        <v>1195648</v>
      </c>
      <c r="B8776">
        <v>60</v>
      </c>
      <c r="C8776">
        <v>2</v>
      </c>
      <c r="D8776">
        <v>1</v>
      </c>
      <c r="E8776">
        <v>736</v>
      </c>
      <c r="F8776" t="s">
        <v>0</v>
      </c>
      <c r="G8776" t="s">
        <v>70</v>
      </c>
    </row>
    <row r="8777" spans="1:7" x14ac:dyDescent="0.25">
      <c r="A8777">
        <v>1195649</v>
      </c>
      <c r="B8777">
        <v>60</v>
      </c>
      <c r="C8777">
        <v>2</v>
      </c>
      <c r="D8777">
        <v>1</v>
      </c>
      <c r="E8777">
        <v>737</v>
      </c>
      <c r="F8777" t="s">
        <v>0</v>
      </c>
      <c r="G8777" t="s">
        <v>70</v>
      </c>
    </row>
    <row r="8778" spans="1:7" x14ac:dyDescent="0.25">
      <c r="A8778">
        <v>1195650</v>
      </c>
      <c r="B8778">
        <v>60</v>
      </c>
      <c r="C8778">
        <v>2</v>
      </c>
      <c r="D8778">
        <v>1</v>
      </c>
      <c r="E8778">
        <v>738</v>
      </c>
      <c r="F8778" t="s">
        <v>0</v>
      </c>
      <c r="G8778" t="s">
        <v>70</v>
      </c>
    </row>
    <row r="8779" spans="1:7" x14ac:dyDescent="0.25">
      <c r="A8779">
        <v>1195651</v>
      </c>
      <c r="B8779">
        <v>60</v>
      </c>
      <c r="C8779">
        <v>2</v>
      </c>
      <c r="D8779">
        <v>1</v>
      </c>
      <c r="E8779">
        <v>739</v>
      </c>
      <c r="F8779" t="s">
        <v>0</v>
      </c>
      <c r="G8779" t="s">
        <v>70</v>
      </c>
    </row>
    <row r="8780" spans="1:7" x14ac:dyDescent="0.25">
      <c r="A8780">
        <v>1195652</v>
      </c>
      <c r="B8780">
        <v>60</v>
      </c>
      <c r="C8780">
        <v>2</v>
      </c>
      <c r="D8780">
        <v>1</v>
      </c>
      <c r="E8780">
        <v>740</v>
      </c>
      <c r="F8780" t="s">
        <v>0</v>
      </c>
      <c r="G8780" t="s">
        <v>70</v>
      </c>
    </row>
    <row r="8781" spans="1:7" x14ac:dyDescent="0.25">
      <c r="A8781">
        <v>1195653</v>
      </c>
      <c r="B8781">
        <v>60</v>
      </c>
      <c r="C8781">
        <v>2</v>
      </c>
      <c r="D8781">
        <v>1</v>
      </c>
      <c r="E8781">
        <v>741</v>
      </c>
      <c r="F8781" t="s">
        <v>0</v>
      </c>
      <c r="G8781" t="s">
        <v>70</v>
      </c>
    </row>
    <row r="8782" spans="1:7" x14ac:dyDescent="0.25">
      <c r="A8782">
        <v>1195654</v>
      </c>
      <c r="B8782">
        <v>60</v>
      </c>
      <c r="C8782">
        <v>2</v>
      </c>
      <c r="D8782">
        <v>1</v>
      </c>
      <c r="E8782">
        <v>742</v>
      </c>
      <c r="F8782" t="s">
        <v>0</v>
      </c>
      <c r="G8782" t="s">
        <v>70</v>
      </c>
    </row>
    <row r="8783" spans="1:7" x14ac:dyDescent="0.25">
      <c r="A8783">
        <v>1195655</v>
      </c>
      <c r="B8783">
        <v>60</v>
      </c>
      <c r="C8783">
        <v>2</v>
      </c>
      <c r="D8783">
        <v>1</v>
      </c>
      <c r="E8783">
        <v>743</v>
      </c>
      <c r="F8783" t="s">
        <v>0</v>
      </c>
      <c r="G8783" t="s">
        <v>70</v>
      </c>
    </row>
    <row r="8784" spans="1:7" x14ac:dyDescent="0.25">
      <c r="A8784">
        <v>1195656</v>
      </c>
      <c r="B8784">
        <v>60</v>
      </c>
      <c r="C8784">
        <v>2</v>
      </c>
      <c r="D8784">
        <v>1</v>
      </c>
      <c r="E8784">
        <v>744</v>
      </c>
      <c r="F8784" t="s">
        <v>0</v>
      </c>
      <c r="G8784" t="s">
        <v>70</v>
      </c>
    </row>
    <row r="8785" spans="1:7" x14ac:dyDescent="0.25">
      <c r="A8785">
        <v>1195657</v>
      </c>
      <c r="B8785">
        <v>60</v>
      </c>
      <c r="C8785">
        <v>2</v>
      </c>
      <c r="D8785">
        <v>1</v>
      </c>
      <c r="E8785">
        <v>745</v>
      </c>
      <c r="F8785" t="s">
        <v>0</v>
      </c>
      <c r="G8785" t="s">
        <v>70</v>
      </c>
    </row>
    <row r="8786" spans="1:7" x14ac:dyDescent="0.25">
      <c r="A8786">
        <v>1195658</v>
      </c>
      <c r="B8786">
        <v>60</v>
      </c>
      <c r="C8786">
        <v>2</v>
      </c>
      <c r="D8786">
        <v>1</v>
      </c>
      <c r="E8786">
        <v>746</v>
      </c>
      <c r="F8786" t="s">
        <v>0</v>
      </c>
      <c r="G8786" t="s">
        <v>70</v>
      </c>
    </row>
    <row r="8787" spans="1:7" x14ac:dyDescent="0.25">
      <c r="A8787">
        <v>1195659</v>
      </c>
      <c r="B8787">
        <v>60</v>
      </c>
      <c r="C8787">
        <v>2</v>
      </c>
      <c r="D8787">
        <v>1</v>
      </c>
      <c r="E8787">
        <v>747</v>
      </c>
      <c r="F8787" t="s">
        <v>0</v>
      </c>
      <c r="G8787" t="s">
        <v>70</v>
      </c>
    </row>
    <row r="8788" spans="1:7" x14ac:dyDescent="0.25">
      <c r="A8788">
        <v>1195660</v>
      </c>
      <c r="B8788">
        <v>60</v>
      </c>
      <c r="C8788">
        <v>2</v>
      </c>
      <c r="D8788">
        <v>1</v>
      </c>
      <c r="E8788">
        <v>748</v>
      </c>
      <c r="F8788" t="s">
        <v>0</v>
      </c>
      <c r="G8788" t="s">
        <v>70</v>
      </c>
    </row>
    <row r="8789" spans="1:7" x14ac:dyDescent="0.25">
      <c r="A8789">
        <v>1195661</v>
      </c>
      <c r="B8789">
        <v>60</v>
      </c>
      <c r="C8789">
        <v>2</v>
      </c>
      <c r="D8789">
        <v>1</v>
      </c>
      <c r="E8789">
        <v>749</v>
      </c>
      <c r="F8789" t="s">
        <v>0</v>
      </c>
      <c r="G8789" t="s">
        <v>70</v>
      </c>
    </row>
    <row r="8790" spans="1:7" x14ac:dyDescent="0.25">
      <c r="A8790">
        <v>1195662</v>
      </c>
      <c r="B8790">
        <v>60</v>
      </c>
      <c r="C8790">
        <v>2</v>
      </c>
      <c r="D8790">
        <v>1</v>
      </c>
      <c r="E8790">
        <v>750</v>
      </c>
      <c r="F8790" t="s">
        <v>0</v>
      </c>
      <c r="G8790" t="s">
        <v>70</v>
      </c>
    </row>
    <row r="8791" spans="1:7" x14ac:dyDescent="0.25">
      <c r="A8791">
        <v>1195663</v>
      </c>
      <c r="B8791">
        <v>60</v>
      </c>
      <c r="C8791">
        <v>2</v>
      </c>
      <c r="D8791">
        <v>1</v>
      </c>
      <c r="E8791">
        <v>751</v>
      </c>
      <c r="F8791" t="s">
        <v>0</v>
      </c>
      <c r="G8791" t="s">
        <v>70</v>
      </c>
    </row>
    <row r="8792" spans="1:7" x14ac:dyDescent="0.25">
      <c r="A8792">
        <v>1195664</v>
      </c>
      <c r="B8792">
        <v>60</v>
      </c>
      <c r="C8792">
        <v>2</v>
      </c>
      <c r="D8792">
        <v>1</v>
      </c>
      <c r="E8792">
        <v>752</v>
      </c>
      <c r="F8792" t="s">
        <v>0</v>
      </c>
      <c r="G8792" t="s">
        <v>70</v>
      </c>
    </row>
    <row r="8793" spans="1:7" x14ac:dyDescent="0.25">
      <c r="A8793">
        <v>1195665</v>
      </c>
      <c r="B8793">
        <v>60</v>
      </c>
      <c r="C8793">
        <v>2</v>
      </c>
      <c r="D8793">
        <v>1</v>
      </c>
      <c r="E8793">
        <v>753</v>
      </c>
      <c r="F8793" t="s">
        <v>0</v>
      </c>
      <c r="G8793" t="s">
        <v>70</v>
      </c>
    </row>
    <row r="8794" spans="1:7" x14ac:dyDescent="0.25">
      <c r="A8794">
        <v>1195666</v>
      </c>
      <c r="B8794">
        <v>60</v>
      </c>
      <c r="C8794">
        <v>2</v>
      </c>
      <c r="D8794">
        <v>1</v>
      </c>
      <c r="E8794">
        <v>754</v>
      </c>
      <c r="F8794" t="s">
        <v>0</v>
      </c>
      <c r="G8794" t="s">
        <v>70</v>
      </c>
    </row>
    <row r="8795" spans="1:7" x14ac:dyDescent="0.25">
      <c r="A8795">
        <v>1195667</v>
      </c>
      <c r="B8795">
        <v>60</v>
      </c>
      <c r="C8795">
        <v>2</v>
      </c>
      <c r="D8795">
        <v>1</v>
      </c>
      <c r="E8795">
        <v>755</v>
      </c>
      <c r="F8795" t="s">
        <v>0</v>
      </c>
      <c r="G8795" t="s">
        <v>70</v>
      </c>
    </row>
    <row r="8796" spans="1:7" x14ac:dyDescent="0.25">
      <c r="A8796">
        <v>1195668</v>
      </c>
      <c r="B8796">
        <v>60</v>
      </c>
      <c r="C8796">
        <v>2</v>
      </c>
      <c r="D8796">
        <v>1</v>
      </c>
      <c r="E8796">
        <v>756</v>
      </c>
      <c r="F8796" t="s">
        <v>0</v>
      </c>
      <c r="G8796" t="s">
        <v>70</v>
      </c>
    </row>
    <row r="8797" spans="1:7" x14ac:dyDescent="0.25">
      <c r="A8797">
        <v>1195669</v>
      </c>
      <c r="B8797">
        <v>60</v>
      </c>
      <c r="C8797">
        <v>2</v>
      </c>
      <c r="D8797">
        <v>1</v>
      </c>
      <c r="E8797">
        <v>757</v>
      </c>
      <c r="F8797" t="s">
        <v>0</v>
      </c>
      <c r="G8797" t="s">
        <v>70</v>
      </c>
    </row>
    <row r="8798" spans="1:7" x14ac:dyDescent="0.25">
      <c r="A8798">
        <v>1195670</v>
      </c>
      <c r="B8798">
        <v>60</v>
      </c>
      <c r="C8798">
        <v>2</v>
      </c>
      <c r="D8798">
        <v>1</v>
      </c>
      <c r="E8798">
        <v>758</v>
      </c>
      <c r="F8798" t="s">
        <v>0</v>
      </c>
      <c r="G8798" t="s">
        <v>70</v>
      </c>
    </row>
    <row r="8799" spans="1:7" x14ac:dyDescent="0.25">
      <c r="A8799">
        <v>1195671</v>
      </c>
      <c r="B8799">
        <v>60</v>
      </c>
      <c r="C8799">
        <v>2</v>
      </c>
      <c r="D8799">
        <v>1</v>
      </c>
      <c r="E8799">
        <v>759</v>
      </c>
      <c r="F8799" t="s">
        <v>0</v>
      </c>
      <c r="G8799" t="s">
        <v>70</v>
      </c>
    </row>
    <row r="8800" spans="1:7" x14ac:dyDescent="0.25">
      <c r="A8800">
        <v>1195672</v>
      </c>
      <c r="B8800">
        <v>60</v>
      </c>
      <c r="C8800">
        <v>2</v>
      </c>
      <c r="D8800">
        <v>1</v>
      </c>
      <c r="E8800">
        <v>760</v>
      </c>
      <c r="F8800" t="s">
        <v>0</v>
      </c>
      <c r="G8800" t="s">
        <v>70</v>
      </c>
    </row>
    <row r="8801" spans="1:7" x14ac:dyDescent="0.25">
      <c r="A8801">
        <v>1195673</v>
      </c>
      <c r="B8801">
        <v>60</v>
      </c>
      <c r="C8801">
        <v>2</v>
      </c>
      <c r="D8801">
        <v>1</v>
      </c>
      <c r="E8801">
        <v>761</v>
      </c>
      <c r="F8801" t="s">
        <v>0</v>
      </c>
      <c r="G8801" t="s">
        <v>70</v>
      </c>
    </row>
    <row r="8802" spans="1:7" x14ac:dyDescent="0.25">
      <c r="A8802">
        <v>1195674</v>
      </c>
      <c r="B8802">
        <v>60</v>
      </c>
      <c r="C8802">
        <v>2</v>
      </c>
      <c r="D8802">
        <v>1</v>
      </c>
      <c r="E8802">
        <v>762</v>
      </c>
      <c r="F8802" t="s">
        <v>0</v>
      </c>
      <c r="G8802" t="s">
        <v>70</v>
      </c>
    </row>
    <row r="8803" spans="1:7" x14ac:dyDescent="0.25">
      <c r="A8803">
        <v>1195675</v>
      </c>
      <c r="B8803">
        <v>60</v>
      </c>
      <c r="C8803">
        <v>2</v>
      </c>
      <c r="D8803">
        <v>1</v>
      </c>
      <c r="E8803">
        <v>763</v>
      </c>
      <c r="F8803" t="s">
        <v>0</v>
      </c>
      <c r="G8803" t="s">
        <v>70</v>
      </c>
    </row>
    <row r="8804" spans="1:7" x14ac:dyDescent="0.25">
      <c r="A8804">
        <v>1195676</v>
      </c>
      <c r="B8804">
        <v>60</v>
      </c>
      <c r="C8804">
        <v>2</v>
      </c>
      <c r="D8804">
        <v>1</v>
      </c>
      <c r="E8804">
        <v>764</v>
      </c>
      <c r="F8804" t="s">
        <v>0</v>
      </c>
      <c r="G8804" t="s">
        <v>70</v>
      </c>
    </row>
    <row r="8805" spans="1:7" x14ac:dyDescent="0.25">
      <c r="A8805">
        <v>1195677</v>
      </c>
      <c r="B8805">
        <v>60</v>
      </c>
      <c r="C8805">
        <v>2</v>
      </c>
      <c r="D8805">
        <v>1</v>
      </c>
      <c r="E8805">
        <v>765</v>
      </c>
      <c r="F8805" t="s">
        <v>0</v>
      </c>
      <c r="G8805" t="s">
        <v>70</v>
      </c>
    </row>
    <row r="8806" spans="1:7" x14ac:dyDescent="0.25">
      <c r="A8806">
        <v>1195678</v>
      </c>
      <c r="B8806">
        <v>60</v>
      </c>
      <c r="C8806">
        <v>2</v>
      </c>
      <c r="D8806">
        <v>1</v>
      </c>
      <c r="E8806">
        <v>766</v>
      </c>
      <c r="F8806" t="s">
        <v>0</v>
      </c>
      <c r="G8806" t="s">
        <v>70</v>
      </c>
    </row>
    <row r="8807" spans="1:7" x14ac:dyDescent="0.25">
      <c r="A8807">
        <v>1195679</v>
      </c>
      <c r="B8807">
        <v>60</v>
      </c>
      <c r="C8807">
        <v>2</v>
      </c>
      <c r="D8807">
        <v>1</v>
      </c>
      <c r="E8807">
        <v>767</v>
      </c>
      <c r="F8807" t="s">
        <v>0</v>
      </c>
      <c r="G8807" t="s">
        <v>70</v>
      </c>
    </row>
    <row r="8808" spans="1:7" x14ac:dyDescent="0.25">
      <c r="A8808">
        <v>1195680</v>
      </c>
      <c r="B8808">
        <v>60</v>
      </c>
      <c r="C8808">
        <v>2</v>
      </c>
      <c r="D8808">
        <v>1</v>
      </c>
      <c r="E8808">
        <v>768</v>
      </c>
      <c r="F8808" t="s">
        <v>0</v>
      </c>
      <c r="G8808" t="s">
        <v>70</v>
      </c>
    </row>
    <row r="8809" spans="1:7" x14ac:dyDescent="0.25">
      <c r="A8809">
        <v>1195681</v>
      </c>
      <c r="B8809">
        <v>60</v>
      </c>
      <c r="C8809">
        <v>2</v>
      </c>
      <c r="D8809">
        <v>1</v>
      </c>
      <c r="E8809">
        <v>769</v>
      </c>
      <c r="F8809" t="s">
        <v>0</v>
      </c>
      <c r="G8809" t="s">
        <v>70</v>
      </c>
    </row>
    <row r="8810" spans="1:7" x14ac:dyDescent="0.25">
      <c r="A8810">
        <v>1195682</v>
      </c>
      <c r="B8810">
        <v>60</v>
      </c>
      <c r="C8810">
        <v>2</v>
      </c>
      <c r="D8810">
        <v>1</v>
      </c>
      <c r="E8810">
        <v>770</v>
      </c>
      <c r="F8810" t="s">
        <v>0</v>
      </c>
      <c r="G8810" t="s">
        <v>70</v>
      </c>
    </row>
    <row r="8811" spans="1:7" x14ac:dyDescent="0.25">
      <c r="A8811">
        <v>1195683</v>
      </c>
      <c r="B8811">
        <v>60</v>
      </c>
      <c r="C8811">
        <v>2</v>
      </c>
      <c r="D8811">
        <v>1</v>
      </c>
      <c r="E8811">
        <v>771</v>
      </c>
      <c r="F8811" t="s">
        <v>0</v>
      </c>
      <c r="G8811" t="s">
        <v>70</v>
      </c>
    </row>
    <row r="8812" spans="1:7" x14ac:dyDescent="0.25">
      <c r="A8812">
        <v>1195684</v>
      </c>
      <c r="B8812">
        <v>60</v>
      </c>
      <c r="C8812">
        <v>2</v>
      </c>
      <c r="D8812">
        <v>1</v>
      </c>
      <c r="E8812">
        <v>772</v>
      </c>
      <c r="F8812" t="s">
        <v>0</v>
      </c>
      <c r="G8812" t="s">
        <v>70</v>
      </c>
    </row>
    <row r="8813" spans="1:7" x14ac:dyDescent="0.25">
      <c r="A8813">
        <v>1195685</v>
      </c>
      <c r="B8813">
        <v>60</v>
      </c>
      <c r="C8813">
        <v>2</v>
      </c>
      <c r="D8813">
        <v>1</v>
      </c>
      <c r="E8813">
        <v>773</v>
      </c>
      <c r="F8813" t="s">
        <v>0</v>
      </c>
      <c r="G8813" t="s">
        <v>70</v>
      </c>
    </row>
    <row r="8814" spans="1:7" x14ac:dyDescent="0.25">
      <c r="A8814">
        <v>1195686</v>
      </c>
      <c r="B8814">
        <v>60</v>
      </c>
      <c r="C8814">
        <v>2</v>
      </c>
      <c r="D8814">
        <v>1</v>
      </c>
      <c r="E8814">
        <v>774</v>
      </c>
      <c r="F8814" t="s">
        <v>0</v>
      </c>
      <c r="G8814" t="s">
        <v>70</v>
      </c>
    </row>
    <row r="8815" spans="1:7" x14ac:dyDescent="0.25">
      <c r="A8815">
        <v>1195687</v>
      </c>
      <c r="B8815">
        <v>60</v>
      </c>
      <c r="C8815">
        <v>2</v>
      </c>
      <c r="D8815">
        <v>1</v>
      </c>
      <c r="E8815">
        <v>775</v>
      </c>
      <c r="F8815" t="s">
        <v>0</v>
      </c>
      <c r="G8815" t="s">
        <v>70</v>
      </c>
    </row>
    <row r="8816" spans="1:7" x14ac:dyDescent="0.25">
      <c r="A8816">
        <v>1195688</v>
      </c>
      <c r="B8816">
        <v>60</v>
      </c>
      <c r="C8816">
        <v>2</v>
      </c>
      <c r="D8816">
        <v>1</v>
      </c>
      <c r="E8816">
        <v>776</v>
      </c>
      <c r="F8816" t="s">
        <v>0</v>
      </c>
      <c r="G8816" t="s">
        <v>70</v>
      </c>
    </row>
    <row r="8817" spans="1:7" x14ac:dyDescent="0.25">
      <c r="A8817">
        <v>1195689</v>
      </c>
      <c r="B8817">
        <v>60</v>
      </c>
      <c r="C8817">
        <v>2</v>
      </c>
      <c r="D8817">
        <v>1</v>
      </c>
      <c r="E8817">
        <v>777</v>
      </c>
      <c r="F8817" t="s">
        <v>0</v>
      </c>
      <c r="G8817" t="s">
        <v>70</v>
      </c>
    </row>
    <row r="8818" spans="1:7" x14ac:dyDescent="0.25">
      <c r="A8818">
        <v>1195690</v>
      </c>
      <c r="B8818">
        <v>60</v>
      </c>
      <c r="C8818">
        <v>2</v>
      </c>
      <c r="D8818">
        <v>1</v>
      </c>
      <c r="E8818">
        <v>778</v>
      </c>
      <c r="F8818" t="s">
        <v>0</v>
      </c>
      <c r="G8818" t="s">
        <v>70</v>
      </c>
    </row>
    <row r="8819" spans="1:7" x14ac:dyDescent="0.25">
      <c r="A8819">
        <v>1195691</v>
      </c>
      <c r="B8819">
        <v>60</v>
      </c>
      <c r="C8819">
        <v>2</v>
      </c>
      <c r="D8819">
        <v>1</v>
      </c>
      <c r="E8819">
        <v>779</v>
      </c>
      <c r="F8819" t="s">
        <v>0</v>
      </c>
      <c r="G8819" t="s">
        <v>70</v>
      </c>
    </row>
    <row r="8820" spans="1:7" x14ac:dyDescent="0.25">
      <c r="A8820">
        <v>1195692</v>
      </c>
      <c r="B8820">
        <v>60</v>
      </c>
      <c r="C8820">
        <v>2</v>
      </c>
      <c r="D8820">
        <v>1</v>
      </c>
      <c r="E8820">
        <v>780</v>
      </c>
      <c r="F8820" t="s">
        <v>0</v>
      </c>
      <c r="G8820" t="s">
        <v>70</v>
      </c>
    </row>
    <row r="8821" spans="1:7" x14ac:dyDescent="0.25">
      <c r="A8821">
        <v>1195693</v>
      </c>
      <c r="B8821">
        <v>60</v>
      </c>
      <c r="C8821">
        <v>2</v>
      </c>
      <c r="D8821">
        <v>1</v>
      </c>
      <c r="E8821">
        <v>781</v>
      </c>
      <c r="F8821" t="s">
        <v>0</v>
      </c>
      <c r="G8821" t="s">
        <v>70</v>
      </c>
    </row>
    <row r="8822" spans="1:7" x14ac:dyDescent="0.25">
      <c r="A8822">
        <v>1195694</v>
      </c>
      <c r="B8822">
        <v>60</v>
      </c>
      <c r="C8822">
        <v>2</v>
      </c>
      <c r="D8822">
        <v>1</v>
      </c>
      <c r="E8822">
        <v>782</v>
      </c>
      <c r="F8822" t="s">
        <v>0</v>
      </c>
      <c r="G8822" t="s">
        <v>70</v>
      </c>
    </row>
    <row r="8823" spans="1:7" x14ac:dyDescent="0.25">
      <c r="A8823">
        <v>1195695</v>
      </c>
      <c r="B8823">
        <v>60</v>
      </c>
      <c r="C8823">
        <v>2</v>
      </c>
      <c r="D8823">
        <v>1</v>
      </c>
      <c r="E8823">
        <v>783</v>
      </c>
      <c r="F8823" t="s">
        <v>0</v>
      </c>
      <c r="G8823" t="s">
        <v>70</v>
      </c>
    </row>
    <row r="8824" spans="1:7" x14ac:dyDescent="0.25">
      <c r="A8824">
        <v>1195696</v>
      </c>
      <c r="B8824">
        <v>60</v>
      </c>
      <c r="C8824">
        <v>2</v>
      </c>
      <c r="D8824">
        <v>1</v>
      </c>
      <c r="E8824">
        <v>784</v>
      </c>
      <c r="F8824" t="s">
        <v>0</v>
      </c>
      <c r="G8824" t="s">
        <v>70</v>
      </c>
    </row>
    <row r="8825" spans="1:7" x14ac:dyDescent="0.25">
      <c r="A8825">
        <v>1195697</v>
      </c>
      <c r="B8825">
        <v>60</v>
      </c>
      <c r="C8825">
        <v>2</v>
      </c>
      <c r="D8825">
        <v>1</v>
      </c>
      <c r="E8825">
        <v>785</v>
      </c>
      <c r="F8825" t="s">
        <v>0</v>
      </c>
      <c r="G8825" t="s">
        <v>70</v>
      </c>
    </row>
    <row r="8826" spans="1:7" x14ac:dyDescent="0.25">
      <c r="A8826">
        <v>1195699</v>
      </c>
      <c r="B8826">
        <v>60</v>
      </c>
      <c r="C8826">
        <v>2</v>
      </c>
      <c r="D8826">
        <v>1</v>
      </c>
      <c r="E8826">
        <v>787</v>
      </c>
      <c r="F8826" t="s">
        <v>0</v>
      </c>
      <c r="G8826" t="s">
        <v>70</v>
      </c>
    </row>
    <row r="8827" spans="1:7" x14ac:dyDescent="0.25">
      <c r="A8827">
        <v>1195700</v>
      </c>
      <c r="B8827">
        <v>60</v>
      </c>
      <c r="C8827">
        <v>2</v>
      </c>
      <c r="D8827">
        <v>1</v>
      </c>
      <c r="E8827">
        <v>788</v>
      </c>
      <c r="F8827" t="s">
        <v>0</v>
      </c>
      <c r="G8827" t="s">
        <v>70</v>
      </c>
    </row>
    <row r="8828" spans="1:7" x14ac:dyDescent="0.25">
      <c r="A8828">
        <v>1195701</v>
      </c>
      <c r="B8828">
        <v>60</v>
      </c>
      <c r="C8828">
        <v>2</v>
      </c>
      <c r="D8828">
        <v>1</v>
      </c>
      <c r="E8828">
        <v>789</v>
      </c>
      <c r="F8828" t="s">
        <v>0</v>
      </c>
      <c r="G8828" t="s">
        <v>70</v>
      </c>
    </row>
    <row r="8829" spans="1:7" x14ac:dyDescent="0.25">
      <c r="A8829">
        <v>1195702</v>
      </c>
      <c r="B8829">
        <v>60</v>
      </c>
      <c r="C8829">
        <v>2</v>
      </c>
      <c r="D8829">
        <v>1</v>
      </c>
      <c r="E8829">
        <v>790</v>
      </c>
      <c r="F8829" t="s">
        <v>0</v>
      </c>
      <c r="G8829" t="s">
        <v>70</v>
      </c>
    </row>
    <row r="8830" spans="1:7" x14ac:dyDescent="0.25">
      <c r="A8830">
        <v>1195703</v>
      </c>
      <c r="B8830">
        <v>60</v>
      </c>
      <c r="C8830">
        <v>2</v>
      </c>
      <c r="D8830">
        <v>1</v>
      </c>
      <c r="E8830">
        <v>791</v>
      </c>
      <c r="F8830" t="s">
        <v>0</v>
      </c>
      <c r="G8830" t="s">
        <v>70</v>
      </c>
    </row>
    <row r="8831" spans="1:7" x14ac:dyDescent="0.25">
      <c r="A8831">
        <v>1195704</v>
      </c>
      <c r="B8831">
        <v>60</v>
      </c>
      <c r="C8831">
        <v>2</v>
      </c>
      <c r="D8831">
        <v>1</v>
      </c>
      <c r="E8831">
        <v>792</v>
      </c>
      <c r="F8831" t="s">
        <v>0</v>
      </c>
      <c r="G8831" t="s">
        <v>70</v>
      </c>
    </row>
    <row r="8832" spans="1:7" x14ac:dyDescent="0.25">
      <c r="A8832">
        <v>1195705</v>
      </c>
      <c r="B8832">
        <v>60</v>
      </c>
      <c r="C8832">
        <v>2</v>
      </c>
      <c r="D8832">
        <v>1</v>
      </c>
      <c r="E8832">
        <v>793</v>
      </c>
      <c r="F8832" t="s">
        <v>0</v>
      </c>
      <c r="G8832" t="s">
        <v>70</v>
      </c>
    </row>
    <row r="8833" spans="1:7" x14ac:dyDescent="0.25">
      <c r="A8833">
        <v>1195706</v>
      </c>
      <c r="B8833">
        <v>60</v>
      </c>
      <c r="C8833">
        <v>2</v>
      </c>
      <c r="D8833">
        <v>1</v>
      </c>
      <c r="E8833">
        <v>794</v>
      </c>
      <c r="F8833" t="s">
        <v>0</v>
      </c>
      <c r="G8833" t="s">
        <v>70</v>
      </c>
    </row>
    <row r="8834" spans="1:7" x14ac:dyDescent="0.25">
      <c r="A8834">
        <v>1195707</v>
      </c>
      <c r="B8834">
        <v>60</v>
      </c>
      <c r="C8834">
        <v>2</v>
      </c>
      <c r="D8834">
        <v>1</v>
      </c>
      <c r="E8834">
        <v>795</v>
      </c>
      <c r="F8834" t="s">
        <v>0</v>
      </c>
      <c r="G8834" t="s">
        <v>70</v>
      </c>
    </row>
    <row r="8835" spans="1:7" x14ac:dyDescent="0.25">
      <c r="A8835">
        <v>1195708</v>
      </c>
      <c r="B8835">
        <v>60</v>
      </c>
      <c r="C8835">
        <v>2</v>
      </c>
      <c r="D8835">
        <v>1</v>
      </c>
      <c r="E8835">
        <v>796</v>
      </c>
      <c r="F8835" t="s">
        <v>0</v>
      </c>
      <c r="G8835" t="s">
        <v>70</v>
      </c>
    </row>
    <row r="8836" spans="1:7" x14ac:dyDescent="0.25">
      <c r="A8836">
        <v>1195709</v>
      </c>
      <c r="B8836">
        <v>60</v>
      </c>
      <c r="C8836">
        <v>2</v>
      </c>
      <c r="D8836">
        <v>1</v>
      </c>
      <c r="E8836">
        <v>797</v>
      </c>
      <c r="F8836" t="s">
        <v>0</v>
      </c>
      <c r="G8836" t="s">
        <v>70</v>
      </c>
    </row>
    <row r="8837" spans="1:7" x14ac:dyDescent="0.25">
      <c r="A8837">
        <v>1195710</v>
      </c>
      <c r="B8837">
        <v>60</v>
      </c>
      <c r="C8837">
        <v>2</v>
      </c>
      <c r="D8837">
        <v>1</v>
      </c>
      <c r="E8837">
        <v>798</v>
      </c>
      <c r="F8837" t="s">
        <v>0</v>
      </c>
      <c r="G8837" t="s">
        <v>70</v>
      </c>
    </row>
    <row r="8838" spans="1:7" x14ac:dyDescent="0.25">
      <c r="A8838">
        <v>1195711</v>
      </c>
      <c r="B8838">
        <v>60</v>
      </c>
      <c r="C8838">
        <v>2</v>
      </c>
      <c r="D8838">
        <v>1</v>
      </c>
      <c r="E8838">
        <v>799</v>
      </c>
      <c r="F8838" t="s">
        <v>0</v>
      </c>
      <c r="G8838" t="s">
        <v>70</v>
      </c>
    </row>
    <row r="8839" spans="1:7" x14ac:dyDescent="0.25">
      <c r="A8839">
        <v>1195712</v>
      </c>
      <c r="B8839">
        <v>60</v>
      </c>
      <c r="C8839">
        <v>2</v>
      </c>
      <c r="D8839">
        <v>1</v>
      </c>
      <c r="E8839">
        <v>800</v>
      </c>
      <c r="F8839" t="s">
        <v>0</v>
      </c>
      <c r="G8839" t="s">
        <v>70</v>
      </c>
    </row>
    <row r="8840" spans="1:7" x14ac:dyDescent="0.25">
      <c r="A8840">
        <v>1195713</v>
      </c>
      <c r="B8840">
        <v>60</v>
      </c>
      <c r="C8840">
        <v>2</v>
      </c>
      <c r="D8840">
        <v>1</v>
      </c>
      <c r="E8840">
        <v>801</v>
      </c>
      <c r="F8840" t="s">
        <v>0</v>
      </c>
      <c r="G8840" t="s">
        <v>70</v>
      </c>
    </row>
    <row r="8841" spans="1:7" x14ac:dyDescent="0.25">
      <c r="A8841">
        <v>1195714</v>
      </c>
      <c r="B8841">
        <v>60</v>
      </c>
      <c r="C8841">
        <v>2</v>
      </c>
      <c r="D8841">
        <v>1</v>
      </c>
      <c r="E8841">
        <v>802</v>
      </c>
      <c r="F8841" t="s">
        <v>0</v>
      </c>
      <c r="G8841" t="s">
        <v>70</v>
      </c>
    </row>
    <row r="8842" spans="1:7" x14ac:dyDescent="0.25">
      <c r="A8842">
        <v>1195715</v>
      </c>
      <c r="B8842">
        <v>60</v>
      </c>
      <c r="C8842">
        <v>2</v>
      </c>
      <c r="D8842">
        <v>1</v>
      </c>
      <c r="E8842">
        <v>803</v>
      </c>
      <c r="F8842" t="s">
        <v>0</v>
      </c>
      <c r="G8842" t="s">
        <v>70</v>
      </c>
    </row>
    <row r="8843" spans="1:7" x14ac:dyDescent="0.25">
      <c r="A8843">
        <v>1195717</v>
      </c>
      <c r="B8843">
        <v>60</v>
      </c>
      <c r="C8843">
        <v>2</v>
      </c>
      <c r="D8843">
        <v>1</v>
      </c>
      <c r="E8843">
        <v>805</v>
      </c>
      <c r="F8843" t="s">
        <v>0</v>
      </c>
      <c r="G8843" t="s">
        <v>70</v>
      </c>
    </row>
    <row r="8844" spans="1:7" x14ac:dyDescent="0.25">
      <c r="A8844">
        <v>1195718</v>
      </c>
      <c r="B8844">
        <v>60</v>
      </c>
      <c r="C8844">
        <v>2</v>
      </c>
      <c r="D8844">
        <v>1</v>
      </c>
      <c r="E8844">
        <v>806</v>
      </c>
      <c r="F8844" t="s">
        <v>0</v>
      </c>
      <c r="G8844" t="s">
        <v>70</v>
      </c>
    </row>
    <row r="8845" spans="1:7" x14ac:dyDescent="0.25">
      <c r="A8845">
        <v>1195719</v>
      </c>
      <c r="B8845">
        <v>60</v>
      </c>
      <c r="C8845">
        <v>2</v>
      </c>
      <c r="D8845">
        <v>1</v>
      </c>
      <c r="E8845">
        <v>807</v>
      </c>
      <c r="F8845" t="s">
        <v>0</v>
      </c>
      <c r="G8845" t="s">
        <v>70</v>
      </c>
    </row>
    <row r="8846" spans="1:7" x14ac:dyDescent="0.25">
      <c r="A8846">
        <v>1195720</v>
      </c>
      <c r="B8846">
        <v>60</v>
      </c>
      <c r="C8846">
        <v>2</v>
      </c>
      <c r="D8846">
        <v>1</v>
      </c>
      <c r="E8846">
        <v>808</v>
      </c>
      <c r="F8846" t="s">
        <v>0</v>
      </c>
      <c r="G8846" t="s">
        <v>70</v>
      </c>
    </row>
    <row r="8847" spans="1:7" x14ac:dyDescent="0.25">
      <c r="A8847">
        <v>1195721</v>
      </c>
      <c r="B8847">
        <v>60</v>
      </c>
      <c r="C8847">
        <v>2</v>
      </c>
      <c r="D8847">
        <v>1</v>
      </c>
      <c r="E8847">
        <v>809</v>
      </c>
      <c r="F8847" t="s">
        <v>0</v>
      </c>
      <c r="G8847" t="s">
        <v>70</v>
      </c>
    </row>
    <row r="8848" spans="1:7" x14ac:dyDescent="0.25">
      <c r="A8848">
        <v>1195722</v>
      </c>
      <c r="B8848">
        <v>60</v>
      </c>
      <c r="C8848">
        <v>2</v>
      </c>
      <c r="D8848">
        <v>1</v>
      </c>
      <c r="E8848">
        <v>810</v>
      </c>
      <c r="F8848" t="s">
        <v>0</v>
      </c>
      <c r="G8848" t="s">
        <v>70</v>
      </c>
    </row>
    <row r="8849" spans="1:7" x14ac:dyDescent="0.25">
      <c r="A8849">
        <v>1195723</v>
      </c>
      <c r="B8849">
        <v>60</v>
      </c>
      <c r="C8849">
        <v>2</v>
      </c>
      <c r="D8849">
        <v>1</v>
      </c>
      <c r="E8849">
        <v>811</v>
      </c>
      <c r="F8849" t="s">
        <v>0</v>
      </c>
      <c r="G8849" t="s">
        <v>70</v>
      </c>
    </row>
    <row r="8850" spans="1:7" x14ac:dyDescent="0.25">
      <c r="A8850">
        <v>1195724</v>
      </c>
      <c r="B8850">
        <v>60</v>
      </c>
      <c r="C8850">
        <v>2</v>
      </c>
      <c r="D8850">
        <v>1</v>
      </c>
      <c r="E8850">
        <v>812</v>
      </c>
      <c r="F8850" t="s">
        <v>0</v>
      </c>
      <c r="G8850" t="s">
        <v>70</v>
      </c>
    </row>
    <row r="8851" spans="1:7" x14ac:dyDescent="0.25">
      <c r="A8851">
        <v>1195725</v>
      </c>
      <c r="B8851">
        <v>60</v>
      </c>
      <c r="C8851">
        <v>2</v>
      </c>
      <c r="D8851">
        <v>1</v>
      </c>
      <c r="E8851">
        <v>813</v>
      </c>
      <c r="F8851" t="s">
        <v>0</v>
      </c>
      <c r="G8851" t="s">
        <v>70</v>
      </c>
    </row>
    <row r="8852" spans="1:7" x14ac:dyDescent="0.25">
      <c r="A8852">
        <v>1195726</v>
      </c>
      <c r="B8852">
        <v>60</v>
      </c>
      <c r="C8852">
        <v>2</v>
      </c>
      <c r="D8852">
        <v>1</v>
      </c>
      <c r="E8852">
        <v>814</v>
      </c>
      <c r="F8852" t="s">
        <v>0</v>
      </c>
      <c r="G8852" t="s">
        <v>70</v>
      </c>
    </row>
    <row r="8853" spans="1:7" x14ac:dyDescent="0.25">
      <c r="A8853">
        <v>1195727</v>
      </c>
      <c r="B8853">
        <v>60</v>
      </c>
      <c r="C8853">
        <v>2</v>
      </c>
      <c r="D8853">
        <v>1</v>
      </c>
      <c r="E8853">
        <v>815</v>
      </c>
      <c r="F8853" t="s">
        <v>0</v>
      </c>
      <c r="G8853" t="s">
        <v>70</v>
      </c>
    </row>
    <row r="8854" spans="1:7" x14ac:dyDescent="0.25">
      <c r="A8854">
        <v>1195728</v>
      </c>
      <c r="B8854">
        <v>60</v>
      </c>
      <c r="C8854">
        <v>2</v>
      </c>
      <c r="D8854">
        <v>1</v>
      </c>
      <c r="E8854">
        <v>816</v>
      </c>
      <c r="F8854" t="s">
        <v>0</v>
      </c>
      <c r="G8854" t="s">
        <v>70</v>
      </c>
    </row>
    <row r="8855" spans="1:7" x14ac:dyDescent="0.25">
      <c r="A8855">
        <v>1195730</v>
      </c>
      <c r="B8855">
        <v>60</v>
      </c>
      <c r="C8855">
        <v>2</v>
      </c>
      <c r="D8855">
        <v>1</v>
      </c>
      <c r="E8855">
        <v>818</v>
      </c>
      <c r="F8855" t="s">
        <v>0</v>
      </c>
      <c r="G8855" t="s">
        <v>70</v>
      </c>
    </row>
    <row r="8856" spans="1:7" x14ac:dyDescent="0.25">
      <c r="A8856">
        <v>1195731</v>
      </c>
      <c r="B8856">
        <v>60</v>
      </c>
      <c r="C8856">
        <v>2</v>
      </c>
      <c r="D8856">
        <v>1</v>
      </c>
      <c r="E8856">
        <v>819</v>
      </c>
      <c r="F8856" t="s">
        <v>0</v>
      </c>
      <c r="G8856" t="s">
        <v>70</v>
      </c>
    </row>
    <row r="8857" spans="1:7" x14ac:dyDescent="0.25">
      <c r="A8857">
        <v>1195732</v>
      </c>
      <c r="B8857">
        <v>60</v>
      </c>
      <c r="C8857">
        <v>2</v>
      </c>
      <c r="D8857">
        <v>1</v>
      </c>
      <c r="E8857">
        <v>820</v>
      </c>
      <c r="F8857" t="s">
        <v>0</v>
      </c>
      <c r="G8857" t="s">
        <v>70</v>
      </c>
    </row>
    <row r="8858" spans="1:7" x14ac:dyDescent="0.25">
      <c r="A8858">
        <v>1195733</v>
      </c>
      <c r="B8858">
        <v>60</v>
      </c>
      <c r="C8858">
        <v>2</v>
      </c>
      <c r="D8858">
        <v>1</v>
      </c>
      <c r="E8858">
        <v>821</v>
      </c>
      <c r="F8858" t="s">
        <v>0</v>
      </c>
      <c r="G8858" t="s">
        <v>70</v>
      </c>
    </row>
    <row r="8859" spans="1:7" x14ac:dyDescent="0.25">
      <c r="A8859">
        <v>1195734</v>
      </c>
      <c r="B8859">
        <v>60</v>
      </c>
      <c r="C8859">
        <v>2</v>
      </c>
      <c r="D8859">
        <v>1</v>
      </c>
      <c r="E8859">
        <v>822</v>
      </c>
      <c r="F8859" t="s">
        <v>0</v>
      </c>
      <c r="G8859" t="s">
        <v>70</v>
      </c>
    </row>
    <row r="8860" spans="1:7" x14ac:dyDescent="0.25">
      <c r="A8860">
        <v>1195735</v>
      </c>
      <c r="B8860">
        <v>60</v>
      </c>
      <c r="C8860">
        <v>2</v>
      </c>
      <c r="D8860">
        <v>1</v>
      </c>
      <c r="E8860">
        <v>823</v>
      </c>
      <c r="F8860" t="s">
        <v>0</v>
      </c>
      <c r="G8860" t="s">
        <v>70</v>
      </c>
    </row>
    <row r="8861" spans="1:7" x14ac:dyDescent="0.25">
      <c r="A8861">
        <v>1195736</v>
      </c>
      <c r="B8861">
        <v>60</v>
      </c>
      <c r="C8861">
        <v>2</v>
      </c>
      <c r="D8861">
        <v>1</v>
      </c>
      <c r="E8861">
        <v>824</v>
      </c>
      <c r="F8861" t="s">
        <v>0</v>
      </c>
      <c r="G8861" t="s">
        <v>70</v>
      </c>
    </row>
    <row r="8862" spans="1:7" x14ac:dyDescent="0.25">
      <c r="A8862">
        <v>1195737</v>
      </c>
      <c r="B8862">
        <v>60</v>
      </c>
      <c r="C8862">
        <v>2</v>
      </c>
      <c r="D8862">
        <v>1</v>
      </c>
      <c r="E8862">
        <v>825</v>
      </c>
      <c r="F8862" t="s">
        <v>0</v>
      </c>
      <c r="G8862" t="s">
        <v>70</v>
      </c>
    </row>
    <row r="8863" spans="1:7" x14ac:dyDescent="0.25">
      <c r="A8863">
        <v>1195738</v>
      </c>
      <c r="B8863">
        <v>60</v>
      </c>
      <c r="C8863">
        <v>2</v>
      </c>
      <c r="D8863">
        <v>1</v>
      </c>
      <c r="E8863">
        <v>826</v>
      </c>
      <c r="F8863" t="s">
        <v>0</v>
      </c>
      <c r="G8863" t="s">
        <v>70</v>
      </c>
    </row>
    <row r="8864" spans="1:7" x14ac:dyDescent="0.25">
      <c r="A8864">
        <v>1195739</v>
      </c>
      <c r="B8864">
        <v>60</v>
      </c>
      <c r="C8864">
        <v>2</v>
      </c>
      <c r="D8864">
        <v>1</v>
      </c>
      <c r="E8864">
        <v>827</v>
      </c>
      <c r="F8864" t="s">
        <v>0</v>
      </c>
      <c r="G8864" t="s">
        <v>70</v>
      </c>
    </row>
    <row r="8865" spans="1:7" x14ac:dyDescent="0.25">
      <c r="A8865">
        <v>1195740</v>
      </c>
      <c r="B8865">
        <v>60</v>
      </c>
      <c r="C8865">
        <v>2</v>
      </c>
      <c r="D8865">
        <v>1</v>
      </c>
      <c r="E8865">
        <v>828</v>
      </c>
      <c r="F8865" t="s">
        <v>0</v>
      </c>
      <c r="G8865" t="s">
        <v>70</v>
      </c>
    </row>
    <row r="8866" spans="1:7" x14ac:dyDescent="0.25">
      <c r="A8866">
        <v>1195741</v>
      </c>
      <c r="B8866">
        <v>60</v>
      </c>
      <c r="C8866">
        <v>2</v>
      </c>
      <c r="D8866">
        <v>1</v>
      </c>
      <c r="E8866">
        <v>829</v>
      </c>
      <c r="F8866" t="s">
        <v>0</v>
      </c>
      <c r="G8866" t="s">
        <v>70</v>
      </c>
    </row>
    <row r="8867" spans="1:7" x14ac:dyDescent="0.25">
      <c r="A8867">
        <v>1195742</v>
      </c>
      <c r="B8867">
        <v>60</v>
      </c>
      <c r="C8867">
        <v>2</v>
      </c>
      <c r="D8867">
        <v>1</v>
      </c>
      <c r="E8867">
        <v>830</v>
      </c>
      <c r="F8867" t="s">
        <v>0</v>
      </c>
      <c r="G8867" t="s">
        <v>70</v>
      </c>
    </row>
    <row r="8868" spans="1:7" x14ac:dyDescent="0.25">
      <c r="A8868">
        <v>1195743</v>
      </c>
      <c r="B8868">
        <v>60</v>
      </c>
      <c r="C8868">
        <v>2</v>
      </c>
      <c r="D8868">
        <v>1</v>
      </c>
      <c r="E8868">
        <v>831</v>
      </c>
      <c r="F8868" t="s">
        <v>0</v>
      </c>
      <c r="G8868" t="s">
        <v>70</v>
      </c>
    </row>
    <row r="8869" spans="1:7" x14ac:dyDescent="0.25">
      <c r="A8869">
        <v>1195744</v>
      </c>
      <c r="B8869">
        <v>60</v>
      </c>
      <c r="C8869">
        <v>2</v>
      </c>
      <c r="D8869">
        <v>1</v>
      </c>
      <c r="E8869">
        <v>832</v>
      </c>
      <c r="F8869" t="s">
        <v>0</v>
      </c>
      <c r="G8869" t="s">
        <v>70</v>
      </c>
    </row>
    <row r="8870" spans="1:7" x14ac:dyDescent="0.25">
      <c r="A8870">
        <v>1195745</v>
      </c>
      <c r="B8870">
        <v>60</v>
      </c>
      <c r="C8870">
        <v>2</v>
      </c>
      <c r="D8870">
        <v>1</v>
      </c>
      <c r="E8870">
        <v>833</v>
      </c>
      <c r="F8870" t="s">
        <v>0</v>
      </c>
      <c r="G8870" t="s">
        <v>70</v>
      </c>
    </row>
    <row r="8871" spans="1:7" x14ac:dyDescent="0.25">
      <c r="A8871">
        <v>1195746</v>
      </c>
      <c r="B8871">
        <v>60</v>
      </c>
      <c r="C8871">
        <v>2</v>
      </c>
      <c r="D8871">
        <v>1</v>
      </c>
      <c r="E8871">
        <v>834</v>
      </c>
      <c r="F8871" t="s">
        <v>0</v>
      </c>
      <c r="G8871" t="s">
        <v>70</v>
      </c>
    </row>
    <row r="8872" spans="1:7" x14ac:dyDescent="0.25">
      <c r="A8872">
        <v>1195747</v>
      </c>
      <c r="B8872">
        <v>60</v>
      </c>
      <c r="C8872">
        <v>2</v>
      </c>
      <c r="D8872">
        <v>1</v>
      </c>
      <c r="E8872">
        <v>835</v>
      </c>
      <c r="F8872" t="s">
        <v>0</v>
      </c>
      <c r="G8872" t="s">
        <v>70</v>
      </c>
    </row>
    <row r="8873" spans="1:7" x14ac:dyDescent="0.25">
      <c r="A8873">
        <v>1195748</v>
      </c>
      <c r="B8873">
        <v>60</v>
      </c>
      <c r="C8873">
        <v>2</v>
      </c>
      <c r="D8873">
        <v>1</v>
      </c>
      <c r="E8873">
        <v>836</v>
      </c>
      <c r="F8873" t="s">
        <v>0</v>
      </c>
      <c r="G8873" t="s">
        <v>70</v>
      </c>
    </row>
    <row r="8874" spans="1:7" x14ac:dyDescent="0.25">
      <c r="A8874">
        <v>1195749</v>
      </c>
      <c r="B8874">
        <v>60</v>
      </c>
      <c r="C8874">
        <v>2</v>
      </c>
      <c r="D8874">
        <v>1</v>
      </c>
      <c r="E8874">
        <v>837</v>
      </c>
      <c r="F8874" t="s">
        <v>0</v>
      </c>
      <c r="G8874" t="s">
        <v>70</v>
      </c>
    </row>
    <row r="8875" spans="1:7" x14ac:dyDescent="0.25">
      <c r="A8875">
        <v>1195750</v>
      </c>
      <c r="B8875">
        <v>60</v>
      </c>
      <c r="C8875">
        <v>2</v>
      </c>
      <c r="D8875">
        <v>1</v>
      </c>
      <c r="E8875">
        <v>838</v>
      </c>
      <c r="F8875" t="s">
        <v>0</v>
      </c>
      <c r="G8875" t="s">
        <v>70</v>
      </c>
    </row>
    <row r="8876" spans="1:7" x14ac:dyDescent="0.25">
      <c r="A8876">
        <v>1195751</v>
      </c>
      <c r="B8876">
        <v>60</v>
      </c>
      <c r="C8876">
        <v>2</v>
      </c>
      <c r="D8876">
        <v>1</v>
      </c>
      <c r="E8876">
        <v>839</v>
      </c>
      <c r="F8876" t="s">
        <v>0</v>
      </c>
      <c r="G8876" t="s">
        <v>70</v>
      </c>
    </row>
    <row r="8877" spans="1:7" x14ac:dyDescent="0.25">
      <c r="A8877">
        <v>1195752</v>
      </c>
      <c r="B8877">
        <v>60</v>
      </c>
      <c r="C8877">
        <v>2</v>
      </c>
      <c r="D8877">
        <v>1</v>
      </c>
      <c r="E8877">
        <v>840</v>
      </c>
      <c r="F8877" t="s">
        <v>0</v>
      </c>
      <c r="G8877" t="s">
        <v>70</v>
      </c>
    </row>
    <row r="8878" spans="1:7" x14ac:dyDescent="0.25">
      <c r="A8878">
        <v>1195753</v>
      </c>
      <c r="B8878">
        <v>60</v>
      </c>
      <c r="C8878">
        <v>2</v>
      </c>
      <c r="D8878">
        <v>1</v>
      </c>
      <c r="E8878">
        <v>841</v>
      </c>
      <c r="F8878" t="s">
        <v>0</v>
      </c>
      <c r="G8878" t="s">
        <v>70</v>
      </c>
    </row>
    <row r="8879" spans="1:7" x14ac:dyDescent="0.25">
      <c r="A8879">
        <v>1195754</v>
      </c>
      <c r="B8879">
        <v>60</v>
      </c>
      <c r="C8879">
        <v>2</v>
      </c>
      <c r="D8879">
        <v>1</v>
      </c>
      <c r="E8879">
        <v>842</v>
      </c>
      <c r="F8879" t="s">
        <v>0</v>
      </c>
      <c r="G8879" t="s">
        <v>70</v>
      </c>
    </row>
    <row r="8880" spans="1:7" x14ac:dyDescent="0.25">
      <c r="A8880">
        <v>1195755</v>
      </c>
      <c r="B8880">
        <v>60</v>
      </c>
      <c r="C8880">
        <v>2</v>
      </c>
      <c r="D8880">
        <v>1</v>
      </c>
      <c r="E8880">
        <v>843</v>
      </c>
      <c r="F8880" t="s">
        <v>0</v>
      </c>
      <c r="G8880" t="s">
        <v>70</v>
      </c>
    </row>
    <row r="8881" spans="1:7" x14ac:dyDescent="0.25">
      <c r="A8881">
        <v>1195756</v>
      </c>
      <c r="B8881">
        <v>60</v>
      </c>
      <c r="C8881">
        <v>2</v>
      </c>
      <c r="D8881">
        <v>1</v>
      </c>
      <c r="E8881">
        <v>844</v>
      </c>
      <c r="F8881" t="s">
        <v>0</v>
      </c>
      <c r="G8881" t="s">
        <v>70</v>
      </c>
    </row>
    <row r="8882" spans="1:7" x14ac:dyDescent="0.25">
      <c r="A8882">
        <v>1195757</v>
      </c>
      <c r="B8882">
        <v>60</v>
      </c>
      <c r="C8882">
        <v>2</v>
      </c>
      <c r="D8882">
        <v>1</v>
      </c>
      <c r="E8882">
        <v>845</v>
      </c>
      <c r="F8882" t="s">
        <v>0</v>
      </c>
      <c r="G8882" t="s">
        <v>70</v>
      </c>
    </row>
    <row r="8883" spans="1:7" x14ac:dyDescent="0.25">
      <c r="A8883">
        <v>1195758</v>
      </c>
      <c r="B8883">
        <v>60</v>
      </c>
      <c r="C8883">
        <v>2</v>
      </c>
      <c r="D8883">
        <v>1</v>
      </c>
      <c r="E8883">
        <v>846</v>
      </c>
      <c r="F8883" t="s">
        <v>0</v>
      </c>
      <c r="G8883" t="s">
        <v>70</v>
      </c>
    </row>
    <row r="8884" spans="1:7" x14ac:dyDescent="0.25">
      <c r="A8884">
        <v>1195759</v>
      </c>
      <c r="B8884">
        <v>60</v>
      </c>
      <c r="C8884">
        <v>2</v>
      </c>
      <c r="D8884">
        <v>1</v>
      </c>
      <c r="E8884">
        <v>847</v>
      </c>
      <c r="F8884" t="s">
        <v>0</v>
      </c>
      <c r="G8884" t="s">
        <v>70</v>
      </c>
    </row>
    <row r="8885" spans="1:7" x14ac:dyDescent="0.25">
      <c r="A8885">
        <v>1195760</v>
      </c>
      <c r="B8885">
        <v>60</v>
      </c>
      <c r="C8885">
        <v>2</v>
      </c>
      <c r="D8885">
        <v>1</v>
      </c>
      <c r="E8885">
        <v>848</v>
      </c>
      <c r="F8885" t="s">
        <v>0</v>
      </c>
      <c r="G8885" t="s">
        <v>70</v>
      </c>
    </row>
    <row r="8886" spans="1:7" x14ac:dyDescent="0.25">
      <c r="A8886">
        <v>1195761</v>
      </c>
      <c r="B8886">
        <v>60</v>
      </c>
      <c r="C8886">
        <v>2</v>
      </c>
      <c r="D8886">
        <v>1</v>
      </c>
      <c r="E8886">
        <v>849</v>
      </c>
      <c r="F8886" t="s">
        <v>0</v>
      </c>
      <c r="G8886" t="s">
        <v>70</v>
      </c>
    </row>
    <row r="8887" spans="1:7" x14ac:dyDescent="0.25">
      <c r="A8887">
        <v>1195762</v>
      </c>
      <c r="B8887">
        <v>60</v>
      </c>
      <c r="C8887">
        <v>2</v>
      </c>
      <c r="D8887">
        <v>1</v>
      </c>
      <c r="E8887">
        <v>850</v>
      </c>
      <c r="F8887" t="s">
        <v>0</v>
      </c>
      <c r="G8887" t="s">
        <v>70</v>
      </c>
    </row>
    <row r="8888" spans="1:7" x14ac:dyDescent="0.25">
      <c r="A8888">
        <v>1195763</v>
      </c>
      <c r="B8888">
        <v>60</v>
      </c>
      <c r="C8888">
        <v>2</v>
      </c>
      <c r="D8888">
        <v>1</v>
      </c>
      <c r="E8888">
        <v>851</v>
      </c>
      <c r="F8888" t="s">
        <v>0</v>
      </c>
      <c r="G8888" t="s">
        <v>70</v>
      </c>
    </row>
    <row r="8889" spans="1:7" x14ac:dyDescent="0.25">
      <c r="A8889">
        <v>1195764</v>
      </c>
      <c r="B8889">
        <v>60</v>
      </c>
      <c r="C8889">
        <v>2</v>
      </c>
      <c r="D8889">
        <v>1</v>
      </c>
      <c r="E8889">
        <v>852</v>
      </c>
      <c r="F8889" t="s">
        <v>0</v>
      </c>
      <c r="G8889" t="s">
        <v>70</v>
      </c>
    </row>
    <row r="8890" spans="1:7" x14ac:dyDescent="0.25">
      <c r="A8890">
        <v>1195765</v>
      </c>
      <c r="B8890">
        <v>60</v>
      </c>
      <c r="C8890">
        <v>2</v>
      </c>
      <c r="D8890">
        <v>1</v>
      </c>
      <c r="E8890">
        <v>853</v>
      </c>
      <c r="F8890" t="s">
        <v>0</v>
      </c>
      <c r="G8890" t="s">
        <v>70</v>
      </c>
    </row>
    <row r="8891" spans="1:7" x14ac:dyDescent="0.25">
      <c r="A8891">
        <v>1195766</v>
      </c>
      <c r="B8891">
        <v>60</v>
      </c>
      <c r="C8891">
        <v>2</v>
      </c>
      <c r="D8891">
        <v>1</v>
      </c>
      <c r="E8891">
        <v>854</v>
      </c>
      <c r="F8891" t="s">
        <v>0</v>
      </c>
      <c r="G8891" t="s">
        <v>70</v>
      </c>
    </row>
    <row r="8892" spans="1:7" x14ac:dyDescent="0.25">
      <c r="A8892">
        <v>1195767</v>
      </c>
      <c r="B8892">
        <v>60</v>
      </c>
      <c r="C8892">
        <v>2</v>
      </c>
      <c r="D8892">
        <v>1</v>
      </c>
      <c r="E8892">
        <v>855</v>
      </c>
      <c r="F8892" t="s">
        <v>0</v>
      </c>
      <c r="G8892" t="s">
        <v>70</v>
      </c>
    </row>
    <row r="8893" spans="1:7" x14ac:dyDescent="0.25">
      <c r="A8893">
        <v>1195768</v>
      </c>
      <c r="B8893">
        <v>60</v>
      </c>
      <c r="C8893">
        <v>2</v>
      </c>
      <c r="D8893">
        <v>1</v>
      </c>
      <c r="E8893">
        <v>856</v>
      </c>
      <c r="F8893" t="s">
        <v>0</v>
      </c>
      <c r="G8893" t="s">
        <v>70</v>
      </c>
    </row>
    <row r="8894" spans="1:7" x14ac:dyDescent="0.25">
      <c r="A8894">
        <v>1195769</v>
      </c>
      <c r="B8894">
        <v>60</v>
      </c>
      <c r="C8894">
        <v>2</v>
      </c>
      <c r="D8894">
        <v>1</v>
      </c>
      <c r="E8894">
        <v>857</v>
      </c>
      <c r="F8894" t="s">
        <v>0</v>
      </c>
      <c r="G8894" t="s">
        <v>70</v>
      </c>
    </row>
    <row r="8895" spans="1:7" x14ac:dyDescent="0.25">
      <c r="A8895">
        <v>1195770</v>
      </c>
      <c r="B8895">
        <v>60</v>
      </c>
      <c r="C8895">
        <v>2</v>
      </c>
      <c r="D8895">
        <v>1</v>
      </c>
      <c r="E8895">
        <v>858</v>
      </c>
      <c r="F8895" t="s">
        <v>0</v>
      </c>
      <c r="G8895" t="s">
        <v>70</v>
      </c>
    </row>
    <row r="8896" spans="1:7" x14ac:dyDescent="0.25">
      <c r="A8896">
        <v>1195771</v>
      </c>
      <c r="B8896">
        <v>60</v>
      </c>
      <c r="C8896">
        <v>2</v>
      </c>
      <c r="D8896">
        <v>1</v>
      </c>
      <c r="E8896">
        <v>859</v>
      </c>
      <c r="F8896" t="s">
        <v>0</v>
      </c>
      <c r="G8896" t="s">
        <v>70</v>
      </c>
    </row>
    <row r="8897" spans="1:7" x14ac:dyDescent="0.25">
      <c r="A8897">
        <v>1195772</v>
      </c>
      <c r="B8897">
        <v>60</v>
      </c>
      <c r="C8897">
        <v>2</v>
      </c>
      <c r="D8897">
        <v>1</v>
      </c>
      <c r="E8897">
        <v>860</v>
      </c>
      <c r="F8897" t="s">
        <v>0</v>
      </c>
      <c r="G8897" t="s">
        <v>70</v>
      </c>
    </row>
    <row r="8898" spans="1:7" x14ac:dyDescent="0.25">
      <c r="A8898">
        <v>1195773</v>
      </c>
      <c r="B8898">
        <v>60</v>
      </c>
      <c r="C8898">
        <v>2</v>
      </c>
      <c r="D8898">
        <v>1</v>
      </c>
      <c r="E8898">
        <v>861</v>
      </c>
      <c r="F8898" t="s">
        <v>0</v>
      </c>
      <c r="G8898" t="s">
        <v>70</v>
      </c>
    </row>
    <row r="8899" spans="1:7" x14ac:dyDescent="0.25">
      <c r="A8899">
        <v>1195774</v>
      </c>
      <c r="B8899">
        <v>60</v>
      </c>
      <c r="C8899">
        <v>2</v>
      </c>
      <c r="D8899">
        <v>1</v>
      </c>
      <c r="E8899">
        <v>862</v>
      </c>
      <c r="F8899" t="s">
        <v>0</v>
      </c>
      <c r="G8899" t="s">
        <v>70</v>
      </c>
    </row>
    <row r="8900" spans="1:7" x14ac:dyDescent="0.25">
      <c r="A8900">
        <v>1195775</v>
      </c>
      <c r="B8900">
        <v>60</v>
      </c>
      <c r="C8900">
        <v>2</v>
      </c>
      <c r="D8900">
        <v>1</v>
      </c>
      <c r="E8900">
        <v>863</v>
      </c>
      <c r="F8900" t="s">
        <v>0</v>
      </c>
      <c r="G8900" t="s">
        <v>70</v>
      </c>
    </row>
    <row r="8901" spans="1:7" x14ac:dyDescent="0.25">
      <c r="A8901">
        <v>1195776</v>
      </c>
      <c r="B8901">
        <v>60</v>
      </c>
      <c r="C8901">
        <v>2</v>
      </c>
      <c r="D8901">
        <v>1</v>
      </c>
      <c r="E8901">
        <v>864</v>
      </c>
      <c r="F8901" t="s">
        <v>0</v>
      </c>
      <c r="G8901" t="s">
        <v>70</v>
      </c>
    </row>
    <row r="8902" spans="1:7" x14ac:dyDescent="0.25">
      <c r="A8902">
        <v>1195777</v>
      </c>
      <c r="B8902">
        <v>60</v>
      </c>
      <c r="C8902">
        <v>2</v>
      </c>
      <c r="D8902">
        <v>1</v>
      </c>
      <c r="E8902">
        <v>865</v>
      </c>
      <c r="F8902" t="s">
        <v>0</v>
      </c>
      <c r="G8902" t="s">
        <v>70</v>
      </c>
    </row>
    <row r="8903" spans="1:7" x14ac:dyDescent="0.25">
      <c r="A8903">
        <v>1195778</v>
      </c>
      <c r="B8903">
        <v>60</v>
      </c>
      <c r="C8903">
        <v>2</v>
      </c>
      <c r="D8903">
        <v>1</v>
      </c>
      <c r="E8903">
        <v>866</v>
      </c>
      <c r="F8903" t="s">
        <v>0</v>
      </c>
      <c r="G8903" t="s">
        <v>70</v>
      </c>
    </row>
    <row r="8904" spans="1:7" x14ac:dyDescent="0.25">
      <c r="A8904">
        <v>1195779</v>
      </c>
      <c r="B8904">
        <v>60</v>
      </c>
      <c r="C8904">
        <v>2</v>
      </c>
      <c r="D8904">
        <v>1</v>
      </c>
      <c r="E8904">
        <v>867</v>
      </c>
      <c r="F8904" t="s">
        <v>0</v>
      </c>
      <c r="G8904" t="s">
        <v>70</v>
      </c>
    </row>
    <row r="8905" spans="1:7" x14ac:dyDescent="0.25">
      <c r="A8905">
        <v>1195780</v>
      </c>
      <c r="B8905">
        <v>60</v>
      </c>
      <c r="C8905">
        <v>2</v>
      </c>
      <c r="D8905">
        <v>1</v>
      </c>
      <c r="E8905">
        <v>868</v>
      </c>
      <c r="F8905" t="s">
        <v>0</v>
      </c>
      <c r="G8905" t="s">
        <v>70</v>
      </c>
    </row>
    <row r="8906" spans="1:7" x14ac:dyDescent="0.25">
      <c r="A8906">
        <v>1195781</v>
      </c>
      <c r="B8906">
        <v>60</v>
      </c>
      <c r="C8906">
        <v>2</v>
      </c>
      <c r="D8906">
        <v>1</v>
      </c>
      <c r="E8906">
        <v>869</v>
      </c>
      <c r="F8906" t="s">
        <v>0</v>
      </c>
      <c r="G8906" t="s">
        <v>70</v>
      </c>
    </row>
    <row r="8907" spans="1:7" x14ac:dyDescent="0.25">
      <c r="A8907">
        <v>1195782</v>
      </c>
      <c r="B8907">
        <v>60</v>
      </c>
      <c r="C8907">
        <v>2</v>
      </c>
      <c r="D8907">
        <v>1</v>
      </c>
      <c r="E8907">
        <v>870</v>
      </c>
      <c r="F8907" t="s">
        <v>0</v>
      </c>
      <c r="G8907" t="s">
        <v>70</v>
      </c>
    </row>
    <row r="8908" spans="1:7" x14ac:dyDescent="0.25">
      <c r="A8908">
        <v>1195783</v>
      </c>
      <c r="B8908">
        <v>60</v>
      </c>
      <c r="C8908">
        <v>2</v>
      </c>
      <c r="D8908">
        <v>1</v>
      </c>
      <c r="E8908">
        <v>871</v>
      </c>
      <c r="F8908" t="s">
        <v>0</v>
      </c>
      <c r="G8908" t="s">
        <v>70</v>
      </c>
    </row>
    <row r="8909" spans="1:7" x14ac:dyDescent="0.25">
      <c r="A8909">
        <v>1195784</v>
      </c>
      <c r="B8909">
        <v>60</v>
      </c>
      <c r="C8909">
        <v>2</v>
      </c>
      <c r="D8909">
        <v>1</v>
      </c>
      <c r="E8909">
        <v>872</v>
      </c>
      <c r="F8909" t="s">
        <v>0</v>
      </c>
      <c r="G8909" t="s">
        <v>70</v>
      </c>
    </row>
    <row r="8910" spans="1:7" x14ac:dyDescent="0.25">
      <c r="A8910">
        <v>1195785</v>
      </c>
      <c r="B8910">
        <v>60</v>
      </c>
      <c r="C8910">
        <v>2</v>
      </c>
      <c r="D8910">
        <v>1</v>
      </c>
      <c r="E8910">
        <v>873</v>
      </c>
      <c r="F8910" t="s">
        <v>0</v>
      </c>
      <c r="G8910" t="s">
        <v>70</v>
      </c>
    </row>
    <row r="8911" spans="1:7" x14ac:dyDescent="0.25">
      <c r="A8911">
        <v>1195786</v>
      </c>
      <c r="B8911">
        <v>60</v>
      </c>
      <c r="C8911">
        <v>2</v>
      </c>
      <c r="D8911">
        <v>1</v>
      </c>
      <c r="E8911">
        <v>874</v>
      </c>
      <c r="F8911" t="s">
        <v>0</v>
      </c>
      <c r="G8911" t="s">
        <v>70</v>
      </c>
    </row>
    <row r="8912" spans="1:7" x14ac:dyDescent="0.25">
      <c r="A8912">
        <v>1195787</v>
      </c>
      <c r="B8912">
        <v>60</v>
      </c>
      <c r="C8912">
        <v>2</v>
      </c>
      <c r="D8912">
        <v>1</v>
      </c>
      <c r="E8912">
        <v>875</v>
      </c>
      <c r="F8912" t="s">
        <v>0</v>
      </c>
      <c r="G8912" t="s">
        <v>70</v>
      </c>
    </row>
    <row r="8913" spans="1:7" x14ac:dyDescent="0.25">
      <c r="A8913">
        <v>1195788</v>
      </c>
      <c r="B8913">
        <v>60</v>
      </c>
      <c r="C8913">
        <v>2</v>
      </c>
      <c r="D8913">
        <v>1</v>
      </c>
      <c r="E8913">
        <v>876</v>
      </c>
      <c r="F8913" t="s">
        <v>0</v>
      </c>
      <c r="G8913" t="s">
        <v>70</v>
      </c>
    </row>
    <row r="8914" spans="1:7" x14ac:dyDescent="0.25">
      <c r="A8914">
        <v>1195790</v>
      </c>
      <c r="B8914">
        <v>60</v>
      </c>
      <c r="C8914">
        <v>2</v>
      </c>
      <c r="D8914">
        <v>1</v>
      </c>
      <c r="E8914">
        <v>878</v>
      </c>
      <c r="F8914" t="s">
        <v>0</v>
      </c>
      <c r="G8914" t="s">
        <v>70</v>
      </c>
    </row>
    <row r="8915" spans="1:7" x14ac:dyDescent="0.25">
      <c r="A8915">
        <v>1195791</v>
      </c>
      <c r="B8915">
        <v>60</v>
      </c>
      <c r="C8915">
        <v>2</v>
      </c>
      <c r="D8915">
        <v>1</v>
      </c>
      <c r="E8915">
        <v>879</v>
      </c>
      <c r="F8915" t="s">
        <v>0</v>
      </c>
      <c r="G8915" t="s">
        <v>70</v>
      </c>
    </row>
    <row r="8916" spans="1:7" x14ac:dyDescent="0.25">
      <c r="A8916">
        <v>1195792</v>
      </c>
      <c r="B8916">
        <v>60</v>
      </c>
      <c r="C8916">
        <v>2</v>
      </c>
      <c r="D8916">
        <v>1</v>
      </c>
      <c r="E8916">
        <v>880</v>
      </c>
      <c r="F8916" t="s">
        <v>0</v>
      </c>
      <c r="G8916" t="s">
        <v>70</v>
      </c>
    </row>
    <row r="8917" spans="1:7" x14ac:dyDescent="0.25">
      <c r="A8917">
        <v>1195793</v>
      </c>
      <c r="B8917">
        <v>60</v>
      </c>
      <c r="C8917">
        <v>2</v>
      </c>
      <c r="D8917">
        <v>1</v>
      </c>
      <c r="E8917">
        <v>881</v>
      </c>
      <c r="F8917" t="s">
        <v>0</v>
      </c>
      <c r="G8917" t="s">
        <v>70</v>
      </c>
    </row>
    <row r="8918" spans="1:7" x14ac:dyDescent="0.25">
      <c r="A8918">
        <v>1195794</v>
      </c>
      <c r="B8918">
        <v>60</v>
      </c>
      <c r="C8918">
        <v>2</v>
      </c>
      <c r="D8918">
        <v>1</v>
      </c>
      <c r="E8918">
        <v>882</v>
      </c>
      <c r="F8918" t="s">
        <v>0</v>
      </c>
      <c r="G8918" t="s">
        <v>70</v>
      </c>
    </row>
    <row r="8919" spans="1:7" x14ac:dyDescent="0.25">
      <c r="A8919">
        <v>1195795</v>
      </c>
      <c r="B8919">
        <v>60</v>
      </c>
      <c r="C8919">
        <v>2</v>
      </c>
      <c r="D8919">
        <v>1</v>
      </c>
      <c r="E8919">
        <v>883</v>
      </c>
      <c r="F8919" t="s">
        <v>0</v>
      </c>
      <c r="G8919" t="s">
        <v>70</v>
      </c>
    </row>
    <row r="8920" spans="1:7" x14ac:dyDescent="0.25">
      <c r="A8920">
        <v>1195796</v>
      </c>
      <c r="B8920">
        <v>60</v>
      </c>
      <c r="C8920">
        <v>2</v>
      </c>
      <c r="D8920">
        <v>1</v>
      </c>
      <c r="E8920">
        <v>884</v>
      </c>
      <c r="F8920" t="s">
        <v>0</v>
      </c>
      <c r="G8920" t="s">
        <v>70</v>
      </c>
    </row>
    <row r="8921" spans="1:7" x14ac:dyDescent="0.25">
      <c r="A8921">
        <v>1195797</v>
      </c>
      <c r="B8921">
        <v>60</v>
      </c>
      <c r="C8921">
        <v>2</v>
      </c>
      <c r="D8921">
        <v>1</v>
      </c>
      <c r="E8921">
        <v>885</v>
      </c>
      <c r="F8921" t="s">
        <v>0</v>
      </c>
      <c r="G8921" t="s">
        <v>70</v>
      </c>
    </row>
    <row r="8922" spans="1:7" x14ac:dyDescent="0.25">
      <c r="A8922">
        <v>1195798</v>
      </c>
      <c r="B8922">
        <v>60</v>
      </c>
      <c r="C8922">
        <v>2</v>
      </c>
      <c r="D8922">
        <v>1</v>
      </c>
      <c r="E8922">
        <v>886</v>
      </c>
      <c r="F8922" t="s">
        <v>0</v>
      </c>
      <c r="G8922" t="s">
        <v>70</v>
      </c>
    </row>
    <row r="8923" spans="1:7" x14ac:dyDescent="0.25">
      <c r="A8923">
        <v>1195799</v>
      </c>
      <c r="B8923">
        <v>60</v>
      </c>
      <c r="C8923">
        <v>2</v>
      </c>
      <c r="D8923">
        <v>1</v>
      </c>
      <c r="E8923">
        <v>887</v>
      </c>
      <c r="F8923" t="s">
        <v>0</v>
      </c>
      <c r="G8923" t="s">
        <v>70</v>
      </c>
    </row>
    <row r="8924" spans="1:7" x14ac:dyDescent="0.25">
      <c r="A8924">
        <v>1195801</v>
      </c>
      <c r="B8924">
        <v>60</v>
      </c>
      <c r="C8924">
        <v>2</v>
      </c>
      <c r="D8924">
        <v>1</v>
      </c>
      <c r="E8924">
        <v>889</v>
      </c>
      <c r="F8924" t="s">
        <v>0</v>
      </c>
      <c r="G8924" t="s">
        <v>70</v>
      </c>
    </row>
    <row r="8925" spans="1:7" x14ac:dyDescent="0.25">
      <c r="A8925">
        <v>1195802</v>
      </c>
      <c r="B8925">
        <v>60</v>
      </c>
      <c r="C8925">
        <v>2</v>
      </c>
      <c r="D8925">
        <v>1</v>
      </c>
      <c r="E8925">
        <v>890</v>
      </c>
      <c r="F8925" t="s">
        <v>0</v>
      </c>
      <c r="G8925" t="s">
        <v>70</v>
      </c>
    </row>
    <row r="8926" spans="1:7" x14ac:dyDescent="0.25">
      <c r="A8926">
        <v>1195803</v>
      </c>
      <c r="B8926">
        <v>60</v>
      </c>
      <c r="C8926">
        <v>2</v>
      </c>
      <c r="D8926">
        <v>1</v>
      </c>
      <c r="E8926">
        <v>891</v>
      </c>
      <c r="F8926" t="s">
        <v>0</v>
      </c>
      <c r="G8926" t="s">
        <v>70</v>
      </c>
    </row>
    <row r="8927" spans="1:7" x14ac:dyDescent="0.25">
      <c r="A8927">
        <v>1195804</v>
      </c>
      <c r="B8927">
        <v>60</v>
      </c>
      <c r="C8927">
        <v>2</v>
      </c>
      <c r="D8927">
        <v>1</v>
      </c>
      <c r="E8927">
        <v>892</v>
      </c>
      <c r="F8927" t="s">
        <v>0</v>
      </c>
      <c r="G8927" t="s">
        <v>70</v>
      </c>
    </row>
    <row r="8928" spans="1:7" x14ac:dyDescent="0.25">
      <c r="A8928">
        <v>1195805</v>
      </c>
      <c r="B8928">
        <v>60</v>
      </c>
      <c r="C8928">
        <v>2</v>
      </c>
      <c r="D8928">
        <v>1</v>
      </c>
      <c r="E8928">
        <v>893</v>
      </c>
      <c r="F8928" t="s">
        <v>0</v>
      </c>
      <c r="G8928" t="s">
        <v>70</v>
      </c>
    </row>
    <row r="8929" spans="1:7" x14ac:dyDescent="0.25">
      <c r="A8929">
        <v>1195806</v>
      </c>
      <c r="B8929">
        <v>60</v>
      </c>
      <c r="C8929">
        <v>2</v>
      </c>
      <c r="D8929">
        <v>1</v>
      </c>
      <c r="E8929">
        <v>894</v>
      </c>
      <c r="F8929" t="s">
        <v>0</v>
      </c>
      <c r="G8929" t="s">
        <v>70</v>
      </c>
    </row>
    <row r="8930" spans="1:7" x14ac:dyDescent="0.25">
      <c r="A8930">
        <v>1195807</v>
      </c>
      <c r="B8930">
        <v>60</v>
      </c>
      <c r="C8930">
        <v>2</v>
      </c>
      <c r="D8930">
        <v>1</v>
      </c>
      <c r="E8930">
        <v>895</v>
      </c>
      <c r="F8930" t="s">
        <v>0</v>
      </c>
      <c r="G8930" t="s">
        <v>70</v>
      </c>
    </row>
    <row r="8931" spans="1:7" x14ac:dyDescent="0.25">
      <c r="A8931">
        <v>1195808</v>
      </c>
      <c r="B8931">
        <v>60</v>
      </c>
      <c r="C8931">
        <v>2</v>
      </c>
      <c r="D8931">
        <v>1</v>
      </c>
      <c r="E8931">
        <v>896</v>
      </c>
      <c r="F8931" t="s">
        <v>0</v>
      </c>
      <c r="G8931" t="s">
        <v>70</v>
      </c>
    </row>
    <row r="8932" spans="1:7" x14ac:dyDescent="0.25">
      <c r="A8932">
        <v>1195809</v>
      </c>
      <c r="B8932">
        <v>60</v>
      </c>
      <c r="C8932">
        <v>2</v>
      </c>
      <c r="D8932">
        <v>1</v>
      </c>
      <c r="E8932">
        <v>897</v>
      </c>
      <c r="F8932" t="s">
        <v>0</v>
      </c>
      <c r="G8932" t="s">
        <v>70</v>
      </c>
    </row>
    <row r="8933" spans="1:7" x14ac:dyDescent="0.25">
      <c r="A8933">
        <v>1195810</v>
      </c>
      <c r="B8933">
        <v>60</v>
      </c>
      <c r="C8933">
        <v>2</v>
      </c>
      <c r="D8933">
        <v>1</v>
      </c>
      <c r="E8933">
        <v>898</v>
      </c>
      <c r="F8933" t="s">
        <v>0</v>
      </c>
      <c r="G8933" t="s">
        <v>70</v>
      </c>
    </row>
    <row r="8934" spans="1:7" x14ac:dyDescent="0.25">
      <c r="A8934">
        <v>1195811</v>
      </c>
      <c r="B8934">
        <v>60</v>
      </c>
      <c r="C8934">
        <v>2</v>
      </c>
      <c r="D8934">
        <v>1</v>
      </c>
      <c r="E8934">
        <v>899</v>
      </c>
      <c r="F8934" t="s">
        <v>0</v>
      </c>
      <c r="G8934" t="s">
        <v>70</v>
      </c>
    </row>
    <row r="8935" spans="1:7" x14ac:dyDescent="0.25">
      <c r="A8935">
        <v>1195812</v>
      </c>
      <c r="B8935">
        <v>60</v>
      </c>
      <c r="C8935">
        <v>2</v>
      </c>
      <c r="D8935">
        <v>1</v>
      </c>
      <c r="E8935">
        <v>900</v>
      </c>
      <c r="F8935" t="s">
        <v>0</v>
      </c>
      <c r="G8935" t="s">
        <v>70</v>
      </c>
    </row>
    <row r="8936" spans="1:7" x14ac:dyDescent="0.25">
      <c r="A8936">
        <v>1195813</v>
      </c>
      <c r="B8936">
        <v>60</v>
      </c>
      <c r="C8936">
        <v>2</v>
      </c>
      <c r="D8936">
        <v>1</v>
      </c>
      <c r="E8936">
        <v>901</v>
      </c>
      <c r="F8936" t="s">
        <v>0</v>
      </c>
      <c r="G8936" t="s">
        <v>70</v>
      </c>
    </row>
    <row r="8937" spans="1:7" x14ac:dyDescent="0.25">
      <c r="A8937">
        <v>1195814</v>
      </c>
      <c r="B8937">
        <v>60</v>
      </c>
      <c r="C8937">
        <v>2</v>
      </c>
      <c r="D8937">
        <v>1</v>
      </c>
      <c r="E8937">
        <v>902</v>
      </c>
      <c r="F8937" t="s">
        <v>0</v>
      </c>
      <c r="G8937" t="s">
        <v>70</v>
      </c>
    </row>
    <row r="8938" spans="1:7" x14ac:dyDescent="0.25">
      <c r="A8938">
        <v>1195815</v>
      </c>
      <c r="B8938">
        <v>60</v>
      </c>
      <c r="C8938">
        <v>2</v>
      </c>
      <c r="D8938">
        <v>1</v>
      </c>
      <c r="E8938">
        <v>903</v>
      </c>
      <c r="F8938" t="s">
        <v>0</v>
      </c>
      <c r="G8938" t="s">
        <v>70</v>
      </c>
    </row>
    <row r="8939" spans="1:7" x14ac:dyDescent="0.25">
      <c r="A8939">
        <v>1195816</v>
      </c>
      <c r="B8939">
        <v>60</v>
      </c>
      <c r="C8939">
        <v>2</v>
      </c>
      <c r="D8939">
        <v>1</v>
      </c>
      <c r="E8939">
        <v>904</v>
      </c>
      <c r="F8939" t="s">
        <v>0</v>
      </c>
      <c r="G8939" t="s">
        <v>70</v>
      </c>
    </row>
    <row r="8940" spans="1:7" x14ac:dyDescent="0.25">
      <c r="A8940">
        <v>1195817</v>
      </c>
      <c r="B8940">
        <v>60</v>
      </c>
      <c r="C8940">
        <v>2</v>
      </c>
      <c r="D8940">
        <v>1</v>
      </c>
      <c r="E8940">
        <v>905</v>
      </c>
      <c r="F8940" t="s">
        <v>0</v>
      </c>
      <c r="G8940" t="s">
        <v>70</v>
      </c>
    </row>
    <row r="8941" spans="1:7" x14ac:dyDescent="0.25">
      <c r="A8941">
        <v>1195818</v>
      </c>
      <c r="B8941">
        <v>60</v>
      </c>
      <c r="C8941">
        <v>2</v>
      </c>
      <c r="D8941">
        <v>1</v>
      </c>
      <c r="E8941">
        <v>906</v>
      </c>
      <c r="F8941" t="s">
        <v>0</v>
      </c>
      <c r="G8941" t="s">
        <v>70</v>
      </c>
    </row>
    <row r="8942" spans="1:7" x14ac:dyDescent="0.25">
      <c r="A8942">
        <v>1195819</v>
      </c>
      <c r="B8942">
        <v>60</v>
      </c>
      <c r="C8942">
        <v>2</v>
      </c>
      <c r="D8942">
        <v>1</v>
      </c>
      <c r="E8942">
        <v>907</v>
      </c>
      <c r="F8942" t="s">
        <v>0</v>
      </c>
      <c r="G8942" t="s">
        <v>70</v>
      </c>
    </row>
    <row r="8943" spans="1:7" x14ac:dyDescent="0.25">
      <c r="A8943">
        <v>1195820</v>
      </c>
      <c r="B8943">
        <v>60</v>
      </c>
      <c r="C8943">
        <v>2</v>
      </c>
      <c r="D8943">
        <v>1</v>
      </c>
      <c r="E8943">
        <v>908</v>
      </c>
      <c r="F8943" t="s">
        <v>0</v>
      </c>
      <c r="G8943" t="s">
        <v>70</v>
      </c>
    </row>
    <row r="8944" spans="1:7" x14ac:dyDescent="0.25">
      <c r="A8944">
        <v>1195821</v>
      </c>
      <c r="B8944">
        <v>60</v>
      </c>
      <c r="C8944">
        <v>2</v>
      </c>
      <c r="D8944">
        <v>1</v>
      </c>
      <c r="E8944">
        <v>909</v>
      </c>
      <c r="F8944" t="s">
        <v>0</v>
      </c>
      <c r="G8944" t="s">
        <v>70</v>
      </c>
    </row>
    <row r="8945" spans="1:7" x14ac:dyDescent="0.25">
      <c r="A8945">
        <v>1195822</v>
      </c>
      <c r="B8945">
        <v>60</v>
      </c>
      <c r="C8945">
        <v>2</v>
      </c>
      <c r="D8945">
        <v>1</v>
      </c>
      <c r="E8945">
        <v>910</v>
      </c>
      <c r="F8945" t="s">
        <v>0</v>
      </c>
      <c r="G8945" t="s">
        <v>70</v>
      </c>
    </row>
    <row r="8946" spans="1:7" x14ac:dyDescent="0.25">
      <c r="A8946">
        <v>1195823</v>
      </c>
      <c r="B8946">
        <v>60</v>
      </c>
      <c r="C8946">
        <v>2</v>
      </c>
      <c r="D8946">
        <v>1</v>
      </c>
      <c r="E8946">
        <v>911</v>
      </c>
      <c r="F8946" t="s">
        <v>0</v>
      </c>
      <c r="G8946" t="s">
        <v>70</v>
      </c>
    </row>
    <row r="8947" spans="1:7" x14ac:dyDescent="0.25">
      <c r="A8947">
        <v>1195824</v>
      </c>
      <c r="B8947">
        <v>60</v>
      </c>
      <c r="C8947">
        <v>2</v>
      </c>
      <c r="D8947">
        <v>1</v>
      </c>
      <c r="E8947">
        <v>912</v>
      </c>
      <c r="F8947" t="s">
        <v>0</v>
      </c>
      <c r="G8947" t="s">
        <v>70</v>
      </c>
    </row>
    <row r="8948" spans="1:7" x14ac:dyDescent="0.25">
      <c r="A8948">
        <v>1195825</v>
      </c>
      <c r="B8948">
        <v>60</v>
      </c>
      <c r="C8948">
        <v>2</v>
      </c>
      <c r="D8948">
        <v>1</v>
      </c>
      <c r="E8948">
        <v>913</v>
      </c>
      <c r="F8948" t="s">
        <v>0</v>
      </c>
      <c r="G8948" t="s">
        <v>70</v>
      </c>
    </row>
    <row r="8949" spans="1:7" x14ac:dyDescent="0.25">
      <c r="A8949">
        <v>1195826</v>
      </c>
      <c r="B8949">
        <v>60</v>
      </c>
      <c r="C8949">
        <v>2</v>
      </c>
      <c r="D8949">
        <v>1</v>
      </c>
      <c r="E8949">
        <v>914</v>
      </c>
      <c r="F8949" t="s">
        <v>0</v>
      </c>
      <c r="G8949" t="s">
        <v>70</v>
      </c>
    </row>
    <row r="8950" spans="1:7" x14ac:dyDescent="0.25">
      <c r="A8950">
        <v>1195827</v>
      </c>
      <c r="B8950">
        <v>60</v>
      </c>
      <c r="C8950">
        <v>2</v>
      </c>
      <c r="D8950">
        <v>1</v>
      </c>
      <c r="E8950">
        <v>915</v>
      </c>
      <c r="F8950" t="s">
        <v>0</v>
      </c>
      <c r="G8950" t="s">
        <v>70</v>
      </c>
    </row>
    <row r="8951" spans="1:7" x14ac:dyDescent="0.25">
      <c r="A8951">
        <v>1195828</v>
      </c>
      <c r="B8951">
        <v>60</v>
      </c>
      <c r="C8951">
        <v>2</v>
      </c>
      <c r="D8951">
        <v>1</v>
      </c>
      <c r="E8951">
        <v>916</v>
      </c>
      <c r="F8951" t="s">
        <v>0</v>
      </c>
      <c r="G8951" t="s">
        <v>70</v>
      </c>
    </row>
    <row r="8952" spans="1:7" x14ac:dyDescent="0.25">
      <c r="A8952">
        <v>1195829</v>
      </c>
      <c r="B8952">
        <v>60</v>
      </c>
      <c r="C8952">
        <v>2</v>
      </c>
      <c r="D8952">
        <v>1</v>
      </c>
      <c r="E8952">
        <v>917</v>
      </c>
      <c r="F8952" t="s">
        <v>0</v>
      </c>
      <c r="G8952" t="s">
        <v>70</v>
      </c>
    </row>
    <row r="8953" spans="1:7" x14ac:dyDescent="0.25">
      <c r="A8953">
        <v>1195830</v>
      </c>
      <c r="B8953">
        <v>60</v>
      </c>
      <c r="C8953">
        <v>2</v>
      </c>
      <c r="D8953">
        <v>1</v>
      </c>
      <c r="E8953">
        <v>918</v>
      </c>
      <c r="F8953" t="s">
        <v>0</v>
      </c>
      <c r="G8953" t="s">
        <v>70</v>
      </c>
    </row>
    <row r="8954" spans="1:7" x14ac:dyDescent="0.25">
      <c r="A8954">
        <v>1195831</v>
      </c>
      <c r="B8954">
        <v>60</v>
      </c>
      <c r="C8954">
        <v>2</v>
      </c>
      <c r="D8954">
        <v>1</v>
      </c>
      <c r="E8954">
        <v>919</v>
      </c>
      <c r="F8954" t="s">
        <v>0</v>
      </c>
      <c r="G8954" t="s">
        <v>70</v>
      </c>
    </row>
    <row r="8955" spans="1:7" x14ac:dyDescent="0.25">
      <c r="A8955">
        <v>1195832</v>
      </c>
      <c r="B8955">
        <v>60</v>
      </c>
      <c r="C8955">
        <v>2</v>
      </c>
      <c r="D8955">
        <v>1</v>
      </c>
      <c r="E8955">
        <v>920</v>
      </c>
      <c r="F8955" t="s">
        <v>0</v>
      </c>
      <c r="G8955" t="s">
        <v>70</v>
      </c>
    </row>
    <row r="8956" spans="1:7" x14ac:dyDescent="0.25">
      <c r="A8956">
        <v>1195833</v>
      </c>
      <c r="B8956">
        <v>60</v>
      </c>
      <c r="C8956">
        <v>2</v>
      </c>
      <c r="D8956">
        <v>1</v>
      </c>
      <c r="E8956">
        <v>921</v>
      </c>
      <c r="F8956" t="s">
        <v>0</v>
      </c>
      <c r="G8956" t="s">
        <v>70</v>
      </c>
    </row>
    <row r="8957" spans="1:7" x14ac:dyDescent="0.25">
      <c r="A8957">
        <v>1195834</v>
      </c>
      <c r="B8957">
        <v>60</v>
      </c>
      <c r="C8957">
        <v>2</v>
      </c>
      <c r="D8957">
        <v>1</v>
      </c>
      <c r="E8957">
        <v>922</v>
      </c>
      <c r="F8957" t="s">
        <v>0</v>
      </c>
      <c r="G8957" t="s">
        <v>70</v>
      </c>
    </row>
    <row r="8958" spans="1:7" x14ac:dyDescent="0.25">
      <c r="A8958">
        <v>1195835</v>
      </c>
      <c r="B8958">
        <v>60</v>
      </c>
      <c r="C8958">
        <v>2</v>
      </c>
      <c r="D8958">
        <v>1</v>
      </c>
      <c r="E8958">
        <v>923</v>
      </c>
      <c r="F8958" t="s">
        <v>0</v>
      </c>
      <c r="G8958" t="s">
        <v>70</v>
      </c>
    </row>
    <row r="8959" spans="1:7" x14ac:dyDescent="0.25">
      <c r="A8959">
        <v>1195836</v>
      </c>
      <c r="B8959">
        <v>60</v>
      </c>
      <c r="C8959">
        <v>2</v>
      </c>
      <c r="D8959">
        <v>1</v>
      </c>
      <c r="E8959">
        <v>924</v>
      </c>
      <c r="F8959" t="s">
        <v>0</v>
      </c>
      <c r="G8959" t="s">
        <v>70</v>
      </c>
    </row>
    <row r="8960" spans="1:7" x14ac:dyDescent="0.25">
      <c r="A8960">
        <v>1195837</v>
      </c>
      <c r="B8960">
        <v>60</v>
      </c>
      <c r="C8960">
        <v>2</v>
      </c>
      <c r="D8960">
        <v>1</v>
      </c>
      <c r="E8960">
        <v>925</v>
      </c>
      <c r="F8960" t="s">
        <v>0</v>
      </c>
      <c r="G8960" t="s">
        <v>70</v>
      </c>
    </row>
    <row r="8961" spans="1:7" x14ac:dyDescent="0.25">
      <c r="A8961">
        <v>1195838</v>
      </c>
      <c r="B8961">
        <v>60</v>
      </c>
      <c r="C8961">
        <v>2</v>
      </c>
      <c r="D8961">
        <v>1</v>
      </c>
      <c r="E8961">
        <v>926</v>
      </c>
      <c r="F8961" t="s">
        <v>0</v>
      </c>
      <c r="G8961" t="s">
        <v>70</v>
      </c>
    </row>
    <row r="8962" spans="1:7" x14ac:dyDescent="0.25">
      <c r="A8962">
        <v>1195839</v>
      </c>
      <c r="B8962">
        <v>60</v>
      </c>
      <c r="C8962">
        <v>2</v>
      </c>
      <c r="D8962">
        <v>1</v>
      </c>
      <c r="E8962">
        <v>927</v>
      </c>
      <c r="F8962" t="s">
        <v>0</v>
      </c>
      <c r="G8962" t="s">
        <v>70</v>
      </c>
    </row>
    <row r="8963" spans="1:7" x14ac:dyDescent="0.25">
      <c r="A8963">
        <v>1195840</v>
      </c>
      <c r="B8963">
        <v>60</v>
      </c>
      <c r="C8963">
        <v>2</v>
      </c>
      <c r="D8963">
        <v>1</v>
      </c>
      <c r="E8963">
        <v>928</v>
      </c>
      <c r="F8963" t="s">
        <v>0</v>
      </c>
      <c r="G8963" t="s">
        <v>70</v>
      </c>
    </row>
    <row r="8964" spans="1:7" x14ac:dyDescent="0.25">
      <c r="A8964">
        <v>1195841</v>
      </c>
      <c r="B8964">
        <v>60</v>
      </c>
      <c r="C8964">
        <v>2</v>
      </c>
      <c r="D8964">
        <v>1</v>
      </c>
      <c r="E8964">
        <v>929</v>
      </c>
      <c r="F8964" t="s">
        <v>0</v>
      </c>
      <c r="G8964" t="s">
        <v>70</v>
      </c>
    </row>
    <row r="8965" spans="1:7" x14ac:dyDescent="0.25">
      <c r="A8965">
        <v>1195842</v>
      </c>
      <c r="B8965">
        <v>60</v>
      </c>
      <c r="C8965">
        <v>2</v>
      </c>
      <c r="D8965">
        <v>1</v>
      </c>
      <c r="E8965">
        <v>930</v>
      </c>
      <c r="F8965" t="s">
        <v>0</v>
      </c>
      <c r="G8965" t="s">
        <v>70</v>
      </c>
    </row>
    <row r="8966" spans="1:7" x14ac:dyDescent="0.25">
      <c r="A8966">
        <v>1195843</v>
      </c>
      <c r="B8966">
        <v>60</v>
      </c>
      <c r="C8966">
        <v>2</v>
      </c>
      <c r="D8966">
        <v>1</v>
      </c>
      <c r="E8966">
        <v>931</v>
      </c>
      <c r="F8966" t="s">
        <v>0</v>
      </c>
      <c r="G8966" t="s">
        <v>70</v>
      </c>
    </row>
    <row r="8967" spans="1:7" x14ac:dyDescent="0.25">
      <c r="A8967">
        <v>1195844</v>
      </c>
      <c r="B8967">
        <v>60</v>
      </c>
      <c r="C8967">
        <v>2</v>
      </c>
      <c r="D8967">
        <v>1</v>
      </c>
      <c r="E8967">
        <v>932</v>
      </c>
      <c r="F8967" t="s">
        <v>0</v>
      </c>
      <c r="G8967" t="s">
        <v>70</v>
      </c>
    </row>
    <row r="8968" spans="1:7" x14ac:dyDescent="0.25">
      <c r="A8968">
        <v>1195845</v>
      </c>
      <c r="B8968">
        <v>60</v>
      </c>
      <c r="C8968">
        <v>2</v>
      </c>
      <c r="D8968">
        <v>1</v>
      </c>
      <c r="E8968">
        <v>933</v>
      </c>
      <c r="F8968" t="s">
        <v>0</v>
      </c>
      <c r="G8968" t="s">
        <v>70</v>
      </c>
    </row>
    <row r="8969" spans="1:7" x14ac:dyDescent="0.25">
      <c r="A8969">
        <v>1195846</v>
      </c>
      <c r="B8969">
        <v>60</v>
      </c>
      <c r="C8969">
        <v>2</v>
      </c>
      <c r="D8969">
        <v>1</v>
      </c>
      <c r="E8969">
        <v>934</v>
      </c>
      <c r="F8969" t="s">
        <v>0</v>
      </c>
      <c r="G8969" t="s">
        <v>70</v>
      </c>
    </row>
    <row r="8970" spans="1:7" x14ac:dyDescent="0.25">
      <c r="A8970">
        <v>1195847</v>
      </c>
      <c r="B8970">
        <v>60</v>
      </c>
      <c r="C8970">
        <v>2</v>
      </c>
      <c r="D8970">
        <v>1</v>
      </c>
      <c r="E8970">
        <v>935</v>
      </c>
      <c r="F8970" t="s">
        <v>0</v>
      </c>
      <c r="G8970" t="s">
        <v>70</v>
      </c>
    </row>
    <row r="8971" spans="1:7" x14ac:dyDescent="0.25">
      <c r="A8971">
        <v>1195848</v>
      </c>
      <c r="B8971">
        <v>60</v>
      </c>
      <c r="C8971">
        <v>2</v>
      </c>
      <c r="D8971">
        <v>1</v>
      </c>
      <c r="E8971">
        <v>936</v>
      </c>
      <c r="F8971" t="s">
        <v>0</v>
      </c>
      <c r="G8971" t="s">
        <v>70</v>
      </c>
    </row>
    <row r="8972" spans="1:7" x14ac:dyDescent="0.25">
      <c r="A8972">
        <v>1195849</v>
      </c>
      <c r="B8972">
        <v>60</v>
      </c>
      <c r="C8972">
        <v>2</v>
      </c>
      <c r="D8972">
        <v>1</v>
      </c>
      <c r="E8972">
        <v>937</v>
      </c>
      <c r="F8972" t="s">
        <v>0</v>
      </c>
      <c r="G8972" t="s">
        <v>70</v>
      </c>
    </row>
    <row r="8973" spans="1:7" x14ac:dyDescent="0.25">
      <c r="A8973">
        <v>1195850</v>
      </c>
      <c r="B8973">
        <v>60</v>
      </c>
      <c r="C8973">
        <v>2</v>
      </c>
      <c r="D8973">
        <v>1</v>
      </c>
      <c r="E8973">
        <v>938</v>
      </c>
      <c r="F8973" t="s">
        <v>0</v>
      </c>
      <c r="G8973" t="s">
        <v>70</v>
      </c>
    </row>
    <row r="8974" spans="1:7" x14ac:dyDescent="0.25">
      <c r="A8974">
        <v>1195851</v>
      </c>
      <c r="B8974">
        <v>60</v>
      </c>
      <c r="C8974">
        <v>2</v>
      </c>
      <c r="D8974">
        <v>1</v>
      </c>
      <c r="E8974">
        <v>939</v>
      </c>
      <c r="F8974" t="s">
        <v>0</v>
      </c>
      <c r="G8974" t="s">
        <v>70</v>
      </c>
    </row>
    <row r="8975" spans="1:7" x14ac:dyDescent="0.25">
      <c r="A8975">
        <v>1195852</v>
      </c>
      <c r="B8975">
        <v>60</v>
      </c>
      <c r="C8975">
        <v>2</v>
      </c>
      <c r="D8975">
        <v>1</v>
      </c>
      <c r="E8975">
        <v>940</v>
      </c>
      <c r="F8975" t="s">
        <v>0</v>
      </c>
      <c r="G8975" t="s">
        <v>70</v>
      </c>
    </row>
    <row r="8976" spans="1:7" x14ac:dyDescent="0.25">
      <c r="A8976">
        <v>1195853</v>
      </c>
      <c r="B8976">
        <v>60</v>
      </c>
      <c r="C8976">
        <v>2</v>
      </c>
      <c r="D8976">
        <v>1</v>
      </c>
      <c r="E8976">
        <v>941</v>
      </c>
      <c r="F8976" t="s">
        <v>0</v>
      </c>
      <c r="G8976" t="s">
        <v>70</v>
      </c>
    </row>
    <row r="8977" spans="1:7" x14ac:dyDescent="0.25">
      <c r="A8977">
        <v>1195854</v>
      </c>
      <c r="B8977">
        <v>60</v>
      </c>
      <c r="C8977">
        <v>2</v>
      </c>
      <c r="D8977">
        <v>1</v>
      </c>
      <c r="E8977">
        <v>942</v>
      </c>
      <c r="F8977" t="s">
        <v>0</v>
      </c>
      <c r="G8977" t="s">
        <v>70</v>
      </c>
    </row>
    <row r="8978" spans="1:7" x14ac:dyDescent="0.25">
      <c r="A8978">
        <v>1195855</v>
      </c>
      <c r="B8978">
        <v>60</v>
      </c>
      <c r="C8978">
        <v>2</v>
      </c>
      <c r="D8978">
        <v>1</v>
      </c>
      <c r="E8978">
        <v>943</v>
      </c>
      <c r="F8978" t="s">
        <v>0</v>
      </c>
      <c r="G8978" t="s">
        <v>70</v>
      </c>
    </row>
    <row r="8979" spans="1:7" x14ac:dyDescent="0.25">
      <c r="A8979">
        <v>1195856</v>
      </c>
      <c r="B8979">
        <v>60</v>
      </c>
      <c r="C8979">
        <v>2</v>
      </c>
      <c r="D8979">
        <v>1</v>
      </c>
      <c r="E8979">
        <v>944</v>
      </c>
      <c r="F8979" t="s">
        <v>0</v>
      </c>
      <c r="G8979" t="s">
        <v>70</v>
      </c>
    </row>
    <row r="8980" spans="1:7" x14ac:dyDescent="0.25">
      <c r="A8980">
        <v>1195857</v>
      </c>
      <c r="B8980">
        <v>60</v>
      </c>
      <c r="C8980">
        <v>2</v>
      </c>
      <c r="D8980">
        <v>1</v>
      </c>
      <c r="E8980">
        <v>945</v>
      </c>
      <c r="F8980" t="s">
        <v>0</v>
      </c>
      <c r="G8980" t="s">
        <v>70</v>
      </c>
    </row>
    <row r="8981" spans="1:7" x14ac:dyDescent="0.25">
      <c r="A8981">
        <v>1195858</v>
      </c>
      <c r="B8981">
        <v>60</v>
      </c>
      <c r="C8981">
        <v>2</v>
      </c>
      <c r="D8981">
        <v>1</v>
      </c>
      <c r="E8981">
        <v>946</v>
      </c>
      <c r="F8981" t="s">
        <v>0</v>
      </c>
      <c r="G8981" t="s">
        <v>70</v>
      </c>
    </row>
    <row r="8982" spans="1:7" x14ac:dyDescent="0.25">
      <c r="A8982">
        <v>1195859</v>
      </c>
      <c r="B8982">
        <v>60</v>
      </c>
      <c r="C8982">
        <v>2</v>
      </c>
      <c r="D8982">
        <v>1</v>
      </c>
      <c r="E8982">
        <v>947</v>
      </c>
      <c r="F8982" t="s">
        <v>0</v>
      </c>
      <c r="G8982" t="s">
        <v>70</v>
      </c>
    </row>
    <row r="8983" spans="1:7" x14ac:dyDescent="0.25">
      <c r="A8983">
        <v>1195860</v>
      </c>
      <c r="B8983">
        <v>60</v>
      </c>
      <c r="C8983">
        <v>2</v>
      </c>
      <c r="D8983">
        <v>1</v>
      </c>
      <c r="E8983">
        <v>948</v>
      </c>
      <c r="F8983" t="s">
        <v>0</v>
      </c>
      <c r="G8983" t="s">
        <v>70</v>
      </c>
    </row>
    <row r="8984" spans="1:7" x14ac:dyDescent="0.25">
      <c r="A8984">
        <v>1195861</v>
      </c>
      <c r="B8984">
        <v>60</v>
      </c>
      <c r="C8984">
        <v>2</v>
      </c>
      <c r="D8984">
        <v>1</v>
      </c>
      <c r="E8984">
        <v>949</v>
      </c>
      <c r="F8984" t="s">
        <v>0</v>
      </c>
      <c r="G8984" t="s">
        <v>70</v>
      </c>
    </row>
    <row r="8985" spans="1:7" x14ac:dyDescent="0.25">
      <c r="A8985">
        <v>1195862</v>
      </c>
      <c r="B8985">
        <v>60</v>
      </c>
      <c r="C8985">
        <v>2</v>
      </c>
      <c r="D8985">
        <v>1</v>
      </c>
      <c r="E8985">
        <v>950</v>
      </c>
      <c r="F8985" t="s">
        <v>0</v>
      </c>
      <c r="G8985" t="s">
        <v>70</v>
      </c>
    </row>
    <row r="8986" spans="1:7" x14ac:dyDescent="0.25">
      <c r="A8986">
        <v>1195863</v>
      </c>
      <c r="B8986">
        <v>60</v>
      </c>
      <c r="C8986">
        <v>2</v>
      </c>
      <c r="D8986">
        <v>1</v>
      </c>
      <c r="E8986">
        <v>951</v>
      </c>
      <c r="F8986" t="s">
        <v>0</v>
      </c>
      <c r="G8986" t="s">
        <v>70</v>
      </c>
    </row>
    <row r="8987" spans="1:7" x14ac:dyDescent="0.25">
      <c r="A8987">
        <v>1195864</v>
      </c>
      <c r="B8987">
        <v>60</v>
      </c>
      <c r="C8987">
        <v>2</v>
      </c>
      <c r="D8987">
        <v>1</v>
      </c>
      <c r="E8987">
        <v>952</v>
      </c>
      <c r="F8987" t="s">
        <v>0</v>
      </c>
      <c r="G8987" t="s">
        <v>70</v>
      </c>
    </row>
    <row r="8988" spans="1:7" x14ac:dyDescent="0.25">
      <c r="A8988">
        <v>1195865</v>
      </c>
      <c r="B8988">
        <v>60</v>
      </c>
      <c r="C8988">
        <v>2</v>
      </c>
      <c r="D8988">
        <v>1</v>
      </c>
      <c r="E8988">
        <v>953</v>
      </c>
      <c r="F8988" t="s">
        <v>0</v>
      </c>
      <c r="G8988" t="s">
        <v>70</v>
      </c>
    </row>
    <row r="8989" spans="1:7" x14ac:dyDescent="0.25">
      <c r="A8989">
        <v>1195866</v>
      </c>
      <c r="B8989">
        <v>60</v>
      </c>
      <c r="C8989">
        <v>2</v>
      </c>
      <c r="D8989">
        <v>1</v>
      </c>
      <c r="E8989">
        <v>954</v>
      </c>
      <c r="F8989" t="s">
        <v>0</v>
      </c>
      <c r="G8989" t="s">
        <v>70</v>
      </c>
    </row>
    <row r="8990" spans="1:7" x14ac:dyDescent="0.25">
      <c r="A8990">
        <v>1195867</v>
      </c>
      <c r="B8990">
        <v>60</v>
      </c>
      <c r="C8990">
        <v>2</v>
      </c>
      <c r="D8990">
        <v>1</v>
      </c>
      <c r="E8990">
        <v>955</v>
      </c>
      <c r="F8990" t="s">
        <v>0</v>
      </c>
      <c r="G8990" t="s">
        <v>70</v>
      </c>
    </row>
    <row r="8991" spans="1:7" x14ac:dyDescent="0.25">
      <c r="A8991">
        <v>1195868</v>
      </c>
      <c r="B8991">
        <v>60</v>
      </c>
      <c r="C8991">
        <v>2</v>
      </c>
      <c r="D8991">
        <v>1</v>
      </c>
      <c r="E8991">
        <v>956</v>
      </c>
      <c r="F8991" t="s">
        <v>0</v>
      </c>
      <c r="G8991" t="s">
        <v>70</v>
      </c>
    </row>
    <row r="8992" spans="1:7" x14ac:dyDescent="0.25">
      <c r="A8992">
        <v>1195869</v>
      </c>
      <c r="B8992">
        <v>60</v>
      </c>
      <c r="C8992">
        <v>2</v>
      </c>
      <c r="D8992">
        <v>1</v>
      </c>
      <c r="E8992">
        <v>957</v>
      </c>
      <c r="F8992" t="s">
        <v>0</v>
      </c>
      <c r="G8992" t="s">
        <v>70</v>
      </c>
    </row>
    <row r="8993" spans="1:7" x14ac:dyDescent="0.25">
      <c r="A8993">
        <v>1195870</v>
      </c>
      <c r="B8993">
        <v>60</v>
      </c>
      <c r="C8993">
        <v>2</v>
      </c>
      <c r="D8993">
        <v>1</v>
      </c>
      <c r="E8993">
        <v>958</v>
      </c>
      <c r="F8993" t="s">
        <v>0</v>
      </c>
      <c r="G8993" t="s">
        <v>70</v>
      </c>
    </row>
    <row r="8994" spans="1:7" x14ac:dyDescent="0.25">
      <c r="A8994">
        <v>1195871</v>
      </c>
      <c r="B8994">
        <v>60</v>
      </c>
      <c r="C8994">
        <v>2</v>
      </c>
      <c r="D8994">
        <v>1</v>
      </c>
      <c r="E8994">
        <v>959</v>
      </c>
      <c r="F8994" t="s">
        <v>0</v>
      </c>
      <c r="G8994" t="s">
        <v>70</v>
      </c>
    </row>
    <row r="8995" spans="1:7" x14ac:dyDescent="0.25">
      <c r="A8995">
        <v>1195872</v>
      </c>
      <c r="B8995">
        <v>60</v>
      </c>
      <c r="C8995">
        <v>2</v>
      </c>
      <c r="D8995">
        <v>1</v>
      </c>
      <c r="E8995">
        <v>960</v>
      </c>
      <c r="F8995" t="s">
        <v>0</v>
      </c>
      <c r="G8995" t="s">
        <v>70</v>
      </c>
    </row>
    <row r="8996" spans="1:7" x14ac:dyDescent="0.25">
      <c r="A8996">
        <v>1195873</v>
      </c>
      <c r="B8996">
        <v>60</v>
      </c>
      <c r="C8996">
        <v>2</v>
      </c>
      <c r="D8996">
        <v>1</v>
      </c>
      <c r="E8996">
        <v>961</v>
      </c>
      <c r="F8996" t="s">
        <v>0</v>
      </c>
      <c r="G8996" t="s">
        <v>70</v>
      </c>
    </row>
    <row r="8997" spans="1:7" x14ac:dyDescent="0.25">
      <c r="A8997">
        <v>1195874</v>
      </c>
      <c r="B8997">
        <v>60</v>
      </c>
      <c r="C8997">
        <v>2</v>
      </c>
      <c r="D8997">
        <v>1</v>
      </c>
      <c r="E8997">
        <v>962</v>
      </c>
      <c r="F8997" t="s">
        <v>0</v>
      </c>
      <c r="G8997" t="s">
        <v>70</v>
      </c>
    </row>
    <row r="8998" spans="1:7" x14ac:dyDescent="0.25">
      <c r="A8998">
        <v>1195875</v>
      </c>
      <c r="B8998">
        <v>60</v>
      </c>
      <c r="C8998">
        <v>2</v>
      </c>
      <c r="D8998">
        <v>1</v>
      </c>
      <c r="E8998">
        <v>963</v>
      </c>
      <c r="F8998" t="s">
        <v>0</v>
      </c>
      <c r="G8998" t="s">
        <v>70</v>
      </c>
    </row>
    <row r="8999" spans="1:7" x14ac:dyDescent="0.25">
      <c r="A8999">
        <v>1195876</v>
      </c>
      <c r="B8999">
        <v>60</v>
      </c>
      <c r="C8999">
        <v>2</v>
      </c>
      <c r="D8999">
        <v>1</v>
      </c>
      <c r="E8999">
        <v>964</v>
      </c>
      <c r="F8999" t="s">
        <v>0</v>
      </c>
      <c r="G8999" t="s">
        <v>70</v>
      </c>
    </row>
    <row r="9000" spans="1:7" x14ac:dyDescent="0.25">
      <c r="A9000">
        <v>1195877</v>
      </c>
      <c r="B9000">
        <v>60</v>
      </c>
      <c r="C9000">
        <v>2</v>
      </c>
      <c r="D9000">
        <v>1</v>
      </c>
      <c r="E9000">
        <v>965</v>
      </c>
      <c r="F9000" t="s">
        <v>0</v>
      </c>
      <c r="G9000" t="s">
        <v>70</v>
      </c>
    </row>
    <row r="9001" spans="1:7" x14ac:dyDescent="0.25">
      <c r="A9001">
        <v>1195878</v>
      </c>
      <c r="B9001">
        <v>60</v>
      </c>
      <c r="C9001">
        <v>2</v>
      </c>
      <c r="D9001">
        <v>1</v>
      </c>
      <c r="E9001">
        <v>966</v>
      </c>
      <c r="F9001" t="s">
        <v>0</v>
      </c>
      <c r="G9001" t="s">
        <v>70</v>
      </c>
    </row>
    <row r="9002" spans="1:7" x14ac:dyDescent="0.25">
      <c r="A9002">
        <v>1195879</v>
      </c>
      <c r="B9002">
        <v>60</v>
      </c>
      <c r="C9002">
        <v>2</v>
      </c>
      <c r="D9002">
        <v>1</v>
      </c>
      <c r="E9002">
        <v>967</v>
      </c>
      <c r="F9002" t="s">
        <v>0</v>
      </c>
      <c r="G9002" t="s">
        <v>70</v>
      </c>
    </row>
    <row r="9003" spans="1:7" x14ac:dyDescent="0.25">
      <c r="A9003">
        <v>1195880</v>
      </c>
      <c r="B9003">
        <v>60</v>
      </c>
      <c r="C9003">
        <v>2</v>
      </c>
      <c r="D9003">
        <v>1</v>
      </c>
      <c r="E9003">
        <v>968</v>
      </c>
      <c r="F9003" t="s">
        <v>0</v>
      </c>
      <c r="G9003" t="s">
        <v>70</v>
      </c>
    </row>
    <row r="9004" spans="1:7" x14ac:dyDescent="0.25">
      <c r="A9004">
        <v>1195881</v>
      </c>
      <c r="B9004">
        <v>60</v>
      </c>
      <c r="C9004">
        <v>2</v>
      </c>
      <c r="D9004">
        <v>1</v>
      </c>
      <c r="E9004">
        <v>969</v>
      </c>
      <c r="F9004" t="s">
        <v>0</v>
      </c>
      <c r="G9004" t="s">
        <v>70</v>
      </c>
    </row>
    <row r="9005" spans="1:7" x14ac:dyDescent="0.25">
      <c r="A9005">
        <v>1195882</v>
      </c>
      <c r="B9005">
        <v>60</v>
      </c>
      <c r="C9005">
        <v>2</v>
      </c>
      <c r="D9005">
        <v>1</v>
      </c>
      <c r="E9005">
        <v>970</v>
      </c>
      <c r="F9005" t="s">
        <v>0</v>
      </c>
      <c r="G9005" t="s">
        <v>70</v>
      </c>
    </row>
    <row r="9006" spans="1:7" x14ac:dyDescent="0.25">
      <c r="A9006">
        <v>1195883</v>
      </c>
      <c r="B9006">
        <v>60</v>
      </c>
      <c r="C9006">
        <v>2</v>
      </c>
      <c r="D9006">
        <v>1</v>
      </c>
      <c r="E9006">
        <v>971</v>
      </c>
      <c r="F9006" t="s">
        <v>0</v>
      </c>
      <c r="G9006" t="s">
        <v>70</v>
      </c>
    </row>
    <row r="9007" spans="1:7" x14ac:dyDescent="0.25">
      <c r="A9007">
        <v>1195884</v>
      </c>
      <c r="B9007">
        <v>60</v>
      </c>
      <c r="C9007">
        <v>2</v>
      </c>
      <c r="D9007">
        <v>1</v>
      </c>
      <c r="E9007">
        <v>972</v>
      </c>
      <c r="F9007" t="s">
        <v>0</v>
      </c>
      <c r="G9007" t="s">
        <v>70</v>
      </c>
    </row>
    <row r="9008" spans="1:7" x14ac:dyDescent="0.25">
      <c r="A9008">
        <v>1195885</v>
      </c>
      <c r="B9008">
        <v>60</v>
      </c>
      <c r="C9008">
        <v>2</v>
      </c>
      <c r="D9008">
        <v>1</v>
      </c>
      <c r="E9008">
        <v>973</v>
      </c>
      <c r="F9008" t="s">
        <v>0</v>
      </c>
      <c r="G9008" t="s">
        <v>70</v>
      </c>
    </row>
    <row r="9009" spans="1:7" x14ac:dyDescent="0.25">
      <c r="A9009">
        <v>1195886</v>
      </c>
      <c r="B9009">
        <v>60</v>
      </c>
      <c r="C9009">
        <v>2</v>
      </c>
      <c r="D9009">
        <v>1</v>
      </c>
      <c r="E9009">
        <v>974</v>
      </c>
      <c r="F9009" t="s">
        <v>0</v>
      </c>
      <c r="G9009" t="s">
        <v>70</v>
      </c>
    </row>
    <row r="9010" spans="1:7" x14ac:dyDescent="0.25">
      <c r="A9010">
        <v>1195887</v>
      </c>
      <c r="B9010">
        <v>60</v>
      </c>
      <c r="C9010">
        <v>2</v>
      </c>
      <c r="D9010">
        <v>1</v>
      </c>
      <c r="E9010">
        <v>975</v>
      </c>
      <c r="F9010" t="s">
        <v>0</v>
      </c>
      <c r="G9010" t="s">
        <v>70</v>
      </c>
    </row>
    <row r="9011" spans="1:7" x14ac:dyDescent="0.25">
      <c r="A9011">
        <v>1195889</v>
      </c>
      <c r="B9011">
        <v>60</v>
      </c>
      <c r="C9011">
        <v>2</v>
      </c>
      <c r="D9011">
        <v>1</v>
      </c>
      <c r="E9011">
        <v>977</v>
      </c>
      <c r="F9011" t="s">
        <v>0</v>
      </c>
      <c r="G9011" t="s">
        <v>70</v>
      </c>
    </row>
    <row r="9012" spans="1:7" x14ac:dyDescent="0.25">
      <c r="A9012">
        <v>1195890</v>
      </c>
      <c r="B9012">
        <v>60</v>
      </c>
      <c r="C9012">
        <v>2</v>
      </c>
      <c r="D9012">
        <v>1</v>
      </c>
      <c r="E9012">
        <v>978</v>
      </c>
      <c r="F9012" t="s">
        <v>0</v>
      </c>
      <c r="G9012" t="s">
        <v>70</v>
      </c>
    </row>
    <row r="9013" spans="1:7" x14ac:dyDescent="0.25">
      <c r="A9013">
        <v>1195891</v>
      </c>
      <c r="B9013">
        <v>60</v>
      </c>
      <c r="C9013">
        <v>2</v>
      </c>
      <c r="D9013">
        <v>1</v>
      </c>
      <c r="E9013">
        <v>979</v>
      </c>
      <c r="F9013" t="s">
        <v>0</v>
      </c>
      <c r="G9013" t="s">
        <v>70</v>
      </c>
    </row>
    <row r="9014" spans="1:7" x14ac:dyDescent="0.25">
      <c r="A9014">
        <v>1195892</v>
      </c>
      <c r="B9014">
        <v>60</v>
      </c>
      <c r="C9014">
        <v>2</v>
      </c>
      <c r="D9014">
        <v>1</v>
      </c>
      <c r="E9014">
        <v>980</v>
      </c>
      <c r="F9014" t="s">
        <v>0</v>
      </c>
      <c r="G9014" t="s">
        <v>70</v>
      </c>
    </row>
    <row r="9015" spans="1:7" x14ac:dyDescent="0.25">
      <c r="A9015">
        <v>1195893</v>
      </c>
      <c r="B9015">
        <v>60</v>
      </c>
      <c r="C9015">
        <v>2</v>
      </c>
      <c r="D9015">
        <v>1</v>
      </c>
      <c r="E9015">
        <v>981</v>
      </c>
      <c r="F9015" t="s">
        <v>0</v>
      </c>
      <c r="G9015" t="s">
        <v>70</v>
      </c>
    </row>
    <row r="9016" spans="1:7" x14ac:dyDescent="0.25">
      <c r="A9016">
        <v>1195894</v>
      </c>
      <c r="B9016">
        <v>60</v>
      </c>
      <c r="C9016">
        <v>2</v>
      </c>
      <c r="D9016">
        <v>1</v>
      </c>
      <c r="E9016">
        <v>982</v>
      </c>
      <c r="F9016" t="s">
        <v>0</v>
      </c>
      <c r="G9016" t="s">
        <v>70</v>
      </c>
    </row>
    <row r="9017" spans="1:7" x14ac:dyDescent="0.25">
      <c r="A9017">
        <v>1195895</v>
      </c>
      <c r="B9017">
        <v>60</v>
      </c>
      <c r="C9017">
        <v>2</v>
      </c>
      <c r="D9017">
        <v>1</v>
      </c>
      <c r="E9017">
        <v>983</v>
      </c>
      <c r="F9017" t="s">
        <v>0</v>
      </c>
      <c r="G9017" t="s">
        <v>70</v>
      </c>
    </row>
    <row r="9018" spans="1:7" x14ac:dyDescent="0.25">
      <c r="A9018">
        <v>1195896</v>
      </c>
      <c r="B9018">
        <v>60</v>
      </c>
      <c r="C9018">
        <v>2</v>
      </c>
      <c r="D9018">
        <v>1</v>
      </c>
      <c r="E9018">
        <v>984</v>
      </c>
      <c r="F9018" t="s">
        <v>0</v>
      </c>
      <c r="G9018" t="s">
        <v>70</v>
      </c>
    </row>
    <row r="9019" spans="1:7" x14ac:dyDescent="0.25">
      <c r="A9019">
        <v>1195897</v>
      </c>
      <c r="B9019">
        <v>60</v>
      </c>
      <c r="C9019">
        <v>2</v>
      </c>
      <c r="D9019">
        <v>1</v>
      </c>
      <c r="E9019">
        <v>985</v>
      </c>
      <c r="F9019" t="s">
        <v>0</v>
      </c>
      <c r="G9019" t="s">
        <v>70</v>
      </c>
    </row>
    <row r="9020" spans="1:7" x14ac:dyDescent="0.25">
      <c r="A9020">
        <v>1195898</v>
      </c>
      <c r="B9020">
        <v>60</v>
      </c>
      <c r="C9020">
        <v>2</v>
      </c>
      <c r="D9020">
        <v>1</v>
      </c>
      <c r="E9020">
        <v>986</v>
      </c>
      <c r="F9020" t="s">
        <v>0</v>
      </c>
      <c r="G9020" t="s">
        <v>70</v>
      </c>
    </row>
    <row r="9021" spans="1:7" x14ac:dyDescent="0.25">
      <c r="A9021">
        <v>1195899</v>
      </c>
      <c r="B9021">
        <v>60</v>
      </c>
      <c r="C9021">
        <v>2</v>
      </c>
      <c r="D9021">
        <v>1</v>
      </c>
      <c r="E9021">
        <v>987</v>
      </c>
      <c r="F9021" t="s">
        <v>0</v>
      </c>
      <c r="G9021" t="s">
        <v>70</v>
      </c>
    </row>
    <row r="9022" spans="1:7" x14ac:dyDescent="0.25">
      <c r="A9022">
        <v>1195900</v>
      </c>
      <c r="B9022">
        <v>60</v>
      </c>
      <c r="C9022">
        <v>2</v>
      </c>
      <c r="D9022">
        <v>1</v>
      </c>
      <c r="E9022">
        <v>988</v>
      </c>
      <c r="F9022" t="s">
        <v>0</v>
      </c>
      <c r="G9022" t="s">
        <v>70</v>
      </c>
    </row>
    <row r="9023" spans="1:7" x14ac:dyDescent="0.25">
      <c r="A9023">
        <v>1195901</v>
      </c>
      <c r="B9023">
        <v>60</v>
      </c>
      <c r="C9023">
        <v>2</v>
      </c>
      <c r="D9023">
        <v>1</v>
      </c>
      <c r="E9023">
        <v>989</v>
      </c>
      <c r="F9023" t="s">
        <v>0</v>
      </c>
      <c r="G9023" t="s">
        <v>70</v>
      </c>
    </row>
    <row r="9024" spans="1:7" x14ac:dyDescent="0.25">
      <c r="A9024">
        <v>1195902</v>
      </c>
      <c r="B9024">
        <v>60</v>
      </c>
      <c r="C9024">
        <v>2</v>
      </c>
      <c r="D9024">
        <v>1</v>
      </c>
      <c r="E9024">
        <v>990</v>
      </c>
      <c r="F9024" t="s">
        <v>0</v>
      </c>
      <c r="G9024" t="s">
        <v>70</v>
      </c>
    </row>
    <row r="9025" spans="1:7" x14ac:dyDescent="0.25">
      <c r="A9025">
        <v>1195904</v>
      </c>
      <c r="B9025">
        <v>60</v>
      </c>
      <c r="C9025">
        <v>2</v>
      </c>
      <c r="D9025">
        <v>1</v>
      </c>
      <c r="E9025">
        <v>992</v>
      </c>
      <c r="F9025" t="s">
        <v>0</v>
      </c>
      <c r="G9025" t="s">
        <v>70</v>
      </c>
    </row>
    <row r="9026" spans="1:7" x14ac:dyDescent="0.25">
      <c r="A9026">
        <v>1195905</v>
      </c>
      <c r="B9026">
        <v>60</v>
      </c>
      <c r="C9026">
        <v>2</v>
      </c>
      <c r="D9026">
        <v>1</v>
      </c>
      <c r="E9026">
        <v>993</v>
      </c>
      <c r="F9026" t="s">
        <v>0</v>
      </c>
      <c r="G9026" t="s">
        <v>70</v>
      </c>
    </row>
    <row r="9027" spans="1:7" x14ac:dyDescent="0.25">
      <c r="A9027">
        <v>1195906</v>
      </c>
      <c r="B9027">
        <v>60</v>
      </c>
      <c r="C9027">
        <v>2</v>
      </c>
      <c r="D9027">
        <v>1</v>
      </c>
      <c r="E9027">
        <v>994</v>
      </c>
      <c r="F9027" t="s">
        <v>0</v>
      </c>
      <c r="G9027" t="s">
        <v>70</v>
      </c>
    </row>
    <row r="9028" spans="1:7" x14ac:dyDescent="0.25">
      <c r="A9028">
        <v>1195907</v>
      </c>
      <c r="B9028">
        <v>60</v>
      </c>
      <c r="C9028">
        <v>2</v>
      </c>
      <c r="D9028">
        <v>1</v>
      </c>
      <c r="E9028">
        <v>995</v>
      </c>
      <c r="F9028" t="s">
        <v>0</v>
      </c>
      <c r="G9028" t="s">
        <v>70</v>
      </c>
    </row>
    <row r="9029" spans="1:7" x14ac:dyDescent="0.25">
      <c r="A9029">
        <v>1195908</v>
      </c>
      <c r="B9029">
        <v>60</v>
      </c>
      <c r="C9029">
        <v>2</v>
      </c>
      <c r="D9029">
        <v>1</v>
      </c>
      <c r="E9029">
        <v>996</v>
      </c>
      <c r="F9029" t="s">
        <v>0</v>
      </c>
      <c r="G9029" t="s">
        <v>70</v>
      </c>
    </row>
    <row r="9030" spans="1:7" x14ac:dyDescent="0.25">
      <c r="A9030">
        <v>1195909</v>
      </c>
      <c r="B9030">
        <v>60</v>
      </c>
      <c r="C9030">
        <v>2</v>
      </c>
      <c r="D9030">
        <v>1</v>
      </c>
      <c r="E9030">
        <v>997</v>
      </c>
      <c r="F9030" t="s">
        <v>0</v>
      </c>
      <c r="G9030" t="s">
        <v>70</v>
      </c>
    </row>
    <row r="9031" spans="1:7" x14ac:dyDescent="0.25">
      <c r="A9031">
        <v>1195910</v>
      </c>
      <c r="B9031">
        <v>60</v>
      </c>
      <c r="C9031">
        <v>2</v>
      </c>
      <c r="D9031">
        <v>1</v>
      </c>
      <c r="E9031">
        <v>998</v>
      </c>
      <c r="F9031" t="s">
        <v>0</v>
      </c>
      <c r="G9031" t="s">
        <v>70</v>
      </c>
    </row>
    <row r="9032" spans="1:7" x14ac:dyDescent="0.25">
      <c r="A9032">
        <v>1195911</v>
      </c>
      <c r="B9032">
        <v>60</v>
      </c>
      <c r="C9032">
        <v>2</v>
      </c>
      <c r="D9032">
        <v>1</v>
      </c>
      <c r="E9032">
        <v>999</v>
      </c>
      <c r="F9032" t="s">
        <v>0</v>
      </c>
      <c r="G9032" t="s">
        <v>70</v>
      </c>
    </row>
    <row r="9033" spans="1:7" x14ac:dyDescent="0.25">
      <c r="A9033">
        <v>1195912</v>
      </c>
      <c r="B9033">
        <v>60</v>
      </c>
      <c r="C9033">
        <v>2</v>
      </c>
      <c r="D9033">
        <v>1</v>
      </c>
      <c r="E9033">
        <v>1000</v>
      </c>
      <c r="F9033" t="s">
        <v>0</v>
      </c>
      <c r="G9033" t="s">
        <v>70</v>
      </c>
    </row>
    <row r="9034" spans="1:7" x14ac:dyDescent="0.25">
      <c r="A9034">
        <v>1210492</v>
      </c>
      <c r="B9034">
        <v>60</v>
      </c>
      <c r="C9034">
        <v>3</v>
      </c>
      <c r="D9034">
        <v>1</v>
      </c>
      <c r="E9034">
        <v>1</v>
      </c>
      <c r="F9034" t="s">
        <v>0</v>
      </c>
      <c r="G9034" t="s">
        <v>70</v>
      </c>
    </row>
    <row r="9035" spans="1:7" x14ac:dyDescent="0.25">
      <c r="A9035">
        <v>1210493</v>
      </c>
      <c r="B9035">
        <v>60</v>
      </c>
      <c r="C9035">
        <v>3</v>
      </c>
      <c r="D9035">
        <v>1</v>
      </c>
      <c r="E9035">
        <v>2</v>
      </c>
      <c r="F9035" t="s">
        <v>0</v>
      </c>
      <c r="G9035" t="s">
        <v>70</v>
      </c>
    </row>
    <row r="9036" spans="1:7" x14ac:dyDescent="0.25">
      <c r="A9036">
        <v>1210494</v>
      </c>
      <c r="B9036">
        <v>60</v>
      </c>
      <c r="C9036">
        <v>3</v>
      </c>
      <c r="D9036">
        <v>1</v>
      </c>
      <c r="E9036">
        <v>3</v>
      </c>
      <c r="F9036" t="s">
        <v>0</v>
      </c>
      <c r="G9036" t="s">
        <v>70</v>
      </c>
    </row>
    <row r="9037" spans="1:7" x14ac:dyDescent="0.25">
      <c r="A9037">
        <v>1210495</v>
      </c>
      <c r="B9037">
        <v>60</v>
      </c>
      <c r="C9037">
        <v>3</v>
      </c>
      <c r="D9037">
        <v>1</v>
      </c>
      <c r="E9037">
        <v>4</v>
      </c>
      <c r="F9037" t="s">
        <v>0</v>
      </c>
      <c r="G9037" t="s">
        <v>70</v>
      </c>
    </row>
    <row r="9038" spans="1:7" x14ac:dyDescent="0.25">
      <c r="A9038">
        <v>1210496</v>
      </c>
      <c r="B9038">
        <v>60</v>
      </c>
      <c r="C9038">
        <v>3</v>
      </c>
      <c r="D9038">
        <v>1</v>
      </c>
      <c r="E9038">
        <v>5</v>
      </c>
      <c r="F9038" t="s">
        <v>0</v>
      </c>
      <c r="G9038" t="s">
        <v>70</v>
      </c>
    </row>
    <row r="9039" spans="1:7" x14ac:dyDescent="0.25">
      <c r="A9039">
        <v>1210497</v>
      </c>
      <c r="B9039">
        <v>60</v>
      </c>
      <c r="C9039">
        <v>3</v>
      </c>
      <c r="D9039">
        <v>1</v>
      </c>
      <c r="E9039">
        <v>6</v>
      </c>
      <c r="F9039" t="s">
        <v>0</v>
      </c>
      <c r="G9039" t="s">
        <v>70</v>
      </c>
    </row>
    <row r="9040" spans="1:7" x14ac:dyDescent="0.25">
      <c r="A9040">
        <v>1210498</v>
      </c>
      <c r="B9040">
        <v>60</v>
      </c>
      <c r="C9040">
        <v>3</v>
      </c>
      <c r="D9040">
        <v>1</v>
      </c>
      <c r="E9040">
        <v>7</v>
      </c>
      <c r="F9040" t="s">
        <v>0</v>
      </c>
      <c r="G9040" t="s">
        <v>70</v>
      </c>
    </row>
    <row r="9041" spans="1:7" x14ac:dyDescent="0.25">
      <c r="A9041">
        <v>1210499</v>
      </c>
      <c r="B9041">
        <v>60</v>
      </c>
      <c r="C9041">
        <v>3</v>
      </c>
      <c r="D9041">
        <v>1</v>
      </c>
      <c r="E9041">
        <v>8</v>
      </c>
      <c r="F9041" t="s">
        <v>0</v>
      </c>
      <c r="G9041" t="s">
        <v>70</v>
      </c>
    </row>
    <row r="9042" spans="1:7" x14ac:dyDescent="0.25">
      <c r="A9042">
        <v>1210500</v>
      </c>
      <c r="B9042">
        <v>60</v>
      </c>
      <c r="C9042">
        <v>3</v>
      </c>
      <c r="D9042">
        <v>1</v>
      </c>
      <c r="E9042">
        <v>9</v>
      </c>
      <c r="F9042" t="s">
        <v>0</v>
      </c>
      <c r="G9042" t="s">
        <v>70</v>
      </c>
    </row>
    <row r="9043" spans="1:7" x14ac:dyDescent="0.25">
      <c r="A9043">
        <v>1210501</v>
      </c>
      <c r="B9043">
        <v>60</v>
      </c>
      <c r="C9043">
        <v>3</v>
      </c>
      <c r="D9043">
        <v>1</v>
      </c>
      <c r="E9043">
        <v>10</v>
      </c>
      <c r="F9043" t="s">
        <v>0</v>
      </c>
      <c r="G9043" t="s">
        <v>70</v>
      </c>
    </row>
    <row r="9044" spans="1:7" x14ac:dyDescent="0.25">
      <c r="A9044">
        <v>1210502</v>
      </c>
      <c r="B9044">
        <v>60</v>
      </c>
      <c r="C9044">
        <v>3</v>
      </c>
      <c r="D9044">
        <v>1</v>
      </c>
      <c r="E9044">
        <v>11</v>
      </c>
      <c r="F9044" t="s">
        <v>0</v>
      </c>
      <c r="G9044" t="s">
        <v>70</v>
      </c>
    </row>
    <row r="9045" spans="1:7" x14ac:dyDescent="0.25">
      <c r="A9045">
        <v>1210503</v>
      </c>
      <c r="B9045">
        <v>60</v>
      </c>
      <c r="C9045">
        <v>3</v>
      </c>
      <c r="D9045">
        <v>1</v>
      </c>
      <c r="E9045">
        <v>12</v>
      </c>
      <c r="F9045" t="s">
        <v>0</v>
      </c>
      <c r="G9045" t="s">
        <v>70</v>
      </c>
    </row>
    <row r="9046" spans="1:7" x14ac:dyDescent="0.25">
      <c r="A9046">
        <v>1210505</v>
      </c>
      <c r="B9046">
        <v>60</v>
      </c>
      <c r="C9046">
        <v>3</v>
      </c>
      <c r="D9046">
        <v>1</v>
      </c>
      <c r="E9046">
        <v>14</v>
      </c>
      <c r="F9046" t="s">
        <v>0</v>
      </c>
      <c r="G9046" t="s">
        <v>70</v>
      </c>
    </row>
    <row r="9047" spans="1:7" x14ac:dyDescent="0.25">
      <c r="A9047">
        <v>1210506</v>
      </c>
      <c r="B9047">
        <v>60</v>
      </c>
      <c r="C9047">
        <v>3</v>
      </c>
      <c r="D9047">
        <v>1</v>
      </c>
      <c r="E9047">
        <v>15</v>
      </c>
      <c r="F9047" t="s">
        <v>0</v>
      </c>
      <c r="G9047" t="s">
        <v>70</v>
      </c>
    </row>
    <row r="9048" spans="1:7" x14ac:dyDescent="0.25">
      <c r="A9048">
        <v>1210508</v>
      </c>
      <c r="B9048">
        <v>60</v>
      </c>
      <c r="C9048">
        <v>3</v>
      </c>
      <c r="D9048">
        <v>1</v>
      </c>
      <c r="E9048">
        <v>17</v>
      </c>
      <c r="F9048" t="s">
        <v>0</v>
      </c>
      <c r="G9048" t="s">
        <v>70</v>
      </c>
    </row>
    <row r="9049" spans="1:7" x14ac:dyDescent="0.25">
      <c r="A9049">
        <v>1210509</v>
      </c>
      <c r="B9049">
        <v>60</v>
      </c>
      <c r="C9049">
        <v>3</v>
      </c>
      <c r="D9049">
        <v>1</v>
      </c>
      <c r="E9049">
        <v>18</v>
      </c>
      <c r="F9049" t="s">
        <v>0</v>
      </c>
      <c r="G9049" t="s">
        <v>70</v>
      </c>
    </row>
    <row r="9050" spans="1:7" x14ac:dyDescent="0.25">
      <c r="A9050">
        <v>1210510</v>
      </c>
      <c r="B9050">
        <v>60</v>
      </c>
      <c r="C9050">
        <v>3</v>
      </c>
      <c r="D9050">
        <v>1</v>
      </c>
      <c r="E9050">
        <v>19</v>
      </c>
      <c r="F9050" t="s">
        <v>0</v>
      </c>
      <c r="G9050" t="s">
        <v>70</v>
      </c>
    </row>
    <row r="9051" spans="1:7" x14ac:dyDescent="0.25">
      <c r="A9051">
        <v>1210512</v>
      </c>
      <c r="B9051">
        <v>60</v>
      </c>
      <c r="C9051">
        <v>3</v>
      </c>
      <c r="D9051">
        <v>1</v>
      </c>
      <c r="E9051">
        <v>21</v>
      </c>
      <c r="F9051" t="s">
        <v>0</v>
      </c>
      <c r="G9051" t="s">
        <v>70</v>
      </c>
    </row>
    <row r="9052" spans="1:7" x14ac:dyDescent="0.25">
      <c r="A9052">
        <v>1210513</v>
      </c>
      <c r="B9052">
        <v>60</v>
      </c>
      <c r="C9052">
        <v>3</v>
      </c>
      <c r="D9052">
        <v>1</v>
      </c>
      <c r="E9052">
        <v>22</v>
      </c>
      <c r="F9052" t="s">
        <v>0</v>
      </c>
      <c r="G9052" t="s">
        <v>70</v>
      </c>
    </row>
    <row r="9053" spans="1:7" x14ac:dyDescent="0.25">
      <c r="A9053">
        <v>1210514</v>
      </c>
      <c r="B9053">
        <v>60</v>
      </c>
      <c r="C9053">
        <v>3</v>
      </c>
      <c r="D9053">
        <v>1</v>
      </c>
      <c r="E9053">
        <v>23</v>
      </c>
      <c r="F9053" t="s">
        <v>0</v>
      </c>
      <c r="G9053" t="s">
        <v>70</v>
      </c>
    </row>
    <row r="9054" spans="1:7" x14ac:dyDescent="0.25">
      <c r="A9054">
        <v>1210515</v>
      </c>
      <c r="B9054">
        <v>60</v>
      </c>
      <c r="C9054">
        <v>3</v>
      </c>
      <c r="D9054">
        <v>1</v>
      </c>
      <c r="E9054">
        <v>24</v>
      </c>
      <c r="F9054" t="s">
        <v>0</v>
      </c>
      <c r="G9054" t="s">
        <v>70</v>
      </c>
    </row>
    <row r="9055" spans="1:7" x14ac:dyDescent="0.25">
      <c r="A9055">
        <v>1210516</v>
      </c>
      <c r="B9055">
        <v>60</v>
      </c>
      <c r="C9055">
        <v>3</v>
      </c>
      <c r="D9055">
        <v>1</v>
      </c>
      <c r="E9055">
        <v>25</v>
      </c>
      <c r="F9055" t="s">
        <v>0</v>
      </c>
      <c r="G9055" t="s">
        <v>70</v>
      </c>
    </row>
    <row r="9056" spans="1:7" x14ac:dyDescent="0.25">
      <c r="A9056">
        <v>1210518</v>
      </c>
      <c r="B9056">
        <v>60</v>
      </c>
      <c r="C9056">
        <v>3</v>
      </c>
      <c r="D9056">
        <v>1</v>
      </c>
      <c r="E9056">
        <v>27</v>
      </c>
      <c r="F9056" t="s">
        <v>0</v>
      </c>
      <c r="G9056" t="s">
        <v>70</v>
      </c>
    </row>
    <row r="9057" spans="1:7" x14ac:dyDescent="0.25">
      <c r="A9057">
        <v>1210519</v>
      </c>
      <c r="B9057">
        <v>60</v>
      </c>
      <c r="C9057">
        <v>3</v>
      </c>
      <c r="D9057">
        <v>1</v>
      </c>
      <c r="E9057">
        <v>28</v>
      </c>
      <c r="F9057" t="s">
        <v>0</v>
      </c>
      <c r="G9057" t="s">
        <v>70</v>
      </c>
    </row>
    <row r="9058" spans="1:7" x14ac:dyDescent="0.25">
      <c r="A9058">
        <v>1210520</v>
      </c>
      <c r="B9058">
        <v>60</v>
      </c>
      <c r="C9058">
        <v>3</v>
      </c>
      <c r="D9058">
        <v>1</v>
      </c>
      <c r="E9058">
        <v>29</v>
      </c>
      <c r="F9058" t="s">
        <v>0</v>
      </c>
      <c r="G9058" t="s">
        <v>70</v>
      </c>
    </row>
    <row r="9059" spans="1:7" x14ac:dyDescent="0.25">
      <c r="A9059">
        <v>1210521</v>
      </c>
      <c r="B9059">
        <v>60</v>
      </c>
      <c r="C9059">
        <v>3</v>
      </c>
      <c r="D9059">
        <v>1</v>
      </c>
      <c r="E9059">
        <v>30</v>
      </c>
      <c r="F9059" t="s">
        <v>0</v>
      </c>
      <c r="G9059" t="s">
        <v>70</v>
      </c>
    </row>
    <row r="9060" spans="1:7" x14ac:dyDescent="0.25">
      <c r="A9060">
        <v>1210522</v>
      </c>
      <c r="B9060">
        <v>60</v>
      </c>
      <c r="C9060">
        <v>3</v>
      </c>
      <c r="D9060">
        <v>1</v>
      </c>
      <c r="E9060">
        <v>31</v>
      </c>
      <c r="F9060" t="s">
        <v>0</v>
      </c>
      <c r="G9060" t="s">
        <v>70</v>
      </c>
    </row>
    <row r="9061" spans="1:7" x14ac:dyDescent="0.25">
      <c r="A9061">
        <v>1210523</v>
      </c>
      <c r="B9061">
        <v>60</v>
      </c>
      <c r="C9061">
        <v>3</v>
      </c>
      <c r="D9061">
        <v>1</v>
      </c>
      <c r="E9061">
        <v>32</v>
      </c>
      <c r="F9061" t="s">
        <v>0</v>
      </c>
      <c r="G9061" t="s">
        <v>70</v>
      </c>
    </row>
    <row r="9062" spans="1:7" x14ac:dyDescent="0.25">
      <c r="A9062">
        <v>1210524</v>
      </c>
      <c r="B9062">
        <v>60</v>
      </c>
      <c r="C9062">
        <v>3</v>
      </c>
      <c r="D9062">
        <v>1</v>
      </c>
      <c r="E9062">
        <v>33</v>
      </c>
      <c r="F9062" t="s">
        <v>0</v>
      </c>
      <c r="G9062" t="s">
        <v>70</v>
      </c>
    </row>
    <row r="9063" spans="1:7" x14ac:dyDescent="0.25">
      <c r="A9063">
        <v>1210525</v>
      </c>
      <c r="B9063">
        <v>60</v>
      </c>
      <c r="C9063">
        <v>3</v>
      </c>
      <c r="D9063">
        <v>1</v>
      </c>
      <c r="E9063">
        <v>34</v>
      </c>
      <c r="F9063" t="s">
        <v>0</v>
      </c>
      <c r="G9063" t="s">
        <v>70</v>
      </c>
    </row>
    <row r="9064" spans="1:7" x14ac:dyDescent="0.25">
      <c r="A9064">
        <v>1210526</v>
      </c>
      <c r="B9064">
        <v>60</v>
      </c>
      <c r="C9064">
        <v>3</v>
      </c>
      <c r="D9064">
        <v>1</v>
      </c>
      <c r="E9064">
        <v>35</v>
      </c>
      <c r="F9064" t="s">
        <v>0</v>
      </c>
      <c r="G9064" t="s">
        <v>70</v>
      </c>
    </row>
    <row r="9065" spans="1:7" x14ac:dyDescent="0.25">
      <c r="A9065">
        <v>1210527</v>
      </c>
      <c r="B9065">
        <v>60</v>
      </c>
      <c r="C9065">
        <v>3</v>
      </c>
      <c r="D9065">
        <v>1</v>
      </c>
      <c r="E9065">
        <v>36</v>
      </c>
      <c r="F9065" t="s">
        <v>0</v>
      </c>
      <c r="G9065" t="s">
        <v>70</v>
      </c>
    </row>
    <row r="9066" spans="1:7" x14ac:dyDescent="0.25">
      <c r="A9066">
        <v>1210528</v>
      </c>
      <c r="B9066">
        <v>60</v>
      </c>
      <c r="C9066">
        <v>3</v>
      </c>
      <c r="D9066">
        <v>1</v>
      </c>
      <c r="E9066">
        <v>37</v>
      </c>
      <c r="F9066" t="s">
        <v>0</v>
      </c>
      <c r="G9066" t="s">
        <v>70</v>
      </c>
    </row>
    <row r="9067" spans="1:7" x14ac:dyDescent="0.25">
      <c r="A9067">
        <v>1210529</v>
      </c>
      <c r="B9067">
        <v>60</v>
      </c>
      <c r="C9067">
        <v>3</v>
      </c>
      <c r="D9067">
        <v>1</v>
      </c>
      <c r="E9067">
        <v>38</v>
      </c>
      <c r="F9067" t="s">
        <v>0</v>
      </c>
      <c r="G9067" t="s">
        <v>70</v>
      </c>
    </row>
    <row r="9068" spans="1:7" x14ac:dyDescent="0.25">
      <c r="A9068">
        <v>1210530</v>
      </c>
      <c r="B9068">
        <v>60</v>
      </c>
      <c r="C9068">
        <v>3</v>
      </c>
      <c r="D9068">
        <v>1</v>
      </c>
      <c r="E9068">
        <v>39</v>
      </c>
      <c r="F9068" t="s">
        <v>0</v>
      </c>
      <c r="G9068" t="s">
        <v>70</v>
      </c>
    </row>
    <row r="9069" spans="1:7" x14ac:dyDescent="0.25">
      <c r="A9069">
        <v>1210531</v>
      </c>
      <c r="B9069">
        <v>60</v>
      </c>
      <c r="C9069">
        <v>3</v>
      </c>
      <c r="D9069">
        <v>1</v>
      </c>
      <c r="E9069">
        <v>40</v>
      </c>
      <c r="F9069" t="s">
        <v>0</v>
      </c>
      <c r="G9069" t="s">
        <v>70</v>
      </c>
    </row>
    <row r="9070" spans="1:7" x14ac:dyDescent="0.25">
      <c r="A9070">
        <v>1210533</v>
      </c>
      <c r="B9070">
        <v>60</v>
      </c>
      <c r="C9070">
        <v>3</v>
      </c>
      <c r="D9070">
        <v>1</v>
      </c>
      <c r="E9070">
        <v>42</v>
      </c>
      <c r="F9070" t="s">
        <v>0</v>
      </c>
      <c r="G9070" t="s">
        <v>70</v>
      </c>
    </row>
    <row r="9071" spans="1:7" x14ac:dyDescent="0.25">
      <c r="A9071">
        <v>1210534</v>
      </c>
      <c r="B9071">
        <v>60</v>
      </c>
      <c r="C9071">
        <v>3</v>
      </c>
      <c r="D9071">
        <v>1</v>
      </c>
      <c r="E9071">
        <v>43</v>
      </c>
      <c r="F9071" t="s">
        <v>0</v>
      </c>
      <c r="G9071" t="s">
        <v>70</v>
      </c>
    </row>
    <row r="9072" spans="1:7" x14ac:dyDescent="0.25">
      <c r="A9072">
        <v>1210535</v>
      </c>
      <c r="B9072">
        <v>60</v>
      </c>
      <c r="C9072">
        <v>3</v>
      </c>
      <c r="D9072">
        <v>1</v>
      </c>
      <c r="E9072">
        <v>44</v>
      </c>
      <c r="F9072" t="s">
        <v>0</v>
      </c>
      <c r="G9072" t="s">
        <v>70</v>
      </c>
    </row>
    <row r="9073" spans="1:7" x14ac:dyDescent="0.25">
      <c r="A9073">
        <v>1210536</v>
      </c>
      <c r="B9073">
        <v>60</v>
      </c>
      <c r="C9073">
        <v>3</v>
      </c>
      <c r="D9073">
        <v>1</v>
      </c>
      <c r="E9073">
        <v>45</v>
      </c>
      <c r="F9073" t="s">
        <v>0</v>
      </c>
      <c r="G9073" t="s">
        <v>70</v>
      </c>
    </row>
    <row r="9074" spans="1:7" x14ac:dyDescent="0.25">
      <c r="A9074">
        <v>1210537</v>
      </c>
      <c r="B9074">
        <v>60</v>
      </c>
      <c r="C9074">
        <v>3</v>
      </c>
      <c r="D9074">
        <v>1</v>
      </c>
      <c r="E9074">
        <v>46</v>
      </c>
      <c r="F9074" t="s">
        <v>0</v>
      </c>
      <c r="G9074" t="s">
        <v>70</v>
      </c>
    </row>
    <row r="9075" spans="1:7" x14ac:dyDescent="0.25">
      <c r="A9075">
        <v>1210538</v>
      </c>
      <c r="B9075">
        <v>60</v>
      </c>
      <c r="C9075">
        <v>3</v>
      </c>
      <c r="D9075">
        <v>1</v>
      </c>
      <c r="E9075">
        <v>47</v>
      </c>
      <c r="F9075" t="s">
        <v>0</v>
      </c>
      <c r="G9075" t="s">
        <v>70</v>
      </c>
    </row>
    <row r="9076" spans="1:7" x14ac:dyDescent="0.25">
      <c r="A9076">
        <v>1210539</v>
      </c>
      <c r="B9076">
        <v>60</v>
      </c>
      <c r="C9076">
        <v>3</v>
      </c>
      <c r="D9076">
        <v>1</v>
      </c>
      <c r="E9076">
        <v>48</v>
      </c>
      <c r="F9076" t="s">
        <v>0</v>
      </c>
      <c r="G9076" t="s">
        <v>70</v>
      </c>
    </row>
    <row r="9077" spans="1:7" x14ac:dyDescent="0.25">
      <c r="A9077">
        <v>1210540</v>
      </c>
      <c r="B9077">
        <v>60</v>
      </c>
      <c r="C9077">
        <v>3</v>
      </c>
      <c r="D9077">
        <v>1</v>
      </c>
      <c r="E9077">
        <v>49</v>
      </c>
      <c r="F9077" t="s">
        <v>0</v>
      </c>
      <c r="G9077" t="s">
        <v>70</v>
      </c>
    </row>
    <row r="9078" spans="1:7" x14ac:dyDescent="0.25">
      <c r="A9078">
        <v>1210541</v>
      </c>
      <c r="B9078">
        <v>60</v>
      </c>
      <c r="C9078">
        <v>3</v>
      </c>
      <c r="D9078">
        <v>1</v>
      </c>
      <c r="E9078">
        <v>50</v>
      </c>
      <c r="F9078" t="s">
        <v>0</v>
      </c>
      <c r="G9078" t="s">
        <v>70</v>
      </c>
    </row>
    <row r="9079" spans="1:7" x14ac:dyDescent="0.25">
      <c r="A9079">
        <v>1210542</v>
      </c>
      <c r="B9079">
        <v>60</v>
      </c>
      <c r="C9079">
        <v>3</v>
      </c>
      <c r="D9079">
        <v>1</v>
      </c>
      <c r="E9079">
        <v>51</v>
      </c>
      <c r="F9079" t="s">
        <v>0</v>
      </c>
      <c r="G9079" t="s">
        <v>70</v>
      </c>
    </row>
    <row r="9080" spans="1:7" x14ac:dyDescent="0.25">
      <c r="A9080">
        <v>1210543</v>
      </c>
      <c r="B9080">
        <v>60</v>
      </c>
      <c r="C9080">
        <v>3</v>
      </c>
      <c r="D9080">
        <v>1</v>
      </c>
      <c r="E9080">
        <v>52</v>
      </c>
      <c r="F9080" t="s">
        <v>0</v>
      </c>
      <c r="G9080" t="s">
        <v>70</v>
      </c>
    </row>
    <row r="9081" spans="1:7" x14ac:dyDescent="0.25">
      <c r="A9081">
        <v>1210544</v>
      </c>
      <c r="B9081">
        <v>60</v>
      </c>
      <c r="C9081">
        <v>3</v>
      </c>
      <c r="D9081">
        <v>1</v>
      </c>
      <c r="E9081">
        <v>53</v>
      </c>
      <c r="F9081" t="s">
        <v>0</v>
      </c>
      <c r="G9081" t="s">
        <v>70</v>
      </c>
    </row>
    <row r="9082" spans="1:7" x14ac:dyDescent="0.25">
      <c r="A9082">
        <v>1210545</v>
      </c>
      <c r="B9082">
        <v>60</v>
      </c>
      <c r="C9082">
        <v>3</v>
      </c>
      <c r="D9082">
        <v>1</v>
      </c>
      <c r="E9082">
        <v>54</v>
      </c>
      <c r="F9082" t="s">
        <v>0</v>
      </c>
      <c r="G9082" t="s">
        <v>70</v>
      </c>
    </row>
    <row r="9083" spans="1:7" x14ac:dyDescent="0.25">
      <c r="A9083">
        <v>1210546</v>
      </c>
      <c r="B9083">
        <v>60</v>
      </c>
      <c r="C9083">
        <v>3</v>
      </c>
      <c r="D9083">
        <v>1</v>
      </c>
      <c r="E9083">
        <v>55</v>
      </c>
      <c r="F9083" t="s">
        <v>0</v>
      </c>
      <c r="G9083" t="s">
        <v>70</v>
      </c>
    </row>
    <row r="9084" spans="1:7" x14ac:dyDescent="0.25">
      <c r="A9084">
        <v>1210547</v>
      </c>
      <c r="B9084">
        <v>60</v>
      </c>
      <c r="C9084">
        <v>3</v>
      </c>
      <c r="D9084">
        <v>1</v>
      </c>
      <c r="E9084">
        <v>56</v>
      </c>
      <c r="F9084" t="s">
        <v>0</v>
      </c>
      <c r="G9084" t="s">
        <v>70</v>
      </c>
    </row>
    <row r="9085" spans="1:7" x14ac:dyDescent="0.25">
      <c r="A9085">
        <v>1210548</v>
      </c>
      <c r="B9085">
        <v>60</v>
      </c>
      <c r="C9085">
        <v>3</v>
      </c>
      <c r="D9085">
        <v>1</v>
      </c>
      <c r="E9085">
        <v>57</v>
      </c>
      <c r="F9085" t="s">
        <v>0</v>
      </c>
      <c r="G9085" t="s">
        <v>70</v>
      </c>
    </row>
    <row r="9086" spans="1:7" x14ac:dyDescent="0.25">
      <c r="A9086">
        <v>1210549</v>
      </c>
      <c r="B9086">
        <v>60</v>
      </c>
      <c r="C9086">
        <v>3</v>
      </c>
      <c r="D9086">
        <v>1</v>
      </c>
      <c r="E9086">
        <v>58</v>
      </c>
      <c r="F9086" t="s">
        <v>0</v>
      </c>
      <c r="G9086" t="s">
        <v>70</v>
      </c>
    </row>
    <row r="9087" spans="1:7" x14ac:dyDescent="0.25">
      <c r="A9087">
        <v>1210550</v>
      </c>
      <c r="B9087">
        <v>60</v>
      </c>
      <c r="C9087">
        <v>3</v>
      </c>
      <c r="D9087">
        <v>1</v>
      </c>
      <c r="E9087">
        <v>59</v>
      </c>
      <c r="F9087" t="s">
        <v>0</v>
      </c>
      <c r="G9087" t="s">
        <v>70</v>
      </c>
    </row>
    <row r="9088" spans="1:7" x14ac:dyDescent="0.25">
      <c r="A9088">
        <v>1210551</v>
      </c>
      <c r="B9088">
        <v>60</v>
      </c>
      <c r="C9088">
        <v>3</v>
      </c>
      <c r="D9088">
        <v>1</v>
      </c>
      <c r="E9088">
        <v>60</v>
      </c>
      <c r="F9088" t="s">
        <v>0</v>
      </c>
      <c r="G9088" t="s">
        <v>70</v>
      </c>
    </row>
    <row r="9089" spans="1:7" x14ac:dyDescent="0.25">
      <c r="A9089">
        <v>1210552</v>
      </c>
      <c r="B9089">
        <v>60</v>
      </c>
      <c r="C9089">
        <v>3</v>
      </c>
      <c r="D9089">
        <v>1</v>
      </c>
      <c r="E9089">
        <v>61</v>
      </c>
      <c r="F9089" t="s">
        <v>0</v>
      </c>
      <c r="G9089" t="s">
        <v>70</v>
      </c>
    </row>
    <row r="9090" spans="1:7" x14ac:dyDescent="0.25">
      <c r="A9090">
        <v>1210553</v>
      </c>
      <c r="B9090">
        <v>60</v>
      </c>
      <c r="C9090">
        <v>3</v>
      </c>
      <c r="D9090">
        <v>1</v>
      </c>
      <c r="E9090">
        <v>62</v>
      </c>
      <c r="F9090" t="s">
        <v>0</v>
      </c>
      <c r="G9090" t="s">
        <v>70</v>
      </c>
    </row>
    <row r="9091" spans="1:7" x14ac:dyDescent="0.25">
      <c r="A9091">
        <v>1210554</v>
      </c>
      <c r="B9091">
        <v>60</v>
      </c>
      <c r="C9091">
        <v>3</v>
      </c>
      <c r="D9091">
        <v>1</v>
      </c>
      <c r="E9091">
        <v>63</v>
      </c>
      <c r="F9091" t="s">
        <v>0</v>
      </c>
      <c r="G9091" t="s">
        <v>70</v>
      </c>
    </row>
    <row r="9092" spans="1:7" x14ac:dyDescent="0.25">
      <c r="A9092">
        <v>1210555</v>
      </c>
      <c r="B9092">
        <v>60</v>
      </c>
      <c r="C9092">
        <v>3</v>
      </c>
      <c r="D9092">
        <v>1</v>
      </c>
      <c r="E9092">
        <v>64</v>
      </c>
      <c r="F9092" t="s">
        <v>0</v>
      </c>
      <c r="G9092" t="s">
        <v>70</v>
      </c>
    </row>
    <row r="9093" spans="1:7" x14ac:dyDescent="0.25">
      <c r="A9093">
        <v>1210556</v>
      </c>
      <c r="B9093">
        <v>60</v>
      </c>
      <c r="C9093">
        <v>3</v>
      </c>
      <c r="D9093">
        <v>1</v>
      </c>
      <c r="E9093">
        <v>65</v>
      </c>
      <c r="F9093" t="s">
        <v>0</v>
      </c>
      <c r="G9093" t="s">
        <v>70</v>
      </c>
    </row>
    <row r="9094" spans="1:7" x14ac:dyDescent="0.25">
      <c r="A9094">
        <v>1210557</v>
      </c>
      <c r="B9094">
        <v>60</v>
      </c>
      <c r="C9094">
        <v>3</v>
      </c>
      <c r="D9094">
        <v>1</v>
      </c>
      <c r="E9094">
        <v>66</v>
      </c>
      <c r="F9094" t="s">
        <v>0</v>
      </c>
      <c r="G9094" t="s">
        <v>70</v>
      </c>
    </row>
    <row r="9095" spans="1:7" x14ac:dyDescent="0.25">
      <c r="A9095">
        <v>1210558</v>
      </c>
      <c r="B9095">
        <v>60</v>
      </c>
      <c r="C9095">
        <v>3</v>
      </c>
      <c r="D9095">
        <v>1</v>
      </c>
      <c r="E9095">
        <v>67</v>
      </c>
      <c r="F9095" t="s">
        <v>0</v>
      </c>
      <c r="G9095" t="s">
        <v>70</v>
      </c>
    </row>
    <row r="9096" spans="1:7" x14ac:dyDescent="0.25">
      <c r="A9096">
        <v>1210559</v>
      </c>
      <c r="B9096">
        <v>60</v>
      </c>
      <c r="C9096">
        <v>3</v>
      </c>
      <c r="D9096">
        <v>1</v>
      </c>
      <c r="E9096">
        <v>68</v>
      </c>
      <c r="F9096" t="s">
        <v>0</v>
      </c>
      <c r="G9096" t="s">
        <v>70</v>
      </c>
    </row>
    <row r="9097" spans="1:7" x14ac:dyDescent="0.25">
      <c r="A9097">
        <v>1210560</v>
      </c>
      <c r="B9097">
        <v>60</v>
      </c>
      <c r="C9097">
        <v>3</v>
      </c>
      <c r="D9097">
        <v>1</v>
      </c>
      <c r="E9097">
        <v>69</v>
      </c>
      <c r="F9097" t="s">
        <v>0</v>
      </c>
      <c r="G9097" t="s">
        <v>70</v>
      </c>
    </row>
    <row r="9098" spans="1:7" x14ac:dyDescent="0.25">
      <c r="A9098">
        <v>1210562</v>
      </c>
      <c r="B9098">
        <v>60</v>
      </c>
      <c r="C9098">
        <v>3</v>
      </c>
      <c r="D9098">
        <v>1</v>
      </c>
      <c r="E9098">
        <v>71</v>
      </c>
      <c r="F9098" t="s">
        <v>0</v>
      </c>
      <c r="G9098" t="s">
        <v>70</v>
      </c>
    </row>
    <row r="9099" spans="1:7" x14ac:dyDescent="0.25">
      <c r="A9099">
        <v>1210563</v>
      </c>
      <c r="B9099">
        <v>60</v>
      </c>
      <c r="C9099">
        <v>3</v>
      </c>
      <c r="D9099">
        <v>1</v>
      </c>
      <c r="E9099">
        <v>72</v>
      </c>
      <c r="F9099" t="s">
        <v>0</v>
      </c>
      <c r="G9099" t="s">
        <v>70</v>
      </c>
    </row>
    <row r="9100" spans="1:7" x14ac:dyDescent="0.25">
      <c r="A9100">
        <v>1210565</v>
      </c>
      <c r="B9100">
        <v>60</v>
      </c>
      <c r="C9100">
        <v>3</v>
      </c>
      <c r="D9100">
        <v>1</v>
      </c>
      <c r="E9100">
        <v>74</v>
      </c>
      <c r="F9100" t="s">
        <v>0</v>
      </c>
      <c r="G9100" t="s">
        <v>70</v>
      </c>
    </row>
    <row r="9101" spans="1:7" x14ac:dyDescent="0.25">
      <c r="A9101">
        <v>1210566</v>
      </c>
      <c r="B9101">
        <v>60</v>
      </c>
      <c r="C9101">
        <v>3</v>
      </c>
      <c r="D9101">
        <v>1</v>
      </c>
      <c r="E9101">
        <v>75</v>
      </c>
      <c r="F9101" t="s">
        <v>0</v>
      </c>
      <c r="G9101" t="s">
        <v>70</v>
      </c>
    </row>
    <row r="9102" spans="1:7" x14ac:dyDescent="0.25">
      <c r="A9102">
        <v>1210567</v>
      </c>
      <c r="B9102">
        <v>60</v>
      </c>
      <c r="C9102">
        <v>3</v>
      </c>
      <c r="D9102">
        <v>1</v>
      </c>
      <c r="E9102">
        <v>76</v>
      </c>
      <c r="F9102" t="s">
        <v>0</v>
      </c>
      <c r="G9102" t="s">
        <v>70</v>
      </c>
    </row>
    <row r="9103" spans="1:7" x14ac:dyDescent="0.25">
      <c r="A9103">
        <v>1210568</v>
      </c>
      <c r="B9103">
        <v>60</v>
      </c>
      <c r="C9103">
        <v>3</v>
      </c>
      <c r="D9103">
        <v>1</v>
      </c>
      <c r="E9103">
        <v>77</v>
      </c>
      <c r="F9103" t="s">
        <v>0</v>
      </c>
      <c r="G9103" t="s">
        <v>70</v>
      </c>
    </row>
    <row r="9104" spans="1:7" x14ac:dyDescent="0.25">
      <c r="A9104">
        <v>1210569</v>
      </c>
      <c r="B9104">
        <v>60</v>
      </c>
      <c r="C9104">
        <v>3</v>
      </c>
      <c r="D9104">
        <v>1</v>
      </c>
      <c r="E9104">
        <v>78</v>
      </c>
      <c r="F9104" t="s">
        <v>0</v>
      </c>
      <c r="G9104" t="s">
        <v>70</v>
      </c>
    </row>
    <row r="9105" spans="1:7" x14ac:dyDescent="0.25">
      <c r="A9105">
        <v>1210570</v>
      </c>
      <c r="B9105">
        <v>60</v>
      </c>
      <c r="C9105">
        <v>3</v>
      </c>
      <c r="D9105">
        <v>1</v>
      </c>
      <c r="E9105">
        <v>79</v>
      </c>
      <c r="F9105" t="s">
        <v>0</v>
      </c>
      <c r="G9105" t="s">
        <v>70</v>
      </c>
    </row>
    <row r="9106" spans="1:7" x14ac:dyDescent="0.25">
      <c r="A9106">
        <v>1210571</v>
      </c>
      <c r="B9106">
        <v>60</v>
      </c>
      <c r="C9106">
        <v>3</v>
      </c>
      <c r="D9106">
        <v>1</v>
      </c>
      <c r="E9106">
        <v>80</v>
      </c>
      <c r="F9106" t="s">
        <v>0</v>
      </c>
      <c r="G9106" t="s">
        <v>70</v>
      </c>
    </row>
    <row r="9107" spans="1:7" x14ac:dyDescent="0.25">
      <c r="A9107">
        <v>1210572</v>
      </c>
      <c r="B9107">
        <v>60</v>
      </c>
      <c r="C9107">
        <v>3</v>
      </c>
      <c r="D9107">
        <v>1</v>
      </c>
      <c r="E9107">
        <v>81</v>
      </c>
      <c r="F9107" t="s">
        <v>0</v>
      </c>
      <c r="G9107" t="s">
        <v>70</v>
      </c>
    </row>
    <row r="9108" spans="1:7" x14ac:dyDescent="0.25">
      <c r="A9108">
        <v>1210573</v>
      </c>
      <c r="B9108">
        <v>60</v>
      </c>
      <c r="C9108">
        <v>3</v>
      </c>
      <c r="D9108">
        <v>1</v>
      </c>
      <c r="E9108">
        <v>82</v>
      </c>
      <c r="F9108" t="s">
        <v>0</v>
      </c>
      <c r="G9108" t="s">
        <v>70</v>
      </c>
    </row>
    <row r="9109" spans="1:7" x14ac:dyDescent="0.25">
      <c r="A9109">
        <v>1210574</v>
      </c>
      <c r="B9109">
        <v>60</v>
      </c>
      <c r="C9109">
        <v>3</v>
      </c>
      <c r="D9109">
        <v>1</v>
      </c>
      <c r="E9109">
        <v>83</v>
      </c>
      <c r="F9109" t="s">
        <v>0</v>
      </c>
      <c r="G9109" t="s">
        <v>70</v>
      </c>
    </row>
    <row r="9110" spans="1:7" x14ac:dyDescent="0.25">
      <c r="A9110">
        <v>1210575</v>
      </c>
      <c r="B9110">
        <v>60</v>
      </c>
      <c r="C9110">
        <v>3</v>
      </c>
      <c r="D9110">
        <v>1</v>
      </c>
      <c r="E9110">
        <v>84</v>
      </c>
      <c r="F9110" t="s">
        <v>0</v>
      </c>
      <c r="G9110" t="s">
        <v>70</v>
      </c>
    </row>
    <row r="9111" spans="1:7" x14ac:dyDescent="0.25">
      <c r="A9111">
        <v>1210576</v>
      </c>
      <c r="B9111">
        <v>60</v>
      </c>
      <c r="C9111">
        <v>3</v>
      </c>
      <c r="D9111">
        <v>1</v>
      </c>
      <c r="E9111">
        <v>85</v>
      </c>
      <c r="F9111" t="s">
        <v>0</v>
      </c>
      <c r="G9111" t="s">
        <v>70</v>
      </c>
    </row>
    <row r="9112" spans="1:7" x14ac:dyDescent="0.25">
      <c r="A9112">
        <v>1210577</v>
      </c>
      <c r="B9112">
        <v>60</v>
      </c>
      <c r="C9112">
        <v>3</v>
      </c>
      <c r="D9112">
        <v>1</v>
      </c>
      <c r="E9112">
        <v>86</v>
      </c>
      <c r="F9112" t="s">
        <v>0</v>
      </c>
      <c r="G9112" t="s">
        <v>70</v>
      </c>
    </row>
    <row r="9113" spans="1:7" x14ac:dyDescent="0.25">
      <c r="A9113">
        <v>1210578</v>
      </c>
      <c r="B9113">
        <v>60</v>
      </c>
      <c r="C9113">
        <v>3</v>
      </c>
      <c r="D9113">
        <v>1</v>
      </c>
      <c r="E9113">
        <v>87</v>
      </c>
      <c r="F9113" t="s">
        <v>0</v>
      </c>
      <c r="G9113" t="s">
        <v>70</v>
      </c>
    </row>
    <row r="9114" spans="1:7" x14ac:dyDescent="0.25">
      <c r="A9114">
        <v>1210579</v>
      </c>
      <c r="B9114">
        <v>60</v>
      </c>
      <c r="C9114">
        <v>3</v>
      </c>
      <c r="D9114">
        <v>1</v>
      </c>
      <c r="E9114">
        <v>88</v>
      </c>
      <c r="F9114" t="s">
        <v>0</v>
      </c>
      <c r="G9114" t="s">
        <v>70</v>
      </c>
    </row>
    <row r="9115" spans="1:7" x14ac:dyDescent="0.25">
      <c r="A9115">
        <v>1210580</v>
      </c>
      <c r="B9115">
        <v>60</v>
      </c>
      <c r="C9115">
        <v>3</v>
      </c>
      <c r="D9115">
        <v>1</v>
      </c>
      <c r="E9115">
        <v>89</v>
      </c>
      <c r="F9115" t="s">
        <v>0</v>
      </c>
      <c r="G9115" t="s">
        <v>70</v>
      </c>
    </row>
    <row r="9116" spans="1:7" x14ac:dyDescent="0.25">
      <c r="A9116">
        <v>1210581</v>
      </c>
      <c r="B9116">
        <v>60</v>
      </c>
      <c r="C9116">
        <v>3</v>
      </c>
      <c r="D9116">
        <v>1</v>
      </c>
      <c r="E9116">
        <v>90</v>
      </c>
      <c r="F9116" t="s">
        <v>0</v>
      </c>
      <c r="G9116" t="s">
        <v>70</v>
      </c>
    </row>
    <row r="9117" spans="1:7" x14ac:dyDescent="0.25">
      <c r="A9117">
        <v>1210582</v>
      </c>
      <c r="B9117">
        <v>60</v>
      </c>
      <c r="C9117">
        <v>3</v>
      </c>
      <c r="D9117">
        <v>1</v>
      </c>
      <c r="E9117">
        <v>91</v>
      </c>
      <c r="F9117" t="s">
        <v>0</v>
      </c>
      <c r="G9117" t="s">
        <v>70</v>
      </c>
    </row>
    <row r="9118" spans="1:7" x14ac:dyDescent="0.25">
      <c r="A9118">
        <v>1210583</v>
      </c>
      <c r="B9118">
        <v>60</v>
      </c>
      <c r="C9118">
        <v>3</v>
      </c>
      <c r="D9118">
        <v>1</v>
      </c>
      <c r="E9118">
        <v>92</v>
      </c>
      <c r="F9118" t="s">
        <v>0</v>
      </c>
      <c r="G9118" t="s">
        <v>70</v>
      </c>
    </row>
    <row r="9119" spans="1:7" x14ac:dyDescent="0.25">
      <c r="A9119">
        <v>1210584</v>
      </c>
      <c r="B9119">
        <v>60</v>
      </c>
      <c r="C9119">
        <v>3</v>
      </c>
      <c r="D9119">
        <v>1</v>
      </c>
      <c r="E9119">
        <v>93</v>
      </c>
      <c r="F9119" t="s">
        <v>0</v>
      </c>
      <c r="G9119" t="s">
        <v>70</v>
      </c>
    </row>
    <row r="9120" spans="1:7" x14ac:dyDescent="0.25">
      <c r="A9120">
        <v>1210585</v>
      </c>
      <c r="B9120">
        <v>60</v>
      </c>
      <c r="C9120">
        <v>3</v>
      </c>
      <c r="D9120">
        <v>1</v>
      </c>
      <c r="E9120">
        <v>94</v>
      </c>
      <c r="F9120" t="s">
        <v>0</v>
      </c>
      <c r="G9120" t="s">
        <v>70</v>
      </c>
    </row>
    <row r="9121" spans="1:7" x14ac:dyDescent="0.25">
      <c r="A9121">
        <v>1210586</v>
      </c>
      <c r="B9121">
        <v>60</v>
      </c>
      <c r="C9121">
        <v>3</v>
      </c>
      <c r="D9121">
        <v>1</v>
      </c>
      <c r="E9121">
        <v>95</v>
      </c>
      <c r="F9121" t="s">
        <v>0</v>
      </c>
      <c r="G9121" t="s">
        <v>70</v>
      </c>
    </row>
    <row r="9122" spans="1:7" x14ac:dyDescent="0.25">
      <c r="A9122">
        <v>1210587</v>
      </c>
      <c r="B9122">
        <v>60</v>
      </c>
      <c r="C9122">
        <v>3</v>
      </c>
      <c r="D9122">
        <v>1</v>
      </c>
      <c r="E9122">
        <v>96</v>
      </c>
      <c r="F9122" t="s">
        <v>0</v>
      </c>
      <c r="G9122" t="s">
        <v>70</v>
      </c>
    </row>
    <row r="9123" spans="1:7" x14ac:dyDescent="0.25">
      <c r="A9123">
        <v>1210588</v>
      </c>
      <c r="B9123">
        <v>60</v>
      </c>
      <c r="C9123">
        <v>3</v>
      </c>
      <c r="D9123">
        <v>1</v>
      </c>
      <c r="E9123">
        <v>97</v>
      </c>
      <c r="F9123" t="s">
        <v>0</v>
      </c>
      <c r="G9123" t="s">
        <v>70</v>
      </c>
    </row>
    <row r="9124" spans="1:7" x14ac:dyDescent="0.25">
      <c r="A9124">
        <v>1210589</v>
      </c>
      <c r="B9124">
        <v>60</v>
      </c>
      <c r="C9124">
        <v>3</v>
      </c>
      <c r="D9124">
        <v>1</v>
      </c>
      <c r="E9124">
        <v>98</v>
      </c>
      <c r="F9124" t="s">
        <v>0</v>
      </c>
      <c r="G9124" t="s">
        <v>70</v>
      </c>
    </row>
    <row r="9125" spans="1:7" x14ac:dyDescent="0.25">
      <c r="A9125">
        <v>1210590</v>
      </c>
      <c r="B9125">
        <v>60</v>
      </c>
      <c r="C9125">
        <v>3</v>
      </c>
      <c r="D9125">
        <v>1</v>
      </c>
      <c r="E9125">
        <v>99</v>
      </c>
      <c r="F9125" t="s">
        <v>0</v>
      </c>
      <c r="G9125" t="s">
        <v>70</v>
      </c>
    </row>
    <row r="9126" spans="1:7" x14ac:dyDescent="0.25">
      <c r="A9126">
        <v>1210591</v>
      </c>
      <c r="B9126">
        <v>60</v>
      </c>
      <c r="C9126">
        <v>3</v>
      </c>
      <c r="D9126">
        <v>1</v>
      </c>
      <c r="E9126">
        <v>100</v>
      </c>
      <c r="F9126" t="s">
        <v>0</v>
      </c>
      <c r="G9126" t="s">
        <v>70</v>
      </c>
    </row>
    <row r="9127" spans="1:7" x14ac:dyDescent="0.25">
      <c r="A9127">
        <v>1210592</v>
      </c>
      <c r="B9127">
        <v>60</v>
      </c>
      <c r="C9127">
        <v>3</v>
      </c>
      <c r="D9127">
        <v>1</v>
      </c>
      <c r="E9127">
        <v>101</v>
      </c>
      <c r="F9127" t="s">
        <v>0</v>
      </c>
      <c r="G9127" t="s">
        <v>70</v>
      </c>
    </row>
    <row r="9128" spans="1:7" x14ac:dyDescent="0.25">
      <c r="A9128">
        <v>1210593</v>
      </c>
      <c r="B9128">
        <v>60</v>
      </c>
      <c r="C9128">
        <v>3</v>
      </c>
      <c r="D9128">
        <v>1</v>
      </c>
      <c r="E9128">
        <v>102</v>
      </c>
      <c r="F9128" t="s">
        <v>0</v>
      </c>
      <c r="G9128" t="s">
        <v>70</v>
      </c>
    </row>
    <row r="9129" spans="1:7" x14ac:dyDescent="0.25">
      <c r="A9129">
        <v>1210594</v>
      </c>
      <c r="B9129">
        <v>60</v>
      </c>
      <c r="C9129">
        <v>3</v>
      </c>
      <c r="D9129">
        <v>1</v>
      </c>
      <c r="E9129">
        <v>103</v>
      </c>
      <c r="F9129" t="s">
        <v>0</v>
      </c>
      <c r="G9129" t="s">
        <v>70</v>
      </c>
    </row>
    <row r="9130" spans="1:7" x14ac:dyDescent="0.25">
      <c r="A9130">
        <v>1210595</v>
      </c>
      <c r="B9130">
        <v>60</v>
      </c>
      <c r="C9130">
        <v>3</v>
      </c>
      <c r="D9130">
        <v>1</v>
      </c>
      <c r="E9130">
        <v>104</v>
      </c>
      <c r="F9130" t="s">
        <v>0</v>
      </c>
      <c r="G9130" t="s">
        <v>70</v>
      </c>
    </row>
    <row r="9131" spans="1:7" x14ac:dyDescent="0.25">
      <c r="A9131">
        <v>1210596</v>
      </c>
      <c r="B9131">
        <v>60</v>
      </c>
      <c r="C9131">
        <v>3</v>
      </c>
      <c r="D9131">
        <v>1</v>
      </c>
      <c r="E9131">
        <v>105</v>
      </c>
      <c r="F9131" t="s">
        <v>0</v>
      </c>
      <c r="G9131" t="s">
        <v>70</v>
      </c>
    </row>
    <row r="9132" spans="1:7" x14ac:dyDescent="0.25">
      <c r="A9132">
        <v>1210597</v>
      </c>
      <c r="B9132">
        <v>60</v>
      </c>
      <c r="C9132">
        <v>3</v>
      </c>
      <c r="D9132">
        <v>1</v>
      </c>
      <c r="E9132">
        <v>106</v>
      </c>
      <c r="F9132" t="s">
        <v>0</v>
      </c>
      <c r="G9132" t="s">
        <v>70</v>
      </c>
    </row>
    <row r="9133" spans="1:7" x14ac:dyDescent="0.25">
      <c r="A9133">
        <v>1210599</v>
      </c>
      <c r="B9133">
        <v>60</v>
      </c>
      <c r="C9133">
        <v>3</v>
      </c>
      <c r="D9133">
        <v>1</v>
      </c>
      <c r="E9133">
        <v>108</v>
      </c>
      <c r="F9133" t="s">
        <v>0</v>
      </c>
      <c r="G9133" t="s">
        <v>70</v>
      </c>
    </row>
    <row r="9134" spans="1:7" x14ac:dyDescent="0.25">
      <c r="A9134">
        <v>1210600</v>
      </c>
      <c r="B9134">
        <v>60</v>
      </c>
      <c r="C9134">
        <v>3</v>
      </c>
      <c r="D9134">
        <v>1</v>
      </c>
      <c r="E9134">
        <v>109</v>
      </c>
      <c r="F9134" t="s">
        <v>0</v>
      </c>
      <c r="G9134" t="s">
        <v>70</v>
      </c>
    </row>
    <row r="9135" spans="1:7" x14ac:dyDescent="0.25">
      <c r="A9135">
        <v>1210601</v>
      </c>
      <c r="B9135">
        <v>60</v>
      </c>
      <c r="C9135">
        <v>3</v>
      </c>
      <c r="D9135">
        <v>1</v>
      </c>
      <c r="E9135">
        <v>110</v>
      </c>
      <c r="F9135" t="s">
        <v>0</v>
      </c>
      <c r="G9135" t="s">
        <v>70</v>
      </c>
    </row>
    <row r="9136" spans="1:7" x14ac:dyDescent="0.25">
      <c r="A9136">
        <v>1210602</v>
      </c>
      <c r="B9136">
        <v>60</v>
      </c>
      <c r="C9136">
        <v>3</v>
      </c>
      <c r="D9136">
        <v>1</v>
      </c>
      <c r="E9136">
        <v>111</v>
      </c>
      <c r="F9136" t="s">
        <v>0</v>
      </c>
      <c r="G9136" t="s">
        <v>70</v>
      </c>
    </row>
    <row r="9137" spans="1:7" x14ac:dyDescent="0.25">
      <c r="A9137">
        <v>1210603</v>
      </c>
      <c r="B9137">
        <v>60</v>
      </c>
      <c r="C9137">
        <v>3</v>
      </c>
      <c r="D9137">
        <v>1</v>
      </c>
      <c r="E9137">
        <v>112</v>
      </c>
      <c r="F9137" t="s">
        <v>0</v>
      </c>
      <c r="G9137" t="s">
        <v>70</v>
      </c>
    </row>
    <row r="9138" spans="1:7" x14ac:dyDescent="0.25">
      <c r="A9138">
        <v>1210604</v>
      </c>
      <c r="B9138">
        <v>60</v>
      </c>
      <c r="C9138">
        <v>3</v>
      </c>
      <c r="D9138">
        <v>1</v>
      </c>
      <c r="E9138">
        <v>113</v>
      </c>
      <c r="F9138" t="s">
        <v>0</v>
      </c>
      <c r="G9138" t="s">
        <v>70</v>
      </c>
    </row>
    <row r="9139" spans="1:7" x14ac:dyDescent="0.25">
      <c r="A9139">
        <v>1210605</v>
      </c>
      <c r="B9139">
        <v>60</v>
      </c>
      <c r="C9139">
        <v>3</v>
      </c>
      <c r="D9139">
        <v>1</v>
      </c>
      <c r="E9139">
        <v>114</v>
      </c>
      <c r="F9139" t="s">
        <v>0</v>
      </c>
      <c r="G9139" t="s">
        <v>70</v>
      </c>
    </row>
    <row r="9140" spans="1:7" x14ac:dyDescent="0.25">
      <c r="A9140">
        <v>1210606</v>
      </c>
      <c r="B9140">
        <v>60</v>
      </c>
      <c r="C9140">
        <v>3</v>
      </c>
      <c r="D9140">
        <v>1</v>
      </c>
      <c r="E9140">
        <v>115</v>
      </c>
      <c r="F9140" t="s">
        <v>0</v>
      </c>
      <c r="G9140" t="s">
        <v>70</v>
      </c>
    </row>
    <row r="9141" spans="1:7" x14ac:dyDescent="0.25">
      <c r="A9141">
        <v>1210608</v>
      </c>
      <c r="B9141">
        <v>60</v>
      </c>
      <c r="C9141">
        <v>3</v>
      </c>
      <c r="D9141">
        <v>1</v>
      </c>
      <c r="E9141">
        <v>117</v>
      </c>
      <c r="F9141" t="s">
        <v>0</v>
      </c>
      <c r="G9141" t="s">
        <v>70</v>
      </c>
    </row>
    <row r="9142" spans="1:7" x14ac:dyDescent="0.25">
      <c r="A9142">
        <v>1210609</v>
      </c>
      <c r="B9142">
        <v>60</v>
      </c>
      <c r="C9142">
        <v>3</v>
      </c>
      <c r="D9142">
        <v>1</v>
      </c>
      <c r="E9142">
        <v>118</v>
      </c>
      <c r="F9142" t="s">
        <v>0</v>
      </c>
      <c r="G9142" t="s">
        <v>70</v>
      </c>
    </row>
    <row r="9143" spans="1:7" x14ac:dyDescent="0.25">
      <c r="A9143">
        <v>1210610</v>
      </c>
      <c r="B9143">
        <v>60</v>
      </c>
      <c r="C9143">
        <v>3</v>
      </c>
      <c r="D9143">
        <v>1</v>
      </c>
      <c r="E9143">
        <v>119</v>
      </c>
      <c r="F9143" t="s">
        <v>0</v>
      </c>
      <c r="G9143" t="s">
        <v>70</v>
      </c>
    </row>
    <row r="9144" spans="1:7" x14ac:dyDescent="0.25">
      <c r="A9144">
        <v>1210611</v>
      </c>
      <c r="B9144">
        <v>60</v>
      </c>
      <c r="C9144">
        <v>3</v>
      </c>
      <c r="D9144">
        <v>1</v>
      </c>
      <c r="E9144">
        <v>120</v>
      </c>
      <c r="F9144" t="s">
        <v>0</v>
      </c>
      <c r="G9144" t="s">
        <v>70</v>
      </c>
    </row>
    <row r="9145" spans="1:7" x14ac:dyDescent="0.25">
      <c r="A9145">
        <v>1210612</v>
      </c>
      <c r="B9145">
        <v>60</v>
      </c>
      <c r="C9145">
        <v>3</v>
      </c>
      <c r="D9145">
        <v>1</v>
      </c>
      <c r="E9145">
        <v>121</v>
      </c>
      <c r="F9145" t="s">
        <v>0</v>
      </c>
      <c r="G9145" t="s">
        <v>70</v>
      </c>
    </row>
    <row r="9146" spans="1:7" x14ac:dyDescent="0.25">
      <c r="A9146">
        <v>1210613</v>
      </c>
      <c r="B9146">
        <v>60</v>
      </c>
      <c r="C9146">
        <v>3</v>
      </c>
      <c r="D9146">
        <v>1</v>
      </c>
      <c r="E9146">
        <v>122</v>
      </c>
      <c r="F9146" t="s">
        <v>0</v>
      </c>
      <c r="G9146" t="s">
        <v>70</v>
      </c>
    </row>
    <row r="9147" spans="1:7" x14ac:dyDescent="0.25">
      <c r="A9147">
        <v>1210614</v>
      </c>
      <c r="B9147">
        <v>60</v>
      </c>
      <c r="C9147">
        <v>3</v>
      </c>
      <c r="D9147">
        <v>1</v>
      </c>
      <c r="E9147">
        <v>123</v>
      </c>
      <c r="F9147" t="s">
        <v>0</v>
      </c>
      <c r="G9147" t="s">
        <v>70</v>
      </c>
    </row>
    <row r="9148" spans="1:7" x14ac:dyDescent="0.25">
      <c r="A9148">
        <v>1210615</v>
      </c>
      <c r="B9148">
        <v>60</v>
      </c>
      <c r="C9148">
        <v>3</v>
      </c>
      <c r="D9148">
        <v>1</v>
      </c>
      <c r="E9148">
        <v>124</v>
      </c>
      <c r="F9148" t="s">
        <v>0</v>
      </c>
      <c r="G9148" t="s">
        <v>70</v>
      </c>
    </row>
    <row r="9149" spans="1:7" x14ac:dyDescent="0.25">
      <c r="A9149">
        <v>1210616</v>
      </c>
      <c r="B9149">
        <v>60</v>
      </c>
      <c r="C9149">
        <v>3</v>
      </c>
      <c r="D9149">
        <v>1</v>
      </c>
      <c r="E9149">
        <v>125</v>
      </c>
      <c r="F9149" t="s">
        <v>0</v>
      </c>
      <c r="G9149" t="s">
        <v>70</v>
      </c>
    </row>
    <row r="9150" spans="1:7" x14ac:dyDescent="0.25">
      <c r="A9150">
        <v>1210617</v>
      </c>
      <c r="B9150">
        <v>60</v>
      </c>
      <c r="C9150">
        <v>3</v>
      </c>
      <c r="D9150">
        <v>1</v>
      </c>
      <c r="E9150">
        <v>126</v>
      </c>
      <c r="F9150" t="s">
        <v>0</v>
      </c>
      <c r="G9150" t="s">
        <v>70</v>
      </c>
    </row>
    <row r="9151" spans="1:7" x14ac:dyDescent="0.25">
      <c r="A9151">
        <v>1210618</v>
      </c>
      <c r="B9151">
        <v>60</v>
      </c>
      <c r="C9151">
        <v>3</v>
      </c>
      <c r="D9151">
        <v>1</v>
      </c>
      <c r="E9151">
        <v>127</v>
      </c>
      <c r="F9151" t="s">
        <v>0</v>
      </c>
      <c r="G9151" t="s">
        <v>70</v>
      </c>
    </row>
    <row r="9152" spans="1:7" x14ac:dyDescent="0.25">
      <c r="A9152">
        <v>1210619</v>
      </c>
      <c r="B9152">
        <v>60</v>
      </c>
      <c r="C9152">
        <v>3</v>
      </c>
      <c r="D9152">
        <v>1</v>
      </c>
      <c r="E9152">
        <v>128</v>
      </c>
      <c r="F9152" t="s">
        <v>0</v>
      </c>
      <c r="G9152" t="s">
        <v>70</v>
      </c>
    </row>
    <row r="9153" spans="1:7" x14ac:dyDescent="0.25">
      <c r="A9153">
        <v>1210620</v>
      </c>
      <c r="B9153">
        <v>60</v>
      </c>
      <c r="C9153">
        <v>3</v>
      </c>
      <c r="D9153">
        <v>1</v>
      </c>
      <c r="E9153">
        <v>129</v>
      </c>
      <c r="F9153" t="s">
        <v>0</v>
      </c>
      <c r="G9153" t="s">
        <v>70</v>
      </c>
    </row>
    <row r="9154" spans="1:7" x14ac:dyDescent="0.25">
      <c r="A9154">
        <v>1210621</v>
      </c>
      <c r="B9154">
        <v>60</v>
      </c>
      <c r="C9154">
        <v>3</v>
      </c>
      <c r="D9154">
        <v>1</v>
      </c>
      <c r="E9154">
        <v>130</v>
      </c>
      <c r="F9154" t="s">
        <v>0</v>
      </c>
      <c r="G9154" t="s">
        <v>70</v>
      </c>
    </row>
    <row r="9155" spans="1:7" x14ac:dyDescent="0.25">
      <c r="A9155">
        <v>1210622</v>
      </c>
      <c r="B9155">
        <v>60</v>
      </c>
      <c r="C9155">
        <v>3</v>
      </c>
      <c r="D9155">
        <v>1</v>
      </c>
      <c r="E9155">
        <v>131</v>
      </c>
      <c r="F9155" t="s">
        <v>0</v>
      </c>
      <c r="G9155" t="s">
        <v>70</v>
      </c>
    </row>
    <row r="9156" spans="1:7" x14ac:dyDescent="0.25">
      <c r="A9156">
        <v>1210623</v>
      </c>
      <c r="B9156">
        <v>60</v>
      </c>
      <c r="C9156">
        <v>3</v>
      </c>
      <c r="D9156">
        <v>1</v>
      </c>
      <c r="E9156">
        <v>132</v>
      </c>
      <c r="F9156" t="s">
        <v>0</v>
      </c>
      <c r="G9156" t="s">
        <v>70</v>
      </c>
    </row>
    <row r="9157" spans="1:7" x14ac:dyDescent="0.25">
      <c r="A9157">
        <v>1210624</v>
      </c>
      <c r="B9157">
        <v>60</v>
      </c>
      <c r="C9157">
        <v>3</v>
      </c>
      <c r="D9157">
        <v>1</v>
      </c>
      <c r="E9157">
        <v>133</v>
      </c>
      <c r="F9157" t="s">
        <v>0</v>
      </c>
      <c r="G9157" t="s">
        <v>70</v>
      </c>
    </row>
    <row r="9158" spans="1:7" x14ac:dyDescent="0.25">
      <c r="A9158">
        <v>1210625</v>
      </c>
      <c r="B9158">
        <v>60</v>
      </c>
      <c r="C9158">
        <v>3</v>
      </c>
      <c r="D9158">
        <v>1</v>
      </c>
      <c r="E9158">
        <v>134</v>
      </c>
      <c r="F9158" t="s">
        <v>0</v>
      </c>
      <c r="G9158" t="s">
        <v>70</v>
      </c>
    </row>
    <row r="9159" spans="1:7" x14ac:dyDescent="0.25">
      <c r="A9159">
        <v>1210626</v>
      </c>
      <c r="B9159">
        <v>60</v>
      </c>
      <c r="C9159">
        <v>3</v>
      </c>
      <c r="D9159">
        <v>1</v>
      </c>
      <c r="E9159">
        <v>135</v>
      </c>
      <c r="F9159" t="s">
        <v>0</v>
      </c>
      <c r="G9159" t="s">
        <v>70</v>
      </c>
    </row>
    <row r="9160" spans="1:7" x14ac:dyDescent="0.25">
      <c r="A9160">
        <v>1210627</v>
      </c>
      <c r="B9160">
        <v>60</v>
      </c>
      <c r="C9160">
        <v>3</v>
      </c>
      <c r="D9160">
        <v>1</v>
      </c>
      <c r="E9160">
        <v>136</v>
      </c>
      <c r="F9160" t="s">
        <v>0</v>
      </c>
      <c r="G9160" t="s">
        <v>70</v>
      </c>
    </row>
    <row r="9161" spans="1:7" x14ac:dyDescent="0.25">
      <c r="A9161">
        <v>1210628</v>
      </c>
      <c r="B9161">
        <v>60</v>
      </c>
      <c r="C9161">
        <v>3</v>
      </c>
      <c r="D9161">
        <v>1</v>
      </c>
      <c r="E9161">
        <v>137</v>
      </c>
      <c r="F9161" t="s">
        <v>0</v>
      </c>
      <c r="G9161" t="s">
        <v>70</v>
      </c>
    </row>
    <row r="9162" spans="1:7" x14ac:dyDescent="0.25">
      <c r="A9162">
        <v>1210629</v>
      </c>
      <c r="B9162">
        <v>60</v>
      </c>
      <c r="C9162">
        <v>3</v>
      </c>
      <c r="D9162">
        <v>1</v>
      </c>
      <c r="E9162">
        <v>138</v>
      </c>
      <c r="F9162" t="s">
        <v>0</v>
      </c>
      <c r="G9162" t="s">
        <v>70</v>
      </c>
    </row>
    <row r="9163" spans="1:7" x14ac:dyDescent="0.25">
      <c r="A9163">
        <v>1210630</v>
      </c>
      <c r="B9163">
        <v>60</v>
      </c>
      <c r="C9163">
        <v>3</v>
      </c>
      <c r="D9163">
        <v>1</v>
      </c>
      <c r="E9163">
        <v>139</v>
      </c>
      <c r="F9163" t="s">
        <v>0</v>
      </c>
      <c r="G9163" t="s">
        <v>70</v>
      </c>
    </row>
    <row r="9164" spans="1:7" x14ac:dyDescent="0.25">
      <c r="A9164">
        <v>1210631</v>
      </c>
      <c r="B9164">
        <v>60</v>
      </c>
      <c r="C9164">
        <v>3</v>
      </c>
      <c r="D9164">
        <v>1</v>
      </c>
      <c r="E9164">
        <v>140</v>
      </c>
      <c r="F9164" t="s">
        <v>0</v>
      </c>
      <c r="G9164" t="s">
        <v>70</v>
      </c>
    </row>
    <row r="9165" spans="1:7" x14ac:dyDescent="0.25">
      <c r="A9165">
        <v>1210632</v>
      </c>
      <c r="B9165">
        <v>60</v>
      </c>
      <c r="C9165">
        <v>3</v>
      </c>
      <c r="D9165">
        <v>1</v>
      </c>
      <c r="E9165">
        <v>141</v>
      </c>
      <c r="F9165" t="s">
        <v>0</v>
      </c>
      <c r="G9165" t="s">
        <v>70</v>
      </c>
    </row>
    <row r="9166" spans="1:7" x14ac:dyDescent="0.25">
      <c r="A9166">
        <v>1210633</v>
      </c>
      <c r="B9166">
        <v>60</v>
      </c>
      <c r="C9166">
        <v>3</v>
      </c>
      <c r="D9166">
        <v>1</v>
      </c>
      <c r="E9166">
        <v>142</v>
      </c>
      <c r="F9166" t="s">
        <v>0</v>
      </c>
      <c r="G9166" t="s">
        <v>70</v>
      </c>
    </row>
    <row r="9167" spans="1:7" x14ac:dyDescent="0.25">
      <c r="A9167">
        <v>1210634</v>
      </c>
      <c r="B9167">
        <v>60</v>
      </c>
      <c r="C9167">
        <v>3</v>
      </c>
      <c r="D9167">
        <v>1</v>
      </c>
      <c r="E9167">
        <v>143</v>
      </c>
      <c r="F9167" t="s">
        <v>0</v>
      </c>
      <c r="G9167" t="s">
        <v>70</v>
      </c>
    </row>
    <row r="9168" spans="1:7" x14ac:dyDescent="0.25">
      <c r="A9168">
        <v>1210635</v>
      </c>
      <c r="B9168">
        <v>60</v>
      </c>
      <c r="C9168">
        <v>3</v>
      </c>
      <c r="D9168">
        <v>1</v>
      </c>
      <c r="E9168">
        <v>144</v>
      </c>
      <c r="F9168" t="s">
        <v>0</v>
      </c>
      <c r="G9168" t="s">
        <v>70</v>
      </c>
    </row>
    <row r="9169" spans="1:7" x14ac:dyDescent="0.25">
      <c r="A9169">
        <v>1210636</v>
      </c>
      <c r="B9169">
        <v>60</v>
      </c>
      <c r="C9169">
        <v>3</v>
      </c>
      <c r="D9169">
        <v>1</v>
      </c>
      <c r="E9169">
        <v>145</v>
      </c>
      <c r="F9169" t="s">
        <v>0</v>
      </c>
      <c r="G9169" t="s">
        <v>70</v>
      </c>
    </row>
    <row r="9170" spans="1:7" x14ac:dyDescent="0.25">
      <c r="A9170">
        <v>1210637</v>
      </c>
      <c r="B9170">
        <v>60</v>
      </c>
      <c r="C9170">
        <v>3</v>
      </c>
      <c r="D9170">
        <v>1</v>
      </c>
      <c r="E9170">
        <v>146</v>
      </c>
      <c r="F9170" t="s">
        <v>0</v>
      </c>
      <c r="G9170" t="s">
        <v>70</v>
      </c>
    </row>
    <row r="9171" spans="1:7" x14ac:dyDescent="0.25">
      <c r="A9171">
        <v>1210638</v>
      </c>
      <c r="B9171">
        <v>60</v>
      </c>
      <c r="C9171">
        <v>3</v>
      </c>
      <c r="D9171">
        <v>1</v>
      </c>
      <c r="E9171">
        <v>147</v>
      </c>
      <c r="F9171" t="s">
        <v>0</v>
      </c>
      <c r="G9171" t="s">
        <v>70</v>
      </c>
    </row>
    <row r="9172" spans="1:7" x14ac:dyDescent="0.25">
      <c r="A9172">
        <v>1210639</v>
      </c>
      <c r="B9172">
        <v>60</v>
      </c>
      <c r="C9172">
        <v>3</v>
      </c>
      <c r="D9172">
        <v>1</v>
      </c>
      <c r="E9172">
        <v>148</v>
      </c>
      <c r="F9172" t="s">
        <v>0</v>
      </c>
      <c r="G9172" t="s">
        <v>70</v>
      </c>
    </row>
    <row r="9173" spans="1:7" x14ac:dyDescent="0.25">
      <c r="A9173">
        <v>1210640</v>
      </c>
      <c r="B9173">
        <v>60</v>
      </c>
      <c r="C9173">
        <v>3</v>
      </c>
      <c r="D9173">
        <v>1</v>
      </c>
      <c r="E9173">
        <v>149</v>
      </c>
      <c r="F9173" t="s">
        <v>0</v>
      </c>
      <c r="G9173" t="s">
        <v>70</v>
      </c>
    </row>
    <row r="9174" spans="1:7" x14ac:dyDescent="0.25">
      <c r="A9174">
        <v>1210641</v>
      </c>
      <c r="B9174">
        <v>60</v>
      </c>
      <c r="C9174">
        <v>3</v>
      </c>
      <c r="D9174">
        <v>1</v>
      </c>
      <c r="E9174">
        <v>150</v>
      </c>
      <c r="F9174" t="s">
        <v>0</v>
      </c>
      <c r="G9174" t="s">
        <v>70</v>
      </c>
    </row>
    <row r="9175" spans="1:7" x14ac:dyDescent="0.25">
      <c r="A9175">
        <v>1210642</v>
      </c>
      <c r="B9175">
        <v>60</v>
      </c>
      <c r="C9175">
        <v>3</v>
      </c>
      <c r="D9175">
        <v>1</v>
      </c>
      <c r="E9175">
        <v>151</v>
      </c>
      <c r="F9175" t="s">
        <v>0</v>
      </c>
      <c r="G9175" t="s">
        <v>70</v>
      </c>
    </row>
    <row r="9176" spans="1:7" x14ac:dyDescent="0.25">
      <c r="A9176">
        <v>1210643</v>
      </c>
      <c r="B9176">
        <v>60</v>
      </c>
      <c r="C9176">
        <v>3</v>
      </c>
      <c r="D9176">
        <v>1</v>
      </c>
      <c r="E9176">
        <v>152</v>
      </c>
      <c r="F9176" t="s">
        <v>0</v>
      </c>
      <c r="G9176" t="s">
        <v>70</v>
      </c>
    </row>
    <row r="9177" spans="1:7" x14ac:dyDescent="0.25">
      <c r="A9177">
        <v>1210644</v>
      </c>
      <c r="B9177">
        <v>60</v>
      </c>
      <c r="C9177">
        <v>3</v>
      </c>
      <c r="D9177">
        <v>1</v>
      </c>
      <c r="E9177">
        <v>153</v>
      </c>
      <c r="F9177" t="s">
        <v>0</v>
      </c>
      <c r="G9177" t="s">
        <v>70</v>
      </c>
    </row>
    <row r="9178" spans="1:7" x14ac:dyDescent="0.25">
      <c r="A9178">
        <v>1210645</v>
      </c>
      <c r="B9178">
        <v>60</v>
      </c>
      <c r="C9178">
        <v>3</v>
      </c>
      <c r="D9178">
        <v>1</v>
      </c>
      <c r="E9178">
        <v>154</v>
      </c>
      <c r="F9178" t="s">
        <v>0</v>
      </c>
      <c r="G9178" t="s">
        <v>70</v>
      </c>
    </row>
    <row r="9179" spans="1:7" x14ac:dyDescent="0.25">
      <c r="A9179">
        <v>1210646</v>
      </c>
      <c r="B9179">
        <v>60</v>
      </c>
      <c r="C9179">
        <v>3</v>
      </c>
      <c r="D9179">
        <v>1</v>
      </c>
      <c r="E9179">
        <v>155</v>
      </c>
      <c r="F9179" t="s">
        <v>0</v>
      </c>
      <c r="G9179" t="s">
        <v>70</v>
      </c>
    </row>
    <row r="9180" spans="1:7" x14ac:dyDescent="0.25">
      <c r="A9180">
        <v>1210647</v>
      </c>
      <c r="B9180">
        <v>60</v>
      </c>
      <c r="C9180">
        <v>3</v>
      </c>
      <c r="D9180">
        <v>1</v>
      </c>
      <c r="E9180">
        <v>156</v>
      </c>
      <c r="F9180" t="s">
        <v>0</v>
      </c>
      <c r="G9180" t="s">
        <v>70</v>
      </c>
    </row>
    <row r="9181" spans="1:7" x14ac:dyDescent="0.25">
      <c r="A9181">
        <v>1210648</v>
      </c>
      <c r="B9181">
        <v>60</v>
      </c>
      <c r="C9181">
        <v>3</v>
      </c>
      <c r="D9181">
        <v>1</v>
      </c>
      <c r="E9181">
        <v>157</v>
      </c>
      <c r="F9181" t="s">
        <v>0</v>
      </c>
      <c r="G9181" t="s">
        <v>70</v>
      </c>
    </row>
    <row r="9182" spans="1:7" x14ac:dyDescent="0.25">
      <c r="A9182">
        <v>1210649</v>
      </c>
      <c r="B9182">
        <v>60</v>
      </c>
      <c r="C9182">
        <v>3</v>
      </c>
      <c r="D9182">
        <v>1</v>
      </c>
      <c r="E9182">
        <v>158</v>
      </c>
      <c r="F9182" t="s">
        <v>0</v>
      </c>
      <c r="G9182" t="s">
        <v>70</v>
      </c>
    </row>
    <row r="9183" spans="1:7" x14ac:dyDescent="0.25">
      <c r="A9183">
        <v>1210650</v>
      </c>
      <c r="B9183">
        <v>60</v>
      </c>
      <c r="C9183">
        <v>3</v>
      </c>
      <c r="D9183">
        <v>1</v>
      </c>
      <c r="E9183">
        <v>159</v>
      </c>
      <c r="F9183" t="s">
        <v>0</v>
      </c>
      <c r="G9183" t="s">
        <v>70</v>
      </c>
    </row>
    <row r="9184" spans="1:7" x14ac:dyDescent="0.25">
      <c r="A9184">
        <v>1210651</v>
      </c>
      <c r="B9184">
        <v>60</v>
      </c>
      <c r="C9184">
        <v>3</v>
      </c>
      <c r="D9184">
        <v>1</v>
      </c>
      <c r="E9184">
        <v>160</v>
      </c>
      <c r="F9184" t="s">
        <v>0</v>
      </c>
      <c r="G9184" t="s">
        <v>70</v>
      </c>
    </row>
    <row r="9185" spans="1:7" x14ac:dyDescent="0.25">
      <c r="A9185">
        <v>1210652</v>
      </c>
      <c r="B9185">
        <v>60</v>
      </c>
      <c r="C9185">
        <v>3</v>
      </c>
      <c r="D9185">
        <v>1</v>
      </c>
      <c r="E9185">
        <v>161</v>
      </c>
      <c r="F9185" t="s">
        <v>0</v>
      </c>
      <c r="G9185" t="s">
        <v>70</v>
      </c>
    </row>
    <row r="9186" spans="1:7" x14ac:dyDescent="0.25">
      <c r="A9186">
        <v>1210653</v>
      </c>
      <c r="B9186">
        <v>60</v>
      </c>
      <c r="C9186">
        <v>3</v>
      </c>
      <c r="D9186">
        <v>1</v>
      </c>
      <c r="E9186">
        <v>162</v>
      </c>
      <c r="F9186" t="s">
        <v>0</v>
      </c>
      <c r="G9186" t="s">
        <v>70</v>
      </c>
    </row>
    <row r="9187" spans="1:7" x14ac:dyDescent="0.25">
      <c r="A9187">
        <v>1210654</v>
      </c>
      <c r="B9187">
        <v>60</v>
      </c>
      <c r="C9187">
        <v>3</v>
      </c>
      <c r="D9187">
        <v>1</v>
      </c>
      <c r="E9187">
        <v>163</v>
      </c>
      <c r="F9187" t="s">
        <v>0</v>
      </c>
      <c r="G9187" t="s">
        <v>70</v>
      </c>
    </row>
    <row r="9188" spans="1:7" x14ac:dyDescent="0.25">
      <c r="A9188">
        <v>1210655</v>
      </c>
      <c r="B9188">
        <v>60</v>
      </c>
      <c r="C9188">
        <v>3</v>
      </c>
      <c r="D9188">
        <v>1</v>
      </c>
      <c r="E9188">
        <v>164</v>
      </c>
      <c r="F9188" t="s">
        <v>0</v>
      </c>
      <c r="G9188" t="s">
        <v>70</v>
      </c>
    </row>
    <row r="9189" spans="1:7" x14ac:dyDescent="0.25">
      <c r="A9189">
        <v>1210656</v>
      </c>
      <c r="B9189">
        <v>60</v>
      </c>
      <c r="C9189">
        <v>3</v>
      </c>
      <c r="D9189">
        <v>1</v>
      </c>
      <c r="E9189">
        <v>165</v>
      </c>
      <c r="F9189" t="s">
        <v>0</v>
      </c>
      <c r="G9189" t="s">
        <v>70</v>
      </c>
    </row>
    <row r="9190" spans="1:7" x14ac:dyDescent="0.25">
      <c r="A9190">
        <v>1210657</v>
      </c>
      <c r="B9190">
        <v>60</v>
      </c>
      <c r="C9190">
        <v>3</v>
      </c>
      <c r="D9190">
        <v>1</v>
      </c>
      <c r="E9190">
        <v>166</v>
      </c>
      <c r="F9190" t="s">
        <v>0</v>
      </c>
      <c r="G9190" t="s">
        <v>70</v>
      </c>
    </row>
    <row r="9191" spans="1:7" x14ac:dyDescent="0.25">
      <c r="A9191">
        <v>1210658</v>
      </c>
      <c r="B9191">
        <v>60</v>
      </c>
      <c r="C9191">
        <v>3</v>
      </c>
      <c r="D9191">
        <v>1</v>
      </c>
      <c r="E9191">
        <v>167</v>
      </c>
      <c r="F9191" t="s">
        <v>0</v>
      </c>
      <c r="G9191" t="s">
        <v>70</v>
      </c>
    </row>
    <row r="9192" spans="1:7" x14ac:dyDescent="0.25">
      <c r="A9192">
        <v>1210659</v>
      </c>
      <c r="B9192">
        <v>60</v>
      </c>
      <c r="C9192">
        <v>3</v>
      </c>
      <c r="D9192">
        <v>1</v>
      </c>
      <c r="E9192">
        <v>168</v>
      </c>
      <c r="F9192" t="s">
        <v>0</v>
      </c>
      <c r="G9192" t="s">
        <v>70</v>
      </c>
    </row>
    <row r="9193" spans="1:7" x14ac:dyDescent="0.25">
      <c r="A9193">
        <v>1210660</v>
      </c>
      <c r="B9193">
        <v>60</v>
      </c>
      <c r="C9193">
        <v>3</v>
      </c>
      <c r="D9193">
        <v>1</v>
      </c>
      <c r="E9193">
        <v>169</v>
      </c>
      <c r="F9193" t="s">
        <v>0</v>
      </c>
      <c r="G9193" t="s">
        <v>70</v>
      </c>
    </row>
    <row r="9194" spans="1:7" x14ac:dyDescent="0.25">
      <c r="A9194">
        <v>1210661</v>
      </c>
      <c r="B9194">
        <v>60</v>
      </c>
      <c r="C9194">
        <v>3</v>
      </c>
      <c r="D9194">
        <v>1</v>
      </c>
      <c r="E9194">
        <v>170</v>
      </c>
      <c r="F9194" t="s">
        <v>0</v>
      </c>
      <c r="G9194" t="s">
        <v>70</v>
      </c>
    </row>
    <row r="9195" spans="1:7" x14ac:dyDescent="0.25">
      <c r="A9195">
        <v>1210662</v>
      </c>
      <c r="B9195">
        <v>60</v>
      </c>
      <c r="C9195">
        <v>3</v>
      </c>
      <c r="D9195">
        <v>1</v>
      </c>
      <c r="E9195">
        <v>171</v>
      </c>
      <c r="F9195" t="s">
        <v>0</v>
      </c>
      <c r="G9195" t="s">
        <v>70</v>
      </c>
    </row>
    <row r="9196" spans="1:7" x14ac:dyDescent="0.25">
      <c r="A9196">
        <v>1210663</v>
      </c>
      <c r="B9196">
        <v>60</v>
      </c>
      <c r="C9196">
        <v>3</v>
      </c>
      <c r="D9196">
        <v>1</v>
      </c>
      <c r="E9196">
        <v>172</v>
      </c>
      <c r="F9196" t="s">
        <v>0</v>
      </c>
      <c r="G9196" t="s">
        <v>70</v>
      </c>
    </row>
    <row r="9197" spans="1:7" x14ac:dyDescent="0.25">
      <c r="A9197">
        <v>1210664</v>
      </c>
      <c r="B9197">
        <v>60</v>
      </c>
      <c r="C9197">
        <v>3</v>
      </c>
      <c r="D9197">
        <v>1</v>
      </c>
      <c r="E9197">
        <v>173</v>
      </c>
      <c r="F9197" t="s">
        <v>0</v>
      </c>
      <c r="G9197" t="s">
        <v>70</v>
      </c>
    </row>
    <row r="9198" spans="1:7" x14ac:dyDescent="0.25">
      <c r="A9198">
        <v>1210665</v>
      </c>
      <c r="B9198">
        <v>60</v>
      </c>
      <c r="C9198">
        <v>3</v>
      </c>
      <c r="D9198">
        <v>1</v>
      </c>
      <c r="E9198">
        <v>174</v>
      </c>
      <c r="F9198" t="s">
        <v>0</v>
      </c>
      <c r="G9198" t="s">
        <v>70</v>
      </c>
    </row>
    <row r="9199" spans="1:7" x14ac:dyDescent="0.25">
      <c r="A9199">
        <v>1210666</v>
      </c>
      <c r="B9199">
        <v>60</v>
      </c>
      <c r="C9199">
        <v>3</v>
      </c>
      <c r="D9199">
        <v>1</v>
      </c>
      <c r="E9199">
        <v>175</v>
      </c>
      <c r="F9199" t="s">
        <v>0</v>
      </c>
      <c r="G9199" t="s">
        <v>70</v>
      </c>
    </row>
    <row r="9200" spans="1:7" x14ac:dyDescent="0.25">
      <c r="A9200">
        <v>1210667</v>
      </c>
      <c r="B9200">
        <v>60</v>
      </c>
      <c r="C9200">
        <v>3</v>
      </c>
      <c r="D9200">
        <v>1</v>
      </c>
      <c r="E9200">
        <v>176</v>
      </c>
      <c r="F9200" t="s">
        <v>0</v>
      </c>
      <c r="G9200" t="s">
        <v>70</v>
      </c>
    </row>
    <row r="9201" spans="1:7" x14ac:dyDescent="0.25">
      <c r="A9201">
        <v>1210668</v>
      </c>
      <c r="B9201">
        <v>60</v>
      </c>
      <c r="C9201">
        <v>3</v>
      </c>
      <c r="D9201">
        <v>1</v>
      </c>
      <c r="E9201">
        <v>177</v>
      </c>
      <c r="F9201" t="s">
        <v>0</v>
      </c>
      <c r="G9201" t="s">
        <v>70</v>
      </c>
    </row>
    <row r="9202" spans="1:7" x14ac:dyDescent="0.25">
      <c r="A9202">
        <v>1210669</v>
      </c>
      <c r="B9202">
        <v>60</v>
      </c>
      <c r="C9202">
        <v>3</v>
      </c>
      <c r="D9202">
        <v>1</v>
      </c>
      <c r="E9202">
        <v>178</v>
      </c>
      <c r="F9202" t="s">
        <v>0</v>
      </c>
      <c r="G9202" t="s">
        <v>70</v>
      </c>
    </row>
    <row r="9203" spans="1:7" x14ac:dyDescent="0.25">
      <c r="A9203">
        <v>1210670</v>
      </c>
      <c r="B9203">
        <v>60</v>
      </c>
      <c r="C9203">
        <v>3</v>
      </c>
      <c r="D9203">
        <v>1</v>
      </c>
      <c r="E9203">
        <v>179</v>
      </c>
      <c r="F9203" t="s">
        <v>0</v>
      </c>
      <c r="G9203" t="s">
        <v>70</v>
      </c>
    </row>
    <row r="9204" spans="1:7" x14ac:dyDescent="0.25">
      <c r="A9204">
        <v>1210671</v>
      </c>
      <c r="B9204">
        <v>60</v>
      </c>
      <c r="C9204">
        <v>3</v>
      </c>
      <c r="D9204">
        <v>1</v>
      </c>
      <c r="E9204">
        <v>180</v>
      </c>
      <c r="F9204" t="s">
        <v>0</v>
      </c>
      <c r="G9204" t="s">
        <v>70</v>
      </c>
    </row>
    <row r="9205" spans="1:7" x14ac:dyDescent="0.25">
      <c r="A9205">
        <v>1210672</v>
      </c>
      <c r="B9205">
        <v>60</v>
      </c>
      <c r="C9205">
        <v>3</v>
      </c>
      <c r="D9205">
        <v>1</v>
      </c>
      <c r="E9205">
        <v>181</v>
      </c>
      <c r="F9205" t="s">
        <v>0</v>
      </c>
      <c r="G9205" t="s">
        <v>70</v>
      </c>
    </row>
    <row r="9206" spans="1:7" x14ac:dyDescent="0.25">
      <c r="A9206">
        <v>1210673</v>
      </c>
      <c r="B9206">
        <v>60</v>
      </c>
      <c r="C9206">
        <v>3</v>
      </c>
      <c r="D9206">
        <v>1</v>
      </c>
      <c r="E9206">
        <v>182</v>
      </c>
      <c r="F9206" t="s">
        <v>0</v>
      </c>
      <c r="G9206" t="s">
        <v>70</v>
      </c>
    </row>
    <row r="9207" spans="1:7" x14ac:dyDescent="0.25">
      <c r="A9207">
        <v>1210674</v>
      </c>
      <c r="B9207">
        <v>60</v>
      </c>
      <c r="C9207">
        <v>3</v>
      </c>
      <c r="D9207">
        <v>1</v>
      </c>
      <c r="E9207">
        <v>183</v>
      </c>
      <c r="F9207" t="s">
        <v>0</v>
      </c>
      <c r="G9207" t="s">
        <v>70</v>
      </c>
    </row>
    <row r="9208" spans="1:7" x14ac:dyDescent="0.25">
      <c r="A9208">
        <v>1210675</v>
      </c>
      <c r="B9208">
        <v>60</v>
      </c>
      <c r="C9208">
        <v>3</v>
      </c>
      <c r="D9208">
        <v>1</v>
      </c>
      <c r="E9208">
        <v>184</v>
      </c>
      <c r="F9208" t="s">
        <v>0</v>
      </c>
      <c r="G9208" t="s">
        <v>70</v>
      </c>
    </row>
    <row r="9209" spans="1:7" x14ac:dyDescent="0.25">
      <c r="A9209">
        <v>1210676</v>
      </c>
      <c r="B9209">
        <v>60</v>
      </c>
      <c r="C9209">
        <v>3</v>
      </c>
      <c r="D9209">
        <v>1</v>
      </c>
      <c r="E9209">
        <v>185</v>
      </c>
      <c r="F9209" t="s">
        <v>0</v>
      </c>
      <c r="G9209" t="s">
        <v>70</v>
      </c>
    </row>
    <row r="9210" spans="1:7" x14ac:dyDescent="0.25">
      <c r="A9210">
        <v>1210677</v>
      </c>
      <c r="B9210">
        <v>60</v>
      </c>
      <c r="C9210">
        <v>3</v>
      </c>
      <c r="D9210">
        <v>1</v>
      </c>
      <c r="E9210">
        <v>186</v>
      </c>
      <c r="F9210" t="s">
        <v>0</v>
      </c>
      <c r="G9210" t="s">
        <v>70</v>
      </c>
    </row>
    <row r="9211" spans="1:7" x14ac:dyDescent="0.25">
      <c r="A9211">
        <v>1210678</v>
      </c>
      <c r="B9211">
        <v>60</v>
      </c>
      <c r="C9211">
        <v>3</v>
      </c>
      <c r="D9211">
        <v>1</v>
      </c>
      <c r="E9211">
        <v>187</v>
      </c>
      <c r="F9211" t="s">
        <v>0</v>
      </c>
      <c r="G9211" t="s">
        <v>70</v>
      </c>
    </row>
    <row r="9212" spans="1:7" x14ac:dyDescent="0.25">
      <c r="A9212">
        <v>1210679</v>
      </c>
      <c r="B9212">
        <v>60</v>
      </c>
      <c r="C9212">
        <v>3</v>
      </c>
      <c r="D9212">
        <v>1</v>
      </c>
      <c r="E9212">
        <v>188</v>
      </c>
      <c r="F9212" t="s">
        <v>0</v>
      </c>
      <c r="G9212" t="s">
        <v>70</v>
      </c>
    </row>
    <row r="9213" spans="1:7" x14ac:dyDescent="0.25">
      <c r="A9213">
        <v>1210680</v>
      </c>
      <c r="B9213">
        <v>60</v>
      </c>
      <c r="C9213">
        <v>3</v>
      </c>
      <c r="D9213">
        <v>1</v>
      </c>
      <c r="E9213">
        <v>189</v>
      </c>
      <c r="F9213" t="s">
        <v>0</v>
      </c>
      <c r="G9213" t="s">
        <v>70</v>
      </c>
    </row>
    <row r="9214" spans="1:7" x14ac:dyDescent="0.25">
      <c r="A9214">
        <v>1210681</v>
      </c>
      <c r="B9214">
        <v>60</v>
      </c>
      <c r="C9214">
        <v>3</v>
      </c>
      <c r="D9214">
        <v>1</v>
      </c>
      <c r="E9214">
        <v>190</v>
      </c>
      <c r="F9214" t="s">
        <v>0</v>
      </c>
      <c r="G9214" t="s">
        <v>70</v>
      </c>
    </row>
    <row r="9215" spans="1:7" x14ac:dyDescent="0.25">
      <c r="A9215">
        <v>1210682</v>
      </c>
      <c r="B9215">
        <v>60</v>
      </c>
      <c r="C9215">
        <v>3</v>
      </c>
      <c r="D9215">
        <v>1</v>
      </c>
      <c r="E9215">
        <v>191</v>
      </c>
      <c r="F9215" t="s">
        <v>0</v>
      </c>
      <c r="G9215" t="s">
        <v>70</v>
      </c>
    </row>
    <row r="9216" spans="1:7" x14ac:dyDescent="0.25">
      <c r="A9216">
        <v>1210683</v>
      </c>
      <c r="B9216">
        <v>60</v>
      </c>
      <c r="C9216">
        <v>3</v>
      </c>
      <c r="D9216">
        <v>1</v>
      </c>
      <c r="E9216">
        <v>192</v>
      </c>
      <c r="F9216" t="s">
        <v>0</v>
      </c>
      <c r="G9216" t="s">
        <v>70</v>
      </c>
    </row>
    <row r="9217" spans="1:7" x14ac:dyDescent="0.25">
      <c r="A9217">
        <v>1210684</v>
      </c>
      <c r="B9217">
        <v>60</v>
      </c>
      <c r="C9217">
        <v>3</v>
      </c>
      <c r="D9217">
        <v>1</v>
      </c>
      <c r="E9217">
        <v>193</v>
      </c>
      <c r="F9217" t="s">
        <v>0</v>
      </c>
      <c r="G9217" t="s">
        <v>70</v>
      </c>
    </row>
    <row r="9218" spans="1:7" x14ac:dyDescent="0.25">
      <c r="A9218">
        <v>1210685</v>
      </c>
      <c r="B9218">
        <v>60</v>
      </c>
      <c r="C9218">
        <v>3</v>
      </c>
      <c r="D9218">
        <v>1</v>
      </c>
      <c r="E9218">
        <v>194</v>
      </c>
      <c r="F9218" t="s">
        <v>0</v>
      </c>
      <c r="G9218" t="s">
        <v>70</v>
      </c>
    </row>
    <row r="9219" spans="1:7" x14ac:dyDescent="0.25">
      <c r="A9219">
        <v>1210686</v>
      </c>
      <c r="B9219">
        <v>60</v>
      </c>
      <c r="C9219">
        <v>3</v>
      </c>
      <c r="D9219">
        <v>1</v>
      </c>
      <c r="E9219">
        <v>195</v>
      </c>
      <c r="F9219" t="s">
        <v>0</v>
      </c>
      <c r="G9219" t="s">
        <v>70</v>
      </c>
    </row>
    <row r="9220" spans="1:7" x14ac:dyDescent="0.25">
      <c r="A9220">
        <v>1210687</v>
      </c>
      <c r="B9220">
        <v>60</v>
      </c>
      <c r="C9220">
        <v>3</v>
      </c>
      <c r="D9220">
        <v>1</v>
      </c>
      <c r="E9220">
        <v>196</v>
      </c>
      <c r="F9220" t="s">
        <v>0</v>
      </c>
      <c r="G9220" t="s">
        <v>70</v>
      </c>
    </row>
    <row r="9221" spans="1:7" x14ac:dyDescent="0.25">
      <c r="A9221">
        <v>1210688</v>
      </c>
      <c r="B9221">
        <v>60</v>
      </c>
      <c r="C9221">
        <v>3</v>
      </c>
      <c r="D9221">
        <v>1</v>
      </c>
      <c r="E9221">
        <v>197</v>
      </c>
      <c r="F9221" t="s">
        <v>0</v>
      </c>
      <c r="G9221" t="s">
        <v>70</v>
      </c>
    </row>
    <row r="9222" spans="1:7" x14ac:dyDescent="0.25">
      <c r="A9222">
        <v>1210689</v>
      </c>
      <c r="B9222">
        <v>60</v>
      </c>
      <c r="C9222">
        <v>3</v>
      </c>
      <c r="D9222">
        <v>1</v>
      </c>
      <c r="E9222">
        <v>198</v>
      </c>
      <c r="F9222" t="s">
        <v>0</v>
      </c>
      <c r="G9222" t="s">
        <v>70</v>
      </c>
    </row>
    <row r="9223" spans="1:7" x14ac:dyDescent="0.25">
      <c r="A9223">
        <v>1210690</v>
      </c>
      <c r="B9223">
        <v>60</v>
      </c>
      <c r="C9223">
        <v>3</v>
      </c>
      <c r="D9223">
        <v>1</v>
      </c>
      <c r="E9223">
        <v>199</v>
      </c>
      <c r="F9223" t="s">
        <v>0</v>
      </c>
      <c r="G9223" t="s">
        <v>70</v>
      </c>
    </row>
    <row r="9224" spans="1:7" x14ac:dyDescent="0.25">
      <c r="A9224">
        <v>1210691</v>
      </c>
      <c r="B9224">
        <v>60</v>
      </c>
      <c r="C9224">
        <v>3</v>
      </c>
      <c r="D9224">
        <v>1</v>
      </c>
      <c r="E9224">
        <v>200</v>
      </c>
      <c r="F9224" t="s">
        <v>0</v>
      </c>
      <c r="G9224" t="s">
        <v>70</v>
      </c>
    </row>
    <row r="9225" spans="1:7" x14ac:dyDescent="0.25">
      <c r="A9225">
        <v>1210692</v>
      </c>
      <c r="B9225">
        <v>60</v>
      </c>
      <c r="C9225">
        <v>3</v>
      </c>
      <c r="D9225">
        <v>1</v>
      </c>
      <c r="E9225">
        <v>201</v>
      </c>
      <c r="F9225" t="s">
        <v>0</v>
      </c>
      <c r="G9225" t="s">
        <v>70</v>
      </c>
    </row>
    <row r="9226" spans="1:7" x14ac:dyDescent="0.25">
      <c r="A9226">
        <v>1210693</v>
      </c>
      <c r="B9226">
        <v>60</v>
      </c>
      <c r="C9226">
        <v>3</v>
      </c>
      <c r="D9226">
        <v>1</v>
      </c>
      <c r="E9226">
        <v>202</v>
      </c>
      <c r="F9226" t="s">
        <v>0</v>
      </c>
      <c r="G9226" t="s">
        <v>70</v>
      </c>
    </row>
    <row r="9227" spans="1:7" x14ac:dyDescent="0.25">
      <c r="A9227">
        <v>1210694</v>
      </c>
      <c r="B9227">
        <v>60</v>
      </c>
      <c r="C9227">
        <v>3</v>
      </c>
      <c r="D9227">
        <v>1</v>
      </c>
      <c r="E9227">
        <v>203</v>
      </c>
      <c r="F9227" t="s">
        <v>0</v>
      </c>
      <c r="G9227" t="s">
        <v>70</v>
      </c>
    </row>
    <row r="9228" spans="1:7" x14ac:dyDescent="0.25">
      <c r="A9228">
        <v>1210695</v>
      </c>
      <c r="B9228">
        <v>60</v>
      </c>
      <c r="C9228">
        <v>3</v>
      </c>
      <c r="D9228">
        <v>1</v>
      </c>
      <c r="E9228">
        <v>204</v>
      </c>
      <c r="F9228" t="s">
        <v>0</v>
      </c>
      <c r="G9228" t="s">
        <v>70</v>
      </c>
    </row>
    <row r="9229" spans="1:7" x14ac:dyDescent="0.25">
      <c r="A9229">
        <v>1210696</v>
      </c>
      <c r="B9229">
        <v>60</v>
      </c>
      <c r="C9229">
        <v>3</v>
      </c>
      <c r="D9229">
        <v>1</v>
      </c>
      <c r="E9229">
        <v>205</v>
      </c>
      <c r="F9229" t="s">
        <v>0</v>
      </c>
      <c r="G9229" t="s">
        <v>70</v>
      </c>
    </row>
    <row r="9230" spans="1:7" x14ac:dyDescent="0.25">
      <c r="A9230">
        <v>1210697</v>
      </c>
      <c r="B9230">
        <v>60</v>
      </c>
      <c r="C9230">
        <v>3</v>
      </c>
      <c r="D9230">
        <v>1</v>
      </c>
      <c r="E9230">
        <v>206</v>
      </c>
      <c r="F9230" t="s">
        <v>0</v>
      </c>
      <c r="G9230" t="s">
        <v>70</v>
      </c>
    </row>
    <row r="9231" spans="1:7" x14ac:dyDescent="0.25">
      <c r="A9231">
        <v>1210698</v>
      </c>
      <c r="B9231">
        <v>60</v>
      </c>
      <c r="C9231">
        <v>3</v>
      </c>
      <c r="D9231">
        <v>1</v>
      </c>
      <c r="E9231">
        <v>207</v>
      </c>
      <c r="F9231" t="s">
        <v>0</v>
      </c>
      <c r="G9231" t="s">
        <v>70</v>
      </c>
    </row>
    <row r="9232" spans="1:7" x14ac:dyDescent="0.25">
      <c r="A9232">
        <v>1210699</v>
      </c>
      <c r="B9232">
        <v>60</v>
      </c>
      <c r="C9232">
        <v>3</v>
      </c>
      <c r="D9232">
        <v>1</v>
      </c>
      <c r="E9232">
        <v>208</v>
      </c>
      <c r="F9232" t="s">
        <v>0</v>
      </c>
      <c r="G9232" t="s">
        <v>70</v>
      </c>
    </row>
    <row r="9233" spans="1:7" x14ac:dyDescent="0.25">
      <c r="A9233">
        <v>1210700</v>
      </c>
      <c r="B9233">
        <v>60</v>
      </c>
      <c r="C9233">
        <v>3</v>
      </c>
      <c r="D9233">
        <v>1</v>
      </c>
      <c r="E9233">
        <v>209</v>
      </c>
      <c r="F9233" t="s">
        <v>0</v>
      </c>
      <c r="G9233" t="s">
        <v>70</v>
      </c>
    </row>
    <row r="9234" spans="1:7" x14ac:dyDescent="0.25">
      <c r="A9234">
        <v>1210701</v>
      </c>
      <c r="B9234">
        <v>60</v>
      </c>
      <c r="C9234">
        <v>3</v>
      </c>
      <c r="D9234">
        <v>1</v>
      </c>
      <c r="E9234">
        <v>210</v>
      </c>
      <c r="F9234" t="s">
        <v>0</v>
      </c>
      <c r="G9234" t="s">
        <v>70</v>
      </c>
    </row>
    <row r="9235" spans="1:7" x14ac:dyDescent="0.25">
      <c r="A9235">
        <v>1210702</v>
      </c>
      <c r="B9235">
        <v>60</v>
      </c>
      <c r="C9235">
        <v>3</v>
      </c>
      <c r="D9235">
        <v>1</v>
      </c>
      <c r="E9235">
        <v>211</v>
      </c>
      <c r="F9235" t="s">
        <v>0</v>
      </c>
      <c r="G9235" t="s">
        <v>70</v>
      </c>
    </row>
    <row r="9236" spans="1:7" x14ac:dyDescent="0.25">
      <c r="A9236">
        <v>1210703</v>
      </c>
      <c r="B9236">
        <v>60</v>
      </c>
      <c r="C9236">
        <v>3</v>
      </c>
      <c r="D9236">
        <v>1</v>
      </c>
      <c r="E9236">
        <v>212</v>
      </c>
      <c r="F9236" t="s">
        <v>0</v>
      </c>
      <c r="G9236" t="s">
        <v>70</v>
      </c>
    </row>
    <row r="9237" spans="1:7" x14ac:dyDescent="0.25">
      <c r="A9237">
        <v>1210704</v>
      </c>
      <c r="B9237">
        <v>60</v>
      </c>
      <c r="C9237">
        <v>3</v>
      </c>
      <c r="D9237">
        <v>1</v>
      </c>
      <c r="E9237">
        <v>213</v>
      </c>
      <c r="F9237" t="s">
        <v>0</v>
      </c>
      <c r="G9237" t="s">
        <v>70</v>
      </c>
    </row>
    <row r="9238" spans="1:7" x14ac:dyDescent="0.25">
      <c r="A9238">
        <v>1210705</v>
      </c>
      <c r="B9238">
        <v>60</v>
      </c>
      <c r="C9238">
        <v>3</v>
      </c>
      <c r="D9238">
        <v>1</v>
      </c>
      <c r="E9238">
        <v>214</v>
      </c>
      <c r="F9238" t="s">
        <v>0</v>
      </c>
      <c r="G9238" t="s">
        <v>70</v>
      </c>
    </row>
    <row r="9239" spans="1:7" x14ac:dyDescent="0.25">
      <c r="A9239">
        <v>1210706</v>
      </c>
      <c r="B9239">
        <v>60</v>
      </c>
      <c r="C9239">
        <v>3</v>
      </c>
      <c r="D9239">
        <v>1</v>
      </c>
      <c r="E9239">
        <v>215</v>
      </c>
      <c r="F9239" t="s">
        <v>0</v>
      </c>
      <c r="G9239" t="s">
        <v>70</v>
      </c>
    </row>
    <row r="9240" spans="1:7" x14ac:dyDescent="0.25">
      <c r="A9240">
        <v>1210707</v>
      </c>
      <c r="B9240">
        <v>60</v>
      </c>
      <c r="C9240">
        <v>3</v>
      </c>
      <c r="D9240">
        <v>1</v>
      </c>
      <c r="E9240">
        <v>216</v>
      </c>
      <c r="F9240" t="s">
        <v>0</v>
      </c>
      <c r="G9240" t="s">
        <v>70</v>
      </c>
    </row>
    <row r="9241" spans="1:7" x14ac:dyDescent="0.25">
      <c r="A9241">
        <v>1210708</v>
      </c>
      <c r="B9241">
        <v>60</v>
      </c>
      <c r="C9241">
        <v>3</v>
      </c>
      <c r="D9241">
        <v>1</v>
      </c>
      <c r="E9241">
        <v>217</v>
      </c>
      <c r="F9241" t="s">
        <v>0</v>
      </c>
      <c r="G9241" t="s">
        <v>70</v>
      </c>
    </row>
    <row r="9242" spans="1:7" x14ac:dyDescent="0.25">
      <c r="A9242">
        <v>1210709</v>
      </c>
      <c r="B9242">
        <v>60</v>
      </c>
      <c r="C9242">
        <v>3</v>
      </c>
      <c r="D9242">
        <v>1</v>
      </c>
      <c r="E9242">
        <v>218</v>
      </c>
      <c r="F9242" t="s">
        <v>0</v>
      </c>
      <c r="G9242" t="s">
        <v>70</v>
      </c>
    </row>
    <row r="9243" spans="1:7" x14ac:dyDescent="0.25">
      <c r="A9243">
        <v>1210710</v>
      </c>
      <c r="B9243">
        <v>60</v>
      </c>
      <c r="C9243">
        <v>3</v>
      </c>
      <c r="D9243">
        <v>1</v>
      </c>
      <c r="E9243">
        <v>219</v>
      </c>
      <c r="F9243" t="s">
        <v>0</v>
      </c>
      <c r="G9243" t="s">
        <v>70</v>
      </c>
    </row>
    <row r="9244" spans="1:7" x14ac:dyDescent="0.25">
      <c r="A9244">
        <v>1210711</v>
      </c>
      <c r="B9244">
        <v>60</v>
      </c>
      <c r="C9244">
        <v>3</v>
      </c>
      <c r="D9244">
        <v>1</v>
      </c>
      <c r="E9244">
        <v>220</v>
      </c>
      <c r="F9244" t="s">
        <v>0</v>
      </c>
      <c r="G9244" t="s">
        <v>70</v>
      </c>
    </row>
    <row r="9245" spans="1:7" x14ac:dyDescent="0.25">
      <c r="A9245">
        <v>1210712</v>
      </c>
      <c r="B9245">
        <v>60</v>
      </c>
      <c r="C9245">
        <v>3</v>
      </c>
      <c r="D9245">
        <v>1</v>
      </c>
      <c r="E9245">
        <v>221</v>
      </c>
      <c r="F9245" t="s">
        <v>0</v>
      </c>
      <c r="G9245" t="s">
        <v>70</v>
      </c>
    </row>
    <row r="9246" spans="1:7" x14ac:dyDescent="0.25">
      <c r="A9246">
        <v>1210713</v>
      </c>
      <c r="B9246">
        <v>60</v>
      </c>
      <c r="C9246">
        <v>3</v>
      </c>
      <c r="D9246">
        <v>1</v>
      </c>
      <c r="E9246">
        <v>222</v>
      </c>
      <c r="F9246" t="s">
        <v>0</v>
      </c>
      <c r="G9246" t="s">
        <v>70</v>
      </c>
    </row>
    <row r="9247" spans="1:7" x14ac:dyDescent="0.25">
      <c r="A9247">
        <v>1210714</v>
      </c>
      <c r="B9247">
        <v>60</v>
      </c>
      <c r="C9247">
        <v>3</v>
      </c>
      <c r="D9247">
        <v>1</v>
      </c>
      <c r="E9247">
        <v>223</v>
      </c>
      <c r="F9247" t="s">
        <v>0</v>
      </c>
      <c r="G9247" t="s">
        <v>70</v>
      </c>
    </row>
    <row r="9248" spans="1:7" x14ac:dyDescent="0.25">
      <c r="A9248">
        <v>1210715</v>
      </c>
      <c r="B9248">
        <v>60</v>
      </c>
      <c r="C9248">
        <v>3</v>
      </c>
      <c r="D9248">
        <v>1</v>
      </c>
      <c r="E9248">
        <v>224</v>
      </c>
      <c r="F9248" t="s">
        <v>0</v>
      </c>
      <c r="G9248" t="s">
        <v>70</v>
      </c>
    </row>
    <row r="9249" spans="1:7" x14ac:dyDescent="0.25">
      <c r="A9249">
        <v>1210716</v>
      </c>
      <c r="B9249">
        <v>60</v>
      </c>
      <c r="C9249">
        <v>3</v>
      </c>
      <c r="D9249">
        <v>1</v>
      </c>
      <c r="E9249">
        <v>225</v>
      </c>
      <c r="F9249" t="s">
        <v>0</v>
      </c>
      <c r="G9249" t="s">
        <v>70</v>
      </c>
    </row>
    <row r="9250" spans="1:7" x14ac:dyDescent="0.25">
      <c r="A9250">
        <v>1210717</v>
      </c>
      <c r="B9250">
        <v>60</v>
      </c>
      <c r="C9250">
        <v>3</v>
      </c>
      <c r="D9250">
        <v>1</v>
      </c>
      <c r="E9250">
        <v>226</v>
      </c>
      <c r="F9250" t="s">
        <v>0</v>
      </c>
      <c r="G9250" t="s">
        <v>70</v>
      </c>
    </row>
    <row r="9251" spans="1:7" x14ac:dyDescent="0.25">
      <c r="A9251">
        <v>1210718</v>
      </c>
      <c r="B9251">
        <v>60</v>
      </c>
      <c r="C9251">
        <v>3</v>
      </c>
      <c r="D9251">
        <v>1</v>
      </c>
      <c r="E9251">
        <v>227</v>
      </c>
      <c r="F9251" t="s">
        <v>0</v>
      </c>
      <c r="G9251" t="s">
        <v>70</v>
      </c>
    </row>
    <row r="9252" spans="1:7" x14ac:dyDescent="0.25">
      <c r="A9252">
        <v>1210719</v>
      </c>
      <c r="B9252">
        <v>60</v>
      </c>
      <c r="C9252">
        <v>3</v>
      </c>
      <c r="D9252">
        <v>1</v>
      </c>
      <c r="E9252">
        <v>228</v>
      </c>
      <c r="F9252" t="s">
        <v>0</v>
      </c>
      <c r="G9252" t="s">
        <v>70</v>
      </c>
    </row>
    <row r="9253" spans="1:7" x14ac:dyDescent="0.25">
      <c r="A9253">
        <v>1210721</v>
      </c>
      <c r="B9253">
        <v>60</v>
      </c>
      <c r="C9253">
        <v>3</v>
      </c>
      <c r="D9253">
        <v>1</v>
      </c>
      <c r="E9253">
        <v>230</v>
      </c>
      <c r="F9253" t="s">
        <v>0</v>
      </c>
      <c r="G9253" t="s">
        <v>70</v>
      </c>
    </row>
    <row r="9254" spans="1:7" x14ac:dyDescent="0.25">
      <c r="A9254">
        <v>1210722</v>
      </c>
      <c r="B9254">
        <v>60</v>
      </c>
      <c r="C9254">
        <v>3</v>
      </c>
      <c r="D9254">
        <v>1</v>
      </c>
      <c r="E9254">
        <v>231</v>
      </c>
      <c r="F9254" t="s">
        <v>0</v>
      </c>
      <c r="G9254" t="s">
        <v>70</v>
      </c>
    </row>
    <row r="9255" spans="1:7" x14ac:dyDescent="0.25">
      <c r="A9255">
        <v>1210723</v>
      </c>
      <c r="B9255">
        <v>60</v>
      </c>
      <c r="C9255">
        <v>3</v>
      </c>
      <c r="D9255">
        <v>1</v>
      </c>
      <c r="E9255">
        <v>232</v>
      </c>
      <c r="F9255" t="s">
        <v>0</v>
      </c>
      <c r="G9255" t="s">
        <v>70</v>
      </c>
    </row>
    <row r="9256" spans="1:7" x14ac:dyDescent="0.25">
      <c r="A9256">
        <v>1210724</v>
      </c>
      <c r="B9256">
        <v>60</v>
      </c>
      <c r="C9256">
        <v>3</v>
      </c>
      <c r="D9256">
        <v>1</v>
      </c>
      <c r="E9256">
        <v>233</v>
      </c>
      <c r="F9256" t="s">
        <v>0</v>
      </c>
      <c r="G9256" t="s">
        <v>70</v>
      </c>
    </row>
    <row r="9257" spans="1:7" x14ac:dyDescent="0.25">
      <c r="A9257">
        <v>1210726</v>
      </c>
      <c r="B9257">
        <v>60</v>
      </c>
      <c r="C9257">
        <v>3</v>
      </c>
      <c r="D9257">
        <v>1</v>
      </c>
      <c r="E9257">
        <v>235</v>
      </c>
      <c r="F9257" t="s">
        <v>0</v>
      </c>
      <c r="G9257" t="s">
        <v>70</v>
      </c>
    </row>
    <row r="9258" spans="1:7" x14ac:dyDescent="0.25">
      <c r="A9258">
        <v>1210727</v>
      </c>
      <c r="B9258">
        <v>60</v>
      </c>
      <c r="C9258">
        <v>3</v>
      </c>
      <c r="D9258">
        <v>1</v>
      </c>
      <c r="E9258">
        <v>236</v>
      </c>
      <c r="F9258" t="s">
        <v>0</v>
      </c>
      <c r="G9258" t="s">
        <v>70</v>
      </c>
    </row>
    <row r="9259" spans="1:7" x14ac:dyDescent="0.25">
      <c r="A9259">
        <v>1210728</v>
      </c>
      <c r="B9259">
        <v>60</v>
      </c>
      <c r="C9259">
        <v>3</v>
      </c>
      <c r="D9259">
        <v>1</v>
      </c>
      <c r="E9259">
        <v>237</v>
      </c>
      <c r="F9259" t="s">
        <v>0</v>
      </c>
      <c r="G9259" t="s">
        <v>70</v>
      </c>
    </row>
    <row r="9260" spans="1:7" x14ac:dyDescent="0.25">
      <c r="A9260">
        <v>1210729</v>
      </c>
      <c r="B9260">
        <v>60</v>
      </c>
      <c r="C9260">
        <v>3</v>
      </c>
      <c r="D9260">
        <v>1</v>
      </c>
      <c r="E9260">
        <v>238</v>
      </c>
      <c r="F9260" t="s">
        <v>0</v>
      </c>
      <c r="G9260" t="s">
        <v>70</v>
      </c>
    </row>
    <row r="9261" spans="1:7" x14ac:dyDescent="0.25">
      <c r="A9261">
        <v>1210730</v>
      </c>
      <c r="B9261">
        <v>60</v>
      </c>
      <c r="C9261">
        <v>3</v>
      </c>
      <c r="D9261">
        <v>1</v>
      </c>
      <c r="E9261">
        <v>239</v>
      </c>
      <c r="F9261" t="s">
        <v>0</v>
      </c>
      <c r="G9261" t="s">
        <v>70</v>
      </c>
    </row>
    <row r="9262" spans="1:7" x14ac:dyDescent="0.25">
      <c r="A9262">
        <v>1210731</v>
      </c>
      <c r="B9262">
        <v>60</v>
      </c>
      <c r="C9262">
        <v>3</v>
      </c>
      <c r="D9262">
        <v>1</v>
      </c>
      <c r="E9262">
        <v>240</v>
      </c>
      <c r="F9262" t="s">
        <v>0</v>
      </c>
      <c r="G9262" t="s">
        <v>70</v>
      </c>
    </row>
    <row r="9263" spans="1:7" x14ac:dyDescent="0.25">
      <c r="A9263">
        <v>1210732</v>
      </c>
      <c r="B9263">
        <v>60</v>
      </c>
      <c r="C9263">
        <v>3</v>
      </c>
      <c r="D9263">
        <v>1</v>
      </c>
      <c r="E9263">
        <v>241</v>
      </c>
      <c r="F9263" t="s">
        <v>0</v>
      </c>
      <c r="G9263" t="s">
        <v>70</v>
      </c>
    </row>
    <row r="9264" spans="1:7" x14ac:dyDescent="0.25">
      <c r="A9264">
        <v>1210733</v>
      </c>
      <c r="B9264">
        <v>60</v>
      </c>
      <c r="C9264">
        <v>3</v>
      </c>
      <c r="D9264">
        <v>1</v>
      </c>
      <c r="E9264">
        <v>242</v>
      </c>
      <c r="F9264" t="s">
        <v>0</v>
      </c>
      <c r="G9264" t="s">
        <v>70</v>
      </c>
    </row>
    <row r="9265" spans="1:7" x14ac:dyDescent="0.25">
      <c r="A9265">
        <v>1210734</v>
      </c>
      <c r="B9265">
        <v>60</v>
      </c>
      <c r="C9265">
        <v>3</v>
      </c>
      <c r="D9265">
        <v>1</v>
      </c>
      <c r="E9265">
        <v>243</v>
      </c>
      <c r="F9265" t="s">
        <v>0</v>
      </c>
      <c r="G9265" t="s">
        <v>70</v>
      </c>
    </row>
    <row r="9266" spans="1:7" x14ac:dyDescent="0.25">
      <c r="A9266">
        <v>1210735</v>
      </c>
      <c r="B9266">
        <v>60</v>
      </c>
      <c r="C9266">
        <v>3</v>
      </c>
      <c r="D9266">
        <v>1</v>
      </c>
      <c r="E9266">
        <v>244</v>
      </c>
      <c r="F9266" t="s">
        <v>0</v>
      </c>
      <c r="G9266" t="s">
        <v>70</v>
      </c>
    </row>
    <row r="9267" spans="1:7" x14ac:dyDescent="0.25">
      <c r="A9267">
        <v>1210736</v>
      </c>
      <c r="B9267">
        <v>60</v>
      </c>
      <c r="C9267">
        <v>3</v>
      </c>
      <c r="D9267">
        <v>1</v>
      </c>
      <c r="E9267">
        <v>245</v>
      </c>
      <c r="F9267" t="s">
        <v>0</v>
      </c>
      <c r="G9267" t="s">
        <v>70</v>
      </c>
    </row>
    <row r="9268" spans="1:7" x14ac:dyDescent="0.25">
      <c r="A9268">
        <v>1210737</v>
      </c>
      <c r="B9268">
        <v>60</v>
      </c>
      <c r="C9268">
        <v>3</v>
      </c>
      <c r="D9268">
        <v>1</v>
      </c>
      <c r="E9268">
        <v>246</v>
      </c>
      <c r="F9268" t="s">
        <v>0</v>
      </c>
      <c r="G9268" t="s">
        <v>70</v>
      </c>
    </row>
    <row r="9269" spans="1:7" x14ac:dyDescent="0.25">
      <c r="A9269">
        <v>1210738</v>
      </c>
      <c r="B9269">
        <v>60</v>
      </c>
      <c r="C9269">
        <v>3</v>
      </c>
      <c r="D9269">
        <v>1</v>
      </c>
      <c r="E9269">
        <v>247</v>
      </c>
      <c r="F9269" t="s">
        <v>0</v>
      </c>
      <c r="G9269" t="s">
        <v>70</v>
      </c>
    </row>
    <row r="9270" spans="1:7" x14ac:dyDescent="0.25">
      <c r="A9270">
        <v>1210739</v>
      </c>
      <c r="B9270">
        <v>60</v>
      </c>
      <c r="C9270">
        <v>3</v>
      </c>
      <c r="D9270">
        <v>1</v>
      </c>
      <c r="E9270">
        <v>248</v>
      </c>
      <c r="F9270" t="s">
        <v>0</v>
      </c>
      <c r="G9270" t="s">
        <v>70</v>
      </c>
    </row>
    <row r="9271" spans="1:7" x14ac:dyDescent="0.25">
      <c r="A9271">
        <v>1210740</v>
      </c>
      <c r="B9271">
        <v>60</v>
      </c>
      <c r="C9271">
        <v>3</v>
      </c>
      <c r="D9271">
        <v>1</v>
      </c>
      <c r="E9271">
        <v>249</v>
      </c>
      <c r="F9271" t="s">
        <v>0</v>
      </c>
      <c r="G9271" t="s">
        <v>70</v>
      </c>
    </row>
    <row r="9272" spans="1:7" x14ac:dyDescent="0.25">
      <c r="A9272">
        <v>1210741</v>
      </c>
      <c r="B9272">
        <v>60</v>
      </c>
      <c r="C9272">
        <v>3</v>
      </c>
      <c r="D9272">
        <v>1</v>
      </c>
      <c r="E9272">
        <v>250</v>
      </c>
      <c r="F9272" t="s">
        <v>0</v>
      </c>
      <c r="G9272" t="s">
        <v>70</v>
      </c>
    </row>
    <row r="9273" spans="1:7" x14ac:dyDescent="0.25">
      <c r="A9273">
        <v>1210742</v>
      </c>
      <c r="B9273">
        <v>60</v>
      </c>
      <c r="C9273">
        <v>3</v>
      </c>
      <c r="D9273">
        <v>1</v>
      </c>
      <c r="E9273">
        <v>251</v>
      </c>
      <c r="F9273" t="s">
        <v>0</v>
      </c>
      <c r="G9273" t="s">
        <v>70</v>
      </c>
    </row>
    <row r="9274" spans="1:7" x14ac:dyDescent="0.25">
      <c r="A9274">
        <v>1210743</v>
      </c>
      <c r="B9274">
        <v>60</v>
      </c>
      <c r="C9274">
        <v>3</v>
      </c>
      <c r="D9274">
        <v>1</v>
      </c>
      <c r="E9274">
        <v>252</v>
      </c>
      <c r="F9274" t="s">
        <v>0</v>
      </c>
      <c r="G9274" t="s">
        <v>70</v>
      </c>
    </row>
    <row r="9275" spans="1:7" x14ac:dyDescent="0.25">
      <c r="A9275">
        <v>1210744</v>
      </c>
      <c r="B9275">
        <v>60</v>
      </c>
      <c r="C9275">
        <v>3</v>
      </c>
      <c r="D9275">
        <v>1</v>
      </c>
      <c r="E9275">
        <v>253</v>
      </c>
      <c r="F9275" t="s">
        <v>0</v>
      </c>
      <c r="G9275" t="s">
        <v>70</v>
      </c>
    </row>
    <row r="9276" spans="1:7" x14ac:dyDescent="0.25">
      <c r="A9276">
        <v>1210745</v>
      </c>
      <c r="B9276">
        <v>60</v>
      </c>
      <c r="C9276">
        <v>3</v>
      </c>
      <c r="D9276">
        <v>1</v>
      </c>
      <c r="E9276">
        <v>254</v>
      </c>
      <c r="F9276" t="s">
        <v>0</v>
      </c>
      <c r="G9276" t="s">
        <v>70</v>
      </c>
    </row>
    <row r="9277" spans="1:7" x14ac:dyDescent="0.25">
      <c r="A9277">
        <v>1210746</v>
      </c>
      <c r="B9277">
        <v>60</v>
      </c>
      <c r="C9277">
        <v>3</v>
      </c>
      <c r="D9277">
        <v>1</v>
      </c>
      <c r="E9277">
        <v>255</v>
      </c>
      <c r="F9277" t="s">
        <v>0</v>
      </c>
      <c r="G9277" t="s">
        <v>70</v>
      </c>
    </row>
    <row r="9278" spans="1:7" x14ac:dyDescent="0.25">
      <c r="A9278">
        <v>1210747</v>
      </c>
      <c r="B9278">
        <v>60</v>
      </c>
      <c r="C9278">
        <v>3</v>
      </c>
      <c r="D9278">
        <v>1</v>
      </c>
      <c r="E9278">
        <v>256</v>
      </c>
      <c r="F9278" t="s">
        <v>0</v>
      </c>
      <c r="G9278" t="s">
        <v>70</v>
      </c>
    </row>
    <row r="9279" spans="1:7" x14ac:dyDescent="0.25">
      <c r="A9279">
        <v>1210748</v>
      </c>
      <c r="B9279">
        <v>60</v>
      </c>
      <c r="C9279">
        <v>3</v>
      </c>
      <c r="D9279">
        <v>1</v>
      </c>
      <c r="E9279">
        <v>257</v>
      </c>
      <c r="F9279" t="s">
        <v>0</v>
      </c>
      <c r="G9279" t="s">
        <v>70</v>
      </c>
    </row>
    <row r="9280" spans="1:7" x14ac:dyDescent="0.25">
      <c r="A9280">
        <v>1210749</v>
      </c>
      <c r="B9280">
        <v>60</v>
      </c>
      <c r="C9280">
        <v>3</v>
      </c>
      <c r="D9280">
        <v>1</v>
      </c>
      <c r="E9280">
        <v>258</v>
      </c>
      <c r="F9280" t="s">
        <v>0</v>
      </c>
      <c r="G9280" t="s">
        <v>70</v>
      </c>
    </row>
    <row r="9281" spans="1:7" x14ac:dyDescent="0.25">
      <c r="A9281">
        <v>1210750</v>
      </c>
      <c r="B9281">
        <v>60</v>
      </c>
      <c r="C9281">
        <v>3</v>
      </c>
      <c r="D9281">
        <v>1</v>
      </c>
      <c r="E9281">
        <v>259</v>
      </c>
      <c r="F9281" t="s">
        <v>0</v>
      </c>
      <c r="G9281" t="s">
        <v>70</v>
      </c>
    </row>
    <row r="9282" spans="1:7" x14ac:dyDescent="0.25">
      <c r="A9282">
        <v>1210751</v>
      </c>
      <c r="B9282">
        <v>60</v>
      </c>
      <c r="C9282">
        <v>3</v>
      </c>
      <c r="D9282">
        <v>1</v>
      </c>
      <c r="E9282">
        <v>260</v>
      </c>
      <c r="F9282" t="s">
        <v>0</v>
      </c>
      <c r="G9282" t="s">
        <v>70</v>
      </c>
    </row>
    <row r="9283" spans="1:7" x14ac:dyDescent="0.25">
      <c r="A9283">
        <v>1210752</v>
      </c>
      <c r="B9283">
        <v>60</v>
      </c>
      <c r="C9283">
        <v>3</v>
      </c>
      <c r="D9283">
        <v>1</v>
      </c>
      <c r="E9283">
        <v>261</v>
      </c>
      <c r="F9283" t="s">
        <v>0</v>
      </c>
      <c r="G9283" t="s">
        <v>70</v>
      </c>
    </row>
    <row r="9284" spans="1:7" x14ac:dyDescent="0.25">
      <c r="A9284">
        <v>1210753</v>
      </c>
      <c r="B9284">
        <v>60</v>
      </c>
      <c r="C9284">
        <v>3</v>
      </c>
      <c r="D9284">
        <v>1</v>
      </c>
      <c r="E9284">
        <v>262</v>
      </c>
      <c r="F9284" t="s">
        <v>0</v>
      </c>
      <c r="G9284" t="s">
        <v>70</v>
      </c>
    </row>
    <row r="9285" spans="1:7" x14ac:dyDescent="0.25">
      <c r="A9285">
        <v>1210754</v>
      </c>
      <c r="B9285">
        <v>60</v>
      </c>
      <c r="C9285">
        <v>3</v>
      </c>
      <c r="D9285">
        <v>1</v>
      </c>
      <c r="E9285">
        <v>263</v>
      </c>
      <c r="F9285" t="s">
        <v>0</v>
      </c>
      <c r="G9285" t="s">
        <v>70</v>
      </c>
    </row>
    <row r="9286" spans="1:7" x14ac:dyDescent="0.25">
      <c r="A9286">
        <v>1210755</v>
      </c>
      <c r="B9286">
        <v>60</v>
      </c>
      <c r="C9286">
        <v>3</v>
      </c>
      <c r="D9286">
        <v>1</v>
      </c>
      <c r="E9286">
        <v>264</v>
      </c>
      <c r="F9286" t="s">
        <v>0</v>
      </c>
      <c r="G9286" t="s">
        <v>70</v>
      </c>
    </row>
    <row r="9287" spans="1:7" x14ac:dyDescent="0.25">
      <c r="A9287">
        <v>1210756</v>
      </c>
      <c r="B9287">
        <v>60</v>
      </c>
      <c r="C9287">
        <v>3</v>
      </c>
      <c r="D9287">
        <v>1</v>
      </c>
      <c r="E9287">
        <v>265</v>
      </c>
      <c r="F9287" t="s">
        <v>0</v>
      </c>
      <c r="G9287" t="s">
        <v>70</v>
      </c>
    </row>
    <row r="9288" spans="1:7" x14ac:dyDescent="0.25">
      <c r="A9288">
        <v>1210757</v>
      </c>
      <c r="B9288">
        <v>60</v>
      </c>
      <c r="C9288">
        <v>3</v>
      </c>
      <c r="D9288">
        <v>1</v>
      </c>
      <c r="E9288">
        <v>266</v>
      </c>
      <c r="F9288" t="s">
        <v>0</v>
      </c>
      <c r="G9288" t="s">
        <v>70</v>
      </c>
    </row>
    <row r="9289" spans="1:7" x14ac:dyDescent="0.25">
      <c r="A9289">
        <v>1210758</v>
      </c>
      <c r="B9289">
        <v>60</v>
      </c>
      <c r="C9289">
        <v>3</v>
      </c>
      <c r="D9289">
        <v>1</v>
      </c>
      <c r="E9289">
        <v>267</v>
      </c>
      <c r="F9289" t="s">
        <v>0</v>
      </c>
      <c r="G9289" t="s">
        <v>70</v>
      </c>
    </row>
    <row r="9290" spans="1:7" x14ac:dyDescent="0.25">
      <c r="A9290">
        <v>1210759</v>
      </c>
      <c r="B9290">
        <v>60</v>
      </c>
      <c r="C9290">
        <v>3</v>
      </c>
      <c r="D9290">
        <v>1</v>
      </c>
      <c r="E9290">
        <v>268</v>
      </c>
      <c r="F9290" t="s">
        <v>0</v>
      </c>
      <c r="G9290" t="s">
        <v>70</v>
      </c>
    </row>
    <row r="9291" spans="1:7" x14ac:dyDescent="0.25">
      <c r="A9291">
        <v>1210760</v>
      </c>
      <c r="B9291">
        <v>60</v>
      </c>
      <c r="C9291">
        <v>3</v>
      </c>
      <c r="D9291">
        <v>1</v>
      </c>
      <c r="E9291">
        <v>269</v>
      </c>
      <c r="F9291" t="s">
        <v>0</v>
      </c>
      <c r="G9291" t="s">
        <v>70</v>
      </c>
    </row>
    <row r="9292" spans="1:7" x14ac:dyDescent="0.25">
      <c r="A9292">
        <v>1210761</v>
      </c>
      <c r="B9292">
        <v>60</v>
      </c>
      <c r="C9292">
        <v>3</v>
      </c>
      <c r="D9292">
        <v>1</v>
      </c>
      <c r="E9292">
        <v>270</v>
      </c>
      <c r="F9292" t="s">
        <v>0</v>
      </c>
      <c r="G9292" t="s">
        <v>70</v>
      </c>
    </row>
    <row r="9293" spans="1:7" x14ac:dyDescent="0.25">
      <c r="A9293">
        <v>1210762</v>
      </c>
      <c r="B9293">
        <v>60</v>
      </c>
      <c r="C9293">
        <v>3</v>
      </c>
      <c r="D9293">
        <v>1</v>
      </c>
      <c r="E9293">
        <v>271</v>
      </c>
      <c r="F9293" t="s">
        <v>0</v>
      </c>
      <c r="G9293" t="s">
        <v>70</v>
      </c>
    </row>
    <row r="9294" spans="1:7" x14ac:dyDescent="0.25">
      <c r="A9294">
        <v>1210763</v>
      </c>
      <c r="B9294">
        <v>60</v>
      </c>
      <c r="C9294">
        <v>3</v>
      </c>
      <c r="D9294">
        <v>1</v>
      </c>
      <c r="E9294">
        <v>272</v>
      </c>
      <c r="F9294" t="s">
        <v>0</v>
      </c>
      <c r="G9294" t="s">
        <v>70</v>
      </c>
    </row>
    <row r="9295" spans="1:7" x14ac:dyDescent="0.25">
      <c r="A9295">
        <v>1210764</v>
      </c>
      <c r="B9295">
        <v>60</v>
      </c>
      <c r="C9295">
        <v>3</v>
      </c>
      <c r="D9295">
        <v>1</v>
      </c>
      <c r="E9295">
        <v>273</v>
      </c>
      <c r="F9295" t="s">
        <v>0</v>
      </c>
      <c r="G9295" t="s">
        <v>70</v>
      </c>
    </row>
    <row r="9296" spans="1:7" x14ac:dyDescent="0.25">
      <c r="A9296">
        <v>1210765</v>
      </c>
      <c r="B9296">
        <v>60</v>
      </c>
      <c r="C9296">
        <v>3</v>
      </c>
      <c r="D9296">
        <v>1</v>
      </c>
      <c r="E9296">
        <v>274</v>
      </c>
      <c r="F9296" t="s">
        <v>0</v>
      </c>
      <c r="G9296" t="s">
        <v>70</v>
      </c>
    </row>
    <row r="9297" spans="1:7" x14ac:dyDescent="0.25">
      <c r="A9297">
        <v>1210766</v>
      </c>
      <c r="B9297">
        <v>60</v>
      </c>
      <c r="C9297">
        <v>3</v>
      </c>
      <c r="D9297">
        <v>1</v>
      </c>
      <c r="E9297">
        <v>275</v>
      </c>
      <c r="F9297" t="s">
        <v>0</v>
      </c>
      <c r="G9297" t="s">
        <v>70</v>
      </c>
    </row>
    <row r="9298" spans="1:7" x14ac:dyDescent="0.25">
      <c r="A9298">
        <v>1210767</v>
      </c>
      <c r="B9298">
        <v>60</v>
      </c>
      <c r="C9298">
        <v>3</v>
      </c>
      <c r="D9298">
        <v>1</v>
      </c>
      <c r="E9298">
        <v>276</v>
      </c>
      <c r="F9298" t="s">
        <v>0</v>
      </c>
      <c r="G9298" t="s">
        <v>70</v>
      </c>
    </row>
    <row r="9299" spans="1:7" x14ac:dyDescent="0.25">
      <c r="A9299">
        <v>1210768</v>
      </c>
      <c r="B9299">
        <v>60</v>
      </c>
      <c r="C9299">
        <v>3</v>
      </c>
      <c r="D9299">
        <v>1</v>
      </c>
      <c r="E9299">
        <v>277</v>
      </c>
      <c r="F9299" t="s">
        <v>0</v>
      </c>
      <c r="G9299" t="s">
        <v>70</v>
      </c>
    </row>
    <row r="9300" spans="1:7" x14ac:dyDescent="0.25">
      <c r="A9300">
        <v>1210769</v>
      </c>
      <c r="B9300">
        <v>60</v>
      </c>
      <c r="C9300">
        <v>3</v>
      </c>
      <c r="D9300">
        <v>1</v>
      </c>
      <c r="E9300">
        <v>278</v>
      </c>
      <c r="F9300" t="s">
        <v>0</v>
      </c>
      <c r="G9300" t="s">
        <v>70</v>
      </c>
    </row>
    <row r="9301" spans="1:7" x14ac:dyDescent="0.25">
      <c r="A9301">
        <v>1210770</v>
      </c>
      <c r="B9301">
        <v>60</v>
      </c>
      <c r="C9301">
        <v>3</v>
      </c>
      <c r="D9301">
        <v>1</v>
      </c>
      <c r="E9301">
        <v>279</v>
      </c>
      <c r="F9301" t="s">
        <v>0</v>
      </c>
      <c r="G9301" t="s">
        <v>70</v>
      </c>
    </row>
    <row r="9302" spans="1:7" x14ac:dyDescent="0.25">
      <c r="A9302">
        <v>1210771</v>
      </c>
      <c r="B9302">
        <v>60</v>
      </c>
      <c r="C9302">
        <v>3</v>
      </c>
      <c r="D9302">
        <v>1</v>
      </c>
      <c r="E9302">
        <v>280</v>
      </c>
      <c r="F9302" t="s">
        <v>0</v>
      </c>
      <c r="G9302" t="s">
        <v>70</v>
      </c>
    </row>
    <row r="9303" spans="1:7" x14ac:dyDescent="0.25">
      <c r="A9303">
        <v>1210772</v>
      </c>
      <c r="B9303">
        <v>60</v>
      </c>
      <c r="C9303">
        <v>3</v>
      </c>
      <c r="D9303">
        <v>1</v>
      </c>
      <c r="E9303">
        <v>281</v>
      </c>
      <c r="F9303" t="s">
        <v>0</v>
      </c>
      <c r="G9303" t="s">
        <v>70</v>
      </c>
    </row>
    <row r="9304" spans="1:7" x14ac:dyDescent="0.25">
      <c r="A9304">
        <v>1210773</v>
      </c>
      <c r="B9304">
        <v>60</v>
      </c>
      <c r="C9304">
        <v>3</v>
      </c>
      <c r="D9304">
        <v>1</v>
      </c>
      <c r="E9304">
        <v>282</v>
      </c>
      <c r="F9304" t="s">
        <v>0</v>
      </c>
      <c r="G9304" t="s">
        <v>70</v>
      </c>
    </row>
    <row r="9305" spans="1:7" x14ac:dyDescent="0.25">
      <c r="A9305">
        <v>1210774</v>
      </c>
      <c r="B9305">
        <v>60</v>
      </c>
      <c r="C9305">
        <v>3</v>
      </c>
      <c r="D9305">
        <v>1</v>
      </c>
      <c r="E9305">
        <v>283</v>
      </c>
      <c r="F9305" t="s">
        <v>0</v>
      </c>
      <c r="G9305" t="s">
        <v>70</v>
      </c>
    </row>
    <row r="9306" spans="1:7" x14ac:dyDescent="0.25">
      <c r="A9306">
        <v>1210775</v>
      </c>
      <c r="B9306">
        <v>60</v>
      </c>
      <c r="C9306">
        <v>3</v>
      </c>
      <c r="D9306">
        <v>1</v>
      </c>
      <c r="E9306">
        <v>284</v>
      </c>
      <c r="F9306" t="s">
        <v>0</v>
      </c>
      <c r="G9306" t="s">
        <v>70</v>
      </c>
    </row>
    <row r="9307" spans="1:7" x14ac:dyDescent="0.25">
      <c r="A9307">
        <v>1210776</v>
      </c>
      <c r="B9307">
        <v>60</v>
      </c>
      <c r="C9307">
        <v>3</v>
      </c>
      <c r="D9307">
        <v>1</v>
      </c>
      <c r="E9307">
        <v>285</v>
      </c>
      <c r="F9307" t="s">
        <v>0</v>
      </c>
      <c r="G9307" t="s">
        <v>70</v>
      </c>
    </row>
    <row r="9308" spans="1:7" x14ac:dyDescent="0.25">
      <c r="A9308">
        <v>1210777</v>
      </c>
      <c r="B9308">
        <v>60</v>
      </c>
      <c r="C9308">
        <v>3</v>
      </c>
      <c r="D9308">
        <v>1</v>
      </c>
      <c r="E9308">
        <v>286</v>
      </c>
      <c r="F9308" t="s">
        <v>0</v>
      </c>
      <c r="G9308" t="s">
        <v>70</v>
      </c>
    </row>
    <row r="9309" spans="1:7" x14ac:dyDescent="0.25">
      <c r="A9309">
        <v>1210778</v>
      </c>
      <c r="B9309">
        <v>60</v>
      </c>
      <c r="C9309">
        <v>3</v>
      </c>
      <c r="D9309">
        <v>1</v>
      </c>
      <c r="E9309">
        <v>287</v>
      </c>
      <c r="F9309" t="s">
        <v>0</v>
      </c>
      <c r="G9309" t="s">
        <v>70</v>
      </c>
    </row>
    <row r="9310" spans="1:7" x14ac:dyDescent="0.25">
      <c r="A9310">
        <v>1210779</v>
      </c>
      <c r="B9310">
        <v>60</v>
      </c>
      <c r="C9310">
        <v>3</v>
      </c>
      <c r="D9310">
        <v>1</v>
      </c>
      <c r="E9310">
        <v>288</v>
      </c>
      <c r="F9310" t="s">
        <v>0</v>
      </c>
      <c r="G9310" t="s">
        <v>70</v>
      </c>
    </row>
    <row r="9311" spans="1:7" x14ac:dyDescent="0.25">
      <c r="A9311">
        <v>1210780</v>
      </c>
      <c r="B9311">
        <v>60</v>
      </c>
      <c r="C9311">
        <v>3</v>
      </c>
      <c r="D9311">
        <v>1</v>
      </c>
      <c r="E9311">
        <v>289</v>
      </c>
      <c r="F9311" t="s">
        <v>0</v>
      </c>
      <c r="G9311" t="s">
        <v>70</v>
      </c>
    </row>
    <row r="9312" spans="1:7" x14ac:dyDescent="0.25">
      <c r="A9312">
        <v>1210781</v>
      </c>
      <c r="B9312">
        <v>60</v>
      </c>
      <c r="C9312">
        <v>3</v>
      </c>
      <c r="D9312">
        <v>1</v>
      </c>
      <c r="E9312">
        <v>290</v>
      </c>
      <c r="F9312" t="s">
        <v>0</v>
      </c>
      <c r="G9312" t="s">
        <v>70</v>
      </c>
    </row>
    <row r="9313" spans="1:7" x14ac:dyDescent="0.25">
      <c r="A9313">
        <v>1210782</v>
      </c>
      <c r="B9313">
        <v>60</v>
      </c>
      <c r="C9313">
        <v>3</v>
      </c>
      <c r="D9313">
        <v>1</v>
      </c>
      <c r="E9313">
        <v>291</v>
      </c>
      <c r="F9313" t="s">
        <v>0</v>
      </c>
      <c r="G9313" t="s">
        <v>70</v>
      </c>
    </row>
    <row r="9314" spans="1:7" x14ac:dyDescent="0.25">
      <c r="A9314">
        <v>1210783</v>
      </c>
      <c r="B9314">
        <v>60</v>
      </c>
      <c r="C9314">
        <v>3</v>
      </c>
      <c r="D9314">
        <v>1</v>
      </c>
      <c r="E9314">
        <v>292</v>
      </c>
      <c r="F9314" t="s">
        <v>0</v>
      </c>
      <c r="G9314" t="s">
        <v>70</v>
      </c>
    </row>
    <row r="9315" spans="1:7" x14ac:dyDescent="0.25">
      <c r="A9315">
        <v>1210784</v>
      </c>
      <c r="B9315">
        <v>60</v>
      </c>
      <c r="C9315">
        <v>3</v>
      </c>
      <c r="D9315">
        <v>1</v>
      </c>
      <c r="E9315">
        <v>293</v>
      </c>
      <c r="F9315" t="s">
        <v>0</v>
      </c>
      <c r="G9315" t="s">
        <v>70</v>
      </c>
    </row>
    <row r="9316" spans="1:7" x14ac:dyDescent="0.25">
      <c r="A9316">
        <v>1210785</v>
      </c>
      <c r="B9316">
        <v>60</v>
      </c>
      <c r="C9316">
        <v>3</v>
      </c>
      <c r="D9316">
        <v>1</v>
      </c>
      <c r="E9316">
        <v>294</v>
      </c>
      <c r="F9316" t="s">
        <v>0</v>
      </c>
      <c r="G9316" t="s">
        <v>70</v>
      </c>
    </row>
    <row r="9317" spans="1:7" x14ac:dyDescent="0.25">
      <c r="A9317">
        <v>1210786</v>
      </c>
      <c r="B9317">
        <v>60</v>
      </c>
      <c r="C9317">
        <v>3</v>
      </c>
      <c r="D9317">
        <v>1</v>
      </c>
      <c r="E9317">
        <v>295</v>
      </c>
      <c r="F9317" t="s">
        <v>0</v>
      </c>
      <c r="G9317" t="s">
        <v>70</v>
      </c>
    </row>
    <row r="9318" spans="1:7" x14ac:dyDescent="0.25">
      <c r="A9318">
        <v>1210787</v>
      </c>
      <c r="B9318">
        <v>60</v>
      </c>
      <c r="C9318">
        <v>3</v>
      </c>
      <c r="D9318">
        <v>1</v>
      </c>
      <c r="E9318">
        <v>296</v>
      </c>
      <c r="F9318" t="s">
        <v>0</v>
      </c>
      <c r="G9318" t="s">
        <v>70</v>
      </c>
    </row>
    <row r="9319" spans="1:7" x14ac:dyDescent="0.25">
      <c r="A9319">
        <v>1210788</v>
      </c>
      <c r="B9319">
        <v>60</v>
      </c>
      <c r="C9319">
        <v>3</v>
      </c>
      <c r="D9319">
        <v>1</v>
      </c>
      <c r="E9319">
        <v>297</v>
      </c>
      <c r="F9319" t="s">
        <v>0</v>
      </c>
      <c r="G9319" t="s">
        <v>70</v>
      </c>
    </row>
    <row r="9320" spans="1:7" x14ac:dyDescent="0.25">
      <c r="A9320">
        <v>1210789</v>
      </c>
      <c r="B9320">
        <v>60</v>
      </c>
      <c r="C9320">
        <v>3</v>
      </c>
      <c r="D9320">
        <v>1</v>
      </c>
      <c r="E9320">
        <v>298</v>
      </c>
      <c r="F9320" t="s">
        <v>0</v>
      </c>
      <c r="G9320" t="s">
        <v>70</v>
      </c>
    </row>
    <row r="9321" spans="1:7" x14ac:dyDescent="0.25">
      <c r="A9321">
        <v>1210790</v>
      </c>
      <c r="B9321">
        <v>60</v>
      </c>
      <c r="C9321">
        <v>3</v>
      </c>
      <c r="D9321">
        <v>1</v>
      </c>
      <c r="E9321">
        <v>299</v>
      </c>
      <c r="F9321" t="s">
        <v>0</v>
      </c>
      <c r="G9321" t="s">
        <v>70</v>
      </c>
    </row>
    <row r="9322" spans="1:7" x14ac:dyDescent="0.25">
      <c r="A9322">
        <v>1210791</v>
      </c>
      <c r="B9322">
        <v>60</v>
      </c>
      <c r="C9322">
        <v>3</v>
      </c>
      <c r="D9322">
        <v>1</v>
      </c>
      <c r="E9322">
        <v>300</v>
      </c>
      <c r="F9322" t="s">
        <v>0</v>
      </c>
      <c r="G9322" t="s">
        <v>70</v>
      </c>
    </row>
    <row r="9323" spans="1:7" x14ac:dyDescent="0.25">
      <c r="A9323">
        <v>1210792</v>
      </c>
      <c r="B9323">
        <v>60</v>
      </c>
      <c r="C9323">
        <v>3</v>
      </c>
      <c r="D9323">
        <v>1</v>
      </c>
      <c r="E9323">
        <v>301</v>
      </c>
      <c r="F9323" t="s">
        <v>0</v>
      </c>
      <c r="G9323" t="s">
        <v>70</v>
      </c>
    </row>
    <row r="9324" spans="1:7" x14ac:dyDescent="0.25">
      <c r="A9324">
        <v>1210793</v>
      </c>
      <c r="B9324">
        <v>60</v>
      </c>
      <c r="C9324">
        <v>3</v>
      </c>
      <c r="D9324">
        <v>1</v>
      </c>
      <c r="E9324">
        <v>302</v>
      </c>
      <c r="F9324" t="s">
        <v>0</v>
      </c>
      <c r="G9324" t="s">
        <v>70</v>
      </c>
    </row>
    <row r="9325" spans="1:7" x14ac:dyDescent="0.25">
      <c r="A9325">
        <v>1210794</v>
      </c>
      <c r="B9325">
        <v>60</v>
      </c>
      <c r="C9325">
        <v>3</v>
      </c>
      <c r="D9325">
        <v>1</v>
      </c>
      <c r="E9325">
        <v>303</v>
      </c>
      <c r="F9325" t="s">
        <v>0</v>
      </c>
      <c r="G9325" t="s">
        <v>70</v>
      </c>
    </row>
    <row r="9326" spans="1:7" x14ac:dyDescent="0.25">
      <c r="A9326">
        <v>1210795</v>
      </c>
      <c r="B9326">
        <v>60</v>
      </c>
      <c r="C9326">
        <v>3</v>
      </c>
      <c r="D9326">
        <v>1</v>
      </c>
      <c r="E9326">
        <v>304</v>
      </c>
      <c r="F9326" t="s">
        <v>0</v>
      </c>
      <c r="G9326" t="s">
        <v>70</v>
      </c>
    </row>
    <row r="9327" spans="1:7" x14ac:dyDescent="0.25">
      <c r="A9327">
        <v>1210796</v>
      </c>
      <c r="B9327">
        <v>60</v>
      </c>
      <c r="C9327">
        <v>3</v>
      </c>
      <c r="D9327">
        <v>1</v>
      </c>
      <c r="E9327">
        <v>305</v>
      </c>
      <c r="F9327" t="s">
        <v>0</v>
      </c>
      <c r="G9327" t="s">
        <v>70</v>
      </c>
    </row>
    <row r="9328" spans="1:7" x14ac:dyDescent="0.25">
      <c r="A9328">
        <v>1210797</v>
      </c>
      <c r="B9328">
        <v>60</v>
      </c>
      <c r="C9328">
        <v>3</v>
      </c>
      <c r="D9328">
        <v>1</v>
      </c>
      <c r="E9328">
        <v>306</v>
      </c>
      <c r="F9328" t="s">
        <v>0</v>
      </c>
      <c r="G9328" t="s">
        <v>70</v>
      </c>
    </row>
    <row r="9329" spans="1:7" x14ac:dyDescent="0.25">
      <c r="A9329">
        <v>1210798</v>
      </c>
      <c r="B9329">
        <v>60</v>
      </c>
      <c r="C9329">
        <v>3</v>
      </c>
      <c r="D9329">
        <v>1</v>
      </c>
      <c r="E9329">
        <v>307</v>
      </c>
      <c r="F9329" t="s">
        <v>0</v>
      </c>
      <c r="G9329" t="s">
        <v>70</v>
      </c>
    </row>
    <row r="9330" spans="1:7" x14ac:dyDescent="0.25">
      <c r="A9330">
        <v>1210799</v>
      </c>
      <c r="B9330">
        <v>60</v>
      </c>
      <c r="C9330">
        <v>3</v>
      </c>
      <c r="D9330">
        <v>1</v>
      </c>
      <c r="E9330">
        <v>308</v>
      </c>
      <c r="F9330" t="s">
        <v>0</v>
      </c>
      <c r="G9330" t="s">
        <v>70</v>
      </c>
    </row>
    <row r="9331" spans="1:7" x14ac:dyDescent="0.25">
      <c r="A9331">
        <v>1210800</v>
      </c>
      <c r="B9331">
        <v>60</v>
      </c>
      <c r="C9331">
        <v>3</v>
      </c>
      <c r="D9331">
        <v>1</v>
      </c>
      <c r="E9331">
        <v>309</v>
      </c>
      <c r="F9331" t="s">
        <v>0</v>
      </c>
      <c r="G9331" t="s">
        <v>70</v>
      </c>
    </row>
    <row r="9332" spans="1:7" x14ac:dyDescent="0.25">
      <c r="A9332">
        <v>1210801</v>
      </c>
      <c r="B9332">
        <v>60</v>
      </c>
      <c r="C9332">
        <v>3</v>
      </c>
      <c r="D9332">
        <v>1</v>
      </c>
      <c r="E9332">
        <v>310</v>
      </c>
      <c r="F9332" t="s">
        <v>0</v>
      </c>
      <c r="G9332" t="s">
        <v>70</v>
      </c>
    </row>
    <row r="9333" spans="1:7" x14ac:dyDescent="0.25">
      <c r="A9333">
        <v>1210802</v>
      </c>
      <c r="B9333">
        <v>60</v>
      </c>
      <c r="C9333">
        <v>3</v>
      </c>
      <c r="D9333">
        <v>1</v>
      </c>
      <c r="E9333">
        <v>311</v>
      </c>
      <c r="F9333" t="s">
        <v>0</v>
      </c>
      <c r="G9333" t="s">
        <v>70</v>
      </c>
    </row>
    <row r="9334" spans="1:7" x14ac:dyDescent="0.25">
      <c r="A9334">
        <v>1210803</v>
      </c>
      <c r="B9334">
        <v>60</v>
      </c>
      <c r="C9334">
        <v>3</v>
      </c>
      <c r="D9334">
        <v>1</v>
      </c>
      <c r="E9334">
        <v>312</v>
      </c>
      <c r="F9334" t="s">
        <v>0</v>
      </c>
      <c r="G9334" t="s">
        <v>70</v>
      </c>
    </row>
    <row r="9335" spans="1:7" x14ac:dyDescent="0.25">
      <c r="A9335">
        <v>1210804</v>
      </c>
      <c r="B9335">
        <v>60</v>
      </c>
      <c r="C9335">
        <v>3</v>
      </c>
      <c r="D9335">
        <v>1</v>
      </c>
      <c r="E9335">
        <v>313</v>
      </c>
      <c r="F9335" t="s">
        <v>0</v>
      </c>
      <c r="G9335" t="s">
        <v>70</v>
      </c>
    </row>
    <row r="9336" spans="1:7" x14ac:dyDescent="0.25">
      <c r="A9336">
        <v>1210805</v>
      </c>
      <c r="B9336">
        <v>60</v>
      </c>
      <c r="C9336">
        <v>3</v>
      </c>
      <c r="D9336">
        <v>1</v>
      </c>
      <c r="E9336">
        <v>314</v>
      </c>
      <c r="F9336" t="s">
        <v>0</v>
      </c>
      <c r="G9336" t="s">
        <v>70</v>
      </c>
    </row>
    <row r="9337" spans="1:7" x14ac:dyDescent="0.25">
      <c r="A9337">
        <v>1210806</v>
      </c>
      <c r="B9337">
        <v>60</v>
      </c>
      <c r="C9337">
        <v>3</v>
      </c>
      <c r="D9337">
        <v>1</v>
      </c>
      <c r="E9337">
        <v>315</v>
      </c>
      <c r="F9337" t="s">
        <v>0</v>
      </c>
      <c r="G9337" t="s">
        <v>70</v>
      </c>
    </row>
    <row r="9338" spans="1:7" x14ac:dyDescent="0.25">
      <c r="A9338">
        <v>1210807</v>
      </c>
      <c r="B9338">
        <v>60</v>
      </c>
      <c r="C9338">
        <v>3</v>
      </c>
      <c r="D9338">
        <v>1</v>
      </c>
      <c r="E9338">
        <v>316</v>
      </c>
      <c r="F9338" t="s">
        <v>0</v>
      </c>
      <c r="G9338" t="s">
        <v>70</v>
      </c>
    </row>
    <row r="9339" spans="1:7" x14ac:dyDescent="0.25">
      <c r="A9339">
        <v>1210808</v>
      </c>
      <c r="B9339">
        <v>60</v>
      </c>
      <c r="C9339">
        <v>3</v>
      </c>
      <c r="D9339">
        <v>1</v>
      </c>
      <c r="E9339">
        <v>317</v>
      </c>
      <c r="F9339" t="s">
        <v>0</v>
      </c>
      <c r="G9339" t="s">
        <v>70</v>
      </c>
    </row>
    <row r="9340" spans="1:7" x14ac:dyDescent="0.25">
      <c r="A9340">
        <v>1210809</v>
      </c>
      <c r="B9340">
        <v>60</v>
      </c>
      <c r="C9340">
        <v>3</v>
      </c>
      <c r="D9340">
        <v>1</v>
      </c>
      <c r="E9340">
        <v>318</v>
      </c>
      <c r="F9340" t="s">
        <v>0</v>
      </c>
      <c r="G9340" t="s">
        <v>70</v>
      </c>
    </row>
    <row r="9341" spans="1:7" x14ac:dyDescent="0.25">
      <c r="A9341">
        <v>1210810</v>
      </c>
      <c r="B9341">
        <v>60</v>
      </c>
      <c r="C9341">
        <v>3</v>
      </c>
      <c r="D9341">
        <v>1</v>
      </c>
      <c r="E9341">
        <v>319</v>
      </c>
      <c r="F9341" t="s">
        <v>0</v>
      </c>
      <c r="G9341" t="s">
        <v>70</v>
      </c>
    </row>
    <row r="9342" spans="1:7" x14ac:dyDescent="0.25">
      <c r="A9342">
        <v>1210811</v>
      </c>
      <c r="B9342">
        <v>60</v>
      </c>
      <c r="C9342">
        <v>3</v>
      </c>
      <c r="D9342">
        <v>1</v>
      </c>
      <c r="E9342">
        <v>320</v>
      </c>
      <c r="F9342" t="s">
        <v>0</v>
      </c>
      <c r="G9342" t="s">
        <v>70</v>
      </c>
    </row>
    <row r="9343" spans="1:7" x14ac:dyDescent="0.25">
      <c r="A9343">
        <v>1210812</v>
      </c>
      <c r="B9343">
        <v>60</v>
      </c>
      <c r="C9343">
        <v>3</v>
      </c>
      <c r="D9343">
        <v>1</v>
      </c>
      <c r="E9343">
        <v>321</v>
      </c>
      <c r="F9343" t="s">
        <v>0</v>
      </c>
      <c r="G9343" t="s">
        <v>70</v>
      </c>
    </row>
    <row r="9344" spans="1:7" x14ac:dyDescent="0.25">
      <c r="A9344">
        <v>1210813</v>
      </c>
      <c r="B9344">
        <v>60</v>
      </c>
      <c r="C9344">
        <v>3</v>
      </c>
      <c r="D9344">
        <v>1</v>
      </c>
      <c r="E9344">
        <v>322</v>
      </c>
      <c r="F9344" t="s">
        <v>0</v>
      </c>
      <c r="G9344" t="s">
        <v>70</v>
      </c>
    </row>
    <row r="9345" spans="1:7" x14ac:dyDescent="0.25">
      <c r="A9345">
        <v>1210814</v>
      </c>
      <c r="B9345">
        <v>60</v>
      </c>
      <c r="C9345">
        <v>3</v>
      </c>
      <c r="D9345">
        <v>1</v>
      </c>
      <c r="E9345">
        <v>323</v>
      </c>
      <c r="F9345" t="s">
        <v>0</v>
      </c>
      <c r="G9345" t="s">
        <v>70</v>
      </c>
    </row>
    <row r="9346" spans="1:7" x14ac:dyDescent="0.25">
      <c r="A9346">
        <v>1210815</v>
      </c>
      <c r="B9346">
        <v>60</v>
      </c>
      <c r="C9346">
        <v>3</v>
      </c>
      <c r="D9346">
        <v>1</v>
      </c>
      <c r="E9346">
        <v>324</v>
      </c>
      <c r="F9346" t="s">
        <v>0</v>
      </c>
      <c r="G9346" t="s">
        <v>70</v>
      </c>
    </row>
    <row r="9347" spans="1:7" x14ac:dyDescent="0.25">
      <c r="A9347">
        <v>1210816</v>
      </c>
      <c r="B9347">
        <v>60</v>
      </c>
      <c r="C9347">
        <v>3</v>
      </c>
      <c r="D9347">
        <v>1</v>
      </c>
      <c r="E9347">
        <v>325</v>
      </c>
      <c r="F9347" t="s">
        <v>0</v>
      </c>
      <c r="G9347" t="s">
        <v>70</v>
      </c>
    </row>
    <row r="9348" spans="1:7" x14ac:dyDescent="0.25">
      <c r="A9348">
        <v>1210817</v>
      </c>
      <c r="B9348">
        <v>60</v>
      </c>
      <c r="C9348">
        <v>3</v>
      </c>
      <c r="D9348">
        <v>1</v>
      </c>
      <c r="E9348">
        <v>326</v>
      </c>
      <c r="F9348" t="s">
        <v>0</v>
      </c>
      <c r="G9348" t="s">
        <v>70</v>
      </c>
    </row>
    <row r="9349" spans="1:7" x14ac:dyDescent="0.25">
      <c r="A9349">
        <v>1210818</v>
      </c>
      <c r="B9349">
        <v>60</v>
      </c>
      <c r="C9349">
        <v>3</v>
      </c>
      <c r="D9349">
        <v>1</v>
      </c>
      <c r="E9349">
        <v>327</v>
      </c>
      <c r="F9349" t="s">
        <v>0</v>
      </c>
      <c r="G9349" t="s">
        <v>70</v>
      </c>
    </row>
    <row r="9350" spans="1:7" x14ac:dyDescent="0.25">
      <c r="A9350">
        <v>1210819</v>
      </c>
      <c r="B9350">
        <v>60</v>
      </c>
      <c r="C9350">
        <v>3</v>
      </c>
      <c r="D9350">
        <v>1</v>
      </c>
      <c r="E9350">
        <v>328</v>
      </c>
      <c r="F9350" t="s">
        <v>0</v>
      </c>
      <c r="G9350" t="s">
        <v>70</v>
      </c>
    </row>
    <row r="9351" spans="1:7" x14ac:dyDescent="0.25">
      <c r="A9351">
        <v>1210820</v>
      </c>
      <c r="B9351">
        <v>60</v>
      </c>
      <c r="C9351">
        <v>3</v>
      </c>
      <c r="D9351">
        <v>1</v>
      </c>
      <c r="E9351">
        <v>329</v>
      </c>
      <c r="F9351" t="s">
        <v>0</v>
      </c>
      <c r="G9351" t="s">
        <v>70</v>
      </c>
    </row>
    <row r="9352" spans="1:7" x14ac:dyDescent="0.25">
      <c r="A9352">
        <v>1210821</v>
      </c>
      <c r="B9352">
        <v>60</v>
      </c>
      <c r="C9352">
        <v>3</v>
      </c>
      <c r="D9352">
        <v>1</v>
      </c>
      <c r="E9352">
        <v>330</v>
      </c>
      <c r="F9352" t="s">
        <v>0</v>
      </c>
      <c r="G9352" t="s">
        <v>70</v>
      </c>
    </row>
    <row r="9353" spans="1:7" x14ac:dyDescent="0.25">
      <c r="A9353">
        <v>1210822</v>
      </c>
      <c r="B9353">
        <v>60</v>
      </c>
      <c r="C9353">
        <v>3</v>
      </c>
      <c r="D9353">
        <v>1</v>
      </c>
      <c r="E9353">
        <v>331</v>
      </c>
      <c r="F9353" t="s">
        <v>0</v>
      </c>
      <c r="G9353" t="s">
        <v>70</v>
      </c>
    </row>
    <row r="9354" spans="1:7" x14ac:dyDescent="0.25">
      <c r="A9354">
        <v>1210823</v>
      </c>
      <c r="B9354">
        <v>60</v>
      </c>
      <c r="C9354">
        <v>3</v>
      </c>
      <c r="D9354">
        <v>1</v>
      </c>
      <c r="E9354">
        <v>332</v>
      </c>
      <c r="F9354" t="s">
        <v>0</v>
      </c>
      <c r="G9354" t="s">
        <v>70</v>
      </c>
    </row>
    <row r="9355" spans="1:7" x14ac:dyDescent="0.25">
      <c r="A9355">
        <v>1210824</v>
      </c>
      <c r="B9355">
        <v>60</v>
      </c>
      <c r="C9355">
        <v>3</v>
      </c>
      <c r="D9355">
        <v>1</v>
      </c>
      <c r="E9355">
        <v>333</v>
      </c>
      <c r="F9355" t="s">
        <v>0</v>
      </c>
      <c r="G9355" t="s">
        <v>70</v>
      </c>
    </row>
    <row r="9356" spans="1:7" x14ac:dyDescent="0.25">
      <c r="A9356">
        <v>1210825</v>
      </c>
      <c r="B9356">
        <v>60</v>
      </c>
      <c r="C9356">
        <v>3</v>
      </c>
      <c r="D9356">
        <v>1</v>
      </c>
      <c r="E9356">
        <v>334</v>
      </c>
      <c r="F9356" t="s">
        <v>0</v>
      </c>
      <c r="G9356" t="s">
        <v>70</v>
      </c>
    </row>
    <row r="9357" spans="1:7" x14ac:dyDescent="0.25">
      <c r="A9357">
        <v>1210826</v>
      </c>
      <c r="B9357">
        <v>60</v>
      </c>
      <c r="C9357">
        <v>3</v>
      </c>
      <c r="D9357">
        <v>1</v>
      </c>
      <c r="E9357">
        <v>335</v>
      </c>
      <c r="F9357" t="s">
        <v>0</v>
      </c>
      <c r="G9357" t="s">
        <v>70</v>
      </c>
    </row>
    <row r="9358" spans="1:7" x14ac:dyDescent="0.25">
      <c r="A9358">
        <v>1210827</v>
      </c>
      <c r="B9358">
        <v>60</v>
      </c>
      <c r="C9358">
        <v>3</v>
      </c>
      <c r="D9358">
        <v>1</v>
      </c>
      <c r="E9358">
        <v>336</v>
      </c>
      <c r="F9358" t="s">
        <v>0</v>
      </c>
      <c r="G9358" t="s">
        <v>70</v>
      </c>
    </row>
    <row r="9359" spans="1:7" x14ac:dyDescent="0.25">
      <c r="A9359">
        <v>1210828</v>
      </c>
      <c r="B9359">
        <v>60</v>
      </c>
      <c r="C9359">
        <v>3</v>
      </c>
      <c r="D9359">
        <v>1</v>
      </c>
      <c r="E9359">
        <v>337</v>
      </c>
      <c r="F9359" t="s">
        <v>0</v>
      </c>
      <c r="G9359" t="s">
        <v>70</v>
      </c>
    </row>
    <row r="9360" spans="1:7" x14ac:dyDescent="0.25">
      <c r="A9360">
        <v>1210829</v>
      </c>
      <c r="B9360">
        <v>60</v>
      </c>
      <c r="C9360">
        <v>3</v>
      </c>
      <c r="D9360">
        <v>1</v>
      </c>
      <c r="E9360">
        <v>338</v>
      </c>
      <c r="F9360" t="s">
        <v>0</v>
      </c>
      <c r="G9360" t="s">
        <v>70</v>
      </c>
    </row>
    <row r="9361" spans="1:7" x14ac:dyDescent="0.25">
      <c r="A9361">
        <v>1210830</v>
      </c>
      <c r="B9361">
        <v>60</v>
      </c>
      <c r="C9361">
        <v>3</v>
      </c>
      <c r="D9361">
        <v>1</v>
      </c>
      <c r="E9361">
        <v>339</v>
      </c>
      <c r="F9361" t="s">
        <v>0</v>
      </c>
      <c r="G9361" t="s">
        <v>70</v>
      </c>
    </row>
    <row r="9362" spans="1:7" x14ac:dyDescent="0.25">
      <c r="A9362">
        <v>1210831</v>
      </c>
      <c r="B9362">
        <v>60</v>
      </c>
      <c r="C9362">
        <v>3</v>
      </c>
      <c r="D9362">
        <v>1</v>
      </c>
      <c r="E9362">
        <v>340</v>
      </c>
      <c r="F9362" t="s">
        <v>0</v>
      </c>
      <c r="G9362" t="s">
        <v>70</v>
      </c>
    </row>
    <row r="9363" spans="1:7" x14ac:dyDescent="0.25">
      <c r="A9363">
        <v>1210832</v>
      </c>
      <c r="B9363">
        <v>60</v>
      </c>
      <c r="C9363">
        <v>3</v>
      </c>
      <c r="D9363">
        <v>1</v>
      </c>
      <c r="E9363">
        <v>341</v>
      </c>
      <c r="F9363" t="s">
        <v>0</v>
      </c>
      <c r="G9363" t="s">
        <v>70</v>
      </c>
    </row>
    <row r="9364" spans="1:7" x14ac:dyDescent="0.25">
      <c r="A9364">
        <v>1210833</v>
      </c>
      <c r="B9364">
        <v>60</v>
      </c>
      <c r="C9364">
        <v>3</v>
      </c>
      <c r="D9364">
        <v>1</v>
      </c>
      <c r="E9364">
        <v>342</v>
      </c>
      <c r="F9364" t="s">
        <v>0</v>
      </c>
      <c r="G9364" t="s">
        <v>70</v>
      </c>
    </row>
    <row r="9365" spans="1:7" x14ac:dyDescent="0.25">
      <c r="A9365">
        <v>1210834</v>
      </c>
      <c r="B9365">
        <v>60</v>
      </c>
      <c r="C9365">
        <v>3</v>
      </c>
      <c r="D9365">
        <v>1</v>
      </c>
      <c r="E9365">
        <v>343</v>
      </c>
      <c r="F9365" t="s">
        <v>0</v>
      </c>
      <c r="G9365" t="s">
        <v>70</v>
      </c>
    </row>
    <row r="9366" spans="1:7" x14ac:dyDescent="0.25">
      <c r="A9366">
        <v>1210835</v>
      </c>
      <c r="B9366">
        <v>60</v>
      </c>
      <c r="C9366">
        <v>3</v>
      </c>
      <c r="D9366">
        <v>1</v>
      </c>
      <c r="E9366">
        <v>344</v>
      </c>
      <c r="F9366" t="s">
        <v>0</v>
      </c>
      <c r="G9366" t="s">
        <v>70</v>
      </c>
    </row>
    <row r="9367" spans="1:7" x14ac:dyDescent="0.25">
      <c r="A9367">
        <v>1210836</v>
      </c>
      <c r="B9367">
        <v>60</v>
      </c>
      <c r="C9367">
        <v>3</v>
      </c>
      <c r="D9367">
        <v>1</v>
      </c>
      <c r="E9367">
        <v>345</v>
      </c>
      <c r="F9367" t="s">
        <v>0</v>
      </c>
      <c r="G9367" t="s">
        <v>70</v>
      </c>
    </row>
    <row r="9368" spans="1:7" x14ac:dyDescent="0.25">
      <c r="A9368">
        <v>1210837</v>
      </c>
      <c r="B9368">
        <v>60</v>
      </c>
      <c r="C9368">
        <v>3</v>
      </c>
      <c r="D9368">
        <v>1</v>
      </c>
      <c r="E9368">
        <v>346</v>
      </c>
      <c r="F9368" t="s">
        <v>0</v>
      </c>
      <c r="G9368" t="s">
        <v>70</v>
      </c>
    </row>
    <row r="9369" spans="1:7" x14ac:dyDescent="0.25">
      <c r="A9369">
        <v>1210838</v>
      </c>
      <c r="B9369">
        <v>60</v>
      </c>
      <c r="C9369">
        <v>3</v>
      </c>
      <c r="D9369">
        <v>1</v>
      </c>
      <c r="E9369">
        <v>347</v>
      </c>
      <c r="F9369" t="s">
        <v>0</v>
      </c>
      <c r="G9369" t="s">
        <v>70</v>
      </c>
    </row>
    <row r="9370" spans="1:7" x14ac:dyDescent="0.25">
      <c r="A9370">
        <v>1210839</v>
      </c>
      <c r="B9370">
        <v>60</v>
      </c>
      <c r="C9370">
        <v>3</v>
      </c>
      <c r="D9370">
        <v>1</v>
      </c>
      <c r="E9370">
        <v>348</v>
      </c>
      <c r="F9370" t="s">
        <v>0</v>
      </c>
      <c r="G9370" t="s">
        <v>70</v>
      </c>
    </row>
    <row r="9371" spans="1:7" x14ac:dyDescent="0.25">
      <c r="A9371">
        <v>1210840</v>
      </c>
      <c r="B9371">
        <v>60</v>
      </c>
      <c r="C9371">
        <v>3</v>
      </c>
      <c r="D9371">
        <v>1</v>
      </c>
      <c r="E9371">
        <v>349</v>
      </c>
      <c r="F9371" t="s">
        <v>0</v>
      </c>
      <c r="G9371" t="s">
        <v>70</v>
      </c>
    </row>
    <row r="9372" spans="1:7" x14ac:dyDescent="0.25">
      <c r="A9372">
        <v>1210841</v>
      </c>
      <c r="B9372">
        <v>60</v>
      </c>
      <c r="C9372">
        <v>3</v>
      </c>
      <c r="D9372">
        <v>1</v>
      </c>
      <c r="E9372">
        <v>350</v>
      </c>
      <c r="F9372" t="s">
        <v>0</v>
      </c>
      <c r="G9372" t="s">
        <v>70</v>
      </c>
    </row>
    <row r="9373" spans="1:7" x14ac:dyDescent="0.25">
      <c r="A9373">
        <v>1210842</v>
      </c>
      <c r="B9373">
        <v>60</v>
      </c>
      <c r="C9373">
        <v>3</v>
      </c>
      <c r="D9373">
        <v>1</v>
      </c>
      <c r="E9373">
        <v>351</v>
      </c>
      <c r="F9373" t="s">
        <v>0</v>
      </c>
      <c r="G9373" t="s">
        <v>70</v>
      </c>
    </row>
    <row r="9374" spans="1:7" x14ac:dyDescent="0.25">
      <c r="A9374">
        <v>1210843</v>
      </c>
      <c r="B9374">
        <v>60</v>
      </c>
      <c r="C9374">
        <v>3</v>
      </c>
      <c r="D9374">
        <v>1</v>
      </c>
      <c r="E9374">
        <v>352</v>
      </c>
      <c r="F9374" t="s">
        <v>0</v>
      </c>
      <c r="G9374" t="s">
        <v>70</v>
      </c>
    </row>
    <row r="9375" spans="1:7" x14ac:dyDescent="0.25">
      <c r="A9375">
        <v>1210844</v>
      </c>
      <c r="B9375">
        <v>60</v>
      </c>
      <c r="C9375">
        <v>3</v>
      </c>
      <c r="D9375">
        <v>1</v>
      </c>
      <c r="E9375">
        <v>353</v>
      </c>
      <c r="F9375" t="s">
        <v>0</v>
      </c>
      <c r="G9375" t="s">
        <v>70</v>
      </c>
    </row>
    <row r="9376" spans="1:7" x14ac:dyDescent="0.25">
      <c r="A9376">
        <v>1210845</v>
      </c>
      <c r="B9376">
        <v>60</v>
      </c>
      <c r="C9376">
        <v>3</v>
      </c>
      <c r="D9376">
        <v>1</v>
      </c>
      <c r="E9376">
        <v>354</v>
      </c>
      <c r="F9376" t="s">
        <v>0</v>
      </c>
      <c r="G9376" t="s">
        <v>70</v>
      </c>
    </row>
    <row r="9377" spans="1:7" x14ac:dyDescent="0.25">
      <c r="A9377">
        <v>1210846</v>
      </c>
      <c r="B9377">
        <v>60</v>
      </c>
      <c r="C9377">
        <v>3</v>
      </c>
      <c r="D9377">
        <v>1</v>
      </c>
      <c r="E9377">
        <v>355</v>
      </c>
      <c r="F9377" t="s">
        <v>0</v>
      </c>
      <c r="G9377" t="s">
        <v>70</v>
      </c>
    </row>
    <row r="9378" spans="1:7" x14ac:dyDescent="0.25">
      <c r="A9378">
        <v>1210847</v>
      </c>
      <c r="B9378">
        <v>60</v>
      </c>
      <c r="C9378">
        <v>3</v>
      </c>
      <c r="D9378">
        <v>1</v>
      </c>
      <c r="E9378">
        <v>356</v>
      </c>
      <c r="F9378" t="s">
        <v>0</v>
      </c>
      <c r="G9378" t="s">
        <v>70</v>
      </c>
    </row>
    <row r="9379" spans="1:7" x14ac:dyDescent="0.25">
      <c r="A9379">
        <v>1210848</v>
      </c>
      <c r="B9379">
        <v>60</v>
      </c>
      <c r="C9379">
        <v>3</v>
      </c>
      <c r="D9379">
        <v>1</v>
      </c>
      <c r="E9379">
        <v>357</v>
      </c>
      <c r="F9379" t="s">
        <v>0</v>
      </c>
      <c r="G9379" t="s">
        <v>70</v>
      </c>
    </row>
    <row r="9380" spans="1:7" x14ac:dyDescent="0.25">
      <c r="A9380">
        <v>1210849</v>
      </c>
      <c r="B9380">
        <v>60</v>
      </c>
      <c r="C9380">
        <v>3</v>
      </c>
      <c r="D9380">
        <v>1</v>
      </c>
      <c r="E9380">
        <v>358</v>
      </c>
      <c r="F9380" t="s">
        <v>0</v>
      </c>
      <c r="G9380" t="s">
        <v>70</v>
      </c>
    </row>
    <row r="9381" spans="1:7" x14ac:dyDescent="0.25">
      <c r="A9381">
        <v>1210850</v>
      </c>
      <c r="B9381">
        <v>60</v>
      </c>
      <c r="C9381">
        <v>3</v>
      </c>
      <c r="D9381">
        <v>1</v>
      </c>
      <c r="E9381">
        <v>359</v>
      </c>
      <c r="F9381" t="s">
        <v>0</v>
      </c>
      <c r="G9381" t="s">
        <v>70</v>
      </c>
    </row>
    <row r="9382" spans="1:7" x14ac:dyDescent="0.25">
      <c r="A9382">
        <v>1210851</v>
      </c>
      <c r="B9382">
        <v>60</v>
      </c>
      <c r="C9382">
        <v>3</v>
      </c>
      <c r="D9382">
        <v>1</v>
      </c>
      <c r="E9382">
        <v>360</v>
      </c>
      <c r="F9382" t="s">
        <v>0</v>
      </c>
      <c r="G9382" t="s">
        <v>70</v>
      </c>
    </row>
    <row r="9383" spans="1:7" x14ac:dyDescent="0.25">
      <c r="A9383">
        <v>1210852</v>
      </c>
      <c r="B9383">
        <v>60</v>
      </c>
      <c r="C9383">
        <v>3</v>
      </c>
      <c r="D9383">
        <v>1</v>
      </c>
      <c r="E9383">
        <v>361</v>
      </c>
      <c r="F9383" t="s">
        <v>0</v>
      </c>
      <c r="G9383" t="s">
        <v>70</v>
      </c>
    </row>
    <row r="9384" spans="1:7" x14ac:dyDescent="0.25">
      <c r="A9384">
        <v>1210853</v>
      </c>
      <c r="B9384">
        <v>60</v>
      </c>
      <c r="C9384">
        <v>3</v>
      </c>
      <c r="D9384">
        <v>1</v>
      </c>
      <c r="E9384">
        <v>362</v>
      </c>
      <c r="F9384" t="s">
        <v>0</v>
      </c>
      <c r="G9384" t="s">
        <v>70</v>
      </c>
    </row>
    <row r="9385" spans="1:7" x14ac:dyDescent="0.25">
      <c r="A9385">
        <v>1210854</v>
      </c>
      <c r="B9385">
        <v>60</v>
      </c>
      <c r="C9385">
        <v>3</v>
      </c>
      <c r="D9385">
        <v>1</v>
      </c>
      <c r="E9385">
        <v>363</v>
      </c>
      <c r="F9385" t="s">
        <v>0</v>
      </c>
      <c r="G9385" t="s">
        <v>70</v>
      </c>
    </row>
    <row r="9386" spans="1:7" x14ac:dyDescent="0.25">
      <c r="A9386">
        <v>1210855</v>
      </c>
      <c r="B9386">
        <v>60</v>
      </c>
      <c r="C9386">
        <v>3</v>
      </c>
      <c r="D9386">
        <v>1</v>
      </c>
      <c r="E9386">
        <v>364</v>
      </c>
      <c r="F9386" t="s">
        <v>0</v>
      </c>
      <c r="G9386" t="s">
        <v>70</v>
      </c>
    </row>
    <row r="9387" spans="1:7" x14ac:dyDescent="0.25">
      <c r="A9387">
        <v>1210856</v>
      </c>
      <c r="B9387">
        <v>60</v>
      </c>
      <c r="C9387">
        <v>3</v>
      </c>
      <c r="D9387">
        <v>1</v>
      </c>
      <c r="E9387">
        <v>365</v>
      </c>
      <c r="F9387" t="s">
        <v>0</v>
      </c>
      <c r="G9387" t="s">
        <v>70</v>
      </c>
    </row>
    <row r="9388" spans="1:7" x14ac:dyDescent="0.25">
      <c r="A9388">
        <v>1210857</v>
      </c>
      <c r="B9388">
        <v>60</v>
      </c>
      <c r="C9388">
        <v>3</v>
      </c>
      <c r="D9388">
        <v>1</v>
      </c>
      <c r="E9388">
        <v>366</v>
      </c>
      <c r="F9388" t="s">
        <v>0</v>
      </c>
      <c r="G9388" t="s">
        <v>70</v>
      </c>
    </row>
    <row r="9389" spans="1:7" x14ac:dyDescent="0.25">
      <c r="A9389">
        <v>1210858</v>
      </c>
      <c r="B9389">
        <v>60</v>
      </c>
      <c r="C9389">
        <v>3</v>
      </c>
      <c r="D9389">
        <v>1</v>
      </c>
      <c r="E9389">
        <v>367</v>
      </c>
      <c r="F9389" t="s">
        <v>0</v>
      </c>
      <c r="G9389" t="s">
        <v>70</v>
      </c>
    </row>
    <row r="9390" spans="1:7" x14ac:dyDescent="0.25">
      <c r="A9390">
        <v>1210859</v>
      </c>
      <c r="B9390">
        <v>60</v>
      </c>
      <c r="C9390">
        <v>3</v>
      </c>
      <c r="D9390">
        <v>1</v>
      </c>
      <c r="E9390">
        <v>368</v>
      </c>
      <c r="F9390" t="s">
        <v>0</v>
      </c>
      <c r="G9390" t="s">
        <v>70</v>
      </c>
    </row>
    <row r="9391" spans="1:7" x14ac:dyDescent="0.25">
      <c r="A9391">
        <v>1210860</v>
      </c>
      <c r="B9391">
        <v>60</v>
      </c>
      <c r="C9391">
        <v>3</v>
      </c>
      <c r="D9391">
        <v>1</v>
      </c>
      <c r="E9391">
        <v>369</v>
      </c>
      <c r="F9391" t="s">
        <v>0</v>
      </c>
      <c r="G9391" t="s">
        <v>70</v>
      </c>
    </row>
    <row r="9392" spans="1:7" x14ac:dyDescent="0.25">
      <c r="A9392">
        <v>1210861</v>
      </c>
      <c r="B9392">
        <v>60</v>
      </c>
      <c r="C9392">
        <v>3</v>
      </c>
      <c r="D9392">
        <v>1</v>
      </c>
      <c r="E9392">
        <v>370</v>
      </c>
      <c r="F9392" t="s">
        <v>0</v>
      </c>
      <c r="G9392" t="s">
        <v>70</v>
      </c>
    </row>
    <row r="9393" spans="1:7" x14ac:dyDescent="0.25">
      <c r="A9393">
        <v>1210862</v>
      </c>
      <c r="B9393">
        <v>60</v>
      </c>
      <c r="C9393">
        <v>3</v>
      </c>
      <c r="D9393">
        <v>1</v>
      </c>
      <c r="E9393">
        <v>371</v>
      </c>
      <c r="F9393" t="s">
        <v>0</v>
      </c>
      <c r="G9393" t="s">
        <v>70</v>
      </c>
    </row>
    <row r="9394" spans="1:7" x14ac:dyDescent="0.25">
      <c r="A9394">
        <v>1210863</v>
      </c>
      <c r="B9394">
        <v>60</v>
      </c>
      <c r="C9394">
        <v>3</v>
      </c>
      <c r="D9394">
        <v>1</v>
      </c>
      <c r="E9394">
        <v>372</v>
      </c>
      <c r="F9394" t="s">
        <v>0</v>
      </c>
      <c r="G9394" t="s">
        <v>70</v>
      </c>
    </row>
    <row r="9395" spans="1:7" x14ac:dyDescent="0.25">
      <c r="A9395">
        <v>1210864</v>
      </c>
      <c r="B9395">
        <v>60</v>
      </c>
      <c r="C9395">
        <v>3</v>
      </c>
      <c r="D9395">
        <v>1</v>
      </c>
      <c r="E9395">
        <v>373</v>
      </c>
      <c r="F9395" t="s">
        <v>0</v>
      </c>
      <c r="G9395" t="s">
        <v>70</v>
      </c>
    </row>
    <row r="9396" spans="1:7" x14ac:dyDescent="0.25">
      <c r="A9396">
        <v>1210865</v>
      </c>
      <c r="B9396">
        <v>60</v>
      </c>
      <c r="C9396">
        <v>3</v>
      </c>
      <c r="D9396">
        <v>1</v>
      </c>
      <c r="E9396">
        <v>374</v>
      </c>
      <c r="F9396" t="s">
        <v>0</v>
      </c>
      <c r="G9396" t="s">
        <v>70</v>
      </c>
    </row>
    <row r="9397" spans="1:7" x14ac:dyDescent="0.25">
      <c r="A9397">
        <v>1210866</v>
      </c>
      <c r="B9397">
        <v>60</v>
      </c>
      <c r="C9397">
        <v>3</v>
      </c>
      <c r="D9397">
        <v>1</v>
      </c>
      <c r="E9397">
        <v>375</v>
      </c>
      <c r="F9397" t="s">
        <v>0</v>
      </c>
      <c r="G9397" t="s">
        <v>70</v>
      </c>
    </row>
    <row r="9398" spans="1:7" x14ac:dyDescent="0.25">
      <c r="A9398">
        <v>1210867</v>
      </c>
      <c r="B9398">
        <v>60</v>
      </c>
      <c r="C9398">
        <v>3</v>
      </c>
      <c r="D9398">
        <v>1</v>
      </c>
      <c r="E9398">
        <v>376</v>
      </c>
      <c r="F9398" t="s">
        <v>0</v>
      </c>
      <c r="G9398" t="s">
        <v>70</v>
      </c>
    </row>
    <row r="9399" spans="1:7" x14ac:dyDescent="0.25">
      <c r="A9399">
        <v>1210868</v>
      </c>
      <c r="B9399">
        <v>60</v>
      </c>
      <c r="C9399">
        <v>3</v>
      </c>
      <c r="D9399">
        <v>1</v>
      </c>
      <c r="E9399">
        <v>377</v>
      </c>
      <c r="F9399" t="s">
        <v>0</v>
      </c>
      <c r="G9399" t="s">
        <v>70</v>
      </c>
    </row>
    <row r="9400" spans="1:7" x14ac:dyDescent="0.25">
      <c r="A9400">
        <v>1210869</v>
      </c>
      <c r="B9400">
        <v>60</v>
      </c>
      <c r="C9400">
        <v>3</v>
      </c>
      <c r="D9400">
        <v>1</v>
      </c>
      <c r="E9400">
        <v>378</v>
      </c>
      <c r="F9400" t="s">
        <v>0</v>
      </c>
      <c r="G9400" t="s">
        <v>70</v>
      </c>
    </row>
    <row r="9401" spans="1:7" x14ac:dyDescent="0.25">
      <c r="A9401">
        <v>1210870</v>
      </c>
      <c r="B9401">
        <v>60</v>
      </c>
      <c r="C9401">
        <v>3</v>
      </c>
      <c r="D9401">
        <v>1</v>
      </c>
      <c r="E9401">
        <v>379</v>
      </c>
      <c r="F9401" t="s">
        <v>0</v>
      </c>
      <c r="G9401" t="s">
        <v>70</v>
      </c>
    </row>
    <row r="9402" spans="1:7" x14ac:dyDescent="0.25">
      <c r="A9402">
        <v>1210871</v>
      </c>
      <c r="B9402">
        <v>60</v>
      </c>
      <c r="C9402">
        <v>3</v>
      </c>
      <c r="D9402">
        <v>1</v>
      </c>
      <c r="E9402">
        <v>380</v>
      </c>
      <c r="F9402" t="s">
        <v>0</v>
      </c>
      <c r="G9402" t="s">
        <v>70</v>
      </c>
    </row>
    <row r="9403" spans="1:7" x14ac:dyDescent="0.25">
      <c r="A9403">
        <v>1210872</v>
      </c>
      <c r="B9403">
        <v>60</v>
      </c>
      <c r="C9403">
        <v>3</v>
      </c>
      <c r="D9403">
        <v>1</v>
      </c>
      <c r="E9403">
        <v>381</v>
      </c>
      <c r="F9403" t="s">
        <v>0</v>
      </c>
      <c r="G9403" t="s">
        <v>70</v>
      </c>
    </row>
    <row r="9404" spans="1:7" x14ac:dyDescent="0.25">
      <c r="A9404">
        <v>1210873</v>
      </c>
      <c r="B9404">
        <v>60</v>
      </c>
      <c r="C9404">
        <v>3</v>
      </c>
      <c r="D9404">
        <v>1</v>
      </c>
      <c r="E9404">
        <v>382</v>
      </c>
      <c r="F9404" t="s">
        <v>0</v>
      </c>
      <c r="G9404" t="s">
        <v>70</v>
      </c>
    </row>
    <row r="9405" spans="1:7" x14ac:dyDescent="0.25">
      <c r="A9405">
        <v>1210874</v>
      </c>
      <c r="B9405">
        <v>60</v>
      </c>
      <c r="C9405">
        <v>3</v>
      </c>
      <c r="D9405">
        <v>1</v>
      </c>
      <c r="E9405">
        <v>383</v>
      </c>
      <c r="F9405" t="s">
        <v>0</v>
      </c>
      <c r="G9405" t="s">
        <v>70</v>
      </c>
    </row>
    <row r="9406" spans="1:7" x14ac:dyDescent="0.25">
      <c r="A9406">
        <v>1210875</v>
      </c>
      <c r="B9406">
        <v>60</v>
      </c>
      <c r="C9406">
        <v>3</v>
      </c>
      <c r="D9406">
        <v>1</v>
      </c>
      <c r="E9406">
        <v>384</v>
      </c>
      <c r="F9406" t="s">
        <v>0</v>
      </c>
      <c r="G9406" t="s">
        <v>70</v>
      </c>
    </row>
    <row r="9407" spans="1:7" x14ac:dyDescent="0.25">
      <c r="A9407">
        <v>1210876</v>
      </c>
      <c r="B9407">
        <v>60</v>
      </c>
      <c r="C9407">
        <v>3</v>
      </c>
      <c r="D9407">
        <v>1</v>
      </c>
      <c r="E9407">
        <v>385</v>
      </c>
      <c r="F9407" t="s">
        <v>0</v>
      </c>
      <c r="G9407" t="s">
        <v>70</v>
      </c>
    </row>
    <row r="9408" spans="1:7" x14ac:dyDescent="0.25">
      <c r="A9408">
        <v>1210877</v>
      </c>
      <c r="B9408">
        <v>60</v>
      </c>
      <c r="C9408">
        <v>3</v>
      </c>
      <c r="D9408">
        <v>1</v>
      </c>
      <c r="E9408">
        <v>386</v>
      </c>
      <c r="F9408" t="s">
        <v>0</v>
      </c>
      <c r="G9408" t="s">
        <v>70</v>
      </c>
    </row>
    <row r="9409" spans="1:7" x14ac:dyDescent="0.25">
      <c r="A9409">
        <v>1210878</v>
      </c>
      <c r="B9409">
        <v>60</v>
      </c>
      <c r="C9409">
        <v>3</v>
      </c>
      <c r="D9409">
        <v>1</v>
      </c>
      <c r="E9409">
        <v>387</v>
      </c>
      <c r="F9409" t="s">
        <v>0</v>
      </c>
      <c r="G9409" t="s">
        <v>70</v>
      </c>
    </row>
    <row r="9410" spans="1:7" x14ac:dyDescent="0.25">
      <c r="A9410">
        <v>1210879</v>
      </c>
      <c r="B9410">
        <v>60</v>
      </c>
      <c r="C9410">
        <v>3</v>
      </c>
      <c r="D9410">
        <v>1</v>
      </c>
      <c r="E9410">
        <v>388</v>
      </c>
      <c r="F9410" t="s">
        <v>0</v>
      </c>
      <c r="G9410" t="s">
        <v>70</v>
      </c>
    </row>
    <row r="9411" spans="1:7" x14ac:dyDescent="0.25">
      <c r="A9411">
        <v>1210880</v>
      </c>
      <c r="B9411">
        <v>60</v>
      </c>
      <c r="C9411">
        <v>3</v>
      </c>
      <c r="D9411">
        <v>1</v>
      </c>
      <c r="E9411">
        <v>389</v>
      </c>
      <c r="F9411" t="s">
        <v>0</v>
      </c>
      <c r="G9411" t="s">
        <v>70</v>
      </c>
    </row>
    <row r="9412" spans="1:7" x14ac:dyDescent="0.25">
      <c r="A9412">
        <v>1210881</v>
      </c>
      <c r="B9412">
        <v>60</v>
      </c>
      <c r="C9412">
        <v>3</v>
      </c>
      <c r="D9412">
        <v>1</v>
      </c>
      <c r="E9412">
        <v>390</v>
      </c>
      <c r="F9412" t="s">
        <v>0</v>
      </c>
      <c r="G9412" t="s">
        <v>70</v>
      </c>
    </row>
    <row r="9413" spans="1:7" x14ac:dyDescent="0.25">
      <c r="A9413">
        <v>1210882</v>
      </c>
      <c r="B9413">
        <v>60</v>
      </c>
      <c r="C9413">
        <v>3</v>
      </c>
      <c r="D9413">
        <v>1</v>
      </c>
      <c r="E9413">
        <v>391</v>
      </c>
      <c r="F9413" t="s">
        <v>0</v>
      </c>
      <c r="G9413" t="s">
        <v>70</v>
      </c>
    </row>
    <row r="9414" spans="1:7" x14ac:dyDescent="0.25">
      <c r="A9414">
        <v>1210883</v>
      </c>
      <c r="B9414">
        <v>60</v>
      </c>
      <c r="C9414">
        <v>3</v>
      </c>
      <c r="D9414">
        <v>1</v>
      </c>
      <c r="E9414">
        <v>392</v>
      </c>
      <c r="F9414" t="s">
        <v>0</v>
      </c>
      <c r="G9414" t="s">
        <v>70</v>
      </c>
    </row>
    <row r="9415" spans="1:7" x14ac:dyDescent="0.25">
      <c r="A9415">
        <v>1210884</v>
      </c>
      <c r="B9415">
        <v>60</v>
      </c>
      <c r="C9415">
        <v>3</v>
      </c>
      <c r="D9415">
        <v>1</v>
      </c>
      <c r="E9415">
        <v>393</v>
      </c>
      <c r="F9415" t="s">
        <v>0</v>
      </c>
      <c r="G9415" t="s">
        <v>70</v>
      </c>
    </row>
    <row r="9416" spans="1:7" x14ac:dyDescent="0.25">
      <c r="A9416">
        <v>1210885</v>
      </c>
      <c r="B9416">
        <v>60</v>
      </c>
      <c r="C9416">
        <v>3</v>
      </c>
      <c r="D9416">
        <v>1</v>
      </c>
      <c r="E9416">
        <v>394</v>
      </c>
      <c r="F9416" t="s">
        <v>0</v>
      </c>
      <c r="G9416" t="s">
        <v>70</v>
      </c>
    </row>
    <row r="9417" spans="1:7" x14ac:dyDescent="0.25">
      <c r="A9417">
        <v>1210886</v>
      </c>
      <c r="B9417">
        <v>60</v>
      </c>
      <c r="C9417">
        <v>3</v>
      </c>
      <c r="D9417">
        <v>1</v>
      </c>
      <c r="E9417">
        <v>395</v>
      </c>
      <c r="F9417" t="s">
        <v>0</v>
      </c>
      <c r="G9417" t="s">
        <v>70</v>
      </c>
    </row>
    <row r="9418" spans="1:7" x14ac:dyDescent="0.25">
      <c r="A9418">
        <v>1210887</v>
      </c>
      <c r="B9418">
        <v>60</v>
      </c>
      <c r="C9418">
        <v>3</v>
      </c>
      <c r="D9418">
        <v>1</v>
      </c>
      <c r="E9418">
        <v>396</v>
      </c>
      <c r="F9418" t="s">
        <v>0</v>
      </c>
      <c r="G9418" t="s">
        <v>70</v>
      </c>
    </row>
    <row r="9419" spans="1:7" x14ac:dyDescent="0.25">
      <c r="A9419">
        <v>1210888</v>
      </c>
      <c r="B9419">
        <v>60</v>
      </c>
      <c r="C9419">
        <v>3</v>
      </c>
      <c r="D9419">
        <v>1</v>
      </c>
      <c r="E9419">
        <v>397</v>
      </c>
      <c r="F9419" t="s">
        <v>0</v>
      </c>
      <c r="G9419" t="s">
        <v>70</v>
      </c>
    </row>
    <row r="9420" spans="1:7" x14ac:dyDescent="0.25">
      <c r="A9420">
        <v>1210889</v>
      </c>
      <c r="B9420">
        <v>60</v>
      </c>
      <c r="C9420">
        <v>3</v>
      </c>
      <c r="D9420">
        <v>1</v>
      </c>
      <c r="E9420">
        <v>398</v>
      </c>
      <c r="F9420" t="s">
        <v>0</v>
      </c>
      <c r="G9420" t="s">
        <v>70</v>
      </c>
    </row>
    <row r="9421" spans="1:7" x14ac:dyDescent="0.25">
      <c r="A9421">
        <v>1210890</v>
      </c>
      <c r="B9421">
        <v>60</v>
      </c>
      <c r="C9421">
        <v>3</v>
      </c>
      <c r="D9421">
        <v>1</v>
      </c>
      <c r="E9421">
        <v>399</v>
      </c>
      <c r="F9421" t="s">
        <v>0</v>
      </c>
      <c r="G9421" t="s">
        <v>70</v>
      </c>
    </row>
    <row r="9422" spans="1:7" x14ac:dyDescent="0.25">
      <c r="A9422">
        <v>1210891</v>
      </c>
      <c r="B9422">
        <v>60</v>
      </c>
      <c r="C9422">
        <v>3</v>
      </c>
      <c r="D9422">
        <v>1</v>
      </c>
      <c r="E9422">
        <v>400</v>
      </c>
      <c r="F9422" t="s">
        <v>0</v>
      </c>
      <c r="G9422" t="s">
        <v>70</v>
      </c>
    </row>
    <row r="9423" spans="1:7" x14ac:dyDescent="0.25">
      <c r="A9423">
        <v>1210892</v>
      </c>
      <c r="B9423">
        <v>60</v>
      </c>
      <c r="C9423">
        <v>3</v>
      </c>
      <c r="D9423">
        <v>1</v>
      </c>
      <c r="E9423">
        <v>401</v>
      </c>
      <c r="F9423" t="s">
        <v>0</v>
      </c>
      <c r="G9423" t="s">
        <v>70</v>
      </c>
    </row>
    <row r="9424" spans="1:7" x14ac:dyDescent="0.25">
      <c r="A9424">
        <v>1210893</v>
      </c>
      <c r="B9424">
        <v>60</v>
      </c>
      <c r="C9424">
        <v>3</v>
      </c>
      <c r="D9424">
        <v>1</v>
      </c>
      <c r="E9424">
        <v>402</v>
      </c>
      <c r="F9424" t="s">
        <v>0</v>
      </c>
      <c r="G9424" t="s">
        <v>70</v>
      </c>
    </row>
    <row r="9425" spans="1:7" x14ac:dyDescent="0.25">
      <c r="A9425">
        <v>1210894</v>
      </c>
      <c r="B9425">
        <v>60</v>
      </c>
      <c r="C9425">
        <v>3</v>
      </c>
      <c r="D9425">
        <v>1</v>
      </c>
      <c r="E9425">
        <v>403</v>
      </c>
      <c r="F9425" t="s">
        <v>0</v>
      </c>
      <c r="G9425" t="s">
        <v>70</v>
      </c>
    </row>
    <row r="9426" spans="1:7" x14ac:dyDescent="0.25">
      <c r="A9426">
        <v>1210895</v>
      </c>
      <c r="B9426">
        <v>60</v>
      </c>
      <c r="C9426">
        <v>3</v>
      </c>
      <c r="D9426">
        <v>1</v>
      </c>
      <c r="E9426">
        <v>404</v>
      </c>
      <c r="F9426" t="s">
        <v>0</v>
      </c>
      <c r="G9426" t="s">
        <v>70</v>
      </c>
    </row>
    <row r="9427" spans="1:7" x14ac:dyDescent="0.25">
      <c r="A9427">
        <v>1210896</v>
      </c>
      <c r="B9427">
        <v>60</v>
      </c>
      <c r="C9427">
        <v>3</v>
      </c>
      <c r="D9427">
        <v>1</v>
      </c>
      <c r="E9427">
        <v>405</v>
      </c>
      <c r="F9427" t="s">
        <v>0</v>
      </c>
      <c r="G9427" t="s">
        <v>70</v>
      </c>
    </row>
    <row r="9428" spans="1:7" x14ac:dyDescent="0.25">
      <c r="A9428">
        <v>1210897</v>
      </c>
      <c r="B9428">
        <v>60</v>
      </c>
      <c r="C9428">
        <v>3</v>
      </c>
      <c r="D9428">
        <v>1</v>
      </c>
      <c r="E9428">
        <v>406</v>
      </c>
      <c r="F9428" t="s">
        <v>0</v>
      </c>
      <c r="G9428" t="s">
        <v>70</v>
      </c>
    </row>
    <row r="9429" spans="1:7" x14ac:dyDescent="0.25">
      <c r="A9429">
        <v>1210898</v>
      </c>
      <c r="B9429">
        <v>60</v>
      </c>
      <c r="C9429">
        <v>3</v>
      </c>
      <c r="D9429">
        <v>1</v>
      </c>
      <c r="E9429">
        <v>407</v>
      </c>
      <c r="F9429" t="s">
        <v>0</v>
      </c>
      <c r="G9429" t="s">
        <v>70</v>
      </c>
    </row>
    <row r="9430" spans="1:7" x14ac:dyDescent="0.25">
      <c r="A9430">
        <v>1210899</v>
      </c>
      <c r="B9430">
        <v>60</v>
      </c>
      <c r="C9430">
        <v>3</v>
      </c>
      <c r="D9430">
        <v>1</v>
      </c>
      <c r="E9430">
        <v>408</v>
      </c>
      <c r="F9430" t="s">
        <v>0</v>
      </c>
      <c r="G9430" t="s">
        <v>70</v>
      </c>
    </row>
    <row r="9431" spans="1:7" x14ac:dyDescent="0.25">
      <c r="A9431">
        <v>1210900</v>
      </c>
      <c r="B9431">
        <v>60</v>
      </c>
      <c r="C9431">
        <v>3</v>
      </c>
      <c r="D9431">
        <v>1</v>
      </c>
      <c r="E9431">
        <v>409</v>
      </c>
      <c r="F9431" t="s">
        <v>0</v>
      </c>
      <c r="G9431" t="s">
        <v>70</v>
      </c>
    </row>
    <row r="9432" spans="1:7" x14ac:dyDescent="0.25">
      <c r="A9432">
        <v>1210901</v>
      </c>
      <c r="B9432">
        <v>60</v>
      </c>
      <c r="C9432">
        <v>3</v>
      </c>
      <c r="D9432">
        <v>1</v>
      </c>
      <c r="E9432">
        <v>410</v>
      </c>
      <c r="F9432" t="s">
        <v>0</v>
      </c>
      <c r="G9432" t="s">
        <v>70</v>
      </c>
    </row>
    <row r="9433" spans="1:7" x14ac:dyDescent="0.25">
      <c r="A9433">
        <v>1210902</v>
      </c>
      <c r="B9433">
        <v>60</v>
      </c>
      <c r="C9433">
        <v>3</v>
      </c>
      <c r="D9433">
        <v>1</v>
      </c>
      <c r="E9433">
        <v>411</v>
      </c>
      <c r="F9433" t="s">
        <v>0</v>
      </c>
      <c r="G9433" t="s">
        <v>70</v>
      </c>
    </row>
    <row r="9434" spans="1:7" x14ac:dyDescent="0.25">
      <c r="A9434">
        <v>1210903</v>
      </c>
      <c r="B9434">
        <v>60</v>
      </c>
      <c r="C9434">
        <v>3</v>
      </c>
      <c r="D9434">
        <v>1</v>
      </c>
      <c r="E9434">
        <v>412</v>
      </c>
      <c r="F9434" t="s">
        <v>0</v>
      </c>
      <c r="G9434" t="s">
        <v>70</v>
      </c>
    </row>
    <row r="9435" spans="1:7" x14ac:dyDescent="0.25">
      <c r="A9435">
        <v>1210904</v>
      </c>
      <c r="B9435">
        <v>60</v>
      </c>
      <c r="C9435">
        <v>3</v>
      </c>
      <c r="D9435">
        <v>1</v>
      </c>
      <c r="E9435">
        <v>413</v>
      </c>
      <c r="F9435" t="s">
        <v>0</v>
      </c>
      <c r="G9435" t="s">
        <v>70</v>
      </c>
    </row>
    <row r="9436" spans="1:7" x14ac:dyDescent="0.25">
      <c r="A9436">
        <v>1210905</v>
      </c>
      <c r="B9436">
        <v>60</v>
      </c>
      <c r="C9436">
        <v>3</v>
      </c>
      <c r="D9436">
        <v>1</v>
      </c>
      <c r="E9436">
        <v>414</v>
      </c>
      <c r="F9436" t="s">
        <v>0</v>
      </c>
      <c r="G9436" t="s">
        <v>70</v>
      </c>
    </row>
    <row r="9437" spans="1:7" x14ac:dyDescent="0.25">
      <c r="A9437">
        <v>1210906</v>
      </c>
      <c r="B9437">
        <v>60</v>
      </c>
      <c r="C9437">
        <v>3</v>
      </c>
      <c r="D9437">
        <v>1</v>
      </c>
      <c r="E9437">
        <v>415</v>
      </c>
      <c r="F9437" t="s">
        <v>0</v>
      </c>
      <c r="G9437" t="s">
        <v>70</v>
      </c>
    </row>
    <row r="9438" spans="1:7" x14ac:dyDescent="0.25">
      <c r="A9438">
        <v>1210907</v>
      </c>
      <c r="B9438">
        <v>60</v>
      </c>
      <c r="C9438">
        <v>3</v>
      </c>
      <c r="D9438">
        <v>1</v>
      </c>
      <c r="E9438">
        <v>416</v>
      </c>
      <c r="F9438" t="s">
        <v>0</v>
      </c>
      <c r="G9438" t="s">
        <v>70</v>
      </c>
    </row>
    <row r="9439" spans="1:7" x14ac:dyDescent="0.25">
      <c r="A9439">
        <v>1210908</v>
      </c>
      <c r="B9439">
        <v>60</v>
      </c>
      <c r="C9439">
        <v>3</v>
      </c>
      <c r="D9439">
        <v>1</v>
      </c>
      <c r="E9439">
        <v>417</v>
      </c>
      <c r="F9439" t="s">
        <v>0</v>
      </c>
      <c r="G9439" t="s">
        <v>70</v>
      </c>
    </row>
    <row r="9440" spans="1:7" x14ac:dyDescent="0.25">
      <c r="A9440">
        <v>1210909</v>
      </c>
      <c r="B9440">
        <v>60</v>
      </c>
      <c r="C9440">
        <v>3</v>
      </c>
      <c r="D9440">
        <v>1</v>
      </c>
      <c r="E9440">
        <v>418</v>
      </c>
      <c r="F9440" t="s">
        <v>0</v>
      </c>
      <c r="G9440" t="s">
        <v>70</v>
      </c>
    </row>
    <row r="9441" spans="1:7" x14ac:dyDescent="0.25">
      <c r="A9441">
        <v>1210910</v>
      </c>
      <c r="B9441">
        <v>60</v>
      </c>
      <c r="C9441">
        <v>3</v>
      </c>
      <c r="D9441">
        <v>1</v>
      </c>
      <c r="E9441">
        <v>419</v>
      </c>
      <c r="F9441" t="s">
        <v>0</v>
      </c>
      <c r="G9441" t="s">
        <v>70</v>
      </c>
    </row>
    <row r="9442" spans="1:7" x14ac:dyDescent="0.25">
      <c r="A9442">
        <v>1210911</v>
      </c>
      <c r="B9442">
        <v>60</v>
      </c>
      <c r="C9442">
        <v>3</v>
      </c>
      <c r="D9442">
        <v>1</v>
      </c>
      <c r="E9442">
        <v>420</v>
      </c>
      <c r="F9442" t="s">
        <v>0</v>
      </c>
      <c r="G9442" t="s">
        <v>70</v>
      </c>
    </row>
    <row r="9443" spans="1:7" x14ac:dyDescent="0.25">
      <c r="A9443">
        <v>1210912</v>
      </c>
      <c r="B9443">
        <v>60</v>
      </c>
      <c r="C9443">
        <v>3</v>
      </c>
      <c r="D9443">
        <v>1</v>
      </c>
      <c r="E9443">
        <v>421</v>
      </c>
      <c r="F9443" t="s">
        <v>0</v>
      </c>
      <c r="G9443" t="s">
        <v>70</v>
      </c>
    </row>
    <row r="9444" spans="1:7" x14ac:dyDescent="0.25">
      <c r="A9444">
        <v>1210913</v>
      </c>
      <c r="B9444">
        <v>60</v>
      </c>
      <c r="C9444">
        <v>3</v>
      </c>
      <c r="D9444">
        <v>1</v>
      </c>
      <c r="E9444">
        <v>422</v>
      </c>
      <c r="F9444" t="s">
        <v>0</v>
      </c>
      <c r="G9444" t="s">
        <v>70</v>
      </c>
    </row>
    <row r="9445" spans="1:7" x14ac:dyDescent="0.25">
      <c r="A9445">
        <v>1210914</v>
      </c>
      <c r="B9445">
        <v>60</v>
      </c>
      <c r="C9445">
        <v>3</v>
      </c>
      <c r="D9445">
        <v>1</v>
      </c>
      <c r="E9445">
        <v>423</v>
      </c>
      <c r="F9445" t="s">
        <v>0</v>
      </c>
      <c r="G9445" t="s">
        <v>70</v>
      </c>
    </row>
    <row r="9446" spans="1:7" x14ac:dyDescent="0.25">
      <c r="A9446">
        <v>1210915</v>
      </c>
      <c r="B9446">
        <v>60</v>
      </c>
      <c r="C9446">
        <v>3</v>
      </c>
      <c r="D9446">
        <v>1</v>
      </c>
      <c r="E9446">
        <v>424</v>
      </c>
      <c r="F9446" t="s">
        <v>0</v>
      </c>
      <c r="G9446" t="s">
        <v>70</v>
      </c>
    </row>
    <row r="9447" spans="1:7" x14ac:dyDescent="0.25">
      <c r="A9447">
        <v>1210916</v>
      </c>
      <c r="B9447">
        <v>60</v>
      </c>
      <c r="C9447">
        <v>3</v>
      </c>
      <c r="D9447">
        <v>1</v>
      </c>
      <c r="E9447">
        <v>425</v>
      </c>
      <c r="F9447" t="s">
        <v>0</v>
      </c>
      <c r="G9447" t="s">
        <v>70</v>
      </c>
    </row>
    <row r="9448" spans="1:7" x14ac:dyDescent="0.25">
      <c r="A9448">
        <v>1210917</v>
      </c>
      <c r="B9448">
        <v>60</v>
      </c>
      <c r="C9448">
        <v>3</v>
      </c>
      <c r="D9448">
        <v>1</v>
      </c>
      <c r="E9448">
        <v>426</v>
      </c>
      <c r="F9448" t="s">
        <v>0</v>
      </c>
      <c r="G9448" t="s">
        <v>70</v>
      </c>
    </row>
    <row r="9449" spans="1:7" x14ac:dyDescent="0.25">
      <c r="A9449">
        <v>1210918</v>
      </c>
      <c r="B9449">
        <v>60</v>
      </c>
      <c r="C9449">
        <v>3</v>
      </c>
      <c r="D9449">
        <v>1</v>
      </c>
      <c r="E9449">
        <v>427</v>
      </c>
      <c r="F9449" t="s">
        <v>0</v>
      </c>
      <c r="G9449" t="s">
        <v>70</v>
      </c>
    </row>
    <row r="9450" spans="1:7" x14ac:dyDescent="0.25">
      <c r="A9450">
        <v>1210919</v>
      </c>
      <c r="B9450">
        <v>60</v>
      </c>
      <c r="C9450">
        <v>3</v>
      </c>
      <c r="D9450">
        <v>1</v>
      </c>
      <c r="E9450">
        <v>428</v>
      </c>
      <c r="F9450" t="s">
        <v>0</v>
      </c>
      <c r="G9450" t="s">
        <v>70</v>
      </c>
    </row>
    <row r="9451" spans="1:7" x14ac:dyDescent="0.25">
      <c r="A9451">
        <v>1210920</v>
      </c>
      <c r="B9451">
        <v>60</v>
      </c>
      <c r="C9451">
        <v>3</v>
      </c>
      <c r="D9451">
        <v>1</v>
      </c>
      <c r="E9451">
        <v>429</v>
      </c>
      <c r="F9451" t="s">
        <v>0</v>
      </c>
      <c r="G9451" t="s">
        <v>70</v>
      </c>
    </row>
    <row r="9452" spans="1:7" x14ac:dyDescent="0.25">
      <c r="A9452">
        <v>1210921</v>
      </c>
      <c r="B9452">
        <v>60</v>
      </c>
      <c r="C9452">
        <v>3</v>
      </c>
      <c r="D9452">
        <v>1</v>
      </c>
      <c r="E9452">
        <v>430</v>
      </c>
      <c r="F9452" t="s">
        <v>0</v>
      </c>
      <c r="G9452" t="s">
        <v>70</v>
      </c>
    </row>
    <row r="9453" spans="1:7" x14ac:dyDescent="0.25">
      <c r="A9453">
        <v>1210922</v>
      </c>
      <c r="B9453">
        <v>60</v>
      </c>
      <c r="C9453">
        <v>3</v>
      </c>
      <c r="D9453">
        <v>1</v>
      </c>
      <c r="E9453">
        <v>431</v>
      </c>
      <c r="F9453" t="s">
        <v>0</v>
      </c>
      <c r="G9453" t="s">
        <v>70</v>
      </c>
    </row>
    <row r="9454" spans="1:7" x14ac:dyDescent="0.25">
      <c r="A9454">
        <v>1210923</v>
      </c>
      <c r="B9454">
        <v>60</v>
      </c>
      <c r="C9454">
        <v>3</v>
      </c>
      <c r="D9454">
        <v>1</v>
      </c>
      <c r="E9454">
        <v>432</v>
      </c>
      <c r="F9454" t="s">
        <v>0</v>
      </c>
      <c r="G9454" t="s">
        <v>70</v>
      </c>
    </row>
    <row r="9455" spans="1:7" x14ac:dyDescent="0.25">
      <c r="A9455">
        <v>1210924</v>
      </c>
      <c r="B9455">
        <v>60</v>
      </c>
      <c r="C9455">
        <v>3</v>
      </c>
      <c r="D9455">
        <v>1</v>
      </c>
      <c r="E9455">
        <v>433</v>
      </c>
      <c r="F9455" t="s">
        <v>0</v>
      </c>
      <c r="G9455" t="s">
        <v>70</v>
      </c>
    </row>
    <row r="9456" spans="1:7" x14ac:dyDescent="0.25">
      <c r="A9456">
        <v>1210925</v>
      </c>
      <c r="B9456">
        <v>60</v>
      </c>
      <c r="C9456">
        <v>3</v>
      </c>
      <c r="D9456">
        <v>1</v>
      </c>
      <c r="E9456">
        <v>434</v>
      </c>
      <c r="F9456" t="s">
        <v>0</v>
      </c>
      <c r="G9456" t="s">
        <v>70</v>
      </c>
    </row>
    <row r="9457" spans="1:7" x14ac:dyDescent="0.25">
      <c r="A9457">
        <v>1210926</v>
      </c>
      <c r="B9457">
        <v>60</v>
      </c>
      <c r="C9457">
        <v>3</v>
      </c>
      <c r="D9457">
        <v>1</v>
      </c>
      <c r="E9457">
        <v>435</v>
      </c>
      <c r="F9457" t="s">
        <v>0</v>
      </c>
      <c r="G9457" t="s">
        <v>70</v>
      </c>
    </row>
    <row r="9458" spans="1:7" x14ac:dyDescent="0.25">
      <c r="A9458">
        <v>1210927</v>
      </c>
      <c r="B9458">
        <v>60</v>
      </c>
      <c r="C9458">
        <v>3</v>
      </c>
      <c r="D9458">
        <v>1</v>
      </c>
      <c r="E9458">
        <v>436</v>
      </c>
      <c r="F9458" t="s">
        <v>0</v>
      </c>
      <c r="G9458" t="s">
        <v>70</v>
      </c>
    </row>
    <row r="9459" spans="1:7" x14ac:dyDescent="0.25">
      <c r="A9459">
        <v>1210928</v>
      </c>
      <c r="B9459">
        <v>60</v>
      </c>
      <c r="C9459">
        <v>3</v>
      </c>
      <c r="D9459">
        <v>1</v>
      </c>
      <c r="E9459">
        <v>437</v>
      </c>
      <c r="F9459" t="s">
        <v>0</v>
      </c>
      <c r="G9459" t="s">
        <v>70</v>
      </c>
    </row>
    <row r="9460" spans="1:7" x14ac:dyDescent="0.25">
      <c r="A9460">
        <v>1210929</v>
      </c>
      <c r="B9460">
        <v>60</v>
      </c>
      <c r="C9460">
        <v>3</v>
      </c>
      <c r="D9460">
        <v>1</v>
      </c>
      <c r="E9460">
        <v>438</v>
      </c>
      <c r="F9460" t="s">
        <v>0</v>
      </c>
      <c r="G9460" t="s">
        <v>70</v>
      </c>
    </row>
    <row r="9461" spans="1:7" x14ac:dyDescent="0.25">
      <c r="A9461">
        <v>1210930</v>
      </c>
      <c r="B9461">
        <v>60</v>
      </c>
      <c r="C9461">
        <v>3</v>
      </c>
      <c r="D9461">
        <v>1</v>
      </c>
      <c r="E9461">
        <v>439</v>
      </c>
      <c r="F9461" t="s">
        <v>0</v>
      </c>
      <c r="G9461" t="s">
        <v>70</v>
      </c>
    </row>
    <row r="9462" spans="1:7" x14ac:dyDescent="0.25">
      <c r="A9462">
        <v>1210931</v>
      </c>
      <c r="B9462">
        <v>60</v>
      </c>
      <c r="C9462">
        <v>3</v>
      </c>
      <c r="D9462">
        <v>1</v>
      </c>
      <c r="E9462">
        <v>440</v>
      </c>
      <c r="F9462" t="s">
        <v>0</v>
      </c>
      <c r="G9462" t="s">
        <v>70</v>
      </c>
    </row>
    <row r="9463" spans="1:7" x14ac:dyDescent="0.25">
      <c r="A9463">
        <v>1210932</v>
      </c>
      <c r="B9463">
        <v>60</v>
      </c>
      <c r="C9463">
        <v>3</v>
      </c>
      <c r="D9463">
        <v>1</v>
      </c>
      <c r="E9463">
        <v>441</v>
      </c>
      <c r="F9463" t="s">
        <v>0</v>
      </c>
      <c r="G9463" t="s">
        <v>70</v>
      </c>
    </row>
    <row r="9464" spans="1:7" x14ac:dyDescent="0.25">
      <c r="A9464">
        <v>1210933</v>
      </c>
      <c r="B9464">
        <v>60</v>
      </c>
      <c r="C9464">
        <v>3</v>
      </c>
      <c r="D9464">
        <v>1</v>
      </c>
      <c r="E9464">
        <v>442</v>
      </c>
      <c r="F9464" t="s">
        <v>0</v>
      </c>
      <c r="G9464" t="s">
        <v>70</v>
      </c>
    </row>
    <row r="9465" spans="1:7" x14ac:dyDescent="0.25">
      <c r="A9465">
        <v>1210934</v>
      </c>
      <c r="B9465">
        <v>60</v>
      </c>
      <c r="C9465">
        <v>3</v>
      </c>
      <c r="D9465">
        <v>1</v>
      </c>
      <c r="E9465">
        <v>443</v>
      </c>
      <c r="F9465" t="s">
        <v>0</v>
      </c>
      <c r="G9465" t="s">
        <v>70</v>
      </c>
    </row>
    <row r="9466" spans="1:7" x14ac:dyDescent="0.25">
      <c r="A9466">
        <v>1210935</v>
      </c>
      <c r="B9466">
        <v>60</v>
      </c>
      <c r="C9466">
        <v>3</v>
      </c>
      <c r="D9466">
        <v>1</v>
      </c>
      <c r="E9466">
        <v>444</v>
      </c>
      <c r="F9466" t="s">
        <v>0</v>
      </c>
      <c r="G9466" t="s">
        <v>70</v>
      </c>
    </row>
    <row r="9467" spans="1:7" x14ac:dyDescent="0.25">
      <c r="A9467">
        <v>1210936</v>
      </c>
      <c r="B9467">
        <v>60</v>
      </c>
      <c r="C9467">
        <v>3</v>
      </c>
      <c r="D9467">
        <v>1</v>
      </c>
      <c r="E9467">
        <v>445</v>
      </c>
      <c r="F9467" t="s">
        <v>0</v>
      </c>
      <c r="G9467" t="s">
        <v>70</v>
      </c>
    </row>
    <row r="9468" spans="1:7" x14ac:dyDescent="0.25">
      <c r="A9468">
        <v>1210937</v>
      </c>
      <c r="B9468">
        <v>60</v>
      </c>
      <c r="C9468">
        <v>3</v>
      </c>
      <c r="D9468">
        <v>1</v>
      </c>
      <c r="E9468">
        <v>446</v>
      </c>
      <c r="F9468" t="s">
        <v>0</v>
      </c>
      <c r="G9468" t="s">
        <v>70</v>
      </c>
    </row>
    <row r="9469" spans="1:7" x14ac:dyDescent="0.25">
      <c r="A9469">
        <v>1210938</v>
      </c>
      <c r="B9469">
        <v>60</v>
      </c>
      <c r="C9469">
        <v>3</v>
      </c>
      <c r="D9469">
        <v>1</v>
      </c>
      <c r="E9469">
        <v>447</v>
      </c>
      <c r="F9469" t="s">
        <v>0</v>
      </c>
      <c r="G9469" t="s">
        <v>70</v>
      </c>
    </row>
    <row r="9470" spans="1:7" x14ac:dyDescent="0.25">
      <c r="A9470">
        <v>1210939</v>
      </c>
      <c r="B9470">
        <v>60</v>
      </c>
      <c r="C9470">
        <v>3</v>
      </c>
      <c r="D9470">
        <v>1</v>
      </c>
      <c r="E9470">
        <v>448</v>
      </c>
      <c r="F9470" t="s">
        <v>0</v>
      </c>
      <c r="G9470" t="s">
        <v>70</v>
      </c>
    </row>
    <row r="9471" spans="1:7" x14ac:dyDescent="0.25">
      <c r="A9471">
        <v>1210940</v>
      </c>
      <c r="B9471">
        <v>60</v>
      </c>
      <c r="C9471">
        <v>3</v>
      </c>
      <c r="D9471">
        <v>1</v>
      </c>
      <c r="E9471">
        <v>449</v>
      </c>
      <c r="F9471" t="s">
        <v>0</v>
      </c>
      <c r="G9471" t="s">
        <v>70</v>
      </c>
    </row>
    <row r="9472" spans="1:7" x14ac:dyDescent="0.25">
      <c r="A9472">
        <v>1210941</v>
      </c>
      <c r="B9472">
        <v>60</v>
      </c>
      <c r="C9472">
        <v>3</v>
      </c>
      <c r="D9472">
        <v>1</v>
      </c>
      <c r="E9472">
        <v>450</v>
      </c>
      <c r="F9472" t="s">
        <v>0</v>
      </c>
      <c r="G9472" t="s">
        <v>70</v>
      </c>
    </row>
    <row r="9473" spans="1:7" x14ac:dyDescent="0.25">
      <c r="A9473">
        <v>1210942</v>
      </c>
      <c r="B9473">
        <v>60</v>
      </c>
      <c r="C9473">
        <v>3</v>
      </c>
      <c r="D9473">
        <v>1</v>
      </c>
      <c r="E9473">
        <v>451</v>
      </c>
      <c r="F9473" t="s">
        <v>0</v>
      </c>
      <c r="G9473" t="s">
        <v>70</v>
      </c>
    </row>
    <row r="9474" spans="1:7" x14ac:dyDescent="0.25">
      <c r="A9474">
        <v>1210943</v>
      </c>
      <c r="B9474">
        <v>60</v>
      </c>
      <c r="C9474">
        <v>3</v>
      </c>
      <c r="D9474">
        <v>1</v>
      </c>
      <c r="E9474">
        <v>452</v>
      </c>
      <c r="F9474" t="s">
        <v>0</v>
      </c>
      <c r="G9474" t="s">
        <v>70</v>
      </c>
    </row>
    <row r="9475" spans="1:7" x14ac:dyDescent="0.25">
      <c r="A9475">
        <v>1210944</v>
      </c>
      <c r="B9475">
        <v>60</v>
      </c>
      <c r="C9475">
        <v>3</v>
      </c>
      <c r="D9475">
        <v>1</v>
      </c>
      <c r="E9475">
        <v>453</v>
      </c>
      <c r="F9475" t="s">
        <v>0</v>
      </c>
      <c r="G9475" t="s">
        <v>70</v>
      </c>
    </row>
    <row r="9476" spans="1:7" x14ac:dyDescent="0.25">
      <c r="A9476">
        <v>1210945</v>
      </c>
      <c r="B9476">
        <v>60</v>
      </c>
      <c r="C9476">
        <v>3</v>
      </c>
      <c r="D9476">
        <v>1</v>
      </c>
      <c r="E9476">
        <v>454</v>
      </c>
      <c r="F9476" t="s">
        <v>0</v>
      </c>
      <c r="G9476" t="s">
        <v>70</v>
      </c>
    </row>
    <row r="9477" spans="1:7" x14ac:dyDescent="0.25">
      <c r="A9477">
        <v>1210946</v>
      </c>
      <c r="B9477">
        <v>60</v>
      </c>
      <c r="C9477">
        <v>3</v>
      </c>
      <c r="D9477">
        <v>1</v>
      </c>
      <c r="E9477">
        <v>455</v>
      </c>
      <c r="F9477" t="s">
        <v>0</v>
      </c>
      <c r="G9477" t="s">
        <v>70</v>
      </c>
    </row>
    <row r="9478" spans="1:7" x14ac:dyDescent="0.25">
      <c r="A9478">
        <v>1210947</v>
      </c>
      <c r="B9478">
        <v>60</v>
      </c>
      <c r="C9478">
        <v>3</v>
      </c>
      <c r="D9478">
        <v>1</v>
      </c>
      <c r="E9478">
        <v>456</v>
      </c>
      <c r="F9478" t="s">
        <v>0</v>
      </c>
      <c r="G9478" t="s">
        <v>70</v>
      </c>
    </row>
    <row r="9479" spans="1:7" x14ac:dyDescent="0.25">
      <c r="A9479">
        <v>1210948</v>
      </c>
      <c r="B9479">
        <v>60</v>
      </c>
      <c r="C9479">
        <v>3</v>
      </c>
      <c r="D9479">
        <v>1</v>
      </c>
      <c r="E9479">
        <v>457</v>
      </c>
      <c r="F9479" t="s">
        <v>0</v>
      </c>
      <c r="G9479" t="s">
        <v>70</v>
      </c>
    </row>
    <row r="9480" spans="1:7" x14ac:dyDescent="0.25">
      <c r="A9480">
        <v>1210949</v>
      </c>
      <c r="B9480">
        <v>60</v>
      </c>
      <c r="C9480">
        <v>3</v>
      </c>
      <c r="D9480">
        <v>1</v>
      </c>
      <c r="E9480">
        <v>458</v>
      </c>
      <c r="F9480" t="s">
        <v>0</v>
      </c>
      <c r="G9480" t="s">
        <v>70</v>
      </c>
    </row>
    <row r="9481" spans="1:7" x14ac:dyDescent="0.25">
      <c r="A9481">
        <v>1210950</v>
      </c>
      <c r="B9481">
        <v>60</v>
      </c>
      <c r="C9481">
        <v>3</v>
      </c>
      <c r="D9481">
        <v>1</v>
      </c>
      <c r="E9481">
        <v>459</v>
      </c>
      <c r="F9481" t="s">
        <v>0</v>
      </c>
      <c r="G9481" t="s">
        <v>70</v>
      </c>
    </row>
    <row r="9482" spans="1:7" x14ac:dyDescent="0.25">
      <c r="A9482">
        <v>1210951</v>
      </c>
      <c r="B9482">
        <v>60</v>
      </c>
      <c r="C9482">
        <v>3</v>
      </c>
      <c r="D9482">
        <v>1</v>
      </c>
      <c r="E9482">
        <v>460</v>
      </c>
      <c r="F9482" t="s">
        <v>0</v>
      </c>
      <c r="G9482" t="s">
        <v>70</v>
      </c>
    </row>
    <row r="9483" spans="1:7" x14ac:dyDescent="0.25">
      <c r="A9483">
        <v>1210952</v>
      </c>
      <c r="B9483">
        <v>60</v>
      </c>
      <c r="C9483">
        <v>3</v>
      </c>
      <c r="D9483">
        <v>1</v>
      </c>
      <c r="E9483">
        <v>461</v>
      </c>
      <c r="F9483" t="s">
        <v>0</v>
      </c>
      <c r="G9483" t="s">
        <v>70</v>
      </c>
    </row>
    <row r="9484" spans="1:7" x14ac:dyDescent="0.25">
      <c r="A9484">
        <v>1210953</v>
      </c>
      <c r="B9484">
        <v>60</v>
      </c>
      <c r="C9484">
        <v>3</v>
      </c>
      <c r="D9484">
        <v>1</v>
      </c>
      <c r="E9484">
        <v>462</v>
      </c>
      <c r="F9484" t="s">
        <v>0</v>
      </c>
      <c r="G9484" t="s">
        <v>70</v>
      </c>
    </row>
    <row r="9485" spans="1:7" x14ac:dyDescent="0.25">
      <c r="A9485">
        <v>1210954</v>
      </c>
      <c r="B9485">
        <v>60</v>
      </c>
      <c r="C9485">
        <v>3</v>
      </c>
      <c r="D9485">
        <v>1</v>
      </c>
      <c r="E9485">
        <v>463</v>
      </c>
      <c r="F9485" t="s">
        <v>0</v>
      </c>
      <c r="G9485" t="s">
        <v>70</v>
      </c>
    </row>
    <row r="9486" spans="1:7" x14ac:dyDescent="0.25">
      <c r="A9486">
        <v>1210955</v>
      </c>
      <c r="B9486">
        <v>60</v>
      </c>
      <c r="C9486">
        <v>3</v>
      </c>
      <c r="D9486">
        <v>1</v>
      </c>
      <c r="E9486">
        <v>464</v>
      </c>
      <c r="F9486" t="s">
        <v>0</v>
      </c>
      <c r="G9486" t="s">
        <v>70</v>
      </c>
    </row>
    <row r="9487" spans="1:7" x14ac:dyDescent="0.25">
      <c r="A9487">
        <v>1210956</v>
      </c>
      <c r="B9487">
        <v>60</v>
      </c>
      <c r="C9487">
        <v>3</v>
      </c>
      <c r="D9487">
        <v>1</v>
      </c>
      <c r="E9487">
        <v>465</v>
      </c>
      <c r="F9487" t="s">
        <v>0</v>
      </c>
      <c r="G9487" t="s">
        <v>70</v>
      </c>
    </row>
    <row r="9488" spans="1:7" x14ac:dyDescent="0.25">
      <c r="A9488">
        <v>1210957</v>
      </c>
      <c r="B9488">
        <v>60</v>
      </c>
      <c r="C9488">
        <v>3</v>
      </c>
      <c r="D9488">
        <v>1</v>
      </c>
      <c r="E9488">
        <v>466</v>
      </c>
      <c r="F9488" t="s">
        <v>0</v>
      </c>
      <c r="G9488" t="s">
        <v>70</v>
      </c>
    </row>
    <row r="9489" spans="1:7" x14ac:dyDescent="0.25">
      <c r="A9489">
        <v>1210958</v>
      </c>
      <c r="B9489">
        <v>60</v>
      </c>
      <c r="C9489">
        <v>3</v>
      </c>
      <c r="D9489">
        <v>1</v>
      </c>
      <c r="E9489">
        <v>467</v>
      </c>
      <c r="F9489" t="s">
        <v>0</v>
      </c>
      <c r="G9489" t="s">
        <v>70</v>
      </c>
    </row>
    <row r="9490" spans="1:7" x14ac:dyDescent="0.25">
      <c r="A9490">
        <v>1210959</v>
      </c>
      <c r="B9490">
        <v>60</v>
      </c>
      <c r="C9490">
        <v>3</v>
      </c>
      <c r="D9490">
        <v>1</v>
      </c>
      <c r="E9490">
        <v>468</v>
      </c>
      <c r="F9490" t="s">
        <v>0</v>
      </c>
      <c r="G9490" t="s">
        <v>70</v>
      </c>
    </row>
    <row r="9491" spans="1:7" x14ac:dyDescent="0.25">
      <c r="A9491">
        <v>1210960</v>
      </c>
      <c r="B9491">
        <v>60</v>
      </c>
      <c r="C9491">
        <v>3</v>
      </c>
      <c r="D9491">
        <v>1</v>
      </c>
      <c r="E9491">
        <v>469</v>
      </c>
      <c r="F9491" t="s">
        <v>0</v>
      </c>
      <c r="G9491" t="s">
        <v>70</v>
      </c>
    </row>
    <row r="9492" spans="1:7" x14ac:dyDescent="0.25">
      <c r="A9492">
        <v>1210961</v>
      </c>
      <c r="B9492">
        <v>60</v>
      </c>
      <c r="C9492">
        <v>3</v>
      </c>
      <c r="D9492">
        <v>1</v>
      </c>
      <c r="E9492">
        <v>470</v>
      </c>
      <c r="F9492" t="s">
        <v>0</v>
      </c>
      <c r="G9492" t="s">
        <v>70</v>
      </c>
    </row>
    <row r="9493" spans="1:7" x14ac:dyDescent="0.25">
      <c r="A9493">
        <v>1210962</v>
      </c>
      <c r="B9493">
        <v>60</v>
      </c>
      <c r="C9493">
        <v>3</v>
      </c>
      <c r="D9493">
        <v>1</v>
      </c>
      <c r="E9493">
        <v>471</v>
      </c>
      <c r="F9493" t="s">
        <v>0</v>
      </c>
      <c r="G9493" t="s">
        <v>70</v>
      </c>
    </row>
    <row r="9494" spans="1:7" x14ac:dyDescent="0.25">
      <c r="A9494">
        <v>1210963</v>
      </c>
      <c r="B9494">
        <v>60</v>
      </c>
      <c r="C9494">
        <v>3</v>
      </c>
      <c r="D9494">
        <v>1</v>
      </c>
      <c r="E9494">
        <v>472</v>
      </c>
      <c r="F9494" t="s">
        <v>0</v>
      </c>
      <c r="G9494" t="s">
        <v>70</v>
      </c>
    </row>
    <row r="9495" spans="1:7" x14ac:dyDescent="0.25">
      <c r="A9495">
        <v>1210964</v>
      </c>
      <c r="B9495">
        <v>60</v>
      </c>
      <c r="C9495">
        <v>3</v>
      </c>
      <c r="D9495">
        <v>1</v>
      </c>
      <c r="E9495">
        <v>473</v>
      </c>
      <c r="F9495" t="s">
        <v>0</v>
      </c>
      <c r="G9495" t="s">
        <v>70</v>
      </c>
    </row>
    <row r="9496" spans="1:7" x14ac:dyDescent="0.25">
      <c r="A9496">
        <v>1210965</v>
      </c>
      <c r="B9496">
        <v>60</v>
      </c>
      <c r="C9496">
        <v>3</v>
      </c>
      <c r="D9496">
        <v>1</v>
      </c>
      <c r="E9496">
        <v>474</v>
      </c>
      <c r="F9496" t="s">
        <v>0</v>
      </c>
      <c r="G9496" t="s">
        <v>70</v>
      </c>
    </row>
    <row r="9497" spans="1:7" x14ac:dyDescent="0.25">
      <c r="A9497">
        <v>1210966</v>
      </c>
      <c r="B9497">
        <v>60</v>
      </c>
      <c r="C9497">
        <v>3</v>
      </c>
      <c r="D9497">
        <v>1</v>
      </c>
      <c r="E9497">
        <v>475</v>
      </c>
      <c r="F9497" t="s">
        <v>0</v>
      </c>
      <c r="G9497" t="s">
        <v>70</v>
      </c>
    </row>
    <row r="9498" spans="1:7" x14ac:dyDescent="0.25">
      <c r="A9498">
        <v>1210967</v>
      </c>
      <c r="B9498">
        <v>60</v>
      </c>
      <c r="C9498">
        <v>3</v>
      </c>
      <c r="D9498">
        <v>1</v>
      </c>
      <c r="E9498">
        <v>476</v>
      </c>
      <c r="F9498" t="s">
        <v>0</v>
      </c>
      <c r="G9498" t="s">
        <v>70</v>
      </c>
    </row>
    <row r="9499" spans="1:7" x14ac:dyDescent="0.25">
      <c r="A9499">
        <v>1210968</v>
      </c>
      <c r="B9499">
        <v>60</v>
      </c>
      <c r="C9499">
        <v>3</v>
      </c>
      <c r="D9499">
        <v>1</v>
      </c>
      <c r="E9499">
        <v>477</v>
      </c>
      <c r="F9499" t="s">
        <v>0</v>
      </c>
      <c r="G9499" t="s">
        <v>70</v>
      </c>
    </row>
    <row r="9500" spans="1:7" x14ac:dyDescent="0.25">
      <c r="A9500">
        <v>1210969</v>
      </c>
      <c r="B9500">
        <v>60</v>
      </c>
      <c r="C9500">
        <v>3</v>
      </c>
      <c r="D9500">
        <v>1</v>
      </c>
      <c r="E9500">
        <v>478</v>
      </c>
      <c r="F9500" t="s">
        <v>0</v>
      </c>
      <c r="G9500" t="s">
        <v>70</v>
      </c>
    </row>
    <row r="9501" spans="1:7" x14ac:dyDescent="0.25">
      <c r="A9501">
        <v>1210970</v>
      </c>
      <c r="B9501">
        <v>60</v>
      </c>
      <c r="C9501">
        <v>3</v>
      </c>
      <c r="D9501">
        <v>1</v>
      </c>
      <c r="E9501">
        <v>479</v>
      </c>
      <c r="F9501" t="s">
        <v>0</v>
      </c>
      <c r="G9501" t="s">
        <v>70</v>
      </c>
    </row>
    <row r="9502" spans="1:7" x14ac:dyDescent="0.25">
      <c r="A9502">
        <v>1210971</v>
      </c>
      <c r="B9502">
        <v>60</v>
      </c>
      <c r="C9502">
        <v>3</v>
      </c>
      <c r="D9502">
        <v>1</v>
      </c>
      <c r="E9502">
        <v>480</v>
      </c>
      <c r="F9502" t="s">
        <v>0</v>
      </c>
      <c r="G9502" t="s">
        <v>70</v>
      </c>
    </row>
    <row r="9503" spans="1:7" x14ac:dyDescent="0.25">
      <c r="A9503">
        <v>1210972</v>
      </c>
      <c r="B9503">
        <v>60</v>
      </c>
      <c r="C9503">
        <v>3</v>
      </c>
      <c r="D9503">
        <v>1</v>
      </c>
      <c r="E9503">
        <v>481</v>
      </c>
      <c r="F9503" t="s">
        <v>0</v>
      </c>
      <c r="G9503" t="s">
        <v>70</v>
      </c>
    </row>
    <row r="9504" spans="1:7" x14ac:dyDescent="0.25">
      <c r="A9504">
        <v>1210973</v>
      </c>
      <c r="B9504">
        <v>60</v>
      </c>
      <c r="C9504">
        <v>3</v>
      </c>
      <c r="D9504">
        <v>1</v>
      </c>
      <c r="E9504">
        <v>482</v>
      </c>
      <c r="F9504" t="s">
        <v>0</v>
      </c>
      <c r="G9504" t="s">
        <v>70</v>
      </c>
    </row>
    <row r="9505" spans="1:7" x14ac:dyDescent="0.25">
      <c r="A9505">
        <v>1210974</v>
      </c>
      <c r="B9505">
        <v>60</v>
      </c>
      <c r="C9505">
        <v>3</v>
      </c>
      <c r="D9505">
        <v>1</v>
      </c>
      <c r="E9505">
        <v>483</v>
      </c>
      <c r="F9505" t="s">
        <v>0</v>
      </c>
      <c r="G9505" t="s">
        <v>70</v>
      </c>
    </row>
    <row r="9506" spans="1:7" x14ac:dyDescent="0.25">
      <c r="A9506">
        <v>1210975</v>
      </c>
      <c r="B9506">
        <v>60</v>
      </c>
      <c r="C9506">
        <v>3</v>
      </c>
      <c r="D9506">
        <v>1</v>
      </c>
      <c r="E9506">
        <v>484</v>
      </c>
      <c r="F9506" t="s">
        <v>0</v>
      </c>
      <c r="G9506" t="s">
        <v>70</v>
      </c>
    </row>
    <row r="9507" spans="1:7" x14ac:dyDescent="0.25">
      <c r="A9507">
        <v>1210976</v>
      </c>
      <c r="B9507">
        <v>60</v>
      </c>
      <c r="C9507">
        <v>3</v>
      </c>
      <c r="D9507">
        <v>1</v>
      </c>
      <c r="E9507">
        <v>485</v>
      </c>
      <c r="F9507" t="s">
        <v>0</v>
      </c>
      <c r="G9507" t="s">
        <v>70</v>
      </c>
    </row>
    <row r="9508" spans="1:7" x14ac:dyDescent="0.25">
      <c r="A9508">
        <v>1210977</v>
      </c>
      <c r="B9508">
        <v>60</v>
      </c>
      <c r="C9508">
        <v>3</v>
      </c>
      <c r="D9508">
        <v>1</v>
      </c>
      <c r="E9508">
        <v>486</v>
      </c>
      <c r="F9508" t="s">
        <v>0</v>
      </c>
      <c r="G9508" t="s">
        <v>70</v>
      </c>
    </row>
    <row r="9509" spans="1:7" x14ac:dyDescent="0.25">
      <c r="A9509">
        <v>1210978</v>
      </c>
      <c r="B9509">
        <v>60</v>
      </c>
      <c r="C9509">
        <v>3</v>
      </c>
      <c r="D9509">
        <v>1</v>
      </c>
      <c r="E9509">
        <v>487</v>
      </c>
      <c r="F9509" t="s">
        <v>0</v>
      </c>
      <c r="G9509" t="s">
        <v>70</v>
      </c>
    </row>
    <row r="9510" spans="1:7" x14ac:dyDescent="0.25">
      <c r="A9510">
        <v>1210979</v>
      </c>
      <c r="B9510">
        <v>60</v>
      </c>
      <c r="C9510">
        <v>3</v>
      </c>
      <c r="D9510">
        <v>1</v>
      </c>
      <c r="E9510">
        <v>488</v>
      </c>
      <c r="F9510" t="s">
        <v>0</v>
      </c>
      <c r="G9510" t="s">
        <v>70</v>
      </c>
    </row>
    <row r="9511" spans="1:7" x14ac:dyDescent="0.25">
      <c r="A9511">
        <v>1210980</v>
      </c>
      <c r="B9511">
        <v>60</v>
      </c>
      <c r="C9511">
        <v>3</v>
      </c>
      <c r="D9511">
        <v>1</v>
      </c>
      <c r="E9511">
        <v>489</v>
      </c>
      <c r="F9511" t="s">
        <v>0</v>
      </c>
      <c r="G9511" t="s">
        <v>70</v>
      </c>
    </row>
    <row r="9512" spans="1:7" x14ac:dyDescent="0.25">
      <c r="A9512">
        <v>1210981</v>
      </c>
      <c r="B9512">
        <v>60</v>
      </c>
      <c r="C9512">
        <v>3</v>
      </c>
      <c r="D9512">
        <v>1</v>
      </c>
      <c r="E9512">
        <v>490</v>
      </c>
      <c r="F9512" t="s">
        <v>0</v>
      </c>
      <c r="G9512" t="s">
        <v>70</v>
      </c>
    </row>
    <row r="9513" spans="1:7" x14ac:dyDescent="0.25">
      <c r="A9513">
        <v>1210982</v>
      </c>
      <c r="B9513">
        <v>60</v>
      </c>
      <c r="C9513">
        <v>3</v>
      </c>
      <c r="D9513">
        <v>1</v>
      </c>
      <c r="E9513">
        <v>491</v>
      </c>
      <c r="F9513" t="s">
        <v>0</v>
      </c>
      <c r="G9513" t="s">
        <v>70</v>
      </c>
    </row>
    <row r="9514" spans="1:7" x14ac:dyDescent="0.25">
      <c r="A9514">
        <v>1210983</v>
      </c>
      <c r="B9514">
        <v>60</v>
      </c>
      <c r="C9514">
        <v>3</v>
      </c>
      <c r="D9514">
        <v>1</v>
      </c>
      <c r="E9514">
        <v>492</v>
      </c>
      <c r="F9514" t="s">
        <v>0</v>
      </c>
      <c r="G9514" t="s">
        <v>70</v>
      </c>
    </row>
    <row r="9515" spans="1:7" x14ac:dyDescent="0.25">
      <c r="A9515">
        <v>1210984</v>
      </c>
      <c r="B9515">
        <v>60</v>
      </c>
      <c r="C9515">
        <v>3</v>
      </c>
      <c r="D9515">
        <v>1</v>
      </c>
      <c r="E9515">
        <v>493</v>
      </c>
      <c r="F9515" t="s">
        <v>0</v>
      </c>
      <c r="G9515" t="s">
        <v>70</v>
      </c>
    </row>
    <row r="9516" spans="1:7" x14ac:dyDescent="0.25">
      <c r="A9516">
        <v>1210985</v>
      </c>
      <c r="B9516">
        <v>60</v>
      </c>
      <c r="C9516">
        <v>3</v>
      </c>
      <c r="D9516">
        <v>1</v>
      </c>
      <c r="E9516">
        <v>494</v>
      </c>
      <c r="F9516" t="s">
        <v>0</v>
      </c>
      <c r="G9516" t="s">
        <v>70</v>
      </c>
    </row>
    <row r="9517" spans="1:7" x14ac:dyDescent="0.25">
      <c r="A9517">
        <v>1210986</v>
      </c>
      <c r="B9517">
        <v>60</v>
      </c>
      <c r="C9517">
        <v>3</v>
      </c>
      <c r="D9517">
        <v>1</v>
      </c>
      <c r="E9517">
        <v>495</v>
      </c>
      <c r="F9517" t="s">
        <v>0</v>
      </c>
      <c r="G9517" t="s">
        <v>70</v>
      </c>
    </row>
    <row r="9518" spans="1:7" x14ac:dyDescent="0.25">
      <c r="A9518">
        <v>1210987</v>
      </c>
      <c r="B9518">
        <v>60</v>
      </c>
      <c r="C9518">
        <v>3</v>
      </c>
      <c r="D9518">
        <v>1</v>
      </c>
      <c r="E9518">
        <v>496</v>
      </c>
      <c r="F9518" t="s">
        <v>0</v>
      </c>
      <c r="G9518" t="s">
        <v>70</v>
      </c>
    </row>
    <row r="9519" spans="1:7" x14ac:dyDescent="0.25">
      <c r="A9519">
        <v>1210988</v>
      </c>
      <c r="B9519">
        <v>60</v>
      </c>
      <c r="C9519">
        <v>3</v>
      </c>
      <c r="D9519">
        <v>1</v>
      </c>
      <c r="E9519">
        <v>497</v>
      </c>
      <c r="F9519" t="s">
        <v>0</v>
      </c>
      <c r="G9519" t="s">
        <v>70</v>
      </c>
    </row>
    <row r="9520" spans="1:7" x14ac:dyDescent="0.25">
      <c r="A9520">
        <v>1210989</v>
      </c>
      <c r="B9520">
        <v>60</v>
      </c>
      <c r="C9520">
        <v>3</v>
      </c>
      <c r="D9520">
        <v>1</v>
      </c>
      <c r="E9520">
        <v>498</v>
      </c>
      <c r="F9520" t="s">
        <v>0</v>
      </c>
      <c r="G9520" t="s">
        <v>70</v>
      </c>
    </row>
    <row r="9521" spans="1:7" x14ac:dyDescent="0.25">
      <c r="A9521">
        <v>1210990</v>
      </c>
      <c r="B9521">
        <v>60</v>
      </c>
      <c r="C9521">
        <v>3</v>
      </c>
      <c r="D9521">
        <v>1</v>
      </c>
      <c r="E9521">
        <v>499</v>
      </c>
      <c r="F9521" t="s">
        <v>0</v>
      </c>
      <c r="G9521" t="s">
        <v>70</v>
      </c>
    </row>
    <row r="9522" spans="1:7" x14ac:dyDescent="0.25">
      <c r="A9522">
        <v>1210991</v>
      </c>
      <c r="B9522">
        <v>60</v>
      </c>
      <c r="C9522">
        <v>3</v>
      </c>
      <c r="D9522">
        <v>1</v>
      </c>
      <c r="E9522">
        <v>500</v>
      </c>
      <c r="F9522" t="s">
        <v>0</v>
      </c>
      <c r="G9522" t="s">
        <v>70</v>
      </c>
    </row>
    <row r="9523" spans="1:7" x14ac:dyDescent="0.25">
      <c r="A9523">
        <v>1210992</v>
      </c>
      <c r="B9523">
        <v>60</v>
      </c>
      <c r="C9523">
        <v>3</v>
      </c>
      <c r="D9523">
        <v>1</v>
      </c>
      <c r="E9523">
        <v>501</v>
      </c>
      <c r="F9523" t="s">
        <v>0</v>
      </c>
      <c r="G9523" t="s">
        <v>70</v>
      </c>
    </row>
    <row r="9524" spans="1:7" x14ac:dyDescent="0.25">
      <c r="A9524">
        <v>1210993</v>
      </c>
      <c r="B9524">
        <v>60</v>
      </c>
      <c r="C9524">
        <v>3</v>
      </c>
      <c r="D9524">
        <v>1</v>
      </c>
      <c r="E9524">
        <v>502</v>
      </c>
      <c r="F9524" t="s">
        <v>0</v>
      </c>
      <c r="G9524" t="s">
        <v>70</v>
      </c>
    </row>
    <row r="9525" spans="1:7" x14ac:dyDescent="0.25">
      <c r="A9525">
        <v>1210994</v>
      </c>
      <c r="B9525">
        <v>60</v>
      </c>
      <c r="C9525">
        <v>3</v>
      </c>
      <c r="D9525">
        <v>1</v>
      </c>
      <c r="E9525">
        <v>503</v>
      </c>
      <c r="F9525" t="s">
        <v>0</v>
      </c>
      <c r="G9525" t="s">
        <v>70</v>
      </c>
    </row>
    <row r="9526" spans="1:7" x14ac:dyDescent="0.25">
      <c r="A9526">
        <v>1210995</v>
      </c>
      <c r="B9526">
        <v>60</v>
      </c>
      <c r="C9526">
        <v>3</v>
      </c>
      <c r="D9526">
        <v>1</v>
      </c>
      <c r="E9526">
        <v>504</v>
      </c>
      <c r="F9526" t="s">
        <v>0</v>
      </c>
      <c r="G9526" t="s">
        <v>70</v>
      </c>
    </row>
    <row r="9527" spans="1:7" x14ac:dyDescent="0.25">
      <c r="A9527">
        <v>1210996</v>
      </c>
      <c r="B9527">
        <v>60</v>
      </c>
      <c r="C9527">
        <v>3</v>
      </c>
      <c r="D9527">
        <v>1</v>
      </c>
      <c r="E9527">
        <v>505</v>
      </c>
      <c r="F9527" t="s">
        <v>0</v>
      </c>
      <c r="G9527" t="s">
        <v>70</v>
      </c>
    </row>
    <row r="9528" spans="1:7" x14ac:dyDescent="0.25">
      <c r="A9528">
        <v>1210997</v>
      </c>
      <c r="B9528">
        <v>60</v>
      </c>
      <c r="C9528">
        <v>3</v>
      </c>
      <c r="D9528">
        <v>1</v>
      </c>
      <c r="E9528">
        <v>506</v>
      </c>
      <c r="F9528" t="s">
        <v>0</v>
      </c>
      <c r="G9528" t="s">
        <v>70</v>
      </c>
    </row>
    <row r="9529" spans="1:7" x14ac:dyDescent="0.25">
      <c r="A9529">
        <v>1210998</v>
      </c>
      <c r="B9529">
        <v>60</v>
      </c>
      <c r="C9529">
        <v>3</v>
      </c>
      <c r="D9529">
        <v>1</v>
      </c>
      <c r="E9529">
        <v>507</v>
      </c>
      <c r="F9529" t="s">
        <v>0</v>
      </c>
      <c r="G9529" t="s">
        <v>70</v>
      </c>
    </row>
    <row r="9530" spans="1:7" x14ac:dyDescent="0.25">
      <c r="A9530">
        <v>1210999</v>
      </c>
      <c r="B9530">
        <v>60</v>
      </c>
      <c r="C9530">
        <v>3</v>
      </c>
      <c r="D9530">
        <v>1</v>
      </c>
      <c r="E9530">
        <v>508</v>
      </c>
      <c r="F9530" t="s">
        <v>0</v>
      </c>
      <c r="G9530" t="s">
        <v>70</v>
      </c>
    </row>
    <row r="9531" spans="1:7" x14ac:dyDescent="0.25">
      <c r="A9531">
        <v>1211000</v>
      </c>
      <c r="B9531">
        <v>60</v>
      </c>
      <c r="C9531">
        <v>3</v>
      </c>
      <c r="D9531">
        <v>1</v>
      </c>
      <c r="E9531">
        <v>509</v>
      </c>
      <c r="F9531" t="s">
        <v>0</v>
      </c>
      <c r="G9531" t="s">
        <v>70</v>
      </c>
    </row>
    <row r="9532" spans="1:7" x14ac:dyDescent="0.25">
      <c r="A9532">
        <v>1211001</v>
      </c>
      <c r="B9532">
        <v>60</v>
      </c>
      <c r="C9532">
        <v>3</v>
      </c>
      <c r="D9532">
        <v>1</v>
      </c>
      <c r="E9532">
        <v>510</v>
      </c>
      <c r="F9532" t="s">
        <v>0</v>
      </c>
      <c r="G9532" t="s">
        <v>70</v>
      </c>
    </row>
    <row r="9533" spans="1:7" x14ac:dyDescent="0.25">
      <c r="A9533">
        <v>1211002</v>
      </c>
      <c r="B9533">
        <v>60</v>
      </c>
      <c r="C9533">
        <v>3</v>
      </c>
      <c r="D9533">
        <v>1</v>
      </c>
      <c r="E9533">
        <v>511</v>
      </c>
      <c r="F9533" t="s">
        <v>0</v>
      </c>
      <c r="G9533" t="s">
        <v>70</v>
      </c>
    </row>
    <row r="9534" spans="1:7" x14ac:dyDescent="0.25">
      <c r="A9534">
        <v>1211003</v>
      </c>
      <c r="B9534">
        <v>60</v>
      </c>
      <c r="C9534">
        <v>3</v>
      </c>
      <c r="D9534">
        <v>1</v>
      </c>
      <c r="E9534">
        <v>512</v>
      </c>
      <c r="F9534" t="s">
        <v>0</v>
      </c>
      <c r="G9534" t="s">
        <v>70</v>
      </c>
    </row>
    <row r="9535" spans="1:7" x14ac:dyDescent="0.25">
      <c r="A9535">
        <v>1211004</v>
      </c>
      <c r="B9535">
        <v>60</v>
      </c>
      <c r="C9535">
        <v>3</v>
      </c>
      <c r="D9535">
        <v>1</v>
      </c>
      <c r="E9535">
        <v>513</v>
      </c>
      <c r="F9535" t="s">
        <v>0</v>
      </c>
      <c r="G9535" t="s">
        <v>70</v>
      </c>
    </row>
    <row r="9536" spans="1:7" x14ac:dyDescent="0.25">
      <c r="A9536">
        <v>1211005</v>
      </c>
      <c r="B9536">
        <v>60</v>
      </c>
      <c r="C9536">
        <v>3</v>
      </c>
      <c r="D9536">
        <v>1</v>
      </c>
      <c r="E9536">
        <v>514</v>
      </c>
      <c r="F9536" t="s">
        <v>0</v>
      </c>
      <c r="G9536" t="s">
        <v>70</v>
      </c>
    </row>
    <row r="9537" spans="1:7" x14ac:dyDescent="0.25">
      <c r="A9537">
        <v>1211006</v>
      </c>
      <c r="B9537">
        <v>60</v>
      </c>
      <c r="C9537">
        <v>3</v>
      </c>
      <c r="D9537">
        <v>1</v>
      </c>
      <c r="E9537">
        <v>515</v>
      </c>
      <c r="F9537" t="s">
        <v>0</v>
      </c>
      <c r="G9537" t="s">
        <v>70</v>
      </c>
    </row>
    <row r="9538" spans="1:7" x14ac:dyDescent="0.25">
      <c r="A9538">
        <v>1211007</v>
      </c>
      <c r="B9538">
        <v>60</v>
      </c>
      <c r="C9538">
        <v>3</v>
      </c>
      <c r="D9538">
        <v>1</v>
      </c>
      <c r="E9538">
        <v>516</v>
      </c>
      <c r="F9538" t="s">
        <v>0</v>
      </c>
      <c r="G9538" t="s">
        <v>70</v>
      </c>
    </row>
    <row r="9539" spans="1:7" x14ac:dyDescent="0.25">
      <c r="A9539">
        <v>1211008</v>
      </c>
      <c r="B9539">
        <v>60</v>
      </c>
      <c r="C9539">
        <v>3</v>
      </c>
      <c r="D9539">
        <v>1</v>
      </c>
      <c r="E9539">
        <v>517</v>
      </c>
      <c r="F9539" t="s">
        <v>0</v>
      </c>
      <c r="G9539" t="s">
        <v>70</v>
      </c>
    </row>
    <row r="9540" spans="1:7" x14ac:dyDescent="0.25">
      <c r="A9540">
        <v>1211009</v>
      </c>
      <c r="B9540">
        <v>60</v>
      </c>
      <c r="C9540">
        <v>3</v>
      </c>
      <c r="D9540">
        <v>1</v>
      </c>
      <c r="E9540">
        <v>518</v>
      </c>
      <c r="F9540" t="s">
        <v>0</v>
      </c>
      <c r="G9540" t="s">
        <v>70</v>
      </c>
    </row>
    <row r="9541" spans="1:7" x14ac:dyDescent="0.25">
      <c r="A9541">
        <v>1211010</v>
      </c>
      <c r="B9541">
        <v>60</v>
      </c>
      <c r="C9541">
        <v>3</v>
      </c>
      <c r="D9541">
        <v>1</v>
      </c>
      <c r="E9541">
        <v>519</v>
      </c>
      <c r="F9541" t="s">
        <v>0</v>
      </c>
      <c r="G9541" t="s">
        <v>70</v>
      </c>
    </row>
    <row r="9542" spans="1:7" x14ac:dyDescent="0.25">
      <c r="A9542">
        <v>1211011</v>
      </c>
      <c r="B9542">
        <v>60</v>
      </c>
      <c r="C9542">
        <v>3</v>
      </c>
      <c r="D9542">
        <v>1</v>
      </c>
      <c r="E9542">
        <v>520</v>
      </c>
      <c r="F9542" t="s">
        <v>0</v>
      </c>
      <c r="G9542" t="s">
        <v>70</v>
      </c>
    </row>
    <row r="9543" spans="1:7" x14ac:dyDescent="0.25">
      <c r="A9543">
        <v>1211012</v>
      </c>
      <c r="B9543">
        <v>60</v>
      </c>
      <c r="C9543">
        <v>3</v>
      </c>
      <c r="D9543">
        <v>1</v>
      </c>
      <c r="E9543">
        <v>521</v>
      </c>
      <c r="F9543" t="s">
        <v>0</v>
      </c>
      <c r="G9543" t="s">
        <v>70</v>
      </c>
    </row>
    <row r="9544" spans="1:7" x14ac:dyDescent="0.25">
      <c r="A9544">
        <v>1211013</v>
      </c>
      <c r="B9544">
        <v>60</v>
      </c>
      <c r="C9544">
        <v>3</v>
      </c>
      <c r="D9544">
        <v>1</v>
      </c>
      <c r="E9544">
        <v>522</v>
      </c>
      <c r="F9544" t="s">
        <v>0</v>
      </c>
      <c r="G9544" t="s">
        <v>70</v>
      </c>
    </row>
    <row r="9545" spans="1:7" x14ac:dyDescent="0.25">
      <c r="A9545">
        <v>1211014</v>
      </c>
      <c r="B9545">
        <v>60</v>
      </c>
      <c r="C9545">
        <v>3</v>
      </c>
      <c r="D9545">
        <v>1</v>
      </c>
      <c r="E9545">
        <v>523</v>
      </c>
      <c r="F9545" t="s">
        <v>0</v>
      </c>
      <c r="G9545" t="s">
        <v>70</v>
      </c>
    </row>
    <row r="9546" spans="1:7" x14ac:dyDescent="0.25">
      <c r="A9546">
        <v>1211015</v>
      </c>
      <c r="B9546">
        <v>60</v>
      </c>
      <c r="C9546">
        <v>3</v>
      </c>
      <c r="D9546">
        <v>1</v>
      </c>
      <c r="E9546">
        <v>524</v>
      </c>
      <c r="F9546" t="s">
        <v>0</v>
      </c>
      <c r="G9546" t="s">
        <v>70</v>
      </c>
    </row>
    <row r="9547" spans="1:7" x14ac:dyDescent="0.25">
      <c r="A9547">
        <v>1211016</v>
      </c>
      <c r="B9547">
        <v>60</v>
      </c>
      <c r="C9547">
        <v>3</v>
      </c>
      <c r="D9547">
        <v>1</v>
      </c>
      <c r="E9547">
        <v>525</v>
      </c>
      <c r="F9547" t="s">
        <v>0</v>
      </c>
      <c r="G9547" t="s">
        <v>70</v>
      </c>
    </row>
    <row r="9548" spans="1:7" x14ac:dyDescent="0.25">
      <c r="A9548">
        <v>1211017</v>
      </c>
      <c r="B9548">
        <v>60</v>
      </c>
      <c r="C9548">
        <v>3</v>
      </c>
      <c r="D9548">
        <v>1</v>
      </c>
      <c r="E9548">
        <v>526</v>
      </c>
      <c r="F9548" t="s">
        <v>0</v>
      </c>
      <c r="G9548" t="s">
        <v>70</v>
      </c>
    </row>
    <row r="9549" spans="1:7" x14ac:dyDescent="0.25">
      <c r="A9549">
        <v>1211018</v>
      </c>
      <c r="B9549">
        <v>60</v>
      </c>
      <c r="C9549">
        <v>3</v>
      </c>
      <c r="D9549">
        <v>1</v>
      </c>
      <c r="E9549">
        <v>527</v>
      </c>
      <c r="F9549" t="s">
        <v>0</v>
      </c>
      <c r="G9549" t="s">
        <v>70</v>
      </c>
    </row>
    <row r="9550" spans="1:7" x14ac:dyDescent="0.25">
      <c r="A9550">
        <v>1211019</v>
      </c>
      <c r="B9550">
        <v>60</v>
      </c>
      <c r="C9550">
        <v>3</v>
      </c>
      <c r="D9550">
        <v>1</v>
      </c>
      <c r="E9550">
        <v>528</v>
      </c>
      <c r="F9550" t="s">
        <v>0</v>
      </c>
      <c r="G9550" t="s">
        <v>70</v>
      </c>
    </row>
    <row r="9551" spans="1:7" x14ac:dyDescent="0.25">
      <c r="A9551">
        <v>1211020</v>
      </c>
      <c r="B9551">
        <v>60</v>
      </c>
      <c r="C9551">
        <v>3</v>
      </c>
      <c r="D9551">
        <v>1</v>
      </c>
      <c r="E9551">
        <v>529</v>
      </c>
      <c r="F9551" t="s">
        <v>0</v>
      </c>
      <c r="G9551" t="s">
        <v>70</v>
      </c>
    </row>
    <row r="9552" spans="1:7" x14ac:dyDescent="0.25">
      <c r="A9552">
        <v>1211021</v>
      </c>
      <c r="B9552">
        <v>60</v>
      </c>
      <c r="C9552">
        <v>3</v>
      </c>
      <c r="D9552">
        <v>1</v>
      </c>
      <c r="E9552">
        <v>530</v>
      </c>
      <c r="F9552" t="s">
        <v>0</v>
      </c>
      <c r="G9552" t="s">
        <v>70</v>
      </c>
    </row>
    <row r="9553" spans="1:7" x14ac:dyDescent="0.25">
      <c r="A9553">
        <v>1211022</v>
      </c>
      <c r="B9553">
        <v>60</v>
      </c>
      <c r="C9553">
        <v>3</v>
      </c>
      <c r="D9553">
        <v>1</v>
      </c>
      <c r="E9553">
        <v>531</v>
      </c>
      <c r="F9553" t="s">
        <v>0</v>
      </c>
      <c r="G9553" t="s">
        <v>70</v>
      </c>
    </row>
    <row r="9554" spans="1:7" x14ac:dyDescent="0.25">
      <c r="A9554">
        <v>1211023</v>
      </c>
      <c r="B9554">
        <v>60</v>
      </c>
      <c r="C9554">
        <v>3</v>
      </c>
      <c r="D9554">
        <v>1</v>
      </c>
      <c r="E9554">
        <v>532</v>
      </c>
      <c r="F9554" t="s">
        <v>0</v>
      </c>
      <c r="G9554" t="s">
        <v>70</v>
      </c>
    </row>
    <row r="9555" spans="1:7" x14ac:dyDescent="0.25">
      <c r="A9555">
        <v>1211024</v>
      </c>
      <c r="B9555">
        <v>60</v>
      </c>
      <c r="C9555">
        <v>3</v>
      </c>
      <c r="D9555">
        <v>1</v>
      </c>
      <c r="E9555">
        <v>533</v>
      </c>
      <c r="F9555" t="s">
        <v>0</v>
      </c>
      <c r="G9555" t="s">
        <v>70</v>
      </c>
    </row>
    <row r="9556" spans="1:7" x14ac:dyDescent="0.25">
      <c r="A9556">
        <v>1211025</v>
      </c>
      <c r="B9556">
        <v>60</v>
      </c>
      <c r="C9556">
        <v>3</v>
      </c>
      <c r="D9556">
        <v>1</v>
      </c>
      <c r="E9556">
        <v>534</v>
      </c>
      <c r="F9556" t="s">
        <v>0</v>
      </c>
      <c r="G9556" t="s">
        <v>70</v>
      </c>
    </row>
    <row r="9557" spans="1:7" x14ac:dyDescent="0.25">
      <c r="A9557">
        <v>1211026</v>
      </c>
      <c r="B9557">
        <v>60</v>
      </c>
      <c r="C9557">
        <v>3</v>
      </c>
      <c r="D9557">
        <v>1</v>
      </c>
      <c r="E9557">
        <v>535</v>
      </c>
      <c r="F9557" t="s">
        <v>0</v>
      </c>
      <c r="G9557" t="s">
        <v>70</v>
      </c>
    </row>
    <row r="9558" spans="1:7" x14ac:dyDescent="0.25">
      <c r="A9558">
        <v>1211027</v>
      </c>
      <c r="B9558">
        <v>60</v>
      </c>
      <c r="C9558">
        <v>3</v>
      </c>
      <c r="D9558">
        <v>1</v>
      </c>
      <c r="E9558">
        <v>536</v>
      </c>
      <c r="F9558" t="s">
        <v>0</v>
      </c>
      <c r="G9558" t="s">
        <v>70</v>
      </c>
    </row>
    <row r="9559" spans="1:7" x14ac:dyDescent="0.25">
      <c r="A9559">
        <v>1211028</v>
      </c>
      <c r="B9559">
        <v>60</v>
      </c>
      <c r="C9559">
        <v>3</v>
      </c>
      <c r="D9559">
        <v>1</v>
      </c>
      <c r="E9559">
        <v>537</v>
      </c>
      <c r="F9559" t="s">
        <v>0</v>
      </c>
      <c r="G9559" t="s">
        <v>70</v>
      </c>
    </row>
    <row r="9560" spans="1:7" x14ac:dyDescent="0.25">
      <c r="A9560">
        <v>1211029</v>
      </c>
      <c r="B9560">
        <v>60</v>
      </c>
      <c r="C9560">
        <v>3</v>
      </c>
      <c r="D9560">
        <v>1</v>
      </c>
      <c r="E9560">
        <v>538</v>
      </c>
      <c r="F9560" t="s">
        <v>0</v>
      </c>
      <c r="G9560" t="s">
        <v>70</v>
      </c>
    </row>
    <row r="9561" spans="1:7" x14ac:dyDescent="0.25">
      <c r="A9561">
        <v>1211030</v>
      </c>
      <c r="B9561">
        <v>60</v>
      </c>
      <c r="C9561">
        <v>3</v>
      </c>
      <c r="D9561">
        <v>1</v>
      </c>
      <c r="E9561">
        <v>539</v>
      </c>
      <c r="F9561" t="s">
        <v>0</v>
      </c>
      <c r="G9561" t="s">
        <v>70</v>
      </c>
    </row>
    <row r="9562" spans="1:7" x14ac:dyDescent="0.25">
      <c r="A9562">
        <v>1211031</v>
      </c>
      <c r="B9562">
        <v>60</v>
      </c>
      <c r="C9562">
        <v>3</v>
      </c>
      <c r="D9562">
        <v>1</v>
      </c>
      <c r="E9562">
        <v>540</v>
      </c>
      <c r="F9562" t="s">
        <v>0</v>
      </c>
      <c r="G9562" t="s">
        <v>70</v>
      </c>
    </row>
    <row r="9563" spans="1:7" x14ac:dyDescent="0.25">
      <c r="A9563">
        <v>1211032</v>
      </c>
      <c r="B9563">
        <v>60</v>
      </c>
      <c r="C9563">
        <v>3</v>
      </c>
      <c r="D9563">
        <v>1</v>
      </c>
      <c r="E9563">
        <v>541</v>
      </c>
      <c r="F9563" t="s">
        <v>0</v>
      </c>
      <c r="G9563" t="s">
        <v>70</v>
      </c>
    </row>
    <row r="9564" spans="1:7" x14ac:dyDescent="0.25">
      <c r="A9564">
        <v>1211033</v>
      </c>
      <c r="B9564">
        <v>60</v>
      </c>
      <c r="C9564">
        <v>3</v>
      </c>
      <c r="D9564">
        <v>1</v>
      </c>
      <c r="E9564">
        <v>542</v>
      </c>
      <c r="F9564" t="s">
        <v>0</v>
      </c>
      <c r="G9564" t="s">
        <v>70</v>
      </c>
    </row>
    <row r="9565" spans="1:7" x14ac:dyDescent="0.25">
      <c r="A9565">
        <v>1211034</v>
      </c>
      <c r="B9565">
        <v>60</v>
      </c>
      <c r="C9565">
        <v>3</v>
      </c>
      <c r="D9565">
        <v>1</v>
      </c>
      <c r="E9565">
        <v>543</v>
      </c>
      <c r="F9565" t="s">
        <v>0</v>
      </c>
      <c r="G9565" t="s">
        <v>70</v>
      </c>
    </row>
    <row r="9566" spans="1:7" x14ac:dyDescent="0.25">
      <c r="A9566">
        <v>1211035</v>
      </c>
      <c r="B9566">
        <v>60</v>
      </c>
      <c r="C9566">
        <v>3</v>
      </c>
      <c r="D9566">
        <v>1</v>
      </c>
      <c r="E9566">
        <v>544</v>
      </c>
      <c r="F9566" t="s">
        <v>0</v>
      </c>
      <c r="G9566" t="s">
        <v>70</v>
      </c>
    </row>
    <row r="9567" spans="1:7" x14ac:dyDescent="0.25">
      <c r="A9567">
        <v>1211036</v>
      </c>
      <c r="B9567">
        <v>60</v>
      </c>
      <c r="C9567">
        <v>3</v>
      </c>
      <c r="D9567">
        <v>1</v>
      </c>
      <c r="E9567">
        <v>545</v>
      </c>
      <c r="F9567" t="s">
        <v>0</v>
      </c>
      <c r="G9567" t="s">
        <v>70</v>
      </c>
    </row>
    <row r="9568" spans="1:7" x14ac:dyDescent="0.25">
      <c r="A9568">
        <v>1211037</v>
      </c>
      <c r="B9568">
        <v>60</v>
      </c>
      <c r="C9568">
        <v>3</v>
      </c>
      <c r="D9568">
        <v>1</v>
      </c>
      <c r="E9568">
        <v>546</v>
      </c>
      <c r="F9568" t="s">
        <v>0</v>
      </c>
      <c r="G9568" t="s">
        <v>70</v>
      </c>
    </row>
    <row r="9569" spans="1:7" x14ac:dyDescent="0.25">
      <c r="A9569">
        <v>1211038</v>
      </c>
      <c r="B9569">
        <v>60</v>
      </c>
      <c r="C9569">
        <v>3</v>
      </c>
      <c r="D9569">
        <v>1</v>
      </c>
      <c r="E9569">
        <v>547</v>
      </c>
      <c r="F9569" t="s">
        <v>0</v>
      </c>
      <c r="G9569" t="s">
        <v>70</v>
      </c>
    </row>
    <row r="9570" spans="1:7" x14ac:dyDescent="0.25">
      <c r="A9570">
        <v>1211039</v>
      </c>
      <c r="B9570">
        <v>60</v>
      </c>
      <c r="C9570">
        <v>3</v>
      </c>
      <c r="D9570">
        <v>1</v>
      </c>
      <c r="E9570">
        <v>548</v>
      </c>
      <c r="F9570" t="s">
        <v>0</v>
      </c>
      <c r="G9570" t="s">
        <v>70</v>
      </c>
    </row>
    <row r="9571" spans="1:7" x14ac:dyDescent="0.25">
      <c r="A9571">
        <v>1211040</v>
      </c>
      <c r="B9571">
        <v>60</v>
      </c>
      <c r="C9571">
        <v>3</v>
      </c>
      <c r="D9571">
        <v>1</v>
      </c>
      <c r="E9571">
        <v>549</v>
      </c>
      <c r="F9571" t="s">
        <v>0</v>
      </c>
      <c r="G9571" t="s">
        <v>70</v>
      </c>
    </row>
    <row r="9572" spans="1:7" x14ac:dyDescent="0.25">
      <c r="A9572">
        <v>1211041</v>
      </c>
      <c r="B9572">
        <v>60</v>
      </c>
      <c r="C9572">
        <v>3</v>
      </c>
      <c r="D9572">
        <v>1</v>
      </c>
      <c r="E9572">
        <v>550</v>
      </c>
      <c r="F9572" t="s">
        <v>0</v>
      </c>
      <c r="G9572" t="s">
        <v>70</v>
      </c>
    </row>
    <row r="9573" spans="1:7" x14ac:dyDescent="0.25">
      <c r="A9573">
        <v>1211042</v>
      </c>
      <c r="B9573">
        <v>60</v>
      </c>
      <c r="C9573">
        <v>3</v>
      </c>
      <c r="D9573">
        <v>1</v>
      </c>
      <c r="E9573">
        <v>551</v>
      </c>
      <c r="F9573" t="s">
        <v>0</v>
      </c>
      <c r="G9573" t="s">
        <v>70</v>
      </c>
    </row>
    <row r="9574" spans="1:7" x14ac:dyDescent="0.25">
      <c r="A9574">
        <v>1211043</v>
      </c>
      <c r="B9574">
        <v>60</v>
      </c>
      <c r="C9574">
        <v>3</v>
      </c>
      <c r="D9574">
        <v>1</v>
      </c>
      <c r="E9574">
        <v>552</v>
      </c>
      <c r="F9574" t="s">
        <v>0</v>
      </c>
      <c r="G9574" t="s">
        <v>70</v>
      </c>
    </row>
    <row r="9575" spans="1:7" x14ac:dyDescent="0.25">
      <c r="A9575">
        <v>1211044</v>
      </c>
      <c r="B9575">
        <v>60</v>
      </c>
      <c r="C9575">
        <v>3</v>
      </c>
      <c r="D9575">
        <v>1</v>
      </c>
      <c r="E9575">
        <v>553</v>
      </c>
      <c r="F9575" t="s">
        <v>0</v>
      </c>
      <c r="G9575" t="s">
        <v>70</v>
      </c>
    </row>
    <row r="9576" spans="1:7" x14ac:dyDescent="0.25">
      <c r="A9576">
        <v>1211045</v>
      </c>
      <c r="B9576">
        <v>60</v>
      </c>
      <c r="C9576">
        <v>3</v>
      </c>
      <c r="D9576">
        <v>1</v>
      </c>
      <c r="E9576">
        <v>554</v>
      </c>
      <c r="F9576" t="s">
        <v>0</v>
      </c>
      <c r="G9576" t="s">
        <v>70</v>
      </c>
    </row>
    <row r="9577" spans="1:7" x14ac:dyDescent="0.25">
      <c r="A9577">
        <v>1211046</v>
      </c>
      <c r="B9577">
        <v>60</v>
      </c>
      <c r="C9577">
        <v>3</v>
      </c>
      <c r="D9577">
        <v>1</v>
      </c>
      <c r="E9577">
        <v>555</v>
      </c>
      <c r="F9577" t="s">
        <v>0</v>
      </c>
      <c r="G9577" t="s">
        <v>70</v>
      </c>
    </row>
    <row r="9578" spans="1:7" x14ac:dyDescent="0.25">
      <c r="A9578">
        <v>1211047</v>
      </c>
      <c r="B9578">
        <v>60</v>
      </c>
      <c r="C9578">
        <v>3</v>
      </c>
      <c r="D9578">
        <v>1</v>
      </c>
      <c r="E9578">
        <v>556</v>
      </c>
      <c r="F9578" t="s">
        <v>0</v>
      </c>
      <c r="G9578" t="s">
        <v>70</v>
      </c>
    </row>
    <row r="9579" spans="1:7" x14ac:dyDescent="0.25">
      <c r="A9579">
        <v>1211048</v>
      </c>
      <c r="B9579">
        <v>60</v>
      </c>
      <c r="C9579">
        <v>3</v>
      </c>
      <c r="D9579">
        <v>1</v>
      </c>
      <c r="E9579">
        <v>557</v>
      </c>
      <c r="F9579" t="s">
        <v>0</v>
      </c>
      <c r="G9579" t="s">
        <v>70</v>
      </c>
    </row>
    <row r="9580" spans="1:7" x14ac:dyDescent="0.25">
      <c r="A9580">
        <v>1211049</v>
      </c>
      <c r="B9580">
        <v>60</v>
      </c>
      <c r="C9580">
        <v>3</v>
      </c>
      <c r="D9580">
        <v>1</v>
      </c>
      <c r="E9580">
        <v>558</v>
      </c>
      <c r="F9580" t="s">
        <v>0</v>
      </c>
      <c r="G9580" t="s">
        <v>70</v>
      </c>
    </row>
    <row r="9581" spans="1:7" x14ac:dyDescent="0.25">
      <c r="A9581">
        <v>1211050</v>
      </c>
      <c r="B9581">
        <v>60</v>
      </c>
      <c r="C9581">
        <v>3</v>
      </c>
      <c r="D9581">
        <v>1</v>
      </c>
      <c r="E9581">
        <v>559</v>
      </c>
      <c r="F9581" t="s">
        <v>0</v>
      </c>
      <c r="G9581" t="s">
        <v>70</v>
      </c>
    </row>
    <row r="9582" spans="1:7" x14ac:dyDescent="0.25">
      <c r="A9582">
        <v>1211051</v>
      </c>
      <c r="B9582">
        <v>60</v>
      </c>
      <c r="C9582">
        <v>3</v>
      </c>
      <c r="D9582">
        <v>1</v>
      </c>
      <c r="E9582">
        <v>560</v>
      </c>
      <c r="F9582" t="s">
        <v>0</v>
      </c>
      <c r="G9582" t="s">
        <v>70</v>
      </c>
    </row>
    <row r="9583" spans="1:7" x14ac:dyDescent="0.25">
      <c r="A9583">
        <v>1211052</v>
      </c>
      <c r="B9583">
        <v>60</v>
      </c>
      <c r="C9583">
        <v>3</v>
      </c>
      <c r="D9583">
        <v>1</v>
      </c>
      <c r="E9583">
        <v>561</v>
      </c>
      <c r="F9583" t="s">
        <v>0</v>
      </c>
      <c r="G9583" t="s">
        <v>70</v>
      </c>
    </row>
    <row r="9584" spans="1:7" x14ac:dyDescent="0.25">
      <c r="A9584">
        <v>1211053</v>
      </c>
      <c r="B9584">
        <v>60</v>
      </c>
      <c r="C9584">
        <v>3</v>
      </c>
      <c r="D9584">
        <v>1</v>
      </c>
      <c r="E9584">
        <v>562</v>
      </c>
      <c r="F9584" t="s">
        <v>0</v>
      </c>
      <c r="G9584" t="s">
        <v>70</v>
      </c>
    </row>
    <row r="9585" spans="1:7" x14ac:dyDescent="0.25">
      <c r="A9585">
        <v>1211054</v>
      </c>
      <c r="B9585">
        <v>60</v>
      </c>
      <c r="C9585">
        <v>3</v>
      </c>
      <c r="D9585">
        <v>1</v>
      </c>
      <c r="E9585">
        <v>563</v>
      </c>
      <c r="F9585" t="s">
        <v>0</v>
      </c>
      <c r="G9585" t="s">
        <v>70</v>
      </c>
    </row>
    <row r="9586" spans="1:7" x14ac:dyDescent="0.25">
      <c r="A9586">
        <v>1211055</v>
      </c>
      <c r="B9586">
        <v>60</v>
      </c>
      <c r="C9586">
        <v>3</v>
      </c>
      <c r="D9586">
        <v>1</v>
      </c>
      <c r="E9586">
        <v>564</v>
      </c>
      <c r="F9586" t="s">
        <v>0</v>
      </c>
      <c r="G9586" t="s">
        <v>70</v>
      </c>
    </row>
    <row r="9587" spans="1:7" x14ac:dyDescent="0.25">
      <c r="A9587">
        <v>1211056</v>
      </c>
      <c r="B9587">
        <v>60</v>
      </c>
      <c r="C9587">
        <v>3</v>
      </c>
      <c r="D9587">
        <v>1</v>
      </c>
      <c r="E9587">
        <v>565</v>
      </c>
      <c r="F9587" t="s">
        <v>0</v>
      </c>
      <c r="G9587" t="s">
        <v>70</v>
      </c>
    </row>
    <row r="9588" spans="1:7" x14ac:dyDescent="0.25">
      <c r="A9588">
        <v>1211057</v>
      </c>
      <c r="B9588">
        <v>60</v>
      </c>
      <c r="C9588">
        <v>3</v>
      </c>
      <c r="D9588">
        <v>1</v>
      </c>
      <c r="E9588">
        <v>566</v>
      </c>
      <c r="F9588" t="s">
        <v>0</v>
      </c>
      <c r="G9588" t="s">
        <v>70</v>
      </c>
    </row>
    <row r="9589" spans="1:7" x14ac:dyDescent="0.25">
      <c r="A9589">
        <v>1211058</v>
      </c>
      <c r="B9589">
        <v>60</v>
      </c>
      <c r="C9589">
        <v>3</v>
      </c>
      <c r="D9589">
        <v>1</v>
      </c>
      <c r="E9589">
        <v>567</v>
      </c>
      <c r="F9589" t="s">
        <v>0</v>
      </c>
      <c r="G9589" t="s">
        <v>70</v>
      </c>
    </row>
    <row r="9590" spans="1:7" x14ac:dyDescent="0.25">
      <c r="A9590">
        <v>1211059</v>
      </c>
      <c r="B9590">
        <v>60</v>
      </c>
      <c r="C9590">
        <v>3</v>
      </c>
      <c r="D9590">
        <v>1</v>
      </c>
      <c r="E9590">
        <v>568</v>
      </c>
      <c r="F9590" t="s">
        <v>0</v>
      </c>
      <c r="G9590" t="s">
        <v>70</v>
      </c>
    </row>
    <row r="9591" spans="1:7" x14ac:dyDescent="0.25">
      <c r="A9591">
        <v>1211060</v>
      </c>
      <c r="B9591">
        <v>60</v>
      </c>
      <c r="C9591">
        <v>3</v>
      </c>
      <c r="D9591">
        <v>1</v>
      </c>
      <c r="E9591">
        <v>569</v>
      </c>
      <c r="F9591" t="s">
        <v>0</v>
      </c>
      <c r="G9591" t="s">
        <v>70</v>
      </c>
    </row>
    <row r="9592" spans="1:7" x14ac:dyDescent="0.25">
      <c r="A9592">
        <v>1211061</v>
      </c>
      <c r="B9592">
        <v>60</v>
      </c>
      <c r="C9592">
        <v>3</v>
      </c>
      <c r="D9592">
        <v>1</v>
      </c>
      <c r="E9592">
        <v>570</v>
      </c>
      <c r="F9592" t="s">
        <v>0</v>
      </c>
      <c r="G9592" t="s">
        <v>70</v>
      </c>
    </row>
    <row r="9593" spans="1:7" x14ac:dyDescent="0.25">
      <c r="A9593">
        <v>1211062</v>
      </c>
      <c r="B9593">
        <v>60</v>
      </c>
      <c r="C9593">
        <v>3</v>
      </c>
      <c r="D9593">
        <v>1</v>
      </c>
      <c r="E9593">
        <v>571</v>
      </c>
      <c r="F9593" t="s">
        <v>0</v>
      </c>
      <c r="G9593" t="s">
        <v>70</v>
      </c>
    </row>
    <row r="9594" spans="1:7" x14ac:dyDescent="0.25">
      <c r="A9594">
        <v>1211063</v>
      </c>
      <c r="B9594">
        <v>60</v>
      </c>
      <c r="C9594">
        <v>3</v>
      </c>
      <c r="D9594">
        <v>1</v>
      </c>
      <c r="E9594">
        <v>572</v>
      </c>
      <c r="F9594" t="s">
        <v>0</v>
      </c>
      <c r="G9594" t="s">
        <v>70</v>
      </c>
    </row>
    <row r="9595" spans="1:7" x14ac:dyDescent="0.25">
      <c r="A9595">
        <v>1211064</v>
      </c>
      <c r="B9595">
        <v>60</v>
      </c>
      <c r="C9595">
        <v>3</v>
      </c>
      <c r="D9595">
        <v>1</v>
      </c>
      <c r="E9595">
        <v>573</v>
      </c>
      <c r="F9595" t="s">
        <v>0</v>
      </c>
      <c r="G9595" t="s">
        <v>70</v>
      </c>
    </row>
    <row r="9596" spans="1:7" x14ac:dyDescent="0.25">
      <c r="A9596">
        <v>1211065</v>
      </c>
      <c r="B9596">
        <v>60</v>
      </c>
      <c r="C9596">
        <v>3</v>
      </c>
      <c r="D9596">
        <v>1</v>
      </c>
      <c r="E9596">
        <v>574</v>
      </c>
      <c r="F9596" t="s">
        <v>0</v>
      </c>
      <c r="G9596" t="s">
        <v>70</v>
      </c>
    </row>
    <row r="9597" spans="1:7" x14ac:dyDescent="0.25">
      <c r="A9597">
        <v>1211066</v>
      </c>
      <c r="B9597">
        <v>60</v>
      </c>
      <c r="C9597">
        <v>3</v>
      </c>
      <c r="D9597">
        <v>1</v>
      </c>
      <c r="E9597">
        <v>575</v>
      </c>
      <c r="F9597" t="s">
        <v>0</v>
      </c>
      <c r="G9597" t="s">
        <v>70</v>
      </c>
    </row>
    <row r="9598" spans="1:7" x14ac:dyDescent="0.25">
      <c r="A9598">
        <v>1211067</v>
      </c>
      <c r="B9598">
        <v>60</v>
      </c>
      <c r="C9598">
        <v>3</v>
      </c>
      <c r="D9598">
        <v>1</v>
      </c>
      <c r="E9598">
        <v>576</v>
      </c>
      <c r="F9598" t="s">
        <v>0</v>
      </c>
      <c r="G9598" t="s">
        <v>70</v>
      </c>
    </row>
    <row r="9599" spans="1:7" x14ac:dyDescent="0.25">
      <c r="A9599">
        <v>1211068</v>
      </c>
      <c r="B9599">
        <v>60</v>
      </c>
      <c r="C9599">
        <v>3</v>
      </c>
      <c r="D9599">
        <v>1</v>
      </c>
      <c r="E9599">
        <v>577</v>
      </c>
      <c r="F9599" t="s">
        <v>0</v>
      </c>
      <c r="G9599" t="s">
        <v>70</v>
      </c>
    </row>
    <row r="9600" spans="1:7" x14ac:dyDescent="0.25">
      <c r="A9600">
        <v>1211069</v>
      </c>
      <c r="B9600">
        <v>60</v>
      </c>
      <c r="C9600">
        <v>3</v>
      </c>
      <c r="D9600">
        <v>1</v>
      </c>
      <c r="E9600">
        <v>578</v>
      </c>
      <c r="F9600" t="s">
        <v>0</v>
      </c>
      <c r="G9600" t="s">
        <v>70</v>
      </c>
    </row>
    <row r="9601" spans="1:7" x14ac:dyDescent="0.25">
      <c r="A9601">
        <v>1211070</v>
      </c>
      <c r="B9601">
        <v>60</v>
      </c>
      <c r="C9601">
        <v>3</v>
      </c>
      <c r="D9601">
        <v>1</v>
      </c>
      <c r="E9601">
        <v>579</v>
      </c>
      <c r="F9601" t="s">
        <v>0</v>
      </c>
      <c r="G9601" t="s">
        <v>70</v>
      </c>
    </row>
    <row r="9602" spans="1:7" x14ac:dyDescent="0.25">
      <c r="A9602">
        <v>1211071</v>
      </c>
      <c r="B9602">
        <v>60</v>
      </c>
      <c r="C9602">
        <v>3</v>
      </c>
      <c r="D9602">
        <v>1</v>
      </c>
      <c r="E9602">
        <v>580</v>
      </c>
      <c r="F9602" t="s">
        <v>0</v>
      </c>
      <c r="G9602" t="s">
        <v>70</v>
      </c>
    </row>
    <row r="9603" spans="1:7" x14ac:dyDescent="0.25">
      <c r="A9603">
        <v>1211072</v>
      </c>
      <c r="B9603">
        <v>60</v>
      </c>
      <c r="C9603">
        <v>3</v>
      </c>
      <c r="D9603">
        <v>1</v>
      </c>
      <c r="E9603">
        <v>581</v>
      </c>
      <c r="F9603" t="s">
        <v>0</v>
      </c>
      <c r="G9603" t="s">
        <v>70</v>
      </c>
    </row>
    <row r="9604" spans="1:7" x14ac:dyDescent="0.25">
      <c r="A9604">
        <v>1211073</v>
      </c>
      <c r="B9604">
        <v>60</v>
      </c>
      <c r="C9604">
        <v>3</v>
      </c>
      <c r="D9604">
        <v>1</v>
      </c>
      <c r="E9604">
        <v>582</v>
      </c>
      <c r="F9604" t="s">
        <v>0</v>
      </c>
      <c r="G9604" t="s">
        <v>70</v>
      </c>
    </row>
    <row r="9605" spans="1:7" x14ac:dyDescent="0.25">
      <c r="A9605">
        <v>1211074</v>
      </c>
      <c r="B9605">
        <v>60</v>
      </c>
      <c r="C9605">
        <v>3</v>
      </c>
      <c r="D9605">
        <v>1</v>
      </c>
      <c r="E9605">
        <v>583</v>
      </c>
      <c r="F9605" t="s">
        <v>0</v>
      </c>
      <c r="G9605" t="s">
        <v>70</v>
      </c>
    </row>
    <row r="9606" spans="1:7" x14ac:dyDescent="0.25">
      <c r="A9606">
        <v>1211075</v>
      </c>
      <c r="B9606">
        <v>60</v>
      </c>
      <c r="C9606">
        <v>3</v>
      </c>
      <c r="D9606">
        <v>1</v>
      </c>
      <c r="E9606">
        <v>584</v>
      </c>
      <c r="F9606" t="s">
        <v>0</v>
      </c>
      <c r="G9606" t="s">
        <v>70</v>
      </c>
    </row>
    <row r="9607" spans="1:7" x14ac:dyDescent="0.25">
      <c r="A9607">
        <v>1211076</v>
      </c>
      <c r="B9607">
        <v>60</v>
      </c>
      <c r="C9607">
        <v>3</v>
      </c>
      <c r="D9607">
        <v>1</v>
      </c>
      <c r="E9607">
        <v>585</v>
      </c>
      <c r="F9607" t="s">
        <v>0</v>
      </c>
      <c r="G9607" t="s">
        <v>70</v>
      </c>
    </row>
    <row r="9608" spans="1:7" x14ac:dyDescent="0.25">
      <c r="A9608">
        <v>1211077</v>
      </c>
      <c r="B9608">
        <v>60</v>
      </c>
      <c r="C9608">
        <v>3</v>
      </c>
      <c r="D9608">
        <v>1</v>
      </c>
      <c r="E9608">
        <v>586</v>
      </c>
      <c r="F9608" t="s">
        <v>0</v>
      </c>
      <c r="G9608" t="s">
        <v>70</v>
      </c>
    </row>
    <row r="9609" spans="1:7" x14ac:dyDescent="0.25">
      <c r="A9609">
        <v>1211078</v>
      </c>
      <c r="B9609">
        <v>60</v>
      </c>
      <c r="C9609">
        <v>3</v>
      </c>
      <c r="D9609">
        <v>1</v>
      </c>
      <c r="E9609">
        <v>587</v>
      </c>
      <c r="F9609" t="s">
        <v>0</v>
      </c>
      <c r="G9609" t="s">
        <v>70</v>
      </c>
    </row>
    <row r="9610" spans="1:7" x14ac:dyDescent="0.25">
      <c r="A9610">
        <v>1211079</v>
      </c>
      <c r="B9610">
        <v>60</v>
      </c>
      <c r="C9610">
        <v>3</v>
      </c>
      <c r="D9610">
        <v>1</v>
      </c>
      <c r="E9610">
        <v>588</v>
      </c>
      <c r="F9610" t="s">
        <v>0</v>
      </c>
      <c r="G9610" t="s">
        <v>70</v>
      </c>
    </row>
    <row r="9611" spans="1:7" x14ac:dyDescent="0.25">
      <c r="A9611">
        <v>1211080</v>
      </c>
      <c r="B9611">
        <v>60</v>
      </c>
      <c r="C9611">
        <v>3</v>
      </c>
      <c r="D9611">
        <v>1</v>
      </c>
      <c r="E9611">
        <v>589</v>
      </c>
      <c r="F9611" t="s">
        <v>0</v>
      </c>
      <c r="G9611" t="s">
        <v>70</v>
      </c>
    </row>
    <row r="9612" spans="1:7" x14ac:dyDescent="0.25">
      <c r="A9612">
        <v>1211081</v>
      </c>
      <c r="B9612">
        <v>60</v>
      </c>
      <c r="C9612">
        <v>3</v>
      </c>
      <c r="D9612">
        <v>1</v>
      </c>
      <c r="E9612">
        <v>590</v>
      </c>
      <c r="F9612" t="s">
        <v>0</v>
      </c>
      <c r="G9612" t="s">
        <v>70</v>
      </c>
    </row>
    <row r="9613" spans="1:7" x14ac:dyDescent="0.25">
      <c r="A9613">
        <v>1211082</v>
      </c>
      <c r="B9613">
        <v>60</v>
      </c>
      <c r="C9613">
        <v>3</v>
      </c>
      <c r="D9613">
        <v>1</v>
      </c>
      <c r="E9613">
        <v>591</v>
      </c>
      <c r="F9613" t="s">
        <v>0</v>
      </c>
      <c r="G9613" t="s">
        <v>70</v>
      </c>
    </row>
    <row r="9614" spans="1:7" x14ac:dyDescent="0.25">
      <c r="A9614">
        <v>1211083</v>
      </c>
      <c r="B9614">
        <v>60</v>
      </c>
      <c r="C9614">
        <v>3</v>
      </c>
      <c r="D9614">
        <v>1</v>
      </c>
      <c r="E9614">
        <v>592</v>
      </c>
      <c r="F9614" t="s">
        <v>0</v>
      </c>
      <c r="G9614" t="s">
        <v>70</v>
      </c>
    </row>
    <row r="9615" spans="1:7" x14ac:dyDescent="0.25">
      <c r="A9615">
        <v>1211084</v>
      </c>
      <c r="B9615">
        <v>60</v>
      </c>
      <c r="C9615">
        <v>3</v>
      </c>
      <c r="D9615">
        <v>1</v>
      </c>
      <c r="E9615">
        <v>593</v>
      </c>
      <c r="F9615" t="s">
        <v>0</v>
      </c>
      <c r="G9615" t="s">
        <v>70</v>
      </c>
    </row>
    <row r="9616" spans="1:7" x14ac:dyDescent="0.25">
      <c r="A9616">
        <v>1211085</v>
      </c>
      <c r="B9616">
        <v>60</v>
      </c>
      <c r="C9616">
        <v>3</v>
      </c>
      <c r="D9616">
        <v>1</v>
      </c>
      <c r="E9616">
        <v>594</v>
      </c>
      <c r="F9616" t="s">
        <v>0</v>
      </c>
      <c r="G9616" t="s">
        <v>70</v>
      </c>
    </row>
    <row r="9617" spans="1:7" x14ac:dyDescent="0.25">
      <c r="A9617">
        <v>1211086</v>
      </c>
      <c r="B9617">
        <v>60</v>
      </c>
      <c r="C9617">
        <v>3</v>
      </c>
      <c r="D9617">
        <v>1</v>
      </c>
      <c r="E9617">
        <v>595</v>
      </c>
      <c r="F9617" t="s">
        <v>0</v>
      </c>
      <c r="G9617" t="s">
        <v>70</v>
      </c>
    </row>
    <row r="9618" spans="1:7" x14ac:dyDescent="0.25">
      <c r="A9618">
        <v>1211087</v>
      </c>
      <c r="B9618">
        <v>60</v>
      </c>
      <c r="C9618">
        <v>3</v>
      </c>
      <c r="D9618">
        <v>1</v>
      </c>
      <c r="E9618">
        <v>596</v>
      </c>
      <c r="F9618" t="s">
        <v>0</v>
      </c>
      <c r="G9618" t="s">
        <v>70</v>
      </c>
    </row>
    <row r="9619" spans="1:7" x14ac:dyDescent="0.25">
      <c r="A9619">
        <v>1211088</v>
      </c>
      <c r="B9619">
        <v>60</v>
      </c>
      <c r="C9619">
        <v>3</v>
      </c>
      <c r="D9619">
        <v>1</v>
      </c>
      <c r="E9619">
        <v>597</v>
      </c>
      <c r="F9619" t="s">
        <v>0</v>
      </c>
      <c r="G9619" t="s">
        <v>70</v>
      </c>
    </row>
    <row r="9620" spans="1:7" x14ac:dyDescent="0.25">
      <c r="A9620">
        <v>1211089</v>
      </c>
      <c r="B9620">
        <v>60</v>
      </c>
      <c r="C9620">
        <v>3</v>
      </c>
      <c r="D9620">
        <v>1</v>
      </c>
      <c r="E9620">
        <v>598</v>
      </c>
      <c r="F9620" t="s">
        <v>0</v>
      </c>
      <c r="G9620" t="s">
        <v>70</v>
      </c>
    </row>
    <row r="9621" spans="1:7" x14ac:dyDescent="0.25">
      <c r="A9621">
        <v>1211090</v>
      </c>
      <c r="B9621">
        <v>60</v>
      </c>
      <c r="C9621">
        <v>3</v>
      </c>
      <c r="D9621">
        <v>1</v>
      </c>
      <c r="E9621">
        <v>599</v>
      </c>
      <c r="F9621" t="s">
        <v>0</v>
      </c>
      <c r="G9621" t="s">
        <v>70</v>
      </c>
    </row>
    <row r="9622" spans="1:7" x14ac:dyDescent="0.25">
      <c r="A9622">
        <v>1211091</v>
      </c>
      <c r="B9622">
        <v>60</v>
      </c>
      <c r="C9622">
        <v>3</v>
      </c>
      <c r="D9622">
        <v>1</v>
      </c>
      <c r="E9622">
        <v>600</v>
      </c>
      <c r="F9622" t="s">
        <v>0</v>
      </c>
      <c r="G9622" t="s">
        <v>70</v>
      </c>
    </row>
    <row r="9623" spans="1:7" x14ac:dyDescent="0.25">
      <c r="A9623">
        <v>1211092</v>
      </c>
      <c r="B9623">
        <v>60</v>
      </c>
      <c r="C9623">
        <v>3</v>
      </c>
      <c r="D9623">
        <v>1</v>
      </c>
      <c r="E9623">
        <v>601</v>
      </c>
      <c r="F9623" t="s">
        <v>0</v>
      </c>
      <c r="G9623" t="s">
        <v>70</v>
      </c>
    </row>
    <row r="9624" spans="1:7" x14ac:dyDescent="0.25">
      <c r="A9624">
        <v>1211093</v>
      </c>
      <c r="B9624">
        <v>60</v>
      </c>
      <c r="C9624">
        <v>3</v>
      </c>
      <c r="D9624">
        <v>1</v>
      </c>
      <c r="E9624">
        <v>602</v>
      </c>
      <c r="F9624" t="s">
        <v>0</v>
      </c>
      <c r="G9624" t="s">
        <v>70</v>
      </c>
    </row>
    <row r="9625" spans="1:7" x14ac:dyDescent="0.25">
      <c r="A9625">
        <v>1211094</v>
      </c>
      <c r="B9625">
        <v>60</v>
      </c>
      <c r="C9625">
        <v>3</v>
      </c>
      <c r="D9625">
        <v>1</v>
      </c>
      <c r="E9625">
        <v>603</v>
      </c>
      <c r="F9625" t="s">
        <v>0</v>
      </c>
      <c r="G9625" t="s">
        <v>70</v>
      </c>
    </row>
    <row r="9626" spans="1:7" x14ac:dyDescent="0.25">
      <c r="A9626">
        <v>1211095</v>
      </c>
      <c r="B9626">
        <v>60</v>
      </c>
      <c r="C9626">
        <v>3</v>
      </c>
      <c r="D9626">
        <v>1</v>
      </c>
      <c r="E9626">
        <v>604</v>
      </c>
      <c r="F9626" t="s">
        <v>0</v>
      </c>
      <c r="G9626" t="s">
        <v>70</v>
      </c>
    </row>
    <row r="9627" spans="1:7" x14ac:dyDescent="0.25">
      <c r="A9627">
        <v>1211096</v>
      </c>
      <c r="B9627">
        <v>60</v>
      </c>
      <c r="C9627">
        <v>3</v>
      </c>
      <c r="D9627">
        <v>1</v>
      </c>
      <c r="E9627">
        <v>605</v>
      </c>
      <c r="F9627" t="s">
        <v>0</v>
      </c>
      <c r="G9627" t="s">
        <v>70</v>
      </c>
    </row>
    <row r="9628" spans="1:7" x14ac:dyDescent="0.25">
      <c r="A9628">
        <v>1211097</v>
      </c>
      <c r="B9628">
        <v>60</v>
      </c>
      <c r="C9628">
        <v>3</v>
      </c>
      <c r="D9628">
        <v>1</v>
      </c>
      <c r="E9628">
        <v>606</v>
      </c>
      <c r="F9628" t="s">
        <v>0</v>
      </c>
      <c r="G9628" t="s">
        <v>70</v>
      </c>
    </row>
    <row r="9629" spans="1:7" x14ac:dyDescent="0.25">
      <c r="A9629">
        <v>1211098</v>
      </c>
      <c r="B9629">
        <v>60</v>
      </c>
      <c r="C9629">
        <v>3</v>
      </c>
      <c r="D9629">
        <v>1</v>
      </c>
      <c r="E9629">
        <v>607</v>
      </c>
      <c r="F9629" t="s">
        <v>0</v>
      </c>
      <c r="G9629" t="s">
        <v>70</v>
      </c>
    </row>
    <row r="9630" spans="1:7" x14ac:dyDescent="0.25">
      <c r="A9630">
        <v>1211099</v>
      </c>
      <c r="B9630">
        <v>60</v>
      </c>
      <c r="C9630">
        <v>3</v>
      </c>
      <c r="D9630">
        <v>1</v>
      </c>
      <c r="E9630">
        <v>608</v>
      </c>
      <c r="F9630" t="s">
        <v>0</v>
      </c>
      <c r="G9630" t="s">
        <v>70</v>
      </c>
    </row>
    <row r="9631" spans="1:7" x14ac:dyDescent="0.25">
      <c r="A9631">
        <v>1211100</v>
      </c>
      <c r="B9631">
        <v>60</v>
      </c>
      <c r="C9631">
        <v>3</v>
      </c>
      <c r="D9631">
        <v>1</v>
      </c>
      <c r="E9631">
        <v>609</v>
      </c>
      <c r="F9631" t="s">
        <v>0</v>
      </c>
      <c r="G9631" t="s">
        <v>70</v>
      </c>
    </row>
    <row r="9632" spans="1:7" x14ac:dyDescent="0.25">
      <c r="A9632">
        <v>1211101</v>
      </c>
      <c r="B9632">
        <v>60</v>
      </c>
      <c r="C9632">
        <v>3</v>
      </c>
      <c r="D9632">
        <v>1</v>
      </c>
      <c r="E9632">
        <v>610</v>
      </c>
      <c r="F9632" t="s">
        <v>0</v>
      </c>
      <c r="G9632" t="s">
        <v>70</v>
      </c>
    </row>
    <row r="9633" spans="1:7" x14ac:dyDescent="0.25">
      <c r="A9633">
        <v>1211102</v>
      </c>
      <c r="B9633">
        <v>60</v>
      </c>
      <c r="C9633">
        <v>3</v>
      </c>
      <c r="D9633">
        <v>1</v>
      </c>
      <c r="E9633">
        <v>611</v>
      </c>
      <c r="F9633" t="s">
        <v>0</v>
      </c>
      <c r="G9633" t="s">
        <v>70</v>
      </c>
    </row>
    <row r="9634" spans="1:7" x14ac:dyDescent="0.25">
      <c r="A9634">
        <v>1211103</v>
      </c>
      <c r="B9634">
        <v>60</v>
      </c>
      <c r="C9634">
        <v>3</v>
      </c>
      <c r="D9634">
        <v>1</v>
      </c>
      <c r="E9634">
        <v>612</v>
      </c>
      <c r="F9634" t="s">
        <v>0</v>
      </c>
      <c r="G9634" t="s">
        <v>70</v>
      </c>
    </row>
    <row r="9635" spans="1:7" x14ac:dyDescent="0.25">
      <c r="A9635">
        <v>1211104</v>
      </c>
      <c r="B9635">
        <v>60</v>
      </c>
      <c r="C9635">
        <v>3</v>
      </c>
      <c r="D9635">
        <v>1</v>
      </c>
      <c r="E9635">
        <v>613</v>
      </c>
      <c r="F9635" t="s">
        <v>0</v>
      </c>
      <c r="G9635" t="s">
        <v>70</v>
      </c>
    </row>
    <row r="9636" spans="1:7" x14ac:dyDescent="0.25">
      <c r="A9636">
        <v>1211105</v>
      </c>
      <c r="B9636">
        <v>60</v>
      </c>
      <c r="C9636">
        <v>3</v>
      </c>
      <c r="D9636">
        <v>1</v>
      </c>
      <c r="E9636">
        <v>614</v>
      </c>
      <c r="F9636" t="s">
        <v>0</v>
      </c>
      <c r="G9636" t="s">
        <v>70</v>
      </c>
    </row>
    <row r="9637" spans="1:7" x14ac:dyDescent="0.25">
      <c r="A9637">
        <v>1211106</v>
      </c>
      <c r="B9637">
        <v>60</v>
      </c>
      <c r="C9637">
        <v>3</v>
      </c>
      <c r="D9637">
        <v>1</v>
      </c>
      <c r="E9637">
        <v>615</v>
      </c>
      <c r="F9637" t="s">
        <v>0</v>
      </c>
      <c r="G9637" t="s">
        <v>70</v>
      </c>
    </row>
    <row r="9638" spans="1:7" x14ac:dyDescent="0.25">
      <c r="A9638">
        <v>1211107</v>
      </c>
      <c r="B9638">
        <v>60</v>
      </c>
      <c r="C9638">
        <v>3</v>
      </c>
      <c r="D9638">
        <v>1</v>
      </c>
      <c r="E9638">
        <v>616</v>
      </c>
      <c r="F9638" t="s">
        <v>0</v>
      </c>
      <c r="G9638" t="s">
        <v>70</v>
      </c>
    </row>
    <row r="9639" spans="1:7" x14ac:dyDescent="0.25">
      <c r="A9639">
        <v>1211108</v>
      </c>
      <c r="B9639">
        <v>60</v>
      </c>
      <c r="C9639">
        <v>3</v>
      </c>
      <c r="D9639">
        <v>1</v>
      </c>
      <c r="E9639">
        <v>617</v>
      </c>
      <c r="F9639" t="s">
        <v>0</v>
      </c>
      <c r="G9639" t="s">
        <v>70</v>
      </c>
    </row>
    <row r="9640" spans="1:7" x14ac:dyDescent="0.25">
      <c r="A9640">
        <v>1211109</v>
      </c>
      <c r="B9640">
        <v>60</v>
      </c>
      <c r="C9640">
        <v>3</v>
      </c>
      <c r="D9640">
        <v>1</v>
      </c>
      <c r="E9640">
        <v>618</v>
      </c>
      <c r="F9640" t="s">
        <v>0</v>
      </c>
      <c r="G9640" t="s">
        <v>70</v>
      </c>
    </row>
    <row r="9641" spans="1:7" x14ac:dyDescent="0.25">
      <c r="A9641">
        <v>1211110</v>
      </c>
      <c r="B9641">
        <v>60</v>
      </c>
      <c r="C9641">
        <v>3</v>
      </c>
      <c r="D9641">
        <v>1</v>
      </c>
      <c r="E9641">
        <v>619</v>
      </c>
      <c r="F9641" t="s">
        <v>0</v>
      </c>
      <c r="G9641" t="s">
        <v>70</v>
      </c>
    </row>
    <row r="9642" spans="1:7" x14ac:dyDescent="0.25">
      <c r="A9642">
        <v>1211111</v>
      </c>
      <c r="B9642">
        <v>60</v>
      </c>
      <c r="C9642">
        <v>3</v>
      </c>
      <c r="D9642">
        <v>1</v>
      </c>
      <c r="E9642">
        <v>620</v>
      </c>
      <c r="F9642" t="s">
        <v>0</v>
      </c>
      <c r="G9642" t="s">
        <v>70</v>
      </c>
    </row>
    <row r="9643" spans="1:7" x14ac:dyDescent="0.25">
      <c r="A9643">
        <v>1211112</v>
      </c>
      <c r="B9643">
        <v>60</v>
      </c>
      <c r="C9643">
        <v>3</v>
      </c>
      <c r="D9643">
        <v>1</v>
      </c>
      <c r="E9643">
        <v>621</v>
      </c>
      <c r="F9643" t="s">
        <v>0</v>
      </c>
      <c r="G9643" t="s">
        <v>70</v>
      </c>
    </row>
    <row r="9644" spans="1:7" x14ac:dyDescent="0.25">
      <c r="A9644">
        <v>1211113</v>
      </c>
      <c r="B9644">
        <v>60</v>
      </c>
      <c r="C9644">
        <v>3</v>
      </c>
      <c r="D9644">
        <v>1</v>
      </c>
      <c r="E9644">
        <v>622</v>
      </c>
      <c r="F9644" t="s">
        <v>0</v>
      </c>
      <c r="G9644" t="s">
        <v>70</v>
      </c>
    </row>
    <row r="9645" spans="1:7" x14ac:dyDescent="0.25">
      <c r="A9645">
        <v>1211114</v>
      </c>
      <c r="B9645">
        <v>60</v>
      </c>
      <c r="C9645">
        <v>3</v>
      </c>
      <c r="D9645">
        <v>1</v>
      </c>
      <c r="E9645">
        <v>623</v>
      </c>
      <c r="F9645" t="s">
        <v>0</v>
      </c>
      <c r="G9645" t="s">
        <v>70</v>
      </c>
    </row>
    <row r="9646" spans="1:7" x14ac:dyDescent="0.25">
      <c r="A9646">
        <v>1211115</v>
      </c>
      <c r="B9646">
        <v>60</v>
      </c>
      <c r="C9646">
        <v>3</v>
      </c>
      <c r="D9646">
        <v>1</v>
      </c>
      <c r="E9646">
        <v>624</v>
      </c>
      <c r="F9646" t="s">
        <v>0</v>
      </c>
      <c r="G9646" t="s">
        <v>70</v>
      </c>
    </row>
    <row r="9647" spans="1:7" x14ac:dyDescent="0.25">
      <c r="A9647">
        <v>1211116</v>
      </c>
      <c r="B9647">
        <v>60</v>
      </c>
      <c r="C9647">
        <v>3</v>
      </c>
      <c r="D9647">
        <v>1</v>
      </c>
      <c r="E9647">
        <v>625</v>
      </c>
      <c r="F9647" t="s">
        <v>0</v>
      </c>
      <c r="G9647" t="s">
        <v>70</v>
      </c>
    </row>
    <row r="9648" spans="1:7" x14ac:dyDescent="0.25">
      <c r="A9648">
        <v>1211117</v>
      </c>
      <c r="B9648">
        <v>60</v>
      </c>
      <c r="C9648">
        <v>3</v>
      </c>
      <c r="D9648">
        <v>1</v>
      </c>
      <c r="E9648">
        <v>626</v>
      </c>
      <c r="F9648" t="s">
        <v>0</v>
      </c>
      <c r="G9648" t="s">
        <v>70</v>
      </c>
    </row>
    <row r="9649" spans="1:7" x14ac:dyDescent="0.25">
      <c r="A9649">
        <v>1211118</v>
      </c>
      <c r="B9649">
        <v>60</v>
      </c>
      <c r="C9649">
        <v>3</v>
      </c>
      <c r="D9649">
        <v>1</v>
      </c>
      <c r="E9649">
        <v>627</v>
      </c>
      <c r="F9649" t="s">
        <v>0</v>
      </c>
      <c r="G9649" t="s">
        <v>70</v>
      </c>
    </row>
    <row r="9650" spans="1:7" x14ac:dyDescent="0.25">
      <c r="A9650">
        <v>1211119</v>
      </c>
      <c r="B9650">
        <v>60</v>
      </c>
      <c r="C9650">
        <v>3</v>
      </c>
      <c r="D9650">
        <v>1</v>
      </c>
      <c r="E9650">
        <v>628</v>
      </c>
      <c r="F9650" t="s">
        <v>0</v>
      </c>
      <c r="G9650" t="s">
        <v>70</v>
      </c>
    </row>
    <row r="9651" spans="1:7" x14ac:dyDescent="0.25">
      <c r="A9651">
        <v>1211120</v>
      </c>
      <c r="B9651">
        <v>60</v>
      </c>
      <c r="C9651">
        <v>3</v>
      </c>
      <c r="D9651">
        <v>1</v>
      </c>
      <c r="E9651">
        <v>629</v>
      </c>
      <c r="F9651" t="s">
        <v>0</v>
      </c>
      <c r="G9651" t="s">
        <v>70</v>
      </c>
    </row>
    <row r="9652" spans="1:7" x14ac:dyDescent="0.25">
      <c r="A9652">
        <v>1211121</v>
      </c>
      <c r="B9652">
        <v>60</v>
      </c>
      <c r="C9652">
        <v>3</v>
      </c>
      <c r="D9652">
        <v>1</v>
      </c>
      <c r="E9652">
        <v>630</v>
      </c>
      <c r="F9652" t="s">
        <v>0</v>
      </c>
      <c r="G9652" t="s">
        <v>70</v>
      </c>
    </row>
    <row r="9653" spans="1:7" x14ac:dyDescent="0.25">
      <c r="A9653">
        <v>1211122</v>
      </c>
      <c r="B9653">
        <v>60</v>
      </c>
      <c r="C9653">
        <v>3</v>
      </c>
      <c r="D9653">
        <v>1</v>
      </c>
      <c r="E9653">
        <v>631</v>
      </c>
      <c r="F9653" t="s">
        <v>0</v>
      </c>
      <c r="G9653" t="s">
        <v>70</v>
      </c>
    </row>
    <row r="9654" spans="1:7" x14ac:dyDescent="0.25">
      <c r="A9654">
        <v>1211123</v>
      </c>
      <c r="B9654">
        <v>60</v>
      </c>
      <c r="C9654">
        <v>3</v>
      </c>
      <c r="D9654">
        <v>1</v>
      </c>
      <c r="E9654">
        <v>632</v>
      </c>
      <c r="F9654" t="s">
        <v>0</v>
      </c>
      <c r="G9654" t="s">
        <v>70</v>
      </c>
    </row>
    <row r="9655" spans="1:7" x14ac:dyDescent="0.25">
      <c r="A9655">
        <v>1211124</v>
      </c>
      <c r="B9655">
        <v>60</v>
      </c>
      <c r="C9655">
        <v>3</v>
      </c>
      <c r="D9655">
        <v>1</v>
      </c>
      <c r="E9655">
        <v>633</v>
      </c>
      <c r="F9655" t="s">
        <v>0</v>
      </c>
      <c r="G9655" t="s">
        <v>70</v>
      </c>
    </row>
    <row r="9656" spans="1:7" x14ac:dyDescent="0.25">
      <c r="A9656">
        <v>1211125</v>
      </c>
      <c r="B9656">
        <v>60</v>
      </c>
      <c r="C9656">
        <v>3</v>
      </c>
      <c r="D9656">
        <v>1</v>
      </c>
      <c r="E9656">
        <v>634</v>
      </c>
      <c r="F9656" t="s">
        <v>0</v>
      </c>
      <c r="G9656" t="s">
        <v>70</v>
      </c>
    </row>
    <row r="9657" spans="1:7" x14ac:dyDescent="0.25">
      <c r="A9657">
        <v>1211126</v>
      </c>
      <c r="B9657">
        <v>60</v>
      </c>
      <c r="C9657">
        <v>3</v>
      </c>
      <c r="D9657">
        <v>1</v>
      </c>
      <c r="E9657">
        <v>635</v>
      </c>
      <c r="F9657" t="s">
        <v>0</v>
      </c>
      <c r="G9657" t="s">
        <v>70</v>
      </c>
    </row>
    <row r="9658" spans="1:7" x14ac:dyDescent="0.25">
      <c r="A9658">
        <v>1211127</v>
      </c>
      <c r="B9658">
        <v>60</v>
      </c>
      <c r="C9658">
        <v>3</v>
      </c>
      <c r="D9658">
        <v>1</v>
      </c>
      <c r="E9658">
        <v>636</v>
      </c>
      <c r="F9658" t="s">
        <v>0</v>
      </c>
      <c r="G9658" t="s">
        <v>70</v>
      </c>
    </row>
    <row r="9659" spans="1:7" x14ac:dyDescent="0.25">
      <c r="A9659">
        <v>1211128</v>
      </c>
      <c r="B9659">
        <v>60</v>
      </c>
      <c r="C9659">
        <v>3</v>
      </c>
      <c r="D9659">
        <v>1</v>
      </c>
      <c r="E9659">
        <v>637</v>
      </c>
      <c r="F9659" t="s">
        <v>0</v>
      </c>
      <c r="G9659" t="s">
        <v>70</v>
      </c>
    </row>
    <row r="9660" spans="1:7" x14ac:dyDescent="0.25">
      <c r="A9660">
        <v>1211129</v>
      </c>
      <c r="B9660">
        <v>60</v>
      </c>
      <c r="C9660">
        <v>3</v>
      </c>
      <c r="D9660">
        <v>1</v>
      </c>
      <c r="E9660">
        <v>638</v>
      </c>
      <c r="F9660" t="s">
        <v>0</v>
      </c>
      <c r="G9660" t="s">
        <v>70</v>
      </c>
    </row>
    <row r="9661" spans="1:7" x14ac:dyDescent="0.25">
      <c r="A9661">
        <v>1211130</v>
      </c>
      <c r="B9661">
        <v>60</v>
      </c>
      <c r="C9661">
        <v>3</v>
      </c>
      <c r="D9661">
        <v>1</v>
      </c>
      <c r="E9661">
        <v>639</v>
      </c>
      <c r="F9661" t="s">
        <v>0</v>
      </c>
      <c r="G9661" t="s">
        <v>70</v>
      </c>
    </row>
    <row r="9662" spans="1:7" x14ac:dyDescent="0.25">
      <c r="A9662">
        <v>1211131</v>
      </c>
      <c r="B9662">
        <v>60</v>
      </c>
      <c r="C9662">
        <v>3</v>
      </c>
      <c r="D9662">
        <v>1</v>
      </c>
      <c r="E9662">
        <v>640</v>
      </c>
      <c r="F9662" t="s">
        <v>0</v>
      </c>
      <c r="G9662" t="s">
        <v>70</v>
      </c>
    </row>
    <row r="9663" spans="1:7" x14ac:dyDescent="0.25">
      <c r="A9663">
        <v>1211132</v>
      </c>
      <c r="B9663">
        <v>60</v>
      </c>
      <c r="C9663">
        <v>3</v>
      </c>
      <c r="D9663">
        <v>1</v>
      </c>
      <c r="E9663">
        <v>641</v>
      </c>
      <c r="F9663" t="s">
        <v>0</v>
      </c>
      <c r="G9663" t="s">
        <v>70</v>
      </c>
    </row>
    <row r="9664" spans="1:7" x14ac:dyDescent="0.25">
      <c r="A9664">
        <v>1211133</v>
      </c>
      <c r="B9664">
        <v>60</v>
      </c>
      <c r="C9664">
        <v>3</v>
      </c>
      <c r="D9664">
        <v>1</v>
      </c>
      <c r="E9664">
        <v>642</v>
      </c>
      <c r="F9664" t="s">
        <v>0</v>
      </c>
      <c r="G9664" t="s">
        <v>70</v>
      </c>
    </row>
    <row r="9665" spans="1:7" x14ac:dyDescent="0.25">
      <c r="A9665">
        <v>1211134</v>
      </c>
      <c r="B9665">
        <v>60</v>
      </c>
      <c r="C9665">
        <v>3</v>
      </c>
      <c r="D9665">
        <v>1</v>
      </c>
      <c r="E9665">
        <v>643</v>
      </c>
      <c r="F9665" t="s">
        <v>0</v>
      </c>
      <c r="G9665" t="s">
        <v>70</v>
      </c>
    </row>
    <row r="9666" spans="1:7" x14ac:dyDescent="0.25">
      <c r="A9666">
        <v>1211135</v>
      </c>
      <c r="B9666">
        <v>60</v>
      </c>
      <c r="C9666">
        <v>3</v>
      </c>
      <c r="D9666">
        <v>1</v>
      </c>
      <c r="E9666">
        <v>644</v>
      </c>
      <c r="F9666" t="s">
        <v>0</v>
      </c>
      <c r="G9666" t="s">
        <v>70</v>
      </c>
    </row>
    <row r="9667" spans="1:7" x14ac:dyDescent="0.25">
      <c r="A9667">
        <v>1211136</v>
      </c>
      <c r="B9667">
        <v>60</v>
      </c>
      <c r="C9667">
        <v>3</v>
      </c>
      <c r="D9667">
        <v>1</v>
      </c>
      <c r="E9667">
        <v>645</v>
      </c>
      <c r="F9667" t="s">
        <v>0</v>
      </c>
      <c r="G9667" t="s">
        <v>70</v>
      </c>
    </row>
    <row r="9668" spans="1:7" x14ac:dyDescent="0.25">
      <c r="A9668">
        <v>1211137</v>
      </c>
      <c r="B9668">
        <v>60</v>
      </c>
      <c r="C9668">
        <v>3</v>
      </c>
      <c r="D9668">
        <v>1</v>
      </c>
      <c r="E9668">
        <v>646</v>
      </c>
      <c r="F9668" t="s">
        <v>0</v>
      </c>
      <c r="G9668" t="s">
        <v>70</v>
      </c>
    </row>
    <row r="9669" spans="1:7" x14ac:dyDescent="0.25">
      <c r="A9669">
        <v>1211138</v>
      </c>
      <c r="B9669">
        <v>60</v>
      </c>
      <c r="C9669">
        <v>3</v>
      </c>
      <c r="D9669">
        <v>1</v>
      </c>
      <c r="E9669">
        <v>647</v>
      </c>
      <c r="F9669" t="s">
        <v>0</v>
      </c>
      <c r="G9669" t="s">
        <v>70</v>
      </c>
    </row>
    <row r="9670" spans="1:7" x14ac:dyDescent="0.25">
      <c r="A9670">
        <v>1211139</v>
      </c>
      <c r="B9670">
        <v>60</v>
      </c>
      <c r="C9670">
        <v>3</v>
      </c>
      <c r="D9670">
        <v>1</v>
      </c>
      <c r="E9670">
        <v>648</v>
      </c>
      <c r="F9670" t="s">
        <v>0</v>
      </c>
      <c r="G9670" t="s">
        <v>70</v>
      </c>
    </row>
    <row r="9671" spans="1:7" x14ac:dyDescent="0.25">
      <c r="A9671">
        <v>1211140</v>
      </c>
      <c r="B9671">
        <v>60</v>
      </c>
      <c r="C9671">
        <v>3</v>
      </c>
      <c r="D9671">
        <v>1</v>
      </c>
      <c r="E9671">
        <v>649</v>
      </c>
      <c r="F9671" t="s">
        <v>0</v>
      </c>
      <c r="G9671" t="s">
        <v>70</v>
      </c>
    </row>
    <row r="9672" spans="1:7" x14ac:dyDescent="0.25">
      <c r="A9672">
        <v>1211141</v>
      </c>
      <c r="B9672">
        <v>60</v>
      </c>
      <c r="C9672">
        <v>3</v>
      </c>
      <c r="D9672">
        <v>1</v>
      </c>
      <c r="E9672">
        <v>650</v>
      </c>
      <c r="F9672" t="s">
        <v>0</v>
      </c>
      <c r="G9672" t="s">
        <v>70</v>
      </c>
    </row>
    <row r="9673" spans="1:7" x14ac:dyDescent="0.25">
      <c r="A9673">
        <v>1211142</v>
      </c>
      <c r="B9673">
        <v>60</v>
      </c>
      <c r="C9673">
        <v>3</v>
      </c>
      <c r="D9673">
        <v>1</v>
      </c>
      <c r="E9673">
        <v>651</v>
      </c>
      <c r="F9673" t="s">
        <v>0</v>
      </c>
      <c r="G9673" t="s">
        <v>70</v>
      </c>
    </row>
    <row r="9674" spans="1:7" x14ac:dyDescent="0.25">
      <c r="A9674">
        <v>1211143</v>
      </c>
      <c r="B9674">
        <v>60</v>
      </c>
      <c r="C9674">
        <v>3</v>
      </c>
      <c r="D9674">
        <v>1</v>
      </c>
      <c r="E9674">
        <v>652</v>
      </c>
      <c r="F9674" t="s">
        <v>0</v>
      </c>
      <c r="G9674" t="s">
        <v>70</v>
      </c>
    </row>
    <row r="9675" spans="1:7" x14ac:dyDescent="0.25">
      <c r="A9675">
        <v>1211144</v>
      </c>
      <c r="B9675">
        <v>60</v>
      </c>
      <c r="C9675">
        <v>3</v>
      </c>
      <c r="D9675">
        <v>1</v>
      </c>
      <c r="E9675">
        <v>653</v>
      </c>
      <c r="F9675" t="s">
        <v>0</v>
      </c>
      <c r="G9675" t="s">
        <v>70</v>
      </c>
    </row>
    <row r="9676" spans="1:7" x14ac:dyDescent="0.25">
      <c r="A9676">
        <v>1211145</v>
      </c>
      <c r="B9676">
        <v>60</v>
      </c>
      <c r="C9676">
        <v>3</v>
      </c>
      <c r="D9676">
        <v>1</v>
      </c>
      <c r="E9676">
        <v>654</v>
      </c>
      <c r="F9676" t="s">
        <v>0</v>
      </c>
      <c r="G9676" t="s">
        <v>70</v>
      </c>
    </row>
    <row r="9677" spans="1:7" x14ac:dyDescent="0.25">
      <c r="A9677">
        <v>1211146</v>
      </c>
      <c r="B9677">
        <v>60</v>
      </c>
      <c r="C9677">
        <v>3</v>
      </c>
      <c r="D9677">
        <v>1</v>
      </c>
      <c r="E9677">
        <v>655</v>
      </c>
      <c r="F9677" t="s">
        <v>0</v>
      </c>
      <c r="G9677" t="s">
        <v>70</v>
      </c>
    </row>
    <row r="9678" spans="1:7" x14ac:dyDescent="0.25">
      <c r="A9678">
        <v>1211147</v>
      </c>
      <c r="B9678">
        <v>60</v>
      </c>
      <c r="C9678">
        <v>3</v>
      </c>
      <c r="D9678">
        <v>1</v>
      </c>
      <c r="E9678">
        <v>656</v>
      </c>
      <c r="F9678" t="s">
        <v>0</v>
      </c>
      <c r="G9678" t="s">
        <v>70</v>
      </c>
    </row>
    <row r="9679" spans="1:7" x14ac:dyDescent="0.25">
      <c r="A9679">
        <v>1211148</v>
      </c>
      <c r="B9679">
        <v>60</v>
      </c>
      <c r="C9679">
        <v>3</v>
      </c>
      <c r="D9679">
        <v>1</v>
      </c>
      <c r="E9679">
        <v>657</v>
      </c>
      <c r="F9679" t="s">
        <v>0</v>
      </c>
      <c r="G9679" t="s">
        <v>70</v>
      </c>
    </row>
    <row r="9680" spans="1:7" x14ac:dyDescent="0.25">
      <c r="A9680">
        <v>1211149</v>
      </c>
      <c r="B9680">
        <v>60</v>
      </c>
      <c r="C9680">
        <v>3</v>
      </c>
      <c r="D9680">
        <v>1</v>
      </c>
      <c r="E9680">
        <v>658</v>
      </c>
      <c r="F9680" t="s">
        <v>0</v>
      </c>
      <c r="G9680" t="s">
        <v>70</v>
      </c>
    </row>
    <row r="9681" spans="1:7" x14ac:dyDescent="0.25">
      <c r="A9681">
        <v>1211150</v>
      </c>
      <c r="B9681">
        <v>60</v>
      </c>
      <c r="C9681">
        <v>3</v>
      </c>
      <c r="D9681">
        <v>1</v>
      </c>
      <c r="E9681">
        <v>659</v>
      </c>
      <c r="F9681" t="s">
        <v>0</v>
      </c>
      <c r="G9681" t="s">
        <v>70</v>
      </c>
    </row>
    <row r="9682" spans="1:7" x14ac:dyDescent="0.25">
      <c r="A9682">
        <v>1211151</v>
      </c>
      <c r="B9682">
        <v>60</v>
      </c>
      <c r="C9682">
        <v>3</v>
      </c>
      <c r="D9682">
        <v>1</v>
      </c>
      <c r="E9682">
        <v>660</v>
      </c>
      <c r="F9682" t="s">
        <v>0</v>
      </c>
      <c r="G9682" t="s">
        <v>70</v>
      </c>
    </row>
    <row r="9683" spans="1:7" x14ac:dyDescent="0.25">
      <c r="A9683">
        <v>1211152</v>
      </c>
      <c r="B9683">
        <v>60</v>
      </c>
      <c r="C9683">
        <v>3</v>
      </c>
      <c r="D9683">
        <v>1</v>
      </c>
      <c r="E9683">
        <v>661</v>
      </c>
      <c r="F9683" t="s">
        <v>0</v>
      </c>
      <c r="G9683" t="s">
        <v>70</v>
      </c>
    </row>
    <row r="9684" spans="1:7" x14ac:dyDescent="0.25">
      <c r="A9684">
        <v>1211153</v>
      </c>
      <c r="B9684">
        <v>60</v>
      </c>
      <c r="C9684">
        <v>3</v>
      </c>
      <c r="D9684">
        <v>1</v>
      </c>
      <c r="E9684">
        <v>662</v>
      </c>
      <c r="F9684" t="s">
        <v>0</v>
      </c>
      <c r="G9684" t="s">
        <v>70</v>
      </c>
    </row>
    <row r="9685" spans="1:7" x14ac:dyDescent="0.25">
      <c r="A9685">
        <v>1211154</v>
      </c>
      <c r="B9685">
        <v>60</v>
      </c>
      <c r="C9685">
        <v>3</v>
      </c>
      <c r="D9685">
        <v>1</v>
      </c>
      <c r="E9685">
        <v>663</v>
      </c>
      <c r="F9685" t="s">
        <v>0</v>
      </c>
      <c r="G9685" t="s">
        <v>70</v>
      </c>
    </row>
    <row r="9686" spans="1:7" x14ac:dyDescent="0.25">
      <c r="A9686">
        <v>1211155</v>
      </c>
      <c r="B9686">
        <v>60</v>
      </c>
      <c r="C9686">
        <v>3</v>
      </c>
      <c r="D9686">
        <v>1</v>
      </c>
      <c r="E9686">
        <v>664</v>
      </c>
      <c r="F9686" t="s">
        <v>0</v>
      </c>
      <c r="G9686" t="s">
        <v>70</v>
      </c>
    </row>
    <row r="9687" spans="1:7" x14ac:dyDescent="0.25">
      <c r="A9687">
        <v>1211156</v>
      </c>
      <c r="B9687">
        <v>60</v>
      </c>
      <c r="C9687">
        <v>3</v>
      </c>
      <c r="D9687">
        <v>1</v>
      </c>
      <c r="E9687">
        <v>665</v>
      </c>
      <c r="F9687" t="s">
        <v>0</v>
      </c>
      <c r="G9687" t="s">
        <v>70</v>
      </c>
    </row>
    <row r="9688" spans="1:7" x14ac:dyDescent="0.25">
      <c r="A9688">
        <v>1211157</v>
      </c>
      <c r="B9688">
        <v>60</v>
      </c>
      <c r="C9688">
        <v>3</v>
      </c>
      <c r="D9688">
        <v>1</v>
      </c>
      <c r="E9688">
        <v>666</v>
      </c>
      <c r="F9688" t="s">
        <v>0</v>
      </c>
      <c r="G9688" t="s">
        <v>70</v>
      </c>
    </row>
    <row r="9689" spans="1:7" x14ac:dyDescent="0.25">
      <c r="A9689">
        <v>1211158</v>
      </c>
      <c r="B9689">
        <v>60</v>
      </c>
      <c r="C9689">
        <v>3</v>
      </c>
      <c r="D9689">
        <v>1</v>
      </c>
      <c r="E9689">
        <v>667</v>
      </c>
      <c r="F9689" t="s">
        <v>0</v>
      </c>
      <c r="G9689" t="s">
        <v>70</v>
      </c>
    </row>
    <row r="9690" spans="1:7" x14ac:dyDescent="0.25">
      <c r="A9690">
        <v>1211159</v>
      </c>
      <c r="B9690">
        <v>60</v>
      </c>
      <c r="C9690">
        <v>3</v>
      </c>
      <c r="D9690">
        <v>1</v>
      </c>
      <c r="E9690">
        <v>668</v>
      </c>
      <c r="F9690" t="s">
        <v>0</v>
      </c>
      <c r="G9690" t="s">
        <v>70</v>
      </c>
    </row>
    <row r="9691" spans="1:7" x14ac:dyDescent="0.25">
      <c r="A9691">
        <v>1211160</v>
      </c>
      <c r="B9691">
        <v>60</v>
      </c>
      <c r="C9691">
        <v>3</v>
      </c>
      <c r="D9691">
        <v>1</v>
      </c>
      <c r="E9691">
        <v>669</v>
      </c>
      <c r="F9691" t="s">
        <v>0</v>
      </c>
      <c r="G9691" t="s">
        <v>70</v>
      </c>
    </row>
    <row r="9692" spans="1:7" x14ac:dyDescent="0.25">
      <c r="A9692">
        <v>1211161</v>
      </c>
      <c r="B9692">
        <v>60</v>
      </c>
      <c r="C9692">
        <v>3</v>
      </c>
      <c r="D9692">
        <v>1</v>
      </c>
      <c r="E9692">
        <v>670</v>
      </c>
      <c r="F9692" t="s">
        <v>0</v>
      </c>
      <c r="G9692" t="s">
        <v>70</v>
      </c>
    </row>
    <row r="9693" spans="1:7" x14ac:dyDescent="0.25">
      <c r="A9693">
        <v>1211162</v>
      </c>
      <c r="B9693">
        <v>60</v>
      </c>
      <c r="C9693">
        <v>3</v>
      </c>
      <c r="D9693">
        <v>1</v>
      </c>
      <c r="E9693">
        <v>671</v>
      </c>
      <c r="F9693" t="s">
        <v>0</v>
      </c>
      <c r="G9693" t="s">
        <v>70</v>
      </c>
    </row>
    <row r="9694" spans="1:7" x14ac:dyDescent="0.25">
      <c r="A9694">
        <v>1211163</v>
      </c>
      <c r="B9694">
        <v>60</v>
      </c>
      <c r="C9694">
        <v>3</v>
      </c>
      <c r="D9694">
        <v>1</v>
      </c>
      <c r="E9694">
        <v>672</v>
      </c>
      <c r="F9694" t="s">
        <v>0</v>
      </c>
      <c r="G9694" t="s">
        <v>70</v>
      </c>
    </row>
    <row r="9695" spans="1:7" x14ac:dyDescent="0.25">
      <c r="A9695">
        <v>1211164</v>
      </c>
      <c r="B9695">
        <v>60</v>
      </c>
      <c r="C9695">
        <v>3</v>
      </c>
      <c r="D9695">
        <v>1</v>
      </c>
      <c r="E9695">
        <v>673</v>
      </c>
      <c r="F9695" t="s">
        <v>0</v>
      </c>
      <c r="G9695" t="s">
        <v>70</v>
      </c>
    </row>
    <row r="9696" spans="1:7" x14ac:dyDescent="0.25">
      <c r="A9696">
        <v>1211165</v>
      </c>
      <c r="B9696">
        <v>60</v>
      </c>
      <c r="C9696">
        <v>3</v>
      </c>
      <c r="D9696">
        <v>1</v>
      </c>
      <c r="E9696">
        <v>674</v>
      </c>
      <c r="F9696" t="s">
        <v>0</v>
      </c>
      <c r="G9696" t="s">
        <v>70</v>
      </c>
    </row>
    <row r="9697" spans="1:7" x14ac:dyDescent="0.25">
      <c r="A9697">
        <v>1211166</v>
      </c>
      <c r="B9697">
        <v>60</v>
      </c>
      <c r="C9697">
        <v>3</v>
      </c>
      <c r="D9697">
        <v>1</v>
      </c>
      <c r="E9697">
        <v>675</v>
      </c>
      <c r="F9697" t="s">
        <v>0</v>
      </c>
      <c r="G9697" t="s">
        <v>70</v>
      </c>
    </row>
    <row r="9698" spans="1:7" x14ac:dyDescent="0.25">
      <c r="A9698">
        <v>1211167</v>
      </c>
      <c r="B9698">
        <v>60</v>
      </c>
      <c r="C9698">
        <v>3</v>
      </c>
      <c r="D9698">
        <v>1</v>
      </c>
      <c r="E9698">
        <v>676</v>
      </c>
      <c r="F9698" t="s">
        <v>0</v>
      </c>
      <c r="G9698" t="s">
        <v>70</v>
      </c>
    </row>
    <row r="9699" spans="1:7" x14ac:dyDescent="0.25">
      <c r="A9699">
        <v>1211168</v>
      </c>
      <c r="B9699">
        <v>60</v>
      </c>
      <c r="C9699">
        <v>3</v>
      </c>
      <c r="D9699">
        <v>1</v>
      </c>
      <c r="E9699">
        <v>677</v>
      </c>
      <c r="F9699" t="s">
        <v>0</v>
      </c>
      <c r="G9699" t="s">
        <v>70</v>
      </c>
    </row>
    <row r="9700" spans="1:7" x14ac:dyDescent="0.25">
      <c r="A9700">
        <v>1211169</v>
      </c>
      <c r="B9700">
        <v>60</v>
      </c>
      <c r="C9700">
        <v>3</v>
      </c>
      <c r="D9700">
        <v>1</v>
      </c>
      <c r="E9700">
        <v>678</v>
      </c>
      <c r="F9700" t="s">
        <v>0</v>
      </c>
      <c r="G9700" t="s">
        <v>70</v>
      </c>
    </row>
    <row r="9701" spans="1:7" x14ac:dyDescent="0.25">
      <c r="A9701">
        <v>1211170</v>
      </c>
      <c r="B9701">
        <v>60</v>
      </c>
      <c r="C9701">
        <v>3</v>
      </c>
      <c r="D9701">
        <v>1</v>
      </c>
      <c r="E9701">
        <v>679</v>
      </c>
      <c r="F9701" t="s">
        <v>0</v>
      </c>
      <c r="G9701" t="s">
        <v>70</v>
      </c>
    </row>
    <row r="9702" spans="1:7" x14ac:dyDescent="0.25">
      <c r="A9702">
        <v>1211171</v>
      </c>
      <c r="B9702">
        <v>60</v>
      </c>
      <c r="C9702">
        <v>3</v>
      </c>
      <c r="D9702">
        <v>1</v>
      </c>
      <c r="E9702">
        <v>680</v>
      </c>
      <c r="F9702" t="s">
        <v>0</v>
      </c>
      <c r="G9702" t="s">
        <v>70</v>
      </c>
    </row>
    <row r="9703" spans="1:7" x14ac:dyDescent="0.25">
      <c r="A9703">
        <v>1211172</v>
      </c>
      <c r="B9703">
        <v>60</v>
      </c>
      <c r="C9703">
        <v>3</v>
      </c>
      <c r="D9703">
        <v>1</v>
      </c>
      <c r="E9703">
        <v>681</v>
      </c>
      <c r="F9703" t="s">
        <v>0</v>
      </c>
      <c r="G9703" t="s">
        <v>70</v>
      </c>
    </row>
    <row r="9704" spans="1:7" x14ac:dyDescent="0.25">
      <c r="A9704">
        <v>1211173</v>
      </c>
      <c r="B9704">
        <v>60</v>
      </c>
      <c r="C9704">
        <v>3</v>
      </c>
      <c r="D9704">
        <v>1</v>
      </c>
      <c r="E9704">
        <v>682</v>
      </c>
      <c r="F9704" t="s">
        <v>0</v>
      </c>
      <c r="G9704" t="s">
        <v>70</v>
      </c>
    </row>
    <row r="9705" spans="1:7" x14ac:dyDescent="0.25">
      <c r="A9705">
        <v>1211174</v>
      </c>
      <c r="B9705">
        <v>60</v>
      </c>
      <c r="C9705">
        <v>3</v>
      </c>
      <c r="D9705">
        <v>1</v>
      </c>
      <c r="E9705">
        <v>683</v>
      </c>
      <c r="F9705" t="s">
        <v>0</v>
      </c>
      <c r="G9705" t="s">
        <v>70</v>
      </c>
    </row>
    <row r="9706" spans="1:7" x14ac:dyDescent="0.25">
      <c r="A9706">
        <v>1211175</v>
      </c>
      <c r="B9706">
        <v>60</v>
      </c>
      <c r="C9706">
        <v>3</v>
      </c>
      <c r="D9706">
        <v>1</v>
      </c>
      <c r="E9706">
        <v>684</v>
      </c>
      <c r="F9706" t="s">
        <v>0</v>
      </c>
      <c r="G9706" t="s">
        <v>70</v>
      </c>
    </row>
    <row r="9707" spans="1:7" x14ac:dyDescent="0.25">
      <c r="A9707">
        <v>1211176</v>
      </c>
      <c r="B9707">
        <v>60</v>
      </c>
      <c r="C9707">
        <v>3</v>
      </c>
      <c r="D9707">
        <v>1</v>
      </c>
      <c r="E9707">
        <v>685</v>
      </c>
      <c r="F9707" t="s">
        <v>0</v>
      </c>
      <c r="G9707" t="s">
        <v>70</v>
      </c>
    </row>
    <row r="9708" spans="1:7" x14ac:dyDescent="0.25">
      <c r="A9708">
        <v>1211177</v>
      </c>
      <c r="B9708">
        <v>60</v>
      </c>
      <c r="C9708">
        <v>3</v>
      </c>
      <c r="D9708">
        <v>1</v>
      </c>
      <c r="E9708">
        <v>686</v>
      </c>
      <c r="F9708" t="s">
        <v>0</v>
      </c>
      <c r="G9708" t="s">
        <v>70</v>
      </c>
    </row>
    <row r="9709" spans="1:7" x14ac:dyDescent="0.25">
      <c r="A9709">
        <v>1211178</v>
      </c>
      <c r="B9709">
        <v>60</v>
      </c>
      <c r="C9709">
        <v>3</v>
      </c>
      <c r="D9709">
        <v>1</v>
      </c>
      <c r="E9709">
        <v>687</v>
      </c>
      <c r="F9709" t="s">
        <v>0</v>
      </c>
      <c r="G9709" t="s">
        <v>70</v>
      </c>
    </row>
    <row r="9710" spans="1:7" x14ac:dyDescent="0.25">
      <c r="A9710">
        <v>1211179</v>
      </c>
      <c r="B9710">
        <v>60</v>
      </c>
      <c r="C9710">
        <v>3</v>
      </c>
      <c r="D9710">
        <v>1</v>
      </c>
      <c r="E9710">
        <v>688</v>
      </c>
      <c r="F9710" t="s">
        <v>0</v>
      </c>
      <c r="G9710" t="s">
        <v>70</v>
      </c>
    </row>
    <row r="9711" spans="1:7" x14ac:dyDescent="0.25">
      <c r="A9711">
        <v>1211180</v>
      </c>
      <c r="B9711">
        <v>60</v>
      </c>
      <c r="C9711">
        <v>3</v>
      </c>
      <c r="D9711">
        <v>1</v>
      </c>
      <c r="E9711">
        <v>689</v>
      </c>
      <c r="F9711" t="s">
        <v>0</v>
      </c>
      <c r="G9711" t="s">
        <v>70</v>
      </c>
    </row>
    <row r="9712" spans="1:7" x14ac:dyDescent="0.25">
      <c r="A9712">
        <v>1211181</v>
      </c>
      <c r="B9712">
        <v>60</v>
      </c>
      <c r="C9712">
        <v>3</v>
      </c>
      <c r="D9712">
        <v>1</v>
      </c>
      <c r="E9712">
        <v>690</v>
      </c>
      <c r="F9712" t="s">
        <v>0</v>
      </c>
      <c r="G9712" t="s">
        <v>70</v>
      </c>
    </row>
    <row r="9713" spans="1:7" x14ac:dyDescent="0.25">
      <c r="A9713">
        <v>1211182</v>
      </c>
      <c r="B9713">
        <v>60</v>
      </c>
      <c r="C9713">
        <v>3</v>
      </c>
      <c r="D9713">
        <v>1</v>
      </c>
      <c r="E9713">
        <v>691</v>
      </c>
      <c r="F9713" t="s">
        <v>0</v>
      </c>
      <c r="G9713" t="s">
        <v>70</v>
      </c>
    </row>
    <row r="9714" spans="1:7" x14ac:dyDescent="0.25">
      <c r="A9714">
        <v>1211183</v>
      </c>
      <c r="B9714">
        <v>60</v>
      </c>
      <c r="C9714">
        <v>3</v>
      </c>
      <c r="D9714">
        <v>1</v>
      </c>
      <c r="E9714">
        <v>692</v>
      </c>
      <c r="F9714" t="s">
        <v>0</v>
      </c>
      <c r="G9714" t="s">
        <v>70</v>
      </c>
    </row>
    <row r="9715" spans="1:7" x14ac:dyDescent="0.25">
      <c r="A9715">
        <v>1211184</v>
      </c>
      <c r="B9715">
        <v>60</v>
      </c>
      <c r="C9715">
        <v>3</v>
      </c>
      <c r="D9715">
        <v>1</v>
      </c>
      <c r="E9715">
        <v>693</v>
      </c>
      <c r="F9715" t="s">
        <v>0</v>
      </c>
      <c r="G9715" t="s">
        <v>70</v>
      </c>
    </row>
    <row r="9716" spans="1:7" x14ac:dyDescent="0.25">
      <c r="A9716">
        <v>1211185</v>
      </c>
      <c r="B9716">
        <v>60</v>
      </c>
      <c r="C9716">
        <v>3</v>
      </c>
      <c r="D9716">
        <v>1</v>
      </c>
      <c r="E9716">
        <v>694</v>
      </c>
      <c r="F9716" t="s">
        <v>0</v>
      </c>
      <c r="G9716" t="s">
        <v>70</v>
      </c>
    </row>
    <row r="9717" spans="1:7" x14ac:dyDescent="0.25">
      <c r="A9717">
        <v>1211186</v>
      </c>
      <c r="B9717">
        <v>60</v>
      </c>
      <c r="C9717">
        <v>3</v>
      </c>
      <c r="D9717">
        <v>1</v>
      </c>
      <c r="E9717">
        <v>695</v>
      </c>
      <c r="F9717" t="s">
        <v>0</v>
      </c>
      <c r="G9717" t="s">
        <v>70</v>
      </c>
    </row>
    <row r="9718" spans="1:7" x14ac:dyDescent="0.25">
      <c r="A9718">
        <v>1211187</v>
      </c>
      <c r="B9718">
        <v>60</v>
      </c>
      <c r="C9718">
        <v>3</v>
      </c>
      <c r="D9718">
        <v>1</v>
      </c>
      <c r="E9718">
        <v>696</v>
      </c>
      <c r="F9718" t="s">
        <v>0</v>
      </c>
      <c r="G9718" t="s">
        <v>70</v>
      </c>
    </row>
    <row r="9719" spans="1:7" x14ac:dyDescent="0.25">
      <c r="A9719">
        <v>1211188</v>
      </c>
      <c r="B9719">
        <v>60</v>
      </c>
      <c r="C9719">
        <v>3</v>
      </c>
      <c r="D9719">
        <v>1</v>
      </c>
      <c r="E9719">
        <v>697</v>
      </c>
      <c r="F9719" t="s">
        <v>0</v>
      </c>
      <c r="G9719" t="s">
        <v>70</v>
      </c>
    </row>
    <row r="9720" spans="1:7" x14ac:dyDescent="0.25">
      <c r="A9720">
        <v>1211189</v>
      </c>
      <c r="B9720">
        <v>60</v>
      </c>
      <c r="C9720">
        <v>3</v>
      </c>
      <c r="D9720">
        <v>1</v>
      </c>
      <c r="E9720">
        <v>698</v>
      </c>
      <c r="F9720" t="s">
        <v>0</v>
      </c>
      <c r="G9720" t="s">
        <v>70</v>
      </c>
    </row>
    <row r="9721" spans="1:7" x14ac:dyDescent="0.25">
      <c r="A9721">
        <v>1211190</v>
      </c>
      <c r="B9721">
        <v>60</v>
      </c>
      <c r="C9721">
        <v>3</v>
      </c>
      <c r="D9721">
        <v>1</v>
      </c>
      <c r="E9721">
        <v>699</v>
      </c>
      <c r="F9721" t="s">
        <v>0</v>
      </c>
      <c r="G9721" t="s">
        <v>70</v>
      </c>
    </row>
    <row r="9722" spans="1:7" x14ac:dyDescent="0.25">
      <c r="A9722">
        <v>1211191</v>
      </c>
      <c r="B9722">
        <v>60</v>
      </c>
      <c r="C9722">
        <v>3</v>
      </c>
      <c r="D9722">
        <v>1</v>
      </c>
      <c r="E9722">
        <v>700</v>
      </c>
      <c r="F9722" t="s">
        <v>0</v>
      </c>
      <c r="G9722" t="s">
        <v>70</v>
      </c>
    </row>
    <row r="9723" spans="1:7" x14ac:dyDescent="0.25">
      <c r="A9723">
        <v>1211192</v>
      </c>
      <c r="B9723">
        <v>60</v>
      </c>
      <c r="C9723">
        <v>3</v>
      </c>
      <c r="D9723">
        <v>1</v>
      </c>
      <c r="E9723">
        <v>701</v>
      </c>
      <c r="F9723" t="s">
        <v>0</v>
      </c>
      <c r="G9723" t="s">
        <v>70</v>
      </c>
    </row>
    <row r="9724" spans="1:7" x14ac:dyDescent="0.25">
      <c r="A9724">
        <v>1211193</v>
      </c>
      <c r="B9724">
        <v>60</v>
      </c>
      <c r="C9724">
        <v>3</v>
      </c>
      <c r="D9724">
        <v>1</v>
      </c>
      <c r="E9724">
        <v>702</v>
      </c>
      <c r="F9724" t="s">
        <v>0</v>
      </c>
      <c r="G9724" t="s">
        <v>70</v>
      </c>
    </row>
    <row r="9725" spans="1:7" x14ac:dyDescent="0.25">
      <c r="A9725">
        <v>1211194</v>
      </c>
      <c r="B9725">
        <v>60</v>
      </c>
      <c r="C9725">
        <v>3</v>
      </c>
      <c r="D9725">
        <v>1</v>
      </c>
      <c r="E9725">
        <v>703</v>
      </c>
      <c r="F9725" t="s">
        <v>0</v>
      </c>
      <c r="G9725" t="s">
        <v>70</v>
      </c>
    </row>
    <row r="9726" spans="1:7" x14ac:dyDescent="0.25">
      <c r="A9726">
        <v>1211195</v>
      </c>
      <c r="B9726">
        <v>60</v>
      </c>
      <c r="C9726">
        <v>3</v>
      </c>
      <c r="D9726">
        <v>1</v>
      </c>
      <c r="E9726">
        <v>704</v>
      </c>
      <c r="F9726" t="s">
        <v>0</v>
      </c>
      <c r="G9726" t="s">
        <v>70</v>
      </c>
    </row>
    <row r="9727" spans="1:7" x14ac:dyDescent="0.25">
      <c r="A9727">
        <v>1211196</v>
      </c>
      <c r="B9727">
        <v>60</v>
      </c>
      <c r="C9727">
        <v>3</v>
      </c>
      <c r="D9727">
        <v>1</v>
      </c>
      <c r="E9727">
        <v>705</v>
      </c>
      <c r="F9727" t="s">
        <v>0</v>
      </c>
      <c r="G9727" t="s">
        <v>70</v>
      </c>
    </row>
    <row r="9728" spans="1:7" x14ac:dyDescent="0.25">
      <c r="A9728">
        <v>1211197</v>
      </c>
      <c r="B9728">
        <v>60</v>
      </c>
      <c r="C9728">
        <v>3</v>
      </c>
      <c r="D9728">
        <v>1</v>
      </c>
      <c r="E9728">
        <v>706</v>
      </c>
      <c r="F9728" t="s">
        <v>0</v>
      </c>
      <c r="G9728" t="s">
        <v>70</v>
      </c>
    </row>
    <row r="9729" spans="1:7" x14ac:dyDescent="0.25">
      <c r="A9729">
        <v>1211198</v>
      </c>
      <c r="B9729">
        <v>60</v>
      </c>
      <c r="C9729">
        <v>3</v>
      </c>
      <c r="D9729">
        <v>1</v>
      </c>
      <c r="E9729">
        <v>707</v>
      </c>
      <c r="F9729" t="s">
        <v>0</v>
      </c>
      <c r="G9729" t="s">
        <v>70</v>
      </c>
    </row>
    <row r="9730" spans="1:7" x14ac:dyDescent="0.25">
      <c r="A9730">
        <v>1211199</v>
      </c>
      <c r="B9730">
        <v>60</v>
      </c>
      <c r="C9730">
        <v>3</v>
      </c>
      <c r="D9730">
        <v>1</v>
      </c>
      <c r="E9730">
        <v>708</v>
      </c>
      <c r="F9730" t="s">
        <v>0</v>
      </c>
      <c r="G9730" t="s">
        <v>70</v>
      </c>
    </row>
    <row r="9731" spans="1:7" x14ac:dyDescent="0.25">
      <c r="A9731">
        <v>1211200</v>
      </c>
      <c r="B9731">
        <v>60</v>
      </c>
      <c r="C9731">
        <v>3</v>
      </c>
      <c r="D9731">
        <v>1</v>
      </c>
      <c r="E9731">
        <v>709</v>
      </c>
      <c r="F9731" t="s">
        <v>0</v>
      </c>
      <c r="G9731" t="s">
        <v>70</v>
      </c>
    </row>
    <row r="9732" spans="1:7" x14ac:dyDescent="0.25">
      <c r="A9732">
        <v>1211201</v>
      </c>
      <c r="B9732">
        <v>60</v>
      </c>
      <c r="C9732">
        <v>3</v>
      </c>
      <c r="D9732">
        <v>1</v>
      </c>
      <c r="E9732">
        <v>710</v>
      </c>
      <c r="F9732" t="s">
        <v>0</v>
      </c>
      <c r="G9732" t="s">
        <v>70</v>
      </c>
    </row>
    <row r="9733" spans="1:7" x14ac:dyDescent="0.25">
      <c r="A9733">
        <v>1211202</v>
      </c>
      <c r="B9733">
        <v>60</v>
      </c>
      <c r="C9733">
        <v>3</v>
      </c>
      <c r="D9733">
        <v>1</v>
      </c>
      <c r="E9733">
        <v>711</v>
      </c>
      <c r="F9733" t="s">
        <v>0</v>
      </c>
      <c r="G9733" t="s">
        <v>70</v>
      </c>
    </row>
    <row r="9734" spans="1:7" x14ac:dyDescent="0.25">
      <c r="A9734">
        <v>1211203</v>
      </c>
      <c r="B9734">
        <v>60</v>
      </c>
      <c r="C9734">
        <v>3</v>
      </c>
      <c r="D9734">
        <v>1</v>
      </c>
      <c r="E9734">
        <v>712</v>
      </c>
      <c r="F9734" t="s">
        <v>0</v>
      </c>
      <c r="G9734" t="s">
        <v>70</v>
      </c>
    </row>
    <row r="9735" spans="1:7" x14ac:dyDescent="0.25">
      <c r="A9735">
        <v>1211204</v>
      </c>
      <c r="B9735">
        <v>60</v>
      </c>
      <c r="C9735">
        <v>3</v>
      </c>
      <c r="D9735">
        <v>1</v>
      </c>
      <c r="E9735">
        <v>713</v>
      </c>
      <c r="F9735" t="s">
        <v>0</v>
      </c>
      <c r="G9735" t="s">
        <v>70</v>
      </c>
    </row>
    <row r="9736" spans="1:7" x14ac:dyDescent="0.25">
      <c r="A9736">
        <v>1211205</v>
      </c>
      <c r="B9736">
        <v>60</v>
      </c>
      <c r="C9736">
        <v>3</v>
      </c>
      <c r="D9736">
        <v>1</v>
      </c>
      <c r="E9736">
        <v>714</v>
      </c>
      <c r="F9736" t="s">
        <v>0</v>
      </c>
      <c r="G9736" t="s">
        <v>70</v>
      </c>
    </row>
    <row r="9737" spans="1:7" x14ac:dyDescent="0.25">
      <c r="A9737">
        <v>1211206</v>
      </c>
      <c r="B9737">
        <v>60</v>
      </c>
      <c r="C9737">
        <v>3</v>
      </c>
      <c r="D9737">
        <v>1</v>
      </c>
      <c r="E9737">
        <v>715</v>
      </c>
      <c r="F9737" t="s">
        <v>0</v>
      </c>
      <c r="G9737" t="s">
        <v>70</v>
      </c>
    </row>
    <row r="9738" spans="1:7" x14ac:dyDescent="0.25">
      <c r="A9738">
        <v>1211207</v>
      </c>
      <c r="B9738">
        <v>60</v>
      </c>
      <c r="C9738">
        <v>3</v>
      </c>
      <c r="D9738">
        <v>1</v>
      </c>
      <c r="E9738">
        <v>716</v>
      </c>
      <c r="F9738" t="s">
        <v>0</v>
      </c>
      <c r="G9738" t="s">
        <v>70</v>
      </c>
    </row>
    <row r="9739" spans="1:7" x14ac:dyDescent="0.25">
      <c r="A9739">
        <v>1211208</v>
      </c>
      <c r="B9739">
        <v>60</v>
      </c>
      <c r="C9739">
        <v>3</v>
      </c>
      <c r="D9739">
        <v>1</v>
      </c>
      <c r="E9739">
        <v>717</v>
      </c>
      <c r="F9739" t="s">
        <v>0</v>
      </c>
      <c r="G9739" t="s">
        <v>70</v>
      </c>
    </row>
    <row r="9740" spans="1:7" x14ac:dyDescent="0.25">
      <c r="A9740">
        <v>1211209</v>
      </c>
      <c r="B9740">
        <v>60</v>
      </c>
      <c r="C9740">
        <v>3</v>
      </c>
      <c r="D9740">
        <v>1</v>
      </c>
      <c r="E9740">
        <v>718</v>
      </c>
      <c r="F9740" t="s">
        <v>0</v>
      </c>
      <c r="G9740" t="s">
        <v>70</v>
      </c>
    </row>
    <row r="9741" spans="1:7" x14ac:dyDescent="0.25">
      <c r="A9741">
        <v>1211210</v>
      </c>
      <c r="B9741">
        <v>60</v>
      </c>
      <c r="C9741">
        <v>3</v>
      </c>
      <c r="D9741">
        <v>1</v>
      </c>
      <c r="E9741">
        <v>719</v>
      </c>
      <c r="F9741" t="s">
        <v>0</v>
      </c>
      <c r="G9741" t="s">
        <v>70</v>
      </c>
    </row>
    <row r="9742" spans="1:7" x14ac:dyDescent="0.25">
      <c r="A9742">
        <v>1211212</v>
      </c>
      <c r="B9742">
        <v>60</v>
      </c>
      <c r="C9742">
        <v>3</v>
      </c>
      <c r="D9742">
        <v>1</v>
      </c>
      <c r="E9742">
        <v>721</v>
      </c>
      <c r="F9742" t="s">
        <v>0</v>
      </c>
      <c r="G9742" t="s">
        <v>70</v>
      </c>
    </row>
    <row r="9743" spans="1:7" x14ac:dyDescent="0.25">
      <c r="A9743">
        <v>1211213</v>
      </c>
      <c r="B9743">
        <v>60</v>
      </c>
      <c r="C9743">
        <v>3</v>
      </c>
      <c r="D9743">
        <v>1</v>
      </c>
      <c r="E9743">
        <v>722</v>
      </c>
      <c r="F9743" t="s">
        <v>0</v>
      </c>
      <c r="G9743" t="s">
        <v>70</v>
      </c>
    </row>
    <row r="9744" spans="1:7" x14ac:dyDescent="0.25">
      <c r="A9744">
        <v>1211214</v>
      </c>
      <c r="B9744">
        <v>60</v>
      </c>
      <c r="C9744">
        <v>3</v>
      </c>
      <c r="D9744">
        <v>1</v>
      </c>
      <c r="E9744">
        <v>723</v>
      </c>
      <c r="F9744" t="s">
        <v>0</v>
      </c>
      <c r="G9744" t="s">
        <v>70</v>
      </c>
    </row>
    <row r="9745" spans="1:7" x14ac:dyDescent="0.25">
      <c r="A9745">
        <v>1211215</v>
      </c>
      <c r="B9745">
        <v>60</v>
      </c>
      <c r="C9745">
        <v>3</v>
      </c>
      <c r="D9745">
        <v>1</v>
      </c>
      <c r="E9745">
        <v>724</v>
      </c>
      <c r="F9745" t="s">
        <v>0</v>
      </c>
      <c r="G9745" t="s">
        <v>70</v>
      </c>
    </row>
    <row r="9746" spans="1:7" x14ac:dyDescent="0.25">
      <c r="A9746">
        <v>1211216</v>
      </c>
      <c r="B9746">
        <v>60</v>
      </c>
      <c r="C9746">
        <v>3</v>
      </c>
      <c r="D9746">
        <v>1</v>
      </c>
      <c r="E9746">
        <v>725</v>
      </c>
      <c r="F9746" t="s">
        <v>0</v>
      </c>
      <c r="G9746" t="s">
        <v>70</v>
      </c>
    </row>
    <row r="9747" spans="1:7" x14ac:dyDescent="0.25">
      <c r="A9747">
        <v>1211217</v>
      </c>
      <c r="B9747">
        <v>60</v>
      </c>
      <c r="C9747">
        <v>3</v>
      </c>
      <c r="D9747">
        <v>1</v>
      </c>
      <c r="E9747">
        <v>726</v>
      </c>
      <c r="F9747" t="s">
        <v>0</v>
      </c>
      <c r="G9747" t="s">
        <v>70</v>
      </c>
    </row>
    <row r="9748" spans="1:7" x14ac:dyDescent="0.25">
      <c r="A9748">
        <v>1211219</v>
      </c>
      <c r="B9748">
        <v>60</v>
      </c>
      <c r="C9748">
        <v>3</v>
      </c>
      <c r="D9748">
        <v>1</v>
      </c>
      <c r="E9748">
        <v>728</v>
      </c>
      <c r="F9748" t="s">
        <v>0</v>
      </c>
      <c r="G9748" t="s">
        <v>70</v>
      </c>
    </row>
    <row r="9749" spans="1:7" x14ac:dyDescent="0.25">
      <c r="A9749">
        <v>1211220</v>
      </c>
      <c r="B9749">
        <v>60</v>
      </c>
      <c r="C9749">
        <v>3</v>
      </c>
      <c r="D9749">
        <v>1</v>
      </c>
      <c r="E9749">
        <v>729</v>
      </c>
      <c r="F9749" t="s">
        <v>0</v>
      </c>
      <c r="G9749" t="s">
        <v>70</v>
      </c>
    </row>
    <row r="9750" spans="1:7" x14ac:dyDescent="0.25">
      <c r="A9750">
        <v>1211221</v>
      </c>
      <c r="B9750">
        <v>60</v>
      </c>
      <c r="C9750">
        <v>3</v>
      </c>
      <c r="D9750">
        <v>1</v>
      </c>
      <c r="E9750">
        <v>730</v>
      </c>
      <c r="F9750" t="s">
        <v>0</v>
      </c>
      <c r="G9750" t="s">
        <v>70</v>
      </c>
    </row>
    <row r="9751" spans="1:7" x14ac:dyDescent="0.25">
      <c r="A9751">
        <v>1211222</v>
      </c>
      <c r="B9751">
        <v>60</v>
      </c>
      <c r="C9751">
        <v>3</v>
      </c>
      <c r="D9751">
        <v>1</v>
      </c>
      <c r="E9751">
        <v>731</v>
      </c>
      <c r="F9751" t="s">
        <v>0</v>
      </c>
      <c r="G9751" t="s">
        <v>70</v>
      </c>
    </row>
    <row r="9752" spans="1:7" x14ac:dyDescent="0.25">
      <c r="A9752">
        <v>1211223</v>
      </c>
      <c r="B9752">
        <v>60</v>
      </c>
      <c r="C9752">
        <v>3</v>
      </c>
      <c r="D9752">
        <v>1</v>
      </c>
      <c r="E9752">
        <v>732</v>
      </c>
      <c r="F9752" t="s">
        <v>0</v>
      </c>
      <c r="G9752" t="s">
        <v>70</v>
      </c>
    </row>
    <row r="9753" spans="1:7" x14ac:dyDescent="0.25">
      <c r="A9753">
        <v>1211224</v>
      </c>
      <c r="B9753">
        <v>60</v>
      </c>
      <c r="C9753">
        <v>3</v>
      </c>
      <c r="D9753">
        <v>1</v>
      </c>
      <c r="E9753">
        <v>733</v>
      </c>
      <c r="F9753" t="s">
        <v>0</v>
      </c>
      <c r="G9753" t="s">
        <v>70</v>
      </c>
    </row>
    <row r="9754" spans="1:7" x14ac:dyDescent="0.25">
      <c r="A9754">
        <v>1211225</v>
      </c>
      <c r="B9754">
        <v>60</v>
      </c>
      <c r="C9754">
        <v>3</v>
      </c>
      <c r="D9754">
        <v>1</v>
      </c>
      <c r="E9754">
        <v>734</v>
      </c>
      <c r="F9754" t="s">
        <v>0</v>
      </c>
      <c r="G9754" t="s">
        <v>70</v>
      </c>
    </row>
    <row r="9755" spans="1:7" x14ac:dyDescent="0.25">
      <c r="A9755">
        <v>1211226</v>
      </c>
      <c r="B9755">
        <v>60</v>
      </c>
      <c r="C9755">
        <v>3</v>
      </c>
      <c r="D9755">
        <v>1</v>
      </c>
      <c r="E9755">
        <v>735</v>
      </c>
      <c r="F9755" t="s">
        <v>0</v>
      </c>
      <c r="G9755" t="s">
        <v>70</v>
      </c>
    </row>
    <row r="9756" spans="1:7" x14ac:dyDescent="0.25">
      <c r="A9756">
        <v>1211227</v>
      </c>
      <c r="B9756">
        <v>60</v>
      </c>
      <c r="C9756">
        <v>3</v>
      </c>
      <c r="D9756">
        <v>1</v>
      </c>
      <c r="E9756">
        <v>736</v>
      </c>
      <c r="F9756" t="s">
        <v>0</v>
      </c>
      <c r="G9756" t="s">
        <v>70</v>
      </c>
    </row>
    <row r="9757" spans="1:7" x14ac:dyDescent="0.25">
      <c r="A9757">
        <v>1211228</v>
      </c>
      <c r="B9757">
        <v>60</v>
      </c>
      <c r="C9757">
        <v>3</v>
      </c>
      <c r="D9757">
        <v>1</v>
      </c>
      <c r="E9757">
        <v>737</v>
      </c>
      <c r="F9757" t="s">
        <v>0</v>
      </c>
      <c r="G9757" t="s">
        <v>70</v>
      </c>
    </row>
    <row r="9758" spans="1:7" x14ac:dyDescent="0.25">
      <c r="A9758">
        <v>1211229</v>
      </c>
      <c r="B9758">
        <v>60</v>
      </c>
      <c r="C9758">
        <v>3</v>
      </c>
      <c r="D9758">
        <v>1</v>
      </c>
      <c r="E9758">
        <v>738</v>
      </c>
      <c r="F9758" t="s">
        <v>0</v>
      </c>
      <c r="G9758" t="s">
        <v>70</v>
      </c>
    </row>
    <row r="9759" spans="1:7" x14ac:dyDescent="0.25">
      <c r="A9759">
        <v>1211230</v>
      </c>
      <c r="B9759">
        <v>60</v>
      </c>
      <c r="C9759">
        <v>3</v>
      </c>
      <c r="D9759">
        <v>1</v>
      </c>
      <c r="E9759">
        <v>739</v>
      </c>
      <c r="F9759" t="s">
        <v>0</v>
      </c>
      <c r="G9759" t="s">
        <v>70</v>
      </c>
    </row>
    <row r="9760" spans="1:7" x14ac:dyDescent="0.25">
      <c r="A9760">
        <v>1211231</v>
      </c>
      <c r="B9760">
        <v>60</v>
      </c>
      <c r="C9760">
        <v>3</v>
      </c>
      <c r="D9760">
        <v>1</v>
      </c>
      <c r="E9760">
        <v>740</v>
      </c>
      <c r="F9760" t="s">
        <v>0</v>
      </c>
      <c r="G9760" t="s">
        <v>70</v>
      </c>
    </row>
    <row r="9761" spans="1:7" x14ac:dyDescent="0.25">
      <c r="A9761">
        <v>1211232</v>
      </c>
      <c r="B9761">
        <v>60</v>
      </c>
      <c r="C9761">
        <v>3</v>
      </c>
      <c r="D9761">
        <v>1</v>
      </c>
      <c r="E9761">
        <v>741</v>
      </c>
      <c r="F9761" t="s">
        <v>0</v>
      </c>
      <c r="G9761" t="s">
        <v>70</v>
      </c>
    </row>
    <row r="9762" spans="1:7" x14ac:dyDescent="0.25">
      <c r="A9762">
        <v>1211233</v>
      </c>
      <c r="B9762">
        <v>60</v>
      </c>
      <c r="C9762">
        <v>3</v>
      </c>
      <c r="D9762">
        <v>1</v>
      </c>
      <c r="E9762">
        <v>742</v>
      </c>
      <c r="F9762" t="s">
        <v>0</v>
      </c>
      <c r="G9762" t="s">
        <v>70</v>
      </c>
    </row>
    <row r="9763" spans="1:7" x14ac:dyDescent="0.25">
      <c r="A9763">
        <v>1211234</v>
      </c>
      <c r="B9763">
        <v>60</v>
      </c>
      <c r="C9763">
        <v>3</v>
      </c>
      <c r="D9763">
        <v>1</v>
      </c>
      <c r="E9763">
        <v>743</v>
      </c>
      <c r="F9763" t="s">
        <v>0</v>
      </c>
      <c r="G9763" t="s">
        <v>70</v>
      </c>
    </row>
    <row r="9764" spans="1:7" x14ac:dyDescent="0.25">
      <c r="A9764">
        <v>1211235</v>
      </c>
      <c r="B9764">
        <v>60</v>
      </c>
      <c r="C9764">
        <v>3</v>
      </c>
      <c r="D9764">
        <v>1</v>
      </c>
      <c r="E9764">
        <v>744</v>
      </c>
      <c r="F9764" t="s">
        <v>0</v>
      </c>
      <c r="G9764" t="s">
        <v>70</v>
      </c>
    </row>
    <row r="9765" spans="1:7" x14ac:dyDescent="0.25">
      <c r="A9765">
        <v>1211236</v>
      </c>
      <c r="B9765">
        <v>60</v>
      </c>
      <c r="C9765">
        <v>3</v>
      </c>
      <c r="D9765">
        <v>1</v>
      </c>
      <c r="E9765">
        <v>745</v>
      </c>
      <c r="F9765" t="s">
        <v>0</v>
      </c>
      <c r="G9765" t="s">
        <v>70</v>
      </c>
    </row>
    <row r="9766" spans="1:7" x14ac:dyDescent="0.25">
      <c r="A9766">
        <v>1211237</v>
      </c>
      <c r="B9766">
        <v>60</v>
      </c>
      <c r="C9766">
        <v>3</v>
      </c>
      <c r="D9766">
        <v>1</v>
      </c>
      <c r="E9766">
        <v>746</v>
      </c>
      <c r="F9766" t="s">
        <v>0</v>
      </c>
      <c r="G9766" t="s">
        <v>70</v>
      </c>
    </row>
    <row r="9767" spans="1:7" x14ac:dyDescent="0.25">
      <c r="A9767">
        <v>1211238</v>
      </c>
      <c r="B9767">
        <v>60</v>
      </c>
      <c r="C9767">
        <v>3</v>
      </c>
      <c r="D9767">
        <v>1</v>
      </c>
      <c r="E9767">
        <v>747</v>
      </c>
      <c r="F9767" t="s">
        <v>0</v>
      </c>
      <c r="G9767" t="s">
        <v>70</v>
      </c>
    </row>
    <row r="9768" spans="1:7" x14ac:dyDescent="0.25">
      <c r="A9768">
        <v>1211239</v>
      </c>
      <c r="B9768">
        <v>60</v>
      </c>
      <c r="C9768">
        <v>3</v>
      </c>
      <c r="D9768">
        <v>1</v>
      </c>
      <c r="E9768">
        <v>748</v>
      </c>
      <c r="F9768" t="s">
        <v>0</v>
      </c>
      <c r="G9768" t="s">
        <v>70</v>
      </c>
    </row>
    <row r="9769" spans="1:7" x14ac:dyDescent="0.25">
      <c r="A9769">
        <v>1211240</v>
      </c>
      <c r="B9769">
        <v>60</v>
      </c>
      <c r="C9769">
        <v>3</v>
      </c>
      <c r="D9769">
        <v>1</v>
      </c>
      <c r="E9769">
        <v>749</v>
      </c>
      <c r="F9769" t="s">
        <v>0</v>
      </c>
      <c r="G9769" t="s">
        <v>70</v>
      </c>
    </row>
    <row r="9770" spans="1:7" x14ac:dyDescent="0.25">
      <c r="A9770">
        <v>1211241</v>
      </c>
      <c r="B9770">
        <v>60</v>
      </c>
      <c r="C9770">
        <v>3</v>
      </c>
      <c r="D9770">
        <v>1</v>
      </c>
      <c r="E9770">
        <v>750</v>
      </c>
      <c r="F9770" t="s">
        <v>0</v>
      </c>
      <c r="G9770" t="s">
        <v>70</v>
      </c>
    </row>
    <row r="9771" spans="1:7" x14ac:dyDescent="0.25">
      <c r="A9771">
        <v>1211242</v>
      </c>
      <c r="B9771">
        <v>60</v>
      </c>
      <c r="C9771">
        <v>3</v>
      </c>
      <c r="D9771">
        <v>1</v>
      </c>
      <c r="E9771">
        <v>751</v>
      </c>
      <c r="F9771" t="s">
        <v>0</v>
      </c>
      <c r="G9771" t="s">
        <v>70</v>
      </c>
    </row>
    <row r="9772" spans="1:7" x14ac:dyDescent="0.25">
      <c r="A9772">
        <v>1211243</v>
      </c>
      <c r="B9772">
        <v>60</v>
      </c>
      <c r="C9772">
        <v>3</v>
      </c>
      <c r="D9772">
        <v>1</v>
      </c>
      <c r="E9772">
        <v>752</v>
      </c>
      <c r="F9772" t="s">
        <v>0</v>
      </c>
      <c r="G9772" t="s">
        <v>70</v>
      </c>
    </row>
    <row r="9773" spans="1:7" x14ac:dyDescent="0.25">
      <c r="A9773">
        <v>1211244</v>
      </c>
      <c r="B9773">
        <v>60</v>
      </c>
      <c r="C9773">
        <v>3</v>
      </c>
      <c r="D9773">
        <v>1</v>
      </c>
      <c r="E9773">
        <v>753</v>
      </c>
      <c r="F9773" t="s">
        <v>0</v>
      </c>
      <c r="G9773" t="s">
        <v>70</v>
      </c>
    </row>
    <row r="9774" spans="1:7" x14ac:dyDescent="0.25">
      <c r="A9774">
        <v>1211245</v>
      </c>
      <c r="B9774">
        <v>60</v>
      </c>
      <c r="C9774">
        <v>3</v>
      </c>
      <c r="D9774">
        <v>1</v>
      </c>
      <c r="E9774">
        <v>754</v>
      </c>
      <c r="F9774" t="s">
        <v>0</v>
      </c>
      <c r="G9774" t="s">
        <v>70</v>
      </c>
    </row>
    <row r="9775" spans="1:7" x14ac:dyDescent="0.25">
      <c r="A9775">
        <v>1211246</v>
      </c>
      <c r="B9775">
        <v>60</v>
      </c>
      <c r="C9775">
        <v>3</v>
      </c>
      <c r="D9775">
        <v>1</v>
      </c>
      <c r="E9775">
        <v>755</v>
      </c>
      <c r="F9775" t="s">
        <v>0</v>
      </c>
      <c r="G9775" t="s">
        <v>70</v>
      </c>
    </row>
    <row r="9776" spans="1:7" x14ac:dyDescent="0.25">
      <c r="A9776">
        <v>1211247</v>
      </c>
      <c r="B9776">
        <v>60</v>
      </c>
      <c r="C9776">
        <v>3</v>
      </c>
      <c r="D9776">
        <v>1</v>
      </c>
      <c r="E9776">
        <v>756</v>
      </c>
      <c r="F9776" t="s">
        <v>0</v>
      </c>
      <c r="G9776" t="s">
        <v>70</v>
      </c>
    </row>
    <row r="9777" spans="1:7" x14ac:dyDescent="0.25">
      <c r="A9777">
        <v>1211248</v>
      </c>
      <c r="B9777">
        <v>60</v>
      </c>
      <c r="C9777">
        <v>3</v>
      </c>
      <c r="D9777">
        <v>1</v>
      </c>
      <c r="E9777">
        <v>757</v>
      </c>
      <c r="F9777" t="s">
        <v>0</v>
      </c>
      <c r="G9777" t="s">
        <v>70</v>
      </c>
    </row>
    <row r="9778" spans="1:7" x14ac:dyDescent="0.25">
      <c r="A9778">
        <v>1211249</v>
      </c>
      <c r="B9778">
        <v>60</v>
      </c>
      <c r="C9778">
        <v>3</v>
      </c>
      <c r="D9778">
        <v>1</v>
      </c>
      <c r="E9778">
        <v>758</v>
      </c>
      <c r="F9778" t="s">
        <v>0</v>
      </c>
      <c r="G9778" t="s">
        <v>70</v>
      </c>
    </row>
    <row r="9779" spans="1:7" x14ac:dyDescent="0.25">
      <c r="A9779">
        <v>1211250</v>
      </c>
      <c r="B9779">
        <v>60</v>
      </c>
      <c r="C9779">
        <v>3</v>
      </c>
      <c r="D9779">
        <v>1</v>
      </c>
      <c r="E9779">
        <v>759</v>
      </c>
      <c r="F9779" t="s">
        <v>0</v>
      </c>
      <c r="G9779" t="s">
        <v>70</v>
      </c>
    </row>
    <row r="9780" spans="1:7" x14ac:dyDescent="0.25">
      <c r="A9780">
        <v>1211251</v>
      </c>
      <c r="B9780">
        <v>60</v>
      </c>
      <c r="C9780">
        <v>3</v>
      </c>
      <c r="D9780">
        <v>1</v>
      </c>
      <c r="E9780">
        <v>760</v>
      </c>
      <c r="F9780" t="s">
        <v>0</v>
      </c>
      <c r="G9780" t="s">
        <v>70</v>
      </c>
    </row>
    <row r="9781" spans="1:7" x14ac:dyDescent="0.25">
      <c r="A9781">
        <v>1211252</v>
      </c>
      <c r="B9781">
        <v>60</v>
      </c>
      <c r="C9781">
        <v>3</v>
      </c>
      <c r="D9781">
        <v>1</v>
      </c>
      <c r="E9781">
        <v>761</v>
      </c>
      <c r="F9781" t="s">
        <v>0</v>
      </c>
      <c r="G9781" t="s">
        <v>70</v>
      </c>
    </row>
    <row r="9782" spans="1:7" x14ac:dyDescent="0.25">
      <c r="A9782">
        <v>1211253</v>
      </c>
      <c r="B9782">
        <v>60</v>
      </c>
      <c r="C9782">
        <v>3</v>
      </c>
      <c r="D9782">
        <v>1</v>
      </c>
      <c r="E9782">
        <v>762</v>
      </c>
      <c r="F9782" t="s">
        <v>0</v>
      </c>
      <c r="G9782" t="s">
        <v>70</v>
      </c>
    </row>
    <row r="9783" spans="1:7" x14ac:dyDescent="0.25">
      <c r="A9783">
        <v>1211254</v>
      </c>
      <c r="B9783">
        <v>60</v>
      </c>
      <c r="C9783">
        <v>3</v>
      </c>
      <c r="D9783">
        <v>1</v>
      </c>
      <c r="E9783">
        <v>763</v>
      </c>
      <c r="F9783" t="s">
        <v>0</v>
      </c>
      <c r="G9783" t="s">
        <v>70</v>
      </c>
    </row>
    <row r="9784" spans="1:7" x14ac:dyDescent="0.25">
      <c r="A9784">
        <v>1211255</v>
      </c>
      <c r="B9784">
        <v>60</v>
      </c>
      <c r="C9784">
        <v>3</v>
      </c>
      <c r="D9784">
        <v>1</v>
      </c>
      <c r="E9784">
        <v>764</v>
      </c>
      <c r="F9784" t="s">
        <v>0</v>
      </c>
      <c r="G9784" t="s">
        <v>70</v>
      </c>
    </row>
    <row r="9785" spans="1:7" x14ac:dyDescent="0.25">
      <c r="A9785">
        <v>1211256</v>
      </c>
      <c r="B9785">
        <v>60</v>
      </c>
      <c r="C9785">
        <v>3</v>
      </c>
      <c r="D9785">
        <v>1</v>
      </c>
      <c r="E9785">
        <v>765</v>
      </c>
      <c r="F9785" t="s">
        <v>0</v>
      </c>
      <c r="G9785" t="s">
        <v>70</v>
      </c>
    </row>
    <row r="9786" spans="1:7" x14ac:dyDescent="0.25">
      <c r="A9786">
        <v>1211257</v>
      </c>
      <c r="B9786">
        <v>60</v>
      </c>
      <c r="C9786">
        <v>3</v>
      </c>
      <c r="D9786">
        <v>1</v>
      </c>
      <c r="E9786">
        <v>766</v>
      </c>
      <c r="F9786" t="s">
        <v>0</v>
      </c>
      <c r="G9786" t="s">
        <v>70</v>
      </c>
    </row>
    <row r="9787" spans="1:7" x14ac:dyDescent="0.25">
      <c r="A9787">
        <v>1211258</v>
      </c>
      <c r="B9787">
        <v>60</v>
      </c>
      <c r="C9787">
        <v>3</v>
      </c>
      <c r="D9787">
        <v>1</v>
      </c>
      <c r="E9787">
        <v>767</v>
      </c>
      <c r="F9787" t="s">
        <v>0</v>
      </c>
      <c r="G9787" t="s">
        <v>70</v>
      </c>
    </row>
    <row r="9788" spans="1:7" x14ac:dyDescent="0.25">
      <c r="A9788">
        <v>1211259</v>
      </c>
      <c r="B9788">
        <v>60</v>
      </c>
      <c r="C9788">
        <v>3</v>
      </c>
      <c r="D9788">
        <v>1</v>
      </c>
      <c r="E9788">
        <v>768</v>
      </c>
      <c r="F9788" t="s">
        <v>0</v>
      </c>
      <c r="G9788" t="s">
        <v>70</v>
      </c>
    </row>
    <row r="9789" spans="1:7" x14ac:dyDescent="0.25">
      <c r="A9789">
        <v>1211260</v>
      </c>
      <c r="B9789">
        <v>60</v>
      </c>
      <c r="C9789">
        <v>3</v>
      </c>
      <c r="D9789">
        <v>1</v>
      </c>
      <c r="E9789">
        <v>769</v>
      </c>
      <c r="F9789" t="s">
        <v>0</v>
      </c>
      <c r="G9789" t="s">
        <v>70</v>
      </c>
    </row>
    <row r="9790" spans="1:7" x14ac:dyDescent="0.25">
      <c r="A9790">
        <v>1211261</v>
      </c>
      <c r="B9790">
        <v>60</v>
      </c>
      <c r="C9790">
        <v>3</v>
      </c>
      <c r="D9790">
        <v>1</v>
      </c>
      <c r="E9790">
        <v>770</v>
      </c>
      <c r="F9790" t="s">
        <v>0</v>
      </c>
      <c r="G9790" t="s">
        <v>70</v>
      </c>
    </row>
    <row r="9791" spans="1:7" x14ac:dyDescent="0.25">
      <c r="A9791">
        <v>1211262</v>
      </c>
      <c r="B9791">
        <v>60</v>
      </c>
      <c r="C9791">
        <v>3</v>
      </c>
      <c r="D9791">
        <v>1</v>
      </c>
      <c r="E9791">
        <v>771</v>
      </c>
      <c r="F9791" t="s">
        <v>0</v>
      </c>
      <c r="G9791" t="s">
        <v>70</v>
      </c>
    </row>
    <row r="9792" spans="1:7" x14ac:dyDescent="0.25">
      <c r="A9792">
        <v>1211263</v>
      </c>
      <c r="B9792">
        <v>60</v>
      </c>
      <c r="C9792">
        <v>3</v>
      </c>
      <c r="D9792">
        <v>1</v>
      </c>
      <c r="E9792">
        <v>772</v>
      </c>
      <c r="F9792" t="s">
        <v>0</v>
      </c>
      <c r="G9792" t="s">
        <v>70</v>
      </c>
    </row>
    <row r="9793" spans="1:7" x14ac:dyDescent="0.25">
      <c r="A9793">
        <v>1211264</v>
      </c>
      <c r="B9793">
        <v>60</v>
      </c>
      <c r="C9793">
        <v>3</v>
      </c>
      <c r="D9793">
        <v>1</v>
      </c>
      <c r="E9793">
        <v>773</v>
      </c>
      <c r="F9793" t="s">
        <v>0</v>
      </c>
      <c r="G9793" t="s">
        <v>70</v>
      </c>
    </row>
    <row r="9794" spans="1:7" x14ac:dyDescent="0.25">
      <c r="A9794">
        <v>1211265</v>
      </c>
      <c r="B9794">
        <v>60</v>
      </c>
      <c r="C9794">
        <v>3</v>
      </c>
      <c r="D9794">
        <v>1</v>
      </c>
      <c r="E9794">
        <v>774</v>
      </c>
      <c r="F9794" t="s">
        <v>0</v>
      </c>
      <c r="G9794" t="s">
        <v>70</v>
      </c>
    </row>
    <row r="9795" spans="1:7" x14ac:dyDescent="0.25">
      <c r="A9795">
        <v>1211266</v>
      </c>
      <c r="B9795">
        <v>60</v>
      </c>
      <c r="C9795">
        <v>3</v>
      </c>
      <c r="D9795">
        <v>1</v>
      </c>
      <c r="E9795">
        <v>775</v>
      </c>
      <c r="F9795" t="s">
        <v>0</v>
      </c>
      <c r="G9795" t="s">
        <v>70</v>
      </c>
    </row>
    <row r="9796" spans="1:7" x14ac:dyDescent="0.25">
      <c r="A9796">
        <v>1211267</v>
      </c>
      <c r="B9796">
        <v>60</v>
      </c>
      <c r="C9796">
        <v>3</v>
      </c>
      <c r="D9796">
        <v>1</v>
      </c>
      <c r="E9796">
        <v>776</v>
      </c>
      <c r="F9796" t="s">
        <v>0</v>
      </c>
      <c r="G9796" t="s">
        <v>70</v>
      </c>
    </row>
    <row r="9797" spans="1:7" x14ac:dyDescent="0.25">
      <c r="A9797">
        <v>1211268</v>
      </c>
      <c r="B9797">
        <v>60</v>
      </c>
      <c r="C9797">
        <v>3</v>
      </c>
      <c r="D9797">
        <v>1</v>
      </c>
      <c r="E9797">
        <v>777</v>
      </c>
      <c r="F9797" t="s">
        <v>0</v>
      </c>
      <c r="G9797" t="s">
        <v>70</v>
      </c>
    </row>
    <row r="9798" spans="1:7" x14ac:dyDescent="0.25">
      <c r="A9798">
        <v>1211269</v>
      </c>
      <c r="B9798">
        <v>60</v>
      </c>
      <c r="C9798">
        <v>3</v>
      </c>
      <c r="D9798">
        <v>1</v>
      </c>
      <c r="E9798">
        <v>778</v>
      </c>
      <c r="F9798" t="s">
        <v>0</v>
      </c>
      <c r="G9798" t="s">
        <v>70</v>
      </c>
    </row>
    <row r="9799" spans="1:7" x14ac:dyDescent="0.25">
      <c r="A9799">
        <v>1211270</v>
      </c>
      <c r="B9799">
        <v>60</v>
      </c>
      <c r="C9799">
        <v>3</v>
      </c>
      <c r="D9799">
        <v>1</v>
      </c>
      <c r="E9799">
        <v>779</v>
      </c>
      <c r="F9799" t="s">
        <v>0</v>
      </c>
      <c r="G9799" t="s">
        <v>70</v>
      </c>
    </row>
    <row r="9800" spans="1:7" x14ac:dyDescent="0.25">
      <c r="A9800">
        <v>1211271</v>
      </c>
      <c r="B9800">
        <v>60</v>
      </c>
      <c r="C9800">
        <v>3</v>
      </c>
      <c r="D9800">
        <v>1</v>
      </c>
      <c r="E9800">
        <v>780</v>
      </c>
      <c r="F9800" t="s">
        <v>0</v>
      </c>
      <c r="G9800" t="s">
        <v>70</v>
      </c>
    </row>
    <row r="9801" spans="1:7" x14ac:dyDescent="0.25">
      <c r="A9801">
        <v>1211272</v>
      </c>
      <c r="B9801">
        <v>60</v>
      </c>
      <c r="C9801">
        <v>3</v>
      </c>
      <c r="D9801">
        <v>1</v>
      </c>
      <c r="E9801">
        <v>781</v>
      </c>
      <c r="F9801" t="s">
        <v>0</v>
      </c>
      <c r="G9801" t="s">
        <v>70</v>
      </c>
    </row>
    <row r="9802" spans="1:7" x14ac:dyDescent="0.25">
      <c r="A9802">
        <v>1211273</v>
      </c>
      <c r="B9802">
        <v>60</v>
      </c>
      <c r="C9802">
        <v>3</v>
      </c>
      <c r="D9802">
        <v>1</v>
      </c>
      <c r="E9802">
        <v>782</v>
      </c>
      <c r="F9802" t="s">
        <v>0</v>
      </c>
      <c r="G9802" t="s">
        <v>70</v>
      </c>
    </row>
    <row r="9803" spans="1:7" x14ac:dyDescent="0.25">
      <c r="A9803">
        <v>1211274</v>
      </c>
      <c r="B9803">
        <v>60</v>
      </c>
      <c r="C9803">
        <v>3</v>
      </c>
      <c r="D9803">
        <v>1</v>
      </c>
      <c r="E9803">
        <v>783</v>
      </c>
      <c r="F9803" t="s">
        <v>0</v>
      </c>
      <c r="G9803" t="s">
        <v>70</v>
      </c>
    </row>
    <row r="9804" spans="1:7" x14ac:dyDescent="0.25">
      <c r="A9804">
        <v>1211275</v>
      </c>
      <c r="B9804">
        <v>60</v>
      </c>
      <c r="C9804">
        <v>3</v>
      </c>
      <c r="D9804">
        <v>1</v>
      </c>
      <c r="E9804">
        <v>784</v>
      </c>
      <c r="F9804" t="s">
        <v>0</v>
      </c>
      <c r="G9804" t="s">
        <v>70</v>
      </c>
    </row>
    <row r="9805" spans="1:7" x14ac:dyDescent="0.25">
      <c r="A9805">
        <v>1211276</v>
      </c>
      <c r="B9805">
        <v>60</v>
      </c>
      <c r="C9805">
        <v>3</v>
      </c>
      <c r="D9805">
        <v>1</v>
      </c>
      <c r="E9805">
        <v>785</v>
      </c>
      <c r="F9805" t="s">
        <v>0</v>
      </c>
      <c r="G9805" t="s">
        <v>70</v>
      </c>
    </row>
    <row r="9806" spans="1:7" x14ac:dyDescent="0.25">
      <c r="A9806">
        <v>1211277</v>
      </c>
      <c r="B9806">
        <v>60</v>
      </c>
      <c r="C9806">
        <v>3</v>
      </c>
      <c r="D9806">
        <v>1</v>
      </c>
      <c r="E9806">
        <v>786</v>
      </c>
      <c r="F9806" t="s">
        <v>0</v>
      </c>
      <c r="G9806" t="s">
        <v>70</v>
      </c>
    </row>
    <row r="9807" spans="1:7" x14ac:dyDescent="0.25">
      <c r="A9807">
        <v>1211278</v>
      </c>
      <c r="B9807">
        <v>60</v>
      </c>
      <c r="C9807">
        <v>3</v>
      </c>
      <c r="D9807">
        <v>1</v>
      </c>
      <c r="E9807">
        <v>787</v>
      </c>
      <c r="F9807" t="s">
        <v>0</v>
      </c>
      <c r="G9807" t="s">
        <v>70</v>
      </c>
    </row>
    <row r="9808" spans="1:7" x14ac:dyDescent="0.25">
      <c r="A9808">
        <v>1211279</v>
      </c>
      <c r="B9808">
        <v>60</v>
      </c>
      <c r="C9808">
        <v>3</v>
      </c>
      <c r="D9808">
        <v>1</v>
      </c>
      <c r="E9808">
        <v>788</v>
      </c>
      <c r="F9808" t="s">
        <v>0</v>
      </c>
      <c r="G9808" t="s">
        <v>70</v>
      </c>
    </row>
    <row r="9809" spans="1:7" x14ac:dyDescent="0.25">
      <c r="A9809">
        <v>1211280</v>
      </c>
      <c r="B9809">
        <v>60</v>
      </c>
      <c r="C9809">
        <v>3</v>
      </c>
      <c r="D9809">
        <v>1</v>
      </c>
      <c r="E9809">
        <v>789</v>
      </c>
      <c r="F9809" t="s">
        <v>0</v>
      </c>
      <c r="G9809" t="s">
        <v>70</v>
      </c>
    </row>
    <row r="9810" spans="1:7" x14ac:dyDescent="0.25">
      <c r="A9810">
        <v>1211281</v>
      </c>
      <c r="B9810">
        <v>60</v>
      </c>
      <c r="C9810">
        <v>3</v>
      </c>
      <c r="D9810">
        <v>1</v>
      </c>
      <c r="E9810">
        <v>790</v>
      </c>
      <c r="F9810" t="s">
        <v>0</v>
      </c>
      <c r="G9810" t="s">
        <v>70</v>
      </c>
    </row>
    <row r="9811" spans="1:7" x14ac:dyDescent="0.25">
      <c r="A9811">
        <v>1211282</v>
      </c>
      <c r="B9811">
        <v>60</v>
      </c>
      <c r="C9811">
        <v>3</v>
      </c>
      <c r="D9811">
        <v>1</v>
      </c>
      <c r="E9811">
        <v>791</v>
      </c>
      <c r="F9811" t="s">
        <v>0</v>
      </c>
      <c r="G9811" t="s">
        <v>70</v>
      </c>
    </row>
    <row r="9812" spans="1:7" x14ac:dyDescent="0.25">
      <c r="A9812">
        <v>1211283</v>
      </c>
      <c r="B9812">
        <v>60</v>
      </c>
      <c r="C9812">
        <v>3</v>
      </c>
      <c r="D9812">
        <v>1</v>
      </c>
      <c r="E9812">
        <v>792</v>
      </c>
      <c r="F9812" t="s">
        <v>0</v>
      </c>
      <c r="G9812" t="s">
        <v>70</v>
      </c>
    </row>
    <row r="9813" spans="1:7" x14ac:dyDescent="0.25">
      <c r="A9813">
        <v>1211284</v>
      </c>
      <c r="B9813">
        <v>60</v>
      </c>
      <c r="C9813">
        <v>3</v>
      </c>
      <c r="D9813">
        <v>1</v>
      </c>
      <c r="E9813">
        <v>793</v>
      </c>
      <c r="F9813" t="s">
        <v>0</v>
      </c>
      <c r="G9813" t="s">
        <v>70</v>
      </c>
    </row>
    <row r="9814" spans="1:7" x14ac:dyDescent="0.25">
      <c r="A9814">
        <v>1211285</v>
      </c>
      <c r="B9814">
        <v>60</v>
      </c>
      <c r="C9814">
        <v>3</v>
      </c>
      <c r="D9814">
        <v>1</v>
      </c>
      <c r="E9814">
        <v>794</v>
      </c>
      <c r="F9814" t="s">
        <v>0</v>
      </c>
      <c r="G9814" t="s">
        <v>70</v>
      </c>
    </row>
    <row r="9815" spans="1:7" x14ac:dyDescent="0.25">
      <c r="A9815">
        <v>1211286</v>
      </c>
      <c r="B9815">
        <v>60</v>
      </c>
      <c r="C9815">
        <v>3</v>
      </c>
      <c r="D9815">
        <v>1</v>
      </c>
      <c r="E9815">
        <v>795</v>
      </c>
      <c r="F9815" t="s">
        <v>0</v>
      </c>
      <c r="G9815" t="s">
        <v>70</v>
      </c>
    </row>
    <row r="9816" spans="1:7" x14ac:dyDescent="0.25">
      <c r="A9816">
        <v>1211287</v>
      </c>
      <c r="B9816">
        <v>60</v>
      </c>
      <c r="C9816">
        <v>3</v>
      </c>
      <c r="D9816">
        <v>1</v>
      </c>
      <c r="E9816">
        <v>796</v>
      </c>
      <c r="F9816" t="s">
        <v>0</v>
      </c>
      <c r="G9816" t="s">
        <v>70</v>
      </c>
    </row>
    <row r="9817" spans="1:7" x14ac:dyDescent="0.25">
      <c r="A9817">
        <v>1211288</v>
      </c>
      <c r="B9817">
        <v>60</v>
      </c>
      <c r="C9817">
        <v>3</v>
      </c>
      <c r="D9817">
        <v>1</v>
      </c>
      <c r="E9817">
        <v>797</v>
      </c>
      <c r="F9817" t="s">
        <v>0</v>
      </c>
      <c r="G9817" t="s">
        <v>70</v>
      </c>
    </row>
    <row r="9818" spans="1:7" x14ac:dyDescent="0.25">
      <c r="A9818">
        <v>1211289</v>
      </c>
      <c r="B9818">
        <v>60</v>
      </c>
      <c r="C9818">
        <v>3</v>
      </c>
      <c r="D9818">
        <v>1</v>
      </c>
      <c r="E9818">
        <v>798</v>
      </c>
      <c r="F9818" t="s">
        <v>0</v>
      </c>
      <c r="G9818" t="s">
        <v>70</v>
      </c>
    </row>
    <row r="9819" spans="1:7" x14ac:dyDescent="0.25">
      <c r="A9819">
        <v>1211290</v>
      </c>
      <c r="B9819">
        <v>60</v>
      </c>
      <c r="C9819">
        <v>3</v>
      </c>
      <c r="D9819">
        <v>1</v>
      </c>
      <c r="E9819">
        <v>799</v>
      </c>
      <c r="F9819" t="s">
        <v>0</v>
      </c>
      <c r="G9819" t="s">
        <v>70</v>
      </c>
    </row>
    <row r="9820" spans="1:7" x14ac:dyDescent="0.25">
      <c r="A9820">
        <v>1211291</v>
      </c>
      <c r="B9820">
        <v>60</v>
      </c>
      <c r="C9820">
        <v>3</v>
      </c>
      <c r="D9820">
        <v>1</v>
      </c>
      <c r="E9820">
        <v>800</v>
      </c>
      <c r="F9820" t="s">
        <v>0</v>
      </c>
      <c r="G9820" t="s">
        <v>70</v>
      </c>
    </row>
    <row r="9821" spans="1:7" x14ac:dyDescent="0.25">
      <c r="A9821">
        <v>1211292</v>
      </c>
      <c r="B9821">
        <v>60</v>
      </c>
      <c r="C9821">
        <v>3</v>
      </c>
      <c r="D9821">
        <v>1</v>
      </c>
      <c r="E9821">
        <v>801</v>
      </c>
      <c r="F9821" t="s">
        <v>0</v>
      </c>
      <c r="G9821" t="s">
        <v>70</v>
      </c>
    </row>
    <row r="9822" spans="1:7" x14ac:dyDescent="0.25">
      <c r="A9822">
        <v>1211293</v>
      </c>
      <c r="B9822">
        <v>60</v>
      </c>
      <c r="C9822">
        <v>3</v>
      </c>
      <c r="D9822">
        <v>1</v>
      </c>
      <c r="E9822">
        <v>802</v>
      </c>
      <c r="F9822" t="s">
        <v>0</v>
      </c>
      <c r="G9822" t="s">
        <v>70</v>
      </c>
    </row>
    <row r="9823" spans="1:7" x14ac:dyDescent="0.25">
      <c r="A9823">
        <v>1211294</v>
      </c>
      <c r="B9823">
        <v>60</v>
      </c>
      <c r="C9823">
        <v>3</v>
      </c>
      <c r="D9823">
        <v>1</v>
      </c>
      <c r="E9823">
        <v>803</v>
      </c>
      <c r="F9823" t="s">
        <v>0</v>
      </c>
      <c r="G9823" t="s">
        <v>70</v>
      </c>
    </row>
    <row r="9824" spans="1:7" x14ac:dyDescent="0.25">
      <c r="A9824">
        <v>1211295</v>
      </c>
      <c r="B9824">
        <v>60</v>
      </c>
      <c r="C9824">
        <v>3</v>
      </c>
      <c r="D9824">
        <v>1</v>
      </c>
      <c r="E9824">
        <v>804</v>
      </c>
      <c r="F9824" t="s">
        <v>0</v>
      </c>
      <c r="G9824" t="s">
        <v>70</v>
      </c>
    </row>
    <row r="9825" spans="1:7" x14ac:dyDescent="0.25">
      <c r="A9825">
        <v>1211296</v>
      </c>
      <c r="B9825">
        <v>60</v>
      </c>
      <c r="C9825">
        <v>3</v>
      </c>
      <c r="D9825">
        <v>1</v>
      </c>
      <c r="E9825">
        <v>805</v>
      </c>
      <c r="F9825" t="s">
        <v>0</v>
      </c>
      <c r="G9825" t="s">
        <v>70</v>
      </c>
    </row>
    <row r="9826" spans="1:7" x14ac:dyDescent="0.25">
      <c r="A9826">
        <v>1211297</v>
      </c>
      <c r="B9826">
        <v>60</v>
      </c>
      <c r="C9826">
        <v>3</v>
      </c>
      <c r="D9826">
        <v>1</v>
      </c>
      <c r="E9826">
        <v>806</v>
      </c>
      <c r="F9826" t="s">
        <v>0</v>
      </c>
      <c r="G9826" t="s">
        <v>70</v>
      </c>
    </row>
    <row r="9827" spans="1:7" x14ac:dyDescent="0.25">
      <c r="A9827">
        <v>1211298</v>
      </c>
      <c r="B9827">
        <v>60</v>
      </c>
      <c r="C9827">
        <v>3</v>
      </c>
      <c r="D9827">
        <v>1</v>
      </c>
      <c r="E9827">
        <v>807</v>
      </c>
      <c r="F9827" t="s">
        <v>0</v>
      </c>
      <c r="G9827" t="s">
        <v>70</v>
      </c>
    </row>
    <row r="9828" spans="1:7" x14ac:dyDescent="0.25">
      <c r="A9828">
        <v>1211299</v>
      </c>
      <c r="B9828">
        <v>60</v>
      </c>
      <c r="C9828">
        <v>3</v>
      </c>
      <c r="D9828">
        <v>1</v>
      </c>
      <c r="E9828">
        <v>808</v>
      </c>
      <c r="F9828" t="s">
        <v>0</v>
      </c>
      <c r="G9828" t="s">
        <v>70</v>
      </c>
    </row>
    <row r="9829" spans="1:7" x14ac:dyDescent="0.25">
      <c r="A9829">
        <v>1211300</v>
      </c>
      <c r="B9829">
        <v>60</v>
      </c>
      <c r="C9829">
        <v>3</v>
      </c>
      <c r="D9829">
        <v>1</v>
      </c>
      <c r="E9829">
        <v>809</v>
      </c>
      <c r="F9829" t="s">
        <v>0</v>
      </c>
      <c r="G9829" t="s">
        <v>70</v>
      </c>
    </row>
    <row r="9830" spans="1:7" x14ac:dyDescent="0.25">
      <c r="A9830">
        <v>1211301</v>
      </c>
      <c r="B9830">
        <v>60</v>
      </c>
      <c r="C9830">
        <v>3</v>
      </c>
      <c r="D9830">
        <v>1</v>
      </c>
      <c r="E9830">
        <v>810</v>
      </c>
      <c r="F9830" t="s">
        <v>0</v>
      </c>
      <c r="G9830" t="s">
        <v>70</v>
      </c>
    </row>
    <row r="9831" spans="1:7" x14ac:dyDescent="0.25">
      <c r="A9831">
        <v>1211302</v>
      </c>
      <c r="B9831">
        <v>60</v>
      </c>
      <c r="C9831">
        <v>3</v>
      </c>
      <c r="D9831">
        <v>1</v>
      </c>
      <c r="E9831">
        <v>811</v>
      </c>
      <c r="F9831" t="s">
        <v>0</v>
      </c>
      <c r="G9831" t="s">
        <v>70</v>
      </c>
    </row>
    <row r="9832" spans="1:7" x14ac:dyDescent="0.25">
      <c r="A9832">
        <v>1211303</v>
      </c>
      <c r="B9832">
        <v>60</v>
      </c>
      <c r="C9832">
        <v>3</v>
      </c>
      <c r="D9832">
        <v>1</v>
      </c>
      <c r="E9832">
        <v>812</v>
      </c>
      <c r="F9832" t="s">
        <v>0</v>
      </c>
      <c r="G9832" t="s">
        <v>70</v>
      </c>
    </row>
    <row r="9833" spans="1:7" x14ac:dyDescent="0.25">
      <c r="A9833">
        <v>1211304</v>
      </c>
      <c r="B9833">
        <v>60</v>
      </c>
      <c r="C9833">
        <v>3</v>
      </c>
      <c r="D9833">
        <v>1</v>
      </c>
      <c r="E9833">
        <v>813</v>
      </c>
      <c r="F9833" t="s">
        <v>0</v>
      </c>
      <c r="G9833" t="s">
        <v>70</v>
      </c>
    </row>
    <row r="9834" spans="1:7" x14ac:dyDescent="0.25">
      <c r="A9834">
        <v>1211305</v>
      </c>
      <c r="B9834">
        <v>60</v>
      </c>
      <c r="C9834">
        <v>3</v>
      </c>
      <c r="D9834">
        <v>1</v>
      </c>
      <c r="E9834">
        <v>814</v>
      </c>
      <c r="F9834" t="s">
        <v>0</v>
      </c>
      <c r="G9834" t="s">
        <v>70</v>
      </c>
    </row>
    <row r="9835" spans="1:7" x14ac:dyDescent="0.25">
      <c r="A9835">
        <v>1211306</v>
      </c>
      <c r="B9835">
        <v>60</v>
      </c>
      <c r="C9835">
        <v>3</v>
      </c>
      <c r="D9835">
        <v>1</v>
      </c>
      <c r="E9835">
        <v>815</v>
      </c>
      <c r="F9835" t="s">
        <v>0</v>
      </c>
      <c r="G9835" t="s">
        <v>70</v>
      </c>
    </row>
    <row r="9836" spans="1:7" x14ac:dyDescent="0.25">
      <c r="A9836">
        <v>1211307</v>
      </c>
      <c r="B9836">
        <v>60</v>
      </c>
      <c r="C9836">
        <v>3</v>
      </c>
      <c r="D9836">
        <v>1</v>
      </c>
      <c r="E9836">
        <v>816</v>
      </c>
      <c r="F9836" t="s">
        <v>0</v>
      </c>
      <c r="G9836" t="s">
        <v>70</v>
      </c>
    </row>
    <row r="9837" spans="1:7" x14ac:dyDescent="0.25">
      <c r="A9837">
        <v>1211308</v>
      </c>
      <c r="B9837">
        <v>60</v>
      </c>
      <c r="C9837">
        <v>3</v>
      </c>
      <c r="D9837">
        <v>1</v>
      </c>
      <c r="E9837">
        <v>817</v>
      </c>
      <c r="F9837" t="s">
        <v>0</v>
      </c>
      <c r="G9837" t="s">
        <v>70</v>
      </c>
    </row>
    <row r="9838" spans="1:7" x14ac:dyDescent="0.25">
      <c r="A9838">
        <v>1211309</v>
      </c>
      <c r="B9838">
        <v>60</v>
      </c>
      <c r="C9838">
        <v>3</v>
      </c>
      <c r="D9838">
        <v>1</v>
      </c>
      <c r="E9838">
        <v>818</v>
      </c>
      <c r="F9838" t="s">
        <v>0</v>
      </c>
      <c r="G9838" t="s">
        <v>70</v>
      </c>
    </row>
    <row r="9839" spans="1:7" x14ac:dyDescent="0.25">
      <c r="A9839">
        <v>1211310</v>
      </c>
      <c r="B9839">
        <v>60</v>
      </c>
      <c r="C9839">
        <v>3</v>
      </c>
      <c r="D9839">
        <v>1</v>
      </c>
      <c r="E9839">
        <v>819</v>
      </c>
      <c r="F9839" t="s">
        <v>0</v>
      </c>
      <c r="G9839" t="s">
        <v>70</v>
      </c>
    </row>
    <row r="9840" spans="1:7" x14ac:dyDescent="0.25">
      <c r="A9840">
        <v>1211311</v>
      </c>
      <c r="B9840">
        <v>60</v>
      </c>
      <c r="C9840">
        <v>3</v>
      </c>
      <c r="D9840">
        <v>1</v>
      </c>
      <c r="E9840">
        <v>820</v>
      </c>
      <c r="F9840" t="s">
        <v>0</v>
      </c>
      <c r="G9840" t="s">
        <v>70</v>
      </c>
    </row>
    <row r="9841" spans="1:7" x14ac:dyDescent="0.25">
      <c r="A9841">
        <v>1211312</v>
      </c>
      <c r="B9841">
        <v>60</v>
      </c>
      <c r="C9841">
        <v>3</v>
      </c>
      <c r="D9841">
        <v>1</v>
      </c>
      <c r="E9841">
        <v>821</v>
      </c>
      <c r="F9841" t="s">
        <v>0</v>
      </c>
      <c r="G9841" t="s">
        <v>70</v>
      </c>
    </row>
    <row r="9842" spans="1:7" x14ac:dyDescent="0.25">
      <c r="A9842">
        <v>1211313</v>
      </c>
      <c r="B9842">
        <v>60</v>
      </c>
      <c r="C9842">
        <v>3</v>
      </c>
      <c r="D9842">
        <v>1</v>
      </c>
      <c r="E9842">
        <v>822</v>
      </c>
      <c r="F9842" t="s">
        <v>0</v>
      </c>
      <c r="G9842" t="s">
        <v>70</v>
      </c>
    </row>
    <row r="9843" spans="1:7" x14ac:dyDescent="0.25">
      <c r="A9843">
        <v>1211314</v>
      </c>
      <c r="B9843">
        <v>60</v>
      </c>
      <c r="C9843">
        <v>3</v>
      </c>
      <c r="D9843">
        <v>1</v>
      </c>
      <c r="E9843">
        <v>823</v>
      </c>
      <c r="F9843" t="s">
        <v>0</v>
      </c>
      <c r="G9843" t="s">
        <v>70</v>
      </c>
    </row>
    <row r="9844" spans="1:7" x14ac:dyDescent="0.25">
      <c r="A9844">
        <v>1211315</v>
      </c>
      <c r="B9844">
        <v>60</v>
      </c>
      <c r="C9844">
        <v>3</v>
      </c>
      <c r="D9844">
        <v>1</v>
      </c>
      <c r="E9844">
        <v>824</v>
      </c>
      <c r="F9844" t="s">
        <v>0</v>
      </c>
      <c r="G9844" t="s">
        <v>70</v>
      </c>
    </row>
    <row r="9845" spans="1:7" x14ac:dyDescent="0.25">
      <c r="A9845">
        <v>1211316</v>
      </c>
      <c r="B9845">
        <v>60</v>
      </c>
      <c r="C9845">
        <v>3</v>
      </c>
      <c r="D9845">
        <v>1</v>
      </c>
      <c r="E9845">
        <v>825</v>
      </c>
      <c r="F9845" t="s">
        <v>0</v>
      </c>
      <c r="G9845" t="s">
        <v>70</v>
      </c>
    </row>
    <row r="9846" spans="1:7" x14ac:dyDescent="0.25">
      <c r="A9846">
        <v>1211317</v>
      </c>
      <c r="B9846">
        <v>60</v>
      </c>
      <c r="C9846">
        <v>3</v>
      </c>
      <c r="D9846">
        <v>1</v>
      </c>
      <c r="E9846">
        <v>826</v>
      </c>
      <c r="F9846" t="s">
        <v>0</v>
      </c>
      <c r="G9846" t="s">
        <v>70</v>
      </c>
    </row>
    <row r="9847" spans="1:7" x14ac:dyDescent="0.25">
      <c r="A9847">
        <v>1211318</v>
      </c>
      <c r="B9847">
        <v>60</v>
      </c>
      <c r="C9847">
        <v>3</v>
      </c>
      <c r="D9847">
        <v>1</v>
      </c>
      <c r="E9847">
        <v>827</v>
      </c>
      <c r="F9847" t="s">
        <v>0</v>
      </c>
      <c r="G9847" t="s">
        <v>70</v>
      </c>
    </row>
    <row r="9848" spans="1:7" x14ac:dyDescent="0.25">
      <c r="A9848">
        <v>1211319</v>
      </c>
      <c r="B9848">
        <v>60</v>
      </c>
      <c r="C9848">
        <v>3</v>
      </c>
      <c r="D9848">
        <v>1</v>
      </c>
      <c r="E9848">
        <v>828</v>
      </c>
      <c r="F9848" t="s">
        <v>0</v>
      </c>
      <c r="G9848" t="s">
        <v>70</v>
      </c>
    </row>
    <row r="9849" spans="1:7" x14ac:dyDescent="0.25">
      <c r="A9849">
        <v>1211320</v>
      </c>
      <c r="B9849">
        <v>60</v>
      </c>
      <c r="C9849">
        <v>3</v>
      </c>
      <c r="D9849">
        <v>1</v>
      </c>
      <c r="E9849">
        <v>829</v>
      </c>
      <c r="F9849" t="s">
        <v>0</v>
      </c>
      <c r="G9849" t="s">
        <v>70</v>
      </c>
    </row>
    <row r="9850" spans="1:7" x14ac:dyDescent="0.25">
      <c r="A9850">
        <v>1211321</v>
      </c>
      <c r="B9850">
        <v>60</v>
      </c>
      <c r="C9850">
        <v>3</v>
      </c>
      <c r="D9850">
        <v>1</v>
      </c>
      <c r="E9850">
        <v>830</v>
      </c>
      <c r="F9850" t="s">
        <v>0</v>
      </c>
      <c r="G9850" t="s">
        <v>70</v>
      </c>
    </row>
    <row r="9851" spans="1:7" x14ac:dyDescent="0.25">
      <c r="A9851">
        <v>1211322</v>
      </c>
      <c r="B9851">
        <v>60</v>
      </c>
      <c r="C9851">
        <v>3</v>
      </c>
      <c r="D9851">
        <v>1</v>
      </c>
      <c r="E9851">
        <v>831</v>
      </c>
      <c r="F9851" t="s">
        <v>0</v>
      </c>
      <c r="G9851" t="s">
        <v>70</v>
      </c>
    </row>
    <row r="9852" spans="1:7" x14ac:dyDescent="0.25">
      <c r="A9852">
        <v>1211323</v>
      </c>
      <c r="B9852">
        <v>60</v>
      </c>
      <c r="C9852">
        <v>3</v>
      </c>
      <c r="D9852">
        <v>1</v>
      </c>
      <c r="E9852">
        <v>832</v>
      </c>
      <c r="F9852" t="s">
        <v>0</v>
      </c>
      <c r="G9852" t="s">
        <v>70</v>
      </c>
    </row>
    <row r="9853" spans="1:7" x14ac:dyDescent="0.25">
      <c r="A9853">
        <v>1211324</v>
      </c>
      <c r="B9853">
        <v>60</v>
      </c>
      <c r="C9853">
        <v>3</v>
      </c>
      <c r="D9853">
        <v>1</v>
      </c>
      <c r="E9853">
        <v>833</v>
      </c>
      <c r="F9853" t="s">
        <v>0</v>
      </c>
      <c r="G9853" t="s">
        <v>70</v>
      </c>
    </row>
    <row r="9854" spans="1:7" x14ac:dyDescent="0.25">
      <c r="A9854">
        <v>1211325</v>
      </c>
      <c r="B9854">
        <v>60</v>
      </c>
      <c r="C9854">
        <v>3</v>
      </c>
      <c r="D9854">
        <v>1</v>
      </c>
      <c r="E9854">
        <v>834</v>
      </c>
      <c r="F9854" t="s">
        <v>0</v>
      </c>
      <c r="G9854" t="s">
        <v>70</v>
      </c>
    </row>
    <row r="9855" spans="1:7" x14ac:dyDescent="0.25">
      <c r="A9855">
        <v>1211326</v>
      </c>
      <c r="B9855">
        <v>60</v>
      </c>
      <c r="C9855">
        <v>3</v>
      </c>
      <c r="D9855">
        <v>1</v>
      </c>
      <c r="E9855">
        <v>835</v>
      </c>
      <c r="F9855" t="s">
        <v>0</v>
      </c>
      <c r="G9855" t="s">
        <v>70</v>
      </c>
    </row>
    <row r="9856" spans="1:7" x14ac:dyDescent="0.25">
      <c r="A9856">
        <v>1211327</v>
      </c>
      <c r="B9856">
        <v>60</v>
      </c>
      <c r="C9856">
        <v>3</v>
      </c>
      <c r="D9856">
        <v>1</v>
      </c>
      <c r="E9856">
        <v>836</v>
      </c>
      <c r="F9856" t="s">
        <v>0</v>
      </c>
      <c r="G9856" t="s">
        <v>70</v>
      </c>
    </row>
    <row r="9857" spans="1:7" x14ac:dyDescent="0.25">
      <c r="A9857">
        <v>1211328</v>
      </c>
      <c r="B9857">
        <v>60</v>
      </c>
      <c r="C9857">
        <v>3</v>
      </c>
      <c r="D9857">
        <v>1</v>
      </c>
      <c r="E9857">
        <v>837</v>
      </c>
      <c r="F9857" t="s">
        <v>0</v>
      </c>
      <c r="G9857" t="s">
        <v>70</v>
      </c>
    </row>
    <row r="9858" spans="1:7" x14ac:dyDescent="0.25">
      <c r="A9858">
        <v>1211329</v>
      </c>
      <c r="B9858">
        <v>60</v>
      </c>
      <c r="C9858">
        <v>3</v>
      </c>
      <c r="D9858">
        <v>1</v>
      </c>
      <c r="E9858">
        <v>838</v>
      </c>
      <c r="F9858" t="s">
        <v>0</v>
      </c>
      <c r="G9858" t="s">
        <v>70</v>
      </c>
    </row>
    <row r="9859" spans="1:7" x14ac:dyDescent="0.25">
      <c r="A9859">
        <v>1211330</v>
      </c>
      <c r="B9859">
        <v>60</v>
      </c>
      <c r="C9859">
        <v>3</v>
      </c>
      <c r="D9859">
        <v>1</v>
      </c>
      <c r="E9859">
        <v>839</v>
      </c>
      <c r="F9859" t="s">
        <v>0</v>
      </c>
      <c r="G9859" t="s">
        <v>70</v>
      </c>
    </row>
    <row r="9860" spans="1:7" x14ac:dyDescent="0.25">
      <c r="A9860">
        <v>1211331</v>
      </c>
      <c r="B9860">
        <v>60</v>
      </c>
      <c r="C9860">
        <v>3</v>
      </c>
      <c r="D9860">
        <v>1</v>
      </c>
      <c r="E9860">
        <v>840</v>
      </c>
      <c r="F9860" t="s">
        <v>0</v>
      </c>
      <c r="G9860" t="s">
        <v>70</v>
      </c>
    </row>
    <row r="9861" spans="1:7" x14ac:dyDescent="0.25">
      <c r="A9861">
        <v>1211332</v>
      </c>
      <c r="B9861">
        <v>60</v>
      </c>
      <c r="C9861">
        <v>3</v>
      </c>
      <c r="D9861">
        <v>1</v>
      </c>
      <c r="E9861">
        <v>841</v>
      </c>
      <c r="F9861" t="s">
        <v>0</v>
      </c>
      <c r="G9861" t="s">
        <v>70</v>
      </c>
    </row>
    <row r="9862" spans="1:7" x14ac:dyDescent="0.25">
      <c r="A9862">
        <v>1211333</v>
      </c>
      <c r="B9862">
        <v>60</v>
      </c>
      <c r="C9862">
        <v>3</v>
      </c>
      <c r="D9862">
        <v>1</v>
      </c>
      <c r="E9862">
        <v>842</v>
      </c>
      <c r="F9862" t="s">
        <v>0</v>
      </c>
      <c r="G9862" t="s">
        <v>70</v>
      </c>
    </row>
    <row r="9863" spans="1:7" x14ac:dyDescent="0.25">
      <c r="A9863">
        <v>1211334</v>
      </c>
      <c r="B9863">
        <v>60</v>
      </c>
      <c r="C9863">
        <v>3</v>
      </c>
      <c r="D9863">
        <v>1</v>
      </c>
      <c r="E9863">
        <v>843</v>
      </c>
      <c r="F9863" t="s">
        <v>0</v>
      </c>
      <c r="G9863" t="s">
        <v>70</v>
      </c>
    </row>
    <row r="9864" spans="1:7" x14ac:dyDescent="0.25">
      <c r="A9864">
        <v>1211335</v>
      </c>
      <c r="B9864">
        <v>60</v>
      </c>
      <c r="C9864">
        <v>3</v>
      </c>
      <c r="D9864">
        <v>1</v>
      </c>
      <c r="E9864">
        <v>844</v>
      </c>
      <c r="F9864" t="s">
        <v>0</v>
      </c>
      <c r="G9864" t="s">
        <v>70</v>
      </c>
    </row>
    <row r="9865" spans="1:7" x14ac:dyDescent="0.25">
      <c r="A9865">
        <v>1211336</v>
      </c>
      <c r="B9865">
        <v>60</v>
      </c>
      <c r="C9865">
        <v>3</v>
      </c>
      <c r="D9865">
        <v>1</v>
      </c>
      <c r="E9865">
        <v>845</v>
      </c>
      <c r="F9865" t="s">
        <v>0</v>
      </c>
      <c r="G9865" t="s">
        <v>70</v>
      </c>
    </row>
    <row r="9866" spans="1:7" x14ac:dyDescent="0.25">
      <c r="A9866">
        <v>1211337</v>
      </c>
      <c r="B9866">
        <v>60</v>
      </c>
      <c r="C9866">
        <v>3</v>
      </c>
      <c r="D9866">
        <v>1</v>
      </c>
      <c r="E9866">
        <v>846</v>
      </c>
      <c r="F9866" t="s">
        <v>0</v>
      </c>
      <c r="G9866" t="s">
        <v>70</v>
      </c>
    </row>
    <row r="9867" spans="1:7" x14ac:dyDescent="0.25">
      <c r="A9867">
        <v>1211338</v>
      </c>
      <c r="B9867">
        <v>60</v>
      </c>
      <c r="C9867">
        <v>3</v>
      </c>
      <c r="D9867">
        <v>1</v>
      </c>
      <c r="E9867">
        <v>847</v>
      </c>
      <c r="F9867" t="s">
        <v>0</v>
      </c>
      <c r="G9867" t="s">
        <v>70</v>
      </c>
    </row>
    <row r="9868" spans="1:7" x14ac:dyDescent="0.25">
      <c r="A9868">
        <v>1211339</v>
      </c>
      <c r="B9868">
        <v>60</v>
      </c>
      <c r="C9868">
        <v>3</v>
      </c>
      <c r="D9868">
        <v>1</v>
      </c>
      <c r="E9868">
        <v>848</v>
      </c>
      <c r="F9868" t="s">
        <v>0</v>
      </c>
      <c r="G9868" t="s">
        <v>70</v>
      </c>
    </row>
    <row r="9869" spans="1:7" x14ac:dyDescent="0.25">
      <c r="A9869">
        <v>1211340</v>
      </c>
      <c r="B9869">
        <v>60</v>
      </c>
      <c r="C9869">
        <v>3</v>
      </c>
      <c r="D9869">
        <v>1</v>
      </c>
      <c r="E9869">
        <v>849</v>
      </c>
      <c r="F9869" t="s">
        <v>0</v>
      </c>
      <c r="G9869" t="s">
        <v>70</v>
      </c>
    </row>
    <row r="9870" spans="1:7" x14ac:dyDescent="0.25">
      <c r="A9870">
        <v>1211341</v>
      </c>
      <c r="B9870">
        <v>60</v>
      </c>
      <c r="C9870">
        <v>3</v>
      </c>
      <c r="D9870">
        <v>1</v>
      </c>
      <c r="E9870">
        <v>850</v>
      </c>
      <c r="F9870" t="s">
        <v>0</v>
      </c>
      <c r="G9870" t="s">
        <v>70</v>
      </c>
    </row>
    <row r="9871" spans="1:7" x14ac:dyDescent="0.25">
      <c r="A9871">
        <v>1211342</v>
      </c>
      <c r="B9871">
        <v>60</v>
      </c>
      <c r="C9871">
        <v>3</v>
      </c>
      <c r="D9871">
        <v>1</v>
      </c>
      <c r="E9871">
        <v>851</v>
      </c>
      <c r="F9871" t="s">
        <v>0</v>
      </c>
      <c r="G9871" t="s">
        <v>70</v>
      </c>
    </row>
    <row r="9872" spans="1:7" x14ac:dyDescent="0.25">
      <c r="A9872">
        <v>1211343</v>
      </c>
      <c r="B9872">
        <v>60</v>
      </c>
      <c r="C9872">
        <v>3</v>
      </c>
      <c r="D9872">
        <v>1</v>
      </c>
      <c r="E9872">
        <v>852</v>
      </c>
      <c r="F9872" t="s">
        <v>0</v>
      </c>
      <c r="G9872" t="s">
        <v>70</v>
      </c>
    </row>
    <row r="9873" spans="1:7" x14ac:dyDescent="0.25">
      <c r="A9873">
        <v>1211344</v>
      </c>
      <c r="B9873">
        <v>60</v>
      </c>
      <c r="C9873">
        <v>3</v>
      </c>
      <c r="D9873">
        <v>1</v>
      </c>
      <c r="E9873">
        <v>853</v>
      </c>
      <c r="F9873" t="s">
        <v>0</v>
      </c>
      <c r="G9873" t="s">
        <v>70</v>
      </c>
    </row>
    <row r="9874" spans="1:7" x14ac:dyDescent="0.25">
      <c r="A9874">
        <v>1211345</v>
      </c>
      <c r="B9874">
        <v>60</v>
      </c>
      <c r="C9874">
        <v>3</v>
      </c>
      <c r="D9874">
        <v>1</v>
      </c>
      <c r="E9874">
        <v>854</v>
      </c>
      <c r="F9874" t="s">
        <v>0</v>
      </c>
      <c r="G9874" t="s">
        <v>70</v>
      </c>
    </row>
    <row r="9875" spans="1:7" x14ac:dyDescent="0.25">
      <c r="A9875">
        <v>1211346</v>
      </c>
      <c r="B9875">
        <v>60</v>
      </c>
      <c r="C9875">
        <v>3</v>
      </c>
      <c r="D9875">
        <v>1</v>
      </c>
      <c r="E9875">
        <v>855</v>
      </c>
      <c r="F9875" t="s">
        <v>0</v>
      </c>
      <c r="G9875" t="s">
        <v>70</v>
      </c>
    </row>
    <row r="9876" spans="1:7" x14ac:dyDescent="0.25">
      <c r="A9876">
        <v>1211347</v>
      </c>
      <c r="B9876">
        <v>60</v>
      </c>
      <c r="C9876">
        <v>3</v>
      </c>
      <c r="D9876">
        <v>1</v>
      </c>
      <c r="E9876">
        <v>856</v>
      </c>
      <c r="F9876" t="s">
        <v>0</v>
      </c>
      <c r="G9876" t="s">
        <v>70</v>
      </c>
    </row>
    <row r="9877" spans="1:7" x14ac:dyDescent="0.25">
      <c r="A9877">
        <v>1211349</v>
      </c>
      <c r="B9877">
        <v>60</v>
      </c>
      <c r="C9877">
        <v>3</v>
      </c>
      <c r="D9877">
        <v>1</v>
      </c>
      <c r="E9877">
        <v>858</v>
      </c>
      <c r="F9877" t="s">
        <v>0</v>
      </c>
      <c r="G9877" t="s">
        <v>70</v>
      </c>
    </row>
    <row r="9878" spans="1:7" x14ac:dyDescent="0.25">
      <c r="A9878">
        <v>1211350</v>
      </c>
      <c r="B9878">
        <v>60</v>
      </c>
      <c r="C9878">
        <v>3</v>
      </c>
      <c r="D9878">
        <v>1</v>
      </c>
      <c r="E9878">
        <v>859</v>
      </c>
      <c r="F9878" t="s">
        <v>0</v>
      </c>
      <c r="G9878" t="s">
        <v>70</v>
      </c>
    </row>
    <row r="9879" spans="1:7" x14ac:dyDescent="0.25">
      <c r="A9879">
        <v>1211352</v>
      </c>
      <c r="B9879">
        <v>60</v>
      </c>
      <c r="C9879">
        <v>3</v>
      </c>
      <c r="D9879">
        <v>1</v>
      </c>
      <c r="E9879">
        <v>861</v>
      </c>
      <c r="F9879" t="s">
        <v>0</v>
      </c>
      <c r="G9879" t="s">
        <v>70</v>
      </c>
    </row>
    <row r="9880" spans="1:7" x14ac:dyDescent="0.25">
      <c r="A9880">
        <v>1211353</v>
      </c>
      <c r="B9880">
        <v>60</v>
      </c>
      <c r="C9880">
        <v>3</v>
      </c>
      <c r="D9880">
        <v>1</v>
      </c>
      <c r="E9880">
        <v>862</v>
      </c>
      <c r="F9880" t="s">
        <v>0</v>
      </c>
      <c r="G9880" t="s">
        <v>70</v>
      </c>
    </row>
    <row r="9881" spans="1:7" x14ac:dyDescent="0.25">
      <c r="A9881">
        <v>1211354</v>
      </c>
      <c r="B9881">
        <v>60</v>
      </c>
      <c r="C9881">
        <v>3</v>
      </c>
      <c r="D9881">
        <v>1</v>
      </c>
      <c r="E9881">
        <v>863</v>
      </c>
      <c r="F9881" t="s">
        <v>0</v>
      </c>
      <c r="G9881" t="s">
        <v>70</v>
      </c>
    </row>
    <row r="9882" spans="1:7" x14ac:dyDescent="0.25">
      <c r="A9882">
        <v>1211355</v>
      </c>
      <c r="B9882">
        <v>60</v>
      </c>
      <c r="C9882">
        <v>3</v>
      </c>
      <c r="D9882">
        <v>1</v>
      </c>
      <c r="E9882">
        <v>864</v>
      </c>
      <c r="F9882" t="s">
        <v>0</v>
      </c>
      <c r="G9882" t="s">
        <v>70</v>
      </c>
    </row>
    <row r="9883" spans="1:7" x14ac:dyDescent="0.25">
      <c r="A9883">
        <v>1211357</v>
      </c>
      <c r="B9883">
        <v>60</v>
      </c>
      <c r="C9883">
        <v>3</v>
      </c>
      <c r="D9883">
        <v>1</v>
      </c>
      <c r="E9883">
        <v>866</v>
      </c>
      <c r="F9883" t="s">
        <v>0</v>
      </c>
      <c r="G9883" t="s">
        <v>70</v>
      </c>
    </row>
    <row r="9884" spans="1:7" x14ac:dyDescent="0.25">
      <c r="A9884">
        <v>1211358</v>
      </c>
      <c r="B9884">
        <v>60</v>
      </c>
      <c r="C9884">
        <v>3</v>
      </c>
      <c r="D9884">
        <v>1</v>
      </c>
      <c r="E9884">
        <v>867</v>
      </c>
      <c r="F9884" t="s">
        <v>0</v>
      </c>
      <c r="G9884" t="s">
        <v>70</v>
      </c>
    </row>
    <row r="9885" spans="1:7" x14ac:dyDescent="0.25">
      <c r="A9885">
        <v>1211359</v>
      </c>
      <c r="B9885">
        <v>60</v>
      </c>
      <c r="C9885">
        <v>3</v>
      </c>
      <c r="D9885">
        <v>1</v>
      </c>
      <c r="E9885">
        <v>868</v>
      </c>
      <c r="F9885" t="s">
        <v>0</v>
      </c>
      <c r="G9885" t="s">
        <v>70</v>
      </c>
    </row>
    <row r="9886" spans="1:7" x14ac:dyDescent="0.25">
      <c r="A9886">
        <v>1211360</v>
      </c>
      <c r="B9886">
        <v>60</v>
      </c>
      <c r="C9886">
        <v>3</v>
      </c>
      <c r="D9886">
        <v>1</v>
      </c>
      <c r="E9886">
        <v>869</v>
      </c>
      <c r="F9886" t="s">
        <v>0</v>
      </c>
      <c r="G9886" t="s">
        <v>70</v>
      </c>
    </row>
    <row r="9887" spans="1:7" x14ac:dyDescent="0.25">
      <c r="A9887">
        <v>1211361</v>
      </c>
      <c r="B9887">
        <v>60</v>
      </c>
      <c r="C9887">
        <v>3</v>
      </c>
      <c r="D9887">
        <v>1</v>
      </c>
      <c r="E9887">
        <v>870</v>
      </c>
      <c r="F9887" t="s">
        <v>0</v>
      </c>
      <c r="G9887" t="s">
        <v>70</v>
      </c>
    </row>
    <row r="9888" spans="1:7" x14ac:dyDescent="0.25">
      <c r="A9888">
        <v>1211362</v>
      </c>
      <c r="B9888">
        <v>60</v>
      </c>
      <c r="C9888">
        <v>3</v>
      </c>
      <c r="D9888">
        <v>1</v>
      </c>
      <c r="E9888">
        <v>871</v>
      </c>
      <c r="F9888" t="s">
        <v>0</v>
      </c>
      <c r="G9888" t="s">
        <v>70</v>
      </c>
    </row>
    <row r="9889" spans="1:7" x14ac:dyDescent="0.25">
      <c r="A9889">
        <v>1211363</v>
      </c>
      <c r="B9889">
        <v>60</v>
      </c>
      <c r="C9889">
        <v>3</v>
      </c>
      <c r="D9889">
        <v>1</v>
      </c>
      <c r="E9889">
        <v>872</v>
      </c>
      <c r="F9889" t="s">
        <v>0</v>
      </c>
      <c r="G9889" t="s">
        <v>70</v>
      </c>
    </row>
    <row r="9890" spans="1:7" x14ac:dyDescent="0.25">
      <c r="A9890">
        <v>1211364</v>
      </c>
      <c r="B9890">
        <v>60</v>
      </c>
      <c r="C9890">
        <v>3</v>
      </c>
      <c r="D9890">
        <v>1</v>
      </c>
      <c r="E9890">
        <v>873</v>
      </c>
      <c r="F9890" t="s">
        <v>0</v>
      </c>
      <c r="G9890" t="s">
        <v>70</v>
      </c>
    </row>
    <row r="9891" spans="1:7" x14ac:dyDescent="0.25">
      <c r="A9891">
        <v>1211365</v>
      </c>
      <c r="B9891">
        <v>60</v>
      </c>
      <c r="C9891">
        <v>3</v>
      </c>
      <c r="D9891">
        <v>1</v>
      </c>
      <c r="E9891">
        <v>874</v>
      </c>
      <c r="F9891" t="s">
        <v>0</v>
      </c>
      <c r="G9891" t="s">
        <v>70</v>
      </c>
    </row>
    <row r="9892" spans="1:7" x14ac:dyDescent="0.25">
      <c r="A9892">
        <v>1211366</v>
      </c>
      <c r="B9892">
        <v>60</v>
      </c>
      <c r="C9892">
        <v>3</v>
      </c>
      <c r="D9892">
        <v>1</v>
      </c>
      <c r="E9892">
        <v>875</v>
      </c>
      <c r="F9892" t="s">
        <v>0</v>
      </c>
      <c r="G9892" t="s">
        <v>70</v>
      </c>
    </row>
    <row r="9893" spans="1:7" x14ac:dyDescent="0.25">
      <c r="A9893">
        <v>1211367</v>
      </c>
      <c r="B9893">
        <v>60</v>
      </c>
      <c r="C9893">
        <v>3</v>
      </c>
      <c r="D9893">
        <v>1</v>
      </c>
      <c r="E9893">
        <v>876</v>
      </c>
      <c r="F9893" t="s">
        <v>0</v>
      </c>
      <c r="G9893" t="s">
        <v>70</v>
      </c>
    </row>
    <row r="9894" spans="1:7" x14ac:dyDescent="0.25">
      <c r="A9894">
        <v>1211368</v>
      </c>
      <c r="B9894">
        <v>60</v>
      </c>
      <c r="C9894">
        <v>3</v>
      </c>
      <c r="D9894">
        <v>1</v>
      </c>
      <c r="E9894">
        <v>877</v>
      </c>
      <c r="F9894" t="s">
        <v>0</v>
      </c>
      <c r="G9894" t="s">
        <v>70</v>
      </c>
    </row>
    <row r="9895" spans="1:7" x14ac:dyDescent="0.25">
      <c r="A9895">
        <v>1211369</v>
      </c>
      <c r="B9895">
        <v>60</v>
      </c>
      <c r="C9895">
        <v>3</v>
      </c>
      <c r="D9895">
        <v>1</v>
      </c>
      <c r="E9895">
        <v>878</v>
      </c>
      <c r="F9895" t="s">
        <v>0</v>
      </c>
      <c r="G9895" t="s">
        <v>70</v>
      </c>
    </row>
    <row r="9896" spans="1:7" x14ac:dyDescent="0.25">
      <c r="A9896">
        <v>1211370</v>
      </c>
      <c r="B9896">
        <v>60</v>
      </c>
      <c r="C9896">
        <v>3</v>
      </c>
      <c r="D9896">
        <v>1</v>
      </c>
      <c r="E9896">
        <v>879</v>
      </c>
      <c r="F9896" t="s">
        <v>0</v>
      </c>
      <c r="G9896" t="s">
        <v>70</v>
      </c>
    </row>
    <row r="9897" spans="1:7" x14ac:dyDescent="0.25">
      <c r="A9897">
        <v>1211371</v>
      </c>
      <c r="B9897">
        <v>60</v>
      </c>
      <c r="C9897">
        <v>3</v>
      </c>
      <c r="D9897">
        <v>1</v>
      </c>
      <c r="E9897">
        <v>880</v>
      </c>
      <c r="F9897" t="s">
        <v>0</v>
      </c>
      <c r="G9897" t="s">
        <v>70</v>
      </c>
    </row>
    <row r="9898" spans="1:7" x14ac:dyDescent="0.25">
      <c r="A9898">
        <v>1211372</v>
      </c>
      <c r="B9898">
        <v>60</v>
      </c>
      <c r="C9898">
        <v>3</v>
      </c>
      <c r="D9898">
        <v>1</v>
      </c>
      <c r="E9898">
        <v>881</v>
      </c>
      <c r="F9898" t="s">
        <v>0</v>
      </c>
      <c r="G9898" t="s">
        <v>70</v>
      </c>
    </row>
    <row r="9899" spans="1:7" x14ac:dyDescent="0.25">
      <c r="A9899">
        <v>1211373</v>
      </c>
      <c r="B9899">
        <v>60</v>
      </c>
      <c r="C9899">
        <v>3</v>
      </c>
      <c r="D9899">
        <v>1</v>
      </c>
      <c r="E9899">
        <v>882</v>
      </c>
      <c r="F9899" t="s">
        <v>0</v>
      </c>
      <c r="G9899" t="s">
        <v>70</v>
      </c>
    </row>
    <row r="9900" spans="1:7" x14ac:dyDescent="0.25">
      <c r="A9900">
        <v>1211374</v>
      </c>
      <c r="B9900">
        <v>60</v>
      </c>
      <c r="C9900">
        <v>3</v>
      </c>
      <c r="D9900">
        <v>1</v>
      </c>
      <c r="E9900">
        <v>883</v>
      </c>
      <c r="F9900" t="s">
        <v>0</v>
      </c>
      <c r="G9900" t="s">
        <v>70</v>
      </c>
    </row>
    <row r="9901" spans="1:7" x14ac:dyDescent="0.25">
      <c r="A9901">
        <v>1211375</v>
      </c>
      <c r="B9901">
        <v>60</v>
      </c>
      <c r="C9901">
        <v>3</v>
      </c>
      <c r="D9901">
        <v>1</v>
      </c>
      <c r="E9901">
        <v>884</v>
      </c>
      <c r="F9901" t="s">
        <v>0</v>
      </c>
      <c r="G9901" t="s">
        <v>70</v>
      </c>
    </row>
    <row r="9902" spans="1:7" x14ac:dyDescent="0.25">
      <c r="A9902">
        <v>1211376</v>
      </c>
      <c r="B9902">
        <v>60</v>
      </c>
      <c r="C9902">
        <v>3</v>
      </c>
      <c r="D9902">
        <v>1</v>
      </c>
      <c r="E9902">
        <v>885</v>
      </c>
      <c r="F9902" t="s">
        <v>0</v>
      </c>
      <c r="G9902" t="s">
        <v>70</v>
      </c>
    </row>
    <row r="9903" spans="1:7" x14ac:dyDescent="0.25">
      <c r="A9903">
        <v>1211377</v>
      </c>
      <c r="B9903">
        <v>60</v>
      </c>
      <c r="C9903">
        <v>3</v>
      </c>
      <c r="D9903">
        <v>1</v>
      </c>
      <c r="E9903">
        <v>886</v>
      </c>
      <c r="F9903" t="s">
        <v>0</v>
      </c>
      <c r="G9903" t="s">
        <v>70</v>
      </c>
    </row>
    <row r="9904" spans="1:7" x14ac:dyDescent="0.25">
      <c r="A9904">
        <v>1211378</v>
      </c>
      <c r="B9904">
        <v>60</v>
      </c>
      <c r="C9904">
        <v>3</v>
      </c>
      <c r="D9904">
        <v>1</v>
      </c>
      <c r="E9904">
        <v>887</v>
      </c>
      <c r="F9904" t="s">
        <v>0</v>
      </c>
      <c r="G9904" t="s">
        <v>70</v>
      </c>
    </row>
    <row r="9905" spans="1:7" x14ac:dyDescent="0.25">
      <c r="A9905">
        <v>1211379</v>
      </c>
      <c r="B9905">
        <v>60</v>
      </c>
      <c r="C9905">
        <v>3</v>
      </c>
      <c r="D9905">
        <v>1</v>
      </c>
      <c r="E9905">
        <v>888</v>
      </c>
      <c r="F9905" t="s">
        <v>0</v>
      </c>
      <c r="G9905" t="s">
        <v>70</v>
      </c>
    </row>
    <row r="9906" spans="1:7" x14ac:dyDescent="0.25">
      <c r="A9906">
        <v>1211380</v>
      </c>
      <c r="B9906">
        <v>60</v>
      </c>
      <c r="C9906">
        <v>3</v>
      </c>
      <c r="D9906">
        <v>1</v>
      </c>
      <c r="E9906">
        <v>889</v>
      </c>
      <c r="F9906" t="s">
        <v>0</v>
      </c>
      <c r="G9906" t="s">
        <v>70</v>
      </c>
    </row>
    <row r="9907" spans="1:7" x14ac:dyDescent="0.25">
      <c r="A9907">
        <v>1211381</v>
      </c>
      <c r="B9907">
        <v>60</v>
      </c>
      <c r="C9907">
        <v>3</v>
      </c>
      <c r="D9907">
        <v>1</v>
      </c>
      <c r="E9907">
        <v>890</v>
      </c>
      <c r="F9907" t="s">
        <v>0</v>
      </c>
      <c r="G9907" t="s">
        <v>70</v>
      </c>
    </row>
    <row r="9908" spans="1:7" x14ac:dyDescent="0.25">
      <c r="A9908">
        <v>1211382</v>
      </c>
      <c r="B9908">
        <v>60</v>
      </c>
      <c r="C9908">
        <v>3</v>
      </c>
      <c r="D9908">
        <v>1</v>
      </c>
      <c r="E9908">
        <v>891</v>
      </c>
      <c r="F9908" t="s">
        <v>0</v>
      </c>
      <c r="G9908" t="s">
        <v>70</v>
      </c>
    </row>
    <row r="9909" spans="1:7" x14ac:dyDescent="0.25">
      <c r="A9909">
        <v>1211383</v>
      </c>
      <c r="B9909">
        <v>60</v>
      </c>
      <c r="C9909">
        <v>3</v>
      </c>
      <c r="D9909">
        <v>1</v>
      </c>
      <c r="E9909">
        <v>892</v>
      </c>
      <c r="F9909" t="s">
        <v>0</v>
      </c>
      <c r="G9909" t="s">
        <v>70</v>
      </c>
    </row>
    <row r="9910" spans="1:7" x14ac:dyDescent="0.25">
      <c r="A9910">
        <v>1211384</v>
      </c>
      <c r="B9910">
        <v>60</v>
      </c>
      <c r="C9910">
        <v>3</v>
      </c>
      <c r="D9910">
        <v>1</v>
      </c>
      <c r="E9910">
        <v>893</v>
      </c>
      <c r="F9910" t="s">
        <v>0</v>
      </c>
      <c r="G9910" t="s">
        <v>70</v>
      </c>
    </row>
    <row r="9911" spans="1:7" x14ac:dyDescent="0.25">
      <c r="A9911">
        <v>1211385</v>
      </c>
      <c r="B9911">
        <v>60</v>
      </c>
      <c r="C9911">
        <v>3</v>
      </c>
      <c r="D9911">
        <v>1</v>
      </c>
      <c r="E9911">
        <v>894</v>
      </c>
      <c r="F9911" t="s">
        <v>0</v>
      </c>
      <c r="G9911" t="s">
        <v>70</v>
      </c>
    </row>
    <row r="9912" spans="1:7" x14ac:dyDescent="0.25">
      <c r="A9912">
        <v>1211386</v>
      </c>
      <c r="B9912">
        <v>60</v>
      </c>
      <c r="C9912">
        <v>3</v>
      </c>
      <c r="D9912">
        <v>1</v>
      </c>
      <c r="E9912">
        <v>895</v>
      </c>
      <c r="F9912" t="s">
        <v>0</v>
      </c>
      <c r="G9912" t="s">
        <v>70</v>
      </c>
    </row>
    <row r="9913" spans="1:7" x14ac:dyDescent="0.25">
      <c r="A9913">
        <v>1211387</v>
      </c>
      <c r="B9913">
        <v>60</v>
      </c>
      <c r="C9913">
        <v>3</v>
      </c>
      <c r="D9913">
        <v>1</v>
      </c>
      <c r="E9913">
        <v>896</v>
      </c>
      <c r="F9913" t="s">
        <v>0</v>
      </c>
      <c r="G9913" t="s">
        <v>70</v>
      </c>
    </row>
    <row r="9914" spans="1:7" x14ac:dyDescent="0.25">
      <c r="A9914">
        <v>1211388</v>
      </c>
      <c r="B9914">
        <v>60</v>
      </c>
      <c r="C9914">
        <v>3</v>
      </c>
      <c r="D9914">
        <v>1</v>
      </c>
      <c r="E9914">
        <v>897</v>
      </c>
      <c r="F9914" t="s">
        <v>0</v>
      </c>
      <c r="G9914" t="s">
        <v>70</v>
      </c>
    </row>
    <row r="9915" spans="1:7" x14ac:dyDescent="0.25">
      <c r="A9915">
        <v>1211390</v>
      </c>
      <c r="B9915">
        <v>60</v>
      </c>
      <c r="C9915">
        <v>3</v>
      </c>
      <c r="D9915">
        <v>1</v>
      </c>
      <c r="E9915">
        <v>899</v>
      </c>
      <c r="F9915" t="s">
        <v>0</v>
      </c>
      <c r="G9915" t="s">
        <v>70</v>
      </c>
    </row>
    <row r="9916" spans="1:7" x14ac:dyDescent="0.25">
      <c r="A9916">
        <v>1211391</v>
      </c>
      <c r="B9916">
        <v>60</v>
      </c>
      <c r="C9916">
        <v>3</v>
      </c>
      <c r="D9916">
        <v>1</v>
      </c>
      <c r="E9916">
        <v>900</v>
      </c>
      <c r="F9916" t="s">
        <v>0</v>
      </c>
      <c r="G9916" t="s">
        <v>70</v>
      </c>
    </row>
    <row r="9917" spans="1:7" x14ac:dyDescent="0.25">
      <c r="A9917">
        <v>1211392</v>
      </c>
      <c r="B9917">
        <v>60</v>
      </c>
      <c r="C9917">
        <v>3</v>
      </c>
      <c r="D9917">
        <v>1</v>
      </c>
      <c r="E9917">
        <v>901</v>
      </c>
      <c r="F9917" t="s">
        <v>0</v>
      </c>
      <c r="G9917" t="s">
        <v>70</v>
      </c>
    </row>
    <row r="9918" spans="1:7" x14ac:dyDescent="0.25">
      <c r="A9918">
        <v>1211393</v>
      </c>
      <c r="B9918">
        <v>60</v>
      </c>
      <c r="C9918">
        <v>3</v>
      </c>
      <c r="D9918">
        <v>1</v>
      </c>
      <c r="E9918">
        <v>902</v>
      </c>
      <c r="F9918" t="s">
        <v>0</v>
      </c>
      <c r="G9918" t="s">
        <v>70</v>
      </c>
    </row>
    <row r="9919" spans="1:7" x14ac:dyDescent="0.25">
      <c r="A9919">
        <v>1211394</v>
      </c>
      <c r="B9919">
        <v>60</v>
      </c>
      <c r="C9919">
        <v>3</v>
      </c>
      <c r="D9919">
        <v>1</v>
      </c>
      <c r="E9919">
        <v>903</v>
      </c>
      <c r="F9919" t="s">
        <v>0</v>
      </c>
      <c r="G9919" t="s">
        <v>70</v>
      </c>
    </row>
    <row r="9920" spans="1:7" x14ac:dyDescent="0.25">
      <c r="A9920">
        <v>1211395</v>
      </c>
      <c r="B9920">
        <v>60</v>
      </c>
      <c r="C9920">
        <v>3</v>
      </c>
      <c r="D9920">
        <v>1</v>
      </c>
      <c r="E9920">
        <v>904</v>
      </c>
      <c r="F9920" t="s">
        <v>0</v>
      </c>
      <c r="G9920" t="s">
        <v>70</v>
      </c>
    </row>
    <row r="9921" spans="1:7" x14ac:dyDescent="0.25">
      <c r="A9921">
        <v>1211396</v>
      </c>
      <c r="B9921">
        <v>60</v>
      </c>
      <c r="C9921">
        <v>3</v>
      </c>
      <c r="D9921">
        <v>1</v>
      </c>
      <c r="E9921">
        <v>905</v>
      </c>
      <c r="F9921" t="s">
        <v>0</v>
      </c>
      <c r="G9921" t="s">
        <v>70</v>
      </c>
    </row>
    <row r="9922" spans="1:7" x14ac:dyDescent="0.25">
      <c r="A9922">
        <v>1211397</v>
      </c>
      <c r="B9922">
        <v>60</v>
      </c>
      <c r="C9922">
        <v>3</v>
      </c>
      <c r="D9922">
        <v>1</v>
      </c>
      <c r="E9922">
        <v>906</v>
      </c>
      <c r="F9922" t="s">
        <v>0</v>
      </c>
      <c r="G9922" t="s">
        <v>70</v>
      </c>
    </row>
    <row r="9923" spans="1:7" x14ac:dyDescent="0.25">
      <c r="A9923">
        <v>1211400</v>
      </c>
      <c r="B9923">
        <v>60</v>
      </c>
      <c r="C9923">
        <v>3</v>
      </c>
      <c r="D9923">
        <v>1</v>
      </c>
      <c r="E9923">
        <v>909</v>
      </c>
      <c r="F9923" t="s">
        <v>0</v>
      </c>
      <c r="G9923" t="s">
        <v>70</v>
      </c>
    </row>
    <row r="9924" spans="1:7" x14ac:dyDescent="0.25">
      <c r="A9924">
        <v>1211401</v>
      </c>
      <c r="B9924">
        <v>60</v>
      </c>
      <c r="C9924">
        <v>3</v>
      </c>
      <c r="D9924">
        <v>1</v>
      </c>
      <c r="E9924">
        <v>910</v>
      </c>
      <c r="F9924" t="s">
        <v>0</v>
      </c>
      <c r="G9924" t="s">
        <v>70</v>
      </c>
    </row>
    <row r="9925" spans="1:7" x14ac:dyDescent="0.25">
      <c r="A9925">
        <v>1211402</v>
      </c>
      <c r="B9925">
        <v>60</v>
      </c>
      <c r="C9925">
        <v>3</v>
      </c>
      <c r="D9925">
        <v>1</v>
      </c>
      <c r="E9925">
        <v>911</v>
      </c>
      <c r="F9925" t="s">
        <v>0</v>
      </c>
      <c r="G9925" t="s">
        <v>70</v>
      </c>
    </row>
    <row r="9926" spans="1:7" x14ac:dyDescent="0.25">
      <c r="A9926">
        <v>1211403</v>
      </c>
      <c r="B9926">
        <v>60</v>
      </c>
      <c r="C9926">
        <v>3</v>
      </c>
      <c r="D9926">
        <v>1</v>
      </c>
      <c r="E9926">
        <v>912</v>
      </c>
      <c r="F9926" t="s">
        <v>0</v>
      </c>
      <c r="G9926" t="s">
        <v>70</v>
      </c>
    </row>
    <row r="9927" spans="1:7" x14ac:dyDescent="0.25">
      <c r="A9927">
        <v>1211404</v>
      </c>
      <c r="B9927">
        <v>60</v>
      </c>
      <c r="C9927">
        <v>3</v>
      </c>
      <c r="D9927">
        <v>1</v>
      </c>
      <c r="E9927">
        <v>913</v>
      </c>
      <c r="F9927" t="s">
        <v>0</v>
      </c>
      <c r="G9927" t="s">
        <v>70</v>
      </c>
    </row>
    <row r="9928" spans="1:7" x14ac:dyDescent="0.25">
      <c r="A9928">
        <v>1211408</v>
      </c>
      <c r="B9928">
        <v>60</v>
      </c>
      <c r="C9928">
        <v>3</v>
      </c>
      <c r="D9928">
        <v>1</v>
      </c>
      <c r="E9928">
        <v>917</v>
      </c>
      <c r="F9928" t="s">
        <v>0</v>
      </c>
      <c r="G9928" t="s">
        <v>70</v>
      </c>
    </row>
    <row r="9929" spans="1:7" x14ac:dyDescent="0.25">
      <c r="A9929">
        <v>1211409</v>
      </c>
      <c r="B9929">
        <v>60</v>
      </c>
      <c r="C9929">
        <v>3</v>
      </c>
      <c r="D9929">
        <v>1</v>
      </c>
      <c r="E9929">
        <v>918</v>
      </c>
      <c r="F9929" t="s">
        <v>0</v>
      </c>
      <c r="G9929" t="s">
        <v>70</v>
      </c>
    </row>
    <row r="9930" spans="1:7" x14ac:dyDescent="0.25">
      <c r="A9930">
        <v>1211410</v>
      </c>
      <c r="B9930">
        <v>60</v>
      </c>
      <c r="C9930">
        <v>3</v>
      </c>
      <c r="D9930">
        <v>1</v>
      </c>
      <c r="E9930">
        <v>919</v>
      </c>
      <c r="F9930" t="s">
        <v>0</v>
      </c>
      <c r="G9930" t="s">
        <v>70</v>
      </c>
    </row>
    <row r="9931" spans="1:7" x14ac:dyDescent="0.25">
      <c r="A9931">
        <v>1211411</v>
      </c>
      <c r="B9931">
        <v>60</v>
      </c>
      <c r="C9931">
        <v>3</v>
      </c>
      <c r="D9931">
        <v>1</v>
      </c>
      <c r="E9931">
        <v>920</v>
      </c>
      <c r="F9931" t="s">
        <v>0</v>
      </c>
      <c r="G9931" t="s">
        <v>70</v>
      </c>
    </row>
    <row r="9932" spans="1:7" x14ac:dyDescent="0.25">
      <c r="A9932">
        <v>1211412</v>
      </c>
      <c r="B9932">
        <v>60</v>
      </c>
      <c r="C9932">
        <v>3</v>
      </c>
      <c r="D9932">
        <v>1</v>
      </c>
      <c r="E9932">
        <v>921</v>
      </c>
      <c r="F9932" t="s">
        <v>0</v>
      </c>
      <c r="G9932" t="s">
        <v>70</v>
      </c>
    </row>
    <row r="9933" spans="1:7" x14ac:dyDescent="0.25">
      <c r="A9933">
        <v>1211413</v>
      </c>
      <c r="B9933">
        <v>60</v>
      </c>
      <c r="C9933">
        <v>3</v>
      </c>
      <c r="D9933">
        <v>1</v>
      </c>
      <c r="E9933">
        <v>922</v>
      </c>
      <c r="F9933" t="s">
        <v>0</v>
      </c>
      <c r="G9933" t="s">
        <v>70</v>
      </c>
    </row>
    <row r="9934" spans="1:7" x14ac:dyDescent="0.25">
      <c r="A9934">
        <v>1211416</v>
      </c>
      <c r="B9934">
        <v>60</v>
      </c>
      <c r="C9934">
        <v>3</v>
      </c>
      <c r="D9934">
        <v>1</v>
      </c>
      <c r="E9934">
        <v>925</v>
      </c>
      <c r="F9934" t="s">
        <v>0</v>
      </c>
      <c r="G9934" t="s">
        <v>70</v>
      </c>
    </row>
    <row r="9935" spans="1:7" x14ac:dyDescent="0.25">
      <c r="A9935">
        <v>1211417</v>
      </c>
      <c r="B9935">
        <v>60</v>
      </c>
      <c r="C9935">
        <v>3</v>
      </c>
      <c r="D9935">
        <v>1</v>
      </c>
      <c r="E9935">
        <v>926</v>
      </c>
      <c r="F9935" t="s">
        <v>0</v>
      </c>
      <c r="G9935" t="s">
        <v>70</v>
      </c>
    </row>
    <row r="9936" spans="1:7" x14ac:dyDescent="0.25">
      <c r="A9936">
        <v>1211418</v>
      </c>
      <c r="B9936">
        <v>60</v>
      </c>
      <c r="C9936">
        <v>3</v>
      </c>
      <c r="D9936">
        <v>1</v>
      </c>
      <c r="E9936">
        <v>927</v>
      </c>
      <c r="F9936" t="s">
        <v>0</v>
      </c>
      <c r="G9936" t="s">
        <v>70</v>
      </c>
    </row>
    <row r="9937" spans="1:7" x14ac:dyDescent="0.25">
      <c r="A9937">
        <v>1211419</v>
      </c>
      <c r="B9937">
        <v>60</v>
      </c>
      <c r="C9937">
        <v>3</v>
      </c>
      <c r="D9937">
        <v>1</v>
      </c>
      <c r="E9937">
        <v>928</v>
      </c>
      <c r="F9937" t="s">
        <v>0</v>
      </c>
      <c r="G9937" t="s">
        <v>70</v>
      </c>
    </row>
    <row r="9938" spans="1:7" x14ac:dyDescent="0.25">
      <c r="A9938">
        <v>1211420</v>
      </c>
      <c r="B9938">
        <v>60</v>
      </c>
      <c r="C9938">
        <v>3</v>
      </c>
      <c r="D9938">
        <v>1</v>
      </c>
      <c r="E9938">
        <v>929</v>
      </c>
      <c r="F9938" t="s">
        <v>0</v>
      </c>
      <c r="G9938" t="s">
        <v>70</v>
      </c>
    </row>
    <row r="9939" spans="1:7" x14ac:dyDescent="0.25">
      <c r="A9939">
        <v>1211421</v>
      </c>
      <c r="B9939">
        <v>60</v>
      </c>
      <c r="C9939">
        <v>3</v>
      </c>
      <c r="D9939">
        <v>1</v>
      </c>
      <c r="E9939">
        <v>930</v>
      </c>
      <c r="F9939" t="s">
        <v>0</v>
      </c>
      <c r="G9939" t="s">
        <v>70</v>
      </c>
    </row>
    <row r="9940" spans="1:7" x14ac:dyDescent="0.25">
      <c r="A9940">
        <v>1211422</v>
      </c>
      <c r="B9940">
        <v>60</v>
      </c>
      <c r="C9940">
        <v>3</v>
      </c>
      <c r="D9940">
        <v>1</v>
      </c>
      <c r="E9940">
        <v>931</v>
      </c>
      <c r="F9940" t="s">
        <v>0</v>
      </c>
      <c r="G9940" t="s">
        <v>70</v>
      </c>
    </row>
    <row r="9941" spans="1:7" x14ac:dyDescent="0.25">
      <c r="A9941">
        <v>1211423</v>
      </c>
      <c r="B9941">
        <v>60</v>
      </c>
      <c r="C9941">
        <v>3</v>
      </c>
      <c r="D9941">
        <v>1</v>
      </c>
      <c r="E9941">
        <v>932</v>
      </c>
      <c r="F9941" t="s">
        <v>0</v>
      </c>
      <c r="G9941" t="s">
        <v>70</v>
      </c>
    </row>
    <row r="9942" spans="1:7" x14ac:dyDescent="0.25">
      <c r="A9942">
        <v>1211424</v>
      </c>
      <c r="B9942">
        <v>60</v>
      </c>
      <c r="C9942">
        <v>3</v>
      </c>
      <c r="D9942">
        <v>1</v>
      </c>
      <c r="E9942">
        <v>933</v>
      </c>
      <c r="F9942" t="s">
        <v>0</v>
      </c>
      <c r="G9942" t="s">
        <v>70</v>
      </c>
    </row>
    <row r="9943" spans="1:7" x14ac:dyDescent="0.25">
      <c r="A9943">
        <v>1211427</v>
      </c>
      <c r="B9943">
        <v>60</v>
      </c>
      <c r="C9943">
        <v>3</v>
      </c>
      <c r="D9943">
        <v>1</v>
      </c>
      <c r="E9943">
        <v>936</v>
      </c>
      <c r="F9943" t="s">
        <v>0</v>
      </c>
      <c r="G9943" t="s">
        <v>70</v>
      </c>
    </row>
    <row r="9944" spans="1:7" x14ac:dyDescent="0.25">
      <c r="A9944">
        <v>1211428</v>
      </c>
      <c r="B9944">
        <v>60</v>
      </c>
      <c r="C9944">
        <v>3</v>
      </c>
      <c r="D9944">
        <v>1</v>
      </c>
      <c r="E9944">
        <v>937</v>
      </c>
      <c r="F9944" t="s">
        <v>0</v>
      </c>
      <c r="G9944" t="s">
        <v>70</v>
      </c>
    </row>
    <row r="9945" spans="1:7" x14ac:dyDescent="0.25">
      <c r="A9945">
        <v>1211429</v>
      </c>
      <c r="B9945">
        <v>60</v>
      </c>
      <c r="C9945">
        <v>3</v>
      </c>
      <c r="D9945">
        <v>1</v>
      </c>
      <c r="E9945">
        <v>938</v>
      </c>
      <c r="F9945" t="s">
        <v>0</v>
      </c>
      <c r="G9945" t="s">
        <v>70</v>
      </c>
    </row>
    <row r="9946" spans="1:7" x14ac:dyDescent="0.25">
      <c r="A9946">
        <v>1211430</v>
      </c>
      <c r="B9946">
        <v>60</v>
      </c>
      <c r="C9946">
        <v>3</v>
      </c>
      <c r="D9946">
        <v>1</v>
      </c>
      <c r="E9946">
        <v>939</v>
      </c>
      <c r="F9946" t="s">
        <v>0</v>
      </c>
      <c r="G9946" t="s">
        <v>70</v>
      </c>
    </row>
    <row r="9947" spans="1:7" x14ac:dyDescent="0.25">
      <c r="A9947">
        <v>1211431</v>
      </c>
      <c r="B9947">
        <v>60</v>
      </c>
      <c r="C9947">
        <v>3</v>
      </c>
      <c r="D9947">
        <v>1</v>
      </c>
      <c r="E9947">
        <v>940</v>
      </c>
      <c r="F9947" t="s">
        <v>0</v>
      </c>
      <c r="G9947" t="s">
        <v>70</v>
      </c>
    </row>
    <row r="9948" spans="1:7" x14ac:dyDescent="0.25">
      <c r="A9948">
        <v>1211432</v>
      </c>
      <c r="B9948">
        <v>60</v>
      </c>
      <c r="C9948">
        <v>3</v>
      </c>
      <c r="D9948">
        <v>1</v>
      </c>
      <c r="E9948">
        <v>941</v>
      </c>
      <c r="F9948" t="s">
        <v>0</v>
      </c>
      <c r="G9948" t="s">
        <v>70</v>
      </c>
    </row>
    <row r="9949" spans="1:7" x14ac:dyDescent="0.25">
      <c r="A9949">
        <v>1211433</v>
      </c>
      <c r="B9949">
        <v>60</v>
      </c>
      <c r="C9949">
        <v>3</v>
      </c>
      <c r="D9949">
        <v>1</v>
      </c>
      <c r="E9949">
        <v>942</v>
      </c>
      <c r="F9949" t="s">
        <v>0</v>
      </c>
      <c r="G9949" t="s">
        <v>70</v>
      </c>
    </row>
    <row r="9950" spans="1:7" x14ac:dyDescent="0.25">
      <c r="A9950">
        <v>1211434</v>
      </c>
      <c r="B9950">
        <v>60</v>
      </c>
      <c r="C9950">
        <v>3</v>
      </c>
      <c r="D9950">
        <v>1</v>
      </c>
      <c r="E9950">
        <v>943</v>
      </c>
      <c r="F9950" t="s">
        <v>0</v>
      </c>
      <c r="G9950" t="s">
        <v>70</v>
      </c>
    </row>
    <row r="9951" spans="1:7" x14ac:dyDescent="0.25">
      <c r="A9951">
        <v>1211435</v>
      </c>
      <c r="B9951">
        <v>60</v>
      </c>
      <c r="C9951">
        <v>3</v>
      </c>
      <c r="D9951">
        <v>1</v>
      </c>
      <c r="E9951">
        <v>944</v>
      </c>
      <c r="F9951" t="s">
        <v>0</v>
      </c>
      <c r="G9951" t="s">
        <v>70</v>
      </c>
    </row>
    <row r="9952" spans="1:7" x14ac:dyDescent="0.25">
      <c r="A9952">
        <v>1211436</v>
      </c>
      <c r="B9952">
        <v>60</v>
      </c>
      <c r="C9952">
        <v>3</v>
      </c>
      <c r="D9952">
        <v>1</v>
      </c>
      <c r="E9952">
        <v>945</v>
      </c>
      <c r="F9952" t="s">
        <v>0</v>
      </c>
      <c r="G9952" t="s">
        <v>70</v>
      </c>
    </row>
    <row r="9953" spans="1:7" x14ac:dyDescent="0.25">
      <c r="A9953">
        <v>1211437</v>
      </c>
      <c r="B9953">
        <v>60</v>
      </c>
      <c r="C9953">
        <v>3</v>
      </c>
      <c r="D9953">
        <v>1</v>
      </c>
      <c r="E9953">
        <v>946</v>
      </c>
      <c r="F9953" t="s">
        <v>0</v>
      </c>
      <c r="G9953" t="s">
        <v>70</v>
      </c>
    </row>
    <row r="9954" spans="1:7" x14ac:dyDescent="0.25">
      <c r="A9954">
        <v>1211438</v>
      </c>
      <c r="B9954">
        <v>60</v>
      </c>
      <c r="C9954">
        <v>3</v>
      </c>
      <c r="D9954">
        <v>1</v>
      </c>
      <c r="E9954">
        <v>947</v>
      </c>
      <c r="F9954" t="s">
        <v>0</v>
      </c>
      <c r="G9954" t="s">
        <v>70</v>
      </c>
    </row>
    <row r="9955" spans="1:7" x14ac:dyDescent="0.25">
      <c r="A9955">
        <v>1211439</v>
      </c>
      <c r="B9955">
        <v>60</v>
      </c>
      <c r="C9955">
        <v>3</v>
      </c>
      <c r="D9955">
        <v>1</v>
      </c>
      <c r="E9955">
        <v>948</v>
      </c>
      <c r="F9955" t="s">
        <v>0</v>
      </c>
      <c r="G9955" t="s">
        <v>70</v>
      </c>
    </row>
    <row r="9956" spans="1:7" x14ac:dyDescent="0.25">
      <c r="A9956">
        <v>1211441</v>
      </c>
      <c r="B9956">
        <v>60</v>
      </c>
      <c r="C9956">
        <v>3</v>
      </c>
      <c r="D9956">
        <v>1</v>
      </c>
      <c r="E9956">
        <v>950</v>
      </c>
      <c r="F9956" t="s">
        <v>0</v>
      </c>
      <c r="G9956" t="s">
        <v>70</v>
      </c>
    </row>
    <row r="9957" spans="1:7" x14ac:dyDescent="0.25">
      <c r="A9957">
        <v>1211442</v>
      </c>
      <c r="B9957">
        <v>60</v>
      </c>
      <c r="C9957">
        <v>3</v>
      </c>
      <c r="D9957">
        <v>1</v>
      </c>
      <c r="E9957">
        <v>951</v>
      </c>
      <c r="F9957" t="s">
        <v>0</v>
      </c>
      <c r="G9957" t="s">
        <v>70</v>
      </c>
    </row>
    <row r="9958" spans="1:7" x14ac:dyDescent="0.25">
      <c r="A9958">
        <v>1211443</v>
      </c>
      <c r="B9958">
        <v>60</v>
      </c>
      <c r="C9958">
        <v>3</v>
      </c>
      <c r="D9958">
        <v>1</v>
      </c>
      <c r="E9958">
        <v>952</v>
      </c>
      <c r="F9958" t="s">
        <v>0</v>
      </c>
      <c r="G9958" t="s">
        <v>70</v>
      </c>
    </row>
    <row r="9959" spans="1:7" x14ac:dyDescent="0.25">
      <c r="A9959">
        <v>1211444</v>
      </c>
      <c r="B9959">
        <v>60</v>
      </c>
      <c r="C9959">
        <v>3</v>
      </c>
      <c r="D9959">
        <v>1</v>
      </c>
      <c r="E9959">
        <v>953</v>
      </c>
      <c r="F9959" t="s">
        <v>0</v>
      </c>
      <c r="G9959" t="s">
        <v>70</v>
      </c>
    </row>
    <row r="9960" spans="1:7" x14ac:dyDescent="0.25">
      <c r="A9960">
        <v>1211445</v>
      </c>
      <c r="B9960">
        <v>60</v>
      </c>
      <c r="C9960">
        <v>3</v>
      </c>
      <c r="D9960">
        <v>1</v>
      </c>
      <c r="E9960">
        <v>954</v>
      </c>
      <c r="F9960" t="s">
        <v>0</v>
      </c>
      <c r="G9960" t="s">
        <v>70</v>
      </c>
    </row>
    <row r="9961" spans="1:7" x14ac:dyDescent="0.25">
      <c r="A9961">
        <v>1211446</v>
      </c>
      <c r="B9961">
        <v>60</v>
      </c>
      <c r="C9961">
        <v>3</v>
      </c>
      <c r="D9961">
        <v>1</v>
      </c>
      <c r="E9961">
        <v>955</v>
      </c>
      <c r="F9961" t="s">
        <v>0</v>
      </c>
      <c r="G9961" t="s">
        <v>70</v>
      </c>
    </row>
    <row r="9962" spans="1:7" x14ac:dyDescent="0.25">
      <c r="A9962">
        <v>1211447</v>
      </c>
      <c r="B9962">
        <v>60</v>
      </c>
      <c r="C9962">
        <v>3</v>
      </c>
      <c r="D9962">
        <v>1</v>
      </c>
      <c r="E9962">
        <v>956</v>
      </c>
      <c r="F9962" t="s">
        <v>0</v>
      </c>
      <c r="G9962" t="s">
        <v>70</v>
      </c>
    </row>
    <row r="9963" spans="1:7" x14ac:dyDescent="0.25">
      <c r="A9963">
        <v>1211449</v>
      </c>
      <c r="B9963">
        <v>60</v>
      </c>
      <c r="C9963">
        <v>3</v>
      </c>
      <c r="D9963">
        <v>1</v>
      </c>
      <c r="E9963">
        <v>958</v>
      </c>
      <c r="F9963" t="s">
        <v>0</v>
      </c>
      <c r="G9963" t="s">
        <v>70</v>
      </c>
    </row>
    <row r="9964" spans="1:7" x14ac:dyDescent="0.25">
      <c r="A9964">
        <v>1211450</v>
      </c>
      <c r="B9964">
        <v>60</v>
      </c>
      <c r="C9964">
        <v>3</v>
      </c>
      <c r="D9964">
        <v>1</v>
      </c>
      <c r="E9964">
        <v>959</v>
      </c>
      <c r="F9964" t="s">
        <v>0</v>
      </c>
      <c r="G9964" t="s">
        <v>70</v>
      </c>
    </row>
    <row r="9965" spans="1:7" x14ac:dyDescent="0.25">
      <c r="A9965">
        <v>1211451</v>
      </c>
      <c r="B9965">
        <v>60</v>
      </c>
      <c r="C9965">
        <v>3</v>
      </c>
      <c r="D9965">
        <v>1</v>
      </c>
      <c r="E9965">
        <v>960</v>
      </c>
      <c r="F9965" t="s">
        <v>0</v>
      </c>
      <c r="G9965" t="s">
        <v>70</v>
      </c>
    </row>
    <row r="9966" spans="1:7" x14ac:dyDescent="0.25">
      <c r="A9966">
        <v>1211452</v>
      </c>
      <c r="B9966">
        <v>60</v>
      </c>
      <c r="C9966">
        <v>3</v>
      </c>
      <c r="D9966">
        <v>1</v>
      </c>
      <c r="E9966">
        <v>961</v>
      </c>
      <c r="F9966" t="s">
        <v>0</v>
      </c>
      <c r="G9966" t="s">
        <v>70</v>
      </c>
    </row>
    <row r="9967" spans="1:7" x14ac:dyDescent="0.25">
      <c r="A9967">
        <v>1211453</v>
      </c>
      <c r="B9967">
        <v>60</v>
      </c>
      <c r="C9967">
        <v>3</v>
      </c>
      <c r="D9967">
        <v>1</v>
      </c>
      <c r="E9967">
        <v>962</v>
      </c>
      <c r="F9967" t="s">
        <v>0</v>
      </c>
      <c r="G9967" t="s">
        <v>70</v>
      </c>
    </row>
    <row r="9968" spans="1:7" x14ac:dyDescent="0.25">
      <c r="A9968">
        <v>1211454</v>
      </c>
      <c r="B9968">
        <v>60</v>
      </c>
      <c r="C9968">
        <v>3</v>
      </c>
      <c r="D9968">
        <v>1</v>
      </c>
      <c r="E9968">
        <v>963</v>
      </c>
      <c r="F9968" t="s">
        <v>0</v>
      </c>
      <c r="G9968" t="s">
        <v>70</v>
      </c>
    </row>
    <row r="9969" spans="1:7" x14ac:dyDescent="0.25">
      <c r="A9969">
        <v>1211456</v>
      </c>
      <c r="B9969">
        <v>60</v>
      </c>
      <c r="C9969">
        <v>3</v>
      </c>
      <c r="D9969">
        <v>1</v>
      </c>
      <c r="E9969">
        <v>965</v>
      </c>
      <c r="F9969" t="s">
        <v>0</v>
      </c>
      <c r="G9969" t="s">
        <v>70</v>
      </c>
    </row>
    <row r="9970" spans="1:7" x14ac:dyDescent="0.25">
      <c r="A9970">
        <v>1211457</v>
      </c>
      <c r="B9970">
        <v>60</v>
      </c>
      <c r="C9970">
        <v>3</v>
      </c>
      <c r="D9970">
        <v>1</v>
      </c>
      <c r="E9970">
        <v>966</v>
      </c>
      <c r="F9970" t="s">
        <v>0</v>
      </c>
      <c r="G9970" t="s">
        <v>70</v>
      </c>
    </row>
    <row r="9971" spans="1:7" x14ac:dyDescent="0.25">
      <c r="A9971">
        <v>1211458</v>
      </c>
      <c r="B9971">
        <v>60</v>
      </c>
      <c r="C9971">
        <v>3</v>
      </c>
      <c r="D9971">
        <v>1</v>
      </c>
      <c r="E9971">
        <v>967</v>
      </c>
      <c r="F9971" t="s">
        <v>0</v>
      </c>
      <c r="G9971" t="s">
        <v>70</v>
      </c>
    </row>
    <row r="9972" spans="1:7" x14ac:dyDescent="0.25">
      <c r="A9972">
        <v>1211460</v>
      </c>
      <c r="B9972">
        <v>60</v>
      </c>
      <c r="C9972">
        <v>3</v>
      </c>
      <c r="D9972">
        <v>1</v>
      </c>
      <c r="E9972">
        <v>969</v>
      </c>
      <c r="F9972" t="s">
        <v>0</v>
      </c>
      <c r="G9972" t="s">
        <v>70</v>
      </c>
    </row>
    <row r="9973" spans="1:7" x14ac:dyDescent="0.25">
      <c r="A9973">
        <v>1211461</v>
      </c>
      <c r="B9973">
        <v>60</v>
      </c>
      <c r="C9973">
        <v>3</v>
      </c>
      <c r="D9973">
        <v>1</v>
      </c>
      <c r="E9973">
        <v>970</v>
      </c>
      <c r="F9973" t="s">
        <v>0</v>
      </c>
      <c r="G9973" t="s">
        <v>70</v>
      </c>
    </row>
    <row r="9974" spans="1:7" x14ac:dyDescent="0.25">
      <c r="A9974">
        <v>1211462</v>
      </c>
      <c r="B9974">
        <v>60</v>
      </c>
      <c r="C9974">
        <v>3</v>
      </c>
      <c r="D9974">
        <v>1</v>
      </c>
      <c r="E9974">
        <v>971</v>
      </c>
      <c r="F9974" t="s">
        <v>0</v>
      </c>
      <c r="G9974" t="s">
        <v>70</v>
      </c>
    </row>
    <row r="9975" spans="1:7" x14ac:dyDescent="0.25">
      <c r="A9975">
        <v>1211464</v>
      </c>
      <c r="B9975">
        <v>60</v>
      </c>
      <c r="C9975">
        <v>3</v>
      </c>
      <c r="D9975">
        <v>1</v>
      </c>
      <c r="E9975">
        <v>973</v>
      </c>
      <c r="F9975" t="s">
        <v>0</v>
      </c>
      <c r="G9975" t="s">
        <v>70</v>
      </c>
    </row>
    <row r="9976" spans="1:7" x14ac:dyDescent="0.25">
      <c r="A9976">
        <v>1211466</v>
      </c>
      <c r="B9976">
        <v>60</v>
      </c>
      <c r="C9976">
        <v>3</v>
      </c>
      <c r="D9976">
        <v>1</v>
      </c>
      <c r="E9976">
        <v>975</v>
      </c>
      <c r="F9976" t="s">
        <v>0</v>
      </c>
      <c r="G9976" t="s">
        <v>70</v>
      </c>
    </row>
    <row r="9977" spans="1:7" x14ac:dyDescent="0.25">
      <c r="A9977">
        <v>1211467</v>
      </c>
      <c r="B9977">
        <v>60</v>
      </c>
      <c r="C9977">
        <v>3</v>
      </c>
      <c r="D9977">
        <v>1</v>
      </c>
      <c r="E9977">
        <v>976</v>
      </c>
      <c r="F9977" t="s">
        <v>0</v>
      </c>
      <c r="G9977" t="s">
        <v>70</v>
      </c>
    </row>
    <row r="9978" spans="1:7" x14ac:dyDescent="0.25">
      <c r="A9978">
        <v>1211468</v>
      </c>
      <c r="B9978">
        <v>60</v>
      </c>
      <c r="C9978">
        <v>3</v>
      </c>
      <c r="D9978">
        <v>1</v>
      </c>
      <c r="E9978">
        <v>977</v>
      </c>
      <c r="F9978" t="s">
        <v>0</v>
      </c>
      <c r="G9978" t="s">
        <v>70</v>
      </c>
    </row>
    <row r="9979" spans="1:7" x14ac:dyDescent="0.25">
      <c r="A9979">
        <v>1211469</v>
      </c>
      <c r="B9979">
        <v>60</v>
      </c>
      <c r="C9979">
        <v>3</v>
      </c>
      <c r="D9979">
        <v>1</v>
      </c>
      <c r="E9979">
        <v>978</v>
      </c>
      <c r="F9979" t="s">
        <v>0</v>
      </c>
      <c r="G9979" t="s">
        <v>70</v>
      </c>
    </row>
    <row r="9980" spans="1:7" x14ac:dyDescent="0.25">
      <c r="A9980">
        <v>1211470</v>
      </c>
      <c r="B9980">
        <v>60</v>
      </c>
      <c r="C9980">
        <v>3</v>
      </c>
      <c r="D9980">
        <v>1</v>
      </c>
      <c r="E9980">
        <v>979</v>
      </c>
      <c r="F9980" t="s">
        <v>0</v>
      </c>
      <c r="G9980" t="s">
        <v>70</v>
      </c>
    </row>
    <row r="9981" spans="1:7" x14ac:dyDescent="0.25">
      <c r="A9981">
        <v>1211471</v>
      </c>
      <c r="B9981">
        <v>60</v>
      </c>
      <c r="C9981">
        <v>3</v>
      </c>
      <c r="D9981">
        <v>1</v>
      </c>
      <c r="E9981">
        <v>980</v>
      </c>
      <c r="F9981" t="s">
        <v>0</v>
      </c>
      <c r="G9981" t="s">
        <v>70</v>
      </c>
    </row>
    <row r="9982" spans="1:7" x14ac:dyDescent="0.25">
      <c r="A9982">
        <v>1211472</v>
      </c>
      <c r="B9982">
        <v>60</v>
      </c>
      <c r="C9982">
        <v>3</v>
      </c>
      <c r="D9982">
        <v>1</v>
      </c>
      <c r="E9982">
        <v>981</v>
      </c>
      <c r="F9982" t="s">
        <v>0</v>
      </c>
      <c r="G9982" t="s">
        <v>70</v>
      </c>
    </row>
    <row r="9983" spans="1:7" x14ac:dyDescent="0.25">
      <c r="A9983">
        <v>1211475</v>
      </c>
      <c r="B9983">
        <v>60</v>
      </c>
      <c r="C9983">
        <v>3</v>
      </c>
      <c r="D9983">
        <v>1</v>
      </c>
      <c r="E9983">
        <v>984</v>
      </c>
      <c r="F9983" t="s">
        <v>0</v>
      </c>
      <c r="G9983" t="s">
        <v>70</v>
      </c>
    </row>
    <row r="9984" spans="1:7" x14ac:dyDescent="0.25">
      <c r="A9984">
        <v>1211476</v>
      </c>
      <c r="B9984">
        <v>60</v>
      </c>
      <c r="C9984">
        <v>3</v>
      </c>
      <c r="D9984">
        <v>1</v>
      </c>
      <c r="E9984">
        <v>985</v>
      </c>
      <c r="F9984" t="s">
        <v>0</v>
      </c>
      <c r="G9984" t="s">
        <v>70</v>
      </c>
    </row>
    <row r="9985" spans="1:7" x14ac:dyDescent="0.25">
      <c r="A9985">
        <v>1211478</v>
      </c>
      <c r="B9985">
        <v>60</v>
      </c>
      <c r="C9985">
        <v>3</v>
      </c>
      <c r="D9985">
        <v>1</v>
      </c>
      <c r="E9985">
        <v>987</v>
      </c>
      <c r="F9985" t="s">
        <v>0</v>
      </c>
      <c r="G9985" t="s">
        <v>70</v>
      </c>
    </row>
    <row r="9986" spans="1:7" x14ac:dyDescent="0.25">
      <c r="A9986">
        <v>1211480</v>
      </c>
      <c r="B9986">
        <v>60</v>
      </c>
      <c r="C9986">
        <v>3</v>
      </c>
      <c r="D9986">
        <v>1</v>
      </c>
      <c r="E9986">
        <v>989</v>
      </c>
      <c r="F9986" t="s">
        <v>0</v>
      </c>
      <c r="G9986" t="s">
        <v>70</v>
      </c>
    </row>
    <row r="9987" spans="1:7" x14ac:dyDescent="0.25">
      <c r="A9987">
        <v>1211481</v>
      </c>
      <c r="B9987">
        <v>60</v>
      </c>
      <c r="C9987">
        <v>3</v>
      </c>
      <c r="D9987">
        <v>1</v>
      </c>
      <c r="E9987">
        <v>990</v>
      </c>
      <c r="F9987" t="s">
        <v>0</v>
      </c>
      <c r="G9987" t="s">
        <v>70</v>
      </c>
    </row>
    <row r="9988" spans="1:7" x14ac:dyDescent="0.25">
      <c r="A9988">
        <v>1211482</v>
      </c>
      <c r="B9988">
        <v>60</v>
      </c>
      <c r="C9988">
        <v>3</v>
      </c>
      <c r="D9988">
        <v>1</v>
      </c>
      <c r="E9988">
        <v>991</v>
      </c>
      <c r="F9988" t="s">
        <v>0</v>
      </c>
      <c r="G9988" t="s">
        <v>70</v>
      </c>
    </row>
    <row r="9989" spans="1:7" x14ac:dyDescent="0.25">
      <c r="A9989">
        <v>1211483</v>
      </c>
      <c r="B9989">
        <v>60</v>
      </c>
      <c r="C9989">
        <v>3</v>
      </c>
      <c r="D9989">
        <v>1</v>
      </c>
      <c r="E9989">
        <v>992</v>
      </c>
      <c r="F9989" t="s">
        <v>0</v>
      </c>
      <c r="G9989" t="s">
        <v>70</v>
      </c>
    </row>
    <row r="9990" spans="1:7" x14ac:dyDescent="0.25">
      <c r="A9990">
        <v>1211484</v>
      </c>
      <c r="B9990">
        <v>60</v>
      </c>
      <c r="C9990">
        <v>3</v>
      </c>
      <c r="D9990">
        <v>1</v>
      </c>
      <c r="E9990">
        <v>993</v>
      </c>
      <c r="F9990" t="s">
        <v>0</v>
      </c>
      <c r="G9990" t="s">
        <v>70</v>
      </c>
    </row>
    <row r="9991" spans="1:7" x14ac:dyDescent="0.25">
      <c r="A9991">
        <v>1211485</v>
      </c>
      <c r="B9991">
        <v>60</v>
      </c>
      <c r="C9991">
        <v>3</v>
      </c>
      <c r="D9991">
        <v>1</v>
      </c>
      <c r="E9991">
        <v>994</v>
      </c>
      <c r="F9991" t="s">
        <v>0</v>
      </c>
      <c r="G9991" t="s">
        <v>70</v>
      </c>
    </row>
    <row r="9992" spans="1:7" x14ac:dyDescent="0.25">
      <c r="A9992">
        <v>1211486</v>
      </c>
      <c r="B9992">
        <v>60</v>
      </c>
      <c r="C9992">
        <v>3</v>
      </c>
      <c r="D9992">
        <v>1</v>
      </c>
      <c r="E9992">
        <v>995</v>
      </c>
      <c r="F9992" t="s">
        <v>0</v>
      </c>
      <c r="G9992" t="s">
        <v>70</v>
      </c>
    </row>
    <row r="9993" spans="1:7" x14ac:dyDescent="0.25">
      <c r="A9993">
        <v>1211487</v>
      </c>
      <c r="B9993">
        <v>60</v>
      </c>
      <c r="C9993">
        <v>3</v>
      </c>
      <c r="D9993">
        <v>1</v>
      </c>
      <c r="E9993">
        <v>996</v>
      </c>
      <c r="F9993" t="s">
        <v>0</v>
      </c>
      <c r="G9993" t="s">
        <v>70</v>
      </c>
    </row>
    <row r="9994" spans="1:7" x14ac:dyDescent="0.25">
      <c r="A9994">
        <v>1211488</v>
      </c>
      <c r="B9994">
        <v>60</v>
      </c>
      <c r="C9994">
        <v>3</v>
      </c>
      <c r="D9994">
        <v>1</v>
      </c>
      <c r="E9994">
        <v>997</v>
      </c>
      <c r="F9994" t="s">
        <v>0</v>
      </c>
      <c r="G9994" t="s">
        <v>70</v>
      </c>
    </row>
    <row r="9995" spans="1:7" x14ac:dyDescent="0.25">
      <c r="A9995">
        <v>1211489</v>
      </c>
      <c r="B9995">
        <v>60</v>
      </c>
      <c r="C9995">
        <v>3</v>
      </c>
      <c r="D9995">
        <v>1</v>
      </c>
      <c r="E9995">
        <v>998</v>
      </c>
      <c r="F9995" t="s">
        <v>0</v>
      </c>
      <c r="G9995" t="s">
        <v>70</v>
      </c>
    </row>
    <row r="9996" spans="1:7" x14ac:dyDescent="0.25">
      <c r="A9996">
        <v>1211490</v>
      </c>
      <c r="B9996">
        <v>60</v>
      </c>
      <c r="C9996">
        <v>3</v>
      </c>
      <c r="D9996">
        <v>1</v>
      </c>
      <c r="E9996">
        <v>999</v>
      </c>
      <c r="F9996" t="s">
        <v>0</v>
      </c>
      <c r="G9996" t="s">
        <v>70</v>
      </c>
    </row>
    <row r="9997" spans="1:7" x14ac:dyDescent="0.25">
      <c r="A9997">
        <v>1211491</v>
      </c>
      <c r="B9997">
        <v>60</v>
      </c>
      <c r="C9997">
        <v>3</v>
      </c>
      <c r="D9997">
        <v>1</v>
      </c>
      <c r="E9997">
        <v>1000</v>
      </c>
      <c r="F9997" t="s">
        <v>0</v>
      </c>
      <c r="G9997" t="s">
        <v>70</v>
      </c>
    </row>
    <row r="9998" spans="1:7" x14ac:dyDescent="0.25">
      <c r="A9998">
        <v>1211492</v>
      </c>
      <c r="B9998">
        <v>60</v>
      </c>
      <c r="C9998">
        <v>4</v>
      </c>
      <c r="D9998">
        <v>1</v>
      </c>
      <c r="E9998">
        <v>1</v>
      </c>
      <c r="F9998" t="s">
        <v>0</v>
      </c>
      <c r="G9998" t="s">
        <v>70</v>
      </c>
    </row>
    <row r="9999" spans="1:7" x14ac:dyDescent="0.25">
      <c r="A9999">
        <v>1211493</v>
      </c>
      <c r="B9999">
        <v>60</v>
      </c>
      <c r="C9999">
        <v>4</v>
      </c>
      <c r="D9999">
        <v>1</v>
      </c>
      <c r="E9999">
        <v>2</v>
      </c>
      <c r="F9999" t="s">
        <v>0</v>
      </c>
      <c r="G9999" t="s">
        <v>70</v>
      </c>
    </row>
    <row r="10000" spans="1:7" x14ac:dyDescent="0.25">
      <c r="A10000">
        <v>1211494</v>
      </c>
      <c r="B10000">
        <v>60</v>
      </c>
      <c r="C10000">
        <v>4</v>
      </c>
      <c r="D10000">
        <v>1</v>
      </c>
      <c r="E10000">
        <v>3</v>
      </c>
      <c r="F10000" t="s">
        <v>0</v>
      </c>
      <c r="G10000" t="s">
        <v>70</v>
      </c>
    </row>
    <row r="10001" spans="1:7" x14ac:dyDescent="0.25">
      <c r="A10001">
        <v>1211495</v>
      </c>
      <c r="B10001">
        <v>60</v>
      </c>
      <c r="C10001">
        <v>4</v>
      </c>
      <c r="D10001">
        <v>1</v>
      </c>
      <c r="E10001">
        <v>4</v>
      </c>
      <c r="F10001" t="s">
        <v>0</v>
      </c>
      <c r="G10001" t="s">
        <v>70</v>
      </c>
    </row>
    <row r="10002" spans="1:7" x14ac:dyDescent="0.25">
      <c r="A10002">
        <v>1211496</v>
      </c>
      <c r="B10002">
        <v>60</v>
      </c>
      <c r="C10002">
        <v>4</v>
      </c>
      <c r="D10002">
        <v>1</v>
      </c>
      <c r="E10002">
        <v>5</v>
      </c>
      <c r="F10002" t="s">
        <v>0</v>
      </c>
      <c r="G10002" t="s">
        <v>70</v>
      </c>
    </row>
    <row r="10003" spans="1:7" x14ac:dyDescent="0.25">
      <c r="A10003">
        <v>1211497</v>
      </c>
      <c r="B10003">
        <v>60</v>
      </c>
      <c r="C10003">
        <v>4</v>
      </c>
      <c r="D10003">
        <v>1</v>
      </c>
      <c r="E10003">
        <v>6</v>
      </c>
      <c r="F10003" t="s">
        <v>0</v>
      </c>
      <c r="G10003" t="s">
        <v>70</v>
      </c>
    </row>
    <row r="10004" spans="1:7" x14ac:dyDescent="0.25">
      <c r="A10004">
        <v>1211498</v>
      </c>
      <c r="B10004">
        <v>60</v>
      </c>
      <c r="C10004">
        <v>4</v>
      </c>
      <c r="D10004">
        <v>1</v>
      </c>
      <c r="E10004">
        <v>7</v>
      </c>
      <c r="F10004" t="s">
        <v>0</v>
      </c>
      <c r="G10004" t="s">
        <v>70</v>
      </c>
    </row>
    <row r="10005" spans="1:7" x14ac:dyDescent="0.25">
      <c r="A10005">
        <v>1211499</v>
      </c>
      <c r="B10005">
        <v>60</v>
      </c>
      <c r="C10005">
        <v>4</v>
      </c>
      <c r="D10005">
        <v>1</v>
      </c>
      <c r="E10005">
        <v>8</v>
      </c>
      <c r="F10005" t="s">
        <v>0</v>
      </c>
      <c r="G10005" t="s">
        <v>70</v>
      </c>
    </row>
    <row r="10006" spans="1:7" x14ac:dyDescent="0.25">
      <c r="A10006">
        <v>1211500</v>
      </c>
      <c r="B10006">
        <v>60</v>
      </c>
      <c r="C10006">
        <v>4</v>
      </c>
      <c r="D10006">
        <v>1</v>
      </c>
      <c r="E10006">
        <v>9</v>
      </c>
      <c r="F10006" t="s">
        <v>0</v>
      </c>
      <c r="G10006" t="s">
        <v>70</v>
      </c>
    </row>
    <row r="10007" spans="1:7" x14ac:dyDescent="0.25">
      <c r="A10007">
        <v>1211501</v>
      </c>
      <c r="B10007">
        <v>60</v>
      </c>
      <c r="C10007">
        <v>4</v>
      </c>
      <c r="D10007">
        <v>1</v>
      </c>
      <c r="E10007">
        <v>10</v>
      </c>
      <c r="F10007" t="s">
        <v>0</v>
      </c>
      <c r="G10007" t="s">
        <v>70</v>
      </c>
    </row>
    <row r="10008" spans="1:7" x14ac:dyDescent="0.25">
      <c r="A10008">
        <v>1211502</v>
      </c>
      <c r="B10008">
        <v>60</v>
      </c>
      <c r="C10008">
        <v>4</v>
      </c>
      <c r="D10008">
        <v>1</v>
      </c>
      <c r="E10008">
        <v>11</v>
      </c>
      <c r="F10008" t="s">
        <v>0</v>
      </c>
      <c r="G10008" t="s">
        <v>70</v>
      </c>
    </row>
    <row r="10009" spans="1:7" x14ac:dyDescent="0.25">
      <c r="A10009">
        <v>1211504</v>
      </c>
      <c r="B10009">
        <v>60</v>
      </c>
      <c r="C10009">
        <v>4</v>
      </c>
      <c r="D10009">
        <v>1</v>
      </c>
      <c r="E10009">
        <v>13</v>
      </c>
      <c r="F10009" t="s">
        <v>0</v>
      </c>
      <c r="G10009" t="s">
        <v>70</v>
      </c>
    </row>
    <row r="10010" spans="1:7" x14ac:dyDescent="0.25">
      <c r="A10010">
        <v>1211505</v>
      </c>
      <c r="B10010">
        <v>60</v>
      </c>
      <c r="C10010">
        <v>4</v>
      </c>
      <c r="D10010">
        <v>1</v>
      </c>
      <c r="E10010">
        <v>14</v>
      </c>
      <c r="F10010" t="s">
        <v>0</v>
      </c>
      <c r="G10010" t="s">
        <v>70</v>
      </c>
    </row>
    <row r="10011" spans="1:7" x14ac:dyDescent="0.25">
      <c r="A10011">
        <v>1211506</v>
      </c>
      <c r="B10011">
        <v>60</v>
      </c>
      <c r="C10011">
        <v>4</v>
      </c>
      <c r="D10011">
        <v>1</v>
      </c>
      <c r="E10011">
        <v>15</v>
      </c>
      <c r="F10011" t="s">
        <v>0</v>
      </c>
      <c r="G10011" t="s">
        <v>70</v>
      </c>
    </row>
    <row r="10012" spans="1:7" x14ac:dyDescent="0.25">
      <c r="A10012">
        <v>1211507</v>
      </c>
      <c r="B10012">
        <v>60</v>
      </c>
      <c r="C10012">
        <v>4</v>
      </c>
      <c r="D10012">
        <v>1</v>
      </c>
      <c r="E10012">
        <v>16</v>
      </c>
      <c r="F10012" t="s">
        <v>0</v>
      </c>
      <c r="G10012" t="s">
        <v>70</v>
      </c>
    </row>
    <row r="10013" spans="1:7" x14ac:dyDescent="0.25">
      <c r="A10013">
        <v>1211508</v>
      </c>
      <c r="B10013">
        <v>60</v>
      </c>
      <c r="C10013">
        <v>4</v>
      </c>
      <c r="D10013">
        <v>1</v>
      </c>
      <c r="E10013">
        <v>17</v>
      </c>
      <c r="F10013" t="s">
        <v>0</v>
      </c>
      <c r="G10013" t="s">
        <v>70</v>
      </c>
    </row>
    <row r="10014" spans="1:7" x14ac:dyDescent="0.25">
      <c r="A10014">
        <v>1211509</v>
      </c>
      <c r="B10014">
        <v>60</v>
      </c>
      <c r="C10014">
        <v>4</v>
      </c>
      <c r="D10014">
        <v>1</v>
      </c>
      <c r="E10014">
        <v>18</v>
      </c>
      <c r="F10014" t="s">
        <v>0</v>
      </c>
      <c r="G10014" t="s">
        <v>70</v>
      </c>
    </row>
    <row r="10015" spans="1:7" x14ac:dyDescent="0.25">
      <c r="A10015">
        <v>1211510</v>
      </c>
      <c r="B10015">
        <v>60</v>
      </c>
      <c r="C10015">
        <v>4</v>
      </c>
      <c r="D10015">
        <v>1</v>
      </c>
      <c r="E10015">
        <v>19</v>
      </c>
      <c r="F10015" t="s">
        <v>0</v>
      </c>
      <c r="G10015" t="s">
        <v>70</v>
      </c>
    </row>
    <row r="10016" spans="1:7" x14ac:dyDescent="0.25">
      <c r="A10016">
        <v>1211511</v>
      </c>
      <c r="B10016">
        <v>60</v>
      </c>
      <c r="C10016">
        <v>4</v>
      </c>
      <c r="D10016">
        <v>1</v>
      </c>
      <c r="E10016">
        <v>20</v>
      </c>
      <c r="F10016" t="s">
        <v>0</v>
      </c>
      <c r="G10016" t="s">
        <v>70</v>
      </c>
    </row>
    <row r="10017" spans="1:7" x14ac:dyDescent="0.25">
      <c r="A10017">
        <v>1211512</v>
      </c>
      <c r="B10017">
        <v>60</v>
      </c>
      <c r="C10017">
        <v>4</v>
      </c>
      <c r="D10017">
        <v>1</v>
      </c>
      <c r="E10017">
        <v>21</v>
      </c>
      <c r="F10017" t="s">
        <v>0</v>
      </c>
      <c r="G10017" t="s">
        <v>70</v>
      </c>
    </row>
    <row r="10018" spans="1:7" x14ac:dyDescent="0.25">
      <c r="A10018">
        <v>1211513</v>
      </c>
      <c r="B10018">
        <v>60</v>
      </c>
      <c r="C10018">
        <v>4</v>
      </c>
      <c r="D10018">
        <v>1</v>
      </c>
      <c r="E10018">
        <v>22</v>
      </c>
      <c r="F10018" t="s">
        <v>0</v>
      </c>
      <c r="G10018" t="s">
        <v>70</v>
      </c>
    </row>
    <row r="10019" spans="1:7" x14ac:dyDescent="0.25">
      <c r="A10019">
        <v>1211514</v>
      </c>
      <c r="B10019">
        <v>60</v>
      </c>
      <c r="C10019">
        <v>4</v>
      </c>
      <c r="D10019">
        <v>1</v>
      </c>
      <c r="E10019">
        <v>23</v>
      </c>
      <c r="F10019" t="s">
        <v>0</v>
      </c>
      <c r="G10019" t="s">
        <v>70</v>
      </c>
    </row>
    <row r="10020" spans="1:7" x14ac:dyDescent="0.25">
      <c r="A10020">
        <v>1211515</v>
      </c>
      <c r="B10020">
        <v>60</v>
      </c>
      <c r="C10020">
        <v>4</v>
      </c>
      <c r="D10020">
        <v>1</v>
      </c>
      <c r="E10020">
        <v>24</v>
      </c>
      <c r="F10020" t="s">
        <v>0</v>
      </c>
      <c r="G10020" t="s">
        <v>70</v>
      </c>
    </row>
    <row r="10021" spans="1:7" x14ac:dyDescent="0.25">
      <c r="A10021">
        <v>1211516</v>
      </c>
      <c r="B10021">
        <v>60</v>
      </c>
      <c r="C10021">
        <v>4</v>
      </c>
      <c r="D10021">
        <v>1</v>
      </c>
      <c r="E10021">
        <v>25</v>
      </c>
      <c r="F10021" t="s">
        <v>0</v>
      </c>
      <c r="G10021" t="s">
        <v>70</v>
      </c>
    </row>
    <row r="10022" spans="1:7" x14ac:dyDescent="0.25">
      <c r="A10022">
        <v>1211518</v>
      </c>
      <c r="B10022">
        <v>60</v>
      </c>
      <c r="C10022">
        <v>4</v>
      </c>
      <c r="D10022">
        <v>1</v>
      </c>
      <c r="E10022">
        <v>27</v>
      </c>
      <c r="F10022" t="s">
        <v>0</v>
      </c>
      <c r="G10022" t="s">
        <v>70</v>
      </c>
    </row>
    <row r="10023" spans="1:7" x14ac:dyDescent="0.25">
      <c r="A10023">
        <v>1211519</v>
      </c>
      <c r="B10023">
        <v>60</v>
      </c>
      <c r="C10023">
        <v>4</v>
      </c>
      <c r="D10023">
        <v>1</v>
      </c>
      <c r="E10023">
        <v>28</v>
      </c>
      <c r="F10023" t="s">
        <v>0</v>
      </c>
      <c r="G10023" t="s">
        <v>70</v>
      </c>
    </row>
    <row r="10024" spans="1:7" x14ac:dyDescent="0.25">
      <c r="A10024">
        <v>1211521</v>
      </c>
      <c r="B10024">
        <v>60</v>
      </c>
      <c r="C10024">
        <v>4</v>
      </c>
      <c r="D10024">
        <v>1</v>
      </c>
      <c r="E10024">
        <v>30</v>
      </c>
      <c r="F10024" t="s">
        <v>0</v>
      </c>
      <c r="G10024" t="s">
        <v>70</v>
      </c>
    </row>
    <row r="10025" spans="1:7" x14ac:dyDescent="0.25">
      <c r="A10025">
        <v>1211522</v>
      </c>
      <c r="B10025">
        <v>60</v>
      </c>
      <c r="C10025">
        <v>4</v>
      </c>
      <c r="D10025">
        <v>1</v>
      </c>
      <c r="E10025">
        <v>31</v>
      </c>
      <c r="F10025" t="s">
        <v>0</v>
      </c>
      <c r="G10025" t="s">
        <v>70</v>
      </c>
    </row>
    <row r="10026" spans="1:7" x14ac:dyDescent="0.25">
      <c r="A10026">
        <v>1211523</v>
      </c>
      <c r="B10026">
        <v>60</v>
      </c>
      <c r="C10026">
        <v>4</v>
      </c>
      <c r="D10026">
        <v>1</v>
      </c>
      <c r="E10026">
        <v>32</v>
      </c>
      <c r="F10026" t="s">
        <v>0</v>
      </c>
      <c r="G10026" t="s">
        <v>70</v>
      </c>
    </row>
    <row r="10027" spans="1:7" x14ac:dyDescent="0.25">
      <c r="A10027">
        <v>1211524</v>
      </c>
      <c r="B10027">
        <v>60</v>
      </c>
      <c r="C10027">
        <v>4</v>
      </c>
      <c r="D10027">
        <v>1</v>
      </c>
      <c r="E10027">
        <v>33</v>
      </c>
      <c r="F10027" t="s">
        <v>0</v>
      </c>
      <c r="G10027" t="s">
        <v>70</v>
      </c>
    </row>
    <row r="10028" spans="1:7" x14ac:dyDescent="0.25">
      <c r="A10028">
        <v>1211525</v>
      </c>
      <c r="B10028">
        <v>60</v>
      </c>
      <c r="C10028">
        <v>4</v>
      </c>
      <c r="D10028">
        <v>1</v>
      </c>
      <c r="E10028">
        <v>34</v>
      </c>
      <c r="F10028" t="s">
        <v>0</v>
      </c>
      <c r="G10028" t="s">
        <v>70</v>
      </c>
    </row>
    <row r="10029" spans="1:7" x14ac:dyDescent="0.25">
      <c r="A10029">
        <v>1211526</v>
      </c>
      <c r="B10029">
        <v>60</v>
      </c>
      <c r="C10029">
        <v>4</v>
      </c>
      <c r="D10029">
        <v>1</v>
      </c>
      <c r="E10029">
        <v>35</v>
      </c>
      <c r="F10029" t="s">
        <v>0</v>
      </c>
      <c r="G10029" t="s">
        <v>70</v>
      </c>
    </row>
    <row r="10030" spans="1:7" x14ac:dyDescent="0.25">
      <c r="A10030">
        <v>1211527</v>
      </c>
      <c r="B10030">
        <v>60</v>
      </c>
      <c r="C10030">
        <v>4</v>
      </c>
      <c r="D10030">
        <v>1</v>
      </c>
      <c r="E10030">
        <v>36</v>
      </c>
      <c r="F10030" t="s">
        <v>0</v>
      </c>
      <c r="G10030" t="s">
        <v>70</v>
      </c>
    </row>
    <row r="10031" spans="1:7" x14ac:dyDescent="0.25">
      <c r="A10031">
        <v>1211528</v>
      </c>
      <c r="B10031">
        <v>60</v>
      </c>
      <c r="C10031">
        <v>4</v>
      </c>
      <c r="D10031">
        <v>1</v>
      </c>
      <c r="E10031">
        <v>37</v>
      </c>
      <c r="F10031" t="s">
        <v>0</v>
      </c>
      <c r="G10031" t="s">
        <v>70</v>
      </c>
    </row>
    <row r="10032" spans="1:7" x14ac:dyDescent="0.25">
      <c r="A10032">
        <v>1211529</v>
      </c>
      <c r="B10032">
        <v>60</v>
      </c>
      <c r="C10032">
        <v>4</v>
      </c>
      <c r="D10032">
        <v>1</v>
      </c>
      <c r="E10032">
        <v>38</v>
      </c>
      <c r="F10032" t="s">
        <v>0</v>
      </c>
      <c r="G10032" t="s">
        <v>70</v>
      </c>
    </row>
    <row r="10033" spans="1:7" x14ac:dyDescent="0.25">
      <c r="A10033">
        <v>1211530</v>
      </c>
      <c r="B10033">
        <v>60</v>
      </c>
      <c r="C10033">
        <v>4</v>
      </c>
      <c r="D10033">
        <v>1</v>
      </c>
      <c r="E10033">
        <v>39</v>
      </c>
      <c r="F10033" t="s">
        <v>0</v>
      </c>
      <c r="G10033" t="s">
        <v>70</v>
      </c>
    </row>
    <row r="10034" spans="1:7" x14ac:dyDescent="0.25">
      <c r="A10034">
        <v>1211531</v>
      </c>
      <c r="B10034">
        <v>60</v>
      </c>
      <c r="C10034">
        <v>4</v>
      </c>
      <c r="D10034">
        <v>1</v>
      </c>
      <c r="E10034">
        <v>40</v>
      </c>
      <c r="F10034" t="s">
        <v>0</v>
      </c>
      <c r="G10034" t="s">
        <v>70</v>
      </c>
    </row>
    <row r="10035" spans="1:7" x14ac:dyDescent="0.25">
      <c r="A10035">
        <v>1211532</v>
      </c>
      <c r="B10035">
        <v>60</v>
      </c>
      <c r="C10035">
        <v>4</v>
      </c>
      <c r="D10035">
        <v>1</v>
      </c>
      <c r="E10035">
        <v>41</v>
      </c>
      <c r="F10035" t="s">
        <v>0</v>
      </c>
      <c r="G10035" t="s">
        <v>70</v>
      </c>
    </row>
    <row r="10036" spans="1:7" x14ac:dyDescent="0.25">
      <c r="A10036">
        <v>1211533</v>
      </c>
      <c r="B10036">
        <v>60</v>
      </c>
      <c r="C10036">
        <v>4</v>
      </c>
      <c r="D10036">
        <v>1</v>
      </c>
      <c r="E10036">
        <v>42</v>
      </c>
      <c r="F10036" t="s">
        <v>0</v>
      </c>
      <c r="G10036" t="s">
        <v>70</v>
      </c>
    </row>
    <row r="10037" spans="1:7" x14ac:dyDescent="0.25">
      <c r="A10037">
        <v>1211534</v>
      </c>
      <c r="B10037">
        <v>60</v>
      </c>
      <c r="C10037">
        <v>4</v>
      </c>
      <c r="D10037">
        <v>1</v>
      </c>
      <c r="E10037">
        <v>43</v>
      </c>
      <c r="F10037" t="s">
        <v>0</v>
      </c>
      <c r="G10037" t="s">
        <v>70</v>
      </c>
    </row>
    <row r="10038" spans="1:7" x14ac:dyDescent="0.25">
      <c r="A10038">
        <v>1211535</v>
      </c>
      <c r="B10038">
        <v>60</v>
      </c>
      <c r="C10038">
        <v>4</v>
      </c>
      <c r="D10038">
        <v>1</v>
      </c>
      <c r="E10038">
        <v>44</v>
      </c>
      <c r="F10038" t="s">
        <v>0</v>
      </c>
      <c r="G10038" t="s">
        <v>70</v>
      </c>
    </row>
    <row r="10039" spans="1:7" x14ac:dyDescent="0.25">
      <c r="A10039">
        <v>1211536</v>
      </c>
      <c r="B10039">
        <v>60</v>
      </c>
      <c r="C10039">
        <v>4</v>
      </c>
      <c r="D10039">
        <v>1</v>
      </c>
      <c r="E10039">
        <v>45</v>
      </c>
      <c r="F10039" t="s">
        <v>0</v>
      </c>
      <c r="G10039" t="s">
        <v>70</v>
      </c>
    </row>
    <row r="10040" spans="1:7" x14ac:dyDescent="0.25">
      <c r="A10040">
        <v>1211537</v>
      </c>
      <c r="B10040">
        <v>60</v>
      </c>
      <c r="C10040">
        <v>4</v>
      </c>
      <c r="D10040">
        <v>1</v>
      </c>
      <c r="E10040">
        <v>46</v>
      </c>
      <c r="F10040" t="s">
        <v>0</v>
      </c>
      <c r="G10040" t="s">
        <v>70</v>
      </c>
    </row>
    <row r="10041" spans="1:7" x14ac:dyDescent="0.25">
      <c r="A10041">
        <v>1211538</v>
      </c>
      <c r="B10041">
        <v>60</v>
      </c>
      <c r="C10041">
        <v>4</v>
      </c>
      <c r="D10041">
        <v>1</v>
      </c>
      <c r="E10041">
        <v>47</v>
      </c>
      <c r="F10041" t="s">
        <v>0</v>
      </c>
      <c r="G10041" t="s">
        <v>70</v>
      </c>
    </row>
    <row r="10042" spans="1:7" x14ac:dyDescent="0.25">
      <c r="A10042">
        <v>1211539</v>
      </c>
      <c r="B10042">
        <v>60</v>
      </c>
      <c r="C10042">
        <v>4</v>
      </c>
      <c r="D10042">
        <v>1</v>
      </c>
      <c r="E10042">
        <v>48</v>
      </c>
      <c r="F10042" t="s">
        <v>0</v>
      </c>
      <c r="G10042" t="s">
        <v>70</v>
      </c>
    </row>
    <row r="10043" spans="1:7" x14ac:dyDescent="0.25">
      <c r="A10043">
        <v>1211540</v>
      </c>
      <c r="B10043">
        <v>60</v>
      </c>
      <c r="C10043">
        <v>4</v>
      </c>
      <c r="D10043">
        <v>1</v>
      </c>
      <c r="E10043">
        <v>49</v>
      </c>
      <c r="F10043" t="s">
        <v>0</v>
      </c>
      <c r="G10043" t="s">
        <v>70</v>
      </c>
    </row>
    <row r="10044" spans="1:7" x14ac:dyDescent="0.25">
      <c r="A10044">
        <v>1211541</v>
      </c>
      <c r="B10044">
        <v>60</v>
      </c>
      <c r="C10044">
        <v>4</v>
      </c>
      <c r="D10044">
        <v>1</v>
      </c>
      <c r="E10044">
        <v>50</v>
      </c>
      <c r="F10044" t="s">
        <v>0</v>
      </c>
      <c r="G10044" t="s">
        <v>70</v>
      </c>
    </row>
    <row r="10045" spans="1:7" x14ac:dyDescent="0.25">
      <c r="A10045">
        <v>1211542</v>
      </c>
      <c r="B10045">
        <v>60</v>
      </c>
      <c r="C10045">
        <v>4</v>
      </c>
      <c r="D10045">
        <v>1</v>
      </c>
      <c r="E10045">
        <v>51</v>
      </c>
      <c r="F10045" t="s">
        <v>0</v>
      </c>
      <c r="G10045" t="s">
        <v>70</v>
      </c>
    </row>
    <row r="10046" spans="1:7" x14ac:dyDescent="0.25">
      <c r="A10046">
        <v>1211543</v>
      </c>
      <c r="B10046">
        <v>60</v>
      </c>
      <c r="C10046">
        <v>4</v>
      </c>
      <c r="D10046">
        <v>1</v>
      </c>
      <c r="E10046">
        <v>52</v>
      </c>
      <c r="F10046" t="s">
        <v>0</v>
      </c>
      <c r="G10046" t="s">
        <v>70</v>
      </c>
    </row>
    <row r="10047" spans="1:7" x14ac:dyDescent="0.25">
      <c r="A10047">
        <v>1211544</v>
      </c>
      <c r="B10047">
        <v>60</v>
      </c>
      <c r="C10047">
        <v>4</v>
      </c>
      <c r="D10047">
        <v>1</v>
      </c>
      <c r="E10047">
        <v>53</v>
      </c>
      <c r="F10047" t="s">
        <v>0</v>
      </c>
      <c r="G10047" t="s">
        <v>70</v>
      </c>
    </row>
    <row r="10048" spans="1:7" x14ac:dyDescent="0.25">
      <c r="A10048">
        <v>1211545</v>
      </c>
      <c r="B10048">
        <v>60</v>
      </c>
      <c r="C10048">
        <v>4</v>
      </c>
      <c r="D10048">
        <v>1</v>
      </c>
      <c r="E10048">
        <v>54</v>
      </c>
      <c r="F10048" t="s">
        <v>0</v>
      </c>
      <c r="G10048" t="s">
        <v>70</v>
      </c>
    </row>
    <row r="10049" spans="1:7" x14ac:dyDescent="0.25">
      <c r="A10049">
        <v>1211546</v>
      </c>
      <c r="B10049">
        <v>60</v>
      </c>
      <c r="C10049">
        <v>4</v>
      </c>
      <c r="D10049">
        <v>1</v>
      </c>
      <c r="E10049">
        <v>55</v>
      </c>
      <c r="F10049" t="s">
        <v>0</v>
      </c>
      <c r="G10049" t="s">
        <v>70</v>
      </c>
    </row>
    <row r="10050" spans="1:7" x14ac:dyDescent="0.25">
      <c r="A10050">
        <v>1211547</v>
      </c>
      <c r="B10050">
        <v>60</v>
      </c>
      <c r="C10050">
        <v>4</v>
      </c>
      <c r="D10050">
        <v>1</v>
      </c>
      <c r="E10050">
        <v>56</v>
      </c>
      <c r="F10050" t="s">
        <v>0</v>
      </c>
      <c r="G10050" t="s">
        <v>70</v>
      </c>
    </row>
    <row r="10051" spans="1:7" x14ac:dyDescent="0.25">
      <c r="A10051">
        <v>1211548</v>
      </c>
      <c r="B10051">
        <v>60</v>
      </c>
      <c r="C10051">
        <v>4</v>
      </c>
      <c r="D10051">
        <v>1</v>
      </c>
      <c r="E10051">
        <v>57</v>
      </c>
      <c r="F10051" t="s">
        <v>0</v>
      </c>
      <c r="G10051" t="s">
        <v>70</v>
      </c>
    </row>
    <row r="10052" spans="1:7" x14ac:dyDescent="0.25">
      <c r="A10052">
        <v>1211549</v>
      </c>
      <c r="B10052">
        <v>60</v>
      </c>
      <c r="C10052">
        <v>4</v>
      </c>
      <c r="D10052">
        <v>1</v>
      </c>
      <c r="E10052">
        <v>58</v>
      </c>
      <c r="F10052" t="s">
        <v>0</v>
      </c>
      <c r="G10052" t="s">
        <v>70</v>
      </c>
    </row>
    <row r="10053" spans="1:7" x14ac:dyDescent="0.25">
      <c r="A10053">
        <v>1211550</v>
      </c>
      <c r="B10053">
        <v>60</v>
      </c>
      <c r="C10053">
        <v>4</v>
      </c>
      <c r="D10053">
        <v>1</v>
      </c>
      <c r="E10053">
        <v>59</v>
      </c>
      <c r="F10053" t="s">
        <v>0</v>
      </c>
      <c r="G10053" t="s">
        <v>70</v>
      </c>
    </row>
    <row r="10054" spans="1:7" x14ac:dyDescent="0.25">
      <c r="A10054">
        <v>1211552</v>
      </c>
      <c r="B10054">
        <v>60</v>
      </c>
      <c r="C10054">
        <v>4</v>
      </c>
      <c r="D10054">
        <v>1</v>
      </c>
      <c r="E10054">
        <v>61</v>
      </c>
      <c r="F10054" t="s">
        <v>0</v>
      </c>
      <c r="G10054" t="s">
        <v>70</v>
      </c>
    </row>
    <row r="10055" spans="1:7" x14ac:dyDescent="0.25">
      <c r="A10055">
        <v>1211553</v>
      </c>
      <c r="B10055">
        <v>60</v>
      </c>
      <c r="C10055">
        <v>4</v>
      </c>
      <c r="D10055">
        <v>1</v>
      </c>
      <c r="E10055">
        <v>62</v>
      </c>
      <c r="F10055" t="s">
        <v>0</v>
      </c>
      <c r="G10055" t="s">
        <v>70</v>
      </c>
    </row>
    <row r="10056" spans="1:7" x14ac:dyDescent="0.25">
      <c r="A10056">
        <v>1211554</v>
      </c>
      <c r="B10056">
        <v>60</v>
      </c>
      <c r="C10056">
        <v>4</v>
      </c>
      <c r="D10056">
        <v>1</v>
      </c>
      <c r="E10056">
        <v>63</v>
      </c>
      <c r="F10056" t="s">
        <v>0</v>
      </c>
      <c r="G10056" t="s">
        <v>70</v>
      </c>
    </row>
    <row r="10057" spans="1:7" x14ac:dyDescent="0.25">
      <c r="A10057">
        <v>1211555</v>
      </c>
      <c r="B10057">
        <v>60</v>
      </c>
      <c r="C10057">
        <v>4</v>
      </c>
      <c r="D10057">
        <v>1</v>
      </c>
      <c r="E10057">
        <v>64</v>
      </c>
      <c r="F10057" t="s">
        <v>0</v>
      </c>
      <c r="G10057" t="s">
        <v>70</v>
      </c>
    </row>
    <row r="10058" spans="1:7" x14ac:dyDescent="0.25">
      <c r="A10058">
        <v>1211556</v>
      </c>
      <c r="B10058">
        <v>60</v>
      </c>
      <c r="C10058">
        <v>4</v>
      </c>
      <c r="D10058">
        <v>1</v>
      </c>
      <c r="E10058">
        <v>65</v>
      </c>
      <c r="F10058" t="s">
        <v>0</v>
      </c>
      <c r="G10058" t="s">
        <v>70</v>
      </c>
    </row>
    <row r="10059" spans="1:7" x14ac:dyDescent="0.25">
      <c r="A10059">
        <v>1211557</v>
      </c>
      <c r="B10059">
        <v>60</v>
      </c>
      <c r="C10059">
        <v>4</v>
      </c>
      <c r="D10059">
        <v>1</v>
      </c>
      <c r="E10059">
        <v>66</v>
      </c>
      <c r="F10059" t="s">
        <v>0</v>
      </c>
      <c r="G10059" t="s">
        <v>70</v>
      </c>
    </row>
    <row r="10060" spans="1:7" x14ac:dyDescent="0.25">
      <c r="A10060">
        <v>1211558</v>
      </c>
      <c r="B10060">
        <v>60</v>
      </c>
      <c r="C10060">
        <v>4</v>
      </c>
      <c r="D10060">
        <v>1</v>
      </c>
      <c r="E10060">
        <v>67</v>
      </c>
      <c r="F10060" t="s">
        <v>0</v>
      </c>
      <c r="G10060" t="s">
        <v>70</v>
      </c>
    </row>
    <row r="10061" spans="1:7" x14ac:dyDescent="0.25">
      <c r="A10061">
        <v>1211559</v>
      </c>
      <c r="B10061">
        <v>60</v>
      </c>
      <c r="C10061">
        <v>4</v>
      </c>
      <c r="D10061">
        <v>1</v>
      </c>
      <c r="E10061">
        <v>68</v>
      </c>
      <c r="F10061" t="s">
        <v>0</v>
      </c>
      <c r="G10061" t="s">
        <v>70</v>
      </c>
    </row>
    <row r="10062" spans="1:7" x14ac:dyDescent="0.25">
      <c r="A10062">
        <v>1211560</v>
      </c>
      <c r="B10062">
        <v>60</v>
      </c>
      <c r="C10062">
        <v>4</v>
      </c>
      <c r="D10062">
        <v>1</v>
      </c>
      <c r="E10062">
        <v>69</v>
      </c>
      <c r="F10062" t="s">
        <v>0</v>
      </c>
      <c r="G10062" t="s">
        <v>70</v>
      </c>
    </row>
    <row r="10063" spans="1:7" x14ac:dyDescent="0.25">
      <c r="A10063">
        <v>1211561</v>
      </c>
      <c r="B10063">
        <v>60</v>
      </c>
      <c r="C10063">
        <v>4</v>
      </c>
      <c r="D10063">
        <v>1</v>
      </c>
      <c r="E10063">
        <v>70</v>
      </c>
      <c r="F10063" t="s">
        <v>0</v>
      </c>
      <c r="G10063" t="s">
        <v>70</v>
      </c>
    </row>
    <row r="10064" spans="1:7" x14ac:dyDescent="0.25">
      <c r="A10064">
        <v>1211562</v>
      </c>
      <c r="B10064">
        <v>60</v>
      </c>
      <c r="C10064">
        <v>4</v>
      </c>
      <c r="D10064">
        <v>1</v>
      </c>
      <c r="E10064">
        <v>71</v>
      </c>
      <c r="F10064" t="s">
        <v>0</v>
      </c>
      <c r="G10064" t="s">
        <v>70</v>
      </c>
    </row>
    <row r="10065" spans="1:7" x14ac:dyDescent="0.25">
      <c r="A10065">
        <v>1211563</v>
      </c>
      <c r="B10065">
        <v>60</v>
      </c>
      <c r="C10065">
        <v>4</v>
      </c>
      <c r="D10065">
        <v>1</v>
      </c>
      <c r="E10065">
        <v>72</v>
      </c>
      <c r="F10065" t="s">
        <v>0</v>
      </c>
      <c r="G10065" t="s">
        <v>70</v>
      </c>
    </row>
    <row r="10066" spans="1:7" x14ac:dyDescent="0.25">
      <c r="A10066">
        <v>1211564</v>
      </c>
      <c r="B10066">
        <v>60</v>
      </c>
      <c r="C10066">
        <v>4</v>
      </c>
      <c r="D10066">
        <v>1</v>
      </c>
      <c r="E10066">
        <v>73</v>
      </c>
      <c r="F10066" t="s">
        <v>0</v>
      </c>
      <c r="G10066" t="s">
        <v>70</v>
      </c>
    </row>
    <row r="10067" spans="1:7" x14ac:dyDescent="0.25">
      <c r="A10067">
        <v>1211565</v>
      </c>
      <c r="B10067">
        <v>60</v>
      </c>
      <c r="C10067">
        <v>4</v>
      </c>
      <c r="D10067">
        <v>1</v>
      </c>
      <c r="E10067">
        <v>74</v>
      </c>
      <c r="F10067" t="s">
        <v>0</v>
      </c>
      <c r="G10067" t="s">
        <v>70</v>
      </c>
    </row>
    <row r="10068" spans="1:7" x14ac:dyDescent="0.25">
      <c r="A10068">
        <v>1211568</v>
      </c>
      <c r="B10068">
        <v>60</v>
      </c>
      <c r="C10068">
        <v>4</v>
      </c>
      <c r="D10068">
        <v>1</v>
      </c>
      <c r="E10068">
        <v>77</v>
      </c>
      <c r="F10068" t="s">
        <v>0</v>
      </c>
      <c r="G10068" t="s">
        <v>70</v>
      </c>
    </row>
    <row r="10069" spans="1:7" x14ac:dyDescent="0.25">
      <c r="A10069">
        <v>1211569</v>
      </c>
      <c r="B10069">
        <v>60</v>
      </c>
      <c r="C10069">
        <v>4</v>
      </c>
      <c r="D10069">
        <v>1</v>
      </c>
      <c r="E10069">
        <v>78</v>
      </c>
      <c r="F10069" t="s">
        <v>0</v>
      </c>
      <c r="G10069" t="s">
        <v>70</v>
      </c>
    </row>
    <row r="10070" spans="1:7" x14ac:dyDescent="0.25">
      <c r="A10070">
        <v>1211570</v>
      </c>
      <c r="B10070">
        <v>60</v>
      </c>
      <c r="C10070">
        <v>4</v>
      </c>
      <c r="D10070">
        <v>1</v>
      </c>
      <c r="E10070">
        <v>79</v>
      </c>
      <c r="F10070" t="s">
        <v>0</v>
      </c>
      <c r="G10070" t="s">
        <v>70</v>
      </c>
    </row>
    <row r="10071" spans="1:7" x14ac:dyDescent="0.25">
      <c r="A10071">
        <v>1211571</v>
      </c>
      <c r="B10071">
        <v>60</v>
      </c>
      <c r="C10071">
        <v>4</v>
      </c>
      <c r="D10071">
        <v>1</v>
      </c>
      <c r="E10071">
        <v>80</v>
      </c>
      <c r="F10071" t="s">
        <v>0</v>
      </c>
      <c r="G10071" t="s">
        <v>70</v>
      </c>
    </row>
    <row r="10072" spans="1:7" x14ac:dyDescent="0.25">
      <c r="A10072">
        <v>1211572</v>
      </c>
      <c r="B10072">
        <v>60</v>
      </c>
      <c r="C10072">
        <v>4</v>
      </c>
      <c r="D10072">
        <v>1</v>
      </c>
      <c r="E10072">
        <v>81</v>
      </c>
      <c r="F10072" t="s">
        <v>0</v>
      </c>
      <c r="G10072" t="s">
        <v>70</v>
      </c>
    </row>
    <row r="10073" spans="1:7" x14ac:dyDescent="0.25">
      <c r="A10073">
        <v>1211573</v>
      </c>
      <c r="B10073">
        <v>60</v>
      </c>
      <c r="C10073">
        <v>4</v>
      </c>
      <c r="D10073">
        <v>1</v>
      </c>
      <c r="E10073">
        <v>82</v>
      </c>
      <c r="F10073" t="s">
        <v>0</v>
      </c>
      <c r="G10073" t="s">
        <v>70</v>
      </c>
    </row>
    <row r="10074" spans="1:7" x14ac:dyDescent="0.25">
      <c r="A10074">
        <v>1211574</v>
      </c>
      <c r="B10074">
        <v>60</v>
      </c>
      <c r="C10074">
        <v>4</v>
      </c>
      <c r="D10074">
        <v>1</v>
      </c>
      <c r="E10074">
        <v>83</v>
      </c>
      <c r="F10074" t="s">
        <v>0</v>
      </c>
      <c r="G10074" t="s">
        <v>70</v>
      </c>
    </row>
    <row r="10075" spans="1:7" x14ac:dyDescent="0.25">
      <c r="A10075">
        <v>1211575</v>
      </c>
      <c r="B10075">
        <v>60</v>
      </c>
      <c r="C10075">
        <v>4</v>
      </c>
      <c r="D10075">
        <v>1</v>
      </c>
      <c r="E10075">
        <v>84</v>
      </c>
      <c r="F10075" t="s">
        <v>0</v>
      </c>
      <c r="G10075" t="s">
        <v>70</v>
      </c>
    </row>
    <row r="10076" spans="1:7" x14ac:dyDescent="0.25">
      <c r="A10076">
        <v>1211576</v>
      </c>
      <c r="B10076">
        <v>60</v>
      </c>
      <c r="C10076">
        <v>4</v>
      </c>
      <c r="D10076">
        <v>1</v>
      </c>
      <c r="E10076">
        <v>85</v>
      </c>
      <c r="F10076" t="s">
        <v>0</v>
      </c>
      <c r="G10076" t="s">
        <v>70</v>
      </c>
    </row>
    <row r="10077" spans="1:7" x14ac:dyDescent="0.25">
      <c r="A10077">
        <v>1211577</v>
      </c>
      <c r="B10077">
        <v>60</v>
      </c>
      <c r="C10077">
        <v>4</v>
      </c>
      <c r="D10077">
        <v>1</v>
      </c>
      <c r="E10077">
        <v>86</v>
      </c>
      <c r="F10077" t="s">
        <v>0</v>
      </c>
      <c r="G10077" t="s">
        <v>70</v>
      </c>
    </row>
    <row r="10078" spans="1:7" x14ac:dyDescent="0.25">
      <c r="A10078">
        <v>1211578</v>
      </c>
      <c r="B10078">
        <v>60</v>
      </c>
      <c r="C10078">
        <v>4</v>
      </c>
      <c r="D10078">
        <v>1</v>
      </c>
      <c r="E10078">
        <v>87</v>
      </c>
      <c r="F10078" t="s">
        <v>0</v>
      </c>
      <c r="G10078" t="s">
        <v>70</v>
      </c>
    </row>
    <row r="10079" spans="1:7" x14ac:dyDescent="0.25">
      <c r="A10079">
        <v>1211579</v>
      </c>
      <c r="B10079">
        <v>60</v>
      </c>
      <c r="C10079">
        <v>4</v>
      </c>
      <c r="D10079">
        <v>1</v>
      </c>
      <c r="E10079">
        <v>88</v>
      </c>
      <c r="F10079" t="s">
        <v>0</v>
      </c>
      <c r="G10079" t="s">
        <v>70</v>
      </c>
    </row>
    <row r="10080" spans="1:7" x14ac:dyDescent="0.25">
      <c r="A10080">
        <v>1211580</v>
      </c>
      <c r="B10080">
        <v>60</v>
      </c>
      <c r="C10080">
        <v>4</v>
      </c>
      <c r="D10080">
        <v>1</v>
      </c>
      <c r="E10080">
        <v>89</v>
      </c>
      <c r="F10080" t="s">
        <v>0</v>
      </c>
      <c r="G10080" t="s">
        <v>70</v>
      </c>
    </row>
    <row r="10081" spans="1:7" x14ac:dyDescent="0.25">
      <c r="A10081">
        <v>1211581</v>
      </c>
      <c r="B10081">
        <v>60</v>
      </c>
      <c r="C10081">
        <v>4</v>
      </c>
      <c r="D10081">
        <v>1</v>
      </c>
      <c r="E10081">
        <v>90</v>
      </c>
      <c r="F10081" t="s">
        <v>0</v>
      </c>
      <c r="G10081" t="s">
        <v>70</v>
      </c>
    </row>
    <row r="10082" spans="1:7" x14ac:dyDescent="0.25">
      <c r="A10082">
        <v>1211582</v>
      </c>
      <c r="B10082">
        <v>60</v>
      </c>
      <c r="C10082">
        <v>4</v>
      </c>
      <c r="D10082">
        <v>1</v>
      </c>
      <c r="E10082">
        <v>91</v>
      </c>
      <c r="F10082" t="s">
        <v>0</v>
      </c>
      <c r="G10082" t="s">
        <v>70</v>
      </c>
    </row>
    <row r="10083" spans="1:7" x14ac:dyDescent="0.25">
      <c r="A10083">
        <v>1211583</v>
      </c>
      <c r="B10083">
        <v>60</v>
      </c>
      <c r="C10083">
        <v>4</v>
      </c>
      <c r="D10083">
        <v>1</v>
      </c>
      <c r="E10083">
        <v>92</v>
      </c>
      <c r="F10083" t="s">
        <v>0</v>
      </c>
      <c r="G10083" t="s">
        <v>70</v>
      </c>
    </row>
    <row r="10084" spans="1:7" x14ac:dyDescent="0.25">
      <c r="A10084">
        <v>1211584</v>
      </c>
      <c r="B10084">
        <v>60</v>
      </c>
      <c r="C10084">
        <v>4</v>
      </c>
      <c r="D10084">
        <v>1</v>
      </c>
      <c r="E10084">
        <v>93</v>
      </c>
      <c r="F10084" t="s">
        <v>0</v>
      </c>
      <c r="G10084" t="s">
        <v>70</v>
      </c>
    </row>
    <row r="10085" spans="1:7" x14ac:dyDescent="0.25">
      <c r="A10085">
        <v>1211585</v>
      </c>
      <c r="B10085">
        <v>60</v>
      </c>
      <c r="C10085">
        <v>4</v>
      </c>
      <c r="D10085">
        <v>1</v>
      </c>
      <c r="E10085">
        <v>94</v>
      </c>
      <c r="F10085" t="s">
        <v>0</v>
      </c>
      <c r="G10085" t="s">
        <v>70</v>
      </c>
    </row>
    <row r="10086" spans="1:7" x14ac:dyDescent="0.25">
      <c r="A10086">
        <v>1211586</v>
      </c>
      <c r="B10086">
        <v>60</v>
      </c>
      <c r="C10086">
        <v>4</v>
      </c>
      <c r="D10086">
        <v>1</v>
      </c>
      <c r="E10086">
        <v>95</v>
      </c>
      <c r="F10086" t="s">
        <v>0</v>
      </c>
      <c r="G10086" t="s">
        <v>70</v>
      </c>
    </row>
    <row r="10087" spans="1:7" x14ac:dyDescent="0.25">
      <c r="A10087">
        <v>1211587</v>
      </c>
      <c r="B10087">
        <v>60</v>
      </c>
      <c r="C10087">
        <v>4</v>
      </c>
      <c r="D10087">
        <v>1</v>
      </c>
      <c r="E10087">
        <v>96</v>
      </c>
      <c r="F10087" t="s">
        <v>0</v>
      </c>
      <c r="G10087" t="s">
        <v>70</v>
      </c>
    </row>
    <row r="10088" spans="1:7" x14ac:dyDescent="0.25">
      <c r="A10088">
        <v>1211588</v>
      </c>
      <c r="B10088">
        <v>60</v>
      </c>
      <c r="C10088">
        <v>4</v>
      </c>
      <c r="D10088">
        <v>1</v>
      </c>
      <c r="E10088">
        <v>97</v>
      </c>
      <c r="F10088" t="s">
        <v>0</v>
      </c>
      <c r="G10088" t="s">
        <v>70</v>
      </c>
    </row>
    <row r="10089" spans="1:7" x14ac:dyDescent="0.25">
      <c r="A10089">
        <v>1211589</v>
      </c>
      <c r="B10089">
        <v>60</v>
      </c>
      <c r="C10089">
        <v>4</v>
      </c>
      <c r="D10089">
        <v>1</v>
      </c>
      <c r="E10089">
        <v>98</v>
      </c>
      <c r="F10089" t="s">
        <v>0</v>
      </c>
      <c r="G10089" t="s">
        <v>70</v>
      </c>
    </row>
    <row r="10090" spans="1:7" x14ac:dyDescent="0.25">
      <c r="A10090">
        <v>1211590</v>
      </c>
      <c r="B10090">
        <v>60</v>
      </c>
      <c r="C10090">
        <v>4</v>
      </c>
      <c r="D10090">
        <v>1</v>
      </c>
      <c r="E10090">
        <v>99</v>
      </c>
      <c r="F10090" t="s">
        <v>0</v>
      </c>
      <c r="G10090" t="s">
        <v>70</v>
      </c>
    </row>
    <row r="10091" spans="1:7" x14ac:dyDescent="0.25">
      <c r="A10091">
        <v>1211591</v>
      </c>
      <c r="B10091">
        <v>60</v>
      </c>
      <c r="C10091">
        <v>4</v>
      </c>
      <c r="D10091">
        <v>1</v>
      </c>
      <c r="E10091">
        <v>100</v>
      </c>
      <c r="F10091" t="s">
        <v>0</v>
      </c>
      <c r="G10091" t="s">
        <v>70</v>
      </c>
    </row>
    <row r="10092" spans="1:7" x14ac:dyDescent="0.25">
      <c r="A10092">
        <v>1211593</v>
      </c>
      <c r="B10092">
        <v>60</v>
      </c>
      <c r="C10092">
        <v>4</v>
      </c>
      <c r="D10092">
        <v>1</v>
      </c>
      <c r="E10092">
        <v>102</v>
      </c>
      <c r="F10092" t="s">
        <v>0</v>
      </c>
      <c r="G10092" t="s">
        <v>70</v>
      </c>
    </row>
    <row r="10093" spans="1:7" x14ac:dyDescent="0.25">
      <c r="A10093">
        <v>1211594</v>
      </c>
      <c r="B10093">
        <v>60</v>
      </c>
      <c r="C10093">
        <v>4</v>
      </c>
      <c r="D10093">
        <v>1</v>
      </c>
      <c r="E10093">
        <v>103</v>
      </c>
      <c r="F10093" t="s">
        <v>0</v>
      </c>
      <c r="G10093" t="s">
        <v>70</v>
      </c>
    </row>
    <row r="10094" spans="1:7" x14ac:dyDescent="0.25">
      <c r="A10094">
        <v>1211595</v>
      </c>
      <c r="B10094">
        <v>60</v>
      </c>
      <c r="C10094">
        <v>4</v>
      </c>
      <c r="D10094">
        <v>1</v>
      </c>
      <c r="E10094">
        <v>104</v>
      </c>
      <c r="F10094" t="s">
        <v>0</v>
      </c>
      <c r="G10094" t="s">
        <v>70</v>
      </c>
    </row>
    <row r="10095" spans="1:7" x14ac:dyDescent="0.25">
      <c r="A10095">
        <v>1211597</v>
      </c>
      <c r="B10095">
        <v>60</v>
      </c>
      <c r="C10095">
        <v>4</v>
      </c>
      <c r="D10095">
        <v>1</v>
      </c>
      <c r="E10095">
        <v>106</v>
      </c>
      <c r="F10095" t="s">
        <v>0</v>
      </c>
      <c r="G10095" t="s">
        <v>70</v>
      </c>
    </row>
    <row r="10096" spans="1:7" x14ac:dyDescent="0.25">
      <c r="A10096">
        <v>1211599</v>
      </c>
      <c r="B10096">
        <v>60</v>
      </c>
      <c r="C10096">
        <v>4</v>
      </c>
      <c r="D10096">
        <v>1</v>
      </c>
      <c r="E10096">
        <v>108</v>
      </c>
      <c r="F10096" t="s">
        <v>0</v>
      </c>
      <c r="G10096" t="s">
        <v>70</v>
      </c>
    </row>
    <row r="10097" spans="1:7" x14ac:dyDescent="0.25">
      <c r="A10097">
        <v>1211600</v>
      </c>
      <c r="B10097">
        <v>60</v>
      </c>
      <c r="C10097">
        <v>4</v>
      </c>
      <c r="D10097">
        <v>1</v>
      </c>
      <c r="E10097">
        <v>109</v>
      </c>
      <c r="F10097" t="s">
        <v>0</v>
      </c>
      <c r="G10097" t="s">
        <v>70</v>
      </c>
    </row>
    <row r="10098" spans="1:7" x14ac:dyDescent="0.25">
      <c r="A10098">
        <v>1211601</v>
      </c>
      <c r="B10098">
        <v>60</v>
      </c>
      <c r="C10098">
        <v>4</v>
      </c>
      <c r="D10098">
        <v>1</v>
      </c>
      <c r="E10098">
        <v>110</v>
      </c>
      <c r="F10098" t="s">
        <v>0</v>
      </c>
      <c r="G10098" t="s">
        <v>70</v>
      </c>
    </row>
    <row r="10099" spans="1:7" x14ac:dyDescent="0.25">
      <c r="A10099">
        <v>1211603</v>
      </c>
      <c r="B10099">
        <v>60</v>
      </c>
      <c r="C10099">
        <v>4</v>
      </c>
      <c r="D10099">
        <v>1</v>
      </c>
      <c r="E10099">
        <v>112</v>
      </c>
      <c r="F10099" t="s">
        <v>0</v>
      </c>
      <c r="G10099" t="s">
        <v>70</v>
      </c>
    </row>
    <row r="10100" spans="1:7" x14ac:dyDescent="0.25">
      <c r="A10100">
        <v>1211604</v>
      </c>
      <c r="B10100">
        <v>60</v>
      </c>
      <c r="C10100">
        <v>4</v>
      </c>
      <c r="D10100">
        <v>1</v>
      </c>
      <c r="E10100">
        <v>113</v>
      </c>
      <c r="F10100" t="s">
        <v>0</v>
      </c>
      <c r="G10100" t="s">
        <v>70</v>
      </c>
    </row>
    <row r="10101" spans="1:7" x14ac:dyDescent="0.25">
      <c r="A10101">
        <v>1211606</v>
      </c>
      <c r="B10101">
        <v>60</v>
      </c>
      <c r="C10101">
        <v>4</v>
      </c>
      <c r="D10101">
        <v>1</v>
      </c>
      <c r="E10101">
        <v>115</v>
      </c>
      <c r="F10101" t="s">
        <v>0</v>
      </c>
      <c r="G10101" t="s">
        <v>70</v>
      </c>
    </row>
    <row r="10102" spans="1:7" x14ac:dyDescent="0.25">
      <c r="A10102">
        <v>1211609</v>
      </c>
      <c r="B10102">
        <v>60</v>
      </c>
      <c r="C10102">
        <v>4</v>
      </c>
      <c r="D10102">
        <v>1</v>
      </c>
      <c r="E10102">
        <v>118</v>
      </c>
      <c r="F10102" t="s">
        <v>0</v>
      </c>
      <c r="G10102" t="s">
        <v>70</v>
      </c>
    </row>
    <row r="10103" spans="1:7" x14ac:dyDescent="0.25">
      <c r="A10103">
        <v>1211610</v>
      </c>
      <c r="B10103">
        <v>60</v>
      </c>
      <c r="C10103">
        <v>4</v>
      </c>
      <c r="D10103">
        <v>1</v>
      </c>
      <c r="E10103">
        <v>119</v>
      </c>
      <c r="F10103" t="s">
        <v>0</v>
      </c>
      <c r="G10103" t="s">
        <v>70</v>
      </c>
    </row>
    <row r="10104" spans="1:7" x14ac:dyDescent="0.25">
      <c r="A10104">
        <v>1211611</v>
      </c>
      <c r="B10104">
        <v>60</v>
      </c>
      <c r="C10104">
        <v>4</v>
      </c>
      <c r="D10104">
        <v>1</v>
      </c>
      <c r="E10104">
        <v>120</v>
      </c>
      <c r="F10104" t="s">
        <v>0</v>
      </c>
      <c r="G10104" t="s">
        <v>70</v>
      </c>
    </row>
    <row r="10105" spans="1:7" x14ac:dyDescent="0.25">
      <c r="A10105">
        <v>1211613</v>
      </c>
      <c r="B10105">
        <v>60</v>
      </c>
      <c r="C10105">
        <v>4</v>
      </c>
      <c r="D10105">
        <v>1</v>
      </c>
      <c r="E10105">
        <v>122</v>
      </c>
      <c r="F10105" t="s">
        <v>0</v>
      </c>
      <c r="G10105" t="s">
        <v>70</v>
      </c>
    </row>
    <row r="10106" spans="1:7" x14ac:dyDescent="0.25">
      <c r="A10106">
        <v>1211614</v>
      </c>
      <c r="B10106">
        <v>60</v>
      </c>
      <c r="C10106">
        <v>4</v>
      </c>
      <c r="D10106">
        <v>1</v>
      </c>
      <c r="E10106">
        <v>123</v>
      </c>
      <c r="F10106" t="s">
        <v>0</v>
      </c>
      <c r="G10106" t="s">
        <v>70</v>
      </c>
    </row>
    <row r="10107" spans="1:7" x14ac:dyDescent="0.25">
      <c r="A10107">
        <v>1211617</v>
      </c>
      <c r="B10107">
        <v>60</v>
      </c>
      <c r="C10107">
        <v>4</v>
      </c>
      <c r="D10107">
        <v>1</v>
      </c>
      <c r="E10107">
        <v>126</v>
      </c>
      <c r="F10107" t="s">
        <v>0</v>
      </c>
      <c r="G10107" t="s">
        <v>70</v>
      </c>
    </row>
    <row r="10108" spans="1:7" x14ac:dyDescent="0.25">
      <c r="A10108">
        <v>1211618</v>
      </c>
      <c r="B10108">
        <v>60</v>
      </c>
      <c r="C10108">
        <v>4</v>
      </c>
      <c r="D10108">
        <v>1</v>
      </c>
      <c r="E10108">
        <v>127</v>
      </c>
      <c r="F10108" t="s">
        <v>0</v>
      </c>
      <c r="G10108" t="s">
        <v>70</v>
      </c>
    </row>
    <row r="10109" spans="1:7" x14ac:dyDescent="0.25">
      <c r="A10109">
        <v>1211619</v>
      </c>
      <c r="B10109">
        <v>60</v>
      </c>
      <c r="C10109">
        <v>4</v>
      </c>
      <c r="D10109">
        <v>1</v>
      </c>
      <c r="E10109">
        <v>128</v>
      </c>
      <c r="F10109" t="s">
        <v>0</v>
      </c>
      <c r="G10109" t="s">
        <v>70</v>
      </c>
    </row>
    <row r="10110" spans="1:7" x14ac:dyDescent="0.25">
      <c r="A10110">
        <v>1211620</v>
      </c>
      <c r="B10110">
        <v>60</v>
      </c>
      <c r="C10110">
        <v>4</v>
      </c>
      <c r="D10110">
        <v>1</v>
      </c>
      <c r="E10110">
        <v>129</v>
      </c>
      <c r="F10110" t="s">
        <v>0</v>
      </c>
      <c r="G10110" t="s">
        <v>70</v>
      </c>
    </row>
    <row r="10111" spans="1:7" x14ac:dyDescent="0.25">
      <c r="A10111">
        <v>1211621</v>
      </c>
      <c r="B10111">
        <v>60</v>
      </c>
      <c r="C10111">
        <v>4</v>
      </c>
      <c r="D10111">
        <v>1</v>
      </c>
      <c r="E10111">
        <v>130</v>
      </c>
      <c r="F10111" t="s">
        <v>0</v>
      </c>
      <c r="G10111" t="s">
        <v>70</v>
      </c>
    </row>
    <row r="10112" spans="1:7" x14ac:dyDescent="0.25">
      <c r="A10112">
        <v>1211623</v>
      </c>
      <c r="B10112">
        <v>60</v>
      </c>
      <c r="C10112">
        <v>4</v>
      </c>
      <c r="D10112">
        <v>1</v>
      </c>
      <c r="E10112">
        <v>132</v>
      </c>
      <c r="F10112" t="s">
        <v>0</v>
      </c>
      <c r="G10112" t="s">
        <v>70</v>
      </c>
    </row>
    <row r="10113" spans="1:7" x14ac:dyDescent="0.25">
      <c r="A10113">
        <v>1211626</v>
      </c>
      <c r="B10113">
        <v>60</v>
      </c>
      <c r="C10113">
        <v>4</v>
      </c>
      <c r="D10113">
        <v>1</v>
      </c>
      <c r="E10113">
        <v>135</v>
      </c>
      <c r="F10113" t="s">
        <v>0</v>
      </c>
      <c r="G10113" t="s">
        <v>70</v>
      </c>
    </row>
    <row r="10114" spans="1:7" x14ac:dyDescent="0.25">
      <c r="A10114">
        <v>1211627</v>
      </c>
      <c r="B10114">
        <v>60</v>
      </c>
      <c r="C10114">
        <v>4</v>
      </c>
      <c r="D10114">
        <v>1</v>
      </c>
      <c r="E10114">
        <v>136</v>
      </c>
      <c r="F10114" t="s">
        <v>0</v>
      </c>
      <c r="G10114" t="s">
        <v>70</v>
      </c>
    </row>
    <row r="10115" spans="1:7" x14ac:dyDescent="0.25">
      <c r="A10115">
        <v>1211628</v>
      </c>
      <c r="B10115">
        <v>60</v>
      </c>
      <c r="C10115">
        <v>4</v>
      </c>
      <c r="D10115">
        <v>1</v>
      </c>
      <c r="E10115">
        <v>137</v>
      </c>
      <c r="F10115" t="s">
        <v>0</v>
      </c>
      <c r="G10115" t="s">
        <v>70</v>
      </c>
    </row>
    <row r="10116" spans="1:7" x14ac:dyDescent="0.25">
      <c r="A10116">
        <v>1211629</v>
      </c>
      <c r="B10116">
        <v>60</v>
      </c>
      <c r="C10116">
        <v>4</v>
      </c>
      <c r="D10116">
        <v>1</v>
      </c>
      <c r="E10116">
        <v>138</v>
      </c>
      <c r="F10116" t="s">
        <v>0</v>
      </c>
      <c r="G10116" t="s">
        <v>70</v>
      </c>
    </row>
    <row r="10117" spans="1:7" x14ac:dyDescent="0.25">
      <c r="A10117">
        <v>1211630</v>
      </c>
      <c r="B10117">
        <v>60</v>
      </c>
      <c r="C10117">
        <v>4</v>
      </c>
      <c r="D10117">
        <v>1</v>
      </c>
      <c r="E10117">
        <v>139</v>
      </c>
      <c r="F10117" t="s">
        <v>0</v>
      </c>
      <c r="G10117" t="s">
        <v>70</v>
      </c>
    </row>
    <row r="10118" spans="1:7" x14ac:dyDescent="0.25">
      <c r="A10118">
        <v>1211631</v>
      </c>
      <c r="B10118">
        <v>60</v>
      </c>
      <c r="C10118">
        <v>4</v>
      </c>
      <c r="D10118">
        <v>1</v>
      </c>
      <c r="E10118">
        <v>140</v>
      </c>
      <c r="F10118" t="s">
        <v>0</v>
      </c>
      <c r="G10118" t="s">
        <v>70</v>
      </c>
    </row>
    <row r="10119" spans="1:7" x14ac:dyDescent="0.25">
      <c r="A10119">
        <v>1211636</v>
      </c>
      <c r="B10119">
        <v>60</v>
      </c>
      <c r="C10119">
        <v>4</v>
      </c>
      <c r="D10119">
        <v>1</v>
      </c>
      <c r="E10119">
        <v>145</v>
      </c>
      <c r="F10119" t="s">
        <v>0</v>
      </c>
      <c r="G10119" t="s">
        <v>70</v>
      </c>
    </row>
    <row r="10120" spans="1:7" x14ac:dyDescent="0.25">
      <c r="A10120">
        <v>1211637</v>
      </c>
      <c r="B10120">
        <v>60</v>
      </c>
      <c r="C10120">
        <v>4</v>
      </c>
      <c r="D10120">
        <v>1</v>
      </c>
      <c r="E10120">
        <v>146</v>
      </c>
      <c r="F10120" t="s">
        <v>0</v>
      </c>
      <c r="G10120" t="s">
        <v>70</v>
      </c>
    </row>
    <row r="10121" spans="1:7" x14ac:dyDescent="0.25">
      <c r="A10121">
        <v>1211639</v>
      </c>
      <c r="B10121">
        <v>60</v>
      </c>
      <c r="C10121">
        <v>4</v>
      </c>
      <c r="D10121">
        <v>1</v>
      </c>
      <c r="E10121">
        <v>148</v>
      </c>
      <c r="F10121" t="s">
        <v>0</v>
      </c>
      <c r="G10121" t="s">
        <v>70</v>
      </c>
    </row>
    <row r="10122" spans="1:7" x14ac:dyDescent="0.25">
      <c r="A10122">
        <v>1211640</v>
      </c>
      <c r="B10122">
        <v>60</v>
      </c>
      <c r="C10122">
        <v>4</v>
      </c>
      <c r="D10122">
        <v>1</v>
      </c>
      <c r="E10122">
        <v>149</v>
      </c>
      <c r="F10122" t="s">
        <v>0</v>
      </c>
      <c r="G10122" t="s">
        <v>70</v>
      </c>
    </row>
    <row r="10123" spans="1:7" x14ac:dyDescent="0.25">
      <c r="A10123">
        <v>1211641</v>
      </c>
      <c r="B10123">
        <v>60</v>
      </c>
      <c r="C10123">
        <v>4</v>
      </c>
      <c r="D10123">
        <v>1</v>
      </c>
      <c r="E10123">
        <v>150</v>
      </c>
      <c r="F10123" t="s">
        <v>0</v>
      </c>
      <c r="G10123" t="s">
        <v>70</v>
      </c>
    </row>
    <row r="10124" spans="1:7" x14ac:dyDescent="0.25">
      <c r="A10124">
        <v>1211642</v>
      </c>
      <c r="B10124">
        <v>60</v>
      </c>
      <c r="C10124">
        <v>4</v>
      </c>
      <c r="D10124">
        <v>1</v>
      </c>
      <c r="E10124">
        <v>151</v>
      </c>
      <c r="F10124" t="s">
        <v>0</v>
      </c>
      <c r="G10124" t="s">
        <v>70</v>
      </c>
    </row>
    <row r="10125" spans="1:7" x14ac:dyDescent="0.25">
      <c r="A10125">
        <v>1211643</v>
      </c>
      <c r="B10125">
        <v>60</v>
      </c>
      <c r="C10125">
        <v>4</v>
      </c>
      <c r="D10125">
        <v>1</v>
      </c>
      <c r="E10125">
        <v>152</v>
      </c>
      <c r="F10125" t="s">
        <v>0</v>
      </c>
      <c r="G10125" t="s">
        <v>70</v>
      </c>
    </row>
    <row r="10126" spans="1:7" x14ac:dyDescent="0.25">
      <c r="A10126">
        <v>1211646</v>
      </c>
      <c r="B10126">
        <v>60</v>
      </c>
      <c r="C10126">
        <v>4</v>
      </c>
      <c r="D10126">
        <v>1</v>
      </c>
      <c r="E10126">
        <v>155</v>
      </c>
      <c r="F10126" t="s">
        <v>0</v>
      </c>
      <c r="G10126" t="s">
        <v>70</v>
      </c>
    </row>
    <row r="10127" spans="1:7" x14ac:dyDescent="0.25">
      <c r="A10127">
        <v>1211648</v>
      </c>
      <c r="B10127">
        <v>60</v>
      </c>
      <c r="C10127">
        <v>4</v>
      </c>
      <c r="D10127">
        <v>1</v>
      </c>
      <c r="E10127">
        <v>157</v>
      </c>
      <c r="F10127" t="s">
        <v>0</v>
      </c>
      <c r="G10127" t="s">
        <v>70</v>
      </c>
    </row>
    <row r="10128" spans="1:7" x14ac:dyDescent="0.25">
      <c r="A10128">
        <v>1211650</v>
      </c>
      <c r="B10128">
        <v>60</v>
      </c>
      <c r="C10128">
        <v>4</v>
      </c>
      <c r="D10128">
        <v>1</v>
      </c>
      <c r="E10128">
        <v>159</v>
      </c>
      <c r="F10128" t="s">
        <v>0</v>
      </c>
      <c r="G10128" t="s">
        <v>70</v>
      </c>
    </row>
    <row r="10129" spans="1:7" x14ac:dyDescent="0.25">
      <c r="A10129">
        <v>1211653</v>
      </c>
      <c r="B10129">
        <v>60</v>
      </c>
      <c r="C10129">
        <v>4</v>
      </c>
      <c r="D10129">
        <v>1</v>
      </c>
      <c r="E10129">
        <v>162</v>
      </c>
      <c r="F10129" t="s">
        <v>0</v>
      </c>
      <c r="G10129" t="s">
        <v>70</v>
      </c>
    </row>
    <row r="10130" spans="1:7" x14ac:dyDescent="0.25">
      <c r="A10130">
        <v>1211654</v>
      </c>
      <c r="B10130">
        <v>60</v>
      </c>
      <c r="C10130">
        <v>4</v>
      </c>
      <c r="D10130">
        <v>1</v>
      </c>
      <c r="E10130">
        <v>163</v>
      </c>
      <c r="F10130" t="s">
        <v>0</v>
      </c>
      <c r="G10130" t="s">
        <v>70</v>
      </c>
    </row>
    <row r="10131" spans="1:7" x14ac:dyDescent="0.25">
      <c r="A10131">
        <v>1211655</v>
      </c>
      <c r="B10131">
        <v>60</v>
      </c>
      <c r="C10131">
        <v>4</v>
      </c>
      <c r="D10131">
        <v>1</v>
      </c>
      <c r="E10131">
        <v>164</v>
      </c>
      <c r="F10131" t="s">
        <v>0</v>
      </c>
      <c r="G10131" t="s">
        <v>70</v>
      </c>
    </row>
    <row r="10132" spans="1:7" x14ac:dyDescent="0.25">
      <c r="A10132">
        <v>1211656</v>
      </c>
      <c r="B10132">
        <v>60</v>
      </c>
      <c r="C10132">
        <v>4</v>
      </c>
      <c r="D10132">
        <v>1</v>
      </c>
      <c r="E10132">
        <v>165</v>
      </c>
      <c r="F10132" t="s">
        <v>0</v>
      </c>
      <c r="G10132" t="s">
        <v>70</v>
      </c>
    </row>
    <row r="10133" spans="1:7" x14ac:dyDescent="0.25">
      <c r="A10133">
        <v>1211657</v>
      </c>
      <c r="B10133">
        <v>60</v>
      </c>
      <c r="C10133">
        <v>4</v>
      </c>
      <c r="D10133">
        <v>1</v>
      </c>
      <c r="E10133">
        <v>166</v>
      </c>
      <c r="F10133" t="s">
        <v>0</v>
      </c>
      <c r="G10133" t="s">
        <v>70</v>
      </c>
    </row>
    <row r="10134" spans="1:7" x14ac:dyDescent="0.25">
      <c r="A10134">
        <v>1211659</v>
      </c>
      <c r="B10134">
        <v>60</v>
      </c>
      <c r="C10134">
        <v>4</v>
      </c>
      <c r="D10134">
        <v>1</v>
      </c>
      <c r="E10134">
        <v>168</v>
      </c>
      <c r="F10134" t="s">
        <v>0</v>
      </c>
      <c r="G10134" t="s">
        <v>70</v>
      </c>
    </row>
    <row r="10135" spans="1:7" x14ac:dyDescent="0.25">
      <c r="A10135">
        <v>1211660</v>
      </c>
      <c r="B10135">
        <v>60</v>
      </c>
      <c r="C10135">
        <v>4</v>
      </c>
      <c r="D10135">
        <v>1</v>
      </c>
      <c r="E10135">
        <v>169</v>
      </c>
      <c r="F10135" t="s">
        <v>0</v>
      </c>
      <c r="G10135" t="s">
        <v>70</v>
      </c>
    </row>
    <row r="10136" spans="1:7" x14ac:dyDescent="0.25">
      <c r="A10136">
        <v>1211661</v>
      </c>
      <c r="B10136">
        <v>60</v>
      </c>
      <c r="C10136">
        <v>4</v>
      </c>
      <c r="D10136">
        <v>1</v>
      </c>
      <c r="E10136">
        <v>170</v>
      </c>
      <c r="F10136" t="s">
        <v>0</v>
      </c>
      <c r="G10136" t="s">
        <v>70</v>
      </c>
    </row>
    <row r="10137" spans="1:7" x14ac:dyDescent="0.25">
      <c r="A10137">
        <v>1211662</v>
      </c>
      <c r="B10137">
        <v>60</v>
      </c>
      <c r="C10137">
        <v>4</v>
      </c>
      <c r="D10137">
        <v>1</v>
      </c>
      <c r="E10137">
        <v>171</v>
      </c>
      <c r="F10137" t="s">
        <v>0</v>
      </c>
      <c r="G10137" t="s">
        <v>70</v>
      </c>
    </row>
    <row r="10138" spans="1:7" x14ac:dyDescent="0.25">
      <c r="A10138">
        <v>1211666</v>
      </c>
      <c r="B10138">
        <v>60</v>
      </c>
      <c r="C10138">
        <v>4</v>
      </c>
      <c r="D10138">
        <v>1</v>
      </c>
      <c r="E10138">
        <v>175</v>
      </c>
      <c r="F10138" t="s">
        <v>0</v>
      </c>
      <c r="G10138" t="s">
        <v>70</v>
      </c>
    </row>
    <row r="10139" spans="1:7" x14ac:dyDescent="0.25">
      <c r="A10139">
        <v>1211667</v>
      </c>
      <c r="B10139">
        <v>60</v>
      </c>
      <c r="C10139">
        <v>4</v>
      </c>
      <c r="D10139">
        <v>1</v>
      </c>
      <c r="E10139">
        <v>176</v>
      </c>
      <c r="F10139" t="s">
        <v>0</v>
      </c>
      <c r="G10139" t="s">
        <v>70</v>
      </c>
    </row>
    <row r="10140" spans="1:7" x14ac:dyDescent="0.25">
      <c r="A10140">
        <v>1211668</v>
      </c>
      <c r="B10140">
        <v>60</v>
      </c>
      <c r="C10140">
        <v>4</v>
      </c>
      <c r="D10140">
        <v>1</v>
      </c>
      <c r="E10140">
        <v>177</v>
      </c>
      <c r="F10140" t="s">
        <v>0</v>
      </c>
      <c r="G10140" t="s">
        <v>70</v>
      </c>
    </row>
    <row r="10141" spans="1:7" x14ac:dyDescent="0.25">
      <c r="A10141">
        <v>1211669</v>
      </c>
      <c r="B10141">
        <v>60</v>
      </c>
      <c r="C10141">
        <v>4</v>
      </c>
      <c r="D10141">
        <v>1</v>
      </c>
      <c r="E10141">
        <v>178</v>
      </c>
      <c r="F10141" t="s">
        <v>0</v>
      </c>
      <c r="G10141" t="s">
        <v>70</v>
      </c>
    </row>
    <row r="10142" spans="1:7" x14ac:dyDescent="0.25">
      <c r="A10142">
        <v>1211670</v>
      </c>
      <c r="B10142">
        <v>60</v>
      </c>
      <c r="C10142">
        <v>4</v>
      </c>
      <c r="D10142">
        <v>1</v>
      </c>
      <c r="E10142">
        <v>179</v>
      </c>
      <c r="F10142" t="s">
        <v>0</v>
      </c>
      <c r="G10142" t="s">
        <v>70</v>
      </c>
    </row>
    <row r="10143" spans="1:7" x14ac:dyDescent="0.25">
      <c r="A10143">
        <v>1211671</v>
      </c>
      <c r="B10143">
        <v>60</v>
      </c>
      <c r="C10143">
        <v>4</v>
      </c>
      <c r="D10143">
        <v>1</v>
      </c>
      <c r="E10143">
        <v>180</v>
      </c>
      <c r="F10143" t="s">
        <v>0</v>
      </c>
      <c r="G10143" t="s">
        <v>70</v>
      </c>
    </row>
    <row r="10144" spans="1:7" x14ac:dyDescent="0.25">
      <c r="A10144">
        <v>1211674</v>
      </c>
      <c r="B10144">
        <v>60</v>
      </c>
      <c r="C10144">
        <v>4</v>
      </c>
      <c r="D10144">
        <v>1</v>
      </c>
      <c r="E10144">
        <v>183</v>
      </c>
      <c r="F10144" t="s">
        <v>0</v>
      </c>
      <c r="G10144" t="s">
        <v>70</v>
      </c>
    </row>
    <row r="10145" spans="1:7" x14ac:dyDescent="0.25">
      <c r="A10145">
        <v>1211676</v>
      </c>
      <c r="B10145">
        <v>60</v>
      </c>
      <c r="C10145">
        <v>4</v>
      </c>
      <c r="D10145">
        <v>1</v>
      </c>
      <c r="E10145">
        <v>185</v>
      </c>
      <c r="F10145" t="s">
        <v>0</v>
      </c>
      <c r="G10145" t="s">
        <v>70</v>
      </c>
    </row>
    <row r="10146" spans="1:7" x14ac:dyDescent="0.25">
      <c r="A10146">
        <v>1211677</v>
      </c>
      <c r="B10146">
        <v>60</v>
      </c>
      <c r="C10146">
        <v>4</v>
      </c>
      <c r="D10146">
        <v>1</v>
      </c>
      <c r="E10146">
        <v>186</v>
      </c>
      <c r="F10146" t="s">
        <v>0</v>
      </c>
      <c r="G10146" t="s">
        <v>70</v>
      </c>
    </row>
    <row r="10147" spans="1:7" x14ac:dyDescent="0.25">
      <c r="A10147">
        <v>1211678</v>
      </c>
      <c r="B10147">
        <v>60</v>
      </c>
      <c r="C10147">
        <v>4</v>
      </c>
      <c r="D10147">
        <v>1</v>
      </c>
      <c r="E10147">
        <v>187</v>
      </c>
      <c r="F10147" t="s">
        <v>0</v>
      </c>
      <c r="G10147" t="s">
        <v>70</v>
      </c>
    </row>
    <row r="10148" spans="1:7" x14ac:dyDescent="0.25">
      <c r="A10148">
        <v>1211679</v>
      </c>
      <c r="B10148">
        <v>60</v>
      </c>
      <c r="C10148">
        <v>4</v>
      </c>
      <c r="D10148">
        <v>1</v>
      </c>
      <c r="E10148">
        <v>188</v>
      </c>
      <c r="F10148" t="s">
        <v>0</v>
      </c>
      <c r="G10148" t="s">
        <v>70</v>
      </c>
    </row>
    <row r="10149" spans="1:7" x14ac:dyDescent="0.25">
      <c r="A10149">
        <v>1211680</v>
      </c>
      <c r="B10149">
        <v>60</v>
      </c>
      <c r="C10149">
        <v>4</v>
      </c>
      <c r="D10149">
        <v>1</v>
      </c>
      <c r="E10149">
        <v>189</v>
      </c>
      <c r="F10149" t="s">
        <v>0</v>
      </c>
      <c r="G10149" t="s">
        <v>70</v>
      </c>
    </row>
    <row r="10150" spans="1:7" x14ac:dyDescent="0.25">
      <c r="A10150">
        <v>1211681</v>
      </c>
      <c r="B10150">
        <v>60</v>
      </c>
      <c r="C10150">
        <v>4</v>
      </c>
      <c r="D10150">
        <v>1</v>
      </c>
      <c r="E10150">
        <v>190</v>
      </c>
      <c r="F10150" t="s">
        <v>0</v>
      </c>
      <c r="G10150" t="s">
        <v>70</v>
      </c>
    </row>
    <row r="10151" spans="1:7" x14ac:dyDescent="0.25">
      <c r="A10151">
        <v>1211682</v>
      </c>
      <c r="B10151">
        <v>60</v>
      </c>
      <c r="C10151">
        <v>4</v>
      </c>
      <c r="D10151">
        <v>1</v>
      </c>
      <c r="E10151">
        <v>191</v>
      </c>
      <c r="F10151" t="s">
        <v>0</v>
      </c>
      <c r="G10151" t="s">
        <v>70</v>
      </c>
    </row>
    <row r="10152" spans="1:7" x14ac:dyDescent="0.25">
      <c r="A10152">
        <v>1211683</v>
      </c>
      <c r="B10152">
        <v>60</v>
      </c>
      <c r="C10152">
        <v>4</v>
      </c>
      <c r="D10152">
        <v>1</v>
      </c>
      <c r="E10152">
        <v>192</v>
      </c>
      <c r="F10152" t="s">
        <v>0</v>
      </c>
      <c r="G10152" t="s">
        <v>70</v>
      </c>
    </row>
    <row r="10153" spans="1:7" x14ac:dyDescent="0.25">
      <c r="A10153">
        <v>1211684</v>
      </c>
      <c r="B10153">
        <v>60</v>
      </c>
      <c r="C10153">
        <v>4</v>
      </c>
      <c r="D10153">
        <v>1</v>
      </c>
      <c r="E10153">
        <v>193</v>
      </c>
      <c r="F10153" t="s">
        <v>0</v>
      </c>
      <c r="G10153" t="s">
        <v>70</v>
      </c>
    </row>
    <row r="10154" spans="1:7" x14ac:dyDescent="0.25">
      <c r="A10154">
        <v>1211685</v>
      </c>
      <c r="B10154">
        <v>60</v>
      </c>
      <c r="C10154">
        <v>4</v>
      </c>
      <c r="D10154">
        <v>1</v>
      </c>
      <c r="E10154">
        <v>194</v>
      </c>
      <c r="F10154" t="s">
        <v>0</v>
      </c>
      <c r="G10154" t="s">
        <v>70</v>
      </c>
    </row>
    <row r="10155" spans="1:7" x14ac:dyDescent="0.25">
      <c r="A10155">
        <v>1211689</v>
      </c>
      <c r="B10155">
        <v>60</v>
      </c>
      <c r="C10155">
        <v>4</v>
      </c>
      <c r="D10155">
        <v>1</v>
      </c>
      <c r="E10155">
        <v>198</v>
      </c>
      <c r="F10155" t="s">
        <v>0</v>
      </c>
      <c r="G10155" t="s">
        <v>70</v>
      </c>
    </row>
    <row r="10156" spans="1:7" x14ac:dyDescent="0.25">
      <c r="A10156">
        <v>1211690</v>
      </c>
      <c r="B10156">
        <v>60</v>
      </c>
      <c r="C10156">
        <v>4</v>
      </c>
      <c r="D10156">
        <v>1</v>
      </c>
      <c r="E10156">
        <v>199</v>
      </c>
      <c r="F10156" t="s">
        <v>0</v>
      </c>
      <c r="G10156" t="s">
        <v>70</v>
      </c>
    </row>
    <row r="10157" spans="1:7" x14ac:dyDescent="0.25">
      <c r="A10157">
        <v>1211693</v>
      </c>
      <c r="B10157">
        <v>60</v>
      </c>
      <c r="C10157">
        <v>4</v>
      </c>
      <c r="D10157">
        <v>1</v>
      </c>
      <c r="E10157">
        <v>202</v>
      </c>
      <c r="F10157" t="s">
        <v>0</v>
      </c>
      <c r="G10157" t="s">
        <v>70</v>
      </c>
    </row>
    <row r="10158" spans="1:7" x14ac:dyDescent="0.25">
      <c r="A10158">
        <v>1211696</v>
      </c>
      <c r="B10158">
        <v>60</v>
      </c>
      <c r="C10158">
        <v>4</v>
      </c>
      <c r="D10158">
        <v>1</v>
      </c>
      <c r="E10158">
        <v>205</v>
      </c>
      <c r="F10158" t="s">
        <v>0</v>
      </c>
      <c r="G10158" t="s">
        <v>70</v>
      </c>
    </row>
    <row r="10159" spans="1:7" x14ac:dyDescent="0.25">
      <c r="A10159">
        <v>1211698</v>
      </c>
      <c r="B10159">
        <v>60</v>
      </c>
      <c r="C10159">
        <v>4</v>
      </c>
      <c r="D10159">
        <v>1</v>
      </c>
      <c r="E10159">
        <v>207</v>
      </c>
      <c r="F10159" t="s">
        <v>0</v>
      </c>
      <c r="G10159" t="s">
        <v>70</v>
      </c>
    </row>
    <row r="10160" spans="1:7" x14ac:dyDescent="0.25">
      <c r="A10160">
        <v>1211699</v>
      </c>
      <c r="B10160">
        <v>60</v>
      </c>
      <c r="C10160">
        <v>4</v>
      </c>
      <c r="D10160">
        <v>1</v>
      </c>
      <c r="E10160">
        <v>208</v>
      </c>
      <c r="F10160" t="s">
        <v>0</v>
      </c>
      <c r="G10160" t="s">
        <v>70</v>
      </c>
    </row>
    <row r="10161" spans="1:7" x14ac:dyDescent="0.25">
      <c r="A10161">
        <v>1211700</v>
      </c>
      <c r="B10161">
        <v>60</v>
      </c>
      <c r="C10161">
        <v>4</v>
      </c>
      <c r="D10161">
        <v>1</v>
      </c>
      <c r="E10161">
        <v>209</v>
      </c>
      <c r="F10161" t="s">
        <v>0</v>
      </c>
      <c r="G10161" t="s">
        <v>70</v>
      </c>
    </row>
    <row r="10162" spans="1:7" x14ac:dyDescent="0.25">
      <c r="A10162">
        <v>1211701</v>
      </c>
      <c r="B10162">
        <v>60</v>
      </c>
      <c r="C10162">
        <v>4</v>
      </c>
      <c r="D10162">
        <v>1</v>
      </c>
      <c r="E10162">
        <v>210</v>
      </c>
      <c r="F10162" t="s">
        <v>0</v>
      </c>
      <c r="G10162" t="s">
        <v>70</v>
      </c>
    </row>
    <row r="10163" spans="1:7" x14ac:dyDescent="0.25">
      <c r="A10163">
        <v>1211703</v>
      </c>
      <c r="B10163">
        <v>60</v>
      </c>
      <c r="C10163">
        <v>4</v>
      </c>
      <c r="D10163">
        <v>1</v>
      </c>
      <c r="E10163">
        <v>212</v>
      </c>
      <c r="F10163" t="s">
        <v>0</v>
      </c>
      <c r="G10163" t="s">
        <v>70</v>
      </c>
    </row>
    <row r="10164" spans="1:7" x14ac:dyDescent="0.25">
      <c r="A10164">
        <v>1211705</v>
      </c>
      <c r="B10164">
        <v>60</v>
      </c>
      <c r="C10164">
        <v>4</v>
      </c>
      <c r="D10164">
        <v>1</v>
      </c>
      <c r="E10164">
        <v>214</v>
      </c>
      <c r="F10164" t="s">
        <v>0</v>
      </c>
      <c r="G10164" t="s">
        <v>70</v>
      </c>
    </row>
    <row r="10165" spans="1:7" x14ac:dyDescent="0.25">
      <c r="A10165">
        <v>1211707</v>
      </c>
      <c r="B10165">
        <v>60</v>
      </c>
      <c r="C10165">
        <v>4</v>
      </c>
      <c r="D10165">
        <v>1</v>
      </c>
      <c r="E10165">
        <v>216</v>
      </c>
      <c r="F10165" t="s">
        <v>0</v>
      </c>
      <c r="G10165" t="s">
        <v>70</v>
      </c>
    </row>
    <row r="10166" spans="1:7" x14ac:dyDescent="0.25">
      <c r="A10166">
        <v>1211708</v>
      </c>
      <c r="B10166">
        <v>60</v>
      </c>
      <c r="C10166">
        <v>4</v>
      </c>
      <c r="D10166">
        <v>1</v>
      </c>
      <c r="E10166">
        <v>217</v>
      </c>
      <c r="F10166" t="s">
        <v>0</v>
      </c>
      <c r="G10166" t="s">
        <v>70</v>
      </c>
    </row>
    <row r="10167" spans="1:7" x14ac:dyDescent="0.25">
      <c r="A10167">
        <v>1211711</v>
      </c>
      <c r="B10167">
        <v>60</v>
      </c>
      <c r="C10167">
        <v>4</v>
      </c>
      <c r="D10167">
        <v>1</v>
      </c>
      <c r="E10167">
        <v>220</v>
      </c>
      <c r="F10167" t="s">
        <v>0</v>
      </c>
      <c r="G10167" t="s">
        <v>70</v>
      </c>
    </row>
    <row r="10168" spans="1:7" x14ac:dyDescent="0.25">
      <c r="A10168">
        <v>1211713</v>
      </c>
      <c r="B10168">
        <v>60</v>
      </c>
      <c r="C10168">
        <v>4</v>
      </c>
      <c r="D10168">
        <v>1</v>
      </c>
      <c r="E10168">
        <v>222</v>
      </c>
      <c r="F10168" t="s">
        <v>0</v>
      </c>
      <c r="G10168" t="s">
        <v>70</v>
      </c>
    </row>
    <row r="10169" spans="1:7" x14ac:dyDescent="0.25">
      <c r="A10169">
        <v>1211714</v>
      </c>
      <c r="B10169">
        <v>60</v>
      </c>
      <c r="C10169">
        <v>4</v>
      </c>
      <c r="D10169">
        <v>1</v>
      </c>
      <c r="E10169">
        <v>223</v>
      </c>
      <c r="F10169" t="s">
        <v>0</v>
      </c>
      <c r="G10169" t="s">
        <v>70</v>
      </c>
    </row>
    <row r="10170" spans="1:7" x14ac:dyDescent="0.25">
      <c r="A10170">
        <v>1211715</v>
      </c>
      <c r="B10170">
        <v>60</v>
      </c>
      <c r="C10170">
        <v>4</v>
      </c>
      <c r="D10170">
        <v>1</v>
      </c>
      <c r="E10170">
        <v>224</v>
      </c>
      <c r="F10170" t="s">
        <v>0</v>
      </c>
      <c r="G10170" t="s">
        <v>70</v>
      </c>
    </row>
    <row r="10171" spans="1:7" x14ac:dyDescent="0.25">
      <c r="A10171">
        <v>1211718</v>
      </c>
      <c r="B10171">
        <v>60</v>
      </c>
      <c r="C10171">
        <v>4</v>
      </c>
      <c r="D10171">
        <v>1</v>
      </c>
      <c r="E10171">
        <v>227</v>
      </c>
      <c r="F10171" t="s">
        <v>0</v>
      </c>
      <c r="G10171" t="s">
        <v>70</v>
      </c>
    </row>
    <row r="10172" spans="1:7" x14ac:dyDescent="0.25">
      <c r="A10172">
        <v>1211719</v>
      </c>
      <c r="B10172">
        <v>60</v>
      </c>
      <c r="C10172">
        <v>4</v>
      </c>
      <c r="D10172">
        <v>1</v>
      </c>
      <c r="E10172">
        <v>228</v>
      </c>
      <c r="F10172" t="s">
        <v>0</v>
      </c>
      <c r="G10172" t="s">
        <v>70</v>
      </c>
    </row>
    <row r="10173" spans="1:7" x14ac:dyDescent="0.25">
      <c r="A10173">
        <v>1211723</v>
      </c>
      <c r="B10173">
        <v>60</v>
      </c>
      <c r="C10173">
        <v>4</v>
      </c>
      <c r="D10173">
        <v>1</v>
      </c>
      <c r="E10173">
        <v>232</v>
      </c>
      <c r="F10173" t="s">
        <v>0</v>
      </c>
      <c r="G10173" t="s">
        <v>70</v>
      </c>
    </row>
    <row r="10174" spans="1:7" x14ac:dyDescent="0.25">
      <c r="A10174">
        <v>1211724</v>
      </c>
      <c r="B10174">
        <v>60</v>
      </c>
      <c r="C10174">
        <v>4</v>
      </c>
      <c r="D10174">
        <v>1</v>
      </c>
      <c r="E10174">
        <v>233</v>
      </c>
      <c r="F10174" t="s">
        <v>0</v>
      </c>
      <c r="G10174" t="s">
        <v>70</v>
      </c>
    </row>
    <row r="10175" spans="1:7" x14ac:dyDescent="0.25">
      <c r="A10175">
        <v>1211725</v>
      </c>
      <c r="B10175">
        <v>60</v>
      </c>
      <c r="C10175">
        <v>4</v>
      </c>
      <c r="D10175">
        <v>1</v>
      </c>
      <c r="E10175">
        <v>234</v>
      </c>
      <c r="F10175" t="s">
        <v>0</v>
      </c>
      <c r="G10175" t="s">
        <v>70</v>
      </c>
    </row>
    <row r="10176" spans="1:7" x14ac:dyDescent="0.25">
      <c r="A10176">
        <v>1211726</v>
      </c>
      <c r="B10176">
        <v>60</v>
      </c>
      <c r="C10176">
        <v>4</v>
      </c>
      <c r="D10176">
        <v>1</v>
      </c>
      <c r="E10176">
        <v>235</v>
      </c>
      <c r="F10176" t="s">
        <v>0</v>
      </c>
      <c r="G10176" t="s">
        <v>70</v>
      </c>
    </row>
    <row r="10177" spans="1:7" x14ac:dyDescent="0.25">
      <c r="A10177">
        <v>1211727</v>
      </c>
      <c r="B10177">
        <v>60</v>
      </c>
      <c r="C10177">
        <v>4</v>
      </c>
      <c r="D10177">
        <v>1</v>
      </c>
      <c r="E10177">
        <v>236</v>
      </c>
      <c r="F10177" t="s">
        <v>0</v>
      </c>
      <c r="G10177" t="s">
        <v>70</v>
      </c>
    </row>
    <row r="10178" spans="1:7" x14ac:dyDescent="0.25">
      <c r="A10178">
        <v>1211728</v>
      </c>
      <c r="B10178">
        <v>60</v>
      </c>
      <c r="C10178">
        <v>4</v>
      </c>
      <c r="D10178">
        <v>1</v>
      </c>
      <c r="E10178">
        <v>237</v>
      </c>
      <c r="F10178" t="s">
        <v>0</v>
      </c>
      <c r="G10178" t="s">
        <v>70</v>
      </c>
    </row>
    <row r="10179" spans="1:7" x14ac:dyDescent="0.25">
      <c r="A10179">
        <v>1211729</v>
      </c>
      <c r="B10179">
        <v>60</v>
      </c>
      <c r="C10179">
        <v>4</v>
      </c>
      <c r="D10179">
        <v>1</v>
      </c>
      <c r="E10179">
        <v>238</v>
      </c>
      <c r="F10179" t="s">
        <v>0</v>
      </c>
      <c r="G10179" t="s">
        <v>70</v>
      </c>
    </row>
    <row r="10180" spans="1:7" x14ac:dyDescent="0.25">
      <c r="A10180">
        <v>1211732</v>
      </c>
      <c r="B10180">
        <v>60</v>
      </c>
      <c r="C10180">
        <v>4</v>
      </c>
      <c r="D10180">
        <v>1</v>
      </c>
      <c r="E10180">
        <v>241</v>
      </c>
      <c r="F10180" t="s">
        <v>0</v>
      </c>
      <c r="G10180" t="s">
        <v>70</v>
      </c>
    </row>
    <row r="10181" spans="1:7" x14ac:dyDescent="0.25">
      <c r="A10181">
        <v>1211733</v>
      </c>
      <c r="B10181">
        <v>60</v>
      </c>
      <c r="C10181">
        <v>4</v>
      </c>
      <c r="D10181">
        <v>1</v>
      </c>
      <c r="E10181">
        <v>242</v>
      </c>
      <c r="F10181" t="s">
        <v>0</v>
      </c>
      <c r="G10181" t="s">
        <v>70</v>
      </c>
    </row>
    <row r="10182" spans="1:7" x14ac:dyDescent="0.25">
      <c r="A10182">
        <v>1211734</v>
      </c>
      <c r="B10182">
        <v>60</v>
      </c>
      <c r="C10182">
        <v>4</v>
      </c>
      <c r="D10182">
        <v>1</v>
      </c>
      <c r="E10182">
        <v>243</v>
      </c>
      <c r="F10182" t="s">
        <v>0</v>
      </c>
      <c r="G10182" t="s">
        <v>70</v>
      </c>
    </row>
    <row r="10183" spans="1:7" x14ac:dyDescent="0.25">
      <c r="A10183">
        <v>1211735</v>
      </c>
      <c r="B10183">
        <v>60</v>
      </c>
      <c r="C10183">
        <v>4</v>
      </c>
      <c r="D10183">
        <v>1</v>
      </c>
      <c r="E10183">
        <v>244</v>
      </c>
      <c r="F10183" t="s">
        <v>0</v>
      </c>
      <c r="G10183" t="s">
        <v>70</v>
      </c>
    </row>
    <row r="10184" spans="1:7" x14ac:dyDescent="0.25">
      <c r="A10184">
        <v>1211737</v>
      </c>
      <c r="B10184">
        <v>60</v>
      </c>
      <c r="C10184">
        <v>4</v>
      </c>
      <c r="D10184">
        <v>1</v>
      </c>
      <c r="E10184">
        <v>246</v>
      </c>
      <c r="F10184" t="s">
        <v>0</v>
      </c>
      <c r="G10184" t="s">
        <v>70</v>
      </c>
    </row>
    <row r="10185" spans="1:7" x14ac:dyDescent="0.25">
      <c r="A10185">
        <v>1211739</v>
      </c>
      <c r="B10185">
        <v>60</v>
      </c>
      <c r="C10185">
        <v>4</v>
      </c>
      <c r="D10185">
        <v>1</v>
      </c>
      <c r="E10185">
        <v>248</v>
      </c>
      <c r="F10185" t="s">
        <v>0</v>
      </c>
      <c r="G10185" t="s">
        <v>70</v>
      </c>
    </row>
    <row r="10186" spans="1:7" x14ac:dyDescent="0.25">
      <c r="A10186">
        <v>1211740</v>
      </c>
      <c r="B10186">
        <v>60</v>
      </c>
      <c r="C10186">
        <v>4</v>
      </c>
      <c r="D10186">
        <v>1</v>
      </c>
      <c r="E10186">
        <v>249</v>
      </c>
      <c r="F10186" t="s">
        <v>0</v>
      </c>
      <c r="G10186" t="s">
        <v>70</v>
      </c>
    </row>
    <row r="10187" spans="1:7" x14ac:dyDescent="0.25">
      <c r="A10187">
        <v>1211743</v>
      </c>
      <c r="B10187">
        <v>60</v>
      </c>
      <c r="C10187">
        <v>4</v>
      </c>
      <c r="D10187">
        <v>1</v>
      </c>
      <c r="E10187">
        <v>252</v>
      </c>
      <c r="F10187" t="s">
        <v>0</v>
      </c>
      <c r="G10187" t="s">
        <v>70</v>
      </c>
    </row>
    <row r="10188" spans="1:7" x14ac:dyDescent="0.25">
      <c r="A10188">
        <v>1211744</v>
      </c>
      <c r="B10188">
        <v>60</v>
      </c>
      <c r="C10188">
        <v>4</v>
      </c>
      <c r="D10188">
        <v>1</v>
      </c>
      <c r="E10188">
        <v>253</v>
      </c>
      <c r="F10188" t="s">
        <v>0</v>
      </c>
      <c r="G10188" t="s">
        <v>70</v>
      </c>
    </row>
    <row r="10189" spans="1:7" x14ac:dyDescent="0.25">
      <c r="A10189">
        <v>1211745</v>
      </c>
      <c r="B10189">
        <v>60</v>
      </c>
      <c r="C10189">
        <v>4</v>
      </c>
      <c r="D10189">
        <v>1</v>
      </c>
      <c r="E10189">
        <v>254</v>
      </c>
      <c r="F10189" t="s">
        <v>0</v>
      </c>
      <c r="G10189" t="s">
        <v>70</v>
      </c>
    </row>
    <row r="10190" spans="1:7" x14ac:dyDescent="0.25">
      <c r="A10190">
        <v>1211746</v>
      </c>
      <c r="B10190">
        <v>60</v>
      </c>
      <c r="C10190">
        <v>4</v>
      </c>
      <c r="D10190">
        <v>1</v>
      </c>
      <c r="E10190">
        <v>255</v>
      </c>
      <c r="F10190" t="s">
        <v>0</v>
      </c>
      <c r="G10190" t="s">
        <v>70</v>
      </c>
    </row>
    <row r="10191" spans="1:7" x14ac:dyDescent="0.25">
      <c r="A10191">
        <v>1211747</v>
      </c>
      <c r="B10191">
        <v>60</v>
      </c>
      <c r="C10191">
        <v>4</v>
      </c>
      <c r="D10191">
        <v>1</v>
      </c>
      <c r="E10191">
        <v>256</v>
      </c>
      <c r="F10191" t="s">
        <v>0</v>
      </c>
      <c r="G10191" t="s">
        <v>70</v>
      </c>
    </row>
    <row r="10192" spans="1:7" x14ac:dyDescent="0.25">
      <c r="A10192">
        <v>1211748</v>
      </c>
      <c r="B10192">
        <v>60</v>
      </c>
      <c r="C10192">
        <v>4</v>
      </c>
      <c r="D10192">
        <v>1</v>
      </c>
      <c r="E10192">
        <v>257</v>
      </c>
      <c r="F10192" t="s">
        <v>0</v>
      </c>
      <c r="G10192" t="s">
        <v>70</v>
      </c>
    </row>
    <row r="10193" spans="1:7" x14ac:dyDescent="0.25">
      <c r="A10193">
        <v>1211749</v>
      </c>
      <c r="B10193">
        <v>60</v>
      </c>
      <c r="C10193">
        <v>4</v>
      </c>
      <c r="D10193">
        <v>1</v>
      </c>
      <c r="E10193">
        <v>258</v>
      </c>
      <c r="F10193" t="s">
        <v>0</v>
      </c>
      <c r="G10193" t="s">
        <v>70</v>
      </c>
    </row>
    <row r="10194" spans="1:7" x14ac:dyDescent="0.25">
      <c r="A10194">
        <v>1211752</v>
      </c>
      <c r="B10194">
        <v>60</v>
      </c>
      <c r="C10194">
        <v>4</v>
      </c>
      <c r="D10194">
        <v>1</v>
      </c>
      <c r="E10194">
        <v>261</v>
      </c>
      <c r="F10194" t="s">
        <v>0</v>
      </c>
      <c r="G10194" t="s">
        <v>70</v>
      </c>
    </row>
    <row r="10195" spans="1:7" x14ac:dyDescent="0.25">
      <c r="A10195">
        <v>1211754</v>
      </c>
      <c r="B10195">
        <v>60</v>
      </c>
      <c r="C10195">
        <v>4</v>
      </c>
      <c r="D10195">
        <v>1</v>
      </c>
      <c r="E10195">
        <v>263</v>
      </c>
      <c r="F10195" t="s">
        <v>0</v>
      </c>
      <c r="G10195" t="s">
        <v>70</v>
      </c>
    </row>
    <row r="10196" spans="1:7" x14ac:dyDescent="0.25">
      <c r="A10196">
        <v>1211756</v>
      </c>
      <c r="B10196">
        <v>60</v>
      </c>
      <c r="C10196">
        <v>4</v>
      </c>
      <c r="D10196">
        <v>1</v>
      </c>
      <c r="E10196">
        <v>265</v>
      </c>
      <c r="F10196" t="s">
        <v>0</v>
      </c>
      <c r="G10196" t="s">
        <v>70</v>
      </c>
    </row>
    <row r="10197" spans="1:7" x14ac:dyDescent="0.25">
      <c r="A10197">
        <v>1211757</v>
      </c>
      <c r="B10197">
        <v>60</v>
      </c>
      <c r="C10197">
        <v>4</v>
      </c>
      <c r="D10197">
        <v>1</v>
      </c>
      <c r="E10197">
        <v>266</v>
      </c>
      <c r="F10197" t="s">
        <v>0</v>
      </c>
      <c r="G10197" t="s">
        <v>70</v>
      </c>
    </row>
    <row r="10198" spans="1:7" x14ac:dyDescent="0.25">
      <c r="A10198">
        <v>1211762</v>
      </c>
      <c r="B10198">
        <v>60</v>
      </c>
      <c r="C10198">
        <v>4</v>
      </c>
      <c r="D10198">
        <v>1</v>
      </c>
      <c r="E10198">
        <v>271</v>
      </c>
      <c r="F10198" t="s">
        <v>0</v>
      </c>
      <c r="G10198" t="s">
        <v>70</v>
      </c>
    </row>
    <row r="10199" spans="1:7" x14ac:dyDescent="0.25">
      <c r="A10199">
        <v>1211763</v>
      </c>
      <c r="B10199">
        <v>60</v>
      </c>
      <c r="C10199">
        <v>4</v>
      </c>
      <c r="D10199">
        <v>1</v>
      </c>
      <c r="E10199">
        <v>272</v>
      </c>
      <c r="F10199" t="s">
        <v>0</v>
      </c>
      <c r="G10199" t="s">
        <v>70</v>
      </c>
    </row>
    <row r="10200" spans="1:7" x14ac:dyDescent="0.25">
      <c r="A10200">
        <v>1211764</v>
      </c>
      <c r="B10200">
        <v>60</v>
      </c>
      <c r="C10200">
        <v>4</v>
      </c>
      <c r="D10200">
        <v>1</v>
      </c>
      <c r="E10200">
        <v>273</v>
      </c>
      <c r="F10200" t="s">
        <v>0</v>
      </c>
      <c r="G10200" t="s">
        <v>70</v>
      </c>
    </row>
    <row r="10201" spans="1:7" x14ac:dyDescent="0.25">
      <c r="A10201">
        <v>1211765</v>
      </c>
      <c r="B10201">
        <v>60</v>
      </c>
      <c r="C10201">
        <v>4</v>
      </c>
      <c r="D10201">
        <v>1</v>
      </c>
      <c r="E10201">
        <v>274</v>
      </c>
      <c r="F10201" t="s">
        <v>0</v>
      </c>
      <c r="G10201" t="s">
        <v>70</v>
      </c>
    </row>
    <row r="10202" spans="1:7" x14ac:dyDescent="0.25">
      <c r="A10202">
        <v>1211769</v>
      </c>
      <c r="B10202">
        <v>60</v>
      </c>
      <c r="C10202">
        <v>4</v>
      </c>
      <c r="D10202">
        <v>1</v>
      </c>
      <c r="E10202">
        <v>278</v>
      </c>
      <c r="F10202" t="s">
        <v>0</v>
      </c>
      <c r="G10202" t="s">
        <v>70</v>
      </c>
    </row>
    <row r="10203" spans="1:7" x14ac:dyDescent="0.25">
      <c r="A10203">
        <v>1211770</v>
      </c>
      <c r="B10203">
        <v>60</v>
      </c>
      <c r="C10203">
        <v>4</v>
      </c>
      <c r="D10203">
        <v>1</v>
      </c>
      <c r="E10203">
        <v>279</v>
      </c>
      <c r="F10203" t="s">
        <v>0</v>
      </c>
      <c r="G10203" t="s">
        <v>70</v>
      </c>
    </row>
    <row r="10204" spans="1:7" x14ac:dyDescent="0.25">
      <c r="A10204">
        <v>1211773</v>
      </c>
      <c r="B10204">
        <v>60</v>
      </c>
      <c r="C10204">
        <v>4</v>
      </c>
      <c r="D10204">
        <v>1</v>
      </c>
      <c r="E10204">
        <v>282</v>
      </c>
      <c r="F10204" t="s">
        <v>0</v>
      </c>
      <c r="G10204" t="s">
        <v>70</v>
      </c>
    </row>
    <row r="10205" spans="1:7" x14ac:dyDescent="0.25">
      <c r="A10205">
        <v>1211776</v>
      </c>
      <c r="B10205">
        <v>60</v>
      </c>
      <c r="C10205">
        <v>4</v>
      </c>
      <c r="D10205">
        <v>1</v>
      </c>
      <c r="E10205">
        <v>285</v>
      </c>
      <c r="F10205" t="s">
        <v>0</v>
      </c>
      <c r="G10205" t="s">
        <v>70</v>
      </c>
    </row>
    <row r="10206" spans="1:7" x14ac:dyDescent="0.25">
      <c r="A10206">
        <v>1211777</v>
      </c>
      <c r="B10206">
        <v>60</v>
      </c>
      <c r="C10206">
        <v>4</v>
      </c>
      <c r="D10206">
        <v>1</v>
      </c>
      <c r="E10206">
        <v>286</v>
      </c>
      <c r="F10206" t="s">
        <v>0</v>
      </c>
      <c r="G10206" t="s">
        <v>70</v>
      </c>
    </row>
    <row r="10207" spans="1:7" x14ac:dyDescent="0.25">
      <c r="A10207">
        <v>1211778</v>
      </c>
      <c r="B10207">
        <v>60</v>
      </c>
      <c r="C10207">
        <v>4</v>
      </c>
      <c r="D10207">
        <v>1</v>
      </c>
      <c r="E10207">
        <v>287</v>
      </c>
      <c r="F10207" t="s">
        <v>0</v>
      </c>
      <c r="G10207" t="s">
        <v>70</v>
      </c>
    </row>
    <row r="10208" spans="1:7" x14ac:dyDescent="0.25">
      <c r="A10208">
        <v>1211779</v>
      </c>
      <c r="B10208">
        <v>60</v>
      </c>
      <c r="C10208">
        <v>4</v>
      </c>
      <c r="D10208">
        <v>1</v>
      </c>
      <c r="E10208">
        <v>288</v>
      </c>
      <c r="F10208" t="s">
        <v>0</v>
      </c>
      <c r="G10208" t="s">
        <v>70</v>
      </c>
    </row>
    <row r="10209" spans="1:7" x14ac:dyDescent="0.25">
      <c r="A10209">
        <v>1211782</v>
      </c>
      <c r="B10209">
        <v>60</v>
      </c>
      <c r="C10209">
        <v>4</v>
      </c>
      <c r="D10209">
        <v>1</v>
      </c>
      <c r="E10209">
        <v>291</v>
      </c>
      <c r="F10209" t="s">
        <v>0</v>
      </c>
      <c r="G10209" t="s">
        <v>70</v>
      </c>
    </row>
    <row r="10210" spans="1:7" x14ac:dyDescent="0.25">
      <c r="A10210">
        <v>1211783</v>
      </c>
      <c r="B10210">
        <v>60</v>
      </c>
      <c r="C10210">
        <v>4</v>
      </c>
      <c r="D10210">
        <v>1</v>
      </c>
      <c r="E10210">
        <v>292</v>
      </c>
      <c r="F10210" t="s">
        <v>0</v>
      </c>
      <c r="G10210" t="s">
        <v>70</v>
      </c>
    </row>
    <row r="10211" spans="1:7" x14ac:dyDescent="0.25">
      <c r="A10211">
        <v>1211785</v>
      </c>
      <c r="B10211">
        <v>60</v>
      </c>
      <c r="C10211">
        <v>4</v>
      </c>
      <c r="D10211">
        <v>1</v>
      </c>
      <c r="E10211">
        <v>294</v>
      </c>
      <c r="F10211" t="s">
        <v>0</v>
      </c>
      <c r="G10211" t="s">
        <v>70</v>
      </c>
    </row>
    <row r="10212" spans="1:7" x14ac:dyDescent="0.25">
      <c r="A10212">
        <v>1211788</v>
      </c>
      <c r="B10212">
        <v>60</v>
      </c>
      <c r="C10212">
        <v>4</v>
      </c>
      <c r="D10212">
        <v>1</v>
      </c>
      <c r="E10212">
        <v>297</v>
      </c>
      <c r="F10212" t="s">
        <v>0</v>
      </c>
      <c r="G10212" t="s">
        <v>70</v>
      </c>
    </row>
    <row r="10213" spans="1:7" x14ac:dyDescent="0.25">
      <c r="A10213">
        <v>1211791</v>
      </c>
      <c r="B10213">
        <v>60</v>
      </c>
      <c r="C10213">
        <v>4</v>
      </c>
      <c r="D10213">
        <v>1</v>
      </c>
      <c r="E10213">
        <v>300</v>
      </c>
      <c r="F10213" t="s">
        <v>0</v>
      </c>
      <c r="G10213" t="s">
        <v>70</v>
      </c>
    </row>
    <row r="10214" spans="1:7" x14ac:dyDescent="0.25">
      <c r="A10214">
        <v>1211792</v>
      </c>
      <c r="B10214">
        <v>60</v>
      </c>
      <c r="C10214">
        <v>4</v>
      </c>
      <c r="D10214">
        <v>1</v>
      </c>
      <c r="E10214">
        <v>301</v>
      </c>
      <c r="F10214" t="s">
        <v>0</v>
      </c>
      <c r="G10214" t="s">
        <v>70</v>
      </c>
    </row>
    <row r="10215" spans="1:7" x14ac:dyDescent="0.25">
      <c r="A10215">
        <v>1211794</v>
      </c>
      <c r="B10215">
        <v>60</v>
      </c>
      <c r="C10215">
        <v>4</v>
      </c>
      <c r="D10215">
        <v>1</v>
      </c>
      <c r="E10215">
        <v>303</v>
      </c>
      <c r="F10215" t="s">
        <v>0</v>
      </c>
      <c r="G10215" t="s">
        <v>70</v>
      </c>
    </row>
    <row r="10216" spans="1:7" x14ac:dyDescent="0.25">
      <c r="A10216">
        <v>1211795</v>
      </c>
      <c r="B10216">
        <v>60</v>
      </c>
      <c r="C10216">
        <v>4</v>
      </c>
      <c r="D10216">
        <v>1</v>
      </c>
      <c r="E10216">
        <v>304</v>
      </c>
      <c r="F10216" t="s">
        <v>0</v>
      </c>
      <c r="G10216" t="s">
        <v>70</v>
      </c>
    </row>
    <row r="10217" spans="1:7" x14ac:dyDescent="0.25">
      <c r="A10217">
        <v>1211796</v>
      </c>
      <c r="B10217">
        <v>60</v>
      </c>
      <c r="C10217">
        <v>4</v>
      </c>
      <c r="D10217">
        <v>1</v>
      </c>
      <c r="E10217">
        <v>305</v>
      </c>
      <c r="F10217" t="s">
        <v>0</v>
      </c>
      <c r="G10217" t="s">
        <v>70</v>
      </c>
    </row>
    <row r="10218" spans="1:7" x14ac:dyDescent="0.25">
      <c r="A10218">
        <v>1211798</v>
      </c>
      <c r="B10218">
        <v>60</v>
      </c>
      <c r="C10218">
        <v>4</v>
      </c>
      <c r="D10218">
        <v>1</v>
      </c>
      <c r="E10218">
        <v>307</v>
      </c>
      <c r="F10218" t="s">
        <v>0</v>
      </c>
      <c r="G10218" t="s">
        <v>70</v>
      </c>
    </row>
    <row r="10219" spans="1:7" x14ac:dyDescent="0.25">
      <c r="A10219">
        <v>1211800</v>
      </c>
      <c r="B10219">
        <v>60</v>
      </c>
      <c r="C10219">
        <v>4</v>
      </c>
      <c r="D10219">
        <v>1</v>
      </c>
      <c r="E10219">
        <v>309</v>
      </c>
      <c r="F10219" t="s">
        <v>0</v>
      </c>
      <c r="G10219" t="s">
        <v>70</v>
      </c>
    </row>
    <row r="10220" spans="1:7" x14ac:dyDescent="0.25">
      <c r="A10220">
        <v>1211801</v>
      </c>
      <c r="B10220">
        <v>60</v>
      </c>
      <c r="C10220">
        <v>4</v>
      </c>
      <c r="D10220">
        <v>1</v>
      </c>
      <c r="E10220">
        <v>310</v>
      </c>
      <c r="F10220" t="s">
        <v>0</v>
      </c>
      <c r="G10220" t="s">
        <v>70</v>
      </c>
    </row>
    <row r="10221" spans="1:7" x14ac:dyDescent="0.25">
      <c r="A10221">
        <v>1211802</v>
      </c>
      <c r="B10221">
        <v>60</v>
      </c>
      <c r="C10221">
        <v>4</v>
      </c>
      <c r="D10221">
        <v>1</v>
      </c>
      <c r="E10221">
        <v>311</v>
      </c>
      <c r="F10221" t="s">
        <v>0</v>
      </c>
      <c r="G10221" t="s">
        <v>70</v>
      </c>
    </row>
    <row r="10222" spans="1:7" x14ac:dyDescent="0.25">
      <c r="A10222">
        <v>1211803</v>
      </c>
      <c r="B10222">
        <v>60</v>
      </c>
      <c r="C10222">
        <v>4</v>
      </c>
      <c r="D10222">
        <v>1</v>
      </c>
      <c r="E10222">
        <v>312</v>
      </c>
      <c r="F10222" t="s">
        <v>0</v>
      </c>
      <c r="G10222" t="s">
        <v>70</v>
      </c>
    </row>
    <row r="10223" spans="1:7" x14ac:dyDescent="0.25">
      <c r="A10223">
        <v>1211804</v>
      </c>
      <c r="B10223">
        <v>60</v>
      </c>
      <c r="C10223">
        <v>4</v>
      </c>
      <c r="D10223">
        <v>1</v>
      </c>
      <c r="E10223">
        <v>313</v>
      </c>
      <c r="F10223" t="s">
        <v>0</v>
      </c>
      <c r="G10223" t="s">
        <v>70</v>
      </c>
    </row>
    <row r="10224" spans="1:7" x14ac:dyDescent="0.25">
      <c r="A10224">
        <v>1211805</v>
      </c>
      <c r="B10224">
        <v>60</v>
      </c>
      <c r="C10224">
        <v>4</v>
      </c>
      <c r="D10224">
        <v>1</v>
      </c>
      <c r="E10224">
        <v>314</v>
      </c>
      <c r="F10224" t="s">
        <v>0</v>
      </c>
      <c r="G10224" t="s">
        <v>70</v>
      </c>
    </row>
    <row r="10225" spans="1:7" x14ac:dyDescent="0.25">
      <c r="A10225">
        <v>1211807</v>
      </c>
      <c r="B10225">
        <v>60</v>
      </c>
      <c r="C10225">
        <v>4</v>
      </c>
      <c r="D10225">
        <v>1</v>
      </c>
      <c r="E10225">
        <v>316</v>
      </c>
      <c r="F10225" t="s">
        <v>0</v>
      </c>
      <c r="G10225" t="s">
        <v>70</v>
      </c>
    </row>
    <row r="10226" spans="1:7" x14ac:dyDescent="0.25">
      <c r="A10226">
        <v>1211808</v>
      </c>
      <c r="B10226">
        <v>60</v>
      </c>
      <c r="C10226">
        <v>4</v>
      </c>
      <c r="D10226">
        <v>1</v>
      </c>
      <c r="E10226">
        <v>317</v>
      </c>
      <c r="F10226" t="s">
        <v>0</v>
      </c>
      <c r="G10226" t="s">
        <v>70</v>
      </c>
    </row>
    <row r="10227" spans="1:7" x14ac:dyDescent="0.25">
      <c r="A10227">
        <v>1211809</v>
      </c>
      <c r="B10227">
        <v>60</v>
      </c>
      <c r="C10227">
        <v>4</v>
      </c>
      <c r="D10227">
        <v>1</v>
      </c>
      <c r="E10227">
        <v>318</v>
      </c>
      <c r="F10227" t="s">
        <v>0</v>
      </c>
      <c r="G10227" t="s">
        <v>70</v>
      </c>
    </row>
    <row r="10228" spans="1:7" x14ac:dyDescent="0.25">
      <c r="A10228">
        <v>1211810</v>
      </c>
      <c r="B10228">
        <v>60</v>
      </c>
      <c r="C10228">
        <v>4</v>
      </c>
      <c r="D10228">
        <v>1</v>
      </c>
      <c r="E10228">
        <v>319</v>
      </c>
      <c r="F10228" t="s">
        <v>0</v>
      </c>
      <c r="G10228" t="s">
        <v>70</v>
      </c>
    </row>
    <row r="10229" spans="1:7" x14ac:dyDescent="0.25">
      <c r="A10229">
        <v>1211811</v>
      </c>
      <c r="B10229">
        <v>60</v>
      </c>
      <c r="C10229">
        <v>4</v>
      </c>
      <c r="D10229">
        <v>1</v>
      </c>
      <c r="E10229">
        <v>320</v>
      </c>
      <c r="F10229" t="s">
        <v>0</v>
      </c>
      <c r="G10229" t="s">
        <v>70</v>
      </c>
    </row>
    <row r="10230" spans="1:7" x14ac:dyDescent="0.25">
      <c r="A10230">
        <v>1211812</v>
      </c>
      <c r="B10230">
        <v>60</v>
      </c>
      <c r="C10230">
        <v>4</v>
      </c>
      <c r="D10230">
        <v>1</v>
      </c>
      <c r="E10230">
        <v>321</v>
      </c>
      <c r="F10230" t="s">
        <v>0</v>
      </c>
      <c r="G10230" t="s">
        <v>70</v>
      </c>
    </row>
    <row r="10231" spans="1:7" x14ac:dyDescent="0.25">
      <c r="A10231">
        <v>1211814</v>
      </c>
      <c r="B10231">
        <v>60</v>
      </c>
      <c r="C10231">
        <v>4</v>
      </c>
      <c r="D10231">
        <v>1</v>
      </c>
      <c r="E10231">
        <v>323</v>
      </c>
      <c r="F10231" t="s">
        <v>0</v>
      </c>
      <c r="G10231" t="s">
        <v>70</v>
      </c>
    </row>
    <row r="10232" spans="1:7" x14ac:dyDescent="0.25">
      <c r="A10232">
        <v>1211815</v>
      </c>
      <c r="B10232">
        <v>60</v>
      </c>
      <c r="C10232">
        <v>4</v>
      </c>
      <c r="D10232">
        <v>1</v>
      </c>
      <c r="E10232">
        <v>324</v>
      </c>
      <c r="F10232" t="s">
        <v>0</v>
      </c>
      <c r="G10232" t="s">
        <v>70</v>
      </c>
    </row>
    <row r="10233" spans="1:7" x14ac:dyDescent="0.25">
      <c r="A10233">
        <v>1211816</v>
      </c>
      <c r="B10233">
        <v>60</v>
      </c>
      <c r="C10233">
        <v>4</v>
      </c>
      <c r="D10233">
        <v>1</v>
      </c>
      <c r="E10233">
        <v>325</v>
      </c>
      <c r="F10233" t="s">
        <v>0</v>
      </c>
      <c r="G10233" t="s">
        <v>70</v>
      </c>
    </row>
    <row r="10234" spans="1:7" x14ac:dyDescent="0.25">
      <c r="A10234">
        <v>1211817</v>
      </c>
      <c r="B10234">
        <v>60</v>
      </c>
      <c r="C10234">
        <v>4</v>
      </c>
      <c r="D10234">
        <v>1</v>
      </c>
      <c r="E10234">
        <v>326</v>
      </c>
      <c r="F10234" t="s">
        <v>0</v>
      </c>
      <c r="G10234" t="s">
        <v>70</v>
      </c>
    </row>
    <row r="10235" spans="1:7" x14ac:dyDescent="0.25">
      <c r="A10235">
        <v>1211818</v>
      </c>
      <c r="B10235">
        <v>60</v>
      </c>
      <c r="C10235">
        <v>4</v>
      </c>
      <c r="D10235">
        <v>1</v>
      </c>
      <c r="E10235">
        <v>327</v>
      </c>
      <c r="F10235" t="s">
        <v>0</v>
      </c>
      <c r="G10235" t="s">
        <v>70</v>
      </c>
    </row>
    <row r="10236" spans="1:7" x14ac:dyDescent="0.25">
      <c r="A10236">
        <v>1211819</v>
      </c>
      <c r="B10236">
        <v>60</v>
      </c>
      <c r="C10236">
        <v>4</v>
      </c>
      <c r="D10236">
        <v>1</v>
      </c>
      <c r="E10236">
        <v>328</v>
      </c>
      <c r="F10236" t="s">
        <v>0</v>
      </c>
      <c r="G10236" t="s">
        <v>70</v>
      </c>
    </row>
    <row r="10237" spans="1:7" x14ac:dyDescent="0.25">
      <c r="A10237">
        <v>1211820</v>
      </c>
      <c r="B10237">
        <v>60</v>
      </c>
      <c r="C10237">
        <v>4</v>
      </c>
      <c r="D10237">
        <v>1</v>
      </c>
      <c r="E10237">
        <v>329</v>
      </c>
      <c r="F10237" t="s">
        <v>0</v>
      </c>
      <c r="G10237" t="s">
        <v>70</v>
      </c>
    </row>
    <row r="10238" spans="1:7" x14ac:dyDescent="0.25">
      <c r="A10238">
        <v>1211822</v>
      </c>
      <c r="B10238">
        <v>60</v>
      </c>
      <c r="C10238">
        <v>4</v>
      </c>
      <c r="D10238">
        <v>1</v>
      </c>
      <c r="E10238">
        <v>331</v>
      </c>
      <c r="F10238" t="s">
        <v>0</v>
      </c>
      <c r="G10238" t="s">
        <v>70</v>
      </c>
    </row>
    <row r="10239" spans="1:7" x14ac:dyDescent="0.25">
      <c r="A10239">
        <v>1211828</v>
      </c>
      <c r="B10239">
        <v>60</v>
      </c>
      <c r="C10239">
        <v>4</v>
      </c>
      <c r="D10239">
        <v>1</v>
      </c>
      <c r="E10239">
        <v>337</v>
      </c>
      <c r="F10239" t="s">
        <v>0</v>
      </c>
      <c r="G10239" t="s">
        <v>70</v>
      </c>
    </row>
    <row r="10240" spans="1:7" x14ac:dyDescent="0.25">
      <c r="A10240">
        <v>1211829</v>
      </c>
      <c r="B10240">
        <v>60</v>
      </c>
      <c r="C10240">
        <v>4</v>
      </c>
      <c r="D10240">
        <v>1</v>
      </c>
      <c r="E10240">
        <v>338</v>
      </c>
      <c r="F10240" t="s">
        <v>0</v>
      </c>
      <c r="G10240" t="s">
        <v>70</v>
      </c>
    </row>
    <row r="10241" spans="1:7" x14ac:dyDescent="0.25">
      <c r="A10241">
        <v>1211831</v>
      </c>
      <c r="B10241">
        <v>60</v>
      </c>
      <c r="C10241">
        <v>4</v>
      </c>
      <c r="D10241">
        <v>1</v>
      </c>
      <c r="E10241">
        <v>340</v>
      </c>
      <c r="F10241" t="s">
        <v>0</v>
      </c>
      <c r="G10241" t="s">
        <v>70</v>
      </c>
    </row>
    <row r="10242" spans="1:7" x14ac:dyDescent="0.25">
      <c r="A10242">
        <v>1211832</v>
      </c>
      <c r="B10242">
        <v>60</v>
      </c>
      <c r="C10242">
        <v>4</v>
      </c>
      <c r="D10242">
        <v>1</v>
      </c>
      <c r="E10242">
        <v>341</v>
      </c>
      <c r="F10242" t="s">
        <v>0</v>
      </c>
      <c r="G10242" t="s">
        <v>70</v>
      </c>
    </row>
    <row r="10243" spans="1:7" x14ac:dyDescent="0.25">
      <c r="A10243">
        <v>1211834</v>
      </c>
      <c r="B10243">
        <v>60</v>
      </c>
      <c r="C10243">
        <v>4</v>
      </c>
      <c r="D10243">
        <v>1</v>
      </c>
      <c r="E10243">
        <v>343</v>
      </c>
      <c r="F10243" t="s">
        <v>0</v>
      </c>
      <c r="G10243" t="s">
        <v>70</v>
      </c>
    </row>
    <row r="10244" spans="1:7" x14ac:dyDescent="0.25">
      <c r="A10244">
        <v>1211837</v>
      </c>
      <c r="B10244">
        <v>60</v>
      </c>
      <c r="C10244">
        <v>4</v>
      </c>
      <c r="D10244">
        <v>1</v>
      </c>
      <c r="E10244">
        <v>346</v>
      </c>
      <c r="F10244" t="s">
        <v>0</v>
      </c>
      <c r="G10244" t="s">
        <v>70</v>
      </c>
    </row>
    <row r="10245" spans="1:7" x14ac:dyDescent="0.25">
      <c r="A10245">
        <v>1211841</v>
      </c>
      <c r="B10245">
        <v>60</v>
      </c>
      <c r="C10245">
        <v>4</v>
      </c>
      <c r="D10245">
        <v>1</v>
      </c>
      <c r="E10245">
        <v>350</v>
      </c>
      <c r="F10245" t="s">
        <v>0</v>
      </c>
      <c r="G10245" t="s">
        <v>70</v>
      </c>
    </row>
    <row r="10246" spans="1:7" x14ac:dyDescent="0.25">
      <c r="A10246">
        <v>1211851</v>
      </c>
      <c r="B10246">
        <v>60</v>
      </c>
      <c r="C10246">
        <v>4</v>
      </c>
      <c r="D10246">
        <v>1</v>
      </c>
      <c r="E10246">
        <v>360</v>
      </c>
      <c r="F10246" t="s">
        <v>0</v>
      </c>
      <c r="G10246" t="s">
        <v>70</v>
      </c>
    </row>
    <row r="10247" spans="1:7" x14ac:dyDescent="0.25">
      <c r="A10247">
        <v>1211859</v>
      </c>
      <c r="B10247">
        <v>60</v>
      </c>
      <c r="C10247">
        <v>4</v>
      </c>
      <c r="D10247">
        <v>1</v>
      </c>
      <c r="E10247">
        <v>368</v>
      </c>
      <c r="F10247" t="s">
        <v>0</v>
      </c>
      <c r="G10247" t="s">
        <v>70</v>
      </c>
    </row>
    <row r="10248" spans="1:7" x14ac:dyDescent="0.25">
      <c r="A10248">
        <v>1211863</v>
      </c>
      <c r="B10248">
        <v>60</v>
      </c>
      <c r="C10248">
        <v>4</v>
      </c>
      <c r="D10248">
        <v>1</v>
      </c>
      <c r="E10248">
        <v>372</v>
      </c>
      <c r="F10248" t="s">
        <v>0</v>
      </c>
      <c r="G10248" t="s">
        <v>70</v>
      </c>
    </row>
    <row r="10249" spans="1:7" x14ac:dyDescent="0.25">
      <c r="A10249">
        <v>1211867</v>
      </c>
      <c r="B10249">
        <v>60</v>
      </c>
      <c r="C10249">
        <v>4</v>
      </c>
      <c r="D10249">
        <v>1</v>
      </c>
      <c r="E10249">
        <v>376</v>
      </c>
      <c r="F10249" t="s">
        <v>0</v>
      </c>
      <c r="G10249" t="s">
        <v>70</v>
      </c>
    </row>
    <row r="10250" spans="1:7" x14ac:dyDescent="0.25">
      <c r="A10250">
        <v>1211875</v>
      </c>
      <c r="B10250">
        <v>60</v>
      </c>
      <c r="C10250">
        <v>4</v>
      </c>
      <c r="D10250">
        <v>1</v>
      </c>
      <c r="E10250">
        <v>384</v>
      </c>
      <c r="F10250" t="s">
        <v>0</v>
      </c>
      <c r="G10250" t="s">
        <v>70</v>
      </c>
    </row>
    <row r="10251" spans="1:7" x14ac:dyDescent="0.25">
      <c r="A10251">
        <v>1211916</v>
      </c>
      <c r="B10251">
        <v>60</v>
      </c>
      <c r="C10251">
        <v>4</v>
      </c>
      <c r="D10251">
        <v>1</v>
      </c>
      <c r="E10251">
        <v>425</v>
      </c>
      <c r="F10251" t="s">
        <v>0</v>
      </c>
      <c r="G10251" t="s">
        <v>70</v>
      </c>
    </row>
    <row r="10252" spans="1:7" x14ac:dyDescent="0.25">
      <c r="A10252">
        <v>1211917</v>
      </c>
      <c r="B10252">
        <v>60</v>
      </c>
      <c r="C10252">
        <v>4</v>
      </c>
      <c r="D10252">
        <v>1</v>
      </c>
      <c r="E10252">
        <v>426</v>
      </c>
      <c r="F10252" t="s">
        <v>0</v>
      </c>
      <c r="G10252" t="s">
        <v>70</v>
      </c>
    </row>
    <row r="10253" spans="1:7" x14ac:dyDescent="0.25">
      <c r="A10253">
        <v>1211918</v>
      </c>
      <c r="B10253">
        <v>60</v>
      </c>
      <c r="C10253">
        <v>4</v>
      </c>
      <c r="D10253">
        <v>1</v>
      </c>
      <c r="E10253">
        <v>427</v>
      </c>
      <c r="F10253" t="s">
        <v>0</v>
      </c>
      <c r="G10253" t="s">
        <v>70</v>
      </c>
    </row>
    <row r="10254" spans="1:7" x14ac:dyDescent="0.25">
      <c r="A10254">
        <v>1211919</v>
      </c>
      <c r="B10254">
        <v>60</v>
      </c>
      <c r="C10254">
        <v>4</v>
      </c>
      <c r="D10254">
        <v>1</v>
      </c>
      <c r="E10254">
        <v>428</v>
      </c>
      <c r="F10254" t="s">
        <v>0</v>
      </c>
      <c r="G10254" t="s">
        <v>70</v>
      </c>
    </row>
    <row r="10255" spans="1:7" x14ac:dyDescent="0.25">
      <c r="A10255">
        <v>1211920</v>
      </c>
      <c r="B10255">
        <v>60</v>
      </c>
      <c r="C10255">
        <v>4</v>
      </c>
      <c r="D10255">
        <v>1</v>
      </c>
      <c r="E10255">
        <v>429</v>
      </c>
      <c r="F10255" t="s">
        <v>0</v>
      </c>
      <c r="G10255" t="s">
        <v>70</v>
      </c>
    </row>
    <row r="10256" spans="1:7" x14ac:dyDescent="0.25">
      <c r="A10256">
        <v>1211921</v>
      </c>
      <c r="B10256">
        <v>60</v>
      </c>
      <c r="C10256">
        <v>4</v>
      </c>
      <c r="D10256">
        <v>1</v>
      </c>
      <c r="E10256">
        <v>430</v>
      </c>
      <c r="F10256" t="s">
        <v>0</v>
      </c>
      <c r="G10256" t="s">
        <v>70</v>
      </c>
    </row>
    <row r="10257" spans="1:7" x14ac:dyDescent="0.25">
      <c r="A10257">
        <v>1211922</v>
      </c>
      <c r="B10257">
        <v>60</v>
      </c>
      <c r="C10257">
        <v>4</v>
      </c>
      <c r="D10257">
        <v>1</v>
      </c>
      <c r="E10257">
        <v>431</v>
      </c>
      <c r="F10257" t="s">
        <v>0</v>
      </c>
      <c r="G10257" t="s">
        <v>70</v>
      </c>
    </row>
    <row r="10258" spans="1:7" x14ac:dyDescent="0.25">
      <c r="A10258">
        <v>1211923</v>
      </c>
      <c r="B10258">
        <v>60</v>
      </c>
      <c r="C10258">
        <v>4</v>
      </c>
      <c r="D10258">
        <v>1</v>
      </c>
      <c r="E10258">
        <v>432</v>
      </c>
      <c r="F10258" t="s">
        <v>0</v>
      </c>
      <c r="G10258" t="s">
        <v>70</v>
      </c>
    </row>
    <row r="10259" spans="1:7" x14ac:dyDescent="0.25">
      <c r="A10259">
        <v>1211924</v>
      </c>
      <c r="B10259">
        <v>60</v>
      </c>
      <c r="C10259">
        <v>4</v>
      </c>
      <c r="D10259">
        <v>1</v>
      </c>
      <c r="E10259">
        <v>433</v>
      </c>
      <c r="F10259" t="s">
        <v>0</v>
      </c>
      <c r="G10259" t="s">
        <v>70</v>
      </c>
    </row>
    <row r="10260" spans="1:7" x14ac:dyDescent="0.25">
      <c r="A10260">
        <v>1211925</v>
      </c>
      <c r="B10260">
        <v>60</v>
      </c>
      <c r="C10260">
        <v>4</v>
      </c>
      <c r="D10260">
        <v>1</v>
      </c>
      <c r="E10260">
        <v>434</v>
      </c>
      <c r="F10260" t="s">
        <v>0</v>
      </c>
      <c r="G10260" t="s">
        <v>70</v>
      </c>
    </row>
    <row r="10261" spans="1:7" x14ac:dyDescent="0.25">
      <c r="A10261">
        <v>1211926</v>
      </c>
      <c r="B10261">
        <v>60</v>
      </c>
      <c r="C10261">
        <v>4</v>
      </c>
      <c r="D10261">
        <v>1</v>
      </c>
      <c r="E10261">
        <v>435</v>
      </c>
      <c r="F10261" t="s">
        <v>0</v>
      </c>
      <c r="G10261" t="s">
        <v>70</v>
      </c>
    </row>
    <row r="10262" spans="1:7" x14ac:dyDescent="0.25">
      <c r="A10262">
        <v>1211927</v>
      </c>
      <c r="B10262">
        <v>60</v>
      </c>
      <c r="C10262">
        <v>4</v>
      </c>
      <c r="D10262">
        <v>1</v>
      </c>
      <c r="E10262">
        <v>436</v>
      </c>
      <c r="F10262" t="s">
        <v>0</v>
      </c>
      <c r="G10262" t="s">
        <v>70</v>
      </c>
    </row>
    <row r="10263" spans="1:7" x14ac:dyDescent="0.25">
      <c r="A10263">
        <v>1211928</v>
      </c>
      <c r="B10263">
        <v>60</v>
      </c>
      <c r="C10263">
        <v>4</v>
      </c>
      <c r="D10263">
        <v>1</v>
      </c>
      <c r="E10263">
        <v>437</v>
      </c>
      <c r="F10263" t="s">
        <v>0</v>
      </c>
      <c r="G10263" t="s">
        <v>70</v>
      </c>
    </row>
    <row r="10264" spans="1:7" x14ac:dyDescent="0.25">
      <c r="A10264">
        <v>1211929</v>
      </c>
      <c r="B10264">
        <v>60</v>
      </c>
      <c r="C10264">
        <v>4</v>
      </c>
      <c r="D10264">
        <v>1</v>
      </c>
      <c r="E10264">
        <v>438</v>
      </c>
      <c r="F10264" t="s">
        <v>0</v>
      </c>
      <c r="G10264" t="s">
        <v>70</v>
      </c>
    </row>
    <row r="10265" spans="1:7" x14ac:dyDescent="0.25">
      <c r="A10265">
        <v>1211930</v>
      </c>
      <c r="B10265">
        <v>60</v>
      </c>
      <c r="C10265">
        <v>4</v>
      </c>
      <c r="D10265">
        <v>1</v>
      </c>
      <c r="E10265">
        <v>439</v>
      </c>
      <c r="F10265" t="s">
        <v>0</v>
      </c>
      <c r="G10265" t="s">
        <v>70</v>
      </c>
    </row>
    <row r="10266" spans="1:7" x14ac:dyDescent="0.25">
      <c r="A10266">
        <v>1211931</v>
      </c>
      <c r="B10266">
        <v>60</v>
      </c>
      <c r="C10266">
        <v>4</v>
      </c>
      <c r="D10266">
        <v>1</v>
      </c>
      <c r="E10266">
        <v>440</v>
      </c>
      <c r="F10266" t="s">
        <v>0</v>
      </c>
      <c r="G10266" t="s">
        <v>70</v>
      </c>
    </row>
    <row r="10267" spans="1:7" x14ac:dyDescent="0.25">
      <c r="A10267">
        <v>1211932</v>
      </c>
      <c r="B10267">
        <v>60</v>
      </c>
      <c r="C10267">
        <v>4</v>
      </c>
      <c r="D10267">
        <v>1</v>
      </c>
      <c r="E10267">
        <v>441</v>
      </c>
      <c r="F10267" t="s">
        <v>0</v>
      </c>
      <c r="G10267" t="s">
        <v>70</v>
      </c>
    </row>
    <row r="10268" spans="1:7" x14ac:dyDescent="0.25">
      <c r="A10268">
        <v>1211933</v>
      </c>
      <c r="B10268">
        <v>60</v>
      </c>
      <c r="C10268">
        <v>4</v>
      </c>
      <c r="D10268">
        <v>1</v>
      </c>
      <c r="E10268">
        <v>442</v>
      </c>
      <c r="F10268" t="s">
        <v>0</v>
      </c>
      <c r="G10268" t="s">
        <v>70</v>
      </c>
    </row>
    <row r="10269" spans="1:7" x14ac:dyDescent="0.25">
      <c r="A10269">
        <v>1211934</v>
      </c>
      <c r="B10269">
        <v>60</v>
      </c>
      <c r="C10269">
        <v>4</v>
      </c>
      <c r="D10269">
        <v>1</v>
      </c>
      <c r="E10269">
        <v>443</v>
      </c>
      <c r="F10269" t="s">
        <v>0</v>
      </c>
      <c r="G10269" t="s">
        <v>70</v>
      </c>
    </row>
    <row r="10270" spans="1:7" x14ac:dyDescent="0.25">
      <c r="A10270">
        <v>1211935</v>
      </c>
      <c r="B10270">
        <v>60</v>
      </c>
      <c r="C10270">
        <v>4</v>
      </c>
      <c r="D10270">
        <v>1</v>
      </c>
      <c r="E10270">
        <v>444</v>
      </c>
      <c r="F10270" t="s">
        <v>0</v>
      </c>
      <c r="G10270" t="s">
        <v>70</v>
      </c>
    </row>
    <row r="10271" spans="1:7" x14ac:dyDescent="0.25">
      <c r="A10271">
        <v>1211936</v>
      </c>
      <c r="B10271">
        <v>60</v>
      </c>
      <c r="C10271">
        <v>4</v>
      </c>
      <c r="D10271">
        <v>1</v>
      </c>
      <c r="E10271">
        <v>445</v>
      </c>
      <c r="F10271" t="s">
        <v>0</v>
      </c>
      <c r="G10271" t="s">
        <v>70</v>
      </c>
    </row>
    <row r="10272" spans="1:7" x14ac:dyDescent="0.25">
      <c r="A10272">
        <v>1211937</v>
      </c>
      <c r="B10272">
        <v>60</v>
      </c>
      <c r="C10272">
        <v>4</v>
      </c>
      <c r="D10272">
        <v>1</v>
      </c>
      <c r="E10272">
        <v>446</v>
      </c>
      <c r="F10272" t="s">
        <v>0</v>
      </c>
      <c r="G10272" t="s">
        <v>70</v>
      </c>
    </row>
    <row r="10273" spans="1:7" x14ac:dyDescent="0.25">
      <c r="A10273">
        <v>1211938</v>
      </c>
      <c r="B10273">
        <v>60</v>
      </c>
      <c r="C10273">
        <v>4</v>
      </c>
      <c r="D10273">
        <v>1</v>
      </c>
      <c r="E10273">
        <v>447</v>
      </c>
      <c r="F10273" t="s">
        <v>0</v>
      </c>
      <c r="G10273" t="s">
        <v>70</v>
      </c>
    </row>
    <row r="10274" spans="1:7" x14ac:dyDescent="0.25">
      <c r="A10274">
        <v>1211939</v>
      </c>
      <c r="B10274">
        <v>60</v>
      </c>
      <c r="C10274">
        <v>4</v>
      </c>
      <c r="D10274">
        <v>1</v>
      </c>
      <c r="E10274">
        <v>448</v>
      </c>
      <c r="F10274" t="s">
        <v>0</v>
      </c>
      <c r="G10274" t="s">
        <v>70</v>
      </c>
    </row>
    <row r="10275" spans="1:7" x14ac:dyDescent="0.25">
      <c r="A10275">
        <v>1211940</v>
      </c>
      <c r="B10275">
        <v>60</v>
      </c>
      <c r="C10275">
        <v>4</v>
      </c>
      <c r="D10275">
        <v>1</v>
      </c>
      <c r="E10275">
        <v>449</v>
      </c>
      <c r="F10275" t="s">
        <v>0</v>
      </c>
      <c r="G10275" t="s">
        <v>70</v>
      </c>
    </row>
    <row r="10276" spans="1:7" x14ac:dyDescent="0.25">
      <c r="A10276">
        <v>1211941</v>
      </c>
      <c r="B10276">
        <v>60</v>
      </c>
      <c r="C10276">
        <v>4</v>
      </c>
      <c r="D10276">
        <v>1</v>
      </c>
      <c r="E10276">
        <v>450</v>
      </c>
      <c r="F10276" t="s">
        <v>0</v>
      </c>
      <c r="G10276" t="s">
        <v>70</v>
      </c>
    </row>
    <row r="10277" spans="1:7" x14ac:dyDescent="0.25">
      <c r="A10277">
        <v>1211942</v>
      </c>
      <c r="B10277">
        <v>60</v>
      </c>
      <c r="C10277">
        <v>4</v>
      </c>
      <c r="D10277">
        <v>1</v>
      </c>
      <c r="E10277">
        <v>451</v>
      </c>
      <c r="F10277" t="s">
        <v>0</v>
      </c>
      <c r="G10277" t="s">
        <v>70</v>
      </c>
    </row>
    <row r="10278" spans="1:7" x14ac:dyDescent="0.25">
      <c r="A10278">
        <v>1211943</v>
      </c>
      <c r="B10278">
        <v>60</v>
      </c>
      <c r="C10278">
        <v>4</v>
      </c>
      <c r="D10278">
        <v>1</v>
      </c>
      <c r="E10278">
        <v>452</v>
      </c>
      <c r="F10278" t="s">
        <v>0</v>
      </c>
      <c r="G10278" t="s">
        <v>70</v>
      </c>
    </row>
    <row r="10279" spans="1:7" x14ac:dyDescent="0.25">
      <c r="A10279">
        <v>1211944</v>
      </c>
      <c r="B10279">
        <v>60</v>
      </c>
      <c r="C10279">
        <v>4</v>
      </c>
      <c r="D10279">
        <v>1</v>
      </c>
      <c r="E10279">
        <v>453</v>
      </c>
      <c r="F10279" t="s">
        <v>0</v>
      </c>
      <c r="G10279" t="s">
        <v>70</v>
      </c>
    </row>
    <row r="10280" spans="1:7" x14ac:dyDescent="0.25">
      <c r="A10280">
        <v>1211945</v>
      </c>
      <c r="B10280">
        <v>60</v>
      </c>
      <c r="C10280">
        <v>4</v>
      </c>
      <c r="D10280">
        <v>1</v>
      </c>
      <c r="E10280">
        <v>454</v>
      </c>
      <c r="F10280" t="s">
        <v>0</v>
      </c>
      <c r="G10280" t="s">
        <v>70</v>
      </c>
    </row>
    <row r="10281" spans="1:7" x14ac:dyDescent="0.25">
      <c r="A10281">
        <v>1211946</v>
      </c>
      <c r="B10281">
        <v>60</v>
      </c>
      <c r="C10281">
        <v>4</v>
      </c>
      <c r="D10281">
        <v>1</v>
      </c>
      <c r="E10281">
        <v>455</v>
      </c>
      <c r="F10281" t="s">
        <v>0</v>
      </c>
      <c r="G10281" t="s">
        <v>70</v>
      </c>
    </row>
    <row r="10282" spans="1:7" x14ac:dyDescent="0.25">
      <c r="A10282">
        <v>1211947</v>
      </c>
      <c r="B10282">
        <v>60</v>
      </c>
      <c r="C10282">
        <v>4</v>
      </c>
      <c r="D10282">
        <v>1</v>
      </c>
      <c r="E10282">
        <v>456</v>
      </c>
      <c r="F10282" t="s">
        <v>0</v>
      </c>
      <c r="G10282" t="s">
        <v>70</v>
      </c>
    </row>
    <row r="10283" spans="1:7" x14ac:dyDescent="0.25">
      <c r="A10283">
        <v>1211948</v>
      </c>
      <c r="B10283">
        <v>60</v>
      </c>
      <c r="C10283">
        <v>4</v>
      </c>
      <c r="D10283">
        <v>1</v>
      </c>
      <c r="E10283">
        <v>457</v>
      </c>
      <c r="F10283" t="s">
        <v>0</v>
      </c>
      <c r="G10283" t="s">
        <v>70</v>
      </c>
    </row>
    <row r="10284" spans="1:7" x14ac:dyDescent="0.25">
      <c r="A10284">
        <v>1211949</v>
      </c>
      <c r="B10284">
        <v>60</v>
      </c>
      <c r="C10284">
        <v>4</v>
      </c>
      <c r="D10284">
        <v>1</v>
      </c>
      <c r="E10284">
        <v>458</v>
      </c>
      <c r="F10284" t="s">
        <v>0</v>
      </c>
      <c r="G10284" t="s">
        <v>70</v>
      </c>
    </row>
    <row r="10285" spans="1:7" x14ac:dyDescent="0.25">
      <c r="A10285">
        <v>1211950</v>
      </c>
      <c r="B10285">
        <v>60</v>
      </c>
      <c r="C10285">
        <v>4</v>
      </c>
      <c r="D10285">
        <v>1</v>
      </c>
      <c r="E10285">
        <v>459</v>
      </c>
      <c r="F10285" t="s">
        <v>0</v>
      </c>
      <c r="G10285" t="s">
        <v>70</v>
      </c>
    </row>
    <row r="10286" spans="1:7" x14ac:dyDescent="0.25">
      <c r="A10286">
        <v>1211951</v>
      </c>
      <c r="B10286">
        <v>60</v>
      </c>
      <c r="C10286">
        <v>4</v>
      </c>
      <c r="D10286">
        <v>1</v>
      </c>
      <c r="E10286">
        <v>460</v>
      </c>
      <c r="F10286" t="s">
        <v>0</v>
      </c>
      <c r="G10286" t="s">
        <v>70</v>
      </c>
    </row>
    <row r="10287" spans="1:7" x14ac:dyDescent="0.25">
      <c r="A10287">
        <v>1211952</v>
      </c>
      <c r="B10287">
        <v>60</v>
      </c>
      <c r="C10287">
        <v>4</v>
      </c>
      <c r="D10287">
        <v>1</v>
      </c>
      <c r="E10287">
        <v>461</v>
      </c>
      <c r="F10287" t="s">
        <v>0</v>
      </c>
      <c r="G10287" t="s">
        <v>70</v>
      </c>
    </row>
    <row r="10288" spans="1:7" x14ac:dyDescent="0.25">
      <c r="A10288">
        <v>1211953</v>
      </c>
      <c r="B10288">
        <v>60</v>
      </c>
      <c r="C10288">
        <v>4</v>
      </c>
      <c r="D10288">
        <v>1</v>
      </c>
      <c r="E10288">
        <v>462</v>
      </c>
      <c r="F10288" t="s">
        <v>0</v>
      </c>
      <c r="G10288" t="s">
        <v>70</v>
      </c>
    </row>
    <row r="10289" spans="1:7" x14ac:dyDescent="0.25">
      <c r="A10289">
        <v>1211954</v>
      </c>
      <c r="B10289">
        <v>60</v>
      </c>
      <c r="C10289">
        <v>4</v>
      </c>
      <c r="D10289">
        <v>1</v>
      </c>
      <c r="E10289">
        <v>463</v>
      </c>
      <c r="F10289" t="s">
        <v>0</v>
      </c>
      <c r="G10289" t="s">
        <v>70</v>
      </c>
    </row>
    <row r="10290" spans="1:7" x14ac:dyDescent="0.25">
      <c r="A10290">
        <v>1211955</v>
      </c>
      <c r="B10290">
        <v>60</v>
      </c>
      <c r="C10290">
        <v>4</v>
      </c>
      <c r="D10290">
        <v>1</v>
      </c>
      <c r="E10290">
        <v>464</v>
      </c>
      <c r="F10290" t="s">
        <v>0</v>
      </c>
      <c r="G10290" t="s">
        <v>70</v>
      </c>
    </row>
    <row r="10291" spans="1:7" x14ac:dyDescent="0.25">
      <c r="A10291">
        <v>1211956</v>
      </c>
      <c r="B10291">
        <v>60</v>
      </c>
      <c r="C10291">
        <v>4</v>
      </c>
      <c r="D10291">
        <v>1</v>
      </c>
      <c r="E10291">
        <v>465</v>
      </c>
      <c r="F10291" t="s">
        <v>0</v>
      </c>
      <c r="G10291" t="s">
        <v>70</v>
      </c>
    </row>
    <row r="10292" spans="1:7" x14ac:dyDescent="0.25">
      <c r="A10292">
        <v>1211957</v>
      </c>
      <c r="B10292">
        <v>60</v>
      </c>
      <c r="C10292">
        <v>4</v>
      </c>
      <c r="D10292">
        <v>1</v>
      </c>
      <c r="E10292">
        <v>466</v>
      </c>
      <c r="F10292" t="s">
        <v>0</v>
      </c>
      <c r="G10292" t="s">
        <v>70</v>
      </c>
    </row>
    <row r="10293" spans="1:7" x14ac:dyDescent="0.25">
      <c r="A10293">
        <v>1211958</v>
      </c>
      <c r="B10293">
        <v>60</v>
      </c>
      <c r="C10293">
        <v>4</v>
      </c>
      <c r="D10293">
        <v>1</v>
      </c>
      <c r="E10293">
        <v>467</v>
      </c>
      <c r="F10293" t="s">
        <v>0</v>
      </c>
      <c r="G10293" t="s">
        <v>70</v>
      </c>
    </row>
    <row r="10294" spans="1:7" x14ac:dyDescent="0.25">
      <c r="A10294">
        <v>1211959</v>
      </c>
      <c r="B10294">
        <v>60</v>
      </c>
      <c r="C10294">
        <v>4</v>
      </c>
      <c r="D10294">
        <v>1</v>
      </c>
      <c r="E10294">
        <v>468</v>
      </c>
      <c r="F10294" t="s">
        <v>0</v>
      </c>
      <c r="G10294" t="s">
        <v>70</v>
      </c>
    </row>
    <row r="10295" spans="1:7" x14ac:dyDescent="0.25">
      <c r="A10295">
        <v>1211960</v>
      </c>
      <c r="B10295">
        <v>60</v>
      </c>
      <c r="C10295">
        <v>4</v>
      </c>
      <c r="D10295">
        <v>1</v>
      </c>
      <c r="E10295">
        <v>469</v>
      </c>
      <c r="F10295" t="s">
        <v>0</v>
      </c>
      <c r="G10295" t="s">
        <v>70</v>
      </c>
    </row>
    <row r="10296" spans="1:7" x14ac:dyDescent="0.25">
      <c r="A10296">
        <v>1211961</v>
      </c>
      <c r="B10296">
        <v>60</v>
      </c>
      <c r="C10296">
        <v>4</v>
      </c>
      <c r="D10296">
        <v>1</v>
      </c>
      <c r="E10296">
        <v>470</v>
      </c>
      <c r="F10296" t="s">
        <v>0</v>
      </c>
      <c r="G10296" t="s">
        <v>70</v>
      </c>
    </row>
    <row r="10297" spans="1:7" x14ac:dyDescent="0.25">
      <c r="A10297">
        <v>1211962</v>
      </c>
      <c r="B10297">
        <v>60</v>
      </c>
      <c r="C10297">
        <v>4</v>
      </c>
      <c r="D10297">
        <v>1</v>
      </c>
      <c r="E10297">
        <v>471</v>
      </c>
      <c r="F10297" t="s">
        <v>0</v>
      </c>
      <c r="G10297" t="s">
        <v>70</v>
      </c>
    </row>
    <row r="10298" spans="1:7" x14ac:dyDescent="0.25">
      <c r="A10298">
        <v>1211963</v>
      </c>
      <c r="B10298">
        <v>60</v>
      </c>
      <c r="C10298">
        <v>4</v>
      </c>
      <c r="D10298">
        <v>1</v>
      </c>
      <c r="E10298">
        <v>472</v>
      </c>
      <c r="F10298" t="s">
        <v>0</v>
      </c>
      <c r="G10298" t="s">
        <v>70</v>
      </c>
    </row>
    <row r="10299" spans="1:7" x14ac:dyDescent="0.25">
      <c r="A10299">
        <v>1211964</v>
      </c>
      <c r="B10299">
        <v>60</v>
      </c>
      <c r="C10299">
        <v>4</v>
      </c>
      <c r="D10299">
        <v>1</v>
      </c>
      <c r="E10299">
        <v>473</v>
      </c>
      <c r="F10299" t="s">
        <v>0</v>
      </c>
      <c r="G10299" t="s">
        <v>70</v>
      </c>
    </row>
    <row r="10300" spans="1:7" x14ac:dyDescent="0.25">
      <c r="A10300">
        <v>1211965</v>
      </c>
      <c r="B10300">
        <v>60</v>
      </c>
      <c r="C10300">
        <v>4</v>
      </c>
      <c r="D10300">
        <v>1</v>
      </c>
      <c r="E10300">
        <v>474</v>
      </c>
      <c r="F10300" t="s">
        <v>0</v>
      </c>
      <c r="G10300" t="s">
        <v>70</v>
      </c>
    </row>
    <row r="10301" spans="1:7" x14ac:dyDescent="0.25">
      <c r="A10301">
        <v>1211966</v>
      </c>
      <c r="B10301">
        <v>60</v>
      </c>
      <c r="C10301">
        <v>4</v>
      </c>
      <c r="D10301">
        <v>1</v>
      </c>
      <c r="E10301">
        <v>475</v>
      </c>
      <c r="F10301" t="s">
        <v>0</v>
      </c>
      <c r="G10301" t="s">
        <v>70</v>
      </c>
    </row>
    <row r="10302" spans="1:7" x14ac:dyDescent="0.25">
      <c r="A10302">
        <v>1211967</v>
      </c>
      <c r="B10302">
        <v>60</v>
      </c>
      <c r="C10302">
        <v>4</v>
      </c>
      <c r="D10302">
        <v>1</v>
      </c>
      <c r="E10302">
        <v>476</v>
      </c>
      <c r="F10302" t="s">
        <v>0</v>
      </c>
      <c r="G10302" t="s">
        <v>70</v>
      </c>
    </row>
    <row r="10303" spans="1:7" x14ac:dyDescent="0.25">
      <c r="A10303">
        <v>1211968</v>
      </c>
      <c r="B10303">
        <v>60</v>
      </c>
      <c r="C10303">
        <v>4</v>
      </c>
      <c r="D10303">
        <v>1</v>
      </c>
      <c r="E10303">
        <v>477</v>
      </c>
      <c r="F10303" t="s">
        <v>0</v>
      </c>
      <c r="G10303" t="s">
        <v>70</v>
      </c>
    </row>
    <row r="10304" spans="1:7" x14ac:dyDescent="0.25">
      <c r="A10304">
        <v>1211969</v>
      </c>
      <c r="B10304">
        <v>60</v>
      </c>
      <c r="C10304">
        <v>4</v>
      </c>
      <c r="D10304">
        <v>1</v>
      </c>
      <c r="E10304">
        <v>478</v>
      </c>
      <c r="F10304" t="s">
        <v>0</v>
      </c>
      <c r="G10304" t="s">
        <v>70</v>
      </c>
    </row>
    <row r="10305" spans="1:7" x14ac:dyDescent="0.25">
      <c r="A10305">
        <v>1211970</v>
      </c>
      <c r="B10305">
        <v>60</v>
      </c>
      <c r="C10305">
        <v>4</v>
      </c>
      <c r="D10305">
        <v>1</v>
      </c>
      <c r="E10305">
        <v>479</v>
      </c>
      <c r="F10305" t="s">
        <v>0</v>
      </c>
      <c r="G10305" t="s">
        <v>70</v>
      </c>
    </row>
    <row r="10306" spans="1:7" x14ac:dyDescent="0.25">
      <c r="A10306">
        <v>1211971</v>
      </c>
      <c r="B10306">
        <v>60</v>
      </c>
      <c r="C10306">
        <v>4</v>
      </c>
      <c r="D10306">
        <v>1</v>
      </c>
      <c r="E10306">
        <v>480</v>
      </c>
      <c r="F10306" t="s">
        <v>0</v>
      </c>
      <c r="G10306" t="s">
        <v>70</v>
      </c>
    </row>
    <row r="10307" spans="1:7" x14ac:dyDescent="0.25">
      <c r="A10307">
        <v>1211972</v>
      </c>
      <c r="B10307">
        <v>60</v>
      </c>
      <c r="C10307">
        <v>4</v>
      </c>
      <c r="D10307">
        <v>1</v>
      </c>
      <c r="E10307">
        <v>481</v>
      </c>
      <c r="F10307" t="s">
        <v>0</v>
      </c>
      <c r="G10307" t="s">
        <v>70</v>
      </c>
    </row>
    <row r="10308" spans="1:7" x14ac:dyDescent="0.25">
      <c r="A10308">
        <v>1211973</v>
      </c>
      <c r="B10308">
        <v>60</v>
      </c>
      <c r="C10308">
        <v>4</v>
      </c>
      <c r="D10308">
        <v>1</v>
      </c>
      <c r="E10308">
        <v>482</v>
      </c>
      <c r="F10308" t="s">
        <v>0</v>
      </c>
      <c r="G10308" t="s">
        <v>70</v>
      </c>
    </row>
    <row r="10309" spans="1:7" x14ac:dyDescent="0.25">
      <c r="A10309">
        <v>1211974</v>
      </c>
      <c r="B10309">
        <v>60</v>
      </c>
      <c r="C10309">
        <v>4</v>
      </c>
      <c r="D10309">
        <v>1</v>
      </c>
      <c r="E10309">
        <v>483</v>
      </c>
      <c r="F10309" t="s">
        <v>0</v>
      </c>
      <c r="G10309" t="s">
        <v>70</v>
      </c>
    </row>
    <row r="10310" spans="1:7" x14ac:dyDescent="0.25">
      <c r="A10310">
        <v>1211975</v>
      </c>
      <c r="B10310">
        <v>60</v>
      </c>
      <c r="C10310">
        <v>4</v>
      </c>
      <c r="D10310">
        <v>1</v>
      </c>
      <c r="E10310">
        <v>484</v>
      </c>
      <c r="F10310" t="s">
        <v>0</v>
      </c>
      <c r="G10310" t="s">
        <v>70</v>
      </c>
    </row>
    <row r="10311" spans="1:7" x14ac:dyDescent="0.25">
      <c r="A10311">
        <v>1211976</v>
      </c>
      <c r="B10311">
        <v>60</v>
      </c>
      <c r="C10311">
        <v>4</v>
      </c>
      <c r="D10311">
        <v>1</v>
      </c>
      <c r="E10311">
        <v>485</v>
      </c>
      <c r="F10311" t="s">
        <v>0</v>
      </c>
      <c r="G10311" t="s">
        <v>70</v>
      </c>
    </row>
    <row r="10312" spans="1:7" x14ac:dyDescent="0.25">
      <c r="A10312">
        <v>1211977</v>
      </c>
      <c r="B10312">
        <v>60</v>
      </c>
      <c r="C10312">
        <v>4</v>
      </c>
      <c r="D10312">
        <v>1</v>
      </c>
      <c r="E10312">
        <v>486</v>
      </c>
      <c r="F10312" t="s">
        <v>0</v>
      </c>
      <c r="G10312" t="s">
        <v>70</v>
      </c>
    </row>
    <row r="10313" spans="1:7" x14ac:dyDescent="0.25">
      <c r="A10313">
        <v>1211978</v>
      </c>
      <c r="B10313">
        <v>60</v>
      </c>
      <c r="C10313">
        <v>4</v>
      </c>
      <c r="D10313">
        <v>1</v>
      </c>
      <c r="E10313">
        <v>487</v>
      </c>
      <c r="F10313" t="s">
        <v>0</v>
      </c>
      <c r="G10313" t="s">
        <v>70</v>
      </c>
    </row>
    <row r="10314" spans="1:7" x14ac:dyDescent="0.25">
      <c r="A10314">
        <v>1211979</v>
      </c>
      <c r="B10314">
        <v>60</v>
      </c>
      <c r="C10314">
        <v>4</v>
      </c>
      <c r="D10314">
        <v>1</v>
      </c>
      <c r="E10314">
        <v>488</v>
      </c>
      <c r="F10314" t="s">
        <v>0</v>
      </c>
      <c r="G10314" t="s">
        <v>70</v>
      </c>
    </row>
    <row r="10315" spans="1:7" x14ac:dyDescent="0.25">
      <c r="A10315">
        <v>1211980</v>
      </c>
      <c r="B10315">
        <v>60</v>
      </c>
      <c r="C10315">
        <v>4</v>
      </c>
      <c r="D10315">
        <v>1</v>
      </c>
      <c r="E10315">
        <v>489</v>
      </c>
      <c r="F10315" t="s">
        <v>0</v>
      </c>
      <c r="G10315" t="s">
        <v>70</v>
      </c>
    </row>
    <row r="10316" spans="1:7" x14ac:dyDescent="0.25">
      <c r="A10316">
        <v>1211981</v>
      </c>
      <c r="B10316">
        <v>60</v>
      </c>
      <c r="C10316">
        <v>4</v>
      </c>
      <c r="D10316">
        <v>1</v>
      </c>
      <c r="E10316">
        <v>490</v>
      </c>
      <c r="F10316" t="s">
        <v>0</v>
      </c>
      <c r="G10316" t="s">
        <v>70</v>
      </c>
    </row>
    <row r="10317" spans="1:7" x14ac:dyDescent="0.25">
      <c r="A10317">
        <v>1211982</v>
      </c>
      <c r="B10317">
        <v>60</v>
      </c>
      <c r="C10317">
        <v>4</v>
      </c>
      <c r="D10317">
        <v>1</v>
      </c>
      <c r="E10317">
        <v>491</v>
      </c>
      <c r="F10317" t="s">
        <v>0</v>
      </c>
      <c r="G10317" t="s">
        <v>70</v>
      </c>
    </row>
    <row r="10318" spans="1:7" x14ac:dyDescent="0.25">
      <c r="A10318">
        <v>1211983</v>
      </c>
      <c r="B10318">
        <v>60</v>
      </c>
      <c r="C10318">
        <v>4</v>
      </c>
      <c r="D10318">
        <v>1</v>
      </c>
      <c r="E10318">
        <v>492</v>
      </c>
      <c r="F10318" t="s">
        <v>0</v>
      </c>
      <c r="G10318" t="s">
        <v>70</v>
      </c>
    </row>
    <row r="10319" spans="1:7" x14ac:dyDescent="0.25">
      <c r="A10319">
        <v>1211984</v>
      </c>
      <c r="B10319">
        <v>60</v>
      </c>
      <c r="C10319">
        <v>4</v>
      </c>
      <c r="D10319">
        <v>1</v>
      </c>
      <c r="E10319">
        <v>493</v>
      </c>
      <c r="F10319" t="s">
        <v>0</v>
      </c>
      <c r="G10319" t="s">
        <v>70</v>
      </c>
    </row>
    <row r="10320" spans="1:7" x14ac:dyDescent="0.25">
      <c r="A10320">
        <v>1211985</v>
      </c>
      <c r="B10320">
        <v>60</v>
      </c>
      <c r="C10320">
        <v>4</v>
      </c>
      <c r="D10320">
        <v>1</v>
      </c>
      <c r="E10320">
        <v>494</v>
      </c>
      <c r="F10320" t="s">
        <v>0</v>
      </c>
      <c r="G10320" t="s">
        <v>70</v>
      </c>
    </row>
    <row r="10321" spans="1:7" x14ac:dyDescent="0.25">
      <c r="A10321">
        <v>1211986</v>
      </c>
      <c r="B10321">
        <v>60</v>
      </c>
      <c r="C10321">
        <v>4</v>
      </c>
      <c r="D10321">
        <v>1</v>
      </c>
      <c r="E10321">
        <v>495</v>
      </c>
      <c r="F10321" t="s">
        <v>0</v>
      </c>
      <c r="G10321" t="s">
        <v>70</v>
      </c>
    </row>
    <row r="10322" spans="1:7" x14ac:dyDescent="0.25">
      <c r="A10322">
        <v>1211987</v>
      </c>
      <c r="B10322">
        <v>60</v>
      </c>
      <c r="C10322">
        <v>4</v>
      </c>
      <c r="D10322">
        <v>1</v>
      </c>
      <c r="E10322">
        <v>496</v>
      </c>
      <c r="F10322" t="s">
        <v>0</v>
      </c>
      <c r="G10322" t="s">
        <v>70</v>
      </c>
    </row>
    <row r="10323" spans="1:7" x14ac:dyDescent="0.25">
      <c r="A10323">
        <v>1211988</v>
      </c>
      <c r="B10323">
        <v>60</v>
      </c>
      <c r="C10323">
        <v>4</v>
      </c>
      <c r="D10323">
        <v>1</v>
      </c>
      <c r="E10323">
        <v>497</v>
      </c>
      <c r="F10323" t="s">
        <v>0</v>
      </c>
      <c r="G10323" t="s">
        <v>70</v>
      </c>
    </row>
    <row r="10324" spans="1:7" x14ac:dyDescent="0.25">
      <c r="A10324">
        <v>1211989</v>
      </c>
      <c r="B10324">
        <v>60</v>
      </c>
      <c r="C10324">
        <v>4</v>
      </c>
      <c r="D10324">
        <v>1</v>
      </c>
      <c r="E10324">
        <v>498</v>
      </c>
      <c r="F10324" t="s">
        <v>0</v>
      </c>
      <c r="G10324" t="s">
        <v>70</v>
      </c>
    </row>
    <row r="10325" spans="1:7" x14ac:dyDescent="0.25">
      <c r="A10325">
        <v>1211990</v>
      </c>
      <c r="B10325">
        <v>60</v>
      </c>
      <c r="C10325">
        <v>4</v>
      </c>
      <c r="D10325">
        <v>1</v>
      </c>
      <c r="E10325">
        <v>499</v>
      </c>
      <c r="F10325" t="s">
        <v>0</v>
      </c>
      <c r="G10325" t="s">
        <v>70</v>
      </c>
    </row>
    <row r="10326" spans="1:7" x14ac:dyDescent="0.25">
      <c r="A10326">
        <v>1211991</v>
      </c>
      <c r="B10326">
        <v>60</v>
      </c>
      <c r="C10326">
        <v>4</v>
      </c>
      <c r="D10326">
        <v>1</v>
      </c>
      <c r="E10326">
        <v>500</v>
      </c>
      <c r="F10326" t="s">
        <v>0</v>
      </c>
      <c r="G10326" t="s">
        <v>70</v>
      </c>
    </row>
    <row r="10327" spans="1:7" x14ac:dyDescent="0.25">
      <c r="A10327">
        <v>1211992</v>
      </c>
      <c r="B10327">
        <v>60</v>
      </c>
      <c r="C10327">
        <v>4</v>
      </c>
      <c r="D10327">
        <v>1</v>
      </c>
      <c r="E10327">
        <v>501</v>
      </c>
      <c r="F10327" t="s">
        <v>0</v>
      </c>
      <c r="G10327" t="s">
        <v>70</v>
      </c>
    </row>
    <row r="10328" spans="1:7" x14ac:dyDescent="0.25">
      <c r="A10328">
        <v>1211993</v>
      </c>
      <c r="B10328">
        <v>60</v>
      </c>
      <c r="C10328">
        <v>4</v>
      </c>
      <c r="D10328">
        <v>1</v>
      </c>
      <c r="E10328">
        <v>502</v>
      </c>
      <c r="F10328" t="s">
        <v>0</v>
      </c>
      <c r="G10328" t="s">
        <v>70</v>
      </c>
    </row>
    <row r="10329" spans="1:7" x14ac:dyDescent="0.25">
      <c r="A10329">
        <v>1211994</v>
      </c>
      <c r="B10329">
        <v>60</v>
      </c>
      <c r="C10329">
        <v>4</v>
      </c>
      <c r="D10329">
        <v>1</v>
      </c>
      <c r="E10329">
        <v>503</v>
      </c>
      <c r="F10329" t="s">
        <v>0</v>
      </c>
      <c r="G10329" t="s">
        <v>70</v>
      </c>
    </row>
    <row r="10330" spans="1:7" x14ac:dyDescent="0.25">
      <c r="A10330">
        <v>1211995</v>
      </c>
      <c r="B10330">
        <v>60</v>
      </c>
      <c r="C10330">
        <v>4</v>
      </c>
      <c r="D10330">
        <v>1</v>
      </c>
      <c r="E10330">
        <v>504</v>
      </c>
      <c r="F10330" t="s">
        <v>0</v>
      </c>
      <c r="G10330" t="s">
        <v>70</v>
      </c>
    </row>
    <row r="10331" spans="1:7" x14ac:dyDescent="0.25">
      <c r="A10331">
        <v>1211996</v>
      </c>
      <c r="B10331">
        <v>60</v>
      </c>
      <c r="C10331">
        <v>4</v>
      </c>
      <c r="D10331">
        <v>1</v>
      </c>
      <c r="E10331">
        <v>505</v>
      </c>
      <c r="F10331" t="s">
        <v>0</v>
      </c>
      <c r="G10331" t="s">
        <v>70</v>
      </c>
    </row>
    <row r="10332" spans="1:7" x14ac:dyDescent="0.25">
      <c r="A10332">
        <v>1211997</v>
      </c>
      <c r="B10332">
        <v>60</v>
      </c>
      <c r="C10332">
        <v>4</v>
      </c>
      <c r="D10332">
        <v>1</v>
      </c>
      <c r="E10332">
        <v>506</v>
      </c>
      <c r="F10332" t="s">
        <v>0</v>
      </c>
      <c r="G10332" t="s">
        <v>70</v>
      </c>
    </row>
    <row r="10333" spans="1:7" x14ac:dyDescent="0.25">
      <c r="A10333">
        <v>1211998</v>
      </c>
      <c r="B10333">
        <v>60</v>
      </c>
      <c r="C10333">
        <v>4</v>
      </c>
      <c r="D10333">
        <v>1</v>
      </c>
      <c r="E10333">
        <v>507</v>
      </c>
      <c r="F10333" t="s">
        <v>0</v>
      </c>
      <c r="G10333" t="s">
        <v>70</v>
      </c>
    </row>
    <row r="10334" spans="1:7" x14ac:dyDescent="0.25">
      <c r="A10334">
        <v>1211999</v>
      </c>
      <c r="B10334">
        <v>60</v>
      </c>
      <c r="C10334">
        <v>4</v>
      </c>
      <c r="D10334">
        <v>1</v>
      </c>
      <c r="E10334">
        <v>508</v>
      </c>
      <c r="F10334" t="s">
        <v>0</v>
      </c>
      <c r="G10334" t="s">
        <v>70</v>
      </c>
    </row>
    <row r="10335" spans="1:7" x14ac:dyDescent="0.25">
      <c r="A10335">
        <v>1212000</v>
      </c>
      <c r="B10335">
        <v>60</v>
      </c>
      <c r="C10335">
        <v>4</v>
      </c>
      <c r="D10335">
        <v>1</v>
      </c>
      <c r="E10335">
        <v>509</v>
      </c>
      <c r="F10335" t="s">
        <v>0</v>
      </c>
      <c r="G10335" t="s">
        <v>70</v>
      </c>
    </row>
    <row r="10336" spans="1:7" x14ac:dyDescent="0.25">
      <c r="A10336">
        <v>1212001</v>
      </c>
      <c r="B10336">
        <v>60</v>
      </c>
      <c r="C10336">
        <v>4</v>
      </c>
      <c r="D10336">
        <v>1</v>
      </c>
      <c r="E10336">
        <v>510</v>
      </c>
      <c r="F10336" t="s">
        <v>0</v>
      </c>
      <c r="G10336" t="s">
        <v>70</v>
      </c>
    </row>
    <row r="10337" spans="1:7" x14ac:dyDescent="0.25">
      <c r="A10337">
        <v>1212002</v>
      </c>
      <c r="B10337">
        <v>60</v>
      </c>
      <c r="C10337">
        <v>4</v>
      </c>
      <c r="D10337">
        <v>1</v>
      </c>
      <c r="E10337">
        <v>511</v>
      </c>
      <c r="F10337" t="s">
        <v>0</v>
      </c>
      <c r="G10337" t="s">
        <v>70</v>
      </c>
    </row>
    <row r="10338" spans="1:7" x14ac:dyDescent="0.25">
      <c r="A10338">
        <v>1212003</v>
      </c>
      <c r="B10338">
        <v>60</v>
      </c>
      <c r="C10338">
        <v>4</v>
      </c>
      <c r="D10338">
        <v>1</v>
      </c>
      <c r="E10338">
        <v>512</v>
      </c>
      <c r="F10338" t="s">
        <v>0</v>
      </c>
      <c r="G10338" t="s">
        <v>70</v>
      </c>
    </row>
    <row r="10339" spans="1:7" x14ac:dyDescent="0.25">
      <c r="A10339">
        <v>1212004</v>
      </c>
      <c r="B10339">
        <v>60</v>
      </c>
      <c r="C10339">
        <v>4</v>
      </c>
      <c r="D10339">
        <v>1</v>
      </c>
      <c r="E10339">
        <v>513</v>
      </c>
      <c r="F10339" t="s">
        <v>0</v>
      </c>
      <c r="G10339" t="s">
        <v>70</v>
      </c>
    </row>
    <row r="10340" spans="1:7" x14ac:dyDescent="0.25">
      <c r="A10340">
        <v>1212005</v>
      </c>
      <c r="B10340">
        <v>60</v>
      </c>
      <c r="C10340">
        <v>4</v>
      </c>
      <c r="D10340">
        <v>1</v>
      </c>
      <c r="E10340">
        <v>514</v>
      </c>
      <c r="F10340" t="s">
        <v>0</v>
      </c>
      <c r="G10340" t="s">
        <v>70</v>
      </c>
    </row>
    <row r="10341" spans="1:7" x14ac:dyDescent="0.25">
      <c r="A10341">
        <v>1212006</v>
      </c>
      <c r="B10341">
        <v>60</v>
      </c>
      <c r="C10341">
        <v>4</v>
      </c>
      <c r="D10341">
        <v>1</v>
      </c>
      <c r="E10341">
        <v>515</v>
      </c>
      <c r="F10341" t="s">
        <v>0</v>
      </c>
      <c r="G10341" t="s">
        <v>70</v>
      </c>
    </row>
    <row r="10342" spans="1:7" x14ac:dyDescent="0.25">
      <c r="A10342">
        <v>1212007</v>
      </c>
      <c r="B10342">
        <v>60</v>
      </c>
      <c r="C10342">
        <v>4</v>
      </c>
      <c r="D10342">
        <v>1</v>
      </c>
      <c r="E10342">
        <v>516</v>
      </c>
      <c r="F10342" t="s">
        <v>0</v>
      </c>
      <c r="G10342" t="s">
        <v>70</v>
      </c>
    </row>
    <row r="10343" spans="1:7" x14ac:dyDescent="0.25">
      <c r="A10343">
        <v>1212008</v>
      </c>
      <c r="B10343">
        <v>60</v>
      </c>
      <c r="C10343">
        <v>4</v>
      </c>
      <c r="D10343">
        <v>1</v>
      </c>
      <c r="E10343">
        <v>517</v>
      </c>
      <c r="F10343" t="s">
        <v>0</v>
      </c>
      <c r="G10343" t="s">
        <v>70</v>
      </c>
    </row>
    <row r="10344" spans="1:7" x14ac:dyDescent="0.25">
      <c r="A10344">
        <v>1212009</v>
      </c>
      <c r="B10344">
        <v>60</v>
      </c>
      <c r="C10344">
        <v>4</v>
      </c>
      <c r="D10344">
        <v>1</v>
      </c>
      <c r="E10344">
        <v>518</v>
      </c>
      <c r="F10344" t="s">
        <v>0</v>
      </c>
      <c r="G10344" t="s">
        <v>70</v>
      </c>
    </row>
    <row r="10345" spans="1:7" x14ac:dyDescent="0.25">
      <c r="A10345">
        <v>1212010</v>
      </c>
      <c r="B10345">
        <v>60</v>
      </c>
      <c r="C10345">
        <v>4</v>
      </c>
      <c r="D10345">
        <v>1</v>
      </c>
      <c r="E10345">
        <v>519</v>
      </c>
      <c r="F10345" t="s">
        <v>0</v>
      </c>
      <c r="G10345" t="s">
        <v>70</v>
      </c>
    </row>
    <row r="10346" spans="1:7" x14ac:dyDescent="0.25">
      <c r="A10346">
        <v>1212011</v>
      </c>
      <c r="B10346">
        <v>60</v>
      </c>
      <c r="C10346">
        <v>4</v>
      </c>
      <c r="D10346">
        <v>1</v>
      </c>
      <c r="E10346">
        <v>520</v>
      </c>
      <c r="F10346" t="s">
        <v>0</v>
      </c>
      <c r="G10346" t="s">
        <v>70</v>
      </c>
    </row>
    <row r="10347" spans="1:7" x14ac:dyDescent="0.25">
      <c r="A10347">
        <v>1212012</v>
      </c>
      <c r="B10347">
        <v>60</v>
      </c>
      <c r="C10347">
        <v>4</v>
      </c>
      <c r="D10347">
        <v>1</v>
      </c>
      <c r="E10347">
        <v>521</v>
      </c>
      <c r="F10347" t="s">
        <v>0</v>
      </c>
      <c r="G10347" t="s">
        <v>70</v>
      </c>
    </row>
    <row r="10348" spans="1:7" x14ac:dyDescent="0.25">
      <c r="A10348">
        <v>1212013</v>
      </c>
      <c r="B10348">
        <v>60</v>
      </c>
      <c r="C10348">
        <v>4</v>
      </c>
      <c r="D10348">
        <v>1</v>
      </c>
      <c r="E10348">
        <v>522</v>
      </c>
      <c r="F10348" t="s">
        <v>0</v>
      </c>
      <c r="G10348" t="s">
        <v>70</v>
      </c>
    </row>
    <row r="10349" spans="1:7" x14ac:dyDescent="0.25">
      <c r="A10349">
        <v>1212014</v>
      </c>
      <c r="B10349">
        <v>60</v>
      </c>
      <c r="C10349">
        <v>4</v>
      </c>
      <c r="D10349">
        <v>1</v>
      </c>
      <c r="E10349">
        <v>523</v>
      </c>
      <c r="F10349" t="s">
        <v>0</v>
      </c>
      <c r="G10349" t="s">
        <v>70</v>
      </c>
    </row>
    <row r="10350" spans="1:7" x14ac:dyDescent="0.25">
      <c r="A10350">
        <v>1212015</v>
      </c>
      <c r="B10350">
        <v>60</v>
      </c>
      <c r="C10350">
        <v>4</v>
      </c>
      <c r="D10350">
        <v>1</v>
      </c>
      <c r="E10350">
        <v>524</v>
      </c>
      <c r="F10350" t="s">
        <v>0</v>
      </c>
      <c r="G10350" t="s">
        <v>70</v>
      </c>
    </row>
    <row r="10351" spans="1:7" x14ac:dyDescent="0.25">
      <c r="A10351">
        <v>1212016</v>
      </c>
      <c r="B10351">
        <v>60</v>
      </c>
      <c r="C10351">
        <v>4</v>
      </c>
      <c r="D10351">
        <v>1</v>
      </c>
      <c r="E10351">
        <v>525</v>
      </c>
      <c r="F10351" t="s">
        <v>0</v>
      </c>
      <c r="G10351" t="s">
        <v>70</v>
      </c>
    </row>
    <row r="10352" spans="1:7" x14ac:dyDescent="0.25">
      <c r="A10352">
        <v>1212017</v>
      </c>
      <c r="B10352">
        <v>60</v>
      </c>
      <c r="C10352">
        <v>4</v>
      </c>
      <c r="D10352">
        <v>1</v>
      </c>
      <c r="E10352">
        <v>526</v>
      </c>
      <c r="F10352" t="s">
        <v>0</v>
      </c>
      <c r="G10352" t="s">
        <v>70</v>
      </c>
    </row>
    <row r="10353" spans="1:7" x14ac:dyDescent="0.25">
      <c r="A10353">
        <v>1212018</v>
      </c>
      <c r="B10353">
        <v>60</v>
      </c>
      <c r="C10353">
        <v>4</v>
      </c>
      <c r="D10353">
        <v>1</v>
      </c>
      <c r="E10353">
        <v>527</v>
      </c>
      <c r="F10353" t="s">
        <v>0</v>
      </c>
      <c r="G10353" t="s">
        <v>70</v>
      </c>
    </row>
    <row r="10354" spans="1:7" x14ac:dyDescent="0.25">
      <c r="A10354">
        <v>1212019</v>
      </c>
      <c r="B10354">
        <v>60</v>
      </c>
      <c r="C10354">
        <v>4</v>
      </c>
      <c r="D10354">
        <v>1</v>
      </c>
      <c r="E10354">
        <v>528</v>
      </c>
      <c r="F10354" t="s">
        <v>0</v>
      </c>
      <c r="G10354" t="s">
        <v>70</v>
      </c>
    </row>
    <row r="10355" spans="1:7" x14ac:dyDescent="0.25">
      <c r="A10355">
        <v>1212020</v>
      </c>
      <c r="B10355">
        <v>60</v>
      </c>
      <c r="C10355">
        <v>4</v>
      </c>
      <c r="D10355">
        <v>1</v>
      </c>
      <c r="E10355">
        <v>529</v>
      </c>
      <c r="F10355" t="s">
        <v>0</v>
      </c>
      <c r="G10355" t="s">
        <v>70</v>
      </c>
    </row>
    <row r="10356" spans="1:7" x14ac:dyDescent="0.25">
      <c r="A10356">
        <v>1212021</v>
      </c>
      <c r="B10356">
        <v>60</v>
      </c>
      <c r="C10356">
        <v>4</v>
      </c>
      <c r="D10356">
        <v>1</v>
      </c>
      <c r="E10356">
        <v>530</v>
      </c>
      <c r="F10356" t="s">
        <v>0</v>
      </c>
      <c r="G10356" t="s">
        <v>70</v>
      </c>
    </row>
    <row r="10357" spans="1:7" x14ac:dyDescent="0.25">
      <c r="A10357">
        <v>1212022</v>
      </c>
      <c r="B10357">
        <v>60</v>
      </c>
      <c r="C10357">
        <v>4</v>
      </c>
      <c r="D10357">
        <v>1</v>
      </c>
      <c r="E10357">
        <v>531</v>
      </c>
      <c r="F10357" t="s">
        <v>0</v>
      </c>
      <c r="G10357" t="s">
        <v>70</v>
      </c>
    </row>
    <row r="10358" spans="1:7" x14ac:dyDescent="0.25">
      <c r="A10358">
        <v>1212023</v>
      </c>
      <c r="B10358">
        <v>60</v>
      </c>
      <c r="C10358">
        <v>4</v>
      </c>
      <c r="D10358">
        <v>1</v>
      </c>
      <c r="E10358">
        <v>532</v>
      </c>
      <c r="F10358" t="s">
        <v>0</v>
      </c>
      <c r="G10358" t="s">
        <v>70</v>
      </c>
    </row>
    <row r="10359" spans="1:7" x14ac:dyDescent="0.25">
      <c r="A10359">
        <v>1212024</v>
      </c>
      <c r="B10359">
        <v>60</v>
      </c>
      <c r="C10359">
        <v>4</v>
      </c>
      <c r="D10359">
        <v>1</v>
      </c>
      <c r="E10359">
        <v>533</v>
      </c>
      <c r="F10359" t="s">
        <v>0</v>
      </c>
      <c r="G10359" t="s">
        <v>70</v>
      </c>
    </row>
    <row r="10360" spans="1:7" x14ac:dyDescent="0.25">
      <c r="A10360">
        <v>1212025</v>
      </c>
      <c r="B10360">
        <v>60</v>
      </c>
      <c r="C10360">
        <v>4</v>
      </c>
      <c r="D10360">
        <v>1</v>
      </c>
      <c r="E10360">
        <v>534</v>
      </c>
      <c r="F10360" t="s">
        <v>0</v>
      </c>
      <c r="G10360" t="s">
        <v>70</v>
      </c>
    </row>
    <row r="10361" spans="1:7" x14ac:dyDescent="0.25">
      <c r="A10361">
        <v>1212026</v>
      </c>
      <c r="B10361">
        <v>60</v>
      </c>
      <c r="C10361">
        <v>4</v>
      </c>
      <c r="D10361">
        <v>1</v>
      </c>
      <c r="E10361">
        <v>535</v>
      </c>
      <c r="F10361" t="s">
        <v>0</v>
      </c>
      <c r="G10361" t="s">
        <v>70</v>
      </c>
    </row>
    <row r="10362" spans="1:7" x14ac:dyDescent="0.25">
      <c r="A10362">
        <v>1212027</v>
      </c>
      <c r="B10362">
        <v>60</v>
      </c>
      <c r="C10362">
        <v>4</v>
      </c>
      <c r="D10362">
        <v>1</v>
      </c>
      <c r="E10362">
        <v>536</v>
      </c>
      <c r="F10362" t="s">
        <v>0</v>
      </c>
      <c r="G10362" t="s">
        <v>70</v>
      </c>
    </row>
    <row r="10363" spans="1:7" x14ac:dyDescent="0.25">
      <c r="A10363">
        <v>1212028</v>
      </c>
      <c r="B10363">
        <v>60</v>
      </c>
      <c r="C10363">
        <v>4</v>
      </c>
      <c r="D10363">
        <v>1</v>
      </c>
      <c r="E10363">
        <v>537</v>
      </c>
      <c r="F10363" t="s">
        <v>0</v>
      </c>
      <c r="G10363" t="s">
        <v>70</v>
      </c>
    </row>
    <row r="10364" spans="1:7" x14ac:dyDescent="0.25">
      <c r="A10364">
        <v>1212029</v>
      </c>
      <c r="B10364">
        <v>60</v>
      </c>
      <c r="C10364">
        <v>4</v>
      </c>
      <c r="D10364">
        <v>1</v>
      </c>
      <c r="E10364">
        <v>538</v>
      </c>
      <c r="F10364" t="s">
        <v>0</v>
      </c>
      <c r="G10364" t="s">
        <v>70</v>
      </c>
    </row>
    <row r="10365" spans="1:7" x14ac:dyDescent="0.25">
      <c r="A10365">
        <v>1212030</v>
      </c>
      <c r="B10365">
        <v>60</v>
      </c>
      <c r="C10365">
        <v>4</v>
      </c>
      <c r="D10365">
        <v>1</v>
      </c>
      <c r="E10365">
        <v>539</v>
      </c>
      <c r="F10365" t="s">
        <v>0</v>
      </c>
      <c r="G10365" t="s">
        <v>70</v>
      </c>
    </row>
    <row r="10366" spans="1:7" x14ac:dyDescent="0.25">
      <c r="A10366">
        <v>1212031</v>
      </c>
      <c r="B10366">
        <v>60</v>
      </c>
      <c r="C10366">
        <v>4</v>
      </c>
      <c r="D10366">
        <v>1</v>
      </c>
      <c r="E10366">
        <v>540</v>
      </c>
      <c r="F10366" t="s">
        <v>0</v>
      </c>
      <c r="G10366" t="s">
        <v>70</v>
      </c>
    </row>
    <row r="10367" spans="1:7" x14ac:dyDescent="0.25">
      <c r="A10367">
        <v>1212032</v>
      </c>
      <c r="B10367">
        <v>60</v>
      </c>
      <c r="C10367">
        <v>4</v>
      </c>
      <c r="D10367">
        <v>1</v>
      </c>
      <c r="E10367">
        <v>541</v>
      </c>
      <c r="F10367" t="s">
        <v>0</v>
      </c>
      <c r="G10367" t="s">
        <v>70</v>
      </c>
    </row>
    <row r="10368" spans="1:7" x14ac:dyDescent="0.25">
      <c r="A10368">
        <v>1212033</v>
      </c>
      <c r="B10368">
        <v>60</v>
      </c>
      <c r="C10368">
        <v>4</v>
      </c>
      <c r="D10368">
        <v>1</v>
      </c>
      <c r="E10368">
        <v>542</v>
      </c>
      <c r="F10368" t="s">
        <v>0</v>
      </c>
      <c r="G10368" t="s">
        <v>70</v>
      </c>
    </row>
    <row r="10369" spans="1:7" x14ac:dyDescent="0.25">
      <c r="A10369">
        <v>1212034</v>
      </c>
      <c r="B10369">
        <v>60</v>
      </c>
      <c r="C10369">
        <v>4</v>
      </c>
      <c r="D10369">
        <v>1</v>
      </c>
      <c r="E10369">
        <v>543</v>
      </c>
      <c r="F10369" t="s">
        <v>0</v>
      </c>
      <c r="G10369" t="s">
        <v>70</v>
      </c>
    </row>
    <row r="10370" spans="1:7" x14ac:dyDescent="0.25">
      <c r="A10370">
        <v>1212035</v>
      </c>
      <c r="B10370">
        <v>60</v>
      </c>
      <c r="C10370">
        <v>4</v>
      </c>
      <c r="D10370">
        <v>1</v>
      </c>
      <c r="E10370">
        <v>544</v>
      </c>
      <c r="F10370" t="s">
        <v>0</v>
      </c>
      <c r="G10370" t="s">
        <v>70</v>
      </c>
    </row>
    <row r="10371" spans="1:7" x14ac:dyDescent="0.25">
      <c r="A10371">
        <v>1212036</v>
      </c>
      <c r="B10371">
        <v>60</v>
      </c>
      <c r="C10371">
        <v>4</v>
      </c>
      <c r="D10371">
        <v>1</v>
      </c>
      <c r="E10371">
        <v>545</v>
      </c>
      <c r="F10371" t="s">
        <v>0</v>
      </c>
      <c r="G10371" t="s">
        <v>70</v>
      </c>
    </row>
    <row r="10372" spans="1:7" x14ac:dyDescent="0.25">
      <c r="A10372">
        <v>1212037</v>
      </c>
      <c r="B10372">
        <v>60</v>
      </c>
      <c r="C10372">
        <v>4</v>
      </c>
      <c r="D10372">
        <v>1</v>
      </c>
      <c r="E10372">
        <v>546</v>
      </c>
      <c r="F10372" t="s">
        <v>0</v>
      </c>
      <c r="G10372" t="s">
        <v>70</v>
      </c>
    </row>
    <row r="10373" spans="1:7" x14ac:dyDescent="0.25">
      <c r="A10373">
        <v>1212038</v>
      </c>
      <c r="B10373">
        <v>60</v>
      </c>
      <c r="C10373">
        <v>4</v>
      </c>
      <c r="D10373">
        <v>1</v>
      </c>
      <c r="E10373">
        <v>547</v>
      </c>
      <c r="F10373" t="s">
        <v>0</v>
      </c>
      <c r="G10373" t="s">
        <v>70</v>
      </c>
    </row>
    <row r="10374" spans="1:7" x14ac:dyDescent="0.25">
      <c r="A10374">
        <v>1212039</v>
      </c>
      <c r="B10374">
        <v>60</v>
      </c>
      <c r="C10374">
        <v>4</v>
      </c>
      <c r="D10374">
        <v>1</v>
      </c>
      <c r="E10374">
        <v>548</v>
      </c>
      <c r="F10374" t="s">
        <v>0</v>
      </c>
      <c r="G10374" t="s">
        <v>70</v>
      </c>
    </row>
    <row r="10375" spans="1:7" x14ac:dyDescent="0.25">
      <c r="A10375">
        <v>1212040</v>
      </c>
      <c r="B10375">
        <v>60</v>
      </c>
      <c r="C10375">
        <v>4</v>
      </c>
      <c r="D10375">
        <v>1</v>
      </c>
      <c r="E10375">
        <v>549</v>
      </c>
      <c r="F10375" t="s">
        <v>0</v>
      </c>
      <c r="G10375" t="s">
        <v>70</v>
      </c>
    </row>
    <row r="10376" spans="1:7" x14ac:dyDescent="0.25">
      <c r="A10376">
        <v>1212041</v>
      </c>
      <c r="B10376">
        <v>60</v>
      </c>
      <c r="C10376">
        <v>4</v>
      </c>
      <c r="D10376">
        <v>1</v>
      </c>
      <c r="E10376">
        <v>550</v>
      </c>
      <c r="F10376" t="s">
        <v>0</v>
      </c>
      <c r="G10376" t="s">
        <v>70</v>
      </c>
    </row>
    <row r="10377" spans="1:7" x14ac:dyDescent="0.25">
      <c r="A10377">
        <v>1212042</v>
      </c>
      <c r="B10377">
        <v>60</v>
      </c>
      <c r="C10377">
        <v>4</v>
      </c>
      <c r="D10377">
        <v>1</v>
      </c>
      <c r="E10377">
        <v>551</v>
      </c>
      <c r="F10377" t="s">
        <v>0</v>
      </c>
      <c r="G10377" t="s">
        <v>70</v>
      </c>
    </row>
    <row r="10378" spans="1:7" x14ac:dyDescent="0.25">
      <c r="A10378">
        <v>1212043</v>
      </c>
      <c r="B10378">
        <v>60</v>
      </c>
      <c r="C10378">
        <v>4</v>
      </c>
      <c r="D10378">
        <v>1</v>
      </c>
      <c r="E10378">
        <v>552</v>
      </c>
      <c r="F10378" t="s">
        <v>0</v>
      </c>
      <c r="G10378" t="s">
        <v>70</v>
      </c>
    </row>
    <row r="10379" spans="1:7" x14ac:dyDescent="0.25">
      <c r="A10379">
        <v>1212044</v>
      </c>
      <c r="B10379">
        <v>60</v>
      </c>
      <c r="C10379">
        <v>4</v>
      </c>
      <c r="D10379">
        <v>1</v>
      </c>
      <c r="E10379">
        <v>553</v>
      </c>
      <c r="F10379" t="s">
        <v>0</v>
      </c>
      <c r="G10379" t="s">
        <v>70</v>
      </c>
    </row>
    <row r="10380" spans="1:7" x14ac:dyDescent="0.25">
      <c r="A10380">
        <v>1212045</v>
      </c>
      <c r="B10380">
        <v>60</v>
      </c>
      <c r="C10380">
        <v>4</v>
      </c>
      <c r="D10380">
        <v>1</v>
      </c>
      <c r="E10380">
        <v>554</v>
      </c>
      <c r="F10380" t="s">
        <v>0</v>
      </c>
      <c r="G10380" t="s">
        <v>70</v>
      </c>
    </row>
    <row r="10381" spans="1:7" x14ac:dyDescent="0.25">
      <c r="A10381">
        <v>1212046</v>
      </c>
      <c r="B10381">
        <v>60</v>
      </c>
      <c r="C10381">
        <v>4</v>
      </c>
      <c r="D10381">
        <v>1</v>
      </c>
      <c r="E10381">
        <v>555</v>
      </c>
      <c r="F10381" t="s">
        <v>0</v>
      </c>
      <c r="G10381" t="s">
        <v>70</v>
      </c>
    </row>
    <row r="10382" spans="1:7" x14ac:dyDescent="0.25">
      <c r="A10382">
        <v>1212047</v>
      </c>
      <c r="B10382">
        <v>60</v>
      </c>
      <c r="C10382">
        <v>4</v>
      </c>
      <c r="D10382">
        <v>1</v>
      </c>
      <c r="E10382">
        <v>556</v>
      </c>
      <c r="F10382" t="s">
        <v>0</v>
      </c>
      <c r="G10382" t="s">
        <v>70</v>
      </c>
    </row>
    <row r="10383" spans="1:7" x14ac:dyDescent="0.25">
      <c r="A10383">
        <v>1212048</v>
      </c>
      <c r="B10383">
        <v>60</v>
      </c>
      <c r="C10383">
        <v>4</v>
      </c>
      <c r="D10383">
        <v>1</v>
      </c>
      <c r="E10383">
        <v>557</v>
      </c>
      <c r="F10383" t="s">
        <v>0</v>
      </c>
      <c r="G10383" t="s">
        <v>70</v>
      </c>
    </row>
    <row r="10384" spans="1:7" x14ac:dyDescent="0.25">
      <c r="A10384">
        <v>1212049</v>
      </c>
      <c r="B10384">
        <v>60</v>
      </c>
      <c r="C10384">
        <v>4</v>
      </c>
      <c r="D10384">
        <v>1</v>
      </c>
      <c r="E10384">
        <v>558</v>
      </c>
      <c r="F10384" t="s">
        <v>0</v>
      </c>
      <c r="G10384" t="s">
        <v>70</v>
      </c>
    </row>
    <row r="10385" spans="1:7" x14ac:dyDescent="0.25">
      <c r="A10385">
        <v>1212050</v>
      </c>
      <c r="B10385">
        <v>60</v>
      </c>
      <c r="C10385">
        <v>4</v>
      </c>
      <c r="D10385">
        <v>1</v>
      </c>
      <c r="E10385">
        <v>559</v>
      </c>
      <c r="F10385" t="s">
        <v>0</v>
      </c>
      <c r="G10385" t="s">
        <v>70</v>
      </c>
    </row>
    <row r="10386" spans="1:7" x14ac:dyDescent="0.25">
      <c r="A10386">
        <v>1212051</v>
      </c>
      <c r="B10386">
        <v>60</v>
      </c>
      <c r="C10386">
        <v>4</v>
      </c>
      <c r="D10386">
        <v>1</v>
      </c>
      <c r="E10386">
        <v>560</v>
      </c>
      <c r="F10386" t="s">
        <v>0</v>
      </c>
      <c r="G10386" t="s">
        <v>70</v>
      </c>
    </row>
    <row r="10387" spans="1:7" x14ac:dyDescent="0.25">
      <c r="A10387">
        <v>1212052</v>
      </c>
      <c r="B10387">
        <v>60</v>
      </c>
      <c r="C10387">
        <v>4</v>
      </c>
      <c r="D10387">
        <v>1</v>
      </c>
      <c r="E10387">
        <v>561</v>
      </c>
      <c r="F10387" t="s">
        <v>0</v>
      </c>
      <c r="G10387" t="s">
        <v>70</v>
      </c>
    </row>
    <row r="10388" spans="1:7" x14ac:dyDescent="0.25">
      <c r="A10388">
        <v>1212053</v>
      </c>
      <c r="B10388">
        <v>60</v>
      </c>
      <c r="C10388">
        <v>4</v>
      </c>
      <c r="D10388">
        <v>1</v>
      </c>
      <c r="E10388">
        <v>562</v>
      </c>
      <c r="F10388" t="s">
        <v>0</v>
      </c>
      <c r="G10388" t="s">
        <v>70</v>
      </c>
    </row>
    <row r="10389" spans="1:7" x14ac:dyDescent="0.25">
      <c r="A10389">
        <v>1212054</v>
      </c>
      <c r="B10389">
        <v>60</v>
      </c>
      <c r="C10389">
        <v>4</v>
      </c>
      <c r="D10389">
        <v>1</v>
      </c>
      <c r="E10389">
        <v>563</v>
      </c>
      <c r="F10389" t="s">
        <v>0</v>
      </c>
      <c r="G10389" t="s">
        <v>70</v>
      </c>
    </row>
    <row r="10390" spans="1:7" x14ac:dyDescent="0.25">
      <c r="A10390">
        <v>1212055</v>
      </c>
      <c r="B10390">
        <v>60</v>
      </c>
      <c r="C10390">
        <v>4</v>
      </c>
      <c r="D10390">
        <v>1</v>
      </c>
      <c r="E10390">
        <v>564</v>
      </c>
      <c r="F10390" t="s">
        <v>0</v>
      </c>
      <c r="G10390" t="s">
        <v>70</v>
      </c>
    </row>
    <row r="10391" spans="1:7" x14ac:dyDescent="0.25">
      <c r="A10391">
        <v>1212056</v>
      </c>
      <c r="B10391">
        <v>60</v>
      </c>
      <c r="C10391">
        <v>4</v>
      </c>
      <c r="D10391">
        <v>1</v>
      </c>
      <c r="E10391">
        <v>565</v>
      </c>
      <c r="F10391" t="s">
        <v>0</v>
      </c>
      <c r="G10391" t="s">
        <v>70</v>
      </c>
    </row>
    <row r="10392" spans="1:7" x14ac:dyDescent="0.25">
      <c r="A10392">
        <v>1212057</v>
      </c>
      <c r="B10392">
        <v>60</v>
      </c>
      <c r="C10392">
        <v>4</v>
      </c>
      <c r="D10392">
        <v>1</v>
      </c>
      <c r="E10392">
        <v>566</v>
      </c>
      <c r="F10392" t="s">
        <v>0</v>
      </c>
      <c r="G10392" t="s">
        <v>70</v>
      </c>
    </row>
    <row r="10393" spans="1:7" x14ac:dyDescent="0.25">
      <c r="A10393">
        <v>1212058</v>
      </c>
      <c r="B10393">
        <v>60</v>
      </c>
      <c r="C10393">
        <v>4</v>
      </c>
      <c r="D10393">
        <v>1</v>
      </c>
      <c r="E10393">
        <v>567</v>
      </c>
      <c r="F10393" t="s">
        <v>0</v>
      </c>
      <c r="G10393" t="s">
        <v>70</v>
      </c>
    </row>
    <row r="10394" spans="1:7" x14ac:dyDescent="0.25">
      <c r="A10394">
        <v>1212059</v>
      </c>
      <c r="B10394">
        <v>60</v>
      </c>
      <c r="C10394">
        <v>4</v>
      </c>
      <c r="D10394">
        <v>1</v>
      </c>
      <c r="E10394">
        <v>568</v>
      </c>
      <c r="F10394" t="s">
        <v>0</v>
      </c>
      <c r="G10394" t="s">
        <v>70</v>
      </c>
    </row>
    <row r="10395" spans="1:7" x14ac:dyDescent="0.25">
      <c r="A10395">
        <v>1212060</v>
      </c>
      <c r="B10395">
        <v>60</v>
      </c>
      <c r="C10395">
        <v>4</v>
      </c>
      <c r="D10395">
        <v>1</v>
      </c>
      <c r="E10395">
        <v>569</v>
      </c>
      <c r="F10395" t="s">
        <v>0</v>
      </c>
      <c r="G10395" t="s">
        <v>70</v>
      </c>
    </row>
    <row r="10396" spans="1:7" x14ac:dyDescent="0.25">
      <c r="A10396">
        <v>1212061</v>
      </c>
      <c r="B10396">
        <v>60</v>
      </c>
      <c r="C10396">
        <v>4</v>
      </c>
      <c r="D10396">
        <v>1</v>
      </c>
      <c r="E10396">
        <v>570</v>
      </c>
      <c r="F10396" t="s">
        <v>0</v>
      </c>
      <c r="G10396" t="s">
        <v>70</v>
      </c>
    </row>
    <row r="10397" spans="1:7" x14ac:dyDescent="0.25">
      <c r="A10397">
        <v>1212062</v>
      </c>
      <c r="B10397">
        <v>60</v>
      </c>
      <c r="C10397">
        <v>4</v>
      </c>
      <c r="D10397">
        <v>1</v>
      </c>
      <c r="E10397">
        <v>571</v>
      </c>
      <c r="F10397" t="s">
        <v>0</v>
      </c>
      <c r="G10397" t="s">
        <v>70</v>
      </c>
    </row>
    <row r="10398" spans="1:7" x14ac:dyDescent="0.25">
      <c r="A10398">
        <v>1212063</v>
      </c>
      <c r="B10398">
        <v>60</v>
      </c>
      <c r="C10398">
        <v>4</v>
      </c>
      <c r="D10398">
        <v>1</v>
      </c>
      <c r="E10398">
        <v>572</v>
      </c>
      <c r="F10398" t="s">
        <v>0</v>
      </c>
      <c r="G10398" t="s">
        <v>70</v>
      </c>
    </row>
    <row r="10399" spans="1:7" x14ac:dyDescent="0.25">
      <c r="A10399">
        <v>1212064</v>
      </c>
      <c r="B10399">
        <v>60</v>
      </c>
      <c r="C10399">
        <v>4</v>
      </c>
      <c r="D10399">
        <v>1</v>
      </c>
      <c r="E10399">
        <v>573</v>
      </c>
      <c r="F10399" t="s">
        <v>0</v>
      </c>
      <c r="G10399" t="s">
        <v>70</v>
      </c>
    </row>
    <row r="10400" spans="1:7" x14ac:dyDescent="0.25">
      <c r="A10400">
        <v>1212065</v>
      </c>
      <c r="B10400">
        <v>60</v>
      </c>
      <c r="C10400">
        <v>4</v>
      </c>
      <c r="D10400">
        <v>1</v>
      </c>
      <c r="E10400">
        <v>574</v>
      </c>
      <c r="F10400" t="s">
        <v>0</v>
      </c>
      <c r="G10400" t="s">
        <v>70</v>
      </c>
    </row>
    <row r="10401" spans="1:7" x14ac:dyDescent="0.25">
      <c r="A10401">
        <v>1212066</v>
      </c>
      <c r="B10401">
        <v>60</v>
      </c>
      <c r="C10401">
        <v>4</v>
      </c>
      <c r="D10401">
        <v>1</v>
      </c>
      <c r="E10401">
        <v>575</v>
      </c>
      <c r="F10401" t="s">
        <v>0</v>
      </c>
      <c r="G10401" t="s">
        <v>70</v>
      </c>
    </row>
    <row r="10402" spans="1:7" x14ac:dyDescent="0.25">
      <c r="A10402">
        <v>1212067</v>
      </c>
      <c r="B10402">
        <v>60</v>
      </c>
      <c r="C10402">
        <v>4</v>
      </c>
      <c r="D10402">
        <v>1</v>
      </c>
      <c r="E10402">
        <v>576</v>
      </c>
      <c r="F10402" t="s">
        <v>0</v>
      </c>
      <c r="G10402" t="s">
        <v>70</v>
      </c>
    </row>
    <row r="10403" spans="1:7" x14ac:dyDescent="0.25">
      <c r="A10403">
        <v>1212068</v>
      </c>
      <c r="B10403">
        <v>60</v>
      </c>
      <c r="C10403">
        <v>4</v>
      </c>
      <c r="D10403">
        <v>1</v>
      </c>
      <c r="E10403">
        <v>577</v>
      </c>
      <c r="F10403" t="s">
        <v>0</v>
      </c>
      <c r="G10403" t="s">
        <v>70</v>
      </c>
    </row>
    <row r="10404" spans="1:7" x14ac:dyDescent="0.25">
      <c r="A10404">
        <v>1212069</v>
      </c>
      <c r="B10404">
        <v>60</v>
      </c>
      <c r="C10404">
        <v>4</v>
      </c>
      <c r="D10404">
        <v>1</v>
      </c>
      <c r="E10404">
        <v>578</v>
      </c>
      <c r="F10404" t="s">
        <v>0</v>
      </c>
      <c r="G10404" t="s">
        <v>70</v>
      </c>
    </row>
    <row r="10405" spans="1:7" x14ac:dyDescent="0.25">
      <c r="A10405">
        <v>1212070</v>
      </c>
      <c r="B10405">
        <v>60</v>
      </c>
      <c r="C10405">
        <v>4</v>
      </c>
      <c r="D10405">
        <v>1</v>
      </c>
      <c r="E10405">
        <v>579</v>
      </c>
      <c r="F10405" t="s">
        <v>0</v>
      </c>
      <c r="G10405" t="s">
        <v>70</v>
      </c>
    </row>
    <row r="10406" spans="1:7" x14ac:dyDescent="0.25">
      <c r="A10406">
        <v>1212071</v>
      </c>
      <c r="B10406">
        <v>60</v>
      </c>
      <c r="C10406">
        <v>4</v>
      </c>
      <c r="D10406">
        <v>1</v>
      </c>
      <c r="E10406">
        <v>580</v>
      </c>
      <c r="F10406" t="s">
        <v>0</v>
      </c>
      <c r="G10406" t="s">
        <v>70</v>
      </c>
    </row>
    <row r="10407" spans="1:7" x14ac:dyDescent="0.25">
      <c r="A10407">
        <v>1212072</v>
      </c>
      <c r="B10407">
        <v>60</v>
      </c>
      <c r="C10407">
        <v>4</v>
      </c>
      <c r="D10407">
        <v>1</v>
      </c>
      <c r="E10407">
        <v>581</v>
      </c>
      <c r="F10407" t="s">
        <v>0</v>
      </c>
      <c r="G10407" t="s">
        <v>70</v>
      </c>
    </row>
    <row r="10408" spans="1:7" x14ac:dyDescent="0.25">
      <c r="A10408">
        <v>1212073</v>
      </c>
      <c r="B10408">
        <v>60</v>
      </c>
      <c r="C10408">
        <v>4</v>
      </c>
      <c r="D10408">
        <v>1</v>
      </c>
      <c r="E10408">
        <v>582</v>
      </c>
      <c r="F10408" t="s">
        <v>0</v>
      </c>
      <c r="G10408" t="s">
        <v>70</v>
      </c>
    </row>
    <row r="10409" spans="1:7" x14ac:dyDescent="0.25">
      <c r="A10409">
        <v>1212074</v>
      </c>
      <c r="B10409">
        <v>60</v>
      </c>
      <c r="C10409">
        <v>4</v>
      </c>
      <c r="D10409">
        <v>1</v>
      </c>
      <c r="E10409">
        <v>583</v>
      </c>
      <c r="F10409" t="s">
        <v>0</v>
      </c>
      <c r="G10409" t="s">
        <v>70</v>
      </c>
    </row>
    <row r="10410" spans="1:7" x14ac:dyDescent="0.25">
      <c r="A10410">
        <v>1212075</v>
      </c>
      <c r="B10410">
        <v>60</v>
      </c>
      <c r="C10410">
        <v>4</v>
      </c>
      <c r="D10410">
        <v>1</v>
      </c>
      <c r="E10410">
        <v>584</v>
      </c>
      <c r="F10410" t="s">
        <v>0</v>
      </c>
      <c r="G10410" t="s">
        <v>70</v>
      </c>
    </row>
    <row r="10411" spans="1:7" x14ac:dyDescent="0.25">
      <c r="A10411">
        <v>1212076</v>
      </c>
      <c r="B10411">
        <v>60</v>
      </c>
      <c r="C10411">
        <v>4</v>
      </c>
      <c r="D10411">
        <v>1</v>
      </c>
      <c r="E10411">
        <v>585</v>
      </c>
      <c r="F10411" t="s">
        <v>0</v>
      </c>
      <c r="G10411" t="s">
        <v>70</v>
      </c>
    </row>
    <row r="10412" spans="1:7" x14ac:dyDescent="0.25">
      <c r="A10412">
        <v>1212078</v>
      </c>
      <c r="B10412">
        <v>60</v>
      </c>
      <c r="C10412">
        <v>4</v>
      </c>
      <c r="D10412">
        <v>1</v>
      </c>
      <c r="E10412">
        <v>587</v>
      </c>
      <c r="F10412" t="s">
        <v>0</v>
      </c>
      <c r="G10412" t="s">
        <v>70</v>
      </c>
    </row>
    <row r="10413" spans="1:7" x14ac:dyDescent="0.25">
      <c r="A10413">
        <v>1212079</v>
      </c>
      <c r="B10413">
        <v>60</v>
      </c>
      <c r="C10413">
        <v>4</v>
      </c>
      <c r="D10413">
        <v>1</v>
      </c>
      <c r="E10413">
        <v>588</v>
      </c>
      <c r="F10413" t="s">
        <v>0</v>
      </c>
      <c r="G10413" t="s">
        <v>70</v>
      </c>
    </row>
    <row r="10414" spans="1:7" x14ac:dyDescent="0.25">
      <c r="A10414">
        <v>1212080</v>
      </c>
      <c r="B10414">
        <v>60</v>
      </c>
      <c r="C10414">
        <v>4</v>
      </c>
      <c r="D10414">
        <v>1</v>
      </c>
      <c r="E10414">
        <v>589</v>
      </c>
      <c r="F10414" t="s">
        <v>0</v>
      </c>
      <c r="G10414" t="s">
        <v>70</v>
      </c>
    </row>
    <row r="10415" spans="1:7" x14ac:dyDescent="0.25">
      <c r="A10415">
        <v>1212081</v>
      </c>
      <c r="B10415">
        <v>60</v>
      </c>
      <c r="C10415">
        <v>4</v>
      </c>
      <c r="D10415">
        <v>1</v>
      </c>
      <c r="E10415">
        <v>590</v>
      </c>
      <c r="F10415" t="s">
        <v>0</v>
      </c>
      <c r="G10415" t="s">
        <v>70</v>
      </c>
    </row>
    <row r="10416" spans="1:7" x14ac:dyDescent="0.25">
      <c r="A10416">
        <v>1212082</v>
      </c>
      <c r="B10416">
        <v>60</v>
      </c>
      <c r="C10416">
        <v>4</v>
      </c>
      <c r="D10416">
        <v>1</v>
      </c>
      <c r="E10416">
        <v>591</v>
      </c>
      <c r="F10416" t="s">
        <v>0</v>
      </c>
      <c r="G10416" t="s">
        <v>70</v>
      </c>
    </row>
    <row r="10417" spans="1:7" x14ac:dyDescent="0.25">
      <c r="A10417">
        <v>1212083</v>
      </c>
      <c r="B10417">
        <v>60</v>
      </c>
      <c r="C10417">
        <v>4</v>
      </c>
      <c r="D10417">
        <v>1</v>
      </c>
      <c r="E10417">
        <v>592</v>
      </c>
      <c r="F10417" t="s">
        <v>0</v>
      </c>
      <c r="G10417" t="s">
        <v>70</v>
      </c>
    </row>
    <row r="10418" spans="1:7" x14ac:dyDescent="0.25">
      <c r="A10418">
        <v>1212084</v>
      </c>
      <c r="B10418">
        <v>60</v>
      </c>
      <c r="C10418">
        <v>4</v>
      </c>
      <c r="D10418">
        <v>1</v>
      </c>
      <c r="E10418">
        <v>593</v>
      </c>
      <c r="F10418" t="s">
        <v>0</v>
      </c>
      <c r="G10418" t="s">
        <v>70</v>
      </c>
    </row>
    <row r="10419" spans="1:7" x14ac:dyDescent="0.25">
      <c r="A10419">
        <v>1212085</v>
      </c>
      <c r="B10419">
        <v>60</v>
      </c>
      <c r="C10419">
        <v>4</v>
      </c>
      <c r="D10419">
        <v>1</v>
      </c>
      <c r="E10419">
        <v>594</v>
      </c>
      <c r="F10419" t="s">
        <v>0</v>
      </c>
      <c r="G10419" t="s">
        <v>70</v>
      </c>
    </row>
    <row r="10420" spans="1:7" x14ac:dyDescent="0.25">
      <c r="A10420">
        <v>1212086</v>
      </c>
      <c r="B10420">
        <v>60</v>
      </c>
      <c r="C10420">
        <v>4</v>
      </c>
      <c r="D10420">
        <v>1</v>
      </c>
      <c r="E10420">
        <v>595</v>
      </c>
      <c r="F10420" t="s">
        <v>0</v>
      </c>
      <c r="G10420" t="s">
        <v>70</v>
      </c>
    </row>
    <row r="10421" spans="1:7" x14ac:dyDescent="0.25">
      <c r="A10421">
        <v>1212087</v>
      </c>
      <c r="B10421">
        <v>60</v>
      </c>
      <c r="C10421">
        <v>4</v>
      </c>
      <c r="D10421">
        <v>1</v>
      </c>
      <c r="E10421">
        <v>596</v>
      </c>
      <c r="F10421" t="s">
        <v>0</v>
      </c>
      <c r="G10421" t="s">
        <v>70</v>
      </c>
    </row>
    <row r="10422" spans="1:7" x14ac:dyDescent="0.25">
      <c r="A10422">
        <v>1212088</v>
      </c>
      <c r="B10422">
        <v>60</v>
      </c>
      <c r="C10422">
        <v>4</v>
      </c>
      <c r="D10422">
        <v>1</v>
      </c>
      <c r="E10422">
        <v>597</v>
      </c>
      <c r="F10422" t="s">
        <v>0</v>
      </c>
      <c r="G10422" t="s">
        <v>70</v>
      </c>
    </row>
    <row r="10423" spans="1:7" x14ac:dyDescent="0.25">
      <c r="A10423">
        <v>1212089</v>
      </c>
      <c r="B10423">
        <v>60</v>
      </c>
      <c r="C10423">
        <v>4</v>
      </c>
      <c r="D10423">
        <v>1</v>
      </c>
      <c r="E10423">
        <v>598</v>
      </c>
      <c r="F10423" t="s">
        <v>0</v>
      </c>
      <c r="G10423" t="s">
        <v>70</v>
      </c>
    </row>
    <row r="10424" spans="1:7" x14ac:dyDescent="0.25">
      <c r="A10424">
        <v>1212090</v>
      </c>
      <c r="B10424">
        <v>60</v>
      </c>
      <c r="C10424">
        <v>4</v>
      </c>
      <c r="D10424">
        <v>1</v>
      </c>
      <c r="E10424">
        <v>599</v>
      </c>
      <c r="F10424" t="s">
        <v>0</v>
      </c>
      <c r="G10424" t="s">
        <v>70</v>
      </c>
    </row>
    <row r="10425" spans="1:7" x14ac:dyDescent="0.25">
      <c r="A10425">
        <v>1212091</v>
      </c>
      <c r="B10425">
        <v>60</v>
      </c>
      <c r="C10425">
        <v>4</v>
      </c>
      <c r="D10425">
        <v>1</v>
      </c>
      <c r="E10425">
        <v>600</v>
      </c>
      <c r="F10425" t="s">
        <v>0</v>
      </c>
      <c r="G10425" t="s">
        <v>70</v>
      </c>
    </row>
    <row r="10426" spans="1:7" x14ac:dyDescent="0.25">
      <c r="A10426">
        <v>1212092</v>
      </c>
      <c r="B10426">
        <v>60</v>
      </c>
      <c r="C10426">
        <v>4</v>
      </c>
      <c r="D10426">
        <v>1</v>
      </c>
      <c r="E10426">
        <v>601</v>
      </c>
      <c r="F10426" t="s">
        <v>0</v>
      </c>
      <c r="G10426" t="s">
        <v>70</v>
      </c>
    </row>
    <row r="10427" spans="1:7" x14ac:dyDescent="0.25">
      <c r="A10427">
        <v>1212093</v>
      </c>
      <c r="B10427">
        <v>60</v>
      </c>
      <c r="C10427">
        <v>4</v>
      </c>
      <c r="D10427">
        <v>1</v>
      </c>
      <c r="E10427">
        <v>602</v>
      </c>
      <c r="F10427" t="s">
        <v>0</v>
      </c>
      <c r="G10427" t="s">
        <v>70</v>
      </c>
    </row>
    <row r="10428" spans="1:7" x14ac:dyDescent="0.25">
      <c r="A10428">
        <v>1212094</v>
      </c>
      <c r="B10428">
        <v>60</v>
      </c>
      <c r="C10428">
        <v>4</v>
      </c>
      <c r="D10428">
        <v>1</v>
      </c>
      <c r="E10428">
        <v>603</v>
      </c>
      <c r="F10428" t="s">
        <v>0</v>
      </c>
      <c r="G10428" t="s">
        <v>70</v>
      </c>
    </row>
    <row r="10429" spans="1:7" x14ac:dyDescent="0.25">
      <c r="A10429">
        <v>1212095</v>
      </c>
      <c r="B10429">
        <v>60</v>
      </c>
      <c r="C10429">
        <v>4</v>
      </c>
      <c r="D10429">
        <v>1</v>
      </c>
      <c r="E10429">
        <v>604</v>
      </c>
      <c r="F10429" t="s">
        <v>0</v>
      </c>
      <c r="G10429" t="s">
        <v>70</v>
      </c>
    </row>
    <row r="10430" spans="1:7" x14ac:dyDescent="0.25">
      <c r="A10430">
        <v>1212096</v>
      </c>
      <c r="B10430">
        <v>60</v>
      </c>
      <c r="C10430">
        <v>4</v>
      </c>
      <c r="D10430">
        <v>1</v>
      </c>
      <c r="E10430">
        <v>605</v>
      </c>
      <c r="F10430" t="s">
        <v>0</v>
      </c>
      <c r="G10430" t="s">
        <v>70</v>
      </c>
    </row>
    <row r="10431" spans="1:7" x14ac:dyDescent="0.25">
      <c r="A10431">
        <v>1212097</v>
      </c>
      <c r="B10431">
        <v>60</v>
      </c>
      <c r="C10431">
        <v>4</v>
      </c>
      <c r="D10431">
        <v>1</v>
      </c>
      <c r="E10431">
        <v>606</v>
      </c>
      <c r="F10431" t="s">
        <v>0</v>
      </c>
      <c r="G10431" t="s">
        <v>70</v>
      </c>
    </row>
    <row r="10432" spans="1:7" x14ac:dyDescent="0.25">
      <c r="A10432">
        <v>1212098</v>
      </c>
      <c r="B10432">
        <v>60</v>
      </c>
      <c r="C10432">
        <v>4</v>
      </c>
      <c r="D10432">
        <v>1</v>
      </c>
      <c r="E10432">
        <v>607</v>
      </c>
      <c r="F10432" t="s">
        <v>0</v>
      </c>
      <c r="G10432" t="s">
        <v>70</v>
      </c>
    </row>
    <row r="10433" spans="1:7" x14ac:dyDescent="0.25">
      <c r="A10433">
        <v>1212099</v>
      </c>
      <c r="B10433">
        <v>60</v>
      </c>
      <c r="C10433">
        <v>4</v>
      </c>
      <c r="D10433">
        <v>1</v>
      </c>
      <c r="E10433">
        <v>608</v>
      </c>
      <c r="F10433" t="s">
        <v>0</v>
      </c>
      <c r="G10433" t="s">
        <v>70</v>
      </c>
    </row>
    <row r="10434" spans="1:7" x14ac:dyDescent="0.25">
      <c r="A10434">
        <v>1212100</v>
      </c>
      <c r="B10434">
        <v>60</v>
      </c>
      <c r="C10434">
        <v>4</v>
      </c>
      <c r="D10434">
        <v>1</v>
      </c>
      <c r="E10434">
        <v>609</v>
      </c>
      <c r="F10434" t="s">
        <v>0</v>
      </c>
      <c r="G10434" t="s">
        <v>70</v>
      </c>
    </row>
    <row r="10435" spans="1:7" x14ac:dyDescent="0.25">
      <c r="A10435">
        <v>1212101</v>
      </c>
      <c r="B10435">
        <v>60</v>
      </c>
      <c r="C10435">
        <v>4</v>
      </c>
      <c r="D10435">
        <v>1</v>
      </c>
      <c r="E10435">
        <v>610</v>
      </c>
      <c r="F10435" t="s">
        <v>0</v>
      </c>
      <c r="G10435" t="s">
        <v>70</v>
      </c>
    </row>
    <row r="10436" spans="1:7" x14ac:dyDescent="0.25">
      <c r="A10436">
        <v>1212102</v>
      </c>
      <c r="B10436">
        <v>60</v>
      </c>
      <c r="C10436">
        <v>4</v>
      </c>
      <c r="D10436">
        <v>1</v>
      </c>
      <c r="E10436">
        <v>611</v>
      </c>
      <c r="F10436" t="s">
        <v>0</v>
      </c>
      <c r="G10436" t="s">
        <v>70</v>
      </c>
    </row>
    <row r="10437" spans="1:7" x14ac:dyDescent="0.25">
      <c r="A10437">
        <v>1212103</v>
      </c>
      <c r="B10437">
        <v>60</v>
      </c>
      <c r="C10437">
        <v>4</v>
      </c>
      <c r="D10437">
        <v>1</v>
      </c>
      <c r="E10437">
        <v>612</v>
      </c>
      <c r="F10437" t="s">
        <v>0</v>
      </c>
      <c r="G10437" t="s">
        <v>70</v>
      </c>
    </row>
    <row r="10438" spans="1:7" x14ac:dyDescent="0.25">
      <c r="A10438">
        <v>1212104</v>
      </c>
      <c r="B10438">
        <v>60</v>
      </c>
      <c r="C10438">
        <v>4</v>
      </c>
      <c r="D10438">
        <v>1</v>
      </c>
      <c r="E10438">
        <v>613</v>
      </c>
      <c r="F10438" t="s">
        <v>0</v>
      </c>
      <c r="G10438" t="s">
        <v>70</v>
      </c>
    </row>
    <row r="10439" spans="1:7" x14ac:dyDescent="0.25">
      <c r="A10439">
        <v>1212105</v>
      </c>
      <c r="B10439">
        <v>60</v>
      </c>
      <c r="C10439">
        <v>4</v>
      </c>
      <c r="D10439">
        <v>1</v>
      </c>
      <c r="E10439">
        <v>614</v>
      </c>
      <c r="F10439" t="s">
        <v>0</v>
      </c>
      <c r="G10439" t="s">
        <v>70</v>
      </c>
    </row>
    <row r="10440" spans="1:7" x14ac:dyDescent="0.25">
      <c r="A10440">
        <v>1212106</v>
      </c>
      <c r="B10440">
        <v>60</v>
      </c>
      <c r="C10440">
        <v>4</v>
      </c>
      <c r="D10440">
        <v>1</v>
      </c>
      <c r="E10440">
        <v>615</v>
      </c>
      <c r="F10440" t="s">
        <v>0</v>
      </c>
      <c r="G10440" t="s">
        <v>70</v>
      </c>
    </row>
    <row r="10441" spans="1:7" x14ac:dyDescent="0.25">
      <c r="A10441">
        <v>1212107</v>
      </c>
      <c r="B10441">
        <v>60</v>
      </c>
      <c r="C10441">
        <v>4</v>
      </c>
      <c r="D10441">
        <v>1</v>
      </c>
      <c r="E10441">
        <v>616</v>
      </c>
      <c r="F10441" t="s">
        <v>0</v>
      </c>
      <c r="G10441" t="s">
        <v>70</v>
      </c>
    </row>
    <row r="10442" spans="1:7" x14ac:dyDescent="0.25">
      <c r="A10442">
        <v>1212108</v>
      </c>
      <c r="B10442">
        <v>60</v>
      </c>
      <c r="C10442">
        <v>4</v>
      </c>
      <c r="D10442">
        <v>1</v>
      </c>
      <c r="E10442">
        <v>617</v>
      </c>
      <c r="F10442" t="s">
        <v>0</v>
      </c>
      <c r="G10442" t="s">
        <v>70</v>
      </c>
    </row>
    <row r="10443" spans="1:7" x14ac:dyDescent="0.25">
      <c r="A10443">
        <v>1212109</v>
      </c>
      <c r="B10443">
        <v>60</v>
      </c>
      <c r="C10443">
        <v>4</v>
      </c>
      <c r="D10443">
        <v>1</v>
      </c>
      <c r="E10443">
        <v>618</v>
      </c>
      <c r="F10443" t="s">
        <v>0</v>
      </c>
      <c r="G10443" t="s">
        <v>70</v>
      </c>
    </row>
    <row r="10444" spans="1:7" x14ac:dyDescent="0.25">
      <c r="A10444">
        <v>1212110</v>
      </c>
      <c r="B10444">
        <v>60</v>
      </c>
      <c r="C10444">
        <v>4</v>
      </c>
      <c r="D10444">
        <v>1</v>
      </c>
      <c r="E10444">
        <v>619</v>
      </c>
      <c r="F10444" t="s">
        <v>0</v>
      </c>
      <c r="G10444" t="s">
        <v>70</v>
      </c>
    </row>
    <row r="10445" spans="1:7" x14ac:dyDescent="0.25">
      <c r="A10445">
        <v>1212111</v>
      </c>
      <c r="B10445">
        <v>60</v>
      </c>
      <c r="C10445">
        <v>4</v>
      </c>
      <c r="D10445">
        <v>1</v>
      </c>
      <c r="E10445">
        <v>620</v>
      </c>
      <c r="F10445" t="s">
        <v>0</v>
      </c>
      <c r="G10445" t="s">
        <v>70</v>
      </c>
    </row>
    <row r="10446" spans="1:7" x14ac:dyDescent="0.25">
      <c r="A10446">
        <v>1212112</v>
      </c>
      <c r="B10446">
        <v>60</v>
      </c>
      <c r="C10446">
        <v>4</v>
      </c>
      <c r="D10446">
        <v>1</v>
      </c>
      <c r="E10446">
        <v>621</v>
      </c>
      <c r="F10446" t="s">
        <v>0</v>
      </c>
      <c r="G10446" t="s">
        <v>70</v>
      </c>
    </row>
    <row r="10447" spans="1:7" x14ac:dyDescent="0.25">
      <c r="A10447">
        <v>1212113</v>
      </c>
      <c r="B10447">
        <v>60</v>
      </c>
      <c r="C10447">
        <v>4</v>
      </c>
      <c r="D10447">
        <v>1</v>
      </c>
      <c r="E10447">
        <v>622</v>
      </c>
      <c r="F10447" t="s">
        <v>0</v>
      </c>
      <c r="G10447" t="s">
        <v>70</v>
      </c>
    </row>
    <row r="10448" spans="1:7" x14ac:dyDescent="0.25">
      <c r="A10448">
        <v>1212114</v>
      </c>
      <c r="B10448">
        <v>60</v>
      </c>
      <c r="C10448">
        <v>4</v>
      </c>
      <c r="D10448">
        <v>1</v>
      </c>
      <c r="E10448">
        <v>623</v>
      </c>
      <c r="F10448" t="s">
        <v>0</v>
      </c>
      <c r="G10448" t="s">
        <v>70</v>
      </c>
    </row>
    <row r="10449" spans="1:7" x14ac:dyDescent="0.25">
      <c r="A10449">
        <v>1212115</v>
      </c>
      <c r="B10449">
        <v>60</v>
      </c>
      <c r="C10449">
        <v>4</v>
      </c>
      <c r="D10449">
        <v>1</v>
      </c>
      <c r="E10449">
        <v>624</v>
      </c>
      <c r="F10449" t="s">
        <v>0</v>
      </c>
      <c r="G10449" t="s">
        <v>70</v>
      </c>
    </row>
    <row r="10450" spans="1:7" x14ac:dyDescent="0.25">
      <c r="A10450">
        <v>1212116</v>
      </c>
      <c r="B10450">
        <v>60</v>
      </c>
      <c r="C10450">
        <v>4</v>
      </c>
      <c r="D10450">
        <v>1</v>
      </c>
      <c r="E10450">
        <v>625</v>
      </c>
      <c r="F10450" t="s">
        <v>0</v>
      </c>
      <c r="G10450" t="s">
        <v>70</v>
      </c>
    </row>
    <row r="10451" spans="1:7" x14ac:dyDescent="0.25">
      <c r="A10451">
        <v>1212117</v>
      </c>
      <c r="B10451">
        <v>60</v>
      </c>
      <c r="C10451">
        <v>4</v>
      </c>
      <c r="D10451">
        <v>1</v>
      </c>
      <c r="E10451">
        <v>626</v>
      </c>
      <c r="F10451" t="s">
        <v>0</v>
      </c>
      <c r="G10451" t="s">
        <v>70</v>
      </c>
    </row>
    <row r="10452" spans="1:7" x14ac:dyDescent="0.25">
      <c r="A10452">
        <v>1212118</v>
      </c>
      <c r="B10452">
        <v>60</v>
      </c>
      <c r="C10452">
        <v>4</v>
      </c>
      <c r="D10452">
        <v>1</v>
      </c>
      <c r="E10452">
        <v>627</v>
      </c>
      <c r="F10452" t="s">
        <v>0</v>
      </c>
      <c r="G10452" t="s">
        <v>70</v>
      </c>
    </row>
    <row r="10453" spans="1:7" x14ac:dyDescent="0.25">
      <c r="A10453">
        <v>1212119</v>
      </c>
      <c r="B10453">
        <v>60</v>
      </c>
      <c r="C10453">
        <v>4</v>
      </c>
      <c r="D10453">
        <v>1</v>
      </c>
      <c r="E10453">
        <v>628</v>
      </c>
      <c r="F10453" t="s">
        <v>0</v>
      </c>
      <c r="G10453" t="s">
        <v>70</v>
      </c>
    </row>
    <row r="10454" spans="1:7" x14ac:dyDescent="0.25">
      <c r="A10454">
        <v>1212120</v>
      </c>
      <c r="B10454">
        <v>60</v>
      </c>
      <c r="C10454">
        <v>4</v>
      </c>
      <c r="D10454">
        <v>1</v>
      </c>
      <c r="E10454">
        <v>629</v>
      </c>
      <c r="F10454" t="s">
        <v>0</v>
      </c>
      <c r="G10454" t="s">
        <v>70</v>
      </c>
    </row>
    <row r="10455" spans="1:7" x14ac:dyDescent="0.25">
      <c r="A10455">
        <v>1212121</v>
      </c>
      <c r="B10455">
        <v>60</v>
      </c>
      <c r="C10455">
        <v>4</v>
      </c>
      <c r="D10455">
        <v>1</v>
      </c>
      <c r="E10455">
        <v>630</v>
      </c>
      <c r="F10455" t="s">
        <v>0</v>
      </c>
      <c r="G10455" t="s">
        <v>70</v>
      </c>
    </row>
    <row r="10456" spans="1:7" x14ac:dyDescent="0.25">
      <c r="A10456">
        <v>1212122</v>
      </c>
      <c r="B10456">
        <v>60</v>
      </c>
      <c r="C10456">
        <v>4</v>
      </c>
      <c r="D10456">
        <v>1</v>
      </c>
      <c r="E10456">
        <v>631</v>
      </c>
      <c r="F10456" t="s">
        <v>0</v>
      </c>
      <c r="G10456" t="s">
        <v>70</v>
      </c>
    </row>
    <row r="10457" spans="1:7" x14ac:dyDescent="0.25">
      <c r="A10457">
        <v>1212123</v>
      </c>
      <c r="B10457">
        <v>60</v>
      </c>
      <c r="C10457">
        <v>4</v>
      </c>
      <c r="D10457">
        <v>1</v>
      </c>
      <c r="E10457">
        <v>632</v>
      </c>
      <c r="F10457" t="s">
        <v>0</v>
      </c>
      <c r="G10457" t="s">
        <v>70</v>
      </c>
    </row>
    <row r="10458" spans="1:7" x14ac:dyDescent="0.25">
      <c r="A10458">
        <v>1212124</v>
      </c>
      <c r="B10458">
        <v>60</v>
      </c>
      <c r="C10458">
        <v>4</v>
      </c>
      <c r="D10458">
        <v>1</v>
      </c>
      <c r="E10458">
        <v>633</v>
      </c>
      <c r="F10458" t="s">
        <v>0</v>
      </c>
      <c r="G10458" t="s">
        <v>70</v>
      </c>
    </row>
    <row r="10459" spans="1:7" x14ac:dyDescent="0.25">
      <c r="A10459">
        <v>1212125</v>
      </c>
      <c r="B10459">
        <v>60</v>
      </c>
      <c r="C10459">
        <v>4</v>
      </c>
      <c r="D10459">
        <v>1</v>
      </c>
      <c r="E10459">
        <v>634</v>
      </c>
      <c r="F10459" t="s">
        <v>0</v>
      </c>
      <c r="G10459" t="s">
        <v>70</v>
      </c>
    </row>
    <row r="10460" spans="1:7" x14ac:dyDescent="0.25">
      <c r="A10460">
        <v>1212126</v>
      </c>
      <c r="B10460">
        <v>60</v>
      </c>
      <c r="C10460">
        <v>4</v>
      </c>
      <c r="D10460">
        <v>1</v>
      </c>
      <c r="E10460">
        <v>635</v>
      </c>
      <c r="F10460" t="s">
        <v>0</v>
      </c>
      <c r="G10460" t="s">
        <v>70</v>
      </c>
    </row>
    <row r="10461" spans="1:7" x14ac:dyDescent="0.25">
      <c r="A10461">
        <v>1212127</v>
      </c>
      <c r="B10461">
        <v>60</v>
      </c>
      <c r="C10461">
        <v>4</v>
      </c>
      <c r="D10461">
        <v>1</v>
      </c>
      <c r="E10461">
        <v>636</v>
      </c>
      <c r="F10461" t="s">
        <v>0</v>
      </c>
      <c r="G10461" t="s">
        <v>70</v>
      </c>
    </row>
    <row r="10462" spans="1:7" x14ac:dyDescent="0.25">
      <c r="A10462">
        <v>1212128</v>
      </c>
      <c r="B10462">
        <v>60</v>
      </c>
      <c r="C10462">
        <v>4</v>
      </c>
      <c r="D10462">
        <v>1</v>
      </c>
      <c r="E10462">
        <v>637</v>
      </c>
      <c r="F10462" t="s">
        <v>0</v>
      </c>
      <c r="G10462" t="s">
        <v>70</v>
      </c>
    </row>
    <row r="10463" spans="1:7" x14ac:dyDescent="0.25">
      <c r="A10463">
        <v>1212129</v>
      </c>
      <c r="B10463">
        <v>60</v>
      </c>
      <c r="C10463">
        <v>4</v>
      </c>
      <c r="D10463">
        <v>1</v>
      </c>
      <c r="E10463">
        <v>638</v>
      </c>
      <c r="F10463" t="s">
        <v>0</v>
      </c>
      <c r="G10463" t="s">
        <v>70</v>
      </c>
    </row>
    <row r="10464" spans="1:7" x14ac:dyDescent="0.25">
      <c r="A10464">
        <v>1212130</v>
      </c>
      <c r="B10464">
        <v>60</v>
      </c>
      <c r="C10464">
        <v>4</v>
      </c>
      <c r="D10464">
        <v>1</v>
      </c>
      <c r="E10464">
        <v>639</v>
      </c>
      <c r="F10464" t="s">
        <v>0</v>
      </c>
      <c r="G10464" t="s">
        <v>70</v>
      </c>
    </row>
    <row r="10465" spans="1:7" x14ac:dyDescent="0.25">
      <c r="A10465">
        <v>1212131</v>
      </c>
      <c r="B10465">
        <v>60</v>
      </c>
      <c r="C10465">
        <v>4</v>
      </c>
      <c r="D10465">
        <v>1</v>
      </c>
      <c r="E10465">
        <v>640</v>
      </c>
      <c r="F10465" t="s">
        <v>0</v>
      </c>
      <c r="G10465" t="s">
        <v>70</v>
      </c>
    </row>
    <row r="10466" spans="1:7" x14ac:dyDescent="0.25">
      <c r="A10466">
        <v>1212132</v>
      </c>
      <c r="B10466">
        <v>60</v>
      </c>
      <c r="C10466">
        <v>4</v>
      </c>
      <c r="D10466">
        <v>1</v>
      </c>
      <c r="E10466">
        <v>641</v>
      </c>
      <c r="F10466" t="s">
        <v>0</v>
      </c>
      <c r="G10466" t="s">
        <v>70</v>
      </c>
    </row>
    <row r="10467" spans="1:7" x14ac:dyDescent="0.25">
      <c r="A10467">
        <v>1212133</v>
      </c>
      <c r="B10467">
        <v>60</v>
      </c>
      <c r="C10467">
        <v>4</v>
      </c>
      <c r="D10467">
        <v>1</v>
      </c>
      <c r="E10467">
        <v>642</v>
      </c>
      <c r="F10467" t="s">
        <v>0</v>
      </c>
      <c r="G10467" t="s">
        <v>70</v>
      </c>
    </row>
    <row r="10468" spans="1:7" x14ac:dyDescent="0.25">
      <c r="A10468">
        <v>1212134</v>
      </c>
      <c r="B10468">
        <v>60</v>
      </c>
      <c r="C10468">
        <v>4</v>
      </c>
      <c r="D10468">
        <v>1</v>
      </c>
      <c r="E10468">
        <v>643</v>
      </c>
      <c r="F10468" t="s">
        <v>0</v>
      </c>
      <c r="G10468" t="s">
        <v>70</v>
      </c>
    </row>
    <row r="10469" spans="1:7" x14ac:dyDescent="0.25">
      <c r="A10469">
        <v>1212135</v>
      </c>
      <c r="B10469">
        <v>60</v>
      </c>
      <c r="C10469">
        <v>4</v>
      </c>
      <c r="D10469">
        <v>1</v>
      </c>
      <c r="E10469">
        <v>644</v>
      </c>
      <c r="F10469" t="s">
        <v>0</v>
      </c>
      <c r="G10469" t="s">
        <v>70</v>
      </c>
    </row>
    <row r="10470" spans="1:7" x14ac:dyDescent="0.25">
      <c r="A10470">
        <v>1212136</v>
      </c>
      <c r="B10470">
        <v>60</v>
      </c>
      <c r="C10470">
        <v>4</v>
      </c>
      <c r="D10470">
        <v>1</v>
      </c>
      <c r="E10470">
        <v>645</v>
      </c>
      <c r="F10470" t="s">
        <v>0</v>
      </c>
      <c r="G10470" t="s">
        <v>70</v>
      </c>
    </row>
    <row r="10471" spans="1:7" x14ac:dyDescent="0.25">
      <c r="A10471">
        <v>1212137</v>
      </c>
      <c r="B10471">
        <v>60</v>
      </c>
      <c r="C10471">
        <v>4</v>
      </c>
      <c r="D10471">
        <v>1</v>
      </c>
      <c r="E10471">
        <v>646</v>
      </c>
      <c r="F10471" t="s">
        <v>0</v>
      </c>
      <c r="G10471" t="s">
        <v>70</v>
      </c>
    </row>
    <row r="10472" spans="1:7" x14ac:dyDescent="0.25">
      <c r="A10472">
        <v>1212138</v>
      </c>
      <c r="B10472">
        <v>60</v>
      </c>
      <c r="C10472">
        <v>4</v>
      </c>
      <c r="D10472">
        <v>1</v>
      </c>
      <c r="E10472">
        <v>647</v>
      </c>
      <c r="F10472" t="s">
        <v>0</v>
      </c>
      <c r="G10472" t="s">
        <v>70</v>
      </c>
    </row>
    <row r="10473" spans="1:7" x14ac:dyDescent="0.25">
      <c r="A10473">
        <v>1212139</v>
      </c>
      <c r="B10473">
        <v>60</v>
      </c>
      <c r="C10473">
        <v>4</v>
      </c>
      <c r="D10473">
        <v>1</v>
      </c>
      <c r="E10473">
        <v>648</v>
      </c>
      <c r="F10473" t="s">
        <v>0</v>
      </c>
      <c r="G10473" t="s">
        <v>70</v>
      </c>
    </row>
    <row r="10474" spans="1:7" x14ac:dyDescent="0.25">
      <c r="A10474">
        <v>1212140</v>
      </c>
      <c r="B10474">
        <v>60</v>
      </c>
      <c r="C10474">
        <v>4</v>
      </c>
      <c r="D10474">
        <v>1</v>
      </c>
      <c r="E10474">
        <v>649</v>
      </c>
      <c r="F10474" t="s">
        <v>0</v>
      </c>
      <c r="G10474" t="s">
        <v>70</v>
      </c>
    </row>
    <row r="10475" spans="1:7" x14ac:dyDescent="0.25">
      <c r="A10475">
        <v>1212141</v>
      </c>
      <c r="B10475">
        <v>60</v>
      </c>
      <c r="C10475">
        <v>4</v>
      </c>
      <c r="D10475">
        <v>1</v>
      </c>
      <c r="E10475">
        <v>650</v>
      </c>
      <c r="F10475" t="s">
        <v>0</v>
      </c>
      <c r="G10475" t="s">
        <v>70</v>
      </c>
    </row>
    <row r="10476" spans="1:7" x14ac:dyDescent="0.25">
      <c r="A10476">
        <v>1212142</v>
      </c>
      <c r="B10476">
        <v>60</v>
      </c>
      <c r="C10476">
        <v>4</v>
      </c>
      <c r="D10476">
        <v>1</v>
      </c>
      <c r="E10476">
        <v>651</v>
      </c>
      <c r="F10476" t="s">
        <v>0</v>
      </c>
      <c r="G10476" t="s">
        <v>70</v>
      </c>
    </row>
    <row r="10477" spans="1:7" x14ac:dyDescent="0.25">
      <c r="A10477">
        <v>1212143</v>
      </c>
      <c r="B10477">
        <v>60</v>
      </c>
      <c r="C10477">
        <v>4</v>
      </c>
      <c r="D10477">
        <v>1</v>
      </c>
      <c r="E10477">
        <v>652</v>
      </c>
      <c r="F10477" t="s">
        <v>0</v>
      </c>
      <c r="G10477" t="s">
        <v>70</v>
      </c>
    </row>
    <row r="10478" spans="1:7" x14ac:dyDescent="0.25">
      <c r="A10478">
        <v>1212144</v>
      </c>
      <c r="B10478">
        <v>60</v>
      </c>
      <c r="C10478">
        <v>4</v>
      </c>
      <c r="D10478">
        <v>1</v>
      </c>
      <c r="E10478">
        <v>653</v>
      </c>
      <c r="F10478" t="s">
        <v>0</v>
      </c>
      <c r="G10478" t="s">
        <v>70</v>
      </c>
    </row>
    <row r="10479" spans="1:7" x14ac:dyDescent="0.25">
      <c r="A10479">
        <v>1212145</v>
      </c>
      <c r="B10479">
        <v>60</v>
      </c>
      <c r="C10479">
        <v>4</v>
      </c>
      <c r="D10479">
        <v>1</v>
      </c>
      <c r="E10479">
        <v>654</v>
      </c>
      <c r="F10479" t="s">
        <v>0</v>
      </c>
      <c r="G10479" t="s">
        <v>70</v>
      </c>
    </row>
    <row r="10480" spans="1:7" x14ac:dyDescent="0.25">
      <c r="A10480">
        <v>1212146</v>
      </c>
      <c r="B10480">
        <v>60</v>
      </c>
      <c r="C10480">
        <v>4</v>
      </c>
      <c r="D10480">
        <v>1</v>
      </c>
      <c r="E10480">
        <v>655</v>
      </c>
      <c r="F10480" t="s">
        <v>0</v>
      </c>
      <c r="G10480" t="s">
        <v>70</v>
      </c>
    </row>
    <row r="10481" spans="1:7" x14ac:dyDescent="0.25">
      <c r="A10481">
        <v>1212147</v>
      </c>
      <c r="B10481">
        <v>60</v>
      </c>
      <c r="C10481">
        <v>4</v>
      </c>
      <c r="D10481">
        <v>1</v>
      </c>
      <c r="E10481">
        <v>656</v>
      </c>
      <c r="F10481" t="s">
        <v>0</v>
      </c>
      <c r="G10481" t="s">
        <v>70</v>
      </c>
    </row>
    <row r="10482" spans="1:7" x14ac:dyDescent="0.25">
      <c r="A10482">
        <v>1212148</v>
      </c>
      <c r="B10482">
        <v>60</v>
      </c>
      <c r="C10482">
        <v>4</v>
      </c>
      <c r="D10482">
        <v>1</v>
      </c>
      <c r="E10482">
        <v>657</v>
      </c>
      <c r="F10482" t="s">
        <v>0</v>
      </c>
      <c r="G10482" t="s">
        <v>70</v>
      </c>
    </row>
    <row r="10483" spans="1:7" x14ac:dyDescent="0.25">
      <c r="A10483">
        <v>1212149</v>
      </c>
      <c r="B10483">
        <v>60</v>
      </c>
      <c r="C10483">
        <v>4</v>
      </c>
      <c r="D10483">
        <v>1</v>
      </c>
      <c r="E10483">
        <v>658</v>
      </c>
      <c r="F10483" t="s">
        <v>0</v>
      </c>
      <c r="G10483" t="s">
        <v>70</v>
      </c>
    </row>
    <row r="10484" spans="1:7" x14ac:dyDescent="0.25">
      <c r="A10484">
        <v>1212150</v>
      </c>
      <c r="B10484">
        <v>60</v>
      </c>
      <c r="C10484">
        <v>4</v>
      </c>
      <c r="D10484">
        <v>1</v>
      </c>
      <c r="E10484">
        <v>659</v>
      </c>
      <c r="F10484" t="s">
        <v>0</v>
      </c>
      <c r="G10484" t="s">
        <v>70</v>
      </c>
    </row>
    <row r="10485" spans="1:7" x14ac:dyDescent="0.25">
      <c r="A10485">
        <v>1212151</v>
      </c>
      <c r="B10485">
        <v>60</v>
      </c>
      <c r="C10485">
        <v>4</v>
      </c>
      <c r="D10485">
        <v>1</v>
      </c>
      <c r="E10485">
        <v>660</v>
      </c>
      <c r="F10485" t="s">
        <v>0</v>
      </c>
      <c r="G10485" t="s">
        <v>70</v>
      </c>
    </row>
    <row r="10486" spans="1:7" x14ac:dyDescent="0.25">
      <c r="A10486">
        <v>1212152</v>
      </c>
      <c r="B10486">
        <v>60</v>
      </c>
      <c r="C10486">
        <v>4</v>
      </c>
      <c r="D10486">
        <v>1</v>
      </c>
      <c r="E10486">
        <v>661</v>
      </c>
      <c r="F10486" t="s">
        <v>0</v>
      </c>
      <c r="G10486" t="s">
        <v>70</v>
      </c>
    </row>
    <row r="10487" spans="1:7" x14ac:dyDescent="0.25">
      <c r="A10487">
        <v>1212153</v>
      </c>
      <c r="B10487">
        <v>60</v>
      </c>
      <c r="C10487">
        <v>4</v>
      </c>
      <c r="D10487">
        <v>1</v>
      </c>
      <c r="E10487">
        <v>662</v>
      </c>
      <c r="F10487" t="s">
        <v>0</v>
      </c>
      <c r="G10487" t="s">
        <v>70</v>
      </c>
    </row>
    <row r="10488" spans="1:7" x14ac:dyDescent="0.25">
      <c r="A10488">
        <v>1212154</v>
      </c>
      <c r="B10488">
        <v>60</v>
      </c>
      <c r="C10488">
        <v>4</v>
      </c>
      <c r="D10488">
        <v>1</v>
      </c>
      <c r="E10488">
        <v>663</v>
      </c>
      <c r="F10488" t="s">
        <v>0</v>
      </c>
      <c r="G10488" t="s">
        <v>70</v>
      </c>
    </row>
    <row r="10489" spans="1:7" x14ac:dyDescent="0.25">
      <c r="A10489">
        <v>1212155</v>
      </c>
      <c r="B10489">
        <v>60</v>
      </c>
      <c r="C10489">
        <v>4</v>
      </c>
      <c r="D10489">
        <v>1</v>
      </c>
      <c r="E10489">
        <v>664</v>
      </c>
      <c r="F10489" t="s">
        <v>0</v>
      </c>
      <c r="G10489" t="s">
        <v>70</v>
      </c>
    </row>
    <row r="10490" spans="1:7" x14ac:dyDescent="0.25">
      <c r="A10490">
        <v>1212156</v>
      </c>
      <c r="B10490">
        <v>60</v>
      </c>
      <c r="C10490">
        <v>4</v>
      </c>
      <c r="D10490">
        <v>1</v>
      </c>
      <c r="E10490">
        <v>665</v>
      </c>
      <c r="F10490" t="s">
        <v>0</v>
      </c>
      <c r="G10490" t="s">
        <v>70</v>
      </c>
    </row>
    <row r="10491" spans="1:7" x14ac:dyDescent="0.25">
      <c r="A10491">
        <v>1212157</v>
      </c>
      <c r="B10491">
        <v>60</v>
      </c>
      <c r="C10491">
        <v>4</v>
      </c>
      <c r="D10491">
        <v>1</v>
      </c>
      <c r="E10491">
        <v>666</v>
      </c>
      <c r="F10491" t="s">
        <v>0</v>
      </c>
      <c r="G10491" t="s">
        <v>70</v>
      </c>
    </row>
    <row r="10492" spans="1:7" x14ac:dyDescent="0.25">
      <c r="A10492">
        <v>1212158</v>
      </c>
      <c r="B10492">
        <v>60</v>
      </c>
      <c r="C10492">
        <v>4</v>
      </c>
      <c r="D10492">
        <v>1</v>
      </c>
      <c r="E10492">
        <v>667</v>
      </c>
      <c r="F10492" t="s">
        <v>0</v>
      </c>
      <c r="G10492" t="s">
        <v>70</v>
      </c>
    </row>
    <row r="10493" spans="1:7" x14ac:dyDescent="0.25">
      <c r="A10493">
        <v>1212159</v>
      </c>
      <c r="B10493">
        <v>60</v>
      </c>
      <c r="C10493">
        <v>4</v>
      </c>
      <c r="D10493">
        <v>1</v>
      </c>
      <c r="E10493">
        <v>668</v>
      </c>
      <c r="F10493" t="s">
        <v>0</v>
      </c>
      <c r="G10493" t="s">
        <v>70</v>
      </c>
    </row>
    <row r="10494" spans="1:7" x14ac:dyDescent="0.25">
      <c r="A10494">
        <v>1212160</v>
      </c>
      <c r="B10494">
        <v>60</v>
      </c>
      <c r="C10494">
        <v>4</v>
      </c>
      <c r="D10494">
        <v>1</v>
      </c>
      <c r="E10494">
        <v>669</v>
      </c>
      <c r="F10494" t="s">
        <v>0</v>
      </c>
      <c r="G10494" t="s">
        <v>70</v>
      </c>
    </row>
    <row r="10495" spans="1:7" x14ac:dyDescent="0.25">
      <c r="A10495">
        <v>1212161</v>
      </c>
      <c r="B10495">
        <v>60</v>
      </c>
      <c r="C10495">
        <v>4</v>
      </c>
      <c r="D10495">
        <v>1</v>
      </c>
      <c r="E10495">
        <v>670</v>
      </c>
      <c r="F10495" t="s">
        <v>0</v>
      </c>
      <c r="G10495" t="s">
        <v>70</v>
      </c>
    </row>
    <row r="10496" spans="1:7" x14ac:dyDescent="0.25">
      <c r="A10496">
        <v>1212162</v>
      </c>
      <c r="B10496">
        <v>60</v>
      </c>
      <c r="C10496">
        <v>4</v>
      </c>
      <c r="D10496">
        <v>1</v>
      </c>
      <c r="E10496">
        <v>671</v>
      </c>
      <c r="F10496" t="s">
        <v>0</v>
      </c>
      <c r="G10496" t="s">
        <v>70</v>
      </c>
    </row>
    <row r="10497" spans="1:7" x14ac:dyDescent="0.25">
      <c r="A10497">
        <v>1212163</v>
      </c>
      <c r="B10497">
        <v>60</v>
      </c>
      <c r="C10497">
        <v>4</v>
      </c>
      <c r="D10497">
        <v>1</v>
      </c>
      <c r="E10497">
        <v>672</v>
      </c>
      <c r="F10497" t="s">
        <v>0</v>
      </c>
      <c r="G10497" t="s">
        <v>70</v>
      </c>
    </row>
    <row r="10498" spans="1:7" x14ac:dyDescent="0.25">
      <c r="A10498">
        <v>1212164</v>
      </c>
      <c r="B10498">
        <v>60</v>
      </c>
      <c r="C10498">
        <v>4</v>
      </c>
      <c r="D10498">
        <v>1</v>
      </c>
      <c r="E10498">
        <v>673</v>
      </c>
      <c r="F10498" t="s">
        <v>0</v>
      </c>
      <c r="G10498" t="s">
        <v>70</v>
      </c>
    </row>
    <row r="10499" spans="1:7" x14ac:dyDescent="0.25">
      <c r="A10499">
        <v>1212165</v>
      </c>
      <c r="B10499">
        <v>60</v>
      </c>
      <c r="C10499">
        <v>4</v>
      </c>
      <c r="D10499">
        <v>1</v>
      </c>
      <c r="E10499">
        <v>674</v>
      </c>
      <c r="F10499" t="s">
        <v>0</v>
      </c>
      <c r="G10499" t="s">
        <v>70</v>
      </c>
    </row>
    <row r="10500" spans="1:7" x14ac:dyDescent="0.25">
      <c r="A10500">
        <v>1212166</v>
      </c>
      <c r="B10500">
        <v>60</v>
      </c>
      <c r="C10500">
        <v>4</v>
      </c>
      <c r="D10500">
        <v>1</v>
      </c>
      <c r="E10500">
        <v>675</v>
      </c>
      <c r="F10500" t="s">
        <v>0</v>
      </c>
      <c r="G10500" t="s">
        <v>70</v>
      </c>
    </row>
    <row r="10501" spans="1:7" x14ac:dyDescent="0.25">
      <c r="A10501">
        <v>1212167</v>
      </c>
      <c r="B10501">
        <v>60</v>
      </c>
      <c r="C10501">
        <v>4</v>
      </c>
      <c r="D10501">
        <v>1</v>
      </c>
      <c r="E10501">
        <v>676</v>
      </c>
      <c r="F10501" t="s">
        <v>0</v>
      </c>
      <c r="G10501" t="s">
        <v>70</v>
      </c>
    </row>
    <row r="10502" spans="1:7" x14ac:dyDescent="0.25">
      <c r="A10502">
        <v>1212168</v>
      </c>
      <c r="B10502">
        <v>60</v>
      </c>
      <c r="C10502">
        <v>4</v>
      </c>
      <c r="D10502">
        <v>1</v>
      </c>
      <c r="E10502">
        <v>677</v>
      </c>
      <c r="F10502" t="s">
        <v>0</v>
      </c>
      <c r="G10502" t="s">
        <v>70</v>
      </c>
    </row>
    <row r="10503" spans="1:7" x14ac:dyDescent="0.25">
      <c r="A10503">
        <v>1212169</v>
      </c>
      <c r="B10503">
        <v>60</v>
      </c>
      <c r="C10503">
        <v>4</v>
      </c>
      <c r="D10503">
        <v>1</v>
      </c>
      <c r="E10503">
        <v>678</v>
      </c>
      <c r="F10503" t="s">
        <v>0</v>
      </c>
      <c r="G10503" t="s">
        <v>70</v>
      </c>
    </row>
    <row r="10504" spans="1:7" x14ac:dyDescent="0.25">
      <c r="A10504">
        <v>1212170</v>
      </c>
      <c r="B10504">
        <v>60</v>
      </c>
      <c r="C10504">
        <v>4</v>
      </c>
      <c r="D10504">
        <v>1</v>
      </c>
      <c r="E10504">
        <v>679</v>
      </c>
      <c r="F10504" t="s">
        <v>0</v>
      </c>
      <c r="G10504" t="s">
        <v>70</v>
      </c>
    </row>
    <row r="10505" spans="1:7" x14ac:dyDescent="0.25">
      <c r="A10505">
        <v>1212171</v>
      </c>
      <c r="B10505">
        <v>60</v>
      </c>
      <c r="C10505">
        <v>4</v>
      </c>
      <c r="D10505">
        <v>1</v>
      </c>
      <c r="E10505">
        <v>680</v>
      </c>
      <c r="F10505" t="s">
        <v>0</v>
      </c>
      <c r="G10505" t="s">
        <v>70</v>
      </c>
    </row>
    <row r="10506" spans="1:7" x14ac:dyDescent="0.25">
      <c r="A10506">
        <v>1212172</v>
      </c>
      <c r="B10506">
        <v>60</v>
      </c>
      <c r="C10506">
        <v>4</v>
      </c>
      <c r="D10506">
        <v>1</v>
      </c>
      <c r="E10506">
        <v>681</v>
      </c>
      <c r="F10506" t="s">
        <v>0</v>
      </c>
      <c r="G10506" t="s">
        <v>70</v>
      </c>
    </row>
    <row r="10507" spans="1:7" x14ac:dyDescent="0.25">
      <c r="A10507">
        <v>1212173</v>
      </c>
      <c r="B10507">
        <v>60</v>
      </c>
      <c r="C10507">
        <v>4</v>
      </c>
      <c r="D10507">
        <v>1</v>
      </c>
      <c r="E10507">
        <v>682</v>
      </c>
      <c r="F10507" t="s">
        <v>0</v>
      </c>
      <c r="G10507" t="s">
        <v>70</v>
      </c>
    </row>
    <row r="10508" spans="1:7" x14ac:dyDescent="0.25">
      <c r="A10508">
        <v>1212174</v>
      </c>
      <c r="B10508">
        <v>60</v>
      </c>
      <c r="C10508">
        <v>4</v>
      </c>
      <c r="D10508">
        <v>1</v>
      </c>
      <c r="E10508">
        <v>683</v>
      </c>
      <c r="F10508" t="s">
        <v>0</v>
      </c>
      <c r="G10508" t="s">
        <v>70</v>
      </c>
    </row>
    <row r="10509" spans="1:7" x14ac:dyDescent="0.25">
      <c r="A10509">
        <v>1212175</v>
      </c>
      <c r="B10509">
        <v>60</v>
      </c>
      <c r="C10509">
        <v>4</v>
      </c>
      <c r="D10509">
        <v>1</v>
      </c>
      <c r="E10509">
        <v>684</v>
      </c>
      <c r="F10509" t="s">
        <v>0</v>
      </c>
      <c r="G10509" t="s">
        <v>70</v>
      </c>
    </row>
    <row r="10510" spans="1:7" x14ac:dyDescent="0.25">
      <c r="A10510">
        <v>1212176</v>
      </c>
      <c r="B10510">
        <v>60</v>
      </c>
      <c r="C10510">
        <v>4</v>
      </c>
      <c r="D10510">
        <v>1</v>
      </c>
      <c r="E10510">
        <v>685</v>
      </c>
      <c r="F10510" t="s">
        <v>0</v>
      </c>
      <c r="G10510" t="s">
        <v>70</v>
      </c>
    </row>
    <row r="10511" spans="1:7" x14ac:dyDescent="0.25">
      <c r="A10511">
        <v>1212177</v>
      </c>
      <c r="B10511">
        <v>60</v>
      </c>
      <c r="C10511">
        <v>4</v>
      </c>
      <c r="D10511">
        <v>1</v>
      </c>
      <c r="E10511">
        <v>686</v>
      </c>
      <c r="F10511" t="s">
        <v>0</v>
      </c>
      <c r="G10511" t="s">
        <v>70</v>
      </c>
    </row>
    <row r="10512" spans="1:7" x14ac:dyDescent="0.25">
      <c r="A10512">
        <v>1212178</v>
      </c>
      <c r="B10512">
        <v>60</v>
      </c>
      <c r="C10512">
        <v>4</v>
      </c>
      <c r="D10512">
        <v>1</v>
      </c>
      <c r="E10512">
        <v>687</v>
      </c>
      <c r="F10512" t="s">
        <v>0</v>
      </c>
      <c r="G10512" t="s">
        <v>70</v>
      </c>
    </row>
    <row r="10513" spans="1:7" x14ac:dyDescent="0.25">
      <c r="A10513">
        <v>1212179</v>
      </c>
      <c r="B10513">
        <v>60</v>
      </c>
      <c r="C10513">
        <v>4</v>
      </c>
      <c r="D10513">
        <v>1</v>
      </c>
      <c r="E10513">
        <v>688</v>
      </c>
      <c r="F10513" t="s">
        <v>0</v>
      </c>
      <c r="G10513" t="s">
        <v>70</v>
      </c>
    </row>
    <row r="10514" spans="1:7" x14ac:dyDescent="0.25">
      <c r="A10514">
        <v>1212180</v>
      </c>
      <c r="B10514">
        <v>60</v>
      </c>
      <c r="C10514">
        <v>4</v>
      </c>
      <c r="D10514">
        <v>1</v>
      </c>
      <c r="E10514">
        <v>689</v>
      </c>
      <c r="F10514" t="s">
        <v>0</v>
      </c>
      <c r="G10514" t="s">
        <v>70</v>
      </c>
    </row>
    <row r="10515" spans="1:7" x14ac:dyDescent="0.25">
      <c r="A10515">
        <v>1212181</v>
      </c>
      <c r="B10515">
        <v>60</v>
      </c>
      <c r="C10515">
        <v>4</v>
      </c>
      <c r="D10515">
        <v>1</v>
      </c>
      <c r="E10515">
        <v>690</v>
      </c>
      <c r="F10515" t="s">
        <v>0</v>
      </c>
      <c r="G10515" t="s">
        <v>70</v>
      </c>
    </row>
    <row r="10516" spans="1:7" x14ac:dyDescent="0.25">
      <c r="A10516">
        <v>1212182</v>
      </c>
      <c r="B10516">
        <v>60</v>
      </c>
      <c r="C10516">
        <v>4</v>
      </c>
      <c r="D10516">
        <v>1</v>
      </c>
      <c r="E10516">
        <v>691</v>
      </c>
      <c r="F10516" t="s">
        <v>0</v>
      </c>
      <c r="G10516" t="s">
        <v>70</v>
      </c>
    </row>
    <row r="10517" spans="1:7" x14ac:dyDescent="0.25">
      <c r="A10517">
        <v>1212183</v>
      </c>
      <c r="B10517">
        <v>60</v>
      </c>
      <c r="C10517">
        <v>4</v>
      </c>
      <c r="D10517">
        <v>1</v>
      </c>
      <c r="E10517">
        <v>692</v>
      </c>
      <c r="F10517" t="s">
        <v>0</v>
      </c>
      <c r="G10517" t="s">
        <v>70</v>
      </c>
    </row>
    <row r="10518" spans="1:7" x14ac:dyDescent="0.25">
      <c r="A10518">
        <v>1212184</v>
      </c>
      <c r="B10518">
        <v>60</v>
      </c>
      <c r="C10518">
        <v>4</v>
      </c>
      <c r="D10518">
        <v>1</v>
      </c>
      <c r="E10518">
        <v>693</v>
      </c>
      <c r="F10518" t="s">
        <v>0</v>
      </c>
      <c r="G10518" t="s">
        <v>70</v>
      </c>
    </row>
    <row r="10519" spans="1:7" x14ac:dyDescent="0.25">
      <c r="A10519">
        <v>1212185</v>
      </c>
      <c r="B10519">
        <v>60</v>
      </c>
      <c r="C10519">
        <v>4</v>
      </c>
      <c r="D10519">
        <v>1</v>
      </c>
      <c r="E10519">
        <v>694</v>
      </c>
      <c r="F10519" t="s">
        <v>0</v>
      </c>
      <c r="G10519" t="s">
        <v>70</v>
      </c>
    </row>
    <row r="10520" spans="1:7" x14ac:dyDescent="0.25">
      <c r="A10520">
        <v>1212186</v>
      </c>
      <c r="B10520">
        <v>60</v>
      </c>
      <c r="C10520">
        <v>4</v>
      </c>
      <c r="D10520">
        <v>1</v>
      </c>
      <c r="E10520">
        <v>695</v>
      </c>
      <c r="F10520" t="s">
        <v>0</v>
      </c>
      <c r="G10520" t="s">
        <v>70</v>
      </c>
    </row>
    <row r="10521" spans="1:7" x14ac:dyDescent="0.25">
      <c r="A10521">
        <v>1212187</v>
      </c>
      <c r="B10521">
        <v>60</v>
      </c>
      <c r="C10521">
        <v>4</v>
      </c>
      <c r="D10521">
        <v>1</v>
      </c>
      <c r="E10521">
        <v>696</v>
      </c>
      <c r="F10521" t="s">
        <v>0</v>
      </c>
      <c r="G10521" t="s">
        <v>70</v>
      </c>
    </row>
    <row r="10522" spans="1:7" x14ac:dyDescent="0.25">
      <c r="A10522">
        <v>1212188</v>
      </c>
      <c r="B10522">
        <v>60</v>
      </c>
      <c r="C10522">
        <v>4</v>
      </c>
      <c r="D10522">
        <v>1</v>
      </c>
      <c r="E10522">
        <v>697</v>
      </c>
      <c r="F10522" t="s">
        <v>0</v>
      </c>
      <c r="G10522" t="s">
        <v>70</v>
      </c>
    </row>
    <row r="10523" spans="1:7" x14ac:dyDescent="0.25">
      <c r="A10523">
        <v>1212189</v>
      </c>
      <c r="B10523">
        <v>60</v>
      </c>
      <c r="C10523">
        <v>4</v>
      </c>
      <c r="D10523">
        <v>1</v>
      </c>
      <c r="E10523">
        <v>698</v>
      </c>
      <c r="F10523" t="s">
        <v>0</v>
      </c>
      <c r="G10523" t="s">
        <v>70</v>
      </c>
    </row>
    <row r="10524" spans="1:7" x14ac:dyDescent="0.25">
      <c r="A10524">
        <v>1212190</v>
      </c>
      <c r="B10524">
        <v>60</v>
      </c>
      <c r="C10524">
        <v>4</v>
      </c>
      <c r="D10524">
        <v>1</v>
      </c>
      <c r="E10524">
        <v>699</v>
      </c>
      <c r="F10524" t="s">
        <v>0</v>
      </c>
      <c r="G10524" t="s">
        <v>70</v>
      </c>
    </row>
    <row r="10525" spans="1:7" x14ac:dyDescent="0.25">
      <c r="A10525">
        <v>1212191</v>
      </c>
      <c r="B10525">
        <v>60</v>
      </c>
      <c r="C10525">
        <v>4</v>
      </c>
      <c r="D10525">
        <v>1</v>
      </c>
      <c r="E10525">
        <v>700</v>
      </c>
      <c r="F10525" t="s">
        <v>0</v>
      </c>
      <c r="G10525" t="s">
        <v>70</v>
      </c>
    </row>
    <row r="10526" spans="1:7" x14ac:dyDescent="0.25">
      <c r="A10526">
        <v>1212192</v>
      </c>
      <c r="B10526">
        <v>60</v>
      </c>
      <c r="C10526">
        <v>4</v>
      </c>
      <c r="D10526">
        <v>1</v>
      </c>
      <c r="E10526">
        <v>701</v>
      </c>
      <c r="F10526" t="s">
        <v>0</v>
      </c>
      <c r="G10526" t="s">
        <v>70</v>
      </c>
    </row>
    <row r="10527" spans="1:7" x14ac:dyDescent="0.25">
      <c r="A10527">
        <v>1212193</v>
      </c>
      <c r="B10527">
        <v>60</v>
      </c>
      <c r="C10527">
        <v>4</v>
      </c>
      <c r="D10527">
        <v>1</v>
      </c>
      <c r="E10527">
        <v>702</v>
      </c>
      <c r="F10527" t="s">
        <v>0</v>
      </c>
      <c r="G10527" t="s">
        <v>70</v>
      </c>
    </row>
    <row r="10528" spans="1:7" x14ac:dyDescent="0.25">
      <c r="A10528">
        <v>1212194</v>
      </c>
      <c r="B10528">
        <v>60</v>
      </c>
      <c r="C10528">
        <v>4</v>
      </c>
      <c r="D10528">
        <v>1</v>
      </c>
      <c r="E10528">
        <v>703</v>
      </c>
      <c r="F10528" t="s">
        <v>0</v>
      </c>
      <c r="G10528" t="s">
        <v>70</v>
      </c>
    </row>
    <row r="10529" spans="1:7" x14ac:dyDescent="0.25">
      <c r="A10529">
        <v>1212195</v>
      </c>
      <c r="B10529">
        <v>60</v>
      </c>
      <c r="C10529">
        <v>4</v>
      </c>
      <c r="D10529">
        <v>1</v>
      </c>
      <c r="E10529">
        <v>704</v>
      </c>
      <c r="F10529" t="s">
        <v>0</v>
      </c>
      <c r="G10529" t="s">
        <v>70</v>
      </c>
    </row>
    <row r="10530" spans="1:7" x14ac:dyDescent="0.25">
      <c r="A10530">
        <v>1212196</v>
      </c>
      <c r="B10530">
        <v>60</v>
      </c>
      <c r="C10530">
        <v>4</v>
      </c>
      <c r="D10530">
        <v>1</v>
      </c>
      <c r="E10530">
        <v>705</v>
      </c>
      <c r="F10530" t="s">
        <v>0</v>
      </c>
      <c r="G10530" t="s">
        <v>70</v>
      </c>
    </row>
    <row r="10531" spans="1:7" x14ac:dyDescent="0.25">
      <c r="A10531">
        <v>1212197</v>
      </c>
      <c r="B10531">
        <v>60</v>
      </c>
      <c r="C10531">
        <v>4</v>
      </c>
      <c r="D10531">
        <v>1</v>
      </c>
      <c r="E10531">
        <v>706</v>
      </c>
      <c r="F10531" t="s">
        <v>0</v>
      </c>
      <c r="G10531" t="s">
        <v>70</v>
      </c>
    </row>
    <row r="10532" spans="1:7" x14ac:dyDescent="0.25">
      <c r="A10532">
        <v>1212198</v>
      </c>
      <c r="B10532">
        <v>60</v>
      </c>
      <c r="C10532">
        <v>4</v>
      </c>
      <c r="D10532">
        <v>1</v>
      </c>
      <c r="E10532">
        <v>707</v>
      </c>
      <c r="F10532" t="s">
        <v>0</v>
      </c>
      <c r="G10532" t="s">
        <v>70</v>
      </c>
    </row>
    <row r="10533" spans="1:7" x14ac:dyDescent="0.25">
      <c r="A10533">
        <v>1212199</v>
      </c>
      <c r="B10533">
        <v>60</v>
      </c>
      <c r="C10533">
        <v>4</v>
      </c>
      <c r="D10533">
        <v>1</v>
      </c>
      <c r="E10533">
        <v>708</v>
      </c>
      <c r="F10533" t="s">
        <v>0</v>
      </c>
      <c r="G10533" t="s">
        <v>70</v>
      </c>
    </row>
    <row r="10534" spans="1:7" x14ac:dyDescent="0.25">
      <c r="A10534">
        <v>1212200</v>
      </c>
      <c r="B10534">
        <v>60</v>
      </c>
      <c r="C10534">
        <v>4</v>
      </c>
      <c r="D10534">
        <v>1</v>
      </c>
      <c r="E10534">
        <v>709</v>
      </c>
      <c r="F10534" t="s">
        <v>0</v>
      </c>
      <c r="G10534" t="s">
        <v>70</v>
      </c>
    </row>
    <row r="10535" spans="1:7" x14ac:dyDescent="0.25">
      <c r="A10535">
        <v>1212201</v>
      </c>
      <c r="B10535">
        <v>60</v>
      </c>
      <c r="C10535">
        <v>4</v>
      </c>
      <c r="D10535">
        <v>1</v>
      </c>
      <c r="E10535">
        <v>710</v>
      </c>
      <c r="F10535" t="s">
        <v>0</v>
      </c>
      <c r="G10535" t="s">
        <v>70</v>
      </c>
    </row>
    <row r="10536" spans="1:7" x14ac:dyDescent="0.25">
      <c r="A10536">
        <v>1212202</v>
      </c>
      <c r="B10536">
        <v>60</v>
      </c>
      <c r="C10536">
        <v>4</v>
      </c>
      <c r="D10536">
        <v>1</v>
      </c>
      <c r="E10536">
        <v>711</v>
      </c>
      <c r="F10536" t="s">
        <v>0</v>
      </c>
      <c r="G10536" t="s">
        <v>70</v>
      </c>
    </row>
    <row r="10537" spans="1:7" x14ac:dyDescent="0.25">
      <c r="A10537">
        <v>1212203</v>
      </c>
      <c r="B10537">
        <v>60</v>
      </c>
      <c r="C10537">
        <v>4</v>
      </c>
      <c r="D10537">
        <v>1</v>
      </c>
      <c r="E10537">
        <v>712</v>
      </c>
      <c r="F10537" t="s">
        <v>0</v>
      </c>
      <c r="G10537" t="s">
        <v>70</v>
      </c>
    </row>
    <row r="10538" spans="1:7" x14ac:dyDescent="0.25">
      <c r="A10538">
        <v>1212204</v>
      </c>
      <c r="B10538">
        <v>60</v>
      </c>
      <c r="C10538">
        <v>4</v>
      </c>
      <c r="D10538">
        <v>1</v>
      </c>
      <c r="E10538">
        <v>713</v>
      </c>
      <c r="F10538" t="s">
        <v>0</v>
      </c>
      <c r="G10538" t="s">
        <v>70</v>
      </c>
    </row>
    <row r="10539" spans="1:7" x14ac:dyDescent="0.25">
      <c r="A10539">
        <v>1212205</v>
      </c>
      <c r="B10539">
        <v>60</v>
      </c>
      <c r="C10539">
        <v>4</v>
      </c>
      <c r="D10539">
        <v>1</v>
      </c>
      <c r="E10539">
        <v>714</v>
      </c>
      <c r="F10539" t="s">
        <v>0</v>
      </c>
      <c r="G10539" t="s">
        <v>70</v>
      </c>
    </row>
    <row r="10540" spans="1:7" x14ac:dyDescent="0.25">
      <c r="A10540">
        <v>1212206</v>
      </c>
      <c r="B10540">
        <v>60</v>
      </c>
      <c r="C10540">
        <v>4</v>
      </c>
      <c r="D10540">
        <v>1</v>
      </c>
      <c r="E10540">
        <v>715</v>
      </c>
      <c r="F10540" t="s">
        <v>0</v>
      </c>
      <c r="G10540" t="s">
        <v>70</v>
      </c>
    </row>
    <row r="10541" spans="1:7" x14ac:dyDescent="0.25">
      <c r="A10541">
        <v>1212207</v>
      </c>
      <c r="B10541">
        <v>60</v>
      </c>
      <c r="C10541">
        <v>4</v>
      </c>
      <c r="D10541">
        <v>1</v>
      </c>
      <c r="E10541">
        <v>716</v>
      </c>
      <c r="F10541" t="s">
        <v>0</v>
      </c>
      <c r="G10541" t="s">
        <v>70</v>
      </c>
    </row>
    <row r="10542" spans="1:7" x14ac:dyDescent="0.25">
      <c r="A10542">
        <v>1212208</v>
      </c>
      <c r="B10542">
        <v>60</v>
      </c>
      <c r="C10542">
        <v>4</v>
      </c>
      <c r="D10542">
        <v>1</v>
      </c>
      <c r="E10542">
        <v>717</v>
      </c>
      <c r="F10542" t="s">
        <v>0</v>
      </c>
      <c r="G10542" t="s">
        <v>70</v>
      </c>
    </row>
    <row r="10543" spans="1:7" x14ac:dyDescent="0.25">
      <c r="A10543">
        <v>1212209</v>
      </c>
      <c r="B10543">
        <v>60</v>
      </c>
      <c r="C10543">
        <v>4</v>
      </c>
      <c r="D10543">
        <v>1</v>
      </c>
      <c r="E10543">
        <v>718</v>
      </c>
      <c r="F10543" t="s">
        <v>0</v>
      </c>
      <c r="G10543" t="s">
        <v>70</v>
      </c>
    </row>
    <row r="10544" spans="1:7" x14ac:dyDescent="0.25">
      <c r="A10544">
        <v>1212210</v>
      </c>
      <c r="B10544">
        <v>60</v>
      </c>
      <c r="C10544">
        <v>4</v>
      </c>
      <c r="D10544">
        <v>1</v>
      </c>
      <c r="E10544">
        <v>719</v>
      </c>
      <c r="F10544" t="s">
        <v>0</v>
      </c>
      <c r="G10544" t="s">
        <v>70</v>
      </c>
    </row>
    <row r="10545" spans="1:7" x14ac:dyDescent="0.25">
      <c r="A10545">
        <v>1212211</v>
      </c>
      <c r="B10545">
        <v>60</v>
      </c>
      <c r="C10545">
        <v>4</v>
      </c>
      <c r="D10545">
        <v>1</v>
      </c>
      <c r="E10545">
        <v>720</v>
      </c>
      <c r="F10545" t="s">
        <v>0</v>
      </c>
      <c r="G10545" t="s">
        <v>70</v>
      </c>
    </row>
    <row r="10546" spans="1:7" x14ac:dyDescent="0.25">
      <c r="A10546">
        <v>1212212</v>
      </c>
      <c r="B10546">
        <v>60</v>
      </c>
      <c r="C10546">
        <v>4</v>
      </c>
      <c r="D10546">
        <v>1</v>
      </c>
      <c r="E10546">
        <v>721</v>
      </c>
      <c r="F10546" t="s">
        <v>0</v>
      </c>
      <c r="G10546" t="s">
        <v>70</v>
      </c>
    </row>
    <row r="10547" spans="1:7" x14ac:dyDescent="0.25">
      <c r="A10547">
        <v>1212213</v>
      </c>
      <c r="B10547">
        <v>60</v>
      </c>
      <c r="C10547">
        <v>4</v>
      </c>
      <c r="D10547">
        <v>1</v>
      </c>
      <c r="E10547">
        <v>722</v>
      </c>
      <c r="F10547" t="s">
        <v>0</v>
      </c>
      <c r="G10547" t="s">
        <v>70</v>
      </c>
    </row>
    <row r="10548" spans="1:7" x14ac:dyDescent="0.25">
      <c r="A10548">
        <v>1212214</v>
      </c>
      <c r="B10548">
        <v>60</v>
      </c>
      <c r="C10548">
        <v>4</v>
      </c>
      <c r="D10548">
        <v>1</v>
      </c>
      <c r="E10548">
        <v>723</v>
      </c>
      <c r="F10548" t="s">
        <v>0</v>
      </c>
      <c r="G10548" t="s">
        <v>70</v>
      </c>
    </row>
    <row r="10549" spans="1:7" x14ac:dyDescent="0.25">
      <c r="A10549">
        <v>1212215</v>
      </c>
      <c r="B10549">
        <v>60</v>
      </c>
      <c r="C10549">
        <v>4</v>
      </c>
      <c r="D10549">
        <v>1</v>
      </c>
      <c r="E10549">
        <v>724</v>
      </c>
      <c r="F10549" t="s">
        <v>0</v>
      </c>
      <c r="G10549" t="s">
        <v>70</v>
      </c>
    </row>
    <row r="10550" spans="1:7" x14ac:dyDescent="0.25">
      <c r="A10550">
        <v>1212216</v>
      </c>
      <c r="B10550">
        <v>60</v>
      </c>
      <c r="C10550">
        <v>4</v>
      </c>
      <c r="D10550">
        <v>1</v>
      </c>
      <c r="E10550">
        <v>725</v>
      </c>
      <c r="F10550" t="s">
        <v>0</v>
      </c>
      <c r="G10550" t="s">
        <v>70</v>
      </c>
    </row>
    <row r="10551" spans="1:7" x14ac:dyDescent="0.25">
      <c r="A10551">
        <v>1212217</v>
      </c>
      <c r="B10551">
        <v>60</v>
      </c>
      <c r="C10551">
        <v>4</v>
      </c>
      <c r="D10551">
        <v>1</v>
      </c>
      <c r="E10551">
        <v>726</v>
      </c>
      <c r="F10551" t="s">
        <v>0</v>
      </c>
      <c r="G10551" t="s">
        <v>70</v>
      </c>
    </row>
    <row r="10552" spans="1:7" x14ac:dyDescent="0.25">
      <c r="A10552">
        <v>1212218</v>
      </c>
      <c r="B10552">
        <v>60</v>
      </c>
      <c r="C10552">
        <v>4</v>
      </c>
      <c r="D10552">
        <v>1</v>
      </c>
      <c r="E10552">
        <v>727</v>
      </c>
      <c r="F10552" t="s">
        <v>0</v>
      </c>
      <c r="G10552" t="s">
        <v>70</v>
      </c>
    </row>
    <row r="10553" spans="1:7" x14ac:dyDescent="0.25">
      <c r="A10553">
        <v>1212219</v>
      </c>
      <c r="B10553">
        <v>60</v>
      </c>
      <c r="C10553">
        <v>4</v>
      </c>
      <c r="D10553">
        <v>1</v>
      </c>
      <c r="E10553">
        <v>728</v>
      </c>
      <c r="F10553" t="s">
        <v>0</v>
      </c>
      <c r="G10553" t="s">
        <v>70</v>
      </c>
    </row>
    <row r="10554" spans="1:7" x14ac:dyDescent="0.25">
      <c r="A10554">
        <v>1212220</v>
      </c>
      <c r="B10554">
        <v>60</v>
      </c>
      <c r="C10554">
        <v>4</v>
      </c>
      <c r="D10554">
        <v>1</v>
      </c>
      <c r="E10554">
        <v>729</v>
      </c>
      <c r="F10554" t="s">
        <v>0</v>
      </c>
      <c r="G10554" t="s">
        <v>70</v>
      </c>
    </row>
    <row r="10555" spans="1:7" x14ac:dyDescent="0.25">
      <c r="A10555">
        <v>1212221</v>
      </c>
      <c r="B10555">
        <v>60</v>
      </c>
      <c r="C10555">
        <v>4</v>
      </c>
      <c r="D10555">
        <v>1</v>
      </c>
      <c r="E10555">
        <v>730</v>
      </c>
      <c r="F10555" t="s">
        <v>0</v>
      </c>
      <c r="G10555" t="s">
        <v>70</v>
      </c>
    </row>
    <row r="10556" spans="1:7" x14ac:dyDescent="0.25">
      <c r="A10556">
        <v>1212222</v>
      </c>
      <c r="B10556">
        <v>60</v>
      </c>
      <c r="C10556">
        <v>4</v>
      </c>
      <c r="D10556">
        <v>1</v>
      </c>
      <c r="E10556">
        <v>731</v>
      </c>
      <c r="F10556" t="s">
        <v>0</v>
      </c>
      <c r="G10556" t="s">
        <v>70</v>
      </c>
    </row>
    <row r="10557" spans="1:7" x14ac:dyDescent="0.25">
      <c r="A10557">
        <v>1212223</v>
      </c>
      <c r="B10557">
        <v>60</v>
      </c>
      <c r="C10557">
        <v>4</v>
      </c>
      <c r="D10557">
        <v>1</v>
      </c>
      <c r="E10557">
        <v>732</v>
      </c>
      <c r="F10557" t="s">
        <v>0</v>
      </c>
      <c r="G10557" t="s">
        <v>70</v>
      </c>
    </row>
    <row r="10558" spans="1:7" x14ac:dyDescent="0.25">
      <c r="A10558">
        <v>1212224</v>
      </c>
      <c r="B10558">
        <v>60</v>
      </c>
      <c r="C10558">
        <v>4</v>
      </c>
      <c r="D10558">
        <v>1</v>
      </c>
      <c r="E10558">
        <v>733</v>
      </c>
      <c r="F10558" t="s">
        <v>0</v>
      </c>
      <c r="G10558" t="s">
        <v>70</v>
      </c>
    </row>
    <row r="10559" spans="1:7" x14ac:dyDescent="0.25">
      <c r="A10559">
        <v>1212225</v>
      </c>
      <c r="B10559">
        <v>60</v>
      </c>
      <c r="C10559">
        <v>4</v>
      </c>
      <c r="D10559">
        <v>1</v>
      </c>
      <c r="E10559">
        <v>734</v>
      </c>
      <c r="F10559" t="s">
        <v>0</v>
      </c>
      <c r="G10559" t="s">
        <v>70</v>
      </c>
    </row>
    <row r="10560" spans="1:7" x14ac:dyDescent="0.25">
      <c r="A10560">
        <v>1212226</v>
      </c>
      <c r="B10560">
        <v>60</v>
      </c>
      <c r="C10560">
        <v>4</v>
      </c>
      <c r="D10560">
        <v>1</v>
      </c>
      <c r="E10560">
        <v>735</v>
      </c>
      <c r="F10560" t="s">
        <v>0</v>
      </c>
      <c r="G10560" t="s">
        <v>70</v>
      </c>
    </row>
    <row r="10561" spans="1:7" x14ac:dyDescent="0.25">
      <c r="A10561">
        <v>1212227</v>
      </c>
      <c r="B10561">
        <v>60</v>
      </c>
      <c r="C10561">
        <v>4</v>
      </c>
      <c r="D10561">
        <v>1</v>
      </c>
      <c r="E10561">
        <v>736</v>
      </c>
      <c r="F10561" t="s">
        <v>0</v>
      </c>
      <c r="G10561" t="s">
        <v>70</v>
      </c>
    </row>
    <row r="10562" spans="1:7" x14ac:dyDescent="0.25">
      <c r="A10562">
        <v>1212228</v>
      </c>
      <c r="B10562">
        <v>60</v>
      </c>
      <c r="C10562">
        <v>4</v>
      </c>
      <c r="D10562">
        <v>1</v>
      </c>
      <c r="E10562">
        <v>737</v>
      </c>
      <c r="F10562" t="s">
        <v>0</v>
      </c>
      <c r="G10562" t="s">
        <v>70</v>
      </c>
    </row>
    <row r="10563" spans="1:7" x14ac:dyDescent="0.25">
      <c r="A10563">
        <v>1212229</v>
      </c>
      <c r="B10563">
        <v>60</v>
      </c>
      <c r="C10563">
        <v>4</v>
      </c>
      <c r="D10563">
        <v>1</v>
      </c>
      <c r="E10563">
        <v>738</v>
      </c>
      <c r="F10563" t="s">
        <v>0</v>
      </c>
      <c r="G10563" t="s">
        <v>70</v>
      </c>
    </row>
    <row r="10564" spans="1:7" x14ac:dyDescent="0.25">
      <c r="A10564">
        <v>1212230</v>
      </c>
      <c r="B10564">
        <v>60</v>
      </c>
      <c r="C10564">
        <v>4</v>
      </c>
      <c r="D10564">
        <v>1</v>
      </c>
      <c r="E10564">
        <v>739</v>
      </c>
      <c r="F10564" t="s">
        <v>0</v>
      </c>
      <c r="G10564" t="s">
        <v>70</v>
      </c>
    </row>
    <row r="10565" spans="1:7" x14ac:dyDescent="0.25">
      <c r="A10565">
        <v>1212231</v>
      </c>
      <c r="B10565">
        <v>60</v>
      </c>
      <c r="C10565">
        <v>4</v>
      </c>
      <c r="D10565">
        <v>1</v>
      </c>
      <c r="E10565">
        <v>740</v>
      </c>
      <c r="F10565" t="s">
        <v>0</v>
      </c>
      <c r="G10565" t="s">
        <v>70</v>
      </c>
    </row>
    <row r="10566" spans="1:7" x14ac:dyDescent="0.25">
      <c r="A10566">
        <v>1212232</v>
      </c>
      <c r="B10566">
        <v>60</v>
      </c>
      <c r="C10566">
        <v>4</v>
      </c>
      <c r="D10566">
        <v>1</v>
      </c>
      <c r="E10566">
        <v>741</v>
      </c>
      <c r="F10566" t="s">
        <v>0</v>
      </c>
      <c r="G10566" t="s">
        <v>70</v>
      </c>
    </row>
    <row r="10567" spans="1:7" x14ac:dyDescent="0.25">
      <c r="A10567">
        <v>1212233</v>
      </c>
      <c r="B10567">
        <v>60</v>
      </c>
      <c r="C10567">
        <v>4</v>
      </c>
      <c r="D10567">
        <v>1</v>
      </c>
      <c r="E10567">
        <v>742</v>
      </c>
      <c r="F10567" t="s">
        <v>0</v>
      </c>
      <c r="G10567" t="s">
        <v>70</v>
      </c>
    </row>
    <row r="10568" spans="1:7" x14ac:dyDescent="0.25">
      <c r="A10568">
        <v>1212234</v>
      </c>
      <c r="B10568">
        <v>60</v>
      </c>
      <c r="C10568">
        <v>4</v>
      </c>
      <c r="D10568">
        <v>1</v>
      </c>
      <c r="E10568">
        <v>743</v>
      </c>
      <c r="F10568" t="s">
        <v>0</v>
      </c>
      <c r="G10568" t="s">
        <v>70</v>
      </c>
    </row>
    <row r="10569" spans="1:7" x14ac:dyDescent="0.25">
      <c r="A10569">
        <v>1212235</v>
      </c>
      <c r="B10569">
        <v>60</v>
      </c>
      <c r="C10569">
        <v>4</v>
      </c>
      <c r="D10569">
        <v>1</v>
      </c>
      <c r="E10569">
        <v>744</v>
      </c>
      <c r="F10569" t="s">
        <v>0</v>
      </c>
      <c r="G10569" t="s">
        <v>70</v>
      </c>
    </row>
    <row r="10570" spans="1:7" x14ac:dyDescent="0.25">
      <c r="A10570">
        <v>1212236</v>
      </c>
      <c r="B10570">
        <v>60</v>
      </c>
      <c r="C10570">
        <v>4</v>
      </c>
      <c r="D10570">
        <v>1</v>
      </c>
      <c r="E10570">
        <v>745</v>
      </c>
      <c r="F10570" t="s">
        <v>0</v>
      </c>
      <c r="G10570" t="s">
        <v>70</v>
      </c>
    </row>
    <row r="10571" spans="1:7" x14ac:dyDescent="0.25">
      <c r="A10571">
        <v>1212237</v>
      </c>
      <c r="B10571">
        <v>60</v>
      </c>
      <c r="C10571">
        <v>4</v>
      </c>
      <c r="D10571">
        <v>1</v>
      </c>
      <c r="E10571">
        <v>746</v>
      </c>
      <c r="F10571" t="s">
        <v>0</v>
      </c>
      <c r="G10571" t="s">
        <v>70</v>
      </c>
    </row>
    <row r="10572" spans="1:7" x14ac:dyDescent="0.25">
      <c r="A10572">
        <v>1212238</v>
      </c>
      <c r="B10572">
        <v>60</v>
      </c>
      <c r="C10572">
        <v>4</v>
      </c>
      <c r="D10572">
        <v>1</v>
      </c>
      <c r="E10572">
        <v>747</v>
      </c>
      <c r="F10572" t="s">
        <v>0</v>
      </c>
      <c r="G10572" t="s">
        <v>70</v>
      </c>
    </row>
    <row r="10573" spans="1:7" x14ac:dyDescent="0.25">
      <c r="A10573">
        <v>1212239</v>
      </c>
      <c r="B10573">
        <v>60</v>
      </c>
      <c r="C10573">
        <v>4</v>
      </c>
      <c r="D10573">
        <v>1</v>
      </c>
      <c r="E10573">
        <v>748</v>
      </c>
      <c r="F10573" t="s">
        <v>0</v>
      </c>
      <c r="G10573" t="s">
        <v>70</v>
      </c>
    </row>
    <row r="10574" spans="1:7" x14ac:dyDescent="0.25">
      <c r="A10574">
        <v>1212240</v>
      </c>
      <c r="B10574">
        <v>60</v>
      </c>
      <c r="C10574">
        <v>4</v>
      </c>
      <c r="D10574">
        <v>1</v>
      </c>
      <c r="E10574">
        <v>749</v>
      </c>
      <c r="F10574" t="s">
        <v>0</v>
      </c>
      <c r="G10574" t="s">
        <v>70</v>
      </c>
    </row>
    <row r="10575" spans="1:7" x14ac:dyDescent="0.25">
      <c r="A10575">
        <v>1212241</v>
      </c>
      <c r="B10575">
        <v>60</v>
      </c>
      <c r="C10575">
        <v>4</v>
      </c>
      <c r="D10575">
        <v>1</v>
      </c>
      <c r="E10575">
        <v>750</v>
      </c>
      <c r="F10575" t="s">
        <v>0</v>
      </c>
      <c r="G10575" t="s">
        <v>70</v>
      </c>
    </row>
    <row r="10576" spans="1:7" x14ac:dyDescent="0.25">
      <c r="A10576">
        <v>1212242</v>
      </c>
      <c r="B10576">
        <v>60</v>
      </c>
      <c r="C10576">
        <v>4</v>
      </c>
      <c r="D10576">
        <v>1</v>
      </c>
      <c r="E10576">
        <v>751</v>
      </c>
      <c r="F10576" t="s">
        <v>0</v>
      </c>
      <c r="G10576" t="s">
        <v>70</v>
      </c>
    </row>
    <row r="10577" spans="1:7" x14ac:dyDescent="0.25">
      <c r="A10577">
        <v>1212243</v>
      </c>
      <c r="B10577">
        <v>60</v>
      </c>
      <c r="C10577">
        <v>4</v>
      </c>
      <c r="D10577">
        <v>1</v>
      </c>
      <c r="E10577">
        <v>752</v>
      </c>
      <c r="F10577" t="s">
        <v>0</v>
      </c>
      <c r="G10577" t="s">
        <v>70</v>
      </c>
    </row>
    <row r="10578" spans="1:7" x14ac:dyDescent="0.25">
      <c r="A10578">
        <v>1212244</v>
      </c>
      <c r="B10578">
        <v>60</v>
      </c>
      <c r="C10578">
        <v>4</v>
      </c>
      <c r="D10578">
        <v>1</v>
      </c>
      <c r="E10578">
        <v>753</v>
      </c>
      <c r="F10578" t="s">
        <v>0</v>
      </c>
      <c r="G10578" t="s">
        <v>70</v>
      </c>
    </row>
    <row r="10579" spans="1:7" x14ac:dyDescent="0.25">
      <c r="A10579">
        <v>1212245</v>
      </c>
      <c r="B10579">
        <v>60</v>
      </c>
      <c r="C10579">
        <v>4</v>
      </c>
      <c r="D10579">
        <v>1</v>
      </c>
      <c r="E10579">
        <v>754</v>
      </c>
      <c r="F10579" t="s">
        <v>0</v>
      </c>
      <c r="G10579" t="s">
        <v>70</v>
      </c>
    </row>
    <row r="10580" spans="1:7" x14ac:dyDescent="0.25">
      <c r="A10580">
        <v>1212246</v>
      </c>
      <c r="B10580">
        <v>60</v>
      </c>
      <c r="C10580">
        <v>4</v>
      </c>
      <c r="D10580">
        <v>1</v>
      </c>
      <c r="E10580">
        <v>755</v>
      </c>
      <c r="F10580" t="s">
        <v>0</v>
      </c>
      <c r="G10580" t="s">
        <v>70</v>
      </c>
    </row>
    <row r="10581" spans="1:7" x14ac:dyDescent="0.25">
      <c r="A10581">
        <v>1212247</v>
      </c>
      <c r="B10581">
        <v>60</v>
      </c>
      <c r="C10581">
        <v>4</v>
      </c>
      <c r="D10581">
        <v>1</v>
      </c>
      <c r="E10581">
        <v>756</v>
      </c>
      <c r="F10581" t="s">
        <v>0</v>
      </c>
      <c r="G10581" t="s">
        <v>70</v>
      </c>
    </row>
    <row r="10582" spans="1:7" x14ac:dyDescent="0.25">
      <c r="A10582">
        <v>1212248</v>
      </c>
      <c r="B10582">
        <v>60</v>
      </c>
      <c r="C10582">
        <v>4</v>
      </c>
      <c r="D10582">
        <v>1</v>
      </c>
      <c r="E10582">
        <v>757</v>
      </c>
      <c r="F10582" t="s">
        <v>0</v>
      </c>
      <c r="G10582" t="s">
        <v>70</v>
      </c>
    </row>
    <row r="10583" spans="1:7" x14ac:dyDescent="0.25">
      <c r="A10583">
        <v>1212249</v>
      </c>
      <c r="B10583">
        <v>60</v>
      </c>
      <c r="C10583">
        <v>4</v>
      </c>
      <c r="D10583">
        <v>1</v>
      </c>
      <c r="E10583">
        <v>758</v>
      </c>
      <c r="F10583" t="s">
        <v>0</v>
      </c>
      <c r="G10583" t="s">
        <v>70</v>
      </c>
    </row>
    <row r="10584" spans="1:7" x14ac:dyDescent="0.25">
      <c r="A10584">
        <v>1212250</v>
      </c>
      <c r="B10584">
        <v>60</v>
      </c>
      <c r="C10584">
        <v>4</v>
      </c>
      <c r="D10584">
        <v>1</v>
      </c>
      <c r="E10584">
        <v>759</v>
      </c>
      <c r="F10584" t="s">
        <v>0</v>
      </c>
      <c r="G10584" t="s">
        <v>70</v>
      </c>
    </row>
    <row r="10585" spans="1:7" x14ac:dyDescent="0.25">
      <c r="A10585">
        <v>1212251</v>
      </c>
      <c r="B10585">
        <v>60</v>
      </c>
      <c r="C10585">
        <v>4</v>
      </c>
      <c r="D10585">
        <v>1</v>
      </c>
      <c r="E10585">
        <v>760</v>
      </c>
      <c r="F10585" t="s">
        <v>0</v>
      </c>
      <c r="G10585" t="s">
        <v>70</v>
      </c>
    </row>
    <row r="10586" spans="1:7" x14ac:dyDescent="0.25">
      <c r="A10586">
        <v>1212252</v>
      </c>
      <c r="B10586">
        <v>60</v>
      </c>
      <c r="C10586">
        <v>4</v>
      </c>
      <c r="D10586">
        <v>1</v>
      </c>
      <c r="E10586">
        <v>761</v>
      </c>
      <c r="F10586" t="s">
        <v>0</v>
      </c>
      <c r="G10586" t="s">
        <v>70</v>
      </c>
    </row>
    <row r="10587" spans="1:7" x14ac:dyDescent="0.25">
      <c r="A10587">
        <v>1212253</v>
      </c>
      <c r="B10587">
        <v>60</v>
      </c>
      <c r="C10587">
        <v>4</v>
      </c>
      <c r="D10587">
        <v>1</v>
      </c>
      <c r="E10587">
        <v>762</v>
      </c>
      <c r="F10587" t="s">
        <v>0</v>
      </c>
      <c r="G10587" t="s">
        <v>70</v>
      </c>
    </row>
    <row r="10588" spans="1:7" x14ac:dyDescent="0.25">
      <c r="A10588">
        <v>1212254</v>
      </c>
      <c r="B10588">
        <v>60</v>
      </c>
      <c r="C10588">
        <v>4</v>
      </c>
      <c r="D10588">
        <v>1</v>
      </c>
      <c r="E10588">
        <v>763</v>
      </c>
      <c r="F10588" t="s">
        <v>0</v>
      </c>
      <c r="G10588" t="s">
        <v>70</v>
      </c>
    </row>
    <row r="10589" spans="1:7" x14ac:dyDescent="0.25">
      <c r="A10589">
        <v>1212255</v>
      </c>
      <c r="B10589">
        <v>60</v>
      </c>
      <c r="C10589">
        <v>4</v>
      </c>
      <c r="D10589">
        <v>1</v>
      </c>
      <c r="E10589">
        <v>764</v>
      </c>
      <c r="F10589" t="s">
        <v>0</v>
      </c>
      <c r="G10589" t="s">
        <v>70</v>
      </c>
    </row>
    <row r="10590" spans="1:7" x14ac:dyDescent="0.25">
      <c r="A10590">
        <v>1212256</v>
      </c>
      <c r="B10590">
        <v>60</v>
      </c>
      <c r="C10590">
        <v>4</v>
      </c>
      <c r="D10590">
        <v>1</v>
      </c>
      <c r="E10590">
        <v>765</v>
      </c>
      <c r="F10590" t="s">
        <v>0</v>
      </c>
      <c r="G10590" t="s">
        <v>70</v>
      </c>
    </row>
    <row r="10591" spans="1:7" x14ac:dyDescent="0.25">
      <c r="A10591">
        <v>1212257</v>
      </c>
      <c r="B10591">
        <v>60</v>
      </c>
      <c r="C10591">
        <v>4</v>
      </c>
      <c r="D10591">
        <v>1</v>
      </c>
      <c r="E10591">
        <v>766</v>
      </c>
      <c r="F10591" t="s">
        <v>0</v>
      </c>
      <c r="G10591" t="s">
        <v>70</v>
      </c>
    </row>
    <row r="10592" spans="1:7" x14ac:dyDescent="0.25">
      <c r="A10592">
        <v>1212258</v>
      </c>
      <c r="B10592">
        <v>60</v>
      </c>
      <c r="C10592">
        <v>4</v>
      </c>
      <c r="D10592">
        <v>1</v>
      </c>
      <c r="E10592">
        <v>767</v>
      </c>
      <c r="F10592" t="s">
        <v>0</v>
      </c>
      <c r="G10592" t="s">
        <v>70</v>
      </c>
    </row>
    <row r="10593" spans="1:7" x14ac:dyDescent="0.25">
      <c r="A10593">
        <v>1212259</v>
      </c>
      <c r="B10593">
        <v>60</v>
      </c>
      <c r="C10593">
        <v>4</v>
      </c>
      <c r="D10593">
        <v>1</v>
      </c>
      <c r="E10593">
        <v>768</v>
      </c>
      <c r="F10593" t="s">
        <v>0</v>
      </c>
      <c r="G10593" t="s">
        <v>70</v>
      </c>
    </row>
    <row r="10594" spans="1:7" x14ac:dyDescent="0.25">
      <c r="A10594">
        <v>1212260</v>
      </c>
      <c r="B10594">
        <v>60</v>
      </c>
      <c r="C10594">
        <v>4</v>
      </c>
      <c r="D10594">
        <v>1</v>
      </c>
      <c r="E10594">
        <v>769</v>
      </c>
      <c r="F10594" t="s">
        <v>0</v>
      </c>
      <c r="G10594" t="s">
        <v>70</v>
      </c>
    </row>
    <row r="10595" spans="1:7" x14ac:dyDescent="0.25">
      <c r="A10595">
        <v>1212261</v>
      </c>
      <c r="B10595">
        <v>60</v>
      </c>
      <c r="C10595">
        <v>4</v>
      </c>
      <c r="D10595">
        <v>1</v>
      </c>
      <c r="E10595">
        <v>770</v>
      </c>
      <c r="F10595" t="s">
        <v>0</v>
      </c>
      <c r="G10595" t="s">
        <v>70</v>
      </c>
    </row>
    <row r="10596" spans="1:7" x14ac:dyDescent="0.25">
      <c r="A10596">
        <v>1212262</v>
      </c>
      <c r="B10596">
        <v>60</v>
      </c>
      <c r="C10596">
        <v>4</v>
      </c>
      <c r="D10596">
        <v>1</v>
      </c>
      <c r="E10596">
        <v>771</v>
      </c>
      <c r="F10596" t="s">
        <v>0</v>
      </c>
      <c r="G10596" t="s">
        <v>70</v>
      </c>
    </row>
    <row r="10597" spans="1:7" x14ac:dyDescent="0.25">
      <c r="A10597">
        <v>1212263</v>
      </c>
      <c r="B10597">
        <v>60</v>
      </c>
      <c r="C10597">
        <v>4</v>
      </c>
      <c r="D10597">
        <v>1</v>
      </c>
      <c r="E10597">
        <v>772</v>
      </c>
      <c r="F10597" t="s">
        <v>0</v>
      </c>
      <c r="G10597" t="s">
        <v>70</v>
      </c>
    </row>
    <row r="10598" spans="1:7" x14ac:dyDescent="0.25">
      <c r="A10598">
        <v>1212264</v>
      </c>
      <c r="B10598">
        <v>60</v>
      </c>
      <c r="C10598">
        <v>4</v>
      </c>
      <c r="D10598">
        <v>1</v>
      </c>
      <c r="E10598">
        <v>773</v>
      </c>
      <c r="F10598" t="s">
        <v>0</v>
      </c>
      <c r="G10598" t="s">
        <v>70</v>
      </c>
    </row>
    <row r="10599" spans="1:7" x14ac:dyDescent="0.25">
      <c r="A10599">
        <v>1212265</v>
      </c>
      <c r="B10599">
        <v>60</v>
      </c>
      <c r="C10599">
        <v>4</v>
      </c>
      <c r="D10599">
        <v>1</v>
      </c>
      <c r="E10599">
        <v>774</v>
      </c>
      <c r="F10599" t="s">
        <v>0</v>
      </c>
      <c r="G10599" t="s">
        <v>70</v>
      </c>
    </row>
    <row r="10600" spans="1:7" x14ac:dyDescent="0.25">
      <c r="A10600">
        <v>1212266</v>
      </c>
      <c r="B10600">
        <v>60</v>
      </c>
      <c r="C10600">
        <v>4</v>
      </c>
      <c r="D10600">
        <v>1</v>
      </c>
      <c r="E10600">
        <v>775</v>
      </c>
      <c r="F10600" t="s">
        <v>0</v>
      </c>
      <c r="G10600" t="s">
        <v>70</v>
      </c>
    </row>
    <row r="10601" spans="1:7" x14ac:dyDescent="0.25">
      <c r="A10601">
        <v>1212267</v>
      </c>
      <c r="B10601">
        <v>60</v>
      </c>
      <c r="C10601">
        <v>4</v>
      </c>
      <c r="D10601">
        <v>1</v>
      </c>
      <c r="E10601">
        <v>776</v>
      </c>
      <c r="F10601" t="s">
        <v>0</v>
      </c>
      <c r="G10601" t="s">
        <v>70</v>
      </c>
    </row>
    <row r="10602" spans="1:7" x14ac:dyDescent="0.25">
      <c r="A10602">
        <v>1212268</v>
      </c>
      <c r="B10602">
        <v>60</v>
      </c>
      <c r="C10602">
        <v>4</v>
      </c>
      <c r="D10602">
        <v>1</v>
      </c>
      <c r="E10602">
        <v>777</v>
      </c>
      <c r="F10602" t="s">
        <v>0</v>
      </c>
      <c r="G10602" t="s">
        <v>70</v>
      </c>
    </row>
    <row r="10603" spans="1:7" x14ac:dyDescent="0.25">
      <c r="A10603">
        <v>1212269</v>
      </c>
      <c r="B10603">
        <v>60</v>
      </c>
      <c r="C10603">
        <v>4</v>
      </c>
      <c r="D10603">
        <v>1</v>
      </c>
      <c r="E10603">
        <v>778</v>
      </c>
      <c r="F10603" t="s">
        <v>0</v>
      </c>
      <c r="G10603" t="s">
        <v>70</v>
      </c>
    </row>
    <row r="10604" spans="1:7" x14ac:dyDescent="0.25">
      <c r="A10604">
        <v>1212270</v>
      </c>
      <c r="B10604">
        <v>60</v>
      </c>
      <c r="C10604">
        <v>4</v>
      </c>
      <c r="D10604">
        <v>1</v>
      </c>
      <c r="E10604">
        <v>779</v>
      </c>
      <c r="F10604" t="s">
        <v>0</v>
      </c>
      <c r="G10604" t="s">
        <v>70</v>
      </c>
    </row>
    <row r="10605" spans="1:7" x14ac:dyDescent="0.25">
      <c r="A10605">
        <v>1212271</v>
      </c>
      <c r="B10605">
        <v>60</v>
      </c>
      <c r="C10605">
        <v>4</v>
      </c>
      <c r="D10605">
        <v>1</v>
      </c>
      <c r="E10605">
        <v>780</v>
      </c>
      <c r="F10605" t="s">
        <v>0</v>
      </c>
      <c r="G10605" t="s">
        <v>70</v>
      </c>
    </row>
    <row r="10606" spans="1:7" x14ac:dyDescent="0.25">
      <c r="A10606">
        <v>1212272</v>
      </c>
      <c r="B10606">
        <v>60</v>
      </c>
      <c r="C10606">
        <v>4</v>
      </c>
      <c r="D10606">
        <v>1</v>
      </c>
      <c r="E10606">
        <v>781</v>
      </c>
      <c r="F10606" t="s">
        <v>0</v>
      </c>
      <c r="G10606" t="s">
        <v>70</v>
      </c>
    </row>
    <row r="10607" spans="1:7" x14ac:dyDescent="0.25">
      <c r="A10607">
        <v>1212273</v>
      </c>
      <c r="B10607">
        <v>60</v>
      </c>
      <c r="C10607">
        <v>4</v>
      </c>
      <c r="D10607">
        <v>1</v>
      </c>
      <c r="E10607">
        <v>782</v>
      </c>
      <c r="F10607" t="s">
        <v>0</v>
      </c>
      <c r="G10607" t="s">
        <v>70</v>
      </c>
    </row>
    <row r="10608" spans="1:7" x14ac:dyDescent="0.25">
      <c r="A10608">
        <v>1212274</v>
      </c>
      <c r="B10608">
        <v>60</v>
      </c>
      <c r="C10608">
        <v>4</v>
      </c>
      <c r="D10608">
        <v>1</v>
      </c>
      <c r="E10608">
        <v>783</v>
      </c>
      <c r="F10608" t="s">
        <v>0</v>
      </c>
      <c r="G10608" t="s">
        <v>70</v>
      </c>
    </row>
    <row r="10609" spans="1:7" x14ac:dyDescent="0.25">
      <c r="A10609">
        <v>1212275</v>
      </c>
      <c r="B10609">
        <v>60</v>
      </c>
      <c r="C10609">
        <v>4</v>
      </c>
      <c r="D10609">
        <v>1</v>
      </c>
      <c r="E10609">
        <v>784</v>
      </c>
      <c r="F10609" t="s">
        <v>0</v>
      </c>
      <c r="G10609" t="s">
        <v>70</v>
      </c>
    </row>
    <row r="10610" spans="1:7" x14ac:dyDescent="0.25">
      <c r="A10610">
        <v>1212276</v>
      </c>
      <c r="B10610">
        <v>60</v>
      </c>
      <c r="C10610">
        <v>4</v>
      </c>
      <c r="D10610">
        <v>1</v>
      </c>
      <c r="E10610">
        <v>785</v>
      </c>
      <c r="F10610" t="s">
        <v>0</v>
      </c>
      <c r="G10610" t="s">
        <v>70</v>
      </c>
    </row>
    <row r="10611" spans="1:7" x14ac:dyDescent="0.25">
      <c r="A10611">
        <v>1212277</v>
      </c>
      <c r="B10611">
        <v>60</v>
      </c>
      <c r="C10611">
        <v>4</v>
      </c>
      <c r="D10611">
        <v>1</v>
      </c>
      <c r="E10611">
        <v>786</v>
      </c>
      <c r="F10611" t="s">
        <v>0</v>
      </c>
      <c r="G10611" t="s">
        <v>70</v>
      </c>
    </row>
    <row r="10612" spans="1:7" x14ac:dyDescent="0.25">
      <c r="A10612">
        <v>1212278</v>
      </c>
      <c r="B10612">
        <v>60</v>
      </c>
      <c r="C10612">
        <v>4</v>
      </c>
      <c r="D10612">
        <v>1</v>
      </c>
      <c r="E10612">
        <v>787</v>
      </c>
      <c r="F10612" t="s">
        <v>0</v>
      </c>
      <c r="G10612" t="s">
        <v>70</v>
      </c>
    </row>
    <row r="10613" spans="1:7" x14ac:dyDescent="0.25">
      <c r="A10613">
        <v>1212279</v>
      </c>
      <c r="B10613">
        <v>60</v>
      </c>
      <c r="C10613">
        <v>4</v>
      </c>
      <c r="D10613">
        <v>1</v>
      </c>
      <c r="E10613">
        <v>788</v>
      </c>
      <c r="F10613" t="s">
        <v>0</v>
      </c>
      <c r="G10613" t="s">
        <v>70</v>
      </c>
    </row>
    <row r="10614" spans="1:7" x14ac:dyDescent="0.25">
      <c r="A10614">
        <v>1212280</v>
      </c>
      <c r="B10614">
        <v>60</v>
      </c>
      <c r="C10614">
        <v>4</v>
      </c>
      <c r="D10614">
        <v>1</v>
      </c>
      <c r="E10614">
        <v>789</v>
      </c>
      <c r="F10614" t="s">
        <v>0</v>
      </c>
      <c r="G10614" t="s">
        <v>70</v>
      </c>
    </row>
    <row r="10615" spans="1:7" x14ac:dyDescent="0.25">
      <c r="A10615">
        <v>1212281</v>
      </c>
      <c r="B10615">
        <v>60</v>
      </c>
      <c r="C10615">
        <v>4</v>
      </c>
      <c r="D10615">
        <v>1</v>
      </c>
      <c r="E10615">
        <v>790</v>
      </c>
      <c r="F10615" t="s">
        <v>0</v>
      </c>
      <c r="G10615" t="s">
        <v>70</v>
      </c>
    </row>
    <row r="10616" spans="1:7" x14ac:dyDescent="0.25">
      <c r="A10616">
        <v>1212282</v>
      </c>
      <c r="B10616">
        <v>60</v>
      </c>
      <c r="C10616">
        <v>4</v>
      </c>
      <c r="D10616">
        <v>1</v>
      </c>
      <c r="E10616">
        <v>791</v>
      </c>
      <c r="F10616" t="s">
        <v>0</v>
      </c>
      <c r="G10616" t="s">
        <v>70</v>
      </c>
    </row>
    <row r="10617" spans="1:7" x14ac:dyDescent="0.25">
      <c r="A10617">
        <v>1212283</v>
      </c>
      <c r="B10617">
        <v>60</v>
      </c>
      <c r="C10617">
        <v>4</v>
      </c>
      <c r="D10617">
        <v>1</v>
      </c>
      <c r="E10617">
        <v>792</v>
      </c>
      <c r="F10617" t="s">
        <v>0</v>
      </c>
      <c r="G10617" t="s">
        <v>70</v>
      </c>
    </row>
    <row r="10618" spans="1:7" x14ac:dyDescent="0.25">
      <c r="A10618">
        <v>1212284</v>
      </c>
      <c r="B10618">
        <v>60</v>
      </c>
      <c r="C10618">
        <v>4</v>
      </c>
      <c r="D10618">
        <v>1</v>
      </c>
      <c r="E10618">
        <v>793</v>
      </c>
      <c r="F10618" t="s">
        <v>0</v>
      </c>
      <c r="G10618" t="s">
        <v>70</v>
      </c>
    </row>
    <row r="10619" spans="1:7" x14ac:dyDescent="0.25">
      <c r="A10619">
        <v>1212285</v>
      </c>
      <c r="B10619">
        <v>60</v>
      </c>
      <c r="C10619">
        <v>4</v>
      </c>
      <c r="D10619">
        <v>1</v>
      </c>
      <c r="E10619">
        <v>794</v>
      </c>
      <c r="F10619" t="s">
        <v>0</v>
      </c>
      <c r="G10619" t="s">
        <v>70</v>
      </c>
    </row>
    <row r="10620" spans="1:7" x14ac:dyDescent="0.25">
      <c r="A10620">
        <v>1212286</v>
      </c>
      <c r="B10620">
        <v>60</v>
      </c>
      <c r="C10620">
        <v>4</v>
      </c>
      <c r="D10620">
        <v>1</v>
      </c>
      <c r="E10620">
        <v>795</v>
      </c>
      <c r="F10620" t="s">
        <v>0</v>
      </c>
      <c r="G10620" t="s">
        <v>70</v>
      </c>
    </row>
    <row r="10621" spans="1:7" x14ac:dyDescent="0.25">
      <c r="A10621">
        <v>1212287</v>
      </c>
      <c r="B10621">
        <v>60</v>
      </c>
      <c r="C10621">
        <v>4</v>
      </c>
      <c r="D10621">
        <v>1</v>
      </c>
      <c r="E10621">
        <v>796</v>
      </c>
      <c r="F10621" t="s">
        <v>0</v>
      </c>
      <c r="G10621" t="s">
        <v>70</v>
      </c>
    </row>
    <row r="10622" spans="1:7" x14ac:dyDescent="0.25">
      <c r="A10622">
        <v>1212288</v>
      </c>
      <c r="B10622">
        <v>60</v>
      </c>
      <c r="C10622">
        <v>4</v>
      </c>
      <c r="D10622">
        <v>1</v>
      </c>
      <c r="E10622">
        <v>797</v>
      </c>
      <c r="F10622" t="s">
        <v>0</v>
      </c>
      <c r="G10622" t="s">
        <v>70</v>
      </c>
    </row>
    <row r="10623" spans="1:7" x14ac:dyDescent="0.25">
      <c r="A10623">
        <v>1212289</v>
      </c>
      <c r="B10623">
        <v>60</v>
      </c>
      <c r="C10623">
        <v>4</v>
      </c>
      <c r="D10623">
        <v>1</v>
      </c>
      <c r="E10623">
        <v>798</v>
      </c>
      <c r="F10623" t="s">
        <v>0</v>
      </c>
      <c r="G10623" t="s">
        <v>70</v>
      </c>
    </row>
    <row r="10624" spans="1:7" x14ac:dyDescent="0.25">
      <c r="A10624">
        <v>1212290</v>
      </c>
      <c r="B10624">
        <v>60</v>
      </c>
      <c r="C10624">
        <v>4</v>
      </c>
      <c r="D10624">
        <v>1</v>
      </c>
      <c r="E10624">
        <v>799</v>
      </c>
      <c r="F10624" t="s">
        <v>0</v>
      </c>
      <c r="G10624" t="s">
        <v>70</v>
      </c>
    </row>
    <row r="10625" spans="1:7" x14ac:dyDescent="0.25">
      <c r="A10625">
        <v>1212291</v>
      </c>
      <c r="B10625">
        <v>60</v>
      </c>
      <c r="C10625">
        <v>4</v>
      </c>
      <c r="D10625">
        <v>1</v>
      </c>
      <c r="E10625">
        <v>800</v>
      </c>
      <c r="F10625" t="s">
        <v>0</v>
      </c>
      <c r="G10625" t="s">
        <v>70</v>
      </c>
    </row>
    <row r="10626" spans="1:7" x14ac:dyDescent="0.25">
      <c r="A10626">
        <v>1212292</v>
      </c>
      <c r="B10626">
        <v>60</v>
      </c>
      <c r="C10626">
        <v>4</v>
      </c>
      <c r="D10626">
        <v>1</v>
      </c>
      <c r="E10626">
        <v>801</v>
      </c>
      <c r="F10626" t="s">
        <v>0</v>
      </c>
      <c r="G10626" t="s">
        <v>70</v>
      </c>
    </row>
    <row r="10627" spans="1:7" x14ac:dyDescent="0.25">
      <c r="A10627">
        <v>1212293</v>
      </c>
      <c r="B10627">
        <v>60</v>
      </c>
      <c r="C10627">
        <v>4</v>
      </c>
      <c r="D10627">
        <v>1</v>
      </c>
      <c r="E10627">
        <v>802</v>
      </c>
      <c r="F10627" t="s">
        <v>0</v>
      </c>
      <c r="G10627" t="s">
        <v>70</v>
      </c>
    </row>
    <row r="10628" spans="1:7" x14ac:dyDescent="0.25">
      <c r="A10628">
        <v>1212294</v>
      </c>
      <c r="B10628">
        <v>60</v>
      </c>
      <c r="C10628">
        <v>4</v>
      </c>
      <c r="D10628">
        <v>1</v>
      </c>
      <c r="E10628">
        <v>803</v>
      </c>
      <c r="F10628" t="s">
        <v>0</v>
      </c>
      <c r="G10628" t="s">
        <v>70</v>
      </c>
    </row>
    <row r="10629" spans="1:7" x14ac:dyDescent="0.25">
      <c r="A10629">
        <v>1212295</v>
      </c>
      <c r="B10629">
        <v>60</v>
      </c>
      <c r="C10629">
        <v>4</v>
      </c>
      <c r="D10629">
        <v>1</v>
      </c>
      <c r="E10629">
        <v>804</v>
      </c>
      <c r="F10629" t="s">
        <v>0</v>
      </c>
      <c r="G10629" t="s">
        <v>70</v>
      </c>
    </row>
    <row r="10630" spans="1:7" x14ac:dyDescent="0.25">
      <c r="A10630">
        <v>1212296</v>
      </c>
      <c r="B10630">
        <v>60</v>
      </c>
      <c r="C10630">
        <v>4</v>
      </c>
      <c r="D10630">
        <v>1</v>
      </c>
      <c r="E10630">
        <v>805</v>
      </c>
      <c r="F10630" t="s">
        <v>0</v>
      </c>
      <c r="G10630" t="s">
        <v>70</v>
      </c>
    </row>
    <row r="10631" spans="1:7" x14ac:dyDescent="0.25">
      <c r="A10631">
        <v>1212297</v>
      </c>
      <c r="B10631">
        <v>60</v>
      </c>
      <c r="C10631">
        <v>4</v>
      </c>
      <c r="D10631">
        <v>1</v>
      </c>
      <c r="E10631">
        <v>806</v>
      </c>
      <c r="F10631" t="s">
        <v>0</v>
      </c>
      <c r="G10631" t="s">
        <v>70</v>
      </c>
    </row>
    <row r="10632" spans="1:7" x14ac:dyDescent="0.25">
      <c r="A10632">
        <v>1212298</v>
      </c>
      <c r="B10632">
        <v>60</v>
      </c>
      <c r="C10632">
        <v>4</v>
      </c>
      <c r="D10632">
        <v>1</v>
      </c>
      <c r="E10632">
        <v>807</v>
      </c>
      <c r="F10632" t="s">
        <v>0</v>
      </c>
      <c r="G10632" t="s">
        <v>70</v>
      </c>
    </row>
    <row r="10633" spans="1:7" x14ac:dyDescent="0.25">
      <c r="A10633">
        <v>1212299</v>
      </c>
      <c r="B10633">
        <v>60</v>
      </c>
      <c r="C10633">
        <v>4</v>
      </c>
      <c r="D10633">
        <v>1</v>
      </c>
      <c r="E10633">
        <v>808</v>
      </c>
      <c r="F10633" t="s">
        <v>0</v>
      </c>
      <c r="G10633" t="s">
        <v>70</v>
      </c>
    </row>
    <row r="10634" spans="1:7" x14ac:dyDescent="0.25">
      <c r="A10634">
        <v>1212300</v>
      </c>
      <c r="B10634">
        <v>60</v>
      </c>
      <c r="C10634">
        <v>4</v>
      </c>
      <c r="D10634">
        <v>1</v>
      </c>
      <c r="E10634">
        <v>809</v>
      </c>
      <c r="F10634" t="s">
        <v>0</v>
      </c>
      <c r="G10634" t="s">
        <v>70</v>
      </c>
    </row>
    <row r="10635" spans="1:7" x14ac:dyDescent="0.25">
      <c r="A10635">
        <v>1212301</v>
      </c>
      <c r="B10635">
        <v>60</v>
      </c>
      <c r="C10635">
        <v>4</v>
      </c>
      <c r="D10635">
        <v>1</v>
      </c>
      <c r="E10635">
        <v>810</v>
      </c>
      <c r="F10635" t="s">
        <v>0</v>
      </c>
      <c r="G10635" t="s">
        <v>70</v>
      </c>
    </row>
    <row r="10636" spans="1:7" x14ac:dyDescent="0.25">
      <c r="A10636">
        <v>1212302</v>
      </c>
      <c r="B10636">
        <v>60</v>
      </c>
      <c r="C10636">
        <v>4</v>
      </c>
      <c r="D10636">
        <v>1</v>
      </c>
      <c r="E10636">
        <v>811</v>
      </c>
      <c r="F10636" t="s">
        <v>0</v>
      </c>
      <c r="G10636" t="s">
        <v>70</v>
      </c>
    </row>
    <row r="10637" spans="1:7" x14ac:dyDescent="0.25">
      <c r="A10637">
        <v>1212303</v>
      </c>
      <c r="B10637">
        <v>60</v>
      </c>
      <c r="C10637">
        <v>4</v>
      </c>
      <c r="D10637">
        <v>1</v>
      </c>
      <c r="E10637">
        <v>812</v>
      </c>
      <c r="F10637" t="s">
        <v>0</v>
      </c>
      <c r="G10637" t="s">
        <v>70</v>
      </c>
    </row>
    <row r="10638" spans="1:7" x14ac:dyDescent="0.25">
      <c r="A10638">
        <v>1212304</v>
      </c>
      <c r="B10638">
        <v>60</v>
      </c>
      <c r="C10638">
        <v>4</v>
      </c>
      <c r="D10638">
        <v>1</v>
      </c>
      <c r="E10638">
        <v>813</v>
      </c>
      <c r="F10638" t="s">
        <v>0</v>
      </c>
      <c r="G10638" t="s">
        <v>70</v>
      </c>
    </row>
    <row r="10639" spans="1:7" x14ac:dyDescent="0.25">
      <c r="A10639">
        <v>1212305</v>
      </c>
      <c r="B10639">
        <v>60</v>
      </c>
      <c r="C10639">
        <v>4</v>
      </c>
      <c r="D10639">
        <v>1</v>
      </c>
      <c r="E10639">
        <v>814</v>
      </c>
      <c r="F10639" t="s">
        <v>0</v>
      </c>
      <c r="G10639" t="s">
        <v>70</v>
      </c>
    </row>
    <row r="10640" spans="1:7" x14ac:dyDescent="0.25">
      <c r="A10640">
        <v>1212306</v>
      </c>
      <c r="B10640">
        <v>60</v>
      </c>
      <c r="C10640">
        <v>4</v>
      </c>
      <c r="D10640">
        <v>1</v>
      </c>
      <c r="E10640">
        <v>815</v>
      </c>
      <c r="F10640" t="s">
        <v>0</v>
      </c>
      <c r="G10640" t="s">
        <v>70</v>
      </c>
    </row>
    <row r="10641" spans="1:7" x14ac:dyDescent="0.25">
      <c r="A10641">
        <v>1212307</v>
      </c>
      <c r="B10641">
        <v>60</v>
      </c>
      <c r="C10641">
        <v>4</v>
      </c>
      <c r="D10641">
        <v>1</v>
      </c>
      <c r="E10641">
        <v>816</v>
      </c>
      <c r="F10641" t="s">
        <v>0</v>
      </c>
      <c r="G10641" t="s">
        <v>70</v>
      </c>
    </row>
    <row r="10642" spans="1:7" x14ac:dyDescent="0.25">
      <c r="A10642">
        <v>1212308</v>
      </c>
      <c r="B10642">
        <v>60</v>
      </c>
      <c r="C10642">
        <v>4</v>
      </c>
      <c r="D10642">
        <v>1</v>
      </c>
      <c r="E10642">
        <v>817</v>
      </c>
      <c r="F10642" t="s">
        <v>0</v>
      </c>
      <c r="G10642" t="s">
        <v>70</v>
      </c>
    </row>
    <row r="10643" spans="1:7" x14ac:dyDescent="0.25">
      <c r="A10643">
        <v>1212309</v>
      </c>
      <c r="B10643">
        <v>60</v>
      </c>
      <c r="C10643">
        <v>4</v>
      </c>
      <c r="D10643">
        <v>1</v>
      </c>
      <c r="E10643">
        <v>818</v>
      </c>
      <c r="F10643" t="s">
        <v>0</v>
      </c>
      <c r="G10643" t="s">
        <v>70</v>
      </c>
    </row>
    <row r="10644" spans="1:7" x14ac:dyDescent="0.25">
      <c r="A10644">
        <v>1212310</v>
      </c>
      <c r="B10644">
        <v>60</v>
      </c>
      <c r="C10644">
        <v>4</v>
      </c>
      <c r="D10644">
        <v>1</v>
      </c>
      <c r="E10644">
        <v>819</v>
      </c>
      <c r="F10644" t="s">
        <v>0</v>
      </c>
      <c r="G10644" t="s">
        <v>70</v>
      </c>
    </row>
    <row r="10645" spans="1:7" x14ac:dyDescent="0.25">
      <c r="A10645">
        <v>1212311</v>
      </c>
      <c r="B10645">
        <v>60</v>
      </c>
      <c r="C10645">
        <v>4</v>
      </c>
      <c r="D10645">
        <v>1</v>
      </c>
      <c r="E10645">
        <v>820</v>
      </c>
      <c r="F10645" t="s">
        <v>0</v>
      </c>
      <c r="G10645" t="s">
        <v>70</v>
      </c>
    </row>
    <row r="10646" spans="1:7" x14ac:dyDescent="0.25">
      <c r="A10646">
        <v>1212312</v>
      </c>
      <c r="B10646">
        <v>60</v>
      </c>
      <c r="C10646">
        <v>4</v>
      </c>
      <c r="D10646">
        <v>1</v>
      </c>
      <c r="E10646">
        <v>821</v>
      </c>
      <c r="F10646" t="s">
        <v>0</v>
      </c>
      <c r="G10646" t="s">
        <v>70</v>
      </c>
    </row>
    <row r="10647" spans="1:7" x14ac:dyDescent="0.25">
      <c r="A10647">
        <v>1212313</v>
      </c>
      <c r="B10647">
        <v>60</v>
      </c>
      <c r="C10647">
        <v>4</v>
      </c>
      <c r="D10647">
        <v>1</v>
      </c>
      <c r="E10647">
        <v>822</v>
      </c>
      <c r="F10647" t="s">
        <v>0</v>
      </c>
      <c r="G10647" t="s">
        <v>70</v>
      </c>
    </row>
    <row r="10648" spans="1:7" x14ac:dyDescent="0.25">
      <c r="A10648">
        <v>1212314</v>
      </c>
      <c r="B10648">
        <v>60</v>
      </c>
      <c r="C10648">
        <v>4</v>
      </c>
      <c r="D10648">
        <v>1</v>
      </c>
      <c r="E10648">
        <v>823</v>
      </c>
      <c r="F10648" t="s">
        <v>0</v>
      </c>
      <c r="G10648" t="s">
        <v>70</v>
      </c>
    </row>
    <row r="10649" spans="1:7" x14ac:dyDescent="0.25">
      <c r="A10649">
        <v>1212315</v>
      </c>
      <c r="B10649">
        <v>60</v>
      </c>
      <c r="C10649">
        <v>4</v>
      </c>
      <c r="D10649">
        <v>1</v>
      </c>
      <c r="E10649">
        <v>824</v>
      </c>
      <c r="F10649" t="s">
        <v>0</v>
      </c>
      <c r="G10649" t="s">
        <v>70</v>
      </c>
    </row>
    <row r="10650" spans="1:7" x14ac:dyDescent="0.25">
      <c r="A10650">
        <v>1212316</v>
      </c>
      <c r="B10650">
        <v>60</v>
      </c>
      <c r="C10650">
        <v>4</v>
      </c>
      <c r="D10650">
        <v>1</v>
      </c>
      <c r="E10650">
        <v>825</v>
      </c>
      <c r="F10650" t="s">
        <v>0</v>
      </c>
      <c r="G10650" t="s">
        <v>70</v>
      </c>
    </row>
    <row r="10651" spans="1:7" x14ac:dyDescent="0.25">
      <c r="A10651">
        <v>1212317</v>
      </c>
      <c r="B10651">
        <v>60</v>
      </c>
      <c r="C10651">
        <v>4</v>
      </c>
      <c r="D10651">
        <v>1</v>
      </c>
      <c r="E10651">
        <v>826</v>
      </c>
      <c r="F10651" t="s">
        <v>0</v>
      </c>
      <c r="G10651" t="s">
        <v>70</v>
      </c>
    </row>
    <row r="10652" spans="1:7" x14ac:dyDescent="0.25">
      <c r="A10652">
        <v>1212318</v>
      </c>
      <c r="B10652">
        <v>60</v>
      </c>
      <c r="C10652">
        <v>4</v>
      </c>
      <c r="D10652">
        <v>1</v>
      </c>
      <c r="E10652">
        <v>827</v>
      </c>
      <c r="F10652" t="s">
        <v>0</v>
      </c>
      <c r="G10652" t="s">
        <v>70</v>
      </c>
    </row>
    <row r="10653" spans="1:7" x14ac:dyDescent="0.25">
      <c r="A10653">
        <v>1212319</v>
      </c>
      <c r="B10653">
        <v>60</v>
      </c>
      <c r="C10653">
        <v>4</v>
      </c>
      <c r="D10653">
        <v>1</v>
      </c>
      <c r="E10653">
        <v>828</v>
      </c>
      <c r="F10653" t="s">
        <v>0</v>
      </c>
      <c r="G10653" t="s">
        <v>70</v>
      </c>
    </row>
    <row r="10654" spans="1:7" x14ac:dyDescent="0.25">
      <c r="A10654">
        <v>1212320</v>
      </c>
      <c r="B10654">
        <v>60</v>
      </c>
      <c r="C10654">
        <v>4</v>
      </c>
      <c r="D10654">
        <v>1</v>
      </c>
      <c r="E10654">
        <v>829</v>
      </c>
      <c r="F10654" t="s">
        <v>0</v>
      </c>
      <c r="G10654" t="s">
        <v>70</v>
      </c>
    </row>
    <row r="10655" spans="1:7" x14ac:dyDescent="0.25">
      <c r="A10655">
        <v>1212321</v>
      </c>
      <c r="B10655">
        <v>60</v>
      </c>
      <c r="C10655">
        <v>4</v>
      </c>
      <c r="D10655">
        <v>1</v>
      </c>
      <c r="E10655">
        <v>830</v>
      </c>
      <c r="F10655" t="s">
        <v>0</v>
      </c>
      <c r="G10655" t="s">
        <v>70</v>
      </c>
    </row>
    <row r="10656" spans="1:7" x14ac:dyDescent="0.25">
      <c r="A10656">
        <v>1212322</v>
      </c>
      <c r="B10656">
        <v>60</v>
      </c>
      <c r="C10656">
        <v>4</v>
      </c>
      <c r="D10656">
        <v>1</v>
      </c>
      <c r="E10656">
        <v>831</v>
      </c>
      <c r="F10656" t="s">
        <v>0</v>
      </c>
      <c r="G10656" t="s">
        <v>70</v>
      </c>
    </row>
    <row r="10657" spans="1:7" x14ac:dyDescent="0.25">
      <c r="A10657">
        <v>1212323</v>
      </c>
      <c r="B10657">
        <v>60</v>
      </c>
      <c r="C10657">
        <v>4</v>
      </c>
      <c r="D10657">
        <v>1</v>
      </c>
      <c r="E10657">
        <v>832</v>
      </c>
      <c r="F10657" t="s">
        <v>0</v>
      </c>
      <c r="G10657" t="s">
        <v>70</v>
      </c>
    </row>
    <row r="10658" spans="1:7" x14ac:dyDescent="0.25">
      <c r="A10658">
        <v>1212324</v>
      </c>
      <c r="B10658">
        <v>60</v>
      </c>
      <c r="C10658">
        <v>4</v>
      </c>
      <c r="D10658">
        <v>1</v>
      </c>
      <c r="E10658">
        <v>833</v>
      </c>
      <c r="F10658" t="s">
        <v>0</v>
      </c>
      <c r="G10658" t="s">
        <v>70</v>
      </c>
    </row>
    <row r="10659" spans="1:7" x14ac:dyDescent="0.25">
      <c r="A10659">
        <v>1212325</v>
      </c>
      <c r="B10659">
        <v>60</v>
      </c>
      <c r="C10659">
        <v>4</v>
      </c>
      <c r="D10659">
        <v>1</v>
      </c>
      <c r="E10659">
        <v>834</v>
      </c>
      <c r="F10659" t="s">
        <v>0</v>
      </c>
      <c r="G10659" t="s">
        <v>70</v>
      </c>
    </row>
    <row r="10660" spans="1:7" x14ac:dyDescent="0.25">
      <c r="A10660">
        <v>1212326</v>
      </c>
      <c r="B10660">
        <v>60</v>
      </c>
      <c r="C10660">
        <v>4</v>
      </c>
      <c r="D10660">
        <v>1</v>
      </c>
      <c r="E10660">
        <v>835</v>
      </c>
      <c r="F10660" t="s">
        <v>0</v>
      </c>
      <c r="G10660" t="s">
        <v>70</v>
      </c>
    </row>
    <row r="10661" spans="1:7" x14ac:dyDescent="0.25">
      <c r="A10661">
        <v>1212327</v>
      </c>
      <c r="B10661">
        <v>60</v>
      </c>
      <c r="C10661">
        <v>4</v>
      </c>
      <c r="D10661">
        <v>1</v>
      </c>
      <c r="E10661">
        <v>836</v>
      </c>
      <c r="F10661" t="s">
        <v>0</v>
      </c>
      <c r="G10661" t="s">
        <v>70</v>
      </c>
    </row>
    <row r="10662" spans="1:7" x14ac:dyDescent="0.25">
      <c r="A10662">
        <v>1212328</v>
      </c>
      <c r="B10662">
        <v>60</v>
      </c>
      <c r="C10662">
        <v>4</v>
      </c>
      <c r="D10662">
        <v>1</v>
      </c>
      <c r="E10662">
        <v>837</v>
      </c>
      <c r="F10662" t="s">
        <v>0</v>
      </c>
      <c r="G10662" t="s">
        <v>70</v>
      </c>
    </row>
    <row r="10663" spans="1:7" x14ac:dyDescent="0.25">
      <c r="A10663">
        <v>1212329</v>
      </c>
      <c r="B10663">
        <v>60</v>
      </c>
      <c r="C10663">
        <v>4</v>
      </c>
      <c r="D10663">
        <v>1</v>
      </c>
      <c r="E10663">
        <v>838</v>
      </c>
      <c r="F10663" t="s">
        <v>0</v>
      </c>
      <c r="G10663" t="s">
        <v>70</v>
      </c>
    </row>
    <row r="10664" spans="1:7" x14ac:dyDescent="0.25">
      <c r="A10664">
        <v>1212330</v>
      </c>
      <c r="B10664">
        <v>60</v>
      </c>
      <c r="C10664">
        <v>4</v>
      </c>
      <c r="D10664">
        <v>1</v>
      </c>
      <c r="E10664">
        <v>839</v>
      </c>
      <c r="F10664" t="s">
        <v>0</v>
      </c>
      <c r="G10664" t="s">
        <v>70</v>
      </c>
    </row>
    <row r="10665" spans="1:7" x14ac:dyDescent="0.25">
      <c r="A10665">
        <v>1212331</v>
      </c>
      <c r="B10665">
        <v>60</v>
      </c>
      <c r="C10665">
        <v>4</v>
      </c>
      <c r="D10665">
        <v>1</v>
      </c>
      <c r="E10665">
        <v>840</v>
      </c>
      <c r="F10665" t="s">
        <v>0</v>
      </c>
      <c r="G10665" t="s">
        <v>70</v>
      </c>
    </row>
    <row r="10666" spans="1:7" x14ac:dyDescent="0.25">
      <c r="A10666">
        <v>1212332</v>
      </c>
      <c r="B10666">
        <v>60</v>
      </c>
      <c r="C10666">
        <v>4</v>
      </c>
      <c r="D10666">
        <v>1</v>
      </c>
      <c r="E10666">
        <v>841</v>
      </c>
      <c r="F10666" t="s">
        <v>0</v>
      </c>
      <c r="G10666" t="s">
        <v>70</v>
      </c>
    </row>
    <row r="10667" spans="1:7" x14ac:dyDescent="0.25">
      <c r="A10667">
        <v>1212333</v>
      </c>
      <c r="B10667">
        <v>60</v>
      </c>
      <c r="C10667">
        <v>4</v>
      </c>
      <c r="D10667">
        <v>1</v>
      </c>
      <c r="E10667">
        <v>842</v>
      </c>
      <c r="F10667" t="s">
        <v>0</v>
      </c>
      <c r="G10667" t="s">
        <v>70</v>
      </c>
    </row>
    <row r="10668" spans="1:7" x14ac:dyDescent="0.25">
      <c r="A10668">
        <v>1212334</v>
      </c>
      <c r="B10668">
        <v>60</v>
      </c>
      <c r="C10668">
        <v>4</v>
      </c>
      <c r="D10668">
        <v>1</v>
      </c>
      <c r="E10668">
        <v>843</v>
      </c>
      <c r="F10668" t="s">
        <v>0</v>
      </c>
      <c r="G10668" t="s">
        <v>70</v>
      </c>
    </row>
    <row r="10669" spans="1:7" x14ac:dyDescent="0.25">
      <c r="A10669">
        <v>1212335</v>
      </c>
      <c r="B10669">
        <v>60</v>
      </c>
      <c r="C10669">
        <v>4</v>
      </c>
      <c r="D10669">
        <v>1</v>
      </c>
      <c r="E10669">
        <v>844</v>
      </c>
      <c r="F10669" t="s">
        <v>0</v>
      </c>
      <c r="G10669" t="s">
        <v>70</v>
      </c>
    </row>
    <row r="10670" spans="1:7" x14ac:dyDescent="0.25">
      <c r="A10670">
        <v>1212336</v>
      </c>
      <c r="B10670">
        <v>60</v>
      </c>
      <c r="C10670">
        <v>4</v>
      </c>
      <c r="D10670">
        <v>1</v>
      </c>
      <c r="E10670">
        <v>845</v>
      </c>
      <c r="F10670" t="s">
        <v>0</v>
      </c>
      <c r="G10670" t="s">
        <v>70</v>
      </c>
    </row>
    <row r="10671" spans="1:7" x14ac:dyDescent="0.25">
      <c r="A10671">
        <v>1212337</v>
      </c>
      <c r="B10671">
        <v>60</v>
      </c>
      <c r="C10671">
        <v>4</v>
      </c>
      <c r="D10671">
        <v>1</v>
      </c>
      <c r="E10671">
        <v>846</v>
      </c>
      <c r="F10671" t="s">
        <v>0</v>
      </c>
      <c r="G10671" t="s">
        <v>70</v>
      </c>
    </row>
    <row r="10672" spans="1:7" x14ac:dyDescent="0.25">
      <c r="A10672">
        <v>1212338</v>
      </c>
      <c r="B10672">
        <v>60</v>
      </c>
      <c r="C10672">
        <v>4</v>
      </c>
      <c r="D10672">
        <v>1</v>
      </c>
      <c r="E10672">
        <v>847</v>
      </c>
      <c r="F10672" t="s">
        <v>0</v>
      </c>
      <c r="G10672" t="s">
        <v>70</v>
      </c>
    </row>
    <row r="10673" spans="1:7" x14ac:dyDescent="0.25">
      <c r="A10673">
        <v>1212339</v>
      </c>
      <c r="B10673">
        <v>60</v>
      </c>
      <c r="C10673">
        <v>4</v>
      </c>
      <c r="D10673">
        <v>1</v>
      </c>
      <c r="E10673">
        <v>848</v>
      </c>
      <c r="F10673" t="s">
        <v>0</v>
      </c>
      <c r="G10673" t="s">
        <v>70</v>
      </c>
    </row>
    <row r="10674" spans="1:7" x14ac:dyDescent="0.25">
      <c r="A10674">
        <v>1212340</v>
      </c>
      <c r="B10674">
        <v>60</v>
      </c>
      <c r="C10674">
        <v>4</v>
      </c>
      <c r="D10674">
        <v>1</v>
      </c>
      <c r="E10674">
        <v>849</v>
      </c>
      <c r="F10674" t="s">
        <v>0</v>
      </c>
      <c r="G10674" t="s">
        <v>70</v>
      </c>
    </row>
    <row r="10675" spans="1:7" x14ac:dyDescent="0.25">
      <c r="A10675">
        <v>1212341</v>
      </c>
      <c r="B10675">
        <v>60</v>
      </c>
      <c r="C10675">
        <v>4</v>
      </c>
      <c r="D10675">
        <v>1</v>
      </c>
      <c r="E10675">
        <v>850</v>
      </c>
      <c r="F10675" t="s">
        <v>0</v>
      </c>
      <c r="G10675" t="s">
        <v>70</v>
      </c>
    </row>
    <row r="10676" spans="1:7" x14ac:dyDescent="0.25">
      <c r="A10676">
        <v>1212342</v>
      </c>
      <c r="B10676">
        <v>60</v>
      </c>
      <c r="C10676">
        <v>4</v>
      </c>
      <c r="D10676">
        <v>1</v>
      </c>
      <c r="E10676">
        <v>851</v>
      </c>
      <c r="F10676" t="s">
        <v>0</v>
      </c>
      <c r="G10676" t="s">
        <v>70</v>
      </c>
    </row>
    <row r="10677" spans="1:7" x14ac:dyDescent="0.25">
      <c r="A10677">
        <v>1212343</v>
      </c>
      <c r="B10677">
        <v>60</v>
      </c>
      <c r="C10677">
        <v>4</v>
      </c>
      <c r="D10677">
        <v>1</v>
      </c>
      <c r="E10677">
        <v>852</v>
      </c>
      <c r="F10677" t="s">
        <v>0</v>
      </c>
      <c r="G10677" t="s">
        <v>70</v>
      </c>
    </row>
    <row r="10678" spans="1:7" x14ac:dyDescent="0.25">
      <c r="A10678">
        <v>1212344</v>
      </c>
      <c r="B10678">
        <v>60</v>
      </c>
      <c r="C10678">
        <v>4</v>
      </c>
      <c r="D10678">
        <v>1</v>
      </c>
      <c r="E10678">
        <v>853</v>
      </c>
      <c r="F10678" t="s">
        <v>0</v>
      </c>
      <c r="G10678" t="s">
        <v>70</v>
      </c>
    </row>
    <row r="10679" spans="1:7" x14ac:dyDescent="0.25">
      <c r="A10679">
        <v>1212345</v>
      </c>
      <c r="B10679">
        <v>60</v>
      </c>
      <c r="C10679">
        <v>4</v>
      </c>
      <c r="D10679">
        <v>1</v>
      </c>
      <c r="E10679">
        <v>854</v>
      </c>
      <c r="F10679" t="s">
        <v>0</v>
      </c>
      <c r="G10679" t="s">
        <v>70</v>
      </c>
    </row>
    <row r="10680" spans="1:7" x14ac:dyDescent="0.25">
      <c r="A10680">
        <v>1212346</v>
      </c>
      <c r="B10680">
        <v>60</v>
      </c>
      <c r="C10680">
        <v>4</v>
      </c>
      <c r="D10680">
        <v>1</v>
      </c>
      <c r="E10680">
        <v>855</v>
      </c>
      <c r="F10680" t="s">
        <v>0</v>
      </c>
      <c r="G10680" t="s">
        <v>70</v>
      </c>
    </row>
    <row r="10681" spans="1:7" x14ac:dyDescent="0.25">
      <c r="A10681">
        <v>1212347</v>
      </c>
      <c r="B10681">
        <v>60</v>
      </c>
      <c r="C10681">
        <v>4</v>
      </c>
      <c r="D10681">
        <v>1</v>
      </c>
      <c r="E10681">
        <v>856</v>
      </c>
      <c r="F10681" t="s">
        <v>0</v>
      </c>
      <c r="G10681" t="s">
        <v>70</v>
      </c>
    </row>
    <row r="10682" spans="1:7" x14ac:dyDescent="0.25">
      <c r="A10682">
        <v>1212348</v>
      </c>
      <c r="B10682">
        <v>60</v>
      </c>
      <c r="C10682">
        <v>4</v>
      </c>
      <c r="D10682">
        <v>1</v>
      </c>
      <c r="E10682">
        <v>857</v>
      </c>
      <c r="F10682" t="s">
        <v>0</v>
      </c>
      <c r="G10682" t="s">
        <v>70</v>
      </c>
    </row>
    <row r="10683" spans="1:7" x14ac:dyDescent="0.25">
      <c r="A10683">
        <v>1212349</v>
      </c>
      <c r="B10683">
        <v>60</v>
      </c>
      <c r="C10683">
        <v>4</v>
      </c>
      <c r="D10683">
        <v>1</v>
      </c>
      <c r="E10683">
        <v>858</v>
      </c>
      <c r="F10683" t="s">
        <v>0</v>
      </c>
      <c r="G10683" t="s">
        <v>70</v>
      </c>
    </row>
    <row r="10684" spans="1:7" x14ac:dyDescent="0.25">
      <c r="A10684">
        <v>1212350</v>
      </c>
      <c r="B10684">
        <v>60</v>
      </c>
      <c r="C10684">
        <v>4</v>
      </c>
      <c r="D10684">
        <v>1</v>
      </c>
      <c r="E10684">
        <v>859</v>
      </c>
      <c r="F10684" t="s">
        <v>0</v>
      </c>
      <c r="G10684" t="s">
        <v>70</v>
      </c>
    </row>
    <row r="10685" spans="1:7" x14ac:dyDescent="0.25">
      <c r="A10685">
        <v>1212351</v>
      </c>
      <c r="B10685">
        <v>60</v>
      </c>
      <c r="C10685">
        <v>4</v>
      </c>
      <c r="D10685">
        <v>1</v>
      </c>
      <c r="E10685">
        <v>860</v>
      </c>
      <c r="F10685" t="s">
        <v>0</v>
      </c>
      <c r="G10685" t="s">
        <v>70</v>
      </c>
    </row>
    <row r="10686" spans="1:7" x14ac:dyDescent="0.25">
      <c r="A10686">
        <v>1212352</v>
      </c>
      <c r="B10686">
        <v>60</v>
      </c>
      <c r="C10686">
        <v>4</v>
      </c>
      <c r="D10686">
        <v>1</v>
      </c>
      <c r="E10686">
        <v>861</v>
      </c>
      <c r="F10686" t="s">
        <v>0</v>
      </c>
      <c r="G10686" t="s">
        <v>70</v>
      </c>
    </row>
    <row r="10687" spans="1:7" x14ac:dyDescent="0.25">
      <c r="A10687">
        <v>1212353</v>
      </c>
      <c r="B10687">
        <v>60</v>
      </c>
      <c r="C10687">
        <v>4</v>
      </c>
      <c r="D10687">
        <v>1</v>
      </c>
      <c r="E10687">
        <v>862</v>
      </c>
      <c r="F10687" t="s">
        <v>0</v>
      </c>
      <c r="G10687" t="s">
        <v>70</v>
      </c>
    </row>
    <row r="10688" spans="1:7" x14ac:dyDescent="0.25">
      <c r="A10688">
        <v>1212354</v>
      </c>
      <c r="B10688">
        <v>60</v>
      </c>
      <c r="C10688">
        <v>4</v>
      </c>
      <c r="D10688">
        <v>1</v>
      </c>
      <c r="E10688">
        <v>863</v>
      </c>
      <c r="F10688" t="s">
        <v>0</v>
      </c>
      <c r="G10688" t="s">
        <v>70</v>
      </c>
    </row>
    <row r="10689" spans="1:7" x14ac:dyDescent="0.25">
      <c r="A10689">
        <v>1212355</v>
      </c>
      <c r="B10689">
        <v>60</v>
      </c>
      <c r="C10689">
        <v>4</v>
      </c>
      <c r="D10689">
        <v>1</v>
      </c>
      <c r="E10689">
        <v>864</v>
      </c>
      <c r="F10689" t="s">
        <v>0</v>
      </c>
      <c r="G10689" t="s">
        <v>70</v>
      </c>
    </row>
    <row r="10690" spans="1:7" x14ac:dyDescent="0.25">
      <c r="A10690">
        <v>1212356</v>
      </c>
      <c r="B10690">
        <v>60</v>
      </c>
      <c r="C10690">
        <v>4</v>
      </c>
      <c r="D10690">
        <v>1</v>
      </c>
      <c r="E10690">
        <v>865</v>
      </c>
      <c r="F10690" t="s">
        <v>0</v>
      </c>
      <c r="G10690" t="s">
        <v>70</v>
      </c>
    </row>
    <row r="10691" spans="1:7" x14ac:dyDescent="0.25">
      <c r="A10691">
        <v>1212357</v>
      </c>
      <c r="B10691">
        <v>60</v>
      </c>
      <c r="C10691">
        <v>4</v>
      </c>
      <c r="D10691">
        <v>1</v>
      </c>
      <c r="E10691">
        <v>866</v>
      </c>
      <c r="F10691" t="s">
        <v>0</v>
      </c>
      <c r="G10691" t="s">
        <v>70</v>
      </c>
    </row>
    <row r="10692" spans="1:7" x14ac:dyDescent="0.25">
      <c r="A10692">
        <v>1212358</v>
      </c>
      <c r="B10692">
        <v>60</v>
      </c>
      <c r="C10692">
        <v>4</v>
      </c>
      <c r="D10692">
        <v>1</v>
      </c>
      <c r="E10692">
        <v>867</v>
      </c>
      <c r="F10692" t="s">
        <v>0</v>
      </c>
      <c r="G10692" t="s">
        <v>70</v>
      </c>
    </row>
    <row r="10693" spans="1:7" x14ac:dyDescent="0.25">
      <c r="A10693">
        <v>1212359</v>
      </c>
      <c r="B10693">
        <v>60</v>
      </c>
      <c r="C10693">
        <v>4</v>
      </c>
      <c r="D10693">
        <v>1</v>
      </c>
      <c r="E10693">
        <v>868</v>
      </c>
      <c r="F10693" t="s">
        <v>0</v>
      </c>
      <c r="G10693" t="s">
        <v>70</v>
      </c>
    </row>
    <row r="10694" spans="1:7" x14ac:dyDescent="0.25">
      <c r="A10694">
        <v>1212360</v>
      </c>
      <c r="B10694">
        <v>60</v>
      </c>
      <c r="C10694">
        <v>4</v>
      </c>
      <c r="D10694">
        <v>1</v>
      </c>
      <c r="E10694">
        <v>869</v>
      </c>
      <c r="F10694" t="s">
        <v>0</v>
      </c>
      <c r="G10694" t="s">
        <v>70</v>
      </c>
    </row>
    <row r="10695" spans="1:7" x14ac:dyDescent="0.25">
      <c r="A10695">
        <v>1212361</v>
      </c>
      <c r="B10695">
        <v>60</v>
      </c>
      <c r="C10695">
        <v>4</v>
      </c>
      <c r="D10695">
        <v>1</v>
      </c>
      <c r="E10695">
        <v>870</v>
      </c>
      <c r="F10695" t="s">
        <v>0</v>
      </c>
      <c r="G10695" t="s">
        <v>70</v>
      </c>
    </row>
    <row r="10696" spans="1:7" x14ac:dyDescent="0.25">
      <c r="A10696">
        <v>1212362</v>
      </c>
      <c r="B10696">
        <v>60</v>
      </c>
      <c r="C10696">
        <v>4</v>
      </c>
      <c r="D10696">
        <v>1</v>
      </c>
      <c r="E10696">
        <v>871</v>
      </c>
      <c r="F10696" t="s">
        <v>0</v>
      </c>
      <c r="G10696" t="s">
        <v>70</v>
      </c>
    </row>
    <row r="10697" spans="1:7" x14ac:dyDescent="0.25">
      <c r="A10697">
        <v>1212363</v>
      </c>
      <c r="B10697">
        <v>60</v>
      </c>
      <c r="C10697">
        <v>4</v>
      </c>
      <c r="D10697">
        <v>1</v>
      </c>
      <c r="E10697">
        <v>872</v>
      </c>
      <c r="F10697" t="s">
        <v>0</v>
      </c>
      <c r="G10697" t="s">
        <v>70</v>
      </c>
    </row>
    <row r="10698" spans="1:7" x14ac:dyDescent="0.25">
      <c r="A10698">
        <v>1212364</v>
      </c>
      <c r="B10698">
        <v>60</v>
      </c>
      <c r="C10698">
        <v>4</v>
      </c>
      <c r="D10698">
        <v>1</v>
      </c>
      <c r="E10698">
        <v>873</v>
      </c>
      <c r="F10698" t="s">
        <v>0</v>
      </c>
      <c r="G10698" t="s">
        <v>70</v>
      </c>
    </row>
    <row r="10699" spans="1:7" x14ac:dyDescent="0.25">
      <c r="A10699">
        <v>1212365</v>
      </c>
      <c r="B10699">
        <v>60</v>
      </c>
      <c r="C10699">
        <v>4</v>
      </c>
      <c r="D10699">
        <v>1</v>
      </c>
      <c r="E10699">
        <v>874</v>
      </c>
      <c r="F10699" t="s">
        <v>0</v>
      </c>
      <c r="G10699" t="s">
        <v>70</v>
      </c>
    </row>
    <row r="10700" spans="1:7" x14ac:dyDescent="0.25">
      <c r="A10700">
        <v>1212366</v>
      </c>
      <c r="B10700">
        <v>60</v>
      </c>
      <c r="C10700">
        <v>4</v>
      </c>
      <c r="D10700">
        <v>1</v>
      </c>
      <c r="E10700">
        <v>875</v>
      </c>
      <c r="F10700" t="s">
        <v>0</v>
      </c>
      <c r="G10700" t="s">
        <v>70</v>
      </c>
    </row>
    <row r="10701" spans="1:7" x14ac:dyDescent="0.25">
      <c r="A10701">
        <v>1212367</v>
      </c>
      <c r="B10701">
        <v>60</v>
      </c>
      <c r="C10701">
        <v>4</v>
      </c>
      <c r="D10701">
        <v>1</v>
      </c>
      <c r="E10701">
        <v>876</v>
      </c>
      <c r="F10701" t="s">
        <v>0</v>
      </c>
      <c r="G10701" t="s">
        <v>70</v>
      </c>
    </row>
    <row r="10702" spans="1:7" x14ac:dyDescent="0.25">
      <c r="A10702">
        <v>1212368</v>
      </c>
      <c r="B10702">
        <v>60</v>
      </c>
      <c r="C10702">
        <v>4</v>
      </c>
      <c r="D10702">
        <v>1</v>
      </c>
      <c r="E10702">
        <v>877</v>
      </c>
      <c r="F10702" t="s">
        <v>0</v>
      </c>
      <c r="G10702" t="s">
        <v>70</v>
      </c>
    </row>
    <row r="10703" spans="1:7" x14ac:dyDescent="0.25">
      <c r="A10703">
        <v>1212369</v>
      </c>
      <c r="B10703">
        <v>60</v>
      </c>
      <c r="C10703">
        <v>4</v>
      </c>
      <c r="D10703">
        <v>1</v>
      </c>
      <c r="E10703">
        <v>878</v>
      </c>
      <c r="F10703" t="s">
        <v>0</v>
      </c>
      <c r="G10703" t="s">
        <v>70</v>
      </c>
    </row>
    <row r="10704" spans="1:7" x14ac:dyDescent="0.25">
      <c r="A10704">
        <v>1212370</v>
      </c>
      <c r="B10704">
        <v>60</v>
      </c>
      <c r="C10704">
        <v>4</v>
      </c>
      <c r="D10704">
        <v>1</v>
      </c>
      <c r="E10704">
        <v>879</v>
      </c>
      <c r="F10704" t="s">
        <v>0</v>
      </c>
      <c r="G10704" t="s">
        <v>70</v>
      </c>
    </row>
    <row r="10705" spans="1:7" x14ac:dyDescent="0.25">
      <c r="A10705">
        <v>1212371</v>
      </c>
      <c r="B10705">
        <v>60</v>
      </c>
      <c r="C10705">
        <v>4</v>
      </c>
      <c r="D10705">
        <v>1</v>
      </c>
      <c r="E10705">
        <v>880</v>
      </c>
      <c r="F10705" t="s">
        <v>0</v>
      </c>
      <c r="G10705" t="s">
        <v>70</v>
      </c>
    </row>
    <row r="10706" spans="1:7" x14ac:dyDescent="0.25">
      <c r="A10706">
        <v>1212372</v>
      </c>
      <c r="B10706">
        <v>60</v>
      </c>
      <c r="C10706">
        <v>4</v>
      </c>
      <c r="D10706">
        <v>1</v>
      </c>
      <c r="E10706">
        <v>881</v>
      </c>
      <c r="F10706" t="s">
        <v>0</v>
      </c>
      <c r="G10706" t="s">
        <v>70</v>
      </c>
    </row>
    <row r="10707" spans="1:7" x14ac:dyDescent="0.25">
      <c r="A10707">
        <v>1212373</v>
      </c>
      <c r="B10707">
        <v>60</v>
      </c>
      <c r="C10707">
        <v>4</v>
      </c>
      <c r="D10707">
        <v>1</v>
      </c>
      <c r="E10707">
        <v>882</v>
      </c>
      <c r="F10707" t="s">
        <v>0</v>
      </c>
      <c r="G10707" t="s">
        <v>70</v>
      </c>
    </row>
    <row r="10708" spans="1:7" x14ac:dyDescent="0.25">
      <c r="A10708">
        <v>1212374</v>
      </c>
      <c r="B10708">
        <v>60</v>
      </c>
      <c r="C10708">
        <v>4</v>
      </c>
      <c r="D10708">
        <v>1</v>
      </c>
      <c r="E10708">
        <v>883</v>
      </c>
      <c r="F10708" t="s">
        <v>0</v>
      </c>
      <c r="G10708" t="s">
        <v>70</v>
      </c>
    </row>
    <row r="10709" spans="1:7" x14ac:dyDescent="0.25">
      <c r="A10709">
        <v>1212375</v>
      </c>
      <c r="B10709">
        <v>60</v>
      </c>
      <c r="C10709">
        <v>4</v>
      </c>
      <c r="D10709">
        <v>1</v>
      </c>
      <c r="E10709">
        <v>884</v>
      </c>
      <c r="F10709" t="s">
        <v>0</v>
      </c>
      <c r="G10709" t="s">
        <v>70</v>
      </c>
    </row>
    <row r="10710" spans="1:7" x14ac:dyDescent="0.25">
      <c r="A10710">
        <v>1212376</v>
      </c>
      <c r="B10710">
        <v>60</v>
      </c>
      <c r="C10710">
        <v>4</v>
      </c>
      <c r="D10710">
        <v>1</v>
      </c>
      <c r="E10710">
        <v>885</v>
      </c>
      <c r="F10710" t="s">
        <v>0</v>
      </c>
      <c r="G10710" t="s">
        <v>70</v>
      </c>
    </row>
    <row r="10711" spans="1:7" x14ac:dyDescent="0.25">
      <c r="A10711">
        <v>1212377</v>
      </c>
      <c r="B10711">
        <v>60</v>
      </c>
      <c r="C10711">
        <v>4</v>
      </c>
      <c r="D10711">
        <v>1</v>
      </c>
      <c r="E10711">
        <v>886</v>
      </c>
      <c r="F10711" t="s">
        <v>0</v>
      </c>
      <c r="G10711" t="s">
        <v>70</v>
      </c>
    </row>
    <row r="10712" spans="1:7" x14ac:dyDescent="0.25">
      <c r="A10712">
        <v>1212378</v>
      </c>
      <c r="B10712">
        <v>60</v>
      </c>
      <c r="C10712">
        <v>4</v>
      </c>
      <c r="D10712">
        <v>1</v>
      </c>
      <c r="E10712">
        <v>887</v>
      </c>
      <c r="F10712" t="s">
        <v>0</v>
      </c>
      <c r="G10712" t="s">
        <v>70</v>
      </c>
    </row>
    <row r="10713" spans="1:7" x14ac:dyDescent="0.25">
      <c r="A10713">
        <v>1212379</v>
      </c>
      <c r="B10713">
        <v>60</v>
      </c>
      <c r="C10713">
        <v>4</v>
      </c>
      <c r="D10713">
        <v>1</v>
      </c>
      <c r="E10713">
        <v>888</v>
      </c>
      <c r="F10713" t="s">
        <v>0</v>
      </c>
      <c r="G10713" t="s">
        <v>70</v>
      </c>
    </row>
    <row r="10714" spans="1:7" x14ac:dyDescent="0.25">
      <c r="A10714">
        <v>1212380</v>
      </c>
      <c r="B10714">
        <v>60</v>
      </c>
      <c r="C10714">
        <v>4</v>
      </c>
      <c r="D10714">
        <v>1</v>
      </c>
      <c r="E10714">
        <v>889</v>
      </c>
      <c r="F10714" t="s">
        <v>0</v>
      </c>
      <c r="G10714" t="s">
        <v>70</v>
      </c>
    </row>
    <row r="10715" spans="1:7" x14ac:dyDescent="0.25">
      <c r="A10715">
        <v>1212381</v>
      </c>
      <c r="B10715">
        <v>60</v>
      </c>
      <c r="C10715">
        <v>4</v>
      </c>
      <c r="D10715">
        <v>1</v>
      </c>
      <c r="E10715">
        <v>890</v>
      </c>
      <c r="F10715" t="s">
        <v>0</v>
      </c>
      <c r="G10715" t="s">
        <v>70</v>
      </c>
    </row>
    <row r="10716" spans="1:7" x14ac:dyDescent="0.25">
      <c r="A10716">
        <v>1212382</v>
      </c>
      <c r="B10716">
        <v>60</v>
      </c>
      <c r="C10716">
        <v>4</v>
      </c>
      <c r="D10716">
        <v>1</v>
      </c>
      <c r="E10716">
        <v>891</v>
      </c>
      <c r="F10716" t="s">
        <v>0</v>
      </c>
      <c r="G10716" t="s">
        <v>70</v>
      </c>
    </row>
    <row r="10717" spans="1:7" x14ac:dyDescent="0.25">
      <c r="A10717">
        <v>1212383</v>
      </c>
      <c r="B10717">
        <v>60</v>
      </c>
      <c r="C10717">
        <v>4</v>
      </c>
      <c r="D10717">
        <v>1</v>
      </c>
      <c r="E10717">
        <v>892</v>
      </c>
      <c r="F10717" t="s">
        <v>0</v>
      </c>
      <c r="G10717" t="s">
        <v>70</v>
      </c>
    </row>
    <row r="10718" spans="1:7" x14ac:dyDescent="0.25">
      <c r="A10718">
        <v>1212384</v>
      </c>
      <c r="B10718">
        <v>60</v>
      </c>
      <c r="C10718">
        <v>4</v>
      </c>
      <c r="D10718">
        <v>1</v>
      </c>
      <c r="E10718">
        <v>893</v>
      </c>
      <c r="F10718" t="s">
        <v>0</v>
      </c>
      <c r="G10718" t="s">
        <v>70</v>
      </c>
    </row>
    <row r="10719" spans="1:7" x14ac:dyDescent="0.25">
      <c r="A10719">
        <v>1212385</v>
      </c>
      <c r="B10719">
        <v>60</v>
      </c>
      <c r="C10719">
        <v>4</v>
      </c>
      <c r="D10719">
        <v>1</v>
      </c>
      <c r="E10719">
        <v>894</v>
      </c>
      <c r="F10719" t="s">
        <v>0</v>
      </c>
      <c r="G10719" t="s">
        <v>70</v>
      </c>
    </row>
    <row r="10720" spans="1:7" x14ac:dyDescent="0.25">
      <c r="A10720">
        <v>1212386</v>
      </c>
      <c r="B10720">
        <v>60</v>
      </c>
      <c r="C10720">
        <v>4</v>
      </c>
      <c r="D10720">
        <v>1</v>
      </c>
      <c r="E10720">
        <v>895</v>
      </c>
      <c r="F10720" t="s">
        <v>0</v>
      </c>
      <c r="G10720" t="s">
        <v>70</v>
      </c>
    </row>
    <row r="10721" spans="1:7" x14ac:dyDescent="0.25">
      <c r="A10721">
        <v>1212387</v>
      </c>
      <c r="B10721">
        <v>60</v>
      </c>
      <c r="C10721">
        <v>4</v>
      </c>
      <c r="D10721">
        <v>1</v>
      </c>
      <c r="E10721">
        <v>896</v>
      </c>
      <c r="F10721" t="s">
        <v>0</v>
      </c>
      <c r="G10721" t="s">
        <v>70</v>
      </c>
    </row>
    <row r="10722" spans="1:7" x14ac:dyDescent="0.25">
      <c r="A10722">
        <v>1212388</v>
      </c>
      <c r="B10722">
        <v>60</v>
      </c>
      <c r="C10722">
        <v>4</v>
      </c>
      <c r="D10722">
        <v>1</v>
      </c>
      <c r="E10722">
        <v>897</v>
      </c>
      <c r="F10722" t="s">
        <v>0</v>
      </c>
      <c r="G10722" t="s">
        <v>70</v>
      </c>
    </row>
    <row r="10723" spans="1:7" x14ac:dyDescent="0.25">
      <c r="A10723">
        <v>1212389</v>
      </c>
      <c r="B10723">
        <v>60</v>
      </c>
      <c r="C10723">
        <v>4</v>
      </c>
      <c r="D10723">
        <v>1</v>
      </c>
      <c r="E10723">
        <v>898</v>
      </c>
      <c r="F10723" t="s">
        <v>0</v>
      </c>
      <c r="G10723" t="s">
        <v>70</v>
      </c>
    </row>
    <row r="10724" spans="1:7" x14ac:dyDescent="0.25">
      <c r="A10724">
        <v>1212390</v>
      </c>
      <c r="B10724">
        <v>60</v>
      </c>
      <c r="C10724">
        <v>4</v>
      </c>
      <c r="D10724">
        <v>1</v>
      </c>
      <c r="E10724">
        <v>899</v>
      </c>
      <c r="F10724" t="s">
        <v>0</v>
      </c>
      <c r="G10724" t="s">
        <v>70</v>
      </c>
    </row>
    <row r="10725" spans="1:7" x14ac:dyDescent="0.25">
      <c r="A10725">
        <v>1212391</v>
      </c>
      <c r="B10725">
        <v>60</v>
      </c>
      <c r="C10725">
        <v>4</v>
      </c>
      <c r="D10725">
        <v>1</v>
      </c>
      <c r="E10725">
        <v>900</v>
      </c>
      <c r="F10725" t="s">
        <v>0</v>
      </c>
      <c r="G10725" t="s">
        <v>70</v>
      </c>
    </row>
    <row r="10726" spans="1:7" x14ac:dyDescent="0.25">
      <c r="A10726">
        <v>1212392</v>
      </c>
      <c r="B10726">
        <v>60</v>
      </c>
      <c r="C10726">
        <v>4</v>
      </c>
      <c r="D10726">
        <v>1</v>
      </c>
      <c r="E10726">
        <v>901</v>
      </c>
      <c r="F10726" t="s">
        <v>0</v>
      </c>
      <c r="G10726" t="s">
        <v>70</v>
      </c>
    </row>
    <row r="10727" spans="1:7" x14ac:dyDescent="0.25">
      <c r="A10727">
        <v>1212393</v>
      </c>
      <c r="B10727">
        <v>60</v>
      </c>
      <c r="C10727">
        <v>4</v>
      </c>
      <c r="D10727">
        <v>1</v>
      </c>
      <c r="E10727">
        <v>902</v>
      </c>
      <c r="F10727" t="s">
        <v>0</v>
      </c>
      <c r="G10727" t="s">
        <v>70</v>
      </c>
    </row>
    <row r="10728" spans="1:7" x14ac:dyDescent="0.25">
      <c r="A10728">
        <v>1212394</v>
      </c>
      <c r="B10728">
        <v>60</v>
      </c>
      <c r="C10728">
        <v>4</v>
      </c>
      <c r="D10728">
        <v>1</v>
      </c>
      <c r="E10728">
        <v>903</v>
      </c>
      <c r="F10728" t="s">
        <v>0</v>
      </c>
      <c r="G10728" t="s">
        <v>70</v>
      </c>
    </row>
    <row r="10729" spans="1:7" x14ac:dyDescent="0.25">
      <c r="A10729">
        <v>1212395</v>
      </c>
      <c r="B10729">
        <v>60</v>
      </c>
      <c r="C10729">
        <v>4</v>
      </c>
      <c r="D10729">
        <v>1</v>
      </c>
      <c r="E10729">
        <v>904</v>
      </c>
      <c r="F10729" t="s">
        <v>0</v>
      </c>
      <c r="G10729" t="s">
        <v>70</v>
      </c>
    </row>
    <row r="10730" spans="1:7" x14ac:dyDescent="0.25">
      <c r="A10730">
        <v>1212396</v>
      </c>
      <c r="B10730">
        <v>60</v>
      </c>
      <c r="C10730">
        <v>4</v>
      </c>
      <c r="D10730">
        <v>1</v>
      </c>
      <c r="E10730">
        <v>905</v>
      </c>
      <c r="F10730" t="s">
        <v>0</v>
      </c>
      <c r="G10730" t="s">
        <v>70</v>
      </c>
    </row>
    <row r="10731" spans="1:7" x14ac:dyDescent="0.25">
      <c r="A10731">
        <v>1212397</v>
      </c>
      <c r="B10731">
        <v>60</v>
      </c>
      <c r="C10731">
        <v>4</v>
      </c>
      <c r="D10731">
        <v>1</v>
      </c>
      <c r="E10731">
        <v>906</v>
      </c>
      <c r="F10731" t="s">
        <v>0</v>
      </c>
      <c r="G10731" t="s">
        <v>70</v>
      </c>
    </row>
    <row r="10732" spans="1:7" x14ac:dyDescent="0.25">
      <c r="A10732">
        <v>1212398</v>
      </c>
      <c r="B10732">
        <v>60</v>
      </c>
      <c r="C10732">
        <v>4</v>
      </c>
      <c r="D10732">
        <v>1</v>
      </c>
      <c r="E10732">
        <v>907</v>
      </c>
      <c r="F10732" t="s">
        <v>0</v>
      </c>
      <c r="G10732" t="s">
        <v>70</v>
      </c>
    </row>
    <row r="10733" spans="1:7" x14ac:dyDescent="0.25">
      <c r="A10733">
        <v>1212399</v>
      </c>
      <c r="B10733">
        <v>60</v>
      </c>
      <c r="C10733">
        <v>4</v>
      </c>
      <c r="D10733">
        <v>1</v>
      </c>
      <c r="E10733">
        <v>908</v>
      </c>
      <c r="F10733" t="s">
        <v>0</v>
      </c>
      <c r="G10733" t="s">
        <v>70</v>
      </c>
    </row>
    <row r="10734" spans="1:7" x14ac:dyDescent="0.25">
      <c r="A10734">
        <v>1212400</v>
      </c>
      <c r="B10734">
        <v>60</v>
      </c>
      <c r="C10734">
        <v>4</v>
      </c>
      <c r="D10734">
        <v>1</v>
      </c>
      <c r="E10734">
        <v>909</v>
      </c>
      <c r="F10734" t="s">
        <v>0</v>
      </c>
      <c r="G10734" t="s">
        <v>70</v>
      </c>
    </row>
    <row r="10735" spans="1:7" x14ac:dyDescent="0.25">
      <c r="A10735">
        <v>1212401</v>
      </c>
      <c r="B10735">
        <v>60</v>
      </c>
      <c r="C10735">
        <v>4</v>
      </c>
      <c r="D10735">
        <v>1</v>
      </c>
      <c r="E10735">
        <v>910</v>
      </c>
      <c r="F10735" t="s">
        <v>0</v>
      </c>
      <c r="G10735" t="s">
        <v>70</v>
      </c>
    </row>
    <row r="10736" spans="1:7" x14ac:dyDescent="0.25">
      <c r="A10736">
        <v>1212402</v>
      </c>
      <c r="B10736">
        <v>60</v>
      </c>
      <c r="C10736">
        <v>4</v>
      </c>
      <c r="D10736">
        <v>1</v>
      </c>
      <c r="E10736">
        <v>911</v>
      </c>
      <c r="F10736" t="s">
        <v>0</v>
      </c>
      <c r="G10736" t="s">
        <v>70</v>
      </c>
    </row>
    <row r="10737" spans="1:7" x14ac:dyDescent="0.25">
      <c r="A10737">
        <v>1212403</v>
      </c>
      <c r="B10737">
        <v>60</v>
      </c>
      <c r="C10737">
        <v>4</v>
      </c>
      <c r="D10737">
        <v>1</v>
      </c>
      <c r="E10737">
        <v>912</v>
      </c>
      <c r="F10737" t="s">
        <v>0</v>
      </c>
      <c r="G10737" t="s">
        <v>70</v>
      </c>
    </row>
    <row r="10738" spans="1:7" x14ac:dyDescent="0.25">
      <c r="A10738">
        <v>1212404</v>
      </c>
      <c r="B10738">
        <v>60</v>
      </c>
      <c r="C10738">
        <v>4</v>
      </c>
      <c r="D10738">
        <v>1</v>
      </c>
      <c r="E10738">
        <v>913</v>
      </c>
      <c r="F10738" t="s">
        <v>0</v>
      </c>
      <c r="G10738" t="s">
        <v>70</v>
      </c>
    </row>
    <row r="10739" spans="1:7" x14ac:dyDescent="0.25">
      <c r="A10739">
        <v>1212405</v>
      </c>
      <c r="B10739">
        <v>60</v>
      </c>
      <c r="C10739">
        <v>4</v>
      </c>
      <c r="D10739">
        <v>1</v>
      </c>
      <c r="E10739">
        <v>914</v>
      </c>
      <c r="F10739" t="s">
        <v>0</v>
      </c>
      <c r="G10739" t="s">
        <v>70</v>
      </c>
    </row>
    <row r="10740" spans="1:7" x14ac:dyDescent="0.25">
      <c r="A10740">
        <v>1212406</v>
      </c>
      <c r="B10740">
        <v>60</v>
      </c>
      <c r="C10740">
        <v>4</v>
      </c>
      <c r="D10740">
        <v>1</v>
      </c>
      <c r="E10740">
        <v>915</v>
      </c>
      <c r="F10740" t="s">
        <v>0</v>
      </c>
      <c r="G10740" t="s">
        <v>70</v>
      </c>
    </row>
    <row r="10741" spans="1:7" x14ac:dyDescent="0.25">
      <c r="A10741">
        <v>1212407</v>
      </c>
      <c r="B10741">
        <v>60</v>
      </c>
      <c r="C10741">
        <v>4</v>
      </c>
      <c r="D10741">
        <v>1</v>
      </c>
      <c r="E10741">
        <v>916</v>
      </c>
      <c r="F10741" t="s">
        <v>0</v>
      </c>
      <c r="G10741" t="s">
        <v>70</v>
      </c>
    </row>
    <row r="10742" spans="1:7" x14ac:dyDescent="0.25">
      <c r="A10742">
        <v>1212408</v>
      </c>
      <c r="B10742">
        <v>60</v>
      </c>
      <c r="C10742">
        <v>4</v>
      </c>
      <c r="D10742">
        <v>1</v>
      </c>
      <c r="E10742">
        <v>917</v>
      </c>
      <c r="F10742" t="s">
        <v>0</v>
      </c>
      <c r="G10742" t="s">
        <v>70</v>
      </c>
    </row>
    <row r="10743" spans="1:7" x14ac:dyDescent="0.25">
      <c r="A10743">
        <v>1212409</v>
      </c>
      <c r="B10743">
        <v>60</v>
      </c>
      <c r="C10743">
        <v>4</v>
      </c>
      <c r="D10743">
        <v>1</v>
      </c>
      <c r="E10743">
        <v>918</v>
      </c>
      <c r="F10743" t="s">
        <v>0</v>
      </c>
      <c r="G10743" t="s">
        <v>70</v>
      </c>
    </row>
    <row r="10744" spans="1:7" x14ac:dyDescent="0.25">
      <c r="A10744">
        <v>1212410</v>
      </c>
      <c r="B10744">
        <v>60</v>
      </c>
      <c r="C10744">
        <v>4</v>
      </c>
      <c r="D10744">
        <v>1</v>
      </c>
      <c r="E10744">
        <v>919</v>
      </c>
      <c r="F10744" t="s">
        <v>0</v>
      </c>
      <c r="G10744" t="s">
        <v>70</v>
      </c>
    </row>
    <row r="10745" spans="1:7" x14ac:dyDescent="0.25">
      <c r="A10745">
        <v>1212411</v>
      </c>
      <c r="B10745">
        <v>60</v>
      </c>
      <c r="C10745">
        <v>4</v>
      </c>
      <c r="D10745">
        <v>1</v>
      </c>
      <c r="E10745">
        <v>920</v>
      </c>
      <c r="F10745" t="s">
        <v>0</v>
      </c>
      <c r="G10745" t="s">
        <v>70</v>
      </c>
    </row>
    <row r="10746" spans="1:7" x14ac:dyDescent="0.25">
      <c r="A10746">
        <v>1212412</v>
      </c>
      <c r="B10746">
        <v>60</v>
      </c>
      <c r="C10746">
        <v>4</v>
      </c>
      <c r="D10746">
        <v>1</v>
      </c>
      <c r="E10746">
        <v>921</v>
      </c>
      <c r="F10746" t="s">
        <v>0</v>
      </c>
      <c r="G10746" t="s">
        <v>70</v>
      </c>
    </row>
    <row r="10747" spans="1:7" x14ac:dyDescent="0.25">
      <c r="A10747">
        <v>1212413</v>
      </c>
      <c r="B10747">
        <v>60</v>
      </c>
      <c r="C10747">
        <v>4</v>
      </c>
      <c r="D10747">
        <v>1</v>
      </c>
      <c r="E10747">
        <v>922</v>
      </c>
      <c r="F10747" t="s">
        <v>0</v>
      </c>
      <c r="G10747" t="s">
        <v>70</v>
      </c>
    </row>
    <row r="10748" spans="1:7" x14ac:dyDescent="0.25">
      <c r="A10748">
        <v>1212414</v>
      </c>
      <c r="B10748">
        <v>60</v>
      </c>
      <c r="C10748">
        <v>4</v>
      </c>
      <c r="D10748">
        <v>1</v>
      </c>
      <c r="E10748">
        <v>923</v>
      </c>
      <c r="F10748" t="s">
        <v>0</v>
      </c>
      <c r="G10748" t="s">
        <v>70</v>
      </c>
    </row>
    <row r="10749" spans="1:7" x14ac:dyDescent="0.25">
      <c r="A10749">
        <v>1212415</v>
      </c>
      <c r="B10749">
        <v>60</v>
      </c>
      <c r="C10749">
        <v>4</v>
      </c>
      <c r="D10749">
        <v>1</v>
      </c>
      <c r="E10749">
        <v>924</v>
      </c>
      <c r="F10749" t="s">
        <v>0</v>
      </c>
      <c r="G10749" t="s">
        <v>70</v>
      </c>
    </row>
    <row r="10750" spans="1:7" x14ac:dyDescent="0.25">
      <c r="A10750">
        <v>1212416</v>
      </c>
      <c r="B10750">
        <v>60</v>
      </c>
      <c r="C10750">
        <v>4</v>
      </c>
      <c r="D10750">
        <v>1</v>
      </c>
      <c r="E10750">
        <v>925</v>
      </c>
      <c r="F10750" t="s">
        <v>0</v>
      </c>
      <c r="G10750" t="s">
        <v>70</v>
      </c>
    </row>
    <row r="10751" spans="1:7" x14ac:dyDescent="0.25">
      <c r="A10751">
        <v>1212417</v>
      </c>
      <c r="B10751">
        <v>60</v>
      </c>
      <c r="C10751">
        <v>4</v>
      </c>
      <c r="D10751">
        <v>1</v>
      </c>
      <c r="E10751">
        <v>926</v>
      </c>
      <c r="F10751" t="s">
        <v>0</v>
      </c>
      <c r="G10751" t="s">
        <v>70</v>
      </c>
    </row>
    <row r="10752" spans="1:7" x14ac:dyDescent="0.25">
      <c r="A10752">
        <v>1212418</v>
      </c>
      <c r="B10752">
        <v>60</v>
      </c>
      <c r="C10752">
        <v>4</v>
      </c>
      <c r="D10752">
        <v>1</v>
      </c>
      <c r="E10752">
        <v>927</v>
      </c>
      <c r="F10752" t="s">
        <v>0</v>
      </c>
      <c r="G10752" t="s">
        <v>70</v>
      </c>
    </row>
    <row r="10753" spans="1:7" x14ac:dyDescent="0.25">
      <c r="A10753">
        <v>1212419</v>
      </c>
      <c r="B10753">
        <v>60</v>
      </c>
      <c r="C10753">
        <v>4</v>
      </c>
      <c r="D10753">
        <v>1</v>
      </c>
      <c r="E10753">
        <v>928</v>
      </c>
      <c r="F10753" t="s">
        <v>0</v>
      </c>
      <c r="G10753" t="s">
        <v>70</v>
      </c>
    </row>
    <row r="10754" spans="1:7" x14ac:dyDescent="0.25">
      <c r="A10754">
        <v>1212420</v>
      </c>
      <c r="B10754">
        <v>60</v>
      </c>
      <c r="C10754">
        <v>4</v>
      </c>
      <c r="D10754">
        <v>1</v>
      </c>
      <c r="E10754">
        <v>929</v>
      </c>
      <c r="F10754" t="s">
        <v>0</v>
      </c>
      <c r="G10754" t="s">
        <v>70</v>
      </c>
    </row>
    <row r="10755" spans="1:7" x14ac:dyDescent="0.25">
      <c r="A10755">
        <v>1212421</v>
      </c>
      <c r="B10755">
        <v>60</v>
      </c>
      <c r="C10755">
        <v>4</v>
      </c>
      <c r="D10755">
        <v>1</v>
      </c>
      <c r="E10755">
        <v>930</v>
      </c>
      <c r="F10755" t="s">
        <v>0</v>
      </c>
      <c r="G10755" t="s">
        <v>70</v>
      </c>
    </row>
    <row r="10756" spans="1:7" x14ac:dyDescent="0.25">
      <c r="A10756">
        <v>1212422</v>
      </c>
      <c r="B10756">
        <v>60</v>
      </c>
      <c r="C10756">
        <v>4</v>
      </c>
      <c r="D10756">
        <v>1</v>
      </c>
      <c r="E10756">
        <v>931</v>
      </c>
      <c r="F10756" t="s">
        <v>0</v>
      </c>
      <c r="G10756" t="s">
        <v>70</v>
      </c>
    </row>
    <row r="10757" spans="1:7" x14ac:dyDescent="0.25">
      <c r="A10757">
        <v>1212423</v>
      </c>
      <c r="B10757">
        <v>60</v>
      </c>
      <c r="C10757">
        <v>4</v>
      </c>
      <c r="D10757">
        <v>1</v>
      </c>
      <c r="E10757">
        <v>932</v>
      </c>
      <c r="F10757" t="s">
        <v>0</v>
      </c>
      <c r="G10757" t="s">
        <v>70</v>
      </c>
    </row>
    <row r="10758" spans="1:7" x14ac:dyDescent="0.25">
      <c r="A10758">
        <v>1212424</v>
      </c>
      <c r="B10758">
        <v>60</v>
      </c>
      <c r="C10758">
        <v>4</v>
      </c>
      <c r="D10758">
        <v>1</v>
      </c>
      <c r="E10758">
        <v>933</v>
      </c>
      <c r="F10758" t="s">
        <v>0</v>
      </c>
      <c r="G10758" t="s">
        <v>70</v>
      </c>
    </row>
    <row r="10759" spans="1:7" x14ac:dyDescent="0.25">
      <c r="A10759">
        <v>1212425</v>
      </c>
      <c r="B10759">
        <v>60</v>
      </c>
      <c r="C10759">
        <v>4</v>
      </c>
      <c r="D10759">
        <v>1</v>
      </c>
      <c r="E10759">
        <v>934</v>
      </c>
      <c r="F10759" t="s">
        <v>0</v>
      </c>
      <c r="G10759" t="s">
        <v>70</v>
      </c>
    </row>
    <row r="10760" spans="1:7" x14ac:dyDescent="0.25">
      <c r="A10760">
        <v>1212426</v>
      </c>
      <c r="B10760">
        <v>60</v>
      </c>
      <c r="C10760">
        <v>4</v>
      </c>
      <c r="D10760">
        <v>1</v>
      </c>
      <c r="E10760">
        <v>935</v>
      </c>
      <c r="F10760" t="s">
        <v>0</v>
      </c>
      <c r="G10760" t="s">
        <v>70</v>
      </c>
    </row>
    <row r="10761" spans="1:7" x14ac:dyDescent="0.25">
      <c r="A10761">
        <v>1212427</v>
      </c>
      <c r="B10761">
        <v>60</v>
      </c>
      <c r="C10761">
        <v>4</v>
      </c>
      <c r="D10761">
        <v>1</v>
      </c>
      <c r="E10761">
        <v>936</v>
      </c>
      <c r="F10761" t="s">
        <v>0</v>
      </c>
      <c r="G10761" t="s">
        <v>70</v>
      </c>
    </row>
    <row r="10762" spans="1:7" x14ac:dyDescent="0.25">
      <c r="A10762">
        <v>1212428</v>
      </c>
      <c r="B10762">
        <v>60</v>
      </c>
      <c r="C10762">
        <v>4</v>
      </c>
      <c r="D10762">
        <v>1</v>
      </c>
      <c r="E10762">
        <v>937</v>
      </c>
      <c r="F10762" t="s">
        <v>0</v>
      </c>
      <c r="G10762" t="s">
        <v>70</v>
      </c>
    </row>
    <row r="10763" spans="1:7" x14ac:dyDescent="0.25">
      <c r="A10763">
        <v>1212429</v>
      </c>
      <c r="B10763">
        <v>60</v>
      </c>
      <c r="C10763">
        <v>4</v>
      </c>
      <c r="D10763">
        <v>1</v>
      </c>
      <c r="E10763">
        <v>938</v>
      </c>
      <c r="F10763" t="s">
        <v>0</v>
      </c>
      <c r="G10763" t="s">
        <v>70</v>
      </c>
    </row>
    <row r="10764" spans="1:7" x14ac:dyDescent="0.25">
      <c r="A10764">
        <v>1212430</v>
      </c>
      <c r="B10764">
        <v>60</v>
      </c>
      <c r="C10764">
        <v>4</v>
      </c>
      <c r="D10764">
        <v>1</v>
      </c>
      <c r="E10764">
        <v>939</v>
      </c>
      <c r="F10764" t="s">
        <v>0</v>
      </c>
      <c r="G10764" t="s">
        <v>70</v>
      </c>
    </row>
    <row r="10765" spans="1:7" x14ac:dyDescent="0.25">
      <c r="A10765">
        <v>1212431</v>
      </c>
      <c r="B10765">
        <v>60</v>
      </c>
      <c r="C10765">
        <v>4</v>
      </c>
      <c r="D10765">
        <v>1</v>
      </c>
      <c r="E10765">
        <v>940</v>
      </c>
      <c r="F10765" t="s">
        <v>0</v>
      </c>
      <c r="G10765" t="s">
        <v>70</v>
      </c>
    </row>
    <row r="10766" spans="1:7" x14ac:dyDescent="0.25">
      <c r="A10766">
        <v>1212433</v>
      </c>
      <c r="B10766">
        <v>60</v>
      </c>
      <c r="C10766">
        <v>4</v>
      </c>
      <c r="D10766">
        <v>1</v>
      </c>
      <c r="E10766">
        <v>942</v>
      </c>
      <c r="F10766" t="s">
        <v>0</v>
      </c>
      <c r="G10766" t="s">
        <v>70</v>
      </c>
    </row>
    <row r="10767" spans="1:7" x14ac:dyDescent="0.25">
      <c r="A10767">
        <v>1212434</v>
      </c>
      <c r="B10767">
        <v>60</v>
      </c>
      <c r="C10767">
        <v>4</v>
      </c>
      <c r="D10767">
        <v>1</v>
      </c>
      <c r="E10767">
        <v>943</v>
      </c>
      <c r="F10767" t="s">
        <v>0</v>
      </c>
      <c r="G10767" t="s">
        <v>70</v>
      </c>
    </row>
    <row r="10768" spans="1:7" x14ac:dyDescent="0.25">
      <c r="A10768">
        <v>1212435</v>
      </c>
      <c r="B10768">
        <v>60</v>
      </c>
      <c r="C10768">
        <v>4</v>
      </c>
      <c r="D10768">
        <v>1</v>
      </c>
      <c r="E10768">
        <v>944</v>
      </c>
      <c r="F10768" t="s">
        <v>0</v>
      </c>
      <c r="G10768" t="s">
        <v>70</v>
      </c>
    </row>
    <row r="10769" spans="1:7" x14ac:dyDescent="0.25">
      <c r="A10769">
        <v>1212436</v>
      </c>
      <c r="B10769">
        <v>60</v>
      </c>
      <c r="C10769">
        <v>4</v>
      </c>
      <c r="D10769">
        <v>1</v>
      </c>
      <c r="E10769">
        <v>945</v>
      </c>
      <c r="F10769" t="s">
        <v>0</v>
      </c>
      <c r="G10769" t="s">
        <v>70</v>
      </c>
    </row>
    <row r="10770" spans="1:7" x14ac:dyDescent="0.25">
      <c r="A10770">
        <v>1212437</v>
      </c>
      <c r="B10770">
        <v>60</v>
      </c>
      <c r="C10770">
        <v>4</v>
      </c>
      <c r="D10770">
        <v>1</v>
      </c>
      <c r="E10770">
        <v>946</v>
      </c>
      <c r="F10770" t="s">
        <v>0</v>
      </c>
      <c r="G10770" t="s">
        <v>70</v>
      </c>
    </row>
    <row r="10771" spans="1:7" x14ac:dyDescent="0.25">
      <c r="A10771">
        <v>1212438</v>
      </c>
      <c r="B10771">
        <v>60</v>
      </c>
      <c r="C10771">
        <v>4</v>
      </c>
      <c r="D10771">
        <v>1</v>
      </c>
      <c r="E10771">
        <v>947</v>
      </c>
      <c r="F10771" t="s">
        <v>0</v>
      </c>
      <c r="G10771" t="s">
        <v>70</v>
      </c>
    </row>
    <row r="10772" spans="1:7" x14ac:dyDescent="0.25">
      <c r="A10772">
        <v>1212440</v>
      </c>
      <c r="B10772">
        <v>60</v>
      </c>
      <c r="C10772">
        <v>4</v>
      </c>
      <c r="D10772">
        <v>1</v>
      </c>
      <c r="E10772">
        <v>949</v>
      </c>
      <c r="F10772" t="s">
        <v>0</v>
      </c>
      <c r="G10772" t="s">
        <v>70</v>
      </c>
    </row>
    <row r="10773" spans="1:7" x14ac:dyDescent="0.25">
      <c r="A10773">
        <v>1212441</v>
      </c>
      <c r="B10773">
        <v>60</v>
      </c>
      <c r="C10773">
        <v>4</v>
      </c>
      <c r="D10773">
        <v>1</v>
      </c>
      <c r="E10773">
        <v>950</v>
      </c>
      <c r="F10773" t="s">
        <v>0</v>
      </c>
      <c r="G10773" t="s">
        <v>70</v>
      </c>
    </row>
    <row r="10774" spans="1:7" x14ac:dyDescent="0.25">
      <c r="A10774">
        <v>1212442</v>
      </c>
      <c r="B10774">
        <v>60</v>
      </c>
      <c r="C10774">
        <v>4</v>
      </c>
      <c r="D10774">
        <v>1</v>
      </c>
      <c r="E10774">
        <v>951</v>
      </c>
      <c r="F10774" t="s">
        <v>0</v>
      </c>
      <c r="G10774" t="s">
        <v>70</v>
      </c>
    </row>
    <row r="10775" spans="1:7" x14ac:dyDescent="0.25">
      <c r="A10775">
        <v>1212443</v>
      </c>
      <c r="B10775">
        <v>60</v>
      </c>
      <c r="C10775">
        <v>4</v>
      </c>
      <c r="D10775">
        <v>1</v>
      </c>
      <c r="E10775">
        <v>952</v>
      </c>
      <c r="F10775" t="s">
        <v>0</v>
      </c>
      <c r="G10775" t="s">
        <v>70</v>
      </c>
    </row>
    <row r="10776" spans="1:7" x14ac:dyDescent="0.25">
      <c r="A10776">
        <v>1212444</v>
      </c>
      <c r="B10776">
        <v>60</v>
      </c>
      <c r="C10776">
        <v>4</v>
      </c>
      <c r="D10776">
        <v>1</v>
      </c>
      <c r="E10776">
        <v>953</v>
      </c>
      <c r="F10776" t="s">
        <v>0</v>
      </c>
      <c r="G10776" t="s">
        <v>70</v>
      </c>
    </row>
    <row r="10777" spans="1:7" x14ac:dyDescent="0.25">
      <c r="A10777">
        <v>1212446</v>
      </c>
      <c r="B10777">
        <v>60</v>
      </c>
      <c r="C10777">
        <v>4</v>
      </c>
      <c r="D10777">
        <v>1</v>
      </c>
      <c r="E10777">
        <v>955</v>
      </c>
      <c r="F10777" t="s">
        <v>0</v>
      </c>
      <c r="G10777" t="s">
        <v>70</v>
      </c>
    </row>
    <row r="10778" spans="1:7" x14ac:dyDescent="0.25">
      <c r="A10778">
        <v>1212447</v>
      </c>
      <c r="B10778">
        <v>60</v>
      </c>
      <c r="C10778">
        <v>4</v>
      </c>
      <c r="D10778">
        <v>1</v>
      </c>
      <c r="E10778">
        <v>956</v>
      </c>
      <c r="F10778" t="s">
        <v>0</v>
      </c>
      <c r="G10778" t="s">
        <v>70</v>
      </c>
    </row>
    <row r="10779" spans="1:7" x14ac:dyDescent="0.25">
      <c r="A10779">
        <v>1212448</v>
      </c>
      <c r="B10779">
        <v>60</v>
      </c>
      <c r="C10779">
        <v>4</v>
      </c>
      <c r="D10779">
        <v>1</v>
      </c>
      <c r="E10779">
        <v>957</v>
      </c>
      <c r="F10779" t="s">
        <v>0</v>
      </c>
      <c r="G10779" t="s">
        <v>70</v>
      </c>
    </row>
    <row r="10780" spans="1:7" x14ac:dyDescent="0.25">
      <c r="A10780">
        <v>1212449</v>
      </c>
      <c r="B10780">
        <v>60</v>
      </c>
      <c r="C10780">
        <v>4</v>
      </c>
      <c r="D10780">
        <v>1</v>
      </c>
      <c r="E10780">
        <v>958</v>
      </c>
      <c r="F10780" t="s">
        <v>0</v>
      </c>
      <c r="G10780" t="s">
        <v>70</v>
      </c>
    </row>
    <row r="10781" spans="1:7" x14ac:dyDescent="0.25">
      <c r="A10781">
        <v>1212450</v>
      </c>
      <c r="B10781">
        <v>60</v>
      </c>
      <c r="C10781">
        <v>4</v>
      </c>
      <c r="D10781">
        <v>1</v>
      </c>
      <c r="E10781">
        <v>959</v>
      </c>
      <c r="F10781" t="s">
        <v>0</v>
      </c>
      <c r="G10781" t="s">
        <v>70</v>
      </c>
    </row>
    <row r="10782" spans="1:7" x14ac:dyDescent="0.25">
      <c r="A10782">
        <v>1212451</v>
      </c>
      <c r="B10782">
        <v>60</v>
      </c>
      <c r="C10782">
        <v>4</v>
      </c>
      <c r="D10782">
        <v>1</v>
      </c>
      <c r="E10782">
        <v>960</v>
      </c>
      <c r="F10782" t="s">
        <v>0</v>
      </c>
      <c r="G10782" t="s">
        <v>70</v>
      </c>
    </row>
    <row r="10783" spans="1:7" x14ac:dyDescent="0.25">
      <c r="A10783">
        <v>1212452</v>
      </c>
      <c r="B10783">
        <v>60</v>
      </c>
      <c r="C10783">
        <v>4</v>
      </c>
      <c r="D10783">
        <v>1</v>
      </c>
      <c r="E10783">
        <v>961</v>
      </c>
      <c r="F10783" t="s">
        <v>0</v>
      </c>
      <c r="G10783" t="s">
        <v>70</v>
      </c>
    </row>
    <row r="10784" spans="1:7" x14ac:dyDescent="0.25">
      <c r="A10784">
        <v>1212453</v>
      </c>
      <c r="B10784">
        <v>60</v>
      </c>
      <c r="C10784">
        <v>4</v>
      </c>
      <c r="D10784">
        <v>1</v>
      </c>
      <c r="E10784">
        <v>962</v>
      </c>
      <c r="F10784" t="s">
        <v>0</v>
      </c>
      <c r="G10784" t="s">
        <v>70</v>
      </c>
    </row>
    <row r="10785" spans="1:7" x14ac:dyDescent="0.25">
      <c r="A10785">
        <v>1212454</v>
      </c>
      <c r="B10785">
        <v>60</v>
      </c>
      <c r="C10785">
        <v>4</v>
      </c>
      <c r="D10785">
        <v>1</v>
      </c>
      <c r="E10785">
        <v>963</v>
      </c>
      <c r="F10785" t="s">
        <v>0</v>
      </c>
      <c r="G10785" t="s">
        <v>70</v>
      </c>
    </row>
    <row r="10786" spans="1:7" x14ac:dyDescent="0.25">
      <c r="A10786">
        <v>1212455</v>
      </c>
      <c r="B10786">
        <v>60</v>
      </c>
      <c r="C10786">
        <v>4</v>
      </c>
      <c r="D10786">
        <v>1</v>
      </c>
      <c r="E10786">
        <v>964</v>
      </c>
      <c r="F10786" t="s">
        <v>0</v>
      </c>
      <c r="G10786" t="s">
        <v>70</v>
      </c>
    </row>
    <row r="10787" spans="1:7" x14ac:dyDescent="0.25">
      <c r="A10787">
        <v>1212456</v>
      </c>
      <c r="B10787">
        <v>60</v>
      </c>
      <c r="C10787">
        <v>4</v>
      </c>
      <c r="D10787">
        <v>1</v>
      </c>
      <c r="E10787">
        <v>965</v>
      </c>
      <c r="F10787" t="s">
        <v>0</v>
      </c>
      <c r="G10787" t="s">
        <v>70</v>
      </c>
    </row>
    <row r="10788" spans="1:7" x14ac:dyDescent="0.25">
      <c r="A10788">
        <v>1212457</v>
      </c>
      <c r="B10788">
        <v>60</v>
      </c>
      <c r="C10788">
        <v>4</v>
      </c>
      <c r="D10788">
        <v>1</v>
      </c>
      <c r="E10788">
        <v>966</v>
      </c>
      <c r="F10788" t="s">
        <v>0</v>
      </c>
      <c r="G10788" t="s">
        <v>70</v>
      </c>
    </row>
    <row r="10789" spans="1:7" x14ac:dyDescent="0.25">
      <c r="A10789">
        <v>1212458</v>
      </c>
      <c r="B10789">
        <v>60</v>
      </c>
      <c r="C10789">
        <v>4</v>
      </c>
      <c r="D10789">
        <v>1</v>
      </c>
      <c r="E10789">
        <v>967</v>
      </c>
      <c r="F10789" t="s">
        <v>0</v>
      </c>
      <c r="G10789" t="s">
        <v>70</v>
      </c>
    </row>
    <row r="10790" spans="1:7" x14ac:dyDescent="0.25">
      <c r="A10790">
        <v>1212459</v>
      </c>
      <c r="B10790">
        <v>60</v>
      </c>
      <c r="C10790">
        <v>4</v>
      </c>
      <c r="D10790">
        <v>1</v>
      </c>
      <c r="E10790">
        <v>968</v>
      </c>
      <c r="F10790" t="s">
        <v>0</v>
      </c>
      <c r="G10790" t="s">
        <v>70</v>
      </c>
    </row>
    <row r="10791" spans="1:7" x14ac:dyDescent="0.25">
      <c r="A10791">
        <v>1212460</v>
      </c>
      <c r="B10791">
        <v>60</v>
      </c>
      <c r="C10791">
        <v>4</v>
      </c>
      <c r="D10791">
        <v>1</v>
      </c>
      <c r="E10791">
        <v>969</v>
      </c>
      <c r="F10791" t="s">
        <v>0</v>
      </c>
      <c r="G10791" t="s">
        <v>70</v>
      </c>
    </row>
    <row r="10792" spans="1:7" x14ac:dyDescent="0.25">
      <c r="A10792">
        <v>1212461</v>
      </c>
      <c r="B10792">
        <v>60</v>
      </c>
      <c r="C10792">
        <v>4</v>
      </c>
      <c r="D10792">
        <v>1</v>
      </c>
      <c r="E10792">
        <v>970</v>
      </c>
      <c r="F10792" t="s">
        <v>0</v>
      </c>
      <c r="G10792" t="s">
        <v>70</v>
      </c>
    </row>
    <row r="10793" spans="1:7" x14ac:dyDescent="0.25">
      <c r="A10793">
        <v>1212462</v>
      </c>
      <c r="B10793">
        <v>60</v>
      </c>
      <c r="C10793">
        <v>4</v>
      </c>
      <c r="D10793">
        <v>1</v>
      </c>
      <c r="E10793">
        <v>971</v>
      </c>
      <c r="F10793" t="s">
        <v>0</v>
      </c>
      <c r="G10793" t="s">
        <v>70</v>
      </c>
    </row>
    <row r="10794" spans="1:7" x14ac:dyDescent="0.25">
      <c r="A10794">
        <v>1212463</v>
      </c>
      <c r="B10794">
        <v>60</v>
      </c>
      <c r="C10794">
        <v>4</v>
      </c>
      <c r="D10794">
        <v>1</v>
      </c>
      <c r="E10794">
        <v>972</v>
      </c>
      <c r="F10794" t="s">
        <v>0</v>
      </c>
      <c r="G10794" t="s">
        <v>70</v>
      </c>
    </row>
    <row r="10795" spans="1:7" x14ac:dyDescent="0.25">
      <c r="A10795">
        <v>1212464</v>
      </c>
      <c r="B10795">
        <v>60</v>
      </c>
      <c r="C10795">
        <v>4</v>
      </c>
      <c r="D10795">
        <v>1</v>
      </c>
      <c r="E10795">
        <v>973</v>
      </c>
      <c r="F10795" t="s">
        <v>0</v>
      </c>
      <c r="G10795" t="s">
        <v>70</v>
      </c>
    </row>
    <row r="10796" spans="1:7" x14ac:dyDescent="0.25">
      <c r="A10796">
        <v>1212465</v>
      </c>
      <c r="B10796">
        <v>60</v>
      </c>
      <c r="C10796">
        <v>4</v>
      </c>
      <c r="D10796">
        <v>1</v>
      </c>
      <c r="E10796">
        <v>974</v>
      </c>
      <c r="F10796" t="s">
        <v>0</v>
      </c>
      <c r="G10796" t="s">
        <v>70</v>
      </c>
    </row>
    <row r="10797" spans="1:7" x14ac:dyDescent="0.25">
      <c r="A10797">
        <v>1212466</v>
      </c>
      <c r="B10797">
        <v>60</v>
      </c>
      <c r="C10797">
        <v>4</v>
      </c>
      <c r="D10797">
        <v>1</v>
      </c>
      <c r="E10797">
        <v>975</v>
      </c>
      <c r="F10797" t="s">
        <v>0</v>
      </c>
      <c r="G10797" t="s">
        <v>70</v>
      </c>
    </row>
    <row r="10798" spans="1:7" x14ac:dyDescent="0.25">
      <c r="A10798">
        <v>1212467</v>
      </c>
      <c r="B10798">
        <v>60</v>
      </c>
      <c r="C10798">
        <v>4</v>
      </c>
      <c r="D10798">
        <v>1</v>
      </c>
      <c r="E10798">
        <v>976</v>
      </c>
      <c r="F10798" t="s">
        <v>0</v>
      </c>
      <c r="G10798" t="s">
        <v>70</v>
      </c>
    </row>
    <row r="10799" spans="1:7" x14ac:dyDescent="0.25">
      <c r="A10799">
        <v>1212468</v>
      </c>
      <c r="B10799">
        <v>60</v>
      </c>
      <c r="C10799">
        <v>4</v>
      </c>
      <c r="D10799">
        <v>1</v>
      </c>
      <c r="E10799">
        <v>977</v>
      </c>
      <c r="F10799" t="s">
        <v>0</v>
      </c>
      <c r="G10799" t="s">
        <v>70</v>
      </c>
    </row>
    <row r="10800" spans="1:7" x14ac:dyDescent="0.25">
      <c r="A10800">
        <v>1212469</v>
      </c>
      <c r="B10800">
        <v>60</v>
      </c>
      <c r="C10800">
        <v>4</v>
      </c>
      <c r="D10800">
        <v>1</v>
      </c>
      <c r="E10800">
        <v>978</v>
      </c>
      <c r="F10800" t="s">
        <v>0</v>
      </c>
      <c r="G10800" t="s">
        <v>70</v>
      </c>
    </row>
    <row r="10801" spans="1:7" x14ac:dyDescent="0.25">
      <c r="A10801">
        <v>1212470</v>
      </c>
      <c r="B10801">
        <v>60</v>
      </c>
      <c r="C10801">
        <v>4</v>
      </c>
      <c r="D10801">
        <v>1</v>
      </c>
      <c r="E10801">
        <v>979</v>
      </c>
      <c r="F10801" t="s">
        <v>0</v>
      </c>
      <c r="G10801" t="s">
        <v>70</v>
      </c>
    </row>
    <row r="10802" spans="1:7" x14ac:dyDescent="0.25">
      <c r="A10802">
        <v>1212471</v>
      </c>
      <c r="B10802">
        <v>60</v>
      </c>
      <c r="C10802">
        <v>4</v>
      </c>
      <c r="D10802">
        <v>1</v>
      </c>
      <c r="E10802">
        <v>980</v>
      </c>
      <c r="F10802" t="s">
        <v>0</v>
      </c>
      <c r="G10802" t="s">
        <v>70</v>
      </c>
    </row>
    <row r="10803" spans="1:7" x14ac:dyDescent="0.25">
      <c r="A10803">
        <v>1212472</v>
      </c>
      <c r="B10803">
        <v>60</v>
      </c>
      <c r="C10803">
        <v>4</v>
      </c>
      <c r="D10803">
        <v>1</v>
      </c>
      <c r="E10803">
        <v>981</v>
      </c>
      <c r="F10803" t="s">
        <v>0</v>
      </c>
      <c r="G10803" t="s">
        <v>70</v>
      </c>
    </row>
    <row r="10804" spans="1:7" x14ac:dyDescent="0.25">
      <c r="A10804">
        <v>1212473</v>
      </c>
      <c r="B10804">
        <v>60</v>
      </c>
      <c r="C10804">
        <v>4</v>
      </c>
      <c r="D10804">
        <v>1</v>
      </c>
      <c r="E10804">
        <v>982</v>
      </c>
      <c r="F10804" t="s">
        <v>0</v>
      </c>
      <c r="G10804" t="s">
        <v>70</v>
      </c>
    </row>
    <row r="10805" spans="1:7" x14ac:dyDescent="0.25">
      <c r="A10805">
        <v>1212474</v>
      </c>
      <c r="B10805">
        <v>60</v>
      </c>
      <c r="C10805">
        <v>4</v>
      </c>
      <c r="D10805">
        <v>1</v>
      </c>
      <c r="E10805">
        <v>983</v>
      </c>
      <c r="F10805" t="s">
        <v>0</v>
      </c>
      <c r="G10805" t="s">
        <v>70</v>
      </c>
    </row>
    <row r="10806" spans="1:7" x14ac:dyDescent="0.25">
      <c r="A10806">
        <v>1212475</v>
      </c>
      <c r="B10806">
        <v>60</v>
      </c>
      <c r="C10806">
        <v>4</v>
      </c>
      <c r="D10806">
        <v>1</v>
      </c>
      <c r="E10806">
        <v>984</v>
      </c>
      <c r="F10806" t="s">
        <v>0</v>
      </c>
      <c r="G10806" t="s">
        <v>70</v>
      </c>
    </row>
    <row r="10807" spans="1:7" x14ac:dyDescent="0.25">
      <c r="A10807">
        <v>1212476</v>
      </c>
      <c r="B10807">
        <v>60</v>
      </c>
      <c r="C10807">
        <v>4</v>
      </c>
      <c r="D10807">
        <v>1</v>
      </c>
      <c r="E10807">
        <v>985</v>
      </c>
      <c r="F10807" t="s">
        <v>0</v>
      </c>
      <c r="G10807" t="s">
        <v>70</v>
      </c>
    </row>
    <row r="10808" spans="1:7" x14ac:dyDescent="0.25">
      <c r="A10808">
        <v>1212477</v>
      </c>
      <c r="B10808">
        <v>60</v>
      </c>
      <c r="C10808">
        <v>4</v>
      </c>
      <c r="D10808">
        <v>1</v>
      </c>
      <c r="E10808">
        <v>986</v>
      </c>
      <c r="F10808" t="s">
        <v>0</v>
      </c>
      <c r="G10808" t="s">
        <v>70</v>
      </c>
    </row>
    <row r="10809" spans="1:7" x14ac:dyDescent="0.25">
      <c r="A10809">
        <v>1212478</v>
      </c>
      <c r="B10809">
        <v>60</v>
      </c>
      <c r="C10809">
        <v>4</v>
      </c>
      <c r="D10809">
        <v>1</v>
      </c>
      <c r="E10809">
        <v>987</v>
      </c>
      <c r="F10809" t="s">
        <v>0</v>
      </c>
      <c r="G10809" t="s">
        <v>70</v>
      </c>
    </row>
    <row r="10810" spans="1:7" x14ac:dyDescent="0.25">
      <c r="A10810">
        <v>1212479</v>
      </c>
      <c r="B10810">
        <v>60</v>
      </c>
      <c r="C10810">
        <v>4</v>
      </c>
      <c r="D10810">
        <v>1</v>
      </c>
      <c r="E10810">
        <v>988</v>
      </c>
      <c r="F10810" t="s">
        <v>0</v>
      </c>
      <c r="G10810" t="s">
        <v>70</v>
      </c>
    </row>
    <row r="10811" spans="1:7" x14ac:dyDescent="0.25">
      <c r="A10811">
        <v>1212480</v>
      </c>
      <c r="B10811">
        <v>60</v>
      </c>
      <c r="C10811">
        <v>4</v>
      </c>
      <c r="D10811">
        <v>1</v>
      </c>
      <c r="E10811">
        <v>989</v>
      </c>
      <c r="F10811" t="s">
        <v>0</v>
      </c>
      <c r="G10811" t="s">
        <v>70</v>
      </c>
    </row>
    <row r="10812" spans="1:7" x14ac:dyDescent="0.25">
      <c r="A10812">
        <v>1212481</v>
      </c>
      <c r="B10812">
        <v>60</v>
      </c>
      <c r="C10812">
        <v>4</v>
      </c>
      <c r="D10812">
        <v>1</v>
      </c>
      <c r="E10812">
        <v>990</v>
      </c>
      <c r="F10812" t="s">
        <v>0</v>
      </c>
      <c r="G10812" t="s">
        <v>70</v>
      </c>
    </row>
    <row r="10813" spans="1:7" x14ac:dyDescent="0.25">
      <c r="A10813">
        <v>1212482</v>
      </c>
      <c r="B10813">
        <v>60</v>
      </c>
      <c r="C10813">
        <v>4</v>
      </c>
      <c r="D10813">
        <v>1</v>
      </c>
      <c r="E10813">
        <v>991</v>
      </c>
      <c r="F10813" t="s">
        <v>0</v>
      </c>
      <c r="G10813" t="s">
        <v>70</v>
      </c>
    </row>
    <row r="10814" spans="1:7" x14ac:dyDescent="0.25">
      <c r="A10814">
        <v>1212483</v>
      </c>
      <c r="B10814">
        <v>60</v>
      </c>
      <c r="C10814">
        <v>4</v>
      </c>
      <c r="D10814">
        <v>1</v>
      </c>
      <c r="E10814">
        <v>992</v>
      </c>
      <c r="F10814" t="s">
        <v>0</v>
      </c>
      <c r="G10814" t="s">
        <v>70</v>
      </c>
    </row>
    <row r="10815" spans="1:7" x14ac:dyDescent="0.25">
      <c r="A10815">
        <v>1212484</v>
      </c>
      <c r="B10815">
        <v>60</v>
      </c>
      <c r="C10815">
        <v>4</v>
      </c>
      <c r="D10815">
        <v>1</v>
      </c>
      <c r="E10815">
        <v>993</v>
      </c>
      <c r="F10815" t="s">
        <v>0</v>
      </c>
      <c r="G10815" t="s">
        <v>70</v>
      </c>
    </row>
    <row r="10816" spans="1:7" x14ac:dyDescent="0.25">
      <c r="A10816">
        <v>1212485</v>
      </c>
      <c r="B10816">
        <v>60</v>
      </c>
      <c r="C10816">
        <v>4</v>
      </c>
      <c r="D10816">
        <v>1</v>
      </c>
      <c r="E10816">
        <v>994</v>
      </c>
      <c r="F10816" t="s">
        <v>0</v>
      </c>
      <c r="G10816" t="s">
        <v>70</v>
      </c>
    </row>
    <row r="10817" spans="1:7" x14ac:dyDescent="0.25">
      <c r="A10817">
        <v>1212486</v>
      </c>
      <c r="B10817">
        <v>60</v>
      </c>
      <c r="C10817">
        <v>4</v>
      </c>
      <c r="D10817">
        <v>1</v>
      </c>
      <c r="E10817">
        <v>995</v>
      </c>
      <c r="F10817" t="s">
        <v>0</v>
      </c>
      <c r="G10817" t="s">
        <v>70</v>
      </c>
    </row>
    <row r="10818" spans="1:7" x14ac:dyDescent="0.25">
      <c r="A10818">
        <v>1212487</v>
      </c>
      <c r="B10818">
        <v>60</v>
      </c>
      <c r="C10818">
        <v>4</v>
      </c>
      <c r="D10818">
        <v>1</v>
      </c>
      <c r="E10818">
        <v>996</v>
      </c>
      <c r="F10818" t="s">
        <v>0</v>
      </c>
      <c r="G10818" t="s">
        <v>70</v>
      </c>
    </row>
    <row r="10819" spans="1:7" x14ac:dyDescent="0.25">
      <c r="A10819">
        <v>1212488</v>
      </c>
      <c r="B10819">
        <v>60</v>
      </c>
      <c r="C10819">
        <v>4</v>
      </c>
      <c r="D10819">
        <v>1</v>
      </c>
      <c r="E10819">
        <v>997</v>
      </c>
      <c r="F10819" t="s">
        <v>0</v>
      </c>
      <c r="G10819" t="s">
        <v>70</v>
      </c>
    </row>
    <row r="10820" spans="1:7" x14ac:dyDescent="0.25">
      <c r="A10820">
        <v>1212489</v>
      </c>
      <c r="B10820">
        <v>60</v>
      </c>
      <c r="C10820">
        <v>4</v>
      </c>
      <c r="D10820">
        <v>1</v>
      </c>
      <c r="E10820">
        <v>998</v>
      </c>
      <c r="F10820" t="s">
        <v>0</v>
      </c>
      <c r="G10820" t="s">
        <v>70</v>
      </c>
    </row>
    <row r="10821" spans="1:7" x14ac:dyDescent="0.25">
      <c r="A10821">
        <v>1212490</v>
      </c>
      <c r="B10821">
        <v>60</v>
      </c>
      <c r="C10821">
        <v>4</v>
      </c>
      <c r="D10821">
        <v>1</v>
      </c>
      <c r="E10821">
        <v>999</v>
      </c>
      <c r="F10821" t="s">
        <v>0</v>
      </c>
      <c r="G10821" t="s">
        <v>70</v>
      </c>
    </row>
    <row r="10822" spans="1:7" x14ac:dyDescent="0.25">
      <c r="A10822">
        <v>1212491</v>
      </c>
      <c r="B10822">
        <v>60</v>
      </c>
      <c r="C10822">
        <v>4</v>
      </c>
      <c r="D10822">
        <v>1</v>
      </c>
      <c r="E10822">
        <v>1000</v>
      </c>
      <c r="F10822" t="s">
        <v>0</v>
      </c>
      <c r="G10822" t="s">
        <v>70</v>
      </c>
    </row>
    <row r="10823" spans="1:7" x14ac:dyDescent="0.25">
      <c r="A10823">
        <v>1212492</v>
      </c>
      <c r="B10823">
        <v>60</v>
      </c>
      <c r="C10823">
        <v>5</v>
      </c>
      <c r="D10823">
        <v>1</v>
      </c>
      <c r="E10823">
        <v>1</v>
      </c>
      <c r="F10823" t="s">
        <v>0</v>
      </c>
      <c r="G10823" t="s">
        <v>70</v>
      </c>
    </row>
    <row r="10824" spans="1:7" x14ac:dyDescent="0.25">
      <c r="A10824">
        <v>1212493</v>
      </c>
      <c r="B10824">
        <v>60</v>
      </c>
      <c r="C10824">
        <v>5</v>
      </c>
      <c r="D10824">
        <v>1</v>
      </c>
      <c r="E10824">
        <v>2</v>
      </c>
      <c r="F10824" t="s">
        <v>0</v>
      </c>
      <c r="G10824" t="s">
        <v>70</v>
      </c>
    </row>
    <row r="10825" spans="1:7" x14ac:dyDescent="0.25">
      <c r="A10825">
        <v>1212494</v>
      </c>
      <c r="B10825">
        <v>60</v>
      </c>
      <c r="C10825">
        <v>5</v>
      </c>
      <c r="D10825">
        <v>1</v>
      </c>
      <c r="E10825">
        <v>3</v>
      </c>
      <c r="F10825" t="s">
        <v>0</v>
      </c>
      <c r="G10825" t="s">
        <v>70</v>
      </c>
    </row>
    <row r="10826" spans="1:7" x14ac:dyDescent="0.25">
      <c r="A10826">
        <v>1212495</v>
      </c>
      <c r="B10826">
        <v>60</v>
      </c>
      <c r="C10826">
        <v>5</v>
      </c>
      <c r="D10826">
        <v>1</v>
      </c>
      <c r="E10826">
        <v>4</v>
      </c>
      <c r="F10826" t="s">
        <v>0</v>
      </c>
      <c r="G10826" t="s">
        <v>70</v>
      </c>
    </row>
    <row r="10827" spans="1:7" x14ac:dyDescent="0.25">
      <c r="A10827">
        <v>1212496</v>
      </c>
      <c r="B10827">
        <v>60</v>
      </c>
      <c r="C10827">
        <v>5</v>
      </c>
      <c r="D10827">
        <v>1</v>
      </c>
      <c r="E10827">
        <v>5</v>
      </c>
      <c r="F10827" t="s">
        <v>0</v>
      </c>
      <c r="G10827" t="s">
        <v>70</v>
      </c>
    </row>
    <row r="10828" spans="1:7" x14ac:dyDescent="0.25">
      <c r="A10828">
        <v>1212497</v>
      </c>
      <c r="B10828">
        <v>60</v>
      </c>
      <c r="C10828">
        <v>5</v>
      </c>
      <c r="D10828">
        <v>1</v>
      </c>
      <c r="E10828">
        <v>6</v>
      </c>
      <c r="F10828" t="s">
        <v>0</v>
      </c>
      <c r="G10828" t="s">
        <v>70</v>
      </c>
    </row>
    <row r="10829" spans="1:7" x14ac:dyDescent="0.25">
      <c r="A10829">
        <v>1212498</v>
      </c>
      <c r="B10829">
        <v>60</v>
      </c>
      <c r="C10829">
        <v>5</v>
      </c>
      <c r="D10829">
        <v>1</v>
      </c>
      <c r="E10829">
        <v>7</v>
      </c>
      <c r="F10829" t="s">
        <v>0</v>
      </c>
      <c r="G10829" t="s">
        <v>70</v>
      </c>
    </row>
    <row r="10830" spans="1:7" x14ac:dyDescent="0.25">
      <c r="A10830">
        <v>1212499</v>
      </c>
      <c r="B10830">
        <v>60</v>
      </c>
      <c r="C10830">
        <v>5</v>
      </c>
      <c r="D10830">
        <v>1</v>
      </c>
      <c r="E10830">
        <v>8</v>
      </c>
      <c r="F10830" t="s">
        <v>0</v>
      </c>
      <c r="G10830" t="s">
        <v>70</v>
      </c>
    </row>
    <row r="10831" spans="1:7" x14ac:dyDescent="0.25">
      <c r="A10831">
        <v>1212500</v>
      </c>
      <c r="B10831">
        <v>60</v>
      </c>
      <c r="C10831">
        <v>5</v>
      </c>
      <c r="D10831">
        <v>1</v>
      </c>
      <c r="E10831">
        <v>9</v>
      </c>
      <c r="F10831" t="s">
        <v>0</v>
      </c>
      <c r="G10831" t="s">
        <v>70</v>
      </c>
    </row>
    <row r="10832" spans="1:7" x14ac:dyDescent="0.25">
      <c r="A10832">
        <v>1212501</v>
      </c>
      <c r="B10832">
        <v>60</v>
      </c>
      <c r="C10832">
        <v>5</v>
      </c>
      <c r="D10832">
        <v>1</v>
      </c>
      <c r="E10832">
        <v>10</v>
      </c>
      <c r="F10832" t="s">
        <v>0</v>
      </c>
      <c r="G10832" t="s">
        <v>70</v>
      </c>
    </row>
    <row r="10833" spans="1:7" x14ac:dyDescent="0.25">
      <c r="A10833">
        <v>1212502</v>
      </c>
      <c r="B10833">
        <v>60</v>
      </c>
      <c r="C10833">
        <v>5</v>
      </c>
      <c r="D10833">
        <v>1</v>
      </c>
      <c r="E10833">
        <v>11</v>
      </c>
      <c r="F10833" t="s">
        <v>0</v>
      </c>
      <c r="G10833" t="s">
        <v>70</v>
      </c>
    </row>
    <row r="10834" spans="1:7" x14ac:dyDescent="0.25">
      <c r="A10834">
        <v>1212503</v>
      </c>
      <c r="B10834">
        <v>60</v>
      </c>
      <c r="C10834">
        <v>5</v>
      </c>
      <c r="D10834">
        <v>1</v>
      </c>
      <c r="E10834">
        <v>12</v>
      </c>
      <c r="F10834" t="s">
        <v>0</v>
      </c>
      <c r="G10834" t="s">
        <v>70</v>
      </c>
    </row>
    <row r="10835" spans="1:7" x14ac:dyDescent="0.25">
      <c r="A10835">
        <v>1212504</v>
      </c>
      <c r="B10835">
        <v>60</v>
      </c>
      <c r="C10835">
        <v>5</v>
      </c>
      <c r="D10835">
        <v>1</v>
      </c>
      <c r="E10835">
        <v>13</v>
      </c>
      <c r="F10835" t="s">
        <v>0</v>
      </c>
      <c r="G10835" t="s">
        <v>70</v>
      </c>
    </row>
    <row r="10836" spans="1:7" x14ac:dyDescent="0.25">
      <c r="A10836">
        <v>1212505</v>
      </c>
      <c r="B10836">
        <v>60</v>
      </c>
      <c r="C10836">
        <v>5</v>
      </c>
      <c r="D10836">
        <v>1</v>
      </c>
      <c r="E10836">
        <v>14</v>
      </c>
      <c r="F10836" t="s">
        <v>0</v>
      </c>
      <c r="G10836" t="s">
        <v>70</v>
      </c>
    </row>
    <row r="10837" spans="1:7" x14ac:dyDescent="0.25">
      <c r="A10837">
        <v>1212506</v>
      </c>
      <c r="B10837">
        <v>60</v>
      </c>
      <c r="C10837">
        <v>5</v>
      </c>
      <c r="D10837">
        <v>1</v>
      </c>
      <c r="E10837">
        <v>15</v>
      </c>
      <c r="F10837" t="s">
        <v>0</v>
      </c>
      <c r="G10837" t="s">
        <v>70</v>
      </c>
    </row>
    <row r="10838" spans="1:7" x14ac:dyDescent="0.25">
      <c r="A10838">
        <v>1212507</v>
      </c>
      <c r="B10838">
        <v>60</v>
      </c>
      <c r="C10838">
        <v>5</v>
      </c>
      <c r="D10838">
        <v>1</v>
      </c>
      <c r="E10838">
        <v>16</v>
      </c>
      <c r="F10838" t="s">
        <v>0</v>
      </c>
      <c r="G10838" t="s">
        <v>70</v>
      </c>
    </row>
    <row r="10839" spans="1:7" x14ac:dyDescent="0.25">
      <c r="A10839">
        <v>1212508</v>
      </c>
      <c r="B10839">
        <v>60</v>
      </c>
      <c r="C10839">
        <v>5</v>
      </c>
      <c r="D10839">
        <v>1</v>
      </c>
      <c r="E10839">
        <v>17</v>
      </c>
      <c r="F10839" t="s">
        <v>0</v>
      </c>
      <c r="G10839" t="s">
        <v>70</v>
      </c>
    </row>
    <row r="10840" spans="1:7" x14ac:dyDescent="0.25">
      <c r="A10840">
        <v>1212509</v>
      </c>
      <c r="B10840">
        <v>60</v>
      </c>
      <c r="C10840">
        <v>5</v>
      </c>
      <c r="D10840">
        <v>1</v>
      </c>
      <c r="E10840">
        <v>18</v>
      </c>
      <c r="F10840" t="s">
        <v>0</v>
      </c>
      <c r="G10840" t="s">
        <v>70</v>
      </c>
    </row>
    <row r="10841" spans="1:7" x14ac:dyDescent="0.25">
      <c r="A10841">
        <v>1212510</v>
      </c>
      <c r="B10841">
        <v>60</v>
      </c>
      <c r="C10841">
        <v>5</v>
      </c>
      <c r="D10841">
        <v>1</v>
      </c>
      <c r="E10841">
        <v>19</v>
      </c>
      <c r="F10841" t="s">
        <v>0</v>
      </c>
      <c r="G10841" t="s">
        <v>70</v>
      </c>
    </row>
    <row r="10842" spans="1:7" x14ac:dyDescent="0.25">
      <c r="A10842">
        <v>1212511</v>
      </c>
      <c r="B10842">
        <v>60</v>
      </c>
      <c r="C10842">
        <v>5</v>
      </c>
      <c r="D10842">
        <v>1</v>
      </c>
      <c r="E10842">
        <v>20</v>
      </c>
      <c r="F10842" t="s">
        <v>0</v>
      </c>
      <c r="G10842" t="s">
        <v>70</v>
      </c>
    </row>
    <row r="10843" spans="1:7" x14ac:dyDescent="0.25">
      <c r="A10843">
        <v>1212512</v>
      </c>
      <c r="B10843">
        <v>60</v>
      </c>
      <c r="C10843">
        <v>5</v>
      </c>
      <c r="D10843">
        <v>1</v>
      </c>
      <c r="E10843">
        <v>21</v>
      </c>
      <c r="F10843" t="s">
        <v>0</v>
      </c>
      <c r="G10843" t="s">
        <v>70</v>
      </c>
    </row>
    <row r="10844" spans="1:7" x14ac:dyDescent="0.25">
      <c r="A10844">
        <v>1212513</v>
      </c>
      <c r="B10844">
        <v>60</v>
      </c>
      <c r="C10844">
        <v>5</v>
      </c>
      <c r="D10844">
        <v>1</v>
      </c>
      <c r="E10844">
        <v>22</v>
      </c>
      <c r="F10844" t="s">
        <v>0</v>
      </c>
      <c r="G10844" t="s">
        <v>70</v>
      </c>
    </row>
    <row r="10845" spans="1:7" x14ac:dyDescent="0.25">
      <c r="A10845">
        <v>1212514</v>
      </c>
      <c r="B10845">
        <v>60</v>
      </c>
      <c r="C10845">
        <v>5</v>
      </c>
      <c r="D10845">
        <v>1</v>
      </c>
      <c r="E10845">
        <v>23</v>
      </c>
      <c r="F10845" t="s">
        <v>0</v>
      </c>
      <c r="G10845" t="s">
        <v>70</v>
      </c>
    </row>
    <row r="10846" spans="1:7" x14ac:dyDescent="0.25">
      <c r="A10846">
        <v>1212515</v>
      </c>
      <c r="B10846">
        <v>60</v>
      </c>
      <c r="C10846">
        <v>5</v>
      </c>
      <c r="D10846">
        <v>1</v>
      </c>
      <c r="E10846">
        <v>24</v>
      </c>
      <c r="F10846" t="s">
        <v>0</v>
      </c>
      <c r="G10846" t="s">
        <v>70</v>
      </c>
    </row>
    <row r="10847" spans="1:7" x14ac:dyDescent="0.25">
      <c r="A10847">
        <v>1212516</v>
      </c>
      <c r="B10847">
        <v>60</v>
      </c>
      <c r="C10847">
        <v>5</v>
      </c>
      <c r="D10847">
        <v>1</v>
      </c>
      <c r="E10847">
        <v>25</v>
      </c>
      <c r="F10847" t="s">
        <v>0</v>
      </c>
      <c r="G10847" t="s">
        <v>70</v>
      </c>
    </row>
    <row r="10848" spans="1:7" x14ac:dyDescent="0.25">
      <c r="A10848">
        <v>1212517</v>
      </c>
      <c r="B10848">
        <v>60</v>
      </c>
      <c r="C10848">
        <v>5</v>
      </c>
      <c r="D10848">
        <v>1</v>
      </c>
      <c r="E10848">
        <v>26</v>
      </c>
      <c r="F10848" t="s">
        <v>0</v>
      </c>
      <c r="G10848" t="s">
        <v>70</v>
      </c>
    </row>
    <row r="10849" spans="1:7" x14ac:dyDescent="0.25">
      <c r="A10849">
        <v>1212518</v>
      </c>
      <c r="B10849">
        <v>60</v>
      </c>
      <c r="C10849">
        <v>5</v>
      </c>
      <c r="D10849">
        <v>1</v>
      </c>
      <c r="E10849">
        <v>27</v>
      </c>
      <c r="F10849" t="s">
        <v>0</v>
      </c>
      <c r="G10849" t="s">
        <v>70</v>
      </c>
    </row>
    <row r="10850" spans="1:7" x14ac:dyDescent="0.25">
      <c r="A10850">
        <v>1212519</v>
      </c>
      <c r="B10850">
        <v>60</v>
      </c>
      <c r="C10850">
        <v>5</v>
      </c>
      <c r="D10850">
        <v>1</v>
      </c>
      <c r="E10850">
        <v>28</v>
      </c>
      <c r="F10850" t="s">
        <v>0</v>
      </c>
      <c r="G10850" t="s">
        <v>70</v>
      </c>
    </row>
    <row r="10851" spans="1:7" x14ac:dyDescent="0.25">
      <c r="A10851">
        <v>1212520</v>
      </c>
      <c r="B10851">
        <v>60</v>
      </c>
      <c r="C10851">
        <v>5</v>
      </c>
      <c r="D10851">
        <v>1</v>
      </c>
      <c r="E10851">
        <v>29</v>
      </c>
      <c r="F10851" t="s">
        <v>0</v>
      </c>
      <c r="G10851" t="s">
        <v>70</v>
      </c>
    </row>
    <row r="10852" spans="1:7" x14ac:dyDescent="0.25">
      <c r="A10852">
        <v>1212521</v>
      </c>
      <c r="B10852">
        <v>60</v>
      </c>
      <c r="C10852">
        <v>5</v>
      </c>
      <c r="D10852">
        <v>1</v>
      </c>
      <c r="E10852">
        <v>30</v>
      </c>
      <c r="F10852" t="s">
        <v>0</v>
      </c>
      <c r="G10852" t="s">
        <v>70</v>
      </c>
    </row>
    <row r="10853" spans="1:7" x14ac:dyDescent="0.25">
      <c r="A10853">
        <v>1212522</v>
      </c>
      <c r="B10853">
        <v>60</v>
      </c>
      <c r="C10853">
        <v>5</v>
      </c>
      <c r="D10853">
        <v>1</v>
      </c>
      <c r="E10853">
        <v>31</v>
      </c>
      <c r="F10853" t="s">
        <v>0</v>
      </c>
      <c r="G10853" t="s">
        <v>70</v>
      </c>
    </row>
    <row r="10854" spans="1:7" x14ac:dyDescent="0.25">
      <c r="A10854">
        <v>1212523</v>
      </c>
      <c r="B10854">
        <v>60</v>
      </c>
      <c r="C10854">
        <v>5</v>
      </c>
      <c r="D10854">
        <v>1</v>
      </c>
      <c r="E10854">
        <v>32</v>
      </c>
      <c r="F10854" t="s">
        <v>0</v>
      </c>
      <c r="G10854" t="s">
        <v>70</v>
      </c>
    </row>
    <row r="10855" spans="1:7" x14ac:dyDescent="0.25">
      <c r="A10855">
        <v>1212524</v>
      </c>
      <c r="B10855">
        <v>60</v>
      </c>
      <c r="C10855">
        <v>5</v>
      </c>
      <c r="D10855">
        <v>1</v>
      </c>
      <c r="E10855">
        <v>33</v>
      </c>
      <c r="F10855" t="s">
        <v>0</v>
      </c>
      <c r="G10855" t="s">
        <v>70</v>
      </c>
    </row>
    <row r="10856" spans="1:7" x14ac:dyDescent="0.25">
      <c r="A10856">
        <v>1212525</v>
      </c>
      <c r="B10856">
        <v>60</v>
      </c>
      <c r="C10856">
        <v>5</v>
      </c>
      <c r="D10856">
        <v>1</v>
      </c>
      <c r="E10856">
        <v>34</v>
      </c>
      <c r="F10856" t="s">
        <v>0</v>
      </c>
      <c r="G10856" t="s">
        <v>70</v>
      </c>
    </row>
    <row r="10857" spans="1:7" x14ac:dyDescent="0.25">
      <c r="A10857">
        <v>1212526</v>
      </c>
      <c r="B10857">
        <v>60</v>
      </c>
      <c r="C10857">
        <v>5</v>
      </c>
      <c r="D10857">
        <v>1</v>
      </c>
      <c r="E10857">
        <v>35</v>
      </c>
      <c r="F10857" t="s">
        <v>0</v>
      </c>
      <c r="G10857" t="s">
        <v>70</v>
      </c>
    </row>
    <row r="10858" spans="1:7" x14ac:dyDescent="0.25">
      <c r="A10858">
        <v>1212527</v>
      </c>
      <c r="B10858">
        <v>60</v>
      </c>
      <c r="C10858">
        <v>5</v>
      </c>
      <c r="D10858">
        <v>1</v>
      </c>
      <c r="E10858">
        <v>36</v>
      </c>
      <c r="F10858" t="s">
        <v>0</v>
      </c>
      <c r="G10858" t="s">
        <v>70</v>
      </c>
    </row>
    <row r="10859" spans="1:7" x14ac:dyDescent="0.25">
      <c r="A10859">
        <v>1212528</v>
      </c>
      <c r="B10859">
        <v>60</v>
      </c>
      <c r="C10859">
        <v>5</v>
      </c>
      <c r="D10859">
        <v>1</v>
      </c>
      <c r="E10859">
        <v>37</v>
      </c>
      <c r="F10859" t="s">
        <v>0</v>
      </c>
      <c r="G10859" t="s">
        <v>70</v>
      </c>
    </row>
    <row r="10860" spans="1:7" x14ac:dyDescent="0.25">
      <c r="A10860">
        <v>1212529</v>
      </c>
      <c r="B10860">
        <v>60</v>
      </c>
      <c r="C10860">
        <v>5</v>
      </c>
      <c r="D10860">
        <v>1</v>
      </c>
      <c r="E10860">
        <v>38</v>
      </c>
      <c r="F10860" t="s">
        <v>0</v>
      </c>
      <c r="G10860" t="s">
        <v>70</v>
      </c>
    </row>
    <row r="10861" spans="1:7" x14ac:dyDescent="0.25">
      <c r="A10861">
        <v>1212530</v>
      </c>
      <c r="B10861">
        <v>60</v>
      </c>
      <c r="C10861">
        <v>5</v>
      </c>
      <c r="D10861">
        <v>1</v>
      </c>
      <c r="E10861">
        <v>39</v>
      </c>
      <c r="F10861" t="s">
        <v>0</v>
      </c>
      <c r="G10861" t="s">
        <v>70</v>
      </c>
    </row>
    <row r="10862" spans="1:7" x14ac:dyDescent="0.25">
      <c r="A10862">
        <v>1212531</v>
      </c>
      <c r="B10862">
        <v>60</v>
      </c>
      <c r="C10862">
        <v>5</v>
      </c>
      <c r="D10862">
        <v>1</v>
      </c>
      <c r="E10862">
        <v>40</v>
      </c>
      <c r="F10862" t="s">
        <v>0</v>
      </c>
      <c r="G10862" t="s">
        <v>70</v>
      </c>
    </row>
    <row r="10863" spans="1:7" x14ac:dyDescent="0.25">
      <c r="A10863">
        <v>1212532</v>
      </c>
      <c r="B10863">
        <v>60</v>
      </c>
      <c r="C10863">
        <v>5</v>
      </c>
      <c r="D10863">
        <v>1</v>
      </c>
      <c r="E10863">
        <v>41</v>
      </c>
      <c r="F10863" t="s">
        <v>0</v>
      </c>
      <c r="G10863" t="s">
        <v>70</v>
      </c>
    </row>
    <row r="10864" spans="1:7" x14ac:dyDescent="0.25">
      <c r="A10864">
        <v>1212533</v>
      </c>
      <c r="B10864">
        <v>60</v>
      </c>
      <c r="C10864">
        <v>5</v>
      </c>
      <c r="D10864">
        <v>1</v>
      </c>
      <c r="E10864">
        <v>42</v>
      </c>
      <c r="F10864" t="s">
        <v>0</v>
      </c>
      <c r="G10864" t="s">
        <v>70</v>
      </c>
    </row>
    <row r="10865" spans="1:7" x14ac:dyDescent="0.25">
      <c r="A10865">
        <v>1212534</v>
      </c>
      <c r="B10865">
        <v>60</v>
      </c>
      <c r="C10865">
        <v>5</v>
      </c>
      <c r="D10865">
        <v>1</v>
      </c>
      <c r="E10865">
        <v>43</v>
      </c>
      <c r="F10865" t="s">
        <v>0</v>
      </c>
      <c r="G10865" t="s">
        <v>70</v>
      </c>
    </row>
    <row r="10866" spans="1:7" x14ac:dyDescent="0.25">
      <c r="A10866">
        <v>1212535</v>
      </c>
      <c r="B10866">
        <v>60</v>
      </c>
      <c r="C10866">
        <v>5</v>
      </c>
      <c r="D10866">
        <v>1</v>
      </c>
      <c r="E10866">
        <v>44</v>
      </c>
      <c r="F10866" t="s">
        <v>0</v>
      </c>
      <c r="G10866" t="s">
        <v>70</v>
      </c>
    </row>
    <row r="10867" spans="1:7" x14ac:dyDescent="0.25">
      <c r="A10867">
        <v>1212536</v>
      </c>
      <c r="B10867">
        <v>60</v>
      </c>
      <c r="C10867">
        <v>5</v>
      </c>
      <c r="D10867">
        <v>1</v>
      </c>
      <c r="E10867">
        <v>45</v>
      </c>
      <c r="F10867" t="s">
        <v>0</v>
      </c>
      <c r="G10867" t="s">
        <v>70</v>
      </c>
    </row>
    <row r="10868" spans="1:7" x14ac:dyDescent="0.25">
      <c r="A10868">
        <v>1212537</v>
      </c>
      <c r="B10868">
        <v>60</v>
      </c>
      <c r="C10868">
        <v>5</v>
      </c>
      <c r="D10868">
        <v>1</v>
      </c>
      <c r="E10868">
        <v>46</v>
      </c>
      <c r="F10868" t="s">
        <v>0</v>
      </c>
      <c r="G10868" t="s">
        <v>70</v>
      </c>
    </row>
    <row r="10869" spans="1:7" x14ac:dyDescent="0.25">
      <c r="A10869">
        <v>1212538</v>
      </c>
      <c r="B10869">
        <v>60</v>
      </c>
      <c r="C10869">
        <v>5</v>
      </c>
      <c r="D10869">
        <v>1</v>
      </c>
      <c r="E10869">
        <v>47</v>
      </c>
      <c r="F10869" t="s">
        <v>0</v>
      </c>
      <c r="G10869" t="s">
        <v>70</v>
      </c>
    </row>
    <row r="10870" spans="1:7" x14ac:dyDescent="0.25">
      <c r="A10870">
        <v>1212539</v>
      </c>
      <c r="B10870">
        <v>60</v>
      </c>
      <c r="C10870">
        <v>5</v>
      </c>
      <c r="D10870">
        <v>1</v>
      </c>
      <c r="E10870">
        <v>48</v>
      </c>
      <c r="F10870" t="s">
        <v>0</v>
      </c>
      <c r="G10870" t="s">
        <v>70</v>
      </c>
    </row>
    <row r="10871" spans="1:7" x14ac:dyDescent="0.25">
      <c r="A10871">
        <v>1212540</v>
      </c>
      <c r="B10871">
        <v>60</v>
      </c>
      <c r="C10871">
        <v>5</v>
      </c>
      <c r="D10871">
        <v>1</v>
      </c>
      <c r="E10871">
        <v>49</v>
      </c>
      <c r="F10871" t="s">
        <v>0</v>
      </c>
      <c r="G10871" t="s">
        <v>70</v>
      </c>
    </row>
    <row r="10872" spans="1:7" x14ac:dyDescent="0.25">
      <c r="A10872">
        <v>1212541</v>
      </c>
      <c r="B10872">
        <v>60</v>
      </c>
      <c r="C10872">
        <v>5</v>
      </c>
      <c r="D10872">
        <v>1</v>
      </c>
      <c r="E10872">
        <v>50</v>
      </c>
      <c r="F10872" t="s">
        <v>0</v>
      </c>
      <c r="G10872" t="s">
        <v>70</v>
      </c>
    </row>
    <row r="10873" spans="1:7" x14ac:dyDescent="0.25">
      <c r="A10873">
        <v>1212542</v>
      </c>
      <c r="B10873">
        <v>60</v>
      </c>
      <c r="C10873">
        <v>5</v>
      </c>
      <c r="D10873">
        <v>1</v>
      </c>
      <c r="E10873">
        <v>51</v>
      </c>
      <c r="F10873" t="s">
        <v>0</v>
      </c>
      <c r="G10873" t="s">
        <v>70</v>
      </c>
    </row>
    <row r="10874" spans="1:7" x14ac:dyDescent="0.25">
      <c r="A10874">
        <v>1212543</v>
      </c>
      <c r="B10874">
        <v>60</v>
      </c>
      <c r="C10874">
        <v>5</v>
      </c>
      <c r="D10874">
        <v>1</v>
      </c>
      <c r="E10874">
        <v>52</v>
      </c>
      <c r="F10874" t="s">
        <v>0</v>
      </c>
      <c r="G10874" t="s">
        <v>70</v>
      </c>
    </row>
    <row r="10875" spans="1:7" x14ac:dyDescent="0.25">
      <c r="A10875">
        <v>1212544</v>
      </c>
      <c r="B10875">
        <v>60</v>
      </c>
      <c r="C10875">
        <v>5</v>
      </c>
      <c r="D10875">
        <v>1</v>
      </c>
      <c r="E10875">
        <v>53</v>
      </c>
      <c r="F10875" t="s">
        <v>0</v>
      </c>
      <c r="G10875" t="s">
        <v>70</v>
      </c>
    </row>
    <row r="10876" spans="1:7" x14ac:dyDescent="0.25">
      <c r="A10876">
        <v>1212545</v>
      </c>
      <c r="B10876">
        <v>60</v>
      </c>
      <c r="C10876">
        <v>5</v>
      </c>
      <c r="D10876">
        <v>1</v>
      </c>
      <c r="E10876">
        <v>54</v>
      </c>
      <c r="F10876" t="s">
        <v>0</v>
      </c>
      <c r="G10876" t="s">
        <v>70</v>
      </c>
    </row>
    <row r="10877" spans="1:7" x14ac:dyDescent="0.25">
      <c r="A10877">
        <v>1212546</v>
      </c>
      <c r="B10877">
        <v>60</v>
      </c>
      <c r="C10877">
        <v>5</v>
      </c>
      <c r="D10877">
        <v>1</v>
      </c>
      <c r="E10877">
        <v>55</v>
      </c>
      <c r="F10877" t="s">
        <v>0</v>
      </c>
      <c r="G10877" t="s">
        <v>70</v>
      </c>
    </row>
    <row r="10878" spans="1:7" x14ac:dyDescent="0.25">
      <c r="A10878">
        <v>1212547</v>
      </c>
      <c r="B10878">
        <v>60</v>
      </c>
      <c r="C10878">
        <v>5</v>
      </c>
      <c r="D10878">
        <v>1</v>
      </c>
      <c r="E10878">
        <v>56</v>
      </c>
      <c r="F10878" t="s">
        <v>0</v>
      </c>
      <c r="G10878" t="s">
        <v>70</v>
      </c>
    </row>
    <row r="10879" spans="1:7" x14ac:dyDescent="0.25">
      <c r="A10879">
        <v>1212548</v>
      </c>
      <c r="B10879">
        <v>60</v>
      </c>
      <c r="C10879">
        <v>5</v>
      </c>
      <c r="D10879">
        <v>1</v>
      </c>
      <c r="E10879">
        <v>57</v>
      </c>
      <c r="F10879" t="s">
        <v>0</v>
      </c>
      <c r="G10879" t="s">
        <v>70</v>
      </c>
    </row>
    <row r="10880" spans="1:7" x14ac:dyDescent="0.25">
      <c r="A10880">
        <v>1212549</v>
      </c>
      <c r="B10880">
        <v>60</v>
      </c>
      <c r="C10880">
        <v>5</v>
      </c>
      <c r="D10880">
        <v>1</v>
      </c>
      <c r="E10880">
        <v>58</v>
      </c>
      <c r="F10880" t="s">
        <v>0</v>
      </c>
      <c r="G10880" t="s">
        <v>70</v>
      </c>
    </row>
    <row r="10881" spans="1:7" x14ac:dyDescent="0.25">
      <c r="A10881">
        <v>1212550</v>
      </c>
      <c r="B10881">
        <v>60</v>
      </c>
      <c r="C10881">
        <v>5</v>
      </c>
      <c r="D10881">
        <v>1</v>
      </c>
      <c r="E10881">
        <v>59</v>
      </c>
      <c r="F10881" t="s">
        <v>0</v>
      </c>
      <c r="G10881" t="s">
        <v>70</v>
      </c>
    </row>
    <row r="10882" spans="1:7" x14ac:dyDescent="0.25">
      <c r="A10882">
        <v>1212551</v>
      </c>
      <c r="B10882">
        <v>60</v>
      </c>
      <c r="C10882">
        <v>5</v>
      </c>
      <c r="D10882">
        <v>1</v>
      </c>
      <c r="E10882">
        <v>60</v>
      </c>
      <c r="F10882" t="s">
        <v>0</v>
      </c>
      <c r="G10882" t="s">
        <v>70</v>
      </c>
    </row>
    <row r="10883" spans="1:7" x14ac:dyDescent="0.25">
      <c r="A10883">
        <v>1212552</v>
      </c>
      <c r="B10883">
        <v>60</v>
      </c>
      <c r="C10883">
        <v>5</v>
      </c>
      <c r="D10883">
        <v>1</v>
      </c>
      <c r="E10883">
        <v>61</v>
      </c>
      <c r="F10883" t="s">
        <v>0</v>
      </c>
      <c r="G10883" t="s">
        <v>70</v>
      </c>
    </row>
    <row r="10884" spans="1:7" x14ac:dyDescent="0.25">
      <c r="A10884">
        <v>1212553</v>
      </c>
      <c r="B10884">
        <v>60</v>
      </c>
      <c r="C10884">
        <v>5</v>
      </c>
      <c r="D10884">
        <v>1</v>
      </c>
      <c r="E10884">
        <v>62</v>
      </c>
      <c r="F10884" t="s">
        <v>0</v>
      </c>
      <c r="G10884" t="s">
        <v>70</v>
      </c>
    </row>
    <row r="10885" spans="1:7" x14ac:dyDescent="0.25">
      <c r="A10885">
        <v>1212554</v>
      </c>
      <c r="B10885">
        <v>60</v>
      </c>
      <c r="C10885">
        <v>5</v>
      </c>
      <c r="D10885">
        <v>1</v>
      </c>
      <c r="E10885">
        <v>63</v>
      </c>
      <c r="F10885" t="s">
        <v>0</v>
      </c>
      <c r="G10885" t="s">
        <v>70</v>
      </c>
    </row>
    <row r="10886" spans="1:7" x14ac:dyDescent="0.25">
      <c r="A10886">
        <v>1212555</v>
      </c>
      <c r="B10886">
        <v>60</v>
      </c>
      <c r="C10886">
        <v>5</v>
      </c>
      <c r="D10886">
        <v>1</v>
      </c>
      <c r="E10886">
        <v>64</v>
      </c>
      <c r="F10886" t="s">
        <v>0</v>
      </c>
      <c r="G10886" t="s">
        <v>70</v>
      </c>
    </row>
    <row r="10887" spans="1:7" x14ac:dyDescent="0.25">
      <c r="A10887">
        <v>1212556</v>
      </c>
      <c r="B10887">
        <v>60</v>
      </c>
      <c r="C10887">
        <v>5</v>
      </c>
      <c r="D10887">
        <v>1</v>
      </c>
      <c r="E10887">
        <v>65</v>
      </c>
      <c r="F10887" t="s">
        <v>0</v>
      </c>
      <c r="G10887" t="s">
        <v>70</v>
      </c>
    </row>
    <row r="10888" spans="1:7" x14ac:dyDescent="0.25">
      <c r="A10888">
        <v>1212557</v>
      </c>
      <c r="B10888">
        <v>60</v>
      </c>
      <c r="C10888">
        <v>5</v>
      </c>
      <c r="D10888">
        <v>1</v>
      </c>
      <c r="E10888">
        <v>66</v>
      </c>
      <c r="F10888" t="s">
        <v>0</v>
      </c>
      <c r="G10888" t="s">
        <v>70</v>
      </c>
    </row>
    <row r="10889" spans="1:7" x14ac:dyDescent="0.25">
      <c r="A10889">
        <v>1212558</v>
      </c>
      <c r="B10889">
        <v>60</v>
      </c>
      <c r="C10889">
        <v>5</v>
      </c>
      <c r="D10889">
        <v>1</v>
      </c>
      <c r="E10889">
        <v>67</v>
      </c>
      <c r="F10889" t="s">
        <v>0</v>
      </c>
      <c r="G10889" t="s">
        <v>70</v>
      </c>
    </row>
    <row r="10890" spans="1:7" x14ac:dyDescent="0.25">
      <c r="A10890">
        <v>1212559</v>
      </c>
      <c r="B10890">
        <v>60</v>
      </c>
      <c r="C10890">
        <v>5</v>
      </c>
      <c r="D10890">
        <v>1</v>
      </c>
      <c r="E10890">
        <v>68</v>
      </c>
      <c r="F10890" t="s">
        <v>0</v>
      </c>
      <c r="G10890" t="s">
        <v>70</v>
      </c>
    </row>
    <row r="10891" spans="1:7" x14ac:dyDescent="0.25">
      <c r="A10891">
        <v>1212560</v>
      </c>
      <c r="B10891">
        <v>60</v>
      </c>
      <c r="C10891">
        <v>5</v>
      </c>
      <c r="D10891">
        <v>1</v>
      </c>
      <c r="E10891">
        <v>69</v>
      </c>
      <c r="F10891" t="s">
        <v>0</v>
      </c>
      <c r="G10891" t="s">
        <v>70</v>
      </c>
    </row>
    <row r="10892" spans="1:7" x14ac:dyDescent="0.25">
      <c r="A10892">
        <v>1212561</v>
      </c>
      <c r="B10892">
        <v>60</v>
      </c>
      <c r="C10892">
        <v>5</v>
      </c>
      <c r="D10892">
        <v>1</v>
      </c>
      <c r="E10892">
        <v>70</v>
      </c>
      <c r="F10892" t="s">
        <v>0</v>
      </c>
      <c r="G10892" t="s">
        <v>70</v>
      </c>
    </row>
    <row r="10893" spans="1:7" x14ac:dyDescent="0.25">
      <c r="A10893">
        <v>1212562</v>
      </c>
      <c r="B10893">
        <v>60</v>
      </c>
      <c r="C10893">
        <v>5</v>
      </c>
      <c r="D10893">
        <v>1</v>
      </c>
      <c r="E10893">
        <v>71</v>
      </c>
      <c r="F10893" t="s">
        <v>0</v>
      </c>
      <c r="G10893" t="s">
        <v>70</v>
      </c>
    </row>
    <row r="10894" spans="1:7" x14ac:dyDescent="0.25">
      <c r="A10894">
        <v>1212563</v>
      </c>
      <c r="B10894">
        <v>60</v>
      </c>
      <c r="C10894">
        <v>5</v>
      </c>
      <c r="D10894">
        <v>1</v>
      </c>
      <c r="E10894">
        <v>72</v>
      </c>
      <c r="F10894" t="s">
        <v>0</v>
      </c>
      <c r="G10894" t="s">
        <v>70</v>
      </c>
    </row>
    <row r="10895" spans="1:7" x14ac:dyDescent="0.25">
      <c r="A10895">
        <v>1212564</v>
      </c>
      <c r="B10895">
        <v>60</v>
      </c>
      <c r="C10895">
        <v>5</v>
      </c>
      <c r="D10895">
        <v>1</v>
      </c>
      <c r="E10895">
        <v>73</v>
      </c>
      <c r="F10895" t="s">
        <v>0</v>
      </c>
      <c r="G10895" t="s">
        <v>70</v>
      </c>
    </row>
    <row r="10896" spans="1:7" x14ac:dyDescent="0.25">
      <c r="A10896">
        <v>1212565</v>
      </c>
      <c r="B10896">
        <v>60</v>
      </c>
      <c r="C10896">
        <v>5</v>
      </c>
      <c r="D10896">
        <v>1</v>
      </c>
      <c r="E10896">
        <v>74</v>
      </c>
      <c r="F10896" t="s">
        <v>0</v>
      </c>
      <c r="G10896" t="s">
        <v>70</v>
      </c>
    </row>
    <row r="10897" spans="1:7" x14ac:dyDescent="0.25">
      <c r="A10897">
        <v>1212566</v>
      </c>
      <c r="B10897">
        <v>60</v>
      </c>
      <c r="C10897">
        <v>5</v>
      </c>
      <c r="D10897">
        <v>1</v>
      </c>
      <c r="E10897">
        <v>75</v>
      </c>
      <c r="F10897" t="s">
        <v>0</v>
      </c>
      <c r="G10897" t="s">
        <v>70</v>
      </c>
    </row>
    <row r="10898" spans="1:7" x14ac:dyDescent="0.25">
      <c r="A10898">
        <v>1212567</v>
      </c>
      <c r="B10898">
        <v>60</v>
      </c>
      <c r="C10898">
        <v>5</v>
      </c>
      <c r="D10898">
        <v>1</v>
      </c>
      <c r="E10898">
        <v>76</v>
      </c>
      <c r="F10898" t="s">
        <v>0</v>
      </c>
      <c r="G10898" t="s">
        <v>70</v>
      </c>
    </row>
    <row r="10899" spans="1:7" x14ac:dyDescent="0.25">
      <c r="A10899">
        <v>1212568</v>
      </c>
      <c r="B10899">
        <v>60</v>
      </c>
      <c r="C10899">
        <v>5</v>
      </c>
      <c r="D10899">
        <v>1</v>
      </c>
      <c r="E10899">
        <v>77</v>
      </c>
      <c r="F10899" t="s">
        <v>0</v>
      </c>
      <c r="G10899" t="s">
        <v>70</v>
      </c>
    </row>
    <row r="10900" spans="1:7" x14ac:dyDescent="0.25">
      <c r="A10900">
        <v>1212569</v>
      </c>
      <c r="B10900">
        <v>60</v>
      </c>
      <c r="C10900">
        <v>5</v>
      </c>
      <c r="D10900">
        <v>1</v>
      </c>
      <c r="E10900">
        <v>78</v>
      </c>
      <c r="F10900" t="s">
        <v>0</v>
      </c>
      <c r="G10900" t="s">
        <v>70</v>
      </c>
    </row>
    <row r="10901" spans="1:7" x14ac:dyDescent="0.25">
      <c r="A10901">
        <v>1212570</v>
      </c>
      <c r="B10901">
        <v>60</v>
      </c>
      <c r="C10901">
        <v>5</v>
      </c>
      <c r="D10901">
        <v>1</v>
      </c>
      <c r="E10901">
        <v>79</v>
      </c>
      <c r="F10901" t="s">
        <v>0</v>
      </c>
      <c r="G10901" t="s">
        <v>70</v>
      </c>
    </row>
    <row r="10902" spans="1:7" x14ac:dyDescent="0.25">
      <c r="A10902">
        <v>1212571</v>
      </c>
      <c r="B10902">
        <v>60</v>
      </c>
      <c r="C10902">
        <v>5</v>
      </c>
      <c r="D10902">
        <v>1</v>
      </c>
      <c r="E10902">
        <v>80</v>
      </c>
      <c r="F10902" t="s">
        <v>0</v>
      </c>
      <c r="G10902" t="s">
        <v>70</v>
      </c>
    </row>
    <row r="10903" spans="1:7" x14ac:dyDescent="0.25">
      <c r="A10903">
        <v>1212572</v>
      </c>
      <c r="B10903">
        <v>60</v>
      </c>
      <c r="C10903">
        <v>5</v>
      </c>
      <c r="D10903">
        <v>1</v>
      </c>
      <c r="E10903">
        <v>81</v>
      </c>
      <c r="F10903" t="s">
        <v>0</v>
      </c>
      <c r="G10903" t="s">
        <v>70</v>
      </c>
    </row>
    <row r="10904" spans="1:7" x14ac:dyDescent="0.25">
      <c r="A10904">
        <v>1212573</v>
      </c>
      <c r="B10904">
        <v>60</v>
      </c>
      <c r="C10904">
        <v>5</v>
      </c>
      <c r="D10904">
        <v>1</v>
      </c>
      <c r="E10904">
        <v>82</v>
      </c>
      <c r="F10904" t="s">
        <v>0</v>
      </c>
      <c r="G10904" t="s">
        <v>70</v>
      </c>
    </row>
    <row r="10905" spans="1:7" x14ac:dyDescent="0.25">
      <c r="A10905">
        <v>1212574</v>
      </c>
      <c r="B10905">
        <v>60</v>
      </c>
      <c r="C10905">
        <v>5</v>
      </c>
      <c r="D10905">
        <v>1</v>
      </c>
      <c r="E10905">
        <v>83</v>
      </c>
      <c r="F10905" t="s">
        <v>0</v>
      </c>
      <c r="G10905" t="s">
        <v>70</v>
      </c>
    </row>
    <row r="10906" spans="1:7" x14ac:dyDescent="0.25">
      <c r="A10906">
        <v>1212575</v>
      </c>
      <c r="B10906">
        <v>60</v>
      </c>
      <c r="C10906">
        <v>5</v>
      </c>
      <c r="D10906">
        <v>1</v>
      </c>
      <c r="E10906">
        <v>84</v>
      </c>
      <c r="F10906" t="s">
        <v>0</v>
      </c>
      <c r="G10906" t="s">
        <v>70</v>
      </c>
    </row>
    <row r="10907" spans="1:7" x14ac:dyDescent="0.25">
      <c r="A10907">
        <v>1212576</v>
      </c>
      <c r="B10907">
        <v>60</v>
      </c>
      <c r="C10907">
        <v>5</v>
      </c>
      <c r="D10907">
        <v>1</v>
      </c>
      <c r="E10907">
        <v>85</v>
      </c>
      <c r="F10907" t="s">
        <v>0</v>
      </c>
      <c r="G10907" t="s">
        <v>70</v>
      </c>
    </row>
    <row r="10908" spans="1:7" x14ac:dyDescent="0.25">
      <c r="A10908">
        <v>1212577</v>
      </c>
      <c r="B10908">
        <v>60</v>
      </c>
      <c r="C10908">
        <v>5</v>
      </c>
      <c r="D10908">
        <v>1</v>
      </c>
      <c r="E10908">
        <v>86</v>
      </c>
      <c r="F10908" t="s">
        <v>0</v>
      </c>
      <c r="G10908" t="s">
        <v>70</v>
      </c>
    </row>
    <row r="10909" spans="1:7" x14ac:dyDescent="0.25">
      <c r="A10909">
        <v>1212578</v>
      </c>
      <c r="B10909">
        <v>60</v>
      </c>
      <c r="C10909">
        <v>5</v>
      </c>
      <c r="D10909">
        <v>1</v>
      </c>
      <c r="E10909">
        <v>87</v>
      </c>
      <c r="F10909" t="s">
        <v>0</v>
      </c>
      <c r="G10909" t="s">
        <v>70</v>
      </c>
    </row>
    <row r="10910" spans="1:7" x14ac:dyDescent="0.25">
      <c r="A10910">
        <v>1212579</v>
      </c>
      <c r="B10910">
        <v>60</v>
      </c>
      <c r="C10910">
        <v>5</v>
      </c>
      <c r="D10910">
        <v>1</v>
      </c>
      <c r="E10910">
        <v>88</v>
      </c>
      <c r="F10910" t="s">
        <v>0</v>
      </c>
      <c r="G10910" t="s">
        <v>70</v>
      </c>
    </row>
    <row r="10911" spans="1:7" x14ac:dyDescent="0.25">
      <c r="A10911">
        <v>1212580</v>
      </c>
      <c r="B10911">
        <v>60</v>
      </c>
      <c r="C10911">
        <v>5</v>
      </c>
      <c r="D10911">
        <v>1</v>
      </c>
      <c r="E10911">
        <v>89</v>
      </c>
      <c r="F10911" t="s">
        <v>0</v>
      </c>
      <c r="G10911" t="s">
        <v>70</v>
      </c>
    </row>
    <row r="10912" spans="1:7" x14ac:dyDescent="0.25">
      <c r="A10912">
        <v>1212581</v>
      </c>
      <c r="B10912">
        <v>60</v>
      </c>
      <c r="C10912">
        <v>5</v>
      </c>
      <c r="D10912">
        <v>1</v>
      </c>
      <c r="E10912">
        <v>90</v>
      </c>
      <c r="F10912" t="s">
        <v>0</v>
      </c>
      <c r="G10912" t="s">
        <v>70</v>
      </c>
    </row>
    <row r="10913" spans="1:7" x14ac:dyDescent="0.25">
      <c r="A10913">
        <v>1212582</v>
      </c>
      <c r="B10913">
        <v>60</v>
      </c>
      <c r="C10913">
        <v>5</v>
      </c>
      <c r="D10913">
        <v>1</v>
      </c>
      <c r="E10913">
        <v>91</v>
      </c>
      <c r="F10913" t="s">
        <v>0</v>
      </c>
      <c r="G10913" t="s">
        <v>70</v>
      </c>
    </row>
    <row r="10914" spans="1:7" x14ac:dyDescent="0.25">
      <c r="A10914">
        <v>1212583</v>
      </c>
      <c r="B10914">
        <v>60</v>
      </c>
      <c r="C10914">
        <v>5</v>
      </c>
      <c r="D10914">
        <v>1</v>
      </c>
      <c r="E10914">
        <v>92</v>
      </c>
      <c r="F10914" t="s">
        <v>0</v>
      </c>
      <c r="G10914" t="s">
        <v>70</v>
      </c>
    </row>
    <row r="10915" spans="1:7" x14ac:dyDescent="0.25">
      <c r="A10915">
        <v>1212584</v>
      </c>
      <c r="B10915">
        <v>60</v>
      </c>
      <c r="C10915">
        <v>5</v>
      </c>
      <c r="D10915">
        <v>1</v>
      </c>
      <c r="E10915">
        <v>93</v>
      </c>
      <c r="F10915" t="s">
        <v>0</v>
      </c>
      <c r="G10915" t="s">
        <v>70</v>
      </c>
    </row>
    <row r="10916" spans="1:7" x14ac:dyDescent="0.25">
      <c r="A10916">
        <v>1212585</v>
      </c>
      <c r="B10916">
        <v>60</v>
      </c>
      <c r="C10916">
        <v>5</v>
      </c>
      <c r="D10916">
        <v>1</v>
      </c>
      <c r="E10916">
        <v>94</v>
      </c>
      <c r="F10916" t="s">
        <v>0</v>
      </c>
      <c r="G10916" t="s">
        <v>70</v>
      </c>
    </row>
    <row r="10917" spans="1:7" x14ac:dyDescent="0.25">
      <c r="A10917">
        <v>1212586</v>
      </c>
      <c r="B10917">
        <v>60</v>
      </c>
      <c r="C10917">
        <v>5</v>
      </c>
      <c r="D10917">
        <v>1</v>
      </c>
      <c r="E10917">
        <v>95</v>
      </c>
      <c r="F10917" t="s">
        <v>0</v>
      </c>
      <c r="G10917" t="s">
        <v>70</v>
      </c>
    </row>
    <row r="10918" spans="1:7" x14ac:dyDescent="0.25">
      <c r="A10918">
        <v>1212587</v>
      </c>
      <c r="B10918">
        <v>60</v>
      </c>
      <c r="C10918">
        <v>5</v>
      </c>
      <c r="D10918">
        <v>1</v>
      </c>
      <c r="E10918">
        <v>96</v>
      </c>
      <c r="F10918" t="s">
        <v>0</v>
      </c>
      <c r="G10918" t="s">
        <v>70</v>
      </c>
    </row>
    <row r="10919" spans="1:7" x14ac:dyDescent="0.25">
      <c r="A10919">
        <v>1212588</v>
      </c>
      <c r="B10919">
        <v>60</v>
      </c>
      <c r="C10919">
        <v>5</v>
      </c>
      <c r="D10919">
        <v>1</v>
      </c>
      <c r="E10919">
        <v>97</v>
      </c>
      <c r="F10919" t="s">
        <v>0</v>
      </c>
      <c r="G10919" t="s">
        <v>70</v>
      </c>
    </row>
    <row r="10920" spans="1:7" x14ac:dyDescent="0.25">
      <c r="A10920">
        <v>1212589</v>
      </c>
      <c r="B10920">
        <v>60</v>
      </c>
      <c r="C10920">
        <v>5</v>
      </c>
      <c r="D10920">
        <v>1</v>
      </c>
      <c r="E10920">
        <v>98</v>
      </c>
      <c r="F10920" t="s">
        <v>0</v>
      </c>
      <c r="G10920" t="s">
        <v>70</v>
      </c>
    </row>
    <row r="10921" spans="1:7" x14ac:dyDescent="0.25">
      <c r="A10921">
        <v>1212590</v>
      </c>
      <c r="B10921">
        <v>60</v>
      </c>
      <c r="C10921">
        <v>5</v>
      </c>
      <c r="D10921">
        <v>1</v>
      </c>
      <c r="E10921">
        <v>99</v>
      </c>
      <c r="F10921" t="s">
        <v>0</v>
      </c>
      <c r="G10921" t="s">
        <v>70</v>
      </c>
    </row>
    <row r="10922" spans="1:7" x14ac:dyDescent="0.25">
      <c r="A10922">
        <v>1212591</v>
      </c>
      <c r="B10922">
        <v>60</v>
      </c>
      <c r="C10922">
        <v>5</v>
      </c>
      <c r="D10922">
        <v>1</v>
      </c>
      <c r="E10922">
        <v>100</v>
      </c>
      <c r="F10922" t="s">
        <v>0</v>
      </c>
      <c r="G10922" t="s">
        <v>70</v>
      </c>
    </row>
    <row r="10923" spans="1:7" x14ac:dyDescent="0.25">
      <c r="A10923">
        <v>1212592</v>
      </c>
      <c r="B10923">
        <v>60</v>
      </c>
      <c r="C10923">
        <v>5</v>
      </c>
      <c r="D10923">
        <v>1</v>
      </c>
      <c r="E10923">
        <v>101</v>
      </c>
      <c r="F10923" t="s">
        <v>0</v>
      </c>
      <c r="G10923" t="s">
        <v>70</v>
      </c>
    </row>
    <row r="10924" spans="1:7" x14ac:dyDescent="0.25">
      <c r="A10924">
        <v>1212593</v>
      </c>
      <c r="B10924">
        <v>60</v>
      </c>
      <c r="C10924">
        <v>5</v>
      </c>
      <c r="D10924">
        <v>1</v>
      </c>
      <c r="E10924">
        <v>102</v>
      </c>
      <c r="F10924" t="s">
        <v>0</v>
      </c>
      <c r="G10924" t="s">
        <v>70</v>
      </c>
    </row>
    <row r="10925" spans="1:7" x14ac:dyDescent="0.25">
      <c r="A10925">
        <v>1212594</v>
      </c>
      <c r="B10925">
        <v>60</v>
      </c>
      <c r="C10925">
        <v>5</v>
      </c>
      <c r="D10925">
        <v>1</v>
      </c>
      <c r="E10925">
        <v>103</v>
      </c>
      <c r="F10925" t="s">
        <v>0</v>
      </c>
      <c r="G10925" t="s">
        <v>70</v>
      </c>
    </row>
    <row r="10926" spans="1:7" x14ac:dyDescent="0.25">
      <c r="A10926">
        <v>1212595</v>
      </c>
      <c r="B10926">
        <v>60</v>
      </c>
      <c r="C10926">
        <v>5</v>
      </c>
      <c r="D10926">
        <v>1</v>
      </c>
      <c r="E10926">
        <v>104</v>
      </c>
      <c r="F10926" t="s">
        <v>0</v>
      </c>
      <c r="G10926" t="s">
        <v>70</v>
      </c>
    </row>
    <row r="10927" spans="1:7" x14ac:dyDescent="0.25">
      <c r="A10927">
        <v>1212596</v>
      </c>
      <c r="B10927">
        <v>60</v>
      </c>
      <c r="C10927">
        <v>5</v>
      </c>
      <c r="D10927">
        <v>1</v>
      </c>
      <c r="E10927">
        <v>105</v>
      </c>
      <c r="F10927" t="s">
        <v>0</v>
      </c>
      <c r="G10927" t="s">
        <v>70</v>
      </c>
    </row>
    <row r="10928" spans="1:7" x14ac:dyDescent="0.25">
      <c r="A10928">
        <v>1212597</v>
      </c>
      <c r="B10928">
        <v>60</v>
      </c>
      <c r="C10928">
        <v>5</v>
      </c>
      <c r="D10928">
        <v>1</v>
      </c>
      <c r="E10928">
        <v>106</v>
      </c>
      <c r="F10928" t="s">
        <v>0</v>
      </c>
      <c r="G10928" t="s">
        <v>70</v>
      </c>
    </row>
    <row r="10929" spans="1:7" x14ac:dyDescent="0.25">
      <c r="A10929">
        <v>1212598</v>
      </c>
      <c r="B10929">
        <v>60</v>
      </c>
      <c r="C10929">
        <v>5</v>
      </c>
      <c r="D10929">
        <v>1</v>
      </c>
      <c r="E10929">
        <v>107</v>
      </c>
      <c r="F10929" t="s">
        <v>0</v>
      </c>
      <c r="G10929" t="s">
        <v>70</v>
      </c>
    </row>
    <row r="10930" spans="1:7" x14ac:dyDescent="0.25">
      <c r="A10930">
        <v>1212599</v>
      </c>
      <c r="B10930">
        <v>60</v>
      </c>
      <c r="C10930">
        <v>5</v>
      </c>
      <c r="D10930">
        <v>1</v>
      </c>
      <c r="E10930">
        <v>108</v>
      </c>
      <c r="F10930" t="s">
        <v>0</v>
      </c>
      <c r="G10930" t="s">
        <v>70</v>
      </c>
    </row>
    <row r="10931" spans="1:7" x14ac:dyDescent="0.25">
      <c r="A10931">
        <v>1212600</v>
      </c>
      <c r="B10931">
        <v>60</v>
      </c>
      <c r="C10931">
        <v>5</v>
      </c>
      <c r="D10931">
        <v>1</v>
      </c>
      <c r="E10931">
        <v>109</v>
      </c>
      <c r="F10931" t="s">
        <v>0</v>
      </c>
      <c r="G10931" t="s">
        <v>70</v>
      </c>
    </row>
    <row r="10932" spans="1:7" x14ac:dyDescent="0.25">
      <c r="A10932">
        <v>1212601</v>
      </c>
      <c r="B10932">
        <v>60</v>
      </c>
      <c r="C10932">
        <v>5</v>
      </c>
      <c r="D10932">
        <v>1</v>
      </c>
      <c r="E10932">
        <v>110</v>
      </c>
      <c r="F10932" t="s">
        <v>0</v>
      </c>
      <c r="G10932" t="s">
        <v>70</v>
      </c>
    </row>
    <row r="10933" spans="1:7" x14ac:dyDescent="0.25">
      <c r="A10933">
        <v>1212602</v>
      </c>
      <c r="B10933">
        <v>60</v>
      </c>
      <c r="C10933">
        <v>5</v>
      </c>
      <c r="D10933">
        <v>1</v>
      </c>
      <c r="E10933">
        <v>111</v>
      </c>
      <c r="F10933" t="s">
        <v>0</v>
      </c>
      <c r="G10933" t="s">
        <v>70</v>
      </c>
    </row>
    <row r="10934" spans="1:7" x14ac:dyDescent="0.25">
      <c r="A10934">
        <v>1212603</v>
      </c>
      <c r="B10934">
        <v>60</v>
      </c>
      <c r="C10934">
        <v>5</v>
      </c>
      <c r="D10934">
        <v>1</v>
      </c>
      <c r="E10934">
        <v>112</v>
      </c>
      <c r="F10934" t="s">
        <v>0</v>
      </c>
      <c r="G10934" t="s">
        <v>70</v>
      </c>
    </row>
    <row r="10935" spans="1:7" x14ac:dyDescent="0.25">
      <c r="A10935">
        <v>1212604</v>
      </c>
      <c r="B10935">
        <v>60</v>
      </c>
      <c r="C10935">
        <v>5</v>
      </c>
      <c r="D10935">
        <v>1</v>
      </c>
      <c r="E10935">
        <v>113</v>
      </c>
      <c r="F10935" t="s">
        <v>0</v>
      </c>
      <c r="G10935" t="s">
        <v>70</v>
      </c>
    </row>
    <row r="10936" spans="1:7" x14ac:dyDescent="0.25">
      <c r="A10936">
        <v>1212605</v>
      </c>
      <c r="B10936">
        <v>60</v>
      </c>
      <c r="C10936">
        <v>5</v>
      </c>
      <c r="D10936">
        <v>1</v>
      </c>
      <c r="E10936">
        <v>114</v>
      </c>
      <c r="F10936" t="s">
        <v>0</v>
      </c>
      <c r="G10936" t="s">
        <v>70</v>
      </c>
    </row>
    <row r="10937" spans="1:7" x14ac:dyDescent="0.25">
      <c r="A10937">
        <v>1212606</v>
      </c>
      <c r="B10937">
        <v>60</v>
      </c>
      <c r="C10937">
        <v>5</v>
      </c>
      <c r="D10937">
        <v>1</v>
      </c>
      <c r="E10937">
        <v>115</v>
      </c>
      <c r="F10937" t="s">
        <v>0</v>
      </c>
      <c r="G10937" t="s">
        <v>70</v>
      </c>
    </row>
    <row r="10938" spans="1:7" x14ac:dyDescent="0.25">
      <c r="A10938">
        <v>1212607</v>
      </c>
      <c r="B10938">
        <v>60</v>
      </c>
      <c r="C10938">
        <v>5</v>
      </c>
      <c r="D10938">
        <v>1</v>
      </c>
      <c r="E10938">
        <v>116</v>
      </c>
      <c r="F10938" t="s">
        <v>0</v>
      </c>
      <c r="G10938" t="s">
        <v>70</v>
      </c>
    </row>
    <row r="10939" spans="1:7" x14ac:dyDescent="0.25">
      <c r="A10939">
        <v>1212608</v>
      </c>
      <c r="B10939">
        <v>60</v>
      </c>
      <c r="C10939">
        <v>5</v>
      </c>
      <c r="D10939">
        <v>1</v>
      </c>
      <c r="E10939">
        <v>117</v>
      </c>
      <c r="F10939" t="s">
        <v>0</v>
      </c>
      <c r="G10939" t="s">
        <v>70</v>
      </c>
    </row>
    <row r="10940" spans="1:7" x14ac:dyDescent="0.25">
      <c r="A10940">
        <v>1212610</v>
      </c>
      <c r="B10940">
        <v>60</v>
      </c>
      <c r="C10940">
        <v>5</v>
      </c>
      <c r="D10940">
        <v>1</v>
      </c>
      <c r="E10940">
        <v>119</v>
      </c>
      <c r="F10940" t="s">
        <v>0</v>
      </c>
      <c r="G10940" t="s">
        <v>70</v>
      </c>
    </row>
    <row r="10941" spans="1:7" x14ac:dyDescent="0.25">
      <c r="A10941">
        <v>1212611</v>
      </c>
      <c r="B10941">
        <v>60</v>
      </c>
      <c r="C10941">
        <v>5</v>
      </c>
      <c r="D10941">
        <v>1</v>
      </c>
      <c r="E10941">
        <v>120</v>
      </c>
      <c r="F10941" t="s">
        <v>0</v>
      </c>
      <c r="G10941" t="s">
        <v>70</v>
      </c>
    </row>
    <row r="10942" spans="1:7" x14ac:dyDescent="0.25">
      <c r="A10942">
        <v>1212612</v>
      </c>
      <c r="B10942">
        <v>60</v>
      </c>
      <c r="C10942">
        <v>5</v>
      </c>
      <c r="D10942">
        <v>1</v>
      </c>
      <c r="E10942">
        <v>121</v>
      </c>
      <c r="F10942" t="s">
        <v>0</v>
      </c>
      <c r="G10942" t="s">
        <v>70</v>
      </c>
    </row>
    <row r="10943" spans="1:7" x14ac:dyDescent="0.25">
      <c r="A10943">
        <v>1212613</v>
      </c>
      <c r="B10943">
        <v>60</v>
      </c>
      <c r="C10943">
        <v>5</v>
      </c>
      <c r="D10943">
        <v>1</v>
      </c>
      <c r="E10943">
        <v>122</v>
      </c>
      <c r="F10943" t="s">
        <v>0</v>
      </c>
      <c r="G10943" t="s">
        <v>70</v>
      </c>
    </row>
    <row r="10944" spans="1:7" x14ac:dyDescent="0.25">
      <c r="A10944">
        <v>1212614</v>
      </c>
      <c r="B10944">
        <v>60</v>
      </c>
      <c r="C10944">
        <v>5</v>
      </c>
      <c r="D10944">
        <v>1</v>
      </c>
      <c r="E10944">
        <v>123</v>
      </c>
      <c r="F10944" t="s">
        <v>0</v>
      </c>
      <c r="G10944" t="s">
        <v>70</v>
      </c>
    </row>
    <row r="10945" spans="1:7" x14ac:dyDescent="0.25">
      <c r="A10945">
        <v>1212615</v>
      </c>
      <c r="B10945">
        <v>60</v>
      </c>
      <c r="C10945">
        <v>5</v>
      </c>
      <c r="D10945">
        <v>1</v>
      </c>
      <c r="E10945">
        <v>124</v>
      </c>
      <c r="F10945" t="s">
        <v>0</v>
      </c>
      <c r="G10945" t="s">
        <v>70</v>
      </c>
    </row>
    <row r="10946" spans="1:7" x14ac:dyDescent="0.25">
      <c r="A10946">
        <v>1212616</v>
      </c>
      <c r="B10946">
        <v>60</v>
      </c>
      <c r="C10946">
        <v>5</v>
      </c>
      <c r="D10946">
        <v>1</v>
      </c>
      <c r="E10946">
        <v>125</v>
      </c>
      <c r="F10946" t="s">
        <v>0</v>
      </c>
      <c r="G10946" t="s">
        <v>70</v>
      </c>
    </row>
    <row r="10947" spans="1:7" x14ac:dyDescent="0.25">
      <c r="A10947">
        <v>1212617</v>
      </c>
      <c r="B10947">
        <v>60</v>
      </c>
      <c r="C10947">
        <v>5</v>
      </c>
      <c r="D10947">
        <v>1</v>
      </c>
      <c r="E10947">
        <v>126</v>
      </c>
      <c r="F10947" t="s">
        <v>0</v>
      </c>
      <c r="G10947" t="s">
        <v>70</v>
      </c>
    </row>
    <row r="10948" spans="1:7" x14ac:dyDescent="0.25">
      <c r="A10948">
        <v>1212618</v>
      </c>
      <c r="B10948">
        <v>60</v>
      </c>
      <c r="C10948">
        <v>5</v>
      </c>
      <c r="D10948">
        <v>1</v>
      </c>
      <c r="E10948">
        <v>127</v>
      </c>
      <c r="F10948" t="s">
        <v>0</v>
      </c>
      <c r="G10948" t="s">
        <v>70</v>
      </c>
    </row>
    <row r="10949" spans="1:7" x14ac:dyDescent="0.25">
      <c r="A10949">
        <v>1212620</v>
      </c>
      <c r="B10949">
        <v>60</v>
      </c>
      <c r="C10949">
        <v>5</v>
      </c>
      <c r="D10949">
        <v>1</v>
      </c>
      <c r="E10949">
        <v>129</v>
      </c>
      <c r="F10949" t="s">
        <v>0</v>
      </c>
      <c r="G10949" t="s">
        <v>70</v>
      </c>
    </row>
    <row r="10950" spans="1:7" x14ac:dyDescent="0.25">
      <c r="A10950">
        <v>1212621</v>
      </c>
      <c r="B10950">
        <v>60</v>
      </c>
      <c r="C10950">
        <v>5</v>
      </c>
      <c r="D10950">
        <v>1</v>
      </c>
      <c r="E10950">
        <v>130</v>
      </c>
      <c r="F10950" t="s">
        <v>0</v>
      </c>
      <c r="G10950" t="s">
        <v>70</v>
      </c>
    </row>
    <row r="10951" spans="1:7" x14ac:dyDescent="0.25">
      <c r="A10951">
        <v>1212622</v>
      </c>
      <c r="B10951">
        <v>60</v>
      </c>
      <c r="C10951">
        <v>5</v>
      </c>
      <c r="D10951">
        <v>1</v>
      </c>
      <c r="E10951">
        <v>131</v>
      </c>
      <c r="F10951" t="s">
        <v>0</v>
      </c>
      <c r="G10951" t="s">
        <v>70</v>
      </c>
    </row>
    <row r="10952" spans="1:7" x14ac:dyDescent="0.25">
      <c r="A10952">
        <v>1212623</v>
      </c>
      <c r="B10952">
        <v>60</v>
      </c>
      <c r="C10952">
        <v>5</v>
      </c>
      <c r="D10952">
        <v>1</v>
      </c>
      <c r="E10952">
        <v>132</v>
      </c>
      <c r="F10952" t="s">
        <v>0</v>
      </c>
      <c r="G10952" t="s">
        <v>70</v>
      </c>
    </row>
    <row r="10953" spans="1:7" x14ac:dyDescent="0.25">
      <c r="A10953">
        <v>1212624</v>
      </c>
      <c r="B10953">
        <v>60</v>
      </c>
      <c r="C10953">
        <v>5</v>
      </c>
      <c r="D10953">
        <v>1</v>
      </c>
      <c r="E10953">
        <v>133</v>
      </c>
      <c r="F10953" t="s">
        <v>0</v>
      </c>
      <c r="G10953" t="s">
        <v>70</v>
      </c>
    </row>
    <row r="10954" spans="1:7" x14ac:dyDescent="0.25">
      <c r="A10954">
        <v>1212625</v>
      </c>
      <c r="B10954">
        <v>60</v>
      </c>
      <c r="C10954">
        <v>5</v>
      </c>
      <c r="D10954">
        <v>1</v>
      </c>
      <c r="E10954">
        <v>134</v>
      </c>
      <c r="F10954" t="s">
        <v>0</v>
      </c>
      <c r="G10954" t="s">
        <v>70</v>
      </c>
    </row>
    <row r="10955" spans="1:7" x14ac:dyDescent="0.25">
      <c r="A10955">
        <v>1212626</v>
      </c>
      <c r="B10955">
        <v>60</v>
      </c>
      <c r="C10955">
        <v>5</v>
      </c>
      <c r="D10955">
        <v>1</v>
      </c>
      <c r="E10955">
        <v>135</v>
      </c>
      <c r="F10955" t="s">
        <v>0</v>
      </c>
      <c r="G10955" t="s">
        <v>70</v>
      </c>
    </row>
    <row r="10956" spans="1:7" x14ac:dyDescent="0.25">
      <c r="A10956">
        <v>1212627</v>
      </c>
      <c r="B10956">
        <v>60</v>
      </c>
      <c r="C10956">
        <v>5</v>
      </c>
      <c r="D10956">
        <v>1</v>
      </c>
      <c r="E10956">
        <v>136</v>
      </c>
      <c r="F10956" t="s">
        <v>0</v>
      </c>
      <c r="G10956" t="s">
        <v>70</v>
      </c>
    </row>
    <row r="10957" spans="1:7" x14ac:dyDescent="0.25">
      <c r="A10957">
        <v>1212628</v>
      </c>
      <c r="B10957">
        <v>60</v>
      </c>
      <c r="C10957">
        <v>5</v>
      </c>
      <c r="D10957">
        <v>1</v>
      </c>
      <c r="E10957">
        <v>137</v>
      </c>
      <c r="F10957" t="s">
        <v>0</v>
      </c>
      <c r="G10957" t="s">
        <v>70</v>
      </c>
    </row>
    <row r="10958" spans="1:7" x14ac:dyDescent="0.25">
      <c r="A10958">
        <v>1212629</v>
      </c>
      <c r="B10958">
        <v>60</v>
      </c>
      <c r="C10958">
        <v>5</v>
      </c>
      <c r="D10958">
        <v>1</v>
      </c>
      <c r="E10958">
        <v>138</v>
      </c>
      <c r="F10958" t="s">
        <v>0</v>
      </c>
      <c r="G10958" t="s">
        <v>70</v>
      </c>
    </row>
    <row r="10959" spans="1:7" x14ac:dyDescent="0.25">
      <c r="A10959">
        <v>1212630</v>
      </c>
      <c r="B10959">
        <v>60</v>
      </c>
      <c r="C10959">
        <v>5</v>
      </c>
      <c r="D10959">
        <v>1</v>
      </c>
      <c r="E10959">
        <v>139</v>
      </c>
      <c r="F10959" t="s">
        <v>0</v>
      </c>
      <c r="G10959" t="s">
        <v>70</v>
      </c>
    </row>
    <row r="10960" spans="1:7" x14ac:dyDescent="0.25">
      <c r="A10960">
        <v>1212631</v>
      </c>
      <c r="B10960">
        <v>60</v>
      </c>
      <c r="C10960">
        <v>5</v>
      </c>
      <c r="D10960">
        <v>1</v>
      </c>
      <c r="E10960">
        <v>140</v>
      </c>
      <c r="F10960" t="s">
        <v>0</v>
      </c>
      <c r="G10960" t="s">
        <v>70</v>
      </c>
    </row>
    <row r="10961" spans="1:7" x14ac:dyDescent="0.25">
      <c r="A10961">
        <v>1212632</v>
      </c>
      <c r="B10961">
        <v>60</v>
      </c>
      <c r="C10961">
        <v>5</v>
      </c>
      <c r="D10961">
        <v>1</v>
      </c>
      <c r="E10961">
        <v>141</v>
      </c>
      <c r="F10961" t="s">
        <v>0</v>
      </c>
      <c r="G10961" t="s">
        <v>70</v>
      </c>
    </row>
    <row r="10962" spans="1:7" x14ac:dyDescent="0.25">
      <c r="A10962">
        <v>1212633</v>
      </c>
      <c r="B10962">
        <v>60</v>
      </c>
      <c r="C10962">
        <v>5</v>
      </c>
      <c r="D10962">
        <v>1</v>
      </c>
      <c r="E10962">
        <v>142</v>
      </c>
      <c r="F10962" t="s">
        <v>0</v>
      </c>
      <c r="G10962" t="s">
        <v>70</v>
      </c>
    </row>
    <row r="10963" spans="1:7" x14ac:dyDescent="0.25">
      <c r="A10963">
        <v>1212634</v>
      </c>
      <c r="B10963">
        <v>60</v>
      </c>
      <c r="C10963">
        <v>5</v>
      </c>
      <c r="D10963">
        <v>1</v>
      </c>
      <c r="E10963">
        <v>143</v>
      </c>
      <c r="F10963" t="s">
        <v>0</v>
      </c>
      <c r="G10963" t="s">
        <v>70</v>
      </c>
    </row>
    <row r="10964" spans="1:7" x14ac:dyDescent="0.25">
      <c r="A10964">
        <v>1212635</v>
      </c>
      <c r="B10964">
        <v>60</v>
      </c>
      <c r="C10964">
        <v>5</v>
      </c>
      <c r="D10964">
        <v>1</v>
      </c>
      <c r="E10964">
        <v>144</v>
      </c>
      <c r="F10964" t="s">
        <v>0</v>
      </c>
      <c r="G10964" t="s">
        <v>70</v>
      </c>
    </row>
    <row r="10965" spans="1:7" x14ac:dyDescent="0.25">
      <c r="A10965">
        <v>1212636</v>
      </c>
      <c r="B10965">
        <v>60</v>
      </c>
      <c r="C10965">
        <v>5</v>
      </c>
      <c r="D10965">
        <v>1</v>
      </c>
      <c r="E10965">
        <v>145</v>
      </c>
      <c r="F10965" t="s">
        <v>0</v>
      </c>
      <c r="G10965" t="s">
        <v>70</v>
      </c>
    </row>
    <row r="10966" spans="1:7" x14ac:dyDescent="0.25">
      <c r="A10966">
        <v>1212638</v>
      </c>
      <c r="B10966">
        <v>60</v>
      </c>
      <c r="C10966">
        <v>5</v>
      </c>
      <c r="D10966">
        <v>1</v>
      </c>
      <c r="E10966">
        <v>147</v>
      </c>
      <c r="F10966" t="s">
        <v>0</v>
      </c>
      <c r="G10966" t="s">
        <v>70</v>
      </c>
    </row>
    <row r="10967" spans="1:7" x14ac:dyDescent="0.25">
      <c r="A10967">
        <v>1212639</v>
      </c>
      <c r="B10967">
        <v>60</v>
      </c>
      <c r="C10967">
        <v>5</v>
      </c>
      <c r="D10967">
        <v>1</v>
      </c>
      <c r="E10967">
        <v>148</v>
      </c>
      <c r="F10967" t="s">
        <v>0</v>
      </c>
      <c r="G10967" t="s">
        <v>70</v>
      </c>
    </row>
    <row r="10968" spans="1:7" x14ac:dyDescent="0.25">
      <c r="A10968">
        <v>1212640</v>
      </c>
      <c r="B10968">
        <v>60</v>
      </c>
      <c r="C10968">
        <v>5</v>
      </c>
      <c r="D10968">
        <v>1</v>
      </c>
      <c r="E10968">
        <v>149</v>
      </c>
      <c r="F10968" t="s">
        <v>0</v>
      </c>
      <c r="G10968" t="s">
        <v>70</v>
      </c>
    </row>
    <row r="10969" spans="1:7" x14ac:dyDescent="0.25">
      <c r="A10969">
        <v>1212641</v>
      </c>
      <c r="B10969">
        <v>60</v>
      </c>
      <c r="C10969">
        <v>5</v>
      </c>
      <c r="D10969">
        <v>1</v>
      </c>
      <c r="E10969">
        <v>150</v>
      </c>
      <c r="F10969" t="s">
        <v>0</v>
      </c>
      <c r="G10969" t="s">
        <v>70</v>
      </c>
    </row>
    <row r="10970" spans="1:7" x14ac:dyDescent="0.25">
      <c r="A10970">
        <v>1212642</v>
      </c>
      <c r="B10970">
        <v>60</v>
      </c>
      <c r="C10970">
        <v>5</v>
      </c>
      <c r="D10970">
        <v>1</v>
      </c>
      <c r="E10970">
        <v>151</v>
      </c>
      <c r="F10970" t="s">
        <v>0</v>
      </c>
      <c r="G10970" t="s">
        <v>70</v>
      </c>
    </row>
    <row r="10971" spans="1:7" x14ac:dyDescent="0.25">
      <c r="A10971">
        <v>1212644</v>
      </c>
      <c r="B10971">
        <v>60</v>
      </c>
      <c r="C10971">
        <v>5</v>
      </c>
      <c r="D10971">
        <v>1</v>
      </c>
      <c r="E10971">
        <v>153</v>
      </c>
      <c r="F10971" t="s">
        <v>0</v>
      </c>
      <c r="G10971" t="s">
        <v>70</v>
      </c>
    </row>
    <row r="10972" spans="1:7" x14ac:dyDescent="0.25">
      <c r="A10972">
        <v>1212645</v>
      </c>
      <c r="B10972">
        <v>60</v>
      </c>
      <c r="C10972">
        <v>5</v>
      </c>
      <c r="D10972">
        <v>1</v>
      </c>
      <c r="E10972">
        <v>154</v>
      </c>
      <c r="F10972" t="s">
        <v>0</v>
      </c>
      <c r="G10972" t="s">
        <v>70</v>
      </c>
    </row>
    <row r="10973" spans="1:7" x14ac:dyDescent="0.25">
      <c r="A10973">
        <v>1212646</v>
      </c>
      <c r="B10973">
        <v>60</v>
      </c>
      <c r="C10973">
        <v>5</v>
      </c>
      <c r="D10973">
        <v>1</v>
      </c>
      <c r="E10973">
        <v>155</v>
      </c>
      <c r="F10973" t="s">
        <v>0</v>
      </c>
      <c r="G10973" t="s">
        <v>70</v>
      </c>
    </row>
    <row r="10974" spans="1:7" x14ac:dyDescent="0.25">
      <c r="A10974">
        <v>1212647</v>
      </c>
      <c r="B10974">
        <v>60</v>
      </c>
      <c r="C10974">
        <v>5</v>
      </c>
      <c r="D10974">
        <v>1</v>
      </c>
      <c r="E10974">
        <v>156</v>
      </c>
      <c r="F10974" t="s">
        <v>0</v>
      </c>
      <c r="G10974" t="s">
        <v>70</v>
      </c>
    </row>
    <row r="10975" spans="1:7" x14ac:dyDescent="0.25">
      <c r="A10975">
        <v>1212648</v>
      </c>
      <c r="B10975">
        <v>60</v>
      </c>
      <c r="C10975">
        <v>5</v>
      </c>
      <c r="D10975">
        <v>1</v>
      </c>
      <c r="E10975">
        <v>157</v>
      </c>
      <c r="F10975" t="s">
        <v>0</v>
      </c>
      <c r="G10975" t="s">
        <v>70</v>
      </c>
    </row>
    <row r="10976" spans="1:7" x14ac:dyDescent="0.25">
      <c r="A10976">
        <v>1212649</v>
      </c>
      <c r="B10976">
        <v>60</v>
      </c>
      <c r="C10976">
        <v>5</v>
      </c>
      <c r="D10976">
        <v>1</v>
      </c>
      <c r="E10976">
        <v>158</v>
      </c>
      <c r="F10976" t="s">
        <v>0</v>
      </c>
      <c r="G10976" t="s">
        <v>70</v>
      </c>
    </row>
    <row r="10977" spans="1:7" x14ac:dyDescent="0.25">
      <c r="A10977">
        <v>1212650</v>
      </c>
      <c r="B10977">
        <v>60</v>
      </c>
      <c r="C10977">
        <v>5</v>
      </c>
      <c r="D10977">
        <v>1</v>
      </c>
      <c r="E10977">
        <v>159</v>
      </c>
      <c r="F10977" t="s">
        <v>0</v>
      </c>
      <c r="G10977" t="s">
        <v>70</v>
      </c>
    </row>
    <row r="10978" spans="1:7" x14ac:dyDescent="0.25">
      <c r="A10978">
        <v>1212652</v>
      </c>
      <c r="B10978">
        <v>60</v>
      </c>
      <c r="C10978">
        <v>5</v>
      </c>
      <c r="D10978">
        <v>1</v>
      </c>
      <c r="E10978">
        <v>161</v>
      </c>
      <c r="F10978" t="s">
        <v>0</v>
      </c>
      <c r="G10978" t="s">
        <v>70</v>
      </c>
    </row>
    <row r="10979" spans="1:7" x14ac:dyDescent="0.25">
      <c r="A10979">
        <v>1212653</v>
      </c>
      <c r="B10979">
        <v>60</v>
      </c>
      <c r="C10979">
        <v>5</v>
      </c>
      <c r="D10979">
        <v>1</v>
      </c>
      <c r="E10979">
        <v>162</v>
      </c>
      <c r="F10979" t="s">
        <v>0</v>
      </c>
      <c r="G10979" t="s">
        <v>70</v>
      </c>
    </row>
    <row r="10980" spans="1:7" x14ac:dyDescent="0.25">
      <c r="A10980">
        <v>1212655</v>
      </c>
      <c r="B10980">
        <v>60</v>
      </c>
      <c r="C10980">
        <v>5</v>
      </c>
      <c r="D10980">
        <v>1</v>
      </c>
      <c r="E10980">
        <v>164</v>
      </c>
      <c r="F10980" t="s">
        <v>0</v>
      </c>
      <c r="G10980" t="s">
        <v>70</v>
      </c>
    </row>
    <row r="10981" spans="1:7" x14ac:dyDescent="0.25">
      <c r="A10981">
        <v>1212656</v>
      </c>
      <c r="B10981">
        <v>60</v>
      </c>
      <c r="C10981">
        <v>5</v>
      </c>
      <c r="D10981">
        <v>1</v>
      </c>
      <c r="E10981">
        <v>165</v>
      </c>
      <c r="F10981" t="s">
        <v>0</v>
      </c>
      <c r="G10981" t="s">
        <v>70</v>
      </c>
    </row>
    <row r="10982" spans="1:7" x14ac:dyDescent="0.25">
      <c r="A10982">
        <v>1212657</v>
      </c>
      <c r="B10982">
        <v>60</v>
      </c>
      <c r="C10982">
        <v>5</v>
      </c>
      <c r="D10982">
        <v>1</v>
      </c>
      <c r="E10982">
        <v>166</v>
      </c>
      <c r="F10982" t="s">
        <v>0</v>
      </c>
      <c r="G10982" t="s">
        <v>70</v>
      </c>
    </row>
    <row r="10983" spans="1:7" x14ac:dyDescent="0.25">
      <c r="A10983">
        <v>1212658</v>
      </c>
      <c r="B10983">
        <v>60</v>
      </c>
      <c r="C10983">
        <v>5</v>
      </c>
      <c r="D10983">
        <v>1</v>
      </c>
      <c r="E10983">
        <v>167</v>
      </c>
      <c r="F10983" t="s">
        <v>0</v>
      </c>
      <c r="G10983" t="s">
        <v>70</v>
      </c>
    </row>
    <row r="10984" spans="1:7" x14ac:dyDescent="0.25">
      <c r="A10984">
        <v>1212659</v>
      </c>
      <c r="B10984">
        <v>60</v>
      </c>
      <c r="C10984">
        <v>5</v>
      </c>
      <c r="D10984">
        <v>1</v>
      </c>
      <c r="E10984">
        <v>168</v>
      </c>
      <c r="F10984" t="s">
        <v>0</v>
      </c>
      <c r="G10984" t="s">
        <v>70</v>
      </c>
    </row>
    <row r="10985" spans="1:7" x14ac:dyDescent="0.25">
      <c r="A10985">
        <v>1212660</v>
      </c>
      <c r="B10985">
        <v>60</v>
      </c>
      <c r="C10985">
        <v>5</v>
      </c>
      <c r="D10985">
        <v>1</v>
      </c>
      <c r="E10985">
        <v>169</v>
      </c>
      <c r="F10985" t="s">
        <v>0</v>
      </c>
      <c r="G10985" t="s">
        <v>70</v>
      </c>
    </row>
    <row r="10986" spans="1:7" x14ac:dyDescent="0.25">
      <c r="A10986">
        <v>1212661</v>
      </c>
      <c r="B10986">
        <v>60</v>
      </c>
      <c r="C10986">
        <v>5</v>
      </c>
      <c r="D10986">
        <v>1</v>
      </c>
      <c r="E10986">
        <v>170</v>
      </c>
      <c r="F10986" t="s">
        <v>0</v>
      </c>
      <c r="G10986" t="s">
        <v>70</v>
      </c>
    </row>
    <row r="10987" spans="1:7" x14ac:dyDescent="0.25">
      <c r="A10987">
        <v>1212662</v>
      </c>
      <c r="B10987">
        <v>60</v>
      </c>
      <c r="C10987">
        <v>5</v>
      </c>
      <c r="D10987">
        <v>1</v>
      </c>
      <c r="E10987">
        <v>171</v>
      </c>
      <c r="F10987" t="s">
        <v>0</v>
      </c>
      <c r="G10987" t="s">
        <v>70</v>
      </c>
    </row>
    <row r="10988" spans="1:7" x14ac:dyDescent="0.25">
      <c r="A10988">
        <v>1212663</v>
      </c>
      <c r="B10988">
        <v>60</v>
      </c>
      <c r="C10988">
        <v>5</v>
      </c>
      <c r="D10988">
        <v>1</v>
      </c>
      <c r="E10988">
        <v>172</v>
      </c>
      <c r="F10988" t="s">
        <v>0</v>
      </c>
      <c r="G10988" t="s">
        <v>70</v>
      </c>
    </row>
    <row r="10989" spans="1:7" x14ac:dyDescent="0.25">
      <c r="A10989">
        <v>1212664</v>
      </c>
      <c r="B10989">
        <v>60</v>
      </c>
      <c r="C10989">
        <v>5</v>
      </c>
      <c r="D10989">
        <v>1</v>
      </c>
      <c r="E10989">
        <v>173</v>
      </c>
      <c r="F10989" t="s">
        <v>0</v>
      </c>
      <c r="G10989" t="s">
        <v>70</v>
      </c>
    </row>
    <row r="10990" spans="1:7" x14ac:dyDescent="0.25">
      <c r="A10990">
        <v>1212665</v>
      </c>
      <c r="B10990">
        <v>60</v>
      </c>
      <c r="C10990">
        <v>5</v>
      </c>
      <c r="D10990">
        <v>1</v>
      </c>
      <c r="E10990">
        <v>174</v>
      </c>
      <c r="F10990" t="s">
        <v>0</v>
      </c>
      <c r="G10990" t="s">
        <v>70</v>
      </c>
    </row>
    <row r="10991" spans="1:7" x14ac:dyDescent="0.25">
      <c r="A10991">
        <v>1212667</v>
      </c>
      <c r="B10991">
        <v>60</v>
      </c>
      <c r="C10991">
        <v>5</v>
      </c>
      <c r="D10991">
        <v>1</v>
      </c>
      <c r="E10991">
        <v>176</v>
      </c>
      <c r="F10991" t="s">
        <v>0</v>
      </c>
      <c r="G10991" t="s">
        <v>70</v>
      </c>
    </row>
    <row r="10992" spans="1:7" x14ac:dyDescent="0.25">
      <c r="A10992">
        <v>1212668</v>
      </c>
      <c r="B10992">
        <v>60</v>
      </c>
      <c r="C10992">
        <v>5</v>
      </c>
      <c r="D10992">
        <v>1</v>
      </c>
      <c r="E10992">
        <v>177</v>
      </c>
      <c r="F10992" t="s">
        <v>0</v>
      </c>
      <c r="G10992" t="s">
        <v>70</v>
      </c>
    </row>
    <row r="10993" spans="1:7" x14ac:dyDescent="0.25">
      <c r="A10993">
        <v>1212669</v>
      </c>
      <c r="B10993">
        <v>60</v>
      </c>
      <c r="C10993">
        <v>5</v>
      </c>
      <c r="D10993">
        <v>1</v>
      </c>
      <c r="E10993">
        <v>178</v>
      </c>
      <c r="F10993" t="s">
        <v>0</v>
      </c>
      <c r="G10993" t="s">
        <v>70</v>
      </c>
    </row>
    <row r="10994" spans="1:7" x14ac:dyDescent="0.25">
      <c r="A10994">
        <v>1212670</v>
      </c>
      <c r="B10994">
        <v>60</v>
      </c>
      <c r="C10994">
        <v>5</v>
      </c>
      <c r="D10994">
        <v>1</v>
      </c>
      <c r="E10994">
        <v>179</v>
      </c>
      <c r="F10994" t="s">
        <v>0</v>
      </c>
      <c r="G10994" t="s">
        <v>70</v>
      </c>
    </row>
    <row r="10995" spans="1:7" x14ac:dyDescent="0.25">
      <c r="A10995">
        <v>1212671</v>
      </c>
      <c r="B10995">
        <v>60</v>
      </c>
      <c r="C10995">
        <v>5</v>
      </c>
      <c r="D10995">
        <v>1</v>
      </c>
      <c r="E10995">
        <v>180</v>
      </c>
      <c r="F10995" t="s">
        <v>0</v>
      </c>
      <c r="G10995" t="s">
        <v>70</v>
      </c>
    </row>
    <row r="10996" spans="1:7" x14ac:dyDescent="0.25">
      <c r="A10996">
        <v>1212672</v>
      </c>
      <c r="B10996">
        <v>60</v>
      </c>
      <c r="C10996">
        <v>5</v>
      </c>
      <c r="D10996">
        <v>1</v>
      </c>
      <c r="E10996">
        <v>181</v>
      </c>
      <c r="F10996" t="s">
        <v>0</v>
      </c>
      <c r="G10996" t="s">
        <v>70</v>
      </c>
    </row>
    <row r="10997" spans="1:7" x14ac:dyDescent="0.25">
      <c r="A10997">
        <v>1212673</v>
      </c>
      <c r="B10997">
        <v>60</v>
      </c>
      <c r="C10997">
        <v>5</v>
      </c>
      <c r="D10997">
        <v>1</v>
      </c>
      <c r="E10997">
        <v>182</v>
      </c>
      <c r="F10997" t="s">
        <v>0</v>
      </c>
      <c r="G10997" t="s">
        <v>70</v>
      </c>
    </row>
    <row r="10998" spans="1:7" x14ac:dyDescent="0.25">
      <c r="A10998">
        <v>1212674</v>
      </c>
      <c r="B10998">
        <v>60</v>
      </c>
      <c r="C10998">
        <v>5</v>
      </c>
      <c r="D10998">
        <v>1</v>
      </c>
      <c r="E10998">
        <v>183</v>
      </c>
      <c r="F10998" t="s">
        <v>0</v>
      </c>
      <c r="G10998" t="s">
        <v>70</v>
      </c>
    </row>
    <row r="10999" spans="1:7" x14ac:dyDescent="0.25">
      <c r="A10999">
        <v>1212675</v>
      </c>
      <c r="B10999">
        <v>60</v>
      </c>
      <c r="C10999">
        <v>5</v>
      </c>
      <c r="D10999">
        <v>1</v>
      </c>
      <c r="E10999">
        <v>184</v>
      </c>
      <c r="F10999" t="s">
        <v>0</v>
      </c>
      <c r="G10999" t="s">
        <v>70</v>
      </c>
    </row>
    <row r="11000" spans="1:7" x14ac:dyDescent="0.25">
      <c r="A11000">
        <v>1212676</v>
      </c>
      <c r="B11000">
        <v>60</v>
      </c>
      <c r="C11000">
        <v>5</v>
      </c>
      <c r="D11000">
        <v>1</v>
      </c>
      <c r="E11000">
        <v>185</v>
      </c>
      <c r="F11000" t="s">
        <v>0</v>
      </c>
      <c r="G11000" t="s">
        <v>70</v>
      </c>
    </row>
    <row r="11001" spans="1:7" x14ac:dyDescent="0.25">
      <c r="A11001">
        <v>1212677</v>
      </c>
      <c r="B11001">
        <v>60</v>
      </c>
      <c r="C11001">
        <v>5</v>
      </c>
      <c r="D11001">
        <v>1</v>
      </c>
      <c r="E11001">
        <v>186</v>
      </c>
      <c r="F11001" t="s">
        <v>0</v>
      </c>
      <c r="G11001" t="s">
        <v>70</v>
      </c>
    </row>
    <row r="11002" spans="1:7" x14ac:dyDescent="0.25">
      <c r="A11002">
        <v>1212680</v>
      </c>
      <c r="B11002">
        <v>60</v>
      </c>
      <c r="C11002">
        <v>5</v>
      </c>
      <c r="D11002">
        <v>1</v>
      </c>
      <c r="E11002">
        <v>189</v>
      </c>
      <c r="F11002" t="s">
        <v>0</v>
      </c>
      <c r="G11002" t="s">
        <v>70</v>
      </c>
    </row>
    <row r="11003" spans="1:7" x14ac:dyDescent="0.25">
      <c r="A11003">
        <v>1212683</v>
      </c>
      <c r="B11003">
        <v>60</v>
      </c>
      <c r="C11003">
        <v>5</v>
      </c>
      <c r="D11003">
        <v>1</v>
      </c>
      <c r="E11003">
        <v>192</v>
      </c>
      <c r="F11003" t="s">
        <v>0</v>
      </c>
      <c r="G11003" t="s">
        <v>70</v>
      </c>
    </row>
    <row r="11004" spans="1:7" x14ac:dyDescent="0.25">
      <c r="A11004">
        <v>1212684</v>
      </c>
      <c r="B11004">
        <v>60</v>
      </c>
      <c r="C11004">
        <v>5</v>
      </c>
      <c r="D11004">
        <v>1</v>
      </c>
      <c r="E11004">
        <v>193</v>
      </c>
      <c r="F11004" t="s">
        <v>0</v>
      </c>
      <c r="G11004" t="s">
        <v>70</v>
      </c>
    </row>
    <row r="11005" spans="1:7" x14ac:dyDescent="0.25">
      <c r="A11005">
        <v>1212686</v>
      </c>
      <c r="B11005">
        <v>60</v>
      </c>
      <c r="C11005">
        <v>5</v>
      </c>
      <c r="D11005">
        <v>1</v>
      </c>
      <c r="E11005">
        <v>195</v>
      </c>
      <c r="F11005" t="s">
        <v>0</v>
      </c>
      <c r="G11005" t="s">
        <v>70</v>
      </c>
    </row>
    <row r="11006" spans="1:7" x14ac:dyDescent="0.25">
      <c r="A11006">
        <v>1212687</v>
      </c>
      <c r="B11006">
        <v>60</v>
      </c>
      <c r="C11006">
        <v>5</v>
      </c>
      <c r="D11006">
        <v>1</v>
      </c>
      <c r="E11006">
        <v>196</v>
      </c>
      <c r="F11006" t="s">
        <v>0</v>
      </c>
      <c r="G11006" t="s">
        <v>70</v>
      </c>
    </row>
    <row r="11007" spans="1:7" x14ac:dyDescent="0.25">
      <c r="A11007">
        <v>1212688</v>
      </c>
      <c r="B11007">
        <v>60</v>
      </c>
      <c r="C11007">
        <v>5</v>
      </c>
      <c r="D11007">
        <v>1</v>
      </c>
      <c r="E11007">
        <v>197</v>
      </c>
      <c r="F11007" t="s">
        <v>0</v>
      </c>
      <c r="G11007" t="s">
        <v>70</v>
      </c>
    </row>
    <row r="11008" spans="1:7" x14ac:dyDescent="0.25">
      <c r="A11008">
        <v>1212689</v>
      </c>
      <c r="B11008">
        <v>60</v>
      </c>
      <c r="C11008">
        <v>5</v>
      </c>
      <c r="D11008">
        <v>1</v>
      </c>
      <c r="E11008">
        <v>198</v>
      </c>
      <c r="F11008" t="s">
        <v>0</v>
      </c>
      <c r="G11008" t="s">
        <v>70</v>
      </c>
    </row>
    <row r="11009" spans="1:7" x14ac:dyDescent="0.25">
      <c r="A11009">
        <v>1212690</v>
      </c>
      <c r="B11009">
        <v>60</v>
      </c>
      <c r="C11009">
        <v>5</v>
      </c>
      <c r="D11009">
        <v>1</v>
      </c>
      <c r="E11009">
        <v>199</v>
      </c>
      <c r="F11009" t="s">
        <v>0</v>
      </c>
      <c r="G11009" t="s">
        <v>70</v>
      </c>
    </row>
    <row r="11010" spans="1:7" x14ac:dyDescent="0.25">
      <c r="A11010">
        <v>1212692</v>
      </c>
      <c r="B11010">
        <v>60</v>
      </c>
      <c r="C11010">
        <v>5</v>
      </c>
      <c r="D11010">
        <v>1</v>
      </c>
      <c r="E11010">
        <v>201</v>
      </c>
      <c r="F11010" t="s">
        <v>0</v>
      </c>
      <c r="G11010" t="s">
        <v>70</v>
      </c>
    </row>
    <row r="11011" spans="1:7" x14ac:dyDescent="0.25">
      <c r="A11011">
        <v>1212693</v>
      </c>
      <c r="B11011">
        <v>60</v>
      </c>
      <c r="C11011">
        <v>5</v>
      </c>
      <c r="D11011">
        <v>1</v>
      </c>
      <c r="E11011">
        <v>202</v>
      </c>
      <c r="F11011" t="s">
        <v>0</v>
      </c>
      <c r="G11011" t="s">
        <v>70</v>
      </c>
    </row>
    <row r="11012" spans="1:7" x14ac:dyDescent="0.25">
      <c r="A11012">
        <v>1212694</v>
      </c>
      <c r="B11012">
        <v>60</v>
      </c>
      <c r="C11012">
        <v>5</v>
      </c>
      <c r="D11012">
        <v>1</v>
      </c>
      <c r="E11012">
        <v>203</v>
      </c>
      <c r="F11012" t="s">
        <v>0</v>
      </c>
      <c r="G11012" t="s">
        <v>70</v>
      </c>
    </row>
    <row r="11013" spans="1:7" x14ac:dyDescent="0.25">
      <c r="A11013">
        <v>1212695</v>
      </c>
      <c r="B11013">
        <v>60</v>
      </c>
      <c r="C11013">
        <v>5</v>
      </c>
      <c r="D11013">
        <v>1</v>
      </c>
      <c r="E11013">
        <v>204</v>
      </c>
      <c r="F11013" t="s">
        <v>0</v>
      </c>
      <c r="G11013" t="s">
        <v>70</v>
      </c>
    </row>
    <row r="11014" spans="1:7" x14ac:dyDescent="0.25">
      <c r="A11014">
        <v>1212696</v>
      </c>
      <c r="B11014">
        <v>60</v>
      </c>
      <c r="C11014">
        <v>5</v>
      </c>
      <c r="D11014">
        <v>1</v>
      </c>
      <c r="E11014">
        <v>205</v>
      </c>
      <c r="F11014" t="s">
        <v>0</v>
      </c>
      <c r="G11014" t="s">
        <v>70</v>
      </c>
    </row>
    <row r="11015" spans="1:7" x14ac:dyDescent="0.25">
      <c r="A11015">
        <v>1212697</v>
      </c>
      <c r="B11015">
        <v>60</v>
      </c>
      <c r="C11015">
        <v>5</v>
      </c>
      <c r="D11015">
        <v>1</v>
      </c>
      <c r="E11015">
        <v>206</v>
      </c>
      <c r="F11015" t="s">
        <v>0</v>
      </c>
      <c r="G11015" t="s">
        <v>70</v>
      </c>
    </row>
    <row r="11016" spans="1:7" x14ac:dyDescent="0.25">
      <c r="A11016">
        <v>1212699</v>
      </c>
      <c r="B11016">
        <v>60</v>
      </c>
      <c r="C11016">
        <v>5</v>
      </c>
      <c r="D11016">
        <v>1</v>
      </c>
      <c r="E11016">
        <v>208</v>
      </c>
      <c r="F11016" t="s">
        <v>0</v>
      </c>
      <c r="G11016" t="s">
        <v>70</v>
      </c>
    </row>
    <row r="11017" spans="1:7" x14ac:dyDescent="0.25">
      <c r="A11017">
        <v>1212700</v>
      </c>
      <c r="B11017">
        <v>60</v>
      </c>
      <c r="C11017">
        <v>5</v>
      </c>
      <c r="D11017">
        <v>1</v>
      </c>
      <c r="E11017">
        <v>209</v>
      </c>
      <c r="F11017" t="s">
        <v>0</v>
      </c>
      <c r="G11017" t="s">
        <v>70</v>
      </c>
    </row>
    <row r="11018" spans="1:7" x14ac:dyDescent="0.25">
      <c r="A11018">
        <v>1212701</v>
      </c>
      <c r="B11018">
        <v>60</v>
      </c>
      <c r="C11018">
        <v>5</v>
      </c>
      <c r="D11018">
        <v>1</v>
      </c>
      <c r="E11018">
        <v>210</v>
      </c>
      <c r="F11018" t="s">
        <v>0</v>
      </c>
      <c r="G11018" t="s">
        <v>70</v>
      </c>
    </row>
    <row r="11019" spans="1:7" x14ac:dyDescent="0.25">
      <c r="A11019">
        <v>1212702</v>
      </c>
      <c r="B11019">
        <v>60</v>
      </c>
      <c r="C11019">
        <v>5</v>
      </c>
      <c r="D11019">
        <v>1</v>
      </c>
      <c r="E11019">
        <v>211</v>
      </c>
      <c r="F11019" t="s">
        <v>0</v>
      </c>
      <c r="G11019" t="s">
        <v>70</v>
      </c>
    </row>
    <row r="11020" spans="1:7" x14ac:dyDescent="0.25">
      <c r="A11020">
        <v>1212703</v>
      </c>
      <c r="B11020">
        <v>60</v>
      </c>
      <c r="C11020">
        <v>5</v>
      </c>
      <c r="D11020">
        <v>1</v>
      </c>
      <c r="E11020">
        <v>212</v>
      </c>
      <c r="F11020" t="s">
        <v>0</v>
      </c>
      <c r="G11020" t="s">
        <v>70</v>
      </c>
    </row>
    <row r="11021" spans="1:7" x14ac:dyDescent="0.25">
      <c r="A11021">
        <v>1212704</v>
      </c>
      <c r="B11021">
        <v>60</v>
      </c>
      <c r="C11021">
        <v>5</v>
      </c>
      <c r="D11021">
        <v>1</v>
      </c>
      <c r="E11021">
        <v>213</v>
      </c>
      <c r="F11021" t="s">
        <v>0</v>
      </c>
      <c r="G11021" t="s">
        <v>70</v>
      </c>
    </row>
    <row r="11022" spans="1:7" x14ac:dyDescent="0.25">
      <c r="A11022">
        <v>1212705</v>
      </c>
      <c r="B11022">
        <v>60</v>
      </c>
      <c r="C11022">
        <v>5</v>
      </c>
      <c r="D11022">
        <v>1</v>
      </c>
      <c r="E11022">
        <v>214</v>
      </c>
      <c r="F11022" t="s">
        <v>0</v>
      </c>
      <c r="G11022" t="s">
        <v>70</v>
      </c>
    </row>
    <row r="11023" spans="1:7" x14ac:dyDescent="0.25">
      <c r="A11023">
        <v>1212706</v>
      </c>
      <c r="B11023">
        <v>60</v>
      </c>
      <c r="C11023">
        <v>5</v>
      </c>
      <c r="D11023">
        <v>1</v>
      </c>
      <c r="E11023">
        <v>215</v>
      </c>
      <c r="F11023" t="s">
        <v>0</v>
      </c>
      <c r="G11023" t="s">
        <v>70</v>
      </c>
    </row>
    <row r="11024" spans="1:7" x14ac:dyDescent="0.25">
      <c r="A11024">
        <v>1212707</v>
      </c>
      <c r="B11024">
        <v>60</v>
      </c>
      <c r="C11024">
        <v>5</v>
      </c>
      <c r="D11024">
        <v>1</v>
      </c>
      <c r="E11024">
        <v>216</v>
      </c>
      <c r="F11024" t="s">
        <v>0</v>
      </c>
      <c r="G11024" t="s">
        <v>70</v>
      </c>
    </row>
    <row r="11025" spans="1:7" x14ac:dyDescent="0.25">
      <c r="A11025">
        <v>1212708</v>
      </c>
      <c r="B11025">
        <v>60</v>
      </c>
      <c r="C11025">
        <v>5</v>
      </c>
      <c r="D11025">
        <v>1</v>
      </c>
      <c r="E11025">
        <v>217</v>
      </c>
      <c r="F11025" t="s">
        <v>0</v>
      </c>
      <c r="G11025" t="s">
        <v>70</v>
      </c>
    </row>
    <row r="11026" spans="1:7" x14ac:dyDescent="0.25">
      <c r="A11026">
        <v>1212709</v>
      </c>
      <c r="B11026">
        <v>60</v>
      </c>
      <c r="C11026">
        <v>5</v>
      </c>
      <c r="D11026">
        <v>1</v>
      </c>
      <c r="E11026">
        <v>218</v>
      </c>
      <c r="F11026" t="s">
        <v>0</v>
      </c>
      <c r="G11026" t="s">
        <v>70</v>
      </c>
    </row>
    <row r="11027" spans="1:7" x14ac:dyDescent="0.25">
      <c r="A11027">
        <v>1212710</v>
      </c>
      <c r="B11027">
        <v>60</v>
      </c>
      <c r="C11027">
        <v>5</v>
      </c>
      <c r="D11027">
        <v>1</v>
      </c>
      <c r="E11027">
        <v>219</v>
      </c>
      <c r="F11027" t="s">
        <v>0</v>
      </c>
      <c r="G11027" t="s">
        <v>70</v>
      </c>
    </row>
    <row r="11028" spans="1:7" x14ac:dyDescent="0.25">
      <c r="A11028">
        <v>1212711</v>
      </c>
      <c r="B11028">
        <v>60</v>
      </c>
      <c r="C11028">
        <v>5</v>
      </c>
      <c r="D11028">
        <v>1</v>
      </c>
      <c r="E11028">
        <v>220</v>
      </c>
      <c r="F11028" t="s">
        <v>0</v>
      </c>
      <c r="G11028" t="s">
        <v>70</v>
      </c>
    </row>
    <row r="11029" spans="1:7" x14ac:dyDescent="0.25">
      <c r="A11029">
        <v>1212712</v>
      </c>
      <c r="B11029">
        <v>60</v>
      </c>
      <c r="C11029">
        <v>5</v>
      </c>
      <c r="D11029">
        <v>1</v>
      </c>
      <c r="E11029">
        <v>221</v>
      </c>
      <c r="F11029" t="s">
        <v>0</v>
      </c>
      <c r="G11029" t="s">
        <v>70</v>
      </c>
    </row>
    <row r="11030" spans="1:7" x14ac:dyDescent="0.25">
      <c r="A11030">
        <v>1212713</v>
      </c>
      <c r="B11030">
        <v>60</v>
      </c>
      <c r="C11030">
        <v>5</v>
      </c>
      <c r="D11030">
        <v>1</v>
      </c>
      <c r="E11030">
        <v>222</v>
      </c>
      <c r="F11030" t="s">
        <v>0</v>
      </c>
      <c r="G11030" t="s">
        <v>70</v>
      </c>
    </row>
    <row r="11031" spans="1:7" x14ac:dyDescent="0.25">
      <c r="A11031">
        <v>1212716</v>
      </c>
      <c r="B11031">
        <v>60</v>
      </c>
      <c r="C11031">
        <v>5</v>
      </c>
      <c r="D11031">
        <v>1</v>
      </c>
      <c r="E11031">
        <v>225</v>
      </c>
      <c r="F11031" t="s">
        <v>0</v>
      </c>
      <c r="G11031" t="s">
        <v>70</v>
      </c>
    </row>
    <row r="11032" spans="1:7" x14ac:dyDescent="0.25">
      <c r="A11032">
        <v>1212717</v>
      </c>
      <c r="B11032">
        <v>60</v>
      </c>
      <c r="C11032">
        <v>5</v>
      </c>
      <c r="D11032">
        <v>1</v>
      </c>
      <c r="E11032">
        <v>226</v>
      </c>
      <c r="F11032" t="s">
        <v>0</v>
      </c>
      <c r="G11032" t="s">
        <v>70</v>
      </c>
    </row>
    <row r="11033" spans="1:7" x14ac:dyDescent="0.25">
      <c r="A11033">
        <v>1212718</v>
      </c>
      <c r="B11033">
        <v>60</v>
      </c>
      <c r="C11033">
        <v>5</v>
      </c>
      <c r="D11033">
        <v>1</v>
      </c>
      <c r="E11033">
        <v>227</v>
      </c>
      <c r="F11033" t="s">
        <v>0</v>
      </c>
      <c r="G11033" t="s">
        <v>70</v>
      </c>
    </row>
    <row r="11034" spans="1:7" x14ac:dyDescent="0.25">
      <c r="A11034">
        <v>1212719</v>
      </c>
      <c r="B11034">
        <v>60</v>
      </c>
      <c r="C11034">
        <v>5</v>
      </c>
      <c r="D11034">
        <v>1</v>
      </c>
      <c r="E11034">
        <v>228</v>
      </c>
      <c r="F11034" t="s">
        <v>0</v>
      </c>
      <c r="G11034" t="s">
        <v>70</v>
      </c>
    </row>
    <row r="11035" spans="1:7" x14ac:dyDescent="0.25">
      <c r="A11035">
        <v>1212720</v>
      </c>
      <c r="B11035">
        <v>60</v>
      </c>
      <c r="C11035">
        <v>5</v>
      </c>
      <c r="D11035">
        <v>1</v>
      </c>
      <c r="E11035">
        <v>229</v>
      </c>
      <c r="F11035" t="s">
        <v>0</v>
      </c>
      <c r="G11035" t="s">
        <v>70</v>
      </c>
    </row>
    <row r="11036" spans="1:7" x14ac:dyDescent="0.25">
      <c r="A11036">
        <v>1212722</v>
      </c>
      <c r="B11036">
        <v>60</v>
      </c>
      <c r="C11036">
        <v>5</v>
      </c>
      <c r="D11036">
        <v>1</v>
      </c>
      <c r="E11036">
        <v>231</v>
      </c>
      <c r="F11036" t="s">
        <v>0</v>
      </c>
      <c r="G11036" t="s">
        <v>70</v>
      </c>
    </row>
    <row r="11037" spans="1:7" x14ac:dyDescent="0.25">
      <c r="A11037">
        <v>1212723</v>
      </c>
      <c r="B11037">
        <v>60</v>
      </c>
      <c r="C11037">
        <v>5</v>
      </c>
      <c r="D11037">
        <v>1</v>
      </c>
      <c r="E11037">
        <v>232</v>
      </c>
      <c r="F11037" t="s">
        <v>0</v>
      </c>
      <c r="G11037" t="s">
        <v>70</v>
      </c>
    </row>
    <row r="11038" spans="1:7" x14ac:dyDescent="0.25">
      <c r="A11038">
        <v>1212724</v>
      </c>
      <c r="B11038">
        <v>60</v>
      </c>
      <c r="C11038">
        <v>5</v>
      </c>
      <c r="D11038">
        <v>1</v>
      </c>
      <c r="E11038">
        <v>233</v>
      </c>
      <c r="F11038" t="s">
        <v>0</v>
      </c>
      <c r="G11038" t="s">
        <v>70</v>
      </c>
    </row>
    <row r="11039" spans="1:7" x14ac:dyDescent="0.25">
      <c r="A11039">
        <v>1212725</v>
      </c>
      <c r="B11039">
        <v>60</v>
      </c>
      <c r="C11039">
        <v>5</v>
      </c>
      <c r="D11039">
        <v>1</v>
      </c>
      <c r="E11039">
        <v>234</v>
      </c>
      <c r="F11039" t="s">
        <v>0</v>
      </c>
      <c r="G11039" t="s">
        <v>70</v>
      </c>
    </row>
    <row r="11040" spans="1:7" x14ac:dyDescent="0.25">
      <c r="A11040">
        <v>1212726</v>
      </c>
      <c r="B11040">
        <v>60</v>
      </c>
      <c r="C11040">
        <v>5</v>
      </c>
      <c r="D11040">
        <v>1</v>
      </c>
      <c r="E11040">
        <v>235</v>
      </c>
      <c r="F11040" t="s">
        <v>0</v>
      </c>
      <c r="G11040" t="s">
        <v>70</v>
      </c>
    </row>
    <row r="11041" spans="1:7" x14ac:dyDescent="0.25">
      <c r="A11041">
        <v>1212727</v>
      </c>
      <c r="B11041">
        <v>60</v>
      </c>
      <c r="C11041">
        <v>5</v>
      </c>
      <c r="D11041">
        <v>1</v>
      </c>
      <c r="E11041">
        <v>236</v>
      </c>
      <c r="F11041" t="s">
        <v>0</v>
      </c>
      <c r="G11041" t="s">
        <v>70</v>
      </c>
    </row>
    <row r="11042" spans="1:7" x14ac:dyDescent="0.25">
      <c r="A11042">
        <v>1212728</v>
      </c>
      <c r="B11042">
        <v>60</v>
      </c>
      <c r="C11042">
        <v>5</v>
      </c>
      <c r="D11042">
        <v>1</v>
      </c>
      <c r="E11042">
        <v>237</v>
      </c>
      <c r="F11042" t="s">
        <v>0</v>
      </c>
      <c r="G11042" t="s">
        <v>70</v>
      </c>
    </row>
    <row r="11043" spans="1:7" x14ac:dyDescent="0.25">
      <c r="A11043">
        <v>1212729</v>
      </c>
      <c r="B11043">
        <v>60</v>
      </c>
      <c r="C11043">
        <v>5</v>
      </c>
      <c r="D11043">
        <v>1</v>
      </c>
      <c r="E11043">
        <v>238</v>
      </c>
      <c r="F11043" t="s">
        <v>0</v>
      </c>
      <c r="G11043" t="s">
        <v>70</v>
      </c>
    </row>
    <row r="11044" spans="1:7" x14ac:dyDescent="0.25">
      <c r="A11044">
        <v>1212730</v>
      </c>
      <c r="B11044">
        <v>60</v>
      </c>
      <c r="C11044">
        <v>5</v>
      </c>
      <c r="D11044">
        <v>1</v>
      </c>
      <c r="E11044">
        <v>239</v>
      </c>
      <c r="F11044" t="s">
        <v>0</v>
      </c>
      <c r="G11044" t="s">
        <v>70</v>
      </c>
    </row>
    <row r="11045" spans="1:7" x14ac:dyDescent="0.25">
      <c r="A11045">
        <v>1212731</v>
      </c>
      <c r="B11045">
        <v>60</v>
      </c>
      <c r="C11045">
        <v>5</v>
      </c>
      <c r="D11045">
        <v>1</v>
      </c>
      <c r="E11045">
        <v>240</v>
      </c>
      <c r="F11045" t="s">
        <v>0</v>
      </c>
      <c r="G11045" t="s">
        <v>70</v>
      </c>
    </row>
    <row r="11046" spans="1:7" x14ac:dyDescent="0.25">
      <c r="A11046">
        <v>1212732</v>
      </c>
      <c r="B11046">
        <v>60</v>
      </c>
      <c r="C11046">
        <v>5</v>
      </c>
      <c r="D11046">
        <v>1</v>
      </c>
      <c r="E11046">
        <v>241</v>
      </c>
      <c r="F11046" t="s">
        <v>0</v>
      </c>
      <c r="G11046" t="s">
        <v>70</v>
      </c>
    </row>
    <row r="11047" spans="1:7" x14ac:dyDescent="0.25">
      <c r="A11047">
        <v>1212733</v>
      </c>
      <c r="B11047">
        <v>60</v>
      </c>
      <c r="C11047">
        <v>5</v>
      </c>
      <c r="D11047">
        <v>1</v>
      </c>
      <c r="E11047">
        <v>242</v>
      </c>
      <c r="F11047" t="s">
        <v>0</v>
      </c>
      <c r="G11047" t="s">
        <v>70</v>
      </c>
    </row>
    <row r="11048" spans="1:7" x14ac:dyDescent="0.25">
      <c r="A11048">
        <v>1212734</v>
      </c>
      <c r="B11048">
        <v>60</v>
      </c>
      <c r="C11048">
        <v>5</v>
      </c>
      <c r="D11048">
        <v>1</v>
      </c>
      <c r="E11048">
        <v>243</v>
      </c>
      <c r="F11048" t="s">
        <v>0</v>
      </c>
      <c r="G11048" t="s">
        <v>70</v>
      </c>
    </row>
    <row r="11049" spans="1:7" x14ac:dyDescent="0.25">
      <c r="A11049">
        <v>1212735</v>
      </c>
      <c r="B11049">
        <v>60</v>
      </c>
      <c r="C11049">
        <v>5</v>
      </c>
      <c r="D11049">
        <v>1</v>
      </c>
      <c r="E11049">
        <v>244</v>
      </c>
      <c r="F11049" t="s">
        <v>0</v>
      </c>
      <c r="G11049" t="s">
        <v>70</v>
      </c>
    </row>
    <row r="11050" spans="1:7" x14ac:dyDescent="0.25">
      <c r="A11050">
        <v>1212736</v>
      </c>
      <c r="B11050">
        <v>60</v>
      </c>
      <c r="C11050">
        <v>5</v>
      </c>
      <c r="D11050">
        <v>1</v>
      </c>
      <c r="E11050">
        <v>245</v>
      </c>
      <c r="F11050" t="s">
        <v>0</v>
      </c>
      <c r="G11050" t="s">
        <v>70</v>
      </c>
    </row>
    <row r="11051" spans="1:7" x14ac:dyDescent="0.25">
      <c r="A11051">
        <v>1212737</v>
      </c>
      <c r="B11051">
        <v>60</v>
      </c>
      <c r="C11051">
        <v>5</v>
      </c>
      <c r="D11051">
        <v>1</v>
      </c>
      <c r="E11051">
        <v>246</v>
      </c>
      <c r="F11051" t="s">
        <v>0</v>
      </c>
      <c r="G11051" t="s">
        <v>70</v>
      </c>
    </row>
    <row r="11052" spans="1:7" x14ac:dyDescent="0.25">
      <c r="A11052">
        <v>1212738</v>
      </c>
      <c r="B11052">
        <v>60</v>
      </c>
      <c r="C11052">
        <v>5</v>
      </c>
      <c r="D11052">
        <v>1</v>
      </c>
      <c r="E11052">
        <v>247</v>
      </c>
      <c r="F11052" t="s">
        <v>0</v>
      </c>
      <c r="G11052" t="s">
        <v>70</v>
      </c>
    </row>
    <row r="11053" spans="1:7" x14ac:dyDescent="0.25">
      <c r="A11053">
        <v>1212739</v>
      </c>
      <c r="B11053">
        <v>60</v>
      </c>
      <c r="C11053">
        <v>5</v>
      </c>
      <c r="D11053">
        <v>1</v>
      </c>
      <c r="E11053">
        <v>248</v>
      </c>
      <c r="F11053" t="s">
        <v>0</v>
      </c>
      <c r="G11053" t="s">
        <v>70</v>
      </c>
    </row>
    <row r="11054" spans="1:7" x14ac:dyDescent="0.25">
      <c r="A11054">
        <v>1212740</v>
      </c>
      <c r="B11054">
        <v>60</v>
      </c>
      <c r="C11054">
        <v>5</v>
      </c>
      <c r="D11054">
        <v>1</v>
      </c>
      <c r="E11054">
        <v>249</v>
      </c>
      <c r="F11054" t="s">
        <v>0</v>
      </c>
      <c r="G11054" t="s">
        <v>70</v>
      </c>
    </row>
    <row r="11055" spans="1:7" x14ac:dyDescent="0.25">
      <c r="A11055">
        <v>1212741</v>
      </c>
      <c r="B11055">
        <v>60</v>
      </c>
      <c r="C11055">
        <v>5</v>
      </c>
      <c r="D11055">
        <v>1</v>
      </c>
      <c r="E11055">
        <v>250</v>
      </c>
      <c r="F11055" t="s">
        <v>0</v>
      </c>
      <c r="G11055" t="s">
        <v>70</v>
      </c>
    </row>
    <row r="11056" spans="1:7" x14ac:dyDescent="0.25">
      <c r="A11056">
        <v>1212742</v>
      </c>
      <c r="B11056">
        <v>60</v>
      </c>
      <c r="C11056">
        <v>5</v>
      </c>
      <c r="D11056">
        <v>1</v>
      </c>
      <c r="E11056">
        <v>251</v>
      </c>
      <c r="F11056" t="s">
        <v>0</v>
      </c>
      <c r="G11056" t="s">
        <v>70</v>
      </c>
    </row>
    <row r="11057" spans="1:7" x14ac:dyDescent="0.25">
      <c r="A11057">
        <v>1212743</v>
      </c>
      <c r="B11057">
        <v>60</v>
      </c>
      <c r="C11057">
        <v>5</v>
      </c>
      <c r="D11057">
        <v>1</v>
      </c>
      <c r="E11057">
        <v>252</v>
      </c>
      <c r="F11057" t="s">
        <v>0</v>
      </c>
      <c r="G11057" t="s">
        <v>70</v>
      </c>
    </row>
    <row r="11058" spans="1:7" x14ac:dyDescent="0.25">
      <c r="A11058">
        <v>1212744</v>
      </c>
      <c r="B11058">
        <v>60</v>
      </c>
      <c r="C11058">
        <v>5</v>
      </c>
      <c r="D11058">
        <v>1</v>
      </c>
      <c r="E11058">
        <v>253</v>
      </c>
      <c r="F11058" t="s">
        <v>0</v>
      </c>
      <c r="G11058" t="s">
        <v>70</v>
      </c>
    </row>
    <row r="11059" spans="1:7" x14ac:dyDescent="0.25">
      <c r="A11059">
        <v>1212745</v>
      </c>
      <c r="B11059">
        <v>60</v>
      </c>
      <c r="C11059">
        <v>5</v>
      </c>
      <c r="D11059">
        <v>1</v>
      </c>
      <c r="E11059">
        <v>254</v>
      </c>
      <c r="F11059" t="s">
        <v>0</v>
      </c>
      <c r="G11059" t="s">
        <v>70</v>
      </c>
    </row>
    <row r="11060" spans="1:7" x14ac:dyDescent="0.25">
      <c r="A11060">
        <v>1212746</v>
      </c>
      <c r="B11060">
        <v>60</v>
      </c>
      <c r="C11060">
        <v>5</v>
      </c>
      <c r="D11060">
        <v>1</v>
      </c>
      <c r="E11060">
        <v>255</v>
      </c>
      <c r="F11060" t="s">
        <v>0</v>
      </c>
      <c r="G11060" t="s">
        <v>70</v>
      </c>
    </row>
    <row r="11061" spans="1:7" x14ac:dyDescent="0.25">
      <c r="A11061">
        <v>1212747</v>
      </c>
      <c r="B11061">
        <v>60</v>
      </c>
      <c r="C11061">
        <v>5</v>
      </c>
      <c r="D11061">
        <v>1</v>
      </c>
      <c r="E11061">
        <v>256</v>
      </c>
      <c r="F11061" t="s">
        <v>0</v>
      </c>
      <c r="G11061" t="s">
        <v>70</v>
      </c>
    </row>
    <row r="11062" spans="1:7" x14ac:dyDescent="0.25">
      <c r="A11062">
        <v>1212748</v>
      </c>
      <c r="B11062">
        <v>60</v>
      </c>
      <c r="C11062">
        <v>5</v>
      </c>
      <c r="D11062">
        <v>1</v>
      </c>
      <c r="E11062">
        <v>257</v>
      </c>
      <c r="F11062" t="s">
        <v>0</v>
      </c>
      <c r="G11062" t="s">
        <v>70</v>
      </c>
    </row>
    <row r="11063" spans="1:7" x14ac:dyDescent="0.25">
      <c r="A11063">
        <v>1212749</v>
      </c>
      <c r="B11063">
        <v>60</v>
      </c>
      <c r="C11063">
        <v>5</v>
      </c>
      <c r="D11063">
        <v>1</v>
      </c>
      <c r="E11063">
        <v>258</v>
      </c>
      <c r="F11063" t="s">
        <v>0</v>
      </c>
      <c r="G11063" t="s">
        <v>70</v>
      </c>
    </row>
    <row r="11064" spans="1:7" x14ac:dyDescent="0.25">
      <c r="A11064">
        <v>1212750</v>
      </c>
      <c r="B11064">
        <v>60</v>
      </c>
      <c r="C11064">
        <v>5</v>
      </c>
      <c r="D11064">
        <v>1</v>
      </c>
      <c r="E11064">
        <v>259</v>
      </c>
      <c r="F11064" t="s">
        <v>0</v>
      </c>
      <c r="G11064" t="s">
        <v>70</v>
      </c>
    </row>
    <row r="11065" spans="1:7" x14ac:dyDescent="0.25">
      <c r="A11065">
        <v>1212753</v>
      </c>
      <c r="B11065">
        <v>60</v>
      </c>
      <c r="C11065">
        <v>5</v>
      </c>
      <c r="D11065">
        <v>1</v>
      </c>
      <c r="E11065">
        <v>262</v>
      </c>
      <c r="F11065" t="s">
        <v>0</v>
      </c>
      <c r="G11065" t="s">
        <v>70</v>
      </c>
    </row>
    <row r="11066" spans="1:7" x14ac:dyDescent="0.25">
      <c r="A11066">
        <v>1212754</v>
      </c>
      <c r="B11066">
        <v>60</v>
      </c>
      <c r="C11066">
        <v>5</v>
      </c>
      <c r="D11066">
        <v>1</v>
      </c>
      <c r="E11066">
        <v>263</v>
      </c>
      <c r="F11066" t="s">
        <v>0</v>
      </c>
      <c r="G11066" t="s">
        <v>70</v>
      </c>
    </row>
    <row r="11067" spans="1:7" x14ac:dyDescent="0.25">
      <c r="A11067">
        <v>1212755</v>
      </c>
      <c r="B11067">
        <v>60</v>
      </c>
      <c r="C11067">
        <v>5</v>
      </c>
      <c r="D11067">
        <v>1</v>
      </c>
      <c r="E11067">
        <v>264</v>
      </c>
      <c r="F11067" t="s">
        <v>0</v>
      </c>
      <c r="G11067" t="s">
        <v>70</v>
      </c>
    </row>
    <row r="11068" spans="1:7" x14ac:dyDescent="0.25">
      <c r="A11068">
        <v>1212756</v>
      </c>
      <c r="B11068">
        <v>60</v>
      </c>
      <c r="C11068">
        <v>5</v>
      </c>
      <c r="D11068">
        <v>1</v>
      </c>
      <c r="E11068">
        <v>265</v>
      </c>
      <c r="F11068" t="s">
        <v>0</v>
      </c>
      <c r="G11068" t="s">
        <v>70</v>
      </c>
    </row>
    <row r="11069" spans="1:7" x14ac:dyDescent="0.25">
      <c r="A11069">
        <v>1212759</v>
      </c>
      <c r="B11069">
        <v>60</v>
      </c>
      <c r="C11069">
        <v>5</v>
      </c>
      <c r="D11069">
        <v>1</v>
      </c>
      <c r="E11069">
        <v>268</v>
      </c>
      <c r="F11069" t="s">
        <v>0</v>
      </c>
      <c r="G11069" t="s">
        <v>70</v>
      </c>
    </row>
    <row r="11070" spans="1:7" x14ac:dyDescent="0.25">
      <c r="A11070">
        <v>1212760</v>
      </c>
      <c r="B11070">
        <v>60</v>
      </c>
      <c r="C11070">
        <v>5</v>
      </c>
      <c r="D11070">
        <v>1</v>
      </c>
      <c r="E11070">
        <v>269</v>
      </c>
      <c r="F11070" t="s">
        <v>0</v>
      </c>
      <c r="G11070" t="s">
        <v>70</v>
      </c>
    </row>
    <row r="11071" spans="1:7" x14ac:dyDescent="0.25">
      <c r="A11071">
        <v>1212761</v>
      </c>
      <c r="B11071">
        <v>60</v>
      </c>
      <c r="C11071">
        <v>5</v>
      </c>
      <c r="D11071">
        <v>1</v>
      </c>
      <c r="E11071">
        <v>270</v>
      </c>
      <c r="F11071" t="s">
        <v>0</v>
      </c>
      <c r="G11071" t="s">
        <v>70</v>
      </c>
    </row>
    <row r="11072" spans="1:7" x14ac:dyDescent="0.25">
      <c r="A11072">
        <v>1212764</v>
      </c>
      <c r="B11072">
        <v>60</v>
      </c>
      <c r="C11072">
        <v>5</v>
      </c>
      <c r="D11072">
        <v>1</v>
      </c>
      <c r="E11072">
        <v>273</v>
      </c>
      <c r="F11072" t="s">
        <v>0</v>
      </c>
      <c r="G11072" t="s">
        <v>70</v>
      </c>
    </row>
    <row r="11073" spans="1:7" x14ac:dyDescent="0.25">
      <c r="A11073">
        <v>1212765</v>
      </c>
      <c r="B11073">
        <v>60</v>
      </c>
      <c r="C11073">
        <v>5</v>
      </c>
      <c r="D11073">
        <v>1</v>
      </c>
      <c r="E11073">
        <v>274</v>
      </c>
      <c r="F11073" t="s">
        <v>0</v>
      </c>
      <c r="G11073" t="s">
        <v>70</v>
      </c>
    </row>
    <row r="11074" spans="1:7" x14ac:dyDescent="0.25">
      <c r="A11074">
        <v>1212766</v>
      </c>
      <c r="B11074">
        <v>60</v>
      </c>
      <c r="C11074">
        <v>5</v>
      </c>
      <c r="D11074">
        <v>1</v>
      </c>
      <c r="E11074">
        <v>275</v>
      </c>
      <c r="F11074" t="s">
        <v>0</v>
      </c>
      <c r="G11074" t="s">
        <v>70</v>
      </c>
    </row>
    <row r="11075" spans="1:7" x14ac:dyDescent="0.25">
      <c r="A11075">
        <v>1212767</v>
      </c>
      <c r="B11075">
        <v>60</v>
      </c>
      <c r="C11075">
        <v>5</v>
      </c>
      <c r="D11075">
        <v>1</v>
      </c>
      <c r="E11075">
        <v>276</v>
      </c>
      <c r="F11075" t="s">
        <v>0</v>
      </c>
      <c r="G11075" t="s">
        <v>70</v>
      </c>
    </row>
    <row r="11076" spans="1:7" x14ac:dyDescent="0.25">
      <c r="A11076">
        <v>1212768</v>
      </c>
      <c r="B11076">
        <v>60</v>
      </c>
      <c r="C11076">
        <v>5</v>
      </c>
      <c r="D11076">
        <v>1</v>
      </c>
      <c r="E11076">
        <v>277</v>
      </c>
      <c r="F11076" t="s">
        <v>0</v>
      </c>
      <c r="G11076" t="s">
        <v>70</v>
      </c>
    </row>
    <row r="11077" spans="1:7" x14ac:dyDescent="0.25">
      <c r="A11077">
        <v>1212770</v>
      </c>
      <c r="B11077">
        <v>60</v>
      </c>
      <c r="C11077">
        <v>5</v>
      </c>
      <c r="D11077">
        <v>1</v>
      </c>
      <c r="E11077">
        <v>279</v>
      </c>
      <c r="F11077" t="s">
        <v>0</v>
      </c>
      <c r="G11077" t="s">
        <v>70</v>
      </c>
    </row>
    <row r="11078" spans="1:7" x14ac:dyDescent="0.25">
      <c r="A11078">
        <v>1212771</v>
      </c>
      <c r="B11078">
        <v>60</v>
      </c>
      <c r="C11078">
        <v>5</v>
      </c>
      <c r="D11078">
        <v>1</v>
      </c>
      <c r="E11078">
        <v>280</v>
      </c>
      <c r="F11078" t="s">
        <v>0</v>
      </c>
      <c r="G11078" t="s">
        <v>70</v>
      </c>
    </row>
    <row r="11079" spans="1:7" x14ac:dyDescent="0.25">
      <c r="A11079">
        <v>1212772</v>
      </c>
      <c r="B11079">
        <v>60</v>
      </c>
      <c r="C11079">
        <v>5</v>
      </c>
      <c r="D11079">
        <v>1</v>
      </c>
      <c r="E11079">
        <v>281</v>
      </c>
      <c r="F11079" t="s">
        <v>0</v>
      </c>
      <c r="G11079" t="s">
        <v>70</v>
      </c>
    </row>
    <row r="11080" spans="1:7" x14ac:dyDescent="0.25">
      <c r="A11080">
        <v>1212773</v>
      </c>
      <c r="B11080">
        <v>60</v>
      </c>
      <c r="C11080">
        <v>5</v>
      </c>
      <c r="D11080">
        <v>1</v>
      </c>
      <c r="E11080">
        <v>282</v>
      </c>
      <c r="F11080" t="s">
        <v>0</v>
      </c>
      <c r="G11080" t="s">
        <v>70</v>
      </c>
    </row>
    <row r="11081" spans="1:7" x14ac:dyDescent="0.25">
      <c r="A11081">
        <v>1212774</v>
      </c>
      <c r="B11081">
        <v>60</v>
      </c>
      <c r="C11081">
        <v>5</v>
      </c>
      <c r="D11081">
        <v>1</v>
      </c>
      <c r="E11081">
        <v>283</v>
      </c>
      <c r="F11081" t="s">
        <v>0</v>
      </c>
      <c r="G11081" t="s">
        <v>70</v>
      </c>
    </row>
    <row r="11082" spans="1:7" x14ac:dyDescent="0.25">
      <c r="A11082">
        <v>1212775</v>
      </c>
      <c r="B11082">
        <v>60</v>
      </c>
      <c r="C11082">
        <v>5</v>
      </c>
      <c r="D11082">
        <v>1</v>
      </c>
      <c r="E11082">
        <v>284</v>
      </c>
      <c r="F11082" t="s">
        <v>0</v>
      </c>
      <c r="G11082" t="s">
        <v>70</v>
      </c>
    </row>
    <row r="11083" spans="1:7" x14ac:dyDescent="0.25">
      <c r="A11083">
        <v>1212776</v>
      </c>
      <c r="B11083">
        <v>60</v>
      </c>
      <c r="C11083">
        <v>5</v>
      </c>
      <c r="D11083">
        <v>1</v>
      </c>
      <c r="E11083">
        <v>285</v>
      </c>
      <c r="F11083" t="s">
        <v>0</v>
      </c>
      <c r="G11083" t="s">
        <v>70</v>
      </c>
    </row>
    <row r="11084" spans="1:7" x14ac:dyDescent="0.25">
      <c r="A11084">
        <v>1212778</v>
      </c>
      <c r="B11084">
        <v>60</v>
      </c>
      <c r="C11084">
        <v>5</v>
      </c>
      <c r="D11084">
        <v>1</v>
      </c>
      <c r="E11084">
        <v>287</v>
      </c>
      <c r="F11084" t="s">
        <v>0</v>
      </c>
      <c r="G11084" t="s">
        <v>70</v>
      </c>
    </row>
    <row r="11085" spans="1:7" x14ac:dyDescent="0.25">
      <c r="A11085">
        <v>1212782</v>
      </c>
      <c r="B11085">
        <v>60</v>
      </c>
      <c r="C11085">
        <v>5</v>
      </c>
      <c r="D11085">
        <v>1</v>
      </c>
      <c r="E11085">
        <v>291</v>
      </c>
      <c r="F11085" t="s">
        <v>0</v>
      </c>
      <c r="G11085" t="s">
        <v>70</v>
      </c>
    </row>
    <row r="11086" spans="1:7" x14ac:dyDescent="0.25">
      <c r="A11086">
        <v>1212786</v>
      </c>
      <c r="B11086">
        <v>60</v>
      </c>
      <c r="C11086">
        <v>5</v>
      </c>
      <c r="D11086">
        <v>1</v>
      </c>
      <c r="E11086">
        <v>295</v>
      </c>
      <c r="F11086" t="s">
        <v>0</v>
      </c>
      <c r="G11086" t="s">
        <v>70</v>
      </c>
    </row>
    <row r="11087" spans="1:7" x14ac:dyDescent="0.25">
      <c r="A11087">
        <v>1212787</v>
      </c>
      <c r="B11087">
        <v>60</v>
      </c>
      <c r="C11087">
        <v>5</v>
      </c>
      <c r="D11087">
        <v>1</v>
      </c>
      <c r="E11087">
        <v>296</v>
      </c>
      <c r="F11087" t="s">
        <v>0</v>
      </c>
      <c r="G11087" t="s">
        <v>70</v>
      </c>
    </row>
    <row r="11088" spans="1:7" x14ac:dyDescent="0.25">
      <c r="A11088">
        <v>1212788</v>
      </c>
      <c r="B11088">
        <v>60</v>
      </c>
      <c r="C11088">
        <v>5</v>
      </c>
      <c r="D11088">
        <v>1</v>
      </c>
      <c r="E11088">
        <v>297</v>
      </c>
      <c r="F11088" t="s">
        <v>0</v>
      </c>
      <c r="G11088" t="s">
        <v>70</v>
      </c>
    </row>
    <row r="11089" spans="1:7" x14ac:dyDescent="0.25">
      <c r="A11089">
        <v>1212789</v>
      </c>
      <c r="B11089">
        <v>60</v>
      </c>
      <c r="C11089">
        <v>5</v>
      </c>
      <c r="D11089">
        <v>1</v>
      </c>
      <c r="E11089">
        <v>298</v>
      </c>
      <c r="F11089" t="s">
        <v>0</v>
      </c>
      <c r="G11089" t="s">
        <v>70</v>
      </c>
    </row>
    <row r="11090" spans="1:7" x14ac:dyDescent="0.25">
      <c r="A11090">
        <v>1212790</v>
      </c>
      <c r="B11090">
        <v>60</v>
      </c>
      <c r="C11090">
        <v>5</v>
      </c>
      <c r="D11090">
        <v>1</v>
      </c>
      <c r="E11090">
        <v>299</v>
      </c>
      <c r="F11090" t="s">
        <v>0</v>
      </c>
      <c r="G11090" t="s">
        <v>70</v>
      </c>
    </row>
    <row r="11091" spans="1:7" x14ac:dyDescent="0.25">
      <c r="A11091">
        <v>1212791</v>
      </c>
      <c r="B11091">
        <v>60</v>
      </c>
      <c r="C11091">
        <v>5</v>
      </c>
      <c r="D11091">
        <v>1</v>
      </c>
      <c r="E11091">
        <v>300</v>
      </c>
      <c r="F11091" t="s">
        <v>0</v>
      </c>
      <c r="G11091" t="s">
        <v>70</v>
      </c>
    </row>
    <row r="11092" spans="1:7" x14ac:dyDescent="0.25">
      <c r="A11092">
        <v>1212792</v>
      </c>
      <c r="B11092">
        <v>60</v>
      </c>
      <c r="C11092">
        <v>5</v>
      </c>
      <c r="D11092">
        <v>1</v>
      </c>
      <c r="E11092">
        <v>301</v>
      </c>
      <c r="F11092" t="s">
        <v>0</v>
      </c>
      <c r="G11092" t="s">
        <v>70</v>
      </c>
    </row>
    <row r="11093" spans="1:7" x14ac:dyDescent="0.25">
      <c r="A11093">
        <v>1212795</v>
      </c>
      <c r="B11093">
        <v>60</v>
      </c>
      <c r="C11093">
        <v>5</v>
      </c>
      <c r="D11093">
        <v>1</v>
      </c>
      <c r="E11093">
        <v>304</v>
      </c>
      <c r="F11093" t="s">
        <v>0</v>
      </c>
      <c r="G11093" t="s">
        <v>70</v>
      </c>
    </row>
    <row r="11094" spans="1:7" x14ac:dyDescent="0.25">
      <c r="A11094">
        <v>1212796</v>
      </c>
      <c r="B11094">
        <v>60</v>
      </c>
      <c r="C11094">
        <v>5</v>
      </c>
      <c r="D11094">
        <v>1</v>
      </c>
      <c r="E11094">
        <v>305</v>
      </c>
      <c r="F11094" t="s">
        <v>0</v>
      </c>
      <c r="G11094" t="s">
        <v>70</v>
      </c>
    </row>
    <row r="11095" spans="1:7" x14ac:dyDescent="0.25">
      <c r="A11095">
        <v>1212798</v>
      </c>
      <c r="B11095">
        <v>60</v>
      </c>
      <c r="C11095">
        <v>5</v>
      </c>
      <c r="D11095">
        <v>1</v>
      </c>
      <c r="E11095">
        <v>307</v>
      </c>
      <c r="F11095" t="s">
        <v>0</v>
      </c>
      <c r="G11095" t="s">
        <v>70</v>
      </c>
    </row>
    <row r="11096" spans="1:7" x14ac:dyDescent="0.25">
      <c r="A11096">
        <v>1212799</v>
      </c>
      <c r="B11096">
        <v>60</v>
      </c>
      <c r="C11096">
        <v>5</v>
      </c>
      <c r="D11096">
        <v>1</v>
      </c>
      <c r="E11096">
        <v>308</v>
      </c>
      <c r="F11096" t="s">
        <v>0</v>
      </c>
      <c r="G11096" t="s">
        <v>70</v>
      </c>
    </row>
    <row r="11097" spans="1:7" x14ac:dyDescent="0.25">
      <c r="A11097">
        <v>1212801</v>
      </c>
      <c r="B11097">
        <v>60</v>
      </c>
      <c r="C11097">
        <v>5</v>
      </c>
      <c r="D11097">
        <v>1</v>
      </c>
      <c r="E11097">
        <v>310</v>
      </c>
      <c r="F11097" t="s">
        <v>0</v>
      </c>
      <c r="G11097" t="s">
        <v>70</v>
      </c>
    </row>
    <row r="11098" spans="1:7" x14ac:dyDescent="0.25">
      <c r="A11098">
        <v>1212802</v>
      </c>
      <c r="B11098">
        <v>60</v>
      </c>
      <c r="C11098">
        <v>5</v>
      </c>
      <c r="D11098">
        <v>1</v>
      </c>
      <c r="E11098">
        <v>311</v>
      </c>
      <c r="F11098" t="s">
        <v>0</v>
      </c>
      <c r="G11098" t="s">
        <v>70</v>
      </c>
    </row>
    <row r="11099" spans="1:7" x14ac:dyDescent="0.25">
      <c r="A11099">
        <v>1212803</v>
      </c>
      <c r="B11099">
        <v>60</v>
      </c>
      <c r="C11099">
        <v>5</v>
      </c>
      <c r="D11099">
        <v>1</v>
      </c>
      <c r="E11099">
        <v>312</v>
      </c>
      <c r="F11099" t="s">
        <v>0</v>
      </c>
      <c r="G11099" t="s">
        <v>70</v>
      </c>
    </row>
    <row r="11100" spans="1:7" x14ac:dyDescent="0.25">
      <c r="A11100">
        <v>1212804</v>
      </c>
      <c r="B11100">
        <v>60</v>
      </c>
      <c r="C11100">
        <v>5</v>
      </c>
      <c r="D11100">
        <v>1</v>
      </c>
      <c r="E11100">
        <v>313</v>
      </c>
      <c r="F11100" t="s">
        <v>0</v>
      </c>
      <c r="G11100" t="s">
        <v>70</v>
      </c>
    </row>
    <row r="11101" spans="1:7" x14ac:dyDescent="0.25">
      <c r="A11101">
        <v>1212806</v>
      </c>
      <c r="B11101">
        <v>60</v>
      </c>
      <c r="C11101">
        <v>5</v>
      </c>
      <c r="D11101">
        <v>1</v>
      </c>
      <c r="E11101">
        <v>315</v>
      </c>
      <c r="F11101" t="s">
        <v>0</v>
      </c>
      <c r="G11101" t="s">
        <v>70</v>
      </c>
    </row>
    <row r="11102" spans="1:7" x14ac:dyDescent="0.25">
      <c r="A11102">
        <v>1212808</v>
      </c>
      <c r="B11102">
        <v>60</v>
      </c>
      <c r="C11102">
        <v>5</v>
      </c>
      <c r="D11102">
        <v>1</v>
      </c>
      <c r="E11102">
        <v>317</v>
      </c>
      <c r="F11102" t="s">
        <v>0</v>
      </c>
      <c r="G11102" t="s">
        <v>70</v>
      </c>
    </row>
    <row r="11103" spans="1:7" x14ac:dyDescent="0.25">
      <c r="A11103">
        <v>1212810</v>
      </c>
      <c r="B11103">
        <v>60</v>
      </c>
      <c r="C11103">
        <v>5</v>
      </c>
      <c r="D11103">
        <v>1</v>
      </c>
      <c r="E11103">
        <v>319</v>
      </c>
      <c r="F11103" t="s">
        <v>0</v>
      </c>
      <c r="G11103" t="s">
        <v>70</v>
      </c>
    </row>
    <row r="11104" spans="1:7" x14ac:dyDescent="0.25">
      <c r="A11104">
        <v>1212811</v>
      </c>
      <c r="B11104">
        <v>60</v>
      </c>
      <c r="C11104">
        <v>5</v>
      </c>
      <c r="D11104">
        <v>1</v>
      </c>
      <c r="E11104">
        <v>320</v>
      </c>
      <c r="F11104" t="s">
        <v>0</v>
      </c>
      <c r="G11104" t="s">
        <v>70</v>
      </c>
    </row>
    <row r="11105" spans="1:7" x14ac:dyDescent="0.25">
      <c r="A11105">
        <v>1212812</v>
      </c>
      <c r="B11105">
        <v>60</v>
      </c>
      <c r="C11105">
        <v>5</v>
      </c>
      <c r="D11105">
        <v>1</v>
      </c>
      <c r="E11105">
        <v>321</v>
      </c>
      <c r="F11105" t="s">
        <v>0</v>
      </c>
      <c r="G11105" t="s">
        <v>70</v>
      </c>
    </row>
    <row r="11106" spans="1:7" x14ac:dyDescent="0.25">
      <c r="A11106">
        <v>1212814</v>
      </c>
      <c r="B11106">
        <v>60</v>
      </c>
      <c r="C11106">
        <v>5</v>
      </c>
      <c r="D11106">
        <v>1</v>
      </c>
      <c r="E11106">
        <v>323</v>
      </c>
      <c r="F11106" t="s">
        <v>0</v>
      </c>
      <c r="G11106" t="s">
        <v>70</v>
      </c>
    </row>
    <row r="11107" spans="1:7" x14ac:dyDescent="0.25">
      <c r="A11107">
        <v>1212815</v>
      </c>
      <c r="B11107">
        <v>60</v>
      </c>
      <c r="C11107">
        <v>5</v>
      </c>
      <c r="D11107">
        <v>1</v>
      </c>
      <c r="E11107">
        <v>324</v>
      </c>
      <c r="F11107" t="s">
        <v>0</v>
      </c>
      <c r="G11107" t="s">
        <v>70</v>
      </c>
    </row>
    <row r="11108" spans="1:7" x14ac:dyDescent="0.25">
      <c r="A11108">
        <v>1212816</v>
      </c>
      <c r="B11108">
        <v>60</v>
      </c>
      <c r="C11108">
        <v>5</v>
      </c>
      <c r="D11108">
        <v>1</v>
      </c>
      <c r="E11108">
        <v>325</v>
      </c>
      <c r="F11108" t="s">
        <v>0</v>
      </c>
      <c r="G11108" t="s">
        <v>70</v>
      </c>
    </row>
    <row r="11109" spans="1:7" x14ac:dyDescent="0.25">
      <c r="A11109">
        <v>1212818</v>
      </c>
      <c r="B11109">
        <v>60</v>
      </c>
      <c r="C11109">
        <v>5</v>
      </c>
      <c r="D11109">
        <v>1</v>
      </c>
      <c r="E11109">
        <v>327</v>
      </c>
      <c r="F11109" t="s">
        <v>0</v>
      </c>
      <c r="G11109" t="s">
        <v>70</v>
      </c>
    </row>
    <row r="11110" spans="1:7" x14ac:dyDescent="0.25">
      <c r="A11110">
        <v>1212819</v>
      </c>
      <c r="B11110">
        <v>60</v>
      </c>
      <c r="C11110">
        <v>5</v>
      </c>
      <c r="D11110">
        <v>1</v>
      </c>
      <c r="E11110">
        <v>328</v>
      </c>
      <c r="F11110" t="s">
        <v>0</v>
      </c>
      <c r="G11110" t="s">
        <v>70</v>
      </c>
    </row>
    <row r="11111" spans="1:7" x14ac:dyDescent="0.25">
      <c r="A11111">
        <v>1212820</v>
      </c>
      <c r="B11111">
        <v>60</v>
      </c>
      <c r="C11111">
        <v>5</v>
      </c>
      <c r="D11111">
        <v>1</v>
      </c>
      <c r="E11111">
        <v>329</v>
      </c>
      <c r="F11111" t="s">
        <v>0</v>
      </c>
      <c r="G11111" t="s">
        <v>70</v>
      </c>
    </row>
    <row r="11112" spans="1:7" x14ac:dyDescent="0.25">
      <c r="A11112">
        <v>1212822</v>
      </c>
      <c r="B11112">
        <v>60</v>
      </c>
      <c r="C11112">
        <v>5</v>
      </c>
      <c r="D11112">
        <v>1</v>
      </c>
      <c r="E11112">
        <v>331</v>
      </c>
      <c r="F11112" t="s">
        <v>0</v>
      </c>
      <c r="G11112" t="s">
        <v>70</v>
      </c>
    </row>
    <row r="11113" spans="1:7" x14ac:dyDescent="0.25">
      <c r="A11113">
        <v>1212823</v>
      </c>
      <c r="B11113">
        <v>60</v>
      </c>
      <c r="C11113">
        <v>5</v>
      </c>
      <c r="D11113">
        <v>1</v>
      </c>
      <c r="E11113">
        <v>332</v>
      </c>
      <c r="F11113" t="s">
        <v>0</v>
      </c>
      <c r="G11113" t="s">
        <v>70</v>
      </c>
    </row>
    <row r="11114" spans="1:7" x14ac:dyDescent="0.25">
      <c r="A11114">
        <v>1212824</v>
      </c>
      <c r="B11114">
        <v>60</v>
      </c>
      <c r="C11114">
        <v>5</v>
      </c>
      <c r="D11114">
        <v>1</v>
      </c>
      <c r="E11114">
        <v>333</v>
      </c>
      <c r="F11114" t="s">
        <v>0</v>
      </c>
      <c r="G11114" t="s">
        <v>70</v>
      </c>
    </row>
    <row r="11115" spans="1:7" x14ac:dyDescent="0.25">
      <c r="A11115">
        <v>1212825</v>
      </c>
      <c r="B11115">
        <v>60</v>
      </c>
      <c r="C11115">
        <v>5</v>
      </c>
      <c r="D11115">
        <v>1</v>
      </c>
      <c r="E11115">
        <v>334</v>
      </c>
      <c r="F11115" t="s">
        <v>0</v>
      </c>
      <c r="G11115" t="s">
        <v>70</v>
      </c>
    </row>
    <row r="11116" spans="1:7" x14ac:dyDescent="0.25">
      <c r="A11116">
        <v>1212826</v>
      </c>
      <c r="B11116">
        <v>60</v>
      </c>
      <c r="C11116">
        <v>5</v>
      </c>
      <c r="D11116">
        <v>1</v>
      </c>
      <c r="E11116">
        <v>335</v>
      </c>
      <c r="F11116" t="s">
        <v>0</v>
      </c>
      <c r="G11116" t="s">
        <v>70</v>
      </c>
    </row>
    <row r="11117" spans="1:7" x14ac:dyDescent="0.25">
      <c r="A11117">
        <v>1212827</v>
      </c>
      <c r="B11117">
        <v>60</v>
      </c>
      <c r="C11117">
        <v>5</v>
      </c>
      <c r="D11117">
        <v>1</v>
      </c>
      <c r="E11117">
        <v>336</v>
      </c>
      <c r="F11117" t="s">
        <v>0</v>
      </c>
      <c r="G11117" t="s">
        <v>70</v>
      </c>
    </row>
    <row r="11118" spans="1:7" x14ac:dyDescent="0.25">
      <c r="A11118">
        <v>1212829</v>
      </c>
      <c r="B11118">
        <v>60</v>
      </c>
      <c r="C11118">
        <v>5</v>
      </c>
      <c r="D11118">
        <v>1</v>
      </c>
      <c r="E11118">
        <v>338</v>
      </c>
      <c r="F11118" t="s">
        <v>0</v>
      </c>
      <c r="G11118" t="s">
        <v>70</v>
      </c>
    </row>
    <row r="11119" spans="1:7" x14ac:dyDescent="0.25">
      <c r="A11119">
        <v>1212830</v>
      </c>
      <c r="B11119">
        <v>60</v>
      </c>
      <c r="C11119">
        <v>5</v>
      </c>
      <c r="D11119">
        <v>1</v>
      </c>
      <c r="E11119">
        <v>339</v>
      </c>
      <c r="F11119" t="s">
        <v>0</v>
      </c>
      <c r="G11119" t="s">
        <v>70</v>
      </c>
    </row>
    <row r="11120" spans="1:7" x14ac:dyDescent="0.25">
      <c r="A11120">
        <v>1212831</v>
      </c>
      <c r="B11120">
        <v>60</v>
      </c>
      <c r="C11120">
        <v>5</v>
      </c>
      <c r="D11120">
        <v>1</v>
      </c>
      <c r="E11120">
        <v>340</v>
      </c>
      <c r="F11120" t="s">
        <v>0</v>
      </c>
      <c r="G11120" t="s">
        <v>70</v>
      </c>
    </row>
    <row r="11121" spans="1:7" x14ac:dyDescent="0.25">
      <c r="A11121">
        <v>1212834</v>
      </c>
      <c r="B11121">
        <v>60</v>
      </c>
      <c r="C11121">
        <v>5</v>
      </c>
      <c r="D11121">
        <v>1</v>
      </c>
      <c r="E11121">
        <v>343</v>
      </c>
      <c r="F11121" t="s">
        <v>0</v>
      </c>
      <c r="G11121" t="s">
        <v>70</v>
      </c>
    </row>
    <row r="11122" spans="1:7" x14ac:dyDescent="0.25">
      <c r="A11122">
        <v>1212835</v>
      </c>
      <c r="B11122">
        <v>60</v>
      </c>
      <c r="C11122">
        <v>5</v>
      </c>
      <c r="D11122">
        <v>1</v>
      </c>
      <c r="E11122">
        <v>344</v>
      </c>
      <c r="F11122" t="s">
        <v>0</v>
      </c>
      <c r="G11122" t="s">
        <v>70</v>
      </c>
    </row>
    <row r="11123" spans="1:7" x14ac:dyDescent="0.25">
      <c r="A11123">
        <v>1212836</v>
      </c>
      <c r="B11123">
        <v>60</v>
      </c>
      <c r="C11123">
        <v>5</v>
      </c>
      <c r="D11123">
        <v>1</v>
      </c>
      <c r="E11123">
        <v>345</v>
      </c>
      <c r="F11123" t="s">
        <v>0</v>
      </c>
      <c r="G11123" t="s">
        <v>70</v>
      </c>
    </row>
    <row r="11124" spans="1:7" x14ac:dyDescent="0.25">
      <c r="A11124">
        <v>1212837</v>
      </c>
      <c r="B11124">
        <v>60</v>
      </c>
      <c r="C11124">
        <v>5</v>
      </c>
      <c r="D11124">
        <v>1</v>
      </c>
      <c r="E11124">
        <v>346</v>
      </c>
      <c r="F11124" t="s">
        <v>0</v>
      </c>
      <c r="G11124" t="s">
        <v>70</v>
      </c>
    </row>
    <row r="11125" spans="1:7" x14ac:dyDescent="0.25">
      <c r="A11125">
        <v>1212838</v>
      </c>
      <c r="B11125">
        <v>60</v>
      </c>
      <c r="C11125">
        <v>5</v>
      </c>
      <c r="D11125">
        <v>1</v>
      </c>
      <c r="E11125">
        <v>347</v>
      </c>
      <c r="F11125" t="s">
        <v>0</v>
      </c>
      <c r="G11125" t="s">
        <v>70</v>
      </c>
    </row>
    <row r="11126" spans="1:7" x14ac:dyDescent="0.25">
      <c r="A11126">
        <v>1212839</v>
      </c>
      <c r="B11126">
        <v>60</v>
      </c>
      <c r="C11126">
        <v>5</v>
      </c>
      <c r="D11126">
        <v>1</v>
      </c>
      <c r="E11126">
        <v>348</v>
      </c>
      <c r="F11126" t="s">
        <v>0</v>
      </c>
      <c r="G11126" t="s">
        <v>70</v>
      </c>
    </row>
    <row r="11127" spans="1:7" x14ac:dyDescent="0.25">
      <c r="A11127">
        <v>1212840</v>
      </c>
      <c r="B11127">
        <v>60</v>
      </c>
      <c r="C11127">
        <v>5</v>
      </c>
      <c r="D11127">
        <v>1</v>
      </c>
      <c r="E11127">
        <v>349</v>
      </c>
      <c r="F11127" t="s">
        <v>0</v>
      </c>
      <c r="G11127" t="s">
        <v>70</v>
      </c>
    </row>
    <row r="11128" spans="1:7" x14ac:dyDescent="0.25">
      <c r="A11128">
        <v>1212842</v>
      </c>
      <c r="B11128">
        <v>60</v>
      </c>
      <c r="C11128">
        <v>5</v>
      </c>
      <c r="D11128">
        <v>1</v>
      </c>
      <c r="E11128">
        <v>351</v>
      </c>
      <c r="F11128" t="s">
        <v>0</v>
      </c>
      <c r="G11128" t="s">
        <v>70</v>
      </c>
    </row>
    <row r="11129" spans="1:7" x14ac:dyDescent="0.25">
      <c r="A11129">
        <v>1212843</v>
      </c>
      <c r="B11129">
        <v>60</v>
      </c>
      <c r="C11129">
        <v>5</v>
      </c>
      <c r="D11129">
        <v>1</v>
      </c>
      <c r="E11129">
        <v>352</v>
      </c>
      <c r="F11129" t="s">
        <v>0</v>
      </c>
      <c r="G11129" t="s">
        <v>70</v>
      </c>
    </row>
    <row r="11130" spans="1:7" x14ac:dyDescent="0.25">
      <c r="A11130">
        <v>1212845</v>
      </c>
      <c r="B11130">
        <v>60</v>
      </c>
      <c r="C11130">
        <v>5</v>
      </c>
      <c r="D11130">
        <v>1</v>
      </c>
      <c r="E11130">
        <v>354</v>
      </c>
      <c r="F11130" t="s">
        <v>0</v>
      </c>
      <c r="G11130" t="s">
        <v>70</v>
      </c>
    </row>
    <row r="11131" spans="1:7" x14ac:dyDescent="0.25">
      <c r="A11131">
        <v>1212846</v>
      </c>
      <c r="B11131">
        <v>60</v>
      </c>
      <c r="C11131">
        <v>5</v>
      </c>
      <c r="D11131">
        <v>1</v>
      </c>
      <c r="E11131">
        <v>355</v>
      </c>
      <c r="F11131" t="s">
        <v>0</v>
      </c>
      <c r="G11131" t="s">
        <v>70</v>
      </c>
    </row>
    <row r="11132" spans="1:7" x14ac:dyDescent="0.25">
      <c r="A11132">
        <v>1212848</v>
      </c>
      <c r="B11132">
        <v>60</v>
      </c>
      <c r="C11132">
        <v>5</v>
      </c>
      <c r="D11132">
        <v>1</v>
      </c>
      <c r="E11132">
        <v>357</v>
      </c>
      <c r="F11132" t="s">
        <v>0</v>
      </c>
      <c r="G11132" t="s">
        <v>70</v>
      </c>
    </row>
    <row r="11133" spans="1:7" x14ac:dyDescent="0.25">
      <c r="A11133">
        <v>1212849</v>
      </c>
      <c r="B11133">
        <v>60</v>
      </c>
      <c r="C11133">
        <v>5</v>
      </c>
      <c r="D11133">
        <v>1</v>
      </c>
      <c r="E11133">
        <v>358</v>
      </c>
      <c r="F11133" t="s">
        <v>0</v>
      </c>
      <c r="G11133" t="s">
        <v>70</v>
      </c>
    </row>
    <row r="11134" spans="1:7" x14ac:dyDescent="0.25">
      <c r="A11134">
        <v>1212851</v>
      </c>
      <c r="B11134">
        <v>60</v>
      </c>
      <c r="C11134">
        <v>5</v>
      </c>
      <c r="D11134">
        <v>1</v>
      </c>
      <c r="E11134">
        <v>360</v>
      </c>
      <c r="F11134" t="s">
        <v>0</v>
      </c>
      <c r="G11134" t="s">
        <v>70</v>
      </c>
    </row>
    <row r="11135" spans="1:7" x14ac:dyDescent="0.25">
      <c r="A11135">
        <v>1212852</v>
      </c>
      <c r="B11135">
        <v>60</v>
      </c>
      <c r="C11135">
        <v>5</v>
      </c>
      <c r="D11135">
        <v>1</v>
      </c>
      <c r="E11135">
        <v>361</v>
      </c>
      <c r="F11135" t="s">
        <v>0</v>
      </c>
      <c r="G11135" t="s">
        <v>70</v>
      </c>
    </row>
    <row r="11136" spans="1:7" x14ac:dyDescent="0.25">
      <c r="A11136">
        <v>1212853</v>
      </c>
      <c r="B11136">
        <v>60</v>
      </c>
      <c r="C11136">
        <v>5</v>
      </c>
      <c r="D11136">
        <v>1</v>
      </c>
      <c r="E11136">
        <v>362</v>
      </c>
      <c r="F11136" t="s">
        <v>0</v>
      </c>
      <c r="G11136" t="s">
        <v>70</v>
      </c>
    </row>
    <row r="11137" spans="1:7" x14ac:dyDescent="0.25">
      <c r="A11137">
        <v>1212854</v>
      </c>
      <c r="B11137">
        <v>60</v>
      </c>
      <c r="C11137">
        <v>5</v>
      </c>
      <c r="D11137">
        <v>1</v>
      </c>
      <c r="E11137">
        <v>363</v>
      </c>
      <c r="F11137" t="s">
        <v>0</v>
      </c>
      <c r="G11137" t="s">
        <v>70</v>
      </c>
    </row>
    <row r="11138" spans="1:7" x14ac:dyDescent="0.25">
      <c r="A11138">
        <v>1212855</v>
      </c>
      <c r="B11138">
        <v>60</v>
      </c>
      <c r="C11138">
        <v>5</v>
      </c>
      <c r="D11138">
        <v>1</v>
      </c>
      <c r="E11138">
        <v>364</v>
      </c>
      <c r="F11138" t="s">
        <v>0</v>
      </c>
      <c r="G11138" t="s">
        <v>70</v>
      </c>
    </row>
    <row r="11139" spans="1:7" x14ac:dyDescent="0.25">
      <c r="A11139">
        <v>1212856</v>
      </c>
      <c r="B11139">
        <v>60</v>
      </c>
      <c r="C11139">
        <v>5</v>
      </c>
      <c r="D11139">
        <v>1</v>
      </c>
      <c r="E11139">
        <v>365</v>
      </c>
      <c r="F11139" t="s">
        <v>0</v>
      </c>
      <c r="G11139" t="s">
        <v>70</v>
      </c>
    </row>
    <row r="11140" spans="1:7" x14ac:dyDescent="0.25">
      <c r="A11140">
        <v>1212858</v>
      </c>
      <c r="B11140">
        <v>60</v>
      </c>
      <c r="C11140">
        <v>5</v>
      </c>
      <c r="D11140">
        <v>1</v>
      </c>
      <c r="E11140">
        <v>367</v>
      </c>
      <c r="F11140" t="s">
        <v>0</v>
      </c>
      <c r="G11140" t="s">
        <v>70</v>
      </c>
    </row>
    <row r="11141" spans="1:7" x14ac:dyDescent="0.25">
      <c r="A11141">
        <v>1212859</v>
      </c>
      <c r="B11141">
        <v>60</v>
      </c>
      <c r="C11141">
        <v>5</v>
      </c>
      <c r="D11141">
        <v>1</v>
      </c>
      <c r="E11141">
        <v>368</v>
      </c>
      <c r="F11141" t="s">
        <v>0</v>
      </c>
      <c r="G11141" t="s">
        <v>70</v>
      </c>
    </row>
    <row r="11142" spans="1:7" x14ac:dyDescent="0.25">
      <c r="A11142">
        <v>1212860</v>
      </c>
      <c r="B11142">
        <v>60</v>
      </c>
      <c r="C11142">
        <v>5</v>
      </c>
      <c r="D11142">
        <v>1</v>
      </c>
      <c r="E11142">
        <v>369</v>
      </c>
      <c r="F11142" t="s">
        <v>0</v>
      </c>
      <c r="G11142" t="s">
        <v>70</v>
      </c>
    </row>
    <row r="11143" spans="1:7" x14ac:dyDescent="0.25">
      <c r="A11143">
        <v>1212862</v>
      </c>
      <c r="B11143">
        <v>60</v>
      </c>
      <c r="C11143">
        <v>5</v>
      </c>
      <c r="D11143">
        <v>1</v>
      </c>
      <c r="E11143">
        <v>371</v>
      </c>
      <c r="F11143" t="s">
        <v>0</v>
      </c>
      <c r="G11143" t="s">
        <v>70</v>
      </c>
    </row>
    <row r="11144" spans="1:7" x14ac:dyDescent="0.25">
      <c r="A11144">
        <v>1212864</v>
      </c>
      <c r="B11144">
        <v>60</v>
      </c>
      <c r="C11144">
        <v>5</v>
      </c>
      <c r="D11144">
        <v>1</v>
      </c>
      <c r="E11144">
        <v>373</v>
      </c>
      <c r="F11144" t="s">
        <v>0</v>
      </c>
      <c r="G11144" t="s">
        <v>70</v>
      </c>
    </row>
    <row r="11145" spans="1:7" x14ac:dyDescent="0.25">
      <c r="A11145">
        <v>1212865</v>
      </c>
      <c r="B11145">
        <v>60</v>
      </c>
      <c r="C11145">
        <v>5</v>
      </c>
      <c r="D11145">
        <v>1</v>
      </c>
      <c r="E11145">
        <v>374</v>
      </c>
      <c r="F11145" t="s">
        <v>0</v>
      </c>
      <c r="G11145" t="s">
        <v>70</v>
      </c>
    </row>
    <row r="11146" spans="1:7" x14ac:dyDescent="0.25">
      <c r="A11146">
        <v>1212866</v>
      </c>
      <c r="B11146">
        <v>60</v>
      </c>
      <c r="C11146">
        <v>5</v>
      </c>
      <c r="D11146">
        <v>1</v>
      </c>
      <c r="E11146">
        <v>375</v>
      </c>
      <c r="F11146" t="s">
        <v>0</v>
      </c>
      <c r="G11146" t="s">
        <v>70</v>
      </c>
    </row>
    <row r="11147" spans="1:7" x14ac:dyDescent="0.25">
      <c r="A11147">
        <v>1212868</v>
      </c>
      <c r="B11147">
        <v>60</v>
      </c>
      <c r="C11147">
        <v>5</v>
      </c>
      <c r="D11147">
        <v>1</v>
      </c>
      <c r="E11147">
        <v>377</v>
      </c>
      <c r="F11147" t="s">
        <v>0</v>
      </c>
      <c r="G11147" t="s">
        <v>70</v>
      </c>
    </row>
    <row r="11148" spans="1:7" x14ac:dyDescent="0.25">
      <c r="A11148">
        <v>1212869</v>
      </c>
      <c r="B11148">
        <v>60</v>
      </c>
      <c r="C11148">
        <v>5</v>
      </c>
      <c r="D11148">
        <v>1</v>
      </c>
      <c r="E11148">
        <v>378</v>
      </c>
      <c r="F11148" t="s">
        <v>0</v>
      </c>
      <c r="G11148" t="s">
        <v>70</v>
      </c>
    </row>
    <row r="11149" spans="1:7" x14ac:dyDescent="0.25">
      <c r="A11149">
        <v>1212870</v>
      </c>
      <c r="B11149">
        <v>60</v>
      </c>
      <c r="C11149">
        <v>5</v>
      </c>
      <c r="D11149">
        <v>1</v>
      </c>
      <c r="E11149">
        <v>379</v>
      </c>
      <c r="F11149" t="s">
        <v>0</v>
      </c>
      <c r="G11149" t="s">
        <v>70</v>
      </c>
    </row>
    <row r="11150" spans="1:7" x14ac:dyDescent="0.25">
      <c r="A11150">
        <v>1212872</v>
      </c>
      <c r="B11150">
        <v>60</v>
      </c>
      <c r="C11150">
        <v>5</v>
      </c>
      <c r="D11150">
        <v>1</v>
      </c>
      <c r="E11150">
        <v>381</v>
      </c>
      <c r="F11150" t="s">
        <v>0</v>
      </c>
      <c r="G11150" t="s">
        <v>70</v>
      </c>
    </row>
    <row r="11151" spans="1:7" x14ac:dyDescent="0.25">
      <c r="A11151">
        <v>1212874</v>
      </c>
      <c r="B11151">
        <v>60</v>
      </c>
      <c r="C11151">
        <v>5</v>
      </c>
      <c r="D11151">
        <v>1</v>
      </c>
      <c r="E11151">
        <v>383</v>
      </c>
      <c r="F11151" t="s">
        <v>0</v>
      </c>
      <c r="G11151" t="s">
        <v>70</v>
      </c>
    </row>
    <row r="11152" spans="1:7" x14ac:dyDescent="0.25">
      <c r="A11152">
        <v>1212876</v>
      </c>
      <c r="B11152">
        <v>60</v>
      </c>
      <c r="C11152">
        <v>5</v>
      </c>
      <c r="D11152">
        <v>1</v>
      </c>
      <c r="E11152">
        <v>385</v>
      </c>
      <c r="F11152" t="s">
        <v>0</v>
      </c>
      <c r="G11152" t="s">
        <v>70</v>
      </c>
    </row>
    <row r="11153" spans="1:7" x14ac:dyDescent="0.25">
      <c r="A11153">
        <v>1212877</v>
      </c>
      <c r="B11153">
        <v>60</v>
      </c>
      <c r="C11153">
        <v>5</v>
      </c>
      <c r="D11153">
        <v>1</v>
      </c>
      <c r="E11153">
        <v>386</v>
      </c>
      <c r="F11153" t="s">
        <v>0</v>
      </c>
      <c r="G11153" t="s">
        <v>70</v>
      </c>
    </row>
    <row r="11154" spans="1:7" x14ac:dyDescent="0.25">
      <c r="A11154">
        <v>1212880</v>
      </c>
      <c r="B11154">
        <v>60</v>
      </c>
      <c r="C11154">
        <v>5</v>
      </c>
      <c r="D11154">
        <v>1</v>
      </c>
      <c r="E11154">
        <v>389</v>
      </c>
      <c r="F11154" t="s">
        <v>0</v>
      </c>
      <c r="G11154" t="s">
        <v>70</v>
      </c>
    </row>
    <row r="11155" spans="1:7" x14ac:dyDescent="0.25">
      <c r="A11155">
        <v>1212882</v>
      </c>
      <c r="B11155">
        <v>60</v>
      </c>
      <c r="C11155">
        <v>5</v>
      </c>
      <c r="D11155">
        <v>1</v>
      </c>
      <c r="E11155">
        <v>391</v>
      </c>
      <c r="F11155" t="s">
        <v>0</v>
      </c>
      <c r="G11155" t="s">
        <v>70</v>
      </c>
    </row>
    <row r="11156" spans="1:7" x14ac:dyDescent="0.25">
      <c r="A11156">
        <v>1212883</v>
      </c>
      <c r="B11156">
        <v>60</v>
      </c>
      <c r="C11156">
        <v>5</v>
      </c>
      <c r="D11156">
        <v>1</v>
      </c>
      <c r="E11156">
        <v>392</v>
      </c>
      <c r="F11156" t="s">
        <v>0</v>
      </c>
      <c r="G11156" t="s">
        <v>70</v>
      </c>
    </row>
    <row r="11157" spans="1:7" x14ac:dyDescent="0.25">
      <c r="A11157">
        <v>1212884</v>
      </c>
      <c r="B11157">
        <v>60</v>
      </c>
      <c r="C11157">
        <v>5</v>
      </c>
      <c r="D11157">
        <v>1</v>
      </c>
      <c r="E11157">
        <v>393</v>
      </c>
      <c r="F11157" t="s">
        <v>0</v>
      </c>
      <c r="G11157" t="s">
        <v>70</v>
      </c>
    </row>
    <row r="11158" spans="1:7" x14ac:dyDescent="0.25">
      <c r="A11158">
        <v>1212887</v>
      </c>
      <c r="B11158">
        <v>60</v>
      </c>
      <c r="C11158">
        <v>5</v>
      </c>
      <c r="D11158">
        <v>1</v>
      </c>
      <c r="E11158">
        <v>396</v>
      </c>
      <c r="F11158" t="s">
        <v>0</v>
      </c>
      <c r="G11158" t="s">
        <v>70</v>
      </c>
    </row>
    <row r="11159" spans="1:7" x14ac:dyDescent="0.25">
      <c r="A11159">
        <v>1212890</v>
      </c>
      <c r="B11159">
        <v>60</v>
      </c>
      <c r="C11159">
        <v>5</v>
      </c>
      <c r="D11159">
        <v>1</v>
      </c>
      <c r="E11159">
        <v>399</v>
      </c>
      <c r="F11159" t="s">
        <v>0</v>
      </c>
      <c r="G11159" t="s">
        <v>70</v>
      </c>
    </row>
    <row r="11160" spans="1:7" x14ac:dyDescent="0.25">
      <c r="A11160">
        <v>1212891</v>
      </c>
      <c r="B11160">
        <v>60</v>
      </c>
      <c r="C11160">
        <v>5</v>
      </c>
      <c r="D11160">
        <v>1</v>
      </c>
      <c r="E11160">
        <v>400</v>
      </c>
      <c r="F11160" t="s">
        <v>0</v>
      </c>
      <c r="G11160" t="s">
        <v>70</v>
      </c>
    </row>
    <row r="11161" spans="1:7" x14ac:dyDescent="0.25">
      <c r="A11161">
        <v>1212895</v>
      </c>
      <c r="B11161">
        <v>60</v>
      </c>
      <c r="C11161">
        <v>5</v>
      </c>
      <c r="D11161">
        <v>1</v>
      </c>
      <c r="E11161">
        <v>404</v>
      </c>
      <c r="F11161" t="s">
        <v>0</v>
      </c>
      <c r="G11161" t="s">
        <v>70</v>
      </c>
    </row>
    <row r="11162" spans="1:7" x14ac:dyDescent="0.25">
      <c r="A11162">
        <v>1212897</v>
      </c>
      <c r="B11162">
        <v>60</v>
      </c>
      <c r="C11162">
        <v>5</v>
      </c>
      <c r="D11162">
        <v>1</v>
      </c>
      <c r="E11162">
        <v>406</v>
      </c>
      <c r="F11162" t="s">
        <v>0</v>
      </c>
      <c r="G11162" t="s">
        <v>70</v>
      </c>
    </row>
    <row r="11163" spans="1:7" x14ac:dyDescent="0.25">
      <c r="A11163">
        <v>1212898</v>
      </c>
      <c r="B11163">
        <v>60</v>
      </c>
      <c r="C11163">
        <v>5</v>
      </c>
      <c r="D11163">
        <v>1</v>
      </c>
      <c r="E11163">
        <v>407</v>
      </c>
      <c r="F11163" t="s">
        <v>0</v>
      </c>
      <c r="G11163" t="s">
        <v>70</v>
      </c>
    </row>
    <row r="11164" spans="1:7" x14ac:dyDescent="0.25">
      <c r="A11164">
        <v>1212899</v>
      </c>
      <c r="B11164">
        <v>60</v>
      </c>
      <c r="C11164">
        <v>5</v>
      </c>
      <c r="D11164">
        <v>1</v>
      </c>
      <c r="E11164">
        <v>408</v>
      </c>
      <c r="F11164" t="s">
        <v>0</v>
      </c>
      <c r="G11164" t="s">
        <v>70</v>
      </c>
    </row>
    <row r="11165" spans="1:7" x14ac:dyDescent="0.25">
      <c r="A11165">
        <v>1212900</v>
      </c>
      <c r="B11165">
        <v>60</v>
      </c>
      <c r="C11165">
        <v>5</v>
      </c>
      <c r="D11165">
        <v>1</v>
      </c>
      <c r="E11165">
        <v>409</v>
      </c>
      <c r="F11165" t="s">
        <v>0</v>
      </c>
      <c r="G11165" t="s">
        <v>70</v>
      </c>
    </row>
    <row r="11166" spans="1:7" x14ac:dyDescent="0.25">
      <c r="A11166">
        <v>1212901</v>
      </c>
      <c r="B11166">
        <v>60</v>
      </c>
      <c r="C11166">
        <v>5</v>
      </c>
      <c r="D11166">
        <v>1</v>
      </c>
      <c r="E11166">
        <v>410</v>
      </c>
      <c r="F11166" t="s">
        <v>0</v>
      </c>
      <c r="G11166" t="s">
        <v>70</v>
      </c>
    </row>
    <row r="11167" spans="1:7" x14ac:dyDescent="0.25">
      <c r="A11167">
        <v>1212902</v>
      </c>
      <c r="B11167">
        <v>60</v>
      </c>
      <c r="C11167">
        <v>5</v>
      </c>
      <c r="D11167">
        <v>1</v>
      </c>
      <c r="E11167">
        <v>411</v>
      </c>
      <c r="F11167" t="s">
        <v>0</v>
      </c>
      <c r="G11167" t="s">
        <v>70</v>
      </c>
    </row>
    <row r="11168" spans="1:7" x14ac:dyDescent="0.25">
      <c r="A11168">
        <v>1212903</v>
      </c>
      <c r="B11168">
        <v>60</v>
      </c>
      <c r="C11168">
        <v>5</v>
      </c>
      <c r="D11168">
        <v>1</v>
      </c>
      <c r="E11168">
        <v>412</v>
      </c>
      <c r="F11168" t="s">
        <v>0</v>
      </c>
      <c r="G11168" t="s">
        <v>70</v>
      </c>
    </row>
    <row r="11169" spans="1:7" x14ac:dyDescent="0.25">
      <c r="A11169">
        <v>1212905</v>
      </c>
      <c r="B11169">
        <v>60</v>
      </c>
      <c r="C11169">
        <v>5</v>
      </c>
      <c r="D11169">
        <v>1</v>
      </c>
      <c r="E11169">
        <v>414</v>
      </c>
      <c r="F11169" t="s">
        <v>0</v>
      </c>
      <c r="G11169" t="s">
        <v>70</v>
      </c>
    </row>
    <row r="11170" spans="1:7" x14ac:dyDescent="0.25">
      <c r="A11170">
        <v>1212906</v>
      </c>
      <c r="B11170">
        <v>60</v>
      </c>
      <c r="C11170">
        <v>5</v>
      </c>
      <c r="D11170">
        <v>1</v>
      </c>
      <c r="E11170">
        <v>415</v>
      </c>
      <c r="F11170" t="s">
        <v>0</v>
      </c>
      <c r="G11170" t="s">
        <v>70</v>
      </c>
    </row>
    <row r="11171" spans="1:7" x14ac:dyDescent="0.25">
      <c r="A11171">
        <v>1212907</v>
      </c>
      <c r="B11171">
        <v>60</v>
      </c>
      <c r="C11171">
        <v>5</v>
      </c>
      <c r="D11171">
        <v>1</v>
      </c>
      <c r="E11171">
        <v>416</v>
      </c>
      <c r="F11171" t="s">
        <v>0</v>
      </c>
      <c r="G11171" t="s">
        <v>70</v>
      </c>
    </row>
    <row r="11172" spans="1:7" x14ac:dyDescent="0.25">
      <c r="A11172">
        <v>1212908</v>
      </c>
      <c r="B11172">
        <v>60</v>
      </c>
      <c r="C11172">
        <v>5</v>
      </c>
      <c r="D11172">
        <v>1</v>
      </c>
      <c r="E11172">
        <v>417</v>
      </c>
      <c r="F11172" t="s">
        <v>0</v>
      </c>
      <c r="G11172" t="s">
        <v>70</v>
      </c>
    </row>
    <row r="11173" spans="1:7" x14ac:dyDescent="0.25">
      <c r="A11173">
        <v>1212909</v>
      </c>
      <c r="B11173">
        <v>60</v>
      </c>
      <c r="C11173">
        <v>5</v>
      </c>
      <c r="D11173">
        <v>1</v>
      </c>
      <c r="E11173">
        <v>418</v>
      </c>
      <c r="F11173" t="s">
        <v>0</v>
      </c>
      <c r="G11173" t="s">
        <v>70</v>
      </c>
    </row>
    <row r="11174" spans="1:7" x14ac:dyDescent="0.25">
      <c r="A11174">
        <v>1212910</v>
      </c>
      <c r="B11174">
        <v>60</v>
      </c>
      <c r="C11174">
        <v>5</v>
      </c>
      <c r="D11174">
        <v>1</v>
      </c>
      <c r="E11174">
        <v>419</v>
      </c>
      <c r="F11174" t="s">
        <v>0</v>
      </c>
      <c r="G11174" t="s">
        <v>70</v>
      </c>
    </row>
    <row r="11175" spans="1:7" x14ac:dyDescent="0.25">
      <c r="A11175">
        <v>1212911</v>
      </c>
      <c r="B11175">
        <v>60</v>
      </c>
      <c r="C11175">
        <v>5</v>
      </c>
      <c r="D11175">
        <v>1</v>
      </c>
      <c r="E11175">
        <v>420</v>
      </c>
      <c r="F11175" t="s">
        <v>0</v>
      </c>
      <c r="G11175" t="s">
        <v>70</v>
      </c>
    </row>
    <row r="11176" spans="1:7" x14ac:dyDescent="0.25">
      <c r="A11176">
        <v>1212914</v>
      </c>
      <c r="B11176">
        <v>60</v>
      </c>
      <c r="C11176">
        <v>5</v>
      </c>
      <c r="D11176">
        <v>1</v>
      </c>
      <c r="E11176">
        <v>423</v>
      </c>
      <c r="F11176" t="s">
        <v>0</v>
      </c>
      <c r="G11176" t="s">
        <v>70</v>
      </c>
    </row>
    <row r="11177" spans="1:7" x14ac:dyDescent="0.25">
      <c r="A11177">
        <v>1212915</v>
      </c>
      <c r="B11177">
        <v>60</v>
      </c>
      <c r="C11177">
        <v>5</v>
      </c>
      <c r="D11177">
        <v>1</v>
      </c>
      <c r="E11177">
        <v>424</v>
      </c>
      <c r="F11177" t="s">
        <v>0</v>
      </c>
      <c r="G11177" t="s">
        <v>70</v>
      </c>
    </row>
    <row r="11178" spans="1:7" x14ac:dyDescent="0.25">
      <c r="A11178">
        <v>1212916</v>
      </c>
      <c r="B11178">
        <v>60</v>
      </c>
      <c r="C11178">
        <v>5</v>
      </c>
      <c r="D11178">
        <v>1</v>
      </c>
      <c r="E11178">
        <v>425</v>
      </c>
      <c r="F11178" t="s">
        <v>0</v>
      </c>
      <c r="G11178" t="s">
        <v>70</v>
      </c>
    </row>
    <row r="11179" spans="1:7" x14ac:dyDescent="0.25">
      <c r="A11179">
        <v>1212917</v>
      </c>
      <c r="B11179">
        <v>60</v>
      </c>
      <c r="C11179">
        <v>5</v>
      </c>
      <c r="D11179">
        <v>1</v>
      </c>
      <c r="E11179">
        <v>426</v>
      </c>
      <c r="F11179" t="s">
        <v>0</v>
      </c>
      <c r="G11179" t="s">
        <v>70</v>
      </c>
    </row>
    <row r="11180" spans="1:7" x14ac:dyDescent="0.25">
      <c r="A11180">
        <v>1212918</v>
      </c>
      <c r="B11180">
        <v>60</v>
      </c>
      <c r="C11180">
        <v>5</v>
      </c>
      <c r="D11180">
        <v>1</v>
      </c>
      <c r="E11180">
        <v>427</v>
      </c>
      <c r="F11180" t="s">
        <v>0</v>
      </c>
      <c r="G11180" t="s">
        <v>70</v>
      </c>
    </row>
    <row r="11181" spans="1:7" x14ac:dyDescent="0.25">
      <c r="A11181">
        <v>1212919</v>
      </c>
      <c r="B11181">
        <v>60</v>
      </c>
      <c r="C11181">
        <v>5</v>
      </c>
      <c r="D11181">
        <v>1</v>
      </c>
      <c r="E11181">
        <v>428</v>
      </c>
      <c r="F11181" t="s">
        <v>0</v>
      </c>
      <c r="G11181" t="s">
        <v>70</v>
      </c>
    </row>
    <row r="11182" spans="1:7" x14ac:dyDescent="0.25">
      <c r="A11182">
        <v>1212920</v>
      </c>
      <c r="B11182">
        <v>60</v>
      </c>
      <c r="C11182">
        <v>5</v>
      </c>
      <c r="D11182">
        <v>1</v>
      </c>
      <c r="E11182">
        <v>429</v>
      </c>
      <c r="F11182" t="s">
        <v>0</v>
      </c>
      <c r="G11182" t="s">
        <v>70</v>
      </c>
    </row>
    <row r="11183" spans="1:7" x14ac:dyDescent="0.25">
      <c r="A11183">
        <v>1212921</v>
      </c>
      <c r="B11183">
        <v>60</v>
      </c>
      <c r="C11183">
        <v>5</v>
      </c>
      <c r="D11183">
        <v>1</v>
      </c>
      <c r="E11183">
        <v>430</v>
      </c>
      <c r="F11183" t="s">
        <v>0</v>
      </c>
      <c r="G11183" t="s">
        <v>70</v>
      </c>
    </row>
    <row r="11184" spans="1:7" x14ac:dyDescent="0.25">
      <c r="A11184">
        <v>1212922</v>
      </c>
      <c r="B11184">
        <v>60</v>
      </c>
      <c r="C11184">
        <v>5</v>
      </c>
      <c r="D11184">
        <v>1</v>
      </c>
      <c r="E11184">
        <v>431</v>
      </c>
      <c r="F11184" t="s">
        <v>0</v>
      </c>
      <c r="G11184" t="s">
        <v>70</v>
      </c>
    </row>
    <row r="11185" spans="1:7" x14ac:dyDescent="0.25">
      <c r="A11185">
        <v>1212923</v>
      </c>
      <c r="B11185">
        <v>60</v>
      </c>
      <c r="C11185">
        <v>5</v>
      </c>
      <c r="D11185">
        <v>1</v>
      </c>
      <c r="E11185">
        <v>432</v>
      </c>
      <c r="F11185" t="s">
        <v>0</v>
      </c>
      <c r="G11185" t="s">
        <v>70</v>
      </c>
    </row>
    <row r="11186" spans="1:7" x14ac:dyDescent="0.25">
      <c r="A11186">
        <v>1212924</v>
      </c>
      <c r="B11186">
        <v>60</v>
      </c>
      <c r="C11186">
        <v>5</v>
      </c>
      <c r="D11186">
        <v>1</v>
      </c>
      <c r="E11186">
        <v>433</v>
      </c>
      <c r="F11186" t="s">
        <v>0</v>
      </c>
      <c r="G11186" t="s">
        <v>70</v>
      </c>
    </row>
    <row r="11187" spans="1:7" x14ac:dyDescent="0.25">
      <c r="A11187">
        <v>1212925</v>
      </c>
      <c r="B11187">
        <v>60</v>
      </c>
      <c r="C11187">
        <v>5</v>
      </c>
      <c r="D11187">
        <v>1</v>
      </c>
      <c r="E11187">
        <v>434</v>
      </c>
      <c r="F11187" t="s">
        <v>0</v>
      </c>
      <c r="G11187" t="s">
        <v>70</v>
      </c>
    </row>
    <row r="11188" spans="1:7" x14ac:dyDescent="0.25">
      <c r="A11188">
        <v>1212926</v>
      </c>
      <c r="B11188">
        <v>60</v>
      </c>
      <c r="C11188">
        <v>5</v>
      </c>
      <c r="D11188">
        <v>1</v>
      </c>
      <c r="E11188">
        <v>435</v>
      </c>
      <c r="F11188" t="s">
        <v>0</v>
      </c>
      <c r="G11188" t="s">
        <v>70</v>
      </c>
    </row>
    <row r="11189" spans="1:7" x14ac:dyDescent="0.25">
      <c r="A11189">
        <v>1212927</v>
      </c>
      <c r="B11189">
        <v>60</v>
      </c>
      <c r="C11189">
        <v>5</v>
      </c>
      <c r="D11189">
        <v>1</v>
      </c>
      <c r="E11189">
        <v>436</v>
      </c>
      <c r="F11189" t="s">
        <v>0</v>
      </c>
      <c r="G11189" t="s">
        <v>70</v>
      </c>
    </row>
    <row r="11190" spans="1:7" x14ac:dyDescent="0.25">
      <c r="A11190">
        <v>1212928</v>
      </c>
      <c r="B11190">
        <v>60</v>
      </c>
      <c r="C11190">
        <v>5</v>
      </c>
      <c r="D11190">
        <v>1</v>
      </c>
      <c r="E11190">
        <v>437</v>
      </c>
      <c r="F11190" t="s">
        <v>0</v>
      </c>
      <c r="G11190" t="s">
        <v>70</v>
      </c>
    </row>
    <row r="11191" spans="1:7" x14ac:dyDescent="0.25">
      <c r="A11191">
        <v>1212929</v>
      </c>
      <c r="B11191">
        <v>60</v>
      </c>
      <c r="C11191">
        <v>5</v>
      </c>
      <c r="D11191">
        <v>1</v>
      </c>
      <c r="E11191">
        <v>438</v>
      </c>
      <c r="F11191" t="s">
        <v>0</v>
      </c>
      <c r="G11191" t="s">
        <v>70</v>
      </c>
    </row>
    <row r="11192" spans="1:7" x14ac:dyDescent="0.25">
      <c r="A11192">
        <v>1212930</v>
      </c>
      <c r="B11192">
        <v>60</v>
      </c>
      <c r="C11192">
        <v>5</v>
      </c>
      <c r="D11192">
        <v>1</v>
      </c>
      <c r="E11192">
        <v>439</v>
      </c>
      <c r="F11192" t="s">
        <v>0</v>
      </c>
      <c r="G11192" t="s">
        <v>70</v>
      </c>
    </row>
    <row r="11193" spans="1:7" x14ac:dyDescent="0.25">
      <c r="A11193">
        <v>1212932</v>
      </c>
      <c r="B11193">
        <v>60</v>
      </c>
      <c r="C11193">
        <v>5</v>
      </c>
      <c r="D11193">
        <v>1</v>
      </c>
      <c r="E11193">
        <v>441</v>
      </c>
      <c r="F11193" t="s">
        <v>0</v>
      </c>
      <c r="G11193" t="s">
        <v>70</v>
      </c>
    </row>
    <row r="11194" spans="1:7" x14ac:dyDescent="0.25">
      <c r="A11194">
        <v>1212934</v>
      </c>
      <c r="B11194">
        <v>60</v>
      </c>
      <c r="C11194">
        <v>5</v>
      </c>
      <c r="D11194">
        <v>1</v>
      </c>
      <c r="E11194">
        <v>443</v>
      </c>
      <c r="F11194" t="s">
        <v>0</v>
      </c>
      <c r="G11194" t="s">
        <v>70</v>
      </c>
    </row>
    <row r="11195" spans="1:7" x14ac:dyDescent="0.25">
      <c r="A11195">
        <v>1212937</v>
      </c>
      <c r="B11195">
        <v>60</v>
      </c>
      <c r="C11195">
        <v>5</v>
      </c>
      <c r="D11195">
        <v>1</v>
      </c>
      <c r="E11195">
        <v>446</v>
      </c>
      <c r="F11195" t="s">
        <v>0</v>
      </c>
      <c r="G11195" t="s">
        <v>70</v>
      </c>
    </row>
    <row r="11196" spans="1:7" x14ac:dyDescent="0.25">
      <c r="A11196">
        <v>1212939</v>
      </c>
      <c r="B11196">
        <v>60</v>
      </c>
      <c r="C11196">
        <v>5</v>
      </c>
      <c r="D11196">
        <v>1</v>
      </c>
      <c r="E11196">
        <v>448</v>
      </c>
      <c r="F11196" t="s">
        <v>0</v>
      </c>
      <c r="G11196" t="s">
        <v>70</v>
      </c>
    </row>
    <row r="11197" spans="1:7" x14ac:dyDescent="0.25">
      <c r="A11197">
        <v>1212941</v>
      </c>
      <c r="B11197">
        <v>60</v>
      </c>
      <c r="C11197">
        <v>5</v>
      </c>
      <c r="D11197">
        <v>1</v>
      </c>
      <c r="E11197">
        <v>450</v>
      </c>
      <c r="F11197" t="s">
        <v>0</v>
      </c>
      <c r="G11197" t="s">
        <v>70</v>
      </c>
    </row>
    <row r="11198" spans="1:7" x14ac:dyDescent="0.25">
      <c r="A11198">
        <v>1212942</v>
      </c>
      <c r="B11198">
        <v>60</v>
      </c>
      <c r="C11198">
        <v>5</v>
      </c>
      <c r="D11198">
        <v>1</v>
      </c>
      <c r="E11198">
        <v>451</v>
      </c>
      <c r="F11198" t="s">
        <v>0</v>
      </c>
      <c r="G11198" t="s">
        <v>70</v>
      </c>
    </row>
    <row r="11199" spans="1:7" x14ac:dyDescent="0.25">
      <c r="A11199">
        <v>1212947</v>
      </c>
      <c r="B11199">
        <v>60</v>
      </c>
      <c r="C11199">
        <v>5</v>
      </c>
      <c r="D11199">
        <v>1</v>
      </c>
      <c r="E11199">
        <v>456</v>
      </c>
      <c r="F11199" t="s">
        <v>0</v>
      </c>
      <c r="G11199" t="s">
        <v>70</v>
      </c>
    </row>
    <row r="11200" spans="1:7" x14ac:dyDescent="0.25">
      <c r="A11200">
        <v>1212948</v>
      </c>
      <c r="B11200">
        <v>60</v>
      </c>
      <c r="C11200">
        <v>5</v>
      </c>
      <c r="D11200">
        <v>1</v>
      </c>
      <c r="E11200">
        <v>457</v>
      </c>
      <c r="F11200" t="s">
        <v>0</v>
      </c>
      <c r="G11200" t="s">
        <v>70</v>
      </c>
    </row>
    <row r="11201" spans="1:7" x14ac:dyDescent="0.25">
      <c r="A11201">
        <v>1212953</v>
      </c>
      <c r="B11201">
        <v>60</v>
      </c>
      <c r="C11201">
        <v>5</v>
      </c>
      <c r="D11201">
        <v>1</v>
      </c>
      <c r="E11201">
        <v>462</v>
      </c>
      <c r="F11201" t="s">
        <v>0</v>
      </c>
      <c r="G11201" t="s">
        <v>70</v>
      </c>
    </row>
    <row r="11202" spans="1:7" x14ac:dyDescent="0.25">
      <c r="A11202">
        <v>1212954</v>
      </c>
      <c r="B11202">
        <v>60</v>
      </c>
      <c r="C11202">
        <v>5</v>
      </c>
      <c r="D11202">
        <v>1</v>
      </c>
      <c r="E11202">
        <v>463</v>
      </c>
      <c r="F11202" t="s">
        <v>0</v>
      </c>
      <c r="G11202" t="s">
        <v>70</v>
      </c>
    </row>
    <row r="11203" spans="1:7" x14ac:dyDescent="0.25">
      <c r="A11203">
        <v>1212956</v>
      </c>
      <c r="B11203">
        <v>60</v>
      </c>
      <c r="C11203">
        <v>5</v>
      </c>
      <c r="D11203">
        <v>1</v>
      </c>
      <c r="E11203">
        <v>465</v>
      </c>
      <c r="F11203" t="s">
        <v>0</v>
      </c>
      <c r="G11203" t="s">
        <v>70</v>
      </c>
    </row>
    <row r="11204" spans="1:7" x14ac:dyDescent="0.25">
      <c r="A11204">
        <v>1212958</v>
      </c>
      <c r="B11204">
        <v>60</v>
      </c>
      <c r="C11204">
        <v>5</v>
      </c>
      <c r="D11204">
        <v>1</v>
      </c>
      <c r="E11204">
        <v>467</v>
      </c>
      <c r="F11204" t="s">
        <v>0</v>
      </c>
      <c r="G11204" t="s">
        <v>70</v>
      </c>
    </row>
    <row r="11205" spans="1:7" x14ac:dyDescent="0.25">
      <c r="A11205">
        <v>1212959</v>
      </c>
      <c r="B11205">
        <v>60</v>
      </c>
      <c r="C11205">
        <v>5</v>
      </c>
      <c r="D11205">
        <v>1</v>
      </c>
      <c r="E11205">
        <v>468</v>
      </c>
      <c r="F11205" t="s">
        <v>0</v>
      </c>
      <c r="G11205" t="s">
        <v>70</v>
      </c>
    </row>
    <row r="11206" spans="1:7" x14ac:dyDescent="0.25">
      <c r="A11206">
        <v>1212960</v>
      </c>
      <c r="B11206">
        <v>60</v>
      </c>
      <c r="C11206">
        <v>5</v>
      </c>
      <c r="D11206">
        <v>1</v>
      </c>
      <c r="E11206">
        <v>469</v>
      </c>
      <c r="F11206" t="s">
        <v>0</v>
      </c>
      <c r="G11206" t="s">
        <v>70</v>
      </c>
    </row>
    <row r="11207" spans="1:7" x14ac:dyDescent="0.25">
      <c r="A11207">
        <v>1212961</v>
      </c>
      <c r="B11207">
        <v>60</v>
      </c>
      <c r="C11207">
        <v>5</v>
      </c>
      <c r="D11207">
        <v>1</v>
      </c>
      <c r="E11207">
        <v>470</v>
      </c>
      <c r="F11207" t="s">
        <v>0</v>
      </c>
      <c r="G11207" t="s">
        <v>70</v>
      </c>
    </row>
    <row r="11208" spans="1:7" x14ac:dyDescent="0.25">
      <c r="A11208">
        <v>1212963</v>
      </c>
      <c r="B11208">
        <v>60</v>
      </c>
      <c r="C11208">
        <v>5</v>
      </c>
      <c r="D11208">
        <v>1</v>
      </c>
      <c r="E11208">
        <v>472</v>
      </c>
      <c r="F11208" t="s">
        <v>0</v>
      </c>
      <c r="G11208" t="s">
        <v>70</v>
      </c>
    </row>
    <row r="11209" spans="1:7" x14ac:dyDescent="0.25">
      <c r="A11209">
        <v>1212973</v>
      </c>
      <c r="B11209">
        <v>60</v>
      </c>
      <c r="C11209">
        <v>5</v>
      </c>
      <c r="D11209">
        <v>1</v>
      </c>
      <c r="E11209">
        <v>482</v>
      </c>
      <c r="F11209" t="s">
        <v>0</v>
      </c>
      <c r="G11209" t="s">
        <v>70</v>
      </c>
    </row>
    <row r="11210" spans="1:7" x14ac:dyDescent="0.25">
      <c r="A11210">
        <v>1212975</v>
      </c>
      <c r="B11210">
        <v>60</v>
      </c>
      <c r="C11210">
        <v>5</v>
      </c>
      <c r="D11210">
        <v>1</v>
      </c>
      <c r="E11210">
        <v>484</v>
      </c>
      <c r="F11210" t="s">
        <v>0</v>
      </c>
      <c r="G11210" t="s">
        <v>70</v>
      </c>
    </row>
    <row r="11211" spans="1:7" x14ac:dyDescent="0.25">
      <c r="A11211">
        <v>1212976</v>
      </c>
      <c r="B11211">
        <v>60</v>
      </c>
      <c r="C11211">
        <v>5</v>
      </c>
      <c r="D11211">
        <v>1</v>
      </c>
      <c r="E11211">
        <v>485</v>
      </c>
      <c r="F11211" t="s">
        <v>0</v>
      </c>
      <c r="G11211" t="s">
        <v>70</v>
      </c>
    </row>
    <row r="11212" spans="1:7" x14ac:dyDescent="0.25">
      <c r="A11212">
        <v>1212978</v>
      </c>
      <c r="B11212">
        <v>60</v>
      </c>
      <c r="C11212">
        <v>5</v>
      </c>
      <c r="D11212">
        <v>1</v>
      </c>
      <c r="E11212">
        <v>487</v>
      </c>
      <c r="F11212" t="s">
        <v>0</v>
      </c>
      <c r="G11212" t="s">
        <v>70</v>
      </c>
    </row>
    <row r="11213" spans="1:7" x14ac:dyDescent="0.25">
      <c r="A11213">
        <v>1212979</v>
      </c>
      <c r="B11213">
        <v>60</v>
      </c>
      <c r="C11213">
        <v>5</v>
      </c>
      <c r="D11213">
        <v>1</v>
      </c>
      <c r="E11213">
        <v>488</v>
      </c>
      <c r="F11213" t="s">
        <v>0</v>
      </c>
      <c r="G11213" t="s">
        <v>70</v>
      </c>
    </row>
    <row r="11214" spans="1:7" x14ac:dyDescent="0.25">
      <c r="A11214">
        <v>1212980</v>
      </c>
      <c r="B11214">
        <v>60</v>
      </c>
      <c r="C11214">
        <v>5</v>
      </c>
      <c r="D11214">
        <v>1</v>
      </c>
      <c r="E11214">
        <v>489</v>
      </c>
      <c r="F11214" t="s">
        <v>0</v>
      </c>
      <c r="G11214" t="s">
        <v>70</v>
      </c>
    </row>
    <row r="11215" spans="1:7" x14ac:dyDescent="0.25">
      <c r="A11215">
        <v>1212982</v>
      </c>
      <c r="B11215">
        <v>60</v>
      </c>
      <c r="C11215">
        <v>5</v>
      </c>
      <c r="D11215">
        <v>1</v>
      </c>
      <c r="E11215">
        <v>491</v>
      </c>
      <c r="F11215" t="s">
        <v>0</v>
      </c>
      <c r="G11215" t="s">
        <v>70</v>
      </c>
    </row>
    <row r="11216" spans="1:7" x14ac:dyDescent="0.25">
      <c r="A11216">
        <v>1212985</v>
      </c>
      <c r="B11216">
        <v>60</v>
      </c>
      <c r="C11216">
        <v>5</v>
      </c>
      <c r="D11216">
        <v>1</v>
      </c>
      <c r="E11216">
        <v>494</v>
      </c>
      <c r="F11216" t="s">
        <v>0</v>
      </c>
      <c r="G11216" t="s">
        <v>70</v>
      </c>
    </row>
    <row r="11217" spans="1:7" x14ac:dyDescent="0.25">
      <c r="A11217">
        <v>1212986</v>
      </c>
      <c r="B11217">
        <v>60</v>
      </c>
      <c r="C11217">
        <v>5</v>
      </c>
      <c r="D11217">
        <v>1</v>
      </c>
      <c r="E11217">
        <v>495</v>
      </c>
      <c r="F11217" t="s">
        <v>0</v>
      </c>
      <c r="G11217" t="s">
        <v>70</v>
      </c>
    </row>
    <row r="11218" spans="1:7" x14ac:dyDescent="0.25">
      <c r="A11218">
        <v>1212987</v>
      </c>
      <c r="B11218">
        <v>60</v>
      </c>
      <c r="C11218">
        <v>5</v>
      </c>
      <c r="D11218">
        <v>1</v>
      </c>
      <c r="E11218">
        <v>496</v>
      </c>
      <c r="F11218" t="s">
        <v>0</v>
      </c>
      <c r="G11218" t="s">
        <v>70</v>
      </c>
    </row>
    <row r="11219" spans="1:7" x14ac:dyDescent="0.25">
      <c r="A11219">
        <v>1212989</v>
      </c>
      <c r="B11219">
        <v>60</v>
      </c>
      <c r="C11219">
        <v>5</v>
      </c>
      <c r="D11219">
        <v>1</v>
      </c>
      <c r="E11219">
        <v>498</v>
      </c>
      <c r="F11219" t="s">
        <v>0</v>
      </c>
      <c r="G11219" t="s">
        <v>70</v>
      </c>
    </row>
    <row r="11220" spans="1:7" x14ac:dyDescent="0.25">
      <c r="A11220">
        <v>1212993</v>
      </c>
      <c r="B11220">
        <v>60</v>
      </c>
      <c r="C11220">
        <v>5</v>
      </c>
      <c r="D11220">
        <v>1</v>
      </c>
      <c r="E11220">
        <v>502</v>
      </c>
      <c r="F11220" t="s">
        <v>0</v>
      </c>
      <c r="G11220" t="s">
        <v>70</v>
      </c>
    </row>
    <row r="11221" spans="1:7" x14ac:dyDescent="0.25">
      <c r="A11221">
        <v>1212994</v>
      </c>
      <c r="B11221">
        <v>60</v>
      </c>
      <c r="C11221">
        <v>5</v>
      </c>
      <c r="D11221">
        <v>1</v>
      </c>
      <c r="E11221">
        <v>503</v>
      </c>
      <c r="F11221" t="s">
        <v>0</v>
      </c>
      <c r="G11221" t="s">
        <v>70</v>
      </c>
    </row>
    <row r="11222" spans="1:7" x14ac:dyDescent="0.25">
      <c r="A11222">
        <v>1212998</v>
      </c>
      <c r="B11222">
        <v>60</v>
      </c>
      <c r="C11222">
        <v>5</v>
      </c>
      <c r="D11222">
        <v>1</v>
      </c>
      <c r="E11222">
        <v>507</v>
      </c>
      <c r="F11222" t="s">
        <v>0</v>
      </c>
      <c r="G11222" t="s">
        <v>70</v>
      </c>
    </row>
    <row r="11223" spans="1:7" x14ac:dyDescent="0.25">
      <c r="A11223">
        <v>1212999</v>
      </c>
      <c r="B11223">
        <v>60</v>
      </c>
      <c r="C11223">
        <v>5</v>
      </c>
      <c r="D11223">
        <v>1</v>
      </c>
      <c r="E11223">
        <v>508</v>
      </c>
      <c r="F11223" t="s">
        <v>0</v>
      </c>
      <c r="G11223" t="s">
        <v>70</v>
      </c>
    </row>
    <row r="11224" spans="1:7" x14ac:dyDescent="0.25">
      <c r="A11224">
        <v>1213000</v>
      </c>
      <c r="B11224">
        <v>60</v>
      </c>
      <c r="C11224">
        <v>5</v>
      </c>
      <c r="D11224">
        <v>1</v>
      </c>
      <c r="E11224">
        <v>509</v>
      </c>
      <c r="F11224" t="s">
        <v>0</v>
      </c>
      <c r="G11224" t="s">
        <v>70</v>
      </c>
    </row>
    <row r="11225" spans="1:7" x14ac:dyDescent="0.25">
      <c r="A11225">
        <v>1213001</v>
      </c>
      <c r="B11225">
        <v>60</v>
      </c>
      <c r="C11225">
        <v>5</v>
      </c>
      <c r="D11225">
        <v>1</v>
      </c>
      <c r="E11225">
        <v>510</v>
      </c>
      <c r="F11225" t="s">
        <v>0</v>
      </c>
      <c r="G11225" t="s">
        <v>70</v>
      </c>
    </row>
    <row r="11226" spans="1:7" x14ac:dyDescent="0.25">
      <c r="A11226">
        <v>1213003</v>
      </c>
      <c r="B11226">
        <v>60</v>
      </c>
      <c r="C11226">
        <v>5</v>
      </c>
      <c r="D11226">
        <v>1</v>
      </c>
      <c r="E11226">
        <v>512</v>
      </c>
      <c r="F11226" t="s">
        <v>0</v>
      </c>
      <c r="G11226" t="s">
        <v>70</v>
      </c>
    </row>
    <row r="11227" spans="1:7" x14ac:dyDescent="0.25">
      <c r="A11227">
        <v>1213004</v>
      </c>
      <c r="B11227">
        <v>60</v>
      </c>
      <c r="C11227">
        <v>5</v>
      </c>
      <c r="D11227">
        <v>1</v>
      </c>
      <c r="E11227">
        <v>513</v>
      </c>
      <c r="F11227" t="s">
        <v>0</v>
      </c>
      <c r="G11227" t="s">
        <v>70</v>
      </c>
    </row>
    <row r="11228" spans="1:7" x14ac:dyDescent="0.25">
      <c r="A11228">
        <v>1213005</v>
      </c>
      <c r="B11228">
        <v>60</v>
      </c>
      <c r="C11228">
        <v>5</v>
      </c>
      <c r="D11228">
        <v>1</v>
      </c>
      <c r="E11228">
        <v>514</v>
      </c>
      <c r="F11228" t="s">
        <v>0</v>
      </c>
      <c r="G11228" t="s">
        <v>70</v>
      </c>
    </row>
    <row r="11229" spans="1:7" x14ac:dyDescent="0.25">
      <c r="A11229">
        <v>1213007</v>
      </c>
      <c r="B11229">
        <v>60</v>
      </c>
      <c r="C11229">
        <v>5</v>
      </c>
      <c r="D11229">
        <v>1</v>
      </c>
      <c r="E11229">
        <v>516</v>
      </c>
      <c r="F11229" t="s">
        <v>0</v>
      </c>
      <c r="G11229" t="s">
        <v>70</v>
      </c>
    </row>
    <row r="11230" spans="1:7" x14ac:dyDescent="0.25">
      <c r="A11230">
        <v>1213008</v>
      </c>
      <c r="B11230">
        <v>60</v>
      </c>
      <c r="C11230">
        <v>5</v>
      </c>
      <c r="D11230">
        <v>1</v>
      </c>
      <c r="E11230">
        <v>517</v>
      </c>
      <c r="F11230" t="s">
        <v>0</v>
      </c>
      <c r="G11230" t="s">
        <v>70</v>
      </c>
    </row>
    <row r="11231" spans="1:7" x14ac:dyDescent="0.25">
      <c r="A11231">
        <v>1213010</v>
      </c>
      <c r="B11231">
        <v>60</v>
      </c>
      <c r="C11231">
        <v>5</v>
      </c>
      <c r="D11231">
        <v>1</v>
      </c>
      <c r="E11231">
        <v>519</v>
      </c>
      <c r="F11231" t="s">
        <v>0</v>
      </c>
      <c r="G11231" t="s">
        <v>70</v>
      </c>
    </row>
    <row r="11232" spans="1:7" x14ac:dyDescent="0.25">
      <c r="A11232">
        <v>1213011</v>
      </c>
      <c r="B11232">
        <v>60</v>
      </c>
      <c r="C11232">
        <v>5</v>
      </c>
      <c r="D11232">
        <v>1</v>
      </c>
      <c r="E11232">
        <v>520</v>
      </c>
      <c r="F11232" t="s">
        <v>0</v>
      </c>
      <c r="G11232" t="s">
        <v>70</v>
      </c>
    </row>
    <row r="11233" spans="1:7" x14ac:dyDescent="0.25">
      <c r="A11233">
        <v>1213012</v>
      </c>
      <c r="B11233">
        <v>60</v>
      </c>
      <c r="C11233">
        <v>5</v>
      </c>
      <c r="D11233">
        <v>1</v>
      </c>
      <c r="E11233">
        <v>521</v>
      </c>
      <c r="F11233" t="s">
        <v>0</v>
      </c>
      <c r="G11233" t="s">
        <v>70</v>
      </c>
    </row>
    <row r="11234" spans="1:7" x14ac:dyDescent="0.25">
      <c r="A11234">
        <v>1213013</v>
      </c>
      <c r="B11234">
        <v>60</v>
      </c>
      <c r="C11234">
        <v>5</v>
      </c>
      <c r="D11234">
        <v>1</v>
      </c>
      <c r="E11234">
        <v>522</v>
      </c>
      <c r="F11234" t="s">
        <v>0</v>
      </c>
      <c r="G11234" t="s">
        <v>70</v>
      </c>
    </row>
    <row r="11235" spans="1:7" x14ac:dyDescent="0.25">
      <c r="A11235">
        <v>1213018</v>
      </c>
      <c r="B11235">
        <v>60</v>
      </c>
      <c r="C11235">
        <v>5</v>
      </c>
      <c r="D11235">
        <v>1</v>
      </c>
      <c r="E11235">
        <v>527</v>
      </c>
      <c r="F11235" t="s">
        <v>0</v>
      </c>
      <c r="G11235" t="s">
        <v>70</v>
      </c>
    </row>
    <row r="11236" spans="1:7" x14ac:dyDescent="0.25">
      <c r="A11236">
        <v>1213019</v>
      </c>
      <c r="B11236">
        <v>60</v>
      </c>
      <c r="C11236">
        <v>5</v>
      </c>
      <c r="D11236">
        <v>1</v>
      </c>
      <c r="E11236">
        <v>528</v>
      </c>
      <c r="F11236" t="s">
        <v>0</v>
      </c>
      <c r="G11236" t="s">
        <v>70</v>
      </c>
    </row>
    <row r="11237" spans="1:7" x14ac:dyDescent="0.25">
      <c r="A11237">
        <v>1213023</v>
      </c>
      <c r="B11237">
        <v>60</v>
      </c>
      <c r="C11237">
        <v>5</v>
      </c>
      <c r="D11237">
        <v>1</v>
      </c>
      <c r="E11237">
        <v>532</v>
      </c>
      <c r="F11237" t="s">
        <v>0</v>
      </c>
      <c r="G11237" t="s">
        <v>70</v>
      </c>
    </row>
    <row r="11238" spans="1:7" x14ac:dyDescent="0.25">
      <c r="A11238">
        <v>1213024</v>
      </c>
      <c r="B11238">
        <v>60</v>
      </c>
      <c r="C11238">
        <v>5</v>
      </c>
      <c r="D11238">
        <v>1</v>
      </c>
      <c r="E11238">
        <v>533</v>
      </c>
      <c r="F11238" t="s">
        <v>0</v>
      </c>
      <c r="G11238" t="s">
        <v>70</v>
      </c>
    </row>
    <row r="11239" spans="1:7" x14ac:dyDescent="0.25">
      <c r="A11239">
        <v>1213025</v>
      </c>
      <c r="B11239">
        <v>60</v>
      </c>
      <c r="C11239">
        <v>5</v>
      </c>
      <c r="D11239">
        <v>1</v>
      </c>
      <c r="E11239">
        <v>534</v>
      </c>
      <c r="F11239" t="s">
        <v>0</v>
      </c>
      <c r="G11239" t="s">
        <v>70</v>
      </c>
    </row>
    <row r="11240" spans="1:7" x14ac:dyDescent="0.25">
      <c r="A11240">
        <v>1213031</v>
      </c>
      <c r="B11240">
        <v>60</v>
      </c>
      <c r="C11240">
        <v>5</v>
      </c>
      <c r="D11240">
        <v>1</v>
      </c>
      <c r="E11240">
        <v>540</v>
      </c>
      <c r="F11240" t="s">
        <v>0</v>
      </c>
      <c r="G11240" t="s">
        <v>70</v>
      </c>
    </row>
    <row r="11241" spans="1:7" x14ac:dyDescent="0.25">
      <c r="A11241">
        <v>1213031</v>
      </c>
      <c r="B11241">
        <v>60</v>
      </c>
      <c r="C11241">
        <v>5</v>
      </c>
      <c r="D11241">
        <v>1</v>
      </c>
      <c r="E11241">
        <v>540</v>
      </c>
      <c r="F11241" t="s">
        <v>0</v>
      </c>
      <c r="G11241" t="s">
        <v>70</v>
      </c>
    </row>
    <row r="11242" spans="1:7" x14ac:dyDescent="0.25">
      <c r="A11242">
        <v>1213033</v>
      </c>
      <c r="B11242">
        <v>60</v>
      </c>
      <c r="C11242">
        <v>5</v>
      </c>
      <c r="D11242">
        <v>1</v>
      </c>
      <c r="E11242">
        <v>542</v>
      </c>
      <c r="F11242" t="s">
        <v>0</v>
      </c>
      <c r="G11242" t="s">
        <v>70</v>
      </c>
    </row>
    <row r="11243" spans="1:7" x14ac:dyDescent="0.25">
      <c r="A11243">
        <v>1213034</v>
      </c>
      <c r="B11243">
        <v>60</v>
      </c>
      <c r="C11243">
        <v>5</v>
      </c>
      <c r="D11243">
        <v>1</v>
      </c>
      <c r="E11243">
        <v>543</v>
      </c>
      <c r="F11243" t="s">
        <v>0</v>
      </c>
      <c r="G11243" t="s">
        <v>70</v>
      </c>
    </row>
    <row r="11244" spans="1:7" x14ac:dyDescent="0.25">
      <c r="A11244">
        <v>1213035</v>
      </c>
      <c r="B11244">
        <v>60</v>
      </c>
      <c r="C11244">
        <v>5</v>
      </c>
      <c r="D11244">
        <v>1</v>
      </c>
      <c r="E11244">
        <v>544</v>
      </c>
      <c r="F11244" t="s">
        <v>0</v>
      </c>
      <c r="G11244" t="s">
        <v>70</v>
      </c>
    </row>
    <row r="11245" spans="1:7" x14ac:dyDescent="0.25">
      <c r="A11245">
        <v>1213036</v>
      </c>
      <c r="B11245">
        <v>60</v>
      </c>
      <c r="C11245">
        <v>5</v>
      </c>
      <c r="D11245">
        <v>1</v>
      </c>
      <c r="E11245">
        <v>545</v>
      </c>
      <c r="F11245" t="s">
        <v>0</v>
      </c>
      <c r="G11245" t="s">
        <v>70</v>
      </c>
    </row>
    <row r="11246" spans="1:7" x14ac:dyDescent="0.25">
      <c r="A11246">
        <v>1213039</v>
      </c>
      <c r="B11246">
        <v>60</v>
      </c>
      <c r="C11246">
        <v>5</v>
      </c>
      <c r="D11246">
        <v>1</v>
      </c>
      <c r="E11246">
        <v>548</v>
      </c>
      <c r="F11246" t="s">
        <v>0</v>
      </c>
      <c r="G11246" t="s">
        <v>70</v>
      </c>
    </row>
    <row r="11247" spans="1:7" x14ac:dyDescent="0.25">
      <c r="A11247">
        <v>1213041</v>
      </c>
      <c r="B11247">
        <v>60</v>
      </c>
      <c r="C11247">
        <v>5</v>
      </c>
      <c r="D11247">
        <v>1</v>
      </c>
      <c r="E11247">
        <v>550</v>
      </c>
      <c r="F11247" t="s">
        <v>0</v>
      </c>
      <c r="G11247" t="s">
        <v>70</v>
      </c>
    </row>
    <row r="11248" spans="1:7" x14ac:dyDescent="0.25">
      <c r="A11248">
        <v>1213042</v>
      </c>
      <c r="B11248">
        <v>60</v>
      </c>
      <c r="C11248">
        <v>5</v>
      </c>
      <c r="D11248">
        <v>1</v>
      </c>
      <c r="E11248">
        <v>551</v>
      </c>
      <c r="F11248" t="s">
        <v>0</v>
      </c>
      <c r="G11248" t="s">
        <v>70</v>
      </c>
    </row>
    <row r="11249" spans="1:7" x14ac:dyDescent="0.25">
      <c r="A11249">
        <v>1213043</v>
      </c>
      <c r="B11249">
        <v>60</v>
      </c>
      <c r="C11249">
        <v>5</v>
      </c>
      <c r="D11249">
        <v>1</v>
      </c>
      <c r="E11249">
        <v>552</v>
      </c>
      <c r="F11249" t="s">
        <v>0</v>
      </c>
      <c r="G11249" t="s">
        <v>70</v>
      </c>
    </row>
    <row r="11250" spans="1:7" x14ac:dyDescent="0.25">
      <c r="A11250">
        <v>1213044</v>
      </c>
      <c r="B11250">
        <v>60</v>
      </c>
      <c r="C11250">
        <v>5</v>
      </c>
      <c r="D11250">
        <v>1</v>
      </c>
      <c r="E11250">
        <v>553</v>
      </c>
      <c r="F11250" t="s">
        <v>0</v>
      </c>
      <c r="G11250" t="s">
        <v>70</v>
      </c>
    </row>
    <row r="11251" spans="1:7" x14ac:dyDescent="0.25">
      <c r="A11251">
        <v>1213046</v>
      </c>
      <c r="B11251">
        <v>60</v>
      </c>
      <c r="C11251">
        <v>5</v>
      </c>
      <c r="D11251">
        <v>1</v>
      </c>
      <c r="E11251">
        <v>555</v>
      </c>
      <c r="F11251" t="s">
        <v>0</v>
      </c>
      <c r="G11251" t="s">
        <v>70</v>
      </c>
    </row>
    <row r="11252" spans="1:7" x14ac:dyDescent="0.25">
      <c r="A11252">
        <v>1213047</v>
      </c>
      <c r="B11252">
        <v>60</v>
      </c>
      <c r="C11252">
        <v>5</v>
      </c>
      <c r="D11252">
        <v>1</v>
      </c>
      <c r="E11252">
        <v>556</v>
      </c>
      <c r="F11252" t="s">
        <v>0</v>
      </c>
      <c r="G11252" t="s">
        <v>70</v>
      </c>
    </row>
    <row r="11253" spans="1:7" x14ac:dyDescent="0.25">
      <c r="A11253">
        <v>1213055</v>
      </c>
      <c r="B11253">
        <v>60</v>
      </c>
      <c r="C11253">
        <v>5</v>
      </c>
      <c r="D11253">
        <v>1</v>
      </c>
      <c r="E11253">
        <v>564</v>
      </c>
      <c r="F11253" t="s">
        <v>0</v>
      </c>
      <c r="G11253" t="s">
        <v>70</v>
      </c>
    </row>
    <row r="11254" spans="1:7" x14ac:dyDescent="0.25">
      <c r="A11254">
        <v>1213058</v>
      </c>
      <c r="B11254">
        <v>60</v>
      </c>
      <c r="C11254">
        <v>5</v>
      </c>
      <c r="D11254">
        <v>1</v>
      </c>
      <c r="E11254">
        <v>567</v>
      </c>
      <c r="F11254" t="s">
        <v>0</v>
      </c>
      <c r="G11254" t="s">
        <v>70</v>
      </c>
    </row>
    <row r="11255" spans="1:7" x14ac:dyDescent="0.25">
      <c r="A11255">
        <v>1213063</v>
      </c>
      <c r="B11255">
        <v>60</v>
      </c>
      <c r="C11255">
        <v>5</v>
      </c>
      <c r="D11255">
        <v>1</v>
      </c>
      <c r="E11255">
        <v>572</v>
      </c>
      <c r="F11255" t="s">
        <v>0</v>
      </c>
      <c r="G11255" t="s">
        <v>70</v>
      </c>
    </row>
    <row r="11256" spans="1:7" x14ac:dyDescent="0.25">
      <c r="A11256">
        <v>1213065</v>
      </c>
      <c r="B11256">
        <v>60</v>
      </c>
      <c r="C11256">
        <v>5</v>
      </c>
      <c r="D11256">
        <v>1</v>
      </c>
      <c r="E11256">
        <v>574</v>
      </c>
      <c r="F11256" t="s">
        <v>0</v>
      </c>
      <c r="G11256" t="s">
        <v>70</v>
      </c>
    </row>
    <row r="11257" spans="1:7" x14ac:dyDescent="0.25">
      <c r="A11257">
        <v>1213066</v>
      </c>
      <c r="B11257">
        <v>60</v>
      </c>
      <c r="C11257">
        <v>5</v>
      </c>
      <c r="D11257">
        <v>1</v>
      </c>
      <c r="E11257">
        <v>575</v>
      </c>
      <c r="F11257" t="s">
        <v>0</v>
      </c>
      <c r="G11257" t="s">
        <v>70</v>
      </c>
    </row>
    <row r="11258" spans="1:7" x14ac:dyDescent="0.25">
      <c r="A11258">
        <v>1213067</v>
      </c>
      <c r="B11258">
        <v>60</v>
      </c>
      <c r="C11258">
        <v>5</v>
      </c>
      <c r="D11258">
        <v>1</v>
      </c>
      <c r="E11258">
        <v>576</v>
      </c>
      <c r="F11258" t="s">
        <v>0</v>
      </c>
      <c r="G11258" t="s">
        <v>70</v>
      </c>
    </row>
    <row r="11259" spans="1:7" x14ac:dyDescent="0.25">
      <c r="A11259">
        <v>1213094</v>
      </c>
      <c r="B11259">
        <v>60</v>
      </c>
      <c r="C11259">
        <v>5</v>
      </c>
      <c r="D11259">
        <v>1</v>
      </c>
      <c r="E11259">
        <v>603</v>
      </c>
      <c r="F11259" t="s">
        <v>0</v>
      </c>
      <c r="G11259" t="s">
        <v>70</v>
      </c>
    </row>
    <row r="11260" spans="1:7" x14ac:dyDescent="0.25">
      <c r="A11260">
        <v>1213095</v>
      </c>
      <c r="B11260">
        <v>60</v>
      </c>
      <c r="C11260">
        <v>5</v>
      </c>
      <c r="D11260">
        <v>1</v>
      </c>
      <c r="E11260">
        <v>604</v>
      </c>
      <c r="F11260" t="s">
        <v>0</v>
      </c>
      <c r="G11260" t="s">
        <v>70</v>
      </c>
    </row>
    <row r="11261" spans="1:7" x14ac:dyDescent="0.25">
      <c r="A11261">
        <v>1213107</v>
      </c>
      <c r="B11261">
        <v>60</v>
      </c>
      <c r="C11261">
        <v>5</v>
      </c>
      <c r="D11261">
        <v>1</v>
      </c>
      <c r="E11261">
        <v>616</v>
      </c>
      <c r="F11261" t="s">
        <v>0</v>
      </c>
      <c r="G11261" t="s">
        <v>70</v>
      </c>
    </row>
    <row r="11262" spans="1:7" x14ac:dyDescent="0.25">
      <c r="A11262">
        <v>1213112</v>
      </c>
      <c r="B11262">
        <v>60</v>
      </c>
      <c r="C11262">
        <v>5</v>
      </c>
      <c r="D11262">
        <v>1</v>
      </c>
      <c r="E11262">
        <v>621</v>
      </c>
      <c r="F11262" t="s">
        <v>0</v>
      </c>
      <c r="G11262" t="s">
        <v>70</v>
      </c>
    </row>
    <row r="11263" spans="1:7" x14ac:dyDescent="0.25">
      <c r="A11263">
        <v>1213130</v>
      </c>
      <c r="B11263">
        <v>60</v>
      </c>
      <c r="C11263">
        <v>5</v>
      </c>
      <c r="D11263">
        <v>1</v>
      </c>
      <c r="E11263">
        <v>639</v>
      </c>
      <c r="F11263" t="s">
        <v>0</v>
      </c>
      <c r="G11263" t="s">
        <v>70</v>
      </c>
    </row>
    <row r="11264" spans="1:7" x14ac:dyDescent="0.25">
      <c r="A11264">
        <v>1213135</v>
      </c>
      <c r="B11264">
        <v>60</v>
      </c>
      <c r="C11264">
        <v>5</v>
      </c>
      <c r="D11264">
        <v>1</v>
      </c>
      <c r="E11264">
        <v>644</v>
      </c>
      <c r="F11264" t="s">
        <v>0</v>
      </c>
      <c r="G11264" t="s">
        <v>70</v>
      </c>
    </row>
    <row r="11265" spans="1:7" x14ac:dyDescent="0.25">
      <c r="A11265">
        <v>1213146</v>
      </c>
      <c r="B11265">
        <v>60</v>
      </c>
      <c r="C11265">
        <v>5</v>
      </c>
      <c r="D11265">
        <v>1</v>
      </c>
      <c r="E11265">
        <v>655</v>
      </c>
      <c r="F11265" t="s">
        <v>0</v>
      </c>
      <c r="G11265" t="s">
        <v>70</v>
      </c>
    </row>
    <row r="11266" spans="1:7" x14ac:dyDescent="0.25">
      <c r="A11266">
        <v>1213147</v>
      </c>
      <c r="B11266">
        <v>60</v>
      </c>
      <c r="C11266">
        <v>5</v>
      </c>
      <c r="D11266">
        <v>1</v>
      </c>
      <c r="E11266">
        <v>656</v>
      </c>
      <c r="F11266" t="s">
        <v>0</v>
      </c>
      <c r="G11266" t="s">
        <v>70</v>
      </c>
    </row>
    <row r="11267" spans="1:7" x14ac:dyDescent="0.25">
      <c r="A11267">
        <v>1213148</v>
      </c>
      <c r="B11267">
        <v>60</v>
      </c>
      <c r="C11267">
        <v>5</v>
      </c>
      <c r="D11267">
        <v>1</v>
      </c>
      <c r="E11267">
        <v>657</v>
      </c>
      <c r="F11267" t="s">
        <v>0</v>
      </c>
      <c r="G11267" t="s">
        <v>70</v>
      </c>
    </row>
    <row r="11268" spans="1:7" x14ac:dyDescent="0.25">
      <c r="A11268">
        <v>1213149</v>
      </c>
      <c r="B11268">
        <v>60</v>
      </c>
      <c r="C11268">
        <v>5</v>
      </c>
      <c r="D11268">
        <v>1</v>
      </c>
      <c r="E11268">
        <v>658</v>
      </c>
      <c r="F11268" t="s">
        <v>0</v>
      </c>
      <c r="G11268" t="s">
        <v>70</v>
      </c>
    </row>
    <row r="11269" spans="1:7" x14ac:dyDescent="0.25">
      <c r="A11269">
        <v>1213150</v>
      </c>
      <c r="B11269">
        <v>60</v>
      </c>
      <c r="C11269">
        <v>5</v>
      </c>
      <c r="D11269">
        <v>1</v>
      </c>
      <c r="E11269">
        <v>659</v>
      </c>
      <c r="F11269" t="s">
        <v>0</v>
      </c>
      <c r="G11269" t="s">
        <v>70</v>
      </c>
    </row>
    <row r="11270" spans="1:7" x14ac:dyDescent="0.25">
      <c r="A11270">
        <v>1213151</v>
      </c>
      <c r="B11270">
        <v>60</v>
      </c>
      <c r="C11270">
        <v>5</v>
      </c>
      <c r="D11270">
        <v>1</v>
      </c>
      <c r="E11270">
        <v>660</v>
      </c>
      <c r="F11270" t="s">
        <v>0</v>
      </c>
      <c r="G11270" t="s">
        <v>70</v>
      </c>
    </row>
    <row r="11271" spans="1:7" x14ac:dyDescent="0.25">
      <c r="A11271">
        <v>1213152</v>
      </c>
      <c r="B11271">
        <v>60</v>
      </c>
      <c r="C11271">
        <v>5</v>
      </c>
      <c r="D11271">
        <v>1</v>
      </c>
      <c r="E11271">
        <v>661</v>
      </c>
      <c r="F11271" t="s">
        <v>0</v>
      </c>
      <c r="G11271" t="s">
        <v>70</v>
      </c>
    </row>
    <row r="11272" spans="1:7" x14ac:dyDescent="0.25">
      <c r="A11272">
        <v>1213153</v>
      </c>
      <c r="B11272">
        <v>60</v>
      </c>
      <c r="C11272">
        <v>5</v>
      </c>
      <c r="D11272">
        <v>1</v>
      </c>
      <c r="E11272">
        <v>662</v>
      </c>
      <c r="F11272" t="s">
        <v>0</v>
      </c>
      <c r="G11272" t="s">
        <v>70</v>
      </c>
    </row>
    <row r="11273" spans="1:7" x14ac:dyDescent="0.25">
      <c r="A11273">
        <v>1213154</v>
      </c>
      <c r="B11273">
        <v>60</v>
      </c>
      <c r="C11273">
        <v>5</v>
      </c>
      <c r="D11273">
        <v>1</v>
      </c>
      <c r="E11273">
        <v>663</v>
      </c>
      <c r="F11273" t="s">
        <v>0</v>
      </c>
      <c r="G11273" t="s">
        <v>70</v>
      </c>
    </row>
    <row r="11274" spans="1:7" x14ac:dyDescent="0.25">
      <c r="A11274">
        <v>1213155</v>
      </c>
      <c r="B11274">
        <v>60</v>
      </c>
      <c r="C11274">
        <v>5</v>
      </c>
      <c r="D11274">
        <v>1</v>
      </c>
      <c r="E11274">
        <v>664</v>
      </c>
      <c r="F11274" t="s">
        <v>0</v>
      </c>
      <c r="G11274" t="s">
        <v>70</v>
      </c>
    </row>
    <row r="11275" spans="1:7" x14ac:dyDescent="0.25">
      <c r="A11275">
        <v>1213156</v>
      </c>
      <c r="B11275">
        <v>60</v>
      </c>
      <c r="C11275">
        <v>5</v>
      </c>
      <c r="D11275">
        <v>1</v>
      </c>
      <c r="E11275">
        <v>665</v>
      </c>
      <c r="F11275" t="s">
        <v>0</v>
      </c>
      <c r="G11275" t="s">
        <v>70</v>
      </c>
    </row>
    <row r="11276" spans="1:7" x14ac:dyDescent="0.25">
      <c r="A11276">
        <v>1213157</v>
      </c>
      <c r="B11276">
        <v>60</v>
      </c>
      <c r="C11276">
        <v>5</v>
      </c>
      <c r="D11276">
        <v>1</v>
      </c>
      <c r="E11276">
        <v>666</v>
      </c>
      <c r="F11276" t="s">
        <v>0</v>
      </c>
      <c r="G11276" t="s">
        <v>70</v>
      </c>
    </row>
    <row r="11277" spans="1:7" x14ac:dyDescent="0.25">
      <c r="A11277">
        <v>1213158</v>
      </c>
      <c r="B11277">
        <v>60</v>
      </c>
      <c r="C11277">
        <v>5</v>
      </c>
      <c r="D11277">
        <v>1</v>
      </c>
      <c r="E11277">
        <v>667</v>
      </c>
      <c r="F11277" t="s">
        <v>0</v>
      </c>
      <c r="G11277" t="s">
        <v>70</v>
      </c>
    </row>
    <row r="11278" spans="1:7" x14ac:dyDescent="0.25">
      <c r="A11278">
        <v>1213159</v>
      </c>
      <c r="B11278">
        <v>60</v>
      </c>
      <c r="C11278">
        <v>5</v>
      </c>
      <c r="D11278">
        <v>1</v>
      </c>
      <c r="E11278">
        <v>668</v>
      </c>
      <c r="F11278" t="s">
        <v>0</v>
      </c>
      <c r="G11278" t="s">
        <v>70</v>
      </c>
    </row>
    <row r="11279" spans="1:7" x14ac:dyDescent="0.25">
      <c r="A11279">
        <v>1213160</v>
      </c>
      <c r="B11279">
        <v>60</v>
      </c>
      <c r="C11279">
        <v>5</v>
      </c>
      <c r="D11279">
        <v>1</v>
      </c>
      <c r="E11279">
        <v>669</v>
      </c>
      <c r="F11279" t="s">
        <v>0</v>
      </c>
      <c r="G11279" t="s">
        <v>70</v>
      </c>
    </row>
    <row r="11280" spans="1:7" x14ac:dyDescent="0.25">
      <c r="A11280">
        <v>1213161</v>
      </c>
      <c r="B11280">
        <v>60</v>
      </c>
      <c r="C11280">
        <v>5</v>
      </c>
      <c r="D11280">
        <v>1</v>
      </c>
      <c r="E11280">
        <v>670</v>
      </c>
      <c r="F11280" t="s">
        <v>0</v>
      </c>
      <c r="G11280" t="s">
        <v>70</v>
      </c>
    </row>
    <row r="11281" spans="1:7" x14ac:dyDescent="0.25">
      <c r="A11281">
        <v>1213162</v>
      </c>
      <c r="B11281">
        <v>60</v>
      </c>
      <c r="C11281">
        <v>5</v>
      </c>
      <c r="D11281">
        <v>1</v>
      </c>
      <c r="E11281">
        <v>671</v>
      </c>
      <c r="F11281" t="s">
        <v>0</v>
      </c>
      <c r="G11281" t="s">
        <v>70</v>
      </c>
    </row>
    <row r="11282" spans="1:7" x14ac:dyDescent="0.25">
      <c r="A11282">
        <v>1213163</v>
      </c>
      <c r="B11282">
        <v>60</v>
      </c>
      <c r="C11282">
        <v>5</v>
      </c>
      <c r="D11282">
        <v>1</v>
      </c>
      <c r="E11282">
        <v>672</v>
      </c>
      <c r="F11282" t="s">
        <v>0</v>
      </c>
      <c r="G11282" t="s">
        <v>70</v>
      </c>
    </row>
    <row r="11283" spans="1:7" x14ac:dyDescent="0.25">
      <c r="A11283">
        <v>1213164</v>
      </c>
      <c r="B11283">
        <v>60</v>
      </c>
      <c r="C11283">
        <v>5</v>
      </c>
      <c r="D11283">
        <v>1</v>
      </c>
      <c r="E11283">
        <v>673</v>
      </c>
      <c r="F11283" t="s">
        <v>0</v>
      </c>
      <c r="G11283" t="s">
        <v>70</v>
      </c>
    </row>
    <row r="11284" spans="1:7" x14ac:dyDescent="0.25">
      <c r="A11284">
        <v>1213165</v>
      </c>
      <c r="B11284">
        <v>60</v>
      </c>
      <c r="C11284">
        <v>5</v>
      </c>
      <c r="D11284">
        <v>1</v>
      </c>
      <c r="E11284">
        <v>674</v>
      </c>
      <c r="F11284" t="s">
        <v>0</v>
      </c>
      <c r="G11284" t="s">
        <v>70</v>
      </c>
    </row>
    <row r="11285" spans="1:7" x14ac:dyDescent="0.25">
      <c r="A11285">
        <v>1213166</v>
      </c>
      <c r="B11285">
        <v>60</v>
      </c>
      <c r="C11285">
        <v>5</v>
      </c>
      <c r="D11285">
        <v>1</v>
      </c>
      <c r="E11285">
        <v>675</v>
      </c>
      <c r="F11285" t="s">
        <v>0</v>
      </c>
      <c r="G11285" t="s">
        <v>70</v>
      </c>
    </row>
    <row r="11286" spans="1:7" x14ac:dyDescent="0.25">
      <c r="A11286">
        <v>1213167</v>
      </c>
      <c r="B11286">
        <v>60</v>
      </c>
      <c r="C11286">
        <v>5</v>
      </c>
      <c r="D11286">
        <v>1</v>
      </c>
      <c r="E11286">
        <v>676</v>
      </c>
      <c r="F11286" t="s">
        <v>0</v>
      </c>
      <c r="G11286" t="s">
        <v>70</v>
      </c>
    </row>
    <row r="11287" spans="1:7" x14ac:dyDescent="0.25">
      <c r="A11287">
        <v>1213168</v>
      </c>
      <c r="B11287">
        <v>60</v>
      </c>
      <c r="C11287">
        <v>5</v>
      </c>
      <c r="D11287">
        <v>1</v>
      </c>
      <c r="E11287">
        <v>677</v>
      </c>
      <c r="F11287" t="s">
        <v>0</v>
      </c>
      <c r="G11287" t="s">
        <v>70</v>
      </c>
    </row>
    <row r="11288" spans="1:7" x14ac:dyDescent="0.25">
      <c r="A11288">
        <v>1213170</v>
      </c>
      <c r="B11288">
        <v>60</v>
      </c>
      <c r="C11288">
        <v>5</v>
      </c>
      <c r="D11288">
        <v>1</v>
      </c>
      <c r="E11288">
        <v>679</v>
      </c>
      <c r="F11288" t="s">
        <v>0</v>
      </c>
      <c r="G11288" t="s">
        <v>70</v>
      </c>
    </row>
    <row r="11289" spans="1:7" x14ac:dyDescent="0.25">
      <c r="A11289">
        <v>1213171</v>
      </c>
      <c r="B11289">
        <v>60</v>
      </c>
      <c r="C11289">
        <v>5</v>
      </c>
      <c r="D11289">
        <v>1</v>
      </c>
      <c r="E11289">
        <v>680</v>
      </c>
      <c r="F11289" t="s">
        <v>0</v>
      </c>
      <c r="G11289" t="s">
        <v>70</v>
      </c>
    </row>
    <row r="11290" spans="1:7" x14ac:dyDescent="0.25">
      <c r="A11290">
        <v>1213172</v>
      </c>
      <c r="B11290">
        <v>60</v>
      </c>
      <c r="C11290">
        <v>5</v>
      </c>
      <c r="D11290">
        <v>1</v>
      </c>
      <c r="E11290">
        <v>681</v>
      </c>
      <c r="F11290" t="s">
        <v>0</v>
      </c>
      <c r="G11290" t="s">
        <v>70</v>
      </c>
    </row>
    <row r="11291" spans="1:7" x14ac:dyDescent="0.25">
      <c r="A11291">
        <v>1213173</v>
      </c>
      <c r="B11291">
        <v>60</v>
      </c>
      <c r="C11291">
        <v>5</v>
      </c>
      <c r="D11291">
        <v>1</v>
      </c>
      <c r="E11291">
        <v>682</v>
      </c>
      <c r="F11291" t="s">
        <v>0</v>
      </c>
      <c r="G11291" t="s">
        <v>70</v>
      </c>
    </row>
    <row r="11292" spans="1:7" x14ac:dyDescent="0.25">
      <c r="A11292">
        <v>1213174</v>
      </c>
      <c r="B11292">
        <v>60</v>
      </c>
      <c r="C11292">
        <v>5</v>
      </c>
      <c r="D11292">
        <v>1</v>
      </c>
      <c r="E11292">
        <v>683</v>
      </c>
      <c r="F11292" t="s">
        <v>0</v>
      </c>
      <c r="G11292" t="s">
        <v>70</v>
      </c>
    </row>
    <row r="11293" spans="1:7" x14ac:dyDescent="0.25">
      <c r="A11293">
        <v>1213175</v>
      </c>
      <c r="B11293">
        <v>60</v>
      </c>
      <c r="C11293">
        <v>5</v>
      </c>
      <c r="D11293">
        <v>1</v>
      </c>
      <c r="E11293">
        <v>684</v>
      </c>
      <c r="F11293" t="s">
        <v>0</v>
      </c>
      <c r="G11293" t="s">
        <v>70</v>
      </c>
    </row>
    <row r="11294" spans="1:7" x14ac:dyDescent="0.25">
      <c r="A11294">
        <v>1213176</v>
      </c>
      <c r="B11294">
        <v>60</v>
      </c>
      <c r="C11294">
        <v>5</v>
      </c>
      <c r="D11294">
        <v>1</v>
      </c>
      <c r="E11294">
        <v>685</v>
      </c>
      <c r="F11294" t="s">
        <v>0</v>
      </c>
      <c r="G11294" t="s">
        <v>70</v>
      </c>
    </row>
    <row r="11295" spans="1:7" x14ac:dyDescent="0.25">
      <c r="A11295">
        <v>1213177</v>
      </c>
      <c r="B11295">
        <v>60</v>
      </c>
      <c r="C11295">
        <v>5</v>
      </c>
      <c r="D11295">
        <v>1</v>
      </c>
      <c r="E11295">
        <v>686</v>
      </c>
      <c r="F11295" t="s">
        <v>0</v>
      </c>
      <c r="G11295" t="s">
        <v>70</v>
      </c>
    </row>
    <row r="11296" spans="1:7" x14ac:dyDescent="0.25">
      <c r="A11296">
        <v>1213178</v>
      </c>
      <c r="B11296">
        <v>60</v>
      </c>
      <c r="C11296">
        <v>5</v>
      </c>
      <c r="D11296">
        <v>1</v>
      </c>
      <c r="E11296">
        <v>687</v>
      </c>
      <c r="F11296" t="s">
        <v>0</v>
      </c>
      <c r="G11296" t="s">
        <v>70</v>
      </c>
    </row>
    <row r="11297" spans="1:7" x14ac:dyDescent="0.25">
      <c r="A11297">
        <v>1213179</v>
      </c>
      <c r="B11297">
        <v>60</v>
      </c>
      <c r="C11297">
        <v>5</v>
      </c>
      <c r="D11297">
        <v>1</v>
      </c>
      <c r="E11297">
        <v>688</v>
      </c>
      <c r="F11297" t="s">
        <v>0</v>
      </c>
      <c r="G11297" t="s">
        <v>70</v>
      </c>
    </row>
    <row r="11298" spans="1:7" x14ac:dyDescent="0.25">
      <c r="A11298">
        <v>1213181</v>
      </c>
      <c r="B11298">
        <v>60</v>
      </c>
      <c r="C11298">
        <v>5</v>
      </c>
      <c r="D11298">
        <v>1</v>
      </c>
      <c r="E11298">
        <v>690</v>
      </c>
      <c r="F11298" t="s">
        <v>0</v>
      </c>
      <c r="G11298" t="s">
        <v>70</v>
      </c>
    </row>
    <row r="11299" spans="1:7" x14ac:dyDescent="0.25">
      <c r="A11299">
        <v>1213182</v>
      </c>
      <c r="B11299">
        <v>60</v>
      </c>
      <c r="C11299">
        <v>5</v>
      </c>
      <c r="D11299">
        <v>1</v>
      </c>
      <c r="E11299">
        <v>691</v>
      </c>
      <c r="F11299" t="s">
        <v>0</v>
      </c>
      <c r="G11299" t="s">
        <v>70</v>
      </c>
    </row>
    <row r="11300" spans="1:7" x14ac:dyDescent="0.25">
      <c r="A11300">
        <v>1213183</v>
      </c>
      <c r="B11300">
        <v>60</v>
      </c>
      <c r="C11300">
        <v>5</v>
      </c>
      <c r="D11300">
        <v>1</v>
      </c>
      <c r="E11300">
        <v>692</v>
      </c>
      <c r="F11300" t="s">
        <v>0</v>
      </c>
      <c r="G11300" t="s">
        <v>70</v>
      </c>
    </row>
    <row r="11301" spans="1:7" x14ac:dyDescent="0.25">
      <c r="A11301">
        <v>1213184</v>
      </c>
      <c r="B11301">
        <v>60</v>
      </c>
      <c r="C11301">
        <v>5</v>
      </c>
      <c r="D11301">
        <v>1</v>
      </c>
      <c r="E11301">
        <v>693</v>
      </c>
      <c r="F11301" t="s">
        <v>0</v>
      </c>
      <c r="G11301" t="s">
        <v>70</v>
      </c>
    </row>
    <row r="11302" spans="1:7" x14ac:dyDescent="0.25">
      <c r="A11302">
        <v>1213185</v>
      </c>
      <c r="B11302">
        <v>60</v>
      </c>
      <c r="C11302">
        <v>5</v>
      </c>
      <c r="D11302">
        <v>1</v>
      </c>
      <c r="E11302">
        <v>694</v>
      </c>
      <c r="F11302" t="s">
        <v>0</v>
      </c>
      <c r="G11302" t="s">
        <v>70</v>
      </c>
    </row>
    <row r="11303" spans="1:7" x14ac:dyDescent="0.25">
      <c r="A11303">
        <v>1213186</v>
      </c>
      <c r="B11303">
        <v>60</v>
      </c>
      <c r="C11303">
        <v>5</v>
      </c>
      <c r="D11303">
        <v>1</v>
      </c>
      <c r="E11303">
        <v>695</v>
      </c>
      <c r="F11303" t="s">
        <v>0</v>
      </c>
      <c r="G11303" t="s">
        <v>70</v>
      </c>
    </row>
    <row r="11304" spans="1:7" x14ac:dyDescent="0.25">
      <c r="A11304">
        <v>1213187</v>
      </c>
      <c r="B11304">
        <v>60</v>
      </c>
      <c r="C11304">
        <v>5</v>
      </c>
      <c r="D11304">
        <v>1</v>
      </c>
      <c r="E11304">
        <v>696</v>
      </c>
      <c r="F11304" t="s">
        <v>0</v>
      </c>
      <c r="G11304" t="s">
        <v>70</v>
      </c>
    </row>
    <row r="11305" spans="1:7" x14ac:dyDescent="0.25">
      <c r="A11305">
        <v>1213188</v>
      </c>
      <c r="B11305">
        <v>60</v>
      </c>
      <c r="C11305">
        <v>5</v>
      </c>
      <c r="D11305">
        <v>1</v>
      </c>
      <c r="E11305">
        <v>697</v>
      </c>
      <c r="F11305" t="s">
        <v>0</v>
      </c>
      <c r="G11305" t="s">
        <v>70</v>
      </c>
    </row>
    <row r="11306" spans="1:7" x14ac:dyDescent="0.25">
      <c r="A11306">
        <v>1213189</v>
      </c>
      <c r="B11306">
        <v>60</v>
      </c>
      <c r="C11306">
        <v>5</v>
      </c>
      <c r="D11306">
        <v>1</v>
      </c>
      <c r="E11306">
        <v>698</v>
      </c>
      <c r="F11306" t="s">
        <v>0</v>
      </c>
      <c r="G11306" t="s">
        <v>70</v>
      </c>
    </row>
    <row r="11307" spans="1:7" x14ac:dyDescent="0.25">
      <c r="A11307">
        <v>1213190</v>
      </c>
      <c r="B11307">
        <v>60</v>
      </c>
      <c r="C11307">
        <v>5</v>
      </c>
      <c r="D11307">
        <v>1</v>
      </c>
      <c r="E11307">
        <v>699</v>
      </c>
      <c r="F11307" t="s">
        <v>0</v>
      </c>
      <c r="G11307" t="s">
        <v>70</v>
      </c>
    </row>
    <row r="11308" spans="1:7" x14ac:dyDescent="0.25">
      <c r="A11308">
        <v>1213191</v>
      </c>
      <c r="B11308">
        <v>60</v>
      </c>
      <c r="C11308">
        <v>5</v>
      </c>
      <c r="D11308">
        <v>1</v>
      </c>
      <c r="E11308">
        <v>700</v>
      </c>
      <c r="F11308" t="s">
        <v>0</v>
      </c>
      <c r="G11308" t="s">
        <v>70</v>
      </c>
    </row>
    <row r="11309" spans="1:7" x14ac:dyDescent="0.25">
      <c r="A11309">
        <v>1213192</v>
      </c>
      <c r="B11309">
        <v>60</v>
      </c>
      <c r="C11309">
        <v>5</v>
      </c>
      <c r="D11309">
        <v>1</v>
      </c>
      <c r="E11309">
        <v>701</v>
      </c>
      <c r="F11309" t="s">
        <v>0</v>
      </c>
      <c r="G11309" t="s">
        <v>70</v>
      </c>
    </row>
    <row r="11310" spans="1:7" x14ac:dyDescent="0.25">
      <c r="A11310">
        <v>1213193</v>
      </c>
      <c r="B11310">
        <v>60</v>
      </c>
      <c r="C11310">
        <v>5</v>
      </c>
      <c r="D11310">
        <v>1</v>
      </c>
      <c r="E11310">
        <v>702</v>
      </c>
      <c r="F11310" t="s">
        <v>0</v>
      </c>
      <c r="G11310" t="s">
        <v>70</v>
      </c>
    </row>
    <row r="11311" spans="1:7" x14ac:dyDescent="0.25">
      <c r="A11311">
        <v>1213194</v>
      </c>
      <c r="B11311">
        <v>60</v>
      </c>
      <c r="C11311">
        <v>5</v>
      </c>
      <c r="D11311">
        <v>1</v>
      </c>
      <c r="E11311">
        <v>703</v>
      </c>
      <c r="F11311" t="s">
        <v>0</v>
      </c>
      <c r="G11311" t="s">
        <v>70</v>
      </c>
    </row>
    <row r="11312" spans="1:7" x14ac:dyDescent="0.25">
      <c r="A11312">
        <v>1213195</v>
      </c>
      <c r="B11312">
        <v>60</v>
      </c>
      <c r="C11312">
        <v>5</v>
      </c>
      <c r="D11312">
        <v>1</v>
      </c>
      <c r="E11312">
        <v>704</v>
      </c>
      <c r="F11312" t="s">
        <v>0</v>
      </c>
      <c r="G11312" t="s">
        <v>70</v>
      </c>
    </row>
    <row r="11313" spans="1:7" x14ac:dyDescent="0.25">
      <c r="A11313">
        <v>1213196</v>
      </c>
      <c r="B11313">
        <v>60</v>
      </c>
      <c r="C11313">
        <v>5</v>
      </c>
      <c r="D11313">
        <v>1</v>
      </c>
      <c r="E11313">
        <v>705</v>
      </c>
      <c r="F11313" t="s">
        <v>0</v>
      </c>
      <c r="G11313" t="s">
        <v>70</v>
      </c>
    </row>
    <row r="11314" spans="1:7" x14ac:dyDescent="0.25">
      <c r="A11314">
        <v>1213197</v>
      </c>
      <c r="B11314">
        <v>60</v>
      </c>
      <c r="C11314">
        <v>5</v>
      </c>
      <c r="D11314">
        <v>1</v>
      </c>
      <c r="E11314">
        <v>706</v>
      </c>
      <c r="F11314" t="s">
        <v>0</v>
      </c>
      <c r="G11314" t="s">
        <v>70</v>
      </c>
    </row>
    <row r="11315" spans="1:7" x14ac:dyDescent="0.25">
      <c r="A11315">
        <v>1213198</v>
      </c>
      <c r="B11315">
        <v>60</v>
      </c>
      <c r="C11315">
        <v>5</v>
      </c>
      <c r="D11315">
        <v>1</v>
      </c>
      <c r="E11315">
        <v>707</v>
      </c>
      <c r="F11315" t="s">
        <v>0</v>
      </c>
      <c r="G11315" t="s">
        <v>70</v>
      </c>
    </row>
    <row r="11316" spans="1:7" x14ac:dyDescent="0.25">
      <c r="A11316">
        <v>1213199</v>
      </c>
      <c r="B11316">
        <v>60</v>
      </c>
      <c r="C11316">
        <v>5</v>
      </c>
      <c r="D11316">
        <v>1</v>
      </c>
      <c r="E11316">
        <v>708</v>
      </c>
      <c r="F11316" t="s">
        <v>0</v>
      </c>
      <c r="G11316" t="s">
        <v>70</v>
      </c>
    </row>
    <row r="11317" spans="1:7" x14ac:dyDescent="0.25">
      <c r="A11317">
        <v>1213200</v>
      </c>
      <c r="B11317">
        <v>60</v>
      </c>
      <c r="C11317">
        <v>5</v>
      </c>
      <c r="D11317">
        <v>1</v>
      </c>
      <c r="E11317">
        <v>709</v>
      </c>
      <c r="F11317" t="s">
        <v>0</v>
      </c>
      <c r="G11317" t="s">
        <v>70</v>
      </c>
    </row>
    <row r="11318" spans="1:7" x14ac:dyDescent="0.25">
      <c r="A11318">
        <v>1213201</v>
      </c>
      <c r="B11318">
        <v>60</v>
      </c>
      <c r="C11318">
        <v>5</v>
      </c>
      <c r="D11318">
        <v>1</v>
      </c>
      <c r="E11318">
        <v>710</v>
      </c>
      <c r="F11318" t="s">
        <v>0</v>
      </c>
      <c r="G11318" t="s">
        <v>70</v>
      </c>
    </row>
    <row r="11319" spans="1:7" x14ac:dyDescent="0.25">
      <c r="A11319">
        <v>1213202</v>
      </c>
      <c r="B11319">
        <v>60</v>
      </c>
      <c r="C11319">
        <v>5</v>
      </c>
      <c r="D11319">
        <v>1</v>
      </c>
      <c r="E11319">
        <v>711</v>
      </c>
      <c r="F11319" t="s">
        <v>0</v>
      </c>
      <c r="G11319" t="s">
        <v>70</v>
      </c>
    </row>
    <row r="11320" spans="1:7" x14ac:dyDescent="0.25">
      <c r="A11320">
        <v>1213203</v>
      </c>
      <c r="B11320">
        <v>60</v>
      </c>
      <c r="C11320">
        <v>5</v>
      </c>
      <c r="D11320">
        <v>1</v>
      </c>
      <c r="E11320">
        <v>712</v>
      </c>
      <c r="F11320" t="s">
        <v>0</v>
      </c>
      <c r="G11320" t="s">
        <v>70</v>
      </c>
    </row>
    <row r="11321" spans="1:7" x14ac:dyDescent="0.25">
      <c r="A11321">
        <v>1213204</v>
      </c>
      <c r="B11321">
        <v>60</v>
      </c>
      <c r="C11321">
        <v>5</v>
      </c>
      <c r="D11321">
        <v>1</v>
      </c>
      <c r="E11321">
        <v>713</v>
      </c>
      <c r="F11321" t="s">
        <v>0</v>
      </c>
      <c r="G11321" t="s">
        <v>70</v>
      </c>
    </row>
    <row r="11322" spans="1:7" x14ac:dyDescent="0.25">
      <c r="A11322">
        <v>1213205</v>
      </c>
      <c r="B11322">
        <v>60</v>
      </c>
      <c r="C11322">
        <v>5</v>
      </c>
      <c r="D11322">
        <v>1</v>
      </c>
      <c r="E11322">
        <v>714</v>
      </c>
      <c r="F11322" t="s">
        <v>0</v>
      </c>
      <c r="G11322" t="s">
        <v>70</v>
      </c>
    </row>
    <row r="11323" spans="1:7" x14ac:dyDescent="0.25">
      <c r="A11323">
        <v>1213206</v>
      </c>
      <c r="B11323">
        <v>60</v>
      </c>
      <c r="C11323">
        <v>5</v>
      </c>
      <c r="D11323">
        <v>1</v>
      </c>
      <c r="E11323">
        <v>715</v>
      </c>
      <c r="F11323" t="s">
        <v>0</v>
      </c>
      <c r="G11323" t="s">
        <v>70</v>
      </c>
    </row>
    <row r="11324" spans="1:7" x14ac:dyDescent="0.25">
      <c r="A11324">
        <v>1213207</v>
      </c>
      <c r="B11324">
        <v>60</v>
      </c>
      <c r="C11324">
        <v>5</v>
      </c>
      <c r="D11324">
        <v>1</v>
      </c>
      <c r="E11324">
        <v>716</v>
      </c>
      <c r="F11324" t="s">
        <v>0</v>
      </c>
      <c r="G11324" t="s">
        <v>70</v>
      </c>
    </row>
    <row r="11325" spans="1:7" x14ac:dyDescent="0.25">
      <c r="A11325">
        <v>1213208</v>
      </c>
      <c r="B11325">
        <v>60</v>
      </c>
      <c r="C11325">
        <v>5</v>
      </c>
      <c r="D11325">
        <v>1</v>
      </c>
      <c r="E11325">
        <v>717</v>
      </c>
      <c r="F11325" t="s">
        <v>0</v>
      </c>
      <c r="G11325" t="s">
        <v>70</v>
      </c>
    </row>
    <row r="11326" spans="1:7" x14ac:dyDescent="0.25">
      <c r="A11326">
        <v>1213209</v>
      </c>
      <c r="B11326">
        <v>60</v>
      </c>
      <c r="C11326">
        <v>5</v>
      </c>
      <c r="D11326">
        <v>1</v>
      </c>
      <c r="E11326">
        <v>718</v>
      </c>
      <c r="F11326" t="s">
        <v>0</v>
      </c>
      <c r="G11326" t="s">
        <v>70</v>
      </c>
    </row>
    <row r="11327" spans="1:7" x14ac:dyDescent="0.25">
      <c r="A11327">
        <v>1213210</v>
      </c>
      <c r="B11327">
        <v>60</v>
      </c>
      <c r="C11327">
        <v>5</v>
      </c>
      <c r="D11327">
        <v>1</v>
      </c>
      <c r="E11327">
        <v>719</v>
      </c>
      <c r="F11327" t="s">
        <v>0</v>
      </c>
      <c r="G11327" t="s">
        <v>70</v>
      </c>
    </row>
    <row r="11328" spans="1:7" x14ac:dyDescent="0.25">
      <c r="A11328">
        <v>1213211</v>
      </c>
      <c r="B11328">
        <v>60</v>
      </c>
      <c r="C11328">
        <v>5</v>
      </c>
      <c r="D11328">
        <v>1</v>
      </c>
      <c r="E11328">
        <v>720</v>
      </c>
      <c r="F11328" t="s">
        <v>0</v>
      </c>
      <c r="G11328" t="s">
        <v>70</v>
      </c>
    </row>
    <row r="11329" spans="1:7" x14ac:dyDescent="0.25">
      <c r="A11329">
        <v>1213212</v>
      </c>
      <c r="B11329">
        <v>60</v>
      </c>
      <c r="C11329">
        <v>5</v>
      </c>
      <c r="D11329">
        <v>1</v>
      </c>
      <c r="E11329">
        <v>721</v>
      </c>
      <c r="F11329" t="s">
        <v>0</v>
      </c>
      <c r="G11329" t="s">
        <v>70</v>
      </c>
    </row>
    <row r="11330" spans="1:7" x14ac:dyDescent="0.25">
      <c r="A11330">
        <v>1213213</v>
      </c>
      <c r="B11330">
        <v>60</v>
      </c>
      <c r="C11330">
        <v>5</v>
      </c>
      <c r="D11330">
        <v>1</v>
      </c>
      <c r="E11330">
        <v>722</v>
      </c>
      <c r="F11330" t="s">
        <v>0</v>
      </c>
      <c r="G11330" t="s">
        <v>70</v>
      </c>
    </row>
    <row r="11331" spans="1:7" x14ac:dyDescent="0.25">
      <c r="A11331">
        <v>1213214</v>
      </c>
      <c r="B11331">
        <v>60</v>
      </c>
      <c r="C11331">
        <v>5</v>
      </c>
      <c r="D11331">
        <v>1</v>
      </c>
      <c r="E11331">
        <v>723</v>
      </c>
      <c r="F11331" t="s">
        <v>0</v>
      </c>
      <c r="G11331" t="s">
        <v>70</v>
      </c>
    </row>
    <row r="11332" spans="1:7" x14ac:dyDescent="0.25">
      <c r="A11332">
        <v>1213215</v>
      </c>
      <c r="B11332">
        <v>60</v>
      </c>
      <c r="C11332">
        <v>5</v>
      </c>
      <c r="D11332">
        <v>1</v>
      </c>
      <c r="E11332">
        <v>724</v>
      </c>
      <c r="F11332" t="s">
        <v>0</v>
      </c>
      <c r="G11332" t="s">
        <v>70</v>
      </c>
    </row>
    <row r="11333" spans="1:7" x14ac:dyDescent="0.25">
      <c r="A11333">
        <v>1213216</v>
      </c>
      <c r="B11333">
        <v>60</v>
      </c>
      <c r="C11333">
        <v>5</v>
      </c>
      <c r="D11333">
        <v>1</v>
      </c>
      <c r="E11333">
        <v>725</v>
      </c>
      <c r="F11333" t="s">
        <v>0</v>
      </c>
      <c r="G11333" t="s">
        <v>70</v>
      </c>
    </row>
    <row r="11334" spans="1:7" x14ac:dyDescent="0.25">
      <c r="A11334">
        <v>1213217</v>
      </c>
      <c r="B11334">
        <v>60</v>
      </c>
      <c r="C11334">
        <v>5</v>
      </c>
      <c r="D11334">
        <v>1</v>
      </c>
      <c r="E11334">
        <v>726</v>
      </c>
      <c r="F11334" t="s">
        <v>0</v>
      </c>
      <c r="G11334" t="s">
        <v>70</v>
      </c>
    </row>
    <row r="11335" spans="1:7" x14ac:dyDescent="0.25">
      <c r="A11335">
        <v>1213218</v>
      </c>
      <c r="B11335">
        <v>60</v>
      </c>
      <c r="C11335">
        <v>5</v>
      </c>
      <c r="D11335">
        <v>1</v>
      </c>
      <c r="E11335">
        <v>727</v>
      </c>
      <c r="F11335" t="s">
        <v>0</v>
      </c>
      <c r="G11335" t="s">
        <v>70</v>
      </c>
    </row>
    <row r="11336" spans="1:7" x14ac:dyDescent="0.25">
      <c r="A11336">
        <v>1213219</v>
      </c>
      <c r="B11336">
        <v>60</v>
      </c>
      <c r="C11336">
        <v>5</v>
      </c>
      <c r="D11336">
        <v>1</v>
      </c>
      <c r="E11336">
        <v>728</v>
      </c>
      <c r="F11336" t="s">
        <v>0</v>
      </c>
      <c r="G11336" t="s">
        <v>70</v>
      </c>
    </row>
    <row r="11337" spans="1:7" x14ac:dyDescent="0.25">
      <c r="A11337">
        <v>1213220</v>
      </c>
      <c r="B11337">
        <v>60</v>
      </c>
      <c r="C11337">
        <v>5</v>
      </c>
      <c r="D11337">
        <v>1</v>
      </c>
      <c r="E11337">
        <v>729</v>
      </c>
      <c r="F11337" t="s">
        <v>0</v>
      </c>
      <c r="G11337" t="s">
        <v>70</v>
      </c>
    </row>
    <row r="11338" spans="1:7" x14ac:dyDescent="0.25">
      <c r="A11338">
        <v>1213221</v>
      </c>
      <c r="B11338">
        <v>60</v>
      </c>
      <c r="C11338">
        <v>5</v>
      </c>
      <c r="D11338">
        <v>1</v>
      </c>
      <c r="E11338">
        <v>730</v>
      </c>
      <c r="F11338" t="s">
        <v>0</v>
      </c>
      <c r="G11338" t="s">
        <v>70</v>
      </c>
    </row>
    <row r="11339" spans="1:7" x14ac:dyDescent="0.25">
      <c r="A11339">
        <v>1213222</v>
      </c>
      <c r="B11339">
        <v>60</v>
      </c>
      <c r="C11339">
        <v>5</v>
      </c>
      <c r="D11339">
        <v>1</v>
      </c>
      <c r="E11339">
        <v>731</v>
      </c>
      <c r="F11339" t="s">
        <v>0</v>
      </c>
      <c r="G11339" t="s">
        <v>70</v>
      </c>
    </row>
    <row r="11340" spans="1:7" x14ac:dyDescent="0.25">
      <c r="A11340">
        <v>1213223</v>
      </c>
      <c r="B11340">
        <v>60</v>
      </c>
      <c r="C11340">
        <v>5</v>
      </c>
      <c r="D11340">
        <v>1</v>
      </c>
      <c r="E11340">
        <v>732</v>
      </c>
      <c r="F11340" t="s">
        <v>0</v>
      </c>
      <c r="G11340" t="s">
        <v>70</v>
      </c>
    </row>
    <row r="11341" spans="1:7" x14ac:dyDescent="0.25">
      <c r="A11341">
        <v>1213224</v>
      </c>
      <c r="B11341">
        <v>60</v>
      </c>
      <c r="C11341">
        <v>5</v>
      </c>
      <c r="D11341">
        <v>1</v>
      </c>
      <c r="E11341">
        <v>733</v>
      </c>
      <c r="F11341" t="s">
        <v>0</v>
      </c>
      <c r="G11341" t="s">
        <v>70</v>
      </c>
    </row>
    <row r="11342" spans="1:7" x14ac:dyDescent="0.25">
      <c r="A11342">
        <v>1213225</v>
      </c>
      <c r="B11342">
        <v>60</v>
      </c>
      <c r="C11342">
        <v>5</v>
      </c>
      <c r="D11342">
        <v>1</v>
      </c>
      <c r="E11342">
        <v>734</v>
      </c>
      <c r="F11342" t="s">
        <v>0</v>
      </c>
      <c r="G11342" t="s">
        <v>70</v>
      </c>
    </row>
    <row r="11343" spans="1:7" x14ac:dyDescent="0.25">
      <c r="A11343">
        <v>1213226</v>
      </c>
      <c r="B11343">
        <v>60</v>
      </c>
      <c r="C11343">
        <v>5</v>
      </c>
      <c r="D11343">
        <v>1</v>
      </c>
      <c r="E11343">
        <v>735</v>
      </c>
      <c r="F11343" t="s">
        <v>0</v>
      </c>
      <c r="G11343" t="s">
        <v>70</v>
      </c>
    </row>
    <row r="11344" spans="1:7" x14ac:dyDescent="0.25">
      <c r="A11344">
        <v>1213227</v>
      </c>
      <c r="B11344">
        <v>60</v>
      </c>
      <c r="C11344">
        <v>5</v>
      </c>
      <c r="D11344">
        <v>1</v>
      </c>
      <c r="E11344">
        <v>736</v>
      </c>
      <c r="F11344" t="s">
        <v>0</v>
      </c>
      <c r="G11344" t="s">
        <v>70</v>
      </c>
    </row>
    <row r="11345" spans="1:7" x14ac:dyDescent="0.25">
      <c r="A11345">
        <v>1213228</v>
      </c>
      <c r="B11345">
        <v>60</v>
      </c>
      <c r="C11345">
        <v>5</v>
      </c>
      <c r="D11345">
        <v>1</v>
      </c>
      <c r="E11345">
        <v>737</v>
      </c>
      <c r="F11345" t="s">
        <v>0</v>
      </c>
      <c r="G11345" t="s">
        <v>70</v>
      </c>
    </row>
    <row r="11346" spans="1:7" x14ac:dyDescent="0.25">
      <c r="A11346">
        <v>1213229</v>
      </c>
      <c r="B11346">
        <v>60</v>
      </c>
      <c r="C11346">
        <v>5</v>
      </c>
      <c r="D11346">
        <v>1</v>
      </c>
      <c r="E11346">
        <v>738</v>
      </c>
      <c r="F11346" t="s">
        <v>0</v>
      </c>
      <c r="G11346" t="s">
        <v>70</v>
      </c>
    </row>
    <row r="11347" spans="1:7" x14ac:dyDescent="0.25">
      <c r="A11347">
        <v>1213230</v>
      </c>
      <c r="B11347">
        <v>60</v>
      </c>
      <c r="C11347">
        <v>5</v>
      </c>
      <c r="D11347">
        <v>1</v>
      </c>
      <c r="E11347">
        <v>739</v>
      </c>
      <c r="F11347" t="s">
        <v>0</v>
      </c>
      <c r="G11347" t="s">
        <v>70</v>
      </c>
    </row>
    <row r="11348" spans="1:7" x14ac:dyDescent="0.25">
      <c r="A11348">
        <v>1213231</v>
      </c>
      <c r="B11348">
        <v>60</v>
      </c>
      <c r="C11348">
        <v>5</v>
      </c>
      <c r="D11348">
        <v>1</v>
      </c>
      <c r="E11348">
        <v>740</v>
      </c>
      <c r="F11348" t="s">
        <v>0</v>
      </c>
      <c r="G11348" t="s">
        <v>70</v>
      </c>
    </row>
    <row r="11349" spans="1:7" x14ac:dyDescent="0.25">
      <c r="A11349">
        <v>1213232</v>
      </c>
      <c r="B11349">
        <v>60</v>
      </c>
      <c r="C11349">
        <v>5</v>
      </c>
      <c r="D11349">
        <v>1</v>
      </c>
      <c r="E11349">
        <v>741</v>
      </c>
      <c r="F11349" t="s">
        <v>0</v>
      </c>
      <c r="G11349" t="s">
        <v>70</v>
      </c>
    </row>
    <row r="11350" spans="1:7" x14ac:dyDescent="0.25">
      <c r="A11350">
        <v>1213233</v>
      </c>
      <c r="B11350">
        <v>60</v>
      </c>
      <c r="C11350">
        <v>5</v>
      </c>
      <c r="D11350">
        <v>1</v>
      </c>
      <c r="E11350">
        <v>742</v>
      </c>
      <c r="F11350" t="s">
        <v>0</v>
      </c>
      <c r="G11350" t="s">
        <v>70</v>
      </c>
    </row>
    <row r="11351" spans="1:7" x14ac:dyDescent="0.25">
      <c r="A11351">
        <v>1213234</v>
      </c>
      <c r="B11351">
        <v>60</v>
      </c>
      <c r="C11351">
        <v>5</v>
      </c>
      <c r="D11351">
        <v>1</v>
      </c>
      <c r="E11351">
        <v>743</v>
      </c>
      <c r="F11351" t="s">
        <v>0</v>
      </c>
      <c r="G11351" t="s">
        <v>70</v>
      </c>
    </row>
    <row r="11352" spans="1:7" x14ac:dyDescent="0.25">
      <c r="A11352">
        <v>1213235</v>
      </c>
      <c r="B11352">
        <v>60</v>
      </c>
      <c r="C11352">
        <v>5</v>
      </c>
      <c r="D11352">
        <v>1</v>
      </c>
      <c r="E11352">
        <v>744</v>
      </c>
      <c r="F11352" t="s">
        <v>0</v>
      </c>
      <c r="G11352" t="s">
        <v>70</v>
      </c>
    </row>
    <row r="11353" spans="1:7" x14ac:dyDescent="0.25">
      <c r="A11353">
        <v>1213236</v>
      </c>
      <c r="B11353">
        <v>60</v>
      </c>
      <c r="C11353">
        <v>5</v>
      </c>
      <c r="D11353">
        <v>1</v>
      </c>
      <c r="E11353">
        <v>745</v>
      </c>
      <c r="F11353" t="s">
        <v>0</v>
      </c>
      <c r="G11353" t="s">
        <v>70</v>
      </c>
    </row>
    <row r="11354" spans="1:7" x14ac:dyDescent="0.25">
      <c r="A11354">
        <v>1213237</v>
      </c>
      <c r="B11354">
        <v>60</v>
      </c>
      <c r="C11354">
        <v>5</v>
      </c>
      <c r="D11354">
        <v>1</v>
      </c>
      <c r="E11354">
        <v>746</v>
      </c>
      <c r="F11354" t="s">
        <v>0</v>
      </c>
      <c r="G11354" t="s">
        <v>70</v>
      </c>
    </row>
    <row r="11355" spans="1:7" x14ac:dyDescent="0.25">
      <c r="A11355">
        <v>1213238</v>
      </c>
      <c r="B11355">
        <v>60</v>
      </c>
      <c r="C11355">
        <v>5</v>
      </c>
      <c r="D11355">
        <v>1</v>
      </c>
      <c r="E11355">
        <v>747</v>
      </c>
      <c r="F11355" t="s">
        <v>0</v>
      </c>
      <c r="G11355" t="s">
        <v>70</v>
      </c>
    </row>
    <row r="11356" spans="1:7" x14ac:dyDescent="0.25">
      <c r="A11356">
        <v>1213239</v>
      </c>
      <c r="B11356">
        <v>60</v>
      </c>
      <c r="C11356">
        <v>5</v>
      </c>
      <c r="D11356">
        <v>1</v>
      </c>
      <c r="E11356">
        <v>748</v>
      </c>
      <c r="F11356" t="s">
        <v>0</v>
      </c>
      <c r="G11356" t="s">
        <v>70</v>
      </c>
    </row>
    <row r="11357" spans="1:7" x14ac:dyDescent="0.25">
      <c r="A11357">
        <v>1213240</v>
      </c>
      <c r="B11357">
        <v>60</v>
      </c>
      <c r="C11357">
        <v>5</v>
      </c>
      <c r="D11357">
        <v>1</v>
      </c>
      <c r="E11357">
        <v>749</v>
      </c>
      <c r="F11357" t="s">
        <v>0</v>
      </c>
      <c r="G11357" t="s">
        <v>70</v>
      </c>
    </row>
    <row r="11358" spans="1:7" x14ac:dyDescent="0.25">
      <c r="A11358">
        <v>1213241</v>
      </c>
      <c r="B11358">
        <v>60</v>
      </c>
      <c r="C11358">
        <v>5</v>
      </c>
      <c r="D11358">
        <v>1</v>
      </c>
      <c r="E11358">
        <v>750</v>
      </c>
      <c r="F11358" t="s">
        <v>0</v>
      </c>
      <c r="G11358" t="s">
        <v>70</v>
      </c>
    </row>
    <row r="11359" spans="1:7" x14ac:dyDescent="0.25">
      <c r="A11359">
        <v>1213242</v>
      </c>
      <c r="B11359">
        <v>60</v>
      </c>
      <c r="C11359">
        <v>5</v>
      </c>
      <c r="D11359">
        <v>1</v>
      </c>
      <c r="E11359">
        <v>751</v>
      </c>
      <c r="F11359" t="s">
        <v>0</v>
      </c>
      <c r="G11359" t="s">
        <v>70</v>
      </c>
    </row>
    <row r="11360" spans="1:7" x14ac:dyDescent="0.25">
      <c r="A11360">
        <v>1213243</v>
      </c>
      <c r="B11360">
        <v>60</v>
      </c>
      <c r="C11360">
        <v>5</v>
      </c>
      <c r="D11360">
        <v>1</v>
      </c>
      <c r="E11360">
        <v>752</v>
      </c>
      <c r="F11360" t="s">
        <v>0</v>
      </c>
      <c r="G11360" t="s">
        <v>70</v>
      </c>
    </row>
    <row r="11361" spans="1:7" x14ac:dyDescent="0.25">
      <c r="A11361">
        <v>1213244</v>
      </c>
      <c r="B11361">
        <v>60</v>
      </c>
      <c r="C11361">
        <v>5</v>
      </c>
      <c r="D11361">
        <v>1</v>
      </c>
      <c r="E11361">
        <v>753</v>
      </c>
      <c r="F11361" t="s">
        <v>0</v>
      </c>
      <c r="G11361" t="s">
        <v>70</v>
      </c>
    </row>
    <row r="11362" spans="1:7" x14ac:dyDescent="0.25">
      <c r="A11362">
        <v>1213245</v>
      </c>
      <c r="B11362">
        <v>60</v>
      </c>
      <c r="C11362">
        <v>5</v>
      </c>
      <c r="D11362">
        <v>1</v>
      </c>
      <c r="E11362">
        <v>754</v>
      </c>
      <c r="F11362" t="s">
        <v>0</v>
      </c>
      <c r="G11362" t="s">
        <v>70</v>
      </c>
    </row>
    <row r="11363" spans="1:7" x14ac:dyDescent="0.25">
      <c r="A11363">
        <v>1213246</v>
      </c>
      <c r="B11363">
        <v>60</v>
      </c>
      <c r="C11363">
        <v>5</v>
      </c>
      <c r="D11363">
        <v>1</v>
      </c>
      <c r="E11363">
        <v>755</v>
      </c>
      <c r="F11363" t="s">
        <v>0</v>
      </c>
      <c r="G11363" t="s">
        <v>70</v>
      </c>
    </row>
    <row r="11364" spans="1:7" x14ac:dyDescent="0.25">
      <c r="A11364">
        <v>1213247</v>
      </c>
      <c r="B11364">
        <v>60</v>
      </c>
      <c r="C11364">
        <v>5</v>
      </c>
      <c r="D11364">
        <v>1</v>
      </c>
      <c r="E11364">
        <v>756</v>
      </c>
      <c r="F11364" t="s">
        <v>0</v>
      </c>
      <c r="G11364" t="s">
        <v>70</v>
      </c>
    </row>
    <row r="11365" spans="1:7" x14ac:dyDescent="0.25">
      <c r="A11365">
        <v>1213248</v>
      </c>
      <c r="B11365">
        <v>60</v>
      </c>
      <c r="C11365">
        <v>5</v>
      </c>
      <c r="D11365">
        <v>1</v>
      </c>
      <c r="E11365">
        <v>757</v>
      </c>
      <c r="F11365" t="s">
        <v>0</v>
      </c>
      <c r="G11365" t="s">
        <v>70</v>
      </c>
    </row>
    <row r="11366" spans="1:7" x14ac:dyDescent="0.25">
      <c r="A11366">
        <v>1213249</v>
      </c>
      <c r="B11366">
        <v>60</v>
      </c>
      <c r="C11366">
        <v>5</v>
      </c>
      <c r="D11366">
        <v>1</v>
      </c>
      <c r="E11366">
        <v>758</v>
      </c>
      <c r="F11366" t="s">
        <v>0</v>
      </c>
      <c r="G11366" t="s">
        <v>70</v>
      </c>
    </row>
    <row r="11367" spans="1:7" x14ac:dyDescent="0.25">
      <c r="A11367">
        <v>1213250</v>
      </c>
      <c r="B11367">
        <v>60</v>
      </c>
      <c r="C11367">
        <v>5</v>
      </c>
      <c r="D11367">
        <v>1</v>
      </c>
      <c r="E11367">
        <v>759</v>
      </c>
      <c r="F11367" t="s">
        <v>0</v>
      </c>
      <c r="G11367" t="s">
        <v>70</v>
      </c>
    </row>
    <row r="11368" spans="1:7" x14ac:dyDescent="0.25">
      <c r="A11368">
        <v>1213251</v>
      </c>
      <c r="B11368">
        <v>60</v>
      </c>
      <c r="C11368">
        <v>5</v>
      </c>
      <c r="D11368">
        <v>1</v>
      </c>
      <c r="E11368">
        <v>760</v>
      </c>
      <c r="F11368" t="s">
        <v>0</v>
      </c>
      <c r="G11368" t="s">
        <v>70</v>
      </c>
    </row>
    <row r="11369" spans="1:7" x14ac:dyDescent="0.25">
      <c r="A11369">
        <v>1213252</v>
      </c>
      <c r="B11369">
        <v>60</v>
      </c>
      <c r="C11369">
        <v>5</v>
      </c>
      <c r="D11369">
        <v>1</v>
      </c>
      <c r="E11369">
        <v>761</v>
      </c>
      <c r="F11369" t="s">
        <v>0</v>
      </c>
      <c r="G11369" t="s">
        <v>70</v>
      </c>
    </row>
    <row r="11370" spans="1:7" x14ac:dyDescent="0.25">
      <c r="A11370">
        <v>1213253</v>
      </c>
      <c r="B11370">
        <v>60</v>
      </c>
      <c r="C11370">
        <v>5</v>
      </c>
      <c r="D11370">
        <v>1</v>
      </c>
      <c r="E11370">
        <v>762</v>
      </c>
      <c r="F11370" t="s">
        <v>0</v>
      </c>
      <c r="G11370" t="s">
        <v>70</v>
      </c>
    </row>
    <row r="11371" spans="1:7" x14ac:dyDescent="0.25">
      <c r="A11371">
        <v>1213254</v>
      </c>
      <c r="B11371">
        <v>60</v>
      </c>
      <c r="C11371">
        <v>5</v>
      </c>
      <c r="D11371">
        <v>1</v>
      </c>
      <c r="E11371">
        <v>763</v>
      </c>
      <c r="F11371" t="s">
        <v>0</v>
      </c>
      <c r="G11371" t="s">
        <v>70</v>
      </c>
    </row>
    <row r="11372" spans="1:7" x14ac:dyDescent="0.25">
      <c r="A11372">
        <v>1213255</v>
      </c>
      <c r="B11372">
        <v>60</v>
      </c>
      <c r="C11372">
        <v>5</v>
      </c>
      <c r="D11372">
        <v>1</v>
      </c>
      <c r="E11372">
        <v>764</v>
      </c>
      <c r="F11372" t="s">
        <v>0</v>
      </c>
      <c r="G11372" t="s">
        <v>70</v>
      </c>
    </row>
    <row r="11373" spans="1:7" x14ac:dyDescent="0.25">
      <c r="A11373">
        <v>1213256</v>
      </c>
      <c r="B11373">
        <v>60</v>
      </c>
      <c r="C11373">
        <v>5</v>
      </c>
      <c r="D11373">
        <v>1</v>
      </c>
      <c r="E11373">
        <v>765</v>
      </c>
      <c r="F11373" t="s">
        <v>0</v>
      </c>
      <c r="G11373" t="s">
        <v>70</v>
      </c>
    </row>
    <row r="11374" spans="1:7" x14ac:dyDescent="0.25">
      <c r="A11374">
        <v>1213257</v>
      </c>
      <c r="B11374">
        <v>60</v>
      </c>
      <c r="C11374">
        <v>5</v>
      </c>
      <c r="D11374">
        <v>1</v>
      </c>
      <c r="E11374">
        <v>766</v>
      </c>
      <c r="F11374" t="s">
        <v>0</v>
      </c>
      <c r="G11374" t="s">
        <v>70</v>
      </c>
    </row>
    <row r="11375" spans="1:7" x14ac:dyDescent="0.25">
      <c r="A11375">
        <v>1213258</v>
      </c>
      <c r="B11375">
        <v>60</v>
      </c>
      <c r="C11375">
        <v>5</v>
      </c>
      <c r="D11375">
        <v>1</v>
      </c>
      <c r="E11375">
        <v>767</v>
      </c>
      <c r="F11375" t="s">
        <v>0</v>
      </c>
      <c r="G11375" t="s">
        <v>70</v>
      </c>
    </row>
    <row r="11376" spans="1:7" x14ac:dyDescent="0.25">
      <c r="A11376">
        <v>1213259</v>
      </c>
      <c r="B11376">
        <v>60</v>
      </c>
      <c r="C11376">
        <v>5</v>
      </c>
      <c r="D11376">
        <v>1</v>
      </c>
      <c r="E11376">
        <v>768</v>
      </c>
      <c r="F11376" t="s">
        <v>0</v>
      </c>
      <c r="G11376" t="s">
        <v>70</v>
      </c>
    </row>
    <row r="11377" spans="1:7" x14ac:dyDescent="0.25">
      <c r="A11377">
        <v>1213260</v>
      </c>
      <c r="B11377">
        <v>60</v>
      </c>
      <c r="C11377">
        <v>5</v>
      </c>
      <c r="D11377">
        <v>1</v>
      </c>
      <c r="E11377">
        <v>769</v>
      </c>
      <c r="F11377" t="s">
        <v>0</v>
      </c>
      <c r="G11377" t="s">
        <v>70</v>
      </c>
    </row>
    <row r="11378" spans="1:7" x14ac:dyDescent="0.25">
      <c r="A11378">
        <v>1213261</v>
      </c>
      <c r="B11378">
        <v>60</v>
      </c>
      <c r="C11378">
        <v>5</v>
      </c>
      <c r="D11378">
        <v>1</v>
      </c>
      <c r="E11378">
        <v>770</v>
      </c>
      <c r="F11378" t="s">
        <v>0</v>
      </c>
      <c r="G11378" t="s">
        <v>70</v>
      </c>
    </row>
    <row r="11379" spans="1:7" x14ac:dyDescent="0.25">
      <c r="A11379">
        <v>1213262</v>
      </c>
      <c r="B11379">
        <v>60</v>
      </c>
      <c r="C11379">
        <v>5</v>
      </c>
      <c r="D11379">
        <v>1</v>
      </c>
      <c r="E11379">
        <v>771</v>
      </c>
      <c r="F11379" t="s">
        <v>0</v>
      </c>
      <c r="G11379" t="s">
        <v>70</v>
      </c>
    </row>
    <row r="11380" spans="1:7" x14ac:dyDescent="0.25">
      <c r="A11380">
        <v>1213263</v>
      </c>
      <c r="B11380">
        <v>60</v>
      </c>
      <c r="C11380">
        <v>5</v>
      </c>
      <c r="D11380">
        <v>1</v>
      </c>
      <c r="E11380">
        <v>772</v>
      </c>
      <c r="F11380" t="s">
        <v>0</v>
      </c>
      <c r="G11380" t="s">
        <v>70</v>
      </c>
    </row>
    <row r="11381" spans="1:7" x14ac:dyDescent="0.25">
      <c r="A11381">
        <v>1213264</v>
      </c>
      <c r="B11381">
        <v>60</v>
      </c>
      <c r="C11381">
        <v>5</v>
      </c>
      <c r="D11381">
        <v>1</v>
      </c>
      <c r="E11381">
        <v>773</v>
      </c>
      <c r="F11381" t="s">
        <v>0</v>
      </c>
      <c r="G11381" t="s">
        <v>70</v>
      </c>
    </row>
    <row r="11382" spans="1:7" x14ac:dyDescent="0.25">
      <c r="A11382">
        <v>1213265</v>
      </c>
      <c r="B11382">
        <v>60</v>
      </c>
      <c r="C11382">
        <v>5</v>
      </c>
      <c r="D11382">
        <v>1</v>
      </c>
      <c r="E11382">
        <v>774</v>
      </c>
      <c r="F11382" t="s">
        <v>0</v>
      </c>
      <c r="G11382" t="s">
        <v>70</v>
      </c>
    </row>
    <row r="11383" spans="1:7" x14ac:dyDescent="0.25">
      <c r="A11383">
        <v>1213266</v>
      </c>
      <c r="B11383">
        <v>60</v>
      </c>
      <c r="C11383">
        <v>5</v>
      </c>
      <c r="D11383">
        <v>1</v>
      </c>
      <c r="E11383">
        <v>775</v>
      </c>
      <c r="F11383" t="s">
        <v>0</v>
      </c>
      <c r="G11383" t="s">
        <v>70</v>
      </c>
    </row>
    <row r="11384" spans="1:7" x14ac:dyDescent="0.25">
      <c r="A11384">
        <v>1213267</v>
      </c>
      <c r="B11384">
        <v>60</v>
      </c>
      <c r="C11384">
        <v>5</v>
      </c>
      <c r="D11384">
        <v>1</v>
      </c>
      <c r="E11384">
        <v>776</v>
      </c>
      <c r="F11384" t="s">
        <v>0</v>
      </c>
      <c r="G11384" t="s">
        <v>70</v>
      </c>
    </row>
    <row r="11385" spans="1:7" x14ac:dyDescent="0.25">
      <c r="A11385">
        <v>1213268</v>
      </c>
      <c r="B11385">
        <v>60</v>
      </c>
      <c r="C11385">
        <v>5</v>
      </c>
      <c r="D11385">
        <v>1</v>
      </c>
      <c r="E11385">
        <v>777</v>
      </c>
      <c r="F11385" t="s">
        <v>0</v>
      </c>
      <c r="G11385" t="s">
        <v>70</v>
      </c>
    </row>
    <row r="11386" spans="1:7" x14ac:dyDescent="0.25">
      <c r="A11386">
        <v>1213269</v>
      </c>
      <c r="B11386">
        <v>60</v>
      </c>
      <c r="C11386">
        <v>5</v>
      </c>
      <c r="D11386">
        <v>1</v>
      </c>
      <c r="E11386">
        <v>778</v>
      </c>
      <c r="F11386" t="s">
        <v>0</v>
      </c>
      <c r="G11386" t="s">
        <v>70</v>
      </c>
    </row>
    <row r="11387" spans="1:7" x14ac:dyDescent="0.25">
      <c r="A11387">
        <v>1213270</v>
      </c>
      <c r="B11387">
        <v>60</v>
      </c>
      <c r="C11387">
        <v>5</v>
      </c>
      <c r="D11387">
        <v>1</v>
      </c>
      <c r="E11387">
        <v>779</v>
      </c>
      <c r="F11387" t="s">
        <v>0</v>
      </c>
      <c r="G11387" t="s">
        <v>70</v>
      </c>
    </row>
    <row r="11388" spans="1:7" x14ac:dyDescent="0.25">
      <c r="A11388">
        <v>1213271</v>
      </c>
      <c r="B11388">
        <v>60</v>
      </c>
      <c r="C11388">
        <v>5</v>
      </c>
      <c r="D11388">
        <v>1</v>
      </c>
      <c r="E11388">
        <v>780</v>
      </c>
      <c r="F11388" t="s">
        <v>0</v>
      </c>
      <c r="G11388" t="s">
        <v>70</v>
      </c>
    </row>
    <row r="11389" spans="1:7" x14ac:dyDescent="0.25">
      <c r="A11389">
        <v>1213272</v>
      </c>
      <c r="B11389">
        <v>60</v>
      </c>
      <c r="C11389">
        <v>5</v>
      </c>
      <c r="D11389">
        <v>1</v>
      </c>
      <c r="E11389">
        <v>781</v>
      </c>
      <c r="F11389" t="s">
        <v>0</v>
      </c>
      <c r="G11389" t="s">
        <v>70</v>
      </c>
    </row>
    <row r="11390" spans="1:7" x14ac:dyDescent="0.25">
      <c r="A11390">
        <v>1213273</v>
      </c>
      <c r="B11390">
        <v>60</v>
      </c>
      <c r="C11390">
        <v>5</v>
      </c>
      <c r="D11390">
        <v>1</v>
      </c>
      <c r="E11390">
        <v>782</v>
      </c>
      <c r="F11390" t="s">
        <v>0</v>
      </c>
      <c r="G11390" t="s">
        <v>70</v>
      </c>
    </row>
    <row r="11391" spans="1:7" x14ac:dyDescent="0.25">
      <c r="A11391">
        <v>1213274</v>
      </c>
      <c r="B11391">
        <v>60</v>
      </c>
      <c r="C11391">
        <v>5</v>
      </c>
      <c r="D11391">
        <v>1</v>
      </c>
      <c r="E11391">
        <v>783</v>
      </c>
      <c r="F11391" t="s">
        <v>0</v>
      </c>
      <c r="G11391" t="s">
        <v>70</v>
      </c>
    </row>
    <row r="11392" spans="1:7" x14ac:dyDescent="0.25">
      <c r="A11392">
        <v>1213275</v>
      </c>
      <c r="B11392">
        <v>60</v>
      </c>
      <c r="C11392">
        <v>5</v>
      </c>
      <c r="D11392">
        <v>1</v>
      </c>
      <c r="E11392">
        <v>784</v>
      </c>
      <c r="F11392" t="s">
        <v>0</v>
      </c>
      <c r="G11392" t="s">
        <v>70</v>
      </c>
    </row>
    <row r="11393" spans="1:7" x14ac:dyDescent="0.25">
      <c r="A11393">
        <v>1213276</v>
      </c>
      <c r="B11393">
        <v>60</v>
      </c>
      <c r="C11393">
        <v>5</v>
      </c>
      <c r="D11393">
        <v>1</v>
      </c>
      <c r="E11393">
        <v>785</v>
      </c>
      <c r="F11393" t="s">
        <v>0</v>
      </c>
      <c r="G11393" t="s">
        <v>70</v>
      </c>
    </row>
    <row r="11394" spans="1:7" x14ac:dyDescent="0.25">
      <c r="A11394">
        <v>1213277</v>
      </c>
      <c r="B11394">
        <v>60</v>
      </c>
      <c r="C11394">
        <v>5</v>
      </c>
      <c r="D11394">
        <v>1</v>
      </c>
      <c r="E11394">
        <v>786</v>
      </c>
      <c r="F11394" t="s">
        <v>0</v>
      </c>
      <c r="G11394" t="s">
        <v>70</v>
      </c>
    </row>
    <row r="11395" spans="1:7" x14ac:dyDescent="0.25">
      <c r="A11395">
        <v>1213278</v>
      </c>
      <c r="B11395">
        <v>60</v>
      </c>
      <c r="C11395">
        <v>5</v>
      </c>
      <c r="D11395">
        <v>1</v>
      </c>
      <c r="E11395">
        <v>787</v>
      </c>
      <c r="F11395" t="s">
        <v>0</v>
      </c>
      <c r="G11395" t="s">
        <v>70</v>
      </c>
    </row>
    <row r="11396" spans="1:7" x14ac:dyDescent="0.25">
      <c r="A11396">
        <v>1213279</v>
      </c>
      <c r="B11396">
        <v>60</v>
      </c>
      <c r="C11396">
        <v>5</v>
      </c>
      <c r="D11396">
        <v>1</v>
      </c>
      <c r="E11396">
        <v>788</v>
      </c>
      <c r="F11396" t="s">
        <v>0</v>
      </c>
      <c r="G11396" t="s">
        <v>70</v>
      </c>
    </row>
    <row r="11397" spans="1:7" x14ac:dyDescent="0.25">
      <c r="A11397">
        <v>1213280</v>
      </c>
      <c r="B11397">
        <v>60</v>
      </c>
      <c r="C11397">
        <v>5</v>
      </c>
      <c r="D11397">
        <v>1</v>
      </c>
      <c r="E11397">
        <v>789</v>
      </c>
      <c r="F11397" t="s">
        <v>0</v>
      </c>
      <c r="G11397" t="s">
        <v>70</v>
      </c>
    </row>
    <row r="11398" spans="1:7" x14ac:dyDescent="0.25">
      <c r="A11398">
        <v>1213281</v>
      </c>
      <c r="B11398">
        <v>60</v>
      </c>
      <c r="C11398">
        <v>5</v>
      </c>
      <c r="D11398">
        <v>1</v>
      </c>
      <c r="E11398">
        <v>790</v>
      </c>
      <c r="F11398" t="s">
        <v>0</v>
      </c>
      <c r="G11398" t="s">
        <v>70</v>
      </c>
    </row>
    <row r="11399" spans="1:7" x14ac:dyDescent="0.25">
      <c r="A11399">
        <v>1213282</v>
      </c>
      <c r="B11399">
        <v>60</v>
      </c>
      <c r="C11399">
        <v>5</v>
      </c>
      <c r="D11399">
        <v>1</v>
      </c>
      <c r="E11399">
        <v>791</v>
      </c>
      <c r="F11399" t="s">
        <v>0</v>
      </c>
      <c r="G11399" t="s">
        <v>70</v>
      </c>
    </row>
    <row r="11400" spans="1:7" x14ac:dyDescent="0.25">
      <c r="A11400">
        <v>1213283</v>
      </c>
      <c r="B11400">
        <v>60</v>
      </c>
      <c r="C11400">
        <v>5</v>
      </c>
      <c r="D11400">
        <v>1</v>
      </c>
      <c r="E11400">
        <v>792</v>
      </c>
      <c r="F11400" t="s">
        <v>0</v>
      </c>
      <c r="G11400" t="s">
        <v>70</v>
      </c>
    </row>
    <row r="11401" spans="1:7" x14ac:dyDescent="0.25">
      <c r="A11401">
        <v>1213284</v>
      </c>
      <c r="B11401">
        <v>60</v>
      </c>
      <c r="C11401">
        <v>5</v>
      </c>
      <c r="D11401">
        <v>1</v>
      </c>
      <c r="E11401">
        <v>793</v>
      </c>
      <c r="F11401" t="s">
        <v>0</v>
      </c>
      <c r="G11401" t="s">
        <v>70</v>
      </c>
    </row>
    <row r="11402" spans="1:7" x14ac:dyDescent="0.25">
      <c r="A11402">
        <v>1213285</v>
      </c>
      <c r="B11402">
        <v>60</v>
      </c>
      <c r="C11402">
        <v>5</v>
      </c>
      <c r="D11402">
        <v>1</v>
      </c>
      <c r="E11402">
        <v>794</v>
      </c>
      <c r="F11402" t="s">
        <v>0</v>
      </c>
      <c r="G11402" t="s">
        <v>70</v>
      </c>
    </row>
    <row r="11403" spans="1:7" x14ac:dyDescent="0.25">
      <c r="A11403">
        <v>1213286</v>
      </c>
      <c r="B11403">
        <v>60</v>
      </c>
      <c r="C11403">
        <v>5</v>
      </c>
      <c r="D11403">
        <v>1</v>
      </c>
      <c r="E11403">
        <v>795</v>
      </c>
      <c r="F11403" t="s">
        <v>0</v>
      </c>
      <c r="G11403" t="s">
        <v>70</v>
      </c>
    </row>
    <row r="11404" spans="1:7" x14ac:dyDescent="0.25">
      <c r="A11404">
        <v>1213287</v>
      </c>
      <c r="B11404">
        <v>60</v>
      </c>
      <c r="C11404">
        <v>5</v>
      </c>
      <c r="D11404">
        <v>1</v>
      </c>
      <c r="E11404">
        <v>796</v>
      </c>
      <c r="F11404" t="s">
        <v>0</v>
      </c>
      <c r="G11404" t="s">
        <v>70</v>
      </c>
    </row>
    <row r="11405" spans="1:7" x14ac:dyDescent="0.25">
      <c r="A11405">
        <v>1213288</v>
      </c>
      <c r="B11405">
        <v>60</v>
      </c>
      <c r="C11405">
        <v>5</v>
      </c>
      <c r="D11405">
        <v>1</v>
      </c>
      <c r="E11405">
        <v>797</v>
      </c>
      <c r="F11405" t="s">
        <v>0</v>
      </c>
      <c r="G11405" t="s">
        <v>70</v>
      </c>
    </row>
    <row r="11406" spans="1:7" x14ac:dyDescent="0.25">
      <c r="A11406">
        <v>1213289</v>
      </c>
      <c r="B11406">
        <v>60</v>
      </c>
      <c r="C11406">
        <v>5</v>
      </c>
      <c r="D11406">
        <v>1</v>
      </c>
      <c r="E11406">
        <v>798</v>
      </c>
      <c r="F11406" t="s">
        <v>0</v>
      </c>
      <c r="G11406" t="s">
        <v>70</v>
      </c>
    </row>
    <row r="11407" spans="1:7" x14ac:dyDescent="0.25">
      <c r="A11407">
        <v>1213290</v>
      </c>
      <c r="B11407">
        <v>60</v>
      </c>
      <c r="C11407">
        <v>5</v>
      </c>
      <c r="D11407">
        <v>1</v>
      </c>
      <c r="E11407">
        <v>799</v>
      </c>
      <c r="F11407" t="s">
        <v>0</v>
      </c>
      <c r="G11407" t="s">
        <v>70</v>
      </c>
    </row>
    <row r="11408" spans="1:7" x14ac:dyDescent="0.25">
      <c r="A11408">
        <v>1213291</v>
      </c>
      <c r="B11408">
        <v>60</v>
      </c>
      <c r="C11408">
        <v>5</v>
      </c>
      <c r="D11408">
        <v>1</v>
      </c>
      <c r="E11408">
        <v>800</v>
      </c>
      <c r="F11408" t="s">
        <v>0</v>
      </c>
      <c r="G11408" t="s">
        <v>70</v>
      </c>
    </row>
    <row r="11409" spans="1:7" x14ac:dyDescent="0.25">
      <c r="A11409">
        <v>1213292</v>
      </c>
      <c r="B11409">
        <v>60</v>
      </c>
      <c r="C11409">
        <v>5</v>
      </c>
      <c r="D11409">
        <v>1</v>
      </c>
      <c r="E11409">
        <v>801</v>
      </c>
      <c r="F11409" t="s">
        <v>0</v>
      </c>
      <c r="G11409" t="s">
        <v>70</v>
      </c>
    </row>
    <row r="11410" spans="1:7" x14ac:dyDescent="0.25">
      <c r="A11410">
        <v>1213293</v>
      </c>
      <c r="B11410">
        <v>60</v>
      </c>
      <c r="C11410">
        <v>5</v>
      </c>
      <c r="D11410">
        <v>1</v>
      </c>
      <c r="E11410">
        <v>802</v>
      </c>
      <c r="F11410" t="s">
        <v>0</v>
      </c>
      <c r="G11410" t="s">
        <v>70</v>
      </c>
    </row>
    <row r="11411" spans="1:7" x14ac:dyDescent="0.25">
      <c r="A11411">
        <v>1213294</v>
      </c>
      <c r="B11411">
        <v>60</v>
      </c>
      <c r="C11411">
        <v>5</v>
      </c>
      <c r="D11411">
        <v>1</v>
      </c>
      <c r="E11411">
        <v>803</v>
      </c>
      <c r="F11411" t="s">
        <v>0</v>
      </c>
      <c r="G11411" t="s">
        <v>70</v>
      </c>
    </row>
    <row r="11412" spans="1:7" x14ac:dyDescent="0.25">
      <c r="A11412">
        <v>1213295</v>
      </c>
      <c r="B11412">
        <v>60</v>
      </c>
      <c r="C11412">
        <v>5</v>
      </c>
      <c r="D11412">
        <v>1</v>
      </c>
      <c r="E11412">
        <v>804</v>
      </c>
      <c r="F11412" t="s">
        <v>0</v>
      </c>
      <c r="G11412" t="s">
        <v>70</v>
      </c>
    </row>
    <row r="11413" spans="1:7" x14ac:dyDescent="0.25">
      <c r="A11413">
        <v>1213296</v>
      </c>
      <c r="B11413">
        <v>60</v>
      </c>
      <c r="C11413">
        <v>5</v>
      </c>
      <c r="D11413">
        <v>1</v>
      </c>
      <c r="E11413">
        <v>805</v>
      </c>
      <c r="F11413" t="s">
        <v>0</v>
      </c>
      <c r="G11413" t="s">
        <v>70</v>
      </c>
    </row>
    <row r="11414" spans="1:7" x14ac:dyDescent="0.25">
      <c r="A11414">
        <v>1213297</v>
      </c>
      <c r="B11414">
        <v>60</v>
      </c>
      <c r="C11414">
        <v>5</v>
      </c>
      <c r="D11414">
        <v>1</v>
      </c>
      <c r="E11414">
        <v>806</v>
      </c>
      <c r="F11414" t="s">
        <v>0</v>
      </c>
      <c r="G11414" t="s">
        <v>70</v>
      </c>
    </row>
    <row r="11415" spans="1:7" x14ac:dyDescent="0.25">
      <c r="A11415">
        <v>1213298</v>
      </c>
      <c r="B11415">
        <v>60</v>
      </c>
      <c r="C11415">
        <v>5</v>
      </c>
      <c r="D11415">
        <v>1</v>
      </c>
      <c r="E11415">
        <v>807</v>
      </c>
      <c r="F11415" t="s">
        <v>0</v>
      </c>
      <c r="G11415" t="s">
        <v>70</v>
      </c>
    </row>
    <row r="11416" spans="1:7" x14ac:dyDescent="0.25">
      <c r="A11416">
        <v>1213299</v>
      </c>
      <c r="B11416">
        <v>60</v>
      </c>
      <c r="C11416">
        <v>5</v>
      </c>
      <c r="D11416">
        <v>1</v>
      </c>
      <c r="E11416">
        <v>808</v>
      </c>
      <c r="F11416" t="s">
        <v>0</v>
      </c>
      <c r="G11416" t="s">
        <v>70</v>
      </c>
    </row>
    <row r="11417" spans="1:7" x14ac:dyDescent="0.25">
      <c r="A11417">
        <v>1213300</v>
      </c>
      <c r="B11417">
        <v>60</v>
      </c>
      <c r="C11417">
        <v>5</v>
      </c>
      <c r="D11417">
        <v>1</v>
      </c>
      <c r="E11417">
        <v>809</v>
      </c>
      <c r="F11417" t="s">
        <v>0</v>
      </c>
      <c r="G11417" t="s">
        <v>70</v>
      </c>
    </row>
    <row r="11418" spans="1:7" x14ac:dyDescent="0.25">
      <c r="A11418">
        <v>1213301</v>
      </c>
      <c r="B11418">
        <v>60</v>
      </c>
      <c r="C11418">
        <v>5</v>
      </c>
      <c r="D11418">
        <v>1</v>
      </c>
      <c r="E11418">
        <v>810</v>
      </c>
      <c r="F11418" t="s">
        <v>0</v>
      </c>
      <c r="G11418" t="s">
        <v>70</v>
      </c>
    </row>
    <row r="11419" spans="1:7" x14ac:dyDescent="0.25">
      <c r="A11419">
        <v>1213302</v>
      </c>
      <c r="B11419">
        <v>60</v>
      </c>
      <c r="C11419">
        <v>5</v>
      </c>
      <c r="D11419">
        <v>1</v>
      </c>
      <c r="E11419">
        <v>811</v>
      </c>
      <c r="F11419" t="s">
        <v>0</v>
      </c>
      <c r="G11419" t="s">
        <v>70</v>
      </c>
    </row>
    <row r="11420" spans="1:7" x14ac:dyDescent="0.25">
      <c r="A11420">
        <v>1213303</v>
      </c>
      <c r="B11420">
        <v>60</v>
      </c>
      <c r="C11420">
        <v>5</v>
      </c>
      <c r="D11420">
        <v>1</v>
      </c>
      <c r="E11420">
        <v>812</v>
      </c>
      <c r="F11420" t="s">
        <v>0</v>
      </c>
      <c r="G11420" t="s">
        <v>70</v>
      </c>
    </row>
    <row r="11421" spans="1:7" x14ac:dyDescent="0.25">
      <c r="A11421">
        <v>1213304</v>
      </c>
      <c r="B11421">
        <v>60</v>
      </c>
      <c r="C11421">
        <v>5</v>
      </c>
      <c r="D11421">
        <v>1</v>
      </c>
      <c r="E11421">
        <v>813</v>
      </c>
      <c r="F11421" t="s">
        <v>0</v>
      </c>
      <c r="G11421" t="s">
        <v>70</v>
      </c>
    </row>
    <row r="11422" spans="1:7" x14ac:dyDescent="0.25">
      <c r="A11422">
        <v>1213305</v>
      </c>
      <c r="B11422">
        <v>60</v>
      </c>
      <c r="C11422">
        <v>5</v>
      </c>
      <c r="D11422">
        <v>1</v>
      </c>
      <c r="E11422">
        <v>814</v>
      </c>
      <c r="F11422" t="s">
        <v>0</v>
      </c>
      <c r="G11422" t="s">
        <v>70</v>
      </c>
    </row>
    <row r="11423" spans="1:7" x14ac:dyDescent="0.25">
      <c r="A11423">
        <v>1213306</v>
      </c>
      <c r="B11423">
        <v>60</v>
      </c>
      <c r="C11423">
        <v>5</v>
      </c>
      <c r="D11423">
        <v>1</v>
      </c>
      <c r="E11423">
        <v>815</v>
      </c>
      <c r="F11423" t="s">
        <v>0</v>
      </c>
      <c r="G11423" t="s">
        <v>70</v>
      </c>
    </row>
    <row r="11424" spans="1:7" x14ac:dyDescent="0.25">
      <c r="A11424">
        <v>1213307</v>
      </c>
      <c r="B11424">
        <v>60</v>
      </c>
      <c r="C11424">
        <v>5</v>
      </c>
      <c r="D11424">
        <v>1</v>
      </c>
      <c r="E11424">
        <v>816</v>
      </c>
      <c r="F11424" t="s">
        <v>0</v>
      </c>
      <c r="G11424" t="s">
        <v>70</v>
      </c>
    </row>
    <row r="11425" spans="1:7" x14ac:dyDescent="0.25">
      <c r="A11425">
        <v>1213308</v>
      </c>
      <c r="B11425">
        <v>60</v>
      </c>
      <c r="C11425">
        <v>5</v>
      </c>
      <c r="D11425">
        <v>1</v>
      </c>
      <c r="E11425">
        <v>817</v>
      </c>
      <c r="F11425" t="s">
        <v>0</v>
      </c>
      <c r="G11425" t="s">
        <v>70</v>
      </c>
    </row>
    <row r="11426" spans="1:7" x14ac:dyDescent="0.25">
      <c r="A11426">
        <v>1213309</v>
      </c>
      <c r="B11426">
        <v>60</v>
      </c>
      <c r="C11426">
        <v>5</v>
      </c>
      <c r="D11426">
        <v>1</v>
      </c>
      <c r="E11426">
        <v>818</v>
      </c>
      <c r="F11426" t="s">
        <v>0</v>
      </c>
      <c r="G11426" t="s">
        <v>70</v>
      </c>
    </row>
    <row r="11427" spans="1:7" x14ac:dyDescent="0.25">
      <c r="A11427">
        <v>1213310</v>
      </c>
      <c r="B11427">
        <v>60</v>
      </c>
      <c r="C11427">
        <v>5</v>
      </c>
      <c r="D11427">
        <v>1</v>
      </c>
      <c r="E11427">
        <v>819</v>
      </c>
      <c r="F11427" t="s">
        <v>0</v>
      </c>
      <c r="G11427" t="s">
        <v>70</v>
      </c>
    </row>
    <row r="11428" spans="1:7" x14ac:dyDescent="0.25">
      <c r="A11428">
        <v>1213311</v>
      </c>
      <c r="B11428">
        <v>60</v>
      </c>
      <c r="C11428">
        <v>5</v>
      </c>
      <c r="D11428">
        <v>1</v>
      </c>
      <c r="E11428">
        <v>820</v>
      </c>
      <c r="F11428" t="s">
        <v>0</v>
      </c>
      <c r="G11428" t="s">
        <v>70</v>
      </c>
    </row>
    <row r="11429" spans="1:7" x14ac:dyDescent="0.25">
      <c r="A11429">
        <v>1213312</v>
      </c>
      <c r="B11429">
        <v>60</v>
      </c>
      <c r="C11429">
        <v>5</v>
      </c>
      <c r="D11429">
        <v>1</v>
      </c>
      <c r="E11429">
        <v>821</v>
      </c>
      <c r="F11429" t="s">
        <v>0</v>
      </c>
      <c r="G11429" t="s">
        <v>70</v>
      </c>
    </row>
    <row r="11430" spans="1:7" x14ac:dyDescent="0.25">
      <c r="A11430">
        <v>1213313</v>
      </c>
      <c r="B11430">
        <v>60</v>
      </c>
      <c r="C11430">
        <v>5</v>
      </c>
      <c r="D11430">
        <v>1</v>
      </c>
      <c r="E11430">
        <v>822</v>
      </c>
      <c r="F11430" t="s">
        <v>0</v>
      </c>
      <c r="G11430" t="s">
        <v>70</v>
      </c>
    </row>
    <row r="11431" spans="1:7" x14ac:dyDescent="0.25">
      <c r="A11431">
        <v>1213314</v>
      </c>
      <c r="B11431">
        <v>60</v>
      </c>
      <c r="C11431">
        <v>5</v>
      </c>
      <c r="D11431">
        <v>1</v>
      </c>
      <c r="E11431">
        <v>823</v>
      </c>
      <c r="F11431" t="s">
        <v>0</v>
      </c>
      <c r="G11431" t="s">
        <v>70</v>
      </c>
    </row>
    <row r="11432" spans="1:7" x14ac:dyDescent="0.25">
      <c r="A11432">
        <v>1213315</v>
      </c>
      <c r="B11432">
        <v>60</v>
      </c>
      <c r="C11432">
        <v>5</v>
      </c>
      <c r="D11432">
        <v>1</v>
      </c>
      <c r="E11432">
        <v>824</v>
      </c>
      <c r="F11432" t="s">
        <v>0</v>
      </c>
      <c r="G11432" t="s">
        <v>70</v>
      </c>
    </row>
    <row r="11433" spans="1:7" x14ac:dyDescent="0.25">
      <c r="A11433">
        <v>1213316</v>
      </c>
      <c r="B11433">
        <v>60</v>
      </c>
      <c r="C11433">
        <v>5</v>
      </c>
      <c r="D11433">
        <v>1</v>
      </c>
      <c r="E11433">
        <v>825</v>
      </c>
      <c r="F11433" t="s">
        <v>0</v>
      </c>
      <c r="G11433" t="s">
        <v>70</v>
      </c>
    </row>
    <row r="11434" spans="1:7" x14ac:dyDescent="0.25">
      <c r="A11434">
        <v>1213317</v>
      </c>
      <c r="B11434">
        <v>60</v>
      </c>
      <c r="C11434">
        <v>5</v>
      </c>
      <c r="D11434">
        <v>1</v>
      </c>
      <c r="E11434">
        <v>826</v>
      </c>
      <c r="F11434" t="s">
        <v>0</v>
      </c>
      <c r="G11434" t="s">
        <v>70</v>
      </c>
    </row>
    <row r="11435" spans="1:7" x14ac:dyDescent="0.25">
      <c r="A11435">
        <v>1213318</v>
      </c>
      <c r="B11435">
        <v>60</v>
      </c>
      <c r="C11435">
        <v>5</v>
      </c>
      <c r="D11435">
        <v>1</v>
      </c>
      <c r="E11435">
        <v>827</v>
      </c>
      <c r="F11435" t="s">
        <v>0</v>
      </c>
      <c r="G11435" t="s">
        <v>70</v>
      </c>
    </row>
    <row r="11436" spans="1:7" x14ac:dyDescent="0.25">
      <c r="A11436">
        <v>1213319</v>
      </c>
      <c r="B11436">
        <v>60</v>
      </c>
      <c r="C11436">
        <v>5</v>
      </c>
      <c r="D11436">
        <v>1</v>
      </c>
      <c r="E11436">
        <v>828</v>
      </c>
      <c r="F11436" t="s">
        <v>0</v>
      </c>
      <c r="G11436" t="s">
        <v>70</v>
      </c>
    </row>
    <row r="11437" spans="1:7" x14ac:dyDescent="0.25">
      <c r="A11437">
        <v>1213320</v>
      </c>
      <c r="B11437">
        <v>60</v>
      </c>
      <c r="C11437">
        <v>5</v>
      </c>
      <c r="D11437">
        <v>1</v>
      </c>
      <c r="E11437">
        <v>829</v>
      </c>
      <c r="F11437" t="s">
        <v>0</v>
      </c>
      <c r="G11437" t="s">
        <v>70</v>
      </c>
    </row>
    <row r="11438" spans="1:7" x14ac:dyDescent="0.25">
      <c r="A11438">
        <v>1213321</v>
      </c>
      <c r="B11438">
        <v>60</v>
      </c>
      <c r="C11438">
        <v>5</v>
      </c>
      <c r="D11438">
        <v>1</v>
      </c>
      <c r="E11438">
        <v>830</v>
      </c>
      <c r="F11438" t="s">
        <v>0</v>
      </c>
      <c r="G11438" t="s">
        <v>70</v>
      </c>
    </row>
    <row r="11439" spans="1:7" x14ac:dyDescent="0.25">
      <c r="A11439">
        <v>1213322</v>
      </c>
      <c r="B11439">
        <v>60</v>
      </c>
      <c r="C11439">
        <v>5</v>
      </c>
      <c r="D11439">
        <v>1</v>
      </c>
      <c r="E11439">
        <v>831</v>
      </c>
      <c r="F11439" t="s">
        <v>0</v>
      </c>
      <c r="G11439" t="s">
        <v>70</v>
      </c>
    </row>
    <row r="11440" spans="1:7" x14ac:dyDescent="0.25">
      <c r="A11440">
        <v>1213323</v>
      </c>
      <c r="B11440">
        <v>60</v>
      </c>
      <c r="C11440">
        <v>5</v>
      </c>
      <c r="D11440">
        <v>1</v>
      </c>
      <c r="E11440">
        <v>832</v>
      </c>
      <c r="F11440" t="s">
        <v>0</v>
      </c>
      <c r="G11440" t="s">
        <v>70</v>
      </c>
    </row>
    <row r="11441" spans="1:7" x14ac:dyDescent="0.25">
      <c r="A11441">
        <v>1213324</v>
      </c>
      <c r="B11441">
        <v>60</v>
      </c>
      <c r="C11441">
        <v>5</v>
      </c>
      <c r="D11441">
        <v>1</v>
      </c>
      <c r="E11441">
        <v>833</v>
      </c>
      <c r="F11441" t="s">
        <v>0</v>
      </c>
      <c r="G11441" t="s">
        <v>70</v>
      </c>
    </row>
    <row r="11442" spans="1:7" x14ac:dyDescent="0.25">
      <c r="A11442">
        <v>1213325</v>
      </c>
      <c r="B11442">
        <v>60</v>
      </c>
      <c r="C11442">
        <v>5</v>
      </c>
      <c r="D11442">
        <v>1</v>
      </c>
      <c r="E11442">
        <v>834</v>
      </c>
      <c r="F11442" t="s">
        <v>0</v>
      </c>
      <c r="G11442" t="s">
        <v>70</v>
      </c>
    </row>
    <row r="11443" spans="1:7" x14ac:dyDescent="0.25">
      <c r="A11443">
        <v>1213326</v>
      </c>
      <c r="B11443">
        <v>60</v>
      </c>
      <c r="C11443">
        <v>5</v>
      </c>
      <c r="D11443">
        <v>1</v>
      </c>
      <c r="E11443">
        <v>835</v>
      </c>
      <c r="F11443" t="s">
        <v>0</v>
      </c>
      <c r="G11443" t="s">
        <v>70</v>
      </c>
    </row>
    <row r="11444" spans="1:7" x14ac:dyDescent="0.25">
      <c r="A11444">
        <v>1213327</v>
      </c>
      <c r="B11444">
        <v>60</v>
      </c>
      <c r="C11444">
        <v>5</v>
      </c>
      <c r="D11444">
        <v>1</v>
      </c>
      <c r="E11444">
        <v>836</v>
      </c>
      <c r="F11444" t="s">
        <v>0</v>
      </c>
      <c r="G11444" t="s">
        <v>70</v>
      </c>
    </row>
    <row r="11445" spans="1:7" x14ac:dyDescent="0.25">
      <c r="A11445">
        <v>1213328</v>
      </c>
      <c r="B11445">
        <v>60</v>
      </c>
      <c r="C11445">
        <v>5</v>
      </c>
      <c r="D11445">
        <v>1</v>
      </c>
      <c r="E11445">
        <v>837</v>
      </c>
      <c r="F11445" t="s">
        <v>0</v>
      </c>
      <c r="G11445" t="s">
        <v>70</v>
      </c>
    </row>
    <row r="11446" spans="1:7" x14ac:dyDescent="0.25">
      <c r="A11446">
        <v>1213329</v>
      </c>
      <c r="B11446">
        <v>60</v>
      </c>
      <c r="C11446">
        <v>5</v>
      </c>
      <c r="D11446">
        <v>1</v>
      </c>
      <c r="E11446">
        <v>838</v>
      </c>
      <c r="F11446" t="s">
        <v>0</v>
      </c>
      <c r="G11446" t="s">
        <v>70</v>
      </c>
    </row>
    <row r="11447" spans="1:7" x14ac:dyDescent="0.25">
      <c r="A11447">
        <v>1213330</v>
      </c>
      <c r="B11447">
        <v>60</v>
      </c>
      <c r="C11447">
        <v>5</v>
      </c>
      <c r="D11447">
        <v>1</v>
      </c>
      <c r="E11447">
        <v>839</v>
      </c>
      <c r="F11447" t="s">
        <v>0</v>
      </c>
      <c r="G11447" t="s">
        <v>70</v>
      </c>
    </row>
    <row r="11448" spans="1:7" x14ac:dyDescent="0.25">
      <c r="A11448">
        <v>1213331</v>
      </c>
      <c r="B11448">
        <v>60</v>
      </c>
      <c r="C11448">
        <v>5</v>
      </c>
      <c r="D11448">
        <v>1</v>
      </c>
      <c r="E11448">
        <v>840</v>
      </c>
      <c r="F11448" t="s">
        <v>0</v>
      </c>
      <c r="G11448" t="s">
        <v>70</v>
      </c>
    </row>
    <row r="11449" spans="1:7" x14ac:dyDescent="0.25">
      <c r="A11449">
        <v>1213332</v>
      </c>
      <c r="B11449">
        <v>60</v>
      </c>
      <c r="C11449">
        <v>5</v>
      </c>
      <c r="D11449">
        <v>1</v>
      </c>
      <c r="E11449">
        <v>841</v>
      </c>
      <c r="F11449" t="s">
        <v>0</v>
      </c>
      <c r="G11449" t="s">
        <v>70</v>
      </c>
    </row>
    <row r="11450" spans="1:7" x14ac:dyDescent="0.25">
      <c r="A11450">
        <v>1213333</v>
      </c>
      <c r="B11450">
        <v>60</v>
      </c>
      <c r="C11450">
        <v>5</v>
      </c>
      <c r="D11450">
        <v>1</v>
      </c>
      <c r="E11450">
        <v>842</v>
      </c>
      <c r="F11450" t="s">
        <v>0</v>
      </c>
      <c r="G11450" t="s">
        <v>70</v>
      </c>
    </row>
    <row r="11451" spans="1:7" x14ac:dyDescent="0.25">
      <c r="A11451">
        <v>1213334</v>
      </c>
      <c r="B11451">
        <v>60</v>
      </c>
      <c r="C11451">
        <v>5</v>
      </c>
      <c r="D11451">
        <v>1</v>
      </c>
      <c r="E11451">
        <v>843</v>
      </c>
      <c r="F11451" t="s">
        <v>0</v>
      </c>
      <c r="G11451" t="s">
        <v>70</v>
      </c>
    </row>
    <row r="11452" spans="1:7" x14ac:dyDescent="0.25">
      <c r="A11452">
        <v>1213335</v>
      </c>
      <c r="B11452">
        <v>60</v>
      </c>
      <c r="C11452">
        <v>5</v>
      </c>
      <c r="D11452">
        <v>1</v>
      </c>
      <c r="E11452">
        <v>844</v>
      </c>
      <c r="F11452" t="s">
        <v>0</v>
      </c>
      <c r="G11452" t="s">
        <v>70</v>
      </c>
    </row>
    <row r="11453" spans="1:7" x14ac:dyDescent="0.25">
      <c r="A11453">
        <v>1213336</v>
      </c>
      <c r="B11453">
        <v>60</v>
      </c>
      <c r="C11453">
        <v>5</v>
      </c>
      <c r="D11453">
        <v>1</v>
      </c>
      <c r="E11453">
        <v>845</v>
      </c>
      <c r="F11453" t="s">
        <v>0</v>
      </c>
      <c r="G11453" t="s">
        <v>70</v>
      </c>
    </row>
    <row r="11454" spans="1:7" x14ac:dyDescent="0.25">
      <c r="A11454">
        <v>1213337</v>
      </c>
      <c r="B11454">
        <v>60</v>
      </c>
      <c r="C11454">
        <v>5</v>
      </c>
      <c r="D11454">
        <v>1</v>
      </c>
      <c r="E11454">
        <v>846</v>
      </c>
      <c r="F11454" t="s">
        <v>0</v>
      </c>
      <c r="G11454" t="s">
        <v>70</v>
      </c>
    </row>
    <row r="11455" spans="1:7" x14ac:dyDescent="0.25">
      <c r="A11455">
        <v>1213338</v>
      </c>
      <c r="B11455">
        <v>60</v>
      </c>
      <c r="C11455">
        <v>5</v>
      </c>
      <c r="D11455">
        <v>1</v>
      </c>
      <c r="E11455">
        <v>847</v>
      </c>
      <c r="F11455" t="s">
        <v>0</v>
      </c>
      <c r="G11455" t="s">
        <v>70</v>
      </c>
    </row>
    <row r="11456" spans="1:7" x14ac:dyDescent="0.25">
      <c r="A11456">
        <v>1213339</v>
      </c>
      <c r="B11456">
        <v>60</v>
      </c>
      <c r="C11456">
        <v>5</v>
      </c>
      <c r="D11456">
        <v>1</v>
      </c>
      <c r="E11456">
        <v>848</v>
      </c>
      <c r="F11456" t="s">
        <v>0</v>
      </c>
      <c r="G11456" t="s">
        <v>70</v>
      </c>
    </row>
    <row r="11457" spans="1:7" x14ac:dyDescent="0.25">
      <c r="A11457">
        <v>1213340</v>
      </c>
      <c r="B11457">
        <v>60</v>
      </c>
      <c r="C11457">
        <v>5</v>
      </c>
      <c r="D11457">
        <v>1</v>
      </c>
      <c r="E11457">
        <v>849</v>
      </c>
      <c r="F11457" t="s">
        <v>0</v>
      </c>
      <c r="G11457" t="s">
        <v>70</v>
      </c>
    </row>
    <row r="11458" spans="1:7" x14ac:dyDescent="0.25">
      <c r="A11458">
        <v>1213341</v>
      </c>
      <c r="B11458">
        <v>60</v>
      </c>
      <c r="C11458">
        <v>5</v>
      </c>
      <c r="D11458">
        <v>1</v>
      </c>
      <c r="E11458">
        <v>850</v>
      </c>
      <c r="F11458" t="s">
        <v>0</v>
      </c>
      <c r="G11458" t="s">
        <v>70</v>
      </c>
    </row>
    <row r="11459" spans="1:7" x14ac:dyDescent="0.25">
      <c r="A11459">
        <v>1213342</v>
      </c>
      <c r="B11459">
        <v>60</v>
      </c>
      <c r="C11459">
        <v>5</v>
      </c>
      <c r="D11459">
        <v>1</v>
      </c>
      <c r="E11459">
        <v>851</v>
      </c>
      <c r="F11459" t="s">
        <v>0</v>
      </c>
      <c r="G11459" t="s">
        <v>70</v>
      </c>
    </row>
    <row r="11460" spans="1:7" x14ac:dyDescent="0.25">
      <c r="A11460">
        <v>1213343</v>
      </c>
      <c r="B11460">
        <v>60</v>
      </c>
      <c r="C11460">
        <v>5</v>
      </c>
      <c r="D11460">
        <v>1</v>
      </c>
      <c r="E11460">
        <v>852</v>
      </c>
      <c r="F11460" t="s">
        <v>0</v>
      </c>
      <c r="G11460" t="s">
        <v>70</v>
      </c>
    </row>
    <row r="11461" spans="1:7" x14ac:dyDescent="0.25">
      <c r="A11461">
        <v>1213344</v>
      </c>
      <c r="B11461">
        <v>60</v>
      </c>
      <c r="C11461">
        <v>5</v>
      </c>
      <c r="D11461">
        <v>1</v>
      </c>
      <c r="E11461">
        <v>853</v>
      </c>
      <c r="F11461" t="s">
        <v>0</v>
      </c>
      <c r="G11461" t="s">
        <v>70</v>
      </c>
    </row>
    <row r="11462" spans="1:7" x14ac:dyDescent="0.25">
      <c r="A11462">
        <v>1213345</v>
      </c>
      <c r="B11462">
        <v>60</v>
      </c>
      <c r="C11462">
        <v>5</v>
      </c>
      <c r="D11462">
        <v>1</v>
      </c>
      <c r="E11462">
        <v>854</v>
      </c>
      <c r="F11462" t="s">
        <v>0</v>
      </c>
      <c r="G11462" t="s">
        <v>70</v>
      </c>
    </row>
    <row r="11463" spans="1:7" x14ac:dyDescent="0.25">
      <c r="A11463">
        <v>1213346</v>
      </c>
      <c r="B11463">
        <v>60</v>
      </c>
      <c r="C11463">
        <v>5</v>
      </c>
      <c r="D11463">
        <v>1</v>
      </c>
      <c r="E11463">
        <v>855</v>
      </c>
      <c r="F11463" t="s">
        <v>0</v>
      </c>
      <c r="G11463" t="s">
        <v>70</v>
      </c>
    </row>
    <row r="11464" spans="1:7" x14ac:dyDescent="0.25">
      <c r="A11464">
        <v>1213347</v>
      </c>
      <c r="B11464">
        <v>60</v>
      </c>
      <c r="C11464">
        <v>5</v>
      </c>
      <c r="D11464">
        <v>1</v>
      </c>
      <c r="E11464">
        <v>856</v>
      </c>
      <c r="F11464" t="s">
        <v>0</v>
      </c>
      <c r="G11464" t="s">
        <v>70</v>
      </c>
    </row>
    <row r="11465" spans="1:7" x14ac:dyDescent="0.25">
      <c r="A11465">
        <v>1213348</v>
      </c>
      <c r="B11465">
        <v>60</v>
      </c>
      <c r="C11465">
        <v>5</v>
      </c>
      <c r="D11465">
        <v>1</v>
      </c>
      <c r="E11465">
        <v>857</v>
      </c>
      <c r="F11465" t="s">
        <v>0</v>
      </c>
      <c r="G11465" t="s">
        <v>70</v>
      </c>
    </row>
    <row r="11466" spans="1:7" x14ac:dyDescent="0.25">
      <c r="A11466">
        <v>1213349</v>
      </c>
      <c r="B11466">
        <v>60</v>
      </c>
      <c r="C11466">
        <v>5</v>
      </c>
      <c r="D11466">
        <v>1</v>
      </c>
      <c r="E11466">
        <v>858</v>
      </c>
      <c r="F11466" t="s">
        <v>0</v>
      </c>
      <c r="G11466" t="s">
        <v>70</v>
      </c>
    </row>
    <row r="11467" spans="1:7" x14ac:dyDescent="0.25">
      <c r="A11467">
        <v>1213350</v>
      </c>
      <c r="B11467">
        <v>60</v>
      </c>
      <c r="C11467">
        <v>5</v>
      </c>
      <c r="D11467">
        <v>1</v>
      </c>
      <c r="E11467">
        <v>859</v>
      </c>
      <c r="F11467" t="s">
        <v>0</v>
      </c>
      <c r="G11467" t="s">
        <v>70</v>
      </c>
    </row>
    <row r="11468" spans="1:7" x14ac:dyDescent="0.25">
      <c r="A11468">
        <v>1213351</v>
      </c>
      <c r="B11468">
        <v>60</v>
      </c>
      <c r="C11468">
        <v>5</v>
      </c>
      <c r="D11468">
        <v>1</v>
      </c>
      <c r="E11468">
        <v>860</v>
      </c>
      <c r="F11468" t="s">
        <v>0</v>
      </c>
      <c r="G11468" t="s">
        <v>70</v>
      </c>
    </row>
    <row r="11469" spans="1:7" x14ac:dyDescent="0.25">
      <c r="A11469">
        <v>1213352</v>
      </c>
      <c r="B11469">
        <v>60</v>
      </c>
      <c r="C11469">
        <v>5</v>
      </c>
      <c r="D11469">
        <v>1</v>
      </c>
      <c r="E11469">
        <v>861</v>
      </c>
      <c r="F11469" t="s">
        <v>0</v>
      </c>
      <c r="G11469" t="s">
        <v>70</v>
      </c>
    </row>
    <row r="11470" spans="1:7" x14ac:dyDescent="0.25">
      <c r="A11470">
        <v>1213353</v>
      </c>
      <c r="B11470">
        <v>60</v>
      </c>
      <c r="C11470">
        <v>5</v>
      </c>
      <c r="D11470">
        <v>1</v>
      </c>
      <c r="E11470">
        <v>862</v>
      </c>
      <c r="F11470" t="s">
        <v>0</v>
      </c>
      <c r="G11470" t="s">
        <v>70</v>
      </c>
    </row>
    <row r="11471" spans="1:7" x14ac:dyDescent="0.25">
      <c r="A11471">
        <v>1213354</v>
      </c>
      <c r="B11471">
        <v>60</v>
      </c>
      <c r="C11471">
        <v>5</v>
      </c>
      <c r="D11471">
        <v>1</v>
      </c>
      <c r="E11471">
        <v>863</v>
      </c>
      <c r="F11471" t="s">
        <v>0</v>
      </c>
      <c r="G11471" t="s">
        <v>70</v>
      </c>
    </row>
    <row r="11472" spans="1:7" x14ac:dyDescent="0.25">
      <c r="A11472">
        <v>1213355</v>
      </c>
      <c r="B11472">
        <v>60</v>
      </c>
      <c r="C11472">
        <v>5</v>
      </c>
      <c r="D11472">
        <v>1</v>
      </c>
      <c r="E11472">
        <v>864</v>
      </c>
      <c r="F11472" t="s">
        <v>0</v>
      </c>
      <c r="G11472" t="s">
        <v>70</v>
      </c>
    </row>
    <row r="11473" spans="1:7" x14ac:dyDescent="0.25">
      <c r="A11473">
        <v>1213356</v>
      </c>
      <c r="B11473">
        <v>60</v>
      </c>
      <c r="C11473">
        <v>5</v>
      </c>
      <c r="D11473">
        <v>1</v>
      </c>
      <c r="E11473">
        <v>865</v>
      </c>
      <c r="F11473" t="s">
        <v>0</v>
      </c>
      <c r="G11473" t="s">
        <v>70</v>
      </c>
    </row>
    <row r="11474" spans="1:7" x14ac:dyDescent="0.25">
      <c r="A11474">
        <v>1213357</v>
      </c>
      <c r="B11474">
        <v>60</v>
      </c>
      <c r="C11474">
        <v>5</v>
      </c>
      <c r="D11474">
        <v>1</v>
      </c>
      <c r="E11474">
        <v>866</v>
      </c>
      <c r="F11474" t="s">
        <v>0</v>
      </c>
      <c r="G11474" t="s">
        <v>70</v>
      </c>
    </row>
    <row r="11475" spans="1:7" x14ac:dyDescent="0.25">
      <c r="A11475">
        <v>1213358</v>
      </c>
      <c r="B11475">
        <v>60</v>
      </c>
      <c r="C11475">
        <v>5</v>
      </c>
      <c r="D11475">
        <v>1</v>
      </c>
      <c r="E11475">
        <v>867</v>
      </c>
      <c r="F11475" t="s">
        <v>0</v>
      </c>
      <c r="G11475" t="s">
        <v>70</v>
      </c>
    </row>
    <row r="11476" spans="1:7" x14ac:dyDescent="0.25">
      <c r="A11476">
        <v>1213359</v>
      </c>
      <c r="B11476">
        <v>60</v>
      </c>
      <c r="C11476">
        <v>5</v>
      </c>
      <c r="D11476">
        <v>1</v>
      </c>
      <c r="E11476">
        <v>868</v>
      </c>
      <c r="F11476" t="s">
        <v>0</v>
      </c>
      <c r="G11476" t="s">
        <v>70</v>
      </c>
    </row>
    <row r="11477" spans="1:7" x14ac:dyDescent="0.25">
      <c r="A11477">
        <v>1213411</v>
      </c>
      <c r="B11477">
        <v>60</v>
      </c>
      <c r="C11477">
        <v>5</v>
      </c>
      <c r="D11477">
        <v>1</v>
      </c>
      <c r="E11477">
        <v>920</v>
      </c>
      <c r="F11477" t="s">
        <v>0</v>
      </c>
      <c r="G11477" t="s">
        <v>70</v>
      </c>
    </row>
    <row r="11478" spans="1:7" x14ac:dyDescent="0.25">
      <c r="A11478">
        <v>1213412</v>
      </c>
      <c r="B11478">
        <v>60</v>
      </c>
      <c r="C11478">
        <v>5</v>
      </c>
      <c r="D11478">
        <v>1</v>
      </c>
      <c r="E11478">
        <v>921</v>
      </c>
      <c r="F11478" t="s">
        <v>0</v>
      </c>
      <c r="G11478" t="s">
        <v>70</v>
      </c>
    </row>
    <row r="11479" spans="1:7" x14ac:dyDescent="0.25">
      <c r="A11479">
        <v>1213414</v>
      </c>
      <c r="B11479">
        <v>60</v>
      </c>
      <c r="C11479">
        <v>5</v>
      </c>
      <c r="D11479">
        <v>1</v>
      </c>
      <c r="E11479">
        <v>923</v>
      </c>
      <c r="F11479" t="s">
        <v>0</v>
      </c>
      <c r="G11479" t="s">
        <v>70</v>
      </c>
    </row>
    <row r="11480" spans="1:7" x14ac:dyDescent="0.25">
      <c r="A11480">
        <v>1213415</v>
      </c>
      <c r="B11480">
        <v>60</v>
      </c>
      <c r="C11480">
        <v>5</v>
      </c>
      <c r="D11480">
        <v>1</v>
      </c>
      <c r="E11480">
        <v>924</v>
      </c>
      <c r="F11480" t="s">
        <v>0</v>
      </c>
      <c r="G11480" t="s">
        <v>70</v>
      </c>
    </row>
    <row r="11481" spans="1:7" x14ac:dyDescent="0.25">
      <c r="A11481">
        <v>1213416</v>
      </c>
      <c r="B11481">
        <v>60</v>
      </c>
      <c r="C11481">
        <v>5</v>
      </c>
      <c r="D11481">
        <v>1</v>
      </c>
      <c r="E11481">
        <v>925</v>
      </c>
      <c r="F11481" t="s">
        <v>0</v>
      </c>
      <c r="G11481" t="s">
        <v>70</v>
      </c>
    </row>
    <row r="11482" spans="1:7" x14ac:dyDescent="0.25">
      <c r="A11482">
        <v>1213417</v>
      </c>
      <c r="B11482">
        <v>60</v>
      </c>
      <c r="C11482">
        <v>5</v>
      </c>
      <c r="D11482">
        <v>1</v>
      </c>
      <c r="E11482">
        <v>926</v>
      </c>
      <c r="F11482" t="s">
        <v>0</v>
      </c>
      <c r="G11482" t="s">
        <v>70</v>
      </c>
    </row>
    <row r="11483" spans="1:7" x14ac:dyDescent="0.25">
      <c r="A11483">
        <v>1213418</v>
      </c>
      <c r="B11483">
        <v>60</v>
      </c>
      <c r="C11483">
        <v>5</v>
      </c>
      <c r="D11483">
        <v>1</v>
      </c>
      <c r="E11483">
        <v>927</v>
      </c>
      <c r="F11483" t="s">
        <v>0</v>
      </c>
      <c r="G11483" t="s">
        <v>70</v>
      </c>
    </row>
    <row r="11484" spans="1:7" x14ac:dyDescent="0.25">
      <c r="A11484">
        <v>1213419</v>
      </c>
      <c r="B11484">
        <v>60</v>
      </c>
      <c r="C11484">
        <v>5</v>
      </c>
      <c r="D11484">
        <v>1</v>
      </c>
      <c r="E11484">
        <v>928</v>
      </c>
      <c r="F11484" t="s">
        <v>0</v>
      </c>
      <c r="G11484" t="s">
        <v>70</v>
      </c>
    </row>
    <row r="11485" spans="1:7" x14ac:dyDescent="0.25">
      <c r="A11485">
        <v>1213420</v>
      </c>
      <c r="B11485">
        <v>60</v>
      </c>
      <c r="C11485">
        <v>5</v>
      </c>
      <c r="D11485">
        <v>1</v>
      </c>
      <c r="E11485">
        <v>929</v>
      </c>
      <c r="F11485" t="s">
        <v>0</v>
      </c>
      <c r="G11485" t="s">
        <v>70</v>
      </c>
    </row>
    <row r="11486" spans="1:7" x14ac:dyDescent="0.25">
      <c r="A11486">
        <v>1213421</v>
      </c>
      <c r="B11486">
        <v>60</v>
      </c>
      <c r="C11486">
        <v>5</v>
      </c>
      <c r="D11486">
        <v>1</v>
      </c>
      <c r="E11486">
        <v>930</v>
      </c>
      <c r="F11486" t="s">
        <v>0</v>
      </c>
      <c r="G11486" t="s">
        <v>70</v>
      </c>
    </row>
    <row r="11487" spans="1:7" x14ac:dyDescent="0.25">
      <c r="A11487">
        <v>1213422</v>
      </c>
      <c r="B11487">
        <v>60</v>
      </c>
      <c r="C11487">
        <v>5</v>
      </c>
      <c r="D11487">
        <v>1</v>
      </c>
      <c r="E11487">
        <v>931</v>
      </c>
      <c r="F11487" t="s">
        <v>0</v>
      </c>
      <c r="G11487" t="s">
        <v>70</v>
      </c>
    </row>
    <row r="11488" spans="1:7" x14ac:dyDescent="0.25">
      <c r="A11488">
        <v>1213423</v>
      </c>
      <c r="B11488">
        <v>60</v>
      </c>
      <c r="C11488">
        <v>5</v>
      </c>
      <c r="D11488">
        <v>1</v>
      </c>
      <c r="E11488">
        <v>932</v>
      </c>
      <c r="F11488" t="s">
        <v>0</v>
      </c>
      <c r="G11488" t="s">
        <v>70</v>
      </c>
    </row>
    <row r="11489" spans="1:7" x14ac:dyDescent="0.25">
      <c r="A11489">
        <v>1213424</v>
      </c>
      <c r="B11489">
        <v>60</v>
      </c>
      <c r="C11489">
        <v>5</v>
      </c>
      <c r="D11489">
        <v>1</v>
      </c>
      <c r="E11489">
        <v>933</v>
      </c>
      <c r="F11489" t="s">
        <v>0</v>
      </c>
      <c r="G11489" t="s">
        <v>70</v>
      </c>
    </row>
    <row r="11490" spans="1:7" x14ac:dyDescent="0.25">
      <c r="A11490">
        <v>1213425</v>
      </c>
      <c r="B11490">
        <v>60</v>
      </c>
      <c r="C11490">
        <v>5</v>
      </c>
      <c r="D11490">
        <v>1</v>
      </c>
      <c r="E11490">
        <v>934</v>
      </c>
      <c r="F11490" t="s">
        <v>0</v>
      </c>
      <c r="G11490" t="s">
        <v>70</v>
      </c>
    </row>
    <row r="11491" spans="1:7" x14ac:dyDescent="0.25">
      <c r="A11491">
        <v>1213426</v>
      </c>
      <c r="B11491">
        <v>60</v>
      </c>
      <c r="C11491">
        <v>5</v>
      </c>
      <c r="D11491">
        <v>1</v>
      </c>
      <c r="E11491">
        <v>935</v>
      </c>
      <c r="F11491" t="s">
        <v>0</v>
      </c>
      <c r="G11491" t="s">
        <v>70</v>
      </c>
    </row>
    <row r="11492" spans="1:7" x14ac:dyDescent="0.25">
      <c r="A11492">
        <v>1213427</v>
      </c>
      <c r="B11492">
        <v>60</v>
      </c>
      <c r="C11492">
        <v>5</v>
      </c>
      <c r="D11492">
        <v>1</v>
      </c>
      <c r="E11492">
        <v>936</v>
      </c>
      <c r="F11492" t="s">
        <v>0</v>
      </c>
      <c r="G11492" t="s">
        <v>70</v>
      </c>
    </row>
    <row r="11493" spans="1:7" x14ac:dyDescent="0.25">
      <c r="A11493">
        <v>1213428</v>
      </c>
      <c r="B11493">
        <v>60</v>
      </c>
      <c r="C11493">
        <v>5</v>
      </c>
      <c r="D11493">
        <v>1</v>
      </c>
      <c r="E11493">
        <v>937</v>
      </c>
      <c r="F11493" t="s">
        <v>0</v>
      </c>
      <c r="G11493" t="s">
        <v>70</v>
      </c>
    </row>
    <row r="11494" spans="1:7" x14ac:dyDescent="0.25">
      <c r="A11494">
        <v>1213429</v>
      </c>
      <c r="B11494">
        <v>60</v>
      </c>
      <c r="C11494">
        <v>5</v>
      </c>
      <c r="D11494">
        <v>1</v>
      </c>
      <c r="E11494">
        <v>938</v>
      </c>
      <c r="F11494" t="s">
        <v>0</v>
      </c>
      <c r="G11494" t="s">
        <v>70</v>
      </c>
    </row>
    <row r="11495" spans="1:7" x14ac:dyDescent="0.25">
      <c r="A11495">
        <v>1213430</v>
      </c>
      <c r="B11495">
        <v>60</v>
      </c>
      <c r="C11495">
        <v>5</v>
      </c>
      <c r="D11495">
        <v>1</v>
      </c>
      <c r="E11495">
        <v>939</v>
      </c>
      <c r="F11495" t="s">
        <v>0</v>
      </c>
      <c r="G11495" t="s">
        <v>70</v>
      </c>
    </row>
    <row r="11496" spans="1:7" x14ac:dyDescent="0.25">
      <c r="A11496">
        <v>1213431</v>
      </c>
      <c r="B11496">
        <v>60</v>
      </c>
      <c r="C11496">
        <v>5</v>
      </c>
      <c r="D11496">
        <v>1</v>
      </c>
      <c r="E11496">
        <v>940</v>
      </c>
      <c r="F11496" t="s">
        <v>0</v>
      </c>
      <c r="G11496" t="s">
        <v>70</v>
      </c>
    </row>
    <row r="11497" spans="1:7" x14ac:dyDescent="0.25">
      <c r="A11497">
        <v>1213432</v>
      </c>
      <c r="B11497">
        <v>60</v>
      </c>
      <c r="C11497">
        <v>5</v>
      </c>
      <c r="D11497">
        <v>1</v>
      </c>
      <c r="E11497">
        <v>941</v>
      </c>
      <c r="F11497" t="s">
        <v>0</v>
      </c>
      <c r="G11497" t="s">
        <v>70</v>
      </c>
    </row>
    <row r="11498" spans="1:7" x14ac:dyDescent="0.25">
      <c r="A11498">
        <v>1213433</v>
      </c>
      <c r="B11498">
        <v>60</v>
      </c>
      <c r="C11498">
        <v>5</v>
      </c>
      <c r="D11498">
        <v>1</v>
      </c>
      <c r="E11498">
        <v>942</v>
      </c>
      <c r="F11498" t="s">
        <v>0</v>
      </c>
      <c r="G11498" t="s">
        <v>70</v>
      </c>
    </row>
    <row r="11499" spans="1:7" x14ac:dyDescent="0.25">
      <c r="A11499">
        <v>1213434</v>
      </c>
      <c r="B11499">
        <v>60</v>
      </c>
      <c r="C11499">
        <v>5</v>
      </c>
      <c r="D11499">
        <v>1</v>
      </c>
      <c r="E11499">
        <v>943</v>
      </c>
      <c r="F11499" t="s">
        <v>0</v>
      </c>
      <c r="G11499" t="s">
        <v>70</v>
      </c>
    </row>
    <row r="11500" spans="1:7" x14ac:dyDescent="0.25">
      <c r="A11500">
        <v>1213438</v>
      </c>
      <c r="B11500">
        <v>60</v>
      </c>
      <c r="C11500">
        <v>5</v>
      </c>
      <c r="D11500">
        <v>1</v>
      </c>
      <c r="E11500">
        <v>947</v>
      </c>
      <c r="F11500" t="s">
        <v>0</v>
      </c>
      <c r="G11500" t="s">
        <v>70</v>
      </c>
    </row>
    <row r="11501" spans="1:7" x14ac:dyDescent="0.25">
      <c r="A11501">
        <v>1213439</v>
      </c>
      <c r="B11501">
        <v>60</v>
      </c>
      <c r="C11501">
        <v>5</v>
      </c>
      <c r="D11501">
        <v>1</v>
      </c>
      <c r="E11501">
        <v>948</v>
      </c>
      <c r="F11501" t="s">
        <v>0</v>
      </c>
      <c r="G11501" t="s">
        <v>70</v>
      </c>
    </row>
    <row r="11502" spans="1:7" x14ac:dyDescent="0.25">
      <c r="A11502">
        <v>1213442</v>
      </c>
      <c r="B11502">
        <v>60</v>
      </c>
      <c r="C11502">
        <v>5</v>
      </c>
      <c r="D11502">
        <v>1</v>
      </c>
      <c r="E11502">
        <v>951</v>
      </c>
      <c r="F11502" t="s">
        <v>0</v>
      </c>
      <c r="G11502" t="s">
        <v>70</v>
      </c>
    </row>
    <row r="11503" spans="1:7" x14ac:dyDescent="0.25">
      <c r="A11503">
        <v>1213443</v>
      </c>
      <c r="B11503">
        <v>60</v>
      </c>
      <c r="C11503">
        <v>5</v>
      </c>
      <c r="D11503">
        <v>1</v>
      </c>
      <c r="E11503">
        <v>952</v>
      </c>
      <c r="F11503" t="s">
        <v>0</v>
      </c>
      <c r="G11503" t="s">
        <v>70</v>
      </c>
    </row>
    <row r="11504" spans="1:7" x14ac:dyDescent="0.25">
      <c r="A11504">
        <v>1213446</v>
      </c>
      <c r="B11504">
        <v>60</v>
      </c>
      <c r="C11504">
        <v>5</v>
      </c>
      <c r="D11504">
        <v>1</v>
      </c>
      <c r="E11504">
        <v>955</v>
      </c>
      <c r="F11504" t="s">
        <v>0</v>
      </c>
      <c r="G11504" t="s">
        <v>70</v>
      </c>
    </row>
    <row r="11505" spans="1:7" x14ac:dyDescent="0.25">
      <c r="A11505">
        <v>1213447</v>
      </c>
      <c r="B11505">
        <v>60</v>
      </c>
      <c r="C11505">
        <v>5</v>
      </c>
      <c r="D11505">
        <v>1</v>
      </c>
      <c r="E11505">
        <v>956</v>
      </c>
      <c r="F11505" t="s">
        <v>0</v>
      </c>
      <c r="G11505" t="s">
        <v>70</v>
      </c>
    </row>
    <row r="11506" spans="1:7" x14ac:dyDescent="0.25">
      <c r="A11506">
        <v>1213448</v>
      </c>
      <c r="B11506">
        <v>60</v>
      </c>
      <c r="C11506">
        <v>5</v>
      </c>
      <c r="D11506">
        <v>1</v>
      </c>
      <c r="E11506">
        <v>957</v>
      </c>
      <c r="F11506" t="s">
        <v>0</v>
      </c>
      <c r="G11506" t="s">
        <v>70</v>
      </c>
    </row>
    <row r="11507" spans="1:7" x14ac:dyDescent="0.25">
      <c r="A11507">
        <v>1213490</v>
      </c>
      <c r="B11507">
        <v>60</v>
      </c>
      <c r="C11507">
        <v>5</v>
      </c>
      <c r="D11507">
        <v>1</v>
      </c>
      <c r="E11507">
        <v>999</v>
      </c>
      <c r="F11507" t="s">
        <v>0</v>
      </c>
      <c r="G11507" t="s">
        <v>70</v>
      </c>
    </row>
    <row r="11508" spans="1:7" x14ac:dyDescent="0.25">
      <c r="A11508">
        <v>1213491</v>
      </c>
      <c r="B11508">
        <v>60</v>
      </c>
      <c r="C11508">
        <v>5</v>
      </c>
      <c r="D11508">
        <v>1</v>
      </c>
      <c r="E11508">
        <v>1000</v>
      </c>
      <c r="F11508" t="s">
        <v>0</v>
      </c>
      <c r="G11508" t="s">
        <v>70</v>
      </c>
    </row>
    <row r="11509" spans="1:7" x14ac:dyDescent="0.25">
      <c r="A11509">
        <v>1102201</v>
      </c>
      <c r="B11509">
        <v>70</v>
      </c>
      <c r="C11509">
        <v>1</v>
      </c>
      <c r="D11509">
        <v>1</v>
      </c>
      <c r="E11509">
        <v>196</v>
      </c>
      <c r="F11509" t="s">
        <v>0</v>
      </c>
      <c r="G11509" t="s">
        <v>70</v>
      </c>
    </row>
    <row r="11510" spans="1:7" x14ac:dyDescent="0.25">
      <c r="A11510">
        <v>1189640</v>
      </c>
      <c r="B11510">
        <v>70</v>
      </c>
      <c r="C11510">
        <v>1</v>
      </c>
      <c r="D11510">
        <v>1</v>
      </c>
      <c r="E11510">
        <v>201</v>
      </c>
      <c r="F11510" t="s">
        <v>0</v>
      </c>
      <c r="G11510" t="s">
        <v>70</v>
      </c>
    </row>
    <row r="11511" spans="1:7" x14ac:dyDescent="0.25">
      <c r="A11511">
        <v>1189642</v>
      </c>
      <c r="B11511">
        <v>70</v>
      </c>
      <c r="C11511">
        <v>1</v>
      </c>
      <c r="D11511">
        <v>1</v>
      </c>
      <c r="E11511">
        <v>203</v>
      </c>
      <c r="F11511" t="s">
        <v>0</v>
      </c>
      <c r="G11511" t="s">
        <v>70</v>
      </c>
    </row>
    <row r="11512" spans="1:7" x14ac:dyDescent="0.25">
      <c r="A11512">
        <v>1189643</v>
      </c>
      <c r="B11512">
        <v>70</v>
      </c>
      <c r="C11512">
        <v>1</v>
      </c>
      <c r="D11512">
        <v>1</v>
      </c>
      <c r="E11512">
        <v>204</v>
      </c>
      <c r="F11512" t="s">
        <v>0</v>
      </c>
      <c r="G11512" t="s">
        <v>70</v>
      </c>
    </row>
    <row r="11513" spans="1:7" x14ac:dyDescent="0.25">
      <c r="A11513">
        <v>1189644</v>
      </c>
      <c r="B11513">
        <v>70</v>
      </c>
      <c r="C11513">
        <v>1</v>
      </c>
      <c r="D11513">
        <v>1</v>
      </c>
      <c r="E11513">
        <v>205</v>
      </c>
      <c r="F11513" t="s">
        <v>0</v>
      </c>
      <c r="G11513" t="s">
        <v>70</v>
      </c>
    </row>
    <row r="11514" spans="1:7" x14ac:dyDescent="0.25">
      <c r="A11514">
        <v>1189645</v>
      </c>
      <c r="B11514">
        <v>70</v>
      </c>
      <c r="C11514">
        <v>1</v>
      </c>
      <c r="D11514">
        <v>1</v>
      </c>
      <c r="E11514">
        <v>206</v>
      </c>
      <c r="F11514" t="s">
        <v>0</v>
      </c>
      <c r="G11514" t="s">
        <v>70</v>
      </c>
    </row>
    <row r="11515" spans="1:7" x14ac:dyDescent="0.25">
      <c r="A11515">
        <v>1189646</v>
      </c>
      <c r="B11515">
        <v>70</v>
      </c>
      <c r="C11515">
        <v>1</v>
      </c>
      <c r="D11515">
        <v>1</v>
      </c>
      <c r="E11515">
        <v>207</v>
      </c>
      <c r="F11515" t="s">
        <v>0</v>
      </c>
      <c r="G11515" t="s">
        <v>70</v>
      </c>
    </row>
    <row r="11516" spans="1:7" x14ac:dyDescent="0.25">
      <c r="A11516">
        <v>1189647</v>
      </c>
      <c r="B11516">
        <v>70</v>
      </c>
      <c r="C11516">
        <v>1</v>
      </c>
      <c r="D11516">
        <v>1</v>
      </c>
      <c r="E11516">
        <v>208</v>
      </c>
      <c r="F11516" t="s">
        <v>0</v>
      </c>
      <c r="G11516" t="s">
        <v>70</v>
      </c>
    </row>
    <row r="11517" spans="1:7" x14ac:dyDescent="0.25">
      <c r="A11517">
        <v>1189648</v>
      </c>
      <c r="B11517">
        <v>70</v>
      </c>
      <c r="C11517">
        <v>1</v>
      </c>
      <c r="D11517">
        <v>1</v>
      </c>
      <c r="E11517">
        <v>209</v>
      </c>
      <c r="F11517" t="s">
        <v>0</v>
      </c>
      <c r="G11517" t="s">
        <v>70</v>
      </c>
    </row>
    <row r="11518" spans="1:7" x14ac:dyDescent="0.25">
      <c r="A11518">
        <v>1189649</v>
      </c>
      <c r="B11518">
        <v>70</v>
      </c>
      <c r="C11518">
        <v>1</v>
      </c>
      <c r="D11518">
        <v>1</v>
      </c>
      <c r="E11518">
        <v>210</v>
      </c>
      <c r="F11518" t="s">
        <v>0</v>
      </c>
      <c r="G11518" t="s">
        <v>70</v>
      </c>
    </row>
    <row r="11519" spans="1:7" x14ac:dyDescent="0.25">
      <c r="A11519">
        <v>1189650</v>
      </c>
      <c r="B11519">
        <v>70</v>
      </c>
      <c r="C11519">
        <v>1</v>
      </c>
      <c r="D11519">
        <v>1</v>
      </c>
      <c r="E11519">
        <v>211</v>
      </c>
      <c r="F11519" t="s">
        <v>0</v>
      </c>
      <c r="G11519" t="s">
        <v>70</v>
      </c>
    </row>
    <row r="11520" spans="1:7" x14ac:dyDescent="0.25">
      <c r="A11520">
        <v>1189651</v>
      </c>
      <c r="B11520">
        <v>70</v>
      </c>
      <c r="C11520">
        <v>1</v>
      </c>
      <c r="D11520">
        <v>1</v>
      </c>
      <c r="E11520">
        <v>212</v>
      </c>
      <c r="F11520" t="s">
        <v>0</v>
      </c>
      <c r="G11520" t="s">
        <v>70</v>
      </c>
    </row>
    <row r="11521" spans="1:7" x14ac:dyDescent="0.25">
      <c r="A11521">
        <v>1190912</v>
      </c>
      <c r="B11521">
        <v>70</v>
      </c>
      <c r="C11521">
        <v>1</v>
      </c>
      <c r="D11521">
        <v>1</v>
      </c>
      <c r="E11521">
        <v>213</v>
      </c>
      <c r="F11521" t="s">
        <v>0</v>
      </c>
      <c r="G11521" t="s">
        <v>70</v>
      </c>
    </row>
    <row r="11522" spans="1:7" x14ac:dyDescent="0.25">
      <c r="A11522">
        <v>1190913</v>
      </c>
      <c r="B11522">
        <v>70</v>
      </c>
      <c r="C11522">
        <v>1</v>
      </c>
      <c r="D11522">
        <v>1</v>
      </c>
      <c r="E11522">
        <v>214</v>
      </c>
      <c r="F11522" t="s">
        <v>0</v>
      </c>
      <c r="G11522" t="s">
        <v>70</v>
      </c>
    </row>
    <row r="11523" spans="1:7" x14ac:dyDescent="0.25">
      <c r="A11523">
        <v>1190914</v>
      </c>
      <c r="B11523">
        <v>70</v>
      </c>
      <c r="C11523">
        <v>1</v>
      </c>
      <c r="D11523">
        <v>1</v>
      </c>
      <c r="E11523">
        <v>215</v>
      </c>
      <c r="F11523" t="s">
        <v>0</v>
      </c>
      <c r="G11523" t="s">
        <v>70</v>
      </c>
    </row>
    <row r="11524" spans="1:7" x14ac:dyDescent="0.25">
      <c r="A11524">
        <v>1190915</v>
      </c>
      <c r="B11524">
        <v>70</v>
      </c>
      <c r="C11524">
        <v>1</v>
      </c>
      <c r="D11524">
        <v>1</v>
      </c>
      <c r="E11524">
        <v>216</v>
      </c>
      <c r="F11524" t="s">
        <v>0</v>
      </c>
      <c r="G11524" t="s">
        <v>70</v>
      </c>
    </row>
    <row r="11525" spans="1:7" x14ac:dyDescent="0.25">
      <c r="A11525">
        <v>1190916</v>
      </c>
      <c r="B11525">
        <v>70</v>
      </c>
      <c r="C11525">
        <v>1</v>
      </c>
      <c r="D11525">
        <v>1</v>
      </c>
      <c r="E11525">
        <v>217</v>
      </c>
      <c r="F11525" t="s">
        <v>0</v>
      </c>
      <c r="G11525" t="s">
        <v>70</v>
      </c>
    </row>
    <row r="11526" spans="1:7" x14ac:dyDescent="0.25">
      <c r="A11526">
        <v>1190917</v>
      </c>
      <c r="B11526">
        <v>70</v>
      </c>
      <c r="C11526">
        <v>1</v>
      </c>
      <c r="D11526">
        <v>1</v>
      </c>
      <c r="E11526">
        <v>218</v>
      </c>
      <c r="F11526" t="s">
        <v>0</v>
      </c>
      <c r="G11526" t="s">
        <v>70</v>
      </c>
    </row>
    <row r="11527" spans="1:7" x14ac:dyDescent="0.25">
      <c r="A11527">
        <v>1190918</v>
      </c>
      <c r="B11527">
        <v>70</v>
      </c>
      <c r="C11527">
        <v>1</v>
      </c>
      <c r="D11527">
        <v>1</v>
      </c>
      <c r="E11527">
        <v>219</v>
      </c>
      <c r="F11527" t="s">
        <v>0</v>
      </c>
      <c r="G11527" t="s">
        <v>70</v>
      </c>
    </row>
    <row r="11528" spans="1:7" x14ac:dyDescent="0.25">
      <c r="A11528">
        <v>1190919</v>
      </c>
      <c r="B11528">
        <v>70</v>
      </c>
      <c r="C11528">
        <v>1</v>
      </c>
      <c r="D11528">
        <v>1</v>
      </c>
      <c r="E11528">
        <v>220</v>
      </c>
      <c r="F11528" t="s">
        <v>0</v>
      </c>
      <c r="G11528" t="s">
        <v>70</v>
      </c>
    </row>
    <row r="11529" spans="1:7" x14ac:dyDescent="0.25">
      <c r="A11529">
        <v>1190920</v>
      </c>
      <c r="B11529">
        <v>70</v>
      </c>
      <c r="C11529">
        <v>1</v>
      </c>
      <c r="D11529">
        <v>1</v>
      </c>
      <c r="E11529">
        <v>221</v>
      </c>
      <c r="F11529" t="s">
        <v>0</v>
      </c>
      <c r="G11529" t="s">
        <v>70</v>
      </c>
    </row>
    <row r="11530" spans="1:7" x14ac:dyDescent="0.25">
      <c r="A11530">
        <v>1190921</v>
      </c>
      <c r="B11530">
        <v>70</v>
      </c>
      <c r="C11530">
        <v>1</v>
      </c>
      <c r="D11530">
        <v>1</v>
      </c>
      <c r="E11530">
        <v>222</v>
      </c>
      <c r="F11530" t="s">
        <v>0</v>
      </c>
      <c r="G11530" t="s">
        <v>70</v>
      </c>
    </row>
    <row r="11531" spans="1:7" x14ac:dyDescent="0.25">
      <c r="A11531">
        <v>1190922</v>
      </c>
      <c r="B11531">
        <v>70</v>
      </c>
      <c r="C11531">
        <v>1</v>
      </c>
      <c r="D11531">
        <v>1</v>
      </c>
      <c r="E11531">
        <v>223</v>
      </c>
      <c r="F11531" t="s">
        <v>0</v>
      </c>
      <c r="G11531" t="s">
        <v>70</v>
      </c>
    </row>
    <row r="11532" spans="1:7" x14ac:dyDescent="0.25">
      <c r="A11532">
        <v>1190923</v>
      </c>
      <c r="B11532">
        <v>70</v>
      </c>
      <c r="C11532">
        <v>1</v>
      </c>
      <c r="D11532">
        <v>1</v>
      </c>
      <c r="E11532">
        <v>224</v>
      </c>
      <c r="F11532" t="s">
        <v>0</v>
      </c>
      <c r="G11532" t="s">
        <v>70</v>
      </c>
    </row>
    <row r="11533" spans="1:7" x14ac:dyDescent="0.25">
      <c r="A11533">
        <v>1190924</v>
      </c>
      <c r="B11533">
        <v>70</v>
      </c>
      <c r="C11533">
        <v>1</v>
      </c>
      <c r="D11533">
        <v>1</v>
      </c>
      <c r="E11533">
        <v>225</v>
      </c>
      <c r="F11533" t="s">
        <v>0</v>
      </c>
      <c r="G11533" t="s">
        <v>70</v>
      </c>
    </row>
    <row r="11534" spans="1:7" x14ac:dyDescent="0.25">
      <c r="A11534">
        <v>1190925</v>
      </c>
      <c r="B11534">
        <v>70</v>
      </c>
      <c r="C11534">
        <v>1</v>
      </c>
      <c r="D11534">
        <v>1</v>
      </c>
      <c r="E11534">
        <v>226</v>
      </c>
      <c r="F11534" t="s">
        <v>0</v>
      </c>
      <c r="G11534" t="s">
        <v>70</v>
      </c>
    </row>
    <row r="11535" spans="1:7" x14ac:dyDescent="0.25">
      <c r="A11535">
        <v>1190926</v>
      </c>
      <c r="B11535">
        <v>70</v>
      </c>
      <c r="C11535">
        <v>1</v>
      </c>
      <c r="D11535">
        <v>1</v>
      </c>
      <c r="E11535">
        <v>227</v>
      </c>
      <c r="F11535" t="s">
        <v>0</v>
      </c>
      <c r="G11535" t="s">
        <v>70</v>
      </c>
    </row>
    <row r="11536" spans="1:7" x14ac:dyDescent="0.25">
      <c r="A11536">
        <v>1190927</v>
      </c>
      <c r="B11536">
        <v>70</v>
      </c>
      <c r="C11536">
        <v>1</v>
      </c>
      <c r="D11536">
        <v>1</v>
      </c>
      <c r="E11536">
        <v>228</v>
      </c>
      <c r="F11536" t="s">
        <v>0</v>
      </c>
      <c r="G11536" t="s">
        <v>70</v>
      </c>
    </row>
    <row r="11537" spans="1:7" x14ac:dyDescent="0.25">
      <c r="A11537">
        <v>1190928</v>
      </c>
      <c r="B11537">
        <v>70</v>
      </c>
      <c r="C11537">
        <v>1</v>
      </c>
      <c r="D11537">
        <v>1</v>
      </c>
      <c r="E11537">
        <v>229</v>
      </c>
      <c r="F11537" t="s">
        <v>0</v>
      </c>
      <c r="G11537" t="s">
        <v>70</v>
      </c>
    </row>
    <row r="11538" spans="1:7" x14ac:dyDescent="0.25">
      <c r="A11538">
        <v>1190929</v>
      </c>
      <c r="B11538">
        <v>70</v>
      </c>
      <c r="C11538">
        <v>1</v>
      </c>
      <c r="D11538">
        <v>1</v>
      </c>
      <c r="E11538">
        <v>230</v>
      </c>
      <c r="F11538" t="s">
        <v>0</v>
      </c>
      <c r="G11538" t="s">
        <v>70</v>
      </c>
    </row>
    <row r="11539" spans="1:7" x14ac:dyDescent="0.25">
      <c r="A11539">
        <v>1190930</v>
      </c>
      <c r="B11539">
        <v>70</v>
      </c>
      <c r="C11539">
        <v>1</v>
      </c>
      <c r="D11539">
        <v>1</v>
      </c>
      <c r="E11539">
        <v>231</v>
      </c>
      <c r="F11539" t="s">
        <v>0</v>
      </c>
      <c r="G11539" t="s">
        <v>70</v>
      </c>
    </row>
    <row r="11540" spans="1:7" x14ac:dyDescent="0.25">
      <c r="A11540">
        <v>1190931</v>
      </c>
      <c r="B11540">
        <v>70</v>
      </c>
      <c r="C11540">
        <v>1</v>
      </c>
      <c r="D11540">
        <v>1</v>
      </c>
      <c r="E11540">
        <v>232</v>
      </c>
      <c r="F11540" t="s">
        <v>0</v>
      </c>
      <c r="G11540" t="s">
        <v>70</v>
      </c>
    </row>
    <row r="11541" spans="1:7" x14ac:dyDescent="0.25">
      <c r="A11541">
        <v>1190932</v>
      </c>
      <c r="B11541">
        <v>70</v>
      </c>
      <c r="C11541">
        <v>1</v>
      </c>
      <c r="D11541">
        <v>1</v>
      </c>
      <c r="E11541">
        <v>233</v>
      </c>
      <c r="F11541" t="s">
        <v>0</v>
      </c>
      <c r="G11541" t="s">
        <v>70</v>
      </c>
    </row>
    <row r="11542" spans="1:7" x14ac:dyDescent="0.25">
      <c r="A11542">
        <v>1190933</v>
      </c>
      <c r="B11542">
        <v>70</v>
      </c>
      <c r="C11542">
        <v>1</v>
      </c>
      <c r="D11542">
        <v>1</v>
      </c>
      <c r="E11542">
        <v>234</v>
      </c>
      <c r="F11542" t="s">
        <v>0</v>
      </c>
      <c r="G11542" t="s">
        <v>70</v>
      </c>
    </row>
    <row r="11543" spans="1:7" x14ac:dyDescent="0.25">
      <c r="A11543">
        <v>1190934</v>
      </c>
      <c r="B11543">
        <v>70</v>
      </c>
      <c r="C11543">
        <v>1</v>
      </c>
      <c r="D11543">
        <v>1</v>
      </c>
      <c r="E11543">
        <v>235</v>
      </c>
      <c r="F11543" t="s">
        <v>0</v>
      </c>
      <c r="G11543" t="s">
        <v>70</v>
      </c>
    </row>
    <row r="11544" spans="1:7" x14ac:dyDescent="0.25">
      <c r="A11544">
        <v>1190935</v>
      </c>
      <c r="B11544">
        <v>70</v>
      </c>
      <c r="C11544">
        <v>1</v>
      </c>
      <c r="D11544">
        <v>1</v>
      </c>
      <c r="E11544">
        <v>236</v>
      </c>
      <c r="F11544" t="s">
        <v>0</v>
      </c>
      <c r="G11544" t="s">
        <v>70</v>
      </c>
    </row>
    <row r="11545" spans="1:7" x14ac:dyDescent="0.25">
      <c r="A11545">
        <v>1190936</v>
      </c>
      <c r="B11545">
        <v>70</v>
      </c>
      <c r="C11545">
        <v>1</v>
      </c>
      <c r="D11545">
        <v>1</v>
      </c>
      <c r="E11545">
        <v>237</v>
      </c>
      <c r="F11545" t="s">
        <v>0</v>
      </c>
      <c r="G11545" t="s">
        <v>70</v>
      </c>
    </row>
    <row r="11546" spans="1:7" x14ac:dyDescent="0.25">
      <c r="A11546">
        <v>1190937</v>
      </c>
      <c r="B11546">
        <v>70</v>
      </c>
      <c r="C11546">
        <v>1</v>
      </c>
      <c r="D11546">
        <v>1</v>
      </c>
      <c r="E11546">
        <v>238</v>
      </c>
      <c r="F11546" t="s">
        <v>0</v>
      </c>
      <c r="G11546" t="s">
        <v>70</v>
      </c>
    </row>
    <row r="11547" spans="1:7" x14ac:dyDescent="0.25">
      <c r="A11547">
        <v>1190938</v>
      </c>
      <c r="B11547">
        <v>70</v>
      </c>
      <c r="C11547">
        <v>1</v>
      </c>
      <c r="D11547">
        <v>1</v>
      </c>
      <c r="E11547">
        <v>239</v>
      </c>
      <c r="F11547" t="s">
        <v>0</v>
      </c>
      <c r="G11547" t="s">
        <v>70</v>
      </c>
    </row>
    <row r="11548" spans="1:7" x14ac:dyDescent="0.25">
      <c r="A11548">
        <v>1190939</v>
      </c>
      <c r="B11548">
        <v>70</v>
      </c>
      <c r="C11548">
        <v>1</v>
      </c>
      <c r="D11548">
        <v>1</v>
      </c>
      <c r="E11548">
        <v>240</v>
      </c>
      <c r="F11548" t="s">
        <v>0</v>
      </c>
      <c r="G11548" t="s">
        <v>70</v>
      </c>
    </row>
    <row r="11549" spans="1:7" x14ac:dyDescent="0.25">
      <c r="A11549">
        <v>1190940</v>
      </c>
      <c r="B11549">
        <v>70</v>
      </c>
      <c r="C11549">
        <v>1</v>
      </c>
      <c r="D11549">
        <v>1</v>
      </c>
      <c r="E11549">
        <v>241</v>
      </c>
      <c r="F11549" t="s">
        <v>0</v>
      </c>
      <c r="G11549" t="s">
        <v>70</v>
      </c>
    </row>
    <row r="11550" spans="1:7" x14ac:dyDescent="0.25">
      <c r="A11550">
        <v>1190941</v>
      </c>
      <c r="B11550">
        <v>70</v>
      </c>
      <c r="C11550">
        <v>1</v>
      </c>
      <c r="D11550">
        <v>1</v>
      </c>
      <c r="E11550">
        <v>242</v>
      </c>
      <c r="F11550" t="s">
        <v>0</v>
      </c>
      <c r="G11550" t="s">
        <v>70</v>
      </c>
    </row>
    <row r="11551" spans="1:7" x14ac:dyDescent="0.25">
      <c r="A11551">
        <v>1190942</v>
      </c>
      <c r="B11551">
        <v>70</v>
      </c>
      <c r="C11551">
        <v>1</v>
      </c>
      <c r="D11551">
        <v>1</v>
      </c>
      <c r="E11551">
        <v>243</v>
      </c>
      <c r="F11551" t="s">
        <v>0</v>
      </c>
      <c r="G11551" t="s">
        <v>70</v>
      </c>
    </row>
    <row r="11552" spans="1:7" x14ac:dyDescent="0.25">
      <c r="A11552">
        <v>1190943</v>
      </c>
      <c r="B11552">
        <v>70</v>
      </c>
      <c r="C11552">
        <v>1</v>
      </c>
      <c r="D11552">
        <v>1</v>
      </c>
      <c r="E11552">
        <v>244</v>
      </c>
      <c r="F11552" t="s">
        <v>0</v>
      </c>
      <c r="G11552" t="s">
        <v>70</v>
      </c>
    </row>
    <row r="11553" spans="1:7" x14ac:dyDescent="0.25">
      <c r="A11553">
        <v>1190944</v>
      </c>
      <c r="B11553">
        <v>70</v>
      </c>
      <c r="C11553">
        <v>1</v>
      </c>
      <c r="D11553">
        <v>1</v>
      </c>
      <c r="E11553">
        <v>245</v>
      </c>
      <c r="F11553" t="s">
        <v>0</v>
      </c>
      <c r="G11553" t="s">
        <v>70</v>
      </c>
    </row>
    <row r="11554" spans="1:7" x14ac:dyDescent="0.25">
      <c r="A11554">
        <v>1190945</v>
      </c>
      <c r="B11554">
        <v>70</v>
      </c>
      <c r="C11554">
        <v>1</v>
      </c>
      <c r="D11554">
        <v>1</v>
      </c>
      <c r="E11554">
        <v>246</v>
      </c>
      <c r="F11554" t="s">
        <v>0</v>
      </c>
      <c r="G11554" t="s">
        <v>70</v>
      </c>
    </row>
    <row r="11555" spans="1:7" x14ac:dyDescent="0.25">
      <c r="A11555">
        <v>1190946</v>
      </c>
      <c r="B11555">
        <v>70</v>
      </c>
      <c r="C11555">
        <v>1</v>
      </c>
      <c r="D11555">
        <v>1</v>
      </c>
      <c r="E11555">
        <v>247</v>
      </c>
      <c r="F11555" t="s">
        <v>0</v>
      </c>
      <c r="G11555" t="s">
        <v>70</v>
      </c>
    </row>
    <row r="11556" spans="1:7" x14ac:dyDescent="0.25">
      <c r="A11556">
        <v>1190947</v>
      </c>
      <c r="B11556">
        <v>70</v>
      </c>
      <c r="C11556">
        <v>1</v>
      </c>
      <c r="D11556">
        <v>1</v>
      </c>
      <c r="E11556">
        <v>248</v>
      </c>
      <c r="F11556" t="s">
        <v>0</v>
      </c>
      <c r="G11556" t="s">
        <v>70</v>
      </c>
    </row>
    <row r="11557" spans="1:7" x14ac:dyDescent="0.25">
      <c r="A11557">
        <v>1190948</v>
      </c>
      <c r="B11557">
        <v>70</v>
      </c>
      <c r="C11557">
        <v>1</v>
      </c>
      <c r="D11557">
        <v>1</v>
      </c>
      <c r="E11557">
        <v>249</v>
      </c>
      <c r="F11557" t="s">
        <v>0</v>
      </c>
      <c r="G11557" t="s">
        <v>70</v>
      </c>
    </row>
    <row r="11558" spans="1:7" x14ac:dyDescent="0.25">
      <c r="A11558">
        <v>1190949</v>
      </c>
      <c r="B11558">
        <v>70</v>
      </c>
      <c r="C11558">
        <v>1</v>
      </c>
      <c r="D11558">
        <v>1</v>
      </c>
      <c r="E11558">
        <v>250</v>
      </c>
      <c r="F11558" t="s">
        <v>0</v>
      </c>
      <c r="G11558" t="s">
        <v>70</v>
      </c>
    </row>
    <row r="11559" spans="1:7" x14ac:dyDescent="0.25">
      <c r="A11559">
        <v>1190950</v>
      </c>
      <c r="B11559">
        <v>70</v>
      </c>
      <c r="C11559">
        <v>1</v>
      </c>
      <c r="D11559">
        <v>1</v>
      </c>
      <c r="E11559">
        <v>251</v>
      </c>
      <c r="F11559" t="s">
        <v>0</v>
      </c>
      <c r="G11559" t="s">
        <v>70</v>
      </c>
    </row>
    <row r="11560" spans="1:7" x14ac:dyDescent="0.25">
      <c r="A11560">
        <v>1190951</v>
      </c>
      <c r="B11560">
        <v>70</v>
      </c>
      <c r="C11560">
        <v>1</v>
      </c>
      <c r="D11560">
        <v>1</v>
      </c>
      <c r="E11560">
        <v>252</v>
      </c>
      <c r="F11560" t="s">
        <v>0</v>
      </c>
      <c r="G11560" t="s">
        <v>70</v>
      </c>
    </row>
    <row r="11561" spans="1:7" x14ac:dyDescent="0.25">
      <c r="A11561">
        <v>1190952</v>
      </c>
      <c r="B11561">
        <v>70</v>
      </c>
      <c r="C11561">
        <v>1</v>
      </c>
      <c r="D11561">
        <v>1</v>
      </c>
      <c r="E11561">
        <v>253</v>
      </c>
      <c r="F11561" t="s">
        <v>0</v>
      </c>
      <c r="G11561" t="s">
        <v>70</v>
      </c>
    </row>
    <row r="11562" spans="1:7" x14ac:dyDescent="0.25">
      <c r="A11562">
        <v>1190953</v>
      </c>
      <c r="B11562">
        <v>70</v>
      </c>
      <c r="C11562">
        <v>1</v>
      </c>
      <c r="D11562">
        <v>1</v>
      </c>
      <c r="E11562">
        <v>254</v>
      </c>
      <c r="F11562" t="s">
        <v>0</v>
      </c>
      <c r="G11562" t="s">
        <v>70</v>
      </c>
    </row>
    <row r="11563" spans="1:7" x14ac:dyDescent="0.25">
      <c r="A11563">
        <v>1190954</v>
      </c>
      <c r="B11563">
        <v>70</v>
      </c>
      <c r="C11563">
        <v>1</v>
      </c>
      <c r="D11563">
        <v>1</v>
      </c>
      <c r="E11563">
        <v>255</v>
      </c>
      <c r="F11563" t="s">
        <v>0</v>
      </c>
      <c r="G11563" t="s">
        <v>70</v>
      </c>
    </row>
    <row r="11564" spans="1:7" x14ac:dyDescent="0.25">
      <c r="A11564">
        <v>1190955</v>
      </c>
      <c r="B11564">
        <v>70</v>
      </c>
      <c r="C11564">
        <v>1</v>
      </c>
      <c r="D11564">
        <v>1</v>
      </c>
      <c r="E11564">
        <v>256</v>
      </c>
      <c r="F11564" t="s">
        <v>0</v>
      </c>
      <c r="G11564" t="s">
        <v>70</v>
      </c>
    </row>
    <row r="11565" spans="1:7" x14ac:dyDescent="0.25">
      <c r="A11565">
        <v>1190956</v>
      </c>
      <c r="B11565">
        <v>70</v>
      </c>
      <c r="C11565">
        <v>1</v>
      </c>
      <c r="D11565">
        <v>1</v>
      </c>
      <c r="E11565">
        <v>257</v>
      </c>
      <c r="F11565" t="s">
        <v>0</v>
      </c>
      <c r="G11565" t="s">
        <v>70</v>
      </c>
    </row>
    <row r="11566" spans="1:7" x14ac:dyDescent="0.25">
      <c r="A11566">
        <v>1190957</v>
      </c>
      <c r="B11566">
        <v>70</v>
      </c>
      <c r="C11566">
        <v>1</v>
      </c>
      <c r="D11566">
        <v>1</v>
      </c>
      <c r="E11566">
        <v>258</v>
      </c>
      <c r="F11566" t="s">
        <v>0</v>
      </c>
      <c r="G11566" t="s">
        <v>70</v>
      </c>
    </row>
    <row r="11567" spans="1:7" x14ac:dyDescent="0.25">
      <c r="A11567">
        <v>1190958</v>
      </c>
      <c r="B11567">
        <v>70</v>
      </c>
      <c r="C11567">
        <v>1</v>
      </c>
      <c r="D11567">
        <v>1</v>
      </c>
      <c r="E11567">
        <v>259</v>
      </c>
      <c r="F11567" t="s">
        <v>0</v>
      </c>
      <c r="G11567" t="s">
        <v>70</v>
      </c>
    </row>
    <row r="11568" spans="1:7" x14ac:dyDescent="0.25">
      <c r="A11568">
        <v>1190959</v>
      </c>
      <c r="B11568">
        <v>70</v>
      </c>
      <c r="C11568">
        <v>1</v>
      </c>
      <c r="D11568">
        <v>1</v>
      </c>
      <c r="E11568">
        <v>260</v>
      </c>
      <c r="F11568" t="s">
        <v>0</v>
      </c>
      <c r="G11568" t="s">
        <v>70</v>
      </c>
    </row>
    <row r="11569" spans="1:7" x14ac:dyDescent="0.25">
      <c r="A11569">
        <v>1190960</v>
      </c>
      <c r="B11569">
        <v>70</v>
      </c>
      <c r="C11569">
        <v>1</v>
      </c>
      <c r="D11569">
        <v>1</v>
      </c>
      <c r="E11569">
        <v>261</v>
      </c>
      <c r="F11569" t="s">
        <v>0</v>
      </c>
      <c r="G11569" t="s">
        <v>70</v>
      </c>
    </row>
    <row r="11570" spans="1:7" x14ac:dyDescent="0.25">
      <c r="A11570">
        <v>1190961</v>
      </c>
      <c r="B11570">
        <v>70</v>
      </c>
      <c r="C11570">
        <v>1</v>
      </c>
      <c r="D11570">
        <v>1</v>
      </c>
      <c r="E11570">
        <v>262</v>
      </c>
      <c r="F11570" t="s">
        <v>0</v>
      </c>
      <c r="G11570" t="s">
        <v>70</v>
      </c>
    </row>
    <row r="11571" spans="1:7" x14ac:dyDescent="0.25">
      <c r="A11571">
        <v>1190962</v>
      </c>
      <c r="B11571">
        <v>70</v>
      </c>
      <c r="C11571">
        <v>1</v>
      </c>
      <c r="D11571">
        <v>1</v>
      </c>
      <c r="E11571">
        <v>263</v>
      </c>
      <c r="F11571" t="s">
        <v>0</v>
      </c>
      <c r="G11571" t="s">
        <v>70</v>
      </c>
    </row>
    <row r="11572" spans="1:7" x14ac:dyDescent="0.25">
      <c r="A11572">
        <v>1190963</v>
      </c>
      <c r="B11572">
        <v>70</v>
      </c>
      <c r="C11572">
        <v>1</v>
      </c>
      <c r="D11572">
        <v>1</v>
      </c>
      <c r="E11572">
        <v>264</v>
      </c>
      <c r="F11572" t="s">
        <v>0</v>
      </c>
      <c r="G11572" t="s">
        <v>70</v>
      </c>
    </row>
    <row r="11573" spans="1:7" x14ac:dyDescent="0.25">
      <c r="A11573">
        <v>1190964</v>
      </c>
      <c r="B11573">
        <v>70</v>
      </c>
      <c r="C11573">
        <v>1</v>
      </c>
      <c r="D11573">
        <v>1</v>
      </c>
      <c r="E11573">
        <v>265</v>
      </c>
      <c r="F11573" t="s">
        <v>0</v>
      </c>
      <c r="G11573" t="s">
        <v>70</v>
      </c>
    </row>
    <row r="11574" spans="1:7" x14ac:dyDescent="0.25">
      <c r="A11574">
        <v>1190965</v>
      </c>
      <c r="B11574">
        <v>70</v>
      </c>
      <c r="C11574">
        <v>1</v>
      </c>
      <c r="D11574">
        <v>1</v>
      </c>
      <c r="E11574">
        <v>266</v>
      </c>
      <c r="F11574" t="s">
        <v>0</v>
      </c>
      <c r="G11574" t="s">
        <v>70</v>
      </c>
    </row>
    <row r="11575" spans="1:7" x14ac:dyDescent="0.25">
      <c r="A11575">
        <v>1190966</v>
      </c>
      <c r="B11575">
        <v>70</v>
      </c>
      <c r="C11575">
        <v>1</v>
      </c>
      <c r="D11575">
        <v>1</v>
      </c>
      <c r="E11575">
        <v>267</v>
      </c>
      <c r="F11575" t="s">
        <v>0</v>
      </c>
      <c r="G11575" t="s">
        <v>70</v>
      </c>
    </row>
    <row r="11576" spans="1:7" x14ac:dyDescent="0.25">
      <c r="A11576">
        <v>1190968</v>
      </c>
      <c r="B11576">
        <v>70</v>
      </c>
      <c r="C11576">
        <v>1</v>
      </c>
      <c r="D11576">
        <v>1</v>
      </c>
      <c r="E11576">
        <v>269</v>
      </c>
      <c r="F11576" t="s">
        <v>0</v>
      </c>
      <c r="G11576" t="s">
        <v>70</v>
      </c>
    </row>
    <row r="11577" spans="1:7" x14ac:dyDescent="0.25">
      <c r="A11577">
        <v>1190969</v>
      </c>
      <c r="B11577">
        <v>70</v>
      </c>
      <c r="C11577">
        <v>1</v>
      </c>
      <c r="D11577">
        <v>1</v>
      </c>
      <c r="E11577">
        <v>270</v>
      </c>
      <c r="F11577" t="s">
        <v>0</v>
      </c>
      <c r="G11577" t="s">
        <v>70</v>
      </c>
    </row>
    <row r="11578" spans="1:7" x14ac:dyDescent="0.25">
      <c r="A11578">
        <v>1190970</v>
      </c>
      <c r="B11578">
        <v>70</v>
      </c>
      <c r="C11578">
        <v>1</v>
      </c>
      <c r="D11578">
        <v>1</v>
      </c>
      <c r="E11578">
        <v>271</v>
      </c>
      <c r="F11578" t="s">
        <v>0</v>
      </c>
      <c r="G11578" t="s">
        <v>70</v>
      </c>
    </row>
    <row r="11579" spans="1:7" x14ac:dyDescent="0.25">
      <c r="A11579">
        <v>1190971</v>
      </c>
      <c r="B11579">
        <v>70</v>
      </c>
      <c r="C11579">
        <v>1</v>
      </c>
      <c r="D11579">
        <v>1</v>
      </c>
      <c r="E11579">
        <v>272</v>
      </c>
      <c r="F11579" t="s">
        <v>0</v>
      </c>
      <c r="G11579" t="s">
        <v>70</v>
      </c>
    </row>
    <row r="11580" spans="1:7" x14ac:dyDescent="0.25">
      <c r="A11580">
        <v>1190972</v>
      </c>
      <c r="B11580">
        <v>70</v>
      </c>
      <c r="C11580">
        <v>1</v>
      </c>
      <c r="D11580">
        <v>1</v>
      </c>
      <c r="E11580">
        <v>273</v>
      </c>
      <c r="F11580" t="s">
        <v>0</v>
      </c>
      <c r="G11580" t="s">
        <v>70</v>
      </c>
    </row>
    <row r="11581" spans="1:7" x14ac:dyDescent="0.25">
      <c r="A11581">
        <v>1190973</v>
      </c>
      <c r="B11581">
        <v>70</v>
      </c>
      <c r="C11581">
        <v>1</v>
      </c>
      <c r="D11581">
        <v>1</v>
      </c>
      <c r="E11581">
        <v>274</v>
      </c>
      <c r="F11581" t="s">
        <v>0</v>
      </c>
      <c r="G11581" t="s">
        <v>70</v>
      </c>
    </row>
    <row r="11582" spans="1:7" x14ac:dyDescent="0.25">
      <c r="A11582">
        <v>1190974</v>
      </c>
      <c r="B11582">
        <v>70</v>
      </c>
      <c r="C11582">
        <v>1</v>
      </c>
      <c r="D11582">
        <v>1</v>
      </c>
      <c r="E11582">
        <v>275</v>
      </c>
      <c r="F11582" t="s">
        <v>0</v>
      </c>
      <c r="G11582" t="s">
        <v>70</v>
      </c>
    </row>
    <row r="11583" spans="1:7" x14ac:dyDescent="0.25">
      <c r="A11583">
        <v>1190975</v>
      </c>
      <c r="B11583">
        <v>70</v>
      </c>
      <c r="C11583">
        <v>1</v>
      </c>
      <c r="D11583">
        <v>1</v>
      </c>
      <c r="E11583">
        <v>276</v>
      </c>
      <c r="F11583" t="s">
        <v>0</v>
      </c>
      <c r="G11583" t="s">
        <v>70</v>
      </c>
    </row>
    <row r="11584" spans="1:7" x14ac:dyDescent="0.25">
      <c r="A11584">
        <v>1190976</v>
      </c>
      <c r="B11584">
        <v>70</v>
      </c>
      <c r="C11584">
        <v>1</v>
      </c>
      <c r="D11584">
        <v>1</v>
      </c>
      <c r="E11584">
        <v>277</v>
      </c>
      <c r="F11584" t="s">
        <v>0</v>
      </c>
      <c r="G11584" t="s">
        <v>70</v>
      </c>
    </row>
    <row r="11585" spans="1:7" x14ac:dyDescent="0.25">
      <c r="A11585">
        <v>1190977</v>
      </c>
      <c r="B11585">
        <v>70</v>
      </c>
      <c r="C11585">
        <v>1</v>
      </c>
      <c r="D11585">
        <v>1</v>
      </c>
      <c r="E11585">
        <v>278</v>
      </c>
      <c r="F11585" t="s">
        <v>0</v>
      </c>
      <c r="G11585" t="s">
        <v>70</v>
      </c>
    </row>
    <row r="11586" spans="1:7" x14ac:dyDescent="0.25">
      <c r="A11586">
        <v>1190978</v>
      </c>
      <c r="B11586">
        <v>70</v>
      </c>
      <c r="C11586">
        <v>1</v>
      </c>
      <c r="D11586">
        <v>1</v>
      </c>
      <c r="E11586">
        <v>279</v>
      </c>
      <c r="F11586" t="s">
        <v>0</v>
      </c>
      <c r="G11586" t="s">
        <v>70</v>
      </c>
    </row>
    <row r="11587" spans="1:7" x14ac:dyDescent="0.25">
      <c r="A11587">
        <v>1190979</v>
      </c>
      <c r="B11587">
        <v>70</v>
      </c>
      <c r="C11587">
        <v>1</v>
      </c>
      <c r="D11587">
        <v>1</v>
      </c>
      <c r="E11587">
        <v>280</v>
      </c>
      <c r="F11587" t="s">
        <v>0</v>
      </c>
      <c r="G11587" t="s">
        <v>70</v>
      </c>
    </row>
    <row r="11588" spans="1:7" x14ac:dyDescent="0.25">
      <c r="A11588">
        <v>1190980</v>
      </c>
      <c r="B11588">
        <v>70</v>
      </c>
      <c r="C11588">
        <v>1</v>
      </c>
      <c r="D11588">
        <v>1</v>
      </c>
      <c r="E11588">
        <v>281</v>
      </c>
      <c r="F11588" t="s">
        <v>0</v>
      </c>
      <c r="G11588" t="s">
        <v>70</v>
      </c>
    </row>
    <row r="11589" spans="1:7" x14ac:dyDescent="0.25">
      <c r="A11589">
        <v>1190981</v>
      </c>
      <c r="B11589">
        <v>70</v>
      </c>
      <c r="C11589">
        <v>1</v>
      </c>
      <c r="D11589">
        <v>1</v>
      </c>
      <c r="E11589">
        <v>282</v>
      </c>
      <c r="F11589" t="s">
        <v>0</v>
      </c>
      <c r="G11589" t="s">
        <v>70</v>
      </c>
    </row>
    <row r="11590" spans="1:7" x14ac:dyDescent="0.25">
      <c r="A11590">
        <v>1190982</v>
      </c>
      <c r="B11590">
        <v>70</v>
      </c>
      <c r="C11590">
        <v>1</v>
      </c>
      <c r="D11590">
        <v>1</v>
      </c>
      <c r="E11590">
        <v>283</v>
      </c>
      <c r="F11590" t="s">
        <v>0</v>
      </c>
      <c r="G11590" t="s">
        <v>70</v>
      </c>
    </row>
    <row r="11591" spans="1:7" x14ac:dyDescent="0.25">
      <c r="A11591">
        <v>1190983</v>
      </c>
      <c r="B11591">
        <v>70</v>
      </c>
      <c r="C11591">
        <v>1</v>
      </c>
      <c r="D11591">
        <v>1</v>
      </c>
      <c r="E11591">
        <v>284</v>
      </c>
      <c r="F11591" t="s">
        <v>0</v>
      </c>
      <c r="G11591" t="s">
        <v>70</v>
      </c>
    </row>
    <row r="11592" spans="1:7" x14ac:dyDescent="0.25">
      <c r="A11592">
        <v>1190984</v>
      </c>
      <c r="B11592">
        <v>70</v>
      </c>
      <c r="C11592">
        <v>1</v>
      </c>
      <c r="D11592">
        <v>1</v>
      </c>
      <c r="E11592">
        <v>285</v>
      </c>
      <c r="F11592" t="s">
        <v>0</v>
      </c>
      <c r="G11592" t="s">
        <v>70</v>
      </c>
    </row>
    <row r="11593" spans="1:7" x14ac:dyDescent="0.25">
      <c r="A11593">
        <v>1190985</v>
      </c>
      <c r="B11593">
        <v>70</v>
      </c>
      <c r="C11593">
        <v>1</v>
      </c>
      <c r="D11593">
        <v>1</v>
      </c>
      <c r="E11593">
        <v>286</v>
      </c>
      <c r="F11593" t="s">
        <v>0</v>
      </c>
      <c r="G11593" t="s">
        <v>70</v>
      </c>
    </row>
    <row r="11594" spans="1:7" x14ac:dyDescent="0.25">
      <c r="A11594">
        <v>1190986</v>
      </c>
      <c r="B11594">
        <v>70</v>
      </c>
      <c r="C11594">
        <v>1</v>
      </c>
      <c r="D11594">
        <v>1</v>
      </c>
      <c r="E11594">
        <v>287</v>
      </c>
      <c r="F11594" t="s">
        <v>0</v>
      </c>
      <c r="G11594" t="s">
        <v>70</v>
      </c>
    </row>
    <row r="11595" spans="1:7" x14ac:dyDescent="0.25">
      <c r="A11595">
        <v>1190987</v>
      </c>
      <c r="B11595">
        <v>70</v>
      </c>
      <c r="C11595">
        <v>1</v>
      </c>
      <c r="D11595">
        <v>1</v>
      </c>
      <c r="E11595">
        <v>288</v>
      </c>
      <c r="F11595" t="s">
        <v>0</v>
      </c>
      <c r="G11595" t="s">
        <v>70</v>
      </c>
    </row>
    <row r="11596" spans="1:7" x14ac:dyDescent="0.25">
      <c r="A11596">
        <v>1190988</v>
      </c>
      <c r="B11596">
        <v>70</v>
      </c>
      <c r="C11596">
        <v>1</v>
      </c>
      <c r="D11596">
        <v>1</v>
      </c>
      <c r="E11596">
        <v>289</v>
      </c>
      <c r="F11596" t="s">
        <v>0</v>
      </c>
      <c r="G11596" t="s">
        <v>70</v>
      </c>
    </row>
    <row r="11597" spans="1:7" x14ac:dyDescent="0.25">
      <c r="A11597">
        <v>1190989</v>
      </c>
      <c r="B11597">
        <v>70</v>
      </c>
      <c r="C11597">
        <v>1</v>
      </c>
      <c r="D11597">
        <v>1</v>
      </c>
      <c r="E11597">
        <v>290</v>
      </c>
      <c r="F11597" t="s">
        <v>0</v>
      </c>
      <c r="G11597" t="s">
        <v>70</v>
      </c>
    </row>
    <row r="11598" spans="1:7" x14ac:dyDescent="0.25">
      <c r="A11598">
        <v>1190990</v>
      </c>
      <c r="B11598">
        <v>70</v>
      </c>
      <c r="C11598">
        <v>1</v>
      </c>
      <c r="D11598">
        <v>1</v>
      </c>
      <c r="E11598">
        <v>291</v>
      </c>
      <c r="F11598" t="s">
        <v>0</v>
      </c>
      <c r="G11598" t="s">
        <v>70</v>
      </c>
    </row>
    <row r="11599" spans="1:7" x14ac:dyDescent="0.25">
      <c r="A11599">
        <v>1190991</v>
      </c>
      <c r="B11599">
        <v>70</v>
      </c>
      <c r="C11599">
        <v>1</v>
      </c>
      <c r="D11599">
        <v>1</v>
      </c>
      <c r="E11599">
        <v>292</v>
      </c>
      <c r="F11599" t="s">
        <v>0</v>
      </c>
      <c r="G11599" t="s">
        <v>70</v>
      </c>
    </row>
    <row r="11600" spans="1:7" x14ac:dyDescent="0.25">
      <c r="A11600">
        <v>1190992</v>
      </c>
      <c r="B11600">
        <v>70</v>
      </c>
      <c r="C11600">
        <v>1</v>
      </c>
      <c r="D11600">
        <v>1</v>
      </c>
      <c r="E11600">
        <v>293</v>
      </c>
      <c r="F11600" t="s">
        <v>0</v>
      </c>
      <c r="G11600" t="s">
        <v>70</v>
      </c>
    </row>
    <row r="11601" spans="1:7" x14ac:dyDescent="0.25">
      <c r="A11601">
        <v>1190993</v>
      </c>
      <c r="B11601">
        <v>70</v>
      </c>
      <c r="C11601">
        <v>1</v>
      </c>
      <c r="D11601">
        <v>1</v>
      </c>
      <c r="E11601">
        <v>294</v>
      </c>
      <c r="F11601" t="s">
        <v>0</v>
      </c>
      <c r="G11601" t="s">
        <v>70</v>
      </c>
    </row>
    <row r="11602" spans="1:7" x14ac:dyDescent="0.25">
      <c r="A11602">
        <v>1190994</v>
      </c>
      <c r="B11602">
        <v>70</v>
      </c>
      <c r="C11602">
        <v>1</v>
      </c>
      <c r="D11602">
        <v>1</v>
      </c>
      <c r="E11602">
        <v>295</v>
      </c>
      <c r="F11602" t="s">
        <v>0</v>
      </c>
      <c r="G11602" t="s">
        <v>70</v>
      </c>
    </row>
    <row r="11603" spans="1:7" x14ac:dyDescent="0.25">
      <c r="A11603">
        <v>1190995</v>
      </c>
      <c r="B11603">
        <v>70</v>
      </c>
      <c r="C11603">
        <v>1</v>
      </c>
      <c r="D11603">
        <v>1</v>
      </c>
      <c r="E11603">
        <v>296</v>
      </c>
      <c r="F11603" t="s">
        <v>0</v>
      </c>
      <c r="G11603" t="s">
        <v>70</v>
      </c>
    </row>
    <row r="11604" spans="1:7" x14ac:dyDescent="0.25">
      <c r="A11604">
        <v>1190996</v>
      </c>
      <c r="B11604">
        <v>70</v>
      </c>
      <c r="C11604">
        <v>1</v>
      </c>
      <c r="D11604">
        <v>1</v>
      </c>
      <c r="E11604">
        <v>297</v>
      </c>
      <c r="F11604" t="s">
        <v>0</v>
      </c>
      <c r="G11604" t="s">
        <v>70</v>
      </c>
    </row>
    <row r="11605" spans="1:7" x14ac:dyDescent="0.25">
      <c r="A11605">
        <v>1190997</v>
      </c>
      <c r="B11605">
        <v>70</v>
      </c>
      <c r="C11605">
        <v>1</v>
      </c>
      <c r="D11605">
        <v>1</v>
      </c>
      <c r="E11605">
        <v>298</v>
      </c>
      <c r="F11605" t="s">
        <v>0</v>
      </c>
      <c r="G11605" t="s">
        <v>70</v>
      </c>
    </row>
    <row r="11606" spans="1:7" x14ac:dyDescent="0.25">
      <c r="A11606">
        <v>1190998</v>
      </c>
      <c r="B11606">
        <v>70</v>
      </c>
      <c r="C11606">
        <v>1</v>
      </c>
      <c r="D11606">
        <v>1</v>
      </c>
      <c r="E11606">
        <v>299</v>
      </c>
      <c r="F11606" t="s">
        <v>0</v>
      </c>
      <c r="G11606" t="s">
        <v>70</v>
      </c>
    </row>
    <row r="11607" spans="1:7" x14ac:dyDescent="0.25">
      <c r="A11607">
        <v>1190999</v>
      </c>
      <c r="B11607">
        <v>70</v>
      </c>
      <c r="C11607">
        <v>1</v>
      </c>
      <c r="D11607">
        <v>1</v>
      </c>
      <c r="E11607">
        <v>300</v>
      </c>
      <c r="F11607" t="s">
        <v>0</v>
      </c>
      <c r="G11607" t="s">
        <v>70</v>
      </c>
    </row>
    <row r="11608" spans="1:7" x14ac:dyDescent="0.25">
      <c r="A11608">
        <v>1191000</v>
      </c>
      <c r="B11608">
        <v>70</v>
      </c>
      <c r="C11608">
        <v>1</v>
      </c>
      <c r="D11608">
        <v>1</v>
      </c>
      <c r="E11608">
        <v>301</v>
      </c>
      <c r="F11608" t="s">
        <v>0</v>
      </c>
      <c r="G11608" t="s">
        <v>70</v>
      </c>
    </row>
    <row r="11609" spans="1:7" x14ac:dyDescent="0.25">
      <c r="A11609">
        <v>1191001</v>
      </c>
      <c r="B11609">
        <v>70</v>
      </c>
      <c r="C11609">
        <v>1</v>
      </c>
      <c r="D11609">
        <v>1</v>
      </c>
      <c r="E11609">
        <v>302</v>
      </c>
      <c r="F11609" t="s">
        <v>0</v>
      </c>
      <c r="G11609" t="s">
        <v>70</v>
      </c>
    </row>
    <row r="11610" spans="1:7" x14ac:dyDescent="0.25">
      <c r="A11610">
        <v>1191002</v>
      </c>
      <c r="B11610">
        <v>70</v>
      </c>
      <c r="C11610">
        <v>1</v>
      </c>
      <c r="D11610">
        <v>1</v>
      </c>
      <c r="E11610">
        <v>303</v>
      </c>
      <c r="F11610" t="s">
        <v>0</v>
      </c>
      <c r="G11610" t="s">
        <v>70</v>
      </c>
    </row>
    <row r="11611" spans="1:7" x14ac:dyDescent="0.25">
      <c r="A11611">
        <v>1191003</v>
      </c>
      <c r="B11611">
        <v>70</v>
      </c>
      <c r="C11611">
        <v>1</v>
      </c>
      <c r="D11611">
        <v>1</v>
      </c>
      <c r="E11611">
        <v>304</v>
      </c>
      <c r="F11611" t="s">
        <v>0</v>
      </c>
      <c r="G11611" t="s">
        <v>70</v>
      </c>
    </row>
    <row r="11612" spans="1:7" x14ac:dyDescent="0.25">
      <c r="A11612">
        <v>1191004</v>
      </c>
      <c r="B11612">
        <v>70</v>
      </c>
      <c r="C11612">
        <v>1</v>
      </c>
      <c r="D11612">
        <v>1</v>
      </c>
      <c r="E11612">
        <v>305</v>
      </c>
      <c r="F11612" t="s">
        <v>0</v>
      </c>
      <c r="G11612" t="s">
        <v>70</v>
      </c>
    </row>
    <row r="11613" spans="1:7" x14ac:dyDescent="0.25">
      <c r="A11613">
        <v>1191005</v>
      </c>
      <c r="B11613">
        <v>70</v>
      </c>
      <c r="C11613">
        <v>1</v>
      </c>
      <c r="D11613">
        <v>1</v>
      </c>
      <c r="E11613">
        <v>306</v>
      </c>
      <c r="F11613" t="s">
        <v>0</v>
      </c>
      <c r="G11613" t="s">
        <v>70</v>
      </c>
    </row>
    <row r="11614" spans="1:7" x14ac:dyDescent="0.25">
      <c r="A11614">
        <v>1191006</v>
      </c>
      <c r="B11614">
        <v>70</v>
      </c>
      <c r="C11614">
        <v>1</v>
      </c>
      <c r="D11614">
        <v>1</v>
      </c>
      <c r="E11614">
        <v>307</v>
      </c>
      <c r="F11614" t="s">
        <v>0</v>
      </c>
      <c r="G11614" t="s">
        <v>70</v>
      </c>
    </row>
    <row r="11615" spans="1:7" x14ac:dyDescent="0.25">
      <c r="A11615">
        <v>1191007</v>
      </c>
      <c r="B11615">
        <v>70</v>
      </c>
      <c r="C11615">
        <v>1</v>
      </c>
      <c r="D11615">
        <v>1</v>
      </c>
      <c r="E11615">
        <v>308</v>
      </c>
      <c r="F11615" t="s">
        <v>0</v>
      </c>
      <c r="G11615" t="s">
        <v>70</v>
      </c>
    </row>
    <row r="11616" spans="1:7" x14ac:dyDescent="0.25">
      <c r="A11616">
        <v>1191008</v>
      </c>
      <c r="B11616">
        <v>70</v>
      </c>
      <c r="C11616">
        <v>1</v>
      </c>
      <c r="D11616">
        <v>1</v>
      </c>
      <c r="E11616">
        <v>309</v>
      </c>
      <c r="F11616" t="s">
        <v>0</v>
      </c>
      <c r="G11616" t="s">
        <v>70</v>
      </c>
    </row>
    <row r="11617" spans="1:7" x14ac:dyDescent="0.25">
      <c r="A11617">
        <v>1191009</v>
      </c>
      <c r="B11617">
        <v>70</v>
      </c>
      <c r="C11617">
        <v>1</v>
      </c>
      <c r="D11617">
        <v>1</v>
      </c>
      <c r="E11617">
        <v>310</v>
      </c>
      <c r="F11617" t="s">
        <v>0</v>
      </c>
      <c r="G11617" t="s">
        <v>70</v>
      </c>
    </row>
    <row r="11618" spans="1:7" x14ac:dyDescent="0.25">
      <c r="A11618">
        <v>1191010</v>
      </c>
      <c r="B11618">
        <v>70</v>
      </c>
      <c r="C11618">
        <v>1</v>
      </c>
      <c r="D11618">
        <v>1</v>
      </c>
      <c r="E11618">
        <v>311</v>
      </c>
      <c r="F11618" t="s">
        <v>0</v>
      </c>
      <c r="G11618" t="s">
        <v>70</v>
      </c>
    </row>
    <row r="11619" spans="1:7" x14ac:dyDescent="0.25">
      <c r="A11619">
        <v>1191011</v>
      </c>
      <c r="B11619">
        <v>70</v>
      </c>
      <c r="C11619">
        <v>1</v>
      </c>
      <c r="D11619">
        <v>1</v>
      </c>
      <c r="E11619">
        <v>312</v>
      </c>
      <c r="F11619" t="s">
        <v>0</v>
      </c>
      <c r="G11619" t="s">
        <v>70</v>
      </c>
    </row>
    <row r="11620" spans="1:7" x14ac:dyDescent="0.25">
      <c r="A11620">
        <v>1191012</v>
      </c>
      <c r="B11620">
        <v>70</v>
      </c>
      <c r="C11620">
        <v>1</v>
      </c>
      <c r="D11620">
        <v>1</v>
      </c>
      <c r="E11620">
        <v>313</v>
      </c>
      <c r="F11620" t="s">
        <v>0</v>
      </c>
      <c r="G11620" t="s">
        <v>70</v>
      </c>
    </row>
    <row r="11621" spans="1:7" x14ac:dyDescent="0.25">
      <c r="A11621">
        <v>1191013</v>
      </c>
      <c r="B11621">
        <v>70</v>
      </c>
      <c r="C11621">
        <v>1</v>
      </c>
      <c r="D11621">
        <v>1</v>
      </c>
      <c r="E11621">
        <v>314</v>
      </c>
      <c r="F11621" t="s">
        <v>0</v>
      </c>
      <c r="G11621" t="s">
        <v>70</v>
      </c>
    </row>
    <row r="11622" spans="1:7" x14ac:dyDescent="0.25">
      <c r="A11622">
        <v>1191014</v>
      </c>
      <c r="B11622">
        <v>70</v>
      </c>
      <c r="C11622">
        <v>1</v>
      </c>
      <c r="D11622">
        <v>1</v>
      </c>
      <c r="E11622">
        <v>315</v>
      </c>
      <c r="F11622" t="s">
        <v>0</v>
      </c>
      <c r="G11622" t="s">
        <v>70</v>
      </c>
    </row>
    <row r="11623" spans="1:7" x14ac:dyDescent="0.25">
      <c r="A11623">
        <v>1191015</v>
      </c>
      <c r="B11623">
        <v>70</v>
      </c>
      <c r="C11623">
        <v>1</v>
      </c>
      <c r="D11623">
        <v>1</v>
      </c>
      <c r="E11623">
        <v>316</v>
      </c>
      <c r="F11623" t="s">
        <v>0</v>
      </c>
      <c r="G11623" t="s">
        <v>70</v>
      </c>
    </row>
    <row r="11624" spans="1:7" x14ac:dyDescent="0.25">
      <c r="A11624">
        <v>1191016</v>
      </c>
      <c r="B11624">
        <v>70</v>
      </c>
      <c r="C11624">
        <v>1</v>
      </c>
      <c r="D11624">
        <v>1</v>
      </c>
      <c r="E11624">
        <v>317</v>
      </c>
      <c r="F11624" t="s">
        <v>0</v>
      </c>
      <c r="G11624" t="s">
        <v>70</v>
      </c>
    </row>
    <row r="11625" spans="1:7" x14ac:dyDescent="0.25">
      <c r="A11625">
        <v>1191017</v>
      </c>
      <c r="B11625">
        <v>70</v>
      </c>
      <c r="C11625">
        <v>1</v>
      </c>
      <c r="D11625">
        <v>1</v>
      </c>
      <c r="E11625">
        <v>318</v>
      </c>
      <c r="F11625" t="s">
        <v>0</v>
      </c>
      <c r="G11625" t="s">
        <v>70</v>
      </c>
    </row>
    <row r="11626" spans="1:7" x14ac:dyDescent="0.25">
      <c r="A11626">
        <v>1191018</v>
      </c>
      <c r="B11626">
        <v>70</v>
      </c>
      <c r="C11626">
        <v>1</v>
      </c>
      <c r="D11626">
        <v>1</v>
      </c>
      <c r="E11626">
        <v>319</v>
      </c>
      <c r="F11626" t="s">
        <v>0</v>
      </c>
      <c r="G11626" t="s">
        <v>70</v>
      </c>
    </row>
    <row r="11627" spans="1:7" x14ac:dyDescent="0.25">
      <c r="A11627">
        <v>1191019</v>
      </c>
      <c r="B11627">
        <v>70</v>
      </c>
      <c r="C11627">
        <v>1</v>
      </c>
      <c r="D11627">
        <v>1</v>
      </c>
      <c r="E11627">
        <v>320</v>
      </c>
      <c r="F11627" t="s">
        <v>0</v>
      </c>
      <c r="G11627" t="s">
        <v>70</v>
      </c>
    </row>
    <row r="11628" spans="1:7" x14ac:dyDescent="0.25">
      <c r="A11628">
        <v>1191020</v>
      </c>
      <c r="B11628">
        <v>70</v>
      </c>
      <c r="C11628">
        <v>1</v>
      </c>
      <c r="D11628">
        <v>1</v>
      </c>
      <c r="E11628">
        <v>321</v>
      </c>
      <c r="F11628" t="s">
        <v>0</v>
      </c>
      <c r="G11628" t="s">
        <v>70</v>
      </c>
    </row>
    <row r="11629" spans="1:7" x14ac:dyDescent="0.25">
      <c r="A11629">
        <v>1191021</v>
      </c>
      <c r="B11629">
        <v>70</v>
      </c>
      <c r="C11629">
        <v>1</v>
      </c>
      <c r="D11629">
        <v>1</v>
      </c>
      <c r="E11629">
        <v>322</v>
      </c>
      <c r="F11629" t="s">
        <v>0</v>
      </c>
      <c r="G11629" t="s">
        <v>70</v>
      </c>
    </row>
    <row r="11630" spans="1:7" x14ac:dyDescent="0.25">
      <c r="A11630">
        <v>1191022</v>
      </c>
      <c r="B11630">
        <v>70</v>
      </c>
      <c r="C11630">
        <v>1</v>
      </c>
      <c r="D11630">
        <v>1</v>
      </c>
      <c r="E11630">
        <v>323</v>
      </c>
      <c r="F11630" t="s">
        <v>0</v>
      </c>
      <c r="G11630" t="s">
        <v>70</v>
      </c>
    </row>
    <row r="11631" spans="1:7" x14ac:dyDescent="0.25">
      <c r="A11631">
        <v>1191023</v>
      </c>
      <c r="B11631">
        <v>70</v>
      </c>
      <c r="C11631">
        <v>1</v>
      </c>
      <c r="D11631">
        <v>1</v>
      </c>
      <c r="E11631">
        <v>324</v>
      </c>
      <c r="F11631" t="s">
        <v>0</v>
      </c>
      <c r="G11631" t="s">
        <v>70</v>
      </c>
    </row>
    <row r="11632" spans="1:7" x14ac:dyDescent="0.25">
      <c r="A11632">
        <v>1191024</v>
      </c>
      <c r="B11632">
        <v>70</v>
      </c>
      <c r="C11632">
        <v>1</v>
      </c>
      <c r="D11632">
        <v>1</v>
      </c>
      <c r="E11632">
        <v>325</v>
      </c>
      <c r="F11632" t="s">
        <v>0</v>
      </c>
      <c r="G11632" t="s">
        <v>70</v>
      </c>
    </row>
    <row r="11633" spans="1:7" x14ac:dyDescent="0.25">
      <c r="A11633">
        <v>1191025</v>
      </c>
      <c r="B11633">
        <v>70</v>
      </c>
      <c r="C11633">
        <v>1</v>
      </c>
      <c r="D11633">
        <v>1</v>
      </c>
      <c r="E11633">
        <v>326</v>
      </c>
      <c r="F11633" t="s">
        <v>0</v>
      </c>
      <c r="G11633" t="s">
        <v>70</v>
      </c>
    </row>
    <row r="11634" spans="1:7" x14ac:dyDescent="0.25">
      <c r="A11634">
        <v>1191026</v>
      </c>
      <c r="B11634">
        <v>70</v>
      </c>
      <c r="C11634">
        <v>1</v>
      </c>
      <c r="D11634">
        <v>1</v>
      </c>
      <c r="E11634">
        <v>327</v>
      </c>
      <c r="F11634" t="s">
        <v>0</v>
      </c>
      <c r="G11634" t="s">
        <v>70</v>
      </c>
    </row>
    <row r="11635" spans="1:7" x14ac:dyDescent="0.25">
      <c r="A11635">
        <v>1191027</v>
      </c>
      <c r="B11635">
        <v>70</v>
      </c>
      <c r="C11635">
        <v>1</v>
      </c>
      <c r="D11635">
        <v>1</v>
      </c>
      <c r="E11635">
        <v>328</v>
      </c>
      <c r="F11635" t="s">
        <v>0</v>
      </c>
      <c r="G11635" t="s">
        <v>70</v>
      </c>
    </row>
    <row r="11636" spans="1:7" x14ac:dyDescent="0.25">
      <c r="A11636">
        <v>1191028</v>
      </c>
      <c r="B11636">
        <v>70</v>
      </c>
      <c r="C11636">
        <v>1</v>
      </c>
      <c r="D11636">
        <v>1</v>
      </c>
      <c r="E11636">
        <v>329</v>
      </c>
      <c r="F11636" t="s">
        <v>0</v>
      </c>
      <c r="G11636" t="s">
        <v>70</v>
      </c>
    </row>
    <row r="11637" spans="1:7" x14ac:dyDescent="0.25">
      <c r="A11637">
        <v>1191029</v>
      </c>
      <c r="B11637">
        <v>70</v>
      </c>
      <c r="C11637">
        <v>1</v>
      </c>
      <c r="D11637">
        <v>1</v>
      </c>
      <c r="E11637">
        <v>330</v>
      </c>
      <c r="F11637" t="s">
        <v>0</v>
      </c>
      <c r="G11637" t="s">
        <v>70</v>
      </c>
    </row>
    <row r="11638" spans="1:7" x14ac:dyDescent="0.25">
      <c r="A11638">
        <v>1191030</v>
      </c>
      <c r="B11638">
        <v>70</v>
      </c>
      <c r="C11638">
        <v>1</v>
      </c>
      <c r="D11638">
        <v>1</v>
      </c>
      <c r="E11638">
        <v>331</v>
      </c>
      <c r="F11638" t="s">
        <v>0</v>
      </c>
      <c r="G11638" t="s">
        <v>70</v>
      </c>
    </row>
    <row r="11639" spans="1:7" x14ac:dyDescent="0.25">
      <c r="A11639">
        <v>1191031</v>
      </c>
      <c r="B11639">
        <v>70</v>
      </c>
      <c r="C11639">
        <v>1</v>
      </c>
      <c r="D11639">
        <v>1</v>
      </c>
      <c r="E11639">
        <v>332</v>
      </c>
      <c r="F11639" t="s">
        <v>0</v>
      </c>
      <c r="G11639" t="s">
        <v>70</v>
      </c>
    </row>
    <row r="11640" spans="1:7" x14ac:dyDescent="0.25">
      <c r="A11640">
        <v>1191032</v>
      </c>
      <c r="B11640">
        <v>70</v>
      </c>
      <c r="C11640">
        <v>1</v>
      </c>
      <c r="D11640">
        <v>1</v>
      </c>
      <c r="E11640">
        <v>333</v>
      </c>
      <c r="F11640" t="s">
        <v>0</v>
      </c>
      <c r="G11640" t="s">
        <v>70</v>
      </c>
    </row>
    <row r="11641" spans="1:7" x14ac:dyDescent="0.25">
      <c r="A11641">
        <v>1191033</v>
      </c>
      <c r="B11641">
        <v>70</v>
      </c>
      <c r="C11641">
        <v>1</v>
      </c>
      <c r="D11641">
        <v>1</v>
      </c>
      <c r="E11641">
        <v>334</v>
      </c>
      <c r="F11641" t="s">
        <v>0</v>
      </c>
      <c r="G11641" t="s">
        <v>70</v>
      </c>
    </row>
    <row r="11642" spans="1:7" x14ac:dyDescent="0.25">
      <c r="A11642">
        <v>1191034</v>
      </c>
      <c r="B11642">
        <v>70</v>
      </c>
      <c r="C11642">
        <v>1</v>
      </c>
      <c r="D11642">
        <v>1</v>
      </c>
      <c r="E11642">
        <v>335</v>
      </c>
      <c r="F11642" t="s">
        <v>0</v>
      </c>
      <c r="G11642" t="s">
        <v>70</v>
      </c>
    </row>
    <row r="11643" spans="1:7" x14ac:dyDescent="0.25">
      <c r="A11643">
        <v>1191035</v>
      </c>
      <c r="B11643">
        <v>70</v>
      </c>
      <c r="C11643">
        <v>1</v>
      </c>
      <c r="D11643">
        <v>1</v>
      </c>
      <c r="E11643">
        <v>336</v>
      </c>
      <c r="F11643" t="s">
        <v>0</v>
      </c>
      <c r="G11643" t="s">
        <v>70</v>
      </c>
    </row>
    <row r="11644" spans="1:7" x14ac:dyDescent="0.25">
      <c r="A11644">
        <v>1191036</v>
      </c>
      <c r="B11644">
        <v>70</v>
      </c>
      <c r="C11644">
        <v>1</v>
      </c>
      <c r="D11644">
        <v>1</v>
      </c>
      <c r="E11644">
        <v>337</v>
      </c>
      <c r="F11644" t="s">
        <v>0</v>
      </c>
      <c r="G11644" t="s">
        <v>70</v>
      </c>
    </row>
    <row r="11645" spans="1:7" x14ac:dyDescent="0.25">
      <c r="A11645">
        <v>1191037</v>
      </c>
      <c r="B11645">
        <v>70</v>
      </c>
      <c r="C11645">
        <v>1</v>
      </c>
      <c r="D11645">
        <v>1</v>
      </c>
      <c r="E11645">
        <v>338</v>
      </c>
      <c r="F11645" t="s">
        <v>0</v>
      </c>
      <c r="G11645" t="s">
        <v>70</v>
      </c>
    </row>
    <row r="11646" spans="1:7" x14ac:dyDescent="0.25">
      <c r="A11646">
        <v>1191038</v>
      </c>
      <c r="B11646">
        <v>70</v>
      </c>
      <c r="C11646">
        <v>1</v>
      </c>
      <c r="D11646">
        <v>1</v>
      </c>
      <c r="E11646">
        <v>339</v>
      </c>
      <c r="F11646" t="s">
        <v>0</v>
      </c>
      <c r="G11646" t="s">
        <v>70</v>
      </c>
    </row>
    <row r="11647" spans="1:7" x14ac:dyDescent="0.25">
      <c r="A11647">
        <v>1191039</v>
      </c>
      <c r="B11647">
        <v>70</v>
      </c>
      <c r="C11647">
        <v>1</v>
      </c>
      <c r="D11647">
        <v>1</v>
      </c>
      <c r="E11647">
        <v>340</v>
      </c>
      <c r="F11647" t="s">
        <v>0</v>
      </c>
      <c r="G11647" t="s">
        <v>70</v>
      </c>
    </row>
    <row r="11648" spans="1:7" x14ac:dyDescent="0.25">
      <c r="A11648">
        <v>1191040</v>
      </c>
      <c r="B11648">
        <v>70</v>
      </c>
      <c r="C11648">
        <v>1</v>
      </c>
      <c r="D11648">
        <v>1</v>
      </c>
      <c r="E11648">
        <v>341</v>
      </c>
      <c r="F11648" t="s">
        <v>0</v>
      </c>
      <c r="G11648" t="s">
        <v>70</v>
      </c>
    </row>
    <row r="11649" spans="1:7" x14ac:dyDescent="0.25">
      <c r="A11649">
        <v>1191041</v>
      </c>
      <c r="B11649">
        <v>70</v>
      </c>
      <c r="C11649">
        <v>1</v>
      </c>
      <c r="D11649">
        <v>1</v>
      </c>
      <c r="E11649">
        <v>342</v>
      </c>
      <c r="F11649" t="s">
        <v>0</v>
      </c>
      <c r="G11649" t="s">
        <v>70</v>
      </c>
    </row>
    <row r="11650" spans="1:7" x14ac:dyDescent="0.25">
      <c r="A11650">
        <v>1191042</v>
      </c>
      <c r="B11650">
        <v>70</v>
      </c>
      <c r="C11650">
        <v>1</v>
      </c>
      <c r="D11650">
        <v>1</v>
      </c>
      <c r="E11650">
        <v>343</v>
      </c>
      <c r="F11650" t="s">
        <v>0</v>
      </c>
      <c r="G11650" t="s">
        <v>70</v>
      </c>
    </row>
    <row r="11651" spans="1:7" x14ac:dyDescent="0.25">
      <c r="A11651">
        <v>1191043</v>
      </c>
      <c r="B11651">
        <v>70</v>
      </c>
      <c r="C11651">
        <v>1</v>
      </c>
      <c r="D11651">
        <v>1</v>
      </c>
      <c r="E11651">
        <v>344</v>
      </c>
      <c r="F11651" t="s">
        <v>0</v>
      </c>
      <c r="G11651" t="s">
        <v>70</v>
      </c>
    </row>
    <row r="11652" spans="1:7" x14ac:dyDescent="0.25">
      <c r="A11652">
        <v>1191044</v>
      </c>
      <c r="B11652">
        <v>70</v>
      </c>
      <c r="C11652">
        <v>1</v>
      </c>
      <c r="D11652">
        <v>1</v>
      </c>
      <c r="E11652">
        <v>345</v>
      </c>
      <c r="F11652" t="s">
        <v>0</v>
      </c>
      <c r="G11652" t="s">
        <v>70</v>
      </c>
    </row>
    <row r="11653" spans="1:7" x14ac:dyDescent="0.25">
      <c r="A11653">
        <v>1191045</v>
      </c>
      <c r="B11653">
        <v>70</v>
      </c>
      <c r="C11653">
        <v>1</v>
      </c>
      <c r="D11653">
        <v>1</v>
      </c>
      <c r="E11653">
        <v>346</v>
      </c>
      <c r="F11653" t="s">
        <v>0</v>
      </c>
      <c r="G11653" t="s">
        <v>70</v>
      </c>
    </row>
    <row r="11654" spans="1:7" x14ac:dyDescent="0.25">
      <c r="A11654">
        <v>1191046</v>
      </c>
      <c r="B11654">
        <v>70</v>
      </c>
      <c r="C11654">
        <v>1</v>
      </c>
      <c r="D11654">
        <v>1</v>
      </c>
      <c r="E11654">
        <v>347</v>
      </c>
      <c r="F11654" t="s">
        <v>0</v>
      </c>
      <c r="G11654" t="s">
        <v>70</v>
      </c>
    </row>
    <row r="11655" spans="1:7" x14ac:dyDescent="0.25">
      <c r="A11655">
        <v>1191047</v>
      </c>
      <c r="B11655">
        <v>70</v>
      </c>
      <c r="C11655">
        <v>1</v>
      </c>
      <c r="D11655">
        <v>1</v>
      </c>
      <c r="E11655">
        <v>348</v>
      </c>
      <c r="F11655" t="s">
        <v>0</v>
      </c>
      <c r="G11655" t="s">
        <v>70</v>
      </c>
    </row>
    <row r="11656" spans="1:7" x14ac:dyDescent="0.25">
      <c r="A11656">
        <v>1191048</v>
      </c>
      <c r="B11656">
        <v>70</v>
      </c>
      <c r="C11656">
        <v>1</v>
      </c>
      <c r="D11656">
        <v>1</v>
      </c>
      <c r="E11656">
        <v>349</v>
      </c>
      <c r="F11656" t="s">
        <v>0</v>
      </c>
      <c r="G11656" t="s">
        <v>70</v>
      </c>
    </row>
    <row r="11657" spans="1:7" x14ac:dyDescent="0.25">
      <c r="A11657">
        <v>1191049</v>
      </c>
      <c r="B11657">
        <v>70</v>
      </c>
      <c r="C11657">
        <v>1</v>
      </c>
      <c r="D11657">
        <v>1</v>
      </c>
      <c r="E11657">
        <v>350</v>
      </c>
      <c r="F11657" t="s">
        <v>0</v>
      </c>
      <c r="G11657" t="s">
        <v>70</v>
      </c>
    </row>
    <row r="11658" spans="1:7" x14ac:dyDescent="0.25">
      <c r="A11658">
        <v>1191050</v>
      </c>
      <c r="B11658">
        <v>70</v>
      </c>
      <c r="C11658">
        <v>1</v>
      </c>
      <c r="D11658">
        <v>1</v>
      </c>
      <c r="E11658">
        <v>351</v>
      </c>
      <c r="F11658" t="s">
        <v>0</v>
      </c>
      <c r="G11658" t="s">
        <v>70</v>
      </c>
    </row>
    <row r="11659" spans="1:7" x14ac:dyDescent="0.25">
      <c r="A11659">
        <v>1191051</v>
      </c>
      <c r="B11659">
        <v>70</v>
      </c>
      <c r="C11659">
        <v>1</v>
      </c>
      <c r="D11659">
        <v>1</v>
      </c>
      <c r="E11659">
        <v>352</v>
      </c>
      <c r="F11659" t="s">
        <v>0</v>
      </c>
      <c r="G11659" t="s">
        <v>70</v>
      </c>
    </row>
    <row r="11660" spans="1:7" x14ac:dyDescent="0.25">
      <c r="A11660">
        <v>1191052</v>
      </c>
      <c r="B11660">
        <v>70</v>
      </c>
      <c r="C11660">
        <v>1</v>
      </c>
      <c r="D11660">
        <v>1</v>
      </c>
      <c r="E11660">
        <v>353</v>
      </c>
      <c r="F11660" t="s">
        <v>0</v>
      </c>
      <c r="G11660" t="s">
        <v>70</v>
      </c>
    </row>
    <row r="11661" spans="1:7" x14ac:dyDescent="0.25">
      <c r="A11661">
        <v>1191053</v>
      </c>
      <c r="B11661">
        <v>70</v>
      </c>
      <c r="C11661">
        <v>1</v>
      </c>
      <c r="D11661">
        <v>1</v>
      </c>
      <c r="E11661">
        <v>354</v>
      </c>
      <c r="F11661" t="s">
        <v>0</v>
      </c>
      <c r="G11661" t="s">
        <v>70</v>
      </c>
    </row>
    <row r="11662" spans="1:7" x14ac:dyDescent="0.25">
      <c r="A11662">
        <v>1191054</v>
      </c>
      <c r="B11662">
        <v>70</v>
      </c>
      <c r="C11662">
        <v>1</v>
      </c>
      <c r="D11662">
        <v>1</v>
      </c>
      <c r="E11662">
        <v>355</v>
      </c>
      <c r="F11662" t="s">
        <v>0</v>
      </c>
      <c r="G11662" t="s">
        <v>70</v>
      </c>
    </row>
    <row r="11663" spans="1:7" x14ac:dyDescent="0.25">
      <c r="A11663">
        <v>1191055</v>
      </c>
      <c r="B11663">
        <v>70</v>
      </c>
      <c r="C11663">
        <v>1</v>
      </c>
      <c r="D11663">
        <v>1</v>
      </c>
      <c r="E11663">
        <v>356</v>
      </c>
      <c r="F11663" t="s">
        <v>0</v>
      </c>
      <c r="G11663" t="s">
        <v>70</v>
      </c>
    </row>
    <row r="11664" spans="1:7" x14ac:dyDescent="0.25">
      <c r="A11664">
        <v>1191056</v>
      </c>
      <c r="B11664">
        <v>70</v>
      </c>
      <c r="C11664">
        <v>1</v>
      </c>
      <c r="D11664">
        <v>1</v>
      </c>
      <c r="E11664">
        <v>357</v>
      </c>
      <c r="F11664" t="s">
        <v>0</v>
      </c>
      <c r="G11664" t="s">
        <v>70</v>
      </c>
    </row>
    <row r="11665" spans="1:7" x14ac:dyDescent="0.25">
      <c r="A11665">
        <v>1191057</v>
      </c>
      <c r="B11665">
        <v>70</v>
      </c>
      <c r="C11665">
        <v>1</v>
      </c>
      <c r="D11665">
        <v>1</v>
      </c>
      <c r="E11665">
        <v>358</v>
      </c>
      <c r="F11665" t="s">
        <v>0</v>
      </c>
      <c r="G11665" t="s">
        <v>70</v>
      </c>
    </row>
    <row r="11666" spans="1:7" x14ac:dyDescent="0.25">
      <c r="A11666">
        <v>1191058</v>
      </c>
      <c r="B11666">
        <v>70</v>
      </c>
      <c r="C11666">
        <v>1</v>
      </c>
      <c r="D11666">
        <v>1</v>
      </c>
      <c r="E11666">
        <v>359</v>
      </c>
      <c r="F11666" t="s">
        <v>0</v>
      </c>
      <c r="G11666" t="s">
        <v>70</v>
      </c>
    </row>
    <row r="11667" spans="1:7" x14ac:dyDescent="0.25">
      <c r="A11667">
        <v>1191059</v>
      </c>
      <c r="B11667">
        <v>70</v>
      </c>
      <c r="C11667">
        <v>1</v>
      </c>
      <c r="D11667">
        <v>1</v>
      </c>
      <c r="E11667">
        <v>360</v>
      </c>
      <c r="F11667" t="s">
        <v>0</v>
      </c>
      <c r="G11667" t="s">
        <v>70</v>
      </c>
    </row>
    <row r="11668" spans="1:7" x14ac:dyDescent="0.25">
      <c r="A11668">
        <v>1191060</v>
      </c>
      <c r="B11668">
        <v>70</v>
      </c>
      <c r="C11668">
        <v>1</v>
      </c>
      <c r="D11668">
        <v>1</v>
      </c>
      <c r="E11668">
        <v>361</v>
      </c>
      <c r="F11668" t="s">
        <v>0</v>
      </c>
      <c r="G11668" t="s">
        <v>70</v>
      </c>
    </row>
    <row r="11669" spans="1:7" x14ac:dyDescent="0.25">
      <c r="A11669">
        <v>1191061</v>
      </c>
      <c r="B11669">
        <v>70</v>
      </c>
      <c r="C11669">
        <v>1</v>
      </c>
      <c r="D11669">
        <v>1</v>
      </c>
      <c r="E11669">
        <v>362</v>
      </c>
      <c r="F11669" t="s">
        <v>0</v>
      </c>
      <c r="G11669" t="s">
        <v>70</v>
      </c>
    </row>
    <row r="11670" spans="1:7" x14ac:dyDescent="0.25">
      <c r="A11670">
        <v>1191062</v>
      </c>
      <c r="B11670">
        <v>70</v>
      </c>
      <c r="C11670">
        <v>1</v>
      </c>
      <c r="D11670">
        <v>1</v>
      </c>
      <c r="E11670">
        <v>363</v>
      </c>
      <c r="F11670" t="s">
        <v>0</v>
      </c>
      <c r="G11670" t="s">
        <v>70</v>
      </c>
    </row>
    <row r="11671" spans="1:7" x14ac:dyDescent="0.25">
      <c r="A11671">
        <v>1191063</v>
      </c>
      <c r="B11671">
        <v>70</v>
      </c>
      <c r="C11671">
        <v>1</v>
      </c>
      <c r="D11671">
        <v>1</v>
      </c>
      <c r="E11671">
        <v>364</v>
      </c>
      <c r="F11671" t="s">
        <v>0</v>
      </c>
      <c r="G11671" t="s">
        <v>70</v>
      </c>
    </row>
    <row r="11672" spans="1:7" x14ac:dyDescent="0.25">
      <c r="A11672">
        <v>1191064</v>
      </c>
      <c r="B11672">
        <v>70</v>
      </c>
      <c r="C11672">
        <v>1</v>
      </c>
      <c r="D11672">
        <v>1</v>
      </c>
      <c r="E11672">
        <v>365</v>
      </c>
      <c r="F11672" t="s">
        <v>0</v>
      </c>
      <c r="G11672" t="s">
        <v>70</v>
      </c>
    </row>
    <row r="11673" spans="1:7" x14ac:dyDescent="0.25">
      <c r="A11673">
        <v>1191065</v>
      </c>
      <c r="B11673">
        <v>70</v>
      </c>
      <c r="C11673">
        <v>1</v>
      </c>
      <c r="D11673">
        <v>1</v>
      </c>
      <c r="E11673">
        <v>366</v>
      </c>
      <c r="F11673" t="s">
        <v>0</v>
      </c>
      <c r="G11673" t="s">
        <v>70</v>
      </c>
    </row>
    <row r="11674" spans="1:7" x14ac:dyDescent="0.25">
      <c r="A11674">
        <v>1191066</v>
      </c>
      <c r="B11674">
        <v>70</v>
      </c>
      <c r="C11674">
        <v>1</v>
      </c>
      <c r="D11674">
        <v>1</v>
      </c>
      <c r="E11674">
        <v>367</v>
      </c>
      <c r="F11674" t="s">
        <v>0</v>
      </c>
      <c r="G11674" t="s">
        <v>70</v>
      </c>
    </row>
    <row r="11675" spans="1:7" x14ac:dyDescent="0.25">
      <c r="A11675">
        <v>1191067</v>
      </c>
      <c r="B11675">
        <v>70</v>
      </c>
      <c r="C11675">
        <v>1</v>
      </c>
      <c r="D11675">
        <v>1</v>
      </c>
      <c r="E11675">
        <v>368</v>
      </c>
      <c r="F11675" t="s">
        <v>0</v>
      </c>
      <c r="G11675" t="s">
        <v>70</v>
      </c>
    </row>
    <row r="11676" spans="1:7" x14ac:dyDescent="0.25">
      <c r="A11676">
        <v>1191068</v>
      </c>
      <c r="B11676">
        <v>70</v>
      </c>
      <c r="C11676">
        <v>1</v>
      </c>
      <c r="D11676">
        <v>1</v>
      </c>
      <c r="E11676">
        <v>369</v>
      </c>
      <c r="F11676" t="s">
        <v>0</v>
      </c>
      <c r="G11676" t="s">
        <v>70</v>
      </c>
    </row>
    <row r="11677" spans="1:7" x14ac:dyDescent="0.25">
      <c r="A11677">
        <v>1191069</v>
      </c>
      <c r="B11677">
        <v>70</v>
      </c>
      <c r="C11677">
        <v>1</v>
      </c>
      <c r="D11677">
        <v>1</v>
      </c>
      <c r="E11677">
        <v>370</v>
      </c>
      <c r="F11677" t="s">
        <v>0</v>
      </c>
      <c r="G11677" t="s">
        <v>70</v>
      </c>
    </row>
    <row r="11678" spans="1:7" x14ac:dyDescent="0.25">
      <c r="A11678">
        <v>1191070</v>
      </c>
      <c r="B11678">
        <v>70</v>
      </c>
      <c r="C11678">
        <v>1</v>
      </c>
      <c r="D11678">
        <v>1</v>
      </c>
      <c r="E11678">
        <v>371</v>
      </c>
      <c r="F11678" t="s">
        <v>0</v>
      </c>
      <c r="G11678" t="s">
        <v>70</v>
      </c>
    </row>
    <row r="11679" spans="1:7" x14ac:dyDescent="0.25">
      <c r="A11679">
        <v>1191071</v>
      </c>
      <c r="B11679">
        <v>70</v>
      </c>
      <c r="C11679">
        <v>1</v>
      </c>
      <c r="D11679">
        <v>1</v>
      </c>
      <c r="E11679">
        <v>372</v>
      </c>
      <c r="F11679" t="s">
        <v>0</v>
      </c>
      <c r="G11679" t="s">
        <v>70</v>
      </c>
    </row>
    <row r="11680" spans="1:7" x14ac:dyDescent="0.25">
      <c r="A11680">
        <v>1191072</v>
      </c>
      <c r="B11680">
        <v>70</v>
      </c>
      <c r="C11680">
        <v>1</v>
      </c>
      <c r="D11680">
        <v>1</v>
      </c>
      <c r="E11680">
        <v>373</v>
      </c>
      <c r="F11680" t="s">
        <v>0</v>
      </c>
      <c r="G11680" t="s">
        <v>70</v>
      </c>
    </row>
    <row r="11681" spans="1:7" x14ac:dyDescent="0.25">
      <c r="A11681">
        <v>1191073</v>
      </c>
      <c r="B11681">
        <v>70</v>
      </c>
      <c r="C11681">
        <v>1</v>
      </c>
      <c r="D11681">
        <v>1</v>
      </c>
      <c r="E11681">
        <v>374</v>
      </c>
      <c r="F11681" t="s">
        <v>0</v>
      </c>
      <c r="G11681" t="s">
        <v>70</v>
      </c>
    </row>
    <row r="11682" spans="1:7" x14ac:dyDescent="0.25">
      <c r="A11682">
        <v>1191074</v>
      </c>
      <c r="B11682">
        <v>70</v>
      </c>
      <c r="C11682">
        <v>1</v>
      </c>
      <c r="D11682">
        <v>1</v>
      </c>
      <c r="E11682">
        <v>375</v>
      </c>
      <c r="F11682" t="s">
        <v>0</v>
      </c>
      <c r="G11682" t="s">
        <v>70</v>
      </c>
    </row>
    <row r="11683" spans="1:7" x14ac:dyDescent="0.25">
      <c r="A11683">
        <v>1191075</v>
      </c>
      <c r="B11683">
        <v>70</v>
      </c>
      <c r="C11683">
        <v>1</v>
      </c>
      <c r="D11683">
        <v>1</v>
      </c>
      <c r="E11683">
        <v>376</v>
      </c>
      <c r="F11683" t="s">
        <v>0</v>
      </c>
      <c r="G11683" t="s">
        <v>70</v>
      </c>
    </row>
    <row r="11684" spans="1:7" x14ac:dyDescent="0.25">
      <c r="A11684">
        <v>1191076</v>
      </c>
      <c r="B11684">
        <v>70</v>
      </c>
      <c r="C11684">
        <v>1</v>
      </c>
      <c r="D11684">
        <v>1</v>
      </c>
      <c r="E11684">
        <v>377</v>
      </c>
      <c r="F11684" t="s">
        <v>0</v>
      </c>
      <c r="G11684" t="s">
        <v>70</v>
      </c>
    </row>
    <row r="11685" spans="1:7" x14ac:dyDescent="0.25">
      <c r="A11685">
        <v>1191077</v>
      </c>
      <c r="B11685">
        <v>70</v>
      </c>
      <c r="C11685">
        <v>1</v>
      </c>
      <c r="D11685">
        <v>1</v>
      </c>
      <c r="E11685">
        <v>378</v>
      </c>
      <c r="F11685" t="s">
        <v>0</v>
      </c>
      <c r="G11685" t="s">
        <v>70</v>
      </c>
    </row>
    <row r="11686" spans="1:7" x14ac:dyDescent="0.25">
      <c r="A11686">
        <v>1191078</v>
      </c>
      <c r="B11686">
        <v>70</v>
      </c>
      <c r="C11686">
        <v>1</v>
      </c>
      <c r="D11686">
        <v>1</v>
      </c>
      <c r="E11686">
        <v>379</v>
      </c>
      <c r="F11686" t="s">
        <v>0</v>
      </c>
      <c r="G11686" t="s">
        <v>70</v>
      </c>
    </row>
    <row r="11687" spans="1:7" x14ac:dyDescent="0.25">
      <c r="A11687">
        <v>1191079</v>
      </c>
      <c r="B11687">
        <v>70</v>
      </c>
      <c r="C11687">
        <v>1</v>
      </c>
      <c r="D11687">
        <v>1</v>
      </c>
      <c r="E11687">
        <v>380</v>
      </c>
      <c r="F11687" t="s">
        <v>0</v>
      </c>
      <c r="G11687" t="s">
        <v>70</v>
      </c>
    </row>
    <row r="11688" spans="1:7" x14ac:dyDescent="0.25">
      <c r="A11688">
        <v>1191080</v>
      </c>
      <c r="B11688">
        <v>70</v>
      </c>
      <c r="C11688">
        <v>1</v>
      </c>
      <c r="D11688">
        <v>1</v>
      </c>
      <c r="E11688">
        <v>381</v>
      </c>
      <c r="F11688" t="s">
        <v>0</v>
      </c>
      <c r="G11688" t="s">
        <v>70</v>
      </c>
    </row>
    <row r="11689" spans="1:7" x14ac:dyDescent="0.25">
      <c r="A11689">
        <v>1191081</v>
      </c>
      <c r="B11689">
        <v>70</v>
      </c>
      <c r="C11689">
        <v>1</v>
      </c>
      <c r="D11689">
        <v>1</v>
      </c>
      <c r="E11689">
        <v>382</v>
      </c>
      <c r="F11689" t="s">
        <v>0</v>
      </c>
      <c r="G11689" t="s">
        <v>70</v>
      </c>
    </row>
    <row r="11690" spans="1:7" x14ac:dyDescent="0.25">
      <c r="A11690">
        <v>1191082</v>
      </c>
      <c r="B11690">
        <v>70</v>
      </c>
      <c r="C11690">
        <v>1</v>
      </c>
      <c r="D11690">
        <v>1</v>
      </c>
      <c r="E11690">
        <v>383</v>
      </c>
      <c r="F11690" t="s">
        <v>0</v>
      </c>
      <c r="G11690" t="s">
        <v>70</v>
      </c>
    </row>
    <row r="11691" spans="1:7" x14ac:dyDescent="0.25">
      <c r="A11691">
        <v>1191083</v>
      </c>
      <c r="B11691">
        <v>70</v>
      </c>
      <c r="C11691">
        <v>1</v>
      </c>
      <c r="D11691">
        <v>1</v>
      </c>
      <c r="E11691">
        <v>384</v>
      </c>
      <c r="F11691" t="s">
        <v>0</v>
      </c>
      <c r="G11691" t="s">
        <v>70</v>
      </c>
    </row>
    <row r="11692" spans="1:7" x14ac:dyDescent="0.25">
      <c r="A11692">
        <v>1191084</v>
      </c>
      <c r="B11692">
        <v>70</v>
      </c>
      <c r="C11692">
        <v>1</v>
      </c>
      <c r="D11692">
        <v>1</v>
      </c>
      <c r="E11692">
        <v>385</v>
      </c>
      <c r="F11692" t="s">
        <v>0</v>
      </c>
      <c r="G11692" t="s">
        <v>70</v>
      </c>
    </row>
    <row r="11693" spans="1:7" x14ac:dyDescent="0.25">
      <c r="A11693">
        <v>1191085</v>
      </c>
      <c r="B11693">
        <v>70</v>
      </c>
      <c r="C11693">
        <v>1</v>
      </c>
      <c r="D11693">
        <v>1</v>
      </c>
      <c r="E11693">
        <v>386</v>
      </c>
      <c r="F11693" t="s">
        <v>0</v>
      </c>
      <c r="G11693" t="s">
        <v>70</v>
      </c>
    </row>
    <row r="11694" spans="1:7" x14ac:dyDescent="0.25">
      <c r="A11694">
        <v>1191086</v>
      </c>
      <c r="B11694">
        <v>70</v>
      </c>
      <c r="C11694">
        <v>1</v>
      </c>
      <c r="D11694">
        <v>1</v>
      </c>
      <c r="E11694">
        <v>387</v>
      </c>
      <c r="F11694" t="s">
        <v>0</v>
      </c>
      <c r="G11694" t="s">
        <v>70</v>
      </c>
    </row>
    <row r="11695" spans="1:7" x14ac:dyDescent="0.25">
      <c r="A11695">
        <v>1191087</v>
      </c>
      <c r="B11695">
        <v>70</v>
      </c>
      <c r="C11695">
        <v>1</v>
      </c>
      <c r="D11695">
        <v>1</v>
      </c>
      <c r="E11695">
        <v>388</v>
      </c>
      <c r="F11695" t="s">
        <v>0</v>
      </c>
      <c r="G11695" t="s">
        <v>70</v>
      </c>
    </row>
    <row r="11696" spans="1:7" x14ac:dyDescent="0.25">
      <c r="A11696">
        <v>1191088</v>
      </c>
      <c r="B11696">
        <v>70</v>
      </c>
      <c r="C11696">
        <v>1</v>
      </c>
      <c r="D11696">
        <v>1</v>
      </c>
      <c r="E11696">
        <v>389</v>
      </c>
      <c r="F11696" t="s">
        <v>0</v>
      </c>
      <c r="G11696" t="s">
        <v>70</v>
      </c>
    </row>
    <row r="11697" spans="1:7" x14ac:dyDescent="0.25">
      <c r="A11697">
        <v>1191089</v>
      </c>
      <c r="B11697">
        <v>70</v>
      </c>
      <c r="C11697">
        <v>1</v>
      </c>
      <c r="D11697">
        <v>1</v>
      </c>
      <c r="E11697">
        <v>390</v>
      </c>
      <c r="F11697" t="s">
        <v>0</v>
      </c>
      <c r="G11697" t="s">
        <v>70</v>
      </c>
    </row>
    <row r="11698" spans="1:7" x14ac:dyDescent="0.25">
      <c r="A11698">
        <v>1191090</v>
      </c>
      <c r="B11698">
        <v>70</v>
      </c>
      <c r="C11698">
        <v>1</v>
      </c>
      <c r="D11698">
        <v>1</v>
      </c>
      <c r="E11698">
        <v>391</v>
      </c>
      <c r="F11698" t="s">
        <v>0</v>
      </c>
      <c r="G11698" t="s">
        <v>70</v>
      </c>
    </row>
    <row r="11699" spans="1:7" x14ac:dyDescent="0.25">
      <c r="A11699">
        <v>1191091</v>
      </c>
      <c r="B11699">
        <v>70</v>
      </c>
      <c r="C11699">
        <v>1</v>
      </c>
      <c r="D11699">
        <v>1</v>
      </c>
      <c r="E11699">
        <v>392</v>
      </c>
      <c r="F11699" t="s">
        <v>0</v>
      </c>
      <c r="G11699" t="s">
        <v>70</v>
      </c>
    </row>
    <row r="11700" spans="1:7" x14ac:dyDescent="0.25">
      <c r="A11700">
        <v>1191092</v>
      </c>
      <c r="B11700">
        <v>70</v>
      </c>
      <c r="C11700">
        <v>1</v>
      </c>
      <c r="D11700">
        <v>1</v>
      </c>
      <c r="E11700">
        <v>393</v>
      </c>
      <c r="F11700" t="s">
        <v>0</v>
      </c>
      <c r="G11700" t="s">
        <v>70</v>
      </c>
    </row>
    <row r="11701" spans="1:7" x14ac:dyDescent="0.25">
      <c r="A11701">
        <v>1191093</v>
      </c>
      <c r="B11701">
        <v>70</v>
      </c>
      <c r="C11701">
        <v>1</v>
      </c>
      <c r="D11701">
        <v>1</v>
      </c>
      <c r="E11701">
        <v>394</v>
      </c>
      <c r="F11701" t="s">
        <v>0</v>
      </c>
      <c r="G11701" t="s">
        <v>70</v>
      </c>
    </row>
    <row r="11702" spans="1:7" x14ac:dyDescent="0.25">
      <c r="A11702">
        <v>1191094</v>
      </c>
      <c r="B11702">
        <v>70</v>
      </c>
      <c r="C11702">
        <v>1</v>
      </c>
      <c r="D11702">
        <v>1</v>
      </c>
      <c r="E11702">
        <v>395</v>
      </c>
      <c r="F11702" t="s">
        <v>0</v>
      </c>
      <c r="G11702" t="s">
        <v>70</v>
      </c>
    </row>
    <row r="11703" spans="1:7" x14ac:dyDescent="0.25">
      <c r="A11703">
        <v>1191095</v>
      </c>
      <c r="B11703">
        <v>70</v>
      </c>
      <c r="C11703">
        <v>1</v>
      </c>
      <c r="D11703">
        <v>1</v>
      </c>
      <c r="E11703">
        <v>396</v>
      </c>
      <c r="F11703" t="s">
        <v>0</v>
      </c>
      <c r="G11703" t="s">
        <v>70</v>
      </c>
    </row>
    <row r="11704" spans="1:7" x14ac:dyDescent="0.25">
      <c r="A11704">
        <v>1191096</v>
      </c>
      <c r="B11704">
        <v>70</v>
      </c>
      <c r="C11704">
        <v>1</v>
      </c>
      <c r="D11704">
        <v>1</v>
      </c>
      <c r="E11704">
        <v>397</v>
      </c>
      <c r="F11704" t="s">
        <v>0</v>
      </c>
      <c r="G11704" t="s">
        <v>70</v>
      </c>
    </row>
    <row r="11705" spans="1:7" x14ac:dyDescent="0.25">
      <c r="A11705">
        <v>1191097</v>
      </c>
      <c r="B11705">
        <v>70</v>
      </c>
      <c r="C11705">
        <v>1</v>
      </c>
      <c r="D11705">
        <v>1</v>
      </c>
      <c r="E11705">
        <v>398</v>
      </c>
      <c r="F11705" t="s">
        <v>0</v>
      </c>
      <c r="G11705" t="s">
        <v>70</v>
      </c>
    </row>
    <row r="11706" spans="1:7" x14ac:dyDescent="0.25">
      <c r="A11706">
        <v>1191098</v>
      </c>
      <c r="B11706">
        <v>70</v>
      </c>
      <c r="C11706">
        <v>1</v>
      </c>
      <c r="D11706">
        <v>1</v>
      </c>
      <c r="E11706">
        <v>399</v>
      </c>
      <c r="F11706" t="s">
        <v>0</v>
      </c>
      <c r="G11706" t="s">
        <v>70</v>
      </c>
    </row>
    <row r="11707" spans="1:7" x14ac:dyDescent="0.25">
      <c r="A11707">
        <v>1191099</v>
      </c>
      <c r="B11707">
        <v>70</v>
      </c>
      <c r="C11707">
        <v>1</v>
      </c>
      <c r="D11707">
        <v>1</v>
      </c>
      <c r="E11707">
        <v>400</v>
      </c>
      <c r="F11707" t="s">
        <v>0</v>
      </c>
      <c r="G11707" t="s">
        <v>70</v>
      </c>
    </row>
    <row r="11708" spans="1:7" x14ac:dyDescent="0.25">
      <c r="A11708">
        <v>1292538</v>
      </c>
      <c r="B11708">
        <v>70</v>
      </c>
      <c r="C11708">
        <v>5</v>
      </c>
      <c r="D11708">
        <v>0</v>
      </c>
      <c r="E11708">
        <v>101</v>
      </c>
      <c r="F11708" t="s">
        <v>0</v>
      </c>
      <c r="G11708" t="s">
        <v>70</v>
      </c>
    </row>
    <row r="11709" spans="1:7" x14ac:dyDescent="0.25">
      <c r="A11709">
        <v>1292539</v>
      </c>
      <c r="B11709">
        <v>70</v>
      </c>
      <c r="C11709">
        <v>5</v>
      </c>
      <c r="D11709">
        <v>0</v>
      </c>
      <c r="E11709">
        <v>102</v>
      </c>
      <c r="F11709" t="s">
        <v>0</v>
      </c>
      <c r="G11709" t="s">
        <v>70</v>
      </c>
    </row>
    <row r="11710" spans="1:7" x14ac:dyDescent="0.25">
      <c r="A11710">
        <v>1292540</v>
      </c>
      <c r="B11710">
        <v>70</v>
      </c>
      <c r="C11710">
        <v>5</v>
      </c>
      <c r="D11710">
        <v>0</v>
      </c>
      <c r="E11710">
        <v>103</v>
      </c>
      <c r="F11710" t="s">
        <v>0</v>
      </c>
      <c r="G11710" t="s">
        <v>70</v>
      </c>
    </row>
    <row r="11711" spans="1:7" x14ac:dyDescent="0.25">
      <c r="A11711">
        <v>1292541</v>
      </c>
      <c r="B11711">
        <v>70</v>
      </c>
      <c r="C11711">
        <v>5</v>
      </c>
      <c r="D11711">
        <v>0</v>
      </c>
      <c r="E11711">
        <v>104</v>
      </c>
      <c r="F11711" t="s">
        <v>0</v>
      </c>
      <c r="G11711" t="s">
        <v>70</v>
      </c>
    </row>
    <row r="11712" spans="1:7" x14ac:dyDescent="0.25">
      <c r="A11712">
        <v>1292542</v>
      </c>
      <c r="B11712">
        <v>70</v>
      </c>
      <c r="C11712">
        <v>5</v>
      </c>
      <c r="D11712">
        <v>0</v>
      </c>
      <c r="E11712">
        <v>105</v>
      </c>
      <c r="F11712" t="s">
        <v>0</v>
      </c>
      <c r="G11712" t="s">
        <v>70</v>
      </c>
    </row>
    <row r="11713" spans="1:7" x14ac:dyDescent="0.25">
      <c r="A11713">
        <v>1292543</v>
      </c>
      <c r="B11713">
        <v>70</v>
      </c>
      <c r="C11713">
        <v>5</v>
      </c>
      <c r="D11713">
        <v>0</v>
      </c>
      <c r="E11713">
        <v>106</v>
      </c>
      <c r="F11713" t="s">
        <v>0</v>
      </c>
      <c r="G11713" t="s">
        <v>70</v>
      </c>
    </row>
    <row r="11714" spans="1:7" x14ac:dyDescent="0.25">
      <c r="A11714">
        <v>1292544</v>
      </c>
      <c r="B11714">
        <v>70</v>
      </c>
      <c r="C11714">
        <v>5</v>
      </c>
      <c r="D11714">
        <v>0</v>
      </c>
      <c r="E11714">
        <v>107</v>
      </c>
      <c r="F11714" t="s">
        <v>0</v>
      </c>
      <c r="G11714" t="s">
        <v>70</v>
      </c>
    </row>
    <row r="11715" spans="1:7" x14ac:dyDescent="0.25">
      <c r="A11715">
        <v>1292545</v>
      </c>
      <c r="B11715">
        <v>70</v>
      </c>
      <c r="C11715">
        <v>5</v>
      </c>
      <c r="D11715">
        <v>0</v>
      </c>
      <c r="E11715">
        <v>108</v>
      </c>
      <c r="F11715" t="s">
        <v>0</v>
      </c>
      <c r="G11715" t="s">
        <v>70</v>
      </c>
    </row>
    <row r="11716" spans="1:7" x14ac:dyDescent="0.25">
      <c r="A11716">
        <v>1292546</v>
      </c>
      <c r="B11716">
        <v>70</v>
      </c>
      <c r="C11716">
        <v>5</v>
      </c>
      <c r="D11716">
        <v>0</v>
      </c>
      <c r="E11716">
        <v>109</v>
      </c>
      <c r="F11716" t="s">
        <v>0</v>
      </c>
      <c r="G11716" t="s">
        <v>70</v>
      </c>
    </row>
    <row r="11717" spans="1:7" x14ac:dyDescent="0.25">
      <c r="A11717">
        <v>1292547</v>
      </c>
      <c r="B11717">
        <v>70</v>
      </c>
      <c r="C11717">
        <v>5</v>
      </c>
      <c r="D11717">
        <v>0</v>
      </c>
      <c r="E11717">
        <v>110</v>
      </c>
      <c r="F11717" t="s">
        <v>0</v>
      </c>
      <c r="G11717" t="s">
        <v>70</v>
      </c>
    </row>
    <row r="11718" spans="1:7" x14ac:dyDescent="0.25">
      <c r="A11718">
        <v>1292548</v>
      </c>
      <c r="B11718">
        <v>70</v>
      </c>
      <c r="C11718">
        <v>5</v>
      </c>
      <c r="D11718">
        <v>0</v>
      </c>
      <c r="E11718">
        <v>111</v>
      </c>
      <c r="F11718" t="s">
        <v>0</v>
      </c>
      <c r="G11718" t="s">
        <v>70</v>
      </c>
    </row>
    <row r="11719" spans="1:7" x14ac:dyDescent="0.25">
      <c r="A11719">
        <v>1292549</v>
      </c>
      <c r="B11719">
        <v>70</v>
      </c>
      <c r="C11719">
        <v>5</v>
      </c>
      <c r="D11719">
        <v>0</v>
      </c>
      <c r="E11719">
        <v>112</v>
      </c>
      <c r="F11719" t="s">
        <v>0</v>
      </c>
      <c r="G11719" t="s">
        <v>70</v>
      </c>
    </row>
    <row r="11720" spans="1:7" x14ac:dyDescent="0.25">
      <c r="A11720">
        <v>1292550</v>
      </c>
      <c r="B11720">
        <v>70</v>
      </c>
      <c r="C11720">
        <v>5</v>
      </c>
      <c r="D11720">
        <v>0</v>
      </c>
      <c r="E11720">
        <v>113</v>
      </c>
      <c r="F11720" t="s">
        <v>0</v>
      </c>
      <c r="G11720" t="s">
        <v>70</v>
      </c>
    </row>
    <row r="11721" spans="1:7" x14ac:dyDescent="0.25">
      <c r="A11721">
        <v>1292551</v>
      </c>
      <c r="B11721">
        <v>70</v>
      </c>
      <c r="C11721">
        <v>5</v>
      </c>
      <c r="D11721">
        <v>0</v>
      </c>
      <c r="E11721">
        <v>114</v>
      </c>
      <c r="F11721" t="s">
        <v>0</v>
      </c>
      <c r="G11721" t="s">
        <v>70</v>
      </c>
    </row>
    <row r="11722" spans="1:7" x14ac:dyDescent="0.25">
      <c r="A11722">
        <v>1292552</v>
      </c>
      <c r="B11722">
        <v>70</v>
      </c>
      <c r="C11722">
        <v>5</v>
      </c>
      <c r="D11722">
        <v>0</v>
      </c>
      <c r="E11722">
        <v>115</v>
      </c>
      <c r="F11722" t="s">
        <v>0</v>
      </c>
      <c r="G11722" t="s">
        <v>70</v>
      </c>
    </row>
    <row r="11723" spans="1:7" x14ac:dyDescent="0.25">
      <c r="A11723">
        <v>1292553</v>
      </c>
      <c r="B11723">
        <v>70</v>
      </c>
      <c r="C11723">
        <v>5</v>
      </c>
      <c r="D11723">
        <v>0</v>
      </c>
      <c r="E11723">
        <v>116</v>
      </c>
      <c r="F11723" t="s">
        <v>0</v>
      </c>
      <c r="G11723" t="s">
        <v>70</v>
      </c>
    </row>
    <row r="11724" spans="1:7" x14ac:dyDescent="0.25">
      <c r="A11724">
        <v>1292554</v>
      </c>
      <c r="B11724">
        <v>70</v>
      </c>
      <c r="C11724">
        <v>5</v>
      </c>
      <c r="D11724">
        <v>0</v>
      </c>
      <c r="E11724">
        <v>117</v>
      </c>
      <c r="F11724" t="s">
        <v>0</v>
      </c>
      <c r="G11724" t="s">
        <v>70</v>
      </c>
    </row>
    <row r="11725" spans="1:7" x14ac:dyDescent="0.25">
      <c r="A11725">
        <v>1292555</v>
      </c>
      <c r="B11725">
        <v>70</v>
      </c>
      <c r="C11725">
        <v>5</v>
      </c>
      <c r="D11725">
        <v>0</v>
      </c>
      <c r="E11725">
        <v>118</v>
      </c>
      <c r="F11725" t="s">
        <v>0</v>
      </c>
      <c r="G11725" t="s">
        <v>70</v>
      </c>
    </row>
    <row r="11726" spans="1:7" x14ac:dyDescent="0.25">
      <c r="A11726">
        <v>1292556</v>
      </c>
      <c r="B11726">
        <v>70</v>
      </c>
      <c r="C11726">
        <v>5</v>
      </c>
      <c r="D11726">
        <v>0</v>
      </c>
      <c r="E11726">
        <v>119</v>
      </c>
      <c r="F11726" t="s">
        <v>0</v>
      </c>
      <c r="G11726" t="s">
        <v>70</v>
      </c>
    </row>
    <row r="11727" spans="1:7" x14ac:dyDescent="0.25">
      <c r="A11727">
        <v>1292557</v>
      </c>
      <c r="B11727">
        <v>70</v>
      </c>
      <c r="C11727">
        <v>5</v>
      </c>
      <c r="D11727">
        <v>0</v>
      </c>
      <c r="E11727">
        <v>120</v>
      </c>
      <c r="F11727" t="s">
        <v>0</v>
      </c>
      <c r="G11727" t="s">
        <v>70</v>
      </c>
    </row>
    <row r="11728" spans="1:7" x14ac:dyDescent="0.25">
      <c r="A11728">
        <v>1292558</v>
      </c>
      <c r="B11728">
        <v>70</v>
      </c>
      <c r="C11728">
        <v>5</v>
      </c>
      <c r="D11728">
        <v>0</v>
      </c>
      <c r="E11728">
        <v>121</v>
      </c>
      <c r="F11728" t="s">
        <v>0</v>
      </c>
      <c r="G11728" t="s">
        <v>70</v>
      </c>
    </row>
    <row r="11729" spans="1:7" x14ac:dyDescent="0.25">
      <c r="A11729">
        <v>1292559</v>
      </c>
      <c r="B11729">
        <v>70</v>
      </c>
      <c r="C11729">
        <v>5</v>
      </c>
      <c r="D11729">
        <v>0</v>
      </c>
      <c r="E11729">
        <v>122</v>
      </c>
      <c r="F11729" t="s">
        <v>0</v>
      </c>
      <c r="G11729" t="s">
        <v>70</v>
      </c>
    </row>
    <row r="11730" spans="1:7" x14ac:dyDescent="0.25">
      <c r="A11730">
        <v>1292560</v>
      </c>
      <c r="B11730">
        <v>70</v>
      </c>
      <c r="C11730">
        <v>5</v>
      </c>
      <c r="D11730">
        <v>0</v>
      </c>
      <c r="E11730">
        <v>123</v>
      </c>
      <c r="F11730" t="s">
        <v>0</v>
      </c>
      <c r="G11730" t="s">
        <v>70</v>
      </c>
    </row>
    <row r="11731" spans="1:7" x14ac:dyDescent="0.25">
      <c r="A11731">
        <v>1292561</v>
      </c>
      <c r="B11731">
        <v>70</v>
      </c>
      <c r="C11731">
        <v>5</v>
      </c>
      <c r="D11731">
        <v>0</v>
      </c>
      <c r="E11731">
        <v>124</v>
      </c>
      <c r="F11731" t="s">
        <v>0</v>
      </c>
      <c r="G11731" t="s">
        <v>70</v>
      </c>
    </row>
    <row r="11732" spans="1:7" x14ac:dyDescent="0.25">
      <c r="A11732">
        <v>1292562</v>
      </c>
      <c r="B11732">
        <v>70</v>
      </c>
      <c r="C11732">
        <v>5</v>
      </c>
      <c r="D11732">
        <v>0</v>
      </c>
      <c r="E11732">
        <v>125</v>
      </c>
      <c r="F11732" t="s">
        <v>0</v>
      </c>
      <c r="G11732" t="s">
        <v>70</v>
      </c>
    </row>
    <row r="11733" spans="1:7" x14ac:dyDescent="0.25">
      <c r="A11733">
        <v>1292563</v>
      </c>
      <c r="B11733">
        <v>70</v>
      </c>
      <c r="C11733">
        <v>5</v>
      </c>
      <c r="D11733">
        <v>0</v>
      </c>
      <c r="E11733">
        <v>126</v>
      </c>
      <c r="F11733" t="s">
        <v>0</v>
      </c>
      <c r="G11733" t="s">
        <v>70</v>
      </c>
    </row>
    <row r="11734" spans="1:7" x14ac:dyDescent="0.25">
      <c r="A11734">
        <v>1292564</v>
      </c>
      <c r="B11734">
        <v>70</v>
      </c>
      <c r="C11734">
        <v>5</v>
      </c>
      <c r="D11734">
        <v>0</v>
      </c>
      <c r="E11734">
        <v>127</v>
      </c>
      <c r="F11734" t="s">
        <v>0</v>
      </c>
      <c r="G11734" t="s">
        <v>70</v>
      </c>
    </row>
    <row r="11735" spans="1:7" x14ac:dyDescent="0.25">
      <c r="A11735">
        <v>1292565</v>
      </c>
      <c r="B11735">
        <v>70</v>
      </c>
      <c r="C11735">
        <v>5</v>
      </c>
      <c r="D11735">
        <v>0</v>
      </c>
      <c r="E11735">
        <v>128</v>
      </c>
      <c r="F11735" t="s">
        <v>0</v>
      </c>
      <c r="G11735" t="s">
        <v>70</v>
      </c>
    </row>
    <row r="11736" spans="1:7" x14ac:dyDescent="0.25">
      <c r="A11736">
        <v>1292566</v>
      </c>
      <c r="B11736">
        <v>70</v>
      </c>
      <c r="C11736">
        <v>5</v>
      </c>
      <c r="D11736">
        <v>0</v>
      </c>
      <c r="E11736">
        <v>129</v>
      </c>
      <c r="F11736" t="s">
        <v>0</v>
      </c>
      <c r="G11736" t="s">
        <v>70</v>
      </c>
    </row>
    <row r="11737" spans="1:7" x14ac:dyDescent="0.25">
      <c r="A11737">
        <v>1292567</v>
      </c>
      <c r="B11737">
        <v>70</v>
      </c>
      <c r="C11737">
        <v>5</v>
      </c>
      <c r="D11737">
        <v>0</v>
      </c>
      <c r="E11737">
        <v>130</v>
      </c>
      <c r="F11737" t="s">
        <v>0</v>
      </c>
      <c r="G11737" t="s">
        <v>70</v>
      </c>
    </row>
    <row r="11738" spans="1:7" x14ac:dyDescent="0.25">
      <c r="A11738">
        <v>1292568</v>
      </c>
      <c r="B11738">
        <v>70</v>
      </c>
      <c r="C11738">
        <v>5</v>
      </c>
      <c r="D11738">
        <v>0</v>
      </c>
      <c r="E11738">
        <v>131</v>
      </c>
      <c r="F11738" t="s">
        <v>0</v>
      </c>
      <c r="G11738" t="s">
        <v>70</v>
      </c>
    </row>
    <row r="11739" spans="1:7" x14ac:dyDescent="0.25">
      <c r="A11739">
        <v>1292569</v>
      </c>
      <c r="B11739">
        <v>70</v>
      </c>
      <c r="C11739">
        <v>5</v>
      </c>
      <c r="D11739">
        <v>0</v>
      </c>
      <c r="E11739">
        <v>132</v>
      </c>
      <c r="F11739" t="s">
        <v>0</v>
      </c>
      <c r="G11739" t="s">
        <v>70</v>
      </c>
    </row>
    <row r="11740" spans="1:7" x14ac:dyDescent="0.25">
      <c r="A11740">
        <v>1292570</v>
      </c>
      <c r="B11740">
        <v>70</v>
      </c>
      <c r="C11740">
        <v>5</v>
      </c>
      <c r="D11740">
        <v>0</v>
      </c>
      <c r="E11740">
        <v>133</v>
      </c>
      <c r="F11740" t="s">
        <v>0</v>
      </c>
      <c r="G11740" t="s">
        <v>70</v>
      </c>
    </row>
    <row r="11741" spans="1:7" x14ac:dyDescent="0.25">
      <c r="A11741">
        <v>1292571</v>
      </c>
      <c r="B11741">
        <v>70</v>
      </c>
      <c r="C11741">
        <v>5</v>
      </c>
      <c r="D11741">
        <v>0</v>
      </c>
      <c r="E11741">
        <v>134</v>
      </c>
      <c r="F11741" t="s">
        <v>0</v>
      </c>
      <c r="G11741" t="s">
        <v>70</v>
      </c>
    </row>
    <row r="11742" spans="1:7" x14ac:dyDescent="0.25">
      <c r="A11742">
        <v>1292572</v>
      </c>
      <c r="B11742">
        <v>70</v>
      </c>
      <c r="C11742">
        <v>5</v>
      </c>
      <c r="D11742">
        <v>0</v>
      </c>
      <c r="E11742">
        <v>135</v>
      </c>
      <c r="F11742" t="s">
        <v>0</v>
      </c>
      <c r="G11742" t="s">
        <v>70</v>
      </c>
    </row>
    <row r="11743" spans="1:7" x14ac:dyDescent="0.25">
      <c r="A11743">
        <v>1292573</v>
      </c>
      <c r="B11743">
        <v>70</v>
      </c>
      <c r="C11743">
        <v>5</v>
      </c>
      <c r="D11743">
        <v>0</v>
      </c>
      <c r="E11743">
        <v>136</v>
      </c>
      <c r="F11743" t="s">
        <v>0</v>
      </c>
      <c r="G11743" t="s">
        <v>70</v>
      </c>
    </row>
    <row r="11744" spans="1:7" x14ac:dyDescent="0.25">
      <c r="A11744">
        <v>1292574</v>
      </c>
      <c r="B11744">
        <v>70</v>
      </c>
      <c r="C11744">
        <v>5</v>
      </c>
      <c r="D11744">
        <v>0</v>
      </c>
      <c r="E11744">
        <v>137</v>
      </c>
      <c r="F11744" t="s">
        <v>0</v>
      </c>
      <c r="G11744" t="s">
        <v>70</v>
      </c>
    </row>
    <row r="11745" spans="1:7" x14ac:dyDescent="0.25">
      <c r="A11745">
        <v>1292575</v>
      </c>
      <c r="B11745">
        <v>70</v>
      </c>
      <c r="C11745">
        <v>5</v>
      </c>
      <c r="D11745">
        <v>0</v>
      </c>
      <c r="E11745">
        <v>138</v>
      </c>
      <c r="F11745" t="s">
        <v>0</v>
      </c>
      <c r="G11745" t="s">
        <v>70</v>
      </c>
    </row>
    <row r="11746" spans="1:7" x14ac:dyDescent="0.25">
      <c r="A11746">
        <v>1292576</v>
      </c>
      <c r="B11746">
        <v>70</v>
      </c>
      <c r="C11746">
        <v>5</v>
      </c>
      <c r="D11746">
        <v>0</v>
      </c>
      <c r="E11746">
        <v>139</v>
      </c>
      <c r="F11746" t="s">
        <v>0</v>
      </c>
      <c r="G11746" t="s">
        <v>70</v>
      </c>
    </row>
    <row r="11747" spans="1:7" x14ac:dyDescent="0.25">
      <c r="A11747">
        <v>1292577</v>
      </c>
      <c r="B11747">
        <v>70</v>
      </c>
      <c r="C11747">
        <v>5</v>
      </c>
      <c r="D11747">
        <v>0</v>
      </c>
      <c r="E11747">
        <v>140</v>
      </c>
      <c r="F11747" t="s">
        <v>0</v>
      </c>
      <c r="G11747" t="s">
        <v>70</v>
      </c>
    </row>
    <row r="11748" spans="1:7" x14ac:dyDescent="0.25">
      <c r="A11748">
        <v>1292578</v>
      </c>
      <c r="B11748">
        <v>70</v>
      </c>
      <c r="C11748">
        <v>5</v>
      </c>
      <c r="D11748">
        <v>0</v>
      </c>
      <c r="E11748">
        <v>141</v>
      </c>
      <c r="F11748" t="s">
        <v>0</v>
      </c>
      <c r="G11748" t="s">
        <v>70</v>
      </c>
    </row>
    <row r="11749" spans="1:7" x14ac:dyDescent="0.25">
      <c r="A11749">
        <v>1292579</v>
      </c>
      <c r="B11749">
        <v>70</v>
      </c>
      <c r="C11749">
        <v>5</v>
      </c>
      <c r="D11749">
        <v>0</v>
      </c>
      <c r="E11749">
        <v>142</v>
      </c>
      <c r="F11749" t="s">
        <v>0</v>
      </c>
      <c r="G11749" t="s">
        <v>70</v>
      </c>
    </row>
    <row r="11750" spans="1:7" x14ac:dyDescent="0.25">
      <c r="A11750">
        <v>1292580</v>
      </c>
      <c r="B11750">
        <v>70</v>
      </c>
      <c r="C11750">
        <v>5</v>
      </c>
      <c r="D11750">
        <v>0</v>
      </c>
      <c r="E11750">
        <v>143</v>
      </c>
      <c r="F11750" t="s">
        <v>0</v>
      </c>
      <c r="G11750" t="s">
        <v>70</v>
      </c>
    </row>
    <row r="11751" spans="1:7" x14ac:dyDescent="0.25">
      <c r="A11751">
        <v>1292581</v>
      </c>
      <c r="B11751">
        <v>70</v>
      </c>
      <c r="C11751">
        <v>5</v>
      </c>
      <c r="D11751">
        <v>0</v>
      </c>
      <c r="E11751">
        <v>144</v>
      </c>
      <c r="F11751" t="s">
        <v>0</v>
      </c>
      <c r="G11751" t="s">
        <v>70</v>
      </c>
    </row>
    <row r="11752" spans="1:7" x14ac:dyDescent="0.25">
      <c r="A11752">
        <v>1292582</v>
      </c>
      <c r="B11752">
        <v>70</v>
      </c>
      <c r="C11752">
        <v>5</v>
      </c>
      <c r="D11752">
        <v>0</v>
      </c>
      <c r="E11752">
        <v>145</v>
      </c>
      <c r="F11752" t="s">
        <v>0</v>
      </c>
      <c r="G11752" t="s">
        <v>70</v>
      </c>
    </row>
    <row r="11753" spans="1:7" x14ac:dyDescent="0.25">
      <c r="A11753">
        <v>1292583</v>
      </c>
      <c r="B11753">
        <v>70</v>
      </c>
      <c r="C11753">
        <v>5</v>
      </c>
      <c r="D11753">
        <v>0</v>
      </c>
      <c r="E11753">
        <v>146</v>
      </c>
      <c r="F11753" t="s">
        <v>0</v>
      </c>
      <c r="G11753" t="s">
        <v>70</v>
      </c>
    </row>
    <row r="11754" spans="1:7" x14ac:dyDescent="0.25">
      <c r="A11754">
        <v>1292584</v>
      </c>
      <c r="B11754">
        <v>70</v>
      </c>
      <c r="C11754">
        <v>5</v>
      </c>
      <c r="D11754">
        <v>0</v>
      </c>
      <c r="E11754">
        <v>147</v>
      </c>
      <c r="F11754" t="s">
        <v>0</v>
      </c>
      <c r="G11754" t="s">
        <v>70</v>
      </c>
    </row>
    <row r="11755" spans="1:7" x14ac:dyDescent="0.25">
      <c r="A11755">
        <v>1292585</v>
      </c>
      <c r="B11755">
        <v>70</v>
      </c>
      <c r="C11755">
        <v>5</v>
      </c>
      <c r="D11755">
        <v>0</v>
      </c>
      <c r="E11755">
        <v>148</v>
      </c>
      <c r="F11755" t="s">
        <v>0</v>
      </c>
      <c r="G11755" t="s">
        <v>70</v>
      </c>
    </row>
    <row r="11756" spans="1:7" x14ac:dyDescent="0.25">
      <c r="A11756">
        <v>1292586</v>
      </c>
      <c r="B11756">
        <v>70</v>
      </c>
      <c r="C11756">
        <v>5</v>
      </c>
      <c r="D11756">
        <v>0</v>
      </c>
      <c r="E11756">
        <v>149</v>
      </c>
      <c r="F11756" t="s">
        <v>0</v>
      </c>
      <c r="G11756" t="s">
        <v>70</v>
      </c>
    </row>
    <row r="11757" spans="1:7" x14ac:dyDescent="0.25">
      <c r="A11757">
        <v>1292587</v>
      </c>
      <c r="B11757">
        <v>70</v>
      </c>
      <c r="C11757">
        <v>5</v>
      </c>
      <c r="D11757">
        <v>0</v>
      </c>
      <c r="E11757">
        <v>150</v>
      </c>
      <c r="F11757" t="s">
        <v>0</v>
      </c>
      <c r="G11757" t="s">
        <v>70</v>
      </c>
    </row>
    <row r="11758" spans="1:7" x14ac:dyDescent="0.25">
      <c r="A11758">
        <v>1292588</v>
      </c>
      <c r="B11758">
        <v>70</v>
      </c>
      <c r="C11758">
        <v>5</v>
      </c>
      <c r="D11758">
        <v>0</v>
      </c>
      <c r="E11758">
        <v>151</v>
      </c>
      <c r="F11758" t="s">
        <v>0</v>
      </c>
      <c r="G11758" t="s">
        <v>70</v>
      </c>
    </row>
    <row r="11759" spans="1:7" x14ac:dyDescent="0.25">
      <c r="A11759">
        <v>1292589</v>
      </c>
      <c r="B11759">
        <v>70</v>
      </c>
      <c r="C11759">
        <v>5</v>
      </c>
      <c r="D11759">
        <v>0</v>
      </c>
      <c r="E11759">
        <v>152</v>
      </c>
      <c r="F11759" t="s">
        <v>0</v>
      </c>
      <c r="G11759" t="s">
        <v>70</v>
      </c>
    </row>
    <row r="11760" spans="1:7" x14ac:dyDescent="0.25">
      <c r="A11760">
        <v>1292590</v>
      </c>
      <c r="B11760">
        <v>70</v>
      </c>
      <c r="C11760">
        <v>5</v>
      </c>
      <c r="D11760">
        <v>0</v>
      </c>
      <c r="E11760">
        <v>153</v>
      </c>
      <c r="F11760" t="s">
        <v>0</v>
      </c>
      <c r="G11760" t="s">
        <v>70</v>
      </c>
    </row>
    <row r="11761" spans="1:7" x14ac:dyDescent="0.25">
      <c r="A11761">
        <v>1292591</v>
      </c>
      <c r="B11761">
        <v>70</v>
      </c>
      <c r="C11761">
        <v>5</v>
      </c>
      <c r="D11761">
        <v>0</v>
      </c>
      <c r="E11761">
        <v>154</v>
      </c>
      <c r="F11761" t="s">
        <v>0</v>
      </c>
      <c r="G11761" t="s">
        <v>70</v>
      </c>
    </row>
    <row r="11762" spans="1:7" x14ac:dyDescent="0.25">
      <c r="A11762">
        <v>1292592</v>
      </c>
      <c r="B11762">
        <v>70</v>
      </c>
      <c r="C11762">
        <v>5</v>
      </c>
      <c r="D11762">
        <v>0</v>
      </c>
      <c r="E11762">
        <v>155</v>
      </c>
      <c r="F11762" t="s">
        <v>0</v>
      </c>
      <c r="G11762" t="s">
        <v>70</v>
      </c>
    </row>
    <row r="11763" spans="1:7" x14ac:dyDescent="0.25">
      <c r="A11763">
        <v>1292593</v>
      </c>
      <c r="B11763">
        <v>70</v>
      </c>
      <c r="C11763">
        <v>5</v>
      </c>
      <c r="D11763">
        <v>0</v>
      </c>
      <c r="E11763">
        <v>156</v>
      </c>
      <c r="F11763" t="s">
        <v>0</v>
      </c>
      <c r="G11763" t="s">
        <v>70</v>
      </c>
    </row>
    <row r="11764" spans="1:7" x14ac:dyDescent="0.25">
      <c r="A11764">
        <v>1292594</v>
      </c>
      <c r="B11764">
        <v>70</v>
      </c>
      <c r="C11764">
        <v>5</v>
      </c>
      <c r="D11764">
        <v>0</v>
      </c>
      <c r="E11764">
        <v>157</v>
      </c>
      <c r="F11764" t="s">
        <v>0</v>
      </c>
      <c r="G11764" t="s">
        <v>70</v>
      </c>
    </row>
    <row r="11765" spans="1:7" x14ac:dyDescent="0.25">
      <c r="A11765">
        <v>1292595</v>
      </c>
      <c r="B11765">
        <v>70</v>
      </c>
      <c r="C11765">
        <v>5</v>
      </c>
      <c r="D11765">
        <v>0</v>
      </c>
      <c r="E11765">
        <v>158</v>
      </c>
      <c r="F11765" t="s">
        <v>0</v>
      </c>
      <c r="G11765" t="s">
        <v>70</v>
      </c>
    </row>
    <row r="11766" spans="1:7" x14ac:dyDescent="0.25">
      <c r="A11766">
        <v>1292596</v>
      </c>
      <c r="B11766">
        <v>70</v>
      </c>
      <c r="C11766">
        <v>5</v>
      </c>
      <c r="D11766">
        <v>0</v>
      </c>
      <c r="E11766">
        <v>159</v>
      </c>
      <c r="F11766" t="s">
        <v>0</v>
      </c>
      <c r="G11766" t="s">
        <v>70</v>
      </c>
    </row>
    <row r="11767" spans="1:7" x14ac:dyDescent="0.25">
      <c r="A11767">
        <v>1292597</v>
      </c>
      <c r="B11767">
        <v>70</v>
      </c>
      <c r="C11767">
        <v>5</v>
      </c>
      <c r="D11767">
        <v>0</v>
      </c>
      <c r="E11767">
        <v>160</v>
      </c>
      <c r="F11767" t="s">
        <v>0</v>
      </c>
      <c r="G11767" t="s">
        <v>70</v>
      </c>
    </row>
    <row r="11768" spans="1:7" x14ac:dyDescent="0.25">
      <c r="A11768">
        <v>1292598</v>
      </c>
      <c r="B11768">
        <v>70</v>
      </c>
      <c r="C11768">
        <v>5</v>
      </c>
      <c r="D11768">
        <v>0</v>
      </c>
      <c r="E11768">
        <v>161</v>
      </c>
      <c r="F11768" t="s">
        <v>0</v>
      </c>
      <c r="G11768" t="s">
        <v>70</v>
      </c>
    </row>
    <row r="11769" spans="1:7" x14ac:dyDescent="0.25">
      <c r="A11769">
        <v>1292599</v>
      </c>
      <c r="B11769">
        <v>70</v>
      </c>
      <c r="C11769">
        <v>5</v>
      </c>
      <c r="D11769">
        <v>0</v>
      </c>
      <c r="E11769">
        <v>162</v>
      </c>
      <c r="F11769" t="s">
        <v>0</v>
      </c>
      <c r="G11769" t="s">
        <v>70</v>
      </c>
    </row>
    <row r="11770" spans="1:7" x14ac:dyDescent="0.25">
      <c r="A11770">
        <v>1292600</v>
      </c>
      <c r="B11770">
        <v>70</v>
      </c>
      <c r="C11770">
        <v>5</v>
      </c>
      <c r="D11770">
        <v>0</v>
      </c>
      <c r="E11770">
        <v>163</v>
      </c>
      <c r="F11770" t="s">
        <v>0</v>
      </c>
      <c r="G11770" t="s">
        <v>70</v>
      </c>
    </row>
    <row r="11771" spans="1:7" x14ac:dyDescent="0.25">
      <c r="A11771">
        <v>1292601</v>
      </c>
      <c r="B11771">
        <v>70</v>
      </c>
      <c r="C11771">
        <v>5</v>
      </c>
      <c r="D11771">
        <v>0</v>
      </c>
      <c r="E11771">
        <v>164</v>
      </c>
      <c r="F11771" t="s">
        <v>0</v>
      </c>
      <c r="G11771" t="s">
        <v>70</v>
      </c>
    </row>
    <row r="11772" spans="1:7" x14ac:dyDescent="0.25">
      <c r="A11772">
        <v>1292602</v>
      </c>
      <c r="B11772">
        <v>70</v>
      </c>
      <c r="C11772">
        <v>5</v>
      </c>
      <c r="D11772">
        <v>0</v>
      </c>
      <c r="E11772">
        <v>165</v>
      </c>
      <c r="F11772" t="s">
        <v>0</v>
      </c>
      <c r="G11772" t="s">
        <v>70</v>
      </c>
    </row>
    <row r="11773" spans="1:7" x14ac:dyDescent="0.25">
      <c r="A11773">
        <v>1292603</v>
      </c>
      <c r="B11773">
        <v>70</v>
      </c>
      <c r="C11773">
        <v>5</v>
      </c>
      <c r="D11773">
        <v>0</v>
      </c>
      <c r="E11773">
        <v>166</v>
      </c>
      <c r="F11773" t="s">
        <v>0</v>
      </c>
      <c r="G11773" t="s">
        <v>70</v>
      </c>
    </row>
    <row r="11774" spans="1:7" x14ac:dyDescent="0.25">
      <c r="A11774">
        <v>1292604</v>
      </c>
      <c r="B11774">
        <v>70</v>
      </c>
      <c r="C11774">
        <v>5</v>
      </c>
      <c r="D11774">
        <v>0</v>
      </c>
      <c r="E11774">
        <v>167</v>
      </c>
      <c r="F11774" t="s">
        <v>0</v>
      </c>
      <c r="G11774" t="s">
        <v>70</v>
      </c>
    </row>
    <row r="11775" spans="1:7" x14ac:dyDescent="0.25">
      <c r="A11775">
        <v>1292605</v>
      </c>
      <c r="B11775">
        <v>70</v>
      </c>
      <c r="C11775">
        <v>5</v>
      </c>
      <c r="D11775">
        <v>0</v>
      </c>
      <c r="E11775">
        <v>168</v>
      </c>
      <c r="F11775" t="s">
        <v>0</v>
      </c>
      <c r="G11775" t="s">
        <v>70</v>
      </c>
    </row>
    <row r="11776" spans="1:7" x14ac:dyDescent="0.25">
      <c r="A11776">
        <v>1292606</v>
      </c>
      <c r="B11776">
        <v>70</v>
      </c>
      <c r="C11776">
        <v>5</v>
      </c>
      <c r="D11776">
        <v>0</v>
      </c>
      <c r="E11776">
        <v>169</v>
      </c>
      <c r="F11776" t="s">
        <v>0</v>
      </c>
      <c r="G11776" t="s">
        <v>70</v>
      </c>
    </row>
    <row r="11777" spans="1:7" x14ac:dyDescent="0.25">
      <c r="A11777">
        <v>1292607</v>
      </c>
      <c r="B11777">
        <v>70</v>
      </c>
      <c r="C11777">
        <v>5</v>
      </c>
      <c r="D11777">
        <v>0</v>
      </c>
      <c r="E11777">
        <v>170</v>
      </c>
      <c r="F11777" t="s">
        <v>0</v>
      </c>
      <c r="G11777" t="s">
        <v>70</v>
      </c>
    </row>
    <row r="11778" spans="1:7" x14ac:dyDescent="0.25">
      <c r="A11778">
        <v>1292608</v>
      </c>
      <c r="B11778">
        <v>70</v>
      </c>
      <c r="C11778">
        <v>5</v>
      </c>
      <c r="D11778">
        <v>0</v>
      </c>
      <c r="E11778">
        <v>171</v>
      </c>
      <c r="F11778" t="s">
        <v>0</v>
      </c>
      <c r="G11778" t="s">
        <v>70</v>
      </c>
    </row>
    <row r="11779" spans="1:7" x14ac:dyDescent="0.25">
      <c r="A11779">
        <v>1292609</v>
      </c>
      <c r="B11779">
        <v>70</v>
      </c>
      <c r="C11779">
        <v>5</v>
      </c>
      <c r="D11779">
        <v>0</v>
      </c>
      <c r="E11779">
        <v>172</v>
      </c>
      <c r="F11779" t="s">
        <v>0</v>
      </c>
      <c r="G11779" t="s">
        <v>70</v>
      </c>
    </row>
    <row r="11780" spans="1:7" x14ac:dyDescent="0.25">
      <c r="A11780">
        <v>1292610</v>
      </c>
      <c r="B11780">
        <v>70</v>
      </c>
      <c r="C11780">
        <v>5</v>
      </c>
      <c r="D11780">
        <v>0</v>
      </c>
      <c r="E11780">
        <v>173</v>
      </c>
      <c r="F11780" t="s">
        <v>0</v>
      </c>
      <c r="G11780" t="s">
        <v>70</v>
      </c>
    </row>
    <row r="11781" spans="1:7" x14ac:dyDescent="0.25">
      <c r="A11781">
        <v>1292611</v>
      </c>
      <c r="B11781">
        <v>70</v>
      </c>
      <c r="C11781">
        <v>5</v>
      </c>
      <c r="D11781">
        <v>0</v>
      </c>
      <c r="E11781">
        <v>174</v>
      </c>
      <c r="F11781" t="s">
        <v>0</v>
      </c>
      <c r="G11781" t="s">
        <v>70</v>
      </c>
    </row>
    <row r="11782" spans="1:7" x14ac:dyDescent="0.25">
      <c r="A11782">
        <v>1292612</v>
      </c>
      <c r="B11782">
        <v>70</v>
      </c>
      <c r="C11782">
        <v>5</v>
      </c>
      <c r="D11782">
        <v>0</v>
      </c>
      <c r="E11782">
        <v>175</v>
      </c>
      <c r="F11782" t="s">
        <v>0</v>
      </c>
      <c r="G11782" t="s">
        <v>70</v>
      </c>
    </row>
    <row r="11783" spans="1:7" x14ac:dyDescent="0.25">
      <c r="A11783">
        <v>1292613</v>
      </c>
      <c r="B11783">
        <v>70</v>
      </c>
      <c r="C11783">
        <v>5</v>
      </c>
      <c r="D11783">
        <v>0</v>
      </c>
      <c r="E11783">
        <v>176</v>
      </c>
      <c r="F11783" t="s">
        <v>0</v>
      </c>
      <c r="G11783" t="s">
        <v>70</v>
      </c>
    </row>
    <row r="11784" spans="1:7" x14ac:dyDescent="0.25">
      <c r="A11784">
        <v>1292614</v>
      </c>
      <c r="B11784">
        <v>70</v>
      </c>
      <c r="C11784">
        <v>5</v>
      </c>
      <c r="D11784">
        <v>0</v>
      </c>
      <c r="E11784">
        <v>177</v>
      </c>
      <c r="F11784" t="s">
        <v>0</v>
      </c>
      <c r="G11784" t="s">
        <v>70</v>
      </c>
    </row>
    <row r="11785" spans="1:7" x14ac:dyDescent="0.25">
      <c r="A11785">
        <v>1292615</v>
      </c>
      <c r="B11785">
        <v>70</v>
      </c>
      <c r="C11785">
        <v>5</v>
      </c>
      <c r="D11785">
        <v>0</v>
      </c>
      <c r="E11785">
        <v>178</v>
      </c>
      <c r="F11785" t="s">
        <v>0</v>
      </c>
      <c r="G11785" t="s">
        <v>70</v>
      </c>
    </row>
    <row r="11786" spans="1:7" x14ac:dyDescent="0.25">
      <c r="A11786">
        <v>1292616</v>
      </c>
      <c r="B11786">
        <v>70</v>
      </c>
      <c r="C11786">
        <v>5</v>
      </c>
      <c r="D11786">
        <v>0</v>
      </c>
      <c r="E11786">
        <v>179</v>
      </c>
      <c r="F11786" t="s">
        <v>0</v>
      </c>
      <c r="G11786" t="s">
        <v>70</v>
      </c>
    </row>
    <row r="11787" spans="1:7" x14ac:dyDescent="0.25">
      <c r="A11787">
        <v>1292617</v>
      </c>
      <c r="B11787">
        <v>70</v>
      </c>
      <c r="C11787">
        <v>5</v>
      </c>
      <c r="D11787">
        <v>0</v>
      </c>
      <c r="E11787">
        <v>180</v>
      </c>
      <c r="F11787" t="s">
        <v>0</v>
      </c>
      <c r="G11787" t="s">
        <v>70</v>
      </c>
    </row>
    <row r="11788" spans="1:7" x14ac:dyDescent="0.25">
      <c r="A11788">
        <v>1292618</v>
      </c>
      <c r="B11788">
        <v>70</v>
      </c>
      <c r="C11788">
        <v>5</v>
      </c>
      <c r="D11788">
        <v>0</v>
      </c>
      <c r="E11788">
        <v>181</v>
      </c>
      <c r="F11788" t="s">
        <v>0</v>
      </c>
      <c r="G11788" t="s">
        <v>70</v>
      </c>
    </row>
    <row r="11789" spans="1:7" x14ac:dyDescent="0.25">
      <c r="A11789">
        <v>1292620</v>
      </c>
      <c r="B11789">
        <v>70</v>
      </c>
      <c r="C11789">
        <v>5</v>
      </c>
      <c r="D11789">
        <v>0</v>
      </c>
      <c r="E11789">
        <v>183</v>
      </c>
      <c r="F11789" t="s">
        <v>0</v>
      </c>
      <c r="G11789" t="s">
        <v>70</v>
      </c>
    </row>
    <row r="11790" spans="1:7" x14ac:dyDescent="0.25">
      <c r="A11790">
        <v>1292621</v>
      </c>
      <c r="B11790">
        <v>70</v>
      </c>
      <c r="C11790">
        <v>5</v>
      </c>
      <c r="D11790">
        <v>0</v>
      </c>
      <c r="E11790">
        <v>184</v>
      </c>
      <c r="F11790" t="s">
        <v>0</v>
      </c>
      <c r="G11790" t="s">
        <v>70</v>
      </c>
    </row>
    <row r="11791" spans="1:7" x14ac:dyDescent="0.25">
      <c r="A11791">
        <v>1292622</v>
      </c>
      <c r="B11791">
        <v>70</v>
      </c>
      <c r="C11791">
        <v>5</v>
      </c>
      <c r="D11791">
        <v>0</v>
      </c>
      <c r="E11791">
        <v>185</v>
      </c>
      <c r="F11791" t="s">
        <v>0</v>
      </c>
      <c r="G11791" t="s">
        <v>70</v>
      </c>
    </row>
    <row r="11792" spans="1:7" x14ac:dyDescent="0.25">
      <c r="A11792">
        <v>1292623</v>
      </c>
      <c r="B11792">
        <v>70</v>
      </c>
      <c r="C11792">
        <v>5</v>
      </c>
      <c r="D11792">
        <v>0</v>
      </c>
      <c r="E11792">
        <v>186</v>
      </c>
      <c r="F11792" t="s">
        <v>0</v>
      </c>
      <c r="G11792" t="s">
        <v>70</v>
      </c>
    </row>
    <row r="11793" spans="1:7" x14ac:dyDescent="0.25">
      <c r="A11793">
        <v>1292624</v>
      </c>
      <c r="B11793">
        <v>70</v>
      </c>
      <c r="C11793">
        <v>5</v>
      </c>
      <c r="D11793">
        <v>0</v>
      </c>
      <c r="E11793">
        <v>187</v>
      </c>
      <c r="F11793" t="s">
        <v>0</v>
      </c>
      <c r="G11793" t="s">
        <v>70</v>
      </c>
    </row>
    <row r="11794" spans="1:7" x14ac:dyDescent="0.25">
      <c r="A11794">
        <v>1292625</v>
      </c>
      <c r="B11794">
        <v>70</v>
      </c>
      <c r="C11794">
        <v>5</v>
      </c>
      <c r="D11794">
        <v>0</v>
      </c>
      <c r="E11794">
        <v>188</v>
      </c>
      <c r="F11794" t="s">
        <v>0</v>
      </c>
      <c r="G11794" t="s">
        <v>70</v>
      </c>
    </row>
    <row r="11795" spans="1:7" x14ac:dyDescent="0.25">
      <c r="A11795">
        <v>1292626</v>
      </c>
      <c r="B11795">
        <v>70</v>
      </c>
      <c r="C11795">
        <v>5</v>
      </c>
      <c r="D11795">
        <v>0</v>
      </c>
      <c r="E11795">
        <v>189</v>
      </c>
      <c r="F11795" t="s">
        <v>0</v>
      </c>
      <c r="G11795" t="s">
        <v>70</v>
      </c>
    </row>
    <row r="11796" spans="1:7" x14ac:dyDescent="0.25">
      <c r="A11796">
        <v>1292627</v>
      </c>
      <c r="B11796">
        <v>70</v>
      </c>
      <c r="C11796">
        <v>5</v>
      </c>
      <c r="D11796">
        <v>0</v>
      </c>
      <c r="E11796">
        <v>190</v>
      </c>
      <c r="F11796" t="s">
        <v>0</v>
      </c>
      <c r="G11796" t="s">
        <v>70</v>
      </c>
    </row>
    <row r="11797" spans="1:7" x14ac:dyDescent="0.25">
      <c r="A11797">
        <v>1292628</v>
      </c>
      <c r="B11797">
        <v>70</v>
      </c>
      <c r="C11797">
        <v>5</v>
      </c>
      <c r="D11797">
        <v>0</v>
      </c>
      <c r="E11797">
        <v>191</v>
      </c>
      <c r="F11797" t="s">
        <v>0</v>
      </c>
      <c r="G11797" t="s">
        <v>70</v>
      </c>
    </row>
    <row r="11798" spans="1:7" x14ac:dyDescent="0.25">
      <c r="A11798">
        <v>1292629</v>
      </c>
      <c r="B11798">
        <v>70</v>
      </c>
      <c r="C11798">
        <v>5</v>
      </c>
      <c r="D11798">
        <v>0</v>
      </c>
      <c r="E11798">
        <v>192</v>
      </c>
      <c r="F11798" t="s">
        <v>0</v>
      </c>
      <c r="G11798" t="s">
        <v>70</v>
      </c>
    </row>
    <row r="11799" spans="1:7" x14ac:dyDescent="0.25">
      <c r="A11799">
        <v>1292630</v>
      </c>
      <c r="B11799">
        <v>70</v>
      </c>
      <c r="C11799">
        <v>5</v>
      </c>
      <c r="D11799">
        <v>0</v>
      </c>
      <c r="E11799">
        <v>193</v>
      </c>
      <c r="F11799" t="s">
        <v>0</v>
      </c>
      <c r="G11799" t="s">
        <v>70</v>
      </c>
    </row>
    <row r="11800" spans="1:7" x14ac:dyDescent="0.25">
      <c r="A11800">
        <v>1292631</v>
      </c>
      <c r="B11800">
        <v>70</v>
      </c>
      <c r="C11800">
        <v>5</v>
      </c>
      <c r="D11800">
        <v>0</v>
      </c>
      <c r="E11800">
        <v>194</v>
      </c>
      <c r="F11800" t="s">
        <v>0</v>
      </c>
      <c r="G11800" t="s">
        <v>70</v>
      </c>
    </row>
    <row r="11801" spans="1:7" x14ac:dyDescent="0.25">
      <c r="A11801">
        <v>1292632</v>
      </c>
      <c r="B11801">
        <v>70</v>
      </c>
      <c r="C11801">
        <v>5</v>
      </c>
      <c r="D11801">
        <v>0</v>
      </c>
      <c r="E11801">
        <v>195</v>
      </c>
      <c r="F11801" t="s">
        <v>0</v>
      </c>
      <c r="G11801" t="s">
        <v>70</v>
      </c>
    </row>
    <row r="11802" spans="1:7" x14ac:dyDescent="0.25">
      <c r="A11802">
        <v>1292633</v>
      </c>
      <c r="B11802">
        <v>70</v>
      </c>
      <c r="C11802">
        <v>5</v>
      </c>
      <c r="D11802">
        <v>0</v>
      </c>
      <c r="E11802">
        <v>196</v>
      </c>
      <c r="F11802" t="s">
        <v>0</v>
      </c>
      <c r="G11802" t="s">
        <v>70</v>
      </c>
    </row>
    <row r="11803" spans="1:7" x14ac:dyDescent="0.25">
      <c r="A11803">
        <v>1292634</v>
      </c>
      <c r="B11803">
        <v>70</v>
      </c>
      <c r="C11803">
        <v>5</v>
      </c>
      <c r="D11803">
        <v>0</v>
      </c>
      <c r="E11803">
        <v>197</v>
      </c>
      <c r="F11803" t="s">
        <v>0</v>
      </c>
      <c r="G11803" t="s">
        <v>70</v>
      </c>
    </row>
    <row r="11804" spans="1:7" x14ac:dyDescent="0.25">
      <c r="A11804">
        <v>1292635</v>
      </c>
      <c r="B11804">
        <v>70</v>
      </c>
      <c r="C11804">
        <v>5</v>
      </c>
      <c r="D11804">
        <v>0</v>
      </c>
      <c r="E11804">
        <v>198</v>
      </c>
      <c r="F11804" t="s">
        <v>0</v>
      </c>
      <c r="G11804" t="s">
        <v>70</v>
      </c>
    </row>
    <row r="11805" spans="1:7" x14ac:dyDescent="0.25">
      <c r="A11805">
        <v>1292636</v>
      </c>
      <c r="B11805">
        <v>70</v>
      </c>
      <c r="C11805">
        <v>5</v>
      </c>
      <c r="D11805">
        <v>0</v>
      </c>
      <c r="E11805">
        <v>199</v>
      </c>
      <c r="F11805" t="s">
        <v>0</v>
      </c>
      <c r="G11805" t="s">
        <v>70</v>
      </c>
    </row>
    <row r="11806" spans="1:7" x14ac:dyDescent="0.25">
      <c r="A11806">
        <v>1292637</v>
      </c>
      <c r="B11806">
        <v>70</v>
      </c>
      <c r="C11806">
        <v>5</v>
      </c>
      <c r="D11806">
        <v>0</v>
      </c>
      <c r="E11806">
        <v>200</v>
      </c>
      <c r="F11806" t="s">
        <v>0</v>
      </c>
      <c r="G11806" t="s">
        <v>70</v>
      </c>
    </row>
    <row r="11807" spans="1:7" x14ac:dyDescent="0.25">
      <c r="A11807">
        <v>1292638</v>
      </c>
      <c r="B11807">
        <v>70</v>
      </c>
      <c r="C11807">
        <v>5</v>
      </c>
      <c r="D11807">
        <v>0</v>
      </c>
      <c r="E11807">
        <v>201</v>
      </c>
      <c r="F11807" t="s">
        <v>0</v>
      </c>
      <c r="G11807" t="s">
        <v>70</v>
      </c>
    </row>
    <row r="11808" spans="1:7" x14ac:dyDescent="0.25">
      <c r="A11808">
        <v>1292639</v>
      </c>
      <c r="B11808">
        <v>70</v>
      </c>
      <c r="C11808">
        <v>5</v>
      </c>
      <c r="D11808">
        <v>0</v>
      </c>
      <c r="E11808">
        <v>202</v>
      </c>
      <c r="F11808" t="s">
        <v>0</v>
      </c>
      <c r="G11808" t="s">
        <v>70</v>
      </c>
    </row>
    <row r="11809" spans="1:7" x14ac:dyDescent="0.25">
      <c r="A11809">
        <v>1292640</v>
      </c>
      <c r="B11809">
        <v>70</v>
      </c>
      <c r="C11809">
        <v>5</v>
      </c>
      <c r="D11809">
        <v>0</v>
      </c>
      <c r="E11809">
        <v>203</v>
      </c>
      <c r="F11809" t="s">
        <v>0</v>
      </c>
      <c r="G11809" t="s">
        <v>70</v>
      </c>
    </row>
    <row r="11810" spans="1:7" x14ac:dyDescent="0.25">
      <c r="A11810">
        <v>1292641</v>
      </c>
      <c r="B11810">
        <v>70</v>
      </c>
      <c r="C11810">
        <v>5</v>
      </c>
      <c r="D11810">
        <v>0</v>
      </c>
      <c r="E11810">
        <v>204</v>
      </c>
      <c r="F11810" t="s">
        <v>0</v>
      </c>
      <c r="G11810" t="s">
        <v>70</v>
      </c>
    </row>
    <row r="11811" spans="1:7" x14ac:dyDescent="0.25">
      <c r="A11811">
        <v>1292642</v>
      </c>
      <c r="B11811">
        <v>70</v>
      </c>
      <c r="C11811">
        <v>5</v>
      </c>
      <c r="D11811">
        <v>0</v>
      </c>
      <c r="E11811">
        <v>205</v>
      </c>
      <c r="F11811" t="s">
        <v>0</v>
      </c>
      <c r="G11811" t="s">
        <v>70</v>
      </c>
    </row>
    <row r="11812" spans="1:7" x14ac:dyDescent="0.25">
      <c r="A11812">
        <v>1292643</v>
      </c>
      <c r="B11812">
        <v>70</v>
      </c>
      <c r="C11812">
        <v>5</v>
      </c>
      <c r="D11812">
        <v>0</v>
      </c>
      <c r="E11812">
        <v>206</v>
      </c>
      <c r="F11812" t="s">
        <v>0</v>
      </c>
      <c r="G11812" t="s">
        <v>70</v>
      </c>
    </row>
    <row r="11813" spans="1:7" x14ac:dyDescent="0.25">
      <c r="A11813">
        <v>1292644</v>
      </c>
      <c r="B11813">
        <v>70</v>
      </c>
      <c r="C11813">
        <v>5</v>
      </c>
      <c r="D11813">
        <v>0</v>
      </c>
      <c r="E11813">
        <v>207</v>
      </c>
      <c r="F11813" t="s">
        <v>0</v>
      </c>
      <c r="G11813" t="s">
        <v>70</v>
      </c>
    </row>
    <row r="11814" spans="1:7" x14ac:dyDescent="0.25">
      <c r="A11814">
        <v>1292645</v>
      </c>
      <c r="B11814">
        <v>70</v>
      </c>
      <c r="C11814">
        <v>5</v>
      </c>
      <c r="D11814">
        <v>0</v>
      </c>
      <c r="E11814">
        <v>208</v>
      </c>
      <c r="F11814" t="s">
        <v>0</v>
      </c>
      <c r="G11814" t="s">
        <v>70</v>
      </c>
    </row>
    <row r="11815" spans="1:7" x14ac:dyDescent="0.25">
      <c r="A11815">
        <v>1292646</v>
      </c>
      <c r="B11815">
        <v>70</v>
      </c>
      <c r="C11815">
        <v>5</v>
      </c>
      <c r="D11815">
        <v>0</v>
      </c>
      <c r="E11815">
        <v>209</v>
      </c>
      <c r="F11815" t="s">
        <v>0</v>
      </c>
      <c r="G11815" t="s">
        <v>70</v>
      </c>
    </row>
    <row r="11816" spans="1:7" x14ac:dyDescent="0.25">
      <c r="A11816">
        <v>1292647</v>
      </c>
      <c r="B11816">
        <v>70</v>
      </c>
      <c r="C11816">
        <v>5</v>
      </c>
      <c r="D11816">
        <v>0</v>
      </c>
      <c r="E11816">
        <v>210</v>
      </c>
      <c r="F11816" t="s">
        <v>0</v>
      </c>
      <c r="G11816" t="s">
        <v>70</v>
      </c>
    </row>
    <row r="11817" spans="1:7" x14ac:dyDescent="0.25">
      <c r="A11817">
        <v>1292648</v>
      </c>
      <c r="B11817">
        <v>70</v>
      </c>
      <c r="C11817">
        <v>5</v>
      </c>
      <c r="D11817">
        <v>0</v>
      </c>
      <c r="E11817">
        <v>211</v>
      </c>
      <c r="F11817" t="s">
        <v>0</v>
      </c>
      <c r="G11817" t="s">
        <v>70</v>
      </c>
    </row>
    <row r="11818" spans="1:7" x14ac:dyDescent="0.25">
      <c r="A11818">
        <v>1292649</v>
      </c>
      <c r="B11818">
        <v>70</v>
      </c>
      <c r="C11818">
        <v>5</v>
      </c>
      <c r="D11818">
        <v>0</v>
      </c>
      <c r="E11818">
        <v>212</v>
      </c>
      <c r="F11818" t="s">
        <v>0</v>
      </c>
      <c r="G11818" t="s">
        <v>70</v>
      </c>
    </row>
    <row r="11819" spans="1:7" x14ac:dyDescent="0.25">
      <c r="A11819">
        <v>1292650</v>
      </c>
      <c r="B11819">
        <v>70</v>
      </c>
      <c r="C11819">
        <v>5</v>
      </c>
      <c r="D11819">
        <v>0</v>
      </c>
      <c r="E11819">
        <v>213</v>
      </c>
      <c r="F11819" t="s">
        <v>0</v>
      </c>
      <c r="G11819" t="s">
        <v>70</v>
      </c>
    </row>
    <row r="11820" spans="1:7" x14ac:dyDescent="0.25">
      <c r="A11820">
        <v>1292651</v>
      </c>
      <c r="B11820">
        <v>70</v>
      </c>
      <c r="C11820">
        <v>5</v>
      </c>
      <c r="D11820">
        <v>0</v>
      </c>
      <c r="E11820">
        <v>214</v>
      </c>
      <c r="F11820" t="s">
        <v>0</v>
      </c>
      <c r="G11820" t="s">
        <v>70</v>
      </c>
    </row>
    <row r="11821" spans="1:7" x14ac:dyDescent="0.25">
      <c r="A11821">
        <v>1292652</v>
      </c>
      <c r="B11821">
        <v>70</v>
      </c>
      <c r="C11821">
        <v>5</v>
      </c>
      <c r="D11821">
        <v>0</v>
      </c>
      <c r="E11821">
        <v>215</v>
      </c>
      <c r="F11821" t="s">
        <v>0</v>
      </c>
      <c r="G11821" t="s">
        <v>70</v>
      </c>
    </row>
    <row r="11822" spans="1:7" x14ac:dyDescent="0.25">
      <c r="A11822">
        <v>1292653</v>
      </c>
      <c r="B11822">
        <v>70</v>
      </c>
      <c r="C11822">
        <v>5</v>
      </c>
      <c r="D11822">
        <v>0</v>
      </c>
      <c r="E11822">
        <v>216</v>
      </c>
      <c r="F11822" t="s">
        <v>0</v>
      </c>
      <c r="G11822" t="s">
        <v>70</v>
      </c>
    </row>
    <row r="11823" spans="1:7" x14ac:dyDescent="0.25">
      <c r="A11823">
        <v>1292654</v>
      </c>
      <c r="B11823">
        <v>70</v>
      </c>
      <c r="C11823">
        <v>5</v>
      </c>
      <c r="D11823">
        <v>0</v>
      </c>
      <c r="E11823">
        <v>217</v>
      </c>
      <c r="F11823" t="s">
        <v>0</v>
      </c>
      <c r="G11823" t="s">
        <v>70</v>
      </c>
    </row>
    <row r="11824" spans="1:7" x14ac:dyDescent="0.25">
      <c r="A11824">
        <v>1292655</v>
      </c>
      <c r="B11824">
        <v>70</v>
      </c>
      <c r="C11824">
        <v>5</v>
      </c>
      <c r="D11824">
        <v>0</v>
      </c>
      <c r="E11824">
        <v>218</v>
      </c>
      <c r="F11824" t="s">
        <v>0</v>
      </c>
      <c r="G11824" t="s">
        <v>70</v>
      </c>
    </row>
    <row r="11825" spans="1:7" x14ac:dyDescent="0.25">
      <c r="A11825">
        <v>1292656</v>
      </c>
      <c r="B11825">
        <v>70</v>
      </c>
      <c r="C11825">
        <v>5</v>
      </c>
      <c r="D11825">
        <v>0</v>
      </c>
      <c r="E11825">
        <v>219</v>
      </c>
      <c r="F11825" t="s">
        <v>0</v>
      </c>
      <c r="G11825" t="s">
        <v>70</v>
      </c>
    </row>
    <row r="11826" spans="1:7" x14ac:dyDescent="0.25">
      <c r="A11826">
        <v>1292657</v>
      </c>
      <c r="B11826">
        <v>70</v>
      </c>
      <c r="C11826">
        <v>5</v>
      </c>
      <c r="D11826">
        <v>0</v>
      </c>
      <c r="E11826">
        <v>220</v>
      </c>
      <c r="F11826" t="s">
        <v>0</v>
      </c>
      <c r="G11826" t="s">
        <v>70</v>
      </c>
    </row>
    <row r="11827" spans="1:7" x14ac:dyDescent="0.25">
      <c r="A11827">
        <v>1292658</v>
      </c>
      <c r="B11827">
        <v>70</v>
      </c>
      <c r="C11827">
        <v>5</v>
      </c>
      <c r="D11827">
        <v>0</v>
      </c>
      <c r="E11827">
        <v>221</v>
      </c>
      <c r="F11827" t="s">
        <v>0</v>
      </c>
      <c r="G11827" t="s">
        <v>70</v>
      </c>
    </row>
    <row r="11828" spans="1:7" x14ac:dyDescent="0.25">
      <c r="A11828">
        <v>1292659</v>
      </c>
      <c r="B11828">
        <v>70</v>
      </c>
      <c r="C11828">
        <v>5</v>
      </c>
      <c r="D11828">
        <v>0</v>
      </c>
      <c r="E11828">
        <v>222</v>
      </c>
      <c r="F11828" t="s">
        <v>0</v>
      </c>
      <c r="G11828" t="s">
        <v>70</v>
      </c>
    </row>
    <row r="11829" spans="1:7" x14ac:dyDescent="0.25">
      <c r="A11829">
        <v>1292660</v>
      </c>
      <c r="B11829">
        <v>70</v>
      </c>
      <c r="C11829">
        <v>5</v>
      </c>
      <c r="D11829">
        <v>0</v>
      </c>
      <c r="E11829">
        <v>223</v>
      </c>
      <c r="F11829" t="s">
        <v>0</v>
      </c>
      <c r="G11829" t="s">
        <v>70</v>
      </c>
    </row>
    <row r="11830" spans="1:7" x14ac:dyDescent="0.25">
      <c r="A11830">
        <v>1292661</v>
      </c>
      <c r="B11830">
        <v>70</v>
      </c>
      <c r="C11830">
        <v>5</v>
      </c>
      <c r="D11830">
        <v>0</v>
      </c>
      <c r="E11830">
        <v>224</v>
      </c>
      <c r="F11830" t="s">
        <v>0</v>
      </c>
      <c r="G11830" t="s">
        <v>70</v>
      </c>
    </row>
    <row r="11831" spans="1:7" x14ac:dyDescent="0.25">
      <c r="A11831">
        <v>1292662</v>
      </c>
      <c r="B11831">
        <v>70</v>
      </c>
      <c r="C11831">
        <v>5</v>
      </c>
      <c r="D11831">
        <v>0</v>
      </c>
      <c r="E11831">
        <v>225</v>
      </c>
      <c r="F11831" t="s">
        <v>0</v>
      </c>
      <c r="G11831" t="s">
        <v>70</v>
      </c>
    </row>
    <row r="11832" spans="1:7" x14ac:dyDescent="0.25">
      <c r="A11832">
        <v>1292663</v>
      </c>
      <c r="B11832">
        <v>70</v>
      </c>
      <c r="C11832">
        <v>5</v>
      </c>
      <c r="D11832">
        <v>0</v>
      </c>
      <c r="E11832">
        <v>226</v>
      </c>
      <c r="F11832" t="s">
        <v>0</v>
      </c>
      <c r="G11832" t="s">
        <v>70</v>
      </c>
    </row>
    <row r="11833" spans="1:7" x14ac:dyDescent="0.25">
      <c r="A11833">
        <v>1292664</v>
      </c>
      <c r="B11833">
        <v>70</v>
      </c>
      <c r="C11833">
        <v>5</v>
      </c>
      <c r="D11833">
        <v>0</v>
      </c>
      <c r="E11833">
        <v>227</v>
      </c>
      <c r="F11833" t="s">
        <v>0</v>
      </c>
      <c r="G11833" t="s">
        <v>70</v>
      </c>
    </row>
    <row r="11834" spans="1:7" x14ac:dyDescent="0.25">
      <c r="A11834">
        <v>1292665</v>
      </c>
      <c r="B11834">
        <v>70</v>
      </c>
      <c r="C11834">
        <v>5</v>
      </c>
      <c r="D11834">
        <v>0</v>
      </c>
      <c r="E11834">
        <v>228</v>
      </c>
      <c r="F11834" t="s">
        <v>0</v>
      </c>
      <c r="G11834" t="s">
        <v>70</v>
      </c>
    </row>
    <row r="11835" spans="1:7" x14ac:dyDescent="0.25">
      <c r="A11835">
        <v>1292666</v>
      </c>
      <c r="B11835">
        <v>70</v>
      </c>
      <c r="C11835">
        <v>5</v>
      </c>
      <c r="D11835">
        <v>0</v>
      </c>
      <c r="E11835">
        <v>229</v>
      </c>
      <c r="F11835" t="s">
        <v>0</v>
      </c>
      <c r="G11835" t="s">
        <v>70</v>
      </c>
    </row>
    <row r="11836" spans="1:7" x14ac:dyDescent="0.25">
      <c r="A11836">
        <v>1292667</v>
      </c>
      <c r="B11836">
        <v>70</v>
      </c>
      <c r="C11836">
        <v>5</v>
      </c>
      <c r="D11836">
        <v>0</v>
      </c>
      <c r="E11836">
        <v>230</v>
      </c>
      <c r="F11836" t="s">
        <v>0</v>
      </c>
      <c r="G11836" t="s">
        <v>70</v>
      </c>
    </row>
    <row r="11837" spans="1:7" x14ac:dyDescent="0.25">
      <c r="A11837">
        <v>1292668</v>
      </c>
      <c r="B11837">
        <v>70</v>
      </c>
      <c r="C11837">
        <v>5</v>
      </c>
      <c r="D11837">
        <v>0</v>
      </c>
      <c r="E11837">
        <v>231</v>
      </c>
      <c r="F11837" t="s">
        <v>0</v>
      </c>
      <c r="G11837" t="s">
        <v>70</v>
      </c>
    </row>
    <row r="11838" spans="1:7" x14ac:dyDescent="0.25">
      <c r="A11838">
        <v>1292669</v>
      </c>
      <c r="B11838">
        <v>70</v>
      </c>
      <c r="C11838">
        <v>5</v>
      </c>
      <c r="D11838">
        <v>0</v>
      </c>
      <c r="E11838">
        <v>232</v>
      </c>
      <c r="F11838" t="s">
        <v>0</v>
      </c>
      <c r="G11838" t="s">
        <v>70</v>
      </c>
    </row>
    <row r="11839" spans="1:7" x14ac:dyDescent="0.25">
      <c r="A11839">
        <v>1292670</v>
      </c>
      <c r="B11839">
        <v>70</v>
      </c>
      <c r="C11839">
        <v>5</v>
      </c>
      <c r="D11839">
        <v>0</v>
      </c>
      <c r="E11839">
        <v>233</v>
      </c>
      <c r="F11839" t="s">
        <v>0</v>
      </c>
      <c r="G11839" t="s">
        <v>70</v>
      </c>
    </row>
    <row r="11840" spans="1:7" x14ac:dyDescent="0.25">
      <c r="A11840">
        <v>1292671</v>
      </c>
      <c r="B11840">
        <v>70</v>
      </c>
      <c r="C11840">
        <v>5</v>
      </c>
      <c r="D11840">
        <v>0</v>
      </c>
      <c r="E11840">
        <v>234</v>
      </c>
      <c r="F11840" t="s">
        <v>0</v>
      </c>
      <c r="G11840" t="s">
        <v>70</v>
      </c>
    </row>
    <row r="11841" spans="1:7" x14ac:dyDescent="0.25">
      <c r="A11841">
        <v>1292672</v>
      </c>
      <c r="B11841">
        <v>70</v>
      </c>
      <c r="C11841">
        <v>5</v>
      </c>
      <c r="D11841">
        <v>0</v>
      </c>
      <c r="E11841">
        <v>235</v>
      </c>
      <c r="F11841" t="s">
        <v>0</v>
      </c>
      <c r="G11841" t="s">
        <v>70</v>
      </c>
    </row>
    <row r="11842" spans="1:7" x14ac:dyDescent="0.25">
      <c r="A11842">
        <v>1292673</v>
      </c>
      <c r="B11842">
        <v>70</v>
      </c>
      <c r="C11842">
        <v>5</v>
      </c>
      <c r="D11842">
        <v>0</v>
      </c>
      <c r="E11842">
        <v>236</v>
      </c>
      <c r="F11842" t="s">
        <v>0</v>
      </c>
      <c r="G11842" t="s">
        <v>70</v>
      </c>
    </row>
    <row r="11843" spans="1:7" x14ac:dyDescent="0.25">
      <c r="A11843">
        <v>1292674</v>
      </c>
      <c r="B11843">
        <v>70</v>
      </c>
      <c r="C11843">
        <v>5</v>
      </c>
      <c r="D11843">
        <v>0</v>
      </c>
      <c r="E11843">
        <v>237</v>
      </c>
      <c r="F11843" t="s">
        <v>0</v>
      </c>
      <c r="G11843" t="s">
        <v>70</v>
      </c>
    </row>
    <row r="11844" spans="1:7" x14ac:dyDescent="0.25">
      <c r="A11844">
        <v>1292675</v>
      </c>
      <c r="B11844">
        <v>70</v>
      </c>
      <c r="C11844">
        <v>5</v>
      </c>
      <c r="D11844">
        <v>0</v>
      </c>
      <c r="E11844">
        <v>238</v>
      </c>
      <c r="F11844" t="s">
        <v>0</v>
      </c>
      <c r="G11844" t="s">
        <v>70</v>
      </c>
    </row>
    <row r="11845" spans="1:7" x14ac:dyDescent="0.25">
      <c r="A11845">
        <v>1292676</v>
      </c>
      <c r="B11845">
        <v>70</v>
      </c>
      <c r="C11845">
        <v>5</v>
      </c>
      <c r="D11845">
        <v>0</v>
      </c>
      <c r="E11845">
        <v>239</v>
      </c>
      <c r="F11845" t="s">
        <v>0</v>
      </c>
      <c r="G11845" t="s">
        <v>70</v>
      </c>
    </row>
    <row r="11846" spans="1:7" x14ac:dyDescent="0.25">
      <c r="A11846">
        <v>1292677</v>
      </c>
      <c r="B11846">
        <v>70</v>
      </c>
      <c r="C11846">
        <v>5</v>
      </c>
      <c r="D11846">
        <v>0</v>
      </c>
      <c r="E11846">
        <v>240</v>
      </c>
      <c r="F11846" t="s">
        <v>0</v>
      </c>
      <c r="G11846" t="s">
        <v>70</v>
      </c>
    </row>
    <row r="11847" spans="1:7" x14ac:dyDescent="0.25">
      <c r="A11847">
        <v>1292678</v>
      </c>
      <c r="B11847">
        <v>70</v>
      </c>
      <c r="C11847">
        <v>5</v>
      </c>
      <c r="D11847">
        <v>0</v>
      </c>
      <c r="E11847">
        <v>241</v>
      </c>
      <c r="F11847" t="s">
        <v>0</v>
      </c>
      <c r="G11847" t="s">
        <v>70</v>
      </c>
    </row>
    <row r="11848" spans="1:7" x14ac:dyDescent="0.25">
      <c r="A11848">
        <v>1292679</v>
      </c>
      <c r="B11848">
        <v>70</v>
      </c>
      <c r="C11848">
        <v>5</v>
      </c>
      <c r="D11848">
        <v>0</v>
      </c>
      <c r="E11848">
        <v>242</v>
      </c>
      <c r="F11848" t="s">
        <v>0</v>
      </c>
      <c r="G11848" t="s">
        <v>70</v>
      </c>
    </row>
    <row r="11849" spans="1:7" x14ac:dyDescent="0.25">
      <c r="A11849">
        <v>1292680</v>
      </c>
      <c r="B11849">
        <v>70</v>
      </c>
      <c r="C11849">
        <v>5</v>
      </c>
      <c r="D11849">
        <v>0</v>
      </c>
      <c r="E11849">
        <v>243</v>
      </c>
      <c r="F11849" t="s">
        <v>0</v>
      </c>
      <c r="G11849" t="s">
        <v>70</v>
      </c>
    </row>
    <row r="11850" spans="1:7" x14ac:dyDescent="0.25">
      <c r="A11850">
        <v>1292681</v>
      </c>
      <c r="B11850">
        <v>70</v>
      </c>
      <c r="C11850">
        <v>5</v>
      </c>
      <c r="D11850">
        <v>0</v>
      </c>
      <c r="E11850">
        <v>244</v>
      </c>
      <c r="F11850" t="s">
        <v>0</v>
      </c>
      <c r="G11850" t="s">
        <v>70</v>
      </c>
    </row>
    <row r="11851" spans="1:7" x14ac:dyDescent="0.25">
      <c r="A11851">
        <v>1292682</v>
      </c>
      <c r="B11851">
        <v>70</v>
      </c>
      <c r="C11851">
        <v>5</v>
      </c>
      <c r="D11851">
        <v>0</v>
      </c>
      <c r="E11851">
        <v>245</v>
      </c>
      <c r="F11851" t="s">
        <v>0</v>
      </c>
      <c r="G11851" t="s">
        <v>70</v>
      </c>
    </row>
    <row r="11852" spans="1:7" x14ac:dyDescent="0.25">
      <c r="A11852">
        <v>1292683</v>
      </c>
      <c r="B11852">
        <v>70</v>
      </c>
      <c r="C11852">
        <v>5</v>
      </c>
      <c r="D11852">
        <v>0</v>
      </c>
      <c r="E11852">
        <v>246</v>
      </c>
      <c r="F11852" t="s">
        <v>0</v>
      </c>
      <c r="G11852" t="s">
        <v>70</v>
      </c>
    </row>
    <row r="11853" spans="1:7" x14ac:dyDescent="0.25">
      <c r="A11853">
        <v>1292684</v>
      </c>
      <c r="B11853">
        <v>70</v>
      </c>
      <c r="C11853">
        <v>5</v>
      </c>
      <c r="D11853">
        <v>0</v>
      </c>
      <c r="E11853">
        <v>247</v>
      </c>
      <c r="F11853" t="s">
        <v>0</v>
      </c>
      <c r="G11853" t="s">
        <v>70</v>
      </c>
    </row>
    <row r="11854" spans="1:7" x14ac:dyDescent="0.25">
      <c r="A11854">
        <v>1292685</v>
      </c>
      <c r="B11854">
        <v>70</v>
      </c>
      <c r="C11854">
        <v>5</v>
      </c>
      <c r="D11854">
        <v>0</v>
      </c>
      <c r="E11854">
        <v>248</v>
      </c>
      <c r="F11854" t="s">
        <v>0</v>
      </c>
      <c r="G11854" t="s">
        <v>70</v>
      </c>
    </row>
    <row r="11855" spans="1:7" x14ac:dyDescent="0.25">
      <c r="A11855">
        <v>1292686</v>
      </c>
      <c r="B11855">
        <v>70</v>
      </c>
      <c r="C11855">
        <v>5</v>
      </c>
      <c r="D11855">
        <v>0</v>
      </c>
      <c r="E11855">
        <v>249</v>
      </c>
      <c r="F11855" t="s">
        <v>0</v>
      </c>
      <c r="G11855" t="s">
        <v>70</v>
      </c>
    </row>
    <row r="11856" spans="1:7" x14ac:dyDescent="0.25">
      <c r="A11856">
        <v>1292687</v>
      </c>
      <c r="B11856">
        <v>70</v>
      </c>
      <c r="C11856">
        <v>5</v>
      </c>
      <c r="D11856">
        <v>0</v>
      </c>
      <c r="E11856">
        <v>250</v>
      </c>
      <c r="F11856" t="s">
        <v>0</v>
      </c>
      <c r="G11856" t="s">
        <v>70</v>
      </c>
    </row>
    <row r="11857" spans="1:7" x14ac:dyDescent="0.25">
      <c r="A11857">
        <v>1292688</v>
      </c>
      <c r="B11857">
        <v>70</v>
      </c>
      <c r="C11857">
        <v>5</v>
      </c>
      <c r="D11857">
        <v>0</v>
      </c>
      <c r="E11857">
        <v>251</v>
      </c>
      <c r="F11857" t="s">
        <v>0</v>
      </c>
      <c r="G11857" t="s">
        <v>70</v>
      </c>
    </row>
    <row r="11858" spans="1:7" x14ac:dyDescent="0.25">
      <c r="A11858">
        <v>1292689</v>
      </c>
      <c r="B11858">
        <v>70</v>
      </c>
      <c r="C11858">
        <v>5</v>
      </c>
      <c r="D11858">
        <v>0</v>
      </c>
      <c r="E11858">
        <v>252</v>
      </c>
      <c r="F11858" t="s">
        <v>0</v>
      </c>
      <c r="G11858" t="s">
        <v>70</v>
      </c>
    </row>
    <row r="11859" spans="1:7" x14ac:dyDescent="0.25">
      <c r="A11859">
        <v>1292690</v>
      </c>
      <c r="B11859">
        <v>70</v>
      </c>
      <c r="C11859">
        <v>5</v>
      </c>
      <c r="D11859">
        <v>0</v>
      </c>
      <c r="E11859">
        <v>253</v>
      </c>
      <c r="F11859" t="s">
        <v>0</v>
      </c>
      <c r="G11859" t="s">
        <v>70</v>
      </c>
    </row>
    <row r="11860" spans="1:7" x14ac:dyDescent="0.25">
      <c r="A11860">
        <v>1292691</v>
      </c>
      <c r="B11860">
        <v>70</v>
      </c>
      <c r="C11860">
        <v>5</v>
      </c>
      <c r="D11860">
        <v>0</v>
      </c>
      <c r="E11860">
        <v>254</v>
      </c>
      <c r="F11860" t="s">
        <v>0</v>
      </c>
      <c r="G11860" t="s">
        <v>70</v>
      </c>
    </row>
    <row r="11861" spans="1:7" x14ac:dyDescent="0.25">
      <c r="A11861">
        <v>1292692</v>
      </c>
      <c r="B11861">
        <v>70</v>
      </c>
      <c r="C11861">
        <v>5</v>
      </c>
      <c r="D11861">
        <v>0</v>
      </c>
      <c r="E11861">
        <v>255</v>
      </c>
      <c r="F11861" t="s">
        <v>0</v>
      </c>
      <c r="G11861" t="s">
        <v>70</v>
      </c>
    </row>
    <row r="11862" spans="1:7" x14ac:dyDescent="0.25">
      <c r="A11862">
        <v>1292693</v>
      </c>
      <c r="B11862">
        <v>70</v>
      </c>
      <c r="C11862">
        <v>5</v>
      </c>
      <c r="D11862">
        <v>0</v>
      </c>
      <c r="E11862">
        <v>256</v>
      </c>
      <c r="F11862" t="s">
        <v>0</v>
      </c>
      <c r="G11862" t="s">
        <v>70</v>
      </c>
    </row>
    <row r="11863" spans="1:7" x14ac:dyDescent="0.25">
      <c r="A11863">
        <v>1292695</v>
      </c>
      <c r="B11863">
        <v>70</v>
      </c>
      <c r="C11863">
        <v>5</v>
      </c>
      <c r="D11863">
        <v>0</v>
      </c>
      <c r="E11863">
        <v>258</v>
      </c>
      <c r="F11863" t="s">
        <v>0</v>
      </c>
      <c r="G11863" t="s">
        <v>70</v>
      </c>
    </row>
    <row r="11864" spans="1:7" x14ac:dyDescent="0.25">
      <c r="A11864">
        <v>1292696</v>
      </c>
      <c r="B11864">
        <v>70</v>
      </c>
      <c r="C11864">
        <v>5</v>
      </c>
      <c r="D11864">
        <v>0</v>
      </c>
      <c r="E11864">
        <v>259</v>
      </c>
      <c r="F11864" t="s">
        <v>0</v>
      </c>
      <c r="G11864" t="s">
        <v>70</v>
      </c>
    </row>
    <row r="11865" spans="1:7" x14ac:dyDescent="0.25">
      <c r="A11865">
        <v>1292697</v>
      </c>
      <c r="B11865">
        <v>70</v>
      </c>
      <c r="C11865">
        <v>5</v>
      </c>
      <c r="D11865">
        <v>0</v>
      </c>
      <c r="E11865">
        <v>260</v>
      </c>
      <c r="F11865" t="s">
        <v>0</v>
      </c>
      <c r="G11865" t="s">
        <v>70</v>
      </c>
    </row>
    <row r="11866" spans="1:7" x14ac:dyDescent="0.25">
      <c r="A11866">
        <v>1292698</v>
      </c>
      <c r="B11866">
        <v>70</v>
      </c>
      <c r="C11866">
        <v>5</v>
      </c>
      <c r="D11866">
        <v>0</v>
      </c>
      <c r="E11866">
        <v>261</v>
      </c>
      <c r="F11866" t="s">
        <v>0</v>
      </c>
      <c r="G11866" t="s">
        <v>70</v>
      </c>
    </row>
    <row r="11867" spans="1:7" x14ac:dyDescent="0.25">
      <c r="A11867">
        <v>1292699</v>
      </c>
      <c r="B11867">
        <v>70</v>
      </c>
      <c r="C11867">
        <v>5</v>
      </c>
      <c r="D11867">
        <v>0</v>
      </c>
      <c r="E11867">
        <v>262</v>
      </c>
      <c r="F11867" t="s">
        <v>0</v>
      </c>
      <c r="G11867" t="s">
        <v>70</v>
      </c>
    </row>
    <row r="11868" spans="1:7" x14ac:dyDescent="0.25">
      <c r="A11868">
        <v>1292700</v>
      </c>
      <c r="B11868">
        <v>70</v>
      </c>
      <c r="C11868">
        <v>5</v>
      </c>
      <c r="D11868">
        <v>0</v>
      </c>
      <c r="E11868">
        <v>263</v>
      </c>
      <c r="F11868" t="s">
        <v>0</v>
      </c>
      <c r="G11868" t="s">
        <v>70</v>
      </c>
    </row>
    <row r="11869" spans="1:7" x14ac:dyDescent="0.25">
      <c r="A11869">
        <v>1292701</v>
      </c>
      <c r="B11869">
        <v>70</v>
      </c>
      <c r="C11869">
        <v>5</v>
      </c>
      <c r="D11869">
        <v>0</v>
      </c>
      <c r="E11869">
        <v>264</v>
      </c>
      <c r="F11869" t="s">
        <v>0</v>
      </c>
      <c r="G11869" t="s">
        <v>70</v>
      </c>
    </row>
    <row r="11870" spans="1:7" x14ac:dyDescent="0.25">
      <c r="A11870">
        <v>1292702</v>
      </c>
      <c r="B11870">
        <v>70</v>
      </c>
      <c r="C11870">
        <v>5</v>
      </c>
      <c r="D11870">
        <v>0</v>
      </c>
      <c r="E11870">
        <v>265</v>
      </c>
      <c r="F11870" t="s">
        <v>0</v>
      </c>
      <c r="G11870" t="s">
        <v>70</v>
      </c>
    </row>
    <row r="11871" spans="1:7" x14ac:dyDescent="0.25">
      <c r="A11871">
        <v>1292703</v>
      </c>
      <c r="B11871">
        <v>70</v>
      </c>
      <c r="C11871">
        <v>5</v>
      </c>
      <c r="D11871">
        <v>0</v>
      </c>
      <c r="E11871">
        <v>266</v>
      </c>
      <c r="F11871" t="s">
        <v>0</v>
      </c>
      <c r="G11871" t="s">
        <v>70</v>
      </c>
    </row>
    <row r="11872" spans="1:7" x14ac:dyDescent="0.25">
      <c r="A11872">
        <v>1292704</v>
      </c>
      <c r="B11872">
        <v>70</v>
      </c>
      <c r="C11872">
        <v>5</v>
      </c>
      <c r="D11872">
        <v>0</v>
      </c>
      <c r="E11872">
        <v>267</v>
      </c>
      <c r="F11872" t="s">
        <v>0</v>
      </c>
      <c r="G11872" t="s">
        <v>70</v>
      </c>
    </row>
    <row r="11873" spans="1:7" x14ac:dyDescent="0.25">
      <c r="A11873">
        <v>1292705</v>
      </c>
      <c r="B11873">
        <v>70</v>
      </c>
      <c r="C11873">
        <v>5</v>
      </c>
      <c r="D11873">
        <v>0</v>
      </c>
      <c r="E11873">
        <v>268</v>
      </c>
      <c r="F11873" t="s">
        <v>0</v>
      </c>
      <c r="G11873" t="s">
        <v>70</v>
      </c>
    </row>
    <row r="11874" spans="1:7" x14ac:dyDescent="0.25">
      <c r="A11874">
        <v>1292706</v>
      </c>
      <c r="B11874">
        <v>70</v>
      </c>
      <c r="C11874">
        <v>5</v>
      </c>
      <c r="D11874">
        <v>0</v>
      </c>
      <c r="E11874">
        <v>269</v>
      </c>
      <c r="F11874" t="s">
        <v>0</v>
      </c>
      <c r="G11874" t="s">
        <v>70</v>
      </c>
    </row>
    <row r="11875" spans="1:7" x14ac:dyDescent="0.25">
      <c r="A11875">
        <v>1292707</v>
      </c>
      <c r="B11875">
        <v>70</v>
      </c>
      <c r="C11875">
        <v>5</v>
      </c>
      <c r="D11875">
        <v>0</v>
      </c>
      <c r="E11875">
        <v>270</v>
      </c>
      <c r="F11875" t="s">
        <v>0</v>
      </c>
      <c r="G11875" t="s">
        <v>70</v>
      </c>
    </row>
    <row r="11876" spans="1:7" x14ac:dyDescent="0.25">
      <c r="A11876">
        <v>1292708</v>
      </c>
      <c r="B11876">
        <v>70</v>
      </c>
      <c r="C11876">
        <v>5</v>
      </c>
      <c r="D11876">
        <v>0</v>
      </c>
      <c r="E11876">
        <v>271</v>
      </c>
      <c r="F11876" t="s">
        <v>0</v>
      </c>
      <c r="G11876" t="s">
        <v>70</v>
      </c>
    </row>
    <row r="11877" spans="1:7" x14ac:dyDescent="0.25">
      <c r="A11877">
        <v>1292709</v>
      </c>
      <c r="B11877">
        <v>70</v>
      </c>
      <c r="C11877">
        <v>5</v>
      </c>
      <c r="D11877">
        <v>0</v>
      </c>
      <c r="E11877">
        <v>272</v>
      </c>
      <c r="F11877" t="s">
        <v>0</v>
      </c>
      <c r="G11877" t="s">
        <v>70</v>
      </c>
    </row>
    <row r="11878" spans="1:7" x14ac:dyDescent="0.25">
      <c r="A11878">
        <v>1292710</v>
      </c>
      <c r="B11878">
        <v>70</v>
      </c>
      <c r="C11878">
        <v>5</v>
      </c>
      <c r="D11878">
        <v>0</v>
      </c>
      <c r="E11878">
        <v>273</v>
      </c>
      <c r="F11878" t="s">
        <v>0</v>
      </c>
      <c r="G11878" t="s">
        <v>70</v>
      </c>
    </row>
    <row r="11879" spans="1:7" x14ac:dyDescent="0.25">
      <c r="A11879">
        <v>1292711</v>
      </c>
      <c r="B11879">
        <v>70</v>
      </c>
      <c r="C11879">
        <v>5</v>
      </c>
      <c r="D11879">
        <v>0</v>
      </c>
      <c r="E11879">
        <v>274</v>
      </c>
      <c r="F11879" t="s">
        <v>0</v>
      </c>
      <c r="G11879" t="s">
        <v>70</v>
      </c>
    </row>
    <row r="11880" spans="1:7" x14ac:dyDescent="0.25">
      <c r="A11880">
        <v>1292712</v>
      </c>
      <c r="B11880">
        <v>70</v>
      </c>
      <c r="C11880">
        <v>5</v>
      </c>
      <c r="D11880">
        <v>0</v>
      </c>
      <c r="E11880">
        <v>275</v>
      </c>
      <c r="F11880" t="s">
        <v>0</v>
      </c>
      <c r="G11880" t="s">
        <v>70</v>
      </c>
    </row>
    <row r="11881" spans="1:7" x14ac:dyDescent="0.25">
      <c r="A11881">
        <v>1292713</v>
      </c>
      <c r="B11881">
        <v>70</v>
      </c>
      <c r="C11881">
        <v>5</v>
      </c>
      <c r="D11881">
        <v>0</v>
      </c>
      <c r="E11881">
        <v>276</v>
      </c>
      <c r="F11881" t="s">
        <v>0</v>
      </c>
      <c r="G11881" t="s">
        <v>70</v>
      </c>
    </row>
    <row r="11882" spans="1:7" x14ac:dyDescent="0.25">
      <c r="A11882">
        <v>1292714</v>
      </c>
      <c r="B11882">
        <v>70</v>
      </c>
      <c r="C11882">
        <v>5</v>
      </c>
      <c r="D11882">
        <v>0</v>
      </c>
      <c r="E11882">
        <v>277</v>
      </c>
      <c r="F11882" t="s">
        <v>0</v>
      </c>
      <c r="G11882" t="s">
        <v>70</v>
      </c>
    </row>
    <row r="11883" spans="1:7" x14ac:dyDescent="0.25">
      <c r="A11883">
        <v>1292715</v>
      </c>
      <c r="B11883">
        <v>70</v>
      </c>
      <c r="C11883">
        <v>5</v>
      </c>
      <c r="D11883">
        <v>0</v>
      </c>
      <c r="E11883">
        <v>278</v>
      </c>
      <c r="F11883" t="s">
        <v>0</v>
      </c>
      <c r="G11883" t="s">
        <v>70</v>
      </c>
    </row>
    <row r="11884" spans="1:7" x14ac:dyDescent="0.25">
      <c r="A11884">
        <v>1292716</v>
      </c>
      <c r="B11884">
        <v>70</v>
      </c>
      <c r="C11884">
        <v>5</v>
      </c>
      <c r="D11884">
        <v>0</v>
      </c>
      <c r="E11884">
        <v>279</v>
      </c>
      <c r="F11884" t="s">
        <v>0</v>
      </c>
      <c r="G11884" t="s">
        <v>70</v>
      </c>
    </row>
    <row r="11885" spans="1:7" x14ac:dyDescent="0.25">
      <c r="A11885">
        <v>1292717</v>
      </c>
      <c r="B11885">
        <v>70</v>
      </c>
      <c r="C11885">
        <v>5</v>
      </c>
      <c r="D11885">
        <v>0</v>
      </c>
      <c r="E11885">
        <v>280</v>
      </c>
      <c r="F11885" t="s">
        <v>0</v>
      </c>
      <c r="G11885" t="s">
        <v>70</v>
      </c>
    </row>
    <row r="11886" spans="1:7" x14ac:dyDescent="0.25">
      <c r="A11886">
        <v>1292718</v>
      </c>
      <c r="B11886">
        <v>70</v>
      </c>
      <c r="C11886">
        <v>5</v>
      </c>
      <c r="D11886">
        <v>0</v>
      </c>
      <c r="E11886">
        <v>281</v>
      </c>
      <c r="F11886" t="s">
        <v>0</v>
      </c>
      <c r="G11886" t="s">
        <v>70</v>
      </c>
    </row>
    <row r="11887" spans="1:7" x14ac:dyDescent="0.25">
      <c r="A11887">
        <v>1292719</v>
      </c>
      <c r="B11887">
        <v>70</v>
      </c>
      <c r="C11887">
        <v>5</v>
      </c>
      <c r="D11887">
        <v>0</v>
      </c>
      <c r="E11887">
        <v>282</v>
      </c>
      <c r="F11887" t="s">
        <v>0</v>
      </c>
      <c r="G11887" t="s">
        <v>70</v>
      </c>
    </row>
    <row r="11888" spans="1:7" x14ac:dyDescent="0.25">
      <c r="A11888">
        <v>1292720</v>
      </c>
      <c r="B11888">
        <v>70</v>
      </c>
      <c r="C11888">
        <v>5</v>
      </c>
      <c r="D11888">
        <v>0</v>
      </c>
      <c r="E11888">
        <v>283</v>
      </c>
      <c r="F11888" t="s">
        <v>0</v>
      </c>
      <c r="G11888" t="s">
        <v>70</v>
      </c>
    </row>
    <row r="11889" spans="1:7" x14ac:dyDescent="0.25">
      <c r="A11889">
        <v>1292721</v>
      </c>
      <c r="B11889">
        <v>70</v>
      </c>
      <c r="C11889">
        <v>5</v>
      </c>
      <c r="D11889">
        <v>0</v>
      </c>
      <c r="E11889">
        <v>284</v>
      </c>
      <c r="F11889" t="s">
        <v>0</v>
      </c>
      <c r="G11889" t="s">
        <v>70</v>
      </c>
    </row>
    <row r="11890" spans="1:7" x14ac:dyDescent="0.25">
      <c r="A11890">
        <v>1292722</v>
      </c>
      <c r="B11890">
        <v>70</v>
      </c>
      <c r="C11890">
        <v>5</v>
      </c>
      <c r="D11890">
        <v>0</v>
      </c>
      <c r="E11890">
        <v>285</v>
      </c>
      <c r="F11890" t="s">
        <v>0</v>
      </c>
      <c r="G11890" t="s">
        <v>70</v>
      </c>
    </row>
    <row r="11891" spans="1:7" x14ac:dyDescent="0.25">
      <c r="A11891">
        <v>1292723</v>
      </c>
      <c r="B11891">
        <v>70</v>
      </c>
      <c r="C11891">
        <v>5</v>
      </c>
      <c r="D11891">
        <v>0</v>
      </c>
      <c r="E11891">
        <v>286</v>
      </c>
      <c r="F11891" t="s">
        <v>0</v>
      </c>
      <c r="G11891" t="s">
        <v>70</v>
      </c>
    </row>
    <row r="11892" spans="1:7" x14ac:dyDescent="0.25">
      <c r="A11892">
        <v>1292724</v>
      </c>
      <c r="B11892">
        <v>70</v>
      </c>
      <c r="C11892">
        <v>5</v>
      </c>
      <c r="D11892">
        <v>0</v>
      </c>
      <c r="E11892">
        <v>287</v>
      </c>
      <c r="F11892" t="s">
        <v>0</v>
      </c>
      <c r="G11892" t="s">
        <v>70</v>
      </c>
    </row>
    <row r="11893" spans="1:7" x14ac:dyDescent="0.25">
      <c r="A11893">
        <v>1292725</v>
      </c>
      <c r="B11893">
        <v>70</v>
      </c>
      <c r="C11893">
        <v>5</v>
      </c>
      <c r="D11893">
        <v>0</v>
      </c>
      <c r="E11893">
        <v>288</v>
      </c>
      <c r="F11893" t="s">
        <v>0</v>
      </c>
      <c r="G11893" t="s">
        <v>70</v>
      </c>
    </row>
    <row r="11894" spans="1:7" x14ac:dyDescent="0.25">
      <c r="A11894">
        <v>1292726</v>
      </c>
      <c r="B11894">
        <v>70</v>
      </c>
      <c r="C11894">
        <v>5</v>
      </c>
      <c r="D11894">
        <v>0</v>
      </c>
      <c r="E11894">
        <v>289</v>
      </c>
      <c r="F11894" t="s">
        <v>0</v>
      </c>
      <c r="G11894" t="s">
        <v>70</v>
      </c>
    </row>
    <row r="11895" spans="1:7" x14ac:dyDescent="0.25">
      <c r="A11895">
        <v>1292727</v>
      </c>
      <c r="B11895">
        <v>70</v>
      </c>
      <c r="C11895">
        <v>5</v>
      </c>
      <c r="D11895">
        <v>0</v>
      </c>
      <c r="E11895">
        <v>290</v>
      </c>
      <c r="F11895" t="s">
        <v>0</v>
      </c>
      <c r="G11895" t="s">
        <v>70</v>
      </c>
    </row>
    <row r="11896" spans="1:7" x14ac:dyDescent="0.25">
      <c r="A11896">
        <v>1292728</v>
      </c>
      <c r="B11896">
        <v>70</v>
      </c>
      <c r="C11896">
        <v>5</v>
      </c>
      <c r="D11896">
        <v>0</v>
      </c>
      <c r="E11896">
        <v>291</v>
      </c>
      <c r="F11896" t="s">
        <v>0</v>
      </c>
      <c r="G11896" t="s">
        <v>70</v>
      </c>
    </row>
    <row r="11897" spans="1:7" x14ac:dyDescent="0.25">
      <c r="A11897">
        <v>1292729</v>
      </c>
      <c r="B11897">
        <v>70</v>
      </c>
      <c r="C11897">
        <v>5</v>
      </c>
      <c r="D11897">
        <v>0</v>
      </c>
      <c r="E11897">
        <v>292</v>
      </c>
      <c r="F11897" t="s">
        <v>0</v>
      </c>
      <c r="G11897" t="s">
        <v>70</v>
      </c>
    </row>
    <row r="11898" spans="1:7" x14ac:dyDescent="0.25">
      <c r="A11898">
        <v>1292730</v>
      </c>
      <c r="B11898">
        <v>70</v>
      </c>
      <c r="C11898">
        <v>5</v>
      </c>
      <c r="D11898">
        <v>0</v>
      </c>
      <c r="E11898">
        <v>293</v>
      </c>
      <c r="F11898" t="s">
        <v>0</v>
      </c>
      <c r="G11898" t="s">
        <v>70</v>
      </c>
    </row>
    <row r="11899" spans="1:7" x14ac:dyDescent="0.25">
      <c r="A11899">
        <v>1292731</v>
      </c>
      <c r="B11899">
        <v>70</v>
      </c>
      <c r="C11899">
        <v>5</v>
      </c>
      <c r="D11899">
        <v>0</v>
      </c>
      <c r="E11899">
        <v>294</v>
      </c>
      <c r="F11899" t="s">
        <v>0</v>
      </c>
      <c r="G11899" t="s">
        <v>70</v>
      </c>
    </row>
    <row r="11900" spans="1:7" x14ac:dyDescent="0.25">
      <c r="A11900">
        <v>1292732</v>
      </c>
      <c r="B11900">
        <v>70</v>
      </c>
      <c r="C11900">
        <v>5</v>
      </c>
      <c r="D11900">
        <v>0</v>
      </c>
      <c r="E11900">
        <v>295</v>
      </c>
      <c r="F11900" t="s">
        <v>0</v>
      </c>
      <c r="G11900" t="s">
        <v>70</v>
      </c>
    </row>
    <row r="11901" spans="1:7" x14ac:dyDescent="0.25">
      <c r="A11901">
        <v>1292733</v>
      </c>
      <c r="B11901">
        <v>70</v>
      </c>
      <c r="C11901">
        <v>5</v>
      </c>
      <c r="D11901">
        <v>0</v>
      </c>
      <c r="E11901">
        <v>296</v>
      </c>
      <c r="F11901" t="s">
        <v>0</v>
      </c>
      <c r="G11901" t="s">
        <v>70</v>
      </c>
    </row>
    <row r="11902" spans="1:7" x14ac:dyDescent="0.25">
      <c r="A11902">
        <v>1292734</v>
      </c>
      <c r="B11902">
        <v>70</v>
      </c>
      <c r="C11902">
        <v>5</v>
      </c>
      <c r="D11902">
        <v>0</v>
      </c>
      <c r="E11902">
        <v>297</v>
      </c>
      <c r="F11902" t="s">
        <v>0</v>
      </c>
      <c r="G11902" t="s">
        <v>70</v>
      </c>
    </row>
    <row r="11903" spans="1:7" x14ac:dyDescent="0.25">
      <c r="A11903">
        <v>1292735</v>
      </c>
      <c r="B11903">
        <v>70</v>
      </c>
      <c r="C11903">
        <v>5</v>
      </c>
      <c r="D11903">
        <v>0</v>
      </c>
      <c r="E11903">
        <v>298</v>
      </c>
      <c r="F11903" t="s">
        <v>0</v>
      </c>
      <c r="G11903" t="s">
        <v>70</v>
      </c>
    </row>
    <row r="11904" spans="1:7" x14ac:dyDescent="0.25">
      <c r="A11904">
        <v>1292736</v>
      </c>
      <c r="B11904">
        <v>70</v>
      </c>
      <c r="C11904">
        <v>5</v>
      </c>
      <c r="D11904">
        <v>0</v>
      </c>
      <c r="E11904">
        <v>299</v>
      </c>
      <c r="F11904" t="s">
        <v>0</v>
      </c>
      <c r="G11904" t="s">
        <v>70</v>
      </c>
    </row>
    <row r="11905" spans="1:7" x14ac:dyDescent="0.25">
      <c r="A11905">
        <v>1292737</v>
      </c>
      <c r="B11905">
        <v>70</v>
      </c>
      <c r="C11905">
        <v>5</v>
      </c>
      <c r="D11905">
        <v>0</v>
      </c>
      <c r="E11905">
        <v>300</v>
      </c>
      <c r="F11905" t="s">
        <v>0</v>
      </c>
      <c r="G11905" t="s">
        <v>70</v>
      </c>
    </row>
    <row r="11906" spans="1:7" x14ac:dyDescent="0.25">
      <c r="A11906">
        <v>1292738</v>
      </c>
      <c r="B11906">
        <v>70</v>
      </c>
      <c r="C11906">
        <v>5</v>
      </c>
      <c r="D11906">
        <v>0</v>
      </c>
      <c r="E11906">
        <v>301</v>
      </c>
      <c r="F11906" t="s">
        <v>0</v>
      </c>
      <c r="G11906" t="s">
        <v>70</v>
      </c>
    </row>
    <row r="11907" spans="1:7" x14ac:dyDescent="0.25">
      <c r="A11907">
        <v>1292739</v>
      </c>
      <c r="B11907">
        <v>70</v>
      </c>
      <c r="C11907">
        <v>6</v>
      </c>
      <c r="D11907">
        <v>0</v>
      </c>
      <c r="E11907">
        <v>101</v>
      </c>
      <c r="F11907" t="s">
        <v>0</v>
      </c>
      <c r="G11907" t="s">
        <v>70</v>
      </c>
    </row>
    <row r="11908" spans="1:7" x14ac:dyDescent="0.25">
      <c r="A11908">
        <v>1292740</v>
      </c>
      <c r="B11908">
        <v>70</v>
      </c>
      <c r="C11908">
        <v>6</v>
      </c>
      <c r="D11908">
        <v>0</v>
      </c>
      <c r="E11908">
        <v>102</v>
      </c>
      <c r="F11908" t="s">
        <v>0</v>
      </c>
      <c r="G11908" t="s">
        <v>70</v>
      </c>
    </row>
    <row r="11909" spans="1:7" x14ac:dyDescent="0.25">
      <c r="A11909">
        <v>1292741</v>
      </c>
      <c r="B11909">
        <v>70</v>
      </c>
      <c r="C11909">
        <v>6</v>
      </c>
      <c r="D11909">
        <v>0</v>
      </c>
      <c r="E11909">
        <v>103</v>
      </c>
      <c r="F11909" t="s">
        <v>0</v>
      </c>
      <c r="G11909" t="s">
        <v>70</v>
      </c>
    </row>
    <row r="11910" spans="1:7" x14ac:dyDescent="0.25">
      <c r="A11910">
        <v>1292742</v>
      </c>
      <c r="B11910">
        <v>70</v>
      </c>
      <c r="C11910">
        <v>6</v>
      </c>
      <c r="D11910">
        <v>0</v>
      </c>
      <c r="E11910">
        <v>104</v>
      </c>
      <c r="F11910" t="s">
        <v>0</v>
      </c>
      <c r="G11910" t="s">
        <v>70</v>
      </c>
    </row>
    <row r="11911" spans="1:7" x14ac:dyDescent="0.25">
      <c r="A11911">
        <v>1292743</v>
      </c>
      <c r="B11911">
        <v>70</v>
      </c>
      <c r="C11911">
        <v>6</v>
      </c>
      <c r="D11911">
        <v>0</v>
      </c>
      <c r="E11911">
        <v>105</v>
      </c>
      <c r="F11911" t="s">
        <v>0</v>
      </c>
      <c r="G11911" t="s">
        <v>70</v>
      </c>
    </row>
    <row r="11912" spans="1:7" x14ac:dyDescent="0.25">
      <c r="A11912">
        <v>1292744</v>
      </c>
      <c r="B11912">
        <v>70</v>
      </c>
      <c r="C11912">
        <v>6</v>
      </c>
      <c r="D11912">
        <v>0</v>
      </c>
      <c r="E11912">
        <v>106</v>
      </c>
      <c r="F11912" t="s">
        <v>0</v>
      </c>
      <c r="G11912" t="s">
        <v>70</v>
      </c>
    </row>
    <row r="11913" spans="1:7" x14ac:dyDescent="0.25">
      <c r="A11913">
        <v>1292745</v>
      </c>
      <c r="B11913">
        <v>70</v>
      </c>
      <c r="C11913">
        <v>6</v>
      </c>
      <c r="D11913">
        <v>0</v>
      </c>
      <c r="E11913">
        <v>107</v>
      </c>
      <c r="F11913" t="s">
        <v>0</v>
      </c>
      <c r="G11913" t="s">
        <v>70</v>
      </c>
    </row>
    <row r="11914" spans="1:7" x14ac:dyDescent="0.25">
      <c r="A11914">
        <v>1292746</v>
      </c>
      <c r="B11914">
        <v>70</v>
      </c>
      <c r="C11914">
        <v>6</v>
      </c>
      <c r="D11914">
        <v>0</v>
      </c>
      <c r="E11914">
        <v>108</v>
      </c>
      <c r="F11914" t="s">
        <v>0</v>
      </c>
      <c r="G11914" t="s">
        <v>70</v>
      </c>
    </row>
    <row r="11915" spans="1:7" x14ac:dyDescent="0.25">
      <c r="A11915">
        <v>1292747</v>
      </c>
      <c r="B11915">
        <v>70</v>
      </c>
      <c r="C11915">
        <v>6</v>
      </c>
      <c r="D11915">
        <v>0</v>
      </c>
      <c r="E11915">
        <v>109</v>
      </c>
      <c r="F11915" t="s">
        <v>0</v>
      </c>
      <c r="G11915" t="s">
        <v>70</v>
      </c>
    </row>
    <row r="11916" spans="1:7" x14ac:dyDescent="0.25">
      <c r="A11916">
        <v>1292748</v>
      </c>
      <c r="B11916">
        <v>70</v>
      </c>
      <c r="C11916">
        <v>6</v>
      </c>
      <c r="D11916">
        <v>0</v>
      </c>
      <c r="E11916">
        <v>110</v>
      </c>
      <c r="F11916" t="s">
        <v>0</v>
      </c>
      <c r="G11916" t="s">
        <v>70</v>
      </c>
    </row>
    <row r="11917" spans="1:7" x14ac:dyDescent="0.25">
      <c r="A11917">
        <v>1292749</v>
      </c>
      <c r="B11917">
        <v>70</v>
      </c>
      <c r="C11917">
        <v>6</v>
      </c>
      <c r="D11917">
        <v>0</v>
      </c>
      <c r="E11917">
        <v>111</v>
      </c>
      <c r="F11917" t="s">
        <v>0</v>
      </c>
      <c r="G11917" t="s">
        <v>70</v>
      </c>
    </row>
    <row r="11918" spans="1:7" x14ac:dyDescent="0.25">
      <c r="A11918">
        <v>1292750</v>
      </c>
      <c r="B11918">
        <v>70</v>
      </c>
      <c r="C11918">
        <v>6</v>
      </c>
      <c r="D11918">
        <v>0</v>
      </c>
      <c r="E11918">
        <v>112</v>
      </c>
      <c r="F11918" t="s">
        <v>0</v>
      </c>
      <c r="G11918" t="s">
        <v>70</v>
      </c>
    </row>
    <row r="11919" spans="1:7" x14ac:dyDescent="0.25">
      <c r="A11919">
        <v>1292751</v>
      </c>
      <c r="B11919">
        <v>70</v>
      </c>
      <c r="C11919">
        <v>6</v>
      </c>
      <c r="D11919">
        <v>0</v>
      </c>
      <c r="E11919">
        <v>113</v>
      </c>
      <c r="F11919" t="s">
        <v>0</v>
      </c>
      <c r="G11919" t="s">
        <v>70</v>
      </c>
    </row>
    <row r="11920" spans="1:7" x14ac:dyDescent="0.25">
      <c r="A11920">
        <v>1292752</v>
      </c>
      <c r="B11920">
        <v>70</v>
      </c>
      <c r="C11920">
        <v>6</v>
      </c>
      <c r="D11920">
        <v>0</v>
      </c>
      <c r="E11920">
        <v>114</v>
      </c>
      <c r="F11920" t="s">
        <v>0</v>
      </c>
      <c r="G11920" t="s">
        <v>70</v>
      </c>
    </row>
    <row r="11921" spans="1:7" x14ac:dyDescent="0.25">
      <c r="A11921">
        <v>1292753</v>
      </c>
      <c r="B11921">
        <v>70</v>
      </c>
      <c r="C11921">
        <v>6</v>
      </c>
      <c r="D11921">
        <v>0</v>
      </c>
      <c r="E11921">
        <v>115</v>
      </c>
      <c r="F11921" t="s">
        <v>0</v>
      </c>
      <c r="G11921" t="s">
        <v>70</v>
      </c>
    </row>
    <row r="11922" spans="1:7" x14ac:dyDescent="0.25">
      <c r="A11922">
        <v>1292754</v>
      </c>
      <c r="B11922">
        <v>70</v>
      </c>
      <c r="C11922">
        <v>6</v>
      </c>
      <c r="D11922">
        <v>0</v>
      </c>
      <c r="E11922">
        <v>116</v>
      </c>
      <c r="F11922" t="s">
        <v>0</v>
      </c>
      <c r="G11922" t="s">
        <v>70</v>
      </c>
    </row>
    <row r="11923" spans="1:7" x14ac:dyDescent="0.25">
      <c r="A11923">
        <v>1292755</v>
      </c>
      <c r="B11923">
        <v>70</v>
      </c>
      <c r="C11923">
        <v>6</v>
      </c>
      <c r="D11923">
        <v>0</v>
      </c>
      <c r="E11923">
        <v>117</v>
      </c>
      <c r="F11923" t="s">
        <v>0</v>
      </c>
      <c r="G11923" t="s">
        <v>70</v>
      </c>
    </row>
    <row r="11924" spans="1:7" x14ac:dyDescent="0.25">
      <c r="A11924">
        <v>1292756</v>
      </c>
      <c r="B11924">
        <v>70</v>
      </c>
      <c r="C11924">
        <v>6</v>
      </c>
      <c r="D11924">
        <v>0</v>
      </c>
      <c r="E11924">
        <v>118</v>
      </c>
      <c r="F11924" t="s">
        <v>0</v>
      </c>
      <c r="G11924" t="s">
        <v>70</v>
      </c>
    </row>
    <row r="11925" spans="1:7" x14ac:dyDescent="0.25">
      <c r="A11925">
        <v>1292757</v>
      </c>
      <c r="B11925">
        <v>70</v>
      </c>
      <c r="C11925">
        <v>6</v>
      </c>
      <c r="D11925">
        <v>0</v>
      </c>
      <c r="E11925">
        <v>119</v>
      </c>
      <c r="F11925" t="s">
        <v>0</v>
      </c>
      <c r="G11925" t="s">
        <v>70</v>
      </c>
    </row>
    <row r="11926" spans="1:7" x14ac:dyDescent="0.25">
      <c r="A11926">
        <v>1292758</v>
      </c>
      <c r="B11926">
        <v>70</v>
      </c>
      <c r="C11926">
        <v>6</v>
      </c>
      <c r="D11926">
        <v>0</v>
      </c>
      <c r="E11926">
        <v>120</v>
      </c>
      <c r="F11926" t="s">
        <v>0</v>
      </c>
      <c r="G11926" t="s">
        <v>70</v>
      </c>
    </row>
    <row r="11927" spans="1:7" x14ac:dyDescent="0.25">
      <c r="A11927">
        <v>1292759</v>
      </c>
      <c r="B11927">
        <v>70</v>
      </c>
      <c r="C11927">
        <v>6</v>
      </c>
      <c r="D11927">
        <v>0</v>
      </c>
      <c r="E11927">
        <v>121</v>
      </c>
      <c r="F11927" t="s">
        <v>0</v>
      </c>
      <c r="G11927" t="s">
        <v>70</v>
      </c>
    </row>
    <row r="11928" spans="1:7" x14ac:dyDescent="0.25">
      <c r="A11928">
        <v>1292760</v>
      </c>
      <c r="B11928">
        <v>70</v>
      </c>
      <c r="C11928">
        <v>6</v>
      </c>
      <c r="D11928">
        <v>0</v>
      </c>
      <c r="E11928">
        <v>122</v>
      </c>
      <c r="F11928" t="s">
        <v>0</v>
      </c>
      <c r="G11928" t="s">
        <v>70</v>
      </c>
    </row>
    <row r="11929" spans="1:7" x14ac:dyDescent="0.25">
      <c r="A11929">
        <v>1292761</v>
      </c>
      <c r="B11929">
        <v>70</v>
      </c>
      <c r="C11929">
        <v>6</v>
      </c>
      <c r="D11929">
        <v>0</v>
      </c>
      <c r="E11929">
        <v>123</v>
      </c>
      <c r="F11929" t="s">
        <v>0</v>
      </c>
      <c r="G11929" t="s">
        <v>70</v>
      </c>
    </row>
    <row r="11930" spans="1:7" x14ac:dyDescent="0.25">
      <c r="A11930">
        <v>1292762</v>
      </c>
      <c r="B11930">
        <v>70</v>
      </c>
      <c r="C11930">
        <v>6</v>
      </c>
      <c r="D11930">
        <v>0</v>
      </c>
      <c r="E11930">
        <v>124</v>
      </c>
      <c r="F11930" t="s">
        <v>0</v>
      </c>
      <c r="G11930" t="s">
        <v>70</v>
      </c>
    </row>
    <row r="11931" spans="1:7" x14ac:dyDescent="0.25">
      <c r="A11931">
        <v>1292763</v>
      </c>
      <c r="B11931">
        <v>70</v>
      </c>
      <c r="C11931">
        <v>6</v>
      </c>
      <c r="D11931">
        <v>0</v>
      </c>
      <c r="E11931">
        <v>125</v>
      </c>
      <c r="F11931" t="s">
        <v>0</v>
      </c>
      <c r="G11931" t="s">
        <v>70</v>
      </c>
    </row>
    <row r="11932" spans="1:7" x14ac:dyDescent="0.25">
      <c r="A11932">
        <v>1292764</v>
      </c>
      <c r="B11932">
        <v>70</v>
      </c>
      <c r="C11932">
        <v>6</v>
      </c>
      <c r="D11932">
        <v>0</v>
      </c>
      <c r="E11932">
        <v>126</v>
      </c>
      <c r="F11932" t="s">
        <v>0</v>
      </c>
      <c r="G11932" t="s">
        <v>70</v>
      </c>
    </row>
    <row r="11933" spans="1:7" x14ac:dyDescent="0.25">
      <c r="A11933">
        <v>1292765</v>
      </c>
      <c r="B11933">
        <v>70</v>
      </c>
      <c r="C11933">
        <v>6</v>
      </c>
      <c r="D11933">
        <v>0</v>
      </c>
      <c r="E11933">
        <v>127</v>
      </c>
      <c r="F11933" t="s">
        <v>0</v>
      </c>
      <c r="G11933" t="s">
        <v>70</v>
      </c>
    </row>
    <row r="11934" spans="1:7" x14ac:dyDescent="0.25">
      <c r="A11934">
        <v>1292766</v>
      </c>
      <c r="B11934">
        <v>70</v>
      </c>
      <c r="C11934">
        <v>6</v>
      </c>
      <c r="D11934">
        <v>0</v>
      </c>
      <c r="E11934">
        <v>128</v>
      </c>
      <c r="F11934" t="s">
        <v>0</v>
      </c>
      <c r="G11934" t="s">
        <v>70</v>
      </c>
    </row>
    <row r="11935" spans="1:7" x14ac:dyDescent="0.25">
      <c r="A11935">
        <v>1292767</v>
      </c>
      <c r="B11935">
        <v>70</v>
      </c>
      <c r="C11935">
        <v>6</v>
      </c>
      <c r="D11935">
        <v>0</v>
      </c>
      <c r="E11935">
        <v>129</v>
      </c>
      <c r="F11935" t="s">
        <v>0</v>
      </c>
      <c r="G11935" t="s">
        <v>70</v>
      </c>
    </row>
    <row r="11936" spans="1:7" x14ac:dyDescent="0.25">
      <c r="A11936">
        <v>1292768</v>
      </c>
      <c r="B11936">
        <v>70</v>
      </c>
      <c r="C11936">
        <v>6</v>
      </c>
      <c r="D11936">
        <v>0</v>
      </c>
      <c r="E11936">
        <v>130</v>
      </c>
      <c r="F11936" t="s">
        <v>0</v>
      </c>
      <c r="G11936" t="s">
        <v>70</v>
      </c>
    </row>
    <row r="11937" spans="1:7" x14ac:dyDescent="0.25">
      <c r="A11937">
        <v>1292769</v>
      </c>
      <c r="B11937">
        <v>70</v>
      </c>
      <c r="C11937">
        <v>6</v>
      </c>
      <c r="D11937">
        <v>0</v>
      </c>
      <c r="E11937">
        <v>131</v>
      </c>
      <c r="F11937" t="s">
        <v>0</v>
      </c>
      <c r="G11937" t="s">
        <v>70</v>
      </c>
    </row>
    <row r="11938" spans="1:7" x14ac:dyDescent="0.25">
      <c r="A11938">
        <v>1292770</v>
      </c>
      <c r="B11938">
        <v>70</v>
      </c>
      <c r="C11938">
        <v>6</v>
      </c>
      <c r="D11938">
        <v>0</v>
      </c>
      <c r="E11938">
        <v>132</v>
      </c>
      <c r="F11938" t="s">
        <v>0</v>
      </c>
      <c r="G11938" t="s">
        <v>70</v>
      </c>
    </row>
    <row r="11939" spans="1:7" x14ac:dyDescent="0.25">
      <c r="A11939">
        <v>1292771</v>
      </c>
      <c r="B11939">
        <v>70</v>
      </c>
      <c r="C11939">
        <v>6</v>
      </c>
      <c r="D11939">
        <v>0</v>
      </c>
      <c r="E11939">
        <v>133</v>
      </c>
      <c r="F11939" t="s">
        <v>0</v>
      </c>
      <c r="G11939" t="s">
        <v>70</v>
      </c>
    </row>
    <row r="11940" spans="1:7" x14ac:dyDescent="0.25">
      <c r="A11940">
        <v>1292772</v>
      </c>
      <c r="B11940">
        <v>70</v>
      </c>
      <c r="C11940">
        <v>6</v>
      </c>
      <c r="D11940">
        <v>0</v>
      </c>
      <c r="E11940">
        <v>134</v>
      </c>
      <c r="F11940" t="s">
        <v>0</v>
      </c>
      <c r="G11940" t="s">
        <v>70</v>
      </c>
    </row>
    <row r="11941" spans="1:7" x14ac:dyDescent="0.25">
      <c r="A11941">
        <v>1292773</v>
      </c>
      <c r="B11941">
        <v>70</v>
      </c>
      <c r="C11941">
        <v>6</v>
      </c>
      <c r="D11941">
        <v>0</v>
      </c>
      <c r="E11941">
        <v>135</v>
      </c>
      <c r="F11941" t="s">
        <v>0</v>
      </c>
      <c r="G11941" t="s">
        <v>70</v>
      </c>
    </row>
    <row r="11942" spans="1:7" x14ac:dyDescent="0.25">
      <c r="A11942">
        <v>1292774</v>
      </c>
      <c r="B11942">
        <v>70</v>
      </c>
      <c r="C11942">
        <v>6</v>
      </c>
      <c r="D11942">
        <v>0</v>
      </c>
      <c r="E11942">
        <v>136</v>
      </c>
      <c r="F11942" t="s">
        <v>0</v>
      </c>
      <c r="G11942" t="s">
        <v>70</v>
      </c>
    </row>
    <row r="11943" spans="1:7" x14ac:dyDescent="0.25">
      <c r="A11943">
        <v>1292775</v>
      </c>
      <c r="B11943">
        <v>70</v>
      </c>
      <c r="C11943">
        <v>6</v>
      </c>
      <c r="D11943">
        <v>0</v>
      </c>
      <c r="E11943">
        <v>137</v>
      </c>
      <c r="F11943" t="s">
        <v>0</v>
      </c>
      <c r="G11943" t="s">
        <v>70</v>
      </c>
    </row>
    <row r="11944" spans="1:7" x14ac:dyDescent="0.25">
      <c r="A11944">
        <v>1292776</v>
      </c>
      <c r="B11944">
        <v>70</v>
      </c>
      <c r="C11944">
        <v>6</v>
      </c>
      <c r="D11944">
        <v>0</v>
      </c>
      <c r="E11944">
        <v>138</v>
      </c>
      <c r="F11944" t="s">
        <v>0</v>
      </c>
      <c r="G11944" t="s">
        <v>70</v>
      </c>
    </row>
    <row r="11945" spans="1:7" x14ac:dyDescent="0.25">
      <c r="A11945">
        <v>1292777</v>
      </c>
      <c r="B11945">
        <v>70</v>
      </c>
      <c r="C11945">
        <v>6</v>
      </c>
      <c r="D11945">
        <v>0</v>
      </c>
      <c r="E11945">
        <v>139</v>
      </c>
      <c r="F11945" t="s">
        <v>0</v>
      </c>
      <c r="G11945" t="s">
        <v>70</v>
      </c>
    </row>
    <row r="11946" spans="1:7" x14ac:dyDescent="0.25">
      <c r="A11946">
        <v>1292778</v>
      </c>
      <c r="B11946">
        <v>70</v>
      </c>
      <c r="C11946">
        <v>6</v>
      </c>
      <c r="D11946">
        <v>0</v>
      </c>
      <c r="E11946">
        <v>140</v>
      </c>
      <c r="F11946" t="s">
        <v>0</v>
      </c>
      <c r="G11946" t="s">
        <v>70</v>
      </c>
    </row>
    <row r="11947" spans="1:7" x14ac:dyDescent="0.25">
      <c r="A11947">
        <v>1292779</v>
      </c>
      <c r="B11947">
        <v>70</v>
      </c>
      <c r="C11947">
        <v>6</v>
      </c>
      <c r="D11947">
        <v>0</v>
      </c>
      <c r="E11947">
        <v>141</v>
      </c>
      <c r="F11947" t="s">
        <v>0</v>
      </c>
      <c r="G11947" t="s">
        <v>70</v>
      </c>
    </row>
    <row r="11948" spans="1:7" x14ac:dyDescent="0.25">
      <c r="A11948">
        <v>1292780</v>
      </c>
      <c r="B11948">
        <v>70</v>
      </c>
      <c r="C11948">
        <v>6</v>
      </c>
      <c r="D11948">
        <v>0</v>
      </c>
      <c r="E11948">
        <v>142</v>
      </c>
      <c r="F11948" t="s">
        <v>0</v>
      </c>
      <c r="G11948" t="s">
        <v>70</v>
      </c>
    </row>
    <row r="11949" spans="1:7" x14ac:dyDescent="0.25">
      <c r="A11949">
        <v>1292781</v>
      </c>
      <c r="B11949">
        <v>70</v>
      </c>
      <c r="C11949">
        <v>6</v>
      </c>
      <c r="D11949">
        <v>0</v>
      </c>
      <c r="E11949">
        <v>143</v>
      </c>
      <c r="F11949" t="s">
        <v>0</v>
      </c>
      <c r="G11949" t="s">
        <v>70</v>
      </c>
    </row>
    <row r="11950" spans="1:7" x14ac:dyDescent="0.25">
      <c r="A11950">
        <v>1292782</v>
      </c>
      <c r="B11950">
        <v>70</v>
      </c>
      <c r="C11950">
        <v>6</v>
      </c>
      <c r="D11950">
        <v>0</v>
      </c>
      <c r="E11950">
        <v>144</v>
      </c>
      <c r="F11950" t="s">
        <v>0</v>
      </c>
      <c r="G11950" t="s">
        <v>70</v>
      </c>
    </row>
    <row r="11951" spans="1:7" x14ac:dyDescent="0.25">
      <c r="A11951">
        <v>1292783</v>
      </c>
      <c r="B11951">
        <v>70</v>
      </c>
      <c r="C11951">
        <v>6</v>
      </c>
      <c r="D11951">
        <v>0</v>
      </c>
      <c r="E11951">
        <v>145</v>
      </c>
      <c r="F11951" t="s">
        <v>0</v>
      </c>
      <c r="G11951" t="s">
        <v>70</v>
      </c>
    </row>
    <row r="11952" spans="1:7" x14ac:dyDescent="0.25">
      <c r="A11952">
        <v>1292784</v>
      </c>
      <c r="B11952">
        <v>70</v>
      </c>
      <c r="C11952">
        <v>6</v>
      </c>
      <c r="D11952">
        <v>0</v>
      </c>
      <c r="E11952">
        <v>146</v>
      </c>
      <c r="F11952" t="s">
        <v>0</v>
      </c>
      <c r="G11952" t="s">
        <v>70</v>
      </c>
    </row>
    <row r="11953" spans="1:7" x14ac:dyDescent="0.25">
      <c r="A11953">
        <v>1292785</v>
      </c>
      <c r="B11953">
        <v>70</v>
      </c>
      <c r="C11953">
        <v>6</v>
      </c>
      <c r="D11953">
        <v>0</v>
      </c>
      <c r="E11953">
        <v>147</v>
      </c>
      <c r="F11953" t="s">
        <v>0</v>
      </c>
      <c r="G11953" t="s">
        <v>70</v>
      </c>
    </row>
    <row r="11954" spans="1:7" x14ac:dyDescent="0.25">
      <c r="A11954">
        <v>1292786</v>
      </c>
      <c r="B11954">
        <v>70</v>
      </c>
      <c r="C11954">
        <v>6</v>
      </c>
      <c r="D11954">
        <v>0</v>
      </c>
      <c r="E11954">
        <v>148</v>
      </c>
      <c r="F11954" t="s">
        <v>0</v>
      </c>
      <c r="G11954" t="s">
        <v>70</v>
      </c>
    </row>
    <row r="11955" spans="1:7" x14ac:dyDescent="0.25">
      <c r="A11955">
        <v>1292787</v>
      </c>
      <c r="B11955">
        <v>70</v>
      </c>
      <c r="C11955">
        <v>6</v>
      </c>
      <c r="D11955">
        <v>0</v>
      </c>
      <c r="E11955">
        <v>149</v>
      </c>
      <c r="F11955" t="s">
        <v>0</v>
      </c>
      <c r="G11955" t="s">
        <v>70</v>
      </c>
    </row>
    <row r="11956" spans="1:7" x14ac:dyDescent="0.25">
      <c r="A11956">
        <v>1292788</v>
      </c>
      <c r="B11956">
        <v>70</v>
      </c>
      <c r="C11956">
        <v>6</v>
      </c>
      <c r="D11956">
        <v>0</v>
      </c>
      <c r="E11956">
        <v>150</v>
      </c>
      <c r="F11956" t="s">
        <v>0</v>
      </c>
      <c r="G11956" t="s">
        <v>70</v>
      </c>
    </row>
    <row r="11957" spans="1:7" x14ac:dyDescent="0.25">
      <c r="A11957">
        <v>1292789</v>
      </c>
      <c r="B11957">
        <v>70</v>
      </c>
      <c r="C11957">
        <v>6</v>
      </c>
      <c r="D11957">
        <v>0</v>
      </c>
      <c r="E11957">
        <v>151</v>
      </c>
      <c r="F11957" t="s">
        <v>0</v>
      </c>
      <c r="G11957" t="s">
        <v>70</v>
      </c>
    </row>
    <row r="11958" spans="1:7" x14ac:dyDescent="0.25">
      <c r="A11958">
        <v>1292790</v>
      </c>
      <c r="B11958">
        <v>70</v>
      </c>
      <c r="C11958">
        <v>6</v>
      </c>
      <c r="D11958">
        <v>0</v>
      </c>
      <c r="E11958">
        <v>152</v>
      </c>
      <c r="F11958" t="s">
        <v>0</v>
      </c>
      <c r="G11958" t="s">
        <v>70</v>
      </c>
    </row>
    <row r="11959" spans="1:7" x14ac:dyDescent="0.25">
      <c r="A11959">
        <v>1292791</v>
      </c>
      <c r="B11959">
        <v>70</v>
      </c>
      <c r="C11959">
        <v>6</v>
      </c>
      <c r="D11959">
        <v>0</v>
      </c>
      <c r="E11959">
        <v>153</v>
      </c>
      <c r="F11959" t="s">
        <v>0</v>
      </c>
      <c r="G11959" t="s">
        <v>70</v>
      </c>
    </row>
    <row r="11960" spans="1:7" x14ac:dyDescent="0.25">
      <c r="A11960">
        <v>1292792</v>
      </c>
      <c r="B11960">
        <v>70</v>
      </c>
      <c r="C11960">
        <v>6</v>
      </c>
      <c r="D11960">
        <v>0</v>
      </c>
      <c r="E11960">
        <v>154</v>
      </c>
      <c r="F11960" t="s">
        <v>0</v>
      </c>
      <c r="G11960" t="s">
        <v>70</v>
      </c>
    </row>
    <row r="11961" spans="1:7" x14ac:dyDescent="0.25">
      <c r="A11961">
        <v>1292793</v>
      </c>
      <c r="B11961">
        <v>70</v>
      </c>
      <c r="C11961">
        <v>6</v>
      </c>
      <c r="D11961">
        <v>0</v>
      </c>
      <c r="E11961">
        <v>155</v>
      </c>
      <c r="F11961" t="s">
        <v>0</v>
      </c>
      <c r="G11961" t="s">
        <v>70</v>
      </c>
    </row>
    <row r="11962" spans="1:7" x14ac:dyDescent="0.25">
      <c r="A11962">
        <v>1292794</v>
      </c>
      <c r="B11962">
        <v>70</v>
      </c>
      <c r="C11962">
        <v>6</v>
      </c>
      <c r="D11962">
        <v>0</v>
      </c>
      <c r="E11962">
        <v>156</v>
      </c>
      <c r="F11962" t="s">
        <v>0</v>
      </c>
      <c r="G11962" t="s">
        <v>70</v>
      </c>
    </row>
    <row r="11963" spans="1:7" x14ac:dyDescent="0.25">
      <c r="A11963">
        <v>1292795</v>
      </c>
      <c r="B11963">
        <v>70</v>
      </c>
      <c r="C11963">
        <v>6</v>
      </c>
      <c r="D11963">
        <v>0</v>
      </c>
      <c r="E11963">
        <v>157</v>
      </c>
      <c r="F11963" t="s">
        <v>0</v>
      </c>
      <c r="G11963" t="s">
        <v>70</v>
      </c>
    </row>
    <row r="11964" spans="1:7" x14ac:dyDescent="0.25">
      <c r="A11964">
        <v>1292796</v>
      </c>
      <c r="B11964">
        <v>70</v>
      </c>
      <c r="C11964">
        <v>6</v>
      </c>
      <c r="D11964">
        <v>0</v>
      </c>
      <c r="E11964">
        <v>158</v>
      </c>
      <c r="F11964" t="s">
        <v>0</v>
      </c>
      <c r="G11964" t="s">
        <v>70</v>
      </c>
    </row>
    <row r="11965" spans="1:7" x14ac:dyDescent="0.25">
      <c r="A11965">
        <v>1292797</v>
      </c>
      <c r="B11965">
        <v>70</v>
      </c>
      <c r="C11965">
        <v>6</v>
      </c>
      <c r="D11965">
        <v>0</v>
      </c>
      <c r="E11965">
        <v>159</v>
      </c>
      <c r="F11965" t="s">
        <v>0</v>
      </c>
      <c r="G11965" t="s">
        <v>70</v>
      </c>
    </row>
    <row r="11966" spans="1:7" x14ac:dyDescent="0.25">
      <c r="A11966">
        <v>1292798</v>
      </c>
      <c r="B11966">
        <v>70</v>
      </c>
      <c r="C11966">
        <v>6</v>
      </c>
      <c r="D11966">
        <v>0</v>
      </c>
      <c r="E11966">
        <v>160</v>
      </c>
      <c r="F11966" t="s">
        <v>0</v>
      </c>
      <c r="G11966" t="s">
        <v>70</v>
      </c>
    </row>
    <row r="11967" spans="1:7" x14ac:dyDescent="0.25">
      <c r="A11967">
        <v>1292799</v>
      </c>
      <c r="B11967">
        <v>70</v>
      </c>
      <c r="C11967">
        <v>6</v>
      </c>
      <c r="D11967">
        <v>0</v>
      </c>
      <c r="E11967">
        <v>161</v>
      </c>
      <c r="F11967" t="s">
        <v>0</v>
      </c>
      <c r="G11967" t="s">
        <v>70</v>
      </c>
    </row>
    <row r="11968" spans="1:7" x14ac:dyDescent="0.25">
      <c r="A11968">
        <v>1292800</v>
      </c>
      <c r="B11968">
        <v>70</v>
      </c>
      <c r="C11968">
        <v>6</v>
      </c>
      <c r="D11968">
        <v>0</v>
      </c>
      <c r="E11968">
        <v>162</v>
      </c>
      <c r="F11968" t="s">
        <v>0</v>
      </c>
      <c r="G11968" t="s">
        <v>70</v>
      </c>
    </row>
    <row r="11969" spans="1:7" x14ac:dyDescent="0.25">
      <c r="A11969">
        <v>1292801</v>
      </c>
      <c r="B11969">
        <v>70</v>
      </c>
      <c r="C11969">
        <v>6</v>
      </c>
      <c r="D11969">
        <v>0</v>
      </c>
      <c r="E11969">
        <v>163</v>
      </c>
      <c r="F11969" t="s">
        <v>0</v>
      </c>
      <c r="G11969" t="s">
        <v>70</v>
      </c>
    </row>
    <row r="11970" spans="1:7" x14ac:dyDescent="0.25">
      <c r="A11970">
        <v>1292802</v>
      </c>
      <c r="B11970">
        <v>70</v>
      </c>
      <c r="C11970">
        <v>6</v>
      </c>
      <c r="D11970">
        <v>0</v>
      </c>
      <c r="E11970">
        <v>164</v>
      </c>
      <c r="F11970" t="s">
        <v>0</v>
      </c>
      <c r="G11970" t="s">
        <v>70</v>
      </c>
    </row>
    <row r="11971" spans="1:7" x14ac:dyDescent="0.25">
      <c r="A11971">
        <v>1292803</v>
      </c>
      <c r="B11971">
        <v>70</v>
      </c>
      <c r="C11971">
        <v>6</v>
      </c>
      <c r="D11971">
        <v>0</v>
      </c>
      <c r="E11971">
        <v>165</v>
      </c>
      <c r="F11971" t="s">
        <v>0</v>
      </c>
      <c r="G11971" t="s">
        <v>70</v>
      </c>
    </row>
    <row r="11972" spans="1:7" x14ac:dyDescent="0.25">
      <c r="A11972">
        <v>1292804</v>
      </c>
      <c r="B11972">
        <v>70</v>
      </c>
      <c r="C11972">
        <v>6</v>
      </c>
      <c r="D11972">
        <v>0</v>
      </c>
      <c r="E11972">
        <v>166</v>
      </c>
      <c r="F11972" t="s">
        <v>0</v>
      </c>
      <c r="G11972" t="s">
        <v>70</v>
      </c>
    </row>
    <row r="11973" spans="1:7" x14ac:dyDescent="0.25">
      <c r="A11973">
        <v>1292805</v>
      </c>
      <c r="B11973">
        <v>70</v>
      </c>
      <c r="C11973">
        <v>6</v>
      </c>
      <c r="D11973">
        <v>0</v>
      </c>
      <c r="E11973">
        <v>167</v>
      </c>
      <c r="F11973" t="s">
        <v>0</v>
      </c>
      <c r="G11973" t="s">
        <v>70</v>
      </c>
    </row>
    <row r="11974" spans="1:7" x14ac:dyDescent="0.25">
      <c r="A11974">
        <v>1292806</v>
      </c>
      <c r="B11974">
        <v>70</v>
      </c>
      <c r="C11974">
        <v>6</v>
      </c>
      <c r="D11974">
        <v>0</v>
      </c>
      <c r="E11974">
        <v>168</v>
      </c>
      <c r="F11974" t="s">
        <v>0</v>
      </c>
      <c r="G11974" t="s">
        <v>70</v>
      </c>
    </row>
    <row r="11975" spans="1:7" x14ac:dyDescent="0.25">
      <c r="A11975">
        <v>1292807</v>
      </c>
      <c r="B11975">
        <v>70</v>
      </c>
      <c r="C11975">
        <v>6</v>
      </c>
      <c r="D11975">
        <v>0</v>
      </c>
      <c r="E11975">
        <v>169</v>
      </c>
      <c r="F11975" t="s">
        <v>0</v>
      </c>
      <c r="G11975" t="s">
        <v>70</v>
      </c>
    </row>
    <row r="11976" spans="1:7" x14ac:dyDescent="0.25">
      <c r="A11976">
        <v>1292808</v>
      </c>
      <c r="B11976">
        <v>70</v>
      </c>
      <c r="C11976">
        <v>6</v>
      </c>
      <c r="D11976">
        <v>0</v>
      </c>
      <c r="E11976">
        <v>170</v>
      </c>
      <c r="F11976" t="s">
        <v>0</v>
      </c>
      <c r="G11976" t="s">
        <v>70</v>
      </c>
    </row>
    <row r="11977" spans="1:7" x14ac:dyDescent="0.25">
      <c r="A11977">
        <v>1292809</v>
      </c>
      <c r="B11977">
        <v>70</v>
      </c>
      <c r="C11977">
        <v>6</v>
      </c>
      <c r="D11977">
        <v>0</v>
      </c>
      <c r="E11977">
        <v>171</v>
      </c>
      <c r="F11977" t="s">
        <v>0</v>
      </c>
      <c r="G11977" t="s">
        <v>70</v>
      </c>
    </row>
    <row r="11978" spans="1:7" x14ac:dyDescent="0.25">
      <c r="A11978">
        <v>1292810</v>
      </c>
      <c r="B11978">
        <v>70</v>
      </c>
      <c r="C11978">
        <v>6</v>
      </c>
      <c r="D11978">
        <v>0</v>
      </c>
      <c r="E11978">
        <v>172</v>
      </c>
      <c r="F11978" t="s">
        <v>0</v>
      </c>
      <c r="G11978" t="s">
        <v>70</v>
      </c>
    </row>
    <row r="11979" spans="1:7" x14ac:dyDescent="0.25">
      <c r="A11979">
        <v>1292811</v>
      </c>
      <c r="B11979">
        <v>70</v>
      </c>
      <c r="C11979">
        <v>6</v>
      </c>
      <c r="D11979">
        <v>0</v>
      </c>
      <c r="E11979">
        <v>173</v>
      </c>
      <c r="F11979" t="s">
        <v>0</v>
      </c>
      <c r="G11979" t="s">
        <v>70</v>
      </c>
    </row>
    <row r="11980" spans="1:7" x14ac:dyDescent="0.25">
      <c r="A11980">
        <v>1292812</v>
      </c>
      <c r="B11980">
        <v>70</v>
      </c>
      <c r="C11980">
        <v>6</v>
      </c>
      <c r="D11980">
        <v>0</v>
      </c>
      <c r="E11980">
        <v>174</v>
      </c>
      <c r="F11980" t="s">
        <v>0</v>
      </c>
      <c r="G11980" t="s">
        <v>70</v>
      </c>
    </row>
    <row r="11981" spans="1:7" x14ac:dyDescent="0.25">
      <c r="A11981">
        <v>1292813</v>
      </c>
      <c r="B11981">
        <v>70</v>
      </c>
      <c r="C11981">
        <v>6</v>
      </c>
      <c r="D11981">
        <v>0</v>
      </c>
      <c r="E11981">
        <v>175</v>
      </c>
      <c r="F11981" t="s">
        <v>0</v>
      </c>
      <c r="G11981" t="s">
        <v>70</v>
      </c>
    </row>
    <row r="11982" spans="1:7" x14ac:dyDescent="0.25">
      <c r="A11982">
        <v>1292814</v>
      </c>
      <c r="B11982">
        <v>70</v>
      </c>
      <c r="C11982">
        <v>6</v>
      </c>
      <c r="D11982">
        <v>0</v>
      </c>
      <c r="E11982">
        <v>176</v>
      </c>
      <c r="F11982" t="s">
        <v>0</v>
      </c>
      <c r="G11982" t="s">
        <v>70</v>
      </c>
    </row>
    <row r="11983" spans="1:7" x14ac:dyDescent="0.25">
      <c r="A11983">
        <v>1292815</v>
      </c>
      <c r="B11983">
        <v>70</v>
      </c>
      <c r="C11983">
        <v>6</v>
      </c>
      <c r="D11983">
        <v>0</v>
      </c>
      <c r="E11983">
        <v>177</v>
      </c>
      <c r="F11983" t="s">
        <v>0</v>
      </c>
      <c r="G11983" t="s">
        <v>70</v>
      </c>
    </row>
    <row r="11984" spans="1:7" x14ac:dyDescent="0.25">
      <c r="A11984">
        <v>1292816</v>
      </c>
      <c r="B11984">
        <v>70</v>
      </c>
      <c r="C11984">
        <v>6</v>
      </c>
      <c r="D11984">
        <v>0</v>
      </c>
      <c r="E11984">
        <v>178</v>
      </c>
      <c r="F11984" t="s">
        <v>0</v>
      </c>
      <c r="G11984" t="s">
        <v>70</v>
      </c>
    </row>
    <row r="11985" spans="1:7" x14ac:dyDescent="0.25">
      <c r="A11985">
        <v>1292817</v>
      </c>
      <c r="B11985">
        <v>70</v>
      </c>
      <c r="C11985">
        <v>6</v>
      </c>
      <c r="D11985">
        <v>0</v>
      </c>
      <c r="E11985">
        <v>179</v>
      </c>
      <c r="F11985" t="s">
        <v>0</v>
      </c>
      <c r="G11985" t="s">
        <v>70</v>
      </c>
    </row>
    <row r="11986" spans="1:7" x14ac:dyDescent="0.25">
      <c r="A11986">
        <v>1292818</v>
      </c>
      <c r="B11986">
        <v>70</v>
      </c>
      <c r="C11986">
        <v>6</v>
      </c>
      <c r="D11986">
        <v>0</v>
      </c>
      <c r="E11986">
        <v>180</v>
      </c>
      <c r="F11986" t="s">
        <v>0</v>
      </c>
      <c r="G11986" t="s">
        <v>70</v>
      </c>
    </row>
    <row r="11987" spans="1:7" x14ac:dyDescent="0.25">
      <c r="A11987">
        <v>1292819</v>
      </c>
      <c r="B11987">
        <v>70</v>
      </c>
      <c r="C11987">
        <v>6</v>
      </c>
      <c r="D11987">
        <v>0</v>
      </c>
      <c r="E11987">
        <v>181</v>
      </c>
      <c r="F11987" t="s">
        <v>0</v>
      </c>
      <c r="G11987" t="s">
        <v>70</v>
      </c>
    </row>
    <row r="11988" spans="1:7" x14ac:dyDescent="0.25">
      <c r="A11988">
        <v>1292820</v>
      </c>
      <c r="B11988">
        <v>70</v>
      </c>
      <c r="C11988">
        <v>6</v>
      </c>
      <c r="D11988">
        <v>0</v>
      </c>
      <c r="E11988">
        <v>182</v>
      </c>
      <c r="F11988" t="s">
        <v>0</v>
      </c>
      <c r="G11988" t="s">
        <v>70</v>
      </c>
    </row>
    <row r="11989" spans="1:7" x14ac:dyDescent="0.25">
      <c r="A11989">
        <v>1292821</v>
      </c>
      <c r="B11989">
        <v>70</v>
      </c>
      <c r="C11989">
        <v>6</v>
      </c>
      <c r="D11989">
        <v>0</v>
      </c>
      <c r="E11989">
        <v>183</v>
      </c>
      <c r="F11989" t="s">
        <v>0</v>
      </c>
      <c r="G11989" t="s">
        <v>70</v>
      </c>
    </row>
    <row r="11990" spans="1:7" x14ac:dyDescent="0.25">
      <c r="A11990">
        <v>1292822</v>
      </c>
      <c r="B11990">
        <v>70</v>
      </c>
      <c r="C11990">
        <v>6</v>
      </c>
      <c r="D11990">
        <v>0</v>
      </c>
      <c r="E11990">
        <v>184</v>
      </c>
      <c r="F11990" t="s">
        <v>0</v>
      </c>
      <c r="G11990" t="s">
        <v>70</v>
      </c>
    </row>
    <row r="11991" spans="1:7" x14ac:dyDescent="0.25">
      <c r="A11991">
        <v>1292823</v>
      </c>
      <c r="B11991">
        <v>70</v>
      </c>
      <c r="C11991">
        <v>6</v>
      </c>
      <c r="D11991">
        <v>0</v>
      </c>
      <c r="E11991">
        <v>185</v>
      </c>
      <c r="F11991" t="s">
        <v>0</v>
      </c>
      <c r="G11991" t="s">
        <v>70</v>
      </c>
    </row>
    <row r="11992" spans="1:7" x14ac:dyDescent="0.25">
      <c r="A11992">
        <v>1292824</v>
      </c>
      <c r="B11992">
        <v>70</v>
      </c>
      <c r="C11992">
        <v>6</v>
      </c>
      <c r="D11992">
        <v>0</v>
      </c>
      <c r="E11992">
        <v>186</v>
      </c>
      <c r="F11992" t="s">
        <v>0</v>
      </c>
      <c r="G11992" t="s">
        <v>70</v>
      </c>
    </row>
    <row r="11993" spans="1:7" x14ac:dyDescent="0.25">
      <c r="A11993">
        <v>1292825</v>
      </c>
      <c r="B11993">
        <v>70</v>
      </c>
      <c r="C11993">
        <v>6</v>
      </c>
      <c r="D11993">
        <v>0</v>
      </c>
      <c r="E11993">
        <v>187</v>
      </c>
      <c r="F11993" t="s">
        <v>0</v>
      </c>
      <c r="G11993" t="s">
        <v>70</v>
      </c>
    </row>
    <row r="11994" spans="1:7" x14ac:dyDescent="0.25">
      <c r="A11994">
        <v>1292826</v>
      </c>
      <c r="B11994">
        <v>70</v>
      </c>
      <c r="C11994">
        <v>6</v>
      </c>
      <c r="D11994">
        <v>0</v>
      </c>
      <c r="E11994">
        <v>188</v>
      </c>
      <c r="F11994" t="s">
        <v>0</v>
      </c>
      <c r="G11994" t="s">
        <v>70</v>
      </c>
    </row>
    <row r="11995" spans="1:7" x14ac:dyDescent="0.25">
      <c r="A11995">
        <v>1292827</v>
      </c>
      <c r="B11995">
        <v>70</v>
      </c>
      <c r="C11995">
        <v>6</v>
      </c>
      <c r="D11995">
        <v>0</v>
      </c>
      <c r="E11995">
        <v>189</v>
      </c>
      <c r="F11995" t="s">
        <v>0</v>
      </c>
      <c r="G11995" t="s">
        <v>70</v>
      </c>
    </row>
    <row r="11996" spans="1:7" x14ac:dyDescent="0.25">
      <c r="A11996">
        <v>1292828</v>
      </c>
      <c r="B11996">
        <v>70</v>
      </c>
      <c r="C11996">
        <v>6</v>
      </c>
      <c r="D11996">
        <v>0</v>
      </c>
      <c r="E11996">
        <v>190</v>
      </c>
      <c r="F11996" t="s">
        <v>0</v>
      </c>
      <c r="G11996" t="s">
        <v>70</v>
      </c>
    </row>
    <row r="11997" spans="1:7" x14ac:dyDescent="0.25">
      <c r="A11997">
        <v>1292829</v>
      </c>
      <c r="B11997">
        <v>70</v>
      </c>
      <c r="C11997">
        <v>6</v>
      </c>
      <c r="D11997">
        <v>0</v>
      </c>
      <c r="E11997">
        <v>191</v>
      </c>
      <c r="F11997" t="s">
        <v>0</v>
      </c>
      <c r="G11997" t="s">
        <v>70</v>
      </c>
    </row>
    <row r="11998" spans="1:7" x14ac:dyDescent="0.25">
      <c r="A11998">
        <v>1292831</v>
      </c>
      <c r="B11998">
        <v>70</v>
      </c>
      <c r="C11998">
        <v>6</v>
      </c>
      <c r="D11998">
        <v>0</v>
      </c>
      <c r="E11998">
        <v>193</v>
      </c>
      <c r="F11998" t="s">
        <v>0</v>
      </c>
      <c r="G11998" t="s">
        <v>70</v>
      </c>
    </row>
    <row r="11999" spans="1:7" x14ac:dyDescent="0.25">
      <c r="A11999">
        <v>1292833</v>
      </c>
      <c r="B11999">
        <v>70</v>
      </c>
      <c r="C11999">
        <v>6</v>
      </c>
      <c r="D11999">
        <v>0</v>
      </c>
      <c r="E11999">
        <v>195</v>
      </c>
      <c r="F11999" t="s">
        <v>0</v>
      </c>
      <c r="G11999" t="s">
        <v>70</v>
      </c>
    </row>
    <row r="12000" spans="1:7" x14ac:dyDescent="0.25">
      <c r="A12000">
        <v>1292839</v>
      </c>
      <c r="B12000">
        <v>70</v>
      </c>
      <c r="C12000">
        <v>6</v>
      </c>
      <c r="D12000">
        <v>0</v>
      </c>
      <c r="E12000">
        <v>201</v>
      </c>
      <c r="F12000" t="s">
        <v>0</v>
      </c>
      <c r="G12000" t="s">
        <v>70</v>
      </c>
    </row>
    <row r="12001" spans="1:7" x14ac:dyDescent="0.25">
      <c r="A12001">
        <v>1292841</v>
      </c>
      <c r="B12001">
        <v>70</v>
      </c>
      <c r="C12001">
        <v>6</v>
      </c>
      <c r="D12001">
        <v>0</v>
      </c>
      <c r="E12001">
        <v>203</v>
      </c>
      <c r="F12001" t="s">
        <v>0</v>
      </c>
      <c r="G12001" t="s">
        <v>70</v>
      </c>
    </row>
    <row r="12002" spans="1:7" x14ac:dyDescent="0.25">
      <c r="A12002">
        <v>1292845</v>
      </c>
      <c r="B12002">
        <v>70</v>
      </c>
      <c r="C12002">
        <v>6</v>
      </c>
      <c r="D12002">
        <v>0</v>
      </c>
      <c r="E12002">
        <v>207</v>
      </c>
      <c r="F12002" t="s">
        <v>0</v>
      </c>
      <c r="G12002" t="s">
        <v>70</v>
      </c>
    </row>
    <row r="12003" spans="1:7" x14ac:dyDescent="0.25">
      <c r="A12003">
        <v>1292856</v>
      </c>
      <c r="B12003">
        <v>70</v>
      </c>
      <c r="C12003">
        <v>6</v>
      </c>
      <c r="D12003">
        <v>0</v>
      </c>
      <c r="E12003">
        <v>218</v>
      </c>
      <c r="F12003" t="s">
        <v>0</v>
      </c>
      <c r="G12003" t="s">
        <v>70</v>
      </c>
    </row>
    <row r="12004" spans="1:7" x14ac:dyDescent="0.25">
      <c r="A12004">
        <v>1292858</v>
      </c>
      <c r="B12004">
        <v>70</v>
      </c>
      <c r="C12004">
        <v>6</v>
      </c>
      <c r="D12004">
        <v>0</v>
      </c>
      <c r="E12004">
        <v>220</v>
      </c>
      <c r="F12004" t="s">
        <v>0</v>
      </c>
      <c r="G12004" t="s">
        <v>70</v>
      </c>
    </row>
    <row r="12005" spans="1:7" x14ac:dyDescent="0.25">
      <c r="A12005">
        <v>1292896</v>
      </c>
      <c r="B12005">
        <v>70</v>
      </c>
      <c r="C12005">
        <v>6</v>
      </c>
      <c r="D12005">
        <v>0</v>
      </c>
      <c r="E12005">
        <v>258</v>
      </c>
      <c r="F12005" t="s">
        <v>0</v>
      </c>
      <c r="G12005" t="s">
        <v>70</v>
      </c>
    </row>
    <row r="12006" spans="1:7" x14ac:dyDescent="0.25">
      <c r="A12006">
        <v>1194122</v>
      </c>
      <c r="B12006">
        <v>99</v>
      </c>
      <c r="C12006">
        <v>99</v>
      </c>
      <c r="D12006">
        <v>1</v>
      </c>
      <c r="E12006">
        <v>11</v>
      </c>
      <c r="F12006" t="s">
        <v>0</v>
      </c>
      <c r="G12006" t="s">
        <v>70</v>
      </c>
    </row>
    <row r="12007" spans="1:7" x14ac:dyDescent="0.25">
      <c r="A12007">
        <v>1194123</v>
      </c>
      <c r="B12007">
        <v>99</v>
      </c>
      <c r="C12007">
        <v>99</v>
      </c>
      <c r="D12007">
        <v>1</v>
      </c>
      <c r="E12007">
        <v>12</v>
      </c>
      <c r="F12007" t="s">
        <v>0</v>
      </c>
      <c r="G12007" t="s">
        <v>70</v>
      </c>
    </row>
    <row r="12008" spans="1:7" x14ac:dyDescent="0.25">
      <c r="A12008">
        <v>1194124</v>
      </c>
      <c r="B12008">
        <v>99</v>
      </c>
      <c r="C12008">
        <v>99</v>
      </c>
      <c r="D12008">
        <v>1</v>
      </c>
      <c r="E12008">
        <v>13</v>
      </c>
      <c r="F12008" t="s">
        <v>0</v>
      </c>
      <c r="G12008" t="s">
        <v>70</v>
      </c>
    </row>
    <row r="12009" spans="1:7" x14ac:dyDescent="0.25">
      <c r="A12009">
        <v>1194125</v>
      </c>
      <c r="B12009">
        <v>99</v>
      </c>
      <c r="C12009">
        <v>99</v>
      </c>
      <c r="D12009">
        <v>1</v>
      </c>
      <c r="E12009">
        <v>14</v>
      </c>
      <c r="F12009" t="s">
        <v>0</v>
      </c>
      <c r="G12009" t="s">
        <v>70</v>
      </c>
    </row>
    <row r="12010" spans="1:7" x14ac:dyDescent="0.25">
      <c r="A12010">
        <v>1194126</v>
      </c>
      <c r="B12010">
        <v>99</v>
      </c>
      <c r="C12010">
        <v>99</v>
      </c>
      <c r="D12010">
        <v>1</v>
      </c>
      <c r="E12010">
        <v>15</v>
      </c>
      <c r="F12010" t="s">
        <v>0</v>
      </c>
      <c r="G12010" t="s">
        <v>70</v>
      </c>
    </row>
    <row r="12011" spans="1:7" x14ac:dyDescent="0.25">
      <c r="A12011">
        <v>1194127</v>
      </c>
      <c r="B12011">
        <v>99</v>
      </c>
      <c r="C12011">
        <v>99</v>
      </c>
      <c r="D12011">
        <v>1</v>
      </c>
      <c r="E12011">
        <v>16</v>
      </c>
      <c r="F12011" t="s">
        <v>0</v>
      </c>
      <c r="G12011" t="s">
        <v>70</v>
      </c>
    </row>
    <row r="12012" spans="1:7" x14ac:dyDescent="0.25">
      <c r="A12012">
        <v>1194128</v>
      </c>
      <c r="B12012">
        <v>99</v>
      </c>
      <c r="C12012">
        <v>99</v>
      </c>
      <c r="D12012">
        <v>1</v>
      </c>
      <c r="E12012">
        <v>17</v>
      </c>
      <c r="F12012" t="s">
        <v>0</v>
      </c>
      <c r="G12012" t="s">
        <v>70</v>
      </c>
    </row>
    <row r="12013" spans="1:7" x14ac:dyDescent="0.25">
      <c r="A12013">
        <v>1194129</v>
      </c>
      <c r="B12013">
        <v>99</v>
      </c>
      <c r="C12013">
        <v>99</v>
      </c>
      <c r="D12013">
        <v>1</v>
      </c>
      <c r="E12013">
        <v>18</v>
      </c>
      <c r="F12013" t="s">
        <v>0</v>
      </c>
      <c r="G12013" t="s">
        <v>70</v>
      </c>
    </row>
    <row r="12014" spans="1:7" x14ac:dyDescent="0.25">
      <c r="A12014">
        <v>1194130</v>
      </c>
      <c r="B12014">
        <v>99</v>
      </c>
      <c r="C12014">
        <v>99</v>
      </c>
      <c r="D12014">
        <v>1</v>
      </c>
      <c r="E12014">
        <v>19</v>
      </c>
      <c r="F12014" t="s">
        <v>0</v>
      </c>
      <c r="G12014" t="s">
        <v>70</v>
      </c>
    </row>
    <row r="12015" spans="1:7" x14ac:dyDescent="0.25">
      <c r="A12015">
        <v>1194131</v>
      </c>
      <c r="B12015">
        <v>99</v>
      </c>
      <c r="C12015">
        <v>99</v>
      </c>
      <c r="D12015">
        <v>1</v>
      </c>
      <c r="E12015">
        <v>20</v>
      </c>
      <c r="F12015" t="s">
        <v>0</v>
      </c>
      <c r="G12015" t="s">
        <v>70</v>
      </c>
    </row>
    <row r="12016" spans="1:7" x14ac:dyDescent="0.25">
      <c r="A12016">
        <v>1194132</v>
      </c>
      <c r="B12016">
        <v>99</v>
      </c>
      <c r="C12016">
        <v>99</v>
      </c>
      <c r="D12016">
        <v>1</v>
      </c>
      <c r="E12016">
        <v>21</v>
      </c>
      <c r="F12016" t="s">
        <v>0</v>
      </c>
      <c r="G12016" t="s">
        <v>70</v>
      </c>
    </row>
    <row r="12017" spans="1:7" x14ac:dyDescent="0.25">
      <c r="A12017">
        <v>1194133</v>
      </c>
      <c r="B12017">
        <v>99</v>
      </c>
      <c r="C12017">
        <v>99</v>
      </c>
      <c r="D12017">
        <v>1</v>
      </c>
      <c r="E12017">
        <v>22</v>
      </c>
      <c r="F12017" t="s">
        <v>0</v>
      </c>
      <c r="G12017" t="s">
        <v>70</v>
      </c>
    </row>
    <row r="12018" spans="1:7" x14ac:dyDescent="0.25">
      <c r="A12018">
        <v>1194134</v>
      </c>
      <c r="B12018">
        <v>99</v>
      </c>
      <c r="C12018">
        <v>99</v>
      </c>
      <c r="D12018">
        <v>1</v>
      </c>
      <c r="E12018">
        <v>23</v>
      </c>
      <c r="F12018" t="s">
        <v>0</v>
      </c>
      <c r="G12018" t="s">
        <v>70</v>
      </c>
    </row>
    <row r="12019" spans="1:7" x14ac:dyDescent="0.25">
      <c r="A12019">
        <v>1194135</v>
      </c>
      <c r="B12019">
        <v>99</v>
      </c>
      <c r="C12019">
        <v>99</v>
      </c>
      <c r="D12019">
        <v>1</v>
      </c>
      <c r="E12019">
        <v>24</v>
      </c>
      <c r="F12019" t="s">
        <v>0</v>
      </c>
      <c r="G12019" t="s">
        <v>70</v>
      </c>
    </row>
    <row r="12020" spans="1:7" x14ac:dyDescent="0.25">
      <c r="A12020">
        <v>1194136</v>
      </c>
      <c r="B12020">
        <v>99</v>
      </c>
      <c r="C12020">
        <v>99</v>
      </c>
      <c r="D12020">
        <v>1</v>
      </c>
      <c r="E12020">
        <v>25</v>
      </c>
      <c r="F12020" t="s">
        <v>0</v>
      </c>
      <c r="G12020" t="s">
        <v>70</v>
      </c>
    </row>
    <row r="12021" spans="1:7" x14ac:dyDescent="0.25">
      <c r="A12021">
        <v>1194137</v>
      </c>
      <c r="B12021">
        <v>99</v>
      </c>
      <c r="C12021">
        <v>99</v>
      </c>
      <c r="D12021">
        <v>1</v>
      </c>
      <c r="E12021">
        <v>26</v>
      </c>
      <c r="F12021" t="s">
        <v>0</v>
      </c>
      <c r="G12021" t="s">
        <v>70</v>
      </c>
    </row>
    <row r="12022" spans="1:7" x14ac:dyDescent="0.25">
      <c r="A12022">
        <v>1194138</v>
      </c>
      <c r="B12022">
        <v>99</v>
      </c>
      <c r="C12022">
        <v>99</v>
      </c>
      <c r="D12022">
        <v>1</v>
      </c>
      <c r="E12022">
        <v>27</v>
      </c>
      <c r="F12022" t="s">
        <v>0</v>
      </c>
      <c r="G12022" t="s">
        <v>70</v>
      </c>
    </row>
    <row r="12023" spans="1:7" x14ac:dyDescent="0.25">
      <c r="A12023">
        <v>1194139</v>
      </c>
      <c r="B12023">
        <v>99</v>
      </c>
      <c r="C12023">
        <v>99</v>
      </c>
      <c r="D12023">
        <v>1</v>
      </c>
      <c r="E12023">
        <v>28</v>
      </c>
      <c r="F12023" t="s">
        <v>0</v>
      </c>
      <c r="G12023" t="s">
        <v>70</v>
      </c>
    </row>
    <row r="12024" spans="1:7" x14ac:dyDescent="0.25">
      <c r="A12024">
        <v>1194140</v>
      </c>
      <c r="B12024">
        <v>99</v>
      </c>
      <c r="C12024">
        <v>99</v>
      </c>
      <c r="D12024">
        <v>1</v>
      </c>
      <c r="E12024">
        <v>29</v>
      </c>
      <c r="F12024" t="s">
        <v>0</v>
      </c>
      <c r="G12024" t="s">
        <v>70</v>
      </c>
    </row>
    <row r="12025" spans="1:7" x14ac:dyDescent="0.25">
      <c r="A12025">
        <v>1194141</v>
      </c>
      <c r="B12025">
        <v>99</v>
      </c>
      <c r="C12025">
        <v>99</v>
      </c>
      <c r="D12025">
        <v>1</v>
      </c>
      <c r="E12025">
        <v>30</v>
      </c>
      <c r="F12025" t="s">
        <v>0</v>
      </c>
      <c r="G12025" t="s">
        <v>70</v>
      </c>
    </row>
    <row r="12026" spans="1:7" x14ac:dyDescent="0.25">
      <c r="A12026">
        <v>1194142</v>
      </c>
      <c r="B12026">
        <v>99</v>
      </c>
      <c r="C12026">
        <v>99</v>
      </c>
      <c r="D12026">
        <v>1</v>
      </c>
      <c r="E12026">
        <v>31</v>
      </c>
      <c r="F12026" t="s">
        <v>0</v>
      </c>
      <c r="G12026" t="s">
        <v>70</v>
      </c>
    </row>
    <row r="12027" spans="1:7" x14ac:dyDescent="0.25">
      <c r="A12027">
        <v>1194143</v>
      </c>
      <c r="B12027">
        <v>99</v>
      </c>
      <c r="C12027">
        <v>99</v>
      </c>
      <c r="D12027">
        <v>1</v>
      </c>
      <c r="E12027">
        <v>32</v>
      </c>
      <c r="F12027" t="s">
        <v>0</v>
      </c>
      <c r="G12027" t="s">
        <v>70</v>
      </c>
    </row>
    <row r="12028" spans="1:7" x14ac:dyDescent="0.25">
      <c r="A12028">
        <v>1194144</v>
      </c>
      <c r="B12028">
        <v>99</v>
      </c>
      <c r="C12028">
        <v>99</v>
      </c>
      <c r="D12028">
        <v>1</v>
      </c>
      <c r="E12028">
        <v>33</v>
      </c>
      <c r="F12028" t="s">
        <v>0</v>
      </c>
      <c r="G12028" t="s">
        <v>70</v>
      </c>
    </row>
    <row r="12029" spans="1:7" x14ac:dyDescent="0.25">
      <c r="A12029">
        <v>1194145</v>
      </c>
      <c r="B12029">
        <v>99</v>
      </c>
      <c r="C12029">
        <v>99</v>
      </c>
      <c r="D12029">
        <v>1</v>
      </c>
      <c r="E12029">
        <v>34</v>
      </c>
      <c r="F12029" t="s">
        <v>0</v>
      </c>
      <c r="G12029" t="s">
        <v>70</v>
      </c>
    </row>
    <row r="12030" spans="1:7" x14ac:dyDescent="0.25">
      <c r="A12030">
        <v>1194146</v>
      </c>
      <c r="B12030">
        <v>99</v>
      </c>
      <c r="C12030">
        <v>99</v>
      </c>
      <c r="D12030">
        <v>1</v>
      </c>
      <c r="E12030">
        <v>35</v>
      </c>
      <c r="F12030" t="s">
        <v>0</v>
      </c>
      <c r="G12030" t="s">
        <v>70</v>
      </c>
    </row>
    <row r="12031" spans="1:7" x14ac:dyDescent="0.25">
      <c r="A12031">
        <v>1194147</v>
      </c>
      <c r="B12031">
        <v>99</v>
      </c>
      <c r="C12031">
        <v>99</v>
      </c>
      <c r="D12031">
        <v>1</v>
      </c>
      <c r="E12031">
        <v>36</v>
      </c>
      <c r="F12031" t="s">
        <v>0</v>
      </c>
      <c r="G12031" t="s">
        <v>70</v>
      </c>
    </row>
    <row r="12032" spans="1:7" x14ac:dyDescent="0.25">
      <c r="A12032">
        <v>1194148</v>
      </c>
      <c r="B12032">
        <v>99</v>
      </c>
      <c r="C12032">
        <v>99</v>
      </c>
      <c r="D12032">
        <v>1</v>
      </c>
      <c r="E12032">
        <v>37</v>
      </c>
      <c r="F12032" t="s">
        <v>0</v>
      </c>
      <c r="G12032" t="s">
        <v>70</v>
      </c>
    </row>
    <row r="12033" spans="1:7" x14ac:dyDescent="0.25">
      <c r="A12033">
        <v>1194149</v>
      </c>
      <c r="B12033">
        <v>99</v>
      </c>
      <c r="C12033">
        <v>99</v>
      </c>
      <c r="D12033">
        <v>1</v>
      </c>
      <c r="E12033">
        <v>38</v>
      </c>
      <c r="F12033" t="s">
        <v>0</v>
      </c>
      <c r="G12033" t="s">
        <v>70</v>
      </c>
    </row>
    <row r="12034" spans="1:7" x14ac:dyDescent="0.25">
      <c r="A12034">
        <v>1194150</v>
      </c>
      <c r="B12034">
        <v>99</v>
      </c>
      <c r="C12034">
        <v>99</v>
      </c>
      <c r="D12034">
        <v>1</v>
      </c>
      <c r="E12034">
        <v>39</v>
      </c>
      <c r="F12034" t="s">
        <v>0</v>
      </c>
      <c r="G12034" t="s">
        <v>70</v>
      </c>
    </row>
    <row r="12035" spans="1:7" x14ac:dyDescent="0.25">
      <c r="A12035">
        <v>1194151</v>
      </c>
      <c r="B12035">
        <v>99</v>
      </c>
      <c r="C12035">
        <v>99</v>
      </c>
      <c r="D12035">
        <v>1</v>
      </c>
      <c r="E12035">
        <v>40</v>
      </c>
      <c r="F12035" t="s">
        <v>0</v>
      </c>
      <c r="G12035" t="s">
        <v>70</v>
      </c>
    </row>
    <row r="12036" spans="1:7" x14ac:dyDescent="0.25">
      <c r="A12036">
        <v>1194152</v>
      </c>
      <c r="B12036">
        <v>99</v>
      </c>
      <c r="C12036">
        <v>99</v>
      </c>
      <c r="D12036">
        <v>1</v>
      </c>
      <c r="E12036">
        <v>41</v>
      </c>
      <c r="F12036" t="s">
        <v>0</v>
      </c>
      <c r="G12036" t="s">
        <v>70</v>
      </c>
    </row>
    <row r="12037" spans="1:7" x14ac:dyDescent="0.25">
      <c r="A12037">
        <v>1194153</v>
      </c>
      <c r="B12037">
        <v>99</v>
      </c>
      <c r="C12037">
        <v>99</v>
      </c>
      <c r="D12037">
        <v>1</v>
      </c>
      <c r="E12037">
        <v>42</v>
      </c>
      <c r="F12037" t="s">
        <v>0</v>
      </c>
      <c r="G12037" t="s">
        <v>70</v>
      </c>
    </row>
    <row r="12038" spans="1:7" x14ac:dyDescent="0.25">
      <c r="A12038">
        <v>1194154</v>
      </c>
      <c r="B12038">
        <v>99</v>
      </c>
      <c r="C12038">
        <v>99</v>
      </c>
      <c r="D12038">
        <v>1</v>
      </c>
      <c r="E12038">
        <v>43</v>
      </c>
      <c r="F12038" t="s">
        <v>0</v>
      </c>
      <c r="G12038" t="s">
        <v>70</v>
      </c>
    </row>
    <row r="12039" spans="1:7" x14ac:dyDescent="0.25">
      <c r="A12039">
        <v>1194155</v>
      </c>
      <c r="B12039">
        <v>99</v>
      </c>
      <c r="C12039">
        <v>99</v>
      </c>
      <c r="D12039">
        <v>1</v>
      </c>
      <c r="E12039">
        <v>44</v>
      </c>
      <c r="F12039" t="s">
        <v>0</v>
      </c>
      <c r="G12039" t="s">
        <v>70</v>
      </c>
    </row>
    <row r="12040" spans="1:7" x14ac:dyDescent="0.25">
      <c r="A12040">
        <v>1194156</v>
      </c>
      <c r="B12040">
        <v>99</v>
      </c>
      <c r="C12040">
        <v>99</v>
      </c>
      <c r="D12040">
        <v>1</v>
      </c>
      <c r="E12040">
        <v>45</v>
      </c>
      <c r="F12040" t="s">
        <v>0</v>
      </c>
      <c r="G12040" t="s">
        <v>70</v>
      </c>
    </row>
    <row r="12041" spans="1:7" x14ac:dyDescent="0.25">
      <c r="A12041">
        <v>1194157</v>
      </c>
      <c r="B12041">
        <v>99</v>
      </c>
      <c r="C12041">
        <v>99</v>
      </c>
      <c r="D12041">
        <v>1</v>
      </c>
      <c r="E12041">
        <v>46</v>
      </c>
      <c r="F12041" t="s">
        <v>0</v>
      </c>
      <c r="G12041" t="s">
        <v>70</v>
      </c>
    </row>
    <row r="12042" spans="1:7" x14ac:dyDescent="0.25">
      <c r="A12042">
        <v>1194158</v>
      </c>
      <c r="B12042">
        <v>99</v>
      </c>
      <c r="C12042">
        <v>99</v>
      </c>
      <c r="D12042">
        <v>1</v>
      </c>
      <c r="E12042">
        <v>47</v>
      </c>
      <c r="F12042" t="s">
        <v>0</v>
      </c>
      <c r="G12042" t="s">
        <v>70</v>
      </c>
    </row>
    <row r="12043" spans="1:7" x14ac:dyDescent="0.25">
      <c r="A12043">
        <v>1194159</v>
      </c>
      <c r="B12043">
        <v>99</v>
      </c>
      <c r="C12043">
        <v>99</v>
      </c>
      <c r="D12043">
        <v>1</v>
      </c>
      <c r="E12043">
        <v>48</v>
      </c>
      <c r="F12043" t="s">
        <v>0</v>
      </c>
      <c r="G12043" t="s">
        <v>70</v>
      </c>
    </row>
    <row r="12044" spans="1:7" x14ac:dyDescent="0.25">
      <c r="A12044">
        <v>1194160</v>
      </c>
      <c r="B12044">
        <v>99</v>
      </c>
      <c r="C12044">
        <v>99</v>
      </c>
      <c r="D12044">
        <v>1</v>
      </c>
      <c r="E12044">
        <v>49</v>
      </c>
      <c r="F12044" t="s">
        <v>0</v>
      </c>
      <c r="G12044" t="s">
        <v>70</v>
      </c>
    </row>
    <row r="12045" spans="1:7" x14ac:dyDescent="0.25">
      <c r="A12045">
        <v>1194161</v>
      </c>
      <c r="B12045">
        <v>99</v>
      </c>
      <c r="C12045">
        <v>99</v>
      </c>
      <c r="D12045">
        <v>1</v>
      </c>
      <c r="E12045">
        <v>50</v>
      </c>
      <c r="F12045" t="s">
        <v>0</v>
      </c>
      <c r="G12045" t="s">
        <v>70</v>
      </c>
    </row>
    <row r="12046" spans="1:7" x14ac:dyDescent="0.25">
      <c r="A12046">
        <v>1194162</v>
      </c>
      <c r="B12046">
        <v>99</v>
      </c>
      <c r="C12046">
        <v>99</v>
      </c>
      <c r="D12046">
        <v>1</v>
      </c>
      <c r="E12046">
        <v>51</v>
      </c>
      <c r="F12046" t="s">
        <v>0</v>
      </c>
      <c r="G12046" t="s">
        <v>70</v>
      </c>
    </row>
    <row r="12047" spans="1:7" x14ac:dyDescent="0.25">
      <c r="A12047">
        <v>1194163</v>
      </c>
      <c r="B12047">
        <v>99</v>
      </c>
      <c r="C12047">
        <v>99</v>
      </c>
      <c r="D12047">
        <v>1</v>
      </c>
      <c r="E12047">
        <v>52</v>
      </c>
      <c r="F12047" t="s">
        <v>0</v>
      </c>
      <c r="G12047" t="s">
        <v>70</v>
      </c>
    </row>
    <row r="12048" spans="1:7" x14ac:dyDescent="0.25">
      <c r="A12048">
        <v>1194164</v>
      </c>
      <c r="B12048">
        <v>99</v>
      </c>
      <c r="C12048">
        <v>99</v>
      </c>
      <c r="D12048">
        <v>1</v>
      </c>
      <c r="E12048">
        <v>53</v>
      </c>
      <c r="F12048" t="s">
        <v>0</v>
      </c>
      <c r="G12048" t="s">
        <v>70</v>
      </c>
    </row>
    <row r="12049" spans="1:7" x14ac:dyDescent="0.25">
      <c r="A12049">
        <v>1194165</v>
      </c>
      <c r="B12049">
        <v>99</v>
      </c>
      <c r="C12049">
        <v>99</v>
      </c>
      <c r="D12049">
        <v>1</v>
      </c>
      <c r="E12049">
        <v>54</v>
      </c>
      <c r="F12049" t="s">
        <v>0</v>
      </c>
      <c r="G12049" t="s">
        <v>70</v>
      </c>
    </row>
    <row r="12050" spans="1:7" x14ac:dyDescent="0.25">
      <c r="A12050">
        <v>1194166</v>
      </c>
      <c r="B12050">
        <v>99</v>
      </c>
      <c r="C12050">
        <v>99</v>
      </c>
      <c r="D12050">
        <v>1</v>
      </c>
      <c r="E12050">
        <v>55</v>
      </c>
      <c r="F12050" t="s">
        <v>0</v>
      </c>
      <c r="G12050" t="s">
        <v>70</v>
      </c>
    </row>
    <row r="12051" spans="1:7" x14ac:dyDescent="0.25">
      <c r="A12051">
        <v>1194167</v>
      </c>
      <c r="B12051">
        <v>99</v>
      </c>
      <c r="C12051">
        <v>99</v>
      </c>
      <c r="D12051">
        <v>1</v>
      </c>
      <c r="E12051">
        <v>56</v>
      </c>
      <c r="F12051" t="s">
        <v>0</v>
      </c>
      <c r="G12051" t="s">
        <v>70</v>
      </c>
    </row>
    <row r="12052" spans="1:7" x14ac:dyDescent="0.25">
      <c r="A12052">
        <v>1194168</v>
      </c>
      <c r="B12052">
        <v>99</v>
      </c>
      <c r="C12052">
        <v>99</v>
      </c>
      <c r="D12052">
        <v>1</v>
      </c>
      <c r="E12052">
        <v>57</v>
      </c>
      <c r="F12052" t="s">
        <v>0</v>
      </c>
      <c r="G12052" t="s">
        <v>70</v>
      </c>
    </row>
    <row r="12053" spans="1:7" x14ac:dyDescent="0.25">
      <c r="A12053">
        <v>1194169</v>
      </c>
      <c r="B12053">
        <v>99</v>
      </c>
      <c r="C12053">
        <v>99</v>
      </c>
      <c r="D12053">
        <v>1</v>
      </c>
      <c r="E12053">
        <v>58</v>
      </c>
      <c r="F12053" t="s">
        <v>0</v>
      </c>
      <c r="G12053" t="s">
        <v>70</v>
      </c>
    </row>
    <row r="12054" spans="1:7" x14ac:dyDescent="0.25">
      <c r="A12054">
        <v>1194170</v>
      </c>
      <c r="B12054">
        <v>99</v>
      </c>
      <c r="C12054">
        <v>99</v>
      </c>
      <c r="D12054">
        <v>1</v>
      </c>
      <c r="E12054">
        <v>59</v>
      </c>
      <c r="F12054" t="s">
        <v>0</v>
      </c>
      <c r="G12054" t="s">
        <v>70</v>
      </c>
    </row>
    <row r="12055" spans="1:7" x14ac:dyDescent="0.25">
      <c r="A12055">
        <v>1194171</v>
      </c>
      <c r="B12055">
        <v>99</v>
      </c>
      <c r="C12055">
        <v>99</v>
      </c>
      <c r="D12055">
        <v>1</v>
      </c>
      <c r="E12055">
        <v>60</v>
      </c>
      <c r="F12055" t="s">
        <v>0</v>
      </c>
      <c r="G12055" t="s">
        <v>70</v>
      </c>
    </row>
    <row r="12056" spans="1:7" x14ac:dyDescent="0.25">
      <c r="A12056">
        <v>1194172</v>
      </c>
      <c r="B12056">
        <v>99</v>
      </c>
      <c r="C12056">
        <v>99</v>
      </c>
      <c r="D12056">
        <v>1</v>
      </c>
      <c r="E12056">
        <v>61</v>
      </c>
      <c r="F12056" t="s">
        <v>0</v>
      </c>
      <c r="G12056" t="s">
        <v>70</v>
      </c>
    </row>
    <row r="12057" spans="1:7" x14ac:dyDescent="0.25">
      <c r="A12057">
        <v>1194173</v>
      </c>
      <c r="B12057">
        <v>99</v>
      </c>
      <c r="C12057">
        <v>99</v>
      </c>
      <c r="D12057">
        <v>1</v>
      </c>
      <c r="E12057">
        <v>62</v>
      </c>
      <c r="F12057" t="s">
        <v>0</v>
      </c>
      <c r="G12057" t="s">
        <v>70</v>
      </c>
    </row>
    <row r="12058" spans="1:7" x14ac:dyDescent="0.25">
      <c r="A12058">
        <v>1194174</v>
      </c>
      <c r="B12058">
        <v>99</v>
      </c>
      <c r="C12058">
        <v>99</v>
      </c>
      <c r="D12058">
        <v>1</v>
      </c>
      <c r="E12058">
        <v>63</v>
      </c>
      <c r="F12058" t="s">
        <v>0</v>
      </c>
      <c r="G12058" t="s">
        <v>70</v>
      </c>
    </row>
    <row r="12059" spans="1:7" x14ac:dyDescent="0.25">
      <c r="A12059">
        <v>1194175</v>
      </c>
      <c r="B12059">
        <v>99</v>
      </c>
      <c r="C12059">
        <v>99</v>
      </c>
      <c r="D12059">
        <v>1</v>
      </c>
      <c r="E12059">
        <v>64</v>
      </c>
      <c r="F12059" t="s">
        <v>0</v>
      </c>
      <c r="G12059" t="s">
        <v>70</v>
      </c>
    </row>
    <row r="12060" spans="1:7" x14ac:dyDescent="0.25">
      <c r="A12060">
        <v>1194176</v>
      </c>
      <c r="B12060">
        <v>99</v>
      </c>
      <c r="C12060">
        <v>99</v>
      </c>
      <c r="D12060">
        <v>1</v>
      </c>
      <c r="E12060">
        <v>65</v>
      </c>
      <c r="F12060" t="s">
        <v>0</v>
      </c>
      <c r="G12060" t="s">
        <v>70</v>
      </c>
    </row>
    <row r="12061" spans="1:7" x14ac:dyDescent="0.25">
      <c r="A12061">
        <v>1194177</v>
      </c>
      <c r="B12061">
        <v>99</v>
      </c>
      <c r="C12061">
        <v>99</v>
      </c>
      <c r="D12061">
        <v>1</v>
      </c>
      <c r="E12061">
        <v>66</v>
      </c>
      <c r="F12061" t="s">
        <v>0</v>
      </c>
      <c r="G12061" t="s">
        <v>70</v>
      </c>
    </row>
    <row r="12062" spans="1:7" x14ac:dyDescent="0.25">
      <c r="A12062">
        <v>1194178</v>
      </c>
      <c r="B12062">
        <v>99</v>
      </c>
      <c r="C12062">
        <v>99</v>
      </c>
      <c r="D12062">
        <v>1</v>
      </c>
      <c r="E12062">
        <v>67</v>
      </c>
      <c r="F12062" t="s">
        <v>0</v>
      </c>
      <c r="G12062" t="s">
        <v>70</v>
      </c>
    </row>
    <row r="12063" spans="1:7" x14ac:dyDescent="0.25">
      <c r="A12063">
        <v>1194179</v>
      </c>
      <c r="B12063">
        <v>99</v>
      </c>
      <c r="C12063">
        <v>99</v>
      </c>
      <c r="D12063">
        <v>1</v>
      </c>
      <c r="E12063">
        <v>68</v>
      </c>
      <c r="F12063" t="s">
        <v>0</v>
      </c>
      <c r="G12063" t="s">
        <v>70</v>
      </c>
    </row>
    <row r="12064" spans="1:7" x14ac:dyDescent="0.25">
      <c r="A12064">
        <v>1194180</v>
      </c>
      <c r="B12064">
        <v>99</v>
      </c>
      <c r="C12064">
        <v>99</v>
      </c>
      <c r="D12064">
        <v>1</v>
      </c>
      <c r="E12064">
        <v>69</v>
      </c>
      <c r="F12064" t="s">
        <v>0</v>
      </c>
      <c r="G12064" t="s">
        <v>70</v>
      </c>
    </row>
    <row r="12065" spans="1:7" x14ac:dyDescent="0.25">
      <c r="A12065">
        <v>1194181</v>
      </c>
      <c r="B12065">
        <v>99</v>
      </c>
      <c r="C12065">
        <v>99</v>
      </c>
      <c r="D12065">
        <v>1</v>
      </c>
      <c r="E12065">
        <v>70</v>
      </c>
      <c r="F12065" t="s">
        <v>0</v>
      </c>
      <c r="G12065" t="s">
        <v>70</v>
      </c>
    </row>
    <row r="12066" spans="1:7" x14ac:dyDescent="0.25">
      <c r="A12066">
        <v>1194182</v>
      </c>
      <c r="B12066">
        <v>99</v>
      </c>
      <c r="C12066">
        <v>99</v>
      </c>
      <c r="D12066">
        <v>1</v>
      </c>
      <c r="E12066">
        <v>71</v>
      </c>
      <c r="F12066" t="s">
        <v>0</v>
      </c>
      <c r="G12066" t="s">
        <v>70</v>
      </c>
    </row>
    <row r="12067" spans="1:7" x14ac:dyDescent="0.25">
      <c r="A12067">
        <v>1194183</v>
      </c>
      <c r="B12067">
        <v>99</v>
      </c>
      <c r="C12067">
        <v>99</v>
      </c>
      <c r="D12067">
        <v>1</v>
      </c>
      <c r="E12067">
        <v>72</v>
      </c>
      <c r="F12067" t="s">
        <v>0</v>
      </c>
      <c r="G12067" t="s">
        <v>70</v>
      </c>
    </row>
    <row r="12068" spans="1:7" x14ac:dyDescent="0.25">
      <c r="A12068">
        <v>1194184</v>
      </c>
      <c r="B12068">
        <v>99</v>
      </c>
      <c r="C12068">
        <v>99</v>
      </c>
      <c r="D12068">
        <v>1</v>
      </c>
      <c r="E12068">
        <v>73</v>
      </c>
      <c r="F12068" t="s">
        <v>0</v>
      </c>
      <c r="G12068" t="s">
        <v>70</v>
      </c>
    </row>
    <row r="12069" spans="1:7" x14ac:dyDescent="0.25">
      <c r="A12069">
        <v>1194185</v>
      </c>
      <c r="B12069">
        <v>99</v>
      </c>
      <c r="C12069">
        <v>99</v>
      </c>
      <c r="D12069">
        <v>1</v>
      </c>
      <c r="E12069">
        <v>74</v>
      </c>
      <c r="F12069" t="s">
        <v>0</v>
      </c>
      <c r="G12069" t="s">
        <v>70</v>
      </c>
    </row>
    <row r="12070" spans="1:7" x14ac:dyDescent="0.25">
      <c r="A12070">
        <v>1194186</v>
      </c>
      <c r="B12070">
        <v>99</v>
      </c>
      <c r="C12070">
        <v>99</v>
      </c>
      <c r="D12070">
        <v>1</v>
      </c>
      <c r="E12070">
        <v>75</v>
      </c>
      <c r="F12070" t="s">
        <v>0</v>
      </c>
      <c r="G12070" t="s">
        <v>70</v>
      </c>
    </row>
    <row r="12071" spans="1:7" x14ac:dyDescent="0.25">
      <c r="A12071">
        <v>1194187</v>
      </c>
      <c r="B12071">
        <v>99</v>
      </c>
      <c r="C12071">
        <v>99</v>
      </c>
      <c r="D12071">
        <v>1</v>
      </c>
      <c r="E12071">
        <v>76</v>
      </c>
      <c r="F12071" t="s">
        <v>0</v>
      </c>
      <c r="G12071" t="s">
        <v>70</v>
      </c>
    </row>
    <row r="12072" spans="1:7" x14ac:dyDescent="0.25">
      <c r="A12072">
        <v>1194188</v>
      </c>
      <c r="B12072">
        <v>99</v>
      </c>
      <c r="C12072">
        <v>99</v>
      </c>
      <c r="D12072">
        <v>1</v>
      </c>
      <c r="E12072">
        <v>77</v>
      </c>
      <c r="F12072" t="s">
        <v>0</v>
      </c>
      <c r="G12072" t="s">
        <v>70</v>
      </c>
    </row>
    <row r="12073" spans="1:7" x14ac:dyDescent="0.25">
      <c r="A12073">
        <v>1194189</v>
      </c>
      <c r="B12073">
        <v>99</v>
      </c>
      <c r="C12073">
        <v>99</v>
      </c>
      <c r="D12073">
        <v>1</v>
      </c>
      <c r="E12073">
        <v>78</v>
      </c>
      <c r="F12073" t="s">
        <v>0</v>
      </c>
      <c r="G12073" t="s">
        <v>70</v>
      </c>
    </row>
    <row r="12074" spans="1:7" x14ac:dyDescent="0.25">
      <c r="A12074">
        <v>1194190</v>
      </c>
      <c r="B12074">
        <v>99</v>
      </c>
      <c r="C12074">
        <v>99</v>
      </c>
      <c r="D12074">
        <v>1</v>
      </c>
      <c r="E12074">
        <v>79</v>
      </c>
      <c r="F12074" t="s">
        <v>0</v>
      </c>
      <c r="G12074" t="s">
        <v>70</v>
      </c>
    </row>
    <row r="12075" spans="1:7" x14ac:dyDescent="0.25">
      <c r="A12075">
        <v>1194191</v>
      </c>
      <c r="B12075">
        <v>99</v>
      </c>
      <c r="C12075">
        <v>99</v>
      </c>
      <c r="D12075">
        <v>1</v>
      </c>
      <c r="E12075">
        <v>80</v>
      </c>
      <c r="F12075" t="s">
        <v>0</v>
      </c>
      <c r="G12075" t="s">
        <v>70</v>
      </c>
    </row>
    <row r="12076" spans="1:7" x14ac:dyDescent="0.25">
      <c r="A12076">
        <v>1194192</v>
      </c>
      <c r="B12076">
        <v>99</v>
      </c>
      <c r="C12076">
        <v>99</v>
      </c>
      <c r="D12076">
        <v>1</v>
      </c>
      <c r="E12076">
        <v>81</v>
      </c>
      <c r="F12076" t="s">
        <v>0</v>
      </c>
      <c r="G12076" t="s">
        <v>70</v>
      </c>
    </row>
    <row r="12077" spans="1:7" x14ac:dyDescent="0.25">
      <c r="A12077">
        <v>1194193</v>
      </c>
      <c r="B12077">
        <v>99</v>
      </c>
      <c r="C12077">
        <v>99</v>
      </c>
      <c r="D12077">
        <v>1</v>
      </c>
      <c r="E12077">
        <v>82</v>
      </c>
      <c r="F12077" t="s">
        <v>0</v>
      </c>
      <c r="G12077" t="s">
        <v>70</v>
      </c>
    </row>
    <row r="12078" spans="1:7" x14ac:dyDescent="0.25">
      <c r="A12078">
        <v>1194194</v>
      </c>
      <c r="B12078">
        <v>99</v>
      </c>
      <c r="C12078">
        <v>99</v>
      </c>
      <c r="D12078">
        <v>1</v>
      </c>
      <c r="E12078">
        <v>83</v>
      </c>
      <c r="F12078" t="s">
        <v>0</v>
      </c>
      <c r="G12078" t="s">
        <v>70</v>
      </c>
    </row>
    <row r="12079" spans="1:7" x14ac:dyDescent="0.25">
      <c r="A12079">
        <v>1194195</v>
      </c>
      <c r="B12079">
        <v>99</v>
      </c>
      <c r="C12079">
        <v>99</v>
      </c>
      <c r="D12079">
        <v>1</v>
      </c>
      <c r="E12079">
        <v>84</v>
      </c>
      <c r="F12079" t="s">
        <v>0</v>
      </c>
      <c r="G12079" t="s">
        <v>70</v>
      </c>
    </row>
    <row r="12080" spans="1:7" x14ac:dyDescent="0.25">
      <c r="A12080">
        <v>1194196</v>
      </c>
      <c r="B12080">
        <v>99</v>
      </c>
      <c r="C12080">
        <v>99</v>
      </c>
      <c r="D12080">
        <v>1</v>
      </c>
      <c r="E12080">
        <v>85</v>
      </c>
      <c r="F12080" t="s">
        <v>0</v>
      </c>
      <c r="G12080" t="s">
        <v>70</v>
      </c>
    </row>
    <row r="12081" spans="1:7" x14ac:dyDescent="0.25">
      <c r="A12081">
        <v>1194197</v>
      </c>
      <c r="B12081">
        <v>99</v>
      </c>
      <c r="C12081">
        <v>99</v>
      </c>
      <c r="D12081">
        <v>1</v>
      </c>
      <c r="E12081">
        <v>86</v>
      </c>
      <c r="F12081" t="s">
        <v>0</v>
      </c>
      <c r="G12081" t="s">
        <v>70</v>
      </c>
    </row>
    <row r="12082" spans="1:7" x14ac:dyDescent="0.25">
      <c r="A12082">
        <v>1194198</v>
      </c>
      <c r="B12082">
        <v>99</v>
      </c>
      <c r="C12082">
        <v>99</v>
      </c>
      <c r="D12082">
        <v>1</v>
      </c>
      <c r="E12082">
        <v>87</v>
      </c>
      <c r="F12082" t="s">
        <v>0</v>
      </c>
      <c r="G12082" t="s">
        <v>70</v>
      </c>
    </row>
    <row r="12083" spans="1:7" x14ac:dyDescent="0.25">
      <c r="A12083">
        <v>1194199</v>
      </c>
      <c r="B12083">
        <v>99</v>
      </c>
      <c r="C12083">
        <v>99</v>
      </c>
      <c r="D12083">
        <v>1</v>
      </c>
      <c r="E12083">
        <v>88</v>
      </c>
      <c r="F12083" t="s">
        <v>0</v>
      </c>
      <c r="G12083" t="s">
        <v>70</v>
      </c>
    </row>
    <row r="12084" spans="1:7" x14ac:dyDescent="0.25">
      <c r="A12084">
        <v>1194200</v>
      </c>
      <c r="B12084">
        <v>99</v>
      </c>
      <c r="C12084">
        <v>99</v>
      </c>
      <c r="D12084">
        <v>1</v>
      </c>
      <c r="E12084">
        <v>89</v>
      </c>
      <c r="F12084" t="s">
        <v>0</v>
      </c>
      <c r="G12084" t="s">
        <v>70</v>
      </c>
    </row>
    <row r="12085" spans="1:7" x14ac:dyDescent="0.25">
      <c r="A12085">
        <v>1194201</v>
      </c>
      <c r="B12085">
        <v>99</v>
      </c>
      <c r="C12085">
        <v>99</v>
      </c>
      <c r="D12085">
        <v>1</v>
      </c>
      <c r="E12085">
        <v>90</v>
      </c>
      <c r="F12085" t="s">
        <v>0</v>
      </c>
      <c r="G12085" t="s">
        <v>70</v>
      </c>
    </row>
    <row r="12086" spans="1:7" x14ac:dyDescent="0.25">
      <c r="A12086">
        <v>1194202</v>
      </c>
      <c r="B12086">
        <v>99</v>
      </c>
      <c r="C12086">
        <v>99</v>
      </c>
      <c r="D12086">
        <v>1</v>
      </c>
      <c r="E12086">
        <v>91</v>
      </c>
      <c r="F12086" t="s">
        <v>0</v>
      </c>
      <c r="G12086" t="s">
        <v>70</v>
      </c>
    </row>
    <row r="12087" spans="1:7" x14ac:dyDescent="0.25">
      <c r="A12087">
        <v>1194203</v>
      </c>
      <c r="B12087">
        <v>99</v>
      </c>
      <c r="C12087">
        <v>99</v>
      </c>
      <c r="D12087">
        <v>1</v>
      </c>
      <c r="E12087">
        <v>92</v>
      </c>
      <c r="F12087" t="s">
        <v>0</v>
      </c>
      <c r="G12087" t="s">
        <v>70</v>
      </c>
    </row>
    <row r="12088" spans="1:7" x14ac:dyDescent="0.25">
      <c r="A12088">
        <v>1194204</v>
      </c>
      <c r="B12088">
        <v>99</v>
      </c>
      <c r="C12088">
        <v>99</v>
      </c>
      <c r="D12088">
        <v>1</v>
      </c>
      <c r="E12088">
        <v>93</v>
      </c>
      <c r="F12088" t="s">
        <v>0</v>
      </c>
      <c r="G12088" t="s">
        <v>70</v>
      </c>
    </row>
    <row r="12089" spans="1:7" x14ac:dyDescent="0.25">
      <c r="A12089">
        <v>1194205</v>
      </c>
      <c r="B12089">
        <v>99</v>
      </c>
      <c r="C12089">
        <v>99</v>
      </c>
      <c r="D12089">
        <v>1</v>
      </c>
      <c r="E12089">
        <v>94</v>
      </c>
      <c r="F12089" t="s">
        <v>0</v>
      </c>
      <c r="G12089" t="s">
        <v>70</v>
      </c>
    </row>
    <row r="12090" spans="1:7" x14ac:dyDescent="0.25">
      <c r="A12090">
        <v>1194206</v>
      </c>
      <c r="B12090">
        <v>99</v>
      </c>
      <c r="C12090">
        <v>99</v>
      </c>
      <c r="D12090">
        <v>1</v>
      </c>
      <c r="E12090">
        <v>95</v>
      </c>
      <c r="F12090" t="s">
        <v>0</v>
      </c>
      <c r="G12090" t="s">
        <v>70</v>
      </c>
    </row>
    <row r="12091" spans="1:7" x14ac:dyDescent="0.25">
      <c r="A12091">
        <v>1194207</v>
      </c>
      <c r="B12091">
        <v>99</v>
      </c>
      <c r="C12091">
        <v>99</v>
      </c>
      <c r="D12091">
        <v>1</v>
      </c>
      <c r="E12091">
        <v>96</v>
      </c>
      <c r="F12091" t="s">
        <v>0</v>
      </c>
      <c r="G12091" t="s">
        <v>70</v>
      </c>
    </row>
    <row r="12092" spans="1:7" x14ac:dyDescent="0.25">
      <c r="A12092">
        <v>1194208</v>
      </c>
      <c r="B12092">
        <v>99</v>
      </c>
      <c r="C12092">
        <v>99</v>
      </c>
      <c r="D12092">
        <v>1</v>
      </c>
      <c r="E12092">
        <v>97</v>
      </c>
      <c r="F12092" t="s">
        <v>0</v>
      </c>
      <c r="G12092" t="s">
        <v>70</v>
      </c>
    </row>
    <row r="12093" spans="1:7" x14ac:dyDescent="0.25">
      <c r="A12093">
        <v>1194209</v>
      </c>
      <c r="B12093">
        <v>99</v>
      </c>
      <c r="C12093">
        <v>99</v>
      </c>
      <c r="D12093">
        <v>1</v>
      </c>
      <c r="E12093">
        <v>98</v>
      </c>
      <c r="F12093" t="s">
        <v>0</v>
      </c>
      <c r="G12093" t="s">
        <v>70</v>
      </c>
    </row>
    <row r="12094" spans="1:7" x14ac:dyDescent="0.25">
      <c r="A12094">
        <v>1091559</v>
      </c>
      <c r="B12094">
        <v>99</v>
      </c>
      <c r="C12094">
        <v>99</v>
      </c>
      <c r="D12094">
        <v>1</v>
      </c>
      <c r="E12094">
        <v>99</v>
      </c>
      <c r="F12094" t="s">
        <v>0</v>
      </c>
      <c r="G12094" t="s">
        <v>70</v>
      </c>
    </row>
    <row r="12095" spans="1:7" x14ac:dyDescent="0.25">
      <c r="A12095">
        <v>1091561</v>
      </c>
      <c r="B12095">
        <v>99</v>
      </c>
      <c r="C12095">
        <v>99</v>
      </c>
      <c r="D12095">
        <v>1</v>
      </c>
      <c r="E12095">
        <v>100</v>
      </c>
      <c r="F12095" t="s">
        <v>0</v>
      </c>
      <c r="G12095" t="s">
        <v>70</v>
      </c>
    </row>
    <row r="12096" spans="1:7" x14ac:dyDescent="0.25">
      <c r="A12096">
        <v>1123504</v>
      </c>
      <c r="B12096">
        <v>100</v>
      </c>
      <c r="C12096">
        <v>1</v>
      </c>
      <c r="D12096">
        <v>1</v>
      </c>
      <c r="E12096">
        <v>101</v>
      </c>
      <c r="F12096" t="s">
        <v>0</v>
      </c>
      <c r="G12096" t="s">
        <v>70</v>
      </c>
    </row>
    <row r="12097" spans="1:7" x14ac:dyDescent="0.25">
      <c r="A12097">
        <v>1123533</v>
      </c>
      <c r="B12097">
        <v>100</v>
      </c>
      <c r="C12097">
        <v>8</v>
      </c>
      <c r="D12097">
        <v>1</v>
      </c>
      <c r="E12097">
        <v>102</v>
      </c>
      <c r="F12097" t="s">
        <v>0</v>
      </c>
      <c r="G12097" t="s">
        <v>70</v>
      </c>
    </row>
    <row r="12098" spans="1:7" x14ac:dyDescent="0.25">
      <c r="A12098">
        <v>1123547</v>
      </c>
      <c r="B12098">
        <v>100</v>
      </c>
      <c r="C12098">
        <v>11</v>
      </c>
      <c r="D12098">
        <v>1</v>
      </c>
      <c r="E12098">
        <v>104</v>
      </c>
      <c r="F12098" t="s">
        <v>0</v>
      </c>
      <c r="G12098" t="s">
        <v>70</v>
      </c>
    </row>
    <row r="12099" spans="1:7" x14ac:dyDescent="0.25">
      <c r="A12099">
        <v>1123551</v>
      </c>
      <c r="B12099">
        <v>100</v>
      </c>
      <c r="C12099">
        <v>12</v>
      </c>
      <c r="D12099">
        <v>1</v>
      </c>
      <c r="E12099">
        <v>104</v>
      </c>
      <c r="F12099" t="s">
        <v>0</v>
      </c>
      <c r="G12099" t="s">
        <v>70</v>
      </c>
    </row>
    <row r="12100" spans="1:7" x14ac:dyDescent="0.25">
      <c r="A12100">
        <v>1123569</v>
      </c>
      <c r="B12100">
        <v>100</v>
      </c>
      <c r="C12100">
        <v>17</v>
      </c>
      <c r="D12100">
        <v>1</v>
      </c>
      <c r="E12100">
        <v>102</v>
      </c>
      <c r="F12100" t="s">
        <v>0</v>
      </c>
      <c r="G12100" t="s">
        <v>70</v>
      </c>
    </row>
    <row r="12101" spans="1:7" x14ac:dyDescent="0.25">
      <c r="A12101">
        <v>1123575</v>
      </c>
      <c r="B12101">
        <v>100</v>
      </c>
      <c r="C12101">
        <v>18</v>
      </c>
      <c r="D12101">
        <v>1</v>
      </c>
      <c r="E12101">
        <v>104</v>
      </c>
      <c r="F12101" t="s">
        <v>0</v>
      </c>
      <c r="G12101" t="s">
        <v>70</v>
      </c>
    </row>
    <row r="12102" spans="1:7" x14ac:dyDescent="0.25">
      <c r="A12102">
        <v>1123582</v>
      </c>
      <c r="B12102">
        <v>100</v>
      </c>
      <c r="C12102">
        <v>20</v>
      </c>
      <c r="D12102">
        <v>1</v>
      </c>
      <c r="E12102">
        <v>103</v>
      </c>
      <c r="F12102" t="s">
        <v>0</v>
      </c>
      <c r="G12102" t="s">
        <v>70</v>
      </c>
    </row>
    <row r="12103" spans="1:7" x14ac:dyDescent="0.25">
      <c r="A12103">
        <v>1126399</v>
      </c>
      <c r="B12103">
        <v>100</v>
      </c>
      <c r="C12103">
        <v>22</v>
      </c>
      <c r="D12103">
        <v>1</v>
      </c>
      <c r="E12103">
        <v>103</v>
      </c>
      <c r="F12103" t="s">
        <v>0</v>
      </c>
      <c r="G12103" t="s">
        <v>70</v>
      </c>
    </row>
    <row r="12104" spans="1:7" x14ac:dyDescent="0.25">
      <c r="A12104">
        <v>1126401</v>
      </c>
      <c r="B12104">
        <v>100</v>
      </c>
      <c r="C12104">
        <v>23</v>
      </c>
      <c r="D12104">
        <v>1</v>
      </c>
      <c r="E12104">
        <v>101</v>
      </c>
      <c r="F12104" t="s">
        <v>0</v>
      </c>
      <c r="G12104" t="s">
        <v>70</v>
      </c>
    </row>
    <row r="12105" spans="1:7" x14ac:dyDescent="0.25">
      <c r="A12105">
        <v>1126403</v>
      </c>
      <c r="B12105">
        <v>100</v>
      </c>
      <c r="C12105">
        <v>23</v>
      </c>
      <c r="D12105">
        <v>1</v>
      </c>
      <c r="E12105">
        <v>103</v>
      </c>
      <c r="F12105" t="s">
        <v>0</v>
      </c>
      <c r="G12105" t="s">
        <v>70</v>
      </c>
    </row>
    <row r="12106" spans="1:7" x14ac:dyDescent="0.25">
      <c r="A12106">
        <v>1126404</v>
      </c>
      <c r="B12106">
        <v>100</v>
      </c>
      <c r="C12106">
        <v>23</v>
      </c>
      <c r="D12106">
        <v>1</v>
      </c>
      <c r="E12106">
        <v>104</v>
      </c>
      <c r="F12106" t="s">
        <v>0</v>
      </c>
      <c r="G12106" t="s">
        <v>70</v>
      </c>
    </row>
    <row r="12107" spans="1:7" x14ac:dyDescent="0.25">
      <c r="A12107">
        <v>1126405</v>
      </c>
      <c r="B12107">
        <v>100</v>
      </c>
      <c r="C12107">
        <v>24</v>
      </c>
      <c r="D12107">
        <v>1</v>
      </c>
      <c r="E12107">
        <v>101</v>
      </c>
      <c r="F12107" t="s">
        <v>0</v>
      </c>
      <c r="G12107" t="s">
        <v>70</v>
      </c>
    </row>
    <row r="12108" spans="1:7" x14ac:dyDescent="0.25">
      <c r="A12108">
        <v>1126406</v>
      </c>
      <c r="B12108">
        <v>100</v>
      </c>
      <c r="C12108">
        <v>24</v>
      </c>
      <c r="D12108">
        <v>1</v>
      </c>
      <c r="E12108">
        <v>102</v>
      </c>
      <c r="F12108" t="s">
        <v>0</v>
      </c>
      <c r="G12108" t="s">
        <v>70</v>
      </c>
    </row>
    <row r="12109" spans="1:7" x14ac:dyDescent="0.25">
      <c r="A12109">
        <v>1126407</v>
      </c>
      <c r="B12109">
        <v>100</v>
      </c>
      <c r="C12109">
        <v>24</v>
      </c>
      <c r="D12109">
        <v>1</v>
      </c>
      <c r="E12109">
        <v>103</v>
      </c>
      <c r="F12109" t="s">
        <v>0</v>
      </c>
      <c r="G12109" t="s">
        <v>70</v>
      </c>
    </row>
    <row r="12110" spans="1:7" x14ac:dyDescent="0.25">
      <c r="A12110">
        <v>1126408</v>
      </c>
      <c r="B12110">
        <v>100</v>
      </c>
      <c r="C12110">
        <v>24</v>
      </c>
      <c r="D12110">
        <v>1</v>
      </c>
      <c r="E12110">
        <v>104</v>
      </c>
      <c r="F12110" t="s">
        <v>0</v>
      </c>
      <c r="G12110" t="s">
        <v>70</v>
      </c>
    </row>
    <row r="12111" spans="1:7" x14ac:dyDescent="0.25">
      <c r="A12111">
        <v>1126409</v>
      </c>
      <c r="B12111">
        <v>100</v>
      </c>
      <c r="C12111">
        <v>25</v>
      </c>
      <c r="D12111">
        <v>1</v>
      </c>
      <c r="E12111">
        <v>101</v>
      </c>
      <c r="F12111" t="s">
        <v>0</v>
      </c>
      <c r="G12111" t="s">
        <v>70</v>
      </c>
    </row>
    <row r="12112" spans="1:7" x14ac:dyDescent="0.25">
      <c r="A12112">
        <v>1126410</v>
      </c>
      <c r="B12112">
        <v>100</v>
      </c>
      <c r="C12112">
        <v>25</v>
      </c>
      <c r="D12112">
        <v>1</v>
      </c>
      <c r="E12112">
        <v>102</v>
      </c>
      <c r="F12112" t="s">
        <v>0</v>
      </c>
      <c r="G12112" t="s">
        <v>70</v>
      </c>
    </row>
    <row r="12113" spans="1:7" x14ac:dyDescent="0.25">
      <c r="A12113">
        <v>1126411</v>
      </c>
      <c r="B12113">
        <v>100</v>
      </c>
      <c r="C12113">
        <v>25</v>
      </c>
      <c r="D12113">
        <v>1</v>
      </c>
      <c r="E12113">
        <v>103</v>
      </c>
      <c r="F12113" t="s">
        <v>0</v>
      </c>
      <c r="G12113" t="s">
        <v>70</v>
      </c>
    </row>
    <row r="12114" spans="1:7" x14ac:dyDescent="0.25">
      <c r="A12114">
        <v>1126412</v>
      </c>
      <c r="B12114">
        <v>100</v>
      </c>
      <c r="C12114">
        <v>25</v>
      </c>
      <c r="D12114">
        <v>1</v>
      </c>
      <c r="E12114">
        <v>104</v>
      </c>
      <c r="F12114" t="s">
        <v>0</v>
      </c>
      <c r="G12114" t="s">
        <v>70</v>
      </c>
    </row>
    <row r="12115" spans="1:7" x14ac:dyDescent="0.25">
      <c r="A12115">
        <v>1126413</v>
      </c>
      <c r="B12115">
        <v>100</v>
      </c>
      <c r="C12115">
        <v>26</v>
      </c>
      <c r="D12115">
        <v>1</v>
      </c>
      <c r="E12115">
        <v>101</v>
      </c>
      <c r="F12115" t="s">
        <v>0</v>
      </c>
      <c r="G12115" t="s">
        <v>70</v>
      </c>
    </row>
    <row r="12116" spans="1:7" x14ac:dyDescent="0.25">
      <c r="A12116">
        <v>1126414</v>
      </c>
      <c r="B12116">
        <v>100</v>
      </c>
      <c r="C12116">
        <v>26</v>
      </c>
      <c r="D12116">
        <v>1</v>
      </c>
      <c r="E12116">
        <v>102</v>
      </c>
      <c r="F12116" t="s">
        <v>0</v>
      </c>
      <c r="G12116" t="s">
        <v>70</v>
      </c>
    </row>
    <row r="12117" spans="1:7" x14ac:dyDescent="0.25">
      <c r="A12117">
        <v>1126415</v>
      </c>
      <c r="B12117">
        <v>100</v>
      </c>
      <c r="C12117">
        <v>26</v>
      </c>
      <c r="D12117">
        <v>1</v>
      </c>
      <c r="E12117">
        <v>103</v>
      </c>
      <c r="F12117" t="s">
        <v>0</v>
      </c>
      <c r="G12117" t="s">
        <v>70</v>
      </c>
    </row>
    <row r="12118" spans="1:7" x14ac:dyDescent="0.25">
      <c r="A12118">
        <v>1126416</v>
      </c>
      <c r="B12118">
        <v>100</v>
      </c>
      <c r="C12118">
        <v>26</v>
      </c>
      <c r="D12118">
        <v>1</v>
      </c>
      <c r="E12118">
        <v>104</v>
      </c>
      <c r="F12118" t="s">
        <v>0</v>
      </c>
      <c r="G12118" t="s">
        <v>70</v>
      </c>
    </row>
    <row r="12119" spans="1:7" x14ac:dyDescent="0.25">
      <c r="A12119">
        <v>1126417</v>
      </c>
      <c r="B12119">
        <v>100</v>
      </c>
      <c r="C12119">
        <v>27</v>
      </c>
      <c r="D12119">
        <v>1</v>
      </c>
      <c r="E12119">
        <v>101</v>
      </c>
      <c r="F12119" t="s">
        <v>0</v>
      </c>
      <c r="G12119" t="s">
        <v>70</v>
      </c>
    </row>
    <row r="12120" spans="1:7" x14ac:dyDescent="0.25">
      <c r="A12120">
        <v>1126418</v>
      </c>
      <c r="B12120">
        <v>100</v>
      </c>
      <c r="C12120">
        <v>27</v>
      </c>
      <c r="D12120">
        <v>1</v>
      </c>
      <c r="E12120">
        <v>102</v>
      </c>
      <c r="F12120" t="s">
        <v>0</v>
      </c>
      <c r="G12120" t="s">
        <v>70</v>
      </c>
    </row>
    <row r="12121" spans="1:7" x14ac:dyDescent="0.25">
      <c r="A12121">
        <v>1126419</v>
      </c>
      <c r="B12121">
        <v>100</v>
      </c>
      <c r="C12121">
        <v>27</v>
      </c>
      <c r="D12121">
        <v>1</v>
      </c>
      <c r="E12121">
        <v>103</v>
      </c>
      <c r="F12121" t="s">
        <v>0</v>
      </c>
      <c r="G12121" t="s">
        <v>70</v>
      </c>
    </row>
    <row r="12122" spans="1:7" x14ac:dyDescent="0.25">
      <c r="A12122">
        <v>1126421</v>
      </c>
      <c r="B12122">
        <v>100</v>
      </c>
      <c r="C12122">
        <v>28</v>
      </c>
      <c r="D12122">
        <v>1</v>
      </c>
      <c r="E12122">
        <v>101</v>
      </c>
      <c r="F12122" t="s">
        <v>0</v>
      </c>
      <c r="G12122" t="s">
        <v>70</v>
      </c>
    </row>
    <row r="12123" spans="1:7" x14ac:dyDescent="0.25">
      <c r="A12123">
        <v>1126422</v>
      </c>
      <c r="B12123">
        <v>100</v>
      </c>
      <c r="C12123">
        <v>28</v>
      </c>
      <c r="D12123">
        <v>1</v>
      </c>
      <c r="E12123">
        <v>102</v>
      </c>
      <c r="F12123" t="s">
        <v>0</v>
      </c>
      <c r="G12123" t="s">
        <v>70</v>
      </c>
    </row>
    <row r="12124" spans="1:7" x14ac:dyDescent="0.25">
      <c r="A12124">
        <v>1126423</v>
      </c>
      <c r="B12124">
        <v>100</v>
      </c>
      <c r="C12124">
        <v>28</v>
      </c>
      <c r="D12124">
        <v>1</v>
      </c>
      <c r="E12124">
        <v>103</v>
      </c>
      <c r="F12124" t="s">
        <v>0</v>
      </c>
      <c r="G12124" t="s">
        <v>70</v>
      </c>
    </row>
    <row r="12125" spans="1:7" x14ac:dyDescent="0.25">
      <c r="A12125">
        <v>1126424</v>
      </c>
      <c r="B12125">
        <v>100</v>
      </c>
      <c r="C12125">
        <v>28</v>
      </c>
      <c r="D12125">
        <v>1</v>
      </c>
      <c r="E12125">
        <v>104</v>
      </c>
      <c r="F12125" t="s">
        <v>0</v>
      </c>
      <c r="G12125" t="s">
        <v>70</v>
      </c>
    </row>
    <row r="12126" spans="1:7" x14ac:dyDescent="0.25">
      <c r="A12126">
        <v>1126425</v>
      </c>
      <c r="B12126">
        <v>100</v>
      </c>
      <c r="C12126">
        <v>29</v>
      </c>
      <c r="D12126">
        <v>1</v>
      </c>
      <c r="E12126">
        <v>101</v>
      </c>
      <c r="F12126" t="s">
        <v>0</v>
      </c>
      <c r="G12126" t="s">
        <v>70</v>
      </c>
    </row>
    <row r="12127" spans="1:7" x14ac:dyDescent="0.25">
      <c r="A12127">
        <v>1126426</v>
      </c>
      <c r="B12127">
        <v>100</v>
      </c>
      <c r="C12127">
        <v>29</v>
      </c>
      <c r="D12127">
        <v>1</v>
      </c>
      <c r="E12127">
        <v>102</v>
      </c>
      <c r="F12127" t="s">
        <v>0</v>
      </c>
      <c r="G12127" t="s">
        <v>70</v>
      </c>
    </row>
    <row r="12128" spans="1:7" x14ac:dyDescent="0.25">
      <c r="A12128">
        <v>1126427</v>
      </c>
      <c r="B12128">
        <v>100</v>
      </c>
      <c r="C12128">
        <v>29</v>
      </c>
      <c r="D12128">
        <v>1</v>
      </c>
      <c r="E12128">
        <v>103</v>
      </c>
      <c r="F12128" t="s">
        <v>0</v>
      </c>
      <c r="G12128" t="s">
        <v>70</v>
      </c>
    </row>
    <row r="12129" spans="1:7" x14ac:dyDescent="0.25">
      <c r="A12129">
        <v>1126428</v>
      </c>
      <c r="B12129">
        <v>100</v>
      </c>
      <c r="C12129">
        <v>29</v>
      </c>
      <c r="D12129">
        <v>1</v>
      </c>
      <c r="E12129">
        <v>104</v>
      </c>
      <c r="F12129" t="s">
        <v>0</v>
      </c>
      <c r="G12129" t="s">
        <v>70</v>
      </c>
    </row>
    <row r="12130" spans="1:7" x14ac:dyDescent="0.25">
      <c r="A12130">
        <v>1126429</v>
      </c>
      <c r="B12130">
        <v>100</v>
      </c>
      <c r="C12130">
        <v>30</v>
      </c>
      <c r="D12130">
        <v>1</v>
      </c>
      <c r="E12130">
        <v>101</v>
      </c>
      <c r="F12130" t="s">
        <v>0</v>
      </c>
      <c r="G12130" t="s">
        <v>70</v>
      </c>
    </row>
    <row r="12131" spans="1:7" x14ac:dyDescent="0.25">
      <c r="A12131">
        <v>1126430</v>
      </c>
      <c r="B12131">
        <v>100</v>
      </c>
      <c r="C12131">
        <v>30</v>
      </c>
      <c r="D12131">
        <v>1</v>
      </c>
      <c r="E12131">
        <v>102</v>
      </c>
      <c r="F12131" t="s">
        <v>0</v>
      </c>
      <c r="G12131" t="s">
        <v>70</v>
      </c>
    </row>
    <row r="12132" spans="1:7" x14ac:dyDescent="0.25">
      <c r="A12132">
        <v>1126431</v>
      </c>
      <c r="B12132">
        <v>100</v>
      </c>
      <c r="C12132">
        <v>30</v>
      </c>
      <c r="D12132">
        <v>1</v>
      </c>
      <c r="E12132">
        <v>103</v>
      </c>
      <c r="F12132" t="s">
        <v>0</v>
      </c>
      <c r="G12132" t="s">
        <v>70</v>
      </c>
    </row>
    <row r="12133" spans="1:7" x14ac:dyDescent="0.25">
      <c r="A12133">
        <v>1126432</v>
      </c>
      <c r="B12133">
        <v>100</v>
      </c>
      <c r="C12133">
        <v>30</v>
      </c>
      <c r="D12133">
        <v>1</v>
      </c>
      <c r="E12133">
        <v>104</v>
      </c>
      <c r="F12133" t="s">
        <v>0</v>
      </c>
      <c r="G12133" t="s">
        <v>70</v>
      </c>
    </row>
    <row r="12134" spans="1:7" x14ac:dyDescent="0.25">
      <c r="A12134">
        <v>1143975</v>
      </c>
      <c r="B12134">
        <v>100</v>
      </c>
      <c r="C12134">
        <v>31</v>
      </c>
      <c r="D12134">
        <v>1</v>
      </c>
      <c r="E12134">
        <v>102</v>
      </c>
      <c r="F12134" t="s">
        <v>0</v>
      </c>
      <c r="G12134" t="s">
        <v>70</v>
      </c>
    </row>
    <row r="12135" spans="1:7" x14ac:dyDescent="0.25">
      <c r="A12135">
        <v>1143976</v>
      </c>
      <c r="B12135">
        <v>100</v>
      </c>
      <c r="C12135">
        <v>31</v>
      </c>
      <c r="D12135">
        <v>1</v>
      </c>
      <c r="E12135">
        <v>103</v>
      </c>
      <c r="F12135" t="s">
        <v>0</v>
      </c>
      <c r="G12135" t="s">
        <v>70</v>
      </c>
    </row>
    <row r="12136" spans="1:7" x14ac:dyDescent="0.25">
      <c r="A12136">
        <v>1143977</v>
      </c>
      <c r="B12136">
        <v>100</v>
      </c>
      <c r="C12136">
        <v>31</v>
      </c>
      <c r="D12136">
        <v>1</v>
      </c>
      <c r="E12136">
        <v>104</v>
      </c>
      <c r="F12136" t="s">
        <v>0</v>
      </c>
      <c r="G12136" t="s">
        <v>70</v>
      </c>
    </row>
    <row r="12137" spans="1:7" x14ac:dyDescent="0.25">
      <c r="A12137">
        <v>1143978</v>
      </c>
      <c r="B12137">
        <v>100</v>
      </c>
      <c r="C12137">
        <v>32</v>
      </c>
      <c r="D12137">
        <v>1</v>
      </c>
      <c r="E12137">
        <v>101</v>
      </c>
      <c r="F12137" t="s">
        <v>0</v>
      </c>
      <c r="G12137" t="s">
        <v>70</v>
      </c>
    </row>
    <row r="12138" spans="1:7" x14ac:dyDescent="0.25">
      <c r="A12138">
        <v>1143979</v>
      </c>
      <c r="B12138">
        <v>100</v>
      </c>
      <c r="C12138">
        <v>32</v>
      </c>
      <c r="D12138">
        <v>1</v>
      </c>
      <c r="E12138">
        <v>102</v>
      </c>
      <c r="F12138" t="s">
        <v>0</v>
      </c>
      <c r="G12138" t="s">
        <v>70</v>
      </c>
    </row>
    <row r="12139" spans="1:7" x14ac:dyDescent="0.25">
      <c r="A12139">
        <v>1143980</v>
      </c>
      <c r="B12139">
        <v>100</v>
      </c>
      <c r="C12139">
        <v>32</v>
      </c>
      <c r="D12139">
        <v>1</v>
      </c>
      <c r="E12139">
        <v>103</v>
      </c>
      <c r="F12139" t="s">
        <v>0</v>
      </c>
      <c r="G12139" t="s">
        <v>70</v>
      </c>
    </row>
    <row r="12140" spans="1:7" x14ac:dyDescent="0.25">
      <c r="A12140">
        <v>1143981</v>
      </c>
      <c r="B12140">
        <v>100</v>
      </c>
      <c r="C12140">
        <v>32</v>
      </c>
      <c r="D12140">
        <v>1</v>
      </c>
      <c r="E12140">
        <v>104</v>
      </c>
      <c r="F12140" t="s">
        <v>0</v>
      </c>
      <c r="G12140" t="s">
        <v>70</v>
      </c>
    </row>
    <row r="12141" spans="1:7" x14ac:dyDescent="0.25">
      <c r="A12141">
        <v>1143982</v>
      </c>
      <c r="B12141">
        <v>100</v>
      </c>
      <c r="C12141">
        <v>33</v>
      </c>
      <c r="D12141">
        <v>1</v>
      </c>
      <c r="E12141">
        <v>101</v>
      </c>
      <c r="F12141" t="s">
        <v>0</v>
      </c>
      <c r="G12141" t="s">
        <v>70</v>
      </c>
    </row>
    <row r="12142" spans="1:7" x14ac:dyDescent="0.25">
      <c r="A12142">
        <v>1143983</v>
      </c>
      <c r="B12142">
        <v>100</v>
      </c>
      <c r="C12142">
        <v>33</v>
      </c>
      <c r="D12142">
        <v>1</v>
      </c>
      <c r="E12142">
        <v>102</v>
      </c>
      <c r="F12142" t="s">
        <v>0</v>
      </c>
      <c r="G12142" t="s">
        <v>70</v>
      </c>
    </row>
    <row r="12143" spans="1:7" x14ac:dyDescent="0.25">
      <c r="A12143">
        <v>1143984</v>
      </c>
      <c r="B12143">
        <v>100</v>
      </c>
      <c r="C12143">
        <v>33</v>
      </c>
      <c r="D12143">
        <v>1</v>
      </c>
      <c r="E12143">
        <v>103</v>
      </c>
      <c r="F12143" t="s">
        <v>0</v>
      </c>
      <c r="G12143" t="s">
        <v>70</v>
      </c>
    </row>
    <row r="12144" spans="1:7" x14ac:dyDescent="0.25">
      <c r="A12144">
        <v>1143985</v>
      </c>
      <c r="B12144">
        <v>100</v>
      </c>
      <c r="C12144">
        <v>33</v>
      </c>
      <c r="D12144">
        <v>1</v>
      </c>
      <c r="E12144">
        <v>104</v>
      </c>
      <c r="F12144" t="s">
        <v>0</v>
      </c>
      <c r="G12144" t="s">
        <v>70</v>
      </c>
    </row>
    <row r="12145" spans="1:7" x14ac:dyDescent="0.25">
      <c r="A12145">
        <v>1143986</v>
      </c>
      <c r="B12145">
        <v>100</v>
      </c>
      <c r="C12145">
        <v>34</v>
      </c>
      <c r="D12145">
        <v>1</v>
      </c>
      <c r="E12145">
        <v>101</v>
      </c>
      <c r="F12145" t="s">
        <v>0</v>
      </c>
      <c r="G12145" t="s">
        <v>70</v>
      </c>
    </row>
    <row r="12146" spans="1:7" x14ac:dyDescent="0.25">
      <c r="A12146">
        <v>1143987</v>
      </c>
      <c r="B12146">
        <v>100</v>
      </c>
      <c r="C12146">
        <v>34</v>
      </c>
      <c r="D12146">
        <v>1</v>
      </c>
      <c r="E12146">
        <v>102</v>
      </c>
      <c r="F12146" t="s">
        <v>0</v>
      </c>
      <c r="G12146" t="s">
        <v>70</v>
      </c>
    </row>
    <row r="12147" spans="1:7" x14ac:dyDescent="0.25">
      <c r="A12147">
        <v>1143988</v>
      </c>
      <c r="B12147">
        <v>100</v>
      </c>
      <c r="C12147">
        <v>34</v>
      </c>
      <c r="D12147">
        <v>1</v>
      </c>
      <c r="E12147">
        <v>103</v>
      </c>
      <c r="F12147" t="s">
        <v>0</v>
      </c>
      <c r="G12147" t="s">
        <v>70</v>
      </c>
    </row>
    <row r="12148" spans="1:7" x14ac:dyDescent="0.25">
      <c r="A12148">
        <v>1143989</v>
      </c>
      <c r="B12148">
        <v>100</v>
      </c>
      <c r="C12148">
        <v>34</v>
      </c>
      <c r="D12148">
        <v>1</v>
      </c>
      <c r="E12148">
        <v>104</v>
      </c>
      <c r="F12148" t="s">
        <v>0</v>
      </c>
      <c r="G12148" t="s">
        <v>70</v>
      </c>
    </row>
    <row r="12149" spans="1:7" x14ac:dyDescent="0.25">
      <c r="A12149">
        <v>1143990</v>
      </c>
      <c r="B12149">
        <v>100</v>
      </c>
      <c r="C12149">
        <v>35</v>
      </c>
      <c r="D12149">
        <v>1</v>
      </c>
      <c r="E12149">
        <v>101</v>
      </c>
      <c r="F12149" t="s">
        <v>0</v>
      </c>
      <c r="G12149" t="s">
        <v>70</v>
      </c>
    </row>
    <row r="12150" spans="1:7" x14ac:dyDescent="0.25">
      <c r="A12150">
        <v>1143991</v>
      </c>
      <c r="B12150">
        <v>100</v>
      </c>
      <c r="C12150">
        <v>35</v>
      </c>
      <c r="D12150">
        <v>1</v>
      </c>
      <c r="E12150">
        <v>102</v>
      </c>
      <c r="F12150" t="s">
        <v>0</v>
      </c>
      <c r="G12150" t="s">
        <v>70</v>
      </c>
    </row>
    <row r="12151" spans="1:7" x14ac:dyDescent="0.25">
      <c r="A12151">
        <v>1143992</v>
      </c>
      <c r="B12151">
        <v>100</v>
      </c>
      <c r="C12151">
        <v>35</v>
      </c>
      <c r="D12151">
        <v>1</v>
      </c>
      <c r="E12151">
        <v>103</v>
      </c>
      <c r="F12151" t="s">
        <v>0</v>
      </c>
      <c r="G12151" t="s">
        <v>70</v>
      </c>
    </row>
    <row r="12152" spans="1:7" x14ac:dyDescent="0.25">
      <c r="A12152">
        <v>1143993</v>
      </c>
      <c r="B12152">
        <v>100</v>
      </c>
      <c r="C12152">
        <v>35</v>
      </c>
      <c r="D12152">
        <v>1</v>
      </c>
      <c r="E12152">
        <v>104</v>
      </c>
      <c r="F12152" t="s">
        <v>0</v>
      </c>
      <c r="G12152" t="s">
        <v>70</v>
      </c>
    </row>
    <row r="12153" spans="1:7" x14ac:dyDescent="0.25">
      <c r="A12153">
        <v>1143994</v>
      </c>
      <c r="B12153">
        <v>100</v>
      </c>
      <c r="C12153">
        <v>36</v>
      </c>
      <c r="D12153">
        <v>1</v>
      </c>
      <c r="E12153">
        <v>101</v>
      </c>
      <c r="F12153" t="s">
        <v>0</v>
      </c>
      <c r="G12153" t="s">
        <v>70</v>
      </c>
    </row>
    <row r="12154" spans="1:7" x14ac:dyDescent="0.25">
      <c r="A12154">
        <v>1143995</v>
      </c>
      <c r="B12154">
        <v>100</v>
      </c>
      <c r="C12154">
        <v>36</v>
      </c>
      <c r="D12154">
        <v>1</v>
      </c>
      <c r="E12154">
        <v>102</v>
      </c>
      <c r="F12154" t="s">
        <v>0</v>
      </c>
      <c r="G12154" t="s">
        <v>70</v>
      </c>
    </row>
    <row r="12155" spans="1:7" x14ac:dyDescent="0.25">
      <c r="A12155">
        <v>1143996</v>
      </c>
      <c r="B12155">
        <v>100</v>
      </c>
      <c r="C12155">
        <v>36</v>
      </c>
      <c r="D12155">
        <v>1</v>
      </c>
      <c r="E12155">
        <v>103</v>
      </c>
      <c r="F12155" t="s">
        <v>0</v>
      </c>
      <c r="G12155" t="s">
        <v>70</v>
      </c>
    </row>
    <row r="12156" spans="1:7" x14ac:dyDescent="0.25">
      <c r="A12156">
        <v>1168263</v>
      </c>
      <c r="B12156">
        <v>100</v>
      </c>
      <c r="C12156">
        <v>36</v>
      </c>
      <c r="D12156">
        <v>1</v>
      </c>
      <c r="E12156">
        <v>105</v>
      </c>
      <c r="F12156" t="s">
        <v>0</v>
      </c>
      <c r="G12156" t="s">
        <v>70</v>
      </c>
    </row>
    <row r="12157" spans="1:7" x14ac:dyDescent="0.25">
      <c r="A12157">
        <v>1143999</v>
      </c>
      <c r="B12157">
        <v>100</v>
      </c>
      <c r="C12157">
        <v>37</v>
      </c>
      <c r="D12157">
        <v>1</v>
      </c>
      <c r="E12157">
        <v>102</v>
      </c>
      <c r="F12157" t="s">
        <v>0</v>
      </c>
      <c r="G12157" t="s">
        <v>70</v>
      </c>
    </row>
    <row r="12158" spans="1:7" x14ac:dyDescent="0.25">
      <c r="A12158">
        <v>1144000</v>
      </c>
      <c r="B12158">
        <v>100</v>
      </c>
      <c r="C12158">
        <v>37</v>
      </c>
      <c r="D12158">
        <v>1</v>
      </c>
      <c r="E12158">
        <v>103</v>
      </c>
      <c r="F12158" t="s">
        <v>0</v>
      </c>
      <c r="G12158" t="s">
        <v>70</v>
      </c>
    </row>
    <row r="12159" spans="1:7" x14ac:dyDescent="0.25">
      <c r="A12159">
        <v>1144001</v>
      </c>
      <c r="B12159">
        <v>100</v>
      </c>
      <c r="C12159">
        <v>37</v>
      </c>
      <c r="D12159">
        <v>1</v>
      </c>
      <c r="E12159">
        <v>104</v>
      </c>
      <c r="F12159" t="s">
        <v>0</v>
      </c>
      <c r="G12159" t="s">
        <v>70</v>
      </c>
    </row>
    <row r="12160" spans="1:7" x14ac:dyDescent="0.25">
      <c r="A12160">
        <v>1144002</v>
      </c>
      <c r="B12160">
        <v>100</v>
      </c>
      <c r="C12160">
        <v>38</v>
      </c>
      <c r="D12160">
        <v>1</v>
      </c>
      <c r="E12160">
        <v>101</v>
      </c>
      <c r="F12160" t="s">
        <v>0</v>
      </c>
      <c r="G12160" t="s">
        <v>70</v>
      </c>
    </row>
    <row r="12161" spans="1:7" x14ac:dyDescent="0.25">
      <c r="A12161">
        <v>1144003</v>
      </c>
      <c r="B12161">
        <v>100</v>
      </c>
      <c r="C12161">
        <v>38</v>
      </c>
      <c r="D12161">
        <v>1</v>
      </c>
      <c r="E12161">
        <v>102</v>
      </c>
      <c r="F12161" t="s">
        <v>0</v>
      </c>
      <c r="G12161" t="s">
        <v>70</v>
      </c>
    </row>
    <row r="12162" spans="1:7" x14ac:dyDescent="0.25">
      <c r="A12162">
        <v>1144005</v>
      </c>
      <c r="B12162">
        <v>100</v>
      </c>
      <c r="C12162">
        <v>38</v>
      </c>
      <c r="D12162">
        <v>1</v>
      </c>
      <c r="E12162">
        <v>104</v>
      </c>
      <c r="F12162" t="s">
        <v>0</v>
      </c>
      <c r="G12162" t="s">
        <v>70</v>
      </c>
    </row>
    <row r="12163" spans="1:7" x14ac:dyDescent="0.25">
      <c r="A12163">
        <v>1144006</v>
      </c>
      <c r="B12163">
        <v>100</v>
      </c>
      <c r="C12163">
        <v>39</v>
      </c>
      <c r="D12163">
        <v>1</v>
      </c>
      <c r="E12163">
        <v>101</v>
      </c>
      <c r="F12163" t="s">
        <v>0</v>
      </c>
      <c r="G12163" t="s">
        <v>70</v>
      </c>
    </row>
    <row r="12164" spans="1:7" x14ac:dyDescent="0.25">
      <c r="A12164">
        <v>1144007</v>
      </c>
      <c r="B12164">
        <v>100</v>
      </c>
      <c r="C12164">
        <v>39</v>
      </c>
      <c r="D12164">
        <v>1</v>
      </c>
      <c r="E12164">
        <v>102</v>
      </c>
      <c r="F12164" t="s">
        <v>0</v>
      </c>
      <c r="G12164" t="s">
        <v>70</v>
      </c>
    </row>
    <row r="12165" spans="1:7" x14ac:dyDescent="0.25">
      <c r="A12165">
        <v>1144008</v>
      </c>
      <c r="B12165">
        <v>100</v>
      </c>
      <c r="C12165">
        <v>39</v>
      </c>
      <c r="D12165">
        <v>1</v>
      </c>
      <c r="E12165">
        <v>103</v>
      </c>
      <c r="F12165" t="s">
        <v>0</v>
      </c>
      <c r="G12165" t="s">
        <v>70</v>
      </c>
    </row>
    <row r="12166" spans="1:7" x14ac:dyDescent="0.25">
      <c r="A12166">
        <v>1144009</v>
      </c>
      <c r="B12166">
        <v>100</v>
      </c>
      <c r="C12166">
        <v>39</v>
      </c>
      <c r="D12166">
        <v>1</v>
      </c>
      <c r="E12166">
        <v>104</v>
      </c>
      <c r="F12166" t="s">
        <v>0</v>
      </c>
      <c r="G12166" t="s">
        <v>70</v>
      </c>
    </row>
    <row r="12167" spans="1:7" x14ac:dyDescent="0.25">
      <c r="A12167">
        <v>1144010</v>
      </c>
      <c r="B12167">
        <v>100</v>
      </c>
      <c r="C12167">
        <v>40</v>
      </c>
      <c r="D12167">
        <v>1</v>
      </c>
      <c r="E12167">
        <v>101</v>
      </c>
      <c r="F12167" t="s">
        <v>0</v>
      </c>
      <c r="G12167" t="s">
        <v>70</v>
      </c>
    </row>
    <row r="12168" spans="1:7" x14ac:dyDescent="0.25">
      <c r="A12168">
        <v>1144012</v>
      </c>
      <c r="B12168">
        <v>100</v>
      </c>
      <c r="C12168">
        <v>40</v>
      </c>
      <c r="D12168">
        <v>1</v>
      </c>
      <c r="E12168">
        <v>103</v>
      </c>
      <c r="F12168" t="s">
        <v>0</v>
      </c>
      <c r="G12168" t="s">
        <v>70</v>
      </c>
    </row>
    <row r="12169" spans="1:7" x14ac:dyDescent="0.25">
      <c r="A12169">
        <v>1144014</v>
      </c>
      <c r="B12169">
        <v>100</v>
      </c>
      <c r="C12169">
        <v>41</v>
      </c>
      <c r="D12169">
        <v>1</v>
      </c>
      <c r="E12169">
        <v>101</v>
      </c>
      <c r="F12169" t="s">
        <v>0</v>
      </c>
      <c r="G12169" t="s">
        <v>70</v>
      </c>
    </row>
    <row r="12170" spans="1:7" x14ac:dyDescent="0.25">
      <c r="A12170">
        <v>1144015</v>
      </c>
      <c r="B12170">
        <v>100</v>
      </c>
      <c r="C12170">
        <v>41</v>
      </c>
      <c r="D12170">
        <v>1</v>
      </c>
      <c r="E12170">
        <v>102</v>
      </c>
      <c r="F12170" t="s">
        <v>0</v>
      </c>
      <c r="G12170" t="s">
        <v>70</v>
      </c>
    </row>
    <row r="12171" spans="1:7" x14ac:dyDescent="0.25">
      <c r="A12171">
        <v>1144016</v>
      </c>
      <c r="B12171">
        <v>100</v>
      </c>
      <c r="C12171">
        <v>41</v>
      </c>
      <c r="D12171">
        <v>1</v>
      </c>
      <c r="E12171">
        <v>103</v>
      </c>
      <c r="F12171" t="s">
        <v>0</v>
      </c>
      <c r="G12171" t="s">
        <v>70</v>
      </c>
    </row>
    <row r="12172" spans="1:7" x14ac:dyDescent="0.25">
      <c r="A12172">
        <v>1144017</v>
      </c>
      <c r="B12172">
        <v>100</v>
      </c>
      <c r="C12172">
        <v>41</v>
      </c>
      <c r="D12172">
        <v>1</v>
      </c>
      <c r="E12172">
        <v>104</v>
      </c>
      <c r="F12172" t="s">
        <v>0</v>
      </c>
      <c r="G12172" t="s">
        <v>70</v>
      </c>
    </row>
    <row r="12173" spans="1:7" x14ac:dyDescent="0.25">
      <c r="A12173">
        <v>1144018</v>
      </c>
      <c r="B12173">
        <v>100</v>
      </c>
      <c r="C12173">
        <v>42</v>
      </c>
      <c r="D12173">
        <v>1</v>
      </c>
      <c r="E12173">
        <v>101</v>
      </c>
      <c r="F12173" t="s">
        <v>0</v>
      </c>
      <c r="G12173" t="s">
        <v>70</v>
      </c>
    </row>
    <row r="12174" spans="1:7" x14ac:dyDescent="0.25">
      <c r="A12174">
        <v>1144019</v>
      </c>
      <c r="B12174">
        <v>100</v>
      </c>
      <c r="C12174">
        <v>42</v>
      </c>
      <c r="D12174">
        <v>1</v>
      </c>
      <c r="E12174">
        <v>102</v>
      </c>
      <c r="F12174" t="s">
        <v>0</v>
      </c>
      <c r="G12174" t="s">
        <v>70</v>
      </c>
    </row>
    <row r="12175" spans="1:7" x14ac:dyDescent="0.25">
      <c r="A12175">
        <v>1144021</v>
      </c>
      <c r="B12175">
        <v>100</v>
      </c>
      <c r="C12175">
        <v>42</v>
      </c>
      <c r="D12175">
        <v>1</v>
      </c>
      <c r="E12175">
        <v>104</v>
      </c>
      <c r="F12175" t="s">
        <v>0</v>
      </c>
      <c r="G12175" t="s">
        <v>70</v>
      </c>
    </row>
    <row r="12176" spans="1:7" x14ac:dyDescent="0.25">
      <c r="A12176">
        <v>1144022</v>
      </c>
      <c r="B12176">
        <v>100</v>
      </c>
      <c r="C12176">
        <v>43</v>
      </c>
      <c r="D12176">
        <v>1</v>
      </c>
      <c r="E12176">
        <v>101</v>
      </c>
      <c r="F12176" t="s">
        <v>0</v>
      </c>
      <c r="G12176" t="s">
        <v>70</v>
      </c>
    </row>
    <row r="12177" spans="1:7" x14ac:dyDescent="0.25">
      <c r="A12177">
        <v>1144023</v>
      </c>
      <c r="B12177">
        <v>100</v>
      </c>
      <c r="C12177">
        <v>43</v>
      </c>
      <c r="D12177">
        <v>1</v>
      </c>
      <c r="E12177">
        <v>102</v>
      </c>
      <c r="F12177" t="s">
        <v>0</v>
      </c>
      <c r="G12177" t="s">
        <v>70</v>
      </c>
    </row>
    <row r="12178" spans="1:7" x14ac:dyDescent="0.25">
      <c r="A12178">
        <v>1144024</v>
      </c>
      <c r="B12178">
        <v>100</v>
      </c>
      <c r="C12178">
        <v>43</v>
      </c>
      <c r="D12178">
        <v>1</v>
      </c>
      <c r="E12178">
        <v>103</v>
      </c>
      <c r="F12178" t="s">
        <v>0</v>
      </c>
      <c r="G12178" t="s">
        <v>70</v>
      </c>
    </row>
    <row r="12179" spans="1:7" x14ac:dyDescent="0.25">
      <c r="A12179">
        <v>1144026</v>
      </c>
      <c r="B12179">
        <v>100</v>
      </c>
      <c r="C12179">
        <v>44</v>
      </c>
      <c r="D12179">
        <v>1</v>
      </c>
      <c r="E12179">
        <v>101</v>
      </c>
      <c r="F12179" t="s">
        <v>0</v>
      </c>
      <c r="G12179" t="s">
        <v>70</v>
      </c>
    </row>
    <row r="12180" spans="1:7" x14ac:dyDescent="0.25">
      <c r="A12180">
        <v>1144027</v>
      </c>
      <c r="B12180">
        <v>100</v>
      </c>
      <c r="C12180">
        <v>44</v>
      </c>
      <c r="D12180">
        <v>1</v>
      </c>
      <c r="E12180">
        <v>102</v>
      </c>
      <c r="F12180" t="s">
        <v>0</v>
      </c>
      <c r="G12180" t="s">
        <v>70</v>
      </c>
    </row>
    <row r="12181" spans="1:7" x14ac:dyDescent="0.25">
      <c r="A12181">
        <v>1144028</v>
      </c>
      <c r="B12181">
        <v>100</v>
      </c>
      <c r="C12181">
        <v>44</v>
      </c>
      <c r="D12181">
        <v>1</v>
      </c>
      <c r="E12181">
        <v>103</v>
      </c>
      <c r="F12181" t="s">
        <v>0</v>
      </c>
      <c r="G12181" t="s">
        <v>70</v>
      </c>
    </row>
    <row r="12182" spans="1:7" x14ac:dyDescent="0.25">
      <c r="A12182">
        <v>1144031</v>
      </c>
      <c r="B12182">
        <v>100</v>
      </c>
      <c r="C12182">
        <v>45</v>
      </c>
      <c r="D12182">
        <v>1</v>
      </c>
      <c r="E12182">
        <v>102</v>
      </c>
      <c r="F12182" t="s">
        <v>0</v>
      </c>
      <c r="G12182" t="s">
        <v>70</v>
      </c>
    </row>
    <row r="12183" spans="1:7" x14ac:dyDescent="0.25">
      <c r="A12183">
        <v>1144034</v>
      </c>
      <c r="B12183">
        <v>100</v>
      </c>
      <c r="C12183">
        <v>46</v>
      </c>
      <c r="D12183">
        <v>1</v>
      </c>
      <c r="E12183">
        <v>101</v>
      </c>
      <c r="F12183" t="s">
        <v>0</v>
      </c>
      <c r="G12183" t="s">
        <v>70</v>
      </c>
    </row>
    <row r="12184" spans="1:7" x14ac:dyDescent="0.25">
      <c r="A12184">
        <v>1144035</v>
      </c>
      <c r="B12184">
        <v>100</v>
      </c>
      <c r="C12184">
        <v>46</v>
      </c>
      <c r="D12184">
        <v>1</v>
      </c>
      <c r="E12184">
        <v>102</v>
      </c>
      <c r="F12184" t="s">
        <v>0</v>
      </c>
      <c r="G12184" t="s">
        <v>70</v>
      </c>
    </row>
    <row r="12185" spans="1:7" x14ac:dyDescent="0.25">
      <c r="A12185">
        <v>1144036</v>
      </c>
      <c r="B12185">
        <v>100</v>
      </c>
      <c r="C12185">
        <v>46</v>
      </c>
      <c r="D12185">
        <v>1</v>
      </c>
      <c r="E12185">
        <v>103</v>
      </c>
      <c r="F12185" t="s">
        <v>0</v>
      </c>
      <c r="G12185" t="s">
        <v>70</v>
      </c>
    </row>
    <row r="12186" spans="1:7" x14ac:dyDescent="0.25">
      <c r="A12186">
        <v>1144037</v>
      </c>
      <c r="B12186">
        <v>100</v>
      </c>
      <c r="C12186">
        <v>46</v>
      </c>
      <c r="D12186">
        <v>1</v>
      </c>
      <c r="E12186">
        <v>104</v>
      </c>
      <c r="F12186" t="s">
        <v>0</v>
      </c>
      <c r="G12186" t="s">
        <v>70</v>
      </c>
    </row>
    <row r="12187" spans="1:7" x14ac:dyDescent="0.25">
      <c r="A12187">
        <v>1144038</v>
      </c>
      <c r="B12187">
        <v>100</v>
      </c>
      <c r="C12187">
        <v>47</v>
      </c>
      <c r="D12187">
        <v>1</v>
      </c>
      <c r="E12187">
        <v>101</v>
      </c>
      <c r="F12187" t="s">
        <v>0</v>
      </c>
      <c r="G12187" t="s">
        <v>70</v>
      </c>
    </row>
    <row r="12188" spans="1:7" x14ac:dyDescent="0.25">
      <c r="A12188">
        <v>1144039</v>
      </c>
      <c r="B12188">
        <v>100</v>
      </c>
      <c r="C12188">
        <v>47</v>
      </c>
      <c r="D12188">
        <v>1</v>
      </c>
      <c r="E12188">
        <v>102</v>
      </c>
      <c r="F12188" t="s">
        <v>0</v>
      </c>
      <c r="G12188" t="s">
        <v>70</v>
      </c>
    </row>
    <row r="12189" spans="1:7" x14ac:dyDescent="0.25">
      <c r="A12189">
        <v>1144040</v>
      </c>
      <c r="B12189">
        <v>100</v>
      </c>
      <c r="C12189">
        <v>47</v>
      </c>
      <c r="D12189">
        <v>1</v>
      </c>
      <c r="E12189">
        <v>103</v>
      </c>
      <c r="F12189" t="s">
        <v>0</v>
      </c>
      <c r="G12189" t="s">
        <v>70</v>
      </c>
    </row>
    <row r="12190" spans="1:7" x14ac:dyDescent="0.25">
      <c r="A12190">
        <v>1144042</v>
      </c>
      <c r="B12190">
        <v>100</v>
      </c>
      <c r="C12190">
        <v>48</v>
      </c>
      <c r="D12190">
        <v>1</v>
      </c>
      <c r="E12190">
        <v>101</v>
      </c>
      <c r="F12190" t="s">
        <v>0</v>
      </c>
      <c r="G12190" t="s">
        <v>70</v>
      </c>
    </row>
    <row r="12191" spans="1:7" x14ac:dyDescent="0.25">
      <c r="A12191">
        <v>1144043</v>
      </c>
      <c r="B12191">
        <v>100</v>
      </c>
      <c r="C12191">
        <v>48</v>
      </c>
      <c r="D12191">
        <v>1</v>
      </c>
      <c r="E12191">
        <v>102</v>
      </c>
      <c r="F12191" t="s">
        <v>0</v>
      </c>
      <c r="G12191" t="s">
        <v>70</v>
      </c>
    </row>
    <row r="12192" spans="1:7" x14ac:dyDescent="0.25">
      <c r="A12192">
        <v>1144044</v>
      </c>
      <c r="B12192">
        <v>100</v>
      </c>
      <c r="C12192">
        <v>48</v>
      </c>
      <c r="D12192">
        <v>1</v>
      </c>
      <c r="E12192">
        <v>103</v>
      </c>
      <c r="F12192" t="s">
        <v>0</v>
      </c>
      <c r="G12192" t="s">
        <v>70</v>
      </c>
    </row>
    <row r="12193" spans="1:7" x14ac:dyDescent="0.25">
      <c r="A12193">
        <v>1144045</v>
      </c>
      <c r="B12193">
        <v>100</v>
      </c>
      <c r="C12193">
        <v>48</v>
      </c>
      <c r="D12193">
        <v>1</v>
      </c>
      <c r="E12193">
        <v>104</v>
      </c>
      <c r="F12193" t="s">
        <v>0</v>
      </c>
      <c r="G12193" t="s">
        <v>70</v>
      </c>
    </row>
    <row r="12194" spans="1:7" x14ac:dyDescent="0.25">
      <c r="A12194">
        <v>1144046</v>
      </c>
      <c r="B12194">
        <v>100</v>
      </c>
      <c r="C12194">
        <v>49</v>
      </c>
      <c r="D12194">
        <v>1</v>
      </c>
      <c r="E12194">
        <v>101</v>
      </c>
      <c r="F12194" t="s">
        <v>0</v>
      </c>
      <c r="G12194" t="s">
        <v>70</v>
      </c>
    </row>
    <row r="12195" spans="1:7" x14ac:dyDescent="0.25">
      <c r="A12195">
        <v>1144047</v>
      </c>
      <c r="B12195">
        <v>100</v>
      </c>
      <c r="C12195">
        <v>49</v>
      </c>
      <c r="D12195">
        <v>1</v>
      </c>
      <c r="E12195">
        <v>102</v>
      </c>
      <c r="F12195" t="s">
        <v>0</v>
      </c>
      <c r="G12195" t="s">
        <v>70</v>
      </c>
    </row>
    <row r="12196" spans="1:7" x14ac:dyDescent="0.25">
      <c r="A12196">
        <v>1144048</v>
      </c>
      <c r="B12196">
        <v>100</v>
      </c>
      <c r="C12196">
        <v>49</v>
      </c>
      <c r="D12196">
        <v>1</v>
      </c>
      <c r="E12196">
        <v>103</v>
      </c>
      <c r="F12196" t="s">
        <v>0</v>
      </c>
      <c r="G12196" t="s">
        <v>70</v>
      </c>
    </row>
    <row r="12197" spans="1:7" x14ac:dyDescent="0.25">
      <c r="A12197">
        <v>1144049</v>
      </c>
      <c r="B12197">
        <v>100</v>
      </c>
      <c r="C12197">
        <v>49</v>
      </c>
      <c r="D12197">
        <v>1</v>
      </c>
      <c r="E12197">
        <v>104</v>
      </c>
      <c r="F12197" t="s">
        <v>0</v>
      </c>
      <c r="G12197" t="s">
        <v>70</v>
      </c>
    </row>
    <row r="12198" spans="1:7" x14ac:dyDescent="0.25">
      <c r="A12198">
        <v>1144050</v>
      </c>
      <c r="B12198">
        <v>100</v>
      </c>
      <c r="C12198">
        <v>50</v>
      </c>
      <c r="D12198">
        <v>1</v>
      </c>
      <c r="E12198">
        <v>101</v>
      </c>
      <c r="F12198" t="s">
        <v>0</v>
      </c>
      <c r="G12198" t="s">
        <v>70</v>
      </c>
    </row>
    <row r="12199" spans="1:7" x14ac:dyDescent="0.25">
      <c r="A12199">
        <v>1144051</v>
      </c>
      <c r="B12199">
        <v>100</v>
      </c>
      <c r="C12199">
        <v>50</v>
      </c>
      <c r="D12199">
        <v>1</v>
      </c>
      <c r="E12199">
        <v>102</v>
      </c>
      <c r="F12199" t="s">
        <v>0</v>
      </c>
      <c r="G12199" t="s">
        <v>70</v>
      </c>
    </row>
    <row r="12200" spans="1:7" x14ac:dyDescent="0.25">
      <c r="A12200">
        <v>1144052</v>
      </c>
      <c r="B12200">
        <v>100</v>
      </c>
      <c r="C12200">
        <v>50</v>
      </c>
      <c r="D12200">
        <v>1</v>
      </c>
      <c r="E12200">
        <v>103</v>
      </c>
      <c r="F12200" t="s">
        <v>0</v>
      </c>
      <c r="G12200" t="s">
        <v>70</v>
      </c>
    </row>
    <row r="12201" spans="1:7" x14ac:dyDescent="0.25">
      <c r="A12201">
        <v>1144053</v>
      </c>
      <c r="B12201">
        <v>100</v>
      </c>
      <c r="C12201">
        <v>50</v>
      </c>
      <c r="D12201">
        <v>1</v>
      </c>
      <c r="E12201">
        <v>104</v>
      </c>
      <c r="F12201" t="s">
        <v>0</v>
      </c>
      <c r="G12201" t="s">
        <v>70</v>
      </c>
    </row>
    <row r="12202" spans="1:7" x14ac:dyDescent="0.25">
      <c r="A12202">
        <v>1155449</v>
      </c>
      <c r="B12202">
        <v>100</v>
      </c>
      <c r="C12202">
        <v>51</v>
      </c>
      <c r="D12202">
        <v>1</v>
      </c>
      <c r="E12202">
        <v>101</v>
      </c>
      <c r="F12202" t="s">
        <v>0</v>
      </c>
      <c r="G12202" t="s">
        <v>70</v>
      </c>
    </row>
    <row r="12203" spans="1:7" x14ac:dyDescent="0.25">
      <c r="A12203">
        <v>1155450</v>
      </c>
      <c r="B12203">
        <v>100</v>
      </c>
      <c r="C12203">
        <v>51</v>
      </c>
      <c r="D12203">
        <v>1</v>
      </c>
      <c r="E12203">
        <v>102</v>
      </c>
      <c r="F12203" t="s">
        <v>0</v>
      </c>
      <c r="G12203" t="s">
        <v>70</v>
      </c>
    </row>
    <row r="12204" spans="1:7" x14ac:dyDescent="0.25">
      <c r="A12204">
        <v>1155451</v>
      </c>
      <c r="B12204">
        <v>100</v>
      </c>
      <c r="C12204">
        <v>51</v>
      </c>
      <c r="D12204">
        <v>1</v>
      </c>
      <c r="E12204">
        <v>103</v>
      </c>
      <c r="F12204" t="s">
        <v>0</v>
      </c>
      <c r="G12204" t="s">
        <v>70</v>
      </c>
    </row>
    <row r="12205" spans="1:7" x14ac:dyDescent="0.25">
      <c r="A12205">
        <v>1155452</v>
      </c>
      <c r="B12205">
        <v>100</v>
      </c>
      <c r="C12205">
        <v>51</v>
      </c>
      <c r="D12205">
        <v>1</v>
      </c>
      <c r="E12205">
        <v>104</v>
      </c>
      <c r="F12205" t="s">
        <v>0</v>
      </c>
      <c r="G12205" t="s">
        <v>70</v>
      </c>
    </row>
    <row r="12206" spans="1:7" x14ac:dyDescent="0.25">
      <c r="A12206">
        <v>1155385</v>
      </c>
      <c r="B12206">
        <v>100</v>
      </c>
      <c r="C12206">
        <v>52</v>
      </c>
      <c r="D12206">
        <v>1</v>
      </c>
      <c r="E12206">
        <v>101</v>
      </c>
      <c r="F12206" t="s">
        <v>0</v>
      </c>
      <c r="G12206" t="s">
        <v>70</v>
      </c>
    </row>
    <row r="12207" spans="1:7" x14ac:dyDescent="0.25">
      <c r="A12207">
        <v>1155387</v>
      </c>
      <c r="B12207">
        <v>100</v>
      </c>
      <c r="C12207">
        <v>52</v>
      </c>
      <c r="D12207">
        <v>1</v>
      </c>
      <c r="E12207">
        <v>103</v>
      </c>
      <c r="F12207" t="s">
        <v>0</v>
      </c>
      <c r="G12207" t="s">
        <v>70</v>
      </c>
    </row>
    <row r="12208" spans="1:7" x14ac:dyDescent="0.25">
      <c r="A12208">
        <v>1155389</v>
      </c>
      <c r="B12208">
        <v>100</v>
      </c>
      <c r="C12208">
        <v>52</v>
      </c>
      <c r="D12208">
        <v>1</v>
      </c>
      <c r="E12208">
        <v>201</v>
      </c>
      <c r="F12208" t="s">
        <v>0</v>
      </c>
      <c r="G12208" t="s">
        <v>70</v>
      </c>
    </row>
    <row r="12209" spans="1:7" x14ac:dyDescent="0.25">
      <c r="A12209">
        <v>1155390</v>
      </c>
      <c r="B12209">
        <v>100</v>
      </c>
      <c r="C12209">
        <v>52</v>
      </c>
      <c r="D12209">
        <v>1</v>
      </c>
      <c r="E12209">
        <v>202</v>
      </c>
      <c r="F12209" t="s">
        <v>0</v>
      </c>
      <c r="G12209" t="s">
        <v>70</v>
      </c>
    </row>
    <row r="12210" spans="1:7" x14ac:dyDescent="0.25">
      <c r="A12210">
        <v>1155393</v>
      </c>
      <c r="B12210">
        <v>100</v>
      </c>
      <c r="C12210">
        <v>52</v>
      </c>
      <c r="D12210">
        <v>1</v>
      </c>
      <c r="E12210">
        <v>205</v>
      </c>
      <c r="F12210" t="s">
        <v>0</v>
      </c>
      <c r="G12210" t="s">
        <v>70</v>
      </c>
    </row>
    <row r="12211" spans="1:7" x14ac:dyDescent="0.25">
      <c r="A12211">
        <v>1155394</v>
      </c>
      <c r="B12211">
        <v>100</v>
      </c>
      <c r="C12211">
        <v>54</v>
      </c>
      <c r="D12211">
        <v>1</v>
      </c>
      <c r="E12211">
        <v>101</v>
      </c>
      <c r="F12211" t="s">
        <v>0</v>
      </c>
      <c r="G12211" t="s">
        <v>70</v>
      </c>
    </row>
    <row r="12212" spans="1:7" x14ac:dyDescent="0.25">
      <c r="A12212">
        <v>1155395</v>
      </c>
      <c r="B12212">
        <v>100</v>
      </c>
      <c r="C12212">
        <v>54</v>
      </c>
      <c r="D12212">
        <v>1</v>
      </c>
      <c r="E12212">
        <v>102</v>
      </c>
      <c r="F12212" t="s">
        <v>0</v>
      </c>
      <c r="G12212" t="s">
        <v>70</v>
      </c>
    </row>
    <row r="12213" spans="1:7" x14ac:dyDescent="0.25">
      <c r="A12213">
        <v>1155396</v>
      </c>
      <c r="B12213">
        <v>100</v>
      </c>
      <c r="C12213">
        <v>54</v>
      </c>
      <c r="D12213">
        <v>1</v>
      </c>
      <c r="E12213">
        <v>103</v>
      </c>
      <c r="F12213" t="s">
        <v>0</v>
      </c>
      <c r="G12213" t="s">
        <v>70</v>
      </c>
    </row>
    <row r="12214" spans="1:7" x14ac:dyDescent="0.25">
      <c r="A12214">
        <v>1155397</v>
      </c>
      <c r="B12214">
        <v>100</v>
      </c>
      <c r="C12214">
        <v>54</v>
      </c>
      <c r="D12214">
        <v>1</v>
      </c>
      <c r="E12214">
        <v>104</v>
      </c>
      <c r="F12214" t="s">
        <v>0</v>
      </c>
      <c r="G12214" t="s">
        <v>70</v>
      </c>
    </row>
    <row r="12215" spans="1:7" x14ac:dyDescent="0.25">
      <c r="A12215">
        <v>1155418</v>
      </c>
      <c r="B12215">
        <v>100</v>
      </c>
      <c r="C12215">
        <v>54</v>
      </c>
      <c r="D12215">
        <v>1</v>
      </c>
      <c r="E12215">
        <v>201</v>
      </c>
      <c r="F12215" t="s">
        <v>0</v>
      </c>
      <c r="G12215" t="s">
        <v>70</v>
      </c>
    </row>
    <row r="12216" spans="1:7" x14ac:dyDescent="0.25">
      <c r="A12216">
        <v>1155419</v>
      </c>
      <c r="B12216">
        <v>100</v>
      </c>
      <c r="C12216">
        <v>54</v>
      </c>
      <c r="D12216">
        <v>1</v>
      </c>
      <c r="E12216">
        <v>202</v>
      </c>
      <c r="F12216" t="s">
        <v>0</v>
      </c>
      <c r="G12216" t="s">
        <v>70</v>
      </c>
    </row>
    <row r="12217" spans="1:7" x14ac:dyDescent="0.25">
      <c r="A12217">
        <v>1155422</v>
      </c>
      <c r="B12217">
        <v>100</v>
      </c>
      <c r="C12217">
        <v>54</v>
      </c>
      <c r="D12217">
        <v>1</v>
      </c>
      <c r="E12217">
        <v>205</v>
      </c>
      <c r="F12217" t="s">
        <v>0</v>
      </c>
      <c r="G12217" t="s">
        <v>70</v>
      </c>
    </row>
    <row r="12218" spans="1:7" x14ac:dyDescent="0.25">
      <c r="A12218">
        <v>1155398</v>
      </c>
      <c r="B12218">
        <v>100</v>
      </c>
      <c r="C12218">
        <v>56</v>
      </c>
      <c r="D12218">
        <v>1</v>
      </c>
      <c r="E12218">
        <v>101</v>
      </c>
      <c r="F12218" t="s">
        <v>0</v>
      </c>
      <c r="G12218" t="s">
        <v>70</v>
      </c>
    </row>
    <row r="12219" spans="1:7" x14ac:dyDescent="0.25">
      <c r="A12219">
        <v>1155399</v>
      </c>
      <c r="B12219">
        <v>100</v>
      </c>
      <c r="C12219">
        <v>56</v>
      </c>
      <c r="D12219">
        <v>1</v>
      </c>
      <c r="E12219">
        <v>102</v>
      </c>
      <c r="F12219" t="s">
        <v>0</v>
      </c>
      <c r="G12219" t="s">
        <v>70</v>
      </c>
    </row>
    <row r="12220" spans="1:7" x14ac:dyDescent="0.25">
      <c r="A12220">
        <v>1155400</v>
      </c>
      <c r="B12220">
        <v>100</v>
      </c>
      <c r="C12220">
        <v>56</v>
      </c>
      <c r="D12220">
        <v>1</v>
      </c>
      <c r="E12220">
        <v>103</v>
      </c>
      <c r="F12220" t="s">
        <v>0</v>
      </c>
      <c r="G12220" t="s">
        <v>70</v>
      </c>
    </row>
    <row r="12221" spans="1:7" x14ac:dyDescent="0.25">
      <c r="A12221">
        <v>1155401</v>
      </c>
      <c r="B12221">
        <v>100</v>
      </c>
      <c r="C12221">
        <v>56</v>
      </c>
      <c r="D12221">
        <v>1</v>
      </c>
      <c r="E12221">
        <v>104</v>
      </c>
      <c r="F12221" t="s">
        <v>0</v>
      </c>
      <c r="G12221" t="s">
        <v>70</v>
      </c>
    </row>
    <row r="12222" spans="1:7" x14ac:dyDescent="0.25">
      <c r="A12222">
        <v>1155423</v>
      </c>
      <c r="B12222">
        <v>100</v>
      </c>
      <c r="C12222">
        <v>56</v>
      </c>
      <c r="D12222">
        <v>1</v>
      </c>
      <c r="E12222">
        <v>201</v>
      </c>
      <c r="F12222" t="s">
        <v>0</v>
      </c>
      <c r="G12222" t="s">
        <v>70</v>
      </c>
    </row>
    <row r="12223" spans="1:7" x14ac:dyDescent="0.25">
      <c r="A12223">
        <v>1155424</v>
      </c>
      <c r="B12223">
        <v>100</v>
      </c>
      <c r="C12223">
        <v>56</v>
      </c>
      <c r="D12223">
        <v>1</v>
      </c>
      <c r="E12223">
        <v>202</v>
      </c>
      <c r="F12223" t="s">
        <v>0</v>
      </c>
      <c r="G12223" t="s">
        <v>70</v>
      </c>
    </row>
    <row r="12224" spans="1:7" x14ac:dyDescent="0.25">
      <c r="A12224">
        <v>1155425</v>
      </c>
      <c r="B12224">
        <v>100</v>
      </c>
      <c r="C12224">
        <v>56</v>
      </c>
      <c r="D12224">
        <v>1</v>
      </c>
      <c r="E12224">
        <v>203</v>
      </c>
      <c r="F12224" t="s">
        <v>0</v>
      </c>
      <c r="G12224" t="s">
        <v>70</v>
      </c>
    </row>
    <row r="12225" spans="1:7" x14ac:dyDescent="0.25">
      <c r="A12225">
        <v>1155426</v>
      </c>
      <c r="B12225">
        <v>100</v>
      </c>
      <c r="C12225">
        <v>56</v>
      </c>
      <c r="D12225">
        <v>1</v>
      </c>
      <c r="E12225">
        <v>204</v>
      </c>
      <c r="F12225" t="s">
        <v>0</v>
      </c>
      <c r="G12225" t="s">
        <v>70</v>
      </c>
    </row>
    <row r="12226" spans="1:7" x14ac:dyDescent="0.25">
      <c r="A12226">
        <v>1155427</v>
      </c>
      <c r="B12226">
        <v>100</v>
      </c>
      <c r="C12226">
        <v>56</v>
      </c>
      <c r="D12226">
        <v>1</v>
      </c>
      <c r="E12226">
        <v>205</v>
      </c>
      <c r="F12226" t="s">
        <v>0</v>
      </c>
      <c r="G12226" t="s">
        <v>70</v>
      </c>
    </row>
    <row r="12227" spans="1:7" x14ac:dyDescent="0.25">
      <c r="A12227">
        <v>1155402</v>
      </c>
      <c r="B12227">
        <v>100</v>
      </c>
      <c r="C12227">
        <v>58</v>
      </c>
      <c r="D12227">
        <v>1</v>
      </c>
      <c r="E12227">
        <v>101</v>
      </c>
      <c r="F12227" t="s">
        <v>0</v>
      </c>
      <c r="G12227" t="s">
        <v>70</v>
      </c>
    </row>
    <row r="12228" spans="1:7" x14ac:dyDescent="0.25">
      <c r="A12228">
        <v>1155403</v>
      </c>
      <c r="B12228">
        <v>100</v>
      </c>
      <c r="C12228">
        <v>58</v>
      </c>
      <c r="D12228">
        <v>1</v>
      </c>
      <c r="E12228">
        <v>102</v>
      </c>
      <c r="F12228" t="s">
        <v>0</v>
      </c>
      <c r="G12228" t="s">
        <v>70</v>
      </c>
    </row>
    <row r="12229" spans="1:7" x14ac:dyDescent="0.25">
      <c r="A12229">
        <v>1155404</v>
      </c>
      <c r="B12229">
        <v>100</v>
      </c>
      <c r="C12229">
        <v>58</v>
      </c>
      <c r="D12229">
        <v>1</v>
      </c>
      <c r="E12229">
        <v>103</v>
      </c>
      <c r="F12229" t="s">
        <v>0</v>
      </c>
      <c r="G12229" t="s">
        <v>70</v>
      </c>
    </row>
    <row r="12230" spans="1:7" x14ac:dyDescent="0.25">
      <c r="A12230">
        <v>1155405</v>
      </c>
      <c r="B12230">
        <v>100</v>
      </c>
      <c r="C12230">
        <v>58</v>
      </c>
      <c r="D12230">
        <v>1</v>
      </c>
      <c r="E12230">
        <v>104</v>
      </c>
      <c r="F12230" t="s">
        <v>0</v>
      </c>
      <c r="G12230" t="s">
        <v>70</v>
      </c>
    </row>
    <row r="12231" spans="1:7" x14ac:dyDescent="0.25">
      <c r="A12231">
        <v>1155428</v>
      </c>
      <c r="B12231">
        <v>100</v>
      </c>
      <c r="C12231">
        <v>58</v>
      </c>
      <c r="D12231">
        <v>1</v>
      </c>
      <c r="E12231">
        <v>201</v>
      </c>
      <c r="F12231" t="s">
        <v>0</v>
      </c>
      <c r="G12231" t="s">
        <v>70</v>
      </c>
    </row>
    <row r="12232" spans="1:7" x14ac:dyDescent="0.25">
      <c r="A12232">
        <v>1155429</v>
      </c>
      <c r="B12232">
        <v>100</v>
      </c>
      <c r="C12232">
        <v>58</v>
      </c>
      <c r="D12232">
        <v>1</v>
      </c>
      <c r="E12232">
        <v>202</v>
      </c>
      <c r="F12232" t="s">
        <v>0</v>
      </c>
      <c r="G12232" t="s">
        <v>70</v>
      </c>
    </row>
    <row r="12233" spans="1:7" x14ac:dyDescent="0.25">
      <c r="A12233">
        <v>1155430</v>
      </c>
      <c r="B12233">
        <v>100</v>
      </c>
      <c r="C12233">
        <v>58</v>
      </c>
      <c r="D12233">
        <v>1</v>
      </c>
      <c r="E12233">
        <v>203</v>
      </c>
      <c r="F12233" t="s">
        <v>0</v>
      </c>
      <c r="G12233" t="s">
        <v>70</v>
      </c>
    </row>
    <row r="12234" spans="1:7" x14ac:dyDescent="0.25">
      <c r="A12234">
        <v>1155431</v>
      </c>
      <c r="B12234">
        <v>100</v>
      </c>
      <c r="C12234">
        <v>58</v>
      </c>
      <c r="D12234">
        <v>1</v>
      </c>
      <c r="E12234">
        <v>204</v>
      </c>
      <c r="F12234" t="s">
        <v>0</v>
      </c>
      <c r="G12234" t="s">
        <v>70</v>
      </c>
    </row>
    <row r="12235" spans="1:7" x14ac:dyDescent="0.25">
      <c r="A12235">
        <v>1155432</v>
      </c>
      <c r="B12235">
        <v>100</v>
      </c>
      <c r="C12235">
        <v>58</v>
      </c>
      <c r="D12235">
        <v>1</v>
      </c>
      <c r="E12235">
        <v>205</v>
      </c>
      <c r="F12235" t="s">
        <v>0</v>
      </c>
      <c r="G12235" t="s">
        <v>70</v>
      </c>
    </row>
    <row r="12236" spans="1:7" x14ac:dyDescent="0.25">
      <c r="A12236">
        <v>1155406</v>
      </c>
      <c r="B12236">
        <v>100</v>
      </c>
      <c r="C12236">
        <v>60</v>
      </c>
      <c r="D12236">
        <v>1</v>
      </c>
      <c r="E12236">
        <v>101</v>
      </c>
      <c r="F12236" t="s">
        <v>0</v>
      </c>
      <c r="G12236" t="s">
        <v>70</v>
      </c>
    </row>
    <row r="12237" spans="1:7" x14ac:dyDescent="0.25">
      <c r="A12237">
        <v>1155407</v>
      </c>
      <c r="B12237">
        <v>100</v>
      </c>
      <c r="C12237">
        <v>60</v>
      </c>
      <c r="D12237">
        <v>1</v>
      </c>
      <c r="E12237">
        <v>102</v>
      </c>
      <c r="F12237" t="s">
        <v>0</v>
      </c>
      <c r="G12237" t="s">
        <v>70</v>
      </c>
    </row>
    <row r="12238" spans="1:7" x14ac:dyDescent="0.25">
      <c r="A12238">
        <v>1155408</v>
      </c>
      <c r="B12238">
        <v>100</v>
      </c>
      <c r="C12238">
        <v>60</v>
      </c>
      <c r="D12238">
        <v>1</v>
      </c>
      <c r="E12238">
        <v>103</v>
      </c>
      <c r="F12238" t="s">
        <v>0</v>
      </c>
      <c r="G12238" t="s">
        <v>70</v>
      </c>
    </row>
    <row r="12239" spans="1:7" x14ac:dyDescent="0.25">
      <c r="A12239">
        <v>1155409</v>
      </c>
      <c r="B12239">
        <v>100</v>
      </c>
      <c r="C12239">
        <v>60</v>
      </c>
      <c r="D12239">
        <v>1</v>
      </c>
      <c r="E12239">
        <v>104</v>
      </c>
      <c r="F12239" t="s">
        <v>0</v>
      </c>
      <c r="G12239" t="s">
        <v>70</v>
      </c>
    </row>
    <row r="12240" spans="1:7" x14ac:dyDescent="0.25">
      <c r="A12240">
        <v>1155433</v>
      </c>
      <c r="B12240">
        <v>100</v>
      </c>
      <c r="C12240">
        <v>60</v>
      </c>
      <c r="D12240">
        <v>1</v>
      </c>
      <c r="E12240">
        <v>201</v>
      </c>
      <c r="F12240" t="s">
        <v>0</v>
      </c>
      <c r="G12240" t="s">
        <v>70</v>
      </c>
    </row>
    <row r="12241" spans="1:7" x14ac:dyDescent="0.25">
      <c r="A12241">
        <v>1155434</v>
      </c>
      <c r="B12241">
        <v>100</v>
      </c>
      <c r="C12241">
        <v>60</v>
      </c>
      <c r="D12241">
        <v>1</v>
      </c>
      <c r="E12241">
        <v>202</v>
      </c>
      <c r="F12241" t="s">
        <v>0</v>
      </c>
      <c r="G12241" t="s">
        <v>70</v>
      </c>
    </row>
    <row r="12242" spans="1:7" x14ac:dyDescent="0.25">
      <c r="A12242">
        <v>1155436</v>
      </c>
      <c r="B12242">
        <v>100</v>
      </c>
      <c r="C12242">
        <v>60</v>
      </c>
      <c r="D12242">
        <v>1</v>
      </c>
      <c r="E12242">
        <v>204</v>
      </c>
      <c r="F12242" t="s">
        <v>0</v>
      </c>
      <c r="G12242" t="s">
        <v>70</v>
      </c>
    </row>
    <row r="12243" spans="1:7" x14ac:dyDescent="0.25">
      <c r="A12243">
        <v>1155437</v>
      </c>
      <c r="B12243">
        <v>100</v>
      </c>
      <c r="C12243">
        <v>60</v>
      </c>
      <c r="D12243">
        <v>1</v>
      </c>
      <c r="E12243">
        <v>205</v>
      </c>
      <c r="F12243" t="s">
        <v>0</v>
      </c>
      <c r="G12243" t="s">
        <v>70</v>
      </c>
    </row>
    <row r="12244" spans="1:7" x14ac:dyDescent="0.25">
      <c r="A12244">
        <v>1155410</v>
      </c>
      <c r="B12244">
        <v>100</v>
      </c>
      <c r="C12244">
        <v>62</v>
      </c>
      <c r="D12244">
        <v>1</v>
      </c>
      <c r="E12244">
        <v>101</v>
      </c>
      <c r="F12244" t="s">
        <v>0</v>
      </c>
      <c r="G12244" t="s">
        <v>70</v>
      </c>
    </row>
    <row r="12245" spans="1:7" x14ac:dyDescent="0.25">
      <c r="A12245">
        <v>1155411</v>
      </c>
      <c r="B12245">
        <v>100</v>
      </c>
      <c r="C12245">
        <v>62</v>
      </c>
      <c r="D12245">
        <v>1</v>
      </c>
      <c r="E12245">
        <v>102</v>
      </c>
      <c r="F12245" t="s">
        <v>0</v>
      </c>
      <c r="G12245" t="s">
        <v>70</v>
      </c>
    </row>
    <row r="12246" spans="1:7" x14ac:dyDescent="0.25">
      <c r="A12246">
        <v>1155413</v>
      </c>
      <c r="B12246">
        <v>100</v>
      </c>
      <c r="C12246">
        <v>62</v>
      </c>
      <c r="D12246">
        <v>1</v>
      </c>
      <c r="E12246">
        <v>104</v>
      </c>
      <c r="F12246" t="s">
        <v>0</v>
      </c>
      <c r="G12246" t="s">
        <v>70</v>
      </c>
    </row>
    <row r="12247" spans="1:7" x14ac:dyDescent="0.25">
      <c r="A12247">
        <v>1155438</v>
      </c>
      <c r="B12247">
        <v>100</v>
      </c>
      <c r="C12247">
        <v>62</v>
      </c>
      <c r="D12247">
        <v>1</v>
      </c>
      <c r="E12247">
        <v>201</v>
      </c>
      <c r="F12247" t="s">
        <v>0</v>
      </c>
      <c r="G12247" t="s">
        <v>70</v>
      </c>
    </row>
    <row r="12248" spans="1:7" x14ac:dyDescent="0.25">
      <c r="A12248">
        <v>1155439</v>
      </c>
      <c r="B12248">
        <v>100</v>
      </c>
      <c r="C12248">
        <v>62</v>
      </c>
      <c r="D12248">
        <v>1</v>
      </c>
      <c r="E12248">
        <v>202</v>
      </c>
      <c r="F12248" t="s">
        <v>0</v>
      </c>
      <c r="G12248" t="s">
        <v>70</v>
      </c>
    </row>
    <row r="12249" spans="1:7" x14ac:dyDescent="0.25">
      <c r="A12249">
        <v>1155440</v>
      </c>
      <c r="B12249">
        <v>100</v>
      </c>
      <c r="C12249">
        <v>62</v>
      </c>
      <c r="D12249">
        <v>1</v>
      </c>
      <c r="E12249">
        <v>203</v>
      </c>
      <c r="F12249" t="s">
        <v>0</v>
      </c>
      <c r="G12249" t="s">
        <v>70</v>
      </c>
    </row>
    <row r="12250" spans="1:7" x14ac:dyDescent="0.25">
      <c r="A12250">
        <v>1155441</v>
      </c>
      <c r="B12250">
        <v>100</v>
      </c>
      <c r="C12250">
        <v>62</v>
      </c>
      <c r="D12250">
        <v>1</v>
      </c>
      <c r="E12250">
        <v>204</v>
      </c>
      <c r="F12250" t="s">
        <v>0</v>
      </c>
      <c r="G12250" t="s">
        <v>70</v>
      </c>
    </row>
    <row r="12251" spans="1:7" x14ac:dyDescent="0.25">
      <c r="A12251">
        <v>1155442</v>
      </c>
      <c r="B12251">
        <v>100</v>
      </c>
      <c r="C12251">
        <v>62</v>
      </c>
      <c r="D12251">
        <v>1</v>
      </c>
      <c r="E12251">
        <v>205</v>
      </c>
      <c r="F12251" t="s">
        <v>0</v>
      </c>
      <c r="G12251" t="s">
        <v>70</v>
      </c>
    </row>
    <row r="12252" spans="1:7" x14ac:dyDescent="0.25">
      <c r="A12252">
        <v>1155415</v>
      </c>
      <c r="B12252">
        <v>100</v>
      </c>
      <c r="C12252">
        <v>64</v>
      </c>
      <c r="D12252">
        <v>1</v>
      </c>
      <c r="E12252">
        <v>102</v>
      </c>
      <c r="F12252" t="s">
        <v>0</v>
      </c>
      <c r="G12252" t="s">
        <v>70</v>
      </c>
    </row>
    <row r="12253" spans="1:7" x14ac:dyDescent="0.25">
      <c r="A12253">
        <v>1155416</v>
      </c>
      <c r="B12253">
        <v>100</v>
      </c>
      <c r="C12253">
        <v>64</v>
      </c>
      <c r="D12253">
        <v>1</v>
      </c>
      <c r="E12253">
        <v>103</v>
      </c>
      <c r="F12253" t="s">
        <v>0</v>
      </c>
      <c r="G12253" t="s">
        <v>70</v>
      </c>
    </row>
    <row r="12254" spans="1:7" x14ac:dyDescent="0.25">
      <c r="A12254">
        <v>1155417</v>
      </c>
      <c r="B12254">
        <v>100</v>
      </c>
      <c r="C12254">
        <v>64</v>
      </c>
      <c r="D12254">
        <v>1</v>
      </c>
      <c r="E12254">
        <v>104</v>
      </c>
      <c r="F12254" t="s">
        <v>0</v>
      </c>
      <c r="G12254" t="s">
        <v>70</v>
      </c>
    </row>
    <row r="12255" spans="1:7" x14ac:dyDescent="0.25">
      <c r="A12255">
        <v>1155444</v>
      </c>
      <c r="B12255">
        <v>100</v>
      </c>
      <c r="C12255">
        <v>64</v>
      </c>
      <c r="D12255">
        <v>1</v>
      </c>
      <c r="E12255">
        <v>202</v>
      </c>
      <c r="F12255" t="s">
        <v>0</v>
      </c>
      <c r="G12255" t="s">
        <v>70</v>
      </c>
    </row>
    <row r="12256" spans="1:7" x14ac:dyDescent="0.25">
      <c r="A12256">
        <v>1155445</v>
      </c>
      <c r="B12256">
        <v>100</v>
      </c>
      <c r="C12256">
        <v>64</v>
      </c>
      <c r="D12256">
        <v>1</v>
      </c>
      <c r="E12256">
        <v>203</v>
      </c>
      <c r="F12256" t="s">
        <v>0</v>
      </c>
      <c r="G12256" t="s">
        <v>70</v>
      </c>
    </row>
    <row r="12257" spans="1:7" x14ac:dyDescent="0.25">
      <c r="A12257">
        <v>1155446</v>
      </c>
      <c r="B12257">
        <v>100</v>
      </c>
      <c r="C12257">
        <v>64</v>
      </c>
      <c r="D12257">
        <v>1</v>
      </c>
      <c r="E12257">
        <v>204</v>
      </c>
      <c r="F12257" t="s">
        <v>0</v>
      </c>
      <c r="G12257" t="s">
        <v>70</v>
      </c>
    </row>
    <row r="12258" spans="1:7" x14ac:dyDescent="0.25">
      <c r="A12258">
        <v>1155447</v>
      </c>
      <c r="B12258">
        <v>100</v>
      </c>
      <c r="C12258">
        <v>64</v>
      </c>
      <c r="D12258">
        <v>1</v>
      </c>
      <c r="E12258">
        <v>205</v>
      </c>
      <c r="F12258" t="s">
        <v>0</v>
      </c>
      <c r="G12258" t="s">
        <v>70</v>
      </c>
    </row>
    <row r="12259" spans="1:7" x14ac:dyDescent="0.25">
      <c r="A12259">
        <v>1157674</v>
      </c>
      <c r="B12259">
        <v>100</v>
      </c>
      <c r="C12259">
        <v>65</v>
      </c>
      <c r="D12259">
        <v>1</v>
      </c>
      <c r="E12259">
        <v>101</v>
      </c>
      <c r="F12259" t="s">
        <v>0</v>
      </c>
      <c r="G12259" t="s">
        <v>70</v>
      </c>
    </row>
    <row r="12260" spans="1:7" x14ac:dyDescent="0.25">
      <c r="A12260">
        <v>1157675</v>
      </c>
      <c r="B12260">
        <v>100</v>
      </c>
      <c r="C12260">
        <v>65</v>
      </c>
      <c r="D12260">
        <v>1</v>
      </c>
      <c r="E12260">
        <v>102</v>
      </c>
      <c r="F12260" t="s">
        <v>0</v>
      </c>
      <c r="G12260" t="s">
        <v>70</v>
      </c>
    </row>
    <row r="12261" spans="1:7" x14ac:dyDescent="0.25">
      <c r="A12261">
        <v>1157676</v>
      </c>
      <c r="B12261">
        <v>100</v>
      </c>
      <c r="C12261">
        <v>65</v>
      </c>
      <c r="D12261">
        <v>1</v>
      </c>
      <c r="E12261">
        <v>103</v>
      </c>
      <c r="F12261" t="s">
        <v>0</v>
      </c>
      <c r="G12261" t="s">
        <v>70</v>
      </c>
    </row>
    <row r="12262" spans="1:7" x14ac:dyDescent="0.25">
      <c r="A12262">
        <v>1157677</v>
      </c>
      <c r="B12262">
        <v>100</v>
      </c>
      <c r="C12262">
        <v>65</v>
      </c>
      <c r="D12262">
        <v>1</v>
      </c>
      <c r="E12262">
        <v>104</v>
      </c>
      <c r="F12262" t="s">
        <v>0</v>
      </c>
      <c r="G12262" t="s">
        <v>70</v>
      </c>
    </row>
    <row r="12263" spans="1:7" x14ac:dyDescent="0.25">
      <c r="A12263">
        <v>1157678</v>
      </c>
      <c r="B12263">
        <v>100</v>
      </c>
      <c r="C12263">
        <v>65</v>
      </c>
      <c r="D12263">
        <v>1</v>
      </c>
      <c r="E12263">
        <v>105</v>
      </c>
      <c r="F12263" t="s">
        <v>0</v>
      </c>
      <c r="G12263" t="s">
        <v>70</v>
      </c>
    </row>
    <row r="12264" spans="1:7" x14ac:dyDescent="0.25">
      <c r="A12264">
        <v>1157679</v>
      </c>
      <c r="B12264">
        <v>100</v>
      </c>
      <c r="C12264">
        <v>66</v>
      </c>
      <c r="D12264">
        <v>1</v>
      </c>
      <c r="E12264">
        <v>101</v>
      </c>
      <c r="F12264" t="s">
        <v>0</v>
      </c>
      <c r="G12264" t="s">
        <v>70</v>
      </c>
    </row>
    <row r="12265" spans="1:7" x14ac:dyDescent="0.25">
      <c r="A12265">
        <v>1157680</v>
      </c>
      <c r="B12265">
        <v>100</v>
      </c>
      <c r="C12265">
        <v>66</v>
      </c>
      <c r="D12265">
        <v>1</v>
      </c>
      <c r="E12265">
        <v>102</v>
      </c>
      <c r="F12265" t="s">
        <v>0</v>
      </c>
      <c r="G12265" t="s">
        <v>70</v>
      </c>
    </row>
    <row r="12266" spans="1:7" x14ac:dyDescent="0.25">
      <c r="A12266">
        <v>1157681</v>
      </c>
      <c r="B12266">
        <v>100</v>
      </c>
      <c r="C12266">
        <v>66</v>
      </c>
      <c r="D12266">
        <v>1</v>
      </c>
      <c r="E12266">
        <v>103</v>
      </c>
      <c r="F12266" t="s">
        <v>0</v>
      </c>
      <c r="G12266" t="s">
        <v>70</v>
      </c>
    </row>
    <row r="12267" spans="1:7" x14ac:dyDescent="0.25">
      <c r="A12267">
        <v>1157682</v>
      </c>
      <c r="B12267">
        <v>100</v>
      </c>
      <c r="C12267">
        <v>66</v>
      </c>
      <c r="D12267">
        <v>1</v>
      </c>
      <c r="E12267">
        <v>104</v>
      </c>
      <c r="F12267" t="s">
        <v>0</v>
      </c>
      <c r="G12267" t="s">
        <v>70</v>
      </c>
    </row>
    <row r="12268" spans="1:7" x14ac:dyDescent="0.25">
      <c r="A12268">
        <v>1157683</v>
      </c>
      <c r="B12268">
        <v>100</v>
      </c>
      <c r="C12268">
        <v>66</v>
      </c>
      <c r="D12268">
        <v>1</v>
      </c>
      <c r="E12268">
        <v>105</v>
      </c>
      <c r="F12268" t="s">
        <v>0</v>
      </c>
      <c r="G12268" t="s">
        <v>70</v>
      </c>
    </row>
    <row r="12269" spans="1:7" x14ac:dyDescent="0.25">
      <c r="A12269">
        <v>1157684</v>
      </c>
      <c r="B12269">
        <v>100</v>
      </c>
      <c r="C12269">
        <v>67</v>
      </c>
      <c r="D12269">
        <v>1</v>
      </c>
      <c r="E12269">
        <v>101</v>
      </c>
      <c r="F12269" t="s">
        <v>0</v>
      </c>
      <c r="G12269" t="s">
        <v>70</v>
      </c>
    </row>
    <row r="12270" spans="1:7" x14ac:dyDescent="0.25">
      <c r="A12270">
        <v>1157685</v>
      </c>
      <c r="B12270">
        <v>100</v>
      </c>
      <c r="C12270">
        <v>67</v>
      </c>
      <c r="D12270">
        <v>1</v>
      </c>
      <c r="E12270">
        <v>102</v>
      </c>
      <c r="F12270" t="s">
        <v>0</v>
      </c>
      <c r="G12270" t="s">
        <v>70</v>
      </c>
    </row>
    <row r="12271" spans="1:7" x14ac:dyDescent="0.25">
      <c r="A12271">
        <v>1157686</v>
      </c>
      <c r="B12271">
        <v>100</v>
      </c>
      <c r="C12271">
        <v>67</v>
      </c>
      <c r="D12271">
        <v>1</v>
      </c>
      <c r="E12271">
        <v>103</v>
      </c>
      <c r="F12271" t="s">
        <v>0</v>
      </c>
      <c r="G12271" t="s">
        <v>70</v>
      </c>
    </row>
    <row r="12272" spans="1:7" x14ac:dyDescent="0.25">
      <c r="A12272">
        <v>1157687</v>
      </c>
      <c r="B12272">
        <v>100</v>
      </c>
      <c r="C12272">
        <v>67</v>
      </c>
      <c r="D12272">
        <v>1</v>
      </c>
      <c r="E12272">
        <v>104</v>
      </c>
      <c r="F12272" t="s">
        <v>0</v>
      </c>
      <c r="G12272" t="s">
        <v>70</v>
      </c>
    </row>
    <row r="12273" spans="1:7" x14ac:dyDescent="0.25">
      <c r="A12273">
        <v>1157688</v>
      </c>
      <c r="B12273">
        <v>100</v>
      </c>
      <c r="C12273">
        <v>67</v>
      </c>
      <c r="D12273">
        <v>1</v>
      </c>
      <c r="E12273">
        <v>105</v>
      </c>
      <c r="F12273" t="s">
        <v>0</v>
      </c>
      <c r="G12273" t="s">
        <v>70</v>
      </c>
    </row>
    <row r="12274" spans="1:7" x14ac:dyDescent="0.25">
      <c r="A12274">
        <v>1157689</v>
      </c>
      <c r="B12274">
        <v>100</v>
      </c>
      <c r="C12274">
        <v>68</v>
      </c>
      <c r="D12274">
        <v>1</v>
      </c>
      <c r="E12274">
        <v>101</v>
      </c>
      <c r="F12274" t="s">
        <v>0</v>
      </c>
      <c r="G12274" t="s">
        <v>70</v>
      </c>
    </row>
    <row r="12275" spans="1:7" x14ac:dyDescent="0.25">
      <c r="A12275">
        <v>1157690</v>
      </c>
      <c r="B12275">
        <v>100</v>
      </c>
      <c r="C12275">
        <v>68</v>
      </c>
      <c r="D12275">
        <v>1</v>
      </c>
      <c r="E12275">
        <v>102</v>
      </c>
      <c r="F12275" t="s">
        <v>0</v>
      </c>
      <c r="G12275" t="s">
        <v>70</v>
      </c>
    </row>
    <row r="12276" spans="1:7" x14ac:dyDescent="0.25">
      <c r="A12276">
        <v>1157691</v>
      </c>
      <c r="B12276">
        <v>100</v>
      </c>
      <c r="C12276">
        <v>68</v>
      </c>
      <c r="D12276">
        <v>1</v>
      </c>
      <c r="E12276">
        <v>103</v>
      </c>
      <c r="F12276" t="s">
        <v>0</v>
      </c>
      <c r="G12276" t="s">
        <v>70</v>
      </c>
    </row>
    <row r="12277" spans="1:7" x14ac:dyDescent="0.25">
      <c r="A12277">
        <v>1157692</v>
      </c>
      <c r="B12277">
        <v>100</v>
      </c>
      <c r="C12277">
        <v>68</v>
      </c>
      <c r="D12277">
        <v>1</v>
      </c>
      <c r="E12277">
        <v>104</v>
      </c>
      <c r="F12277" t="s">
        <v>0</v>
      </c>
      <c r="G12277" t="s">
        <v>70</v>
      </c>
    </row>
    <row r="12278" spans="1:7" x14ac:dyDescent="0.25">
      <c r="A12278">
        <v>1157693</v>
      </c>
      <c r="B12278">
        <v>100</v>
      </c>
      <c r="C12278">
        <v>68</v>
      </c>
      <c r="D12278">
        <v>1</v>
      </c>
      <c r="E12278">
        <v>105</v>
      </c>
      <c r="F12278" t="s">
        <v>0</v>
      </c>
      <c r="G12278" t="s">
        <v>70</v>
      </c>
    </row>
    <row r="12279" spans="1:7" x14ac:dyDescent="0.25">
      <c r="A12279">
        <v>1157697</v>
      </c>
      <c r="B12279">
        <v>100</v>
      </c>
      <c r="C12279">
        <v>69</v>
      </c>
      <c r="D12279">
        <v>1</v>
      </c>
      <c r="E12279">
        <v>104</v>
      </c>
      <c r="F12279" t="s">
        <v>0</v>
      </c>
      <c r="G12279" t="s">
        <v>70</v>
      </c>
    </row>
    <row r="12280" spans="1:7" x14ac:dyDescent="0.25">
      <c r="A12280">
        <v>1157698</v>
      </c>
      <c r="B12280">
        <v>100</v>
      </c>
      <c r="C12280">
        <v>69</v>
      </c>
      <c r="D12280">
        <v>1</v>
      </c>
      <c r="E12280">
        <v>105</v>
      </c>
      <c r="F12280" t="s">
        <v>0</v>
      </c>
      <c r="G12280" t="s">
        <v>70</v>
      </c>
    </row>
    <row r="12281" spans="1:7" x14ac:dyDescent="0.25">
      <c r="A12281">
        <v>1157699</v>
      </c>
      <c r="B12281">
        <v>100</v>
      </c>
      <c r="C12281">
        <v>70</v>
      </c>
      <c r="D12281">
        <v>1</v>
      </c>
      <c r="E12281">
        <v>101</v>
      </c>
      <c r="F12281" t="s">
        <v>0</v>
      </c>
      <c r="G12281" t="s">
        <v>70</v>
      </c>
    </row>
    <row r="12282" spans="1:7" x14ac:dyDescent="0.25">
      <c r="A12282">
        <v>1157700</v>
      </c>
      <c r="B12282">
        <v>100</v>
      </c>
      <c r="C12282">
        <v>70</v>
      </c>
      <c r="D12282">
        <v>1</v>
      </c>
      <c r="E12282">
        <v>102</v>
      </c>
      <c r="F12282" t="s">
        <v>0</v>
      </c>
      <c r="G12282" t="s">
        <v>70</v>
      </c>
    </row>
    <row r="12283" spans="1:7" x14ac:dyDescent="0.25">
      <c r="A12283">
        <v>1157701</v>
      </c>
      <c r="B12283">
        <v>100</v>
      </c>
      <c r="C12283">
        <v>70</v>
      </c>
      <c r="D12283">
        <v>1</v>
      </c>
      <c r="E12283">
        <v>103</v>
      </c>
      <c r="F12283" t="s">
        <v>0</v>
      </c>
      <c r="G12283" t="s">
        <v>70</v>
      </c>
    </row>
    <row r="12284" spans="1:7" x14ac:dyDescent="0.25">
      <c r="A12284">
        <v>1157702</v>
      </c>
      <c r="B12284">
        <v>100</v>
      </c>
      <c r="C12284">
        <v>70</v>
      </c>
      <c r="D12284">
        <v>1</v>
      </c>
      <c r="E12284">
        <v>104</v>
      </c>
      <c r="F12284" t="s">
        <v>0</v>
      </c>
      <c r="G12284" t="s">
        <v>70</v>
      </c>
    </row>
    <row r="12285" spans="1:7" x14ac:dyDescent="0.25">
      <c r="A12285">
        <v>1157703</v>
      </c>
      <c r="B12285">
        <v>100</v>
      </c>
      <c r="C12285">
        <v>70</v>
      </c>
      <c r="D12285">
        <v>1</v>
      </c>
      <c r="E12285">
        <v>105</v>
      </c>
      <c r="F12285" t="s">
        <v>0</v>
      </c>
      <c r="G12285" t="s">
        <v>70</v>
      </c>
    </row>
    <row r="12286" spans="1:7" x14ac:dyDescent="0.25">
      <c r="A12286">
        <v>1197832</v>
      </c>
      <c r="B12286">
        <v>100</v>
      </c>
      <c r="C12286">
        <v>70</v>
      </c>
      <c r="D12286">
        <v>1</v>
      </c>
      <c r="E12286">
        <v>106</v>
      </c>
      <c r="F12286" t="s">
        <v>0</v>
      </c>
      <c r="G12286" t="s">
        <v>70</v>
      </c>
    </row>
    <row r="12287" spans="1:7" x14ac:dyDescent="0.25">
      <c r="A12287">
        <v>1197833</v>
      </c>
      <c r="B12287">
        <v>100</v>
      </c>
      <c r="C12287">
        <v>70</v>
      </c>
      <c r="D12287">
        <v>1</v>
      </c>
      <c r="E12287">
        <v>107</v>
      </c>
      <c r="F12287" t="s">
        <v>0</v>
      </c>
      <c r="G12287" t="s">
        <v>70</v>
      </c>
    </row>
    <row r="12288" spans="1:7" x14ac:dyDescent="0.25">
      <c r="A12288">
        <v>1197834</v>
      </c>
      <c r="B12288">
        <v>100</v>
      </c>
      <c r="C12288">
        <v>70</v>
      </c>
      <c r="D12288">
        <v>1</v>
      </c>
      <c r="E12288">
        <v>108</v>
      </c>
      <c r="F12288" t="s">
        <v>0</v>
      </c>
      <c r="G12288" t="s">
        <v>70</v>
      </c>
    </row>
    <row r="12289" spans="1:7" x14ac:dyDescent="0.25">
      <c r="A12289">
        <v>1162178</v>
      </c>
      <c r="B12289">
        <v>100</v>
      </c>
      <c r="C12289">
        <v>71</v>
      </c>
      <c r="D12289">
        <v>1</v>
      </c>
      <c r="E12289">
        <v>102</v>
      </c>
      <c r="F12289" t="s">
        <v>0</v>
      </c>
      <c r="G12289" t="s">
        <v>70</v>
      </c>
    </row>
    <row r="12290" spans="1:7" x14ac:dyDescent="0.25">
      <c r="A12290">
        <v>1162179</v>
      </c>
      <c r="B12290">
        <v>100</v>
      </c>
      <c r="C12290">
        <v>71</v>
      </c>
      <c r="D12290">
        <v>1</v>
      </c>
      <c r="E12290">
        <v>103</v>
      </c>
      <c r="F12290" t="s">
        <v>0</v>
      </c>
      <c r="G12290" t="s">
        <v>70</v>
      </c>
    </row>
    <row r="12291" spans="1:7" x14ac:dyDescent="0.25">
      <c r="A12291">
        <v>1162180</v>
      </c>
      <c r="B12291">
        <v>100</v>
      </c>
      <c r="C12291">
        <v>71</v>
      </c>
      <c r="D12291">
        <v>1</v>
      </c>
      <c r="E12291">
        <v>104</v>
      </c>
      <c r="F12291" t="s">
        <v>0</v>
      </c>
      <c r="G12291" t="s">
        <v>70</v>
      </c>
    </row>
    <row r="12292" spans="1:7" x14ac:dyDescent="0.25">
      <c r="A12292">
        <v>1162181</v>
      </c>
      <c r="B12292">
        <v>100</v>
      </c>
      <c r="C12292">
        <v>71</v>
      </c>
      <c r="D12292">
        <v>1</v>
      </c>
      <c r="E12292">
        <v>105</v>
      </c>
      <c r="F12292" t="s">
        <v>0</v>
      </c>
      <c r="G12292" t="s">
        <v>70</v>
      </c>
    </row>
    <row r="12293" spans="1:7" x14ac:dyDescent="0.25">
      <c r="A12293">
        <v>1162182</v>
      </c>
      <c r="B12293">
        <v>100</v>
      </c>
      <c r="C12293">
        <v>71</v>
      </c>
      <c r="D12293">
        <v>1</v>
      </c>
      <c r="E12293">
        <v>106</v>
      </c>
      <c r="F12293" t="s">
        <v>0</v>
      </c>
      <c r="G12293" t="s">
        <v>70</v>
      </c>
    </row>
    <row r="12294" spans="1:7" x14ac:dyDescent="0.25">
      <c r="A12294">
        <v>1162183</v>
      </c>
      <c r="B12294">
        <v>100</v>
      </c>
      <c r="C12294">
        <v>71</v>
      </c>
      <c r="D12294">
        <v>1</v>
      </c>
      <c r="E12294">
        <v>107</v>
      </c>
      <c r="F12294" t="s">
        <v>0</v>
      </c>
      <c r="G12294" t="s">
        <v>70</v>
      </c>
    </row>
    <row r="12295" spans="1:7" x14ac:dyDescent="0.25">
      <c r="A12295">
        <v>1162184</v>
      </c>
      <c r="B12295">
        <v>100</v>
      </c>
      <c r="C12295">
        <v>71</v>
      </c>
      <c r="D12295">
        <v>1</v>
      </c>
      <c r="E12295">
        <v>108</v>
      </c>
      <c r="F12295" t="s">
        <v>0</v>
      </c>
      <c r="G12295" t="s">
        <v>70</v>
      </c>
    </row>
    <row r="12296" spans="1:7" x14ac:dyDescent="0.25">
      <c r="A12296">
        <v>1162185</v>
      </c>
      <c r="B12296">
        <v>100</v>
      </c>
      <c r="C12296">
        <v>71</v>
      </c>
      <c r="D12296">
        <v>1</v>
      </c>
      <c r="E12296">
        <v>109</v>
      </c>
      <c r="F12296" t="s">
        <v>0</v>
      </c>
      <c r="G12296" t="s">
        <v>70</v>
      </c>
    </row>
    <row r="12297" spans="1:7" x14ac:dyDescent="0.25">
      <c r="A12297">
        <v>1162186</v>
      </c>
      <c r="B12297">
        <v>100</v>
      </c>
      <c r="C12297">
        <v>71</v>
      </c>
      <c r="D12297">
        <v>1</v>
      </c>
      <c r="E12297">
        <v>110</v>
      </c>
      <c r="F12297" t="s">
        <v>0</v>
      </c>
      <c r="G12297" t="s">
        <v>70</v>
      </c>
    </row>
    <row r="12298" spans="1:7" x14ac:dyDescent="0.25">
      <c r="A12298">
        <v>1162187</v>
      </c>
      <c r="B12298">
        <v>100</v>
      </c>
      <c r="C12298">
        <v>73</v>
      </c>
      <c r="D12298">
        <v>1</v>
      </c>
      <c r="E12298">
        <v>101</v>
      </c>
      <c r="F12298" t="s">
        <v>0</v>
      </c>
      <c r="G12298" t="s">
        <v>70</v>
      </c>
    </row>
    <row r="12299" spans="1:7" x14ac:dyDescent="0.25">
      <c r="A12299">
        <v>1162188</v>
      </c>
      <c r="B12299">
        <v>100</v>
      </c>
      <c r="C12299">
        <v>73</v>
      </c>
      <c r="D12299">
        <v>1</v>
      </c>
      <c r="E12299">
        <v>102</v>
      </c>
      <c r="F12299" t="s">
        <v>0</v>
      </c>
      <c r="G12299" t="s">
        <v>70</v>
      </c>
    </row>
    <row r="12300" spans="1:7" x14ac:dyDescent="0.25">
      <c r="A12300">
        <v>1162189</v>
      </c>
      <c r="B12300">
        <v>100</v>
      </c>
      <c r="C12300">
        <v>73</v>
      </c>
      <c r="D12300">
        <v>1</v>
      </c>
      <c r="E12300">
        <v>103</v>
      </c>
      <c r="F12300" t="s">
        <v>0</v>
      </c>
      <c r="G12300" t="s">
        <v>70</v>
      </c>
    </row>
    <row r="12301" spans="1:7" x14ac:dyDescent="0.25">
      <c r="A12301">
        <v>1162190</v>
      </c>
      <c r="B12301">
        <v>100</v>
      </c>
      <c r="C12301">
        <v>73</v>
      </c>
      <c r="D12301">
        <v>1</v>
      </c>
      <c r="E12301">
        <v>104</v>
      </c>
      <c r="F12301" t="s">
        <v>0</v>
      </c>
      <c r="G12301" t="s">
        <v>70</v>
      </c>
    </row>
    <row r="12302" spans="1:7" x14ac:dyDescent="0.25">
      <c r="A12302">
        <v>1162191</v>
      </c>
      <c r="B12302">
        <v>100</v>
      </c>
      <c r="C12302">
        <v>73</v>
      </c>
      <c r="D12302">
        <v>1</v>
      </c>
      <c r="E12302">
        <v>105</v>
      </c>
      <c r="F12302" t="s">
        <v>0</v>
      </c>
      <c r="G12302" t="s">
        <v>70</v>
      </c>
    </row>
    <row r="12303" spans="1:7" x14ac:dyDescent="0.25">
      <c r="A12303">
        <v>1162192</v>
      </c>
      <c r="B12303">
        <v>100</v>
      </c>
      <c r="C12303">
        <v>73</v>
      </c>
      <c r="D12303">
        <v>1</v>
      </c>
      <c r="E12303">
        <v>106</v>
      </c>
      <c r="F12303" t="s">
        <v>0</v>
      </c>
      <c r="G12303" t="s">
        <v>70</v>
      </c>
    </row>
    <row r="12304" spans="1:7" x14ac:dyDescent="0.25">
      <c r="A12304">
        <v>1162193</v>
      </c>
      <c r="B12304">
        <v>100</v>
      </c>
      <c r="C12304">
        <v>73</v>
      </c>
      <c r="D12304">
        <v>1</v>
      </c>
      <c r="E12304">
        <v>107</v>
      </c>
      <c r="F12304" t="s">
        <v>0</v>
      </c>
      <c r="G12304" t="s">
        <v>70</v>
      </c>
    </row>
    <row r="12305" spans="1:7" x14ac:dyDescent="0.25">
      <c r="A12305">
        <v>1162194</v>
      </c>
      <c r="B12305">
        <v>100</v>
      </c>
      <c r="C12305">
        <v>73</v>
      </c>
      <c r="D12305">
        <v>1</v>
      </c>
      <c r="E12305">
        <v>108</v>
      </c>
      <c r="F12305" t="s">
        <v>0</v>
      </c>
      <c r="G12305" t="s">
        <v>70</v>
      </c>
    </row>
    <row r="12306" spans="1:7" x14ac:dyDescent="0.25">
      <c r="A12306">
        <v>1162195</v>
      </c>
      <c r="B12306">
        <v>100</v>
      </c>
      <c r="C12306">
        <v>73</v>
      </c>
      <c r="D12306">
        <v>1</v>
      </c>
      <c r="E12306">
        <v>109</v>
      </c>
      <c r="F12306" t="s">
        <v>0</v>
      </c>
      <c r="G12306" t="s">
        <v>70</v>
      </c>
    </row>
    <row r="12307" spans="1:7" x14ac:dyDescent="0.25">
      <c r="A12307">
        <v>1162196</v>
      </c>
      <c r="B12307">
        <v>100</v>
      </c>
      <c r="C12307">
        <v>73</v>
      </c>
      <c r="D12307">
        <v>1</v>
      </c>
      <c r="E12307">
        <v>110</v>
      </c>
      <c r="F12307" t="s">
        <v>0</v>
      </c>
      <c r="G12307" t="s">
        <v>70</v>
      </c>
    </row>
    <row r="12308" spans="1:7" x14ac:dyDescent="0.25">
      <c r="A12308">
        <v>1162197</v>
      </c>
      <c r="B12308">
        <v>100</v>
      </c>
      <c r="C12308">
        <v>75</v>
      </c>
      <c r="D12308">
        <v>1</v>
      </c>
      <c r="E12308">
        <v>101</v>
      </c>
      <c r="F12308" t="s">
        <v>0</v>
      </c>
      <c r="G12308" t="s">
        <v>70</v>
      </c>
    </row>
    <row r="12309" spans="1:7" x14ac:dyDescent="0.25">
      <c r="A12309">
        <v>1162198</v>
      </c>
      <c r="B12309">
        <v>100</v>
      </c>
      <c r="C12309">
        <v>75</v>
      </c>
      <c r="D12309">
        <v>1</v>
      </c>
      <c r="E12309">
        <v>102</v>
      </c>
      <c r="F12309" t="s">
        <v>0</v>
      </c>
      <c r="G12309" t="s">
        <v>70</v>
      </c>
    </row>
    <row r="12310" spans="1:7" x14ac:dyDescent="0.25">
      <c r="A12310">
        <v>1162199</v>
      </c>
      <c r="B12310">
        <v>100</v>
      </c>
      <c r="C12310">
        <v>75</v>
      </c>
      <c r="D12310">
        <v>1</v>
      </c>
      <c r="E12310">
        <v>103</v>
      </c>
      <c r="F12310" t="s">
        <v>0</v>
      </c>
      <c r="G12310" t="s">
        <v>70</v>
      </c>
    </row>
    <row r="12311" spans="1:7" x14ac:dyDescent="0.25">
      <c r="A12311">
        <v>1162200</v>
      </c>
      <c r="B12311">
        <v>100</v>
      </c>
      <c r="C12311">
        <v>75</v>
      </c>
      <c r="D12311">
        <v>1</v>
      </c>
      <c r="E12311">
        <v>104</v>
      </c>
      <c r="F12311" t="s">
        <v>0</v>
      </c>
      <c r="G12311" t="s">
        <v>70</v>
      </c>
    </row>
    <row r="12312" spans="1:7" x14ac:dyDescent="0.25">
      <c r="A12312">
        <v>1162201</v>
      </c>
      <c r="B12312">
        <v>100</v>
      </c>
      <c r="C12312">
        <v>75</v>
      </c>
      <c r="D12312">
        <v>1</v>
      </c>
      <c r="E12312">
        <v>105</v>
      </c>
      <c r="F12312" t="s">
        <v>0</v>
      </c>
      <c r="G12312" t="s">
        <v>70</v>
      </c>
    </row>
    <row r="12313" spans="1:7" x14ac:dyDescent="0.25">
      <c r="A12313">
        <v>1162202</v>
      </c>
      <c r="B12313">
        <v>100</v>
      </c>
      <c r="C12313">
        <v>75</v>
      </c>
      <c r="D12313">
        <v>1</v>
      </c>
      <c r="E12313">
        <v>106</v>
      </c>
      <c r="F12313" t="s">
        <v>0</v>
      </c>
      <c r="G12313" t="s">
        <v>70</v>
      </c>
    </row>
    <row r="12314" spans="1:7" x14ac:dyDescent="0.25">
      <c r="A12314">
        <v>1162203</v>
      </c>
      <c r="B12314">
        <v>100</v>
      </c>
      <c r="C12314">
        <v>75</v>
      </c>
      <c r="D12314">
        <v>1</v>
      </c>
      <c r="E12314">
        <v>107</v>
      </c>
      <c r="F12314" t="s">
        <v>0</v>
      </c>
      <c r="G12314" t="s">
        <v>70</v>
      </c>
    </row>
    <row r="12315" spans="1:7" x14ac:dyDescent="0.25">
      <c r="A12315">
        <v>1162204</v>
      </c>
      <c r="B12315">
        <v>100</v>
      </c>
      <c r="C12315">
        <v>75</v>
      </c>
      <c r="D12315">
        <v>1</v>
      </c>
      <c r="E12315">
        <v>108</v>
      </c>
      <c r="F12315" t="s">
        <v>0</v>
      </c>
      <c r="G12315" t="s">
        <v>70</v>
      </c>
    </row>
    <row r="12316" spans="1:7" x14ac:dyDescent="0.25">
      <c r="A12316">
        <v>1162205</v>
      </c>
      <c r="B12316">
        <v>100</v>
      </c>
      <c r="C12316">
        <v>75</v>
      </c>
      <c r="D12316">
        <v>1</v>
      </c>
      <c r="E12316">
        <v>109</v>
      </c>
      <c r="F12316" t="s">
        <v>0</v>
      </c>
      <c r="G12316" t="s">
        <v>70</v>
      </c>
    </row>
    <row r="12317" spans="1:7" x14ac:dyDescent="0.25">
      <c r="A12317">
        <v>1162206</v>
      </c>
      <c r="B12317">
        <v>100</v>
      </c>
      <c r="C12317">
        <v>75</v>
      </c>
      <c r="D12317">
        <v>1</v>
      </c>
      <c r="E12317">
        <v>110</v>
      </c>
      <c r="F12317" t="s">
        <v>0</v>
      </c>
      <c r="G12317" t="s">
        <v>70</v>
      </c>
    </row>
    <row r="12318" spans="1:7" x14ac:dyDescent="0.25">
      <c r="A12318">
        <v>1162209</v>
      </c>
      <c r="B12318">
        <v>100</v>
      </c>
      <c r="C12318">
        <v>77</v>
      </c>
      <c r="D12318">
        <v>1</v>
      </c>
      <c r="E12318">
        <v>103</v>
      </c>
      <c r="F12318" t="s">
        <v>0</v>
      </c>
      <c r="G12318" t="s">
        <v>70</v>
      </c>
    </row>
    <row r="12319" spans="1:7" x14ac:dyDescent="0.25">
      <c r="A12319">
        <v>1162210</v>
      </c>
      <c r="B12319">
        <v>100</v>
      </c>
      <c r="C12319">
        <v>77</v>
      </c>
      <c r="D12319">
        <v>1</v>
      </c>
      <c r="E12319">
        <v>104</v>
      </c>
      <c r="F12319" t="s">
        <v>0</v>
      </c>
      <c r="G12319" t="s">
        <v>70</v>
      </c>
    </row>
    <row r="12320" spans="1:7" x14ac:dyDescent="0.25">
      <c r="A12320">
        <v>1162211</v>
      </c>
      <c r="B12320">
        <v>100</v>
      </c>
      <c r="C12320">
        <v>77</v>
      </c>
      <c r="D12320">
        <v>1</v>
      </c>
      <c r="E12320">
        <v>105</v>
      </c>
      <c r="F12320" t="s">
        <v>0</v>
      </c>
      <c r="G12320" t="s">
        <v>70</v>
      </c>
    </row>
    <row r="12321" spans="1:7" x14ac:dyDescent="0.25">
      <c r="A12321">
        <v>1162212</v>
      </c>
      <c r="B12321">
        <v>100</v>
      </c>
      <c r="C12321">
        <v>77</v>
      </c>
      <c r="D12321">
        <v>1</v>
      </c>
      <c r="E12321">
        <v>106</v>
      </c>
      <c r="F12321" t="s">
        <v>0</v>
      </c>
      <c r="G12321" t="s">
        <v>70</v>
      </c>
    </row>
    <row r="12322" spans="1:7" x14ac:dyDescent="0.25">
      <c r="A12322">
        <v>1162213</v>
      </c>
      <c r="B12322">
        <v>100</v>
      </c>
      <c r="C12322">
        <v>77</v>
      </c>
      <c r="D12322">
        <v>1</v>
      </c>
      <c r="E12322">
        <v>107</v>
      </c>
      <c r="F12322" t="s">
        <v>0</v>
      </c>
      <c r="G12322" t="s">
        <v>70</v>
      </c>
    </row>
    <row r="12323" spans="1:7" x14ac:dyDescent="0.25">
      <c r="A12323">
        <v>1162214</v>
      </c>
      <c r="B12323">
        <v>100</v>
      </c>
      <c r="C12323">
        <v>77</v>
      </c>
      <c r="D12323">
        <v>1</v>
      </c>
      <c r="E12323">
        <v>108</v>
      </c>
      <c r="F12323" t="s">
        <v>0</v>
      </c>
      <c r="G12323" t="s">
        <v>70</v>
      </c>
    </row>
    <row r="12324" spans="1:7" x14ac:dyDescent="0.25">
      <c r="A12324">
        <v>1162215</v>
      </c>
      <c r="B12324">
        <v>100</v>
      </c>
      <c r="C12324">
        <v>77</v>
      </c>
      <c r="D12324">
        <v>1</v>
      </c>
      <c r="E12324">
        <v>109</v>
      </c>
      <c r="F12324" t="s">
        <v>0</v>
      </c>
      <c r="G12324" t="s">
        <v>70</v>
      </c>
    </row>
    <row r="12325" spans="1:7" x14ac:dyDescent="0.25">
      <c r="A12325">
        <v>1162216</v>
      </c>
      <c r="B12325">
        <v>100</v>
      </c>
      <c r="C12325">
        <v>77</v>
      </c>
      <c r="D12325">
        <v>1</v>
      </c>
      <c r="E12325">
        <v>110</v>
      </c>
      <c r="F12325" t="s">
        <v>0</v>
      </c>
      <c r="G12325" t="s">
        <v>70</v>
      </c>
    </row>
    <row r="12326" spans="1:7" x14ac:dyDescent="0.25">
      <c r="A12326">
        <v>1162217</v>
      </c>
      <c r="B12326">
        <v>100</v>
      </c>
      <c r="C12326">
        <v>79</v>
      </c>
      <c r="D12326">
        <v>1</v>
      </c>
      <c r="E12326">
        <v>101</v>
      </c>
      <c r="F12326" t="s">
        <v>0</v>
      </c>
      <c r="G12326" t="s">
        <v>70</v>
      </c>
    </row>
    <row r="12327" spans="1:7" x14ac:dyDescent="0.25">
      <c r="A12327">
        <v>1162220</v>
      </c>
      <c r="B12327">
        <v>100</v>
      </c>
      <c r="C12327">
        <v>79</v>
      </c>
      <c r="D12327">
        <v>1</v>
      </c>
      <c r="E12327">
        <v>104</v>
      </c>
      <c r="F12327" t="s">
        <v>0</v>
      </c>
      <c r="G12327" t="s">
        <v>70</v>
      </c>
    </row>
    <row r="12328" spans="1:7" x14ac:dyDescent="0.25">
      <c r="A12328">
        <v>1162221</v>
      </c>
      <c r="B12328">
        <v>100</v>
      </c>
      <c r="C12328">
        <v>79</v>
      </c>
      <c r="D12328">
        <v>1</v>
      </c>
      <c r="E12328">
        <v>105</v>
      </c>
      <c r="F12328" t="s">
        <v>0</v>
      </c>
      <c r="G12328" t="s">
        <v>70</v>
      </c>
    </row>
    <row r="12329" spans="1:7" x14ac:dyDescent="0.25">
      <c r="A12329">
        <v>1162222</v>
      </c>
      <c r="B12329">
        <v>100</v>
      </c>
      <c r="C12329">
        <v>79</v>
      </c>
      <c r="D12329">
        <v>1</v>
      </c>
      <c r="E12329">
        <v>106</v>
      </c>
      <c r="F12329" t="s">
        <v>0</v>
      </c>
      <c r="G12329" t="s">
        <v>70</v>
      </c>
    </row>
    <row r="12330" spans="1:7" x14ac:dyDescent="0.25">
      <c r="A12330">
        <v>1162223</v>
      </c>
      <c r="B12330">
        <v>100</v>
      </c>
      <c r="C12330">
        <v>79</v>
      </c>
      <c r="D12330">
        <v>1</v>
      </c>
      <c r="E12330">
        <v>107</v>
      </c>
      <c r="F12330" t="s">
        <v>0</v>
      </c>
      <c r="G12330" t="s">
        <v>70</v>
      </c>
    </row>
    <row r="12331" spans="1:7" x14ac:dyDescent="0.25">
      <c r="A12331">
        <v>1162224</v>
      </c>
      <c r="B12331">
        <v>100</v>
      </c>
      <c r="C12331">
        <v>79</v>
      </c>
      <c r="D12331">
        <v>1</v>
      </c>
      <c r="E12331">
        <v>108</v>
      </c>
      <c r="F12331" t="s">
        <v>0</v>
      </c>
      <c r="G12331" t="s">
        <v>70</v>
      </c>
    </row>
    <row r="12332" spans="1:7" x14ac:dyDescent="0.25">
      <c r="A12332">
        <v>1162225</v>
      </c>
      <c r="B12332">
        <v>100</v>
      </c>
      <c r="C12332">
        <v>79</v>
      </c>
      <c r="D12332">
        <v>1</v>
      </c>
      <c r="E12332">
        <v>109</v>
      </c>
      <c r="F12332" t="s">
        <v>0</v>
      </c>
      <c r="G12332" t="s">
        <v>70</v>
      </c>
    </row>
    <row r="12333" spans="1:7" x14ac:dyDescent="0.25">
      <c r="A12333">
        <v>1162226</v>
      </c>
      <c r="B12333">
        <v>100</v>
      </c>
      <c r="C12333">
        <v>79</v>
      </c>
      <c r="D12333">
        <v>1</v>
      </c>
      <c r="E12333">
        <v>110</v>
      </c>
      <c r="F12333" t="s">
        <v>0</v>
      </c>
      <c r="G12333" t="s">
        <v>70</v>
      </c>
    </row>
    <row r="12334" spans="1:7" x14ac:dyDescent="0.25">
      <c r="A12334">
        <v>1162229</v>
      </c>
      <c r="B12334">
        <v>100</v>
      </c>
      <c r="C12334">
        <v>81</v>
      </c>
      <c r="D12334">
        <v>1</v>
      </c>
      <c r="E12334">
        <v>103</v>
      </c>
      <c r="F12334" t="s">
        <v>0</v>
      </c>
      <c r="G12334" t="s">
        <v>70</v>
      </c>
    </row>
    <row r="12335" spans="1:7" x14ac:dyDescent="0.25">
      <c r="A12335">
        <v>1162230</v>
      </c>
      <c r="B12335">
        <v>100</v>
      </c>
      <c r="C12335">
        <v>81</v>
      </c>
      <c r="D12335">
        <v>1</v>
      </c>
      <c r="E12335">
        <v>104</v>
      </c>
      <c r="F12335" t="s">
        <v>0</v>
      </c>
      <c r="G12335" t="s">
        <v>70</v>
      </c>
    </row>
    <row r="12336" spans="1:7" x14ac:dyDescent="0.25">
      <c r="A12336">
        <v>1162231</v>
      </c>
      <c r="B12336">
        <v>100</v>
      </c>
      <c r="C12336">
        <v>81</v>
      </c>
      <c r="D12336">
        <v>1</v>
      </c>
      <c r="E12336">
        <v>105</v>
      </c>
      <c r="F12336" t="s">
        <v>0</v>
      </c>
      <c r="G12336" t="s">
        <v>70</v>
      </c>
    </row>
    <row r="12337" spans="1:7" x14ac:dyDescent="0.25">
      <c r="A12337">
        <v>1162232</v>
      </c>
      <c r="B12337">
        <v>100</v>
      </c>
      <c r="C12337">
        <v>81</v>
      </c>
      <c r="D12337">
        <v>1</v>
      </c>
      <c r="E12337">
        <v>106</v>
      </c>
      <c r="F12337" t="s">
        <v>0</v>
      </c>
      <c r="G12337" t="s">
        <v>70</v>
      </c>
    </row>
    <row r="12338" spans="1:7" x14ac:dyDescent="0.25">
      <c r="A12338">
        <v>1162233</v>
      </c>
      <c r="B12338">
        <v>100</v>
      </c>
      <c r="C12338">
        <v>81</v>
      </c>
      <c r="D12338">
        <v>1</v>
      </c>
      <c r="E12338">
        <v>107</v>
      </c>
      <c r="F12338" t="s">
        <v>0</v>
      </c>
      <c r="G12338" t="s">
        <v>70</v>
      </c>
    </row>
    <row r="12339" spans="1:7" x14ac:dyDescent="0.25">
      <c r="A12339">
        <v>1162234</v>
      </c>
      <c r="B12339">
        <v>100</v>
      </c>
      <c r="C12339">
        <v>81</v>
      </c>
      <c r="D12339">
        <v>1</v>
      </c>
      <c r="E12339">
        <v>108</v>
      </c>
      <c r="F12339" t="s">
        <v>0</v>
      </c>
      <c r="G12339" t="s">
        <v>70</v>
      </c>
    </row>
    <row r="12340" spans="1:7" x14ac:dyDescent="0.25">
      <c r="A12340">
        <v>1162235</v>
      </c>
      <c r="B12340">
        <v>100</v>
      </c>
      <c r="C12340">
        <v>81</v>
      </c>
      <c r="D12340">
        <v>1</v>
      </c>
      <c r="E12340">
        <v>109</v>
      </c>
      <c r="F12340" t="s">
        <v>0</v>
      </c>
      <c r="G12340" t="s">
        <v>70</v>
      </c>
    </row>
    <row r="12341" spans="1:7" x14ac:dyDescent="0.25">
      <c r="A12341">
        <v>1162236</v>
      </c>
      <c r="B12341">
        <v>100</v>
      </c>
      <c r="C12341">
        <v>81</v>
      </c>
      <c r="D12341">
        <v>1</v>
      </c>
      <c r="E12341">
        <v>110</v>
      </c>
      <c r="F12341" t="s">
        <v>0</v>
      </c>
      <c r="G12341" t="s">
        <v>70</v>
      </c>
    </row>
    <row r="12342" spans="1:7" x14ac:dyDescent="0.25">
      <c r="A12342">
        <v>1164739</v>
      </c>
      <c r="B12342">
        <v>100</v>
      </c>
      <c r="C12342">
        <v>82</v>
      </c>
      <c r="D12342">
        <v>1</v>
      </c>
      <c r="E12342">
        <v>103</v>
      </c>
      <c r="F12342" t="s">
        <v>0</v>
      </c>
      <c r="G12342" t="s">
        <v>70</v>
      </c>
    </row>
    <row r="12343" spans="1:7" x14ac:dyDescent="0.25">
      <c r="A12343">
        <v>1164743</v>
      </c>
      <c r="B12343">
        <v>100</v>
      </c>
      <c r="C12343">
        <v>83</v>
      </c>
      <c r="D12343">
        <v>1</v>
      </c>
      <c r="E12343">
        <v>103</v>
      </c>
      <c r="F12343" t="s">
        <v>0</v>
      </c>
      <c r="G12343" t="s">
        <v>70</v>
      </c>
    </row>
    <row r="12344" spans="1:7" x14ac:dyDescent="0.25">
      <c r="A12344">
        <v>1164744</v>
      </c>
      <c r="B12344">
        <v>100</v>
      </c>
      <c r="C12344">
        <v>83</v>
      </c>
      <c r="D12344">
        <v>1</v>
      </c>
      <c r="E12344">
        <v>104</v>
      </c>
      <c r="F12344" t="s">
        <v>0</v>
      </c>
      <c r="G12344" t="s">
        <v>70</v>
      </c>
    </row>
    <row r="12345" spans="1:7" x14ac:dyDescent="0.25">
      <c r="A12345">
        <v>1164747</v>
      </c>
      <c r="B12345">
        <v>100</v>
      </c>
      <c r="C12345">
        <v>84</v>
      </c>
      <c r="D12345">
        <v>1</v>
      </c>
      <c r="E12345">
        <v>103</v>
      </c>
      <c r="F12345" t="s">
        <v>0</v>
      </c>
      <c r="G12345" t="s">
        <v>70</v>
      </c>
    </row>
    <row r="12346" spans="1:7" x14ac:dyDescent="0.25">
      <c r="A12346">
        <v>1164753</v>
      </c>
      <c r="B12346">
        <v>100</v>
      </c>
      <c r="C12346">
        <v>85</v>
      </c>
      <c r="D12346">
        <v>1</v>
      </c>
      <c r="E12346">
        <v>104</v>
      </c>
      <c r="F12346" t="s">
        <v>0</v>
      </c>
      <c r="G12346" t="s">
        <v>70</v>
      </c>
    </row>
    <row r="12347" spans="1:7" x14ac:dyDescent="0.25">
      <c r="A12347">
        <v>1164838</v>
      </c>
      <c r="B12347">
        <v>100</v>
      </c>
      <c r="C12347">
        <v>86</v>
      </c>
      <c r="D12347">
        <v>1</v>
      </c>
      <c r="E12347">
        <v>102</v>
      </c>
      <c r="F12347" t="s">
        <v>0</v>
      </c>
      <c r="G12347" t="s">
        <v>70</v>
      </c>
    </row>
    <row r="12348" spans="1:7" x14ac:dyDescent="0.25">
      <c r="A12348">
        <v>1164840</v>
      </c>
      <c r="B12348">
        <v>100</v>
      </c>
      <c r="C12348">
        <v>86</v>
      </c>
      <c r="D12348">
        <v>1</v>
      </c>
      <c r="E12348">
        <v>104</v>
      </c>
      <c r="F12348" t="s">
        <v>0</v>
      </c>
      <c r="G12348" t="s">
        <v>70</v>
      </c>
    </row>
    <row r="12349" spans="1:7" x14ac:dyDescent="0.25">
      <c r="A12349">
        <v>1164844</v>
      </c>
      <c r="B12349">
        <v>100</v>
      </c>
      <c r="C12349">
        <v>87</v>
      </c>
      <c r="D12349">
        <v>1</v>
      </c>
      <c r="E12349">
        <v>104</v>
      </c>
      <c r="F12349" t="s">
        <v>0</v>
      </c>
      <c r="G12349" t="s">
        <v>70</v>
      </c>
    </row>
    <row r="12350" spans="1:7" x14ac:dyDescent="0.25">
      <c r="A12350">
        <v>1164847</v>
      </c>
      <c r="B12350">
        <v>100</v>
      </c>
      <c r="C12350">
        <v>88</v>
      </c>
      <c r="D12350">
        <v>1</v>
      </c>
      <c r="E12350">
        <v>103</v>
      </c>
      <c r="F12350" t="s">
        <v>0</v>
      </c>
      <c r="G12350" t="s">
        <v>70</v>
      </c>
    </row>
    <row r="12351" spans="1:7" x14ac:dyDescent="0.25">
      <c r="A12351">
        <v>1164848</v>
      </c>
      <c r="B12351">
        <v>100</v>
      </c>
      <c r="C12351">
        <v>88</v>
      </c>
      <c r="D12351">
        <v>1</v>
      </c>
      <c r="E12351">
        <v>104</v>
      </c>
      <c r="F12351" t="s">
        <v>0</v>
      </c>
      <c r="G12351" t="s">
        <v>70</v>
      </c>
    </row>
    <row r="12352" spans="1:7" x14ac:dyDescent="0.25">
      <c r="A12352">
        <v>1164851</v>
      </c>
      <c r="B12352">
        <v>100</v>
      </c>
      <c r="C12352">
        <v>89</v>
      </c>
      <c r="D12352">
        <v>1</v>
      </c>
      <c r="E12352">
        <v>103</v>
      </c>
      <c r="F12352" t="s">
        <v>0</v>
      </c>
      <c r="G12352" t="s">
        <v>70</v>
      </c>
    </row>
    <row r="12353" spans="1:7" x14ac:dyDescent="0.25">
      <c r="A12353">
        <v>1164852</v>
      </c>
      <c r="B12353">
        <v>100</v>
      </c>
      <c r="C12353">
        <v>89</v>
      </c>
      <c r="D12353">
        <v>1</v>
      </c>
      <c r="E12353">
        <v>104</v>
      </c>
      <c r="F12353" t="s">
        <v>0</v>
      </c>
      <c r="G12353" t="s">
        <v>70</v>
      </c>
    </row>
    <row r="12354" spans="1:7" x14ac:dyDescent="0.25">
      <c r="A12354">
        <v>1164855</v>
      </c>
      <c r="B12354">
        <v>100</v>
      </c>
      <c r="C12354">
        <v>90</v>
      </c>
      <c r="D12354">
        <v>1</v>
      </c>
      <c r="E12354">
        <v>103</v>
      </c>
      <c r="F12354" t="s">
        <v>0</v>
      </c>
      <c r="G12354" t="s">
        <v>70</v>
      </c>
    </row>
    <row r="12355" spans="1:7" x14ac:dyDescent="0.25">
      <c r="A12355">
        <v>1164856</v>
      </c>
      <c r="B12355">
        <v>100</v>
      </c>
      <c r="C12355">
        <v>90</v>
      </c>
      <c r="D12355">
        <v>1</v>
      </c>
      <c r="E12355">
        <v>104</v>
      </c>
      <c r="F12355" t="s">
        <v>0</v>
      </c>
      <c r="G12355" t="s">
        <v>70</v>
      </c>
    </row>
    <row r="12356" spans="1:7" x14ac:dyDescent="0.25">
      <c r="A12356">
        <v>1164860</v>
      </c>
      <c r="B12356">
        <v>100</v>
      </c>
      <c r="C12356">
        <v>91</v>
      </c>
      <c r="D12356">
        <v>1</v>
      </c>
      <c r="E12356">
        <v>104</v>
      </c>
      <c r="F12356" t="s">
        <v>0</v>
      </c>
      <c r="G12356" t="s">
        <v>70</v>
      </c>
    </row>
    <row r="12357" spans="1:7" x14ac:dyDescent="0.25">
      <c r="A12357">
        <v>1164863</v>
      </c>
      <c r="B12357">
        <v>100</v>
      </c>
      <c r="C12357">
        <v>92</v>
      </c>
      <c r="D12357">
        <v>1</v>
      </c>
      <c r="E12357">
        <v>103</v>
      </c>
      <c r="F12357" t="s">
        <v>0</v>
      </c>
      <c r="G12357" t="s">
        <v>70</v>
      </c>
    </row>
    <row r="12358" spans="1:7" x14ac:dyDescent="0.25">
      <c r="A12358">
        <v>1164864</v>
      </c>
      <c r="B12358">
        <v>100</v>
      </c>
      <c r="C12358">
        <v>92</v>
      </c>
      <c r="D12358">
        <v>1</v>
      </c>
      <c r="E12358">
        <v>104</v>
      </c>
      <c r="F12358" t="s">
        <v>0</v>
      </c>
      <c r="G12358" t="s">
        <v>70</v>
      </c>
    </row>
    <row r="12359" spans="1:7" x14ac:dyDescent="0.25">
      <c r="A12359">
        <v>1164867</v>
      </c>
      <c r="B12359">
        <v>100</v>
      </c>
      <c r="C12359">
        <v>93</v>
      </c>
      <c r="D12359">
        <v>1</v>
      </c>
      <c r="E12359">
        <v>103</v>
      </c>
      <c r="F12359" t="s">
        <v>0</v>
      </c>
      <c r="G12359" t="s">
        <v>70</v>
      </c>
    </row>
    <row r="12360" spans="1:7" x14ac:dyDescent="0.25">
      <c r="A12360">
        <v>1164868</v>
      </c>
      <c r="B12360">
        <v>100</v>
      </c>
      <c r="C12360">
        <v>93</v>
      </c>
      <c r="D12360">
        <v>1</v>
      </c>
      <c r="E12360">
        <v>104</v>
      </c>
      <c r="F12360" t="s">
        <v>0</v>
      </c>
      <c r="G12360" t="s">
        <v>70</v>
      </c>
    </row>
    <row r="12361" spans="1:7" x14ac:dyDescent="0.25">
      <c r="A12361">
        <v>1164869</v>
      </c>
      <c r="B12361">
        <v>100</v>
      </c>
      <c r="C12361">
        <v>94</v>
      </c>
      <c r="D12361">
        <v>1</v>
      </c>
      <c r="E12361">
        <v>101</v>
      </c>
      <c r="F12361" t="s">
        <v>0</v>
      </c>
      <c r="G12361" t="s">
        <v>70</v>
      </c>
    </row>
    <row r="12362" spans="1:7" x14ac:dyDescent="0.25">
      <c r="A12362">
        <v>1164871</v>
      </c>
      <c r="B12362">
        <v>100</v>
      </c>
      <c r="C12362">
        <v>94</v>
      </c>
      <c r="D12362">
        <v>1</v>
      </c>
      <c r="E12362">
        <v>103</v>
      </c>
      <c r="F12362" t="s">
        <v>0</v>
      </c>
      <c r="G12362" t="s">
        <v>70</v>
      </c>
    </row>
    <row r="12363" spans="1:7" x14ac:dyDescent="0.25">
      <c r="A12363">
        <v>1164872</v>
      </c>
      <c r="B12363">
        <v>100</v>
      </c>
      <c r="C12363">
        <v>94</v>
      </c>
      <c r="D12363">
        <v>1</v>
      </c>
      <c r="E12363">
        <v>104</v>
      </c>
      <c r="F12363" t="s">
        <v>0</v>
      </c>
      <c r="G12363" t="s">
        <v>70</v>
      </c>
    </row>
    <row r="12364" spans="1:7" x14ac:dyDescent="0.25">
      <c r="A12364">
        <v>1164875</v>
      </c>
      <c r="B12364">
        <v>100</v>
      </c>
      <c r="C12364">
        <v>95</v>
      </c>
      <c r="D12364">
        <v>1</v>
      </c>
      <c r="E12364">
        <v>103</v>
      </c>
      <c r="F12364" t="s">
        <v>0</v>
      </c>
      <c r="G12364" t="s">
        <v>70</v>
      </c>
    </row>
    <row r="12365" spans="1:7" x14ac:dyDescent="0.25">
      <c r="A12365">
        <v>1164876</v>
      </c>
      <c r="B12365">
        <v>100</v>
      </c>
      <c r="C12365">
        <v>95</v>
      </c>
      <c r="D12365">
        <v>1</v>
      </c>
      <c r="E12365">
        <v>104</v>
      </c>
      <c r="F12365" t="s">
        <v>0</v>
      </c>
      <c r="G12365" t="s">
        <v>70</v>
      </c>
    </row>
    <row r="12366" spans="1:7" x14ac:dyDescent="0.25">
      <c r="A12366">
        <v>1173320</v>
      </c>
      <c r="B12366">
        <v>100</v>
      </c>
      <c r="C12366">
        <v>95</v>
      </c>
      <c r="D12366">
        <v>1</v>
      </c>
      <c r="E12366">
        <v>204</v>
      </c>
      <c r="F12366" t="s">
        <v>0</v>
      </c>
      <c r="G12366" t="s">
        <v>70</v>
      </c>
    </row>
    <row r="12367" spans="1:7" x14ac:dyDescent="0.25">
      <c r="A12367">
        <v>1164877</v>
      </c>
      <c r="B12367">
        <v>100</v>
      </c>
      <c r="C12367">
        <v>96</v>
      </c>
      <c r="D12367">
        <v>1</v>
      </c>
      <c r="E12367">
        <v>101</v>
      </c>
      <c r="F12367" t="s">
        <v>0</v>
      </c>
      <c r="G12367" t="s">
        <v>70</v>
      </c>
    </row>
    <row r="12368" spans="1:7" x14ac:dyDescent="0.25">
      <c r="A12368">
        <v>1164880</v>
      </c>
      <c r="B12368">
        <v>100</v>
      </c>
      <c r="C12368">
        <v>96</v>
      </c>
      <c r="D12368">
        <v>1</v>
      </c>
      <c r="E12368">
        <v>104</v>
      </c>
      <c r="F12368" t="s">
        <v>0</v>
      </c>
      <c r="G12368" t="s">
        <v>70</v>
      </c>
    </row>
    <row r="12369" spans="1:7" x14ac:dyDescent="0.25">
      <c r="A12369">
        <v>1164884</v>
      </c>
      <c r="B12369">
        <v>100</v>
      </c>
      <c r="C12369">
        <v>97</v>
      </c>
      <c r="D12369">
        <v>1</v>
      </c>
      <c r="E12369">
        <v>104</v>
      </c>
      <c r="F12369" t="s">
        <v>0</v>
      </c>
      <c r="G12369" t="s">
        <v>70</v>
      </c>
    </row>
    <row r="12370" spans="1:7" x14ac:dyDescent="0.25">
      <c r="A12370">
        <v>1170320</v>
      </c>
      <c r="B12370">
        <v>100</v>
      </c>
      <c r="C12370">
        <v>101</v>
      </c>
      <c r="D12370">
        <v>1</v>
      </c>
      <c r="E12370">
        <v>104</v>
      </c>
      <c r="F12370" t="s">
        <v>0</v>
      </c>
      <c r="G12370" t="s">
        <v>70</v>
      </c>
    </row>
    <row r="12371" spans="1:7" x14ac:dyDescent="0.25">
      <c r="A12371">
        <v>1170335</v>
      </c>
      <c r="B12371">
        <v>100</v>
      </c>
      <c r="C12371">
        <v>101</v>
      </c>
      <c r="D12371">
        <v>1</v>
      </c>
      <c r="E12371">
        <v>106</v>
      </c>
      <c r="F12371" t="s">
        <v>0</v>
      </c>
      <c r="G12371" t="s">
        <v>70</v>
      </c>
    </row>
    <row r="12372" spans="1:7" x14ac:dyDescent="0.25">
      <c r="A12372">
        <v>1170323</v>
      </c>
      <c r="B12372">
        <v>100</v>
      </c>
      <c r="C12372">
        <v>103</v>
      </c>
      <c r="D12372">
        <v>1</v>
      </c>
      <c r="E12372">
        <v>103</v>
      </c>
      <c r="F12372" t="s">
        <v>0</v>
      </c>
      <c r="G12372" t="s">
        <v>70</v>
      </c>
    </row>
    <row r="12373" spans="1:7" x14ac:dyDescent="0.25">
      <c r="A12373">
        <v>1170324</v>
      </c>
      <c r="B12373">
        <v>100</v>
      </c>
      <c r="C12373">
        <v>103</v>
      </c>
      <c r="D12373">
        <v>1</v>
      </c>
      <c r="E12373">
        <v>104</v>
      </c>
      <c r="F12373" t="s">
        <v>0</v>
      </c>
      <c r="G12373" t="s">
        <v>70</v>
      </c>
    </row>
    <row r="12374" spans="1:7" x14ac:dyDescent="0.25">
      <c r="A12374">
        <v>1170339</v>
      </c>
      <c r="B12374">
        <v>100</v>
      </c>
      <c r="C12374">
        <v>103</v>
      </c>
      <c r="D12374">
        <v>1</v>
      </c>
      <c r="E12374">
        <v>107</v>
      </c>
      <c r="F12374" t="s">
        <v>0</v>
      </c>
      <c r="G12374" t="s">
        <v>70</v>
      </c>
    </row>
    <row r="12375" spans="1:7" x14ac:dyDescent="0.25">
      <c r="A12375">
        <v>1170327</v>
      </c>
      <c r="B12375">
        <v>100</v>
      </c>
      <c r="C12375">
        <v>105</v>
      </c>
      <c r="D12375">
        <v>1</v>
      </c>
      <c r="E12375">
        <v>103</v>
      </c>
      <c r="F12375" t="s">
        <v>0</v>
      </c>
      <c r="G12375" t="s">
        <v>70</v>
      </c>
    </row>
    <row r="12376" spans="1:7" x14ac:dyDescent="0.25">
      <c r="A12376">
        <v>1170342</v>
      </c>
      <c r="B12376">
        <v>100</v>
      </c>
      <c r="C12376">
        <v>105</v>
      </c>
      <c r="D12376">
        <v>1</v>
      </c>
      <c r="E12376">
        <v>107</v>
      </c>
      <c r="F12376" t="s">
        <v>0</v>
      </c>
      <c r="G12376" t="s">
        <v>70</v>
      </c>
    </row>
    <row r="12377" spans="1:7" x14ac:dyDescent="0.25">
      <c r="A12377">
        <v>1170343</v>
      </c>
      <c r="B12377">
        <v>100</v>
      </c>
      <c r="C12377">
        <v>107</v>
      </c>
      <c r="D12377">
        <v>1</v>
      </c>
      <c r="E12377">
        <v>105</v>
      </c>
      <c r="F12377" t="s">
        <v>0</v>
      </c>
      <c r="G12377" t="s">
        <v>70</v>
      </c>
    </row>
    <row r="12378" spans="1:7" x14ac:dyDescent="0.25">
      <c r="A12378">
        <v>1189403</v>
      </c>
      <c r="B12378">
        <v>100</v>
      </c>
      <c r="C12378">
        <v>109</v>
      </c>
      <c r="D12378">
        <v>1</v>
      </c>
      <c r="E12378">
        <v>112</v>
      </c>
      <c r="F12378" t="s">
        <v>0</v>
      </c>
      <c r="G12378" t="s">
        <v>70</v>
      </c>
    </row>
    <row r="12379" spans="1:7" x14ac:dyDescent="0.25">
      <c r="A12379">
        <v>1189404</v>
      </c>
      <c r="B12379">
        <v>100</v>
      </c>
      <c r="C12379">
        <v>109</v>
      </c>
      <c r="D12379">
        <v>1</v>
      </c>
      <c r="E12379">
        <v>113</v>
      </c>
      <c r="F12379" t="s">
        <v>0</v>
      </c>
      <c r="G12379" t="s">
        <v>70</v>
      </c>
    </row>
    <row r="12380" spans="1:7" x14ac:dyDescent="0.25">
      <c r="A12380">
        <v>1189405</v>
      </c>
      <c r="B12380">
        <v>100</v>
      </c>
      <c r="C12380">
        <v>109</v>
      </c>
      <c r="D12380">
        <v>1</v>
      </c>
      <c r="E12380">
        <v>114</v>
      </c>
      <c r="F12380" t="s">
        <v>0</v>
      </c>
      <c r="G12380" t="s">
        <v>70</v>
      </c>
    </row>
    <row r="12381" spans="1:7" x14ac:dyDescent="0.25">
      <c r="A12381">
        <v>1189409</v>
      </c>
      <c r="B12381">
        <v>100</v>
      </c>
      <c r="C12381">
        <v>109</v>
      </c>
      <c r="D12381">
        <v>1</v>
      </c>
      <c r="E12381">
        <v>118</v>
      </c>
      <c r="F12381" t="s">
        <v>0</v>
      </c>
      <c r="G12381" t="s">
        <v>70</v>
      </c>
    </row>
    <row r="12382" spans="1:7" x14ac:dyDescent="0.25">
      <c r="A12382">
        <v>1189424</v>
      </c>
      <c r="B12382">
        <v>100</v>
      </c>
      <c r="C12382">
        <v>109</v>
      </c>
      <c r="D12382">
        <v>1</v>
      </c>
      <c r="E12382">
        <v>133</v>
      </c>
      <c r="F12382" t="s">
        <v>0</v>
      </c>
      <c r="G12382" t="s">
        <v>70</v>
      </c>
    </row>
    <row r="12383" spans="1:7" x14ac:dyDescent="0.25">
      <c r="A12383">
        <v>1189426</v>
      </c>
      <c r="B12383">
        <v>100</v>
      </c>
      <c r="C12383">
        <v>109</v>
      </c>
      <c r="D12383">
        <v>1</v>
      </c>
      <c r="E12383">
        <v>135</v>
      </c>
      <c r="F12383" t="s">
        <v>0</v>
      </c>
      <c r="G12383" t="s">
        <v>70</v>
      </c>
    </row>
    <row r="12384" spans="1:7" x14ac:dyDescent="0.25">
      <c r="A12384">
        <v>1189433</v>
      </c>
      <c r="B12384">
        <v>100</v>
      </c>
      <c r="C12384">
        <v>109</v>
      </c>
      <c r="D12384">
        <v>1</v>
      </c>
      <c r="E12384">
        <v>142</v>
      </c>
      <c r="F12384" t="s">
        <v>0</v>
      </c>
      <c r="G12384" t="s">
        <v>70</v>
      </c>
    </row>
    <row r="12385" spans="1:7" x14ac:dyDescent="0.25">
      <c r="A12385">
        <v>1189439</v>
      </c>
      <c r="B12385">
        <v>100</v>
      </c>
      <c r="C12385">
        <v>109</v>
      </c>
      <c r="D12385">
        <v>1</v>
      </c>
      <c r="E12385">
        <v>148</v>
      </c>
      <c r="F12385" t="s">
        <v>0</v>
      </c>
      <c r="G12385" t="s">
        <v>70</v>
      </c>
    </row>
    <row r="12386" spans="1:7" x14ac:dyDescent="0.25">
      <c r="A12386">
        <v>1189448</v>
      </c>
      <c r="B12386">
        <v>100</v>
      </c>
      <c r="C12386">
        <v>109</v>
      </c>
      <c r="D12386">
        <v>1</v>
      </c>
      <c r="E12386">
        <v>157</v>
      </c>
      <c r="F12386" t="s">
        <v>0</v>
      </c>
      <c r="G12386" t="s">
        <v>70</v>
      </c>
    </row>
    <row r="12387" spans="1:7" x14ac:dyDescent="0.25">
      <c r="A12387">
        <v>1189449</v>
      </c>
      <c r="B12387">
        <v>100</v>
      </c>
      <c r="C12387">
        <v>109</v>
      </c>
      <c r="D12387">
        <v>1</v>
      </c>
      <c r="E12387">
        <v>158</v>
      </c>
      <c r="F12387" t="s">
        <v>0</v>
      </c>
      <c r="G12387" t="s">
        <v>70</v>
      </c>
    </row>
    <row r="12388" spans="1:7" x14ac:dyDescent="0.25">
      <c r="A12388">
        <v>1191920</v>
      </c>
      <c r="B12388">
        <v>100</v>
      </c>
      <c r="C12388">
        <v>109</v>
      </c>
      <c r="D12388">
        <v>1</v>
      </c>
      <c r="E12388">
        <v>169</v>
      </c>
      <c r="F12388" t="s">
        <v>0</v>
      </c>
      <c r="G12388" t="s">
        <v>70</v>
      </c>
    </row>
    <row r="12389" spans="1:7" x14ac:dyDescent="0.25">
      <c r="A12389">
        <v>1191925</v>
      </c>
      <c r="B12389">
        <v>100</v>
      </c>
      <c r="C12389">
        <v>109</v>
      </c>
      <c r="D12389">
        <v>1</v>
      </c>
      <c r="E12389">
        <v>174</v>
      </c>
      <c r="F12389" t="s">
        <v>0</v>
      </c>
      <c r="G12389" t="s">
        <v>70</v>
      </c>
    </row>
    <row r="12390" spans="1:7" x14ac:dyDescent="0.25">
      <c r="A12390">
        <v>1191926</v>
      </c>
      <c r="B12390">
        <v>100</v>
      </c>
      <c r="C12390">
        <v>109</v>
      </c>
      <c r="D12390">
        <v>1</v>
      </c>
      <c r="E12390">
        <v>175</v>
      </c>
      <c r="F12390" t="s">
        <v>0</v>
      </c>
      <c r="G12390" t="s">
        <v>70</v>
      </c>
    </row>
    <row r="12391" spans="1:7" x14ac:dyDescent="0.25">
      <c r="A12391">
        <v>1191927</v>
      </c>
      <c r="B12391">
        <v>100</v>
      </c>
      <c r="C12391">
        <v>109</v>
      </c>
      <c r="D12391">
        <v>1</v>
      </c>
      <c r="E12391">
        <v>176</v>
      </c>
      <c r="F12391" t="s">
        <v>0</v>
      </c>
      <c r="G12391" t="s">
        <v>70</v>
      </c>
    </row>
    <row r="12392" spans="1:7" x14ac:dyDescent="0.25">
      <c r="A12392">
        <v>1191928</v>
      </c>
      <c r="B12392">
        <v>100</v>
      </c>
      <c r="C12392">
        <v>109</v>
      </c>
      <c r="D12392">
        <v>1</v>
      </c>
      <c r="E12392">
        <v>177</v>
      </c>
      <c r="F12392" t="s">
        <v>0</v>
      </c>
      <c r="G12392" t="s">
        <v>70</v>
      </c>
    </row>
    <row r="12393" spans="1:7" x14ac:dyDescent="0.25">
      <c r="A12393">
        <v>1191929</v>
      </c>
      <c r="B12393">
        <v>100</v>
      </c>
      <c r="C12393">
        <v>109</v>
      </c>
      <c r="D12393">
        <v>1</v>
      </c>
      <c r="E12393">
        <v>178</v>
      </c>
      <c r="F12393" t="s">
        <v>0</v>
      </c>
      <c r="G12393" t="s">
        <v>70</v>
      </c>
    </row>
    <row r="12394" spans="1:7" x14ac:dyDescent="0.25">
      <c r="A12394">
        <v>1191939</v>
      </c>
      <c r="B12394">
        <v>100</v>
      </c>
      <c r="C12394">
        <v>109</v>
      </c>
      <c r="D12394">
        <v>1</v>
      </c>
      <c r="E12394">
        <v>188</v>
      </c>
      <c r="F12394" t="s">
        <v>0</v>
      </c>
      <c r="G12394" t="s">
        <v>70</v>
      </c>
    </row>
    <row r="12395" spans="1:7" x14ac:dyDescent="0.25">
      <c r="A12395">
        <v>1192356</v>
      </c>
      <c r="B12395">
        <v>100</v>
      </c>
      <c r="C12395">
        <v>109</v>
      </c>
      <c r="D12395">
        <v>1</v>
      </c>
      <c r="E12395">
        <v>196</v>
      </c>
      <c r="F12395" t="s">
        <v>0</v>
      </c>
      <c r="G12395" t="s">
        <v>70</v>
      </c>
    </row>
    <row r="12396" spans="1:7" x14ac:dyDescent="0.25">
      <c r="A12396">
        <v>1192358</v>
      </c>
      <c r="B12396">
        <v>100</v>
      </c>
      <c r="C12396">
        <v>109</v>
      </c>
      <c r="D12396">
        <v>1</v>
      </c>
      <c r="E12396">
        <v>198</v>
      </c>
      <c r="F12396" t="s">
        <v>0</v>
      </c>
      <c r="G12396" t="s">
        <v>70</v>
      </c>
    </row>
    <row r="12397" spans="1:7" x14ac:dyDescent="0.25">
      <c r="A12397">
        <v>1192365</v>
      </c>
      <c r="B12397">
        <v>100</v>
      </c>
      <c r="C12397">
        <v>109</v>
      </c>
      <c r="D12397">
        <v>1</v>
      </c>
      <c r="E12397">
        <v>205</v>
      </c>
      <c r="F12397" t="s">
        <v>0</v>
      </c>
      <c r="G12397" t="s">
        <v>70</v>
      </c>
    </row>
    <row r="12398" spans="1:7" x14ac:dyDescent="0.25">
      <c r="A12398">
        <v>1192366</v>
      </c>
      <c r="B12398">
        <v>100</v>
      </c>
      <c r="C12398">
        <v>109</v>
      </c>
      <c r="D12398">
        <v>1</v>
      </c>
      <c r="E12398">
        <v>206</v>
      </c>
      <c r="F12398" t="s">
        <v>0</v>
      </c>
      <c r="G12398" t="s">
        <v>70</v>
      </c>
    </row>
    <row r="12399" spans="1:7" x14ac:dyDescent="0.25">
      <c r="A12399">
        <v>1192370</v>
      </c>
      <c r="B12399">
        <v>100</v>
      </c>
      <c r="C12399">
        <v>109</v>
      </c>
      <c r="D12399">
        <v>1</v>
      </c>
      <c r="E12399">
        <v>210</v>
      </c>
      <c r="F12399" t="s">
        <v>0</v>
      </c>
      <c r="G12399" t="s">
        <v>70</v>
      </c>
    </row>
    <row r="12400" spans="1:7" x14ac:dyDescent="0.25">
      <c r="A12400">
        <v>1192371</v>
      </c>
      <c r="B12400">
        <v>100</v>
      </c>
      <c r="C12400">
        <v>109</v>
      </c>
      <c r="D12400">
        <v>1</v>
      </c>
      <c r="E12400">
        <v>211</v>
      </c>
      <c r="F12400" t="s">
        <v>0</v>
      </c>
      <c r="G12400" t="s">
        <v>70</v>
      </c>
    </row>
    <row r="12401" spans="1:7" x14ac:dyDescent="0.25">
      <c r="A12401">
        <v>1192377</v>
      </c>
      <c r="B12401">
        <v>100</v>
      </c>
      <c r="C12401">
        <v>109</v>
      </c>
      <c r="D12401">
        <v>1</v>
      </c>
      <c r="E12401">
        <v>217</v>
      </c>
      <c r="F12401" t="s">
        <v>0</v>
      </c>
      <c r="G12401" t="s">
        <v>70</v>
      </c>
    </row>
    <row r="12402" spans="1:7" x14ac:dyDescent="0.25">
      <c r="A12402">
        <v>1192380</v>
      </c>
      <c r="B12402">
        <v>100</v>
      </c>
      <c r="C12402">
        <v>109</v>
      </c>
      <c r="D12402">
        <v>1</v>
      </c>
      <c r="E12402">
        <v>220</v>
      </c>
      <c r="F12402" t="s">
        <v>0</v>
      </c>
      <c r="G12402" t="s">
        <v>70</v>
      </c>
    </row>
    <row r="12403" spans="1:7" x14ac:dyDescent="0.25">
      <c r="A12403">
        <v>1192382</v>
      </c>
      <c r="B12403">
        <v>100</v>
      </c>
      <c r="C12403">
        <v>109</v>
      </c>
      <c r="D12403">
        <v>1</v>
      </c>
      <c r="E12403">
        <v>222</v>
      </c>
      <c r="F12403" t="s">
        <v>0</v>
      </c>
      <c r="G12403" t="s">
        <v>70</v>
      </c>
    </row>
    <row r="12404" spans="1:7" x14ac:dyDescent="0.25">
      <c r="A12404">
        <v>1192386</v>
      </c>
      <c r="B12404">
        <v>100</v>
      </c>
      <c r="C12404">
        <v>109</v>
      </c>
      <c r="D12404">
        <v>1</v>
      </c>
      <c r="E12404">
        <v>226</v>
      </c>
      <c r="F12404" t="s">
        <v>0</v>
      </c>
      <c r="G12404" t="s">
        <v>70</v>
      </c>
    </row>
    <row r="12405" spans="1:7" x14ac:dyDescent="0.25">
      <c r="A12405">
        <v>1192395</v>
      </c>
      <c r="B12405">
        <v>100</v>
      </c>
      <c r="C12405">
        <v>109</v>
      </c>
      <c r="D12405">
        <v>1</v>
      </c>
      <c r="E12405">
        <v>235</v>
      </c>
      <c r="F12405" t="s">
        <v>0</v>
      </c>
      <c r="G12405" t="s">
        <v>70</v>
      </c>
    </row>
    <row r="12406" spans="1:7" x14ac:dyDescent="0.25">
      <c r="A12406">
        <v>1192397</v>
      </c>
      <c r="B12406">
        <v>100</v>
      </c>
      <c r="C12406">
        <v>109</v>
      </c>
      <c r="D12406">
        <v>1</v>
      </c>
      <c r="E12406">
        <v>237</v>
      </c>
      <c r="F12406" t="s">
        <v>0</v>
      </c>
      <c r="G12406" t="s">
        <v>70</v>
      </c>
    </row>
    <row r="12407" spans="1:7" x14ac:dyDescent="0.25">
      <c r="A12407">
        <v>1192399</v>
      </c>
      <c r="B12407">
        <v>100</v>
      </c>
      <c r="C12407">
        <v>109</v>
      </c>
      <c r="D12407">
        <v>1</v>
      </c>
      <c r="E12407">
        <v>239</v>
      </c>
      <c r="F12407" t="s">
        <v>0</v>
      </c>
      <c r="G12407" t="s">
        <v>70</v>
      </c>
    </row>
    <row r="12408" spans="1:7" x14ac:dyDescent="0.25">
      <c r="A12408">
        <v>1192400</v>
      </c>
      <c r="B12408">
        <v>100</v>
      </c>
      <c r="C12408">
        <v>109</v>
      </c>
      <c r="D12408">
        <v>1</v>
      </c>
      <c r="E12408">
        <v>240</v>
      </c>
      <c r="F12408" t="s">
        <v>0</v>
      </c>
      <c r="G12408" t="s">
        <v>70</v>
      </c>
    </row>
    <row r="12409" spans="1:7" x14ac:dyDescent="0.25">
      <c r="A12409">
        <v>1192478</v>
      </c>
      <c r="B12409">
        <v>100</v>
      </c>
      <c r="C12409">
        <v>109</v>
      </c>
      <c r="D12409">
        <v>1</v>
      </c>
      <c r="E12409">
        <v>257</v>
      </c>
      <c r="F12409" t="s">
        <v>0</v>
      </c>
      <c r="G12409" t="s">
        <v>70</v>
      </c>
    </row>
    <row r="12410" spans="1:7" x14ac:dyDescent="0.25">
      <c r="A12410">
        <v>1192489</v>
      </c>
      <c r="B12410">
        <v>100</v>
      </c>
      <c r="C12410">
        <v>109</v>
      </c>
      <c r="D12410">
        <v>1</v>
      </c>
      <c r="E12410">
        <v>268</v>
      </c>
      <c r="F12410" t="s">
        <v>0</v>
      </c>
      <c r="G12410" t="s">
        <v>70</v>
      </c>
    </row>
    <row r="12411" spans="1:7" x14ac:dyDescent="0.25">
      <c r="A12411">
        <v>1192494</v>
      </c>
      <c r="B12411">
        <v>100</v>
      </c>
      <c r="C12411">
        <v>109</v>
      </c>
      <c r="D12411">
        <v>1</v>
      </c>
      <c r="E12411">
        <v>273</v>
      </c>
      <c r="F12411" t="s">
        <v>0</v>
      </c>
      <c r="G12411" t="s">
        <v>70</v>
      </c>
    </row>
    <row r="12412" spans="1:7" x14ac:dyDescent="0.25">
      <c r="A12412">
        <v>1192500</v>
      </c>
      <c r="B12412">
        <v>100</v>
      </c>
      <c r="C12412">
        <v>109</v>
      </c>
      <c r="D12412">
        <v>1</v>
      </c>
      <c r="E12412">
        <v>279</v>
      </c>
      <c r="F12412" t="s">
        <v>0</v>
      </c>
      <c r="G12412" t="s">
        <v>70</v>
      </c>
    </row>
    <row r="12413" spans="1:7" x14ac:dyDescent="0.25">
      <c r="A12413">
        <v>1192508</v>
      </c>
      <c r="B12413">
        <v>100</v>
      </c>
      <c r="C12413">
        <v>109</v>
      </c>
      <c r="D12413">
        <v>1</v>
      </c>
      <c r="E12413">
        <v>287</v>
      </c>
      <c r="F12413" t="s">
        <v>0</v>
      </c>
      <c r="G12413" t="s">
        <v>70</v>
      </c>
    </row>
    <row r="12414" spans="1:7" x14ac:dyDescent="0.25">
      <c r="A12414">
        <v>1210113</v>
      </c>
      <c r="B12414">
        <v>100</v>
      </c>
      <c r="C12414">
        <v>110</v>
      </c>
      <c r="D12414">
        <v>1</v>
      </c>
      <c r="E12414">
        <v>102</v>
      </c>
      <c r="F12414" t="s">
        <v>0</v>
      </c>
      <c r="G12414" t="s">
        <v>70</v>
      </c>
    </row>
    <row r="12415" spans="1:7" x14ac:dyDescent="0.25">
      <c r="A12415">
        <v>1213510</v>
      </c>
      <c r="B12415">
        <v>100</v>
      </c>
      <c r="C12415">
        <v>111</v>
      </c>
      <c r="D12415">
        <v>1</v>
      </c>
      <c r="E12415">
        <v>119</v>
      </c>
      <c r="F12415" t="s">
        <v>0</v>
      </c>
      <c r="G12415" t="s">
        <v>70</v>
      </c>
    </row>
    <row r="12416" spans="1:7" x14ac:dyDescent="0.25">
      <c r="A12416">
        <v>1213529</v>
      </c>
      <c r="B12416">
        <v>100</v>
      </c>
      <c r="C12416">
        <v>111</v>
      </c>
      <c r="D12416">
        <v>1</v>
      </c>
      <c r="E12416">
        <v>138</v>
      </c>
      <c r="F12416" t="s">
        <v>0</v>
      </c>
      <c r="G12416" t="s">
        <v>70</v>
      </c>
    </row>
    <row r="12417" spans="1:7" x14ac:dyDescent="0.25">
      <c r="A12417">
        <v>1213530</v>
      </c>
      <c r="B12417">
        <v>100</v>
      </c>
      <c r="C12417">
        <v>111</v>
      </c>
      <c r="D12417">
        <v>1</v>
      </c>
      <c r="E12417">
        <v>139</v>
      </c>
      <c r="F12417" t="s">
        <v>0</v>
      </c>
      <c r="G12417" t="s">
        <v>70</v>
      </c>
    </row>
    <row r="12418" spans="1:7" x14ac:dyDescent="0.25">
      <c r="A12418">
        <v>1213532</v>
      </c>
      <c r="B12418">
        <v>100</v>
      </c>
      <c r="C12418">
        <v>111</v>
      </c>
      <c r="D12418">
        <v>1</v>
      </c>
      <c r="E12418">
        <v>141</v>
      </c>
      <c r="F12418" t="s">
        <v>0</v>
      </c>
      <c r="G12418" t="s">
        <v>70</v>
      </c>
    </row>
    <row r="12419" spans="1:7" x14ac:dyDescent="0.25">
      <c r="A12419">
        <v>1213535</v>
      </c>
      <c r="B12419">
        <v>100</v>
      </c>
      <c r="C12419">
        <v>111</v>
      </c>
      <c r="D12419">
        <v>1</v>
      </c>
      <c r="E12419">
        <v>144</v>
      </c>
      <c r="F12419" t="s">
        <v>0</v>
      </c>
      <c r="G12419" t="s">
        <v>70</v>
      </c>
    </row>
    <row r="12420" spans="1:7" x14ac:dyDescent="0.25">
      <c r="A12420">
        <v>1213540</v>
      </c>
      <c r="B12420">
        <v>100</v>
      </c>
      <c r="C12420">
        <v>111</v>
      </c>
      <c r="D12420">
        <v>1</v>
      </c>
      <c r="E12420">
        <v>149</v>
      </c>
      <c r="F12420" t="s">
        <v>0</v>
      </c>
      <c r="G12420" t="s">
        <v>70</v>
      </c>
    </row>
    <row r="12421" spans="1:7" x14ac:dyDescent="0.25">
      <c r="A12421">
        <v>1213543</v>
      </c>
      <c r="B12421">
        <v>100</v>
      </c>
      <c r="C12421">
        <v>111</v>
      </c>
      <c r="D12421">
        <v>1</v>
      </c>
      <c r="E12421">
        <v>152</v>
      </c>
      <c r="F12421" t="s">
        <v>0</v>
      </c>
      <c r="G12421" t="s">
        <v>70</v>
      </c>
    </row>
    <row r="12422" spans="1:7" x14ac:dyDescent="0.25">
      <c r="A12422">
        <v>1213544</v>
      </c>
      <c r="B12422">
        <v>100</v>
      </c>
      <c r="C12422">
        <v>111</v>
      </c>
      <c r="D12422">
        <v>1</v>
      </c>
      <c r="E12422">
        <v>153</v>
      </c>
      <c r="F12422" t="s">
        <v>0</v>
      </c>
      <c r="G12422" t="s">
        <v>70</v>
      </c>
    </row>
    <row r="12423" spans="1:7" x14ac:dyDescent="0.25">
      <c r="A12423">
        <v>1213545</v>
      </c>
      <c r="B12423">
        <v>100</v>
      </c>
      <c r="C12423">
        <v>111</v>
      </c>
      <c r="D12423">
        <v>1</v>
      </c>
      <c r="E12423">
        <v>154</v>
      </c>
      <c r="F12423" t="s">
        <v>0</v>
      </c>
      <c r="G12423" t="s">
        <v>70</v>
      </c>
    </row>
    <row r="12424" spans="1:7" x14ac:dyDescent="0.25">
      <c r="A12424">
        <v>1213546</v>
      </c>
      <c r="B12424">
        <v>100</v>
      </c>
      <c r="C12424">
        <v>111</v>
      </c>
      <c r="D12424">
        <v>1</v>
      </c>
      <c r="E12424">
        <v>155</v>
      </c>
      <c r="F12424" t="s">
        <v>0</v>
      </c>
      <c r="G12424" t="s">
        <v>70</v>
      </c>
    </row>
    <row r="12425" spans="1:7" x14ac:dyDescent="0.25">
      <c r="A12425">
        <v>1213547</v>
      </c>
      <c r="B12425">
        <v>100</v>
      </c>
      <c r="C12425">
        <v>111</v>
      </c>
      <c r="D12425">
        <v>1</v>
      </c>
      <c r="E12425">
        <v>156</v>
      </c>
      <c r="F12425" t="s">
        <v>0</v>
      </c>
      <c r="G12425" t="s">
        <v>70</v>
      </c>
    </row>
    <row r="12426" spans="1:7" x14ac:dyDescent="0.25">
      <c r="A12426">
        <v>1213549</v>
      </c>
      <c r="B12426">
        <v>100</v>
      </c>
      <c r="C12426">
        <v>111</v>
      </c>
      <c r="D12426">
        <v>1</v>
      </c>
      <c r="E12426">
        <v>158</v>
      </c>
      <c r="F12426" t="s">
        <v>0</v>
      </c>
      <c r="G12426" t="s">
        <v>70</v>
      </c>
    </row>
    <row r="12427" spans="1:7" x14ac:dyDescent="0.25">
      <c r="A12427">
        <v>1213551</v>
      </c>
      <c r="B12427">
        <v>100</v>
      </c>
      <c r="C12427">
        <v>111</v>
      </c>
      <c r="D12427">
        <v>1</v>
      </c>
      <c r="E12427">
        <v>160</v>
      </c>
      <c r="F12427" t="s">
        <v>0</v>
      </c>
      <c r="G12427" t="s">
        <v>70</v>
      </c>
    </row>
    <row r="12428" spans="1:7" x14ac:dyDescent="0.25">
      <c r="A12428">
        <v>1213552</v>
      </c>
      <c r="B12428">
        <v>100</v>
      </c>
      <c r="C12428">
        <v>111</v>
      </c>
      <c r="D12428">
        <v>1</v>
      </c>
      <c r="E12428">
        <v>161</v>
      </c>
      <c r="F12428" t="s">
        <v>0</v>
      </c>
      <c r="G12428" t="s">
        <v>70</v>
      </c>
    </row>
    <row r="12429" spans="1:7" x14ac:dyDescent="0.25">
      <c r="A12429">
        <v>1213553</v>
      </c>
      <c r="B12429">
        <v>100</v>
      </c>
      <c r="C12429">
        <v>111</v>
      </c>
      <c r="D12429">
        <v>1</v>
      </c>
      <c r="E12429">
        <v>162</v>
      </c>
      <c r="F12429" t="s">
        <v>0</v>
      </c>
      <c r="G12429" t="s">
        <v>70</v>
      </c>
    </row>
    <row r="12430" spans="1:7" x14ac:dyDescent="0.25">
      <c r="A12430">
        <v>1213554</v>
      </c>
      <c r="B12430">
        <v>100</v>
      </c>
      <c r="C12430">
        <v>111</v>
      </c>
      <c r="D12430">
        <v>1</v>
      </c>
      <c r="E12430">
        <v>163</v>
      </c>
      <c r="F12430" t="s">
        <v>0</v>
      </c>
      <c r="G12430" t="s">
        <v>70</v>
      </c>
    </row>
    <row r="12431" spans="1:7" x14ac:dyDescent="0.25">
      <c r="A12431">
        <v>1213555</v>
      </c>
      <c r="B12431">
        <v>100</v>
      </c>
      <c r="C12431">
        <v>111</v>
      </c>
      <c r="D12431">
        <v>1</v>
      </c>
      <c r="E12431">
        <v>164</v>
      </c>
      <c r="F12431" t="s">
        <v>0</v>
      </c>
      <c r="G12431" t="s">
        <v>70</v>
      </c>
    </row>
    <row r="12432" spans="1:7" x14ac:dyDescent="0.25">
      <c r="A12432">
        <v>1213556</v>
      </c>
      <c r="B12432">
        <v>100</v>
      </c>
      <c r="C12432">
        <v>111</v>
      </c>
      <c r="D12432">
        <v>1</v>
      </c>
      <c r="E12432">
        <v>165</v>
      </c>
      <c r="F12432" t="s">
        <v>0</v>
      </c>
      <c r="G12432" t="s">
        <v>70</v>
      </c>
    </row>
    <row r="12433" spans="1:7" x14ac:dyDescent="0.25">
      <c r="A12433">
        <v>1213557</v>
      </c>
      <c r="B12433">
        <v>100</v>
      </c>
      <c r="C12433">
        <v>111</v>
      </c>
      <c r="D12433">
        <v>1</v>
      </c>
      <c r="E12433">
        <v>166</v>
      </c>
      <c r="F12433" t="s">
        <v>0</v>
      </c>
      <c r="G12433" t="s">
        <v>70</v>
      </c>
    </row>
    <row r="12434" spans="1:7" x14ac:dyDescent="0.25">
      <c r="A12434">
        <v>1213558</v>
      </c>
      <c r="B12434">
        <v>100</v>
      </c>
      <c r="C12434">
        <v>111</v>
      </c>
      <c r="D12434">
        <v>1</v>
      </c>
      <c r="E12434">
        <v>167</v>
      </c>
      <c r="F12434" t="s">
        <v>0</v>
      </c>
      <c r="G12434" t="s">
        <v>70</v>
      </c>
    </row>
    <row r="12435" spans="1:7" x14ac:dyDescent="0.25">
      <c r="A12435">
        <v>1213559</v>
      </c>
      <c r="B12435">
        <v>100</v>
      </c>
      <c r="C12435">
        <v>111</v>
      </c>
      <c r="D12435">
        <v>1</v>
      </c>
      <c r="E12435">
        <v>168</v>
      </c>
      <c r="F12435" t="s">
        <v>0</v>
      </c>
      <c r="G12435" t="s">
        <v>70</v>
      </c>
    </row>
    <row r="12436" spans="1:7" x14ac:dyDescent="0.25">
      <c r="A12436">
        <v>1213560</v>
      </c>
      <c r="B12436">
        <v>100</v>
      </c>
      <c r="C12436">
        <v>111</v>
      </c>
      <c r="D12436">
        <v>1</v>
      </c>
      <c r="E12436">
        <v>169</v>
      </c>
      <c r="F12436" t="s">
        <v>0</v>
      </c>
      <c r="G12436" t="s">
        <v>70</v>
      </c>
    </row>
    <row r="12437" spans="1:7" x14ac:dyDescent="0.25">
      <c r="A12437">
        <v>1213562</v>
      </c>
      <c r="B12437">
        <v>100</v>
      </c>
      <c r="C12437">
        <v>111</v>
      </c>
      <c r="D12437">
        <v>1</v>
      </c>
      <c r="E12437">
        <v>171</v>
      </c>
      <c r="F12437" t="s">
        <v>0</v>
      </c>
      <c r="G12437" t="s">
        <v>70</v>
      </c>
    </row>
    <row r="12438" spans="1:7" x14ac:dyDescent="0.25">
      <c r="A12438">
        <v>1213563</v>
      </c>
      <c r="B12438">
        <v>100</v>
      </c>
      <c r="C12438">
        <v>111</v>
      </c>
      <c r="D12438">
        <v>1</v>
      </c>
      <c r="E12438">
        <v>172</v>
      </c>
      <c r="F12438" t="s">
        <v>0</v>
      </c>
      <c r="G12438" t="s">
        <v>70</v>
      </c>
    </row>
    <row r="12439" spans="1:7" x14ac:dyDescent="0.25">
      <c r="A12439">
        <v>1213564</v>
      </c>
      <c r="B12439">
        <v>100</v>
      </c>
      <c r="C12439">
        <v>111</v>
      </c>
      <c r="D12439">
        <v>1</v>
      </c>
      <c r="E12439">
        <v>173</v>
      </c>
      <c r="F12439" t="s">
        <v>0</v>
      </c>
      <c r="G12439" t="s">
        <v>70</v>
      </c>
    </row>
    <row r="12440" spans="1:7" x14ac:dyDescent="0.25">
      <c r="A12440">
        <v>1213565</v>
      </c>
      <c r="B12440">
        <v>100</v>
      </c>
      <c r="C12440">
        <v>111</v>
      </c>
      <c r="D12440">
        <v>1</v>
      </c>
      <c r="E12440">
        <v>174</v>
      </c>
      <c r="F12440" t="s">
        <v>0</v>
      </c>
      <c r="G12440" t="s">
        <v>70</v>
      </c>
    </row>
    <row r="12441" spans="1:7" x14ac:dyDescent="0.25">
      <c r="A12441">
        <v>1213566</v>
      </c>
      <c r="B12441">
        <v>100</v>
      </c>
      <c r="C12441">
        <v>111</v>
      </c>
      <c r="D12441">
        <v>1</v>
      </c>
      <c r="E12441">
        <v>175</v>
      </c>
      <c r="F12441" t="s">
        <v>0</v>
      </c>
      <c r="G12441" t="s">
        <v>70</v>
      </c>
    </row>
    <row r="12442" spans="1:7" x14ac:dyDescent="0.25">
      <c r="A12442">
        <v>1213567</v>
      </c>
      <c r="B12442">
        <v>100</v>
      </c>
      <c r="C12442">
        <v>111</v>
      </c>
      <c r="D12442">
        <v>1</v>
      </c>
      <c r="E12442">
        <v>176</v>
      </c>
      <c r="F12442" t="s">
        <v>0</v>
      </c>
      <c r="G12442" t="s">
        <v>70</v>
      </c>
    </row>
    <row r="12443" spans="1:7" x14ac:dyDescent="0.25">
      <c r="A12443">
        <v>1213568</v>
      </c>
      <c r="B12443">
        <v>100</v>
      </c>
      <c r="C12443">
        <v>111</v>
      </c>
      <c r="D12443">
        <v>1</v>
      </c>
      <c r="E12443">
        <v>177</v>
      </c>
      <c r="F12443" t="s">
        <v>0</v>
      </c>
      <c r="G12443" t="s">
        <v>70</v>
      </c>
    </row>
    <row r="12444" spans="1:7" x14ac:dyDescent="0.25">
      <c r="A12444">
        <v>1213570</v>
      </c>
      <c r="B12444">
        <v>100</v>
      </c>
      <c r="C12444">
        <v>111</v>
      </c>
      <c r="D12444">
        <v>1</v>
      </c>
      <c r="E12444">
        <v>179</v>
      </c>
      <c r="F12444" t="s">
        <v>0</v>
      </c>
      <c r="G12444" t="s">
        <v>70</v>
      </c>
    </row>
    <row r="12445" spans="1:7" x14ac:dyDescent="0.25">
      <c r="A12445">
        <v>1213572</v>
      </c>
      <c r="B12445">
        <v>100</v>
      </c>
      <c r="C12445">
        <v>111</v>
      </c>
      <c r="D12445">
        <v>1</v>
      </c>
      <c r="E12445">
        <v>181</v>
      </c>
      <c r="F12445" t="s">
        <v>0</v>
      </c>
      <c r="G12445" t="s">
        <v>70</v>
      </c>
    </row>
    <row r="12446" spans="1:7" x14ac:dyDescent="0.25">
      <c r="A12446">
        <v>1213573</v>
      </c>
      <c r="B12446">
        <v>100</v>
      </c>
      <c r="C12446">
        <v>111</v>
      </c>
      <c r="D12446">
        <v>1</v>
      </c>
      <c r="E12446">
        <v>182</v>
      </c>
      <c r="F12446" t="s">
        <v>0</v>
      </c>
      <c r="G12446" t="s">
        <v>70</v>
      </c>
    </row>
    <row r="12447" spans="1:7" x14ac:dyDescent="0.25">
      <c r="A12447">
        <v>1213574</v>
      </c>
      <c r="B12447">
        <v>100</v>
      </c>
      <c r="C12447">
        <v>111</v>
      </c>
      <c r="D12447">
        <v>1</v>
      </c>
      <c r="E12447">
        <v>183</v>
      </c>
      <c r="F12447" t="s">
        <v>0</v>
      </c>
      <c r="G12447" t="s">
        <v>70</v>
      </c>
    </row>
    <row r="12448" spans="1:7" x14ac:dyDescent="0.25">
      <c r="A12448">
        <v>1213575</v>
      </c>
      <c r="B12448">
        <v>100</v>
      </c>
      <c r="C12448">
        <v>111</v>
      </c>
      <c r="D12448">
        <v>1</v>
      </c>
      <c r="E12448">
        <v>184</v>
      </c>
      <c r="F12448" t="s">
        <v>0</v>
      </c>
      <c r="G12448" t="s">
        <v>70</v>
      </c>
    </row>
    <row r="12449" spans="1:7" x14ac:dyDescent="0.25">
      <c r="A12449">
        <v>1213577</v>
      </c>
      <c r="B12449">
        <v>100</v>
      </c>
      <c r="C12449">
        <v>111</v>
      </c>
      <c r="D12449">
        <v>1</v>
      </c>
      <c r="E12449">
        <v>186</v>
      </c>
      <c r="F12449" t="s">
        <v>0</v>
      </c>
      <c r="G12449" t="s">
        <v>70</v>
      </c>
    </row>
    <row r="12450" spans="1:7" x14ac:dyDescent="0.25">
      <c r="A12450">
        <v>1213579</v>
      </c>
      <c r="B12450">
        <v>100</v>
      </c>
      <c r="C12450">
        <v>111</v>
      </c>
      <c r="D12450">
        <v>1</v>
      </c>
      <c r="E12450">
        <v>188</v>
      </c>
      <c r="F12450" t="s">
        <v>0</v>
      </c>
      <c r="G12450" t="s">
        <v>70</v>
      </c>
    </row>
    <row r="12451" spans="1:7" x14ac:dyDescent="0.25">
      <c r="A12451">
        <v>1213580</v>
      </c>
      <c r="B12451">
        <v>100</v>
      </c>
      <c r="C12451">
        <v>111</v>
      </c>
      <c r="D12451">
        <v>1</v>
      </c>
      <c r="E12451">
        <v>189</v>
      </c>
      <c r="F12451" t="s">
        <v>0</v>
      </c>
      <c r="G12451" t="s">
        <v>70</v>
      </c>
    </row>
    <row r="12452" spans="1:7" x14ac:dyDescent="0.25">
      <c r="A12452">
        <v>1213581</v>
      </c>
      <c r="B12452">
        <v>100</v>
      </c>
      <c r="C12452">
        <v>111</v>
      </c>
      <c r="D12452">
        <v>1</v>
      </c>
      <c r="E12452">
        <v>190</v>
      </c>
      <c r="F12452" t="s">
        <v>0</v>
      </c>
      <c r="G12452" t="s">
        <v>70</v>
      </c>
    </row>
    <row r="12453" spans="1:7" x14ac:dyDescent="0.25">
      <c r="A12453">
        <v>1213582</v>
      </c>
      <c r="B12453">
        <v>100</v>
      </c>
      <c r="C12453">
        <v>111</v>
      </c>
      <c r="D12453">
        <v>1</v>
      </c>
      <c r="E12453">
        <v>191</v>
      </c>
      <c r="F12453" t="s">
        <v>0</v>
      </c>
      <c r="G12453" t="s">
        <v>70</v>
      </c>
    </row>
    <row r="12454" spans="1:7" x14ac:dyDescent="0.25">
      <c r="A12454">
        <v>1213583</v>
      </c>
      <c r="B12454">
        <v>100</v>
      </c>
      <c r="C12454">
        <v>111</v>
      </c>
      <c r="D12454">
        <v>1</v>
      </c>
      <c r="E12454">
        <v>192</v>
      </c>
      <c r="F12454" t="s">
        <v>0</v>
      </c>
      <c r="G12454" t="s">
        <v>70</v>
      </c>
    </row>
    <row r="12455" spans="1:7" x14ac:dyDescent="0.25">
      <c r="A12455">
        <v>1213584</v>
      </c>
      <c r="B12455">
        <v>100</v>
      </c>
      <c r="C12455">
        <v>111</v>
      </c>
      <c r="D12455">
        <v>1</v>
      </c>
      <c r="E12455">
        <v>193</v>
      </c>
      <c r="F12455" t="s">
        <v>0</v>
      </c>
      <c r="G12455" t="s">
        <v>70</v>
      </c>
    </row>
    <row r="12456" spans="1:7" x14ac:dyDescent="0.25">
      <c r="A12456">
        <v>1213585</v>
      </c>
      <c r="B12456">
        <v>100</v>
      </c>
      <c r="C12456">
        <v>111</v>
      </c>
      <c r="D12456">
        <v>1</v>
      </c>
      <c r="E12456">
        <v>194</v>
      </c>
      <c r="F12456" t="s">
        <v>0</v>
      </c>
      <c r="G12456" t="s">
        <v>70</v>
      </c>
    </row>
    <row r="12457" spans="1:7" x14ac:dyDescent="0.25">
      <c r="A12457">
        <v>1213586</v>
      </c>
      <c r="B12457">
        <v>100</v>
      </c>
      <c r="C12457">
        <v>111</v>
      </c>
      <c r="D12457">
        <v>1</v>
      </c>
      <c r="E12457">
        <v>195</v>
      </c>
      <c r="F12457" t="s">
        <v>0</v>
      </c>
      <c r="G12457" t="s">
        <v>70</v>
      </c>
    </row>
    <row r="12458" spans="1:7" x14ac:dyDescent="0.25">
      <c r="A12458">
        <v>1213587</v>
      </c>
      <c r="B12458">
        <v>100</v>
      </c>
      <c r="C12458">
        <v>111</v>
      </c>
      <c r="D12458">
        <v>1</v>
      </c>
      <c r="E12458">
        <v>196</v>
      </c>
      <c r="F12458" t="s">
        <v>0</v>
      </c>
      <c r="G12458" t="s">
        <v>70</v>
      </c>
    </row>
    <row r="12459" spans="1:7" x14ac:dyDescent="0.25">
      <c r="A12459">
        <v>1213588</v>
      </c>
      <c r="B12459">
        <v>100</v>
      </c>
      <c r="C12459">
        <v>111</v>
      </c>
      <c r="D12459">
        <v>1</v>
      </c>
      <c r="E12459">
        <v>197</v>
      </c>
      <c r="F12459" t="s">
        <v>0</v>
      </c>
      <c r="G12459" t="s">
        <v>70</v>
      </c>
    </row>
    <row r="12460" spans="1:7" x14ac:dyDescent="0.25">
      <c r="A12460">
        <v>1213589</v>
      </c>
      <c r="B12460">
        <v>100</v>
      </c>
      <c r="C12460">
        <v>111</v>
      </c>
      <c r="D12460">
        <v>1</v>
      </c>
      <c r="E12460">
        <v>198</v>
      </c>
      <c r="F12460" t="s">
        <v>0</v>
      </c>
      <c r="G12460" t="s">
        <v>70</v>
      </c>
    </row>
    <row r="12461" spans="1:7" x14ac:dyDescent="0.25">
      <c r="A12461">
        <v>1213590</v>
      </c>
      <c r="B12461">
        <v>100</v>
      </c>
      <c r="C12461">
        <v>111</v>
      </c>
      <c r="D12461">
        <v>1</v>
      </c>
      <c r="E12461">
        <v>199</v>
      </c>
      <c r="F12461" t="s">
        <v>0</v>
      </c>
      <c r="G12461" t="s">
        <v>70</v>
      </c>
    </row>
    <row r="12462" spans="1:7" x14ac:dyDescent="0.25">
      <c r="A12462">
        <v>1213591</v>
      </c>
      <c r="B12462">
        <v>100</v>
      </c>
      <c r="C12462">
        <v>111</v>
      </c>
      <c r="D12462">
        <v>1</v>
      </c>
      <c r="E12462">
        <v>200</v>
      </c>
      <c r="F12462" t="s">
        <v>0</v>
      </c>
      <c r="G12462" t="s">
        <v>70</v>
      </c>
    </row>
    <row r="12463" spans="1:7" x14ac:dyDescent="0.25">
      <c r="A12463">
        <v>1213595</v>
      </c>
      <c r="B12463">
        <v>100</v>
      </c>
      <c r="C12463">
        <v>111</v>
      </c>
      <c r="D12463">
        <v>1</v>
      </c>
      <c r="E12463">
        <v>204</v>
      </c>
      <c r="F12463" t="s">
        <v>0</v>
      </c>
      <c r="G12463" t="s">
        <v>70</v>
      </c>
    </row>
    <row r="12464" spans="1:7" x14ac:dyDescent="0.25">
      <c r="A12464">
        <v>1213596</v>
      </c>
      <c r="B12464">
        <v>100</v>
      </c>
      <c r="C12464">
        <v>111</v>
      </c>
      <c r="D12464">
        <v>1</v>
      </c>
      <c r="E12464">
        <v>205</v>
      </c>
      <c r="F12464" t="s">
        <v>0</v>
      </c>
      <c r="G12464" t="s">
        <v>70</v>
      </c>
    </row>
    <row r="12465" spans="1:7" x14ac:dyDescent="0.25">
      <c r="A12465">
        <v>1213597</v>
      </c>
      <c r="B12465">
        <v>100</v>
      </c>
      <c r="C12465">
        <v>111</v>
      </c>
      <c r="D12465">
        <v>1</v>
      </c>
      <c r="E12465">
        <v>206</v>
      </c>
      <c r="F12465" t="s">
        <v>0</v>
      </c>
      <c r="G12465" t="s">
        <v>70</v>
      </c>
    </row>
    <row r="12466" spans="1:7" x14ac:dyDescent="0.25">
      <c r="A12466">
        <v>1213598</v>
      </c>
      <c r="B12466">
        <v>100</v>
      </c>
      <c r="C12466">
        <v>111</v>
      </c>
      <c r="D12466">
        <v>1</v>
      </c>
      <c r="E12466">
        <v>207</v>
      </c>
      <c r="F12466" t="s">
        <v>0</v>
      </c>
      <c r="G12466" t="s">
        <v>70</v>
      </c>
    </row>
    <row r="12467" spans="1:7" x14ac:dyDescent="0.25">
      <c r="A12467">
        <v>1213599</v>
      </c>
      <c r="B12467">
        <v>100</v>
      </c>
      <c r="C12467">
        <v>111</v>
      </c>
      <c r="D12467">
        <v>1</v>
      </c>
      <c r="E12467">
        <v>208</v>
      </c>
      <c r="F12467" t="s">
        <v>0</v>
      </c>
      <c r="G12467" t="s">
        <v>70</v>
      </c>
    </row>
    <row r="12468" spans="1:7" x14ac:dyDescent="0.25">
      <c r="A12468">
        <v>1213600</v>
      </c>
      <c r="B12468">
        <v>100</v>
      </c>
      <c r="C12468">
        <v>111</v>
      </c>
      <c r="D12468">
        <v>1</v>
      </c>
      <c r="E12468">
        <v>209</v>
      </c>
      <c r="F12468" t="s">
        <v>0</v>
      </c>
      <c r="G12468" t="s">
        <v>70</v>
      </c>
    </row>
    <row r="12469" spans="1:7" x14ac:dyDescent="0.25">
      <c r="A12469">
        <v>1213601</v>
      </c>
      <c r="B12469">
        <v>100</v>
      </c>
      <c r="C12469">
        <v>111</v>
      </c>
      <c r="D12469">
        <v>1</v>
      </c>
      <c r="E12469">
        <v>210</v>
      </c>
      <c r="F12469" t="s">
        <v>0</v>
      </c>
      <c r="G12469" t="s">
        <v>70</v>
      </c>
    </row>
    <row r="12470" spans="1:7" x14ac:dyDescent="0.25">
      <c r="A12470">
        <v>1213602</v>
      </c>
      <c r="B12470">
        <v>100</v>
      </c>
      <c r="C12470">
        <v>111</v>
      </c>
      <c r="D12470">
        <v>1</v>
      </c>
      <c r="E12470">
        <v>211</v>
      </c>
      <c r="F12470" t="s">
        <v>0</v>
      </c>
      <c r="G12470" t="s">
        <v>70</v>
      </c>
    </row>
    <row r="12471" spans="1:7" x14ac:dyDescent="0.25">
      <c r="A12471">
        <v>1213604</v>
      </c>
      <c r="B12471">
        <v>100</v>
      </c>
      <c r="C12471">
        <v>111</v>
      </c>
      <c r="D12471">
        <v>1</v>
      </c>
      <c r="E12471">
        <v>213</v>
      </c>
      <c r="F12471" t="s">
        <v>0</v>
      </c>
      <c r="G12471" t="s">
        <v>70</v>
      </c>
    </row>
    <row r="12472" spans="1:7" x14ac:dyDescent="0.25">
      <c r="A12472">
        <v>1213605</v>
      </c>
      <c r="B12472">
        <v>100</v>
      </c>
      <c r="C12472">
        <v>111</v>
      </c>
      <c r="D12472">
        <v>1</v>
      </c>
      <c r="E12472">
        <v>214</v>
      </c>
      <c r="F12472" t="s">
        <v>0</v>
      </c>
      <c r="G12472" t="s">
        <v>70</v>
      </c>
    </row>
    <row r="12473" spans="1:7" x14ac:dyDescent="0.25">
      <c r="A12473">
        <v>1213606</v>
      </c>
      <c r="B12473">
        <v>100</v>
      </c>
      <c r="C12473">
        <v>111</v>
      </c>
      <c r="D12473">
        <v>1</v>
      </c>
      <c r="E12473">
        <v>215</v>
      </c>
      <c r="F12473" t="s">
        <v>0</v>
      </c>
      <c r="G12473" t="s">
        <v>70</v>
      </c>
    </row>
    <row r="12474" spans="1:7" x14ac:dyDescent="0.25">
      <c r="A12474">
        <v>1213607</v>
      </c>
      <c r="B12474">
        <v>100</v>
      </c>
      <c r="C12474">
        <v>111</v>
      </c>
      <c r="D12474">
        <v>1</v>
      </c>
      <c r="E12474">
        <v>216</v>
      </c>
      <c r="F12474" t="s">
        <v>0</v>
      </c>
      <c r="G12474" t="s">
        <v>70</v>
      </c>
    </row>
    <row r="12475" spans="1:7" x14ac:dyDescent="0.25">
      <c r="A12475">
        <v>1213608</v>
      </c>
      <c r="B12475">
        <v>100</v>
      </c>
      <c r="C12475">
        <v>111</v>
      </c>
      <c r="D12475">
        <v>1</v>
      </c>
      <c r="E12475">
        <v>217</v>
      </c>
      <c r="F12475" t="s">
        <v>0</v>
      </c>
      <c r="G12475" t="s">
        <v>70</v>
      </c>
    </row>
    <row r="12476" spans="1:7" x14ac:dyDescent="0.25">
      <c r="A12476">
        <v>1213609</v>
      </c>
      <c r="B12476">
        <v>100</v>
      </c>
      <c r="C12476">
        <v>111</v>
      </c>
      <c r="D12476">
        <v>1</v>
      </c>
      <c r="E12476">
        <v>218</v>
      </c>
      <c r="F12476" t="s">
        <v>0</v>
      </c>
      <c r="G12476" t="s">
        <v>70</v>
      </c>
    </row>
    <row r="12477" spans="1:7" x14ac:dyDescent="0.25">
      <c r="A12477">
        <v>1213610</v>
      </c>
      <c r="B12477">
        <v>100</v>
      </c>
      <c r="C12477">
        <v>111</v>
      </c>
      <c r="D12477">
        <v>1</v>
      </c>
      <c r="E12477">
        <v>219</v>
      </c>
      <c r="F12477" t="s">
        <v>0</v>
      </c>
      <c r="G12477" t="s">
        <v>70</v>
      </c>
    </row>
    <row r="12478" spans="1:7" x14ac:dyDescent="0.25">
      <c r="A12478">
        <v>1213611</v>
      </c>
      <c r="B12478">
        <v>100</v>
      </c>
      <c r="C12478">
        <v>111</v>
      </c>
      <c r="D12478">
        <v>1</v>
      </c>
      <c r="E12478">
        <v>220</v>
      </c>
      <c r="F12478" t="s">
        <v>0</v>
      </c>
      <c r="G12478" t="s">
        <v>70</v>
      </c>
    </row>
    <row r="12479" spans="1:7" x14ac:dyDescent="0.25">
      <c r="A12479">
        <v>1213612</v>
      </c>
      <c r="B12479">
        <v>100</v>
      </c>
      <c r="C12479">
        <v>111</v>
      </c>
      <c r="D12479">
        <v>1</v>
      </c>
      <c r="E12479">
        <v>221</v>
      </c>
      <c r="F12479" t="s">
        <v>0</v>
      </c>
      <c r="G12479" t="s">
        <v>70</v>
      </c>
    </row>
    <row r="12480" spans="1:7" x14ac:dyDescent="0.25">
      <c r="A12480">
        <v>1213615</v>
      </c>
      <c r="B12480">
        <v>100</v>
      </c>
      <c r="C12480">
        <v>111</v>
      </c>
      <c r="D12480">
        <v>1</v>
      </c>
      <c r="E12480">
        <v>224</v>
      </c>
      <c r="F12480" t="s">
        <v>0</v>
      </c>
      <c r="G12480" t="s">
        <v>70</v>
      </c>
    </row>
    <row r="12481" spans="1:7" x14ac:dyDescent="0.25">
      <c r="A12481">
        <v>1213616</v>
      </c>
      <c r="B12481">
        <v>100</v>
      </c>
      <c r="C12481">
        <v>111</v>
      </c>
      <c r="D12481">
        <v>1</v>
      </c>
      <c r="E12481">
        <v>225</v>
      </c>
      <c r="F12481" t="s">
        <v>0</v>
      </c>
      <c r="G12481" t="s">
        <v>70</v>
      </c>
    </row>
    <row r="12482" spans="1:7" x14ac:dyDescent="0.25">
      <c r="A12482">
        <v>1213617</v>
      </c>
      <c r="B12482">
        <v>100</v>
      </c>
      <c r="C12482">
        <v>111</v>
      </c>
      <c r="D12482">
        <v>1</v>
      </c>
      <c r="E12482">
        <v>226</v>
      </c>
      <c r="F12482" t="s">
        <v>0</v>
      </c>
      <c r="G12482" t="s">
        <v>70</v>
      </c>
    </row>
    <row r="12483" spans="1:7" x14ac:dyDescent="0.25">
      <c r="A12483">
        <v>1213618</v>
      </c>
      <c r="B12483">
        <v>100</v>
      </c>
      <c r="C12483">
        <v>111</v>
      </c>
      <c r="D12483">
        <v>1</v>
      </c>
      <c r="E12483">
        <v>227</v>
      </c>
      <c r="F12483" t="s">
        <v>0</v>
      </c>
      <c r="G12483" t="s">
        <v>70</v>
      </c>
    </row>
    <row r="12484" spans="1:7" x14ac:dyDescent="0.25">
      <c r="A12484">
        <v>1213619</v>
      </c>
      <c r="B12484">
        <v>100</v>
      </c>
      <c r="C12484">
        <v>111</v>
      </c>
      <c r="D12484">
        <v>1</v>
      </c>
      <c r="E12484">
        <v>228</v>
      </c>
      <c r="F12484" t="s">
        <v>0</v>
      </c>
      <c r="G12484" t="s">
        <v>70</v>
      </c>
    </row>
    <row r="12485" spans="1:7" x14ac:dyDescent="0.25">
      <c r="A12485">
        <v>1213620</v>
      </c>
      <c r="B12485">
        <v>100</v>
      </c>
      <c r="C12485">
        <v>111</v>
      </c>
      <c r="D12485">
        <v>1</v>
      </c>
      <c r="E12485">
        <v>229</v>
      </c>
      <c r="F12485" t="s">
        <v>0</v>
      </c>
      <c r="G12485" t="s">
        <v>70</v>
      </c>
    </row>
    <row r="12486" spans="1:7" x14ac:dyDescent="0.25">
      <c r="A12486">
        <v>1213623</v>
      </c>
      <c r="B12486">
        <v>100</v>
      </c>
      <c r="C12486">
        <v>111</v>
      </c>
      <c r="D12486">
        <v>1</v>
      </c>
      <c r="E12486">
        <v>232</v>
      </c>
      <c r="F12486" t="s">
        <v>0</v>
      </c>
      <c r="G12486" t="s">
        <v>70</v>
      </c>
    </row>
    <row r="12487" spans="1:7" x14ac:dyDescent="0.25">
      <c r="A12487">
        <v>1213624</v>
      </c>
      <c r="B12487">
        <v>100</v>
      </c>
      <c r="C12487">
        <v>111</v>
      </c>
      <c r="D12487">
        <v>1</v>
      </c>
      <c r="E12487">
        <v>233</v>
      </c>
      <c r="F12487" t="s">
        <v>0</v>
      </c>
      <c r="G12487" t="s">
        <v>70</v>
      </c>
    </row>
    <row r="12488" spans="1:7" x14ac:dyDescent="0.25">
      <c r="A12488">
        <v>1213626</v>
      </c>
      <c r="B12488">
        <v>100</v>
      </c>
      <c r="C12488">
        <v>111</v>
      </c>
      <c r="D12488">
        <v>1</v>
      </c>
      <c r="E12488">
        <v>235</v>
      </c>
      <c r="F12488" t="s">
        <v>0</v>
      </c>
      <c r="G12488" t="s">
        <v>70</v>
      </c>
    </row>
    <row r="12489" spans="1:7" x14ac:dyDescent="0.25">
      <c r="A12489">
        <v>1213629</v>
      </c>
      <c r="B12489">
        <v>100</v>
      </c>
      <c r="C12489">
        <v>111</v>
      </c>
      <c r="D12489">
        <v>1</v>
      </c>
      <c r="E12489">
        <v>238</v>
      </c>
      <c r="F12489" t="s">
        <v>0</v>
      </c>
      <c r="G12489" t="s">
        <v>70</v>
      </c>
    </row>
    <row r="12490" spans="1:7" x14ac:dyDescent="0.25">
      <c r="A12490">
        <v>1213630</v>
      </c>
      <c r="B12490">
        <v>100</v>
      </c>
      <c r="C12490">
        <v>111</v>
      </c>
      <c r="D12490">
        <v>1</v>
      </c>
      <c r="E12490">
        <v>239</v>
      </c>
      <c r="F12490" t="s">
        <v>0</v>
      </c>
      <c r="G12490" t="s">
        <v>70</v>
      </c>
    </row>
    <row r="12491" spans="1:7" x14ac:dyDescent="0.25">
      <c r="A12491">
        <v>1213633</v>
      </c>
      <c r="B12491">
        <v>100</v>
      </c>
      <c r="C12491">
        <v>111</v>
      </c>
      <c r="D12491">
        <v>1</v>
      </c>
      <c r="E12491">
        <v>242</v>
      </c>
      <c r="F12491" t="s">
        <v>0</v>
      </c>
      <c r="G12491" t="s">
        <v>70</v>
      </c>
    </row>
    <row r="12492" spans="1:7" x14ac:dyDescent="0.25">
      <c r="A12492">
        <v>1213634</v>
      </c>
      <c r="B12492">
        <v>100</v>
      </c>
      <c r="C12492">
        <v>111</v>
      </c>
      <c r="D12492">
        <v>1</v>
      </c>
      <c r="E12492">
        <v>243</v>
      </c>
      <c r="F12492" t="s">
        <v>0</v>
      </c>
      <c r="G12492" t="s">
        <v>70</v>
      </c>
    </row>
    <row r="12493" spans="1:7" x14ac:dyDescent="0.25">
      <c r="A12493">
        <v>1213635</v>
      </c>
      <c r="B12493">
        <v>100</v>
      </c>
      <c r="C12493">
        <v>111</v>
      </c>
      <c r="D12493">
        <v>1</v>
      </c>
      <c r="E12493">
        <v>244</v>
      </c>
      <c r="F12493" t="s">
        <v>0</v>
      </c>
      <c r="G12493" t="s">
        <v>70</v>
      </c>
    </row>
    <row r="12494" spans="1:7" x14ac:dyDescent="0.25">
      <c r="A12494">
        <v>1213636</v>
      </c>
      <c r="B12494">
        <v>100</v>
      </c>
      <c r="C12494">
        <v>111</v>
      </c>
      <c r="D12494">
        <v>1</v>
      </c>
      <c r="E12494">
        <v>245</v>
      </c>
      <c r="F12494" t="s">
        <v>0</v>
      </c>
      <c r="G12494" t="s">
        <v>70</v>
      </c>
    </row>
    <row r="12495" spans="1:7" x14ac:dyDescent="0.25">
      <c r="A12495">
        <v>1213637</v>
      </c>
      <c r="B12495">
        <v>100</v>
      </c>
      <c r="C12495">
        <v>111</v>
      </c>
      <c r="D12495">
        <v>1</v>
      </c>
      <c r="E12495">
        <v>246</v>
      </c>
      <c r="F12495" t="s">
        <v>0</v>
      </c>
      <c r="G12495" t="s">
        <v>70</v>
      </c>
    </row>
    <row r="12496" spans="1:7" x14ac:dyDescent="0.25">
      <c r="A12496">
        <v>1213638</v>
      </c>
      <c r="B12496">
        <v>100</v>
      </c>
      <c r="C12496">
        <v>111</v>
      </c>
      <c r="D12496">
        <v>1</v>
      </c>
      <c r="E12496">
        <v>247</v>
      </c>
      <c r="F12496" t="s">
        <v>0</v>
      </c>
      <c r="G12496" t="s">
        <v>70</v>
      </c>
    </row>
    <row r="12497" spans="1:7" x14ac:dyDescent="0.25">
      <c r="A12497">
        <v>1213639</v>
      </c>
      <c r="B12497">
        <v>100</v>
      </c>
      <c r="C12497">
        <v>111</v>
      </c>
      <c r="D12497">
        <v>1</v>
      </c>
      <c r="E12497">
        <v>248</v>
      </c>
      <c r="F12497" t="s">
        <v>0</v>
      </c>
      <c r="G12497" t="s">
        <v>70</v>
      </c>
    </row>
    <row r="12498" spans="1:7" x14ac:dyDescent="0.25">
      <c r="A12498">
        <v>1213640</v>
      </c>
      <c r="B12498">
        <v>100</v>
      </c>
      <c r="C12498">
        <v>111</v>
      </c>
      <c r="D12498">
        <v>1</v>
      </c>
      <c r="E12498">
        <v>249</v>
      </c>
      <c r="F12498" t="s">
        <v>0</v>
      </c>
      <c r="G12498" t="s">
        <v>70</v>
      </c>
    </row>
    <row r="12499" spans="1:7" x14ac:dyDescent="0.25">
      <c r="A12499">
        <v>1213642</v>
      </c>
      <c r="B12499">
        <v>100</v>
      </c>
      <c r="C12499">
        <v>111</v>
      </c>
      <c r="D12499">
        <v>1</v>
      </c>
      <c r="E12499">
        <v>251</v>
      </c>
      <c r="F12499" t="s">
        <v>0</v>
      </c>
      <c r="G12499" t="s">
        <v>70</v>
      </c>
    </row>
    <row r="12500" spans="1:7" x14ac:dyDescent="0.25">
      <c r="A12500">
        <v>1213643</v>
      </c>
      <c r="B12500">
        <v>100</v>
      </c>
      <c r="C12500">
        <v>111</v>
      </c>
      <c r="D12500">
        <v>1</v>
      </c>
      <c r="E12500">
        <v>252</v>
      </c>
      <c r="F12500" t="s">
        <v>0</v>
      </c>
      <c r="G12500" t="s">
        <v>70</v>
      </c>
    </row>
    <row r="12501" spans="1:7" x14ac:dyDescent="0.25">
      <c r="A12501">
        <v>1213644</v>
      </c>
      <c r="B12501">
        <v>100</v>
      </c>
      <c r="C12501">
        <v>111</v>
      </c>
      <c r="D12501">
        <v>1</v>
      </c>
      <c r="E12501">
        <v>253</v>
      </c>
      <c r="F12501" t="s">
        <v>0</v>
      </c>
      <c r="G12501" t="s">
        <v>70</v>
      </c>
    </row>
    <row r="12502" spans="1:7" x14ac:dyDescent="0.25">
      <c r="A12502">
        <v>1213645</v>
      </c>
      <c r="B12502">
        <v>100</v>
      </c>
      <c r="C12502">
        <v>111</v>
      </c>
      <c r="D12502">
        <v>1</v>
      </c>
      <c r="E12502">
        <v>254</v>
      </c>
      <c r="F12502" t="s">
        <v>0</v>
      </c>
      <c r="G12502" t="s">
        <v>70</v>
      </c>
    </row>
    <row r="12503" spans="1:7" x14ac:dyDescent="0.25">
      <c r="A12503">
        <v>1213646</v>
      </c>
      <c r="B12503">
        <v>100</v>
      </c>
      <c r="C12503">
        <v>111</v>
      </c>
      <c r="D12503">
        <v>1</v>
      </c>
      <c r="E12503">
        <v>255</v>
      </c>
      <c r="F12503" t="s">
        <v>0</v>
      </c>
      <c r="G12503" t="s">
        <v>70</v>
      </c>
    </row>
    <row r="12504" spans="1:7" x14ac:dyDescent="0.25">
      <c r="A12504">
        <v>1213647</v>
      </c>
      <c r="B12504">
        <v>100</v>
      </c>
      <c r="C12504">
        <v>111</v>
      </c>
      <c r="D12504">
        <v>1</v>
      </c>
      <c r="E12504">
        <v>256</v>
      </c>
      <c r="F12504" t="s">
        <v>0</v>
      </c>
      <c r="G12504" t="s">
        <v>70</v>
      </c>
    </row>
    <row r="12505" spans="1:7" x14ac:dyDescent="0.25">
      <c r="A12505">
        <v>1213648</v>
      </c>
      <c r="B12505">
        <v>100</v>
      </c>
      <c r="C12505">
        <v>111</v>
      </c>
      <c r="D12505">
        <v>1</v>
      </c>
      <c r="E12505">
        <v>257</v>
      </c>
      <c r="F12505" t="s">
        <v>0</v>
      </c>
      <c r="G12505" t="s">
        <v>70</v>
      </c>
    </row>
    <row r="12506" spans="1:7" x14ac:dyDescent="0.25">
      <c r="A12506">
        <v>1213649</v>
      </c>
      <c r="B12506">
        <v>100</v>
      </c>
      <c r="C12506">
        <v>111</v>
      </c>
      <c r="D12506">
        <v>1</v>
      </c>
      <c r="E12506">
        <v>258</v>
      </c>
      <c r="F12506" t="s">
        <v>0</v>
      </c>
      <c r="G12506" t="s">
        <v>70</v>
      </c>
    </row>
    <row r="12507" spans="1:7" x14ac:dyDescent="0.25">
      <c r="A12507">
        <v>1213652</v>
      </c>
      <c r="B12507">
        <v>100</v>
      </c>
      <c r="C12507">
        <v>111</v>
      </c>
      <c r="D12507">
        <v>1</v>
      </c>
      <c r="E12507">
        <v>261</v>
      </c>
      <c r="F12507" t="s">
        <v>0</v>
      </c>
      <c r="G12507" t="s">
        <v>70</v>
      </c>
    </row>
    <row r="12508" spans="1:7" x14ac:dyDescent="0.25">
      <c r="A12508">
        <v>1213653</v>
      </c>
      <c r="B12508">
        <v>100</v>
      </c>
      <c r="C12508">
        <v>111</v>
      </c>
      <c r="D12508">
        <v>1</v>
      </c>
      <c r="E12508">
        <v>262</v>
      </c>
      <c r="F12508" t="s">
        <v>0</v>
      </c>
      <c r="G12508" t="s">
        <v>70</v>
      </c>
    </row>
    <row r="12509" spans="1:7" x14ac:dyDescent="0.25">
      <c r="A12509">
        <v>1213654</v>
      </c>
      <c r="B12509">
        <v>100</v>
      </c>
      <c r="C12509">
        <v>111</v>
      </c>
      <c r="D12509">
        <v>1</v>
      </c>
      <c r="E12509">
        <v>263</v>
      </c>
      <c r="F12509" t="s">
        <v>0</v>
      </c>
      <c r="G12509" t="s">
        <v>70</v>
      </c>
    </row>
    <row r="12510" spans="1:7" x14ac:dyDescent="0.25">
      <c r="A12510">
        <v>1213655</v>
      </c>
      <c r="B12510">
        <v>100</v>
      </c>
      <c r="C12510">
        <v>111</v>
      </c>
      <c r="D12510">
        <v>1</v>
      </c>
      <c r="E12510">
        <v>264</v>
      </c>
      <c r="F12510" t="s">
        <v>0</v>
      </c>
      <c r="G12510" t="s">
        <v>70</v>
      </c>
    </row>
    <row r="12511" spans="1:7" x14ac:dyDescent="0.25">
      <c r="A12511">
        <v>1213656</v>
      </c>
      <c r="B12511">
        <v>100</v>
      </c>
      <c r="C12511">
        <v>111</v>
      </c>
      <c r="D12511">
        <v>1</v>
      </c>
      <c r="E12511">
        <v>265</v>
      </c>
      <c r="F12511" t="s">
        <v>0</v>
      </c>
      <c r="G12511" t="s">
        <v>70</v>
      </c>
    </row>
    <row r="12512" spans="1:7" x14ac:dyDescent="0.25">
      <c r="A12512">
        <v>1213657</v>
      </c>
      <c r="B12512">
        <v>100</v>
      </c>
      <c r="C12512">
        <v>111</v>
      </c>
      <c r="D12512">
        <v>1</v>
      </c>
      <c r="E12512">
        <v>266</v>
      </c>
      <c r="F12512" t="s">
        <v>0</v>
      </c>
      <c r="G12512" t="s">
        <v>70</v>
      </c>
    </row>
    <row r="12513" spans="1:7" x14ac:dyDescent="0.25">
      <c r="A12513">
        <v>1213658</v>
      </c>
      <c r="B12513">
        <v>100</v>
      </c>
      <c r="C12513">
        <v>111</v>
      </c>
      <c r="D12513">
        <v>1</v>
      </c>
      <c r="E12513">
        <v>267</v>
      </c>
      <c r="F12513" t="s">
        <v>0</v>
      </c>
      <c r="G12513" t="s">
        <v>70</v>
      </c>
    </row>
    <row r="12514" spans="1:7" x14ac:dyDescent="0.25">
      <c r="A12514">
        <v>1213659</v>
      </c>
      <c r="B12514">
        <v>100</v>
      </c>
      <c r="C12514">
        <v>111</v>
      </c>
      <c r="D12514">
        <v>1</v>
      </c>
      <c r="E12514">
        <v>268</v>
      </c>
      <c r="F12514" t="s">
        <v>0</v>
      </c>
      <c r="G12514" t="s">
        <v>70</v>
      </c>
    </row>
    <row r="12515" spans="1:7" x14ac:dyDescent="0.25">
      <c r="A12515">
        <v>1213660</v>
      </c>
      <c r="B12515">
        <v>100</v>
      </c>
      <c r="C12515">
        <v>111</v>
      </c>
      <c r="D12515">
        <v>1</v>
      </c>
      <c r="E12515">
        <v>269</v>
      </c>
      <c r="F12515" t="s">
        <v>0</v>
      </c>
      <c r="G12515" t="s">
        <v>70</v>
      </c>
    </row>
    <row r="12516" spans="1:7" x14ac:dyDescent="0.25">
      <c r="A12516">
        <v>1213661</v>
      </c>
      <c r="B12516">
        <v>100</v>
      </c>
      <c r="C12516">
        <v>111</v>
      </c>
      <c r="D12516">
        <v>1</v>
      </c>
      <c r="E12516">
        <v>270</v>
      </c>
      <c r="F12516" t="s">
        <v>0</v>
      </c>
      <c r="G12516" t="s">
        <v>70</v>
      </c>
    </row>
    <row r="12517" spans="1:7" x14ac:dyDescent="0.25">
      <c r="A12517">
        <v>1213662</v>
      </c>
      <c r="B12517">
        <v>100</v>
      </c>
      <c r="C12517">
        <v>111</v>
      </c>
      <c r="D12517">
        <v>1</v>
      </c>
      <c r="E12517">
        <v>271</v>
      </c>
      <c r="F12517" t="s">
        <v>0</v>
      </c>
      <c r="G12517" t="s">
        <v>70</v>
      </c>
    </row>
    <row r="12518" spans="1:7" x14ac:dyDescent="0.25">
      <c r="A12518">
        <v>1213663</v>
      </c>
      <c r="B12518">
        <v>100</v>
      </c>
      <c r="C12518">
        <v>111</v>
      </c>
      <c r="D12518">
        <v>1</v>
      </c>
      <c r="E12518">
        <v>272</v>
      </c>
      <c r="F12518" t="s">
        <v>0</v>
      </c>
      <c r="G12518" t="s">
        <v>70</v>
      </c>
    </row>
    <row r="12519" spans="1:7" x14ac:dyDescent="0.25">
      <c r="A12519">
        <v>1213665</v>
      </c>
      <c r="B12519">
        <v>100</v>
      </c>
      <c r="C12519">
        <v>111</v>
      </c>
      <c r="D12519">
        <v>1</v>
      </c>
      <c r="E12519">
        <v>274</v>
      </c>
      <c r="F12519" t="s">
        <v>0</v>
      </c>
      <c r="G12519" t="s">
        <v>70</v>
      </c>
    </row>
    <row r="12520" spans="1:7" x14ac:dyDescent="0.25">
      <c r="A12520">
        <v>1213666</v>
      </c>
      <c r="B12520">
        <v>100</v>
      </c>
      <c r="C12520">
        <v>111</v>
      </c>
      <c r="D12520">
        <v>1</v>
      </c>
      <c r="E12520">
        <v>275</v>
      </c>
      <c r="F12520" t="s">
        <v>0</v>
      </c>
      <c r="G12520" t="s">
        <v>70</v>
      </c>
    </row>
    <row r="12521" spans="1:7" x14ac:dyDescent="0.25">
      <c r="A12521">
        <v>1213667</v>
      </c>
      <c r="B12521">
        <v>100</v>
      </c>
      <c r="C12521">
        <v>111</v>
      </c>
      <c r="D12521">
        <v>1</v>
      </c>
      <c r="E12521">
        <v>276</v>
      </c>
      <c r="F12521" t="s">
        <v>0</v>
      </c>
      <c r="G12521" t="s">
        <v>70</v>
      </c>
    </row>
    <row r="12522" spans="1:7" x14ac:dyDescent="0.25">
      <c r="A12522">
        <v>1213668</v>
      </c>
      <c r="B12522">
        <v>100</v>
      </c>
      <c r="C12522">
        <v>111</v>
      </c>
      <c r="D12522">
        <v>1</v>
      </c>
      <c r="E12522">
        <v>277</v>
      </c>
      <c r="F12522" t="s">
        <v>0</v>
      </c>
      <c r="G12522" t="s">
        <v>70</v>
      </c>
    </row>
    <row r="12523" spans="1:7" x14ac:dyDescent="0.25">
      <c r="A12523">
        <v>1213670</v>
      </c>
      <c r="B12523">
        <v>100</v>
      </c>
      <c r="C12523">
        <v>111</v>
      </c>
      <c r="D12523">
        <v>1</v>
      </c>
      <c r="E12523">
        <v>279</v>
      </c>
      <c r="F12523" t="s">
        <v>0</v>
      </c>
      <c r="G12523" t="s">
        <v>70</v>
      </c>
    </row>
    <row r="12524" spans="1:7" x14ac:dyDescent="0.25">
      <c r="A12524">
        <v>1213671</v>
      </c>
      <c r="B12524">
        <v>100</v>
      </c>
      <c r="C12524">
        <v>111</v>
      </c>
      <c r="D12524">
        <v>1</v>
      </c>
      <c r="E12524">
        <v>280</v>
      </c>
      <c r="F12524" t="s">
        <v>0</v>
      </c>
      <c r="G12524" t="s">
        <v>70</v>
      </c>
    </row>
    <row r="12525" spans="1:7" x14ac:dyDescent="0.25">
      <c r="A12525">
        <v>1213672</v>
      </c>
      <c r="B12525">
        <v>100</v>
      </c>
      <c r="C12525">
        <v>111</v>
      </c>
      <c r="D12525">
        <v>1</v>
      </c>
      <c r="E12525">
        <v>281</v>
      </c>
      <c r="F12525" t="s">
        <v>0</v>
      </c>
      <c r="G12525" t="s">
        <v>70</v>
      </c>
    </row>
    <row r="12526" spans="1:7" x14ac:dyDescent="0.25">
      <c r="A12526">
        <v>1213673</v>
      </c>
      <c r="B12526">
        <v>100</v>
      </c>
      <c r="C12526">
        <v>111</v>
      </c>
      <c r="D12526">
        <v>1</v>
      </c>
      <c r="E12526">
        <v>282</v>
      </c>
      <c r="F12526" t="s">
        <v>0</v>
      </c>
      <c r="G12526" t="s">
        <v>70</v>
      </c>
    </row>
    <row r="12527" spans="1:7" x14ac:dyDescent="0.25">
      <c r="A12527">
        <v>1213674</v>
      </c>
      <c r="B12527">
        <v>100</v>
      </c>
      <c r="C12527">
        <v>111</v>
      </c>
      <c r="D12527">
        <v>1</v>
      </c>
      <c r="E12527">
        <v>283</v>
      </c>
      <c r="F12527" t="s">
        <v>0</v>
      </c>
      <c r="G12527" t="s">
        <v>70</v>
      </c>
    </row>
    <row r="12528" spans="1:7" x14ac:dyDescent="0.25">
      <c r="A12528">
        <v>1213675</v>
      </c>
      <c r="B12528">
        <v>100</v>
      </c>
      <c r="C12528">
        <v>111</v>
      </c>
      <c r="D12528">
        <v>1</v>
      </c>
      <c r="E12528">
        <v>284</v>
      </c>
      <c r="F12528" t="s">
        <v>0</v>
      </c>
      <c r="G12528" t="s">
        <v>70</v>
      </c>
    </row>
    <row r="12529" spans="1:7" x14ac:dyDescent="0.25">
      <c r="A12529">
        <v>1213676</v>
      </c>
      <c r="B12529">
        <v>100</v>
      </c>
      <c r="C12529">
        <v>111</v>
      </c>
      <c r="D12529">
        <v>1</v>
      </c>
      <c r="E12529">
        <v>285</v>
      </c>
      <c r="F12529" t="s">
        <v>0</v>
      </c>
      <c r="G12529" t="s">
        <v>70</v>
      </c>
    </row>
    <row r="12530" spans="1:7" x14ac:dyDescent="0.25">
      <c r="A12530">
        <v>1213677</v>
      </c>
      <c r="B12530">
        <v>100</v>
      </c>
      <c r="C12530">
        <v>111</v>
      </c>
      <c r="D12530">
        <v>1</v>
      </c>
      <c r="E12530">
        <v>286</v>
      </c>
      <c r="F12530" t="s">
        <v>0</v>
      </c>
      <c r="G12530" t="s">
        <v>70</v>
      </c>
    </row>
    <row r="12531" spans="1:7" x14ac:dyDescent="0.25">
      <c r="A12531">
        <v>1213678</v>
      </c>
      <c r="B12531">
        <v>100</v>
      </c>
      <c r="C12531">
        <v>111</v>
      </c>
      <c r="D12531">
        <v>1</v>
      </c>
      <c r="E12531">
        <v>287</v>
      </c>
      <c r="F12531" t="s">
        <v>0</v>
      </c>
      <c r="G12531" t="s">
        <v>70</v>
      </c>
    </row>
    <row r="12532" spans="1:7" x14ac:dyDescent="0.25">
      <c r="A12532">
        <v>1213679</v>
      </c>
      <c r="B12532">
        <v>100</v>
      </c>
      <c r="C12532">
        <v>111</v>
      </c>
      <c r="D12532">
        <v>1</v>
      </c>
      <c r="E12532">
        <v>288</v>
      </c>
      <c r="F12532" t="s">
        <v>0</v>
      </c>
      <c r="G12532" t="s">
        <v>70</v>
      </c>
    </row>
    <row r="12533" spans="1:7" x14ac:dyDescent="0.25">
      <c r="A12533">
        <v>1213680</v>
      </c>
      <c r="B12533">
        <v>100</v>
      </c>
      <c r="C12533">
        <v>111</v>
      </c>
      <c r="D12533">
        <v>1</v>
      </c>
      <c r="E12533">
        <v>289</v>
      </c>
      <c r="F12533" t="s">
        <v>0</v>
      </c>
      <c r="G12533" t="s">
        <v>70</v>
      </c>
    </row>
    <row r="12534" spans="1:7" x14ac:dyDescent="0.25">
      <c r="A12534">
        <v>1213681</v>
      </c>
      <c r="B12534">
        <v>100</v>
      </c>
      <c r="C12534">
        <v>111</v>
      </c>
      <c r="D12534">
        <v>1</v>
      </c>
      <c r="E12534">
        <v>290</v>
      </c>
      <c r="F12534" t="s">
        <v>0</v>
      </c>
      <c r="G12534" t="s">
        <v>70</v>
      </c>
    </row>
    <row r="12535" spans="1:7" x14ac:dyDescent="0.25">
      <c r="A12535">
        <v>1213683</v>
      </c>
      <c r="B12535">
        <v>100</v>
      </c>
      <c r="C12535">
        <v>111</v>
      </c>
      <c r="D12535">
        <v>1</v>
      </c>
      <c r="E12535">
        <v>292</v>
      </c>
      <c r="F12535" t="s">
        <v>0</v>
      </c>
      <c r="G12535" t="s">
        <v>70</v>
      </c>
    </row>
    <row r="12536" spans="1:7" x14ac:dyDescent="0.25">
      <c r="A12536">
        <v>1213684</v>
      </c>
      <c r="B12536">
        <v>100</v>
      </c>
      <c r="C12536">
        <v>111</v>
      </c>
      <c r="D12536">
        <v>1</v>
      </c>
      <c r="E12536">
        <v>293</v>
      </c>
      <c r="F12536" t="s">
        <v>0</v>
      </c>
      <c r="G12536" t="s">
        <v>70</v>
      </c>
    </row>
    <row r="12537" spans="1:7" x14ac:dyDescent="0.25">
      <c r="A12537">
        <v>1213685</v>
      </c>
      <c r="B12537">
        <v>100</v>
      </c>
      <c r="C12537">
        <v>111</v>
      </c>
      <c r="D12537">
        <v>1</v>
      </c>
      <c r="E12537">
        <v>294</v>
      </c>
      <c r="F12537" t="s">
        <v>0</v>
      </c>
      <c r="G12537" t="s">
        <v>70</v>
      </c>
    </row>
    <row r="12538" spans="1:7" x14ac:dyDescent="0.25">
      <c r="A12538">
        <v>1213686</v>
      </c>
      <c r="B12538">
        <v>100</v>
      </c>
      <c r="C12538">
        <v>111</v>
      </c>
      <c r="D12538">
        <v>1</v>
      </c>
      <c r="E12538">
        <v>295</v>
      </c>
      <c r="F12538" t="s">
        <v>0</v>
      </c>
      <c r="G12538" t="s">
        <v>70</v>
      </c>
    </row>
    <row r="12539" spans="1:7" x14ac:dyDescent="0.25">
      <c r="A12539">
        <v>1213687</v>
      </c>
      <c r="B12539">
        <v>100</v>
      </c>
      <c r="C12539">
        <v>111</v>
      </c>
      <c r="D12539">
        <v>1</v>
      </c>
      <c r="E12539">
        <v>296</v>
      </c>
      <c r="F12539" t="s">
        <v>0</v>
      </c>
      <c r="G12539" t="s">
        <v>70</v>
      </c>
    </row>
    <row r="12540" spans="1:7" x14ac:dyDescent="0.25">
      <c r="A12540">
        <v>1213688</v>
      </c>
      <c r="B12540">
        <v>100</v>
      </c>
      <c r="C12540">
        <v>111</v>
      </c>
      <c r="D12540">
        <v>1</v>
      </c>
      <c r="E12540">
        <v>297</v>
      </c>
      <c r="F12540" t="s">
        <v>0</v>
      </c>
      <c r="G12540" t="s">
        <v>70</v>
      </c>
    </row>
    <row r="12541" spans="1:7" x14ac:dyDescent="0.25">
      <c r="A12541">
        <v>1213689</v>
      </c>
      <c r="B12541">
        <v>100</v>
      </c>
      <c r="C12541">
        <v>111</v>
      </c>
      <c r="D12541">
        <v>1</v>
      </c>
      <c r="E12541">
        <v>298</v>
      </c>
      <c r="F12541" t="s">
        <v>0</v>
      </c>
      <c r="G12541" t="s">
        <v>70</v>
      </c>
    </row>
    <row r="12542" spans="1:7" x14ac:dyDescent="0.25">
      <c r="A12542">
        <v>1213691</v>
      </c>
      <c r="B12542">
        <v>100</v>
      </c>
      <c r="C12542">
        <v>111</v>
      </c>
      <c r="D12542">
        <v>1</v>
      </c>
      <c r="E12542">
        <v>300</v>
      </c>
      <c r="F12542" t="s">
        <v>0</v>
      </c>
      <c r="G12542" t="s">
        <v>70</v>
      </c>
    </row>
    <row r="12543" spans="1:7" x14ac:dyDescent="0.25">
      <c r="A12543">
        <v>1213692</v>
      </c>
      <c r="B12543">
        <v>100</v>
      </c>
      <c r="C12543">
        <v>111</v>
      </c>
      <c r="D12543">
        <v>1</v>
      </c>
      <c r="E12543">
        <v>301</v>
      </c>
      <c r="F12543" t="s">
        <v>0</v>
      </c>
      <c r="G12543" t="s">
        <v>70</v>
      </c>
    </row>
    <row r="12544" spans="1:7" x14ac:dyDescent="0.25">
      <c r="A12544">
        <v>1213693</v>
      </c>
      <c r="B12544">
        <v>100</v>
      </c>
      <c r="C12544">
        <v>111</v>
      </c>
      <c r="D12544">
        <v>1</v>
      </c>
      <c r="E12544">
        <v>302</v>
      </c>
      <c r="F12544" t="s">
        <v>0</v>
      </c>
      <c r="G12544" t="s">
        <v>70</v>
      </c>
    </row>
    <row r="12545" spans="1:7" x14ac:dyDescent="0.25">
      <c r="A12545">
        <v>1213696</v>
      </c>
      <c r="B12545">
        <v>100</v>
      </c>
      <c r="C12545">
        <v>111</v>
      </c>
      <c r="D12545">
        <v>1</v>
      </c>
      <c r="E12545">
        <v>305</v>
      </c>
      <c r="F12545" t="s">
        <v>0</v>
      </c>
      <c r="G12545" t="s">
        <v>70</v>
      </c>
    </row>
    <row r="12546" spans="1:7" x14ac:dyDescent="0.25">
      <c r="A12546">
        <v>1213701</v>
      </c>
      <c r="B12546">
        <v>100</v>
      </c>
      <c r="C12546">
        <v>111</v>
      </c>
      <c r="D12546">
        <v>1</v>
      </c>
      <c r="E12546">
        <v>310</v>
      </c>
      <c r="F12546" t="s">
        <v>0</v>
      </c>
      <c r="G12546" t="s">
        <v>70</v>
      </c>
    </row>
    <row r="12547" spans="1:7" x14ac:dyDescent="0.25">
      <c r="A12547">
        <v>1213702</v>
      </c>
      <c r="B12547">
        <v>100</v>
      </c>
      <c r="C12547">
        <v>111</v>
      </c>
      <c r="D12547">
        <v>1</v>
      </c>
      <c r="E12547">
        <v>311</v>
      </c>
      <c r="F12547" t="s">
        <v>0</v>
      </c>
      <c r="G12547" t="s">
        <v>70</v>
      </c>
    </row>
    <row r="12548" spans="1:7" x14ac:dyDescent="0.25">
      <c r="A12548">
        <v>1213703</v>
      </c>
      <c r="B12548">
        <v>100</v>
      </c>
      <c r="C12548">
        <v>111</v>
      </c>
      <c r="D12548">
        <v>1</v>
      </c>
      <c r="E12548">
        <v>312</v>
      </c>
      <c r="F12548" t="s">
        <v>0</v>
      </c>
      <c r="G12548" t="s">
        <v>70</v>
      </c>
    </row>
    <row r="12549" spans="1:7" x14ac:dyDescent="0.25">
      <c r="A12549">
        <v>1213704</v>
      </c>
      <c r="B12549">
        <v>100</v>
      </c>
      <c r="C12549">
        <v>111</v>
      </c>
      <c r="D12549">
        <v>1</v>
      </c>
      <c r="E12549">
        <v>313</v>
      </c>
      <c r="F12549" t="s">
        <v>0</v>
      </c>
      <c r="G12549" t="s">
        <v>70</v>
      </c>
    </row>
    <row r="12550" spans="1:7" x14ac:dyDescent="0.25">
      <c r="A12550">
        <v>1213705</v>
      </c>
      <c r="B12550">
        <v>100</v>
      </c>
      <c r="C12550">
        <v>111</v>
      </c>
      <c r="D12550">
        <v>1</v>
      </c>
      <c r="E12550">
        <v>314</v>
      </c>
      <c r="F12550" t="s">
        <v>0</v>
      </c>
      <c r="G12550" t="s">
        <v>70</v>
      </c>
    </row>
    <row r="12551" spans="1:7" x14ac:dyDescent="0.25">
      <c r="A12551">
        <v>1213706</v>
      </c>
      <c r="B12551">
        <v>100</v>
      </c>
      <c r="C12551">
        <v>111</v>
      </c>
      <c r="D12551">
        <v>1</v>
      </c>
      <c r="E12551">
        <v>315</v>
      </c>
      <c r="F12551" t="s">
        <v>0</v>
      </c>
      <c r="G12551" t="s">
        <v>70</v>
      </c>
    </row>
    <row r="12552" spans="1:7" x14ac:dyDescent="0.25">
      <c r="A12552">
        <v>1213707</v>
      </c>
      <c r="B12552">
        <v>100</v>
      </c>
      <c r="C12552">
        <v>111</v>
      </c>
      <c r="D12552">
        <v>1</v>
      </c>
      <c r="E12552">
        <v>316</v>
      </c>
      <c r="F12552" t="s">
        <v>0</v>
      </c>
      <c r="G12552" t="s">
        <v>70</v>
      </c>
    </row>
    <row r="12553" spans="1:7" x14ac:dyDescent="0.25">
      <c r="A12553">
        <v>1213708</v>
      </c>
      <c r="B12553">
        <v>100</v>
      </c>
      <c r="C12553">
        <v>111</v>
      </c>
      <c r="D12553">
        <v>1</v>
      </c>
      <c r="E12553">
        <v>317</v>
      </c>
      <c r="F12553" t="s">
        <v>0</v>
      </c>
      <c r="G12553" t="s">
        <v>70</v>
      </c>
    </row>
    <row r="12554" spans="1:7" x14ac:dyDescent="0.25">
      <c r="A12554">
        <v>1213710</v>
      </c>
      <c r="B12554">
        <v>100</v>
      </c>
      <c r="C12554">
        <v>111</v>
      </c>
      <c r="D12554">
        <v>1</v>
      </c>
      <c r="E12554">
        <v>319</v>
      </c>
      <c r="F12554" t="s">
        <v>0</v>
      </c>
      <c r="G12554" t="s">
        <v>70</v>
      </c>
    </row>
    <row r="12555" spans="1:7" x14ac:dyDescent="0.25">
      <c r="A12555">
        <v>1213711</v>
      </c>
      <c r="B12555">
        <v>100</v>
      </c>
      <c r="C12555">
        <v>111</v>
      </c>
      <c r="D12555">
        <v>1</v>
      </c>
      <c r="E12555">
        <v>320</v>
      </c>
      <c r="F12555" t="s">
        <v>0</v>
      </c>
      <c r="G12555" t="s">
        <v>70</v>
      </c>
    </row>
    <row r="12556" spans="1:7" x14ac:dyDescent="0.25">
      <c r="A12556">
        <v>1213712</v>
      </c>
      <c r="B12556">
        <v>100</v>
      </c>
      <c r="C12556">
        <v>111</v>
      </c>
      <c r="D12556">
        <v>1</v>
      </c>
      <c r="E12556">
        <v>321</v>
      </c>
      <c r="F12556" t="s">
        <v>0</v>
      </c>
      <c r="G12556" t="s">
        <v>70</v>
      </c>
    </row>
    <row r="12557" spans="1:7" x14ac:dyDescent="0.25">
      <c r="A12557">
        <v>1213713</v>
      </c>
      <c r="B12557">
        <v>100</v>
      </c>
      <c r="C12557">
        <v>111</v>
      </c>
      <c r="D12557">
        <v>1</v>
      </c>
      <c r="E12557">
        <v>322</v>
      </c>
      <c r="F12557" t="s">
        <v>0</v>
      </c>
      <c r="G12557" t="s">
        <v>70</v>
      </c>
    </row>
    <row r="12558" spans="1:7" x14ac:dyDescent="0.25">
      <c r="A12558">
        <v>1213714</v>
      </c>
      <c r="B12558">
        <v>100</v>
      </c>
      <c r="C12558">
        <v>111</v>
      </c>
      <c r="D12558">
        <v>1</v>
      </c>
      <c r="E12558">
        <v>323</v>
      </c>
      <c r="F12558" t="s">
        <v>0</v>
      </c>
      <c r="G12558" t="s">
        <v>70</v>
      </c>
    </row>
    <row r="12559" spans="1:7" x14ac:dyDescent="0.25">
      <c r="A12559">
        <v>1213717</v>
      </c>
      <c r="B12559">
        <v>100</v>
      </c>
      <c r="C12559">
        <v>111</v>
      </c>
      <c r="D12559">
        <v>1</v>
      </c>
      <c r="E12559">
        <v>326</v>
      </c>
      <c r="F12559" t="s">
        <v>0</v>
      </c>
      <c r="G12559" t="s">
        <v>70</v>
      </c>
    </row>
    <row r="12560" spans="1:7" x14ac:dyDescent="0.25">
      <c r="A12560">
        <v>1213718</v>
      </c>
      <c r="B12560">
        <v>100</v>
      </c>
      <c r="C12560">
        <v>111</v>
      </c>
      <c r="D12560">
        <v>1</v>
      </c>
      <c r="E12560">
        <v>327</v>
      </c>
      <c r="F12560" t="s">
        <v>0</v>
      </c>
      <c r="G12560" t="s">
        <v>70</v>
      </c>
    </row>
    <row r="12561" spans="1:7" x14ac:dyDescent="0.25">
      <c r="A12561">
        <v>1213719</v>
      </c>
      <c r="B12561">
        <v>100</v>
      </c>
      <c r="C12561">
        <v>111</v>
      </c>
      <c r="D12561">
        <v>1</v>
      </c>
      <c r="E12561">
        <v>328</v>
      </c>
      <c r="F12561" t="s">
        <v>0</v>
      </c>
      <c r="G12561" t="s">
        <v>70</v>
      </c>
    </row>
    <row r="12562" spans="1:7" x14ac:dyDescent="0.25">
      <c r="A12562">
        <v>1213720</v>
      </c>
      <c r="B12562">
        <v>100</v>
      </c>
      <c r="C12562">
        <v>111</v>
      </c>
      <c r="D12562">
        <v>1</v>
      </c>
      <c r="E12562">
        <v>329</v>
      </c>
      <c r="F12562" t="s">
        <v>0</v>
      </c>
      <c r="G12562" t="s">
        <v>70</v>
      </c>
    </row>
    <row r="12563" spans="1:7" x14ac:dyDescent="0.25">
      <c r="A12563">
        <v>1213722</v>
      </c>
      <c r="B12563">
        <v>100</v>
      </c>
      <c r="C12563">
        <v>111</v>
      </c>
      <c r="D12563">
        <v>1</v>
      </c>
      <c r="E12563">
        <v>331</v>
      </c>
      <c r="F12563" t="s">
        <v>0</v>
      </c>
      <c r="G12563" t="s">
        <v>70</v>
      </c>
    </row>
    <row r="12564" spans="1:7" x14ac:dyDescent="0.25">
      <c r="A12564">
        <v>1213723</v>
      </c>
      <c r="B12564">
        <v>100</v>
      </c>
      <c r="C12564">
        <v>111</v>
      </c>
      <c r="D12564">
        <v>1</v>
      </c>
      <c r="E12564">
        <v>332</v>
      </c>
      <c r="F12564" t="s">
        <v>0</v>
      </c>
      <c r="G12564" t="s">
        <v>70</v>
      </c>
    </row>
    <row r="12565" spans="1:7" x14ac:dyDescent="0.25">
      <c r="A12565">
        <v>1213725</v>
      </c>
      <c r="B12565">
        <v>100</v>
      </c>
      <c r="C12565">
        <v>111</v>
      </c>
      <c r="D12565">
        <v>1</v>
      </c>
      <c r="E12565">
        <v>334</v>
      </c>
      <c r="F12565" t="s">
        <v>0</v>
      </c>
      <c r="G12565" t="s">
        <v>70</v>
      </c>
    </row>
    <row r="12566" spans="1:7" x14ac:dyDescent="0.25">
      <c r="A12566">
        <v>1213726</v>
      </c>
      <c r="B12566">
        <v>100</v>
      </c>
      <c r="C12566">
        <v>111</v>
      </c>
      <c r="D12566">
        <v>1</v>
      </c>
      <c r="E12566">
        <v>335</v>
      </c>
      <c r="F12566" t="s">
        <v>0</v>
      </c>
      <c r="G12566" t="s">
        <v>70</v>
      </c>
    </row>
    <row r="12567" spans="1:7" x14ac:dyDescent="0.25">
      <c r="A12567">
        <v>1213728</v>
      </c>
      <c r="B12567">
        <v>100</v>
      </c>
      <c r="C12567">
        <v>111</v>
      </c>
      <c r="D12567">
        <v>1</v>
      </c>
      <c r="E12567">
        <v>337</v>
      </c>
      <c r="F12567" t="s">
        <v>0</v>
      </c>
      <c r="G12567" t="s">
        <v>70</v>
      </c>
    </row>
    <row r="12568" spans="1:7" x14ac:dyDescent="0.25">
      <c r="A12568">
        <v>1213729</v>
      </c>
      <c r="B12568">
        <v>100</v>
      </c>
      <c r="C12568">
        <v>111</v>
      </c>
      <c r="D12568">
        <v>1</v>
      </c>
      <c r="E12568">
        <v>338</v>
      </c>
      <c r="F12568" t="s">
        <v>0</v>
      </c>
      <c r="G12568" t="s">
        <v>70</v>
      </c>
    </row>
    <row r="12569" spans="1:7" x14ac:dyDescent="0.25">
      <c r="A12569">
        <v>1213730</v>
      </c>
      <c r="B12569">
        <v>100</v>
      </c>
      <c r="C12569">
        <v>111</v>
      </c>
      <c r="D12569">
        <v>1</v>
      </c>
      <c r="E12569">
        <v>339</v>
      </c>
      <c r="F12569" t="s">
        <v>0</v>
      </c>
      <c r="G12569" t="s">
        <v>70</v>
      </c>
    </row>
    <row r="12570" spans="1:7" x14ac:dyDescent="0.25">
      <c r="A12570">
        <v>1213731</v>
      </c>
      <c r="B12570">
        <v>100</v>
      </c>
      <c r="C12570">
        <v>111</v>
      </c>
      <c r="D12570">
        <v>1</v>
      </c>
      <c r="E12570">
        <v>340</v>
      </c>
      <c r="F12570" t="s">
        <v>0</v>
      </c>
      <c r="G12570" t="s">
        <v>70</v>
      </c>
    </row>
    <row r="12571" spans="1:7" x14ac:dyDescent="0.25">
      <c r="A12571">
        <v>1213732</v>
      </c>
      <c r="B12571">
        <v>100</v>
      </c>
      <c r="C12571">
        <v>111</v>
      </c>
      <c r="D12571">
        <v>1</v>
      </c>
      <c r="E12571">
        <v>341</v>
      </c>
      <c r="F12571" t="s">
        <v>0</v>
      </c>
      <c r="G12571" t="s">
        <v>70</v>
      </c>
    </row>
    <row r="12572" spans="1:7" x14ac:dyDescent="0.25">
      <c r="A12572">
        <v>1213733</v>
      </c>
      <c r="B12572">
        <v>100</v>
      </c>
      <c r="C12572">
        <v>111</v>
      </c>
      <c r="D12572">
        <v>1</v>
      </c>
      <c r="E12572">
        <v>342</v>
      </c>
      <c r="F12572" t="s">
        <v>0</v>
      </c>
      <c r="G12572" t="s">
        <v>70</v>
      </c>
    </row>
    <row r="12573" spans="1:7" x14ac:dyDescent="0.25">
      <c r="A12573">
        <v>1213734</v>
      </c>
      <c r="B12573">
        <v>100</v>
      </c>
      <c r="C12573">
        <v>111</v>
      </c>
      <c r="D12573">
        <v>1</v>
      </c>
      <c r="E12573">
        <v>343</v>
      </c>
      <c r="F12573" t="s">
        <v>0</v>
      </c>
      <c r="G12573" t="s">
        <v>70</v>
      </c>
    </row>
    <row r="12574" spans="1:7" x14ac:dyDescent="0.25">
      <c r="A12574">
        <v>1213735</v>
      </c>
      <c r="B12574">
        <v>100</v>
      </c>
      <c r="C12574">
        <v>111</v>
      </c>
      <c r="D12574">
        <v>1</v>
      </c>
      <c r="E12574">
        <v>344</v>
      </c>
      <c r="F12574" t="s">
        <v>0</v>
      </c>
      <c r="G12574" t="s">
        <v>70</v>
      </c>
    </row>
    <row r="12575" spans="1:7" x14ac:dyDescent="0.25">
      <c r="A12575">
        <v>1213737</v>
      </c>
      <c r="B12575">
        <v>100</v>
      </c>
      <c r="C12575">
        <v>111</v>
      </c>
      <c r="D12575">
        <v>1</v>
      </c>
      <c r="E12575">
        <v>346</v>
      </c>
      <c r="F12575" t="s">
        <v>0</v>
      </c>
      <c r="G12575" t="s">
        <v>70</v>
      </c>
    </row>
    <row r="12576" spans="1:7" x14ac:dyDescent="0.25">
      <c r="A12576">
        <v>1213738</v>
      </c>
      <c r="B12576">
        <v>100</v>
      </c>
      <c r="C12576">
        <v>111</v>
      </c>
      <c r="D12576">
        <v>1</v>
      </c>
      <c r="E12576">
        <v>347</v>
      </c>
      <c r="F12576" t="s">
        <v>0</v>
      </c>
      <c r="G12576" t="s">
        <v>70</v>
      </c>
    </row>
    <row r="12577" spans="1:7" x14ac:dyDescent="0.25">
      <c r="A12577">
        <v>1213739</v>
      </c>
      <c r="B12577">
        <v>100</v>
      </c>
      <c r="C12577">
        <v>111</v>
      </c>
      <c r="D12577">
        <v>1</v>
      </c>
      <c r="E12577">
        <v>348</v>
      </c>
      <c r="F12577" t="s">
        <v>0</v>
      </c>
      <c r="G12577" t="s">
        <v>70</v>
      </c>
    </row>
    <row r="12578" spans="1:7" x14ac:dyDescent="0.25">
      <c r="A12578">
        <v>1213742</v>
      </c>
      <c r="B12578">
        <v>100</v>
      </c>
      <c r="C12578">
        <v>111</v>
      </c>
      <c r="D12578">
        <v>1</v>
      </c>
      <c r="E12578">
        <v>351</v>
      </c>
      <c r="F12578" t="s">
        <v>0</v>
      </c>
      <c r="G12578" t="s">
        <v>70</v>
      </c>
    </row>
    <row r="12579" spans="1:7" x14ac:dyDescent="0.25">
      <c r="A12579">
        <v>1213743</v>
      </c>
      <c r="B12579">
        <v>100</v>
      </c>
      <c r="C12579">
        <v>111</v>
      </c>
      <c r="D12579">
        <v>1</v>
      </c>
      <c r="E12579">
        <v>352</v>
      </c>
      <c r="F12579" t="s">
        <v>0</v>
      </c>
      <c r="G12579" t="s">
        <v>70</v>
      </c>
    </row>
    <row r="12580" spans="1:7" x14ac:dyDescent="0.25">
      <c r="A12580">
        <v>1213744</v>
      </c>
      <c r="B12580">
        <v>100</v>
      </c>
      <c r="C12580">
        <v>111</v>
      </c>
      <c r="D12580">
        <v>1</v>
      </c>
      <c r="E12580">
        <v>353</v>
      </c>
      <c r="F12580" t="s">
        <v>0</v>
      </c>
      <c r="G12580" t="s">
        <v>70</v>
      </c>
    </row>
    <row r="12581" spans="1:7" x14ac:dyDescent="0.25">
      <c r="A12581">
        <v>1213745</v>
      </c>
      <c r="B12581">
        <v>100</v>
      </c>
      <c r="C12581">
        <v>111</v>
      </c>
      <c r="D12581">
        <v>1</v>
      </c>
      <c r="E12581">
        <v>354</v>
      </c>
      <c r="F12581" t="s">
        <v>0</v>
      </c>
      <c r="G12581" t="s">
        <v>70</v>
      </c>
    </row>
    <row r="12582" spans="1:7" x14ac:dyDescent="0.25">
      <c r="A12582">
        <v>1213750</v>
      </c>
      <c r="B12582">
        <v>100</v>
      </c>
      <c r="C12582">
        <v>111</v>
      </c>
      <c r="D12582">
        <v>1</v>
      </c>
      <c r="E12582">
        <v>359</v>
      </c>
      <c r="F12582" t="s">
        <v>0</v>
      </c>
      <c r="G12582" t="s">
        <v>70</v>
      </c>
    </row>
    <row r="12583" spans="1:7" x14ac:dyDescent="0.25">
      <c r="A12583">
        <v>1213752</v>
      </c>
      <c r="B12583">
        <v>100</v>
      </c>
      <c r="C12583">
        <v>111</v>
      </c>
      <c r="D12583">
        <v>1</v>
      </c>
      <c r="E12583">
        <v>361</v>
      </c>
      <c r="F12583" t="s">
        <v>0</v>
      </c>
      <c r="G12583" t="s">
        <v>70</v>
      </c>
    </row>
    <row r="12584" spans="1:7" x14ac:dyDescent="0.25">
      <c r="A12584">
        <v>1213753</v>
      </c>
      <c r="B12584">
        <v>100</v>
      </c>
      <c r="C12584">
        <v>111</v>
      </c>
      <c r="D12584">
        <v>1</v>
      </c>
      <c r="E12584">
        <v>362</v>
      </c>
      <c r="F12584" t="s">
        <v>0</v>
      </c>
      <c r="G12584" t="s">
        <v>70</v>
      </c>
    </row>
    <row r="12585" spans="1:7" x14ac:dyDescent="0.25">
      <c r="A12585">
        <v>1213754</v>
      </c>
      <c r="B12585">
        <v>100</v>
      </c>
      <c r="C12585">
        <v>111</v>
      </c>
      <c r="D12585">
        <v>1</v>
      </c>
      <c r="E12585">
        <v>363</v>
      </c>
      <c r="F12585" t="s">
        <v>0</v>
      </c>
      <c r="G12585" t="s">
        <v>70</v>
      </c>
    </row>
    <row r="12586" spans="1:7" x14ac:dyDescent="0.25">
      <c r="A12586">
        <v>1213756</v>
      </c>
      <c r="B12586">
        <v>100</v>
      </c>
      <c r="C12586">
        <v>111</v>
      </c>
      <c r="D12586">
        <v>1</v>
      </c>
      <c r="E12586">
        <v>365</v>
      </c>
      <c r="F12586" t="s">
        <v>0</v>
      </c>
      <c r="G12586" t="s">
        <v>70</v>
      </c>
    </row>
    <row r="12587" spans="1:7" x14ac:dyDescent="0.25">
      <c r="A12587">
        <v>1213758</v>
      </c>
      <c r="B12587">
        <v>100</v>
      </c>
      <c r="C12587">
        <v>111</v>
      </c>
      <c r="D12587">
        <v>1</v>
      </c>
      <c r="E12587">
        <v>367</v>
      </c>
      <c r="F12587" t="s">
        <v>0</v>
      </c>
      <c r="G12587" t="s">
        <v>70</v>
      </c>
    </row>
    <row r="12588" spans="1:7" x14ac:dyDescent="0.25">
      <c r="A12588">
        <v>1213759</v>
      </c>
      <c r="B12588">
        <v>100</v>
      </c>
      <c r="C12588">
        <v>111</v>
      </c>
      <c r="D12588">
        <v>1</v>
      </c>
      <c r="E12588">
        <v>368</v>
      </c>
      <c r="F12588" t="s">
        <v>0</v>
      </c>
      <c r="G12588" t="s">
        <v>70</v>
      </c>
    </row>
    <row r="12589" spans="1:7" x14ac:dyDescent="0.25">
      <c r="A12589">
        <v>1213761</v>
      </c>
      <c r="B12589">
        <v>100</v>
      </c>
      <c r="C12589">
        <v>111</v>
      </c>
      <c r="D12589">
        <v>1</v>
      </c>
      <c r="E12589">
        <v>370</v>
      </c>
      <c r="F12589" t="s">
        <v>0</v>
      </c>
      <c r="G12589" t="s">
        <v>70</v>
      </c>
    </row>
    <row r="12590" spans="1:7" x14ac:dyDescent="0.25">
      <c r="A12590">
        <v>1213762</v>
      </c>
      <c r="B12590">
        <v>100</v>
      </c>
      <c r="C12590">
        <v>111</v>
      </c>
      <c r="D12590">
        <v>1</v>
      </c>
      <c r="E12590">
        <v>371</v>
      </c>
      <c r="F12590" t="s">
        <v>0</v>
      </c>
      <c r="G12590" t="s">
        <v>70</v>
      </c>
    </row>
    <row r="12591" spans="1:7" x14ac:dyDescent="0.25">
      <c r="A12591">
        <v>1213763</v>
      </c>
      <c r="B12591">
        <v>100</v>
      </c>
      <c r="C12591">
        <v>111</v>
      </c>
      <c r="D12591">
        <v>1</v>
      </c>
      <c r="E12591">
        <v>372</v>
      </c>
      <c r="F12591" t="s">
        <v>0</v>
      </c>
      <c r="G12591" t="s">
        <v>70</v>
      </c>
    </row>
    <row r="12592" spans="1:7" x14ac:dyDescent="0.25">
      <c r="A12592">
        <v>1213764</v>
      </c>
      <c r="B12592">
        <v>100</v>
      </c>
      <c r="C12592">
        <v>111</v>
      </c>
      <c r="D12592">
        <v>1</v>
      </c>
      <c r="E12592">
        <v>373</v>
      </c>
      <c r="F12592" t="s">
        <v>0</v>
      </c>
      <c r="G12592" t="s">
        <v>70</v>
      </c>
    </row>
    <row r="12593" spans="1:7" x14ac:dyDescent="0.25">
      <c r="A12593">
        <v>1213766</v>
      </c>
      <c r="B12593">
        <v>100</v>
      </c>
      <c r="C12593">
        <v>111</v>
      </c>
      <c r="D12593">
        <v>1</v>
      </c>
      <c r="E12593">
        <v>375</v>
      </c>
      <c r="F12593" t="s">
        <v>0</v>
      </c>
      <c r="G12593" t="s">
        <v>70</v>
      </c>
    </row>
    <row r="12594" spans="1:7" x14ac:dyDescent="0.25">
      <c r="A12594">
        <v>1213767</v>
      </c>
      <c r="B12594">
        <v>100</v>
      </c>
      <c r="C12594">
        <v>111</v>
      </c>
      <c r="D12594">
        <v>1</v>
      </c>
      <c r="E12594">
        <v>376</v>
      </c>
      <c r="F12594" t="s">
        <v>0</v>
      </c>
      <c r="G12594" t="s">
        <v>70</v>
      </c>
    </row>
    <row r="12595" spans="1:7" x14ac:dyDescent="0.25">
      <c r="A12595">
        <v>1213768</v>
      </c>
      <c r="B12595">
        <v>100</v>
      </c>
      <c r="C12595">
        <v>111</v>
      </c>
      <c r="D12595">
        <v>1</v>
      </c>
      <c r="E12595">
        <v>377</v>
      </c>
      <c r="F12595" t="s">
        <v>0</v>
      </c>
      <c r="G12595" t="s">
        <v>70</v>
      </c>
    </row>
    <row r="12596" spans="1:7" x14ac:dyDescent="0.25">
      <c r="A12596">
        <v>1213771</v>
      </c>
      <c r="B12596">
        <v>100</v>
      </c>
      <c r="C12596">
        <v>111</v>
      </c>
      <c r="D12596">
        <v>1</v>
      </c>
      <c r="E12596">
        <v>380</v>
      </c>
      <c r="F12596" t="s">
        <v>0</v>
      </c>
      <c r="G12596" t="s">
        <v>70</v>
      </c>
    </row>
    <row r="12597" spans="1:7" x14ac:dyDescent="0.25">
      <c r="A12597">
        <v>1213772</v>
      </c>
      <c r="B12597">
        <v>100</v>
      </c>
      <c r="C12597">
        <v>111</v>
      </c>
      <c r="D12597">
        <v>1</v>
      </c>
      <c r="E12597">
        <v>381</v>
      </c>
      <c r="F12597" t="s">
        <v>0</v>
      </c>
      <c r="G12597" t="s">
        <v>70</v>
      </c>
    </row>
    <row r="12598" spans="1:7" x14ac:dyDescent="0.25">
      <c r="A12598">
        <v>1213773</v>
      </c>
      <c r="B12598">
        <v>100</v>
      </c>
      <c r="C12598">
        <v>111</v>
      </c>
      <c r="D12598">
        <v>1</v>
      </c>
      <c r="E12598">
        <v>382</v>
      </c>
      <c r="F12598" t="s">
        <v>0</v>
      </c>
      <c r="G12598" t="s">
        <v>70</v>
      </c>
    </row>
    <row r="12599" spans="1:7" x14ac:dyDescent="0.25">
      <c r="A12599">
        <v>1213774</v>
      </c>
      <c r="B12599">
        <v>100</v>
      </c>
      <c r="C12599">
        <v>111</v>
      </c>
      <c r="D12599">
        <v>1</v>
      </c>
      <c r="E12599">
        <v>383</v>
      </c>
      <c r="F12599" t="s">
        <v>0</v>
      </c>
      <c r="G12599" t="s">
        <v>70</v>
      </c>
    </row>
    <row r="12600" spans="1:7" x14ac:dyDescent="0.25">
      <c r="A12600">
        <v>1213775</v>
      </c>
      <c r="B12600">
        <v>100</v>
      </c>
      <c r="C12600">
        <v>111</v>
      </c>
      <c r="D12600">
        <v>1</v>
      </c>
      <c r="E12600">
        <v>384</v>
      </c>
      <c r="F12600" t="s">
        <v>0</v>
      </c>
      <c r="G12600" t="s">
        <v>70</v>
      </c>
    </row>
    <row r="12601" spans="1:7" x14ac:dyDescent="0.25">
      <c r="A12601">
        <v>1213776</v>
      </c>
      <c r="B12601">
        <v>100</v>
      </c>
      <c r="C12601">
        <v>111</v>
      </c>
      <c r="D12601">
        <v>1</v>
      </c>
      <c r="E12601">
        <v>385</v>
      </c>
      <c r="F12601" t="s">
        <v>0</v>
      </c>
      <c r="G12601" t="s">
        <v>70</v>
      </c>
    </row>
    <row r="12602" spans="1:7" x14ac:dyDescent="0.25">
      <c r="A12602">
        <v>1213777</v>
      </c>
      <c r="B12602">
        <v>100</v>
      </c>
      <c r="C12602">
        <v>111</v>
      </c>
      <c r="D12602">
        <v>1</v>
      </c>
      <c r="E12602">
        <v>386</v>
      </c>
      <c r="F12602" t="s">
        <v>0</v>
      </c>
      <c r="G12602" t="s">
        <v>70</v>
      </c>
    </row>
    <row r="12603" spans="1:7" x14ac:dyDescent="0.25">
      <c r="A12603">
        <v>1213778</v>
      </c>
      <c r="B12603">
        <v>100</v>
      </c>
      <c r="C12603">
        <v>111</v>
      </c>
      <c r="D12603">
        <v>1</v>
      </c>
      <c r="E12603">
        <v>387</v>
      </c>
      <c r="F12603" t="s">
        <v>0</v>
      </c>
      <c r="G12603" t="s">
        <v>70</v>
      </c>
    </row>
    <row r="12604" spans="1:7" x14ac:dyDescent="0.25">
      <c r="A12604">
        <v>1213780</v>
      </c>
      <c r="B12604">
        <v>100</v>
      </c>
      <c r="C12604">
        <v>111</v>
      </c>
      <c r="D12604">
        <v>1</v>
      </c>
      <c r="E12604">
        <v>389</v>
      </c>
      <c r="F12604" t="s">
        <v>0</v>
      </c>
      <c r="G12604" t="s">
        <v>70</v>
      </c>
    </row>
    <row r="12605" spans="1:7" x14ac:dyDescent="0.25">
      <c r="A12605">
        <v>1213781</v>
      </c>
      <c r="B12605">
        <v>100</v>
      </c>
      <c r="C12605">
        <v>111</v>
      </c>
      <c r="D12605">
        <v>1</v>
      </c>
      <c r="E12605">
        <v>390</v>
      </c>
      <c r="F12605" t="s">
        <v>0</v>
      </c>
      <c r="G12605" t="s">
        <v>70</v>
      </c>
    </row>
    <row r="12606" spans="1:7" x14ac:dyDescent="0.25">
      <c r="A12606">
        <v>1213782</v>
      </c>
      <c r="B12606">
        <v>100</v>
      </c>
      <c r="C12606">
        <v>111</v>
      </c>
      <c r="D12606">
        <v>1</v>
      </c>
      <c r="E12606">
        <v>391</v>
      </c>
      <c r="F12606" t="s">
        <v>0</v>
      </c>
      <c r="G12606" t="s">
        <v>70</v>
      </c>
    </row>
    <row r="12607" spans="1:7" x14ac:dyDescent="0.25">
      <c r="A12607">
        <v>1213784</v>
      </c>
      <c r="B12607">
        <v>100</v>
      </c>
      <c r="C12607">
        <v>111</v>
      </c>
      <c r="D12607">
        <v>1</v>
      </c>
      <c r="E12607">
        <v>393</v>
      </c>
      <c r="F12607" t="s">
        <v>0</v>
      </c>
      <c r="G12607" t="s">
        <v>70</v>
      </c>
    </row>
    <row r="12608" spans="1:7" x14ac:dyDescent="0.25">
      <c r="A12608">
        <v>1213786</v>
      </c>
      <c r="B12608">
        <v>100</v>
      </c>
      <c r="C12608">
        <v>111</v>
      </c>
      <c r="D12608">
        <v>1</v>
      </c>
      <c r="E12608">
        <v>395</v>
      </c>
      <c r="F12608" t="s">
        <v>0</v>
      </c>
      <c r="G12608" t="s">
        <v>70</v>
      </c>
    </row>
    <row r="12609" spans="1:7" x14ac:dyDescent="0.25">
      <c r="A12609">
        <v>1213787</v>
      </c>
      <c r="B12609">
        <v>100</v>
      </c>
      <c r="C12609">
        <v>111</v>
      </c>
      <c r="D12609">
        <v>1</v>
      </c>
      <c r="E12609">
        <v>396</v>
      </c>
      <c r="F12609" t="s">
        <v>0</v>
      </c>
      <c r="G12609" t="s">
        <v>70</v>
      </c>
    </row>
    <row r="12610" spans="1:7" x14ac:dyDescent="0.25">
      <c r="A12610">
        <v>1213790</v>
      </c>
      <c r="B12610">
        <v>100</v>
      </c>
      <c r="C12610">
        <v>111</v>
      </c>
      <c r="D12610">
        <v>1</v>
      </c>
      <c r="E12610">
        <v>399</v>
      </c>
      <c r="F12610" t="s">
        <v>0</v>
      </c>
      <c r="G12610" t="s">
        <v>70</v>
      </c>
    </row>
    <row r="12611" spans="1:7" x14ac:dyDescent="0.25">
      <c r="A12611">
        <v>1213791</v>
      </c>
      <c r="B12611">
        <v>100</v>
      </c>
      <c r="C12611">
        <v>111</v>
      </c>
      <c r="D12611">
        <v>1</v>
      </c>
      <c r="E12611">
        <v>400</v>
      </c>
      <c r="F12611" t="s">
        <v>0</v>
      </c>
      <c r="G12611" t="s">
        <v>70</v>
      </c>
    </row>
    <row r="12612" spans="1:7" x14ac:dyDescent="0.25">
      <c r="A12612">
        <v>1213793</v>
      </c>
      <c r="B12612">
        <v>100</v>
      </c>
      <c r="C12612">
        <v>111</v>
      </c>
      <c r="D12612">
        <v>1</v>
      </c>
      <c r="E12612">
        <v>402</v>
      </c>
      <c r="F12612" t="s">
        <v>0</v>
      </c>
      <c r="G12612" t="s">
        <v>70</v>
      </c>
    </row>
    <row r="12613" spans="1:7" x14ac:dyDescent="0.25">
      <c r="A12613">
        <v>1213794</v>
      </c>
      <c r="B12613">
        <v>100</v>
      </c>
      <c r="C12613">
        <v>111</v>
      </c>
      <c r="D12613">
        <v>1</v>
      </c>
      <c r="E12613">
        <v>403</v>
      </c>
      <c r="F12613" t="s">
        <v>0</v>
      </c>
      <c r="G12613" t="s">
        <v>70</v>
      </c>
    </row>
    <row r="12614" spans="1:7" x14ac:dyDescent="0.25">
      <c r="A12614">
        <v>1213796</v>
      </c>
      <c r="B12614">
        <v>100</v>
      </c>
      <c r="C12614">
        <v>111</v>
      </c>
      <c r="D12614">
        <v>1</v>
      </c>
      <c r="E12614">
        <v>405</v>
      </c>
      <c r="F12614" t="s">
        <v>0</v>
      </c>
      <c r="G12614" t="s">
        <v>70</v>
      </c>
    </row>
    <row r="12615" spans="1:7" x14ac:dyDescent="0.25">
      <c r="A12615">
        <v>1213797</v>
      </c>
      <c r="B12615">
        <v>100</v>
      </c>
      <c r="C12615">
        <v>111</v>
      </c>
      <c r="D12615">
        <v>1</v>
      </c>
      <c r="E12615">
        <v>406</v>
      </c>
      <c r="F12615" t="s">
        <v>0</v>
      </c>
      <c r="G12615" t="s">
        <v>70</v>
      </c>
    </row>
    <row r="12616" spans="1:7" x14ac:dyDescent="0.25">
      <c r="A12616">
        <v>1213798</v>
      </c>
      <c r="B12616">
        <v>100</v>
      </c>
      <c r="C12616">
        <v>111</v>
      </c>
      <c r="D12616">
        <v>1</v>
      </c>
      <c r="E12616">
        <v>407</v>
      </c>
      <c r="F12616" t="s">
        <v>0</v>
      </c>
      <c r="G12616" t="s">
        <v>70</v>
      </c>
    </row>
    <row r="12617" spans="1:7" x14ac:dyDescent="0.25">
      <c r="A12617">
        <v>1213799</v>
      </c>
      <c r="B12617">
        <v>100</v>
      </c>
      <c r="C12617">
        <v>111</v>
      </c>
      <c r="D12617">
        <v>1</v>
      </c>
      <c r="E12617">
        <v>408</v>
      </c>
      <c r="F12617" t="s">
        <v>0</v>
      </c>
      <c r="G12617" t="s">
        <v>70</v>
      </c>
    </row>
    <row r="12618" spans="1:7" x14ac:dyDescent="0.25">
      <c r="A12618">
        <v>1213800</v>
      </c>
      <c r="B12618">
        <v>100</v>
      </c>
      <c r="C12618">
        <v>111</v>
      </c>
      <c r="D12618">
        <v>1</v>
      </c>
      <c r="E12618">
        <v>409</v>
      </c>
      <c r="F12618" t="s">
        <v>0</v>
      </c>
      <c r="G12618" t="s">
        <v>70</v>
      </c>
    </row>
    <row r="12619" spans="1:7" x14ac:dyDescent="0.25">
      <c r="A12619">
        <v>1213801</v>
      </c>
      <c r="B12619">
        <v>100</v>
      </c>
      <c r="C12619">
        <v>111</v>
      </c>
      <c r="D12619">
        <v>1</v>
      </c>
      <c r="E12619">
        <v>410</v>
      </c>
      <c r="F12619" t="s">
        <v>0</v>
      </c>
      <c r="G12619" t="s">
        <v>70</v>
      </c>
    </row>
    <row r="12620" spans="1:7" x14ac:dyDescent="0.25">
      <c r="A12620">
        <v>1213804</v>
      </c>
      <c r="B12620">
        <v>100</v>
      </c>
      <c r="C12620">
        <v>111</v>
      </c>
      <c r="D12620">
        <v>1</v>
      </c>
      <c r="E12620">
        <v>413</v>
      </c>
      <c r="F12620" t="s">
        <v>0</v>
      </c>
      <c r="G12620" t="s">
        <v>70</v>
      </c>
    </row>
    <row r="12621" spans="1:7" x14ac:dyDescent="0.25">
      <c r="A12621">
        <v>1213806</v>
      </c>
      <c r="B12621">
        <v>100</v>
      </c>
      <c r="C12621">
        <v>111</v>
      </c>
      <c r="D12621">
        <v>1</v>
      </c>
      <c r="E12621">
        <v>415</v>
      </c>
      <c r="F12621" t="s">
        <v>0</v>
      </c>
      <c r="G12621" t="s">
        <v>70</v>
      </c>
    </row>
    <row r="12622" spans="1:7" x14ac:dyDescent="0.25">
      <c r="A12622">
        <v>1213808</v>
      </c>
      <c r="B12622">
        <v>100</v>
      </c>
      <c r="C12622">
        <v>111</v>
      </c>
      <c r="D12622">
        <v>1</v>
      </c>
      <c r="E12622">
        <v>417</v>
      </c>
      <c r="F12622" t="s">
        <v>0</v>
      </c>
      <c r="G12622" t="s">
        <v>70</v>
      </c>
    </row>
    <row r="12623" spans="1:7" x14ac:dyDescent="0.25">
      <c r="A12623">
        <v>1213809</v>
      </c>
      <c r="B12623">
        <v>100</v>
      </c>
      <c r="C12623">
        <v>111</v>
      </c>
      <c r="D12623">
        <v>1</v>
      </c>
      <c r="E12623">
        <v>418</v>
      </c>
      <c r="F12623" t="s">
        <v>0</v>
      </c>
      <c r="G12623" t="s">
        <v>70</v>
      </c>
    </row>
    <row r="12624" spans="1:7" x14ac:dyDescent="0.25">
      <c r="A12624">
        <v>1213810</v>
      </c>
      <c r="B12624">
        <v>100</v>
      </c>
      <c r="C12624">
        <v>111</v>
      </c>
      <c r="D12624">
        <v>1</v>
      </c>
      <c r="E12624">
        <v>419</v>
      </c>
      <c r="F12624" t="s">
        <v>0</v>
      </c>
      <c r="G12624" t="s">
        <v>70</v>
      </c>
    </row>
    <row r="12625" spans="1:7" x14ac:dyDescent="0.25">
      <c r="A12625">
        <v>1213812</v>
      </c>
      <c r="B12625">
        <v>100</v>
      </c>
      <c r="C12625">
        <v>111</v>
      </c>
      <c r="D12625">
        <v>1</v>
      </c>
      <c r="E12625">
        <v>421</v>
      </c>
      <c r="F12625" t="s">
        <v>0</v>
      </c>
      <c r="G12625" t="s">
        <v>70</v>
      </c>
    </row>
    <row r="12626" spans="1:7" x14ac:dyDescent="0.25">
      <c r="A12626">
        <v>1213813</v>
      </c>
      <c r="B12626">
        <v>100</v>
      </c>
      <c r="C12626">
        <v>111</v>
      </c>
      <c r="D12626">
        <v>1</v>
      </c>
      <c r="E12626">
        <v>422</v>
      </c>
      <c r="F12626" t="s">
        <v>0</v>
      </c>
      <c r="G12626" t="s">
        <v>70</v>
      </c>
    </row>
    <row r="12627" spans="1:7" x14ac:dyDescent="0.25">
      <c r="A12627">
        <v>1213814</v>
      </c>
      <c r="B12627">
        <v>100</v>
      </c>
      <c r="C12627">
        <v>111</v>
      </c>
      <c r="D12627">
        <v>1</v>
      </c>
      <c r="E12627">
        <v>423</v>
      </c>
      <c r="F12627" t="s">
        <v>0</v>
      </c>
      <c r="G12627" t="s">
        <v>70</v>
      </c>
    </row>
    <row r="12628" spans="1:7" x14ac:dyDescent="0.25">
      <c r="A12628">
        <v>1213815</v>
      </c>
      <c r="B12628">
        <v>100</v>
      </c>
      <c r="C12628">
        <v>111</v>
      </c>
      <c r="D12628">
        <v>1</v>
      </c>
      <c r="E12628">
        <v>424</v>
      </c>
      <c r="F12628" t="s">
        <v>0</v>
      </c>
      <c r="G12628" t="s">
        <v>70</v>
      </c>
    </row>
    <row r="12629" spans="1:7" x14ac:dyDescent="0.25">
      <c r="A12629">
        <v>1213816</v>
      </c>
      <c r="B12629">
        <v>100</v>
      </c>
      <c r="C12629">
        <v>111</v>
      </c>
      <c r="D12629">
        <v>1</v>
      </c>
      <c r="E12629">
        <v>425</v>
      </c>
      <c r="F12629" t="s">
        <v>0</v>
      </c>
      <c r="G12629" t="s">
        <v>70</v>
      </c>
    </row>
    <row r="12630" spans="1:7" x14ac:dyDescent="0.25">
      <c r="A12630">
        <v>1213817</v>
      </c>
      <c r="B12630">
        <v>100</v>
      </c>
      <c r="C12630">
        <v>111</v>
      </c>
      <c r="D12630">
        <v>1</v>
      </c>
      <c r="E12630">
        <v>426</v>
      </c>
      <c r="F12630" t="s">
        <v>0</v>
      </c>
      <c r="G12630" t="s">
        <v>70</v>
      </c>
    </row>
    <row r="12631" spans="1:7" x14ac:dyDescent="0.25">
      <c r="A12631">
        <v>1213819</v>
      </c>
      <c r="B12631">
        <v>100</v>
      </c>
      <c r="C12631">
        <v>111</v>
      </c>
      <c r="D12631">
        <v>1</v>
      </c>
      <c r="E12631">
        <v>428</v>
      </c>
      <c r="F12631" t="s">
        <v>0</v>
      </c>
      <c r="G12631" t="s">
        <v>70</v>
      </c>
    </row>
    <row r="12632" spans="1:7" x14ac:dyDescent="0.25">
      <c r="A12632">
        <v>1213821</v>
      </c>
      <c r="B12632">
        <v>100</v>
      </c>
      <c r="C12632">
        <v>111</v>
      </c>
      <c r="D12632">
        <v>1</v>
      </c>
      <c r="E12632">
        <v>430</v>
      </c>
      <c r="F12632" t="s">
        <v>0</v>
      </c>
      <c r="G12632" t="s">
        <v>70</v>
      </c>
    </row>
    <row r="12633" spans="1:7" x14ac:dyDescent="0.25">
      <c r="A12633">
        <v>1213822</v>
      </c>
      <c r="B12633">
        <v>100</v>
      </c>
      <c r="C12633">
        <v>111</v>
      </c>
      <c r="D12633">
        <v>1</v>
      </c>
      <c r="E12633">
        <v>431</v>
      </c>
      <c r="F12633" t="s">
        <v>0</v>
      </c>
      <c r="G12633" t="s">
        <v>70</v>
      </c>
    </row>
    <row r="12634" spans="1:7" x14ac:dyDescent="0.25">
      <c r="A12634">
        <v>1213823</v>
      </c>
      <c r="B12634">
        <v>100</v>
      </c>
      <c r="C12634">
        <v>111</v>
      </c>
      <c r="D12634">
        <v>1</v>
      </c>
      <c r="E12634">
        <v>432</v>
      </c>
      <c r="F12634" t="s">
        <v>0</v>
      </c>
      <c r="G12634" t="s">
        <v>70</v>
      </c>
    </row>
    <row r="12635" spans="1:7" x14ac:dyDescent="0.25">
      <c r="A12635">
        <v>1213826</v>
      </c>
      <c r="B12635">
        <v>100</v>
      </c>
      <c r="C12635">
        <v>111</v>
      </c>
      <c r="D12635">
        <v>1</v>
      </c>
      <c r="E12635">
        <v>435</v>
      </c>
      <c r="F12635" t="s">
        <v>0</v>
      </c>
      <c r="G12635" t="s">
        <v>70</v>
      </c>
    </row>
    <row r="12636" spans="1:7" x14ac:dyDescent="0.25">
      <c r="A12636">
        <v>1213827</v>
      </c>
      <c r="B12636">
        <v>100</v>
      </c>
      <c r="C12636">
        <v>111</v>
      </c>
      <c r="D12636">
        <v>1</v>
      </c>
      <c r="E12636">
        <v>436</v>
      </c>
      <c r="F12636" t="s">
        <v>0</v>
      </c>
      <c r="G12636" t="s">
        <v>70</v>
      </c>
    </row>
    <row r="12637" spans="1:7" x14ac:dyDescent="0.25">
      <c r="A12637">
        <v>1213830</v>
      </c>
      <c r="B12637">
        <v>100</v>
      </c>
      <c r="C12637">
        <v>111</v>
      </c>
      <c r="D12637">
        <v>1</v>
      </c>
      <c r="E12637">
        <v>439</v>
      </c>
      <c r="F12637" t="s">
        <v>0</v>
      </c>
      <c r="G12637" t="s">
        <v>70</v>
      </c>
    </row>
    <row r="12638" spans="1:7" x14ac:dyDescent="0.25">
      <c r="A12638">
        <v>1213831</v>
      </c>
      <c r="B12638">
        <v>100</v>
      </c>
      <c r="C12638">
        <v>111</v>
      </c>
      <c r="D12638">
        <v>1</v>
      </c>
      <c r="E12638">
        <v>440</v>
      </c>
      <c r="F12638" t="s">
        <v>0</v>
      </c>
      <c r="G12638" t="s">
        <v>70</v>
      </c>
    </row>
    <row r="12639" spans="1:7" x14ac:dyDescent="0.25">
      <c r="A12639">
        <v>1213834</v>
      </c>
      <c r="B12639">
        <v>100</v>
      </c>
      <c r="C12639">
        <v>111</v>
      </c>
      <c r="D12639">
        <v>1</v>
      </c>
      <c r="E12639">
        <v>443</v>
      </c>
      <c r="F12639" t="s">
        <v>0</v>
      </c>
      <c r="G12639" t="s">
        <v>70</v>
      </c>
    </row>
    <row r="12640" spans="1:7" x14ac:dyDescent="0.25">
      <c r="A12640">
        <v>1213835</v>
      </c>
      <c r="B12640">
        <v>100</v>
      </c>
      <c r="C12640">
        <v>111</v>
      </c>
      <c r="D12640">
        <v>1</v>
      </c>
      <c r="E12640">
        <v>444</v>
      </c>
      <c r="F12640" t="s">
        <v>0</v>
      </c>
      <c r="G12640" t="s">
        <v>70</v>
      </c>
    </row>
    <row r="12641" spans="1:7" x14ac:dyDescent="0.25">
      <c r="A12641">
        <v>1213836</v>
      </c>
      <c r="B12641">
        <v>100</v>
      </c>
      <c r="C12641">
        <v>111</v>
      </c>
      <c r="D12641">
        <v>1</v>
      </c>
      <c r="E12641">
        <v>445</v>
      </c>
      <c r="F12641" t="s">
        <v>0</v>
      </c>
      <c r="G12641" t="s">
        <v>70</v>
      </c>
    </row>
    <row r="12642" spans="1:7" x14ac:dyDescent="0.25">
      <c r="A12642">
        <v>1213839</v>
      </c>
      <c r="B12642">
        <v>100</v>
      </c>
      <c r="C12642">
        <v>111</v>
      </c>
      <c r="D12642">
        <v>1</v>
      </c>
      <c r="E12642">
        <v>448</v>
      </c>
      <c r="F12642" t="s">
        <v>0</v>
      </c>
      <c r="G12642" t="s">
        <v>70</v>
      </c>
    </row>
    <row r="12643" spans="1:7" x14ac:dyDescent="0.25">
      <c r="A12643">
        <v>1213842</v>
      </c>
      <c r="B12643">
        <v>100</v>
      </c>
      <c r="C12643">
        <v>111</v>
      </c>
      <c r="D12643">
        <v>1</v>
      </c>
      <c r="E12643">
        <v>451</v>
      </c>
      <c r="F12643" t="s">
        <v>0</v>
      </c>
      <c r="G12643" t="s">
        <v>70</v>
      </c>
    </row>
    <row r="12644" spans="1:7" x14ac:dyDescent="0.25">
      <c r="A12644">
        <v>1213843</v>
      </c>
      <c r="B12644">
        <v>100</v>
      </c>
      <c r="C12644">
        <v>111</v>
      </c>
      <c r="D12644">
        <v>1</v>
      </c>
      <c r="E12644">
        <v>452</v>
      </c>
      <c r="F12644" t="s">
        <v>0</v>
      </c>
      <c r="G12644" t="s">
        <v>70</v>
      </c>
    </row>
    <row r="12645" spans="1:7" x14ac:dyDescent="0.25">
      <c r="A12645">
        <v>1213844</v>
      </c>
      <c r="B12645">
        <v>100</v>
      </c>
      <c r="C12645">
        <v>111</v>
      </c>
      <c r="D12645">
        <v>1</v>
      </c>
      <c r="E12645">
        <v>453</v>
      </c>
      <c r="F12645" t="s">
        <v>0</v>
      </c>
      <c r="G12645" t="s">
        <v>70</v>
      </c>
    </row>
    <row r="12646" spans="1:7" x14ac:dyDescent="0.25">
      <c r="A12646">
        <v>1213845</v>
      </c>
      <c r="B12646">
        <v>100</v>
      </c>
      <c r="C12646">
        <v>111</v>
      </c>
      <c r="D12646">
        <v>1</v>
      </c>
      <c r="E12646">
        <v>454</v>
      </c>
      <c r="F12646" t="s">
        <v>0</v>
      </c>
      <c r="G12646" t="s">
        <v>70</v>
      </c>
    </row>
    <row r="12647" spans="1:7" x14ac:dyDescent="0.25">
      <c r="A12647">
        <v>1213846</v>
      </c>
      <c r="B12647">
        <v>100</v>
      </c>
      <c r="C12647">
        <v>111</v>
      </c>
      <c r="D12647">
        <v>1</v>
      </c>
      <c r="E12647">
        <v>455</v>
      </c>
      <c r="F12647" t="s">
        <v>0</v>
      </c>
      <c r="G12647" t="s">
        <v>70</v>
      </c>
    </row>
    <row r="12648" spans="1:7" x14ac:dyDescent="0.25">
      <c r="A12648">
        <v>1213847</v>
      </c>
      <c r="B12648">
        <v>100</v>
      </c>
      <c r="C12648">
        <v>111</v>
      </c>
      <c r="D12648">
        <v>1</v>
      </c>
      <c r="E12648">
        <v>456</v>
      </c>
      <c r="F12648" t="s">
        <v>0</v>
      </c>
      <c r="G12648" t="s">
        <v>70</v>
      </c>
    </row>
    <row r="12649" spans="1:7" x14ac:dyDescent="0.25">
      <c r="A12649">
        <v>1213848</v>
      </c>
      <c r="B12649">
        <v>100</v>
      </c>
      <c r="C12649">
        <v>111</v>
      </c>
      <c r="D12649">
        <v>1</v>
      </c>
      <c r="E12649">
        <v>457</v>
      </c>
      <c r="F12649" t="s">
        <v>0</v>
      </c>
      <c r="G12649" t="s">
        <v>70</v>
      </c>
    </row>
    <row r="12650" spans="1:7" x14ac:dyDescent="0.25">
      <c r="A12650">
        <v>1213850</v>
      </c>
      <c r="B12650">
        <v>100</v>
      </c>
      <c r="C12650">
        <v>111</v>
      </c>
      <c r="D12650">
        <v>1</v>
      </c>
      <c r="E12650">
        <v>459</v>
      </c>
      <c r="F12650" t="s">
        <v>0</v>
      </c>
      <c r="G12650" t="s">
        <v>70</v>
      </c>
    </row>
    <row r="12651" spans="1:7" x14ac:dyDescent="0.25">
      <c r="A12651">
        <v>1213851</v>
      </c>
      <c r="B12651">
        <v>100</v>
      </c>
      <c r="C12651">
        <v>111</v>
      </c>
      <c r="D12651">
        <v>1</v>
      </c>
      <c r="E12651">
        <v>460</v>
      </c>
      <c r="F12651" t="s">
        <v>0</v>
      </c>
      <c r="G12651" t="s">
        <v>70</v>
      </c>
    </row>
    <row r="12652" spans="1:7" x14ac:dyDescent="0.25">
      <c r="A12652">
        <v>1213852</v>
      </c>
      <c r="B12652">
        <v>100</v>
      </c>
      <c r="C12652">
        <v>111</v>
      </c>
      <c r="D12652">
        <v>1</v>
      </c>
      <c r="E12652">
        <v>461</v>
      </c>
      <c r="F12652" t="s">
        <v>0</v>
      </c>
      <c r="G12652" t="s">
        <v>70</v>
      </c>
    </row>
    <row r="12653" spans="1:7" x14ac:dyDescent="0.25">
      <c r="A12653">
        <v>1213853</v>
      </c>
      <c r="B12653">
        <v>100</v>
      </c>
      <c r="C12653">
        <v>111</v>
      </c>
      <c r="D12653">
        <v>1</v>
      </c>
      <c r="E12653">
        <v>462</v>
      </c>
      <c r="F12653" t="s">
        <v>0</v>
      </c>
      <c r="G12653" t="s">
        <v>70</v>
      </c>
    </row>
    <row r="12654" spans="1:7" x14ac:dyDescent="0.25">
      <c r="A12654">
        <v>1213854</v>
      </c>
      <c r="B12654">
        <v>100</v>
      </c>
      <c r="C12654">
        <v>111</v>
      </c>
      <c r="D12654">
        <v>1</v>
      </c>
      <c r="E12654">
        <v>463</v>
      </c>
      <c r="F12654" t="s">
        <v>0</v>
      </c>
      <c r="G12654" t="s">
        <v>70</v>
      </c>
    </row>
    <row r="12655" spans="1:7" x14ac:dyDescent="0.25">
      <c r="A12655">
        <v>1213856</v>
      </c>
      <c r="B12655">
        <v>100</v>
      </c>
      <c r="C12655">
        <v>111</v>
      </c>
      <c r="D12655">
        <v>1</v>
      </c>
      <c r="E12655">
        <v>465</v>
      </c>
      <c r="F12655" t="s">
        <v>0</v>
      </c>
      <c r="G12655" t="s">
        <v>70</v>
      </c>
    </row>
    <row r="12656" spans="1:7" x14ac:dyDescent="0.25">
      <c r="A12656">
        <v>1213857</v>
      </c>
      <c r="B12656">
        <v>100</v>
      </c>
      <c r="C12656">
        <v>111</v>
      </c>
      <c r="D12656">
        <v>1</v>
      </c>
      <c r="E12656">
        <v>466</v>
      </c>
      <c r="F12656" t="s">
        <v>0</v>
      </c>
      <c r="G12656" t="s">
        <v>70</v>
      </c>
    </row>
    <row r="12657" spans="1:7" x14ac:dyDescent="0.25">
      <c r="A12657">
        <v>1213858</v>
      </c>
      <c r="B12657">
        <v>100</v>
      </c>
      <c r="C12657">
        <v>111</v>
      </c>
      <c r="D12657">
        <v>1</v>
      </c>
      <c r="E12657">
        <v>467</v>
      </c>
      <c r="F12657" t="s">
        <v>0</v>
      </c>
      <c r="G12657" t="s">
        <v>70</v>
      </c>
    </row>
    <row r="12658" spans="1:7" x14ac:dyDescent="0.25">
      <c r="A12658">
        <v>1213860</v>
      </c>
      <c r="B12658">
        <v>100</v>
      </c>
      <c r="C12658">
        <v>111</v>
      </c>
      <c r="D12658">
        <v>1</v>
      </c>
      <c r="E12658">
        <v>469</v>
      </c>
      <c r="F12658" t="s">
        <v>0</v>
      </c>
      <c r="G12658" t="s">
        <v>70</v>
      </c>
    </row>
    <row r="12659" spans="1:7" x14ac:dyDescent="0.25">
      <c r="A12659">
        <v>1213861</v>
      </c>
      <c r="B12659">
        <v>100</v>
      </c>
      <c r="C12659">
        <v>111</v>
      </c>
      <c r="D12659">
        <v>1</v>
      </c>
      <c r="E12659">
        <v>470</v>
      </c>
      <c r="F12659" t="s">
        <v>0</v>
      </c>
      <c r="G12659" t="s">
        <v>70</v>
      </c>
    </row>
    <row r="12660" spans="1:7" x14ac:dyDescent="0.25">
      <c r="A12660">
        <v>1213862</v>
      </c>
      <c r="B12660">
        <v>100</v>
      </c>
      <c r="C12660">
        <v>111</v>
      </c>
      <c r="D12660">
        <v>1</v>
      </c>
      <c r="E12660">
        <v>471</v>
      </c>
      <c r="F12660" t="s">
        <v>0</v>
      </c>
      <c r="G12660" t="s">
        <v>70</v>
      </c>
    </row>
    <row r="12661" spans="1:7" x14ac:dyDescent="0.25">
      <c r="A12661">
        <v>1213863</v>
      </c>
      <c r="B12661">
        <v>100</v>
      </c>
      <c r="C12661">
        <v>111</v>
      </c>
      <c r="D12661">
        <v>1</v>
      </c>
      <c r="E12661">
        <v>472</v>
      </c>
      <c r="F12661" t="s">
        <v>0</v>
      </c>
      <c r="G12661" t="s">
        <v>70</v>
      </c>
    </row>
    <row r="12662" spans="1:7" x14ac:dyDescent="0.25">
      <c r="A12662">
        <v>1213864</v>
      </c>
      <c r="B12662">
        <v>100</v>
      </c>
      <c r="C12662">
        <v>111</v>
      </c>
      <c r="D12662">
        <v>1</v>
      </c>
      <c r="E12662">
        <v>473</v>
      </c>
      <c r="F12662" t="s">
        <v>0</v>
      </c>
      <c r="G12662" t="s">
        <v>70</v>
      </c>
    </row>
    <row r="12663" spans="1:7" x14ac:dyDescent="0.25">
      <c r="A12663">
        <v>1213866</v>
      </c>
      <c r="B12663">
        <v>100</v>
      </c>
      <c r="C12663">
        <v>111</v>
      </c>
      <c r="D12663">
        <v>1</v>
      </c>
      <c r="E12663">
        <v>475</v>
      </c>
      <c r="F12663" t="s">
        <v>0</v>
      </c>
      <c r="G12663" t="s">
        <v>70</v>
      </c>
    </row>
    <row r="12664" spans="1:7" x14ac:dyDescent="0.25">
      <c r="A12664">
        <v>1213867</v>
      </c>
      <c r="B12664">
        <v>100</v>
      </c>
      <c r="C12664">
        <v>111</v>
      </c>
      <c r="D12664">
        <v>1</v>
      </c>
      <c r="E12664">
        <v>476</v>
      </c>
      <c r="F12664" t="s">
        <v>0</v>
      </c>
      <c r="G12664" t="s">
        <v>70</v>
      </c>
    </row>
    <row r="12665" spans="1:7" x14ac:dyDescent="0.25">
      <c r="A12665">
        <v>1213868</v>
      </c>
      <c r="B12665">
        <v>100</v>
      </c>
      <c r="C12665">
        <v>111</v>
      </c>
      <c r="D12665">
        <v>1</v>
      </c>
      <c r="E12665">
        <v>477</v>
      </c>
      <c r="F12665" t="s">
        <v>0</v>
      </c>
      <c r="G12665" t="s">
        <v>70</v>
      </c>
    </row>
    <row r="12666" spans="1:7" x14ac:dyDescent="0.25">
      <c r="A12666">
        <v>1213869</v>
      </c>
      <c r="B12666">
        <v>100</v>
      </c>
      <c r="C12666">
        <v>111</v>
      </c>
      <c r="D12666">
        <v>1</v>
      </c>
      <c r="E12666">
        <v>478</v>
      </c>
      <c r="F12666" t="s">
        <v>0</v>
      </c>
      <c r="G12666" t="s">
        <v>70</v>
      </c>
    </row>
    <row r="12667" spans="1:7" x14ac:dyDescent="0.25">
      <c r="A12667">
        <v>1213870</v>
      </c>
      <c r="B12667">
        <v>100</v>
      </c>
      <c r="C12667">
        <v>111</v>
      </c>
      <c r="D12667">
        <v>1</v>
      </c>
      <c r="E12667">
        <v>479</v>
      </c>
      <c r="F12667" t="s">
        <v>0</v>
      </c>
      <c r="G12667" t="s">
        <v>70</v>
      </c>
    </row>
    <row r="12668" spans="1:7" x14ac:dyDescent="0.25">
      <c r="A12668">
        <v>1213871</v>
      </c>
      <c r="B12668">
        <v>100</v>
      </c>
      <c r="C12668">
        <v>111</v>
      </c>
      <c r="D12668">
        <v>1</v>
      </c>
      <c r="E12668">
        <v>480</v>
      </c>
      <c r="F12668" t="s">
        <v>0</v>
      </c>
      <c r="G12668" t="s">
        <v>70</v>
      </c>
    </row>
    <row r="12669" spans="1:7" x14ac:dyDescent="0.25">
      <c r="A12669">
        <v>1213872</v>
      </c>
      <c r="B12669">
        <v>100</v>
      </c>
      <c r="C12669">
        <v>111</v>
      </c>
      <c r="D12669">
        <v>1</v>
      </c>
      <c r="E12669">
        <v>481</v>
      </c>
      <c r="F12669" t="s">
        <v>0</v>
      </c>
      <c r="G12669" t="s">
        <v>70</v>
      </c>
    </row>
    <row r="12670" spans="1:7" x14ac:dyDescent="0.25">
      <c r="A12670">
        <v>1213873</v>
      </c>
      <c r="B12670">
        <v>100</v>
      </c>
      <c r="C12670">
        <v>111</v>
      </c>
      <c r="D12670">
        <v>1</v>
      </c>
      <c r="E12670">
        <v>482</v>
      </c>
      <c r="F12670" t="s">
        <v>0</v>
      </c>
      <c r="G12670" t="s">
        <v>70</v>
      </c>
    </row>
    <row r="12671" spans="1:7" x14ac:dyDescent="0.25">
      <c r="A12671">
        <v>1213874</v>
      </c>
      <c r="B12671">
        <v>100</v>
      </c>
      <c r="C12671">
        <v>111</v>
      </c>
      <c r="D12671">
        <v>1</v>
      </c>
      <c r="E12671">
        <v>483</v>
      </c>
      <c r="F12671" t="s">
        <v>0</v>
      </c>
      <c r="G12671" t="s">
        <v>70</v>
      </c>
    </row>
    <row r="12672" spans="1:7" x14ac:dyDescent="0.25">
      <c r="A12672">
        <v>1213876</v>
      </c>
      <c r="B12672">
        <v>100</v>
      </c>
      <c r="C12672">
        <v>111</v>
      </c>
      <c r="D12672">
        <v>1</v>
      </c>
      <c r="E12672">
        <v>485</v>
      </c>
      <c r="F12672" t="s">
        <v>0</v>
      </c>
      <c r="G12672" t="s">
        <v>70</v>
      </c>
    </row>
    <row r="12673" spans="1:7" x14ac:dyDescent="0.25">
      <c r="A12673">
        <v>1213877</v>
      </c>
      <c r="B12673">
        <v>100</v>
      </c>
      <c r="C12673">
        <v>111</v>
      </c>
      <c r="D12673">
        <v>1</v>
      </c>
      <c r="E12673">
        <v>486</v>
      </c>
      <c r="F12673" t="s">
        <v>0</v>
      </c>
      <c r="G12673" t="s">
        <v>70</v>
      </c>
    </row>
    <row r="12674" spans="1:7" x14ac:dyDescent="0.25">
      <c r="A12674">
        <v>1213878</v>
      </c>
      <c r="B12674">
        <v>100</v>
      </c>
      <c r="C12674">
        <v>111</v>
      </c>
      <c r="D12674">
        <v>1</v>
      </c>
      <c r="E12674">
        <v>487</v>
      </c>
      <c r="F12674" t="s">
        <v>0</v>
      </c>
      <c r="G12674" t="s">
        <v>70</v>
      </c>
    </row>
    <row r="12675" spans="1:7" x14ac:dyDescent="0.25">
      <c r="A12675">
        <v>1213879</v>
      </c>
      <c r="B12675">
        <v>100</v>
      </c>
      <c r="C12675">
        <v>111</v>
      </c>
      <c r="D12675">
        <v>1</v>
      </c>
      <c r="E12675">
        <v>488</v>
      </c>
      <c r="F12675" t="s">
        <v>0</v>
      </c>
      <c r="G12675" t="s">
        <v>70</v>
      </c>
    </row>
    <row r="12676" spans="1:7" x14ac:dyDescent="0.25">
      <c r="A12676">
        <v>1213883</v>
      </c>
      <c r="B12676">
        <v>100</v>
      </c>
      <c r="C12676">
        <v>111</v>
      </c>
      <c r="D12676">
        <v>1</v>
      </c>
      <c r="E12676">
        <v>492</v>
      </c>
      <c r="F12676" t="s">
        <v>0</v>
      </c>
      <c r="G12676" t="s">
        <v>70</v>
      </c>
    </row>
    <row r="12677" spans="1:7" x14ac:dyDescent="0.25">
      <c r="A12677">
        <v>1213885</v>
      </c>
      <c r="B12677">
        <v>100</v>
      </c>
      <c r="C12677">
        <v>111</v>
      </c>
      <c r="D12677">
        <v>1</v>
      </c>
      <c r="E12677">
        <v>494</v>
      </c>
      <c r="F12677" t="s">
        <v>0</v>
      </c>
      <c r="G12677" t="s">
        <v>70</v>
      </c>
    </row>
    <row r="12678" spans="1:7" x14ac:dyDescent="0.25">
      <c r="A12678">
        <v>1213886</v>
      </c>
      <c r="B12678">
        <v>100</v>
      </c>
      <c r="C12678">
        <v>111</v>
      </c>
      <c r="D12678">
        <v>1</v>
      </c>
      <c r="E12678">
        <v>495</v>
      </c>
      <c r="F12678" t="s">
        <v>0</v>
      </c>
      <c r="G12678" t="s">
        <v>70</v>
      </c>
    </row>
    <row r="12679" spans="1:7" x14ac:dyDescent="0.25">
      <c r="A12679">
        <v>1213888</v>
      </c>
      <c r="B12679">
        <v>100</v>
      </c>
      <c r="C12679">
        <v>111</v>
      </c>
      <c r="D12679">
        <v>1</v>
      </c>
      <c r="E12679">
        <v>497</v>
      </c>
      <c r="F12679" t="s">
        <v>0</v>
      </c>
      <c r="G12679" t="s">
        <v>70</v>
      </c>
    </row>
    <row r="12680" spans="1:7" x14ac:dyDescent="0.25">
      <c r="A12680">
        <v>1213889</v>
      </c>
      <c r="B12680">
        <v>100</v>
      </c>
      <c r="C12680">
        <v>111</v>
      </c>
      <c r="D12680">
        <v>1</v>
      </c>
      <c r="E12680">
        <v>498</v>
      </c>
      <c r="F12680" t="s">
        <v>0</v>
      </c>
      <c r="G12680" t="s">
        <v>70</v>
      </c>
    </row>
    <row r="12681" spans="1:7" x14ac:dyDescent="0.25">
      <c r="A12681">
        <v>1213890</v>
      </c>
      <c r="B12681">
        <v>100</v>
      </c>
      <c r="C12681">
        <v>111</v>
      </c>
      <c r="D12681">
        <v>1</v>
      </c>
      <c r="E12681">
        <v>499</v>
      </c>
      <c r="F12681" t="s">
        <v>0</v>
      </c>
      <c r="G12681" t="s">
        <v>70</v>
      </c>
    </row>
    <row r="12682" spans="1:7" x14ac:dyDescent="0.25">
      <c r="A12682">
        <v>1213893</v>
      </c>
      <c r="B12682">
        <v>100</v>
      </c>
      <c r="C12682">
        <v>111</v>
      </c>
      <c r="D12682">
        <v>1</v>
      </c>
      <c r="E12682">
        <v>502</v>
      </c>
      <c r="F12682" t="s">
        <v>0</v>
      </c>
      <c r="G12682" t="s">
        <v>70</v>
      </c>
    </row>
    <row r="12683" spans="1:7" x14ac:dyDescent="0.25">
      <c r="A12683">
        <v>1213895</v>
      </c>
      <c r="B12683">
        <v>100</v>
      </c>
      <c r="C12683">
        <v>111</v>
      </c>
      <c r="D12683">
        <v>1</v>
      </c>
      <c r="E12683">
        <v>504</v>
      </c>
      <c r="F12683" t="s">
        <v>0</v>
      </c>
      <c r="G12683" t="s">
        <v>70</v>
      </c>
    </row>
    <row r="12684" spans="1:7" x14ac:dyDescent="0.25">
      <c r="A12684">
        <v>1213896</v>
      </c>
      <c r="B12684">
        <v>100</v>
      </c>
      <c r="C12684">
        <v>111</v>
      </c>
      <c r="D12684">
        <v>1</v>
      </c>
      <c r="E12684">
        <v>505</v>
      </c>
      <c r="F12684" t="s">
        <v>0</v>
      </c>
      <c r="G12684" t="s">
        <v>70</v>
      </c>
    </row>
    <row r="12685" spans="1:7" x14ac:dyDescent="0.25">
      <c r="A12685">
        <v>1213897</v>
      </c>
      <c r="B12685">
        <v>100</v>
      </c>
      <c r="C12685">
        <v>111</v>
      </c>
      <c r="D12685">
        <v>1</v>
      </c>
      <c r="E12685">
        <v>506</v>
      </c>
      <c r="F12685" t="s">
        <v>0</v>
      </c>
      <c r="G12685" t="s">
        <v>70</v>
      </c>
    </row>
    <row r="12686" spans="1:7" x14ac:dyDescent="0.25">
      <c r="A12686">
        <v>1213899</v>
      </c>
      <c r="B12686">
        <v>100</v>
      </c>
      <c r="C12686">
        <v>111</v>
      </c>
      <c r="D12686">
        <v>1</v>
      </c>
      <c r="E12686">
        <v>508</v>
      </c>
      <c r="F12686" t="s">
        <v>0</v>
      </c>
      <c r="G12686" t="s">
        <v>70</v>
      </c>
    </row>
    <row r="12687" spans="1:7" x14ac:dyDescent="0.25">
      <c r="A12687">
        <v>1213901</v>
      </c>
      <c r="B12687">
        <v>100</v>
      </c>
      <c r="C12687">
        <v>111</v>
      </c>
      <c r="D12687">
        <v>1</v>
      </c>
      <c r="E12687">
        <v>510</v>
      </c>
      <c r="F12687" t="s">
        <v>0</v>
      </c>
      <c r="G12687" t="s">
        <v>70</v>
      </c>
    </row>
    <row r="12688" spans="1:7" x14ac:dyDescent="0.25">
      <c r="A12688">
        <v>1213903</v>
      </c>
      <c r="B12688">
        <v>100</v>
      </c>
      <c r="C12688">
        <v>111</v>
      </c>
      <c r="D12688">
        <v>1</v>
      </c>
      <c r="E12688">
        <v>512</v>
      </c>
      <c r="F12688" t="s">
        <v>0</v>
      </c>
      <c r="G12688" t="s">
        <v>70</v>
      </c>
    </row>
    <row r="12689" spans="1:7" x14ac:dyDescent="0.25">
      <c r="A12689">
        <v>1213904</v>
      </c>
      <c r="B12689">
        <v>100</v>
      </c>
      <c r="C12689">
        <v>111</v>
      </c>
      <c r="D12689">
        <v>1</v>
      </c>
      <c r="E12689">
        <v>513</v>
      </c>
      <c r="F12689" t="s">
        <v>0</v>
      </c>
      <c r="G12689" t="s">
        <v>70</v>
      </c>
    </row>
    <row r="12690" spans="1:7" x14ac:dyDescent="0.25">
      <c r="A12690">
        <v>1213909</v>
      </c>
      <c r="B12690">
        <v>100</v>
      </c>
      <c r="C12690">
        <v>111</v>
      </c>
      <c r="D12690">
        <v>1</v>
      </c>
      <c r="E12690">
        <v>518</v>
      </c>
      <c r="F12690" t="s">
        <v>0</v>
      </c>
      <c r="G12690" t="s">
        <v>70</v>
      </c>
    </row>
    <row r="12691" spans="1:7" x14ac:dyDescent="0.25">
      <c r="A12691">
        <v>1213910</v>
      </c>
      <c r="B12691">
        <v>100</v>
      </c>
      <c r="C12691">
        <v>111</v>
      </c>
      <c r="D12691">
        <v>1</v>
      </c>
      <c r="E12691">
        <v>519</v>
      </c>
      <c r="F12691" t="s">
        <v>0</v>
      </c>
      <c r="G12691" t="s">
        <v>70</v>
      </c>
    </row>
    <row r="12692" spans="1:7" x14ac:dyDescent="0.25">
      <c r="A12692">
        <v>1213911</v>
      </c>
      <c r="B12692">
        <v>100</v>
      </c>
      <c r="C12692">
        <v>111</v>
      </c>
      <c r="D12692">
        <v>1</v>
      </c>
      <c r="E12692">
        <v>520</v>
      </c>
      <c r="F12692" t="s">
        <v>0</v>
      </c>
      <c r="G12692" t="s">
        <v>70</v>
      </c>
    </row>
    <row r="12693" spans="1:7" x14ac:dyDescent="0.25">
      <c r="A12693">
        <v>1213912</v>
      </c>
      <c r="B12693">
        <v>100</v>
      </c>
      <c r="C12693">
        <v>111</v>
      </c>
      <c r="D12693">
        <v>1</v>
      </c>
      <c r="E12693">
        <v>521</v>
      </c>
      <c r="F12693" t="s">
        <v>0</v>
      </c>
      <c r="G12693" t="s">
        <v>70</v>
      </c>
    </row>
    <row r="12694" spans="1:7" x14ac:dyDescent="0.25">
      <c r="A12694">
        <v>1213913</v>
      </c>
      <c r="B12694">
        <v>100</v>
      </c>
      <c r="C12694">
        <v>111</v>
      </c>
      <c r="D12694">
        <v>1</v>
      </c>
      <c r="E12694">
        <v>522</v>
      </c>
      <c r="F12694" t="s">
        <v>0</v>
      </c>
      <c r="G12694" t="s">
        <v>70</v>
      </c>
    </row>
    <row r="12695" spans="1:7" x14ac:dyDescent="0.25">
      <c r="A12695">
        <v>1213915</v>
      </c>
      <c r="B12695">
        <v>100</v>
      </c>
      <c r="C12695">
        <v>111</v>
      </c>
      <c r="D12695">
        <v>1</v>
      </c>
      <c r="E12695">
        <v>524</v>
      </c>
      <c r="F12695" t="s">
        <v>0</v>
      </c>
      <c r="G12695" t="s">
        <v>70</v>
      </c>
    </row>
    <row r="12696" spans="1:7" x14ac:dyDescent="0.25">
      <c r="A12696">
        <v>1213916</v>
      </c>
      <c r="B12696">
        <v>100</v>
      </c>
      <c r="C12696">
        <v>111</v>
      </c>
      <c r="D12696">
        <v>1</v>
      </c>
      <c r="E12696">
        <v>525</v>
      </c>
      <c r="F12696" t="s">
        <v>0</v>
      </c>
      <c r="G12696" t="s">
        <v>70</v>
      </c>
    </row>
    <row r="12697" spans="1:7" x14ac:dyDescent="0.25">
      <c r="A12697">
        <v>1213917</v>
      </c>
      <c r="B12697">
        <v>100</v>
      </c>
      <c r="C12697">
        <v>111</v>
      </c>
      <c r="D12697">
        <v>1</v>
      </c>
      <c r="E12697">
        <v>526</v>
      </c>
      <c r="F12697" t="s">
        <v>0</v>
      </c>
      <c r="G12697" t="s">
        <v>70</v>
      </c>
    </row>
    <row r="12698" spans="1:7" x14ac:dyDescent="0.25">
      <c r="A12698">
        <v>1213920</v>
      </c>
      <c r="B12698">
        <v>100</v>
      </c>
      <c r="C12698">
        <v>111</v>
      </c>
      <c r="D12698">
        <v>1</v>
      </c>
      <c r="E12698">
        <v>529</v>
      </c>
      <c r="F12698" t="s">
        <v>0</v>
      </c>
      <c r="G12698" t="s">
        <v>70</v>
      </c>
    </row>
    <row r="12699" spans="1:7" x14ac:dyDescent="0.25">
      <c r="A12699">
        <v>1213921</v>
      </c>
      <c r="B12699">
        <v>100</v>
      </c>
      <c r="C12699">
        <v>111</v>
      </c>
      <c r="D12699">
        <v>1</v>
      </c>
      <c r="E12699">
        <v>530</v>
      </c>
      <c r="F12699" t="s">
        <v>0</v>
      </c>
      <c r="G12699" t="s">
        <v>70</v>
      </c>
    </row>
    <row r="12700" spans="1:7" x14ac:dyDescent="0.25">
      <c r="A12700">
        <v>1213922</v>
      </c>
      <c r="B12700">
        <v>100</v>
      </c>
      <c r="C12700">
        <v>111</v>
      </c>
      <c r="D12700">
        <v>1</v>
      </c>
      <c r="E12700">
        <v>531</v>
      </c>
      <c r="F12700" t="s">
        <v>0</v>
      </c>
      <c r="G12700" t="s">
        <v>70</v>
      </c>
    </row>
    <row r="12701" spans="1:7" x14ac:dyDescent="0.25">
      <c r="A12701">
        <v>1213923</v>
      </c>
      <c r="B12701">
        <v>100</v>
      </c>
      <c r="C12701">
        <v>111</v>
      </c>
      <c r="D12701">
        <v>1</v>
      </c>
      <c r="E12701">
        <v>532</v>
      </c>
      <c r="F12701" t="s">
        <v>0</v>
      </c>
      <c r="G12701" t="s">
        <v>70</v>
      </c>
    </row>
    <row r="12702" spans="1:7" x14ac:dyDescent="0.25">
      <c r="A12702">
        <v>1213924</v>
      </c>
      <c r="B12702">
        <v>100</v>
      </c>
      <c r="C12702">
        <v>111</v>
      </c>
      <c r="D12702">
        <v>1</v>
      </c>
      <c r="E12702">
        <v>533</v>
      </c>
      <c r="F12702" t="s">
        <v>0</v>
      </c>
      <c r="G12702" t="s">
        <v>70</v>
      </c>
    </row>
    <row r="12703" spans="1:7" x14ac:dyDescent="0.25">
      <c r="A12703">
        <v>1213925</v>
      </c>
      <c r="B12703">
        <v>100</v>
      </c>
      <c r="C12703">
        <v>111</v>
      </c>
      <c r="D12703">
        <v>1</v>
      </c>
      <c r="E12703">
        <v>534</v>
      </c>
      <c r="F12703" t="s">
        <v>0</v>
      </c>
      <c r="G12703" t="s">
        <v>70</v>
      </c>
    </row>
    <row r="12704" spans="1:7" x14ac:dyDescent="0.25">
      <c r="A12704">
        <v>1213927</v>
      </c>
      <c r="B12704">
        <v>100</v>
      </c>
      <c r="C12704">
        <v>111</v>
      </c>
      <c r="D12704">
        <v>1</v>
      </c>
      <c r="E12704">
        <v>536</v>
      </c>
      <c r="F12704" t="s">
        <v>0</v>
      </c>
      <c r="G12704" t="s">
        <v>70</v>
      </c>
    </row>
    <row r="12705" spans="1:7" x14ac:dyDescent="0.25">
      <c r="A12705">
        <v>1213929</v>
      </c>
      <c r="B12705">
        <v>100</v>
      </c>
      <c r="C12705">
        <v>111</v>
      </c>
      <c r="D12705">
        <v>1</v>
      </c>
      <c r="E12705">
        <v>538</v>
      </c>
      <c r="F12705" t="s">
        <v>0</v>
      </c>
      <c r="G12705" t="s">
        <v>70</v>
      </c>
    </row>
    <row r="12706" spans="1:7" x14ac:dyDescent="0.25">
      <c r="A12706">
        <v>1213931</v>
      </c>
      <c r="B12706">
        <v>100</v>
      </c>
      <c r="C12706">
        <v>111</v>
      </c>
      <c r="D12706">
        <v>1</v>
      </c>
      <c r="E12706">
        <v>540</v>
      </c>
      <c r="F12706" t="s">
        <v>0</v>
      </c>
      <c r="G12706" t="s">
        <v>70</v>
      </c>
    </row>
    <row r="12707" spans="1:7" x14ac:dyDescent="0.25">
      <c r="A12707">
        <v>1213932</v>
      </c>
      <c r="B12707">
        <v>100</v>
      </c>
      <c r="C12707">
        <v>111</v>
      </c>
      <c r="D12707">
        <v>1</v>
      </c>
      <c r="E12707">
        <v>541</v>
      </c>
      <c r="F12707" t="s">
        <v>0</v>
      </c>
      <c r="G12707" t="s">
        <v>70</v>
      </c>
    </row>
    <row r="12708" spans="1:7" x14ac:dyDescent="0.25">
      <c r="A12708">
        <v>1213935</v>
      </c>
      <c r="B12708">
        <v>100</v>
      </c>
      <c r="C12708">
        <v>111</v>
      </c>
      <c r="D12708">
        <v>1</v>
      </c>
      <c r="E12708">
        <v>544</v>
      </c>
      <c r="F12708" t="s">
        <v>0</v>
      </c>
      <c r="G12708" t="s">
        <v>70</v>
      </c>
    </row>
    <row r="12709" spans="1:7" x14ac:dyDescent="0.25">
      <c r="A12709">
        <v>1213936</v>
      </c>
      <c r="B12709">
        <v>100</v>
      </c>
      <c r="C12709">
        <v>111</v>
      </c>
      <c r="D12709">
        <v>1</v>
      </c>
      <c r="E12709">
        <v>545</v>
      </c>
      <c r="F12709" t="s">
        <v>0</v>
      </c>
      <c r="G12709" t="s">
        <v>70</v>
      </c>
    </row>
    <row r="12710" spans="1:7" x14ac:dyDescent="0.25">
      <c r="A12710">
        <v>1213937</v>
      </c>
      <c r="B12710">
        <v>100</v>
      </c>
      <c r="C12710">
        <v>111</v>
      </c>
      <c r="D12710">
        <v>1</v>
      </c>
      <c r="E12710">
        <v>546</v>
      </c>
      <c r="F12710" t="s">
        <v>0</v>
      </c>
      <c r="G12710" t="s">
        <v>70</v>
      </c>
    </row>
    <row r="12711" spans="1:7" x14ac:dyDescent="0.25">
      <c r="A12711">
        <v>1213938</v>
      </c>
      <c r="B12711">
        <v>100</v>
      </c>
      <c r="C12711">
        <v>111</v>
      </c>
      <c r="D12711">
        <v>1</v>
      </c>
      <c r="E12711">
        <v>547</v>
      </c>
      <c r="F12711" t="s">
        <v>0</v>
      </c>
      <c r="G12711" t="s">
        <v>70</v>
      </c>
    </row>
    <row r="12712" spans="1:7" x14ac:dyDescent="0.25">
      <c r="A12712">
        <v>1213940</v>
      </c>
      <c r="B12712">
        <v>100</v>
      </c>
      <c r="C12712">
        <v>111</v>
      </c>
      <c r="D12712">
        <v>1</v>
      </c>
      <c r="E12712">
        <v>549</v>
      </c>
      <c r="F12712" t="s">
        <v>0</v>
      </c>
      <c r="G12712" t="s">
        <v>70</v>
      </c>
    </row>
    <row r="12713" spans="1:7" x14ac:dyDescent="0.25">
      <c r="A12713">
        <v>1213941</v>
      </c>
      <c r="B12713">
        <v>100</v>
      </c>
      <c r="C12713">
        <v>111</v>
      </c>
      <c r="D12713">
        <v>1</v>
      </c>
      <c r="E12713">
        <v>550</v>
      </c>
      <c r="F12713" t="s">
        <v>0</v>
      </c>
      <c r="G12713" t="s">
        <v>70</v>
      </c>
    </row>
    <row r="12714" spans="1:7" x14ac:dyDescent="0.25">
      <c r="A12714">
        <v>1213942</v>
      </c>
      <c r="B12714">
        <v>100</v>
      </c>
      <c r="C12714">
        <v>111</v>
      </c>
      <c r="D12714">
        <v>1</v>
      </c>
      <c r="E12714">
        <v>551</v>
      </c>
      <c r="F12714" t="s">
        <v>0</v>
      </c>
      <c r="G12714" t="s">
        <v>70</v>
      </c>
    </row>
    <row r="12715" spans="1:7" x14ac:dyDescent="0.25">
      <c r="A12715">
        <v>1213944</v>
      </c>
      <c r="B12715">
        <v>100</v>
      </c>
      <c r="C12715">
        <v>111</v>
      </c>
      <c r="D12715">
        <v>1</v>
      </c>
      <c r="E12715">
        <v>553</v>
      </c>
      <c r="F12715" t="s">
        <v>0</v>
      </c>
      <c r="G12715" t="s">
        <v>70</v>
      </c>
    </row>
    <row r="12716" spans="1:7" x14ac:dyDescent="0.25">
      <c r="A12716">
        <v>1213945</v>
      </c>
      <c r="B12716">
        <v>100</v>
      </c>
      <c r="C12716">
        <v>111</v>
      </c>
      <c r="D12716">
        <v>1</v>
      </c>
      <c r="E12716">
        <v>554</v>
      </c>
      <c r="F12716" t="s">
        <v>0</v>
      </c>
      <c r="G12716" t="s">
        <v>70</v>
      </c>
    </row>
    <row r="12717" spans="1:7" x14ac:dyDescent="0.25">
      <c r="A12717">
        <v>1213946</v>
      </c>
      <c r="B12717">
        <v>100</v>
      </c>
      <c r="C12717">
        <v>111</v>
      </c>
      <c r="D12717">
        <v>1</v>
      </c>
      <c r="E12717">
        <v>555</v>
      </c>
      <c r="F12717" t="s">
        <v>0</v>
      </c>
      <c r="G12717" t="s">
        <v>70</v>
      </c>
    </row>
    <row r="12718" spans="1:7" x14ac:dyDescent="0.25">
      <c r="A12718">
        <v>1213949</v>
      </c>
      <c r="B12718">
        <v>100</v>
      </c>
      <c r="C12718">
        <v>111</v>
      </c>
      <c r="D12718">
        <v>1</v>
      </c>
      <c r="E12718">
        <v>558</v>
      </c>
      <c r="F12718" t="s">
        <v>0</v>
      </c>
      <c r="G12718" t="s">
        <v>70</v>
      </c>
    </row>
    <row r="12719" spans="1:7" x14ac:dyDescent="0.25">
      <c r="A12719">
        <v>1213950</v>
      </c>
      <c r="B12719">
        <v>100</v>
      </c>
      <c r="C12719">
        <v>111</v>
      </c>
      <c r="D12719">
        <v>1</v>
      </c>
      <c r="E12719">
        <v>559</v>
      </c>
      <c r="F12719" t="s">
        <v>0</v>
      </c>
      <c r="G12719" t="s">
        <v>70</v>
      </c>
    </row>
    <row r="12720" spans="1:7" x14ac:dyDescent="0.25">
      <c r="A12720">
        <v>1213951</v>
      </c>
      <c r="B12720">
        <v>100</v>
      </c>
      <c r="C12720">
        <v>111</v>
      </c>
      <c r="D12720">
        <v>1</v>
      </c>
      <c r="E12720">
        <v>560</v>
      </c>
      <c r="F12720" t="s">
        <v>0</v>
      </c>
      <c r="G12720" t="s">
        <v>70</v>
      </c>
    </row>
    <row r="12721" spans="1:7" x14ac:dyDescent="0.25">
      <c r="A12721">
        <v>1213953</v>
      </c>
      <c r="B12721">
        <v>100</v>
      </c>
      <c r="C12721">
        <v>111</v>
      </c>
      <c r="D12721">
        <v>1</v>
      </c>
      <c r="E12721">
        <v>562</v>
      </c>
      <c r="F12721" t="s">
        <v>0</v>
      </c>
      <c r="G12721" t="s">
        <v>70</v>
      </c>
    </row>
    <row r="12722" spans="1:7" x14ac:dyDescent="0.25">
      <c r="A12722">
        <v>1213957</v>
      </c>
      <c r="B12722">
        <v>100</v>
      </c>
      <c r="C12722">
        <v>111</v>
      </c>
      <c r="D12722">
        <v>1</v>
      </c>
      <c r="E12722">
        <v>566</v>
      </c>
      <c r="F12722" t="s">
        <v>0</v>
      </c>
      <c r="G12722" t="s">
        <v>70</v>
      </c>
    </row>
    <row r="12723" spans="1:7" x14ac:dyDescent="0.25">
      <c r="A12723">
        <v>1213958</v>
      </c>
      <c r="B12723">
        <v>100</v>
      </c>
      <c r="C12723">
        <v>111</v>
      </c>
      <c r="D12723">
        <v>1</v>
      </c>
      <c r="E12723">
        <v>567</v>
      </c>
      <c r="F12723" t="s">
        <v>0</v>
      </c>
      <c r="G12723" t="s">
        <v>70</v>
      </c>
    </row>
    <row r="12724" spans="1:7" x14ac:dyDescent="0.25">
      <c r="A12724">
        <v>1213963</v>
      </c>
      <c r="B12724">
        <v>100</v>
      </c>
      <c r="C12724">
        <v>111</v>
      </c>
      <c r="D12724">
        <v>1</v>
      </c>
      <c r="E12724">
        <v>572</v>
      </c>
      <c r="F12724" t="s">
        <v>0</v>
      </c>
      <c r="G12724" t="s">
        <v>70</v>
      </c>
    </row>
    <row r="12725" spans="1:7" x14ac:dyDescent="0.25">
      <c r="A12725">
        <v>1213968</v>
      </c>
      <c r="B12725">
        <v>100</v>
      </c>
      <c r="C12725">
        <v>111</v>
      </c>
      <c r="D12725">
        <v>1</v>
      </c>
      <c r="E12725">
        <v>577</v>
      </c>
      <c r="F12725" t="s">
        <v>0</v>
      </c>
      <c r="G12725" t="s">
        <v>70</v>
      </c>
    </row>
    <row r="12726" spans="1:7" x14ac:dyDescent="0.25">
      <c r="A12726">
        <v>1213969</v>
      </c>
      <c r="B12726">
        <v>100</v>
      </c>
      <c r="C12726">
        <v>111</v>
      </c>
      <c r="D12726">
        <v>1</v>
      </c>
      <c r="E12726">
        <v>578</v>
      </c>
      <c r="F12726" t="s">
        <v>0</v>
      </c>
      <c r="G12726" t="s">
        <v>70</v>
      </c>
    </row>
    <row r="12727" spans="1:7" x14ac:dyDescent="0.25">
      <c r="A12727">
        <v>1213971</v>
      </c>
      <c r="B12727">
        <v>100</v>
      </c>
      <c r="C12727">
        <v>111</v>
      </c>
      <c r="D12727">
        <v>1</v>
      </c>
      <c r="E12727">
        <v>580</v>
      </c>
      <c r="F12727" t="s">
        <v>0</v>
      </c>
      <c r="G12727" t="s">
        <v>70</v>
      </c>
    </row>
    <row r="12728" spans="1:7" x14ac:dyDescent="0.25">
      <c r="A12728">
        <v>1213974</v>
      </c>
      <c r="B12728">
        <v>100</v>
      </c>
      <c r="C12728">
        <v>111</v>
      </c>
      <c r="D12728">
        <v>1</v>
      </c>
      <c r="E12728">
        <v>583</v>
      </c>
      <c r="F12728" t="s">
        <v>0</v>
      </c>
      <c r="G12728" t="s">
        <v>70</v>
      </c>
    </row>
    <row r="12729" spans="1:7" x14ac:dyDescent="0.25">
      <c r="A12729">
        <v>1213976</v>
      </c>
      <c r="B12729">
        <v>100</v>
      </c>
      <c r="C12729">
        <v>111</v>
      </c>
      <c r="D12729">
        <v>1</v>
      </c>
      <c r="E12729">
        <v>585</v>
      </c>
      <c r="F12729" t="s">
        <v>0</v>
      </c>
      <c r="G12729" t="s">
        <v>70</v>
      </c>
    </row>
    <row r="12730" spans="1:7" x14ac:dyDescent="0.25">
      <c r="A12730">
        <v>1213978</v>
      </c>
      <c r="B12730">
        <v>100</v>
      </c>
      <c r="C12730">
        <v>111</v>
      </c>
      <c r="D12730">
        <v>1</v>
      </c>
      <c r="E12730">
        <v>587</v>
      </c>
      <c r="F12730" t="s">
        <v>0</v>
      </c>
      <c r="G12730" t="s">
        <v>70</v>
      </c>
    </row>
    <row r="12731" spans="1:7" x14ac:dyDescent="0.25">
      <c r="A12731">
        <v>1213979</v>
      </c>
      <c r="B12731">
        <v>100</v>
      </c>
      <c r="C12731">
        <v>111</v>
      </c>
      <c r="D12731">
        <v>1</v>
      </c>
      <c r="E12731">
        <v>588</v>
      </c>
      <c r="F12731" t="s">
        <v>0</v>
      </c>
      <c r="G12731" t="s">
        <v>70</v>
      </c>
    </row>
    <row r="12732" spans="1:7" x14ac:dyDescent="0.25">
      <c r="A12732">
        <v>1213980</v>
      </c>
      <c r="B12732">
        <v>100</v>
      </c>
      <c r="C12732">
        <v>111</v>
      </c>
      <c r="D12732">
        <v>1</v>
      </c>
      <c r="E12732">
        <v>589</v>
      </c>
      <c r="F12732" t="s">
        <v>0</v>
      </c>
      <c r="G12732" t="s">
        <v>70</v>
      </c>
    </row>
    <row r="12733" spans="1:7" x14ac:dyDescent="0.25">
      <c r="A12733">
        <v>1213982</v>
      </c>
      <c r="B12733">
        <v>100</v>
      </c>
      <c r="C12733">
        <v>111</v>
      </c>
      <c r="D12733">
        <v>1</v>
      </c>
      <c r="E12733">
        <v>591</v>
      </c>
      <c r="F12733" t="s">
        <v>0</v>
      </c>
      <c r="G12733" t="s">
        <v>70</v>
      </c>
    </row>
    <row r="12734" spans="1:7" x14ac:dyDescent="0.25">
      <c r="A12734">
        <v>1213983</v>
      </c>
      <c r="B12734">
        <v>100</v>
      </c>
      <c r="C12734">
        <v>111</v>
      </c>
      <c r="D12734">
        <v>1</v>
      </c>
      <c r="E12734">
        <v>592</v>
      </c>
      <c r="F12734" t="s">
        <v>0</v>
      </c>
      <c r="G12734" t="s">
        <v>70</v>
      </c>
    </row>
    <row r="12735" spans="1:7" x14ac:dyDescent="0.25">
      <c r="A12735">
        <v>1213985</v>
      </c>
      <c r="B12735">
        <v>100</v>
      </c>
      <c r="C12735">
        <v>111</v>
      </c>
      <c r="D12735">
        <v>1</v>
      </c>
      <c r="E12735">
        <v>594</v>
      </c>
      <c r="F12735" t="s">
        <v>0</v>
      </c>
      <c r="G12735" t="s">
        <v>70</v>
      </c>
    </row>
    <row r="12736" spans="1:7" x14ac:dyDescent="0.25">
      <c r="A12736">
        <v>1213986</v>
      </c>
      <c r="B12736">
        <v>100</v>
      </c>
      <c r="C12736">
        <v>111</v>
      </c>
      <c r="D12736">
        <v>1</v>
      </c>
      <c r="E12736">
        <v>595</v>
      </c>
      <c r="F12736" t="s">
        <v>0</v>
      </c>
      <c r="G12736" t="s">
        <v>70</v>
      </c>
    </row>
    <row r="12737" spans="1:7" x14ac:dyDescent="0.25">
      <c r="A12737">
        <v>1213987</v>
      </c>
      <c r="B12737">
        <v>100</v>
      </c>
      <c r="C12737">
        <v>111</v>
      </c>
      <c r="D12737">
        <v>1</v>
      </c>
      <c r="E12737">
        <v>596</v>
      </c>
      <c r="F12737" t="s">
        <v>0</v>
      </c>
      <c r="G12737" t="s">
        <v>70</v>
      </c>
    </row>
    <row r="12738" spans="1:7" x14ac:dyDescent="0.25">
      <c r="A12738">
        <v>1213988</v>
      </c>
      <c r="B12738">
        <v>100</v>
      </c>
      <c r="C12738">
        <v>111</v>
      </c>
      <c r="D12738">
        <v>1</v>
      </c>
      <c r="E12738">
        <v>597</v>
      </c>
      <c r="F12738" t="s">
        <v>0</v>
      </c>
      <c r="G12738" t="s">
        <v>70</v>
      </c>
    </row>
    <row r="12739" spans="1:7" x14ac:dyDescent="0.25">
      <c r="A12739">
        <v>1213989</v>
      </c>
      <c r="B12739">
        <v>100</v>
      </c>
      <c r="C12739">
        <v>111</v>
      </c>
      <c r="D12739">
        <v>1</v>
      </c>
      <c r="E12739">
        <v>598</v>
      </c>
      <c r="F12739" t="s">
        <v>0</v>
      </c>
      <c r="G12739" t="s">
        <v>70</v>
      </c>
    </row>
    <row r="12740" spans="1:7" x14ac:dyDescent="0.25">
      <c r="A12740">
        <v>1213990</v>
      </c>
      <c r="B12740">
        <v>100</v>
      </c>
      <c r="C12740">
        <v>111</v>
      </c>
      <c r="D12740">
        <v>1</v>
      </c>
      <c r="E12740">
        <v>599</v>
      </c>
      <c r="F12740" t="s">
        <v>0</v>
      </c>
      <c r="G12740" t="s">
        <v>70</v>
      </c>
    </row>
    <row r="12741" spans="1:7" x14ac:dyDescent="0.25">
      <c r="A12741">
        <v>1213991</v>
      </c>
      <c r="B12741">
        <v>100</v>
      </c>
      <c r="C12741">
        <v>111</v>
      </c>
      <c r="D12741">
        <v>1</v>
      </c>
      <c r="E12741">
        <v>600</v>
      </c>
      <c r="F12741" t="s">
        <v>0</v>
      </c>
      <c r="G12741" t="s">
        <v>70</v>
      </c>
    </row>
    <row r="12742" spans="1:7" x14ac:dyDescent="0.25">
      <c r="A12742">
        <v>1213992</v>
      </c>
      <c r="B12742">
        <v>100</v>
      </c>
      <c r="C12742">
        <v>111</v>
      </c>
      <c r="D12742">
        <v>1</v>
      </c>
      <c r="E12742">
        <v>601</v>
      </c>
      <c r="F12742" t="s">
        <v>0</v>
      </c>
      <c r="G12742" t="s">
        <v>70</v>
      </c>
    </row>
    <row r="12743" spans="1:7" x14ac:dyDescent="0.25">
      <c r="A12743">
        <v>1213993</v>
      </c>
      <c r="B12743">
        <v>100</v>
      </c>
      <c r="C12743">
        <v>111</v>
      </c>
      <c r="D12743">
        <v>1</v>
      </c>
      <c r="E12743">
        <v>602</v>
      </c>
      <c r="F12743" t="s">
        <v>0</v>
      </c>
      <c r="G12743" t="s">
        <v>70</v>
      </c>
    </row>
    <row r="12744" spans="1:7" x14ac:dyDescent="0.25">
      <c r="A12744">
        <v>1213994</v>
      </c>
      <c r="B12744">
        <v>100</v>
      </c>
      <c r="C12744">
        <v>111</v>
      </c>
      <c r="D12744">
        <v>1</v>
      </c>
      <c r="E12744">
        <v>603</v>
      </c>
      <c r="F12744" t="s">
        <v>0</v>
      </c>
      <c r="G12744" t="s">
        <v>70</v>
      </c>
    </row>
    <row r="12745" spans="1:7" x14ac:dyDescent="0.25">
      <c r="A12745">
        <v>1213995</v>
      </c>
      <c r="B12745">
        <v>100</v>
      </c>
      <c r="C12745">
        <v>111</v>
      </c>
      <c r="D12745">
        <v>1</v>
      </c>
      <c r="E12745">
        <v>604</v>
      </c>
      <c r="F12745" t="s">
        <v>0</v>
      </c>
      <c r="G12745" t="s">
        <v>70</v>
      </c>
    </row>
    <row r="12746" spans="1:7" x14ac:dyDescent="0.25">
      <c r="A12746">
        <v>1213996</v>
      </c>
      <c r="B12746">
        <v>100</v>
      </c>
      <c r="C12746">
        <v>111</v>
      </c>
      <c r="D12746">
        <v>1</v>
      </c>
      <c r="E12746">
        <v>605</v>
      </c>
      <c r="F12746" t="s">
        <v>0</v>
      </c>
      <c r="G12746" t="s">
        <v>70</v>
      </c>
    </row>
    <row r="12747" spans="1:7" x14ac:dyDescent="0.25">
      <c r="A12747">
        <v>1214000</v>
      </c>
      <c r="B12747">
        <v>100</v>
      </c>
      <c r="C12747">
        <v>111</v>
      </c>
      <c r="D12747">
        <v>1</v>
      </c>
      <c r="E12747">
        <v>609</v>
      </c>
      <c r="F12747" t="s">
        <v>0</v>
      </c>
      <c r="G12747" t="s">
        <v>70</v>
      </c>
    </row>
    <row r="12748" spans="1:7" x14ac:dyDescent="0.25">
      <c r="A12748">
        <v>1214001</v>
      </c>
      <c r="B12748">
        <v>100</v>
      </c>
      <c r="C12748">
        <v>111</v>
      </c>
      <c r="D12748">
        <v>1</v>
      </c>
      <c r="E12748">
        <v>610</v>
      </c>
      <c r="F12748" t="s">
        <v>0</v>
      </c>
      <c r="G12748" t="s">
        <v>70</v>
      </c>
    </row>
    <row r="12749" spans="1:7" x14ac:dyDescent="0.25">
      <c r="A12749">
        <v>1214003</v>
      </c>
      <c r="B12749">
        <v>100</v>
      </c>
      <c r="C12749">
        <v>111</v>
      </c>
      <c r="D12749">
        <v>1</v>
      </c>
      <c r="E12749">
        <v>612</v>
      </c>
      <c r="F12749" t="s">
        <v>0</v>
      </c>
      <c r="G12749" t="s">
        <v>70</v>
      </c>
    </row>
    <row r="12750" spans="1:7" x14ac:dyDescent="0.25">
      <c r="A12750">
        <v>1214004</v>
      </c>
      <c r="B12750">
        <v>100</v>
      </c>
      <c r="C12750">
        <v>111</v>
      </c>
      <c r="D12750">
        <v>1</v>
      </c>
      <c r="E12750">
        <v>613</v>
      </c>
      <c r="F12750" t="s">
        <v>0</v>
      </c>
      <c r="G12750" t="s">
        <v>70</v>
      </c>
    </row>
    <row r="12751" spans="1:7" x14ac:dyDescent="0.25">
      <c r="A12751">
        <v>1214006</v>
      </c>
      <c r="B12751">
        <v>100</v>
      </c>
      <c r="C12751">
        <v>111</v>
      </c>
      <c r="D12751">
        <v>1</v>
      </c>
      <c r="E12751">
        <v>615</v>
      </c>
      <c r="F12751" t="s">
        <v>0</v>
      </c>
      <c r="G12751" t="s">
        <v>70</v>
      </c>
    </row>
    <row r="12752" spans="1:7" x14ac:dyDescent="0.25">
      <c r="A12752">
        <v>1214008</v>
      </c>
      <c r="B12752">
        <v>100</v>
      </c>
      <c r="C12752">
        <v>111</v>
      </c>
      <c r="D12752">
        <v>1</v>
      </c>
      <c r="E12752">
        <v>617</v>
      </c>
      <c r="F12752" t="s">
        <v>0</v>
      </c>
      <c r="G12752" t="s">
        <v>70</v>
      </c>
    </row>
    <row r="12753" spans="1:7" x14ac:dyDescent="0.25">
      <c r="A12753">
        <v>1214009</v>
      </c>
      <c r="B12753">
        <v>100</v>
      </c>
      <c r="C12753">
        <v>111</v>
      </c>
      <c r="D12753">
        <v>1</v>
      </c>
      <c r="E12753">
        <v>618</v>
      </c>
      <c r="F12753" t="s">
        <v>0</v>
      </c>
      <c r="G12753" t="s">
        <v>70</v>
      </c>
    </row>
    <row r="12754" spans="1:7" x14ac:dyDescent="0.25">
      <c r="A12754">
        <v>1214011</v>
      </c>
      <c r="B12754">
        <v>100</v>
      </c>
      <c r="C12754">
        <v>111</v>
      </c>
      <c r="D12754">
        <v>1</v>
      </c>
      <c r="E12754">
        <v>620</v>
      </c>
      <c r="F12754" t="s">
        <v>0</v>
      </c>
      <c r="G12754" t="s">
        <v>70</v>
      </c>
    </row>
    <row r="12755" spans="1:7" x14ac:dyDescent="0.25">
      <c r="A12755">
        <v>1214012</v>
      </c>
      <c r="B12755">
        <v>100</v>
      </c>
      <c r="C12755">
        <v>111</v>
      </c>
      <c r="D12755">
        <v>1</v>
      </c>
      <c r="E12755">
        <v>621</v>
      </c>
      <c r="F12755" t="s">
        <v>0</v>
      </c>
      <c r="G12755" t="s">
        <v>70</v>
      </c>
    </row>
    <row r="12756" spans="1:7" x14ac:dyDescent="0.25">
      <c r="A12756">
        <v>1214013</v>
      </c>
      <c r="B12756">
        <v>100</v>
      </c>
      <c r="C12756">
        <v>111</v>
      </c>
      <c r="D12756">
        <v>1</v>
      </c>
      <c r="E12756">
        <v>622</v>
      </c>
      <c r="F12756" t="s">
        <v>0</v>
      </c>
      <c r="G12756" t="s">
        <v>70</v>
      </c>
    </row>
    <row r="12757" spans="1:7" x14ac:dyDescent="0.25">
      <c r="A12757">
        <v>1214016</v>
      </c>
      <c r="B12757">
        <v>100</v>
      </c>
      <c r="C12757">
        <v>111</v>
      </c>
      <c r="D12757">
        <v>1</v>
      </c>
      <c r="E12757">
        <v>625</v>
      </c>
      <c r="F12757" t="s">
        <v>0</v>
      </c>
      <c r="G12757" t="s">
        <v>70</v>
      </c>
    </row>
    <row r="12758" spans="1:7" x14ac:dyDescent="0.25">
      <c r="A12758">
        <v>1214017</v>
      </c>
      <c r="B12758">
        <v>100</v>
      </c>
      <c r="C12758">
        <v>111</v>
      </c>
      <c r="D12758">
        <v>1</v>
      </c>
      <c r="E12758">
        <v>626</v>
      </c>
      <c r="F12758" t="s">
        <v>0</v>
      </c>
      <c r="G12758" t="s">
        <v>70</v>
      </c>
    </row>
    <row r="12759" spans="1:7" x14ac:dyDescent="0.25">
      <c r="A12759">
        <v>1214021</v>
      </c>
      <c r="B12759">
        <v>100</v>
      </c>
      <c r="C12759">
        <v>111</v>
      </c>
      <c r="D12759">
        <v>1</v>
      </c>
      <c r="E12759">
        <v>630</v>
      </c>
      <c r="F12759" t="s">
        <v>0</v>
      </c>
      <c r="G12759" t="s">
        <v>70</v>
      </c>
    </row>
    <row r="12760" spans="1:7" x14ac:dyDescent="0.25">
      <c r="A12760">
        <v>1214022</v>
      </c>
      <c r="B12760">
        <v>100</v>
      </c>
      <c r="C12760">
        <v>111</v>
      </c>
      <c r="D12760">
        <v>1</v>
      </c>
      <c r="E12760">
        <v>631</v>
      </c>
      <c r="F12760" t="s">
        <v>0</v>
      </c>
      <c r="G12760" t="s">
        <v>70</v>
      </c>
    </row>
    <row r="12761" spans="1:7" x14ac:dyDescent="0.25">
      <c r="A12761">
        <v>1214023</v>
      </c>
      <c r="B12761">
        <v>100</v>
      </c>
      <c r="C12761">
        <v>111</v>
      </c>
      <c r="D12761">
        <v>1</v>
      </c>
      <c r="E12761">
        <v>632</v>
      </c>
      <c r="F12761" t="s">
        <v>0</v>
      </c>
      <c r="G12761" t="s">
        <v>70</v>
      </c>
    </row>
    <row r="12762" spans="1:7" x14ac:dyDescent="0.25">
      <c r="A12762">
        <v>1214025</v>
      </c>
      <c r="B12762">
        <v>100</v>
      </c>
      <c r="C12762">
        <v>111</v>
      </c>
      <c r="D12762">
        <v>1</v>
      </c>
      <c r="E12762">
        <v>634</v>
      </c>
      <c r="F12762" t="s">
        <v>0</v>
      </c>
      <c r="G12762" t="s">
        <v>70</v>
      </c>
    </row>
    <row r="12763" spans="1:7" x14ac:dyDescent="0.25">
      <c r="A12763">
        <v>1214026</v>
      </c>
      <c r="B12763">
        <v>100</v>
      </c>
      <c r="C12763">
        <v>111</v>
      </c>
      <c r="D12763">
        <v>1</v>
      </c>
      <c r="E12763">
        <v>635</v>
      </c>
      <c r="F12763" t="s">
        <v>0</v>
      </c>
      <c r="G12763" t="s">
        <v>70</v>
      </c>
    </row>
    <row r="12764" spans="1:7" x14ac:dyDescent="0.25">
      <c r="A12764">
        <v>1214027</v>
      </c>
      <c r="B12764">
        <v>100</v>
      </c>
      <c r="C12764">
        <v>111</v>
      </c>
      <c r="D12764">
        <v>1</v>
      </c>
      <c r="E12764">
        <v>636</v>
      </c>
      <c r="F12764" t="s">
        <v>0</v>
      </c>
      <c r="G12764" t="s">
        <v>70</v>
      </c>
    </row>
    <row r="12765" spans="1:7" x14ac:dyDescent="0.25">
      <c r="A12765">
        <v>1214029</v>
      </c>
      <c r="B12765">
        <v>100</v>
      </c>
      <c r="C12765">
        <v>111</v>
      </c>
      <c r="D12765">
        <v>1</v>
      </c>
      <c r="E12765">
        <v>638</v>
      </c>
      <c r="F12765" t="s">
        <v>0</v>
      </c>
      <c r="G12765" t="s">
        <v>70</v>
      </c>
    </row>
    <row r="12766" spans="1:7" x14ac:dyDescent="0.25">
      <c r="A12766">
        <v>1214031</v>
      </c>
      <c r="B12766">
        <v>100</v>
      </c>
      <c r="C12766">
        <v>111</v>
      </c>
      <c r="D12766">
        <v>1</v>
      </c>
      <c r="E12766">
        <v>640</v>
      </c>
      <c r="F12766" t="s">
        <v>0</v>
      </c>
      <c r="G12766" t="s">
        <v>70</v>
      </c>
    </row>
    <row r="12767" spans="1:7" x14ac:dyDescent="0.25">
      <c r="A12767">
        <v>1214032</v>
      </c>
      <c r="B12767">
        <v>100</v>
      </c>
      <c r="C12767">
        <v>111</v>
      </c>
      <c r="D12767">
        <v>1</v>
      </c>
      <c r="E12767">
        <v>641</v>
      </c>
      <c r="F12767" t="s">
        <v>0</v>
      </c>
      <c r="G12767" t="s">
        <v>70</v>
      </c>
    </row>
    <row r="12768" spans="1:7" x14ac:dyDescent="0.25">
      <c r="A12768">
        <v>1214034</v>
      </c>
      <c r="B12768">
        <v>100</v>
      </c>
      <c r="C12768">
        <v>111</v>
      </c>
      <c r="D12768">
        <v>1</v>
      </c>
      <c r="E12768">
        <v>643</v>
      </c>
      <c r="F12768" t="s">
        <v>0</v>
      </c>
      <c r="G12768" t="s">
        <v>70</v>
      </c>
    </row>
    <row r="12769" spans="1:7" x14ac:dyDescent="0.25">
      <c r="A12769">
        <v>1214036</v>
      </c>
      <c r="B12769">
        <v>100</v>
      </c>
      <c r="C12769">
        <v>111</v>
      </c>
      <c r="D12769">
        <v>1</v>
      </c>
      <c r="E12769">
        <v>645</v>
      </c>
      <c r="F12769" t="s">
        <v>0</v>
      </c>
      <c r="G12769" t="s">
        <v>70</v>
      </c>
    </row>
    <row r="12770" spans="1:7" x14ac:dyDescent="0.25">
      <c r="A12770">
        <v>1214038</v>
      </c>
      <c r="B12770">
        <v>100</v>
      </c>
      <c r="C12770">
        <v>111</v>
      </c>
      <c r="D12770">
        <v>1</v>
      </c>
      <c r="E12770">
        <v>647</v>
      </c>
      <c r="F12770" t="s">
        <v>0</v>
      </c>
      <c r="G12770" t="s">
        <v>70</v>
      </c>
    </row>
    <row r="12771" spans="1:7" x14ac:dyDescent="0.25">
      <c r="A12771">
        <v>1214041</v>
      </c>
      <c r="B12771">
        <v>100</v>
      </c>
      <c r="C12771">
        <v>111</v>
      </c>
      <c r="D12771">
        <v>1</v>
      </c>
      <c r="E12771">
        <v>650</v>
      </c>
      <c r="F12771" t="s">
        <v>0</v>
      </c>
      <c r="G12771" t="s">
        <v>70</v>
      </c>
    </row>
    <row r="12772" spans="1:7" x14ac:dyDescent="0.25">
      <c r="A12772">
        <v>1214042</v>
      </c>
      <c r="B12772">
        <v>100</v>
      </c>
      <c r="C12772">
        <v>111</v>
      </c>
      <c r="D12772">
        <v>1</v>
      </c>
      <c r="E12772">
        <v>651</v>
      </c>
      <c r="F12772" t="s">
        <v>0</v>
      </c>
      <c r="G12772" t="s">
        <v>70</v>
      </c>
    </row>
    <row r="12773" spans="1:7" x14ac:dyDescent="0.25">
      <c r="A12773">
        <v>1214044</v>
      </c>
      <c r="B12773">
        <v>100</v>
      </c>
      <c r="C12773">
        <v>111</v>
      </c>
      <c r="D12773">
        <v>1</v>
      </c>
      <c r="E12773">
        <v>653</v>
      </c>
      <c r="F12773" t="s">
        <v>0</v>
      </c>
      <c r="G12773" t="s">
        <v>70</v>
      </c>
    </row>
    <row r="12774" spans="1:7" x14ac:dyDescent="0.25">
      <c r="A12774">
        <v>1214046</v>
      </c>
      <c r="B12774">
        <v>100</v>
      </c>
      <c r="C12774">
        <v>111</v>
      </c>
      <c r="D12774">
        <v>1</v>
      </c>
      <c r="E12774">
        <v>655</v>
      </c>
      <c r="F12774" t="s">
        <v>0</v>
      </c>
      <c r="G12774" t="s">
        <v>70</v>
      </c>
    </row>
    <row r="12775" spans="1:7" x14ac:dyDescent="0.25">
      <c r="A12775">
        <v>1214047</v>
      </c>
      <c r="B12775">
        <v>100</v>
      </c>
      <c r="C12775">
        <v>111</v>
      </c>
      <c r="D12775">
        <v>1</v>
      </c>
      <c r="E12775">
        <v>656</v>
      </c>
      <c r="F12775" t="s">
        <v>0</v>
      </c>
      <c r="G12775" t="s">
        <v>70</v>
      </c>
    </row>
    <row r="12776" spans="1:7" x14ac:dyDescent="0.25">
      <c r="A12776">
        <v>1214048</v>
      </c>
      <c r="B12776">
        <v>100</v>
      </c>
      <c r="C12776">
        <v>111</v>
      </c>
      <c r="D12776">
        <v>1</v>
      </c>
      <c r="E12776">
        <v>657</v>
      </c>
      <c r="F12776" t="s">
        <v>0</v>
      </c>
      <c r="G12776" t="s">
        <v>70</v>
      </c>
    </row>
    <row r="12777" spans="1:7" x14ac:dyDescent="0.25">
      <c r="A12777">
        <v>1214049</v>
      </c>
      <c r="B12777">
        <v>100</v>
      </c>
      <c r="C12777">
        <v>111</v>
      </c>
      <c r="D12777">
        <v>1</v>
      </c>
      <c r="E12777">
        <v>658</v>
      </c>
      <c r="F12777" t="s">
        <v>0</v>
      </c>
      <c r="G12777" t="s">
        <v>70</v>
      </c>
    </row>
    <row r="12778" spans="1:7" x14ac:dyDescent="0.25">
      <c r="A12778">
        <v>1214050</v>
      </c>
      <c r="B12778">
        <v>100</v>
      </c>
      <c r="C12778">
        <v>111</v>
      </c>
      <c r="D12778">
        <v>1</v>
      </c>
      <c r="E12778">
        <v>659</v>
      </c>
      <c r="F12778" t="s">
        <v>0</v>
      </c>
      <c r="G12778" t="s">
        <v>70</v>
      </c>
    </row>
    <row r="12779" spans="1:7" x14ac:dyDescent="0.25">
      <c r="A12779">
        <v>1214052</v>
      </c>
      <c r="B12779">
        <v>100</v>
      </c>
      <c r="C12779">
        <v>111</v>
      </c>
      <c r="D12779">
        <v>1</v>
      </c>
      <c r="E12779">
        <v>661</v>
      </c>
      <c r="F12779" t="s">
        <v>0</v>
      </c>
      <c r="G12779" t="s">
        <v>70</v>
      </c>
    </row>
    <row r="12780" spans="1:7" x14ac:dyDescent="0.25">
      <c r="A12780">
        <v>1214055</v>
      </c>
      <c r="B12780">
        <v>100</v>
      </c>
      <c r="C12780">
        <v>111</v>
      </c>
      <c r="D12780">
        <v>1</v>
      </c>
      <c r="E12780">
        <v>664</v>
      </c>
      <c r="F12780" t="s">
        <v>0</v>
      </c>
      <c r="G12780" t="s">
        <v>70</v>
      </c>
    </row>
    <row r="12781" spans="1:7" x14ac:dyDescent="0.25">
      <c r="A12781">
        <v>1214056</v>
      </c>
      <c r="B12781">
        <v>100</v>
      </c>
      <c r="C12781">
        <v>111</v>
      </c>
      <c r="D12781">
        <v>1</v>
      </c>
      <c r="E12781">
        <v>665</v>
      </c>
      <c r="F12781" t="s">
        <v>0</v>
      </c>
      <c r="G12781" t="s">
        <v>70</v>
      </c>
    </row>
    <row r="12782" spans="1:7" x14ac:dyDescent="0.25">
      <c r="A12782">
        <v>1214057</v>
      </c>
      <c r="B12782">
        <v>100</v>
      </c>
      <c r="C12782">
        <v>111</v>
      </c>
      <c r="D12782">
        <v>1</v>
      </c>
      <c r="E12782">
        <v>666</v>
      </c>
      <c r="F12782" t="s">
        <v>0</v>
      </c>
      <c r="G12782" t="s">
        <v>70</v>
      </c>
    </row>
    <row r="12783" spans="1:7" x14ac:dyDescent="0.25">
      <c r="A12783">
        <v>1214058</v>
      </c>
      <c r="B12783">
        <v>100</v>
      </c>
      <c r="C12783">
        <v>111</v>
      </c>
      <c r="D12783">
        <v>1</v>
      </c>
      <c r="E12783">
        <v>667</v>
      </c>
      <c r="F12783" t="s">
        <v>0</v>
      </c>
      <c r="G12783" t="s">
        <v>70</v>
      </c>
    </row>
    <row r="12784" spans="1:7" x14ac:dyDescent="0.25">
      <c r="A12784">
        <v>1214059</v>
      </c>
      <c r="B12784">
        <v>100</v>
      </c>
      <c r="C12784">
        <v>111</v>
      </c>
      <c r="D12784">
        <v>1</v>
      </c>
      <c r="E12784">
        <v>668</v>
      </c>
      <c r="F12784" t="s">
        <v>0</v>
      </c>
      <c r="G12784" t="s">
        <v>70</v>
      </c>
    </row>
    <row r="12785" spans="1:7" x14ac:dyDescent="0.25">
      <c r="A12785">
        <v>1214061</v>
      </c>
      <c r="B12785">
        <v>100</v>
      </c>
      <c r="C12785">
        <v>111</v>
      </c>
      <c r="D12785">
        <v>1</v>
      </c>
      <c r="E12785">
        <v>670</v>
      </c>
      <c r="F12785" t="s">
        <v>0</v>
      </c>
      <c r="G12785" t="s">
        <v>70</v>
      </c>
    </row>
    <row r="12786" spans="1:7" x14ac:dyDescent="0.25">
      <c r="A12786">
        <v>1214062</v>
      </c>
      <c r="B12786">
        <v>100</v>
      </c>
      <c r="C12786">
        <v>111</v>
      </c>
      <c r="D12786">
        <v>1</v>
      </c>
      <c r="E12786">
        <v>671</v>
      </c>
      <c r="F12786" t="s">
        <v>0</v>
      </c>
      <c r="G12786" t="s">
        <v>70</v>
      </c>
    </row>
    <row r="12787" spans="1:7" x14ac:dyDescent="0.25">
      <c r="A12787">
        <v>1214063</v>
      </c>
      <c r="B12787">
        <v>100</v>
      </c>
      <c r="C12787">
        <v>111</v>
      </c>
      <c r="D12787">
        <v>1</v>
      </c>
      <c r="E12787">
        <v>672</v>
      </c>
      <c r="F12787" t="s">
        <v>0</v>
      </c>
      <c r="G12787" t="s">
        <v>70</v>
      </c>
    </row>
    <row r="12788" spans="1:7" x14ac:dyDescent="0.25">
      <c r="A12788">
        <v>1214064</v>
      </c>
      <c r="B12788">
        <v>100</v>
      </c>
      <c r="C12788">
        <v>111</v>
      </c>
      <c r="D12788">
        <v>1</v>
      </c>
      <c r="E12788">
        <v>673</v>
      </c>
      <c r="F12788" t="s">
        <v>0</v>
      </c>
      <c r="G12788" t="s">
        <v>70</v>
      </c>
    </row>
    <row r="12789" spans="1:7" x14ac:dyDescent="0.25">
      <c r="A12789">
        <v>1214065</v>
      </c>
      <c r="B12789">
        <v>100</v>
      </c>
      <c r="C12789">
        <v>111</v>
      </c>
      <c r="D12789">
        <v>1</v>
      </c>
      <c r="E12789">
        <v>674</v>
      </c>
      <c r="F12789" t="s">
        <v>0</v>
      </c>
      <c r="G12789" t="s">
        <v>70</v>
      </c>
    </row>
    <row r="12790" spans="1:7" x14ac:dyDescent="0.25">
      <c r="A12790">
        <v>1214066</v>
      </c>
      <c r="B12790">
        <v>100</v>
      </c>
      <c r="C12790">
        <v>111</v>
      </c>
      <c r="D12790">
        <v>1</v>
      </c>
      <c r="E12790">
        <v>675</v>
      </c>
      <c r="F12790" t="s">
        <v>0</v>
      </c>
      <c r="G12790" t="s">
        <v>70</v>
      </c>
    </row>
    <row r="12791" spans="1:7" x14ac:dyDescent="0.25">
      <c r="A12791">
        <v>1214068</v>
      </c>
      <c r="B12791">
        <v>100</v>
      </c>
      <c r="C12791">
        <v>111</v>
      </c>
      <c r="D12791">
        <v>1</v>
      </c>
      <c r="E12791">
        <v>677</v>
      </c>
      <c r="F12791" t="s">
        <v>0</v>
      </c>
      <c r="G12791" t="s">
        <v>70</v>
      </c>
    </row>
    <row r="12792" spans="1:7" x14ac:dyDescent="0.25">
      <c r="A12792">
        <v>1214069</v>
      </c>
      <c r="B12792">
        <v>100</v>
      </c>
      <c r="C12792">
        <v>111</v>
      </c>
      <c r="D12792">
        <v>1</v>
      </c>
      <c r="E12792">
        <v>678</v>
      </c>
      <c r="F12792" t="s">
        <v>0</v>
      </c>
      <c r="G12792" t="s">
        <v>70</v>
      </c>
    </row>
    <row r="12793" spans="1:7" x14ac:dyDescent="0.25">
      <c r="A12793">
        <v>1214070</v>
      </c>
      <c r="B12793">
        <v>100</v>
      </c>
      <c r="C12793">
        <v>111</v>
      </c>
      <c r="D12793">
        <v>1</v>
      </c>
      <c r="E12793">
        <v>679</v>
      </c>
      <c r="F12793" t="s">
        <v>0</v>
      </c>
      <c r="G12793" t="s">
        <v>70</v>
      </c>
    </row>
    <row r="12794" spans="1:7" x14ac:dyDescent="0.25">
      <c r="A12794">
        <v>1214071</v>
      </c>
      <c r="B12794">
        <v>100</v>
      </c>
      <c r="C12794">
        <v>111</v>
      </c>
      <c r="D12794">
        <v>1</v>
      </c>
      <c r="E12794">
        <v>680</v>
      </c>
      <c r="F12794" t="s">
        <v>0</v>
      </c>
      <c r="G12794" t="s">
        <v>70</v>
      </c>
    </row>
    <row r="12795" spans="1:7" x14ac:dyDescent="0.25">
      <c r="A12795">
        <v>1214072</v>
      </c>
      <c r="B12795">
        <v>100</v>
      </c>
      <c r="C12795">
        <v>111</v>
      </c>
      <c r="D12795">
        <v>1</v>
      </c>
      <c r="E12795">
        <v>681</v>
      </c>
      <c r="F12795" t="s">
        <v>0</v>
      </c>
      <c r="G12795" t="s">
        <v>70</v>
      </c>
    </row>
    <row r="12796" spans="1:7" x14ac:dyDescent="0.25">
      <c r="A12796">
        <v>1214073</v>
      </c>
      <c r="B12796">
        <v>100</v>
      </c>
      <c r="C12796">
        <v>111</v>
      </c>
      <c r="D12796">
        <v>1</v>
      </c>
      <c r="E12796">
        <v>682</v>
      </c>
      <c r="F12796" t="s">
        <v>0</v>
      </c>
      <c r="G12796" t="s">
        <v>70</v>
      </c>
    </row>
    <row r="12797" spans="1:7" x14ac:dyDescent="0.25">
      <c r="A12797">
        <v>1214074</v>
      </c>
      <c r="B12797">
        <v>100</v>
      </c>
      <c r="C12797">
        <v>111</v>
      </c>
      <c r="D12797">
        <v>1</v>
      </c>
      <c r="E12797">
        <v>683</v>
      </c>
      <c r="F12797" t="s">
        <v>0</v>
      </c>
      <c r="G12797" t="s">
        <v>70</v>
      </c>
    </row>
    <row r="12798" spans="1:7" x14ac:dyDescent="0.25">
      <c r="A12798">
        <v>1214075</v>
      </c>
      <c r="B12798">
        <v>100</v>
      </c>
      <c r="C12798">
        <v>111</v>
      </c>
      <c r="D12798">
        <v>1</v>
      </c>
      <c r="E12798">
        <v>684</v>
      </c>
      <c r="F12798" t="s">
        <v>0</v>
      </c>
      <c r="G12798" t="s">
        <v>70</v>
      </c>
    </row>
    <row r="12799" spans="1:7" x14ac:dyDescent="0.25">
      <c r="A12799">
        <v>1214076</v>
      </c>
      <c r="B12799">
        <v>100</v>
      </c>
      <c r="C12799">
        <v>111</v>
      </c>
      <c r="D12799">
        <v>1</v>
      </c>
      <c r="E12799">
        <v>685</v>
      </c>
      <c r="F12799" t="s">
        <v>0</v>
      </c>
      <c r="G12799" t="s">
        <v>70</v>
      </c>
    </row>
    <row r="12800" spans="1:7" x14ac:dyDescent="0.25">
      <c r="A12800">
        <v>1214078</v>
      </c>
      <c r="B12800">
        <v>100</v>
      </c>
      <c r="C12800">
        <v>111</v>
      </c>
      <c r="D12800">
        <v>1</v>
      </c>
      <c r="E12800">
        <v>687</v>
      </c>
      <c r="F12800" t="s">
        <v>0</v>
      </c>
      <c r="G12800" t="s">
        <v>70</v>
      </c>
    </row>
    <row r="12801" spans="1:7" x14ac:dyDescent="0.25">
      <c r="A12801">
        <v>1214079</v>
      </c>
      <c r="B12801">
        <v>100</v>
      </c>
      <c r="C12801">
        <v>111</v>
      </c>
      <c r="D12801">
        <v>1</v>
      </c>
      <c r="E12801">
        <v>688</v>
      </c>
      <c r="F12801" t="s">
        <v>0</v>
      </c>
      <c r="G12801" t="s">
        <v>70</v>
      </c>
    </row>
    <row r="12802" spans="1:7" x14ac:dyDescent="0.25">
      <c r="A12802">
        <v>1214080</v>
      </c>
      <c r="B12802">
        <v>100</v>
      </c>
      <c r="C12802">
        <v>111</v>
      </c>
      <c r="D12802">
        <v>1</v>
      </c>
      <c r="E12802">
        <v>689</v>
      </c>
      <c r="F12802" t="s">
        <v>0</v>
      </c>
      <c r="G12802" t="s">
        <v>70</v>
      </c>
    </row>
    <row r="12803" spans="1:7" x14ac:dyDescent="0.25">
      <c r="A12803">
        <v>1214081</v>
      </c>
      <c r="B12803">
        <v>100</v>
      </c>
      <c r="C12803">
        <v>111</v>
      </c>
      <c r="D12803">
        <v>1</v>
      </c>
      <c r="E12803">
        <v>690</v>
      </c>
      <c r="F12803" t="s">
        <v>0</v>
      </c>
      <c r="G12803" t="s">
        <v>70</v>
      </c>
    </row>
    <row r="12804" spans="1:7" x14ac:dyDescent="0.25">
      <c r="A12804">
        <v>1214083</v>
      </c>
      <c r="B12804">
        <v>100</v>
      </c>
      <c r="C12804">
        <v>111</v>
      </c>
      <c r="D12804">
        <v>1</v>
      </c>
      <c r="E12804">
        <v>692</v>
      </c>
      <c r="F12804" t="s">
        <v>0</v>
      </c>
      <c r="G12804" t="s">
        <v>70</v>
      </c>
    </row>
    <row r="12805" spans="1:7" x14ac:dyDescent="0.25">
      <c r="A12805">
        <v>1214084</v>
      </c>
      <c r="B12805">
        <v>100</v>
      </c>
      <c r="C12805">
        <v>111</v>
      </c>
      <c r="D12805">
        <v>1</v>
      </c>
      <c r="E12805">
        <v>693</v>
      </c>
      <c r="F12805" t="s">
        <v>0</v>
      </c>
      <c r="G12805" t="s">
        <v>70</v>
      </c>
    </row>
    <row r="12806" spans="1:7" x14ac:dyDescent="0.25">
      <c r="A12806">
        <v>1214085</v>
      </c>
      <c r="B12806">
        <v>100</v>
      </c>
      <c r="C12806">
        <v>111</v>
      </c>
      <c r="D12806">
        <v>1</v>
      </c>
      <c r="E12806">
        <v>694</v>
      </c>
      <c r="F12806" t="s">
        <v>0</v>
      </c>
      <c r="G12806" t="s">
        <v>70</v>
      </c>
    </row>
    <row r="12807" spans="1:7" x14ac:dyDescent="0.25">
      <c r="A12807">
        <v>1214086</v>
      </c>
      <c r="B12807">
        <v>100</v>
      </c>
      <c r="C12807">
        <v>111</v>
      </c>
      <c r="D12807">
        <v>1</v>
      </c>
      <c r="E12807">
        <v>695</v>
      </c>
      <c r="F12807" t="s">
        <v>0</v>
      </c>
      <c r="G12807" t="s">
        <v>70</v>
      </c>
    </row>
    <row r="12808" spans="1:7" x14ac:dyDescent="0.25">
      <c r="A12808">
        <v>1214087</v>
      </c>
      <c r="B12808">
        <v>100</v>
      </c>
      <c r="C12808">
        <v>111</v>
      </c>
      <c r="D12808">
        <v>1</v>
      </c>
      <c r="E12808">
        <v>696</v>
      </c>
      <c r="F12808" t="s">
        <v>0</v>
      </c>
      <c r="G12808" t="s">
        <v>70</v>
      </c>
    </row>
    <row r="12809" spans="1:7" x14ac:dyDescent="0.25">
      <c r="A12809">
        <v>1214088</v>
      </c>
      <c r="B12809">
        <v>100</v>
      </c>
      <c r="C12809">
        <v>111</v>
      </c>
      <c r="D12809">
        <v>1</v>
      </c>
      <c r="E12809">
        <v>697</v>
      </c>
      <c r="F12809" t="s">
        <v>0</v>
      </c>
      <c r="G12809" t="s">
        <v>70</v>
      </c>
    </row>
    <row r="12810" spans="1:7" x14ac:dyDescent="0.25">
      <c r="A12810">
        <v>1214089</v>
      </c>
      <c r="B12810">
        <v>100</v>
      </c>
      <c r="C12810">
        <v>111</v>
      </c>
      <c r="D12810">
        <v>1</v>
      </c>
      <c r="E12810">
        <v>698</v>
      </c>
      <c r="F12810" t="s">
        <v>0</v>
      </c>
      <c r="G12810" t="s">
        <v>70</v>
      </c>
    </row>
    <row r="12811" spans="1:7" x14ac:dyDescent="0.25">
      <c r="A12811">
        <v>1214090</v>
      </c>
      <c r="B12811">
        <v>100</v>
      </c>
      <c r="C12811">
        <v>111</v>
      </c>
      <c r="D12811">
        <v>1</v>
      </c>
      <c r="E12811">
        <v>699</v>
      </c>
      <c r="F12811" t="s">
        <v>0</v>
      </c>
      <c r="G12811" t="s">
        <v>70</v>
      </c>
    </row>
    <row r="12812" spans="1:7" x14ac:dyDescent="0.25">
      <c r="A12812">
        <v>1214091</v>
      </c>
      <c r="B12812">
        <v>100</v>
      </c>
      <c r="C12812">
        <v>111</v>
      </c>
      <c r="D12812">
        <v>1</v>
      </c>
      <c r="E12812">
        <v>700</v>
      </c>
      <c r="F12812" t="s">
        <v>0</v>
      </c>
      <c r="G12812" t="s">
        <v>70</v>
      </c>
    </row>
    <row r="12813" spans="1:7" x14ac:dyDescent="0.25">
      <c r="A12813">
        <v>1214092</v>
      </c>
      <c r="B12813">
        <v>100</v>
      </c>
      <c r="C12813">
        <v>111</v>
      </c>
      <c r="D12813">
        <v>1</v>
      </c>
      <c r="E12813">
        <v>701</v>
      </c>
      <c r="F12813" t="s">
        <v>0</v>
      </c>
      <c r="G12813" t="s">
        <v>70</v>
      </c>
    </row>
    <row r="12814" spans="1:7" x14ac:dyDescent="0.25">
      <c r="A12814">
        <v>1214094</v>
      </c>
      <c r="B12814">
        <v>100</v>
      </c>
      <c r="C12814">
        <v>111</v>
      </c>
      <c r="D12814">
        <v>1</v>
      </c>
      <c r="E12814">
        <v>703</v>
      </c>
      <c r="F12814" t="s">
        <v>0</v>
      </c>
      <c r="G12814" t="s">
        <v>70</v>
      </c>
    </row>
    <row r="12815" spans="1:7" x14ac:dyDescent="0.25">
      <c r="A12815">
        <v>1214095</v>
      </c>
      <c r="B12815">
        <v>100</v>
      </c>
      <c r="C12815">
        <v>111</v>
      </c>
      <c r="D12815">
        <v>1</v>
      </c>
      <c r="E12815">
        <v>704</v>
      </c>
      <c r="F12815" t="s">
        <v>0</v>
      </c>
      <c r="G12815" t="s">
        <v>70</v>
      </c>
    </row>
    <row r="12816" spans="1:7" x14ac:dyDescent="0.25">
      <c r="A12816">
        <v>1214096</v>
      </c>
      <c r="B12816">
        <v>100</v>
      </c>
      <c r="C12816">
        <v>111</v>
      </c>
      <c r="D12816">
        <v>1</v>
      </c>
      <c r="E12816">
        <v>705</v>
      </c>
      <c r="F12816" t="s">
        <v>0</v>
      </c>
      <c r="G12816" t="s">
        <v>70</v>
      </c>
    </row>
    <row r="12817" spans="1:7" x14ac:dyDescent="0.25">
      <c r="A12817">
        <v>1214097</v>
      </c>
      <c r="B12817">
        <v>100</v>
      </c>
      <c r="C12817">
        <v>111</v>
      </c>
      <c r="D12817">
        <v>1</v>
      </c>
      <c r="E12817">
        <v>706</v>
      </c>
      <c r="F12817" t="s">
        <v>0</v>
      </c>
      <c r="G12817" t="s">
        <v>70</v>
      </c>
    </row>
    <row r="12818" spans="1:7" x14ac:dyDescent="0.25">
      <c r="A12818">
        <v>1214098</v>
      </c>
      <c r="B12818">
        <v>100</v>
      </c>
      <c r="C12818">
        <v>111</v>
      </c>
      <c r="D12818">
        <v>1</v>
      </c>
      <c r="E12818">
        <v>707</v>
      </c>
      <c r="F12818" t="s">
        <v>0</v>
      </c>
      <c r="G12818" t="s">
        <v>70</v>
      </c>
    </row>
    <row r="12819" spans="1:7" x14ac:dyDescent="0.25">
      <c r="A12819">
        <v>1214100</v>
      </c>
      <c r="B12819">
        <v>100</v>
      </c>
      <c r="C12819">
        <v>111</v>
      </c>
      <c r="D12819">
        <v>1</v>
      </c>
      <c r="E12819">
        <v>709</v>
      </c>
      <c r="F12819" t="s">
        <v>0</v>
      </c>
      <c r="G12819" t="s">
        <v>70</v>
      </c>
    </row>
    <row r="12820" spans="1:7" x14ac:dyDescent="0.25">
      <c r="A12820">
        <v>1214101</v>
      </c>
      <c r="B12820">
        <v>100</v>
      </c>
      <c r="C12820">
        <v>111</v>
      </c>
      <c r="D12820">
        <v>1</v>
      </c>
      <c r="E12820">
        <v>710</v>
      </c>
      <c r="F12820" t="s">
        <v>0</v>
      </c>
      <c r="G12820" t="s">
        <v>70</v>
      </c>
    </row>
    <row r="12821" spans="1:7" x14ac:dyDescent="0.25">
      <c r="A12821">
        <v>1214106</v>
      </c>
      <c r="B12821">
        <v>100</v>
      </c>
      <c r="C12821">
        <v>111</v>
      </c>
      <c r="D12821">
        <v>1</v>
      </c>
      <c r="E12821">
        <v>715</v>
      </c>
      <c r="F12821" t="s">
        <v>0</v>
      </c>
      <c r="G12821" t="s">
        <v>70</v>
      </c>
    </row>
    <row r="12822" spans="1:7" x14ac:dyDescent="0.25">
      <c r="A12822">
        <v>1214107</v>
      </c>
      <c r="B12822">
        <v>100</v>
      </c>
      <c r="C12822">
        <v>111</v>
      </c>
      <c r="D12822">
        <v>1</v>
      </c>
      <c r="E12822">
        <v>716</v>
      </c>
      <c r="F12822" t="s">
        <v>0</v>
      </c>
      <c r="G12822" t="s">
        <v>70</v>
      </c>
    </row>
    <row r="12823" spans="1:7" x14ac:dyDescent="0.25">
      <c r="A12823">
        <v>1214108</v>
      </c>
      <c r="B12823">
        <v>100</v>
      </c>
      <c r="C12823">
        <v>111</v>
      </c>
      <c r="D12823">
        <v>1</v>
      </c>
      <c r="E12823">
        <v>717</v>
      </c>
      <c r="F12823" t="s">
        <v>0</v>
      </c>
      <c r="G12823" t="s">
        <v>70</v>
      </c>
    </row>
    <row r="12824" spans="1:7" x14ac:dyDescent="0.25">
      <c r="A12824">
        <v>1214109</v>
      </c>
      <c r="B12824">
        <v>100</v>
      </c>
      <c r="C12824">
        <v>111</v>
      </c>
      <c r="D12824">
        <v>1</v>
      </c>
      <c r="E12824">
        <v>718</v>
      </c>
      <c r="F12824" t="s">
        <v>0</v>
      </c>
      <c r="G12824" t="s">
        <v>70</v>
      </c>
    </row>
    <row r="12825" spans="1:7" x14ac:dyDescent="0.25">
      <c r="A12825">
        <v>1214110</v>
      </c>
      <c r="B12825">
        <v>100</v>
      </c>
      <c r="C12825">
        <v>111</v>
      </c>
      <c r="D12825">
        <v>1</v>
      </c>
      <c r="E12825">
        <v>719</v>
      </c>
      <c r="F12825" t="s">
        <v>0</v>
      </c>
      <c r="G12825" t="s">
        <v>70</v>
      </c>
    </row>
    <row r="12826" spans="1:7" x14ac:dyDescent="0.25">
      <c r="A12826">
        <v>1214111</v>
      </c>
      <c r="B12826">
        <v>100</v>
      </c>
      <c r="C12826">
        <v>111</v>
      </c>
      <c r="D12826">
        <v>1</v>
      </c>
      <c r="E12826">
        <v>720</v>
      </c>
      <c r="F12826" t="s">
        <v>0</v>
      </c>
      <c r="G12826" t="s">
        <v>70</v>
      </c>
    </row>
    <row r="12827" spans="1:7" x14ac:dyDescent="0.25">
      <c r="A12827">
        <v>1214112</v>
      </c>
      <c r="B12827">
        <v>100</v>
      </c>
      <c r="C12827">
        <v>111</v>
      </c>
      <c r="D12827">
        <v>1</v>
      </c>
      <c r="E12827">
        <v>721</v>
      </c>
      <c r="F12827" t="s">
        <v>0</v>
      </c>
      <c r="G12827" t="s">
        <v>70</v>
      </c>
    </row>
    <row r="12828" spans="1:7" x14ac:dyDescent="0.25">
      <c r="A12828">
        <v>1214113</v>
      </c>
      <c r="B12828">
        <v>100</v>
      </c>
      <c r="C12828">
        <v>111</v>
      </c>
      <c r="D12828">
        <v>1</v>
      </c>
      <c r="E12828">
        <v>722</v>
      </c>
      <c r="F12828" t="s">
        <v>0</v>
      </c>
      <c r="G12828" t="s">
        <v>70</v>
      </c>
    </row>
    <row r="12829" spans="1:7" x14ac:dyDescent="0.25">
      <c r="A12829">
        <v>1214115</v>
      </c>
      <c r="B12829">
        <v>100</v>
      </c>
      <c r="C12829">
        <v>111</v>
      </c>
      <c r="D12829">
        <v>1</v>
      </c>
      <c r="E12829">
        <v>724</v>
      </c>
      <c r="F12829" t="s">
        <v>0</v>
      </c>
      <c r="G12829" t="s">
        <v>70</v>
      </c>
    </row>
    <row r="12830" spans="1:7" x14ac:dyDescent="0.25">
      <c r="A12830">
        <v>1214116</v>
      </c>
      <c r="B12830">
        <v>100</v>
      </c>
      <c r="C12830">
        <v>111</v>
      </c>
      <c r="D12830">
        <v>1</v>
      </c>
      <c r="E12830">
        <v>725</v>
      </c>
      <c r="F12830" t="s">
        <v>0</v>
      </c>
      <c r="G12830" t="s">
        <v>70</v>
      </c>
    </row>
    <row r="12831" spans="1:7" x14ac:dyDescent="0.25">
      <c r="A12831">
        <v>1214117</v>
      </c>
      <c r="B12831">
        <v>100</v>
      </c>
      <c r="C12831">
        <v>111</v>
      </c>
      <c r="D12831">
        <v>1</v>
      </c>
      <c r="E12831">
        <v>726</v>
      </c>
      <c r="F12831" t="s">
        <v>0</v>
      </c>
      <c r="G12831" t="s">
        <v>70</v>
      </c>
    </row>
    <row r="12832" spans="1:7" x14ac:dyDescent="0.25">
      <c r="A12832">
        <v>1214118</v>
      </c>
      <c r="B12832">
        <v>100</v>
      </c>
      <c r="C12832">
        <v>111</v>
      </c>
      <c r="D12832">
        <v>1</v>
      </c>
      <c r="E12832">
        <v>727</v>
      </c>
      <c r="F12832" t="s">
        <v>0</v>
      </c>
      <c r="G12832" t="s">
        <v>70</v>
      </c>
    </row>
    <row r="12833" spans="1:7" x14ac:dyDescent="0.25">
      <c r="A12833">
        <v>1214119</v>
      </c>
      <c r="B12833">
        <v>100</v>
      </c>
      <c r="C12833">
        <v>111</v>
      </c>
      <c r="D12833">
        <v>1</v>
      </c>
      <c r="E12833">
        <v>728</v>
      </c>
      <c r="F12833" t="s">
        <v>0</v>
      </c>
      <c r="G12833" t="s">
        <v>70</v>
      </c>
    </row>
    <row r="12834" spans="1:7" x14ac:dyDescent="0.25">
      <c r="A12834">
        <v>1214120</v>
      </c>
      <c r="B12834">
        <v>100</v>
      </c>
      <c r="C12834">
        <v>111</v>
      </c>
      <c r="D12834">
        <v>1</v>
      </c>
      <c r="E12834">
        <v>729</v>
      </c>
      <c r="F12834" t="s">
        <v>0</v>
      </c>
      <c r="G12834" t="s">
        <v>70</v>
      </c>
    </row>
    <row r="12835" spans="1:7" x14ac:dyDescent="0.25">
      <c r="A12835">
        <v>1214121</v>
      </c>
      <c r="B12835">
        <v>100</v>
      </c>
      <c r="C12835">
        <v>111</v>
      </c>
      <c r="D12835">
        <v>1</v>
      </c>
      <c r="E12835">
        <v>730</v>
      </c>
      <c r="F12835" t="s">
        <v>0</v>
      </c>
      <c r="G12835" t="s">
        <v>70</v>
      </c>
    </row>
    <row r="12836" spans="1:7" x14ac:dyDescent="0.25">
      <c r="A12836">
        <v>1214123</v>
      </c>
      <c r="B12836">
        <v>100</v>
      </c>
      <c r="C12836">
        <v>111</v>
      </c>
      <c r="D12836">
        <v>1</v>
      </c>
      <c r="E12836">
        <v>732</v>
      </c>
      <c r="F12836" t="s">
        <v>0</v>
      </c>
      <c r="G12836" t="s">
        <v>70</v>
      </c>
    </row>
    <row r="12837" spans="1:7" x14ac:dyDescent="0.25">
      <c r="A12837">
        <v>1214126</v>
      </c>
      <c r="B12837">
        <v>100</v>
      </c>
      <c r="C12837">
        <v>111</v>
      </c>
      <c r="D12837">
        <v>1</v>
      </c>
      <c r="E12837">
        <v>735</v>
      </c>
      <c r="F12837" t="s">
        <v>0</v>
      </c>
      <c r="G12837" t="s">
        <v>70</v>
      </c>
    </row>
    <row r="12838" spans="1:7" x14ac:dyDescent="0.25">
      <c r="A12838">
        <v>1214127</v>
      </c>
      <c r="B12838">
        <v>100</v>
      </c>
      <c r="C12838">
        <v>111</v>
      </c>
      <c r="D12838">
        <v>1</v>
      </c>
      <c r="E12838">
        <v>736</v>
      </c>
      <c r="F12838" t="s">
        <v>0</v>
      </c>
      <c r="G12838" t="s">
        <v>70</v>
      </c>
    </row>
    <row r="12839" spans="1:7" x14ac:dyDescent="0.25">
      <c r="A12839">
        <v>1214128</v>
      </c>
      <c r="B12839">
        <v>100</v>
      </c>
      <c r="C12839">
        <v>111</v>
      </c>
      <c r="D12839">
        <v>1</v>
      </c>
      <c r="E12839">
        <v>737</v>
      </c>
      <c r="F12839" t="s">
        <v>0</v>
      </c>
      <c r="G12839" t="s">
        <v>70</v>
      </c>
    </row>
    <row r="12840" spans="1:7" x14ac:dyDescent="0.25">
      <c r="A12840">
        <v>1214129</v>
      </c>
      <c r="B12840">
        <v>100</v>
      </c>
      <c r="C12840">
        <v>111</v>
      </c>
      <c r="D12840">
        <v>1</v>
      </c>
      <c r="E12840">
        <v>738</v>
      </c>
      <c r="F12840" t="s">
        <v>0</v>
      </c>
      <c r="G12840" t="s">
        <v>70</v>
      </c>
    </row>
    <row r="12841" spans="1:7" x14ac:dyDescent="0.25">
      <c r="A12841">
        <v>1214130</v>
      </c>
      <c r="B12841">
        <v>100</v>
      </c>
      <c r="C12841">
        <v>111</v>
      </c>
      <c r="D12841">
        <v>1</v>
      </c>
      <c r="E12841">
        <v>739</v>
      </c>
      <c r="F12841" t="s">
        <v>0</v>
      </c>
      <c r="G12841" t="s">
        <v>70</v>
      </c>
    </row>
    <row r="12842" spans="1:7" x14ac:dyDescent="0.25">
      <c r="A12842">
        <v>1214131</v>
      </c>
      <c r="B12842">
        <v>100</v>
      </c>
      <c r="C12842">
        <v>111</v>
      </c>
      <c r="D12842">
        <v>1</v>
      </c>
      <c r="E12842">
        <v>740</v>
      </c>
      <c r="F12842" t="s">
        <v>0</v>
      </c>
      <c r="G12842" t="s">
        <v>70</v>
      </c>
    </row>
    <row r="12843" spans="1:7" x14ac:dyDescent="0.25">
      <c r="A12843">
        <v>1214133</v>
      </c>
      <c r="B12843">
        <v>100</v>
      </c>
      <c r="C12843">
        <v>111</v>
      </c>
      <c r="D12843">
        <v>1</v>
      </c>
      <c r="E12843">
        <v>742</v>
      </c>
      <c r="F12843" t="s">
        <v>0</v>
      </c>
      <c r="G12843" t="s">
        <v>70</v>
      </c>
    </row>
    <row r="12844" spans="1:7" x14ac:dyDescent="0.25">
      <c r="A12844">
        <v>1214134</v>
      </c>
      <c r="B12844">
        <v>100</v>
      </c>
      <c r="C12844">
        <v>111</v>
      </c>
      <c r="D12844">
        <v>1</v>
      </c>
      <c r="E12844">
        <v>743</v>
      </c>
      <c r="F12844" t="s">
        <v>0</v>
      </c>
      <c r="G12844" t="s">
        <v>70</v>
      </c>
    </row>
    <row r="12845" spans="1:7" x14ac:dyDescent="0.25">
      <c r="A12845">
        <v>1214135</v>
      </c>
      <c r="B12845">
        <v>100</v>
      </c>
      <c r="C12845">
        <v>111</v>
      </c>
      <c r="D12845">
        <v>1</v>
      </c>
      <c r="E12845">
        <v>744</v>
      </c>
      <c r="F12845" t="s">
        <v>0</v>
      </c>
      <c r="G12845" t="s">
        <v>70</v>
      </c>
    </row>
    <row r="12846" spans="1:7" x14ac:dyDescent="0.25">
      <c r="A12846">
        <v>1214136</v>
      </c>
      <c r="B12846">
        <v>100</v>
      </c>
      <c r="C12846">
        <v>111</v>
      </c>
      <c r="D12846">
        <v>1</v>
      </c>
      <c r="E12846">
        <v>745</v>
      </c>
      <c r="F12846" t="s">
        <v>0</v>
      </c>
      <c r="G12846" t="s">
        <v>70</v>
      </c>
    </row>
    <row r="12847" spans="1:7" x14ac:dyDescent="0.25">
      <c r="A12847">
        <v>1214137</v>
      </c>
      <c r="B12847">
        <v>100</v>
      </c>
      <c r="C12847">
        <v>111</v>
      </c>
      <c r="D12847">
        <v>1</v>
      </c>
      <c r="E12847">
        <v>746</v>
      </c>
      <c r="F12847" t="s">
        <v>0</v>
      </c>
      <c r="G12847" t="s">
        <v>70</v>
      </c>
    </row>
    <row r="12848" spans="1:7" x14ac:dyDescent="0.25">
      <c r="A12848">
        <v>1214138</v>
      </c>
      <c r="B12848">
        <v>100</v>
      </c>
      <c r="C12848">
        <v>111</v>
      </c>
      <c r="D12848">
        <v>1</v>
      </c>
      <c r="E12848">
        <v>747</v>
      </c>
      <c r="F12848" t="s">
        <v>0</v>
      </c>
      <c r="G12848" t="s">
        <v>70</v>
      </c>
    </row>
    <row r="12849" spans="1:7" x14ac:dyDescent="0.25">
      <c r="A12849">
        <v>1214139</v>
      </c>
      <c r="B12849">
        <v>100</v>
      </c>
      <c r="C12849">
        <v>111</v>
      </c>
      <c r="D12849">
        <v>1</v>
      </c>
      <c r="E12849">
        <v>748</v>
      </c>
      <c r="F12849" t="s">
        <v>0</v>
      </c>
      <c r="G12849" t="s">
        <v>70</v>
      </c>
    </row>
    <row r="12850" spans="1:7" x14ac:dyDescent="0.25">
      <c r="A12850">
        <v>1214140</v>
      </c>
      <c r="B12850">
        <v>100</v>
      </c>
      <c r="C12850">
        <v>111</v>
      </c>
      <c r="D12850">
        <v>1</v>
      </c>
      <c r="E12850">
        <v>749</v>
      </c>
      <c r="F12850" t="s">
        <v>0</v>
      </c>
      <c r="G12850" t="s">
        <v>70</v>
      </c>
    </row>
    <row r="12851" spans="1:7" x14ac:dyDescent="0.25">
      <c r="A12851">
        <v>1214141</v>
      </c>
      <c r="B12851">
        <v>100</v>
      </c>
      <c r="C12851">
        <v>111</v>
      </c>
      <c r="D12851">
        <v>1</v>
      </c>
      <c r="E12851">
        <v>750</v>
      </c>
      <c r="F12851" t="s">
        <v>0</v>
      </c>
      <c r="G12851" t="s">
        <v>70</v>
      </c>
    </row>
    <row r="12852" spans="1:7" x14ac:dyDescent="0.25">
      <c r="A12852">
        <v>1214142</v>
      </c>
      <c r="B12852">
        <v>100</v>
      </c>
      <c r="C12852">
        <v>111</v>
      </c>
      <c r="D12852">
        <v>1</v>
      </c>
      <c r="E12852">
        <v>751</v>
      </c>
      <c r="F12852" t="s">
        <v>0</v>
      </c>
      <c r="G12852" t="s">
        <v>70</v>
      </c>
    </row>
    <row r="12853" spans="1:7" x14ac:dyDescent="0.25">
      <c r="A12853">
        <v>1214143</v>
      </c>
      <c r="B12853">
        <v>100</v>
      </c>
      <c r="C12853">
        <v>111</v>
      </c>
      <c r="D12853">
        <v>1</v>
      </c>
      <c r="E12853">
        <v>752</v>
      </c>
      <c r="F12853" t="s">
        <v>0</v>
      </c>
      <c r="G12853" t="s">
        <v>70</v>
      </c>
    </row>
    <row r="12854" spans="1:7" x14ac:dyDescent="0.25">
      <c r="A12854">
        <v>1214144</v>
      </c>
      <c r="B12854">
        <v>100</v>
      </c>
      <c r="C12854">
        <v>111</v>
      </c>
      <c r="D12854">
        <v>1</v>
      </c>
      <c r="E12854">
        <v>753</v>
      </c>
      <c r="F12854" t="s">
        <v>0</v>
      </c>
      <c r="G12854" t="s">
        <v>70</v>
      </c>
    </row>
    <row r="12855" spans="1:7" x14ac:dyDescent="0.25">
      <c r="A12855">
        <v>1214145</v>
      </c>
      <c r="B12855">
        <v>100</v>
      </c>
      <c r="C12855">
        <v>111</v>
      </c>
      <c r="D12855">
        <v>1</v>
      </c>
      <c r="E12855">
        <v>754</v>
      </c>
      <c r="F12855" t="s">
        <v>0</v>
      </c>
      <c r="G12855" t="s">
        <v>70</v>
      </c>
    </row>
    <row r="12856" spans="1:7" x14ac:dyDescent="0.25">
      <c r="A12856">
        <v>1214146</v>
      </c>
      <c r="B12856">
        <v>100</v>
      </c>
      <c r="C12856">
        <v>111</v>
      </c>
      <c r="D12856">
        <v>1</v>
      </c>
      <c r="E12856">
        <v>755</v>
      </c>
      <c r="F12856" t="s">
        <v>0</v>
      </c>
      <c r="G12856" t="s">
        <v>70</v>
      </c>
    </row>
    <row r="12857" spans="1:7" x14ac:dyDescent="0.25">
      <c r="A12857">
        <v>1214147</v>
      </c>
      <c r="B12857">
        <v>100</v>
      </c>
      <c r="C12857">
        <v>111</v>
      </c>
      <c r="D12857">
        <v>1</v>
      </c>
      <c r="E12857">
        <v>756</v>
      </c>
      <c r="F12857" t="s">
        <v>0</v>
      </c>
      <c r="G12857" t="s">
        <v>70</v>
      </c>
    </row>
    <row r="12858" spans="1:7" x14ac:dyDescent="0.25">
      <c r="A12858">
        <v>1214148</v>
      </c>
      <c r="B12858">
        <v>100</v>
      </c>
      <c r="C12858">
        <v>111</v>
      </c>
      <c r="D12858">
        <v>1</v>
      </c>
      <c r="E12858">
        <v>757</v>
      </c>
      <c r="F12858" t="s">
        <v>0</v>
      </c>
      <c r="G12858" t="s">
        <v>70</v>
      </c>
    </row>
    <row r="12859" spans="1:7" x14ac:dyDescent="0.25">
      <c r="A12859">
        <v>1214149</v>
      </c>
      <c r="B12859">
        <v>100</v>
      </c>
      <c r="C12859">
        <v>111</v>
      </c>
      <c r="D12859">
        <v>1</v>
      </c>
      <c r="E12859">
        <v>758</v>
      </c>
      <c r="F12859" t="s">
        <v>0</v>
      </c>
      <c r="G12859" t="s">
        <v>70</v>
      </c>
    </row>
    <row r="12860" spans="1:7" x14ac:dyDescent="0.25">
      <c r="A12860">
        <v>1214150</v>
      </c>
      <c r="B12860">
        <v>100</v>
      </c>
      <c r="C12860">
        <v>111</v>
      </c>
      <c r="D12860">
        <v>1</v>
      </c>
      <c r="E12860">
        <v>759</v>
      </c>
      <c r="F12860" t="s">
        <v>0</v>
      </c>
      <c r="G12860" t="s">
        <v>70</v>
      </c>
    </row>
    <row r="12861" spans="1:7" x14ac:dyDescent="0.25">
      <c r="A12861">
        <v>1214151</v>
      </c>
      <c r="B12861">
        <v>100</v>
      </c>
      <c r="C12861">
        <v>111</v>
      </c>
      <c r="D12861">
        <v>1</v>
      </c>
      <c r="E12861">
        <v>760</v>
      </c>
      <c r="F12861" t="s">
        <v>0</v>
      </c>
      <c r="G12861" t="s">
        <v>70</v>
      </c>
    </row>
    <row r="12862" spans="1:7" x14ac:dyDescent="0.25">
      <c r="A12862">
        <v>1214152</v>
      </c>
      <c r="B12862">
        <v>100</v>
      </c>
      <c r="C12862">
        <v>111</v>
      </c>
      <c r="D12862">
        <v>1</v>
      </c>
      <c r="E12862">
        <v>761</v>
      </c>
      <c r="F12862" t="s">
        <v>0</v>
      </c>
      <c r="G12862" t="s">
        <v>70</v>
      </c>
    </row>
    <row r="12863" spans="1:7" x14ac:dyDescent="0.25">
      <c r="A12863">
        <v>1214153</v>
      </c>
      <c r="B12863">
        <v>100</v>
      </c>
      <c r="C12863">
        <v>111</v>
      </c>
      <c r="D12863">
        <v>1</v>
      </c>
      <c r="E12863">
        <v>762</v>
      </c>
      <c r="F12863" t="s">
        <v>0</v>
      </c>
      <c r="G12863" t="s">
        <v>70</v>
      </c>
    </row>
    <row r="12864" spans="1:7" x14ac:dyDescent="0.25">
      <c r="A12864">
        <v>1214154</v>
      </c>
      <c r="B12864">
        <v>100</v>
      </c>
      <c r="C12864">
        <v>111</v>
      </c>
      <c r="D12864">
        <v>1</v>
      </c>
      <c r="E12864">
        <v>763</v>
      </c>
      <c r="F12864" t="s">
        <v>0</v>
      </c>
      <c r="G12864" t="s">
        <v>70</v>
      </c>
    </row>
    <row r="12865" spans="1:7" x14ac:dyDescent="0.25">
      <c r="A12865">
        <v>1214155</v>
      </c>
      <c r="B12865">
        <v>100</v>
      </c>
      <c r="C12865">
        <v>111</v>
      </c>
      <c r="D12865">
        <v>1</v>
      </c>
      <c r="E12865">
        <v>764</v>
      </c>
      <c r="F12865" t="s">
        <v>0</v>
      </c>
      <c r="G12865" t="s">
        <v>70</v>
      </c>
    </row>
    <row r="12866" spans="1:7" x14ac:dyDescent="0.25">
      <c r="A12866">
        <v>1214156</v>
      </c>
      <c r="B12866">
        <v>100</v>
      </c>
      <c r="C12866">
        <v>111</v>
      </c>
      <c r="D12866">
        <v>1</v>
      </c>
      <c r="E12866">
        <v>765</v>
      </c>
      <c r="F12866" t="s">
        <v>0</v>
      </c>
      <c r="G12866" t="s">
        <v>70</v>
      </c>
    </row>
    <row r="12867" spans="1:7" x14ac:dyDescent="0.25">
      <c r="A12867">
        <v>1214157</v>
      </c>
      <c r="B12867">
        <v>100</v>
      </c>
      <c r="C12867">
        <v>111</v>
      </c>
      <c r="D12867">
        <v>1</v>
      </c>
      <c r="E12867">
        <v>766</v>
      </c>
      <c r="F12867" t="s">
        <v>0</v>
      </c>
      <c r="G12867" t="s">
        <v>70</v>
      </c>
    </row>
    <row r="12868" spans="1:7" x14ac:dyDescent="0.25">
      <c r="A12868">
        <v>1214158</v>
      </c>
      <c r="B12868">
        <v>100</v>
      </c>
      <c r="C12868">
        <v>111</v>
      </c>
      <c r="D12868">
        <v>1</v>
      </c>
      <c r="E12868">
        <v>767</v>
      </c>
      <c r="F12868" t="s">
        <v>0</v>
      </c>
      <c r="G12868" t="s">
        <v>70</v>
      </c>
    </row>
    <row r="12869" spans="1:7" x14ac:dyDescent="0.25">
      <c r="A12869">
        <v>1214159</v>
      </c>
      <c r="B12869">
        <v>100</v>
      </c>
      <c r="C12869">
        <v>111</v>
      </c>
      <c r="D12869">
        <v>1</v>
      </c>
      <c r="E12869">
        <v>768</v>
      </c>
      <c r="F12869" t="s">
        <v>0</v>
      </c>
      <c r="G12869" t="s">
        <v>70</v>
      </c>
    </row>
    <row r="12870" spans="1:7" x14ac:dyDescent="0.25">
      <c r="A12870">
        <v>1214160</v>
      </c>
      <c r="B12870">
        <v>100</v>
      </c>
      <c r="C12870">
        <v>111</v>
      </c>
      <c r="D12870">
        <v>1</v>
      </c>
      <c r="E12870">
        <v>769</v>
      </c>
      <c r="F12870" t="s">
        <v>0</v>
      </c>
      <c r="G12870" t="s">
        <v>70</v>
      </c>
    </row>
    <row r="12871" spans="1:7" x14ac:dyDescent="0.25">
      <c r="A12871">
        <v>1214161</v>
      </c>
      <c r="B12871">
        <v>100</v>
      </c>
      <c r="C12871">
        <v>111</v>
      </c>
      <c r="D12871">
        <v>1</v>
      </c>
      <c r="E12871">
        <v>770</v>
      </c>
      <c r="F12871" t="s">
        <v>0</v>
      </c>
      <c r="G12871" t="s">
        <v>70</v>
      </c>
    </row>
    <row r="12872" spans="1:7" x14ac:dyDescent="0.25">
      <c r="A12872">
        <v>1214162</v>
      </c>
      <c r="B12872">
        <v>100</v>
      </c>
      <c r="C12872">
        <v>111</v>
      </c>
      <c r="D12872">
        <v>1</v>
      </c>
      <c r="E12872">
        <v>771</v>
      </c>
      <c r="F12872" t="s">
        <v>0</v>
      </c>
      <c r="G12872" t="s">
        <v>70</v>
      </c>
    </row>
    <row r="12873" spans="1:7" x14ac:dyDescent="0.25">
      <c r="A12873">
        <v>1214163</v>
      </c>
      <c r="B12873">
        <v>100</v>
      </c>
      <c r="C12873">
        <v>111</v>
      </c>
      <c r="D12873">
        <v>1</v>
      </c>
      <c r="E12873">
        <v>772</v>
      </c>
      <c r="F12873" t="s">
        <v>0</v>
      </c>
      <c r="G12873" t="s">
        <v>70</v>
      </c>
    </row>
    <row r="12874" spans="1:7" x14ac:dyDescent="0.25">
      <c r="A12874">
        <v>1214164</v>
      </c>
      <c r="B12874">
        <v>100</v>
      </c>
      <c r="C12874">
        <v>111</v>
      </c>
      <c r="D12874">
        <v>1</v>
      </c>
      <c r="E12874">
        <v>773</v>
      </c>
      <c r="F12874" t="s">
        <v>0</v>
      </c>
      <c r="G12874" t="s">
        <v>70</v>
      </c>
    </row>
    <row r="12875" spans="1:7" x14ac:dyDescent="0.25">
      <c r="A12875">
        <v>1214165</v>
      </c>
      <c r="B12875">
        <v>100</v>
      </c>
      <c r="C12875">
        <v>111</v>
      </c>
      <c r="D12875">
        <v>1</v>
      </c>
      <c r="E12875">
        <v>774</v>
      </c>
      <c r="F12875" t="s">
        <v>0</v>
      </c>
      <c r="G12875" t="s">
        <v>70</v>
      </c>
    </row>
    <row r="12876" spans="1:7" x14ac:dyDescent="0.25">
      <c r="A12876">
        <v>1214166</v>
      </c>
      <c r="B12876">
        <v>100</v>
      </c>
      <c r="C12876">
        <v>111</v>
      </c>
      <c r="D12876">
        <v>1</v>
      </c>
      <c r="E12876">
        <v>775</v>
      </c>
      <c r="F12876" t="s">
        <v>0</v>
      </c>
      <c r="G12876" t="s">
        <v>70</v>
      </c>
    </row>
    <row r="12877" spans="1:7" x14ac:dyDescent="0.25">
      <c r="A12877">
        <v>1214167</v>
      </c>
      <c r="B12877">
        <v>100</v>
      </c>
      <c r="C12877">
        <v>111</v>
      </c>
      <c r="D12877">
        <v>1</v>
      </c>
      <c r="E12877">
        <v>776</v>
      </c>
      <c r="F12877" t="s">
        <v>0</v>
      </c>
      <c r="G12877" t="s">
        <v>70</v>
      </c>
    </row>
    <row r="12878" spans="1:7" x14ac:dyDescent="0.25">
      <c r="A12878">
        <v>1214168</v>
      </c>
      <c r="B12878">
        <v>100</v>
      </c>
      <c r="C12878">
        <v>111</v>
      </c>
      <c r="D12878">
        <v>1</v>
      </c>
      <c r="E12878">
        <v>777</v>
      </c>
      <c r="F12878" t="s">
        <v>0</v>
      </c>
      <c r="G12878" t="s">
        <v>70</v>
      </c>
    </row>
    <row r="12879" spans="1:7" x14ac:dyDescent="0.25">
      <c r="A12879">
        <v>1214169</v>
      </c>
      <c r="B12879">
        <v>100</v>
      </c>
      <c r="C12879">
        <v>111</v>
      </c>
      <c r="D12879">
        <v>1</v>
      </c>
      <c r="E12879">
        <v>778</v>
      </c>
      <c r="F12879" t="s">
        <v>0</v>
      </c>
      <c r="G12879" t="s">
        <v>70</v>
      </c>
    </row>
    <row r="12880" spans="1:7" x14ac:dyDescent="0.25">
      <c r="A12880">
        <v>1214170</v>
      </c>
      <c r="B12880">
        <v>100</v>
      </c>
      <c r="C12880">
        <v>111</v>
      </c>
      <c r="D12880">
        <v>1</v>
      </c>
      <c r="E12880">
        <v>779</v>
      </c>
      <c r="F12880" t="s">
        <v>0</v>
      </c>
      <c r="G12880" t="s">
        <v>70</v>
      </c>
    </row>
    <row r="12881" spans="1:7" x14ac:dyDescent="0.25">
      <c r="A12881">
        <v>1214171</v>
      </c>
      <c r="B12881">
        <v>100</v>
      </c>
      <c r="C12881">
        <v>111</v>
      </c>
      <c r="D12881">
        <v>1</v>
      </c>
      <c r="E12881">
        <v>780</v>
      </c>
      <c r="F12881" t="s">
        <v>0</v>
      </c>
      <c r="G12881" t="s">
        <v>70</v>
      </c>
    </row>
    <row r="12882" spans="1:7" x14ac:dyDescent="0.25">
      <c r="A12882">
        <v>1214172</v>
      </c>
      <c r="B12882">
        <v>100</v>
      </c>
      <c r="C12882">
        <v>111</v>
      </c>
      <c r="D12882">
        <v>1</v>
      </c>
      <c r="E12882">
        <v>781</v>
      </c>
      <c r="F12882" t="s">
        <v>0</v>
      </c>
      <c r="G12882" t="s">
        <v>70</v>
      </c>
    </row>
    <row r="12883" spans="1:7" x14ac:dyDescent="0.25">
      <c r="A12883">
        <v>1214173</v>
      </c>
      <c r="B12883">
        <v>100</v>
      </c>
      <c r="C12883">
        <v>111</v>
      </c>
      <c r="D12883">
        <v>1</v>
      </c>
      <c r="E12883">
        <v>782</v>
      </c>
      <c r="F12883" t="s">
        <v>0</v>
      </c>
      <c r="G12883" t="s">
        <v>70</v>
      </c>
    </row>
    <row r="12884" spans="1:7" x14ac:dyDescent="0.25">
      <c r="A12884">
        <v>1214174</v>
      </c>
      <c r="B12884">
        <v>100</v>
      </c>
      <c r="C12884">
        <v>111</v>
      </c>
      <c r="D12884">
        <v>1</v>
      </c>
      <c r="E12884">
        <v>783</v>
      </c>
      <c r="F12884" t="s">
        <v>0</v>
      </c>
      <c r="G12884" t="s">
        <v>70</v>
      </c>
    </row>
    <row r="12885" spans="1:7" x14ac:dyDescent="0.25">
      <c r="A12885">
        <v>1214175</v>
      </c>
      <c r="B12885">
        <v>100</v>
      </c>
      <c r="C12885">
        <v>111</v>
      </c>
      <c r="D12885">
        <v>1</v>
      </c>
      <c r="E12885">
        <v>784</v>
      </c>
      <c r="F12885" t="s">
        <v>0</v>
      </c>
      <c r="G12885" t="s">
        <v>70</v>
      </c>
    </row>
    <row r="12886" spans="1:7" x14ac:dyDescent="0.25">
      <c r="A12886">
        <v>1214176</v>
      </c>
      <c r="B12886">
        <v>100</v>
      </c>
      <c r="C12886">
        <v>111</v>
      </c>
      <c r="D12886">
        <v>1</v>
      </c>
      <c r="E12886">
        <v>785</v>
      </c>
      <c r="F12886" t="s">
        <v>0</v>
      </c>
      <c r="G12886" t="s">
        <v>70</v>
      </c>
    </row>
    <row r="12887" spans="1:7" x14ac:dyDescent="0.25">
      <c r="A12887">
        <v>1214177</v>
      </c>
      <c r="B12887">
        <v>100</v>
      </c>
      <c r="C12887">
        <v>111</v>
      </c>
      <c r="D12887">
        <v>1</v>
      </c>
      <c r="E12887">
        <v>786</v>
      </c>
      <c r="F12887" t="s">
        <v>0</v>
      </c>
      <c r="G12887" t="s">
        <v>70</v>
      </c>
    </row>
    <row r="12888" spans="1:7" x14ac:dyDescent="0.25">
      <c r="A12888">
        <v>1214178</v>
      </c>
      <c r="B12888">
        <v>100</v>
      </c>
      <c r="C12888">
        <v>111</v>
      </c>
      <c r="D12888">
        <v>1</v>
      </c>
      <c r="E12888">
        <v>787</v>
      </c>
      <c r="F12888" t="s">
        <v>0</v>
      </c>
      <c r="G12888" t="s">
        <v>70</v>
      </c>
    </row>
    <row r="12889" spans="1:7" x14ac:dyDescent="0.25">
      <c r="A12889">
        <v>1214179</v>
      </c>
      <c r="B12889">
        <v>100</v>
      </c>
      <c r="C12889">
        <v>111</v>
      </c>
      <c r="D12889">
        <v>1</v>
      </c>
      <c r="E12889">
        <v>788</v>
      </c>
      <c r="F12889" t="s">
        <v>0</v>
      </c>
      <c r="G12889" t="s">
        <v>70</v>
      </c>
    </row>
    <row r="12890" spans="1:7" x14ac:dyDescent="0.25">
      <c r="A12890">
        <v>1214180</v>
      </c>
      <c r="B12890">
        <v>100</v>
      </c>
      <c r="C12890">
        <v>111</v>
      </c>
      <c r="D12890">
        <v>1</v>
      </c>
      <c r="E12890">
        <v>789</v>
      </c>
      <c r="F12890" t="s">
        <v>0</v>
      </c>
      <c r="G12890" t="s">
        <v>70</v>
      </c>
    </row>
    <row r="12891" spans="1:7" x14ac:dyDescent="0.25">
      <c r="A12891">
        <v>1214181</v>
      </c>
      <c r="B12891">
        <v>100</v>
      </c>
      <c r="C12891">
        <v>111</v>
      </c>
      <c r="D12891">
        <v>1</v>
      </c>
      <c r="E12891">
        <v>790</v>
      </c>
      <c r="F12891" t="s">
        <v>0</v>
      </c>
      <c r="G12891" t="s">
        <v>70</v>
      </c>
    </row>
    <row r="12892" spans="1:7" x14ac:dyDescent="0.25">
      <c r="A12892">
        <v>1214182</v>
      </c>
      <c r="B12892">
        <v>100</v>
      </c>
      <c r="C12892">
        <v>111</v>
      </c>
      <c r="D12892">
        <v>1</v>
      </c>
      <c r="E12892">
        <v>791</v>
      </c>
      <c r="F12892" t="s">
        <v>0</v>
      </c>
      <c r="G12892" t="s">
        <v>70</v>
      </c>
    </row>
    <row r="12893" spans="1:7" x14ac:dyDescent="0.25">
      <c r="A12893">
        <v>1214183</v>
      </c>
      <c r="B12893">
        <v>100</v>
      </c>
      <c r="C12893">
        <v>111</v>
      </c>
      <c r="D12893">
        <v>1</v>
      </c>
      <c r="E12893">
        <v>792</v>
      </c>
      <c r="F12893" t="s">
        <v>0</v>
      </c>
      <c r="G12893" t="s">
        <v>70</v>
      </c>
    </row>
    <row r="12894" spans="1:7" x14ac:dyDescent="0.25">
      <c r="A12894">
        <v>1214184</v>
      </c>
      <c r="B12894">
        <v>100</v>
      </c>
      <c r="C12894">
        <v>111</v>
      </c>
      <c r="D12894">
        <v>1</v>
      </c>
      <c r="E12894">
        <v>793</v>
      </c>
      <c r="F12894" t="s">
        <v>0</v>
      </c>
      <c r="G12894" t="s">
        <v>70</v>
      </c>
    </row>
    <row r="12895" spans="1:7" x14ac:dyDescent="0.25">
      <c r="A12895">
        <v>1214185</v>
      </c>
      <c r="B12895">
        <v>100</v>
      </c>
      <c r="C12895">
        <v>111</v>
      </c>
      <c r="D12895">
        <v>1</v>
      </c>
      <c r="E12895">
        <v>794</v>
      </c>
      <c r="F12895" t="s">
        <v>0</v>
      </c>
      <c r="G12895" t="s">
        <v>70</v>
      </c>
    </row>
    <row r="12896" spans="1:7" x14ac:dyDescent="0.25">
      <c r="A12896">
        <v>1214186</v>
      </c>
      <c r="B12896">
        <v>100</v>
      </c>
      <c r="C12896">
        <v>111</v>
      </c>
      <c r="D12896">
        <v>1</v>
      </c>
      <c r="E12896">
        <v>795</v>
      </c>
      <c r="F12896" t="s">
        <v>0</v>
      </c>
      <c r="G12896" t="s">
        <v>70</v>
      </c>
    </row>
    <row r="12897" spans="1:7" x14ac:dyDescent="0.25">
      <c r="A12897">
        <v>1214187</v>
      </c>
      <c r="B12897">
        <v>100</v>
      </c>
      <c r="C12897">
        <v>111</v>
      </c>
      <c r="D12897">
        <v>1</v>
      </c>
      <c r="E12897">
        <v>796</v>
      </c>
      <c r="F12897" t="s">
        <v>0</v>
      </c>
      <c r="G12897" t="s">
        <v>70</v>
      </c>
    </row>
    <row r="12898" spans="1:7" x14ac:dyDescent="0.25">
      <c r="A12898">
        <v>1214188</v>
      </c>
      <c r="B12898">
        <v>100</v>
      </c>
      <c r="C12898">
        <v>111</v>
      </c>
      <c r="D12898">
        <v>1</v>
      </c>
      <c r="E12898">
        <v>797</v>
      </c>
      <c r="F12898" t="s">
        <v>0</v>
      </c>
      <c r="G12898" t="s">
        <v>70</v>
      </c>
    </row>
    <row r="12899" spans="1:7" x14ac:dyDescent="0.25">
      <c r="A12899">
        <v>1214189</v>
      </c>
      <c r="B12899">
        <v>100</v>
      </c>
      <c r="C12899">
        <v>111</v>
      </c>
      <c r="D12899">
        <v>1</v>
      </c>
      <c r="E12899">
        <v>798</v>
      </c>
      <c r="F12899" t="s">
        <v>0</v>
      </c>
      <c r="G12899" t="s">
        <v>70</v>
      </c>
    </row>
    <row r="12900" spans="1:7" x14ac:dyDescent="0.25">
      <c r="A12900">
        <v>1214190</v>
      </c>
      <c r="B12900">
        <v>100</v>
      </c>
      <c r="C12900">
        <v>111</v>
      </c>
      <c r="D12900">
        <v>1</v>
      </c>
      <c r="E12900">
        <v>799</v>
      </c>
      <c r="F12900" t="s">
        <v>0</v>
      </c>
      <c r="G12900" t="s">
        <v>70</v>
      </c>
    </row>
    <row r="12901" spans="1:7" x14ac:dyDescent="0.25">
      <c r="A12901">
        <v>1214191</v>
      </c>
      <c r="B12901">
        <v>100</v>
      </c>
      <c r="C12901">
        <v>111</v>
      </c>
      <c r="D12901">
        <v>1</v>
      </c>
      <c r="E12901">
        <v>800</v>
      </c>
      <c r="F12901" t="s">
        <v>0</v>
      </c>
      <c r="G12901" t="s">
        <v>70</v>
      </c>
    </row>
    <row r="12902" spans="1:7" x14ac:dyDescent="0.25">
      <c r="A12902">
        <v>1214192</v>
      </c>
      <c r="B12902">
        <v>100</v>
      </c>
      <c r="C12902">
        <v>111</v>
      </c>
      <c r="D12902">
        <v>1</v>
      </c>
      <c r="E12902">
        <v>801</v>
      </c>
      <c r="F12902" t="s">
        <v>0</v>
      </c>
      <c r="G12902" t="s">
        <v>70</v>
      </c>
    </row>
    <row r="12903" spans="1:7" x14ac:dyDescent="0.25">
      <c r="A12903">
        <v>1214193</v>
      </c>
      <c r="B12903">
        <v>100</v>
      </c>
      <c r="C12903">
        <v>111</v>
      </c>
      <c r="D12903">
        <v>1</v>
      </c>
      <c r="E12903">
        <v>802</v>
      </c>
      <c r="F12903" t="s">
        <v>0</v>
      </c>
      <c r="G12903" t="s">
        <v>70</v>
      </c>
    </row>
    <row r="12904" spans="1:7" x14ac:dyDescent="0.25">
      <c r="A12904">
        <v>1214194</v>
      </c>
      <c r="B12904">
        <v>100</v>
      </c>
      <c r="C12904">
        <v>111</v>
      </c>
      <c r="D12904">
        <v>1</v>
      </c>
      <c r="E12904">
        <v>803</v>
      </c>
      <c r="F12904" t="s">
        <v>0</v>
      </c>
      <c r="G12904" t="s">
        <v>70</v>
      </c>
    </row>
    <row r="12905" spans="1:7" x14ac:dyDescent="0.25">
      <c r="A12905">
        <v>1214195</v>
      </c>
      <c r="B12905">
        <v>100</v>
      </c>
      <c r="C12905">
        <v>111</v>
      </c>
      <c r="D12905">
        <v>1</v>
      </c>
      <c r="E12905">
        <v>804</v>
      </c>
      <c r="F12905" t="s">
        <v>0</v>
      </c>
      <c r="G12905" t="s">
        <v>70</v>
      </c>
    </row>
    <row r="12906" spans="1:7" x14ac:dyDescent="0.25">
      <c r="A12906">
        <v>1214196</v>
      </c>
      <c r="B12906">
        <v>100</v>
      </c>
      <c r="C12906">
        <v>111</v>
      </c>
      <c r="D12906">
        <v>1</v>
      </c>
      <c r="E12906">
        <v>805</v>
      </c>
      <c r="F12906" t="s">
        <v>0</v>
      </c>
      <c r="G12906" t="s">
        <v>70</v>
      </c>
    </row>
    <row r="12907" spans="1:7" x14ac:dyDescent="0.25">
      <c r="A12907">
        <v>1214197</v>
      </c>
      <c r="B12907">
        <v>100</v>
      </c>
      <c r="C12907">
        <v>111</v>
      </c>
      <c r="D12907">
        <v>1</v>
      </c>
      <c r="E12907">
        <v>806</v>
      </c>
      <c r="F12907" t="s">
        <v>0</v>
      </c>
      <c r="G12907" t="s">
        <v>70</v>
      </c>
    </row>
    <row r="12908" spans="1:7" x14ac:dyDescent="0.25">
      <c r="A12908">
        <v>1214198</v>
      </c>
      <c r="B12908">
        <v>100</v>
      </c>
      <c r="C12908">
        <v>111</v>
      </c>
      <c r="D12908">
        <v>1</v>
      </c>
      <c r="E12908">
        <v>807</v>
      </c>
      <c r="F12908" t="s">
        <v>0</v>
      </c>
      <c r="G12908" t="s">
        <v>70</v>
      </c>
    </row>
    <row r="12909" spans="1:7" x14ac:dyDescent="0.25">
      <c r="A12909">
        <v>1214202</v>
      </c>
      <c r="B12909">
        <v>100</v>
      </c>
      <c r="C12909">
        <v>111</v>
      </c>
      <c r="D12909">
        <v>1</v>
      </c>
      <c r="E12909">
        <v>811</v>
      </c>
      <c r="F12909" t="s">
        <v>0</v>
      </c>
      <c r="G12909" t="s">
        <v>70</v>
      </c>
    </row>
    <row r="12910" spans="1:7" x14ac:dyDescent="0.25">
      <c r="A12910">
        <v>1214203</v>
      </c>
      <c r="B12910">
        <v>100</v>
      </c>
      <c r="C12910">
        <v>111</v>
      </c>
      <c r="D12910">
        <v>1</v>
      </c>
      <c r="E12910">
        <v>812</v>
      </c>
      <c r="F12910" t="s">
        <v>0</v>
      </c>
      <c r="G12910" t="s">
        <v>70</v>
      </c>
    </row>
    <row r="12911" spans="1:7" x14ac:dyDescent="0.25">
      <c r="A12911">
        <v>1214204</v>
      </c>
      <c r="B12911">
        <v>100</v>
      </c>
      <c r="C12911">
        <v>111</v>
      </c>
      <c r="D12911">
        <v>1</v>
      </c>
      <c r="E12911">
        <v>813</v>
      </c>
      <c r="F12911" t="s">
        <v>0</v>
      </c>
      <c r="G12911" t="s">
        <v>70</v>
      </c>
    </row>
    <row r="12912" spans="1:7" x14ac:dyDescent="0.25">
      <c r="A12912">
        <v>1214205</v>
      </c>
      <c r="B12912">
        <v>100</v>
      </c>
      <c r="C12912">
        <v>111</v>
      </c>
      <c r="D12912">
        <v>1</v>
      </c>
      <c r="E12912">
        <v>814</v>
      </c>
      <c r="F12912" t="s">
        <v>0</v>
      </c>
      <c r="G12912" t="s">
        <v>70</v>
      </c>
    </row>
    <row r="12913" spans="1:7" x14ac:dyDescent="0.25">
      <c r="A12913">
        <v>1214206</v>
      </c>
      <c r="B12913">
        <v>100</v>
      </c>
      <c r="C12913">
        <v>111</v>
      </c>
      <c r="D12913">
        <v>1</v>
      </c>
      <c r="E12913">
        <v>815</v>
      </c>
      <c r="F12913" t="s">
        <v>0</v>
      </c>
      <c r="G12913" t="s">
        <v>70</v>
      </c>
    </row>
    <row r="12914" spans="1:7" x14ac:dyDescent="0.25">
      <c r="A12914">
        <v>1214207</v>
      </c>
      <c r="B12914">
        <v>100</v>
      </c>
      <c r="C12914">
        <v>111</v>
      </c>
      <c r="D12914">
        <v>1</v>
      </c>
      <c r="E12914">
        <v>816</v>
      </c>
      <c r="F12914" t="s">
        <v>0</v>
      </c>
      <c r="G12914" t="s">
        <v>70</v>
      </c>
    </row>
    <row r="12915" spans="1:7" x14ac:dyDescent="0.25">
      <c r="A12915">
        <v>1214208</v>
      </c>
      <c r="B12915">
        <v>100</v>
      </c>
      <c r="C12915">
        <v>111</v>
      </c>
      <c r="D12915">
        <v>1</v>
      </c>
      <c r="E12915">
        <v>817</v>
      </c>
      <c r="F12915" t="s">
        <v>0</v>
      </c>
      <c r="G12915" t="s">
        <v>70</v>
      </c>
    </row>
    <row r="12916" spans="1:7" x14ac:dyDescent="0.25">
      <c r="A12916">
        <v>1214209</v>
      </c>
      <c r="B12916">
        <v>100</v>
      </c>
      <c r="C12916">
        <v>111</v>
      </c>
      <c r="D12916">
        <v>1</v>
      </c>
      <c r="E12916">
        <v>818</v>
      </c>
      <c r="F12916" t="s">
        <v>0</v>
      </c>
      <c r="G12916" t="s">
        <v>70</v>
      </c>
    </row>
    <row r="12917" spans="1:7" x14ac:dyDescent="0.25">
      <c r="A12917">
        <v>1214210</v>
      </c>
      <c r="B12917">
        <v>100</v>
      </c>
      <c r="C12917">
        <v>111</v>
      </c>
      <c r="D12917">
        <v>1</v>
      </c>
      <c r="E12917">
        <v>819</v>
      </c>
      <c r="F12917" t="s">
        <v>0</v>
      </c>
      <c r="G12917" t="s">
        <v>70</v>
      </c>
    </row>
    <row r="12918" spans="1:7" x14ac:dyDescent="0.25">
      <c r="A12918">
        <v>1214211</v>
      </c>
      <c r="B12918">
        <v>100</v>
      </c>
      <c r="C12918">
        <v>111</v>
      </c>
      <c r="D12918">
        <v>1</v>
      </c>
      <c r="E12918">
        <v>820</v>
      </c>
      <c r="F12918" t="s">
        <v>0</v>
      </c>
      <c r="G12918" t="s">
        <v>70</v>
      </c>
    </row>
    <row r="12919" spans="1:7" x14ac:dyDescent="0.25">
      <c r="A12919">
        <v>1214212</v>
      </c>
      <c r="B12919">
        <v>100</v>
      </c>
      <c r="C12919">
        <v>111</v>
      </c>
      <c r="D12919">
        <v>1</v>
      </c>
      <c r="E12919">
        <v>821</v>
      </c>
      <c r="F12919" t="s">
        <v>0</v>
      </c>
      <c r="G12919" t="s">
        <v>70</v>
      </c>
    </row>
    <row r="12920" spans="1:7" x14ac:dyDescent="0.25">
      <c r="A12920">
        <v>1214213</v>
      </c>
      <c r="B12920">
        <v>100</v>
      </c>
      <c r="C12920">
        <v>111</v>
      </c>
      <c r="D12920">
        <v>1</v>
      </c>
      <c r="E12920">
        <v>822</v>
      </c>
      <c r="F12920" t="s">
        <v>0</v>
      </c>
      <c r="G12920" t="s">
        <v>70</v>
      </c>
    </row>
    <row r="12921" spans="1:7" x14ac:dyDescent="0.25">
      <c r="A12921">
        <v>1214214</v>
      </c>
      <c r="B12921">
        <v>100</v>
      </c>
      <c r="C12921">
        <v>111</v>
      </c>
      <c r="D12921">
        <v>1</v>
      </c>
      <c r="E12921">
        <v>823</v>
      </c>
      <c r="F12921" t="s">
        <v>0</v>
      </c>
      <c r="G12921" t="s">
        <v>70</v>
      </c>
    </row>
    <row r="12922" spans="1:7" x14ac:dyDescent="0.25">
      <c r="A12922">
        <v>1214215</v>
      </c>
      <c r="B12922">
        <v>100</v>
      </c>
      <c r="C12922">
        <v>111</v>
      </c>
      <c r="D12922">
        <v>1</v>
      </c>
      <c r="E12922">
        <v>824</v>
      </c>
      <c r="F12922" t="s">
        <v>0</v>
      </c>
      <c r="G12922" t="s">
        <v>70</v>
      </c>
    </row>
    <row r="12923" spans="1:7" x14ac:dyDescent="0.25">
      <c r="A12923">
        <v>1214216</v>
      </c>
      <c r="B12923">
        <v>100</v>
      </c>
      <c r="C12923">
        <v>111</v>
      </c>
      <c r="D12923">
        <v>1</v>
      </c>
      <c r="E12923">
        <v>825</v>
      </c>
      <c r="F12923" t="s">
        <v>0</v>
      </c>
      <c r="G12923" t="s">
        <v>70</v>
      </c>
    </row>
    <row r="12924" spans="1:7" x14ac:dyDescent="0.25">
      <c r="A12924">
        <v>1214219</v>
      </c>
      <c r="B12924">
        <v>100</v>
      </c>
      <c r="C12924">
        <v>111</v>
      </c>
      <c r="D12924">
        <v>1</v>
      </c>
      <c r="E12924">
        <v>828</v>
      </c>
      <c r="F12924" t="s">
        <v>0</v>
      </c>
      <c r="G12924" t="s">
        <v>70</v>
      </c>
    </row>
    <row r="12925" spans="1:7" x14ac:dyDescent="0.25">
      <c r="A12925">
        <v>1214222</v>
      </c>
      <c r="B12925">
        <v>100</v>
      </c>
      <c r="C12925">
        <v>111</v>
      </c>
      <c r="D12925">
        <v>1</v>
      </c>
      <c r="E12925">
        <v>831</v>
      </c>
      <c r="F12925" t="s">
        <v>0</v>
      </c>
      <c r="G12925" t="s">
        <v>70</v>
      </c>
    </row>
    <row r="12926" spans="1:7" x14ac:dyDescent="0.25">
      <c r="A12926">
        <v>1214223</v>
      </c>
      <c r="B12926">
        <v>100</v>
      </c>
      <c r="C12926">
        <v>111</v>
      </c>
      <c r="D12926">
        <v>1</v>
      </c>
      <c r="E12926">
        <v>832</v>
      </c>
      <c r="F12926" t="s">
        <v>0</v>
      </c>
      <c r="G12926" t="s">
        <v>70</v>
      </c>
    </row>
    <row r="12927" spans="1:7" x14ac:dyDescent="0.25">
      <c r="A12927">
        <v>1214224</v>
      </c>
      <c r="B12927">
        <v>100</v>
      </c>
      <c r="C12927">
        <v>111</v>
      </c>
      <c r="D12927">
        <v>1</v>
      </c>
      <c r="E12927">
        <v>833</v>
      </c>
      <c r="F12927" t="s">
        <v>0</v>
      </c>
      <c r="G12927" t="s">
        <v>70</v>
      </c>
    </row>
    <row r="12928" spans="1:7" x14ac:dyDescent="0.25">
      <c r="A12928">
        <v>1214225</v>
      </c>
      <c r="B12928">
        <v>100</v>
      </c>
      <c r="C12928">
        <v>111</v>
      </c>
      <c r="D12928">
        <v>1</v>
      </c>
      <c r="E12928">
        <v>834</v>
      </c>
      <c r="F12928" t="s">
        <v>0</v>
      </c>
      <c r="G12928" t="s">
        <v>70</v>
      </c>
    </row>
    <row r="12929" spans="1:7" x14ac:dyDescent="0.25">
      <c r="A12929">
        <v>1214226</v>
      </c>
      <c r="B12929">
        <v>100</v>
      </c>
      <c r="C12929">
        <v>111</v>
      </c>
      <c r="D12929">
        <v>1</v>
      </c>
      <c r="E12929">
        <v>835</v>
      </c>
      <c r="F12929" t="s">
        <v>0</v>
      </c>
      <c r="G12929" t="s">
        <v>70</v>
      </c>
    </row>
    <row r="12930" spans="1:7" x14ac:dyDescent="0.25">
      <c r="A12930">
        <v>1214227</v>
      </c>
      <c r="B12930">
        <v>100</v>
      </c>
      <c r="C12930">
        <v>111</v>
      </c>
      <c r="D12930">
        <v>1</v>
      </c>
      <c r="E12930">
        <v>836</v>
      </c>
      <c r="F12930" t="s">
        <v>0</v>
      </c>
      <c r="G12930" t="s">
        <v>70</v>
      </c>
    </row>
    <row r="12931" spans="1:7" x14ac:dyDescent="0.25">
      <c r="A12931">
        <v>1214228</v>
      </c>
      <c r="B12931">
        <v>100</v>
      </c>
      <c r="C12931">
        <v>111</v>
      </c>
      <c r="D12931">
        <v>1</v>
      </c>
      <c r="E12931">
        <v>837</v>
      </c>
      <c r="F12931" t="s">
        <v>0</v>
      </c>
      <c r="G12931" t="s">
        <v>70</v>
      </c>
    </row>
    <row r="12932" spans="1:7" x14ac:dyDescent="0.25">
      <c r="A12932">
        <v>1214229</v>
      </c>
      <c r="B12932">
        <v>100</v>
      </c>
      <c r="C12932">
        <v>111</v>
      </c>
      <c r="D12932">
        <v>1</v>
      </c>
      <c r="E12932">
        <v>838</v>
      </c>
      <c r="F12932" t="s">
        <v>0</v>
      </c>
      <c r="G12932" t="s">
        <v>70</v>
      </c>
    </row>
    <row r="12933" spans="1:7" x14ac:dyDescent="0.25">
      <c r="A12933">
        <v>1214231</v>
      </c>
      <c r="B12933">
        <v>100</v>
      </c>
      <c r="C12933">
        <v>111</v>
      </c>
      <c r="D12933">
        <v>1</v>
      </c>
      <c r="E12933">
        <v>840</v>
      </c>
      <c r="F12933" t="s">
        <v>0</v>
      </c>
      <c r="G12933" t="s">
        <v>70</v>
      </c>
    </row>
    <row r="12934" spans="1:7" x14ac:dyDescent="0.25">
      <c r="A12934">
        <v>1214233</v>
      </c>
      <c r="B12934">
        <v>100</v>
      </c>
      <c r="C12934">
        <v>111</v>
      </c>
      <c r="D12934">
        <v>1</v>
      </c>
      <c r="E12934">
        <v>842</v>
      </c>
      <c r="F12934" t="s">
        <v>0</v>
      </c>
      <c r="G12934" t="s">
        <v>70</v>
      </c>
    </row>
    <row r="12935" spans="1:7" x14ac:dyDescent="0.25">
      <c r="A12935">
        <v>1214234</v>
      </c>
      <c r="B12935">
        <v>100</v>
      </c>
      <c r="C12935">
        <v>111</v>
      </c>
      <c r="D12935">
        <v>1</v>
      </c>
      <c r="E12935">
        <v>843</v>
      </c>
      <c r="F12935" t="s">
        <v>0</v>
      </c>
      <c r="G12935" t="s">
        <v>70</v>
      </c>
    </row>
    <row r="12936" spans="1:7" x14ac:dyDescent="0.25">
      <c r="A12936">
        <v>1214235</v>
      </c>
      <c r="B12936">
        <v>100</v>
      </c>
      <c r="C12936">
        <v>111</v>
      </c>
      <c r="D12936">
        <v>1</v>
      </c>
      <c r="E12936">
        <v>844</v>
      </c>
      <c r="F12936" t="s">
        <v>0</v>
      </c>
      <c r="G12936" t="s">
        <v>70</v>
      </c>
    </row>
    <row r="12937" spans="1:7" x14ac:dyDescent="0.25">
      <c r="A12937">
        <v>1214238</v>
      </c>
      <c r="B12937">
        <v>100</v>
      </c>
      <c r="C12937">
        <v>111</v>
      </c>
      <c r="D12937">
        <v>1</v>
      </c>
      <c r="E12937">
        <v>847</v>
      </c>
      <c r="F12937" t="s">
        <v>0</v>
      </c>
      <c r="G12937" t="s">
        <v>70</v>
      </c>
    </row>
    <row r="12938" spans="1:7" x14ac:dyDescent="0.25">
      <c r="A12938">
        <v>1214240</v>
      </c>
      <c r="B12938">
        <v>100</v>
      </c>
      <c r="C12938">
        <v>111</v>
      </c>
      <c r="D12938">
        <v>1</v>
      </c>
      <c r="E12938">
        <v>849</v>
      </c>
      <c r="F12938" t="s">
        <v>0</v>
      </c>
      <c r="G12938" t="s">
        <v>70</v>
      </c>
    </row>
    <row r="12939" spans="1:7" x14ac:dyDescent="0.25">
      <c r="A12939">
        <v>1214241</v>
      </c>
      <c r="B12939">
        <v>100</v>
      </c>
      <c r="C12939">
        <v>111</v>
      </c>
      <c r="D12939">
        <v>1</v>
      </c>
      <c r="E12939">
        <v>850</v>
      </c>
      <c r="F12939" t="s">
        <v>0</v>
      </c>
      <c r="G12939" t="s">
        <v>70</v>
      </c>
    </row>
    <row r="12940" spans="1:7" x14ac:dyDescent="0.25">
      <c r="A12940">
        <v>1214242</v>
      </c>
      <c r="B12940">
        <v>100</v>
      </c>
      <c r="C12940">
        <v>111</v>
      </c>
      <c r="D12940">
        <v>1</v>
      </c>
      <c r="E12940">
        <v>851</v>
      </c>
      <c r="F12940" t="s">
        <v>0</v>
      </c>
      <c r="G12940" t="s">
        <v>70</v>
      </c>
    </row>
    <row r="12941" spans="1:7" x14ac:dyDescent="0.25">
      <c r="A12941">
        <v>1214244</v>
      </c>
      <c r="B12941">
        <v>100</v>
      </c>
      <c r="C12941">
        <v>111</v>
      </c>
      <c r="D12941">
        <v>1</v>
      </c>
      <c r="E12941">
        <v>853</v>
      </c>
      <c r="F12941" t="s">
        <v>0</v>
      </c>
      <c r="G12941" t="s">
        <v>70</v>
      </c>
    </row>
    <row r="12942" spans="1:7" x14ac:dyDescent="0.25">
      <c r="A12942">
        <v>1214245</v>
      </c>
      <c r="B12942">
        <v>100</v>
      </c>
      <c r="C12942">
        <v>111</v>
      </c>
      <c r="D12942">
        <v>1</v>
      </c>
      <c r="E12942">
        <v>854</v>
      </c>
      <c r="F12942" t="s">
        <v>0</v>
      </c>
      <c r="G12942" t="s">
        <v>70</v>
      </c>
    </row>
    <row r="12943" spans="1:7" x14ac:dyDescent="0.25">
      <c r="A12943">
        <v>1214246</v>
      </c>
      <c r="B12943">
        <v>100</v>
      </c>
      <c r="C12943">
        <v>111</v>
      </c>
      <c r="D12943">
        <v>1</v>
      </c>
      <c r="E12943">
        <v>855</v>
      </c>
      <c r="F12943" t="s">
        <v>0</v>
      </c>
      <c r="G12943" t="s">
        <v>70</v>
      </c>
    </row>
    <row r="12944" spans="1:7" x14ac:dyDescent="0.25">
      <c r="A12944">
        <v>1214247</v>
      </c>
      <c r="B12944">
        <v>100</v>
      </c>
      <c r="C12944">
        <v>111</v>
      </c>
      <c r="D12944">
        <v>1</v>
      </c>
      <c r="E12944">
        <v>856</v>
      </c>
      <c r="F12944" t="s">
        <v>0</v>
      </c>
      <c r="G12944" t="s">
        <v>70</v>
      </c>
    </row>
    <row r="12945" spans="1:7" x14ac:dyDescent="0.25">
      <c r="A12945">
        <v>1214250</v>
      </c>
      <c r="B12945">
        <v>100</v>
      </c>
      <c r="C12945">
        <v>111</v>
      </c>
      <c r="D12945">
        <v>1</v>
      </c>
      <c r="E12945">
        <v>859</v>
      </c>
      <c r="F12945" t="s">
        <v>0</v>
      </c>
      <c r="G12945" t="s">
        <v>70</v>
      </c>
    </row>
    <row r="12946" spans="1:7" x14ac:dyDescent="0.25">
      <c r="A12946">
        <v>1214251</v>
      </c>
      <c r="B12946">
        <v>100</v>
      </c>
      <c r="C12946">
        <v>111</v>
      </c>
      <c r="D12946">
        <v>1</v>
      </c>
      <c r="E12946">
        <v>860</v>
      </c>
      <c r="F12946" t="s">
        <v>0</v>
      </c>
      <c r="G12946" t="s">
        <v>70</v>
      </c>
    </row>
    <row r="12947" spans="1:7" x14ac:dyDescent="0.25">
      <c r="A12947">
        <v>1214252</v>
      </c>
      <c r="B12947">
        <v>100</v>
      </c>
      <c r="C12947">
        <v>111</v>
      </c>
      <c r="D12947">
        <v>1</v>
      </c>
      <c r="E12947">
        <v>861</v>
      </c>
      <c r="F12947" t="s">
        <v>0</v>
      </c>
      <c r="G12947" t="s">
        <v>70</v>
      </c>
    </row>
    <row r="12948" spans="1:7" x14ac:dyDescent="0.25">
      <c r="A12948">
        <v>1214255</v>
      </c>
      <c r="B12948">
        <v>100</v>
      </c>
      <c r="C12948">
        <v>111</v>
      </c>
      <c r="D12948">
        <v>1</v>
      </c>
      <c r="E12948">
        <v>864</v>
      </c>
      <c r="F12948" t="s">
        <v>0</v>
      </c>
      <c r="G12948" t="s">
        <v>70</v>
      </c>
    </row>
    <row r="12949" spans="1:7" x14ac:dyDescent="0.25">
      <c r="A12949">
        <v>1214256</v>
      </c>
      <c r="B12949">
        <v>100</v>
      </c>
      <c r="C12949">
        <v>111</v>
      </c>
      <c r="D12949">
        <v>1</v>
      </c>
      <c r="E12949">
        <v>865</v>
      </c>
      <c r="F12949" t="s">
        <v>0</v>
      </c>
      <c r="G12949" t="s">
        <v>70</v>
      </c>
    </row>
    <row r="12950" spans="1:7" x14ac:dyDescent="0.25">
      <c r="A12950">
        <v>1214257</v>
      </c>
      <c r="B12950">
        <v>100</v>
      </c>
      <c r="C12950">
        <v>111</v>
      </c>
      <c r="D12950">
        <v>1</v>
      </c>
      <c r="E12950">
        <v>866</v>
      </c>
      <c r="F12950" t="s">
        <v>0</v>
      </c>
      <c r="G12950" t="s">
        <v>70</v>
      </c>
    </row>
    <row r="12951" spans="1:7" x14ac:dyDescent="0.25">
      <c r="A12951">
        <v>1214258</v>
      </c>
      <c r="B12951">
        <v>100</v>
      </c>
      <c r="C12951">
        <v>111</v>
      </c>
      <c r="D12951">
        <v>1</v>
      </c>
      <c r="E12951">
        <v>867</v>
      </c>
      <c r="F12951" t="s">
        <v>0</v>
      </c>
      <c r="G12951" t="s">
        <v>70</v>
      </c>
    </row>
    <row r="12952" spans="1:7" x14ac:dyDescent="0.25">
      <c r="A12952">
        <v>1214259</v>
      </c>
      <c r="B12952">
        <v>100</v>
      </c>
      <c r="C12952">
        <v>111</v>
      </c>
      <c r="D12952">
        <v>1</v>
      </c>
      <c r="E12952">
        <v>868</v>
      </c>
      <c r="F12952" t="s">
        <v>0</v>
      </c>
      <c r="G12952" t="s">
        <v>70</v>
      </c>
    </row>
    <row r="12953" spans="1:7" x14ac:dyDescent="0.25">
      <c r="A12953">
        <v>1214260</v>
      </c>
      <c r="B12953">
        <v>100</v>
      </c>
      <c r="C12953">
        <v>111</v>
      </c>
      <c r="D12953">
        <v>1</v>
      </c>
      <c r="E12953">
        <v>869</v>
      </c>
      <c r="F12953" t="s">
        <v>0</v>
      </c>
      <c r="G12953" t="s">
        <v>70</v>
      </c>
    </row>
    <row r="12954" spans="1:7" x14ac:dyDescent="0.25">
      <c r="A12954">
        <v>1214261</v>
      </c>
      <c r="B12954">
        <v>100</v>
      </c>
      <c r="C12954">
        <v>111</v>
      </c>
      <c r="D12954">
        <v>1</v>
      </c>
      <c r="E12954">
        <v>870</v>
      </c>
      <c r="F12954" t="s">
        <v>0</v>
      </c>
      <c r="G12954" t="s">
        <v>70</v>
      </c>
    </row>
    <row r="12955" spans="1:7" x14ac:dyDescent="0.25">
      <c r="A12955">
        <v>1214262</v>
      </c>
      <c r="B12955">
        <v>100</v>
      </c>
      <c r="C12955">
        <v>111</v>
      </c>
      <c r="D12955">
        <v>1</v>
      </c>
      <c r="E12955">
        <v>871</v>
      </c>
      <c r="F12955" t="s">
        <v>0</v>
      </c>
      <c r="G12955" t="s">
        <v>70</v>
      </c>
    </row>
    <row r="12956" spans="1:7" x14ac:dyDescent="0.25">
      <c r="A12956">
        <v>1214263</v>
      </c>
      <c r="B12956">
        <v>100</v>
      </c>
      <c r="C12956">
        <v>111</v>
      </c>
      <c r="D12956">
        <v>1</v>
      </c>
      <c r="E12956">
        <v>872</v>
      </c>
      <c r="F12956" t="s">
        <v>0</v>
      </c>
      <c r="G12956" t="s">
        <v>70</v>
      </c>
    </row>
    <row r="12957" spans="1:7" x14ac:dyDescent="0.25">
      <c r="A12957">
        <v>1214264</v>
      </c>
      <c r="B12957">
        <v>100</v>
      </c>
      <c r="C12957">
        <v>111</v>
      </c>
      <c r="D12957">
        <v>1</v>
      </c>
      <c r="E12957">
        <v>873</v>
      </c>
      <c r="F12957" t="s">
        <v>0</v>
      </c>
      <c r="G12957" t="s">
        <v>70</v>
      </c>
    </row>
    <row r="12958" spans="1:7" x14ac:dyDescent="0.25">
      <c r="A12958">
        <v>1214265</v>
      </c>
      <c r="B12958">
        <v>100</v>
      </c>
      <c r="C12958">
        <v>111</v>
      </c>
      <c r="D12958">
        <v>1</v>
      </c>
      <c r="E12958">
        <v>874</v>
      </c>
      <c r="F12958" t="s">
        <v>0</v>
      </c>
      <c r="G12958" t="s">
        <v>70</v>
      </c>
    </row>
    <row r="12959" spans="1:7" x14ac:dyDescent="0.25">
      <c r="A12959">
        <v>1214266</v>
      </c>
      <c r="B12959">
        <v>100</v>
      </c>
      <c r="C12959">
        <v>111</v>
      </c>
      <c r="D12959">
        <v>1</v>
      </c>
      <c r="E12959">
        <v>875</v>
      </c>
      <c r="F12959" t="s">
        <v>0</v>
      </c>
      <c r="G12959" t="s">
        <v>70</v>
      </c>
    </row>
    <row r="12960" spans="1:7" x14ac:dyDescent="0.25">
      <c r="A12960">
        <v>1214267</v>
      </c>
      <c r="B12960">
        <v>100</v>
      </c>
      <c r="C12960">
        <v>111</v>
      </c>
      <c r="D12960">
        <v>1</v>
      </c>
      <c r="E12960">
        <v>876</v>
      </c>
      <c r="F12960" t="s">
        <v>0</v>
      </c>
      <c r="G12960" t="s">
        <v>70</v>
      </c>
    </row>
    <row r="12961" spans="1:7" x14ac:dyDescent="0.25">
      <c r="A12961">
        <v>1214269</v>
      </c>
      <c r="B12961">
        <v>100</v>
      </c>
      <c r="C12961">
        <v>111</v>
      </c>
      <c r="D12961">
        <v>1</v>
      </c>
      <c r="E12961">
        <v>878</v>
      </c>
      <c r="F12961" t="s">
        <v>0</v>
      </c>
      <c r="G12961" t="s">
        <v>70</v>
      </c>
    </row>
    <row r="12962" spans="1:7" x14ac:dyDescent="0.25">
      <c r="A12962">
        <v>1214270</v>
      </c>
      <c r="B12962">
        <v>100</v>
      </c>
      <c r="C12962">
        <v>111</v>
      </c>
      <c r="D12962">
        <v>1</v>
      </c>
      <c r="E12962">
        <v>879</v>
      </c>
      <c r="F12962" t="s">
        <v>0</v>
      </c>
      <c r="G12962" t="s">
        <v>70</v>
      </c>
    </row>
    <row r="12963" spans="1:7" x14ac:dyDescent="0.25">
      <c r="A12963">
        <v>1214272</v>
      </c>
      <c r="B12963">
        <v>100</v>
      </c>
      <c r="C12963">
        <v>111</v>
      </c>
      <c r="D12963">
        <v>1</v>
      </c>
      <c r="E12963">
        <v>881</v>
      </c>
      <c r="F12963" t="s">
        <v>0</v>
      </c>
      <c r="G12963" t="s">
        <v>70</v>
      </c>
    </row>
    <row r="12964" spans="1:7" x14ac:dyDescent="0.25">
      <c r="A12964">
        <v>1214273</v>
      </c>
      <c r="B12964">
        <v>100</v>
      </c>
      <c r="C12964">
        <v>111</v>
      </c>
      <c r="D12964">
        <v>1</v>
      </c>
      <c r="E12964">
        <v>882</v>
      </c>
      <c r="F12964" t="s">
        <v>0</v>
      </c>
      <c r="G12964" t="s">
        <v>70</v>
      </c>
    </row>
    <row r="12965" spans="1:7" x14ac:dyDescent="0.25">
      <c r="A12965">
        <v>1214275</v>
      </c>
      <c r="B12965">
        <v>100</v>
      </c>
      <c r="C12965">
        <v>111</v>
      </c>
      <c r="D12965">
        <v>1</v>
      </c>
      <c r="E12965">
        <v>884</v>
      </c>
      <c r="F12965" t="s">
        <v>0</v>
      </c>
      <c r="G12965" t="s">
        <v>70</v>
      </c>
    </row>
    <row r="12966" spans="1:7" x14ac:dyDescent="0.25">
      <c r="A12966">
        <v>1214276</v>
      </c>
      <c r="B12966">
        <v>100</v>
      </c>
      <c r="C12966">
        <v>111</v>
      </c>
      <c r="D12966">
        <v>1</v>
      </c>
      <c r="E12966">
        <v>885</v>
      </c>
      <c r="F12966" t="s">
        <v>0</v>
      </c>
      <c r="G12966" t="s">
        <v>70</v>
      </c>
    </row>
    <row r="12967" spans="1:7" x14ac:dyDescent="0.25">
      <c r="A12967">
        <v>1214277</v>
      </c>
      <c r="B12967">
        <v>100</v>
      </c>
      <c r="C12967">
        <v>111</v>
      </c>
      <c r="D12967">
        <v>1</v>
      </c>
      <c r="E12967">
        <v>886</v>
      </c>
      <c r="F12967" t="s">
        <v>0</v>
      </c>
      <c r="G12967" t="s">
        <v>70</v>
      </c>
    </row>
    <row r="12968" spans="1:7" x14ac:dyDescent="0.25">
      <c r="A12968">
        <v>1214278</v>
      </c>
      <c r="B12968">
        <v>100</v>
      </c>
      <c r="C12968">
        <v>111</v>
      </c>
      <c r="D12968">
        <v>1</v>
      </c>
      <c r="E12968">
        <v>887</v>
      </c>
      <c r="F12968" t="s">
        <v>0</v>
      </c>
      <c r="G12968" t="s">
        <v>70</v>
      </c>
    </row>
    <row r="12969" spans="1:7" x14ac:dyDescent="0.25">
      <c r="A12969">
        <v>1214279</v>
      </c>
      <c r="B12969">
        <v>100</v>
      </c>
      <c r="C12969">
        <v>111</v>
      </c>
      <c r="D12969">
        <v>1</v>
      </c>
      <c r="E12969">
        <v>888</v>
      </c>
      <c r="F12969" t="s">
        <v>0</v>
      </c>
      <c r="G12969" t="s">
        <v>70</v>
      </c>
    </row>
    <row r="12970" spans="1:7" x14ac:dyDescent="0.25">
      <c r="A12970">
        <v>1214280</v>
      </c>
      <c r="B12970">
        <v>100</v>
      </c>
      <c r="C12970">
        <v>111</v>
      </c>
      <c r="D12970">
        <v>1</v>
      </c>
      <c r="E12970">
        <v>889</v>
      </c>
      <c r="F12970" t="s">
        <v>0</v>
      </c>
      <c r="G12970" t="s">
        <v>70</v>
      </c>
    </row>
    <row r="12971" spans="1:7" x14ac:dyDescent="0.25">
      <c r="A12971">
        <v>1214281</v>
      </c>
      <c r="B12971">
        <v>100</v>
      </c>
      <c r="C12971">
        <v>111</v>
      </c>
      <c r="D12971">
        <v>1</v>
      </c>
      <c r="E12971">
        <v>890</v>
      </c>
      <c r="F12971" t="s">
        <v>0</v>
      </c>
      <c r="G12971" t="s">
        <v>70</v>
      </c>
    </row>
    <row r="12972" spans="1:7" x14ac:dyDescent="0.25">
      <c r="A12972">
        <v>1214282</v>
      </c>
      <c r="B12972">
        <v>100</v>
      </c>
      <c r="C12972">
        <v>111</v>
      </c>
      <c r="D12972">
        <v>1</v>
      </c>
      <c r="E12972">
        <v>891</v>
      </c>
      <c r="F12972" t="s">
        <v>0</v>
      </c>
      <c r="G12972" t="s">
        <v>70</v>
      </c>
    </row>
    <row r="12973" spans="1:7" x14ac:dyDescent="0.25">
      <c r="A12973">
        <v>1214283</v>
      </c>
      <c r="B12973">
        <v>100</v>
      </c>
      <c r="C12973">
        <v>111</v>
      </c>
      <c r="D12973">
        <v>1</v>
      </c>
      <c r="E12973">
        <v>892</v>
      </c>
      <c r="F12973" t="s">
        <v>0</v>
      </c>
      <c r="G12973" t="s">
        <v>70</v>
      </c>
    </row>
    <row r="12974" spans="1:7" x14ac:dyDescent="0.25">
      <c r="A12974">
        <v>1214284</v>
      </c>
      <c r="B12974">
        <v>100</v>
      </c>
      <c r="C12974">
        <v>111</v>
      </c>
      <c r="D12974">
        <v>1</v>
      </c>
      <c r="E12974">
        <v>893</v>
      </c>
      <c r="F12974" t="s">
        <v>0</v>
      </c>
      <c r="G12974" t="s">
        <v>70</v>
      </c>
    </row>
    <row r="12975" spans="1:7" x14ac:dyDescent="0.25">
      <c r="A12975">
        <v>1214285</v>
      </c>
      <c r="B12975">
        <v>100</v>
      </c>
      <c r="C12975">
        <v>111</v>
      </c>
      <c r="D12975">
        <v>1</v>
      </c>
      <c r="E12975">
        <v>894</v>
      </c>
      <c r="F12975" t="s">
        <v>0</v>
      </c>
      <c r="G12975" t="s">
        <v>70</v>
      </c>
    </row>
    <row r="12976" spans="1:7" x14ac:dyDescent="0.25">
      <c r="A12976">
        <v>1214286</v>
      </c>
      <c r="B12976">
        <v>100</v>
      </c>
      <c r="C12976">
        <v>111</v>
      </c>
      <c r="D12976">
        <v>1</v>
      </c>
      <c r="E12976">
        <v>895</v>
      </c>
      <c r="F12976" t="s">
        <v>0</v>
      </c>
      <c r="G12976" t="s">
        <v>70</v>
      </c>
    </row>
    <row r="12977" spans="1:7" x14ac:dyDescent="0.25">
      <c r="A12977">
        <v>1214287</v>
      </c>
      <c r="B12977">
        <v>100</v>
      </c>
      <c r="C12977">
        <v>111</v>
      </c>
      <c r="D12977">
        <v>1</v>
      </c>
      <c r="E12977">
        <v>896</v>
      </c>
      <c r="F12977" t="s">
        <v>0</v>
      </c>
      <c r="G12977" t="s">
        <v>70</v>
      </c>
    </row>
    <row r="12978" spans="1:7" x14ac:dyDescent="0.25">
      <c r="A12978">
        <v>1214288</v>
      </c>
      <c r="B12978">
        <v>100</v>
      </c>
      <c r="C12978">
        <v>111</v>
      </c>
      <c r="D12978">
        <v>1</v>
      </c>
      <c r="E12978">
        <v>897</v>
      </c>
      <c r="F12978" t="s">
        <v>0</v>
      </c>
      <c r="G12978" t="s">
        <v>70</v>
      </c>
    </row>
    <row r="12979" spans="1:7" x14ac:dyDescent="0.25">
      <c r="A12979">
        <v>1214289</v>
      </c>
      <c r="B12979">
        <v>100</v>
      </c>
      <c r="C12979">
        <v>111</v>
      </c>
      <c r="D12979">
        <v>1</v>
      </c>
      <c r="E12979">
        <v>898</v>
      </c>
      <c r="F12979" t="s">
        <v>0</v>
      </c>
      <c r="G12979" t="s">
        <v>70</v>
      </c>
    </row>
    <row r="12980" spans="1:7" x14ac:dyDescent="0.25">
      <c r="A12980">
        <v>1214290</v>
      </c>
      <c r="B12980">
        <v>100</v>
      </c>
      <c r="C12980">
        <v>111</v>
      </c>
      <c r="D12980">
        <v>1</v>
      </c>
      <c r="E12980">
        <v>899</v>
      </c>
      <c r="F12980" t="s">
        <v>0</v>
      </c>
      <c r="G12980" t="s">
        <v>70</v>
      </c>
    </row>
    <row r="12981" spans="1:7" x14ac:dyDescent="0.25">
      <c r="A12981">
        <v>1214291</v>
      </c>
      <c r="B12981">
        <v>100</v>
      </c>
      <c r="C12981">
        <v>111</v>
      </c>
      <c r="D12981">
        <v>1</v>
      </c>
      <c r="E12981">
        <v>900</v>
      </c>
      <c r="F12981" t="s">
        <v>0</v>
      </c>
      <c r="G12981" t="s">
        <v>70</v>
      </c>
    </row>
    <row r="12982" spans="1:7" x14ac:dyDescent="0.25">
      <c r="A12982">
        <v>1214292</v>
      </c>
      <c r="B12982">
        <v>100</v>
      </c>
      <c r="C12982">
        <v>111</v>
      </c>
      <c r="D12982">
        <v>1</v>
      </c>
      <c r="E12982">
        <v>901</v>
      </c>
      <c r="F12982" t="s">
        <v>0</v>
      </c>
      <c r="G12982" t="s">
        <v>70</v>
      </c>
    </row>
    <row r="12983" spans="1:7" x14ac:dyDescent="0.25">
      <c r="A12983">
        <v>1214293</v>
      </c>
      <c r="B12983">
        <v>100</v>
      </c>
      <c r="C12983">
        <v>111</v>
      </c>
      <c r="D12983">
        <v>1</v>
      </c>
      <c r="E12983">
        <v>902</v>
      </c>
      <c r="F12983" t="s">
        <v>0</v>
      </c>
      <c r="G12983" t="s">
        <v>70</v>
      </c>
    </row>
    <row r="12984" spans="1:7" x14ac:dyDescent="0.25">
      <c r="A12984">
        <v>1214294</v>
      </c>
      <c r="B12984">
        <v>100</v>
      </c>
      <c r="C12984">
        <v>111</v>
      </c>
      <c r="D12984">
        <v>1</v>
      </c>
      <c r="E12984">
        <v>903</v>
      </c>
      <c r="F12984" t="s">
        <v>0</v>
      </c>
      <c r="G12984" t="s">
        <v>70</v>
      </c>
    </row>
    <row r="12985" spans="1:7" x14ac:dyDescent="0.25">
      <c r="A12985">
        <v>1214295</v>
      </c>
      <c r="B12985">
        <v>100</v>
      </c>
      <c r="C12985">
        <v>111</v>
      </c>
      <c r="D12985">
        <v>1</v>
      </c>
      <c r="E12985">
        <v>904</v>
      </c>
      <c r="F12985" t="s">
        <v>0</v>
      </c>
      <c r="G12985" t="s">
        <v>70</v>
      </c>
    </row>
    <row r="12986" spans="1:7" x14ac:dyDescent="0.25">
      <c r="A12986">
        <v>1214296</v>
      </c>
      <c r="B12986">
        <v>100</v>
      </c>
      <c r="C12986">
        <v>111</v>
      </c>
      <c r="D12986">
        <v>1</v>
      </c>
      <c r="E12986">
        <v>905</v>
      </c>
      <c r="F12986" t="s">
        <v>0</v>
      </c>
      <c r="G12986" t="s">
        <v>70</v>
      </c>
    </row>
    <row r="12987" spans="1:7" x14ac:dyDescent="0.25">
      <c r="A12987">
        <v>1214297</v>
      </c>
      <c r="B12987">
        <v>100</v>
      </c>
      <c r="C12987">
        <v>111</v>
      </c>
      <c r="D12987">
        <v>1</v>
      </c>
      <c r="E12987">
        <v>906</v>
      </c>
      <c r="F12987" t="s">
        <v>0</v>
      </c>
      <c r="G12987" t="s">
        <v>70</v>
      </c>
    </row>
    <row r="12988" spans="1:7" x14ac:dyDescent="0.25">
      <c r="A12988">
        <v>1214298</v>
      </c>
      <c r="B12988">
        <v>100</v>
      </c>
      <c r="C12988">
        <v>111</v>
      </c>
      <c r="D12988">
        <v>1</v>
      </c>
      <c r="E12988">
        <v>907</v>
      </c>
      <c r="F12988" t="s">
        <v>0</v>
      </c>
      <c r="G12988" t="s">
        <v>70</v>
      </c>
    </row>
    <row r="12989" spans="1:7" x14ac:dyDescent="0.25">
      <c r="A12989">
        <v>1214299</v>
      </c>
      <c r="B12989">
        <v>100</v>
      </c>
      <c r="C12989">
        <v>111</v>
      </c>
      <c r="D12989">
        <v>1</v>
      </c>
      <c r="E12989">
        <v>908</v>
      </c>
      <c r="F12989" t="s">
        <v>0</v>
      </c>
      <c r="G12989" t="s">
        <v>70</v>
      </c>
    </row>
    <row r="12990" spans="1:7" x14ac:dyDescent="0.25">
      <c r="A12990">
        <v>1214300</v>
      </c>
      <c r="B12990">
        <v>100</v>
      </c>
      <c r="C12990">
        <v>111</v>
      </c>
      <c r="D12990">
        <v>1</v>
      </c>
      <c r="E12990">
        <v>909</v>
      </c>
      <c r="F12990" t="s">
        <v>0</v>
      </c>
      <c r="G12990" t="s">
        <v>70</v>
      </c>
    </row>
    <row r="12991" spans="1:7" x14ac:dyDescent="0.25">
      <c r="A12991">
        <v>1214301</v>
      </c>
      <c r="B12991">
        <v>100</v>
      </c>
      <c r="C12991">
        <v>111</v>
      </c>
      <c r="D12991">
        <v>1</v>
      </c>
      <c r="E12991">
        <v>910</v>
      </c>
      <c r="F12991" t="s">
        <v>0</v>
      </c>
      <c r="G12991" t="s">
        <v>70</v>
      </c>
    </row>
    <row r="12992" spans="1:7" x14ac:dyDescent="0.25">
      <c r="A12992">
        <v>1214302</v>
      </c>
      <c r="B12992">
        <v>100</v>
      </c>
      <c r="C12992">
        <v>111</v>
      </c>
      <c r="D12992">
        <v>1</v>
      </c>
      <c r="E12992">
        <v>911</v>
      </c>
      <c r="F12992" t="s">
        <v>0</v>
      </c>
      <c r="G12992" t="s">
        <v>70</v>
      </c>
    </row>
    <row r="12993" spans="1:7" x14ac:dyDescent="0.25">
      <c r="A12993">
        <v>1214303</v>
      </c>
      <c r="B12993">
        <v>100</v>
      </c>
      <c r="C12993">
        <v>111</v>
      </c>
      <c r="D12993">
        <v>1</v>
      </c>
      <c r="E12993">
        <v>912</v>
      </c>
      <c r="F12993" t="s">
        <v>0</v>
      </c>
      <c r="G12993" t="s">
        <v>70</v>
      </c>
    </row>
    <row r="12994" spans="1:7" x14ac:dyDescent="0.25">
      <c r="A12994">
        <v>1214304</v>
      </c>
      <c r="B12994">
        <v>100</v>
      </c>
      <c r="C12994">
        <v>111</v>
      </c>
      <c r="D12994">
        <v>1</v>
      </c>
      <c r="E12994">
        <v>913</v>
      </c>
      <c r="F12994" t="s">
        <v>0</v>
      </c>
      <c r="G12994" t="s">
        <v>70</v>
      </c>
    </row>
    <row r="12995" spans="1:7" x14ac:dyDescent="0.25">
      <c r="A12995">
        <v>1214305</v>
      </c>
      <c r="B12995">
        <v>100</v>
      </c>
      <c r="C12995">
        <v>111</v>
      </c>
      <c r="D12995">
        <v>1</v>
      </c>
      <c r="E12995">
        <v>914</v>
      </c>
      <c r="F12995" t="s">
        <v>0</v>
      </c>
      <c r="G12995" t="s">
        <v>70</v>
      </c>
    </row>
    <row r="12996" spans="1:7" x14ac:dyDescent="0.25">
      <c r="A12996">
        <v>1214306</v>
      </c>
      <c r="B12996">
        <v>100</v>
      </c>
      <c r="C12996">
        <v>111</v>
      </c>
      <c r="D12996">
        <v>1</v>
      </c>
      <c r="E12996">
        <v>915</v>
      </c>
      <c r="F12996" t="s">
        <v>0</v>
      </c>
      <c r="G12996" t="s">
        <v>70</v>
      </c>
    </row>
    <row r="12997" spans="1:7" x14ac:dyDescent="0.25">
      <c r="A12997">
        <v>1214307</v>
      </c>
      <c r="B12997">
        <v>100</v>
      </c>
      <c r="C12997">
        <v>111</v>
      </c>
      <c r="D12997">
        <v>1</v>
      </c>
      <c r="E12997">
        <v>916</v>
      </c>
      <c r="F12997" t="s">
        <v>0</v>
      </c>
      <c r="G12997" t="s">
        <v>70</v>
      </c>
    </row>
    <row r="12998" spans="1:7" x14ac:dyDescent="0.25">
      <c r="A12998">
        <v>1214308</v>
      </c>
      <c r="B12998">
        <v>100</v>
      </c>
      <c r="C12998">
        <v>111</v>
      </c>
      <c r="D12998">
        <v>1</v>
      </c>
      <c r="E12998">
        <v>917</v>
      </c>
      <c r="F12998" t="s">
        <v>0</v>
      </c>
      <c r="G12998" t="s">
        <v>70</v>
      </c>
    </row>
    <row r="12999" spans="1:7" x14ac:dyDescent="0.25">
      <c r="A12999">
        <v>1214309</v>
      </c>
      <c r="B12999">
        <v>100</v>
      </c>
      <c r="C12999">
        <v>111</v>
      </c>
      <c r="D12999">
        <v>1</v>
      </c>
      <c r="E12999">
        <v>918</v>
      </c>
      <c r="F12999" t="s">
        <v>0</v>
      </c>
      <c r="G12999" t="s">
        <v>70</v>
      </c>
    </row>
    <row r="13000" spans="1:7" x14ac:dyDescent="0.25">
      <c r="A13000">
        <v>1214310</v>
      </c>
      <c r="B13000">
        <v>100</v>
      </c>
      <c r="C13000">
        <v>111</v>
      </c>
      <c r="D13000">
        <v>1</v>
      </c>
      <c r="E13000">
        <v>919</v>
      </c>
      <c r="F13000" t="s">
        <v>0</v>
      </c>
      <c r="G13000" t="s">
        <v>70</v>
      </c>
    </row>
    <row r="13001" spans="1:7" x14ac:dyDescent="0.25">
      <c r="A13001">
        <v>1214311</v>
      </c>
      <c r="B13001">
        <v>100</v>
      </c>
      <c r="C13001">
        <v>111</v>
      </c>
      <c r="D13001">
        <v>1</v>
      </c>
      <c r="E13001">
        <v>920</v>
      </c>
      <c r="F13001" t="s">
        <v>0</v>
      </c>
      <c r="G13001" t="s">
        <v>70</v>
      </c>
    </row>
    <row r="13002" spans="1:7" x14ac:dyDescent="0.25">
      <c r="A13002">
        <v>1214312</v>
      </c>
      <c r="B13002">
        <v>100</v>
      </c>
      <c r="C13002">
        <v>111</v>
      </c>
      <c r="D13002">
        <v>1</v>
      </c>
      <c r="E13002">
        <v>921</v>
      </c>
      <c r="F13002" t="s">
        <v>0</v>
      </c>
      <c r="G13002" t="s">
        <v>70</v>
      </c>
    </row>
    <row r="13003" spans="1:7" x14ac:dyDescent="0.25">
      <c r="A13003">
        <v>1214313</v>
      </c>
      <c r="B13003">
        <v>100</v>
      </c>
      <c r="C13003">
        <v>111</v>
      </c>
      <c r="D13003">
        <v>1</v>
      </c>
      <c r="E13003">
        <v>922</v>
      </c>
      <c r="F13003" t="s">
        <v>0</v>
      </c>
      <c r="G13003" t="s">
        <v>70</v>
      </c>
    </row>
    <row r="13004" spans="1:7" x14ac:dyDescent="0.25">
      <c r="A13004">
        <v>1214314</v>
      </c>
      <c r="B13004">
        <v>100</v>
      </c>
      <c r="C13004">
        <v>111</v>
      </c>
      <c r="D13004">
        <v>1</v>
      </c>
      <c r="E13004">
        <v>923</v>
      </c>
      <c r="F13004" t="s">
        <v>0</v>
      </c>
      <c r="G13004" t="s">
        <v>70</v>
      </c>
    </row>
    <row r="13005" spans="1:7" x14ac:dyDescent="0.25">
      <c r="A13005">
        <v>1214315</v>
      </c>
      <c r="B13005">
        <v>100</v>
      </c>
      <c r="C13005">
        <v>111</v>
      </c>
      <c r="D13005">
        <v>1</v>
      </c>
      <c r="E13005">
        <v>924</v>
      </c>
      <c r="F13005" t="s">
        <v>0</v>
      </c>
      <c r="G13005" t="s">
        <v>70</v>
      </c>
    </row>
    <row r="13006" spans="1:7" x14ac:dyDescent="0.25">
      <c r="A13006">
        <v>1214316</v>
      </c>
      <c r="B13006">
        <v>100</v>
      </c>
      <c r="C13006">
        <v>111</v>
      </c>
      <c r="D13006">
        <v>1</v>
      </c>
      <c r="E13006">
        <v>925</v>
      </c>
      <c r="F13006" t="s">
        <v>0</v>
      </c>
      <c r="G13006" t="s">
        <v>70</v>
      </c>
    </row>
    <row r="13007" spans="1:7" x14ac:dyDescent="0.25">
      <c r="A13007">
        <v>1214317</v>
      </c>
      <c r="B13007">
        <v>100</v>
      </c>
      <c r="C13007">
        <v>111</v>
      </c>
      <c r="D13007">
        <v>1</v>
      </c>
      <c r="E13007">
        <v>926</v>
      </c>
      <c r="F13007" t="s">
        <v>0</v>
      </c>
      <c r="G13007" t="s">
        <v>70</v>
      </c>
    </row>
    <row r="13008" spans="1:7" x14ac:dyDescent="0.25">
      <c r="A13008">
        <v>1214318</v>
      </c>
      <c r="B13008">
        <v>100</v>
      </c>
      <c r="C13008">
        <v>111</v>
      </c>
      <c r="D13008">
        <v>1</v>
      </c>
      <c r="E13008">
        <v>927</v>
      </c>
      <c r="F13008" t="s">
        <v>0</v>
      </c>
      <c r="G13008" t="s">
        <v>70</v>
      </c>
    </row>
    <row r="13009" spans="1:7" x14ac:dyDescent="0.25">
      <c r="A13009">
        <v>1214319</v>
      </c>
      <c r="B13009">
        <v>100</v>
      </c>
      <c r="C13009">
        <v>111</v>
      </c>
      <c r="D13009">
        <v>1</v>
      </c>
      <c r="E13009">
        <v>928</v>
      </c>
      <c r="F13009" t="s">
        <v>0</v>
      </c>
      <c r="G13009" t="s">
        <v>70</v>
      </c>
    </row>
    <row r="13010" spans="1:7" x14ac:dyDescent="0.25">
      <c r="A13010">
        <v>1214320</v>
      </c>
      <c r="B13010">
        <v>100</v>
      </c>
      <c r="C13010">
        <v>111</v>
      </c>
      <c r="D13010">
        <v>1</v>
      </c>
      <c r="E13010">
        <v>929</v>
      </c>
      <c r="F13010" t="s">
        <v>0</v>
      </c>
      <c r="G13010" t="s">
        <v>70</v>
      </c>
    </row>
    <row r="13011" spans="1:7" x14ac:dyDescent="0.25">
      <c r="A13011">
        <v>1214321</v>
      </c>
      <c r="B13011">
        <v>100</v>
      </c>
      <c r="C13011">
        <v>111</v>
      </c>
      <c r="D13011">
        <v>1</v>
      </c>
      <c r="E13011">
        <v>930</v>
      </c>
      <c r="F13011" t="s">
        <v>0</v>
      </c>
      <c r="G13011" t="s">
        <v>70</v>
      </c>
    </row>
    <row r="13012" spans="1:7" x14ac:dyDescent="0.25">
      <c r="A13012">
        <v>1214322</v>
      </c>
      <c r="B13012">
        <v>100</v>
      </c>
      <c r="C13012">
        <v>111</v>
      </c>
      <c r="D13012">
        <v>1</v>
      </c>
      <c r="E13012">
        <v>931</v>
      </c>
      <c r="F13012" t="s">
        <v>0</v>
      </c>
      <c r="G13012" t="s">
        <v>70</v>
      </c>
    </row>
    <row r="13013" spans="1:7" x14ac:dyDescent="0.25">
      <c r="A13013">
        <v>1214323</v>
      </c>
      <c r="B13013">
        <v>100</v>
      </c>
      <c r="C13013">
        <v>111</v>
      </c>
      <c r="D13013">
        <v>1</v>
      </c>
      <c r="E13013">
        <v>932</v>
      </c>
      <c r="F13013" t="s">
        <v>0</v>
      </c>
      <c r="G13013" t="s">
        <v>70</v>
      </c>
    </row>
    <row r="13014" spans="1:7" x14ac:dyDescent="0.25">
      <c r="A13014">
        <v>1214324</v>
      </c>
      <c r="B13014">
        <v>100</v>
      </c>
      <c r="C13014">
        <v>111</v>
      </c>
      <c r="D13014">
        <v>1</v>
      </c>
      <c r="E13014">
        <v>933</v>
      </c>
      <c r="F13014" t="s">
        <v>0</v>
      </c>
      <c r="G13014" t="s">
        <v>70</v>
      </c>
    </row>
    <row r="13015" spans="1:7" x14ac:dyDescent="0.25">
      <c r="A13015">
        <v>1214325</v>
      </c>
      <c r="B13015">
        <v>100</v>
      </c>
      <c r="C13015">
        <v>111</v>
      </c>
      <c r="D13015">
        <v>1</v>
      </c>
      <c r="E13015">
        <v>934</v>
      </c>
      <c r="F13015" t="s">
        <v>0</v>
      </c>
      <c r="G13015" t="s">
        <v>70</v>
      </c>
    </row>
    <row r="13016" spans="1:7" x14ac:dyDescent="0.25">
      <c r="A13016">
        <v>1214327</v>
      </c>
      <c r="B13016">
        <v>100</v>
      </c>
      <c r="C13016">
        <v>111</v>
      </c>
      <c r="D13016">
        <v>1</v>
      </c>
      <c r="E13016">
        <v>936</v>
      </c>
      <c r="F13016" t="s">
        <v>0</v>
      </c>
      <c r="G13016" t="s">
        <v>70</v>
      </c>
    </row>
    <row r="13017" spans="1:7" x14ac:dyDescent="0.25">
      <c r="A13017">
        <v>1214328</v>
      </c>
      <c r="B13017">
        <v>100</v>
      </c>
      <c r="C13017">
        <v>111</v>
      </c>
      <c r="D13017">
        <v>1</v>
      </c>
      <c r="E13017">
        <v>937</v>
      </c>
      <c r="F13017" t="s">
        <v>0</v>
      </c>
      <c r="G13017" t="s">
        <v>70</v>
      </c>
    </row>
    <row r="13018" spans="1:7" x14ac:dyDescent="0.25">
      <c r="A13018">
        <v>1214330</v>
      </c>
      <c r="B13018">
        <v>100</v>
      </c>
      <c r="C13018">
        <v>111</v>
      </c>
      <c r="D13018">
        <v>1</v>
      </c>
      <c r="E13018">
        <v>939</v>
      </c>
      <c r="F13018" t="s">
        <v>0</v>
      </c>
      <c r="G13018" t="s">
        <v>70</v>
      </c>
    </row>
    <row r="13019" spans="1:7" x14ac:dyDescent="0.25">
      <c r="A13019">
        <v>1214331</v>
      </c>
      <c r="B13019">
        <v>100</v>
      </c>
      <c r="C13019">
        <v>111</v>
      </c>
      <c r="D13019">
        <v>1</v>
      </c>
      <c r="E13019">
        <v>940</v>
      </c>
      <c r="F13019" t="s">
        <v>0</v>
      </c>
      <c r="G13019" t="s">
        <v>70</v>
      </c>
    </row>
    <row r="13020" spans="1:7" x14ac:dyDescent="0.25">
      <c r="A13020">
        <v>1214333</v>
      </c>
      <c r="B13020">
        <v>100</v>
      </c>
      <c r="C13020">
        <v>111</v>
      </c>
      <c r="D13020">
        <v>1</v>
      </c>
      <c r="E13020">
        <v>942</v>
      </c>
      <c r="F13020" t="s">
        <v>0</v>
      </c>
      <c r="G13020" t="s">
        <v>70</v>
      </c>
    </row>
    <row r="13021" spans="1:7" x14ac:dyDescent="0.25">
      <c r="A13021">
        <v>1214334</v>
      </c>
      <c r="B13021">
        <v>100</v>
      </c>
      <c r="C13021">
        <v>111</v>
      </c>
      <c r="D13021">
        <v>1</v>
      </c>
      <c r="E13021">
        <v>943</v>
      </c>
      <c r="F13021" t="s">
        <v>0</v>
      </c>
      <c r="G13021" t="s">
        <v>70</v>
      </c>
    </row>
    <row r="13022" spans="1:7" x14ac:dyDescent="0.25">
      <c r="A13022">
        <v>1214335</v>
      </c>
      <c r="B13022">
        <v>100</v>
      </c>
      <c r="C13022">
        <v>111</v>
      </c>
      <c r="D13022">
        <v>1</v>
      </c>
      <c r="E13022">
        <v>944</v>
      </c>
      <c r="F13022" t="s">
        <v>0</v>
      </c>
      <c r="G13022" t="s">
        <v>70</v>
      </c>
    </row>
    <row r="13023" spans="1:7" x14ac:dyDescent="0.25">
      <c r="A13023">
        <v>1214336</v>
      </c>
      <c r="B13023">
        <v>100</v>
      </c>
      <c r="C13023">
        <v>111</v>
      </c>
      <c r="D13023">
        <v>1</v>
      </c>
      <c r="E13023">
        <v>945</v>
      </c>
      <c r="F13023" t="s">
        <v>0</v>
      </c>
      <c r="G13023" t="s">
        <v>70</v>
      </c>
    </row>
    <row r="13024" spans="1:7" x14ac:dyDescent="0.25">
      <c r="A13024">
        <v>1214337</v>
      </c>
      <c r="B13024">
        <v>100</v>
      </c>
      <c r="C13024">
        <v>111</v>
      </c>
      <c r="D13024">
        <v>1</v>
      </c>
      <c r="E13024">
        <v>946</v>
      </c>
      <c r="F13024" t="s">
        <v>0</v>
      </c>
      <c r="G13024" t="s">
        <v>70</v>
      </c>
    </row>
    <row r="13025" spans="1:7" x14ac:dyDescent="0.25">
      <c r="A13025">
        <v>1214338</v>
      </c>
      <c r="B13025">
        <v>100</v>
      </c>
      <c r="C13025">
        <v>111</v>
      </c>
      <c r="D13025">
        <v>1</v>
      </c>
      <c r="E13025">
        <v>947</v>
      </c>
      <c r="F13025" t="s">
        <v>0</v>
      </c>
      <c r="G13025" t="s">
        <v>70</v>
      </c>
    </row>
    <row r="13026" spans="1:7" x14ac:dyDescent="0.25">
      <c r="A13026">
        <v>1214339</v>
      </c>
      <c r="B13026">
        <v>100</v>
      </c>
      <c r="C13026">
        <v>111</v>
      </c>
      <c r="D13026">
        <v>1</v>
      </c>
      <c r="E13026">
        <v>948</v>
      </c>
      <c r="F13026" t="s">
        <v>0</v>
      </c>
      <c r="G13026" t="s">
        <v>70</v>
      </c>
    </row>
    <row r="13027" spans="1:7" x14ac:dyDescent="0.25">
      <c r="A13027">
        <v>1214340</v>
      </c>
      <c r="B13027">
        <v>100</v>
      </c>
      <c r="C13027">
        <v>111</v>
      </c>
      <c r="D13027">
        <v>1</v>
      </c>
      <c r="E13027">
        <v>949</v>
      </c>
      <c r="F13027" t="s">
        <v>0</v>
      </c>
      <c r="G13027" t="s">
        <v>70</v>
      </c>
    </row>
    <row r="13028" spans="1:7" x14ac:dyDescent="0.25">
      <c r="A13028">
        <v>1214341</v>
      </c>
      <c r="B13028">
        <v>100</v>
      </c>
      <c r="C13028">
        <v>111</v>
      </c>
      <c r="D13028">
        <v>1</v>
      </c>
      <c r="E13028">
        <v>950</v>
      </c>
      <c r="F13028" t="s">
        <v>0</v>
      </c>
      <c r="G13028" t="s">
        <v>70</v>
      </c>
    </row>
    <row r="13029" spans="1:7" x14ac:dyDescent="0.25">
      <c r="A13029">
        <v>1214342</v>
      </c>
      <c r="B13029">
        <v>100</v>
      </c>
      <c r="C13029">
        <v>111</v>
      </c>
      <c r="D13029">
        <v>1</v>
      </c>
      <c r="E13029">
        <v>951</v>
      </c>
      <c r="F13029" t="s">
        <v>0</v>
      </c>
      <c r="G13029" t="s">
        <v>70</v>
      </c>
    </row>
    <row r="13030" spans="1:7" x14ac:dyDescent="0.25">
      <c r="A13030">
        <v>1214343</v>
      </c>
      <c r="B13030">
        <v>100</v>
      </c>
      <c r="C13030">
        <v>111</v>
      </c>
      <c r="D13030">
        <v>1</v>
      </c>
      <c r="E13030">
        <v>952</v>
      </c>
      <c r="F13030" t="s">
        <v>0</v>
      </c>
      <c r="G13030" t="s">
        <v>70</v>
      </c>
    </row>
    <row r="13031" spans="1:7" x14ac:dyDescent="0.25">
      <c r="A13031">
        <v>1214344</v>
      </c>
      <c r="B13031">
        <v>100</v>
      </c>
      <c r="C13031">
        <v>111</v>
      </c>
      <c r="D13031">
        <v>1</v>
      </c>
      <c r="E13031">
        <v>953</v>
      </c>
      <c r="F13031" t="s">
        <v>0</v>
      </c>
      <c r="G13031" t="s">
        <v>70</v>
      </c>
    </row>
    <row r="13032" spans="1:7" x14ac:dyDescent="0.25">
      <c r="A13032">
        <v>1214346</v>
      </c>
      <c r="B13032">
        <v>100</v>
      </c>
      <c r="C13032">
        <v>111</v>
      </c>
      <c r="D13032">
        <v>1</v>
      </c>
      <c r="E13032">
        <v>955</v>
      </c>
      <c r="F13032" t="s">
        <v>0</v>
      </c>
      <c r="G13032" t="s">
        <v>70</v>
      </c>
    </row>
    <row r="13033" spans="1:7" x14ac:dyDescent="0.25">
      <c r="A13033">
        <v>1214347</v>
      </c>
      <c r="B13033">
        <v>100</v>
      </c>
      <c r="C13033">
        <v>111</v>
      </c>
      <c r="D13033">
        <v>1</v>
      </c>
      <c r="E13033">
        <v>956</v>
      </c>
      <c r="F13033" t="s">
        <v>0</v>
      </c>
      <c r="G13033" t="s">
        <v>70</v>
      </c>
    </row>
    <row r="13034" spans="1:7" x14ac:dyDescent="0.25">
      <c r="A13034">
        <v>1214348</v>
      </c>
      <c r="B13034">
        <v>100</v>
      </c>
      <c r="C13034">
        <v>111</v>
      </c>
      <c r="D13034">
        <v>1</v>
      </c>
      <c r="E13034">
        <v>957</v>
      </c>
      <c r="F13034" t="s">
        <v>0</v>
      </c>
      <c r="G13034" t="s">
        <v>70</v>
      </c>
    </row>
    <row r="13035" spans="1:7" x14ac:dyDescent="0.25">
      <c r="A13035">
        <v>1214349</v>
      </c>
      <c r="B13035">
        <v>100</v>
      </c>
      <c r="C13035">
        <v>111</v>
      </c>
      <c r="D13035">
        <v>1</v>
      </c>
      <c r="E13035">
        <v>958</v>
      </c>
      <c r="F13035" t="s">
        <v>0</v>
      </c>
      <c r="G13035" t="s">
        <v>70</v>
      </c>
    </row>
    <row r="13036" spans="1:7" x14ac:dyDescent="0.25">
      <c r="A13036">
        <v>1214350</v>
      </c>
      <c r="B13036">
        <v>100</v>
      </c>
      <c r="C13036">
        <v>111</v>
      </c>
      <c r="D13036">
        <v>1</v>
      </c>
      <c r="E13036">
        <v>959</v>
      </c>
      <c r="F13036" t="s">
        <v>0</v>
      </c>
      <c r="G13036" t="s">
        <v>70</v>
      </c>
    </row>
    <row r="13037" spans="1:7" x14ac:dyDescent="0.25">
      <c r="A13037">
        <v>1214351</v>
      </c>
      <c r="B13037">
        <v>100</v>
      </c>
      <c r="C13037">
        <v>111</v>
      </c>
      <c r="D13037">
        <v>1</v>
      </c>
      <c r="E13037">
        <v>960</v>
      </c>
      <c r="F13037" t="s">
        <v>0</v>
      </c>
      <c r="G13037" t="s">
        <v>70</v>
      </c>
    </row>
    <row r="13038" spans="1:7" x14ac:dyDescent="0.25">
      <c r="A13038">
        <v>1214352</v>
      </c>
      <c r="B13038">
        <v>100</v>
      </c>
      <c r="C13038">
        <v>111</v>
      </c>
      <c r="D13038">
        <v>1</v>
      </c>
      <c r="E13038">
        <v>961</v>
      </c>
      <c r="F13038" t="s">
        <v>0</v>
      </c>
      <c r="G13038" t="s">
        <v>70</v>
      </c>
    </row>
    <row r="13039" spans="1:7" x14ac:dyDescent="0.25">
      <c r="A13039">
        <v>1214353</v>
      </c>
      <c r="B13039">
        <v>100</v>
      </c>
      <c r="C13039">
        <v>111</v>
      </c>
      <c r="D13039">
        <v>1</v>
      </c>
      <c r="E13039">
        <v>962</v>
      </c>
      <c r="F13039" t="s">
        <v>0</v>
      </c>
      <c r="G13039" t="s">
        <v>70</v>
      </c>
    </row>
    <row r="13040" spans="1:7" x14ac:dyDescent="0.25">
      <c r="A13040">
        <v>1214354</v>
      </c>
      <c r="B13040">
        <v>100</v>
      </c>
      <c r="C13040">
        <v>111</v>
      </c>
      <c r="D13040">
        <v>1</v>
      </c>
      <c r="E13040">
        <v>963</v>
      </c>
      <c r="F13040" t="s">
        <v>0</v>
      </c>
      <c r="G13040" t="s">
        <v>70</v>
      </c>
    </row>
    <row r="13041" spans="1:7" x14ac:dyDescent="0.25">
      <c r="A13041">
        <v>1214355</v>
      </c>
      <c r="B13041">
        <v>100</v>
      </c>
      <c r="C13041">
        <v>111</v>
      </c>
      <c r="D13041">
        <v>1</v>
      </c>
      <c r="E13041">
        <v>964</v>
      </c>
      <c r="F13041" t="s">
        <v>0</v>
      </c>
      <c r="G13041" t="s">
        <v>70</v>
      </c>
    </row>
    <row r="13042" spans="1:7" x14ac:dyDescent="0.25">
      <c r="A13042">
        <v>1214356</v>
      </c>
      <c r="B13042">
        <v>100</v>
      </c>
      <c r="C13042">
        <v>111</v>
      </c>
      <c r="D13042">
        <v>1</v>
      </c>
      <c r="E13042">
        <v>965</v>
      </c>
      <c r="F13042" t="s">
        <v>0</v>
      </c>
      <c r="G13042" t="s">
        <v>70</v>
      </c>
    </row>
    <row r="13043" spans="1:7" x14ac:dyDescent="0.25">
      <c r="A13043">
        <v>1214357</v>
      </c>
      <c r="B13043">
        <v>100</v>
      </c>
      <c r="C13043">
        <v>111</v>
      </c>
      <c r="D13043">
        <v>1</v>
      </c>
      <c r="E13043">
        <v>966</v>
      </c>
      <c r="F13043" t="s">
        <v>0</v>
      </c>
      <c r="G13043" t="s">
        <v>70</v>
      </c>
    </row>
    <row r="13044" spans="1:7" x14ac:dyDescent="0.25">
      <c r="A13044">
        <v>1214358</v>
      </c>
      <c r="B13044">
        <v>100</v>
      </c>
      <c r="C13044">
        <v>111</v>
      </c>
      <c r="D13044">
        <v>1</v>
      </c>
      <c r="E13044">
        <v>967</v>
      </c>
      <c r="F13044" t="s">
        <v>0</v>
      </c>
      <c r="G13044" t="s">
        <v>70</v>
      </c>
    </row>
    <row r="13045" spans="1:7" x14ac:dyDescent="0.25">
      <c r="A13045">
        <v>1214359</v>
      </c>
      <c r="B13045">
        <v>100</v>
      </c>
      <c r="C13045">
        <v>111</v>
      </c>
      <c r="D13045">
        <v>1</v>
      </c>
      <c r="E13045">
        <v>968</v>
      </c>
      <c r="F13045" t="s">
        <v>0</v>
      </c>
      <c r="G13045" t="s">
        <v>70</v>
      </c>
    </row>
    <row r="13046" spans="1:7" x14ac:dyDescent="0.25">
      <c r="A13046">
        <v>1214360</v>
      </c>
      <c r="B13046">
        <v>100</v>
      </c>
      <c r="C13046">
        <v>111</v>
      </c>
      <c r="D13046">
        <v>1</v>
      </c>
      <c r="E13046">
        <v>969</v>
      </c>
      <c r="F13046" t="s">
        <v>0</v>
      </c>
      <c r="G13046" t="s">
        <v>70</v>
      </c>
    </row>
    <row r="13047" spans="1:7" x14ac:dyDescent="0.25">
      <c r="A13047">
        <v>1214361</v>
      </c>
      <c r="B13047">
        <v>100</v>
      </c>
      <c r="C13047">
        <v>111</v>
      </c>
      <c r="D13047">
        <v>1</v>
      </c>
      <c r="E13047">
        <v>970</v>
      </c>
      <c r="F13047" t="s">
        <v>0</v>
      </c>
      <c r="G13047" t="s">
        <v>70</v>
      </c>
    </row>
    <row r="13048" spans="1:7" x14ac:dyDescent="0.25">
      <c r="A13048">
        <v>1214362</v>
      </c>
      <c r="B13048">
        <v>100</v>
      </c>
      <c r="C13048">
        <v>111</v>
      </c>
      <c r="D13048">
        <v>1</v>
      </c>
      <c r="E13048">
        <v>971</v>
      </c>
      <c r="F13048" t="s">
        <v>0</v>
      </c>
      <c r="G13048" t="s">
        <v>70</v>
      </c>
    </row>
    <row r="13049" spans="1:7" x14ac:dyDescent="0.25">
      <c r="A13049">
        <v>1214363</v>
      </c>
      <c r="B13049">
        <v>100</v>
      </c>
      <c r="C13049">
        <v>111</v>
      </c>
      <c r="D13049">
        <v>1</v>
      </c>
      <c r="E13049">
        <v>972</v>
      </c>
      <c r="F13049" t="s">
        <v>0</v>
      </c>
      <c r="G13049" t="s">
        <v>70</v>
      </c>
    </row>
    <row r="13050" spans="1:7" x14ac:dyDescent="0.25">
      <c r="A13050">
        <v>1214364</v>
      </c>
      <c r="B13050">
        <v>100</v>
      </c>
      <c r="C13050">
        <v>111</v>
      </c>
      <c r="D13050">
        <v>1</v>
      </c>
      <c r="E13050">
        <v>973</v>
      </c>
      <c r="F13050" t="s">
        <v>0</v>
      </c>
      <c r="G13050" t="s">
        <v>70</v>
      </c>
    </row>
    <row r="13051" spans="1:7" x14ac:dyDescent="0.25">
      <c r="A13051">
        <v>1214365</v>
      </c>
      <c r="B13051">
        <v>100</v>
      </c>
      <c r="C13051">
        <v>111</v>
      </c>
      <c r="D13051">
        <v>1</v>
      </c>
      <c r="E13051">
        <v>974</v>
      </c>
      <c r="F13051" t="s">
        <v>0</v>
      </c>
      <c r="G13051" t="s">
        <v>70</v>
      </c>
    </row>
    <row r="13052" spans="1:7" x14ac:dyDescent="0.25">
      <c r="A13052">
        <v>1214366</v>
      </c>
      <c r="B13052">
        <v>100</v>
      </c>
      <c r="C13052">
        <v>111</v>
      </c>
      <c r="D13052">
        <v>1</v>
      </c>
      <c r="E13052">
        <v>975</v>
      </c>
      <c r="F13052" t="s">
        <v>0</v>
      </c>
      <c r="G13052" t="s">
        <v>70</v>
      </c>
    </row>
    <row r="13053" spans="1:7" x14ac:dyDescent="0.25">
      <c r="A13053">
        <v>1214367</v>
      </c>
      <c r="B13053">
        <v>100</v>
      </c>
      <c r="C13053">
        <v>111</v>
      </c>
      <c r="D13053">
        <v>1</v>
      </c>
      <c r="E13053">
        <v>976</v>
      </c>
      <c r="F13053" t="s">
        <v>0</v>
      </c>
      <c r="G13053" t="s">
        <v>70</v>
      </c>
    </row>
    <row r="13054" spans="1:7" x14ac:dyDescent="0.25">
      <c r="A13054">
        <v>1214368</v>
      </c>
      <c r="B13054">
        <v>100</v>
      </c>
      <c r="C13054">
        <v>111</v>
      </c>
      <c r="D13054">
        <v>1</v>
      </c>
      <c r="E13054">
        <v>977</v>
      </c>
      <c r="F13054" t="s">
        <v>0</v>
      </c>
      <c r="G13054" t="s">
        <v>70</v>
      </c>
    </row>
    <row r="13055" spans="1:7" x14ac:dyDescent="0.25">
      <c r="A13055">
        <v>1214369</v>
      </c>
      <c r="B13055">
        <v>100</v>
      </c>
      <c r="C13055">
        <v>111</v>
      </c>
      <c r="D13055">
        <v>1</v>
      </c>
      <c r="E13055">
        <v>978</v>
      </c>
      <c r="F13055" t="s">
        <v>0</v>
      </c>
      <c r="G13055" t="s">
        <v>70</v>
      </c>
    </row>
    <row r="13056" spans="1:7" x14ac:dyDescent="0.25">
      <c r="A13056">
        <v>1214370</v>
      </c>
      <c r="B13056">
        <v>100</v>
      </c>
      <c r="C13056">
        <v>111</v>
      </c>
      <c r="D13056">
        <v>1</v>
      </c>
      <c r="E13056">
        <v>979</v>
      </c>
      <c r="F13056" t="s">
        <v>0</v>
      </c>
      <c r="G13056" t="s">
        <v>70</v>
      </c>
    </row>
    <row r="13057" spans="1:7" x14ac:dyDescent="0.25">
      <c r="A13057">
        <v>1214371</v>
      </c>
      <c r="B13057">
        <v>100</v>
      </c>
      <c r="C13057">
        <v>111</v>
      </c>
      <c r="D13057">
        <v>1</v>
      </c>
      <c r="E13057">
        <v>980</v>
      </c>
      <c r="F13057" t="s">
        <v>0</v>
      </c>
      <c r="G13057" t="s">
        <v>70</v>
      </c>
    </row>
    <row r="13058" spans="1:7" x14ac:dyDescent="0.25">
      <c r="A13058">
        <v>1214372</v>
      </c>
      <c r="B13058">
        <v>100</v>
      </c>
      <c r="C13058">
        <v>111</v>
      </c>
      <c r="D13058">
        <v>1</v>
      </c>
      <c r="E13058">
        <v>981</v>
      </c>
      <c r="F13058" t="s">
        <v>0</v>
      </c>
      <c r="G13058" t="s">
        <v>70</v>
      </c>
    </row>
    <row r="13059" spans="1:7" x14ac:dyDescent="0.25">
      <c r="A13059">
        <v>1214373</v>
      </c>
      <c r="B13059">
        <v>100</v>
      </c>
      <c r="C13059">
        <v>111</v>
      </c>
      <c r="D13059">
        <v>1</v>
      </c>
      <c r="E13059">
        <v>982</v>
      </c>
      <c r="F13059" t="s">
        <v>0</v>
      </c>
      <c r="G13059" t="s">
        <v>70</v>
      </c>
    </row>
    <row r="13060" spans="1:7" x14ac:dyDescent="0.25">
      <c r="A13060">
        <v>1214374</v>
      </c>
      <c r="B13060">
        <v>100</v>
      </c>
      <c r="C13060">
        <v>111</v>
      </c>
      <c r="D13060">
        <v>1</v>
      </c>
      <c r="E13060">
        <v>983</v>
      </c>
      <c r="F13060" t="s">
        <v>0</v>
      </c>
      <c r="G13060" t="s">
        <v>70</v>
      </c>
    </row>
    <row r="13061" spans="1:7" x14ac:dyDescent="0.25">
      <c r="A13061">
        <v>1214375</v>
      </c>
      <c r="B13061">
        <v>100</v>
      </c>
      <c r="C13061">
        <v>111</v>
      </c>
      <c r="D13061">
        <v>1</v>
      </c>
      <c r="E13061">
        <v>984</v>
      </c>
      <c r="F13061" t="s">
        <v>0</v>
      </c>
      <c r="G13061" t="s">
        <v>70</v>
      </c>
    </row>
    <row r="13062" spans="1:7" x14ac:dyDescent="0.25">
      <c r="A13062">
        <v>1214376</v>
      </c>
      <c r="B13062">
        <v>100</v>
      </c>
      <c r="C13062">
        <v>111</v>
      </c>
      <c r="D13062">
        <v>1</v>
      </c>
      <c r="E13062">
        <v>985</v>
      </c>
      <c r="F13062" t="s">
        <v>0</v>
      </c>
      <c r="G13062" t="s">
        <v>70</v>
      </c>
    </row>
    <row r="13063" spans="1:7" x14ac:dyDescent="0.25">
      <c r="A13063">
        <v>1214378</v>
      </c>
      <c r="B13063">
        <v>100</v>
      </c>
      <c r="C13063">
        <v>111</v>
      </c>
      <c r="D13063">
        <v>1</v>
      </c>
      <c r="E13063">
        <v>987</v>
      </c>
      <c r="F13063" t="s">
        <v>0</v>
      </c>
      <c r="G13063" t="s">
        <v>70</v>
      </c>
    </row>
    <row r="13064" spans="1:7" x14ac:dyDescent="0.25">
      <c r="A13064">
        <v>1214379</v>
      </c>
      <c r="B13064">
        <v>100</v>
      </c>
      <c r="C13064">
        <v>111</v>
      </c>
      <c r="D13064">
        <v>1</v>
      </c>
      <c r="E13064">
        <v>988</v>
      </c>
      <c r="F13064" t="s">
        <v>0</v>
      </c>
      <c r="G13064" t="s">
        <v>70</v>
      </c>
    </row>
    <row r="13065" spans="1:7" x14ac:dyDescent="0.25">
      <c r="A13065">
        <v>1214380</v>
      </c>
      <c r="B13065">
        <v>100</v>
      </c>
      <c r="C13065">
        <v>111</v>
      </c>
      <c r="D13065">
        <v>1</v>
      </c>
      <c r="E13065">
        <v>989</v>
      </c>
      <c r="F13065" t="s">
        <v>0</v>
      </c>
      <c r="G13065" t="s">
        <v>70</v>
      </c>
    </row>
    <row r="13066" spans="1:7" x14ac:dyDescent="0.25">
      <c r="A13066">
        <v>1214381</v>
      </c>
      <c r="B13066">
        <v>100</v>
      </c>
      <c r="C13066">
        <v>111</v>
      </c>
      <c r="D13066">
        <v>1</v>
      </c>
      <c r="E13066">
        <v>990</v>
      </c>
      <c r="F13066" t="s">
        <v>0</v>
      </c>
      <c r="G13066" t="s">
        <v>70</v>
      </c>
    </row>
    <row r="13067" spans="1:7" x14ac:dyDescent="0.25">
      <c r="A13067">
        <v>1214383</v>
      </c>
      <c r="B13067">
        <v>100</v>
      </c>
      <c r="C13067">
        <v>111</v>
      </c>
      <c r="D13067">
        <v>1</v>
      </c>
      <c r="E13067">
        <v>992</v>
      </c>
      <c r="F13067" t="s">
        <v>0</v>
      </c>
      <c r="G13067" t="s">
        <v>70</v>
      </c>
    </row>
    <row r="13068" spans="1:7" x14ac:dyDescent="0.25">
      <c r="A13068">
        <v>1214384</v>
      </c>
      <c r="B13068">
        <v>100</v>
      </c>
      <c r="C13068">
        <v>111</v>
      </c>
      <c r="D13068">
        <v>1</v>
      </c>
      <c r="E13068">
        <v>993</v>
      </c>
      <c r="F13068" t="s">
        <v>0</v>
      </c>
      <c r="G13068" t="s">
        <v>70</v>
      </c>
    </row>
    <row r="13069" spans="1:7" x14ac:dyDescent="0.25">
      <c r="A13069">
        <v>1214386</v>
      </c>
      <c r="B13069">
        <v>100</v>
      </c>
      <c r="C13069">
        <v>111</v>
      </c>
      <c r="D13069">
        <v>1</v>
      </c>
      <c r="E13069">
        <v>995</v>
      </c>
      <c r="F13069" t="s">
        <v>0</v>
      </c>
      <c r="G13069" t="s">
        <v>70</v>
      </c>
    </row>
    <row r="13070" spans="1:7" x14ac:dyDescent="0.25">
      <c r="A13070">
        <v>1214387</v>
      </c>
      <c r="B13070">
        <v>100</v>
      </c>
      <c r="C13070">
        <v>111</v>
      </c>
      <c r="D13070">
        <v>1</v>
      </c>
      <c r="E13070">
        <v>996</v>
      </c>
      <c r="F13070" t="s">
        <v>0</v>
      </c>
      <c r="G13070" t="s">
        <v>70</v>
      </c>
    </row>
    <row r="13071" spans="1:7" x14ac:dyDescent="0.25">
      <c r="A13071">
        <v>1214388</v>
      </c>
      <c r="B13071">
        <v>100</v>
      </c>
      <c r="C13071">
        <v>111</v>
      </c>
      <c r="D13071">
        <v>1</v>
      </c>
      <c r="E13071">
        <v>997</v>
      </c>
      <c r="F13071" t="s">
        <v>0</v>
      </c>
      <c r="G13071" t="s">
        <v>70</v>
      </c>
    </row>
    <row r="13072" spans="1:7" x14ac:dyDescent="0.25">
      <c r="A13072">
        <v>1214389</v>
      </c>
      <c r="B13072">
        <v>100</v>
      </c>
      <c r="C13072">
        <v>111</v>
      </c>
      <c r="D13072">
        <v>1</v>
      </c>
      <c r="E13072">
        <v>998</v>
      </c>
      <c r="F13072" t="s">
        <v>0</v>
      </c>
      <c r="G13072" t="s">
        <v>70</v>
      </c>
    </row>
    <row r="13073" spans="1:7" x14ac:dyDescent="0.25">
      <c r="A13073">
        <v>1214390</v>
      </c>
      <c r="B13073">
        <v>100</v>
      </c>
      <c r="C13073">
        <v>111</v>
      </c>
      <c r="D13073">
        <v>1</v>
      </c>
      <c r="E13073">
        <v>999</v>
      </c>
      <c r="F13073" t="s">
        <v>0</v>
      </c>
      <c r="G13073" t="s">
        <v>70</v>
      </c>
    </row>
    <row r="13074" spans="1:7" x14ac:dyDescent="0.25">
      <c r="A13074">
        <v>1214391</v>
      </c>
      <c r="B13074">
        <v>100</v>
      </c>
      <c r="C13074">
        <v>111</v>
      </c>
      <c r="D13074">
        <v>1</v>
      </c>
      <c r="E13074">
        <v>1000</v>
      </c>
      <c r="F13074" t="s">
        <v>0</v>
      </c>
      <c r="G13074" t="s">
        <v>70</v>
      </c>
    </row>
    <row r="13075" spans="1:7" x14ac:dyDescent="0.25">
      <c r="A13075">
        <v>1214392</v>
      </c>
      <c r="B13075">
        <v>100</v>
      </c>
      <c r="C13075">
        <v>111</v>
      </c>
      <c r="D13075">
        <v>1</v>
      </c>
      <c r="E13075">
        <v>1001</v>
      </c>
      <c r="F13075" t="s">
        <v>0</v>
      </c>
      <c r="G13075" t="s">
        <v>70</v>
      </c>
    </row>
    <row r="13076" spans="1:7" x14ac:dyDescent="0.25">
      <c r="A13076">
        <v>1214393</v>
      </c>
      <c r="B13076">
        <v>100</v>
      </c>
      <c r="C13076">
        <v>111</v>
      </c>
      <c r="D13076">
        <v>1</v>
      </c>
      <c r="E13076">
        <v>1002</v>
      </c>
      <c r="F13076" t="s">
        <v>0</v>
      </c>
      <c r="G13076" t="s">
        <v>70</v>
      </c>
    </row>
    <row r="13077" spans="1:7" x14ac:dyDescent="0.25">
      <c r="A13077">
        <v>1214395</v>
      </c>
      <c r="B13077">
        <v>100</v>
      </c>
      <c r="C13077">
        <v>111</v>
      </c>
      <c r="D13077">
        <v>1</v>
      </c>
      <c r="E13077">
        <v>1004</v>
      </c>
      <c r="F13077" t="s">
        <v>0</v>
      </c>
      <c r="G13077" t="s">
        <v>70</v>
      </c>
    </row>
    <row r="13078" spans="1:7" x14ac:dyDescent="0.25">
      <c r="A13078">
        <v>1214396</v>
      </c>
      <c r="B13078">
        <v>100</v>
      </c>
      <c r="C13078">
        <v>111</v>
      </c>
      <c r="D13078">
        <v>1</v>
      </c>
      <c r="E13078">
        <v>1005</v>
      </c>
      <c r="F13078" t="s">
        <v>0</v>
      </c>
      <c r="G13078" t="s">
        <v>70</v>
      </c>
    </row>
    <row r="13079" spans="1:7" x14ac:dyDescent="0.25">
      <c r="A13079">
        <v>1214397</v>
      </c>
      <c r="B13079">
        <v>100</v>
      </c>
      <c r="C13079">
        <v>111</v>
      </c>
      <c r="D13079">
        <v>1</v>
      </c>
      <c r="E13079">
        <v>1006</v>
      </c>
      <c r="F13079" t="s">
        <v>0</v>
      </c>
      <c r="G13079" t="s">
        <v>70</v>
      </c>
    </row>
    <row r="13080" spans="1:7" x14ac:dyDescent="0.25">
      <c r="A13080">
        <v>1214398</v>
      </c>
      <c r="B13080">
        <v>100</v>
      </c>
      <c r="C13080">
        <v>111</v>
      </c>
      <c r="D13080">
        <v>1</v>
      </c>
      <c r="E13080">
        <v>1007</v>
      </c>
      <c r="F13080" t="s">
        <v>0</v>
      </c>
      <c r="G13080" t="s">
        <v>70</v>
      </c>
    </row>
    <row r="13081" spans="1:7" x14ac:dyDescent="0.25">
      <c r="A13081">
        <v>1214399</v>
      </c>
      <c r="B13081">
        <v>100</v>
      </c>
      <c r="C13081">
        <v>111</v>
      </c>
      <c r="D13081">
        <v>1</v>
      </c>
      <c r="E13081">
        <v>1008</v>
      </c>
      <c r="F13081" t="s">
        <v>0</v>
      </c>
      <c r="G13081" t="s">
        <v>70</v>
      </c>
    </row>
    <row r="13082" spans="1:7" x14ac:dyDescent="0.25">
      <c r="A13082">
        <v>1214400</v>
      </c>
      <c r="B13082">
        <v>100</v>
      </c>
      <c r="C13082">
        <v>111</v>
      </c>
      <c r="D13082">
        <v>1</v>
      </c>
      <c r="E13082">
        <v>1009</v>
      </c>
      <c r="F13082" t="s">
        <v>0</v>
      </c>
      <c r="G13082" t="s">
        <v>70</v>
      </c>
    </row>
    <row r="13083" spans="1:7" x14ac:dyDescent="0.25">
      <c r="A13083">
        <v>1214401</v>
      </c>
      <c r="B13083">
        <v>100</v>
      </c>
      <c r="C13083">
        <v>111</v>
      </c>
      <c r="D13083">
        <v>1</v>
      </c>
      <c r="E13083">
        <v>1010</v>
      </c>
      <c r="F13083" t="s">
        <v>0</v>
      </c>
      <c r="G13083" t="s">
        <v>70</v>
      </c>
    </row>
    <row r="13084" spans="1:7" x14ac:dyDescent="0.25">
      <c r="A13084">
        <v>1214402</v>
      </c>
      <c r="B13084">
        <v>100</v>
      </c>
      <c r="C13084">
        <v>111</v>
      </c>
      <c r="D13084">
        <v>1</v>
      </c>
      <c r="E13084">
        <v>1011</v>
      </c>
      <c r="F13084" t="s">
        <v>0</v>
      </c>
      <c r="G13084" t="s">
        <v>70</v>
      </c>
    </row>
    <row r="13085" spans="1:7" x14ac:dyDescent="0.25">
      <c r="A13085">
        <v>1214403</v>
      </c>
      <c r="B13085">
        <v>100</v>
      </c>
      <c r="C13085">
        <v>111</v>
      </c>
      <c r="D13085">
        <v>1</v>
      </c>
      <c r="E13085">
        <v>1012</v>
      </c>
      <c r="F13085" t="s">
        <v>0</v>
      </c>
      <c r="G13085" t="s">
        <v>70</v>
      </c>
    </row>
    <row r="13086" spans="1:7" x14ac:dyDescent="0.25">
      <c r="A13086">
        <v>1214404</v>
      </c>
      <c r="B13086">
        <v>100</v>
      </c>
      <c r="C13086">
        <v>111</v>
      </c>
      <c r="D13086">
        <v>1</v>
      </c>
      <c r="E13086">
        <v>1013</v>
      </c>
      <c r="F13086" t="s">
        <v>0</v>
      </c>
      <c r="G13086" t="s">
        <v>70</v>
      </c>
    </row>
    <row r="13087" spans="1:7" x14ac:dyDescent="0.25">
      <c r="A13087">
        <v>1214405</v>
      </c>
      <c r="B13087">
        <v>100</v>
      </c>
      <c r="C13087">
        <v>111</v>
      </c>
      <c r="D13087">
        <v>1</v>
      </c>
      <c r="E13087">
        <v>1014</v>
      </c>
      <c r="F13087" t="s">
        <v>0</v>
      </c>
      <c r="G13087" t="s">
        <v>70</v>
      </c>
    </row>
    <row r="13088" spans="1:7" x14ac:dyDescent="0.25">
      <c r="A13088">
        <v>1214408</v>
      </c>
      <c r="B13088">
        <v>100</v>
      </c>
      <c r="C13088">
        <v>111</v>
      </c>
      <c r="D13088">
        <v>1</v>
      </c>
      <c r="E13088">
        <v>1017</v>
      </c>
      <c r="F13088" t="s">
        <v>0</v>
      </c>
      <c r="G13088" t="s">
        <v>70</v>
      </c>
    </row>
    <row r="13089" spans="1:7" x14ac:dyDescent="0.25">
      <c r="A13089">
        <v>1214409</v>
      </c>
      <c r="B13089">
        <v>100</v>
      </c>
      <c r="C13089">
        <v>111</v>
      </c>
      <c r="D13089">
        <v>1</v>
      </c>
      <c r="E13089">
        <v>1018</v>
      </c>
      <c r="F13089" t="s">
        <v>0</v>
      </c>
      <c r="G13089" t="s">
        <v>70</v>
      </c>
    </row>
    <row r="13090" spans="1:7" x14ac:dyDescent="0.25">
      <c r="A13090">
        <v>1214411</v>
      </c>
      <c r="B13090">
        <v>100</v>
      </c>
      <c r="C13090">
        <v>111</v>
      </c>
      <c r="D13090">
        <v>1</v>
      </c>
      <c r="E13090">
        <v>1020</v>
      </c>
      <c r="F13090" t="s">
        <v>0</v>
      </c>
      <c r="G13090" t="s">
        <v>70</v>
      </c>
    </row>
    <row r="13091" spans="1:7" x14ac:dyDescent="0.25">
      <c r="A13091">
        <v>1214412</v>
      </c>
      <c r="B13091">
        <v>100</v>
      </c>
      <c r="C13091">
        <v>111</v>
      </c>
      <c r="D13091">
        <v>1</v>
      </c>
      <c r="E13091">
        <v>1021</v>
      </c>
      <c r="F13091" t="s">
        <v>0</v>
      </c>
      <c r="G13091" t="s">
        <v>70</v>
      </c>
    </row>
    <row r="13092" spans="1:7" x14ac:dyDescent="0.25">
      <c r="A13092">
        <v>1214413</v>
      </c>
      <c r="B13092">
        <v>100</v>
      </c>
      <c r="C13092">
        <v>111</v>
      </c>
      <c r="D13092">
        <v>1</v>
      </c>
      <c r="E13092">
        <v>1022</v>
      </c>
      <c r="F13092" t="s">
        <v>0</v>
      </c>
      <c r="G13092" t="s">
        <v>70</v>
      </c>
    </row>
    <row r="13093" spans="1:7" x14ac:dyDescent="0.25">
      <c r="A13093">
        <v>1214414</v>
      </c>
      <c r="B13093">
        <v>100</v>
      </c>
      <c r="C13093">
        <v>111</v>
      </c>
      <c r="D13093">
        <v>1</v>
      </c>
      <c r="E13093">
        <v>1023</v>
      </c>
      <c r="F13093" t="s">
        <v>0</v>
      </c>
      <c r="G13093" t="s">
        <v>70</v>
      </c>
    </row>
    <row r="13094" spans="1:7" x14ac:dyDescent="0.25">
      <c r="A13094">
        <v>1214415</v>
      </c>
      <c r="B13094">
        <v>100</v>
      </c>
      <c r="C13094">
        <v>111</v>
      </c>
      <c r="D13094">
        <v>1</v>
      </c>
      <c r="E13094">
        <v>1024</v>
      </c>
      <c r="F13094" t="s">
        <v>0</v>
      </c>
      <c r="G13094" t="s">
        <v>70</v>
      </c>
    </row>
    <row r="13095" spans="1:7" x14ac:dyDescent="0.25">
      <c r="A13095">
        <v>1214416</v>
      </c>
      <c r="B13095">
        <v>100</v>
      </c>
      <c r="C13095">
        <v>111</v>
      </c>
      <c r="D13095">
        <v>1</v>
      </c>
      <c r="E13095">
        <v>1025</v>
      </c>
      <c r="F13095" t="s">
        <v>0</v>
      </c>
      <c r="G13095" t="s">
        <v>70</v>
      </c>
    </row>
    <row r="13096" spans="1:7" x14ac:dyDescent="0.25">
      <c r="A13096">
        <v>1214417</v>
      </c>
      <c r="B13096">
        <v>100</v>
      </c>
      <c r="C13096">
        <v>111</v>
      </c>
      <c r="D13096">
        <v>1</v>
      </c>
      <c r="E13096">
        <v>1026</v>
      </c>
      <c r="F13096" t="s">
        <v>0</v>
      </c>
      <c r="G13096" t="s">
        <v>70</v>
      </c>
    </row>
    <row r="13097" spans="1:7" x14ac:dyDescent="0.25">
      <c r="A13097">
        <v>1214418</v>
      </c>
      <c r="B13097">
        <v>100</v>
      </c>
      <c r="C13097">
        <v>111</v>
      </c>
      <c r="D13097">
        <v>1</v>
      </c>
      <c r="E13097">
        <v>1027</v>
      </c>
      <c r="F13097" t="s">
        <v>0</v>
      </c>
      <c r="G13097" t="s">
        <v>70</v>
      </c>
    </row>
    <row r="13098" spans="1:7" x14ac:dyDescent="0.25">
      <c r="A13098">
        <v>1214419</v>
      </c>
      <c r="B13098">
        <v>100</v>
      </c>
      <c r="C13098">
        <v>111</v>
      </c>
      <c r="D13098">
        <v>1</v>
      </c>
      <c r="E13098">
        <v>1028</v>
      </c>
      <c r="F13098" t="s">
        <v>0</v>
      </c>
      <c r="G13098" t="s">
        <v>70</v>
      </c>
    </row>
    <row r="13099" spans="1:7" x14ac:dyDescent="0.25">
      <c r="A13099">
        <v>1214420</v>
      </c>
      <c r="B13099">
        <v>100</v>
      </c>
      <c r="C13099">
        <v>111</v>
      </c>
      <c r="D13099">
        <v>1</v>
      </c>
      <c r="E13099">
        <v>1029</v>
      </c>
      <c r="F13099" t="s">
        <v>0</v>
      </c>
      <c r="G13099" t="s">
        <v>70</v>
      </c>
    </row>
    <row r="13100" spans="1:7" x14ac:dyDescent="0.25">
      <c r="A13100">
        <v>1214422</v>
      </c>
      <c r="B13100">
        <v>100</v>
      </c>
      <c r="C13100">
        <v>111</v>
      </c>
      <c r="D13100">
        <v>1</v>
      </c>
      <c r="E13100">
        <v>1031</v>
      </c>
      <c r="F13100" t="s">
        <v>0</v>
      </c>
      <c r="G13100" t="s">
        <v>70</v>
      </c>
    </row>
    <row r="13101" spans="1:7" x14ac:dyDescent="0.25">
      <c r="A13101">
        <v>1214423</v>
      </c>
      <c r="B13101">
        <v>100</v>
      </c>
      <c r="C13101">
        <v>111</v>
      </c>
      <c r="D13101">
        <v>1</v>
      </c>
      <c r="E13101">
        <v>1032</v>
      </c>
      <c r="F13101" t="s">
        <v>0</v>
      </c>
      <c r="G13101" t="s">
        <v>70</v>
      </c>
    </row>
    <row r="13102" spans="1:7" x14ac:dyDescent="0.25">
      <c r="A13102">
        <v>1214424</v>
      </c>
      <c r="B13102">
        <v>100</v>
      </c>
      <c r="C13102">
        <v>111</v>
      </c>
      <c r="D13102">
        <v>1</v>
      </c>
      <c r="E13102">
        <v>1033</v>
      </c>
      <c r="F13102" t="s">
        <v>0</v>
      </c>
      <c r="G13102" t="s">
        <v>70</v>
      </c>
    </row>
    <row r="13103" spans="1:7" x14ac:dyDescent="0.25">
      <c r="A13103">
        <v>1214425</v>
      </c>
      <c r="B13103">
        <v>100</v>
      </c>
      <c r="C13103">
        <v>111</v>
      </c>
      <c r="D13103">
        <v>1</v>
      </c>
      <c r="E13103">
        <v>1034</v>
      </c>
      <c r="F13103" t="s">
        <v>0</v>
      </c>
      <c r="G13103" t="s">
        <v>70</v>
      </c>
    </row>
    <row r="13104" spans="1:7" x14ac:dyDescent="0.25">
      <c r="A13104">
        <v>1214426</v>
      </c>
      <c r="B13104">
        <v>100</v>
      </c>
      <c r="C13104">
        <v>111</v>
      </c>
      <c r="D13104">
        <v>1</v>
      </c>
      <c r="E13104">
        <v>1035</v>
      </c>
      <c r="F13104" t="s">
        <v>0</v>
      </c>
      <c r="G13104" t="s">
        <v>70</v>
      </c>
    </row>
    <row r="13105" spans="1:7" x14ac:dyDescent="0.25">
      <c r="A13105">
        <v>1214427</v>
      </c>
      <c r="B13105">
        <v>100</v>
      </c>
      <c r="C13105">
        <v>111</v>
      </c>
      <c r="D13105">
        <v>1</v>
      </c>
      <c r="E13105">
        <v>1036</v>
      </c>
      <c r="F13105" t="s">
        <v>0</v>
      </c>
      <c r="G13105" t="s">
        <v>70</v>
      </c>
    </row>
    <row r="13106" spans="1:7" x14ac:dyDescent="0.25">
      <c r="A13106">
        <v>1214428</v>
      </c>
      <c r="B13106">
        <v>100</v>
      </c>
      <c r="C13106">
        <v>111</v>
      </c>
      <c r="D13106">
        <v>1</v>
      </c>
      <c r="E13106">
        <v>1037</v>
      </c>
      <c r="F13106" t="s">
        <v>0</v>
      </c>
      <c r="G13106" t="s">
        <v>70</v>
      </c>
    </row>
    <row r="13107" spans="1:7" x14ac:dyDescent="0.25">
      <c r="A13107">
        <v>1214429</v>
      </c>
      <c r="B13107">
        <v>100</v>
      </c>
      <c r="C13107">
        <v>111</v>
      </c>
      <c r="D13107">
        <v>1</v>
      </c>
      <c r="E13107">
        <v>1038</v>
      </c>
      <c r="F13107" t="s">
        <v>0</v>
      </c>
      <c r="G13107" t="s">
        <v>70</v>
      </c>
    </row>
    <row r="13108" spans="1:7" x14ac:dyDescent="0.25">
      <c r="A13108">
        <v>1214430</v>
      </c>
      <c r="B13108">
        <v>100</v>
      </c>
      <c r="C13108">
        <v>111</v>
      </c>
      <c r="D13108">
        <v>1</v>
      </c>
      <c r="E13108">
        <v>1039</v>
      </c>
      <c r="F13108" t="s">
        <v>0</v>
      </c>
      <c r="G13108" t="s">
        <v>70</v>
      </c>
    </row>
    <row r="13109" spans="1:7" x14ac:dyDescent="0.25">
      <c r="A13109">
        <v>1214431</v>
      </c>
      <c r="B13109">
        <v>100</v>
      </c>
      <c r="C13109">
        <v>111</v>
      </c>
      <c r="D13109">
        <v>1</v>
      </c>
      <c r="E13109">
        <v>1040</v>
      </c>
      <c r="F13109" t="s">
        <v>0</v>
      </c>
      <c r="G13109" t="s">
        <v>70</v>
      </c>
    </row>
    <row r="13110" spans="1:7" x14ac:dyDescent="0.25">
      <c r="A13110">
        <v>1214432</v>
      </c>
      <c r="B13110">
        <v>100</v>
      </c>
      <c r="C13110">
        <v>111</v>
      </c>
      <c r="D13110">
        <v>1</v>
      </c>
      <c r="E13110">
        <v>1041</v>
      </c>
      <c r="F13110" t="s">
        <v>0</v>
      </c>
      <c r="G13110" t="s">
        <v>70</v>
      </c>
    </row>
    <row r="13111" spans="1:7" x14ac:dyDescent="0.25">
      <c r="A13111">
        <v>1214433</v>
      </c>
      <c r="B13111">
        <v>100</v>
      </c>
      <c r="C13111">
        <v>111</v>
      </c>
      <c r="D13111">
        <v>1</v>
      </c>
      <c r="E13111">
        <v>1042</v>
      </c>
      <c r="F13111" t="s">
        <v>0</v>
      </c>
      <c r="G13111" t="s">
        <v>70</v>
      </c>
    </row>
    <row r="13112" spans="1:7" x14ac:dyDescent="0.25">
      <c r="A13112">
        <v>1214434</v>
      </c>
      <c r="B13112">
        <v>100</v>
      </c>
      <c r="C13112">
        <v>111</v>
      </c>
      <c r="D13112">
        <v>1</v>
      </c>
      <c r="E13112">
        <v>1043</v>
      </c>
      <c r="F13112" t="s">
        <v>0</v>
      </c>
      <c r="G13112" t="s">
        <v>70</v>
      </c>
    </row>
    <row r="13113" spans="1:7" x14ac:dyDescent="0.25">
      <c r="A13113">
        <v>1214436</v>
      </c>
      <c r="B13113">
        <v>100</v>
      </c>
      <c r="C13113">
        <v>111</v>
      </c>
      <c r="D13113">
        <v>1</v>
      </c>
      <c r="E13113">
        <v>1045</v>
      </c>
      <c r="F13113" t="s">
        <v>0</v>
      </c>
      <c r="G13113" t="s">
        <v>70</v>
      </c>
    </row>
    <row r="13114" spans="1:7" x14ac:dyDescent="0.25">
      <c r="A13114">
        <v>1214437</v>
      </c>
      <c r="B13114">
        <v>100</v>
      </c>
      <c r="C13114">
        <v>111</v>
      </c>
      <c r="D13114">
        <v>1</v>
      </c>
      <c r="E13114">
        <v>1046</v>
      </c>
      <c r="F13114" t="s">
        <v>0</v>
      </c>
      <c r="G13114" t="s">
        <v>70</v>
      </c>
    </row>
    <row r="13115" spans="1:7" x14ac:dyDescent="0.25">
      <c r="A13115">
        <v>1214438</v>
      </c>
      <c r="B13115">
        <v>100</v>
      </c>
      <c r="C13115">
        <v>111</v>
      </c>
      <c r="D13115">
        <v>1</v>
      </c>
      <c r="E13115">
        <v>1047</v>
      </c>
      <c r="F13115" t="s">
        <v>0</v>
      </c>
      <c r="G13115" t="s">
        <v>70</v>
      </c>
    </row>
    <row r="13116" spans="1:7" x14ac:dyDescent="0.25">
      <c r="A13116">
        <v>1214440</v>
      </c>
      <c r="B13116">
        <v>100</v>
      </c>
      <c r="C13116">
        <v>111</v>
      </c>
      <c r="D13116">
        <v>1</v>
      </c>
      <c r="E13116">
        <v>1049</v>
      </c>
      <c r="F13116" t="s">
        <v>0</v>
      </c>
      <c r="G13116" t="s">
        <v>70</v>
      </c>
    </row>
    <row r="13117" spans="1:7" x14ac:dyDescent="0.25">
      <c r="A13117">
        <v>1214441</v>
      </c>
      <c r="B13117">
        <v>100</v>
      </c>
      <c r="C13117">
        <v>111</v>
      </c>
      <c r="D13117">
        <v>1</v>
      </c>
      <c r="E13117">
        <v>1050</v>
      </c>
      <c r="F13117" t="s">
        <v>0</v>
      </c>
      <c r="G13117" t="s">
        <v>70</v>
      </c>
    </row>
    <row r="13118" spans="1:7" x14ac:dyDescent="0.25">
      <c r="A13118">
        <v>1214442</v>
      </c>
      <c r="B13118">
        <v>100</v>
      </c>
      <c r="C13118">
        <v>111</v>
      </c>
      <c r="D13118">
        <v>1</v>
      </c>
      <c r="E13118">
        <v>1051</v>
      </c>
      <c r="F13118" t="s">
        <v>0</v>
      </c>
      <c r="G13118" t="s">
        <v>70</v>
      </c>
    </row>
    <row r="13119" spans="1:7" x14ac:dyDescent="0.25">
      <c r="A13119">
        <v>1214443</v>
      </c>
      <c r="B13119">
        <v>100</v>
      </c>
      <c r="C13119">
        <v>111</v>
      </c>
      <c r="D13119">
        <v>1</v>
      </c>
      <c r="E13119">
        <v>1052</v>
      </c>
      <c r="F13119" t="s">
        <v>0</v>
      </c>
      <c r="G13119" t="s">
        <v>70</v>
      </c>
    </row>
    <row r="13120" spans="1:7" x14ac:dyDescent="0.25">
      <c r="A13120">
        <v>1214444</v>
      </c>
      <c r="B13120">
        <v>100</v>
      </c>
      <c r="C13120">
        <v>111</v>
      </c>
      <c r="D13120">
        <v>1</v>
      </c>
      <c r="E13120">
        <v>1053</v>
      </c>
      <c r="F13120" t="s">
        <v>0</v>
      </c>
      <c r="G13120" t="s">
        <v>70</v>
      </c>
    </row>
    <row r="13121" spans="1:7" x14ac:dyDescent="0.25">
      <c r="A13121">
        <v>1214446</v>
      </c>
      <c r="B13121">
        <v>100</v>
      </c>
      <c r="C13121">
        <v>111</v>
      </c>
      <c r="D13121">
        <v>1</v>
      </c>
      <c r="E13121">
        <v>1055</v>
      </c>
      <c r="F13121" t="s">
        <v>0</v>
      </c>
      <c r="G13121" t="s">
        <v>70</v>
      </c>
    </row>
    <row r="13122" spans="1:7" x14ac:dyDescent="0.25">
      <c r="A13122">
        <v>1214447</v>
      </c>
      <c r="B13122">
        <v>100</v>
      </c>
      <c r="C13122">
        <v>111</v>
      </c>
      <c r="D13122">
        <v>1</v>
      </c>
      <c r="E13122">
        <v>1056</v>
      </c>
      <c r="F13122" t="s">
        <v>0</v>
      </c>
      <c r="G13122" t="s">
        <v>70</v>
      </c>
    </row>
    <row r="13123" spans="1:7" x14ac:dyDescent="0.25">
      <c r="A13123">
        <v>1214450</v>
      </c>
      <c r="B13123">
        <v>100</v>
      </c>
      <c r="C13123">
        <v>111</v>
      </c>
      <c r="D13123">
        <v>1</v>
      </c>
      <c r="E13123">
        <v>1059</v>
      </c>
      <c r="F13123" t="s">
        <v>0</v>
      </c>
      <c r="G13123" t="s">
        <v>70</v>
      </c>
    </row>
    <row r="13124" spans="1:7" x14ac:dyDescent="0.25">
      <c r="A13124">
        <v>1214451</v>
      </c>
      <c r="B13124">
        <v>100</v>
      </c>
      <c r="C13124">
        <v>111</v>
      </c>
      <c r="D13124">
        <v>1</v>
      </c>
      <c r="E13124">
        <v>1060</v>
      </c>
      <c r="F13124" t="s">
        <v>0</v>
      </c>
      <c r="G13124" t="s">
        <v>70</v>
      </c>
    </row>
    <row r="13125" spans="1:7" x14ac:dyDescent="0.25">
      <c r="A13125">
        <v>1214452</v>
      </c>
      <c r="B13125">
        <v>100</v>
      </c>
      <c r="C13125">
        <v>111</v>
      </c>
      <c r="D13125">
        <v>1</v>
      </c>
      <c r="E13125">
        <v>1061</v>
      </c>
      <c r="F13125" t="s">
        <v>0</v>
      </c>
      <c r="G13125" t="s">
        <v>70</v>
      </c>
    </row>
    <row r="13126" spans="1:7" x14ac:dyDescent="0.25">
      <c r="A13126">
        <v>1214455</v>
      </c>
      <c r="B13126">
        <v>100</v>
      </c>
      <c r="C13126">
        <v>111</v>
      </c>
      <c r="D13126">
        <v>1</v>
      </c>
      <c r="E13126">
        <v>1064</v>
      </c>
      <c r="F13126" t="s">
        <v>0</v>
      </c>
      <c r="G13126" t="s">
        <v>70</v>
      </c>
    </row>
    <row r="13127" spans="1:7" x14ac:dyDescent="0.25">
      <c r="A13127">
        <v>1214456</v>
      </c>
      <c r="B13127">
        <v>100</v>
      </c>
      <c r="C13127">
        <v>111</v>
      </c>
      <c r="D13127">
        <v>1</v>
      </c>
      <c r="E13127">
        <v>1065</v>
      </c>
      <c r="F13127" t="s">
        <v>0</v>
      </c>
      <c r="G13127" t="s">
        <v>70</v>
      </c>
    </row>
    <row r="13128" spans="1:7" x14ac:dyDescent="0.25">
      <c r="A13128">
        <v>1214459</v>
      </c>
      <c r="B13128">
        <v>100</v>
      </c>
      <c r="C13128">
        <v>111</v>
      </c>
      <c r="D13128">
        <v>1</v>
      </c>
      <c r="E13128">
        <v>1068</v>
      </c>
      <c r="F13128" t="s">
        <v>0</v>
      </c>
      <c r="G13128" t="s">
        <v>70</v>
      </c>
    </row>
    <row r="13129" spans="1:7" x14ac:dyDescent="0.25">
      <c r="A13129">
        <v>1214461</v>
      </c>
      <c r="B13129">
        <v>100</v>
      </c>
      <c r="C13129">
        <v>111</v>
      </c>
      <c r="D13129">
        <v>1</v>
      </c>
      <c r="E13129">
        <v>1070</v>
      </c>
      <c r="F13129" t="s">
        <v>0</v>
      </c>
      <c r="G13129" t="s">
        <v>70</v>
      </c>
    </row>
    <row r="13130" spans="1:7" x14ac:dyDescent="0.25">
      <c r="A13130">
        <v>1214462</v>
      </c>
      <c r="B13130">
        <v>100</v>
      </c>
      <c r="C13130">
        <v>111</v>
      </c>
      <c r="D13130">
        <v>1</v>
      </c>
      <c r="E13130">
        <v>1071</v>
      </c>
      <c r="F13130" t="s">
        <v>0</v>
      </c>
      <c r="G13130" t="s">
        <v>70</v>
      </c>
    </row>
    <row r="13131" spans="1:7" x14ac:dyDescent="0.25">
      <c r="A13131">
        <v>1214463</v>
      </c>
      <c r="B13131">
        <v>100</v>
      </c>
      <c r="C13131">
        <v>111</v>
      </c>
      <c r="D13131">
        <v>1</v>
      </c>
      <c r="E13131">
        <v>1072</v>
      </c>
      <c r="F13131" t="s">
        <v>0</v>
      </c>
      <c r="G13131" t="s">
        <v>70</v>
      </c>
    </row>
    <row r="13132" spans="1:7" x14ac:dyDescent="0.25">
      <c r="A13132">
        <v>1214464</v>
      </c>
      <c r="B13132">
        <v>100</v>
      </c>
      <c r="C13132">
        <v>111</v>
      </c>
      <c r="D13132">
        <v>1</v>
      </c>
      <c r="E13132">
        <v>1073</v>
      </c>
      <c r="F13132" t="s">
        <v>0</v>
      </c>
      <c r="G13132" t="s">
        <v>70</v>
      </c>
    </row>
    <row r="13133" spans="1:7" x14ac:dyDescent="0.25">
      <c r="A13133">
        <v>1214465</v>
      </c>
      <c r="B13133">
        <v>100</v>
      </c>
      <c r="C13133">
        <v>111</v>
      </c>
      <c r="D13133">
        <v>1</v>
      </c>
      <c r="E13133">
        <v>1074</v>
      </c>
      <c r="F13133" t="s">
        <v>0</v>
      </c>
      <c r="G13133" t="s">
        <v>70</v>
      </c>
    </row>
    <row r="13134" spans="1:7" x14ac:dyDescent="0.25">
      <c r="A13134">
        <v>1214470</v>
      </c>
      <c r="B13134">
        <v>100</v>
      </c>
      <c r="C13134">
        <v>111</v>
      </c>
      <c r="D13134">
        <v>1</v>
      </c>
      <c r="E13134">
        <v>1079</v>
      </c>
      <c r="F13134" t="s">
        <v>0</v>
      </c>
      <c r="G13134" t="s">
        <v>70</v>
      </c>
    </row>
    <row r="13135" spans="1:7" x14ac:dyDescent="0.25">
      <c r="A13135">
        <v>1188360</v>
      </c>
      <c r="B13135">
        <v>106</v>
      </c>
      <c r="C13135">
        <v>1</v>
      </c>
      <c r="D13135">
        <v>1</v>
      </c>
      <c r="E13135">
        <v>101</v>
      </c>
      <c r="F13135" t="s">
        <v>0</v>
      </c>
      <c r="G13135" t="s">
        <v>70</v>
      </c>
    </row>
    <row r="13136" spans="1:7" x14ac:dyDescent="0.25">
      <c r="A13136">
        <v>1188361</v>
      </c>
      <c r="B13136">
        <v>106</v>
      </c>
      <c r="C13136">
        <v>1</v>
      </c>
      <c r="D13136">
        <v>1</v>
      </c>
      <c r="E13136">
        <v>102</v>
      </c>
      <c r="F13136" t="s">
        <v>0</v>
      </c>
      <c r="G13136" t="s">
        <v>70</v>
      </c>
    </row>
    <row r="13137" spans="1:7" x14ac:dyDescent="0.25">
      <c r="A13137">
        <v>1188362</v>
      </c>
      <c r="B13137">
        <v>106</v>
      </c>
      <c r="C13137">
        <v>1</v>
      </c>
      <c r="D13137">
        <v>1</v>
      </c>
      <c r="E13137">
        <v>103</v>
      </c>
      <c r="F13137" t="s">
        <v>0</v>
      </c>
      <c r="G13137" t="s">
        <v>70</v>
      </c>
    </row>
    <row r="13138" spans="1:7" x14ac:dyDescent="0.25">
      <c r="A13138">
        <v>1188363</v>
      </c>
      <c r="B13138">
        <v>106</v>
      </c>
      <c r="C13138">
        <v>1</v>
      </c>
      <c r="D13138">
        <v>1</v>
      </c>
      <c r="E13138">
        <v>104</v>
      </c>
      <c r="F13138" t="s">
        <v>0</v>
      </c>
      <c r="G13138" t="s">
        <v>70</v>
      </c>
    </row>
    <row r="13139" spans="1:7" x14ac:dyDescent="0.25">
      <c r="A13139">
        <v>1201670</v>
      </c>
      <c r="B13139">
        <v>106</v>
      </c>
      <c r="C13139">
        <v>1</v>
      </c>
      <c r="D13139">
        <v>1</v>
      </c>
      <c r="E13139">
        <v>201</v>
      </c>
      <c r="F13139" t="s">
        <v>0</v>
      </c>
      <c r="G13139" t="s">
        <v>70</v>
      </c>
    </row>
    <row r="13140" spans="1:7" x14ac:dyDescent="0.25">
      <c r="A13140">
        <v>1201671</v>
      </c>
      <c r="B13140">
        <v>106</v>
      </c>
      <c r="C13140">
        <v>1</v>
      </c>
      <c r="D13140">
        <v>1</v>
      </c>
      <c r="E13140">
        <v>202</v>
      </c>
      <c r="F13140" t="s">
        <v>0</v>
      </c>
      <c r="G13140" t="s">
        <v>70</v>
      </c>
    </row>
    <row r="13141" spans="1:7" x14ac:dyDescent="0.25">
      <c r="A13141">
        <v>1201672</v>
      </c>
      <c r="B13141">
        <v>106</v>
      </c>
      <c r="C13141">
        <v>1</v>
      </c>
      <c r="D13141">
        <v>1</v>
      </c>
      <c r="E13141">
        <v>203</v>
      </c>
      <c r="F13141" t="s">
        <v>0</v>
      </c>
      <c r="G13141" t="s">
        <v>70</v>
      </c>
    </row>
    <row r="13142" spans="1:7" x14ac:dyDescent="0.25">
      <c r="A13142">
        <v>1201673</v>
      </c>
      <c r="B13142">
        <v>106</v>
      </c>
      <c r="C13142">
        <v>1</v>
      </c>
      <c r="D13142">
        <v>1</v>
      </c>
      <c r="E13142">
        <v>204</v>
      </c>
      <c r="F13142" t="s">
        <v>0</v>
      </c>
      <c r="G13142" t="s">
        <v>70</v>
      </c>
    </row>
    <row r="13143" spans="1:7" x14ac:dyDescent="0.25">
      <c r="A13143">
        <v>1201674</v>
      </c>
      <c r="B13143">
        <v>106</v>
      </c>
      <c r="C13143">
        <v>1</v>
      </c>
      <c r="D13143">
        <v>1</v>
      </c>
      <c r="E13143">
        <v>205</v>
      </c>
      <c r="F13143" t="s">
        <v>0</v>
      </c>
      <c r="G13143" t="s">
        <v>70</v>
      </c>
    </row>
    <row r="13144" spans="1:7" x14ac:dyDescent="0.25">
      <c r="A13144">
        <v>1201675</v>
      </c>
      <c r="B13144">
        <v>106</v>
      </c>
      <c r="C13144">
        <v>1</v>
      </c>
      <c r="D13144">
        <v>1</v>
      </c>
      <c r="E13144">
        <v>206</v>
      </c>
      <c r="F13144" t="s">
        <v>0</v>
      </c>
      <c r="G13144" t="s">
        <v>70</v>
      </c>
    </row>
    <row r="13145" spans="1:7" x14ac:dyDescent="0.25">
      <c r="A13145">
        <v>1202318</v>
      </c>
      <c r="B13145">
        <v>106</v>
      </c>
      <c r="C13145">
        <v>1</v>
      </c>
      <c r="D13145">
        <v>1</v>
      </c>
      <c r="E13145">
        <v>301</v>
      </c>
      <c r="F13145" t="s">
        <v>0</v>
      </c>
      <c r="G13145" t="s">
        <v>70</v>
      </c>
    </row>
    <row r="13146" spans="1:7" x14ac:dyDescent="0.25">
      <c r="A13146">
        <v>1202319</v>
      </c>
      <c r="B13146">
        <v>106</v>
      </c>
      <c r="C13146">
        <v>1</v>
      </c>
      <c r="D13146">
        <v>1</v>
      </c>
      <c r="E13146">
        <v>302</v>
      </c>
      <c r="F13146" t="s">
        <v>0</v>
      </c>
      <c r="G13146" t="s">
        <v>70</v>
      </c>
    </row>
    <row r="13147" spans="1:7" x14ac:dyDescent="0.25">
      <c r="A13147">
        <v>1202320</v>
      </c>
      <c r="B13147">
        <v>106</v>
      </c>
      <c r="C13147">
        <v>1</v>
      </c>
      <c r="D13147">
        <v>1</v>
      </c>
      <c r="E13147">
        <v>303</v>
      </c>
      <c r="F13147" t="s">
        <v>0</v>
      </c>
      <c r="G13147" t="s">
        <v>70</v>
      </c>
    </row>
    <row r="13148" spans="1:7" x14ac:dyDescent="0.25">
      <c r="A13148">
        <v>1202321</v>
      </c>
      <c r="B13148">
        <v>106</v>
      </c>
      <c r="C13148">
        <v>1</v>
      </c>
      <c r="D13148">
        <v>1</v>
      </c>
      <c r="E13148">
        <v>304</v>
      </c>
      <c r="F13148" t="s">
        <v>0</v>
      </c>
      <c r="G13148" t="s">
        <v>70</v>
      </c>
    </row>
    <row r="13149" spans="1:7" x14ac:dyDescent="0.25">
      <c r="A13149">
        <v>1188364</v>
      </c>
      <c r="B13149">
        <v>106</v>
      </c>
      <c r="C13149">
        <v>2</v>
      </c>
      <c r="D13149">
        <v>1</v>
      </c>
      <c r="E13149">
        <v>101</v>
      </c>
      <c r="F13149" t="s">
        <v>0</v>
      </c>
      <c r="G13149" t="s">
        <v>70</v>
      </c>
    </row>
    <row r="13150" spans="1:7" x14ac:dyDescent="0.25">
      <c r="A13150">
        <v>1188365</v>
      </c>
      <c r="B13150">
        <v>106</v>
      </c>
      <c r="C13150">
        <v>2</v>
      </c>
      <c r="D13150">
        <v>1</v>
      </c>
      <c r="E13150">
        <v>102</v>
      </c>
      <c r="F13150" t="s">
        <v>0</v>
      </c>
      <c r="G13150" t="s">
        <v>70</v>
      </c>
    </row>
    <row r="13151" spans="1:7" x14ac:dyDescent="0.25">
      <c r="A13151">
        <v>1188366</v>
      </c>
      <c r="B13151">
        <v>106</v>
      </c>
      <c r="C13151">
        <v>2</v>
      </c>
      <c r="D13151">
        <v>1</v>
      </c>
      <c r="E13151">
        <v>103</v>
      </c>
      <c r="F13151" t="s">
        <v>0</v>
      </c>
      <c r="G13151" t="s">
        <v>70</v>
      </c>
    </row>
    <row r="13152" spans="1:7" x14ac:dyDescent="0.25">
      <c r="A13152">
        <v>1188367</v>
      </c>
      <c r="B13152">
        <v>106</v>
      </c>
      <c r="C13152">
        <v>2</v>
      </c>
      <c r="D13152">
        <v>1</v>
      </c>
      <c r="E13152">
        <v>104</v>
      </c>
      <c r="F13152" t="s">
        <v>0</v>
      </c>
      <c r="G13152" t="s">
        <v>70</v>
      </c>
    </row>
    <row r="13153" spans="1:7" x14ac:dyDescent="0.25">
      <c r="A13153">
        <v>1201676</v>
      </c>
      <c r="B13153">
        <v>106</v>
      </c>
      <c r="C13153">
        <v>2</v>
      </c>
      <c r="D13153">
        <v>1</v>
      </c>
      <c r="E13153">
        <v>201</v>
      </c>
      <c r="F13153" t="s">
        <v>0</v>
      </c>
      <c r="G13153" t="s">
        <v>70</v>
      </c>
    </row>
    <row r="13154" spans="1:7" x14ac:dyDescent="0.25">
      <c r="A13154">
        <v>1201677</v>
      </c>
      <c r="B13154">
        <v>106</v>
      </c>
      <c r="C13154">
        <v>2</v>
      </c>
      <c r="D13154">
        <v>1</v>
      </c>
      <c r="E13154">
        <v>202</v>
      </c>
      <c r="F13154" t="s">
        <v>0</v>
      </c>
      <c r="G13154" t="s">
        <v>70</v>
      </c>
    </row>
    <row r="13155" spans="1:7" x14ac:dyDescent="0.25">
      <c r="A13155">
        <v>1201678</v>
      </c>
      <c r="B13155">
        <v>106</v>
      </c>
      <c r="C13155">
        <v>2</v>
      </c>
      <c r="D13155">
        <v>1</v>
      </c>
      <c r="E13155">
        <v>203</v>
      </c>
      <c r="F13155" t="s">
        <v>0</v>
      </c>
      <c r="G13155" t="s">
        <v>70</v>
      </c>
    </row>
    <row r="13156" spans="1:7" x14ac:dyDescent="0.25">
      <c r="A13156">
        <v>1201679</v>
      </c>
      <c r="B13156">
        <v>106</v>
      </c>
      <c r="C13156">
        <v>2</v>
      </c>
      <c r="D13156">
        <v>1</v>
      </c>
      <c r="E13156">
        <v>204</v>
      </c>
      <c r="F13156" t="s">
        <v>0</v>
      </c>
      <c r="G13156" t="s">
        <v>70</v>
      </c>
    </row>
    <row r="13157" spans="1:7" x14ac:dyDescent="0.25">
      <c r="A13157">
        <v>1201680</v>
      </c>
      <c r="B13157">
        <v>106</v>
      </c>
      <c r="C13157">
        <v>2</v>
      </c>
      <c r="D13157">
        <v>1</v>
      </c>
      <c r="E13157">
        <v>205</v>
      </c>
      <c r="F13157" t="s">
        <v>0</v>
      </c>
      <c r="G13157" t="s">
        <v>70</v>
      </c>
    </row>
    <row r="13158" spans="1:7" x14ac:dyDescent="0.25">
      <c r="A13158">
        <v>1201681</v>
      </c>
      <c r="B13158">
        <v>106</v>
      </c>
      <c r="C13158">
        <v>2</v>
      </c>
      <c r="D13158">
        <v>1</v>
      </c>
      <c r="E13158">
        <v>206</v>
      </c>
      <c r="F13158" t="s">
        <v>0</v>
      </c>
      <c r="G13158" t="s">
        <v>70</v>
      </c>
    </row>
    <row r="13159" spans="1:7" x14ac:dyDescent="0.25">
      <c r="A13159">
        <v>1202322</v>
      </c>
      <c r="B13159">
        <v>106</v>
      </c>
      <c r="C13159">
        <v>2</v>
      </c>
      <c r="D13159">
        <v>1</v>
      </c>
      <c r="E13159">
        <v>301</v>
      </c>
      <c r="F13159" t="s">
        <v>0</v>
      </c>
      <c r="G13159" t="s">
        <v>70</v>
      </c>
    </row>
    <row r="13160" spans="1:7" x14ac:dyDescent="0.25">
      <c r="A13160">
        <v>1202323</v>
      </c>
      <c r="B13160">
        <v>106</v>
      </c>
      <c r="C13160">
        <v>2</v>
      </c>
      <c r="D13160">
        <v>1</v>
      </c>
      <c r="E13160">
        <v>302</v>
      </c>
      <c r="F13160" t="s">
        <v>0</v>
      </c>
      <c r="G13160" t="s">
        <v>70</v>
      </c>
    </row>
    <row r="13161" spans="1:7" x14ac:dyDescent="0.25">
      <c r="A13161">
        <v>1202324</v>
      </c>
      <c r="B13161">
        <v>106</v>
      </c>
      <c r="C13161">
        <v>2</v>
      </c>
      <c r="D13161">
        <v>1</v>
      </c>
      <c r="E13161">
        <v>303</v>
      </c>
      <c r="F13161" t="s">
        <v>0</v>
      </c>
      <c r="G13161" t="s">
        <v>70</v>
      </c>
    </row>
    <row r="13162" spans="1:7" x14ac:dyDescent="0.25">
      <c r="A13162">
        <v>1202325</v>
      </c>
      <c r="B13162">
        <v>106</v>
      </c>
      <c r="C13162">
        <v>2</v>
      </c>
      <c r="D13162">
        <v>1</v>
      </c>
      <c r="E13162">
        <v>304</v>
      </c>
      <c r="F13162" t="s">
        <v>0</v>
      </c>
      <c r="G13162" t="s">
        <v>70</v>
      </c>
    </row>
    <row r="13163" spans="1:7" x14ac:dyDescent="0.25">
      <c r="A13163">
        <v>1188368</v>
      </c>
      <c r="B13163">
        <v>106</v>
      </c>
      <c r="C13163">
        <v>3</v>
      </c>
      <c r="D13163">
        <v>1</v>
      </c>
      <c r="E13163">
        <v>101</v>
      </c>
      <c r="F13163" t="s">
        <v>0</v>
      </c>
      <c r="G13163" t="s">
        <v>70</v>
      </c>
    </row>
    <row r="13164" spans="1:7" x14ac:dyDescent="0.25">
      <c r="A13164">
        <v>1188369</v>
      </c>
      <c r="B13164">
        <v>106</v>
      </c>
      <c r="C13164">
        <v>3</v>
      </c>
      <c r="D13164">
        <v>1</v>
      </c>
      <c r="E13164">
        <v>102</v>
      </c>
      <c r="F13164" t="s">
        <v>0</v>
      </c>
      <c r="G13164" t="s">
        <v>70</v>
      </c>
    </row>
    <row r="13165" spans="1:7" x14ac:dyDescent="0.25">
      <c r="A13165">
        <v>1188370</v>
      </c>
      <c r="B13165">
        <v>106</v>
      </c>
      <c r="C13165">
        <v>3</v>
      </c>
      <c r="D13165">
        <v>1</v>
      </c>
      <c r="E13165">
        <v>103</v>
      </c>
      <c r="F13165" t="s">
        <v>0</v>
      </c>
      <c r="G13165" t="s">
        <v>70</v>
      </c>
    </row>
    <row r="13166" spans="1:7" x14ac:dyDescent="0.25">
      <c r="A13166">
        <v>1188371</v>
      </c>
      <c r="B13166">
        <v>106</v>
      </c>
      <c r="C13166">
        <v>3</v>
      </c>
      <c r="D13166">
        <v>1</v>
      </c>
      <c r="E13166">
        <v>104</v>
      </c>
      <c r="F13166" t="s">
        <v>0</v>
      </c>
      <c r="G13166" t="s">
        <v>70</v>
      </c>
    </row>
    <row r="13167" spans="1:7" x14ac:dyDescent="0.25">
      <c r="A13167">
        <v>1201682</v>
      </c>
      <c r="B13167">
        <v>106</v>
      </c>
      <c r="C13167">
        <v>3</v>
      </c>
      <c r="D13167">
        <v>1</v>
      </c>
      <c r="E13167">
        <v>201</v>
      </c>
      <c r="F13167" t="s">
        <v>0</v>
      </c>
      <c r="G13167" t="s">
        <v>70</v>
      </c>
    </row>
    <row r="13168" spans="1:7" x14ac:dyDescent="0.25">
      <c r="A13168">
        <v>1201683</v>
      </c>
      <c r="B13168">
        <v>106</v>
      </c>
      <c r="C13168">
        <v>3</v>
      </c>
      <c r="D13168">
        <v>1</v>
      </c>
      <c r="E13168">
        <v>202</v>
      </c>
      <c r="F13168" t="s">
        <v>0</v>
      </c>
      <c r="G13168" t="s">
        <v>70</v>
      </c>
    </row>
    <row r="13169" spans="1:7" x14ac:dyDescent="0.25">
      <c r="A13169">
        <v>1201684</v>
      </c>
      <c r="B13169">
        <v>106</v>
      </c>
      <c r="C13169">
        <v>3</v>
      </c>
      <c r="D13169">
        <v>1</v>
      </c>
      <c r="E13169">
        <v>203</v>
      </c>
      <c r="F13169" t="s">
        <v>0</v>
      </c>
      <c r="G13169" t="s">
        <v>70</v>
      </c>
    </row>
    <row r="13170" spans="1:7" x14ac:dyDescent="0.25">
      <c r="A13170">
        <v>1201685</v>
      </c>
      <c r="B13170">
        <v>106</v>
      </c>
      <c r="C13170">
        <v>3</v>
      </c>
      <c r="D13170">
        <v>1</v>
      </c>
      <c r="E13170">
        <v>204</v>
      </c>
      <c r="F13170" t="s">
        <v>0</v>
      </c>
      <c r="G13170" t="s">
        <v>70</v>
      </c>
    </row>
    <row r="13171" spans="1:7" x14ac:dyDescent="0.25">
      <c r="A13171">
        <v>1201686</v>
      </c>
      <c r="B13171">
        <v>106</v>
      </c>
      <c r="C13171">
        <v>3</v>
      </c>
      <c r="D13171">
        <v>1</v>
      </c>
      <c r="E13171">
        <v>205</v>
      </c>
      <c r="F13171" t="s">
        <v>0</v>
      </c>
      <c r="G13171" t="s">
        <v>70</v>
      </c>
    </row>
    <row r="13172" spans="1:7" x14ac:dyDescent="0.25">
      <c r="A13172">
        <v>1201687</v>
      </c>
      <c r="B13172">
        <v>106</v>
      </c>
      <c r="C13172">
        <v>3</v>
      </c>
      <c r="D13172">
        <v>1</v>
      </c>
      <c r="E13172">
        <v>206</v>
      </c>
      <c r="F13172" t="s">
        <v>0</v>
      </c>
      <c r="G13172" t="s">
        <v>70</v>
      </c>
    </row>
    <row r="13173" spans="1:7" x14ac:dyDescent="0.25">
      <c r="A13173">
        <v>1202326</v>
      </c>
      <c r="B13173">
        <v>106</v>
      </c>
      <c r="C13173">
        <v>3</v>
      </c>
      <c r="D13173">
        <v>1</v>
      </c>
      <c r="E13173">
        <v>301</v>
      </c>
      <c r="F13173" t="s">
        <v>0</v>
      </c>
      <c r="G13173" t="s">
        <v>70</v>
      </c>
    </row>
    <row r="13174" spans="1:7" x14ac:dyDescent="0.25">
      <c r="A13174">
        <v>1202327</v>
      </c>
      <c r="B13174">
        <v>106</v>
      </c>
      <c r="C13174">
        <v>3</v>
      </c>
      <c r="D13174">
        <v>1</v>
      </c>
      <c r="E13174">
        <v>302</v>
      </c>
      <c r="F13174" t="s">
        <v>0</v>
      </c>
      <c r="G13174" t="s">
        <v>70</v>
      </c>
    </row>
    <row r="13175" spans="1:7" x14ac:dyDescent="0.25">
      <c r="A13175">
        <v>1202328</v>
      </c>
      <c r="B13175">
        <v>106</v>
      </c>
      <c r="C13175">
        <v>3</v>
      </c>
      <c r="D13175">
        <v>1</v>
      </c>
      <c r="E13175">
        <v>303</v>
      </c>
      <c r="F13175" t="s">
        <v>0</v>
      </c>
      <c r="G13175" t="s">
        <v>70</v>
      </c>
    </row>
    <row r="13176" spans="1:7" x14ac:dyDescent="0.25">
      <c r="A13176">
        <v>1202329</v>
      </c>
      <c r="B13176">
        <v>106</v>
      </c>
      <c r="C13176">
        <v>3</v>
      </c>
      <c r="D13176">
        <v>1</v>
      </c>
      <c r="E13176">
        <v>304</v>
      </c>
      <c r="F13176" t="s">
        <v>0</v>
      </c>
      <c r="G13176" t="s">
        <v>70</v>
      </c>
    </row>
    <row r="13177" spans="1:7" x14ac:dyDescent="0.25">
      <c r="A13177">
        <v>1188372</v>
      </c>
      <c r="B13177">
        <v>106</v>
      </c>
      <c r="C13177">
        <v>4</v>
      </c>
      <c r="D13177">
        <v>1</v>
      </c>
      <c r="E13177">
        <v>101</v>
      </c>
      <c r="F13177" t="s">
        <v>0</v>
      </c>
      <c r="G13177" t="s">
        <v>70</v>
      </c>
    </row>
    <row r="13178" spans="1:7" x14ac:dyDescent="0.25">
      <c r="A13178">
        <v>1188373</v>
      </c>
      <c r="B13178">
        <v>106</v>
      </c>
      <c r="C13178">
        <v>4</v>
      </c>
      <c r="D13178">
        <v>1</v>
      </c>
      <c r="E13178">
        <v>102</v>
      </c>
      <c r="F13178" t="s">
        <v>0</v>
      </c>
      <c r="G13178" t="s">
        <v>70</v>
      </c>
    </row>
    <row r="13179" spans="1:7" x14ac:dyDescent="0.25">
      <c r="A13179">
        <v>1188374</v>
      </c>
      <c r="B13179">
        <v>106</v>
      </c>
      <c r="C13179">
        <v>4</v>
      </c>
      <c r="D13179">
        <v>1</v>
      </c>
      <c r="E13179">
        <v>103</v>
      </c>
      <c r="F13179" t="s">
        <v>0</v>
      </c>
      <c r="G13179" t="s">
        <v>70</v>
      </c>
    </row>
    <row r="13180" spans="1:7" x14ac:dyDescent="0.25">
      <c r="A13180">
        <v>1188375</v>
      </c>
      <c r="B13180">
        <v>106</v>
      </c>
      <c r="C13180">
        <v>4</v>
      </c>
      <c r="D13180">
        <v>1</v>
      </c>
      <c r="E13180">
        <v>104</v>
      </c>
      <c r="F13180" t="s">
        <v>0</v>
      </c>
      <c r="G13180" t="s">
        <v>70</v>
      </c>
    </row>
    <row r="13181" spans="1:7" x14ac:dyDescent="0.25">
      <c r="A13181">
        <v>1201688</v>
      </c>
      <c r="B13181">
        <v>106</v>
      </c>
      <c r="C13181">
        <v>4</v>
      </c>
      <c r="D13181">
        <v>1</v>
      </c>
      <c r="E13181">
        <v>201</v>
      </c>
      <c r="F13181" t="s">
        <v>0</v>
      </c>
      <c r="G13181" t="s">
        <v>70</v>
      </c>
    </row>
    <row r="13182" spans="1:7" x14ac:dyDescent="0.25">
      <c r="A13182">
        <v>1201689</v>
      </c>
      <c r="B13182">
        <v>106</v>
      </c>
      <c r="C13182">
        <v>4</v>
      </c>
      <c r="D13182">
        <v>1</v>
      </c>
      <c r="E13182">
        <v>202</v>
      </c>
      <c r="F13182" t="s">
        <v>0</v>
      </c>
      <c r="G13182" t="s">
        <v>70</v>
      </c>
    </row>
    <row r="13183" spans="1:7" x14ac:dyDescent="0.25">
      <c r="A13183">
        <v>1201690</v>
      </c>
      <c r="B13183">
        <v>106</v>
      </c>
      <c r="C13183">
        <v>4</v>
      </c>
      <c r="D13183">
        <v>1</v>
      </c>
      <c r="E13183">
        <v>203</v>
      </c>
      <c r="F13183" t="s">
        <v>0</v>
      </c>
      <c r="G13183" t="s">
        <v>70</v>
      </c>
    </row>
    <row r="13184" spans="1:7" x14ac:dyDescent="0.25">
      <c r="A13184">
        <v>1201691</v>
      </c>
      <c r="B13184">
        <v>106</v>
      </c>
      <c r="C13184">
        <v>4</v>
      </c>
      <c r="D13184">
        <v>1</v>
      </c>
      <c r="E13184">
        <v>204</v>
      </c>
      <c r="F13184" t="s">
        <v>0</v>
      </c>
      <c r="G13184" t="s">
        <v>70</v>
      </c>
    </row>
    <row r="13185" spans="1:7" x14ac:dyDescent="0.25">
      <c r="A13185">
        <v>1201692</v>
      </c>
      <c r="B13185">
        <v>106</v>
      </c>
      <c r="C13185">
        <v>4</v>
      </c>
      <c r="D13185">
        <v>1</v>
      </c>
      <c r="E13185">
        <v>205</v>
      </c>
      <c r="F13185" t="s">
        <v>0</v>
      </c>
      <c r="G13185" t="s">
        <v>70</v>
      </c>
    </row>
    <row r="13186" spans="1:7" x14ac:dyDescent="0.25">
      <c r="A13186">
        <v>1201693</v>
      </c>
      <c r="B13186">
        <v>106</v>
      </c>
      <c r="C13186">
        <v>4</v>
      </c>
      <c r="D13186">
        <v>1</v>
      </c>
      <c r="E13186">
        <v>206</v>
      </c>
      <c r="F13186" t="s">
        <v>0</v>
      </c>
      <c r="G13186" t="s">
        <v>70</v>
      </c>
    </row>
    <row r="13187" spans="1:7" x14ac:dyDescent="0.25">
      <c r="A13187">
        <v>1202330</v>
      </c>
      <c r="B13187">
        <v>106</v>
      </c>
      <c r="C13187">
        <v>4</v>
      </c>
      <c r="D13187">
        <v>1</v>
      </c>
      <c r="E13187">
        <v>301</v>
      </c>
      <c r="F13187" t="s">
        <v>0</v>
      </c>
      <c r="G13187" t="s">
        <v>70</v>
      </c>
    </row>
    <row r="13188" spans="1:7" x14ac:dyDescent="0.25">
      <c r="A13188">
        <v>1202331</v>
      </c>
      <c r="B13188">
        <v>106</v>
      </c>
      <c r="C13188">
        <v>4</v>
      </c>
      <c r="D13188">
        <v>1</v>
      </c>
      <c r="E13188">
        <v>302</v>
      </c>
      <c r="F13188" t="s">
        <v>0</v>
      </c>
      <c r="G13188" t="s">
        <v>70</v>
      </c>
    </row>
    <row r="13189" spans="1:7" x14ac:dyDescent="0.25">
      <c r="A13189">
        <v>1202332</v>
      </c>
      <c r="B13189">
        <v>106</v>
      </c>
      <c r="C13189">
        <v>4</v>
      </c>
      <c r="D13189">
        <v>1</v>
      </c>
      <c r="E13189">
        <v>303</v>
      </c>
      <c r="F13189" t="s">
        <v>0</v>
      </c>
      <c r="G13189" t="s">
        <v>70</v>
      </c>
    </row>
    <row r="13190" spans="1:7" x14ac:dyDescent="0.25">
      <c r="A13190">
        <v>1202333</v>
      </c>
      <c r="B13190">
        <v>106</v>
      </c>
      <c r="C13190">
        <v>4</v>
      </c>
      <c r="D13190">
        <v>1</v>
      </c>
      <c r="E13190">
        <v>304</v>
      </c>
      <c r="F13190" t="s">
        <v>0</v>
      </c>
      <c r="G13190" t="s">
        <v>70</v>
      </c>
    </row>
    <row r="13191" spans="1:7" x14ac:dyDescent="0.25">
      <c r="A13191">
        <v>1188376</v>
      </c>
      <c r="B13191">
        <v>106</v>
      </c>
      <c r="C13191">
        <v>5</v>
      </c>
      <c r="D13191">
        <v>1</v>
      </c>
      <c r="E13191">
        <v>101</v>
      </c>
      <c r="F13191" t="s">
        <v>0</v>
      </c>
      <c r="G13191" t="s">
        <v>70</v>
      </c>
    </row>
    <row r="13192" spans="1:7" x14ac:dyDescent="0.25">
      <c r="A13192">
        <v>1188377</v>
      </c>
      <c r="B13192">
        <v>106</v>
      </c>
      <c r="C13192">
        <v>5</v>
      </c>
      <c r="D13192">
        <v>1</v>
      </c>
      <c r="E13192">
        <v>102</v>
      </c>
      <c r="F13192" t="s">
        <v>0</v>
      </c>
      <c r="G13192" t="s">
        <v>70</v>
      </c>
    </row>
    <row r="13193" spans="1:7" x14ac:dyDescent="0.25">
      <c r="A13193">
        <v>1188378</v>
      </c>
      <c r="B13193">
        <v>106</v>
      </c>
      <c r="C13193">
        <v>5</v>
      </c>
      <c r="D13193">
        <v>1</v>
      </c>
      <c r="E13193">
        <v>103</v>
      </c>
      <c r="F13193" t="s">
        <v>0</v>
      </c>
      <c r="G13193" t="s">
        <v>70</v>
      </c>
    </row>
    <row r="13194" spans="1:7" x14ac:dyDescent="0.25">
      <c r="A13194">
        <v>1188379</v>
      </c>
      <c r="B13194">
        <v>106</v>
      </c>
      <c r="C13194">
        <v>5</v>
      </c>
      <c r="D13194">
        <v>1</v>
      </c>
      <c r="E13194">
        <v>104</v>
      </c>
      <c r="F13194" t="s">
        <v>0</v>
      </c>
      <c r="G13194" t="s">
        <v>70</v>
      </c>
    </row>
    <row r="13195" spans="1:7" x14ac:dyDescent="0.25">
      <c r="A13195">
        <v>1201694</v>
      </c>
      <c r="B13195">
        <v>106</v>
      </c>
      <c r="C13195">
        <v>5</v>
      </c>
      <c r="D13195">
        <v>1</v>
      </c>
      <c r="E13195">
        <v>201</v>
      </c>
      <c r="F13195" t="s">
        <v>0</v>
      </c>
      <c r="G13195" t="s">
        <v>70</v>
      </c>
    </row>
    <row r="13196" spans="1:7" x14ac:dyDescent="0.25">
      <c r="A13196">
        <v>1201695</v>
      </c>
      <c r="B13196">
        <v>106</v>
      </c>
      <c r="C13196">
        <v>5</v>
      </c>
      <c r="D13196">
        <v>1</v>
      </c>
      <c r="E13196">
        <v>202</v>
      </c>
      <c r="F13196" t="s">
        <v>0</v>
      </c>
      <c r="G13196" t="s">
        <v>70</v>
      </c>
    </row>
    <row r="13197" spans="1:7" x14ac:dyDescent="0.25">
      <c r="A13197">
        <v>1201696</v>
      </c>
      <c r="B13197">
        <v>106</v>
      </c>
      <c r="C13197">
        <v>5</v>
      </c>
      <c r="D13197">
        <v>1</v>
      </c>
      <c r="E13197">
        <v>203</v>
      </c>
      <c r="F13197" t="s">
        <v>0</v>
      </c>
      <c r="G13197" t="s">
        <v>70</v>
      </c>
    </row>
    <row r="13198" spans="1:7" x14ac:dyDescent="0.25">
      <c r="A13198">
        <v>1201697</v>
      </c>
      <c r="B13198">
        <v>106</v>
      </c>
      <c r="C13198">
        <v>5</v>
      </c>
      <c r="D13198">
        <v>1</v>
      </c>
      <c r="E13198">
        <v>204</v>
      </c>
      <c r="F13198" t="s">
        <v>0</v>
      </c>
      <c r="G13198" t="s">
        <v>70</v>
      </c>
    </row>
    <row r="13199" spans="1:7" x14ac:dyDescent="0.25">
      <c r="A13199">
        <v>1201698</v>
      </c>
      <c r="B13199">
        <v>106</v>
      </c>
      <c r="C13199">
        <v>5</v>
      </c>
      <c r="D13199">
        <v>1</v>
      </c>
      <c r="E13199">
        <v>205</v>
      </c>
      <c r="F13199" t="s">
        <v>0</v>
      </c>
      <c r="G13199" t="s">
        <v>70</v>
      </c>
    </row>
    <row r="13200" spans="1:7" x14ac:dyDescent="0.25">
      <c r="A13200">
        <v>1201699</v>
      </c>
      <c r="B13200">
        <v>106</v>
      </c>
      <c r="C13200">
        <v>5</v>
      </c>
      <c r="D13200">
        <v>1</v>
      </c>
      <c r="E13200">
        <v>206</v>
      </c>
      <c r="F13200" t="s">
        <v>0</v>
      </c>
      <c r="G13200" t="s">
        <v>70</v>
      </c>
    </row>
    <row r="13201" spans="1:7" x14ac:dyDescent="0.25">
      <c r="A13201">
        <v>1202334</v>
      </c>
      <c r="B13201">
        <v>106</v>
      </c>
      <c r="C13201">
        <v>5</v>
      </c>
      <c r="D13201">
        <v>1</v>
      </c>
      <c r="E13201">
        <v>301</v>
      </c>
      <c r="F13201" t="s">
        <v>0</v>
      </c>
      <c r="G13201" t="s">
        <v>70</v>
      </c>
    </row>
    <row r="13202" spans="1:7" x14ac:dyDescent="0.25">
      <c r="A13202">
        <v>1202335</v>
      </c>
      <c r="B13202">
        <v>106</v>
      </c>
      <c r="C13202">
        <v>5</v>
      </c>
      <c r="D13202">
        <v>1</v>
      </c>
      <c r="E13202">
        <v>302</v>
      </c>
      <c r="F13202" t="s">
        <v>0</v>
      </c>
      <c r="G13202" t="s">
        <v>70</v>
      </c>
    </row>
    <row r="13203" spans="1:7" x14ac:dyDescent="0.25">
      <c r="A13203">
        <v>1202336</v>
      </c>
      <c r="B13203">
        <v>106</v>
      </c>
      <c r="C13203">
        <v>5</v>
      </c>
      <c r="D13203">
        <v>1</v>
      </c>
      <c r="E13203">
        <v>303</v>
      </c>
      <c r="F13203" t="s">
        <v>0</v>
      </c>
      <c r="G13203" t="s">
        <v>70</v>
      </c>
    </row>
    <row r="13204" spans="1:7" x14ac:dyDescent="0.25">
      <c r="A13204">
        <v>1202337</v>
      </c>
      <c r="B13204">
        <v>106</v>
      </c>
      <c r="C13204">
        <v>5</v>
      </c>
      <c r="D13204">
        <v>1</v>
      </c>
      <c r="E13204">
        <v>304</v>
      </c>
      <c r="F13204" t="s">
        <v>0</v>
      </c>
      <c r="G13204" t="s">
        <v>70</v>
      </c>
    </row>
    <row r="13205" spans="1:7" x14ac:dyDescent="0.25">
      <c r="A13205">
        <v>1188380</v>
      </c>
      <c r="B13205">
        <v>106</v>
      </c>
      <c r="C13205">
        <v>6</v>
      </c>
      <c r="D13205">
        <v>1</v>
      </c>
      <c r="E13205">
        <v>101</v>
      </c>
      <c r="F13205" t="s">
        <v>0</v>
      </c>
      <c r="G13205" t="s">
        <v>70</v>
      </c>
    </row>
    <row r="13206" spans="1:7" x14ac:dyDescent="0.25">
      <c r="A13206">
        <v>1188381</v>
      </c>
      <c r="B13206">
        <v>106</v>
      </c>
      <c r="C13206">
        <v>6</v>
      </c>
      <c r="D13206">
        <v>1</v>
      </c>
      <c r="E13206">
        <v>102</v>
      </c>
      <c r="F13206" t="s">
        <v>0</v>
      </c>
      <c r="G13206" t="s">
        <v>70</v>
      </c>
    </row>
    <row r="13207" spans="1:7" x14ac:dyDescent="0.25">
      <c r="A13207">
        <v>1188382</v>
      </c>
      <c r="B13207">
        <v>106</v>
      </c>
      <c r="C13207">
        <v>6</v>
      </c>
      <c r="D13207">
        <v>1</v>
      </c>
      <c r="E13207">
        <v>103</v>
      </c>
      <c r="F13207" t="s">
        <v>0</v>
      </c>
      <c r="G13207" t="s">
        <v>70</v>
      </c>
    </row>
    <row r="13208" spans="1:7" x14ac:dyDescent="0.25">
      <c r="A13208">
        <v>1188383</v>
      </c>
      <c r="B13208">
        <v>106</v>
      </c>
      <c r="C13208">
        <v>6</v>
      </c>
      <c r="D13208">
        <v>1</v>
      </c>
      <c r="E13208">
        <v>104</v>
      </c>
      <c r="F13208" t="s">
        <v>0</v>
      </c>
      <c r="G13208" t="s">
        <v>70</v>
      </c>
    </row>
    <row r="13209" spans="1:7" x14ac:dyDescent="0.25">
      <c r="A13209">
        <v>1201700</v>
      </c>
      <c r="B13209">
        <v>106</v>
      </c>
      <c r="C13209">
        <v>6</v>
      </c>
      <c r="D13209">
        <v>1</v>
      </c>
      <c r="E13209">
        <v>201</v>
      </c>
      <c r="F13209" t="s">
        <v>0</v>
      </c>
      <c r="G13209" t="s">
        <v>70</v>
      </c>
    </row>
    <row r="13210" spans="1:7" x14ac:dyDescent="0.25">
      <c r="A13210">
        <v>1201701</v>
      </c>
      <c r="B13210">
        <v>106</v>
      </c>
      <c r="C13210">
        <v>6</v>
      </c>
      <c r="D13210">
        <v>1</v>
      </c>
      <c r="E13210">
        <v>202</v>
      </c>
      <c r="F13210" t="s">
        <v>0</v>
      </c>
      <c r="G13210" t="s">
        <v>70</v>
      </c>
    </row>
    <row r="13211" spans="1:7" x14ac:dyDescent="0.25">
      <c r="A13211">
        <v>1201702</v>
      </c>
      <c r="B13211">
        <v>106</v>
      </c>
      <c r="C13211">
        <v>6</v>
      </c>
      <c r="D13211">
        <v>1</v>
      </c>
      <c r="E13211">
        <v>203</v>
      </c>
      <c r="F13211" t="s">
        <v>0</v>
      </c>
      <c r="G13211" t="s">
        <v>70</v>
      </c>
    </row>
    <row r="13212" spans="1:7" x14ac:dyDescent="0.25">
      <c r="A13212">
        <v>1201703</v>
      </c>
      <c r="B13212">
        <v>106</v>
      </c>
      <c r="C13212">
        <v>6</v>
      </c>
      <c r="D13212">
        <v>1</v>
      </c>
      <c r="E13212">
        <v>204</v>
      </c>
      <c r="F13212" t="s">
        <v>0</v>
      </c>
      <c r="G13212" t="s">
        <v>70</v>
      </c>
    </row>
    <row r="13213" spans="1:7" x14ac:dyDescent="0.25">
      <c r="A13213">
        <v>1201704</v>
      </c>
      <c r="B13213">
        <v>106</v>
      </c>
      <c r="C13213">
        <v>6</v>
      </c>
      <c r="D13213">
        <v>1</v>
      </c>
      <c r="E13213">
        <v>205</v>
      </c>
      <c r="F13213" t="s">
        <v>0</v>
      </c>
      <c r="G13213" t="s">
        <v>70</v>
      </c>
    </row>
    <row r="13214" spans="1:7" x14ac:dyDescent="0.25">
      <c r="A13214">
        <v>1201705</v>
      </c>
      <c r="B13214">
        <v>106</v>
      </c>
      <c r="C13214">
        <v>6</v>
      </c>
      <c r="D13214">
        <v>1</v>
      </c>
      <c r="E13214">
        <v>206</v>
      </c>
      <c r="F13214" t="s">
        <v>0</v>
      </c>
      <c r="G13214" t="s">
        <v>70</v>
      </c>
    </row>
    <row r="13215" spans="1:7" x14ac:dyDescent="0.25">
      <c r="A13215">
        <v>1202338</v>
      </c>
      <c r="B13215">
        <v>106</v>
      </c>
      <c r="C13215">
        <v>6</v>
      </c>
      <c r="D13215">
        <v>1</v>
      </c>
      <c r="E13215">
        <v>301</v>
      </c>
      <c r="F13215" t="s">
        <v>0</v>
      </c>
      <c r="G13215" t="s">
        <v>70</v>
      </c>
    </row>
    <row r="13216" spans="1:7" x14ac:dyDescent="0.25">
      <c r="A13216">
        <v>1202339</v>
      </c>
      <c r="B13216">
        <v>106</v>
      </c>
      <c r="C13216">
        <v>6</v>
      </c>
      <c r="D13216">
        <v>1</v>
      </c>
      <c r="E13216">
        <v>302</v>
      </c>
      <c r="F13216" t="s">
        <v>0</v>
      </c>
      <c r="G13216" t="s">
        <v>70</v>
      </c>
    </row>
    <row r="13217" spans="1:7" x14ac:dyDescent="0.25">
      <c r="A13217">
        <v>1202340</v>
      </c>
      <c r="B13217">
        <v>106</v>
      </c>
      <c r="C13217">
        <v>6</v>
      </c>
      <c r="D13217">
        <v>1</v>
      </c>
      <c r="E13217">
        <v>303</v>
      </c>
      <c r="F13217" t="s">
        <v>0</v>
      </c>
      <c r="G13217" t="s">
        <v>70</v>
      </c>
    </row>
    <row r="13218" spans="1:7" x14ac:dyDescent="0.25">
      <c r="A13218">
        <v>1202341</v>
      </c>
      <c r="B13218">
        <v>106</v>
      </c>
      <c r="C13218">
        <v>6</v>
      </c>
      <c r="D13218">
        <v>1</v>
      </c>
      <c r="E13218">
        <v>304</v>
      </c>
      <c r="F13218" t="s">
        <v>0</v>
      </c>
      <c r="G13218" t="s">
        <v>70</v>
      </c>
    </row>
    <row r="13219" spans="1:7" x14ac:dyDescent="0.25">
      <c r="A13219">
        <v>1188384</v>
      </c>
      <c r="B13219">
        <v>106</v>
      </c>
      <c r="C13219">
        <v>7</v>
      </c>
      <c r="D13219">
        <v>1</v>
      </c>
      <c r="E13219">
        <v>101</v>
      </c>
      <c r="F13219" t="s">
        <v>0</v>
      </c>
      <c r="G13219" t="s">
        <v>70</v>
      </c>
    </row>
    <row r="13220" spans="1:7" x14ac:dyDescent="0.25">
      <c r="A13220">
        <v>1188385</v>
      </c>
      <c r="B13220">
        <v>106</v>
      </c>
      <c r="C13220">
        <v>7</v>
      </c>
      <c r="D13220">
        <v>1</v>
      </c>
      <c r="E13220">
        <v>102</v>
      </c>
      <c r="F13220" t="s">
        <v>0</v>
      </c>
      <c r="G13220" t="s">
        <v>70</v>
      </c>
    </row>
    <row r="13221" spans="1:7" x14ac:dyDescent="0.25">
      <c r="A13221">
        <v>1188386</v>
      </c>
      <c r="B13221">
        <v>106</v>
      </c>
      <c r="C13221">
        <v>7</v>
      </c>
      <c r="D13221">
        <v>1</v>
      </c>
      <c r="E13221">
        <v>103</v>
      </c>
      <c r="F13221" t="s">
        <v>0</v>
      </c>
      <c r="G13221" t="s">
        <v>70</v>
      </c>
    </row>
    <row r="13222" spans="1:7" x14ac:dyDescent="0.25">
      <c r="A13222">
        <v>1188387</v>
      </c>
      <c r="B13222">
        <v>106</v>
      </c>
      <c r="C13222">
        <v>7</v>
      </c>
      <c r="D13222">
        <v>1</v>
      </c>
      <c r="E13222">
        <v>104</v>
      </c>
      <c r="F13222" t="s">
        <v>0</v>
      </c>
      <c r="G13222" t="s">
        <v>70</v>
      </c>
    </row>
    <row r="13223" spans="1:7" x14ac:dyDescent="0.25">
      <c r="A13223">
        <v>1201706</v>
      </c>
      <c r="B13223">
        <v>106</v>
      </c>
      <c r="C13223">
        <v>7</v>
      </c>
      <c r="D13223">
        <v>1</v>
      </c>
      <c r="E13223">
        <v>201</v>
      </c>
      <c r="F13223" t="s">
        <v>0</v>
      </c>
      <c r="G13223" t="s">
        <v>70</v>
      </c>
    </row>
    <row r="13224" spans="1:7" x14ac:dyDescent="0.25">
      <c r="A13224">
        <v>1201707</v>
      </c>
      <c r="B13224">
        <v>106</v>
      </c>
      <c r="C13224">
        <v>7</v>
      </c>
      <c r="D13224">
        <v>1</v>
      </c>
      <c r="E13224">
        <v>202</v>
      </c>
      <c r="F13224" t="s">
        <v>0</v>
      </c>
      <c r="G13224" t="s">
        <v>70</v>
      </c>
    </row>
    <row r="13225" spans="1:7" x14ac:dyDescent="0.25">
      <c r="A13225">
        <v>1201708</v>
      </c>
      <c r="B13225">
        <v>106</v>
      </c>
      <c r="C13225">
        <v>7</v>
      </c>
      <c r="D13225">
        <v>1</v>
      </c>
      <c r="E13225">
        <v>203</v>
      </c>
      <c r="F13225" t="s">
        <v>0</v>
      </c>
      <c r="G13225" t="s">
        <v>70</v>
      </c>
    </row>
    <row r="13226" spans="1:7" x14ac:dyDescent="0.25">
      <c r="A13226">
        <v>1201709</v>
      </c>
      <c r="B13226">
        <v>106</v>
      </c>
      <c r="C13226">
        <v>7</v>
      </c>
      <c r="D13226">
        <v>1</v>
      </c>
      <c r="E13226">
        <v>204</v>
      </c>
      <c r="F13226" t="s">
        <v>0</v>
      </c>
      <c r="G13226" t="s">
        <v>70</v>
      </c>
    </row>
    <row r="13227" spans="1:7" x14ac:dyDescent="0.25">
      <c r="A13227">
        <v>1201710</v>
      </c>
      <c r="B13227">
        <v>106</v>
      </c>
      <c r="C13227">
        <v>7</v>
      </c>
      <c r="D13227">
        <v>1</v>
      </c>
      <c r="E13227">
        <v>205</v>
      </c>
      <c r="F13227" t="s">
        <v>0</v>
      </c>
      <c r="G13227" t="s">
        <v>70</v>
      </c>
    </row>
    <row r="13228" spans="1:7" x14ac:dyDescent="0.25">
      <c r="A13228">
        <v>1201711</v>
      </c>
      <c r="B13228">
        <v>106</v>
      </c>
      <c r="C13228">
        <v>7</v>
      </c>
      <c r="D13228">
        <v>1</v>
      </c>
      <c r="E13228">
        <v>206</v>
      </c>
      <c r="F13228" t="s">
        <v>0</v>
      </c>
      <c r="G13228" t="s">
        <v>70</v>
      </c>
    </row>
    <row r="13229" spans="1:7" x14ac:dyDescent="0.25">
      <c r="A13229">
        <v>1202342</v>
      </c>
      <c r="B13229">
        <v>106</v>
      </c>
      <c r="C13229">
        <v>7</v>
      </c>
      <c r="D13229">
        <v>1</v>
      </c>
      <c r="E13229">
        <v>301</v>
      </c>
      <c r="F13229" t="s">
        <v>0</v>
      </c>
      <c r="G13229" t="s">
        <v>70</v>
      </c>
    </row>
    <row r="13230" spans="1:7" x14ac:dyDescent="0.25">
      <c r="A13230">
        <v>1202343</v>
      </c>
      <c r="B13230">
        <v>106</v>
      </c>
      <c r="C13230">
        <v>7</v>
      </c>
      <c r="D13230">
        <v>1</v>
      </c>
      <c r="E13230">
        <v>302</v>
      </c>
      <c r="F13230" t="s">
        <v>0</v>
      </c>
      <c r="G13230" t="s">
        <v>70</v>
      </c>
    </row>
    <row r="13231" spans="1:7" x14ac:dyDescent="0.25">
      <c r="A13231">
        <v>1202344</v>
      </c>
      <c r="B13231">
        <v>106</v>
      </c>
      <c r="C13231">
        <v>7</v>
      </c>
      <c r="D13231">
        <v>1</v>
      </c>
      <c r="E13231">
        <v>303</v>
      </c>
      <c r="F13231" t="s">
        <v>0</v>
      </c>
      <c r="G13231" t="s">
        <v>70</v>
      </c>
    </row>
    <row r="13232" spans="1:7" x14ac:dyDescent="0.25">
      <c r="A13232">
        <v>1202345</v>
      </c>
      <c r="B13232">
        <v>106</v>
      </c>
      <c r="C13232">
        <v>7</v>
      </c>
      <c r="D13232">
        <v>1</v>
      </c>
      <c r="E13232">
        <v>304</v>
      </c>
      <c r="F13232" t="s">
        <v>0</v>
      </c>
      <c r="G13232" t="s">
        <v>70</v>
      </c>
    </row>
    <row r="13233" spans="1:7" x14ac:dyDescent="0.25">
      <c r="A13233">
        <v>1188388</v>
      </c>
      <c r="B13233">
        <v>106</v>
      </c>
      <c r="C13233">
        <v>8</v>
      </c>
      <c r="D13233">
        <v>1</v>
      </c>
      <c r="E13233">
        <v>101</v>
      </c>
      <c r="F13233" t="s">
        <v>0</v>
      </c>
      <c r="G13233" t="s">
        <v>70</v>
      </c>
    </row>
    <row r="13234" spans="1:7" x14ac:dyDescent="0.25">
      <c r="A13234">
        <v>1188389</v>
      </c>
      <c r="B13234">
        <v>106</v>
      </c>
      <c r="C13234">
        <v>8</v>
      </c>
      <c r="D13234">
        <v>1</v>
      </c>
      <c r="E13234">
        <v>102</v>
      </c>
      <c r="F13234" t="s">
        <v>0</v>
      </c>
      <c r="G13234" t="s">
        <v>70</v>
      </c>
    </row>
    <row r="13235" spans="1:7" x14ac:dyDescent="0.25">
      <c r="A13235">
        <v>1188390</v>
      </c>
      <c r="B13235">
        <v>106</v>
      </c>
      <c r="C13235">
        <v>8</v>
      </c>
      <c r="D13235">
        <v>1</v>
      </c>
      <c r="E13235">
        <v>103</v>
      </c>
      <c r="F13235" t="s">
        <v>0</v>
      </c>
      <c r="G13235" t="s">
        <v>70</v>
      </c>
    </row>
    <row r="13236" spans="1:7" x14ac:dyDescent="0.25">
      <c r="A13236">
        <v>1188391</v>
      </c>
      <c r="B13236">
        <v>106</v>
      </c>
      <c r="C13236">
        <v>8</v>
      </c>
      <c r="D13236">
        <v>1</v>
      </c>
      <c r="E13236">
        <v>104</v>
      </c>
      <c r="F13236" t="s">
        <v>0</v>
      </c>
      <c r="G13236" t="s">
        <v>70</v>
      </c>
    </row>
    <row r="13237" spans="1:7" x14ac:dyDescent="0.25">
      <c r="A13237">
        <v>1201712</v>
      </c>
      <c r="B13237">
        <v>106</v>
      </c>
      <c r="C13237">
        <v>8</v>
      </c>
      <c r="D13237">
        <v>1</v>
      </c>
      <c r="E13237">
        <v>201</v>
      </c>
      <c r="F13237" t="s">
        <v>0</v>
      </c>
      <c r="G13237" t="s">
        <v>70</v>
      </c>
    </row>
    <row r="13238" spans="1:7" x14ac:dyDescent="0.25">
      <c r="A13238">
        <v>1201713</v>
      </c>
      <c r="B13238">
        <v>106</v>
      </c>
      <c r="C13238">
        <v>8</v>
      </c>
      <c r="D13238">
        <v>1</v>
      </c>
      <c r="E13238">
        <v>202</v>
      </c>
      <c r="F13238" t="s">
        <v>0</v>
      </c>
      <c r="G13238" t="s">
        <v>70</v>
      </c>
    </row>
    <row r="13239" spans="1:7" x14ac:dyDescent="0.25">
      <c r="A13239">
        <v>1201714</v>
      </c>
      <c r="B13239">
        <v>106</v>
      </c>
      <c r="C13239">
        <v>8</v>
      </c>
      <c r="D13239">
        <v>1</v>
      </c>
      <c r="E13239">
        <v>203</v>
      </c>
      <c r="F13239" t="s">
        <v>0</v>
      </c>
      <c r="G13239" t="s">
        <v>70</v>
      </c>
    </row>
    <row r="13240" spans="1:7" x14ac:dyDescent="0.25">
      <c r="A13240">
        <v>1201715</v>
      </c>
      <c r="B13240">
        <v>106</v>
      </c>
      <c r="C13240">
        <v>8</v>
      </c>
      <c r="D13240">
        <v>1</v>
      </c>
      <c r="E13240">
        <v>204</v>
      </c>
      <c r="F13240" t="s">
        <v>0</v>
      </c>
      <c r="G13240" t="s">
        <v>70</v>
      </c>
    </row>
    <row r="13241" spans="1:7" x14ac:dyDescent="0.25">
      <c r="A13241">
        <v>1201716</v>
      </c>
      <c r="B13241">
        <v>106</v>
      </c>
      <c r="C13241">
        <v>8</v>
      </c>
      <c r="D13241">
        <v>1</v>
      </c>
      <c r="E13241">
        <v>205</v>
      </c>
      <c r="F13241" t="s">
        <v>0</v>
      </c>
      <c r="G13241" t="s">
        <v>70</v>
      </c>
    </row>
    <row r="13242" spans="1:7" x14ac:dyDescent="0.25">
      <c r="A13242">
        <v>1201717</v>
      </c>
      <c r="B13242">
        <v>106</v>
      </c>
      <c r="C13242">
        <v>8</v>
      </c>
      <c r="D13242">
        <v>1</v>
      </c>
      <c r="E13242">
        <v>206</v>
      </c>
      <c r="F13242" t="s">
        <v>0</v>
      </c>
      <c r="G13242" t="s">
        <v>70</v>
      </c>
    </row>
    <row r="13243" spans="1:7" x14ac:dyDescent="0.25">
      <c r="A13243">
        <v>1202346</v>
      </c>
      <c r="B13243">
        <v>106</v>
      </c>
      <c r="C13243">
        <v>8</v>
      </c>
      <c r="D13243">
        <v>1</v>
      </c>
      <c r="E13243">
        <v>301</v>
      </c>
      <c r="F13243" t="s">
        <v>0</v>
      </c>
      <c r="G13243" t="s">
        <v>70</v>
      </c>
    </row>
    <row r="13244" spans="1:7" x14ac:dyDescent="0.25">
      <c r="A13244">
        <v>1202347</v>
      </c>
      <c r="B13244">
        <v>106</v>
      </c>
      <c r="C13244">
        <v>8</v>
      </c>
      <c r="D13244">
        <v>1</v>
      </c>
      <c r="E13244">
        <v>302</v>
      </c>
      <c r="F13244" t="s">
        <v>0</v>
      </c>
      <c r="G13244" t="s">
        <v>70</v>
      </c>
    </row>
    <row r="13245" spans="1:7" x14ac:dyDescent="0.25">
      <c r="A13245">
        <v>1202348</v>
      </c>
      <c r="B13245">
        <v>106</v>
      </c>
      <c r="C13245">
        <v>8</v>
      </c>
      <c r="D13245">
        <v>1</v>
      </c>
      <c r="E13245">
        <v>303</v>
      </c>
      <c r="F13245" t="s">
        <v>0</v>
      </c>
      <c r="G13245" t="s">
        <v>70</v>
      </c>
    </row>
    <row r="13246" spans="1:7" x14ac:dyDescent="0.25">
      <c r="A13246">
        <v>1202349</v>
      </c>
      <c r="B13246">
        <v>106</v>
      </c>
      <c r="C13246">
        <v>8</v>
      </c>
      <c r="D13246">
        <v>1</v>
      </c>
      <c r="E13246">
        <v>304</v>
      </c>
      <c r="F13246" t="s">
        <v>0</v>
      </c>
      <c r="G13246" t="s">
        <v>70</v>
      </c>
    </row>
    <row r="13247" spans="1:7" x14ac:dyDescent="0.25">
      <c r="A13247">
        <v>1188392</v>
      </c>
      <c r="B13247">
        <v>106</v>
      </c>
      <c r="C13247">
        <v>9</v>
      </c>
      <c r="D13247">
        <v>1</v>
      </c>
      <c r="E13247">
        <v>101</v>
      </c>
      <c r="F13247" t="s">
        <v>0</v>
      </c>
      <c r="G13247" t="s">
        <v>70</v>
      </c>
    </row>
    <row r="13248" spans="1:7" x14ac:dyDescent="0.25">
      <c r="A13248">
        <v>1188393</v>
      </c>
      <c r="B13248">
        <v>106</v>
      </c>
      <c r="C13248">
        <v>9</v>
      </c>
      <c r="D13248">
        <v>1</v>
      </c>
      <c r="E13248">
        <v>102</v>
      </c>
      <c r="F13248" t="s">
        <v>0</v>
      </c>
      <c r="G13248" t="s">
        <v>70</v>
      </c>
    </row>
    <row r="13249" spans="1:7" x14ac:dyDescent="0.25">
      <c r="A13249">
        <v>1188394</v>
      </c>
      <c r="B13249">
        <v>106</v>
      </c>
      <c r="C13249">
        <v>9</v>
      </c>
      <c r="D13249">
        <v>1</v>
      </c>
      <c r="E13249">
        <v>103</v>
      </c>
      <c r="F13249" t="s">
        <v>0</v>
      </c>
      <c r="G13249" t="s">
        <v>70</v>
      </c>
    </row>
    <row r="13250" spans="1:7" x14ac:dyDescent="0.25">
      <c r="A13250">
        <v>1188395</v>
      </c>
      <c r="B13250">
        <v>106</v>
      </c>
      <c r="C13250">
        <v>9</v>
      </c>
      <c r="D13250">
        <v>1</v>
      </c>
      <c r="E13250">
        <v>104</v>
      </c>
      <c r="F13250" t="s">
        <v>0</v>
      </c>
      <c r="G13250" t="s">
        <v>70</v>
      </c>
    </row>
    <row r="13251" spans="1:7" x14ac:dyDescent="0.25">
      <c r="A13251">
        <v>1201718</v>
      </c>
      <c r="B13251">
        <v>106</v>
      </c>
      <c r="C13251">
        <v>9</v>
      </c>
      <c r="D13251">
        <v>1</v>
      </c>
      <c r="E13251">
        <v>201</v>
      </c>
      <c r="F13251" t="s">
        <v>0</v>
      </c>
      <c r="G13251" t="s">
        <v>70</v>
      </c>
    </row>
    <row r="13252" spans="1:7" x14ac:dyDescent="0.25">
      <c r="A13252">
        <v>1201719</v>
      </c>
      <c r="B13252">
        <v>106</v>
      </c>
      <c r="C13252">
        <v>9</v>
      </c>
      <c r="D13252">
        <v>1</v>
      </c>
      <c r="E13252">
        <v>202</v>
      </c>
      <c r="F13252" t="s">
        <v>0</v>
      </c>
      <c r="G13252" t="s">
        <v>70</v>
      </c>
    </row>
    <row r="13253" spans="1:7" x14ac:dyDescent="0.25">
      <c r="A13253">
        <v>1201720</v>
      </c>
      <c r="B13253">
        <v>106</v>
      </c>
      <c r="C13253">
        <v>9</v>
      </c>
      <c r="D13253">
        <v>1</v>
      </c>
      <c r="E13253">
        <v>203</v>
      </c>
      <c r="F13253" t="s">
        <v>0</v>
      </c>
      <c r="G13253" t="s">
        <v>70</v>
      </c>
    </row>
    <row r="13254" spans="1:7" x14ac:dyDescent="0.25">
      <c r="A13254">
        <v>1201721</v>
      </c>
      <c r="B13254">
        <v>106</v>
      </c>
      <c r="C13254">
        <v>9</v>
      </c>
      <c r="D13254">
        <v>1</v>
      </c>
      <c r="E13254">
        <v>204</v>
      </c>
      <c r="F13254" t="s">
        <v>0</v>
      </c>
      <c r="G13254" t="s">
        <v>70</v>
      </c>
    </row>
    <row r="13255" spans="1:7" x14ac:dyDescent="0.25">
      <c r="A13255">
        <v>1201722</v>
      </c>
      <c r="B13255">
        <v>106</v>
      </c>
      <c r="C13255">
        <v>9</v>
      </c>
      <c r="D13255">
        <v>1</v>
      </c>
      <c r="E13255">
        <v>205</v>
      </c>
      <c r="F13255" t="s">
        <v>0</v>
      </c>
      <c r="G13255" t="s">
        <v>70</v>
      </c>
    </row>
    <row r="13256" spans="1:7" x14ac:dyDescent="0.25">
      <c r="A13256">
        <v>1201723</v>
      </c>
      <c r="B13256">
        <v>106</v>
      </c>
      <c r="C13256">
        <v>9</v>
      </c>
      <c r="D13256">
        <v>1</v>
      </c>
      <c r="E13256">
        <v>206</v>
      </c>
      <c r="F13256" t="s">
        <v>0</v>
      </c>
      <c r="G13256" t="s">
        <v>70</v>
      </c>
    </row>
    <row r="13257" spans="1:7" x14ac:dyDescent="0.25">
      <c r="A13257">
        <v>1202350</v>
      </c>
      <c r="B13257">
        <v>106</v>
      </c>
      <c r="C13257">
        <v>9</v>
      </c>
      <c r="D13257">
        <v>1</v>
      </c>
      <c r="E13257">
        <v>301</v>
      </c>
      <c r="F13257" t="s">
        <v>0</v>
      </c>
      <c r="G13257" t="s">
        <v>70</v>
      </c>
    </row>
    <row r="13258" spans="1:7" x14ac:dyDescent="0.25">
      <c r="A13258">
        <v>1202351</v>
      </c>
      <c r="B13258">
        <v>106</v>
      </c>
      <c r="C13258">
        <v>9</v>
      </c>
      <c r="D13258">
        <v>1</v>
      </c>
      <c r="E13258">
        <v>302</v>
      </c>
      <c r="F13258" t="s">
        <v>0</v>
      </c>
      <c r="G13258" t="s">
        <v>70</v>
      </c>
    </row>
    <row r="13259" spans="1:7" x14ac:dyDescent="0.25">
      <c r="A13259">
        <v>1202352</v>
      </c>
      <c r="B13259">
        <v>106</v>
      </c>
      <c r="C13259">
        <v>9</v>
      </c>
      <c r="D13259">
        <v>1</v>
      </c>
      <c r="E13259">
        <v>303</v>
      </c>
      <c r="F13259" t="s">
        <v>0</v>
      </c>
      <c r="G13259" t="s">
        <v>70</v>
      </c>
    </row>
    <row r="13260" spans="1:7" x14ac:dyDescent="0.25">
      <c r="A13260">
        <v>1202353</v>
      </c>
      <c r="B13260">
        <v>106</v>
      </c>
      <c r="C13260">
        <v>9</v>
      </c>
      <c r="D13260">
        <v>1</v>
      </c>
      <c r="E13260">
        <v>304</v>
      </c>
      <c r="F13260" t="s">
        <v>0</v>
      </c>
      <c r="G13260" t="s">
        <v>70</v>
      </c>
    </row>
    <row r="13261" spans="1:7" x14ac:dyDescent="0.25">
      <c r="A13261">
        <v>1188396</v>
      </c>
      <c r="B13261">
        <v>106</v>
      </c>
      <c r="C13261">
        <v>10</v>
      </c>
      <c r="D13261">
        <v>1</v>
      </c>
      <c r="E13261">
        <v>101</v>
      </c>
      <c r="F13261" t="s">
        <v>0</v>
      </c>
      <c r="G13261" t="s">
        <v>70</v>
      </c>
    </row>
    <row r="13262" spans="1:7" x14ac:dyDescent="0.25">
      <c r="A13262">
        <v>1188397</v>
      </c>
      <c r="B13262">
        <v>106</v>
      </c>
      <c r="C13262">
        <v>10</v>
      </c>
      <c r="D13262">
        <v>1</v>
      </c>
      <c r="E13262">
        <v>102</v>
      </c>
      <c r="F13262" t="s">
        <v>0</v>
      </c>
      <c r="G13262" t="s">
        <v>70</v>
      </c>
    </row>
    <row r="13263" spans="1:7" x14ac:dyDescent="0.25">
      <c r="A13263">
        <v>1188398</v>
      </c>
      <c r="B13263">
        <v>106</v>
      </c>
      <c r="C13263">
        <v>10</v>
      </c>
      <c r="D13263">
        <v>1</v>
      </c>
      <c r="E13263">
        <v>103</v>
      </c>
      <c r="F13263" t="s">
        <v>0</v>
      </c>
      <c r="G13263" t="s">
        <v>70</v>
      </c>
    </row>
    <row r="13264" spans="1:7" x14ac:dyDescent="0.25">
      <c r="A13264">
        <v>1188399</v>
      </c>
      <c r="B13264">
        <v>106</v>
      </c>
      <c r="C13264">
        <v>10</v>
      </c>
      <c r="D13264">
        <v>1</v>
      </c>
      <c r="E13264">
        <v>104</v>
      </c>
      <c r="F13264" t="s">
        <v>0</v>
      </c>
      <c r="G13264" t="s">
        <v>70</v>
      </c>
    </row>
    <row r="13265" spans="1:7" x14ac:dyDescent="0.25">
      <c r="A13265">
        <v>1201724</v>
      </c>
      <c r="B13265">
        <v>106</v>
      </c>
      <c r="C13265">
        <v>10</v>
      </c>
      <c r="D13265">
        <v>1</v>
      </c>
      <c r="E13265">
        <v>201</v>
      </c>
      <c r="F13265" t="s">
        <v>0</v>
      </c>
      <c r="G13265" t="s">
        <v>70</v>
      </c>
    </row>
    <row r="13266" spans="1:7" x14ac:dyDescent="0.25">
      <c r="A13266">
        <v>1201725</v>
      </c>
      <c r="B13266">
        <v>106</v>
      </c>
      <c r="C13266">
        <v>10</v>
      </c>
      <c r="D13266">
        <v>1</v>
      </c>
      <c r="E13266">
        <v>202</v>
      </c>
      <c r="F13266" t="s">
        <v>0</v>
      </c>
      <c r="G13266" t="s">
        <v>70</v>
      </c>
    </row>
    <row r="13267" spans="1:7" x14ac:dyDescent="0.25">
      <c r="A13267">
        <v>1201726</v>
      </c>
      <c r="B13267">
        <v>106</v>
      </c>
      <c r="C13267">
        <v>10</v>
      </c>
      <c r="D13267">
        <v>1</v>
      </c>
      <c r="E13267">
        <v>203</v>
      </c>
      <c r="F13267" t="s">
        <v>0</v>
      </c>
      <c r="G13267" t="s">
        <v>70</v>
      </c>
    </row>
    <row r="13268" spans="1:7" x14ac:dyDescent="0.25">
      <c r="A13268">
        <v>1201727</v>
      </c>
      <c r="B13268">
        <v>106</v>
      </c>
      <c r="C13268">
        <v>10</v>
      </c>
      <c r="D13268">
        <v>1</v>
      </c>
      <c r="E13268">
        <v>204</v>
      </c>
      <c r="F13268" t="s">
        <v>0</v>
      </c>
      <c r="G13268" t="s">
        <v>70</v>
      </c>
    </row>
    <row r="13269" spans="1:7" x14ac:dyDescent="0.25">
      <c r="A13269">
        <v>1201728</v>
      </c>
      <c r="B13269">
        <v>106</v>
      </c>
      <c r="C13269">
        <v>10</v>
      </c>
      <c r="D13269">
        <v>1</v>
      </c>
      <c r="E13269">
        <v>205</v>
      </c>
      <c r="F13269" t="s">
        <v>0</v>
      </c>
      <c r="G13269" t="s">
        <v>70</v>
      </c>
    </row>
    <row r="13270" spans="1:7" x14ac:dyDescent="0.25">
      <c r="A13270">
        <v>1201729</v>
      </c>
      <c r="B13270">
        <v>106</v>
      </c>
      <c r="C13270">
        <v>10</v>
      </c>
      <c r="D13270">
        <v>1</v>
      </c>
      <c r="E13270">
        <v>206</v>
      </c>
      <c r="F13270" t="s">
        <v>0</v>
      </c>
      <c r="G13270" t="s">
        <v>70</v>
      </c>
    </row>
    <row r="13271" spans="1:7" x14ac:dyDescent="0.25">
      <c r="A13271">
        <v>1202354</v>
      </c>
      <c r="B13271">
        <v>106</v>
      </c>
      <c r="C13271">
        <v>10</v>
      </c>
      <c r="D13271">
        <v>1</v>
      </c>
      <c r="E13271">
        <v>301</v>
      </c>
      <c r="F13271" t="s">
        <v>0</v>
      </c>
      <c r="G13271" t="s">
        <v>70</v>
      </c>
    </row>
    <row r="13272" spans="1:7" x14ac:dyDescent="0.25">
      <c r="A13272">
        <v>1202355</v>
      </c>
      <c r="B13272">
        <v>106</v>
      </c>
      <c r="C13272">
        <v>10</v>
      </c>
      <c r="D13272">
        <v>1</v>
      </c>
      <c r="E13272">
        <v>302</v>
      </c>
      <c r="F13272" t="s">
        <v>0</v>
      </c>
      <c r="G13272" t="s">
        <v>70</v>
      </c>
    </row>
    <row r="13273" spans="1:7" x14ac:dyDescent="0.25">
      <c r="A13273">
        <v>1202356</v>
      </c>
      <c r="B13273">
        <v>106</v>
      </c>
      <c r="C13273">
        <v>10</v>
      </c>
      <c r="D13273">
        <v>1</v>
      </c>
      <c r="E13273">
        <v>303</v>
      </c>
      <c r="F13273" t="s">
        <v>0</v>
      </c>
      <c r="G13273" t="s">
        <v>70</v>
      </c>
    </row>
    <row r="13274" spans="1:7" x14ac:dyDescent="0.25">
      <c r="A13274">
        <v>1202357</v>
      </c>
      <c r="B13274">
        <v>106</v>
      </c>
      <c r="C13274">
        <v>10</v>
      </c>
      <c r="D13274">
        <v>1</v>
      </c>
      <c r="E13274">
        <v>304</v>
      </c>
      <c r="F13274" t="s">
        <v>0</v>
      </c>
      <c r="G13274" t="s">
        <v>70</v>
      </c>
    </row>
    <row r="13275" spans="1:7" x14ac:dyDescent="0.25">
      <c r="A13275">
        <v>1188400</v>
      </c>
      <c r="B13275">
        <v>106</v>
      </c>
      <c r="C13275">
        <v>11</v>
      </c>
      <c r="D13275">
        <v>1</v>
      </c>
      <c r="E13275">
        <v>101</v>
      </c>
      <c r="F13275" t="s">
        <v>0</v>
      </c>
      <c r="G13275" t="s">
        <v>70</v>
      </c>
    </row>
    <row r="13276" spans="1:7" x14ac:dyDescent="0.25">
      <c r="A13276">
        <v>1188401</v>
      </c>
      <c r="B13276">
        <v>106</v>
      </c>
      <c r="C13276">
        <v>11</v>
      </c>
      <c r="D13276">
        <v>1</v>
      </c>
      <c r="E13276">
        <v>102</v>
      </c>
      <c r="F13276" t="s">
        <v>0</v>
      </c>
      <c r="G13276" t="s">
        <v>70</v>
      </c>
    </row>
    <row r="13277" spans="1:7" x14ac:dyDescent="0.25">
      <c r="A13277">
        <v>1188402</v>
      </c>
      <c r="B13277">
        <v>106</v>
      </c>
      <c r="C13277">
        <v>11</v>
      </c>
      <c r="D13277">
        <v>1</v>
      </c>
      <c r="E13277">
        <v>103</v>
      </c>
      <c r="F13277" t="s">
        <v>0</v>
      </c>
      <c r="G13277" t="s">
        <v>70</v>
      </c>
    </row>
    <row r="13278" spans="1:7" x14ac:dyDescent="0.25">
      <c r="A13278">
        <v>1188403</v>
      </c>
      <c r="B13278">
        <v>106</v>
      </c>
      <c r="C13278">
        <v>11</v>
      </c>
      <c r="D13278">
        <v>1</v>
      </c>
      <c r="E13278">
        <v>104</v>
      </c>
      <c r="F13278" t="s">
        <v>0</v>
      </c>
      <c r="G13278" t="s">
        <v>70</v>
      </c>
    </row>
    <row r="13279" spans="1:7" x14ac:dyDescent="0.25">
      <c r="A13279">
        <v>1201730</v>
      </c>
      <c r="B13279">
        <v>106</v>
      </c>
      <c r="C13279">
        <v>11</v>
      </c>
      <c r="D13279">
        <v>1</v>
      </c>
      <c r="E13279">
        <v>201</v>
      </c>
      <c r="F13279" t="s">
        <v>0</v>
      </c>
      <c r="G13279" t="s">
        <v>70</v>
      </c>
    </row>
    <row r="13280" spans="1:7" x14ac:dyDescent="0.25">
      <c r="A13280">
        <v>1201731</v>
      </c>
      <c r="B13280">
        <v>106</v>
      </c>
      <c r="C13280">
        <v>11</v>
      </c>
      <c r="D13280">
        <v>1</v>
      </c>
      <c r="E13280">
        <v>202</v>
      </c>
      <c r="F13280" t="s">
        <v>0</v>
      </c>
      <c r="G13280" t="s">
        <v>70</v>
      </c>
    </row>
    <row r="13281" spans="1:7" x14ac:dyDescent="0.25">
      <c r="A13281">
        <v>1201732</v>
      </c>
      <c r="B13281">
        <v>106</v>
      </c>
      <c r="C13281">
        <v>11</v>
      </c>
      <c r="D13281">
        <v>1</v>
      </c>
      <c r="E13281">
        <v>203</v>
      </c>
      <c r="F13281" t="s">
        <v>0</v>
      </c>
      <c r="G13281" t="s">
        <v>70</v>
      </c>
    </row>
    <row r="13282" spans="1:7" x14ac:dyDescent="0.25">
      <c r="A13282">
        <v>1201733</v>
      </c>
      <c r="B13282">
        <v>106</v>
      </c>
      <c r="C13282">
        <v>11</v>
      </c>
      <c r="D13282">
        <v>1</v>
      </c>
      <c r="E13282">
        <v>204</v>
      </c>
      <c r="F13282" t="s">
        <v>0</v>
      </c>
      <c r="G13282" t="s">
        <v>70</v>
      </c>
    </row>
    <row r="13283" spans="1:7" x14ac:dyDescent="0.25">
      <c r="A13283">
        <v>1201734</v>
      </c>
      <c r="B13283">
        <v>106</v>
      </c>
      <c r="C13283">
        <v>11</v>
      </c>
      <c r="D13283">
        <v>1</v>
      </c>
      <c r="E13283">
        <v>205</v>
      </c>
      <c r="F13283" t="s">
        <v>0</v>
      </c>
      <c r="G13283" t="s">
        <v>70</v>
      </c>
    </row>
    <row r="13284" spans="1:7" x14ac:dyDescent="0.25">
      <c r="A13284">
        <v>1201735</v>
      </c>
      <c r="B13284">
        <v>106</v>
      </c>
      <c r="C13284">
        <v>11</v>
      </c>
      <c r="D13284">
        <v>1</v>
      </c>
      <c r="E13284">
        <v>206</v>
      </c>
      <c r="F13284" t="s">
        <v>0</v>
      </c>
      <c r="G13284" t="s">
        <v>70</v>
      </c>
    </row>
    <row r="13285" spans="1:7" x14ac:dyDescent="0.25">
      <c r="A13285">
        <v>1202358</v>
      </c>
      <c r="B13285">
        <v>106</v>
      </c>
      <c r="C13285">
        <v>11</v>
      </c>
      <c r="D13285">
        <v>1</v>
      </c>
      <c r="E13285">
        <v>301</v>
      </c>
      <c r="F13285" t="s">
        <v>0</v>
      </c>
      <c r="G13285" t="s">
        <v>70</v>
      </c>
    </row>
    <row r="13286" spans="1:7" x14ac:dyDescent="0.25">
      <c r="A13286">
        <v>1202359</v>
      </c>
      <c r="B13286">
        <v>106</v>
      </c>
      <c r="C13286">
        <v>11</v>
      </c>
      <c r="D13286">
        <v>1</v>
      </c>
      <c r="E13286">
        <v>302</v>
      </c>
      <c r="F13286" t="s">
        <v>0</v>
      </c>
      <c r="G13286" t="s">
        <v>70</v>
      </c>
    </row>
    <row r="13287" spans="1:7" x14ac:dyDescent="0.25">
      <c r="A13287">
        <v>1202360</v>
      </c>
      <c r="B13287">
        <v>106</v>
      </c>
      <c r="C13287">
        <v>11</v>
      </c>
      <c r="D13287">
        <v>1</v>
      </c>
      <c r="E13287">
        <v>303</v>
      </c>
      <c r="F13287" t="s">
        <v>0</v>
      </c>
      <c r="G13287" t="s">
        <v>70</v>
      </c>
    </row>
    <row r="13288" spans="1:7" x14ac:dyDescent="0.25">
      <c r="A13288">
        <v>1202361</v>
      </c>
      <c r="B13288">
        <v>106</v>
      </c>
      <c r="C13288">
        <v>11</v>
      </c>
      <c r="D13288">
        <v>1</v>
      </c>
      <c r="E13288">
        <v>304</v>
      </c>
      <c r="F13288" t="s">
        <v>0</v>
      </c>
      <c r="G13288" t="s">
        <v>70</v>
      </c>
    </row>
    <row r="13289" spans="1:7" x14ac:dyDescent="0.25">
      <c r="A13289">
        <v>1188404</v>
      </c>
      <c r="B13289">
        <v>106</v>
      </c>
      <c r="C13289">
        <v>12</v>
      </c>
      <c r="D13289">
        <v>1</v>
      </c>
      <c r="E13289">
        <v>101</v>
      </c>
      <c r="F13289" t="s">
        <v>0</v>
      </c>
      <c r="G13289" t="s">
        <v>70</v>
      </c>
    </row>
    <row r="13290" spans="1:7" x14ac:dyDescent="0.25">
      <c r="A13290">
        <v>1188405</v>
      </c>
      <c r="B13290">
        <v>106</v>
      </c>
      <c r="C13290">
        <v>12</v>
      </c>
      <c r="D13290">
        <v>1</v>
      </c>
      <c r="E13290">
        <v>102</v>
      </c>
      <c r="F13290" t="s">
        <v>0</v>
      </c>
      <c r="G13290" t="s">
        <v>70</v>
      </c>
    </row>
    <row r="13291" spans="1:7" x14ac:dyDescent="0.25">
      <c r="A13291">
        <v>1188406</v>
      </c>
      <c r="B13291">
        <v>106</v>
      </c>
      <c r="C13291">
        <v>12</v>
      </c>
      <c r="D13291">
        <v>1</v>
      </c>
      <c r="E13291">
        <v>103</v>
      </c>
      <c r="F13291" t="s">
        <v>0</v>
      </c>
      <c r="G13291" t="s">
        <v>70</v>
      </c>
    </row>
    <row r="13292" spans="1:7" x14ac:dyDescent="0.25">
      <c r="A13292">
        <v>1188407</v>
      </c>
      <c r="B13292">
        <v>106</v>
      </c>
      <c r="C13292">
        <v>12</v>
      </c>
      <c r="D13292">
        <v>1</v>
      </c>
      <c r="E13292">
        <v>104</v>
      </c>
      <c r="F13292" t="s">
        <v>0</v>
      </c>
      <c r="G13292" t="s">
        <v>70</v>
      </c>
    </row>
    <row r="13293" spans="1:7" x14ac:dyDescent="0.25">
      <c r="A13293">
        <v>1201736</v>
      </c>
      <c r="B13293">
        <v>106</v>
      </c>
      <c r="C13293">
        <v>12</v>
      </c>
      <c r="D13293">
        <v>1</v>
      </c>
      <c r="E13293">
        <v>201</v>
      </c>
      <c r="F13293" t="s">
        <v>0</v>
      </c>
      <c r="G13293" t="s">
        <v>70</v>
      </c>
    </row>
    <row r="13294" spans="1:7" x14ac:dyDescent="0.25">
      <c r="A13294">
        <v>1201737</v>
      </c>
      <c r="B13294">
        <v>106</v>
      </c>
      <c r="C13294">
        <v>12</v>
      </c>
      <c r="D13294">
        <v>1</v>
      </c>
      <c r="E13294">
        <v>202</v>
      </c>
      <c r="F13294" t="s">
        <v>0</v>
      </c>
      <c r="G13294" t="s">
        <v>70</v>
      </c>
    </row>
    <row r="13295" spans="1:7" x14ac:dyDescent="0.25">
      <c r="A13295">
        <v>1201738</v>
      </c>
      <c r="B13295">
        <v>106</v>
      </c>
      <c r="C13295">
        <v>12</v>
      </c>
      <c r="D13295">
        <v>1</v>
      </c>
      <c r="E13295">
        <v>203</v>
      </c>
      <c r="F13295" t="s">
        <v>0</v>
      </c>
      <c r="G13295" t="s">
        <v>70</v>
      </c>
    </row>
    <row r="13296" spans="1:7" x14ac:dyDescent="0.25">
      <c r="A13296">
        <v>1201739</v>
      </c>
      <c r="B13296">
        <v>106</v>
      </c>
      <c r="C13296">
        <v>12</v>
      </c>
      <c r="D13296">
        <v>1</v>
      </c>
      <c r="E13296">
        <v>204</v>
      </c>
      <c r="F13296" t="s">
        <v>0</v>
      </c>
      <c r="G13296" t="s">
        <v>70</v>
      </c>
    </row>
    <row r="13297" spans="1:7" x14ac:dyDescent="0.25">
      <c r="A13297">
        <v>1201740</v>
      </c>
      <c r="B13297">
        <v>106</v>
      </c>
      <c r="C13297">
        <v>12</v>
      </c>
      <c r="D13297">
        <v>1</v>
      </c>
      <c r="E13297">
        <v>205</v>
      </c>
      <c r="F13297" t="s">
        <v>0</v>
      </c>
      <c r="G13297" t="s">
        <v>70</v>
      </c>
    </row>
    <row r="13298" spans="1:7" x14ac:dyDescent="0.25">
      <c r="A13298">
        <v>1201741</v>
      </c>
      <c r="B13298">
        <v>106</v>
      </c>
      <c r="C13298">
        <v>12</v>
      </c>
      <c r="D13298">
        <v>1</v>
      </c>
      <c r="E13298">
        <v>206</v>
      </c>
      <c r="F13298" t="s">
        <v>0</v>
      </c>
      <c r="G13298" t="s">
        <v>70</v>
      </c>
    </row>
    <row r="13299" spans="1:7" x14ac:dyDescent="0.25">
      <c r="A13299">
        <v>1202362</v>
      </c>
      <c r="B13299">
        <v>106</v>
      </c>
      <c r="C13299">
        <v>12</v>
      </c>
      <c r="D13299">
        <v>1</v>
      </c>
      <c r="E13299">
        <v>301</v>
      </c>
      <c r="F13299" t="s">
        <v>0</v>
      </c>
      <c r="G13299" t="s">
        <v>70</v>
      </c>
    </row>
    <row r="13300" spans="1:7" x14ac:dyDescent="0.25">
      <c r="A13300">
        <v>1202363</v>
      </c>
      <c r="B13300">
        <v>106</v>
      </c>
      <c r="C13300">
        <v>12</v>
      </c>
      <c r="D13300">
        <v>1</v>
      </c>
      <c r="E13300">
        <v>302</v>
      </c>
      <c r="F13300" t="s">
        <v>0</v>
      </c>
      <c r="G13300" t="s">
        <v>70</v>
      </c>
    </row>
    <row r="13301" spans="1:7" x14ac:dyDescent="0.25">
      <c r="A13301">
        <v>1202364</v>
      </c>
      <c r="B13301">
        <v>106</v>
      </c>
      <c r="C13301">
        <v>12</v>
      </c>
      <c r="D13301">
        <v>1</v>
      </c>
      <c r="E13301">
        <v>303</v>
      </c>
      <c r="F13301" t="s">
        <v>0</v>
      </c>
      <c r="G13301" t="s">
        <v>70</v>
      </c>
    </row>
    <row r="13302" spans="1:7" x14ac:dyDescent="0.25">
      <c r="A13302">
        <v>1202365</v>
      </c>
      <c r="B13302">
        <v>106</v>
      </c>
      <c r="C13302">
        <v>12</v>
      </c>
      <c r="D13302">
        <v>1</v>
      </c>
      <c r="E13302">
        <v>304</v>
      </c>
      <c r="F13302" t="s">
        <v>0</v>
      </c>
      <c r="G13302" t="s">
        <v>70</v>
      </c>
    </row>
    <row r="13303" spans="1:7" x14ac:dyDescent="0.25">
      <c r="A13303">
        <v>1188408</v>
      </c>
      <c r="B13303">
        <v>106</v>
      </c>
      <c r="C13303">
        <v>13</v>
      </c>
      <c r="D13303">
        <v>1</v>
      </c>
      <c r="E13303">
        <v>101</v>
      </c>
      <c r="F13303" t="s">
        <v>0</v>
      </c>
      <c r="G13303" t="s">
        <v>70</v>
      </c>
    </row>
    <row r="13304" spans="1:7" x14ac:dyDescent="0.25">
      <c r="A13304">
        <v>1188409</v>
      </c>
      <c r="B13304">
        <v>106</v>
      </c>
      <c r="C13304">
        <v>13</v>
      </c>
      <c r="D13304">
        <v>1</v>
      </c>
      <c r="E13304">
        <v>102</v>
      </c>
      <c r="F13304" t="s">
        <v>0</v>
      </c>
      <c r="G13304" t="s">
        <v>70</v>
      </c>
    </row>
    <row r="13305" spans="1:7" x14ac:dyDescent="0.25">
      <c r="A13305">
        <v>1188410</v>
      </c>
      <c r="B13305">
        <v>106</v>
      </c>
      <c r="C13305">
        <v>13</v>
      </c>
      <c r="D13305">
        <v>1</v>
      </c>
      <c r="E13305">
        <v>103</v>
      </c>
      <c r="F13305" t="s">
        <v>0</v>
      </c>
      <c r="G13305" t="s">
        <v>70</v>
      </c>
    </row>
    <row r="13306" spans="1:7" x14ac:dyDescent="0.25">
      <c r="A13306">
        <v>1188411</v>
      </c>
      <c r="B13306">
        <v>106</v>
      </c>
      <c r="C13306">
        <v>13</v>
      </c>
      <c r="D13306">
        <v>1</v>
      </c>
      <c r="E13306">
        <v>104</v>
      </c>
      <c r="F13306" t="s">
        <v>0</v>
      </c>
      <c r="G13306" t="s">
        <v>70</v>
      </c>
    </row>
    <row r="13307" spans="1:7" x14ac:dyDescent="0.25">
      <c r="A13307">
        <v>1201742</v>
      </c>
      <c r="B13307">
        <v>106</v>
      </c>
      <c r="C13307">
        <v>13</v>
      </c>
      <c r="D13307">
        <v>1</v>
      </c>
      <c r="E13307">
        <v>201</v>
      </c>
      <c r="F13307" t="s">
        <v>0</v>
      </c>
      <c r="G13307" t="s">
        <v>70</v>
      </c>
    </row>
    <row r="13308" spans="1:7" x14ac:dyDescent="0.25">
      <c r="A13308">
        <v>1201743</v>
      </c>
      <c r="B13308">
        <v>106</v>
      </c>
      <c r="C13308">
        <v>13</v>
      </c>
      <c r="D13308">
        <v>1</v>
      </c>
      <c r="E13308">
        <v>202</v>
      </c>
      <c r="F13308" t="s">
        <v>0</v>
      </c>
      <c r="G13308" t="s">
        <v>70</v>
      </c>
    </row>
    <row r="13309" spans="1:7" x14ac:dyDescent="0.25">
      <c r="A13309">
        <v>1201744</v>
      </c>
      <c r="B13309">
        <v>106</v>
      </c>
      <c r="C13309">
        <v>13</v>
      </c>
      <c r="D13309">
        <v>1</v>
      </c>
      <c r="E13309">
        <v>203</v>
      </c>
      <c r="F13309" t="s">
        <v>0</v>
      </c>
      <c r="G13309" t="s">
        <v>70</v>
      </c>
    </row>
    <row r="13310" spans="1:7" x14ac:dyDescent="0.25">
      <c r="A13310">
        <v>1201745</v>
      </c>
      <c r="B13310">
        <v>106</v>
      </c>
      <c r="C13310">
        <v>13</v>
      </c>
      <c r="D13310">
        <v>1</v>
      </c>
      <c r="E13310">
        <v>204</v>
      </c>
      <c r="F13310" t="s">
        <v>0</v>
      </c>
      <c r="G13310" t="s">
        <v>70</v>
      </c>
    </row>
    <row r="13311" spans="1:7" x14ac:dyDescent="0.25">
      <c r="A13311">
        <v>1201746</v>
      </c>
      <c r="B13311">
        <v>106</v>
      </c>
      <c r="C13311">
        <v>13</v>
      </c>
      <c r="D13311">
        <v>1</v>
      </c>
      <c r="E13311">
        <v>205</v>
      </c>
      <c r="F13311" t="s">
        <v>0</v>
      </c>
      <c r="G13311" t="s">
        <v>70</v>
      </c>
    </row>
    <row r="13312" spans="1:7" x14ac:dyDescent="0.25">
      <c r="A13312">
        <v>1201747</v>
      </c>
      <c r="B13312">
        <v>106</v>
      </c>
      <c r="C13312">
        <v>13</v>
      </c>
      <c r="D13312">
        <v>1</v>
      </c>
      <c r="E13312">
        <v>206</v>
      </c>
      <c r="F13312" t="s">
        <v>0</v>
      </c>
      <c r="G13312" t="s">
        <v>70</v>
      </c>
    </row>
    <row r="13313" spans="1:7" x14ac:dyDescent="0.25">
      <c r="A13313">
        <v>1202366</v>
      </c>
      <c r="B13313">
        <v>106</v>
      </c>
      <c r="C13313">
        <v>13</v>
      </c>
      <c r="D13313">
        <v>1</v>
      </c>
      <c r="E13313">
        <v>301</v>
      </c>
      <c r="F13313" t="s">
        <v>0</v>
      </c>
      <c r="G13313" t="s">
        <v>70</v>
      </c>
    </row>
    <row r="13314" spans="1:7" x14ac:dyDescent="0.25">
      <c r="A13314">
        <v>1202367</v>
      </c>
      <c r="B13314">
        <v>106</v>
      </c>
      <c r="C13314">
        <v>13</v>
      </c>
      <c r="D13314">
        <v>1</v>
      </c>
      <c r="E13314">
        <v>302</v>
      </c>
      <c r="F13314" t="s">
        <v>0</v>
      </c>
      <c r="G13314" t="s">
        <v>70</v>
      </c>
    </row>
    <row r="13315" spans="1:7" x14ac:dyDescent="0.25">
      <c r="A13315">
        <v>1202368</v>
      </c>
      <c r="B13315">
        <v>106</v>
      </c>
      <c r="C13315">
        <v>13</v>
      </c>
      <c r="D13315">
        <v>1</v>
      </c>
      <c r="E13315">
        <v>303</v>
      </c>
      <c r="F13315" t="s">
        <v>0</v>
      </c>
      <c r="G13315" t="s">
        <v>70</v>
      </c>
    </row>
    <row r="13316" spans="1:7" x14ac:dyDescent="0.25">
      <c r="A13316">
        <v>1202369</v>
      </c>
      <c r="B13316">
        <v>106</v>
      </c>
      <c r="C13316">
        <v>13</v>
      </c>
      <c r="D13316">
        <v>1</v>
      </c>
      <c r="E13316">
        <v>304</v>
      </c>
      <c r="F13316" t="s">
        <v>0</v>
      </c>
      <c r="G13316" t="s">
        <v>70</v>
      </c>
    </row>
    <row r="13317" spans="1:7" x14ac:dyDescent="0.25">
      <c r="A13317">
        <v>1188412</v>
      </c>
      <c r="B13317">
        <v>106</v>
      </c>
      <c r="C13317">
        <v>14</v>
      </c>
      <c r="D13317">
        <v>1</v>
      </c>
      <c r="E13317">
        <v>101</v>
      </c>
      <c r="F13317" t="s">
        <v>0</v>
      </c>
      <c r="G13317" t="s">
        <v>70</v>
      </c>
    </row>
    <row r="13318" spans="1:7" x14ac:dyDescent="0.25">
      <c r="A13318">
        <v>1188413</v>
      </c>
      <c r="B13318">
        <v>106</v>
      </c>
      <c r="C13318">
        <v>14</v>
      </c>
      <c r="D13318">
        <v>1</v>
      </c>
      <c r="E13318">
        <v>102</v>
      </c>
      <c r="F13318" t="s">
        <v>0</v>
      </c>
      <c r="G13318" t="s">
        <v>70</v>
      </c>
    </row>
    <row r="13319" spans="1:7" x14ac:dyDescent="0.25">
      <c r="A13319">
        <v>1188414</v>
      </c>
      <c r="B13319">
        <v>106</v>
      </c>
      <c r="C13319">
        <v>14</v>
      </c>
      <c r="D13319">
        <v>1</v>
      </c>
      <c r="E13319">
        <v>103</v>
      </c>
      <c r="F13319" t="s">
        <v>0</v>
      </c>
      <c r="G13319" t="s">
        <v>70</v>
      </c>
    </row>
    <row r="13320" spans="1:7" x14ac:dyDescent="0.25">
      <c r="A13320">
        <v>1188415</v>
      </c>
      <c r="B13320">
        <v>106</v>
      </c>
      <c r="C13320">
        <v>14</v>
      </c>
      <c r="D13320">
        <v>1</v>
      </c>
      <c r="E13320">
        <v>104</v>
      </c>
      <c r="F13320" t="s">
        <v>0</v>
      </c>
      <c r="G13320" t="s">
        <v>70</v>
      </c>
    </row>
    <row r="13321" spans="1:7" x14ac:dyDescent="0.25">
      <c r="A13321">
        <v>1201748</v>
      </c>
      <c r="B13321">
        <v>106</v>
      </c>
      <c r="C13321">
        <v>14</v>
      </c>
      <c r="D13321">
        <v>1</v>
      </c>
      <c r="E13321">
        <v>201</v>
      </c>
      <c r="F13321" t="s">
        <v>0</v>
      </c>
      <c r="G13321" t="s">
        <v>70</v>
      </c>
    </row>
    <row r="13322" spans="1:7" x14ac:dyDescent="0.25">
      <c r="A13322">
        <v>1201749</v>
      </c>
      <c r="B13322">
        <v>106</v>
      </c>
      <c r="C13322">
        <v>14</v>
      </c>
      <c r="D13322">
        <v>1</v>
      </c>
      <c r="E13322">
        <v>202</v>
      </c>
      <c r="F13322" t="s">
        <v>0</v>
      </c>
      <c r="G13322" t="s">
        <v>70</v>
      </c>
    </row>
    <row r="13323" spans="1:7" x14ac:dyDescent="0.25">
      <c r="A13323">
        <v>1201750</v>
      </c>
      <c r="B13323">
        <v>106</v>
      </c>
      <c r="C13323">
        <v>14</v>
      </c>
      <c r="D13323">
        <v>1</v>
      </c>
      <c r="E13323">
        <v>203</v>
      </c>
      <c r="F13323" t="s">
        <v>0</v>
      </c>
      <c r="G13323" t="s">
        <v>70</v>
      </c>
    </row>
    <row r="13324" spans="1:7" x14ac:dyDescent="0.25">
      <c r="A13324">
        <v>1201751</v>
      </c>
      <c r="B13324">
        <v>106</v>
      </c>
      <c r="C13324">
        <v>14</v>
      </c>
      <c r="D13324">
        <v>1</v>
      </c>
      <c r="E13324">
        <v>204</v>
      </c>
      <c r="F13324" t="s">
        <v>0</v>
      </c>
      <c r="G13324" t="s">
        <v>70</v>
      </c>
    </row>
    <row r="13325" spans="1:7" x14ac:dyDescent="0.25">
      <c r="A13325">
        <v>1201752</v>
      </c>
      <c r="B13325">
        <v>106</v>
      </c>
      <c r="C13325">
        <v>14</v>
      </c>
      <c r="D13325">
        <v>1</v>
      </c>
      <c r="E13325">
        <v>205</v>
      </c>
      <c r="F13325" t="s">
        <v>0</v>
      </c>
      <c r="G13325" t="s">
        <v>70</v>
      </c>
    </row>
    <row r="13326" spans="1:7" x14ac:dyDescent="0.25">
      <c r="A13326">
        <v>1201753</v>
      </c>
      <c r="B13326">
        <v>106</v>
      </c>
      <c r="C13326">
        <v>14</v>
      </c>
      <c r="D13326">
        <v>1</v>
      </c>
      <c r="E13326">
        <v>206</v>
      </c>
      <c r="F13326" t="s">
        <v>0</v>
      </c>
      <c r="G13326" t="s">
        <v>70</v>
      </c>
    </row>
    <row r="13327" spans="1:7" x14ac:dyDescent="0.25">
      <c r="A13327">
        <v>1202370</v>
      </c>
      <c r="B13327">
        <v>106</v>
      </c>
      <c r="C13327">
        <v>14</v>
      </c>
      <c r="D13327">
        <v>1</v>
      </c>
      <c r="E13327">
        <v>301</v>
      </c>
      <c r="F13327" t="s">
        <v>0</v>
      </c>
      <c r="G13327" t="s">
        <v>70</v>
      </c>
    </row>
    <row r="13328" spans="1:7" x14ac:dyDescent="0.25">
      <c r="A13328">
        <v>1202371</v>
      </c>
      <c r="B13328">
        <v>106</v>
      </c>
      <c r="C13328">
        <v>14</v>
      </c>
      <c r="D13328">
        <v>1</v>
      </c>
      <c r="E13328">
        <v>302</v>
      </c>
      <c r="F13328" t="s">
        <v>0</v>
      </c>
      <c r="G13328" t="s">
        <v>70</v>
      </c>
    </row>
    <row r="13329" spans="1:7" x14ac:dyDescent="0.25">
      <c r="A13329">
        <v>1202372</v>
      </c>
      <c r="B13329">
        <v>106</v>
      </c>
      <c r="C13329">
        <v>14</v>
      </c>
      <c r="D13329">
        <v>1</v>
      </c>
      <c r="E13329">
        <v>303</v>
      </c>
      <c r="F13329" t="s">
        <v>0</v>
      </c>
      <c r="G13329" t="s">
        <v>70</v>
      </c>
    </row>
    <row r="13330" spans="1:7" x14ac:dyDescent="0.25">
      <c r="A13330">
        <v>1202373</v>
      </c>
      <c r="B13330">
        <v>106</v>
      </c>
      <c r="C13330">
        <v>14</v>
      </c>
      <c r="D13330">
        <v>1</v>
      </c>
      <c r="E13330">
        <v>304</v>
      </c>
      <c r="F13330" t="s">
        <v>0</v>
      </c>
      <c r="G13330" t="s">
        <v>70</v>
      </c>
    </row>
    <row r="13331" spans="1:7" x14ac:dyDescent="0.25">
      <c r="A13331">
        <v>1188416</v>
      </c>
      <c r="B13331">
        <v>106</v>
      </c>
      <c r="C13331">
        <v>15</v>
      </c>
      <c r="D13331">
        <v>1</v>
      </c>
      <c r="E13331">
        <v>101</v>
      </c>
      <c r="F13331" t="s">
        <v>0</v>
      </c>
      <c r="G13331" t="s">
        <v>70</v>
      </c>
    </row>
    <row r="13332" spans="1:7" x14ac:dyDescent="0.25">
      <c r="A13332">
        <v>1188417</v>
      </c>
      <c r="B13332">
        <v>106</v>
      </c>
      <c r="C13332">
        <v>15</v>
      </c>
      <c r="D13332">
        <v>1</v>
      </c>
      <c r="E13332">
        <v>102</v>
      </c>
      <c r="F13332" t="s">
        <v>0</v>
      </c>
      <c r="G13332" t="s">
        <v>70</v>
      </c>
    </row>
    <row r="13333" spans="1:7" x14ac:dyDescent="0.25">
      <c r="A13333">
        <v>1188418</v>
      </c>
      <c r="B13333">
        <v>106</v>
      </c>
      <c r="C13333">
        <v>15</v>
      </c>
      <c r="D13333">
        <v>1</v>
      </c>
      <c r="E13333">
        <v>103</v>
      </c>
      <c r="F13333" t="s">
        <v>0</v>
      </c>
      <c r="G13333" t="s">
        <v>70</v>
      </c>
    </row>
    <row r="13334" spans="1:7" x14ac:dyDescent="0.25">
      <c r="A13334">
        <v>1188419</v>
      </c>
      <c r="B13334">
        <v>106</v>
      </c>
      <c r="C13334">
        <v>15</v>
      </c>
      <c r="D13334">
        <v>1</v>
      </c>
      <c r="E13334">
        <v>104</v>
      </c>
      <c r="F13334" t="s">
        <v>0</v>
      </c>
      <c r="G13334" t="s">
        <v>70</v>
      </c>
    </row>
    <row r="13335" spans="1:7" x14ac:dyDescent="0.25">
      <c r="A13335">
        <v>1201754</v>
      </c>
      <c r="B13335">
        <v>106</v>
      </c>
      <c r="C13335">
        <v>15</v>
      </c>
      <c r="D13335">
        <v>1</v>
      </c>
      <c r="E13335">
        <v>201</v>
      </c>
      <c r="F13335" t="s">
        <v>0</v>
      </c>
      <c r="G13335" t="s">
        <v>70</v>
      </c>
    </row>
    <row r="13336" spans="1:7" x14ac:dyDescent="0.25">
      <c r="A13336">
        <v>1201755</v>
      </c>
      <c r="B13336">
        <v>106</v>
      </c>
      <c r="C13336">
        <v>15</v>
      </c>
      <c r="D13336">
        <v>1</v>
      </c>
      <c r="E13336">
        <v>202</v>
      </c>
      <c r="F13336" t="s">
        <v>0</v>
      </c>
      <c r="G13336" t="s">
        <v>70</v>
      </c>
    </row>
    <row r="13337" spans="1:7" x14ac:dyDescent="0.25">
      <c r="A13337">
        <v>1201756</v>
      </c>
      <c r="B13337">
        <v>106</v>
      </c>
      <c r="C13337">
        <v>15</v>
      </c>
      <c r="D13337">
        <v>1</v>
      </c>
      <c r="E13337">
        <v>203</v>
      </c>
      <c r="F13337" t="s">
        <v>0</v>
      </c>
      <c r="G13337" t="s">
        <v>70</v>
      </c>
    </row>
    <row r="13338" spans="1:7" x14ac:dyDescent="0.25">
      <c r="A13338">
        <v>1201757</v>
      </c>
      <c r="B13338">
        <v>106</v>
      </c>
      <c r="C13338">
        <v>15</v>
      </c>
      <c r="D13338">
        <v>1</v>
      </c>
      <c r="E13338">
        <v>204</v>
      </c>
      <c r="F13338" t="s">
        <v>0</v>
      </c>
      <c r="G13338" t="s">
        <v>70</v>
      </c>
    </row>
    <row r="13339" spans="1:7" x14ac:dyDescent="0.25">
      <c r="A13339">
        <v>1201758</v>
      </c>
      <c r="B13339">
        <v>106</v>
      </c>
      <c r="C13339">
        <v>15</v>
      </c>
      <c r="D13339">
        <v>1</v>
      </c>
      <c r="E13339">
        <v>205</v>
      </c>
      <c r="F13339" t="s">
        <v>0</v>
      </c>
      <c r="G13339" t="s">
        <v>70</v>
      </c>
    </row>
    <row r="13340" spans="1:7" x14ac:dyDescent="0.25">
      <c r="A13340">
        <v>1201759</v>
      </c>
      <c r="B13340">
        <v>106</v>
      </c>
      <c r="C13340">
        <v>15</v>
      </c>
      <c r="D13340">
        <v>1</v>
      </c>
      <c r="E13340">
        <v>206</v>
      </c>
      <c r="F13340" t="s">
        <v>0</v>
      </c>
      <c r="G13340" t="s">
        <v>70</v>
      </c>
    </row>
    <row r="13341" spans="1:7" x14ac:dyDescent="0.25">
      <c r="A13341">
        <v>1202374</v>
      </c>
      <c r="B13341">
        <v>106</v>
      </c>
      <c r="C13341">
        <v>15</v>
      </c>
      <c r="D13341">
        <v>1</v>
      </c>
      <c r="E13341">
        <v>301</v>
      </c>
      <c r="F13341" t="s">
        <v>0</v>
      </c>
      <c r="G13341" t="s">
        <v>70</v>
      </c>
    </row>
    <row r="13342" spans="1:7" x14ac:dyDescent="0.25">
      <c r="A13342">
        <v>1202375</v>
      </c>
      <c r="B13342">
        <v>106</v>
      </c>
      <c r="C13342">
        <v>15</v>
      </c>
      <c r="D13342">
        <v>1</v>
      </c>
      <c r="E13342">
        <v>302</v>
      </c>
      <c r="F13342" t="s">
        <v>0</v>
      </c>
      <c r="G13342" t="s">
        <v>70</v>
      </c>
    </row>
    <row r="13343" spans="1:7" x14ac:dyDescent="0.25">
      <c r="A13343">
        <v>1202376</v>
      </c>
      <c r="B13343">
        <v>106</v>
      </c>
      <c r="C13343">
        <v>15</v>
      </c>
      <c r="D13343">
        <v>1</v>
      </c>
      <c r="E13343">
        <v>303</v>
      </c>
      <c r="F13343" t="s">
        <v>0</v>
      </c>
      <c r="G13343" t="s">
        <v>70</v>
      </c>
    </row>
    <row r="13344" spans="1:7" x14ac:dyDescent="0.25">
      <c r="A13344">
        <v>1202377</v>
      </c>
      <c r="B13344">
        <v>106</v>
      </c>
      <c r="C13344">
        <v>15</v>
      </c>
      <c r="D13344">
        <v>1</v>
      </c>
      <c r="E13344">
        <v>304</v>
      </c>
      <c r="F13344" t="s">
        <v>0</v>
      </c>
      <c r="G13344" t="s">
        <v>70</v>
      </c>
    </row>
    <row r="13345" spans="1:7" x14ac:dyDescent="0.25">
      <c r="A13345">
        <v>1192013</v>
      </c>
      <c r="B13345">
        <v>106</v>
      </c>
      <c r="C13345">
        <v>16</v>
      </c>
      <c r="D13345">
        <v>1</v>
      </c>
      <c r="E13345">
        <v>101</v>
      </c>
      <c r="F13345" t="s">
        <v>0</v>
      </c>
      <c r="G13345" t="s">
        <v>70</v>
      </c>
    </row>
    <row r="13346" spans="1:7" x14ac:dyDescent="0.25">
      <c r="A13346">
        <v>1192014</v>
      </c>
      <c r="B13346">
        <v>106</v>
      </c>
      <c r="C13346">
        <v>16</v>
      </c>
      <c r="D13346">
        <v>1</v>
      </c>
      <c r="E13346">
        <v>102</v>
      </c>
      <c r="F13346" t="s">
        <v>0</v>
      </c>
      <c r="G13346" t="s">
        <v>70</v>
      </c>
    </row>
    <row r="13347" spans="1:7" x14ac:dyDescent="0.25">
      <c r="A13347">
        <v>1192015</v>
      </c>
      <c r="B13347">
        <v>106</v>
      </c>
      <c r="C13347">
        <v>16</v>
      </c>
      <c r="D13347">
        <v>1</v>
      </c>
      <c r="E13347">
        <v>103</v>
      </c>
      <c r="F13347" t="s">
        <v>0</v>
      </c>
      <c r="G13347" t="s">
        <v>70</v>
      </c>
    </row>
    <row r="13348" spans="1:7" x14ac:dyDescent="0.25">
      <c r="A13348">
        <v>1192016</v>
      </c>
      <c r="B13348">
        <v>106</v>
      </c>
      <c r="C13348">
        <v>16</v>
      </c>
      <c r="D13348">
        <v>1</v>
      </c>
      <c r="E13348">
        <v>104</v>
      </c>
      <c r="F13348" t="s">
        <v>0</v>
      </c>
      <c r="G13348" t="s">
        <v>70</v>
      </c>
    </row>
    <row r="13349" spans="1:7" x14ac:dyDescent="0.25">
      <c r="A13349">
        <v>1201760</v>
      </c>
      <c r="B13349">
        <v>106</v>
      </c>
      <c r="C13349">
        <v>16</v>
      </c>
      <c r="D13349">
        <v>1</v>
      </c>
      <c r="E13349">
        <v>201</v>
      </c>
      <c r="F13349" t="s">
        <v>0</v>
      </c>
      <c r="G13349" t="s">
        <v>70</v>
      </c>
    </row>
    <row r="13350" spans="1:7" x14ac:dyDescent="0.25">
      <c r="A13350">
        <v>1201761</v>
      </c>
      <c r="B13350">
        <v>106</v>
      </c>
      <c r="C13350">
        <v>16</v>
      </c>
      <c r="D13350">
        <v>1</v>
      </c>
      <c r="E13350">
        <v>202</v>
      </c>
      <c r="F13350" t="s">
        <v>0</v>
      </c>
      <c r="G13350" t="s">
        <v>70</v>
      </c>
    </row>
    <row r="13351" spans="1:7" x14ac:dyDescent="0.25">
      <c r="A13351">
        <v>1201762</v>
      </c>
      <c r="B13351">
        <v>106</v>
      </c>
      <c r="C13351">
        <v>16</v>
      </c>
      <c r="D13351">
        <v>1</v>
      </c>
      <c r="E13351">
        <v>203</v>
      </c>
      <c r="F13351" t="s">
        <v>0</v>
      </c>
      <c r="G13351" t="s">
        <v>70</v>
      </c>
    </row>
    <row r="13352" spans="1:7" x14ac:dyDescent="0.25">
      <c r="A13352">
        <v>1201763</v>
      </c>
      <c r="B13352">
        <v>106</v>
      </c>
      <c r="C13352">
        <v>16</v>
      </c>
      <c r="D13352">
        <v>1</v>
      </c>
      <c r="E13352">
        <v>204</v>
      </c>
      <c r="F13352" t="s">
        <v>0</v>
      </c>
      <c r="G13352" t="s">
        <v>70</v>
      </c>
    </row>
    <row r="13353" spans="1:7" x14ac:dyDescent="0.25">
      <c r="A13353">
        <v>1201764</v>
      </c>
      <c r="B13353">
        <v>106</v>
      </c>
      <c r="C13353">
        <v>16</v>
      </c>
      <c r="D13353">
        <v>1</v>
      </c>
      <c r="E13353">
        <v>205</v>
      </c>
      <c r="F13353" t="s">
        <v>0</v>
      </c>
      <c r="G13353" t="s">
        <v>70</v>
      </c>
    </row>
    <row r="13354" spans="1:7" x14ac:dyDescent="0.25">
      <c r="A13354">
        <v>1201765</v>
      </c>
      <c r="B13354">
        <v>106</v>
      </c>
      <c r="C13354">
        <v>16</v>
      </c>
      <c r="D13354">
        <v>1</v>
      </c>
      <c r="E13354">
        <v>206</v>
      </c>
      <c r="F13354" t="s">
        <v>0</v>
      </c>
      <c r="G13354" t="s">
        <v>70</v>
      </c>
    </row>
    <row r="13355" spans="1:7" x14ac:dyDescent="0.25">
      <c r="A13355">
        <v>1202378</v>
      </c>
      <c r="B13355">
        <v>106</v>
      </c>
      <c r="C13355">
        <v>16</v>
      </c>
      <c r="D13355">
        <v>1</v>
      </c>
      <c r="E13355">
        <v>301</v>
      </c>
      <c r="F13355" t="s">
        <v>0</v>
      </c>
      <c r="G13355" t="s">
        <v>70</v>
      </c>
    </row>
    <row r="13356" spans="1:7" x14ac:dyDescent="0.25">
      <c r="A13356">
        <v>1202379</v>
      </c>
      <c r="B13356">
        <v>106</v>
      </c>
      <c r="C13356">
        <v>16</v>
      </c>
      <c r="D13356">
        <v>1</v>
      </c>
      <c r="E13356">
        <v>302</v>
      </c>
      <c r="F13356" t="s">
        <v>0</v>
      </c>
      <c r="G13356" t="s">
        <v>70</v>
      </c>
    </row>
    <row r="13357" spans="1:7" x14ac:dyDescent="0.25">
      <c r="A13357">
        <v>1202380</v>
      </c>
      <c r="B13357">
        <v>106</v>
      </c>
      <c r="C13357">
        <v>16</v>
      </c>
      <c r="D13357">
        <v>1</v>
      </c>
      <c r="E13357">
        <v>303</v>
      </c>
      <c r="F13357" t="s">
        <v>0</v>
      </c>
      <c r="G13357" t="s">
        <v>70</v>
      </c>
    </row>
    <row r="13358" spans="1:7" x14ac:dyDescent="0.25">
      <c r="A13358">
        <v>1202381</v>
      </c>
      <c r="B13358">
        <v>106</v>
      </c>
      <c r="C13358">
        <v>16</v>
      </c>
      <c r="D13358">
        <v>1</v>
      </c>
      <c r="E13358">
        <v>304</v>
      </c>
      <c r="F13358" t="s">
        <v>0</v>
      </c>
      <c r="G13358" t="s">
        <v>70</v>
      </c>
    </row>
    <row r="13359" spans="1:7" x14ac:dyDescent="0.25">
      <c r="A13359">
        <v>1192017</v>
      </c>
      <c r="B13359">
        <v>106</v>
      </c>
      <c r="C13359">
        <v>17</v>
      </c>
      <c r="D13359">
        <v>1</v>
      </c>
      <c r="E13359">
        <v>101</v>
      </c>
      <c r="F13359" t="s">
        <v>0</v>
      </c>
      <c r="G13359" t="s">
        <v>70</v>
      </c>
    </row>
    <row r="13360" spans="1:7" x14ac:dyDescent="0.25">
      <c r="A13360">
        <v>1192018</v>
      </c>
      <c r="B13360">
        <v>106</v>
      </c>
      <c r="C13360">
        <v>17</v>
      </c>
      <c r="D13360">
        <v>1</v>
      </c>
      <c r="E13360">
        <v>102</v>
      </c>
      <c r="F13360" t="s">
        <v>0</v>
      </c>
      <c r="G13360" t="s">
        <v>70</v>
      </c>
    </row>
    <row r="13361" spans="1:7" x14ac:dyDescent="0.25">
      <c r="A13361">
        <v>1192019</v>
      </c>
      <c r="B13361">
        <v>106</v>
      </c>
      <c r="C13361">
        <v>17</v>
      </c>
      <c r="D13361">
        <v>1</v>
      </c>
      <c r="E13361">
        <v>103</v>
      </c>
      <c r="F13361" t="s">
        <v>0</v>
      </c>
      <c r="G13361" t="s">
        <v>70</v>
      </c>
    </row>
    <row r="13362" spans="1:7" x14ac:dyDescent="0.25">
      <c r="A13362">
        <v>1192020</v>
      </c>
      <c r="B13362">
        <v>106</v>
      </c>
      <c r="C13362">
        <v>17</v>
      </c>
      <c r="D13362">
        <v>1</v>
      </c>
      <c r="E13362">
        <v>104</v>
      </c>
      <c r="F13362" t="s">
        <v>0</v>
      </c>
      <c r="G13362" t="s">
        <v>70</v>
      </c>
    </row>
    <row r="13363" spans="1:7" x14ac:dyDescent="0.25">
      <c r="A13363">
        <v>1201766</v>
      </c>
      <c r="B13363">
        <v>106</v>
      </c>
      <c r="C13363">
        <v>17</v>
      </c>
      <c r="D13363">
        <v>1</v>
      </c>
      <c r="E13363">
        <v>201</v>
      </c>
      <c r="F13363" t="s">
        <v>0</v>
      </c>
      <c r="G13363" t="s">
        <v>70</v>
      </c>
    </row>
    <row r="13364" spans="1:7" x14ac:dyDescent="0.25">
      <c r="A13364">
        <v>1201767</v>
      </c>
      <c r="B13364">
        <v>106</v>
      </c>
      <c r="C13364">
        <v>17</v>
      </c>
      <c r="D13364">
        <v>1</v>
      </c>
      <c r="E13364">
        <v>202</v>
      </c>
      <c r="F13364" t="s">
        <v>0</v>
      </c>
      <c r="G13364" t="s">
        <v>70</v>
      </c>
    </row>
    <row r="13365" spans="1:7" x14ac:dyDescent="0.25">
      <c r="A13365">
        <v>1201768</v>
      </c>
      <c r="B13365">
        <v>106</v>
      </c>
      <c r="C13365">
        <v>17</v>
      </c>
      <c r="D13365">
        <v>1</v>
      </c>
      <c r="E13365">
        <v>203</v>
      </c>
      <c r="F13365" t="s">
        <v>0</v>
      </c>
      <c r="G13365" t="s">
        <v>70</v>
      </c>
    </row>
    <row r="13366" spans="1:7" x14ac:dyDescent="0.25">
      <c r="A13366">
        <v>1201769</v>
      </c>
      <c r="B13366">
        <v>106</v>
      </c>
      <c r="C13366">
        <v>17</v>
      </c>
      <c r="D13366">
        <v>1</v>
      </c>
      <c r="E13366">
        <v>204</v>
      </c>
      <c r="F13366" t="s">
        <v>0</v>
      </c>
      <c r="G13366" t="s">
        <v>70</v>
      </c>
    </row>
    <row r="13367" spans="1:7" x14ac:dyDescent="0.25">
      <c r="A13367">
        <v>1201770</v>
      </c>
      <c r="B13367">
        <v>106</v>
      </c>
      <c r="C13367">
        <v>17</v>
      </c>
      <c r="D13367">
        <v>1</v>
      </c>
      <c r="E13367">
        <v>205</v>
      </c>
      <c r="F13367" t="s">
        <v>0</v>
      </c>
      <c r="G13367" t="s">
        <v>70</v>
      </c>
    </row>
    <row r="13368" spans="1:7" x14ac:dyDescent="0.25">
      <c r="A13368">
        <v>1201771</v>
      </c>
      <c r="B13368">
        <v>106</v>
      </c>
      <c r="C13368">
        <v>17</v>
      </c>
      <c r="D13368">
        <v>1</v>
      </c>
      <c r="E13368">
        <v>206</v>
      </c>
      <c r="F13368" t="s">
        <v>0</v>
      </c>
      <c r="G13368" t="s">
        <v>70</v>
      </c>
    </row>
    <row r="13369" spans="1:7" x14ac:dyDescent="0.25">
      <c r="A13369">
        <v>1202382</v>
      </c>
      <c r="B13369">
        <v>106</v>
      </c>
      <c r="C13369">
        <v>17</v>
      </c>
      <c r="D13369">
        <v>1</v>
      </c>
      <c r="E13369">
        <v>301</v>
      </c>
      <c r="F13369" t="s">
        <v>0</v>
      </c>
      <c r="G13369" t="s">
        <v>70</v>
      </c>
    </row>
    <row r="13370" spans="1:7" x14ac:dyDescent="0.25">
      <c r="A13370">
        <v>1202383</v>
      </c>
      <c r="B13370">
        <v>106</v>
      </c>
      <c r="C13370">
        <v>17</v>
      </c>
      <c r="D13370">
        <v>1</v>
      </c>
      <c r="E13370">
        <v>302</v>
      </c>
      <c r="F13370" t="s">
        <v>0</v>
      </c>
      <c r="G13370" t="s">
        <v>70</v>
      </c>
    </row>
    <row r="13371" spans="1:7" x14ac:dyDescent="0.25">
      <c r="A13371">
        <v>1202384</v>
      </c>
      <c r="B13371">
        <v>106</v>
      </c>
      <c r="C13371">
        <v>17</v>
      </c>
      <c r="D13371">
        <v>1</v>
      </c>
      <c r="E13371">
        <v>303</v>
      </c>
      <c r="F13371" t="s">
        <v>0</v>
      </c>
      <c r="G13371" t="s">
        <v>70</v>
      </c>
    </row>
    <row r="13372" spans="1:7" x14ac:dyDescent="0.25">
      <c r="A13372">
        <v>1202385</v>
      </c>
      <c r="B13372">
        <v>106</v>
      </c>
      <c r="C13372">
        <v>17</v>
      </c>
      <c r="D13372">
        <v>1</v>
      </c>
      <c r="E13372">
        <v>304</v>
      </c>
      <c r="F13372" t="s">
        <v>0</v>
      </c>
      <c r="G13372" t="s">
        <v>70</v>
      </c>
    </row>
    <row r="13373" spans="1:7" x14ac:dyDescent="0.25">
      <c r="A13373">
        <v>1192021</v>
      </c>
      <c r="B13373">
        <v>106</v>
      </c>
      <c r="C13373">
        <v>18</v>
      </c>
      <c r="D13373">
        <v>1</v>
      </c>
      <c r="E13373">
        <v>101</v>
      </c>
      <c r="F13373" t="s">
        <v>0</v>
      </c>
      <c r="G13373" t="s">
        <v>70</v>
      </c>
    </row>
    <row r="13374" spans="1:7" x14ac:dyDescent="0.25">
      <c r="A13374">
        <v>1192022</v>
      </c>
      <c r="B13374">
        <v>106</v>
      </c>
      <c r="C13374">
        <v>18</v>
      </c>
      <c r="D13374">
        <v>1</v>
      </c>
      <c r="E13374">
        <v>102</v>
      </c>
      <c r="F13374" t="s">
        <v>0</v>
      </c>
      <c r="G13374" t="s">
        <v>70</v>
      </c>
    </row>
    <row r="13375" spans="1:7" x14ac:dyDescent="0.25">
      <c r="A13375">
        <v>1192023</v>
      </c>
      <c r="B13375">
        <v>106</v>
      </c>
      <c r="C13375">
        <v>18</v>
      </c>
      <c r="D13375">
        <v>1</v>
      </c>
      <c r="E13375">
        <v>103</v>
      </c>
      <c r="F13375" t="s">
        <v>0</v>
      </c>
      <c r="G13375" t="s">
        <v>70</v>
      </c>
    </row>
    <row r="13376" spans="1:7" x14ac:dyDescent="0.25">
      <c r="A13376">
        <v>1192024</v>
      </c>
      <c r="B13376">
        <v>106</v>
      </c>
      <c r="C13376">
        <v>18</v>
      </c>
      <c r="D13376">
        <v>1</v>
      </c>
      <c r="E13376">
        <v>104</v>
      </c>
      <c r="F13376" t="s">
        <v>0</v>
      </c>
      <c r="G13376" t="s">
        <v>70</v>
      </c>
    </row>
    <row r="13377" spans="1:7" x14ac:dyDescent="0.25">
      <c r="A13377">
        <v>1201772</v>
      </c>
      <c r="B13377">
        <v>106</v>
      </c>
      <c r="C13377">
        <v>18</v>
      </c>
      <c r="D13377">
        <v>1</v>
      </c>
      <c r="E13377">
        <v>201</v>
      </c>
      <c r="F13377" t="s">
        <v>0</v>
      </c>
      <c r="G13377" t="s">
        <v>70</v>
      </c>
    </row>
    <row r="13378" spans="1:7" x14ac:dyDescent="0.25">
      <c r="A13378">
        <v>1201773</v>
      </c>
      <c r="B13378">
        <v>106</v>
      </c>
      <c r="C13378">
        <v>18</v>
      </c>
      <c r="D13378">
        <v>1</v>
      </c>
      <c r="E13378">
        <v>202</v>
      </c>
      <c r="F13378" t="s">
        <v>0</v>
      </c>
      <c r="G13378" t="s">
        <v>70</v>
      </c>
    </row>
    <row r="13379" spans="1:7" x14ac:dyDescent="0.25">
      <c r="A13379">
        <v>1201774</v>
      </c>
      <c r="B13379">
        <v>106</v>
      </c>
      <c r="C13379">
        <v>18</v>
      </c>
      <c r="D13379">
        <v>1</v>
      </c>
      <c r="E13379">
        <v>203</v>
      </c>
      <c r="F13379" t="s">
        <v>0</v>
      </c>
      <c r="G13379" t="s">
        <v>70</v>
      </c>
    </row>
    <row r="13380" spans="1:7" x14ac:dyDescent="0.25">
      <c r="A13380">
        <v>1201775</v>
      </c>
      <c r="B13380">
        <v>106</v>
      </c>
      <c r="C13380">
        <v>18</v>
      </c>
      <c r="D13380">
        <v>1</v>
      </c>
      <c r="E13380">
        <v>204</v>
      </c>
      <c r="F13380" t="s">
        <v>0</v>
      </c>
      <c r="G13380" t="s">
        <v>70</v>
      </c>
    </row>
    <row r="13381" spans="1:7" x14ac:dyDescent="0.25">
      <c r="A13381">
        <v>1201776</v>
      </c>
      <c r="B13381">
        <v>106</v>
      </c>
      <c r="C13381">
        <v>18</v>
      </c>
      <c r="D13381">
        <v>1</v>
      </c>
      <c r="E13381">
        <v>205</v>
      </c>
      <c r="F13381" t="s">
        <v>0</v>
      </c>
      <c r="G13381" t="s">
        <v>70</v>
      </c>
    </row>
    <row r="13382" spans="1:7" x14ac:dyDescent="0.25">
      <c r="A13382">
        <v>1201777</v>
      </c>
      <c r="B13382">
        <v>106</v>
      </c>
      <c r="C13382">
        <v>18</v>
      </c>
      <c r="D13382">
        <v>1</v>
      </c>
      <c r="E13382">
        <v>206</v>
      </c>
      <c r="F13382" t="s">
        <v>0</v>
      </c>
      <c r="G13382" t="s">
        <v>70</v>
      </c>
    </row>
    <row r="13383" spans="1:7" x14ac:dyDescent="0.25">
      <c r="A13383">
        <v>1202386</v>
      </c>
      <c r="B13383">
        <v>106</v>
      </c>
      <c r="C13383">
        <v>18</v>
      </c>
      <c r="D13383">
        <v>1</v>
      </c>
      <c r="E13383">
        <v>301</v>
      </c>
      <c r="F13383" t="s">
        <v>0</v>
      </c>
      <c r="G13383" t="s">
        <v>70</v>
      </c>
    </row>
    <row r="13384" spans="1:7" x14ac:dyDescent="0.25">
      <c r="A13384">
        <v>1202387</v>
      </c>
      <c r="B13384">
        <v>106</v>
      </c>
      <c r="C13384">
        <v>18</v>
      </c>
      <c r="D13384">
        <v>1</v>
      </c>
      <c r="E13384">
        <v>302</v>
      </c>
      <c r="F13384" t="s">
        <v>0</v>
      </c>
      <c r="G13384" t="s">
        <v>70</v>
      </c>
    </row>
    <row r="13385" spans="1:7" x14ac:dyDescent="0.25">
      <c r="A13385">
        <v>1202388</v>
      </c>
      <c r="B13385">
        <v>106</v>
      </c>
      <c r="C13385">
        <v>18</v>
      </c>
      <c r="D13385">
        <v>1</v>
      </c>
      <c r="E13385">
        <v>303</v>
      </c>
      <c r="F13385" t="s">
        <v>0</v>
      </c>
      <c r="G13385" t="s">
        <v>70</v>
      </c>
    </row>
    <row r="13386" spans="1:7" x14ac:dyDescent="0.25">
      <c r="A13386">
        <v>1202389</v>
      </c>
      <c r="B13386">
        <v>106</v>
      </c>
      <c r="C13386">
        <v>18</v>
      </c>
      <c r="D13386">
        <v>1</v>
      </c>
      <c r="E13386">
        <v>304</v>
      </c>
      <c r="F13386" t="s">
        <v>0</v>
      </c>
      <c r="G13386" t="s">
        <v>70</v>
      </c>
    </row>
    <row r="13387" spans="1:7" x14ac:dyDescent="0.25">
      <c r="A13387">
        <v>1192025</v>
      </c>
      <c r="B13387">
        <v>106</v>
      </c>
      <c r="C13387">
        <v>19</v>
      </c>
      <c r="D13387">
        <v>1</v>
      </c>
      <c r="E13387">
        <v>101</v>
      </c>
      <c r="F13387" t="s">
        <v>0</v>
      </c>
      <c r="G13387" t="s">
        <v>70</v>
      </c>
    </row>
    <row r="13388" spans="1:7" x14ac:dyDescent="0.25">
      <c r="A13388">
        <v>1192026</v>
      </c>
      <c r="B13388">
        <v>106</v>
      </c>
      <c r="C13388">
        <v>19</v>
      </c>
      <c r="D13388">
        <v>1</v>
      </c>
      <c r="E13388">
        <v>102</v>
      </c>
      <c r="F13388" t="s">
        <v>0</v>
      </c>
      <c r="G13388" t="s">
        <v>70</v>
      </c>
    </row>
    <row r="13389" spans="1:7" x14ac:dyDescent="0.25">
      <c r="A13389">
        <v>1192027</v>
      </c>
      <c r="B13389">
        <v>106</v>
      </c>
      <c r="C13389">
        <v>19</v>
      </c>
      <c r="D13389">
        <v>1</v>
      </c>
      <c r="E13389">
        <v>103</v>
      </c>
      <c r="F13389" t="s">
        <v>0</v>
      </c>
      <c r="G13389" t="s">
        <v>70</v>
      </c>
    </row>
    <row r="13390" spans="1:7" x14ac:dyDescent="0.25">
      <c r="A13390">
        <v>1192028</v>
      </c>
      <c r="B13390">
        <v>106</v>
      </c>
      <c r="C13390">
        <v>19</v>
      </c>
      <c r="D13390">
        <v>1</v>
      </c>
      <c r="E13390">
        <v>104</v>
      </c>
      <c r="F13390" t="s">
        <v>0</v>
      </c>
      <c r="G13390" t="s">
        <v>70</v>
      </c>
    </row>
    <row r="13391" spans="1:7" x14ac:dyDescent="0.25">
      <c r="A13391">
        <v>1201778</v>
      </c>
      <c r="B13391">
        <v>106</v>
      </c>
      <c r="C13391">
        <v>19</v>
      </c>
      <c r="D13391">
        <v>1</v>
      </c>
      <c r="E13391">
        <v>201</v>
      </c>
      <c r="F13391" t="s">
        <v>0</v>
      </c>
      <c r="G13391" t="s">
        <v>70</v>
      </c>
    </row>
    <row r="13392" spans="1:7" x14ac:dyDescent="0.25">
      <c r="A13392">
        <v>1201779</v>
      </c>
      <c r="B13392">
        <v>106</v>
      </c>
      <c r="C13392">
        <v>19</v>
      </c>
      <c r="D13392">
        <v>1</v>
      </c>
      <c r="E13392">
        <v>202</v>
      </c>
      <c r="F13392" t="s">
        <v>0</v>
      </c>
      <c r="G13392" t="s">
        <v>70</v>
      </c>
    </row>
    <row r="13393" spans="1:7" x14ac:dyDescent="0.25">
      <c r="A13393">
        <v>1201780</v>
      </c>
      <c r="B13393">
        <v>106</v>
      </c>
      <c r="C13393">
        <v>19</v>
      </c>
      <c r="D13393">
        <v>1</v>
      </c>
      <c r="E13393">
        <v>203</v>
      </c>
      <c r="F13393" t="s">
        <v>0</v>
      </c>
      <c r="G13393" t="s">
        <v>70</v>
      </c>
    </row>
    <row r="13394" spans="1:7" x14ac:dyDescent="0.25">
      <c r="A13394">
        <v>1201781</v>
      </c>
      <c r="B13394">
        <v>106</v>
      </c>
      <c r="C13394">
        <v>19</v>
      </c>
      <c r="D13394">
        <v>1</v>
      </c>
      <c r="E13394">
        <v>204</v>
      </c>
      <c r="F13394" t="s">
        <v>0</v>
      </c>
      <c r="G13394" t="s">
        <v>70</v>
      </c>
    </row>
    <row r="13395" spans="1:7" x14ac:dyDescent="0.25">
      <c r="A13395">
        <v>1201782</v>
      </c>
      <c r="B13395">
        <v>106</v>
      </c>
      <c r="C13395">
        <v>19</v>
      </c>
      <c r="D13395">
        <v>1</v>
      </c>
      <c r="E13395">
        <v>205</v>
      </c>
      <c r="F13395" t="s">
        <v>0</v>
      </c>
      <c r="G13395" t="s">
        <v>70</v>
      </c>
    </row>
    <row r="13396" spans="1:7" x14ac:dyDescent="0.25">
      <c r="A13396">
        <v>1201783</v>
      </c>
      <c r="B13396">
        <v>106</v>
      </c>
      <c r="C13396">
        <v>19</v>
      </c>
      <c r="D13396">
        <v>1</v>
      </c>
      <c r="E13396">
        <v>206</v>
      </c>
      <c r="F13396" t="s">
        <v>0</v>
      </c>
      <c r="G13396" t="s">
        <v>70</v>
      </c>
    </row>
    <row r="13397" spans="1:7" x14ac:dyDescent="0.25">
      <c r="A13397">
        <v>1202390</v>
      </c>
      <c r="B13397">
        <v>106</v>
      </c>
      <c r="C13397">
        <v>19</v>
      </c>
      <c r="D13397">
        <v>1</v>
      </c>
      <c r="E13397">
        <v>301</v>
      </c>
      <c r="F13397" t="s">
        <v>0</v>
      </c>
      <c r="G13397" t="s">
        <v>70</v>
      </c>
    </row>
    <row r="13398" spans="1:7" x14ac:dyDescent="0.25">
      <c r="A13398">
        <v>1202391</v>
      </c>
      <c r="B13398">
        <v>106</v>
      </c>
      <c r="C13398">
        <v>19</v>
      </c>
      <c r="D13398">
        <v>1</v>
      </c>
      <c r="E13398">
        <v>302</v>
      </c>
      <c r="F13398" t="s">
        <v>0</v>
      </c>
      <c r="G13398" t="s">
        <v>70</v>
      </c>
    </row>
    <row r="13399" spans="1:7" x14ac:dyDescent="0.25">
      <c r="A13399">
        <v>1202392</v>
      </c>
      <c r="B13399">
        <v>106</v>
      </c>
      <c r="C13399">
        <v>19</v>
      </c>
      <c r="D13399">
        <v>1</v>
      </c>
      <c r="E13399">
        <v>303</v>
      </c>
      <c r="F13399" t="s">
        <v>0</v>
      </c>
      <c r="G13399" t="s">
        <v>70</v>
      </c>
    </row>
    <row r="13400" spans="1:7" x14ac:dyDescent="0.25">
      <c r="A13400">
        <v>1202393</v>
      </c>
      <c r="B13400">
        <v>106</v>
      </c>
      <c r="C13400">
        <v>19</v>
      </c>
      <c r="D13400">
        <v>1</v>
      </c>
      <c r="E13400">
        <v>304</v>
      </c>
      <c r="F13400" t="s">
        <v>0</v>
      </c>
      <c r="G13400" t="s">
        <v>70</v>
      </c>
    </row>
    <row r="13401" spans="1:7" x14ac:dyDescent="0.25">
      <c r="A13401">
        <v>1192029</v>
      </c>
      <c r="B13401">
        <v>106</v>
      </c>
      <c r="C13401">
        <v>20</v>
      </c>
      <c r="D13401">
        <v>1</v>
      </c>
      <c r="E13401">
        <v>101</v>
      </c>
      <c r="F13401" t="s">
        <v>0</v>
      </c>
      <c r="G13401" t="s">
        <v>70</v>
      </c>
    </row>
    <row r="13402" spans="1:7" x14ac:dyDescent="0.25">
      <c r="A13402">
        <v>1192030</v>
      </c>
      <c r="B13402">
        <v>106</v>
      </c>
      <c r="C13402">
        <v>20</v>
      </c>
      <c r="D13402">
        <v>1</v>
      </c>
      <c r="E13402">
        <v>102</v>
      </c>
      <c r="F13402" t="s">
        <v>0</v>
      </c>
      <c r="G13402" t="s">
        <v>70</v>
      </c>
    </row>
    <row r="13403" spans="1:7" x14ac:dyDescent="0.25">
      <c r="A13403">
        <v>1192031</v>
      </c>
      <c r="B13403">
        <v>106</v>
      </c>
      <c r="C13403">
        <v>20</v>
      </c>
      <c r="D13403">
        <v>1</v>
      </c>
      <c r="E13403">
        <v>103</v>
      </c>
      <c r="F13403" t="s">
        <v>0</v>
      </c>
      <c r="G13403" t="s">
        <v>70</v>
      </c>
    </row>
    <row r="13404" spans="1:7" x14ac:dyDescent="0.25">
      <c r="A13404">
        <v>1192032</v>
      </c>
      <c r="B13404">
        <v>106</v>
      </c>
      <c r="C13404">
        <v>20</v>
      </c>
      <c r="D13404">
        <v>1</v>
      </c>
      <c r="E13404">
        <v>104</v>
      </c>
      <c r="F13404" t="s">
        <v>0</v>
      </c>
      <c r="G13404" t="s">
        <v>70</v>
      </c>
    </row>
    <row r="13405" spans="1:7" x14ac:dyDescent="0.25">
      <c r="A13405">
        <v>1201784</v>
      </c>
      <c r="B13405">
        <v>106</v>
      </c>
      <c r="C13405">
        <v>20</v>
      </c>
      <c r="D13405">
        <v>1</v>
      </c>
      <c r="E13405">
        <v>201</v>
      </c>
      <c r="F13405" t="s">
        <v>0</v>
      </c>
      <c r="G13405" t="s">
        <v>70</v>
      </c>
    </row>
    <row r="13406" spans="1:7" x14ac:dyDescent="0.25">
      <c r="A13406">
        <v>1201785</v>
      </c>
      <c r="B13406">
        <v>106</v>
      </c>
      <c r="C13406">
        <v>20</v>
      </c>
      <c r="D13406">
        <v>1</v>
      </c>
      <c r="E13406">
        <v>202</v>
      </c>
      <c r="F13406" t="s">
        <v>0</v>
      </c>
      <c r="G13406" t="s">
        <v>70</v>
      </c>
    </row>
    <row r="13407" spans="1:7" x14ac:dyDescent="0.25">
      <c r="A13407">
        <v>1201786</v>
      </c>
      <c r="B13407">
        <v>106</v>
      </c>
      <c r="C13407">
        <v>20</v>
      </c>
      <c r="D13407">
        <v>1</v>
      </c>
      <c r="E13407">
        <v>203</v>
      </c>
      <c r="F13407" t="s">
        <v>0</v>
      </c>
      <c r="G13407" t="s">
        <v>70</v>
      </c>
    </row>
    <row r="13408" spans="1:7" x14ac:dyDescent="0.25">
      <c r="A13408">
        <v>1201787</v>
      </c>
      <c r="B13408">
        <v>106</v>
      </c>
      <c r="C13408">
        <v>20</v>
      </c>
      <c r="D13408">
        <v>1</v>
      </c>
      <c r="E13408">
        <v>204</v>
      </c>
      <c r="F13408" t="s">
        <v>0</v>
      </c>
      <c r="G13408" t="s">
        <v>70</v>
      </c>
    </row>
    <row r="13409" spans="1:7" x14ac:dyDescent="0.25">
      <c r="A13409">
        <v>1201788</v>
      </c>
      <c r="B13409">
        <v>106</v>
      </c>
      <c r="C13409">
        <v>20</v>
      </c>
      <c r="D13409">
        <v>1</v>
      </c>
      <c r="E13409">
        <v>205</v>
      </c>
      <c r="F13409" t="s">
        <v>0</v>
      </c>
      <c r="G13409" t="s">
        <v>70</v>
      </c>
    </row>
    <row r="13410" spans="1:7" x14ac:dyDescent="0.25">
      <c r="A13410">
        <v>1201789</v>
      </c>
      <c r="B13410">
        <v>106</v>
      </c>
      <c r="C13410">
        <v>20</v>
      </c>
      <c r="D13410">
        <v>1</v>
      </c>
      <c r="E13410">
        <v>206</v>
      </c>
      <c r="F13410" t="s">
        <v>0</v>
      </c>
      <c r="G13410" t="s">
        <v>70</v>
      </c>
    </row>
    <row r="13411" spans="1:7" x14ac:dyDescent="0.25">
      <c r="A13411">
        <v>1202394</v>
      </c>
      <c r="B13411">
        <v>106</v>
      </c>
      <c r="C13411">
        <v>20</v>
      </c>
      <c r="D13411">
        <v>1</v>
      </c>
      <c r="E13411">
        <v>301</v>
      </c>
      <c r="F13411" t="s">
        <v>0</v>
      </c>
      <c r="G13411" t="s">
        <v>70</v>
      </c>
    </row>
    <row r="13412" spans="1:7" x14ac:dyDescent="0.25">
      <c r="A13412">
        <v>1202395</v>
      </c>
      <c r="B13412">
        <v>106</v>
      </c>
      <c r="C13412">
        <v>20</v>
      </c>
      <c r="D13412">
        <v>1</v>
      </c>
      <c r="E13412">
        <v>302</v>
      </c>
      <c r="F13412" t="s">
        <v>0</v>
      </c>
      <c r="G13412" t="s">
        <v>70</v>
      </c>
    </row>
    <row r="13413" spans="1:7" x14ac:dyDescent="0.25">
      <c r="A13413">
        <v>1202396</v>
      </c>
      <c r="B13413">
        <v>106</v>
      </c>
      <c r="C13413">
        <v>20</v>
      </c>
      <c r="D13413">
        <v>1</v>
      </c>
      <c r="E13413">
        <v>303</v>
      </c>
      <c r="F13413" t="s">
        <v>0</v>
      </c>
      <c r="G13413" t="s">
        <v>70</v>
      </c>
    </row>
    <row r="13414" spans="1:7" x14ac:dyDescent="0.25">
      <c r="A13414">
        <v>1202397</v>
      </c>
      <c r="B13414">
        <v>106</v>
      </c>
      <c r="C13414">
        <v>20</v>
      </c>
      <c r="D13414">
        <v>1</v>
      </c>
      <c r="E13414">
        <v>304</v>
      </c>
      <c r="F13414" t="s">
        <v>0</v>
      </c>
      <c r="G13414" t="s">
        <v>70</v>
      </c>
    </row>
    <row r="13415" spans="1:7" x14ac:dyDescent="0.25">
      <c r="A13415">
        <v>1192033</v>
      </c>
      <c r="B13415">
        <v>106</v>
      </c>
      <c r="C13415">
        <v>21</v>
      </c>
      <c r="D13415">
        <v>1</v>
      </c>
      <c r="E13415">
        <v>101</v>
      </c>
      <c r="F13415" t="s">
        <v>0</v>
      </c>
      <c r="G13415" t="s">
        <v>70</v>
      </c>
    </row>
    <row r="13416" spans="1:7" x14ac:dyDescent="0.25">
      <c r="A13416">
        <v>1192034</v>
      </c>
      <c r="B13416">
        <v>106</v>
      </c>
      <c r="C13416">
        <v>21</v>
      </c>
      <c r="D13416">
        <v>1</v>
      </c>
      <c r="E13416">
        <v>102</v>
      </c>
      <c r="F13416" t="s">
        <v>0</v>
      </c>
      <c r="G13416" t="s">
        <v>70</v>
      </c>
    </row>
    <row r="13417" spans="1:7" x14ac:dyDescent="0.25">
      <c r="A13417">
        <v>1192035</v>
      </c>
      <c r="B13417">
        <v>106</v>
      </c>
      <c r="C13417">
        <v>21</v>
      </c>
      <c r="D13417">
        <v>1</v>
      </c>
      <c r="E13417">
        <v>103</v>
      </c>
      <c r="F13417" t="s">
        <v>0</v>
      </c>
      <c r="G13417" t="s">
        <v>70</v>
      </c>
    </row>
    <row r="13418" spans="1:7" x14ac:dyDescent="0.25">
      <c r="A13418">
        <v>1192036</v>
      </c>
      <c r="B13418">
        <v>106</v>
      </c>
      <c r="C13418">
        <v>21</v>
      </c>
      <c r="D13418">
        <v>1</v>
      </c>
      <c r="E13418">
        <v>104</v>
      </c>
      <c r="F13418" t="s">
        <v>0</v>
      </c>
      <c r="G13418" t="s">
        <v>70</v>
      </c>
    </row>
    <row r="13419" spans="1:7" x14ac:dyDescent="0.25">
      <c r="A13419">
        <v>1201790</v>
      </c>
      <c r="B13419">
        <v>106</v>
      </c>
      <c r="C13419">
        <v>21</v>
      </c>
      <c r="D13419">
        <v>1</v>
      </c>
      <c r="E13419">
        <v>201</v>
      </c>
      <c r="F13419" t="s">
        <v>0</v>
      </c>
      <c r="G13419" t="s">
        <v>70</v>
      </c>
    </row>
    <row r="13420" spans="1:7" x14ac:dyDescent="0.25">
      <c r="A13420">
        <v>1201791</v>
      </c>
      <c r="B13420">
        <v>106</v>
      </c>
      <c r="C13420">
        <v>21</v>
      </c>
      <c r="D13420">
        <v>1</v>
      </c>
      <c r="E13420">
        <v>202</v>
      </c>
      <c r="F13420" t="s">
        <v>0</v>
      </c>
      <c r="G13420" t="s">
        <v>70</v>
      </c>
    </row>
    <row r="13421" spans="1:7" x14ac:dyDescent="0.25">
      <c r="A13421">
        <v>1201792</v>
      </c>
      <c r="B13421">
        <v>106</v>
      </c>
      <c r="C13421">
        <v>21</v>
      </c>
      <c r="D13421">
        <v>1</v>
      </c>
      <c r="E13421">
        <v>203</v>
      </c>
      <c r="F13421" t="s">
        <v>0</v>
      </c>
      <c r="G13421" t="s">
        <v>70</v>
      </c>
    </row>
    <row r="13422" spans="1:7" x14ac:dyDescent="0.25">
      <c r="A13422">
        <v>1201793</v>
      </c>
      <c r="B13422">
        <v>106</v>
      </c>
      <c r="C13422">
        <v>21</v>
      </c>
      <c r="D13422">
        <v>1</v>
      </c>
      <c r="E13422">
        <v>204</v>
      </c>
      <c r="F13422" t="s">
        <v>0</v>
      </c>
      <c r="G13422" t="s">
        <v>70</v>
      </c>
    </row>
    <row r="13423" spans="1:7" x14ac:dyDescent="0.25">
      <c r="A13423">
        <v>1201794</v>
      </c>
      <c r="B13423">
        <v>106</v>
      </c>
      <c r="C13423">
        <v>21</v>
      </c>
      <c r="D13423">
        <v>1</v>
      </c>
      <c r="E13423">
        <v>205</v>
      </c>
      <c r="F13423" t="s">
        <v>0</v>
      </c>
      <c r="G13423" t="s">
        <v>70</v>
      </c>
    </row>
    <row r="13424" spans="1:7" x14ac:dyDescent="0.25">
      <c r="A13424">
        <v>1201795</v>
      </c>
      <c r="B13424">
        <v>106</v>
      </c>
      <c r="C13424">
        <v>21</v>
      </c>
      <c r="D13424">
        <v>1</v>
      </c>
      <c r="E13424">
        <v>206</v>
      </c>
      <c r="F13424" t="s">
        <v>0</v>
      </c>
      <c r="G13424" t="s">
        <v>70</v>
      </c>
    </row>
    <row r="13425" spans="1:7" x14ac:dyDescent="0.25">
      <c r="A13425">
        <v>1202398</v>
      </c>
      <c r="B13425">
        <v>106</v>
      </c>
      <c r="C13425">
        <v>21</v>
      </c>
      <c r="D13425">
        <v>1</v>
      </c>
      <c r="E13425">
        <v>301</v>
      </c>
      <c r="F13425" t="s">
        <v>0</v>
      </c>
      <c r="G13425" t="s">
        <v>70</v>
      </c>
    </row>
    <row r="13426" spans="1:7" x14ac:dyDescent="0.25">
      <c r="A13426">
        <v>1202399</v>
      </c>
      <c r="B13426">
        <v>106</v>
      </c>
      <c r="C13426">
        <v>21</v>
      </c>
      <c r="D13426">
        <v>1</v>
      </c>
      <c r="E13426">
        <v>302</v>
      </c>
      <c r="F13426" t="s">
        <v>0</v>
      </c>
      <c r="G13426" t="s">
        <v>70</v>
      </c>
    </row>
    <row r="13427" spans="1:7" x14ac:dyDescent="0.25">
      <c r="A13427">
        <v>1202400</v>
      </c>
      <c r="B13427">
        <v>106</v>
      </c>
      <c r="C13427">
        <v>21</v>
      </c>
      <c r="D13427">
        <v>1</v>
      </c>
      <c r="E13427">
        <v>303</v>
      </c>
      <c r="F13427" t="s">
        <v>0</v>
      </c>
      <c r="G13427" t="s">
        <v>70</v>
      </c>
    </row>
    <row r="13428" spans="1:7" x14ac:dyDescent="0.25">
      <c r="A13428">
        <v>1202401</v>
      </c>
      <c r="B13428">
        <v>106</v>
      </c>
      <c r="C13428">
        <v>21</v>
      </c>
      <c r="D13428">
        <v>1</v>
      </c>
      <c r="E13428">
        <v>304</v>
      </c>
      <c r="F13428" t="s">
        <v>0</v>
      </c>
      <c r="G13428" t="s">
        <v>70</v>
      </c>
    </row>
    <row r="13429" spans="1:7" x14ac:dyDescent="0.25">
      <c r="A13429">
        <v>1192037</v>
      </c>
      <c r="B13429">
        <v>106</v>
      </c>
      <c r="C13429">
        <v>22</v>
      </c>
      <c r="D13429">
        <v>1</v>
      </c>
      <c r="E13429">
        <v>101</v>
      </c>
      <c r="F13429" t="s">
        <v>0</v>
      </c>
      <c r="G13429" t="s">
        <v>70</v>
      </c>
    </row>
    <row r="13430" spans="1:7" x14ac:dyDescent="0.25">
      <c r="A13430">
        <v>1192038</v>
      </c>
      <c r="B13430">
        <v>106</v>
      </c>
      <c r="C13430">
        <v>22</v>
      </c>
      <c r="D13430">
        <v>1</v>
      </c>
      <c r="E13430">
        <v>102</v>
      </c>
      <c r="F13430" t="s">
        <v>0</v>
      </c>
      <c r="G13430" t="s">
        <v>70</v>
      </c>
    </row>
    <row r="13431" spans="1:7" x14ac:dyDescent="0.25">
      <c r="A13431">
        <v>1192039</v>
      </c>
      <c r="B13431">
        <v>106</v>
      </c>
      <c r="C13431">
        <v>22</v>
      </c>
      <c r="D13431">
        <v>1</v>
      </c>
      <c r="E13431">
        <v>103</v>
      </c>
      <c r="F13431" t="s">
        <v>0</v>
      </c>
      <c r="G13431" t="s">
        <v>70</v>
      </c>
    </row>
    <row r="13432" spans="1:7" x14ac:dyDescent="0.25">
      <c r="A13432">
        <v>1192040</v>
      </c>
      <c r="B13432">
        <v>106</v>
      </c>
      <c r="C13432">
        <v>22</v>
      </c>
      <c r="D13432">
        <v>1</v>
      </c>
      <c r="E13432">
        <v>104</v>
      </c>
      <c r="F13432" t="s">
        <v>0</v>
      </c>
      <c r="G13432" t="s">
        <v>70</v>
      </c>
    </row>
    <row r="13433" spans="1:7" x14ac:dyDescent="0.25">
      <c r="A13433">
        <v>1201796</v>
      </c>
      <c r="B13433">
        <v>106</v>
      </c>
      <c r="C13433">
        <v>22</v>
      </c>
      <c r="D13433">
        <v>1</v>
      </c>
      <c r="E13433">
        <v>201</v>
      </c>
      <c r="F13433" t="s">
        <v>0</v>
      </c>
      <c r="G13433" t="s">
        <v>70</v>
      </c>
    </row>
    <row r="13434" spans="1:7" x14ac:dyDescent="0.25">
      <c r="A13434">
        <v>1201797</v>
      </c>
      <c r="B13434">
        <v>106</v>
      </c>
      <c r="C13434">
        <v>22</v>
      </c>
      <c r="D13434">
        <v>1</v>
      </c>
      <c r="E13434">
        <v>202</v>
      </c>
      <c r="F13434" t="s">
        <v>0</v>
      </c>
      <c r="G13434" t="s">
        <v>70</v>
      </c>
    </row>
    <row r="13435" spans="1:7" x14ac:dyDescent="0.25">
      <c r="A13435">
        <v>1201798</v>
      </c>
      <c r="B13435">
        <v>106</v>
      </c>
      <c r="C13435">
        <v>22</v>
      </c>
      <c r="D13435">
        <v>1</v>
      </c>
      <c r="E13435">
        <v>203</v>
      </c>
      <c r="F13435" t="s">
        <v>0</v>
      </c>
      <c r="G13435" t="s">
        <v>70</v>
      </c>
    </row>
    <row r="13436" spans="1:7" x14ac:dyDescent="0.25">
      <c r="A13436">
        <v>1201799</v>
      </c>
      <c r="B13436">
        <v>106</v>
      </c>
      <c r="C13436">
        <v>22</v>
      </c>
      <c r="D13436">
        <v>1</v>
      </c>
      <c r="E13436">
        <v>204</v>
      </c>
      <c r="F13436" t="s">
        <v>0</v>
      </c>
      <c r="G13436" t="s">
        <v>70</v>
      </c>
    </row>
    <row r="13437" spans="1:7" x14ac:dyDescent="0.25">
      <c r="A13437">
        <v>1201800</v>
      </c>
      <c r="B13437">
        <v>106</v>
      </c>
      <c r="C13437">
        <v>22</v>
      </c>
      <c r="D13437">
        <v>1</v>
      </c>
      <c r="E13437">
        <v>205</v>
      </c>
      <c r="F13437" t="s">
        <v>0</v>
      </c>
      <c r="G13437" t="s">
        <v>70</v>
      </c>
    </row>
    <row r="13438" spans="1:7" x14ac:dyDescent="0.25">
      <c r="A13438">
        <v>1201801</v>
      </c>
      <c r="B13438">
        <v>106</v>
      </c>
      <c r="C13438">
        <v>22</v>
      </c>
      <c r="D13438">
        <v>1</v>
      </c>
      <c r="E13438">
        <v>206</v>
      </c>
      <c r="F13438" t="s">
        <v>0</v>
      </c>
      <c r="G13438" t="s">
        <v>70</v>
      </c>
    </row>
    <row r="13439" spans="1:7" x14ac:dyDescent="0.25">
      <c r="A13439">
        <v>1202402</v>
      </c>
      <c r="B13439">
        <v>106</v>
      </c>
      <c r="C13439">
        <v>22</v>
      </c>
      <c r="D13439">
        <v>1</v>
      </c>
      <c r="E13439">
        <v>301</v>
      </c>
      <c r="F13439" t="s">
        <v>0</v>
      </c>
      <c r="G13439" t="s">
        <v>70</v>
      </c>
    </row>
    <row r="13440" spans="1:7" x14ac:dyDescent="0.25">
      <c r="A13440">
        <v>1202403</v>
      </c>
      <c r="B13440">
        <v>106</v>
      </c>
      <c r="C13440">
        <v>22</v>
      </c>
      <c r="D13440">
        <v>1</v>
      </c>
      <c r="E13440">
        <v>302</v>
      </c>
      <c r="F13440" t="s">
        <v>0</v>
      </c>
      <c r="G13440" t="s">
        <v>70</v>
      </c>
    </row>
    <row r="13441" spans="1:7" x14ac:dyDescent="0.25">
      <c r="A13441">
        <v>1202404</v>
      </c>
      <c r="B13441">
        <v>106</v>
      </c>
      <c r="C13441">
        <v>22</v>
      </c>
      <c r="D13441">
        <v>1</v>
      </c>
      <c r="E13441">
        <v>303</v>
      </c>
      <c r="F13441" t="s">
        <v>0</v>
      </c>
      <c r="G13441" t="s">
        <v>70</v>
      </c>
    </row>
    <row r="13442" spans="1:7" x14ac:dyDescent="0.25">
      <c r="A13442">
        <v>1202405</v>
      </c>
      <c r="B13442">
        <v>106</v>
      </c>
      <c r="C13442">
        <v>22</v>
      </c>
      <c r="D13442">
        <v>1</v>
      </c>
      <c r="E13442">
        <v>304</v>
      </c>
      <c r="F13442" t="s">
        <v>0</v>
      </c>
      <c r="G13442" t="s">
        <v>70</v>
      </c>
    </row>
    <row r="13443" spans="1:7" x14ac:dyDescent="0.25">
      <c r="A13443">
        <v>1192041</v>
      </c>
      <c r="B13443">
        <v>106</v>
      </c>
      <c r="C13443">
        <v>23</v>
      </c>
      <c r="D13443">
        <v>1</v>
      </c>
      <c r="E13443">
        <v>101</v>
      </c>
      <c r="F13443" t="s">
        <v>0</v>
      </c>
      <c r="G13443" t="s">
        <v>70</v>
      </c>
    </row>
    <row r="13444" spans="1:7" x14ac:dyDescent="0.25">
      <c r="A13444">
        <v>1192042</v>
      </c>
      <c r="B13444">
        <v>106</v>
      </c>
      <c r="C13444">
        <v>23</v>
      </c>
      <c r="D13444">
        <v>1</v>
      </c>
      <c r="E13444">
        <v>102</v>
      </c>
      <c r="F13444" t="s">
        <v>0</v>
      </c>
      <c r="G13444" t="s">
        <v>70</v>
      </c>
    </row>
    <row r="13445" spans="1:7" x14ac:dyDescent="0.25">
      <c r="A13445">
        <v>1192043</v>
      </c>
      <c r="B13445">
        <v>106</v>
      </c>
      <c r="C13445">
        <v>23</v>
      </c>
      <c r="D13445">
        <v>1</v>
      </c>
      <c r="E13445">
        <v>103</v>
      </c>
      <c r="F13445" t="s">
        <v>0</v>
      </c>
      <c r="G13445" t="s">
        <v>70</v>
      </c>
    </row>
    <row r="13446" spans="1:7" x14ac:dyDescent="0.25">
      <c r="A13446">
        <v>1192044</v>
      </c>
      <c r="B13446">
        <v>106</v>
      </c>
      <c r="C13446">
        <v>23</v>
      </c>
      <c r="D13446">
        <v>1</v>
      </c>
      <c r="E13446">
        <v>104</v>
      </c>
      <c r="F13446" t="s">
        <v>0</v>
      </c>
      <c r="G13446" t="s">
        <v>70</v>
      </c>
    </row>
    <row r="13447" spans="1:7" x14ac:dyDescent="0.25">
      <c r="A13447">
        <v>1201802</v>
      </c>
      <c r="B13447">
        <v>106</v>
      </c>
      <c r="C13447">
        <v>23</v>
      </c>
      <c r="D13447">
        <v>1</v>
      </c>
      <c r="E13447">
        <v>201</v>
      </c>
      <c r="F13447" t="s">
        <v>0</v>
      </c>
      <c r="G13447" t="s">
        <v>70</v>
      </c>
    </row>
    <row r="13448" spans="1:7" x14ac:dyDescent="0.25">
      <c r="A13448">
        <v>1201803</v>
      </c>
      <c r="B13448">
        <v>106</v>
      </c>
      <c r="C13448">
        <v>23</v>
      </c>
      <c r="D13448">
        <v>1</v>
      </c>
      <c r="E13448">
        <v>202</v>
      </c>
      <c r="F13448" t="s">
        <v>0</v>
      </c>
      <c r="G13448" t="s">
        <v>70</v>
      </c>
    </row>
    <row r="13449" spans="1:7" x14ac:dyDescent="0.25">
      <c r="A13449">
        <v>1201804</v>
      </c>
      <c r="B13449">
        <v>106</v>
      </c>
      <c r="C13449">
        <v>23</v>
      </c>
      <c r="D13449">
        <v>1</v>
      </c>
      <c r="E13449">
        <v>203</v>
      </c>
      <c r="F13449" t="s">
        <v>0</v>
      </c>
      <c r="G13449" t="s">
        <v>70</v>
      </c>
    </row>
    <row r="13450" spans="1:7" x14ac:dyDescent="0.25">
      <c r="A13450">
        <v>1201805</v>
      </c>
      <c r="B13450">
        <v>106</v>
      </c>
      <c r="C13450">
        <v>23</v>
      </c>
      <c r="D13450">
        <v>1</v>
      </c>
      <c r="E13450">
        <v>204</v>
      </c>
      <c r="F13450" t="s">
        <v>0</v>
      </c>
      <c r="G13450" t="s">
        <v>70</v>
      </c>
    </row>
    <row r="13451" spans="1:7" x14ac:dyDescent="0.25">
      <c r="A13451">
        <v>1201806</v>
      </c>
      <c r="B13451">
        <v>106</v>
      </c>
      <c r="C13451">
        <v>23</v>
      </c>
      <c r="D13451">
        <v>1</v>
      </c>
      <c r="E13451">
        <v>205</v>
      </c>
      <c r="F13451" t="s">
        <v>0</v>
      </c>
      <c r="G13451" t="s">
        <v>70</v>
      </c>
    </row>
    <row r="13452" spans="1:7" x14ac:dyDescent="0.25">
      <c r="A13452">
        <v>1201807</v>
      </c>
      <c r="B13452">
        <v>106</v>
      </c>
      <c r="C13452">
        <v>23</v>
      </c>
      <c r="D13452">
        <v>1</v>
      </c>
      <c r="E13452">
        <v>206</v>
      </c>
      <c r="F13452" t="s">
        <v>0</v>
      </c>
      <c r="G13452" t="s">
        <v>70</v>
      </c>
    </row>
    <row r="13453" spans="1:7" x14ac:dyDescent="0.25">
      <c r="A13453">
        <v>1202406</v>
      </c>
      <c r="B13453">
        <v>106</v>
      </c>
      <c r="C13453">
        <v>23</v>
      </c>
      <c r="D13453">
        <v>1</v>
      </c>
      <c r="E13453">
        <v>301</v>
      </c>
      <c r="F13453" t="s">
        <v>0</v>
      </c>
      <c r="G13453" t="s">
        <v>70</v>
      </c>
    </row>
    <row r="13454" spans="1:7" x14ac:dyDescent="0.25">
      <c r="A13454">
        <v>1202407</v>
      </c>
      <c r="B13454">
        <v>106</v>
      </c>
      <c r="C13454">
        <v>23</v>
      </c>
      <c r="D13454">
        <v>1</v>
      </c>
      <c r="E13454">
        <v>302</v>
      </c>
      <c r="F13454" t="s">
        <v>0</v>
      </c>
      <c r="G13454" t="s">
        <v>70</v>
      </c>
    </row>
    <row r="13455" spans="1:7" x14ac:dyDescent="0.25">
      <c r="A13455">
        <v>1202408</v>
      </c>
      <c r="B13455">
        <v>106</v>
      </c>
      <c r="C13455">
        <v>23</v>
      </c>
      <c r="D13455">
        <v>1</v>
      </c>
      <c r="E13455">
        <v>303</v>
      </c>
      <c r="F13455" t="s">
        <v>0</v>
      </c>
      <c r="G13455" t="s">
        <v>70</v>
      </c>
    </row>
    <row r="13456" spans="1:7" x14ac:dyDescent="0.25">
      <c r="A13456">
        <v>1202409</v>
      </c>
      <c r="B13456">
        <v>106</v>
      </c>
      <c r="C13456">
        <v>23</v>
      </c>
      <c r="D13456">
        <v>1</v>
      </c>
      <c r="E13456">
        <v>304</v>
      </c>
      <c r="F13456" t="s">
        <v>0</v>
      </c>
      <c r="G13456" t="s">
        <v>70</v>
      </c>
    </row>
    <row r="13457" spans="1:7" x14ac:dyDescent="0.25">
      <c r="A13457">
        <v>1192045</v>
      </c>
      <c r="B13457">
        <v>106</v>
      </c>
      <c r="C13457">
        <v>24</v>
      </c>
      <c r="D13457">
        <v>1</v>
      </c>
      <c r="E13457">
        <v>101</v>
      </c>
      <c r="F13457" t="s">
        <v>0</v>
      </c>
      <c r="G13457" t="s">
        <v>70</v>
      </c>
    </row>
    <row r="13458" spans="1:7" x14ac:dyDescent="0.25">
      <c r="A13458">
        <v>1192046</v>
      </c>
      <c r="B13458">
        <v>106</v>
      </c>
      <c r="C13458">
        <v>24</v>
      </c>
      <c r="D13458">
        <v>1</v>
      </c>
      <c r="E13458">
        <v>102</v>
      </c>
      <c r="F13458" t="s">
        <v>0</v>
      </c>
      <c r="G13458" t="s">
        <v>70</v>
      </c>
    </row>
    <row r="13459" spans="1:7" x14ac:dyDescent="0.25">
      <c r="A13459">
        <v>1192047</v>
      </c>
      <c r="B13459">
        <v>106</v>
      </c>
      <c r="C13459">
        <v>24</v>
      </c>
      <c r="D13459">
        <v>1</v>
      </c>
      <c r="E13459">
        <v>103</v>
      </c>
      <c r="F13459" t="s">
        <v>0</v>
      </c>
      <c r="G13459" t="s">
        <v>70</v>
      </c>
    </row>
    <row r="13460" spans="1:7" x14ac:dyDescent="0.25">
      <c r="A13460">
        <v>1192048</v>
      </c>
      <c r="B13460">
        <v>106</v>
      </c>
      <c r="C13460">
        <v>24</v>
      </c>
      <c r="D13460">
        <v>1</v>
      </c>
      <c r="E13460">
        <v>104</v>
      </c>
      <c r="F13460" t="s">
        <v>0</v>
      </c>
      <c r="G13460" t="s">
        <v>70</v>
      </c>
    </row>
    <row r="13461" spans="1:7" x14ac:dyDescent="0.25">
      <c r="A13461">
        <v>1201808</v>
      </c>
      <c r="B13461">
        <v>106</v>
      </c>
      <c r="C13461">
        <v>24</v>
      </c>
      <c r="D13461">
        <v>1</v>
      </c>
      <c r="E13461">
        <v>201</v>
      </c>
      <c r="F13461" t="s">
        <v>0</v>
      </c>
      <c r="G13461" t="s">
        <v>70</v>
      </c>
    </row>
    <row r="13462" spans="1:7" x14ac:dyDescent="0.25">
      <c r="A13462">
        <v>1201809</v>
      </c>
      <c r="B13462">
        <v>106</v>
      </c>
      <c r="C13462">
        <v>24</v>
      </c>
      <c r="D13462">
        <v>1</v>
      </c>
      <c r="E13462">
        <v>202</v>
      </c>
      <c r="F13462" t="s">
        <v>0</v>
      </c>
      <c r="G13462" t="s">
        <v>70</v>
      </c>
    </row>
    <row r="13463" spans="1:7" x14ac:dyDescent="0.25">
      <c r="A13463">
        <v>1201810</v>
      </c>
      <c r="B13463">
        <v>106</v>
      </c>
      <c r="C13463">
        <v>24</v>
      </c>
      <c r="D13463">
        <v>1</v>
      </c>
      <c r="E13463">
        <v>203</v>
      </c>
      <c r="F13463" t="s">
        <v>0</v>
      </c>
      <c r="G13463" t="s">
        <v>70</v>
      </c>
    </row>
    <row r="13464" spans="1:7" x14ac:dyDescent="0.25">
      <c r="A13464">
        <v>1201811</v>
      </c>
      <c r="B13464">
        <v>106</v>
      </c>
      <c r="C13464">
        <v>24</v>
      </c>
      <c r="D13464">
        <v>1</v>
      </c>
      <c r="E13464">
        <v>204</v>
      </c>
      <c r="F13464" t="s">
        <v>0</v>
      </c>
      <c r="G13464" t="s">
        <v>70</v>
      </c>
    </row>
    <row r="13465" spans="1:7" x14ac:dyDescent="0.25">
      <c r="A13465">
        <v>1201812</v>
      </c>
      <c r="B13465">
        <v>106</v>
      </c>
      <c r="C13465">
        <v>24</v>
      </c>
      <c r="D13465">
        <v>1</v>
      </c>
      <c r="E13465">
        <v>205</v>
      </c>
      <c r="F13465" t="s">
        <v>0</v>
      </c>
      <c r="G13465" t="s">
        <v>70</v>
      </c>
    </row>
    <row r="13466" spans="1:7" x14ac:dyDescent="0.25">
      <c r="A13466">
        <v>1201813</v>
      </c>
      <c r="B13466">
        <v>106</v>
      </c>
      <c r="C13466">
        <v>24</v>
      </c>
      <c r="D13466">
        <v>1</v>
      </c>
      <c r="E13466">
        <v>206</v>
      </c>
      <c r="F13466" t="s">
        <v>0</v>
      </c>
      <c r="G13466" t="s">
        <v>70</v>
      </c>
    </row>
    <row r="13467" spans="1:7" x14ac:dyDescent="0.25">
      <c r="A13467">
        <v>1202410</v>
      </c>
      <c r="B13467">
        <v>106</v>
      </c>
      <c r="C13467">
        <v>24</v>
      </c>
      <c r="D13467">
        <v>1</v>
      </c>
      <c r="E13467">
        <v>301</v>
      </c>
      <c r="F13467" t="s">
        <v>0</v>
      </c>
      <c r="G13467" t="s">
        <v>70</v>
      </c>
    </row>
    <row r="13468" spans="1:7" x14ac:dyDescent="0.25">
      <c r="A13468">
        <v>1202411</v>
      </c>
      <c r="B13468">
        <v>106</v>
      </c>
      <c r="C13468">
        <v>24</v>
      </c>
      <c r="D13468">
        <v>1</v>
      </c>
      <c r="E13468">
        <v>302</v>
      </c>
      <c r="F13468" t="s">
        <v>0</v>
      </c>
      <c r="G13468" t="s">
        <v>70</v>
      </c>
    </row>
    <row r="13469" spans="1:7" x14ac:dyDescent="0.25">
      <c r="A13469">
        <v>1202412</v>
      </c>
      <c r="B13469">
        <v>106</v>
      </c>
      <c r="C13469">
        <v>24</v>
      </c>
      <c r="D13469">
        <v>1</v>
      </c>
      <c r="E13469">
        <v>303</v>
      </c>
      <c r="F13469" t="s">
        <v>0</v>
      </c>
      <c r="G13469" t="s">
        <v>70</v>
      </c>
    </row>
    <row r="13470" spans="1:7" x14ac:dyDescent="0.25">
      <c r="A13470">
        <v>1202413</v>
      </c>
      <c r="B13470">
        <v>106</v>
      </c>
      <c r="C13470">
        <v>24</v>
      </c>
      <c r="D13470">
        <v>1</v>
      </c>
      <c r="E13470">
        <v>304</v>
      </c>
      <c r="F13470" t="s">
        <v>0</v>
      </c>
      <c r="G13470" t="s">
        <v>70</v>
      </c>
    </row>
    <row r="13471" spans="1:7" x14ac:dyDescent="0.25">
      <c r="A13471">
        <v>1192049</v>
      </c>
      <c r="B13471">
        <v>106</v>
      </c>
      <c r="C13471">
        <v>25</v>
      </c>
      <c r="D13471">
        <v>1</v>
      </c>
      <c r="E13471">
        <v>101</v>
      </c>
      <c r="F13471" t="s">
        <v>0</v>
      </c>
      <c r="G13471" t="s">
        <v>70</v>
      </c>
    </row>
    <row r="13472" spans="1:7" x14ac:dyDescent="0.25">
      <c r="A13472">
        <v>1192050</v>
      </c>
      <c r="B13472">
        <v>106</v>
      </c>
      <c r="C13472">
        <v>25</v>
      </c>
      <c r="D13472">
        <v>1</v>
      </c>
      <c r="E13472">
        <v>102</v>
      </c>
      <c r="F13472" t="s">
        <v>0</v>
      </c>
      <c r="G13472" t="s">
        <v>70</v>
      </c>
    </row>
    <row r="13473" spans="1:7" x14ac:dyDescent="0.25">
      <c r="A13473">
        <v>1192051</v>
      </c>
      <c r="B13473">
        <v>106</v>
      </c>
      <c r="C13473">
        <v>25</v>
      </c>
      <c r="D13473">
        <v>1</v>
      </c>
      <c r="E13473">
        <v>103</v>
      </c>
      <c r="F13473" t="s">
        <v>0</v>
      </c>
      <c r="G13473" t="s">
        <v>70</v>
      </c>
    </row>
    <row r="13474" spans="1:7" x14ac:dyDescent="0.25">
      <c r="A13474">
        <v>1192052</v>
      </c>
      <c r="B13474">
        <v>106</v>
      </c>
      <c r="C13474">
        <v>25</v>
      </c>
      <c r="D13474">
        <v>1</v>
      </c>
      <c r="E13474">
        <v>104</v>
      </c>
      <c r="F13474" t="s">
        <v>0</v>
      </c>
      <c r="G13474" t="s">
        <v>70</v>
      </c>
    </row>
    <row r="13475" spans="1:7" x14ac:dyDescent="0.25">
      <c r="A13475">
        <v>1201814</v>
      </c>
      <c r="B13475">
        <v>106</v>
      </c>
      <c r="C13475">
        <v>25</v>
      </c>
      <c r="D13475">
        <v>1</v>
      </c>
      <c r="E13475">
        <v>201</v>
      </c>
      <c r="F13475" t="s">
        <v>0</v>
      </c>
      <c r="G13475" t="s">
        <v>70</v>
      </c>
    </row>
    <row r="13476" spans="1:7" x14ac:dyDescent="0.25">
      <c r="A13476">
        <v>1201815</v>
      </c>
      <c r="B13476">
        <v>106</v>
      </c>
      <c r="C13476">
        <v>25</v>
      </c>
      <c r="D13476">
        <v>1</v>
      </c>
      <c r="E13476">
        <v>202</v>
      </c>
      <c r="F13476" t="s">
        <v>0</v>
      </c>
      <c r="G13476" t="s">
        <v>70</v>
      </c>
    </row>
    <row r="13477" spans="1:7" x14ac:dyDescent="0.25">
      <c r="A13477">
        <v>1201816</v>
      </c>
      <c r="B13477">
        <v>106</v>
      </c>
      <c r="C13477">
        <v>25</v>
      </c>
      <c r="D13477">
        <v>1</v>
      </c>
      <c r="E13477">
        <v>203</v>
      </c>
      <c r="F13477" t="s">
        <v>0</v>
      </c>
      <c r="G13477" t="s">
        <v>70</v>
      </c>
    </row>
    <row r="13478" spans="1:7" x14ac:dyDescent="0.25">
      <c r="A13478">
        <v>1201817</v>
      </c>
      <c r="B13478">
        <v>106</v>
      </c>
      <c r="C13478">
        <v>25</v>
      </c>
      <c r="D13478">
        <v>1</v>
      </c>
      <c r="E13478">
        <v>204</v>
      </c>
      <c r="F13478" t="s">
        <v>0</v>
      </c>
      <c r="G13478" t="s">
        <v>70</v>
      </c>
    </row>
    <row r="13479" spans="1:7" x14ac:dyDescent="0.25">
      <c r="A13479">
        <v>1201818</v>
      </c>
      <c r="B13479">
        <v>106</v>
      </c>
      <c r="C13479">
        <v>25</v>
      </c>
      <c r="D13479">
        <v>1</v>
      </c>
      <c r="E13479">
        <v>205</v>
      </c>
      <c r="F13479" t="s">
        <v>0</v>
      </c>
      <c r="G13479" t="s">
        <v>70</v>
      </c>
    </row>
    <row r="13480" spans="1:7" x14ac:dyDescent="0.25">
      <c r="A13480">
        <v>1201819</v>
      </c>
      <c r="B13480">
        <v>106</v>
      </c>
      <c r="C13480">
        <v>25</v>
      </c>
      <c r="D13480">
        <v>1</v>
      </c>
      <c r="E13480">
        <v>206</v>
      </c>
      <c r="F13480" t="s">
        <v>0</v>
      </c>
      <c r="G13480" t="s">
        <v>70</v>
      </c>
    </row>
    <row r="13481" spans="1:7" x14ac:dyDescent="0.25">
      <c r="A13481">
        <v>1202414</v>
      </c>
      <c r="B13481">
        <v>106</v>
      </c>
      <c r="C13481">
        <v>25</v>
      </c>
      <c r="D13481">
        <v>1</v>
      </c>
      <c r="E13481">
        <v>301</v>
      </c>
      <c r="F13481" t="s">
        <v>0</v>
      </c>
      <c r="G13481" t="s">
        <v>70</v>
      </c>
    </row>
    <row r="13482" spans="1:7" x14ac:dyDescent="0.25">
      <c r="A13482">
        <v>1202415</v>
      </c>
      <c r="B13482">
        <v>106</v>
      </c>
      <c r="C13482">
        <v>25</v>
      </c>
      <c r="D13482">
        <v>1</v>
      </c>
      <c r="E13482">
        <v>302</v>
      </c>
      <c r="F13482" t="s">
        <v>0</v>
      </c>
      <c r="G13482" t="s">
        <v>70</v>
      </c>
    </row>
    <row r="13483" spans="1:7" x14ac:dyDescent="0.25">
      <c r="A13483">
        <v>1202416</v>
      </c>
      <c r="B13483">
        <v>106</v>
      </c>
      <c r="C13483">
        <v>25</v>
      </c>
      <c r="D13483">
        <v>1</v>
      </c>
      <c r="E13483">
        <v>303</v>
      </c>
      <c r="F13483" t="s">
        <v>0</v>
      </c>
      <c r="G13483" t="s">
        <v>70</v>
      </c>
    </row>
    <row r="13484" spans="1:7" x14ac:dyDescent="0.25">
      <c r="A13484">
        <v>1202417</v>
      </c>
      <c r="B13484">
        <v>106</v>
      </c>
      <c r="C13484">
        <v>25</v>
      </c>
      <c r="D13484">
        <v>1</v>
      </c>
      <c r="E13484">
        <v>304</v>
      </c>
      <c r="F13484" t="s">
        <v>0</v>
      </c>
      <c r="G13484" t="s">
        <v>70</v>
      </c>
    </row>
    <row r="13485" spans="1:7" x14ac:dyDescent="0.25">
      <c r="A13485">
        <v>1192053</v>
      </c>
      <c r="B13485">
        <v>106</v>
      </c>
      <c r="C13485">
        <v>26</v>
      </c>
      <c r="D13485">
        <v>1</v>
      </c>
      <c r="E13485">
        <v>101</v>
      </c>
      <c r="F13485" t="s">
        <v>0</v>
      </c>
      <c r="G13485" t="s">
        <v>70</v>
      </c>
    </row>
    <row r="13486" spans="1:7" x14ac:dyDescent="0.25">
      <c r="A13486">
        <v>1192054</v>
      </c>
      <c r="B13486">
        <v>106</v>
      </c>
      <c r="C13486">
        <v>26</v>
      </c>
      <c r="D13486">
        <v>1</v>
      </c>
      <c r="E13486">
        <v>102</v>
      </c>
      <c r="F13486" t="s">
        <v>0</v>
      </c>
      <c r="G13486" t="s">
        <v>70</v>
      </c>
    </row>
    <row r="13487" spans="1:7" x14ac:dyDescent="0.25">
      <c r="A13487">
        <v>1192055</v>
      </c>
      <c r="B13487">
        <v>106</v>
      </c>
      <c r="C13487">
        <v>26</v>
      </c>
      <c r="D13487">
        <v>1</v>
      </c>
      <c r="E13487">
        <v>103</v>
      </c>
      <c r="F13487" t="s">
        <v>0</v>
      </c>
      <c r="G13487" t="s">
        <v>70</v>
      </c>
    </row>
    <row r="13488" spans="1:7" x14ac:dyDescent="0.25">
      <c r="A13488">
        <v>1192056</v>
      </c>
      <c r="B13488">
        <v>106</v>
      </c>
      <c r="C13488">
        <v>26</v>
      </c>
      <c r="D13488">
        <v>1</v>
      </c>
      <c r="E13488">
        <v>104</v>
      </c>
      <c r="F13488" t="s">
        <v>0</v>
      </c>
      <c r="G13488" t="s">
        <v>70</v>
      </c>
    </row>
    <row r="13489" spans="1:7" x14ac:dyDescent="0.25">
      <c r="A13489">
        <v>1201820</v>
      </c>
      <c r="B13489">
        <v>106</v>
      </c>
      <c r="C13489">
        <v>26</v>
      </c>
      <c r="D13489">
        <v>1</v>
      </c>
      <c r="E13489">
        <v>201</v>
      </c>
      <c r="F13489" t="s">
        <v>0</v>
      </c>
      <c r="G13489" t="s">
        <v>70</v>
      </c>
    </row>
    <row r="13490" spans="1:7" x14ac:dyDescent="0.25">
      <c r="A13490">
        <v>1201821</v>
      </c>
      <c r="B13490">
        <v>106</v>
      </c>
      <c r="C13490">
        <v>26</v>
      </c>
      <c r="D13490">
        <v>1</v>
      </c>
      <c r="E13490">
        <v>202</v>
      </c>
      <c r="F13490" t="s">
        <v>0</v>
      </c>
      <c r="G13490" t="s">
        <v>70</v>
      </c>
    </row>
    <row r="13491" spans="1:7" x14ac:dyDescent="0.25">
      <c r="A13491">
        <v>1201822</v>
      </c>
      <c r="B13491">
        <v>106</v>
      </c>
      <c r="C13491">
        <v>26</v>
      </c>
      <c r="D13491">
        <v>1</v>
      </c>
      <c r="E13491">
        <v>203</v>
      </c>
      <c r="F13491" t="s">
        <v>0</v>
      </c>
      <c r="G13491" t="s">
        <v>70</v>
      </c>
    </row>
    <row r="13492" spans="1:7" x14ac:dyDescent="0.25">
      <c r="A13492">
        <v>1201823</v>
      </c>
      <c r="B13492">
        <v>106</v>
      </c>
      <c r="C13492">
        <v>26</v>
      </c>
      <c r="D13492">
        <v>1</v>
      </c>
      <c r="E13492">
        <v>204</v>
      </c>
      <c r="F13492" t="s">
        <v>0</v>
      </c>
      <c r="G13492" t="s">
        <v>70</v>
      </c>
    </row>
    <row r="13493" spans="1:7" x14ac:dyDescent="0.25">
      <c r="A13493">
        <v>1201824</v>
      </c>
      <c r="B13493">
        <v>106</v>
      </c>
      <c r="C13493">
        <v>26</v>
      </c>
      <c r="D13493">
        <v>1</v>
      </c>
      <c r="E13493">
        <v>205</v>
      </c>
      <c r="F13493" t="s">
        <v>0</v>
      </c>
      <c r="G13493" t="s">
        <v>70</v>
      </c>
    </row>
    <row r="13494" spans="1:7" x14ac:dyDescent="0.25">
      <c r="A13494">
        <v>1201825</v>
      </c>
      <c r="B13494">
        <v>106</v>
      </c>
      <c r="C13494">
        <v>26</v>
      </c>
      <c r="D13494">
        <v>1</v>
      </c>
      <c r="E13494">
        <v>206</v>
      </c>
      <c r="F13494" t="s">
        <v>0</v>
      </c>
      <c r="G13494" t="s">
        <v>70</v>
      </c>
    </row>
    <row r="13495" spans="1:7" x14ac:dyDescent="0.25">
      <c r="A13495">
        <v>1202418</v>
      </c>
      <c r="B13495">
        <v>106</v>
      </c>
      <c r="C13495">
        <v>26</v>
      </c>
      <c r="D13495">
        <v>1</v>
      </c>
      <c r="E13495">
        <v>301</v>
      </c>
      <c r="F13495" t="s">
        <v>0</v>
      </c>
      <c r="G13495" t="s">
        <v>70</v>
      </c>
    </row>
    <row r="13496" spans="1:7" x14ac:dyDescent="0.25">
      <c r="A13496">
        <v>1202419</v>
      </c>
      <c r="B13496">
        <v>106</v>
      </c>
      <c r="C13496">
        <v>26</v>
      </c>
      <c r="D13496">
        <v>1</v>
      </c>
      <c r="E13496">
        <v>302</v>
      </c>
      <c r="F13496" t="s">
        <v>0</v>
      </c>
      <c r="G13496" t="s">
        <v>70</v>
      </c>
    </row>
    <row r="13497" spans="1:7" x14ac:dyDescent="0.25">
      <c r="A13497">
        <v>1202420</v>
      </c>
      <c r="B13497">
        <v>106</v>
      </c>
      <c r="C13497">
        <v>26</v>
      </c>
      <c r="D13497">
        <v>1</v>
      </c>
      <c r="E13497">
        <v>303</v>
      </c>
      <c r="F13497" t="s">
        <v>0</v>
      </c>
      <c r="G13497" t="s">
        <v>70</v>
      </c>
    </row>
    <row r="13498" spans="1:7" x14ac:dyDescent="0.25">
      <c r="A13498">
        <v>1202421</v>
      </c>
      <c r="B13498">
        <v>106</v>
      </c>
      <c r="C13498">
        <v>26</v>
      </c>
      <c r="D13498">
        <v>1</v>
      </c>
      <c r="E13498">
        <v>304</v>
      </c>
      <c r="F13498" t="s">
        <v>0</v>
      </c>
      <c r="G13498" t="s">
        <v>70</v>
      </c>
    </row>
    <row r="13499" spans="1:7" x14ac:dyDescent="0.25">
      <c r="A13499">
        <v>1192057</v>
      </c>
      <c r="B13499">
        <v>106</v>
      </c>
      <c r="C13499">
        <v>27</v>
      </c>
      <c r="D13499">
        <v>1</v>
      </c>
      <c r="E13499">
        <v>101</v>
      </c>
      <c r="F13499" t="s">
        <v>0</v>
      </c>
      <c r="G13499" t="s">
        <v>70</v>
      </c>
    </row>
    <row r="13500" spans="1:7" x14ac:dyDescent="0.25">
      <c r="A13500">
        <v>1192058</v>
      </c>
      <c r="B13500">
        <v>106</v>
      </c>
      <c r="C13500">
        <v>27</v>
      </c>
      <c r="D13500">
        <v>1</v>
      </c>
      <c r="E13500">
        <v>102</v>
      </c>
      <c r="F13500" t="s">
        <v>0</v>
      </c>
      <c r="G13500" t="s">
        <v>70</v>
      </c>
    </row>
    <row r="13501" spans="1:7" x14ac:dyDescent="0.25">
      <c r="A13501">
        <v>1192059</v>
      </c>
      <c r="B13501">
        <v>106</v>
      </c>
      <c r="C13501">
        <v>27</v>
      </c>
      <c r="D13501">
        <v>1</v>
      </c>
      <c r="E13501">
        <v>103</v>
      </c>
      <c r="F13501" t="s">
        <v>0</v>
      </c>
      <c r="G13501" t="s">
        <v>70</v>
      </c>
    </row>
    <row r="13502" spans="1:7" x14ac:dyDescent="0.25">
      <c r="A13502">
        <v>1192060</v>
      </c>
      <c r="B13502">
        <v>106</v>
      </c>
      <c r="C13502">
        <v>27</v>
      </c>
      <c r="D13502">
        <v>1</v>
      </c>
      <c r="E13502">
        <v>104</v>
      </c>
      <c r="F13502" t="s">
        <v>0</v>
      </c>
      <c r="G13502" t="s">
        <v>70</v>
      </c>
    </row>
    <row r="13503" spans="1:7" x14ac:dyDescent="0.25">
      <c r="A13503">
        <v>1201826</v>
      </c>
      <c r="B13503">
        <v>106</v>
      </c>
      <c r="C13503">
        <v>27</v>
      </c>
      <c r="D13503">
        <v>1</v>
      </c>
      <c r="E13503">
        <v>201</v>
      </c>
      <c r="F13503" t="s">
        <v>0</v>
      </c>
      <c r="G13503" t="s">
        <v>70</v>
      </c>
    </row>
    <row r="13504" spans="1:7" x14ac:dyDescent="0.25">
      <c r="A13504">
        <v>1201827</v>
      </c>
      <c r="B13504">
        <v>106</v>
      </c>
      <c r="C13504">
        <v>27</v>
      </c>
      <c r="D13504">
        <v>1</v>
      </c>
      <c r="E13504">
        <v>202</v>
      </c>
      <c r="F13504" t="s">
        <v>0</v>
      </c>
      <c r="G13504" t="s">
        <v>70</v>
      </c>
    </row>
    <row r="13505" spans="1:7" x14ac:dyDescent="0.25">
      <c r="A13505">
        <v>1201828</v>
      </c>
      <c r="B13505">
        <v>106</v>
      </c>
      <c r="C13505">
        <v>27</v>
      </c>
      <c r="D13505">
        <v>1</v>
      </c>
      <c r="E13505">
        <v>203</v>
      </c>
      <c r="F13505" t="s">
        <v>0</v>
      </c>
      <c r="G13505" t="s">
        <v>70</v>
      </c>
    </row>
    <row r="13506" spans="1:7" x14ac:dyDescent="0.25">
      <c r="A13506">
        <v>1201829</v>
      </c>
      <c r="B13506">
        <v>106</v>
      </c>
      <c r="C13506">
        <v>27</v>
      </c>
      <c r="D13506">
        <v>1</v>
      </c>
      <c r="E13506">
        <v>204</v>
      </c>
      <c r="F13506" t="s">
        <v>0</v>
      </c>
      <c r="G13506" t="s">
        <v>70</v>
      </c>
    </row>
    <row r="13507" spans="1:7" x14ac:dyDescent="0.25">
      <c r="A13507">
        <v>1201830</v>
      </c>
      <c r="B13507">
        <v>106</v>
      </c>
      <c r="C13507">
        <v>27</v>
      </c>
      <c r="D13507">
        <v>1</v>
      </c>
      <c r="E13507">
        <v>205</v>
      </c>
      <c r="F13507" t="s">
        <v>0</v>
      </c>
      <c r="G13507" t="s">
        <v>70</v>
      </c>
    </row>
    <row r="13508" spans="1:7" x14ac:dyDescent="0.25">
      <c r="A13508">
        <v>1201831</v>
      </c>
      <c r="B13508">
        <v>106</v>
      </c>
      <c r="C13508">
        <v>27</v>
      </c>
      <c r="D13508">
        <v>1</v>
      </c>
      <c r="E13508">
        <v>206</v>
      </c>
      <c r="F13508" t="s">
        <v>0</v>
      </c>
      <c r="G13508" t="s">
        <v>70</v>
      </c>
    </row>
    <row r="13509" spans="1:7" x14ac:dyDescent="0.25">
      <c r="A13509">
        <v>1202422</v>
      </c>
      <c r="B13509">
        <v>106</v>
      </c>
      <c r="C13509">
        <v>27</v>
      </c>
      <c r="D13509">
        <v>1</v>
      </c>
      <c r="E13509">
        <v>301</v>
      </c>
      <c r="F13509" t="s">
        <v>0</v>
      </c>
      <c r="G13509" t="s">
        <v>70</v>
      </c>
    </row>
    <row r="13510" spans="1:7" x14ac:dyDescent="0.25">
      <c r="A13510">
        <v>1202423</v>
      </c>
      <c r="B13510">
        <v>106</v>
      </c>
      <c r="C13510">
        <v>27</v>
      </c>
      <c r="D13510">
        <v>1</v>
      </c>
      <c r="E13510">
        <v>302</v>
      </c>
      <c r="F13510" t="s">
        <v>0</v>
      </c>
      <c r="G13510" t="s">
        <v>70</v>
      </c>
    </row>
    <row r="13511" spans="1:7" x14ac:dyDescent="0.25">
      <c r="A13511">
        <v>1202424</v>
      </c>
      <c r="B13511">
        <v>106</v>
      </c>
      <c r="C13511">
        <v>27</v>
      </c>
      <c r="D13511">
        <v>1</v>
      </c>
      <c r="E13511">
        <v>303</v>
      </c>
      <c r="F13511" t="s">
        <v>0</v>
      </c>
      <c r="G13511" t="s">
        <v>70</v>
      </c>
    </row>
    <row r="13512" spans="1:7" x14ac:dyDescent="0.25">
      <c r="A13512">
        <v>1202425</v>
      </c>
      <c r="B13512">
        <v>106</v>
      </c>
      <c r="C13512">
        <v>27</v>
      </c>
      <c r="D13512">
        <v>1</v>
      </c>
      <c r="E13512">
        <v>304</v>
      </c>
      <c r="F13512" t="s">
        <v>0</v>
      </c>
      <c r="G13512" t="s">
        <v>70</v>
      </c>
    </row>
    <row r="13513" spans="1:7" x14ac:dyDescent="0.25">
      <c r="A13513">
        <v>1192061</v>
      </c>
      <c r="B13513">
        <v>106</v>
      </c>
      <c r="C13513">
        <v>28</v>
      </c>
      <c r="D13513">
        <v>1</v>
      </c>
      <c r="E13513">
        <v>101</v>
      </c>
      <c r="F13513" t="s">
        <v>0</v>
      </c>
      <c r="G13513" t="s">
        <v>70</v>
      </c>
    </row>
    <row r="13514" spans="1:7" x14ac:dyDescent="0.25">
      <c r="A13514">
        <v>1192062</v>
      </c>
      <c r="B13514">
        <v>106</v>
      </c>
      <c r="C13514">
        <v>28</v>
      </c>
      <c r="D13514">
        <v>1</v>
      </c>
      <c r="E13514">
        <v>102</v>
      </c>
      <c r="F13514" t="s">
        <v>0</v>
      </c>
      <c r="G13514" t="s">
        <v>70</v>
      </c>
    </row>
    <row r="13515" spans="1:7" x14ac:dyDescent="0.25">
      <c r="A13515">
        <v>1192063</v>
      </c>
      <c r="B13515">
        <v>106</v>
      </c>
      <c r="C13515">
        <v>28</v>
      </c>
      <c r="D13515">
        <v>1</v>
      </c>
      <c r="E13515">
        <v>103</v>
      </c>
      <c r="F13515" t="s">
        <v>0</v>
      </c>
      <c r="G13515" t="s">
        <v>70</v>
      </c>
    </row>
    <row r="13516" spans="1:7" x14ac:dyDescent="0.25">
      <c r="A13516">
        <v>1192064</v>
      </c>
      <c r="B13516">
        <v>106</v>
      </c>
      <c r="C13516">
        <v>28</v>
      </c>
      <c r="D13516">
        <v>1</v>
      </c>
      <c r="E13516">
        <v>104</v>
      </c>
      <c r="F13516" t="s">
        <v>0</v>
      </c>
      <c r="G13516" t="s">
        <v>70</v>
      </c>
    </row>
    <row r="13517" spans="1:7" x14ac:dyDescent="0.25">
      <c r="A13517">
        <v>1201832</v>
      </c>
      <c r="B13517">
        <v>106</v>
      </c>
      <c r="C13517">
        <v>28</v>
      </c>
      <c r="D13517">
        <v>1</v>
      </c>
      <c r="E13517">
        <v>201</v>
      </c>
      <c r="F13517" t="s">
        <v>0</v>
      </c>
      <c r="G13517" t="s">
        <v>70</v>
      </c>
    </row>
    <row r="13518" spans="1:7" x14ac:dyDescent="0.25">
      <c r="A13518">
        <v>1201833</v>
      </c>
      <c r="B13518">
        <v>106</v>
      </c>
      <c r="C13518">
        <v>28</v>
      </c>
      <c r="D13518">
        <v>1</v>
      </c>
      <c r="E13518">
        <v>202</v>
      </c>
      <c r="F13518" t="s">
        <v>0</v>
      </c>
      <c r="G13518" t="s">
        <v>70</v>
      </c>
    </row>
    <row r="13519" spans="1:7" x14ac:dyDescent="0.25">
      <c r="A13519">
        <v>1201834</v>
      </c>
      <c r="B13519">
        <v>106</v>
      </c>
      <c r="C13519">
        <v>28</v>
      </c>
      <c r="D13519">
        <v>1</v>
      </c>
      <c r="E13519">
        <v>203</v>
      </c>
      <c r="F13519" t="s">
        <v>0</v>
      </c>
      <c r="G13519" t="s">
        <v>70</v>
      </c>
    </row>
    <row r="13520" spans="1:7" x14ac:dyDescent="0.25">
      <c r="A13520">
        <v>1201835</v>
      </c>
      <c r="B13520">
        <v>106</v>
      </c>
      <c r="C13520">
        <v>28</v>
      </c>
      <c r="D13520">
        <v>1</v>
      </c>
      <c r="E13520">
        <v>204</v>
      </c>
      <c r="F13520" t="s">
        <v>0</v>
      </c>
      <c r="G13520" t="s">
        <v>70</v>
      </c>
    </row>
    <row r="13521" spans="1:7" x14ac:dyDescent="0.25">
      <c r="A13521">
        <v>1201836</v>
      </c>
      <c r="B13521">
        <v>106</v>
      </c>
      <c r="C13521">
        <v>28</v>
      </c>
      <c r="D13521">
        <v>1</v>
      </c>
      <c r="E13521">
        <v>205</v>
      </c>
      <c r="F13521" t="s">
        <v>0</v>
      </c>
      <c r="G13521" t="s">
        <v>70</v>
      </c>
    </row>
    <row r="13522" spans="1:7" x14ac:dyDescent="0.25">
      <c r="A13522">
        <v>1201837</v>
      </c>
      <c r="B13522">
        <v>106</v>
      </c>
      <c r="C13522">
        <v>28</v>
      </c>
      <c r="D13522">
        <v>1</v>
      </c>
      <c r="E13522">
        <v>206</v>
      </c>
      <c r="F13522" t="s">
        <v>0</v>
      </c>
      <c r="G13522" t="s">
        <v>70</v>
      </c>
    </row>
    <row r="13523" spans="1:7" x14ac:dyDescent="0.25">
      <c r="A13523">
        <v>1202426</v>
      </c>
      <c r="B13523">
        <v>106</v>
      </c>
      <c r="C13523">
        <v>28</v>
      </c>
      <c r="D13523">
        <v>1</v>
      </c>
      <c r="E13523">
        <v>301</v>
      </c>
      <c r="F13523" t="s">
        <v>0</v>
      </c>
      <c r="G13523" t="s">
        <v>70</v>
      </c>
    </row>
    <row r="13524" spans="1:7" x14ac:dyDescent="0.25">
      <c r="A13524">
        <v>1202427</v>
      </c>
      <c r="B13524">
        <v>106</v>
      </c>
      <c r="C13524">
        <v>28</v>
      </c>
      <c r="D13524">
        <v>1</v>
      </c>
      <c r="E13524">
        <v>302</v>
      </c>
      <c r="F13524" t="s">
        <v>0</v>
      </c>
      <c r="G13524" t="s">
        <v>70</v>
      </c>
    </row>
    <row r="13525" spans="1:7" x14ac:dyDescent="0.25">
      <c r="A13525">
        <v>1202428</v>
      </c>
      <c r="B13525">
        <v>106</v>
      </c>
      <c r="C13525">
        <v>28</v>
      </c>
      <c r="D13525">
        <v>1</v>
      </c>
      <c r="E13525">
        <v>303</v>
      </c>
      <c r="F13525" t="s">
        <v>0</v>
      </c>
      <c r="G13525" t="s">
        <v>70</v>
      </c>
    </row>
    <row r="13526" spans="1:7" x14ac:dyDescent="0.25">
      <c r="A13526">
        <v>1202429</v>
      </c>
      <c r="B13526">
        <v>106</v>
      </c>
      <c r="C13526">
        <v>28</v>
      </c>
      <c r="D13526">
        <v>1</v>
      </c>
      <c r="E13526">
        <v>304</v>
      </c>
      <c r="F13526" t="s">
        <v>0</v>
      </c>
      <c r="G13526" t="s">
        <v>70</v>
      </c>
    </row>
    <row r="13527" spans="1:7" x14ac:dyDescent="0.25">
      <c r="A13527">
        <v>1192065</v>
      </c>
      <c r="B13527">
        <v>106</v>
      </c>
      <c r="C13527">
        <v>29</v>
      </c>
      <c r="D13527">
        <v>1</v>
      </c>
      <c r="E13527">
        <v>101</v>
      </c>
      <c r="F13527" t="s">
        <v>0</v>
      </c>
      <c r="G13527" t="s">
        <v>70</v>
      </c>
    </row>
    <row r="13528" spans="1:7" x14ac:dyDescent="0.25">
      <c r="A13528">
        <v>1192066</v>
      </c>
      <c r="B13528">
        <v>106</v>
      </c>
      <c r="C13528">
        <v>29</v>
      </c>
      <c r="D13528">
        <v>1</v>
      </c>
      <c r="E13528">
        <v>102</v>
      </c>
      <c r="F13528" t="s">
        <v>0</v>
      </c>
      <c r="G13528" t="s">
        <v>70</v>
      </c>
    </row>
    <row r="13529" spans="1:7" x14ac:dyDescent="0.25">
      <c r="A13529">
        <v>1192067</v>
      </c>
      <c r="B13529">
        <v>106</v>
      </c>
      <c r="C13529">
        <v>29</v>
      </c>
      <c r="D13529">
        <v>1</v>
      </c>
      <c r="E13529">
        <v>103</v>
      </c>
      <c r="F13529" t="s">
        <v>0</v>
      </c>
      <c r="G13529" t="s">
        <v>70</v>
      </c>
    </row>
    <row r="13530" spans="1:7" x14ac:dyDescent="0.25">
      <c r="A13530">
        <v>1192068</v>
      </c>
      <c r="B13530">
        <v>106</v>
      </c>
      <c r="C13530">
        <v>29</v>
      </c>
      <c r="D13530">
        <v>1</v>
      </c>
      <c r="E13530">
        <v>104</v>
      </c>
      <c r="F13530" t="s">
        <v>0</v>
      </c>
      <c r="G13530" t="s">
        <v>70</v>
      </c>
    </row>
    <row r="13531" spans="1:7" x14ac:dyDescent="0.25">
      <c r="A13531">
        <v>1201838</v>
      </c>
      <c r="B13531">
        <v>106</v>
      </c>
      <c r="C13531">
        <v>29</v>
      </c>
      <c r="D13531">
        <v>1</v>
      </c>
      <c r="E13531">
        <v>201</v>
      </c>
      <c r="F13531" t="s">
        <v>0</v>
      </c>
      <c r="G13531" t="s">
        <v>70</v>
      </c>
    </row>
    <row r="13532" spans="1:7" x14ac:dyDescent="0.25">
      <c r="A13532">
        <v>1201839</v>
      </c>
      <c r="B13532">
        <v>106</v>
      </c>
      <c r="C13532">
        <v>29</v>
      </c>
      <c r="D13532">
        <v>1</v>
      </c>
      <c r="E13532">
        <v>202</v>
      </c>
      <c r="F13532" t="s">
        <v>0</v>
      </c>
      <c r="G13532" t="s">
        <v>70</v>
      </c>
    </row>
    <row r="13533" spans="1:7" x14ac:dyDescent="0.25">
      <c r="A13533">
        <v>1201840</v>
      </c>
      <c r="B13533">
        <v>106</v>
      </c>
      <c r="C13533">
        <v>29</v>
      </c>
      <c r="D13533">
        <v>1</v>
      </c>
      <c r="E13533">
        <v>203</v>
      </c>
      <c r="F13533" t="s">
        <v>0</v>
      </c>
      <c r="G13533" t="s">
        <v>70</v>
      </c>
    </row>
    <row r="13534" spans="1:7" x14ac:dyDescent="0.25">
      <c r="A13534">
        <v>1201841</v>
      </c>
      <c r="B13534">
        <v>106</v>
      </c>
      <c r="C13534">
        <v>29</v>
      </c>
      <c r="D13534">
        <v>1</v>
      </c>
      <c r="E13534">
        <v>204</v>
      </c>
      <c r="F13534" t="s">
        <v>0</v>
      </c>
      <c r="G13534" t="s">
        <v>70</v>
      </c>
    </row>
    <row r="13535" spans="1:7" x14ac:dyDescent="0.25">
      <c r="A13535">
        <v>1201842</v>
      </c>
      <c r="B13535">
        <v>106</v>
      </c>
      <c r="C13535">
        <v>29</v>
      </c>
      <c r="D13535">
        <v>1</v>
      </c>
      <c r="E13535">
        <v>205</v>
      </c>
      <c r="F13535" t="s">
        <v>0</v>
      </c>
      <c r="G13535" t="s">
        <v>70</v>
      </c>
    </row>
    <row r="13536" spans="1:7" x14ac:dyDescent="0.25">
      <c r="A13536">
        <v>1201843</v>
      </c>
      <c r="B13536">
        <v>106</v>
      </c>
      <c r="C13536">
        <v>29</v>
      </c>
      <c r="D13536">
        <v>1</v>
      </c>
      <c r="E13536">
        <v>206</v>
      </c>
      <c r="F13536" t="s">
        <v>0</v>
      </c>
      <c r="G13536" t="s">
        <v>70</v>
      </c>
    </row>
    <row r="13537" spans="1:7" x14ac:dyDescent="0.25">
      <c r="A13537">
        <v>1202430</v>
      </c>
      <c r="B13537">
        <v>106</v>
      </c>
      <c r="C13537">
        <v>29</v>
      </c>
      <c r="D13537">
        <v>1</v>
      </c>
      <c r="E13537">
        <v>301</v>
      </c>
      <c r="F13537" t="s">
        <v>0</v>
      </c>
      <c r="G13537" t="s">
        <v>70</v>
      </c>
    </row>
    <row r="13538" spans="1:7" x14ac:dyDescent="0.25">
      <c r="A13538">
        <v>1202431</v>
      </c>
      <c r="B13538">
        <v>106</v>
      </c>
      <c r="C13538">
        <v>29</v>
      </c>
      <c r="D13538">
        <v>1</v>
      </c>
      <c r="E13538">
        <v>302</v>
      </c>
      <c r="F13538" t="s">
        <v>0</v>
      </c>
      <c r="G13538" t="s">
        <v>70</v>
      </c>
    </row>
    <row r="13539" spans="1:7" x14ac:dyDescent="0.25">
      <c r="A13539">
        <v>1202432</v>
      </c>
      <c r="B13539">
        <v>106</v>
      </c>
      <c r="C13539">
        <v>29</v>
      </c>
      <c r="D13539">
        <v>1</v>
      </c>
      <c r="E13539">
        <v>303</v>
      </c>
      <c r="F13539" t="s">
        <v>0</v>
      </c>
      <c r="G13539" t="s">
        <v>70</v>
      </c>
    </row>
    <row r="13540" spans="1:7" x14ac:dyDescent="0.25">
      <c r="A13540">
        <v>1202433</v>
      </c>
      <c r="B13540">
        <v>106</v>
      </c>
      <c r="C13540">
        <v>29</v>
      </c>
      <c r="D13540">
        <v>1</v>
      </c>
      <c r="E13540">
        <v>304</v>
      </c>
      <c r="F13540" t="s">
        <v>0</v>
      </c>
      <c r="G13540" t="s">
        <v>70</v>
      </c>
    </row>
    <row r="13541" spans="1:7" x14ac:dyDescent="0.25">
      <c r="A13541">
        <v>1192069</v>
      </c>
      <c r="B13541">
        <v>106</v>
      </c>
      <c r="C13541">
        <v>30</v>
      </c>
      <c r="D13541">
        <v>1</v>
      </c>
      <c r="E13541">
        <v>101</v>
      </c>
      <c r="F13541" t="s">
        <v>0</v>
      </c>
      <c r="G13541" t="s">
        <v>70</v>
      </c>
    </row>
    <row r="13542" spans="1:7" x14ac:dyDescent="0.25">
      <c r="A13542">
        <v>1192070</v>
      </c>
      <c r="B13542">
        <v>106</v>
      </c>
      <c r="C13542">
        <v>30</v>
      </c>
      <c r="D13542">
        <v>1</v>
      </c>
      <c r="E13542">
        <v>102</v>
      </c>
      <c r="F13542" t="s">
        <v>0</v>
      </c>
      <c r="G13542" t="s">
        <v>70</v>
      </c>
    </row>
    <row r="13543" spans="1:7" x14ac:dyDescent="0.25">
      <c r="A13543">
        <v>1192071</v>
      </c>
      <c r="B13543">
        <v>106</v>
      </c>
      <c r="C13543">
        <v>30</v>
      </c>
      <c r="D13543">
        <v>1</v>
      </c>
      <c r="E13543">
        <v>103</v>
      </c>
      <c r="F13543" t="s">
        <v>0</v>
      </c>
      <c r="G13543" t="s">
        <v>70</v>
      </c>
    </row>
    <row r="13544" spans="1:7" x14ac:dyDescent="0.25">
      <c r="A13544">
        <v>1192072</v>
      </c>
      <c r="B13544">
        <v>106</v>
      </c>
      <c r="C13544">
        <v>30</v>
      </c>
      <c r="D13544">
        <v>1</v>
      </c>
      <c r="E13544">
        <v>104</v>
      </c>
      <c r="F13544" t="s">
        <v>0</v>
      </c>
      <c r="G13544" t="s">
        <v>70</v>
      </c>
    </row>
    <row r="13545" spans="1:7" x14ac:dyDescent="0.25">
      <c r="A13545">
        <v>1201844</v>
      </c>
      <c r="B13545">
        <v>106</v>
      </c>
      <c r="C13545">
        <v>30</v>
      </c>
      <c r="D13545">
        <v>1</v>
      </c>
      <c r="E13545">
        <v>201</v>
      </c>
      <c r="F13545" t="s">
        <v>0</v>
      </c>
      <c r="G13545" t="s">
        <v>70</v>
      </c>
    </row>
    <row r="13546" spans="1:7" x14ac:dyDescent="0.25">
      <c r="A13546">
        <v>1201845</v>
      </c>
      <c r="B13546">
        <v>106</v>
      </c>
      <c r="C13546">
        <v>30</v>
      </c>
      <c r="D13546">
        <v>1</v>
      </c>
      <c r="E13546">
        <v>202</v>
      </c>
      <c r="F13546" t="s">
        <v>0</v>
      </c>
      <c r="G13546" t="s">
        <v>70</v>
      </c>
    </row>
    <row r="13547" spans="1:7" x14ac:dyDescent="0.25">
      <c r="A13547">
        <v>1201846</v>
      </c>
      <c r="B13547">
        <v>106</v>
      </c>
      <c r="C13547">
        <v>30</v>
      </c>
      <c r="D13547">
        <v>1</v>
      </c>
      <c r="E13547">
        <v>203</v>
      </c>
      <c r="F13547" t="s">
        <v>0</v>
      </c>
      <c r="G13547" t="s">
        <v>70</v>
      </c>
    </row>
    <row r="13548" spans="1:7" x14ac:dyDescent="0.25">
      <c r="A13548">
        <v>1201847</v>
      </c>
      <c r="B13548">
        <v>106</v>
      </c>
      <c r="C13548">
        <v>30</v>
      </c>
      <c r="D13548">
        <v>1</v>
      </c>
      <c r="E13548">
        <v>204</v>
      </c>
      <c r="F13548" t="s">
        <v>0</v>
      </c>
      <c r="G13548" t="s">
        <v>70</v>
      </c>
    </row>
    <row r="13549" spans="1:7" x14ac:dyDescent="0.25">
      <c r="A13549">
        <v>1201848</v>
      </c>
      <c r="B13549">
        <v>106</v>
      </c>
      <c r="C13549">
        <v>30</v>
      </c>
      <c r="D13549">
        <v>1</v>
      </c>
      <c r="E13549">
        <v>205</v>
      </c>
      <c r="F13549" t="s">
        <v>0</v>
      </c>
      <c r="G13549" t="s">
        <v>70</v>
      </c>
    </row>
    <row r="13550" spans="1:7" x14ac:dyDescent="0.25">
      <c r="A13550">
        <v>1201849</v>
      </c>
      <c r="B13550">
        <v>106</v>
      </c>
      <c r="C13550">
        <v>30</v>
      </c>
      <c r="D13550">
        <v>1</v>
      </c>
      <c r="E13550">
        <v>206</v>
      </c>
      <c r="F13550" t="s">
        <v>0</v>
      </c>
      <c r="G13550" t="s">
        <v>70</v>
      </c>
    </row>
    <row r="13551" spans="1:7" x14ac:dyDescent="0.25">
      <c r="A13551">
        <v>1202434</v>
      </c>
      <c r="B13551">
        <v>106</v>
      </c>
      <c r="C13551">
        <v>30</v>
      </c>
      <c r="D13551">
        <v>1</v>
      </c>
      <c r="E13551">
        <v>301</v>
      </c>
      <c r="F13551" t="s">
        <v>0</v>
      </c>
      <c r="G13551" t="s">
        <v>70</v>
      </c>
    </row>
    <row r="13552" spans="1:7" x14ac:dyDescent="0.25">
      <c r="A13552">
        <v>1202435</v>
      </c>
      <c r="B13552">
        <v>106</v>
      </c>
      <c r="C13552">
        <v>30</v>
      </c>
      <c r="D13552">
        <v>1</v>
      </c>
      <c r="E13552">
        <v>302</v>
      </c>
      <c r="F13552" t="s">
        <v>0</v>
      </c>
      <c r="G13552" t="s">
        <v>70</v>
      </c>
    </row>
    <row r="13553" spans="1:7" x14ac:dyDescent="0.25">
      <c r="A13553">
        <v>1202436</v>
      </c>
      <c r="B13553">
        <v>106</v>
      </c>
      <c r="C13553">
        <v>30</v>
      </c>
      <c r="D13553">
        <v>1</v>
      </c>
      <c r="E13553">
        <v>303</v>
      </c>
      <c r="F13553" t="s">
        <v>0</v>
      </c>
      <c r="G13553" t="s">
        <v>70</v>
      </c>
    </row>
    <row r="13554" spans="1:7" x14ac:dyDescent="0.25">
      <c r="A13554">
        <v>1202437</v>
      </c>
      <c r="B13554">
        <v>106</v>
      </c>
      <c r="C13554">
        <v>30</v>
      </c>
      <c r="D13554">
        <v>1</v>
      </c>
      <c r="E13554">
        <v>304</v>
      </c>
      <c r="F13554" t="s">
        <v>0</v>
      </c>
      <c r="G13554" t="s">
        <v>70</v>
      </c>
    </row>
    <row r="13555" spans="1:7" x14ac:dyDescent="0.25">
      <c r="A13555">
        <v>1192073</v>
      </c>
      <c r="B13555">
        <v>106</v>
      </c>
      <c r="C13555">
        <v>31</v>
      </c>
      <c r="D13555">
        <v>1</v>
      </c>
      <c r="E13555">
        <v>101</v>
      </c>
      <c r="F13555" t="s">
        <v>0</v>
      </c>
      <c r="G13555" t="s">
        <v>70</v>
      </c>
    </row>
    <row r="13556" spans="1:7" x14ac:dyDescent="0.25">
      <c r="A13556">
        <v>1192074</v>
      </c>
      <c r="B13556">
        <v>106</v>
      </c>
      <c r="C13556">
        <v>31</v>
      </c>
      <c r="D13556">
        <v>1</v>
      </c>
      <c r="E13556">
        <v>102</v>
      </c>
      <c r="F13556" t="s">
        <v>0</v>
      </c>
      <c r="G13556" t="s">
        <v>70</v>
      </c>
    </row>
    <row r="13557" spans="1:7" x14ac:dyDescent="0.25">
      <c r="A13557">
        <v>1192075</v>
      </c>
      <c r="B13557">
        <v>106</v>
      </c>
      <c r="C13557">
        <v>31</v>
      </c>
      <c r="D13557">
        <v>1</v>
      </c>
      <c r="E13557">
        <v>103</v>
      </c>
      <c r="F13557" t="s">
        <v>0</v>
      </c>
      <c r="G13557" t="s">
        <v>70</v>
      </c>
    </row>
    <row r="13558" spans="1:7" x14ac:dyDescent="0.25">
      <c r="A13558">
        <v>1192076</v>
      </c>
      <c r="B13558">
        <v>106</v>
      </c>
      <c r="C13558">
        <v>31</v>
      </c>
      <c r="D13558">
        <v>1</v>
      </c>
      <c r="E13558">
        <v>104</v>
      </c>
      <c r="F13558" t="s">
        <v>0</v>
      </c>
      <c r="G13558" t="s">
        <v>70</v>
      </c>
    </row>
    <row r="13559" spans="1:7" x14ac:dyDescent="0.25">
      <c r="A13559">
        <v>1201850</v>
      </c>
      <c r="B13559">
        <v>106</v>
      </c>
      <c r="C13559">
        <v>31</v>
      </c>
      <c r="D13559">
        <v>1</v>
      </c>
      <c r="E13559">
        <v>201</v>
      </c>
      <c r="F13559" t="s">
        <v>0</v>
      </c>
      <c r="G13559" t="s">
        <v>70</v>
      </c>
    </row>
    <row r="13560" spans="1:7" x14ac:dyDescent="0.25">
      <c r="A13560">
        <v>1201851</v>
      </c>
      <c r="B13560">
        <v>106</v>
      </c>
      <c r="C13560">
        <v>31</v>
      </c>
      <c r="D13560">
        <v>1</v>
      </c>
      <c r="E13560">
        <v>202</v>
      </c>
      <c r="F13560" t="s">
        <v>0</v>
      </c>
      <c r="G13560" t="s">
        <v>70</v>
      </c>
    </row>
    <row r="13561" spans="1:7" x14ac:dyDescent="0.25">
      <c r="A13561">
        <v>1201852</v>
      </c>
      <c r="B13561">
        <v>106</v>
      </c>
      <c r="C13561">
        <v>31</v>
      </c>
      <c r="D13561">
        <v>1</v>
      </c>
      <c r="E13561">
        <v>203</v>
      </c>
      <c r="F13561" t="s">
        <v>0</v>
      </c>
      <c r="G13561" t="s">
        <v>70</v>
      </c>
    </row>
    <row r="13562" spans="1:7" x14ac:dyDescent="0.25">
      <c r="A13562">
        <v>1201853</v>
      </c>
      <c r="B13562">
        <v>106</v>
      </c>
      <c r="C13562">
        <v>31</v>
      </c>
      <c r="D13562">
        <v>1</v>
      </c>
      <c r="E13562">
        <v>204</v>
      </c>
      <c r="F13562" t="s">
        <v>0</v>
      </c>
      <c r="G13562" t="s">
        <v>70</v>
      </c>
    </row>
    <row r="13563" spans="1:7" x14ac:dyDescent="0.25">
      <c r="A13563">
        <v>1201854</v>
      </c>
      <c r="B13563">
        <v>106</v>
      </c>
      <c r="C13563">
        <v>31</v>
      </c>
      <c r="D13563">
        <v>1</v>
      </c>
      <c r="E13563">
        <v>205</v>
      </c>
      <c r="F13563" t="s">
        <v>0</v>
      </c>
      <c r="G13563" t="s">
        <v>70</v>
      </c>
    </row>
    <row r="13564" spans="1:7" x14ac:dyDescent="0.25">
      <c r="A13564">
        <v>1201855</v>
      </c>
      <c r="B13564">
        <v>106</v>
      </c>
      <c r="C13564">
        <v>31</v>
      </c>
      <c r="D13564">
        <v>1</v>
      </c>
      <c r="E13564">
        <v>206</v>
      </c>
      <c r="F13564" t="s">
        <v>0</v>
      </c>
      <c r="G13564" t="s">
        <v>70</v>
      </c>
    </row>
    <row r="13565" spans="1:7" x14ac:dyDescent="0.25">
      <c r="A13565">
        <v>1202438</v>
      </c>
      <c r="B13565">
        <v>106</v>
      </c>
      <c r="C13565">
        <v>31</v>
      </c>
      <c r="D13565">
        <v>1</v>
      </c>
      <c r="E13565">
        <v>301</v>
      </c>
      <c r="F13565" t="s">
        <v>0</v>
      </c>
      <c r="G13565" t="s">
        <v>70</v>
      </c>
    </row>
    <row r="13566" spans="1:7" x14ac:dyDescent="0.25">
      <c r="A13566">
        <v>1202439</v>
      </c>
      <c r="B13566">
        <v>106</v>
      </c>
      <c r="C13566">
        <v>31</v>
      </c>
      <c r="D13566">
        <v>1</v>
      </c>
      <c r="E13566">
        <v>302</v>
      </c>
      <c r="F13566" t="s">
        <v>0</v>
      </c>
      <c r="G13566" t="s">
        <v>70</v>
      </c>
    </row>
    <row r="13567" spans="1:7" x14ac:dyDescent="0.25">
      <c r="A13567">
        <v>1202440</v>
      </c>
      <c r="B13567">
        <v>106</v>
      </c>
      <c r="C13567">
        <v>31</v>
      </c>
      <c r="D13567">
        <v>1</v>
      </c>
      <c r="E13567">
        <v>303</v>
      </c>
      <c r="F13567" t="s">
        <v>0</v>
      </c>
      <c r="G13567" t="s">
        <v>70</v>
      </c>
    </row>
    <row r="13568" spans="1:7" x14ac:dyDescent="0.25">
      <c r="A13568">
        <v>1202441</v>
      </c>
      <c r="B13568">
        <v>106</v>
      </c>
      <c r="C13568">
        <v>31</v>
      </c>
      <c r="D13568">
        <v>1</v>
      </c>
      <c r="E13568">
        <v>304</v>
      </c>
      <c r="F13568" t="s">
        <v>0</v>
      </c>
      <c r="G13568" t="s">
        <v>70</v>
      </c>
    </row>
    <row r="13569" spans="1:7" x14ac:dyDescent="0.25">
      <c r="A13569">
        <v>1192077</v>
      </c>
      <c r="B13569">
        <v>106</v>
      </c>
      <c r="C13569">
        <v>32</v>
      </c>
      <c r="D13569">
        <v>1</v>
      </c>
      <c r="E13569">
        <v>101</v>
      </c>
      <c r="F13569" t="s">
        <v>0</v>
      </c>
      <c r="G13569" t="s">
        <v>70</v>
      </c>
    </row>
    <row r="13570" spans="1:7" x14ac:dyDescent="0.25">
      <c r="A13570">
        <v>1192078</v>
      </c>
      <c r="B13570">
        <v>106</v>
      </c>
      <c r="C13570">
        <v>32</v>
      </c>
      <c r="D13570">
        <v>1</v>
      </c>
      <c r="E13570">
        <v>102</v>
      </c>
      <c r="F13570" t="s">
        <v>0</v>
      </c>
      <c r="G13570" t="s">
        <v>70</v>
      </c>
    </row>
    <row r="13571" spans="1:7" x14ac:dyDescent="0.25">
      <c r="A13571">
        <v>1192079</v>
      </c>
      <c r="B13571">
        <v>106</v>
      </c>
      <c r="C13571">
        <v>32</v>
      </c>
      <c r="D13571">
        <v>1</v>
      </c>
      <c r="E13571">
        <v>103</v>
      </c>
      <c r="F13571" t="s">
        <v>0</v>
      </c>
      <c r="G13571" t="s">
        <v>70</v>
      </c>
    </row>
    <row r="13572" spans="1:7" x14ac:dyDescent="0.25">
      <c r="A13572">
        <v>1192080</v>
      </c>
      <c r="B13572">
        <v>106</v>
      </c>
      <c r="C13572">
        <v>32</v>
      </c>
      <c r="D13572">
        <v>1</v>
      </c>
      <c r="E13572">
        <v>104</v>
      </c>
      <c r="F13572" t="s">
        <v>0</v>
      </c>
      <c r="G13572" t="s">
        <v>70</v>
      </c>
    </row>
    <row r="13573" spans="1:7" x14ac:dyDescent="0.25">
      <c r="A13573">
        <v>1201856</v>
      </c>
      <c r="B13573">
        <v>106</v>
      </c>
      <c r="C13573">
        <v>32</v>
      </c>
      <c r="D13573">
        <v>1</v>
      </c>
      <c r="E13573">
        <v>201</v>
      </c>
      <c r="F13573" t="s">
        <v>0</v>
      </c>
      <c r="G13573" t="s">
        <v>70</v>
      </c>
    </row>
    <row r="13574" spans="1:7" x14ac:dyDescent="0.25">
      <c r="A13574">
        <v>1201857</v>
      </c>
      <c r="B13574">
        <v>106</v>
      </c>
      <c r="C13574">
        <v>32</v>
      </c>
      <c r="D13574">
        <v>1</v>
      </c>
      <c r="E13574">
        <v>202</v>
      </c>
      <c r="F13574" t="s">
        <v>0</v>
      </c>
      <c r="G13574" t="s">
        <v>70</v>
      </c>
    </row>
    <row r="13575" spans="1:7" x14ac:dyDescent="0.25">
      <c r="A13575">
        <v>1201858</v>
      </c>
      <c r="B13575">
        <v>106</v>
      </c>
      <c r="C13575">
        <v>32</v>
      </c>
      <c r="D13575">
        <v>1</v>
      </c>
      <c r="E13575">
        <v>203</v>
      </c>
      <c r="F13575" t="s">
        <v>0</v>
      </c>
      <c r="G13575" t="s">
        <v>70</v>
      </c>
    </row>
    <row r="13576" spans="1:7" x14ac:dyDescent="0.25">
      <c r="A13576">
        <v>1201859</v>
      </c>
      <c r="B13576">
        <v>106</v>
      </c>
      <c r="C13576">
        <v>32</v>
      </c>
      <c r="D13576">
        <v>1</v>
      </c>
      <c r="E13576">
        <v>204</v>
      </c>
      <c r="F13576" t="s">
        <v>0</v>
      </c>
      <c r="G13576" t="s">
        <v>70</v>
      </c>
    </row>
    <row r="13577" spans="1:7" x14ac:dyDescent="0.25">
      <c r="A13577">
        <v>1201860</v>
      </c>
      <c r="B13577">
        <v>106</v>
      </c>
      <c r="C13577">
        <v>32</v>
      </c>
      <c r="D13577">
        <v>1</v>
      </c>
      <c r="E13577">
        <v>205</v>
      </c>
      <c r="F13577" t="s">
        <v>0</v>
      </c>
      <c r="G13577" t="s">
        <v>70</v>
      </c>
    </row>
    <row r="13578" spans="1:7" x14ac:dyDescent="0.25">
      <c r="A13578">
        <v>1201861</v>
      </c>
      <c r="B13578">
        <v>106</v>
      </c>
      <c r="C13578">
        <v>32</v>
      </c>
      <c r="D13578">
        <v>1</v>
      </c>
      <c r="E13578">
        <v>206</v>
      </c>
      <c r="F13578" t="s">
        <v>0</v>
      </c>
      <c r="G13578" t="s">
        <v>70</v>
      </c>
    </row>
    <row r="13579" spans="1:7" x14ac:dyDescent="0.25">
      <c r="A13579">
        <v>1202442</v>
      </c>
      <c r="B13579">
        <v>106</v>
      </c>
      <c r="C13579">
        <v>32</v>
      </c>
      <c r="D13579">
        <v>1</v>
      </c>
      <c r="E13579">
        <v>301</v>
      </c>
      <c r="F13579" t="s">
        <v>0</v>
      </c>
      <c r="G13579" t="s">
        <v>70</v>
      </c>
    </row>
    <row r="13580" spans="1:7" x14ac:dyDescent="0.25">
      <c r="A13580">
        <v>1202443</v>
      </c>
      <c r="B13580">
        <v>106</v>
      </c>
      <c r="C13580">
        <v>32</v>
      </c>
      <c r="D13580">
        <v>1</v>
      </c>
      <c r="E13580">
        <v>302</v>
      </c>
      <c r="F13580" t="s">
        <v>0</v>
      </c>
      <c r="G13580" t="s">
        <v>70</v>
      </c>
    </row>
    <row r="13581" spans="1:7" x14ac:dyDescent="0.25">
      <c r="A13581">
        <v>1202444</v>
      </c>
      <c r="B13581">
        <v>106</v>
      </c>
      <c r="C13581">
        <v>32</v>
      </c>
      <c r="D13581">
        <v>1</v>
      </c>
      <c r="E13581">
        <v>303</v>
      </c>
      <c r="F13581" t="s">
        <v>0</v>
      </c>
      <c r="G13581" t="s">
        <v>70</v>
      </c>
    </row>
    <row r="13582" spans="1:7" x14ac:dyDescent="0.25">
      <c r="A13582">
        <v>1202445</v>
      </c>
      <c r="B13582">
        <v>106</v>
      </c>
      <c r="C13582">
        <v>32</v>
      </c>
      <c r="D13582">
        <v>1</v>
      </c>
      <c r="E13582">
        <v>304</v>
      </c>
      <c r="F13582" t="s">
        <v>0</v>
      </c>
      <c r="G13582" t="s">
        <v>70</v>
      </c>
    </row>
    <row r="13583" spans="1:7" x14ac:dyDescent="0.25">
      <c r="A13583">
        <v>1192081</v>
      </c>
      <c r="B13583">
        <v>106</v>
      </c>
      <c r="C13583">
        <v>33</v>
      </c>
      <c r="D13583">
        <v>1</v>
      </c>
      <c r="E13583">
        <v>101</v>
      </c>
      <c r="F13583" t="s">
        <v>0</v>
      </c>
      <c r="G13583" t="s">
        <v>70</v>
      </c>
    </row>
    <row r="13584" spans="1:7" x14ac:dyDescent="0.25">
      <c r="A13584">
        <v>1192082</v>
      </c>
      <c r="B13584">
        <v>106</v>
      </c>
      <c r="C13584">
        <v>33</v>
      </c>
      <c r="D13584">
        <v>1</v>
      </c>
      <c r="E13584">
        <v>102</v>
      </c>
      <c r="F13584" t="s">
        <v>0</v>
      </c>
      <c r="G13584" t="s">
        <v>70</v>
      </c>
    </row>
    <row r="13585" spans="1:7" x14ac:dyDescent="0.25">
      <c r="A13585">
        <v>1192083</v>
      </c>
      <c r="B13585">
        <v>106</v>
      </c>
      <c r="C13585">
        <v>33</v>
      </c>
      <c r="D13585">
        <v>1</v>
      </c>
      <c r="E13585">
        <v>103</v>
      </c>
      <c r="F13585" t="s">
        <v>0</v>
      </c>
      <c r="G13585" t="s">
        <v>70</v>
      </c>
    </row>
    <row r="13586" spans="1:7" x14ac:dyDescent="0.25">
      <c r="A13586">
        <v>1192084</v>
      </c>
      <c r="B13586">
        <v>106</v>
      </c>
      <c r="C13586">
        <v>33</v>
      </c>
      <c r="D13586">
        <v>1</v>
      </c>
      <c r="E13586">
        <v>104</v>
      </c>
      <c r="F13586" t="s">
        <v>0</v>
      </c>
      <c r="G13586" t="s">
        <v>70</v>
      </c>
    </row>
    <row r="13587" spans="1:7" x14ac:dyDescent="0.25">
      <c r="A13587">
        <v>1201862</v>
      </c>
      <c r="B13587">
        <v>106</v>
      </c>
      <c r="C13587">
        <v>33</v>
      </c>
      <c r="D13587">
        <v>1</v>
      </c>
      <c r="E13587">
        <v>201</v>
      </c>
      <c r="F13587" t="s">
        <v>0</v>
      </c>
      <c r="G13587" t="s">
        <v>70</v>
      </c>
    </row>
    <row r="13588" spans="1:7" x14ac:dyDescent="0.25">
      <c r="A13588">
        <v>1201863</v>
      </c>
      <c r="B13588">
        <v>106</v>
      </c>
      <c r="C13588">
        <v>33</v>
      </c>
      <c r="D13588">
        <v>1</v>
      </c>
      <c r="E13588">
        <v>202</v>
      </c>
      <c r="F13588" t="s">
        <v>0</v>
      </c>
      <c r="G13588" t="s">
        <v>70</v>
      </c>
    </row>
    <row r="13589" spans="1:7" x14ac:dyDescent="0.25">
      <c r="A13589">
        <v>1201864</v>
      </c>
      <c r="B13589">
        <v>106</v>
      </c>
      <c r="C13589">
        <v>33</v>
      </c>
      <c r="D13589">
        <v>1</v>
      </c>
      <c r="E13589">
        <v>203</v>
      </c>
      <c r="F13589" t="s">
        <v>0</v>
      </c>
      <c r="G13589" t="s">
        <v>70</v>
      </c>
    </row>
    <row r="13590" spans="1:7" x14ac:dyDescent="0.25">
      <c r="A13590">
        <v>1201865</v>
      </c>
      <c r="B13590">
        <v>106</v>
      </c>
      <c r="C13590">
        <v>33</v>
      </c>
      <c r="D13590">
        <v>1</v>
      </c>
      <c r="E13590">
        <v>204</v>
      </c>
      <c r="F13590" t="s">
        <v>0</v>
      </c>
      <c r="G13590" t="s">
        <v>70</v>
      </c>
    </row>
    <row r="13591" spans="1:7" x14ac:dyDescent="0.25">
      <c r="A13591">
        <v>1201866</v>
      </c>
      <c r="B13591">
        <v>106</v>
      </c>
      <c r="C13591">
        <v>33</v>
      </c>
      <c r="D13591">
        <v>1</v>
      </c>
      <c r="E13591">
        <v>205</v>
      </c>
      <c r="F13591" t="s">
        <v>0</v>
      </c>
      <c r="G13591" t="s">
        <v>70</v>
      </c>
    </row>
    <row r="13592" spans="1:7" x14ac:dyDescent="0.25">
      <c r="A13592">
        <v>1201867</v>
      </c>
      <c r="B13592">
        <v>106</v>
      </c>
      <c r="C13592">
        <v>33</v>
      </c>
      <c r="D13592">
        <v>1</v>
      </c>
      <c r="E13592">
        <v>206</v>
      </c>
      <c r="F13592" t="s">
        <v>0</v>
      </c>
      <c r="G13592" t="s">
        <v>70</v>
      </c>
    </row>
    <row r="13593" spans="1:7" x14ac:dyDescent="0.25">
      <c r="A13593">
        <v>1202446</v>
      </c>
      <c r="B13593">
        <v>106</v>
      </c>
      <c r="C13593">
        <v>33</v>
      </c>
      <c r="D13593">
        <v>1</v>
      </c>
      <c r="E13593">
        <v>301</v>
      </c>
      <c r="F13593" t="s">
        <v>0</v>
      </c>
      <c r="G13593" t="s">
        <v>70</v>
      </c>
    </row>
    <row r="13594" spans="1:7" x14ac:dyDescent="0.25">
      <c r="A13594">
        <v>1202447</v>
      </c>
      <c r="B13594">
        <v>106</v>
      </c>
      <c r="C13594">
        <v>33</v>
      </c>
      <c r="D13594">
        <v>1</v>
      </c>
      <c r="E13594">
        <v>302</v>
      </c>
      <c r="F13594" t="s">
        <v>0</v>
      </c>
      <c r="G13594" t="s">
        <v>70</v>
      </c>
    </row>
    <row r="13595" spans="1:7" x14ac:dyDescent="0.25">
      <c r="A13595">
        <v>1202448</v>
      </c>
      <c r="B13595">
        <v>106</v>
      </c>
      <c r="C13595">
        <v>33</v>
      </c>
      <c r="D13595">
        <v>1</v>
      </c>
      <c r="E13595">
        <v>303</v>
      </c>
      <c r="F13595" t="s">
        <v>0</v>
      </c>
      <c r="G13595" t="s">
        <v>70</v>
      </c>
    </row>
    <row r="13596" spans="1:7" x14ac:dyDescent="0.25">
      <c r="A13596">
        <v>1202449</v>
      </c>
      <c r="B13596">
        <v>106</v>
      </c>
      <c r="C13596">
        <v>33</v>
      </c>
      <c r="D13596">
        <v>1</v>
      </c>
      <c r="E13596">
        <v>304</v>
      </c>
      <c r="F13596" t="s">
        <v>0</v>
      </c>
      <c r="G13596" t="s">
        <v>70</v>
      </c>
    </row>
    <row r="13597" spans="1:7" x14ac:dyDescent="0.25">
      <c r="A13597">
        <v>1192085</v>
      </c>
      <c r="B13597">
        <v>106</v>
      </c>
      <c r="C13597">
        <v>34</v>
      </c>
      <c r="D13597">
        <v>1</v>
      </c>
      <c r="E13597">
        <v>101</v>
      </c>
      <c r="F13597" t="s">
        <v>0</v>
      </c>
      <c r="G13597" t="s">
        <v>70</v>
      </c>
    </row>
    <row r="13598" spans="1:7" x14ac:dyDescent="0.25">
      <c r="A13598">
        <v>1192086</v>
      </c>
      <c r="B13598">
        <v>106</v>
      </c>
      <c r="C13598">
        <v>34</v>
      </c>
      <c r="D13598">
        <v>1</v>
      </c>
      <c r="E13598">
        <v>102</v>
      </c>
      <c r="F13598" t="s">
        <v>0</v>
      </c>
      <c r="G13598" t="s">
        <v>70</v>
      </c>
    </row>
    <row r="13599" spans="1:7" x14ac:dyDescent="0.25">
      <c r="A13599">
        <v>1192087</v>
      </c>
      <c r="B13599">
        <v>106</v>
      </c>
      <c r="C13599">
        <v>34</v>
      </c>
      <c r="D13599">
        <v>1</v>
      </c>
      <c r="E13599">
        <v>103</v>
      </c>
      <c r="F13599" t="s">
        <v>0</v>
      </c>
      <c r="G13599" t="s">
        <v>70</v>
      </c>
    </row>
    <row r="13600" spans="1:7" x14ac:dyDescent="0.25">
      <c r="A13600">
        <v>1192088</v>
      </c>
      <c r="B13600">
        <v>106</v>
      </c>
      <c r="C13600">
        <v>34</v>
      </c>
      <c r="D13600">
        <v>1</v>
      </c>
      <c r="E13600">
        <v>104</v>
      </c>
      <c r="F13600" t="s">
        <v>0</v>
      </c>
      <c r="G13600" t="s">
        <v>70</v>
      </c>
    </row>
    <row r="13601" spans="1:7" x14ac:dyDescent="0.25">
      <c r="A13601">
        <v>1201868</v>
      </c>
      <c r="B13601">
        <v>106</v>
      </c>
      <c r="C13601">
        <v>34</v>
      </c>
      <c r="D13601">
        <v>1</v>
      </c>
      <c r="E13601">
        <v>201</v>
      </c>
      <c r="F13601" t="s">
        <v>0</v>
      </c>
      <c r="G13601" t="s">
        <v>70</v>
      </c>
    </row>
    <row r="13602" spans="1:7" x14ac:dyDescent="0.25">
      <c r="A13602">
        <v>1201869</v>
      </c>
      <c r="B13602">
        <v>106</v>
      </c>
      <c r="C13602">
        <v>34</v>
      </c>
      <c r="D13602">
        <v>1</v>
      </c>
      <c r="E13602">
        <v>202</v>
      </c>
      <c r="F13602" t="s">
        <v>0</v>
      </c>
      <c r="G13602" t="s">
        <v>70</v>
      </c>
    </row>
    <row r="13603" spans="1:7" x14ac:dyDescent="0.25">
      <c r="A13603">
        <v>1201870</v>
      </c>
      <c r="B13603">
        <v>106</v>
      </c>
      <c r="C13603">
        <v>34</v>
      </c>
      <c r="D13603">
        <v>1</v>
      </c>
      <c r="E13603">
        <v>203</v>
      </c>
      <c r="F13603" t="s">
        <v>0</v>
      </c>
      <c r="G13603" t="s">
        <v>70</v>
      </c>
    </row>
    <row r="13604" spans="1:7" x14ac:dyDescent="0.25">
      <c r="A13604">
        <v>1201871</v>
      </c>
      <c r="B13604">
        <v>106</v>
      </c>
      <c r="C13604">
        <v>34</v>
      </c>
      <c r="D13604">
        <v>1</v>
      </c>
      <c r="E13604">
        <v>204</v>
      </c>
      <c r="F13604" t="s">
        <v>0</v>
      </c>
      <c r="G13604" t="s">
        <v>70</v>
      </c>
    </row>
    <row r="13605" spans="1:7" x14ac:dyDescent="0.25">
      <c r="A13605">
        <v>1201872</v>
      </c>
      <c r="B13605">
        <v>106</v>
      </c>
      <c r="C13605">
        <v>34</v>
      </c>
      <c r="D13605">
        <v>1</v>
      </c>
      <c r="E13605">
        <v>205</v>
      </c>
      <c r="F13605" t="s">
        <v>0</v>
      </c>
      <c r="G13605" t="s">
        <v>70</v>
      </c>
    </row>
    <row r="13606" spans="1:7" x14ac:dyDescent="0.25">
      <c r="A13606">
        <v>1201873</v>
      </c>
      <c r="B13606">
        <v>106</v>
      </c>
      <c r="C13606">
        <v>34</v>
      </c>
      <c r="D13606">
        <v>1</v>
      </c>
      <c r="E13606">
        <v>206</v>
      </c>
      <c r="F13606" t="s">
        <v>0</v>
      </c>
      <c r="G13606" t="s">
        <v>70</v>
      </c>
    </row>
    <row r="13607" spans="1:7" x14ac:dyDescent="0.25">
      <c r="A13607">
        <v>1202450</v>
      </c>
      <c r="B13607">
        <v>106</v>
      </c>
      <c r="C13607">
        <v>34</v>
      </c>
      <c r="D13607">
        <v>1</v>
      </c>
      <c r="E13607">
        <v>301</v>
      </c>
      <c r="F13607" t="s">
        <v>0</v>
      </c>
      <c r="G13607" t="s">
        <v>70</v>
      </c>
    </row>
    <row r="13608" spans="1:7" x14ac:dyDescent="0.25">
      <c r="A13608">
        <v>1202451</v>
      </c>
      <c r="B13608">
        <v>106</v>
      </c>
      <c r="C13608">
        <v>34</v>
      </c>
      <c r="D13608">
        <v>1</v>
      </c>
      <c r="E13608">
        <v>302</v>
      </c>
      <c r="F13608" t="s">
        <v>0</v>
      </c>
      <c r="G13608" t="s">
        <v>70</v>
      </c>
    </row>
    <row r="13609" spans="1:7" x14ac:dyDescent="0.25">
      <c r="A13609">
        <v>1202452</v>
      </c>
      <c r="B13609">
        <v>106</v>
      </c>
      <c r="C13609">
        <v>34</v>
      </c>
      <c r="D13609">
        <v>1</v>
      </c>
      <c r="E13609">
        <v>303</v>
      </c>
      <c r="F13609" t="s">
        <v>0</v>
      </c>
      <c r="G13609" t="s">
        <v>70</v>
      </c>
    </row>
    <row r="13610" spans="1:7" x14ac:dyDescent="0.25">
      <c r="A13610">
        <v>1202453</v>
      </c>
      <c r="B13610">
        <v>106</v>
      </c>
      <c r="C13610">
        <v>34</v>
      </c>
      <c r="D13610">
        <v>1</v>
      </c>
      <c r="E13610">
        <v>304</v>
      </c>
      <c r="F13610" t="s">
        <v>0</v>
      </c>
      <c r="G13610" t="s">
        <v>70</v>
      </c>
    </row>
    <row r="13611" spans="1:7" x14ac:dyDescent="0.25">
      <c r="A13611">
        <v>1192089</v>
      </c>
      <c r="B13611">
        <v>106</v>
      </c>
      <c r="C13611">
        <v>35</v>
      </c>
      <c r="D13611">
        <v>1</v>
      </c>
      <c r="E13611">
        <v>101</v>
      </c>
      <c r="F13611" t="s">
        <v>0</v>
      </c>
      <c r="G13611" t="s">
        <v>70</v>
      </c>
    </row>
    <row r="13612" spans="1:7" x14ac:dyDescent="0.25">
      <c r="A13612">
        <v>1192090</v>
      </c>
      <c r="B13612">
        <v>106</v>
      </c>
      <c r="C13612">
        <v>35</v>
      </c>
      <c r="D13612">
        <v>1</v>
      </c>
      <c r="E13612">
        <v>102</v>
      </c>
      <c r="F13612" t="s">
        <v>0</v>
      </c>
      <c r="G13612" t="s">
        <v>70</v>
      </c>
    </row>
    <row r="13613" spans="1:7" x14ac:dyDescent="0.25">
      <c r="A13613">
        <v>1192091</v>
      </c>
      <c r="B13613">
        <v>106</v>
      </c>
      <c r="C13613">
        <v>35</v>
      </c>
      <c r="D13613">
        <v>1</v>
      </c>
      <c r="E13613">
        <v>103</v>
      </c>
      <c r="F13613" t="s">
        <v>0</v>
      </c>
      <c r="G13613" t="s">
        <v>70</v>
      </c>
    </row>
    <row r="13614" spans="1:7" x14ac:dyDescent="0.25">
      <c r="A13614">
        <v>1192092</v>
      </c>
      <c r="B13614">
        <v>106</v>
      </c>
      <c r="C13614">
        <v>35</v>
      </c>
      <c r="D13614">
        <v>1</v>
      </c>
      <c r="E13614">
        <v>104</v>
      </c>
      <c r="F13614" t="s">
        <v>0</v>
      </c>
      <c r="G13614" t="s">
        <v>70</v>
      </c>
    </row>
    <row r="13615" spans="1:7" x14ac:dyDescent="0.25">
      <c r="A13615">
        <v>1201874</v>
      </c>
      <c r="B13615">
        <v>106</v>
      </c>
      <c r="C13615">
        <v>35</v>
      </c>
      <c r="D13615">
        <v>1</v>
      </c>
      <c r="E13615">
        <v>201</v>
      </c>
      <c r="F13615" t="s">
        <v>0</v>
      </c>
      <c r="G13615" t="s">
        <v>70</v>
      </c>
    </row>
    <row r="13616" spans="1:7" x14ac:dyDescent="0.25">
      <c r="A13616">
        <v>1201875</v>
      </c>
      <c r="B13616">
        <v>106</v>
      </c>
      <c r="C13616">
        <v>35</v>
      </c>
      <c r="D13616">
        <v>1</v>
      </c>
      <c r="E13616">
        <v>202</v>
      </c>
      <c r="F13616" t="s">
        <v>0</v>
      </c>
      <c r="G13616" t="s">
        <v>70</v>
      </c>
    </row>
    <row r="13617" spans="1:7" x14ac:dyDescent="0.25">
      <c r="A13617">
        <v>1201876</v>
      </c>
      <c r="B13617">
        <v>106</v>
      </c>
      <c r="C13617">
        <v>35</v>
      </c>
      <c r="D13617">
        <v>1</v>
      </c>
      <c r="E13617">
        <v>203</v>
      </c>
      <c r="F13617" t="s">
        <v>0</v>
      </c>
      <c r="G13617" t="s">
        <v>70</v>
      </c>
    </row>
    <row r="13618" spans="1:7" x14ac:dyDescent="0.25">
      <c r="A13618">
        <v>1201877</v>
      </c>
      <c r="B13618">
        <v>106</v>
      </c>
      <c r="C13618">
        <v>35</v>
      </c>
      <c r="D13618">
        <v>1</v>
      </c>
      <c r="E13618">
        <v>204</v>
      </c>
      <c r="F13618" t="s">
        <v>0</v>
      </c>
      <c r="G13618" t="s">
        <v>70</v>
      </c>
    </row>
    <row r="13619" spans="1:7" x14ac:dyDescent="0.25">
      <c r="A13619">
        <v>1201878</v>
      </c>
      <c r="B13619">
        <v>106</v>
      </c>
      <c r="C13619">
        <v>35</v>
      </c>
      <c r="D13619">
        <v>1</v>
      </c>
      <c r="E13619">
        <v>205</v>
      </c>
      <c r="F13619" t="s">
        <v>0</v>
      </c>
      <c r="G13619" t="s">
        <v>70</v>
      </c>
    </row>
    <row r="13620" spans="1:7" x14ac:dyDescent="0.25">
      <c r="A13620">
        <v>1201879</v>
      </c>
      <c r="B13620">
        <v>106</v>
      </c>
      <c r="C13620">
        <v>35</v>
      </c>
      <c r="D13620">
        <v>1</v>
      </c>
      <c r="E13620">
        <v>206</v>
      </c>
      <c r="F13620" t="s">
        <v>0</v>
      </c>
      <c r="G13620" t="s">
        <v>70</v>
      </c>
    </row>
    <row r="13621" spans="1:7" x14ac:dyDescent="0.25">
      <c r="A13621">
        <v>1202454</v>
      </c>
      <c r="B13621">
        <v>106</v>
      </c>
      <c r="C13621">
        <v>35</v>
      </c>
      <c r="D13621">
        <v>1</v>
      </c>
      <c r="E13621">
        <v>301</v>
      </c>
      <c r="F13621" t="s">
        <v>0</v>
      </c>
      <c r="G13621" t="s">
        <v>70</v>
      </c>
    </row>
    <row r="13622" spans="1:7" x14ac:dyDescent="0.25">
      <c r="A13622">
        <v>1202455</v>
      </c>
      <c r="B13622">
        <v>106</v>
      </c>
      <c r="C13622">
        <v>35</v>
      </c>
      <c r="D13622">
        <v>1</v>
      </c>
      <c r="E13622">
        <v>302</v>
      </c>
      <c r="F13622" t="s">
        <v>0</v>
      </c>
      <c r="G13622" t="s">
        <v>70</v>
      </c>
    </row>
    <row r="13623" spans="1:7" x14ac:dyDescent="0.25">
      <c r="A13623">
        <v>1202456</v>
      </c>
      <c r="B13623">
        <v>106</v>
      </c>
      <c r="C13623">
        <v>35</v>
      </c>
      <c r="D13623">
        <v>1</v>
      </c>
      <c r="E13623">
        <v>303</v>
      </c>
      <c r="F13623" t="s">
        <v>0</v>
      </c>
      <c r="G13623" t="s">
        <v>70</v>
      </c>
    </row>
    <row r="13624" spans="1:7" x14ac:dyDescent="0.25">
      <c r="A13624">
        <v>1202457</v>
      </c>
      <c r="B13624">
        <v>106</v>
      </c>
      <c r="C13624">
        <v>35</v>
      </c>
      <c r="D13624">
        <v>1</v>
      </c>
      <c r="E13624">
        <v>304</v>
      </c>
      <c r="F13624" t="s">
        <v>0</v>
      </c>
      <c r="G13624" t="s">
        <v>70</v>
      </c>
    </row>
    <row r="13625" spans="1:7" x14ac:dyDescent="0.25">
      <c r="A13625">
        <v>1192093</v>
      </c>
      <c r="B13625">
        <v>106</v>
      </c>
      <c r="C13625">
        <v>36</v>
      </c>
      <c r="D13625">
        <v>1</v>
      </c>
      <c r="E13625">
        <v>101</v>
      </c>
      <c r="F13625" t="s">
        <v>0</v>
      </c>
      <c r="G13625" t="s">
        <v>70</v>
      </c>
    </row>
    <row r="13626" spans="1:7" x14ac:dyDescent="0.25">
      <c r="A13626">
        <v>1192094</v>
      </c>
      <c r="B13626">
        <v>106</v>
      </c>
      <c r="C13626">
        <v>36</v>
      </c>
      <c r="D13626">
        <v>1</v>
      </c>
      <c r="E13626">
        <v>102</v>
      </c>
      <c r="F13626" t="s">
        <v>0</v>
      </c>
      <c r="G13626" t="s">
        <v>70</v>
      </c>
    </row>
    <row r="13627" spans="1:7" x14ac:dyDescent="0.25">
      <c r="A13627">
        <v>1192095</v>
      </c>
      <c r="B13627">
        <v>106</v>
      </c>
      <c r="C13627">
        <v>36</v>
      </c>
      <c r="D13627">
        <v>1</v>
      </c>
      <c r="E13627">
        <v>103</v>
      </c>
      <c r="F13627" t="s">
        <v>0</v>
      </c>
      <c r="G13627" t="s">
        <v>70</v>
      </c>
    </row>
    <row r="13628" spans="1:7" x14ac:dyDescent="0.25">
      <c r="A13628">
        <v>1192096</v>
      </c>
      <c r="B13628">
        <v>106</v>
      </c>
      <c r="C13628">
        <v>36</v>
      </c>
      <c r="D13628">
        <v>1</v>
      </c>
      <c r="E13628">
        <v>104</v>
      </c>
      <c r="F13628" t="s">
        <v>0</v>
      </c>
      <c r="G13628" t="s">
        <v>70</v>
      </c>
    </row>
    <row r="13629" spans="1:7" x14ac:dyDescent="0.25">
      <c r="A13629">
        <v>1201880</v>
      </c>
      <c r="B13629">
        <v>106</v>
      </c>
      <c r="C13629">
        <v>36</v>
      </c>
      <c r="D13629">
        <v>1</v>
      </c>
      <c r="E13629">
        <v>201</v>
      </c>
      <c r="F13629" t="s">
        <v>0</v>
      </c>
      <c r="G13629" t="s">
        <v>70</v>
      </c>
    </row>
    <row r="13630" spans="1:7" x14ac:dyDescent="0.25">
      <c r="A13630">
        <v>1201881</v>
      </c>
      <c r="B13630">
        <v>106</v>
      </c>
      <c r="C13630">
        <v>36</v>
      </c>
      <c r="D13630">
        <v>1</v>
      </c>
      <c r="E13630">
        <v>202</v>
      </c>
      <c r="F13630" t="s">
        <v>0</v>
      </c>
      <c r="G13630" t="s">
        <v>70</v>
      </c>
    </row>
    <row r="13631" spans="1:7" x14ac:dyDescent="0.25">
      <c r="A13631">
        <v>1201882</v>
      </c>
      <c r="B13631">
        <v>106</v>
      </c>
      <c r="C13631">
        <v>36</v>
      </c>
      <c r="D13631">
        <v>1</v>
      </c>
      <c r="E13631">
        <v>203</v>
      </c>
      <c r="F13631" t="s">
        <v>0</v>
      </c>
      <c r="G13631" t="s">
        <v>70</v>
      </c>
    </row>
    <row r="13632" spans="1:7" x14ac:dyDescent="0.25">
      <c r="A13632">
        <v>1201883</v>
      </c>
      <c r="B13632">
        <v>106</v>
      </c>
      <c r="C13632">
        <v>36</v>
      </c>
      <c r="D13632">
        <v>1</v>
      </c>
      <c r="E13632">
        <v>204</v>
      </c>
      <c r="F13632" t="s">
        <v>0</v>
      </c>
      <c r="G13632" t="s">
        <v>70</v>
      </c>
    </row>
    <row r="13633" spans="1:7" x14ac:dyDescent="0.25">
      <c r="A13633">
        <v>1201884</v>
      </c>
      <c r="B13633">
        <v>106</v>
      </c>
      <c r="C13633">
        <v>36</v>
      </c>
      <c r="D13633">
        <v>1</v>
      </c>
      <c r="E13633">
        <v>205</v>
      </c>
      <c r="F13633" t="s">
        <v>0</v>
      </c>
      <c r="G13633" t="s">
        <v>70</v>
      </c>
    </row>
    <row r="13634" spans="1:7" x14ac:dyDescent="0.25">
      <c r="A13634">
        <v>1201885</v>
      </c>
      <c r="B13634">
        <v>106</v>
      </c>
      <c r="C13634">
        <v>36</v>
      </c>
      <c r="D13634">
        <v>1</v>
      </c>
      <c r="E13634">
        <v>206</v>
      </c>
      <c r="F13634" t="s">
        <v>0</v>
      </c>
      <c r="G13634" t="s">
        <v>70</v>
      </c>
    </row>
    <row r="13635" spans="1:7" x14ac:dyDescent="0.25">
      <c r="A13635">
        <v>1202458</v>
      </c>
      <c r="B13635">
        <v>106</v>
      </c>
      <c r="C13635">
        <v>36</v>
      </c>
      <c r="D13635">
        <v>1</v>
      </c>
      <c r="E13635">
        <v>301</v>
      </c>
      <c r="F13635" t="s">
        <v>0</v>
      </c>
      <c r="G13635" t="s">
        <v>70</v>
      </c>
    </row>
    <row r="13636" spans="1:7" x14ac:dyDescent="0.25">
      <c r="A13636">
        <v>1202459</v>
      </c>
      <c r="B13636">
        <v>106</v>
      </c>
      <c r="C13636">
        <v>36</v>
      </c>
      <c r="D13636">
        <v>1</v>
      </c>
      <c r="E13636">
        <v>302</v>
      </c>
      <c r="F13636" t="s">
        <v>0</v>
      </c>
      <c r="G13636" t="s">
        <v>70</v>
      </c>
    </row>
    <row r="13637" spans="1:7" x14ac:dyDescent="0.25">
      <c r="A13637">
        <v>1202460</v>
      </c>
      <c r="B13637">
        <v>106</v>
      </c>
      <c r="C13637">
        <v>36</v>
      </c>
      <c r="D13637">
        <v>1</v>
      </c>
      <c r="E13637">
        <v>303</v>
      </c>
      <c r="F13637" t="s">
        <v>0</v>
      </c>
      <c r="G13637" t="s">
        <v>70</v>
      </c>
    </row>
    <row r="13638" spans="1:7" x14ac:dyDescent="0.25">
      <c r="A13638">
        <v>1202461</v>
      </c>
      <c r="B13638">
        <v>106</v>
      </c>
      <c r="C13638">
        <v>36</v>
      </c>
      <c r="D13638">
        <v>1</v>
      </c>
      <c r="E13638">
        <v>304</v>
      </c>
      <c r="F13638" t="s">
        <v>0</v>
      </c>
      <c r="G13638" t="s">
        <v>70</v>
      </c>
    </row>
    <row r="13639" spans="1:7" x14ac:dyDescent="0.25">
      <c r="A13639">
        <v>1192097</v>
      </c>
      <c r="B13639">
        <v>106</v>
      </c>
      <c r="C13639">
        <v>37</v>
      </c>
      <c r="D13639">
        <v>1</v>
      </c>
      <c r="E13639">
        <v>101</v>
      </c>
      <c r="F13639" t="s">
        <v>0</v>
      </c>
      <c r="G13639" t="s">
        <v>70</v>
      </c>
    </row>
    <row r="13640" spans="1:7" x14ac:dyDescent="0.25">
      <c r="A13640">
        <v>1192098</v>
      </c>
      <c r="B13640">
        <v>106</v>
      </c>
      <c r="C13640">
        <v>37</v>
      </c>
      <c r="D13640">
        <v>1</v>
      </c>
      <c r="E13640">
        <v>102</v>
      </c>
      <c r="F13640" t="s">
        <v>0</v>
      </c>
      <c r="G13640" t="s">
        <v>70</v>
      </c>
    </row>
    <row r="13641" spans="1:7" x14ac:dyDescent="0.25">
      <c r="A13641">
        <v>1192099</v>
      </c>
      <c r="B13641">
        <v>106</v>
      </c>
      <c r="C13641">
        <v>37</v>
      </c>
      <c r="D13641">
        <v>1</v>
      </c>
      <c r="E13641">
        <v>103</v>
      </c>
      <c r="F13641" t="s">
        <v>0</v>
      </c>
      <c r="G13641" t="s">
        <v>70</v>
      </c>
    </row>
    <row r="13642" spans="1:7" x14ac:dyDescent="0.25">
      <c r="A13642">
        <v>1192100</v>
      </c>
      <c r="B13642">
        <v>106</v>
      </c>
      <c r="C13642">
        <v>37</v>
      </c>
      <c r="D13642">
        <v>1</v>
      </c>
      <c r="E13642">
        <v>104</v>
      </c>
      <c r="F13642" t="s">
        <v>0</v>
      </c>
      <c r="G13642" t="s">
        <v>70</v>
      </c>
    </row>
    <row r="13643" spans="1:7" x14ac:dyDescent="0.25">
      <c r="A13643">
        <v>1201886</v>
      </c>
      <c r="B13643">
        <v>106</v>
      </c>
      <c r="C13643">
        <v>37</v>
      </c>
      <c r="D13643">
        <v>1</v>
      </c>
      <c r="E13643">
        <v>201</v>
      </c>
      <c r="F13643" t="s">
        <v>0</v>
      </c>
      <c r="G13643" t="s">
        <v>70</v>
      </c>
    </row>
    <row r="13644" spans="1:7" x14ac:dyDescent="0.25">
      <c r="A13644">
        <v>1201887</v>
      </c>
      <c r="B13644">
        <v>106</v>
      </c>
      <c r="C13644">
        <v>37</v>
      </c>
      <c r="D13644">
        <v>1</v>
      </c>
      <c r="E13644">
        <v>202</v>
      </c>
      <c r="F13644" t="s">
        <v>0</v>
      </c>
      <c r="G13644" t="s">
        <v>70</v>
      </c>
    </row>
    <row r="13645" spans="1:7" x14ac:dyDescent="0.25">
      <c r="A13645">
        <v>1201888</v>
      </c>
      <c r="B13645">
        <v>106</v>
      </c>
      <c r="C13645">
        <v>37</v>
      </c>
      <c r="D13645">
        <v>1</v>
      </c>
      <c r="E13645">
        <v>203</v>
      </c>
      <c r="F13645" t="s">
        <v>0</v>
      </c>
      <c r="G13645" t="s">
        <v>70</v>
      </c>
    </row>
    <row r="13646" spans="1:7" x14ac:dyDescent="0.25">
      <c r="A13646">
        <v>1201889</v>
      </c>
      <c r="B13646">
        <v>106</v>
      </c>
      <c r="C13646">
        <v>37</v>
      </c>
      <c r="D13646">
        <v>1</v>
      </c>
      <c r="E13646">
        <v>204</v>
      </c>
      <c r="F13646" t="s">
        <v>0</v>
      </c>
      <c r="G13646" t="s">
        <v>70</v>
      </c>
    </row>
    <row r="13647" spans="1:7" x14ac:dyDescent="0.25">
      <c r="A13647">
        <v>1201890</v>
      </c>
      <c r="B13647">
        <v>106</v>
      </c>
      <c r="C13647">
        <v>37</v>
      </c>
      <c r="D13647">
        <v>1</v>
      </c>
      <c r="E13647">
        <v>205</v>
      </c>
      <c r="F13647" t="s">
        <v>0</v>
      </c>
      <c r="G13647" t="s">
        <v>70</v>
      </c>
    </row>
    <row r="13648" spans="1:7" x14ac:dyDescent="0.25">
      <c r="A13648">
        <v>1201891</v>
      </c>
      <c r="B13648">
        <v>106</v>
      </c>
      <c r="C13648">
        <v>37</v>
      </c>
      <c r="D13648">
        <v>1</v>
      </c>
      <c r="E13648">
        <v>206</v>
      </c>
      <c r="F13648" t="s">
        <v>0</v>
      </c>
      <c r="G13648" t="s">
        <v>70</v>
      </c>
    </row>
    <row r="13649" spans="1:7" x14ac:dyDescent="0.25">
      <c r="A13649">
        <v>1202462</v>
      </c>
      <c r="B13649">
        <v>106</v>
      </c>
      <c r="C13649">
        <v>37</v>
      </c>
      <c r="D13649">
        <v>1</v>
      </c>
      <c r="E13649">
        <v>301</v>
      </c>
      <c r="F13649" t="s">
        <v>0</v>
      </c>
      <c r="G13649" t="s">
        <v>70</v>
      </c>
    </row>
    <row r="13650" spans="1:7" x14ac:dyDescent="0.25">
      <c r="A13650">
        <v>1202463</v>
      </c>
      <c r="B13650">
        <v>106</v>
      </c>
      <c r="C13650">
        <v>37</v>
      </c>
      <c r="D13650">
        <v>1</v>
      </c>
      <c r="E13650">
        <v>302</v>
      </c>
      <c r="F13650" t="s">
        <v>0</v>
      </c>
      <c r="G13650" t="s">
        <v>70</v>
      </c>
    </row>
    <row r="13651" spans="1:7" x14ac:dyDescent="0.25">
      <c r="A13651">
        <v>1202464</v>
      </c>
      <c r="B13651">
        <v>106</v>
      </c>
      <c r="C13651">
        <v>37</v>
      </c>
      <c r="D13651">
        <v>1</v>
      </c>
      <c r="E13651">
        <v>303</v>
      </c>
      <c r="F13651" t="s">
        <v>0</v>
      </c>
      <c r="G13651" t="s">
        <v>70</v>
      </c>
    </row>
    <row r="13652" spans="1:7" x14ac:dyDescent="0.25">
      <c r="A13652">
        <v>1202465</v>
      </c>
      <c r="B13652">
        <v>106</v>
      </c>
      <c r="C13652">
        <v>37</v>
      </c>
      <c r="D13652">
        <v>1</v>
      </c>
      <c r="E13652">
        <v>304</v>
      </c>
      <c r="F13652" t="s">
        <v>0</v>
      </c>
      <c r="G13652" t="s">
        <v>70</v>
      </c>
    </row>
    <row r="13653" spans="1:7" x14ac:dyDescent="0.25">
      <c r="A13653">
        <v>1192101</v>
      </c>
      <c r="B13653">
        <v>106</v>
      </c>
      <c r="C13653">
        <v>38</v>
      </c>
      <c r="D13653">
        <v>1</v>
      </c>
      <c r="E13653">
        <v>101</v>
      </c>
      <c r="F13653" t="s">
        <v>0</v>
      </c>
      <c r="G13653" t="s">
        <v>70</v>
      </c>
    </row>
    <row r="13654" spans="1:7" x14ac:dyDescent="0.25">
      <c r="A13654">
        <v>1192102</v>
      </c>
      <c r="B13654">
        <v>106</v>
      </c>
      <c r="C13654">
        <v>38</v>
      </c>
      <c r="D13654">
        <v>1</v>
      </c>
      <c r="E13654">
        <v>102</v>
      </c>
      <c r="F13654" t="s">
        <v>0</v>
      </c>
      <c r="G13654" t="s">
        <v>70</v>
      </c>
    </row>
    <row r="13655" spans="1:7" x14ac:dyDescent="0.25">
      <c r="A13655">
        <v>1192103</v>
      </c>
      <c r="B13655">
        <v>106</v>
      </c>
      <c r="C13655">
        <v>38</v>
      </c>
      <c r="D13655">
        <v>1</v>
      </c>
      <c r="E13655">
        <v>103</v>
      </c>
      <c r="F13655" t="s">
        <v>0</v>
      </c>
      <c r="G13655" t="s">
        <v>70</v>
      </c>
    </row>
    <row r="13656" spans="1:7" x14ac:dyDescent="0.25">
      <c r="A13656">
        <v>1192104</v>
      </c>
      <c r="B13656">
        <v>106</v>
      </c>
      <c r="C13656">
        <v>38</v>
      </c>
      <c r="D13656">
        <v>1</v>
      </c>
      <c r="E13656">
        <v>104</v>
      </c>
      <c r="F13656" t="s">
        <v>0</v>
      </c>
      <c r="G13656" t="s">
        <v>70</v>
      </c>
    </row>
    <row r="13657" spans="1:7" x14ac:dyDescent="0.25">
      <c r="A13657">
        <v>1201892</v>
      </c>
      <c r="B13657">
        <v>106</v>
      </c>
      <c r="C13657">
        <v>38</v>
      </c>
      <c r="D13657">
        <v>1</v>
      </c>
      <c r="E13657">
        <v>201</v>
      </c>
      <c r="F13657" t="s">
        <v>0</v>
      </c>
      <c r="G13657" t="s">
        <v>70</v>
      </c>
    </row>
    <row r="13658" spans="1:7" x14ac:dyDescent="0.25">
      <c r="A13658">
        <v>1201893</v>
      </c>
      <c r="B13658">
        <v>106</v>
      </c>
      <c r="C13658">
        <v>38</v>
      </c>
      <c r="D13658">
        <v>1</v>
      </c>
      <c r="E13658">
        <v>202</v>
      </c>
      <c r="F13658" t="s">
        <v>0</v>
      </c>
      <c r="G13658" t="s">
        <v>70</v>
      </c>
    </row>
    <row r="13659" spans="1:7" x14ac:dyDescent="0.25">
      <c r="A13659">
        <v>1201894</v>
      </c>
      <c r="B13659">
        <v>106</v>
      </c>
      <c r="C13659">
        <v>38</v>
      </c>
      <c r="D13659">
        <v>1</v>
      </c>
      <c r="E13659">
        <v>203</v>
      </c>
      <c r="F13659" t="s">
        <v>0</v>
      </c>
      <c r="G13659" t="s">
        <v>70</v>
      </c>
    </row>
    <row r="13660" spans="1:7" x14ac:dyDescent="0.25">
      <c r="A13660">
        <v>1201895</v>
      </c>
      <c r="B13660">
        <v>106</v>
      </c>
      <c r="C13660">
        <v>38</v>
      </c>
      <c r="D13660">
        <v>1</v>
      </c>
      <c r="E13660">
        <v>204</v>
      </c>
      <c r="F13660" t="s">
        <v>0</v>
      </c>
      <c r="G13660" t="s">
        <v>70</v>
      </c>
    </row>
    <row r="13661" spans="1:7" x14ac:dyDescent="0.25">
      <c r="A13661">
        <v>1201896</v>
      </c>
      <c r="B13661">
        <v>106</v>
      </c>
      <c r="C13661">
        <v>38</v>
      </c>
      <c r="D13661">
        <v>1</v>
      </c>
      <c r="E13661">
        <v>205</v>
      </c>
      <c r="F13661" t="s">
        <v>0</v>
      </c>
      <c r="G13661" t="s">
        <v>70</v>
      </c>
    </row>
    <row r="13662" spans="1:7" x14ac:dyDescent="0.25">
      <c r="A13662">
        <v>1201897</v>
      </c>
      <c r="B13662">
        <v>106</v>
      </c>
      <c r="C13662">
        <v>38</v>
      </c>
      <c r="D13662">
        <v>1</v>
      </c>
      <c r="E13662">
        <v>206</v>
      </c>
      <c r="F13662" t="s">
        <v>0</v>
      </c>
      <c r="G13662" t="s">
        <v>70</v>
      </c>
    </row>
    <row r="13663" spans="1:7" x14ac:dyDescent="0.25">
      <c r="A13663">
        <v>1202466</v>
      </c>
      <c r="B13663">
        <v>106</v>
      </c>
      <c r="C13663">
        <v>38</v>
      </c>
      <c r="D13663">
        <v>1</v>
      </c>
      <c r="E13663">
        <v>301</v>
      </c>
      <c r="F13663" t="s">
        <v>0</v>
      </c>
      <c r="G13663" t="s">
        <v>70</v>
      </c>
    </row>
    <row r="13664" spans="1:7" x14ac:dyDescent="0.25">
      <c r="A13664">
        <v>1202467</v>
      </c>
      <c r="B13664">
        <v>106</v>
      </c>
      <c r="C13664">
        <v>38</v>
      </c>
      <c r="D13664">
        <v>1</v>
      </c>
      <c r="E13664">
        <v>302</v>
      </c>
      <c r="F13664" t="s">
        <v>0</v>
      </c>
      <c r="G13664" t="s">
        <v>70</v>
      </c>
    </row>
    <row r="13665" spans="1:7" x14ac:dyDescent="0.25">
      <c r="A13665">
        <v>1202468</v>
      </c>
      <c r="B13665">
        <v>106</v>
      </c>
      <c r="C13665">
        <v>38</v>
      </c>
      <c r="D13665">
        <v>1</v>
      </c>
      <c r="E13665">
        <v>303</v>
      </c>
      <c r="F13665" t="s">
        <v>0</v>
      </c>
      <c r="G13665" t="s">
        <v>70</v>
      </c>
    </row>
    <row r="13666" spans="1:7" x14ac:dyDescent="0.25">
      <c r="A13666">
        <v>1202469</v>
      </c>
      <c r="B13666">
        <v>106</v>
      </c>
      <c r="C13666">
        <v>38</v>
      </c>
      <c r="D13666">
        <v>1</v>
      </c>
      <c r="E13666">
        <v>304</v>
      </c>
      <c r="F13666" t="s">
        <v>0</v>
      </c>
      <c r="G13666" t="s">
        <v>70</v>
      </c>
    </row>
    <row r="13667" spans="1:7" x14ac:dyDescent="0.25">
      <c r="A13667">
        <v>1192105</v>
      </c>
      <c r="B13667">
        <v>106</v>
      </c>
      <c r="C13667">
        <v>39</v>
      </c>
      <c r="D13667">
        <v>1</v>
      </c>
      <c r="E13667">
        <v>101</v>
      </c>
      <c r="F13667" t="s">
        <v>0</v>
      </c>
      <c r="G13667" t="s">
        <v>70</v>
      </c>
    </row>
    <row r="13668" spans="1:7" x14ac:dyDescent="0.25">
      <c r="A13668">
        <v>1192106</v>
      </c>
      <c r="B13668">
        <v>106</v>
      </c>
      <c r="C13668">
        <v>39</v>
      </c>
      <c r="D13668">
        <v>1</v>
      </c>
      <c r="E13668">
        <v>102</v>
      </c>
      <c r="F13668" t="s">
        <v>0</v>
      </c>
      <c r="G13668" t="s">
        <v>70</v>
      </c>
    </row>
    <row r="13669" spans="1:7" x14ac:dyDescent="0.25">
      <c r="A13669">
        <v>1192107</v>
      </c>
      <c r="B13669">
        <v>106</v>
      </c>
      <c r="C13669">
        <v>39</v>
      </c>
      <c r="D13669">
        <v>1</v>
      </c>
      <c r="E13669">
        <v>103</v>
      </c>
      <c r="F13669" t="s">
        <v>0</v>
      </c>
      <c r="G13669" t="s">
        <v>70</v>
      </c>
    </row>
    <row r="13670" spans="1:7" x14ac:dyDescent="0.25">
      <c r="A13670">
        <v>1192108</v>
      </c>
      <c r="B13670">
        <v>106</v>
      </c>
      <c r="C13670">
        <v>39</v>
      </c>
      <c r="D13670">
        <v>1</v>
      </c>
      <c r="E13670">
        <v>104</v>
      </c>
      <c r="F13670" t="s">
        <v>0</v>
      </c>
      <c r="G13670" t="s">
        <v>70</v>
      </c>
    </row>
    <row r="13671" spans="1:7" x14ac:dyDescent="0.25">
      <c r="A13671">
        <v>1201898</v>
      </c>
      <c r="B13671">
        <v>106</v>
      </c>
      <c r="C13671">
        <v>39</v>
      </c>
      <c r="D13671">
        <v>1</v>
      </c>
      <c r="E13671">
        <v>201</v>
      </c>
      <c r="F13671" t="s">
        <v>0</v>
      </c>
      <c r="G13671" t="s">
        <v>70</v>
      </c>
    </row>
    <row r="13672" spans="1:7" x14ac:dyDescent="0.25">
      <c r="A13672">
        <v>1201899</v>
      </c>
      <c r="B13672">
        <v>106</v>
      </c>
      <c r="C13672">
        <v>39</v>
      </c>
      <c r="D13672">
        <v>1</v>
      </c>
      <c r="E13672">
        <v>202</v>
      </c>
      <c r="F13672" t="s">
        <v>0</v>
      </c>
      <c r="G13672" t="s">
        <v>70</v>
      </c>
    </row>
    <row r="13673" spans="1:7" x14ac:dyDescent="0.25">
      <c r="A13673">
        <v>1201900</v>
      </c>
      <c r="B13673">
        <v>106</v>
      </c>
      <c r="C13673">
        <v>39</v>
      </c>
      <c r="D13673">
        <v>1</v>
      </c>
      <c r="E13673">
        <v>203</v>
      </c>
      <c r="F13673" t="s">
        <v>0</v>
      </c>
      <c r="G13673" t="s">
        <v>70</v>
      </c>
    </row>
    <row r="13674" spans="1:7" x14ac:dyDescent="0.25">
      <c r="A13674">
        <v>1201901</v>
      </c>
      <c r="B13674">
        <v>106</v>
      </c>
      <c r="C13674">
        <v>39</v>
      </c>
      <c r="D13674">
        <v>1</v>
      </c>
      <c r="E13674">
        <v>204</v>
      </c>
      <c r="F13674" t="s">
        <v>0</v>
      </c>
      <c r="G13674" t="s">
        <v>70</v>
      </c>
    </row>
    <row r="13675" spans="1:7" x14ac:dyDescent="0.25">
      <c r="A13675">
        <v>1201902</v>
      </c>
      <c r="B13675">
        <v>106</v>
      </c>
      <c r="C13675">
        <v>39</v>
      </c>
      <c r="D13675">
        <v>1</v>
      </c>
      <c r="E13675">
        <v>205</v>
      </c>
      <c r="F13675" t="s">
        <v>0</v>
      </c>
      <c r="G13675" t="s">
        <v>70</v>
      </c>
    </row>
    <row r="13676" spans="1:7" x14ac:dyDescent="0.25">
      <c r="A13676">
        <v>1201903</v>
      </c>
      <c r="B13676">
        <v>106</v>
      </c>
      <c r="C13676">
        <v>39</v>
      </c>
      <c r="D13676">
        <v>1</v>
      </c>
      <c r="E13676">
        <v>206</v>
      </c>
      <c r="F13676" t="s">
        <v>0</v>
      </c>
      <c r="G13676" t="s">
        <v>70</v>
      </c>
    </row>
    <row r="13677" spans="1:7" x14ac:dyDescent="0.25">
      <c r="A13677">
        <v>1202470</v>
      </c>
      <c r="B13677">
        <v>106</v>
      </c>
      <c r="C13677">
        <v>39</v>
      </c>
      <c r="D13677">
        <v>1</v>
      </c>
      <c r="E13677">
        <v>301</v>
      </c>
      <c r="F13677" t="s">
        <v>0</v>
      </c>
      <c r="G13677" t="s">
        <v>70</v>
      </c>
    </row>
    <row r="13678" spans="1:7" x14ac:dyDescent="0.25">
      <c r="A13678">
        <v>1202471</v>
      </c>
      <c r="B13678">
        <v>106</v>
      </c>
      <c r="C13678">
        <v>39</v>
      </c>
      <c r="D13678">
        <v>1</v>
      </c>
      <c r="E13678">
        <v>302</v>
      </c>
      <c r="F13678" t="s">
        <v>0</v>
      </c>
      <c r="G13678" t="s">
        <v>70</v>
      </c>
    </row>
    <row r="13679" spans="1:7" x14ac:dyDescent="0.25">
      <c r="A13679">
        <v>1202472</v>
      </c>
      <c r="B13679">
        <v>106</v>
      </c>
      <c r="C13679">
        <v>39</v>
      </c>
      <c r="D13679">
        <v>1</v>
      </c>
      <c r="E13679">
        <v>303</v>
      </c>
      <c r="F13679" t="s">
        <v>0</v>
      </c>
      <c r="G13679" t="s">
        <v>70</v>
      </c>
    </row>
    <row r="13680" spans="1:7" x14ac:dyDescent="0.25">
      <c r="A13680">
        <v>1202473</v>
      </c>
      <c r="B13680">
        <v>106</v>
      </c>
      <c r="C13680">
        <v>39</v>
      </c>
      <c r="D13680">
        <v>1</v>
      </c>
      <c r="E13680">
        <v>304</v>
      </c>
      <c r="F13680" t="s">
        <v>0</v>
      </c>
      <c r="G13680" t="s">
        <v>70</v>
      </c>
    </row>
    <row r="13681" spans="1:7" x14ac:dyDescent="0.25">
      <c r="A13681">
        <v>1192109</v>
      </c>
      <c r="B13681">
        <v>106</v>
      </c>
      <c r="C13681">
        <v>40</v>
      </c>
      <c r="D13681">
        <v>1</v>
      </c>
      <c r="E13681">
        <v>101</v>
      </c>
      <c r="F13681" t="s">
        <v>0</v>
      </c>
      <c r="G13681" t="s">
        <v>70</v>
      </c>
    </row>
    <row r="13682" spans="1:7" x14ac:dyDescent="0.25">
      <c r="A13682">
        <v>1192110</v>
      </c>
      <c r="B13682">
        <v>106</v>
      </c>
      <c r="C13682">
        <v>40</v>
      </c>
      <c r="D13682">
        <v>1</v>
      </c>
      <c r="E13682">
        <v>102</v>
      </c>
      <c r="F13682" t="s">
        <v>0</v>
      </c>
      <c r="G13682" t="s">
        <v>70</v>
      </c>
    </row>
    <row r="13683" spans="1:7" x14ac:dyDescent="0.25">
      <c r="A13683">
        <v>1192111</v>
      </c>
      <c r="B13683">
        <v>106</v>
      </c>
      <c r="C13683">
        <v>40</v>
      </c>
      <c r="D13683">
        <v>1</v>
      </c>
      <c r="E13683">
        <v>103</v>
      </c>
      <c r="F13683" t="s">
        <v>0</v>
      </c>
      <c r="G13683" t="s">
        <v>70</v>
      </c>
    </row>
    <row r="13684" spans="1:7" x14ac:dyDescent="0.25">
      <c r="A13684">
        <v>1192112</v>
      </c>
      <c r="B13684">
        <v>106</v>
      </c>
      <c r="C13684">
        <v>40</v>
      </c>
      <c r="D13684">
        <v>1</v>
      </c>
      <c r="E13684">
        <v>104</v>
      </c>
      <c r="F13684" t="s">
        <v>0</v>
      </c>
      <c r="G13684" t="s">
        <v>70</v>
      </c>
    </row>
    <row r="13685" spans="1:7" x14ac:dyDescent="0.25">
      <c r="A13685">
        <v>1201904</v>
      </c>
      <c r="B13685">
        <v>106</v>
      </c>
      <c r="C13685">
        <v>40</v>
      </c>
      <c r="D13685">
        <v>1</v>
      </c>
      <c r="E13685">
        <v>201</v>
      </c>
      <c r="F13685" t="s">
        <v>0</v>
      </c>
      <c r="G13685" t="s">
        <v>70</v>
      </c>
    </row>
    <row r="13686" spans="1:7" x14ac:dyDescent="0.25">
      <c r="A13686">
        <v>1201905</v>
      </c>
      <c r="B13686">
        <v>106</v>
      </c>
      <c r="C13686">
        <v>40</v>
      </c>
      <c r="D13686">
        <v>1</v>
      </c>
      <c r="E13686">
        <v>202</v>
      </c>
      <c r="F13686" t="s">
        <v>0</v>
      </c>
      <c r="G13686" t="s">
        <v>70</v>
      </c>
    </row>
    <row r="13687" spans="1:7" x14ac:dyDescent="0.25">
      <c r="A13687">
        <v>1201906</v>
      </c>
      <c r="B13687">
        <v>106</v>
      </c>
      <c r="C13687">
        <v>40</v>
      </c>
      <c r="D13687">
        <v>1</v>
      </c>
      <c r="E13687">
        <v>203</v>
      </c>
      <c r="F13687" t="s">
        <v>0</v>
      </c>
      <c r="G13687" t="s">
        <v>70</v>
      </c>
    </row>
    <row r="13688" spans="1:7" x14ac:dyDescent="0.25">
      <c r="A13688">
        <v>1201907</v>
      </c>
      <c r="B13688">
        <v>106</v>
      </c>
      <c r="C13688">
        <v>40</v>
      </c>
      <c r="D13688">
        <v>1</v>
      </c>
      <c r="E13688">
        <v>204</v>
      </c>
      <c r="F13688" t="s">
        <v>0</v>
      </c>
      <c r="G13688" t="s">
        <v>70</v>
      </c>
    </row>
    <row r="13689" spans="1:7" x14ac:dyDescent="0.25">
      <c r="A13689">
        <v>1201908</v>
      </c>
      <c r="B13689">
        <v>106</v>
      </c>
      <c r="C13689">
        <v>40</v>
      </c>
      <c r="D13689">
        <v>1</v>
      </c>
      <c r="E13689">
        <v>205</v>
      </c>
      <c r="F13689" t="s">
        <v>0</v>
      </c>
      <c r="G13689" t="s">
        <v>70</v>
      </c>
    </row>
    <row r="13690" spans="1:7" x14ac:dyDescent="0.25">
      <c r="A13690">
        <v>1201909</v>
      </c>
      <c r="B13690">
        <v>106</v>
      </c>
      <c r="C13690">
        <v>40</v>
      </c>
      <c r="D13690">
        <v>1</v>
      </c>
      <c r="E13690">
        <v>206</v>
      </c>
      <c r="F13690" t="s">
        <v>0</v>
      </c>
      <c r="G13690" t="s">
        <v>70</v>
      </c>
    </row>
    <row r="13691" spans="1:7" x14ac:dyDescent="0.25">
      <c r="A13691">
        <v>1202474</v>
      </c>
      <c r="B13691">
        <v>106</v>
      </c>
      <c r="C13691">
        <v>40</v>
      </c>
      <c r="D13691">
        <v>1</v>
      </c>
      <c r="E13691">
        <v>301</v>
      </c>
      <c r="F13691" t="s">
        <v>0</v>
      </c>
      <c r="G13691" t="s">
        <v>70</v>
      </c>
    </row>
    <row r="13692" spans="1:7" x14ac:dyDescent="0.25">
      <c r="A13692">
        <v>1202475</v>
      </c>
      <c r="B13692">
        <v>106</v>
      </c>
      <c r="C13692">
        <v>40</v>
      </c>
      <c r="D13692">
        <v>1</v>
      </c>
      <c r="E13692">
        <v>302</v>
      </c>
      <c r="F13692" t="s">
        <v>0</v>
      </c>
      <c r="G13692" t="s">
        <v>70</v>
      </c>
    </row>
    <row r="13693" spans="1:7" x14ac:dyDescent="0.25">
      <c r="A13693">
        <v>1202476</v>
      </c>
      <c r="B13693">
        <v>106</v>
      </c>
      <c r="C13693">
        <v>40</v>
      </c>
      <c r="D13693">
        <v>1</v>
      </c>
      <c r="E13693">
        <v>303</v>
      </c>
      <c r="F13693" t="s">
        <v>0</v>
      </c>
      <c r="G13693" t="s">
        <v>70</v>
      </c>
    </row>
    <row r="13694" spans="1:7" x14ac:dyDescent="0.25">
      <c r="A13694">
        <v>1202477</v>
      </c>
      <c r="B13694">
        <v>106</v>
      </c>
      <c r="C13694">
        <v>40</v>
      </c>
      <c r="D13694">
        <v>1</v>
      </c>
      <c r="E13694">
        <v>304</v>
      </c>
      <c r="F13694" t="s">
        <v>0</v>
      </c>
      <c r="G13694" t="s">
        <v>70</v>
      </c>
    </row>
    <row r="13695" spans="1:7" x14ac:dyDescent="0.25">
      <c r="A13695">
        <v>1192113</v>
      </c>
      <c r="B13695">
        <v>106</v>
      </c>
      <c r="C13695">
        <v>41</v>
      </c>
      <c r="D13695">
        <v>1</v>
      </c>
      <c r="E13695">
        <v>101</v>
      </c>
      <c r="F13695" t="s">
        <v>0</v>
      </c>
      <c r="G13695" t="s">
        <v>70</v>
      </c>
    </row>
    <row r="13696" spans="1:7" x14ac:dyDescent="0.25">
      <c r="A13696">
        <v>1192114</v>
      </c>
      <c r="B13696">
        <v>106</v>
      </c>
      <c r="C13696">
        <v>41</v>
      </c>
      <c r="D13696">
        <v>1</v>
      </c>
      <c r="E13696">
        <v>102</v>
      </c>
      <c r="F13696" t="s">
        <v>0</v>
      </c>
      <c r="G13696" t="s">
        <v>70</v>
      </c>
    </row>
    <row r="13697" spans="1:7" x14ac:dyDescent="0.25">
      <c r="A13697">
        <v>1192115</v>
      </c>
      <c r="B13697">
        <v>106</v>
      </c>
      <c r="C13697">
        <v>41</v>
      </c>
      <c r="D13697">
        <v>1</v>
      </c>
      <c r="E13697">
        <v>103</v>
      </c>
      <c r="F13697" t="s">
        <v>0</v>
      </c>
      <c r="G13697" t="s">
        <v>70</v>
      </c>
    </row>
    <row r="13698" spans="1:7" x14ac:dyDescent="0.25">
      <c r="A13698">
        <v>1192116</v>
      </c>
      <c r="B13698">
        <v>106</v>
      </c>
      <c r="C13698">
        <v>41</v>
      </c>
      <c r="D13698">
        <v>1</v>
      </c>
      <c r="E13698">
        <v>104</v>
      </c>
      <c r="F13698" t="s">
        <v>0</v>
      </c>
      <c r="G13698" t="s">
        <v>70</v>
      </c>
    </row>
    <row r="13699" spans="1:7" x14ac:dyDescent="0.25">
      <c r="A13699">
        <v>1201910</v>
      </c>
      <c r="B13699">
        <v>106</v>
      </c>
      <c r="C13699">
        <v>41</v>
      </c>
      <c r="D13699">
        <v>1</v>
      </c>
      <c r="E13699">
        <v>201</v>
      </c>
      <c r="F13699" t="s">
        <v>0</v>
      </c>
      <c r="G13699" t="s">
        <v>70</v>
      </c>
    </row>
    <row r="13700" spans="1:7" x14ac:dyDescent="0.25">
      <c r="A13700">
        <v>1201911</v>
      </c>
      <c r="B13700">
        <v>106</v>
      </c>
      <c r="C13700">
        <v>41</v>
      </c>
      <c r="D13700">
        <v>1</v>
      </c>
      <c r="E13700">
        <v>202</v>
      </c>
      <c r="F13700" t="s">
        <v>0</v>
      </c>
      <c r="G13700" t="s">
        <v>70</v>
      </c>
    </row>
    <row r="13701" spans="1:7" x14ac:dyDescent="0.25">
      <c r="A13701">
        <v>1201912</v>
      </c>
      <c r="B13701">
        <v>106</v>
      </c>
      <c r="C13701">
        <v>41</v>
      </c>
      <c r="D13701">
        <v>1</v>
      </c>
      <c r="E13701">
        <v>203</v>
      </c>
      <c r="F13701" t="s">
        <v>0</v>
      </c>
      <c r="G13701" t="s">
        <v>70</v>
      </c>
    </row>
    <row r="13702" spans="1:7" x14ac:dyDescent="0.25">
      <c r="A13702">
        <v>1201913</v>
      </c>
      <c r="B13702">
        <v>106</v>
      </c>
      <c r="C13702">
        <v>41</v>
      </c>
      <c r="D13702">
        <v>1</v>
      </c>
      <c r="E13702">
        <v>204</v>
      </c>
      <c r="F13702" t="s">
        <v>0</v>
      </c>
      <c r="G13702" t="s">
        <v>70</v>
      </c>
    </row>
    <row r="13703" spans="1:7" x14ac:dyDescent="0.25">
      <c r="A13703">
        <v>1201914</v>
      </c>
      <c r="B13703">
        <v>106</v>
      </c>
      <c r="C13703">
        <v>41</v>
      </c>
      <c r="D13703">
        <v>1</v>
      </c>
      <c r="E13703">
        <v>205</v>
      </c>
      <c r="F13703" t="s">
        <v>0</v>
      </c>
      <c r="G13703" t="s">
        <v>70</v>
      </c>
    </row>
    <row r="13704" spans="1:7" x14ac:dyDescent="0.25">
      <c r="A13704">
        <v>1201915</v>
      </c>
      <c r="B13704">
        <v>106</v>
      </c>
      <c r="C13704">
        <v>41</v>
      </c>
      <c r="D13704">
        <v>1</v>
      </c>
      <c r="E13704">
        <v>206</v>
      </c>
      <c r="F13704" t="s">
        <v>0</v>
      </c>
      <c r="G13704" t="s">
        <v>70</v>
      </c>
    </row>
    <row r="13705" spans="1:7" x14ac:dyDescent="0.25">
      <c r="A13705">
        <v>1202478</v>
      </c>
      <c r="B13705">
        <v>106</v>
      </c>
      <c r="C13705">
        <v>41</v>
      </c>
      <c r="D13705">
        <v>1</v>
      </c>
      <c r="E13705">
        <v>301</v>
      </c>
      <c r="F13705" t="s">
        <v>0</v>
      </c>
      <c r="G13705" t="s">
        <v>70</v>
      </c>
    </row>
    <row r="13706" spans="1:7" x14ac:dyDescent="0.25">
      <c r="A13706">
        <v>1202479</v>
      </c>
      <c r="B13706">
        <v>106</v>
      </c>
      <c r="C13706">
        <v>41</v>
      </c>
      <c r="D13706">
        <v>1</v>
      </c>
      <c r="E13706">
        <v>302</v>
      </c>
      <c r="F13706" t="s">
        <v>0</v>
      </c>
      <c r="G13706" t="s">
        <v>70</v>
      </c>
    </row>
    <row r="13707" spans="1:7" x14ac:dyDescent="0.25">
      <c r="A13707">
        <v>1202480</v>
      </c>
      <c r="B13707">
        <v>106</v>
      </c>
      <c r="C13707">
        <v>41</v>
      </c>
      <c r="D13707">
        <v>1</v>
      </c>
      <c r="E13707">
        <v>303</v>
      </c>
      <c r="F13707" t="s">
        <v>0</v>
      </c>
      <c r="G13707" t="s">
        <v>70</v>
      </c>
    </row>
    <row r="13708" spans="1:7" x14ac:dyDescent="0.25">
      <c r="A13708">
        <v>1202481</v>
      </c>
      <c r="B13708">
        <v>106</v>
      </c>
      <c r="C13708">
        <v>41</v>
      </c>
      <c r="D13708">
        <v>1</v>
      </c>
      <c r="E13708">
        <v>304</v>
      </c>
      <c r="F13708" t="s">
        <v>0</v>
      </c>
      <c r="G13708" t="s">
        <v>70</v>
      </c>
    </row>
    <row r="13709" spans="1:7" x14ac:dyDescent="0.25">
      <c r="A13709">
        <v>1192117</v>
      </c>
      <c r="B13709">
        <v>106</v>
      </c>
      <c r="C13709">
        <v>42</v>
      </c>
      <c r="D13709">
        <v>1</v>
      </c>
      <c r="E13709">
        <v>101</v>
      </c>
      <c r="F13709" t="s">
        <v>0</v>
      </c>
      <c r="G13709" t="s">
        <v>70</v>
      </c>
    </row>
    <row r="13710" spans="1:7" x14ac:dyDescent="0.25">
      <c r="A13710">
        <v>1192118</v>
      </c>
      <c r="B13710">
        <v>106</v>
      </c>
      <c r="C13710">
        <v>42</v>
      </c>
      <c r="D13710">
        <v>1</v>
      </c>
      <c r="E13710">
        <v>102</v>
      </c>
      <c r="F13710" t="s">
        <v>0</v>
      </c>
      <c r="G13710" t="s">
        <v>70</v>
      </c>
    </row>
    <row r="13711" spans="1:7" x14ac:dyDescent="0.25">
      <c r="A13711">
        <v>1192119</v>
      </c>
      <c r="B13711">
        <v>106</v>
      </c>
      <c r="C13711">
        <v>42</v>
      </c>
      <c r="D13711">
        <v>1</v>
      </c>
      <c r="E13711">
        <v>103</v>
      </c>
      <c r="F13711" t="s">
        <v>0</v>
      </c>
      <c r="G13711" t="s">
        <v>70</v>
      </c>
    </row>
    <row r="13712" spans="1:7" x14ac:dyDescent="0.25">
      <c r="A13712">
        <v>1192120</v>
      </c>
      <c r="B13712">
        <v>106</v>
      </c>
      <c r="C13712">
        <v>42</v>
      </c>
      <c r="D13712">
        <v>1</v>
      </c>
      <c r="E13712">
        <v>104</v>
      </c>
      <c r="F13712" t="s">
        <v>0</v>
      </c>
      <c r="G13712" t="s">
        <v>70</v>
      </c>
    </row>
    <row r="13713" spans="1:7" x14ac:dyDescent="0.25">
      <c r="A13713">
        <v>1201916</v>
      </c>
      <c r="B13713">
        <v>106</v>
      </c>
      <c r="C13713">
        <v>42</v>
      </c>
      <c r="D13713">
        <v>1</v>
      </c>
      <c r="E13713">
        <v>201</v>
      </c>
      <c r="F13713" t="s">
        <v>0</v>
      </c>
      <c r="G13713" t="s">
        <v>70</v>
      </c>
    </row>
    <row r="13714" spans="1:7" x14ac:dyDescent="0.25">
      <c r="A13714">
        <v>1201917</v>
      </c>
      <c r="B13714">
        <v>106</v>
      </c>
      <c r="C13714">
        <v>42</v>
      </c>
      <c r="D13714">
        <v>1</v>
      </c>
      <c r="E13714">
        <v>202</v>
      </c>
      <c r="F13714" t="s">
        <v>0</v>
      </c>
      <c r="G13714" t="s">
        <v>70</v>
      </c>
    </row>
    <row r="13715" spans="1:7" x14ac:dyDescent="0.25">
      <c r="A13715">
        <v>1201918</v>
      </c>
      <c r="B13715">
        <v>106</v>
      </c>
      <c r="C13715">
        <v>42</v>
      </c>
      <c r="D13715">
        <v>1</v>
      </c>
      <c r="E13715">
        <v>203</v>
      </c>
      <c r="F13715" t="s">
        <v>0</v>
      </c>
      <c r="G13715" t="s">
        <v>70</v>
      </c>
    </row>
    <row r="13716" spans="1:7" x14ac:dyDescent="0.25">
      <c r="A13716">
        <v>1201919</v>
      </c>
      <c r="B13716">
        <v>106</v>
      </c>
      <c r="C13716">
        <v>42</v>
      </c>
      <c r="D13716">
        <v>1</v>
      </c>
      <c r="E13716">
        <v>204</v>
      </c>
      <c r="F13716" t="s">
        <v>0</v>
      </c>
      <c r="G13716" t="s">
        <v>70</v>
      </c>
    </row>
    <row r="13717" spans="1:7" x14ac:dyDescent="0.25">
      <c r="A13717">
        <v>1201920</v>
      </c>
      <c r="B13717">
        <v>106</v>
      </c>
      <c r="C13717">
        <v>42</v>
      </c>
      <c r="D13717">
        <v>1</v>
      </c>
      <c r="E13717">
        <v>205</v>
      </c>
      <c r="F13717" t="s">
        <v>0</v>
      </c>
      <c r="G13717" t="s">
        <v>70</v>
      </c>
    </row>
    <row r="13718" spans="1:7" x14ac:dyDescent="0.25">
      <c r="A13718">
        <v>1201921</v>
      </c>
      <c r="B13718">
        <v>106</v>
      </c>
      <c r="C13718">
        <v>42</v>
      </c>
      <c r="D13718">
        <v>1</v>
      </c>
      <c r="E13718">
        <v>206</v>
      </c>
      <c r="F13718" t="s">
        <v>0</v>
      </c>
      <c r="G13718" t="s">
        <v>70</v>
      </c>
    </row>
    <row r="13719" spans="1:7" x14ac:dyDescent="0.25">
      <c r="A13719">
        <v>1202482</v>
      </c>
      <c r="B13719">
        <v>106</v>
      </c>
      <c r="C13719">
        <v>42</v>
      </c>
      <c r="D13719">
        <v>1</v>
      </c>
      <c r="E13719">
        <v>301</v>
      </c>
      <c r="F13719" t="s">
        <v>0</v>
      </c>
      <c r="G13719" t="s">
        <v>70</v>
      </c>
    </row>
    <row r="13720" spans="1:7" x14ac:dyDescent="0.25">
      <c r="A13720">
        <v>1202483</v>
      </c>
      <c r="B13720">
        <v>106</v>
      </c>
      <c r="C13720">
        <v>42</v>
      </c>
      <c r="D13720">
        <v>1</v>
      </c>
      <c r="E13720">
        <v>302</v>
      </c>
      <c r="F13720" t="s">
        <v>0</v>
      </c>
      <c r="G13720" t="s">
        <v>70</v>
      </c>
    </row>
    <row r="13721" spans="1:7" x14ac:dyDescent="0.25">
      <c r="A13721">
        <v>1202484</v>
      </c>
      <c r="B13721">
        <v>106</v>
      </c>
      <c r="C13721">
        <v>42</v>
      </c>
      <c r="D13721">
        <v>1</v>
      </c>
      <c r="E13721">
        <v>303</v>
      </c>
      <c r="F13721" t="s">
        <v>0</v>
      </c>
      <c r="G13721" t="s">
        <v>70</v>
      </c>
    </row>
    <row r="13722" spans="1:7" x14ac:dyDescent="0.25">
      <c r="A13722">
        <v>1202485</v>
      </c>
      <c r="B13722">
        <v>106</v>
      </c>
      <c r="C13722">
        <v>42</v>
      </c>
      <c r="D13722">
        <v>1</v>
      </c>
      <c r="E13722">
        <v>304</v>
      </c>
      <c r="F13722" t="s">
        <v>0</v>
      </c>
      <c r="G13722" t="s">
        <v>70</v>
      </c>
    </row>
    <row r="13723" spans="1:7" x14ac:dyDescent="0.25">
      <c r="A13723">
        <v>1192121</v>
      </c>
      <c r="B13723">
        <v>106</v>
      </c>
      <c r="C13723">
        <v>43</v>
      </c>
      <c r="D13723">
        <v>1</v>
      </c>
      <c r="E13723">
        <v>101</v>
      </c>
      <c r="F13723" t="s">
        <v>0</v>
      </c>
      <c r="G13723" t="s">
        <v>70</v>
      </c>
    </row>
    <row r="13724" spans="1:7" x14ac:dyDescent="0.25">
      <c r="A13724">
        <v>1192122</v>
      </c>
      <c r="B13724">
        <v>106</v>
      </c>
      <c r="C13724">
        <v>43</v>
      </c>
      <c r="D13724">
        <v>1</v>
      </c>
      <c r="E13724">
        <v>102</v>
      </c>
      <c r="F13724" t="s">
        <v>0</v>
      </c>
      <c r="G13724" t="s">
        <v>70</v>
      </c>
    </row>
    <row r="13725" spans="1:7" x14ac:dyDescent="0.25">
      <c r="A13725">
        <v>1192123</v>
      </c>
      <c r="B13725">
        <v>106</v>
      </c>
      <c r="C13725">
        <v>43</v>
      </c>
      <c r="D13725">
        <v>1</v>
      </c>
      <c r="E13725">
        <v>103</v>
      </c>
      <c r="F13725" t="s">
        <v>0</v>
      </c>
      <c r="G13725" t="s">
        <v>70</v>
      </c>
    </row>
    <row r="13726" spans="1:7" x14ac:dyDescent="0.25">
      <c r="A13726">
        <v>1192124</v>
      </c>
      <c r="B13726">
        <v>106</v>
      </c>
      <c r="C13726">
        <v>43</v>
      </c>
      <c r="D13726">
        <v>1</v>
      </c>
      <c r="E13726">
        <v>104</v>
      </c>
      <c r="F13726" t="s">
        <v>0</v>
      </c>
      <c r="G13726" t="s">
        <v>70</v>
      </c>
    </row>
    <row r="13727" spans="1:7" x14ac:dyDescent="0.25">
      <c r="A13727">
        <v>1201922</v>
      </c>
      <c r="B13727">
        <v>106</v>
      </c>
      <c r="C13727">
        <v>43</v>
      </c>
      <c r="D13727">
        <v>1</v>
      </c>
      <c r="E13727">
        <v>201</v>
      </c>
      <c r="F13727" t="s">
        <v>0</v>
      </c>
      <c r="G13727" t="s">
        <v>70</v>
      </c>
    </row>
    <row r="13728" spans="1:7" x14ac:dyDescent="0.25">
      <c r="A13728">
        <v>1201923</v>
      </c>
      <c r="B13728">
        <v>106</v>
      </c>
      <c r="C13728">
        <v>43</v>
      </c>
      <c r="D13728">
        <v>1</v>
      </c>
      <c r="E13728">
        <v>202</v>
      </c>
      <c r="F13728" t="s">
        <v>0</v>
      </c>
      <c r="G13728" t="s">
        <v>70</v>
      </c>
    </row>
    <row r="13729" spans="1:7" x14ac:dyDescent="0.25">
      <c r="A13729">
        <v>1201924</v>
      </c>
      <c r="B13729">
        <v>106</v>
      </c>
      <c r="C13729">
        <v>43</v>
      </c>
      <c r="D13729">
        <v>1</v>
      </c>
      <c r="E13729">
        <v>203</v>
      </c>
      <c r="F13729" t="s">
        <v>0</v>
      </c>
      <c r="G13729" t="s">
        <v>70</v>
      </c>
    </row>
    <row r="13730" spans="1:7" x14ac:dyDescent="0.25">
      <c r="A13730">
        <v>1201925</v>
      </c>
      <c r="B13730">
        <v>106</v>
      </c>
      <c r="C13730">
        <v>43</v>
      </c>
      <c r="D13730">
        <v>1</v>
      </c>
      <c r="E13730">
        <v>204</v>
      </c>
      <c r="F13730" t="s">
        <v>0</v>
      </c>
      <c r="G13730" t="s">
        <v>70</v>
      </c>
    </row>
    <row r="13731" spans="1:7" x14ac:dyDescent="0.25">
      <c r="A13731">
        <v>1201926</v>
      </c>
      <c r="B13731">
        <v>106</v>
      </c>
      <c r="C13731">
        <v>43</v>
      </c>
      <c r="D13731">
        <v>1</v>
      </c>
      <c r="E13731">
        <v>205</v>
      </c>
      <c r="F13731" t="s">
        <v>0</v>
      </c>
      <c r="G13731" t="s">
        <v>70</v>
      </c>
    </row>
    <row r="13732" spans="1:7" x14ac:dyDescent="0.25">
      <c r="A13732">
        <v>1201927</v>
      </c>
      <c r="B13732">
        <v>106</v>
      </c>
      <c r="C13732">
        <v>43</v>
      </c>
      <c r="D13732">
        <v>1</v>
      </c>
      <c r="E13732">
        <v>206</v>
      </c>
      <c r="F13732" t="s">
        <v>0</v>
      </c>
      <c r="G13732" t="s">
        <v>70</v>
      </c>
    </row>
    <row r="13733" spans="1:7" x14ac:dyDescent="0.25">
      <c r="A13733">
        <v>1202486</v>
      </c>
      <c r="B13733">
        <v>106</v>
      </c>
      <c r="C13733">
        <v>43</v>
      </c>
      <c r="D13733">
        <v>1</v>
      </c>
      <c r="E13733">
        <v>301</v>
      </c>
      <c r="F13733" t="s">
        <v>0</v>
      </c>
      <c r="G13733" t="s">
        <v>70</v>
      </c>
    </row>
    <row r="13734" spans="1:7" x14ac:dyDescent="0.25">
      <c r="A13734">
        <v>1202487</v>
      </c>
      <c r="B13734">
        <v>106</v>
      </c>
      <c r="C13734">
        <v>43</v>
      </c>
      <c r="D13734">
        <v>1</v>
      </c>
      <c r="E13734">
        <v>302</v>
      </c>
      <c r="F13734" t="s">
        <v>0</v>
      </c>
      <c r="G13734" t="s">
        <v>70</v>
      </c>
    </row>
    <row r="13735" spans="1:7" x14ac:dyDescent="0.25">
      <c r="A13735">
        <v>1202488</v>
      </c>
      <c r="B13735">
        <v>106</v>
      </c>
      <c r="C13735">
        <v>43</v>
      </c>
      <c r="D13735">
        <v>1</v>
      </c>
      <c r="E13735">
        <v>303</v>
      </c>
      <c r="F13735" t="s">
        <v>0</v>
      </c>
      <c r="G13735" t="s">
        <v>70</v>
      </c>
    </row>
    <row r="13736" spans="1:7" x14ac:dyDescent="0.25">
      <c r="A13736">
        <v>1202489</v>
      </c>
      <c r="B13736">
        <v>106</v>
      </c>
      <c r="C13736">
        <v>43</v>
      </c>
      <c r="D13736">
        <v>1</v>
      </c>
      <c r="E13736">
        <v>304</v>
      </c>
      <c r="F13736" t="s">
        <v>0</v>
      </c>
      <c r="G13736" t="s">
        <v>70</v>
      </c>
    </row>
    <row r="13737" spans="1:7" x14ac:dyDescent="0.25">
      <c r="A13737">
        <v>1192125</v>
      </c>
      <c r="B13737">
        <v>106</v>
      </c>
      <c r="C13737">
        <v>44</v>
      </c>
      <c r="D13737">
        <v>1</v>
      </c>
      <c r="E13737">
        <v>101</v>
      </c>
      <c r="F13737" t="s">
        <v>0</v>
      </c>
      <c r="G13737" t="s">
        <v>70</v>
      </c>
    </row>
    <row r="13738" spans="1:7" x14ac:dyDescent="0.25">
      <c r="A13738">
        <v>1192126</v>
      </c>
      <c r="B13738">
        <v>106</v>
      </c>
      <c r="C13738">
        <v>44</v>
      </c>
      <c r="D13738">
        <v>1</v>
      </c>
      <c r="E13738">
        <v>102</v>
      </c>
      <c r="F13738" t="s">
        <v>0</v>
      </c>
      <c r="G13738" t="s">
        <v>70</v>
      </c>
    </row>
    <row r="13739" spans="1:7" x14ac:dyDescent="0.25">
      <c r="A13739">
        <v>1192127</v>
      </c>
      <c r="B13739">
        <v>106</v>
      </c>
      <c r="C13739">
        <v>44</v>
      </c>
      <c r="D13739">
        <v>1</v>
      </c>
      <c r="E13739">
        <v>103</v>
      </c>
      <c r="F13739" t="s">
        <v>0</v>
      </c>
      <c r="G13739" t="s">
        <v>70</v>
      </c>
    </row>
    <row r="13740" spans="1:7" x14ac:dyDescent="0.25">
      <c r="A13740">
        <v>1192128</v>
      </c>
      <c r="B13740">
        <v>106</v>
      </c>
      <c r="C13740">
        <v>44</v>
      </c>
      <c r="D13740">
        <v>1</v>
      </c>
      <c r="E13740">
        <v>104</v>
      </c>
      <c r="F13740" t="s">
        <v>0</v>
      </c>
      <c r="G13740" t="s">
        <v>70</v>
      </c>
    </row>
    <row r="13741" spans="1:7" x14ac:dyDescent="0.25">
      <c r="A13741">
        <v>1201928</v>
      </c>
      <c r="B13741">
        <v>106</v>
      </c>
      <c r="C13741">
        <v>44</v>
      </c>
      <c r="D13741">
        <v>1</v>
      </c>
      <c r="E13741">
        <v>201</v>
      </c>
      <c r="F13741" t="s">
        <v>0</v>
      </c>
      <c r="G13741" t="s">
        <v>70</v>
      </c>
    </row>
    <row r="13742" spans="1:7" x14ac:dyDescent="0.25">
      <c r="A13742">
        <v>1201929</v>
      </c>
      <c r="B13742">
        <v>106</v>
      </c>
      <c r="C13742">
        <v>44</v>
      </c>
      <c r="D13742">
        <v>1</v>
      </c>
      <c r="E13742">
        <v>202</v>
      </c>
      <c r="F13742" t="s">
        <v>0</v>
      </c>
      <c r="G13742" t="s">
        <v>70</v>
      </c>
    </row>
    <row r="13743" spans="1:7" x14ac:dyDescent="0.25">
      <c r="A13743">
        <v>1201930</v>
      </c>
      <c r="B13743">
        <v>106</v>
      </c>
      <c r="C13743">
        <v>44</v>
      </c>
      <c r="D13743">
        <v>1</v>
      </c>
      <c r="E13743">
        <v>203</v>
      </c>
      <c r="F13743" t="s">
        <v>0</v>
      </c>
      <c r="G13743" t="s">
        <v>70</v>
      </c>
    </row>
    <row r="13744" spans="1:7" x14ac:dyDescent="0.25">
      <c r="A13744">
        <v>1201931</v>
      </c>
      <c r="B13744">
        <v>106</v>
      </c>
      <c r="C13744">
        <v>44</v>
      </c>
      <c r="D13744">
        <v>1</v>
      </c>
      <c r="E13744">
        <v>204</v>
      </c>
      <c r="F13744" t="s">
        <v>0</v>
      </c>
      <c r="G13744" t="s">
        <v>70</v>
      </c>
    </row>
    <row r="13745" spans="1:7" x14ac:dyDescent="0.25">
      <c r="A13745">
        <v>1201932</v>
      </c>
      <c r="B13745">
        <v>106</v>
      </c>
      <c r="C13745">
        <v>44</v>
      </c>
      <c r="D13745">
        <v>1</v>
      </c>
      <c r="E13745">
        <v>205</v>
      </c>
      <c r="F13745" t="s">
        <v>0</v>
      </c>
      <c r="G13745" t="s">
        <v>70</v>
      </c>
    </row>
    <row r="13746" spans="1:7" x14ac:dyDescent="0.25">
      <c r="A13746">
        <v>1201933</v>
      </c>
      <c r="B13746">
        <v>106</v>
      </c>
      <c r="C13746">
        <v>44</v>
      </c>
      <c r="D13746">
        <v>1</v>
      </c>
      <c r="E13746">
        <v>206</v>
      </c>
      <c r="F13746" t="s">
        <v>0</v>
      </c>
      <c r="G13746" t="s">
        <v>70</v>
      </c>
    </row>
    <row r="13747" spans="1:7" x14ac:dyDescent="0.25">
      <c r="A13747">
        <v>1202490</v>
      </c>
      <c r="B13747">
        <v>106</v>
      </c>
      <c r="C13747">
        <v>44</v>
      </c>
      <c r="D13747">
        <v>1</v>
      </c>
      <c r="E13747">
        <v>301</v>
      </c>
      <c r="F13747" t="s">
        <v>0</v>
      </c>
      <c r="G13747" t="s">
        <v>70</v>
      </c>
    </row>
    <row r="13748" spans="1:7" x14ac:dyDescent="0.25">
      <c r="A13748">
        <v>1202491</v>
      </c>
      <c r="B13748">
        <v>106</v>
      </c>
      <c r="C13748">
        <v>44</v>
      </c>
      <c r="D13748">
        <v>1</v>
      </c>
      <c r="E13748">
        <v>302</v>
      </c>
      <c r="F13748" t="s">
        <v>0</v>
      </c>
      <c r="G13748" t="s">
        <v>70</v>
      </c>
    </row>
    <row r="13749" spans="1:7" x14ac:dyDescent="0.25">
      <c r="A13749">
        <v>1202492</v>
      </c>
      <c r="B13749">
        <v>106</v>
      </c>
      <c r="C13749">
        <v>44</v>
      </c>
      <c r="D13749">
        <v>1</v>
      </c>
      <c r="E13749">
        <v>303</v>
      </c>
      <c r="F13749" t="s">
        <v>0</v>
      </c>
      <c r="G13749" t="s">
        <v>70</v>
      </c>
    </row>
    <row r="13750" spans="1:7" x14ac:dyDescent="0.25">
      <c r="A13750">
        <v>1202493</v>
      </c>
      <c r="B13750">
        <v>106</v>
      </c>
      <c r="C13750">
        <v>44</v>
      </c>
      <c r="D13750">
        <v>1</v>
      </c>
      <c r="E13750">
        <v>304</v>
      </c>
      <c r="F13750" t="s">
        <v>0</v>
      </c>
      <c r="G13750" t="s">
        <v>70</v>
      </c>
    </row>
    <row r="13751" spans="1:7" x14ac:dyDescent="0.25">
      <c r="A13751">
        <v>1192129</v>
      </c>
      <c r="B13751">
        <v>106</v>
      </c>
      <c r="C13751">
        <v>45</v>
      </c>
      <c r="D13751">
        <v>1</v>
      </c>
      <c r="E13751">
        <v>101</v>
      </c>
      <c r="F13751" t="s">
        <v>0</v>
      </c>
      <c r="G13751" t="s">
        <v>70</v>
      </c>
    </row>
    <row r="13752" spans="1:7" x14ac:dyDescent="0.25">
      <c r="A13752">
        <v>1192130</v>
      </c>
      <c r="B13752">
        <v>106</v>
      </c>
      <c r="C13752">
        <v>45</v>
      </c>
      <c r="D13752">
        <v>1</v>
      </c>
      <c r="E13752">
        <v>102</v>
      </c>
      <c r="F13752" t="s">
        <v>0</v>
      </c>
      <c r="G13752" t="s">
        <v>70</v>
      </c>
    </row>
    <row r="13753" spans="1:7" x14ac:dyDescent="0.25">
      <c r="A13753">
        <v>1192131</v>
      </c>
      <c r="B13753">
        <v>106</v>
      </c>
      <c r="C13753">
        <v>45</v>
      </c>
      <c r="D13753">
        <v>1</v>
      </c>
      <c r="E13753">
        <v>103</v>
      </c>
      <c r="F13753" t="s">
        <v>0</v>
      </c>
      <c r="G13753" t="s">
        <v>70</v>
      </c>
    </row>
    <row r="13754" spans="1:7" x14ac:dyDescent="0.25">
      <c r="A13754">
        <v>1192132</v>
      </c>
      <c r="B13754">
        <v>106</v>
      </c>
      <c r="C13754">
        <v>45</v>
      </c>
      <c r="D13754">
        <v>1</v>
      </c>
      <c r="E13754">
        <v>104</v>
      </c>
      <c r="F13754" t="s">
        <v>0</v>
      </c>
      <c r="G13754" t="s">
        <v>70</v>
      </c>
    </row>
    <row r="13755" spans="1:7" x14ac:dyDescent="0.25">
      <c r="A13755">
        <v>1201934</v>
      </c>
      <c r="B13755">
        <v>106</v>
      </c>
      <c r="C13755">
        <v>45</v>
      </c>
      <c r="D13755">
        <v>1</v>
      </c>
      <c r="E13755">
        <v>201</v>
      </c>
      <c r="F13755" t="s">
        <v>0</v>
      </c>
      <c r="G13755" t="s">
        <v>70</v>
      </c>
    </row>
    <row r="13756" spans="1:7" x14ac:dyDescent="0.25">
      <c r="A13756">
        <v>1201935</v>
      </c>
      <c r="B13756">
        <v>106</v>
      </c>
      <c r="C13756">
        <v>45</v>
      </c>
      <c r="D13756">
        <v>1</v>
      </c>
      <c r="E13756">
        <v>202</v>
      </c>
      <c r="F13756" t="s">
        <v>0</v>
      </c>
      <c r="G13756" t="s">
        <v>70</v>
      </c>
    </row>
    <row r="13757" spans="1:7" x14ac:dyDescent="0.25">
      <c r="A13757">
        <v>1201936</v>
      </c>
      <c r="B13757">
        <v>106</v>
      </c>
      <c r="C13757">
        <v>45</v>
      </c>
      <c r="D13757">
        <v>1</v>
      </c>
      <c r="E13757">
        <v>203</v>
      </c>
      <c r="F13757" t="s">
        <v>0</v>
      </c>
      <c r="G13757" t="s">
        <v>70</v>
      </c>
    </row>
    <row r="13758" spans="1:7" x14ac:dyDescent="0.25">
      <c r="A13758">
        <v>1201937</v>
      </c>
      <c r="B13758">
        <v>106</v>
      </c>
      <c r="C13758">
        <v>45</v>
      </c>
      <c r="D13758">
        <v>1</v>
      </c>
      <c r="E13758">
        <v>204</v>
      </c>
      <c r="F13758" t="s">
        <v>0</v>
      </c>
      <c r="G13758" t="s">
        <v>70</v>
      </c>
    </row>
    <row r="13759" spans="1:7" x14ac:dyDescent="0.25">
      <c r="A13759">
        <v>1201938</v>
      </c>
      <c r="B13759">
        <v>106</v>
      </c>
      <c r="C13759">
        <v>45</v>
      </c>
      <c r="D13759">
        <v>1</v>
      </c>
      <c r="E13759">
        <v>205</v>
      </c>
      <c r="F13759" t="s">
        <v>0</v>
      </c>
      <c r="G13759" t="s">
        <v>70</v>
      </c>
    </row>
    <row r="13760" spans="1:7" x14ac:dyDescent="0.25">
      <c r="A13760">
        <v>1201939</v>
      </c>
      <c r="B13760">
        <v>106</v>
      </c>
      <c r="C13760">
        <v>45</v>
      </c>
      <c r="D13760">
        <v>1</v>
      </c>
      <c r="E13760">
        <v>206</v>
      </c>
      <c r="F13760" t="s">
        <v>0</v>
      </c>
      <c r="G13760" t="s">
        <v>70</v>
      </c>
    </row>
    <row r="13761" spans="1:7" x14ac:dyDescent="0.25">
      <c r="A13761">
        <v>1202494</v>
      </c>
      <c r="B13761">
        <v>106</v>
      </c>
      <c r="C13761">
        <v>45</v>
      </c>
      <c r="D13761">
        <v>1</v>
      </c>
      <c r="E13761">
        <v>301</v>
      </c>
      <c r="F13761" t="s">
        <v>0</v>
      </c>
      <c r="G13761" t="s">
        <v>70</v>
      </c>
    </row>
    <row r="13762" spans="1:7" x14ac:dyDescent="0.25">
      <c r="A13762">
        <v>1202495</v>
      </c>
      <c r="B13762">
        <v>106</v>
      </c>
      <c r="C13762">
        <v>45</v>
      </c>
      <c r="D13762">
        <v>1</v>
      </c>
      <c r="E13762">
        <v>302</v>
      </c>
      <c r="F13762" t="s">
        <v>0</v>
      </c>
      <c r="G13762" t="s">
        <v>70</v>
      </c>
    </row>
    <row r="13763" spans="1:7" x14ac:dyDescent="0.25">
      <c r="A13763">
        <v>1202496</v>
      </c>
      <c r="B13763">
        <v>106</v>
      </c>
      <c r="C13763">
        <v>45</v>
      </c>
      <c r="D13763">
        <v>1</v>
      </c>
      <c r="E13763">
        <v>303</v>
      </c>
      <c r="F13763" t="s">
        <v>0</v>
      </c>
      <c r="G13763" t="s">
        <v>70</v>
      </c>
    </row>
    <row r="13764" spans="1:7" x14ac:dyDescent="0.25">
      <c r="A13764">
        <v>1202497</v>
      </c>
      <c r="B13764">
        <v>106</v>
      </c>
      <c r="C13764">
        <v>45</v>
      </c>
      <c r="D13764">
        <v>1</v>
      </c>
      <c r="E13764">
        <v>304</v>
      </c>
      <c r="F13764" t="s">
        <v>0</v>
      </c>
      <c r="G13764" t="s">
        <v>70</v>
      </c>
    </row>
    <row r="13765" spans="1:7" x14ac:dyDescent="0.25">
      <c r="A13765">
        <v>1192133</v>
      </c>
      <c r="B13765">
        <v>106</v>
      </c>
      <c r="C13765">
        <v>46</v>
      </c>
      <c r="D13765">
        <v>1</v>
      </c>
      <c r="E13765">
        <v>101</v>
      </c>
      <c r="F13765" t="s">
        <v>0</v>
      </c>
      <c r="G13765" t="s">
        <v>70</v>
      </c>
    </row>
    <row r="13766" spans="1:7" x14ac:dyDescent="0.25">
      <c r="A13766">
        <v>1192134</v>
      </c>
      <c r="B13766">
        <v>106</v>
      </c>
      <c r="C13766">
        <v>46</v>
      </c>
      <c r="D13766">
        <v>1</v>
      </c>
      <c r="E13766">
        <v>102</v>
      </c>
      <c r="F13766" t="s">
        <v>0</v>
      </c>
      <c r="G13766" t="s">
        <v>70</v>
      </c>
    </row>
    <row r="13767" spans="1:7" x14ac:dyDescent="0.25">
      <c r="A13767">
        <v>1192135</v>
      </c>
      <c r="B13767">
        <v>106</v>
      </c>
      <c r="C13767">
        <v>46</v>
      </c>
      <c r="D13767">
        <v>1</v>
      </c>
      <c r="E13767">
        <v>103</v>
      </c>
      <c r="F13767" t="s">
        <v>0</v>
      </c>
      <c r="G13767" t="s">
        <v>70</v>
      </c>
    </row>
    <row r="13768" spans="1:7" x14ac:dyDescent="0.25">
      <c r="A13768">
        <v>1192136</v>
      </c>
      <c r="B13768">
        <v>106</v>
      </c>
      <c r="C13768">
        <v>46</v>
      </c>
      <c r="D13768">
        <v>1</v>
      </c>
      <c r="E13768">
        <v>104</v>
      </c>
      <c r="F13768" t="s">
        <v>0</v>
      </c>
      <c r="G13768" t="s">
        <v>70</v>
      </c>
    </row>
    <row r="13769" spans="1:7" x14ac:dyDescent="0.25">
      <c r="A13769">
        <v>1201940</v>
      </c>
      <c r="B13769">
        <v>106</v>
      </c>
      <c r="C13769">
        <v>46</v>
      </c>
      <c r="D13769">
        <v>1</v>
      </c>
      <c r="E13769">
        <v>201</v>
      </c>
      <c r="F13769" t="s">
        <v>0</v>
      </c>
      <c r="G13769" t="s">
        <v>70</v>
      </c>
    </row>
    <row r="13770" spans="1:7" x14ac:dyDescent="0.25">
      <c r="A13770">
        <v>1201941</v>
      </c>
      <c r="B13770">
        <v>106</v>
      </c>
      <c r="C13770">
        <v>46</v>
      </c>
      <c r="D13770">
        <v>1</v>
      </c>
      <c r="E13770">
        <v>202</v>
      </c>
      <c r="F13770" t="s">
        <v>0</v>
      </c>
      <c r="G13770" t="s">
        <v>70</v>
      </c>
    </row>
    <row r="13771" spans="1:7" x14ac:dyDescent="0.25">
      <c r="A13771">
        <v>1201942</v>
      </c>
      <c r="B13771">
        <v>106</v>
      </c>
      <c r="C13771">
        <v>46</v>
      </c>
      <c r="D13771">
        <v>1</v>
      </c>
      <c r="E13771">
        <v>203</v>
      </c>
      <c r="F13771" t="s">
        <v>0</v>
      </c>
      <c r="G13771" t="s">
        <v>70</v>
      </c>
    </row>
    <row r="13772" spans="1:7" x14ac:dyDescent="0.25">
      <c r="A13772">
        <v>1201943</v>
      </c>
      <c r="B13772">
        <v>106</v>
      </c>
      <c r="C13772">
        <v>46</v>
      </c>
      <c r="D13772">
        <v>1</v>
      </c>
      <c r="E13772">
        <v>204</v>
      </c>
      <c r="F13772" t="s">
        <v>0</v>
      </c>
      <c r="G13772" t="s">
        <v>70</v>
      </c>
    </row>
    <row r="13773" spans="1:7" x14ac:dyDescent="0.25">
      <c r="A13773">
        <v>1201944</v>
      </c>
      <c r="B13773">
        <v>106</v>
      </c>
      <c r="C13773">
        <v>46</v>
      </c>
      <c r="D13773">
        <v>1</v>
      </c>
      <c r="E13773">
        <v>205</v>
      </c>
      <c r="F13773" t="s">
        <v>0</v>
      </c>
      <c r="G13773" t="s">
        <v>70</v>
      </c>
    </row>
    <row r="13774" spans="1:7" x14ac:dyDescent="0.25">
      <c r="A13774">
        <v>1201945</v>
      </c>
      <c r="B13774">
        <v>106</v>
      </c>
      <c r="C13774">
        <v>46</v>
      </c>
      <c r="D13774">
        <v>1</v>
      </c>
      <c r="E13774">
        <v>206</v>
      </c>
      <c r="F13774" t="s">
        <v>0</v>
      </c>
      <c r="G13774" t="s">
        <v>70</v>
      </c>
    </row>
    <row r="13775" spans="1:7" x14ac:dyDescent="0.25">
      <c r="A13775">
        <v>1202498</v>
      </c>
      <c r="B13775">
        <v>106</v>
      </c>
      <c r="C13775">
        <v>46</v>
      </c>
      <c r="D13775">
        <v>1</v>
      </c>
      <c r="E13775">
        <v>301</v>
      </c>
      <c r="F13775" t="s">
        <v>0</v>
      </c>
      <c r="G13775" t="s">
        <v>70</v>
      </c>
    </row>
    <row r="13776" spans="1:7" x14ac:dyDescent="0.25">
      <c r="A13776">
        <v>1202499</v>
      </c>
      <c r="B13776">
        <v>106</v>
      </c>
      <c r="C13776">
        <v>46</v>
      </c>
      <c r="D13776">
        <v>1</v>
      </c>
      <c r="E13776">
        <v>302</v>
      </c>
      <c r="F13776" t="s">
        <v>0</v>
      </c>
      <c r="G13776" t="s">
        <v>70</v>
      </c>
    </row>
    <row r="13777" spans="1:7" x14ac:dyDescent="0.25">
      <c r="A13777">
        <v>1202500</v>
      </c>
      <c r="B13777">
        <v>106</v>
      </c>
      <c r="C13777">
        <v>46</v>
      </c>
      <c r="D13777">
        <v>1</v>
      </c>
      <c r="E13777">
        <v>303</v>
      </c>
      <c r="F13777" t="s">
        <v>0</v>
      </c>
      <c r="G13777" t="s">
        <v>70</v>
      </c>
    </row>
    <row r="13778" spans="1:7" x14ac:dyDescent="0.25">
      <c r="A13778">
        <v>1202501</v>
      </c>
      <c r="B13778">
        <v>106</v>
      </c>
      <c r="C13778">
        <v>46</v>
      </c>
      <c r="D13778">
        <v>1</v>
      </c>
      <c r="E13778">
        <v>304</v>
      </c>
      <c r="F13778" t="s">
        <v>0</v>
      </c>
      <c r="G13778" t="s">
        <v>70</v>
      </c>
    </row>
    <row r="13779" spans="1:7" x14ac:dyDescent="0.25">
      <c r="A13779">
        <v>1192137</v>
      </c>
      <c r="B13779">
        <v>106</v>
      </c>
      <c r="C13779">
        <v>47</v>
      </c>
      <c r="D13779">
        <v>1</v>
      </c>
      <c r="E13779">
        <v>101</v>
      </c>
      <c r="F13779" t="s">
        <v>0</v>
      </c>
      <c r="G13779" t="s">
        <v>70</v>
      </c>
    </row>
    <row r="13780" spans="1:7" x14ac:dyDescent="0.25">
      <c r="A13780">
        <v>1192138</v>
      </c>
      <c r="B13780">
        <v>106</v>
      </c>
      <c r="C13780">
        <v>47</v>
      </c>
      <c r="D13780">
        <v>1</v>
      </c>
      <c r="E13780">
        <v>102</v>
      </c>
      <c r="F13780" t="s">
        <v>0</v>
      </c>
      <c r="G13780" t="s">
        <v>70</v>
      </c>
    </row>
    <row r="13781" spans="1:7" x14ac:dyDescent="0.25">
      <c r="A13781">
        <v>1192139</v>
      </c>
      <c r="B13781">
        <v>106</v>
      </c>
      <c r="C13781">
        <v>47</v>
      </c>
      <c r="D13781">
        <v>1</v>
      </c>
      <c r="E13781">
        <v>103</v>
      </c>
      <c r="F13781" t="s">
        <v>0</v>
      </c>
      <c r="G13781" t="s">
        <v>70</v>
      </c>
    </row>
    <row r="13782" spans="1:7" x14ac:dyDescent="0.25">
      <c r="A13782">
        <v>1192140</v>
      </c>
      <c r="B13782">
        <v>106</v>
      </c>
      <c r="C13782">
        <v>47</v>
      </c>
      <c r="D13782">
        <v>1</v>
      </c>
      <c r="E13782">
        <v>104</v>
      </c>
      <c r="F13782" t="s">
        <v>0</v>
      </c>
      <c r="G13782" t="s">
        <v>70</v>
      </c>
    </row>
    <row r="13783" spans="1:7" x14ac:dyDescent="0.25">
      <c r="A13783">
        <v>1201946</v>
      </c>
      <c r="B13783">
        <v>106</v>
      </c>
      <c r="C13783">
        <v>47</v>
      </c>
      <c r="D13783">
        <v>1</v>
      </c>
      <c r="E13783">
        <v>201</v>
      </c>
      <c r="F13783" t="s">
        <v>0</v>
      </c>
      <c r="G13783" t="s">
        <v>70</v>
      </c>
    </row>
    <row r="13784" spans="1:7" x14ac:dyDescent="0.25">
      <c r="A13784">
        <v>1201947</v>
      </c>
      <c r="B13784">
        <v>106</v>
      </c>
      <c r="C13784">
        <v>47</v>
      </c>
      <c r="D13784">
        <v>1</v>
      </c>
      <c r="E13784">
        <v>202</v>
      </c>
      <c r="F13784" t="s">
        <v>0</v>
      </c>
      <c r="G13784" t="s">
        <v>70</v>
      </c>
    </row>
    <row r="13785" spans="1:7" x14ac:dyDescent="0.25">
      <c r="A13785">
        <v>1201948</v>
      </c>
      <c r="B13785">
        <v>106</v>
      </c>
      <c r="C13785">
        <v>47</v>
      </c>
      <c r="D13785">
        <v>1</v>
      </c>
      <c r="E13785">
        <v>203</v>
      </c>
      <c r="F13785" t="s">
        <v>0</v>
      </c>
      <c r="G13785" t="s">
        <v>70</v>
      </c>
    </row>
    <row r="13786" spans="1:7" x14ac:dyDescent="0.25">
      <c r="A13786">
        <v>1201949</v>
      </c>
      <c r="B13786">
        <v>106</v>
      </c>
      <c r="C13786">
        <v>47</v>
      </c>
      <c r="D13786">
        <v>1</v>
      </c>
      <c r="E13786">
        <v>204</v>
      </c>
      <c r="F13786" t="s">
        <v>0</v>
      </c>
      <c r="G13786" t="s">
        <v>70</v>
      </c>
    </row>
    <row r="13787" spans="1:7" x14ac:dyDescent="0.25">
      <c r="A13787">
        <v>1201950</v>
      </c>
      <c r="B13787">
        <v>106</v>
      </c>
      <c r="C13787">
        <v>47</v>
      </c>
      <c r="D13787">
        <v>1</v>
      </c>
      <c r="E13787">
        <v>205</v>
      </c>
      <c r="F13787" t="s">
        <v>0</v>
      </c>
      <c r="G13787" t="s">
        <v>70</v>
      </c>
    </row>
    <row r="13788" spans="1:7" x14ac:dyDescent="0.25">
      <c r="A13788">
        <v>1201951</v>
      </c>
      <c r="B13788">
        <v>106</v>
      </c>
      <c r="C13788">
        <v>47</v>
      </c>
      <c r="D13788">
        <v>1</v>
      </c>
      <c r="E13788">
        <v>206</v>
      </c>
      <c r="F13788" t="s">
        <v>0</v>
      </c>
      <c r="G13788" t="s">
        <v>70</v>
      </c>
    </row>
    <row r="13789" spans="1:7" x14ac:dyDescent="0.25">
      <c r="A13789">
        <v>1202502</v>
      </c>
      <c r="B13789">
        <v>106</v>
      </c>
      <c r="C13789">
        <v>47</v>
      </c>
      <c r="D13789">
        <v>1</v>
      </c>
      <c r="E13789">
        <v>301</v>
      </c>
      <c r="F13789" t="s">
        <v>0</v>
      </c>
      <c r="G13789" t="s">
        <v>70</v>
      </c>
    </row>
    <row r="13790" spans="1:7" x14ac:dyDescent="0.25">
      <c r="A13790">
        <v>1202503</v>
      </c>
      <c r="B13790">
        <v>106</v>
      </c>
      <c r="C13790">
        <v>47</v>
      </c>
      <c r="D13790">
        <v>1</v>
      </c>
      <c r="E13790">
        <v>302</v>
      </c>
      <c r="F13790" t="s">
        <v>0</v>
      </c>
      <c r="G13790" t="s">
        <v>70</v>
      </c>
    </row>
    <row r="13791" spans="1:7" x14ac:dyDescent="0.25">
      <c r="A13791">
        <v>1202504</v>
      </c>
      <c r="B13791">
        <v>106</v>
      </c>
      <c r="C13791">
        <v>47</v>
      </c>
      <c r="D13791">
        <v>1</v>
      </c>
      <c r="E13791">
        <v>303</v>
      </c>
      <c r="F13791" t="s">
        <v>0</v>
      </c>
      <c r="G13791" t="s">
        <v>70</v>
      </c>
    </row>
    <row r="13792" spans="1:7" x14ac:dyDescent="0.25">
      <c r="A13792">
        <v>1202505</v>
      </c>
      <c r="B13792">
        <v>106</v>
      </c>
      <c r="C13792">
        <v>47</v>
      </c>
      <c r="D13792">
        <v>1</v>
      </c>
      <c r="E13792">
        <v>304</v>
      </c>
      <c r="F13792" t="s">
        <v>0</v>
      </c>
      <c r="G13792" t="s">
        <v>70</v>
      </c>
    </row>
    <row r="13793" spans="1:7" x14ac:dyDescent="0.25">
      <c r="A13793">
        <v>1192141</v>
      </c>
      <c r="B13793">
        <v>106</v>
      </c>
      <c r="C13793">
        <v>48</v>
      </c>
      <c r="D13793">
        <v>1</v>
      </c>
      <c r="E13793">
        <v>101</v>
      </c>
      <c r="F13793" t="s">
        <v>0</v>
      </c>
      <c r="G13793" t="s">
        <v>70</v>
      </c>
    </row>
    <row r="13794" spans="1:7" x14ac:dyDescent="0.25">
      <c r="A13794">
        <v>1192142</v>
      </c>
      <c r="B13794">
        <v>106</v>
      </c>
      <c r="C13794">
        <v>48</v>
      </c>
      <c r="D13794">
        <v>1</v>
      </c>
      <c r="E13794">
        <v>102</v>
      </c>
      <c r="F13794" t="s">
        <v>0</v>
      </c>
      <c r="G13794" t="s">
        <v>70</v>
      </c>
    </row>
    <row r="13795" spans="1:7" x14ac:dyDescent="0.25">
      <c r="A13795">
        <v>1192143</v>
      </c>
      <c r="B13795">
        <v>106</v>
      </c>
      <c r="C13795">
        <v>48</v>
      </c>
      <c r="D13795">
        <v>1</v>
      </c>
      <c r="E13795">
        <v>103</v>
      </c>
      <c r="F13795" t="s">
        <v>0</v>
      </c>
      <c r="G13795" t="s">
        <v>70</v>
      </c>
    </row>
    <row r="13796" spans="1:7" x14ac:dyDescent="0.25">
      <c r="A13796">
        <v>1192144</v>
      </c>
      <c r="B13796">
        <v>106</v>
      </c>
      <c r="C13796">
        <v>48</v>
      </c>
      <c r="D13796">
        <v>1</v>
      </c>
      <c r="E13796">
        <v>104</v>
      </c>
      <c r="F13796" t="s">
        <v>0</v>
      </c>
      <c r="G13796" t="s">
        <v>70</v>
      </c>
    </row>
    <row r="13797" spans="1:7" x14ac:dyDescent="0.25">
      <c r="A13797">
        <v>1201952</v>
      </c>
      <c r="B13797">
        <v>106</v>
      </c>
      <c r="C13797">
        <v>48</v>
      </c>
      <c r="D13797">
        <v>1</v>
      </c>
      <c r="E13797">
        <v>201</v>
      </c>
      <c r="F13797" t="s">
        <v>0</v>
      </c>
      <c r="G13797" t="s">
        <v>70</v>
      </c>
    </row>
    <row r="13798" spans="1:7" x14ac:dyDescent="0.25">
      <c r="A13798">
        <v>1201953</v>
      </c>
      <c r="B13798">
        <v>106</v>
      </c>
      <c r="C13798">
        <v>48</v>
      </c>
      <c r="D13798">
        <v>1</v>
      </c>
      <c r="E13798">
        <v>202</v>
      </c>
      <c r="F13798" t="s">
        <v>0</v>
      </c>
      <c r="G13798" t="s">
        <v>70</v>
      </c>
    </row>
    <row r="13799" spans="1:7" x14ac:dyDescent="0.25">
      <c r="A13799">
        <v>1201954</v>
      </c>
      <c r="B13799">
        <v>106</v>
      </c>
      <c r="C13799">
        <v>48</v>
      </c>
      <c r="D13799">
        <v>1</v>
      </c>
      <c r="E13799">
        <v>203</v>
      </c>
      <c r="F13799" t="s">
        <v>0</v>
      </c>
      <c r="G13799" t="s">
        <v>70</v>
      </c>
    </row>
    <row r="13800" spans="1:7" x14ac:dyDescent="0.25">
      <c r="A13800">
        <v>1201955</v>
      </c>
      <c r="B13800">
        <v>106</v>
      </c>
      <c r="C13800">
        <v>48</v>
      </c>
      <c r="D13800">
        <v>1</v>
      </c>
      <c r="E13800">
        <v>204</v>
      </c>
      <c r="F13800" t="s">
        <v>0</v>
      </c>
      <c r="G13800" t="s">
        <v>70</v>
      </c>
    </row>
    <row r="13801" spans="1:7" x14ac:dyDescent="0.25">
      <c r="A13801">
        <v>1201956</v>
      </c>
      <c r="B13801">
        <v>106</v>
      </c>
      <c r="C13801">
        <v>48</v>
      </c>
      <c r="D13801">
        <v>1</v>
      </c>
      <c r="E13801">
        <v>205</v>
      </c>
      <c r="F13801" t="s">
        <v>0</v>
      </c>
      <c r="G13801" t="s">
        <v>70</v>
      </c>
    </row>
    <row r="13802" spans="1:7" x14ac:dyDescent="0.25">
      <c r="A13802">
        <v>1201957</v>
      </c>
      <c r="B13802">
        <v>106</v>
      </c>
      <c r="C13802">
        <v>48</v>
      </c>
      <c r="D13802">
        <v>1</v>
      </c>
      <c r="E13802">
        <v>206</v>
      </c>
      <c r="F13802" t="s">
        <v>0</v>
      </c>
      <c r="G13802" t="s">
        <v>70</v>
      </c>
    </row>
    <row r="13803" spans="1:7" x14ac:dyDescent="0.25">
      <c r="A13803">
        <v>1202506</v>
      </c>
      <c r="B13803">
        <v>106</v>
      </c>
      <c r="C13803">
        <v>48</v>
      </c>
      <c r="D13803">
        <v>1</v>
      </c>
      <c r="E13803">
        <v>301</v>
      </c>
      <c r="F13803" t="s">
        <v>0</v>
      </c>
      <c r="G13803" t="s">
        <v>70</v>
      </c>
    </row>
    <row r="13804" spans="1:7" x14ac:dyDescent="0.25">
      <c r="A13804">
        <v>1202507</v>
      </c>
      <c r="B13804">
        <v>106</v>
      </c>
      <c r="C13804">
        <v>48</v>
      </c>
      <c r="D13804">
        <v>1</v>
      </c>
      <c r="E13804">
        <v>302</v>
      </c>
      <c r="F13804" t="s">
        <v>0</v>
      </c>
      <c r="G13804" t="s">
        <v>70</v>
      </c>
    </row>
    <row r="13805" spans="1:7" x14ac:dyDescent="0.25">
      <c r="A13805">
        <v>1202508</v>
      </c>
      <c r="B13805">
        <v>106</v>
      </c>
      <c r="C13805">
        <v>48</v>
      </c>
      <c r="D13805">
        <v>1</v>
      </c>
      <c r="E13805">
        <v>303</v>
      </c>
      <c r="F13805" t="s">
        <v>0</v>
      </c>
      <c r="G13805" t="s">
        <v>70</v>
      </c>
    </row>
    <row r="13806" spans="1:7" x14ac:dyDescent="0.25">
      <c r="A13806">
        <v>1202509</v>
      </c>
      <c r="B13806">
        <v>106</v>
      </c>
      <c r="C13806">
        <v>48</v>
      </c>
      <c r="D13806">
        <v>1</v>
      </c>
      <c r="E13806">
        <v>304</v>
      </c>
      <c r="F13806" t="s">
        <v>0</v>
      </c>
      <c r="G13806" t="s">
        <v>70</v>
      </c>
    </row>
    <row r="13807" spans="1:7" x14ac:dyDescent="0.25">
      <c r="A13807">
        <v>1192145</v>
      </c>
      <c r="B13807">
        <v>106</v>
      </c>
      <c r="C13807">
        <v>49</v>
      </c>
      <c r="D13807">
        <v>1</v>
      </c>
      <c r="E13807">
        <v>101</v>
      </c>
      <c r="F13807" t="s">
        <v>0</v>
      </c>
      <c r="G13807" t="s">
        <v>70</v>
      </c>
    </row>
    <row r="13808" spans="1:7" x14ac:dyDescent="0.25">
      <c r="A13808">
        <v>1192146</v>
      </c>
      <c r="B13808">
        <v>106</v>
      </c>
      <c r="C13808">
        <v>49</v>
      </c>
      <c r="D13808">
        <v>1</v>
      </c>
      <c r="E13808">
        <v>102</v>
      </c>
      <c r="F13808" t="s">
        <v>0</v>
      </c>
      <c r="G13808" t="s">
        <v>70</v>
      </c>
    </row>
    <row r="13809" spans="1:7" x14ac:dyDescent="0.25">
      <c r="A13809">
        <v>1192147</v>
      </c>
      <c r="B13809">
        <v>106</v>
      </c>
      <c r="C13809">
        <v>49</v>
      </c>
      <c r="D13809">
        <v>1</v>
      </c>
      <c r="E13809">
        <v>103</v>
      </c>
      <c r="F13809" t="s">
        <v>0</v>
      </c>
      <c r="G13809" t="s">
        <v>70</v>
      </c>
    </row>
    <row r="13810" spans="1:7" x14ac:dyDescent="0.25">
      <c r="A13810">
        <v>1192148</v>
      </c>
      <c r="B13810">
        <v>106</v>
      </c>
      <c r="C13810">
        <v>49</v>
      </c>
      <c r="D13810">
        <v>1</v>
      </c>
      <c r="E13810">
        <v>104</v>
      </c>
      <c r="F13810" t="s">
        <v>0</v>
      </c>
      <c r="G13810" t="s">
        <v>70</v>
      </c>
    </row>
    <row r="13811" spans="1:7" x14ac:dyDescent="0.25">
      <c r="A13811">
        <v>1201958</v>
      </c>
      <c r="B13811">
        <v>106</v>
      </c>
      <c r="C13811">
        <v>49</v>
      </c>
      <c r="D13811">
        <v>1</v>
      </c>
      <c r="E13811">
        <v>201</v>
      </c>
      <c r="F13811" t="s">
        <v>0</v>
      </c>
      <c r="G13811" t="s">
        <v>70</v>
      </c>
    </row>
    <row r="13812" spans="1:7" x14ac:dyDescent="0.25">
      <c r="A13812">
        <v>1201959</v>
      </c>
      <c r="B13812">
        <v>106</v>
      </c>
      <c r="C13812">
        <v>49</v>
      </c>
      <c r="D13812">
        <v>1</v>
      </c>
      <c r="E13812">
        <v>202</v>
      </c>
      <c r="F13812" t="s">
        <v>0</v>
      </c>
      <c r="G13812" t="s">
        <v>70</v>
      </c>
    </row>
    <row r="13813" spans="1:7" x14ac:dyDescent="0.25">
      <c r="A13813">
        <v>1201960</v>
      </c>
      <c r="B13813">
        <v>106</v>
      </c>
      <c r="C13813">
        <v>49</v>
      </c>
      <c r="D13813">
        <v>1</v>
      </c>
      <c r="E13813">
        <v>203</v>
      </c>
      <c r="F13813" t="s">
        <v>0</v>
      </c>
      <c r="G13813" t="s">
        <v>70</v>
      </c>
    </row>
    <row r="13814" spans="1:7" x14ac:dyDescent="0.25">
      <c r="A13814">
        <v>1201961</v>
      </c>
      <c r="B13814">
        <v>106</v>
      </c>
      <c r="C13814">
        <v>49</v>
      </c>
      <c r="D13814">
        <v>1</v>
      </c>
      <c r="E13814">
        <v>204</v>
      </c>
      <c r="F13814" t="s">
        <v>0</v>
      </c>
      <c r="G13814" t="s">
        <v>70</v>
      </c>
    </row>
    <row r="13815" spans="1:7" x14ac:dyDescent="0.25">
      <c r="A13815">
        <v>1201962</v>
      </c>
      <c r="B13815">
        <v>106</v>
      </c>
      <c r="C13815">
        <v>49</v>
      </c>
      <c r="D13815">
        <v>1</v>
      </c>
      <c r="E13815">
        <v>205</v>
      </c>
      <c r="F13815" t="s">
        <v>0</v>
      </c>
      <c r="G13815" t="s">
        <v>70</v>
      </c>
    </row>
    <row r="13816" spans="1:7" x14ac:dyDescent="0.25">
      <c r="A13816">
        <v>1201963</v>
      </c>
      <c r="B13816">
        <v>106</v>
      </c>
      <c r="C13816">
        <v>49</v>
      </c>
      <c r="D13816">
        <v>1</v>
      </c>
      <c r="E13816">
        <v>206</v>
      </c>
      <c r="F13816" t="s">
        <v>0</v>
      </c>
      <c r="G13816" t="s">
        <v>70</v>
      </c>
    </row>
    <row r="13817" spans="1:7" x14ac:dyDescent="0.25">
      <c r="A13817">
        <v>1202510</v>
      </c>
      <c r="B13817">
        <v>106</v>
      </c>
      <c r="C13817">
        <v>49</v>
      </c>
      <c r="D13817">
        <v>1</v>
      </c>
      <c r="E13817">
        <v>301</v>
      </c>
      <c r="F13817" t="s">
        <v>0</v>
      </c>
      <c r="G13817" t="s">
        <v>70</v>
      </c>
    </row>
    <row r="13818" spans="1:7" x14ac:dyDescent="0.25">
      <c r="A13818">
        <v>1202511</v>
      </c>
      <c r="B13818">
        <v>106</v>
      </c>
      <c r="C13818">
        <v>49</v>
      </c>
      <c r="D13818">
        <v>1</v>
      </c>
      <c r="E13818">
        <v>302</v>
      </c>
      <c r="F13818" t="s">
        <v>0</v>
      </c>
      <c r="G13818" t="s">
        <v>70</v>
      </c>
    </row>
    <row r="13819" spans="1:7" x14ac:dyDescent="0.25">
      <c r="A13819">
        <v>1202512</v>
      </c>
      <c r="B13819">
        <v>106</v>
      </c>
      <c r="C13819">
        <v>49</v>
      </c>
      <c r="D13819">
        <v>1</v>
      </c>
      <c r="E13819">
        <v>303</v>
      </c>
      <c r="F13819" t="s">
        <v>0</v>
      </c>
      <c r="G13819" t="s">
        <v>70</v>
      </c>
    </row>
    <row r="13820" spans="1:7" x14ac:dyDescent="0.25">
      <c r="A13820">
        <v>1202513</v>
      </c>
      <c r="B13820">
        <v>106</v>
      </c>
      <c r="C13820">
        <v>49</v>
      </c>
      <c r="D13820">
        <v>1</v>
      </c>
      <c r="E13820">
        <v>304</v>
      </c>
      <c r="F13820" t="s">
        <v>0</v>
      </c>
      <c r="G13820" t="s">
        <v>70</v>
      </c>
    </row>
    <row r="13821" spans="1:7" x14ac:dyDescent="0.25">
      <c r="A13821">
        <v>1192149</v>
      </c>
      <c r="B13821">
        <v>106</v>
      </c>
      <c r="C13821">
        <v>50</v>
      </c>
      <c r="D13821">
        <v>1</v>
      </c>
      <c r="E13821">
        <v>101</v>
      </c>
      <c r="F13821" t="s">
        <v>0</v>
      </c>
      <c r="G13821" t="s">
        <v>70</v>
      </c>
    </row>
    <row r="13822" spans="1:7" x14ac:dyDescent="0.25">
      <c r="A13822">
        <v>1192150</v>
      </c>
      <c r="B13822">
        <v>106</v>
      </c>
      <c r="C13822">
        <v>50</v>
      </c>
      <c r="D13822">
        <v>1</v>
      </c>
      <c r="E13822">
        <v>102</v>
      </c>
      <c r="F13822" t="s">
        <v>0</v>
      </c>
      <c r="G13822" t="s">
        <v>70</v>
      </c>
    </row>
    <row r="13823" spans="1:7" x14ac:dyDescent="0.25">
      <c r="A13823">
        <v>1192151</v>
      </c>
      <c r="B13823">
        <v>106</v>
      </c>
      <c r="C13823">
        <v>50</v>
      </c>
      <c r="D13823">
        <v>1</v>
      </c>
      <c r="E13823">
        <v>103</v>
      </c>
      <c r="F13823" t="s">
        <v>0</v>
      </c>
      <c r="G13823" t="s">
        <v>70</v>
      </c>
    </row>
    <row r="13824" spans="1:7" x14ac:dyDescent="0.25">
      <c r="A13824">
        <v>1192152</v>
      </c>
      <c r="B13824">
        <v>106</v>
      </c>
      <c r="C13824">
        <v>50</v>
      </c>
      <c r="D13824">
        <v>1</v>
      </c>
      <c r="E13824">
        <v>104</v>
      </c>
      <c r="F13824" t="s">
        <v>0</v>
      </c>
      <c r="G13824" t="s">
        <v>70</v>
      </c>
    </row>
    <row r="13825" spans="1:7" x14ac:dyDescent="0.25">
      <c r="A13825">
        <v>1201964</v>
      </c>
      <c r="B13825">
        <v>106</v>
      </c>
      <c r="C13825">
        <v>50</v>
      </c>
      <c r="D13825">
        <v>1</v>
      </c>
      <c r="E13825">
        <v>201</v>
      </c>
      <c r="F13825" t="s">
        <v>0</v>
      </c>
      <c r="G13825" t="s">
        <v>70</v>
      </c>
    </row>
    <row r="13826" spans="1:7" x14ac:dyDescent="0.25">
      <c r="A13826">
        <v>1201965</v>
      </c>
      <c r="B13826">
        <v>106</v>
      </c>
      <c r="C13826">
        <v>50</v>
      </c>
      <c r="D13826">
        <v>1</v>
      </c>
      <c r="E13826">
        <v>202</v>
      </c>
      <c r="F13826" t="s">
        <v>0</v>
      </c>
      <c r="G13826" t="s">
        <v>70</v>
      </c>
    </row>
    <row r="13827" spans="1:7" x14ac:dyDescent="0.25">
      <c r="A13827">
        <v>1201966</v>
      </c>
      <c r="B13827">
        <v>106</v>
      </c>
      <c r="C13827">
        <v>50</v>
      </c>
      <c r="D13827">
        <v>1</v>
      </c>
      <c r="E13827">
        <v>203</v>
      </c>
      <c r="F13827" t="s">
        <v>0</v>
      </c>
      <c r="G13827" t="s">
        <v>70</v>
      </c>
    </row>
    <row r="13828" spans="1:7" x14ac:dyDescent="0.25">
      <c r="A13828">
        <v>1201967</v>
      </c>
      <c r="B13828">
        <v>106</v>
      </c>
      <c r="C13828">
        <v>50</v>
      </c>
      <c r="D13828">
        <v>1</v>
      </c>
      <c r="E13828">
        <v>204</v>
      </c>
      <c r="F13828" t="s">
        <v>0</v>
      </c>
      <c r="G13828" t="s">
        <v>70</v>
      </c>
    </row>
    <row r="13829" spans="1:7" x14ac:dyDescent="0.25">
      <c r="A13829">
        <v>1201968</v>
      </c>
      <c r="B13829">
        <v>106</v>
      </c>
      <c r="C13829">
        <v>50</v>
      </c>
      <c r="D13829">
        <v>1</v>
      </c>
      <c r="E13829">
        <v>205</v>
      </c>
      <c r="F13829" t="s">
        <v>0</v>
      </c>
      <c r="G13829" t="s">
        <v>70</v>
      </c>
    </row>
    <row r="13830" spans="1:7" x14ac:dyDescent="0.25">
      <c r="A13830">
        <v>1201969</v>
      </c>
      <c r="B13830">
        <v>106</v>
      </c>
      <c r="C13830">
        <v>50</v>
      </c>
      <c r="D13830">
        <v>1</v>
      </c>
      <c r="E13830">
        <v>206</v>
      </c>
      <c r="F13830" t="s">
        <v>0</v>
      </c>
      <c r="G13830" t="s">
        <v>70</v>
      </c>
    </row>
    <row r="13831" spans="1:7" x14ac:dyDescent="0.25">
      <c r="A13831">
        <v>1202514</v>
      </c>
      <c r="B13831">
        <v>106</v>
      </c>
      <c r="C13831">
        <v>50</v>
      </c>
      <c r="D13831">
        <v>1</v>
      </c>
      <c r="E13831">
        <v>301</v>
      </c>
      <c r="F13831" t="s">
        <v>0</v>
      </c>
      <c r="G13831" t="s">
        <v>70</v>
      </c>
    </row>
    <row r="13832" spans="1:7" x14ac:dyDescent="0.25">
      <c r="A13832">
        <v>1202515</v>
      </c>
      <c r="B13832">
        <v>106</v>
      </c>
      <c r="C13832">
        <v>50</v>
      </c>
      <c r="D13832">
        <v>1</v>
      </c>
      <c r="E13832">
        <v>302</v>
      </c>
      <c r="F13832" t="s">
        <v>0</v>
      </c>
      <c r="G13832" t="s">
        <v>70</v>
      </c>
    </row>
    <row r="13833" spans="1:7" x14ac:dyDescent="0.25">
      <c r="A13833">
        <v>1202516</v>
      </c>
      <c r="B13833">
        <v>106</v>
      </c>
      <c r="C13833">
        <v>50</v>
      </c>
      <c r="D13833">
        <v>1</v>
      </c>
      <c r="E13833">
        <v>303</v>
      </c>
      <c r="F13833" t="s">
        <v>0</v>
      </c>
      <c r="G13833" t="s">
        <v>70</v>
      </c>
    </row>
    <row r="13834" spans="1:7" x14ac:dyDescent="0.25">
      <c r="A13834">
        <v>1202517</v>
      </c>
      <c r="B13834">
        <v>106</v>
      </c>
      <c r="C13834">
        <v>50</v>
      </c>
      <c r="D13834">
        <v>1</v>
      </c>
      <c r="E13834">
        <v>304</v>
      </c>
      <c r="F13834" t="s">
        <v>0</v>
      </c>
      <c r="G13834" t="s">
        <v>70</v>
      </c>
    </row>
    <row r="13835" spans="1:7" x14ac:dyDescent="0.25">
      <c r="A13835">
        <v>1192153</v>
      </c>
      <c r="B13835">
        <v>106</v>
      </c>
      <c r="C13835">
        <v>51</v>
      </c>
      <c r="D13835">
        <v>1</v>
      </c>
      <c r="E13835">
        <v>101</v>
      </c>
      <c r="F13835" t="s">
        <v>0</v>
      </c>
      <c r="G13835" t="s">
        <v>70</v>
      </c>
    </row>
    <row r="13836" spans="1:7" x14ac:dyDescent="0.25">
      <c r="A13836">
        <v>1192154</v>
      </c>
      <c r="B13836">
        <v>106</v>
      </c>
      <c r="C13836">
        <v>51</v>
      </c>
      <c r="D13836">
        <v>1</v>
      </c>
      <c r="E13836">
        <v>102</v>
      </c>
      <c r="F13836" t="s">
        <v>0</v>
      </c>
      <c r="G13836" t="s">
        <v>70</v>
      </c>
    </row>
    <row r="13837" spans="1:7" x14ac:dyDescent="0.25">
      <c r="A13837">
        <v>1192155</v>
      </c>
      <c r="B13837">
        <v>106</v>
      </c>
      <c r="C13837">
        <v>51</v>
      </c>
      <c r="D13837">
        <v>1</v>
      </c>
      <c r="E13837">
        <v>103</v>
      </c>
      <c r="F13837" t="s">
        <v>0</v>
      </c>
      <c r="G13837" t="s">
        <v>70</v>
      </c>
    </row>
    <row r="13838" spans="1:7" x14ac:dyDescent="0.25">
      <c r="A13838">
        <v>1192156</v>
      </c>
      <c r="B13838">
        <v>106</v>
      </c>
      <c r="C13838">
        <v>51</v>
      </c>
      <c r="D13838">
        <v>1</v>
      </c>
      <c r="E13838">
        <v>104</v>
      </c>
      <c r="F13838" t="s">
        <v>0</v>
      </c>
      <c r="G13838" t="s">
        <v>70</v>
      </c>
    </row>
    <row r="13839" spans="1:7" x14ac:dyDescent="0.25">
      <c r="A13839">
        <v>1201970</v>
      </c>
      <c r="B13839">
        <v>106</v>
      </c>
      <c r="C13839">
        <v>51</v>
      </c>
      <c r="D13839">
        <v>1</v>
      </c>
      <c r="E13839">
        <v>201</v>
      </c>
      <c r="F13839" t="s">
        <v>0</v>
      </c>
      <c r="G13839" t="s">
        <v>70</v>
      </c>
    </row>
    <row r="13840" spans="1:7" x14ac:dyDescent="0.25">
      <c r="A13840">
        <v>1201971</v>
      </c>
      <c r="B13840">
        <v>106</v>
      </c>
      <c r="C13840">
        <v>51</v>
      </c>
      <c r="D13840">
        <v>1</v>
      </c>
      <c r="E13840">
        <v>202</v>
      </c>
      <c r="F13840" t="s">
        <v>0</v>
      </c>
      <c r="G13840" t="s">
        <v>70</v>
      </c>
    </row>
    <row r="13841" spans="1:7" x14ac:dyDescent="0.25">
      <c r="A13841">
        <v>1201972</v>
      </c>
      <c r="B13841">
        <v>106</v>
      </c>
      <c r="C13841">
        <v>51</v>
      </c>
      <c r="D13841">
        <v>1</v>
      </c>
      <c r="E13841">
        <v>203</v>
      </c>
      <c r="F13841" t="s">
        <v>0</v>
      </c>
      <c r="G13841" t="s">
        <v>70</v>
      </c>
    </row>
    <row r="13842" spans="1:7" x14ac:dyDescent="0.25">
      <c r="A13842">
        <v>1201973</v>
      </c>
      <c r="B13842">
        <v>106</v>
      </c>
      <c r="C13842">
        <v>51</v>
      </c>
      <c r="D13842">
        <v>1</v>
      </c>
      <c r="E13842">
        <v>204</v>
      </c>
      <c r="F13842" t="s">
        <v>0</v>
      </c>
      <c r="G13842" t="s">
        <v>70</v>
      </c>
    </row>
    <row r="13843" spans="1:7" x14ac:dyDescent="0.25">
      <c r="A13843">
        <v>1201974</v>
      </c>
      <c r="B13843">
        <v>106</v>
      </c>
      <c r="C13843">
        <v>51</v>
      </c>
      <c r="D13843">
        <v>1</v>
      </c>
      <c r="E13843">
        <v>205</v>
      </c>
      <c r="F13843" t="s">
        <v>0</v>
      </c>
      <c r="G13843" t="s">
        <v>70</v>
      </c>
    </row>
    <row r="13844" spans="1:7" x14ac:dyDescent="0.25">
      <c r="A13844">
        <v>1201975</v>
      </c>
      <c r="B13844">
        <v>106</v>
      </c>
      <c r="C13844">
        <v>51</v>
      </c>
      <c r="D13844">
        <v>1</v>
      </c>
      <c r="E13844">
        <v>206</v>
      </c>
      <c r="F13844" t="s">
        <v>0</v>
      </c>
      <c r="G13844" t="s">
        <v>70</v>
      </c>
    </row>
    <row r="13845" spans="1:7" x14ac:dyDescent="0.25">
      <c r="A13845">
        <v>1202518</v>
      </c>
      <c r="B13845">
        <v>106</v>
      </c>
      <c r="C13845">
        <v>51</v>
      </c>
      <c r="D13845">
        <v>1</v>
      </c>
      <c r="E13845">
        <v>301</v>
      </c>
      <c r="F13845" t="s">
        <v>0</v>
      </c>
      <c r="G13845" t="s">
        <v>70</v>
      </c>
    </row>
    <row r="13846" spans="1:7" x14ac:dyDescent="0.25">
      <c r="A13846">
        <v>1202519</v>
      </c>
      <c r="B13846">
        <v>106</v>
      </c>
      <c r="C13846">
        <v>51</v>
      </c>
      <c r="D13846">
        <v>1</v>
      </c>
      <c r="E13846">
        <v>302</v>
      </c>
      <c r="F13846" t="s">
        <v>0</v>
      </c>
      <c r="G13846" t="s">
        <v>70</v>
      </c>
    </row>
    <row r="13847" spans="1:7" x14ac:dyDescent="0.25">
      <c r="A13847">
        <v>1202520</v>
      </c>
      <c r="B13847">
        <v>106</v>
      </c>
      <c r="C13847">
        <v>51</v>
      </c>
      <c r="D13847">
        <v>1</v>
      </c>
      <c r="E13847">
        <v>303</v>
      </c>
      <c r="F13847" t="s">
        <v>0</v>
      </c>
      <c r="G13847" t="s">
        <v>70</v>
      </c>
    </row>
    <row r="13848" spans="1:7" x14ac:dyDescent="0.25">
      <c r="A13848">
        <v>1202521</v>
      </c>
      <c r="B13848">
        <v>106</v>
      </c>
      <c r="C13848">
        <v>51</v>
      </c>
      <c r="D13848">
        <v>1</v>
      </c>
      <c r="E13848">
        <v>304</v>
      </c>
      <c r="F13848" t="s">
        <v>0</v>
      </c>
      <c r="G13848" t="s">
        <v>70</v>
      </c>
    </row>
    <row r="13849" spans="1:7" x14ac:dyDescent="0.25">
      <c r="A13849">
        <v>1192157</v>
      </c>
      <c r="B13849">
        <v>106</v>
      </c>
      <c r="C13849">
        <v>52</v>
      </c>
      <c r="D13849">
        <v>1</v>
      </c>
      <c r="E13849">
        <v>101</v>
      </c>
      <c r="F13849" t="s">
        <v>0</v>
      </c>
      <c r="G13849" t="s">
        <v>70</v>
      </c>
    </row>
    <row r="13850" spans="1:7" x14ac:dyDescent="0.25">
      <c r="A13850">
        <v>1192158</v>
      </c>
      <c r="B13850">
        <v>106</v>
      </c>
      <c r="C13850">
        <v>52</v>
      </c>
      <c r="D13850">
        <v>1</v>
      </c>
      <c r="E13850">
        <v>102</v>
      </c>
      <c r="F13850" t="s">
        <v>0</v>
      </c>
      <c r="G13850" t="s">
        <v>70</v>
      </c>
    </row>
    <row r="13851" spans="1:7" x14ac:dyDescent="0.25">
      <c r="A13851">
        <v>1192159</v>
      </c>
      <c r="B13851">
        <v>106</v>
      </c>
      <c r="C13851">
        <v>52</v>
      </c>
      <c r="D13851">
        <v>1</v>
      </c>
      <c r="E13851">
        <v>103</v>
      </c>
      <c r="F13851" t="s">
        <v>0</v>
      </c>
      <c r="G13851" t="s">
        <v>70</v>
      </c>
    </row>
    <row r="13852" spans="1:7" x14ac:dyDescent="0.25">
      <c r="A13852">
        <v>1192160</v>
      </c>
      <c r="B13852">
        <v>106</v>
      </c>
      <c r="C13852">
        <v>52</v>
      </c>
      <c r="D13852">
        <v>1</v>
      </c>
      <c r="E13852">
        <v>104</v>
      </c>
      <c r="F13852" t="s">
        <v>0</v>
      </c>
      <c r="G13852" t="s">
        <v>70</v>
      </c>
    </row>
    <row r="13853" spans="1:7" x14ac:dyDescent="0.25">
      <c r="A13853">
        <v>1201976</v>
      </c>
      <c r="B13853">
        <v>106</v>
      </c>
      <c r="C13853">
        <v>52</v>
      </c>
      <c r="D13853">
        <v>1</v>
      </c>
      <c r="E13853">
        <v>201</v>
      </c>
      <c r="F13853" t="s">
        <v>0</v>
      </c>
      <c r="G13853" t="s">
        <v>70</v>
      </c>
    </row>
    <row r="13854" spans="1:7" x14ac:dyDescent="0.25">
      <c r="A13854">
        <v>1201977</v>
      </c>
      <c r="B13854">
        <v>106</v>
      </c>
      <c r="C13854">
        <v>52</v>
      </c>
      <c r="D13854">
        <v>1</v>
      </c>
      <c r="E13854">
        <v>202</v>
      </c>
      <c r="F13854" t="s">
        <v>0</v>
      </c>
      <c r="G13854" t="s">
        <v>70</v>
      </c>
    </row>
    <row r="13855" spans="1:7" x14ac:dyDescent="0.25">
      <c r="A13855">
        <v>1201978</v>
      </c>
      <c r="B13855">
        <v>106</v>
      </c>
      <c r="C13855">
        <v>52</v>
      </c>
      <c r="D13855">
        <v>1</v>
      </c>
      <c r="E13855">
        <v>203</v>
      </c>
      <c r="F13855" t="s">
        <v>0</v>
      </c>
      <c r="G13855" t="s">
        <v>70</v>
      </c>
    </row>
    <row r="13856" spans="1:7" x14ac:dyDescent="0.25">
      <c r="A13856">
        <v>1201979</v>
      </c>
      <c r="B13856">
        <v>106</v>
      </c>
      <c r="C13856">
        <v>52</v>
      </c>
      <c r="D13856">
        <v>1</v>
      </c>
      <c r="E13856">
        <v>204</v>
      </c>
      <c r="F13856" t="s">
        <v>0</v>
      </c>
      <c r="G13856" t="s">
        <v>70</v>
      </c>
    </row>
    <row r="13857" spans="1:7" x14ac:dyDescent="0.25">
      <c r="A13857">
        <v>1201980</v>
      </c>
      <c r="B13857">
        <v>106</v>
      </c>
      <c r="C13857">
        <v>52</v>
      </c>
      <c r="D13857">
        <v>1</v>
      </c>
      <c r="E13857">
        <v>205</v>
      </c>
      <c r="F13857" t="s">
        <v>0</v>
      </c>
      <c r="G13857" t="s">
        <v>70</v>
      </c>
    </row>
    <row r="13858" spans="1:7" x14ac:dyDescent="0.25">
      <c r="A13858">
        <v>1201981</v>
      </c>
      <c r="B13858">
        <v>106</v>
      </c>
      <c r="C13858">
        <v>52</v>
      </c>
      <c r="D13858">
        <v>1</v>
      </c>
      <c r="E13858">
        <v>206</v>
      </c>
      <c r="F13858" t="s">
        <v>0</v>
      </c>
      <c r="G13858" t="s">
        <v>70</v>
      </c>
    </row>
    <row r="13859" spans="1:7" x14ac:dyDescent="0.25">
      <c r="A13859">
        <v>1202522</v>
      </c>
      <c r="B13859">
        <v>106</v>
      </c>
      <c r="C13859">
        <v>52</v>
      </c>
      <c r="D13859">
        <v>1</v>
      </c>
      <c r="E13859">
        <v>301</v>
      </c>
      <c r="F13859" t="s">
        <v>0</v>
      </c>
      <c r="G13859" t="s">
        <v>70</v>
      </c>
    </row>
    <row r="13860" spans="1:7" x14ac:dyDescent="0.25">
      <c r="A13860">
        <v>1202523</v>
      </c>
      <c r="B13860">
        <v>106</v>
      </c>
      <c r="C13860">
        <v>52</v>
      </c>
      <c r="D13860">
        <v>1</v>
      </c>
      <c r="E13860">
        <v>302</v>
      </c>
      <c r="F13860" t="s">
        <v>0</v>
      </c>
      <c r="G13860" t="s">
        <v>70</v>
      </c>
    </row>
    <row r="13861" spans="1:7" x14ac:dyDescent="0.25">
      <c r="A13861">
        <v>1202524</v>
      </c>
      <c r="B13861">
        <v>106</v>
      </c>
      <c r="C13861">
        <v>52</v>
      </c>
      <c r="D13861">
        <v>1</v>
      </c>
      <c r="E13861">
        <v>303</v>
      </c>
      <c r="F13861" t="s">
        <v>0</v>
      </c>
      <c r="G13861" t="s">
        <v>70</v>
      </c>
    </row>
    <row r="13862" spans="1:7" x14ac:dyDescent="0.25">
      <c r="A13862">
        <v>1202525</v>
      </c>
      <c r="B13862">
        <v>106</v>
      </c>
      <c r="C13862">
        <v>52</v>
      </c>
      <c r="D13862">
        <v>1</v>
      </c>
      <c r="E13862">
        <v>304</v>
      </c>
      <c r="F13862" t="s">
        <v>0</v>
      </c>
      <c r="G13862" t="s">
        <v>70</v>
      </c>
    </row>
    <row r="13863" spans="1:7" x14ac:dyDescent="0.25">
      <c r="A13863">
        <v>1192161</v>
      </c>
      <c r="B13863">
        <v>106</v>
      </c>
      <c r="C13863">
        <v>53</v>
      </c>
      <c r="D13863">
        <v>1</v>
      </c>
      <c r="E13863">
        <v>101</v>
      </c>
      <c r="F13863" t="s">
        <v>0</v>
      </c>
      <c r="G13863" t="s">
        <v>70</v>
      </c>
    </row>
    <row r="13864" spans="1:7" x14ac:dyDescent="0.25">
      <c r="A13864">
        <v>1192162</v>
      </c>
      <c r="B13864">
        <v>106</v>
      </c>
      <c r="C13864">
        <v>53</v>
      </c>
      <c r="D13864">
        <v>1</v>
      </c>
      <c r="E13864">
        <v>102</v>
      </c>
      <c r="F13864" t="s">
        <v>0</v>
      </c>
      <c r="G13864" t="s">
        <v>70</v>
      </c>
    </row>
    <row r="13865" spans="1:7" x14ac:dyDescent="0.25">
      <c r="A13865">
        <v>1192163</v>
      </c>
      <c r="B13865">
        <v>106</v>
      </c>
      <c r="C13865">
        <v>53</v>
      </c>
      <c r="D13865">
        <v>1</v>
      </c>
      <c r="E13865">
        <v>103</v>
      </c>
      <c r="F13865" t="s">
        <v>0</v>
      </c>
      <c r="G13865" t="s">
        <v>70</v>
      </c>
    </row>
    <row r="13866" spans="1:7" x14ac:dyDescent="0.25">
      <c r="A13866">
        <v>1192164</v>
      </c>
      <c r="B13866">
        <v>106</v>
      </c>
      <c r="C13866">
        <v>53</v>
      </c>
      <c r="D13866">
        <v>1</v>
      </c>
      <c r="E13866">
        <v>104</v>
      </c>
      <c r="F13866" t="s">
        <v>0</v>
      </c>
      <c r="G13866" t="s">
        <v>70</v>
      </c>
    </row>
    <row r="13867" spans="1:7" x14ac:dyDescent="0.25">
      <c r="A13867">
        <v>1201982</v>
      </c>
      <c r="B13867">
        <v>106</v>
      </c>
      <c r="C13867">
        <v>53</v>
      </c>
      <c r="D13867">
        <v>1</v>
      </c>
      <c r="E13867">
        <v>201</v>
      </c>
      <c r="F13867" t="s">
        <v>0</v>
      </c>
      <c r="G13867" t="s">
        <v>70</v>
      </c>
    </row>
    <row r="13868" spans="1:7" x14ac:dyDescent="0.25">
      <c r="A13868">
        <v>1201983</v>
      </c>
      <c r="B13868">
        <v>106</v>
      </c>
      <c r="C13868">
        <v>53</v>
      </c>
      <c r="D13868">
        <v>1</v>
      </c>
      <c r="E13868">
        <v>202</v>
      </c>
      <c r="F13868" t="s">
        <v>0</v>
      </c>
      <c r="G13868" t="s">
        <v>70</v>
      </c>
    </row>
    <row r="13869" spans="1:7" x14ac:dyDescent="0.25">
      <c r="A13869">
        <v>1201984</v>
      </c>
      <c r="B13869">
        <v>106</v>
      </c>
      <c r="C13869">
        <v>53</v>
      </c>
      <c r="D13869">
        <v>1</v>
      </c>
      <c r="E13869">
        <v>203</v>
      </c>
      <c r="F13869" t="s">
        <v>0</v>
      </c>
      <c r="G13869" t="s">
        <v>70</v>
      </c>
    </row>
    <row r="13870" spans="1:7" x14ac:dyDescent="0.25">
      <c r="A13870">
        <v>1201985</v>
      </c>
      <c r="B13870">
        <v>106</v>
      </c>
      <c r="C13870">
        <v>53</v>
      </c>
      <c r="D13870">
        <v>1</v>
      </c>
      <c r="E13870">
        <v>204</v>
      </c>
      <c r="F13870" t="s">
        <v>0</v>
      </c>
      <c r="G13870" t="s">
        <v>70</v>
      </c>
    </row>
    <row r="13871" spans="1:7" x14ac:dyDescent="0.25">
      <c r="A13871">
        <v>1201986</v>
      </c>
      <c r="B13871">
        <v>106</v>
      </c>
      <c r="C13871">
        <v>53</v>
      </c>
      <c r="D13871">
        <v>1</v>
      </c>
      <c r="E13871">
        <v>205</v>
      </c>
      <c r="F13871" t="s">
        <v>0</v>
      </c>
      <c r="G13871" t="s">
        <v>70</v>
      </c>
    </row>
    <row r="13872" spans="1:7" x14ac:dyDescent="0.25">
      <c r="A13872">
        <v>1201987</v>
      </c>
      <c r="B13872">
        <v>106</v>
      </c>
      <c r="C13872">
        <v>53</v>
      </c>
      <c r="D13872">
        <v>1</v>
      </c>
      <c r="E13872">
        <v>206</v>
      </c>
      <c r="F13872" t="s">
        <v>0</v>
      </c>
      <c r="G13872" t="s">
        <v>70</v>
      </c>
    </row>
    <row r="13873" spans="1:7" x14ac:dyDescent="0.25">
      <c r="A13873">
        <v>1202526</v>
      </c>
      <c r="B13873">
        <v>106</v>
      </c>
      <c r="C13873">
        <v>53</v>
      </c>
      <c r="D13873">
        <v>1</v>
      </c>
      <c r="E13873">
        <v>301</v>
      </c>
      <c r="F13873" t="s">
        <v>0</v>
      </c>
      <c r="G13873" t="s">
        <v>70</v>
      </c>
    </row>
    <row r="13874" spans="1:7" x14ac:dyDescent="0.25">
      <c r="A13874">
        <v>1202527</v>
      </c>
      <c r="B13874">
        <v>106</v>
      </c>
      <c r="C13874">
        <v>53</v>
      </c>
      <c r="D13874">
        <v>1</v>
      </c>
      <c r="E13874">
        <v>302</v>
      </c>
      <c r="F13874" t="s">
        <v>0</v>
      </c>
      <c r="G13874" t="s">
        <v>70</v>
      </c>
    </row>
    <row r="13875" spans="1:7" x14ac:dyDescent="0.25">
      <c r="A13875">
        <v>1202528</v>
      </c>
      <c r="B13875">
        <v>106</v>
      </c>
      <c r="C13875">
        <v>53</v>
      </c>
      <c r="D13875">
        <v>1</v>
      </c>
      <c r="E13875">
        <v>303</v>
      </c>
      <c r="F13875" t="s">
        <v>0</v>
      </c>
      <c r="G13875" t="s">
        <v>70</v>
      </c>
    </row>
    <row r="13876" spans="1:7" x14ac:dyDescent="0.25">
      <c r="A13876">
        <v>1202529</v>
      </c>
      <c r="B13876">
        <v>106</v>
      </c>
      <c r="C13876">
        <v>53</v>
      </c>
      <c r="D13876">
        <v>1</v>
      </c>
      <c r="E13876">
        <v>304</v>
      </c>
      <c r="F13876" t="s">
        <v>0</v>
      </c>
      <c r="G13876" t="s">
        <v>70</v>
      </c>
    </row>
    <row r="13877" spans="1:7" x14ac:dyDescent="0.25">
      <c r="A13877">
        <v>1192165</v>
      </c>
      <c r="B13877">
        <v>106</v>
      </c>
      <c r="C13877">
        <v>54</v>
      </c>
      <c r="D13877">
        <v>1</v>
      </c>
      <c r="E13877">
        <v>101</v>
      </c>
      <c r="F13877" t="s">
        <v>0</v>
      </c>
      <c r="G13877" t="s">
        <v>70</v>
      </c>
    </row>
    <row r="13878" spans="1:7" x14ac:dyDescent="0.25">
      <c r="A13878">
        <v>1192166</v>
      </c>
      <c r="B13878">
        <v>106</v>
      </c>
      <c r="C13878">
        <v>54</v>
      </c>
      <c r="D13878">
        <v>1</v>
      </c>
      <c r="E13878">
        <v>102</v>
      </c>
      <c r="F13878" t="s">
        <v>0</v>
      </c>
      <c r="G13878" t="s">
        <v>70</v>
      </c>
    </row>
    <row r="13879" spans="1:7" x14ac:dyDescent="0.25">
      <c r="A13879">
        <v>1192167</v>
      </c>
      <c r="B13879">
        <v>106</v>
      </c>
      <c r="C13879">
        <v>54</v>
      </c>
      <c r="D13879">
        <v>1</v>
      </c>
      <c r="E13879">
        <v>103</v>
      </c>
      <c r="F13879" t="s">
        <v>0</v>
      </c>
      <c r="G13879" t="s">
        <v>70</v>
      </c>
    </row>
    <row r="13880" spans="1:7" x14ac:dyDescent="0.25">
      <c r="A13880">
        <v>1192168</v>
      </c>
      <c r="B13880">
        <v>106</v>
      </c>
      <c r="C13880">
        <v>54</v>
      </c>
      <c r="D13880">
        <v>1</v>
      </c>
      <c r="E13880">
        <v>104</v>
      </c>
      <c r="F13880" t="s">
        <v>0</v>
      </c>
      <c r="G13880" t="s">
        <v>70</v>
      </c>
    </row>
    <row r="13881" spans="1:7" x14ac:dyDescent="0.25">
      <c r="A13881">
        <v>1201988</v>
      </c>
      <c r="B13881">
        <v>106</v>
      </c>
      <c r="C13881">
        <v>54</v>
      </c>
      <c r="D13881">
        <v>1</v>
      </c>
      <c r="E13881">
        <v>201</v>
      </c>
      <c r="F13881" t="s">
        <v>0</v>
      </c>
      <c r="G13881" t="s">
        <v>70</v>
      </c>
    </row>
    <row r="13882" spans="1:7" x14ac:dyDescent="0.25">
      <c r="A13882">
        <v>1201989</v>
      </c>
      <c r="B13882">
        <v>106</v>
      </c>
      <c r="C13882">
        <v>54</v>
      </c>
      <c r="D13882">
        <v>1</v>
      </c>
      <c r="E13882">
        <v>202</v>
      </c>
      <c r="F13882" t="s">
        <v>0</v>
      </c>
      <c r="G13882" t="s">
        <v>70</v>
      </c>
    </row>
    <row r="13883" spans="1:7" x14ac:dyDescent="0.25">
      <c r="A13883">
        <v>1201990</v>
      </c>
      <c r="B13883">
        <v>106</v>
      </c>
      <c r="C13883">
        <v>54</v>
      </c>
      <c r="D13883">
        <v>1</v>
      </c>
      <c r="E13883">
        <v>203</v>
      </c>
      <c r="F13883" t="s">
        <v>0</v>
      </c>
      <c r="G13883" t="s">
        <v>70</v>
      </c>
    </row>
    <row r="13884" spans="1:7" x14ac:dyDescent="0.25">
      <c r="A13884">
        <v>1201991</v>
      </c>
      <c r="B13884">
        <v>106</v>
      </c>
      <c r="C13884">
        <v>54</v>
      </c>
      <c r="D13884">
        <v>1</v>
      </c>
      <c r="E13884">
        <v>204</v>
      </c>
      <c r="F13884" t="s">
        <v>0</v>
      </c>
      <c r="G13884" t="s">
        <v>70</v>
      </c>
    </row>
    <row r="13885" spans="1:7" x14ac:dyDescent="0.25">
      <c r="A13885">
        <v>1201992</v>
      </c>
      <c r="B13885">
        <v>106</v>
      </c>
      <c r="C13885">
        <v>54</v>
      </c>
      <c r="D13885">
        <v>1</v>
      </c>
      <c r="E13885">
        <v>205</v>
      </c>
      <c r="F13885" t="s">
        <v>0</v>
      </c>
      <c r="G13885" t="s">
        <v>70</v>
      </c>
    </row>
    <row r="13886" spans="1:7" x14ac:dyDescent="0.25">
      <c r="A13886">
        <v>1201993</v>
      </c>
      <c r="B13886">
        <v>106</v>
      </c>
      <c r="C13886">
        <v>54</v>
      </c>
      <c r="D13886">
        <v>1</v>
      </c>
      <c r="E13886">
        <v>206</v>
      </c>
      <c r="F13886" t="s">
        <v>0</v>
      </c>
      <c r="G13886" t="s">
        <v>70</v>
      </c>
    </row>
    <row r="13887" spans="1:7" x14ac:dyDescent="0.25">
      <c r="A13887">
        <v>1202530</v>
      </c>
      <c r="B13887">
        <v>106</v>
      </c>
      <c r="C13887">
        <v>54</v>
      </c>
      <c r="D13887">
        <v>1</v>
      </c>
      <c r="E13887">
        <v>301</v>
      </c>
      <c r="F13887" t="s">
        <v>0</v>
      </c>
      <c r="G13887" t="s">
        <v>70</v>
      </c>
    </row>
    <row r="13888" spans="1:7" x14ac:dyDescent="0.25">
      <c r="A13888">
        <v>1202531</v>
      </c>
      <c r="B13888">
        <v>106</v>
      </c>
      <c r="C13888">
        <v>54</v>
      </c>
      <c r="D13888">
        <v>1</v>
      </c>
      <c r="E13888">
        <v>302</v>
      </c>
      <c r="F13888" t="s">
        <v>0</v>
      </c>
      <c r="G13888" t="s">
        <v>70</v>
      </c>
    </row>
    <row r="13889" spans="1:7" x14ac:dyDescent="0.25">
      <c r="A13889">
        <v>1202532</v>
      </c>
      <c r="B13889">
        <v>106</v>
      </c>
      <c r="C13889">
        <v>54</v>
      </c>
      <c r="D13889">
        <v>1</v>
      </c>
      <c r="E13889">
        <v>303</v>
      </c>
      <c r="F13889" t="s">
        <v>0</v>
      </c>
      <c r="G13889" t="s">
        <v>70</v>
      </c>
    </row>
    <row r="13890" spans="1:7" x14ac:dyDescent="0.25">
      <c r="A13890">
        <v>1202533</v>
      </c>
      <c r="B13890">
        <v>106</v>
      </c>
      <c r="C13890">
        <v>54</v>
      </c>
      <c r="D13890">
        <v>1</v>
      </c>
      <c r="E13890">
        <v>304</v>
      </c>
      <c r="F13890" t="s">
        <v>0</v>
      </c>
      <c r="G13890" t="s">
        <v>70</v>
      </c>
    </row>
    <row r="13891" spans="1:7" x14ac:dyDescent="0.25">
      <c r="A13891">
        <v>1192169</v>
      </c>
      <c r="B13891">
        <v>106</v>
      </c>
      <c r="C13891">
        <v>55</v>
      </c>
      <c r="D13891">
        <v>1</v>
      </c>
      <c r="E13891">
        <v>101</v>
      </c>
      <c r="F13891" t="s">
        <v>0</v>
      </c>
      <c r="G13891" t="s">
        <v>70</v>
      </c>
    </row>
    <row r="13892" spans="1:7" x14ac:dyDescent="0.25">
      <c r="A13892">
        <v>1192170</v>
      </c>
      <c r="B13892">
        <v>106</v>
      </c>
      <c r="C13892">
        <v>55</v>
      </c>
      <c r="D13892">
        <v>1</v>
      </c>
      <c r="E13892">
        <v>102</v>
      </c>
      <c r="F13892" t="s">
        <v>0</v>
      </c>
      <c r="G13892" t="s">
        <v>70</v>
      </c>
    </row>
    <row r="13893" spans="1:7" x14ac:dyDescent="0.25">
      <c r="A13893">
        <v>1192171</v>
      </c>
      <c r="B13893">
        <v>106</v>
      </c>
      <c r="C13893">
        <v>55</v>
      </c>
      <c r="D13893">
        <v>1</v>
      </c>
      <c r="E13893">
        <v>103</v>
      </c>
      <c r="F13893" t="s">
        <v>0</v>
      </c>
      <c r="G13893" t="s">
        <v>70</v>
      </c>
    </row>
    <row r="13894" spans="1:7" x14ac:dyDescent="0.25">
      <c r="A13894">
        <v>1192172</v>
      </c>
      <c r="B13894">
        <v>106</v>
      </c>
      <c r="C13894">
        <v>55</v>
      </c>
      <c r="D13894">
        <v>1</v>
      </c>
      <c r="E13894">
        <v>104</v>
      </c>
      <c r="F13894" t="s">
        <v>0</v>
      </c>
      <c r="G13894" t="s">
        <v>70</v>
      </c>
    </row>
    <row r="13895" spans="1:7" x14ac:dyDescent="0.25">
      <c r="A13895">
        <v>1201994</v>
      </c>
      <c r="B13895">
        <v>106</v>
      </c>
      <c r="C13895">
        <v>55</v>
      </c>
      <c r="D13895">
        <v>1</v>
      </c>
      <c r="E13895">
        <v>201</v>
      </c>
      <c r="F13895" t="s">
        <v>0</v>
      </c>
      <c r="G13895" t="s">
        <v>70</v>
      </c>
    </row>
    <row r="13896" spans="1:7" x14ac:dyDescent="0.25">
      <c r="A13896">
        <v>1201995</v>
      </c>
      <c r="B13896">
        <v>106</v>
      </c>
      <c r="C13896">
        <v>55</v>
      </c>
      <c r="D13896">
        <v>1</v>
      </c>
      <c r="E13896">
        <v>202</v>
      </c>
      <c r="F13896" t="s">
        <v>0</v>
      </c>
      <c r="G13896" t="s">
        <v>70</v>
      </c>
    </row>
    <row r="13897" spans="1:7" x14ac:dyDescent="0.25">
      <c r="A13897">
        <v>1201996</v>
      </c>
      <c r="B13897">
        <v>106</v>
      </c>
      <c r="C13897">
        <v>55</v>
      </c>
      <c r="D13897">
        <v>1</v>
      </c>
      <c r="E13897">
        <v>203</v>
      </c>
      <c r="F13897" t="s">
        <v>0</v>
      </c>
      <c r="G13897" t="s">
        <v>70</v>
      </c>
    </row>
    <row r="13898" spans="1:7" x14ac:dyDescent="0.25">
      <c r="A13898">
        <v>1201997</v>
      </c>
      <c r="B13898">
        <v>106</v>
      </c>
      <c r="C13898">
        <v>55</v>
      </c>
      <c r="D13898">
        <v>1</v>
      </c>
      <c r="E13898">
        <v>204</v>
      </c>
      <c r="F13898" t="s">
        <v>0</v>
      </c>
      <c r="G13898" t="s">
        <v>70</v>
      </c>
    </row>
    <row r="13899" spans="1:7" x14ac:dyDescent="0.25">
      <c r="A13899">
        <v>1201998</v>
      </c>
      <c r="B13899">
        <v>106</v>
      </c>
      <c r="C13899">
        <v>55</v>
      </c>
      <c r="D13899">
        <v>1</v>
      </c>
      <c r="E13899">
        <v>205</v>
      </c>
      <c r="F13899" t="s">
        <v>0</v>
      </c>
      <c r="G13899" t="s">
        <v>70</v>
      </c>
    </row>
    <row r="13900" spans="1:7" x14ac:dyDescent="0.25">
      <c r="A13900">
        <v>1201999</v>
      </c>
      <c r="B13900">
        <v>106</v>
      </c>
      <c r="C13900">
        <v>55</v>
      </c>
      <c r="D13900">
        <v>1</v>
      </c>
      <c r="E13900">
        <v>206</v>
      </c>
      <c r="F13900" t="s">
        <v>0</v>
      </c>
      <c r="G13900" t="s">
        <v>70</v>
      </c>
    </row>
    <row r="13901" spans="1:7" x14ac:dyDescent="0.25">
      <c r="A13901">
        <v>1202534</v>
      </c>
      <c r="B13901">
        <v>106</v>
      </c>
      <c r="C13901">
        <v>55</v>
      </c>
      <c r="D13901">
        <v>1</v>
      </c>
      <c r="E13901">
        <v>301</v>
      </c>
      <c r="F13901" t="s">
        <v>0</v>
      </c>
      <c r="G13901" t="s">
        <v>70</v>
      </c>
    </row>
    <row r="13902" spans="1:7" x14ac:dyDescent="0.25">
      <c r="A13902">
        <v>1202535</v>
      </c>
      <c r="B13902">
        <v>106</v>
      </c>
      <c r="C13902">
        <v>55</v>
      </c>
      <c r="D13902">
        <v>1</v>
      </c>
      <c r="E13902">
        <v>302</v>
      </c>
      <c r="F13902" t="s">
        <v>0</v>
      </c>
      <c r="G13902" t="s">
        <v>70</v>
      </c>
    </row>
    <row r="13903" spans="1:7" x14ac:dyDescent="0.25">
      <c r="A13903">
        <v>1202536</v>
      </c>
      <c r="B13903">
        <v>106</v>
      </c>
      <c r="C13903">
        <v>55</v>
      </c>
      <c r="D13903">
        <v>1</v>
      </c>
      <c r="E13903">
        <v>303</v>
      </c>
      <c r="F13903" t="s">
        <v>0</v>
      </c>
      <c r="G13903" t="s">
        <v>70</v>
      </c>
    </row>
    <row r="13904" spans="1:7" x14ac:dyDescent="0.25">
      <c r="A13904">
        <v>1202537</v>
      </c>
      <c r="B13904">
        <v>106</v>
      </c>
      <c r="C13904">
        <v>55</v>
      </c>
      <c r="D13904">
        <v>1</v>
      </c>
      <c r="E13904">
        <v>304</v>
      </c>
      <c r="F13904" t="s">
        <v>0</v>
      </c>
      <c r="G13904" t="s">
        <v>70</v>
      </c>
    </row>
    <row r="13905" spans="1:7" x14ac:dyDescent="0.25">
      <c r="A13905">
        <v>1192173</v>
      </c>
      <c r="B13905">
        <v>106</v>
      </c>
      <c r="C13905">
        <v>56</v>
      </c>
      <c r="D13905">
        <v>1</v>
      </c>
      <c r="E13905">
        <v>101</v>
      </c>
      <c r="F13905" t="s">
        <v>0</v>
      </c>
      <c r="G13905" t="s">
        <v>70</v>
      </c>
    </row>
    <row r="13906" spans="1:7" x14ac:dyDescent="0.25">
      <c r="A13906">
        <v>1192174</v>
      </c>
      <c r="B13906">
        <v>106</v>
      </c>
      <c r="C13906">
        <v>56</v>
      </c>
      <c r="D13906">
        <v>1</v>
      </c>
      <c r="E13906">
        <v>102</v>
      </c>
      <c r="F13906" t="s">
        <v>0</v>
      </c>
      <c r="G13906" t="s">
        <v>70</v>
      </c>
    </row>
    <row r="13907" spans="1:7" x14ac:dyDescent="0.25">
      <c r="A13907">
        <v>1192175</v>
      </c>
      <c r="B13907">
        <v>106</v>
      </c>
      <c r="C13907">
        <v>56</v>
      </c>
      <c r="D13907">
        <v>1</v>
      </c>
      <c r="E13907">
        <v>103</v>
      </c>
      <c r="F13907" t="s">
        <v>0</v>
      </c>
      <c r="G13907" t="s">
        <v>70</v>
      </c>
    </row>
    <row r="13908" spans="1:7" x14ac:dyDescent="0.25">
      <c r="A13908">
        <v>1192176</v>
      </c>
      <c r="B13908">
        <v>106</v>
      </c>
      <c r="C13908">
        <v>56</v>
      </c>
      <c r="D13908">
        <v>1</v>
      </c>
      <c r="E13908">
        <v>104</v>
      </c>
      <c r="F13908" t="s">
        <v>0</v>
      </c>
      <c r="G13908" t="s">
        <v>70</v>
      </c>
    </row>
    <row r="13909" spans="1:7" x14ac:dyDescent="0.25">
      <c r="A13909">
        <v>1202000</v>
      </c>
      <c r="B13909">
        <v>106</v>
      </c>
      <c r="C13909">
        <v>56</v>
      </c>
      <c r="D13909">
        <v>1</v>
      </c>
      <c r="E13909">
        <v>201</v>
      </c>
      <c r="F13909" t="s">
        <v>0</v>
      </c>
      <c r="G13909" t="s">
        <v>70</v>
      </c>
    </row>
    <row r="13910" spans="1:7" x14ac:dyDescent="0.25">
      <c r="A13910">
        <v>1202001</v>
      </c>
      <c r="B13910">
        <v>106</v>
      </c>
      <c r="C13910">
        <v>56</v>
      </c>
      <c r="D13910">
        <v>1</v>
      </c>
      <c r="E13910">
        <v>202</v>
      </c>
      <c r="F13910" t="s">
        <v>0</v>
      </c>
      <c r="G13910" t="s">
        <v>70</v>
      </c>
    </row>
    <row r="13911" spans="1:7" x14ac:dyDescent="0.25">
      <c r="A13911">
        <v>1202002</v>
      </c>
      <c r="B13911">
        <v>106</v>
      </c>
      <c r="C13911">
        <v>56</v>
      </c>
      <c r="D13911">
        <v>1</v>
      </c>
      <c r="E13911">
        <v>203</v>
      </c>
      <c r="F13911" t="s">
        <v>0</v>
      </c>
      <c r="G13911" t="s">
        <v>70</v>
      </c>
    </row>
    <row r="13912" spans="1:7" x14ac:dyDescent="0.25">
      <c r="A13912">
        <v>1202003</v>
      </c>
      <c r="B13912">
        <v>106</v>
      </c>
      <c r="C13912">
        <v>56</v>
      </c>
      <c r="D13912">
        <v>1</v>
      </c>
      <c r="E13912">
        <v>204</v>
      </c>
      <c r="F13912" t="s">
        <v>0</v>
      </c>
      <c r="G13912" t="s">
        <v>70</v>
      </c>
    </row>
    <row r="13913" spans="1:7" x14ac:dyDescent="0.25">
      <c r="A13913">
        <v>1202004</v>
      </c>
      <c r="B13913">
        <v>106</v>
      </c>
      <c r="C13913">
        <v>56</v>
      </c>
      <c r="D13913">
        <v>1</v>
      </c>
      <c r="E13913">
        <v>205</v>
      </c>
      <c r="F13913" t="s">
        <v>0</v>
      </c>
      <c r="G13913" t="s">
        <v>70</v>
      </c>
    </row>
    <row r="13914" spans="1:7" x14ac:dyDescent="0.25">
      <c r="A13914">
        <v>1202005</v>
      </c>
      <c r="B13914">
        <v>106</v>
      </c>
      <c r="C13914">
        <v>56</v>
      </c>
      <c r="D13914">
        <v>1</v>
      </c>
      <c r="E13914">
        <v>206</v>
      </c>
      <c r="F13914" t="s">
        <v>0</v>
      </c>
      <c r="G13914" t="s">
        <v>70</v>
      </c>
    </row>
    <row r="13915" spans="1:7" x14ac:dyDescent="0.25">
      <c r="A13915">
        <v>1202538</v>
      </c>
      <c r="B13915">
        <v>106</v>
      </c>
      <c r="C13915">
        <v>56</v>
      </c>
      <c r="D13915">
        <v>1</v>
      </c>
      <c r="E13915">
        <v>301</v>
      </c>
      <c r="F13915" t="s">
        <v>0</v>
      </c>
      <c r="G13915" t="s">
        <v>70</v>
      </c>
    </row>
    <row r="13916" spans="1:7" x14ac:dyDescent="0.25">
      <c r="A13916">
        <v>1202539</v>
      </c>
      <c r="B13916">
        <v>106</v>
      </c>
      <c r="C13916">
        <v>56</v>
      </c>
      <c r="D13916">
        <v>1</v>
      </c>
      <c r="E13916">
        <v>302</v>
      </c>
      <c r="F13916" t="s">
        <v>0</v>
      </c>
      <c r="G13916" t="s">
        <v>70</v>
      </c>
    </row>
    <row r="13917" spans="1:7" x14ac:dyDescent="0.25">
      <c r="A13917">
        <v>1202540</v>
      </c>
      <c r="B13917">
        <v>106</v>
      </c>
      <c r="C13917">
        <v>56</v>
      </c>
      <c r="D13917">
        <v>1</v>
      </c>
      <c r="E13917">
        <v>303</v>
      </c>
      <c r="F13917" t="s">
        <v>0</v>
      </c>
      <c r="G13917" t="s">
        <v>70</v>
      </c>
    </row>
    <row r="13918" spans="1:7" x14ac:dyDescent="0.25">
      <c r="A13918">
        <v>1202541</v>
      </c>
      <c r="B13918">
        <v>106</v>
      </c>
      <c r="C13918">
        <v>56</v>
      </c>
      <c r="D13918">
        <v>1</v>
      </c>
      <c r="E13918">
        <v>304</v>
      </c>
      <c r="F13918" t="s">
        <v>0</v>
      </c>
      <c r="G13918" t="s">
        <v>70</v>
      </c>
    </row>
    <row r="13919" spans="1:7" x14ac:dyDescent="0.25">
      <c r="A13919">
        <v>1192177</v>
      </c>
      <c r="B13919">
        <v>106</v>
      </c>
      <c r="C13919">
        <v>57</v>
      </c>
      <c r="D13919">
        <v>1</v>
      </c>
      <c r="E13919">
        <v>101</v>
      </c>
      <c r="F13919" t="s">
        <v>0</v>
      </c>
      <c r="G13919" t="s">
        <v>70</v>
      </c>
    </row>
    <row r="13920" spans="1:7" x14ac:dyDescent="0.25">
      <c r="A13920">
        <v>1192178</v>
      </c>
      <c r="B13920">
        <v>106</v>
      </c>
      <c r="C13920">
        <v>57</v>
      </c>
      <c r="D13920">
        <v>1</v>
      </c>
      <c r="E13920">
        <v>102</v>
      </c>
      <c r="F13920" t="s">
        <v>0</v>
      </c>
      <c r="G13920" t="s">
        <v>70</v>
      </c>
    </row>
    <row r="13921" spans="1:7" x14ac:dyDescent="0.25">
      <c r="A13921">
        <v>1192179</v>
      </c>
      <c r="B13921">
        <v>106</v>
      </c>
      <c r="C13921">
        <v>57</v>
      </c>
      <c r="D13921">
        <v>1</v>
      </c>
      <c r="E13921">
        <v>103</v>
      </c>
      <c r="F13921" t="s">
        <v>0</v>
      </c>
      <c r="G13921" t="s">
        <v>70</v>
      </c>
    </row>
    <row r="13922" spans="1:7" x14ac:dyDescent="0.25">
      <c r="A13922">
        <v>1192180</v>
      </c>
      <c r="B13922">
        <v>106</v>
      </c>
      <c r="C13922">
        <v>57</v>
      </c>
      <c r="D13922">
        <v>1</v>
      </c>
      <c r="E13922">
        <v>104</v>
      </c>
      <c r="F13922" t="s">
        <v>0</v>
      </c>
      <c r="G13922" t="s">
        <v>70</v>
      </c>
    </row>
    <row r="13923" spans="1:7" x14ac:dyDescent="0.25">
      <c r="A13923">
        <v>1202006</v>
      </c>
      <c r="B13923">
        <v>106</v>
      </c>
      <c r="C13923">
        <v>57</v>
      </c>
      <c r="D13923">
        <v>1</v>
      </c>
      <c r="E13923">
        <v>201</v>
      </c>
      <c r="F13923" t="s">
        <v>0</v>
      </c>
      <c r="G13923" t="s">
        <v>70</v>
      </c>
    </row>
    <row r="13924" spans="1:7" x14ac:dyDescent="0.25">
      <c r="A13924">
        <v>1202007</v>
      </c>
      <c r="B13924">
        <v>106</v>
      </c>
      <c r="C13924">
        <v>57</v>
      </c>
      <c r="D13924">
        <v>1</v>
      </c>
      <c r="E13924">
        <v>202</v>
      </c>
      <c r="F13924" t="s">
        <v>0</v>
      </c>
      <c r="G13924" t="s">
        <v>70</v>
      </c>
    </row>
    <row r="13925" spans="1:7" x14ac:dyDescent="0.25">
      <c r="A13925">
        <v>1202008</v>
      </c>
      <c r="B13925">
        <v>106</v>
      </c>
      <c r="C13925">
        <v>57</v>
      </c>
      <c r="D13925">
        <v>1</v>
      </c>
      <c r="E13925">
        <v>203</v>
      </c>
      <c r="F13925" t="s">
        <v>0</v>
      </c>
      <c r="G13925" t="s">
        <v>70</v>
      </c>
    </row>
    <row r="13926" spans="1:7" x14ac:dyDescent="0.25">
      <c r="A13926">
        <v>1202009</v>
      </c>
      <c r="B13926">
        <v>106</v>
      </c>
      <c r="C13926">
        <v>57</v>
      </c>
      <c r="D13926">
        <v>1</v>
      </c>
      <c r="E13926">
        <v>204</v>
      </c>
      <c r="F13926" t="s">
        <v>0</v>
      </c>
      <c r="G13926" t="s">
        <v>70</v>
      </c>
    </row>
    <row r="13927" spans="1:7" x14ac:dyDescent="0.25">
      <c r="A13927">
        <v>1202010</v>
      </c>
      <c r="B13927">
        <v>106</v>
      </c>
      <c r="C13927">
        <v>57</v>
      </c>
      <c r="D13927">
        <v>1</v>
      </c>
      <c r="E13927">
        <v>205</v>
      </c>
      <c r="F13927" t="s">
        <v>0</v>
      </c>
      <c r="G13927" t="s">
        <v>70</v>
      </c>
    </row>
    <row r="13928" spans="1:7" x14ac:dyDescent="0.25">
      <c r="A13928">
        <v>1202011</v>
      </c>
      <c r="B13928">
        <v>106</v>
      </c>
      <c r="C13928">
        <v>57</v>
      </c>
      <c r="D13928">
        <v>1</v>
      </c>
      <c r="E13928">
        <v>206</v>
      </c>
      <c r="F13928" t="s">
        <v>0</v>
      </c>
      <c r="G13928" t="s">
        <v>70</v>
      </c>
    </row>
    <row r="13929" spans="1:7" x14ac:dyDescent="0.25">
      <c r="A13929">
        <v>1202542</v>
      </c>
      <c r="B13929">
        <v>106</v>
      </c>
      <c r="C13929">
        <v>57</v>
      </c>
      <c r="D13929">
        <v>1</v>
      </c>
      <c r="E13929">
        <v>301</v>
      </c>
      <c r="F13929" t="s">
        <v>0</v>
      </c>
      <c r="G13929" t="s">
        <v>70</v>
      </c>
    </row>
    <row r="13930" spans="1:7" x14ac:dyDescent="0.25">
      <c r="A13930">
        <v>1202543</v>
      </c>
      <c r="B13930">
        <v>106</v>
      </c>
      <c r="C13930">
        <v>57</v>
      </c>
      <c r="D13930">
        <v>1</v>
      </c>
      <c r="E13930">
        <v>302</v>
      </c>
      <c r="F13930" t="s">
        <v>0</v>
      </c>
      <c r="G13930" t="s">
        <v>70</v>
      </c>
    </row>
    <row r="13931" spans="1:7" x14ac:dyDescent="0.25">
      <c r="A13931">
        <v>1202544</v>
      </c>
      <c r="B13931">
        <v>106</v>
      </c>
      <c r="C13931">
        <v>57</v>
      </c>
      <c r="D13931">
        <v>1</v>
      </c>
      <c r="E13931">
        <v>303</v>
      </c>
      <c r="F13931" t="s">
        <v>0</v>
      </c>
      <c r="G13931" t="s">
        <v>70</v>
      </c>
    </row>
    <row r="13932" spans="1:7" x14ac:dyDescent="0.25">
      <c r="A13932">
        <v>1202545</v>
      </c>
      <c r="B13932">
        <v>106</v>
      </c>
      <c r="C13932">
        <v>57</v>
      </c>
      <c r="D13932">
        <v>1</v>
      </c>
      <c r="E13932">
        <v>304</v>
      </c>
      <c r="F13932" t="s">
        <v>0</v>
      </c>
      <c r="G13932" t="s">
        <v>70</v>
      </c>
    </row>
    <row r="13933" spans="1:7" x14ac:dyDescent="0.25">
      <c r="A13933">
        <v>1192181</v>
      </c>
      <c r="B13933">
        <v>106</v>
      </c>
      <c r="C13933">
        <v>58</v>
      </c>
      <c r="D13933">
        <v>1</v>
      </c>
      <c r="E13933">
        <v>101</v>
      </c>
      <c r="F13933" t="s">
        <v>0</v>
      </c>
      <c r="G13933" t="s">
        <v>70</v>
      </c>
    </row>
    <row r="13934" spans="1:7" x14ac:dyDescent="0.25">
      <c r="A13934">
        <v>1192182</v>
      </c>
      <c r="B13934">
        <v>106</v>
      </c>
      <c r="C13934">
        <v>58</v>
      </c>
      <c r="D13934">
        <v>1</v>
      </c>
      <c r="E13934">
        <v>102</v>
      </c>
      <c r="F13934" t="s">
        <v>0</v>
      </c>
      <c r="G13934" t="s">
        <v>70</v>
      </c>
    </row>
    <row r="13935" spans="1:7" x14ac:dyDescent="0.25">
      <c r="A13935">
        <v>1192183</v>
      </c>
      <c r="B13935">
        <v>106</v>
      </c>
      <c r="C13935">
        <v>58</v>
      </c>
      <c r="D13935">
        <v>1</v>
      </c>
      <c r="E13935">
        <v>103</v>
      </c>
      <c r="F13935" t="s">
        <v>0</v>
      </c>
      <c r="G13935" t="s">
        <v>70</v>
      </c>
    </row>
    <row r="13936" spans="1:7" x14ac:dyDescent="0.25">
      <c r="A13936">
        <v>1192184</v>
      </c>
      <c r="B13936">
        <v>106</v>
      </c>
      <c r="C13936">
        <v>58</v>
      </c>
      <c r="D13936">
        <v>1</v>
      </c>
      <c r="E13936">
        <v>104</v>
      </c>
      <c r="F13936" t="s">
        <v>0</v>
      </c>
      <c r="G13936" t="s">
        <v>70</v>
      </c>
    </row>
    <row r="13937" spans="1:7" x14ac:dyDescent="0.25">
      <c r="A13937">
        <v>1202012</v>
      </c>
      <c r="B13937">
        <v>106</v>
      </c>
      <c r="C13937">
        <v>58</v>
      </c>
      <c r="D13937">
        <v>1</v>
      </c>
      <c r="E13937">
        <v>201</v>
      </c>
      <c r="F13937" t="s">
        <v>0</v>
      </c>
      <c r="G13937" t="s">
        <v>70</v>
      </c>
    </row>
    <row r="13938" spans="1:7" x14ac:dyDescent="0.25">
      <c r="A13938">
        <v>1202013</v>
      </c>
      <c r="B13938">
        <v>106</v>
      </c>
      <c r="C13938">
        <v>58</v>
      </c>
      <c r="D13938">
        <v>1</v>
      </c>
      <c r="E13938">
        <v>202</v>
      </c>
      <c r="F13938" t="s">
        <v>0</v>
      </c>
      <c r="G13938" t="s">
        <v>70</v>
      </c>
    </row>
    <row r="13939" spans="1:7" x14ac:dyDescent="0.25">
      <c r="A13939">
        <v>1202014</v>
      </c>
      <c r="B13939">
        <v>106</v>
      </c>
      <c r="C13939">
        <v>58</v>
      </c>
      <c r="D13939">
        <v>1</v>
      </c>
      <c r="E13939">
        <v>203</v>
      </c>
      <c r="F13939" t="s">
        <v>0</v>
      </c>
      <c r="G13939" t="s">
        <v>70</v>
      </c>
    </row>
    <row r="13940" spans="1:7" x14ac:dyDescent="0.25">
      <c r="A13940">
        <v>1202015</v>
      </c>
      <c r="B13940">
        <v>106</v>
      </c>
      <c r="C13940">
        <v>58</v>
      </c>
      <c r="D13940">
        <v>1</v>
      </c>
      <c r="E13940">
        <v>204</v>
      </c>
      <c r="F13940" t="s">
        <v>0</v>
      </c>
      <c r="G13940" t="s">
        <v>70</v>
      </c>
    </row>
    <row r="13941" spans="1:7" x14ac:dyDescent="0.25">
      <c r="A13941">
        <v>1202016</v>
      </c>
      <c r="B13941">
        <v>106</v>
      </c>
      <c r="C13941">
        <v>58</v>
      </c>
      <c r="D13941">
        <v>1</v>
      </c>
      <c r="E13941">
        <v>205</v>
      </c>
      <c r="F13941" t="s">
        <v>0</v>
      </c>
      <c r="G13941" t="s">
        <v>70</v>
      </c>
    </row>
    <row r="13942" spans="1:7" x14ac:dyDescent="0.25">
      <c r="A13942">
        <v>1202017</v>
      </c>
      <c r="B13942">
        <v>106</v>
      </c>
      <c r="C13942">
        <v>58</v>
      </c>
      <c r="D13942">
        <v>1</v>
      </c>
      <c r="E13942">
        <v>206</v>
      </c>
      <c r="F13942" t="s">
        <v>0</v>
      </c>
      <c r="G13942" t="s">
        <v>70</v>
      </c>
    </row>
    <row r="13943" spans="1:7" x14ac:dyDescent="0.25">
      <c r="A13943">
        <v>1202546</v>
      </c>
      <c r="B13943">
        <v>106</v>
      </c>
      <c r="C13943">
        <v>58</v>
      </c>
      <c r="D13943">
        <v>1</v>
      </c>
      <c r="E13943">
        <v>301</v>
      </c>
      <c r="F13943" t="s">
        <v>0</v>
      </c>
      <c r="G13943" t="s">
        <v>70</v>
      </c>
    </row>
    <row r="13944" spans="1:7" x14ac:dyDescent="0.25">
      <c r="A13944">
        <v>1202547</v>
      </c>
      <c r="B13944">
        <v>106</v>
      </c>
      <c r="C13944">
        <v>58</v>
      </c>
      <c r="D13944">
        <v>1</v>
      </c>
      <c r="E13944">
        <v>302</v>
      </c>
      <c r="F13944" t="s">
        <v>0</v>
      </c>
      <c r="G13944" t="s">
        <v>70</v>
      </c>
    </row>
    <row r="13945" spans="1:7" x14ac:dyDescent="0.25">
      <c r="A13945">
        <v>1202548</v>
      </c>
      <c r="B13945">
        <v>106</v>
      </c>
      <c r="C13945">
        <v>58</v>
      </c>
      <c r="D13945">
        <v>1</v>
      </c>
      <c r="E13945">
        <v>303</v>
      </c>
      <c r="F13945" t="s">
        <v>0</v>
      </c>
      <c r="G13945" t="s">
        <v>70</v>
      </c>
    </row>
    <row r="13946" spans="1:7" x14ac:dyDescent="0.25">
      <c r="A13946">
        <v>1202549</v>
      </c>
      <c r="B13946">
        <v>106</v>
      </c>
      <c r="C13946">
        <v>58</v>
      </c>
      <c r="D13946">
        <v>1</v>
      </c>
      <c r="E13946">
        <v>304</v>
      </c>
      <c r="F13946" t="s">
        <v>0</v>
      </c>
      <c r="G13946" t="s">
        <v>70</v>
      </c>
    </row>
    <row r="13947" spans="1:7" x14ac:dyDescent="0.25">
      <c r="A13947">
        <v>1192185</v>
      </c>
      <c r="B13947">
        <v>106</v>
      </c>
      <c r="C13947">
        <v>59</v>
      </c>
      <c r="D13947">
        <v>1</v>
      </c>
      <c r="E13947">
        <v>101</v>
      </c>
      <c r="F13947" t="s">
        <v>0</v>
      </c>
      <c r="G13947" t="s">
        <v>70</v>
      </c>
    </row>
    <row r="13948" spans="1:7" x14ac:dyDescent="0.25">
      <c r="A13948">
        <v>1192186</v>
      </c>
      <c r="B13948">
        <v>106</v>
      </c>
      <c r="C13948">
        <v>59</v>
      </c>
      <c r="D13948">
        <v>1</v>
      </c>
      <c r="E13948">
        <v>102</v>
      </c>
      <c r="F13948" t="s">
        <v>0</v>
      </c>
      <c r="G13948" t="s">
        <v>70</v>
      </c>
    </row>
    <row r="13949" spans="1:7" x14ac:dyDescent="0.25">
      <c r="A13949">
        <v>1192187</v>
      </c>
      <c r="B13949">
        <v>106</v>
      </c>
      <c r="C13949">
        <v>59</v>
      </c>
      <c r="D13949">
        <v>1</v>
      </c>
      <c r="E13949">
        <v>103</v>
      </c>
      <c r="F13949" t="s">
        <v>0</v>
      </c>
      <c r="G13949" t="s">
        <v>70</v>
      </c>
    </row>
    <row r="13950" spans="1:7" x14ac:dyDescent="0.25">
      <c r="A13950">
        <v>1192188</v>
      </c>
      <c r="B13950">
        <v>106</v>
      </c>
      <c r="C13950">
        <v>59</v>
      </c>
      <c r="D13950">
        <v>1</v>
      </c>
      <c r="E13950">
        <v>104</v>
      </c>
      <c r="F13950" t="s">
        <v>0</v>
      </c>
      <c r="G13950" t="s">
        <v>70</v>
      </c>
    </row>
    <row r="13951" spans="1:7" x14ac:dyDescent="0.25">
      <c r="A13951">
        <v>1202018</v>
      </c>
      <c r="B13951">
        <v>106</v>
      </c>
      <c r="C13951">
        <v>59</v>
      </c>
      <c r="D13951">
        <v>1</v>
      </c>
      <c r="E13951">
        <v>201</v>
      </c>
      <c r="F13951" t="s">
        <v>0</v>
      </c>
      <c r="G13951" t="s">
        <v>70</v>
      </c>
    </row>
    <row r="13952" spans="1:7" x14ac:dyDescent="0.25">
      <c r="A13952">
        <v>1202019</v>
      </c>
      <c r="B13952">
        <v>106</v>
      </c>
      <c r="C13952">
        <v>59</v>
      </c>
      <c r="D13952">
        <v>1</v>
      </c>
      <c r="E13952">
        <v>202</v>
      </c>
      <c r="F13952" t="s">
        <v>0</v>
      </c>
      <c r="G13952" t="s">
        <v>70</v>
      </c>
    </row>
    <row r="13953" spans="1:7" x14ac:dyDescent="0.25">
      <c r="A13953">
        <v>1202020</v>
      </c>
      <c r="B13953">
        <v>106</v>
      </c>
      <c r="C13953">
        <v>59</v>
      </c>
      <c r="D13953">
        <v>1</v>
      </c>
      <c r="E13953">
        <v>203</v>
      </c>
      <c r="F13953" t="s">
        <v>0</v>
      </c>
      <c r="G13953" t="s">
        <v>70</v>
      </c>
    </row>
    <row r="13954" spans="1:7" x14ac:dyDescent="0.25">
      <c r="A13954">
        <v>1202021</v>
      </c>
      <c r="B13954">
        <v>106</v>
      </c>
      <c r="C13954">
        <v>59</v>
      </c>
      <c r="D13954">
        <v>1</v>
      </c>
      <c r="E13954">
        <v>204</v>
      </c>
      <c r="F13954" t="s">
        <v>0</v>
      </c>
      <c r="G13954" t="s">
        <v>70</v>
      </c>
    </row>
    <row r="13955" spans="1:7" x14ac:dyDescent="0.25">
      <c r="A13955">
        <v>1202022</v>
      </c>
      <c r="B13955">
        <v>106</v>
      </c>
      <c r="C13955">
        <v>59</v>
      </c>
      <c r="D13955">
        <v>1</v>
      </c>
      <c r="E13955">
        <v>205</v>
      </c>
      <c r="F13955" t="s">
        <v>0</v>
      </c>
      <c r="G13955" t="s">
        <v>70</v>
      </c>
    </row>
    <row r="13956" spans="1:7" x14ac:dyDescent="0.25">
      <c r="A13956">
        <v>1202023</v>
      </c>
      <c r="B13956">
        <v>106</v>
      </c>
      <c r="C13956">
        <v>59</v>
      </c>
      <c r="D13956">
        <v>1</v>
      </c>
      <c r="E13956">
        <v>206</v>
      </c>
      <c r="F13956" t="s">
        <v>0</v>
      </c>
      <c r="G13956" t="s">
        <v>70</v>
      </c>
    </row>
    <row r="13957" spans="1:7" x14ac:dyDescent="0.25">
      <c r="A13957">
        <v>1202550</v>
      </c>
      <c r="B13957">
        <v>106</v>
      </c>
      <c r="C13957">
        <v>59</v>
      </c>
      <c r="D13957">
        <v>1</v>
      </c>
      <c r="E13957">
        <v>301</v>
      </c>
      <c r="F13957" t="s">
        <v>0</v>
      </c>
      <c r="G13957" t="s">
        <v>70</v>
      </c>
    </row>
    <row r="13958" spans="1:7" x14ac:dyDescent="0.25">
      <c r="A13958">
        <v>1202551</v>
      </c>
      <c r="B13958">
        <v>106</v>
      </c>
      <c r="C13958">
        <v>59</v>
      </c>
      <c r="D13958">
        <v>1</v>
      </c>
      <c r="E13958">
        <v>302</v>
      </c>
      <c r="F13958" t="s">
        <v>0</v>
      </c>
      <c r="G13958" t="s">
        <v>70</v>
      </c>
    </row>
    <row r="13959" spans="1:7" x14ac:dyDescent="0.25">
      <c r="A13959">
        <v>1202552</v>
      </c>
      <c r="B13959">
        <v>106</v>
      </c>
      <c r="C13959">
        <v>59</v>
      </c>
      <c r="D13959">
        <v>1</v>
      </c>
      <c r="E13959">
        <v>303</v>
      </c>
      <c r="F13959" t="s">
        <v>0</v>
      </c>
      <c r="G13959" t="s">
        <v>70</v>
      </c>
    </row>
    <row r="13960" spans="1:7" x14ac:dyDescent="0.25">
      <c r="A13960">
        <v>1202553</v>
      </c>
      <c r="B13960">
        <v>106</v>
      </c>
      <c r="C13960">
        <v>59</v>
      </c>
      <c r="D13960">
        <v>1</v>
      </c>
      <c r="E13960">
        <v>304</v>
      </c>
      <c r="F13960" t="s">
        <v>0</v>
      </c>
      <c r="G13960" t="s">
        <v>70</v>
      </c>
    </row>
    <row r="13961" spans="1:7" x14ac:dyDescent="0.25">
      <c r="A13961">
        <v>1192189</v>
      </c>
      <c r="B13961">
        <v>106</v>
      </c>
      <c r="C13961">
        <v>60</v>
      </c>
      <c r="D13961">
        <v>1</v>
      </c>
      <c r="E13961">
        <v>101</v>
      </c>
      <c r="F13961" t="s">
        <v>0</v>
      </c>
      <c r="G13961" t="s">
        <v>70</v>
      </c>
    </row>
    <row r="13962" spans="1:7" x14ac:dyDescent="0.25">
      <c r="A13962">
        <v>1192190</v>
      </c>
      <c r="B13962">
        <v>106</v>
      </c>
      <c r="C13962">
        <v>60</v>
      </c>
      <c r="D13962">
        <v>1</v>
      </c>
      <c r="E13962">
        <v>102</v>
      </c>
      <c r="F13962" t="s">
        <v>0</v>
      </c>
      <c r="G13962" t="s">
        <v>70</v>
      </c>
    </row>
    <row r="13963" spans="1:7" x14ac:dyDescent="0.25">
      <c r="A13963">
        <v>1192191</v>
      </c>
      <c r="B13963">
        <v>106</v>
      </c>
      <c r="C13963">
        <v>60</v>
      </c>
      <c r="D13963">
        <v>1</v>
      </c>
      <c r="E13963">
        <v>103</v>
      </c>
      <c r="F13963" t="s">
        <v>0</v>
      </c>
      <c r="G13963" t="s">
        <v>70</v>
      </c>
    </row>
    <row r="13964" spans="1:7" x14ac:dyDescent="0.25">
      <c r="A13964">
        <v>1192192</v>
      </c>
      <c r="B13964">
        <v>106</v>
      </c>
      <c r="C13964">
        <v>60</v>
      </c>
      <c r="D13964">
        <v>1</v>
      </c>
      <c r="E13964">
        <v>104</v>
      </c>
      <c r="F13964" t="s">
        <v>0</v>
      </c>
      <c r="G13964" t="s">
        <v>70</v>
      </c>
    </row>
    <row r="13965" spans="1:7" x14ac:dyDescent="0.25">
      <c r="A13965">
        <v>1202024</v>
      </c>
      <c r="B13965">
        <v>106</v>
      </c>
      <c r="C13965">
        <v>60</v>
      </c>
      <c r="D13965">
        <v>1</v>
      </c>
      <c r="E13965">
        <v>201</v>
      </c>
      <c r="F13965" t="s">
        <v>0</v>
      </c>
      <c r="G13965" t="s">
        <v>70</v>
      </c>
    </row>
    <row r="13966" spans="1:7" x14ac:dyDescent="0.25">
      <c r="A13966">
        <v>1202025</v>
      </c>
      <c r="B13966">
        <v>106</v>
      </c>
      <c r="C13966">
        <v>60</v>
      </c>
      <c r="D13966">
        <v>1</v>
      </c>
      <c r="E13966">
        <v>202</v>
      </c>
      <c r="F13966" t="s">
        <v>0</v>
      </c>
      <c r="G13966" t="s">
        <v>70</v>
      </c>
    </row>
    <row r="13967" spans="1:7" x14ac:dyDescent="0.25">
      <c r="A13967">
        <v>1202026</v>
      </c>
      <c r="B13967">
        <v>106</v>
      </c>
      <c r="C13967">
        <v>60</v>
      </c>
      <c r="D13967">
        <v>1</v>
      </c>
      <c r="E13967">
        <v>203</v>
      </c>
      <c r="F13967" t="s">
        <v>0</v>
      </c>
      <c r="G13967" t="s">
        <v>70</v>
      </c>
    </row>
    <row r="13968" spans="1:7" x14ac:dyDescent="0.25">
      <c r="A13968">
        <v>1202027</v>
      </c>
      <c r="B13968">
        <v>106</v>
      </c>
      <c r="C13968">
        <v>60</v>
      </c>
      <c r="D13968">
        <v>1</v>
      </c>
      <c r="E13968">
        <v>204</v>
      </c>
      <c r="F13968" t="s">
        <v>0</v>
      </c>
      <c r="G13968" t="s">
        <v>70</v>
      </c>
    </row>
    <row r="13969" spans="1:7" x14ac:dyDescent="0.25">
      <c r="A13969">
        <v>1202028</v>
      </c>
      <c r="B13969">
        <v>106</v>
      </c>
      <c r="C13969">
        <v>60</v>
      </c>
      <c r="D13969">
        <v>1</v>
      </c>
      <c r="E13969">
        <v>205</v>
      </c>
      <c r="F13969" t="s">
        <v>0</v>
      </c>
      <c r="G13969" t="s">
        <v>70</v>
      </c>
    </row>
    <row r="13970" spans="1:7" x14ac:dyDescent="0.25">
      <c r="A13970">
        <v>1202029</v>
      </c>
      <c r="B13970">
        <v>106</v>
      </c>
      <c r="C13970">
        <v>60</v>
      </c>
      <c r="D13970">
        <v>1</v>
      </c>
      <c r="E13970">
        <v>206</v>
      </c>
      <c r="F13970" t="s">
        <v>0</v>
      </c>
      <c r="G13970" t="s">
        <v>70</v>
      </c>
    </row>
    <row r="13971" spans="1:7" x14ac:dyDescent="0.25">
      <c r="A13971">
        <v>1202554</v>
      </c>
      <c r="B13971">
        <v>106</v>
      </c>
      <c r="C13971">
        <v>60</v>
      </c>
      <c r="D13971">
        <v>1</v>
      </c>
      <c r="E13971">
        <v>301</v>
      </c>
      <c r="F13971" t="s">
        <v>0</v>
      </c>
      <c r="G13971" t="s">
        <v>70</v>
      </c>
    </row>
    <row r="13972" spans="1:7" x14ac:dyDescent="0.25">
      <c r="A13972">
        <v>1202555</v>
      </c>
      <c r="B13972">
        <v>106</v>
      </c>
      <c r="C13972">
        <v>60</v>
      </c>
      <c r="D13972">
        <v>1</v>
      </c>
      <c r="E13972">
        <v>302</v>
      </c>
      <c r="F13972" t="s">
        <v>0</v>
      </c>
      <c r="G13972" t="s">
        <v>70</v>
      </c>
    </row>
    <row r="13973" spans="1:7" x14ac:dyDescent="0.25">
      <c r="A13973">
        <v>1202556</v>
      </c>
      <c r="B13973">
        <v>106</v>
      </c>
      <c r="C13973">
        <v>60</v>
      </c>
      <c r="D13973">
        <v>1</v>
      </c>
      <c r="E13973">
        <v>303</v>
      </c>
      <c r="F13973" t="s">
        <v>0</v>
      </c>
      <c r="G13973" t="s">
        <v>70</v>
      </c>
    </row>
    <row r="13974" spans="1:7" x14ac:dyDescent="0.25">
      <c r="A13974">
        <v>1202557</v>
      </c>
      <c r="B13974">
        <v>106</v>
      </c>
      <c r="C13974">
        <v>60</v>
      </c>
      <c r="D13974">
        <v>1</v>
      </c>
      <c r="E13974">
        <v>304</v>
      </c>
      <c r="F13974" t="s">
        <v>0</v>
      </c>
      <c r="G13974" t="s">
        <v>70</v>
      </c>
    </row>
    <row r="13975" spans="1:7" x14ac:dyDescent="0.25">
      <c r="A13975">
        <v>1192193</v>
      </c>
      <c r="B13975">
        <v>106</v>
      </c>
      <c r="C13975">
        <v>61</v>
      </c>
      <c r="D13975">
        <v>1</v>
      </c>
      <c r="E13975">
        <v>101</v>
      </c>
      <c r="F13975" t="s">
        <v>0</v>
      </c>
      <c r="G13975" t="s">
        <v>70</v>
      </c>
    </row>
    <row r="13976" spans="1:7" x14ac:dyDescent="0.25">
      <c r="A13976">
        <v>1192194</v>
      </c>
      <c r="B13976">
        <v>106</v>
      </c>
      <c r="C13976">
        <v>61</v>
      </c>
      <c r="D13976">
        <v>1</v>
      </c>
      <c r="E13976">
        <v>102</v>
      </c>
      <c r="F13976" t="s">
        <v>0</v>
      </c>
      <c r="G13976" t="s">
        <v>70</v>
      </c>
    </row>
    <row r="13977" spans="1:7" x14ac:dyDescent="0.25">
      <c r="A13977">
        <v>1192195</v>
      </c>
      <c r="B13977">
        <v>106</v>
      </c>
      <c r="C13977">
        <v>61</v>
      </c>
      <c r="D13977">
        <v>1</v>
      </c>
      <c r="E13977">
        <v>103</v>
      </c>
      <c r="F13977" t="s">
        <v>0</v>
      </c>
      <c r="G13977" t="s">
        <v>70</v>
      </c>
    </row>
    <row r="13978" spans="1:7" x14ac:dyDescent="0.25">
      <c r="A13978">
        <v>1192196</v>
      </c>
      <c r="B13978">
        <v>106</v>
      </c>
      <c r="C13978">
        <v>61</v>
      </c>
      <c r="D13978">
        <v>1</v>
      </c>
      <c r="E13978">
        <v>104</v>
      </c>
      <c r="F13978" t="s">
        <v>0</v>
      </c>
      <c r="G13978" t="s">
        <v>70</v>
      </c>
    </row>
    <row r="13979" spans="1:7" x14ac:dyDescent="0.25">
      <c r="A13979">
        <v>1202030</v>
      </c>
      <c r="B13979">
        <v>106</v>
      </c>
      <c r="C13979">
        <v>61</v>
      </c>
      <c r="D13979">
        <v>1</v>
      </c>
      <c r="E13979">
        <v>201</v>
      </c>
      <c r="F13979" t="s">
        <v>0</v>
      </c>
      <c r="G13979" t="s">
        <v>70</v>
      </c>
    </row>
    <row r="13980" spans="1:7" x14ac:dyDescent="0.25">
      <c r="A13980">
        <v>1202031</v>
      </c>
      <c r="B13980">
        <v>106</v>
      </c>
      <c r="C13980">
        <v>61</v>
      </c>
      <c r="D13980">
        <v>1</v>
      </c>
      <c r="E13980">
        <v>202</v>
      </c>
      <c r="F13980" t="s">
        <v>0</v>
      </c>
      <c r="G13980" t="s">
        <v>70</v>
      </c>
    </row>
    <row r="13981" spans="1:7" x14ac:dyDescent="0.25">
      <c r="A13981">
        <v>1202032</v>
      </c>
      <c r="B13981">
        <v>106</v>
      </c>
      <c r="C13981">
        <v>61</v>
      </c>
      <c r="D13981">
        <v>1</v>
      </c>
      <c r="E13981">
        <v>203</v>
      </c>
      <c r="F13981" t="s">
        <v>0</v>
      </c>
      <c r="G13981" t="s">
        <v>70</v>
      </c>
    </row>
    <row r="13982" spans="1:7" x14ac:dyDescent="0.25">
      <c r="A13982">
        <v>1202033</v>
      </c>
      <c r="B13982">
        <v>106</v>
      </c>
      <c r="C13982">
        <v>61</v>
      </c>
      <c r="D13982">
        <v>1</v>
      </c>
      <c r="E13982">
        <v>204</v>
      </c>
      <c r="F13982" t="s">
        <v>0</v>
      </c>
      <c r="G13982" t="s">
        <v>70</v>
      </c>
    </row>
    <row r="13983" spans="1:7" x14ac:dyDescent="0.25">
      <c r="A13983">
        <v>1202034</v>
      </c>
      <c r="B13983">
        <v>106</v>
      </c>
      <c r="C13983">
        <v>61</v>
      </c>
      <c r="D13983">
        <v>1</v>
      </c>
      <c r="E13983">
        <v>205</v>
      </c>
      <c r="F13983" t="s">
        <v>0</v>
      </c>
      <c r="G13983" t="s">
        <v>70</v>
      </c>
    </row>
    <row r="13984" spans="1:7" x14ac:dyDescent="0.25">
      <c r="A13984">
        <v>1202035</v>
      </c>
      <c r="B13984">
        <v>106</v>
      </c>
      <c r="C13984">
        <v>61</v>
      </c>
      <c r="D13984">
        <v>1</v>
      </c>
      <c r="E13984">
        <v>206</v>
      </c>
      <c r="F13984" t="s">
        <v>0</v>
      </c>
      <c r="G13984" t="s">
        <v>70</v>
      </c>
    </row>
    <row r="13985" spans="1:7" x14ac:dyDescent="0.25">
      <c r="A13985">
        <v>1202558</v>
      </c>
      <c r="B13985">
        <v>106</v>
      </c>
      <c r="C13985">
        <v>61</v>
      </c>
      <c r="D13985">
        <v>1</v>
      </c>
      <c r="E13985">
        <v>301</v>
      </c>
      <c r="F13985" t="s">
        <v>0</v>
      </c>
      <c r="G13985" t="s">
        <v>70</v>
      </c>
    </row>
    <row r="13986" spans="1:7" x14ac:dyDescent="0.25">
      <c r="A13986">
        <v>1202559</v>
      </c>
      <c r="B13986">
        <v>106</v>
      </c>
      <c r="C13986">
        <v>61</v>
      </c>
      <c r="D13986">
        <v>1</v>
      </c>
      <c r="E13986">
        <v>302</v>
      </c>
      <c r="F13986" t="s">
        <v>0</v>
      </c>
      <c r="G13986" t="s">
        <v>70</v>
      </c>
    </row>
    <row r="13987" spans="1:7" x14ac:dyDescent="0.25">
      <c r="A13987">
        <v>1202560</v>
      </c>
      <c r="B13987">
        <v>106</v>
      </c>
      <c r="C13987">
        <v>61</v>
      </c>
      <c r="D13987">
        <v>1</v>
      </c>
      <c r="E13987">
        <v>303</v>
      </c>
      <c r="F13987" t="s">
        <v>0</v>
      </c>
      <c r="G13987" t="s">
        <v>70</v>
      </c>
    </row>
    <row r="13988" spans="1:7" x14ac:dyDescent="0.25">
      <c r="A13988">
        <v>1202561</v>
      </c>
      <c r="B13988">
        <v>106</v>
      </c>
      <c r="C13988">
        <v>61</v>
      </c>
      <c r="D13988">
        <v>1</v>
      </c>
      <c r="E13988">
        <v>304</v>
      </c>
      <c r="F13988" t="s">
        <v>0</v>
      </c>
      <c r="G13988" t="s">
        <v>70</v>
      </c>
    </row>
    <row r="13989" spans="1:7" x14ac:dyDescent="0.25">
      <c r="A13989">
        <v>1192197</v>
      </c>
      <c r="B13989">
        <v>106</v>
      </c>
      <c r="C13989">
        <v>62</v>
      </c>
      <c r="D13989">
        <v>1</v>
      </c>
      <c r="E13989">
        <v>101</v>
      </c>
      <c r="F13989" t="s">
        <v>0</v>
      </c>
      <c r="G13989" t="s">
        <v>70</v>
      </c>
    </row>
    <row r="13990" spans="1:7" x14ac:dyDescent="0.25">
      <c r="A13990">
        <v>1192198</v>
      </c>
      <c r="B13990">
        <v>106</v>
      </c>
      <c r="C13990">
        <v>62</v>
      </c>
      <c r="D13990">
        <v>1</v>
      </c>
      <c r="E13990">
        <v>102</v>
      </c>
      <c r="F13990" t="s">
        <v>0</v>
      </c>
      <c r="G13990" t="s">
        <v>70</v>
      </c>
    </row>
    <row r="13991" spans="1:7" x14ac:dyDescent="0.25">
      <c r="A13991">
        <v>1192199</v>
      </c>
      <c r="B13991">
        <v>106</v>
      </c>
      <c r="C13991">
        <v>62</v>
      </c>
      <c r="D13991">
        <v>1</v>
      </c>
      <c r="E13991">
        <v>103</v>
      </c>
      <c r="F13991" t="s">
        <v>0</v>
      </c>
      <c r="G13991" t="s">
        <v>70</v>
      </c>
    </row>
    <row r="13992" spans="1:7" x14ac:dyDescent="0.25">
      <c r="A13992">
        <v>1192200</v>
      </c>
      <c r="B13992">
        <v>106</v>
      </c>
      <c r="C13992">
        <v>62</v>
      </c>
      <c r="D13992">
        <v>1</v>
      </c>
      <c r="E13992">
        <v>104</v>
      </c>
      <c r="F13992" t="s">
        <v>0</v>
      </c>
      <c r="G13992" t="s">
        <v>70</v>
      </c>
    </row>
    <row r="13993" spans="1:7" x14ac:dyDescent="0.25">
      <c r="A13993">
        <v>1202036</v>
      </c>
      <c r="B13993">
        <v>106</v>
      </c>
      <c r="C13993">
        <v>62</v>
      </c>
      <c r="D13993">
        <v>1</v>
      </c>
      <c r="E13993">
        <v>201</v>
      </c>
      <c r="F13993" t="s">
        <v>0</v>
      </c>
      <c r="G13993" t="s">
        <v>70</v>
      </c>
    </row>
    <row r="13994" spans="1:7" x14ac:dyDescent="0.25">
      <c r="A13994">
        <v>1202037</v>
      </c>
      <c r="B13994">
        <v>106</v>
      </c>
      <c r="C13994">
        <v>62</v>
      </c>
      <c r="D13994">
        <v>1</v>
      </c>
      <c r="E13994">
        <v>202</v>
      </c>
      <c r="F13994" t="s">
        <v>0</v>
      </c>
      <c r="G13994" t="s">
        <v>70</v>
      </c>
    </row>
    <row r="13995" spans="1:7" x14ac:dyDescent="0.25">
      <c r="A13995">
        <v>1202038</v>
      </c>
      <c r="B13995">
        <v>106</v>
      </c>
      <c r="C13995">
        <v>62</v>
      </c>
      <c r="D13995">
        <v>1</v>
      </c>
      <c r="E13995">
        <v>203</v>
      </c>
      <c r="F13995" t="s">
        <v>0</v>
      </c>
      <c r="G13995" t="s">
        <v>70</v>
      </c>
    </row>
    <row r="13996" spans="1:7" x14ac:dyDescent="0.25">
      <c r="A13996">
        <v>1202039</v>
      </c>
      <c r="B13996">
        <v>106</v>
      </c>
      <c r="C13996">
        <v>62</v>
      </c>
      <c r="D13996">
        <v>1</v>
      </c>
      <c r="E13996">
        <v>204</v>
      </c>
      <c r="F13996" t="s">
        <v>0</v>
      </c>
      <c r="G13996" t="s">
        <v>70</v>
      </c>
    </row>
    <row r="13997" spans="1:7" x14ac:dyDescent="0.25">
      <c r="A13997">
        <v>1202040</v>
      </c>
      <c r="B13997">
        <v>106</v>
      </c>
      <c r="C13997">
        <v>62</v>
      </c>
      <c r="D13997">
        <v>1</v>
      </c>
      <c r="E13997">
        <v>205</v>
      </c>
      <c r="F13997" t="s">
        <v>0</v>
      </c>
      <c r="G13997" t="s">
        <v>70</v>
      </c>
    </row>
    <row r="13998" spans="1:7" x14ac:dyDescent="0.25">
      <c r="A13998">
        <v>1202041</v>
      </c>
      <c r="B13998">
        <v>106</v>
      </c>
      <c r="C13998">
        <v>62</v>
      </c>
      <c r="D13998">
        <v>1</v>
      </c>
      <c r="E13998">
        <v>206</v>
      </c>
      <c r="F13998" t="s">
        <v>0</v>
      </c>
      <c r="G13998" t="s">
        <v>70</v>
      </c>
    </row>
    <row r="13999" spans="1:7" x14ac:dyDescent="0.25">
      <c r="A13999">
        <v>1202562</v>
      </c>
      <c r="B13999">
        <v>106</v>
      </c>
      <c r="C13999">
        <v>62</v>
      </c>
      <c r="D13999">
        <v>1</v>
      </c>
      <c r="E13999">
        <v>301</v>
      </c>
      <c r="F13999" t="s">
        <v>0</v>
      </c>
      <c r="G13999" t="s">
        <v>70</v>
      </c>
    </row>
    <row r="14000" spans="1:7" x14ac:dyDescent="0.25">
      <c r="A14000">
        <v>1202563</v>
      </c>
      <c r="B14000">
        <v>106</v>
      </c>
      <c r="C14000">
        <v>62</v>
      </c>
      <c r="D14000">
        <v>1</v>
      </c>
      <c r="E14000">
        <v>302</v>
      </c>
      <c r="F14000" t="s">
        <v>0</v>
      </c>
      <c r="G14000" t="s">
        <v>70</v>
      </c>
    </row>
    <row r="14001" spans="1:7" x14ac:dyDescent="0.25">
      <c r="A14001">
        <v>1202564</v>
      </c>
      <c r="B14001">
        <v>106</v>
      </c>
      <c r="C14001">
        <v>62</v>
      </c>
      <c r="D14001">
        <v>1</v>
      </c>
      <c r="E14001">
        <v>303</v>
      </c>
      <c r="F14001" t="s">
        <v>0</v>
      </c>
      <c r="G14001" t="s">
        <v>70</v>
      </c>
    </row>
    <row r="14002" spans="1:7" x14ac:dyDescent="0.25">
      <c r="A14002">
        <v>1202565</v>
      </c>
      <c r="B14002">
        <v>106</v>
      </c>
      <c r="C14002">
        <v>62</v>
      </c>
      <c r="D14002">
        <v>1</v>
      </c>
      <c r="E14002">
        <v>304</v>
      </c>
      <c r="F14002" t="s">
        <v>0</v>
      </c>
      <c r="G14002" t="s">
        <v>70</v>
      </c>
    </row>
    <row r="14003" spans="1:7" x14ac:dyDescent="0.25">
      <c r="A14003">
        <v>1192201</v>
      </c>
      <c r="B14003">
        <v>106</v>
      </c>
      <c r="C14003">
        <v>63</v>
      </c>
      <c r="D14003">
        <v>1</v>
      </c>
      <c r="E14003">
        <v>101</v>
      </c>
      <c r="F14003" t="s">
        <v>0</v>
      </c>
      <c r="G14003" t="s">
        <v>70</v>
      </c>
    </row>
    <row r="14004" spans="1:7" x14ac:dyDescent="0.25">
      <c r="A14004">
        <v>1192202</v>
      </c>
      <c r="B14004">
        <v>106</v>
      </c>
      <c r="C14004">
        <v>63</v>
      </c>
      <c r="D14004">
        <v>1</v>
      </c>
      <c r="E14004">
        <v>102</v>
      </c>
      <c r="F14004" t="s">
        <v>0</v>
      </c>
      <c r="G14004" t="s">
        <v>70</v>
      </c>
    </row>
    <row r="14005" spans="1:7" x14ac:dyDescent="0.25">
      <c r="A14005">
        <v>1192203</v>
      </c>
      <c r="B14005">
        <v>106</v>
      </c>
      <c r="C14005">
        <v>63</v>
      </c>
      <c r="D14005">
        <v>1</v>
      </c>
      <c r="E14005">
        <v>103</v>
      </c>
      <c r="F14005" t="s">
        <v>0</v>
      </c>
      <c r="G14005" t="s">
        <v>70</v>
      </c>
    </row>
    <row r="14006" spans="1:7" x14ac:dyDescent="0.25">
      <c r="A14006">
        <v>1192204</v>
      </c>
      <c r="B14006">
        <v>106</v>
      </c>
      <c r="C14006">
        <v>63</v>
      </c>
      <c r="D14006">
        <v>1</v>
      </c>
      <c r="E14006">
        <v>104</v>
      </c>
      <c r="F14006" t="s">
        <v>0</v>
      </c>
      <c r="G14006" t="s">
        <v>70</v>
      </c>
    </row>
    <row r="14007" spans="1:7" x14ac:dyDescent="0.25">
      <c r="A14007">
        <v>1202042</v>
      </c>
      <c r="B14007">
        <v>106</v>
      </c>
      <c r="C14007">
        <v>63</v>
      </c>
      <c r="D14007">
        <v>1</v>
      </c>
      <c r="E14007">
        <v>201</v>
      </c>
      <c r="F14007" t="s">
        <v>0</v>
      </c>
      <c r="G14007" t="s">
        <v>70</v>
      </c>
    </row>
    <row r="14008" spans="1:7" x14ac:dyDescent="0.25">
      <c r="A14008">
        <v>1202043</v>
      </c>
      <c r="B14008">
        <v>106</v>
      </c>
      <c r="C14008">
        <v>63</v>
      </c>
      <c r="D14008">
        <v>1</v>
      </c>
      <c r="E14008">
        <v>202</v>
      </c>
      <c r="F14008" t="s">
        <v>0</v>
      </c>
      <c r="G14008" t="s">
        <v>70</v>
      </c>
    </row>
    <row r="14009" spans="1:7" x14ac:dyDescent="0.25">
      <c r="A14009">
        <v>1202044</v>
      </c>
      <c r="B14009">
        <v>106</v>
      </c>
      <c r="C14009">
        <v>63</v>
      </c>
      <c r="D14009">
        <v>1</v>
      </c>
      <c r="E14009">
        <v>203</v>
      </c>
      <c r="F14009" t="s">
        <v>0</v>
      </c>
      <c r="G14009" t="s">
        <v>70</v>
      </c>
    </row>
    <row r="14010" spans="1:7" x14ac:dyDescent="0.25">
      <c r="A14010">
        <v>1202045</v>
      </c>
      <c r="B14010">
        <v>106</v>
      </c>
      <c r="C14010">
        <v>63</v>
      </c>
      <c r="D14010">
        <v>1</v>
      </c>
      <c r="E14010">
        <v>204</v>
      </c>
      <c r="F14010" t="s">
        <v>0</v>
      </c>
      <c r="G14010" t="s">
        <v>70</v>
      </c>
    </row>
    <row r="14011" spans="1:7" x14ac:dyDescent="0.25">
      <c r="A14011">
        <v>1202046</v>
      </c>
      <c r="B14011">
        <v>106</v>
      </c>
      <c r="C14011">
        <v>63</v>
      </c>
      <c r="D14011">
        <v>1</v>
      </c>
      <c r="E14011">
        <v>205</v>
      </c>
      <c r="F14011" t="s">
        <v>0</v>
      </c>
      <c r="G14011" t="s">
        <v>70</v>
      </c>
    </row>
    <row r="14012" spans="1:7" x14ac:dyDescent="0.25">
      <c r="A14012">
        <v>1202047</v>
      </c>
      <c r="B14012">
        <v>106</v>
      </c>
      <c r="C14012">
        <v>63</v>
      </c>
      <c r="D14012">
        <v>1</v>
      </c>
      <c r="E14012">
        <v>206</v>
      </c>
      <c r="F14012" t="s">
        <v>0</v>
      </c>
      <c r="G14012" t="s">
        <v>70</v>
      </c>
    </row>
    <row r="14013" spans="1:7" x14ac:dyDescent="0.25">
      <c r="A14013">
        <v>1202566</v>
      </c>
      <c r="B14013">
        <v>106</v>
      </c>
      <c r="C14013">
        <v>63</v>
      </c>
      <c r="D14013">
        <v>1</v>
      </c>
      <c r="E14013">
        <v>301</v>
      </c>
      <c r="F14013" t="s">
        <v>0</v>
      </c>
      <c r="G14013" t="s">
        <v>70</v>
      </c>
    </row>
    <row r="14014" spans="1:7" x14ac:dyDescent="0.25">
      <c r="A14014">
        <v>1202567</v>
      </c>
      <c r="B14014">
        <v>106</v>
      </c>
      <c r="C14014">
        <v>63</v>
      </c>
      <c r="D14014">
        <v>1</v>
      </c>
      <c r="E14014">
        <v>302</v>
      </c>
      <c r="F14014" t="s">
        <v>0</v>
      </c>
      <c r="G14014" t="s">
        <v>70</v>
      </c>
    </row>
    <row r="14015" spans="1:7" x14ac:dyDescent="0.25">
      <c r="A14015">
        <v>1202568</v>
      </c>
      <c r="B14015">
        <v>106</v>
      </c>
      <c r="C14015">
        <v>63</v>
      </c>
      <c r="D14015">
        <v>1</v>
      </c>
      <c r="E14015">
        <v>303</v>
      </c>
      <c r="F14015" t="s">
        <v>0</v>
      </c>
      <c r="G14015" t="s">
        <v>70</v>
      </c>
    </row>
    <row r="14016" spans="1:7" x14ac:dyDescent="0.25">
      <c r="A14016">
        <v>1202569</v>
      </c>
      <c r="B14016">
        <v>106</v>
      </c>
      <c r="C14016">
        <v>63</v>
      </c>
      <c r="D14016">
        <v>1</v>
      </c>
      <c r="E14016">
        <v>304</v>
      </c>
      <c r="F14016" t="s">
        <v>0</v>
      </c>
      <c r="G14016" t="s">
        <v>70</v>
      </c>
    </row>
    <row r="14017" spans="1:7" x14ac:dyDescent="0.25">
      <c r="A14017">
        <v>1192205</v>
      </c>
      <c r="B14017">
        <v>106</v>
      </c>
      <c r="C14017">
        <v>64</v>
      </c>
      <c r="D14017">
        <v>1</v>
      </c>
      <c r="E14017">
        <v>101</v>
      </c>
      <c r="F14017" t="s">
        <v>0</v>
      </c>
      <c r="G14017" t="s">
        <v>70</v>
      </c>
    </row>
    <row r="14018" spans="1:7" x14ac:dyDescent="0.25">
      <c r="A14018">
        <v>1192206</v>
      </c>
      <c r="B14018">
        <v>106</v>
      </c>
      <c r="C14018">
        <v>64</v>
      </c>
      <c r="D14018">
        <v>1</v>
      </c>
      <c r="E14018">
        <v>102</v>
      </c>
      <c r="F14018" t="s">
        <v>0</v>
      </c>
      <c r="G14018" t="s">
        <v>70</v>
      </c>
    </row>
    <row r="14019" spans="1:7" x14ac:dyDescent="0.25">
      <c r="A14019">
        <v>1192207</v>
      </c>
      <c r="B14019">
        <v>106</v>
      </c>
      <c r="C14019">
        <v>64</v>
      </c>
      <c r="D14019">
        <v>1</v>
      </c>
      <c r="E14019">
        <v>103</v>
      </c>
      <c r="F14019" t="s">
        <v>0</v>
      </c>
      <c r="G14019" t="s">
        <v>70</v>
      </c>
    </row>
    <row r="14020" spans="1:7" x14ac:dyDescent="0.25">
      <c r="A14020">
        <v>1192208</v>
      </c>
      <c r="B14020">
        <v>106</v>
      </c>
      <c r="C14020">
        <v>64</v>
      </c>
      <c r="D14020">
        <v>1</v>
      </c>
      <c r="E14020">
        <v>104</v>
      </c>
      <c r="F14020" t="s">
        <v>0</v>
      </c>
      <c r="G14020" t="s">
        <v>70</v>
      </c>
    </row>
    <row r="14021" spans="1:7" x14ac:dyDescent="0.25">
      <c r="A14021">
        <v>1202048</v>
      </c>
      <c r="B14021">
        <v>106</v>
      </c>
      <c r="C14021">
        <v>64</v>
      </c>
      <c r="D14021">
        <v>1</v>
      </c>
      <c r="E14021">
        <v>201</v>
      </c>
      <c r="F14021" t="s">
        <v>0</v>
      </c>
      <c r="G14021" t="s">
        <v>70</v>
      </c>
    </row>
    <row r="14022" spans="1:7" x14ac:dyDescent="0.25">
      <c r="A14022">
        <v>1202049</v>
      </c>
      <c r="B14022">
        <v>106</v>
      </c>
      <c r="C14022">
        <v>64</v>
      </c>
      <c r="D14022">
        <v>1</v>
      </c>
      <c r="E14022">
        <v>202</v>
      </c>
      <c r="F14022" t="s">
        <v>0</v>
      </c>
      <c r="G14022" t="s">
        <v>70</v>
      </c>
    </row>
    <row r="14023" spans="1:7" x14ac:dyDescent="0.25">
      <c r="A14023">
        <v>1202050</v>
      </c>
      <c r="B14023">
        <v>106</v>
      </c>
      <c r="C14023">
        <v>64</v>
      </c>
      <c r="D14023">
        <v>1</v>
      </c>
      <c r="E14023">
        <v>203</v>
      </c>
      <c r="F14023" t="s">
        <v>0</v>
      </c>
      <c r="G14023" t="s">
        <v>70</v>
      </c>
    </row>
    <row r="14024" spans="1:7" x14ac:dyDescent="0.25">
      <c r="A14024">
        <v>1202051</v>
      </c>
      <c r="B14024">
        <v>106</v>
      </c>
      <c r="C14024">
        <v>64</v>
      </c>
      <c r="D14024">
        <v>1</v>
      </c>
      <c r="E14024">
        <v>204</v>
      </c>
      <c r="F14024" t="s">
        <v>0</v>
      </c>
      <c r="G14024" t="s">
        <v>70</v>
      </c>
    </row>
    <row r="14025" spans="1:7" x14ac:dyDescent="0.25">
      <c r="A14025">
        <v>1202052</v>
      </c>
      <c r="B14025">
        <v>106</v>
      </c>
      <c r="C14025">
        <v>64</v>
      </c>
      <c r="D14025">
        <v>1</v>
      </c>
      <c r="E14025">
        <v>205</v>
      </c>
      <c r="F14025" t="s">
        <v>0</v>
      </c>
      <c r="G14025" t="s">
        <v>70</v>
      </c>
    </row>
    <row r="14026" spans="1:7" x14ac:dyDescent="0.25">
      <c r="A14026">
        <v>1202053</v>
      </c>
      <c r="B14026">
        <v>106</v>
      </c>
      <c r="C14026">
        <v>64</v>
      </c>
      <c r="D14026">
        <v>1</v>
      </c>
      <c r="E14026">
        <v>206</v>
      </c>
      <c r="F14026" t="s">
        <v>0</v>
      </c>
      <c r="G14026" t="s">
        <v>70</v>
      </c>
    </row>
    <row r="14027" spans="1:7" x14ac:dyDescent="0.25">
      <c r="A14027">
        <v>1202570</v>
      </c>
      <c r="B14027">
        <v>106</v>
      </c>
      <c r="C14027">
        <v>64</v>
      </c>
      <c r="D14027">
        <v>1</v>
      </c>
      <c r="E14027">
        <v>301</v>
      </c>
      <c r="F14027" t="s">
        <v>0</v>
      </c>
      <c r="G14027" t="s">
        <v>70</v>
      </c>
    </row>
    <row r="14028" spans="1:7" x14ac:dyDescent="0.25">
      <c r="A14028">
        <v>1202571</v>
      </c>
      <c r="B14028">
        <v>106</v>
      </c>
      <c r="C14028">
        <v>64</v>
      </c>
      <c r="D14028">
        <v>1</v>
      </c>
      <c r="E14028">
        <v>302</v>
      </c>
      <c r="F14028" t="s">
        <v>0</v>
      </c>
      <c r="G14028" t="s">
        <v>70</v>
      </c>
    </row>
    <row r="14029" spans="1:7" x14ac:dyDescent="0.25">
      <c r="A14029">
        <v>1202572</v>
      </c>
      <c r="B14029">
        <v>106</v>
      </c>
      <c r="C14029">
        <v>64</v>
      </c>
      <c r="D14029">
        <v>1</v>
      </c>
      <c r="E14029">
        <v>303</v>
      </c>
      <c r="F14029" t="s">
        <v>0</v>
      </c>
      <c r="G14029" t="s">
        <v>70</v>
      </c>
    </row>
    <row r="14030" spans="1:7" x14ac:dyDescent="0.25">
      <c r="A14030">
        <v>1202573</v>
      </c>
      <c r="B14030">
        <v>106</v>
      </c>
      <c r="C14030">
        <v>64</v>
      </c>
      <c r="D14030">
        <v>1</v>
      </c>
      <c r="E14030">
        <v>304</v>
      </c>
      <c r="F14030" t="s">
        <v>0</v>
      </c>
      <c r="G14030" t="s">
        <v>70</v>
      </c>
    </row>
    <row r="14031" spans="1:7" x14ac:dyDescent="0.25">
      <c r="A14031">
        <v>1192209</v>
      </c>
      <c r="B14031">
        <v>106</v>
      </c>
      <c r="C14031">
        <v>65</v>
      </c>
      <c r="D14031">
        <v>1</v>
      </c>
      <c r="E14031">
        <v>101</v>
      </c>
      <c r="F14031" t="s">
        <v>0</v>
      </c>
      <c r="G14031" t="s">
        <v>70</v>
      </c>
    </row>
    <row r="14032" spans="1:7" x14ac:dyDescent="0.25">
      <c r="A14032">
        <v>1192210</v>
      </c>
      <c r="B14032">
        <v>106</v>
      </c>
      <c r="C14032">
        <v>65</v>
      </c>
      <c r="D14032">
        <v>1</v>
      </c>
      <c r="E14032">
        <v>102</v>
      </c>
      <c r="F14032" t="s">
        <v>0</v>
      </c>
      <c r="G14032" t="s">
        <v>70</v>
      </c>
    </row>
    <row r="14033" spans="1:7" x14ac:dyDescent="0.25">
      <c r="A14033">
        <v>1192211</v>
      </c>
      <c r="B14033">
        <v>106</v>
      </c>
      <c r="C14033">
        <v>65</v>
      </c>
      <c r="D14033">
        <v>1</v>
      </c>
      <c r="E14033">
        <v>103</v>
      </c>
      <c r="F14033" t="s">
        <v>0</v>
      </c>
      <c r="G14033" t="s">
        <v>70</v>
      </c>
    </row>
    <row r="14034" spans="1:7" x14ac:dyDescent="0.25">
      <c r="A14034">
        <v>1192212</v>
      </c>
      <c r="B14034">
        <v>106</v>
      </c>
      <c r="C14034">
        <v>65</v>
      </c>
      <c r="D14034">
        <v>1</v>
      </c>
      <c r="E14034">
        <v>104</v>
      </c>
      <c r="F14034" t="s">
        <v>0</v>
      </c>
      <c r="G14034" t="s">
        <v>70</v>
      </c>
    </row>
    <row r="14035" spans="1:7" x14ac:dyDescent="0.25">
      <c r="A14035">
        <v>1202054</v>
      </c>
      <c r="B14035">
        <v>106</v>
      </c>
      <c r="C14035">
        <v>65</v>
      </c>
      <c r="D14035">
        <v>1</v>
      </c>
      <c r="E14035">
        <v>201</v>
      </c>
      <c r="F14035" t="s">
        <v>0</v>
      </c>
      <c r="G14035" t="s">
        <v>70</v>
      </c>
    </row>
    <row r="14036" spans="1:7" x14ac:dyDescent="0.25">
      <c r="A14036">
        <v>1202055</v>
      </c>
      <c r="B14036">
        <v>106</v>
      </c>
      <c r="C14036">
        <v>65</v>
      </c>
      <c r="D14036">
        <v>1</v>
      </c>
      <c r="E14036">
        <v>202</v>
      </c>
      <c r="F14036" t="s">
        <v>0</v>
      </c>
      <c r="G14036" t="s">
        <v>70</v>
      </c>
    </row>
    <row r="14037" spans="1:7" x14ac:dyDescent="0.25">
      <c r="A14037">
        <v>1202056</v>
      </c>
      <c r="B14037">
        <v>106</v>
      </c>
      <c r="C14037">
        <v>65</v>
      </c>
      <c r="D14037">
        <v>1</v>
      </c>
      <c r="E14037">
        <v>203</v>
      </c>
      <c r="F14037" t="s">
        <v>0</v>
      </c>
      <c r="G14037" t="s">
        <v>70</v>
      </c>
    </row>
    <row r="14038" spans="1:7" x14ac:dyDescent="0.25">
      <c r="A14038">
        <v>1202057</v>
      </c>
      <c r="B14038">
        <v>106</v>
      </c>
      <c r="C14038">
        <v>65</v>
      </c>
      <c r="D14038">
        <v>1</v>
      </c>
      <c r="E14038">
        <v>204</v>
      </c>
      <c r="F14038" t="s">
        <v>0</v>
      </c>
      <c r="G14038" t="s">
        <v>70</v>
      </c>
    </row>
    <row r="14039" spans="1:7" x14ac:dyDescent="0.25">
      <c r="A14039">
        <v>1202058</v>
      </c>
      <c r="B14039">
        <v>106</v>
      </c>
      <c r="C14039">
        <v>65</v>
      </c>
      <c r="D14039">
        <v>1</v>
      </c>
      <c r="E14039">
        <v>205</v>
      </c>
      <c r="F14039" t="s">
        <v>0</v>
      </c>
      <c r="G14039" t="s">
        <v>70</v>
      </c>
    </row>
    <row r="14040" spans="1:7" x14ac:dyDescent="0.25">
      <c r="A14040">
        <v>1202059</v>
      </c>
      <c r="B14040">
        <v>106</v>
      </c>
      <c r="C14040">
        <v>65</v>
      </c>
      <c r="D14040">
        <v>1</v>
      </c>
      <c r="E14040">
        <v>206</v>
      </c>
      <c r="F14040" t="s">
        <v>0</v>
      </c>
      <c r="G14040" t="s">
        <v>70</v>
      </c>
    </row>
    <row r="14041" spans="1:7" x14ac:dyDescent="0.25">
      <c r="A14041">
        <v>1202574</v>
      </c>
      <c r="B14041">
        <v>106</v>
      </c>
      <c r="C14041">
        <v>65</v>
      </c>
      <c r="D14041">
        <v>1</v>
      </c>
      <c r="E14041">
        <v>301</v>
      </c>
      <c r="F14041" t="s">
        <v>0</v>
      </c>
      <c r="G14041" t="s">
        <v>70</v>
      </c>
    </row>
    <row r="14042" spans="1:7" x14ac:dyDescent="0.25">
      <c r="A14042">
        <v>1202575</v>
      </c>
      <c r="B14042">
        <v>106</v>
      </c>
      <c r="C14042">
        <v>65</v>
      </c>
      <c r="D14042">
        <v>1</v>
      </c>
      <c r="E14042">
        <v>302</v>
      </c>
      <c r="F14042" t="s">
        <v>0</v>
      </c>
      <c r="G14042" t="s">
        <v>70</v>
      </c>
    </row>
    <row r="14043" spans="1:7" x14ac:dyDescent="0.25">
      <c r="A14043">
        <v>1202576</v>
      </c>
      <c r="B14043">
        <v>106</v>
      </c>
      <c r="C14043">
        <v>65</v>
      </c>
      <c r="D14043">
        <v>1</v>
      </c>
      <c r="E14043">
        <v>303</v>
      </c>
      <c r="F14043" t="s">
        <v>0</v>
      </c>
      <c r="G14043" t="s">
        <v>70</v>
      </c>
    </row>
    <row r="14044" spans="1:7" x14ac:dyDescent="0.25">
      <c r="A14044">
        <v>1202577</v>
      </c>
      <c r="B14044">
        <v>106</v>
      </c>
      <c r="C14044">
        <v>65</v>
      </c>
      <c r="D14044">
        <v>1</v>
      </c>
      <c r="E14044">
        <v>304</v>
      </c>
      <c r="F14044" t="s">
        <v>0</v>
      </c>
      <c r="G14044" t="s">
        <v>70</v>
      </c>
    </row>
    <row r="14045" spans="1:7" x14ac:dyDescent="0.25">
      <c r="A14045">
        <v>1192213</v>
      </c>
      <c r="B14045">
        <v>106</v>
      </c>
      <c r="C14045">
        <v>66</v>
      </c>
      <c r="D14045">
        <v>1</v>
      </c>
      <c r="E14045">
        <v>101</v>
      </c>
      <c r="F14045" t="s">
        <v>0</v>
      </c>
      <c r="G14045" t="s">
        <v>70</v>
      </c>
    </row>
    <row r="14046" spans="1:7" x14ac:dyDescent="0.25">
      <c r="A14046">
        <v>1192214</v>
      </c>
      <c r="B14046">
        <v>106</v>
      </c>
      <c r="C14046">
        <v>66</v>
      </c>
      <c r="D14046">
        <v>1</v>
      </c>
      <c r="E14046">
        <v>102</v>
      </c>
      <c r="F14046" t="s">
        <v>0</v>
      </c>
      <c r="G14046" t="s">
        <v>70</v>
      </c>
    </row>
    <row r="14047" spans="1:7" x14ac:dyDescent="0.25">
      <c r="A14047">
        <v>1192215</v>
      </c>
      <c r="B14047">
        <v>106</v>
      </c>
      <c r="C14047">
        <v>66</v>
      </c>
      <c r="D14047">
        <v>1</v>
      </c>
      <c r="E14047">
        <v>103</v>
      </c>
      <c r="F14047" t="s">
        <v>0</v>
      </c>
      <c r="G14047" t="s">
        <v>70</v>
      </c>
    </row>
    <row r="14048" spans="1:7" x14ac:dyDescent="0.25">
      <c r="A14048">
        <v>1192216</v>
      </c>
      <c r="B14048">
        <v>106</v>
      </c>
      <c r="C14048">
        <v>66</v>
      </c>
      <c r="D14048">
        <v>1</v>
      </c>
      <c r="E14048">
        <v>104</v>
      </c>
      <c r="F14048" t="s">
        <v>0</v>
      </c>
      <c r="G14048" t="s">
        <v>70</v>
      </c>
    </row>
    <row r="14049" spans="1:7" x14ac:dyDescent="0.25">
      <c r="A14049">
        <v>1202060</v>
      </c>
      <c r="B14049">
        <v>106</v>
      </c>
      <c r="C14049">
        <v>66</v>
      </c>
      <c r="D14049">
        <v>1</v>
      </c>
      <c r="E14049">
        <v>201</v>
      </c>
      <c r="F14049" t="s">
        <v>0</v>
      </c>
      <c r="G14049" t="s">
        <v>70</v>
      </c>
    </row>
    <row r="14050" spans="1:7" x14ac:dyDescent="0.25">
      <c r="A14050">
        <v>1202061</v>
      </c>
      <c r="B14050">
        <v>106</v>
      </c>
      <c r="C14050">
        <v>66</v>
      </c>
      <c r="D14050">
        <v>1</v>
      </c>
      <c r="E14050">
        <v>202</v>
      </c>
      <c r="F14050" t="s">
        <v>0</v>
      </c>
      <c r="G14050" t="s">
        <v>70</v>
      </c>
    </row>
    <row r="14051" spans="1:7" x14ac:dyDescent="0.25">
      <c r="A14051">
        <v>1202062</v>
      </c>
      <c r="B14051">
        <v>106</v>
      </c>
      <c r="C14051">
        <v>66</v>
      </c>
      <c r="D14051">
        <v>1</v>
      </c>
      <c r="E14051">
        <v>203</v>
      </c>
      <c r="F14051" t="s">
        <v>0</v>
      </c>
      <c r="G14051" t="s">
        <v>70</v>
      </c>
    </row>
    <row r="14052" spans="1:7" x14ac:dyDescent="0.25">
      <c r="A14052">
        <v>1202063</v>
      </c>
      <c r="B14052">
        <v>106</v>
      </c>
      <c r="C14052">
        <v>66</v>
      </c>
      <c r="D14052">
        <v>1</v>
      </c>
      <c r="E14052">
        <v>204</v>
      </c>
      <c r="F14052" t="s">
        <v>0</v>
      </c>
      <c r="G14052" t="s">
        <v>70</v>
      </c>
    </row>
    <row r="14053" spans="1:7" x14ac:dyDescent="0.25">
      <c r="A14053">
        <v>1202064</v>
      </c>
      <c r="B14053">
        <v>106</v>
      </c>
      <c r="C14053">
        <v>66</v>
      </c>
      <c r="D14053">
        <v>1</v>
      </c>
      <c r="E14053">
        <v>205</v>
      </c>
      <c r="F14053" t="s">
        <v>0</v>
      </c>
      <c r="G14053" t="s">
        <v>70</v>
      </c>
    </row>
    <row r="14054" spans="1:7" x14ac:dyDescent="0.25">
      <c r="A14054">
        <v>1202065</v>
      </c>
      <c r="B14054">
        <v>106</v>
      </c>
      <c r="C14054">
        <v>66</v>
      </c>
      <c r="D14054">
        <v>1</v>
      </c>
      <c r="E14054">
        <v>206</v>
      </c>
      <c r="F14054" t="s">
        <v>0</v>
      </c>
      <c r="G14054" t="s">
        <v>70</v>
      </c>
    </row>
    <row r="14055" spans="1:7" x14ac:dyDescent="0.25">
      <c r="A14055">
        <v>1202578</v>
      </c>
      <c r="B14055">
        <v>106</v>
      </c>
      <c r="C14055">
        <v>66</v>
      </c>
      <c r="D14055">
        <v>1</v>
      </c>
      <c r="E14055">
        <v>301</v>
      </c>
      <c r="F14055" t="s">
        <v>0</v>
      </c>
      <c r="G14055" t="s">
        <v>70</v>
      </c>
    </row>
    <row r="14056" spans="1:7" x14ac:dyDescent="0.25">
      <c r="A14056">
        <v>1202579</v>
      </c>
      <c r="B14056">
        <v>106</v>
      </c>
      <c r="C14056">
        <v>66</v>
      </c>
      <c r="D14056">
        <v>1</v>
      </c>
      <c r="E14056">
        <v>302</v>
      </c>
      <c r="F14056" t="s">
        <v>0</v>
      </c>
      <c r="G14056" t="s">
        <v>70</v>
      </c>
    </row>
    <row r="14057" spans="1:7" x14ac:dyDescent="0.25">
      <c r="A14057">
        <v>1202580</v>
      </c>
      <c r="B14057">
        <v>106</v>
      </c>
      <c r="C14057">
        <v>66</v>
      </c>
      <c r="D14057">
        <v>1</v>
      </c>
      <c r="E14057">
        <v>303</v>
      </c>
      <c r="F14057" t="s">
        <v>0</v>
      </c>
      <c r="G14057" t="s">
        <v>70</v>
      </c>
    </row>
    <row r="14058" spans="1:7" x14ac:dyDescent="0.25">
      <c r="A14058">
        <v>1202581</v>
      </c>
      <c r="B14058">
        <v>106</v>
      </c>
      <c r="C14058">
        <v>66</v>
      </c>
      <c r="D14058">
        <v>1</v>
      </c>
      <c r="E14058">
        <v>304</v>
      </c>
      <c r="F14058" t="s">
        <v>0</v>
      </c>
      <c r="G14058" t="s">
        <v>70</v>
      </c>
    </row>
    <row r="14059" spans="1:7" x14ac:dyDescent="0.25">
      <c r="A14059">
        <v>1192217</v>
      </c>
      <c r="B14059">
        <v>106</v>
      </c>
      <c r="C14059">
        <v>67</v>
      </c>
      <c r="D14059">
        <v>1</v>
      </c>
      <c r="E14059">
        <v>101</v>
      </c>
      <c r="F14059" t="s">
        <v>0</v>
      </c>
      <c r="G14059" t="s">
        <v>70</v>
      </c>
    </row>
    <row r="14060" spans="1:7" x14ac:dyDescent="0.25">
      <c r="A14060">
        <v>1192218</v>
      </c>
      <c r="B14060">
        <v>106</v>
      </c>
      <c r="C14060">
        <v>67</v>
      </c>
      <c r="D14060">
        <v>1</v>
      </c>
      <c r="E14060">
        <v>102</v>
      </c>
      <c r="F14060" t="s">
        <v>0</v>
      </c>
      <c r="G14060" t="s">
        <v>70</v>
      </c>
    </row>
    <row r="14061" spans="1:7" x14ac:dyDescent="0.25">
      <c r="A14061">
        <v>1192219</v>
      </c>
      <c r="B14061">
        <v>106</v>
      </c>
      <c r="C14061">
        <v>67</v>
      </c>
      <c r="D14061">
        <v>1</v>
      </c>
      <c r="E14061">
        <v>103</v>
      </c>
      <c r="F14061" t="s">
        <v>0</v>
      </c>
      <c r="G14061" t="s">
        <v>70</v>
      </c>
    </row>
    <row r="14062" spans="1:7" x14ac:dyDescent="0.25">
      <c r="A14062">
        <v>1192220</v>
      </c>
      <c r="B14062">
        <v>106</v>
      </c>
      <c r="C14062">
        <v>67</v>
      </c>
      <c r="D14062">
        <v>1</v>
      </c>
      <c r="E14062">
        <v>104</v>
      </c>
      <c r="F14062" t="s">
        <v>0</v>
      </c>
      <c r="G14062" t="s">
        <v>70</v>
      </c>
    </row>
    <row r="14063" spans="1:7" x14ac:dyDescent="0.25">
      <c r="A14063">
        <v>1202066</v>
      </c>
      <c r="B14063">
        <v>106</v>
      </c>
      <c r="C14063">
        <v>67</v>
      </c>
      <c r="D14063">
        <v>1</v>
      </c>
      <c r="E14063">
        <v>201</v>
      </c>
      <c r="F14063" t="s">
        <v>0</v>
      </c>
      <c r="G14063" t="s">
        <v>70</v>
      </c>
    </row>
    <row r="14064" spans="1:7" x14ac:dyDescent="0.25">
      <c r="A14064">
        <v>1202067</v>
      </c>
      <c r="B14064">
        <v>106</v>
      </c>
      <c r="C14064">
        <v>67</v>
      </c>
      <c r="D14064">
        <v>1</v>
      </c>
      <c r="E14064">
        <v>202</v>
      </c>
      <c r="F14064" t="s">
        <v>0</v>
      </c>
      <c r="G14064" t="s">
        <v>70</v>
      </c>
    </row>
    <row r="14065" spans="1:7" x14ac:dyDescent="0.25">
      <c r="A14065">
        <v>1202068</v>
      </c>
      <c r="B14065">
        <v>106</v>
      </c>
      <c r="C14065">
        <v>67</v>
      </c>
      <c r="D14065">
        <v>1</v>
      </c>
      <c r="E14065">
        <v>203</v>
      </c>
      <c r="F14065" t="s">
        <v>0</v>
      </c>
      <c r="G14065" t="s">
        <v>70</v>
      </c>
    </row>
    <row r="14066" spans="1:7" x14ac:dyDescent="0.25">
      <c r="A14066">
        <v>1202069</v>
      </c>
      <c r="B14066">
        <v>106</v>
      </c>
      <c r="C14066">
        <v>67</v>
      </c>
      <c r="D14066">
        <v>1</v>
      </c>
      <c r="E14066">
        <v>204</v>
      </c>
      <c r="F14066" t="s">
        <v>0</v>
      </c>
      <c r="G14066" t="s">
        <v>70</v>
      </c>
    </row>
    <row r="14067" spans="1:7" x14ac:dyDescent="0.25">
      <c r="A14067">
        <v>1202070</v>
      </c>
      <c r="B14067">
        <v>106</v>
      </c>
      <c r="C14067">
        <v>67</v>
      </c>
      <c r="D14067">
        <v>1</v>
      </c>
      <c r="E14067">
        <v>205</v>
      </c>
      <c r="F14067" t="s">
        <v>0</v>
      </c>
      <c r="G14067" t="s">
        <v>70</v>
      </c>
    </row>
    <row r="14068" spans="1:7" x14ac:dyDescent="0.25">
      <c r="A14068">
        <v>1202071</v>
      </c>
      <c r="B14068">
        <v>106</v>
      </c>
      <c r="C14068">
        <v>67</v>
      </c>
      <c r="D14068">
        <v>1</v>
      </c>
      <c r="E14068">
        <v>206</v>
      </c>
      <c r="F14068" t="s">
        <v>0</v>
      </c>
      <c r="G14068" t="s">
        <v>70</v>
      </c>
    </row>
    <row r="14069" spans="1:7" x14ac:dyDescent="0.25">
      <c r="A14069">
        <v>1202582</v>
      </c>
      <c r="B14069">
        <v>106</v>
      </c>
      <c r="C14069">
        <v>67</v>
      </c>
      <c r="D14069">
        <v>1</v>
      </c>
      <c r="E14069">
        <v>301</v>
      </c>
      <c r="F14069" t="s">
        <v>0</v>
      </c>
      <c r="G14069" t="s">
        <v>70</v>
      </c>
    </row>
    <row r="14070" spans="1:7" x14ac:dyDescent="0.25">
      <c r="A14070">
        <v>1202583</v>
      </c>
      <c r="B14070">
        <v>106</v>
      </c>
      <c r="C14070">
        <v>67</v>
      </c>
      <c r="D14070">
        <v>1</v>
      </c>
      <c r="E14070">
        <v>302</v>
      </c>
      <c r="F14070" t="s">
        <v>0</v>
      </c>
      <c r="G14070" t="s">
        <v>70</v>
      </c>
    </row>
    <row r="14071" spans="1:7" x14ac:dyDescent="0.25">
      <c r="A14071">
        <v>1202584</v>
      </c>
      <c r="B14071">
        <v>106</v>
      </c>
      <c r="C14071">
        <v>67</v>
      </c>
      <c r="D14071">
        <v>1</v>
      </c>
      <c r="E14071">
        <v>303</v>
      </c>
      <c r="F14071" t="s">
        <v>0</v>
      </c>
      <c r="G14071" t="s">
        <v>70</v>
      </c>
    </row>
    <row r="14072" spans="1:7" x14ac:dyDescent="0.25">
      <c r="A14072">
        <v>1202585</v>
      </c>
      <c r="B14072">
        <v>106</v>
      </c>
      <c r="C14072">
        <v>67</v>
      </c>
      <c r="D14072">
        <v>1</v>
      </c>
      <c r="E14072">
        <v>304</v>
      </c>
      <c r="F14072" t="s">
        <v>0</v>
      </c>
      <c r="G14072" t="s">
        <v>70</v>
      </c>
    </row>
    <row r="14073" spans="1:7" x14ac:dyDescent="0.25">
      <c r="A14073">
        <v>1192221</v>
      </c>
      <c r="B14073">
        <v>106</v>
      </c>
      <c r="C14073">
        <v>68</v>
      </c>
      <c r="D14073">
        <v>1</v>
      </c>
      <c r="E14073">
        <v>101</v>
      </c>
      <c r="F14073" t="s">
        <v>0</v>
      </c>
      <c r="G14073" t="s">
        <v>70</v>
      </c>
    </row>
    <row r="14074" spans="1:7" x14ac:dyDescent="0.25">
      <c r="A14074">
        <v>1192222</v>
      </c>
      <c r="B14074">
        <v>106</v>
      </c>
      <c r="C14074">
        <v>68</v>
      </c>
      <c r="D14074">
        <v>1</v>
      </c>
      <c r="E14074">
        <v>102</v>
      </c>
      <c r="F14074" t="s">
        <v>0</v>
      </c>
      <c r="G14074" t="s">
        <v>70</v>
      </c>
    </row>
    <row r="14075" spans="1:7" x14ac:dyDescent="0.25">
      <c r="A14075">
        <v>1192223</v>
      </c>
      <c r="B14075">
        <v>106</v>
      </c>
      <c r="C14075">
        <v>68</v>
      </c>
      <c r="D14075">
        <v>1</v>
      </c>
      <c r="E14075">
        <v>103</v>
      </c>
      <c r="F14075" t="s">
        <v>0</v>
      </c>
      <c r="G14075" t="s">
        <v>70</v>
      </c>
    </row>
    <row r="14076" spans="1:7" x14ac:dyDescent="0.25">
      <c r="A14076">
        <v>1192224</v>
      </c>
      <c r="B14076">
        <v>106</v>
      </c>
      <c r="C14076">
        <v>68</v>
      </c>
      <c r="D14076">
        <v>1</v>
      </c>
      <c r="E14076">
        <v>104</v>
      </c>
      <c r="F14076" t="s">
        <v>0</v>
      </c>
      <c r="G14076" t="s">
        <v>70</v>
      </c>
    </row>
    <row r="14077" spans="1:7" x14ac:dyDescent="0.25">
      <c r="A14077">
        <v>1202072</v>
      </c>
      <c r="B14077">
        <v>106</v>
      </c>
      <c r="C14077">
        <v>68</v>
      </c>
      <c r="D14077">
        <v>1</v>
      </c>
      <c r="E14077">
        <v>201</v>
      </c>
      <c r="F14077" t="s">
        <v>0</v>
      </c>
      <c r="G14077" t="s">
        <v>70</v>
      </c>
    </row>
    <row r="14078" spans="1:7" x14ac:dyDescent="0.25">
      <c r="A14078">
        <v>1202073</v>
      </c>
      <c r="B14078">
        <v>106</v>
      </c>
      <c r="C14078">
        <v>68</v>
      </c>
      <c r="D14078">
        <v>1</v>
      </c>
      <c r="E14078">
        <v>202</v>
      </c>
      <c r="F14078" t="s">
        <v>0</v>
      </c>
      <c r="G14078" t="s">
        <v>70</v>
      </c>
    </row>
    <row r="14079" spans="1:7" x14ac:dyDescent="0.25">
      <c r="A14079">
        <v>1202074</v>
      </c>
      <c r="B14079">
        <v>106</v>
      </c>
      <c r="C14079">
        <v>68</v>
      </c>
      <c r="D14079">
        <v>1</v>
      </c>
      <c r="E14079">
        <v>203</v>
      </c>
      <c r="F14079" t="s">
        <v>0</v>
      </c>
      <c r="G14079" t="s">
        <v>70</v>
      </c>
    </row>
    <row r="14080" spans="1:7" x14ac:dyDescent="0.25">
      <c r="A14080">
        <v>1202075</v>
      </c>
      <c r="B14080">
        <v>106</v>
      </c>
      <c r="C14080">
        <v>68</v>
      </c>
      <c r="D14080">
        <v>1</v>
      </c>
      <c r="E14080">
        <v>204</v>
      </c>
      <c r="F14080" t="s">
        <v>0</v>
      </c>
      <c r="G14080" t="s">
        <v>70</v>
      </c>
    </row>
    <row r="14081" spans="1:7" x14ac:dyDescent="0.25">
      <c r="A14081">
        <v>1202076</v>
      </c>
      <c r="B14081">
        <v>106</v>
      </c>
      <c r="C14081">
        <v>68</v>
      </c>
      <c r="D14081">
        <v>1</v>
      </c>
      <c r="E14081">
        <v>205</v>
      </c>
      <c r="F14081" t="s">
        <v>0</v>
      </c>
      <c r="G14081" t="s">
        <v>70</v>
      </c>
    </row>
    <row r="14082" spans="1:7" x14ac:dyDescent="0.25">
      <c r="A14082">
        <v>1202077</v>
      </c>
      <c r="B14082">
        <v>106</v>
      </c>
      <c r="C14082">
        <v>68</v>
      </c>
      <c r="D14082">
        <v>1</v>
      </c>
      <c r="E14082">
        <v>206</v>
      </c>
      <c r="F14082" t="s">
        <v>0</v>
      </c>
      <c r="G14082" t="s">
        <v>70</v>
      </c>
    </row>
    <row r="14083" spans="1:7" x14ac:dyDescent="0.25">
      <c r="A14083">
        <v>1202586</v>
      </c>
      <c r="B14083">
        <v>106</v>
      </c>
      <c r="C14083">
        <v>68</v>
      </c>
      <c r="D14083">
        <v>1</v>
      </c>
      <c r="E14083">
        <v>301</v>
      </c>
      <c r="F14083" t="s">
        <v>0</v>
      </c>
      <c r="G14083" t="s">
        <v>70</v>
      </c>
    </row>
    <row r="14084" spans="1:7" x14ac:dyDescent="0.25">
      <c r="A14084">
        <v>1202587</v>
      </c>
      <c r="B14084">
        <v>106</v>
      </c>
      <c r="C14084">
        <v>68</v>
      </c>
      <c r="D14084">
        <v>1</v>
      </c>
      <c r="E14084">
        <v>302</v>
      </c>
      <c r="F14084" t="s">
        <v>0</v>
      </c>
      <c r="G14084" t="s">
        <v>70</v>
      </c>
    </row>
    <row r="14085" spans="1:7" x14ac:dyDescent="0.25">
      <c r="A14085">
        <v>1202588</v>
      </c>
      <c r="B14085">
        <v>106</v>
      </c>
      <c r="C14085">
        <v>68</v>
      </c>
      <c r="D14085">
        <v>1</v>
      </c>
      <c r="E14085">
        <v>303</v>
      </c>
      <c r="F14085" t="s">
        <v>0</v>
      </c>
      <c r="G14085" t="s">
        <v>70</v>
      </c>
    </row>
    <row r="14086" spans="1:7" x14ac:dyDescent="0.25">
      <c r="A14086">
        <v>1202589</v>
      </c>
      <c r="B14086">
        <v>106</v>
      </c>
      <c r="C14086">
        <v>68</v>
      </c>
      <c r="D14086">
        <v>1</v>
      </c>
      <c r="E14086">
        <v>304</v>
      </c>
      <c r="F14086" t="s">
        <v>0</v>
      </c>
      <c r="G14086" t="s">
        <v>70</v>
      </c>
    </row>
    <row r="14087" spans="1:7" x14ac:dyDescent="0.25">
      <c r="A14087">
        <v>1192225</v>
      </c>
      <c r="B14087">
        <v>106</v>
      </c>
      <c r="C14087">
        <v>69</v>
      </c>
      <c r="D14087">
        <v>1</v>
      </c>
      <c r="E14087">
        <v>101</v>
      </c>
      <c r="F14087" t="s">
        <v>0</v>
      </c>
      <c r="G14087" t="s">
        <v>70</v>
      </c>
    </row>
    <row r="14088" spans="1:7" x14ac:dyDescent="0.25">
      <c r="A14088">
        <v>1192226</v>
      </c>
      <c r="B14088">
        <v>106</v>
      </c>
      <c r="C14088">
        <v>69</v>
      </c>
      <c r="D14088">
        <v>1</v>
      </c>
      <c r="E14088">
        <v>102</v>
      </c>
      <c r="F14088" t="s">
        <v>0</v>
      </c>
      <c r="G14088" t="s">
        <v>70</v>
      </c>
    </row>
    <row r="14089" spans="1:7" x14ac:dyDescent="0.25">
      <c r="A14089">
        <v>1192227</v>
      </c>
      <c r="B14089">
        <v>106</v>
      </c>
      <c r="C14089">
        <v>69</v>
      </c>
      <c r="D14089">
        <v>1</v>
      </c>
      <c r="E14089">
        <v>103</v>
      </c>
      <c r="F14089" t="s">
        <v>0</v>
      </c>
      <c r="G14089" t="s">
        <v>70</v>
      </c>
    </row>
    <row r="14090" spans="1:7" x14ac:dyDescent="0.25">
      <c r="A14090">
        <v>1192228</v>
      </c>
      <c r="B14090">
        <v>106</v>
      </c>
      <c r="C14090">
        <v>69</v>
      </c>
      <c r="D14090">
        <v>1</v>
      </c>
      <c r="E14090">
        <v>104</v>
      </c>
      <c r="F14090" t="s">
        <v>0</v>
      </c>
      <c r="G14090" t="s">
        <v>70</v>
      </c>
    </row>
    <row r="14091" spans="1:7" x14ac:dyDescent="0.25">
      <c r="A14091">
        <v>1202078</v>
      </c>
      <c r="B14091">
        <v>106</v>
      </c>
      <c r="C14091">
        <v>69</v>
      </c>
      <c r="D14091">
        <v>1</v>
      </c>
      <c r="E14091">
        <v>201</v>
      </c>
      <c r="F14091" t="s">
        <v>0</v>
      </c>
      <c r="G14091" t="s">
        <v>70</v>
      </c>
    </row>
    <row r="14092" spans="1:7" x14ac:dyDescent="0.25">
      <c r="A14092">
        <v>1202079</v>
      </c>
      <c r="B14092">
        <v>106</v>
      </c>
      <c r="C14092">
        <v>69</v>
      </c>
      <c r="D14092">
        <v>1</v>
      </c>
      <c r="E14092">
        <v>202</v>
      </c>
      <c r="F14092" t="s">
        <v>0</v>
      </c>
      <c r="G14092" t="s">
        <v>70</v>
      </c>
    </row>
    <row r="14093" spans="1:7" x14ac:dyDescent="0.25">
      <c r="A14093">
        <v>1202080</v>
      </c>
      <c r="B14093">
        <v>106</v>
      </c>
      <c r="C14093">
        <v>69</v>
      </c>
      <c r="D14093">
        <v>1</v>
      </c>
      <c r="E14093">
        <v>203</v>
      </c>
      <c r="F14093" t="s">
        <v>0</v>
      </c>
      <c r="G14093" t="s">
        <v>70</v>
      </c>
    </row>
    <row r="14094" spans="1:7" x14ac:dyDescent="0.25">
      <c r="A14094">
        <v>1202081</v>
      </c>
      <c r="B14094">
        <v>106</v>
      </c>
      <c r="C14094">
        <v>69</v>
      </c>
      <c r="D14094">
        <v>1</v>
      </c>
      <c r="E14094">
        <v>204</v>
      </c>
      <c r="F14094" t="s">
        <v>0</v>
      </c>
      <c r="G14094" t="s">
        <v>70</v>
      </c>
    </row>
    <row r="14095" spans="1:7" x14ac:dyDescent="0.25">
      <c r="A14095">
        <v>1202082</v>
      </c>
      <c r="B14095">
        <v>106</v>
      </c>
      <c r="C14095">
        <v>69</v>
      </c>
      <c r="D14095">
        <v>1</v>
      </c>
      <c r="E14095">
        <v>205</v>
      </c>
      <c r="F14095" t="s">
        <v>0</v>
      </c>
      <c r="G14095" t="s">
        <v>70</v>
      </c>
    </row>
    <row r="14096" spans="1:7" x14ac:dyDescent="0.25">
      <c r="A14096">
        <v>1202083</v>
      </c>
      <c r="B14096">
        <v>106</v>
      </c>
      <c r="C14096">
        <v>69</v>
      </c>
      <c r="D14096">
        <v>1</v>
      </c>
      <c r="E14096">
        <v>206</v>
      </c>
      <c r="F14096" t="s">
        <v>0</v>
      </c>
      <c r="G14096" t="s">
        <v>70</v>
      </c>
    </row>
    <row r="14097" spans="1:7" x14ac:dyDescent="0.25">
      <c r="A14097">
        <v>1202590</v>
      </c>
      <c r="B14097">
        <v>106</v>
      </c>
      <c r="C14097">
        <v>69</v>
      </c>
      <c r="D14097">
        <v>1</v>
      </c>
      <c r="E14097">
        <v>301</v>
      </c>
      <c r="F14097" t="s">
        <v>0</v>
      </c>
      <c r="G14097" t="s">
        <v>70</v>
      </c>
    </row>
    <row r="14098" spans="1:7" x14ac:dyDescent="0.25">
      <c r="A14098">
        <v>1202591</v>
      </c>
      <c r="B14098">
        <v>106</v>
      </c>
      <c r="C14098">
        <v>69</v>
      </c>
      <c r="D14098">
        <v>1</v>
      </c>
      <c r="E14098">
        <v>302</v>
      </c>
      <c r="F14098" t="s">
        <v>0</v>
      </c>
      <c r="G14098" t="s">
        <v>70</v>
      </c>
    </row>
    <row r="14099" spans="1:7" x14ac:dyDescent="0.25">
      <c r="A14099">
        <v>1202592</v>
      </c>
      <c r="B14099">
        <v>106</v>
      </c>
      <c r="C14099">
        <v>69</v>
      </c>
      <c r="D14099">
        <v>1</v>
      </c>
      <c r="E14099">
        <v>303</v>
      </c>
      <c r="F14099" t="s">
        <v>0</v>
      </c>
      <c r="G14099" t="s">
        <v>70</v>
      </c>
    </row>
    <row r="14100" spans="1:7" x14ac:dyDescent="0.25">
      <c r="A14100">
        <v>1202593</v>
      </c>
      <c r="B14100">
        <v>106</v>
      </c>
      <c r="C14100">
        <v>69</v>
      </c>
      <c r="D14100">
        <v>1</v>
      </c>
      <c r="E14100">
        <v>304</v>
      </c>
      <c r="F14100" t="s">
        <v>0</v>
      </c>
      <c r="G14100" t="s">
        <v>70</v>
      </c>
    </row>
    <row r="14101" spans="1:7" x14ac:dyDescent="0.25">
      <c r="A14101">
        <v>1192229</v>
      </c>
      <c r="B14101">
        <v>106</v>
      </c>
      <c r="C14101">
        <v>70</v>
      </c>
      <c r="D14101">
        <v>1</v>
      </c>
      <c r="E14101">
        <v>101</v>
      </c>
      <c r="F14101" t="s">
        <v>0</v>
      </c>
      <c r="G14101" t="s">
        <v>70</v>
      </c>
    </row>
    <row r="14102" spans="1:7" x14ac:dyDescent="0.25">
      <c r="A14102">
        <v>1192230</v>
      </c>
      <c r="B14102">
        <v>106</v>
      </c>
      <c r="C14102">
        <v>70</v>
      </c>
      <c r="D14102">
        <v>1</v>
      </c>
      <c r="E14102">
        <v>102</v>
      </c>
      <c r="F14102" t="s">
        <v>0</v>
      </c>
      <c r="G14102" t="s">
        <v>70</v>
      </c>
    </row>
    <row r="14103" spans="1:7" x14ac:dyDescent="0.25">
      <c r="A14103">
        <v>1192231</v>
      </c>
      <c r="B14103">
        <v>106</v>
      </c>
      <c r="C14103">
        <v>70</v>
      </c>
      <c r="D14103">
        <v>1</v>
      </c>
      <c r="E14103">
        <v>103</v>
      </c>
      <c r="F14103" t="s">
        <v>0</v>
      </c>
      <c r="G14103" t="s">
        <v>70</v>
      </c>
    </row>
    <row r="14104" spans="1:7" x14ac:dyDescent="0.25">
      <c r="A14104">
        <v>1192232</v>
      </c>
      <c r="B14104">
        <v>106</v>
      </c>
      <c r="C14104">
        <v>70</v>
      </c>
      <c r="D14104">
        <v>1</v>
      </c>
      <c r="E14104">
        <v>104</v>
      </c>
      <c r="F14104" t="s">
        <v>0</v>
      </c>
      <c r="G14104" t="s">
        <v>70</v>
      </c>
    </row>
    <row r="14105" spans="1:7" x14ac:dyDescent="0.25">
      <c r="A14105">
        <v>1202084</v>
      </c>
      <c r="B14105">
        <v>106</v>
      </c>
      <c r="C14105">
        <v>70</v>
      </c>
      <c r="D14105">
        <v>1</v>
      </c>
      <c r="E14105">
        <v>201</v>
      </c>
      <c r="F14105" t="s">
        <v>0</v>
      </c>
      <c r="G14105" t="s">
        <v>70</v>
      </c>
    </row>
    <row r="14106" spans="1:7" x14ac:dyDescent="0.25">
      <c r="A14106">
        <v>1202085</v>
      </c>
      <c r="B14106">
        <v>106</v>
      </c>
      <c r="C14106">
        <v>70</v>
      </c>
      <c r="D14106">
        <v>1</v>
      </c>
      <c r="E14106">
        <v>202</v>
      </c>
      <c r="F14106" t="s">
        <v>0</v>
      </c>
      <c r="G14106" t="s">
        <v>70</v>
      </c>
    </row>
    <row r="14107" spans="1:7" x14ac:dyDescent="0.25">
      <c r="A14107">
        <v>1202086</v>
      </c>
      <c r="B14107">
        <v>106</v>
      </c>
      <c r="C14107">
        <v>70</v>
      </c>
      <c r="D14107">
        <v>1</v>
      </c>
      <c r="E14107">
        <v>203</v>
      </c>
      <c r="F14107" t="s">
        <v>0</v>
      </c>
      <c r="G14107" t="s">
        <v>70</v>
      </c>
    </row>
    <row r="14108" spans="1:7" x14ac:dyDescent="0.25">
      <c r="A14108">
        <v>1202087</v>
      </c>
      <c r="B14108">
        <v>106</v>
      </c>
      <c r="C14108">
        <v>70</v>
      </c>
      <c r="D14108">
        <v>1</v>
      </c>
      <c r="E14108">
        <v>204</v>
      </c>
      <c r="F14108" t="s">
        <v>0</v>
      </c>
      <c r="G14108" t="s">
        <v>70</v>
      </c>
    </row>
    <row r="14109" spans="1:7" x14ac:dyDescent="0.25">
      <c r="A14109">
        <v>1202088</v>
      </c>
      <c r="B14109">
        <v>106</v>
      </c>
      <c r="C14109">
        <v>70</v>
      </c>
      <c r="D14109">
        <v>1</v>
      </c>
      <c r="E14109">
        <v>205</v>
      </c>
      <c r="F14109" t="s">
        <v>0</v>
      </c>
      <c r="G14109" t="s">
        <v>70</v>
      </c>
    </row>
    <row r="14110" spans="1:7" x14ac:dyDescent="0.25">
      <c r="A14110">
        <v>1202089</v>
      </c>
      <c r="B14110">
        <v>106</v>
      </c>
      <c r="C14110">
        <v>70</v>
      </c>
      <c r="D14110">
        <v>1</v>
      </c>
      <c r="E14110">
        <v>206</v>
      </c>
      <c r="F14110" t="s">
        <v>0</v>
      </c>
      <c r="G14110" t="s">
        <v>70</v>
      </c>
    </row>
    <row r="14111" spans="1:7" x14ac:dyDescent="0.25">
      <c r="A14111">
        <v>1202594</v>
      </c>
      <c r="B14111">
        <v>106</v>
      </c>
      <c r="C14111">
        <v>70</v>
      </c>
      <c r="D14111">
        <v>1</v>
      </c>
      <c r="E14111">
        <v>301</v>
      </c>
      <c r="F14111" t="s">
        <v>0</v>
      </c>
      <c r="G14111" t="s">
        <v>70</v>
      </c>
    </row>
    <row r="14112" spans="1:7" x14ac:dyDescent="0.25">
      <c r="A14112">
        <v>1202595</v>
      </c>
      <c r="B14112">
        <v>106</v>
      </c>
      <c r="C14112">
        <v>70</v>
      </c>
      <c r="D14112">
        <v>1</v>
      </c>
      <c r="E14112">
        <v>302</v>
      </c>
      <c r="F14112" t="s">
        <v>0</v>
      </c>
      <c r="G14112" t="s">
        <v>70</v>
      </c>
    </row>
    <row r="14113" spans="1:7" x14ac:dyDescent="0.25">
      <c r="A14113">
        <v>1202596</v>
      </c>
      <c r="B14113">
        <v>106</v>
      </c>
      <c r="C14113">
        <v>70</v>
      </c>
      <c r="D14113">
        <v>1</v>
      </c>
      <c r="E14113">
        <v>303</v>
      </c>
      <c r="F14113" t="s">
        <v>0</v>
      </c>
      <c r="G14113" t="s">
        <v>70</v>
      </c>
    </row>
    <row r="14114" spans="1:7" x14ac:dyDescent="0.25">
      <c r="A14114">
        <v>1202597</v>
      </c>
      <c r="B14114">
        <v>106</v>
      </c>
      <c r="C14114">
        <v>70</v>
      </c>
      <c r="D14114">
        <v>1</v>
      </c>
      <c r="E14114">
        <v>304</v>
      </c>
      <c r="F14114" t="s">
        <v>0</v>
      </c>
      <c r="G14114" t="s">
        <v>70</v>
      </c>
    </row>
    <row r="14115" spans="1:7" x14ac:dyDescent="0.25">
      <c r="A14115">
        <v>1197478</v>
      </c>
      <c r="B14115">
        <v>106</v>
      </c>
      <c r="C14115">
        <v>71</v>
      </c>
      <c r="D14115">
        <v>1</v>
      </c>
      <c r="E14115">
        <v>101</v>
      </c>
      <c r="F14115" t="s">
        <v>0</v>
      </c>
      <c r="G14115" t="s">
        <v>70</v>
      </c>
    </row>
    <row r="14116" spans="1:7" x14ac:dyDescent="0.25">
      <c r="A14116">
        <v>1197479</v>
      </c>
      <c r="B14116">
        <v>106</v>
      </c>
      <c r="C14116">
        <v>71</v>
      </c>
      <c r="D14116">
        <v>1</v>
      </c>
      <c r="E14116">
        <v>102</v>
      </c>
      <c r="F14116" t="s">
        <v>0</v>
      </c>
      <c r="G14116" t="s">
        <v>70</v>
      </c>
    </row>
    <row r="14117" spans="1:7" x14ac:dyDescent="0.25">
      <c r="A14117">
        <v>1197480</v>
      </c>
      <c r="B14117">
        <v>106</v>
      </c>
      <c r="C14117">
        <v>71</v>
      </c>
      <c r="D14117">
        <v>1</v>
      </c>
      <c r="E14117">
        <v>103</v>
      </c>
      <c r="F14117" t="s">
        <v>0</v>
      </c>
      <c r="G14117" t="s">
        <v>70</v>
      </c>
    </row>
    <row r="14118" spans="1:7" x14ac:dyDescent="0.25">
      <c r="A14118">
        <v>1197481</v>
      </c>
      <c r="B14118">
        <v>106</v>
      </c>
      <c r="C14118">
        <v>71</v>
      </c>
      <c r="D14118">
        <v>1</v>
      </c>
      <c r="E14118">
        <v>104</v>
      </c>
      <c r="F14118" t="s">
        <v>0</v>
      </c>
      <c r="G14118" t="s">
        <v>70</v>
      </c>
    </row>
    <row r="14119" spans="1:7" x14ac:dyDescent="0.25">
      <c r="A14119">
        <v>1202090</v>
      </c>
      <c r="B14119">
        <v>106</v>
      </c>
      <c r="C14119">
        <v>71</v>
      </c>
      <c r="D14119">
        <v>1</v>
      </c>
      <c r="E14119">
        <v>201</v>
      </c>
      <c r="F14119" t="s">
        <v>0</v>
      </c>
      <c r="G14119" t="s">
        <v>70</v>
      </c>
    </row>
    <row r="14120" spans="1:7" x14ac:dyDescent="0.25">
      <c r="A14120">
        <v>1202091</v>
      </c>
      <c r="B14120">
        <v>106</v>
      </c>
      <c r="C14120">
        <v>71</v>
      </c>
      <c r="D14120">
        <v>1</v>
      </c>
      <c r="E14120">
        <v>202</v>
      </c>
      <c r="F14120" t="s">
        <v>0</v>
      </c>
      <c r="G14120" t="s">
        <v>70</v>
      </c>
    </row>
    <row r="14121" spans="1:7" x14ac:dyDescent="0.25">
      <c r="A14121">
        <v>1202092</v>
      </c>
      <c r="B14121">
        <v>106</v>
      </c>
      <c r="C14121">
        <v>71</v>
      </c>
      <c r="D14121">
        <v>1</v>
      </c>
      <c r="E14121">
        <v>203</v>
      </c>
      <c r="F14121" t="s">
        <v>0</v>
      </c>
      <c r="G14121" t="s">
        <v>70</v>
      </c>
    </row>
    <row r="14122" spans="1:7" x14ac:dyDescent="0.25">
      <c r="A14122">
        <v>1202093</v>
      </c>
      <c r="B14122">
        <v>106</v>
      </c>
      <c r="C14122">
        <v>71</v>
      </c>
      <c r="D14122">
        <v>1</v>
      </c>
      <c r="E14122">
        <v>204</v>
      </c>
      <c r="F14122" t="s">
        <v>0</v>
      </c>
      <c r="G14122" t="s">
        <v>70</v>
      </c>
    </row>
    <row r="14123" spans="1:7" x14ac:dyDescent="0.25">
      <c r="A14123">
        <v>1202094</v>
      </c>
      <c r="B14123">
        <v>106</v>
      </c>
      <c r="C14123">
        <v>71</v>
      </c>
      <c r="D14123">
        <v>1</v>
      </c>
      <c r="E14123">
        <v>205</v>
      </c>
      <c r="F14123" t="s">
        <v>0</v>
      </c>
      <c r="G14123" t="s">
        <v>70</v>
      </c>
    </row>
    <row r="14124" spans="1:7" x14ac:dyDescent="0.25">
      <c r="A14124">
        <v>1202095</v>
      </c>
      <c r="B14124">
        <v>106</v>
      </c>
      <c r="C14124">
        <v>71</v>
      </c>
      <c r="D14124">
        <v>1</v>
      </c>
      <c r="E14124">
        <v>206</v>
      </c>
      <c r="F14124" t="s">
        <v>0</v>
      </c>
      <c r="G14124" t="s">
        <v>70</v>
      </c>
    </row>
    <row r="14125" spans="1:7" x14ac:dyDescent="0.25">
      <c r="A14125">
        <v>1202598</v>
      </c>
      <c r="B14125">
        <v>106</v>
      </c>
      <c r="C14125">
        <v>71</v>
      </c>
      <c r="D14125">
        <v>1</v>
      </c>
      <c r="E14125">
        <v>301</v>
      </c>
      <c r="F14125" t="s">
        <v>0</v>
      </c>
      <c r="G14125" t="s">
        <v>70</v>
      </c>
    </row>
    <row r="14126" spans="1:7" x14ac:dyDescent="0.25">
      <c r="A14126">
        <v>1202599</v>
      </c>
      <c r="B14126">
        <v>106</v>
      </c>
      <c r="C14126">
        <v>71</v>
      </c>
      <c r="D14126">
        <v>1</v>
      </c>
      <c r="E14126">
        <v>302</v>
      </c>
      <c r="F14126" t="s">
        <v>0</v>
      </c>
      <c r="G14126" t="s">
        <v>70</v>
      </c>
    </row>
    <row r="14127" spans="1:7" x14ac:dyDescent="0.25">
      <c r="A14127">
        <v>1202600</v>
      </c>
      <c r="B14127">
        <v>106</v>
      </c>
      <c r="C14127">
        <v>71</v>
      </c>
      <c r="D14127">
        <v>1</v>
      </c>
      <c r="E14127">
        <v>303</v>
      </c>
      <c r="F14127" t="s">
        <v>0</v>
      </c>
      <c r="G14127" t="s">
        <v>70</v>
      </c>
    </row>
    <row r="14128" spans="1:7" x14ac:dyDescent="0.25">
      <c r="A14128">
        <v>1202601</v>
      </c>
      <c r="B14128">
        <v>106</v>
      </c>
      <c r="C14128">
        <v>71</v>
      </c>
      <c r="D14128">
        <v>1</v>
      </c>
      <c r="E14128">
        <v>304</v>
      </c>
      <c r="F14128" t="s">
        <v>0</v>
      </c>
      <c r="G14128" t="s">
        <v>70</v>
      </c>
    </row>
    <row r="14129" spans="1:7" x14ac:dyDescent="0.25">
      <c r="A14129">
        <v>1197482</v>
      </c>
      <c r="B14129">
        <v>106</v>
      </c>
      <c r="C14129">
        <v>72</v>
      </c>
      <c r="D14129">
        <v>1</v>
      </c>
      <c r="E14129">
        <v>101</v>
      </c>
      <c r="F14129" t="s">
        <v>0</v>
      </c>
      <c r="G14129" t="s">
        <v>70</v>
      </c>
    </row>
    <row r="14130" spans="1:7" x14ac:dyDescent="0.25">
      <c r="A14130">
        <v>1197483</v>
      </c>
      <c r="B14130">
        <v>106</v>
      </c>
      <c r="C14130">
        <v>72</v>
      </c>
      <c r="D14130">
        <v>1</v>
      </c>
      <c r="E14130">
        <v>102</v>
      </c>
      <c r="F14130" t="s">
        <v>0</v>
      </c>
      <c r="G14130" t="s">
        <v>70</v>
      </c>
    </row>
    <row r="14131" spans="1:7" x14ac:dyDescent="0.25">
      <c r="A14131">
        <v>1197484</v>
      </c>
      <c r="B14131">
        <v>106</v>
      </c>
      <c r="C14131">
        <v>72</v>
      </c>
      <c r="D14131">
        <v>1</v>
      </c>
      <c r="E14131">
        <v>103</v>
      </c>
      <c r="F14131" t="s">
        <v>0</v>
      </c>
      <c r="G14131" t="s">
        <v>70</v>
      </c>
    </row>
    <row r="14132" spans="1:7" x14ac:dyDescent="0.25">
      <c r="A14132">
        <v>1197485</v>
      </c>
      <c r="B14132">
        <v>106</v>
      </c>
      <c r="C14132">
        <v>72</v>
      </c>
      <c r="D14132">
        <v>1</v>
      </c>
      <c r="E14132">
        <v>104</v>
      </c>
      <c r="F14132" t="s">
        <v>0</v>
      </c>
      <c r="G14132" t="s">
        <v>70</v>
      </c>
    </row>
    <row r="14133" spans="1:7" x14ac:dyDescent="0.25">
      <c r="A14133">
        <v>1202096</v>
      </c>
      <c r="B14133">
        <v>106</v>
      </c>
      <c r="C14133">
        <v>72</v>
      </c>
      <c r="D14133">
        <v>1</v>
      </c>
      <c r="E14133">
        <v>201</v>
      </c>
      <c r="F14133" t="s">
        <v>0</v>
      </c>
      <c r="G14133" t="s">
        <v>70</v>
      </c>
    </row>
    <row r="14134" spans="1:7" x14ac:dyDescent="0.25">
      <c r="A14134">
        <v>1202097</v>
      </c>
      <c r="B14134">
        <v>106</v>
      </c>
      <c r="C14134">
        <v>72</v>
      </c>
      <c r="D14134">
        <v>1</v>
      </c>
      <c r="E14134">
        <v>202</v>
      </c>
      <c r="F14134" t="s">
        <v>0</v>
      </c>
      <c r="G14134" t="s">
        <v>70</v>
      </c>
    </row>
    <row r="14135" spans="1:7" x14ac:dyDescent="0.25">
      <c r="A14135">
        <v>1202098</v>
      </c>
      <c r="B14135">
        <v>106</v>
      </c>
      <c r="C14135">
        <v>72</v>
      </c>
      <c r="D14135">
        <v>1</v>
      </c>
      <c r="E14135">
        <v>203</v>
      </c>
      <c r="F14135" t="s">
        <v>0</v>
      </c>
      <c r="G14135" t="s">
        <v>70</v>
      </c>
    </row>
    <row r="14136" spans="1:7" x14ac:dyDescent="0.25">
      <c r="A14136">
        <v>1202099</v>
      </c>
      <c r="B14136">
        <v>106</v>
      </c>
      <c r="C14136">
        <v>72</v>
      </c>
      <c r="D14136">
        <v>1</v>
      </c>
      <c r="E14136">
        <v>204</v>
      </c>
      <c r="F14136" t="s">
        <v>0</v>
      </c>
      <c r="G14136" t="s">
        <v>70</v>
      </c>
    </row>
    <row r="14137" spans="1:7" x14ac:dyDescent="0.25">
      <c r="A14137">
        <v>1202100</v>
      </c>
      <c r="B14137">
        <v>106</v>
      </c>
      <c r="C14137">
        <v>72</v>
      </c>
      <c r="D14137">
        <v>1</v>
      </c>
      <c r="E14137">
        <v>205</v>
      </c>
      <c r="F14137" t="s">
        <v>0</v>
      </c>
      <c r="G14137" t="s">
        <v>70</v>
      </c>
    </row>
    <row r="14138" spans="1:7" x14ac:dyDescent="0.25">
      <c r="A14138">
        <v>1202101</v>
      </c>
      <c r="B14138">
        <v>106</v>
      </c>
      <c r="C14138">
        <v>72</v>
      </c>
      <c r="D14138">
        <v>1</v>
      </c>
      <c r="E14138">
        <v>206</v>
      </c>
      <c r="F14138" t="s">
        <v>0</v>
      </c>
      <c r="G14138" t="s">
        <v>70</v>
      </c>
    </row>
    <row r="14139" spans="1:7" x14ac:dyDescent="0.25">
      <c r="A14139">
        <v>1202602</v>
      </c>
      <c r="B14139">
        <v>106</v>
      </c>
      <c r="C14139">
        <v>72</v>
      </c>
      <c r="D14139">
        <v>1</v>
      </c>
      <c r="E14139">
        <v>301</v>
      </c>
      <c r="F14139" t="s">
        <v>0</v>
      </c>
      <c r="G14139" t="s">
        <v>70</v>
      </c>
    </row>
    <row r="14140" spans="1:7" x14ac:dyDescent="0.25">
      <c r="A14140">
        <v>1202603</v>
      </c>
      <c r="B14140">
        <v>106</v>
      </c>
      <c r="C14140">
        <v>72</v>
      </c>
      <c r="D14140">
        <v>1</v>
      </c>
      <c r="E14140">
        <v>302</v>
      </c>
      <c r="F14140" t="s">
        <v>0</v>
      </c>
      <c r="G14140" t="s">
        <v>70</v>
      </c>
    </row>
    <row r="14141" spans="1:7" x14ac:dyDescent="0.25">
      <c r="A14141">
        <v>1202604</v>
      </c>
      <c r="B14141">
        <v>106</v>
      </c>
      <c r="C14141">
        <v>72</v>
      </c>
      <c r="D14141">
        <v>1</v>
      </c>
      <c r="E14141">
        <v>303</v>
      </c>
      <c r="F14141" t="s">
        <v>0</v>
      </c>
      <c r="G14141" t="s">
        <v>70</v>
      </c>
    </row>
    <row r="14142" spans="1:7" x14ac:dyDescent="0.25">
      <c r="A14142">
        <v>1202605</v>
      </c>
      <c r="B14142">
        <v>106</v>
      </c>
      <c r="C14142">
        <v>72</v>
      </c>
      <c r="D14142">
        <v>1</v>
      </c>
      <c r="E14142">
        <v>304</v>
      </c>
      <c r="F14142" t="s">
        <v>0</v>
      </c>
      <c r="G14142" t="s">
        <v>70</v>
      </c>
    </row>
    <row r="14143" spans="1:7" x14ac:dyDescent="0.25">
      <c r="A14143">
        <v>1197486</v>
      </c>
      <c r="B14143">
        <v>106</v>
      </c>
      <c r="C14143">
        <v>73</v>
      </c>
      <c r="D14143">
        <v>1</v>
      </c>
      <c r="E14143">
        <v>101</v>
      </c>
      <c r="F14143" t="s">
        <v>0</v>
      </c>
      <c r="G14143" t="s">
        <v>70</v>
      </c>
    </row>
    <row r="14144" spans="1:7" x14ac:dyDescent="0.25">
      <c r="A14144">
        <v>1197487</v>
      </c>
      <c r="B14144">
        <v>106</v>
      </c>
      <c r="C14144">
        <v>73</v>
      </c>
      <c r="D14144">
        <v>1</v>
      </c>
      <c r="E14144">
        <v>102</v>
      </c>
      <c r="F14144" t="s">
        <v>0</v>
      </c>
      <c r="G14144" t="s">
        <v>70</v>
      </c>
    </row>
    <row r="14145" spans="1:7" x14ac:dyDescent="0.25">
      <c r="A14145">
        <v>1197488</v>
      </c>
      <c r="B14145">
        <v>106</v>
      </c>
      <c r="C14145">
        <v>73</v>
      </c>
      <c r="D14145">
        <v>1</v>
      </c>
      <c r="E14145">
        <v>103</v>
      </c>
      <c r="F14145" t="s">
        <v>0</v>
      </c>
      <c r="G14145" t="s">
        <v>70</v>
      </c>
    </row>
    <row r="14146" spans="1:7" x14ac:dyDescent="0.25">
      <c r="A14146">
        <v>1197489</v>
      </c>
      <c r="B14146">
        <v>106</v>
      </c>
      <c r="C14146">
        <v>73</v>
      </c>
      <c r="D14146">
        <v>1</v>
      </c>
      <c r="E14146">
        <v>104</v>
      </c>
      <c r="F14146" t="s">
        <v>0</v>
      </c>
      <c r="G14146" t="s">
        <v>70</v>
      </c>
    </row>
    <row r="14147" spans="1:7" x14ac:dyDescent="0.25">
      <c r="A14147">
        <v>1202102</v>
      </c>
      <c r="B14147">
        <v>106</v>
      </c>
      <c r="C14147">
        <v>73</v>
      </c>
      <c r="D14147">
        <v>1</v>
      </c>
      <c r="E14147">
        <v>201</v>
      </c>
      <c r="F14147" t="s">
        <v>0</v>
      </c>
      <c r="G14147" t="s">
        <v>70</v>
      </c>
    </row>
    <row r="14148" spans="1:7" x14ac:dyDescent="0.25">
      <c r="A14148">
        <v>1202103</v>
      </c>
      <c r="B14148">
        <v>106</v>
      </c>
      <c r="C14148">
        <v>73</v>
      </c>
      <c r="D14148">
        <v>1</v>
      </c>
      <c r="E14148">
        <v>202</v>
      </c>
      <c r="F14148" t="s">
        <v>0</v>
      </c>
      <c r="G14148" t="s">
        <v>70</v>
      </c>
    </row>
    <row r="14149" spans="1:7" x14ac:dyDescent="0.25">
      <c r="A14149">
        <v>1202104</v>
      </c>
      <c r="B14149">
        <v>106</v>
      </c>
      <c r="C14149">
        <v>73</v>
      </c>
      <c r="D14149">
        <v>1</v>
      </c>
      <c r="E14149">
        <v>203</v>
      </c>
      <c r="F14149" t="s">
        <v>0</v>
      </c>
      <c r="G14149" t="s">
        <v>70</v>
      </c>
    </row>
    <row r="14150" spans="1:7" x14ac:dyDescent="0.25">
      <c r="A14150">
        <v>1202105</v>
      </c>
      <c r="B14150">
        <v>106</v>
      </c>
      <c r="C14150">
        <v>73</v>
      </c>
      <c r="D14150">
        <v>1</v>
      </c>
      <c r="E14150">
        <v>204</v>
      </c>
      <c r="F14150" t="s">
        <v>0</v>
      </c>
      <c r="G14150" t="s">
        <v>70</v>
      </c>
    </row>
    <row r="14151" spans="1:7" x14ac:dyDescent="0.25">
      <c r="A14151">
        <v>1202106</v>
      </c>
      <c r="B14151">
        <v>106</v>
      </c>
      <c r="C14151">
        <v>73</v>
      </c>
      <c r="D14151">
        <v>1</v>
      </c>
      <c r="E14151">
        <v>205</v>
      </c>
      <c r="F14151" t="s">
        <v>0</v>
      </c>
      <c r="G14151" t="s">
        <v>70</v>
      </c>
    </row>
    <row r="14152" spans="1:7" x14ac:dyDescent="0.25">
      <c r="A14152">
        <v>1202107</v>
      </c>
      <c r="B14152">
        <v>106</v>
      </c>
      <c r="C14152">
        <v>73</v>
      </c>
      <c r="D14152">
        <v>1</v>
      </c>
      <c r="E14152">
        <v>206</v>
      </c>
      <c r="F14152" t="s">
        <v>0</v>
      </c>
      <c r="G14152" t="s">
        <v>70</v>
      </c>
    </row>
    <row r="14153" spans="1:7" x14ac:dyDescent="0.25">
      <c r="A14153">
        <v>1202606</v>
      </c>
      <c r="B14153">
        <v>106</v>
      </c>
      <c r="C14153">
        <v>73</v>
      </c>
      <c r="D14153">
        <v>1</v>
      </c>
      <c r="E14153">
        <v>301</v>
      </c>
      <c r="F14153" t="s">
        <v>0</v>
      </c>
      <c r="G14153" t="s">
        <v>70</v>
      </c>
    </row>
    <row r="14154" spans="1:7" x14ac:dyDescent="0.25">
      <c r="A14154">
        <v>1202607</v>
      </c>
      <c r="B14154">
        <v>106</v>
      </c>
      <c r="C14154">
        <v>73</v>
      </c>
      <c r="D14154">
        <v>1</v>
      </c>
      <c r="E14154">
        <v>302</v>
      </c>
      <c r="F14154" t="s">
        <v>0</v>
      </c>
      <c r="G14154" t="s">
        <v>70</v>
      </c>
    </row>
    <row r="14155" spans="1:7" x14ac:dyDescent="0.25">
      <c r="A14155">
        <v>1202608</v>
      </c>
      <c r="B14155">
        <v>106</v>
      </c>
      <c r="C14155">
        <v>73</v>
      </c>
      <c r="D14155">
        <v>1</v>
      </c>
      <c r="E14155">
        <v>303</v>
      </c>
      <c r="F14155" t="s">
        <v>0</v>
      </c>
      <c r="G14155" t="s">
        <v>70</v>
      </c>
    </row>
    <row r="14156" spans="1:7" x14ac:dyDescent="0.25">
      <c r="A14156">
        <v>1202609</v>
      </c>
      <c r="B14156">
        <v>106</v>
      </c>
      <c r="C14156">
        <v>73</v>
      </c>
      <c r="D14156">
        <v>1</v>
      </c>
      <c r="E14156">
        <v>304</v>
      </c>
      <c r="F14156" t="s">
        <v>0</v>
      </c>
      <c r="G14156" t="s">
        <v>70</v>
      </c>
    </row>
    <row r="14157" spans="1:7" x14ac:dyDescent="0.25">
      <c r="A14157">
        <v>1197490</v>
      </c>
      <c r="B14157">
        <v>106</v>
      </c>
      <c r="C14157">
        <v>74</v>
      </c>
      <c r="D14157">
        <v>1</v>
      </c>
      <c r="E14157">
        <v>101</v>
      </c>
      <c r="F14157" t="s">
        <v>0</v>
      </c>
      <c r="G14157" t="s">
        <v>70</v>
      </c>
    </row>
    <row r="14158" spans="1:7" x14ac:dyDescent="0.25">
      <c r="A14158">
        <v>1197491</v>
      </c>
      <c r="B14158">
        <v>106</v>
      </c>
      <c r="C14158">
        <v>74</v>
      </c>
      <c r="D14158">
        <v>1</v>
      </c>
      <c r="E14158">
        <v>102</v>
      </c>
      <c r="F14158" t="s">
        <v>0</v>
      </c>
      <c r="G14158" t="s">
        <v>70</v>
      </c>
    </row>
    <row r="14159" spans="1:7" x14ac:dyDescent="0.25">
      <c r="A14159">
        <v>1197492</v>
      </c>
      <c r="B14159">
        <v>106</v>
      </c>
      <c r="C14159">
        <v>74</v>
      </c>
      <c r="D14159">
        <v>1</v>
      </c>
      <c r="E14159">
        <v>103</v>
      </c>
      <c r="F14159" t="s">
        <v>0</v>
      </c>
      <c r="G14159" t="s">
        <v>70</v>
      </c>
    </row>
    <row r="14160" spans="1:7" x14ac:dyDescent="0.25">
      <c r="A14160">
        <v>1197493</v>
      </c>
      <c r="B14160">
        <v>106</v>
      </c>
      <c r="C14160">
        <v>74</v>
      </c>
      <c r="D14160">
        <v>1</v>
      </c>
      <c r="E14160">
        <v>104</v>
      </c>
      <c r="F14160" t="s">
        <v>0</v>
      </c>
      <c r="G14160" t="s">
        <v>70</v>
      </c>
    </row>
    <row r="14161" spans="1:7" x14ac:dyDescent="0.25">
      <c r="A14161">
        <v>1202108</v>
      </c>
      <c r="B14161">
        <v>106</v>
      </c>
      <c r="C14161">
        <v>74</v>
      </c>
      <c r="D14161">
        <v>1</v>
      </c>
      <c r="E14161">
        <v>201</v>
      </c>
      <c r="F14161" t="s">
        <v>0</v>
      </c>
      <c r="G14161" t="s">
        <v>70</v>
      </c>
    </row>
    <row r="14162" spans="1:7" x14ac:dyDescent="0.25">
      <c r="A14162">
        <v>1202109</v>
      </c>
      <c r="B14162">
        <v>106</v>
      </c>
      <c r="C14162">
        <v>74</v>
      </c>
      <c r="D14162">
        <v>1</v>
      </c>
      <c r="E14162">
        <v>202</v>
      </c>
      <c r="F14162" t="s">
        <v>0</v>
      </c>
      <c r="G14162" t="s">
        <v>70</v>
      </c>
    </row>
    <row r="14163" spans="1:7" x14ac:dyDescent="0.25">
      <c r="A14163">
        <v>1202110</v>
      </c>
      <c r="B14163">
        <v>106</v>
      </c>
      <c r="C14163">
        <v>74</v>
      </c>
      <c r="D14163">
        <v>1</v>
      </c>
      <c r="E14163">
        <v>203</v>
      </c>
      <c r="F14163" t="s">
        <v>0</v>
      </c>
      <c r="G14163" t="s">
        <v>70</v>
      </c>
    </row>
    <row r="14164" spans="1:7" x14ac:dyDescent="0.25">
      <c r="A14164">
        <v>1202111</v>
      </c>
      <c r="B14164">
        <v>106</v>
      </c>
      <c r="C14164">
        <v>74</v>
      </c>
      <c r="D14164">
        <v>1</v>
      </c>
      <c r="E14164">
        <v>204</v>
      </c>
      <c r="F14164" t="s">
        <v>0</v>
      </c>
      <c r="G14164" t="s">
        <v>70</v>
      </c>
    </row>
    <row r="14165" spans="1:7" x14ac:dyDescent="0.25">
      <c r="A14165">
        <v>1202112</v>
      </c>
      <c r="B14165">
        <v>106</v>
      </c>
      <c r="C14165">
        <v>74</v>
      </c>
      <c r="D14165">
        <v>1</v>
      </c>
      <c r="E14165">
        <v>205</v>
      </c>
      <c r="F14165" t="s">
        <v>0</v>
      </c>
      <c r="G14165" t="s">
        <v>70</v>
      </c>
    </row>
    <row r="14166" spans="1:7" x14ac:dyDescent="0.25">
      <c r="A14166">
        <v>1202113</v>
      </c>
      <c r="B14166">
        <v>106</v>
      </c>
      <c r="C14166">
        <v>74</v>
      </c>
      <c r="D14166">
        <v>1</v>
      </c>
      <c r="E14166">
        <v>206</v>
      </c>
      <c r="F14166" t="s">
        <v>0</v>
      </c>
      <c r="G14166" t="s">
        <v>70</v>
      </c>
    </row>
    <row r="14167" spans="1:7" x14ac:dyDescent="0.25">
      <c r="A14167">
        <v>1202610</v>
      </c>
      <c r="B14167">
        <v>106</v>
      </c>
      <c r="C14167">
        <v>74</v>
      </c>
      <c r="D14167">
        <v>1</v>
      </c>
      <c r="E14167">
        <v>301</v>
      </c>
      <c r="F14167" t="s">
        <v>0</v>
      </c>
      <c r="G14167" t="s">
        <v>70</v>
      </c>
    </row>
    <row r="14168" spans="1:7" x14ac:dyDescent="0.25">
      <c r="A14168">
        <v>1202611</v>
      </c>
      <c r="B14168">
        <v>106</v>
      </c>
      <c r="C14168">
        <v>74</v>
      </c>
      <c r="D14168">
        <v>1</v>
      </c>
      <c r="E14168">
        <v>302</v>
      </c>
      <c r="F14168" t="s">
        <v>0</v>
      </c>
      <c r="G14168" t="s">
        <v>70</v>
      </c>
    </row>
    <row r="14169" spans="1:7" x14ac:dyDescent="0.25">
      <c r="A14169">
        <v>1202612</v>
      </c>
      <c r="B14169">
        <v>106</v>
      </c>
      <c r="C14169">
        <v>74</v>
      </c>
      <c r="D14169">
        <v>1</v>
      </c>
      <c r="E14169">
        <v>303</v>
      </c>
      <c r="F14169" t="s">
        <v>0</v>
      </c>
      <c r="G14169" t="s">
        <v>70</v>
      </c>
    </row>
    <row r="14170" spans="1:7" x14ac:dyDescent="0.25">
      <c r="A14170">
        <v>1202613</v>
      </c>
      <c r="B14170">
        <v>106</v>
      </c>
      <c r="C14170">
        <v>74</v>
      </c>
      <c r="D14170">
        <v>1</v>
      </c>
      <c r="E14170">
        <v>304</v>
      </c>
      <c r="F14170" t="s">
        <v>0</v>
      </c>
      <c r="G14170" t="s">
        <v>70</v>
      </c>
    </row>
    <row r="14171" spans="1:7" x14ac:dyDescent="0.25">
      <c r="A14171">
        <v>1197494</v>
      </c>
      <c r="B14171">
        <v>106</v>
      </c>
      <c r="C14171">
        <v>75</v>
      </c>
      <c r="D14171">
        <v>1</v>
      </c>
      <c r="E14171">
        <v>101</v>
      </c>
      <c r="F14171" t="s">
        <v>0</v>
      </c>
      <c r="G14171" t="s">
        <v>70</v>
      </c>
    </row>
    <row r="14172" spans="1:7" x14ac:dyDescent="0.25">
      <c r="A14172">
        <v>1197495</v>
      </c>
      <c r="B14172">
        <v>106</v>
      </c>
      <c r="C14172">
        <v>75</v>
      </c>
      <c r="D14172">
        <v>1</v>
      </c>
      <c r="E14172">
        <v>102</v>
      </c>
      <c r="F14172" t="s">
        <v>0</v>
      </c>
      <c r="G14172" t="s">
        <v>70</v>
      </c>
    </row>
    <row r="14173" spans="1:7" x14ac:dyDescent="0.25">
      <c r="A14173">
        <v>1197496</v>
      </c>
      <c r="B14173">
        <v>106</v>
      </c>
      <c r="C14173">
        <v>75</v>
      </c>
      <c r="D14173">
        <v>1</v>
      </c>
      <c r="E14173">
        <v>103</v>
      </c>
      <c r="F14173" t="s">
        <v>0</v>
      </c>
      <c r="G14173" t="s">
        <v>70</v>
      </c>
    </row>
    <row r="14174" spans="1:7" x14ac:dyDescent="0.25">
      <c r="A14174">
        <v>1197497</v>
      </c>
      <c r="B14174">
        <v>106</v>
      </c>
      <c r="C14174">
        <v>75</v>
      </c>
      <c r="D14174">
        <v>1</v>
      </c>
      <c r="E14174">
        <v>104</v>
      </c>
      <c r="F14174" t="s">
        <v>0</v>
      </c>
      <c r="G14174" t="s">
        <v>70</v>
      </c>
    </row>
    <row r="14175" spans="1:7" x14ac:dyDescent="0.25">
      <c r="A14175">
        <v>1202114</v>
      </c>
      <c r="B14175">
        <v>106</v>
      </c>
      <c r="C14175">
        <v>75</v>
      </c>
      <c r="D14175">
        <v>1</v>
      </c>
      <c r="E14175">
        <v>201</v>
      </c>
      <c r="F14175" t="s">
        <v>0</v>
      </c>
      <c r="G14175" t="s">
        <v>70</v>
      </c>
    </row>
    <row r="14176" spans="1:7" x14ac:dyDescent="0.25">
      <c r="A14176">
        <v>1202115</v>
      </c>
      <c r="B14176">
        <v>106</v>
      </c>
      <c r="C14176">
        <v>75</v>
      </c>
      <c r="D14176">
        <v>1</v>
      </c>
      <c r="E14176">
        <v>202</v>
      </c>
      <c r="F14176" t="s">
        <v>0</v>
      </c>
      <c r="G14176" t="s">
        <v>70</v>
      </c>
    </row>
    <row r="14177" spans="1:7" x14ac:dyDescent="0.25">
      <c r="A14177">
        <v>1202116</v>
      </c>
      <c r="B14177">
        <v>106</v>
      </c>
      <c r="C14177">
        <v>75</v>
      </c>
      <c r="D14177">
        <v>1</v>
      </c>
      <c r="E14177">
        <v>203</v>
      </c>
      <c r="F14177" t="s">
        <v>0</v>
      </c>
      <c r="G14177" t="s">
        <v>70</v>
      </c>
    </row>
    <row r="14178" spans="1:7" x14ac:dyDescent="0.25">
      <c r="A14178">
        <v>1202117</v>
      </c>
      <c r="B14178">
        <v>106</v>
      </c>
      <c r="C14178">
        <v>75</v>
      </c>
      <c r="D14178">
        <v>1</v>
      </c>
      <c r="E14178">
        <v>204</v>
      </c>
      <c r="F14178" t="s">
        <v>0</v>
      </c>
      <c r="G14178" t="s">
        <v>70</v>
      </c>
    </row>
    <row r="14179" spans="1:7" x14ac:dyDescent="0.25">
      <c r="A14179">
        <v>1202118</v>
      </c>
      <c r="B14179">
        <v>106</v>
      </c>
      <c r="C14179">
        <v>75</v>
      </c>
      <c r="D14179">
        <v>1</v>
      </c>
      <c r="E14179">
        <v>205</v>
      </c>
      <c r="F14179" t="s">
        <v>0</v>
      </c>
      <c r="G14179" t="s">
        <v>70</v>
      </c>
    </row>
    <row r="14180" spans="1:7" x14ac:dyDescent="0.25">
      <c r="A14180">
        <v>1202119</v>
      </c>
      <c r="B14180">
        <v>106</v>
      </c>
      <c r="C14180">
        <v>75</v>
      </c>
      <c r="D14180">
        <v>1</v>
      </c>
      <c r="E14180">
        <v>206</v>
      </c>
      <c r="F14180" t="s">
        <v>0</v>
      </c>
      <c r="G14180" t="s">
        <v>70</v>
      </c>
    </row>
    <row r="14181" spans="1:7" x14ac:dyDescent="0.25">
      <c r="A14181">
        <v>1202614</v>
      </c>
      <c r="B14181">
        <v>106</v>
      </c>
      <c r="C14181">
        <v>75</v>
      </c>
      <c r="D14181">
        <v>1</v>
      </c>
      <c r="E14181">
        <v>301</v>
      </c>
      <c r="F14181" t="s">
        <v>0</v>
      </c>
      <c r="G14181" t="s">
        <v>70</v>
      </c>
    </row>
    <row r="14182" spans="1:7" x14ac:dyDescent="0.25">
      <c r="A14182">
        <v>1202615</v>
      </c>
      <c r="B14182">
        <v>106</v>
      </c>
      <c r="C14182">
        <v>75</v>
      </c>
      <c r="D14182">
        <v>1</v>
      </c>
      <c r="E14182">
        <v>302</v>
      </c>
      <c r="F14182" t="s">
        <v>0</v>
      </c>
      <c r="G14182" t="s">
        <v>70</v>
      </c>
    </row>
    <row r="14183" spans="1:7" x14ac:dyDescent="0.25">
      <c r="A14183">
        <v>1202616</v>
      </c>
      <c r="B14183">
        <v>106</v>
      </c>
      <c r="C14183">
        <v>75</v>
      </c>
      <c r="D14183">
        <v>1</v>
      </c>
      <c r="E14183">
        <v>303</v>
      </c>
      <c r="F14183" t="s">
        <v>0</v>
      </c>
      <c r="G14183" t="s">
        <v>70</v>
      </c>
    </row>
    <row r="14184" spans="1:7" x14ac:dyDescent="0.25">
      <c r="A14184">
        <v>1202617</v>
      </c>
      <c r="B14184">
        <v>106</v>
      </c>
      <c r="C14184">
        <v>75</v>
      </c>
      <c r="D14184">
        <v>1</v>
      </c>
      <c r="E14184">
        <v>304</v>
      </c>
      <c r="F14184" t="s">
        <v>0</v>
      </c>
      <c r="G14184" t="s">
        <v>70</v>
      </c>
    </row>
    <row r="14185" spans="1:7" x14ac:dyDescent="0.25">
      <c r="A14185">
        <v>1197498</v>
      </c>
      <c r="B14185">
        <v>106</v>
      </c>
      <c r="C14185">
        <v>76</v>
      </c>
      <c r="D14185">
        <v>1</v>
      </c>
      <c r="E14185">
        <v>101</v>
      </c>
      <c r="F14185" t="s">
        <v>0</v>
      </c>
      <c r="G14185" t="s">
        <v>70</v>
      </c>
    </row>
    <row r="14186" spans="1:7" x14ac:dyDescent="0.25">
      <c r="A14186">
        <v>1197499</v>
      </c>
      <c r="B14186">
        <v>106</v>
      </c>
      <c r="C14186">
        <v>76</v>
      </c>
      <c r="D14186">
        <v>1</v>
      </c>
      <c r="E14186">
        <v>102</v>
      </c>
      <c r="F14186" t="s">
        <v>0</v>
      </c>
      <c r="G14186" t="s">
        <v>70</v>
      </c>
    </row>
    <row r="14187" spans="1:7" x14ac:dyDescent="0.25">
      <c r="A14187">
        <v>1197500</v>
      </c>
      <c r="B14187">
        <v>106</v>
      </c>
      <c r="C14187">
        <v>76</v>
      </c>
      <c r="D14187">
        <v>1</v>
      </c>
      <c r="E14187">
        <v>103</v>
      </c>
      <c r="F14187" t="s">
        <v>0</v>
      </c>
      <c r="G14187" t="s">
        <v>70</v>
      </c>
    </row>
    <row r="14188" spans="1:7" x14ac:dyDescent="0.25">
      <c r="A14188">
        <v>1197501</v>
      </c>
      <c r="B14188">
        <v>106</v>
      </c>
      <c r="C14188">
        <v>76</v>
      </c>
      <c r="D14188">
        <v>1</v>
      </c>
      <c r="E14188">
        <v>104</v>
      </c>
      <c r="F14188" t="s">
        <v>0</v>
      </c>
      <c r="G14188" t="s">
        <v>70</v>
      </c>
    </row>
    <row r="14189" spans="1:7" x14ac:dyDescent="0.25">
      <c r="A14189">
        <v>1202120</v>
      </c>
      <c r="B14189">
        <v>106</v>
      </c>
      <c r="C14189">
        <v>76</v>
      </c>
      <c r="D14189">
        <v>1</v>
      </c>
      <c r="E14189">
        <v>201</v>
      </c>
      <c r="F14189" t="s">
        <v>0</v>
      </c>
      <c r="G14189" t="s">
        <v>70</v>
      </c>
    </row>
    <row r="14190" spans="1:7" x14ac:dyDescent="0.25">
      <c r="A14190">
        <v>1202121</v>
      </c>
      <c r="B14190">
        <v>106</v>
      </c>
      <c r="C14190">
        <v>76</v>
      </c>
      <c r="D14190">
        <v>1</v>
      </c>
      <c r="E14190">
        <v>202</v>
      </c>
      <c r="F14190" t="s">
        <v>0</v>
      </c>
      <c r="G14190" t="s">
        <v>70</v>
      </c>
    </row>
    <row r="14191" spans="1:7" x14ac:dyDescent="0.25">
      <c r="A14191">
        <v>1202122</v>
      </c>
      <c r="B14191">
        <v>106</v>
      </c>
      <c r="C14191">
        <v>76</v>
      </c>
      <c r="D14191">
        <v>1</v>
      </c>
      <c r="E14191">
        <v>203</v>
      </c>
      <c r="F14191" t="s">
        <v>0</v>
      </c>
      <c r="G14191" t="s">
        <v>70</v>
      </c>
    </row>
    <row r="14192" spans="1:7" x14ac:dyDescent="0.25">
      <c r="A14192">
        <v>1202123</v>
      </c>
      <c r="B14192">
        <v>106</v>
      </c>
      <c r="C14192">
        <v>76</v>
      </c>
      <c r="D14192">
        <v>1</v>
      </c>
      <c r="E14192">
        <v>204</v>
      </c>
      <c r="F14192" t="s">
        <v>0</v>
      </c>
      <c r="G14192" t="s">
        <v>70</v>
      </c>
    </row>
    <row r="14193" spans="1:7" x14ac:dyDescent="0.25">
      <c r="A14193">
        <v>1202124</v>
      </c>
      <c r="B14193">
        <v>106</v>
      </c>
      <c r="C14193">
        <v>76</v>
      </c>
      <c r="D14193">
        <v>1</v>
      </c>
      <c r="E14193">
        <v>205</v>
      </c>
      <c r="F14193" t="s">
        <v>0</v>
      </c>
      <c r="G14193" t="s">
        <v>70</v>
      </c>
    </row>
    <row r="14194" spans="1:7" x14ac:dyDescent="0.25">
      <c r="A14194">
        <v>1202125</v>
      </c>
      <c r="B14194">
        <v>106</v>
      </c>
      <c r="C14194">
        <v>76</v>
      </c>
      <c r="D14194">
        <v>1</v>
      </c>
      <c r="E14194">
        <v>206</v>
      </c>
      <c r="F14194" t="s">
        <v>0</v>
      </c>
      <c r="G14194" t="s">
        <v>70</v>
      </c>
    </row>
    <row r="14195" spans="1:7" x14ac:dyDescent="0.25">
      <c r="A14195">
        <v>1202618</v>
      </c>
      <c r="B14195">
        <v>106</v>
      </c>
      <c r="C14195">
        <v>76</v>
      </c>
      <c r="D14195">
        <v>1</v>
      </c>
      <c r="E14195">
        <v>301</v>
      </c>
      <c r="F14195" t="s">
        <v>0</v>
      </c>
      <c r="G14195" t="s">
        <v>70</v>
      </c>
    </row>
    <row r="14196" spans="1:7" x14ac:dyDescent="0.25">
      <c r="A14196">
        <v>1202619</v>
      </c>
      <c r="B14196">
        <v>106</v>
      </c>
      <c r="C14196">
        <v>76</v>
      </c>
      <c r="D14196">
        <v>1</v>
      </c>
      <c r="E14196">
        <v>302</v>
      </c>
      <c r="F14196" t="s">
        <v>0</v>
      </c>
      <c r="G14196" t="s">
        <v>70</v>
      </c>
    </row>
    <row r="14197" spans="1:7" x14ac:dyDescent="0.25">
      <c r="A14197">
        <v>1202620</v>
      </c>
      <c r="B14197">
        <v>106</v>
      </c>
      <c r="C14197">
        <v>76</v>
      </c>
      <c r="D14197">
        <v>1</v>
      </c>
      <c r="E14197">
        <v>303</v>
      </c>
      <c r="F14197" t="s">
        <v>0</v>
      </c>
      <c r="G14197" t="s">
        <v>70</v>
      </c>
    </row>
    <row r="14198" spans="1:7" x14ac:dyDescent="0.25">
      <c r="A14198">
        <v>1202621</v>
      </c>
      <c r="B14198">
        <v>106</v>
      </c>
      <c r="C14198">
        <v>76</v>
      </c>
      <c r="D14198">
        <v>1</v>
      </c>
      <c r="E14198">
        <v>304</v>
      </c>
      <c r="F14198" t="s">
        <v>0</v>
      </c>
      <c r="G14198" t="s">
        <v>70</v>
      </c>
    </row>
    <row r="14199" spans="1:7" x14ac:dyDescent="0.25">
      <c r="A14199">
        <v>1197502</v>
      </c>
      <c r="B14199">
        <v>106</v>
      </c>
      <c r="C14199">
        <v>77</v>
      </c>
      <c r="D14199">
        <v>1</v>
      </c>
      <c r="E14199">
        <v>101</v>
      </c>
      <c r="F14199" t="s">
        <v>0</v>
      </c>
      <c r="G14199" t="s">
        <v>70</v>
      </c>
    </row>
    <row r="14200" spans="1:7" x14ac:dyDescent="0.25">
      <c r="A14200">
        <v>1197503</v>
      </c>
      <c r="B14200">
        <v>106</v>
      </c>
      <c r="C14200">
        <v>77</v>
      </c>
      <c r="D14200">
        <v>1</v>
      </c>
      <c r="E14200">
        <v>102</v>
      </c>
      <c r="F14200" t="s">
        <v>0</v>
      </c>
      <c r="G14200" t="s">
        <v>70</v>
      </c>
    </row>
    <row r="14201" spans="1:7" x14ac:dyDescent="0.25">
      <c r="A14201">
        <v>1197504</v>
      </c>
      <c r="B14201">
        <v>106</v>
      </c>
      <c r="C14201">
        <v>77</v>
      </c>
      <c r="D14201">
        <v>1</v>
      </c>
      <c r="E14201">
        <v>103</v>
      </c>
      <c r="F14201" t="s">
        <v>0</v>
      </c>
      <c r="G14201" t="s">
        <v>70</v>
      </c>
    </row>
    <row r="14202" spans="1:7" x14ac:dyDescent="0.25">
      <c r="A14202">
        <v>1197505</v>
      </c>
      <c r="B14202">
        <v>106</v>
      </c>
      <c r="C14202">
        <v>77</v>
      </c>
      <c r="D14202">
        <v>1</v>
      </c>
      <c r="E14202">
        <v>104</v>
      </c>
      <c r="F14202" t="s">
        <v>0</v>
      </c>
      <c r="G14202" t="s">
        <v>70</v>
      </c>
    </row>
    <row r="14203" spans="1:7" x14ac:dyDescent="0.25">
      <c r="A14203">
        <v>1202126</v>
      </c>
      <c r="B14203">
        <v>106</v>
      </c>
      <c r="C14203">
        <v>77</v>
      </c>
      <c r="D14203">
        <v>1</v>
      </c>
      <c r="E14203">
        <v>201</v>
      </c>
      <c r="F14203" t="s">
        <v>0</v>
      </c>
      <c r="G14203" t="s">
        <v>70</v>
      </c>
    </row>
    <row r="14204" spans="1:7" x14ac:dyDescent="0.25">
      <c r="A14204">
        <v>1202127</v>
      </c>
      <c r="B14204">
        <v>106</v>
      </c>
      <c r="C14204">
        <v>77</v>
      </c>
      <c r="D14204">
        <v>1</v>
      </c>
      <c r="E14204">
        <v>202</v>
      </c>
      <c r="F14204" t="s">
        <v>0</v>
      </c>
      <c r="G14204" t="s">
        <v>70</v>
      </c>
    </row>
    <row r="14205" spans="1:7" x14ac:dyDescent="0.25">
      <c r="A14205">
        <v>1202128</v>
      </c>
      <c r="B14205">
        <v>106</v>
      </c>
      <c r="C14205">
        <v>77</v>
      </c>
      <c r="D14205">
        <v>1</v>
      </c>
      <c r="E14205">
        <v>203</v>
      </c>
      <c r="F14205" t="s">
        <v>0</v>
      </c>
      <c r="G14205" t="s">
        <v>70</v>
      </c>
    </row>
    <row r="14206" spans="1:7" x14ac:dyDescent="0.25">
      <c r="A14206">
        <v>1202129</v>
      </c>
      <c r="B14206">
        <v>106</v>
      </c>
      <c r="C14206">
        <v>77</v>
      </c>
      <c r="D14206">
        <v>1</v>
      </c>
      <c r="E14206">
        <v>204</v>
      </c>
      <c r="F14206" t="s">
        <v>0</v>
      </c>
      <c r="G14206" t="s">
        <v>70</v>
      </c>
    </row>
    <row r="14207" spans="1:7" x14ac:dyDescent="0.25">
      <c r="A14207">
        <v>1202130</v>
      </c>
      <c r="B14207">
        <v>106</v>
      </c>
      <c r="C14207">
        <v>77</v>
      </c>
      <c r="D14207">
        <v>1</v>
      </c>
      <c r="E14207">
        <v>205</v>
      </c>
      <c r="F14207" t="s">
        <v>0</v>
      </c>
      <c r="G14207" t="s">
        <v>70</v>
      </c>
    </row>
    <row r="14208" spans="1:7" x14ac:dyDescent="0.25">
      <c r="A14208">
        <v>1202131</v>
      </c>
      <c r="B14208">
        <v>106</v>
      </c>
      <c r="C14208">
        <v>77</v>
      </c>
      <c r="D14208">
        <v>1</v>
      </c>
      <c r="E14208">
        <v>206</v>
      </c>
      <c r="F14208" t="s">
        <v>0</v>
      </c>
      <c r="G14208" t="s">
        <v>70</v>
      </c>
    </row>
    <row r="14209" spans="1:7" x14ac:dyDescent="0.25">
      <c r="A14209">
        <v>1202622</v>
      </c>
      <c r="B14209">
        <v>106</v>
      </c>
      <c r="C14209">
        <v>77</v>
      </c>
      <c r="D14209">
        <v>1</v>
      </c>
      <c r="E14209">
        <v>301</v>
      </c>
      <c r="F14209" t="s">
        <v>0</v>
      </c>
      <c r="G14209" t="s">
        <v>70</v>
      </c>
    </row>
    <row r="14210" spans="1:7" x14ac:dyDescent="0.25">
      <c r="A14210">
        <v>1202623</v>
      </c>
      <c r="B14210">
        <v>106</v>
      </c>
      <c r="C14210">
        <v>77</v>
      </c>
      <c r="D14210">
        <v>1</v>
      </c>
      <c r="E14210">
        <v>302</v>
      </c>
      <c r="F14210" t="s">
        <v>0</v>
      </c>
      <c r="G14210" t="s">
        <v>70</v>
      </c>
    </row>
    <row r="14211" spans="1:7" x14ac:dyDescent="0.25">
      <c r="A14211">
        <v>1202624</v>
      </c>
      <c r="B14211">
        <v>106</v>
      </c>
      <c r="C14211">
        <v>77</v>
      </c>
      <c r="D14211">
        <v>1</v>
      </c>
      <c r="E14211">
        <v>303</v>
      </c>
      <c r="F14211" t="s">
        <v>0</v>
      </c>
      <c r="G14211" t="s">
        <v>70</v>
      </c>
    </row>
    <row r="14212" spans="1:7" x14ac:dyDescent="0.25">
      <c r="A14212">
        <v>1202625</v>
      </c>
      <c r="B14212">
        <v>106</v>
      </c>
      <c r="C14212">
        <v>77</v>
      </c>
      <c r="D14212">
        <v>1</v>
      </c>
      <c r="E14212">
        <v>304</v>
      </c>
      <c r="F14212" t="s">
        <v>0</v>
      </c>
      <c r="G14212" t="s">
        <v>70</v>
      </c>
    </row>
    <row r="14213" spans="1:7" x14ac:dyDescent="0.25">
      <c r="A14213">
        <v>1197506</v>
      </c>
      <c r="B14213">
        <v>106</v>
      </c>
      <c r="C14213">
        <v>78</v>
      </c>
      <c r="D14213">
        <v>1</v>
      </c>
      <c r="E14213">
        <v>101</v>
      </c>
      <c r="F14213" t="s">
        <v>0</v>
      </c>
      <c r="G14213" t="s">
        <v>70</v>
      </c>
    </row>
    <row r="14214" spans="1:7" x14ac:dyDescent="0.25">
      <c r="A14214">
        <v>1197507</v>
      </c>
      <c r="B14214">
        <v>106</v>
      </c>
      <c r="C14214">
        <v>78</v>
      </c>
      <c r="D14214">
        <v>1</v>
      </c>
      <c r="E14214">
        <v>102</v>
      </c>
      <c r="F14214" t="s">
        <v>0</v>
      </c>
      <c r="G14214" t="s">
        <v>70</v>
      </c>
    </row>
    <row r="14215" spans="1:7" x14ac:dyDescent="0.25">
      <c r="A14215">
        <v>1197508</v>
      </c>
      <c r="B14215">
        <v>106</v>
      </c>
      <c r="C14215">
        <v>78</v>
      </c>
      <c r="D14215">
        <v>1</v>
      </c>
      <c r="E14215">
        <v>103</v>
      </c>
      <c r="F14215" t="s">
        <v>0</v>
      </c>
      <c r="G14215" t="s">
        <v>70</v>
      </c>
    </row>
    <row r="14216" spans="1:7" x14ac:dyDescent="0.25">
      <c r="A14216">
        <v>1197509</v>
      </c>
      <c r="B14216">
        <v>106</v>
      </c>
      <c r="C14216">
        <v>78</v>
      </c>
      <c r="D14216">
        <v>1</v>
      </c>
      <c r="E14216">
        <v>104</v>
      </c>
      <c r="F14216" t="s">
        <v>0</v>
      </c>
      <c r="G14216" t="s">
        <v>70</v>
      </c>
    </row>
    <row r="14217" spans="1:7" x14ac:dyDescent="0.25">
      <c r="A14217">
        <v>1202132</v>
      </c>
      <c r="B14217">
        <v>106</v>
      </c>
      <c r="C14217">
        <v>78</v>
      </c>
      <c r="D14217">
        <v>1</v>
      </c>
      <c r="E14217">
        <v>201</v>
      </c>
      <c r="F14217" t="s">
        <v>0</v>
      </c>
      <c r="G14217" t="s">
        <v>70</v>
      </c>
    </row>
    <row r="14218" spans="1:7" x14ac:dyDescent="0.25">
      <c r="A14218">
        <v>1202133</v>
      </c>
      <c r="B14218">
        <v>106</v>
      </c>
      <c r="C14218">
        <v>78</v>
      </c>
      <c r="D14218">
        <v>1</v>
      </c>
      <c r="E14218">
        <v>202</v>
      </c>
      <c r="F14218" t="s">
        <v>0</v>
      </c>
      <c r="G14218" t="s">
        <v>70</v>
      </c>
    </row>
    <row r="14219" spans="1:7" x14ac:dyDescent="0.25">
      <c r="A14219">
        <v>1202134</v>
      </c>
      <c r="B14219">
        <v>106</v>
      </c>
      <c r="C14219">
        <v>78</v>
      </c>
      <c r="D14219">
        <v>1</v>
      </c>
      <c r="E14219">
        <v>203</v>
      </c>
      <c r="F14219" t="s">
        <v>0</v>
      </c>
      <c r="G14219" t="s">
        <v>70</v>
      </c>
    </row>
    <row r="14220" spans="1:7" x14ac:dyDescent="0.25">
      <c r="A14220">
        <v>1202135</v>
      </c>
      <c r="B14220">
        <v>106</v>
      </c>
      <c r="C14220">
        <v>78</v>
      </c>
      <c r="D14220">
        <v>1</v>
      </c>
      <c r="E14220">
        <v>204</v>
      </c>
      <c r="F14220" t="s">
        <v>0</v>
      </c>
      <c r="G14220" t="s">
        <v>70</v>
      </c>
    </row>
    <row r="14221" spans="1:7" x14ac:dyDescent="0.25">
      <c r="A14221">
        <v>1202136</v>
      </c>
      <c r="B14221">
        <v>106</v>
      </c>
      <c r="C14221">
        <v>78</v>
      </c>
      <c r="D14221">
        <v>1</v>
      </c>
      <c r="E14221">
        <v>205</v>
      </c>
      <c r="F14221" t="s">
        <v>0</v>
      </c>
      <c r="G14221" t="s">
        <v>70</v>
      </c>
    </row>
    <row r="14222" spans="1:7" x14ac:dyDescent="0.25">
      <c r="A14222">
        <v>1202137</v>
      </c>
      <c r="B14222">
        <v>106</v>
      </c>
      <c r="C14222">
        <v>78</v>
      </c>
      <c r="D14222">
        <v>1</v>
      </c>
      <c r="E14222">
        <v>206</v>
      </c>
      <c r="F14222" t="s">
        <v>0</v>
      </c>
      <c r="G14222" t="s">
        <v>70</v>
      </c>
    </row>
    <row r="14223" spans="1:7" x14ac:dyDescent="0.25">
      <c r="A14223">
        <v>1202626</v>
      </c>
      <c r="B14223">
        <v>106</v>
      </c>
      <c r="C14223">
        <v>78</v>
      </c>
      <c r="D14223">
        <v>1</v>
      </c>
      <c r="E14223">
        <v>301</v>
      </c>
      <c r="F14223" t="s">
        <v>0</v>
      </c>
      <c r="G14223" t="s">
        <v>70</v>
      </c>
    </row>
    <row r="14224" spans="1:7" x14ac:dyDescent="0.25">
      <c r="A14224">
        <v>1202627</v>
      </c>
      <c r="B14224">
        <v>106</v>
      </c>
      <c r="C14224">
        <v>78</v>
      </c>
      <c r="D14224">
        <v>1</v>
      </c>
      <c r="E14224">
        <v>302</v>
      </c>
      <c r="F14224" t="s">
        <v>0</v>
      </c>
      <c r="G14224" t="s">
        <v>70</v>
      </c>
    </row>
    <row r="14225" spans="1:7" x14ac:dyDescent="0.25">
      <c r="A14225">
        <v>1202628</v>
      </c>
      <c r="B14225">
        <v>106</v>
      </c>
      <c r="C14225">
        <v>78</v>
      </c>
      <c r="D14225">
        <v>1</v>
      </c>
      <c r="E14225">
        <v>303</v>
      </c>
      <c r="F14225" t="s">
        <v>0</v>
      </c>
      <c r="G14225" t="s">
        <v>70</v>
      </c>
    </row>
    <row r="14226" spans="1:7" x14ac:dyDescent="0.25">
      <c r="A14226">
        <v>1202629</v>
      </c>
      <c r="B14226">
        <v>106</v>
      </c>
      <c r="C14226">
        <v>78</v>
      </c>
      <c r="D14226">
        <v>1</v>
      </c>
      <c r="E14226">
        <v>304</v>
      </c>
      <c r="F14226" t="s">
        <v>0</v>
      </c>
      <c r="G14226" t="s">
        <v>70</v>
      </c>
    </row>
    <row r="14227" spans="1:7" x14ac:dyDescent="0.25">
      <c r="A14227">
        <v>1197510</v>
      </c>
      <c r="B14227">
        <v>106</v>
      </c>
      <c r="C14227">
        <v>79</v>
      </c>
      <c r="D14227">
        <v>1</v>
      </c>
      <c r="E14227">
        <v>101</v>
      </c>
      <c r="F14227" t="s">
        <v>0</v>
      </c>
      <c r="G14227" t="s">
        <v>70</v>
      </c>
    </row>
    <row r="14228" spans="1:7" x14ac:dyDescent="0.25">
      <c r="A14228">
        <v>1197511</v>
      </c>
      <c r="B14228">
        <v>106</v>
      </c>
      <c r="C14228">
        <v>79</v>
      </c>
      <c r="D14228">
        <v>1</v>
      </c>
      <c r="E14228">
        <v>102</v>
      </c>
      <c r="F14228" t="s">
        <v>0</v>
      </c>
      <c r="G14228" t="s">
        <v>70</v>
      </c>
    </row>
    <row r="14229" spans="1:7" x14ac:dyDescent="0.25">
      <c r="A14229">
        <v>1197512</v>
      </c>
      <c r="B14229">
        <v>106</v>
      </c>
      <c r="C14229">
        <v>79</v>
      </c>
      <c r="D14229">
        <v>1</v>
      </c>
      <c r="E14229">
        <v>103</v>
      </c>
      <c r="F14229" t="s">
        <v>0</v>
      </c>
      <c r="G14229" t="s">
        <v>70</v>
      </c>
    </row>
    <row r="14230" spans="1:7" x14ac:dyDescent="0.25">
      <c r="A14230">
        <v>1197513</v>
      </c>
      <c r="B14230">
        <v>106</v>
      </c>
      <c r="C14230">
        <v>79</v>
      </c>
      <c r="D14230">
        <v>1</v>
      </c>
      <c r="E14230">
        <v>104</v>
      </c>
      <c r="F14230" t="s">
        <v>0</v>
      </c>
      <c r="G14230" t="s">
        <v>70</v>
      </c>
    </row>
    <row r="14231" spans="1:7" x14ac:dyDescent="0.25">
      <c r="A14231">
        <v>1202138</v>
      </c>
      <c r="B14231">
        <v>106</v>
      </c>
      <c r="C14231">
        <v>79</v>
      </c>
      <c r="D14231">
        <v>1</v>
      </c>
      <c r="E14231">
        <v>201</v>
      </c>
      <c r="F14231" t="s">
        <v>0</v>
      </c>
      <c r="G14231" t="s">
        <v>70</v>
      </c>
    </row>
    <row r="14232" spans="1:7" x14ac:dyDescent="0.25">
      <c r="A14232">
        <v>1202139</v>
      </c>
      <c r="B14232">
        <v>106</v>
      </c>
      <c r="C14232">
        <v>79</v>
      </c>
      <c r="D14232">
        <v>1</v>
      </c>
      <c r="E14232">
        <v>202</v>
      </c>
      <c r="F14232" t="s">
        <v>0</v>
      </c>
      <c r="G14232" t="s">
        <v>70</v>
      </c>
    </row>
    <row r="14233" spans="1:7" x14ac:dyDescent="0.25">
      <c r="A14233">
        <v>1202140</v>
      </c>
      <c r="B14233">
        <v>106</v>
      </c>
      <c r="C14233">
        <v>79</v>
      </c>
      <c r="D14233">
        <v>1</v>
      </c>
      <c r="E14233">
        <v>203</v>
      </c>
      <c r="F14233" t="s">
        <v>0</v>
      </c>
      <c r="G14233" t="s">
        <v>70</v>
      </c>
    </row>
    <row r="14234" spans="1:7" x14ac:dyDescent="0.25">
      <c r="A14234">
        <v>1202141</v>
      </c>
      <c r="B14234">
        <v>106</v>
      </c>
      <c r="C14234">
        <v>79</v>
      </c>
      <c r="D14234">
        <v>1</v>
      </c>
      <c r="E14234">
        <v>204</v>
      </c>
      <c r="F14234" t="s">
        <v>0</v>
      </c>
      <c r="G14234" t="s">
        <v>70</v>
      </c>
    </row>
    <row r="14235" spans="1:7" x14ac:dyDescent="0.25">
      <c r="A14235">
        <v>1202142</v>
      </c>
      <c r="B14235">
        <v>106</v>
      </c>
      <c r="C14235">
        <v>79</v>
      </c>
      <c r="D14235">
        <v>1</v>
      </c>
      <c r="E14235">
        <v>205</v>
      </c>
      <c r="F14235" t="s">
        <v>0</v>
      </c>
      <c r="G14235" t="s">
        <v>70</v>
      </c>
    </row>
    <row r="14236" spans="1:7" x14ac:dyDescent="0.25">
      <c r="A14236">
        <v>1202143</v>
      </c>
      <c r="B14236">
        <v>106</v>
      </c>
      <c r="C14236">
        <v>79</v>
      </c>
      <c r="D14236">
        <v>1</v>
      </c>
      <c r="E14236">
        <v>206</v>
      </c>
      <c r="F14236" t="s">
        <v>0</v>
      </c>
      <c r="G14236" t="s">
        <v>70</v>
      </c>
    </row>
    <row r="14237" spans="1:7" x14ac:dyDescent="0.25">
      <c r="A14237">
        <v>1202630</v>
      </c>
      <c r="B14237">
        <v>106</v>
      </c>
      <c r="C14237">
        <v>79</v>
      </c>
      <c r="D14237">
        <v>1</v>
      </c>
      <c r="E14237">
        <v>301</v>
      </c>
      <c r="F14237" t="s">
        <v>0</v>
      </c>
      <c r="G14237" t="s">
        <v>70</v>
      </c>
    </row>
    <row r="14238" spans="1:7" x14ac:dyDescent="0.25">
      <c r="A14238">
        <v>1202631</v>
      </c>
      <c r="B14238">
        <v>106</v>
      </c>
      <c r="C14238">
        <v>79</v>
      </c>
      <c r="D14238">
        <v>1</v>
      </c>
      <c r="E14238">
        <v>302</v>
      </c>
      <c r="F14238" t="s">
        <v>0</v>
      </c>
      <c r="G14238" t="s">
        <v>70</v>
      </c>
    </row>
    <row r="14239" spans="1:7" x14ac:dyDescent="0.25">
      <c r="A14239">
        <v>1202632</v>
      </c>
      <c r="B14239">
        <v>106</v>
      </c>
      <c r="C14239">
        <v>79</v>
      </c>
      <c r="D14239">
        <v>1</v>
      </c>
      <c r="E14239">
        <v>303</v>
      </c>
      <c r="F14239" t="s">
        <v>0</v>
      </c>
      <c r="G14239" t="s">
        <v>70</v>
      </c>
    </row>
    <row r="14240" spans="1:7" x14ac:dyDescent="0.25">
      <c r="A14240">
        <v>1202633</v>
      </c>
      <c r="B14240">
        <v>106</v>
      </c>
      <c r="C14240">
        <v>79</v>
      </c>
      <c r="D14240">
        <v>1</v>
      </c>
      <c r="E14240">
        <v>304</v>
      </c>
      <c r="F14240" t="s">
        <v>0</v>
      </c>
      <c r="G14240" t="s">
        <v>70</v>
      </c>
    </row>
    <row r="14241" spans="1:7" x14ac:dyDescent="0.25">
      <c r="A14241">
        <v>1197514</v>
      </c>
      <c r="B14241">
        <v>106</v>
      </c>
      <c r="C14241">
        <v>80</v>
      </c>
      <c r="D14241">
        <v>1</v>
      </c>
      <c r="E14241">
        <v>101</v>
      </c>
      <c r="F14241" t="s">
        <v>0</v>
      </c>
      <c r="G14241" t="s">
        <v>70</v>
      </c>
    </row>
    <row r="14242" spans="1:7" x14ac:dyDescent="0.25">
      <c r="A14242">
        <v>1197515</v>
      </c>
      <c r="B14242">
        <v>106</v>
      </c>
      <c r="C14242">
        <v>80</v>
      </c>
      <c r="D14242">
        <v>1</v>
      </c>
      <c r="E14242">
        <v>102</v>
      </c>
      <c r="F14242" t="s">
        <v>0</v>
      </c>
      <c r="G14242" t="s">
        <v>70</v>
      </c>
    </row>
    <row r="14243" spans="1:7" x14ac:dyDescent="0.25">
      <c r="A14243">
        <v>1197516</v>
      </c>
      <c r="B14243">
        <v>106</v>
      </c>
      <c r="C14243">
        <v>80</v>
      </c>
      <c r="D14243">
        <v>1</v>
      </c>
      <c r="E14243">
        <v>103</v>
      </c>
      <c r="F14243" t="s">
        <v>0</v>
      </c>
      <c r="G14243" t="s">
        <v>70</v>
      </c>
    </row>
    <row r="14244" spans="1:7" x14ac:dyDescent="0.25">
      <c r="A14244">
        <v>1197517</v>
      </c>
      <c r="B14244">
        <v>106</v>
      </c>
      <c r="C14244">
        <v>80</v>
      </c>
      <c r="D14244">
        <v>1</v>
      </c>
      <c r="E14244">
        <v>104</v>
      </c>
      <c r="F14244" t="s">
        <v>0</v>
      </c>
      <c r="G14244" t="s">
        <v>70</v>
      </c>
    </row>
    <row r="14245" spans="1:7" x14ac:dyDescent="0.25">
      <c r="A14245">
        <v>1202144</v>
      </c>
      <c r="B14245">
        <v>106</v>
      </c>
      <c r="C14245">
        <v>80</v>
      </c>
      <c r="D14245">
        <v>1</v>
      </c>
      <c r="E14245">
        <v>201</v>
      </c>
      <c r="F14245" t="s">
        <v>0</v>
      </c>
      <c r="G14245" t="s">
        <v>70</v>
      </c>
    </row>
    <row r="14246" spans="1:7" x14ac:dyDescent="0.25">
      <c r="A14246">
        <v>1202145</v>
      </c>
      <c r="B14246">
        <v>106</v>
      </c>
      <c r="C14246">
        <v>80</v>
      </c>
      <c r="D14246">
        <v>1</v>
      </c>
      <c r="E14246">
        <v>202</v>
      </c>
      <c r="F14246" t="s">
        <v>0</v>
      </c>
      <c r="G14246" t="s">
        <v>70</v>
      </c>
    </row>
    <row r="14247" spans="1:7" x14ac:dyDescent="0.25">
      <c r="A14247">
        <v>1202146</v>
      </c>
      <c r="B14247">
        <v>106</v>
      </c>
      <c r="C14247">
        <v>80</v>
      </c>
      <c r="D14247">
        <v>1</v>
      </c>
      <c r="E14247">
        <v>203</v>
      </c>
      <c r="F14247" t="s">
        <v>0</v>
      </c>
      <c r="G14247" t="s">
        <v>70</v>
      </c>
    </row>
    <row r="14248" spans="1:7" x14ac:dyDescent="0.25">
      <c r="A14248">
        <v>1202147</v>
      </c>
      <c r="B14248">
        <v>106</v>
      </c>
      <c r="C14248">
        <v>80</v>
      </c>
      <c r="D14248">
        <v>1</v>
      </c>
      <c r="E14248">
        <v>204</v>
      </c>
      <c r="F14248" t="s">
        <v>0</v>
      </c>
      <c r="G14248" t="s">
        <v>70</v>
      </c>
    </row>
    <row r="14249" spans="1:7" x14ac:dyDescent="0.25">
      <c r="A14249">
        <v>1202148</v>
      </c>
      <c r="B14249">
        <v>106</v>
      </c>
      <c r="C14249">
        <v>80</v>
      </c>
      <c r="D14249">
        <v>1</v>
      </c>
      <c r="E14249">
        <v>205</v>
      </c>
      <c r="F14249" t="s">
        <v>0</v>
      </c>
      <c r="G14249" t="s">
        <v>70</v>
      </c>
    </row>
    <row r="14250" spans="1:7" x14ac:dyDescent="0.25">
      <c r="A14250">
        <v>1202149</v>
      </c>
      <c r="B14250">
        <v>106</v>
      </c>
      <c r="C14250">
        <v>80</v>
      </c>
      <c r="D14250">
        <v>1</v>
      </c>
      <c r="E14250">
        <v>206</v>
      </c>
      <c r="F14250" t="s">
        <v>0</v>
      </c>
      <c r="G14250" t="s">
        <v>70</v>
      </c>
    </row>
    <row r="14251" spans="1:7" x14ac:dyDescent="0.25">
      <c r="A14251">
        <v>1202634</v>
      </c>
      <c r="B14251">
        <v>106</v>
      </c>
      <c r="C14251">
        <v>80</v>
      </c>
      <c r="D14251">
        <v>1</v>
      </c>
      <c r="E14251">
        <v>301</v>
      </c>
      <c r="F14251" t="s">
        <v>0</v>
      </c>
      <c r="G14251" t="s">
        <v>70</v>
      </c>
    </row>
    <row r="14252" spans="1:7" x14ac:dyDescent="0.25">
      <c r="A14252">
        <v>1202635</v>
      </c>
      <c r="B14252">
        <v>106</v>
      </c>
      <c r="C14252">
        <v>80</v>
      </c>
      <c r="D14252">
        <v>1</v>
      </c>
      <c r="E14252">
        <v>302</v>
      </c>
      <c r="F14252" t="s">
        <v>0</v>
      </c>
      <c r="G14252" t="s">
        <v>70</v>
      </c>
    </row>
    <row r="14253" spans="1:7" x14ac:dyDescent="0.25">
      <c r="A14253">
        <v>1202636</v>
      </c>
      <c r="B14253">
        <v>106</v>
      </c>
      <c r="C14253">
        <v>80</v>
      </c>
      <c r="D14253">
        <v>1</v>
      </c>
      <c r="E14253">
        <v>303</v>
      </c>
      <c r="F14253" t="s">
        <v>0</v>
      </c>
      <c r="G14253" t="s">
        <v>70</v>
      </c>
    </row>
    <row r="14254" spans="1:7" x14ac:dyDescent="0.25">
      <c r="A14254">
        <v>1202637</v>
      </c>
      <c r="B14254">
        <v>106</v>
      </c>
      <c r="C14254">
        <v>80</v>
      </c>
      <c r="D14254">
        <v>1</v>
      </c>
      <c r="E14254">
        <v>304</v>
      </c>
      <c r="F14254" t="s">
        <v>0</v>
      </c>
      <c r="G14254" t="s">
        <v>70</v>
      </c>
    </row>
    <row r="14255" spans="1:7" x14ac:dyDescent="0.25">
      <c r="A14255">
        <v>1197518</v>
      </c>
      <c r="B14255">
        <v>106</v>
      </c>
      <c r="C14255">
        <v>81</v>
      </c>
      <c r="D14255">
        <v>1</v>
      </c>
      <c r="E14255">
        <v>101</v>
      </c>
      <c r="F14255" t="s">
        <v>0</v>
      </c>
      <c r="G14255" t="s">
        <v>70</v>
      </c>
    </row>
    <row r="14256" spans="1:7" x14ac:dyDescent="0.25">
      <c r="A14256">
        <v>1197519</v>
      </c>
      <c r="B14256">
        <v>106</v>
      </c>
      <c r="C14256">
        <v>81</v>
      </c>
      <c r="D14256">
        <v>1</v>
      </c>
      <c r="E14256">
        <v>102</v>
      </c>
      <c r="F14256" t="s">
        <v>0</v>
      </c>
      <c r="G14256" t="s">
        <v>70</v>
      </c>
    </row>
    <row r="14257" spans="1:7" x14ac:dyDescent="0.25">
      <c r="A14257">
        <v>1197520</v>
      </c>
      <c r="B14257">
        <v>106</v>
      </c>
      <c r="C14257">
        <v>81</v>
      </c>
      <c r="D14257">
        <v>1</v>
      </c>
      <c r="E14257">
        <v>103</v>
      </c>
      <c r="F14257" t="s">
        <v>0</v>
      </c>
      <c r="G14257" t="s">
        <v>70</v>
      </c>
    </row>
    <row r="14258" spans="1:7" x14ac:dyDescent="0.25">
      <c r="A14258">
        <v>1197521</v>
      </c>
      <c r="B14258">
        <v>106</v>
      </c>
      <c r="C14258">
        <v>81</v>
      </c>
      <c r="D14258">
        <v>1</v>
      </c>
      <c r="E14258">
        <v>104</v>
      </c>
      <c r="F14258" t="s">
        <v>0</v>
      </c>
      <c r="G14258" t="s">
        <v>70</v>
      </c>
    </row>
    <row r="14259" spans="1:7" x14ac:dyDescent="0.25">
      <c r="A14259">
        <v>1202150</v>
      </c>
      <c r="B14259">
        <v>106</v>
      </c>
      <c r="C14259">
        <v>81</v>
      </c>
      <c r="D14259">
        <v>1</v>
      </c>
      <c r="E14259">
        <v>201</v>
      </c>
      <c r="F14259" t="s">
        <v>0</v>
      </c>
      <c r="G14259" t="s">
        <v>70</v>
      </c>
    </row>
    <row r="14260" spans="1:7" x14ac:dyDescent="0.25">
      <c r="A14260">
        <v>1202151</v>
      </c>
      <c r="B14260">
        <v>106</v>
      </c>
      <c r="C14260">
        <v>81</v>
      </c>
      <c r="D14260">
        <v>1</v>
      </c>
      <c r="E14260">
        <v>202</v>
      </c>
      <c r="F14260" t="s">
        <v>0</v>
      </c>
      <c r="G14260" t="s">
        <v>70</v>
      </c>
    </row>
    <row r="14261" spans="1:7" x14ac:dyDescent="0.25">
      <c r="A14261">
        <v>1202152</v>
      </c>
      <c r="B14261">
        <v>106</v>
      </c>
      <c r="C14261">
        <v>81</v>
      </c>
      <c r="D14261">
        <v>1</v>
      </c>
      <c r="E14261">
        <v>203</v>
      </c>
      <c r="F14261" t="s">
        <v>0</v>
      </c>
      <c r="G14261" t="s">
        <v>70</v>
      </c>
    </row>
    <row r="14262" spans="1:7" x14ac:dyDescent="0.25">
      <c r="A14262">
        <v>1202153</v>
      </c>
      <c r="B14262">
        <v>106</v>
      </c>
      <c r="C14262">
        <v>81</v>
      </c>
      <c r="D14262">
        <v>1</v>
      </c>
      <c r="E14262">
        <v>204</v>
      </c>
      <c r="F14262" t="s">
        <v>0</v>
      </c>
      <c r="G14262" t="s">
        <v>70</v>
      </c>
    </row>
    <row r="14263" spans="1:7" x14ac:dyDescent="0.25">
      <c r="A14263">
        <v>1202154</v>
      </c>
      <c r="B14263">
        <v>106</v>
      </c>
      <c r="C14263">
        <v>81</v>
      </c>
      <c r="D14263">
        <v>1</v>
      </c>
      <c r="E14263">
        <v>205</v>
      </c>
      <c r="F14263" t="s">
        <v>0</v>
      </c>
      <c r="G14263" t="s">
        <v>70</v>
      </c>
    </row>
    <row r="14264" spans="1:7" x14ac:dyDescent="0.25">
      <c r="A14264">
        <v>1202155</v>
      </c>
      <c r="B14264">
        <v>106</v>
      </c>
      <c r="C14264">
        <v>81</v>
      </c>
      <c r="D14264">
        <v>1</v>
      </c>
      <c r="E14264">
        <v>206</v>
      </c>
      <c r="F14264" t="s">
        <v>0</v>
      </c>
      <c r="G14264" t="s">
        <v>70</v>
      </c>
    </row>
    <row r="14265" spans="1:7" x14ac:dyDescent="0.25">
      <c r="A14265">
        <v>1202638</v>
      </c>
      <c r="B14265">
        <v>106</v>
      </c>
      <c r="C14265">
        <v>81</v>
      </c>
      <c r="D14265">
        <v>1</v>
      </c>
      <c r="E14265">
        <v>301</v>
      </c>
      <c r="F14265" t="s">
        <v>0</v>
      </c>
      <c r="G14265" t="s">
        <v>70</v>
      </c>
    </row>
    <row r="14266" spans="1:7" x14ac:dyDescent="0.25">
      <c r="A14266">
        <v>1202639</v>
      </c>
      <c r="B14266">
        <v>106</v>
      </c>
      <c r="C14266">
        <v>81</v>
      </c>
      <c r="D14266">
        <v>1</v>
      </c>
      <c r="E14266">
        <v>302</v>
      </c>
      <c r="F14266" t="s">
        <v>0</v>
      </c>
      <c r="G14266" t="s">
        <v>70</v>
      </c>
    </row>
    <row r="14267" spans="1:7" x14ac:dyDescent="0.25">
      <c r="A14267">
        <v>1202640</v>
      </c>
      <c r="B14267">
        <v>106</v>
      </c>
      <c r="C14267">
        <v>81</v>
      </c>
      <c r="D14267">
        <v>1</v>
      </c>
      <c r="E14267">
        <v>303</v>
      </c>
      <c r="F14267" t="s">
        <v>0</v>
      </c>
      <c r="G14267" t="s">
        <v>70</v>
      </c>
    </row>
    <row r="14268" spans="1:7" x14ac:dyDescent="0.25">
      <c r="A14268">
        <v>1202641</v>
      </c>
      <c r="B14268">
        <v>106</v>
      </c>
      <c r="C14268">
        <v>81</v>
      </c>
      <c r="D14268">
        <v>1</v>
      </c>
      <c r="E14268">
        <v>304</v>
      </c>
      <c r="F14268" t="s">
        <v>0</v>
      </c>
      <c r="G14268" t="s">
        <v>70</v>
      </c>
    </row>
    <row r="14269" spans="1:7" x14ac:dyDescent="0.25">
      <c r="A14269">
        <v>1197522</v>
      </c>
      <c r="B14269">
        <v>106</v>
      </c>
      <c r="C14269">
        <v>82</v>
      </c>
      <c r="D14269">
        <v>1</v>
      </c>
      <c r="E14269">
        <v>101</v>
      </c>
      <c r="F14269" t="s">
        <v>0</v>
      </c>
      <c r="G14269" t="s">
        <v>70</v>
      </c>
    </row>
    <row r="14270" spans="1:7" x14ac:dyDescent="0.25">
      <c r="A14270">
        <v>1197523</v>
      </c>
      <c r="B14270">
        <v>106</v>
      </c>
      <c r="C14270">
        <v>82</v>
      </c>
      <c r="D14270">
        <v>1</v>
      </c>
      <c r="E14270">
        <v>102</v>
      </c>
      <c r="F14270" t="s">
        <v>0</v>
      </c>
      <c r="G14270" t="s">
        <v>70</v>
      </c>
    </row>
    <row r="14271" spans="1:7" x14ac:dyDescent="0.25">
      <c r="A14271">
        <v>1197524</v>
      </c>
      <c r="B14271">
        <v>106</v>
      </c>
      <c r="C14271">
        <v>82</v>
      </c>
      <c r="D14271">
        <v>1</v>
      </c>
      <c r="E14271">
        <v>103</v>
      </c>
      <c r="F14271" t="s">
        <v>0</v>
      </c>
      <c r="G14271" t="s">
        <v>70</v>
      </c>
    </row>
    <row r="14272" spans="1:7" x14ac:dyDescent="0.25">
      <c r="A14272">
        <v>1197525</v>
      </c>
      <c r="B14272">
        <v>106</v>
      </c>
      <c r="C14272">
        <v>82</v>
      </c>
      <c r="D14272">
        <v>1</v>
      </c>
      <c r="E14272">
        <v>104</v>
      </c>
      <c r="F14272" t="s">
        <v>0</v>
      </c>
      <c r="G14272" t="s">
        <v>70</v>
      </c>
    </row>
    <row r="14273" spans="1:7" x14ac:dyDescent="0.25">
      <c r="A14273">
        <v>1202156</v>
      </c>
      <c r="B14273">
        <v>106</v>
      </c>
      <c r="C14273">
        <v>82</v>
      </c>
      <c r="D14273">
        <v>1</v>
      </c>
      <c r="E14273">
        <v>201</v>
      </c>
      <c r="F14273" t="s">
        <v>0</v>
      </c>
      <c r="G14273" t="s">
        <v>70</v>
      </c>
    </row>
    <row r="14274" spans="1:7" x14ac:dyDescent="0.25">
      <c r="A14274">
        <v>1202157</v>
      </c>
      <c r="B14274">
        <v>106</v>
      </c>
      <c r="C14274">
        <v>82</v>
      </c>
      <c r="D14274">
        <v>1</v>
      </c>
      <c r="E14274">
        <v>202</v>
      </c>
      <c r="F14274" t="s">
        <v>0</v>
      </c>
      <c r="G14274" t="s">
        <v>70</v>
      </c>
    </row>
    <row r="14275" spans="1:7" x14ac:dyDescent="0.25">
      <c r="A14275">
        <v>1202158</v>
      </c>
      <c r="B14275">
        <v>106</v>
      </c>
      <c r="C14275">
        <v>82</v>
      </c>
      <c r="D14275">
        <v>1</v>
      </c>
      <c r="E14275">
        <v>203</v>
      </c>
      <c r="F14275" t="s">
        <v>0</v>
      </c>
      <c r="G14275" t="s">
        <v>70</v>
      </c>
    </row>
    <row r="14276" spans="1:7" x14ac:dyDescent="0.25">
      <c r="A14276">
        <v>1202159</v>
      </c>
      <c r="B14276">
        <v>106</v>
      </c>
      <c r="C14276">
        <v>82</v>
      </c>
      <c r="D14276">
        <v>1</v>
      </c>
      <c r="E14276">
        <v>204</v>
      </c>
      <c r="F14276" t="s">
        <v>0</v>
      </c>
      <c r="G14276" t="s">
        <v>70</v>
      </c>
    </row>
    <row r="14277" spans="1:7" x14ac:dyDescent="0.25">
      <c r="A14277">
        <v>1202160</v>
      </c>
      <c r="B14277">
        <v>106</v>
      </c>
      <c r="C14277">
        <v>82</v>
      </c>
      <c r="D14277">
        <v>1</v>
      </c>
      <c r="E14277">
        <v>205</v>
      </c>
      <c r="F14277" t="s">
        <v>0</v>
      </c>
      <c r="G14277" t="s">
        <v>70</v>
      </c>
    </row>
    <row r="14278" spans="1:7" x14ac:dyDescent="0.25">
      <c r="A14278">
        <v>1202161</v>
      </c>
      <c r="B14278">
        <v>106</v>
      </c>
      <c r="C14278">
        <v>82</v>
      </c>
      <c r="D14278">
        <v>1</v>
      </c>
      <c r="E14278">
        <v>206</v>
      </c>
      <c r="F14278" t="s">
        <v>0</v>
      </c>
      <c r="G14278" t="s">
        <v>70</v>
      </c>
    </row>
    <row r="14279" spans="1:7" x14ac:dyDescent="0.25">
      <c r="A14279">
        <v>1202642</v>
      </c>
      <c r="B14279">
        <v>106</v>
      </c>
      <c r="C14279">
        <v>82</v>
      </c>
      <c r="D14279">
        <v>1</v>
      </c>
      <c r="E14279">
        <v>301</v>
      </c>
      <c r="F14279" t="s">
        <v>0</v>
      </c>
      <c r="G14279" t="s">
        <v>70</v>
      </c>
    </row>
    <row r="14280" spans="1:7" x14ac:dyDescent="0.25">
      <c r="A14280">
        <v>1202643</v>
      </c>
      <c r="B14280">
        <v>106</v>
      </c>
      <c r="C14280">
        <v>82</v>
      </c>
      <c r="D14280">
        <v>1</v>
      </c>
      <c r="E14280">
        <v>302</v>
      </c>
      <c r="F14280" t="s">
        <v>0</v>
      </c>
      <c r="G14280" t="s">
        <v>70</v>
      </c>
    </row>
    <row r="14281" spans="1:7" x14ac:dyDescent="0.25">
      <c r="A14281">
        <v>1202644</v>
      </c>
      <c r="B14281">
        <v>106</v>
      </c>
      <c r="C14281">
        <v>82</v>
      </c>
      <c r="D14281">
        <v>1</v>
      </c>
      <c r="E14281">
        <v>303</v>
      </c>
      <c r="F14281" t="s">
        <v>0</v>
      </c>
      <c r="G14281" t="s">
        <v>70</v>
      </c>
    </row>
    <row r="14282" spans="1:7" x14ac:dyDescent="0.25">
      <c r="A14282">
        <v>1202645</v>
      </c>
      <c r="B14282">
        <v>106</v>
      </c>
      <c r="C14282">
        <v>82</v>
      </c>
      <c r="D14282">
        <v>1</v>
      </c>
      <c r="E14282">
        <v>304</v>
      </c>
      <c r="F14282" t="s">
        <v>0</v>
      </c>
      <c r="G14282" t="s">
        <v>70</v>
      </c>
    </row>
    <row r="14283" spans="1:7" x14ac:dyDescent="0.25">
      <c r="A14283">
        <v>1197526</v>
      </c>
      <c r="B14283">
        <v>106</v>
      </c>
      <c r="C14283">
        <v>83</v>
      </c>
      <c r="D14283">
        <v>1</v>
      </c>
      <c r="E14283">
        <v>101</v>
      </c>
      <c r="F14283" t="s">
        <v>0</v>
      </c>
      <c r="G14283" t="s">
        <v>70</v>
      </c>
    </row>
    <row r="14284" spans="1:7" x14ac:dyDescent="0.25">
      <c r="A14284">
        <v>1197527</v>
      </c>
      <c r="B14284">
        <v>106</v>
      </c>
      <c r="C14284">
        <v>83</v>
      </c>
      <c r="D14284">
        <v>1</v>
      </c>
      <c r="E14284">
        <v>102</v>
      </c>
      <c r="F14284" t="s">
        <v>0</v>
      </c>
      <c r="G14284" t="s">
        <v>70</v>
      </c>
    </row>
    <row r="14285" spans="1:7" x14ac:dyDescent="0.25">
      <c r="A14285">
        <v>1197528</v>
      </c>
      <c r="B14285">
        <v>106</v>
      </c>
      <c r="C14285">
        <v>83</v>
      </c>
      <c r="D14285">
        <v>1</v>
      </c>
      <c r="E14285">
        <v>103</v>
      </c>
      <c r="F14285" t="s">
        <v>0</v>
      </c>
      <c r="G14285" t="s">
        <v>70</v>
      </c>
    </row>
    <row r="14286" spans="1:7" x14ac:dyDescent="0.25">
      <c r="A14286">
        <v>1197529</v>
      </c>
      <c r="B14286">
        <v>106</v>
      </c>
      <c r="C14286">
        <v>83</v>
      </c>
      <c r="D14286">
        <v>1</v>
      </c>
      <c r="E14286">
        <v>104</v>
      </c>
      <c r="F14286" t="s">
        <v>0</v>
      </c>
      <c r="G14286" t="s">
        <v>70</v>
      </c>
    </row>
    <row r="14287" spans="1:7" x14ac:dyDescent="0.25">
      <c r="A14287">
        <v>1202162</v>
      </c>
      <c r="B14287">
        <v>106</v>
      </c>
      <c r="C14287">
        <v>83</v>
      </c>
      <c r="D14287">
        <v>1</v>
      </c>
      <c r="E14287">
        <v>201</v>
      </c>
      <c r="F14287" t="s">
        <v>0</v>
      </c>
      <c r="G14287" t="s">
        <v>70</v>
      </c>
    </row>
    <row r="14288" spans="1:7" x14ac:dyDescent="0.25">
      <c r="A14288">
        <v>1202163</v>
      </c>
      <c r="B14288">
        <v>106</v>
      </c>
      <c r="C14288">
        <v>83</v>
      </c>
      <c r="D14288">
        <v>1</v>
      </c>
      <c r="E14288">
        <v>202</v>
      </c>
      <c r="F14288" t="s">
        <v>0</v>
      </c>
      <c r="G14288" t="s">
        <v>70</v>
      </c>
    </row>
    <row r="14289" spans="1:7" x14ac:dyDescent="0.25">
      <c r="A14289">
        <v>1202164</v>
      </c>
      <c r="B14289">
        <v>106</v>
      </c>
      <c r="C14289">
        <v>83</v>
      </c>
      <c r="D14289">
        <v>1</v>
      </c>
      <c r="E14289">
        <v>203</v>
      </c>
      <c r="F14289" t="s">
        <v>0</v>
      </c>
      <c r="G14289" t="s">
        <v>70</v>
      </c>
    </row>
    <row r="14290" spans="1:7" x14ac:dyDescent="0.25">
      <c r="A14290">
        <v>1202165</v>
      </c>
      <c r="B14290">
        <v>106</v>
      </c>
      <c r="C14290">
        <v>83</v>
      </c>
      <c r="D14290">
        <v>1</v>
      </c>
      <c r="E14290">
        <v>204</v>
      </c>
      <c r="F14290" t="s">
        <v>0</v>
      </c>
      <c r="G14290" t="s">
        <v>70</v>
      </c>
    </row>
    <row r="14291" spans="1:7" x14ac:dyDescent="0.25">
      <c r="A14291">
        <v>1202166</v>
      </c>
      <c r="B14291">
        <v>106</v>
      </c>
      <c r="C14291">
        <v>83</v>
      </c>
      <c r="D14291">
        <v>1</v>
      </c>
      <c r="E14291">
        <v>205</v>
      </c>
      <c r="F14291" t="s">
        <v>0</v>
      </c>
      <c r="G14291" t="s">
        <v>70</v>
      </c>
    </row>
    <row r="14292" spans="1:7" x14ac:dyDescent="0.25">
      <c r="A14292">
        <v>1202167</v>
      </c>
      <c r="B14292">
        <v>106</v>
      </c>
      <c r="C14292">
        <v>83</v>
      </c>
      <c r="D14292">
        <v>1</v>
      </c>
      <c r="E14292">
        <v>206</v>
      </c>
      <c r="F14292" t="s">
        <v>0</v>
      </c>
      <c r="G14292" t="s">
        <v>70</v>
      </c>
    </row>
    <row r="14293" spans="1:7" x14ac:dyDescent="0.25">
      <c r="A14293">
        <v>1202646</v>
      </c>
      <c r="B14293">
        <v>106</v>
      </c>
      <c r="C14293">
        <v>83</v>
      </c>
      <c r="D14293">
        <v>1</v>
      </c>
      <c r="E14293">
        <v>301</v>
      </c>
      <c r="F14293" t="s">
        <v>0</v>
      </c>
      <c r="G14293" t="s">
        <v>70</v>
      </c>
    </row>
    <row r="14294" spans="1:7" x14ac:dyDescent="0.25">
      <c r="A14294">
        <v>1202647</v>
      </c>
      <c r="B14294">
        <v>106</v>
      </c>
      <c r="C14294">
        <v>83</v>
      </c>
      <c r="D14294">
        <v>1</v>
      </c>
      <c r="E14294">
        <v>302</v>
      </c>
      <c r="F14294" t="s">
        <v>0</v>
      </c>
      <c r="G14294" t="s">
        <v>70</v>
      </c>
    </row>
    <row r="14295" spans="1:7" x14ac:dyDescent="0.25">
      <c r="A14295">
        <v>1202648</v>
      </c>
      <c r="B14295">
        <v>106</v>
      </c>
      <c r="C14295">
        <v>83</v>
      </c>
      <c r="D14295">
        <v>1</v>
      </c>
      <c r="E14295">
        <v>303</v>
      </c>
      <c r="F14295" t="s">
        <v>0</v>
      </c>
      <c r="G14295" t="s">
        <v>70</v>
      </c>
    </row>
    <row r="14296" spans="1:7" x14ac:dyDescent="0.25">
      <c r="A14296">
        <v>1202649</v>
      </c>
      <c r="B14296">
        <v>106</v>
      </c>
      <c r="C14296">
        <v>83</v>
      </c>
      <c r="D14296">
        <v>1</v>
      </c>
      <c r="E14296">
        <v>304</v>
      </c>
      <c r="F14296" t="s">
        <v>0</v>
      </c>
      <c r="G14296" t="s">
        <v>70</v>
      </c>
    </row>
    <row r="14297" spans="1:7" x14ac:dyDescent="0.25">
      <c r="A14297">
        <v>1197530</v>
      </c>
      <c r="B14297">
        <v>106</v>
      </c>
      <c r="C14297">
        <v>84</v>
      </c>
      <c r="D14297">
        <v>1</v>
      </c>
      <c r="E14297">
        <v>101</v>
      </c>
      <c r="F14297" t="s">
        <v>0</v>
      </c>
      <c r="G14297" t="s">
        <v>70</v>
      </c>
    </row>
    <row r="14298" spans="1:7" x14ac:dyDescent="0.25">
      <c r="A14298">
        <v>1197531</v>
      </c>
      <c r="B14298">
        <v>106</v>
      </c>
      <c r="C14298">
        <v>84</v>
      </c>
      <c r="D14298">
        <v>1</v>
      </c>
      <c r="E14298">
        <v>102</v>
      </c>
      <c r="F14298" t="s">
        <v>0</v>
      </c>
      <c r="G14298" t="s">
        <v>70</v>
      </c>
    </row>
    <row r="14299" spans="1:7" x14ac:dyDescent="0.25">
      <c r="A14299">
        <v>1197532</v>
      </c>
      <c r="B14299">
        <v>106</v>
      </c>
      <c r="C14299">
        <v>84</v>
      </c>
      <c r="D14299">
        <v>1</v>
      </c>
      <c r="E14299">
        <v>103</v>
      </c>
      <c r="F14299" t="s">
        <v>0</v>
      </c>
      <c r="G14299" t="s">
        <v>70</v>
      </c>
    </row>
    <row r="14300" spans="1:7" x14ac:dyDescent="0.25">
      <c r="A14300">
        <v>1197533</v>
      </c>
      <c r="B14300">
        <v>106</v>
      </c>
      <c r="C14300">
        <v>84</v>
      </c>
      <c r="D14300">
        <v>1</v>
      </c>
      <c r="E14300">
        <v>104</v>
      </c>
      <c r="F14300" t="s">
        <v>0</v>
      </c>
      <c r="G14300" t="s">
        <v>70</v>
      </c>
    </row>
    <row r="14301" spans="1:7" x14ac:dyDescent="0.25">
      <c r="A14301">
        <v>1202168</v>
      </c>
      <c r="B14301">
        <v>106</v>
      </c>
      <c r="C14301">
        <v>84</v>
      </c>
      <c r="D14301">
        <v>1</v>
      </c>
      <c r="E14301">
        <v>201</v>
      </c>
      <c r="F14301" t="s">
        <v>0</v>
      </c>
      <c r="G14301" t="s">
        <v>70</v>
      </c>
    </row>
    <row r="14302" spans="1:7" x14ac:dyDescent="0.25">
      <c r="A14302">
        <v>1202169</v>
      </c>
      <c r="B14302">
        <v>106</v>
      </c>
      <c r="C14302">
        <v>84</v>
      </c>
      <c r="D14302">
        <v>1</v>
      </c>
      <c r="E14302">
        <v>202</v>
      </c>
      <c r="F14302" t="s">
        <v>0</v>
      </c>
      <c r="G14302" t="s">
        <v>70</v>
      </c>
    </row>
    <row r="14303" spans="1:7" x14ac:dyDescent="0.25">
      <c r="A14303">
        <v>1202170</v>
      </c>
      <c r="B14303">
        <v>106</v>
      </c>
      <c r="C14303">
        <v>84</v>
      </c>
      <c r="D14303">
        <v>1</v>
      </c>
      <c r="E14303">
        <v>203</v>
      </c>
      <c r="F14303" t="s">
        <v>0</v>
      </c>
      <c r="G14303" t="s">
        <v>70</v>
      </c>
    </row>
    <row r="14304" spans="1:7" x14ac:dyDescent="0.25">
      <c r="A14304">
        <v>1202171</v>
      </c>
      <c r="B14304">
        <v>106</v>
      </c>
      <c r="C14304">
        <v>84</v>
      </c>
      <c r="D14304">
        <v>1</v>
      </c>
      <c r="E14304">
        <v>204</v>
      </c>
      <c r="F14304" t="s">
        <v>0</v>
      </c>
      <c r="G14304" t="s">
        <v>70</v>
      </c>
    </row>
    <row r="14305" spans="1:7" x14ac:dyDescent="0.25">
      <c r="A14305">
        <v>1202172</v>
      </c>
      <c r="B14305">
        <v>106</v>
      </c>
      <c r="C14305">
        <v>84</v>
      </c>
      <c r="D14305">
        <v>1</v>
      </c>
      <c r="E14305">
        <v>205</v>
      </c>
      <c r="F14305" t="s">
        <v>0</v>
      </c>
      <c r="G14305" t="s">
        <v>70</v>
      </c>
    </row>
    <row r="14306" spans="1:7" x14ac:dyDescent="0.25">
      <c r="A14306">
        <v>1202173</v>
      </c>
      <c r="B14306">
        <v>106</v>
      </c>
      <c r="C14306">
        <v>84</v>
      </c>
      <c r="D14306">
        <v>1</v>
      </c>
      <c r="E14306">
        <v>206</v>
      </c>
      <c r="F14306" t="s">
        <v>0</v>
      </c>
      <c r="G14306" t="s">
        <v>70</v>
      </c>
    </row>
    <row r="14307" spans="1:7" x14ac:dyDescent="0.25">
      <c r="A14307">
        <v>1202650</v>
      </c>
      <c r="B14307">
        <v>106</v>
      </c>
      <c r="C14307">
        <v>84</v>
      </c>
      <c r="D14307">
        <v>1</v>
      </c>
      <c r="E14307">
        <v>301</v>
      </c>
      <c r="F14307" t="s">
        <v>0</v>
      </c>
      <c r="G14307" t="s">
        <v>70</v>
      </c>
    </row>
    <row r="14308" spans="1:7" x14ac:dyDescent="0.25">
      <c r="A14308">
        <v>1202651</v>
      </c>
      <c r="B14308">
        <v>106</v>
      </c>
      <c r="C14308">
        <v>84</v>
      </c>
      <c r="D14308">
        <v>1</v>
      </c>
      <c r="E14308">
        <v>302</v>
      </c>
      <c r="F14308" t="s">
        <v>0</v>
      </c>
      <c r="G14308" t="s">
        <v>70</v>
      </c>
    </row>
    <row r="14309" spans="1:7" x14ac:dyDescent="0.25">
      <c r="A14309">
        <v>1202652</v>
      </c>
      <c r="B14309">
        <v>106</v>
      </c>
      <c r="C14309">
        <v>84</v>
      </c>
      <c r="D14309">
        <v>1</v>
      </c>
      <c r="E14309">
        <v>303</v>
      </c>
      <c r="F14309" t="s">
        <v>0</v>
      </c>
      <c r="G14309" t="s">
        <v>70</v>
      </c>
    </row>
    <row r="14310" spans="1:7" x14ac:dyDescent="0.25">
      <c r="A14310">
        <v>1202653</v>
      </c>
      <c r="B14310">
        <v>106</v>
      </c>
      <c r="C14310">
        <v>84</v>
      </c>
      <c r="D14310">
        <v>1</v>
      </c>
      <c r="E14310">
        <v>304</v>
      </c>
      <c r="F14310" t="s">
        <v>0</v>
      </c>
      <c r="G14310" t="s">
        <v>70</v>
      </c>
    </row>
    <row r="14311" spans="1:7" x14ac:dyDescent="0.25">
      <c r="A14311">
        <v>1197534</v>
      </c>
      <c r="B14311">
        <v>106</v>
      </c>
      <c r="C14311">
        <v>85</v>
      </c>
      <c r="D14311">
        <v>1</v>
      </c>
      <c r="E14311">
        <v>101</v>
      </c>
      <c r="F14311" t="s">
        <v>0</v>
      </c>
      <c r="G14311" t="s">
        <v>70</v>
      </c>
    </row>
    <row r="14312" spans="1:7" x14ac:dyDescent="0.25">
      <c r="A14312">
        <v>1197535</v>
      </c>
      <c r="B14312">
        <v>106</v>
      </c>
      <c r="C14312">
        <v>85</v>
      </c>
      <c r="D14312">
        <v>1</v>
      </c>
      <c r="E14312">
        <v>102</v>
      </c>
      <c r="F14312" t="s">
        <v>0</v>
      </c>
      <c r="G14312" t="s">
        <v>70</v>
      </c>
    </row>
    <row r="14313" spans="1:7" x14ac:dyDescent="0.25">
      <c r="A14313">
        <v>1197536</v>
      </c>
      <c r="B14313">
        <v>106</v>
      </c>
      <c r="C14313">
        <v>85</v>
      </c>
      <c r="D14313">
        <v>1</v>
      </c>
      <c r="E14313">
        <v>103</v>
      </c>
      <c r="F14313" t="s">
        <v>0</v>
      </c>
      <c r="G14313" t="s">
        <v>70</v>
      </c>
    </row>
    <row r="14314" spans="1:7" x14ac:dyDescent="0.25">
      <c r="A14314">
        <v>1197537</v>
      </c>
      <c r="B14314">
        <v>106</v>
      </c>
      <c r="C14314">
        <v>85</v>
      </c>
      <c r="D14314">
        <v>1</v>
      </c>
      <c r="E14314">
        <v>104</v>
      </c>
      <c r="F14314" t="s">
        <v>0</v>
      </c>
      <c r="G14314" t="s">
        <v>70</v>
      </c>
    </row>
    <row r="14315" spans="1:7" x14ac:dyDescent="0.25">
      <c r="A14315">
        <v>1202174</v>
      </c>
      <c r="B14315">
        <v>106</v>
      </c>
      <c r="C14315">
        <v>85</v>
      </c>
      <c r="D14315">
        <v>1</v>
      </c>
      <c r="E14315">
        <v>201</v>
      </c>
      <c r="F14315" t="s">
        <v>0</v>
      </c>
      <c r="G14315" t="s">
        <v>70</v>
      </c>
    </row>
    <row r="14316" spans="1:7" x14ac:dyDescent="0.25">
      <c r="A14316">
        <v>1202175</v>
      </c>
      <c r="B14316">
        <v>106</v>
      </c>
      <c r="C14316">
        <v>85</v>
      </c>
      <c r="D14316">
        <v>1</v>
      </c>
      <c r="E14316">
        <v>202</v>
      </c>
      <c r="F14316" t="s">
        <v>0</v>
      </c>
      <c r="G14316" t="s">
        <v>70</v>
      </c>
    </row>
    <row r="14317" spans="1:7" x14ac:dyDescent="0.25">
      <c r="A14317">
        <v>1202176</v>
      </c>
      <c r="B14317">
        <v>106</v>
      </c>
      <c r="C14317">
        <v>85</v>
      </c>
      <c r="D14317">
        <v>1</v>
      </c>
      <c r="E14317">
        <v>203</v>
      </c>
      <c r="F14317" t="s">
        <v>0</v>
      </c>
      <c r="G14317" t="s">
        <v>70</v>
      </c>
    </row>
    <row r="14318" spans="1:7" x14ac:dyDescent="0.25">
      <c r="A14318">
        <v>1202177</v>
      </c>
      <c r="B14318">
        <v>106</v>
      </c>
      <c r="C14318">
        <v>85</v>
      </c>
      <c r="D14318">
        <v>1</v>
      </c>
      <c r="E14318">
        <v>204</v>
      </c>
      <c r="F14318" t="s">
        <v>0</v>
      </c>
      <c r="G14318" t="s">
        <v>70</v>
      </c>
    </row>
    <row r="14319" spans="1:7" x14ac:dyDescent="0.25">
      <c r="A14319">
        <v>1202178</v>
      </c>
      <c r="B14319">
        <v>106</v>
      </c>
      <c r="C14319">
        <v>85</v>
      </c>
      <c r="D14319">
        <v>1</v>
      </c>
      <c r="E14319">
        <v>205</v>
      </c>
      <c r="F14319" t="s">
        <v>0</v>
      </c>
      <c r="G14319" t="s">
        <v>70</v>
      </c>
    </row>
    <row r="14320" spans="1:7" x14ac:dyDescent="0.25">
      <c r="A14320">
        <v>1202179</v>
      </c>
      <c r="B14320">
        <v>106</v>
      </c>
      <c r="C14320">
        <v>85</v>
      </c>
      <c r="D14320">
        <v>1</v>
      </c>
      <c r="E14320">
        <v>206</v>
      </c>
      <c r="F14320" t="s">
        <v>0</v>
      </c>
      <c r="G14320" t="s">
        <v>70</v>
      </c>
    </row>
    <row r="14321" spans="1:7" x14ac:dyDescent="0.25">
      <c r="A14321">
        <v>1202654</v>
      </c>
      <c r="B14321">
        <v>106</v>
      </c>
      <c r="C14321">
        <v>85</v>
      </c>
      <c r="D14321">
        <v>1</v>
      </c>
      <c r="E14321">
        <v>301</v>
      </c>
      <c r="F14321" t="s">
        <v>0</v>
      </c>
      <c r="G14321" t="s">
        <v>70</v>
      </c>
    </row>
    <row r="14322" spans="1:7" x14ac:dyDescent="0.25">
      <c r="A14322">
        <v>1202655</v>
      </c>
      <c r="B14322">
        <v>106</v>
      </c>
      <c r="C14322">
        <v>85</v>
      </c>
      <c r="D14322">
        <v>1</v>
      </c>
      <c r="E14322">
        <v>302</v>
      </c>
      <c r="F14322" t="s">
        <v>0</v>
      </c>
      <c r="G14322" t="s">
        <v>70</v>
      </c>
    </row>
    <row r="14323" spans="1:7" x14ac:dyDescent="0.25">
      <c r="A14323">
        <v>1202656</v>
      </c>
      <c r="B14323">
        <v>106</v>
      </c>
      <c r="C14323">
        <v>85</v>
      </c>
      <c r="D14323">
        <v>1</v>
      </c>
      <c r="E14323">
        <v>303</v>
      </c>
      <c r="F14323" t="s">
        <v>0</v>
      </c>
      <c r="G14323" t="s">
        <v>70</v>
      </c>
    </row>
    <row r="14324" spans="1:7" x14ac:dyDescent="0.25">
      <c r="A14324">
        <v>1202657</v>
      </c>
      <c r="B14324">
        <v>106</v>
      </c>
      <c r="C14324">
        <v>85</v>
      </c>
      <c r="D14324">
        <v>1</v>
      </c>
      <c r="E14324">
        <v>304</v>
      </c>
      <c r="F14324" t="s">
        <v>0</v>
      </c>
      <c r="G14324" t="s">
        <v>70</v>
      </c>
    </row>
    <row r="14325" spans="1:7" x14ac:dyDescent="0.25">
      <c r="A14325">
        <v>1197538</v>
      </c>
      <c r="B14325">
        <v>106</v>
      </c>
      <c r="C14325">
        <v>86</v>
      </c>
      <c r="D14325">
        <v>1</v>
      </c>
      <c r="E14325">
        <v>101</v>
      </c>
      <c r="F14325" t="s">
        <v>0</v>
      </c>
      <c r="G14325" t="s">
        <v>70</v>
      </c>
    </row>
    <row r="14326" spans="1:7" x14ac:dyDescent="0.25">
      <c r="A14326">
        <v>1197539</v>
      </c>
      <c r="B14326">
        <v>106</v>
      </c>
      <c r="C14326">
        <v>86</v>
      </c>
      <c r="D14326">
        <v>1</v>
      </c>
      <c r="E14326">
        <v>102</v>
      </c>
      <c r="F14326" t="s">
        <v>0</v>
      </c>
      <c r="G14326" t="s">
        <v>70</v>
      </c>
    </row>
    <row r="14327" spans="1:7" x14ac:dyDescent="0.25">
      <c r="A14327">
        <v>1197540</v>
      </c>
      <c r="B14327">
        <v>106</v>
      </c>
      <c r="C14327">
        <v>86</v>
      </c>
      <c r="D14327">
        <v>1</v>
      </c>
      <c r="E14327">
        <v>103</v>
      </c>
      <c r="F14327" t="s">
        <v>0</v>
      </c>
      <c r="G14327" t="s">
        <v>70</v>
      </c>
    </row>
    <row r="14328" spans="1:7" x14ac:dyDescent="0.25">
      <c r="A14328">
        <v>1197541</v>
      </c>
      <c r="B14328">
        <v>106</v>
      </c>
      <c r="C14328">
        <v>86</v>
      </c>
      <c r="D14328">
        <v>1</v>
      </c>
      <c r="E14328">
        <v>104</v>
      </c>
      <c r="F14328" t="s">
        <v>0</v>
      </c>
      <c r="G14328" t="s">
        <v>70</v>
      </c>
    </row>
    <row r="14329" spans="1:7" x14ac:dyDescent="0.25">
      <c r="A14329">
        <v>1202180</v>
      </c>
      <c r="B14329">
        <v>106</v>
      </c>
      <c r="C14329">
        <v>86</v>
      </c>
      <c r="D14329">
        <v>1</v>
      </c>
      <c r="E14329">
        <v>201</v>
      </c>
      <c r="F14329" t="s">
        <v>0</v>
      </c>
      <c r="G14329" t="s">
        <v>70</v>
      </c>
    </row>
    <row r="14330" spans="1:7" x14ac:dyDescent="0.25">
      <c r="A14330">
        <v>1202181</v>
      </c>
      <c r="B14330">
        <v>106</v>
      </c>
      <c r="C14330">
        <v>86</v>
      </c>
      <c r="D14330">
        <v>1</v>
      </c>
      <c r="E14330">
        <v>202</v>
      </c>
      <c r="F14330" t="s">
        <v>0</v>
      </c>
      <c r="G14330" t="s">
        <v>70</v>
      </c>
    </row>
    <row r="14331" spans="1:7" x14ac:dyDescent="0.25">
      <c r="A14331">
        <v>1202182</v>
      </c>
      <c r="B14331">
        <v>106</v>
      </c>
      <c r="C14331">
        <v>86</v>
      </c>
      <c r="D14331">
        <v>1</v>
      </c>
      <c r="E14331">
        <v>203</v>
      </c>
      <c r="F14331" t="s">
        <v>0</v>
      </c>
      <c r="G14331" t="s">
        <v>70</v>
      </c>
    </row>
    <row r="14332" spans="1:7" x14ac:dyDescent="0.25">
      <c r="A14332">
        <v>1202183</v>
      </c>
      <c r="B14332">
        <v>106</v>
      </c>
      <c r="C14332">
        <v>86</v>
      </c>
      <c r="D14332">
        <v>1</v>
      </c>
      <c r="E14332">
        <v>204</v>
      </c>
      <c r="F14332" t="s">
        <v>0</v>
      </c>
      <c r="G14332" t="s">
        <v>70</v>
      </c>
    </row>
    <row r="14333" spans="1:7" x14ac:dyDescent="0.25">
      <c r="A14333">
        <v>1202184</v>
      </c>
      <c r="B14333">
        <v>106</v>
      </c>
      <c r="C14333">
        <v>86</v>
      </c>
      <c r="D14333">
        <v>1</v>
      </c>
      <c r="E14333">
        <v>205</v>
      </c>
      <c r="F14333" t="s">
        <v>0</v>
      </c>
      <c r="G14333" t="s">
        <v>70</v>
      </c>
    </row>
    <row r="14334" spans="1:7" x14ac:dyDescent="0.25">
      <c r="A14334">
        <v>1202185</v>
      </c>
      <c r="B14334">
        <v>106</v>
      </c>
      <c r="C14334">
        <v>86</v>
      </c>
      <c r="D14334">
        <v>1</v>
      </c>
      <c r="E14334">
        <v>206</v>
      </c>
      <c r="F14334" t="s">
        <v>0</v>
      </c>
      <c r="G14334" t="s">
        <v>70</v>
      </c>
    </row>
    <row r="14335" spans="1:7" x14ac:dyDescent="0.25">
      <c r="A14335">
        <v>1202658</v>
      </c>
      <c r="B14335">
        <v>106</v>
      </c>
      <c r="C14335">
        <v>86</v>
      </c>
      <c r="D14335">
        <v>1</v>
      </c>
      <c r="E14335">
        <v>301</v>
      </c>
      <c r="F14335" t="s">
        <v>0</v>
      </c>
      <c r="G14335" t="s">
        <v>70</v>
      </c>
    </row>
    <row r="14336" spans="1:7" x14ac:dyDescent="0.25">
      <c r="A14336">
        <v>1202659</v>
      </c>
      <c r="B14336">
        <v>106</v>
      </c>
      <c r="C14336">
        <v>86</v>
      </c>
      <c r="D14336">
        <v>1</v>
      </c>
      <c r="E14336">
        <v>302</v>
      </c>
      <c r="F14336" t="s">
        <v>0</v>
      </c>
      <c r="G14336" t="s">
        <v>70</v>
      </c>
    </row>
    <row r="14337" spans="1:7" x14ac:dyDescent="0.25">
      <c r="A14337">
        <v>1202660</v>
      </c>
      <c r="B14337">
        <v>106</v>
      </c>
      <c r="C14337">
        <v>86</v>
      </c>
      <c r="D14337">
        <v>1</v>
      </c>
      <c r="E14337">
        <v>303</v>
      </c>
      <c r="F14337" t="s">
        <v>0</v>
      </c>
      <c r="G14337" t="s">
        <v>70</v>
      </c>
    </row>
    <row r="14338" spans="1:7" x14ac:dyDescent="0.25">
      <c r="A14338">
        <v>1202661</v>
      </c>
      <c r="B14338">
        <v>106</v>
      </c>
      <c r="C14338">
        <v>86</v>
      </c>
      <c r="D14338">
        <v>1</v>
      </c>
      <c r="E14338">
        <v>304</v>
      </c>
      <c r="F14338" t="s">
        <v>0</v>
      </c>
      <c r="G14338" t="s">
        <v>70</v>
      </c>
    </row>
    <row r="14339" spans="1:7" x14ac:dyDescent="0.25">
      <c r="A14339">
        <v>1197542</v>
      </c>
      <c r="B14339">
        <v>106</v>
      </c>
      <c r="C14339">
        <v>87</v>
      </c>
      <c r="D14339">
        <v>1</v>
      </c>
      <c r="E14339">
        <v>101</v>
      </c>
      <c r="F14339" t="s">
        <v>0</v>
      </c>
      <c r="G14339" t="s">
        <v>70</v>
      </c>
    </row>
    <row r="14340" spans="1:7" x14ac:dyDescent="0.25">
      <c r="A14340">
        <v>1197543</v>
      </c>
      <c r="B14340">
        <v>106</v>
      </c>
      <c r="C14340">
        <v>87</v>
      </c>
      <c r="D14340">
        <v>1</v>
      </c>
      <c r="E14340">
        <v>102</v>
      </c>
      <c r="F14340" t="s">
        <v>0</v>
      </c>
      <c r="G14340" t="s">
        <v>70</v>
      </c>
    </row>
    <row r="14341" spans="1:7" x14ac:dyDescent="0.25">
      <c r="A14341">
        <v>1197544</v>
      </c>
      <c r="B14341">
        <v>106</v>
      </c>
      <c r="C14341">
        <v>87</v>
      </c>
      <c r="D14341">
        <v>1</v>
      </c>
      <c r="E14341">
        <v>103</v>
      </c>
      <c r="F14341" t="s">
        <v>0</v>
      </c>
      <c r="G14341" t="s">
        <v>70</v>
      </c>
    </row>
    <row r="14342" spans="1:7" x14ac:dyDescent="0.25">
      <c r="A14342">
        <v>1197545</v>
      </c>
      <c r="B14342">
        <v>106</v>
      </c>
      <c r="C14342">
        <v>87</v>
      </c>
      <c r="D14342">
        <v>1</v>
      </c>
      <c r="E14342">
        <v>104</v>
      </c>
      <c r="F14342" t="s">
        <v>0</v>
      </c>
      <c r="G14342" t="s">
        <v>70</v>
      </c>
    </row>
    <row r="14343" spans="1:7" x14ac:dyDescent="0.25">
      <c r="A14343">
        <v>1202186</v>
      </c>
      <c r="B14343">
        <v>106</v>
      </c>
      <c r="C14343">
        <v>87</v>
      </c>
      <c r="D14343">
        <v>1</v>
      </c>
      <c r="E14343">
        <v>201</v>
      </c>
      <c r="F14343" t="s">
        <v>0</v>
      </c>
      <c r="G14343" t="s">
        <v>70</v>
      </c>
    </row>
    <row r="14344" spans="1:7" x14ac:dyDescent="0.25">
      <c r="A14344">
        <v>1202187</v>
      </c>
      <c r="B14344">
        <v>106</v>
      </c>
      <c r="C14344">
        <v>87</v>
      </c>
      <c r="D14344">
        <v>1</v>
      </c>
      <c r="E14344">
        <v>202</v>
      </c>
      <c r="F14344" t="s">
        <v>0</v>
      </c>
      <c r="G14344" t="s">
        <v>70</v>
      </c>
    </row>
    <row r="14345" spans="1:7" x14ac:dyDescent="0.25">
      <c r="A14345">
        <v>1202188</v>
      </c>
      <c r="B14345">
        <v>106</v>
      </c>
      <c r="C14345">
        <v>87</v>
      </c>
      <c r="D14345">
        <v>1</v>
      </c>
      <c r="E14345">
        <v>203</v>
      </c>
      <c r="F14345" t="s">
        <v>0</v>
      </c>
      <c r="G14345" t="s">
        <v>70</v>
      </c>
    </row>
    <row r="14346" spans="1:7" x14ac:dyDescent="0.25">
      <c r="A14346">
        <v>1202189</v>
      </c>
      <c r="B14346">
        <v>106</v>
      </c>
      <c r="C14346">
        <v>87</v>
      </c>
      <c r="D14346">
        <v>1</v>
      </c>
      <c r="E14346">
        <v>204</v>
      </c>
      <c r="F14346" t="s">
        <v>0</v>
      </c>
      <c r="G14346" t="s">
        <v>70</v>
      </c>
    </row>
    <row r="14347" spans="1:7" x14ac:dyDescent="0.25">
      <c r="A14347">
        <v>1202190</v>
      </c>
      <c r="B14347">
        <v>106</v>
      </c>
      <c r="C14347">
        <v>87</v>
      </c>
      <c r="D14347">
        <v>1</v>
      </c>
      <c r="E14347">
        <v>205</v>
      </c>
      <c r="F14347" t="s">
        <v>0</v>
      </c>
      <c r="G14347" t="s">
        <v>70</v>
      </c>
    </row>
    <row r="14348" spans="1:7" x14ac:dyDescent="0.25">
      <c r="A14348">
        <v>1202191</v>
      </c>
      <c r="B14348">
        <v>106</v>
      </c>
      <c r="C14348">
        <v>87</v>
      </c>
      <c r="D14348">
        <v>1</v>
      </c>
      <c r="E14348">
        <v>206</v>
      </c>
      <c r="F14348" t="s">
        <v>0</v>
      </c>
      <c r="G14348" t="s">
        <v>70</v>
      </c>
    </row>
    <row r="14349" spans="1:7" x14ac:dyDescent="0.25">
      <c r="A14349">
        <v>1202662</v>
      </c>
      <c r="B14349">
        <v>106</v>
      </c>
      <c r="C14349">
        <v>87</v>
      </c>
      <c r="D14349">
        <v>1</v>
      </c>
      <c r="E14349">
        <v>301</v>
      </c>
      <c r="F14349" t="s">
        <v>0</v>
      </c>
      <c r="G14349" t="s">
        <v>70</v>
      </c>
    </row>
    <row r="14350" spans="1:7" x14ac:dyDescent="0.25">
      <c r="A14350">
        <v>1202663</v>
      </c>
      <c r="B14350">
        <v>106</v>
      </c>
      <c r="C14350">
        <v>87</v>
      </c>
      <c r="D14350">
        <v>1</v>
      </c>
      <c r="E14350">
        <v>302</v>
      </c>
      <c r="F14350" t="s">
        <v>0</v>
      </c>
      <c r="G14350" t="s">
        <v>70</v>
      </c>
    </row>
    <row r="14351" spans="1:7" x14ac:dyDescent="0.25">
      <c r="A14351">
        <v>1202664</v>
      </c>
      <c r="B14351">
        <v>106</v>
      </c>
      <c r="C14351">
        <v>87</v>
      </c>
      <c r="D14351">
        <v>1</v>
      </c>
      <c r="E14351">
        <v>303</v>
      </c>
      <c r="F14351" t="s">
        <v>0</v>
      </c>
      <c r="G14351" t="s">
        <v>70</v>
      </c>
    </row>
    <row r="14352" spans="1:7" x14ac:dyDescent="0.25">
      <c r="A14352">
        <v>1202665</v>
      </c>
      <c r="B14352">
        <v>106</v>
      </c>
      <c r="C14352">
        <v>87</v>
      </c>
      <c r="D14352">
        <v>1</v>
      </c>
      <c r="E14352">
        <v>304</v>
      </c>
      <c r="F14352" t="s">
        <v>0</v>
      </c>
      <c r="G14352" t="s">
        <v>70</v>
      </c>
    </row>
    <row r="14353" spans="1:7" x14ac:dyDescent="0.25">
      <c r="A14353">
        <v>1197546</v>
      </c>
      <c r="B14353">
        <v>106</v>
      </c>
      <c r="C14353">
        <v>88</v>
      </c>
      <c r="D14353">
        <v>1</v>
      </c>
      <c r="E14353">
        <v>101</v>
      </c>
      <c r="F14353" t="s">
        <v>0</v>
      </c>
      <c r="G14353" t="s">
        <v>70</v>
      </c>
    </row>
    <row r="14354" spans="1:7" x14ac:dyDescent="0.25">
      <c r="A14354">
        <v>1197547</v>
      </c>
      <c r="B14354">
        <v>106</v>
      </c>
      <c r="C14354">
        <v>88</v>
      </c>
      <c r="D14354">
        <v>1</v>
      </c>
      <c r="E14354">
        <v>102</v>
      </c>
      <c r="F14354" t="s">
        <v>0</v>
      </c>
      <c r="G14354" t="s">
        <v>70</v>
      </c>
    </row>
    <row r="14355" spans="1:7" x14ac:dyDescent="0.25">
      <c r="A14355">
        <v>1197548</v>
      </c>
      <c r="B14355">
        <v>106</v>
      </c>
      <c r="C14355">
        <v>88</v>
      </c>
      <c r="D14355">
        <v>1</v>
      </c>
      <c r="E14355">
        <v>103</v>
      </c>
      <c r="F14355" t="s">
        <v>0</v>
      </c>
      <c r="G14355" t="s">
        <v>70</v>
      </c>
    </row>
    <row r="14356" spans="1:7" x14ac:dyDescent="0.25">
      <c r="A14356">
        <v>1197549</v>
      </c>
      <c r="B14356">
        <v>106</v>
      </c>
      <c r="C14356">
        <v>88</v>
      </c>
      <c r="D14356">
        <v>1</v>
      </c>
      <c r="E14356">
        <v>104</v>
      </c>
      <c r="F14356" t="s">
        <v>0</v>
      </c>
      <c r="G14356" t="s">
        <v>70</v>
      </c>
    </row>
    <row r="14357" spans="1:7" x14ac:dyDescent="0.25">
      <c r="A14357">
        <v>1202192</v>
      </c>
      <c r="B14357">
        <v>106</v>
      </c>
      <c r="C14357">
        <v>88</v>
      </c>
      <c r="D14357">
        <v>1</v>
      </c>
      <c r="E14357">
        <v>201</v>
      </c>
      <c r="F14357" t="s">
        <v>0</v>
      </c>
      <c r="G14357" t="s">
        <v>70</v>
      </c>
    </row>
    <row r="14358" spans="1:7" x14ac:dyDescent="0.25">
      <c r="A14358">
        <v>1202193</v>
      </c>
      <c r="B14358">
        <v>106</v>
      </c>
      <c r="C14358">
        <v>88</v>
      </c>
      <c r="D14358">
        <v>1</v>
      </c>
      <c r="E14358">
        <v>202</v>
      </c>
      <c r="F14358" t="s">
        <v>0</v>
      </c>
      <c r="G14358" t="s">
        <v>70</v>
      </c>
    </row>
    <row r="14359" spans="1:7" x14ac:dyDescent="0.25">
      <c r="A14359">
        <v>1202194</v>
      </c>
      <c r="B14359">
        <v>106</v>
      </c>
      <c r="C14359">
        <v>88</v>
      </c>
      <c r="D14359">
        <v>1</v>
      </c>
      <c r="E14359">
        <v>203</v>
      </c>
      <c r="F14359" t="s">
        <v>0</v>
      </c>
      <c r="G14359" t="s">
        <v>70</v>
      </c>
    </row>
    <row r="14360" spans="1:7" x14ac:dyDescent="0.25">
      <c r="A14360">
        <v>1202195</v>
      </c>
      <c r="B14360">
        <v>106</v>
      </c>
      <c r="C14360">
        <v>88</v>
      </c>
      <c r="D14360">
        <v>1</v>
      </c>
      <c r="E14360">
        <v>204</v>
      </c>
      <c r="F14360" t="s">
        <v>0</v>
      </c>
      <c r="G14360" t="s">
        <v>70</v>
      </c>
    </row>
    <row r="14361" spans="1:7" x14ac:dyDescent="0.25">
      <c r="A14361">
        <v>1202196</v>
      </c>
      <c r="B14361">
        <v>106</v>
      </c>
      <c r="C14361">
        <v>88</v>
      </c>
      <c r="D14361">
        <v>1</v>
      </c>
      <c r="E14361">
        <v>205</v>
      </c>
      <c r="F14361" t="s">
        <v>0</v>
      </c>
      <c r="G14361" t="s">
        <v>70</v>
      </c>
    </row>
    <row r="14362" spans="1:7" x14ac:dyDescent="0.25">
      <c r="A14362">
        <v>1202197</v>
      </c>
      <c r="B14362">
        <v>106</v>
      </c>
      <c r="C14362">
        <v>88</v>
      </c>
      <c r="D14362">
        <v>1</v>
      </c>
      <c r="E14362">
        <v>206</v>
      </c>
      <c r="F14362" t="s">
        <v>0</v>
      </c>
      <c r="G14362" t="s">
        <v>70</v>
      </c>
    </row>
    <row r="14363" spans="1:7" x14ac:dyDescent="0.25">
      <c r="A14363">
        <v>1202666</v>
      </c>
      <c r="B14363">
        <v>106</v>
      </c>
      <c r="C14363">
        <v>88</v>
      </c>
      <c r="D14363">
        <v>1</v>
      </c>
      <c r="E14363">
        <v>301</v>
      </c>
      <c r="F14363" t="s">
        <v>0</v>
      </c>
      <c r="G14363" t="s">
        <v>70</v>
      </c>
    </row>
    <row r="14364" spans="1:7" x14ac:dyDescent="0.25">
      <c r="A14364">
        <v>1202667</v>
      </c>
      <c r="B14364">
        <v>106</v>
      </c>
      <c r="C14364">
        <v>88</v>
      </c>
      <c r="D14364">
        <v>1</v>
      </c>
      <c r="E14364">
        <v>302</v>
      </c>
      <c r="F14364" t="s">
        <v>0</v>
      </c>
      <c r="G14364" t="s">
        <v>70</v>
      </c>
    </row>
    <row r="14365" spans="1:7" x14ac:dyDescent="0.25">
      <c r="A14365">
        <v>1202668</v>
      </c>
      <c r="B14365">
        <v>106</v>
      </c>
      <c r="C14365">
        <v>88</v>
      </c>
      <c r="D14365">
        <v>1</v>
      </c>
      <c r="E14365">
        <v>303</v>
      </c>
      <c r="F14365" t="s">
        <v>0</v>
      </c>
      <c r="G14365" t="s">
        <v>70</v>
      </c>
    </row>
    <row r="14366" spans="1:7" x14ac:dyDescent="0.25">
      <c r="A14366">
        <v>1202669</v>
      </c>
      <c r="B14366">
        <v>106</v>
      </c>
      <c r="C14366">
        <v>88</v>
      </c>
      <c r="D14366">
        <v>1</v>
      </c>
      <c r="E14366">
        <v>304</v>
      </c>
      <c r="F14366" t="s">
        <v>0</v>
      </c>
      <c r="G14366" t="s">
        <v>70</v>
      </c>
    </row>
    <row r="14367" spans="1:7" x14ac:dyDescent="0.25">
      <c r="A14367">
        <v>1197550</v>
      </c>
      <c r="B14367">
        <v>106</v>
      </c>
      <c r="C14367">
        <v>89</v>
      </c>
      <c r="D14367">
        <v>1</v>
      </c>
      <c r="E14367">
        <v>101</v>
      </c>
      <c r="F14367" t="s">
        <v>0</v>
      </c>
      <c r="G14367" t="s">
        <v>70</v>
      </c>
    </row>
    <row r="14368" spans="1:7" x14ac:dyDescent="0.25">
      <c r="A14368">
        <v>1197551</v>
      </c>
      <c r="B14368">
        <v>106</v>
      </c>
      <c r="C14368">
        <v>89</v>
      </c>
      <c r="D14368">
        <v>1</v>
      </c>
      <c r="E14368">
        <v>102</v>
      </c>
      <c r="F14368" t="s">
        <v>0</v>
      </c>
      <c r="G14368" t="s">
        <v>70</v>
      </c>
    </row>
    <row r="14369" spans="1:7" x14ac:dyDescent="0.25">
      <c r="A14369">
        <v>1197552</v>
      </c>
      <c r="B14369">
        <v>106</v>
      </c>
      <c r="C14369">
        <v>89</v>
      </c>
      <c r="D14369">
        <v>1</v>
      </c>
      <c r="E14369">
        <v>103</v>
      </c>
      <c r="F14369" t="s">
        <v>0</v>
      </c>
      <c r="G14369" t="s">
        <v>70</v>
      </c>
    </row>
    <row r="14370" spans="1:7" x14ac:dyDescent="0.25">
      <c r="A14370">
        <v>1197553</v>
      </c>
      <c r="B14370">
        <v>106</v>
      </c>
      <c r="C14370">
        <v>89</v>
      </c>
      <c r="D14370">
        <v>1</v>
      </c>
      <c r="E14370">
        <v>104</v>
      </c>
      <c r="F14370" t="s">
        <v>0</v>
      </c>
      <c r="G14370" t="s">
        <v>70</v>
      </c>
    </row>
    <row r="14371" spans="1:7" x14ac:dyDescent="0.25">
      <c r="A14371">
        <v>1202198</v>
      </c>
      <c r="B14371">
        <v>106</v>
      </c>
      <c r="C14371">
        <v>89</v>
      </c>
      <c r="D14371">
        <v>1</v>
      </c>
      <c r="E14371">
        <v>201</v>
      </c>
      <c r="F14371" t="s">
        <v>0</v>
      </c>
      <c r="G14371" t="s">
        <v>70</v>
      </c>
    </row>
    <row r="14372" spans="1:7" x14ac:dyDescent="0.25">
      <c r="A14372">
        <v>1202199</v>
      </c>
      <c r="B14372">
        <v>106</v>
      </c>
      <c r="C14372">
        <v>89</v>
      </c>
      <c r="D14372">
        <v>1</v>
      </c>
      <c r="E14372">
        <v>202</v>
      </c>
      <c r="F14372" t="s">
        <v>0</v>
      </c>
      <c r="G14372" t="s">
        <v>70</v>
      </c>
    </row>
    <row r="14373" spans="1:7" x14ac:dyDescent="0.25">
      <c r="A14373">
        <v>1202200</v>
      </c>
      <c r="B14373">
        <v>106</v>
      </c>
      <c r="C14373">
        <v>89</v>
      </c>
      <c r="D14373">
        <v>1</v>
      </c>
      <c r="E14373">
        <v>203</v>
      </c>
      <c r="F14373" t="s">
        <v>0</v>
      </c>
      <c r="G14373" t="s">
        <v>70</v>
      </c>
    </row>
    <row r="14374" spans="1:7" x14ac:dyDescent="0.25">
      <c r="A14374">
        <v>1202201</v>
      </c>
      <c r="B14374">
        <v>106</v>
      </c>
      <c r="C14374">
        <v>89</v>
      </c>
      <c r="D14374">
        <v>1</v>
      </c>
      <c r="E14374">
        <v>204</v>
      </c>
      <c r="F14374" t="s">
        <v>0</v>
      </c>
      <c r="G14374" t="s">
        <v>70</v>
      </c>
    </row>
    <row r="14375" spans="1:7" x14ac:dyDescent="0.25">
      <c r="A14375">
        <v>1202202</v>
      </c>
      <c r="B14375">
        <v>106</v>
      </c>
      <c r="C14375">
        <v>89</v>
      </c>
      <c r="D14375">
        <v>1</v>
      </c>
      <c r="E14375">
        <v>205</v>
      </c>
      <c r="F14375" t="s">
        <v>0</v>
      </c>
      <c r="G14375" t="s">
        <v>70</v>
      </c>
    </row>
    <row r="14376" spans="1:7" x14ac:dyDescent="0.25">
      <c r="A14376">
        <v>1202203</v>
      </c>
      <c r="B14376">
        <v>106</v>
      </c>
      <c r="C14376">
        <v>89</v>
      </c>
      <c r="D14376">
        <v>1</v>
      </c>
      <c r="E14376">
        <v>206</v>
      </c>
      <c r="F14376" t="s">
        <v>0</v>
      </c>
      <c r="G14376" t="s">
        <v>70</v>
      </c>
    </row>
    <row r="14377" spans="1:7" x14ac:dyDescent="0.25">
      <c r="A14377">
        <v>1202670</v>
      </c>
      <c r="B14377">
        <v>106</v>
      </c>
      <c r="C14377">
        <v>89</v>
      </c>
      <c r="D14377">
        <v>1</v>
      </c>
      <c r="E14377">
        <v>301</v>
      </c>
      <c r="F14377" t="s">
        <v>0</v>
      </c>
      <c r="G14377" t="s">
        <v>70</v>
      </c>
    </row>
    <row r="14378" spans="1:7" x14ac:dyDescent="0.25">
      <c r="A14378">
        <v>1202671</v>
      </c>
      <c r="B14378">
        <v>106</v>
      </c>
      <c r="C14378">
        <v>89</v>
      </c>
      <c r="D14378">
        <v>1</v>
      </c>
      <c r="E14378">
        <v>302</v>
      </c>
      <c r="F14378" t="s">
        <v>0</v>
      </c>
      <c r="G14378" t="s">
        <v>70</v>
      </c>
    </row>
    <row r="14379" spans="1:7" x14ac:dyDescent="0.25">
      <c r="A14379">
        <v>1202672</v>
      </c>
      <c r="B14379">
        <v>106</v>
      </c>
      <c r="C14379">
        <v>89</v>
      </c>
      <c r="D14379">
        <v>1</v>
      </c>
      <c r="E14379">
        <v>303</v>
      </c>
      <c r="F14379" t="s">
        <v>0</v>
      </c>
      <c r="G14379" t="s">
        <v>70</v>
      </c>
    </row>
    <row r="14380" spans="1:7" x14ac:dyDescent="0.25">
      <c r="A14380">
        <v>1202673</v>
      </c>
      <c r="B14380">
        <v>106</v>
      </c>
      <c r="C14380">
        <v>89</v>
      </c>
      <c r="D14380">
        <v>1</v>
      </c>
      <c r="E14380">
        <v>304</v>
      </c>
      <c r="F14380" t="s">
        <v>0</v>
      </c>
      <c r="G14380" t="s">
        <v>70</v>
      </c>
    </row>
    <row r="14381" spans="1:7" x14ac:dyDescent="0.25">
      <c r="A14381">
        <v>1197554</v>
      </c>
      <c r="B14381">
        <v>106</v>
      </c>
      <c r="C14381">
        <v>90</v>
      </c>
      <c r="D14381">
        <v>1</v>
      </c>
      <c r="E14381">
        <v>101</v>
      </c>
      <c r="F14381" t="s">
        <v>0</v>
      </c>
      <c r="G14381" t="s">
        <v>70</v>
      </c>
    </row>
    <row r="14382" spans="1:7" x14ac:dyDescent="0.25">
      <c r="A14382">
        <v>1197555</v>
      </c>
      <c r="B14382">
        <v>106</v>
      </c>
      <c r="C14382">
        <v>90</v>
      </c>
      <c r="D14382">
        <v>1</v>
      </c>
      <c r="E14382">
        <v>102</v>
      </c>
      <c r="F14382" t="s">
        <v>0</v>
      </c>
      <c r="G14382" t="s">
        <v>70</v>
      </c>
    </row>
    <row r="14383" spans="1:7" x14ac:dyDescent="0.25">
      <c r="A14383">
        <v>1197556</v>
      </c>
      <c r="B14383">
        <v>106</v>
      </c>
      <c r="C14383">
        <v>90</v>
      </c>
      <c r="D14383">
        <v>1</v>
      </c>
      <c r="E14383">
        <v>103</v>
      </c>
      <c r="F14383" t="s">
        <v>0</v>
      </c>
      <c r="G14383" t="s">
        <v>70</v>
      </c>
    </row>
    <row r="14384" spans="1:7" x14ac:dyDescent="0.25">
      <c r="A14384">
        <v>1197557</v>
      </c>
      <c r="B14384">
        <v>106</v>
      </c>
      <c r="C14384">
        <v>90</v>
      </c>
      <c r="D14384">
        <v>1</v>
      </c>
      <c r="E14384">
        <v>104</v>
      </c>
      <c r="F14384" t="s">
        <v>0</v>
      </c>
      <c r="G14384" t="s">
        <v>70</v>
      </c>
    </row>
    <row r="14385" spans="1:7" x14ac:dyDescent="0.25">
      <c r="A14385">
        <v>1202204</v>
      </c>
      <c r="B14385">
        <v>106</v>
      </c>
      <c r="C14385">
        <v>90</v>
      </c>
      <c r="D14385">
        <v>1</v>
      </c>
      <c r="E14385">
        <v>201</v>
      </c>
      <c r="F14385" t="s">
        <v>0</v>
      </c>
      <c r="G14385" t="s">
        <v>70</v>
      </c>
    </row>
    <row r="14386" spans="1:7" x14ac:dyDescent="0.25">
      <c r="A14386">
        <v>1202205</v>
      </c>
      <c r="B14386">
        <v>106</v>
      </c>
      <c r="C14386">
        <v>90</v>
      </c>
      <c r="D14386">
        <v>1</v>
      </c>
      <c r="E14386">
        <v>202</v>
      </c>
      <c r="F14386" t="s">
        <v>0</v>
      </c>
      <c r="G14386" t="s">
        <v>70</v>
      </c>
    </row>
    <row r="14387" spans="1:7" x14ac:dyDescent="0.25">
      <c r="A14387">
        <v>1202206</v>
      </c>
      <c r="B14387">
        <v>106</v>
      </c>
      <c r="C14387">
        <v>90</v>
      </c>
      <c r="D14387">
        <v>1</v>
      </c>
      <c r="E14387">
        <v>203</v>
      </c>
      <c r="F14387" t="s">
        <v>0</v>
      </c>
      <c r="G14387" t="s">
        <v>70</v>
      </c>
    </row>
    <row r="14388" spans="1:7" x14ac:dyDescent="0.25">
      <c r="A14388">
        <v>1202207</v>
      </c>
      <c r="B14388">
        <v>106</v>
      </c>
      <c r="C14388">
        <v>90</v>
      </c>
      <c r="D14388">
        <v>1</v>
      </c>
      <c r="E14388">
        <v>204</v>
      </c>
      <c r="F14388" t="s">
        <v>0</v>
      </c>
      <c r="G14388" t="s">
        <v>70</v>
      </c>
    </row>
    <row r="14389" spans="1:7" x14ac:dyDescent="0.25">
      <c r="A14389">
        <v>1202208</v>
      </c>
      <c r="B14389">
        <v>106</v>
      </c>
      <c r="C14389">
        <v>90</v>
      </c>
      <c r="D14389">
        <v>1</v>
      </c>
      <c r="E14389">
        <v>205</v>
      </c>
      <c r="F14389" t="s">
        <v>0</v>
      </c>
      <c r="G14389" t="s">
        <v>70</v>
      </c>
    </row>
    <row r="14390" spans="1:7" x14ac:dyDescent="0.25">
      <c r="A14390">
        <v>1202209</v>
      </c>
      <c r="B14390">
        <v>106</v>
      </c>
      <c r="C14390">
        <v>90</v>
      </c>
      <c r="D14390">
        <v>1</v>
      </c>
      <c r="E14390">
        <v>206</v>
      </c>
      <c r="F14390" t="s">
        <v>0</v>
      </c>
      <c r="G14390" t="s">
        <v>70</v>
      </c>
    </row>
    <row r="14391" spans="1:7" x14ac:dyDescent="0.25">
      <c r="A14391">
        <v>1202674</v>
      </c>
      <c r="B14391">
        <v>106</v>
      </c>
      <c r="C14391">
        <v>90</v>
      </c>
      <c r="D14391">
        <v>1</v>
      </c>
      <c r="E14391">
        <v>301</v>
      </c>
      <c r="F14391" t="s">
        <v>0</v>
      </c>
      <c r="G14391" t="s">
        <v>70</v>
      </c>
    </row>
    <row r="14392" spans="1:7" x14ac:dyDescent="0.25">
      <c r="A14392">
        <v>1202675</v>
      </c>
      <c r="B14392">
        <v>106</v>
      </c>
      <c r="C14392">
        <v>90</v>
      </c>
      <c r="D14392">
        <v>1</v>
      </c>
      <c r="E14392">
        <v>302</v>
      </c>
      <c r="F14392" t="s">
        <v>0</v>
      </c>
      <c r="G14392" t="s">
        <v>70</v>
      </c>
    </row>
    <row r="14393" spans="1:7" x14ac:dyDescent="0.25">
      <c r="A14393">
        <v>1202676</v>
      </c>
      <c r="B14393">
        <v>106</v>
      </c>
      <c r="C14393">
        <v>90</v>
      </c>
      <c r="D14393">
        <v>1</v>
      </c>
      <c r="E14393">
        <v>303</v>
      </c>
      <c r="F14393" t="s">
        <v>0</v>
      </c>
      <c r="G14393" t="s">
        <v>70</v>
      </c>
    </row>
    <row r="14394" spans="1:7" x14ac:dyDescent="0.25">
      <c r="A14394">
        <v>1202677</v>
      </c>
      <c r="B14394">
        <v>106</v>
      </c>
      <c r="C14394">
        <v>90</v>
      </c>
      <c r="D14394">
        <v>1</v>
      </c>
      <c r="E14394">
        <v>304</v>
      </c>
      <c r="F14394" t="s">
        <v>0</v>
      </c>
      <c r="G14394" t="s">
        <v>70</v>
      </c>
    </row>
    <row r="14395" spans="1:7" x14ac:dyDescent="0.25">
      <c r="A14395">
        <v>1197558</v>
      </c>
      <c r="B14395">
        <v>106</v>
      </c>
      <c r="C14395">
        <v>91</v>
      </c>
      <c r="D14395">
        <v>1</v>
      </c>
      <c r="E14395">
        <v>101</v>
      </c>
      <c r="F14395" t="s">
        <v>0</v>
      </c>
      <c r="G14395" t="s">
        <v>70</v>
      </c>
    </row>
    <row r="14396" spans="1:7" x14ac:dyDescent="0.25">
      <c r="A14396">
        <v>1197559</v>
      </c>
      <c r="B14396">
        <v>106</v>
      </c>
      <c r="C14396">
        <v>91</v>
      </c>
      <c r="D14396">
        <v>1</v>
      </c>
      <c r="E14396">
        <v>102</v>
      </c>
      <c r="F14396" t="s">
        <v>0</v>
      </c>
      <c r="G14396" t="s">
        <v>70</v>
      </c>
    </row>
    <row r="14397" spans="1:7" x14ac:dyDescent="0.25">
      <c r="A14397">
        <v>1197560</v>
      </c>
      <c r="B14397">
        <v>106</v>
      </c>
      <c r="C14397">
        <v>91</v>
      </c>
      <c r="D14397">
        <v>1</v>
      </c>
      <c r="E14397">
        <v>103</v>
      </c>
      <c r="F14397" t="s">
        <v>0</v>
      </c>
      <c r="G14397" t="s">
        <v>70</v>
      </c>
    </row>
    <row r="14398" spans="1:7" x14ac:dyDescent="0.25">
      <c r="A14398">
        <v>1197561</v>
      </c>
      <c r="B14398">
        <v>106</v>
      </c>
      <c r="C14398">
        <v>91</v>
      </c>
      <c r="D14398">
        <v>1</v>
      </c>
      <c r="E14398">
        <v>104</v>
      </c>
      <c r="F14398" t="s">
        <v>0</v>
      </c>
      <c r="G14398" t="s">
        <v>70</v>
      </c>
    </row>
    <row r="14399" spans="1:7" x14ac:dyDescent="0.25">
      <c r="A14399">
        <v>1202210</v>
      </c>
      <c r="B14399">
        <v>106</v>
      </c>
      <c r="C14399">
        <v>91</v>
      </c>
      <c r="D14399">
        <v>1</v>
      </c>
      <c r="E14399">
        <v>201</v>
      </c>
      <c r="F14399" t="s">
        <v>0</v>
      </c>
      <c r="G14399" t="s">
        <v>70</v>
      </c>
    </row>
    <row r="14400" spans="1:7" x14ac:dyDescent="0.25">
      <c r="A14400">
        <v>1202211</v>
      </c>
      <c r="B14400">
        <v>106</v>
      </c>
      <c r="C14400">
        <v>91</v>
      </c>
      <c r="D14400">
        <v>1</v>
      </c>
      <c r="E14400">
        <v>202</v>
      </c>
      <c r="F14400" t="s">
        <v>0</v>
      </c>
      <c r="G14400" t="s">
        <v>70</v>
      </c>
    </row>
    <row r="14401" spans="1:7" x14ac:dyDescent="0.25">
      <c r="A14401">
        <v>1202212</v>
      </c>
      <c r="B14401">
        <v>106</v>
      </c>
      <c r="C14401">
        <v>91</v>
      </c>
      <c r="D14401">
        <v>1</v>
      </c>
      <c r="E14401">
        <v>203</v>
      </c>
      <c r="F14401" t="s">
        <v>0</v>
      </c>
      <c r="G14401" t="s">
        <v>70</v>
      </c>
    </row>
    <row r="14402" spans="1:7" x14ac:dyDescent="0.25">
      <c r="A14402">
        <v>1202213</v>
      </c>
      <c r="B14402">
        <v>106</v>
      </c>
      <c r="C14402">
        <v>91</v>
      </c>
      <c r="D14402">
        <v>1</v>
      </c>
      <c r="E14402">
        <v>204</v>
      </c>
      <c r="F14402" t="s">
        <v>0</v>
      </c>
      <c r="G14402" t="s">
        <v>70</v>
      </c>
    </row>
    <row r="14403" spans="1:7" x14ac:dyDescent="0.25">
      <c r="A14403">
        <v>1202214</v>
      </c>
      <c r="B14403">
        <v>106</v>
      </c>
      <c r="C14403">
        <v>91</v>
      </c>
      <c r="D14403">
        <v>1</v>
      </c>
      <c r="E14403">
        <v>205</v>
      </c>
      <c r="F14403" t="s">
        <v>0</v>
      </c>
      <c r="G14403" t="s">
        <v>70</v>
      </c>
    </row>
    <row r="14404" spans="1:7" x14ac:dyDescent="0.25">
      <c r="A14404">
        <v>1202215</v>
      </c>
      <c r="B14404">
        <v>106</v>
      </c>
      <c r="C14404">
        <v>91</v>
      </c>
      <c r="D14404">
        <v>1</v>
      </c>
      <c r="E14404">
        <v>206</v>
      </c>
      <c r="F14404" t="s">
        <v>0</v>
      </c>
      <c r="G14404" t="s">
        <v>70</v>
      </c>
    </row>
    <row r="14405" spans="1:7" x14ac:dyDescent="0.25">
      <c r="A14405">
        <v>1202678</v>
      </c>
      <c r="B14405">
        <v>106</v>
      </c>
      <c r="C14405">
        <v>91</v>
      </c>
      <c r="D14405">
        <v>1</v>
      </c>
      <c r="E14405">
        <v>301</v>
      </c>
      <c r="F14405" t="s">
        <v>0</v>
      </c>
      <c r="G14405" t="s">
        <v>70</v>
      </c>
    </row>
    <row r="14406" spans="1:7" x14ac:dyDescent="0.25">
      <c r="A14406">
        <v>1202679</v>
      </c>
      <c r="B14406">
        <v>106</v>
      </c>
      <c r="C14406">
        <v>91</v>
      </c>
      <c r="D14406">
        <v>1</v>
      </c>
      <c r="E14406">
        <v>302</v>
      </c>
      <c r="F14406" t="s">
        <v>0</v>
      </c>
      <c r="G14406" t="s">
        <v>70</v>
      </c>
    </row>
    <row r="14407" spans="1:7" x14ac:dyDescent="0.25">
      <c r="A14407">
        <v>1202680</v>
      </c>
      <c r="B14407">
        <v>106</v>
      </c>
      <c r="C14407">
        <v>91</v>
      </c>
      <c r="D14407">
        <v>1</v>
      </c>
      <c r="E14407">
        <v>303</v>
      </c>
      <c r="F14407" t="s">
        <v>0</v>
      </c>
      <c r="G14407" t="s">
        <v>70</v>
      </c>
    </row>
    <row r="14408" spans="1:7" x14ac:dyDescent="0.25">
      <c r="A14408">
        <v>1202681</v>
      </c>
      <c r="B14408">
        <v>106</v>
      </c>
      <c r="C14408">
        <v>91</v>
      </c>
      <c r="D14408">
        <v>1</v>
      </c>
      <c r="E14408">
        <v>304</v>
      </c>
      <c r="F14408" t="s">
        <v>0</v>
      </c>
      <c r="G14408" t="s">
        <v>70</v>
      </c>
    </row>
    <row r="14409" spans="1:7" x14ac:dyDescent="0.25">
      <c r="A14409">
        <v>1197562</v>
      </c>
      <c r="B14409">
        <v>106</v>
      </c>
      <c r="C14409">
        <v>92</v>
      </c>
      <c r="D14409">
        <v>1</v>
      </c>
      <c r="E14409">
        <v>101</v>
      </c>
      <c r="F14409" t="s">
        <v>0</v>
      </c>
      <c r="G14409" t="s">
        <v>70</v>
      </c>
    </row>
    <row r="14410" spans="1:7" x14ac:dyDescent="0.25">
      <c r="A14410">
        <v>1197563</v>
      </c>
      <c r="B14410">
        <v>106</v>
      </c>
      <c r="C14410">
        <v>92</v>
      </c>
      <c r="D14410">
        <v>1</v>
      </c>
      <c r="E14410">
        <v>102</v>
      </c>
      <c r="F14410" t="s">
        <v>0</v>
      </c>
      <c r="G14410" t="s">
        <v>70</v>
      </c>
    </row>
    <row r="14411" spans="1:7" x14ac:dyDescent="0.25">
      <c r="A14411">
        <v>1197564</v>
      </c>
      <c r="B14411">
        <v>106</v>
      </c>
      <c r="C14411">
        <v>92</v>
      </c>
      <c r="D14411">
        <v>1</v>
      </c>
      <c r="E14411">
        <v>103</v>
      </c>
      <c r="F14411" t="s">
        <v>0</v>
      </c>
      <c r="G14411" t="s">
        <v>70</v>
      </c>
    </row>
    <row r="14412" spans="1:7" x14ac:dyDescent="0.25">
      <c r="A14412">
        <v>1197565</v>
      </c>
      <c r="B14412">
        <v>106</v>
      </c>
      <c r="C14412">
        <v>92</v>
      </c>
      <c r="D14412">
        <v>1</v>
      </c>
      <c r="E14412">
        <v>104</v>
      </c>
      <c r="F14412" t="s">
        <v>0</v>
      </c>
      <c r="G14412" t="s">
        <v>70</v>
      </c>
    </row>
    <row r="14413" spans="1:7" x14ac:dyDescent="0.25">
      <c r="A14413">
        <v>1202216</v>
      </c>
      <c r="B14413">
        <v>106</v>
      </c>
      <c r="C14413">
        <v>92</v>
      </c>
      <c r="D14413">
        <v>1</v>
      </c>
      <c r="E14413">
        <v>201</v>
      </c>
      <c r="F14413" t="s">
        <v>0</v>
      </c>
      <c r="G14413" t="s">
        <v>70</v>
      </c>
    </row>
    <row r="14414" spans="1:7" x14ac:dyDescent="0.25">
      <c r="A14414">
        <v>1202217</v>
      </c>
      <c r="B14414">
        <v>106</v>
      </c>
      <c r="C14414">
        <v>92</v>
      </c>
      <c r="D14414">
        <v>1</v>
      </c>
      <c r="E14414">
        <v>202</v>
      </c>
      <c r="F14414" t="s">
        <v>0</v>
      </c>
      <c r="G14414" t="s">
        <v>70</v>
      </c>
    </row>
    <row r="14415" spans="1:7" x14ac:dyDescent="0.25">
      <c r="A14415">
        <v>1202218</v>
      </c>
      <c r="B14415">
        <v>106</v>
      </c>
      <c r="C14415">
        <v>92</v>
      </c>
      <c r="D14415">
        <v>1</v>
      </c>
      <c r="E14415">
        <v>203</v>
      </c>
      <c r="F14415" t="s">
        <v>0</v>
      </c>
      <c r="G14415" t="s">
        <v>70</v>
      </c>
    </row>
    <row r="14416" spans="1:7" x14ac:dyDescent="0.25">
      <c r="A14416">
        <v>1202219</v>
      </c>
      <c r="B14416">
        <v>106</v>
      </c>
      <c r="C14416">
        <v>92</v>
      </c>
      <c r="D14416">
        <v>1</v>
      </c>
      <c r="E14416">
        <v>204</v>
      </c>
      <c r="F14416" t="s">
        <v>0</v>
      </c>
      <c r="G14416" t="s">
        <v>70</v>
      </c>
    </row>
    <row r="14417" spans="1:7" x14ac:dyDescent="0.25">
      <c r="A14417">
        <v>1202220</v>
      </c>
      <c r="B14417">
        <v>106</v>
      </c>
      <c r="C14417">
        <v>92</v>
      </c>
      <c r="D14417">
        <v>1</v>
      </c>
      <c r="E14417">
        <v>205</v>
      </c>
      <c r="F14417" t="s">
        <v>0</v>
      </c>
      <c r="G14417" t="s">
        <v>70</v>
      </c>
    </row>
    <row r="14418" spans="1:7" x14ac:dyDescent="0.25">
      <c r="A14418">
        <v>1202221</v>
      </c>
      <c r="B14418">
        <v>106</v>
      </c>
      <c r="C14418">
        <v>92</v>
      </c>
      <c r="D14418">
        <v>1</v>
      </c>
      <c r="E14418">
        <v>206</v>
      </c>
      <c r="F14418" t="s">
        <v>0</v>
      </c>
      <c r="G14418" t="s">
        <v>70</v>
      </c>
    </row>
    <row r="14419" spans="1:7" x14ac:dyDescent="0.25">
      <c r="A14419">
        <v>1202682</v>
      </c>
      <c r="B14419">
        <v>106</v>
      </c>
      <c r="C14419">
        <v>92</v>
      </c>
      <c r="D14419">
        <v>1</v>
      </c>
      <c r="E14419">
        <v>301</v>
      </c>
      <c r="F14419" t="s">
        <v>0</v>
      </c>
      <c r="G14419" t="s">
        <v>70</v>
      </c>
    </row>
    <row r="14420" spans="1:7" x14ac:dyDescent="0.25">
      <c r="A14420">
        <v>1202683</v>
      </c>
      <c r="B14420">
        <v>106</v>
      </c>
      <c r="C14420">
        <v>92</v>
      </c>
      <c r="D14420">
        <v>1</v>
      </c>
      <c r="E14420">
        <v>302</v>
      </c>
      <c r="F14420" t="s">
        <v>0</v>
      </c>
      <c r="G14420" t="s">
        <v>70</v>
      </c>
    </row>
    <row r="14421" spans="1:7" x14ac:dyDescent="0.25">
      <c r="A14421">
        <v>1202684</v>
      </c>
      <c r="B14421">
        <v>106</v>
      </c>
      <c r="C14421">
        <v>92</v>
      </c>
      <c r="D14421">
        <v>1</v>
      </c>
      <c r="E14421">
        <v>303</v>
      </c>
      <c r="F14421" t="s">
        <v>0</v>
      </c>
      <c r="G14421" t="s">
        <v>70</v>
      </c>
    </row>
    <row r="14422" spans="1:7" x14ac:dyDescent="0.25">
      <c r="A14422">
        <v>1202685</v>
      </c>
      <c r="B14422">
        <v>106</v>
      </c>
      <c r="C14422">
        <v>92</v>
      </c>
      <c r="D14422">
        <v>1</v>
      </c>
      <c r="E14422">
        <v>304</v>
      </c>
      <c r="F14422" t="s">
        <v>0</v>
      </c>
      <c r="G14422" t="s">
        <v>70</v>
      </c>
    </row>
    <row r="14423" spans="1:7" x14ac:dyDescent="0.25">
      <c r="A14423">
        <v>1197566</v>
      </c>
      <c r="B14423">
        <v>106</v>
      </c>
      <c r="C14423">
        <v>93</v>
      </c>
      <c r="D14423">
        <v>1</v>
      </c>
      <c r="E14423">
        <v>101</v>
      </c>
      <c r="F14423" t="s">
        <v>0</v>
      </c>
      <c r="G14423" t="s">
        <v>70</v>
      </c>
    </row>
    <row r="14424" spans="1:7" x14ac:dyDescent="0.25">
      <c r="A14424">
        <v>1197567</v>
      </c>
      <c r="B14424">
        <v>106</v>
      </c>
      <c r="C14424">
        <v>93</v>
      </c>
      <c r="D14424">
        <v>1</v>
      </c>
      <c r="E14424">
        <v>102</v>
      </c>
      <c r="F14424" t="s">
        <v>0</v>
      </c>
      <c r="G14424" t="s">
        <v>70</v>
      </c>
    </row>
    <row r="14425" spans="1:7" x14ac:dyDescent="0.25">
      <c r="A14425">
        <v>1197568</v>
      </c>
      <c r="B14425">
        <v>106</v>
      </c>
      <c r="C14425">
        <v>93</v>
      </c>
      <c r="D14425">
        <v>1</v>
      </c>
      <c r="E14425">
        <v>103</v>
      </c>
      <c r="F14425" t="s">
        <v>0</v>
      </c>
      <c r="G14425" t="s">
        <v>70</v>
      </c>
    </row>
    <row r="14426" spans="1:7" x14ac:dyDescent="0.25">
      <c r="A14426">
        <v>1197569</v>
      </c>
      <c r="B14426">
        <v>106</v>
      </c>
      <c r="C14426">
        <v>93</v>
      </c>
      <c r="D14426">
        <v>1</v>
      </c>
      <c r="E14426">
        <v>104</v>
      </c>
      <c r="F14426" t="s">
        <v>0</v>
      </c>
      <c r="G14426" t="s">
        <v>70</v>
      </c>
    </row>
    <row r="14427" spans="1:7" x14ac:dyDescent="0.25">
      <c r="A14427">
        <v>1202222</v>
      </c>
      <c r="B14427">
        <v>106</v>
      </c>
      <c r="C14427">
        <v>93</v>
      </c>
      <c r="D14427">
        <v>1</v>
      </c>
      <c r="E14427">
        <v>201</v>
      </c>
      <c r="F14427" t="s">
        <v>0</v>
      </c>
      <c r="G14427" t="s">
        <v>70</v>
      </c>
    </row>
    <row r="14428" spans="1:7" x14ac:dyDescent="0.25">
      <c r="A14428">
        <v>1202223</v>
      </c>
      <c r="B14428">
        <v>106</v>
      </c>
      <c r="C14428">
        <v>93</v>
      </c>
      <c r="D14428">
        <v>1</v>
      </c>
      <c r="E14428">
        <v>202</v>
      </c>
      <c r="F14428" t="s">
        <v>0</v>
      </c>
      <c r="G14428" t="s">
        <v>70</v>
      </c>
    </row>
    <row r="14429" spans="1:7" x14ac:dyDescent="0.25">
      <c r="A14429">
        <v>1202224</v>
      </c>
      <c r="B14429">
        <v>106</v>
      </c>
      <c r="C14429">
        <v>93</v>
      </c>
      <c r="D14429">
        <v>1</v>
      </c>
      <c r="E14429">
        <v>203</v>
      </c>
      <c r="F14429" t="s">
        <v>0</v>
      </c>
      <c r="G14429" t="s">
        <v>70</v>
      </c>
    </row>
    <row r="14430" spans="1:7" x14ac:dyDescent="0.25">
      <c r="A14430">
        <v>1202225</v>
      </c>
      <c r="B14430">
        <v>106</v>
      </c>
      <c r="C14430">
        <v>93</v>
      </c>
      <c r="D14430">
        <v>1</v>
      </c>
      <c r="E14430">
        <v>204</v>
      </c>
      <c r="F14430" t="s">
        <v>0</v>
      </c>
      <c r="G14430" t="s">
        <v>70</v>
      </c>
    </row>
    <row r="14431" spans="1:7" x14ac:dyDescent="0.25">
      <c r="A14431">
        <v>1202226</v>
      </c>
      <c r="B14431">
        <v>106</v>
      </c>
      <c r="C14431">
        <v>93</v>
      </c>
      <c r="D14431">
        <v>1</v>
      </c>
      <c r="E14431">
        <v>205</v>
      </c>
      <c r="F14431" t="s">
        <v>0</v>
      </c>
      <c r="G14431" t="s">
        <v>70</v>
      </c>
    </row>
    <row r="14432" spans="1:7" x14ac:dyDescent="0.25">
      <c r="A14432">
        <v>1202227</v>
      </c>
      <c r="B14432">
        <v>106</v>
      </c>
      <c r="C14432">
        <v>93</v>
      </c>
      <c r="D14432">
        <v>1</v>
      </c>
      <c r="E14432">
        <v>206</v>
      </c>
      <c r="F14432" t="s">
        <v>0</v>
      </c>
      <c r="G14432" t="s">
        <v>70</v>
      </c>
    </row>
    <row r="14433" spans="1:7" x14ac:dyDescent="0.25">
      <c r="A14433">
        <v>1202686</v>
      </c>
      <c r="B14433">
        <v>106</v>
      </c>
      <c r="C14433">
        <v>93</v>
      </c>
      <c r="D14433">
        <v>1</v>
      </c>
      <c r="E14433">
        <v>301</v>
      </c>
      <c r="F14433" t="s">
        <v>0</v>
      </c>
      <c r="G14433" t="s">
        <v>70</v>
      </c>
    </row>
    <row r="14434" spans="1:7" x14ac:dyDescent="0.25">
      <c r="A14434">
        <v>1202687</v>
      </c>
      <c r="B14434">
        <v>106</v>
      </c>
      <c r="C14434">
        <v>93</v>
      </c>
      <c r="D14434">
        <v>1</v>
      </c>
      <c r="E14434">
        <v>302</v>
      </c>
      <c r="F14434" t="s">
        <v>0</v>
      </c>
      <c r="G14434" t="s">
        <v>70</v>
      </c>
    </row>
    <row r="14435" spans="1:7" x14ac:dyDescent="0.25">
      <c r="A14435">
        <v>1202688</v>
      </c>
      <c r="B14435">
        <v>106</v>
      </c>
      <c r="C14435">
        <v>93</v>
      </c>
      <c r="D14435">
        <v>1</v>
      </c>
      <c r="E14435">
        <v>303</v>
      </c>
      <c r="F14435" t="s">
        <v>0</v>
      </c>
      <c r="G14435" t="s">
        <v>70</v>
      </c>
    </row>
    <row r="14436" spans="1:7" x14ac:dyDescent="0.25">
      <c r="A14436">
        <v>1202689</v>
      </c>
      <c r="B14436">
        <v>106</v>
      </c>
      <c r="C14436">
        <v>93</v>
      </c>
      <c r="D14436">
        <v>1</v>
      </c>
      <c r="E14436">
        <v>304</v>
      </c>
      <c r="F14436" t="s">
        <v>0</v>
      </c>
      <c r="G14436" t="s">
        <v>70</v>
      </c>
    </row>
    <row r="14437" spans="1:7" x14ac:dyDescent="0.25">
      <c r="A14437">
        <v>1197570</v>
      </c>
      <c r="B14437">
        <v>106</v>
      </c>
      <c r="C14437">
        <v>94</v>
      </c>
      <c r="D14437">
        <v>1</v>
      </c>
      <c r="E14437">
        <v>101</v>
      </c>
      <c r="F14437" t="s">
        <v>0</v>
      </c>
      <c r="G14437" t="s">
        <v>70</v>
      </c>
    </row>
    <row r="14438" spans="1:7" x14ac:dyDescent="0.25">
      <c r="A14438">
        <v>1197571</v>
      </c>
      <c r="B14438">
        <v>106</v>
      </c>
      <c r="C14438">
        <v>94</v>
      </c>
      <c r="D14438">
        <v>1</v>
      </c>
      <c r="E14438">
        <v>102</v>
      </c>
      <c r="F14438" t="s">
        <v>0</v>
      </c>
      <c r="G14438" t="s">
        <v>70</v>
      </c>
    </row>
    <row r="14439" spans="1:7" x14ac:dyDescent="0.25">
      <c r="A14439">
        <v>1197572</v>
      </c>
      <c r="B14439">
        <v>106</v>
      </c>
      <c r="C14439">
        <v>94</v>
      </c>
      <c r="D14439">
        <v>1</v>
      </c>
      <c r="E14439">
        <v>103</v>
      </c>
      <c r="F14439" t="s">
        <v>0</v>
      </c>
      <c r="G14439" t="s">
        <v>70</v>
      </c>
    </row>
    <row r="14440" spans="1:7" x14ac:dyDescent="0.25">
      <c r="A14440">
        <v>1197573</v>
      </c>
      <c r="B14440">
        <v>106</v>
      </c>
      <c r="C14440">
        <v>94</v>
      </c>
      <c r="D14440">
        <v>1</v>
      </c>
      <c r="E14440">
        <v>104</v>
      </c>
      <c r="F14440" t="s">
        <v>0</v>
      </c>
      <c r="G14440" t="s">
        <v>70</v>
      </c>
    </row>
    <row r="14441" spans="1:7" x14ac:dyDescent="0.25">
      <c r="A14441">
        <v>1202228</v>
      </c>
      <c r="B14441">
        <v>106</v>
      </c>
      <c r="C14441">
        <v>94</v>
      </c>
      <c r="D14441">
        <v>1</v>
      </c>
      <c r="E14441">
        <v>201</v>
      </c>
      <c r="F14441" t="s">
        <v>0</v>
      </c>
      <c r="G14441" t="s">
        <v>70</v>
      </c>
    </row>
    <row r="14442" spans="1:7" x14ac:dyDescent="0.25">
      <c r="A14442">
        <v>1202229</v>
      </c>
      <c r="B14442">
        <v>106</v>
      </c>
      <c r="C14442">
        <v>94</v>
      </c>
      <c r="D14442">
        <v>1</v>
      </c>
      <c r="E14442">
        <v>202</v>
      </c>
      <c r="F14442" t="s">
        <v>0</v>
      </c>
      <c r="G14442" t="s">
        <v>70</v>
      </c>
    </row>
    <row r="14443" spans="1:7" x14ac:dyDescent="0.25">
      <c r="A14443">
        <v>1202230</v>
      </c>
      <c r="B14443">
        <v>106</v>
      </c>
      <c r="C14443">
        <v>94</v>
      </c>
      <c r="D14443">
        <v>1</v>
      </c>
      <c r="E14443">
        <v>203</v>
      </c>
      <c r="F14443" t="s">
        <v>0</v>
      </c>
      <c r="G14443" t="s">
        <v>70</v>
      </c>
    </row>
    <row r="14444" spans="1:7" x14ac:dyDescent="0.25">
      <c r="A14444">
        <v>1202231</v>
      </c>
      <c r="B14444">
        <v>106</v>
      </c>
      <c r="C14444">
        <v>94</v>
      </c>
      <c r="D14444">
        <v>1</v>
      </c>
      <c r="E14444">
        <v>204</v>
      </c>
      <c r="F14444" t="s">
        <v>0</v>
      </c>
      <c r="G14444" t="s">
        <v>70</v>
      </c>
    </row>
    <row r="14445" spans="1:7" x14ac:dyDescent="0.25">
      <c r="A14445">
        <v>1202232</v>
      </c>
      <c r="B14445">
        <v>106</v>
      </c>
      <c r="C14445">
        <v>94</v>
      </c>
      <c r="D14445">
        <v>1</v>
      </c>
      <c r="E14445">
        <v>205</v>
      </c>
      <c r="F14445" t="s">
        <v>0</v>
      </c>
      <c r="G14445" t="s">
        <v>70</v>
      </c>
    </row>
    <row r="14446" spans="1:7" x14ac:dyDescent="0.25">
      <c r="A14446">
        <v>1202233</v>
      </c>
      <c r="B14446">
        <v>106</v>
      </c>
      <c r="C14446">
        <v>94</v>
      </c>
      <c r="D14446">
        <v>1</v>
      </c>
      <c r="E14446">
        <v>206</v>
      </c>
      <c r="F14446" t="s">
        <v>0</v>
      </c>
      <c r="G14446" t="s">
        <v>70</v>
      </c>
    </row>
    <row r="14447" spans="1:7" x14ac:dyDescent="0.25">
      <c r="A14447">
        <v>1202690</v>
      </c>
      <c r="B14447">
        <v>106</v>
      </c>
      <c r="C14447">
        <v>94</v>
      </c>
      <c r="D14447">
        <v>1</v>
      </c>
      <c r="E14447">
        <v>301</v>
      </c>
      <c r="F14447" t="s">
        <v>0</v>
      </c>
      <c r="G14447" t="s">
        <v>70</v>
      </c>
    </row>
    <row r="14448" spans="1:7" x14ac:dyDescent="0.25">
      <c r="A14448">
        <v>1202691</v>
      </c>
      <c r="B14448">
        <v>106</v>
      </c>
      <c r="C14448">
        <v>94</v>
      </c>
      <c r="D14448">
        <v>1</v>
      </c>
      <c r="E14448">
        <v>302</v>
      </c>
      <c r="F14448" t="s">
        <v>0</v>
      </c>
      <c r="G14448" t="s">
        <v>70</v>
      </c>
    </row>
    <row r="14449" spans="1:7" x14ac:dyDescent="0.25">
      <c r="A14449">
        <v>1202692</v>
      </c>
      <c r="B14449">
        <v>106</v>
      </c>
      <c r="C14449">
        <v>94</v>
      </c>
      <c r="D14449">
        <v>1</v>
      </c>
      <c r="E14449">
        <v>303</v>
      </c>
      <c r="F14449" t="s">
        <v>0</v>
      </c>
      <c r="G14449" t="s">
        <v>70</v>
      </c>
    </row>
    <row r="14450" spans="1:7" x14ac:dyDescent="0.25">
      <c r="A14450">
        <v>1202693</v>
      </c>
      <c r="B14450">
        <v>106</v>
      </c>
      <c r="C14450">
        <v>94</v>
      </c>
      <c r="D14450">
        <v>1</v>
      </c>
      <c r="E14450">
        <v>304</v>
      </c>
      <c r="F14450" t="s">
        <v>0</v>
      </c>
      <c r="G14450" t="s">
        <v>70</v>
      </c>
    </row>
    <row r="14451" spans="1:7" x14ac:dyDescent="0.25">
      <c r="A14451">
        <v>1197574</v>
      </c>
      <c r="B14451">
        <v>106</v>
      </c>
      <c r="C14451">
        <v>95</v>
      </c>
      <c r="D14451">
        <v>1</v>
      </c>
      <c r="E14451">
        <v>101</v>
      </c>
      <c r="F14451" t="s">
        <v>0</v>
      </c>
      <c r="G14451" t="s">
        <v>70</v>
      </c>
    </row>
    <row r="14452" spans="1:7" x14ac:dyDescent="0.25">
      <c r="A14452">
        <v>1197575</v>
      </c>
      <c r="B14452">
        <v>106</v>
      </c>
      <c r="C14452">
        <v>95</v>
      </c>
      <c r="D14452">
        <v>1</v>
      </c>
      <c r="E14452">
        <v>102</v>
      </c>
      <c r="F14452" t="s">
        <v>0</v>
      </c>
      <c r="G14452" t="s">
        <v>70</v>
      </c>
    </row>
    <row r="14453" spans="1:7" x14ac:dyDescent="0.25">
      <c r="A14453">
        <v>1197576</v>
      </c>
      <c r="B14453">
        <v>106</v>
      </c>
      <c r="C14453">
        <v>95</v>
      </c>
      <c r="D14453">
        <v>1</v>
      </c>
      <c r="E14453">
        <v>103</v>
      </c>
      <c r="F14453" t="s">
        <v>0</v>
      </c>
      <c r="G14453" t="s">
        <v>70</v>
      </c>
    </row>
    <row r="14454" spans="1:7" x14ac:dyDescent="0.25">
      <c r="A14454">
        <v>1197577</v>
      </c>
      <c r="B14454">
        <v>106</v>
      </c>
      <c r="C14454">
        <v>95</v>
      </c>
      <c r="D14454">
        <v>1</v>
      </c>
      <c r="E14454">
        <v>104</v>
      </c>
      <c r="F14454" t="s">
        <v>0</v>
      </c>
      <c r="G14454" t="s">
        <v>70</v>
      </c>
    </row>
    <row r="14455" spans="1:7" x14ac:dyDescent="0.25">
      <c r="A14455">
        <v>1202234</v>
      </c>
      <c r="B14455">
        <v>106</v>
      </c>
      <c r="C14455">
        <v>95</v>
      </c>
      <c r="D14455">
        <v>1</v>
      </c>
      <c r="E14455">
        <v>201</v>
      </c>
      <c r="F14455" t="s">
        <v>0</v>
      </c>
      <c r="G14455" t="s">
        <v>70</v>
      </c>
    </row>
    <row r="14456" spans="1:7" x14ac:dyDescent="0.25">
      <c r="A14456">
        <v>1202235</v>
      </c>
      <c r="B14456">
        <v>106</v>
      </c>
      <c r="C14456">
        <v>95</v>
      </c>
      <c r="D14456">
        <v>1</v>
      </c>
      <c r="E14456">
        <v>202</v>
      </c>
      <c r="F14456" t="s">
        <v>0</v>
      </c>
      <c r="G14456" t="s">
        <v>70</v>
      </c>
    </row>
    <row r="14457" spans="1:7" x14ac:dyDescent="0.25">
      <c r="A14457">
        <v>1202236</v>
      </c>
      <c r="B14457">
        <v>106</v>
      </c>
      <c r="C14457">
        <v>95</v>
      </c>
      <c r="D14457">
        <v>1</v>
      </c>
      <c r="E14457">
        <v>203</v>
      </c>
      <c r="F14457" t="s">
        <v>0</v>
      </c>
      <c r="G14457" t="s">
        <v>70</v>
      </c>
    </row>
    <row r="14458" spans="1:7" x14ac:dyDescent="0.25">
      <c r="A14458">
        <v>1202237</v>
      </c>
      <c r="B14458">
        <v>106</v>
      </c>
      <c r="C14458">
        <v>95</v>
      </c>
      <c r="D14458">
        <v>1</v>
      </c>
      <c r="E14458">
        <v>204</v>
      </c>
      <c r="F14458" t="s">
        <v>0</v>
      </c>
      <c r="G14458" t="s">
        <v>70</v>
      </c>
    </row>
    <row r="14459" spans="1:7" x14ac:dyDescent="0.25">
      <c r="A14459">
        <v>1202238</v>
      </c>
      <c r="B14459">
        <v>106</v>
      </c>
      <c r="C14459">
        <v>95</v>
      </c>
      <c r="D14459">
        <v>1</v>
      </c>
      <c r="E14459">
        <v>205</v>
      </c>
      <c r="F14459" t="s">
        <v>0</v>
      </c>
      <c r="G14459" t="s">
        <v>70</v>
      </c>
    </row>
    <row r="14460" spans="1:7" x14ac:dyDescent="0.25">
      <c r="A14460">
        <v>1202239</v>
      </c>
      <c r="B14460">
        <v>106</v>
      </c>
      <c r="C14460">
        <v>95</v>
      </c>
      <c r="D14460">
        <v>1</v>
      </c>
      <c r="E14460">
        <v>206</v>
      </c>
      <c r="F14460" t="s">
        <v>0</v>
      </c>
      <c r="G14460" t="s">
        <v>70</v>
      </c>
    </row>
    <row r="14461" spans="1:7" x14ac:dyDescent="0.25">
      <c r="A14461">
        <v>1202694</v>
      </c>
      <c r="B14461">
        <v>106</v>
      </c>
      <c r="C14461">
        <v>95</v>
      </c>
      <c r="D14461">
        <v>1</v>
      </c>
      <c r="E14461">
        <v>301</v>
      </c>
      <c r="F14461" t="s">
        <v>0</v>
      </c>
      <c r="G14461" t="s">
        <v>70</v>
      </c>
    </row>
    <row r="14462" spans="1:7" x14ac:dyDescent="0.25">
      <c r="A14462">
        <v>1202695</v>
      </c>
      <c r="B14462">
        <v>106</v>
      </c>
      <c r="C14462">
        <v>95</v>
      </c>
      <c r="D14462">
        <v>1</v>
      </c>
      <c r="E14462">
        <v>302</v>
      </c>
      <c r="F14462" t="s">
        <v>0</v>
      </c>
      <c r="G14462" t="s">
        <v>70</v>
      </c>
    </row>
    <row r="14463" spans="1:7" x14ac:dyDescent="0.25">
      <c r="A14463">
        <v>1202696</v>
      </c>
      <c r="B14463">
        <v>106</v>
      </c>
      <c r="C14463">
        <v>95</v>
      </c>
      <c r="D14463">
        <v>1</v>
      </c>
      <c r="E14463">
        <v>303</v>
      </c>
      <c r="F14463" t="s">
        <v>0</v>
      </c>
      <c r="G14463" t="s">
        <v>70</v>
      </c>
    </row>
    <row r="14464" spans="1:7" x14ac:dyDescent="0.25">
      <c r="A14464">
        <v>1202697</v>
      </c>
      <c r="B14464">
        <v>106</v>
      </c>
      <c r="C14464">
        <v>95</v>
      </c>
      <c r="D14464">
        <v>1</v>
      </c>
      <c r="E14464">
        <v>304</v>
      </c>
      <c r="F14464" t="s">
        <v>0</v>
      </c>
      <c r="G14464" t="s">
        <v>70</v>
      </c>
    </row>
    <row r="14465" spans="1:7" x14ac:dyDescent="0.25">
      <c r="A14465">
        <v>1197578</v>
      </c>
      <c r="B14465">
        <v>106</v>
      </c>
      <c r="C14465">
        <v>96</v>
      </c>
      <c r="D14465">
        <v>1</v>
      </c>
      <c r="E14465">
        <v>101</v>
      </c>
      <c r="F14465" t="s">
        <v>0</v>
      </c>
      <c r="G14465" t="s">
        <v>70</v>
      </c>
    </row>
    <row r="14466" spans="1:7" x14ac:dyDescent="0.25">
      <c r="A14466">
        <v>1197579</v>
      </c>
      <c r="B14466">
        <v>106</v>
      </c>
      <c r="C14466">
        <v>96</v>
      </c>
      <c r="D14466">
        <v>1</v>
      </c>
      <c r="E14466">
        <v>102</v>
      </c>
      <c r="F14466" t="s">
        <v>0</v>
      </c>
      <c r="G14466" t="s">
        <v>70</v>
      </c>
    </row>
    <row r="14467" spans="1:7" x14ac:dyDescent="0.25">
      <c r="A14467">
        <v>1197580</v>
      </c>
      <c r="B14467">
        <v>106</v>
      </c>
      <c r="C14467">
        <v>96</v>
      </c>
      <c r="D14467">
        <v>1</v>
      </c>
      <c r="E14467">
        <v>103</v>
      </c>
      <c r="F14467" t="s">
        <v>0</v>
      </c>
      <c r="G14467" t="s">
        <v>70</v>
      </c>
    </row>
    <row r="14468" spans="1:7" x14ac:dyDescent="0.25">
      <c r="A14468">
        <v>1197581</v>
      </c>
      <c r="B14468">
        <v>106</v>
      </c>
      <c r="C14468">
        <v>96</v>
      </c>
      <c r="D14468">
        <v>1</v>
      </c>
      <c r="E14468">
        <v>104</v>
      </c>
      <c r="F14468" t="s">
        <v>0</v>
      </c>
      <c r="G14468" t="s">
        <v>70</v>
      </c>
    </row>
    <row r="14469" spans="1:7" x14ac:dyDescent="0.25">
      <c r="A14469">
        <v>1202240</v>
      </c>
      <c r="B14469">
        <v>106</v>
      </c>
      <c r="C14469">
        <v>96</v>
      </c>
      <c r="D14469">
        <v>1</v>
      </c>
      <c r="E14469">
        <v>201</v>
      </c>
      <c r="F14469" t="s">
        <v>0</v>
      </c>
      <c r="G14469" t="s">
        <v>70</v>
      </c>
    </row>
    <row r="14470" spans="1:7" x14ac:dyDescent="0.25">
      <c r="A14470">
        <v>1202241</v>
      </c>
      <c r="B14470">
        <v>106</v>
      </c>
      <c r="C14470">
        <v>96</v>
      </c>
      <c r="D14470">
        <v>1</v>
      </c>
      <c r="E14470">
        <v>202</v>
      </c>
      <c r="F14470" t="s">
        <v>0</v>
      </c>
      <c r="G14470" t="s">
        <v>70</v>
      </c>
    </row>
    <row r="14471" spans="1:7" x14ac:dyDescent="0.25">
      <c r="A14471">
        <v>1202242</v>
      </c>
      <c r="B14471">
        <v>106</v>
      </c>
      <c r="C14471">
        <v>96</v>
      </c>
      <c r="D14471">
        <v>1</v>
      </c>
      <c r="E14471">
        <v>203</v>
      </c>
      <c r="F14471" t="s">
        <v>0</v>
      </c>
      <c r="G14471" t="s">
        <v>70</v>
      </c>
    </row>
    <row r="14472" spans="1:7" x14ac:dyDescent="0.25">
      <c r="A14472">
        <v>1202243</v>
      </c>
      <c r="B14472">
        <v>106</v>
      </c>
      <c r="C14472">
        <v>96</v>
      </c>
      <c r="D14472">
        <v>1</v>
      </c>
      <c r="E14472">
        <v>204</v>
      </c>
      <c r="F14472" t="s">
        <v>0</v>
      </c>
      <c r="G14472" t="s">
        <v>70</v>
      </c>
    </row>
    <row r="14473" spans="1:7" x14ac:dyDescent="0.25">
      <c r="A14473">
        <v>1202244</v>
      </c>
      <c r="B14473">
        <v>106</v>
      </c>
      <c r="C14473">
        <v>96</v>
      </c>
      <c r="D14473">
        <v>1</v>
      </c>
      <c r="E14473">
        <v>205</v>
      </c>
      <c r="F14473" t="s">
        <v>0</v>
      </c>
      <c r="G14473" t="s">
        <v>70</v>
      </c>
    </row>
    <row r="14474" spans="1:7" x14ac:dyDescent="0.25">
      <c r="A14474">
        <v>1202245</v>
      </c>
      <c r="B14474">
        <v>106</v>
      </c>
      <c r="C14474">
        <v>96</v>
      </c>
      <c r="D14474">
        <v>1</v>
      </c>
      <c r="E14474">
        <v>206</v>
      </c>
      <c r="F14474" t="s">
        <v>0</v>
      </c>
      <c r="G14474" t="s">
        <v>70</v>
      </c>
    </row>
    <row r="14475" spans="1:7" x14ac:dyDescent="0.25">
      <c r="A14475">
        <v>1202698</v>
      </c>
      <c r="B14475">
        <v>106</v>
      </c>
      <c r="C14475">
        <v>96</v>
      </c>
      <c r="D14475">
        <v>1</v>
      </c>
      <c r="E14475">
        <v>301</v>
      </c>
      <c r="F14475" t="s">
        <v>0</v>
      </c>
      <c r="G14475" t="s">
        <v>70</v>
      </c>
    </row>
    <row r="14476" spans="1:7" x14ac:dyDescent="0.25">
      <c r="A14476">
        <v>1202699</v>
      </c>
      <c r="B14476">
        <v>106</v>
      </c>
      <c r="C14476">
        <v>96</v>
      </c>
      <c r="D14476">
        <v>1</v>
      </c>
      <c r="E14476">
        <v>302</v>
      </c>
      <c r="F14476" t="s">
        <v>0</v>
      </c>
      <c r="G14476" t="s">
        <v>70</v>
      </c>
    </row>
    <row r="14477" spans="1:7" x14ac:dyDescent="0.25">
      <c r="A14477">
        <v>1202700</v>
      </c>
      <c r="B14477">
        <v>106</v>
      </c>
      <c r="C14477">
        <v>96</v>
      </c>
      <c r="D14477">
        <v>1</v>
      </c>
      <c r="E14477">
        <v>303</v>
      </c>
      <c r="F14477" t="s">
        <v>0</v>
      </c>
      <c r="G14477" t="s">
        <v>70</v>
      </c>
    </row>
    <row r="14478" spans="1:7" x14ac:dyDescent="0.25">
      <c r="A14478">
        <v>1202701</v>
      </c>
      <c r="B14478">
        <v>106</v>
      </c>
      <c r="C14478">
        <v>96</v>
      </c>
      <c r="D14478">
        <v>1</v>
      </c>
      <c r="E14478">
        <v>304</v>
      </c>
      <c r="F14478" t="s">
        <v>0</v>
      </c>
      <c r="G14478" t="s">
        <v>70</v>
      </c>
    </row>
    <row r="14479" spans="1:7" x14ac:dyDescent="0.25">
      <c r="A14479">
        <v>1197582</v>
      </c>
      <c r="B14479">
        <v>106</v>
      </c>
      <c r="C14479">
        <v>97</v>
      </c>
      <c r="D14479">
        <v>1</v>
      </c>
      <c r="E14479">
        <v>101</v>
      </c>
      <c r="F14479" t="s">
        <v>0</v>
      </c>
      <c r="G14479" t="s">
        <v>70</v>
      </c>
    </row>
    <row r="14480" spans="1:7" x14ac:dyDescent="0.25">
      <c r="A14480">
        <v>1197583</v>
      </c>
      <c r="B14480">
        <v>106</v>
      </c>
      <c r="C14480">
        <v>97</v>
      </c>
      <c r="D14480">
        <v>1</v>
      </c>
      <c r="E14480">
        <v>102</v>
      </c>
      <c r="F14480" t="s">
        <v>0</v>
      </c>
      <c r="G14480" t="s">
        <v>70</v>
      </c>
    </row>
    <row r="14481" spans="1:7" x14ac:dyDescent="0.25">
      <c r="A14481">
        <v>1197584</v>
      </c>
      <c r="B14481">
        <v>106</v>
      </c>
      <c r="C14481">
        <v>97</v>
      </c>
      <c r="D14481">
        <v>1</v>
      </c>
      <c r="E14481">
        <v>103</v>
      </c>
      <c r="F14481" t="s">
        <v>0</v>
      </c>
      <c r="G14481" t="s">
        <v>70</v>
      </c>
    </row>
    <row r="14482" spans="1:7" x14ac:dyDescent="0.25">
      <c r="A14482">
        <v>1197585</v>
      </c>
      <c r="B14482">
        <v>106</v>
      </c>
      <c r="C14482">
        <v>97</v>
      </c>
      <c r="D14482">
        <v>1</v>
      </c>
      <c r="E14482">
        <v>104</v>
      </c>
      <c r="F14482" t="s">
        <v>0</v>
      </c>
      <c r="G14482" t="s">
        <v>70</v>
      </c>
    </row>
    <row r="14483" spans="1:7" x14ac:dyDescent="0.25">
      <c r="A14483">
        <v>1202246</v>
      </c>
      <c r="B14483">
        <v>106</v>
      </c>
      <c r="C14483">
        <v>97</v>
      </c>
      <c r="D14483">
        <v>1</v>
      </c>
      <c r="E14483">
        <v>201</v>
      </c>
      <c r="F14483" t="s">
        <v>0</v>
      </c>
      <c r="G14483" t="s">
        <v>70</v>
      </c>
    </row>
    <row r="14484" spans="1:7" x14ac:dyDescent="0.25">
      <c r="A14484">
        <v>1202247</v>
      </c>
      <c r="B14484">
        <v>106</v>
      </c>
      <c r="C14484">
        <v>97</v>
      </c>
      <c r="D14484">
        <v>1</v>
      </c>
      <c r="E14484">
        <v>202</v>
      </c>
      <c r="F14484" t="s">
        <v>0</v>
      </c>
      <c r="G14484" t="s">
        <v>70</v>
      </c>
    </row>
    <row r="14485" spans="1:7" x14ac:dyDescent="0.25">
      <c r="A14485">
        <v>1202248</v>
      </c>
      <c r="B14485">
        <v>106</v>
      </c>
      <c r="C14485">
        <v>97</v>
      </c>
      <c r="D14485">
        <v>1</v>
      </c>
      <c r="E14485">
        <v>203</v>
      </c>
      <c r="F14485" t="s">
        <v>0</v>
      </c>
      <c r="G14485" t="s">
        <v>70</v>
      </c>
    </row>
    <row r="14486" spans="1:7" x14ac:dyDescent="0.25">
      <c r="A14486">
        <v>1202249</v>
      </c>
      <c r="B14486">
        <v>106</v>
      </c>
      <c r="C14486">
        <v>97</v>
      </c>
      <c r="D14486">
        <v>1</v>
      </c>
      <c r="E14486">
        <v>204</v>
      </c>
      <c r="F14486" t="s">
        <v>0</v>
      </c>
      <c r="G14486" t="s">
        <v>70</v>
      </c>
    </row>
    <row r="14487" spans="1:7" x14ac:dyDescent="0.25">
      <c r="A14487">
        <v>1202250</v>
      </c>
      <c r="B14487">
        <v>106</v>
      </c>
      <c r="C14487">
        <v>97</v>
      </c>
      <c r="D14487">
        <v>1</v>
      </c>
      <c r="E14487">
        <v>205</v>
      </c>
      <c r="F14487" t="s">
        <v>0</v>
      </c>
      <c r="G14487" t="s">
        <v>70</v>
      </c>
    </row>
    <row r="14488" spans="1:7" x14ac:dyDescent="0.25">
      <c r="A14488">
        <v>1202251</v>
      </c>
      <c r="B14488">
        <v>106</v>
      </c>
      <c r="C14488">
        <v>97</v>
      </c>
      <c r="D14488">
        <v>1</v>
      </c>
      <c r="E14488">
        <v>206</v>
      </c>
      <c r="F14488" t="s">
        <v>0</v>
      </c>
      <c r="G14488" t="s">
        <v>70</v>
      </c>
    </row>
    <row r="14489" spans="1:7" x14ac:dyDescent="0.25">
      <c r="A14489">
        <v>1202702</v>
      </c>
      <c r="B14489">
        <v>106</v>
      </c>
      <c r="C14489">
        <v>97</v>
      </c>
      <c r="D14489">
        <v>1</v>
      </c>
      <c r="E14489">
        <v>301</v>
      </c>
      <c r="F14489" t="s">
        <v>0</v>
      </c>
      <c r="G14489" t="s">
        <v>70</v>
      </c>
    </row>
    <row r="14490" spans="1:7" x14ac:dyDescent="0.25">
      <c r="A14490">
        <v>1202703</v>
      </c>
      <c r="B14490">
        <v>106</v>
      </c>
      <c r="C14490">
        <v>97</v>
      </c>
      <c r="D14490">
        <v>1</v>
      </c>
      <c r="E14490">
        <v>302</v>
      </c>
      <c r="F14490" t="s">
        <v>0</v>
      </c>
      <c r="G14490" t="s">
        <v>70</v>
      </c>
    </row>
    <row r="14491" spans="1:7" x14ac:dyDescent="0.25">
      <c r="A14491">
        <v>1202704</v>
      </c>
      <c r="B14491">
        <v>106</v>
      </c>
      <c r="C14491">
        <v>97</v>
      </c>
      <c r="D14491">
        <v>1</v>
      </c>
      <c r="E14491">
        <v>303</v>
      </c>
      <c r="F14491" t="s">
        <v>0</v>
      </c>
      <c r="G14491" t="s">
        <v>70</v>
      </c>
    </row>
    <row r="14492" spans="1:7" x14ac:dyDescent="0.25">
      <c r="A14492">
        <v>1202705</v>
      </c>
      <c r="B14492">
        <v>106</v>
      </c>
      <c r="C14492">
        <v>97</v>
      </c>
      <c r="D14492">
        <v>1</v>
      </c>
      <c r="E14492">
        <v>304</v>
      </c>
      <c r="F14492" t="s">
        <v>0</v>
      </c>
      <c r="G14492" t="s">
        <v>70</v>
      </c>
    </row>
    <row r="14493" spans="1:7" x14ac:dyDescent="0.25">
      <c r="A14493">
        <v>1197586</v>
      </c>
      <c r="B14493">
        <v>106</v>
      </c>
      <c r="C14493">
        <v>98</v>
      </c>
      <c r="D14493">
        <v>1</v>
      </c>
      <c r="E14493">
        <v>101</v>
      </c>
      <c r="F14493" t="s">
        <v>0</v>
      </c>
      <c r="G14493" t="s">
        <v>70</v>
      </c>
    </row>
    <row r="14494" spans="1:7" x14ac:dyDescent="0.25">
      <c r="A14494">
        <v>1197587</v>
      </c>
      <c r="B14494">
        <v>106</v>
      </c>
      <c r="C14494">
        <v>98</v>
      </c>
      <c r="D14494">
        <v>1</v>
      </c>
      <c r="E14494">
        <v>102</v>
      </c>
      <c r="F14494" t="s">
        <v>0</v>
      </c>
      <c r="G14494" t="s">
        <v>70</v>
      </c>
    </row>
    <row r="14495" spans="1:7" x14ac:dyDescent="0.25">
      <c r="A14495">
        <v>1197588</v>
      </c>
      <c r="B14495">
        <v>106</v>
      </c>
      <c r="C14495">
        <v>98</v>
      </c>
      <c r="D14495">
        <v>1</v>
      </c>
      <c r="E14495">
        <v>103</v>
      </c>
      <c r="F14495" t="s">
        <v>0</v>
      </c>
      <c r="G14495" t="s">
        <v>70</v>
      </c>
    </row>
    <row r="14496" spans="1:7" x14ac:dyDescent="0.25">
      <c r="A14496">
        <v>1197589</v>
      </c>
      <c r="B14496">
        <v>106</v>
      </c>
      <c r="C14496">
        <v>98</v>
      </c>
      <c r="D14496">
        <v>1</v>
      </c>
      <c r="E14496">
        <v>104</v>
      </c>
      <c r="F14496" t="s">
        <v>0</v>
      </c>
      <c r="G14496" t="s">
        <v>70</v>
      </c>
    </row>
    <row r="14497" spans="1:7" x14ac:dyDescent="0.25">
      <c r="A14497">
        <v>1202252</v>
      </c>
      <c r="B14497">
        <v>106</v>
      </c>
      <c r="C14497">
        <v>98</v>
      </c>
      <c r="D14497">
        <v>1</v>
      </c>
      <c r="E14497">
        <v>201</v>
      </c>
      <c r="F14497" t="s">
        <v>0</v>
      </c>
      <c r="G14497" t="s">
        <v>70</v>
      </c>
    </row>
    <row r="14498" spans="1:7" x14ac:dyDescent="0.25">
      <c r="A14498">
        <v>1202253</v>
      </c>
      <c r="B14498">
        <v>106</v>
      </c>
      <c r="C14498">
        <v>98</v>
      </c>
      <c r="D14498">
        <v>1</v>
      </c>
      <c r="E14498">
        <v>202</v>
      </c>
      <c r="F14498" t="s">
        <v>0</v>
      </c>
      <c r="G14498" t="s">
        <v>70</v>
      </c>
    </row>
    <row r="14499" spans="1:7" x14ac:dyDescent="0.25">
      <c r="A14499">
        <v>1202254</v>
      </c>
      <c r="B14499">
        <v>106</v>
      </c>
      <c r="C14499">
        <v>98</v>
      </c>
      <c r="D14499">
        <v>1</v>
      </c>
      <c r="E14499">
        <v>203</v>
      </c>
      <c r="F14499" t="s">
        <v>0</v>
      </c>
      <c r="G14499" t="s">
        <v>70</v>
      </c>
    </row>
    <row r="14500" spans="1:7" x14ac:dyDescent="0.25">
      <c r="A14500">
        <v>1202255</v>
      </c>
      <c r="B14500">
        <v>106</v>
      </c>
      <c r="C14500">
        <v>98</v>
      </c>
      <c r="D14500">
        <v>1</v>
      </c>
      <c r="E14500">
        <v>204</v>
      </c>
      <c r="F14500" t="s">
        <v>0</v>
      </c>
      <c r="G14500" t="s">
        <v>70</v>
      </c>
    </row>
    <row r="14501" spans="1:7" x14ac:dyDescent="0.25">
      <c r="A14501">
        <v>1202256</v>
      </c>
      <c r="B14501">
        <v>106</v>
      </c>
      <c r="C14501">
        <v>98</v>
      </c>
      <c r="D14501">
        <v>1</v>
      </c>
      <c r="E14501">
        <v>205</v>
      </c>
      <c r="F14501" t="s">
        <v>0</v>
      </c>
      <c r="G14501" t="s">
        <v>70</v>
      </c>
    </row>
    <row r="14502" spans="1:7" x14ac:dyDescent="0.25">
      <c r="A14502">
        <v>1202257</v>
      </c>
      <c r="B14502">
        <v>106</v>
      </c>
      <c r="C14502">
        <v>98</v>
      </c>
      <c r="D14502">
        <v>1</v>
      </c>
      <c r="E14502">
        <v>206</v>
      </c>
      <c r="F14502" t="s">
        <v>0</v>
      </c>
      <c r="G14502" t="s">
        <v>70</v>
      </c>
    </row>
    <row r="14503" spans="1:7" x14ac:dyDescent="0.25">
      <c r="A14503">
        <v>1202706</v>
      </c>
      <c r="B14503">
        <v>106</v>
      </c>
      <c r="C14503">
        <v>98</v>
      </c>
      <c r="D14503">
        <v>1</v>
      </c>
      <c r="E14503">
        <v>301</v>
      </c>
      <c r="F14503" t="s">
        <v>0</v>
      </c>
      <c r="G14503" t="s">
        <v>70</v>
      </c>
    </row>
    <row r="14504" spans="1:7" x14ac:dyDescent="0.25">
      <c r="A14504">
        <v>1202707</v>
      </c>
      <c r="B14504">
        <v>106</v>
      </c>
      <c r="C14504">
        <v>98</v>
      </c>
      <c r="D14504">
        <v>1</v>
      </c>
      <c r="E14504">
        <v>302</v>
      </c>
      <c r="F14504" t="s">
        <v>0</v>
      </c>
      <c r="G14504" t="s">
        <v>70</v>
      </c>
    </row>
    <row r="14505" spans="1:7" x14ac:dyDescent="0.25">
      <c r="A14505">
        <v>1202708</v>
      </c>
      <c r="B14505">
        <v>106</v>
      </c>
      <c r="C14505">
        <v>98</v>
      </c>
      <c r="D14505">
        <v>1</v>
      </c>
      <c r="E14505">
        <v>303</v>
      </c>
      <c r="F14505" t="s">
        <v>0</v>
      </c>
      <c r="G14505" t="s">
        <v>70</v>
      </c>
    </row>
    <row r="14506" spans="1:7" x14ac:dyDescent="0.25">
      <c r="A14506">
        <v>1202709</v>
      </c>
      <c r="B14506">
        <v>106</v>
      </c>
      <c r="C14506">
        <v>98</v>
      </c>
      <c r="D14506">
        <v>1</v>
      </c>
      <c r="E14506">
        <v>304</v>
      </c>
      <c r="F14506" t="s">
        <v>0</v>
      </c>
      <c r="G14506" t="s">
        <v>70</v>
      </c>
    </row>
    <row r="14507" spans="1:7" x14ac:dyDescent="0.25">
      <c r="A14507">
        <v>1197590</v>
      </c>
      <c r="B14507">
        <v>106</v>
      </c>
      <c r="C14507">
        <v>99</v>
      </c>
      <c r="D14507">
        <v>1</v>
      </c>
      <c r="E14507">
        <v>101</v>
      </c>
      <c r="F14507" t="s">
        <v>0</v>
      </c>
      <c r="G14507" t="s">
        <v>70</v>
      </c>
    </row>
    <row r="14508" spans="1:7" x14ac:dyDescent="0.25">
      <c r="A14508">
        <v>1197591</v>
      </c>
      <c r="B14508">
        <v>106</v>
      </c>
      <c r="C14508">
        <v>99</v>
      </c>
      <c r="D14508">
        <v>1</v>
      </c>
      <c r="E14508">
        <v>102</v>
      </c>
      <c r="F14508" t="s">
        <v>0</v>
      </c>
      <c r="G14508" t="s">
        <v>70</v>
      </c>
    </row>
    <row r="14509" spans="1:7" x14ac:dyDescent="0.25">
      <c r="A14509">
        <v>1197592</v>
      </c>
      <c r="B14509">
        <v>106</v>
      </c>
      <c r="C14509">
        <v>99</v>
      </c>
      <c r="D14509">
        <v>1</v>
      </c>
      <c r="E14509">
        <v>103</v>
      </c>
      <c r="F14509" t="s">
        <v>0</v>
      </c>
      <c r="G14509" t="s">
        <v>70</v>
      </c>
    </row>
    <row r="14510" spans="1:7" x14ac:dyDescent="0.25">
      <c r="A14510">
        <v>1197593</v>
      </c>
      <c r="B14510">
        <v>106</v>
      </c>
      <c r="C14510">
        <v>99</v>
      </c>
      <c r="D14510">
        <v>1</v>
      </c>
      <c r="E14510">
        <v>104</v>
      </c>
      <c r="F14510" t="s">
        <v>0</v>
      </c>
      <c r="G14510" t="s">
        <v>70</v>
      </c>
    </row>
    <row r="14511" spans="1:7" x14ac:dyDescent="0.25">
      <c r="A14511">
        <v>1202258</v>
      </c>
      <c r="B14511">
        <v>106</v>
      </c>
      <c r="C14511">
        <v>99</v>
      </c>
      <c r="D14511">
        <v>1</v>
      </c>
      <c r="E14511">
        <v>201</v>
      </c>
      <c r="F14511" t="s">
        <v>0</v>
      </c>
      <c r="G14511" t="s">
        <v>70</v>
      </c>
    </row>
    <row r="14512" spans="1:7" x14ac:dyDescent="0.25">
      <c r="A14512">
        <v>1202259</v>
      </c>
      <c r="B14512">
        <v>106</v>
      </c>
      <c r="C14512">
        <v>99</v>
      </c>
      <c r="D14512">
        <v>1</v>
      </c>
      <c r="E14512">
        <v>202</v>
      </c>
      <c r="F14512" t="s">
        <v>0</v>
      </c>
      <c r="G14512" t="s">
        <v>70</v>
      </c>
    </row>
    <row r="14513" spans="1:7" x14ac:dyDescent="0.25">
      <c r="A14513">
        <v>1202260</v>
      </c>
      <c r="B14513">
        <v>106</v>
      </c>
      <c r="C14513">
        <v>99</v>
      </c>
      <c r="D14513">
        <v>1</v>
      </c>
      <c r="E14513">
        <v>203</v>
      </c>
      <c r="F14513" t="s">
        <v>0</v>
      </c>
      <c r="G14513" t="s">
        <v>70</v>
      </c>
    </row>
    <row r="14514" spans="1:7" x14ac:dyDescent="0.25">
      <c r="A14514">
        <v>1202261</v>
      </c>
      <c r="B14514">
        <v>106</v>
      </c>
      <c r="C14514">
        <v>99</v>
      </c>
      <c r="D14514">
        <v>1</v>
      </c>
      <c r="E14514">
        <v>204</v>
      </c>
      <c r="F14514" t="s">
        <v>0</v>
      </c>
      <c r="G14514" t="s">
        <v>70</v>
      </c>
    </row>
    <row r="14515" spans="1:7" x14ac:dyDescent="0.25">
      <c r="A14515">
        <v>1202262</v>
      </c>
      <c r="B14515">
        <v>106</v>
      </c>
      <c r="C14515">
        <v>99</v>
      </c>
      <c r="D14515">
        <v>1</v>
      </c>
      <c r="E14515">
        <v>205</v>
      </c>
      <c r="F14515" t="s">
        <v>0</v>
      </c>
      <c r="G14515" t="s">
        <v>70</v>
      </c>
    </row>
    <row r="14516" spans="1:7" x14ac:dyDescent="0.25">
      <c r="A14516">
        <v>1202263</v>
      </c>
      <c r="B14516">
        <v>106</v>
      </c>
      <c r="C14516">
        <v>99</v>
      </c>
      <c r="D14516">
        <v>1</v>
      </c>
      <c r="E14516">
        <v>206</v>
      </c>
      <c r="F14516" t="s">
        <v>0</v>
      </c>
      <c r="G14516" t="s">
        <v>70</v>
      </c>
    </row>
    <row r="14517" spans="1:7" x14ac:dyDescent="0.25">
      <c r="A14517">
        <v>1202710</v>
      </c>
      <c r="B14517">
        <v>106</v>
      </c>
      <c r="C14517">
        <v>99</v>
      </c>
      <c r="D14517">
        <v>1</v>
      </c>
      <c r="E14517">
        <v>301</v>
      </c>
      <c r="F14517" t="s">
        <v>0</v>
      </c>
      <c r="G14517" t="s">
        <v>70</v>
      </c>
    </row>
    <row r="14518" spans="1:7" x14ac:dyDescent="0.25">
      <c r="A14518">
        <v>1202711</v>
      </c>
      <c r="B14518">
        <v>106</v>
      </c>
      <c r="C14518">
        <v>99</v>
      </c>
      <c r="D14518">
        <v>1</v>
      </c>
      <c r="E14518">
        <v>302</v>
      </c>
      <c r="F14518" t="s">
        <v>0</v>
      </c>
      <c r="G14518" t="s">
        <v>70</v>
      </c>
    </row>
    <row r="14519" spans="1:7" x14ac:dyDescent="0.25">
      <c r="A14519">
        <v>1202712</v>
      </c>
      <c r="B14519">
        <v>106</v>
      </c>
      <c r="C14519">
        <v>99</v>
      </c>
      <c r="D14519">
        <v>1</v>
      </c>
      <c r="E14519">
        <v>303</v>
      </c>
      <c r="F14519" t="s">
        <v>0</v>
      </c>
      <c r="G14519" t="s">
        <v>70</v>
      </c>
    </row>
    <row r="14520" spans="1:7" x14ac:dyDescent="0.25">
      <c r="A14520">
        <v>1202713</v>
      </c>
      <c r="B14520">
        <v>106</v>
      </c>
      <c r="C14520">
        <v>99</v>
      </c>
      <c r="D14520">
        <v>1</v>
      </c>
      <c r="E14520">
        <v>304</v>
      </c>
      <c r="F14520" t="s">
        <v>0</v>
      </c>
      <c r="G14520" t="s">
        <v>70</v>
      </c>
    </row>
    <row r="14521" spans="1:7" x14ac:dyDescent="0.25">
      <c r="A14521">
        <v>1192653</v>
      </c>
      <c r="B14521">
        <v>200</v>
      </c>
      <c r="C14521">
        <v>1</v>
      </c>
      <c r="D14521">
        <v>1</v>
      </c>
      <c r="E14521">
        <v>103</v>
      </c>
      <c r="F14521" t="s">
        <v>0</v>
      </c>
      <c r="G14521" t="s">
        <v>70</v>
      </c>
    </row>
    <row r="14522" spans="1:7" x14ac:dyDescent="0.25">
      <c r="A14522">
        <v>1192654</v>
      </c>
      <c r="B14522">
        <v>200</v>
      </c>
      <c r="C14522">
        <v>1</v>
      </c>
      <c r="D14522">
        <v>1</v>
      </c>
      <c r="E14522">
        <v>104</v>
      </c>
      <c r="F14522" t="s">
        <v>0</v>
      </c>
      <c r="G14522" t="s">
        <v>70</v>
      </c>
    </row>
    <row r="14523" spans="1:7" x14ac:dyDescent="0.25">
      <c r="A14523">
        <v>1193655</v>
      </c>
      <c r="B14523">
        <v>200</v>
      </c>
      <c r="C14523">
        <v>2</v>
      </c>
      <c r="D14523">
        <v>1</v>
      </c>
      <c r="E14523">
        <v>103</v>
      </c>
      <c r="F14523" t="s">
        <v>0</v>
      </c>
      <c r="G14523" t="s">
        <v>70</v>
      </c>
    </row>
    <row r="14524" spans="1:7" x14ac:dyDescent="0.25">
      <c r="A14524">
        <v>1193656</v>
      </c>
      <c r="B14524">
        <v>200</v>
      </c>
      <c r="C14524">
        <v>2</v>
      </c>
      <c r="D14524">
        <v>1</v>
      </c>
      <c r="E14524">
        <v>104</v>
      </c>
      <c r="F14524" t="s">
        <v>0</v>
      </c>
      <c r="G14524" t="s">
        <v>70</v>
      </c>
    </row>
    <row r="14525" spans="1:7" x14ac:dyDescent="0.25">
      <c r="A14525">
        <v>1193890</v>
      </c>
      <c r="B14525">
        <v>200</v>
      </c>
      <c r="C14525">
        <v>3</v>
      </c>
      <c r="D14525">
        <v>1</v>
      </c>
      <c r="E14525">
        <v>103</v>
      </c>
      <c r="F14525" t="s">
        <v>0</v>
      </c>
      <c r="G14525" t="s">
        <v>70</v>
      </c>
    </row>
    <row r="14526" spans="1:7" x14ac:dyDescent="0.25">
      <c r="A14526">
        <v>1193891</v>
      </c>
      <c r="B14526">
        <v>200</v>
      </c>
      <c r="C14526">
        <v>3</v>
      </c>
      <c r="D14526">
        <v>1</v>
      </c>
      <c r="E14526">
        <v>104</v>
      </c>
      <c r="F14526" t="s">
        <v>0</v>
      </c>
      <c r="G14526" t="s">
        <v>70</v>
      </c>
    </row>
    <row r="14527" spans="1:7" x14ac:dyDescent="0.25">
      <c r="A14527">
        <v>1173500</v>
      </c>
      <c r="B14527">
        <v>200</v>
      </c>
      <c r="C14527">
        <v>4</v>
      </c>
      <c r="D14527">
        <v>1</v>
      </c>
      <c r="E14527">
        <v>103</v>
      </c>
      <c r="F14527" t="s">
        <v>0</v>
      </c>
      <c r="G14527" t="s">
        <v>70</v>
      </c>
    </row>
    <row r="14528" spans="1:7" x14ac:dyDescent="0.25">
      <c r="A14528">
        <v>1192652</v>
      </c>
      <c r="B14528">
        <v>200</v>
      </c>
      <c r="C14528">
        <v>4</v>
      </c>
      <c r="D14528">
        <v>1</v>
      </c>
      <c r="E14528">
        <v>104</v>
      </c>
      <c r="F14528" t="s">
        <v>0</v>
      </c>
      <c r="G14528" t="s">
        <v>70</v>
      </c>
    </row>
    <row r="14529" spans="1:7" x14ac:dyDescent="0.25">
      <c r="A14529">
        <v>1193932</v>
      </c>
      <c r="B14529">
        <v>200</v>
      </c>
      <c r="C14529">
        <v>5</v>
      </c>
      <c r="D14529">
        <v>1</v>
      </c>
      <c r="E14529">
        <v>103</v>
      </c>
      <c r="F14529" t="s">
        <v>0</v>
      </c>
      <c r="G14529" t="s">
        <v>70</v>
      </c>
    </row>
    <row r="14530" spans="1:7" x14ac:dyDescent="0.25">
      <c r="A14530">
        <v>1193933</v>
      </c>
      <c r="B14530">
        <v>200</v>
      </c>
      <c r="C14530">
        <v>5</v>
      </c>
      <c r="D14530">
        <v>1</v>
      </c>
      <c r="E14530">
        <v>104</v>
      </c>
      <c r="F14530" t="s">
        <v>0</v>
      </c>
      <c r="G14530" t="s">
        <v>70</v>
      </c>
    </row>
    <row r="14531" spans="1:7" x14ac:dyDescent="0.25">
      <c r="A14531">
        <v>1193972</v>
      </c>
      <c r="B14531">
        <v>200</v>
      </c>
      <c r="C14531">
        <v>6</v>
      </c>
      <c r="D14531">
        <v>1</v>
      </c>
      <c r="E14531">
        <v>103</v>
      </c>
      <c r="F14531" t="s">
        <v>0</v>
      </c>
      <c r="G14531" t="s">
        <v>70</v>
      </c>
    </row>
    <row r="14532" spans="1:7" x14ac:dyDescent="0.25">
      <c r="A14532">
        <v>1170137</v>
      </c>
      <c r="B14532">
        <v>200</v>
      </c>
      <c r="C14532">
        <v>8</v>
      </c>
      <c r="D14532">
        <v>1</v>
      </c>
      <c r="E14532">
        <v>103</v>
      </c>
      <c r="F14532" t="s">
        <v>0</v>
      </c>
      <c r="G14532" t="s">
        <v>70</v>
      </c>
    </row>
    <row r="14533" spans="1:7" x14ac:dyDescent="0.25">
      <c r="A14533">
        <v>1193895</v>
      </c>
      <c r="B14533">
        <v>200</v>
      </c>
      <c r="C14533">
        <v>8</v>
      </c>
      <c r="D14533">
        <v>1</v>
      </c>
      <c r="E14533">
        <v>104</v>
      </c>
      <c r="F14533" t="s">
        <v>0</v>
      </c>
      <c r="G14533" t="s">
        <v>70</v>
      </c>
    </row>
    <row r="14534" spans="1:7" x14ac:dyDescent="0.25">
      <c r="A14534">
        <v>1192626</v>
      </c>
      <c r="B14534">
        <v>200</v>
      </c>
      <c r="C14534">
        <v>9</v>
      </c>
      <c r="D14534">
        <v>1</v>
      </c>
      <c r="E14534">
        <v>103</v>
      </c>
      <c r="F14534" t="s">
        <v>0</v>
      </c>
      <c r="G14534" t="s">
        <v>70</v>
      </c>
    </row>
    <row r="14535" spans="1:7" x14ac:dyDescent="0.25">
      <c r="A14535">
        <v>1192627</v>
      </c>
      <c r="B14535">
        <v>200</v>
      </c>
      <c r="C14535">
        <v>9</v>
      </c>
      <c r="D14535">
        <v>1</v>
      </c>
      <c r="E14535">
        <v>104</v>
      </c>
      <c r="F14535" t="s">
        <v>0</v>
      </c>
      <c r="G14535" t="s">
        <v>70</v>
      </c>
    </row>
    <row r="14536" spans="1:7" x14ac:dyDescent="0.25">
      <c r="A14536">
        <v>1192628</v>
      </c>
      <c r="B14536">
        <v>200</v>
      </c>
      <c r="C14536">
        <v>10</v>
      </c>
      <c r="D14536">
        <v>1</v>
      </c>
      <c r="E14536">
        <v>103</v>
      </c>
      <c r="F14536" t="s">
        <v>0</v>
      </c>
      <c r="G14536" t="s">
        <v>70</v>
      </c>
    </row>
    <row r="14537" spans="1:7" x14ac:dyDescent="0.25">
      <c r="A14537">
        <v>1192629</v>
      </c>
      <c r="B14537">
        <v>200</v>
      </c>
      <c r="C14537">
        <v>10</v>
      </c>
      <c r="D14537">
        <v>1</v>
      </c>
      <c r="E14537">
        <v>104</v>
      </c>
      <c r="F14537" t="s">
        <v>0</v>
      </c>
      <c r="G14537" t="s">
        <v>70</v>
      </c>
    </row>
    <row r="14538" spans="1:7" x14ac:dyDescent="0.25">
      <c r="A14538">
        <v>1184041</v>
      </c>
      <c r="B14538">
        <v>200</v>
      </c>
      <c r="C14538">
        <v>11</v>
      </c>
      <c r="D14538">
        <v>1</v>
      </c>
      <c r="E14538">
        <v>103</v>
      </c>
      <c r="F14538" t="s">
        <v>0</v>
      </c>
      <c r="G14538" t="s">
        <v>70</v>
      </c>
    </row>
    <row r="14539" spans="1:7" x14ac:dyDescent="0.25">
      <c r="A14539">
        <v>1184042</v>
      </c>
      <c r="B14539">
        <v>200</v>
      </c>
      <c r="C14539">
        <v>11</v>
      </c>
      <c r="D14539">
        <v>1</v>
      </c>
      <c r="E14539">
        <v>104</v>
      </c>
      <c r="F14539" t="s">
        <v>0</v>
      </c>
      <c r="G14539" t="s">
        <v>70</v>
      </c>
    </row>
    <row r="14540" spans="1:7" x14ac:dyDescent="0.25">
      <c r="A14540">
        <v>1184060</v>
      </c>
      <c r="B14540">
        <v>200</v>
      </c>
      <c r="C14540">
        <v>12</v>
      </c>
      <c r="D14540">
        <v>1</v>
      </c>
      <c r="E14540">
        <v>103</v>
      </c>
      <c r="F14540" t="s">
        <v>0</v>
      </c>
      <c r="G14540" t="s">
        <v>70</v>
      </c>
    </row>
    <row r="14541" spans="1:7" x14ac:dyDescent="0.25">
      <c r="A14541">
        <v>1184061</v>
      </c>
      <c r="B14541">
        <v>200</v>
      </c>
      <c r="C14541">
        <v>12</v>
      </c>
      <c r="D14541">
        <v>1</v>
      </c>
      <c r="E14541">
        <v>104</v>
      </c>
      <c r="F14541" t="s">
        <v>0</v>
      </c>
      <c r="G14541" t="s">
        <v>70</v>
      </c>
    </row>
    <row r="14542" spans="1:7" x14ac:dyDescent="0.25">
      <c r="A14542">
        <v>1173440</v>
      </c>
      <c r="B14542">
        <v>200</v>
      </c>
      <c r="C14542">
        <v>14</v>
      </c>
      <c r="D14542">
        <v>1</v>
      </c>
      <c r="E14542">
        <v>103</v>
      </c>
      <c r="F14542" t="s">
        <v>0</v>
      </c>
      <c r="G14542" t="s">
        <v>70</v>
      </c>
    </row>
    <row r="14543" spans="1:7" x14ac:dyDescent="0.25">
      <c r="A14543">
        <v>1193947</v>
      </c>
      <c r="B14543">
        <v>200</v>
      </c>
      <c r="C14543">
        <v>14</v>
      </c>
      <c r="D14543">
        <v>1</v>
      </c>
      <c r="E14543">
        <v>104</v>
      </c>
      <c r="F14543" t="s">
        <v>0</v>
      </c>
      <c r="G14543" t="s">
        <v>70</v>
      </c>
    </row>
    <row r="14544" spans="1:7" x14ac:dyDescent="0.25">
      <c r="A14544">
        <v>1173400</v>
      </c>
      <c r="B14544">
        <v>200</v>
      </c>
      <c r="C14544">
        <v>16</v>
      </c>
      <c r="D14544">
        <v>1</v>
      </c>
      <c r="E14544">
        <v>103</v>
      </c>
      <c r="F14544" t="s">
        <v>0</v>
      </c>
      <c r="G14544" t="s">
        <v>70</v>
      </c>
    </row>
    <row r="14545" spans="1:7" x14ac:dyDescent="0.25">
      <c r="A14545">
        <v>1193948</v>
      </c>
      <c r="B14545">
        <v>200</v>
      </c>
      <c r="C14545">
        <v>16</v>
      </c>
      <c r="D14545">
        <v>1</v>
      </c>
      <c r="E14545">
        <v>104</v>
      </c>
      <c r="F14545" t="s">
        <v>0</v>
      </c>
      <c r="G14545" t="s">
        <v>70</v>
      </c>
    </row>
    <row r="14546" spans="1:7" x14ac:dyDescent="0.25">
      <c r="A14546">
        <v>1173520</v>
      </c>
      <c r="B14546">
        <v>200</v>
      </c>
      <c r="C14546">
        <v>18</v>
      </c>
      <c r="D14546">
        <v>1</v>
      </c>
      <c r="E14546">
        <v>103</v>
      </c>
      <c r="F14546" t="s">
        <v>0</v>
      </c>
      <c r="G14546" t="s">
        <v>70</v>
      </c>
    </row>
    <row r="14547" spans="1:7" x14ac:dyDescent="0.25">
      <c r="A14547">
        <v>1194272</v>
      </c>
      <c r="B14547">
        <v>200</v>
      </c>
      <c r="C14547">
        <v>18</v>
      </c>
      <c r="D14547">
        <v>1</v>
      </c>
      <c r="E14547">
        <v>104</v>
      </c>
      <c r="F14547" t="s">
        <v>0</v>
      </c>
      <c r="G14547" t="s">
        <v>70</v>
      </c>
    </row>
    <row r="14548" spans="1:7" x14ac:dyDescent="0.25">
      <c r="A14548">
        <v>1171417</v>
      </c>
      <c r="B14548">
        <v>200</v>
      </c>
      <c r="C14548">
        <v>21</v>
      </c>
      <c r="D14548">
        <v>1</v>
      </c>
      <c r="E14548">
        <v>103</v>
      </c>
      <c r="F14548" t="s">
        <v>0</v>
      </c>
      <c r="G14548" t="s">
        <v>70</v>
      </c>
    </row>
    <row r="14549" spans="1:7" x14ac:dyDescent="0.25">
      <c r="A14549">
        <v>1184040</v>
      </c>
      <c r="B14549">
        <v>200</v>
      </c>
      <c r="C14549">
        <v>21</v>
      </c>
      <c r="D14549">
        <v>1</v>
      </c>
      <c r="E14549">
        <v>104</v>
      </c>
      <c r="F14549" t="s">
        <v>0</v>
      </c>
      <c r="G14549" t="s">
        <v>70</v>
      </c>
    </row>
    <row r="14550" spans="1:7" x14ac:dyDescent="0.25">
      <c r="A14550">
        <v>1184074</v>
      </c>
      <c r="B14550">
        <v>200</v>
      </c>
      <c r="C14550">
        <v>22</v>
      </c>
      <c r="D14550">
        <v>1</v>
      </c>
      <c r="E14550">
        <v>103</v>
      </c>
      <c r="F14550" t="s">
        <v>0</v>
      </c>
      <c r="G14550" t="s">
        <v>70</v>
      </c>
    </row>
    <row r="14551" spans="1:7" x14ac:dyDescent="0.25">
      <c r="A14551">
        <v>1184075</v>
      </c>
      <c r="B14551">
        <v>200</v>
      </c>
      <c r="C14551">
        <v>22</v>
      </c>
      <c r="D14551">
        <v>1</v>
      </c>
      <c r="E14551">
        <v>104</v>
      </c>
      <c r="F14551" t="s">
        <v>0</v>
      </c>
      <c r="G14551" t="s">
        <v>70</v>
      </c>
    </row>
    <row r="14552" spans="1:7" x14ac:dyDescent="0.25">
      <c r="A14552">
        <v>1184070</v>
      </c>
      <c r="B14552">
        <v>200</v>
      </c>
      <c r="C14552">
        <v>23</v>
      </c>
      <c r="D14552">
        <v>1</v>
      </c>
      <c r="E14552">
        <v>103</v>
      </c>
      <c r="F14552" t="s">
        <v>0</v>
      </c>
      <c r="G14552" t="s">
        <v>70</v>
      </c>
    </row>
    <row r="14553" spans="1:7" x14ac:dyDescent="0.25">
      <c r="A14553">
        <v>1184071</v>
      </c>
      <c r="B14553">
        <v>200</v>
      </c>
      <c r="C14553">
        <v>23</v>
      </c>
      <c r="D14553">
        <v>1</v>
      </c>
      <c r="E14553">
        <v>104</v>
      </c>
      <c r="F14553" t="s">
        <v>0</v>
      </c>
      <c r="G14553" t="s">
        <v>70</v>
      </c>
    </row>
    <row r="14554" spans="1:7" x14ac:dyDescent="0.25">
      <c r="A14554">
        <v>1184078</v>
      </c>
      <c r="B14554">
        <v>200</v>
      </c>
      <c r="C14554">
        <v>24</v>
      </c>
      <c r="D14554">
        <v>1</v>
      </c>
      <c r="E14554">
        <v>103</v>
      </c>
      <c r="F14554" t="s">
        <v>0</v>
      </c>
      <c r="G14554" t="s">
        <v>70</v>
      </c>
    </row>
    <row r="14555" spans="1:7" x14ac:dyDescent="0.25">
      <c r="A14555">
        <v>1184079</v>
      </c>
      <c r="B14555">
        <v>200</v>
      </c>
      <c r="C14555">
        <v>24</v>
      </c>
      <c r="D14555">
        <v>1</v>
      </c>
      <c r="E14555">
        <v>104</v>
      </c>
      <c r="F14555" t="s">
        <v>0</v>
      </c>
      <c r="G14555" t="s">
        <v>70</v>
      </c>
    </row>
    <row r="14556" spans="1:7" x14ac:dyDescent="0.25">
      <c r="A14556">
        <v>1184076</v>
      </c>
      <c r="B14556">
        <v>200</v>
      </c>
      <c r="C14556">
        <v>25</v>
      </c>
      <c r="D14556">
        <v>1</v>
      </c>
      <c r="E14556">
        <v>103</v>
      </c>
      <c r="F14556" t="s">
        <v>0</v>
      </c>
      <c r="G14556" t="s">
        <v>70</v>
      </c>
    </row>
    <row r="14557" spans="1:7" x14ac:dyDescent="0.25">
      <c r="A14557">
        <v>1184077</v>
      </c>
      <c r="B14557">
        <v>200</v>
      </c>
      <c r="C14557">
        <v>25</v>
      </c>
      <c r="D14557">
        <v>1</v>
      </c>
      <c r="E14557">
        <v>104</v>
      </c>
      <c r="F14557" t="s">
        <v>0</v>
      </c>
      <c r="G14557" t="s">
        <v>70</v>
      </c>
    </row>
    <row r="14558" spans="1:7" x14ac:dyDescent="0.25">
      <c r="A14558">
        <v>1184043</v>
      </c>
      <c r="B14558">
        <v>200</v>
      </c>
      <c r="C14558">
        <v>27</v>
      </c>
      <c r="D14558">
        <v>1</v>
      </c>
      <c r="E14558">
        <v>103</v>
      </c>
      <c r="F14558" t="s">
        <v>0</v>
      </c>
      <c r="G14558" t="s">
        <v>70</v>
      </c>
    </row>
    <row r="14559" spans="1:7" x14ac:dyDescent="0.25">
      <c r="A14559">
        <v>1184044</v>
      </c>
      <c r="B14559">
        <v>200</v>
      </c>
      <c r="C14559">
        <v>27</v>
      </c>
      <c r="D14559">
        <v>1</v>
      </c>
      <c r="E14559">
        <v>104</v>
      </c>
      <c r="F14559" t="s">
        <v>0</v>
      </c>
      <c r="G14559" t="s">
        <v>70</v>
      </c>
    </row>
    <row r="14560" spans="1:7" x14ac:dyDescent="0.25">
      <c r="A14560">
        <v>1184045</v>
      </c>
      <c r="B14560">
        <v>200</v>
      </c>
      <c r="C14560">
        <v>28</v>
      </c>
      <c r="D14560">
        <v>1</v>
      </c>
      <c r="E14560">
        <v>103</v>
      </c>
      <c r="F14560" t="s">
        <v>0</v>
      </c>
      <c r="G14560" t="s">
        <v>70</v>
      </c>
    </row>
    <row r="14561" spans="1:7" x14ac:dyDescent="0.25">
      <c r="A14561">
        <v>1184046</v>
      </c>
      <c r="B14561">
        <v>200</v>
      </c>
      <c r="C14561">
        <v>28</v>
      </c>
      <c r="D14561">
        <v>1</v>
      </c>
      <c r="E14561">
        <v>104</v>
      </c>
      <c r="F14561" t="s">
        <v>0</v>
      </c>
      <c r="G14561" t="s">
        <v>70</v>
      </c>
    </row>
    <row r="14562" spans="1:7" x14ac:dyDescent="0.25">
      <c r="A14562">
        <v>1193936</v>
      </c>
      <c r="B14562">
        <v>200</v>
      </c>
      <c r="C14562">
        <v>29</v>
      </c>
      <c r="D14562">
        <v>1</v>
      </c>
      <c r="E14562">
        <v>103</v>
      </c>
      <c r="F14562" t="s">
        <v>0</v>
      </c>
      <c r="G14562" t="s">
        <v>70</v>
      </c>
    </row>
    <row r="14563" spans="1:7" x14ac:dyDescent="0.25">
      <c r="A14563">
        <v>1193937</v>
      </c>
      <c r="B14563">
        <v>200</v>
      </c>
      <c r="C14563">
        <v>29</v>
      </c>
      <c r="D14563">
        <v>1</v>
      </c>
      <c r="E14563">
        <v>104</v>
      </c>
      <c r="F14563" t="s">
        <v>0</v>
      </c>
      <c r="G14563" t="s">
        <v>70</v>
      </c>
    </row>
    <row r="14564" spans="1:7" x14ac:dyDescent="0.25">
      <c r="A14564">
        <v>1193949</v>
      </c>
      <c r="B14564">
        <v>200</v>
      </c>
      <c r="C14564">
        <v>29</v>
      </c>
      <c r="D14564">
        <v>1</v>
      </c>
      <c r="E14564">
        <v>201</v>
      </c>
      <c r="F14564" t="s">
        <v>0</v>
      </c>
      <c r="G14564" t="s">
        <v>70</v>
      </c>
    </row>
    <row r="14565" spans="1:7" x14ac:dyDescent="0.25">
      <c r="A14565">
        <v>1193950</v>
      </c>
      <c r="B14565">
        <v>200</v>
      </c>
      <c r="C14565">
        <v>29</v>
      </c>
      <c r="D14565">
        <v>1</v>
      </c>
      <c r="E14565">
        <v>202</v>
      </c>
      <c r="F14565" t="s">
        <v>0</v>
      </c>
      <c r="G14565" t="s">
        <v>70</v>
      </c>
    </row>
    <row r="14566" spans="1:7" x14ac:dyDescent="0.25">
      <c r="A14566">
        <v>1193951</v>
      </c>
      <c r="B14566">
        <v>200</v>
      </c>
      <c r="C14566">
        <v>29</v>
      </c>
      <c r="D14566">
        <v>1</v>
      </c>
      <c r="E14566">
        <v>203</v>
      </c>
      <c r="F14566" t="s">
        <v>0</v>
      </c>
      <c r="G14566" t="s">
        <v>70</v>
      </c>
    </row>
    <row r="14567" spans="1:7" x14ac:dyDescent="0.25">
      <c r="A14567">
        <v>1193952</v>
      </c>
      <c r="B14567">
        <v>200</v>
      </c>
      <c r="C14567">
        <v>29</v>
      </c>
      <c r="D14567">
        <v>1</v>
      </c>
      <c r="E14567">
        <v>204</v>
      </c>
      <c r="F14567" t="s">
        <v>0</v>
      </c>
      <c r="G14567" t="s">
        <v>70</v>
      </c>
    </row>
    <row r="14568" spans="1:7" x14ac:dyDescent="0.25">
      <c r="A14568">
        <v>1184072</v>
      </c>
      <c r="B14568">
        <v>200</v>
      </c>
      <c r="C14568">
        <v>30</v>
      </c>
      <c r="D14568">
        <v>1</v>
      </c>
      <c r="E14568">
        <v>103</v>
      </c>
      <c r="F14568" t="s">
        <v>0</v>
      </c>
      <c r="G14568" t="s">
        <v>70</v>
      </c>
    </row>
    <row r="14569" spans="1:7" x14ac:dyDescent="0.25">
      <c r="A14569">
        <v>1184073</v>
      </c>
      <c r="B14569">
        <v>200</v>
      </c>
      <c r="C14569">
        <v>30</v>
      </c>
      <c r="D14569">
        <v>1</v>
      </c>
      <c r="E14569">
        <v>104</v>
      </c>
      <c r="F14569" t="s">
        <v>0</v>
      </c>
      <c r="G14569" t="s">
        <v>70</v>
      </c>
    </row>
    <row r="14570" spans="1:7" x14ac:dyDescent="0.25">
      <c r="A14570">
        <v>1039016</v>
      </c>
      <c r="B14570">
        <v>201</v>
      </c>
      <c r="C14570">
        <v>1</v>
      </c>
      <c r="D14570">
        <v>1</v>
      </c>
      <c r="E14570">
        <v>101</v>
      </c>
      <c r="F14570" t="s">
        <v>0</v>
      </c>
      <c r="G14570" t="s">
        <v>70</v>
      </c>
    </row>
    <row r="14571" spans="1:7" x14ac:dyDescent="0.25">
      <c r="A14571">
        <v>1191132</v>
      </c>
      <c r="B14571">
        <v>201</v>
      </c>
      <c r="C14571">
        <v>1</v>
      </c>
      <c r="D14571">
        <v>1</v>
      </c>
      <c r="E14571">
        <v>203</v>
      </c>
      <c r="F14571" t="s">
        <v>0</v>
      </c>
      <c r="G14571" t="s">
        <v>70</v>
      </c>
    </row>
    <row r="14572" spans="1:7" x14ac:dyDescent="0.25">
      <c r="A14572">
        <v>1191133</v>
      </c>
      <c r="B14572">
        <v>201</v>
      </c>
      <c r="C14572">
        <v>1</v>
      </c>
      <c r="D14572">
        <v>1</v>
      </c>
      <c r="E14572">
        <v>204</v>
      </c>
      <c r="F14572" t="s">
        <v>0</v>
      </c>
      <c r="G14572" t="s">
        <v>70</v>
      </c>
    </row>
    <row r="14573" spans="1:7" x14ac:dyDescent="0.25">
      <c r="A14573">
        <v>1191135</v>
      </c>
      <c r="B14573">
        <v>201</v>
      </c>
      <c r="C14573">
        <v>2</v>
      </c>
      <c r="D14573">
        <v>1</v>
      </c>
      <c r="E14573">
        <v>204</v>
      </c>
      <c r="F14573" t="s">
        <v>0</v>
      </c>
      <c r="G14573" t="s">
        <v>70</v>
      </c>
    </row>
    <row r="14574" spans="1:7" x14ac:dyDescent="0.25">
      <c r="A14574">
        <v>1191897</v>
      </c>
      <c r="B14574">
        <v>201</v>
      </c>
      <c r="C14574">
        <v>3</v>
      </c>
      <c r="D14574">
        <v>1</v>
      </c>
      <c r="E14574">
        <v>103</v>
      </c>
      <c r="F14574" t="s">
        <v>0</v>
      </c>
      <c r="G14574" t="s">
        <v>70</v>
      </c>
    </row>
    <row r="14575" spans="1:7" x14ac:dyDescent="0.25">
      <c r="A14575">
        <v>1191136</v>
      </c>
      <c r="B14575">
        <v>201</v>
      </c>
      <c r="C14575">
        <v>3</v>
      </c>
      <c r="D14575">
        <v>1</v>
      </c>
      <c r="E14575">
        <v>203</v>
      </c>
      <c r="F14575" t="s">
        <v>0</v>
      </c>
      <c r="G14575" t="s">
        <v>70</v>
      </c>
    </row>
    <row r="14576" spans="1:7" x14ac:dyDescent="0.25">
      <c r="A14576">
        <v>1191137</v>
      </c>
      <c r="B14576">
        <v>201</v>
      </c>
      <c r="C14576">
        <v>3</v>
      </c>
      <c r="D14576">
        <v>1</v>
      </c>
      <c r="E14576">
        <v>204</v>
      </c>
      <c r="F14576" t="s">
        <v>0</v>
      </c>
      <c r="G14576" t="s">
        <v>70</v>
      </c>
    </row>
    <row r="14577" spans="1:7" x14ac:dyDescent="0.25">
      <c r="A14577">
        <v>1191138</v>
      </c>
      <c r="B14577">
        <v>201</v>
      </c>
      <c r="C14577">
        <v>4</v>
      </c>
      <c r="D14577">
        <v>1</v>
      </c>
      <c r="E14577">
        <v>203</v>
      </c>
      <c r="F14577" t="s">
        <v>0</v>
      </c>
      <c r="G14577" t="s">
        <v>70</v>
      </c>
    </row>
    <row r="14578" spans="1:7" x14ac:dyDescent="0.25">
      <c r="A14578">
        <v>1191140</v>
      </c>
      <c r="B14578">
        <v>201</v>
      </c>
      <c r="C14578">
        <v>5</v>
      </c>
      <c r="D14578">
        <v>1</v>
      </c>
      <c r="E14578">
        <v>203</v>
      </c>
      <c r="F14578" t="s">
        <v>0</v>
      </c>
      <c r="G14578" t="s">
        <v>70</v>
      </c>
    </row>
    <row r="14579" spans="1:7" x14ac:dyDescent="0.25">
      <c r="A14579">
        <v>1191141</v>
      </c>
      <c r="B14579">
        <v>201</v>
      </c>
      <c r="C14579">
        <v>5</v>
      </c>
      <c r="D14579">
        <v>1</v>
      </c>
      <c r="E14579">
        <v>204</v>
      </c>
      <c r="F14579" t="s">
        <v>0</v>
      </c>
      <c r="G14579" t="s">
        <v>70</v>
      </c>
    </row>
    <row r="14580" spans="1:7" x14ac:dyDescent="0.25">
      <c r="A14580">
        <v>1039027</v>
      </c>
      <c r="B14580">
        <v>201</v>
      </c>
      <c r="C14580">
        <v>6</v>
      </c>
      <c r="D14580">
        <v>1</v>
      </c>
      <c r="E14580">
        <v>102</v>
      </c>
      <c r="F14580" t="s">
        <v>0</v>
      </c>
      <c r="G14580" t="s">
        <v>70</v>
      </c>
    </row>
    <row r="14581" spans="1:7" x14ac:dyDescent="0.25">
      <c r="A14581">
        <v>1172699</v>
      </c>
      <c r="B14581">
        <v>201</v>
      </c>
      <c r="C14581">
        <v>6</v>
      </c>
      <c r="D14581">
        <v>1</v>
      </c>
      <c r="E14581">
        <v>103</v>
      </c>
      <c r="F14581" t="s">
        <v>0</v>
      </c>
      <c r="G14581" t="s">
        <v>70</v>
      </c>
    </row>
    <row r="14582" spans="1:7" x14ac:dyDescent="0.25">
      <c r="A14582">
        <v>1191143</v>
      </c>
      <c r="B14582">
        <v>201</v>
      </c>
      <c r="C14582">
        <v>6</v>
      </c>
      <c r="D14582">
        <v>1</v>
      </c>
      <c r="E14582">
        <v>204</v>
      </c>
      <c r="F14582" t="s">
        <v>0</v>
      </c>
      <c r="G14582" t="s">
        <v>70</v>
      </c>
    </row>
    <row r="14583" spans="1:7" x14ac:dyDescent="0.25">
      <c r="A14583">
        <v>1191896</v>
      </c>
      <c r="B14583">
        <v>201</v>
      </c>
      <c r="C14583">
        <v>7</v>
      </c>
      <c r="D14583">
        <v>1</v>
      </c>
      <c r="E14583">
        <v>103</v>
      </c>
      <c r="F14583" t="s">
        <v>0</v>
      </c>
      <c r="G14583" t="s">
        <v>70</v>
      </c>
    </row>
    <row r="14584" spans="1:7" x14ac:dyDescent="0.25">
      <c r="A14584">
        <v>1191144</v>
      </c>
      <c r="B14584">
        <v>201</v>
      </c>
      <c r="C14584">
        <v>7</v>
      </c>
      <c r="D14584">
        <v>1</v>
      </c>
      <c r="E14584">
        <v>203</v>
      </c>
      <c r="F14584" t="s">
        <v>0</v>
      </c>
      <c r="G14584" t="s">
        <v>70</v>
      </c>
    </row>
    <row r="14585" spans="1:7" x14ac:dyDescent="0.25">
      <c r="A14585">
        <v>1191145</v>
      </c>
      <c r="B14585">
        <v>201</v>
      </c>
      <c r="C14585">
        <v>7</v>
      </c>
      <c r="D14585">
        <v>1</v>
      </c>
      <c r="E14585">
        <v>204</v>
      </c>
      <c r="F14585" t="s">
        <v>0</v>
      </c>
      <c r="G14585" t="s">
        <v>70</v>
      </c>
    </row>
    <row r="14586" spans="1:7" x14ac:dyDescent="0.25">
      <c r="A14586">
        <v>1173568</v>
      </c>
      <c r="B14586">
        <v>201</v>
      </c>
      <c r="C14586">
        <v>8</v>
      </c>
      <c r="D14586">
        <v>1</v>
      </c>
      <c r="E14586">
        <v>103</v>
      </c>
      <c r="F14586" t="s">
        <v>0</v>
      </c>
      <c r="G14586" t="s">
        <v>70</v>
      </c>
    </row>
    <row r="14587" spans="1:7" x14ac:dyDescent="0.25">
      <c r="A14587">
        <v>1173569</v>
      </c>
      <c r="B14587">
        <v>201</v>
      </c>
      <c r="C14587">
        <v>8</v>
      </c>
      <c r="D14587">
        <v>1</v>
      </c>
      <c r="E14587">
        <v>104</v>
      </c>
      <c r="F14587" t="s">
        <v>0</v>
      </c>
      <c r="G14587" t="s">
        <v>70</v>
      </c>
    </row>
    <row r="14588" spans="1:7" x14ac:dyDescent="0.25">
      <c r="A14588">
        <v>1191146</v>
      </c>
      <c r="B14588">
        <v>201</v>
      </c>
      <c r="C14588">
        <v>8</v>
      </c>
      <c r="D14588">
        <v>1</v>
      </c>
      <c r="E14588">
        <v>203</v>
      </c>
      <c r="F14588" t="s">
        <v>0</v>
      </c>
      <c r="G14588" t="s">
        <v>70</v>
      </c>
    </row>
    <row r="14589" spans="1:7" x14ac:dyDescent="0.25">
      <c r="A14589">
        <v>1191148</v>
      </c>
      <c r="B14589">
        <v>201</v>
      </c>
      <c r="C14589">
        <v>9</v>
      </c>
      <c r="D14589">
        <v>1</v>
      </c>
      <c r="E14589">
        <v>203</v>
      </c>
      <c r="F14589" t="s">
        <v>0</v>
      </c>
      <c r="G14589" t="s">
        <v>70</v>
      </c>
    </row>
    <row r="14590" spans="1:7" x14ac:dyDescent="0.25">
      <c r="A14590">
        <v>1191149</v>
      </c>
      <c r="B14590">
        <v>201</v>
      </c>
      <c r="C14590">
        <v>9</v>
      </c>
      <c r="D14590">
        <v>1</v>
      </c>
      <c r="E14590">
        <v>204</v>
      </c>
      <c r="F14590" t="s">
        <v>0</v>
      </c>
      <c r="G14590" t="s">
        <v>70</v>
      </c>
    </row>
    <row r="14591" spans="1:7" x14ac:dyDescent="0.25">
      <c r="A14591">
        <v>1039035</v>
      </c>
      <c r="B14591">
        <v>201</v>
      </c>
      <c r="C14591">
        <v>10</v>
      </c>
      <c r="D14591">
        <v>1</v>
      </c>
      <c r="E14591">
        <v>102</v>
      </c>
      <c r="F14591" t="s">
        <v>0</v>
      </c>
      <c r="G14591" t="s">
        <v>70</v>
      </c>
    </row>
    <row r="14592" spans="1:7" x14ac:dyDescent="0.25">
      <c r="A14592">
        <v>1191151</v>
      </c>
      <c r="B14592">
        <v>201</v>
      </c>
      <c r="C14592">
        <v>10</v>
      </c>
      <c r="D14592">
        <v>1</v>
      </c>
      <c r="E14592">
        <v>204</v>
      </c>
      <c r="F14592" t="s">
        <v>0</v>
      </c>
      <c r="G14592" t="s">
        <v>70</v>
      </c>
    </row>
    <row r="14593" spans="1:7" x14ac:dyDescent="0.25">
      <c r="A14593">
        <v>1191152</v>
      </c>
      <c r="B14593">
        <v>201</v>
      </c>
      <c r="C14593">
        <v>11</v>
      </c>
      <c r="D14593">
        <v>1</v>
      </c>
      <c r="E14593">
        <v>203</v>
      </c>
      <c r="F14593" t="s">
        <v>0</v>
      </c>
      <c r="G14593" t="s">
        <v>70</v>
      </c>
    </row>
    <row r="14594" spans="1:7" x14ac:dyDescent="0.25">
      <c r="A14594">
        <v>1191153</v>
      </c>
      <c r="B14594">
        <v>201</v>
      </c>
      <c r="C14594">
        <v>11</v>
      </c>
      <c r="D14594">
        <v>1</v>
      </c>
      <c r="E14594">
        <v>204</v>
      </c>
      <c r="F14594" t="s">
        <v>0</v>
      </c>
      <c r="G14594" t="s">
        <v>70</v>
      </c>
    </row>
    <row r="14595" spans="1:7" x14ac:dyDescent="0.25">
      <c r="A14595">
        <v>1039038</v>
      </c>
      <c r="B14595">
        <v>201</v>
      </c>
      <c r="C14595">
        <v>12</v>
      </c>
      <c r="D14595">
        <v>1</v>
      </c>
      <c r="E14595">
        <v>101</v>
      </c>
      <c r="F14595" t="s">
        <v>0</v>
      </c>
      <c r="G14595" t="s">
        <v>70</v>
      </c>
    </row>
    <row r="14596" spans="1:7" x14ac:dyDescent="0.25">
      <c r="A14596">
        <v>1039039</v>
      </c>
      <c r="B14596">
        <v>201</v>
      </c>
      <c r="C14596">
        <v>12</v>
      </c>
      <c r="D14596">
        <v>1</v>
      </c>
      <c r="E14596">
        <v>102</v>
      </c>
      <c r="F14596" t="s">
        <v>0</v>
      </c>
      <c r="G14596" t="s">
        <v>70</v>
      </c>
    </row>
    <row r="14597" spans="1:7" x14ac:dyDescent="0.25">
      <c r="A14597">
        <v>1191154</v>
      </c>
      <c r="B14597">
        <v>201</v>
      </c>
      <c r="C14597">
        <v>12</v>
      </c>
      <c r="D14597">
        <v>1</v>
      </c>
      <c r="E14597">
        <v>203</v>
      </c>
      <c r="F14597" t="s">
        <v>0</v>
      </c>
      <c r="G14597" t="s">
        <v>70</v>
      </c>
    </row>
    <row r="14598" spans="1:7" x14ac:dyDescent="0.25">
      <c r="A14598">
        <v>1191155</v>
      </c>
      <c r="B14598">
        <v>201</v>
      </c>
      <c r="C14598">
        <v>12</v>
      </c>
      <c r="D14598">
        <v>1</v>
      </c>
      <c r="E14598">
        <v>204</v>
      </c>
      <c r="F14598" t="s">
        <v>0</v>
      </c>
      <c r="G14598" t="s">
        <v>70</v>
      </c>
    </row>
    <row r="14599" spans="1:7" x14ac:dyDescent="0.25">
      <c r="A14599">
        <v>1194372</v>
      </c>
      <c r="B14599">
        <v>201</v>
      </c>
      <c r="C14599">
        <v>13</v>
      </c>
      <c r="D14599">
        <v>1</v>
      </c>
      <c r="E14599">
        <v>101</v>
      </c>
      <c r="F14599" t="s">
        <v>0</v>
      </c>
      <c r="G14599" t="s">
        <v>70</v>
      </c>
    </row>
    <row r="14600" spans="1:7" x14ac:dyDescent="0.25">
      <c r="A14600">
        <v>1194373</v>
      </c>
      <c r="B14600">
        <v>201</v>
      </c>
      <c r="C14600">
        <v>13</v>
      </c>
      <c r="D14600">
        <v>1</v>
      </c>
      <c r="E14600">
        <v>102</v>
      </c>
      <c r="F14600" t="s">
        <v>0</v>
      </c>
      <c r="G14600" t="s">
        <v>70</v>
      </c>
    </row>
    <row r="14601" spans="1:7" x14ac:dyDescent="0.25">
      <c r="A14601">
        <v>1194374</v>
      </c>
      <c r="B14601">
        <v>201</v>
      </c>
      <c r="C14601">
        <v>13</v>
      </c>
      <c r="D14601">
        <v>1</v>
      </c>
      <c r="E14601">
        <v>103</v>
      </c>
      <c r="F14601" t="s">
        <v>0</v>
      </c>
      <c r="G14601" t="s">
        <v>70</v>
      </c>
    </row>
    <row r="14602" spans="1:7" x14ac:dyDescent="0.25">
      <c r="A14602">
        <v>1194375</v>
      </c>
      <c r="B14602">
        <v>201</v>
      </c>
      <c r="C14602">
        <v>13</v>
      </c>
      <c r="D14602">
        <v>1</v>
      </c>
      <c r="E14602">
        <v>104</v>
      </c>
      <c r="F14602" t="s">
        <v>0</v>
      </c>
      <c r="G14602" t="s">
        <v>70</v>
      </c>
    </row>
    <row r="14603" spans="1:7" x14ac:dyDescent="0.25">
      <c r="A14603">
        <v>1192452</v>
      </c>
      <c r="B14603">
        <v>201</v>
      </c>
      <c r="C14603">
        <v>100</v>
      </c>
      <c r="D14603">
        <v>1</v>
      </c>
      <c r="E14603">
        <v>101</v>
      </c>
      <c r="F14603" t="s">
        <v>0</v>
      </c>
      <c r="G14603" t="s">
        <v>70</v>
      </c>
    </row>
    <row r="14604" spans="1:7" x14ac:dyDescent="0.25">
      <c r="A14604">
        <v>1175260</v>
      </c>
      <c r="B14604">
        <v>202</v>
      </c>
      <c r="C14604">
        <v>1</v>
      </c>
      <c r="D14604">
        <v>1</v>
      </c>
      <c r="E14604">
        <v>103</v>
      </c>
      <c r="F14604" t="s">
        <v>0</v>
      </c>
      <c r="G14604" t="s">
        <v>70</v>
      </c>
    </row>
    <row r="14605" spans="1:7" x14ac:dyDescent="0.25">
      <c r="A14605">
        <v>1175261</v>
      </c>
      <c r="B14605">
        <v>202</v>
      </c>
      <c r="C14605">
        <v>1</v>
      </c>
      <c r="D14605">
        <v>1</v>
      </c>
      <c r="E14605">
        <v>104</v>
      </c>
      <c r="F14605" t="s">
        <v>0</v>
      </c>
      <c r="G14605" t="s">
        <v>70</v>
      </c>
    </row>
    <row r="14606" spans="1:7" x14ac:dyDescent="0.25">
      <c r="A14606">
        <v>1175262</v>
      </c>
      <c r="B14606">
        <v>202</v>
      </c>
      <c r="C14606">
        <v>2</v>
      </c>
      <c r="D14606">
        <v>1</v>
      </c>
      <c r="E14606">
        <v>103</v>
      </c>
      <c r="F14606" t="s">
        <v>0</v>
      </c>
      <c r="G14606" t="s">
        <v>70</v>
      </c>
    </row>
    <row r="14607" spans="1:7" x14ac:dyDescent="0.25">
      <c r="A14607">
        <v>1175263</v>
      </c>
      <c r="B14607">
        <v>202</v>
      </c>
      <c r="C14607">
        <v>2</v>
      </c>
      <c r="D14607">
        <v>1</v>
      </c>
      <c r="E14607">
        <v>104</v>
      </c>
      <c r="F14607" t="s">
        <v>0</v>
      </c>
      <c r="G14607" t="s">
        <v>70</v>
      </c>
    </row>
    <row r="14608" spans="1:7" x14ac:dyDescent="0.25">
      <c r="A14608">
        <v>1175264</v>
      </c>
      <c r="B14608">
        <v>202</v>
      </c>
      <c r="C14608">
        <v>3</v>
      </c>
      <c r="D14608">
        <v>1</v>
      </c>
      <c r="E14608">
        <v>103</v>
      </c>
      <c r="F14608" t="s">
        <v>0</v>
      </c>
      <c r="G14608" t="s">
        <v>70</v>
      </c>
    </row>
    <row r="14609" spans="1:7" x14ac:dyDescent="0.25">
      <c r="A14609">
        <v>1175265</v>
      </c>
      <c r="B14609">
        <v>202</v>
      </c>
      <c r="C14609">
        <v>3</v>
      </c>
      <c r="D14609">
        <v>1</v>
      </c>
      <c r="E14609">
        <v>104</v>
      </c>
      <c r="F14609" t="s">
        <v>0</v>
      </c>
      <c r="G14609" t="s">
        <v>70</v>
      </c>
    </row>
    <row r="14610" spans="1:7" x14ac:dyDescent="0.25">
      <c r="A14610">
        <v>1175266</v>
      </c>
      <c r="B14610">
        <v>202</v>
      </c>
      <c r="C14610">
        <v>4</v>
      </c>
      <c r="D14610">
        <v>1</v>
      </c>
      <c r="E14610">
        <v>103</v>
      </c>
      <c r="F14610" t="s">
        <v>0</v>
      </c>
      <c r="G14610" t="s">
        <v>70</v>
      </c>
    </row>
    <row r="14611" spans="1:7" x14ac:dyDescent="0.25">
      <c r="A14611">
        <v>1175267</v>
      </c>
      <c r="B14611">
        <v>202</v>
      </c>
      <c r="C14611">
        <v>4</v>
      </c>
      <c r="D14611">
        <v>1</v>
      </c>
      <c r="E14611">
        <v>104</v>
      </c>
      <c r="F14611" t="s">
        <v>0</v>
      </c>
      <c r="G14611" t="s">
        <v>70</v>
      </c>
    </row>
    <row r="14612" spans="1:7" x14ac:dyDescent="0.25">
      <c r="A14612">
        <v>1175268</v>
      </c>
      <c r="B14612">
        <v>202</v>
      </c>
      <c r="C14612">
        <v>5</v>
      </c>
      <c r="D14612">
        <v>1</v>
      </c>
      <c r="E14612">
        <v>103</v>
      </c>
      <c r="F14612" t="s">
        <v>0</v>
      </c>
      <c r="G14612" t="s">
        <v>70</v>
      </c>
    </row>
    <row r="14613" spans="1:7" x14ac:dyDescent="0.25">
      <c r="A14613">
        <v>1175269</v>
      </c>
      <c r="B14613">
        <v>202</v>
      </c>
      <c r="C14613">
        <v>5</v>
      </c>
      <c r="D14613">
        <v>1</v>
      </c>
      <c r="E14613">
        <v>104</v>
      </c>
      <c r="F14613" t="s">
        <v>0</v>
      </c>
      <c r="G14613" t="s">
        <v>70</v>
      </c>
    </row>
    <row r="14614" spans="1:7" x14ac:dyDescent="0.25">
      <c r="A14614">
        <v>1071614</v>
      </c>
      <c r="B14614">
        <v>202</v>
      </c>
      <c r="C14614">
        <v>6</v>
      </c>
      <c r="D14614">
        <v>1</v>
      </c>
      <c r="E14614">
        <v>102</v>
      </c>
      <c r="F14614" t="s">
        <v>0</v>
      </c>
      <c r="G14614" t="s">
        <v>70</v>
      </c>
    </row>
    <row r="14615" spans="1:7" x14ac:dyDescent="0.25">
      <c r="A14615">
        <v>1175270</v>
      </c>
      <c r="B14615">
        <v>202</v>
      </c>
      <c r="C14615">
        <v>6</v>
      </c>
      <c r="D14615">
        <v>1</v>
      </c>
      <c r="E14615">
        <v>103</v>
      </c>
      <c r="F14615" t="s">
        <v>0</v>
      </c>
      <c r="G14615" t="s">
        <v>70</v>
      </c>
    </row>
    <row r="14616" spans="1:7" x14ac:dyDescent="0.25">
      <c r="A14616">
        <v>1175271</v>
      </c>
      <c r="B14616">
        <v>202</v>
      </c>
      <c r="C14616">
        <v>6</v>
      </c>
      <c r="D14616">
        <v>1</v>
      </c>
      <c r="E14616">
        <v>104</v>
      </c>
      <c r="F14616" t="s">
        <v>0</v>
      </c>
      <c r="G14616" t="s">
        <v>70</v>
      </c>
    </row>
    <row r="14617" spans="1:7" x14ac:dyDescent="0.25">
      <c r="A14617">
        <v>1044782</v>
      </c>
      <c r="B14617">
        <v>202</v>
      </c>
      <c r="C14617">
        <v>8</v>
      </c>
      <c r="D14617">
        <v>1</v>
      </c>
      <c r="E14617">
        <v>101</v>
      </c>
      <c r="F14617" t="s">
        <v>0</v>
      </c>
      <c r="G14617" t="s">
        <v>70</v>
      </c>
    </row>
    <row r="14618" spans="1:7" x14ac:dyDescent="0.25">
      <c r="A14618">
        <v>1071613</v>
      </c>
      <c r="B14618">
        <v>202</v>
      </c>
      <c r="C14618">
        <v>8</v>
      </c>
      <c r="D14618">
        <v>1</v>
      </c>
      <c r="E14618">
        <v>102</v>
      </c>
      <c r="F14618" t="s">
        <v>0</v>
      </c>
      <c r="G14618" t="s">
        <v>70</v>
      </c>
    </row>
    <row r="14619" spans="1:7" x14ac:dyDescent="0.25">
      <c r="A14619">
        <v>1175274</v>
      </c>
      <c r="B14619">
        <v>202</v>
      </c>
      <c r="C14619">
        <v>8</v>
      </c>
      <c r="D14619">
        <v>1</v>
      </c>
      <c r="E14619">
        <v>103</v>
      </c>
      <c r="F14619" t="s">
        <v>0</v>
      </c>
      <c r="G14619" t="s">
        <v>70</v>
      </c>
    </row>
    <row r="14620" spans="1:7" x14ac:dyDescent="0.25">
      <c r="A14620">
        <v>1175275</v>
      </c>
      <c r="B14620">
        <v>202</v>
      </c>
      <c r="C14620">
        <v>8</v>
      </c>
      <c r="D14620">
        <v>1</v>
      </c>
      <c r="E14620">
        <v>104</v>
      </c>
      <c r="F14620" t="s">
        <v>0</v>
      </c>
      <c r="G14620" t="s">
        <v>70</v>
      </c>
    </row>
    <row r="14621" spans="1:7" x14ac:dyDescent="0.25">
      <c r="A14621">
        <v>1188690</v>
      </c>
      <c r="B14621">
        <v>202</v>
      </c>
      <c r="C14621">
        <v>8</v>
      </c>
      <c r="D14621">
        <v>1</v>
      </c>
      <c r="E14621">
        <v>201</v>
      </c>
      <c r="F14621" t="s">
        <v>0</v>
      </c>
      <c r="G14621" t="s">
        <v>70</v>
      </c>
    </row>
    <row r="14622" spans="1:7" x14ac:dyDescent="0.25">
      <c r="A14622">
        <v>1188691</v>
      </c>
      <c r="B14622">
        <v>202</v>
      </c>
      <c r="C14622">
        <v>8</v>
      </c>
      <c r="D14622">
        <v>1</v>
      </c>
      <c r="E14622">
        <v>202</v>
      </c>
      <c r="F14622" t="s">
        <v>0</v>
      </c>
      <c r="G14622" t="s">
        <v>70</v>
      </c>
    </row>
    <row r="14623" spans="1:7" x14ac:dyDescent="0.25">
      <c r="A14623">
        <v>1071597</v>
      </c>
      <c r="B14623">
        <v>202</v>
      </c>
      <c r="C14623">
        <v>9</v>
      </c>
      <c r="D14623">
        <v>1</v>
      </c>
      <c r="E14623">
        <v>101</v>
      </c>
      <c r="F14623" t="s">
        <v>0</v>
      </c>
      <c r="G14623" t="s">
        <v>70</v>
      </c>
    </row>
    <row r="14624" spans="1:7" x14ac:dyDescent="0.25">
      <c r="A14624">
        <v>1175276</v>
      </c>
      <c r="B14624">
        <v>202</v>
      </c>
      <c r="C14624">
        <v>9</v>
      </c>
      <c r="D14624">
        <v>1</v>
      </c>
      <c r="E14624">
        <v>103</v>
      </c>
      <c r="F14624" t="s">
        <v>0</v>
      </c>
      <c r="G14624" t="s">
        <v>70</v>
      </c>
    </row>
    <row r="14625" spans="1:7" x14ac:dyDescent="0.25">
      <c r="A14625">
        <v>1175277</v>
      </c>
      <c r="B14625">
        <v>202</v>
      </c>
      <c r="C14625">
        <v>9</v>
      </c>
      <c r="D14625">
        <v>1</v>
      </c>
      <c r="E14625">
        <v>104</v>
      </c>
      <c r="F14625" t="s">
        <v>0</v>
      </c>
      <c r="G14625" t="s">
        <v>70</v>
      </c>
    </row>
    <row r="14626" spans="1:7" x14ac:dyDescent="0.25">
      <c r="A14626">
        <v>1175278</v>
      </c>
      <c r="B14626">
        <v>202</v>
      </c>
      <c r="C14626">
        <v>10</v>
      </c>
      <c r="D14626">
        <v>1</v>
      </c>
      <c r="E14626">
        <v>103</v>
      </c>
      <c r="F14626" t="s">
        <v>0</v>
      </c>
      <c r="G14626" t="s">
        <v>70</v>
      </c>
    </row>
    <row r="14627" spans="1:7" x14ac:dyDescent="0.25">
      <c r="A14627">
        <v>1175279</v>
      </c>
      <c r="B14627">
        <v>202</v>
      </c>
      <c r="C14627">
        <v>10</v>
      </c>
      <c r="D14627">
        <v>1</v>
      </c>
      <c r="E14627">
        <v>104</v>
      </c>
      <c r="F14627" t="s">
        <v>0</v>
      </c>
      <c r="G14627" t="s">
        <v>70</v>
      </c>
    </row>
    <row r="14628" spans="1:7" x14ac:dyDescent="0.25">
      <c r="A14628">
        <v>1175280</v>
      </c>
      <c r="B14628">
        <v>202</v>
      </c>
      <c r="C14628">
        <v>11</v>
      </c>
      <c r="D14628">
        <v>1</v>
      </c>
      <c r="E14628">
        <v>103</v>
      </c>
      <c r="F14628" t="s">
        <v>0</v>
      </c>
      <c r="G14628" t="s">
        <v>70</v>
      </c>
    </row>
    <row r="14629" spans="1:7" x14ac:dyDescent="0.25">
      <c r="A14629">
        <v>1175281</v>
      </c>
      <c r="B14629">
        <v>202</v>
      </c>
      <c r="C14629">
        <v>11</v>
      </c>
      <c r="D14629">
        <v>1</v>
      </c>
      <c r="E14629">
        <v>104</v>
      </c>
      <c r="F14629" t="s">
        <v>0</v>
      </c>
      <c r="G14629" t="s">
        <v>70</v>
      </c>
    </row>
    <row r="14630" spans="1:7" x14ac:dyDescent="0.25">
      <c r="A14630">
        <v>1175282</v>
      </c>
      <c r="B14630">
        <v>202</v>
      </c>
      <c r="C14630">
        <v>12</v>
      </c>
      <c r="D14630">
        <v>1</v>
      </c>
      <c r="E14630">
        <v>103</v>
      </c>
      <c r="F14630" t="s">
        <v>0</v>
      </c>
      <c r="G14630" t="s">
        <v>70</v>
      </c>
    </row>
    <row r="14631" spans="1:7" x14ac:dyDescent="0.25">
      <c r="A14631">
        <v>1175283</v>
      </c>
      <c r="B14631">
        <v>202</v>
      </c>
      <c r="C14631">
        <v>12</v>
      </c>
      <c r="D14631">
        <v>1</v>
      </c>
      <c r="E14631">
        <v>104</v>
      </c>
      <c r="F14631" t="s">
        <v>0</v>
      </c>
      <c r="G14631" t="s">
        <v>70</v>
      </c>
    </row>
    <row r="14632" spans="1:7" x14ac:dyDescent="0.25">
      <c r="A14632">
        <v>1175284</v>
      </c>
      <c r="B14632">
        <v>202</v>
      </c>
      <c r="C14632">
        <v>13</v>
      </c>
      <c r="D14632">
        <v>1</v>
      </c>
      <c r="E14632">
        <v>103</v>
      </c>
      <c r="F14632" t="s">
        <v>0</v>
      </c>
      <c r="G14632" t="s">
        <v>70</v>
      </c>
    </row>
    <row r="14633" spans="1:7" x14ac:dyDescent="0.25">
      <c r="A14633">
        <v>1175285</v>
      </c>
      <c r="B14633">
        <v>202</v>
      </c>
      <c r="C14633">
        <v>13</v>
      </c>
      <c r="D14633">
        <v>1</v>
      </c>
      <c r="E14633">
        <v>104</v>
      </c>
      <c r="F14633" t="s">
        <v>0</v>
      </c>
      <c r="G14633" t="s">
        <v>70</v>
      </c>
    </row>
    <row r="14634" spans="1:7" x14ac:dyDescent="0.25">
      <c r="A14634">
        <v>1175286</v>
      </c>
      <c r="B14634">
        <v>202</v>
      </c>
      <c r="C14634">
        <v>14</v>
      </c>
      <c r="D14634">
        <v>1</v>
      </c>
      <c r="E14634">
        <v>103</v>
      </c>
      <c r="F14634" t="s">
        <v>0</v>
      </c>
      <c r="G14634" t="s">
        <v>70</v>
      </c>
    </row>
    <row r="14635" spans="1:7" x14ac:dyDescent="0.25">
      <c r="A14635">
        <v>1175287</v>
      </c>
      <c r="B14635">
        <v>202</v>
      </c>
      <c r="C14635">
        <v>14</v>
      </c>
      <c r="D14635">
        <v>1</v>
      </c>
      <c r="E14635">
        <v>104</v>
      </c>
      <c r="F14635" t="s">
        <v>0</v>
      </c>
      <c r="G14635" t="s">
        <v>70</v>
      </c>
    </row>
    <row r="14636" spans="1:7" x14ac:dyDescent="0.25">
      <c r="A14636">
        <v>1071605</v>
      </c>
      <c r="B14636">
        <v>202</v>
      </c>
      <c r="C14636">
        <v>16</v>
      </c>
      <c r="D14636">
        <v>1</v>
      </c>
      <c r="E14636">
        <v>101</v>
      </c>
      <c r="F14636" t="s">
        <v>0</v>
      </c>
      <c r="G14636" t="s">
        <v>70</v>
      </c>
    </row>
    <row r="14637" spans="1:7" x14ac:dyDescent="0.25">
      <c r="A14637">
        <v>1175292</v>
      </c>
      <c r="B14637">
        <v>202</v>
      </c>
      <c r="C14637">
        <v>19</v>
      </c>
      <c r="D14637">
        <v>1</v>
      </c>
      <c r="E14637">
        <v>103</v>
      </c>
      <c r="F14637" t="s">
        <v>0</v>
      </c>
      <c r="G14637" t="s">
        <v>70</v>
      </c>
    </row>
    <row r="14638" spans="1:7" x14ac:dyDescent="0.25">
      <c r="A14638">
        <v>1175293</v>
      </c>
      <c r="B14638">
        <v>202</v>
      </c>
      <c r="C14638">
        <v>19</v>
      </c>
      <c r="D14638">
        <v>1</v>
      </c>
      <c r="E14638">
        <v>104</v>
      </c>
      <c r="F14638" t="s">
        <v>0</v>
      </c>
      <c r="G14638" t="s">
        <v>70</v>
      </c>
    </row>
    <row r="14639" spans="1:7" x14ac:dyDescent="0.25">
      <c r="A14639">
        <v>1124780</v>
      </c>
      <c r="B14639">
        <v>202</v>
      </c>
      <c r="C14639">
        <v>20</v>
      </c>
      <c r="D14639">
        <v>1</v>
      </c>
      <c r="E14639">
        <v>101</v>
      </c>
      <c r="F14639" t="s">
        <v>0</v>
      </c>
      <c r="G14639" t="s">
        <v>70</v>
      </c>
    </row>
    <row r="14640" spans="1:7" x14ac:dyDescent="0.25">
      <c r="A14640">
        <v>1184720</v>
      </c>
      <c r="B14640">
        <v>202</v>
      </c>
      <c r="C14640">
        <v>21</v>
      </c>
      <c r="D14640">
        <v>1</v>
      </c>
      <c r="E14640">
        <v>201</v>
      </c>
      <c r="F14640" t="s">
        <v>0</v>
      </c>
      <c r="G14640" t="s">
        <v>70</v>
      </c>
    </row>
    <row r="14641" spans="1:7" x14ac:dyDescent="0.25">
      <c r="A14641">
        <v>1175299</v>
      </c>
      <c r="B14641">
        <v>202</v>
      </c>
      <c r="C14641">
        <v>22</v>
      </c>
      <c r="D14641">
        <v>1</v>
      </c>
      <c r="E14641">
        <v>104</v>
      </c>
      <c r="F14641" t="s">
        <v>0</v>
      </c>
      <c r="G14641" t="s">
        <v>70</v>
      </c>
    </row>
    <row r="14642" spans="1:7" x14ac:dyDescent="0.25">
      <c r="A14642">
        <v>1005315</v>
      </c>
      <c r="B14642">
        <v>1</v>
      </c>
      <c r="C14642">
        <v>3</v>
      </c>
      <c r="D14642">
        <v>1</v>
      </c>
      <c r="E14642">
        <v>101</v>
      </c>
      <c r="F14642" t="s">
        <v>0</v>
      </c>
      <c r="G14642" t="s">
        <v>70</v>
      </c>
    </row>
    <row r="14643" spans="1:7" x14ac:dyDescent="0.25">
      <c r="A14643">
        <v>1005316</v>
      </c>
      <c r="B14643">
        <v>1</v>
      </c>
      <c r="C14643">
        <v>3</v>
      </c>
      <c r="D14643">
        <v>1</v>
      </c>
      <c r="E14643">
        <v>102</v>
      </c>
      <c r="F14643" t="s">
        <v>0</v>
      </c>
      <c r="G14643" t="s">
        <v>70</v>
      </c>
    </row>
    <row r="14644" spans="1:7" x14ac:dyDescent="0.25">
      <c r="A14644">
        <v>1005317</v>
      </c>
      <c r="B14644">
        <v>1</v>
      </c>
      <c r="C14644">
        <v>5</v>
      </c>
      <c r="D14644">
        <v>1</v>
      </c>
      <c r="E14644">
        <v>101</v>
      </c>
      <c r="F14644" t="s">
        <v>0</v>
      </c>
      <c r="G14644" t="s">
        <v>70</v>
      </c>
    </row>
    <row r="14645" spans="1:7" x14ac:dyDescent="0.25">
      <c r="A14645">
        <v>1005318</v>
      </c>
      <c r="B14645">
        <v>1</v>
      </c>
      <c r="C14645">
        <v>5</v>
      </c>
      <c r="D14645">
        <v>1</v>
      </c>
      <c r="E14645">
        <v>102</v>
      </c>
      <c r="F14645" t="s">
        <v>0</v>
      </c>
      <c r="G14645" t="s">
        <v>70</v>
      </c>
    </row>
    <row r="14646" spans="1:7" x14ac:dyDescent="0.25">
      <c r="A14646">
        <v>1098506</v>
      </c>
      <c r="B14646">
        <v>1</v>
      </c>
      <c r="C14646">
        <v>8</v>
      </c>
      <c r="D14646">
        <v>1</v>
      </c>
      <c r="E14646">
        <v>101</v>
      </c>
      <c r="F14646" t="s">
        <v>0</v>
      </c>
      <c r="G14646" t="s">
        <v>70</v>
      </c>
    </row>
    <row r="14647" spans="1:7" x14ac:dyDescent="0.25">
      <c r="A14647">
        <v>1098509</v>
      </c>
      <c r="B14647">
        <v>1</v>
      </c>
      <c r="C14647">
        <v>10</v>
      </c>
      <c r="D14647">
        <v>1</v>
      </c>
      <c r="E14647">
        <v>101</v>
      </c>
      <c r="F14647" t="s">
        <v>0</v>
      </c>
      <c r="G14647" t="s">
        <v>70</v>
      </c>
    </row>
    <row r="14648" spans="1:7" x14ac:dyDescent="0.25">
      <c r="A14648">
        <v>1098510</v>
      </c>
      <c r="B14648">
        <v>1</v>
      </c>
      <c r="C14648">
        <v>10</v>
      </c>
      <c r="D14648">
        <v>1</v>
      </c>
      <c r="E14648">
        <v>102</v>
      </c>
      <c r="F14648" t="s">
        <v>0</v>
      </c>
      <c r="G14648" t="s">
        <v>70</v>
      </c>
    </row>
    <row r="14649" spans="1:7" x14ac:dyDescent="0.25">
      <c r="A14649">
        <v>1005323</v>
      </c>
      <c r="B14649">
        <v>1</v>
      </c>
      <c r="C14649">
        <v>11</v>
      </c>
      <c r="D14649">
        <v>1</v>
      </c>
      <c r="E14649">
        <v>101</v>
      </c>
      <c r="F14649" t="s">
        <v>0</v>
      </c>
      <c r="G14649" t="s">
        <v>70</v>
      </c>
    </row>
    <row r="14650" spans="1:7" x14ac:dyDescent="0.25">
      <c r="A14650">
        <v>1005324</v>
      </c>
      <c r="B14650">
        <v>1</v>
      </c>
      <c r="C14650">
        <v>11</v>
      </c>
      <c r="D14650">
        <v>1</v>
      </c>
      <c r="E14650">
        <v>102</v>
      </c>
      <c r="F14650" t="s">
        <v>0</v>
      </c>
      <c r="G14650" t="s">
        <v>70</v>
      </c>
    </row>
    <row r="14651" spans="1:7" x14ac:dyDescent="0.25">
      <c r="A14651">
        <v>1098542</v>
      </c>
      <c r="B14651">
        <v>1</v>
      </c>
      <c r="C14651">
        <v>12</v>
      </c>
      <c r="D14651">
        <v>1</v>
      </c>
      <c r="E14651">
        <v>101</v>
      </c>
      <c r="F14651" t="s">
        <v>0</v>
      </c>
      <c r="G14651" t="s">
        <v>70</v>
      </c>
    </row>
    <row r="14652" spans="1:7" x14ac:dyDescent="0.25">
      <c r="A14652">
        <v>1098543</v>
      </c>
      <c r="B14652">
        <v>1</v>
      </c>
      <c r="C14652">
        <v>12</v>
      </c>
      <c r="D14652">
        <v>1</v>
      </c>
      <c r="E14652">
        <v>102</v>
      </c>
      <c r="F14652" t="s">
        <v>0</v>
      </c>
      <c r="G14652" t="s">
        <v>70</v>
      </c>
    </row>
    <row r="14653" spans="1:7" x14ac:dyDescent="0.25">
      <c r="A14653">
        <v>1005325</v>
      </c>
      <c r="B14653">
        <v>1</v>
      </c>
      <c r="C14653">
        <v>13</v>
      </c>
      <c r="D14653">
        <v>1</v>
      </c>
      <c r="E14653">
        <v>101</v>
      </c>
      <c r="F14653" t="s">
        <v>0</v>
      </c>
      <c r="G14653" t="s">
        <v>70</v>
      </c>
    </row>
    <row r="14654" spans="1:7" x14ac:dyDescent="0.25">
      <c r="A14654">
        <v>1005326</v>
      </c>
      <c r="B14654">
        <v>1</v>
      </c>
      <c r="C14654">
        <v>13</v>
      </c>
      <c r="D14654">
        <v>1</v>
      </c>
      <c r="E14654">
        <v>102</v>
      </c>
      <c r="F14654" t="s">
        <v>0</v>
      </c>
      <c r="G14654" t="s">
        <v>70</v>
      </c>
    </row>
    <row r="14655" spans="1:7" x14ac:dyDescent="0.25">
      <c r="A14655">
        <v>1098550</v>
      </c>
      <c r="B14655">
        <v>1</v>
      </c>
      <c r="C14655">
        <v>14</v>
      </c>
      <c r="D14655">
        <v>1</v>
      </c>
      <c r="E14655">
        <v>101</v>
      </c>
      <c r="F14655" t="s">
        <v>0</v>
      </c>
      <c r="G14655" t="s">
        <v>70</v>
      </c>
    </row>
    <row r="14656" spans="1:7" x14ac:dyDescent="0.25">
      <c r="A14656">
        <v>1098551</v>
      </c>
      <c r="B14656">
        <v>1</v>
      </c>
      <c r="C14656">
        <v>14</v>
      </c>
      <c r="D14656">
        <v>1</v>
      </c>
      <c r="E14656">
        <v>102</v>
      </c>
      <c r="F14656" t="s">
        <v>0</v>
      </c>
      <c r="G14656" t="s">
        <v>70</v>
      </c>
    </row>
    <row r="14657" spans="1:7" x14ac:dyDescent="0.25">
      <c r="A14657">
        <v>1005327</v>
      </c>
      <c r="B14657">
        <v>1</v>
      </c>
      <c r="C14657">
        <v>15</v>
      </c>
      <c r="D14657">
        <v>1</v>
      </c>
      <c r="E14657">
        <v>101</v>
      </c>
      <c r="F14657" t="s">
        <v>0</v>
      </c>
      <c r="G14657" t="s">
        <v>70</v>
      </c>
    </row>
    <row r="14658" spans="1:7" x14ac:dyDescent="0.25">
      <c r="A14658">
        <v>1005328</v>
      </c>
      <c r="B14658">
        <v>1</v>
      </c>
      <c r="C14658">
        <v>15</v>
      </c>
      <c r="D14658">
        <v>1</v>
      </c>
      <c r="E14658">
        <v>102</v>
      </c>
      <c r="F14658" t="s">
        <v>0</v>
      </c>
      <c r="G14658" t="s">
        <v>70</v>
      </c>
    </row>
    <row r="14659" spans="1:7" x14ac:dyDescent="0.25">
      <c r="A14659">
        <v>1098552</v>
      </c>
      <c r="B14659">
        <v>1</v>
      </c>
      <c r="C14659">
        <v>16</v>
      </c>
      <c r="D14659">
        <v>1</v>
      </c>
      <c r="E14659">
        <v>101</v>
      </c>
      <c r="F14659" t="s">
        <v>0</v>
      </c>
      <c r="G14659" t="s">
        <v>70</v>
      </c>
    </row>
    <row r="14660" spans="1:7" x14ac:dyDescent="0.25">
      <c r="A14660">
        <v>1005329</v>
      </c>
      <c r="B14660">
        <v>1</v>
      </c>
      <c r="C14660">
        <v>17</v>
      </c>
      <c r="D14660">
        <v>1</v>
      </c>
      <c r="E14660">
        <v>101</v>
      </c>
      <c r="F14660" t="s">
        <v>0</v>
      </c>
      <c r="G14660" t="s">
        <v>70</v>
      </c>
    </row>
    <row r="14661" spans="1:7" x14ac:dyDescent="0.25">
      <c r="A14661">
        <v>1005330</v>
      </c>
      <c r="B14661">
        <v>1</v>
      </c>
      <c r="C14661">
        <v>17</v>
      </c>
      <c r="D14661">
        <v>1</v>
      </c>
      <c r="E14661">
        <v>102</v>
      </c>
      <c r="F14661" t="s">
        <v>0</v>
      </c>
      <c r="G14661" t="s">
        <v>70</v>
      </c>
    </row>
    <row r="14662" spans="1:7" x14ac:dyDescent="0.25">
      <c r="A14662">
        <v>1091540</v>
      </c>
      <c r="B14662">
        <v>1</v>
      </c>
      <c r="C14662">
        <v>18</v>
      </c>
      <c r="D14662">
        <v>1</v>
      </c>
      <c r="E14662">
        <v>101</v>
      </c>
      <c r="F14662" t="s">
        <v>0</v>
      </c>
      <c r="G14662" t="s">
        <v>70</v>
      </c>
    </row>
    <row r="14663" spans="1:7" x14ac:dyDescent="0.25">
      <c r="A14663">
        <v>1091541</v>
      </c>
      <c r="B14663">
        <v>1</v>
      </c>
      <c r="C14663">
        <v>18</v>
      </c>
      <c r="D14663">
        <v>1</v>
      </c>
      <c r="E14663">
        <v>102</v>
      </c>
      <c r="F14663" t="s">
        <v>0</v>
      </c>
      <c r="G14663" t="s">
        <v>70</v>
      </c>
    </row>
    <row r="14664" spans="1:7" x14ac:dyDescent="0.25">
      <c r="A14664">
        <v>1005331</v>
      </c>
      <c r="B14664">
        <v>1</v>
      </c>
      <c r="C14664">
        <v>19</v>
      </c>
      <c r="D14664">
        <v>1</v>
      </c>
      <c r="E14664">
        <v>101</v>
      </c>
      <c r="F14664" t="s">
        <v>0</v>
      </c>
      <c r="G14664" t="s">
        <v>70</v>
      </c>
    </row>
    <row r="14665" spans="1:7" x14ac:dyDescent="0.25">
      <c r="A14665">
        <v>1005332</v>
      </c>
      <c r="B14665">
        <v>1</v>
      </c>
      <c r="C14665">
        <v>19</v>
      </c>
      <c r="D14665">
        <v>1</v>
      </c>
      <c r="E14665">
        <v>102</v>
      </c>
      <c r="F14665" t="s">
        <v>0</v>
      </c>
      <c r="G14665" t="s">
        <v>70</v>
      </c>
    </row>
    <row r="14666" spans="1:7" x14ac:dyDescent="0.25">
      <c r="A14666">
        <v>1005421</v>
      </c>
      <c r="B14666">
        <v>1</v>
      </c>
      <c r="C14666">
        <v>20</v>
      </c>
      <c r="D14666">
        <v>1</v>
      </c>
      <c r="E14666">
        <v>101</v>
      </c>
      <c r="F14666" t="s">
        <v>0</v>
      </c>
      <c r="G14666" t="s">
        <v>70</v>
      </c>
    </row>
    <row r="14667" spans="1:7" x14ac:dyDescent="0.25">
      <c r="A14667">
        <v>1005422</v>
      </c>
      <c r="B14667">
        <v>1</v>
      </c>
      <c r="C14667">
        <v>20</v>
      </c>
      <c r="D14667">
        <v>1</v>
      </c>
      <c r="E14667">
        <v>102</v>
      </c>
      <c r="F14667" t="s">
        <v>0</v>
      </c>
      <c r="G14667" t="s">
        <v>70</v>
      </c>
    </row>
    <row r="14668" spans="1:7" x14ac:dyDescent="0.25">
      <c r="A14668">
        <v>1005333</v>
      </c>
      <c r="B14668">
        <v>1</v>
      </c>
      <c r="C14668">
        <v>21</v>
      </c>
      <c r="D14668">
        <v>1</v>
      </c>
      <c r="E14668">
        <v>101</v>
      </c>
      <c r="F14668" t="s">
        <v>0</v>
      </c>
      <c r="G14668" t="s">
        <v>70</v>
      </c>
    </row>
    <row r="14669" spans="1:7" x14ac:dyDescent="0.25">
      <c r="A14669">
        <v>1005334</v>
      </c>
      <c r="B14669">
        <v>1</v>
      </c>
      <c r="C14669">
        <v>21</v>
      </c>
      <c r="D14669">
        <v>1</v>
      </c>
      <c r="E14669">
        <v>102</v>
      </c>
      <c r="F14669" t="s">
        <v>0</v>
      </c>
      <c r="G14669" t="s">
        <v>70</v>
      </c>
    </row>
    <row r="14670" spans="1:7" x14ac:dyDescent="0.25">
      <c r="A14670">
        <v>1005423</v>
      </c>
      <c r="B14670">
        <v>1</v>
      </c>
      <c r="C14670">
        <v>22</v>
      </c>
      <c r="D14670">
        <v>1</v>
      </c>
      <c r="E14670">
        <v>101</v>
      </c>
      <c r="F14670" t="s">
        <v>0</v>
      </c>
      <c r="G14670" t="s">
        <v>70</v>
      </c>
    </row>
    <row r="14671" spans="1:7" x14ac:dyDescent="0.25">
      <c r="A14671">
        <v>1005424</v>
      </c>
      <c r="B14671">
        <v>1</v>
      </c>
      <c r="C14671">
        <v>22</v>
      </c>
      <c r="D14671">
        <v>1</v>
      </c>
      <c r="E14671">
        <v>102</v>
      </c>
      <c r="F14671" t="s">
        <v>0</v>
      </c>
      <c r="G14671" t="s">
        <v>70</v>
      </c>
    </row>
    <row r="14672" spans="1:7" x14ac:dyDescent="0.25">
      <c r="A14672">
        <v>1005335</v>
      </c>
      <c r="B14672">
        <v>1</v>
      </c>
      <c r="C14672">
        <v>23</v>
      </c>
      <c r="D14672">
        <v>1</v>
      </c>
      <c r="E14672">
        <v>101</v>
      </c>
      <c r="F14672" t="s">
        <v>0</v>
      </c>
      <c r="G14672" t="s">
        <v>70</v>
      </c>
    </row>
    <row r="14673" spans="1:7" x14ac:dyDescent="0.25">
      <c r="A14673">
        <v>1005336</v>
      </c>
      <c r="B14673">
        <v>1</v>
      </c>
      <c r="C14673">
        <v>23</v>
      </c>
      <c r="D14673">
        <v>1</v>
      </c>
      <c r="E14673">
        <v>102</v>
      </c>
      <c r="F14673" t="s">
        <v>0</v>
      </c>
      <c r="G14673" t="s">
        <v>70</v>
      </c>
    </row>
    <row r="14674" spans="1:7" x14ac:dyDescent="0.25">
      <c r="A14674">
        <v>1005425</v>
      </c>
      <c r="B14674">
        <v>1</v>
      </c>
      <c r="C14674">
        <v>24</v>
      </c>
      <c r="D14674">
        <v>1</v>
      </c>
      <c r="E14674">
        <v>101</v>
      </c>
      <c r="F14674" t="s">
        <v>0</v>
      </c>
      <c r="G14674" t="s">
        <v>70</v>
      </c>
    </row>
    <row r="14675" spans="1:7" x14ac:dyDescent="0.25">
      <c r="A14675">
        <v>1005426</v>
      </c>
      <c r="B14675">
        <v>1</v>
      </c>
      <c r="C14675">
        <v>24</v>
      </c>
      <c r="D14675">
        <v>1</v>
      </c>
      <c r="E14675">
        <v>102</v>
      </c>
      <c r="F14675" t="s">
        <v>0</v>
      </c>
      <c r="G14675" t="s">
        <v>70</v>
      </c>
    </row>
    <row r="14676" spans="1:7" x14ac:dyDescent="0.25">
      <c r="A14676">
        <v>1005337</v>
      </c>
      <c r="B14676">
        <v>1</v>
      </c>
      <c r="C14676">
        <v>25</v>
      </c>
      <c r="D14676">
        <v>1</v>
      </c>
      <c r="E14676">
        <v>101</v>
      </c>
      <c r="F14676" t="s">
        <v>0</v>
      </c>
      <c r="G14676" t="s">
        <v>70</v>
      </c>
    </row>
    <row r="14677" spans="1:7" x14ac:dyDescent="0.25">
      <c r="A14677">
        <v>1005338</v>
      </c>
      <c r="B14677">
        <v>1</v>
      </c>
      <c r="C14677">
        <v>25</v>
      </c>
      <c r="D14677">
        <v>1</v>
      </c>
      <c r="E14677">
        <v>102</v>
      </c>
      <c r="F14677" t="s">
        <v>0</v>
      </c>
      <c r="G14677" t="s">
        <v>70</v>
      </c>
    </row>
    <row r="14678" spans="1:7" x14ac:dyDescent="0.25">
      <c r="A14678">
        <v>1043658</v>
      </c>
      <c r="B14678">
        <v>1</v>
      </c>
      <c r="C14678">
        <v>25</v>
      </c>
      <c r="D14678">
        <v>1</v>
      </c>
      <c r="E14678">
        <v>104</v>
      </c>
      <c r="F14678" t="s">
        <v>0</v>
      </c>
      <c r="G14678" t="s">
        <v>70</v>
      </c>
    </row>
    <row r="14679" spans="1:7" x14ac:dyDescent="0.25">
      <c r="A14679">
        <v>1005427</v>
      </c>
      <c r="B14679">
        <v>1</v>
      </c>
      <c r="C14679">
        <v>26</v>
      </c>
      <c r="D14679">
        <v>1</v>
      </c>
      <c r="E14679">
        <v>101</v>
      </c>
      <c r="F14679" t="s">
        <v>0</v>
      </c>
      <c r="G14679" t="s">
        <v>70</v>
      </c>
    </row>
    <row r="14680" spans="1:7" x14ac:dyDescent="0.25">
      <c r="A14680">
        <v>1005428</v>
      </c>
      <c r="B14680">
        <v>1</v>
      </c>
      <c r="C14680">
        <v>26</v>
      </c>
      <c r="D14680">
        <v>1</v>
      </c>
      <c r="E14680">
        <v>102</v>
      </c>
      <c r="F14680" t="s">
        <v>0</v>
      </c>
      <c r="G14680" t="s">
        <v>70</v>
      </c>
    </row>
    <row r="14681" spans="1:7" x14ac:dyDescent="0.25">
      <c r="A14681">
        <v>1005340</v>
      </c>
      <c r="B14681">
        <v>1</v>
      </c>
      <c r="C14681">
        <v>27</v>
      </c>
      <c r="D14681">
        <v>1</v>
      </c>
      <c r="E14681">
        <v>102</v>
      </c>
      <c r="F14681" t="s">
        <v>0</v>
      </c>
      <c r="G14681" t="s">
        <v>70</v>
      </c>
    </row>
    <row r="14682" spans="1:7" x14ac:dyDescent="0.25">
      <c r="A14682">
        <v>1043663</v>
      </c>
      <c r="B14682">
        <v>1</v>
      </c>
      <c r="C14682">
        <v>27</v>
      </c>
      <c r="D14682">
        <v>1</v>
      </c>
      <c r="E14682">
        <v>103</v>
      </c>
      <c r="F14682" t="s">
        <v>0</v>
      </c>
      <c r="G14682" t="s">
        <v>70</v>
      </c>
    </row>
    <row r="14683" spans="1:7" x14ac:dyDescent="0.25">
      <c r="A14683">
        <v>1005429</v>
      </c>
      <c r="B14683">
        <v>1</v>
      </c>
      <c r="C14683">
        <v>28</v>
      </c>
      <c r="D14683">
        <v>1</v>
      </c>
      <c r="E14683">
        <v>101</v>
      </c>
      <c r="F14683" t="s">
        <v>0</v>
      </c>
      <c r="G14683" t="s">
        <v>70</v>
      </c>
    </row>
    <row r="14684" spans="1:7" x14ac:dyDescent="0.25">
      <c r="A14684">
        <v>1005430</v>
      </c>
      <c r="B14684">
        <v>1</v>
      </c>
      <c r="C14684">
        <v>28</v>
      </c>
      <c r="D14684">
        <v>1</v>
      </c>
      <c r="E14684">
        <v>102</v>
      </c>
      <c r="F14684" t="s">
        <v>0</v>
      </c>
      <c r="G14684" t="s">
        <v>70</v>
      </c>
    </row>
    <row r="14685" spans="1:7" x14ac:dyDescent="0.25">
      <c r="A14685">
        <v>1005341</v>
      </c>
      <c r="B14685">
        <v>1</v>
      </c>
      <c r="C14685">
        <v>29</v>
      </c>
      <c r="D14685">
        <v>1</v>
      </c>
      <c r="E14685">
        <v>101</v>
      </c>
      <c r="F14685" t="s">
        <v>0</v>
      </c>
      <c r="G14685" t="s">
        <v>70</v>
      </c>
    </row>
    <row r="14686" spans="1:7" x14ac:dyDescent="0.25">
      <c r="A14686">
        <v>1005342</v>
      </c>
      <c r="B14686">
        <v>1</v>
      </c>
      <c r="C14686">
        <v>29</v>
      </c>
      <c r="D14686">
        <v>1</v>
      </c>
      <c r="E14686">
        <v>102</v>
      </c>
      <c r="F14686" t="s">
        <v>0</v>
      </c>
      <c r="G14686" t="s">
        <v>70</v>
      </c>
    </row>
    <row r="14687" spans="1:7" x14ac:dyDescent="0.25">
      <c r="A14687">
        <v>1043669</v>
      </c>
      <c r="B14687">
        <v>1</v>
      </c>
      <c r="C14687">
        <v>29</v>
      </c>
      <c r="D14687">
        <v>1</v>
      </c>
      <c r="E14687">
        <v>103</v>
      </c>
      <c r="F14687" t="s">
        <v>0</v>
      </c>
      <c r="G14687" t="s">
        <v>70</v>
      </c>
    </row>
    <row r="14688" spans="1:7" x14ac:dyDescent="0.25">
      <c r="A14688">
        <v>1043670</v>
      </c>
      <c r="B14688">
        <v>1</v>
      </c>
      <c r="C14688">
        <v>29</v>
      </c>
      <c r="D14688">
        <v>1</v>
      </c>
      <c r="E14688">
        <v>104</v>
      </c>
      <c r="F14688" t="s">
        <v>0</v>
      </c>
      <c r="G14688" t="s">
        <v>70</v>
      </c>
    </row>
    <row r="14689" spans="1:7" x14ac:dyDescent="0.25">
      <c r="A14689">
        <v>1005431</v>
      </c>
      <c r="B14689">
        <v>1</v>
      </c>
      <c r="C14689">
        <v>30</v>
      </c>
      <c r="D14689">
        <v>1</v>
      </c>
      <c r="E14689">
        <v>101</v>
      </c>
      <c r="F14689" t="s">
        <v>0</v>
      </c>
      <c r="G14689" t="s">
        <v>70</v>
      </c>
    </row>
    <row r="14690" spans="1:7" x14ac:dyDescent="0.25">
      <c r="A14690">
        <v>1005432</v>
      </c>
      <c r="B14690">
        <v>1</v>
      </c>
      <c r="C14690">
        <v>30</v>
      </c>
      <c r="D14690">
        <v>1</v>
      </c>
      <c r="E14690">
        <v>102</v>
      </c>
      <c r="F14690" t="s">
        <v>0</v>
      </c>
      <c r="G14690" t="s">
        <v>70</v>
      </c>
    </row>
    <row r="14691" spans="1:7" x14ac:dyDescent="0.25">
      <c r="A14691">
        <v>1005344</v>
      </c>
      <c r="B14691">
        <v>1</v>
      </c>
      <c r="C14691">
        <v>31</v>
      </c>
      <c r="D14691">
        <v>1</v>
      </c>
      <c r="E14691">
        <v>102</v>
      </c>
      <c r="F14691" t="s">
        <v>0</v>
      </c>
      <c r="G14691" t="s">
        <v>70</v>
      </c>
    </row>
    <row r="14692" spans="1:7" x14ac:dyDescent="0.25">
      <c r="A14692">
        <v>1043675</v>
      </c>
      <c r="B14692">
        <v>1</v>
      </c>
      <c r="C14692">
        <v>31</v>
      </c>
      <c r="D14692">
        <v>1</v>
      </c>
      <c r="E14692">
        <v>103</v>
      </c>
      <c r="F14692" t="s">
        <v>0</v>
      </c>
      <c r="G14692" t="s">
        <v>70</v>
      </c>
    </row>
    <row r="14693" spans="1:7" x14ac:dyDescent="0.25">
      <c r="A14693">
        <v>1043676</v>
      </c>
      <c r="B14693">
        <v>1</v>
      </c>
      <c r="C14693">
        <v>31</v>
      </c>
      <c r="D14693">
        <v>1</v>
      </c>
      <c r="E14693">
        <v>104</v>
      </c>
      <c r="F14693" t="s">
        <v>0</v>
      </c>
      <c r="G14693" t="s">
        <v>70</v>
      </c>
    </row>
    <row r="14694" spans="1:7" x14ac:dyDescent="0.25">
      <c r="A14694">
        <v>1005433</v>
      </c>
      <c r="B14694">
        <v>1</v>
      </c>
      <c r="C14694">
        <v>32</v>
      </c>
      <c r="D14694">
        <v>1</v>
      </c>
      <c r="E14694">
        <v>101</v>
      </c>
      <c r="F14694" t="s">
        <v>0</v>
      </c>
      <c r="G14694" t="s">
        <v>70</v>
      </c>
    </row>
    <row r="14695" spans="1:7" x14ac:dyDescent="0.25">
      <c r="A14695">
        <v>1005434</v>
      </c>
      <c r="B14695">
        <v>1</v>
      </c>
      <c r="C14695">
        <v>32</v>
      </c>
      <c r="D14695">
        <v>1</v>
      </c>
      <c r="E14695">
        <v>102</v>
      </c>
      <c r="F14695" t="s">
        <v>0</v>
      </c>
      <c r="G14695" t="s">
        <v>70</v>
      </c>
    </row>
    <row r="14696" spans="1:7" x14ac:dyDescent="0.25">
      <c r="A14696">
        <v>1005345</v>
      </c>
      <c r="B14696">
        <v>1</v>
      </c>
      <c r="C14696">
        <v>33</v>
      </c>
      <c r="D14696">
        <v>1</v>
      </c>
      <c r="E14696">
        <v>101</v>
      </c>
      <c r="F14696" t="s">
        <v>0</v>
      </c>
      <c r="G14696" t="s">
        <v>70</v>
      </c>
    </row>
    <row r="14697" spans="1:7" x14ac:dyDescent="0.25">
      <c r="A14697">
        <v>1005346</v>
      </c>
      <c r="B14697">
        <v>1</v>
      </c>
      <c r="C14697">
        <v>33</v>
      </c>
      <c r="D14697">
        <v>1</v>
      </c>
      <c r="E14697">
        <v>102</v>
      </c>
      <c r="F14697" t="s">
        <v>0</v>
      </c>
      <c r="G14697" t="s">
        <v>70</v>
      </c>
    </row>
    <row r="14698" spans="1:7" x14ac:dyDescent="0.25">
      <c r="A14698">
        <v>1043681</v>
      </c>
      <c r="B14698">
        <v>1</v>
      </c>
      <c r="C14698">
        <v>33</v>
      </c>
      <c r="D14698">
        <v>1</v>
      </c>
      <c r="E14698">
        <v>103</v>
      </c>
      <c r="F14698" t="s">
        <v>0</v>
      </c>
      <c r="G14698" t="s">
        <v>70</v>
      </c>
    </row>
    <row r="14699" spans="1:7" x14ac:dyDescent="0.25">
      <c r="A14699">
        <v>1043682</v>
      </c>
      <c r="B14699">
        <v>1</v>
      </c>
      <c r="C14699">
        <v>33</v>
      </c>
      <c r="D14699">
        <v>1</v>
      </c>
      <c r="E14699">
        <v>104</v>
      </c>
      <c r="F14699" t="s">
        <v>0</v>
      </c>
      <c r="G14699" t="s">
        <v>70</v>
      </c>
    </row>
    <row r="14700" spans="1:7" x14ac:dyDescent="0.25">
      <c r="A14700">
        <v>1005435</v>
      </c>
      <c r="B14700">
        <v>1</v>
      </c>
      <c r="C14700">
        <v>34</v>
      </c>
      <c r="D14700">
        <v>1</v>
      </c>
      <c r="E14700">
        <v>101</v>
      </c>
      <c r="F14700" t="s">
        <v>0</v>
      </c>
      <c r="G14700" t="s">
        <v>70</v>
      </c>
    </row>
    <row r="14701" spans="1:7" x14ac:dyDescent="0.25">
      <c r="A14701">
        <v>1005436</v>
      </c>
      <c r="B14701">
        <v>1</v>
      </c>
      <c r="C14701">
        <v>34</v>
      </c>
      <c r="D14701">
        <v>1</v>
      </c>
      <c r="E14701">
        <v>102</v>
      </c>
      <c r="F14701" t="s">
        <v>0</v>
      </c>
      <c r="G14701" t="s">
        <v>70</v>
      </c>
    </row>
    <row r="14702" spans="1:7" x14ac:dyDescent="0.25">
      <c r="A14702">
        <v>1043687</v>
      </c>
      <c r="B14702">
        <v>1</v>
      </c>
      <c r="C14702">
        <v>35</v>
      </c>
      <c r="D14702">
        <v>1</v>
      </c>
      <c r="E14702">
        <v>103</v>
      </c>
      <c r="F14702" t="s">
        <v>0</v>
      </c>
      <c r="G14702" t="s">
        <v>70</v>
      </c>
    </row>
    <row r="14703" spans="1:7" x14ac:dyDescent="0.25">
      <c r="A14703">
        <v>1043688</v>
      </c>
      <c r="B14703">
        <v>1</v>
      </c>
      <c r="C14703">
        <v>35</v>
      </c>
      <c r="D14703">
        <v>1</v>
      </c>
      <c r="E14703">
        <v>104</v>
      </c>
      <c r="F14703" t="s">
        <v>0</v>
      </c>
      <c r="G14703" t="s">
        <v>70</v>
      </c>
    </row>
    <row r="14704" spans="1:7" x14ac:dyDescent="0.25">
      <c r="A14704">
        <v>1005437</v>
      </c>
      <c r="B14704">
        <v>1</v>
      </c>
      <c r="C14704">
        <v>36</v>
      </c>
      <c r="D14704">
        <v>1</v>
      </c>
      <c r="E14704">
        <v>101</v>
      </c>
      <c r="F14704" t="s">
        <v>0</v>
      </c>
      <c r="G14704" t="s">
        <v>70</v>
      </c>
    </row>
    <row r="14705" spans="1:7" x14ac:dyDescent="0.25">
      <c r="A14705">
        <v>1005349</v>
      </c>
      <c r="B14705">
        <v>1</v>
      </c>
      <c r="C14705">
        <v>37</v>
      </c>
      <c r="D14705">
        <v>1</v>
      </c>
      <c r="E14705">
        <v>101</v>
      </c>
      <c r="F14705" t="s">
        <v>0</v>
      </c>
      <c r="G14705" t="s">
        <v>70</v>
      </c>
    </row>
    <row r="14706" spans="1:7" x14ac:dyDescent="0.25">
      <c r="A14706">
        <v>1005350</v>
      </c>
      <c r="B14706">
        <v>1</v>
      </c>
      <c r="C14706">
        <v>37</v>
      </c>
      <c r="D14706">
        <v>1</v>
      </c>
      <c r="E14706">
        <v>102</v>
      </c>
      <c r="F14706" t="s">
        <v>0</v>
      </c>
      <c r="G14706" t="s">
        <v>70</v>
      </c>
    </row>
    <row r="14707" spans="1:7" x14ac:dyDescent="0.25">
      <c r="A14707">
        <v>1043694</v>
      </c>
      <c r="B14707">
        <v>1</v>
      </c>
      <c r="C14707">
        <v>37</v>
      </c>
      <c r="D14707">
        <v>1</v>
      </c>
      <c r="E14707">
        <v>104</v>
      </c>
      <c r="F14707" t="s">
        <v>0</v>
      </c>
      <c r="G14707" t="s">
        <v>70</v>
      </c>
    </row>
    <row r="14708" spans="1:7" x14ac:dyDescent="0.25">
      <c r="A14708">
        <v>1005351</v>
      </c>
      <c r="B14708">
        <v>1</v>
      </c>
      <c r="C14708">
        <v>39</v>
      </c>
      <c r="D14708">
        <v>1</v>
      </c>
      <c r="E14708">
        <v>101</v>
      </c>
      <c r="F14708" t="s">
        <v>0</v>
      </c>
      <c r="G14708" t="s">
        <v>70</v>
      </c>
    </row>
    <row r="14709" spans="1:7" x14ac:dyDescent="0.25">
      <c r="A14709">
        <v>1005352</v>
      </c>
      <c r="B14709">
        <v>1</v>
      </c>
      <c r="C14709">
        <v>39</v>
      </c>
      <c r="D14709">
        <v>1</v>
      </c>
      <c r="E14709">
        <v>102</v>
      </c>
      <c r="F14709" t="s">
        <v>0</v>
      </c>
      <c r="G14709" t="s">
        <v>70</v>
      </c>
    </row>
    <row r="14710" spans="1:7" x14ac:dyDescent="0.25">
      <c r="A14710">
        <v>1043699</v>
      </c>
      <c r="B14710">
        <v>1</v>
      </c>
      <c r="C14710">
        <v>39</v>
      </c>
      <c r="D14710">
        <v>1</v>
      </c>
      <c r="E14710">
        <v>103</v>
      </c>
      <c r="F14710" t="s">
        <v>0</v>
      </c>
      <c r="G14710" t="s">
        <v>70</v>
      </c>
    </row>
    <row r="14711" spans="1:7" x14ac:dyDescent="0.25">
      <c r="A14711">
        <v>1043705</v>
      </c>
      <c r="B14711">
        <v>1</v>
      </c>
      <c r="C14711">
        <v>41</v>
      </c>
      <c r="D14711">
        <v>1</v>
      </c>
      <c r="E14711">
        <v>103</v>
      </c>
      <c r="F14711" t="s">
        <v>0</v>
      </c>
      <c r="G14711" t="s">
        <v>70</v>
      </c>
    </row>
    <row r="14712" spans="1:7" x14ac:dyDescent="0.25">
      <c r="A14712">
        <v>1043706</v>
      </c>
      <c r="B14712">
        <v>1</v>
      </c>
      <c r="C14712">
        <v>41</v>
      </c>
      <c r="D14712">
        <v>1</v>
      </c>
      <c r="E14712">
        <v>104</v>
      </c>
      <c r="F14712" t="s">
        <v>0</v>
      </c>
      <c r="G14712" t="s">
        <v>70</v>
      </c>
    </row>
    <row r="14713" spans="1:7" x14ac:dyDescent="0.25">
      <c r="A14713">
        <v>1005355</v>
      </c>
      <c r="B14713">
        <v>1</v>
      </c>
      <c r="C14713">
        <v>43</v>
      </c>
      <c r="D14713">
        <v>1</v>
      </c>
      <c r="E14713">
        <v>101</v>
      </c>
      <c r="F14713" t="s">
        <v>0</v>
      </c>
      <c r="G14713" t="s">
        <v>70</v>
      </c>
    </row>
    <row r="14714" spans="1:7" x14ac:dyDescent="0.25">
      <c r="A14714">
        <v>1005356</v>
      </c>
      <c r="B14714">
        <v>1</v>
      </c>
      <c r="C14714">
        <v>43</v>
      </c>
      <c r="D14714">
        <v>1</v>
      </c>
      <c r="E14714">
        <v>102</v>
      </c>
      <c r="F14714" t="s">
        <v>0</v>
      </c>
      <c r="G14714" t="s">
        <v>70</v>
      </c>
    </row>
    <row r="14715" spans="1:7" x14ac:dyDescent="0.25">
      <c r="A14715">
        <v>1043711</v>
      </c>
      <c r="B14715">
        <v>1</v>
      </c>
      <c r="C14715">
        <v>43</v>
      </c>
      <c r="D14715">
        <v>1</v>
      </c>
      <c r="E14715">
        <v>103</v>
      </c>
      <c r="F14715" t="s">
        <v>0</v>
      </c>
      <c r="G14715" t="s">
        <v>70</v>
      </c>
    </row>
    <row r="14716" spans="1:7" x14ac:dyDescent="0.25">
      <c r="A14716">
        <v>1043712</v>
      </c>
      <c r="B14716">
        <v>1</v>
      </c>
      <c r="C14716">
        <v>43</v>
      </c>
      <c r="D14716">
        <v>1</v>
      </c>
      <c r="E14716">
        <v>104</v>
      </c>
      <c r="F14716" t="s">
        <v>0</v>
      </c>
      <c r="G14716" t="s">
        <v>70</v>
      </c>
    </row>
    <row r="14717" spans="1:7" x14ac:dyDescent="0.25">
      <c r="A14717">
        <v>1005445</v>
      </c>
      <c r="B14717">
        <v>1</v>
      </c>
      <c r="C14717">
        <v>44</v>
      </c>
      <c r="D14717">
        <v>1</v>
      </c>
      <c r="E14717">
        <v>101</v>
      </c>
      <c r="F14717" t="s">
        <v>0</v>
      </c>
      <c r="G14717" t="s">
        <v>70</v>
      </c>
    </row>
    <row r="14718" spans="1:7" x14ac:dyDescent="0.25">
      <c r="A14718">
        <v>1005446</v>
      </c>
      <c r="B14718">
        <v>1</v>
      </c>
      <c r="C14718">
        <v>44</v>
      </c>
      <c r="D14718">
        <v>1</v>
      </c>
      <c r="E14718">
        <v>102</v>
      </c>
      <c r="F14718" t="s">
        <v>0</v>
      </c>
      <c r="G14718" t="s">
        <v>70</v>
      </c>
    </row>
    <row r="14719" spans="1:7" x14ac:dyDescent="0.25">
      <c r="A14719">
        <v>1005357</v>
      </c>
      <c r="B14719">
        <v>1</v>
      </c>
      <c r="C14719">
        <v>45</v>
      </c>
      <c r="D14719">
        <v>1</v>
      </c>
      <c r="E14719">
        <v>101</v>
      </c>
      <c r="F14719" t="s">
        <v>0</v>
      </c>
      <c r="G14719" t="s">
        <v>70</v>
      </c>
    </row>
    <row r="14720" spans="1:7" x14ac:dyDescent="0.25">
      <c r="A14720">
        <v>1005358</v>
      </c>
      <c r="B14720">
        <v>1</v>
      </c>
      <c r="C14720">
        <v>45</v>
      </c>
      <c r="D14720">
        <v>1</v>
      </c>
      <c r="E14720">
        <v>102</v>
      </c>
      <c r="F14720" t="s">
        <v>0</v>
      </c>
      <c r="G14720" t="s">
        <v>70</v>
      </c>
    </row>
    <row r="14721" spans="1:7" x14ac:dyDescent="0.25">
      <c r="A14721">
        <v>1043717</v>
      </c>
      <c r="B14721">
        <v>1</v>
      </c>
      <c r="C14721">
        <v>45</v>
      </c>
      <c r="D14721">
        <v>1</v>
      </c>
      <c r="E14721">
        <v>103</v>
      </c>
      <c r="F14721" t="s">
        <v>0</v>
      </c>
      <c r="G14721" t="s">
        <v>70</v>
      </c>
    </row>
    <row r="14722" spans="1:7" x14ac:dyDescent="0.25">
      <c r="A14722">
        <v>1043718</v>
      </c>
      <c r="B14722">
        <v>1</v>
      </c>
      <c r="C14722">
        <v>45</v>
      </c>
      <c r="D14722">
        <v>1</v>
      </c>
      <c r="E14722">
        <v>104</v>
      </c>
      <c r="F14722" t="s">
        <v>0</v>
      </c>
      <c r="G14722" t="s">
        <v>70</v>
      </c>
    </row>
    <row r="14723" spans="1:7" x14ac:dyDescent="0.25">
      <c r="A14723">
        <v>1005447</v>
      </c>
      <c r="B14723">
        <v>1</v>
      </c>
      <c r="C14723">
        <v>46</v>
      </c>
      <c r="D14723">
        <v>1</v>
      </c>
      <c r="E14723">
        <v>101</v>
      </c>
      <c r="F14723" t="s">
        <v>0</v>
      </c>
      <c r="G14723" t="s">
        <v>70</v>
      </c>
    </row>
    <row r="14724" spans="1:7" x14ac:dyDescent="0.25">
      <c r="A14724">
        <v>1005448</v>
      </c>
      <c r="B14724">
        <v>1</v>
      </c>
      <c r="C14724">
        <v>46</v>
      </c>
      <c r="D14724">
        <v>1</v>
      </c>
      <c r="E14724">
        <v>102</v>
      </c>
      <c r="F14724" t="s">
        <v>0</v>
      </c>
      <c r="G14724" t="s">
        <v>70</v>
      </c>
    </row>
    <row r="14725" spans="1:7" x14ac:dyDescent="0.25">
      <c r="A14725">
        <v>1005359</v>
      </c>
      <c r="B14725">
        <v>1</v>
      </c>
      <c r="C14725">
        <v>47</v>
      </c>
      <c r="D14725">
        <v>1</v>
      </c>
      <c r="E14725">
        <v>101</v>
      </c>
      <c r="F14725" t="s">
        <v>0</v>
      </c>
      <c r="G14725" t="s">
        <v>70</v>
      </c>
    </row>
    <row r="14726" spans="1:7" x14ac:dyDescent="0.25">
      <c r="A14726">
        <v>1005360</v>
      </c>
      <c r="B14726">
        <v>1</v>
      </c>
      <c r="C14726">
        <v>47</v>
      </c>
      <c r="D14726">
        <v>1</v>
      </c>
      <c r="E14726">
        <v>102</v>
      </c>
      <c r="F14726" t="s">
        <v>0</v>
      </c>
      <c r="G14726" t="s">
        <v>70</v>
      </c>
    </row>
    <row r="14727" spans="1:7" x14ac:dyDescent="0.25">
      <c r="A14727">
        <v>1043724</v>
      </c>
      <c r="B14727">
        <v>1</v>
      </c>
      <c r="C14727">
        <v>47</v>
      </c>
      <c r="D14727">
        <v>1</v>
      </c>
      <c r="E14727">
        <v>104</v>
      </c>
      <c r="F14727" t="s">
        <v>0</v>
      </c>
      <c r="G14727" t="s">
        <v>70</v>
      </c>
    </row>
    <row r="14728" spans="1:7" x14ac:dyDescent="0.25">
      <c r="A14728">
        <v>1043726</v>
      </c>
      <c r="B14728">
        <v>1</v>
      </c>
      <c r="C14728">
        <v>48</v>
      </c>
      <c r="D14728">
        <v>1</v>
      </c>
      <c r="E14728">
        <v>103</v>
      </c>
      <c r="F14728" t="s">
        <v>0</v>
      </c>
      <c r="G14728" t="s">
        <v>70</v>
      </c>
    </row>
    <row r="14729" spans="1:7" x14ac:dyDescent="0.25">
      <c r="A14729">
        <v>1043727</v>
      </c>
      <c r="B14729">
        <v>1</v>
      </c>
      <c r="C14729">
        <v>48</v>
      </c>
      <c r="D14729">
        <v>1</v>
      </c>
      <c r="E14729">
        <v>104</v>
      </c>
      <c r="F14729" t="s">
        <v>0</v>
      </c>
      <c r="G14729" t="s">
        <v>70</v>
      </c>
    </row>
    <row r="14730" spans="1:7" x14ac:dyDescent="0.25">
      <c r="A14730">
        <v>1005362</v>
      </c>
      <c r="B14730">
        <v>1</v>
      </c>
      <c r="C14730">
        <v>49</v>
      </c>
      <c r="D14730">
        <v>1</v>
      </c>
      <c r="E14730">
        <v>102</v>
      </c>
      <c r="F14730" t="s">
        <v>0</v>
      </c>
      <c r="G14730" t="s">
        <v>70</v>
      </c>
    </row>
    <row r="14731" spans="1:7" x14ac:dyDescent="0.25">
      <c r="A14731">
        <v>1005451</v>
      </c>
      <c r="B14731">
        <v>1</v>
      </c>
      <c r="C14731">
        <v>50</v>
      </c>
      <c r="D14731">
        <v>1</v>
      </c>
      <c r="E14731">
        <v>101</v>
      </c>
      <c r="F14731" t="s">
        <v>0</v>
      </c>
      <c r="G14731" t="s">
        <v>70</v>
      </c>
    </row>
    <row r="14732" spans="1:7" x14ac:dyDescent="0.25">
      <c r="A14732">
        <v>1005452</v>
      </c>
      <c r="B14732">
        <v>1</v>
      </c>
      <c r="C14732">
        <v>50</v>
      </c>
      <c r="D14732">
        <v>1</v>
      </c>
      <c r="E14732">
        <v>102</v>
      </c>
      <c r="F14732" t="s">
        <v>0</v>
      </c>
      <c r="G14732" t="s">
        <v>70</v>
      </c>
    </row>
    <row r="14733" spans="1:7" x14ac:dyDescent="0.25">
      <c r="A14733">
        <v>1043732</v>
      </c>
      <c r="B14733">
        <v>1</v>
      </c>
      <c r="C14733">
        <v>50</v>
      </c>
      <c r="D14733">
        <v>1</v>
      </c>
      <c r="E14733">
        <v>103</v>
      </c>
      <c r="F14733" t="s">
        <v>0</v>
      </c>
      <c r="G14733" t="s">
        <v>70</v>
      </c>
    </row>
    <row r="14734" spans="1:7" x14ac:dyDescent="0.25">
      <c r="A14734">
        <v>1043733</v>
      </c>
      <c r="B14734">
        <v>1</v>
      </c>
      <c r="C14734">
        <v>50</v>
      </c>
      <c r="D14734">
        <v>1</v>
      </c>
      <c r="E14734">
        <v>104</v>
      </c>
      <c r="F14734" t="s">
        <v>0</v>
      </c>
      <c r="G14734" t="s">
        <v>70</v>
      </c>
    </row>
    <row r="14735" spans="1:7" x14ac:dyDescent="0.25">
      <c r="A14735">
        <v>1005363</v>
      </c>
      <c r="B14735">
        <v>1</v>
      </c>
      <c r="C14735">
        <v>51</v>
      </c>
      <c r="D14735">
        <v>1</v>
      </c>
      <c r="E14735">
        <v>101</v>
      </c>
      <c r="F14735" t="s">
        <v>0</v>
      </c>
      <c r="G14735" t="s">
        <v>70</v>
      </c>
    </row>
    <row r="14736" spans="1:7" x14ac:dyDescent="0.25">
      <c r="A14736">
        <v>1043735</v>
      </c>
      <c r="B14736">
        <v>1</v>
      </c>
      <c r="C14736">
        <v>51</v>
      </c>
      <c r="D14736">
        <v>1</v>
      </c>
      <c r="E14736">
        <v>103</v>
      </c>
      <c r="F14736" t="s">
        <v>0</v>
      </c>
      <c r="G14736" t="s">
        <v>70</v>
      </c>
    </row>
    <row r="14737" spans="1:7" x14ac:dyDescent="0.25">
      <c r="A14737">
        <v>1043736</v>
      </c>
      <c r="B14737">
        <v>1</v>
      </c>
      <c r="C14737">
        <v>51</v>
      </c>
      <c r="D14737">
        <v>1</v>
      </c>
      <c r="E14737">
        <v>104</v>
      </c>
      <c r="F14737" t="s">
        <v>0</v>
      </c>
      <c r="G14737" t="s">
        <v>70</v>
      </c>
    </row>
    <row r="14738" spans="1:7" x14ac:dyDescent="0.25">
      <c r="A14738">
        <v>1005454</v>
      </c>
      <c r="B14738">
        <v>1</v>
      </c>
      <c r="C14738">
        <v>52</v>
      </c>
      <c r="D14738">
        <v>1</v>
      </c>
      <c r="E14738">
        <v>102</v>
      </c>
      <c r="F14738" t="s">
        <v>0</v>
      </c>
      <c r="G14738" t="s">
        <v>70</v>
      </c>
    </row>
    <row r="14739" spans="1:7" x14ac:dyDescent="0.25">
      <c r="A14739">
        <v>1005366</v>
      </c>
      <c r="B14739">
        <v>1</v>
      </c>
      <c r="C14739">
        <v>53</v>
      </c>
      <c r="D14739">
        <v>1</v>
      </c>
      <c r="E14739">
        <v>102</v>
      </c>
      <c r="F14739" t="s">
        <v>0</v>
      </c>
      <c r="G14739" t="s">
        <v>70</v>
      </c>
    </row>
    <row r="14740" spans="1:7" x14ac:dyDescent="0.25">
      <c r="A14740">
        <v>1005455</v>
      </c>
      <c r="B14740">
        <v>1</v>
      </c>
      <c r="C14740">
        <v>54</v>
      </c>
      <c r="D14740">
        <v>1</v>
      </c>
      <c r="E14740">
        <v>101</v>
      </c>
      <c r="F14740" t="s">
        <v>0</v>
      </c>
      <c r="G14740" t="s">
        <v>70</v>
      </c>
    </row>
    <row r="14741" spans="1:7" x14ac:dyDescent="0.25">
      <c r="A14741">
        <v>1005368</v>
      </c>
      <c r="B14741">
        <v>1</v>
      </c>
      <c r="C14741">
        <v>55</v>
      </c>
      <c r="D14741">
        <v>1</v>
      </c>
      <c r="E14741">
        <v>102</v>
      </c>
      <c r="F14741" t="s">
        <v>0</v>
      </c>
      <c r="G14741" t="s">
        <v>70</v>
      </c>
    </row>
    <row r="14742" spans="1:7" x14ac:dyDescent="0.25">
      <c r="A14742">
        <v>1005457</v>
      </c>
      <c r="B14742">
        <v>1</v>
      </c>
      <c r="C14742">
        <v>56</v>
      </c>
      <c r="D14742">
        <v>1</v>
      </c>
      <c r="E14742">
        <v>101</v>
      </c>
      <c r="F14742" t="s">
        <v>0</v>
      </c>
      <c r="G14742" t="s">
        <v>70</v>
      </c>
    </row>
    <row r="14743" spans="1:7" x14ac:dyDescent="0.25">
      <c r="A14743">
        <v>1005458</v>
      </c>
      <c r="B14743">
        <v>1</v>
      </c>
      <c r="C14743">
        <v>56</v>
      </c>
      <c r="D14743">
        <v>1</v>
      </c>
      <c r="E14743">
        <v>102</v>
      </c>
      <c r="F14743" t="s">
        <v>0</v>
      </c>
      <c r="G14743" t="s">
        <v>70</v>
      </c>
    </row>
    <row r="14744" spans="1:7" x14ac:dyDescent="0.25">
      <c r="A14744">
        <v>1005369</v>
      </c>
      <c r="B14744">
        <v>1</v>
      </c>
      <c r="C14744">
        <v>57</v>
      </c>
      <c r="D14744">
        <v>1</v>
      </c>
      <c r="E14744">
        <v>101</v>
      </c>
      <c r="F14744" t="s">
        <v>0</v>
      </c>
      <c r="G14744" t="s">
        <v>70</v>
      </c>
    </row>
    <row r="14745" spans="1:7" x14ac:dyDescent="0.25">
      <c r="A14745">
        <v>1043753</v>
      </c>
      <c r="B14745">
        <v>1</v>
      </c>
      <c r="C14745">
        <v>57</v>
      </c>
      <c r="D14745">
        <v>1</v>
      </c>
      <c r="E14745">
        <v>103</v>
      </c>
      <c r="F14745" t="s">
        <v>0</v>
      </c>
      <c r="G14745" t="s">
        <v>70</v>
      </c>
    </row>
    <row r="14746" spans="1:7" x14ac:dyDescent="0.25">
      <c r="A14746">
        <v>1043754</v>
      </c>
      <c r="B14746">
        <v>1</v>
      </c>
      <c r="C14746">
        <v>57</v>
      </c>
      <c r="D14746">
        <v>1</v>
      </c>
      <c r="E14746">
        <v>104</v>
      </c>
      <c r="F14746" t="s">
        <v>0</v>
      </c>
      <c r="G14746" t="s">
        <v>70</v>
      </c>
    </row>
    <row r="14747" spans="1:7" x14ac:dyDescent="0.25">
      <c r="A14747">
        <v>1005379</v>
      </c>
      <c r="B14747">
        <v>1</v>
      </c>
      <c r="C14747">
        <v>67</v>
      </c>
      <c r="D14747">
        <v>1</v>
      </c>
      <c r="E14747">
        <v>101</v>
      </c>
      <c r="F14747" t="s">
        <v>0</v>
      </c>
      <c r="G14747" t="s">
        <v>70</v>
      </c>
    </row>
    <row r="14748" spans="1:7" x14ac:dyDescent="0.25">
      <c r="A14748">
        <v>1005381</v>
      </c>
      <c r="B14748">
        <v>1</v>
      </c>
      <c r="C14748">
        <v>69</v>
      </c>
      <c r="D14748">
        <v>1</v>
      </c>
      <c r="E14748">
        <v>101</v>
      </c>
      <c r="F14748" t="s">
        <v>0</v>
      </c>
      <c r="G14748" t="s">
        <v>70</v>
      </c>
    </row>
    <row r="14749" spans="1:7" x14ac:dyDescent="0.25">
      <c r="A14749">
        <v>1005382</v>
      </c>
      <c r="B14749">
        <v>1</v>
      </c>
      <c r="C14749">
        <v>69</v>
      </c>
      <c r="D14749">
        <v>1</v>
      </c>
      <c r="E14749">
        <v>102</v>
      </c>
      <c r="F14749" t="s">
        <v>0</v>
      </c>
      <c r="G14749" t="s">
        <v>70</v>
      </c>
    </row>
    <row r="14750" spans="1:7" x14ac:dyDescent="0.25">
      <c r="A14750">
        <v>1005384</v>
      </c>
      <c r="B14750">
        <v>1</v>
      </c>
      <c r="C14750">
        <v>71</v>
      </c>
      <c r="D14750">
        <v>1</v>
      </c>
      <c r="E14750">
        <v>102</v>
      </c>
      <c r="F14750" t="s">
        <v>0</v>
      </c>
      <c r="G14750" t="s">
        <v>70</v>
      </c>
    </row>
    <row r="14751" spans="1:7" x14ac:dyDescent="0.25">
      <c r="A14751">
        <v>1001700</v>
      </c>
      <c r="B14751">
        <v>2</v>
      </c>
      <c r="C14751">
        <v>3</v>
      </c>
      <c r="D14751">
        <v>1</v>
      </c>
      <c r="E14751">
        <v>101</v>
      </c>
      <c r="F14751" t="s">
        <v>0</v>
      </c>
      <c r="G14751" t="s">
        <v>70</v>
      </c>
    </row>
    <row r="14752" spans="1:7" x14ac:dyDescent="0.25">
      <c r="A14752">
        <v>1001808</v>
      </c>
      <c r="B14752">
        <v>2</v>
      </c>
      <c r="C14752">
        <v>4</v>
      </c>
      <c r="D14752">
        <v>1</v>
      </c>
      <c r="E14752">
        <v>101</v>
      </c>
      <c r="F14752" t="s">
        <v>0</v>
      </c>
      <c r="G14752" t="s">
        <v>70</v>
      </c>
    </row>
    <row r="14753" spans="1:7" x14ac:dyDescent="0.25">
      <c r="A14753">
        <v>1001704</v>
      </c>
      <c r="B14753">
        <v>2</v>
      </c>
      <c r="C14753">
        <v>7</v>
      </c>
      <c r="D14753">
        <v>1</v>
      </c>
      <c r="E14753">
        <v>101</v>
      </c>
      <c r="F14753" t="s">
        <v>0</v>
      </c>
      <c r="G14753" t="s">
        <v>70</v>
      </c>
    </row>
    <row r="14754" spans="1:7" x14ac:dyDescent="0.25">
      <c r="A14754">
        <v>1001705</v>
      </c>
      <c r="B14754">
        <v>2</v>
      </c>
      <c r="C14754">
        <v>7</v>
      </c>
      <c r="D14754">
        <v>1</v>
      </c>
      <c r="E14754">
        <v>102</v>
      </c>
      <c r="F14754" t="s">
        <v>0</v>
      </c>
      <c r="G14754" t="s">
        <v>70</v>
      </c>
    </row>
    <row r="14755" spans="1:7" x14ac:dyDescent="0.25">
      <c r="A14755">
        <v>1001812</v>
      </c>
      <c r="B14755">
        <v>2</v>
      </c>
      <c r="C14755">
        <v>8</v>
      </c>
      <c r="D14755">
        <v>1</v>
      </c>
      <c r="E14755">
        <v>101</v>
      </c>
      <c r="F14755" t="s">
        <v>0</v>
      </c>
      <c r="G14755" t="s">
        <v>70</v>
      </c>
    </row>
    <row r="14756" spans="1:7" x14ac:dyDescent="0.25">
      <c r="A14756">
        <v>1001708</v>
      </c>
      <c r="B14756">
        <v>2</v>
      </c>
      <c r="C14756">
        <v>11</v>
      </c>
      <c r="D14756">
        <v>1</v>
      </c>
      <c r="E14756">
        <v>101</v>
      </c>
      <c r="F14756" t="s">
        <v>0</v>
      </c>
      <c r="G14756" t="s">
        <v>70</v>
      </c>
    </row>
    <row r="14757" spans="1:7" x14ac:dyDescent="0.25">
      <c r="A14757">
        <v>1001816</v>
      </c>
      <c r="B14757">
        <v>2</v>
      </c>
      <c r="C14757">
        <v>12</v>
      </c>
      <c r="D14757">
        <v>1</v>
      </c>
      <c r="E14757">
        <v>101</v>
      </c>
      <c r="F14757" t="s">
        <v>0</v>
      </c>
      <c r="G14757" t="s">
        <v>70</v>
      </c>
    </row>
    <row r="14758" spans="1:7" x14ac:dyDescent="0.25">
      <c r="A14758">
        <v>1001818</v>
      </c>
      <c r="B14758">
        <v>2</v>
      </c>
      <c r="C14758">
        <v>14</v>
      </c>
      <c r="D14758">
        <v>1</v>
      </c>
      <c r="E14758">
        <v>101</v>
      </c>
      <c r="F14758" t="s">
        <v>0</v>
      </c>
      <c r="G14758" t="s">
        <v>70</v>
      </c>
    </row>
    <row r="14759" spans="1:7" x14ac:dyDescent="0.25">
      <c r="A14759">
        <v>1001712</v>
      </c>
      <c r="B14759">
        <v>2</v>
      </c>
      <c r="C14759">
        <v>15</v>
      </c>
      <c r="D14759">
        <v>1</v>
      </c>
      <c r="E14759">
        <v>101</v>
      </c>
      <c r="F14759" t="s">
        <v>0</v>
      </c>
      <c r="G14759" t="s">
        <v>70</v>
      </c>
    </row>
    <row r="14760" spans="1:7" x14ac:dyDescent="0.25">
      <c r="A14760">
        <v>1001820</v>
      </c>
      <c r="B14760">
        <v>2</v>
      </c>
      <c r="C14760">
        <v>16</v>
      </c>
      <c r="D14760">
        <v>1</v>
      </c>
      <c r="E14760">
        <v>101</v>
      </c>
      <c r="F14760" t="s">
        <v>0</v>
      </c>
      <c r="G14760" t="s">
        <v>70</v>
      </c>
    </row>
    <row r="14761" spans="1:7" x14ac:dyDescent="0.25">
      <c r="A14761">
        <v>1001714</v>
      </c>
      <c r="B14761">
        <v>2</v>
      </c>
      <c r="C14761">
        <v>17</v>
      </c>
      <c r="D14761">
        <v>1</v>
      </c>
      <c r="E14761">
        <v>101</v>
      </c>
      <c r="F14761" t="s">
        <v>0</v>
      </c>
      <c r="G14761" t="s">
        <v>70</v>
      </c>
    </row>
    <row r="14762" spans="1:7" x14ac:dyDescent="0.25">
      <c r="A14762">
        <v>1001716</v>
      </c>
      <c r="B14762">
        <v>2</v>
      </c>
      <c r="C14762">
        <v>19</v>
      </c>
      <c r="D14762">
        <v>1</v>
      </c>
      <c r="E14762">
        <v>101</v>
      </c>
      <c r="F14762" t="s">
        <v>0</v>
      </c>
      <c r="G14762" t="s">
        <v>70</v>
      </c>
    </row>
    <row r="14763" spans="1:7" x14ac:dyDescent="0.25">
      <c r="A14763">
        <v>1001824</v>
      </c>
      <c r="B14763">
        <v>2</v>
      </c>
      <c r="C14763">
        <v>20</v>
      </c>
      <c r="D14763">
        <v>1</v>
      </c>
      <c r="E14763">
        <v>101</v>
      </c>
      <c r="F14763" t="s">
        <v>0</v>
      </c>
      <c r="G14763" t="s">
        <v>70</v>
      </c>
    </row>
    <row r="14764" spans="1:7" x14ac:dyDescent="0.25">
      <c r="A14764">
        <v>1001718</v>
      </c>
      <c r="B14764">
        <v>2</v>
      </c>
      <c r="C14764">
        <v>21</v>
      </c>
      <c r="D14764">
        <v>1</v>
      </c>
      <c r="E14764">
        <v>101</v>
      </c>
      <c r="F14764" t="s">
        <v>0</v>
      </c>
      <c r="G14764" t="s">
        <v>70</v>
      </c>
    </row>
    <row r="14765" spans="1:7" x14ac:dyDescent="0.25">
      <c r="A14765">
        <v>1001826</v>
      </c>
      <c r="B14765">
        <v>2</v>
      </c>
      <c r="C14765">
        <v>22</v>
      </c>
      <c r="D14765">
        <v>1</v>
      </c>
      <c r="E14765">
        <v>101</v>
      </c>
      <c r="F14765" t="s">
        <v>0</v>
      </c>
      <c r="G14765" t="s">
        <v>70</v>
      </c>
    </row>
    <row r="14766" spans="1:7" x14ac:dyDescent="0.25">
      <c r="A14766">
        <v>1001720</v>
      </c>
      <c r="B14766">
        <v>2</v>
      </c>
      <c r="C14766">
        <v>23</v>
      </c>
      <c r="D14766">
        <v>1</v>
      </c>
      <c r="E14766">
        <v>101</v>
      </c>
      <c r="F14766" t="s">
        <v>0</v>
      </c>
      <c r="G14766" t="s">
        <v>70</v>
      </c>
    </row>
    <row r="14767" spans="1:7" x14ac:dyDescent="0.25">
      <c r="A14767">
        <v>1001721</v>
      </c>
      <c r="B14767">
        <v>2</v>
      </c>
      <c r="C14767">
        <v>23</v>
      </c>
      <c r="D14767">
        <v>1</v>
      </c>
      <c r="E14767">
        <v>102</v>
      </c>
      <c r="F14767" t="s">
        <v>0</v>
      </c>
      <c r="G14767" t="s">
        <v>70</v>
      </c>
    </row>
    <row r="14768" spans="1:7" x14ac:dyDescent="0.25">
      <c r="A14768">
        <v>1001828</v>
      </c>
      <c r="B14768">
        <v>2</v>
      </c>
      <c r="C14768">
        <v>24</v>
      </c>
      <c r="D14768">
        <v>1</v>
      </c>
      <c r="E14768">
        <v>101</v>
      </c>
      <c r="F14768" t="s">
        <v>0</v>
      </c>
      <c r="G14768" t="s">
        <v>70</v>
      </c>
    </row>
    <row r="14769" spans="1:7" x14ac:dyDescent="0.25">
      <c r="A14769">
        <v>1001829</v>
      </c>
      <c r="B14769">
        <v>2</v>
      </c>
      <c r="C14769">
        <v>24</v>
      </c>
      <c r="D14769">
        <v>1</v>
      </c>
      <c r="E14769">
        <v>102</v>
      </c>
      <c r="F14769" t="s">
        <v>0</v>
      </c>
      <c r="G14769" t="s">
        <v>70</v>
      </c>
    </row>
    <row r="14770" spans="1:7" x14ac:dyDescent="0.25">
      <c r="A14770">
        <v>1001722</v>
      </c>
      <c r="B14770">
        <v>2</v>
      </c>
      <c r="C14770">
        <v>25</v>
      </c>
      <c r="D14770">
        <v>1</v>
      </c>
      <c r="E14770">
        <v>101</v>
      </c>
      <c r="F14770" t="s">
        <v>0</v>
      </c>
      <c r="G14770" t="s">
        <v>70</v>
      </c>
    </row>
    <row r="14771" spans="1:7" x14ac:dyDescent="0.25">
      <c r="A14771">
        <v>1001723</v>
      </c>
      <c r="B14771">
        <v>2</v>
      </c>
      <c r="C14771">
        <v>25</v>
      </c>
      <c r="D14771">
        <v>1</v>
      </c>
      <c r="E14771">
        <v>102</v>
      </c>
      <c r="F14771" t="s">
        <v>0</v>
      </c>
      <c r="G14771" t="s">
        <v>70</v>
      </c>
    </row>
    <row r="14772" spans="1:7" x14ac:dyDescent="0.25">
      <c r="A14772">
        <v>1001830</v>
      </c>
      <c r="B14772">
        <v>2</v>
      </c>
      <c r="C14772">
        <v>26</v>
      </c>
      <c r="D14772">
        <v>1</v>
      </c>
      <c r="E14772">
        <v>101</v>
      </c>
      <c r="F14772" t="s">
        <v>0</v>
      </c>
      <c r="G14772" t="s">
        <v>70</v>
      </c>
    </row>
    <row r="14773" spans="1:7" x14ac:dyDescent="0.25">
      <c r="A14773">
        <v>1001724</v>
      </c>
      <c r="B14773">
        <v>2</v>
      </c>
      <c r="C14773">
        <v>27</v>
      </c>
      <c r="D14773">
        <v>1</v>
      </c>
      <c r="E14773">
        <v>101</v>
      </c>
      <c r="F14773" t="s">
        <v>0</v>
      </c>
      <c r="G14773" t="s">
        <v>70</v>
      </c>
    </row>
    <row r="14774" spans="1:7" x14ac:dyDescent="0.25">
      <c r="A14774">
        <v>1001832</v>
      </c>
      <c r="B14774">
        <v>2</v>
      </c>
      <c r="C14774">
        <v>28</v>
      </c>
      <c r="D14774">
        <v>1</v>
      </c>
      <c r="E14774">
        <v>101</v>
      </c>
      <c r="F14774" t="s">
        <v>0</v>
      </c>
      <c r="G14774" t="s">
        <v>70</v>
      </c>
    </row>
    <row r="14775" spans="1:7" x14ac:dyDescent="0.25">
      <c r="A14775">
        <v>1001833</v>
      </c>
      <c r="B14775">
        <v>2</v>
      </c>
      <c r="C14775">
        <v>28</v>
      </c>
      <c r="D14775">
        <v>1</v>
      </c>
      <c r="E14775">
        <v>102</v>
      </c>
      <c r="F14775" t="s">
        <v>0</v>
      </c>
      <c r="G14775" t="s">
        <v>70</v>
      </c>
    </row>
    <row r="14776" spans="1:7" x14ac:dyDescent="0.25">
      <c r="A14776">
        <v>1001726</v>
      </c>
      <c r="B14776">
        <v>2</v>
      </c>
      <c r="C14776">
        <v>29</v>
      </c>
      <c r="D14776">
        <v>1</v>
      </c>
      <c r="E14776">
        <v>101</v>
      </c>
      <c r="F14776" t="s">
        <v>0</v>
      </c>
      <c r="G14776" t="s">
        <v>70</v>
      </c>
    </row>
    <row r="14777" spans="1:7" x14ac:dyDescent="0.25">
      <c r="A14777">
        <v>1001834</v>
      </c>
      <c r="B14777">
        <v>2</v>
      </c>
      <c r="C14777">
        <v>30</v>
      </c>
      <c r="D14777">
        <v>1</v>
      </c>
      <c r="E14777">
        <v>101</v>
      </c>
      <c r="F14777" t="s">
        <v>0</v>
      </c>
      <c r="G14777" t="s">
        <v>70</v>
      </c>
    </row>
    <row r="14778" spans="1:7" x14ac:dyDescent="0.25">
      <c r="A14778">
        <v>1001728</v>
      </c>
      <c r="B14778">
        <v>2</v>
      </c>
      <c r="C14778">
        <v>31</v>
      </c>
      <c r="D14778">
        <v>1</v>
      </c>
      <c r="E14778">
        <v>101</v>
      </c>
      <c r="F14778" t="s">
        <v>0</v>
      </c>
      <c r="G14778" t="s">
        <v>70</v>
      </c>
    </row>
    <row r="14779" spans="1:7" x14ac:dyDescent="0.25">
      <c r="A14779">
        <v>1001729</v>
      </c>
      <c r="B14779">
        <v>2</v>
      </c>
      <c r="C14779">
        <v>31</v>
      </c>
      <c r="D14779">
        <v>1</v>
      </c>
      <c r="E14779">
        <v>102</v>
      </c>
      <c r="F14779" t="s">
        <v>0</v>
      </c>
      <c r="G14779" t="s">
        <v>70</v>
      </c>
    </row>
    <row r="14780" spans="1:7" x14ac:dyDescent="0.25">
      <c r="A14780">
        <v>1001836</v>
      </c>
      <c r="B14780">
        <v>2</v>
      </c>
      <c r="C14780">
        <v>32</v>
      </c>
      <c r="D14780">
        <v>1</v>
      </c>
      <c r="E14780">
        <v>101</v>
      </c>
      <c r="F14780" t="s">
        <v>0</v>
      </c>
      <c r="G14780" t="s">
        <v>70</v>
      </c>
    </row>
    <row r="14781" spans="1:7" x14ac:dyDescent="0.25">
      <c r="A14781">
        <v>1001730</v>
      </c>
      <c r="B14781">
        <v>2</v>
      </c>
      <c r="C14781">
        <v>33</v>
      </c>
      <c r="D14781">
        <v>1</v>
      </c>
      <c r="E14781">
        <v>101</v>
      </c>
      <c r="F14781" t="s">
        <v>0</v>
      </c>
      <c r="G14781" t="s">
        <v>70</v>
      </c>
    </row>
    <row r="14782" spans="1:7" x14ac:dyDescent="0.25">
      <c r="A14782">
        <v>1001731</v>
      </c>
      <c r="B14782">
        <v>2</v>
      </c>
      <c r="C14782">
        <v>33</v>
      </c>
      <c r="D14782">
        <v>1</v>
      </c>
      <c r="E14782">
        <v>102</v>
      </c>
      <c r="F14782" t="s">
        <v>0</v>
      </c>
      <c r="G14782" t="s">
        <v>70</v>
      </c>
    </row>
    <row r="14783" spans="1:7" x14ac:dyDescent="0.25">
      <c r="A14783">
        <v>1001838</v>
      </c>
      <c r="B14783">
        <v>2</v>
      </c>
      <c r="C14783">
        <v>34</v>
      </c>
      <c r="D14783">
        <v>1</v>
      </c>
      <c r="E14783">
        <v>101</v>
      </c>
      <c r="F14783" t="s">
        <v>0</v>
      </c>
      <c r="G14783" t="s">
        <v>70</v>
      </c>
    </row>
    <row r="14784" spans="1:7" x14ac:dyDescent="0.25">
      <c r="A14784">
        <v>1001839</v>
      </c>
      <c r="B14784">
        <v>2</v>
      </c>
      <c r="C14784">
        <v>34</v>
      </c>
      <c r="D14784">
        <v>1</v>
      </c>
      <c r="E14784">
        <v>102</v>
      </c>
      <c r="F14784" t="s">
        <v>0</v>
      </c>
      <c r="G14784" t="s">
        <v>70</v>
      </c>
    </row>
    <row r="14785" spans="1:7" x14ac:dyDescent="0.25">
      <c r="A14785">
        <v>1001732</v>
      </c>
      <c r="B14785">
        <v>2</v>
      </c>
      <c r="C14785">
        <v>35</v>
      </c>
      <c r="D14785">
        <v>1</v>
      </c>
      <c r="E14785">
        <v>101</v>
      </c>
      <c r="F14785" t="s">
        <v>0</v>
      </c>
      <c r="G14785" t="s">
        <v>70</v>
      </c>
    </row>
    <row r="14786" spans="1:7" x14ac:dyDescent="0.25">
      <c r="A14786">
        <v>1001733</v>
      </c>
      <c r="B14786">
        <v>2</v>
      </c>
      <c r="C14786">
        <v>35</v>
      </c>
      <c r="D14786">
        <v>1</v>
      </c>
      <c r="E14786">
        <v>102</v>
      </c>
      <c r="F14786" t="s">
        <v>0</v>
      </c>
      <c r="G14786" t="s">
        <v>70</v>
      </c>
    </row>
    <row r="14787" spans="1:7" x14ac:dyDescent="0.25">
      <c r="A14787">
        <v>1001840</v>
      </c>
      <c r="B14787">
        <v>2</v>
      </c>
      <c r="C14787">
        <v>36</v>
      </c>
      <c r="D14787">
        <v>1</v>
      </c>
      <c r="E14787">
        <v>101</v>
      </c>
      <c r="F14787" t="s">
        <v>0</v>
      </c>
      <c r="G14787" t="s">
        <v>70</v>
      </c>
    </row>
    <row r="14788" spans="1:7" x14ac:dyDescent="0.25">
      <c r="A14788">
        <v>1001841</v>
      </c>
      <c r="B14788">
        <v>2</v>
      </c>
      <c r="C14788">
        <v>36</v>
      </c>
      <c r="D14788">
        <v>1</v>
      </c>
      <c r="E14788">
        <v>102</v>
      </c>
      <c r="F14788" t="s">
        <v>0</v>
      </c>
      <c r="G14788" t="s">
        <v>70</v>
      </c>
    </row>
    <row r="14789" spans="1:7" x14ac:dyDescent="0.25">
      <c r="A14789">
        <v>1001734</v>
      </c>
      <c r="B14789">
        <v>2</v>
      </c>
      <c r="C14789">
        <v>37</v>
      </c>
      <c r="D14789">
        <v>1</v>
      </c>
      <c r="E14789">
        <v>101</v>
      </c>
      <c r="F14789" t="s">
        <v>0</v>
      </c>
      <c r="G14789" t="s">
        <v>70</v>
      </c>
    </row>
    <row r="14790" spans="1:7" x14ac:dyDescent="0.25">
      <c r="A14790">
        <v>1001842</v>
      </c>
      <c r="B14790">
        <v>2</v>
      </c>
      <c r="C14790">
        <v>38</v>
      </c>
      <c r="D14790">
        <v>1</v>
      </c>
      <c r="E14790">
        <v>101</v>
      </c>
      <c r="F14790" t="s">
        <v>0</v>
      </c>
      <c r="G14790" t="s">
        <v>70</v>
      </c>
    </row>
    <row r="14791" spans="1:7" x14ac:dyDescent="0.25">
      <c r="A14791">
        <v>1001843</v>
      </c>
      <c r="B14791">
        <v>2</v>
      </c>
      <c r="C14791">
        <v>38</v>
      </c>
      <c r="D14791">
        <v>1</v>
      </c>
      <c r="E14791">
        <v>102</v>
      </c>
      <c r="F14791" t="s">
        <v>0</v>
      </c>
      <c r="G14791" t="s">
        <v>70</v>
      </c>
    </row>
    <row r="14792" spans="1:7" x14ac:dyDescent="0.25">
      <c r="A14792">
        <v>1001736</v>
      </c>
      <c r="B14792">
        <v>2</v>
      </c>
      <c r="C14792">
        <v>39</v>
      </c>
      <c r="D14792">
        <v>1</v>
      </c>
      <c r="E14792">
        <v>101</v>
      </c>
      <c r="F14792" t="s">
        <v>0</v>
      </c>
      <c r="G14792" t="s">
        <v>70</v>
      </c>
    </row>
    <row r="14793" spans="1:7" x14ac:dyDescent="0.25">
      <c r="A14793">
        <v>1001844</v>
      </c>
      <c r="B14793">
        <v>2</v>
      </c>
      <c r="C14793">
        <v>40</v>
      </c>
      <c r="D14793">
        <v>1</v>
      </c>
      <c r="E14793">
        <v>101</v>
      </c>
      <c r="F14793" t="s">
        <v>0</v>
      </c>
      <c r="G14793" t="s">
        <v>70</v>
      </c>
    </row>
    <row r="14794" spans="1:7" x14ac:dyDescent="0.25">
      <c r="A14794">
        <v>1001738</v>
      </c>
      <c r="B14794">
        <v>2</v>
      </c>
      <c r="C14794">
        <v>41</v>
      </c>
      <c r="D14794">
        <v>1</v>
      </c>
      <c r="E14794">
        <v>101</v>
      </c>
      <c r="F14794" t="s">
        <v>0</v>
      </c>
      <c r="G14794" t="s">
        <v>70</v>
      </c>
    </row>
    <row r="14795" spans="1:7" x14ac:dyDescent="0.25">
      <c r="A14795">
        <v>1001739</v>
      </c>
      <c r="B14795">
        <v>2</v>
      </c>
      <c r="C14795">
        <v>41</v>
      </c>
      <c r="D14795">
        <v>1</v>
      </c>
      <c r="E14795">
        <v>102</v>
      </c>
      <c r="F14795" t="s">
        <v>0</v>
      </c>
      <c r="G14795" t="s">
        <v>70</v>
      </c>
    </row>
    <row r="14796" spans="1:7" x14ac:dyDescent="0.25">
      <c r="A14796">
        <v>1001846</v>
      </c>
      <c r="B14796">
        <v>2</v>
      </c>
      <c r="C14796">
        <v>42</v>
      </c>
      <c r="D14796">
        <v>1</v>
      </c>
      <c r="E14796">
        <v>101</v>
      </c>
      <c r="F14796" t="s">
        <v>0</v>
      </c>
      <c r="G14796" t="s">
        <v>70</v>
      </c>
    </row>
    <row r="14797" spans="1:7" x14ac:dyDescent="0.25">
      <c r="A14797">
        <v>1001740</v>
      </c>
      <c r="B14797">
        <v>2</v>
      </c>
      <c r="C14797">
        <v>43</v>
      </c>
      <c r="D14797">
        <v>1</v>
      </c>
      <c r="E14797">
        <v>101</v>
      </c>
      <c r="F14797" t="s">
        <v>0</v>
      </c>
      <c r="G14797" t="s">
        <v>70</v>
      </c>
    </row>
    <row r="14798" spans="1:7" x14ac:dyDescent="0.25">
      <c r="A14798">
        <v>1001741</v>
      </c>
      <c r="B14798">
        <v>2</v>
      </c>
      <c r="C14798">
        <v>43</v>
      </c>
      <c r="D14798">
        <v>1</v>
      </c>
      <c r="E14798">
        <v>102</v>
      </c>
      <c r="F14798" t="s">
        <v>0</v>
      </c>
      <c r="G14798" t="s">
        <v>70</v>
      </c>
    </row>
    <row r="14799" spans="1:7" x14ac:dyDescent="0.25">
      <c r="A14799">
        <v>1001848</v>
      </c>
      <c r="B14799">
        <v>2</v>
      </c>
      <c r="C14799">
        <v>44</v>
      </c>
      <c r="D14799">
        <v>1</v>
      </c>
      <c r="E14799">
        <v>101</v>
      </c>
      <c r="F14799" t="s">
        <v>0</v>
      </c>
      <c r="G14799" t="s">
        <v>70</v>
      </c>
    </row>
    <row r="14800" spans="1:7" x14ac:dyDescent="0.25">
      <c r="A14800">
        <v>1001849</v>
      </c>
      <c r="B14800">
        <v>2</v>
      </c>
      <c r="C14800">
        <v>44</v>
      </c>
      <c r="D14800">
        <v>1</v>
      </c>
      <c r="E14800">
        <v>102</v>
      </c>
      <c r="F14800" t="s">
        <v>0</v>
      </c>
      <c r="G14800" t="s">
        <v>70</v>
      </c>
    </row>
    <row r="14801" spans="1:7" x14ac:dyDescent="0.25">
      <c r="A14801">
        <v>1001742</v>
      </c>
      <c r="B14801">
        <v>2</v>
      </c>
      <c r="C14801">
        <v>45</v>
      </c>
      <c r="D14801">
        <v>1</v>
      </c>
      <c r="E14801">
        <v>101</v>
      </c>
      <c r="F14801" t="s">
        <v>0</v>
      </c>
      <c r="G14801" t="s">
        <v>70</v>
      </c>
    </row>
    <row r="14802" spans="1:7" x14ac:dyDescent="0.25">
      <c r="A14802">
        <v>1001743</v>
      </c>
      <c r="B14802">
        <v>2</v>
      </c>
      <c r="C14802">
        <v>45</v>
      </c>
      <c r="D14802">
        <v>1</v>
      </c>
      <c r="E14802">
        <v>102</v>
      </c>
      <c r="F14802" t="s">
        <v>0</v>
      </c>
      <c r="G14802" t="s">
        <v>70</v>
      </c>
    </row>
    <row r="14803" spans="1:7" x14ac:dyDescent="0.25">
      <c r="A14803">
        <v>1001850</v>
      </c>
      <c r="B14803">
        <v>2</v>
      </c>
      <c r="C14803">
        <v>46</v>
      </c>
      <c r="D14803">
        <v>1</v>
      </c>
      <c r="E14803">
        <v>101</v>
      </c>
      <c r="F14803" t="s">
        <v>0</v>
      </c>
      <c r="G14803" t="s">
        <v>70</v>
      </c>
    </row>
    <row r="14804" spans="1:7" x14ac:dyDescent="0.25">
      <c r="A14804">
        <v>1001851</v>
      </c>
      <c r="B14804">
        <v>2</v>
      </c>
      <c r="C14804">
        <v>46</v>
      </c>
      <c r="D14804">
        <v>1</v>
      </c>
      <c r="E14804">
        <v>102</v>
      </c>
      <c r="F14804" t="s">
        <v>0</v>
      </c>
      <c r="G14804" t="s">
        <v>70</v>
      </c>
    </row>
    <row r="14805" spans="1:7" x14ac:dyDescent="0.25">
      <c r="A14805">
        <v>1001744</v>
      </c>
      <c r="B14805">
        <v>2</v>
      </c>
      <c r="C14805">
        <v>47</v>
      </c>
      <c r="D14805">
        <v>1</v>
      </c>
      <c r="E14805">
        <v>101</v>
      </c>
      <c r="F14805" t="s">
        <v>0</v>
      </c>
      <c r="G14805" t="s">
        <v>70</v>
      </c>
    </row>
    <row r="14806" spans="1:7" x14ac:dyDescent="0.25">
      <c r="A14806">
        <v>1001745</v>
      </c>
      <c r="B14806">
        <v>2</v>
      </c>
      <c r="C14806">
        <v>47</v>
      </c>
      <c r="D14806">
        <v>1</v>
      </c>
      <c r="E14806">
        <v>102</v>
      </c>
      <c r="F14806" t="s">
        <v>0</v>
      </c>
      <c r="G14806" t="s">
        <v>70</v>
      </c>
    </row>
    <row r="14807" spans="1:7" x14ac:dyDescent="0.25">
      <c r="A14807">
        <v>1001852</v>
      </c>
      <c r="B14807">
        <v>2</v>
      </c>
      <c r="C14807">
        <v>48</v>
      </c>
      <c r="D14807">
        <v>1</v>
      </c>
      <c r="E14807">
        <v>101</v>
      </c>
      <c r="F14807" t="s">
        <v>0</v>
      </c>
      <c r="G14807" t="s">
        <v>70</v>
      </c>
    </row>
    <row r="14808" spans="1:7" x14ac:dyDescent="0.25">
      <c r="A14808">
        <v>1001853</v>
      </c>
      <c r="B14808">
        <v>2</v>
      </c>
      <c r="C14808">
        <v>48</v>
      </c>
      <c r="D14808">
        <v>1</v>
      </c>
      <c r="E14808">
        <v>102</v>
      </c>
      <c r="F14808" t="s">
        <v>0</v>
      </c>
      <c r="G14808" t="s">
        <v>70</v>
      </c>
    </row>
    <row r="14809" spans="1:7" x14ac:dyDescent="0.25">
      <c r="A14809">
        <v>1001746</v>
      </c>
      <c r="B14809">
        <v>2</v>
      </c>
      <c r="C14809">
        <v>49</v>
      </c>
      <c r="D14809">
        <v>1</v>
      </c>
      <c r="E14809">
        <v>101</v>
      </c>
      <c r="F14809" t="s">
        <v>0</v>
      </c>
      <c r="G14809" t="s">
        <v>70</v>
      </c>
    </row>
    <row r="14810" spans="1:7" x14ac:dyDescent="0.25">
      <c r="A14810">
        <v>1001747</v>
      </c>
      <c r="B14810">
        <v>2</v>
      </c>
      <c r="C14810">
        <v>49</v>
      </c>
      <c r="D14810">
        <v>1</v>
      </c>
      <c r="E14810">
        <v>102</v>
      </c>
      <c r="F14810" t="s">
        <v>0</v>
      </c>
      <c r="G14810" t="s">
        <v>70</v>
      </c>
    </row>
    <row r="14811" spans="1:7" x14ac:dyDescent="0.25">
      <c r="A14811">
        <v>1001854</v>
      </c>
      <c r="B14811">
        <v>2</v>
      </c>
      <c r="C14811">
        <v>50</v>
      </c>
      <c r="D14811">
        <v>1</v>
      </c>
      <c r="E14811">
        <v>101</v>
      </c>
      <c r="F14811" t="s">
        <v>0</v>
      </c>
      <c r="G14811" t="s">
        <v>70</v>
      </c>
    </row>
    <row r="14812" spans="1:7" x14ac:dyDescent="0.25">
      <c r="A14812">
        <v>1001855</v>
      </c>
      <c r="B14812">
        <v>2</v>
      </c>
      <c r="C14812">
        <v>50</v>
      </c>
      <c r="D14812">
        <v>1</v>
      </c>
      <c r="E14812">
        <v>102</v>
      </c>
      <c r="F14812" t="s">
        <v>0</v>
      </c>
      <c r="G14812" t="s">
        <v>70</v>
      </c>
    </row>
    <row r="14813" spans="1:7" x14ac:dyDescent="0.25">
      <c r="A14813">
        <v>1001748</v>
      </c>
      <c r="B14813">
        <v>2</v>
      </c>
      <c r="C14813">
        <v>51</v>
      </c>
      <c r="D14813">
        <v>1</v>
      </c>
      <c r="E14813">
        <v>101</v>
      </c>
      <c r="F14813" t="s">
        <v>0</v>
      </c>
      <c r="G14813" t="s">
        <v>70</v>
      </c>
    </row>
    <row r="14814" spans="1:7" x14ac:dyDescent="0.25">
      <c r="A14814">
        <v>1001749</v>
      </c>
      <c r="B14814">
        <v>2</v>
      </c>
      <c r="C14814">
        <v>51</v>
      </c>
      <c r="D14814">
        <v>1</v>
      </c>
      <c r="E14814">
        <v>102</v>
      </c>
      <c r="F14814" t="s">
        <v>0</v>
      </c>
      <c r="G14814" t="s">
        <v>70</v>
      </c>
    </row>
    <row r="14815" spans="1:7" x14ac:dyDescent="0.25">
      <c r="A14815">
        <v>1001856</v>
      </c>
      <c r="B14815">
        <v>2</v>
      </c>
      <c r="C14815">
        <v>52</v>
      </c>
      <c r="D14815">
        <v>1</v>
      </c>
      <c r="E14815">
        <v>101</v>
      </c>
      <c r="F14815" t="s">
        <v>0</v>
      </c>
      <c r="G14815" t="s">
        <v>70</v>
      </c>
    </row>
    <row r="14816" spans="1:7" x14ac:dyDescent="0.25">
      <c r="A14816">
        <v>1001857</v>
      </c>
      <c r="B14816">
        <v>2</v>
      </c>
      <c r="C14816">
        <v>52</v>
      </c>
      <c r="D14816">
        <v>1</v>
      </c>
      <c r="E14816">
        <v>102</v>
      </c>
      <c r="F14816" t="s">
        <v>0</v>
      </c>
      <c r="G14816" t="s">
        <v>70</v>
      </c>
    </row>
    <row r="14817" spans="1:7" x14ac:dyDescent="0.25">
      <c r="A14817">
        <v>1001750</v>
      </c>
      <c r="B14817">
        <v>2</v>
      </c>
      <c r="C14817">
        <v>53</v>
      </c>
      <c r="D14817">
        <v>1</v>
      </c>
      <c r="E14817">
        <v>101</v>
      </c>
      <c r="F14817" t="s">
        <v>0</v>
      </c>
      <c r="G14817" t="s">
        <v>70</v>
      </c>
    </row>
    <row r="14818" spans="1:7" x14ac:dyDescent="0.25">
      <c r="A14818">
        <v>1001751</v>
      </c>
      <c r="B14818">
        <v>2</v>
      </c>
      <c r="C14818">
        <v>53</v>
      </c>
      <c r="D14818">
        <v>1</v>
      </c>
      <c r="E14818">
        <v>102</v>
      </c>
      <c r="F14818" t="s">
        <v>0</v>
      </c>
      <c r="G14818" t="s">
        <v>70</v>
      </c>
    </row>
    <row r="14819" spans="1:7" x14ac:dyDescent="0.25">
      <c r="A14819">
        <v>1001858</v>
      </c>
      <c r="B14819">
        <v>2</v>
      </c>
      <c r="C14819">
        <v>54</v>
      </c>
      <c r="D14819">
        <v>1</v>
      </c>
      <c r="E14819">
        <v>101</v>
      </c>
      <c r="F14819" t="s">
        <v>0</v>
      </c>
      <c r="G14819" t="s">
        <v>70</v>
      </c>
    </row>
    <row r="14820" spans="1:7" x14ac:dyDescent="0.25">
      <c r="A14820">
        <v>1001859</v>
      </c>
      <c r="B14820">
        <v>2</v>
      </c>
      <c r="C14820">
        <v>54</v>
      </c>
      <c r="D14820">
        <v>1</v>
      </c>
      <c r="E14820">
        <v>102</v>
      </c>
      <c r="F14820" t="s">
        <v>0</v>
      </c>
      <c r="G14820" t="s">
        <v>70</v>
      </c>
    </row>
    <row r="14821" spans="1:7" x14ac:dyDescent="0.25">
      <c r="A14821">
        <v>1001752</v>
      </c>
      <c r="B14821">
        <v>2</v>
      </c>
      <c r="C14821">
        <v>55</v>
      </c>
      <c r="D14821">
        <v>1</v>
      </c>
      <c r="E14821">
        <v>101</v>
      </c>
      <c r="F14821" t="s">
        <v>0</v>
      </c>
      <c r="G14821" t="s">
        <v>70</v>
      </c>
    </row>
    <row r="14822" spans="1:7" x14ac:dyDescent="0.25">
      <c r="A14822">
        <v>1001753</v>
      </c>
      <c r="B14822">
        <v>2</v>
      </c>
      <c r="C14822">
        <v>55</v>
      </c>
      <c r="D14822">
        <v>1</v>
      </c>
      <c r="E14822">
        <v>102</v>
      </c>
      <c r="F14822" t="s">
        <v>0</v>
      </c>
      <c r="G14822" t="s">
        <v>70</v>
      </c>
    </row>
    <row r="14823" spans="1:7" x14ac:dyDescent="0.25">
      <c r="A14823">
        <v>1001860</v>
      </c>
      <c r="B14823">
        <v>2</v>
      </c>
      <c r="C14823">
        <v>56</v>
      </c>
      <c r="D14823">
        <v>1</v>
      </c>
      <c r="E14823">
        <v>101</v>
      </c>
      <c r="F14823" t="s">
        <v>0</v>
      </c>
      <c r="G14823" t="s">
        <v>70</v>
      </c>
    </row>
    <row r="14824" spans="1:7" x14ac:dyDescent="0.25">
      <c r="A14824">
        <v>1001861</v>
      </c>
      <c r="B14824">
        <v>2</v>
      </c>
      <c r="C14824">
        <v>56</v>
      </c>
      <c r="D14824">
        <v>1</v>
      </c>
      <c r="E14824">
        <v>102</v>
      </c>
      <c r="F14824" t="s">
        <v>0</v>
      </c>
      <c r="G14824" t="s">
        <v>70</v>
      </c>
    </row>
    <row r="14825" spans="1:7" x14ac:dyDescent="0.25">
      <c r="A14825">
        <v>1001754</v>
      </c>
      <c r="B14825">
        <v>2</v>
      </c>
      <c r="C14825">
        <v>57</v>
      </c>
      <c r="D14825">
        <v>1</v>
      </c>
      <c r="E14825">
        <v>101</v>
      </c>
      <c r="F14825" t="s">
        <v>0</v>
      </c>
      <c r="G14825" t="s">
        <v>70</v>
      </c>
    </row>
    <row r="14826" spans="1:7" x14ac:dyDescent="0.25">
      <c r="A14826">
        <v>1001755</v>
      </c>
      <c r="B14826">
        <v>2</v>
      </c>
      <c r="C14826">
        <v>57</v>
      </c>
      <c r="D14826">
        <v>1</v>
      </c>
      <c r="E14826">
        <v>102</v>
      </c>
      <c r="F14826" t="s">
        <v>0</v>
      </c>
      <c r="G14826" t="s">
        <v>70</v>
      </c>
    </row>
    <row r="14827" spans="1:7" x14ac:dyDescent="0.25">
      <c r="A14827">
        <v>1001862</v>
      </c>
      <c r="B14827">
        <v>2</v>
      </c>
      <c r="C14827">
        <v>58</v>
      </c>
      <c r="D14827">
        <v>1</v>
      </c>
      <c r="E14827">
        <v>101</v>
      </c>
      <c r="F14827" t="s">
        <v>0</v>
      </c>
      <c r="G14827" t="s">
        <v>70</v>
      </c>
    </row>
    <row r="14828" spans="1:7" x14ac:dyDescent="0.25">
      <c r="A14828">
        <v>1001863</v>
      </c>
      <c r="B14828">
        <v>2</v>
      </c>
      <c r="C14828">
        <v>58</v>
      </c>
      <c r="D14828">
        <v>1</v>
      </c>
      <c r="E14828">
        <v>102</v>
      </c>
      <c r="F14828" t="s">
        <v>0</v>
      </c>
      <c r="G14828" t="s">
        <v>70</v>
      </c>
    </row>
    <row r="14829" spans="1:7" x14ac:dyDescent="0.25">
      <c r="A14829">
        <v>1001756</v>
      </c>
      <c r="B14829">
        <v>2</v>
      </c>
      <c r="C14829">
        <v>59</v>
      </c>
      <c r="D14829">
        <v>1</v>
      </c>
      <c r="E14829">
        <v>101</v>
      </c>
      <c r="F14829" t="s">
        <v>0</v>
      </c>
      <c r="G14829" t="s">
        <v>70</v>
      </c>
    </row>
    <row r="14830" spans="1:7" x14ac:dyDescent="0.25">
      <c r="A14830">
        <v>1001757</v>
      </c>
      <c r="B14830">
        <v>2</v>
      </c>
      <c r="C14830">
        <v>59</v>
      </c>
      <c r="D14830">
        <v>1</v>
      </c>
      <c r="E14830">
        <v>102</v>
      </c>
      <c r="F14830" t="s">
        <v>0</v>
      </c>
      <c r="G14830" t="s">
        <v>70</v>
      </c>
    </row>
    <row r="14831" spans="1:7" x14ac:dyDescent="0.25">
      <c r="A14831">
        <v>1001864</v>
      </c>
      <c r="B14831">
        <v>2</v>
      </c>
      <c r="C14831">
        <v>60</v>
      </c>
      <c r="D14831">
        <v>1</v>
      </c>
      <c r="E14831">
        <v>101</v>
      </c>
      <c r="F14831" t="s">
        <v>0</v>
      </c>
      <c r="G14831" t="s">
        <v>70</v>
      </c>
    </row>
    <row r="14832" spans="1:7" x14ac:dyDescent="0.25">
      <c r="A14832">
        <v>1001865</v>
      </c>
      <c r="B14832">
        <v>2</v>
      </c>
      <c r="C14832">
        <v>60</v>
      </c>
      <c r="D14832">
        <v>1</v>
      </c>
      <c r="E14832">
        <v>102</v>
      </c>
      <c r="F14832" t="s">
        <v>0</v>
      </c>
      <c r="G14832" t="s">
        <v>70</v>
      </c>
    </row>
    <row r="14833" spans="1:7" x14ac:dyDescent="0.25">
      <c r="A14833">
        <v>1001758</v>
      </c>
      <c r="B14833">
        <v>2</v>
      </c>
      <c r="C14833">
        <v>61</v>
      </c>
      <c r="D14833">
        <v>1</v>
      </c>
      <c r="E14833">
        <v>101</v>
      </c>
      <c r="F14833" t="s">
        <v>0</v>
      </c>
      <c r="G14833" t="s">
        <v>70</v>
      </c>
    </row>
    <row r="14834" spans="1:7" x14ac:dyDescent="0.25">
      <c r="A14834">
        <v>1001759</v>
      </c>
      <c r="B14834">
        <v>2</v>
      </c>
      <c r="C14834">
        <v>61</v>
      </c>
      <c r="D14834">
        <v>1</v>
      </c>
      <c r="E14834">
        <v>102</v>
      </c>
      <c r="F14834" t="s">
        <v>0</v>
      </c>
      <c r="G14834" t="s">
        <v>70</v>
      </c>
    </row>
    <row r="14835" spans="1:7" x14ac:dyDescent="0.25">
      <c r="A14835">
        <v>1001866</v>
      </c>
      <c r="B14835">
        <v>2</v>
      </c>
      <c r="C14835">
        <v>62</v>
      </c>
      <c r="D14835">
        <v>1</v>
      </c>
      <c r="E14835">
        <v>101</v>
      </c>
      <c r="F14835" t="s">
        <v>0</v>
      </c>
      <c r="G14835" t="s">
        <v>70</v>
      </c>
    </row>
    <row r="14836" spans="1:7" x14ac:dyDescent="0.25">
      <c r="A14836">
        <v>1001867</v>
      </c>
      <c r="B14836">
        <v>2</v>
      </c>
      <c r="C14836">
        <v>62</v>
      </c>
      <c r="D14836">
        <v>1</v>
      </c>
      <c r="E14836">
        <v>102</v>
      </c>
      <c r="F14836" t="s">
        <v>0</v>
      </c>
      <c r="G14836" t="s">
        <v>70</v>
      </c>
    </row>
    <row r="14837" spans="1:7" x14ac:dyDescent="0.25">
      <c r="A14837">
        <v>1001760</v>
      </c>
      <c r="B14837">
        <v>2</v>
      </c>
      <c r="C14837">
        <v>63</v>
      </c>
      <c r="D14837">
        <v>1</v>
      </c>
      <c r="E14837">
        <v>101</v>
      </c>
      <c r="F14837" t="s">
        <v>0</v>
      </c>
      <c r="G14837" t="s">
        <v>70</v>
      </c>
    </row>
    <row r="14838" spans="1:7" x14ac:dyDescent="0.25">
      <c r="A14838">
        <v>1001761</v>
      </c>
      <c r="B14838">
        <v>2</v>
      </c>
      <c r="C14838">
        <v>63</v>
      </c>
      <c r="D14838">
        <v>1</v>
      </c>
      <c r="E14838">
        <v>102</v>
      </c>
      <c r="F14838" t="s">
        <v>0</v>
      </c>
      <c r="G14838" t="s">
        <v>70</v>
      </c>
    </row>
    <row r="14839" spans="1:7" x14ac:dyDescent="0.25">
      <c r="A14839">
        <v>1001868</v>
      </c>
      <c r="B14839">
        <v>2</v>
      </c>
      <c r="C14839">
        <v>64</v>
      </c>
      <c r="D14839">
        <v>1</v>
      </c>
      <c r="E14839">
        <v>101</v>
      </c>
      <c r="F14839" t="s">
        <v>0</v>
      </c>
      <c r="G14839" t="s">
        <v>70</v>
      </c>
    </row>
    <row r="14840" spans="1:7" x14ac:dyDescent="0.25">
      <c r="A14840">
        <v>1001869</v>
      </c>
      <c r="B14840">
        <v>2</v>
      </c>
      <c r="C14840">
        <v>64</v>
      </c>
      <c r="D14840">
        <v>1</v>
      </c>
      <c r="E14840">
        <v>102</v>
      </c>
      <c r="F14840" t="s">
        <v>0</v>
      </c>
      <c r="G14840" t="s">
        <v>70</v>
      </c>
    </row>
    <row r="14841" spans="1:7" x14ac:dyDescent="0.25">
      <c r="A14841">
        <v>1001765</v>
      </c>
      <c r="B14841">
        <v>2</v>
      </c>
      <c r="C14841">
        <v>67</v>
      </c>
      <c r="D14841">
        <v>1</v>
      </c>
      <c r="E14841">
        <v>102</v>
      </c>
      <c r="F14841" t="s">
        <v>0</v>
      </c>
      <c r="G14841" t="s">
        <v>70</v>
      </c>
    </row>
    <row r="14842" spans="1:7" x14ac:dyDescent="0.25">
      <c r="A14842">
        <v>1215940</v>
      </c>
      <c r="B14842">
        <v>2</v>
      </c>
      <c r="C14842">
        <v>67</v>
      </c>
      <c r="D14842">
        <v>1</v>
      </c>
      <c r="E14842">
        <v>103</v>
      </c>
      <c r="F14842" t="s">
        <v>0</v>
      </c>
      <c r="G14842" t="s">
        <v>70</v>
      </c>
    </row>
    <row r="14843" spans="1:7" x14ac:dyDescent="0.25">
      <c r="A14843">
        <v>1001872</v>
      </c>
      <c r="B14843">
        <v>2</v>
      </c>
      <c r="C14843">
        <v>68</v>
      </c>
      <c r="D14843">
        <v>1</v>
      </c>
      <c r="E14843">
        <v>101</v>
      </c>
      <c r="F14843" t="s">
        <v>0</v>
      </c>
      <c r="G14843" t="s">
        <v>70</v>
      </c>
    </row>
    <row r="14844" spans="1:7" x14ac:dyDescent="0.25">
      <c r="A14844">
        <v>1001873</v>
      </c>
      <c r="B14844">
        <v>2</v>
      </c>
      <c r="C14844">
        <v>68</v>
      </c>
      <c r="D14844">
        <v>1</v>
      </c>
      <c r="E14844">
        <v>102</v>
      </c>
      <c r="F14844" t="s">
        <v>0</v>
      </c>
      <c r="G14844" t="s">
        <v>70</v>
      </c>
    </row>
    <row r="14845" spans="1:7" x14ac:dyDescent="0.25">
      <c r="A14845">
        <v>1194252</v>
      </c>
      <c r="B14845">
        <v>2</v>
      </c>
      <c r="C14845">
        <v>68</v>
      </c>
      <c r="D14845">
        <v>1</v>
      </c>
      <c r="E14845">
        <v>103</v>
      </c>
      <c r="F14845" t="s">
        <v>0</v>
      </c>
      <c r="G14845" t="s">
        <v>70</v>
      </c>
    </row>
    <row r="14846" spans="1:7" x14ac:dyDescent="0.25">
      <c r="A14846">
        <v>1215983</v>
      </c>
      <c r="B14846">
        <v>2</v>
      </c>
      <c r="C14846">
        <v>68</v>
      </c>
      <c r="D14846">
        <v>1</v>
      </c>
      <c r="E14846">
        <v>104</v>
      </c>
      <c r="F14846" t="s">
        <v>0</v>
      </c>
      <c r="G14846" t="s">
        <v>70</v>
      </c>
    </row>
    <row r="14847" spans="1:7" x14ac:dyDescent="0.25">
      <c r="A14847">
        <v>1001766</v>
      </c>
      <c r="B14847">
        <v>2</v>
      </c>
      <c r="C14847">
        <v>69</v>
      </c>
      <c r="D14847">
        <v>1</v>
      </c>
      <c r="E14847">
        <v>101</v>
      </c>
      <c r="F14847" t="s">
        <v>0</v>
      </c>
      <c r="G14847" t="s">
        <v>70</v>
      </c>
    </row>
    <row r="14848" spans="1:7" x14ac:dyDescent="0.25">
      <c r="A14848">
        <v>1001767</v>
      </c>
      <c r="B14848">
        <v>2</v>
      </c>
      <c r="C14848">
        <v>69</v>
      </c>
      <c r="D14848">
        <v>1</v>
      </c>
      <c r="E14848">
        <v>102</v>
      </c>
      <c r="F14848" t="s">
        <v>0</v>
      </c>
      <c r="G14848" t="s">
        <v>70</v>
      </c>
    </row>
    <row r="14849" spans="1:7" x14ac:dyDescent="0.25">
      <c r="A14849">
        <v>1215943</v>
      </c>
      <c r="B14849">
        <v>2</v>
      </c>
      <c r="C14849">
        <v>69</v>
      </c>
      <c r="D14849">
        <v>1</v>
      </c>
      <c r="E14849">
        <v>104</v>
      </c>
      <c r="F14849" t="s">
        <v>0</v>
      </c>
      <c r="G14849" t="s">
        <v>70</v>
      </c>
    </row>
    <row r="14850" spans="1:7" x14ac:dyDescent="0.25">
      <c r="A14850">
        <v>1002266</v>
      </c>
      <c r="B14850">
        <v>2</v>
      </c>
      <c r="C14850">
        <v>70</v>
      </c>
      <c r="D14850">
        <v>1</v>
      </c>
      <c r="E14850">
        <v>101</v>
      </c>
      <c r="F14850" t="s">
        <v>0</v>
      </c>
      <c r="G14850" t="s">
        <v>70</v>
      </c>
    </row>
    <row r="14851" spans="1:7" x14ac:dyDescent="0.25">
      <c r="A14851">
        <v>1002267</v>
      </c>
      <c r="B14851">
        <v>2</v>
      </c>
      <c r="C14851">
        <v>70</v>
      </c>
      <c r="D14851">
        <v>1</v>
      </c>
      <c r="E14851">
        <v>102</v>
      </c>
      <c r="F14851" t="s">
        <v>0</v>
      </c>
      <c r="G14851" t="s">
        <v>70</v>
      </c>
    </row>
    <row r="14852" spans="1:7" x14ac:dyDescent="0.25">
      <c r="A14852">
        <v>1215984</v>
      </c>
      <c r="B14852">
        <v>2</v>
      </c>
      <c r="C14852">
        <v>70</v>
      </c>
      <c r="D14852">
        <v>1</v>
      </c>
      <c r="E14852">
        <v>103</v>
      </c>
      <c r="F14852" t="s">
        <v>0</v>
      </c>
      <c r="G14852" t="s">
        <v>70</v>
      </c>
    </row>
    <row r="14853" spans="1:7" x14ac:dyDescent="0.25">
      <c r="A14853">
        <v>1215985</v>
      </c>
      <c r="B14853">
        <v>2</v>
      </c>
      <c r="C14853">
        <v>70</v>
      </c>
      <c r="D14853">
        <v>1</v>
      </c>
      <c r="E14853">
        <v>104</v>
      </c>
      <c r="F14853" t="s">
        <v>0</v>
      </c>
      <c r="G14853" t="s">
        <v>70</v>
      </c>
    </row>
    <row r="14854" spans="1:7" x14ac:dyDescent="0.25">
      <c r="A14854">
        <v>1001768</v>
      </c>
      <c r="B14854">
        <v>2</v>
      </c>
      <c r="C14854">
        <v>71</v>
      </c>
      <c r="D14854">
        <v>1</v>
      </c>
      <c r="E14854">
        <v>101</v>
      </c>
      <c r="F14854" t="s">
        <v>0</v>
      </c>
      <c r="G14854" t="s">
        <v>70</v>
      </c>
    </row>
    <row r="14855" spans="1:7" x14ac:dyDescent="0.25">
      <c r="A14855">
        <v>1001769</v>
      </c>
      <c r="B14855">
        <v>2</v>
      </c>
      <c r="C14855">
        <v>71</v>
      </c>
      <c r="D14855">
        <v>1</v>
      </c>
      <c r="E14855">
        <v>102</v>
      </c>
      <c r="F14855" t="s">
        <v>0</v>
      </c>
      <c r="G14855" t="s">
        <v>70</v>
      </c>
    </row>
    <row r="14856" spans="1:7" x14ac:dyDescent="0.25">
      <c r="A14856">
        <v>1189452</v>
      </c>
      <c r="B14856">
        <v>2</v>
      </c>
      <c r="C14856">
        <v>71</v>
      </c>
      <c r="D14856">
        <v>1</v>
      </c>
      <c r="E14856">
        <v>103</v>
      </c>
      <c r="F14856" t="s">
        <v>0</v>
      </c>
      <c r="G14856" t="s">
        <v>70</v>
      </c>
    </row>
    <row r="14857" spans="1:7" x14ac:dyDescent="0.25">
      <c r="A14857">
        <v>1215944</v>
      </c>
      <c r="B14857">
        <v>2</v>
      </c>
      <c r="C14857">
        <v>71</v>
      </c>
      <c r="D14857">
        <v>1</v>
      </c>
      <c r="E14857">
        <v>104</v>
      </c>
      <c r="F14857" t="s">
        <v>0</v>
      </c>
      <c r="G14857" t="s">
        <v>70</v>
      </c>
    </row>
    <row r="14858" spans="1:7" x14ac:dyDescent="0.25">
      <c r="A14858">
        <v>1001876</v>
      </c>
      <c r="B14858">
        <v>2</v>
      </c>
      <c r="C14858">
        <v>72</v>
      </c>
      <c r="D14858">
        <v>1</v>
      </c>
      <c r="E14858">
        <v>101</v>
      </c>
      <c r="F14858" t="s">
        <v>0</v>
      </c>
      <c r="G14858" t="s">
        <v>70</v>
      </c>
    </row>
    <row r="14859" spans="1:7" x14ac:dyDescent="0.25">
      <c r="A14859">
        <v>1001877</v>
      </c>
      <c r="B14859">
        <v>2</v>
      </c>
      <c r="C14859">
        <v>72</v>
      </c>
      <c r="D14859">
        <v>1</v>
      </c>
      <c r="E14859">
        <v>102</v>
      </c>
      <c r="F14859" t="s">
        <v>0</v>
      </c>
      <c r="G14859" t="s">
        <v>70</v>
      </c>
    </row>
    <row r="14860" spans="1:7" x14ac:dyDescent="0.25">
      <c r="A14860">
        <v>1215986</v>
      </c>
      <c r="B14860">
        <v>2</v>
      </c>
      <c r="C14860">
        <v>72</v>
      </c>
      <c r="D14860">
        <v>1</v>
      </c>
      <c r="E14860">
        <v>103</v>
      </c>
      <c r="F14860" t="s">
        <v>0</v>
      </c>
      <c r="G14860" t="s">
        <v>70</v>
      </c>
    </row>
    <row r="14861" spans="1:7" x14ac:dyDescent="0.25">
      <c r="A14861">
        <v>1217052</v>
      </c>
      <c r="B14861">
        <v>2</v>
      </c>
      <c r="C14861">
        <v>72</v>
      </c>
      <c r="D14861">
        <v>1</v>
      </c>
      <c r="E14861">
        <v>104</v>
      </c>
      <c r="F14861" t="s">
        <v>0</v>
      </c>
      <c r="G14861" t="s">
        <v>70</v>
      </c>
    </row>
    <row r="14862" spans="1:7" x14ac:dyDescent="0.25">
      <c r="A14862">
        <v>1001770</v>
      </c>
      <c r="B14862">
        <v>2</v>
      </c>
      <c r="C14862">
        <v>73</v>
      </c>
      <c r="D14862">
        <v>1</v>
      </c>
      <c r="E14862">
        <v>101</v>
      </c>
      <c r="F14862" t="s">
        <v>0</v>
      </c>
      <c r="G14862" t="s">
        <v>70</v>
      </c>
    </row>
    <row r="14863" spans="1:7" x14ac:dyDescent="0.25">
      <c r="A14863">
        <v>1001771</v>
      </c>
      <c r="B14863">
        <v>2</v>
      </c>
      <c r="C14863">
        <v>73</v>
      </c>
      <c r="D14863">
        <v>1</v>
      </c>
      <c r="E14863">
        <v>102</v>
      </c>
      <c r="F14863" t="s">
        <v>0</v>
      </c>
      <c r="G14863" t="s">
        <v>70</v>
      </c>
    </row>
    <row r="14864" spans="1:7" x14ac:dyDescent="0.25">
      <c r="A14864">
        <v>1162039</v>
      </c>
      <c r="B14864">
        <v>2</v>
      </c>
      <c r="C14864">
        <v>73</v>
      </c>
      <c r="D14864">
        <v>1</v>
      </c>
      <c r="E14864">
        <v>103</v>
      </c>
      <c r="F14864" t="s">
        <v>0</v>
      </c>
      <c r="G14864" t="s">
        <v>70</v>
      </c>
    </row>
    <row r="14865" spans="1:7" x14ac:dyDescent="0.25">
      <c r="A14865">
        <v>1175092</v>
      </c>
      <c r="B14865">
        <v>2</v>
      </c>
      <c r="C14865">
        <v>73</v>
      </c>
      <c r="D14865">
        <v>1</v>
      </c>
      <c r="E14865">
        <v>104</v>
      </c>
      <c r="F14865" t="s">
        <v>0</v>
      </c>
      <c r="G14865" t="s">
        <v>70</v>
      </c>
    </row>
    <row r="14866" spans="1:7" x14ac:dyDescent="0.25">
      <c r="A14866">
        <v>1001772</v>
      </c>
      <c r="B14866">
        <v>2</v>
      </c>
      <c r="C14866">
        <v>75</v>
      </c>
      <c r="D14866">
        <v>1</v>
      </c>
      <c r="E14866">
        <v>101</v>
      </c>
      <c r="F14866" t="s">
        <v>0</v>
      </c>
      <c r="G14866" t="s">
        <v>70</v>
      </c>
    </row>
    <row r="14867" spans="1:7" x14ac:dyDescent="0.25">
      <c r="A14867">
        <v>1001773</v>
      </c>
      <c r="B14867">
        <v>2</v>
      </c>
      <c r="C14867">
        <v>75</v>
      </c>
      <c r="D14867">
        <v>1</v>
      </c>
      <c r="E14867">
        <v>102</v>
      </c>
      <c r="F14867" t="s">
        <v>0</v>
      </c>
      <c r="G14867" t="s">
        <v>70</v>
      </c>
    </row>
    <row r="14868" spans="1:7" x14ac:dyDescent="0.25">
      <c r="A14868">
        <v>1215945</v>
      </c>
      <c r="B14868">
        <v>2</v>
      </c>
      <c r="C14868">
        <v>75</v>
      </c>
      <c r="D14868">
        <v>1</v>
      </c>
      <c r="E14868">
        <v>103</v>
      </c>
      <c r="F14868" t="s">
        <v>0</v>
      </c>
      <c r="G14868" t="s">
        <v>70</v>
      </c>
    </row>
    <row r="14869" spans="1:7" x14ac:dyDescent="0.25">
      <c r="A14869">
        <v>1215946</v>
      </c>
      <c r="B14869">
        <v>2</v>
      </c>
      <c r="C14869">
        <v>75</v>
      </c>
      <c r="D14869">
        <v>1</v>
      </c>
      <c r="E14869">
        <v>104</v>
      </c>
      <c r="F14869" t="s">
        <v>0</v>
      </c>
      <c r="G14869" t="s">
        <v>70</v>
      </c>
    </row>
    <row r="14870" spans="1:7" x14ac:dyDescent="0.25">
      <c r="A14870">
        <v>1001774</v>
      </c>
      <c r="B14870">
        <v>2</v>
      </c>
      <c r="C14870">
        <v>77</v>
      </c>
      <c r="D14870">
        <v>1</v>
      </c>
      <c r="E14870">
        <v>101</v>
      </c>
      <c r="F14870" t="s">
        <v>0</v>
      </c>
      <c r="G14870" t="s">
        <v>70</v>
      </c>
    </row>
    <row r="14871" spans="1:7" x14ac:dyDescent="0.25">
      <c r="A14871">
        <v>1001775</v>
      </c>
      <c r="B14871">
        <v>2</v>
      </c>
      <c r="C14871">
        <v>77</v>
      </c>
      <c r="D14871">
        <v>1</v>
      </c>
      <c r="E14871">
        <v>102</v>
      </c>
      <c r="F14871" t="s">
        <v>0</v>
      </c>
      <c r="G14871" t="s">
        <v>70</v>
      </c>
    </row>
    <row r="14872" spans="1:7" x14ac:dyDescent="0.25">
      <c r="A14872">
        <v>1215947</v>
      </c>
      <c r="B14872">
        <v>2</v>
      </c>
      <c r="C14872">
        <v>77</v>
      </c>
      <c r="D14872">
        <v>1</v>
      </c>
      <c r="E14872">
        <v>103</v>
      </c>
      <c r="F14872" t="s">
        <v>0</v>
      </c>
      <c r="G14872" t="s">
        <v>70</v>
      </c>
    </row>
    <row r="14873" spans="1:7" x14ac:dyDescent="0.25">
      <c r="A14873">
        <v>1001882</v>
      </c>
      <c r="B14873">
        <v>2</v>
      </c>
      <c r="C14873">
        <v>78</v>
      </c>
      <c r="D14873">
        <v>1</v>
      </c>
      <c r="E14873">
        <v>101</v>
      </c>
      <c r="F14873" t="s">
        <v>0</v>
      </c>
      <c r="G14873" t="s">
        <v>70</v>
      </c>
    </row>
    <row r="14874" spans="1:7" x14ac:dyDescent="0.25">
      <c r="A14874">
        <v>1001883</v>
      </c>
      <c r="B14874">
        <v>2</v>
      </c>
      <c r="C14874">
        <v>78</v>
      </c>
      <c r="D14874">
        <v>1</v>
      </c>
      <c r="E14874">
        <v>102</v>
      </c>
      <c r="F14874" t="s">
        <v>0</v>
      </c>
      <c r="G14874" t="s">
        <v>70</v>
      </c>
    </row>
    <row r="14875" spans="1:7" x14ac:dyDescent="0.25">
      <c r="A14875">
        <v>1057959</v>
      </c>
      <c r="B14875">
        <v>2</v>
      </c>
      <c r="C14875">
        <v>78</v>
      </c>
      <c r="D14875">
        <v>1</v>
      </c>
      <c r="E14875">
        <v>103</v>
      </c>
      <c r="F14875" t="s">
        <v>0</v>
      </c>
      <c r="G14875" t="s">
        <v>70</v>
      </c>
    </row>
    <row r="14876" spans="1:7" x14ac:dyDescent="0.25">
      <c r="A14876">
        <v>1215992</v>
      </c>
      <c r="B14876">
        <v>2</v>
      </c>
      <c r="C14876">
        <v>78</v>
      </c>
      <c r="D14876">
        <v>1</v>
      </c>
      <c r="E14876">
        <v>104</v>
      </c>
      <c r="F14876" t="s">
        <v>0</v>
      </c>
      <c r="G14876" t="s">
        <v>70</v>
      </c>
    </row>
    <row r="14877" spans="1:7" x14ac:dyDescent="0.25">
      <c r="A14877">
        <v>1001776</v>
      </c>
      <c r="B14877">
        <v>2</v>
      </c>
      <c r="C14877">
        <v>79</v>
      </c>
      <c r="D14877">
        <v>1</v>
      </c>
      <c r="E14877">
        <v>101</v>
      </c>
      <c r="F14877" t="s">
        <v>0</v>
      </c>
      <c r="G14877" t="s">
        <v>70</v>
      </c>
    </row>
    <row r="14878" spans="1:7" x14ac:dyDescent="0.25">
      <c r="A14878">
        <v>1001777</v>
      </c>
      <c r="B14878">
        <v>2</v>
      </c>
      <c r="C14878">
        <v>79</v>
      </c>
      <c r="D14878">
        <v>1</v>
      </c>
      <c r="E14878">
        <v>102</v>
      </c>
      <c r="F14878" t="s">
        <v>0</v>
      </c>
      <c r="G14878" t="s">
        <v>70</v>
      </c>
    </row>
    <row r="14879" spans="1:7" x14ac:dyDescent="0.25">
      <c r="A14879">
        <v>1162037</v>
      </c>
      <c r="B14879">
        <v>2</v>
      </c>
      <c r="C14879">
        <v>79</v>
      </c>
      <c r="D14879">
        <v>1</v>
      </c>
      <c r="E14879">
        <v>103</v>
      </c>
      <c r="F14879" t="s">
        <v>0</v>
      </c>
      <c r="G14879" t="s">
        <v>70</v>
      </c>
    </row>
    <row r="14880" spans="1:7" x14ac:dyDescent="0.25">
      <c r="A14880">
        <v>1215949</v>
      </c>
      <c r="B14880">
        <v>2</v>
      </c>
      <c r="C14880">
        <v>79</v>
      </c>
      <c r="D14880">
        <v>1</v>
      </c>
      <c r="E14880">
        <v>104</v>
      </c>
      <c r="F14880" t="s">
        <v>0</v>
      </c>
      <c r="G14880" t="s">
        <v>70</v>
      </c>
    </row>
    <row r="14881" spans="1:7" x14ac:dyDescent="0.25">
      <c r="A14881">
        <v>1001885</v>
      </c>
      <c r="B14881">
        <v>2</v>
      </c>
      <c r="C14881">
        <v>80</v>
      </c>
      <c r="D14881">
        <v>1</v>
      </c>
      <c r="E14881">
        <v>102</v>
      </c>
      <c r="F14881" t="s">
        <v>0</v>
      </c>
      <c r="G14881" t="s">
        <v>70</v>
      </c>
    </row>
    <row r="14882" spans="1:7" x14ac:dyDescent="0.25">
      <c r="A14882">
        <v>1192233</v>
      </c>
      <c r="B14882">
        <v>2</v>
      </c>
      <c r="C14882">
        <v>80</v>
      </c>
      <c r="D14882">
        <v>1</v>
      </c>
      <c r="E14882">
        <v>103</v>
      </c>
      <c r="F14882" t="s">
        <v>0</v>
      </c>
      <c r="G14882" t="s">
        <v>70</v>
      </c>
    </row>
    <row r="14883" spans="1:7" x14ac:dyDescent="0.25">
      <c r="A14883">
        <v>1215993</v>
      </c>
      <c r="B14883">
        <v>2</v>
      </c>
      <c r="C14883">
        <v>80</v>
      </c>
      <c r="D14883">
        <v>1</v>
      </c>
      <c r="E14883">
        <v>104</v>
      </c>
      <c r="F14883" t="s">
        <v>0</v>
      </c>
      <c r="G14883" t="s">
        <v>70</v>
      </c>
    </row>
    <row r="14884" spans="1:7" x14ac:dyDescent="0.25">
      <c r="A14884">
        <v>1001778</v>
      </c>
      <c r="B14884">
        <v>2</v>
      </c>
      <c r="C14884">
        <v>81</v>
      </c>
      <c r="D14884">
        <v>1</v>
      </c>
      <c r="E14884">
        <v>101</v>
      </c>
      <c r="F14884" t="s">
        <v>0</v>
      </c>
      <c r="G14884" t="s">
        <v>70</v>
      </c>
    </row>
    <row r="14885" spans="1:7" x14ac:dyDescent="0.25">
      <c r="A14885">
        <v>1001779</v>
      </c>
      <c r="B14885">
        <v>2</v>
      </c>
      <c r="C14885">
        <v>81</v>
      </c>
      <c r="D14885">
        <v>1</v>
      </c>
      <c r="E14885">
        <v>102</v>
      </c>
      <c r="F14885" t="s">
        <v>0</v>
      </c>
      <c r="G14885" t="s">
        <v>70</v>
      </c>
    </row>
    <row r="14886" spans="1:7" x14ac:dyDescent="0.25">
      <c r="A14886">
        <v>1057880</v>
      </c>
      <c r="B14886">
        <v>2</v>
      </c>
      <c r="C14886">
        <v>81</v>
      </c>
      <c r="D14886">
        <v>1</v>
      </c>
      <c r="E14886">
        <v>103</v>
      </c>
      <c r="F14886" t="s">
        <v>0</v>
      </c>
      <c r="G14886" t="s">
        <v>70</v>
      </c>
    </row>
    <row r="14887" spans="1:7" x14ac:dyDescent="0.25">
      <c r="A14887">
        <v>1215950</v>
      </c>
      <c r="B14887">
        <v>2</v>
      </c>
      <c r="C14887">
        <v>81</v>
      </c>
      <c r="D14887">
        <v>1</v>
      </c>
      <c r="E14887">
        <v>104</v>
      </c>
      <c r="F14887" t="s">
        <v>0</v>
      </c>
      <c r="G14887" t="s">
        <v>70</v>
      </c>
    </row>
    <row r="14888" spans="1:7" x14ac:dyDescent="0.25">
      <c r="A14888">
        <v>1001886</v>
      </c>
      <c r="B14888">
        <v>2</v>
      </c>
      <c r="C14888">
        <v>82</v>
      </c>
      <c r="D14888">
        <v>1</v>
      </c>
      <c r="E14888">
        <v>101</v>
      </c>
      <c r="F14888" t="s">
        <v>0</v>
      </c>
      <c r="G14888" t="s">
        <v>70</v>
      </c>
    </row>
    <row r="14889" spans="1:7" x14ac:dyDescent="0.25">
      <c r="A14889">
        <v>1001887</v>
      </c>
      <c r="B14889">
        <v>2</v>
      </c>
      <c r="C14889">
        <v>82</v>
      </c>
      <c r="D14889">
        <v>1</v>
      </c>
      <c r="E14889">
        <v>102</v>
      </c>
      <c r="F14889" t="s">
        <v>0</v>
      </c>
      <c r="G14889" t="s">
        <v>70</v>
      </c>
    </row>
    <row r="14890" spans="1:7" x14ac:dyDescent="0.25">
      <c r="A14890">
        <v>1189453</v>
      </c>
      <c r="B14890">
        <v>2</v>
      </c>
      <c r="C14890">
        <v>82</v>
      </c>
      <c r="D14890">
        <v>1</v>
      </c>
      <c r="E14890">
        <v>103</v>
      </c>
      <c r="F14890" t="s">
        <v>0</v>
      </c>
      <c r="G14890" t="s">
        <v>70</v>
      </c>
    </row>
    <row r="14891" spans="1:7" x14ac:dyDescent="0.25">
      <c r="A14891">
        <v>1215994</v>
      </c>
      <c r="B14891">
        <v>2</v>
      </c>
      <c r="C14891">
        <v>82</v>
      </c>
      <c r="D14891">
        <v>1</v>
      </c>
      <c r="E14891">
        <v>104</v>
      </c>
      <c r="F14891" t="s">
        <v>0</v>
      </c>
      <c r="G14891" t="s">
        <v>70</v>
      </c>
    </row>
    <row r="14892" spans="1:7" x14ac:dyDescent="0.25">
      <c r="A14892">
        <v>1001780</v>
      </c>
      <c r="B14892">
        <v>2</v>
      </c>
      <c r="C14892">
        <v>83</v>
      </c>
      <c r="D14892">
        <v>1</v>
      </c>
      <c r="E14892">
        <v>101</v>
      </c>
      <c r="F14892" t="s">
        <v>0</v>
      </c>
      <c r="G14892" t="s">
        <v>70</v>
      </c>
    </row>
    <row r="14893" spans="1:7" x14ac:dyDescent="0.25">
      <c r="A14893">
        <v>1001781</v>
      </c>
      <c r="B14893">
        <v>2</v>
      </c>
      <c r="C14893">
        <v>83</v>
      </c>
      <c r="D14893">
        <v>1</v>
      </c>
      <c r="E14893">
        <v>102</v>
      </c>
      <c r="F14893" t="s">
        <v>0</v>
      </c>
      <c r="G14893" t="s">
        <v>70</v>
      </c>
    </row>
    <row r="14894" spans="1:7" x14ac:dyDescent="0.25">
      <c r="A14894">
        <v>1191958</v>
      </c>
      <c r="B14894">
        <v>2</v>
      </c>
      <c r="C14894">
        <v>83</v>
      </c>
      <c r="D14894">
        <v>1</v>
      </c>
      <c r="E14894">
        <v>103</v>
      </c>
      <c r="F14894" t="s">
        <v>0</v>
      </c>
      <c r="G14894" t="s">
        <v>70</v>
      </c>
    </row>
    <row r="14895" spans="1:7" x14ac:dyDescent="0.25">
      <c r="A14895">
        <v>1191959</v>
      </c>
      <c r="B14895">
        <v>2</v>
      </c>
      <c r="C14895">
        <v>83</v>
      </c>
      <c r="D14895">
        <v>1</v>
      </c>
      <c r="E14895">
        <v>104</v>
      </c>
      <c r="F14895" t="s">
        <v>0</v>
      </c>
      <c r="G14895" t="s">
        <v>70</v>
      </c>
    </row>
    <row r="14896" spans="1:7" x14ac:dyDescent="0.25">
      <c r="A14896">
        <v>1001888</v>
      </c>
      <c r="B14896">
        <v>2</v>
      </c>
      <c r="C14896">
        <v>84</v>
      </c>
      <c r="D14896">
        <v>1</v>
      </c>
      <c r="E14896">
        <v>101</v>
      </c>
      <c r="F14896" t="s">
        <v>0</v>
      </c>
      <c r="G14896" t="s">
        <v>70</v>
      </c>
    </row>
    <row r="14897" spans="1:7" x14ac:dyDescent="0.25">
      <c r="A14897">
        <v>1001889</v>
      </c>
      <c r="B14897">
        <v>2</v>
      </c>
      <c r="C14897">
        <v>84</v>
      </c>
      <c r="D14897">
        <v>1</v>
      </c>
      <c r="E14897">
        <v>102</v>
      </c>
      <c r="F14897" t="s">
        <v>0</v>
      </c>
      <c r="G14897" t="s">
        <v>70</v>
      </c>
    </row>
    <row r="14898" spans="1:7" x14ac:dyDescent="0.25">
      <c r="A14898">
        <v>1162038</v>
      </c>
      <c r="B14898">
        <v>2</v>
      </c>
      <c r="C14898">
        <v>84</v>
      </c>
      <c r="D14898">
        <v>1</v>
      </c>
      <c r="E14898">
        <v>103</v>
      </c>
      <c r="F14898" t="s">
        <v>0</v>
      </c>
      <c r="G14898" t="s">
        <v>70</v>
      </c>
    </row>
    <row r="14899" spans="1:7" x14ac:dyDescent="0.25">
      <c r="A14899">
        <v>1191960</v>
      </c>
      <c r="B14899">
        <v>2</v>
      </c>
      <c r="C14899">
        <v>84</v>
      </c>
      <c r="D14899">
        <v>1</v>
      </c>
      <c r="E14899">
        <v>104</v>
      </c>
      <c r="F14899" t="s">
        <v>0</v>
      </c>
      <c r="G14899" t="s">
        <v>70</v>
      </c>
    </row>
    <row r="14900" spans="1:7" x14ac:dyDescent="0.25">
      <c r="A14900">
        <v>1001782</v>
      </c>
      <c r="B14900">
        <v>2</v>
      </c>
      <c r="C14900">
        <v>85</v>
      </c>
      <c r="D14900">
        <v>1</v>
      </c>
      <c r="E14900">
        <v>101</v>
      </c>
      <c r="F14900" t="s">
        <v>0</v>
      </c>
      <c r="G14900" t="s">
        <v>70</v>
      </c>
    </row>
    <row r="14901" spans="1:7" x14ac:dyDescent="0.25">
      <c r="A14901">
        <v>1001783</v>
      </c>
      <c r="B14901">
        <v>2</v>
      </c>
      <c r="C14901">
        <v>85</v>
      </c>
      <c r="D14901">
        <v>1</v>
      </c>
      <c r="E14901">
        <v>102</v>
      </c>
      <c r="F14901" t="s">
        <v>0</v>
      </c>
      <c r="G14901" t="s">
        <v>70</v>
      </c>
    </row>
    <row r="14902" spans="1:7" x14ac:dyDescent="0.25">
      <c r="A14902">
        <v>1191961</v>
      </c>
      <c r="B14902">
        <v>2</v>
      </c>
      <c r="C14902">
        <v>85</v>
      </c>
      <c r="D14902">
        <v>1</v>
      </c>
      <c r="E14902">
        <v>103</v>
      </c>
      <c r="F14902" t="s">
        <v>0</v>
      </c>
      <c r="G14902" t="s">
        <v>70</v>
      </c>
    </row>
    <row r="14903" spans="1:7" x14ac:dyDescent="0.25">
      <c r="A14903">
        <v>1191962</v>
      </c>
      <c r="B14903">
        <v>2</v>
      </c>
      <c r="C14903">
        <v>85</v>
      </c>
      <c r="D14903">
        <v>1</v>
      </c>
      <c r="E14903">
        <v>104</v>
      </c>
      <c r="F14903" t="s">
        <v>0</v>
      </c>
      <c r="G14903" t="s">
        <v>70</v>
      </c>
    </row>
    <row r="14904" spans="1:7" x14ac:dyDescent="0.25">
      <c r="A14904">
        <v>1001890</v>
      </c>
      <c r="B14904">
        <v>2</v>
      </c>
      <c r="C14904">
        <v>86</v>
      </c>
      <c r="D14904">
        <v>1</v>
      </c>
      <c r="E14904">
        <v>101</v>
      </c>
      <c r="F14904" t="s">
        <v>0</v>
      </c>
      <c r="G14904" t="s">
        <v>70</v>
      </c>
    </row>
    <row r="14905" spans="1:7" x14ac:dyDescent="0.25">
      <c r="A14905">
        <v>1001891</v>
      </c>
      <c r="B14905">
        <v>2</v>
      </c>
      <c r="C14905">
        <v>86</v>
      </c>
      <c r="D14905">
        <v>1</v>
      </c>
      <c r="E14905">
        <v>102</v>
      </c>
      <c r="F14905" t="s">
        <v>0</v>
      </c>
      <c r="G14905" t="s">
        <v>70</v>
      </c>
    </row>
    <row r="14906" spans="1:7" x14ac:dyDescent="0.25">
      <c r="A14906">
        <v>1191963</v>
      </c>
      <c r="B14906">
        <v>2</v>
      </c>
      <c r="C14906">
        <v>86</v>
      </c>
      <c r="D14906">
        <v>1</v>
      </c>
      <c r="E14906">
        <v>103</v>
      </c>
      <c r="F14906" t="s">
        <v>0</v>
      </c>
      <c r="G14906" t="s">
        <v>70</v>
      </c>
    </row>
    <row r="14907" spans="1:7" x14ac:dyDescent="0.25">
      <c r="A14907">
        <v>1191964</v>
      </c>
      <c r="B14907">
        <v>2</v>
      </c>
      <c r="C14907">
        <v>86</v>
      </c>
      <c r="D14907">
        <v>1</v>
      </c>
      <c r="E14907">
        <v>104</v>
      </c>
      <c r="F14907" t="s">
        <v>0</v>
      </c>
      <c r="G14907" t="s">
        <v>70</v>
      </c>
    </row>
    <row r="14908" spans="1:7" x14ac:dyDescent="0.25">
      <c r="A14908">
        <v>1001784</v>
      </c>
      <c r="B14908">
        <v>2</v>
      </c>
      <c r="C14908">
        <v>87</v>
      </c>
      <c r="D14908">
        <v>1</v>
      </c>
      <c r="E14908">
        <v>101</v>
      </c>
      <c r="F14908" t="s">
        <v>0</v>
      </c>
      <c r="G14908" t="s">
        <v>70</v>
      </c>
    </row>
    <row r="14909" spans="1:7" x14ac:dyDescent="0.25">
      <c r="A14909">
        <v>1001785</v>
      </c>
      <c r="B14909">
        <v>2</v>
      </c>
      <c r="C14909">
        <v>87</v>
      </c>
      <c r="D14909">
        <v>1</v>
      </c>
      <c r="E14909">
        <v>102</v>
      </c>
      <c r="F14909" t="s">
        <v>0</v>
      </c>
      <c r="G14909" t="s">
        <v>70</v>
      </c>
    </row>
    <row r="14910" spans="1:7" x14ac:dyDescent="0.25">
      <c r="A14910">
        <v>1191965</v>
      </c>
      <c r="B14910">
        <v>2</v>
      </c>
      <c r="C14910">
        <v>87</v>
      </c>
      <c r="D14910">
        <v>1</v>
      </c>
      <c r="E14910">
        <v>103</v>
      </c>
      <c r="F14910" t="s">
        <v>0</v>
      </c>
      <c r="G14910" t="s">
        <v>70</v>
      </c>
    </row>
    <row r="14911" spans="1:7" x14ac:dyDescent="0.25">
      <c r="A14911">
        <v>1191966</v>
      </c>
      <c r="B14911">
        <v>2</v>
      </c>
      <c r="C14911">
        <v>87</v>
      </c>
      <c r="D14911">
        <v>1</v>
      </c>
      <c r="E14911">
        <v>104</v>
      </c>
      <c r="F14911" t="s">
        <v>0</v>
      </c>
      <c r="G14911" t="s">
        <v>70</v>
      </c>
    </row>
    <row r="14912" spans="1:7" x14ac:dyDescent="0.25">
      <c r="A14912">
        <v>1001892</v>
      </c>
      <c r="B14912">
        <v>2</v>
      </c>
      <c r="C14912">
        <v>88</v>
      </c>
      <c r="D14912">
        <v>1</v>
      </c>
      <c r="E14912">
        <v>101</v>
      </c>
      <c r="F14912" t="s">
        <v>0</v>
      </c>
      <c r="G14912" t="s">
        <v>70</v>
      </c>
    </row>
    <row r="14913" spans="1:7" x14ac:dyDescent="0.25">
      <c r="A14913">
        <v>1001893</v>
      </c>
      <c r="B14913">
        <v>2</v>
      </c>
      <c r="C14913">
        <v>88</v>
      </c>
      <c r="D14913">
        <v>1</v>
      </c>
      <c r="E14913">
        <v>102</v>
      </c>
      <c r="F14913" t="s">
        <v>0</v>
      </c>
      <c r="G14913" t="s">
        <v>70</v>
      </c>
    </row>
    <row r="14914" spans="1:7" x14ac:dyDescent="0.25">
      <c r="A14914">
        <v>1191967</v>
      </c>
      <c r="B14914">
        <v>2</v>
      </c>
      <c r="C14914">
        <v>88</v>
      </c>
      <c r="D14914">
        <v>1</v>
      </c>
      <c r="E14914">
        <v>103</v>
      </c>
      <c r="F14914" t="s">
        <v>0</v>
      </c>
      <c r="G14914" t="s">
        <v>70</v>
      </c>
    </row>
    <row r="14915" spans="1:7" x14ac:dyDescent="0.25">
      <c r="A14915">
        <v>1191968</v>
      </c>
      <c r="B14915">
        <v>2</v>
      </c>
      <c r="C14915">
        <v>88</v>
      </c>
      <c r="D14915">
        <v>1</v>
      </c>
      <c r="E14915">
        <v>104</v>
      </c>
      <c r="F14915" t="s">
        <v>0</v>
      </c>
      <c r="G14915" t="s">
        <v>70</v>
      </c>
    </row>
    <row r="14916" spans="1:7" x14ac:dyDescent="0.25">
      <c r="A14916">
        <v>1001786</v>
      </c>
      <c r="B14916">
        <v>2</v>
      </c>
      <c r="C14916">
        <v>89</v>
      </c>
      <c r="D14916">
        <v>1</v>
      </c>
      <c r="E14916">
        <v>101</v>
      </c>
      <c r="F14916" t="s">
        <v>0</v>
      </c>
      <c r="G14916" t="s">
        <v>70</v>
      </c>
    </row>
    <row r="14917" spans="1:7" x14ac:dyDescent="0.25">
      <c r="A14917">
        <v>1001787</v>
      </c>
      <c r="B14917">
        <v>2</v>
      </c>
      <c r="C14917">
        <v>89</v>
      </c>
      <c r="D14917">
        <v>1</v>
      </c>
      <c r="E14917">
        <v>102</v>
      </c>
      <c r="F14917" t="s">
        <v>0</v>
      </c>
      <c r="G14917" t="s">
        <v>70</v>
      </c>
    </row>
    <row r="14918" spans="1:7" x14ac:dyDescent="0.25">
      <c r="A14918">
        <v>1191353</v>
      </c>
      <c r="B14918">
        <v>2</v>
      </c>
      <c r="C14918">
        <v>89</v>
      </c>
      <c r="D14918">
        <v>1</v>
      </c>
      <c r="E14918">
        <v>103</v>
      </c>
      <c r="F14918" t="s">
        <v>0</v>
      </c>
      <c r="G14918" t="s">
        <v>70</v>
      </c>
    </row>
    <row r="14919" spans="1:7" x14ac:dyDescent="0.25">
      <c r="A14919">
        <v>1191354</v>
      </c>
      <c r="B14919">
        <v>2</v>
      </c>
      <c r="C14919">
        <v>89</v>
      </c>
      <c r="D14919">
        <v>1</v>
      </c>
      <c r="E14919">
        <v>104</v>
      </c>
      <c r="F14919" t="s">
        <v>0</v>
      </c>
      <c r="G14919" t="s">
        <v>70</v>
      </c>
    </row>
    <row r="14920" spans="1:7" x14ac:dyDescent="0.25">
      <c r="A14920">
        <v>1001894</v>
      </c>
      <c r="B14920">
        <v>2</v>
      </c>
      <c r="C14920">
        <v>90</v>
      </c>
      <c r="D14920">
        <v>1</v>
      </c>
      <c r="E14920">
        <v>101</v>
      </c>
      <c r="F14920" t="s">
        <v>0</v>
      </c>
      <c r="G14920" t="s">
        <v>70</v>
      </c>
    </row>
    <row r="14921" spans="1:7" x14ac:dyDescent="0.25">
      <c r="A14921">
        <v>1001895</v>
      </c>
      <c r="B14921">
        <v>2</v>
      </c>
      <c r="C14921">
        <v>90</v>
      </c>
      <c r="D14921">
        <v>1</v>
      </c>
      <c r="E14921">
        <v>102</v>
      </c>
      <c r="F14921" t="s">
        <v>0</v>
      </c>
      <c r="G14921" t="s">
        <v>70</v>
      </c>
    </row>
    <row r="14922" spans="1:7" x14ac:dyDescent="0.25">
      <c r="A14922">
        <v>1191343</v>
      </c>
      <c r="B14922">
        <v>2</v>
      </c>
      <c r="C14922">
        <v>90</v>
      </c>
      <c r="D14922">
        <v>1</v>
      </c>
      <c r="E14922">
        <v>103</v>
      </c>
      <c r="F14922" t="s">
        <v>0</v>
      </c>
      <c r="G14922" t="s">
        <v>70</v>
      </c>
    </row>
    <row r="14923" spans="1:7" x14ac:dyDescent="0.25">
      <c r="A14923">
        <v>1001788</v>
      </c>
      <c r="B14923">
        <v>2</v>
      </c>
      <c r="C14923">
        <v>91</v>
      </c>
      <c r="D14923">
        <v>1</v>
      </c>
      <c r="E14923">
        <v>101</v>
      </c>
      <c r="F14923" t="s">
        <v>0</v>
      </c>
      <c r="G14923" t="s">
        <v>70</v>
      </c>
    </row>
    <row r="14924" spans="1:7" x14ac:dyDescent="0.25">
      <c r="A14924">
        <v>1001789</v>
      </c>
      <c r="B14924">
        <v>2</v>
      </c>
      <c r="C14924">
        <v>91</v>
      </c>
      <c r="D14924">
        <v>1</v>
      </c>
      <c r="E14924">
        <v>102</v>
      </c>
      <c r="F14924" t="s">
        <v>0</v>
      </c>
      <c r="G14924" t="s">
        <v>70</v>
      </c>
    </row>
    <row r="14925" spans="1:7" x14ac:dyDescent="0.25">
      <c r="A14925">
        <v>1191351</v>
      </c>
      <c r="B14925">
        <v>2</v>
      </c>
      <c r="C14925">
        <v>91</v>
      </c>
      <c r="D14925">
        <v>1</v>
      </c>
      <c r="E14925">
        <v>103</v>
      </c>
      <c r="F14925" t="s">
        <v>0</v>
      </c>
      <c r="G14925" t="s">
        <v>70</v>
      </c>
    </row>
    <row r="14926" spans="1:7" x14ac:dyDescent="0.25">
      <c r="A14926">
        <v>1191352</v>
      </c>
      <c r="B14926">
        <v>2</v>
      </c>
      <c r="C14926">
        <v>91</v>
      </c>
      <c r="D14926">
        <v>1</v>
      </c>
      <c r="E14926">
        <v>104</v>
      </c>
      <c r="F14926" t="s">
        <v>0</v>
      </c>
      <c r="G14926" t="s">
        <v>70</v>
      </c>
    </row>
    <row r="14927" spans="1:7" x14ac:dyDescent="0.25">
      <c r="A14927">
        <v>1001896</v>
      </c>
      <c r="B14927">
        <v>2</v>
      </c>
      <c r="C14927">
        <v>92</v>
      </c>
      <c r="D14927">
        <v>1</v>
      </c>
      <c r="E14927">
        <v>101</v>
      </c>
      <c r="F14927" t="s">
        <v>0</v>
      </c>
      <c r="G14927" t="s">
        <v>70</v>
      </c>
    </row>
    <row r="14928" spans="1:7" x14ac:dyDescent="0.25">
      <c r="A14928">
        <v>1001897</v>
      </c>
      <c r="B14928">
        <v>2</v>
      </c>
      <c r="C14928">
        <v>92</v>
      </c>
      <c r="D14928">
        <v>1</v>
      </c>
      <c r="E14928">
        <v>102</v>
      </c>
      <c r="F14928" t="s">
        <v>0</v>
      </c>
      <c r="G14928" t="s">
        <v>70</v>
      </c>
    </row>
    <row r="14929" spans="1:7" x14ac:dyDescent="0.25">
      <c r="A14929">
        <v>1162040</v>
      </c>
      <c r="B14929">
        <v>2</v>
      </c>
      <c r="C14929">
        <v>92</v>
      </c>
      <c r="D14929">
        <v>1</v>
      </c>
      <c r="E14929">
        <v>103</v>
      </c>
      <c r="F14929" t="s">
        <v>0</v>
      </c>
      <c r="G14929" t="s">
        <v>70</v>
      </c>
    </row>
    <row r="14930" spans="1:7" x14ac:dyDescent="0.25">
      <c r="A14930">
        <v>1191342</v>
      </c>
      <c r="B14930">
        <v>2</v>
      </c>
      <c r="C14930">
        <v>92</v>
      </c>
      <c r="D14930">
        <v>1</v>
      </c>
      <c r="E14930">
        <v>104</v>
      </c>
      <c r="F14930" t="s">
        <v>0</v>
      </c>
      <c r="G14930" t="s">
        <v>70</v>
      </c>
    </row>
    <row r="14931" spans="1:7" x14ac:dyDescent="0.25">
      <c r="A14931">
        <v>1001790</v>
      </c>
      <c r="B14931">
        <v>2</v>
      </c>
      <c r="C14931">
        <v>93</v>
      </c>
      <c r="D14931">
        <v>1</v>
      </c>
      <c r="E14931">
        <v>101</v>
      </c>
      <c r="F14931" t="s">
        <v>0</v>
      </c>
      <c r="G14931" t="s">
        <v>70</v>
      </c>
    </row>
    <row r="14932" spans="1:7" x14ac:dyDescent="0.25">
      <c r="A14932">
        <v>1001791</v>
      </c>
      <c r="B14932">
        <v>2</v>
      </c>
      <c r="C14932">
        <v>93</v>
      </c>
      <c r="D14932">
        <v>1</v>
      </c>
      <c r="E14932">
        <v>102</v>
      </c>
      <c r="F14932" t="s">
        <v>0</v>
      </c>
      <c r="G14932" t="s">
        <v>70</v>
      </c>
    </row>
    <row r="14933" spans="1:7" x14ac:dyDescent="0.25">
      <c r="A14933">
        <v>1165677</v>
      </c>
      <c r="B14933">
        <v>2</v>
      </c>
      <c r="C14933">
        <v>93</v>
      </c>
      <c r="D14933">
        <v>1</v>
      </c>
      <c r="E14933">
        <v>103</v>
      </c>
      <c r="F14933" t="s">
        <v>0</v>
      </c>
      <c r="G14933" t="s">
        <v>70</v>
      </c>
    </row>
    <row r="14934" spans="1:7" x14ac:dyDescent="0.25">
      <c r="A14934">
        <v>1165678</v>
      </c>
      <c r="B14934">
        <v>2</v>
      </c>
      <c r="C14934">
        <v>93</v>
      </c>
      <c r="D14934">
        <v>1</v>
      </c>
      <c r="E14934">
        <v>104</v>
      </c>
      <c r="F14934" t="s">
        <v>0</v>
      </c>
      <c r="G14934" t="s">
        <v>70</v>
      </c>
    </row>
    <row r="14935" spans="1:7" x14ac:dyDescent="0.25">
      <c r="A14935">
        <v>1001898</v>
      </c>
      <c r="B14935">
        <v>2</v>
      </c>
      <c r="C14935">
        <v>94</v>
      </c>
      <c r="D14935">
        <v>1</v>
      </c>
      <c r="E14935">
        <v>101</v>
      </c>
      <c r="F14935" t="s">
        <v>0</v>
      </c>
      <c r="G14935" t="s">
        <v>70</v>
      </c>
    </row>
    <row r="14936" spans="1:7" x14ac:dyDescent="0.25">
      <c r="A14936">
        <v>1001899</v>
      </c>
      <c r="B14936">
        <v>2</v>
      </c>
      <c r="C14936">
        <v>94</v>
      </c>
      <c r="D14936">
        <v>1</v>
      </c>
      <c r="E14936">
        <v>102</v>
      </c>
      <c r="F14936" t="s">
        <v>0</v>
      </c>
      <c r="G14936" t="s">
        <v>70</v>
      </c>
    </row>
    <row r="14937" spans="1:7" x14ac:dyDescent="0.25">
      <c r="A14937">
        <v>1162042</v>
      </c>
      <c r="B14937">
        <v>2</v>
      </c>
      <c r="C14937">
        <v>94</v>
      </c>
      <c r="D14937">
        <v>1</v>
      </c>
      <c r="E14937">
        <v>103</v>
      </c>
      <c r="F14937" t="s">
        <v>0</v>
      </c>
      <c r="G14937" t="s">
        <v>70</v>
      </c>
    </row>
    <row r="14938" spans="1:7" x14ac:dyDescent="0.25">
      <c r="A14938">
        <v>1191341</v>
      </c>
      <c r="B14938">
        <v>2</v>
      </c>
      <c r="C14938">
        <v>94</v>
      </c>
      <c r="D14938">
        <v>1</v>
      </c>
      <c r="E14938">
        <v>104</v>
      </c>
      <c r="F14938" t="s">
        <v>0</v>
      </c>
      <c r="G14938" t="s">
        <v>70</v>
      </c>
    </row>
    <row r="14939" spans="1:7" x14ac:dyDescent="0.25">
      <c r="A14939">
        <v>1001792</v>
      </c>
      <c r="B14939">
        <v>2</v>
      </c>
      <c r="C14939">
        <v>95</v>
      </c>
      <c r="D14939">
        <v>1</v>
      </c>
      <c r="E14939">
        <v>101</v>
      </c>
      <c r="F14939" t="s">
        <v>0</v>
      </c>
      <c r="G14939" t="s">
        <v>70</v>
      </c>
    </row>
    <row r="14940" spans="1:7" x14ac:dyDescent="0.25">
      <c r="A14940">
        <v>1001793</v>
      </c>
      <c r="B14940">
        <v>2</v>
      </c>
      <c r="C14940">
        <v>95</v>
      </c>
      <c r="D14940">
        <v>1</v>
      </c>
      <c r="E14940">
        <v>102</v>
      </c>
      <c r="F14940" t="s">
        <v>0</v>
      </c>
      <c r="G14940" t="s">
        <v>70</v>
      </c>
    </row>
    <row r="14941" spans="1:7" x14ac:dyDescent="0.25">
      <c r="A14941">
        <v>1174120</v>
      </c>
      <c r="B14941">
        <v>2</v>
      </c>
      <c r="C14941">
        <v>95</v>
      </c>
      <c r="D14941">
        <v>1</v>
      </c>
      <c r="E14941">
        <v>103</v>
      </c>
      <c r="F14941" t="s">
        <v>0</v>
      </c>
      <c r="G14941" t="s">
        <v>70</v>
      </c>
    </row>
    <row r="14942" spans="1:7" x14ac:dyDescent="0.25">
      <c r="A14942">
        <v>1174121</v>
      </c>
      <c r="B14942">
        <v>2</v>
      </c>
      <c r="C14942">
        <v>95</v>
      </c>
      <c r="D14942">
        <v>1</v>
      </c>
      <c r="E14942">
        <v>104</v>
      </c>
      <c r="F14942" t="s">
        <v>0</v>
      </c>
      <c r="G14942" t="s">
        <v>70</v>
      </c>
    </row>
    <row r="14943" spans="1:7" x14ac:dyDescent="0.25">
      <c r="A14943">
        <v>1001900</v>
      </c>
      <c r="B14943">
        <v>2</v>
      </c>
      <c r="C14943">
        <v>96</v>
      </c>
      <c r="D14943">
        <v>1</v>
      </c>
      <c r="E14943">
        <v>101</v>
      </c>
      <c r="F14943" t="s">
        <v>0</v>
      </c>
      <c r="G14943" t="s">
        <v>70</v>
      </c>
    </row>
    <row r="14944" spans="1:7" x14ac:dyDescent="0.25">
      <c r="A14944">
        <v>1001794</v>
      </c>
      <c r="B14944">
        <v>2</v>
      </c>
      <c r="C14944">
        <v>97</v>
      </c>
      <c r="D14944">
        <v>1</v>
      </c>
      <c r="E14944">
        <v>101</v>
      </c>
      <c r="F14944" t="s">
        <v>0</v>
      </c>
      <c r="G14944" t="s">
        <v>70</v>
      </c>
    </row>
    <row r="14945" spans="1:7" x14ac:dyDescent="0.25">
      <c r="A14945">
        <v>1001795</v>
      </c>
      <c r="B14945">
        <v>2</v>
      </c>
      <c r="C14945">
        <v>97</v>
      </c>
      <c r="D14945">
        <v>1</v>
      </c>
      <c r="E14945">
        <v>102</v>
      </c>
      <c r="F14945" t="s">
        <v>0</v>
      </c>
      <c r="G14945" t="s">
        <v>70</v>
      </c>
    </row>
    <row r="14946" spans="1:7" x14ac:dyDescent="0.25">
      <c r="A14946">
        <v>1191349</v>
      </c>
      <c r="B14946">
        <v>2</v>
      </c>
      <c r="C14946">
        <v>97</v>
      </c>
      <c r="D14946">
        <v>1</v>
      </c>
      <c r="E14946">
        <v>103</v>
      </c>
      <c r="F14946" t="s">
        <v>0</v>
      </c>
      <c r="G14946" t="s">
        <v>70</v>
      </c>
    </row>
    <row r="14947" spans="1:7" x14ac:dyDescent="0.25">
      <c r="A14947">
        <v>1001902</v>
      </c>
      <c r="B14947">
        <v>2</v>
      </c>
      <c r="C14947">
        <v>98</v>
      </c>
      <c r="D14947">
        <v>1</v>
      </c>
      <c r="E14947">
        <v>101</v>
      </c>
      <c r="F14947" t="s">
        <v>0</v>
      </c>
      <c r="G14947" t="s">
        <v>70</v>
      </c>
    </row>
    <row r="14948" spans="1:7" x14ac:dyDescent="0.25">
      <c r="A14948">
        <v>1001903</v>
      </c>
      <c r="B14948">
        <v>2</v>
      </c>
      <c r="C14948">
        <v>98</v>
      </c>
      <c r="D14948">
        <v>1</v>
      </c>
      <c r="E14948">
        <v>102</v>
      </c>
      <c r="F14948" t="s">
        <v>0</v>
      </c>
      <c r="G14948" t="s">
        <v>70</v>
      </c>
    </row>
    <row r="14949" spans="1:7" x14ac:dyDescent="0.25">
      <c r="A14949">
        <v>1171677</v>
      </c>
      <c r="B14949">
        <v>2</v>
      </c>
      <c r="C14949">
        <v>98</v>
      </c>
      <c r="D14949">
        <v>1</v>
      </c>
      <c r="E14949">
        <v>103</v>
      </c>
      <c r="F14949" t="s">
        <v>0</v>
      </c>
      <c r="G14949" t="s">
        <v>70</v>
      </c>
    </row>
    <row r="14950" spans="1:7" x14ac:dyDescent="0.25">
      <c r="A14950">
        <v>1191338</v>
      </c>
      <c r="B14950">
        <v>2</v>
      </c>
      <c r="C14950">
        <v>98</v>
      </c>
      <c r="D14950">
        <v>1</v>
      </c>
      <c r="E14950">
        <v>104</v>
      </c>
      <c r="F14950" t="s">
        <v>0</v>
      </c>
      <c r="G14950" t="s">
        <v>70</v>
      </c>
    </row>
    <row r="14951" spans="1:7" x14ac:dyDescent="0.25">
      <c r="A14951">
        <v>1001796</v>
      </c>
      <c r="B14951">
        <v>2</v>
      </c>
      <c r="C14951">
        <v>99</v>
      </c>
      <c r="D14951">
        <v>1</v>
      </c>
      <c r="E14951">
        <v>101</v>
      </c>
      <c r="F14951" t="s">
        <v>0</v>
      </c>
      <c r="G14951" t="s">
        <v>70</v>
      </c>
    </row>
    <row r="14952" spans="1:7" x14ac:dyDescent="0.25">
      <c r="A14952">
        <v>1001797</v>
      </c>
      <c r="B14952">
        <v>2</v>
      </c>
      <c r="C14952">
        <v>99</v>
      </c>
      <c r="D14952">
        <v>1</v>
      </c>
      <c r="E14952">
        <v>102</v>
      </c>
      <c r="F14952" t="s">
        <v>0</v>
      </c>
      <c r="G14952" t="s">
        <v>70</v>
      </c>
    </row>
    <row r="14953" spans="1:7" x14ac:dyDescent="0.25">
      <c r="A14953">
        <v>1191348</v>
      </c>
      <c r="B14953">
        <v>2</v>
      </c>
      <c r="C14953">
        <v>99</v>
      </c>
      <c r="D14953">
        <v>1</v>
      </c>
      <c r="E14953">
        <v>104</v>
      </c>
      <c r="F14953" t="s">
        <v>0</v>
      </c>
      <c r="G14953" t="s">
        <v>70</v>
      </c>
    </row>
    <row r="14954" spans="1:7" x14ac:dyDescent="0.25">
      <c r="A14954">
        <v>1001905</v>
      </c>
      <c r="B14954">
        <v>2</v>
      </c>
      <c r="C14954">
        <v>100</v>
      </c>
      <c r="D14954">
        <v>1</v>
      </c>
      <c r="E14954">
        <v>102</v>
      </c>
      <c r="F14954" t="s">
        <v>0</v>
      </c>
      <c r="G14954" t="s">
        <v>70</v>
      </c>
    </row>
    <row r="14955" spans="1:7" x14ac:dyDescent="0.25">
      <c r="A14955">
        <v>1162043</v>
      </c>
      <c r="B14955">
        <v>2</v>
      </c>
      <c r="C14955">
        <v>100</v>
      </c>
      <c r="D14955">
        <v>1</v>
      </c>
      <c r="E14955">
        <v>103</v>
      </c>
      <c r="F14955" t="s">
        <v>0</v>
      </c>
      <c r="G14955" t="s">
        <v>70</v>
      </c>
    </row>
    <row r="14956" spans="1:7" x14ac:dyDescent="0.25">
      <c r="A14956">
        <v>1191332</v>
      </c>
      <c r="B14956">
        <v>2</v>
      </c>
      <c r="C14956">
        <v>100</v>
      </c>
      <c r="D14956">
        <v>1</v>
      </c>
      <c r="E14956">
        <v>104</v>
      </c>
      <c r="F14956" t="s">
        <v>0</v>
      </c>
      <c r="G14956" t="s">
        <v>70</v>
      </c>
    </row>
    <row r="14957" spans="1:7" x14ac:dyDescent="0.25">
      <c r="A14957">
        <v>1001798</v>
      </c>
      <c r="B14957">
        <v>2</v>
      </c>
      <c r="C14957">
        <v>101</v>
      </c>
      <c r="D14957">
        <v>1</v>
      </c>
      <c r="E14957">
        <v>101</v>
      </c>
      <c r="F14957" t="s">
        <v>0</v>
      </c>
      <c r="G14957" t="s">
        <v>70</v>
      </c>
    </row>
    <row r="14958" spans="1:7" x14ac:dyDescent="0.25">
      <c r="A14958">
        <v>1001799</v>
      </c>
      <c r="B14958">
        <v>2</v>
      </c>
      <c r="C14958">
        <v>101</v>
      </c>
      <c r="D14958">
        <v>1</v>
      </c>
      <c r="E14958">
        <v>102</v>
      </c>
      <c r="F14958" t="s">
        <v>0</v>
      </c>
      <c r="G14958" t="s">
        <v>70</v>
      </c>
    </row>
    <row r="14959" spans="1:7" x14ac:dyDescent="0.25">
      <c r="A14959">
        <v>1057881</v>
      </c>
      <c r="B14959">
        <v>2</v>
      </c>
      <c r="C14959">
        <v>101</v>
      </c>
      <c r="D14959">
        <v>1</v>
      </c>
      <c r="E14959">
        <v>103</v>
      </c>
      <c r="F14959" t="s">
        <v>0</v>
      </c>
      <c r="G14959" t="s">
        <v>70</v>
      </c>
    </row>
    <row r="14960" spans="1:7" x14ac:dyDescent="0.25">
      <c r="A14960">
        <v>1165685</v>
      </c>
      <c r="B14960">
        <v>2</v>
      </c>
      <c r="C14960">
        <v>101</v>
      </c>
      <c r="D14960">
        <v>1</v>
      </c>
      <c r="E14960">
        <v>104</v>
      </c>
      <c r="F14960" t="s">
        <v>0</v>
      </c>
      <c r="G14960" t="s">
        <v>70</v>
      </c>
    </row>
    <row r="14961" spans="1:7" x14ac:dyDescent="0.25">
      <c r="A14961">
        <v>1001906</v>
      </c>
      <c r="B14961">
        <v>2</v>
      </c>
      <c r="C14961">
        <v>102</v>
      </c>
      <c r="D14961">
        <v>1</v>
      </c>
      <c r="E14961">
        <v>101</v>
      </c>
      <c r="F14961" t="s">
        <v>0</v>
      </c>
      <c r="G14961" t="s">
        <v>70</v>
      </c>
    </row>
    <row r="14962" spans="1:7" x14ac:dyDescent="0.25">
      <c r="A14962">
        <v>1001907</v>
      </c>
      <c r="B14962">
        <v>2</v>
      </c>
      <c r="C14962">
        <v>102</v>
      </c>
      <c r="D14962">
        <v>1</v>
      </c>
      <c r="E14962">
        <v>102</v>
      </c>
      <c r="F14962" t="s">
        <v>0</v>
      </c>
      <c r="G14962" t="s">
        <v>70</v>
      </c>
    </row>
    <row r="14963" spans="1:7" x14ac:dyDescent="0.25">
      <c r="A14963">
        <v>1191333</v>
      </c>
      <c r="B14963">
        <v>2</v>
      </c>
      <c r="C14963">
        <v>102</v>
      </c>
      <c r="D14963">
        <v>1</v>
      </c>
      <c r="E14963">
        <v>103</v>
      </c>
      <c r="F14963" t="s">
        <v>0</v>
      </c>
      <c r="G14963" t="s">
        <v>70</v>
      </c>
    </row>
    <row r="14964" spans="1:7" x14ac:dyDescent="0.25">
      <c r="A14964">
        <v>1191334</v>
      </c>
      <c r="B14964">
        <v>2</v>
      </c>
      <c r="C14964">
        <v>102</v>
      </c>
      <c r="D14964">
        <v>1</v>
      </c>
      <c r="E14964">
        <v>104</v>
      </c>
      <c r="F14964" t="s">
        <v>0</v>
      </c>
      <c r="G14964" t="s">
        <v>70</v>
      </c>
    </row>
    <row r="14965" spans="1:7" x14ac:dyDescent="0.25">
      <c r="A14965">
        <v>1087959</v>
      </c>
      <c r="B14965">
        <v>2</v>
      </c>
      <c r="C14965">
        <v>103</v>
      </c>
      <c r="D14965">
        <v>1</v>
      </c>
      <c r="E14965">
        <v>103</v>
      </c>
      <c r="F14965" t="s">
        <v>0</v>
      </c>
      <c r="G14965" t="s">
        <v>70</v>
      </c>
    </row>
    <row r="14966" spans="1:7" x14ac:dyDescent="0.25">
      <c r="A14966">
        <v>1191346</v>
      </c>
      <c r="B14966">
        <v>2</v>
      </c>
      <c r="C14966">
        <v>103</v>
      </c>
      <c r="D14966">
        <v>1</v>
      </c>
      <c r="E14966">
        <v>104</v>
      </c>
      <c r="F14966" t="s">
        <v>0</v>
      </c>
      <c r="G14966" t="s">
        <v>70</v>
      </c>
    </row>
    <row r="14967" spans="1:7" x14ac:dyDescent="0.25">
      <c r="A14967">
        <v>1001908</v>
      </c>
      <c r="B14967">
        <v>2</v>
      </c>
      <c r="C14967">
        <v>104</v>
      </c>
      <c r="D14967">
        <v>1</v>
      </c>
      <c r="E14967">
        <v>101</v>
      </c>
      <c r="F14967" t="s">
        <v>0</v>
      </c>
      <c r="G14967" t="s">
        <v>70</v>
      </c>
    </row>
    <row r="14968" spans="1:7" x14ac:dyDescent="0.25">
      <c r="A14968">
        <v>1001909</v>
      </c>
      <c r="B14968">
        <v>2</v>
      </c>
      <c r="C14968">
        <v>104</v>
      </c>
      <c r="D14968">
        <v>1</v>
      </c>
      <c r="E14968">
        <v>102</v>
      </c>
      <c r="F14968" t="s">
        <v>0</v>
      </c>
      <c r="G14968" t="s">
        <v>70</v>
      </c>
    </row>
    <row r="14969" spans="1:7" x14ac:dyDescent="0.25">
      <c r="A14969">
        <v>1165683</v>
      </c>
      <c r="B14969">
        <v>2</v>
      </c>
      <c r="C14969">
        <v>104</v>
      </c>
      <c r="D14969">
        <v>1</v>
      </c>
      <c r="E14969">
        <v>103</v>
      </c>
      <c r="F14969" t="s">
        <v>0</v>
      </c>
      <c r="G14969" t="s">
        <v>70</v>
      </c>
    </row>
    <row r="14970" spans="1:7" x14ac:dyDescent="0.25">
      <c r="A14970">
        <v>1001803</v>
      </c>
      <c r="B14970">
        <v>2</v>
      </c>
      <c r="C14970">
        <v>105</v>
      </c>
      <c r="D14970">
        <v>1</v>
      </c>
      <c r="E14970">
        <v>102</v>
      </c>
      <c r="F14970" t="s">
        <v>0</v>
      </c>
      <c r="G14970" t="s">
        <v>70</v>
      </c>
    </row>
    <row r="14971" spans="1:7" x14ac:dyDescent="0.25">
      <c r="A14971">
        <v>1170037</v>
      </c>
      <c r="B14971">
        <v>2</v>
      </c>
      <c r="C14971">
        <v>105</v>
      </c>
      <c r="D14971">
        <v>1</v>
      </c>
      <c r="E14971">
        <v>103</v>
      </c>
      <c r="F14971" t="s">
        <v>0</v>
      </c>
      <c r="G14971" t="s">
        <v>70</v>
      </c>
    </row>
    <row r="14972" spans="1:7" x14ac:dyDescent="0.25">
      <c r="A14972">
        <v>1001910</v>
      </c>
      <c r="B14972">
        <v>2</v>
      </c>
      <c r="C14972">
        <v>106</v>
      </c>
      <c r="D14972">
        <v>1</v>
      </c>
      <c r="E14972">
        <v>101</v>
      </c>
      <c r="F14972" t="s">
        <v>0</v>
      </c>
      <c r="G14972" t="s">
        <v>70</v>
      </c>
    </row>
    <row r="14973" spans="1:7" x14ac:dyDescent="0.25">
      <c r="A14973">
        <v>1001911</v>
      </c>
      <c r="B14973">
        <v>2</v>
      </c>
      <c r="C14973">
        <v>106</v>
      </c>
      <c r="D14973">
        <v>1</v>
      </c>
      <c r="E14973">
        <v>102</v>
      </c>
      <c r="F14973" t="s">
        <v>0</v>
      </c>
      <c r="G14973" t="s">
        <v>70</v>
      </c>
    </row>
    <row r="14974" spans="1:7" x14ac:dyDescent="0.25">
      <c r="A14974">
        <v>1165679</v>
      </c>
      <c r="B14974">
        <v>2</v>
      </c>
      <c r="C14974">
        <v>106</v>
      </c>
      <c r="D14974">
        <v>1</v>
      </c>
      <c r="E14974">
        <v>103</v>
      </c>
      <c r="F14974" t="s">
        <v>0</v>
      </c>
      <c r="G14974" t="s">
        <v>70</v>
      </c>
    </row>
    <row r="14975" spans="1:7" x14ac:dyDescent="0.25">
      <c r="A14975">
        <v>1165680</v>
      </c>
      <c r="B14975">
        <v>2</v>
      </c>
      <c r="C14975">
        <v>106</v>
      </c>
      <c r="D14975">
        <v>1</v>
      </c>
      <c r="E14975">
        <v>104</v>
      </c>
      <c r="F14975" t="s">
        <v>0</v>
      </c>
      <c r="G14975" t="s">
        <v>70</v>
      </c>
    </row>
    <row r="14976" spans="1:7" x14ac:dyDescent="0.25">
      <c r="A14976">
        <v>1001804</v>
      </c>
      <c r="B14976">
        <v>2</v>
      </c>
      <c r="C14976">
        <v>107</v>
      </c>
      <c r="D14976">
        <v>1</v>
      </c>
      <c r="E14976">
        <v>101</v>
      </c>
      <c r="F14976" t="s">
        <v>0</v>
      </c>
      <c r="G14976" t="s">
        <v>70</v>
      </c>
    </row>
    <row r="14977" spans="1:7" x14ac:dyDescent="0.25">
      <c r="A14977">
        <v>1001805</v>
      </c>
      <c r="B14977">
        <v>2</v>
      </c>
      <c r="C14977">
        <v>107</v>
      </c>
      <c r="D14977">
        <v>1</v>
      </c>
      <c r="E14977">
        <v>102</v>
      </c>
      <c r="F14977" t="s">
        <v>0</v>
      </c>
      <c r="G14977" t="s">
        <v>70</v>
      </c>
    </row>
    <row r="14978" spans="1:7" x14ac:dyDescent="0.25">
      <c r="A14978">
        <v>1001913</v>
      </c>
      <c r="B14978">
        <v>2</v>
      </c>
      <c r="C14978">
        <v>108</v>
      </c>
      <c r="D14978">
        <v>1</v>
      </c>
      <c r="E14978">
        <v>102</v>
      </c>
      <c r="F14978" t="s">
        <v>0</v>
      </c>
      <c r="G14978" t="s">
        <v>70</v>
      </c>
    </row>
    <row r="14979" spans="1:7" x14ac:dyDescent="0.25">
      <c r="A14979">
        <v>1108490</v>
      </c>
      <c r="B14979">
        <v>2</v>
      </c>
      <c r="C14979">
        <v>108</v>
      </c>
      <c r="D14979">
        <v>1</v>
      </c>
      <c r="E14979">
        <v>103</v>
      </c>
      <c r="F14979" t="s">
        <v>0</v>
      </c>
      <c r="G14979" t="s">
        <v>70</v>
      </c>
    </row>
    <row r="14980" spans="1:7" x14ac:dyDescent="0.25">
      <c r="A14980">
        <v>1108491</v>
      </c>
      <c r="B14980">
        <v>2</v>
      </c>
      <c r="C14980">
        <v>108</v>
      </c>
      <c r="D14980">
        <v>1</v>
      </c>
      <c r="E14980">
        <v>104</v>
      </c>
      <c r="F14980" t="s">
        <v>0</v>
      </c>
      <c r="G14980" t="s">
        <v>70</v>
      </c>
    </row>
    <row r="14981" spans="1:7" x14ac:dyDescent="0.25">
      <c r="A14981">
        <v>1001918</v>
      </c>
      <c r="B14981">
        <v>3</v>
      </c>
      <c r="C14981">
        <v>3</v>
      </c>
      <c r="D14981">
        <v>1</v>
      </c>
      <c r="E14981">
        <v>101</v>
      </c>
      <c r="F14981" t="s">
        <v>0</v>
      </c>
      <c r="G14981" t="s">
        <v>70</v>
      </c>
    </row>
    <row r="14982" spans="1:7" x14ac:dyDescent="0.25">
      <c r="A14982">
        <v>1001920</v>
      </c>
      <c r="B14982">
        <v>3</v>
      </c>
      <c r="C14982">
        <v>4</v>
      </c>
      <c r="D14982">
        <v>1</v>
      </c>
      <c r="E14982">
        <v>101</v>
      </c>
      <c r="F14982" t="s">
        <v>0</v>
      </c>
      <c r="G14982" t="s">
        <v>70</v>
      </c>
    </row>
    <row r="14983" spans="1:7" x14ac:dyDescent="0.25">
      <c r="A14983">
        <v>1001926</v>
      </c>
      <c r="B14983">
        <v>3</v>
      </c>
      <c r="C14983">
        <v>7</v>
      </c>
      <c r="D14983">
        <v>1</v>
      </c>
      <c r="E14983">
        <v>101</v>
      </c>
      <c r="F14983" t="s">
        <v>0</v>
      </c>
      <c r="G14983" t="s">
        <v>70</v>
      </c>
    </row>
    <row r="14984" spans="1:7" x14ac:dyDescent="0.25">
      <c r="A14984">
        <v>1001928</v>
      </c>
      <c r="B14984">
        <v>3</v>
      </c>
      <c r="C14984">
        <v>8</v>
      </c>
      <c r="D14984">
        <v>1</v>
      </c>
      <c r="E14984">
        <v>101</v>
      </c>
      <c r="F14984" t="s">
        <v>0</v>
      </c>
      <c r="G14984" t="s">
        <v>70</v>
      </c>
    </row>
    <row r="14985" spans="1:7" x14ac:dyDescent="0.25">
      <c r="A14985">
        <v>1001929</v>
      </c>
      <c r="B14985">
        <v>3</v>
      </c>
      <c r="C14985">
        <v>8</v>
      </c>
      <c r="D14985">
        <v>1</v>
      </c>
      <c r="E14985">
        <v>102</v>
      </c>
      <c r="F14985" t="s">
        <v>0</v>
      </c>
      <c r="G14985" t="s">
        <v>70</v>
      </c>
    </row>
    <row r="14986" spans="1:7" x14ac:dyDescent="0.25">
      <c r="A14986">
        <v>1001932</v>
      </c>
      <c r="B14986">
        <v>3</v>
      </c>
      <c r="C14986">
        <v>10</v>
      </c>
      <c r="D14986">
        <v>1</v>
      </c>
      <c r="E14986">
        <v>101</v>
      </c>
      <c r="F14986" t="s">
        <v>0</v>
      </c>
      <c r="G14986" t="s">
        <v>70</v>
      </c>
    </row>
    <row r="14987" spans="1:7" x14ac:dyDescent="0.25">
      <c r="A14987">
        <v>1001933</v>
      </c>
      <c r="B14987">
        <v>3</v>
      </c>
      <c r="C14987">
        <v>10</v>
      </c>
      <c r="D14987">
        <v>1</v>
      </c>
      <c r="E14987">
        <v>102</v>
      </c>
      <c r="F14987" t="s">
        <v>0</v>
      </c>
      <c r="G14987" t="s">
        <v>70</v>
      </c>
    </row>
    <row r="14988" spans="1:7" x14ac:dyDescent="0.25">
      <c r="A14988">
        <v>1001934</v>
      </c>
      <c r="B14988">
        <v>3</v>
      </c>
      <c r="C14988">
        <v>11</v>
      </c>
      <c r="D14988">
        <v>1</v>
      </c>
      <c r="E14988">
        <v>101</v>
      </c>
      <c r="F14988" t="s">
        <v>0</v>
      </c>
      <c r="G14988" t="s">
        <v>70</v>
      </c>
    </row>
    <row r="14989" spans="1:7" x14ac:dyDescent="0.25">
      <c r="A14989">
        <v>1001935</v>
      </c>
      <c r="B14989">
        <v>3</v>
      </c>
      <c r="C14989">
        <v>11</v>
      </c>
      <c r="D14989">
        <v>1</v>
      </c>
      <c r="E14989">
        <v>102</v>
      </c>
      <c r="F14989" t="s">
        <v>0</v>
      </c>
      <c r="G14989" t="s">
        <v>70</v>
      </c>
    </row>
    <row r="14990" spans="1:7" x14ac:dyDescent="0.25">
      <c r="A14990">
        <v>1001936</v>
      </c>
      <c r="B14990">
        <v>3</v>
      </c>
      <c r="C14990">
        <v>12</v>
      </c>
      <c r="D14990">
        <v>1</v>
      </c>
      <c r="E14990">
        <v>101</v>
      </c>
      <c r="F14990" t="s">
        <v>0</v>
      </c>
      <c r="G14990" t="s">
        <v>70</v>
      </c>
    </row>
    <row r="14991" spans="1:7" x14ac:dyDescent="0.25">
      <c r="A14991">
        <v>1001938</v>
      </c>
      <c r="B14991">
        <v>3</v>
      </c>
      <c r="C14991">
        <v>13</v>
      </c>
      <c r="D14991">
        <v>1</v>
      </c>
      <c r="E14991">
        <v>101</v>
      </c>
      <c r="F14991" t="s">
        <v>0</v>
      </c>
      <c r="G14991" t="s">
        <v>70</v>
      </c>
    </row>
    <row r="14992" spans="1:7" x14ac:dyDescent="0.25">
      <c r="A14992">
        <v>1001939</v>
      </c>
      <c r="B14992">
        <v>3</v>
      </c>
      <c r="C14992">
        <v>13</v>
      </c>
      <c r="D14992">
        <v>1</v>
      </c>
      <c r="E14992">
        <v>102</v>
      </c>
      <c r="F14992" t="s">
        <v>0</v>
      </c>
      <c r="G14992" t="s">
        <v>70</v>
      </c>
    </row>
    <row r="14993" spans="1:7" x14ac:dyDescent="0.25">
      <c r="A14993">
        <v>1001940</v>
      </c>
      <c r="B14993">
        <v>3</v>
      </c>
      <c r="C14993">
        <v>14</v>
      </c>
      <c r="D14993">
        <v>1</v>
      </c>
      <c r="E14993">
        <v>101</v>
      </c>
      <c r="F14993" t="s">
        <v>0</v>
      </c>
      <c r="G14993" t="s">
        <v>70</v>
      </c>
    </row>
    <row r="14994" spans="1:7" x14ac:dyDescent="0.25">
      <c r="A14994">
        <v>1001942</v>
      </c>
      <c r="B14994">
        <v>3</v>
      </c>
      <c r="C14994">
        <v>15</v>
      </c>
      <c r="D14994">
        <v>1</v>
      </c>
      <c r="E14994">
        <v>101</v>
      </c>
      <c r="F14994" t="s">
        <v>0</v>
      </c>
      <c r="G14994" t="s">
        <v>70</v>
      </c>
    </row>
    <row r="14995" spans="1:7" x14ac:dyDescent="0.25">
      <c r="A14995">
        <v>1001943</v>
      </c>
      <c r="B14995">
        <v>3</v>
      </c>
      <c r="C14995">
        <v>15</v>
      </c>
      <c r="D14995">
        <v>1</v>
      </c>
      <c r="E14995">
        <v>102</v>
      </c>
      <c r="F14995" t="s">
        <v>0</v>
      </c>
      <c r="G14995" t="s">
        <v>70</v>
      </c>
    </row>
    <row r="14996" spans="1:7" x14ac:dyDescent="0.25">
      <c r="A14996">
        <v>1001944</v>
      </c>
      <c r="B14996">
        <v>3</v>
      </c>
      <c r="C14996">
        <v>16</v>
      </c>
      <c r="D14996">
        <v>1</v>
      </c>
      <c r="E14996">
        <v>101</v>
      </c>
      <c r="F14996" t="s">
        <v>0</v>
      </c>
      <c r="G14996" t="s">
        <v>70</v>
      </c>
    </row>
    <row r="14997" spans="1:7" x14ac:dyDescent="0.25">
      <c r="A14997">
        <v>1001945</v>
      </c>
      <c r="B14997">
        <v>3</v>
      </c>
      <c r="C14997">
        <v>16</v>
      </c>
      <c r="D14997">
        <v>1</v>
      </c>
      <c r="E14997">
        <v>102</v>
      </c>
      <c r="F14997" t="s">
        <v>0</v>
      </c>
      <c r="G14997" t="s">
        <v>70</v>
      </c>
    </row>
    <row r="14998" spans="1:7" x14ac:dyDescent="0.25">
      <c r="A14998">
        <v>1001946</v>
      </c>
      <c r="B14998">
        <v>3</v>
      </c>
      <c r="C14998">
        <v>17</v>
      </c>
      <c r="D14998">
        <v>1</v>
      </c>
      <c r="E14998">
        <v>101</v>
      </c>
      <c r="F14998" t="s">
        <v>0</v>
      </c>
      <c r="G14998" t="s">
        <v>70</v>
      </c>
    </row>
    <row r="14999" spans="1:7" x14ac:dyDescent="0.25">
      <c r="A14999">
        <v>1001948</v>
      </c>
      <c r="B14999">
        <v>3</v>
      </c>
      <c r="C14999">
        <v>18</v>
      </c>
      <c r="D14999">
        <v>1</v>
      </c>
      <c r="E14999">
        <v>101</v>
      </c>
      <c r="F14999" t="s">
        <v>0</v>
      </c>
      <c r="G14999" t="s">
        <v>70</v>
      </c>
    </row>
    <row r="15000" spans="1:7" x14ac:dyDescent="0.25">
      <c r="A15000">
        <v>1001949</v>
      </c>
      <c r="B15000">
        <v>3</v>
      </c>
      <c r="C15000">
        <v>18</v>
      </c>
      <c r="D15000">
        <v>1</v>
      </c>
      <c r="E15000">
        <v>102</v>
      </c>
      <c r="F15000" t="s">
        <v>0</v>
      </c>
      <c r="G15000" t="s">
        <v>70</v>
      </c>
    </row>
    <row r="15001" spans="1:7" x14ac:dyDescent="0.25">
      <c r="A15001">
        <v>1001952</v>
      </c>
      <c r="B15001">
        <v>3</v>
      </c>
      <c r="C15001">
        <v>20</v>
      </c>
      <c r="D15001">
        <v>1</v>
      </c>
      <c r="E15001">
        <v>101</v>
      </c>
      <c r="F15001" t="s">
        <v>0</v>
      </c>
      <c r="G15001" t="s">
        <v>70</v>
      </c>
    </row>
    <row r="15002" spans="1:7" x14ac:dyDescent="0.25">
      <c r="A15002">
        <v>1001954</v>
      </c>
      <c r="B15002">
        <v>3</v>
      </c>
      <c r="C15002">
        <v>21</v>
      </c>
      <c r="D15002">
        <v>1</v>
      </c>
      <c r="E15002">
        <v>101</v>
      </c>
      <c r="F15002" t="s">
        <v>0</v>
      </c>
      <c r="G15002" t="s">
        <v>70</v>
      </c>
    </row>
    <row r="15003" spans="1:7" x14ac:dyDescent="0.25">
      <c r="A15003">
        <v>1001955</v>
      </c>
      <c r="B15003">
        <v>3</v>
      </c>
      <c r="C15003">
        <v>21</v>
      </c>
      <c r="D15003">
        <v>1</v>
      </c>
      <c r="E15003">
        <v>102</v>
      </c>
      <c r="F15003" t="s">
        <v>0</v>
      </c>
      <c r="G15003" t="s">
        <v>70</v>
      </c>
    </row>
    <row r="15004" spans="1:7" x14ac:dyDescent="0.25">
      <c r="A15004">
        <v>1001956</v>
      </c>
      <c r="B15004">
        <v>3</v>
      </c>
      <c r="C15004">
        <v>22</v>
      </c>
      <c r="D15004">
        <v>1</v>
      </c>
      <c r="E15004">
        <v>101</v>
      </c>
      <c r="F15004" t="s">
        <v>0</v>
      </c>
      <c r="G15004" t="s">
        <v>70</v>
      </c>
    </row>
    <row r="15005" spans="1:7" x14ac:dyDescent="0.25">
      <c r="A15005">
        <v>1001957</v>
      </c>
      <c r="B15005">
        <v>3</v>
      </c>
      <c r="C15005">
        <v>22</v>
      </c>
      <c r="D15005">
        <v>1</v>
      </c>
      <c r="E15005">
        <v>102</v>
      </c>
      <c r="F15005" t="s">
        <v>0</v>
      </c>
      <c r="G15005" t="s">
        <v>70</v>
      </c>
    </row>
    <row r="15006" spans="1:7" x14ac:dyDescent="0.25">
      <c r="A15006">
        <v>1001958</v>
      </c>
      <c r="B15006">
        <v>3</v>
      </c>
      <c r="C15006">
        <v>23</v>
      </c>
      <c r="D15006">
        <v>1</v>
      </c>
      <c r="E15006">
        <v>101</v>
      </c>
      <c r="F15006" t="s">
        <v>0</v>
      </c>
      <c r="G15006" t="s">
        <v>70</v>
      </c>
    </row>
    <row r="15007" spans="1:7" x14ac:dyDescent="0.25">
      <c r="A15007">
        <v>1001960</v>
      </c>
      <c r="B15007">
        <v>3</v>
      </c>
      <c r="C15007">
        <v>24</v>
      </c>
      <c r="D15007">
        <v>1</v>
      </c>
      <c r="E15007">
        <v>101</v>
      </c>
      <c r="F15007" t="s">
        <v>0</v>
      </c>
      <c r="G15007" t="s">
        <v>70</v>
      </c>
    </row>
    <row r="15008" spans="1:7" x14ac:dyDescent="0.25">
      <c r="A15008">
        <v>1001961</v>
      </c>
      <c r="B15008">
        <v>3</v>
      </c>
      <c r="C15008">
        <v>24</v>
      </c>
      <c r="D15008">
        <v>1</v>
      </c>
      <c r="E15008">
        <v>102</v>
      </c>
      <c r="F15008" t="s">
        <v>0</v>
      </c>
      <c r="G15008" t="s">
        <v>70</v>
      </c>
    </row>
    <row r="15009" spans="1:7" x14ac:dyDescent="0.25">
      <c r="A15009">
        <v>1001962</v>
      </c>
      <c r="B15009">
        <v>3</v>
      </c>
      <c r="C15009">
        <v>25</v>
      </c>
      <c r="D15009">
        <v>1</v>
      </c>
      <c r="E15009">
        <v>101</v>
      </c>
      <c r="F15009" t="s">
        <v>0</v>
      </c>
      <c r="G15009" t="s">
        <v>70</v>
      </c>
    </row>
    <row r="15010" spans="1:7" x14ac:dyDescent="0.25">
      <c r="A15010">
        <v>1001964</v>
      </c>
      <c r="B15010">
        <v>3</v>
      </c>
      <c r="C15010">
        <v>26</v>
      </c>
      <c r="D15010">
        <v>1</v>
      </c>
      <c r="E15010">
        <v>101</v>
      </c>
      <c r="F15010" t="s">
        <v>0</v>
      </c>
      <c r="G15010" t="s">
        <v>70</v>
      </c>
    </row>
    <row r="15011" spans="1:7" x14ac:dyDescent="0.25">
      <c r="A15011">
        <v>1001965</v>
      </c>
      <c r="B15011">
        <v>3</v>
      </c>
      <c r="C15011">
        <v>26</v>
      </c>
      <c r="D15011">
        <v>1</v>
      </c>
      <c r="E15011">
        <v>102</v>
      </c>
      <c r="F15011" t="s">
        <v>0</v>
      </c>
      <c r="G15011" t="s">
        <v>70</v>
      </c>
    </row>
    <row r="15012" spans="1:7" x14ac:dyDescent="0.25">
      <c r="A15012">
        <v>1001966</v>
      </c>
      <c r="B15012">
        <v>3</v>
      </c>
      <c r="C15012">
        <v>27</v>
      </c>
      <c r="D15012">
        <v>1</v>
      </c>
      <c r="E15012">
        <v>101</v>
      </c>
      <c r="F15012" t="s">
        <v>0</v>
      </c>
      <c r="G15012" t="s">
        <v>70</v>
      </c>
    </row>
    <row r="15013" spans="1:7" x14ac:dyDescent="0.25">
      <c r="A15013">
        <v>1001968</v>
      </c>
      <c r="B15013">
        <v>3</v>
      </c>
      <c r="C15013">
        <v>28</v>
      </c>
      <c r="D15013">
        <v>1</v>
      </c>
      <c r="E15013">
        <v>101</v>
      </c>
      <c r="F15013" t="s">
        <v>0</v>
      </c>
      <c r="G15013" t="s">
        <v>70</v>
      </c>
    </row>
    <row r="15014" spans="1:7" x14ac:dyDescent="0.25">
      <c r="A15014">
        <v>1001970</v>
      </c>
      <c r="B15014">
        <v>3</v>
      </c>
      <c r="C15014">
        <v>29</v>
      </c>
      <c r="D15014">
        <v>1</v>
      </c>
      <c r="E15014">
        <v>101</v>
      </c>
      <c r="F15014" t="s">
        <v>0</v>
      </c>
      <c r="G15014" t="s">
        <v>70</v>
      </c>
    </row>
    <row r="15015" spans="1:7" x14ac:dyDescent="0.25">
      <c r="A15015">
        <v>1001972</v>
      </c>
      <c r="B15015">
        <v>3</v>
      </c>
      <c r="C15015">
        <v>30</v>
      </c>
      <c r="D15015">
        <v>1</v>
      </c>
      <c r="E15015">
        <v>101</v>
      </c>
      <c r="F15015" t="s">
        <v>0</v>
      </c>
      <c r="G15015" t="s">
        <v>70</v>
      </c>
    </row>
    <row r="15016" spans="1:7" x14ac:dyDescent="0.25">
      <c r="A15016">
        <v>1001973</v>
      </c>
      <c r="B15016">
        <v>3</v>
      </c>
      <c r="C15016">
        <v>30</v>
      </c>
      <c r="D15016">
        <v>1</v>
      </c>
      <c r="E15016">
        <v>102</v>
      </c>
      <c r="F15016" t="s">
        <v>0</v>
      </c>
      <c r="G15016" t="s">
        <v>70</v>
      </c>
    </row>
    <row r="15017" spans="1:7" x14ac:dyDescent="0.25">
      <c r="A15017">
        <v>1001974</v>
      </c>
      <c r="B15017">
        <v>3</v>
      </c>
      <c r="C15017">
        <v>31</v>
      </c>
      <c r="D15017">
        <v>1</v>
      </c>
      <c r="E15017">
        <v>101</v>
      </c>
      <c r="F15017" t="s">
        <v>0</v>
      </c>
      <c r="G15017" t="s">
        <v>70</v>
      </c>
    </row>
    <row r="15018" spans="1:7" x14ac:dyDescent="0.25">
      <c r="A15018">
        <v>1001975</v>
      </c>
      <c r="B15018">
        <v>3</v>
      </c>
      <c r="C15018">
        <v>31</v>
      </c>
      <c r="D15018">
        <v>1</v>
      </c>
      <c r="E15018">
        <v>102</v>
      </c>
      <c r="F15018" t="s">
        <v>0</v>
      </c>
      <c r="G15018" t="s">
        <v>70</v>
      </c>
    </row>
    <row r="15019" spans="1:7" x14ac:dyDescent="0.25">
      <c r="A15019">
        <v>1001976</v>
      </c>
      <c r="B15019">
        <v>3</v>
      </c>
      <c r="C15019">
        <v>32</v>
      </c>
      <c r="D15019">
        <v>1</v>
      </c>
      <c r="E15019">
        <v>101</v>
      </c>
      <c r="F15019" t="s">
        <v>0</v>
      </c>
      <c r="G15019" t="s">
        <v>70</v>
      </c>
    </row>
    <row r="15020" spans="1:7" x14ac:dyDescent="0.25">
      <c r="A15020">
        <v>1001978</v>
      </c>
      <c r="B15020">
        <v>3</v>
      </c>
      <c r="C15020">
        <v>33</v>
      </c>
      <c r="D15020">
        <v>1</v>
      </c>
      <c r="E15020">
        <v>101</v>
      </c>
      <c r="F15020" t="s">
        <v>0</v>
      </c>
      <c r="G15020" t="s">
        <v>70</v>
      </c>
    </row>
    <row r="15021" spans="1:7" x14ac:dyDescent="0.25">
      <c r="A15021">
        <v>1001980</v>
      </c>
      <c r="B15021">
        <v>3</v>
      </c>
      <c r="C15021">
        <v>34</v>
      </c>
      <c r="D15021">
        <v>1</v>
      </c>
      <c r="E15021">
        <v>101</v>
      </c>
      <c r="F15021" t="s">
        <v>0</v>
      </c>
      <c r="G15021" t="s">
        <v>70</v>
      </c>
    </row>
    <row r="15022" spans="1:7" x14ac:dyDescent="0.25">
      <c r="A15022">
        <v>1001982</v>
      </c>
      <c r="B15022">
        <v>3</v>
      </c>
      <c r="C15022">
        <v>35</v>
      </c>
      <c r="D15022">
        <v>1</v>
      </c>
      <c r="E15022">
        <v>101</v>
      </c>
      <c r="F15022" t="s">
        <v>0</v>
      </c>
      <c r="G15022" t="s">
        <v>70</v>
      </c>
    </row>
    <row r="15023" spans="1:7" x14ac:dyDescent="0.25">
      <c r="A15023">
        <v>1001984</v>
      </c>
      <c r="B15023">
        <v>3</v>
      </c>
      <c r="C15023">
        <v>36</v>
      </c>
      <c r="D15023">
        <v>1</v>
      </c>
      <c r="E15023">
        <v>101</v>
      </c>
      <c r="F15023" t="s">
        <v>0</v>
      </c>
      <c r="G15023" t="s">
        <v>70</v>
      </c>
    </row>
    <row r="15024" spans="1:7" x14ac:dyDescent="0.25">
      <c r="A15024">
        <v>1001985</v>
      </c>
      <c r="B15024">
        <v>3</v>
      </c>
      <c r="C15024">
        <v>36</v>
      </c>
      <c r="D15024">
        <v>1</v>
      </c>
      <c r="E15024">
        <v>102</v>
      </c>
      <c r="F15024" t="s">
        <v>0</v>
      </c>
      <c r="G15024" t="s">
        <v>70</v>
      </c>
    </row>
    <row r="15025" spans="1:7" x14ac:dyDescent="0.25">
      <c r="A15025">
        <v>1001986</v>
      </c>
      <c r="B15025">
        <v>3</v>
      </c>
      <c r="C15025">
        <v>37</v>
      </c>
      <c r="D15025">
        <v>1</v>
      </c>
      <c r="E15025">
        <v>101</v>
      </c>
      <c r="F15025" t="s">
        <v>0</v>
      </c>
      <c r="G15025" t="s">
        <v>70</v>
      </c>
    </row>
    <row r="15026" spans="1:7" x14ac:dyDescent="0.25">
      <c r="A15026">
        <v>1001987</v>
      </c>
      <c r="B15026">
        <v>3</v>
      </c>
      <c r="C15026">
        <v>37</v>
      </c>
      <c r="D15026">
        <v>1</v>
      </c>
      <c r="E15026">
        <v>102</v>
      </c>
      <c r="F15026" t="s">
        <v>0</v>
      </c>
      <c r="G15026" t="s">
        <v>70</v>
      </c>
    </row>
    <row r="15027" spans="1:7" x14ac:dyDescent="0.25">
      <c r="A15027">
        <v>1001988</v>
      </c>
      <c r="B15027">
        <v>3</v>
      </c>
      <c r="C15027">
        <v>38</v>
      </c>
      <c r="D15027">
        <v>1</v>
      </c>
      <c r="E15027">
        <v>101</v>
      </c>
      <c r="F15027" t="s">
        <v>0</v>
      </c>
      <c r="G15027" t="s">
        <v>70</v>
      </c>
    </row>
    <row r="15028" spans="1:7" x14ac:dyDescent="0.25">
      <c r="A15028">
        <v>1001990</v>
      </c>
      <c r="B15028">
        <v>3</v>
      </c>
      <c r="C15028">
        <v>39</v>
      </c>
      <c r="D15028">
        <v>1</v>
      </c>
      <c r="E15028">
        <v>101</v>
      </c>
      <c r="F15028" t="s">
        <v>0</v>
      </c>
      <c r="G15028" t="s">
        <v>70</v>
      </c>
    </row>
    <row r="15029" spans="1:7" x14ac:dyDescent="0.25">
      <c r="A15029">
        <v>1001991</v>
      </c>
      <c r="B15029">
        <v>3</v>
      </c>
      <c r="C15029">
        <v>39</v>
      </c>
      <c r="D15029">
        <v>1</v>
      </c>
      <c r="E15029">
        <v>102</v>
      </c>
      <c r="F15029" t="s">
        <v>0</v>
      </c>
      <c r="G15029" t="s">
        <v>70</v>
      </c>
    </row>
    <row r="15030" spans="1:7" x14ac:dyDescent="0.25">
      <c r="A15030">
        <v>1001992</v>
      </c>
      <c r="B15030">
        <v>3</v>
      </c>
      <c r="C15030">
        <v>40</v>
      </c>
      <c r="D15030">
        <v>1</v>
      </c>
      <c r="E15030">
        <v>101</v>
      </c>
      <c r="F15030" t="s">
        <v>0</v>
      </c>
      <c r="G15030" t="s">
        <v>70</v>
      </c>
    </row>
    <row r="15031" spans="1:7" x14ac:dyDescent="0.25">
      <c r="A15031">
        <v>1001993</v>
      </c>
      <c r="B15031">
        <v>3</v>
      </c>
      <c r="C15031">
        <v>40</v>
      </c>
      <c r="D15031">
        <v>1</v>
      </c>
      <c r="E15031">
        <v>102</v>
      </c>
      <c r="F15031" t="s">
        <v>0</v>
      </c>
      <c r="G15031" t="s">
        <v>70</v>
      </c>
    </row>
    <row r="15032" spans="1:7" x14ac:dyDescent="0.25">
      <c r="A15032">
        <v>1001994</v>
      </c>
      <c r="B15032">
        <v>3</v>
      </c>
      <c r="C15032">
        <v>41</v>
      </c>
      <c r="D15032">
        <v>1</v>
      </c>
      <c r="E15032">
        <v>101</v>
      </c>
      <c r="F15032" t="s">
        <v>0</v>
      </c>
      <c r="G15032" t="s">
        <v>70</v>
      </c>
    </row>
    <row r="15033" spans="1:7" x14ac:dyDescent="0.25">
      <c r="A15033">
        <v>1001995</v>
      </c>
      <c r="B15033">
        <v>3</v>
      </c>
      <c r="C15033">
        <v>41</v>
      </c>
      <c r="D15033">
        <v>1</v>
      </c>
      <c r="E15033">
        <v>102</v>
      </c>
      <c r="F15033" t="s">
        <v>0</v>
      </c>
      <c r="G15033" t="s">
        <v>70</v>
      </c>
    </row>
    <row r="15034" spans="1:7" x14ac:dyDescent="0.25">
      <c r="A15034">
        <v>1001996</v>
      </c>
      <c r="B15034">
        <v>3</v>
      </c>
      <c r="C15034">
        <v>42</v>
      </c>
      <c r="D15034">
        <v>1</v>
      </c>
      <c r="E15034">
        <v>101</v>
      </c>
      <c r="F15034" t="s">
        <v>0</v>
      </c>
      <c r="G15034" t="s">
        <v>70</v>
      </c>
    </row>
    <row r="15035" spans="1:7" x14ac:dyDescent="0.25">
      <c r="A15035">
        <v>1001997</v>
      </c>
      <c r="B15035">
        <v>3</v>
      </c>
      <c r="C15035">
        <v>42</v>
      </c>
      <c r="D15035">
        <v>1</v>
      </c>
      <c r="E15035">
        <v>102</v>
      </c>
      <c r="F15035" t="s">
        <v>0</v>
      </c>
      <c r="G15035" t="s">
        <v>70</v>
      </c>
    </row>
    <row r="15036" spans="1:7" x14ac:dyDescent="0.25">
      <c r="A15036">
        <v>1001998</v>
      </c>
      <c r="B15036">
        <v>3</v>
      </c>
      <c r="C15036">
        <v>43</v>
      </c>
      <c r="D15036">
        <v>1</v>
      </c>
      <c r="E15036">
        <v>101</v>
      </c>
      <c r="F15036" t="s">
        <v>0</v>
      </c>
      <c r="G15036" t="s">
        <v>70</v>
      </c>
    </row>
    <row r="15037" spans="1:7" x14ac:dyDescent="0.25">
      <c r="A15037">
        <v>1001999</v>
      </c>
      <c r="B15037">
        <v>3</v>
      </c>
      <c r="C15037">
        <v>43</v>
      </c>
      <c r="D15037">
        <v>1</v>
      </c>
      <c r="E15037">
        <v>102</v>
      </c>
      <c r="F15037" t="s">
        <v>0</v>
      </c>
      <c r="G15037" t="s">
        <v>70</v>
      </c>
    </row>
    <row r="15038" spans="1:7" x14ac:dyDescent="0.25">
      <c r="A15038">
        <v>1002000</v>
      </c>
      <c r="B15038">
        <v>3</v>
      </c>
      <c r="C15038">
        <v>44</v>
      </c>
      <c r="D15038">
        <v>1</v>
      </c>
      <c r="E15038">
        <v>101</v>
      </c>
      <c r="F15038" t="s">
        <v>0</v>
      </c>
      <c r="G15038" t="s">
        <v>70</v>
      </c>
    </row>
    <row r="15039" spans="1:7" x14ac:dyDescent="0.25">
      <c r="A15039">
        <v>1002001</v>
      </c>
      <c r="B15039">
        <v>3</v>
      </c>
      <c r="C15039">
        <v>44</v>
      </c>
      <c r="D15039">
        <v>1</v>
      </c>
      <c r="E15039">
        <v>102</v>
      </c>
      <c r="F15039" t="s">
        <v>0</v>
      </c>
      <c r="G15039" t="s">
        <v>70</v>
      </c>
    </row>
    <row r="15040" spans="1:7" x14ac:dyDescent="0.25">
      <c r="A15040">
        <v>1002002</v>
      </c>
      <c r="B15040">
        <v>3</v>
      </c>
      <c r="C15040">
        <v>45</v>
      </c>
      <c r="D15040">
        <v>1</v>
      </c>
      <c r="E15040">
        <v>101</v>
      </c>
      <c r="F15040" t="s">
        <v>0</v>
      </c>
      <c r="G15040" t="s">
        <v>70</v>
      </c>
    </row>
    <row r="15041" spans="1:7" x14ac:dyDescent="0.25">
      <c r="A15041">
        <v>1002003</v>
      </c>
      <c r="B15041">
        <v>3</v>
      </c>
      <c r="C15041">
        <v>45</v>
      </c>
      <c r="D15041">
        <v>1</v>
      </c>
      <c r="E15041">
        <v>102</v>
      </c>
      <c r="F15041" t="s">
        <v>0</v>
      </c>
      <c r="G15041" t="s">
        <v>70</v>
      </c>
    </row>
    <row r="15042" spans="1:7" x14ac:dyDescent="0.25">
      <c r="A15042">
        <v>1002004</v>
      </c>
      <c r="B15042">
        <v>3</v>
      </c>
      <c r="C15042">
        <v>46</v>
      </c>
      <c r="D15042">
        <v>1</v>
      </c>
      <c r="E15042">
        <v>101</v>
      </c>
      <c r="F15042" t="s">
        <v>0</v>
      </c>
      <c r="G15042" t="s">
        <v>70</v>
      </c>
    </row>
    <row r="15043" spans="1:7" x14ac:dyDescent="0.25">
      <c r="A15043">
        <v>1002005</v>
      </c>
      <c r="B15043">
        <v>3</v>
      </c>
      <c r="C15043">
        <v>46</v>
      </c>
      <c r="D15043">
        <v>1</v>
      </c>
      <c r="E15043">
        <v>102</v>
      </c>
      <c r="F15043" t="s">
        <v>0</v>
      </c>
      <c r="G15043" t="s">
        <v>70</v>
      </c>
    </row>
    <row r="15044" spans="1:7" x14ac:dyDescent="0.25">
      <c r="A15044">
        <v>1002006</v>
      </c>
      <c r="B15044">
        <v>3</v>
      </c>
      <c r="C15044">
        <v>47</v>
      </c>
      <c r="D15044">
        <v>1</v>
      </c>
      <c r="E15044">
        <v>101</v>
      </c>
      <c r="F15044" t="s">
        <v>0</v>
      </c>
      <c r="G15044" t="s">
        <v>70</v>
      </c>
    </row>
    <row r="15045" spans="1:7" x14ac:dyDescent="0.25">
      <c r="A15045">
        <v>1002007</v>
      </c>
      <c r="B15045">
        <v>3</v>
      </c>
      <c r="C15045">
        <v>47</v>
      </c>
      <c r="D15045">
        <v>1</v>
      </c>
      <c r="E15045">
        <v>102</v>
      </c>
      <c r="F15045" t="s">
        <v>0</v>
      </c>
      <c r="G15045" t="s">
        <v>70</v>
      </c>
    </row>
    <row r="15046" spans="1:7" x14ac:dyDescent="0.25">
      <c r="A15046">
        <v>1002008</v>
      </c>
      <c r="B15046">
        <v>3</v>
      </c>
      <c r="C15046">
        <v>48</v>
      </c>
      <c r="D15046">
        <v>1</v>
      </c>
      <c r="E15046">
        <v>101</v>
      </c>
      <c r="F15046" t="s">
        <v>0</v>
      </c>
      <c r="G15046" t="s">
        <v>70</v>
      </c>
    </row>
    <row r="15047" spans="1:7" x14ac:dyDescent="0.25">
      <c r="A15047">
        <v>1002009</v>
      </c>
      <c r="B15047">
        <v>3</v>
      </c>
      <c r="C15047">
        <v>48</v>
      </c>
      <c r="D15047">
        <v>1</v>
      </c>
      <c r="E15047">
        <v>102</v>
      </c>
      <c r="F15047" t="s">
        <v>0</v>
      </c>
      <c r="G15047" t="s">
        <v>70</v>
      </c>
    </row>
    <row r="15048" spans="1:7" x14ac:dyDescent="0.25">
      <c r="A15048">
        <v>1002010</v>
      </c>
      <c r="B15048">
        <v>3</v>
      </c>
      <c r="C15048">
        <v>49</v>
      </c>
      <c r="D15048">
        <v>1</v>
      </c>
      <c r="E15048">
        <v>101</v>
      </c>
      <c r="F15048" t="s">
        <v>0</v>
      </c>
      <c r="G15048" t="s">
        <v>70</v>
      </c>
    </row>
    <row r="15049" spans="1:7" x14ac:dyDescent="0.25">
      <c r="A15049">
        <v>1002011</v>
      </c>
      <c r="B15049">
        <v>3</v>
      </c>
      <c r="C15049">
        <v>49</v>
      </c>
      <c r="D15049">
        <v>1</v>
      </c>
      <c r="E15049">
        <v>102</v>
      </c>
      <c r="F15049" t="s">
        <v>0</v>
      </c>
      <c r="G15049" t="s">
        <v>70</v>
      </c>
    </row>
    <row r="15050" spans="1:7" x14ac:dyDescent="0.25">
      <c r="A15050">
        <v>1002012</v>
      </c>
      <c r="B15050">
        <v>3</v>
      </c>
      <c r="C15050">
        <v>50</v>
      </c>
      <c r="D15050">
        <v>1</v>
      </c>
      <c r="E15050">
        <v>101</v>
      </c>
      <c r="F15050" t="s">
        <v>0</v>
      </c>
      <c r="G15050" t="s">
        <v>70</v>
      </c>
    </row>
    <row r="15051" spans="1:7" x14ac:dyDescent="0.25">
      <c r="A15051">
        <v>1002013</v>
      </c>
      <c r="B15051">
        <v>3</v>
      </c>
      <c r="C15051">
        <v>50</v>
      </c>
      <c r="D15051">
        <v>1</v>
      </c>
      <c r="E15051">
        <v>102</v>
      </c>
      <c r="F15051" t="s">
        <v>0</v>
      </c>
      <c r="G15051" t="s">
        <v>70</v>
      </c>
    </row>
    <row r="15052" spans="1:7" x14ac:dyDescent="0.25">
      <c r="A15052">
        <v>1002014</v>
      </c>
      <c r="B15052">
        <v>3</v>
      </c>
      <c r="C15052">
        <v>51</v>
      </c>
      <c r="D15052">
        <v>1</v>
      </c>
      <c r="E15052">
        <v>101</v>
      </c>
      <c r="F15052" t="s">
        <v>0</v>
      </c>
      <c r="G15052" t="s">
        <v>70</v>
      </c>
    </row>
    <row r="15053" spans="1:7" x14ac:dyDescent="0.25">
      <c r="A15053">
        <v>1002015</v>
      </c>
      <c r="B15053">
        <v>3</v>
      </c>
      <c r="C15053">
        <v>51</v>
      </c>
      <c r="D15053">
        <v>1</v>
      </c>
      <c r="E15053">
        <v>102</v>
      </c>
      <c r="F15053" t="s">
        <v>0</v>
      </c>
      <c r="G15053" t="s">
        <v>70</v>
      </c>
    </row>
    <row r="15054" spans="1:7" x14ac:dyDescent="0.25">
      <c r="A15054">
        <v>1002016</v>
      </c>
      <c r="B15054">
        <v>3</v>
      </c>
      <c r="C15054">
        <v>52</v>
      </c>
      <c r="D15054">
        <v>1</v>
      </c>
      <c r="E15054">
        <v>101</v>
      </c>
      <c r="F15054" t="s">
        <v>0</v>
      </c>
      <c r="G15054" t="s">
        <v>70</v>
      </c>
    </row>
    <row r="15055" spans="1:7" x14ac:dyDescent="0.25">
      <c r="A15055">
        <v>1002017</v>
      </c>
      <c r="B15055">
        <v>3</v>
      </c>
      <c r="C15055">
        <v>52</v>
      </c>
      <c r="D15055">
        <v>1</v>
      </c>
      <c r="E15055">
        <v>102</v>
      </c>
      <c r="F15055" t="s">
        <v>0</v>
      </c>
      <c r="G15055" t="s">
        <v>70</v>
      </c>
    </row>
    <row r="15056" spans="1:7" x14ac:dyDescent="0.25">
      <c r="A15056">
        <v>1002018</v>
      </c>
      <c r="B15056">
        <v>3</v>
      </c>
      <c r="C15056">
        <v>53</v>
      </c>
      <c r="D15056">
        <v>1</v>
      </c>
      <c r="E15056">
        <v>101</v>
      </c>
      <c r="F15056" t="s">
        <v>0</v>
      </c>
      <c r="G15056" t="s">
        <v>70</v>
      </c>
    </row>
    <row r="15057" spans="1:7" x14ac:dyDescent="0.25">
      <c r="A15057">
        <v>1002019</v>
      </c>
      <c r="B15057">
        <v>3</v>
      </c>
      <c r="C15057">
        <v>53</v>
      </c>
      <c r="D15057">
        <v>1</v>
      </c>
      <c r="E15057">
        <v>102</v>
      </c>
      <c r="F15057" t="s">
        <v>0</v>
      </c>
      <c r="G15057" t="s">
        <v>70</v>
      </c>
    </row>
    <row r="15058" spans="1:7" x14ac:dyDescent="0.25">
      <c r="A15058">
        <v>1002020</v>
      </c>
      <c r="B15058">
        <v>3</v>
      </c>
      <c r="C15058">
        <v>54</v>
      </c>
      <c r="D15058">
        <v>1</v>
      </c>
      <c r="E15058">
        <v>101</v>
      </c>
      <c r="F15058" t="s">
        <v>0</v>
      </c>
      <c r="G15058" t="s">
        <v>70</v>
      </c>
    </row>
    <row r="15059" spans="1:7" x14ac:dyDescent="0.25">
      <c r="A15059">
        <v>1002021</v>
      </c>
      <c r="B15059">
        <v>3</v>
      </c>
      <c r="C15059">
        <v>54</v>
      </c>
      <c r="D15059">
        <v>1</v>
      </c>
      <c r="E15059">
        <v>102</v>
      </c>
      <c r="F15059" t="s">
        <v>0</v>
      </c>
      <c r="G15059" t="s">
        <v>70</v>
      </c>
    </row>
    <row r="15060" spans="1:7" x14ac:dyDescent="0.25">
      <c r="A15060">
        <v>1002022</v>
      </c>
      <c r="B15060">
        <v>3</v>
      </c>
      <c r="C15060">
        <v>55</v>
      </c>
      <c r="D15060">
        <v>1</v>
      </c>
      <c r="E15060">
        <v>101</v>
      </c>
      <c r="F15060" t="s">
        <v>0</v>
      </c>
      <c r="G15060" t="s">
        <v>70</v>
      </c>
    </row>
    <row r="15061" spans="1:7" x14ac:dyDescent="0.25">
      <c r="A15061">
        <v>1002023</v>
      </c>
      <c r="B15061">
        <v>3</v>
      </c>
      <c r="C15061">
        <v>55</v>
      </c>
      <c r="D15061">
        <v>1</v>
      </c>
      <c r="E15061">
        <v>102</v>
      </c>
      <c r="F15061" t="s">
        <v>0</v>
      </c>
      <c r="G15061" t="s">
        <v>70</v>
      </c>
    </row>
    <row r="15062" spans="1:7" x14ac:dyDescent="0.25">
      <c r="A15062">
        <v>1002024</v>
      </c>
      <c r="B15062">
        <v>3</v>
      </c>
      <c r="C15062">
        <v>56</v>
      </c>
      <c r="D15062">
        <v>1</v>
      </c>
      <c r="E15062">
        <v>101</v>
      </c>
      <c r="F15062" t="s">
        <v>0</v>
      </c>
      <c r="G15062" t="s">
        <v>70</v>
      </c>
    </row>
    <row r="15063" spans="1:7" x14ac:dyDescent="0.25">
      <c r="A15063">
        <v>1002025</v>
      </c>
      <c r="B15063">
        <v>3</v>
      </c>
      <c r="C15063">
        <v>56</v>
      </c>
      <c r="D15063">
        <v>1</v>
      </c>
      <c r="E15063">
        <v>102</v>
      </c>
      <c r="F15063" t="s">
        <v>0</v>
      </c>
      <c r="G15063" t="s">
        <v>70</v>
      </c>
    </row>
    <row r="15064" spans="1:7" x14ac:dyDescent="0.25">
      <c r="A15064">
        <v>1002026</v>
      </c>
      <c r="B15064">
        <v>3</v>
      </c>
      <c r="C15064">
        <v>57</v>
      </c>
      <c r="D15064">
        <v>1</v>
      </c>
      <c r="E15064">
        <v>101</v>
      </c>
      <c r="F15064" t="s">
        <v>0</v>
      </c>
      <c r="G15064" t="s">
        <v>70</v>
      </c>
    </row>
    <row r="15065" spans="1:7" x14ac:dyDescent="0.25">
      <c r="A15065">
        <v>1002027</v>
      </c>
      <c r="B15065">
        <v>3</v>
      </c>
      <c r="C15065">
        <v>57</v>
      </c>
      <c r="D15065">
        <v>1</v>
      </c>
      <c r="E15065">
        <v>102</v>
      </c>
      <c r="F15065" t="s">
        <v>0</v>
      </c>
      <c r="G15065" t="s">
        <v>70</v>
      </c>
    </row>
    <row r="15066" spans="1:7" x14ac:dyDescent="0.25">
      <c r="A15066">
        <v>1002028</v>
      </c>
      <c r="B15066">
        <v>3</v>
      </c>
      <c r="C15066">
        <v>58</v>
      </c>
      <c r="D15066">
        <v>1</v>
      </c>
      <c r="E15066">
        <v>101</v>
      </c>
      <c r="F15066" t="s">
        <v>0</v>
      </c>
      <c r="G15066" t="s">
        <v>70</v>
      </c>
    </row>
    <row r="15067" spans="1:7" x14ac:dyDescent="0.25">
      <c r="A15067">
        <v>1002029</v>
      </c>
      <c r="B15067">
        <v>3</v>
      </c>
      <c r="C15067">
        <v>58</v>
      </c>
      <c r="D15067">
        <v>1</v>
      </c>
      <c r="E15067">
        <v>102</v>
      </c>
      <c r="F15067" t="s">
        <v>0</v>
      </c>
      <c r="G15067" t="s">
        <v>70</v>
      </c>
    </row>
    <row r="15068" spans="1:7" x14ac:dyDescent="0.25">
      <c r="A15068">
        <v>1002030</v>
      </c>
      <c r="B15068">
        <v>3</v>
      </c>
      <c r="C15068">
        <v>59</v>
      </c>
      <c r="D15068">
        <v>1</v>
      </c>
      <c r="E15068">
        <v>101</v>
      </c>
      <c r="F15068" t="s">
        <v>0</v>
      </c>
      <c r="G15068" t="s">
        <v>70</v>
      </c>
    </row>
    <row r="15069" spans="1:7" x14ac:dyDescent="0.25">
      <c r="A15069">
        <v>1002031</v>
      </c>
      <c r="B15069">
        <v>3</v>
      </c>
      <c r="C15069">
        <v>59</v>
      </c>
      <c r="D15069">
        <v>1</v>
      </c>
      <c r="E15069">
        <v>102</v>
      </c>
      <c r="F15069" t="s">
        <v>0</v>
      </c>
      <c r="G15069" t="s">
        <v>70</v>
      </c>
    </row>
    <row r="15070" spans="1:7" x14ac:dyDescent="0.25">
      <c r="A15070">
        <v>1002032</v>
      </c>
      <c r="B15070">
        <v>3</v>
      </c>
      <c r="C15070">
        <v>60</v>
      </c>
      <c r="D15070">
        <v>1</v>
      </c>
      <c r="E15070">
        <v>101</v>
      </c>
      <c r="F15070" t="s">
        <v>0</v>
      </c>
      <c r="G15070" t="s">
        <v>70</v>
      </c>
    </row>
    <row r="15071" spans="1:7" x14ac:dyDescent="0.25">
      <c r="A15071">
        <v>1002033</v>
      </c>
      <c r="B15071">
        <v>3</v>
      </c>
      <c r="C15071">
        <v>60</v>
      </c>
      <c r="D15071">
        <v>1</v>
      </c>
      <c r="E15071">
        <v>102</v>
      </c>
      <c r="F15071" t="s">
        <v>0</v>
      </c>
      <c r="G15071" t="s">
        <v>70</v>
      </c>
    </row>
    <row r="15072" spans="1:7" x14ac:dyDescent="0.25">
      <c r="A15072">
        <v>1002034</v>
      </c>
      <c r="B15072">
        <v>3</v>
      </c>
      <c r="C15072">
        <v>61</v>
      </c>
      <c r="D15072">
        <v>1</v>
      </c>
      <c r="E15072">
        <v>101</v>
      </c>
      <c r="F15072" t="s">
        <v>0</v>
      </c>
      <c r="G15072" t="s">
        <v>70</v>
      </c>
    </row>
    <row r="15073" spans="1:7" x14ac:dyDescent="0.25">
      <c r="A15073">
        <v>1002035</v>
      </c>
      <c r="B15073">
        <v>3</v>
      </c>
      <c r="C15073">
        <v>61</v>
      </c>
      <c r="D15073">
        <v>1</v>
      </c>
      <c r="E15073">
        <v>102</v>
      </c>
      <c r="F15073" t="s">
        <v>0</v>
      </c>
      <c r="G15073" t="s">
        <v>70</v>
      </c>
    </row>
    <row r="15074" spans="1:7" x14ac:dyDescent="0.25">
      <c r="A15074">
        <v>1002036</v>
      </c>
      <c r="B15074">
        <v>3</v>
      </c>
      <c r="C15074">
        <v>62</v>
      </c>
      <c r="D15074">
        <v>1</v>
      </c>
      <c r="E15074">
        <v>101</v>
      </c>
      <c r="F15074" t="s">
        <v>0</v>
      </c>
      <c r="G15074" t="s">
        <v>70</v>
      </c>
    </row>
    <row r="15075" spans="1:7" x14ac:dyDescent="0.25">
      <c r="A15075">
        <v>1002037</v>
      </c>
      <c r="B15075">
        <v>3</v>
      </c>
      <c r="C15075">
        <v>62</v>
      </c>
      <c r="D15075">
        <v>1</v>
      </c>
      <c r="E15075">
        <v>102</v>
      </c>
      <c r="F15075" t="s">
        <v>0</v>
      </c>
      <c r="G15075" t="s">
        <v>70</v>
      </c>
    </row>
    <row r="15076" spans="1:7" x14ac:dyDescent="0.25">
      <c r="A15076">
        <v>1002038</v>
      </c>
      <c r="B15076">
        <v>3</v>
      </c>
      <c r="C15076">
        <v>63</v>
      </c>
      <c r="D15076">
        <v>1</v>
      </c>
      <c r="E15076">
        <v>101</v>
      </c>
      <c r="F15076" t="s">
        <v>0</v>
      </c>
      <c r="G15076" t="s">
        <v>70</v>
      </c>
    </row>
    <row r="15077" spans="1:7" x14ac:dyDescent="0.25">
      <c r="A15077">
        <v>1002039</v>
      </c>
      <c r="B15077">
        <v>3</v>
      </c>
      <c r="C15077">
        <v>63</v>
      </c>
      <c r="D15077">
        <v>1</v>
      </c>
      <c r="E15077">
        <v>102</v>
      </c>
      <c r="F15077" t="s">
        <v>0</v>
      </c>
      <c r="G15077" t="s">
        <v>70</v>
      </c>
    </row>
    <row r="15078" spans="1:7" x14ac:dyDescent="0.25">
      <c r="A15078">
        <v>1002046</v>
      </c>
      <c r="B15078">
        <v>3</v>
      </c>
      <c r="C15078">
        <v>67</v>
      </c>
      <c r="D15078">
        <v>1</v>
      </c>
      <c r="E15078">
        <v>101</v>
      </c>
      <c r="F15078" t="s">
        <v>0</v>
      </c>
      <c r="G15078" t="s">
        <v>70</v>
      </c>
    </row>
    <row r="15079" spans="1:7" x14ac:dyDescent="0.25">
      <c r="A15079">
        <v>1002047</v>
      </c>
      <c r="B15079">
        <v>3</v>
      </c>
      <c r="C15079">
        <v>67</v>
      </c>
      <c r="D15079">
        <v>1</v>
      </c>
      <c r="E15079">
        <v>102</v>
      </c>
      <c r="F15079" t="s">
        <v>0</v>
      </c>
      <c r="G15079" t="s">
        <v>70</v>
      </c>
    </row>
    <row r="15080" spans="1:7" x14ac:dyDescent="0.25">
      <c r="A15080">
        <v>1002151</v>
      </c>
      <c r="B15080">
        <v>3</v>
      </c>
      <c r="C15080">
        <v>67</v>
      </c>
      <c r="D15080">
        <v>1</v>
      </c>
      <c r="E15080">
        <v>103</v>
      </c>
      <c r="F15080" t="s">
        <v>0</v>
      </c>
      <c r="G15080" t="s">
        <v>70</v>
      </c>
    </row>
    <row r="15081" spans="1:7" x14ac:dyDescent="0.25">
      <c r="A15081">
        <v>1002152</v>
      </c>
      <c r="B15081">
        <v>3</v>
      </c>
      <c r="C15081">
        <v>67</v>
      </c>
      <c r="D15081">
        <v>1</v>
      </c>
      <c r="E15081">
        <v>104</v>
      </c>
      <c r="F15081" t="s">
        <v>0</v>
      </c>
      <c r="G15081" t="s">
        <v>70</v>
      </c>
    </row>
    <row r="15082" spans="1:7" x14ac:dyDescent="0.25">
      <c r="A15082">
        <v>1002048</v>
      </c>
      <c r="B15082">
        <v>3</v>
      </c>
      <c r="C15082">
        <v>68</v>
      </c>
      <c r="D15082">
        <v>1</v>
      </c>
      <c r="E15082">
        <v>101</v>
      </c>
      <c r="F15082" t="s">
        <v>0</v>
      </c>
      <c r="G15082" t="s">
        <v>70</v>
      </c>
    </row>
    <row r="15083" spans="1:7" x14ac:dyDescent="0.25">
      <c r="A15083">
        <v>1002049</v>
      </c>
      <c r="B15083">
        <v>3</v>
      </c>
      <c r="C15083">
        <v>68</v>
      </c>
      <c r="D15083">
        <v>1</v>
      </c>
      <c r="E15083">
        <v>102</v>
      </c>
      <c r="F15083" t="s">
        <v>0</v>
      </c>
      <c r="G15083" t="s">
        <v>70</v>
      </c>
    </row>
    <row r="15084" spans="1:7" x14ac:dyDescent="0.25">
      <c r="A15084">
        <v>1057779</v>
      </c>
      <c r="B15084">
        <v>3</v>
      </c>
      <c r="C15084">
        <v>68</v>
      </c>
      <c r="D15084">
        <v>1</v>
      </c>
      <c r="E15084">
        <v>103</v>
      </c>
      <c r="F15084" t="s">
        <v>0</v>
      </c>
      <c r="G15084" t="s">
        <v>70</v>
      </c>
    </row>
    <row r="15085" spans="1:7" x14ac:dyDescent="0.25">
      <c r="A15085">
        <v>1093956</v>
      </c>
      <c r="B15085">
        <v>3</v>
      </c>
      <c r="C15085">
        <v>68</v>
      </c>
      <c r="D15085">
        <v>1</v>
      </c>
      <c r="E15085">
        <v>104</v>
      </c>
      <c r="F15085" t="s">
        <v>0</v>
      </c>
      <c r="G15085" t="s">
        <v>70</v>
      </c>
    </row>
    <row r="15086" spans="1:7" x14ac:dyDescent="0.25">
      <c r="A15086">
        <v>1002051</v>
      </c>
      <c r="B15086">
        <v>3</v>
      </c>
      <c r="C15086">
        <v>69</v>
      </c>
      <c r="D15086">
        <v>1</v>
      </c>
      <c r="E15086">
        <v>102</v>
      </c>
      <c r="F15086" t="s">
        <v>0</v>
      </c>
      <c r="G15086" t="s">
        <v>70</v>
      </c>
    </row>
    <row r="15087" spans="1:7" x14ac:dyDescent="0.25">
      <c r="A15087">
        <v>1002153</v>
      </c>
      <c r="B15087">
        <v>3</v>
      </c>
      <c r="C15087">
        <v>69</v>
      </c>
      <c r="D15087">
        <v>1</v>
      </c>
      <c r="E15087">
        <v>103</v>
      </c>
      <c r="F15087" t="s">
        <v>0</v>
      </c>
      <c r="G15087" t="s">
        <v>70</v>
      </c>
    </row>
    <row r="15088" spans="1:7" x14ac:dyDescent="0.25">
      <c r="A15088">
        <v>1044792</v>
      </c>
      <c r="B15088">
        <v>3</v>
      </c>
      <c r="C15088">
        <v>69</v>
      </c>
      <c r="D15088">
        <v>1</v>
      </c>
      <c r="E15088">
        <v>104</v>
      </c>
      <c r="F15088" t="s">
        <v>0</v>
      </c>
      <c r="G15088" t="s">
        <v>70</v>
      </c>
    </row>
    <row r="15089" spans="1:7" x14ac:dyDescent="0.25">
      <c r="A15089">
        <v>1002052</v>
      </c>
      <c r="B15089">
        <v>3</v>
      </c>
      <c r="C15089">
        <v>70</v>
      </c>
      <c r="D15089">
        <v>1</v>
      </c>
      <c r="E15089">
        <v>101</v>
      </c>
      <c r="F15089" t="s">
        <v>0</v>
      </c>
      <c r="G15089" t="s">
        <v>70</v>
      </c>
    </row>
    <row r="15090" spans="1:7" x14ac:dyDescent="0.25">
      <c r="A15090">
        <v>1002053</v>
      </c>
      <c r="B15090">
        <v>3</v>
      </c>
      <c r="C15090">
        <v>70</v>
      </c>
      <c r="D15090">
        <v>1</v>
      </c>
      <c r="E15090">
        <v>102</v>
      </c>
      <c r="F15090" t="s">
        <v>0</v>
      </c>
      <c r="G15090" t="s">
        <v>70</v>
      </c>
    </row>
    <row r="15091" spans="1:7" x14ac:dyDescent="0.25">
      <c r="A15091">
        <v>1002260</v>
      </c>
      <c r="B15091">
        <v>3</v>
      </c>
      <c r="C15091">
        <v>70</v>
      </c>
      <c r="D15091">
        <v>1</v>
      </c>
      <c r="E15091">
        <v>103</v>
      </c>
      <c r="F15091" t="s">
        <v>0</v>
      </c>
      <c r="G15091" t="s">
        <v>70</v>
      </c>
    </row>
    <row r="15092" spans="1:7" x14ac:dyDescent="0.25">
      <c r="A15092">
        <v>1002261</v>
      </c>
      <c r="B15092">
        <v>3</v>
      </c>
      <c r="C15092">
        <v>70</v>
      </c>
      <c r="D15092">
        <v>1</v>
      </c>
      <c r="E15092">
        <v>104</v>
      </c>
      <c r="F15092" t="s">
        <v>0</v>
      </c>
      <c r="G15092" t="s">
        <v>70</v>
      </c>
    </row>
    <row r="15093" spans="1:7" x14ac:dyDescent="0.25">
      <c r="A15093">
        <v>1002054</v>
      </c>
      <c r="B15093">
        <v>3</v>
      </c>
      <c r="C15093">
        <v>71</v>
      </c>
      <c r="D15093">
        <v>1</v>
      </c>
      <c r="E15093">
        <v>101</v>
      </c>
      <c r="F15093" t="s">
        <v>0</v>
      </c>
      <c r="G15093" t="s">
        <v>70</v>
      </c>
    </row>
    <row r="15094" spans="1:7" x14ac:dyDescent="0.25">
      <c r="A15094">
        <v>1002055</v>
      </c>
      <c r="B15094">
        <v>3</v>
      </c>
      <c r="C15094">
        <v>71</v>
      </c>
      <c r="D15094">
        <v>1</v>
      </c>
      <c r="E15094">
        <v>102</v>
      </c>
      <c r="F15094" t="s">
        <v>0</v>
      </c>
      <c r="G15094" t="s">
        <v>70</v>
      </c>
    </row>
    <row r="15095" spans="1:7" x14ac:dyDescent="0.25">
      <c r="A15095">
        <v>1057659</v>
      </c>
      <c r="B15095">
        <v>3</v>
      </c>
      <c r="C15095">
        <v>71</v>
      </c>
      <c r="D15095">
        <v>1</v>
      </c>
      <c r="E15095">
        <v>103</v>
      </c>
      <c r="F15095" t="s">
        <v>0</v>
      </c>
      <c r="G15095" t="s">
        <v>70</v>
      </c>
    </row>
    <row r="15096" spans="1:7" x14ac:dyDescent="0.25">
      <c r="A15096">
        <v>1158712</v>
      </c>
      <c r="B15096">
        <v>3</v>
      </c>
      <c r="C15096">
        <v>71</v>
      </c>
      <c r="D15096">
        <v>1</v>
      </c>
      <c r="E15096">
        <v>104</v>
      </c>
      <c r="F15096" t="s">
        <v>0</v>
      </c>
      <c r="G15096" t="s">
        <v>70</v>
      </c>
    </row>
    <row r="15097" spans="1:7" x14ac:dyDescent="0.25">
      <c r="A15097">
        <v>1002056</v>
      </c>
      <c r="B15097">
        <v>3</v>
      </c>
      <c r="C15097">
        <v>72</v>
      </c>
      <c r="D15097">
        <v>1</v>
      </c>
      <c r="E15097">
        <v>101</v>
      </c>
      <c r="F15097" t="s">
        <v>0</v>
      </c>
      <c r="G15097" t="s">
        <v>70</v>
      </c>
    </row>
    <row r="15098" spans="1:7" x14ac:dyDescent="0.25">
      <c r="A15098">
        <v>1002057</v>
      </c>
      <c r="B15098">
        <v>3</v>
      </c>
      <c r="C15098">
        <v>72</v>
      </c>
      <c r="D15098">
        <v>1</v>
      </c>
      <c r="E15098">
        <v>102</v>
      </c>
      <c r="F15098" t="s">
        <v>0</v>
      </c>
      <c r="G15098" t="s">
        <v>70</v>
      </c>
    </row>
    <row r="15099" spans="1:7" x14ac:dyDescent="0.25">
      <c r="A15099">
        <v>1057658</v>
      </c>
      <c r="B15099">
        <v>3</v>
      </c>
      <c r="C15099">
        <v>72</v>
      </c>
      <c r="D15099">
        <v>1</v>
      </c>
      <c r="E15099">
        <v>103</v>
      </c>
      <c r="F15099" t="s">
        <v>0</v>
      </c>
      <c r="G15099" t="s">
        <v>70</v>
      </c>
    </row>
    <row r="15100" spans="1:7" x14ac:dyDescent="0.25">
      <c r="A15100">
        <v>1057982</v>
      </c>
      <c r="B15100">
        <v>3</v>
      </c>
      <c r="C15100">
        <v>72</v>
      </c>
      <c r="D15100">
        <v>1</v>
      </c>
      <c r="E15100">
        <v>104</v>
      </c>
      <c r="F15100" t="s">
        <v>0</v>
      </c>
      <c r="G15100" t="s">
        <v>70</v>
      </c>
    </row>
    <row r="15101" spans="1:7" x14ac:dyDescent="0.25">
      <c r="A15101">
        <v>1002058</v>
      </c>
      <c r="B15101">
        <v>3</v>
      </c>
      <c r="C15101">
        <v>73</v>
      </c>
      <c r="D15101">
        <v>1</v>
      </c>
      <c r="E15101">
        <v>101</v>
      </c>
      <c r="F15101" t="s">
        <v>0</v>
      </c>
      <c r="G15101" t="s">
        <v>70</v>
      </c>
    </row>
    <row r="15102" spans="1:7" x14ac:dyDescent="0.25">
      <c r="A15102">
        <v>1002059</v>
      </c>
      <c r="B15102">
        <v>3</v>
      </c>
      <c r="C15102">
        <v>73</v>
      </c>
      <c r="D15102">
        <v>1</v>
      </c>
      <c r="E15102">
        <v>102</v>
      </c>
      <c r="F15102" t="s">
        <v>0</v>
      </c>
      <c r="G15102" t="s">
        <v>70</v>
      </c>
    </row>
    <row r="15103" spans="1:7" x14ac:dyDescent="0.25">
      <c r="A15103">
        <v>1002154</v>
      </c>
      <c r="B15103">
        <v>3</v>
      </c>
      <c r="C15103">
        <v>73</v>
      </c>
      <c r="D15103">
        <v>1</v>
      </c>
      <c r="E15103">
        <v>103</v>
      </c>
      <c r="F15103" t="s">
        <v>0</v>
      </c>
      <c r="G15103" t="s">
        <v>70</v>
      </c>
    </row>
    <row r="15104" spans="1:7" x14ac:dyDescent="0.25">
      <c r="A15104">
        <v>1057979</v>
      </c>
      <c r="B15104">
        <v>3</v>
      </c>
      <c r="C15104">
        <v>73</v>
      </c>
      <c r="D15104">
        <v>1</v>
      </c>
      <c r="E15104">
        <v>104</v>
      </c>
      <c r="F15104" t="s">
        <v>0</v>
      </c>
      <c r="G15104" t="s">
        <v>70</v>
      </c>
    </row>
    <row r="15105" spans="1:7" x14ac:dyDescent="0.25">
      <c r="A15105">
        <v>1002060</v>
      </c>
      <c r="B15105">
        <v>3</v>
      </c>
      <c r="C15105">
        <v>74</v>
      </c>
      <c r="D15105">
        <v>1</v>
      </c>
      <c r="E15105">
        <v>101</v>
      </c>
      <c r="F15105" t="s">
        <v>0</v>
      </c>
      <c r="G15105" t="s">
        <v>70</v>
      </c>
    </row>
    <row r="15106" spans="1:7" x14ac:dyDescent="0.25">
      <c r="A15106">
        <v>1002061</v>
      </c>
      <c r="B15106">
        <v>3</v>
      </c>
      <c r="C15106">
        <v>74</v>
      </c>
      <c r="D15106">
        <v>1</v>
      </c>
      <c r="E15106">
        <v>102</v>
      </c>
      <c r="F15106" t="s">
        <v>0</v>
      </c>
      <c r="G15106" t="s">
        <v>70</v>
      </c>
    </row>
    <row r="15107" spans="1:7" x14ac:dyDescent="0.25">
      <c r="A15107">
        <v>1002258</v>
      </c>
      <c r="B15107">
        <v>3</v>
      </c>
      <c r="C15107">
        <v>74</v>
      </c>
      <c r="D15107">
        <v>1</v>
      </c>
      <c r="E15107">
        <v>103</v>
      </c>
      <c r="F15107" t="s">
        <v>0</v>
      </c>
      <c r="G15107" t="s">
        <v>70</v>
      </c>
    </row>
    <row r="15108" spans="1:7" x14ac:dyDescent="0.25">
      <c r="A15108">
        <v>1002259</v>
      </c>
      <c r="B15108">
        <v>3</v>
      </c>
      <c r="C15108">
        <v>74</v>
      </c>
      <c r="D15108">
        <v>1</v>
      </c>
      <c r="E15108">
        <v>104</v>
      </c>
      <c r="F15108" t="s">
        <v>0</v>
      </c>
      <c r="G15108" t="s">
        <v>70</v>
      </c>
    </row>
    <row r="15109" spans="1:7" x14ac:dyDescent="0.25">
      <c r="A15109">
        <v>1002062</v>
      </c>
      <c r="B15109">
        <v>3</v>
      </c>
      <c r="C15109">
        <v>75</v>
      </c>
      <c r="D15109">
        <v>1</v>
      </c>
      <c r="E15109">
        <v>101</v>
      </c>
      <c r="F15109" t="s">
        <v>0</v>
      </c>
      <c r="G15109" t="s">
        <v>70</v>
      </c>
    </row>
    <row r="15110" spans="1:7" x14ac:dyDescent="0.25">
      <c r="A15110">
        <v>1002063</v>
      </c>
      <c r="B15110">
        <v>3</v>
      </c>
      <c r="C15110">
        <v>75</v>
      </c>
      <c r="D15110">
        <v>1</v>
      </c>
      <c r="E15110">
        <v>102</v>
      </c>
      <c r="F15110" t="s">
        <v>0</v>
      </c>
      <c r="G15110" t="s">
        <v>70</v>
      </c>
    </row>
    <row r="15111" spans="1:7" x14ac:dyDescent="0.25">
      <c r="A15111">
        <v>1002064</v>
      </c>
      <c r="B15111">
        <v>3</v>
      </c>
      <c r="C15111">
        <v>76</v>
      </c>
      <c r="D15111">
        <v>1</v>
      </c>
      <c r="E15111">
        <v>101</v>
      </c>
      <c r="F15111" t="s">
        <v>0</v>
      </c>
      <c r="G15111" t="s">
        <v>70</v>
      </c>
    </row>
    <row r="15112" spans="1:7" x14ac:dyDescent="0.25">
      <c r="A15112">
        <v>1002065</v>
      </c>
      <c r="B15112">
        <v>3</v>
      </c>
      <c r="C15112">
        <v>76</v>
      </c>
      <c r="D15112">
        <v>1</v>
      </c>
      <c r="E15112">
        <v>102</v>
      </c>
      <c r="F15112" t="s">
        <v>0</v>
      </c>
      <c r="G15112" t="s">
        <v>70</v>
      </c>
    </row>
    <row r="15113" spans="1:7" x14ac:dyDescent="0.25">
      <c r="A15113">
        <v>1002066</v>
      </c>
      <c r="B15113">
        <v>3</v>
      </c>
      <c r="C15113">
        <v>77</v>
      </c>
      <c r="D15113">
        <v>1</v>
      </c>
      <c r="E15113">
        <v>101</v>
      </c>
      <c r="F15113" t="s">
        <v>0</v>
      </c>
      <c r="G15113" t="s">
        <v>70</v>
      </c>
    </row>
    <row r="15114" spans="1:7" x14ac:dyDescent="0.25">
      <c r="A15114">
        <v>1002067</v>
      </c>
      <c r="B15114">
        <v>3</v>
      </c>
      <c r="C15114">
        <v>77</v>
      </c>
      <c r="D15114">
        <v>1</v>
      </c>
      <c r="E15114">
        <v>102</v>
      </c>
      <c r="F15114" t="s">
        <v>0</v>
      </c>
      <c r="G15114" t="s">
        <v>70</v>
      </c>
    </row>
    <row r="15115" spans="1:7" x14ac:dyDescent="0.25">
      <c r="A15115">
        <v>1002157</v>
      </c>
      <c r="B15115">
        <v>3</v>
      </c>
      <c r="C15115">
        <v>77</v>
      </c>
      <c r="D15115">
        <v>1</v>
      </c>
      <c r="E15115">
        <v>103</v>
      </c>
      <c r="F15115" t="s">
        <v>0</v>
      </c>
      <c r="G15115" t="s">
        <v>70</v>
      </c>
    </row>
    <row r="15116" spans="1:7" x14ac:dyDescent="0.25">
      <c r="A15116">
        <v>1002068</v>
      </c>
      <c r="B15116">
        <v>3</v>
      </c>
      <c r="C15116">
        <v>78</v>
      </c>
      <c r="D15116">
        <v>1</v>
      </c>
      <c r="E15116">
        <v>101</v>
      </c>
      <c r="F15116" t="s">
        <v>0</v>
      </c>
      <c r="G15116" t="s">
        <v>70</v>
      </c>
    </row>
    <row r="15117" spans="1:7" x14ac:dyDescent="0.25">
      <c r="A15117">
        <v>1002069</v>
      </c>
      <c r="B15117">
        <v>3</v>
      </c>
      <c r="C15117">
        <v>78</v>
      </c>
      <c r="D15117">
        <v>1</v>
      </c>
      <c r="E15117">
        <v>102</v>
      </c>
      <c r="F15117" t="s">
        <v>0</v>
      </c>
      <c r="G15117" t="s">
        <v>70</v>
      </c>
    </row>
    <row r="15118" spans="1:7" x14ac:dyDescent="0.25">
      <c r="A15118">
        <v>1002251</v>
      </c>
      <c r="B15118">
        <v>3</v>
      </c>
      <c r="C15118">
        <v>78</v>
      </c>
      <c r="D15118">
        <v>1</v>
      </c>
      <c r="E15118">
        <v>103</v>
      </c>
      <c r="F15118" t="s">
        <v>0</v>
      </c>
      <c r="G15118" t="s">
        <v>70</v>
      </c>
    </row>
    <row r="15119" spans="1:7" x14ac:dyDescent="0.25">
      <c r="A15119">
        <v>1002256</v>
      </c>
      <c r="B15119">
        <v>3</v>
      </c>
      <c r="C15119">
        <v>78</v>
      </c>
      <c r="D15119">
        <v>1</v>
      </c>
      <c r="E15119">
        <v>104</v>
      </c>
      <c r="F15119" t="s">
        <v>0</v>
      </c>
      <c r="G15119" t="s">
        <v>70</v>
      </c>
    </row>
    <row r="15120" spans="1:7" x14ac:dyDescent="0.25">
      <c r="A15120">
        <v>1002070</v>
      </c>
      <c r="B15120">
        <v>3</v>
      </c>
      <c r="C15120">
        <v>79</v>
      </c>
      <c r="D15120">
        <v>1</v>
      </c>
      <c r="E15120">
        <v>101</v>
      </c>
      <c r="F15120" t="s">
        <v>0</v>
      </c>
      <c r="G15120" t="s">
        <v>70</v>
      </c>
    </row>
    <row r="15121" spans="1:7" x14ac:dyDescent="0.25">
      <c r="A15121">
        <v>1002071</v>
      </c>
      <c r="B15121">
        <v>3</v>
      </c>
      <c r="C15121">
        <v>79</v>
      </c>
      <c r="D15121">
        <v>1</v>
      </c>
      <c r="E15121">
        <v>102</v>
      </c>
      <c r="F15121" t="s">
        <v>0</v>
      </c>
      <c r="G15121" t="s">
        <v>70</v>
      </c>
    </row>
    <row r="15122" spans="1:7" x14ac:dyDescent="0.25">
      <c r="A15122">
        <v>1002158</v>
      </c>
      <c r="B15122">
        <v>3</v>
      </c>
      <c r="C15122">
        <v>79</v>
      </c>
      <c r="D15122">
        <v>1</v>
      </c>
      <c r="E15122">
        <v>103</v>
      </c>
      <c r="F15122" t="s">
        <v>0</v>
      </c>
      <c r="G15122" t="s">
        <v>70</v>
      </c>
    </row>
    <row r="15123" spans="1:7" x14ac:dyDescent="0.25">
      <c r="A15123">
        <v>1002159</v>
      </c>
      <c r="B15123">
        <v>3</v>
      </c>
      <c r="C15123">
        <v>79</v>
      </c>
      <c r="D15123">
        <v>1</v>
      </c>
      <c r="E15123">
        <v>104</v>
      </c>
      <c r="F15123" t="s">
        <v>0</v>
      </c>
      <c r="G15123" t="s">
        <v>70</v>
      </c>
    </row>
    <row r="15124" spans="1:7" x14ac:dyDescent="0.25">
      <c r="A15124">
        <v>1002072</v>
      </c>
      <c r="B15124">
        <v>3</v>
      </c>
      <c r="C15124">
        <v>80</v>
      </c>
      <c r="D15124">
        <v>1</v>
      </c>
      <c r="E15124">
        <v>101</v>
      </c>
      <c r="F15124" t="s">
        <v>0</v>
      </c>
      <c r="G15124" t="s">
        <v>70</v>
      </c>
    </row>
    <row r="15125" spans="1:7" x14ac:dyDescent="0.25">
      <c r="A15125">
        <v>1002073</v>
      </c>
      <c r="B15125">
        <v>3</v>
      </c>
      <c r="C15125">
        <v>80</v>
      </c>
      <c r="D15125">
        <v>1</v>
      </c>
      <c r="E15125">
        <v>102</v>
      </c>
      <c r="F15125" t="s">
        <v>0</v>
      </c>
      <c r="G15125" t="s">
        <v>70</v>
      </c>
    </row>
    <row r="15126" spans="1:7" x14ac:dyDescent="0.25">
      <c r="A15126">
        <v>1002252</v>
      </c>
      <c r="B15126">
        <v>3</v>
      </c>
      <c r="C15126">
        <v>80</v>
      </c>
      <c r="D15126">
        <v>1</v>
      </c>
      <c r="E15126">
        <v>103</v>
      </c>
      <c r="F15126" t="s">
        <v>0</v>
      </c>
      <c r="G15126" t="s">
        <v>70</v>
      </c>
    </row>
    <row r="15127" spans="1:7" x14ac:dyDescent="0.25">
      <c r="A15127">
        <v>1044724</v>
      </c>
      <c r="B15127">
        <v>3</v>
      </c>
      <c r="C15127">
        <v>80</v>
      </c>
      <c r="D15127">
        <v>1</v>
      </c>
      <c r="E15127">
        <v>104</v>
      </c>
      <c r="F15127" t="s">
        <v>0</v>
      </c>
      <c r="G15127" t="s">
        <v>70</v>
      </c>
    </row>
    <row r="15128" spans="1:7" x14ac:dyDescent="0.25">
      <c r="A15128">
        <v>1002074</v>
      </c>
      <c r="B15128">
        <v>3</v>
      </c>
      <c r="C15128">
        <v>81</v>
      </c>
      <c r="D15128">
        <v>1</v>
      </c>
      <c r="E15128">
        <v>101</v>
      </c>
      <c r="F15128" t="s">
        <v>0</v>
      </c>
      <c r="G15128" t="s">
        <v>70</v>
      </c>
    </row>
    <row r="15129" spans="1:7" x14ac:dyDescent="0.25">
      <c r="A15129">
        <v>1002075</v>
      </c>
      <c r="B15129">
        <v>3</v>
      </c>
      <c r="C15129">
        <v>81</v>
      </c>
      <c r="D15129">
        <v>1</v>
      </c>
      <c r="E15129">
        <v>102</v>
      </c>
      <c r="F15129" t="s">
        <v>0</v>
      </c>
      <c r="G15129" t="s">
        <v>70</v>
      </c>
    </row>
    <row r="15130" spans="1:7" x14ac:dyDescent="0.25">
      <c r="A15130">
        <v>1002160</v>
      </c>
      <c r="B15130">
        <v>3</v>
      </c>
      <c r="C15130">
        <v>81</v>
      </c>
      <c r="D15130">
        <v>1</v>
      </c>
      <c r="E15130">
        <v>103</v>
      </c>
      <c r="F15130" t="s">
        <v>0</v>
      </c>
      <c r="G15130" t="s">
        <v>70</v>
      </c>
    </row>
    <row r="15131" spans="1:7" x14ac:dyDescent="0.25">
      <c r="A15131">
        <v>1110968</v>
      </c>
      <c r="B15131">
        <v>3</v>
      </c>
      <c r="C15131">
        <v>81</v>
      </c>
      <c r="D15131">
        <v>1</v>
      </c>
      <c r="E15131">
        <v>104</v>
      </c>
      <c r="F15131" t="s">
        <v>0</v>
      </c>
      <c r="G15131" t="s">
        <v>70</v>
      </c>
    </row>
    <row r="15132" spans="1:7" x14ac:dyDescent="0.25">
      <c r="A15132">
        <v>1002076</v>
      </c>
      <c r="B15132">
        <v>3</v>
      </c>
      <c r="C15132">
        <v>82</v>
      </c>
      <c r="D15132">
        <v>1</v>
      </c>
      <c r="E15132">
        <v>101</v>
      </c>
      <c r="F15132" t="s">
        <v>0</v>
      </c>
      <c r="G15132" t="s">
        <v>70</v>
      </c>
    </row>
    <row r="15133" spans="1:7" x14ac:dyDescent="0.25">
      <c r="A15133">
        <v>1002077</v>
      </c>
      <c r="B15133">
        <v>3</v>
      </c>
      <c r="C15133">
        <v>82</v>
      </c>
      <c r="D15133">
        <v>1</v>
      </c>
      <c r="E15133">
        <v>102</v>
      </c>
      <c r="F15133" t="s">
        <v>0</v>
      </c>
      <c r="G15133" t="s">
        <v>70</v>
      </c>
    </row>
    <row r="15134" spans="1:7" x14ac:dyDescent="0.25">
      <c r="A15134">
        <v>1002253</v>
      </c>
      <c r="B15134">
        <v>3</v>
      </c>
      <c r="C15134">
        <v>82</v>
      </c>
      <c r="D15134">
        <v>1</v>
      </c>
      <c r="E15134">
        <v>103</v>
      </c>
      <c r="F15134" t="s">
        <v>0</v>
      </c>
      <c r="G15134" t="s">
        <v>70</v>
      </c>
    </row>
    <row r="15135" spans="1:7" x14ac:dyDescent="0.25">
      <c r="A15135">
        <v>1002255</v>
      </c>
      <c r="B15135">
        <v>3</v>
      </c>
      <c r="C15135">
        <v>82</v>
      </c>
      <c r="D15135">
        <v>1</v>
      </c>
      <c r="E15135">
        <v>104</v>
      </c>
      <c r="F15135" t="s">
        <v>0</v>
      </c>
      <c r="G15135" t="s">
        <v>70</v>
      </c>
    </row>
    <row r="15136" spans="1:7" x14ac:dyDescent="0.25">
      <c r="A15136">
        <v>1002078</v>
      </c>
      <c r="B15136">
        <v>3</v>
      </c>
      <c r="C15136">
        <v>83</v>
      </c>
      <c r="D15136">
        <v>1</v>
      </c>
      <c r="E15136">
        <v>101</v>
      </c>
      <c r="F15136" t="s">
        <v>0</v>
      </c>
      <c r="G15136" t="s">
        <v>70</v>
      </c>
    </row>
    <row r="15137" spans="1:7" x14ac:dyDescent="0.25">
      <c r="A15137">
        <v>1002079</v>
      </c>
      <c r="B15137">
        <v>3</v>
      </c>
      <c r="C15137">
        <v>83</v>
      </c>
      <c r="D15137">
        <v>1</v>
      </c>
      <c r="E15137">
        <v>102</v>
      </c>
      <c r="F15137" t="s">
        <v>0</v>
      </c>
      <c r="G15137" t="s">
        <v>70</v>
      </c>
    </row>
    <row r="15138" spans="1:7" x14ac:dyDescent="0.25">
      <c r="A15138">
        <v>1044725</v>
      </c>
      <c r="B15138">
        <v>3</v>
      </c>
      <c r="C15138">
        <v>83</v>
      </c>
      <c r="D15138">
        <v>1</v>
      </c>
      <c r="E15138">
        <v>104</v>
      </c>
      <c r="F15138" t="s">
        <v>0</v>
      </c>
      <c r="G15138" t="s">
        <v>70</v>
      </c>
    </row>
    <row r="15139" spans="1:7" x14ac:dyDescent="0.25">
      <c r="A15139">
        <v>1002080</v>
      </c>
      <c r="B15139">
        <v>3</v>
      </c>
      <c r="C15139">
        <v>84</v>
      </c>
      <c r="D15139">
        <v>1</v>
      </c>
      <c r="E15139">
        <v>101</v>
      </c>
      <c r="F15139" t="s">
        <v>0</v>
      </c>
      <c r="G15139" t="s">
        <v>70</v>
      </c>
    </row>
    <row r="15140" spans="1:7" x14ac:dyDescent="0.25">
      <c r="A15140">
        <v>1002081</v>
      </c>
      <c r="B15140">
        <v>3</v>
      </c>
      <c r="C15140">
        <v>84</v>
      </c>
      <c r="D15140">
        <v>1</v>
      </c>
      <c r="E15140">
        <v>102</v>
      </c>
      <c r="F15140" t="s">
        <v>0</v>
      </c>
      <c r="G15140" t="s">
        <v>70</v>
      </c>
    </row>
    <row r="15141" spans="1:7" x14ac:dyDescent="0.25">
      <c r="A15141">
        <v>1002254</v>
      </c>
      <c r="B15141">
        <v>3</v>
      </c>
      <c r="C15141">
        <v>84</v>
      </c>
      <c r="D15141">
        <v>1</v>
      </c>
      <c r="E15141">
        <v>103</v>
      </c>
      <c r="F15141" t="s">
        <v>0</v>
      </c>
      <c r="G15141" t="s">
        <v>70</v>
      </c>
    </row>
    <row r="15142" spans="1:7" x14ac:dyDescent="0.25">
      <c r="A15142">
        <v>1057660</v>
      </c>
      <c r="B15142">
        <v>3</v>
      </c>
      <c r="C15142">
        <v>84</v>
      </c>
      <c r="D15142">
        <v>1</v>
      </c>
      <c r="E15142">
        <v>104</v>
      </c>
      <c r="F15142" t="s">
        <v>0</v>
      </c>
      <c r="G15142" t="s">
        <v>70</v>
      </c>
    </row>
    <row r="15143" spans="1:7" x14ac:dyDescent="0.25">
      <c r="A15143">
        <v>1002082</v>
      </c>
      <c r="B15143">
        <v>3</v>
      </c>
      <c r="C15143">
        <v>85</v>
      </c>
      <c r="D15143">
        <v>1</v>
      </c>
      <c r="E15143">
        <v>101</v>
      </c>
      <c r="F15143" t="s">
        <v>0</v>
      </c>
      <c r="G15143" t="s">
        <v>70</v>
      </c>
    </row>
    <row r="15144" spans="1:7" x14ac:dyDescent="0.25">
      <c r="A15144">
        <v>1002083</v>
      </c>
      <c r="B15144">
        <v>3</v>
      </c>
      <c r="C15144">
        <v>85</v>
      </c>
      <c r="D15144">
        <v>1</v>
      </c>
      <c r="E15144">
        <v>102</v>
      </c>
      <c r="F15144" t="s">
        <v>0</v>
      </c>
      <c r="G15144" t="s">
        <v>70</v>
      </c>
    </row>
    <row r="15145" spans="1:7" x14ac:dyDescent="0.25">
      <c r="A15145">
        <v>1057980</v>
      </c>
      <c r="B15145">
        <v>3</v>
      </c>
      <c r="C15145">
        <v>85</v>
      </c>
      <c r="D15145">
        <v>1</v>
      </c>
      <c r="E15145">
        <v>104</v>
      </c>
      <c r="F15145" t="s">
        <v>0</v>
      </c>
      <c r="G15145" t="s">
        <v>70</v>
      </c>
    </row>
    <row r="15146" spans="1:7" x14ac:dyDescent="0.25">
      <c r="A15146">
        <v>1002084</v>
      </c>
      <c r="B15146">
        <v>3</v>
      </c>
      <c r="C15146">
        <v>86</v>
      </c>
      <c r="D15146">
        <v>1</v>
      </c>
      <c r="E15146">
        <v>101</v>
      </c>
      <c r="F15146" t="s">
        <v>0</v>
      </c>
      <c r="G15146" t="s">
        <v>70</v>
      </c>
    </row>
    <row r="15147" spans="1:7" x14ac:dyDescent="0.25">
      <c r="A15147">
        <v>1002085</v>
      </c>
      <c r="B15147">
        <v>3</v>
      </c>
      <c r="C15147">
        <v>86</v>
      </c>
      <c r="D15147">
        <v>1</v>
      </c>
      <c r="E15147">
        <v>102</v>
      </c>
      <c r="F15147" t="s">
        <v>0</v>
      </c>
      <c r="G15147" t="s">
        <v>70</v>
      </c>
    </row>
    <row r="15148" spans="1:7" x14ac:dyDescent="0.25">
      <c r="A15148">
        <v>1002218</v>
      </c>
      <c r="B15148">
        <v>3</v>
      </c>
      <c r="C15148">
        <v>86</v>
      </c>
      <c r="D15148">
        <v>1</v>
      </c>
      <c r="E15148">
        <v>103</v>
      </c>
      <c r="F15148" t="s">
        <v>0</v>
      </c>
      <c r="G15148" t="s">
        <v>70</v>
      </c>
    </row>
    <row r="15149" spans="1:7" x14ac:dyDescent="0.25">
      <c r="A15149">
        <v>1002219</v>
      </c>
      <c r="B15149">
        <v>3</v>
      </c>
      <c r="C15149">
        <v>86</v>
      </c>
      <c r="D15149">
        <v>1</v>
      </c>
      <c r="E15149">
        <v>104</v>
      </c>
      <c r="F15149" t="s">
        <v>0</v>
      </c>
      <c r="G15149" t="s">
        <v>70</v>
      </c>
    </row>
    <row r="15150" spans="1:7" x14ac:dyDescent="0.25">
      <c r="A15150">
        <v>1002086</v>
      </c>
      <c r="B15150">
        <v>3</v>
      </c>
      <c r="C15150">
        <v>87</v>
      </c>
      <c r="D15150">
        <v>1</v>
      </c>
      <c r="E15150">
        <v>101</v>
      </c>
      <c r="F15150" t="s">
        <v>0</v>
      </c>
      <c r="G15150" t="s">
        <v>70</v>
      </c>
    </row>
    <row r="15151" spans="1:7" x14ac:dyDescent="0.25">
      <c r="A15151">
        <v>1002087</v>
      </c>
      <c r="B15151">
        <v>3</v>
      </c>
      <c r="C15151">
        <v>87</v>
      </c>
      <c r="D15151">
        <v>1</v>
      </c>
      <c r="E15151">
        <v>102</v>
      </c>
      <c r="F15151" t="s">
        <v>0</v>
      </c>
      <c r="G15151" t="s">
        <v>70</v>
      </c>
    </row>
    <row r="15152" spans="1:7" x14ac:dyDescent="0.25">
      <c r="A15152">
        <v>1002183</v>
      </c>
      <c r="B15152">
        <v>3</v>
      </c>
      <c r="C15152">
        <v>87</v>
      </c>
      <c r="D15152">
        <v>1</v>
      </c>
      <c r="E15152">
        <v>103</v>
      </c>
      <c r="F15152" t="s">
        <v>0</v>
      </c>
      <c r="G15152" t="s">
        <v>70</v>
      </c>
    </row>
    <row r="15153" spans="1:7" x14ac:dyDescent="0.25">
      <c r="A15153">
        <v>1003178</v>
      </c>
      <c r="B15153">
        <v>3</v>
      </c>
      <c r="C15153">
        <v>87</v>
      </c>
      <c r="D15153">
        <v>1</v>
      </c>
      <c r="E15153">
        <v>104</v>
      </c>
      <c r="F15153" t="s">
        <v>0</v>
      </c>
      <c r="G15153" t="s">
        <v>70</v>
      </c>
    </row>
    <row r="15154" spans="1:7" x14ac:dyDescent="0.25">
      <c r="A15154">
        <v>1002088</v>
      </c>
      <c r="B15154">
        <v>3</v>
      </c>
      <c r="C15154">
        <v>88</v>
      </c>
      <c r="D15154">
        <v>1</v>
      </c>
      <c r="E15154">
        <v>101</v>
      </c>
      <c r="F15154" t="s">
        <v>0</v>
      </c>
      <c r="G15154" t="s">
        <v>70</v>
      </c>
    </row>
    <row r="15155" spans="1:7" x14ac:dyDescent="0.25">
      <c r="A15155">
        <v>1002089</v>
      </c>
      <c r="B15155">
        <v>3</v>
      </c>
      <c r="C15155">
        <v>88</v>
      </c>
      <c r="D15155">
        <v>1</v>
      </c>
      <c r="E15155">
        <v>102</v>
      </c>
      <c r="F15155" t="s">
        <v>0</v>
      </c>
      <c r="G15155" t="s">
        <v>70</v>
      </c>
    </row>
    <row r="15156" spans="1:7" x14ac:dyDescent="0.25">
      <c r="A15156">
        <v>1003180</v>
      </c>
      <c r="B15156">
        <v>3</v>
      </c>
      <c r="C15156">
        <v>88</v>
      </c>
      <c r="D15156">
        <v>1</v>
      </c>
      <c r="E15156">
        <v>104</v>
      </c>
      <c r="F15156" t="s">
        <v>0</v>
      </c>
      <c r="G15156" t="s">
        <v>70</v>
      </c>
    </row>
    <row r="15157" spans="1:7" x14ac:dyDescent="0.25">
      <c r="A15157">
        <v>1002090</v>
      </c>
      <c r="B15157">
        <v>3</v>
      </c>
      <c r="C15157">
        <v>89</v>
      </c>
      <c r="D15157">
        <v>1</v>
      </c>
      <c r="E15157">
        <v>101</v>
      </c>
      <c r="F15157" t="s">
        <v>0</v>
      </c>
      <c r="G15157" t="s">
        <v>70</v>
      </c>
    </row>
    <row r="15158" spans="1:7" x14ac:dyDescent="0.25">
      <c r="A15158">
        <v>1002091</v>
      </c>
      <c r="B15158">
        <v>3</v>
      </c>
      <c r="C15158">
        <v>89</v>
      </c>
      <c r="D15158">
        <v>1</v>
      </c>
      <c r="E15158">
        <v>102</v>
      </c>
      <c r="F15158" t="s">
        <v>0</v>
      </c>
      <c r="G15158" t="s">
        <v>70</v>
      </c>
    </row>
    <row r="15159" spans="1:7" x14ac:dyDescent="0.25">
      <c r="A15159">
        <v>1002184</v>
      </c>
      <c r="B15159">
        <v>3</v>
      </c>
      <c r="C15159">
        <v>89</v>
      </c>
      <c r="D15159">
        <v>1</v>
      </c>
      <c r="E15159">
        <v>103</v>
      </c>
      <c r="F15159" t="s">
        <v>0</v>
      </c>
      <c r="G15159" t="s">
        <v>70</v>
      </c>
    </row>
    <row r="15160" spans="1:7" x14ac:dyDescent="0.25">
      <c r="A15160">
        <v>1002191</v>
      </c>
      <c r="B15160">
        <v>3</v>
      </c>
      <c r="C15160">
        <v>89</v>
      </c>
      <c r="D15160">
        <v>1</v>
      </c>
      <c r="E15160">
        <v>104</v>
      </c>
      <c r="F15160" t="s">
        <v>0</v>
      </c>
      <c r="G15160" t="s">
        <v>70</v>
      </c>
    </row>
    <row r="15161" spans="1:7" x14ac:dyDescent="0.25">
      <c r="A15161">
        <v>1002092</v>
      </c>
      <c r="B15161">
        <v>3</v>
      </c>
      <c r="C15161">
        <v>90</v>
      </c>
      <c r="D15161">
        <v>1</v>
      </c>
      <c r="E15161">
        <v>101</v>
      </c>
      <c r="F15161" t="s">
        <v>0</v>
      </c>
      <c r="G15161" t="s">
        <v>70</v>
      </c>
    </row>
    <row r="15162" spans="1:7" x14ac:dyDescent="0.25">
      <c r="A15162">
        <v>1002093</v>
      </c>
      <c r="B15162">
        <v>3</v>
      </c>
      <c r="C15162">
        <v>90</v>
      </c>
      <c r="D15162">
        <v>1</v>
      </c>
      <c r="E15162">
        <v>102</v>
      </c>
      <c r="F15162" t="s">
        <v>0</v>
      </c>
      <c r="G15162" t="s">
        <v>70</v>
      </c>
    </row>
    <row r="15163" spans="1:7" x14ac:dyDescent="0.25">
      <c r="A15163">
        <v>1174000</v>
      </c>
      <c r="B15163">
        <v>3</v>
      </c>
      <c r="C15163">
        <v>90</v>
      </c>
      <c r="D15163">
        <v>1</v>
      </c>
      <c r="E15163">
        <v>103</v>
      </c>
      <c r="F15163" t="s">
        <v>0</v>
      </c>
      <c r="G15163" t="s">
        <v>70</v>
      </c>
    </row>
    <row r="15164" spans="1:7" x14ac:dyDescent="0.25">
      <c r="A15164">
        <v>1174001</v>
      </c>
      <c r="B15164">
        <v>3</v>
      </c>
      <c r="C15164">
        <v>90</v>
      </c>
      <c r="D15164">
        <v>1</v>
      </c>
      <c r="E15164">
        <v>104</v>
      </c>
      <c r="F15164" t="s">
        <v>0</v>
      </c>
      <c r="G15164" t="s">
        <v>70</v>
      </c>
    </row>
    <row r="15165" spans="1:7" x14ac:dyDescent="0.25">
      <c r="A15165">
        <v>1002094</v>
      </c>
      <c r="B15165">
        <v>3</v>
      </c>
      <c r="C15165">
        <v>91</v>
      </c>
      <c r="D15165">
        <v>1</v>
      </c>
      <c r="E15165">
        <v>101</v>
      </c>
      <c r="F15165" t="s">
        <v>0</v>
      </c>
      <c r="G15165" t="s">
        <v>70</v>
      </c>
    </row>
    <row r="15166" spans="1:7" x14ac:dyDescent="0.25">
      <c r="A15166">
        <v>1002095</v>
      </c>
      <c r="B15166">
        <v>3</v>
      </c>
      <c r="C15166">
        <v>91</v>
      </c>
      <c r="D15166">
        <v>1</v>
      </c>
      <c r="E15166">
        <v>102</v>
      </c>
      <c r="F15166" t="s">
        <v>0</v>
      </c>
      <c r="G15166" t="s">
        <v>70</v>
      </c>
    </row>
    <row r="15167" spans="1:7" x14ac:dyDescent="0.25">
      <c r="A15167">
        <v>1002185</v>
      </c>
      <c r="B15167">
        <v>3</v>
      </c>
      <c r="C15167">
        <v>91</v>
      </c>
      <c r="D15167">
        <v>1</v>
      </c>
      <c r="E15167">
        <v>103</v>
      </c>
      <c r="F15167" t="s">
        <v>0</v>
      </c>
      <c r="G15167" t="s">
        <v>70</v>
      </c>
    </row>
    <row r="15168" spans="1:7" x14ac:dyDescent="0.25">
      <c r="A15168">
        <v>1002096</v>
      </c>
      <c r="B15168">
        <v>3</v>
      </c>
      <c r="C15168">
        <v>92</v>
      </c>
      <c r="D15168">
        <v>1</v>
      </c>
      <c r="E15168">
        <v>101</v>
      </c>
      <c r="F15168" t="s">
        <v>0</v>
      </c>
      <c r="G15168" t="s">
        <v>70</v>
      </c>
    </row>
    <row r="15169" spans="1:7" x14ac:dyDescent="0.25">
      <c r="A15169">
        <v>1002097</v>
      </c>
      <c r="B15169">
        <v>3</v>
      </c>
      <c r="C15169">
        <v>92</v>
      </c>
      <c r="D15169">
        <v>1</v>
      </c>
      <c r="E15169">
        <v>102</v>
      </c>
      <c r="F15169" t="s">
        <v>0</v>
      </c>
      <c r="G15169" t="s">
        <v>70</v>
      </c>
    </row>
    <row r="15170" spans="1:7" x14ac:dyDescent="0.25">
      <c r="A15170">
        <v>1169097</v>
      </c>
      <c r="B15170">
        <v>3</v>
      </c>
      <c r="C15170">
        <v>92</v>
      </c>
      <c r="D15170">
        <v>1</v>
      </c>
      <c r="E15170">
        <v>103</v>
      </c>
      <c r="F15170" t="s">
        <v>0</v>
      </c>
      <c r="G15170" t="s">
        <v>70</v>
      </c>
    </row>
    <row r="15171" spans="1:7" x14ac:dyDescent="0.25">
      <c r="A15171">
        <v>1183205</v>
      </c>
      <c r="B15171">
        <v>3</v>
      </c>
      <c r="C15171">
        <v>92</v>
      </c>
      <c r="D15171">
        <v>1</v>
      </c>
      <c r="E15171">
        <v>104</v>
      </c>
      <c r="F15171" t="s">
        <v>0</v>
      </c>
      <c r="G15171" t="s">
        <v>70</v>
      </c>
    </row>
    <row r="15172" spans="1:7" x14ac:dyDescent="0.25">
      <c r="A15172">
        <v>1002098</v>
      </c>
      <c r="B15172">
        <v>3</v>
      </c>
      <c r="C15172">
        <v>93</v>
      </c>
      <c r="D15172">
        <v>1</v>
      </c>
      <c r="E15172">
        <v>101</v>
      </c>
      <c r="F15172" t="s">
        <v>0</v>
      </c>
      <c r="G15172" t="s">
        <v>70</v>
      </c>
    </row>
    <row r="15173" spans="1:7" x14ac:dyDescent="0.25">
      <c r="A15173">
        <v>1002099</v>
      </c>
      <c r="B15173">
        <v>3</v>
      </c>
      <c r="C15173">
        <v>93</v>
      </c>
      <c r="D15173">
        <v>1</v>
      </c>
      <c r="E15173">
        <v>102</v>
      </c>
      <c r="F15173" t="s">
        <v>0</v>
      </c>
      <c r="G15173" t="s">
        <v>70</v>
      </c>
    </row>
    <row r="15174" spans="1:7" x14ac:dyDescent="0.25">
      <c r="A15174">
        <v>1002186</v>
      </c>
      <c r="B15174">
        <v>3</v>
      </c>
      <c r="C15174">
        <v>93</v>
      </c>
      <c r="D15174">
        <v>1</v>
      </c>
      <c r="E15174">
        <v>103</v>
      </c>
      <c r="F15174" t="s">
        <v>0</v>
      </c>
      <c r="G15174" t="s">
        <v>70</v>
      </c>
    </row>
    <row r="15175" spans="1:7" x14ac:dyDescent="0.25">
      <c r="A15175">
        <v>1002100</v>
      </c>
      <c r="B15175">
        <v>3</v>
      </c>
      <c r="C15175">
        <v>94</v>
      </c>
      <c r="D15175">
        <v>1</v>
      </c>
      <c r="E15175">
        <v>101</v>
      </c>
      <c r="F15175" t="s">
        <v>0</v>
      </c>
      <c r="G15175" t="s">
        <v>70</v>
      </c>
    </row>
    <row r="15176" spans="1:7" x14ac:dyDescent="0.25">
      <c r="A15176">
        <v>1002101</v>
      </c>
      <c r="B15176">
        <v>3</v>
      </c>
      <c r="C15176">
        <v>94</v>
      </c>
      <c r="D15176">
        <v>1</v>
      </c>
      <c r="E15176">
        <v>102</v>
      </c>
      <c r="F15176" t="s">
        <v>0</v>
      </c>
      <c r="G15176" t="s">
        <v>70</v>
      </c>
    </row>
    <row r="15177" spans="1:7" x14ac:dyDescent="0.25">
      <c r="A15177">
        <v>1002220</v>
      </c>
      <c r="B15177">
        <v>3</v>
      </c>
      <c r="C15177">
        <v>94</v>
      </c>
      <c r="D15177">
        <v>1</v>
      </c>
      <c r="E15177">
        <v>103</v>
      </c>
      <c r="F15177" t="s">
        <v>0</v>
      </c>
      <c r="G15177" t="s">
        <v>70</v>
      </c>
    </row>
    <row r="15178" spans="1:7" x14ac:dyDescent="0.25">
      <c r="A15178">
        <v>1002221</v>
      </c>
      <c r="B15178">
        <v>3</v>
      </c>
      <c r="C15178">
        <v>94</v>
      </c>
      <c r="D15178">
        <v>1</v>
      </c>
      <c r="E15178">
        <v>104</v>
      </c>
      <c r="F15178" t="s">
        <v>0</v>
      </c>
      <c r="G15178" t="s">
        <v>70</v>
      </c>
    </row>
    <row r="15179" spans="1:7" x14ac:dyDescent="0.25">
      <c r="A15179">
        <v>1002102</v>
      </c>
      <c r="B15179">
        <v>3</v>
      </c>
      <c r="C15179">
        <v>95</v>
      </c>
      <c r="D15179">
        <v>1</v>
      </c>
      <c r="E15179">
        <v>101</v>
      </c>
      <c r="F15179" t="s">
        <v>0</v>
      </c>
      <c r="G15179" t="s">
        <v>70</v>
      </c>
    </row>
    <row r="15180" spans="1:7" x14ac:dyDescent="0.25">
      <c r="A15180">
        <v>1002103</v>
      </c>
      <c r="B15180">
        <v>3</v>
      </c>
      <c r="C15180">
        <v>95</v>
      </c>
      <c r="D15180">
        <v>1</v>
      </c>
      <c r="E15180">
        <v>102</v>
      </c>
      <c r="F15180" t="s">
        <v>0</v>
      </c>
      <c r="G15180" t="s">
        <v>70</v>
      </c>
    </row>
    <row r="15181" spans="1:7" x14ac:dyDescent="0.25">
      <c r="A15181">
        <v>1002187</v>
      </c>
      <c r="B15181">
        <v>3</v>
      </c>
      <c r="C15181">
        <v>95</v>
      </c>
      <c r="D15181">
        <v>1</v>
      </c>
      <c r="E15181">
        <v>103</v>
      </c>
      <c r="F15181" t="s">
        <v>0</v>
      </c>
      <c r="G15181" t="s">
        <v>70</v>
      </c>
    </row>
    <row r="15182" spans="1:7" x14ac:dyDescent="0.25">
      <c r="A15182">
        <v>1002192</v>
      </c>
      <c r="B15182">
        <v>3</v>
      </c>
      <c r="C15182">
        <v>95</v>
      </c>
      <c r="D15182">
        <v>1</v>
      </c>
      <c r="E15182">
        <v>104</v>
      </c>
      <c r="F15182" t="s">
        <v>0</v>
      </c>
      <c r="G15182" t="s">
        <v>70</v>
      </c>
    </row>
    <row r="15183" spans="1:7" x14ac:dyDescent="0.25">
      <c r="A15183">
        <v>1002104</v>
      </c>
      <c r="B15183">
        <v>3</v>
      </c>
      <c r="C15183">
        <v>96</v>
      </c>
      <c r="D15183">
        <v>1</v>
      </c>
      <c r="E15183">
        <v>101</v>
      </c>
      <c r="F15183" t="s">
        <v>0</v>
      </c>
      <c r="G15183" t="s">
        <v>70</v>
      </c>
    </row>
    <row r="15184" spans="1:7" x14ac:dyDescent="0.25">
      <c r="A15184">
        <v>1002105</v>
      </c>
      <c r="B15184">
        <v>3</v>
      </c>
      <c r="C15184">
        <v>96</v>
      </c>
      <c r="D15184">
        <v>1</v>
      </c>
      <c r="E15184">
        <v>102</v>
      </c>
      <c r="F15184" t="s">
        <v>0</v>
      </c>
      <c r="G15184" t="s">
        <v>70</v>
      </c>
    </row>
    <row r="15185" spans="1:7" x14ac:dyDescent="0.25">
      <c r="A15185">
        <v>1002222</v>
      </c>
      <c r="B15185">
        <v>3</v>
      </c>
      <c r="C15185">
        <v>96</v>
      </c>
      <c r="D15185">
        <v>1</v>
      </c>
      <c r="E15185">
        <v>103</v>
      </c>
      <c r="F15185" t="s">
        <v>0</v>
      </c>
      <c r="G15185" t="s">
        <v>70</v>
      </c>
    </row>
    <row r="15186" spans="1:7" x14ac:dyDescent="0.25">
      <c r="A15186">
        <v>1002223</v>
      </c>
      <c r="B15186">
        <v>3</v>
      </c>
      <c r="C15186">
        <v>96</v>
      </c>
      <c r="D15186">
        <v>1</v>
      </c>
      <c r="E15186">
        <v>104</v>
      </c>
      <c r="F15186" t="s">
        <v>0</v>
      </c>
      <c r="G15186" t="s">
        <v>70</v>
      </c>
    </row>
    <row r="15187" spans="1:7" x14ac:dyDescent="0.25">
      <c r="A15187">
        <v>1002106</v>
      </c>
      <c r="B15187">
        <v>3</v>
      </c>
      <c r="C15187">
        <v>97</v>
      </c>
      <c r="D15187">
        <v>1</v>
      </c>
      <c r="E15187">
        <v>101</v>
      </c>
      <c r="F15187" t="s">
        <v>0</v>
      </c>
      <c r="G15187" t="s">
        <v>70</v>
      </c>
    </row>
    <row r="15188" spans="1:7" x14ac:dyDescent="0.25">
      <c r="A15188">
        <v>1002107</v>
      </c>
      <c r="B15188">
        <v>3</v>
      </c>
      <c r="C15188">
        <v>97</v>
      </c>
      <c r="D15188">
        <v>1</v>
      </c>
      <c r="E15188">
        <v>102</v>
      </c>
      <c r="F15188" t="s">
        <v>0</v>
      </c>
      <c r="G15188" t="s">
        <v>70</v>
      </c>
    </row>
    <row r="15189" spans="1:7" x14ac:dyDescent="0.25">
      <c r="A15189">
        <v>1002188</v>
      </c>
      <c r="B15189">
        <v>3</v>
      </c>
      <c r="C15189">
        <v>97</v>
      </c>
      <c r="D15189">
        <v>1</v>
      </c>
      <c r="E15189">
        <v>103</v>
      </c>
      <c r="F15189" t="s">
        <v>0</v>
      </c>
      <c r="G15189" t="s">
        <v>70</v>
      </c>
    </row>
    <row r="15190" spans="1:7" x14ac:dyDescent="0.25">
      <c r="A15190">
        <v>1002108</v>
      </c>
      <c r="B15190">
        <v>3</v>
      </c>
      <c r="C15190">
        <v>98</v>
      </c>
      <c r="D15190">
        <v>1</v>
      </c>
      <c r="E15190">
        <v>101</v>
      </c>
      <c r="F15190" t="s">
        <v>0</v>
      </c>
      <c r="G15190" t="s">
        <v>70</v>
      </c>
    </row>
    <row r="15191" spans="1:7" x14ac:dyDescent="0.25">
      <c r="A15191">
        <v>1002109</v>
      </c>
      <c r="B15191">
        <v>3</v>
      </c>
      <c r="C15191">
        <v>98</v>
      </c>
      <c r="D15191">
        <v>1</v>
      </c>
      <c r="E15191">
        <v>102</v>
      </c>
      <c r="F15191" t="s">
        <v>0</v>
      </c>
      <c r="G15191" t="s">
        <v>70</v>
      </c>
    </row>
    <row r="15192" spans="1:7" x14ac:dyDescent="0.25">
      <c r="A15192">
        <v>1058758</v>
      </c>
      <c r="B15192">
        <v>3</v>
      </c>
      <c r="C15192">
        <v>98</v>
      </c>
      <c r="D15192">
        <v>1</v>
      </c>
      <c r="E15192">
        <v>103</v>
      </c>
      <c r="F15192" t="s">
        <v>0</v>
      </c>
      <c r="G15192" t="s">
        <v>70</v>
      </c>
    </row>
    <row r="15193" spans="1:7" x14ac:dyDescent="0.25">
      <c r="A15193">
        <v>1183224</v>
      </c>
      <c r="B15193">
        <v>3</v>
      </c>
      <c r="C15193">
        <v>98</v>
      </c>
      <c r="D15193">
        <v>1</v>
      </c>
      <c r="E15193">
        <v>104</v>
      </c>
      <c r="F15193" t="s">
        <v>0</v>
      </c>
      <c r="G15193" t="s">
        <v>70</v>
      </c>
    </row>
    <row r="15194" spans="1:7" x14ac:dyDescent="0.25">
      <c r="A15194">
        <v>1002110</v>
      </c>
      <c r="B15194">
        <v>3</v>
      </c>
      <c r="C15194">
        <v>99</v>
      </c>
      <c r="D15194">
        <v>1</v>
      </c>
      <c r="E15194">
        <v>101</v>
      </c>
      <c r="F15194" t="s">
        <v>0</v>
      </c>
      <c r="G15194" t="s">
        <v>70</v>
      </c>
    </row>
    <row r="15195" spans="1:7" x14ac:dyDescent="0.25">
      <c r="A15195">
        <v>1002111</v>
      </c>
      <c r="B15195">
        <v>3</v>
      </c>
      <c r="C15195">
        <v>99</v>
      </c>
      <c r="D15195">
        <v>1</v>
      </c>
      <c r="E15195">
        <v>102</v>
      </c>
      <c r="F15195" t="s">
        <v>0</v>
      </c>
      <c r="G15195" t="s">
        <v>70</v>
      </c>
    </row>
    <row r="15196" spans="1:7" x14ac:dyDescent="0.25">
      <c r="A15196">
        <v>1002189</v>
      </c>
      <c r="B15196">
        <v>3</v>
      </c>
      <c r="C15196">
        <v>99</v>
      </c>
      <c r="D15196">
        <v>1</v>
      </c>
      <c r="E15196">
        <v>103</v>
      </c>
      <c r="F15196" t="s">
        <v>0</v>
      </c>
      <c r="G15196" t="s">
        <v>70</v>
      </c>
    </row>
    <row r="15197" spans="1:7" x14ac:dyDescent="0.25">
      <c r="A15197">
        <v>1183200</v>
      </c>
      <c r="B15197">
        <v>3</v>
      </c>
      <c r="C15197">
        <v>99</v>
      </c>
      <c r="D15197">
        <v>1</v>
      </c>
      <c r="E15197">
        <v>104</v>
      </c>
      <c r="F15197" t="s">
        <v>0</v>
      </c>
      <c r="G15197" t="s">
        <v>70</v>
      </c>
    </row>
    <row r="15198" spans="1:7" x14ac:dyDescent="0.25">
      <c r="A15198">
        <v>1002112</v>
      </c>
      <c r="B15198">
        <v>3</v>
      </c>
      <c r="C15198">
        <v>100</v>
      </c>
      <c r="D15198">
        <v>1</v>
      </c>
      <c r="E15198">
        <v>101</v>
      </c>
      <c r="F15198" t="s">
        <v>0</v>
      </c>
      <c r="G15198" t="s">
        <v>70</v>
      </c>
    </row>
    <row r="15199" spans="1:7" x14ac:dyDescent="0.25">
      <c r="A15199">
        <v>1002113</v>
      </c>
      <c r="B15199">
        <v>3</v>
      </c>
      <c r="C15199">
        <v>100</v>
      </c>
      <c r="D15199">
        <v>1</v>
      </c>
      <c r="E15199">
        <v>102</v>
      </c>
      <c r="F15199" t="s">
        <v>0</v>
      </c>
      <c r="G15199" t="s">
        <v>70</v>
      </c>
    </row>
    <row r="15200" spans="1:7" x14ac:dyDescent="0.25">
      <c r="A15200">
        <v>1168403</v>
      </c>
      <c r="B15200">
        <v>3</v>
      </c>
      <c r="C15200">
        <v>100</v>
      </c>
      <c r="D15200">
        <v>1</v>
      </c>
      <c r="E15200">
        <v>103</v>
      </c>
      <c r="F15200" t="s">
        <v>0</v>
      </c>
      <c r="G15200" t="s">
        <v>70</v>
      </c>
    </row>
    <row r="15201" spans="1:7" x14ac:dyDescent="0.25">
      <c r="A15201">
        <v>1183223</v>
      </c>
      <c r="B15201">
        <v>3</v>
      </c>
      <c r="C15201">
        <v>100</v>
      </c>
      <c r="D15201">
        <v>1</v>
      </c>
      <c r="E15201">
        <v>104</v>
      </c>
      <c r="F15201" t="s">
        <v>0</v>
      </c>
      <c r="G15201" t="s">
        <v>70</v>
      </c>
    </row>
    <row r="15202" spans="1:7" x14ac:dyDescent="0.25">
      <c r="A15202">
        <v>1002114</v>
      </c>
      <c r="B15202">
        <v>3</v>
      </c>
      <c r="C15202">
        <v>101</v>
      </c>
      <c r="D15202">
        <v>1</v>
      </c>
      <c r="E15202">
        <v>101</v>
      </c>
      <c r="F15202" t="s">
        <v>0</v>
      </c>
      <c r="G15202" t="s">
        <v>70</v>
      </c>
    </row>
    <row r="15203" spans="1:7" x14ac:dyDescent="0.25">
      <c r="A15203">
        <v>1002115</v>
      </c>
      <c r="B15203">
        <v>3</v>
      </c>
      <c r="C15203">
        <v>101</v>
      </c>
      <c r="D15203">
        <v>1</v>
      </c>
      <c r="E15203">
        <v>102</v>
      </c>
      <c r="F15203" t="s">
        <v>0</v>
      </c>
      <c r="G15203" t="s">
        <v>70</v>
      </c>
    </row>
    <row r="15204" spans="1:7" x14ac:dyDescent="0.25">
      <c r="A15204">
        <v>1002190</v>
      </c>
      <c r="B15204">
        <v>3</v>
      </c>
      <c r="C15204">
        <v>101</v>
      </c>
      <c r="D15204">
        <v>1</v>
      </c>
      <c r="E15204">
        <v>103</v>
      </c>
      <c r="F15204" t="s">
        <v>0</v>
      </c>
      <c r="G15204" t="s">
        <v>70</v>
      </c>
    </row>
    <row r="15205" spans="1:7" x14ac:dyDescent="0.25">
      <c r="A15205">
        <v>1108528</v>
      </c>
      <c r="B15205">
        <v>3</v>
      </c>
      <c r="C15205">
        <v>101</v>
      </c>
      <c r="D15205">
        <v>1</v>
      </c>
      <c r="E15205">
        <v>104</v>
      </c>
      <c r="F15205" t="s">
        <v>0</v>
      </c>
      <c r="G15205" t="s">
        <v>70</v>
      </c>
    </row>
    <row r="15206" spans="1:7" x14ac:dyDescent="0.25">
      <c r="A15206">
        <v>1002116</v>
      </c>
      <c r="B15206">
        <v>3</v>
      </c>
      <c r="C15206">
        <v>102</v>
      </c>
      <c r="D15206">
        <v>1</v>
      </c>
      <c r="E15206">
        <v>101</v>
      </c>
      <c r="F15206" t="s">
        <v>0</v>
      </c>
      <c r="G15206" t="s">
        <v>70</v>
      </c>
    </row>
    <row r="15207" spans="1:7" x14ac:dyDescent="0.25">
      <c r="A15207">
        <v>1002117</v>
      </c>
      <c r="B15207">
        <v>3</v>
      </c>
      <c r="C15207">
        <v>102</v>
      </c>
      <c r="D15207">
        <v>1</v>
      </c>
      <c r="E15207">
        <v>102</v>
      </c>
      <c r="F15207" t="s">
        <v>0</v>
      </c>
      <c r="G15207" t="s">
        <v>70</v>
      </c>
    </row>
    <row r="15208" spans="1:7" x14ac:dyDescent="0.25">
      <c r="A15208">
        <v>1168404</v>
      </c>
      <c r="B15208">
        <v>3</v>
      </c>
      <c r="C15208">
        <v>102</v>
      </c>
      <c r="D15208">
        <v>1</v>
      </c>
      <c r="E15208">
        <v>103</v>
      </c>
      <c r="F15208" t="s">
        <v>0</v>
      </c>
      <c r="G15208" t="s">
        <v>70</v>
      </c>
    </row>
    <row r="15209" spans="1:7" x14ac:dyDescent="0.25">
      <c r="A15209">
        <v>1183222</v>
      </c>
      <c r="B15209">
        <v>3</v>
      </c>
      <c r="C15209">
        <v>102</v>
      </c>
      <c r="D15209">
        <v>1</v>
      </c>
      <c r="E15209">
        <v>104</v>
      </c>
      <c r="F15209" t="s">
        <v>0</v>
      </c>
      <c r="G15209" t="s">
        <v>70</v>
      </c>
    </row>
    <row r="15210" spans="1:7" x14ac:dyDescent="0.25">
      <c r="A15210">
        <v>1002118</v>
      </c>
      <c r="B15210">
        <v>3</v>
      </c>
      <c r="C15210">
        <v>103</v>
      </c>
      <c r="D15210">
        <v>1</v>
      </c>
      <c r="E15210">
        <v>101</v>
      </c>
      <c r="F15210" t="s">
        <v>0</v>
      </c>
      <c r="G15210" t="s">
        <v>70</v>
      </c>
    </row>
    <row r="15211" spans="1:7" x14ac:dyDescent="0.25">
      <c r="A15211">
        <v>1002119</v>
      </c>
      <c r="B15211">
        <v>3</v>
      </c>
      <c r="C15211">
        <v>103</v>
      </c>
      <c r="D15211">
        <v>1</v>
      </c>
      <c r="E15211">
        <v>102</v>
      </c>
      <c r="F15211" t="s">
        <v>0</v>
      </c>
      <c r="G15211" t="s">
        <v>70</v>
      </c>
    </row>
    <row r="15212" spans="1:7" x14ac:dyDescent="0.25">
      <c r="A15212">
        <v>1057780</v>
      </c>
      <c r="B15212">
        <v>3</v>
      </c>
      <c r="C15212">
        <v>103</v>
      </c>
      <c r="D15212">
        <v>1</v>
      </c>
      <c r="E15212">
        <v>103</v>
      </c>
      <c r="F15212" t="s">
        <v>0</v>
      </c>
      <c r="G15212" t="s">
        <v>70</v>
      </c>
    </row>
    <row r="15213" spans="1:7" x14ac:dyDescent="0.25">
      <c r="A15213">
        <v>1057781</v>
      </c>
      <c r="B15213">
        <v>3</v>
      </c>
      <c r="C15213">
        <v>103</v>
      </c>
      <c r="D15213">
        <v>1</v>
      </c>
      <c r="E15213">
        <v>104</v>
      </c>
      <c r="F15213" t="s">
        <v>0</v>
      </c>
      <c r="G15213" t="s">
        <v>70</v>
      </c>
    </row>
    <row r="15214" spans="1:7" x14ac:dyDescent="0.25">
      <c r="A15214">
        <v>1002120</v>
      </c>
      <c r="B15214">
        <v>3</v>
      </c>
      <c r="C15214">
        <v>104</v>
      </c>
      <c r="D15214">
        <v>1</v>
      </c>
      <c r="E15214">
        <v>101</v>
      </c>
      <c r="F15214" t="s">
        <v>0</v>
      </c>
      <c r="G15214" t="s">
        <v>70</v>
      </c>
    </row>
    <row r="15215" spans="1:7" x14ac:dyDescent="0.25">
      <c r="A15215">
        <v>1002121</v>
      </c>
      <c r="B15215">
        <v>3</v>
      </c>
      <c r="C15215">
        <v>104</v>
      </c>
      <c r="D15215">
        <v>1</v>
      </c>
      <c r="E15215">
        <v>102</v>
      </c>
      <c r="F15215" t="s">
        <v>0</v>
      </c>
      <c r="G15215" t="s">
        <v>70</v>
      </c>
    </row>
    <row r="15216" spans="1:7" x14ac:dyDescent="0.25">
      <c r="A15216">
        <v>1168405</v>
      </c>
      <c r="B15216">
        <v>3</v>
      </c>
      <c r="C15216">
        <v>104</v>
      </c>
      <c r="D15216">
        <v>1</v>
      </c>
      <c r="E15216">
        <v>103</v>
      </c>
      <c r="F15216" t="s">
        <v>0</v>
      </c>
      <c r="G15216" t="s">
        <v>70</v>
      </c>
    </row>
    <row r="15217" spans="1:7" x14ac:dyDescent="0.25">
      <c r="A15217">
        <v>1183220</v>
      </c>
      <c r="B15217">
        <v>3</v>
      </c>
      <c r="C15217">
        <v>104</v>
      </c>
      <c r="D15217">
        <v>1</v>
      </c>
      <c r="E15217">
        <v>104</v>
      </c>
      <c r="F15217" t="s">
        <v>0</v>
      </c>
      <c r="G15217" t="s">
        <v>70</v>
      </c>
    </row>
    <row r="15218" spans="1:7" x14ac:dyDescent="0.25">
      <c r="A15218">
        <v>1002122</v>
      </c>
      <c r="B15218">
        <v>3</v>
      </c>
      <c r="C15218">
        <v>105</v>
      </c>
      <c r="D15218">
        <v>1</v>
      </c>
      <c r="E15218">
        <v>101</v>
      </c>
      <c r="F15218" t="s">
        <v>0</v>
      </c>
      <c r="G15218" t="s">
        <v>70</v>
      </c>
    </row>
    <row r="15219" spans="1:7" x14ac:dyDescent="0.25">
      <c r="A15219">
        <v>1002123</v>
      </c>
      <c r="B15219">
        <v>3</v>
      </c>
      <c r="C15219">
        <v>105</v>
      </c>
      <c r="D15219">
        <v>1</v>
      </c>
      <c r="E15219">
        <v>102</v>
      </c>
      <c r="F15219" t="s">
        <v>0</v>
      </c>
      <c r="G15219" t="s">
        <v>70</v>
      </c>
    </row>
    <row r="15220" spans="1:7" x14ac:dyDescent="0.25">
      <c r="A15220">
        <v>1108527</v>
      </c>
      <c r="B15220">
        <v>3</v>
      </c>
      <c r="C15220">
        <v>105</v>
      </c>
      <c r="D15220">
        <v>1</v>
      </c>
      <c r="E15220">
        <v>103</v>
      </c>
      <c r="F15220" t="s">
        <v>0</v>
      </c>
      <c r="G15220" t="s">
        <v>70</v>
      </c>
    </row>
    <row r="15221" spans="1:7" x14ac:dyDescent="0.25">
      <c r="A15221">
        <v>1108529</v>
      </c>
      <c r="B15221">
        <v>3</v>
      </c>
      <c r="C15221">
        <v>105</v>
      </c>
      <c r="D15221">
        <v>1</v>
      </c>
      <c r="E15221">
        <v>104</v>
      </c>
      <c r="F15221" t="s">
        <v>0</v>
      </c>
      <c r="G15221" t="s">
        <v>70</v>
      </c>
    </row>
    <row r="15222" spans="1:7" x14ac:dyDescent="0.25">
      <c r="A15222">
        <v>1002124</v>
      </c>
      <c r="B15222">
        <v>3</v>
      </c>
      <c r="C15222">
        <v>106</v>
      </c>
      <c r="D15222">
        <v>1</v>
      </c>
      <c r="E15222">
        <v>101</v>
      </c>
      <c r="F15222" t="s">
        <v>0</v>
      </c>
      <c r="G15222" t="s">
        <v>70</v>
      </c>
    </row>
    <row r="15223" spans="1:7" x14ac:dyDescent="0.25">
      <c r="A15223">
        <v>1002125</v>
      </c>
      <c r="B15223">
        <v>3</v>
      </c>
      <c r="C15223">
        <v>106</v>
      </c>
      <c r="D15223">
        <v>1</v>
      </c>
      <c r="E15223">
        <v>102</v>
      </c>
      <c r="F15223" t="s">
        <v>0</v>
      </c>
      <c r="G15223" t="s">
        <v>70</v>
      </c>
    </row>
    <row r="15224" spans="1:7" x14ac:dyDescent="0.25">
      <c r="A15224">
        <v>1169098</v>
      </c>
      <c r="B15224">
        <v>3</v>
      </c>
      <c r="C15224">
        <v>106</v>
      </c>
      <c r="D15224">
        <v>1</v>
      </c>
      <c r="E15224">
        <v>103</v>
      </c>
      <c r="F15224" t="s">
        <v>0</v>
      </c>
      <c r="G15224" t="s">
        <v>70</v>
      </c>
    </row>
    <row r="15225" spans="1:7" x14ac:dyDescent="0.25">
      <c r="A15225">
        <v>1183204</v>
      </c>
      <c r="B15225">
        <v>3</v>
      </c>
      <c r="C15225">
        <v>106</v>
      </c>
      <c r="D15225">
        <v>1</v>
      </c>
      <c r="E15225">
        <v>104</v>
      </c>
      <c r="F15225" t="s">
        <v>0</v>
      </c>
      <c r="G15225" t="s">
        <v>70</v>
      </c>
    </row>
    <row r="15226" spans="1:7" x14ac:dyDescent="0.25">
      <c r="A15226">
        <v>1002126</v>
      </c>
      <c r="B15226">
        <v>3</v>
      </c>
      <c r="C15226">
        <v>107</v>
      </c>
      <c r="D15226">
        <v>1</v>
      </c>
      <c r="E15226">
        <v>101</v>
      </c>
      <c r="F15226" t="s">
        <v>0</v>
      </c>
      <c r="G15226" t="s">
        <v>70</v>
      </c>
    </row>
    <row r="15227" spans="1:7" x14ac:dyDescent="0.25">
      <c r="A15227">
        <v>1002127</v>
      </c>
      <c r="B15227">
        <v>3</v>
      </c>
      <c r="C15227">
        <v>107</v>
      </c>
      <c r="D15227">
        <v>1</v>
      </c>
      <c r="E15227">
        <v>102</v>
      </c>
      <c r="F15227" t="s">
        <v>0</v>
      </c>
      <c r="G15227" t="s">
        <v>70</v>
      </c>
    </row>
    <row r="15228" spans="1:7" x14ac:dyDescent="0.25">
      <c r="A15228">
        <v>1002128</v>
      </c>
      <c r="B15228">
        <v>3</v>
      </c>
      <c r="C15228">
        <v>108</v>
      </c>
      <c r="D15228">
        <v>1</v>
      </c>
      <c r="E15228">
        <v>101</v>
      </c>
      <c r="F15228" t="s">
        <v>0</v>
      </c>
      <c r="G15228" t="s">
        <v>70</v>
      </c>
    </row>
    <row r="15229" spans="1:7" x14ac:dyDescent="0.25">
      <c r="A15229">
        <v>1002129</v>
      </c>
      <c r="B15229">
        <v>3</v>
      </c>
      <c r="C15229">
        <v>108</v>
      </c>
      <c r="D15229">
        <v>1</v>
      </c>
      <c r="E15229">
        <v>102</v>
      </c>
      <c r="F15229" t="s">
        <v>0</v>
      </c>
      <c r="G15229" t="s">
        <v>70</v>
      </c>
    </row>
    <row r="15230" spans="1:7" x14ac:dyDescent="0.25">
      <c r="A15230">
        <v>1108493</v>
      </c>
      <c r="B15230">
        <v>3</v>
      </c>
      <c r="C15230">
        <v>108</v>
      </c>
      <c r="D15230">
        <v>1</v>
      </c>
      <c r="E15230">
        <v>103</v>
      </c>
      <c r="F15230" t="s">
        <v>0</v>
      </c>
      <c r="G15230" t="s">
        <v>70</v>
      </c>
    </row>
    <row r="15231" spans="1:7" x14ac:dyDescent="0.25">
      <c r="A15231">
        <v>1108494</v>
      </c>
      <c r="B15231">
        <v>3</v>
      </c>
      <c r="C15231">
        <v>108</v>
      </c>
      <c r="D15231">
        <v>1</v>
      </c>
      <c r="E15231">
        <v>104</v>
      </c>
      <c r="F15231" t="s">
        <v>0</v>
      </c>
      <c r="G15231" t="s">
        <v>70</v>
      </c>
    </row>
    <row r="15232" spans="1:7" x14ac:dyDescent="0.25">
      <c r="A15232">
        <v>1003189</v>
      </c>
      <c r="B15232">
        <v>4</v>
      </c>
      <c r="C15232">
        <v>3</v>
      </c>
      <c r="D15232">
        <v>1</v>
      </c>
      <c r="E15232">
        <v>101</v>
      </c>
      <c r="F15232" t="s">
        <v>0</v>
      </c>
      <c r="G15232" t="s">
        <v>70</v>
      </c>
    </row>
    <row r="15233" spans="1:7" x14ac:dyDescent="0.25">
      <c r="A15233">
        <v>1003193</v>
      </c>
      <c r="B15233">
        <v>4</v>
      </c>
      <c r="C15233">
        <v>4</v>
      </c>
      <c r="D15233">
        <v>1</v>
      </c>
      <c r="E15233">
        <v>101</v>
      </c>
      <c r="F15233" t="s">
        <v>0</v>
      </c>
      <c r="G15233" t="s">
        <v>70</v>
      </c>
    </row>
    <row r="15234" spans="1:7" x14ac:dyDescent="0.25">
      <c r="A15234">
        <v>1003197</v>
      </c>
      <c r="B15234">
        <v>4</v>
      </c>
      <c r="C15234">
        <v>5</v>
      </c>
      <c r="D15234">
        <v>1</v>
      </c>
      <c r="E15234">
        <v>101</v>
      </c>
      <c r="F15234" t="s">
        <v>0</v>
      </c>
      <c r="G15234" t="s">
        <v>70</v>
      </c>
    </row>
    <row r="15235" spans="1:7" x14ac:dyDescent="0.25">
      <c r="A15235">
        <v>1003198</v>
      </c>
      <c r="B15235">
        <v>4</v>
      </c>
      <c r="C15235">
        <v>5</v>
      </c>
      <c r="D15235">
        <v>1</v>
      </c>
      <c r="E15235">
        <v>102</v>
      </c>
      <c r="F15235" t="s">
        <v>0</v>
      </c>
      <c r="G15235" t="s">
        <v>70</v>
      </c>
    </row>
    <row r="15236" spans="1:7" x14ac:dyDescent="0.25">
      <c r="A15236">
        <v>1003201</v>
      </c>
      <c r="B15236">
        <v>4</v>
      </c>
      <c r="C15236">
        <v>6</v>
      </c>
      <c r="D15236">
        <v>1</v>
      </c>
      <c r="E15236">
        <v>101</v>
      </c>
      <c r="F15236" t="s">
        <v>0</v>
      </c>
      <c r="G15236" t="s">
        <v>70</v>
      </c>
    </row>
    <row r="15237" spans="1:7" x14ac:dyDescent="0.25">
      <c r="A15237">
        <v>1003205</v>
      </c>
      <c r="B15237">
        <v>4</v>
      </c>
      <c r="C15237">
        <v>7</v>
      </c>
      <c r="D15237">
        <v>1</v>
      </c>
      <c r="E15237">
        <v>101</v>
      </c>
      <c r="F15237" t="s">
        <v>0</v>
      </c>
      <c r="G15237" t="s">
        <v>70</v>
      </c>
    </row>
    <row r="15238" spans="1:7" x14ac:dyDescent="0.25">
      <c r="A15238">
        <v>1003209</v>
      </c>
      <c r="B15238">
        <v>4</v>
      </c>
      <c r="C15238">
        <v>8</v>
      </c>
      <c r="D15238">
        <v>1</v>
      </c>
      <c r="E15238">
        <v>101</v>
      </c>
      <c r="F15238" t="s">
        <v>0</v>
      </c>
      <c r="G15238" t="s">
        <v>70</v>
      </c>
    </row>
    <row r="15239" spans="1:7" x14ac:dyDescent="0.25">
      <c r="A15239">
        <v>1003210</v>
      </c>
      <c r="B15239">
        <v>4</v>
      </c>
      <c r="C15239">
        <v>8</v>
      </c>
      <c r="D15239">
        <v>1</v>
      </c>
      <c r="E15239">
        <v>102</v>
      </c>
      <c r="F15239" t="s">
        <v>0</v>
      </c>
      <c r="G15239" t="s">
        <v>70</v>
      </c>
    </row>
    <row r="15240" spans="1:7" x14ac:dyDescent="0.25">
      <c r="A15240">
        <v>1003217</v>
      </c>
      <c r="B15240">
        <v>4</v>
      </c>
      <c r="C15240">
        <v>10</v>
      </c>
      <c r="D15240">
        <v>1</v>
      </c>
      <c r="E15240">
        <v>101</v>
      </c>
      <c r="F15240" t="s">
        <v>0</v>
      </c>
      <c r="G15240" t="s">
        <v>70</v>
      </c>
    </row>
    <row r="15241" spans="1:7" x14ac:dyDescent="0.25">
      <c r="A15241">
        <v>1003221</v>
      </c>
      <c r="B15241">
        <v>4</v>
      </c>
      <c r="C15241">
        <v>11</v>
      </c>
      <c r="D15241">
        <v>1</v>
      </c>
      <c r="E15241">
        <v>101</v>
      </c>
      <c r="F15241" t="s">
        <v>0</v>
      </c>
      <c r="G15241" t="s">
        <v>70</v>
      </c>
    </row>
    <row r="15242" spans="1:7" x14ac:dyDescent="0.25">
      <c r="A15242">
        <v>1003225</v>
      </c>
      <c r="B15242">
        <v>4</v>
      </c>
      <c r="C15242">
        <v>12</v>
      </c>
      <c r="D15242">
        <v>1</v>
      </c>
      <c r="E15242">
        <v>101</v>
      </c>
      <c r="F15242" t="s">
        <v>0</v>
      </c>
      <c r="G15242" t="s">
        <v>70</v>
      </c>
    </row>
    <row r="15243" spans="1:7" x14ac:dyDescent="0.25">
      <c r="A15243">
        <v>1003226</v>
      </c>
      <c r="B15243">
        <v>4</v>
      </c>
      <c r="C15243">
        <v>12</v>
      </c>
      <c r="D15243">
        <v>1</v>
      </c>
      <c r="E15243">
        <v>102</v>
      </c>
      <c r="F15243" t="s">
        <v>0</v>
      </c>
      <c r="G15243" t="s">
        <v>70</v>
      </c>
    </row>
    <row r="15244" spans="1:7" x14ac:dyDescent="0.25">
      <c r="A15244">
        <v>1003229</v>
      </c>
      <c r="B15244">
        <v>4</v>
      </c>
      <c r="C15244">
        <v>13</v>
      </c>
      <c r="D15244">
        <v>1</v>
      </c>
      <c r="E15244">
        <v>101</v>
      </c>
      <c r="F15244" t="s">
        <v>0</v>
      </c>
      <c r="G15244" t="s">
        <v>70</v>
      </c>
    </row>
    <row r="15245" spans="1:7" x14ac:dyDescent="0.25">
      <c r="A15245">
        <v>1003233</v>
      </c>
      <c r="B15245">
        <v>4</v>
      </c>
      <c r="C15245">
        <v>14</v>
      </c>
      <c r="D15245">
        <v>1</v>
      </c>
      <c r="E15245">
        <v>101</v>
      </c>
      <c r="F15245" t="s">
        <v>0</v>
      </c>
      <c r="G15245" t="s">
        <v>70</v>
      </c>
    </row>
    <row r="15246" spans="1:7" x14ac:dyDescent="0.25">
      <c r="A15246">
        <v>1003237</v>
      </c>
      <c r="B15246">
        <v>4</v>
      </c>
      <c r="C15246">
        <v>15</v>
      </c>
      <c r="D15246">
        <v>1</v>
      </c>
      <c r="E15246">
        <v>101</v>
      </c>
      <c r="F15246" t="s">
        <v>0</v>
      </c>
      <c r="G15246" t="s">
        <v>70</v>
      </c>
    </row>
    <row r="15247" spans="1:7" x14ac:dyDescent="0.25">
      <c r="A15247">
        <v>1003241</v>
      </c>
      <c r="B15247">
        <v>4</v>
      </c>
      <c r="C15247">
        <v>16</v>
      </c>
      <c r="D15247">
        <v>1</v>
      </c>
      <c r="E15247">
        <v>101</v>
      </c>
      <c r="F15247" t="s">
        <v>0</v>
      </c>
      <c r="G15247" t="s">
        <v>70</v>
      </c>
    </row>
    <row r="15248" spans="1:7" x14ac:dyDescent="0.25">
      <c r="A15248">
        <v>1003242</v>
      </c>
      <c r="B15248">
        <v>4</v>
      </c>
      <c r="C15248">
        <v>16</v>
      </c>
      <c r="D15248">
        <v>1</v>
      </c>
      <c r="E15248">
        <v>102</v>
      </c>
      <c r="F15248" t="s">
        <v>0</v>
      </c>
      <c r="G15248" t="s">
        <v>70</v>
      </c>
    </row>
    <row r="15249" spans="1:7" x14ac:dyDescent="0.25">
      <c r="A15249">
        <v>1003245</v>
      </c>
      <c r="B15249">
        <v>4</v>
      </c>
      <c r="C15249">
        <v>17</v>
      </c>
      <c r="D15249">
        <v>1</v>
      </c>
      <c r="E15249">
        <v>101</v>
      </c>
      <c r="F15249" t="s">
        <v>0</v>
      </c>
      <c r="G15249" t="s">
        <v>70</v>
      </c>
    </row>
    <row r="15250" spans="1:7" x14ac:dyDescent="0.25">
      <c r="A15250">
        <v>1003246</v>
      </c>
      <c r="B15250">
        <v>4</v>
      </c>
      <c r="C15250">
        <v>17</v>
      </c>
      <c r="D15250">
        <v>1</v>
      </c>
      <c r="E15250">
        <v>102</v>
      </c>
      <c r="F15250" t="s">
        <v>0</v>
      </c>
      <c r="G15250" t="s">
        <v>70</v>
      </c>
    </row>
    <row r="15251" spans="1:7" x14ac:dyDescent="0.25">
      <c r="A15251">
        <v>1003249</v>
      </c>
      <c r="B15251">
        <v>4</v>
      </c>
      <c r="C15251">
        <v>18</v>
      </c>
      <c r="D15251">
        <v>1</v>
      </c>
      <c r="E15251">
        <v>101</v>
      </c>
      <c r="F15251" t="s">
        <v>0</v>
      </c>
      <c r="G15251" t="s">
        <v>70</v>
      </c>
    </row>
    <row r="15252" spans="1:7" x14ac:dyDescent="0.25">
      <c r="A15252">
        <v>1003253</v>
      </c>
      <c r="B15252">
        <v>4</v>
      </c>
      <c r="C15252">
        <v>19</v>
      </c>
      <c r="D15252">
        <v>1</v>
      </c>
      <c r="E15252">
        <v>101</v>
      </c>
      <c r="F15252" t="s">
        <v>0</v>
      </c>
      <c r="G15252" t="s">
        <v>70</v>
      </c>
    </row>
    <row r="15253" spans="1:7" x14ac:dyDescent="0.25">
      <c r="A15253">
        <v>1003254</v>
      </c>
      <c r="B15253">
        <v>4</v>
      </c>
      <c r="C15253">
        <v>19</v>
      </c>
      <c r="D15253">
        <v>1</v>
      </c>
      <c r="E15253">
        <v>102</v>
      </c>
      <c r="F15253" t="s">
        <v>0</v>
      </c>
      <c r="G15253" t="s">
        <v>70</v>
      </c>
    </row>
    <row r="15254" spans="1:7" x14ac:dyDescent="0.25">
      <c r="A15254">
        <v>1003257</v>
      </c>
      <c r="B15254">
        <v>4</v>
      </c>
      <c r="C15254">
        <v>20</v>
      </c>
      <c r="D15254">
        <v>1</v>
      </c>
      <c r="E15254">
        <v>101</v>
      </c>
      <c r="F15254" t="s">
        <v>0</v>
      </c>
      <c r="G15254" t="s">
        <v>70</v>
      </c>
    </row>
    <row r="15255" spans="1:7" x14ac:dyDescent="0.25">
      <c r="A15255">
        <v>1003258</v>
      </c>
      <c r="B15255">
        <v>4</v>
      </c>
      <c r="C15255">
        <v>20</v>
      </c>
      <c r="D15255">
        <v>1</v>
      </c>
      <c r="E15255">
        <v>102</v>
      </c>
      <c r="F15255" t="s">
        <v>0</v>
      </c>
      <c r="G15255" t="s">
        <v>70</v>
      </c>
    </row>
    <row r="15256" spans="1:7" x14ac:dyDescent="0.25">
      <c r="A15256">
        <v>1003261</v>
      </c>
      <c r="B15256">
        <v>4</v>
      </c>
      <c r="C15256">
        <v>21</v>
      </c>
      <c r="D15256">
        <v>1</v>
      </c>
      <c r="E15256">
        <v>101</v>
      </c>
      <c r="F15256" t="s">
        <v>0</v>
      </c>
      <c r="G15256" t="s">
        <v>70</v>
      </c>
    </row>
    <row r="15257" spans="1:7" x14ac:dyDescent="0.25">
      <c r="A15257">
        <v>1003265</v>
      </c>
      <c r="B15257">
        <v>4</v>
      </c>
      <c r="C15257">
        <v>22</v>
      </c>
      <c r="D15257">
        <v>1</v>
      </c>
      <c r="E15257">
        <v>101</v>
      </c>
      <c r="F15257" t="s">
        <v>0</v>
      </c>
      <c r="G15257" t="s">
        <v>70</v>
      </c>
    </row>
    <row r="15258" spans="1:7" x14ac:dyDescent="0.25">
      <c r="A15258">
        <v>1003269</v>
      </c>
      <c r="B15258">
        <v>4</v>
      </c>
      <c r="C15258">
        <v>23</v>
      </c>
      <c r="D15258">
        <v>1</v>
      </c>
      <c r="E15258">
        <v>101</v>
      </c>
      <c r="F15258" t="s">
        <v>0</v>
      </c>
      <c r="G15258" t="s">
        <v>70</v>
      </c>
    </row>
    <row r="15259" spans="1:7" x14ac:dyDescent="0.25">
      <c r="A15259">
        <v>1003270</v>
      </c>
      <c r="B15259">
        <v>4</v>
      </c>
      <c r="C15259">
        <v>23</v>
      </c>
      <c r="D15259">
        <v>1</v>
      </c>
      <c r="E15259">
        <v>102</v>
      </c>
      <c r="F15259" t="s">
        <v>0</v>
      </c>
      <c r="G15259" t="s">
        <v>70</v>
      </c>
    </row>
    <row r="15260" spans="1:7" x14ac:dyDescent="0.25">
      <c r="A15260">
        <v>1003273</v>
      </c>
      <c r="B15260">
        <v>4</v>
      </c>
      <c r="C15260">
        <v>24</v>
      </c>
      <c r="D15260">
        <v>1</v>
      </c>
      <c r="E15260">
        <v>101</v>
      </c>
      <c r="F15260" t="s">
        <v>0</v>
      </c>
      <c r="G15260" t="s">
        <v>70</v>
      </c>
    </row>
    <row r="15261" spans="1:7" x14ac:dyDescent="0.25">
      <c r="A15261">
        <v>1003277</v>
      </c>
      <c r="B15261">
        <v>4</v>
      </c>
      <c r="C15261">
        <v>25</v>
      </c>
      <c r="D15261">
        <v>1</v>
      </c>
      <c r="E15261">
        <v>101</v>
      </c>
      <c r="F15261" t="s">
        <v>0</v>
      </c>
      <c r="G15261" t="s">
        <v>70</v>
      </c>
    </row>
    <row r="15262" spans="1:7" x14ac:dyDescent="0.25">
      <c r="A15262">
        <v>1003278</v>
      </c>
      <c r="B15262">
        <v>4</v>
      </c>
      <c r="C15262">
        <v>25</v>
      </c>
      <c r="D15262">
        <v>1</v>
      </c>
      <c r="E15262">
        <v>102</v>
      </c>
      <c r="F15262" t="s">
        <v>0</v>
      </c>
      <c r="G15262" t="s">
        <v>70</v>
      </c>
    </row>
    <row r="15263" spans="1:7" x14ac:dyDescent="0.25">
      <c r="A15263">
        <v>1003281</v>
      </c>
      <c r="B15263">
        <v>4</v>
      </c>
      <c r="C15263">
        <v>26</v>
      </c>
      <c r="D15263">
        <v>1</v>
      </c>
      <c r="E15263">
        <v>101</v>
      </c>
      <c r="F15263" t="s">
        <v>0</v>
      </c>
      <c r="G15263" t="s">
        <v>70</v>
      </c>
    </row>
    <row r="15264" spans="1:7" x14ac:dyDescent="0.25">
      <c r="A15264">
        <v>1003282</v>
      </c>
      <c r="B15264">
        <v>4</v>
      </c>
      <c r="C15264">
        <v>26</v>
      </c>
      <c r="D15264">
        <v>1</v>
      </c>
      <c r="E15264">
        <v>102</v>
      </c>
      <c r="F15264" t="s">
        <v>0</v>
      </c>
      <c r="G15264" t="s">
        <v>70</v>
      </c>
    </row>
    <row r="15265" spans="1:7" x14ac:dyDescent="0.25">
      <c r="A15265">
        <v>1003289</v>
      </c>
      <c r="B15265">
        <v>4</v>
      </c>
      <c r="C15265">
        <v>28</v>
      </c>
      <c r="D15265">
        <v>1</v>
      </c>
      <c r="E15265">
        <v>101</v>
      </c>
      <c r="F15265" t="s">
        <v>0</v>
      </c>
      <c r="G15265" t="s">
        <v>70</v>
      </c>
    </row>
    <row r="15266" spans="1:7" x14ac:dyDescent="0.25">
      <c r="A15266">
        <v>1003290</v>
      </c>
      <c r="B15266">
        <v>4</v>
      </c>
      <c r="C15266">
        <v>28</v>
      </c>
      <c r="D15266">
        <v>1</v>
      </c>
      <c r="E15266">
        <v>102</v>
      </c>
      <c r="F15266" t="s">
        <v>0</v>
      </c>
      <c r="G15266" t="s">
        <v>70</v>
      </c>
    </row>
    <row r="15267" spans="1:7" x14ac:dyDescent="0.25">
      <c r="A15267">
        <v>1003293</v>
      </c>
      <c r="B15267">
        <v>4</v>
      </c>
      <c r="C15267">
        <v>29</v>
      </c>
      <c r="D15267">
        <v>1</v>
      </c>
      <c r="E15267">
        <v>101</v>
      </c>
      <c r="F15267" t="s">
        <v>0</v>
      </c>
      <c r="G15267" t="s">
        <v>70</v>
      </c>
    </row>
    <row r="15268" spans="1:7" x14ac:dyDescent="0.25">
      <c r="A15268">
        <v>1003294</v>
      </c>
      <c r="B15268">
        <v>4</v>
      </c>
      <c r="C15268">
        <v>29</v>
      </c>
      <c r="D15268">
        <v>1</v>
      </c>
      <c r="E15268">
        <v>102</v>
      </c>
      <c r="F15268" t="s">
        <v>0</v>
      </c>
      <c r="G15268" t="s">
        <v>70</v>
      </c>
    </row>
    <row r="15269" spans="1:7" x14ac:dyDescent="0.25">
      <c r="A15269">
        <v>1003297</v>
      </c>
      <c r="B15269">
        <v>4</v>
      </c>
      <c r="C15269">
        <v>30</v>
      </c>
      <c r="D15269">
        <v>1</v>
      </c>
      <c r="E15269">
        <v>101</v>
      </c>
      <c r="F15269" t="s">
        <v>0</v>
      </c>
      <c r="G15269" t="s">
        <v>70</v>
      </c>
    </row>
    <row r="15270" spans="1:7" x14ac:dyDescent="0.25">
      <c r="A15270">
        <v>1003298</v>
      </c>
      <c r="B15270">
        <v>4</v>
      </c>
      <c r="C15270">
        <v>30</v>
      </c>
      <c r="D15270">
        <v>1</v>
      </c>
      <c r="E15270">
        <v>102</v>
      </c>
      <c r="F15270" t="s">
        <v>0</v>
      </c>
      <c r="G15270" t="s">
        <v>70</v>
      </c>
    </row>
    <row r="15271" spans="1:7" x14ac:dyDescent="0.25">
      <c r="A15271">
        <v>1003301</v>
      </c>
      <c r="B15271">
        <v>4</v>
      </c>
      <c r="C15271">
        <v>31</v>
      </c>
      <c r="D15271">
        <v>1</v>
      </c>
      <c r="E15271">
        <v>101</v>
      </c>
      <c r="F15271" t="s">
        <v>0</v>
      </c>
      <c r="G15271" t="s">
        <v>70</v>
      </c>
    </row>
    <row r="15272" spans="1:7" x14ac:dyDescent="0.25">
      <c r="A15272">
        <v>1003302</v>
      </c>
      <c r="B15272">
        <v>4</v>
      </c>
      <c r="C15272">
        <v>31</v>
      </c>
      <c r="D15272">
        <v>1</v>
      </c>
      <c r="E15272">
        <v>102</v>
      </c>
      <c r="F15272" t="s">
        <v>0</v>
      </c>
      <c r="G15272" t="s">
        <v>70</v>
      </c>
    </row>
    <row r="15273" spans="1:7" x14ac:dyDescent="0.25">
      <c r="A15273">
        <v>1003305</v>
      </c>
      <c r="B15273">
        <v>4</v>
      </c>
      <c r="C15273">
        <v>32</v>
      </c>
      <c r="D15273">
        <v>1</v>
      </c>
      <c r="E15273">
        <v>101</v>
      </c>
      <c r="F15273" t="s">
        <v>0</v>
      </c>
      <c r="G15273" t="s">
        <v>70</v>
      </c>
    </row>
    <row r="15274" spans="1:7" x14ac:dyDescent="0.25">
      <c r="A15274">
        <v>1003306</v>
      </c>
      <c r="B15274">
        <v>4</v>
      </c>
      <c r="C15274">
        <v>32</v>
      </c>
      <c r="D15274">
        <v>1</v>
      </c>
      <c r="E15274">
        <v>102</v>
      </c>
      <c r="F15274" t="s">
        <v>0</v>
      </c>
      <c r="G15274" t="s">
        <v>70</v>
      </c>
    </row>
    <row r="15275" spans="1:7" x14ac:dyDescent="0.25">
      <c r="A15275">
        <v>1003309</v>
      </c>
      <c r="B15275">
        <v>4</v>
      </c>
      <c r="C15275">
        <v>33</v>
      </c>
      <c r="D15275">
        <v>1</v>
      </c>
      <c r="E15275">
        <v>101</v>
      </c>
      <c r="F15275" t="s">
        <v>0</v>
      </c>
      <c r="G15275" t="s">
        <v>70</v>
      </c>
    </row>
    <row r="15276" spans="1:7" x14ac:dyDescent="0.25">
      <c r="A15276">
        <v>1003310</v>
      </c>
      <c r="B15276">
        <v>4</v>
      </c>
      <c r="C15276">
        <v>33</v>
      </c>
      <c r="D15276">
        <v>1</v>
      </c>
      <c r="E15276">
        <v>102</v>
      </c>
      <c r="F15276" t="s">
        <v>0</v>
      </c>
      <c r="G15276" t="s">
        <v>70</v>
      </c>
    </row>
    <row r="15277" spans="1:7" x14ac:dyDescent="0.25">
      <c r="A15277">
        <v>1003313</v>
      </c>
      <c r="B15277">
        <v>4</v>
      </c>
      <c r="C15277">
        <v>34</v>
      </c>
      <c r="D15277">
        <v>1</v>
      </c>
      <c r="E15277">
        <v>101</v>
      </c>
      <c r="F15277" t="s">
        <v>0</v>
      </c>
      <c r="G15277" t="s">
        <v>70</v>
      </c>
    </row>
    <row r="15278" spans="1:7" x14ac:dyDescent="0.25">
      <c r="A15278">
        <v>1003314</v>
      </c>
      <c r="B15278">
        <v>4</v>
      </c>
      <c r="C15278">
        <v>34</v>
      </c>
      <c r="D15278">
        <v>1</v>
      </c>
      <c r="E15278">
        <v>102</v>
      </c>
      <c r="F15278" t="s">
        <v>0</v>
      </c>
      <c r="G15278" t="s">
        <v>70</v>
      </c>
    </row>
    <row r="15279" spans="1:7" x14ac:dyDescent="0.25">
      <c r="A15279">
        <v>1003317</v>
      </c>
      <c r="B15279">
        <v>4</v>
      </c>
      <c r="C15279">
        <v>35</v>
      </c>
      <c r="D15279">
        <v>1</v>
      </c>
      <c r="E15279">
        <v>101</v>
      </c>
      <c r="F15279" t="s">
        <v>0</v>
      </c>
      <c r="G15279" t="s">
        <v>70</v>
      </c>
    </row>
    <row r="15280" spans="1:7" x14ac:dyDescent="0.25">
      <c r="A15280">
        <v>1003318</v>
      </c>
      <c r="B15280">
        <v>4</v>
      </c>
      <c r="C15280">
        <v>35</v>
      </c>
      <c r="D15280">
        <v>1</v>
      </c>
      <c r="E15280">
        <v>102</v>
      </c>
      <c r="F15280" t="s">
        <v>0</v>
      </c>
      <c r="G15280" t="s">
        <v>70</v>
      </c>
    </row>
    <row r="15281" spans="1:7" x14ac:dyDescent="0.25">
      <c r="A15281">
        <v>1003321</v>
      </c>
      <c r="B15281">
        <v>4</v>
      </c>
      <c r="C15281">
        <v>36</v>
      </c>
      <c r="D15281">
        <v>1</v>
      </c>
      <c r="E15281">
        <v>101</v>
      </c>
      <c r="F15281" t="s">
        <v>0</v>
      </c>
      <c r="G15281" t="s">
        <v>70</v>
      </c>
    </row>
    <row r="15282" spans="1:7" x14ac:dyDescent="0.25">
      <c r="A15282">
        <v>1003322</v>
      </c>
      <c r="B15282">
        <v>4</v>
      </c>
      <c r="C15282">
        <v>36</v>
      </c>
      <c r="D15282">
        <v>1</v>
      </c>
      <c r="E15282">
        <v>102</v>
      </c>
      <c r="F15282" t="s">
        <v>0</v>
      </c>
      <c r="G15282" t="s">
        <v>70</v>
      </c>
    </row>
    <row r="15283" spans="1:7" x14ac:dyDescent="0.25">
      <c r="A15283">
        <v>1003325</v>
      </c>
      <c r="B15283">
        <v>4</v>
      </c>
      <c r="C15283">
        <v>37</v>
      </c>
      <c r="D15283">
        <v>1</v>
      </c>
      <c r="E15283">
        <v>101</v>
      </c>
      <c r="F15283" t="s">
        <v>0</v>
      </c>
      <c r="G15283" t="s">
        <v>70</v>
      </c>
    </row>
    <row r="15284" spans="1:7" x14ac:dyDescent="0.25">
      <c r="A15284">
        <v>1003326</v>
      </c>
      <c r="B15284">
        <v>4</v>
      </c>
      <c r="C15284">
        <v>37</v>
      </c>
      <c r="D15284">
        <v>1</v>
      </c>
      <c r="E15284">
        <v>102</v>
      </c>
      <c r="F15284" t="s">
        <v>0</v>
      </c>
      <c r="G15284" t="s">
        <v>70</v>
      </c>
    </row>
    <row r="15285" spans="1:7" x14ac:dyDescent="0.25">
      <c r="A15285">
        <v>1003329</v>
      </c>
      <c r="B15285">
        <v>4</v>
      </c>
      <c r="C15285">
        <v>38</v>
      </c>
      <c r="D15285">
        <v>1</v>
      </c>
      <c r="E15285">
        <v>101</v>
      </c>
      <c r="F15285" t="s">
        <v>0</v>
      </c>
      <c r="G15285" t="s">
        <v>70</v>
      </c>
    </row>
    <row r="15286" spans="1:7" x14ac:dyDescent="0.25">
      <c r="A15286">
        <v>1003330</v>
      </c>
      <c r="B15286">
        <v>4</v>
      </c>
      <c r="C15286">
        <v>38</v>
      </c>
      <c r="D15286">
        <v>1</v>
      </c>
      <c r="E15286">
        <v>102</v>
      </c>
      <c r="F15286" t="s">
        <v>0</v>
      </c>
      <c r="G15286" t="s">
        <v>70</v>
      </c>
    </row>
    <row r="15287" spans="1:7" x14ac:dyDescent="0.25">
      <c r="A15287">
        <v>1003333</v>
      </c>
      <c r="B15287">
        <v>4</v>
      </c>
      <c r="C15287">
        <v>39</v>
      </c>
      <c r="D15287">
        <v>1</v>
      </c>
      <c r="E15287">
        <v>101</v>
      </c>
      <c r="F15287" t="s">
        <v>0</v>
      </c>
      <c r="G15287" t="s">
        <v>70</v>
      </c>
    </row>
    <row r="15288" spans="1:7" x14ac:dyDescent="0.25">
      <c r="A15288">
        <v>1003334</v>
      </c>
      <c r="B15288">
        <v>4</v>
      </c>
      <c r="C15288">
        <v>39</v>
      </c>
      <c r="D15288">
        <v>1</v>
      </c>
      <c r="E15288">
        <v>102</v>
      </c>
      <c r="F15288" t="s">
        <v>0</v>
      </c>
      <c r="G15288" t="s">
        <v>70</v>
      </c>
    </row>
    <row r="15289" spans="1:7" x14ac:dyDescent="0.25">
      <c r="A15289">
        <v>1003337</v>
      </c>
      <c r="B15289">
        <v>4</v>
      </c>
      <c r="C15289">
        <v>40</v>
      </c>
      <c r="D15289">
        <v>1</v>
      </c>
      <c r="E15289">
        <v>101</v>
      </c>
      <c r="F15289" t="s">
        <v>0</v>
      </c>
      <c r="G15289" t="s">
        <v>70</v>
      </c>
    </row>
    <row r="15290" spans="1:7" x14ac:dyDescent="0.25">
      <c r="A15290">
        <v>1003338</v>
      </c>
      <c r="B15290">
        <v>4</v>
      </c>
      <c r="C15290">
        <v>40</v>
      </c>
      <c r="D15290">
        <v>1</v>
      </c>
      <c r="E15290">
        <v>102</v>
      </c>
      <c r="F15290" t="s">
        <v>0</v>
      </c>
      <c r="G15290" t="s">
        <v>70</v>
      </c>
    </row>
    <row r="15291" spans="1:7" x14ac:dyDescent="0.25">
      <c r="A15291">
        <v>1003341</v>
      </c>
      <c r="B15291">
        <v>4</v>
      </c>
      <c r="C15291">
        <v>41</v>
      </c>
      <c r="D15291">
        <v>1</v>
      </c>
      <c r="E15291">
        <v>101</v>
      </c>
      <c r="F15291" t="s">
        <v>0</v>
      </c>
      <c r="G15291" t="s">
        <v>70</v>
      </c>
    </row>
    <row r="15292" spans="1:7" x14ac:dyDescent="0.25">
      <c r="A15292">
        <v>1003342</v>
      </c>
      <c r="B15292">
        <v>4</v>
      </c>
      <c r="C15292">
        <v>41</v>
      </c>
      <c r="D15292">
        <v>1</v>
      </c>
      <c r="E15292">
        <v>102</v>
      </c>
      <c r="F15292" t="s">
        <v>0</v>
      </c>
      <c r="G15292" t="s">
        <v>70</v>
      </c>
    </row>
    <row r="15293" spans="1:7" x14ac:dyDescent="0.25">
      <c r="A15293">
        <v>1003345</v>
      </c>
      <c r="B15293">
        <v>4</v>
      </c>
      <c r="C15293">
        <v>42</v>
      </c>
      <c r="D15293">
        <v>1</v>
      </c>
      <c r="E15293">
        <v>101</v>
      </c>
      <c r="F15293" t="s">
        <v>0</v>
      </c>
      <c r="G15293" t="s">
        <v>70</v>
      </c>
    </row>
    <row r="15294" spans="1:7" x14ac:dyDescent="0.25">
      <c r="A15294">
        <v>1003346</v>
      </c>
      <c r="B15294">
        <v>4</v>
      </c>
      <c r="C15294">
        <v>42</v>
      </c>
      <c r="D15294">
        <v>1</v>
      </c>
      <c r="E15294">
        <v>102</v>
      </c>
      <c r="F15294" t="s">
        <v>0</v>
      </c>
      <c r="G15294" t="s">
        <v>70</v>
      </c>
    </row>
    <row r="15295" spans="1:7" x14ac:dyDescent="0.25">
      <c r="A15295">
        <v>1003349</v>
      </c>
      <c r="B15295">
        <v>4</v>
      </c>
      <c r="C15295">
        <v>43</v>
      </c>
      <c r="D15295">
        <v>1</v>
      </c>
      <c r="E15295">
        <v>101</v>
      </c>
      <c r="F15295" t="s">
        <v>0</v>
      </c>
      <c r="G15295" t="s">
        <v>70</v>
      </c>
    </row>
    <row r="15296" spans="1:7" x14ac:dyDescent="0.25">
      <c r="A15296">
        <v>1003350</v>
      </c>
      <c r="B15296">
        <v>4</v>
      </c>
      <c r="C15296">
        <v>43</v>
      </c>
      <c r="D15296">
        <v>1</v>
      </c>
      <c r="E15296">
        <v>102</v>
      </c>
      <c r="F15296" t="s">
        <v>0</v>
      </c>
      <c r="G15296" t="s">
        <v>70</v>
      </c>
    </row>
    <row r="15297" spans="1:7" x14ac:dyDescent="0.25">
      <c r="A15297">
        <v>1003353</v>
      </c>
      <c r="B15297">
        <v>4</v>
      </c>
      <c r="C15297">
        <v>44</v>
      </c>
      <c r="D15297">
        <v>1</v>
      </c>
      <c r="E15297">
        <v>101</v>
      </c>
      <c r="F15297" t="s">
        <v>0</v>
      </c>
      <c r="G15297" t="s">
        <v>70</v>
      </c>
    </row>
    <row r="15298" spans="1:7" x14ac:dyDescent="0.25">
      <c r="A15298">
        <v>1003354</v>
      </c>
      <c r="B15298">
        <v>4</v>
      </c>
      <c r="C15298">
        <v>44</v>
      </c>
      <c r="D15298">
        <v>1</v>
      </c>
      <c r="E15298">
        <v>102</v>
      </c>
      <c r="F15298" t="s">
        <v>0</v>
      </c>
      <c r="G15298" t="s">
        <v>70</v>
      </c>
    </row>
    <row r="15299" spans="1:7" x14ac:dyDescent="0.25">
      <c r="A15299">
        <v>1003357</v>
      </c>
      <c r="B15299">
        <v>4</v>
      </c>
      <c r="C15299">
        <v>45</v>
      </c>
      <c r="D15299">
        <v>1</v>
      </c>
      <c r="E15299">
        <v>101</v>
      </c>
      <c r="F15299" t="s">
        <v>0</v>
      </c>
      <c r="G15299" t="s">
        <v>70</v>
      </c>
    </row>
    <row r="15300" spans="1:7" x14ac:dyDescent="0.25">
      <c r="A15300">
        <v>1003358</v>
      </c>
      <c r="B15300">
        <v>4</v>
      </c>
      <c r="C15300">
        <v>45</v>
      </c>
      <c r="D15300">
        <v>1</v>
      </c>
      <c r="E15300">
        <v>102</v>
      </c>
      <c r="F15300" t="s">
        <v>0</v>
      </c>
      <c r="G15300" t="s">
        <v>70</v>
      </c>
    </row>
    <row r="15301" spans="1:7" x14ac:dyDescent="0.25">
      <c r="A15301">
        <v>1003361</v>
      </c>
      <c r="B15301">
        <v>4</v>
      </c>
      <c r="C15301">
        <v>46</v>
      </c>
      <c r="D15301">
        <v>1</v>
      </c>
      <c r="E15301">
        <v>101</v>
      </c>
      <c r="F15301" t="s">
        <v>0</v>
      </c>
      <c r="G15301" t="s">
        <v>70</v>
      </c>
    </row>
    <row r="15302" spans="1:7" x14ac:dyDescent="0.25">
      <c r="A15302">
        <v>1003362</v>
      </c>
      <c r="B15302">
        <v>4</v>
      </c>
      <c r="C15302">
        <v>46</v>
      </c>
      <c r="D15302">
        <v>1</v>
      </c>
      <c r="E15302">
        <v>102</v>
      </c>
      <c r="F15302" t="s">
        <v>0</v>
      </c>
      <c r="G15302" t="s">
        <v>70</v>
      </c>
    </row>
    <row r="15303" spans="1:7" x14ac:dyDescent="0.25">
      <c r="A15303">
        <v>1003365</v>
      </c>
      <c r="B15303">
        <v>4</v>
      </c>
      <c r="C15303">
        <v>47</v>
      </c>
      <c r="D15303">
        <v>1</v>
      </c>
      <c r="E15303">
        <v>101</v>
      </c>
      <c r="F15303" t="s">
        <v>0</v>
      </c>
      <c r="G15303" t="s">
        <v>70</v>
      </c>
    </row>
    <row r="15304" spans="1:7" x14ac:dyDescent="0.25">
      <c r="A15304">
        <v>1003366</v>
      </c>
      <c r="B15304">
        <v>4</v>
      </c>
      <c r="C15304">
        <v>47</v>
      </c>
      <c r="D15304">
        <v>1</v>
      </c>
      <c r="E15304">
        <v>102</v>
      </c>
      <c r="F15304" t="s">
        <v>0</v>
      </c>
      <c r="G15304" t="s">
        <v>70</v>
      </c>
    </row>
    <row r="15305" spans="1:7" x14ac:dyDescent="0.25">
      <c r="A15305">
        <v>1003369</v>
      </c>
      <c r="B15305">
        <v>4</v>
      </c>
      <c r="C15305">
        <v>48</v>
      </c>
      <c r="D15305">
        <v>1</v>
      </c>
      <c r="E15305">
        <v>101</v>
      </c>
      <c r="F15305" t="s">
        <v>0</v>
      </c>
      <c r="G15305" t="s">
        <v>70</v>
      </c>
    </row>
    <row r="15306" spans="1:7" x14ac:dyDescent="0.25">
      <c r="A15306">
        <v>1003370</v>
      </c>
      <c r="B15306">
        <v>4</v>
      </c>
      <c r="C15306">
        <v>48</v>
      </c>
      <c r="D15306">
        <v>1</v>
      </c>
      <c r="E15306">
        <v>102</v>
      </c>
      <c r="F15306" t="s">
        <v>0</v>
      </c>
      <c r="G15306" t="s">
        <v>70</v>
      </c>
    </row>
    <row r="15307" spans="1:7" x14ac:dyDescent="0.25">
      <c r="A15307">
        <v>1003373</v>
      </c>
      <c r="B15307">
        <v>4</v>
      </c>
      <c r="C15307">
        <v>49</v>
      </c>
      <c r="D15307">
        <v>1</v>
      </c>
      <c r="E15307">
        <v>101</v>
      </c>
      <c r="F15307" t="s">
        <v>0</v>
      </c>
      <c r="G15307" t="s">
        <v>70</v>
      </c>
    </row>
    <row r="15308" spans="1:7" x14ac:dyDescent="0.25">
      <c r="A15308">
        <v>1003374</v>
      </c>
      <c r="B15308">
        <v>4</v>
      </c>
      <c r="C15308">
        <v>49</v>
      </c>
      <c r="D15308">
        <v>1</v>
      </c>
      <c r="E15308">
        <v>102</v>
      </c>
      <c r="F15308" t="s">
        <v>0</v>
      </c>
      <c r="G15308" t="s">
        <v>70</v>
      </c>
    </row>
    <row r="15309" spans="1:7" x14ac:dyDescent="0.25">
      <c r="A15309">
        <v>1003377</v>
      </c>
      <c r="B15309">
        <v>4</v>
      </c>
      <c r="C15309">
        <v>50</v>
      </c>
      <c r="D15309">
        <v>1</v>
      </c>
      <c r="E15309">
        <v>101</v>
      </c>
      <c r="F15309" t="s">
        <v>0</v>
      </c>
      <c r="G15309" t="s">
        <v>70</v>
      </c>
    </row>
    <row r="15310" spans="1:7" x14ac:dyDescent="0.25">
      <c r="A15310">
        <v>1003378</v>
      </c>
      <c r="B15310">
        <v>4</v>
      </c>
      <c r="C15310">
        <v>50</v>
      </c>
      <c r="D15310">
        <v>1</v>
      </c>
      <c r="E15310">
        <v>102</v>
      </c>
      <c r="F15310" t="s">
        <v>0</v>
      </c>
      <c r="G15310" t="s">
        <v>70</v>
      </c>
    </row>
    <row r="15311" spans="1:7" x14ac:dyDescent="0.25">
      <c r="A15311">
        <v>1003381</v>
      </c>
      <c r="B15311">
        <v>4</v>
      </c>
      <c r="C15311">
        <v>51</v>
      </c>
      <c r="D15311">
        <v>1</v>
      </c>
      <c r="E15311">
        <v>101</v>
      </c>
      <c r="F15311" t="s">
        <v>0</v>
      </c>
      <c r="G15311" t="s">
        <v>70</v>
      </c>
    </row>
    <row r="15312" spans="1:7" x14ac:dyDescent="0.25">
      <c r="A15312">
        <v>1003382</v>
      </c>
      <c r="B15312">
        <v>4</v>
      </c>
      <c r="C15312">
        <v>51</v>
      </c>
      <c r="D15312">
        <v>1</v>
      </c>
      <c r="E15312">
        <v>102</v>
      </c>
      <c r="F15312" t="s">
        <v>0</v>
      </c>
      <c r="G15312" t="s">
        <v>70</v>
      </c>
    </row>
    <row r="15313" spans="1:7" x14ac:dyDescent="0.25">
      <c r="A15313">
        <v>1003385</v>
      </c>
      <c r="B15313">
        <v>4</v>
      </c>
      <c r="C15313">
        <v>52</v>
      </c>
      <c r="D15313">
        <v>1</v>
      </c>
      <c r="E15313">
        <v>101</v>
      </c>
      <c r="F15313" t="s">
        <v>0</v>
      </c>
      <c r="G15313" t="s">
        <v>70</v>
      </c>
    </row>
    <row r="15314" spans="1:7" x14ac:dyDescent="0.25">
      <c r="A15314">
        <v>1003386</v>
      </c>
      <c r="B15314">
        <v>4</v>
      </c>
      <c r="C15314">
        <v>52</v>
      </c>
      <c r="D15314">
        <v>1</v>
      </c>
      <c r="E15314">
        <v>102</v>
      </c>
      <c r="F15314" t="s">
        <v>0</v>
      </c>
      <c r="G15314" t="s">
        <v>70</v>
      </c>
    </row>
    <row r="15315" spans="1:7" x14ac:dyDescent="0.25">
      <c r="A15315">
        <v>1003389</v>
      </c>
      <c r="B15315">
        <v>4</v>
      </c>
      <c r="C15315">
        <v>53</v>
      </c>
      <c r="D15315">
        <v>1</v>
      </c>
      <c r="E15315">
        <v>101</v>
      </c>
      <c r="F15315" t="s">
        <v>0</v>
      </c>
      <c r="G15315" t="s">
        <v>70</v>
      </c>
    </row>
    <row r="15316" spans="1:7" x14ac:dyDescent="0.25">
      <c r="A15316">
        <v>1003390</v>
      </c>
      <c r="B15316">
        <v>4</v>
      </c>
      <c r="C15316">
        <v>53</v>
      </c>
      <c r="D15316">
        <v>1</v>
      </c>
      <c r="E15316">
        <v>102</v>
      </c>
      <c r="F15316" t="s">
        <v>0</v>
      </c>
      <c r="G15316" t="s">
        <v>70</v>
      </c>
    </row>
    <row r="15317" spans="1:7" x14ac:dyDescent="0.25">
      <c r="A15317">
        <v>1003393</v>
      </c>
      <c r="B15317">
        <v>4</v>
      </c>
      <c r="C15317">
        <v>54</v>
      </c>
      <c r="D15317">
        <v>1</v>
      </c>
      <c r="E15317">
        <v>101</v>
      </c>
      <c r="F15317" t="s">
        <v>0</v>
      </c>
      <c r="G15317" t="s">
        <v>70</v>
      </c>
    </row>
    <row r="15318" spans="1:7" x14ac:dyDescent="0.25">
      <c r="A15318">
        <v>1003394</v>
      </c>
      <c r="B15318">
        <v>4</v>
      </c>
      <c r="C15318">
        <v>54</v>
      </c>
      <c r="D15318">
        <v>1</v>
      </c>
      <c r="E15318">
        <v>102</v>
      </c>
      <c r="F15318" t="s">
        <v>0</v>
      </c>
      <c r="G15318" t="s">
        <v>70</v>
      </c>
    </row>
    <row r="15319" spans="1:7" x14ac:dyDescent="0.25">
      <c r="A15319">
        <v>1003397</v>
      </c>
      <c r="B15319">
        <v>4</v>
      </c>
      <c r="C15319">
        <v>55</v>
      </c>
      <c r="D15319">
        <v>1</v>
      </c>
      <c r="E15319">
        <v>101</v>
      </c>
      <c r="F15319" t="s">
        <v>0</v>
      </c>
      <c r="G15319" t="s">
        <v>70</v>
      </c>
    </row>
    <row r="15320" spans="1:7" x14ac:dyDescent="0.25">
      <c r="A15320">
        <v>1003398</v>
      </c>
      <c r="B15320">
        <v>4</v>
      </c>
      <c r="C15320">
        <v>55</v>
      </c>
      <c r="D15320">
        <v>1</v>
      </c>
      <c r="E15320">
        <v>102</v>
      </c>
      <c r="F15320" t="s">
        <v>0</v>
      </c>
      <c r="G15320" t="s">
        <v>70</v>
      </c>
    </row>
    <row r="15321" spans="1:7" x14ac:dyDescent="0.25">
      <c r="A15321">
        <v>1003401</v>
      </c>
      <c r="B15321">
        <v>4</v>
      </c>
      <c r="C15321">
        <v>56</v>
      </c>
      <c r="D15321">
        <v>1</v>
      </c>
      <c r="E15321">
        <v>101</v>
      </c>
      <c r="F15321" t="s">
        <v>0</v>
      </c>
      <c r="G15321" t="s">
        <v>70</v>
      </c>
    </row>
    <row r="15322" spans="1:7" x14ac:dyDescent="0.25">
      <c r="A15322">
        <v>1003402</v>
      </c>
      <c r="B15322">
        <v>4</v>
      </c>
      <c r="C15322">
        <v>56</v>
      </c>
      <c r="D15322">
        <v>1</v>
      </c>
      <c r="E15322">
        <v>102</v>
      </c>
      <c r="F15322" t="s">
        <v>0</v>
      </c>
      <c r="G15322" t="s">
        <v>70</v>
      </c>
    </row>
    <row r="15323" spans="1:7" x14ac:dyDescent="0.25">
      <c r="A15323">
        <v>1003405</v>
      </c>
      <c r="B15323">
        <v>4</v>
      </c>
      <c r="C15323">
        <v>57</v>
      </c>
      <c r="D15323">
        <v>1</v>
      </c>
      <c r="E15323">
        <v>101</v>
      </c>
      <c r="F15323" t="s">
        <v>0</v>
      </c>
      <c r="G15323" t="s">
        <v>70</v>
      </c>
    </row>
    <row r="15324" spans="1:7" x14ac:dyDescent="0.25">
      <c r="A15324">
        <v>1003406</v>
      </c>
      <c r="B15324">
        <v>4</v>
      </c>
      <c r="C15324">
        <v>57</v>
      </c>
      <c r="D15324">
        <v>1</v>
      </c>
      <c r="E15324">
        <v>102</v>
      </c>
      <c r="F15324" t="s">
        <v>0</v>
      </c>
      <c r="G15324" t="s">
        <v>70</v>
      </c>
    </row>
    <row r="15325" spans="1:7" x14ac:dyDescent="0.25">
      <c r="A15325">
        <v>1003409</v>
      </c>
      <c r="B15325">
        <v>4</v>
      </c>
      <c r="C15325">
        <v>58</v>
      </c>
      <c r="D15325">
        <v>1</v>
      </c>
      <c r="E15325">
        <v>101</v>
      </c>
      <c r="F15325" t="s">
        <v>0</v>
      </c>
      <c r="G15325" t="s">
        <v>70</v>
      </c>
    </row>
    <row r="15326" spans="1:7" x14ac:dyDescent="0.25">
      <c r="A15326">
        <v>1003410</v>
      </c>
      <c r="B15326">
        <v>4</v>
      </c>
      <c r="C15326">
        <v>58</v>
      </c>
      <c r="D15326">
        <v>1</v>
      </c>
      <c r="E15326">
        <v>102</v>
      </c>
      <c r="F15326" t="s">
        <v>0</v>
      </c>
      <c r="G15326" t="s">
        <v>70</v>
      </c>
    </row>
    <row r="15327" spans="1:7" x14ac:dyDescent="0.25">
      <c r="A15327">
        <v>1003413</v>
      </c>
      <c r="B15327">
        <v>4</v>
      </c>
      <c r="C15327">
        <v>59</v>
      </c>
      <c r="D15327">
        <v>1</v>
      </c>
      <c r="E15327">
        <v>101</v>
      </c>
      <c r="F15327" t="s">
        <v>0</v>
      </c>
      <c r="G15327" t="s">
        <v>70</v>
      </c>
    </row>
    <row r="15328" spans="1:7" x14ac:dyDescent="0.25">
      <c r="A15328">
        <v>1003414</v>
      </c>
      <c r="B15328">
        <v>4</v>
      </c>
      <c r="C15328">
        <v>59</v>
      </c>
      <c r="D15328">
        <v>1</v>
      </c>
      <c r="E15328">
        <v>102</v>
      </c>
      <c r="F15328" t="s">
        <v>0</v>
      </c>
      <c r="G15328" t="s">
        <v>70</v>
      </c>
    </row>
    <row r="15329" spans="1:7" x14ac:dyDescent="0.25">
      <c r="A15329">
        <v>1003417</v>
      </c>
      <c r="B15329">
        <v>4</v>
      </c>
      <c r="C15329">
        <v>60</v>
      </c>
      <c r="D15329">
        <v>1</v>
      </c>
      <c r="E15329">
        <v>101</v>
      </c>
      <c r="F15329" t="s">
        <v>0</v>
      </c>
      <c r="G15329" t="s">
        <v>70</v>
      </c>
    </row>
    <row r="15330" spans="1:7" x14ac:dyDescent="0.25">
      <c r="A15330">
        <v>1003418</v>
      </c>
      <c r="B15330">
        <v>4</v>
      </c>
      <c r="C15330">
        <v>60</v>
      </c>
      <c r="D15330">
        <v>1</v>
      </c>
      <c r="E15330">
        <v>102</v>
      </c>
      <c r="F15330" t="s">
        <v>0</v>
      </c>
      <c r="G15330" t="s">
        <v>70</v>
      </c>
    </row>
    <row r="15331" spans="1:7" x14ac:dyDescent="0.25">
      <c r="A15331">
        <v>1003421</v>
      </c>
      <c r="B15331">
        <v>4</v>
      </c>
      <c r="C15331">
        <v>61</v>
      </c>
      <c r="D15331">
        <v>1</v>
      </c>
      <c r="E15331">
        <v>101</v>
      </c>
      <c r="F15331" t="s">
        <v>0</v>
      </c>
      <c r="G15331" t="s">
        <v>70</v>
      </c>
    </row>
    <row r="15332" spans="1:7" x14ac:dyDescent="0.25">
      <c r="A15332">
        <v>1003422</v>
      </c>
      <c r="B15332">
        <v>4</v>
      </c>
      <c r="C15332">
        <v>61</v>
      </c>
      <c r="D15332">
        <v>1</v>
      </c>
      <c r="E15332">
        <v>102</v>
      </c>
      <c r="F15332" t="s">
        <v>0</v>
      </c>
      <c r="G15332" t="s">
        <v>70</v>
      </c>
    </row>
    <row r="15333" spans="1:7" x14ac:dyDescent="0.25">
      <c r="A15333">
        <v>1003425</v>
      </c>
      <c r="B15333">
        <v>4</v>
      </c>
      <c r="C15333">
        <v>62</v>
      </c>
      <c r="D15333">
        <v>1</v>
      </c>
      <c r="E15333">
        <v>101</v>
      </c>
      <c r="F15333" t="s">
        <v>0</v>
      </c>
      <c r="G15333" t="s">
        <v>70</v>
      </c>
    </row>
    <row r="15334" spans="1:7" x14ac:dyDescent="0.25">
      <c r="A15334">
        <v>1003426</v>
      </c>
      <c r="B15334">
        <v>4</v>
      </c>
      <c r="C15334">
        <v>62</v>
      </c>
      <c r="D15334">
        <v>1</v>
      </c>
      <c r="E15334">
        <v>102</v>
      </c>
      <c r="F15334" t="s">
        <v>0</v>
      </c>
      <c r="G15334" t="s">
        <v>70</v>
      </c>
    </row>
    <row r="15335" spans="1:7" x14ac:dyDescent="0.25">
      <c r="A15335">
        <v>1003429</v>
      </c>
      <c r="B15335">
        <v>4</v>
      </c>
      <c r="C15335">
        <v>63</v>
      </c>
      <c r="D15335">
        <v>1</v>
      </c>
      <c r="E15335">
        <v>101</v>
      </c>
      <c r="F15335" t="s">
        <v>0</v>
      </c>
      <c r="G15335" t="s">
        <v>70</v>
      </c>
    </row>
    <row r="15336" spans="1:7" x14ac:dyDescent="0.25">
      <c r="A15336">
        <v>1003430</v>
      </c>
      <c r="B15336">
        <v>4</v>
      </c>
      <c r="C15336">
        <v>63</v>
      </c>
      <c r="D15336">
        <v>1</v>
      </c>
      <c r="E15336">
        <v>102</v>
      </c>
      <c r="F15336" t="s">
        <v>0</v>
      </c>
      <c r="G15336" t="s">
        <v>70</v>
      </c>
    </row>
    <row r="15337" spans="1:7" x14ac:dyDescent="0.25">
      <c r="A15337">
        <v>1003445</v>
      </c>
      <c r="B15337">
        <v>4</v>
      </c>
      <c r="C15337">
        <v>67</v>
      </c>
      <c r="D15337">
        <v>1</v>
      </c>
      <c r="E15337">
        <v>101</v>
      </c>
      <c r="F15337" t="s">
        <v>0</v>
      </c>
      <c r="G15337" t="s">
        <v>70</v>
      </c>
    </row>
    <row r="15338" spans="1:7" x14ac:dyDescent="0.25">
      <c r="A15338">
        <v>1003446</v>
      </c>
      <c r="B15338">
        <v>4</v>
      </c>
      <c r="C15338">
        <v>67</v>
      </c>
      <c r="D15338">
        <v>1</v>
      </c>
      <c r="E15338">
        <v>102</v>
      </c>
      <c r="F15338" t="s">
        <v>0</v>
      </c>
      <c r="G15338" t="s">
        <v>70</v>
      </c>
    </row>
    <row r="15339" spans="1:7" x14ac:dyDescent="0.25">
      <c r="A15339">
        <v>1003447</v>
      </c>
      <c r="B15339">
        <v>4</v>
      </c>
      <c r="C15339">
        <v>67</v>
      </c>
      <c r="D15339">
        <v>1</v>
      </c>
      <c r="E15339">
        <v>103</v>
      </c>
      <c r="F15339" t="s">
        <v>0</v>
      </c>
      <c r="G15339" t="s">
        <v>70</v>
      </c>
    </row>
    <row r="15340" spans="1:7" x14ac:dyDescent="0.25">
      <c r="A15340">
        <v>1003448</v>
      </c>
      <c r="B15340">
        <v>4</v>
      </c>
      <c r="C15340">
        <v>67</v>
      </c>
      <c r="D15340">
        <v>1</v>
      </c>
      <c r="E15340">
        <v>104</v>
      </c>
      <c r="F15340" t="s">
        <v>0</v>
      </c>
      <c r="G15340" t="s">
        <v>70</v>
      </c>
    </row>
    <row r="15341" spans="1:7" x14ac:dyDescent="0.25">
      <c r="A15341">
        <v>1003449</v>
      </c>
      <c r="B15341">
        <v>4</v>
      </c>
      <c r="C15341">
        <v>68</v>
      </c>
      <c r="D15341">
        <v>1</v>
      </c>
      <c r="E15341">
        <v>101</v>
      </c>
      <c r="F15341" t="s">
        <v>0</v>
      </c>
      <c r="G15341" t="s">
        <v>70</v>
      </c>
    </row>
    <row r="15342" spans="1:7" x14ac:dyDescent="0.25">
      <c r="A15342">
        <v>1003450</v>
      </c>
      <c r="B15342">
        <v>4</v>
      </c>
      <c r="C15342">
        <v>68</v>
      </c>
      <c r="D15342">
        <v>1</v>
      </c>
      <c r="E15342">
        <v>102</v>
      </c>
      <c r="F15342" t="s">
        <v>0</v>
      </c>
      <c r="G15342" t="s">
        <v>70</v>
      </c>
    </row>
    <row r="15343" spans="1:7" x14ac:dyDescent="0.25">
      <c r="A15343">
        <v>1003451</v>
      </c>
      <c r="B15343">
        <v>4</v>
      </c>
      <c r="C15343">
        <v>68</v>
      </c>
      <c r="D15343">
        <v>1</v>
      </c>
      <c r="E15343">
        <v>103</v>
      </c>
      <c r="F15343" t="s">
        <v>0</v>
      </c>
      <c r="G15343" t="s">
        <v>70</v>
      </c>
    </row>
    <row r="15344" spans="1:7" x14ac:dyDescent="0.25">
      <c r="A15344">
        <v>1003452</v>
      </c>
      <c r="B15344">
        <v>4</v>
      </c>
      <c r="C15344">
        <v>68</v>
      </c>
      <c r="D15344">
        <v>1</v>
      </c>
      <c r="E15344">
        <v>104</v>
      </c>
      <c r="F15344" t="s">
        <v>0</v>
      </c>
      <c r="G15344" t="s">
        <v>70</v>
      </c>
    </row>
    <row r="15345" spans="1:7" x14ac:dyDescent="0.25">
      <c r="A15345">
        <v>1003453</v>
      </c>
      <c r="B15345">
        <v>4</v>
      </c>
      <c r="C15345">
        <v>69</v>
      </c>
      <c r="D15345">
        <v>1</v>
      </c>
      <c r="E15345">
        <v>101</v>
      </c>
      <c r="F15345" t="s">
        <v>0</v>
      </c>
      <c r="G15345" t="s">
        <v>70</v>
      </c>
    </row>
    <row r="15346" spans="1:7" x14ac:dyDescent="0.25">
      <c r="A15346">
        <v>1003454</v>
      </c>
      <c r="B15346">
        <v>4</v>
      </c>
      <c r="C15346">
        <v>69</v>
      </c>
      <c r="D15346">
        <v>1</v>
      </c>
      <c r="E15346">
        <v>102</v>
      </c>
      <c r="F15346" t="s">
        <v>0</v>
      </c>
      <c r="G15346" t="s">
        <v>70</v>
      </c>
    </row>
    <row r="15347" spans="1:7" x14ac:dyDescent="0.25">
      <c r="A15347">
        <v>1003455</v>
      </c>
      <c r="B15347">
        <v>4</v>
      </c>
      <c r="C15347">
        <v>69</v>
      </c>
      <c r="D15347">
        <v>1</v>
      </c>
      <c r="E15347">
        <v>103</v>
      </c>
      <c r="F15347" t="s">
        <v>0</v>
      </c>
      <c r="G15347" t="s">
        <v>70</v>
      </c>
    </row>
    <row r="15348" spans="1:7" x14ac:dyDescent="0.25">
      <c r="A15348">
        <v>1003456</v>
      </c>
      <c r="B15348">
        <v>4</v>
      </c>
      <c r="C15348">
        <v>69</v>
      </c>
      <c r="D15348">
        <v>1</v>
      </c>
      <c r="E15348">
        <v>104</v>
      </c>
      <c r="F15348" t="s">
        <v>0</v>
      </c>
      <c r="G15348" t="s">
        <v>70</v>
      </c>
    </row>
    <row r="15349" spans="1:7" x14ac:dyDescent="0.25">
      <c r="A15349">
        <v>1003458</v>
      </c>
      <c r="B15349">
        <v>4</v>
      </c>
      <c r="C15349">
        <v>70</v>
      </c>
      <c r="D15349">
        <v>1</v>
      </c>
      <c r="E15349">
        <v>102</v>
      </c>
      <c r="F15349" t="s">
        <v>0</v>
      </c>
      <c r="G15349" t="s">
        <v>70</v>
      </c>
    </row>
    <row r="15350" spans="1:7" x14ac:dyDescent="0.25">
      <c r="A15350">
        <v>1003459</v>
      </c>
      <c r="B15350">
        <v>4</v>
      </c>
      <c r="C15350">
        <v>70</v>
      </c>
      <c r="D15350">
        <v>1</v>
      </c>
      <c r="E15350">
        <v>103</v>
      </c>
      <c r="F15350" t="s">
        <v>0</v>
      </c>
      <c r="G15350" t="s">
        <v>70</v>
      </c>
    </row>
    <row r="15351" spans="1:7" x14ac:dyDescent="0.25">
      <c r="A15351">
        <v>1003460</v>
      </c>
      <c r="B15351">
        <v>4</v>
      </c>
      <c r="C15351">
        <v>70</v>
      </c>
      <c r="D15351">
        <v>1</v>
      </c>
      <c r="E15351">
        <v>104</v>
      </c>
      <c r="F15351" t="s">
        <v>0</v>
      </c>
      <c r="G15351" t="s">
        <v>70</v>
      </c>
    </row>
    <row r="15352" spans="1:7" x14ac:dyDescent="0.25">
      <c r="A15352">
        <v>1003462</v>
      </c>
      <c r="B15352">
        <v>4</v>
      </c>
      <c r="C15352">
        <v>71</v>
      </c>
      <c r="D15352">
        <v>1</v>
      </c>
      <c r="E15352">
        <v>102</v>
      </c>
      <c r="F15352" t="s">
        <v>0</v>
      </c>
      <c r="G15352" t="s">
        <v>70</v>
      </c>
    </row>
    <row r="15353" spans="1:7" x14ac:dyDescent="0.25">
      <c r="A15353">
        <v>1003463</v>
      </c>
      <c r="B15353">
        <v>4</v>
      </c>
      <c r="C15353">
        <v>71</v>
      </c>
      <c r="D15353">
        <v>1</v>
      </c>
      <c r="E15353">
        <v>103</v>
      </c>
      <c r="F15353" t="s">
        <v>0</v>
      </c>
      <c r="G15353" t="s">
        <v>70</v>
      </c>
    </row>
    <row r="15354" spans="1:7" x14ac:dyDescent="0.25">
      <c r="A15354">
        <v>1003464</v>
      </c>
      <c r="B15354">
        <v>4</v>
      </c>
      <c r="C15354">
        <v>71</v>
      </c>
      <c r="D15354">
        <v>1</v>
      </c>
      <c r="E15354">
        <v>104</v>
      </c>
      <c r="F15354" t="s">
        <v>0</v>
      </c>
      <c r="G15354" t="s">
        <v>70</v>
      </c>
    </row>
    <row r="15355" spans="1:7" x14ac:dyDescent="0.25">
      <c r="A15355">
        <v>1003465</v>
      </c>
      <c r="B15355">
        <v>4</v>
      </c>
      <c r="C15355">
        <v>72</v>
      </c>
      <c r="D15355">
        <v>1</v>
      </c>
      <c r="E15355">
        <v>101</v>
      </c>
      <c r="F15355" t="s">
        <v>0</v>
      </c>
      <c r="G15355" t="s">
        <v>70</v>
      </c>
    </row>
    <row r="15356" spans="1:7" x14ac:dyDescent="0.25">
      <c r="A15356">
        <v>1003467</v>
      </c>
      <c r="B15356">
        <v>4</v>
      </c>
      <c r="C15356">
        <v>72</v>
      </c>
      <c r="D15356">
        <v>1</v>
      </c>
      <c r="E15356">
        <v>103</v>
      </c>
      <c r="F15356" t="s">
        <v>0</v>
      </c>
      <c r="G15356" t="s">
        <v>70</v>
      </c>
    </row>
    <row r="15357" spans="1:7" x14ac:dyDescent="0.25">
      <c r="A15357">
        <v>1003468</v>
      </c>
      <c r="B15357">
        <v>4</v>
      </c>
      <c r="C15357">
        <v>72</v>
      </c>
      <c r="D15357">
        <v>1</v>
      </c>
      <c r="E15357">
        <v>104</v>
      </c>
      <c r="F15357" t="s">
        <v>0</v>
      </c>
      <c r="G15357" t="s">
        <v>70</v>
      </c>
    </row>
    <row r="15358" spans="1:7" x14ac:dyDescent="0.25">
      <c r="A15358">
        <v>1003469</v>
      </c>
      <c r="B15358">
        <v>4</v>
      </c>
      <c r="C15358">
        <v>73</v>
      </c>
      <c r="D15358">
        <v>1</v>
      </c>
      <c r="E15358">
        <v>101</v>
      </c>
      <c r="F15358" t="s">
        <v>0</v>
      </c>
      <c r="G15358" t="s">
        <v>70</v>
      </c>
    </row>
    <row r="15359" spans="1:7" x14ac:dyDescent="0.25">
      <c r="A15359">
        <v>1003470</v>
      </c>
      <c r="B15359">
        <v>4</v>
      </c>
      <c r="C15359">
        <v>73</v>
      </c>
      <c r="D15359">
        <v>1</v>
      </c>
      <c r="E15359">
        <v>102</v>
      </c>
      <c r="F15359" t="s">
        <v>0</v>
      </c>
      <c r="G15359" t="s">
        <v>70</v>
      </c>
    </row>
    <row r="15360" spans="1:7" x14ac:dyDescent="0.25">
      <c r="A15360">
        <v>1003471</v>
      </c>
      <c r="B15360">
        <v>4</v>
      </c>
      <c r="C15360">
        <v>73</v>
      </c>
      <c r="D15360">
        <v>1</v>
      </c>
      <c r="E15360">
        <v>103</v>
      </c>
      <c r="F15360" t="s">
        <v>0</v>
      </c>
      <c r="G15360" t="s">
        <v>70</v>
      </c>
    </row>
    <row r="15361" spans="1:7" x14ac:dyDescent="0.25">
      <c r="A15361">
        <v>1003473</v>
      </c>
      <c r="B15361">
        <v>4</v>
      </c>
      <c r="C15361">
        <v>74</v>
      </c>
      <c r="D15361">
        <v>1</v>
      </c>
      <c r="E15361">
        <v>101</v>
      </c>
      <c r="F15361" t="s">
        <v>0</v>
      </c>
      <c r="G15361" t="s">
        <v>70</v>
      </c>
    </row>
    <row r="15362" spans="1:7" x14ac:dyDescent="0.25">
      <c r="A15362">
        <v>1003474</v>
      </c>
      <c r="B15362">
        <v>4</v>
      </c>
      <c r="C15362">
        <v>74</v>
      </c>
      <c r="D15362">
        <v>1</v>
      </c>
      <c r="E15362">
        <v>102</v>
      </c>
      <c r="F15362" t="s">
        <v>0</v>
      </c>
      <c r="G15362" t="s">
        <v>70</v>
      </c>
    </row>
    <row r="15363" spans="1:7" x14ac:dyDescent="0.25">
      <c r="A15363">
        <v>1003475</v>
      </c>
      <c r="B15363">
        <v>4</v>
      </c>
      <c r="C15363">
        <v>74</v>
      </c>
      <c r="D15363">
        <v>1</v>
      </c>
      <c r="E15363">
        <v>103</v>
      </c>
      <c r="F15363" t="s">
        <v>0</v>
      </c>
      <c r="G15363" t="s">
        <v>70</v>
      </c>
    </row>
    <row r="15364" spans="1:7" x14ac:dyDescent="0.25">
      <c r="A15364">
        <v>1003476</v>
      </c>
      <c r="B15364">
        <v>4</v>
      </c>
      <c r="C15364">
        <v>74</v>
      </c>
      <c r="D15364">
        <v>1</v>
      </c>
      <c r="E15364">
        <v>104</v>
      </c>
      <c r="F15364" t="s">
        <v>0</v>
      </c>
      <c r="G15364" t="s">
        <v>70</v>
      </c>
    </row>
    <row r="15365" spans="1:7" x14ac:dyDescent="0.25">
      <c r="A15365">
        <v>1003477</v>
      </c>
      <c r="B15365">
        <v>4</v>
      </c>
      <c r="C15365">
        <v>75</v>
      </c>
      <c r="D15365">
        <v>1</v>
      </c>
      <c r="E15365">
        <v>101</v>
      </c>
      <c r="F15365" t="s">
        <v>0</v>
      </c>
      <c r="G15365" t="s">
        <v>70</v>
      </c>
    </row>
    <row r="15366" spans="1:7" x14ac:dyDescent="0.25">
      <c r="A15366">
        <v>1003478</v>
      </c>
      <c r="B15366">
        <v>4</v>
      </c>
      <c r="C15366">
        <v>75</v>
      </c>
      <c r="D15366">
        <v>1</v>
      </c>
      <c r="E15366">
        <v>102</v>
      </c>
      <c r="F15366" t="s">
        <v>0</v>
      </c>
      <c r="G15366" t="s">
        <v>70</v>
      </c>
    </row>
    <row r="15367" spans="1:7" x14ac:dyDescent="0.25">
      <c r="A15367">
        <v>1003479</v>
      </c>
      <c r="B15367">
        <v>4</v>
      </c>
      <c r="C15367">
        <v>75</v>
      </c>
      <c r="D15367">
        <v>1</v>
      </c>
      <c r="E15367">
        <v>103</v>
      </c>
      <c r="F15367" t="s">
        <v>0</v>
      </c>
      <c r="G15367" t="s">
        <v>70</v>
      </c>
    </row>
    <row r="15368" spans="1:7" x14ac:dyDescent="0.25">
      <c r="A15368">
        <v>1003480</v>
      </c>
      <c r="B15368">
        <v>4</v>
      </c>
      <c r="C15368">
        <v>75</v>
      </c>
      <c r="D15368">
        <v>1</v>
      </c>
      <c r="E15368">
        <v>104</v>
      </c>
      <c r="F15368" t="s">
        <v>0</v>
      </c>
      <c r="G15368" t="s">
        <v>70</v>
      </c>
    </row>
    <row r="15369" spans="1:7" x14ac:dyDescent="0.25">
      <c r="A15369">
        <v>1003481</v>
      </c>
      <c r="B15369">
        <v>4</v>
      </c>
      <c r="C15369">
        <v>76</v>
      </c>
      <c r="D15369">
        <v>1</v>
      </c>
      <c r="E15369">
        <v>101</v>
      </c>
      <c r="F15369" t="s">
        <v>0</v>
      </c>
      <c r="G15369" t="s">
        <v>70</v>
      </c>
    </row>
    <row r="15370" spans="1:7" x14ac:dyDescent="0.25">
      <c r="A15370">
        <v>1003482</v>
      </c>
      <c r="B15370">
        <v>4</v>
      </c>
      <c r="C15370">
        <v>76</v>
      </c>
      <c r="D15370">
        <v>1</v>
      </c>
      <c r="E15370">
        <v>102</v>
      </c>
      <c r="F15370" t="s">
        <v>0</v>
      </c>
      <c r="G15370" t="s">
        <v>70</v>
      </c>
    </row>
    <row r="15371" spans="1:7" x14ac:dyDescent="0.25">
      <c r="A15371">
        <v>1003485</v>
      </c>
      <c r="B15371">
        <v>4</v>
      </c>
      <c r="C15371">
        <v>77</v>
      </c>
      <c r="D15371">
        <v>1</v>
      </c>
      <c r="E15371">
        <v>101</v>
      </c>
      <c r="F15371" t="s">
        <v>0</v>
      </c>
      <c r="G15371" t="s">
        <v>70</v>
      </c>
    </row>
    <row r="15372" spans="1:7" x14ac:dyDescent="0.25">
      <c r="A15372">
        <v>1003487</v>
      </c>
      <c r="B15372">
        <v>4</v>
      </c>
      <c r="C15372">
        <v>77</v>
      </c>
      <c r="D15372">
        <v>1</v>
      </c>
      <c r="E15372">
        <v>103</v>
      </c>
      <c r="F15372" t="s">
        <v>0</v>
      </c>
      <c r="G15372" t="s">
        <v>70</v>
      </c>
    </row>
    <row r="15373" spans="1:7" x14ac:dyDescent="0.25">
      <c r="A15373">
        <v>1003489</v>
      </c>
      <c r="B15373">
        <v>4</v>
      </c>
      <c r="C15373">
        <v>78</v>
      </c>
      <c r="D15373">
        <v>1</v>
      </c>
      <c r="E15373">
        <v>101</v>
      </c>
      <c r="F15373" t="s">
        <v>0</v>
      </c>
      <c r="G15373" t="s">
        <v>70</v>
      </c>
    </row>
    <row r="15374" spans="1:7" x14ac:dyDescent="0.25">
      <c r="A15374">
        <v>1003490</v>
      </c>
      <c r="B15374">
        <v>4</v>
      </c>
      <c r="C15374">
        <v>78</v>
      </c>
      <c r="D15374">
        <v>1</v>
      </c>
      <c r="E15374">
        <v>102</v>
      </c>
      <c r="F15374" t="s">
        <v>0</v>
      </c>
      <c r="G15374" t="s">
        <v>70</v>
      </c>
    </row>
    <row r="15375" spans="1:7" x14ac:dyDescent="0.25">
      <c r="A15375">
        <v>1003491</v>
      </c>
      <c r="B15375">
        <v>4</v>
      </c>
      <c r="C15375">
        <v>78</v>
      </c>
      <c r="D15375">
        <v>1</v>
      </c>
      <c r="E15375">
        <v>103</v>
      </c>
      <c r="F15375" t="s">
        <v>0</v>
      </c>
      <c r="G15375" t="s">
        <v>70</v>
      </c>
    </row>
    <row r="15376" spans="1:7" x14ac:dyDescent="0.25">
      <c r="A15376">
        <v>1003492</v>
      </c>
      <c r="B15376">
        <v>4</v>
      </c>
      <c r="C15376">
        <v>78</v>
      </c>
      <c r="D15376">
        <v>1</v>
      </c>
      <c r="E15376">
        <v>104</v>
      </c>
      <c r="F15376" t="s">
        <v>0</v>
      </c>
      <c r="G15376" t="s">
        <v>70</v>
      </c>
    </row>
    <row r="15377" spans="1:7" x14ac:dyDescent="0.25">
      <c r="A15377">
        <v>1003494</v>
      </c>
      <c r="B15377">
        <v>4</v>
      </c>
      <c r="C15377">
        <v>79</v>
      </c>
      <c r="D15377">
        <v>1</v>
      </c>
      <c r="E15377">
        <v>102</v>
      </c>
      <c r="F15377" t="s">
        <v>0</v>
      </c>
      <c r="G15377" t="s">
        <v>70</v>
      </c>
    </row>
    <row r="15378" spans="1:7" x14ac:dyDescent="0.25">
      <c r="A15378">
        <v>1003495</v>
      </c>
      <c r="B15378">
        <v>4</v>
      </c>
      <c r="C15378">
        <v>79</v>
      </c>
      <c r="D15378">
        <v>1</v>
      </c>
      <c r="E15378">
        <v>103</v>
      </c>
      <c r="F15378" t="s">
        <v>0</v>
      </c>
      <c r="G15378" t="s">
        <v>70</v>
      </c>
    </row>
    <row r="15379" spans="1:7" x14ac:dyDescent="0.25">
      <c r="A15379">
        <v>1003497</v>
      </c>
      <c r="B15379">
        <v>4</v>
      </c>
      <c r="C15379">
        <v>80</v>
      </c>
      <c r="D15379">
        <v>1</v>
      </c>
      <c r="E15379">
        <v>101</v>
      </c>
      <c r="F15379" t="s">
        <v>0</v>
      </c>
      <c r="G15379" t="s">
        <v>70</v>
      </c>
    </row>
    <row r="15380" spans="1:7" x14ac:dyDescent="0.25">
      <c r="A15380">
        <v>1003498</v>
      </c>
      <c r="B15380">
        <v>4</v>
      </c>
      <c r="C15380">
        <v>80</v>
      </c>
      <c r="D15380">
        <v>1</v>
      </c>
      <c r="E15380">
        <v>102</v>
      </c>
      <c r="F15380" t="s">
        <v>0</v>
      </c>
      <c r="G15380" t="s">
        <v>70</v>
      </c>
    </row>
    <row r="15381" spans="1:7" x14ac:dyDescent="0.25">
      <c r="A15381">
        <v>1003499</v>
      </c>
      <c r="B15381">
        <v>4</v>
      </c>
      <c r="C15381">
        <v>80</v>
      </c>
      <c r="D15381">
        <v>1</v>
      </c>
      <c r="E15381">
        <v>103</v>
      </c>
      <c r="F15381" t="s">
        <v>0</v>
      </c>
      <c r="G15381" t="s">
        <v>70</v>
      </c>
    </row>
    <row r="15382" spans="1:7" x14ac:dyDescent="0.25">
      <c r="A15382">
        <v>1003501</v>
      </c>
      <c r="B15382">
        <v>4</v>
      </c>
      <c r="C15382">
        <v>81</v>
      </c>
      <c r="D15382">
        <v>1</v>
      </c>
      <c r="E15382">
        <v>101</v>
      </c>
      <c r="F15382" t="s">
        <v>0</v>
      </c>
      <c r="G15382" t="s">
        <v>70</v>
      </c>
    </row>
    <row r="15383" spans="1:7" x14ac:dyDescent="0.25">
      <c r="A15383">
        <v>1003502</v>
      </c>
      <c r="B15383">
        <v>4</v>
      </c>
      <c r="C15383">
        <v>81</v>
      </c>
      <c r="D15383">
        <v>1</v>
      </c>
      <c r="E15383">
        <v>102</v>
      </c>
      <c r="F15383" t="s">
        <v>0</v>
      </c>
      <c r="G15383" t="s">
        <v>70</v>
      </c>
    </row>
    <row r="15384" spans="1:7" x14ac:dyDescent="0.25">
      <c r="A15384">
        <v>1003503</v>
      </c>
      <c r="B15384">
        <v>4</v>
      </c>
      <c r="C15384">
        <v>81</v>
      </c>
      <c r="D15384">
        <v>1</v>
      </c>
      <c r="E15384">
        <v>103</v>
      </c>
      <c r="F15384" t="s">
        <v>0</v>
      </c>
      <c r="G15384" t="s">
        <v>70</v>
      </c>
    </row>
    <row r="15385" spans="1:7" x14ac:dyDescent="0.25">
      <c r="A15385">
        <v>1003504</v>
      </c>
      <c r="B15385">
        <v>4</v>
      </c>
      <c r="C15385">
        <v>81</v>
      </c>
      <c r="D15385">
        <v>1</v>
      </c>
      <c r="E15385">
        <v>104</v>
      </c>
      <c r="F15385" t="s">
        <v>0</v>
      </c>
      <c r="G15385" t="s">
        <v>70</v>
      </c>
    </row>
    <row r="15386" spans="1:7" x14ac:dyDescent="0.25">
      <c r="A15386">
        <v>1003505</v>
      </c>
      <c r="B15386">
        <v>4</v>
      </c>
      <c r="C15386">
        <v>82</v>
      </c>
      <c r="D15386">
        <v>1</v>
      </c>
      <c r="E15386">
        <v>101</v>
      </c>
      <c r="F15386" t="s">
        <v>0</v>
      </c>
      <c r="G15386" t="s">
        <v>70</v>
      </c>
    </row>
    <row r="15387" spans="1:7" x14ac:dyDescent="0.25">
      <c r="A15387">
        <v>1003506</v>
      </c>
      <c r="B15387">
        <v>4</v>
      </c>
      <c r="C15387">
        <v>82</v>
      </c>
      <c r="D15387">
        <v>1</v>
      </c>
      <c r="E15387">
        <v>102</v>
      </c>
      <c r="F15387" t="s">
        <v>0</v>
      </c>
      <c r="G15387" t="s">
        <v>70</v>
      </c>
    </row>
    <row r="15388" spans="1:7" x14ac:dyDescent="0.25">
      <c r="A15388">
        <v>1003508</v>
      </c>
      <c r="B15388">
        <v>4</v>
      </c>
      <c r="C15388">
        <v>82</v>
      </c>
      <c r="D15388">
        <v>1</v>
      </c>
      <c r="E15388">
        <v>104</v>
      </c>
      <c r="F15388" t="s">
        <v>0</v>
      </c>
      <c r="G15388" t="s">
        <v>70</v>
      </c>
    </row>
    <row r="15389" spans="1:7" x14ac:dyDescent="0.25">
      <c r="A15389">
        <v>1003509</v>
      </c>
      <c r="B15389">
        <v>4</v>
      </c>
      <c r="C15389">
        <v>83</v>
      </c>
      <c r="D15389">
        <v>1</v>
      </c>
      <c r="E15389">
        <v>101</v>
      </c>
      <c r="F15389" t="s">
        <v>0</v>
      </c>
      <c r="G15389" t="s">
        <v>70</v>
      </c>
    </row>
    <row r="15390" spans="1:7" x14ac:dyDescent="0.25">
      <c r="A15390">
        <v>1003510</v>
      </c>
      <c r="B15390">
        <v>4</v>
      </c>
      <c r="C15390">
        <v>83</v>
      </c>
      <c r="D15390">
        <v>1</v>
      </c>
      <c r="E15390">
        <v>102</v>
      </c>
      <c r="F15390" t="s">
        <v>0</v>
      </c>
      <c r="G15390" t="s">
        <v>70</v>
      </c>
    </row>
    <row r="15391" spans="1:7" x14ac:dyDescent="0.25">
      <c r="A15391">
        <v>1003511</v>
      </c>
      <c r="B15391">
        <v>4</v>
      </c>
      <c r="C15391">
        <v>83</v>
      </c>
      <c r="D15391">
        <v>1</v>
      </c>
      <c r="E15391">
        <v>103</v>
      </c>
      <c r="F15391" t="s">
        <v>0</v>
      </c>
      <c r="G15391" t="s">
        <v>70</v>
      </c>
    </row>
    <row r="15392" spans="1:7" x14ac:dyDescent="0.25">
      <c r="A15392">
        <v>1003513</v>
      </c>
      <c r="B15392">
        <v>4</v>
      </c>
      <c r="C15392">
        <v>84</v>
      </c>
      <c r="D15392">
        <v>1</v>
      </c>
      <c r="E15392">
        <v>101</v>
      </c>
      <c r="F15392" t="s">
        <v>0</v>
      </c>
      <c r="G15392" t="s">
        <v>70</v>
      </c>
    </row>
    <row r="15393" spans="1:7" x14ac:dyDescent="0.25">
      <c r="A15393">
        <v>1003514</v>
      </c>
      <c r="B15393">
        <v>4</v>
      </c>
      <c r="C15393">
        <v>84</v>
      </c>
      <c r="D15393">
        <v>1</v>
      </c>
      <c r="E15393">
        <v>102</v>
      </c>
      <c r="F15393" t="s">
        <v>0</v>
      </c>
      <c r="G15393" t="s">
        <v>70</v>
      </c>
    </row>
    <row r="15394" spans="1:7" x14ac:dyDescent="0.25">
      <c r="A15394">
        <v>1003515</v>
      </c>
      <c r="B15394">
        <v>4</v>
      </c>
      <c r="C15394">
        <v>84</v>
      </c>
      <c r="D15394">
        <v>1</v>
      </c>
      <c r="E15394">
        <v>103</v>
      </c>
      <c r="F15394" t="s">
        <v>0</v>
      </c>
      <c r="G15394" t="s">
        <v>70</v>
      </c>
    </row>
    <row r="15395" spans="1:7" x14ac:dyDescent="0.25">
      <c r="A15395">
        <v>1003518</v>
      </c>
      <c r="B15395">
        <v>4</v>
      </c>
      <c r="C15395">
        <v>85</v>
      </c>
      <c r="D15395">
        <v>1</v>
      </c>
      <c r="E15395">
        <v>102</v>
      </c>
      <c r="F15395" t="s">
        <v>0</v>
      </c>
      <c r="G15395" t="s">
        <v>70</v>
      </c>
    </row>
    <row r="15396" spans="1:7" x14ac:dyDescent="0.25">
      <c r="A15396">
        <v>1003519</v>
      </c>
      <c r="B15396">
        <v>4</v>
      </c>
      <c r="C15396">
        <v>85</v>
      </c>
      <c r="D15396">
        <v>1</v>
      </c>
      <c r="E15396">
        <v>103</v>
      </c>
      <c r="F15396" t="s">
        <v>0</v>
      </c>
      <c r="G15396" t="s">
        <v>70</v>
      </c>
    </row>
    <row r="15397" spans="1:7" x14ac:dyDescent="0.25">
      <c r="A15397">
        <v>1003520</v>
      </c>
      <c r="B15397">
        <v>4</v>
      </c>
      <c r="C15397">
        <v>85</v>
      </c>
      <c r="D15397">
        <v>1</v>
      </c>
      <c r="E15397">
        <v>104</v>
      </c>
      <c r="F15397" t="s">
        <v>0</v>
      </c>
      <c r="G15397" t="s">
        <v>70</v>
      </c>
    </row>
    <row r="15398" spans="1:7" x14ac:dyDescent="0.25">
      <c r="A15398">
        <v>1003521</v>
      </c>
      <c r="B15398">
        <v>4</v>
      </c>
      <c r="C15398">
        <v>86</v>
      </c>
      <c r="D15398">
        <v>1</v>
      </c>
      <c r="E15398">
        <v>101</v>
      </c>
      <c r="F15398" t="s">
        <v>0</v>
      </c>
      <c r="G15398" t="s">
        <v>70</v>
      </c>
    </row>
    <row r="15399" spans="1:7" x14ac:dyDescent="0.25">
      <c r="A15399">
        <v>1003522</v>
      </c>
      <c r="B15399">
        <v>4</v>
      </c>
      <c r="C15399">
        <v>86</v>
      </c>
      <c r="D15399">
        <v>1</v>
      </c>
      <c r="E15399">
        <v>102</v>
      </c>
      <c r="F15399" t="s">
        <v>0</v>
      </c>
      <c r="G15399" t="s">
        <v>70</v>
      </c>
    </row>
    <row r="15400" spans="1:7" x14ac:dyDescent="0.25">
      <c r="A15400">
        <v>1003523</v>
      </c>
      <c r="B15400">
        <v>4</v>
      </c>
      <c r="C15400">
        <v>86</v>
      </c>
      <c r="D15400">
        <v>1</v>
      </c>
      <c r="E15400">
        <v>103</v>
      </c>
      <c r="F15400" t="s">
        <v>0</v>
      </c>
      <c r="G15400" t="s">
        <v>70</v>
      </c>
    </row>
    <row r="15401" spans="1:7" x14ac:dyDescent="0.25">
      <c r="A15401">
        <v>1003524</v>
      </c>
      <c r="B15401">
        <v>4</v>
      </c>
      <c r="C15401">
        <v>86</v>
      </c>
      <c r="D15401">
        <v>1</v>
      </c>
      <c r="E15401">
        <v>104</v>
      </c>
      <c r="F15401" t="s">
        <v>0</v>
      </c>
      <c r="G15401" t="s">
        <v>70</v>
      </c>
    </row>
    <row r="15402" spans="1:7" x14ac:dyDescent="0.25">
      <c r="A15402">
        <v>1003525</v>
      </c>
      <c r="B15402">
        <v>4</v>
      </c>
      <c r="C15402">
        <v>87</v>
      </c>
      <c r="D15402">
        <v>1</v>
      </c>
      <c r="E15402">
        <v>101</v>
      </c>
      <c r="F15402" t="s">
        <v>0</v>
      </c>
      <c r="G15402" t="s">
        <v>70</v>
      </c>
    </row>
    <row r="15403" spans="1:7" x14ac:dyDescent="0.25">
      <c r="A15403">
        <v>1003526</v>
      </c>
      <c r="B15403">
        <v>4</v>
      </c>
      <c r="C15403">
        <v>87</v>
      </c>
      <c r="D15403">
        <v>1</v>
      </c>
      <c r="E15403">
        <v>102</v>
      </c>
      <c r="F15403" t="s">
        <v>0</v>
      </c>
      <c r="G15403" t="s">
        <v>70</v>
      </c>
    </row>
    <row r="15404" spans="1:7" x14ac:dyDescent="0.25">
      <c r="A15404">
        <v>1003527</v>
      </c>
      <c r="B15404">
        <v>4</v>
      </c>
      <c r="C15404">
        <v>87</v>
      </c>
      <c r="D15404">
        <v>1</v>
      </c>
      <c r="E15404">
        <v>103</v>
      </c>
      <c r="F15404" t="s">
        <v>0</v>
      </c>
      <c r="G15404" t="s">
        <v>70</v>
      </c>
    </row>
    <row r="15405" spans="1:7" x14ac:dyDescent="0.25">
      <c r="A15405">
        <v>1003529</v>
      </c>
      <c r="B15405">
        <v>4</v>
      </c>
      <c r="C15405">
        <v>88</v>
      </c>
      <c r="D15405">
        <v>1</v>
      </c>
      <c r="E15405">
        <v>101</v>
      </c>
      <c r="F15405" t="s">
        <v>0</v>
      </c>
      <c r="G15405" t="s">
        <v>70</v>
      </c>
    </row>
    <row r="15406" spans="1:7" x14ac:dyDescent="0.25">
      <c r="A15406">
        <v>1003530</v>
      </c>
      <c r="B15406">
        <v>4</v>
      </c>
      <c r="C15406">
        <v>88</v>
      </c>
      <c r="D15406">
        <v>1</v>
      </c>
      <c r="E15406">
        <v>102</v>
      </c>
      <c r="F15406" t="s">
        <v>0</v>
      </c>
      <c r="G15406" t="s">
        <v>70</v>
      </c>
    </row>
    <row r="15407" spans="1:7" x14ac:dyDescent="0.25">
      <c r="A15407">
        <v>1003531</v>
      </c>
      <c r="B15407">
        <v>4</v>
      </c>
      <c r="C15407">
        <v>88</v>
      </c>
      <c r="D15407">
        <v>1</v>
      </c>
      <c r="E15407">
        <v>103</v>
      </c>
      <c r="F15407" t="s">
        <v>0</v>
      </c>
      <c r="G15407" t="s">
        <v>70</v>
      </c>
    </row>
    <row r="15408" spans="1:7" x14ac:dyDescent="0.25">
      <c r="A15408">
        <v>1003532</v>
      </c>
      <c r="B15408">
        <v>4</v>
      </c>
      <c r="C15408">
        <v>88</v>
      </c>
      <c r="D15408">
        <v>1</v>
      </c>
      <c r="E15408">
        <v>104</v>
      </c>
      <c r="F15408" t="s">
        <v>0</v>
      </c>
      <c r="G15408" t="s">
        <v>70</v>
      </c>
    </row>
    <row r="15409" spans="1:7" x14ac:dyDescent="0.25">
      <c r="A15409">
        <v>1003533</v>
      </c>
      <c r="B15409">
        <v>4</v>
      </c>
      <c r="C15409">
        <v>89</v>
      </c>
      <c r="D15409">
        <v>1</v>
      </c>
      <c r="E15409">
        <v>101</v>
      </c>
      <c r="F15409" t="s">
        <v>0</v>
      </c>
      <c r="G15409" t="s">
        <v>70</v>
      </c>
    </row>
    <row r="15410" spans="1:7" x14ac:dyDescent="0.25">
      <c r="A15410">
        <v>1003535</v>
      </c>
      <c r="B15410">
        <v>4</v>
      </c>
      <c r="C15410">
        <v>89</v>
      </c>
      <c r="D15410">
        <v>1</v>
      </c>
      <c r="E15410">
        <v>103</v>
      </c>
      <c r="F15410" t="s">
        <v>0</v>
      </c>
      <c r="G15410" t="s">
        <v>70</v>
      </c>
    </row>
    <row r="15411" spans="1:7" x14ac:dyDescent="0.25">
      <c r="A15411">
        <v>1003537</v>
      </c>
      <c r="B15411">
        <v>4</v>
      </c>
      <c r="C15411">
        <v>90</v>
      </c>
      <c r="D15411">
        <v>1</v>
      </c>
      <c r="E15411">
        <v>101</v>
      </c>
      <c r="F15411" t="s">
        <v>0</v>
      </c>
      <c r="G15411" t="s">
        <v>70</v>
      </c>
    </row>
    <row r="15412" spans="1:7" x14ac:dyDescent="0.25">
      <c r="A15412">
        <v>1003538</v>
      </c>
      <c r="B15412">
        <v>4</v>
      </c>
      <c r="C15412">
        <v>90</v>
      </c>
      <c r="D15412">
        <v>1</v>
      </c>
      <c r="E15412">
        <v>102</v>
      </c>
      <c r="F15412" t="s">
        <v>0</v>
      </c>
      <c r="G15412" t="s">
        <v>70</v>
      </c>
    </row>
    <row r="15413" spans="1:7" x14ac:dyDescent="0.25">
      <c r="A15413">
        <v>1003539</v>
      </c>
      <c r="B15413">
        <v>4</v>
      </c>
      <c r="C15413">
        <v>90</v>
      </c>
      <c r="D15413">
        <v>1</v>
      </c>
      <c r="E15413">
        <v>103</v>
      </c>
      <c r="F15413" t="s">
        <v>0</v>
      </c>
      <c r="G15413" t="s">
        <v>70</v>
      </c>
    </row>
    <row r="15414" spans="1:7" x14ac:dyDescent="0.25">
      <c r="A15414">
        <v>1003541</v>
      </c>
      <c r="B15414">
        <v>4</v>
      </c>
      <c r="C15414">
        <v>91</v>
      </c>
      <c r="D15414">
        <v>1</v>
      </c>
      <c r="E15414">
        <v>101</v>
      </c>
      <c r="F15414" t="s">
        <v>0</v>
      </c>
      <c r="G15414" t="s">
        <v>70</v>
      </c>
    </row>
    <row r="15415" spans="1:7" x14ac:dyDescent="0.25">
      <c r="A15415">
        <v>1003542</v>
      </c>
      <c r="B15415">
        <v>4</v>
      </c>
      <c r="C15415">
        <v>91</v>
      </c>
      <c r="D15415">
        <v>1</v>
      </c>
      <c r="E15415">
        <v>102</v>
      </c>
      <c r="F15415" t="s">
        <v>0</v>
      </c>
      <c r="G15415" t="s">
        <v>70</v>
      </c>
    </row>
    <row r="15416" spans="1:7" x14ac:dyDescent="0.25">
      <c r="A15416">
        <v>1003543</v>
      </c>
      <c r="B15416">
        <v>4</v>
      </c>
      <c r="C15416">
        <v>91</v>
      </c>
      <c r="D15416">
        <v>1</v>
      </c>
      <c r="E15416">
        <v>103</v>
      </c>
      <c r="F15416" t="s">
        <v>0</v>
      </c>
      <c r="G15416" t="s">
        <v>70</v>
      </c>
    </row>
    <row r="15417" spans="1:7" x14ac:dyDescent="0.25">
      <c r="A15417">
        <v>1003544</v>
      </c>
      <c r="B15417">
        <v>4</v>
      </c>
      <c r="C15417">
        <v>91</v>
      </c>
      <c r="D15417">
        <v>1</v>
      </c>
      <c r="E15417">
        <v>104</v>
      </c>
      <c r="F15417" t="s">
        <v>0</v>
      </c>
      <c r="G15417" t="s">
        <v>70</v>
      </c>
    </row>
    <row r="15418" spans="1:7" x14ac:dyDescent="0.25">
      <c r="A15418">
        <v>1003545</v>
      </c>
      <c r="B15418">
        <v>4</v>
      </c>
      <c r="C15418">
        <v>92</v>
      </c>
      <c r="D15418">
        <v>1</v>
      </c>
      <c r="E15418">
        <v>101</v>
      </c>
      <c r="F15418" t="s">
        <v>0</v>
      </c>
      <c r="G15418" t="s">
        <v>70</v>
      </c>
    </row>
    <row r="15419" spans="1:7" x14ac:dyDescent="0.25">
      <c r="A15419">
        <v>1003547</v>
      </c>
      <c r="B15419">
        <v>4</v>
      </c>
      <c r="C15419">
        <v>92</v>
      </c>
      <c r="D15419">
        <v>1</v>
      </c>
      <c r="E15419">
        <v>103</v>
      </c>
      <c r="F15419" t="s">
        <v>0</v>
      </c>
      <c r="G15419" t="s">
        <v>70</v>
      </c>
    </row>
    <row r="15420" spans="1:7" x14ac:dyDescent="0.25">
      <c r="A15420">
        <v>1003548</v>
      </c>
      <c r="B15420">
        <v>4</v>
      </c>
      <c r="C15420">
        <v>92</v>
      </c>
      <c r="D15420">
        <v>1</v>
      </c>
      <c r="E15420">
        <v>104</v>
      </c>
      <c r="F15420" t="s">
        <v>0</v>
      </c>
      <c r="G15420" t="s">
        <v>70</v>
      </c>
    </row>
    <row r="15421" spans="1:7" x14ac:dyDescent="0.25">
      <c r="A15421">
        <v>1003550</v>
      </c>
      <c r="B15421">
        <v>4</v>
      </c>
      <c r="C15421">
        <v>93</v>
      </c>
      <c r="D15421">
        <v>1</v>
      </c>
      <c r="E15421">
        <v>102</v>
      </c>
      <c r="F15421" t="s">
        <v>0</v>
      </c>
      <c r="G15421" t="s">
        <v>70</v>
      </c>
    </row>
    <row r="15422" spans="1:7" x14ac:dyDescent="0.25">
      <c r="A15422">
        <v>1003551</v>
      </c>
      <c r="B15422">
        <v>4</v>
      </c>
      <c r="C15422">
        <v>93</v>
      </c>
      <c r="D15422">
        <v>1</v>
      </c>
      <c r="E15422">
        <v>103</v>
      </c>
      <c r="F15422" t="s">
        <v>0</v>
      </c>
      <c r="G15422" t="s">
        <v>70</v>
      </c>
    </row>
    <row r="15423" spans="1:7" x14ac:dyDescent="0.25">
      <c r="A15423">
        <v>1003553</v>
      </c>
      <c r="B15423">
        <v>4</v>
      </c>
      <c r="C15423">
        <v>94</v>
      </c>
      <c r="D15423">
        <v>1</v>
      </c>
      <c r="E15423">
        <v>101</v>
      </c>
      <c r="F15423" t="s">
        <v>0</v>
      </c>
      <c r="G15423" t="s">
        <v>70</v>
      </c>
    </row>
    <row r="15424" spans="1:7" x14ac:dyDescent="0.25">
      <c r="A15424">
        <v>1003554</v>
      </c>
      <c r="B15424">
        <v>4</v>
      </c>
      <c r="C15424">
        <v>94</v>
      </c>
      <c r="D15424">
        <v>1</v>
      </c>
      <c r="E15424">
        <v>102</v>
      </c>
      <c r="F15424" t="s">
        <v>0</v>
      </c>
      <c r="G15424" t="s">
        <v>70</v>
      </c>
    </row>
    <row r="15425" spans="1:7" x14ac:dyDescent="0.25">
      <c r="A15425">
        <v>1003555</v>
      </c>
      <c r="B15425">
        <v>4</v>
      </c>
      <c r="C15425">
        <v>94</v>
      </c>
      <c r="D15425">
        <v>1</v>
      </c>
      <c r="E15425">
        <v>103</v>
      </c>
      <c r="F15425" t="s">
        <v>0</v>
      </c>
      <c r="G15425" t="s">
        <v>70</v>
      </c>
    </row>
    <row r="15426" spans="1:7" x14ac:dyDescent="0.25">
      <c r="A15426">
        <v>1003556</v>
      </c>
      <c r="B15426">
        <v>4</v>
      </c>
      <c r="C15426">
        <v>94</v>
      </c>
      <c r="D15426">
        <v>1</v>
      </c>
      <c r="E15426">
        <v>104</v>
      </c>
      <c r="F15426" t="s">
        <v>0</v>
      </c>
      <c r="G15426" t="s">
        <v>70</v>
      </c>
    </row>
    <row r="15427" spans="1:7" x14ac:dyDescent="0.25">
      <c r="A15427">
        <v>1003557</v>
      </c>
      <c r="B15427">
        <v>4</v>
      </c>
      <c r="C15427">
        <v>95</v>
      </c>
      <c r="D15427">
        <v>1</v>
      </c>
      <c r="E15427">
        <v>101</v>
      </c>
      <c r="F15427" t="s">
        <v>0</v>
      </c>
      <c r="G15427" t="s">
        <v>70</v>
      </c>
    </row>
    <row r="15428" spans="1:7" x14ac:dyDescent="0.25">
      <c r="A15428">
        <v>1003558</v>
      </c>
      <c r="B15428">
        <v>4</v>
      </c>
      <c r="C15428">
        <v>95</v>
      </c>
      <c r="D15428">
        <v>1</v>
      </c>
      <c r="E15428">
        <v>102</v>
      </c>
      <c r="F15428" t="s">
        <v>0</v>
      </c>
      <c r="G15428" t="s">
        <v>70</v>
      </c>
    </row>
    <row r="15429" spans="1:7" x14ac:dyDescent="0.25">
      <c r="A15429">
        <v>1003559</v>
      </c>
      <c r="B15429">
        <v>4</v>
      </c>
      <c r="C15429">
        <v>95</v>
      </c>
      <c r="D15429">
        <v>1</v>
      </c>
      <c r="E15429">
        <v>103</v>
      </c>
      <c r="F15429" t="s">
        <v>0</v>
      </c>
      <c r="G15429" t="s">
        <v>70</v>
      </c>
    </row>
    <row r="15430" spans="1:7" x14ac:dyDescent="0.25">
      <c r="A15430">
        <v>1003560</v>
      </c>
      <c r="B15430">
        <v>4</v>
      </c>
      <c r="C15430">
        <v>95</v>
      </c>
      <c r="D15430">
        <v>1</v>
      </c>
      <c r="E15430">
        <v>104</v>
      </c>
      <c r="F15430" t="s">
        <v>0</v>
      </c>
      <c r="G15430" t="s">
        <v>70</v>
      </c>
    </row>
    <row r="15431" spans="1:7" x14ac:dyDescent="0.25">
      <c r="A15431">
        <v>1003561</v>
      </c>
      <c r="B15431">
        <v>4</v>
      </c>
      <c r="C15431">
        <v>96</v>
      </c>
      <c r="D15431">
        <v>1</v>
      </c>
      <c r="E15431">
        <v>101</v>
      </c>
      <c r="F15431" t="s">
        <v>0</v>
      </c>
      <c r="G15431" t="s">
        <v>70</v>
      </c>
    </row>
    <row r="15432" spans="1:7" x14ac:dyDescent="0.25">
      <c r="A15432">
        <v>1003562</v>
      </c>
      <c r="B15432">
        <v>4</v>
      </c>
      <c r="C15432">
        <v>96</v>
      </c>
      <c r="D15432">
        <v>1</v>
      </c>
      <c r="E15432">
        <v>102</v>
      </c>
      <c r="F15432" t="s">
        <v>0</v>
      </c>
      <c r="G15432" t="s">
        <v>70</v>
      </c>
    </row>
    <row r="15433" spans="1:7" x14ac:dyDescent="0.25">
      <c r="A15433">
        <v>1003563</v>
      </c>
      <c r="B15433">
        <v>4</v>
      </c>
      <c r="C15433">
        <v>96</v>
      </c>
      <c r="D15433">
        <v>1</v>
      </c>
      <c r="E15433">
        <v>103</v>
      </c>
      <c r="F15433" t="s">
        <v>0</v>
      </c>
      <c r="G15433" t="s">
        <v>70</v>
      </c>
    </row>
    <row r="15434" spans="1:7" x14ac:dyDescent="0.25">
      <c r="A15434">
        <v>1003565</v>
      </c>
      <c r="B15434">
        <v>4</v>
      </c>
      <c r="C15434">
        <v>97</v>
      </c>
      <c r="D15434">
        <v>1</v>
      </c>
      <c r="E15434">
        <v>101</v>
      </c>
      <c r="F15434" t="s">
        <v>0</v>
      </c>
      <c r="G15434" t="s">
        <v>70</v>
      </c>
    </row>
    <row r="15435" spans="1:7" x14ac:dyDescent="0.25">
      <c r="A15435">
        <v>1003566</v>
      </c>
      <c r="B15435">
        <v>4</v>
      </c>
      <c r="C15435">
        <v>97</v>
      </c>
      <c r="D15435">
        <v>1</v>
      </c>
      <c r="E15435">
        <v>102</v>
      </c>
      <c r="F15435" t="s">
        <v>0</v>
      </c>
      <c r="G15435" t="s">
        <v>70</v>
      </c>
    </row>
    <row r="15436" spans="1:7" x14ac:dyDescent="0.25">
      <c r="A15436">
        <v>1003568</v>
      </c>
      <c r="B15436">
        <v>4</v>
      </c>
      <c r="C15436">
        <v>97</v>
      </c>
      <c r="D15436">
        <v>1</v>
      </c>
      <c r="E15436">
        <v>104</v>
      </c>
      <c r="F15436" t="s">
        <v>0</v>
      </c>
      <c r="G15436" t="s">
        <v>70</v>
      </c>
    </row>
    <row r="15437" spans="1:7" x14ac:dyDescent="0.25">
      <c r="A15437">
        <v>1003569</v>
      </c>
      <c r="B15437">
        <v>4</v>
      </c>
      <c r="C15437">
        <v>98</v>
      </c>
      <c r="D15437">
        <v>1</v>
      </c>
      <c r="E15437">
        <v>101</v>
      </c>
      <c r="F15437" t="s">
        <v>0</v>
      </c>
      <c r="G15437" t="s">
        <v>70</v>
      </c>
    </row>
    <row r="15438" spans="1:7" x14ac:dyDescent="0.25">
      <c r="A15438">
        <v>1003570</v>
      </c>
      <c r="B15438">
        <v>4</v>
      </c>
      <c r="C15438">
        <v>98</v>
      </c>
      <c r="D15438">
        <v>1</v>
      </c>
      <c r="E15438">
        <v>102</v>
      </c>
      <c r="F15438" t="s">
        <v>0</v>
      </c>
      <c r="G15438" t="s">
        <v>70</v>
      </c>
    </row>
    <row r="15439" spans="1:7" x14ac:dyDescent="0.25">
      <c r="A15439">
        <v>1003572</v>
      </c>
      <c r="B15439">
        <v>4</v>
      </c>
      <c r="C15439">
        <v>98</v>
      </c>
      <c r="D15439">
        <v>1</v>
      </c>
      <c r="E15439">
        <v>104</v>
      </c>
      <c r="F15439" t="s">
        <v>0</v>
      </c>
      <c r="G15439" t="s">
        <v>70</v>
      </c>
    </row>
    <row r="15440" spans="1:7" x14ac:dyDescent="0.25">
      <c r="A15440">
        <v>1003573</v>
      </c>
      <c r="B15440">
        <v>4</v>
      </c>
      <c r="C15440">
        <v>99</v>
      </c>
      <c r="D15440">
        <v>1</v>
      </c>
      <c r="E15440">
        <v>101</v>
      </c>
      <c r="F15440" t="s">
        <v>0</v>
      </c>
      <c r="G15440" t="s">
        <v>70</v>
      </c>
    </row>
    <row r="15441" spans="1:7" x14ac:dyDescent="0.25">
      <c r="A15441">
        <v>1003574</v>
      </c>
      <c r="B15441">
        <v>4</v>
      </c>
      <c r="C15441">
        <v>99</v>
      </c>
      <c r="D15441">
        <v>1</v>
      </c>
      <c r="E15441">
        <v>102</v>
      </c>
      <c r="F15441" t="s">
        <v>0</v>
      </c>
      <c r="G15441" t="s">
        <v>70</v>
      </c>
    </row>
    <row r="15442" spans="1:7" x14ac:dyDescent="0.25">
      <c r="A15442">
        <v>1003575</v>
      </c>
      <c r="B15442">
        <v>4</v>
      </c>
      <c r="C15442">
        <v>99</v>
      </c>
      <c r="D15442">
        <v>1</v>
      </c>
      <c r="E15442">
        <v>103</v>
      </c>
      <c r="F15442" t="s">
        <v>0</v>
      </c>
      <c r="G15442" t="s">
        <v>70</v>
      </c>
    </row>
    <row r="15443" spans="1:7" x14ac:dyDescent="0.25">
      <c r="A15443">
        <v>1003576</v>
      </c>
      <c r="B15443">
        <v>4</v>
      </c>
      <c r="C15443">
        <v>99</v>
      </c>
      <c r="D15443">
        <v>1</v>
      </c>
      <c r="E15443">
        <v>104</v>
      </c>
      <c r="F15443" t="s">
        <v>0</v>
      </c>
      <c r="G15443" t="s">
        <v>70</v>
      </c>
    </row>
    <row r="15444" spans="1:7" x14ac:dyDescent="0.25">
      <c r="A15444">
        <v>1003577</v>
      </c>
      <c r="B15444">
        <v>4</v>
      </c>
      <c r="C15444">
        <v>100</v>
      </c>
      <c r="D15444">
        <v>1</v>
      </c>
      <c r="E15444">
        <v>101</v>
      </c>
      <c r="F15444" t="s">
        <v>0</v>
      </c>
      <c r="G15444" t="s">
        <v>70</v>
      </c>
    </row>
    <row r="15445" spans="1:7" x14ac:dyDescent="0.25">
      <c r="A15445">
        <v>1003578</v>
      </c>
      <c r="B15445">
        <v>4</v>
      </c>
      <c r="C15445">
        <v>100</v>
      </c>
      <c r="D15445">
        <v>1</v>
      </c>
      <c r="E15445">
        <v>102</v>
      </c>
      <c r="F15445" t="s">
        <v>0</v>
      </c>
      <c r="G15445" t="s">
        <v>70</v>
      </c>
    </row>
    <row r="15446" spans="1:7" x14ac:dyDescent="0.25">
      <c r="A15446">
        <v>1003579</v>
      </c>
      <c r="B15446">
        <v>4</v>
      </c>
      <c r="C15446">
        <v>100</v>
      </c>
      <c r="D15446">
        <v>1</v>
      </c>
      <c r="E15446">
        <v>103</v>
      </c>
      <c r="F15446" t="s">
        <v>0</v>
      </c>
      <c r="G15446" t="s">
        <v>70</v>
      </c>
    </row>
    <row r="15447" spans="1:7" x14ac:dyDescent="0.25">
      <c r="A15447">
        <v>1003580</v>
      </c>
      <c r="B15447">
        <v>4</v>
      </c>
      <c r="C15447">
        <v>100</v>
      </c>
      <c r="D15447">
        <v>1</v>
      </c>
      <c r="E15447">
        <v>104</v>
      </c>
      <c r="F15447" t="s">
        <v>0</v>
      </c>
      <c r="G15447" t="s">
        <v>70</v>
      </c>
    </row>
    <row r="15448" spans="1:7" x14ac:dyDescent="0.25">
      <c r="A15448">
        <v>1003585</v>
      </c>
      <c r="B15448">
        <v>4</v>
      </c>
      <c r="C15448">
        <v>102</v>
      </c>
      <c r="D15448">
        <v>1</v>
      </c>
      <c r="E15448">
        <v>101</v>
      </c>
      <c r="F15448" t="s">
        <v>0</v>
      </c>
      <c r="G15448" t="s">
        <v>70</v>
      </c>
    </row>
    <row r="15449" spans="1:7" x14ac:dyDescent="0.25">
      <c r="A15449">
        <v>1003586</v>
      </c>
      <c r="B15449">
        <v>4</v>
      </c>
      <c r="C15449">
        <v>102</v>
      </c>
      <c r="D15449">
        <v>1</v>
      </c>
      <c r="E15449">
        <v>102</v>
      </c>
      <c r="F15449" t="s">
        <v>0</v>
      </c>
      <c r="G15449" t="s">
        <v>70</v>
      </c>
    </row>
    <row r="15450" spans="1:7" x14ac:dyDescent="0.25">
      <c r="A15450">
        <v>1003587</v>
      </c>
      <c r="B15450">
        <v>4</v>
      </c>
      <c r="C15450">
        <v>102</v>
      </c>
      <c r="D15450">
        <v>1</v>
      </c>
      <c r="E15450">
        <v>103</v>
      </c>
      <c r="F15450" t="s">
        <v>0</v>
      </c>
      <c r="G15450" t="s">
        <v>70</v>
      </c>
    </row>
    <row r="15451" spans="1:7" x14ac:dyDescent="0.25">
      <c r="A15451">
        <v>1003588</v>
      </c>
      <c r="B15451">
        <v>4</v>
      </c>
      <c r="C15451">
        <v>102</v>
      </c>
      <c r="D15451">
        <v>1</v>
      </c>
      <c r="E15451">
        <v>104</v>
      </c>
      <c r="F15451" t="s">
        <v>0</v>
      </c>
      <c r="G15451" t="s">
        <v>70</v>
      </c>
    </row>
    <row r="15452" spans="1:7" x14ac:dyDescent="0.25">
      <c r="A15452">
        <v>1003593</v>
      </c>
      <c r="B15452">
        <v>4</v>
      </c>
      <c r="C15452">
        <v>104</v>
      </c>
      <c r="D15452">
        <v>1</v>
      </c>
      <c r="E15452">
        <v>101</v>
      </c>
      <c r="F15452" t="s">
        <v>0</v>
      </c>
      <c r="G15452" t="s">
        <v>70</v>
      </c>
    </row>
    <row r="15453" spans="1:7" x14ac:dyDescent="0.25">
      <c r="A15453">
        <v>1003594</v>
      </c>
      <c r="B15453">
        <v>4</v>
      </c>
      <c r="C15453">
        <v>104</v>
      </c>
      <c r="D15453">
        <v>1</v>
      </c>
      <c r="E15453">
        <v>102</v>
      </c>
      <c r="F15453" t="s">
        <v>0</v>
      </c>
      <c r="G15453" t="s">
        <v>70</v>
      </c>
    </row>
    <row r="15454" spans="1:7" x14ac:dyDescent="0.25">
      <c r="A15454">
        <v>1003595</v>
      </c>
      <c r="B15454">
        <v>4</v>
      </c>
      <c r="C15454">
        <v>104</v>
      </c>
      <c r="D15454">
        <v>1</v>
      </c>
      <c r="E15454">
        <v>103</v>
      </c>
      <c r="F15454" t="s">
        <v>0</v>
      </c>
      <c r="G15454" t="s">
        <v>70</v>
      </c>
    </row>
    <row r="15455" spans="1:7" x14ac:dyDescent="0.25">
      <c r="A15455">
        <v>1003596</v>
      </c>
      <c r="B15455">
        <v>4</v>
      </c>
      <c r="C15455">
        <v>104</v>
      </c>
      <c r="D15455">
        <v>1</v>
      </c>
      <c r="E15455">
        <v>104</v>
      </c>
      <c r="F15455" t="s">
        <v>0</v>
      </c>
      <c r="G15455" t="s">
        <v>70</v>
      </c>
    </row>
    <row r="15456" spans="1:7" x14ac:dyDescent="0.25">
      <c r="A15456">
        <v>1003602</v>
      </c>
      <c r="B15456">
        <v>4</v>
      </c>
      <c r="C15456">
        <v>106</v>
      </c>
      <c r="D15456">
        <v>1</v>
      </c>
      <c r="E15456">
        <v>102</v>
      </c>
      <c r="F15456" t="s">
        <v>0</v>
      </c>
      <c r="G15456" t="s">
        <v>70</v>
      </c>
    </row>
    <row r="15457" spans="1:7" x14ac:dyDescent="0.25">
      <c r="A15457">
        <v>1003621</v>
      </c>
      <c r="B15457">
        <v>5</v>
      </c>
      <c r="C15457">
        <v>3</v>
      </c>
      <c r="D15457">
        <v>1</v>
      </c>
      <c r="E15457">
        <v>101</v>
      </c>
      <c r="F15457" t="s">
        <v>0</v>
      </c>
      <c r="G15457" t="s">
        <v>70</v>
      </c>
    </row>
    <row r="15458" spans="1:7" x14ac:dyDescent="0.25">
      <c r="A15458">
        <v>1003625</v>
      </c>
      <c r="B15458">
        <v>5</v>
      </c>
      <c r="C15458">
        <v>4</v>
      </c>
      <c r="D15458">
        <v>1</v>
      </c>
      <c r="E15458">
        <v>101</v>
      </c>
      <c r="F15458" t="s">
        <v>0</v>
      </c>
      <c r="G15458" t="s">
        <v>70</v>
      </c>
    </row>
    <row r="15459" spans="1:7" x14ac:dyDescent="0.25">
      <c r="A15459">
        <v>1003633</v>
      </c>
      <c r="B15459">
        <v>5</v>
      </c>
      <c r="C15459">
        <v>6</v>
      </c>
      <c r="D15459">
        <v>1</v>
      </c>
      <c r="E15459">
        <v>101</v>
      </c>
      <c r="F15459" t="s">
        <v>0</v>
      </c>
      <c r="G15459" t="s">
        <v>70</v>
      </c>
    </row>
    <row r="15460" spans="1:7" x14ac:dyDescent="0.25">
      <c r="A15460">
        <v>1003634</v>
      </c>
      <c r="B15460">
        <v>5</v>
      </c>
      <c r="C15460">
        <v>6</v>
      </c>
      <c r="D15460">
        <v>1</v>
      </c>
      <c r="E15460">
        <v>102</v>
      </c>
      <c r="F15460" t="s">
        <v>0</v>
      </c>
      <c r="G15460" t="s">
        <v>70</v>
      </c>
    </row>
    <row r="15461" spans="1:7" x14ac:dyDescent="0.25">
      <c r="A15461">
        <v>1003637</v>
      </c>
      <c r="B15461">
        <v>5</v>
      </c>
      <c r="C15461">
        <v>7</v>
      </c>
      <c r="D15461">
        <v>1</v>
      </c>
      <c r="E15461">
        <v>101</v>
      </c>
      <c r="F15461" t="s">
        <v>0</v>
      </c>
      <c r="G15461" t="s">
        <v>70</v>
      </c>
    </row>
    <row r="15462" spans="1:7" x14ac:dyDescent="0.25">
      <c r="A15462">
        <v>1003638</v>
      </c>
      <c r="B15462">
        <v>5</v>
      </c>
      <c r="C15462">
        <v>7</v>
      </c>
      <c r="D15462">
        <v>1</v>
      </c>
      <c r="E15462">
        <v>102</v>
      </c>
      <c r="F15462" t="s">
        <v>0</v>
      </c>
      <c r="G15462" t="s">
        <v>70</v>
      </c>
    </row>
    <row r="15463" spans="1:7" x14ac:dyDescent="0.25">
      <c r="A15463">
        <v>1003641</v>
      </c>
      <c r="B15463">
        <v>5</v>
      </c>
      <c r="C15463">
        <v>8</v>
      </c>
      <c r="D15463">
        <v>1</v>
      </c>
      <c r="E15463">
        <v>101</v>
      </c>
      <c r="F15463" t="s">
        <v>0</v>
      </c>
      <c r="G15463" t="s">
        <v>70</v>
      </c>
    </row>
    <row r="15464" spans="1:7" x14ac:dyDescent="0.25">
      <c r="A15464">
        <v>1003649</v>
      </c>
      <c r="B15464">
        <v>5</v>
      </c>
      <c r="C15464">
        <v>10</v>
      </c>
      <c r="D15464">
        <v>1</v>
      </c>
      <c r="E15464">
        <v>101</v>
      </c>
      <c r="F15464" t="s">
        <v>0</v>
      </c>
      <c r="G15464" t="s">
        <v>70</v>
      </c>
    </row>
    <row r="15465" spans="1:7" x14ac:dyDescent="0.25">
      <c r="A15465">
        <v>1003653</v>
      </c>
      <c r="B15465">
        <v>5</v>
      </c>
      <c r="C15465">
        <v>11</v>
      </c>
      <c r="D15465">
        <v>1</v>
      </c>
      <c r="E15465">
        <v>101</v>
      </c>
      <c r="F15465" t="s">
        <v>0</v>
      </c>
      <c r="G15465" t="s">
        <v>70</v>
      </c>
    </row>
    <row r="15466" spans="1:7" x14ac:dyDescent="0.25">
      <c r="A15466">
        <v>1003657</v>
      </c>
      <c r="B15466">
        <v>5</v>
      </c>
      <c r="C15466">
        <v>12</v>
      </c>
      <c r="D15466">
        <v>1</v>
      </c>
      <c r="E15466">
        <v>101</v>
      </c>
      <c r="F15466" t="s">
        <v>0</v>
      </c>
      <c r="G15466" t="s">
        <v>70</v>
      </c>
    </row>
    <row r="15467" spans="1:7" x14ac:dyDescent="0.25">
      <c r="A15467">
        <v>1003658</v>
      </c>
      <c r="B15467">
        <v>5</v>
      </c>
      <c r="C15467">
        <v>12</v>
      </c>
      <c r="D15467">
        <v>1</v>
      </c>
      <c r="E15467">
        <v>102</v>
      </c>
      <c r="F15467" t="s">
        <v>0</v>
      </c>
      <c r="G15467" t="s">
        <v>70</v>
      </c>
    </row>
    <row r="15468" spans="1:7" x14ac:dyDescent="0.25">
      <c r="A15468">
        <v>1003661</v>
      </c>
      <c r="B15468">
        <v>5</v>
      </c>
      <c r="C15468">
        <v>13</v>
      </c>
      <c r="D15468">
        <v>1</v>
      </c>
      <c r="E15468">
        <v>101</v>
      </c>
      <c r="F15468" t="s">
        <v>0</v>
      </c>
      <c r="G15468" t="s">
        <v>70</v>
      </c>
    </row>
    <row r="15469" spans="1:7" x14ac:dyDescent="0.25">
      <c r="A15469">
        <v>1003665</v>
      </c>
      <c r="B15469">
        <v>5</v>
      </c>
      <c r="C15469">
        <v>14</v>
      </c>
      <c r="D15469">
        <v>1</v>
      </c>
      <c r="E15469">
        <v>101</v>
      </c>
      <c r="F15469" t="s">
        <v>0</v>
      </c>
      <c r="G15469" t="s">
        <v>70</v>
      </c>
    </row>
    <row r="15470" spans="1:7" x14ac:dyDescent="0.25">
      <c r="A15470">
        <v>1003669</v>
      </c>
      <c r="B15470">
        <v>5</v>
      </c>
      <c r="C15470">
        <v>15</v>
      </c>
      <c r="D15470">
        <v>1</v>
      </c>
      <c r="E15470">
        <v>101</v>
      </c>
      <c r="F15470" t="s">
        <v>0</v>
      </c>
      <c r="G15470" t="s">
        <v>70</v>
      </c>
    </row>
    <row r="15471" spans="1:7" x14ac:dyDescent="0.25">
      <c r="A15471">
        <v>1003673</v>
      </c>
      <c r="B15471">
        <v>5</v>
      </c>
      <c r="C15471">
        <v>16</v>
      </c>
      <c r="D15471">
        <v>1</v>
      </c>
      <c r="E15471">
        <v>101</v>
      </c>
      <c r="F15471" t="s">
        <v>0</v>
      </c>
      <c r="G15471" t="s">
        <v>70</v>
      </c>
    </row>
    <row r="15472" spans="1:7" x14ac:dyDescent="0.25">
      <c r="A15472">
        <v>1003677</v>
      </c>
      <c r="B15472">
        <v>5</v>
      </c>
      <c r="C15472">
        <v>17</v>
      </c>
      <c r="D15472">
        <v>1</v>
      </c>
      <c r="E15472">
        <v>101</v>
      </c>
      <c r="F15472" t="s">
        <v>0</v>
      </c>
      <c r="G15472" t="s">
        <v>70</v>
      </c>
    </row>
    <row r="15473" spans="1:7" x14ac:dyDescent="0.25">
      <c r="A15473">
        <v>1003678</v>
      </c>
      <c r="B15473">
        <v>5</v>
      </c>
      <c r="C15473">
        <v>17</v>
      </c>
      <c r="D15473">
        <v>1</v>
      </c>
      <c r="E15473">
        <v>102</v>
      </c>
      <c r="F15473" t="s">
        <v>0</v>
      </c>
      <c r="G15473" t="s">
        <v>70</v>
      </c>
    </row>
    <row r="15474" spans="1:7" x14ac:dyDescent="0.25">
      <c r="A15474">
        <v>1003681</v>
      </c>
      <c r="B15474">
        <v>5</v>
      </c>
      <c r="C15474">
        <v>18</v>
      </c>
      <c r="D15474">
        <v>1</v>
      </c>
      <c r="E15474">
        <v>101</v>
      </c>
      <c r="F15474" t="s">
        <v>0</v>
      </c>
      <c r="G15474" t="s">
        <v>70</v>
      </c>
    </row>
    <row r="15475" spans="1:7" x14ac:dyDescent="0.25">
      <c r="A15475">
        <v>1003685</v>
      </c>
      <c r="B15475">
        <v>5</v>
      </c>
      <c r="C15475">
        <v>19</v>
      </c>
      <c r="D15475">
        <v>1</v>
      </c>
      <c r="E15475">
        <v>101</v>
      </c>
      <c r="F15475" t="s">
        <v>0</v>
      </c>
      <c r="G15475" t="s">
        <v>70</v>
      </c>
    </row>
    <row r="15476" spans="1:7" x14ac:dyDescent="0.25">
      <c r="A15476">
        <v>1003689</v>
      </c>
      <c r="B15476">
        <v>5</v>
      </c>
      <c r="C15476">
        <v>20</v>
      </c>
      <c r="D15476">
        <v>1</v>
      </c>
      <c r="E15476">
        <v>101</v>
      </c>
      <c r="F15476" t="s">
        <v>0</v>
      </c>
      <c r="G15476" t="s">
        <v>70</v>
      </c>
    </row>
    <row r="15477" spans="1:7" x14ac:dyDescent="0.25">
      <c r="A15477">
        <v>1003693</v>
      </c>
      <c r="B15477">
        <v>5</v>
      </c>
      <c r="C15477">
        <v>21</v>
      </c>
      <c r="D15477">
        <v>1</v>
      </c>
      <c r="E15477">
        <v>101</v>
      </c>
      <c r="F15477" t="s">
        <v>0</v>
      </c>
      <c r="G15477" t="s">
        <v>70</v>
      </c>
    </row>
    <row r="15478" spans="1:7" x14ac:dyDescent="0.25">
      <c r="A15478">
        <v>1003694</v>
      </c>
      <c r="B15478">
        <v>5</v>
      </c>
      <c r="C15478">
        <v>21</v>
      </c>
      <c r="D15478">
        <v>1</v>
      </c>
      <c r="E15478">
        <v>102</v>
      </c>
      <c r="F15478" t="s">
        <v>0</v>
      </c>
      <c r="G15478" t="s">
        <v>70</v>
      </c>
    </row>
    <row r="15479" spans="1:7" x14ac:dyDescent="0.25">
      <c r="A15479">
        <v>1003697</v>
      </c>
      <c r="B15479">
        <v>5</v>
      </c>
      <c r="C15479">
        <v>22</v>
      </c>
      <c r="D15479">
        <v>1</v>
      </c>
      <c r="E15479">
        <v>101</v>
      </c>
      <c r="F15479" t="s">
        <v>0</v>
      </c>
      <c r="G15479" t="s">
        <v>70</v>
      </c>
    </row>
    <row r="15480" spans="1:7" x14ac:dyDescent="0.25">
      <c r="A15480">
        <v>1003701</v>
      </c>
      <c r="B15480">
        <v>5</v>
      </c>
      <c r="C15480">
        <v>23</v>
      </c>
      <c r="D15480">
        <v>1</v>
      </c>
      <c r="E15480">
        <v>101</v>
      </c>
      <c r="F15480" t="s">
        <v>0</v>
      </c>
      <c r="G15480" t="s">
        <v>70</v>
      </c>
    </row>
    <row r="15481" spans="1:7" x14ac:dyDescent="0.25">
      <c r="A15481">
        <v>1003702</v>
      </c>
      <c r="B15481">
        <v>5</v>
      </c>
      <c r="C15481">
        <v>23</v>
      </c>
      <c r="D15481">
        <v>1</v>
      </c>
      <c r="E15481">
        <v>102</v>
      </c>
      <c r="F15481" t="s">
        <v>0</v>
      </c>
      <c r="G15481" t="s">
        <v>70</v>
      </c>
    </row>
    <row r="15482" spans="1:7" x14ac:dyDescent="0.25">
      <c r="A15482">
        <v>1003705</v>
      </c>
      <c r="B15482">
        <v>5</v>
      </c>
      <c r="C15482">
        <v>24</v>
      </c>
      <c r="D15482">
        <v>1</v>
      </c>
      <c r="E15482">
        <v>101</v>
      </c>
      <c r="F15482" t="s">
        <v>0</v>
      </c>
      <c r="G15482" t="s">
        <v>70</v>
      </c>
    </row>
    <row r="15483" spans="1:7" x14ac:dyDescent="0.25">
      <c r="A15483">
        <v>1003709</v>
      </c>
      <c r="B15483">
        <v>5</v>
      </c>
      <c r="C15483">
        <v>25</v>
      </c>
      <c r="D15483">
        <v>1</v>
      </c>
      <c r="E15483">
        <v>101</v>
      </c>
      <c r="F15483" t="s">
        <v>0</v>
      </c>
      <c r="G15483" t="s">
        <v>70</v>
      </c>
    </row>
    <row r="15484" spans="1:7" x14ac:dyDescent="0.25">
      <c r="A15484">
        <v>1003710</v>
      </c>
      <c r="B15484">
        <v>5</v>
      </c>
      <c r="C15484">
        <v>25</v>
      </c>
      <c r="D15484">
        <v>1</v>
      </c>
      <c r="E15484">
        <v>102</v>
      </c>
      <c r="F15484" t="s">
        <v>0</v>
      </c>
      <c r="G15484" t="s">
        <v>70</v>
      </c>
    </row>
    <row r="15485" spans="1:7" x14ac:dyDescent="0.25">
      <c r="A15485">
        <v>1003713</v>
      </c>
      <c r="B15485">
        <v>5</v>
      </c>
      <c r="C15485">
        <v>26</v>
      </c>
      <c r="D15485">
        <v>1</v>
      </c>
      <c r="E15485">
        <v>101</v>
      </c>
      <c r="F15485" t="s">
        <v>0</v>
      </c>
      <c r="G15485" t="s">
        <v>70</v>
      </c>
    </row>
    <row r="15486" spans="1:7" x14ac:dyDescent="0.25">
      <c r="A15486">
        <v>1003714</v>
      </c>
      <c r="B15486">
        <v>5</v>
      </c>
      <c r="C15486">
        <v>26</v>
      </c>
      <c r="D15486">
        <v>1</v>
      </c>
      <c r="E15486">
        <v>102</v>
      </c>
      <c r="F15486" t="s">
        <v>0</v>
      </c>
      <c r="G15486" t="s">
        <v>70</v>
      </c>
    </row>
    <row r="15487" spans="1:7" x14ac:dyDescent="0.25">
      <c r="A15487">
        <v>1003717</v>
      </c>
      <c r="B15487">
        <v>5</v>
      </c>
      <c r="C15487">
        <v>27</v>
      </c>
      <c r="D15487">
        <v>1</v>
      </c>
      <c r="E15487">
        <v>101</v>
      </c>
      <c r="F15487" t="s">
        <v>0</v>
      </c>
      <c r="G15487" t="s">
        <v>70</v>
      </c>
    </row>
    <row r="15488" spans="1:7" x14ac:dyDescent="0.25">
      <c r="A15488">
        <v>1003718</v>
      </c>
      <c r="B15488">
        <v>5</v>
      </c>
      <c r="C15488">
        <v>27</v>
      </c>
      <c r="D15488">
        <v>1</v>
      </c>
      <c r="E15488">
        <v>102</v>
      </c>
      <c r="F15488" t="s">
        <v>0</v>
      </c>
      <c r="G15488" t="s">
        <v>70</v>
      </c>
    </row>
    <row r="15489" spans="1:7" x14ac:dyDescent="0.25">
      <c r="A15489">
        <v>1003721</v>
      </c>
      <c r="B15489">
        <v>5</v>
      </c>
      <c r="C15489">
        <v>28</v>
      </c>
      <c r="D15489">
        <v>1</v>
      </c>
      <c r="E15489">
        <v>101</v>
      </c>
      <c r="F15489" t="s">
        <v>0</v>
      </c>
      <c r="G15489" t="s">
        <v>70</v>
      </c>
    </row>
    <row r="15490" spans="1:7" x14ac:dyDescent="0.25">
      <c r="A15490">
        <v>1003722</v>
      </c>
      <c r="B15490">
        <v>5</v>
      </c>
      <c r="C15490">
        <v>28</v>
      </c>
      <c r="D15490">
        <v>1</v>
      </c>
      <c r="E15490">
        <v>102</v>
      </c>
      <c r="F15490" t="s">
        <v>0</v>
      </c>
      <c r="G15490" t="s">
        <v>70</v>
      </c>
    </row>
    <row r="15491" spans="1:7" x14ac:dyDescent="0.25">
      <c r="A15491">
        <v>1003725</v>
      </c>
      <c r="B15491">
        <v>5</v>
      </c>
      <c r="C15491">
        <v>29</v>
      </c>
      <c r="D15491">
        <v>1</v>
      </c>
      <c r="E15491">
        <v>101</v>
      </c>
      <c r="F15491" t="s">
        <v>0</v>
      </c>
      <c r="G15491" t="s">
        <v>70</v>
      </c>
    </row>
    <row r="15492" spans="1:7" x14ac:dyDescent="0.25">
      <c r="A15492">
        <v>1003726</v>
      </c>
      <c r="B15492">
        <v>5</v>
      </c>
      <c r="C15492">
        <v>29</v>
      </c>
      <c r="D15492">
        <v>1</v>
      </c>
      <c r="E15492">
        <v>102</v>
      </c>
      <c r="F15492" t="s">
        <v>0</v>
      </c>
      <c r="G15492" t="s">
        <v>70</v>
      </c>
    </row>
    <row r="15493" spans="1:7" x14ac:dyDescent="0.25">
      <c r="A15493">
        <v>1003729</v>
      </c>
      <c r="B15493">
        <v>5</v>
      </c>
      <c r="C15493">
        <v>30</v>
      </c>
      <c r="D15493">
        <v>1</v>
      </c>
      <c r="E15493">
        <v>101</v>
      </c>
      <c r="F15493" t="s">
        <v>0</v>
      </c>
      <c r="G15493" t="s">
        <v>70</v>
      </c>
    </row>
    <row r="15494" spans="1:7" x14ac:dyDescent="0.25">
      <c r="A15494">
        <v>1003730</v>
      </c>
      <c r="B15494">
        <v>5</v>
      </c>
      <c r="C15494">
        <v>30</v>
      </c>
      <c r="D15494">
        <v>1</v>
      </c>
      <c r="E15494">
        <v>102</v>
      </c>
      <c r="F15494" t="s">
        <v>0</v>
      </c>
      <c r="G15494" t="s">
        <v>70</v>
      </c>
    </row>
    <row r="15495" spans="1:7" x14ac:dyDescent="0.25">
      <c r="A15495">
        <v>1003733</v>
      </c>
      <c r="B15495">
        <v>5</v>
      </c>
      <c r="C15495">
        <v>31</v>
      </c>
      <c r="D15495">
        <v>1</v>
      </c>
      <c r="E15495">
        <v>101</v>
      </c>
      <c r="F15495" t="s">
        <v>0</v>
      </c>
      <c r="G15495" t="s">
        <v>70</v>
      </c>
    </row>
    <row r="15496" spans="1:7" x14ac:dyDescent="0.25">
      <c r="A15496">
        <v>1003734</v>
      </c>
      <c r="B15496">
        <v>5</v>
      </c>
      <c r="C15496">
        <v>31</v>
      </c>
      <c r="D15496">
        <v>1</v>
      </c>
      <c r="E15496">
        <v>102</v>
      </c>
      <c r="F15496" t="s">
        <v>0</v>
      </c>
      <c r="G15496" t="s">
        <v>70</v>
      </c>
    </row>
    <row r="15497" spans="1:7" x14ac:dyDescent="0.25">
      <c r="A15497">
        <v>1003737</v>
      </c>
      <c r="B15497">
        <v>5</v>
      </c>
      <c r="C15497">
        <v>32</v>
      </c>
      <c r="D15497">
        <v>1</v>
      </c>
      <c r="E15497">
        <v>101</v>
      </c>
      <c r="F15497" t="s">
        <v>0</v>
      </c>
      <c r="G15497" t="s">
        <v>70</v>
      </c>
    </row>
    <row r="15498" spans="1:7" x14ac:dyDescent="0.25">
      <c r="A15498">
        <v>1003738</v>
      </c>
      <c r="B15498">
        <v>5</v>
      </c>
      <c r="C15498">
        <v>32</v>
      </c>
      <c r="D15498">
        <v>1</v>
      </c>
      <c r="E15498">
        <v>102</v>
      </c>
      <c r="F15498" t="s">
        <v>0</v>
      </c>
      <c r="G15498" t="s">
        <v>70</v>
      </c>
    </row>
    <row r="15499" spans="1:7" x14ac:dyDescent="0.25">
      <c r="A15499">
        <v>1003741</v>
      </c>
      <c r="B15499">
        <v>5</v>
      </c>
      <c r="C15499">
        <v>33</v>
      </c>
      <c r="D15499">
        <v>1</v>
      </c>
      <c r="E15499">
        <v>101</v>
      </c>
      <c r="F15499" t="s">
        <v>0</v>
      </c>
      <c r="G15499" t="s">
        <v>70</v>
      </c>
    </row>
    <row r="15500" spans="1:7" x14ac:dyDescent="0.25">
      <c r="A15500">
        <v>1003742</v>
      </c>
      <c r="B15500">
        <v>5</v>
      </c>
      <c r="C15500">
        <v>33</v>
      </c>
      <c r="D15500">
        <v>1</v>
      </c>
      <c r="E15500">
        <v>102</v>
      </c>
      <c r="F15500" t="s">
        <v>0</v>
      </c>
      <c r="G15500" t="s">
        <v>70</v>
      </c>
    </row>
    <row r="15501" spans="1:7" x14ac:dyDescent="0.25">
      <c r="A15501">
        <v>1003745</v>
      </c>
      <c r="B15501">
        <v>5</v>
      </c>
      <c r="C15501">
        <v>34</v>
      </c>
      <c r="D15501">
        <v>1</v>
      </c>
      <c r="E15501">
        <v>101</v>
      </c>
      <c r="F15501" t="s">
        <v>0</v>
      </c>
      <c r="G15501" t="s">
        <v>70</v>
      </c>
    </row>
    <row r="15502" spans="1:7" x14ac:dyDescent="0.25">
      <c r="A15502">
        <v>1003746</v>
      </c>
      <c r="B15502">
        <v>5</v>
      </c>
      <c r="C15502">
        <v>34</v>
      </c>
      <c r="D15502">
        <v>1</v>
      </c>
      <c r="E15502">
        <v>102</v>
      </c>
      <c r="F15502" t="s">
        <v>0</v>
      </c>
      <c r="G15502" t="s">
        <v>70</v>
      </c>
    </row>
    <row r="15503" spans="1:7" x14ac:dyDescent="0.25">
      <c r="A15503">
        <v>1003749</v>
      </c>
      <c r="B15503">
        <v>5</v>
      </c>
      <c r="C15503">
        <v>35</v>
      </c>
      <c r="D15503">
        <v>1</v>
      </c>
      <c r="E15503">
        <v>101</v>
      </c>
      <c r="F15503" t="s">
        <v>0</v>
      </c>
      <c r="G15503" t="s">
        <v>70</v>
      </c>
    </row>
    <row r="15504" spans="1:7" x14ac:dyDescent="0.25">
      <c r="A15504">
        <v>1003750</v>
      </c>
      <c r="B15504">
        <v>5</v>
      </c>
      <c r="C15504">
        <v>35</v>
      </c>
      <c r="D15504">
        <v>1</v>
      </c>
      <c r="E15504">
        <v>102</v>
      </c>
      <c r="F15504" t="s">
        <v>0</v>
      </c>
      <c r="G15504" t="s">
        <v>70</v>
      </c>
    </row>
    <row r="15505" spans="1:7" x14ac:dyDescent="0.25">
      <c r="A15505">
        <v>1003753</v>
      </c>
      <c r="B15505">
        <v>5</v>
      </c>
      <c r="C15505">
        <v>36</v>
      </c>
      <c r="D15505">
        <v>1</v>
      </c>
      <c r="E15505">
        <v>101</v>
      </c>
      <c r="F15505" t="s">
        <v>0</v>
      </c>
      <c r="G15505" t="s">
        <v>70</v>
      </c>
    </row>
    <row r="15506" spans="1:7" x14ac:dyDescent="0.25">
      <c r="A15506">
        <v>1003754</v>
      </c>
      <c r="B15506">
        <v>5</v>
      </c>
      <c r="C15506">
        <v>36</v>
      </c>
      <c r="D15506">
        <v>1</v>
      </c>
      <c r="E15506">
        <v>102</v>
      </c>
      <c r="F15506" t="s">
        <v>0</v>
      </c>
      <c r="G15506" t="s">
        <v>70</v>
      </c>
    </row>
    <row r="15507" spans="1:7" x14ac:dyDescent="0.25">
      <c r="A15507">
        <v>1003757</v>
      </c>
      <c r="B15507">
        <v>5</v>
      </c>
      <c r="C15507">
        <v>37</v>
      </c>
      <c r="D15507">
        <v>1</v>
      </c>
      <c r="E15507">
        <v>101</v>
      </c>
      <c r="F15507" t="s">
        <v>0</v>
      </c>
      <c r="G15507" t="s">
        <v>70</v>
      </c>
    </row>
    <row r="15508" spans="1:7" x14ac:dyDescent="0.25">
      <c r="A15508">
        <v>1003758</v>
      </c>
      <c r="B15508">
        <v>5</v>
      </c>
      <c r="C15508">
        <v>37</v>
      </c>
      <c r="D15508">
        <v>1</v>
      </c>
      <c r="E15508">
        <v>102</v>
      </c>
      <c r="F15508" t="s">
        <v>0</v>
      </c>
      <c r="G15508" t="s">
        <v>70</v>
      </c>
    </row>
    <row r="15509" spans="1:7" x14ac:dyDescent="0.25">
      <c r="A15509">
        <v>1003761</v>
      </c>
      <c r="B15509">
        <v>5</v>
      </c>
      <c r="C15509">
        <v>38</v>
      </c>
      <c r="D15509">
        <v>1</v>
      </c>
      <c r="E15509">
        <v>101</v>
      </c>
      <c r="F15509" t="s">
        <v>0</v>
      </c>
      <c r="G15509" t="s">
        <v>70</v>
      </c>
    </row>
    <row r="15510" spans="1:7" x14ac:dyDescent="0.25">
      <c r="A15510">
        <v>1003762</v>
      </c>
      <c r="B15510">
        <v>5</v>
      </c>
      <c r="C15510">
        <v>38</v>
      </c>
      <c r="D15510">
        <v>1</v>
      </c>
      <c r="E15510">
        <v>102</v>
      </c>
      <c r="F15510" t="s">
        <v>0</v>
      </c>
      <c r="G15510" t="s">
        <v>70</v>
      </c>
    </row>
    <row r="15511" spans="1:7" x14ac:dyDescent="0.25">
      <c r="A15511">
        <v>1003765</v>
      </c>
      <c r="B15511">
        <v>5</v>
      </c>
      <c r="C15511">
        <v>39</v>
      </c>
      <c r="D15511">
        <v>1</v>
      </c>
      <c r="E15511">
        <v>101</v>
      </c>
      <c r="F15511" t="s">
        <v>0</v>
      </c>
      <c r="G15511" t="s">
        <v>70</v>
      </c>
    </row>
    <row r="15512" spans="1:7" x14ac:dyDescent="0.25">
      <c r="A15512">
        <v>1003766</v>
      </c>
      <c r="B15512">
        <v>5</v>
      </c>
      <c r="C15512">
        <v>39</v>
      </c>
      <c r="D15512">
        <v>1</v>
      </c>
      <c r="E15512">
        <v>102</v>
      </c>
      <c r="F15512" t="s">
        <v>0</v>
      </c>
      <c r="G15512" t="s">
        <v>70</v>
      </c>
    </row>
    <row r="15513" spans="1:7" x14ac:dyDescent="0.25">
      <c r="A15513">
        <v>1003769</v>
      </c>
      <c r="B15513">
        <v>5</v>
      </c>
      <c r="C15513">
        <v>40</v>
      </c>
      <c r="D15513">
        <v>1</v>
      </c>
      <c r="E15513">
        <v>101</v>
      </c>
      <c r="F15513" t="s">
        <v>0</v>
      </c>
      <c r="G15513" t="s">
        <v>70</v>
      </c>
    </row>
    <row r="15514" spans="1:7" x14ac:dyDescent="0.25">
      <c r="A15514">
        <v>1003770</v>
      </c>
      <c r="B15514">
        <v>5</v>
      </c>
      <c r="C15514">
        <v>40</v>
      </c>
      <c r="D15514">
        <v>1</v>
      </c>
      <c r="E15514">
        <v>102</v>
      </c>
      <c r="F15514" t="s">
        <v>0</v>
      </c>
      <c r="G15514" t="s">
        <v>70</v>
      </c>
    </row>
    <row r="15515" spans="1:7" x14ac:dyDescent="0.25">
      <c r="A15515">
        <v>1003773</v>
      </c>
      <c r="B15515">
        <v>5</v>
      </c>
      <c r="C15515">
        <v>41</v>
      </c>
      <c r="D15515">
        <v>1</v>
      </c>
      <c r="E15515">
        <v>101</v>
      </c>
      <c r="F15515" t="s">
        <v>0</v>
      </c>
      <c r="G15515" t="s">
        <v>70</v>
      </c>
    </row>
    <row r="15516" spans="1:7" x14ac:dyDescent="0.25">
      <c r="A15516">
        <v>1003774</v>
      </c>
      <c r="B15516">
        <v>5</v>
      </c>
      <c r="C15516">
        <v>41</v>
      </c>
      <c r="D15516">
        <v>1</v>
      </c>
      <c r="E15516">
        <v>102</v>
      </c>
      <c r="F15516" t="s">
        <v>0</v>
      </c>
      <c r="G15516" t="s">
        <v>70</v>
      </c>
    </row>
    <row r="15517" spans="1:7" x14ac:dyDescent="0.25">
      <c r="A15517">
        <v>1003777</v>
      </c>
      <c r="B15517">
        <v>5</v>
      </c>
      <c r="C15517">
        <v>42</v>
      </c>
      <c r="D15517">
        <v>1</v>
      </c>
      <c r="E15517">
        <v>101</v>
      </c>
      <c r="F15517" t="s">
        <v>0</v>
      </c>
      <c r="G15517" t="s">
        <v>70</v>
      </c>
    </row>
    <row r="15518" spans="1:7" x14ac:dyDescent="0.25">
      <c r="A15518">
        <v>1003778</v>
      </c>
      <c r="B15518">
        <v>5</v>
      </c>
      <c r="C15518">
        <v>42</v>
      </c>
      <c r="D15518">
        <v>1</v>
      </c>
      <c r="E15518">
        <v>102</v>
      </c>
      <c r="F15518" t="s">
        <v>0</v>
      </c>
      <c r="G15518" t="s">
        <v>70</v>
      </c>
    </row>
    <row r="15519" spans="1:7" x14ac:dyDescent="0.25">
      <c r="A15519">
        <v>1003781</v>
      </c>
      <c r="B15519">
        <v>5</v>
      </c>
      <c r="C15519">
        <v>43</v>
      </c>
      <c r="D15519">
        <v>1</v>
      </c>
      <c r="E15519">
        <v>101</v>
      </c>
      <c r="F15519" t="s">
        <v>0</v>
      </c>
      <c r="G15519" t="s">
        <v>70</v>
      </c>
    </row>
    <row r="15520" spans="1:7" x14ac:dyDescent="0.25">
      <c r="A15520">
        <v>1003782</v>
      </c>
      <c r="B15520">
        <v>5</v>
      </c>
      <c r="C15520">
        <v>43</v>
      </c>
      <c r="D15520">
        <v>1</v>
      </c>
      <c r="E15520">
        <v>102</v>
      </c>
      <c r="F15520" t="s">
        <v>0</v>
      </c>
      <c r="G15520" t="s">
        <v>70</v>
      </c>
    </row>
    <row r="15521" spans="1:7" x14ac:dyDescent="0.25">
      <c r="A15521">
        <v>1003785</v>
      </c>
      <c r="B15521">
        <v>5</v>
      </c>
      <c r="C15521">
        <v>44</v>
      </c>
      <c r="D15521">
        <v>1</v>
      </c>
      <c r="E15521">
        <v>101</v>
      </c>
      <c r="F15521" t="s">
        <v>0</v>
      </c>
      <c r="G15521" t="s">
        <v>70</v>
      </c>
    </row>
    <row r="15522" spans="1:7" x14ac:dyDescent="0.25">
      <c r="A15522">
        <v>1003786</v>
      </c>
      <c r="B15522">
        <v>5</v>
      </c>
      <c r="C15522">
        <v>44</v>
      </c>
      <c r="D15522">
        <v>1</v>
      </c>
      <c r="E15522">
        <v>102</v>
      </c>
      <c r="F15522" t="s">
        <v>0</v>
      </c>
      <c r="G15522" t="s">
        <v>70</v>
      </c>
    </row>
    <row r="15523" spans="1:7" x14ac:dyDescent="0.25">
      <c r="A15523">
        <v>1003789</v>
      </c>
      <c r="B15523">
        <v>5</v>
      </c>
      <c r="C15523">
        <v>45</v>
      </c>
      <c r="D15523">
        <v>1</v>
      </c>
      <c r="E15523">
        <v>101</v>
      </c>
      <c r="F15523" t="s">
        <v>0</v>
      </c>
      <c r="G15523" t="s">
        <v>70</v>
      </c>
    </row>
    <row r="15524" spans="1:7" x14ac:dyDescent="0.25">
      <c r="A15524">
        <v>1003790</v>
      </c>
      <c r="B15524">
        <v>5</v>
      </c>
      <c r="C15524">
        <v>45</v>
      </c>
      <c r="D15524">
        <v>1</v>
      </c>
      <c r="E15524">
        <v>102</v>
      </c>
      <c r="F15524" t="s">
        <v>0</v>
      </c>
      <c r="G15524" t="s">
        <v>70</v>
      </c>
    </row>
    <row r="15525" spans="1:7" x14ac:dyDescent="0.25">
      <c r="A15525">
        <v>1003793</v>
      </c>
      <c r="B15525">
        <v>5</v>
      </c>
      <c r="C15525">
        <v>46</v>
      </c>
      <c r="D15525">
        <v>1</v>
      </c>
      <c r="E15525">
        <v>101</v>
      </c>
      <c r="F15525" t="s">
        <v>0</v>
      </c>
      <c r="G15525" t="s">
        <v>70</v>
      </c>
    </row>
    <row r="15526" spans="1:7" x14ac:dyDescent="0.25">
      <c r="A15526">
        <v>1003794</v>
      </c>
      <c r="B15526">
        <v>5</v>
      </c>
      <c r="C15526">
        <v>46</v>
      </c>
      <c r="D15526">
        <v>1</v>
      </c>
      <c r="E15526">
        <v>102</v>
      </c>
      <c r="F15526" t="s">
        <v>0</v>
      </c>
      <c r="G15526" t="s">
        <v>70</v>
      </c>
    </row>
    <row r="15527" spans="1:7" x14ac:dyDescent="0.25">
      <c r="A15527">
        <v>1003797</v>
      </c>
      <c r="B15527">
        <v>5</v>
      </c>
      <c r="C15527">
        <v>47</v>
      </c>
      <c r="D15527">
        <v>1</v>
      </c>
      <c r="E15527">
        <v>101</v>
      </c>
      <c r="F15527" t="s">
        <v>0</v>
      </c>
      <c r="G15527" t="s">
        <v>70</v>
      </c>
    </row>
    <row r="15528" spans="1:7" x14ac:dyDescent="0.25">
      <c r="A15528">
        <v>1003798</v>
      </c>
      <c r="B15528">
        <v>5</v>
      </c>
      <c r="C15528">
        <v>47</v>
      </c>
      <c r="D15528">
        <v>1</v>
      </c>
      <c r="E15528">
        <v>102</v>
      </c>
      <c r="F15528" t="s">
        <v>0</v>
      </c>
      <c r="G15528" t="s">
        <v>70</v>
      </c>
    </row>
    <row r="15529" spans="1:7" x14ac:dyDescent="0.25">
      <c r="A15529">
        <v>1003801</v>
      </c>
      <c r="B15529">
        <v>5</v>
      </c>
      <c r="C15529">
        <v>48</v>
      </c>
      <c r="D15529">
        <v>1</v>
      </c>
      <c r="E15529">
        <v>101</v>
      </c>
      <c r="F15529" t="s">
        <v>0</v>
      </c>
      <c r="G15529" t="s">
        <v>70</v>
      </c>
    </row>
    <row r="15530" spans="1:7" x14ac:dyDescent="0.25">
      <c r="A15530">
        <v>1003802</v>
      </c>
      <c r="B15530">
        <v>5</v>
      </c>
      <c r="C15530">
        <v>48</v>
      </c>
      <c r="D15530">
        <v>1</v>
      </c>
      <c r="E15530">
        <v>102</v>
      </c>
      <c r="F15530" t="s">
        <v>0</v>
      </c>
      <c r="G15530" t="s">
        <v>70</v>
      </c>
    </row>
    <row r="15531" spans="1:7" x14ac:dyDescent="0.25">
      <c r="A15531">
        <v>1003805</v>
      </c>
      <c r="B15531">
        <v>5</v>
      </c>
      <c r="C15531">
        <v>49</v>
      </c>
      <c r="D15531">
        <v>1</v>
      </c>
      <c r="E15531">
        <v>101</v>
      </c>
      <c r="F15531" t="s">
        <v>0</v>
      </c>
      <c r="G15531" t="s">
        <v>70</v>
      </c>
    </row>
    <row r="15532" spans="1:7" x14ac:dyDescent="0.25">
      <c r="A15532">
        <v>1003806</v>
      </c>
      <c r="B15532">
        <v>5</v>
      </c>
      <c r="C15532">
        <v>49</v>
      </c>
      <c r="D15532">
        <v>1</v>
      </c>
      <c r="E15532">
        <v>102</v>
      </c>
      <c r="F15532" t="s">
        <v>0</v>
      </c>
      <c r="G15532" t="s">
        <v>70</v>
      </c>
    </row>
    <row r="15533" spans="1:7" x14ac:dyDescent="0.25">
      <c r="A15533">
        <v>1003809</v>
      </c>
      <c r="B15533">
        <v>5</v>
      </c>
      <c r="C15533">
        <v>50</v>
      </c>
      <c r="D15533">
        <v>1</v>
      </c>
      <c r="E15533">
        <v>101</v>
      </c>
      <c r="F15533" t="s">
        <v>0</v>
      </c>
      <c r="G15533" t="s">
        <v>70</v>
      </c>
    </row>
    <row r="15534" spans="1:7" x14ac:dyDescent="0.25">
      <c r="A15534">
        <v>1003810</v>
      </c>
      <c r="B15534">
        <v>5</v>
      </c>
      <c r="C15534">
        <v>50</v>
      </c>
      <c r="D15534">
        <v>1</v>
      </c>
      <c r="E15534">
        <v>102</v>
      </c>
      <c r="F15534" t="s">
        <v>0</v>
      </c>
      <c r="G15534" t="s">
        <v>70</v>
      </c>
    </row>
    <row r="15535" spans="1:7" x14ac:dyDescent="0.25">
      <c r="A15535">
        <v>1003813</v>
      </c>
      <c r="B15535">
        <v>5</v>
      </c>
      <c r="C15535">
        <v>51</v>
      </c>
      <c r="D15535">
        <v>1</v>
      </c>
      <c r="E15535">
        <v>101</v>
      </c>
      <c r="F15535" t="s">
        <v>0</v>
      </c>
      <c r="G15535" t="s">
        <v>70</v>
      </c>
    </row>
    <row r="15536" spans="1:7" x14ac:dyDescent="0.25">
      <c r="A15536">
        <v>1003814</v>
      </c>
      <c r="B15536">
        <v>5</v>
      </c>
      <c r="C15536">
        <v>51</v>
      </c>
      <c r="D15536">
        <v>1</v>
      </c>
      <c r="E15536">
        <v>102</v>
      </c>
      <c r="F15536" t="s">
        <v>0</v>
      </c>
      <c r="G15536" t="s">
        <v>70</v>
      </c>
    </row>
    <row r="15537" spans="1:7" x14ac:dyDescent="0.25">
      <c r="A15537">
        <v>1003817</v>
      </c>
      <c r="B15537">
        <v>5</v>
      </c>
      <c r="C15537">
        <v>52</v>
      </c>
      <c r="D15537">
        <v>1</v>
      </c>
      <c r="E15537">
        <v>101</v>
      </c>
      <c r="F15537" t="s">
        <v>0</v>
      </c>
      <c r="G15537" t="s">
        <v>70</v>
      </c>
    </row>
    <row r="15538" spans="1:7" x14ac:dyDescent="0.25">
      <c r="A15538">
        <v>1003818</v>
      </c>
      <c r="B15538">
        <v>5</v>
      </c>
      <c r="C15538">
        <v>52</v>
      </c>
      <c r="D15538">
        <v>1</v>
      </c>
      <c r="E15538">
        <v>102</v>
      </c>
      <c r="F15538" t="s">
        <v>0</v>
      </c>
      <c r="G15538" t="s">
        <v>70</v>
      </c>
    </row>
    <row r="15539" spans="1:7" x14ac:dyDescent="0.25">
      <c r="A15539">
        <v>1003821</v>
      </c>
      <c r="B15539">
        <v>5</v>
      </c>
      <c r="C15539">
        <v>53</v>
      </c>
      <c r="D15539">
        <v>1</v>
      </c>
      <c r="E15539">
        <v>101</v>
      </c>
      <c r="F15539" t="s">
        <v>0</v>
      </c>
      <c r="G15539" t="s">
        <v>70</v>
      </c>
    </row>
    <row r="15540" spans="1:7" x14ac:dyDescent="0.25">
      <c r="A15540">
        <v>1003822</v>
      </c>
      <c r="B15540">
        <v>5</v>
      </c>
      <c r="C15540">
        <v>53</v>
      </c>
      <c r="D15540">
        <v>1</v>
      </c>
      <c r="E15540">
        <v>102</v>
      </c>
      <c r="F15540" t="s">
        <v>0</v>
      </c>
      <c r="G15540" t="s">
        <v>70</v>
      </c>
    </row>
    <row r="15541" spans="1:7" x14ac:dyDescent="0.25">
      <c r="A15541">
        <v>1003825</v>
      </c>
      <c r="B15541">
        <v>5</v>
      </c>
      <c r="C15541">
        <v>54</v>
      </c>
      <c r="D15541">
        <v>1</v>
      </c>
      <c r="E15541">
        <v>101</v>
      </c>
      <c r="F15541" t="s">
        <v>0</v>
      </c>
      <c r="G15541" t="s">
        <v>70</v>
      </c>
    </row>
    <row r="15542" spans="1:7" x14ac:dyDescent="0.25">
      <c r="A15542">
        <v>1003826</v>
      </c>
      <c r="B15542">
        <v>5</v>
      </c>
      <c r="C15542">
        <v>54</v>
      </c>
      <c r="D15542">
        <v>1</v>
      </c>
      <c r="E15542">
        <v>102</v>
      </c>
      <c r="F15542" t="s">
        <v>0</v>
      </c>
      <c r="G15542" t="s">
        <v>70</v>
      </c>
    </row>
    <row r="15543" spans="1:7" x14ac:dyDescent="0.25">
      <c r="A15543">
        <v>1003829</v>
      </c>
      <c r="B15543">
        <v>5</v>
      </c>
      <c r="C15543">
        <v>55</v>
      </c>
      <c r="D15543">
        <v>1</v>
      </c>
      <c r="E15543">
        <v>101</v>
      </c>
      <c r="F15543" t="s">
        <v>0</v>
      </c>
      <c r="G15543" t="s">
        <v>70</v>
      </c>
    </row>
    <row r="15544" spans="1:7" x14ac:dyDescent="0.25">
      <c r="A15544">
        <v>1003830</v>
      </c>
      <c r="B15544">
        <v>5</v>
      </c>
      <c r="C15544">
        <v>55</v>
      </c>
      <c r="D15544">
        <v>1</v>
      </c>
      <c r="E15544">
        <v>102</v>
      </c>
      <c r="F15544" t="s">
        <v>0</v>
      </c>
      <c r="G15544" t="s">
        <v>70</v>
      </c>
    </row>
    <row r="15545" spans="1:7" x14ac:dyDescent="0.25">
      <c r="A15545">
        <v>1003833</v>
      </c>
      <c r="B15545">
        <v>5</v>
      </c>
      <c r="C15545">
        <v>56</v>
      </c>
      <c r="D15545">
        <v>1</v>
      </c>
      <c r="E15545">
        <v>101</v>
      </c>
      <c r="F15545" t="s">
        <v>0</v>
      </c>
      <c r="G15545" t="s">
        <v>70</v>
      </c>
    </row>
    <row r="15546" spans="1:7" x14ac:dyDescent="0.25">
      <c r="A15546">
        <v>1003834</v>
      </c>
      <c r="B15546">
        <v>5</v>
      </c>
      <c r="C15546">
        <v>56</v>
      </c>
      <c r="D15546">
        <v>1</v>
      </c>
      <c r="E15546">
        <v>102</v>
      </c>
      <c r="F15546" t="s">
        <v>0</v>
      </c>
      <c r="G15546" t="s">
        <v>70</v>
      </c>
    </row>
    <row r="15547" spans="1:7" x14ac:dyDescent="0.25">
      <c r="A15547">
        <v>1003835</v>
      </c>
      <c r="B15547">
        <v>5</v>
      </c>
      <c r="C15547">
        <v>56</v>
      </c>
      <c r="D15547">
        <v>1</v>
      </c>
      <c r="E15547">
        <v>103</v>
      </c>
      <c r="F15547" t="s">
        <v>0</v>
      </c>
      <c r="G15547" t="s">
        <v>70</v>
      </c>
    </row>
    <row r="15548" spans="1:7" x14ac:dyDescent="0.25">
      <c r="A15548">
        <v>1003836</v>
      </c>
      <c r="B15548">
        <v>5</v>
      </c>
      <c r="C15548">
        <v>56</v>
      </c>
      <c r="D15548">
        <v>1</v>
      </c>
      <c r="E15548">
        <v>104</v>
      </c>
      <c r="F15548" t="s">
        <v>0</v>
      </c>
      <c r="G15548" t="s">
        <v>70</v>
      </c>
    </row>
    <row r="15549" spans="1:7" x14ac:dyDescent="0.25">
      <c r="A15549">
        <v>1003837</v>
      </c>
      <c r="B15549">
        <v>5</v>
      </c>
      <c r="C15549">
        <v>57</v>
      </c>
      <c r="D15549">
        <v>1</v>
      </c>
      <c r="E15549">
        <v>101</v>
      </c>
      <c r="F15549" t="s">
        <v>0</v>
      </c>
      <c r="G15549" t="s">
        <v>70</v>
      </c>
    </row>
    <row r="15550" spans="1:7" x14ac:dyDescent="0.25">
      <c r="A15550">
        <v>1003838</v>
      </c>
      <c r="B15550">
        <v>5</v>
      </c>
      <c r="C15550">
        <v>57</v>
      </c>
      <c r="D15550">
        <v>1</v>
      </c>
      <c r="E15550">
        <v>102</v>
      </c>
      <c r="F15550" t="s">
        <v>0</v>
      </c>
      <c r="G15550" t="s">
        <v>70</v>
      </c>
    </row>
    <row r="15551" spans="1:7" x14ac:dyDescent="0.25">
      <c r="A15551">
        <v>1003839</v>
      </c>
      <c r="B15551">
        <v>5</v>
      </c>
      <c r="C15551">
        <v>57</v>
      </c>
      <c r="D15551">
        <v>1</v>
      </c>
      <c r="E15551">
        <v>103</v>
      </c>
      <c r="F15551" t="s">
        <v>0</v>
      </c>
      <c r="G15551" t="s">
        <v>70</v>
      </c>
    </row>
    <row r="15552" spans="1:7" x14ac:dyDescent="0.25">
      <c r="A15552">
        <v>1003840</v>
      </c>
      <c r="B15552">
        <v>5</v>
      </c>
      <c r="C15552">
        <v>57</v>
      </c>
      <c r="D15552">
        <v>1</v>
      </c>
      <c r="E15552">
        <v>104</v>
      </c>
      <c r="F15552" t="s">
        <v>0</v>
      </c>
      <c r="G15552" t="s">
        <v>70</v>
      </c>
    </row>
    <row r="15553" spans="1:7" x14ac:dyDescent="0.25">
      <c r="A15553">
        <v>1003841</v>
      </c>
      <c r="B15553">
        <v>5</v>
      </c>
      <c r="C15553">
        <v>58</v>
      </c>
      <c r="D15553">
        <v>1</v>
      </c>
      <c r="E15553">
        <v>101</v>
      </c>
      <c r="F15553" t="s">
        <v>0</v>
      </c>
      <c r="G15553" t="s">
        <v>70</v>
      </c>
    </row>
    <row r="15554" spans="1:7" x14ac:dyDescent="0.25">
      <c r="A15554">
        <v>1003845</v>
      </c>
      <c r="B15554">
        <v>5</v>
      </c>
      <c r="C15554">
        <v>59</v>
      </c>
      <c r="D15554">
        <v>1</v>
      </c>
      <c r="E15554">
        <v>101</v>
      </c>
      <c r="F15554" t="s">
        <v>0</v>
      </c>
      <c r="G15554" t="s">
        <v>70</v>
      </c>
    </row>
    <row r="15555" spans="1:7" x14ac:dyDescent="0.25">
      <c r="A15555">
        <v>1003846</v>
      </c>
      <c r="B15555">
        <v>5</v>
      </c>
      <c r="C15555">
        <v>59</v>
      </c>
      <c r="D15555">
        <v>1</v>
      </c>
      <c r="E15555">
        <v>102</v>
      </c>
      <c r="F15555" t="s">
        <v>0</v>
      </c>
      <c r="G15555" t="s">
        <v>70</v>
      </c>
    </row>
    <row r="15556" spans="1:7" x14ac:dyDescent="0.25">
      <c r="A15556">
        <v>1003847</v>
      </c>
      <c r="B15556">
        <v>5</v>
      </c>
      <c r="C15556">
        <v>59</v>
      </c>
      <c r="D15556">
        <v>1</v>
      </c>
      <c r="E15556">
        <v>103</v>
      </c>
      <c r="F15556" t="s">
        <v>0</v>
      </c>
      <c r="G15556" t="s">
        <v>70</v>
      </c>
    </row>
    <row r="15557" spans="1:7" x14ac:dyDescent="0.25">
      <c r="A15557">
        <v>1003848</v>
      </c>
      <c r="B15557">
        <v>5</v>
      </c>
      <c r="C15557">
        <v>59</v>
      </c>
      <c r="D15557">
        <v>1</v>
      </c>
      <c r="E15557">
        <v>104</v>
      </c>
      <c r="F15557" t="s">
        <v>0</v>
      </c>
      <c r="G15557" t="s">
        <v>70</v>
      </c>
    </row>
    <row r="15558" spans="1:7" x14ac:dyDescent="0.25">
      <c r="A15558">
        <v>1003849</v>
      </c>
      <c r="B15558">
        <v>5</v>
      </c>
      <c r="C15558">
        <v>60</v>
      </c>
      <c r="D15558">
        <v>1</v>
      </c>
      <c r="E15558">
        <v>101</v>
      </c>
      <c r="F15558" t="s">
        <v>0</v>
      </c>
      <c r="G15558" t="s">
        <v>70</v>
      </c>
    </row>
    <row r="15559" spans="1:7" x14ac:dyDescent="0.25">
      <c r="A15559">
        <v>1003850</v>
      </c>
      <c r="B15559">
        <v>5</v>
      </c>
      <c r="C15559">
        <v>60</v>
      </c>
      <c r="D15559">
        <v>1</v>
      </c>
      <c r="E15559">
        <v>102</v>
      </c>
      <c r="F15559" t="s">
        <v>0</v>
      </c>
      <c r="G15559" t="s">
        <v>70</v>
      </c>
    </row>
    <row r="15560" spans="1:7" x14ac:dyDescent="0.25">
      <c r="A15560">
        <v>1003851</v>
      </c>
      <c r="B15560">
        <v>5</v>
      </c>
      <c r="C15560">
        <v>60</v>
      </c>
      <c r="D15560">
        <v>1</v>
      </c>
      <c r="E15560">
        <v>103</v>
      </c>
      <c r="F15560" t="s">
        <v>0</v>
      </c>
      <c r="G15560" t="s">
        <v>70</v>
      </c>
    </row>
    <row r="15561" spans="1:7" x14ac:dyDescent="0.25">
      <c r="A15561">
        <v>1003852</v>
      </c>
      <c r="B15561">
        <v>5</v>
      </c>
      <c r="C15561">
        <v>60</v>
      </c>
      <c r="D15561">
        <v>1</v>
      </c>
      <c r="E15561">
        <v>104</v>
      </c>
      <c r="F15561" t="s">
        <v>0</v>
      </c>
      <c r="G15561" t="s">
        <v>70</v>
      </c>
    </row>
    <row r="15562" spans="1:7" x14ac:dyDescent="0.25">
      <c r="A15562">
        <v>1003853</v>
      </c>
      <c r="B15562">
        <v>5</v>
      </c>
      <c r="C15562">
        <v>61</v>
      </c>
      <c r="D15562">
        <v>1</v>
      </c>
      <c r="E15562">
        <v>101</v>
      </c>
      <c r="F15562" t="s">
        <v>0</v>
      </c>
      <c r="G15562" t="s">
        <v>70</v>
      </c>
    </row>
    <row r="15563" spans="1:7" x14ac:dyDescent="0.25">
      <c r="A15563">
        <v>1003854</v>
      </c>
      <c r="B15563">
        <v>5</v>
      </c>
      <c r="C15563">
        <v>61</v>
      </c>
      <c r="D15563">
        <v>1</v>
      </c>
      <c r="E15563">
        <v>102</v>
      </c>
      <c r="F15563" t="s">
        <v>0</v>
      </c>
      <c r="G15563" t="s">
        <v>70</v>
      </c>
    </row>
    <row r="15564" spans="1:7" x14ac:dyDescent="0.25">
      <c r="A15564">
        <v>1003856</v>
      </c>
      <c r="B15564">
        <v>5</v>
      </c>
      <c r="C15564">
        <v>61</v>
      </c>
      <c r="D15564">
        <v>1</v>
      </c>
      <c r="E15564">
        <v>104</v>
      </c>
      <c r="F15564" t="s">
        <v>0</v>
      </c>
      <c r="G15564" t="s">
        <v>70</v>
      </c>
    </row>
    <row r="15565" spans="1:7" x14ac:dyDescent="0.25">
      <c r="A15565">
        <v>1003857</v>
      </c>
      <c r="B15565">
        <v>5</v>
      </c>
      <c r="C15565">
        <v>62</v>
      </c>
      <c r="D15565">
        <v>1</v>
      </c>
      <c r="E15565">
        <v>101</v>
      </c>
      <c r="F15565" t="s">
        <v>0</v>
      </c>
      <c r="G15565" t="s">
        <v>70</v>
      </c>
    </row>
    <row r="15566" spans="1:7" x14ac:dyDescent="0.25">
      <c r="A15566">
        <v>1003858</v>
      </c>
      <c r="B15566">
        <v>5</v>
      </c>
      <c r="C15566">
        <v>62</v>
      </c>
      <c r="D15566">
        <v>1</v>
      </c>
      <c r="E15566">
        <v>102</v>
      </c>
      <c r="F15566" t="s">
        <v>0</v>
      </c>
      <c r="G15566" t="s">
        <v>70</v>
      </c>
    </row>
    <row r="15567" spans="1:7" x14ac:dyDescent="0.25">
      <c r="A15567">
        <v>1003859</v>
      </c>
      <c r="B15567">
        <v>5</v>
      </c>
      <c r="C15567">
        <v>62</v>
      </c>
      <c r="D15567">
        <v>1</v>
      </c>
      <c r="E15567">
        <v>103</v>
      </c>
      <c r="F15567" t="s">
        <v>0</v>
      </c>
      <c r="G15567" t="s">
        <v>70</v>
      </c>
    </row>
    <row r="15568" spans="1:7" x14ac:dyDescent="0.25">
      <c r="A15568">
        <v>1003860</v>
      </c>
      <c r="B15568">
        <v>5</v>
      </c>
      <c r="C15568">
        <v>62</v>
      </c>
      <c r="D15568">
        <v>1</v>
      </c>
      <c r="E15568">
        <v>104</v>
      </c>
      <c r="F15568" t="s">
        <v>0</v>
      </c>
      <c r="G15568" t="s">
        <v>70</v>
      </c>
    </row>
    <row r="15569" spans="1:7" x14ac:dyDescent="0.25">
      <c r="A15569">
        <v>1003862</v>
      </c>
      <c r="B15569">
        <v>5</v>
      </c>
      <c r="C15569">
        <v>63</v>
      </c>
      <c r="D15569">
        <v>1</v>
      </c>
      <c r="E15569">
        <v>102</v>
      </c>
      <c r="F15569" t="s">
        <v>0</v>
      </c>
      <c r="G15569" t="s">
        <v>70</v>
      </c>
    </row>
    <row r="15570" spans="1:7" x14ac:dyDescent="0.25">
      <c r="A15570">
        <v>1003863</v>
      </c>
      <c r="B15570">
        <v>5</v>
      </c>
      <c r="C15570">
        <v>63</v>
      </c>
      <c r="D15570">
        <v>1</v>
      </c>
      <c r="E15570">
        <v>103</v>
      </c>
      <c r="F15570" t="s">
        <v>0</v>
      </c>
      <c r="G15570" t="s">
        <v>70</v>
      </c>
    </row>
    <row r="15571" spans="1:7" x14ac:dyDescent="0.25">
      <c r="A15571">
        <v>1003864</v>
      </c>
      <c r="B15571">
        <v>5</v>
      </c>
      <c r="C15571">
        <v>63</v>
      </c>
      <c r="D15571">
        <v>1</v>
      </c>
      <c r="E15571">
        <v>104</v>
      </c>
      <c r="F15571" t="s">
        <v>0</v>
      </c>
      <c r="G15571" t="s">
        <v>70</v>
      </c>
    </row>
    <row r="15572" spans="1:7" x14ac:dyDescent="0.25">
      <c r="A15572">
        <v>1003877</v>
      </c>
      <c r="B15572">
        <v>5</v>
      </c>
      <c r="C15572">
        <v>67</v>
      </c>
      <c r="D15572">
        <v>1</v>
      </c>
      <c r="E15572">
        <v>101</v>
      </c>
      <c r="F15572" t="s">
        <v>0</v>
      </c>
      <c r="G15572" t="s">
        <v>70</v>
      </c>
    </row>
    <row r="15573" spans="1:7" x14ac:dyDescent="0.25">
      <c r="A15573">
        <v>1003878</v>
      </c>
      <c r="B15573">
        <v>5</v>
      </c>
      <c r="C15573">
        <v>67</v>
      </c>
      <c r="D15573">
        <v>1</v>
      </c>
      <c r="E15573">
        <v>102</v>
      </c>
      <c r="F15573" t="s">
        <v>0</v>
      </c>
      <c r="G15573" t="s">
        <v>70</v>
      </c>
    </row>
    <row r="15574" spans="1:7" x14ac:dyDescent="0.25">
      <c r="A15574">
        <v>1003879</v>
      </c>
      <c r="B15574">
        <v>5</v>
      </c>
      <c r="C15574">
        <v>67</v>
      </c>
      <c r="D15574">
        <v>1</v>
      </c>
      <c r="E15574">
        <v>103</v>
      </c>
      <c r="F15574" t="s">
        <v>0</v>
      </c>
      <c r="G15574" t="s">
        <v>70</v>
      </c>
    </row>
    <row r="15575" spans="1:7" x14ac:dyDescent="0.25">
      <c r="A15575">
        <v>1003880</v>
      </c>
      <c r="B15575">
        <v>5</v>
      </c>
      <c r="C15575">
        <v>67</v>
      </c>
      <c r="D15575">
        <v>1</v>
      </c>
      <c r="E15575">
        <v>104</v>
      </c>
      <c r="F15575" t="s">
        <v>0</v>
      </c>
      <c r="G15575" t="s">
        <v>70</v>
      </c>
    </row>
    <row r="15576" spans="1:7" x14ac:dyDescent="0.25">
      <c r="A15576">
        <v>1003881</v>
      </c>
      <c r="B15576">
        <v>5</v>
      </c>
      <c r="C15576">
        <v>68</v>
      </c>
      <c r="D15576">
        <v>1</v>
      </c>
      <c r="E15576">
        <v>101</v>
      </c>
      <c r="F15576" t="s">
        <v>0</v>
      </c>
      <c r="G15576" t="s">
        <v>70</v>
      </c>
    </row>
    <row r="15577" spans="1:7" x14ac:dyDescent="0.25">
      <c r="A15577">
        <v>1003882</v>
      </c>
      <c r="B15577">
        <v>5</v>
      </c>
      <c r="C15577">
        <v>68</v>
      </c>
      <c r="D15577">
        <v>1</v>
      </c>
      <c r="E15577">
        <v>102</v>
      </c>
      <c r="F15577" t="s">
        <v>0</v>
      </c>
      <c r="G15577" t="s">
        <v>70</v>
      </c>
    </row>
    <row r="15578" spans="1:7" x14ac:dyDescent="0.25">
      <c r="A15578">
        <v>1003883</v>
      </c>
      <c r="B15578">
        <v>5</v>
      </c>
      <c r="C15578">
        <v>68</v>
      </c>
      <c r="D15578">
        <v>1</v>
      </c>
      <c r="E15578">
        <v>103</v>
      </c>
      <c r="F15578" t="s">
        <v>0</v>
      </c>
      <c r="G15578" t="s">
        <v>70</v>
      </c>
    </row>
    <row r="15579" spans="1:7" x14ac:dyDescent="0.25">
      <c r="A15579">
        <v>1003885</v>
      </c>
      <c r="B15579">
        <v>5</v>
      </c>
      <c r="C15579">
        <v>69</v>
      </c>
      <c r="D15579">
        <v>1</v>
      </c>
      <c r="E15579">
        <v>101</v>
      </c>
      <c r="F15579" t="s">
        <v>0</v>
      </c>
      <c r="G15579" t="s">
        <v>70</v>
      </c>
    </row>
    <row r="15580" spans="1:7" x14ac:dyDescent="0.25">
      <c r="A15580">
        <v>1003886</v>
      </c>
      <c r="B15580">
        <v>5</v>
      </c>
      <c r="C15580">
        <v>69</v>
      </c>
      <c r="D15580">
        <v>1</v>
      </c>
      <c r="E15580">
        <v>102</v>
      </c>
      <c r="F15580" t="s">
        <v>0</v>
      </c>
      <c r="G15580" t="s">
        <v>70</v>
      </c>
    </row>
    <row r="15581" spans="1:7" x14ac:dyDescent="0.25">
      <c r="A15581">
        <v>1003887</v>
      </c>
      <c r="B15581">
        <v>5</v>
      </c>
      <c r="C15581">
        <v>69</v>
      </c>
      <c r="D15581">
        <v>1</v>
      </c>
      <c r="E15581">
        <v>103</v>
      </c>
      <c r="F15581" t="s">
        <v>0</v>
      </c>
      <c r="G15581" t="s">
        <v>70</v>
      </c>
    </row>
    <row r="15582" spans="1:7" x14ac:dyDescent="0.25">
      <c r="A15582">
        <v>1003889</v>
      </c>
      <c r="B15582">
        <v>5</v>
      </c>
      <c r="C15582">
        <v>70</v>
      </c>
      <c r="D15582">
        <v>1</v>
      </c>
      <c r="E15582">
        <v>101</v>
      </c>
      <c r="F15582" t="s">
        <v>0</v>
      </c>
      <c r="G15582" t="s">
        <v>70</v>
      </c>
    </row>
    <row r="15583" spans="1:7" x14ac:dyDescent="0.25">
      <c r="A15583">
        <v>1003890</v>
      </c>
      <c r="B15583">
        <v>5</v>
      </c>
      <c r="C15583">
        <v>70</v>
      </c>
      <c r="D15583">
        <v>1</v>
      </c>
      <c r="E15583">
        <v>102</v>
      </c>
      <c r="F15583" t="s">
        <v>0</v>
      </c>
      <c r="G15583" t="s">
        <v>70</v>
      </c>
    </row>
    <row r="15584" spans="1:7" x14ac:dyDescent="0.25">
      <c r="A15584">
        <v>1003891</v>
      </c>
      <c r="B15584">
        <v>5</v>
      </c>
      <c r="C15584">
        <v>70</v>
      </c>
      <c r="D15584">
        <v>1</v>
      </c>
      <c r="E15584">
        <v>103</v>
      </c>
      <c r="F15584" t="s">
        <v>0</v>
      </c>
      <c r="G15584" t="s">
        <v>70</v>
      </c>
    </row>
    <row r="15585" spans="1:7" x14ac:dyDescent="0.25">
      <c r="A15585">
        <v>1003892</v>
      </c>
      <c r="B15585">
        <v>5</v>
      </c>
      <c r="C15585">
        <v>70</v>
      </c>
      <c r="D15585">
        <v>1</v>
      </c>
      <c r="E15585">
        <v>104</v>
      </c>
      <c r="F15585" t="s">
        <v>0</v>
      </c>
      <c r="G15585" t="s">
        <v>70</v>
      </c>
    </row>
    <row r="15586" spans="1:7" x14ac:dyDescent="0.25">
      <c r="A15586">
        <v>1003893</v>
      </c>
      <c r="B15586">
        <v>5</v>
      </c>
      <c r="C15586">
        <v>71</v>
      </c>
      <c r="D15586">
        <v>1</v>
      </c>
      <c r="E15586">
        <v>101</v>
      </c>
      <c r="F15586" t="s">
        <v>0</v>
      </c>
      <c r="G15586" t="s">
        <v>70</v>
      </c>
    </row>
    <row r="15587" spans="1:7" x14ac:dyDescent="0.25">
      <c r="A15587">
        <v>1003894</v>
      </c>
      <c r="B15587">
        <v>5</v>
      </c>
      <c r="C15587">
        <v>71</v>
      </c>
      <c r="D15587">
        <v>1</v>
      </c>
      <c r="E15587">
        <v>102</v>
      </c>
      <c r="F15587" t="s">
        <v>0</v>
      </c>
      <c r="G15587" t="s">
        <v>70</v>
      </c>
    </row>
    <row r="15588" spans="1:7" x14ac:dyDescent="0.25">
      <c r="A15588">
        <v>1003895</v>
      </c>
      <c r="B15588">
        <v>5</v>
      </c>
      <c r="C15588">
        <v>71</v>
      </c>
      <c r="D15588">
        <v>1</v>
      </c>
      <c r="E15588">
        <v>103</v>
      </c>
      <c r="F15588" t="s">
        <v>0</v>
      </c>
      <c r="G15588" t="s">
        <v>70</v>
      </c>
    </row>
    <row r="15589" spans="1:7" x14ac:dyDescent="0.25">
      <c r="A15589">
        <v>1003896</v>
      </c>
      <c r="B15589">
        <v>5</v>
      </c>
      <c r="C15589">
        <v>71</v>
      </c>
      <c r="D15589">
        <v>1</v>
      </c>
      <c r="E15589">
        <v>104</v>
      </c>
      <c r="F15589" t="s">
        <v>0</v>
      </c>
      <c r="G15589" t="s">
        <v>70</v>
      </c>
    </row>
    <row r="15590" spans="1:7" x14ac:dyDescent="0.25">
      <c r="A15590">
        <v>1003897</v>
      </c>
      <c r="B15590">
        <v>5</v>
      </c>
      <c r="C15590">
        <v>72</v>
      </c>
      <c r="D15590">
        <v>1</v>
      </c>
      <c r="E15590">
        <v>101</v>
      </c>
      <c r="F15590" t="s">
        <v>0</v>
      </c>
      <c r="G15590" t="s">
        <v>70</v>
      </c>
    </row>
    <row r="15591" spans="1:7" x14ac:dyDescent="0.25">
      <c r="A15591">
        <v>1003898</v>
      </c>
      <c r="B15591">
        <v>5</v>
      </c>
      <c r="C15591">
        <v>72</v>
      </c>
      <c r="D15591">
        <v>1</v>
      </c>
      <c r="E15591">
        <v>102</v>
      </c>
      <c r="F15591" t="s">
        <v>0</v>
      </c>
      <c r="G15591" t="s">
        <v>70</v>
      </c>
    </row>
    <row r="15592" spans="1:7" x14ac:dyDescent="0.25">
      <c r="A15592">
        <v>1003899</v>
      </c>
      <c r="B15592">
        <v>5</v>
      </c>
      <c r="C15592">
        <v>72</v>
      </c>
      <c r="D15592">
        <v>1</v>
      </c>
      <c r="E15592">
        <v>103</v>
      </c>
      <c r="F15592" t="s">
        <v>0</v>
      </c>
      <c r="G15592" t="s">
        <v>70</v>
      </c>
    </row>
    <row r="15593" spans="1:7" x14ac:dyDescent="0.25">
      <c r="A15593">
        <v>1003900</v>
      </c>
      <c r="B15593">
        <v>5</v>
      </c>
      <c r="C15593">
        <v>72</v>
      </c>
      <c r="D15593">
        <v>1</v>
      </c>
      <c r="E15593">
        <v>104</v>
      </c>
      <c r="F15593" t="s">
        <v>0</v>
      </c>
      <c r="G15593" t="s">
        <v>70</v>
      </c>
    </row>
    <row r="15594" spans="1:7" x14ac:dyDescent="0.25">
      <c r="A15594">
        <v>1003901</v>
      </c>
      <c r="B15594">
        <v>5</v>
      </c>
      <c r="C15594">
        <v>73</v>
      </c>
      <c r="D15594">
        <v>1</v>
      </c>
      <c r="E15594">
        <v>101</v>
      </c>
      <c r="F15594" t="s">
        <v>0</v>
      </c>
      <c r="G15594" t="s">
        <v>70</v>
      </c>
    </row>
    <row r="15595" spans="1:7" x14ac:dyDescent="0.25">
      <c r="A15595">
        <v>1003902</v>
      </c>
      <c r="B15595">
        <v>5</v>
      </c>
      <c r="C15595">
        <v>73</v>
      </c>
      <c r="D15595">
        <v>1</v>
      </c>
      <c r="E15595">
        <v>102</v>
      </c>
      <c r="F15595" t="s">
        <v>0</v>
      </c>
      <c r="G15595" t="s">
        <v>70</v>
      </c>
    </row>
    <row r="15596" spans="1:7" x14ac:dyDescent="0.25">
      <c r="A15596">
        <v>1003903</v>
      </c>
      <c r="B15596">
        <v>5</v>
      </c>
      <c r="C15596">
        <v>73</v>
      </c>
      <c r="D15596">
        <v>1</v>
      </c>
      <c r="E15596">
        <v>103</v>
      </c>
      <c r="F15596" t="s">
        <v>0</v>
      </c>
      <c r="G15596" t="s">
        <v>70</v>
      </c>
    </row>
    <row r="15597" spans="1:7" x14ac:dyDescent="0.25">
      <c r="A15597">
        <v>1003904</v>
      </c>
      <c r="B15597">
        <v>5</v>
      </c>
      <c r="C15597">
        <v>73</v>
      </c>
      <c r="D15597">
        <v>1</v>
      </c>
      <c r="E15597">
        <v>104</v>
      </c>
      <c r="F15597" t="s">
        <v>0</v>
      </c>
      <c r="G15597" t="s">
        <v>70</v>
      </c>
    </row>
    <row r="15598" spans="1:7" x14ac:dyDescent="0.25">
      <c r="A15598">
        <v>1003905</v>
      </c>
      <c r="B15598">
        <v>5</v>
      </c>
      <c r="C15598">
        <v>74</v>
      </c>
      <c r="D15598">
        <v>1</v>
      </c>
      <c r="E15598">
        <v>101</v>
      </c>
      <c r="F15598" t="s">
        <v>0</v>
      </c>
      <c r="G15598" t="s">
        <v>70</v>
      </c>
    </row>
    <row r="15599" spans="1:7" x14ac:dyDescent="0.25">
      <c r="A15599">
        <v>1003906</v>
      </c>
      <c r="B15599">
        <v>5</v>
      </c>
      <c r="C15599">
        <v>74</v>
      </c>
      <c r="D15599">
        <v>1</v>
      </c>
      <c r="E15599">
        <v>102</v>
      </c>
      <c r="F15599" t="s">
        <v>0</v>
      </c>
      <c r="G15599" t="s">
        <v>70</v>
      </c>
    </row>
    <row r="15600" spans="1:7" x14ac:dyDescent="0.25">
      <c r="A15600">
        <v>1003907</v>
      </c>
      <c r="B15600">
        <v>5</v>
      </c>
      <c r="C15600">
        <v>74</v>
      </c>
      <c r="D15600">
        <v>1</v>
      </c>
      <c r="E15600">
        <v>103</v>
      </c>
      <c r="F15600" t="s">
        <v>0</v>
      </c>
      <c r="G15600" t="s">
        <v>70</v>
      </c>
    </row>
    <row r="15601" spans="1:7" x14ac:dyDescent="0.25">
      <c r="A15601">
        <v>1003909</v>
      </c>
      <c r="B15601">
        <v>5</v>
      </c>
      <c r="C15601">
        <v>75</v>
      </c>
      <c r="D15601">
        <v>1</v>
      </c>
      <c r="E15601">
        <v>101</v>
      </c>
      <c r="F15601" t="s">
        <v>0</v>
      </c>
      <c r="G15601" t="s">
        <v>70</v>
      </c>
    </row>
    <row r="15602" spans="1:7" x14ac:dyDescent="0.25">
      <c r="A15602">
        <v>1003910</v>
      </c>
      <c r="B15602">
        <v>5</v>
      </c>
      <c r="C15602">
        <v>75</v>
      </c>
      <c r="D15602">
        <v>1</v>
      </c>
      <c r="E15602">
        <v>102</v>
      </c>
      <c r="F15602" t="s">
        <v>0</v>
      </c>
      <c r="G15602" t="s">
        <v>70</v>
      </c>
    </row>
    <row r="15603" spans="1:7" x14ac:dyDescent="0.25">
      <c r="A15603">
        <v>1003911</v>
      </c>
      <c r="B15603">
        <v>5</v>
      </c>
      <c r="C15603">
        <v>75</v>
      </c>
      <c r="D15603">
        <v>1</v>
      </c>
      <c r="E15603">
        <v>103</v>
      </c>
      <c r="F15603" t="s">
        <v>0</v>
      </c>
      <c r="G15603" t="s">
        <v>70</v>
      </c>
    </row>
    <row r="15604" spans="1:7" x14ac:dyDescent="0.25">
      <c r="A15604">
        <v>1003912</v>
      </c>
      <c r="B15604">
        <v>5</v>
      </c>
      <c r="C15604">
        <v>75</v>
      </c>
      <c r="D15604">
        <v>1</v>
      </c>
      <c r="E15604">
        <v>104</v>
      </c>
      <c r="F15604" t="s">
        <v>0</v>
      </c>
      <c r="G15604" t="s">
        <v>70</v>
      </c>
    </row>
    <row r="15605" spans="1:7" x14ac:dyDescent="0.25">
      <c r="A15605">
        <v>1003913</v>
      </c>
      <c r="B15605">
        <v>5</v>
      </c>
      <c r="C15605">
        <v>76</v>
      </c>
      <c r="D15605">
        <v>1</v>
      </c>
      <c r="E15605">
        <v>101</v>
      </c>
      <c r="F15605" t="s">
        <v>0</v>
      </c>
      <c r="G15605" t="s">
        <v>70</v>
      </c>
    </row>
    <row r="15606" spans="1:7" x14ac:dyDescent="0.25">
      <c r="A15606">
        <v>1003914</v>
      </c>
      <c r="B15606">
        <v>5</v>
      </c>
      <c r="C15606">
        <v>76</v>
      </c>
      <c r="D15606">
        <v>1</v>
      </c>
      <c r="E15606">
        <v>102</v>
      </c>
      <c r="F15606" t="s">
        <v>0</v>
      </c>
      <c r="G15606" t="s">
        <v>70</v>
      </c>
    </row>
    <row r="15607" spans="1:7" x14ac:dyDescent="0.25">
      <c r="A15607">
        <v>1003915</v>
      </c>
      <c r="B15607">
        <v>5</v>
      </c>
      <c r="C15607">
        <v>76</v>
      </c>
      <c r="D15607">
        <v>1</v>
      </c>
      <c r="E15607">
        <v>103</v>
      </c>
      <c r="F15607" t="s">
        <v>0</v>
      </c>
      <c r="G15607" t="s">
        <v>70</v>
      </c>
    </row>
    <row r="15608" spans="1:7" x14ac:dyDescent="0.25">
      <c r="A15608">
        <v>1003916</v>
      </c>
      <c r="B15608">
        <v>5</v>
      </c>
      <c r="C15608">
        <v>76</v>
      </c>
      <c r="D15608">
        <v>1</v>
      </c>
      <c r="E15608">
        <v>104</v>
      </c>
      <c r="F15608" t="s">
        <v>0</v>
      </c>
      <c r="G15608" t="s">
        <v>70</v>
      </c>
    </row>
    <row r="15609" spans="1:7" x14ac:dyDescent="0.25">
      <c r="A15609">
        <v>1003917</v>
      </c>
      <c r="B15609">
        <v>5</v>
      </c>
      <c r="C15609">
        <v>77</v>
      </c>
      <c r="D15609">
        <v>1</v>
      </c>
      <c r="E15609">
        <v>101</v>
      </c>
      <c r="F15609" t="s">
        <v>0</v>
      </c>
      <c r="G15609" t="s">
        <v>70</v>
      </c>
    </row>
    <row r="15610" spans="1:7" x14ac:dyDescent="0.25">
      <c r="A15610">
        <v>1003918</v>
      </c>
      <c r="B15610">
        <v>5</v>
      </c>
      <c r="C15610">
        <v>77</v>
      </c>
      <c r="D15610">
        <v>1</v>
      </c>
      <c r="E15610">
        <v>102</v>
      </c>
      <c r="F15610" t="s">
        <v>0</v>
      </c>
      <c r="G15610" t="s">
        <v>70</v>
      </c>
    </row>
    <row r="15611" spans="1:7" x14ac:dyDescent="0.25">
      <c r="A15611">
        <v>1003919</v>
      </c>
      <c r="B15611">
        <v>5</v>
      </c>
      <c r="C15611">
        <v>77</v>
      </c>
      <c r="D15611">
        <v>1</v>
      </c>
      <c r="E15611">
        <v>103</v>
      </c>
      <c r="F15611" t="s">
        <v>0</v>
      </c>
      <c r="G15611" t="s">
        <v>70</v>
      </c>
    </row>
    <row r="15612" spans="1:7" x14ac:dyDescent="0.25">
      <c r="A15612">
        <v>1003920</v>
      </c>
      <c r="B15612">
        <v>5</v>
      </c>
      <c r="C15612">
        <v>77</v>
      </c>
      <c r="D15612">
        <v>1</v>
      </c>
      <c r="E15612">
        <v>104</v>
      </c>
      <c r="F15612" t="s">
        <v>0</v>
      </c>
      <c r="G15612" t="s">
        <v>70</v>
      </c>
    </row>
    <row r="15613" spans="1:7" x14ac:dyDescent="0.25">
      <c r="A15613">
        <v>1003921</v>
      </c>
      <c r="B15613">
        <v>5</v>
      </c>
      <c r="C15613">
        <v>78</v>
      </c>
      <c r="D15613">
        <v>1</v>
      </c>
      <c r="E15613">
        <v>101</v>
      </c>
      <c r="F15613" t="s">
        <v>0</v>
      </c>
      <c r="G15613" t="s">
        <v>70</v>
      </c>
    </row>
    <row r="15614" spans="1:7" x14ac:dyDescent="0.25">
      <c r="A15614">
        <v>1003922</v>
      </c>
      <c r="B15614">
        <v>5</v>
      </c>
      <c r="C15614">
        <v>78</v>
      </c>
      <c r="D15614">
        <v>1</v>
      </c>
      <c r="E15614">
        <v>102</v>
      </c>
      <c r="F15614" t="s">
        <v>0</v>
      </c>
      <c r="G15614" t="s">
        <v>70</v>
      </c>
    </row>
    <row r="15615" spans="1:7" x14ac:dyDescent="0.25">
      <c r="A15615">
        <v>1003924</v>
      </c>
      <c r="B15615">
        <v>5</v>
      </c>
      <c r="C15615">
        <v>78</v>
      </c>
      <c r="D15615">
        <v>1</v>
      </c>
      <c r="E15615">
        <v>104</v>
      </c>
      <c r="F15615" t="s">
        <v>0</v>
      </c>
      <c r="G15615" t="s">
        <v>70</v>
      </c>
    </row>
    <row r="15616" spans="1:7" x14ac:dyDescent="0.25">
      <c r="A15616">
        <v>1003926</v>
      </c>
      <c r="B15616">
        <v>5</v>
      </c>
      <c r="C15616">
        <v>79</v>
      </c>
      <c r="D15616">
        <v>1</v>
      </c>
      <c r="E15616">
        <v>102</v>
      </c>
      <c r="F15616" t="s">
        <v>0</v>
      </c>
      <c r="G15616" t="s">
        <v>70</v>
      </c>
    </row>
    <row r="15617" spans="1:7" x14ac:dyDescent="0.25">
      <c r="A15617">
        <v>1003927</v>
      </c>
      <c r="B15617">
        <v>5</v>
      </c>
      <c r="C15617">
        <v>79</v>
      </c>
      <c r="D15617">
        <v>1</v>
      </c>
      <c r="E15617">
        <v>103</v>
      </c>
      <c r="F15617" t="s">
        <v>0</v>
      </c>
      <c r="G15617" t="s">
        <v>70</v>
      </c>
    </row>
    <row r="15618" spans="1:7" x14ac:dyDescent="0.25">
      <c r="A15618">
        <v>1003928</v>
      </c>
      <c r="B15618">
        <v>5</v>
      </c>
      <c r="C15618">
        <v>79</v>
      </c>
      <c r="D15618">
        <v>1</v>
      </c>
      <c r="E15618">
        <v>104</v>
      </c>
      <c r="F15618" t="s">
        <v>0</v>
      </c>
      <c r="G15618" t="s">
        <v>70</v>
      </c>
    </row>
    <row r="15619" spans="1:7" x14ac:dyDescent="0.25">
      <c r="A15619">
        <v>1003930</v>
      </c>
      <c r="B15619">
        <v>5</v>
      </c>
      <c r="C15619">
        <v>80</v>
      </c>
      <c r="D15619">
        <v>1</v>
      </c>
      <c r="E15619">
        <v>102</v>
      </c>
      <c r="F15619" t="s">
        <v>0</v>
      </c>
      <c r="G15619" t="s">
        <v>70</v>
      </c>
    </row>
    <row r="15620" spans="1:7" x14ac:dyDescent="0.25">
      <c r="A15620">
        <v>1003931</v>
      </c>
      <c r="B15620">
        <v>5</v>
      </c>
      <c r="C15620">
        <v>80</v>
      </c>
      <c r="D15620">
        <v>1</v>
      </c>
      <c r="E15620">
        <v>103</v>
      </c>
      <c r="F15620" t="s">
        <v>0</v>
      </c>
      <c r="G15620" t="s">
        <v>70</v>
      </c>
    </row>
    <row r="15621" spans="1:7" x14ac:dyDescent="0.25">
      <c r="A15621">
        <v>1003932</v>
      </c>
      <c r="B15621">
        <v>5</v>
      </c>
      <c r="C15621">
        <v>80</v>
      </c>
      <c r="D15621">
        <v>1</v>
      </c>
      <c r="E15621">
        <v>104</v>
      </c>
      <c r="F15621" t="s">
        <v>0</v>
      </c>
      <c r="G15621" t="s">
        <v>70</v>
      </c>
    </row>
    <row r="15622" spans="1:7" x14ac:dyDescent="0.25">
      <c r="A15622">
        <v>1003933</v>
      </c>
      <c r="B15622">
        <v>5</v>
      </c>
      <c r="C15622">
        <v>81</v>
      </c>
      <c r="D15622">
        <v>1</v>
      </c>
      <c r="E15622">
        <v>101</v>
      </c>
      <c r="F15622" t="s">
        <v>0</v>
      </c>
      <c r="G15622" t="s">
        <v>70</v>
      </c>
    </row>
    <row r="15623" spans="1:7" x14ac:dyDescent="0.25">
      <c r="A15623">
        <v>1003934</v>
      </c>
      <c r="B15623">
        <v>5</v>
      </c>
      <c r="C15623">
        <v>81</v>
      </c>
      <c r="D15623">
        <v>1</v>
      </c>
      <c r="E15623">
        <v>102</v>
      </c>
      <c r="F15623" t="s">
        <v>0</v>
      </c>
      <c r="G15623" t="s">
        <v>70</v>
      </c>
    </row>
    <row r="15624" spans="1:7" x14ac:dyDescent="0.25">
      <c r="A15624">
        <v>1003935</v>
      </c>
      <c r="B15624">
        <v>5</v>
      </c>
      <c r="C15624">
        <v>81</v>
      </c>
      <c r="D15624">
        <v>1</v>
      </c>
      <c r="E15624">
        <v>103</v>
      </c>
      <c r="F15624" t="s">
        <v>0</v>
      </c>
      <c r="G15624" t="s">
        <v>70</v>
      </c>
    </row>
    <row r="15625" spans="1:7" x14ac:dyDescent="0.25">
      <c r="A15625">
        <v>1003936</v>
      </c>
      <c r="B15625">
        <v>5</v>
      </c>
      <c r="C15625">
        <v>81</v>
      </c>
      <c r="D15625">
        <v>1</v>
      </c>
      <c r="E15625">
        <v>104</v>
      </c>
      <c r="F15625" t="s">
        <v>0</v>
      </c>
      <c r="G15625" t="s">
        <v>70</v>
      </c>
    </row>
    <row r="15626" spans="1:7" x14ac:dyDescent="0.25">
      <c r="A15626">
        <v>1003937</v>
      </c>
      <c r="B15626">
        <v>5</v>
      </c>
      <c r="C15626">
        <v>82</v>
      </c>
      <c r="D15626">
        <v>1</v>
      </c>
      <c r="E15626">
        <v>101</v>
      </c>
      <c r="F15626" t="s">
        <v>0</v>
      </c>
      <c r="G15626" t="s">
        <v>70</v>
      </c>
    </row>
    <row r="15627" spans="1:7" x14ac:dyDescent="0.25">
      <c r="A15627">
        <v>1003938</v>
      </c>
      <c r="B15627">
        <v>5</v>
      </c>
      <c r="C15627">
        <v>82</v>
      </c>
      <c r="D15627">
        <v>1</v>
      </c>
      <c r="E15627">
        <v>102</v>
      </c>
      <c r="F15627" t="s">
        <v>0</v>
      </c>
      <c r="G15627" t="s">
        <v>70</v>
      </c>
    </row>
    <row r="15628" spans="1:7" x14ac:dyDescent="0.25">
      <c r="A15628">
        <v>1003939</v>
      </c>
      <c r="B15628">
        <v>5</v>
      </c>
      <c r="C15628">
        <v>82</v>
      </c>
      <c r="D15628">
        <v>1</v>
      </c>
      <c r="E15628">
        <v>103</v>
      </c>
      <c r="F15628" t="s">
        <v>0</v>
      </c>
      <c r="G15628" t="s">
        <v>70</v>
      </c>
    </row>
    <row r="15629" spans="1:7" x14ac:dyDescent="0.25">
      <c r="A15629">
        <v>1003940</v>
      </c>
      <c r="B15629">
        <v>5</v>
      </c>
      <c r="C15629">
        <v>82</v>
      </c>
      <c r="D15629">
        <v>1</v>
      </c>
      <c r="E15629">
        <v>104</v>
      </c>
      <c r="F15629" t="s">
        <v>0</v>
      </c>
      <c r="G15629" t="s">
        <v>70</v>
      </c>
    </row>
    <row r="15630" spans="1:7" x14ac:dyDescent="0.25">
      <c r="A15630">
        <v>1003941</v>
      </c>
      <c r="B15630">
        <v>5</v>
      </c>
      <c r="C15630">
        <v>83</v>
      </c>
      <c r="D15630">
        <v>1</v>
      </c>
      <c r="E15630">
        <v>101</v>
      </c>
      <c r="F15630" t="s">
        <v>0</v>
      </c>
      <c r="G15630" t="s">
        <v>70</v>
      </c>
    </row>
    <row r="15631" spans="1:7" x14ac:dyDescent="0.25">
      <c r="A15631">
        <v>1003942</v>
      </c>
      <c r="B15631">
        <v>5</v>
      </c>
      <c r="C15631">
        <v>83</v>
      </c>
      <c r="D15631">
        <v>1</v>
      </c>
      <c r="E15631">
        <v>102</v>
      </c>
      <c r="F15631" t="s">
        <v>0</v>
      </c>
      <c r="G15631" t="s">
        <v>70</v>
      </c>
    </row>
    <row r="15632" spans="1:7" x14ac:dyDescent="0.25">
      <c r="A15632">
        <v>1003943</v>
      </c>
      <c r="B15632">
        <v>5</v>
      </c>
      <c r="C15632">
        <v>83</v>
      </c>
      <c r="D15632">
        <v>1</v>
      </c>
      <c r="E15632">
        <v>103</v>
      </c>
      <c r="F15632" t="s">
        <v>0</v>
      </c>
      <c r="G15632" t="s">
        <v>70</v>
      </c>
    </row>
    <row r="15633" spans="1:7" x14ac:dyDescent="0.25">
      <c r="A15633">
        <v>1003944</v>
      </c>
      <c r="B15633">
        <v>5</v>
      </c>
      <c r="C15633">
        <v>83</v>
      </c>
      <c r="D15633">
        <v>1</v>
      </c>
      <c r="E15633">
        <v>104</v>
      </c>
      <c r="F15633" t="s">
        <v>0</v>
      </c>
      <c r="G15633" t="s">
        <v>70</v>
      </c>
    </row>
    <row r="15634" spans="1:7" x14ac:dyDescent="0.25">
      <c r="A15634">
        <v>1003945</v>
      </c>
      <c r="B15634">
        <v>5</v>
      </c>
      <c r="C15634">
        <v>84</v>
      </c>
      <c r="D15634">
        <v>1</v>
      </c>
      <c r="E15634">
        <v>101</v>
      </c>
      <c r="F15634" t="s">
        <v>0</v>
      </c>
      <c r="G15634" t="s">
        <v>70</v>
      </c>
    </row>
    <row r="15635" spans="1:7" x14ac:dyDescent="0.25">
      <c r="A15635">
        <v>1003946</v>
      </c>
      <c r="B15635">
        <v>5</v>
      </c>
      <c r="C15635">
        <v>84</v>
      </c>
      <c r="D15635">
        <v>1</v>
      </c>
      <c r="E15635">
        <v>102</v>
      </c>
      <c r="F15635" t="s">
        <v>0</v>
      </c>
      <c r="G15635" t="s">
        <v>70</v>
      </c>
    </row>
    <row r="15636" spans="1:7" x14ac:dyDescent="0.25">
      <c r="A15636">
        <v>1003947</v>
      </c>
      <c r="B15636">
        <v>5</v>
      </c>
      <c r="C15636">
        <v>84</v>
      </c>
      <c r="D15636">
        <v>1</v>
      </c>
      <c r="E15636">
        <v>103</v>
      </c>
      <c r="F15636" t="s">
        <v>0</v>
      </c>
      <c r="G15636" t="s">
        <v>70</v>
      </c>
    </row>
    <row r="15637" spans="1:7" x14ac:dyDescent="0.25">
      <c r="A15637">
        <v>1003948</v>
      </c>
      <c r="B15637">
        <v>5</v>
      </c>
      <c r="C15637">
        <v>84</v>
      </c>
      <c r="D15637">
        <v>1</v>
      </c>
      <c r="E15637">
        <v>104</v>
      </c>
      <c r="F15637" t="s">
        <v>0</v>
      </c>
      <c r="G15637" t="s">
        <v>70</v>
      </c>
    </row>
    <row r="15638" spans="1:7" x14ac:dyDescent="0.25">
      <c r="A15638">
        <v>1003949</v>
      </c>
      <c r="B15638">
        <v>5</v>
      </c>
      <c r="C15638">
        <v>85</v>
      </c>
      <c r="D15638">
        <v>1</v>
      </c>
      <c r="E15638">
        <v>101</v>
      </c>
      <c r="F15638" t="s">
        <v>0</v>
      </c>
      <c r="G15638" t="s">
        <v>70</v>
      </c>
    </row>
    <row r="15639" spans="1:7" x14ac:dyDescent="0.25">
      <c r="A15639">
        <v>1003950</v>
      </c>
      <c r="B15639">
        <v>5</v>
      </c>
      <c r="C15639">
        <v>85</v>
      </c>
      <c r="D15639">
        <v>1</v>
      </c>
      <c r="E15639">
        <v>102</v>
      </c>
      <c r="F15639" t="s">
        <v>0</v>
      </c>
      <c r="G15639" t="s">
        <v>70</v>
      </c>
    </row>
    <row r="15640" spans="1:7" x14ac:dyDescent="0.25">
      <c r="A15640">
        <v>1003951</v>
      </c>
      <c r="B15640">
        <v>5</v>
      </c>
      <c r="C15640">
        <v>85</v>
      </c>
      <c r="D15640">
        <v>1</v>
      </c>
      <c r="E15640">
        <v>103</v>
      </c>
      <c r="F15640" t="s">
        <v>0</v>
      </c>
      <c r="G15640" t="s">
        <v>70</v>
      </c>
    </row>
    <row r="15641" spans="1:7" x14ac:dyDescent="0.25">
      <c r="A15641">
        <v>1003952</v>
      </c>
      <c r="B15641">
        <v>5</v>
      </c>
      <c r="C15641">
        <v>85</v>
      </c>
      <c r="D15641">
        <v>1</v>
      </c>
      <c r="E15641">
        <v>104</v>
      </c>
      <c r="F15641" t="s">
        <v>0</v>
      </c>
      <c r="G15641" t="s">
        <v>70</v>
      </c>
    </row>
    <row r="15642" spans="1:7" x14ac:dyDescent="0.25">
      <c r="A15642">
        <v>1003953</v>
      </c>
      <c r="B15642">
        <v>5</v>
      </c>
      <c r="C15642">
        <v>86</v>
      </c>
      <c r="D15642">
        <v>1</v>
      </c>
      <c r="E15642">
        <v>101</v>
      </c>
      <c r="F15642" t="s">
        <v>0</v>
      </c>
      <c r="G15642" t="s">
        <v>70</v>
      </c>
    </row>
    <row r="15643" spans="1:7" x14ac:dyDescent="0.25">
      <c r="A15643">
        <v>1003954</v>
      </c>
      <c r="B15643">
        <v>5</v>
      </c>
      <c r="C15643">
        <v>86</v>
      </c>
      <c r="D15643">
        <v>1</v>
      </c>
      <c r="E15643">
        <v>102</v>
      </c>
      <c r="F15643" t="s">
        <v>0</v>
      </c>
      <c r="G15643" t="s">
        <v>70</v>
      </c>
    </row>
    <row r="15644" spans="1:7" x14ac:dyDescent="0.25">
      <c r="A15644">
        <v>1003955</v>
      </c>
      <c r="B15644">
        <v>5</v>
      </c>
      <c r="C15644">
        <v>86</v>
      </c>
      <c r="D15644">
        <v>1</v>
      </c>
      <c r="E15644">
        <v>103</v>
      </c>
      <c r="F15644" t="s">
        <v>0</v>
      </c>
      <c r="G15644" t="s">
        <v>70</v>
      </c>
    </row>
    <row r="15645" spans="1:7" x14ac:dyDescent="0.25">
      <c r="A15645">
        <v>1003956</v>
      </c>
      <c r="B15645">
        <v>5</v>
      </c>
      <c r="C15645">
        <v>86</v>
      </c>
      <c r="D15645">
        <v>1</v>
      </c>
      <c r="E15645">
        <v>104</v>
      </c>
      <c r="F15645" t="s">
        <v>0</v>
      </c>
      <c r="G15645" t="s">
        <v>70</v>
      </c>
    </row>
    <row r="15646" spans="1:7" x14ac:dyDescent="0.25">
      <c r="A15646">
        <v>1003957</v>
      </c>
      <c r="B15646">
        <v>5</v>
      </c>
      <c r="C15646">
        <v>87</v>
      </c>
      <c r="D15646">
        <v>1</v>
      </c>
      <c r="E15646">
        <v>101</v>
      </c>
      <c r="F15646" t="s">
        <v>0</v>
      </c>
      <c r="G15646" t="s">
        <v>70</v>
      </c>
    </row>
    <row r="15647" spans="1:7" x14ac:dyDescent="0.25">
      <c r="A15647">
        <v>1003958</v>
      </c>
      <c r="B15647">
        <v>5</v>
      </c>
      <c r="C15647">
        <v>87</v>
      </c>
      <c r="D15647">
        <v>1</v>
      </c>
      <c r="E15647">
        <v>102</v>
      </c>
      <c r="F15647" t="s">
        <v>0</v>
      </c>
      <c r="G15647" t="s">
        <v>70</v>
      </c>
    </row>
    <row r="15648" spans="1:7" x14ac:dyDescent="0.25">
      <c r="A15648">
        <v>1003959</v>
      </c>
      <c r="B15648">
        <v>5</v>
      </c>
      <c r="C15648">
        <v>87</v>
      </c>
      <c r="D15648">
        <v>1</v>
      </c>
      <c r="E15648">
        <v>103</v>
      </c>
      <c r="F15648" t="s">
        <v>0</v>
      </c>
      <c r="G15648" t="s">
        <v>70</v>
      </c>
    </row>
    <row r="15649" spans="1:7" x14ac:dyDescent="0.25">
      <c r="A15649">
        <v>1003960</v>
      </c>
      <c r="B15649">
        <v>5</v>
      </c>
      <c r="C15649">
        <v>87</v>
      </c>
      <c r="D15649">
        <v>1</v>
      </c>
      <c r="E15649">
        <v>104</v>
      </c>
      <c r="F15649" t="s">
        <v>0</v>
      </c>
      <c r="G15649" t="s">
        <v>70</v>
      </c>
    </row>
    <row r="15650" spans="1:7" x14ac:dyDescent="0.25">
      <c r="A15650">
        <v>1003961</v>
      </c>
      <c r="B15650">
        <v>5</v>
      </c>
      <c r="C15650">
        <v>88</v>
      </c>
      <c r="D15650">
        <v>1</v>
      </c>
      <c r="E15650">
        <v>101</v>
      </c>
      <c r="F15650" t="s">
        <v>0</v>
      </c>
      <c r="G15650" t="s">
        <v>70</v>
      </c>
    </row>
    <row r="15651" spans="1:7" x14ac:dyDescent="0.25">
      <c r="A15651">
        <v>1003962</v>
      </c>
      <c r="B15651">
        <v>5</v>
      </c>
      <c r="C15651">
        <v>88</v>
      </c>
      <c r="D15651">
        <v>1</v>
      </c>
      <c r="E15651">
        <v>102</v>
      </c>
      <c r="F15651" t="s">
        <v>0</v>
      </c>
      <c r="G15651" t="s">
        <v>70</v>
      </c>
    </row>
    <row r="15652" spans="1:7" x14ac:dyDescent="0.25">
      <c r="A15652">
        <v>1003963</v>
      </c>
      <c r="B15652">
        <v>5</v>
      </c>
      <c r="C15652">
        <v>88</v>
      </c>
      <c r="D15652">
        <v>1</v>
      </c>
      <c r="E15652">
        <v>103</v>
      </c>
      <c r="F15652" t="s">
        <v>0</v>
      </c>
      <c r="G15652" t="s">
        <v>70</v>
      </c>
    </row>
    <row r="15653" spans="1:7" x14ac:dyDescent="0.25">
      <c r="A15653">
        <v>1003964</v>
      </c>
      <c r="B15653">
        <v>5</v>
      </c>
      <c r="C15653">
        <v>88</v>
      </c>
      <c r="D15653">
        <v>1</v>
      </c>
      <c r="E15653">
        <v>104</v>
      </c>
      <c r="F15653" t="s">
        <v>0</v>
      </c>
      <c r="G15653" t="s">
        <v>70</v>
      </c>
    </row>
    <row r="15654" spans="1:7" x14ac:dyDescent="0.25">
      <c r="A15654">
        <v>1003965</v>
      </c>
      <c r="B15654">
        <v>5</v>
      </c>
      <c r="C15654">
        <v>89</v>
      </c>
      <c r="D15654">
        <v>1</v>
      </c>
      <c r="E15654">
        <v>101</v>
      </c>
      <c r="F15654" t="s">
        <v>0</v>
      </c>
      <c r="G15654" t="s">
        <v>70</v>
      </c>
    </row>
    <row r="15655" spans="1:7" x14ac:dyDescent="0.25">
      <c r="A15655">
        <v>1003966</v>
      </c>
      <c r="B15655">
        <v>5</v>
      </c>
      <c r="C15655">
        <v>89</v>
      </c>
      <c r="D15655">
        <v>1</v>
      </c>
      <c r="E15655">
        <v>102</v>
      </c>
      <c r="F15655" t="s">
        <v>0</v>
      </c>
      <c r="G15655" t="s">
        <v>70</v>
      </c>
    </row>
    <row r="15656" spans="1:7" x14ac:dyDescent="0.25">
      <c r="A15656">
        <v>1003967</v>
      </c>
      <c r="B15656">
        <v>5</v>
      </c>
      <c r="C15656">
        <v>89</v>
      </c>
      <c r="D15656">
        <v>1</v>
      </c>
      <c r="E15656">
        <v>103</v>
      </c>
      <c r="F15656" t="s">
        <v>0</v>
      </c>
      <c r="G15656" t="s">
        <v>70</v>
      </c>
    </row>
    <row r="15657" spans="1:7" x14ac:dyDescent="0.25">
      <c r="A15657">
        <v>1003968</v>
      </c>
      <c r="B15657">
        <v>5</v>
      </c>
      <c r="C15657">
        <v>89</v>
      </c>
      <c r="D15657">
        <v>1</v>
      </c>
      <c r="E15657">
        <v>104</v>
      </c>
      <c r="F15657" t="s">
        <v>0</v>
      </c>
      <c r="G15657" t="s">
        <v>70</v>
      </c>
    </row>
    <row r="15658" spans="1:7" x14ac:dyDescent="0.25">
      <c r="A15658">
        <v>1003970</v>
      </c>
      <c r="B15658">
        <v>5</v>
      </c>
      <c r="C15658">
        <v>90</v>
      </c>
      <c r="D15658">
        <v>1</v>
      </c>
      <c r="E15658">
        <v>102</v>
      </c>
      <c r="F15658" t="s">
        <v>0</v>
      </c>
      <c r="G15658" t="s">
        <v>70</v>
      </c>
    </row>
    <row r="15659" spans="1:7" x14ac:dyDescent="0.25">
      <c r="A15659">
        <v>1003971</v>
      </c>
      <c r="B15659">
        <v>5</v>
      </c>
      <c r="C15659">
        <v>90</v>
      </c>
      <c r="D15659">
        <v>1</v>
      </c>
      <c r="E15659">
        <v>103</v>
      </c>
      <c r="F15659" t="s">
        <v>0</v>
      </c>
      <c r="G15659" t="s">
        <v>70</v>
      </c>
    </row>
    <row r="15660" spans="1:7" x14ac:dyDescent="0.25">
      <c r="A15660">
        <v>1003972</v>
      </c>
      <c r="B15660">
        <v>5</v>
      </c>
      <c r="C15660">
        <v>90</v>
      </c>
      <c r="D15660">
        <v>1</v>
      </c>
      <c r="E15660">
        <v>104</v>
      </c>
      <c r="F15660" t="s">
        <v>0</v>
      </c>
      <c r="G15660" t="s">
        <v>70</v>
      </c>
    </row>
    <row r="15661" spans="1:7" x14ac:dyDescent="0.25">
      <c r="A15661">
        <v>1003973</v>
      </c>
      <c r="B15661">
        <v>5</v>
      </c>
      <c r="C15661">
        <v>91</v>
      </c>
      <c r="D15661">
        <v>1</v>
      </c>
      <c r="E15661">
        <v>101</v>
      </c>
      <c r="F15661" t="s">
        <v>0</v>
      </c>
      <c r="G15661" t="s">
        <v>70</v>
      </c>
    </row>
    <row r="15662" spans="1:7" x14ac:dyDescent="0.25">
      <c r="A15662">
        <v>1003974</v>
      </c>
      <c r="B15662">
        <v>5</v>
      </c>
      <c r="C15662">
        <v>91</v>
      </c>
      <c r="D15662">
        <v>1</v>
      </c>
      <c r="E15662">
        <v>102</v>
      </c>
      <c r="F15662" t="s">
        <v>0</v>
      </c>
      <c r="G15662" t="s">
        <v>70</v>
      </c>
    </row>
    <row r="15663" spans="1:7" x14ac:dyDescent="0.25">
      <c r="A15663">
        <v>1003975</v>
      </c>
      <c r="B15663">
        <v>5</v>
      </c>
      <c r="C15663">
        <v>91</v>
      </c>
      <c r="D15663">
        <v>1</v>
      </c>
      <c r="E15663">
        <v>103</v>
      </c>
      <c r="F15663" t="s">
        <v>0</v>
      </c>
      <c r="G15663" t="s">
        <v>70</v>
      </c>
    </row>
    <row r="15664" spans="1:7" x14ac:dyDescent="0.25">
      <c r="A15664">
        <v>1003976</v>
      </c>
      <c r="B15664">
        <v>5</v>
      </c>
      <c r="C15664">
        <v>91</v>
      </c>
      <c r="D15664">
        <v>1</v>
      </c>
      <c r="E15664">
        <v>104</v>
      </c>
      <c r="F15664" t="s">
        <v>0</v>
      </c>
      <c r="G15664" t="s">
        <v>70</v>
      </c>
    </row>
    <row r="15665" spans="1:7" x14ac:dyDescent="0.25">
      <c r="A15665">
        <v>1003977</v>
      </c>
      <c r="B15665">
        <v>5</v>
      </c>
      <c r="C15665">
        <v>92</v>
      </c>
      <c r="D15665">
        <v>1</v>
      </c>
      <c r="E15665">
        <v>101</v>
      </c>
      <c r="F15665" t="s">
        <v>0</v>
      </c>
      <c r="G15665" t="s">
        <v>70</v>
      </c>
    </row>
    <row r="15666" spans="1:7" x14ac:dyDescent="0.25">
      <c r="A15666">
        <v>1003978</v>
      </c>
      <c r="B15666">
        <v>5</v>
      </c>
      <c r="C15666">
        <v>92</v>
      </c>
      <c r="D15666">
        <v>1</v>
      </c>
      <c r="E15666">
        <v>102</v>
      </c>
      <c r="F15666" t="s">
        <v>0</v>
      </c>
      <c r="G15666" t="s">
        <v>70</v>
      </c>
    </row>
    <row r="15667" spans="1:7" x14ac:dyDescent="0.25">
      <c r="A15667">
        <v>1003979</v>
      </c>
      <c r="B15667">
        <v>5</v>
      </c>
      <c r="C15667">
        <v>92</v>
      </c>
      <c r="D15667">
        <v>1</v>
      </c>
      <c r="E15667">
        <v>103</v>
      </c>
      <c r="F15667" t="s">
        <v>0</v>
      </c>
      <c r="G15667" t="s">
        <v>70</v>
      </c>
    </row>
    <row r="15668" spans="1:7" x14ac:dyDescent="0.25">
      <c r="A15668">
        <v>1003980</v>
      </c>
      <c r="B15668">
        <v>5</v>
      </c>
      <c r="C15668">
        <v>92</v>
      </c>
      <c r="D15668">
        <v>1</v>
      </c>
      <c r="E15668">
        <v>104</v>
      </c>
      <c r="F15668" t="s">
        <v>0</v>
      </c>
      <c r="G15668" t="s">
        <v>70</v>
      </c>
    </row>
    <row r="15669" spans="1:7" x14ac:dyDescent="0.25">
      <c r="A15669">
        <v>1003983</v>
      </c>
      <c r="B15669">
        <v>5</v>
      </c>
      <c r="C15669">
        <v>93</v>
      </c>
      <c r="D15669">
        <v>1</v>
      </c>
      <c r="E15669">
        <v>103</v>
      </c>
      <c r="F15669" t="s">
        <v>0</v>
      </c>
      <c r="G15669" t="s">
        <v>70</v>
      </c>
    </row>
    <row r="15670" spans="1:7" x14ac:dyDescent="0.25">
      <c r="A15670">
        <v>1003984</v>
      </c>
      <c r="B15670">
        <v>5</v>
      </c>
      <c r="C15670">
        <v>93</v>
      </c>
      <c r="D15670">
        <v>1</v>
      </c>
      <c r="E15670">
        <v>104</v>
      </c>
      <c r="F15670" t="s">
        <v>0</v>
      </c>
      <c r="G15670" t="s">
        <v>70</v>
      </c>
    </row>
    <row r="15671" spans="1:7" x14ac:dyDescent="0.25">
      <c r="A15671">
        <v>1003985</v>
      </c>
      <c r="B15671">
        <v>5</v>
      </c>
      <c r="C15671">
        <v>94</v>
      </c>
      <c r="D15671">
        <v>1</v>
      </c>
      <c r="E15671">
        <v>101</v>
      </c>
      <c r="F15671" t="s">
        <v>0</v>
      </c>
      <c r="G15671" t="s">
        <v>70</v>
      </c>
    </row>
    <row r="15672" spans="1:7" x14ac:dyDescent="0.25">
      <c r="A15672">
        <v>1003986</v>
      </c>
      <c r="B15672">
        <v>5</v>
      </c>
      <c r="C15672">
        <v>94</v>
      </c>
      <c r="D15672">
        <v>1</v>
      </c>
      <c r="E15672">
        <v>102</v>
      </c>
      <c r="F15672" t="s">
        <v>0</v>
      </c>
      <c r="G15672" t="s">
        <v>70</v>
      </c>
    </row>
    <row r="15673" spans="1:7" x14ac:dyDescent="0.25">
      <c r="A15673">
        <v>1003987</v>
      </c>
      <c r="B15673">
        <v>5</v>
      </c>
      <c r="C15673">
        <v>94</v>
      </c>
      <c r="D15673">
        <v>1</v>
      </c>
      <c r="E15673">
        <v>103</v>
      </c>
      <c r="F15673" t="s">
        <v>0</v>
      </c>
      <c r="G15673" t="s">
        <v>70</v>
      </c>
    </row>
    <row r="15674" spans="1:7" x14ac:dyDescent="0.25">
      <c r="A15674">
        <v>1003988</v>
      </c>
      <c r="B15674">
        <v>5</v>
      </c>
      <c r="C15674">
        <v>94</v>
      </c>
      <c r="D15674">
        <v>1</v>
      </c>
      <c r="E15674">
        <v>104</v>
      </c>
      <c r="F15674" t="s">
        <v>0</v>
      </c>
      <c r="G15674" t="s">
        <v>70</v>
      </c>
    </row>
    <row r="15675" spans="1:7" x14ac:dyDescent="0.25">
      <c r="A15675">
        <v>1003989</v>
      </c>
      <c r="B15675">
        <v>5</v>
      </c>
      <c r="C15675">
        <v>95</v>
      </c>
      <c r="D15675">
        <v>1</v>
      </c>
      <c r="E15675">
        <v>101</v>
      </c>
      <c r="F15675" t="s">
        <v>0</v>
      </c>
      <c r="G15675" t="s">
        <v>70</v>
      </c>
    </row>
    <row r="15676" spans="1:7" x14ac:dyDescent="0.25">
      <c r="A15676">
        <v>1003990</v>
      </c>
      <c r="B15676">
        <v>5</v>
      </c>
      <c r="C15676">
        <v>95</v>
      </c>
      <c r="D15676">
        <v>1</v>
      </c>
      <c r="E15676">
        <v>102</v>
      </c>
      <c r="F15676" t="s">
        <v>0</v>
      </c>
      <c r="G15676" t="s">
        <v>70</v>
      </c>
    </row>
    <row r="15677" spans="1:7" x14ac:dyDescent="0.25">
      <c r="A15677">
        <v>1003992</v>
      </c>
      <c r="B15677">
        <v>5</v>
      </c>
      <c r="C15677">
        <v>95</v>
      </c>
      <c r="D15677">
        <v>1</v>
      </c>
      <c r="E15677">
        <v>104</v>
      </c>
      <c r="F15677" t="s">
        <v>0</v>
      </c>
      <c r="G15677" t="s">
        <v>70</v>
      </c>
    </row>
    <row r="15678" spans="1:7" x14ac:dyDescent="0.25">
      <c r="A15678">
        <v>1003993</v>
      </c>
      <c r="B15678">
        <v>5</v>
      </c>
      <c r="C15678">
        <v>96</v>
      </c>
      <c r="D15678">
        <v>1</v>
      </c>
      <c r="E15678">
        <v>101</v>
      </c>
      <c r="F15678" t="s">
        <v>0</v>
      </c>
      <c r="G15678" t="s">
        <v>70</v>
      </c>
    </row>
    <row r="15679" spans="1:7" x14ac:dyDescent="0.25">
      <c r="A15679">
        <v>1003994</v>
      </c>
      <c r="B15679">
        <v>5</v>
      </c>
      <c r="C15679">
        <v>96</v>
      </c>
      <c r="D15679">
        <v>1</v>
      </c>
      <c r="E15679">
        <v>102</v>
      </c>
      <c r="F15679" t="s">
        <v>0</v>
      </c>
      <c r="G15679" t="s">
        <v>70</v>
      </c>
    </row>
    <row r="15680" spans="1:7" x14ac:dyDescent="0.25">
      <c r="A15680">
        <v>1003995</v>
      </c>
      <c r="B15680">
        <v>5</v>
      </c>
      <c r="C15680">
        <v>96</v>
      </c>
      <c r="D15680">
        <v>1</v>
      </c>
      <c r="E15680">
        <v>103</v>
      </c>
      <c r="F15680" t="s">
        <v>0</v>
      </c>
      <c r="G15680" t="s">
        <v>70</v>
      </c>
    </row>
    <row r="15681" spans="1:7" x14ac:dyDescent="0.25">
      <c r="A15681">
        <v>1003996</v>
      </c>
      <c r="B15681">
        <v>5</v>
      </c>
      <c r="C15681">
        <v>96</v>
      </c>
      <c r="D15681">
        <v>1</v>
      </c>
      <c r="E15681">
        <v>104</v>
      </c>
      <c r="F15681" t="s">
        <v>0</v>
      </c>
      <c r="G15681" t="s">
        <v>70</v>
      </c>
    </row>
    <row r="15682" spans="1:7" x14ac:dyDescent="0.25">
      <c r="A15682">
        <v>1003997</v>
      </c>
      <c r="B15682">
        <v>5</v>
      </c>
      <c r="C15682">
        <v>97</v>
      </c>
      <c r="D15682">
        <v>1</v>
      </c>
      <c r="E15682">
        <v>101</v>
      </c>
      <c r="F15682" t="s">
        <v>0</v>
      </c>
      <c r="G15682" t="s">
        <v>70</v>
      </c>
    </row>
    <row r="15683" spans="1:7" x14ac:dyDescent="0.25">
      <c r="A15683">
        <v>1003998</v>
      </c>
      <c r="B15683">
        <v>5</v>
      </c>
      <c r="C15683">
        <v>97</v>
      </c>
      <c r="D15683">
        <v>1</v>
      </c>
      <c r="E15683">
        <v>102</v>
      </c>
      <c r="F15683" t="s">
        <v>0</v>
      </c>
      <c r="G15683" t="s">
        <v>70</v>
      </c>
    </row>
    <row r="15684" spans="1:7" x14ac:dyDescent="0.25">
      <c r="A15684">
        <v>1003999</v>
      </c>
      <c r="B15684">
        <v>5</v>
      </c>
      <c r="C15684">
        <v>97</v>
      </c>
      <c r="D15684">
        <v>1</v>
      </c>
      <c r="E15684">
        <v>103</v>
      </c>
      <c r="F15684" t="s">
        <v>0</v>
      </c>
      <c r="G15684" t="s">
        <v>70</v>
      </c>
    </row>
    <row r="15685" spans="1:7" x14ac:dyDescent="0.25">
      <c r="A15685">
        <v>1004000</v>
      </c>
      <c r="B15685">
        <v>5</v>
      </c>
      <c r="C15685">
        <v>97</v>
      </c>
      <c r="D15685">
        <v>1</v>
      </c>
      <c r="E15685">
        <v>104</v>
      </c>
      <c r="F15685" t="s">
        <v>0</v>
      </c>
      <c r="G15685" t="s">
        <v>70</v>
      </c>
    </row>
    <row r="15686" spans="1:7" x14ac:dyDescent="0.25">
      <c r="A15686">
        <v>1004001</v>
      </c>
      <c r="B15686">
        <v>5</v>
      </c>
      <c r="C15686">
        <v>98</v>
      </c>
      <c r="D15686">
        <v>1</v>
      </c>
      <c r="E15686">
        <v>101</v>
      </c>
      <c r="F15686" t="s">
        <v>0</v>
      </c>
      <c r="G15686" t="s">
        <v>70</v>
      </c>
    </row>
    <row r="15687" spans="1:7" x14ac:dyDescent="0.25">
      <c r="A15687">
        <v>1004002</v>
      </c>
      <c r="B15687">
        <v>5</v>
      </c>
      <c r="C15687">
        <v>98</v>
      </c>
      <c r="D15687">
        <v>1</v>
      </c>
      <c r="E15687">
        <v>102</v>
      </c>
      <c r="F15687" t="s">
        <v>0</v>
      </c>
      <c r="G15687" t="s">
        <v>70</v>
      </c>
    </row>
    <row r="15688" spans="1:7" x14ac:dyDescent="0.25">
      <c r="A15688">
        <v>1004004</v>
      </c>
      <c r="B15688">
        <v>5</v>
      </c>
      <c r="C15688">
        <v>98</v>
      </c>
      <c r="D15688">
        <v>1</v>
      </c>
      <c r="E15688">
        <v>104</v>
      </c>
      <c r="F15688" t="s">
        <v>0</v>
      </c>
      <c r="G15688" t="s">
        <v>70</v>
      </c>
    </row>
    <row r="15689" spans="1:7" x14ac:dyDescent="0.25">
      <c r="A15689">
        <v>1004005</v>
      </c>
      <c r="B15689">
        <v>5</v>
      </c>
      <c r="C15689">
        <v>99</v>
      </c>
      <c r="D15689">
        <v>1</v>
      </c>
      <c r="E15689">
        <v>101</v>
      </c>
      <c r="F15689" t="s">
        <v>0</v>
      </c>
      <c r="G15689" t="s">
        <v>70</v>
      </c>
    </row>
    <row r="15690" spans="1:7" x14ac:dyDescent="0.25">
      <c r="A15690">
        <v>1004008</v>
      </c>
      <c r="B15690">
        <v>5</v>
      </c>
      <c r="C15690">
        <v>99</v>
      </c>
      <c r="D15690">
        <v>1</v>
      </c>
      <c r="E15690">
        <v>104</v>
      </c>
      <c r="F15690" t="s">
        <v>0</v>
      </c>
      <c r="G15690" t="s">
        <v>70</v>
      </c>
    </row>
    <row r="15691" spans="1:7" x14ac:dyDescent="0.25">
      <c r="A15691">
        <v>1004009</v>
      </c>
      <c r="B15691">
        <v>5</v>
      </c>
      <c r="C15691">
        <v>100</v>
      </c>
      <c r="D15691">
        <v>1</v>
      </c>
      <c r="E15691">
        <v>101</v>
      </c>
      <c r="F15691" t="s">
        <v>0</v>
      </c>
      <c r="G15691" t="s">
        <v>70</v>
      </c>
    </row>
    <row r="15692" spans="1:7" x14ac:dyDescent="0.25">
      <c r="A15692">
        <v>1004010</v>
      </c>
      <c r="B15692">
        <v>5</v>
      </c>
      <c r="C15692">
        <v>100</v>
      </c>
      <c r="D15692">
        <v>1</v>
      </c>
      <c r="E15692">
        <v>102</v>
      </c>
      <c r="F15692" t="s">
        <v>0</v>
      </c>
      <c r="G15692" t="s">
        <v>70</v>
      </c>
    </row>
    <row r="15693" spans="1:7" x14ac:dyDescent="0.25">
      <c r="A15693">
        <v>1004011</v>
      </c>
      <c r="B15693">
        <v>5</v>
      </c>
      <c r="C15693">
        <v>100</v>
      </c>
      <c r="D15693">
        <v>1</v>
      </c>
      <c r="E15693">
        <v>103</v>
      </c>
      <c r="F15693" t="s">
        <v>0</v>
      </c>
      <c r="G15693" t="s">
        <v>70</v>
      </c>
    </row>
    <row r="15694" spans="1:7" x14ac:dyDescent="0.25">
      <c r="A15694">
        <v>1004013</v>
      </c>
      <c r="B15694">
        <v>5</v>
      </c>
      <c r="C15694">
        <v>101</v>
      </c>
      <c r="D15694">
        <v>1</v>
      </c>
      <c r="E15694">
        <v>101</v>
      </c>
      <c r="F15694" t="s">
        <v>0</v>
      </c>
      <c r="G15694" t="s">
        <v>70</v>
      </c>
    </row>
    <row r="15695" spans="1:7" x14ac:dyDescent="0.25">
      <c r="A15695">
        <v>1004014</v>
      </c>
      <c r="B15695">
        <v>5</v>
      </c>
      <c r="C15695">
        <v>101</v>
      </c>
      <c r="D15695">
        <v>1</v>
      </c>
      <c r="E15695">
        <v>102</v>
      </c>
      <c r="F15695" t="s">
        <v>0</v>
      </c>
      <c r="G15695" t="s">
        <v>70</v>
      </c>
    </row>
    <row r="15696" spans="1:7" x14ac:dyDescent="0.25">
      <c r="A15696">
        <v>1004015</v>
      </c>
      <c r="B15696">
        <v>5</v>
      </c>
      <c r="C15696">
        <v>101</v>
      </c>
      <c r="D15696">
        <v>1</v>
      </c>
      <c r="E15696">
        <v>103</v>
      </c>
      <c r="F15696" t="s">
        <v>0</v>
      </c>
      <c r="G15696" t="s">
        <v>70</v>
      </c>
    </row>
    <row r="15697" spans="1:7" x14ac:dyDescent="0.25">
      <c r="A15697">
        <v>1004016</v>
      </c>
      <c r="B15697">
        <v>5</v>
      </c>
      <c r="C15697">
        <v>101</v>
      </c>
      <c r="D15697">
        <v>1</v>
      </c>
      <c r="E15697">
        <v>104</v>
      </c>
      <c r="F15697" t="s">
        <v>0</v>
      </c>
      <c r="G15697" t="s">
        <v>70</v>
      </c>
    </row>
    <row r="15698" spans="1:7" x14ac:dyDescent="0.25">
      <c r="A15698">
        <v>1004017</v>
      </c>
      <c r="B15698">
        <v>5</v>
      </c>
      <c r="C15698">
        <v>102</v>
      </c>
      <c r="D15698">
        <v>1</v>
      </c>
      <c r="E15698">
        <v>101</v>
      </c>
      <c r="F15698" t="s">
        <v>0</v>
      </c>
      <c r="G15698" t="s">
        <v>70</v>
      </c>
    </row>
    <row r="15699" spans="1:7" x14ac:dyDescent="0.25">
      <c r="A15699">
        <v>1004018</v>
      </c>
      <c r="B15699">
        <v>5</v>
      </c>
      <c r="C15699">
        <v>102</v>
      </c>
      <c r="D15699">
        <v>1</v>
      </c>
      <c r="E15699">
        <v>102</v>
      </c>
      <c r="F15699" t="s">
        <v>0</v>
      </c>
      <c r="G15699" t="s">
        <v>70</v>
      </c>
    </row>
    <row r="15700" spans="1:7" x14ac:dyDescent="0.25">
      <c r="A15700">
        <v>1004019</v>
      </c>
      <c r="B15700">
        <v>5</v>
      </c>
      <c r="C15700">
        <v>102</v>
      </c>
      <c r="D15700">
        <v>1</v>
      </c>
      <c r="E15700">
        <v>103</v>
      </c>
      <c r="F15700" t="s">
        <v>0</v>
      </c>
      <c r="G15700" t="s">
        <v>70</v>
      </c>
    </row>
    <row r="15701" spans="1:7" x14ac:dyDescent="0.25">
      <c r="A15701">
        <v>1004020</v>
      </c>
      <c r="B15701">
        <v>5</v>
      </c>
      <c r="C15701">
        <v>102</v>
      </c>
      <c r="D15701">
        <v>1</v>
      </c>
      <c r="E15701">
        <v>104</v>
      </c>
      <c r="F15701" t="s">
        <v>0</v>
      </c>
      <c r="G15701" t="s">
        <v>70</v>
      </c>
    </row>
    <row r="15702" spans="1:7" x14ac:dyDescent="0.25">
      <c r="A15702">
        <v>1004021</v>
      </c>
      <c r="B15702">
        <v>5</v>
      </c>
      <c r="C15702">
        <v>103</v>
      </c>
      <c r="D15702">
        <v>1</v>
      </c>
      <c r="E15702">
        <v>101</v>
      </c>
      <c r="F15702" t="s">
        <v>0</v>
      </c>
      <c r="G15702" t="s">
        <v>70</v>
      </c>
    </row>
    <row r="15703" spans="1:7" x14ac:dyDescent="0.25">
      <c r="A15703">
        <v>1004022</v>
      </c>
      <c r="B15703">
        <v>5</v>
      </c>
      <c r="C15703">
        <v>103</v>
      </c>
      <c r="D15703">
        <v>1</v>
      </c>
      <c r="E15703">
        <v>102</v>
      </c>
      <c r="F15703" t="s">
        <v>0</v>
      </c>
      <c r="G15703" t="s">
        <v>70</v>
      </c>
    </row>
    <row r="15704" spans="1:7" x14ac:dyDescent="0.25">
      <c r="A15704">
        <v>1004023</v>
      </c>
      <c r="B15704">
        <v>5</v>
      </c>
      <c r="C15704">
        <v>103</v>
      </c>
      <c r="D15704">
        <v>1</v>
      </c>
      <c r="E15704">
        <v>103</v>
      </c>
      <c r="F15704" t="s">
        <v>0</v>
      </c>
      <c r="G15704" t="s">
        <v>70</v>
      </c>
    </row>
    <row r="15705" spans="1:7" x14ac:dyDescent="0.25">
      <c r="A15705">
        <v>1004024</v>
      </c>
      <c r="B15705">
        <v>5</v>
      </c>
      <c r="C15705">
        <v>103</v>
      </c>
      <c r="D15705">
        <v>1</v>
      </c>
      <c r="E15705">
        <v>104</v>
      </c>
      <c r="F15705" t="s">
        <v>0</v>
      </c>
      <c r="G15705" t="s">
        <v>70</v>
      </c>
    </row>
    <row r="15706" spans="1:7" x14ac:dyDescent="0.25">
      <c r="A15706">
        <v>1004025</v>
      </c>
      <c r="B15706">
        <v>5</v>
      </c>
      <c r="C15706">
        <v>104</v>
      </c>
      <c r="D15706">
        <v>1</v>
      </c>
      <c r="E15706">
        <v>101</v>
      </c>
      <c r="F15706" t="s">
        <v>0</v>
      </c>
      <c r="G15706" t="s">
        <v>70</v>
      </c>
    </row>
    <row r="15707" spans="1:7" x14ac:dyDescent="0.25">
      <c r="A15707">
        <v>1004026</v>
      </c>
      <c r="B15707">
        <v>5</v>
      </c>
      <c r="C15707">
        <v>104</v>
      </c>
      <c r="D15707">
        <v>1</v>
      </c>
      <c r="E15707">
        <v>102</v>
      </c>
      <c r="F15707" t="s">
        <v>0</v>
      </c>
      <c r="G15707" t="s">
        <v>70</v>
      </c>
    </row>
    <row r="15708" spans="1:7" x14ac:dyDescent="0.25">
      <c r="A15708">
        <v>1004027</v>
      </c>
      <c r="B15708">
        <v>5</v>
      </c>
      <c r="C15708">
        <v>104</v>
      </c>
      <c r="D15708">
        <v>1</v>
      </c>
      <c r="E15708">
        <v>103</v>
      </c>
      <c r="F15708" t="s">
        <v>0</v>
      </c>
      <c r="G15708" t="s">
        <v>70</v>
      </c>
    </row>
    <row r="15709" spans="1:7" x14ac:dyDescent="0.25">
      <c r="A15709">
        <v>1004028</v>
      </c>
      <c r="B15709">
        <v>5</v>
      </c>
      <c r="C15709">
        <v>104</v>
      </c>
      <c r="D15709">
        <v>1</v>
      </c>
      <c r="E15709">
        <v>104</v>
      </c>
      <c r="F15709" t="s">
        <v>0</v>
      </c>
      <c r="G15709" t="s">
        <v>70</v>
      </c>
    </row>
    <row r="15710" spans="1:7" x14ac:dyDescent="0.25">
      <c r="A15710">
        <v>1004029</v>
      </c>
      <c r="B15710">
        <v>5</v>
      </c>
      <c r="C15710">
        <v>105</v>
      </c>
      <c r="D15710">
        <v>1</v>
      </c>
      <c r="E15710">
        <v>101</v>
      </c>
      <c r="F15710" t="s">
        <v>0</v>
      </c>
      <c r="G15710" t="s">
        <v>70</v>
      </c>
    </row>
    <row r="15711" spans="1:7" x14ac:dyDescent="0.25">
      <c r="A15711">
        <v>1004030</v>
      </c>
      <c r="B15711">
        <v>5</v>
      </c>
      <c r="C15711">
        <v>105</v>
      </c>
      <c r="D15711">
        <v>1</v>
      </c>
      <c r="E15711">
        <v>102</v>
      </c>
      <c r="F15711" t="s">
        <v>0</v>
      </c>
      <c r="G15711" t="s">
        <v>70</v>
      </c>
    </row>
    <row r="15712" spans="1:7" x14ac:dyDescent="0.25">
      <c r="A15712">
        <v>1004031</v>
      </c>
      <c r="B15712">
        <v>5</v>
      </c>
      <c r="C15712">
        <v>105</v>
      </c>
      <c r="D15712">
        <v>1</v>
      </c>
      <c r="E15712">
        <v>103</v>
      </c>
      <c r="F15712" t="s">
        <v>0</v>
      </c>
      <c r="G15712" t="s">
        <v>70</v>
      </c>
    </row>
    <row r="15713" spans="1:7" x14ac:dyDescent="0.25">
      <c r="A15713">
        <v>1004032</v>
      </c>
      <c r="B15713">
        <v>5</v>
      </c>
      <c r="C15713">
        <v>105</v>
      </c>
      <c r="D15713">
        <v>1</v>
      </c>
      <c r="E15713">
        <v>104</v>
      </c>
      <c r="F15713" t="s">
        <v>0</v>
      </c>
      <c r="G15713" t="s">
        <v>70</v>
      </c>
    </row>
    <row r="15714" spans="1:7" x14ac:dyDescent="0.25">
      <c r="A15714">
        <v>1004033</v>
      </c>
      <c r="B15714">
        <v>5</v>
      </c>
      <c r="C15714">
        <v>106</v>
      </c>
      <c r="D15714">
        <v>1</v>
      </c>
      <c r="E15714">
        <v>101</v>
      </c>
      <c r="F15714" t="s">
        <v>0</v>
      </c>
      <c r="G15714" t="s">
        <v>70</v>
      </c>
    </row>
    <row r="15715" spans="1:7" x14ac:dyDescent="0.25">
      <c r="A15715">
        <v>1004034</v>
      </c>
      <c r="B15715">
        <v>5</v>
      </c>
      <c r="C15715">
        <v>106</v>
      </c>
      <c r="D15715">
        <v>1</v>
      </c>
      <c r="E15715">
        <v>102</v>
      </c>
      <c r="F15715" t="s">
        <v>0</v>
      </c>
      <c r="G15715" t="s">
        <v>70</v>
      </c>
    </row>
    <row r="15716" spans="1:7" x14ac:dyDescent="0.25">
      <c r="A15716">
        <v>1004035</v>
      </c>
      <c r="B15716">
        <v>5</v>
      </c>
      <c r="C15716">
        <v>106</v>
      </c>
      <c r="D15716">
        <v>1</v>
      </c>
      <c r="E15716">
        <v>103</v>
      </c>
      <c r="F15716" t="s">
        <v>0</v>
      </c>
      <c r="G15716" t="s">
        <v>70</v>
      </c>
    </row>
    <row r="15717" spans="1:7" x14ac:dyDescent="0.25">
      <c r="A15717">
        <v>1004036</v>
      </c>
      <c r="B15717">
        <v>5</v>
      </c>
      <c r="C15717">
        <v>106</v>
      </c>
      <c r="D15717">
        <v>1</v>
      </c>
      <c r="E15717">
        <v>104</v>
      </c>
      <c r="F15717" t="s">
        <v>0</v>
      </c>
      <c r="G15717" t="s">
        <v>70</v>
      </c>
    </row>
    <row r="15718" spans="1:7" x14ac:dyDescent="0.25">
      <c r="A15718">
        <v>1004037</v>
      </c>
      <c r="B15718">
        <v>5</v>
      </c>
      <c r="C15718">
        <v>107</v>
      </c>
      <c r="D15718">
        <v>1</v>
      </c>
      <c r="E15718">
        <v>101</v>
      </c>
      <c r="F15718" t="s">
        <v>0</v>
      </c>
      <c r="G15718" t="s">
        <v>70</v>
      </c>
    </row>
    <row r="15719" spans="1:7" x14ac:dyDescent="0.25">
      <c r="A15719">
        <v>1004038</v>
      </c>
      <c r="B15719">
        <v>5</v>
      </c>
      <c r="C15719">
        <v>107</v>
      </c>
      <c r="D15719">
        <v>1</v>
      </c>
      <c r="E15719">
        <v>102</v>
      </c>
      <c r="F15719" t="s">
        <v>0</v>
      </c>
      <c r="G15719" t="s">
        <v>70</v>
      </c>
    </row>
    <row r="15720" spans="1:7" x14ac:dyDescent="0.25">
      <c r="A15720">
        <v>1004039</v>
      </c>
      <c r="B15720">
        <v>5</v>
      </c>
      <c r="C15720">
        <v>107</v>
      </c>
      <c r="D15720">
        <v>1</v>
      </c>
      <c r="E15720">
        <v>103</v>
      </c>
      <c r="F15720" t="s">
        <v>0</v>
      </c>
      <c r="G15720" t="s">
        <v>70</v>
      </c>
    </row>
    <row r="15721" spans="1:7" x14ac:dyDescent="0.25">
      <c r="A15721">
        <v>1004040</v>
      </c>
      <c r="B15721">
        <v>5</v>
      </c>
      <c r="C15721">
        <v>107</v>
      </c>
      <c r="D15721">
        <v>1</v>
      </c>
      <c r="E15721">
        <v>104</v>
      </c>
      <c r="F15721" t="s">
        <v>0</v>
      </c>
      <c r="G15721" t="s">
        <v>70</v>
      </c>
    </row>
    <row r="15722" spans="1:7" x14ac:dyDescent="0.25">
      <c r="A15722">
        <v>1004053</v>
      </c>
      <c r="B15722">
        <v>6</v>
      </c>
      <c r="C15722">
        <v>3</v>
      </c>
      <c r="D15722">
        <v>1</v>
      </c>
      <c r="E15722">
        <v>101</v>
      </c>
      <c r="F15722" t="s">
        <v>0</v>
      </c>
      <c r="G15722" t="s">
        <v>70</v>
      </c>
    </row>
    <row r="15723" spans="1:7" x14ac:dyDescent="0.25">
      <c r="A15723">
        <v>1004057</v>
      </c>
      <c r="B15723">
        <v>6</v>
      </c>
      <c r="C15723">
        <v>4</v>
      </c>
      <c r="D15723">
        <v>1</v>
      </c>
      <c r="E15723">
        <v>101</v>
      </c>
      <c r="F15723" t="s">
        <v>0</v>
      </c>
      <c r="G15723" t="s">
        <v>70</v>
      </c>
    </row>
    <row r="15724" spans="1:7" x14ac:dyDescent="0.25">
      <c r="A15724">
        <v>1004073</v>
      </c>
      <c r="B15724">
        <v>6</v>
      </c>
      <c r="C15724">
        <v>8</v>
      </c>
      <c r="D15724">
        <v>1</v>
      </c>
      <c r="E15724">
        <v>101</v>
      </c>
      <c r="F15724" t="s">
        <v>0</v>
      </c>
      <c r="G15724" t="s">
        <v>70</v>
      </c>
    </row>
    <row r="15725" spans="1:7" x14ac:dyDescent="0.25">
      <c r="A15725">
        <v>1004085</v>
      </c>
      <c r="B15725">
        <v>6</v>
      </c>
      <c r="C15725">
        <v>11</v>
      </c>
      <c r="D15725">
        <v>1</v>
      </c>
      <c r="E15725">
        <v>101</v>
      </c>
      <c r="F15725" t="s">
        <v>0</v>
      </c>
      <c r="G15725" t="s">
        <v>70</v>
      </c>
    </row>
    <row r="15726" spans="1:7" x14ac:dyDescent="0.25">
      <c r="A15726">
        <v>1004089</v>
      </c>
      <c r="B15726">
        <v>6</v>
      </c>
      <c r="C15726">
        <v>12</v>
      </c>
      <c r="D15726">
        <v>1</v>
      </c>
      <c r="E15726">
        <v>101</v>
      </c>
      <c r="F15726" t="s">
        <v>0</v>
      </c>
      <c r="G15726" t="s">
        <v>70</v>
      </c>
    </row>
    <row r="15727" spans="1:7" x14ac:dyDescent="0.25">
      <c r="A15727">
        <v>1004101</v>
      </c>
      <c r="B15727">
        <v>6</v>
      </c>
      <c r="C15727">
        <v>15</v>
      </c>
      <c r="D15727">
        <v>1</v>
      </c>
      <c r="E15727">
        <v>101</v>
      </c>
      <c r="F15727" t="s">
        <v>0</v>
      </c>
      <c r="G15727" t="s">
        <v>70</v>
      </c>
    </row>
    <row r="15728" spans="1:7" x14ac:dyDescent="0.25">
      <c r="A15728">
        <v>1004105</v>
      </c>
      <c r="B15728">
        <v>6</v>
      </c>
      <c r="C15728">
        <v>16</v>
      </c>
      <c r="D15728">
        <v>1</v>
      </c>
      <c r="E15728">
        <v>101</v>
      </c>
      <c r="F15728" t="s">
        <v>0</v>
      </c>
      <c r="G15728" t="s">
        <v>70</v>
      </c>
    </row>
    <row r="15729" spans="1:7" x14ac:dyDescent="0.25">
      <c r="A15729">
        <v>1004109</v>
      </c>
      <c r="B15729">
        <v>6</v>
      </c>
      <c r="C15729">
        <v>17</v>
      </c>
      <c r="D15729">
        <v>1</v>
      </c>
      <c r="E15729">
        <v>101</v>
      </c>
      <c r="F15729" t="s">
        <v>0</v>
      </c>
      <c r="G15729" t="s">
        <v>70</v>
      </c>
    </row>
    <row r="15730" spans="1:7" x14ac:dyDescent="0.25">
      <c r="A15730">
        <v>1004113</v>
      </c>
      <c r="B15730">
        <v>6</v>
      </c>
      <c r="C15730">
        <v>18</v>
      </c>
      <c r="D15730">
        <v>1</v>
      </c>
      <c r="E15730">
        <v>101</v>
      </c>
      <c r="F15730" t="s">
        <v>0</v>
      </c>
      <c r="G15730" t="s">
        <v>70</v>
      </c>
    </row>
    <row r="15731" spans="1:7" x14ac:dyDescent="0.25">
      <c r="A15731">
        <v>1004117</v>
      </c>
      <c r="B15731">
        <v>6</v>
      </c>
      <c r="C15731">
        <v>19</v>
      </c>
      <c r="D15731">
        <v>1</v>
      </c>
      <c r="E15731">
        <v>101</v>
      </c>
      <c r="F15731" t="s">
        <v>0</v>
      </c>
      <c r="G15731" t="s">
        <v>70</v>
      </c>
    </row>
    <row r="15732" spans="1:7" x14ac:dyDescent="0.25">
      <c r="A15732">
        <v>1004118</v>
      </c>
      <c r="B15732">
        <v>6</v>
      </c>
      <c r="C15732">
        <v>19</v>
      </c>
      <c r="D15732">
        <v>1</v>
      </c>
      <c r="E15732">
        <v>102</v>
      </c>
      <c r="F15732" t="s">
        <v>0</v>
      </c>
      <c r="G15732" t="s">
        <v>70</v>
      </c>
    </row>
    <row r="15733" spans="1:7" x14ac:dyDescent="0.25">
      <c r="A15733">
        <v>1004121</v>
      </c>
      <c r="B15733">
        <v>6</v>
      </c>
      <c r="C15733">
        <v>20</v>
      </c>
      <c r="D15733">
        <v>1</v>
      </c>
      <c r="E15733">
        <v>101</v>
      </c>
      <c r="F15733" t="s">
        <v>0</v>
      </c>
      <c r="G15733" t="s">
        <v>70</v>
      </c>
    </row>
    <row r="15734" spans="1:7" x14ac:dyDescent="0.25">
      <c r="A15734">
        <v>1004122</v>
      </c>
      <c r="B15734">
        <v>6</v>
      </c>
      <c r="C15734">
        <v>20</v>
      </c>
      <c r="D15734">
        <v>1</v>
      </c>
      <c r="E15734">
        <v>102</v>
      </c>
      <c r="F15734" t="s">
        <v>0</v>
      </c>
      <c r="G15734" t="s">
        <v>70</v>
      </c>
    </row>
    <row r="15735" spans="1:7" x14ac:dyDescent="0.25">
      <c r="A15735">
        <v>1004125</v>
      </c>
      <c r="B15735">
        <v>6</v>
      </c>
      <c r="C15735">
        <v>21</v>
      </c>
      <c r="D15735">
        <v>1</v>
      </c>
      <c r="E15735">
        <v>101</v>
      </c>
      <c r="F15735" t="s">
        <v>0</v>
      </c>
      <c r="G15735" t="s">
        <v>70</v>
      </c>
    </row>
    <row r="15736" spans="1:7" x14ac:dyDescent="0.25">
      <c r="A15736">
        <v>1004126</v>
      </c>
      <c r="B15736">
        <v>6</v>
      </c>
      <c r="C15736">
        <v>21</v>
      </c>
      <c r="D15736">
        <v>1</v>
      </c>
      <c r="E15736">
        <v>102</v>
      </c>
      <c r="F15736" t="s">
        <v>0</v>
      </c>
      <c r="G15736" t="s">
        <v>70</v>
      </c>
    </row>
    <row r="15737" spans="1:7" x14ac:dyDescent="0.25">
      <c r="A15737">
        <v>1004129</v>
      </c>
      <c r="B15737">
        <v>6</v>
      </c>
      <c r="C15737">
        <v>22</v>
      </c>
      <c r="D15737">
        <v>1</v>
      </c>
      <c r="E15737">
        <v>101</v>
      </c>
      <c r="F15737" t="s">
        <v>0</v>
      </c>
      <c r="G15737" t="s">
        <v>70</v>
      </c>
    </row>
    <row r="15738" spans="1:7" x14ac:dyDescent="0.25">
      <c r="A15738">
        <v>1004130</v>
      </c>
      <c r="B15738">
        <v>6</v>
      </c>
      <c r="C15738">
        <v>22</v>
      </c>
      <c r="D15738">
        <v>1</v>
      </c>
      <c r="E15738">
        <v>102</v>
      </c>
      <c r="F15738" t="s">
        <v>0</v>
      </c>
      <c r="G15738" t="s">
        <v>70</v>
      </c>
    </row>
    <row r="15739" spans="1:7" x14ac:dyDescent="0.25">
      <c r="A15739">
        <v>1004133</v>
      </c>
      <c r="B15739">
        <v>6</v>
      </c>
      <c r="C15739">
        <v>23</v>
      </c>
      <c r="D15739">
        <v>1</v>
      </c>
      <c r="E15739">
        <v>101</v>
      </c>
      <c r="F15739" t="s">
        <v>0</v>
      </c>
      <c r="G15739" t="s">
        <v>70</v>
      </c>
    </row>
    <row r="15740" spans="1:7" x14ac:dyDescent="0.25">
      <c r="A15740">
        <v>1004134</v>
      </c>
      <c r="B15740">
        <v>6</v>
      </c>
      <c r="C15740">
        <v>23</v>
      </c>
      <c r="D15740">
        <v>1</v>
      </c>
      <c r="E15740">
        <v>102</v>
      </c>
      <c r="F15740" t="s">
        <v>0</v>
      </c>
      <c r="G15740" t="s">
        <v>70</v>
      </c>
    </row>
    <row r="15741" spans="1:7" x14ac:dyDescent="0.25">
      <c r="A15741">
        <v>1004137</v>
      </c>
      <c r="B15741">
        <v>6</v>
      </c>
      <c r="C15741">
        <v>24</v>
      </c>
      <c r="D15741">
        <v>1</v>
      </c>
      <c r="E15741">
        <v>101</v>
      </c>
      <c r="F15741" t="s">
        <v>0</v>
      </c>
      <c r="G15741" t="s">
        <v>70</v>
      </c>
    </row>
    <row r="15742" spans="1:7" x14ac:dyDescent="0.25">
      <c r="A15742">
        <v>1004138</v>
      </c>
      <c r="B15742">
        <v>6</v>
      </c>
      <c r="C15742">
        <v>24</v>
      </c>
      <c r="D15742">
        <v>1</v>
      </c>
      <c r="E15742">
        <v>102</v>
      </c>
      <c r="F15742" t="s">
        <v>0</v>
      </c>
      <c r="G15742" t="s">
        <v>70</v>
      </c>
    </row>
    <row r="15743" spans="1:7" x14ac:dyDescent="0.25">
      <c r="A15743">
        <v>1004141</v>
      </c>
      <c r="B15743">
        <v>6</v>
      </c>
      <c r="C15743">
        <v>25</v>
      </c>
      <c r="D15743">
        <v>1</v>
      </c>
      <c r="E15743">
        <v>101</v>
      </c>
      <c r="F15743" t="s">
        <v>0</v>
      </c>
      <c r="G15743" t="s">
        <v>70</v>
      </c>
    </row>
    <row r="15744" spans="1:7" x14ac:dyDescent="0.25">
      <c r="A15744">
        <v>1004142</v>
      </c>
      <c r="B15744">
        <v>6</v>
      </c>
      <c r="C15744">
        <v>25</v>
      </c>
      <c r="D15744">
        <v>1</v>
      </c>
      <c r="E15744">
        <v>102</v>
      </c>
      <c r="F15744" t="s">
        <v>0</v>
      </c>
      <c r="G15744" t="s">
        <v>70</v>
      </c>
    </row>
    <row r="15745" spans="1:7" x14ac:dyDescent="0.25">
      <c r="A15745">
        <v>1004145</v>
      </c>
      <c r="B15745">
        <v>6</v>
      </c>
      <c r="C15745">
        <v>26</v>
      </c>
      <c r="D15745">
        <v>1</v>
      </c>
      <c r="E15745">
        <v>101</v>
      </c>
      <c r="F15745" t="s">
        <v>0</v>
      </c>
      <c r="G15745" t="s">
        <v>70</v>
      </c>
    </row>
    <row r="15746" spans="1:7" x14ac:dyDescent="0.25">
      <c r="A15746">
        <v>1004146</v>
      </c>
      <c r="B15746">
        <v>6</v>
      </c>
      <c r="C15746">
        <v>26</v>
      </c>
      <c r="D15746">
        <v>1</v>
      </c>
      <c r="E15746">
        <v>102</v>
      </c>
      <c r="F15746" t="s">
        <v>0</v>
      </c>
      <c r="G15746" t="s">
        <v>70</v>
      </c>
    </row>
    <row r="15747" spans="1:7" x14ac:dyDescent="0.25">
      <c r="A15747">
        <v>1004149</v>
      </c>
      <c r="B15747">
        <v>6</v>
      </c>
      <c r="C15747">
        <v>27</v>
      </c>
      <c r="D15747">
        <v>1</v>
      </c>
      <c r="E15747">
        <v>101</v>
      </c>
      <c r="F15747" t="s">
        <v>0</v>
      </c>
      <c r="G15747" t="s">
        <v>70</v>
      </c>
    </row>
    <row r="15748" spans="1:7" x14ac:dyDescent="0.25">
      <c r="A15748">
        <v>1004150</v>
      </c>
      <c r="B15748">
        <v>6</v>
      </c>
      <c r="C15748">
        <v>27</v>
      </c>
      <c r="D15748">
        <v>1</v>
      </c>
      <c r="E15748">
        <v>102</v>
      </c>
      <c r="F15748" t="s">
        <v>0</v>
      </c>
      <c r="G15748" t="s">
        <v>70</v>
      </c>
    </row>
    <row r="15749" spans="1:7" x14ac:dyDescent="0.25">
      <c r="A15749">
        <v>1004153</v>
      </c>
      <c r="B15749">
        <v>6</v>
      </c>
      <c r="C15749">
        <v>28</v>
      </c>
      <c r="D15749">
        <v>1</v>
      </c>
      <c r="E15749">
        <v>101</v>
      </c>
      <c r="F15749" t="s">
        <v>0</v>
      </c>
      <c r="G15749" t="s">
        <v>70</v>
      </c>
    </row>
    <row r="15750" spans="1:7" x14ac:dyDescent="0.25">
      <c r="A15750">
        <v>1004154</v>
      </c>
      <c r="B15750">
        <v>6</v>
      </c>
      <c r="C15750">
        <v>28</v>
      </c>
      <c r="D15750">
        <v>1</v>
      </c>
      <c r="E15750">
        <v>102</v>
      </c>
      <c r="F15750" t="s">
        <v>0</v>
      </c>
      <c r="G15750" t="s">
        <v>70</v>
      </c>
    </row>
    <row r="15751" spans="1:7" x14ac:dyDescent="0.25">
      <c r="A15751">
        <v>1004157</v>
      </c>
      <c r="B15751">
        <v>6</v>
      </c>
      <c r="C15751">
        <v>29</v>
      </c>
      <c r="D15751">
        <v>1</v>
      </c>
      <c r="E15751">
        <v>101</v>
      </c>
      <c r="F15751" t="s">
        <v>0</v>
      </c>
      <c r="G15751" t="s">
        <v>70</v>
      </c>
    </row>
    <row r="15752" spans="1:7" x14ac:dyDescent="0.25">
      <c r="A15752">
        <v>1004158</v>
      </c>
      <c r="B15752">
        <v>6</v>
      </c>
      <c r="C15752">
        <v>29</v>
      </c>
      <c r="D15752">
        <v>1</v>
      </c>
      <c r="E15752">
        <v>102</v>
      </c>
      <c r="F15752" t="s">
        <v>0</v>
      </c>
      <c r="G15752" t="s">
        <v>70</v>
      </c>
    </row>
    <row r="15753" spans="1:7" x14ac:dyDescent="0.25">
      <c r="A15753">
        <v>1004161</v>
      </c>
      <c r="B15753">
        <v>6</v>
      </c>
      <c r="C15753">
        <v>30</v>
      </c>
      <c r="D15753">
        <v>1</v>
      </c>
      <c r="E15753">
        <v>101</v>
      </c>
      <c r="F15753" t="s">
        <v>0</v>
      </c>
      <c r="G15753" t="s">
        <v>70</v>
      </c>
    </row>
    <row r="15754" spans="1:7" x14ac:dyDescent="0.25">
      <c r="A15754">
        <v>1004162</v>
      </c>
      <c r="B15754">
        <v>6</v>
      </c>
      <c r="C15754">
        <v>30</v>
      </c>
      <c r="D15754">
        <v>1</v>
      </c>
      <c r="E15754">
        <v>102</v>
      </c>
      <c r="F15754" t="s">
        <v>0</v>
      </c>
      <c r="G15754" t="s">
        <v>70</v>
      </c>
    </row>
    <row r="15755" spans="1:7" x14ac:dyDescent="0.25">
      <c r="A15755">
        <v>1004165</v>
      </c>
      <c r="B15755">
        <v>6</v>
      </c>
      <c r="C15755">
        <v>31</v>
      </c>
      <c r="D15755">
        <v>1</v>
      </c>
      <c r="E15755">
        <v>101</v>
      </c>
      <c r="F15755" t="s">
        <v>0</v>
      </c>
      <c r="G15755" t="s">
        <v>70</v>
      </c>
    </row>
    <row r="15756" spans="1:7" x14ac:dyDescent="0.25">
      <c r="A15756">
        <v>1004166</v>
      </c>
      <c r="B15756">
        <v>6</v>
      </c>
      <c r="C15756">
        <v>31</v>
      </c>
      <c r="D15756">
        <v>1</v>
      </c>
      <c r="E15756">
        <v>102</v>
      </c>
      <c r="F15756" t="s">
        <v>0</v>
      </c>
      <c r="G15756" t="s">
        <v>70</v>
      </c>
    </row>
    <row r="15757" spans="1:7" x14ac:dyDescent="0.25">
      <c r="A15757">
        <v>1004169</v>
      </c>
      <c r="B15757">
        <v>6</v>
      </c>
      <c r="C15757">
        <v>32</v>
      </c>
      <c r="D15757">
        <v>1</v>
      </c>
      <c r="E15757">
        <v>101</v>
      </c>
      <c r="F15757" t="s">
        <v>0</v>
      </c>
      <c r="G15757" t="s">
        <v>70</v>
      </c>
    </row>
    <row r="15758" spans="1:7" x14ac:dyDescent="0.25">
      <c r="A15758">
        <v>1004170</v>
      </c>
      <c r="B15758">
        <v>6</v>
      </c>
      <c r="C15758">
        <v>32</v>
      </c>
      <c r="D15758">
        <v>1</v>
      </c>
      <c r="E15758">
        <v>102</v>
      </c>
      <c r="F15758" t="s">
        <v>0</v>
      </c>
      <c r="G15758" t="s">
        <v>70</v>
      </c>
    </row>
    <row r="15759" spans="1:7" x14ac:dyDescent="0.25">
      <c r="A15759">
        <v>1004173</v>
      </c>
      <c r="B15759">
        <v>6</v>
      </c>
      <c r="C15759">
        <v>33</v>
      </c>
      <c r="D15759">
        <v>1</v>
      </c>
      <c r="E15759">
        <v>101</v>
      </c>
      <c r="F15759" t="s">
        <v>0</v>
      </c>
      <c r="G15759" t="s">
        <v>70</v>
      </c>
    </row>
    <row r="15760" spans="1:7" x14ac:dyDescent="0.25">
      <c r="A15760">
        <v>1004174</v>
      </c>
      <c r="B15760">
        <v>6</v>
      </c>
      <c r="C15760">
        <v>33</v>
      </c>
      <c r="D15760">
        <v>1</v>
      </c>
      <c r="E15760">
        <v>102</v>
      </c>
      <c r="F15760" t="s">
        <v>0</v>
      </c>
      <c r="G15760" t="s">
        <v>70</v>
      </c>
    </row>
    <row r="15761" spans="1:7" x14ac:dyDescent="0.25">
      <c r="A15761">
        <v>1004177</v>
      </c>
      <c r="B15761">
        <v>6</v>
      </c>
      <c r="C15761">
        <v>34</v>
      </c>
      <c r="D15761">
        <v>1</v>
      </c>
      <c r="E15761">
        <v>101</v>
      </c>
      <c r="F15761" t="s">
        <v>0</v>
      </c>
      <c r="G15761" t="s">
        <v>70</v>
      </c>
    </row>
    <row r="15762" spans="1:7" x14ac:dyDescent="0.25">
      <c r="A15762">
        <v>1004178</v>
      </c>
      <c r="B15762">
        <v>6</v>
      </c>
      <c r="C15762">
        <v>34</v>
      </c>
      <c r="D15762">
        <v>1</v>
      </c>
      <c r="E15762">
        <v>102</v>
      </c>
      <c r="F15762" t="s">
        <v>0</v>
      </c>
      <c r="G15762" t="s">
        <v>70</v>
      </c>
    </row>
    <row r="15763" spans="1:7" x14ac:dyDescent="0.25">
      <c r="A15763">
        <v>1004181</v>
      </c>
      <c r="B15763">
        <v>6</v>
      </c>
      <c r="C15763">
        <v>35</v>
      </c>
      <c r="D15763">
        <v>1</v>
      </c>
      <c r="E15763">
        <v>101</v>
      </c>
      <c r="F15763" t="s">
        <v>0</v>
      </c>
      <c r="G15763" t="s">
        <v>70</v>
      </c>
    </row>
    <row r="15764" spans="1:7" x14ac:dyDescent="0.25">
      <c r="A15764">
        <v>1004182</v>
      </c>
      <c r="B15764">
        <v>6</v>
      </c>
      <c r="C15764">
        <v>35</v>
      </c>
      <c r="D15764">
        <v>1</v>
      </c>
      <c r="E15764">
        <v>102</v>
      </c>
      <c r="F15764" t="s">
        <v>0</v>
      </c>
      <c r="G15764" t="s">
        <v>70</v>
      </c>
    </row>
    <row r="15765" spans="1:7" x14ac:dyDescent="0.25">
      <c r="A15765">
        <v>1004185</v>
      </c>
      <c r="B15765">
        <v>6</v>
      </c>
      <c r="C15765">
        <v>36</v>
      </c>
      <c r="D15765">
        <v>1</v>
      </c>
      <c r="E15765">
        <v>101</v>
      </c>
      <c r="F15765" t="s">
        <v>0</v>
      </c>
      <c r="G15765" t="s">
        <v>70</v>
      </c>
    </row>
    <row r="15766" spans="1:7" x14ac:dyDescent="0.25">
      <c r="A15766">
        <v>1004186</v>
      </c>
      <c r="B15766">
        <v>6</v>
      </c>
      <c r="C15766">
        <v>36</v>
      </c>
      <c r="D15766">
        <v>1</v>
      </c>
      <c r="E15766">
        <v>102</v>
      </c>
      <c r="F15766" t="s">
        <v>0</v>
      </c>
      <c r="G15766" t="s">
        <v>70</v>
      </c>
    </row>
    <row r="15767" spans="1:7" x14ac:dyDescent="0.25">
      <c r="A15767">
        <v>1004189</v>
      </c>
      <c r="B15767">
        <v>6</v>
      </c>
      <c r="C15767">
        <v>37</v>
      </c>
      <c r="D15767">
        <v>1</v>
      </c>
      <c r="E15767">
        <v>101</v>
      </c>
      <c r="F15767" t="s">
        <v>0</v>
      </c>
      <c r="G15767" t="s">
        <v>70</v>
      </c>
    </row>
    <row r="15768" spans="1:7" x14ac:dyDescent="0.25">
      <c r="A15768">
        <v>1004190</v>
      </c>
      <c r="B15768">
        <v>6</v>
      </c>
      <c r="C15768">
        <v>37</v>
      </c>
      <c r="D15768">
        <v>1</v>
      </c>
      <c r="E15768">
        <v>102</v>
      </c>
      <c r="F15768" t="s">
        <v>0</v>
      </c>
      <c r="G15768" t="s">
        <v>70</v>
      </c>
    </row>
    <row r="15769" spans="1:7" x14ac:dyDescent="0.25">
      <c r="A15769">
        <v>1004193</v>
      </c>
      <c r="B15769">
        <v>6</v>
      </c>
      <c r="C15769">
        <v>38</v>
      </c>
      <c r="D15769">
        <v>1</v>
      </c>
      <c r="E15769">
        <v>101</v>
      </c>
      <c r="F15769" t="s">
        <v>0</v>
      </c>
      <c r="G15769" t="s">
        <v>70</v>
      </c>
    </row>
    <row r="15770" spans="1:7" x14ac:dyDescent="0.25">
      <c r="A15770">
        <v>1004194</v>
      </c>
      <c r="B15770">
        <v>6</v>
      </c>
      <c r="C15770">
        <v>38</v>
      </c>
      <c r="D15770">
        <v>1</v>
      </c>
      <c r="E15770">
        <v>102</v>
      </c>
      <c r="F15770" t="s">
        <v>0</v>
      </c>
      <c r="G15770" t="s">
        <v>70</v>
      </c>
    </row>
    <row r="15771" spans="1:7" x14ac:dyDescent="0.25">
      <c r="A15771">
        <v>1004197</v>
      </c>
      <c r="B15771">
        <v>6</v>
      </c>
      <c r="C15771">
        <v>39</v>
      </c>
      <c r="D15771">
        <v>1</v>
      </c>
      <c r="E15771">
        <v>101</v>
      </c>
      <c r="F15771" t="s">
        <v>0</v>
      </c>
      <c r="G15771" t="s">
        <v>70</v>
      </c>
    </row>
    <row r="15772" spans="1:7" x14ac:dyDescent="0.25">
      <c r="A15772">
        <v>1004198</v>
      </c>
      <c r="B15772">
        <v>6</v>
      </c>
      <c r="C15772">
        <v>39</v>
      </c>
      <c r="D15772">
        <v>1</v>
      </c>
      <c r="E15772">
        <v>102</v>
      </c>
      <c r="F15772" t="s">
        <v>0</v>
      </c>
      <c r="G15772" t="s">
        <v>70</v>
      </c>
    </row>
    <row r="15773" spans="1:7" x14ac:dyDescent="0.25">
      <c r="A15773">
        <v>1004201</v>
      </c>
      <c r="B15773">
        <v>6</v>
      </c>
      <c r="C15773">
        <v>40</v>
      </c>
      <c r="D15773">
        <v>1</v>
      </c>
      <c r="E15773">
        <v>101</v>
      </c>
      <c r="F15773" t="s">
        <v>0</v>
      </c>
      <c r="G15773" t="s">
        <v>70</v>
      </c>
    </row>
    <row r="15774" spans="1:7" x14ac:dyDescent="0.25">
      <c r="A15774">
        <v>1004202</v>
      </c>
      <c r="B15774">
        <v>6</v>
      </c>
      <c r="C15774">
        <v>40</v>
      </c>
      <c r="D15774">
        <v>1</v>
      </c>
      <c r="E15774">
        <v>102</v>
      </c>
      <c r="F15774" t="s">
        <v>0</v>
      </c>
      <c r="G15774" t="s">
        <v>70</v>
      </c>
    </row>
    <row r="15775" spans="1:7" x14ac:dyDescent="0.25">
      <c r="A15775">
        <v>1004205</v>
      </c>
      <c r="B15775">
        <v>6</v>
      </c>
      <c r="C15775">
        <v>41</v>
      </c>
      <c r="D15775">
        <v>1</v>
      </c>
      <c r="E15775">
        <v>101</v>
      </c>
      <c r="F15775" t="s">
        <v>0</v>
      </c>
      <c r="G15775" t="s">
        <v>70</v>
      </c>
    </row>
    <row r="15776" spans="1:7" x14ac:dyDescent="0.25">
      <c r="A15776">
        <v>1004206</v>
      </c>
      <c r="B15776">
        <v>6</v>
      </c>
      <c r="C15776">
        <v>41</v>
      </c>
      <c r="D15776">
        <v>1</v>
      </c>
      <c r="E15776">
        <v>102</v>
      </c>
      <c r="F15776" t="s">
        <v>0</v>
      </c>
      <c r="G15776" t="s">
        <v>70</v>
      </c>
    </row>
    <row r="15777" spans="1:7" x14ac:dyDescent="0.25">
      <c r="A15777">
        <v>1004209</v>
      </c>
      <c r="B15777">
        <v>6</v>
      </c>
      <c r="C15777">
        <v>42</v>
      </c>
      <c r="D15777">
        <v>1</v>
      </c>
      <c r="E15777">
        <v>101</v>
      </c>
      <c r="F15777" t="s">
        <v>0</v>
      </c>
      <c r="G15777" t="s">
        <v>70</v>
      </c>
    </row>
    <row r="15778" spans="1:7" x14ac:dyDescent="0.25">
      <c r="A15778">
        <v>1004210</v>
      </c>
      <c r="B15778">
        <v>6</v>
      </c>
      <c r="C15778">
        <v>42</v>
      </c>
      <c r="D15778">
        <v>1</v>
      </c>
      <c r="E15778">
        <v>102</v>
      </c>
      <c r="F15778" t="s">
        <v>0</v>
      </c>
      <c r="G15778" t="s">
        <v>70</v>
      </c>
    </row>
    <row r="15779" spans="1:7" x14ac:dyDescent="0.25">
      <c r="A15779">
        <v>1004213</v>
      </c>
      <c r="B15779">
        <v>6</v>
      </c>
      <c r="C15779">
        <v>43</v>
      </c>
      <c r="D15779">
        <v>1</v>
      </c>
      <c r="E15779">
        <v>101</v>
      </c>
      <c r="F15779" t="s">
        <v>0</v>
      </c>
      <c r="G15779" t="s">
        <v>70</v>
      </c>
    </row>
    <row r="15780" spans="1:7" x14ac:dyDescent="0.25">
      <c r="A15780">
        <v>1004214</v>
      </c>
      <c r="B15780">
        <v>6</v>
      </c>
      <c r="C15780">
        <v>43</v>
      </c>
      <c r="D15780">
        <v>1</v>
      </c>
      <c r="E15780">
        <v>102</v>
      </c>
      <c r="F15780" t="s">
        <v>0</v>
      </c>
      <c r="G15780" t="s">
        <v>70</v>
      </c>
    </row>
    <row r="15781" spans="1:7" x14ac:dyDescent="0.25">
      <c r="A15781">
        <v>1004217</v>
      </c>
      <c r="B15781">
        <v>6</v>
      </c>
      <c r="C15781">
        <v>44</v>
      </c>
      <c r="D15781">
        <v>1</v>
      </c>
      <c r="E15781">
        <v>101</v>
      </c>
      <c r="F15781" t="s">
        <v>0</v>
      </c>
      <c r="G15781" t="s">
        <v>70</v>
      </c>
    </row>
    <row r="15782" spans="1:7" x14ac:dyDescent="0.25">
      <c r="A15782">
        <v>1004218</v>
      </c>
      <c r="B15782">
        <v>6</v>
      </c>
      <c r="C15782">
        <v>44</v>
      </c>
      <c r="D15782">
        <v>1</v>
      </c>
      <c r="E15782">
        <v>102</v>
      </c>
      <c r="F15782" t="s">
        <v>0</v>
      </c>
      <c r="G15782" t="s">
        <v>70</v>
      </c>
    </row>
    <row r="15783" spans="1:7" x14ac:dyDescent="0.25">
      <c r="A15783">
        <v>1004221</v>
      </c>
      <c r="B15783">
        <v>6</v>
      </c>
      <c r="C15783">
        <v>45</v>
      </c>
      <c r="D15783">
        <v>1</v>
      </c>
      <c r="E15783">
        <v>101</v>
      </c>
      <c r="F15783" t="s">
        <v>0</v>
      </c>
      <c r="G15783" t="s">
        <v>70</v>
      </c>
    </row>
    <row r="15784" spans="1:7" x14ac:dyDescent="0.25">
      <c r="A15784">
        <v>1004222</v>
      </c>
      <c r="B15784">
        <v>6</v>
      </c>
      <c r="C15784">
        <v>45</v>
      </c>
      <c r="D15784">
        <v>1</v>
      </c>
      <c r="E15784">
        <v>102</v>
      </c>
      <c r="F15784" t="s">
        <v>0</v>
      </c>
      <c r="G15784" t="s">
        <v>70</v>
      </c>
    </row>
    <row r="15785" spans="1:7" x14ac:dyDescent="0.25">
      <c r="A15785">
        <v>1004225</v>
      </c>
      <c r="B15785">
        <v>6</v>
      </c>
      <c r="C15785">
        <v>46</v>
      </c>
      <c r="D15785">
        <v>1</v>
      </c>
      <c r="E15785">
        <v>101</v>
      </c>
      <c r="F15785" t="s">
        <v>0</v>
      </c>
      <c r="G15785" t="s">
        <v>70</v>
      </c>
    </row>
    <row r="15786" spans="1:7" x14ac:dyDescent="0.25">
      <c r="A15786">
        <v>1004226</v>
      </c>
      <c r="B15786">
        <v>6</v>
      </c>
      <c r="C15786">
        <v>46</v>
      </c>
      <c r="D15786">
        <v>1</v>
      </c>
      <c r="E15786">
        <v>102</v>
      </c>
      <c r="F15786" t="s">
        <v>0</v>
      </c>
      <c r="G15786" t="s">
        <v>70</v>
      </c>
    </row>
    <row r="15787" spans="1:7" x14ac:dyDescent="0.25">
      <c r="A15787">
        <v>1004229</v>
      </c>
      <c r="B15787">
        <v>6</v>
      </c>
      <c r="C15787">
        <v>47</v>
      </c>
      <c r="D15787">
        <v>1</v>
      </c>
      <c r="E15787">
        <v>101</v>
      </c>
      <c r="F15787" t="s">
        <v>0</v>
      </c>
      <c r="G15787" t="s">
        <v>70</v>
      </c>
    </row>
    <row r="15788" spans="1:7" x14ac:dyDescent="0.25">
      <c r="A15788">
        <v>1004230</v>
      </c>
      <c r="B15788">
        <v>6</v>
      </c>
      <c r="C15788">
        <v>47</v>
      </c>
      <c r="D15788">
        <v>1</v>
      </c>
      <c r="E15788">
        <v>102</v>
      </c>
      <c r="F15788" t="s">
        <v>0</v>
      </c>
      <c r="G15788" t="s">
        <v>70</v>
      </c>
    </row>
    <row r="15789" spans="1:7" x14ac:dyDescent="0.25">
      <c r="A15789">
        <v>1004233</v>
      </c>
      <c r="B15789">
        <v>6</v>
      </c>
      <c r="C15789">
        <v>48</v>
      </c>
      <c r="D15789">
        <v>1</v>
      </c>
      <c r="E15789">
        <v>101</v>
      </c>
      <c r="F15789" t="s">
        <v>0</v>
      </c>
      <c r="G15789" t="s">
        <v>70</v>
      </c>
    </row>
    <row r="15790" spans="1:7" x14ac:dyDescent="0.25">
      <c r="A15790">
        <v>1004234</v>
      </c>
      <c r="B15790">
        <v>6</v>
      </c>
      <c r="C15790">
        <v>48</v>
      </c>
      <c r="D15790">
        <v>1</v>
      </c>
      <c r="E15790">
        <v>102</v>
      </c>
      <c r="F15790" t="s">
        <v>0</v>
      </c>
      <c r="G15790" t="s">
        <v>70</v>
      </c>
    </row>
    <row r="15791" spans="1:7" x14ac:dyDescent="0.25">
      <c r="A15791">
        <v>1004237</v>
      </c>
      <c r="B15791">
        <v>6</v>
      </c>
      <c r="C15791">
        <v>49</v>
      </c>
      <c r="D15791">
        <v>1</v>
      </c>
      <c r="E15791">
        <v>101</v>
      </c>
      <c r="F15791" t="s">
        <v>0</v>
      </c>
      <c r="G15791" t="s">
        <v>70</v>
      </c>
    </row>
    <row r="15792" spans="1:7" x14ac:dyDescent="0.25">
      <c r="A15792">
        <v>1004238</v>
      </c>
      <c r="B15792">
        <v>6</v>
      </c>
      <c r="C15792">
        <v>49</v>
      </c>
      <c r="D15792">
        <v>1</v>
      </c>
      <c r="E15792">
        <v>102</v>
      </c>
      <c r="F15792" t="s">
        <v>0</v>
      </c>
      <c r="G15792" t="s">
        <v>70</v>
      </c>
    </row>
    <row r="15793" spans="1:7" x14ac:dyDescent="0.25">
      <c r="A15793">
        <v>1004241</v>
      </c>
      <c r="B15793">
        <v>6</v>
      </c>
      <c r="C15793">
        <v>50</v>
      </c>
      <c r="D15793">
        <v>1</v>
      </c>
      <c r="E15793">
        <v>101</v>
      </c>
      <c r="F15793" t="s">
        <v>0</v>
      </c>
      <c r="G15793" t="s">
        <v>70</v>
      </c>
    </row>
    <row r="15794" spans="1:7" x14ac:dyDescent="0.25">
      <c r="A15794">
        <v>1004242</v>
      </c>
      <c r="B15794">
        <v>6</v>
      </c>
      <c r="C15794">
        <v>50</v>
      </c>
      <c r="D15794">
        <v>1</v>
      </c>
      <c r="E15794">
        <v>102</v>
      </c>
      <c r="F15794" t="s">
        <v>0</v>
      </c>
      <c r="G15794" t="s">
        <v>70</v>
      </c>
    </row>
    <row r="15795" spans="1:7" x14ac:dyDescent="0.25">
      <c r="A15795">
        <v>1004245</v>
      </c>
      <c r="B15795">
        <v>6</v>
      </c>
      <c r="C15795">
        <v>51</v>
      </c>
      <c r="D15795">
        <v>1</v>
      </c>
      <c r="E15795">
        <v>101</v>
      </c>
      <c r="F15795" t="s">
        <v>0</v>
      </c>
      <c r="G15795" t="s">
        <v>70</v>
      </c>
    </row>
    <row r="15796" spans="1:7" x14ac:dyDescent="0.25">
      <c r="A15796">
        <v>1004246</v>
      </c>
      <c r="B15796">
        <v>6</v>
      </c>
      <c r="C15796">
        <v>51</v>
      </c>
      <c r="D15796">
        <v>1</v>
      </c>
      <c r="E15796">
        <v>102</v>
      </c>
      <c r="F15796" t="s">
        <v>0</v>
      </c>
      <c r="G15796" t="s">
        <v>70</v>
      </c>
    </row>
    <row r="15797" spans="1:7" x14ac:dyDescent="0.25">
      <c r="A15797">
        <v>1004249</v>
      </c>
      <c r="B15797">
        <v>6</v>
      </c>
      <c r="C15797">
        <v>52</v>
      </c>
      <c r="D15797">
        <v>1</v>
      </c>
      <c r="E15797">
        <v>101</v>
      </c>
      <c r="F15797" t="s">
        <v>0</v>
      </c>
      <c r="G15797" t="s">
        <v>70</v>
      </c>
    </row>
    <row r="15798" spans="1:7" x14ac:dyDescent="0.25">
      <c r="A15798">
        <v>1004250</v>
      </c>
      <c r="B15798">
        <v>6</v>
      </c>
      <c r="C15798">
        <v>52</v>
      </c>
      <c r="D15798">
        <v>1</v>
      </c>
      <c r="E15798">
        <v>102</v>
      </c>
      <c r="F15798" t="s">
        <v>0</v>
      </c>
      <c r="G15798" t="s">
        <v>70</v>
      </c>
    </row>
    <row r="15799" spans="1:7" x14ac:dyDescent="0.25">
      <c r="A15799">
        <v>1004253</v>
      </c>
      <c r="B15799">
        <v>6</v>
      </c>
      <c r="C15799">
        <v>53</v>
      </c>
      <c r="D15799">
        <v>1</v>
      </c>
      <c r="E15799">
        <v>101</v>
      </c>
      <c r="F15799" t="s">
        <v>0</v>
      </c>
      <c r="G15799" t="s">
        <v>70</v>
      </c>
    </row>
    <row r="15800" spans="1:7" x14ac:dyDescent="0.25">
      <c r="A15800">
        <v>1004254</v>
      </c>
      <c r="B15800">
        <v>6</v>
      </c>
      <c r="C15800">
        <v>53</v>
      </c>
      <c r="D15800">
        <v>1</v>
      </c>
      <c r="E15800">
        <v>102</v>
      </c>
      <c r="F15800" t="s">
        <v>0</v>
      </c>
      <c r="G15800" t="s">
        <v>70</v>
      </c>
    </row>
    <row r="15801" spans="1:7" x14ac:dyDescent="0.25">
      <c r="A15801">
        <v>1004257</v>
      </c>
      <c r="B15801">
        <v>6</v>
      </c>
      <c r="C15801">
        <v>54</v>
      </c>
      <c r="D15801">
        <v>1</v>
      </c>
      <c r="E15801">
        <v>101</v>
      </c>
      <c r="F15801" t="s">
        <v>0</v>
      </c>
      <c r="G15801" t="s">
        <v>70</v>
      </c>
    </row>
    <row r="15802" spans="1:7" x14ac:dyDescent="0.25">
      <c r="A15802">
        <v>1004258</v>
      </c>
      <c r="B15802">
        <v>6</v>
      </c>
      <c r="C15802">
        <v>54</v>
      </c>
      <c r="D15802">
        <v>1</v>
      </c>
      <c r="E15802">
        <v>102</v>
      </c>
      <c r="F15802" t="s">
        <v>0</v>
      </c>
      <c r="G15802" t="s">
        <v>70</v>
      </c>
    </row>
    <row r="15803" spans="1:7" x14ac:dyDescent="0.25">
      <c r="A15803">
        <v>1004259</v>
      </c>
      <c r="B15803">
        <v>6</v>
      </c>
      <c r="C15803">
        <v>54</v>
      </c>
      <c r="D15803">
        <v>1</v>
      </c>
      <c r="E15803">
        <v>103</v>
      </c>
      <c r="F15803" t="s">
        <v>0</v>
      </c>
      <c r="G15803" t="s">
        <v>70</v>
      </c>
    </row>
    <row r="15804" spans="1:7" x14ac:dyDescent="0.25">
      <c r="A15804">
        <v>1004261</v>
      </c>
      <c r="B15804">
        <v>6</v>
      </c>
      <c r="C15804">
        <v>55</v>
      </c>
      <c r="D15804">
        <v>1</v>
      </c>
      <c r="E15804">
        <v>101</v>
      </c>
      <c r="F15804" t="s">
        <v>0</v>
      </c>
      <c r="G15804" t="s">
        <v>70</v>
      </c>
    </row>
    <row r="15805" spans="1:7" x14ac:dyDescent="0.25">
      <c r="A15805">
        <v>1004262</v>
      </c>
      <c r="B15805">
        <v>6</v>
      </c>
      <c r="C15805">
        <v>55</v>
      </c>
      <c r="D15805">
        <v>1</v>
      </c>
      <c r="E15805">
        <v>102</v>
      </c>
      <c r="F15805" t="s">
        <v>0</v>
      </c>
      <c r="G15805" t="s">
        <v>70</v>
      </c>
    </row>
    <row r="15806" spans="1:7" x14ac:dyDescent="0.25">
      <c r="A15806">
        <v>1004266</v>
      </c>
      <c r="B15806">
        <v>6</v>
      </c>
      <c r="C15806">
        <v>56</v>
      </c>
      <c r="D15806">
        <v>1</v>
      </c>
      <c r="E15806">
        <v>102</v>
      </c>
      <c r="F15806" t="s">
        <v>0</v>
      </c>
      <c r="G15806" t="s">
        <v>70</v>
      </c>
    </row>
    <row r="15807" spans="1:7" x14ac:dyDescent="0.25">
      <c r="A15807">
        <v>1004269</v>
      </c>
      <c r="B15807">
        <v>6</v>
      </c>
      <c r="C15807">
        <v>57</v>
      </c>
      <c r="D15807">
        <v>1</v>
      </c>
      <c r="E15807">
        <v>101</v>
      </c>
      <c r="F15807" t="s">
        <v>0</v>
      </c>
      <c r="G15807" t="s">
        <v>70</v>
      </c>
    </row>
    <row r="15808" spans="1:7" x14ac:dyDescent="0.25">
      <c r="A15808">
        <v>1004270</v>
      </c>
      <c r="B15808">
        <v>6</v>
      </c>
      <c r="C15808">
        <v>57</v>
      </c>
      <c r="D15808">
        <v>1</v>
      </c>
      <c r="E15808">
        <v>102</v>
      </c>
      <c r="F15808" t="s">
        <v>0</v>
      </c>
      <c r="G15808" t="s">
        <v>70</v>
      </c>
    </row>
    <row r="15809" spans="1:7" x14ac:dyDescent="0.25">
      <c r="A15809">
        <v>1004273</v>
      </c>
      <c r="B15809">
        <v>6</v>
      </c>
      <c r="C15809">
        <v>58</v>
      </c>
      <c r="D15809">
        <v>1</v>
      </c>
      <c r="E15809">
        <v>101</v>
      </c>
      <c r="F15809" t="s">
        <v>0</v>
      </c>
      <c r="G15809" t="s">
        <v>70</v>
      </c>
    </row>
    <row r="15810" spans="1:7" x14ac:dyDescent="0.25">
      <c r="A15810">
        <v>1004274</v>
      </c>
      <c r="B15810">
        <v>6</v>
      </c>
      <c r="C15810">
        <v>58</v>
      </c>
      <c r="D15810">
        <v>1</v>
      </c>
      <c r="E15810">
        <v>102</v>
      </c>
      <c r="F15810" t="s">
        <v>0</v>
      </c>
      <c r="G15810" t="s">
        <v>70</v>
      </c>
    </row>
    <row r="15811" spans="1:7" x14ac:dyDescent="0.25">
      <c r="A15811">
        <v>1004277</v>
      </c>
      <c r="B15811">
        <v>6</v>
      </c>
      <c r="C15811">
        <v>59</v>
      </c>
      <c r="D15811">
        <v>1</v>
      </c>
      <c r="E15811">
        <v>101</v>
      </c>
      <c r="F15811" t="s">
        <v>0</v>
      </c>
      <c r="G15811" t="s">
        <v>70</v>
      </c>
    </row>
    <row r="15812" spans="1:7" x14ac:dyDescent="0.25">
      <c r="A15812">
        <v>1004278</v>
      </c>
      <c r="B15812">
        <v>6</v>
      </c>
      <c r="C15812">
        <v>59</v>
      </c>
      <c r="D15812">
        <v>1</v>
      </c>
      <c r="E15812">
        <v>102</v>
      </c>
      <c r="F15812" t="s">
        <v>0</v>
      </c>
      <c r="G15812" t="s">
        <v>70</v>
      </c>
    </row>
    <row r="15813" spans="1:7" x14ac:dyDescent="0.25">
      <c r="A15813">
        <v>1004281</v>
      </c>
      <c r="B15813">
        <v>6</v>
      </c>
      <c r="C15813">
        <v>60</v>
      </c>
      <c r="D15813">
        <v>1</v>
      </c>
      <c r="E15813">
        <v>101</v>
      </c>
      <c r="F15813" t="s">
        <v>0</v>
      </c>
      <c r="G15813" t="s">
        <v>70</v>
      </c>
    </row>
    <row r="15814" spans="1:7" x14ac:dyDescent="0.25">
      <c r="A15814">
        <v>1004282</v>
      </c>
      <c r="B15814">
        <v>6</v>
      </c>
      <c r="C15814">
        <v>60</v>
      </c>
      <c r="D15814">
        <v>1</v>
      </c>
      <c r="E15814">
        <v>102</v>
      </c>
      <c r="F15814" t="s">
        <v>0</v>
      </c>
      <c r="G15814" t="s">
        <v>70</v>
      </c>
    </row>
    <row r="15815" spans="1:7" x14ac:dyDescent="0.25">
      <c r="A15815">
        <v>1004285</v>
      </c>
      <c r="B15815">
        <v>6</v>
      </c>
      <c r="C15815">
        <v>61</v>
      </c>
      <c r="D15815">
        <v>1</v>
      </c>
      <c r="E15815">
        <v>101</v>
      </c>
      <c r="F15815" t="s">
        <v>0</v>
      </c>
      <c r="G15815" t="s">
        <v>70</v>
      </c>
    </row>
    <row r="15816" spans="1:7" x14ac:dyDescent="0.25">
      <c r="A15816">
        <v>1004286</v>
      </c>
      <c r="B15816">
        <v>6</v>
      </c>
      <c r="C15816">
        <v>61</v>
      </c>
      <c r="D15816">
        <v>1</v>
      </c>
      <c r="E15816">
        <v>102</v>
      </c>
      <c r="F15816" t="s">
        <v>0</v>
      </c>
      <c r="G15816" t="s">
        <v>70</v>
      </c>
    </row>
    <row r="15817" spans="1:7" x14ac:dyDescent="0.25">
      <c r="A15817">
        <v>1004289</v>
      </c>
      <c r="B15817">
        <v>6</v>
      </c>
      <c r="C15817">
        <v>62</v>
      </c>
      <c r="D15817">
        <v>1</v>
      </c>
      <c r="E15817">
        <v>101</v>
      </c>
      <c r="F15817" t="s">
        <v>0</v>
      </c>
      <c r="G15817" t="s">
        <v>70</v>
      </c>
    </row>
    <row r="15818" spans="1:7" x14ac:dyDescent="0.25">
      <c r="A15818">
        <v>1004290</v>
      </c>
      <c r="B15818">
        <v>6</v>
      </c>
      <c r="C15818">
        <v>62</v>
      </c>
      <c r="D15818">
        <v>1</v>
      </c>
      <c r="E15818">
        <v>102</v>
      </c>
      <c r="F15818" t="s">
        <v>0</v>
      </c>
      <c r="G15818" t="s">
        <v>70</v>
      </c>
    </row>
    <row r="15819" spans="1:7" x14ac:dyDescent="0.25">
      <c r="A15819">
        <v>1004293</v>
      </c>
      <c r="B15819">
        <v>6</v>
      </c>
      <c r="C15819">
        <v>63</v>
      </c>
      <c r="D15819">
        <v>1</v>
      </c>
      <c r="E15819">
        <v>101</v>
      </c>
      <c r="F15819" t="s">
        <v>0</v>
      </c>
      <c r="G15819" t="s">
        <v>70</v>
      </c>
    </row>
    <row r="15820" spans="1:7" x14ac:dyDescent="0.25">
      <c r="A15820">
        <v>1004294</v>
      </c>
      <c r="B15820">
        <v>6</v>
      </c>
      <c r="C15820">
        <v>63</v>
      </c>
      <c r="D15820">
        <v>1</v>
      </c>
      <c r="E15820">
        <v>102</v>
      </c>
      <c r="F15820" t="s">
        <v>0</v>
      </c>
      <c r="G15820" t="s">
        <v>70</v>
      </c>
    </row>
    <row r="15821" spans="1:7" x14ac:dyDescent="0.25">
      <c r="A15821">
        <v>1004309</v>
      </c>
      <c r="B15821">
        <v>6</v>
      </c>
      <c r="C15821">
        <v>67</v>
      </c>
      <c r="D15821">
        <v>1</v>
      </c>
      <c r="E15821">
        <v>101</v>
      </c>
      <c r="F15821" t="s">
        <v>0</v>
      </c>
      <c r="G15821" t="s">
        <v>70</v>
      </c>
    </row>
    <row r="15822" spans="1:7" x14ac:dyDescent="0.25">
      <c r="A15822">
        <v>1004310</v>
      </c>
      <c r="B15822">
        <v>6</v>
      </c>
      <c r="C15822">
        <v>67</v>
      </c>
      <c r="D15822">
        <v>1</v>
      </c>
      <c r="E15822">
        <v>102</v>
      </c>
      <c r="F15822" t="s">
        <v>0</v>
      </c>
      <c r="G15822" t="s">
        <v>70</v>
      </c>
    </row>
    <row r="15823" spans="1:7" x14ac:dyDescent="0.25">
      <c r="A15823">
        <v>1004313</v>
      </c>
      <c r="B15823">
        <v>6</v>
      </c>
      <c r="C15823">
        <v>68</v>
      </c>
      <c r="D15823">
        <v>1</v>
      </c>
      <c r="E15823">
        <v>101</v>
      </c>
      <c r="F15823" t="s">
        <v>0</v>
      </c>
      <c r="G15823" t="s">
        <v>70</v>
      </c>
    </row>
    <row r="15824" spans="1:7" x14ac:dyDescent="0.25">
      <c r="A15824">
        <v>1004314</v>
      </c>
      <c r="B15824">
        <v>6</v>
      </c>
      <c r="C15824">
        <v>68</v>
      </c>
      <c r="D15824">
        <v>1</v>
      </c>
      <c r="E15824">
        <v>102</v>
      </c>
      <c r="F15824" t="s">
        <v>0</v>
      </c>
      <c r="G15824" t="s">
        <v>70</v>
      </c>
    </row>
    <row r="15825" spans="1:7" x14ac:dyDescent="0.25">
      <c r="A15825">
        <v>1004317</v>
      </c>
      <c r="B15825">
        <v>6</v>
      </c>
      <c r="C15825">
        <v>69</v>
      </c>
      <c r="D15825">
        <v>1</v>
      </c>
      <c r="E15825">
        <v>101</v>
      </c>
      <c r="F15825" t="s">
        <v>0</v>
      </c>
      <c r="G15825" t="s">
        <v>70</v>
      </c>
    </row>
    <row r="15826" spans="1:7" x14ac:dyDescent="0.25">
      <c r="A15826">
        <v>1004318</v>
      </c>
      <c r="B15826">
        <v>6</v>
      </c>
      <c r="C15826">
        <v>69</v>
      </c>
      <c r="D15826">
        <v>1</v>
      </c>
      <c r="E15826">
        <v>102</v>
      </c>
      <c r="F15826" t="s">
        <v>0</v>
      </c>
      <c r="G15826" t="s">
        <v>70</v>
      </c>
    </row>
    <row r="15827" spans="1:7" x14ac:dyDescent="0.25">
      <c r="A15827">
        <v>1004321</v>
      </c>
      <c r="B15827">
        <v>6</v>
      </c>
      <c r="C15827">
        <v>70</v>
      </c>
      <c r="D15827">
        <v>1</v>
      </c>
      <c r="E15827">
        <v>101</v>
      </c>
      <c r="F15827" t="s">
        <v>0</v>
      </c>
      <c r="G15827" t="s">
        <v>70</v>
      </c>
    </row>
    <row r="15828" spans="1:7" x14ac:dyDescent="0.25">
      <c r="A15828">
        <v>1004322</v>
      </c>
      <c r="B15828">
        <v>6</v>
      </c>
      <c r="C15828">
        <v>70</v>
      </c>
      <c r="D15828">
        <v>1</v>
      </c>
      <c r="E15828">
        <v>102</v>
      </c>
      <c r="F15828" t="s">
        <v>0</v>
      </c>
      <c r="G15828" t="s">
        <v>70</v>
      </c>
    </row>
    <row r="15829" spans="1:7" x14ac:dyDescent="0.25">
      <c r="A15829">
        <v>1004325</v>
      </c>
      <c r="B15829">
        <v>6</v>
      </c>
      <c r="C15829">
        <v>71</v>
      </c>
      <c r="D15829">
        <v>1</v>
      </c>
      <c r="E15829">
        <v>101</v>
      </c>
      <c r="F15829" t="s">
        <v>0</v>
      </c>
      <c r="G15829" t="s">
        <v>70</v>
      </c>
    </row>
    <row r="15830" spans="1:7" x14ac:dyDescent="0.25">
      <c r="A15830">
        <v>1004326</v>
      </c>
      <c r="B15830">
        <v>6</v>
      </c>
      <c r="C15830">
        <v>71</v>
      </c>
      <c r="D15830">
        <v>1</v>
      </c>
      <c r="E15830">
        <v>102</v>
      </c>
      <c r="F15830" t="s">
        <v>0</v>
      </c>
      <c r="G15830" t="s">
        <v>70</v>
      </c>
    </row>
    <row r="15831" spans="1:7" x14ac:dyDescent="0.25">
      <c r="A15831">
        <v>1004329</v>
      </c>
      <c r="B15831">
        <v>6</v>
      </c>
      <c r="C15831">
        <v>72</v>
      </c>
      <c r="D15831">
        <v>1</v>
      </c>
      <c r="E15831">
        <v>101</v>
      </c>
      <c r="F15831" t="s">
        <v>0</v>
      </c>
      <c r="G15831" t="s">
        <v>70</v>
      </c>
    </row>
    <row r="15832" spans="1:7" x14ac:dyDescent="0.25">
      <c r="A15832">
        <v>1004330</v>
      </c>
      <c r="B15832">
        <v>6</v>
      </c>
      <c r="C15832">
        <v>72</v>
      </c>
      <c r="D15832">
        <v>1</v>
      </c>
      <c r="E15832">
        <v>102</v>
      </c>
      <c r="F15832" t="s">
        <v>0</v>
      </c>
      <c r="G15832" t="s">
        <v>70</v>
      </c>
    </row>
    <row r="15833" spans="1:7" x14ac:dyDescent="0.25">
      <c r="A15833">
        <v>1004333</v>
      </c>
      <c r="B15833">
        <v>6</v>
      </c>
      <c r="C15833">
        <v>73</v>
      </c>
      <c r="D15833">
        <v>1</v>
      </c>
      <c r="E15833">
        <v>101</v>
      </c>
      <c r="F15833" t="s">
        <v>0</v>
      </c>
      <c r="G15833" t="s">
        <v>70</v>
      </c>
    </row>
    <row r="15834" spans="1:7" x14ac:dyDescent="0.25">
      <c r="A15834">
        <v>1004334</v>
      </c>
      <c r="B15834">
        <v>6</v>
      </c>
      <c r="C15834">
        <v>73</v>
      </c>
      <c r="D15834">
        <v>1</v>
      </c>
      <c r="E15834">
        <v>102</v>
      </c>
      <c r="F15834" t="s">
        <v>0</v>
      </c>
      <c r="G15834" t="s">
        <v>70</v>
      </c>
    </row>
    <row r="15835" spans="1:7" x14ac:dyDescent="0.25">
      <c r="A15835">
        <v>1004337</v>
      </c>
      <c r="B15835">
        <v>6</v>
      </c>
      <c r="C15835">
        <v>74</v>
      </c>
      <c r="D15835">
        <v>1</v>
      </c>
      <c r="E15835">
        <v>101</v>
      </c>
      <c r="F15835" t="s">
        <v>0</v>
      </c>
      <c r="G15835" t="s">
        <v>70</v>
      </c>
    </row>
    <row r="15836" spans="1:7" x14ac:dyDescent="0.25">
      <c r="A15836">
        <v>1004338</v>
      </c>
      <c r="B15836">
        <v>6</v>
      </c>
      <c r="C15836">
        <v>74</v>
      </c>
      <c r="D15836">
        <v>1</v>
      </c>
      <c r="E15836">
        <v>102</v>
      </c>
      <c r="F15836" t="s">
        <v>0</v>
      </c>
      <c r="G15836" t="s">
        <v>70</v>
      </c>
    </row>
    <row r="15837" spans="1:7" x14ac:dyDescent="0.25">
      <c r="A15837">
        <v>1004341</v>
      </c>
      <c r="B15837">
        <v>6</v>
      </c>
      <c r="C15837">
        <v>75</v>
      </c>
      <c r="D15837">
        <v>1</v>
      </c>
      <c r="E15837">
        <v>101</v>
      </c>
      <c r="F15837" t="s">
        <v>0</v>
      </c>
      <c r="G15837" t="s">
        <v>70</v>
      </c>
    </row>
    <row r="15838" spans="1:7" x14ac:dyDescent="0.25">
      <c r="A15838">
        <v>1004342</v>
      </c>
      <c r="B15838">
        <v>6</v>
      </c>
      <c r="C15838">
        <v>75</v>
      </c>
      <c r="D15838">
        <v>1</v>
      </c>
      <c r="E15838">
        <v>102</v>
      </c>
      <c r="F15838" t="s">
        <v>0</v>
      </c>
      <c r="G15838" t="s">
        <v>70</v>
      </c>
    </row>
    <row r="15839" spans="1:7" x14ac:dyDescent="0.25">
      <c r="A15839">
        <v>1004343</v>
      </c>
      <c r="B15839">
        <v>6</v>
      </c>
      <c r="C15839">
        <v>75</v>
      </c>
      <c r="D15839">
        <v>1</v>
      </c>
      <c r="E15839">
        <v>103</v>
      </c>
      <c r="F15839" t="s">
        <v>0</v>
      </c>
      <c r="G15839" t="s">
        <v>70</v>
      </c>
    </row>
    <row r="15840" spans="1:7" x14ac:dyDescent="0.25">
      <c r="A15840">
        <v>1004345</v>
      </c>
      <c r="B15840">
        <v>6</v>
      </c>
      <c r="C15840">
        <v>76</v>
      </c>
      <c r="D15840">
        <v>1</v>
      </c>
      <c r="E15840">
        <v>101</v>
      </c>
      <c r="F15840" t="s">
        <v>0</v>
      </c>
      <c r="G15840" t="s">
        <v>70</v>
      </c>
    </row>
    <row r="15841" spans="1:7" x14ac:dyDescent="0.25">
      <c r="A15841">
        <v>1004346</v>
      </c>
      <c r="B15841">
        <v>6</v>
      </c>
      <c r="C15841">
        <v>76</v>
      </c>
      <c r="D15841">
        <v>1</v>
      </c>
      <c r="E15841">
        <v>102</v>
      </c>
      <c r="F15841" t="s">
        <v>0</v>
      </c>
      <c r="G15841" t="s">
        <v>70</v>
      </c>
    </row>
    <row r="15842" spans="1:7" x14ac:dyDescent="0.25">
      <c r="A15842">
        <v>1004349</v>
      </c>
      <c r="B15842">
        <v>6</v>
      </c>
      <c r="C15842">
        <v>77</v>
      </c>
      <c r="D15842">
        <v>1</v>
      </c>
      <c r="E15842">
        <v>101</v>
      </c>
      <c r="F15842" t="s">
        <v>0</v>
      </c>
      <c r="G15842" t="s">
        <v>70</v>
      </c>
    </row>
    <row r="15843" spans="1:7" x14ac:dyDescent="0.25">
      <c r="A15843">
        <v>1004350</v>
      </c>
      <c r="B15843">
        <v>6</v>
      </c>
      <c r="C15843">
        <v>77</v>
      </c>
      <c r="D15843">
        <v>1</v>
      </c>
      <c r="E15843">
        <v>102</v>
      </c>
      <c r="F15843" t="s">
        <v>0</v>
      </c>
      <c r="G15843" t="s">
        <v>70</v>
      </c>
    </row>
    <row r="15844" spans="1:7" x14ac:dyDescent="0.25">
      <c r="A15844">
        <v>1004352</v>
      </c>
      <c r="B15844">
        <v>6</v>
      </c>
      <c r="C15844">
        <v>77</v>
      </c>
      <c r="D15844">
        <v>1</v>
      </c>
      <c r="E15844">
        <v>104</v>
      </c>
      <c r="F15844" t="s">
        <v>0</v>
      </c>
      <c r="G15844" t="s">
        <v>70</v>
      </c>
    </row>
    <row r="15845" spans="1:7" x14ac:dyDescent="0.25">
      <c r="A15845">
        <v>1004353</v>
      </c>
      <c r="B15845">
        <v>6</v>
      </c>
      <c r="C15845">
        <v>78</v>
      </c>
      <c r="D15845">
        <v>1</v>
      </c>
      <c r="E15845">
        <v>101</v>
      </c>
      <c r="F15845" t="s">
        <v>0</v>
      </c>
      <c r="G15845" t="s">
        <v>70</v>
      </c>
    </row>
    <row r="15846" spans="1:7" x14ac:dyDescent="0.25">
      <c r="A15846">
        <v>1004354</v>
      </c>
      <c r="B15846">
        <v>6</v>
      </c>
      <c r="C15846">
        <v>78</v>
      </c>
      <c r="D15846">
        <v>1</v>
      </c>
      <c r="E15846">
        <v>102</v>
      </c>
      <c r="F15846" t="s">
        <v>0</v>
      </c>
      <c r="G15846" t="s">
        <v>70</v>
      </c>
    </row>
    <row r="15847" spans="1:7" x14ac:dyDescent="0.25">
      <c r="A15847">
        <v>1004355</v>
      </c>
      <c r="B15847">
        <v>6</v>
      </c>
      <c r="C15847">
        <v>78</v>
      </c>
      <c r="D15847">
        <v>1</v>
      </c>
      <c r="E15847">
        <v>103</v>
      </c>
      <c r="F15847" t="s">
        <v>0</v>
      </c>
      <c r="G15847" t="s">
        <v>70</v>
      </c>
    </row>
    <row r="15848" spans="1:7" x14ac:dyDescent="0.25">
      <c r="A15848">
        <v>1004356</v>
      </c>
      <c r="B15848">
        <v>6</v>
      </c>
      <c r="C15848">
        <v>78</v>
      </c>
      <c r="D15848">
        <v>1</v>
      </c>
      <c r="E15848">
        <v>104</v>
      </c>
      <c r="F15848" t="s">
        <v>0</v>
      </c>
      <c r="G15848" t="s">
        <v>70</v>
      </c>
    </row>
    <row r="15849" spans="1:7" x14ac:dyDescent="0.25">
      <c r="A15849">
        <v>1004357</v>
      </c>
      <c r="B15849">
        <v>6</v>
      </c>
      <c r="C15849">
        <v>79</v>
      </c>
      <c r="D15849">
        <v>1</v>
      </c>
      <c r="E15849">
        <v>101</v>
      </c>
      <c r="F15849" t="s">
        <v>0</v>
      </c>
      <c r="G15849" t="s">
        <v>70</v>
      </c>
    </row>
    <row r="15850" spans="1:7" x14ac:dyDescent="0.25">
      <c r="A15850">
        <v>1004358</v>
      </c>
      <c r="B15850">
        <v>6</v>
      </c>
      <c r="C15850">
        <v>79</v>
      </c>
      <c r="D15850">
        <v>1</v>
      </c>
      <c r="E15850">
        <v>102</v>
      </c>
      <c r="F15850" t="s">
        <v>0</v>
      </c>
      <c r="G15850" t="s">
        <v>70</v>
      </c>
    </row>
    <row r="15851" spans="1:7" x14ac:dyDescent="0.25">
      <c r="A15851">
        <v>1004359</v>
      </c>
      <c r="B15851">
        <v>6</v>
      </c>
      <c r="C15851">
        <v>79</v>
      </c>
      <c r="D15851">
        <v>1</v>
      </c>
      <c r="E15851">
        <v>103</v>
      </c>
      <c r="F15851" t="s">
        <v>0</v>
      </c>
      <c r="G15851" t="s">
        <v>70</v>
      </c>
    </row>
    <row r="15852" spans="1:7" x14ac:dyDescent="0.25">
      <c r="A15852">
        <v>1004360</v>
      </c>
      <c r="B15852">
        <v>6</v>
      </c>
      <c r="C15852">
        <v>79</v>
      </c>
      <c r="D15852">
        <v>1</v>
      </c>
      <c r="E15852">
        <v>104</v>
      </c>
      <c r="F15852" t="s">
        <v>0</v>
      </c>
      <c r="G15852" t="s">
        <v>70</v>
      </c>
    </row>
    <row r="15853" spans="1:7" x14ac:dyDescent="0.25">
      <c r="A15853">
        <v>1004361</v>
      </c>
      <c r="B15853">
        <v>6</v>
      </c>
      <c r="C15853">
        <v>80</v>
      </c>
      <c r="D15853">
        <v>1</v>
      </c>
      <c r="E15853">
        <v>101</v>
      </c>
      <c r="F15853" t="s">
        <v>0</v>
      </c>
      <c r="G15853" t="s">
        <v>70</v>
      </c>
    </row>
    <row r="15854" spans="1:7" x14ac:dyDescent="0.25">
      <c r="A15854">
        <v>1004362</v>
      </c>
      <c r="B15854">
        <v>6</v>
      </c>
      <c r="C15854">
        <v>80</v>
      </c>
      <c r="D15854">
        <v>1</v>
      </c>
      <c r="E15854">
        <v>102</v>
      </c>
      <c r="F15854" t="s">
        <v>0</v>
      </c>
      <c r="G15854" t="s">
        <v>70</v>
      </c>
    </row>
    <row r="15855" spans="1:7" x14ac:dyDescent="0.25">
      <c r="A15855">
        <v>1004365</v>
      </c>
      <c r="B15855">
        <v>6</v>
      </c>
      <c r="C15855">
        <v>81</v>
      </c>
      <c r="D15855">
        <v>1</v>
      </c>
      <c r="E15855">
        <v>101</v>
      </c>
      <c r="F15855" t="s">
        <v>0</v>
      </c>
      <c r="G15855" t="s">
        <v>70</v>
      </c>
    </row>
    <row r="15856" spans="1:7" x14ac:dyDescent="0.25">
      <c r="A15856">
        <v>1004366</v>
      </c>
      <c r="B15856">
        <v>6</v>
      </c>
      <c r="C15856">
        <v>81</v>
      </c>
      <c r="D15856">
        <v>1</v>
      </c>
      <c r="E15856">
        <v>102</v>
      </c>
      <c r="F15856" t="s">
        <v>0</v>
      </c>
      <c r="G15856" t="s">
        <v>70</v>
      </c>
    </row>
    <row r="15857" spans="1:7" x14ac:dyDescent="0.25">
      <c r="A15857">
        <v>1004367</v>
      </c>
      <c r="B15857">
        <v>6</v>
      </c>
      <c r="C15857">
        <v>81</v>
      </c>
      <c r="D15857">
        <v>1</v>
      </c>
      <c r="E15857">
        <v>103</v>
      </c>
      <c r="F15857" t="s">
        <v>0</v>
      </c>
      <c r="G15857" t="s">
        <v>70</v>
      </c>
    </row>
    <row r="15858" spans="1:7" x14ac:dyDescent="0.25">
      <c r="A15858">
        <v>1004368</v>
      </c>
      <c r="B15858">
        <v>6</v>
      </c>
      <c r="C15858">
        <v>81</v>
      </c>
      <c r="D15858">
        <v>1</v>
      </c>
      <c r="E15858">
        <v>104</v>
      </c>
      <c r="F15858" t="s">
        <v>0</v>
      </c>
      <c r="G15858" t="s">
        <v>70</v>
      </c>
    </row>
    <row r="15859" spans="1:7" x14ac:dyDescent="0.25">
      <c r="A15859">
        <v>1004369</v>
      </c>
      <c r="B15859">
        <v>6</v>
      </c>
      <c r="C15859">
        <v>82</v>
      </c>
      <c r="D15859">
        <v>1</v>
      </c>
      <c r="E15859">
        <v>101</v>
      </c>
      <c r="F15859" t="s">
        <v>0</v>
      </c>
      <c r="G15859" t="s">
        <v>70</v>
      </c>
    </row>
    <row r="15860" spans="1:7" x14ac:dyDescent="0.25">
      <c r="A15860">
        <v>1004370</v>
      </c>
      <c r="B15860">
        <v>6</v>
      </c>
      <c r="C15860">
        <v>82</v>
      </c>
      <c r="D15860">
        <v>1</v>
      </c>
      <c r="E15860">
        <v>102</v>
      </c>
      <c r="F15860" t="s">
        <v>0</v>
      </c>
      <c r="G15860" t="s">
        <v>70</v>
      </c>
    </row>
    <row r="15861" spans="1:7" x14ac:dyDescent="0.25">
      <c r="A15861">
        <v>1004373</v>
      </c>
      <c r="B15861">
        <v>6</v>
      </c>
      <c r="C15861">
        <v>83</v>
      </c>
      <c r="D15861">
        <v>1</v>
      </c>
      <c r="E15861">
        <v>101</v>
      </c>
      <c r="F15861" t="s">
        <v>0</v>
      </c>
      <c r="G15861" t="s">
        <v>70</v>
      </c>
    </row>
    <row r="15862" spans="1:7" x14ac:dyDescent="0.25">
      <c r="A15862">
        <v>1004374</v>
      </c>
      <c r="B15862">
        <v>6</v>
      </c>
      <c r="C15862">
        <v>83</v>
      </c>
      <c r="D15862">
        <v>1</v>
      </c>
      <c r="E15862">
        <v>102</v>
      </c>
      <c r="F15862" t="s">
        <v>0</v>
      </c>
      <c r="G15862" t="s">
        <v>70</v>
      </c>
    </row>
    <row r="15863" spans="1:7" x14ac:dyDescent="0.25">
      <c r="A15863">
        <v>1004375</v>
      </c>
      <c r="B15863">
        <v>6</v>
      </c>
      <c r="C15863">
        <v>83</v>
      </c>
      <c r="D15863">
        <v>1</v>
      </c>
      <c r="E15863">
        <v>103</v>
      </c>
      <c r="F15863" t="s">
        <v>0</v>
      </c>
      <c r="G15863" t="s">
        <v>70</v>
      </c>
    </row>
    <row r="15864" spans="1:7" x14ac:dyDescent="0.25">
      <c r="A15864">
        <v>1004376</v>
      </c>
      <c r="B15864">
        <v>6</v>
      </c>
      <c r="C15864">
        <v>83</v>
      </c>
      <c r="D15864">
        <v>1</v>
      </c>
      <c r="E15864">
        <v>104</v>
      </c>
      <c r="F15864" t="s">
        <v>0</v>
      </c>
      <c r="G15864" t="s">
        <v>70</v>
      </c>
    </row>
    <row r="15865" spans="1:7" x14ac:dyDescent="0.25">
      <c r="A15865">
        <v>1004377</v>
      </c>
      <c r="B15865">
        <v>6</v>
      </c>
      <c r="C15865">
        <v>84</v>
      </c>
      <c r="D15865">
        <v>1</v>
      </c>
      <c r="E15865">
        <v>101</v>
      </c>
      <c r="F15865" t="s">
        <v>0</v>
      </c>
      <c r="G15865" t="s">
        <v>70</v>
      </c>
    </row>
    <row r="15866" spans="1:7" x14ac:dyDescent="0.25">
      <c r="A15866">
        <v>1004378</v>
      </c>
      <c r="B15866">
        <v>6</v>
      </c>
      <c r="C15866">
        <v>84</v>
      </c>
      <c r="D15866">
        <v>1</v>
      </c>
      <c r="E15866">
        <v>102</v>
      </c>
      <c r="F15866" t="s">
        <v>0</v>
      </c>
      <c r="G15866" t="s">
        <v>70</v>
      </c>
    </row>
    <row r="15867" spans="1:7" x14ac:dyDescent="0.25">
      <c r="A15867">
        <v>1004379</v>
      </c>
      <c r="B15867">
        <v>6</v>
      </c>
      <c r="C15867">
        <v>84</v>
      </c>
      <c r="D15867">
        <v>1</v>
      </c>
      <c r="E15867">
        <v>103</v>
      </c>
      <c r="F15867" t="s">
        <v>0</v>
      </c>
      <c r="G15867" t="s">
        <v>70</v>
      </c>
    </row>
    <row r="15868" spans="1:7" x14ac:dyDescent="0.25">
      <c r="A15868">
        <v>1004380</v>
      </c>
      <c r="B15868">
        <v>6</v>
      </c>
      <c r="C15868">
        <v>84</v>
      </c>
      <c r="D15868">
        <v>1</v>
      </c>
      <c r="E15868">
        <v>104</v>
      </c>
      <c r="F15868" t="s">
        <v>0</v>
      </c>
      <c r="G15868" t="s">
        <v>70</v>
      </c>
    </row>
    <row r="15869" spans="1:7" x14ac:dyDescent="0.25">
      <c r="A15869">
        <v>1004381</v>
      </c>
      <c r="B15869">
        <v>6</v>
      </c>
      <c r="C15869">
        <v>85</v>
      </c>
      <c r="D15869">
        <v>1</v>
      </c>
      <c r="E15869">
        <v>101</v>
      </c>
      <c r="F15869" t="s">
        <v>0</v>
      </c>
      <c r="G15869" t="s">
        <v>70</v>
      </c>
    </row>
    <row r="15870" spans="1:7" x14ac:dyDescent="0.25">
      <c r="A15870">
        <v>1004382</v>
      </c>
      <c r="B15870">
        <v>6</v>
      </c>
      <c r="C15870">
        <v>85</v>
      </c>
      <c r="D15870">
        <v>1</v>
      </c>
      <c r="E15870">
        <v>102</v>
      </c>
      <c r="F15870" t="s">
        <v>0</v>
      </c>
      <c r="G15870" t="s">
        <v>70</v>
      </c>
    </row>
    <row r="15871" spans="1:7" x14ac:dyDescent="0.25">
      <c r="A15871">
        <v>1004384</v>
      </c>
      <c r="B15871">
        <v>6</v>
      </c>
      <c r="C15871">
        <v>85</v>
      </c>
      <c r="D15871">
        <v>1</v>
      </c>
      <c r="E15871">
        <v>104</v>
      </c>
      <c r="F15871" t="s">
        <v>0</v>
      </c>
      <c r="G15871" t="s">
        <v>70</v>
      </c>
    </row>
    <row r="15872" spans="1:7" x14ac:dyDescent="0.25">
      <c r="A15872">
        <v>1004385</v>
      </c>
      <c r="B15872">
        <v>6</v>
      </c>
      <c r="C15872">
        <v>86</v>
      </c>
      <c r="D15872">
        <v>1</v>
      </c>
      <c r="E15872">
        <v>101</v>
      </c>
      <c r="F15872" t="s">
        <v>0</v>
      </c>
      <c r="G15872" t="s">
        <v>70</v>
      </c>
    </row>
    <row r="15873" spans="1:7" x14ac:dyDescent="0.25">
      <c r="A15873">
        <v>1004386</v>
      </c>
      <c r="B15873">
        <v>6</v>
      </c>
      <c r="C15873">
        <v>86</v>
      </c>
      <c r="D15873">
        <v>1</v>
      </c>
      <c r="E15873">
        <v>102</v>
      </c>
      <c r="F15873" t="s">
        <v>0</v>
      </c>
      <c r="G15873" t="s">
        <v>70</v>
      </c>
    </row>
    <row r="15874" spans="1:7" x14ac:dyDescent="0.25">
      <c r="A15874">
        <v>1004388</v>
      </c>
      <c r="B15874">
        <v>6</v>
      </c>
      <c r="C15874">
        <v>86</v>
      </c>
      <c r="D15874">
        <v>1</v>
      </c>
      <c r="E15874">
        <v>104</v>
      </c>
      <c r="F15874" t="s">
        <v>0</v>
      </c>
      <c r="G15874" t="s">
        <v>70</v>
      </c>
    </row>
    <row r="15875" spans="1:7" x14ac:dyDescent="0.25">
      <c r="A15875">
        <v>1004389</v>
      </c>
      <c r="B15875">
        <v>6</v>
      </c>
      <c r="C15875">
        <v>87</v>
      </c>
      <c r="D15875">
        <v>1</v>
      </c>
      <c r="E15875">
        <v>101</v>
      </c>
      <c r="F15875" t="s">
        <v>0</v>
      </c>
      <c r="G15875" t="s">
        <v>70</v>
      </c>
    </row>
    <row r="15876" spans="1:7" x14ac:dyDescent="0.25">
      <c r="A15876">
        <v>1004391</v>
      </c>
      <c r="B15876">
        <v>6</v>
      </c>
      <c r="C15876">
        <v>87</v>
      </c>
      <c r="D15876">
        <v>1</v>
      </c>
      <c r="E15876">
        <v>103</v>
      </c>
      <c r="F15876" t="s">
        <v>0</v>
      </c>
      <c r="G15876" t="s">
        <v>70</v>
      </c>
    </row>
    <row r="15877" spans="1:7" x14ac:dyDescent="0.25">
      <c r="A15877">
        <v>1004392</v>
      </c>
      <c r="B15877">
        <v>6</v>
      </c>
      <c r="C15877">
        <v>87</v>
      </c>
      <c r="D15877">
        <v>1</v>
      </c>
      <c r="E15877">
        <v>104</v>
      </c>
      <c r="F15877" t="s">
        <v>0</v>
      </c>
      <c r="G15877" t="s">
        <v>70</v>
      </c>
    </row>
    <row r="15878" spans="1:7" x14ac:dyDescent="0.25">
      <c r="A15878">
        <v>1004393</v>
      </c>
      <c r="B15878">
        <v>6</v>
      </c>
      <c r="C15878">
        <v>88</v>
      </c>
      <c r="D15878">
        <v>1</v>
      </c>
      <c r="E15878">
        <v>101</v>
      </c>
      <c r="F15878" t="s">
        <v>0</v>
      </c>
      <c r="G15878" t="s">
        <v>70</v>
      </c>
    </row>
    <row r="15879" spans="1:7" x14ac:dyDescent="0.25">
      <c r="A15879">
        <v>1004394</v>
      </c>
      <c r="B15879">
        <v>6</v>
      </c>
      <c r="C15879">
        <v>88</v>
      </c>
      <c r="D15879">
        <v>1</v>
      </c>
      <c r="E15879">
        <v>102</v>
      </c>
      <c r="F15879" t="s">
        <v>0</v>
      </c>
      <c r="G15879" t="s">
        <v>70</v>
      </c>
    </row>
    <row r="15880" spans="1:7" x14ac:dyDescent="0.25">
      <c r="A15880">
        <v>1004395</v>
      </c>
      <c r="B15880">
        <v>6</v>
      </c>
      <c r="C15880">
        <v>88</v>
      </c>
      <c r="D15880">
        <v>1</v>
      </c>
      <c r="E15880">
        <v>103</v>
      </c>
      <c r="F15880" t="s">
        <v>0</v>
      </c>
      <c r="G15880" t="s">
        <v>70</v>
      </c>
    </row>
    <row r="15881" spans="1:7" x14ac:dyDescent="0.25">
      <c r="A15881">
        <v>1004396</v>
      </c>
      <c r="B15881">
        <v>6</v>
      </c>
      <c r="C15881">
        <v>88</v>
      </c>
      <c r="D15881">
        <v>1</v>
      </c>
      <c r="E15881">
        <v>104</v>
      </c>
      <c r="F15881" t="s">
        <v>0</v>
      </c>
      <c r="G15881" t="s">
        <v>70</v>
      </c>
    </row>
    <row r="15882" spans="1:7" x14ac:dyDescent="0.25">
      <c r="A15882">
        <v>1004397</v>
      </c>
      <c r="B15882">
        <v>6</v>
      </c>
      <c r="C15882">
        <v>89</v>
      </c>
      <c r="D15882">
        <v>1</v>
      </c>
      <c r="E15882">
        <v>101</v>
      </c>
      <c r="F15882" t="s">
        <v>0</v>
      </c>
      <c r="G15882" t="s">
        <v>70</v>
      </c>
    </row>
    <row r="15883" spans="1:7" x14ac:dyDescent="0.25">
      <c r="A15883">
        <v>1004398</v>
      </c>
      <c r="B15883">
        <v>6</v>
      </c>
      <c r="C15883">
        <v>89</v>
      </c>
      <c r="D15883">
        <v>1</v>
      </c>
      <c r="E15883">
        <v>102</v>
      </c>
      <c r="F15883" t="s">
        <v>0</v>
      </c>
      <c r="G15883" t="s">
        <v>70</v>
      </c>
    </row>
    <row r="15884" spans="1:7" x14ac:dyDescent="0.25">
      <c r="A15884">
        <v>1004399</v>
      </c>
      <c r="B15884">
        <v>6</v>
      </c>
      <c r="C15884">
        <v>89</v>
      </c>
      <c r="D15884">
        <v>1</v>
      </c>
      <c r="E15884">
        <v>103</v>
      </c>
      <c r="F15884" t="s">
        <v>0</v>
      </c>
      <c r="G15884" t="s">
        <v>70</v>
      </c>
    </row>
    <row r="15885" spans="1:7" x14ac:dyDescent="0.25">
      <c r="A15885">
        <v>1004400</v>
      </c>
      <c r="B15885">
        <v>6</v>
      </c>
      <c r="C15885">
        <v>89</v>
      </c>
      <c r="D15885">
        <v>1</v>
      </c>
      <c r="E15885">
        <v>104</v>
      </c>
      <c r="F15885" t="s">
        <v>0</v>
      </c>
      <c r="G15885" t="s">
        <v>70</v>
      </c>
    </row>
    <row r="15886" spans="1:7" x14ac:dyDescent="0.25">
      <c r="A15886">
        <v>1004401</v>
      </c>
      <c r="B15886">
        <v>6</v>
      </c>
      <c r="C15886">
        <v>90</v>
      </c>
      <c r="D15886">
        <v>1</v>
      </c>
      <c r="E15886">
        <v>101</v>
      </c>
      <c r="F15886" t="s">
        <v>0</v>
      </c>
      <c r="G15886" t="s">
        <v>70</v>
      </c>
    </row>
    <row r="15887" spans="1:7" x14ac:dyDescent="0.25">
      <c r="A15887">
        <v>1004402</v>
      </c>
      <c r="B15887">
        <v>6</v>
      </c>
      <c r="C15887">
        <v>90</v>
      </c>
      <c r="D15887">
        <v>1</v>
      </c>
      <c r="E15887">
        <v>102</v>
      </c>
      <c r="F15887" t="s">
        <v>0</v>
      </c>
      <c r="G15887" t="s">
        <v>70</v>
      </c>
    </row>
    <row r="15888" spans="1:7" x14ac:dyDescent="0.25">
      <c r="A15888">
        <v>1004403</v>
      </c>
      <c r="B15888">
        <v>6</v>
      </c>
      <c r="C15888">
        <v>90</v>
      </c>
      <c r="D15888">
        <v>1</v>
      </c>
      <c r="E15888">
        <v>103</v>
      </c>
      <c r="F15888" t="s">
        <v>0</v>
      </c>
      <c r="G15888" t="s">
        <v>70</v>
      </c>
    </row>
    <row r="15889" spans="1:7" x14ac:dyDescent="0.25">
      <c r="A15889">
        <v>1004404</v>
      </c>
      <c r="B15889">
        <v>6</v>
      </c>
      <c r="C15889">
        <v>90</v>
      </c>
      <c r="D15889">
        <v>1</v>
      </c>
      <c r="E15889">
        <v>104</v>
      </c>
      <c r="F15889" t="s">
        <v>0</v>
      </c>
      <c r="G15889" t="s">
        <v>70</v>
      </c>
    </row>
    <row r="15890" spans="1:7" x14ac:dyDescent="0.25">
      <c r="A15890">
        <v>1004405</v>
      </c>
      <c r="B15890">
        <v>6</v>
      </c>
      <c r="C15890">
        <v>91</v>
      </c>
      <c r="D15890">
        <v>1</v>
      </c>
      <c r="E15890">
        <v>101</v>
      </c>
      <c r="F15890" t="s">
        <v>0</v>
      </c>
      <c r="G15890" t="s">
        <v>70</v>
      </c>
    </row>
    <row r="15891" spans="1:7" x14ac:dyDescent="0.25">
      <c r="A15891">
        <v>1004406</v>
      </c>
      <c r="B15891">
        <v>6</v>
      </c>
      <c r="C15891">
        <v>91</v>
      </c>
      <c r="D15891">
        <v>1</v>
      </c>
      <c r="E15891">
        <v>102</v>
      </c>
      <c r="F15891" t="s">
        <v>0</v>
      </c>
      <c r="G15891" t="s">
        <v>70</v>
      </c>
    </row>
    <row r="15892" spans="1:7" x14ac:dyDescent="0.25">
      <c r="A15892">
        <v>1004407</v>
      </c>
      <c r="B15892">
        <v>6</v>
      </c>
      <c r="C15892">
        <v>91</v>
      </c>
      <c r="D15892">
        <v>1</v>
      </c>
      <c r="E15892">
        <v>103</v>
      </c>
      <c r="F15892" t="s">
        <v>0</v>
      </c>
      <c r="G15892" t="s">
        <v>70</v>
      </c>
    </row>
    <row r="15893" spans="1:7" x14ac:dyDescent="0.25">
      <c r="A15893">
        <v>1004408</v>
      </c>
      <c r="B15893">
        <v>6</v>
      </c>
      <c r="C15893">
        <v>91</v>
      </c>
      <c r="D15893">
        <v>1</v>
      </c>
      <c r="E15893">
        <v>104</v>
      </c>
      <c r="F15893" t="s">
        <v>0</v>
      </c>
      <c r="G15893" t="s">
        <v>70</v>
      </c>
    </row>
    <row r="15894" spans="1:7" x14ac:dyDescent="0.25">
      <c r="A15894">
        <v>1004409</v>
      </c>
      <c r="B15894">
        <v>6</v>
      </c>
      <c r="C15894">
        <v>92</v>
      </c>
      <c r="D15894">
        <v>1</v>
      </c>
      <c r="E15894">
        <v>101</v>
      </c>
      <c r="F15894" t="s">
        <v>0</v>
      </c>
      <c r="G15894" t="s">
        <v>70</v>
      </c>
    </row>
    <row r="15895" spans="1:7" x14ac:dyDescent="0.25">
      <c r="A15895">
        <v>1004410</v>
      </c>
      <c r="B15895">
        <v>6</v>
      </c>
      <c r="C15895">
        <v>92</v>
      </c>
      <c r="D15895">
        <v>1</v>
      </c>
      <c r="E15895">
        <v>102</v>
      </c>
      <c r="F15895" t="s">
        <v>0</v>
      </c>
      <c r="G15895" t="s">
        <v>70</v>
      </c>
    </row>
    <row r="15896" spans="1:7" x14ac:dyDescent="0.25">
      <c r="A15896">
        <v>1004411</v>
      </c>
      <c r="B15896">
        <v>6</v>
      </c>
      <c r="C15896">
        <v>92</v>
      </c>
      <c r="D15896">
        <v>1</v>
      </c>
      <c r="E15896">
        <v>103</v>
      </c>
      <c r="F15896" t="s">
        <v>0</v>
      </c>
      <c r="G15896" t="s">
        <v>70</v>
      </c>
    </row>
    <row r="15897" spans="1:7" x14ac:dyDescent="0.25">
      <c r="A15897">
        <v>1004412</v>
      </c>
      <c r="B15897">
        <v>6</v>
      </c>
      <c r="C15897">
        <v>92</v>
      </c>
      <c r="D15897">
        <v>1</v>
      </c>
      <c r="E15897">
        <v>104</v>
      </c>
      <c r="F15897" t="s">
        <v>0</v>
      </c>
      <c r="G15897" t="s">
        <v>70</v>
      </c>
    </row>
    <row r="15898" spans="1:7" x14ac:dyDescent="0.25">
      <c r="A15898">
        <v>1004413</v>
      </c>
      <c r="B15898">
        <v>6</v>
      </c>
      <c r="C15898">
        <v>93</v>
      </c>
      <c r="D15898">
        <v>1</v>
      </c>
      <c r="E15898">
        <v>101</v>
      </c>
      <c r="F15898" t="s">
        <v>0</v>
      </c>
      <c r="G15898" t="s">
        <v>70</v>
      </c>
    </row>
    <row r="15899" spans="1:7" x14ac:dyDescent="0.25">
      <c r="A15899">
        <v>1004414</v>
      </c>
      <c r="B15899">
        <v>6</v>
      </c>
      <c r="C15899">
        <v>93</v>
      </c>
      <c r="D15899">
        <v>1</v>
      </c>
      <c r="E15899">
        <v>102</v>
      </c>
      <c r="F15899" t="s">
        <v>0</v>
      </c>
      <c r="G15899" t="s">
        <v>70</v>
      </c>
    </row>
    <row r="15900" spans="1:7" x14ac:dyDescent="0.25">
      <c r="A15900">
        <v>1004415</v>
      </c>
      <c r="B15900">
        <v>6</v>
      </c>
      <c r="C15900">
        <v>93</v>
      </c>
      <c r="D15900">
        <v>1</v>
      </c>
      <c r="E15900">
        <v>103</v>
      </c>
      <c r="F15900" t="s">
        <v>0</v>
      </c>
      <c r="G15900" t="s">
        <v>70</v>
      </c>
    </row>
    <row r="15901" spans="1:7" x14ac:dyDescent="0.25">
      <c r="A15901">
        <v>1004416</v>
      </c>
      <c r="B15901">
        <v>6</v>
      </c>
      <c r="C15901">
        <v>93</v>
      </c>
      <c r="D15901">
        <v>1</v>
      </c>
      <c r="E15901">
        <v>104</v>
      </c>
      <c r="F15901" t="s">
        <v>0</v>
      </c>
      <c r="G15901" t="s">
        <v>70</v>
      </c>
    </row>
    <row r="15902" spans="1:7" x14ac:dyDescent="0.25">
      <c r="A15902">
        <v>1004417</v>
      </c>
      <c r="B15902">
        <v>6</v>
      </c>
      <c r="C15902">
        <v>94</v>
      </c>
      <c r="D15902">
        <v>1</v>
      </c>
      <c r="E15902">
        <v>101</v>
      </c>
      <c r="F15902" t="s">
        <v>0</v>
      </c>
      <c r="G15902" t="s">
        <v>70</v>
      </c>
    </row>
    <row r="15903" spans="1:7" x14ac:dyDescent="0.25">
      <c r="A15903">
        <v>1004418</v>
      </c>
      <c r="B15903">
        <v>6</v>
      </c>
      <c r="C15903">
        <v>94</v>
      </c>
      <c r="D15903">
        <v>1</v>
      </c>
      <c r="E15903">
        <v>102</v>
      </c>
      <c r="F15903" t="s">
        <v>0</v>
      </c>
      <c r="G15903" t="s">
        <v>70</v>
      </c>
    </row>
    <row r="15904" spans="1:7" x14ac:dyDescent="0.25">
      <c r="A15904">
        <v>1004419</v>
      </c>
      <c r="B15904">
        <v>6</v>
      </c>
      <c r="C15904">
        <v>94</v>
      </c>
      <c r="D15904">
        <v>1</v>
      </c>
      <c r="E15904">
        <v>103</v>
      </c>
      <c r="F15904" t="s">
        <v>0</v>
      </c>
      <c r="G15904" t="s">
        <v>70</v>
      </c>
    </row>
    <row r="15905" spans="1:7" x14ac:dyDescent="0.25">
      <c r="A15905">
        <v>1004420</v>
      </c>
      <c r="B15905">
        <v>6</v>
      </c>
      <c r="C15905">
        <v>94</v>
      </c>
      <c r="D15905">
        <v>1</v>
      </c>
      <c r="E15905">
        <v>104</v>
      </c>
      <c r="F15905" t="s">
        <v>0</v>
      </c>
      <c r="G15905" t="s">
        <v>70</v>
      </c>
    </row>
    <row r="15906" spans="1:7" x14ac:dyDescent="0.25">
      <c r="A15906">
        <v>1004421</v>
      </c>
      <c r="B15906">
        <v>6</v>
      </c>
      <c r="C15906">
        <v>95</v>
      </c>
      <c r="D15906">
        <v>1</v>
      </c>
      <c r="E15906">
        <v>101</v>
      </c>
      <c r="F15906" t="s">
        <v>0</v>
      </c>
      <c r="G15906" t="s">
        <v>70</v>
      </c>
    </row>
    <row r="15907" spans="1:7" x14ac:dyDescent="0.25">
      <c r="A15907">
        <v>1004422</v>
      </c>
      <c r="B15907">
        <v>6</v>
      </c>
      <c r="C15907">
        <v>95</v>
      </c>
      <c r="D15907">
        <v>1</v>
      </c>
      <c r="E15907">
        <v>102</v>
      </c>
      <c r="F15907" t="s">
        <v>0</v>
      </c>
      <c r="G15907" t="s">
        <v>70</v>
      </c>
    </row>
    <row r="15908" spans="1:7" x14ac:dyDescent="0.25">
      <c r="A15908">
        <v>1004423</v>
      </c>
      <c r="B15908">
        <v>6</v>
      </c>
      <c r="C15908">
        <v>95</v>
      </c>
      <c r="D15908">
        <v>1</v>
      </c>
      <c r="E15908">
        <v>103</v>
      </c>
      <c r="F15908" t="s">
        <v>0</v>
      </c>
      <c r="G15908" t="s">
        <v>70</v>
      </c>
    </row>
    <row r="15909" spans="1:7" x14ac:dyDescent="0.25">
      <c r="A15909">
        <v>1004424</v>
      </c>
      <c r="B15909">
        <v>6</v>
      </c>
      <c r="C15909">
        <v>95</v>
      </c>
      <c r="D15909">
        <v>1</v>
      </c>
      <c r="E15909">
        <v>104</v>
      </c>
      <c r="F15909" t="s">
        <v>0</v>
      </c>
      <c r="G15909" t="s">
        <v>70</v>
      </c>
    </row>
    <row r="15910" spans="1:7" x14ac:dyDescent="0.25">
      <c r="A15910">
        <v>1004425</v>
      </c>
      <c r="B15910">
        <v>6</v>
      </c>
      <c r="C15910">
        <v>96</v>
      </c>
      <c r="D15910">
        <v>1</v>
      </c>
      <c r="E15910">
        <v>101</v>
      </c>
      <c r="F15910" t="s">
        <v>0</v>
      </c>
      <c r="G15910" t="s">
        <v>70</v>
      </c>
    </row>
    <row r="15911" spans="1:7" x14ac:dyDescent="0.25">
      <c r="A15911">
        <v>1004426</v>
      </c>
      <c r="B15911">
        <v>6</v>
      </c>
      <c r="C15911">
        <v>96</v>
      </c>
      <c r="D15911">
        <v>1</v>
      </c>
      <c r="E15911">
        <v>102</v>
      </c>
      <c r="F15911" t="s">
        <v>0</v>
      </c>
      <c r="G15911" t="s">
        <v>70</v>
      </c>
    </row>
    <row r="15912" spans="1:7" x14ac:dyDescent="0.25">
      <c r="A15912">
        <v>1004427</v>
      </c>
      <c r="B15912">
        <v>6</v>
      </c>
      <c r="C15912">
        <v>96</v>
      </c>
      <c r="D15912">
        <v>1</v>
      </c>
      <c r="E15912">
        <v>103</v>
      </c>
      <c r="F15912" t="s">
        <v>0</v>
      </c>
      <c r="G15912" t="s">
        <v>70</v>
      </c>
    </row>
    <row r="15913" spans="1:7" x14ac:dyDescent="0.25">
      <c r="A15913">
        <v>1004428</v>
      </c>
      <c r="B15913">
        <v>6</v>
      </c>
      <c r="C15913">
        <v>96</v>
      </c>
      <c r="D15913">
        <v>1</v>
      </c>
      <c r="E15913">
        <v>104</v>
      </c>
      <c r="F15913" t="s">
        <v>0</v>
      </c>
      <c r="G15913" t="s">
        <v>70</v>
      </c>
    </row>
    <row r="15914" spans="1:7" x14ac:dyDescent="0.25">
      <c r="A15914">
        <v>1004429</v>
      </c>
      <c r="B15914">
        <v>6</v>
      </c>
      <c r="C15914">
        <v>97</v>
      </c>
      <c r="D15914">
        <v>1</v>
      </c>
      <c r="E15914">
        <v>101</v>
      </c>
      <c r="F15914" t="s">
        <v>0</v>
      </c>
      <c r="G15914" t="s">
        <v>70</v>
      </c>
    </row>
    <row r="15915" spans="1:7" x14ac:dyDescent="0.25">
      <c r="A15915">
        <v>1004430</v>
      </c>
      <c r="B15915">
        <v>6</v>
      </c>
      <c r="C15915">
        <v>97</v>
      </c>
      <c r="D15915">
        <v>1</v>
      </c>
      <c r="E15915">
        <v>102</v>
      </c>
      <c r="F15915" t="s">
        <v>0</v>
      </c>
      <c r="G15915" t="s">
        <v>70</v>
      </c>
    </row>
    <row r="15916" spans="1:7" x14ac:dyDescent="0.25">
      <c r="A15916">
        <v>1004431</v>
      </c>
      <c r="B15916">
        <v>6</v>
      </c>
      <c r="C15916">
        <v>97</v>
      </c>
      <c r="D15916">
        <v>1</v>
      </c>
      <c r="E15916">
        <v>103</v>
      </c>
      <c r="F15916" t="s">
        <v>0</v>
      </c>
      <c r="G15916" t="s">
        <v>70</v>
      </c>
    </row>
    <row r="15917" spans="1:7" x14ac:dyDescent="0.25">
      <c r="A15917">
        <v>1004432</v>
      </c>
      <c r="B15917">
        <v>6</v>
      </c>
      <c r="C15917">
        <v>97</v>
      </c>
      <c r="D15917">
        <v>1</v>
      </c>
      <c r="E15917">
        <v>104</v>
      </c>
      <c r="F15917" t="s">
        <v>0</v>
      </c>
      <c r="G15917" t="s">
        <v>70</v>
      </c>
    </row>
    <row r="15918" spans="1:7" x14ac:dyDescent="0.25">
      <c r="A15918">
        <v>1004433</v>
      </c>
      <c r="B15918">
        <v>6</v>
      </c>
      <c r="C15918">
        <v>98</v>
      </c>
      <c r="D15918">
        <v>1</v>
      </c>
      <c r="E15918">
        <v>101</v>
      </c>
      <c r="F15918" t="s">
        <v>0</v>
      </c>
      <c r="G15918" t="s">
        <v>70</v>
      </c>
    </row>
    <row r="15919" spans="1:7" x14ac:dyDescent="0.25">
      <c r="A15919">
        <v>1004434</v>
      </c>
      <c r="B15919">
        <v>6</v>
      </c>
      <c r="C15919">
        <v>98</v>
      </c>
      <c r="D15919">
        <v>1</v>
      </c>
      <c r="E15919">
        <v>102</v>
      </c>
      <c r="F15919" t="s">
        <v>0</v>
      </c>
      <c r="G15919" t="s">
        <v>70</v>
      </c>
    </row>
    <row r="15920" spans="1:7" x14ac:dyDescent="0.25">
      <c r="A15920">
        <v>1004435</v>
      </c>
      <c r="B15920">
        <v>6</v>
      </c>
      <c r="C15920">
        <v>98</v>
      </c>
      <c r="D15920">
        <v>1</v>
      </c>
      <c r="E15920">
        <v>103</v>
      </c>
      <c r="F15920" t="s">
        <v>0</v>
      </c>
      <c r="G15920" t="s">
        <v>70</v>
      </c>
    </row>
    <row r="15921" spans="1:7" x14ac:dyDescent="0.25">
      <c r="A15921">
        <v>1004436</v>
      </c>
      <c r="B15921">
        <v>6</v>
      </c>
      <c r="C15921">
        <v>98</v>
      </c>
      <c r="D15921">
        <v>1</v>
      </c>
      <c r="E15921">
        <v>104</v>
      </c>
      <c r="F15921" t="s">
        <v>0</v>
      </c>
      <c r="G15921" t="s">
        <v>70</v>
      </c>
    </row>
    <row r="15922" spans="1:7" x14ac:dyDescent="0.25">
      <c r="A15922">
        <v>1004437</v>
      </c>
      <c r="B15922">
        <v>6</v>
      </c>
      <c r="C15922">
        <v>99</v>
      </c>
      <c r="D15922">
        <v>1</v>
      </c>
      <c r="E15922">
        <v>101</v>
      </c>
      <c r="F15922" t="s">
        <v>0</v>
      </c>
      <c r="G15922" t="s">
        <v>70</v>
      </c>
    </row>
    <row r="15923" spans="1:7" x14ac:dyDescent="0.25">
      <c r="A15923">
        <v>1004439</v>
      </c>
      <c r="B15923">
        <v>6</v>
      </c>
      <c r="C15923">
        <v>99</v>
      </c>
      <c r="D15923">
        <v>1</v>
      </c>
      <c r="E15923">
        <v>103</v>
      </c>
      <c r="F15923" t="s">
        <v>0</v>
      </c>
      <c r="G15923" t="s">
        <v>70</v>
      </c>
    </row>
    <row r="15924" spans="1:7" x14ac:dyDescent="0.25">
      <c r="A15924">
        <v>1004440</v>
      </c>
      <c r="B15924">
        <v>6</v>
      </c>
      <c r="C15924">
        <v>99</v>
      </c>
      <c r="D15924">
        <v>1</v>
      </c>
      <c r="E15924">
        <v>104</v>
      </c>
      <c r="F15924" t="s">
        <v>0</v>
      </c>
      <c r="G15924" t="s">
        <v>70</v>
      </c>
    </row>
    <row r="15925" spans="1:7" x14ac:dyDescent="0.25">
      <c r="A15925">
        <v>1004441</v>
      </c>
      <c r="B15925">
        <v>6</v>
      </c>
      <c r="C15925">
        <v>100</v>
      </c>
      <c r="D15925">
        <v>1</v>
      </c>
      <c r="E15925">
        <v>101</v>
      </c>
      <c r="F15925" t="s">
        <v>0</v>
      </c>
      <c r="G15925" t="s">
        <v>70</v>
      </c>
    </row>
    <row r="15926" spans="1:7" x14ac:dyDescent="0.25">
      <c r="A15926">
        <v>1004443</v>
      </c>
      <c r="B15926">
        <v>6</v>
      </c>
      <c r="C15926">
        <v>100</v>
      </c>
      <c r="D15926">
        <v>1</v>
      </c>
      <c r="E15926">
        <v>103</v>
      </c>
      <c r="F15926" t="s">
        <v>0</v>
      </c>
      <c r="G15926" t="s">
        <v>70</v>
      </c>
    </row>
    <row r="15927" spans="1:7" x14ac:dyDescent="0.25">
      <c r="A15927">
        <v>1004444</v>
      </c>
      <c r="B15927">
        <v>6</v>
      </c>
      <c r="C15927">
        <v>100</v>
      </c>
      <c r="D15927">
        <v>1</v>
      </c>
      <c r="E15927">
        <v>104</v>
      </c>
      <c r="F15927" t="s">
        <v>0</v>
      </c>
      <c r="G15927" t="s">
        <v>70</v>
      </c>
    </row>
    <row r="15928" spans="1:7" x14ac:dyDescent="0.25">
      <c r="A15928">
        <v>1004445</v>
      </c>
      <c r="B15928">
        <v>6</v>
      </c>
      <c r="C15928">
        <v>101</v>
      </c>
      <c r="D15928">
        <v>1</v>
      </c>
      <c r="E15928">
        <v>101</v>
      </c>
      <c r="F15928" t="s">
        <v>0</v>
      </c>
      <c r="G15928" t="s">
        <v>70</v>
      </c>
    </row>
    <row r="15929" spans="1:7" x14ac:dyDescent="0.25">
      <c r="A15929">
        <v>1004446</v>
      </c>
      <c r="B15929">
        <v>6</v>
      </c>
      <c r="C15929">
        <v>101</v>
      </c>
      <c r="D15929">
        <v>1</v>
      </c>
      <c r="E15929">
        <v>102</v>
      </c>
      <c r="F15929" t="s">
        <v>0</v>
      </c>
      <c r="G15929" t="s">
        <v>70</v>
      </c>
    </row>
    <row r="15930" spans="1:7" x14ac:dyDescent="0.25">
      <c r="A15930">
        <v>1004447</v>
      </c>
      <c r="B15930">
        <v>6</v>
      </c>
      <c r="C15930">
        <v>101</v>
      </c>
      <c r="D15930">
        <v>1</v>
      </c>
      <c r="E15930">
        <v>103</v>
      </c>
      <c r="F15930" t="s">
        <v>0</v>
      </c>
      <c r="G15930" t="s">
        <v>70</v>
      </c>
    </row>
    <row r="15931" spans="1:7" x14ac:dyDescent="0.25">
      <c r="A15931">
        <v>1004448</v>
      </c>
      <c r="B15931">
        <v>6</v>
      </c>
      <c r="C15931">
        <v>101</v>
      </c>
      <c r="D15931">
        <v>1</v>
      </c>
      <c r="E15931">
        <v>104</v>
      </c>
      <c r="F15931" t="s">
        <v>0</v>
      </c>
      <c r="G15931" t="s">
        <v>70</v>
      </c>
    </row>
    <row r="15932" spans="1:7" x14ac:dyDescent="0.25">
      <c r="A15932">
        <v>1004449</v>
      </c>
      <c r="B15932">
        <v>6</v>
      </c>
      <c r="C15932">
        <v>102</v>
      </c>
      <c r="D15932">
        <v>1</v>
      </c>
      <c r="E15932">
        <v>101</v>
      </c>
      <c r="F15932" t="s">
        <v>0</v>
      </c>
      <c r="G15932" t="s">
        <v>70</v>
      </c>
    </row>
    <row r="15933" spans="1:7" x14ac:dyDescent="0.25">
      <c r="A15933">
        <v>1004450</v>
      </c>
      <c r="B15933">
        <v>6</v>
      </c>
      <c r="C15933">
        <v>102</v>
      </c>
      <c r="D15933">
        <v>1</v>
      </c>
      <c r="E15933">
        <v>102</v>
      </c>
      <c r="F15933" t="s">
        <v>0</v>
      </c>
      <c r="G15933" t="s">
        <v>70</v>
      </c>
    </row>
    <row r="15934" spans="1:7" x14ac:dyDescent="0.25">
      <c r="A15934">
        <v>1004451</v>
      </c>
      <c r="B15934">
        <v>6</v>
      </c>
      <c r="C15934">
        <v>102</v>
      </c>
      <c r="D15934">
        <v>1</v>
      </c>
      <c r="E15934">
        <v>103</v>
      </c>
      <c r="F15934" t="s">
        <v>0</v>
      </c>
      <c r="G15934" t="s">
        <v>70</v>
      </c>
    </row>
    <row r="15935" spans="1:7" x14ac:dyDescent="0.25">
      <c r="A15935">
        <v>1004452</v>
      </c>
      <c r="B15935">
        <v>6</v>
      </c>
      <c r="C15935">
        <v>102</v>
      </c>
      <c r="D15935">
        <v>1</v>
      </c>
      <c r="E15935">
        <v>104</v>
      </c>
      <c r="F15935" t="s">
        <v>0</v>
      </c>
      <c r="G15935" t="s">
        <v>70</v>
      </c>
    </row>
    <row r="15936" spans="1:7" x14ac:dyDescent="0.25">
      <c r="A15936">
        <v>1004454</v>
      </c>
      <c r="B15936">
        <v>6</v>
      </c>
      <c r="C15936">
        <v>103</v>
      </c>
      <c r="D15936">
        <v>1</v>
      </c>
      <c r="E15936">
        <v>102</v>
      </c>
      <c r="F15936" t="s">
        <v>0</v>
      </c>
      <c r="G15936" t="s">
        <v>70</v>
      </c>
    </row>
    <row r="15937" spans="1:7" x14ac:dyDescent="0.25">
      <c r="A15937">
        <v>1004455</v>
      </c>
      <c r="B15937">
        <v>6</v>
      </c>
      <c r="C15937">
        <v>103</v>
      </c>
      <c r="D15937">
        <v>1</v>
      </c>
      <c r="E15937">
        <v>103</v>
      </c>
      <c r="F15937" t="s">
        <v>0</v>
      </c>
      <c r="G15937" t="s">
        <v>70</v>
      </c>
    </row>
    <row r="15938" spans="1:7" x14ac:dyDescent="0.25">
      <c r="A15938">
        <v>1004456</v>
      </c>
      <c r="B15938">
        <v>6</v>
      </c>
      <c r="C15938">
        <v>103</v>
      </c>
      <c r="D15938">
        <v>1</v>
      </c>
      <c r="E15938">
        <v>104</v>
      </c>
      <c r="F15938" t="s">
        <v>0</v>
      </c>
      <c r="G15938" t="s">
        <v>70</v>
      </c>
    </row>
    <row r="15939" spans="1:7" x14ac:dyDescent="0.25">
      <c r="A15939">
        <v>1004457</v>
      </c>
      <c r="B15939">
        <v>6</v>
      </c>
      <c r="C15939">
        <v>104</v>
      </c>
      <c r="D15939">
        <v>1</v>
      </c>
      <c r="E15939">
        <v>101</v>
      </c>
      <c r="F15939" t="s">
        <v>0</v>
      </c>
      <c r="G15939" t="s">
        <v>70</v>
      </c>
    </row>
    <row r="15940" spans="1:7" x14ac:dyDescent="0.25">
      <c r="A15940">
        <v>1004458</v>
      </c>
      <c r="B15940">
        <v>6</v>
      </c>
      <c r="C15940">
        <v>104</v>
      </c>
      <c r="D15940">
        <v>1</v>
      </c>
      <c r="E15940">
        <v>102</v>
      </c>
      <c r="F15940" t="s">
        <v>0</v>
      </c>
      <c r="G15940" t="s">
        <v>70</v>
      </c>
    </row>
    <row r="15941" spans="1:7" x14ac:dyDescent="0.25">
      <c r="A15941">
        <v>1004459</v>
      </c>
      <c r="B15941">
        <v>6</v>
      </c>
      <c r="C15941">
        <v>104</v>
      </c>
      <c r="D15941">
        <v>1</v>
      </c>
      <c r="E15941">
        <v>103</v>
      </c>
      <c r="F15941" t="s">
        <v>0</v>
      </c>
      <c r="G15941" t="s">
        <v>70</v>
      </c>
    </row>
    <row r="15942" spans="1:7" x14ac:dyDescent="0.25">
      <c r="A15942">
        <v>1004460</v>
      </c>
      <c r="B15942">
        <v>6</v>
      </c>
      <c r="C15942">
        <v>104</v>
      </c>
      <c r="D15942">
        <v>1</v>
      </c>
      <c r="E15942">
        <v>104</v>
      </c>
      <c r="F15942" t="s">
        <v>0</v>
      </c>
      <c r="G15942" t="s">
        <v>70</v>
      </c>
    </row>
    <row r="15943" spans="1:7" x14ac:dyDescent="0.25">
      <c r="A15943">
        <v>1004461</v>
      </c>
      <c r="B15943">
        <v>6</v>
      </c>
      <c r="C15943">
        <v>105</v>
      </c>
      <c r="D15943">
        <v>1</v>
      </c>
      <c r="E15943">
        <v>101</v>
      </c>
      <c r="F15943" t="s">
        <v>0</v>
      </c>
      <c r="G15943" t="s">
        <v>70</v>
      </c>
    </row>
    <row r="15944" spans="1:7" x14ac:dyDescent="0.25">
      <c r="A15944">
        <v>1004462</v>
      </c>
      <c r="B15944">
        <v>6</v>
      </c>
      <c r="C15944">
        <v>105</v>
      </c>
      <c r="D15944">
        <v>1</v>
      </c>
      <c r="E15944">
        <v>102</v>
      </c>
      <c r="F15944" t="s">
        <v>0</v>
      </c>
      <c r="G15944" t="s">
        <v>70</v>
      </c>
    </row>
    <row r="15945" spans="1:7" x14ac:dyDescent="0.25">
      <c r="A15945">
        <v>1004463</v>
      </c>
      <c r="B15945">
        <v>6</v>
      </c>
      <c r="C15945">
        <v>105</v>
      </c>
      <c r="D15945">
        <v>1</v>
      </c>
      <c r="E15945">
        <v>103</v>
      </c>
      <c r="F15945" t="s">
        <v>0</v>
      </c>
      <c r="G15945" t="s">
        <v>70</v>
      </c>
    </row>
    <row r="15946" spans="1:7" x14ac:dyDescent="0.25">
      <c r="A15946">
        <v>1004466</v>
      </c>
      <c r="B15946">
        <v>6</v>
      </c>
      <c r="C15946">
        <v>106</v>
      </c>
      <c r="D15946">
        <v>1</v>
      </c>
      <c r="E15946">
        <v>102</v>
      </c>
      <c r="F15946" t="s">
        <v>0</v>
      </c>
      <c r="G15946" t="s">
        <v>70</v>
      </c>
    </row>
    <row r="15947" spans="1:7" x14ac:dyDescent="0.25">
      <c r="A15947">
        <v>1004467</v>
      </c>
      <c r="B15947">
        <v>6</v>
      </c>
      <c r="C15947">
        <v>106</v>
      </c>
      <c r="D15947">
        <v>1</v>
      </c>
      <c r="E15947">
        <v>103</v>
      </c>
      <c r="F15947" t="s">
        <v>0</v>
      </c>
      <c r="G15947" t="s">
        <v>70</v>
      </c>
    </row>
    <row r="15948" spans="1:7" x14ac:dyDescent="0.25">
      <c r="A15948">
        <v>1004468</v>
      </c>
      <c r="B15948">
        <v>6</v>
      </c>
      <c r="C15948">
        <v>106</v>
      </c>
      <c r="D15948">
        <v>1</v>
      </c>
      <c r="E15948">
        <v>104</v>
      </c>
      <c r="F15948" t="s">
        <v>0</v>
      </c>
      <c r="G15948" t="s">
        <v>70</v>
      </c>
    </row>
    <row r="15949" spans="1:7" x14ac:dyDescent="0.25">
      <c r="A15949">
        <v>1004469</v>
      </c>
      <c r="B15949">
        <v>6</v>
      </c>
      <c r="C15949">
        <v>107</v>
      </c>
      <c r="D15949">
        <v>1</v>
      </c>
      <c r="E15949">
        <v>101</v>
      </c>
      <c r="F15949" t="s">
        <v>0</v>
      </c>
      <c r="G15949" t="s">
        <v>70</v>
      </c>
    </row>
    <row r="15950" spans="1:7" x14ac:dyDescent="0.25">
      <c r="A15950">
        <v>1004472</v>
      </c>
      <c r="B15950">
        <v>6</v>
      </c>
      <c r="C15950">
        <v>107</v>
      </c>
      <c r="D15950">
        <v>1</v>
      </c>
      <c r="E15950">
        <v>104</v>
      </c>
      <c r="F15950" t="s">
        <v>0</v>
      </c>
      <c r="G15950" t="s">
        <v>70</v>
      </c>
    </row>
    <row r="15951" spans="1:7" x14ac:dyDescent="0.25">
      <c r="A15951">
        <v>1005515</v>
      </c>
      <c r="B15951">
        <v>7</v>
      </c>
      <c r="C15951">
        <v>3</v>
      </c>
      <c r="D15951">
        <v>1</v>
      </c>
      <c r="E15951">
        <v>101</v>
      </c>
      <c r="F15951" t="s">
        <v>0</v>
      </c>
      <c r="G15951" t="s">
        <v>70</v>
      </c>
    </row>
    <row r="15952" spans="1:7" x14ac:dyDescent="0.25">
      <c r="A15952">
        <v>1005517</v>
      </c>
      <c r="B15952">
        <v>7</v>
      </c>
      <c r="C15952">
        <v>4</v>
      </c>
      <c r="D15952">
        <v>1</v>
      </c>
      <c r="E15952">
        <v>101</v>
      </c>
      <c r="F15952" t="s">
        <v>0</v>
      </c>
      <c r="G15952" t="s">
        <v>70</v>
      </c>
    </row>
    <row r="15953" spans="1:7" x14ac:dyDescent="0.25">
      <c r="A15953">
        <v>1005519</v>
      </c>
      <c r="B15953">
        <v>7</v>
      </c>
      <c r="C15953">
        <v>5</v>
      </c>
      <c r="D15953">
        <v>1</v>
      </c>
      <c r="E15953">
        <v>101</v>
      </c>
      <c r="F15953" t="s">
        <v>0</v>
      </c>
      <c r="G15953" t="s">
        <v>70</v>
      </c>
    </row>
    <row r="15954" spans="1:7" x14ac:dyDescent="0.25">
      <c r="A15954">
        <v>1005525</v>
      </c>
      <c r="B15954">
        <v>7</v>
      </c>
      <c r="C15954">
        <v>8</v>
      </c>
      <c r="D15954">
        <v>1</v>
      </c>
      <c r="E15954">
        <v>101</v>
      </c>
      <c r="F15954" t="s">
        <v>0</v>
      </c>
      <c r="G15954" t="s">
        <v>70</v>
      </c>
    </row>
    <row r="15955" spans="1:7" x14ac:dyDescent="0.25">
      <c r="A15955">
        <v>1005527</v>
      </c>
      <c r="B15955">
        <v>7</v>
      </c>
      <c r="C15955">
        <v>9</v>
      </c>
      <c r="D15955">
        <v>1</v>
      </c>
      <c r="E15955">
        <v>101</v>
      </c>
      <c r="F15955" t="s">
        <v>0</v>
      </c>
      <c r="G15955" t="s">
        <v>70</v>
      </c>
    </row>
    <row r="15956" spans="1:7" x14ac:dyDescent="0.25">
      <c r="A15956">
        <v>1005531</v>
      </c>
      <c r="B15956">
        <v>7</v>
      </c>
      <c r="C15956">
        <v>11</v>
      </c>
      <c r="D15956">
        <v>1</v>
      </c>
      <c r="E15956">
        <v>101</v>
      </c>
      <c r="F15956" t="s">
        <v>0</v>
      </c>
      <c r="G15956" t="s">
        <v>70</v>
      </c>
    </row>
    <row r="15957" spans="1:7" x14ac:dyDescent="0.25">
      <c r="A15957">
        <v>1005533</v>
      </c>
      <c r="B15957">
        <v>7</v>
      </c>
      <c r="C15957">
        <v>12</v>
      </c>
      <c r="D15957">
        <v>1</v>
      </c>
      <c r="E15957">
        <v>101</v>
      </c>
      <c r="F15957" t="s">
        <v>0</v>
      </c>
      <c r="G15957" t="s">
        <v>70</v>
      </c>
    </row>
    <row r="15958" spans="1:7" x14ac:dyDescent="0.25">
      <c r="A15958">
        <v>1005535</v>
      </c>
      <c r="B15958">
        <v>7</v>
      </c>
      <c r="C15958">
        <v>13</v>
      </c>
      <c r="D15958">
        <v>1</v>
      </c>
      <c r="E15958">
        <v>101</v>
      </c>
      <c r="F15958" t="s">
        <v>0</v>
      </c>
      <c r="G15958" t="s">
        <v>70</v>
      </c>
    </row>
    <row r="15959" spans="1:7" x14ac:dyDescent="0.25">
      <c r="A15959">
        <v>1005536</v>
      </c>
      <c r="B15959">
        <v>7</v>
      </c>
      <c r="C15959">
        <v>13</v>
      </c>
      <c r="D15959">
        <v>1</v>
      </c>
      <c r="E15959">
        <v>102</v>
      </c>
      <c r="F15959" t="s">
        <v>0</v>
      </c>
      <c r="G15959" t="s">
        <v>70</v>
      </c>
    </row>
    <row r="15960" spans="1:7" x14ac:dyDescent="0.25">
      <c r="A15960">
        <v>1183140</v>
      </c>
      <c r="B15960">
        <v>7</v>
      </c>
      <c r="C15960">
        <v>13</v>
      </c>
      <c r="D15960">
        <v>1</v>
      </c>
      <c r="E15960">
        <v>103</v>
      </c>
      <c r="F15960" t="s">
        <v>0</v>
      </c>
      <c r="G15960" t="s">
        <v>70</v>
      </c>
    </row>
    <row r="15961" spans="1:7" x14ac:dyDescent="0.25">
      <c r="A15961">
        <v>1005537</v>
      </c>
      <c r="B15961">
        <v>7</v>
      </c>
      <c r="C15961">
        <v>14</v>
      </c>
      <c r="D15961">
        <v>1</v>
      </c>
      <c r="E15961">
        <v>101</v>
      </c>
      <c r="F15961" t="s">
        <v>0</v>
      </c>
      <c r="G15961" t="s">
        <v>70</v>
      </c>
    </row>
    <row r="15962" spans="1:7" x14ac:dyDescent="0.25">
      <c r="A15962">
        <v>1005538</v>
      </c>
      <c r="B15962">
        <v>7</v>
      </c>
      <c r="C15962">
        <v>14</v>
      </c>
      <c r="D15962">
        <v>1</v>
      </c>
      <c r="E15962">
        <v>102</v>
      </c>
      <c r="F15962" t="s">
        <v>0</v>
      </c>
      <c r="G15962" t="s">
        <v>70</v>
      </c>
    </row>
    <row r="15963" spans="1:7" x14ac:dyDescent="0.25">
      <c r="A15963">
        <v>1005539</v>
      </c>
      <c r="B15963">
        <v>7</v>
      </c>
      <c r="C15963">
        <v>15</v>
      </c>
      <c r="D15963">
        <v>1</v>
      </c>
      <c r="E15963">
        <v>101</v>
      </c>
      <c r="F15963" t="s">
        <v>0</v>
      </c>
      <c r="G15963" t="s">
        <v>70</v>
      </c>
    </row>
    <row r="15964" spans="1:7" x14ac:dyDescent="0.25">
      <c r="A15964">
        <v>1005541</v>
      </c>
      <c r="B15964">
        <v>7</v>
      </c>
      <c r="C15964">
        <v>16</v>
      </c>
      <c r="D15964">
        <v>1</v>
      </c>
      <c r="E15964">
        <v>101</v>
      </c>
      <c r="F15964" t="s">
        <v>0</v>
      </c>
      <c r="G15964" t="s">
        <v>70</v>
      </c>
    </row>
    <row r="15965" spans="1:7" x14ac:dyDescent="0.25">
      <c r="A15965">
        <v>1005542</v>
      </c>
      <c r="B15965">
        <v>7</v>
      </c>
      <c r="C15965">
        <v>16</v>
      </c>
      <c r="D15965">
        <v>1</v>
      </c>
      <c r="E15965">
        <v>102</v>
      </c>
      <c r="F15965" t="s">
        <v>0</v>
      </c>
      <c r="G15965" t="s">
        <v>70</v>
      </c>
    </row>
    <row r="15966" spans="1:7" x14ac:dyDescent="0.25">
      <c r="A15966">
        <v>1216932</v>
      </c>
      <c r="B15966">
        <v>7</v>
      </c>
      <c r="C15966">
        <v>16</v>
      </c>
      <c r="D15966">
        <v>1</v>
      </c>
      <c r="E15966">
        <v>103</v>
      </c>
      <c r="F15966" t="s">
        <v>0</v>
      </c>
      <c r="G15966" t="s">
        <v>70</v>
      </c>
    </row>
    <row r="15967" spans="1:7" x14ac:dyDescent="0.25">
      <c r="A15967">
        <v>1005543</v>
      </c>
      <c r="B15967">
        <v>7</v>
      </c>
      <c r="C15967">
        <v>17</v>
      </c>
      <c r="D15967">
        <v>1</v>
      </c>
      <c r="E15967">
        <v>101</v>
      </c>
      <c r="F15967" t="s">
        <v>0</v>
      </c>
      <c r="G15967" t="s">
        <v>70</v>
      </c>
    </row>
    <row r="15968" spans="1:7" x14ac:dyDescent="0.25">
      <c r="A15968">
        <v>1005544</v>
      </c>
      <c r="B15968">
        <v>7</v>
      </c>
      <c r="C15968">
        <v>17</v>
      </c>
      <c r="D15968">
        <v>1</v>
      </c>
      <c r="E15968">
        <v>102</v>
      </c>
      <c r="F15968" t="s">
        <v>0</v>
      </c>
      <c r="G15968" t="s">
        <v>70</v>
      </c>
    </row>
    <row r="15969" spans="1:7" x14ac:dyDescent="0.25">
      <c r="A15969">
        <v>1182980</v>
      </c>
      <c r="B15969">
        <v>7</v>
      </c>
      <c r="C15969">
        <v>17</v>
      </c>
      <c r="D15969">
        <v>1</v>
      </c>
      <c r="E15969">
        <v>103</v>
      </c>
      <c r="F15969" t="s">
        <v>0</v>
      </c>
      <c r="G15969" t="s">
        <v>70</v>
      </c>
    </row>
    <row r="15970" spans="1:7" x14ac:dyDescent="0.25">
      <c r="A15970">
        <v>1005545</v>
      </c>
      <c r="B15970">
        <v>7</v>
      </c>
      <c r="C15970">
        <v>18</v>
      </c>
      <c r="D15970">
        <v>1</v>
      </c>
      <c r="E15970">
        <v>101</v>
      </c>
      <c r="F15970" t="s">
        <v>0</v>
      </c>
      <c r="G15970" t="s">
        <v>70</v>
      </c>
    </row>
    <row r="15971" spans="1:7" x14ac:dyDescent="0.25">
      <c r="A15971">
        <v>1005546</v>
      </c>
      <c r="B15971">
        <v>7</v>
      </c>
      <c r="C15971">
        <v>18</v>
      </c>
      <c r="D15971">
        <v>1</v>
      </c>
      <c r="E15971">
        <v>102</v>
      </c>
      <c r="F15971" t="s">
        <v>0</v>
      </c>
      <c r="G15971" t="s">
        <v>70</v>
      </c>
    </row>
    <row r="15972" spans="1:7" x14ac:dyDescent="0.25">
      <c r="A15972">
        <v>1005547</v>
      </c>
      <c r="B15972">
        <v>7</v>
      </c>
      <c r="C15972">
        <v>19</v>
      </c>
      <c r="D15972">
        <v>1</v>
      </c>
      <c r="E15972">
        <v>101</v>
      </c>
      <c r="F15972" t="s">
        <v>0</v>
      </c>
      <c r="G15972" t="s">
        <v>70</v>
      </c>
    </row>
    <row r="15973" spans="1:7" x14ac:dyDescent="0.25">
      <c r="A15973">
        <v>1005548</v>
      </c>
      <c r="B15973">
        <v>7</v>
      </c>
      <c r="C15973">
        <v>19</v>
      </c>
      <c r="D15973">
        <v>1</v>
      </c>
      <c r="E15973">
        <v>102</v>
      </c>
      <c r="F15973" t="s">
        <v>0</v>
      </c>
      <c r="G15973" t="s">
        <v>70</v>
      </c>
    </row>
    <row r="15974" spans="1:7" x14ac:dyDescent="0.25">
      <c r="A15974">
        <v>1005549</v>
      </c>
      <c r="B15974">
        <v>7</v>
      </c>
      <c r="C15974">
        <v>20</v>
      </c>
      <c r="D15974">
        <v>1</v>
      </c>
      <c r="E15974">
        <v>101</v>
      </c>
      <c r="F15974" t="s">
        <v>0</v>
      </c>
      <c r="G15974" t="s">
        <v>70</v>
      </c>
    </row>
    <row r="15975" spans="1:7" x14ac:dyDescent="0.25">
      <c r="A15975">
        <v>1005550</v>
      </c>
      <c r="B15975">
        <v>7</v>
      </c>
      <c r="C15975">
        <v>20</v>
      </c>
      <c r="D15975">
        <v>1</v>
      </c>
      <c r="E15975">
        <v>102</v>
      </c>
      <c r="F15975" t="s">
        <v>0</v>
      </c>
      <c r="G15975" t="s">
        <v>70</v>
      </c>
    </row>
    <row r="15976" spans="1:7" x14ac:dyDescent="0.25">
      <c r="A15976">
        <v>1005551</v>
      </c>
      <c r="B15976">
        <v>7</v>
      </c>
      <c r="C15976">
        <v>21</v>
      </c>
      <c r="D15976">
        <v>1</v>
      </c>
      <c r="E15976">
        <v>101</v>
      </c>
      <c r="F15976" t="s">
        <v>0</v>
      </c>
      <c r="G15976" t="s">
        <v>70</v>
      </c>
    </row>
    <row r="15977" spans="1:7" x14ac:dyDescent="0.25">
      <c r="A15977">
        <v>1005552</v>
      </c>
      <c r="B15977">
        <v>7</v>
      </c>
      <c r="C15977">
        <v>21</v>
      </c>
      <c r="D15977">
        <v>1</v>
      </c>
      <c r="E15977">
        <v>102</v>
      </c>
      <c r="F15977" t="s">
        <v>0</v>
      </c>
      <c r="G15977" t="s">
        <v>70</v>
      </c>
    </row>
    <row r="15978" spans="1:7" x14ac:dyDescent="0.25">
      <c r="A15978">
        <v>1005553</v>
      </c>
      <c r="B15978">
        <v>7</v>
      </c>
      <c r="C15978">
        <v>22</v>
      </c>
      <c r="D15978">
        <v>1</v>
      </c>
      <c r="E15978">
        <v>101</v>
      </c>
      <c r="F15978" t="s">
        <v>0</v>
      </c>
      <c r="G15978" t="s">
        <v>70</v>
      </c>
    </row>
    <row r="15979" spans="1:7" x14ac:dyDescent="0.25">
      <c r="A15979">
        <v>1005554</v>
      </c>
      <c r="B15979">
        <v>7</v>
      </c>
      <c r="C15979">
        <v>22</v>
      </c>
      <c r="D15979">
        <v>1</v>
      </c>
      <c r="E15979">
        <v>102</v>
      </c>
      <c r="F15979" t="s">
        <v>0</v>
      </c>
      <c r="G15979" t="s">
        <v>70</v>
      </c>
    </row>
    <row r="15980" spans="1:7" x14ac:dyDescent="0.25">
      <c r="A15980">
        <v>1005555</v>
      </c>
      <c r="B15980">
        <v>7</v>
      </c>
      <c r="C15980">
        <v>23</v>
      </c>
      <c r="D15980">
        <v>1</v>
      </c>
      <c r="E15980">
        <v>101</v>
      </c>
      <c r="F15980" t="s">
        <v>0</v>
      </c>
      <c r="G15980" t="s">
        <v>70</v>
      </c>
    </row>
    <row r="15981" spans="1:7" x14ac:dyDescent="0.25">
      <c r="A15981">
        <v>1005556</v>
      </c>
      <c r="B15981">
        <v>7</v>
      </c>
      <c r="C15981">
        <v>23</v>
      </c>
      <c r="D15981">
        <v>1</v>
      </c>
      <c r="E15981">
        <v>102</v>
      </c>
      <c r="F15981" t="s">
        <v>0</v>
      </c>
      <c r="G15981" t="s">
        <v>70</v>
      </c>
    </row>
    <row r="15982" spans="1:7" x14ac:dyDescent="0.25">
      <c r="A15982">
        <v>1005557</v>
      </c>
      <c r="B15982">
        <v>7</v>
      </c>
      <c r="C15982">
        <v>24</v>
      </c>
      <c r="D15982">
        <v>1</v>
      </c>
      <c r="E15982">
        <v>101</v>
      </c>
      <c r="F15982" t="s">
        <v>0</v>
      </c>
      <c r="G15982" t="s">
        <v>70</v>
      </c>
    </row>
    <row r="15983" spans="1:7" x14ac:dyDescent="0.25">
      <c r="A15983">
        <v>1005558</v>
      </c>
      <c r="B15983">
        <v>7</v>
      </c>
      <c r="C15983">
        <v>24</v>
      </c>
      <c r="D15983">
        <v>1</v>
      </c>
      <c r="E15983">
        <v>102</v>
      </c>
      <c r="F15983" t="s">
        <v>0</v>
      </c>
      <c r="G15983" t="s">
        <v>70</v>
      </c>
    </row>
    <row r="15984" spans="1:7" x14ac:dyDescent="0.25">
      <c r="A15984">
        <v>1179480</v>
      </c>
      <c r="B15984">
        <v>7</v>
      </c>
      <c r="C15984">
        <v>24</v>
      </c>
      <c r="D15984">
        <v>1</v>
      </c>
      <c r="E15984">
        <v>103</v>
      </c>
      <c r="F15984" t="s">
        <v>0</v>
      </c>
      <c r="G15984" t="s">
        <v>70</v>
      </c>
    </row>
    <row r="15985" spans="1:7" x14ac:dyDescent="0.25">
      <c r="A15985">
        <v>1179481</v>
      </c>
      <c r="B15985">
        <v>7</v>
      </c>
      <c r="C15985">
        <v>24</v>
      </c>
      <c r="D15985">
        <v>1</v>
      </c>
      <c r="E15985">
        <v>104</v>
      </c>
      <c r="F15985" t="s">
        <v>0</v>
      </c>
      <c r="G15985" t="s">
        <v>70</v>
      </c>
    </row>
    <row r="15986" spans="1:7" x14ac:dyDescent="0.25">
      <c r="A15986">
        <v>1005559</v>
      </c>
      <c r="B15986">
        <v>7</v>
      </c>
      <c r="C15986">
        <v>25</v>
      </c>
      <c r="D15986">
        <v>1</v>
      </c>
      <c r="E15986">
        <v>101</v>
      </c>
      <c r="F15986" t="s">
        <v>0</v>
      </c>
      <c r="G15986" t="s">
        <v>70</v>
      </c>
    </row>
    <row r="15987" spans="1:7" x14ac:dyDescent="0.25">
      <c r="A15987">
        <v>1005560</v>
      </c>
      <c r="B15987">
        <v>7</v>
      </c>
      <c r="C15987">
        <v>25</v>
      </c>
      <c r="D15987">
        <v>1</v>
      </c>
      <c r="E15987">
        <v>102</v>
      </c>
      <c r="F15987" t="s">
        <v>0</v>
      </c>
      <c r="G15987" t="s">
        <v>70</v>
      </c>
    </row>
    <row r="15988" spans="1:7" x14ac:dyDescent="0.25">
      <c r="A15988">
        <v>1216873</v>
      </c>
      <c r="B15988">
        <v>7</v>
      </c>
      <c r="C15988">
        <v>25</v>
      </c>
      <c r="D15988">
        <v>1</v>
      </c>
      <c r="E15988">
        <v>104</v>
      </c>
      <c r="F15988" t="s">
        <v>0</v>
      </c>
      <c r="G15988" t="s">
        <v>70</v>
      </c>
    </row>
    <row r="15989" spans="1:7" x14ac:dyDescent="0.25">
      <c r="A15989">
        <v>1005561</v>
      </c>
      <c r="B15989">
        <v>7</v>
      </c>
      <c r="C15989">
        <v>26</v>
      </c>
      <c r="D15989">
        <v>1</v>
      </c>
      <c r="E15989">
        <v>101</v>
      </c>
      <c r="F15989" t="s">
        <v>0</v>
      </c>
      <c r="G15989" t="s">
        <v>70</v>
      </c>
    </row>
    <row r="15990" spans="1:7" x14ac:dyDescent="0.25">
      <c r="A15990">
        <v>1005562</v>
      </c>
      <c r="B15990">
        <v>7</v>
      </c>
      <c r="C15990">
        <v>26</v>
      </c>
      <c r="D15990">
        <v>1</v>
      </c>
      <c r="E15990">
        <v>102</v>
      </c>
      <c r="F15990" t="s">
        <v>0</v>
      </c>
      <c r="G15990" t="s">
        <v>70</v>
      </c>
    </row>
    <row r="15991" spans="1:7" x14ac:dyDescent="0.25">
      <c r="A15991">
        <v>1173301</v>
      </c>
      <c r="B15991">
        <v>7</v>
      </c>
      <c r="C15991">
        <v>26</v>
      </c>
      <c r="D15991">
        <v>1</v>
      </c>
      <c r="E15991">
        <v>103</v>
      </c>
      <c r="F15991" t="s">
        <v>0</v>
      </c>
      <c r="G15991" t="s">
        <v>70</v>
      </c>
    </row>
    <row r="15992" spans="1:7" x14ac:dyDescent="0.25">
      <c r="A15992">
        <v>1192292</v>
      </c>
      <c r="B15992">
        <v>7</v>
      </c>
      <c r="C15992">
        <v>26</v>
      </c>
      <c r="D15992">
        <v>1</v>
      </c>
      <c r="E15992">
        <v>104</v>
      </c>
      <c r="F15992" t="s">
        <v>0</v>
      </c>
      <c r="G15992" t="s">
        <v>70</v>
      </c>
    </row>
    <row r="15993" spans="1:7" x14ac:dyDescent="0.25">
      <c r="A15993">
        <v>1005563</v>
      </c>
      <c r="B15993">
        <v>7</v>
      </c>
      <c r="C15993">
        <v>27</v>
      </c>
      <c r="D15993">
        <v>1</v>
      </c>
      <c r="E15993">
        <v>101</v>
      </c>
      <c r="F15993" t="s">
        <v>0</v>
      </c>
      <c r="G15993" t="s">
        <v>70</v>
      </c>
    </row>
    <row r="15994" spans="1:7" x14ac:dyDescent="0.25">
      <c r="A15994">
        <v>1005564</v>
      </c>
      <c r="B15994">
        <v>7</v>
      </c>
      <c r="C15994">
        <v>27</v>
      </c>
      <c r="D15994">
        <v>1</v>
      </c>
      <c r="E15994">
        <v>102</v>
      </c>
      <c r="F15994" t="s">
        <v>0</v>
      </c>
      <c r="G15994" t="s">
        <v>70</v>
      </c>
    </row>
    <row r="15995" spans="1:7" x14ac:dyDescent="0.25">
      <c r="A15995">
        <v>1179482</v>
      </c>
      <c r="B15995">
        <v>7</v>
      </c>
      <c r="C15995">
        <v>27</v>
      </c>
      <c r="D15995">
        <v>1</v>
      </c>
      <c r="E15995">
        <v>103</v>
      </c>
      <c r="F15995" t="s">
        <v>0</v>
      </c>
      <c r="G15995" t="s">
        <v>70</v>
      </c>
    </row>
    <row r="15996" spans="1:7" x14ac:dyDescent="0.25">
      <c r="A15996">
        <v>1005565</v>
      </c>
      <c r="B15996">
        <v>7</v>
      </c>
      <c r="C15996">
        <v>28</v>
      </c>
      <c r="D15996">
        <v>1</v>
      </c>
      <c r="E15996">
        <v>101</v>
      </c>
      <c r="F15996" t="s">
        <v>0</v>
      </c>
      <c r="G15996" t="s">
        <v>70</v>
      </c>
    </row>
    <row r="15997" spans="1:7" x14ac:dyDescent="0.25">
      <c r="A15997">
        <v>1005566</v>
      </c>
      <c r="B15997">
        <v>7</v>
      </c>
      <c r="C15997">
        <v>28</v>
      </c>
      <c r="D15997">
        <v>1</v>
      </c>
      <c r="E15997">
        <v>102</v>
      </c>
      <c r="F15997" t="s">
        <v>0</v>
      </c>
      <c r="G15997" t="s">
        <v>70</v>
      </c>
    </row>
    <row r="15998" spans="1:7" x14ac:dyDescent="0.25">
      <c r="A15998">
        <v>1089796</v>
      </c>
      <c r="B15998">
        <v>7</v>
      </c>
      <c r="C15998">
        <v>28</v>
      </c>
      <c r="D15998">
        <v>1</v>
      </c>
      <c r="E15998">
        <v>103</v>
      </c>
      <c r="F15998" t="s">
        <v>0</v>
      </c>
      <c r="G15998" t="s">
        <v>70</v>
      </c>
    </row>
    <row r="15999" spans="1:7" x14ac:dyDescent="0.25">
      <c r="A15999">
        <v>1179501</v>
      </c>
      <c r="B15999">
        <v>7</v>
      </c>
      <c r="C15999">
        <v>28</v>
      </c>
      <c r="D15999">
        <v>1</v>
      </c>
      <c r="E15999">
        <v>104</v>
      </c>
      <c r="F15999" t="s">
        <v>0</v>
      </c>
      <c r="G15999" t="s">
        <v>70</v>
      </c>
    </row>
    <row r="16000" spans="1:7" x14ac:dyDescent="0.25">
      <c r="A16000">
        <v>1005567</v>
      </c>
      <c r="B16000">
        <v>7</v>
      </c>
      <c r="C16000">
        <v>29</v>
      </c>
      <c r="D16000">
        <v>1</v>
      </c>
      <c r="E16000">
        <v>101</v>
      </c>
      <c r="F16000" t="s">
        <v>0</v>
      </c>
      <c r="G16000" t="s">
        <v>70</v>
      </c>
    </row>
    <row r="16001" spans="1:7" x14ac:dyDescent="0.25">
      <c r="A16001">
        <v>1005568</v>
      </c>
      <c r="B16001">
        <v>7</v>
      </c>
      <c r="C16001">
        <v>29</v>
      </c>
      <c r="D16001">
        <v>1</v>
      </c>
      <c r="E16001">
        <v>102</v>
      </c>
      <c r="F16001" t="s">
        <v>0</v>
      </c>
      <c r="G16001" t="s">
        <v>70</v>
      </c>
    </row>
    <row r="16002" spans="1:7" x14ac:dyDescent="0.25">
      <c r="A16002">
        <v>1173570</v>
      </c>
      <c r="B16002">
        <v>7</v>
      </c>
      <c r="C16002">
        <v>29</v>
      </c>
      <c r="D16002">
        <v>1</v>
      </c>
      <c r="E16002">
        <v>103</v>
      </c>
      <c r="F16002" t="s">
        <v>0</v>
      </c>
      <c r="G16002" t="s">
        <v>70</v>
      </c>
    </row>
    <row r="16003" spans="1:7" x14ac:dyDescent="0.25">
      <c r="A16003">
        <v>1173571</v>
      </c>
      <c r="B16003">
        <v>7</v>
      </c>
      <c r="C16003">
        <v>29</v>
      </c>
      <c r="D16003">
        <v>1</v>
      </c>
      <c r="E16003">
        <v>104</v>
      </c>
      <c r="F16003" t="s">
        <v>0</v>
      </c>
      <c r="G16003" t="s">
        <v>70</v>
      </c>
    </row>
    <row r="16004" spans="1:7" x14ac:dyDescent="0.25">
      <c r="A16004">
        <v>1005569</v>
      </c>
      <c r="B16004">
        <v>7</v>
      </c>
      <c r="C16004">
        <v>30</v>
      </c>
      <c r="D16004">
        <v>1</v>
      </c>
      <c r="E16004">
        <v>101</v>
      </c>
      <c r="F16004" t="s">
        <v>0</v>
      </c>
      <c r="G16004" t="s">
        <v>70</v>
      </c>
    </row>
    <row r="16005" spans="1:7" x14ac:dyDescent="0.25">
      <c r="A16005">
        <v>1005570</v>
      </c>
      <c r="B16005">
        <v>7</v>
      </c>
      <c r="C16005">
        <v>30</v>
      </c>
      <c r="D16005">
        <v>1</v>
      </c>
      <c r="E16005">
        <v>102</v>
      </c>
      <c r="F16005" t="s">
        <v>0</v>
      </c>
      <c r="G16005" t="s">
        <v>70</v>
      </c>
    </row>
    <row r="16006" spans="1:7" x14ac:dyDescent="0.25">
      <c r="A16006">
        <v>1173542</v>
      </c>
      <c r="B16006">
        <v>7</v>
      </c>
      <c r="C16006">
        <v>30</v>
      </c>
      <c r="D16006">
        <v>1</v>
      </c>
      <c r="E16006">
        <v>103</v>
      </c>
      <c r="F16006" t="s">
        <v>0</v>
      </c>
      <c r="G16006" t="s">
        <v>70</v>
      </c>
    </row>
    <row r="16007" spans="1:7" x14ac:dyDescent="0.25">
      <c r="A16007">
        <v>1005571</v>
      </c>
      <c r="B16007">
        <v>7</v>
      </c>
      <c r="C16007">
        <v>31</v>
      </c>
      <c r="D16007">
        <v>1</v>
      </c>
      <c r="E16007">
        <v>101</v>
      </c>
      <c r="F16007" t="s">
        <v>0</v>
      </c>
      <c r="G16007" t="s">
        <v>70</v>
      </c>
    </row>
    <row r="16008" spans="1:7" x14ac:dyDescent="0.25">
      <c r="A16008">
        <v>1005572</v>
      </c>
      <c r="B16008">
        <v>7</v>
      </c>
      <c r="C16008">
        <v>31</v>
      </c>
      <c r="D16008">
        <v>1</v>
      </c>
      <c r="E16008">
        <v>102</v>
      </c>
      <c r="F16008" t="s">
        <v>0</v>
      </c>
      <c r="G16008" t="s">
        <v>70</v>
      </c>
    </row>
    <row r="16009" spans="1:7" x14ac:dyDescent="0.25">
      <c r="A16009">
        <v>1179484</v>
      </c>
      <c r="B16009">
        <v>7</v>
      </c>
      <c r="C16009">
        <v>31</v>
      </c>
      <c r="D16009">
        <v>1</v>
      </c>
      <c r="E16009">
        <v>103</v>
      </c>
      <c r="F16009" t="s">
        <v>0</v>
      </c>
      <c r="G16009" t="s">
        <v>70</v>
      </c>
    </row>
    <row r="16010" spans="1:7" x14ac:dyDescent="0.25">
      <c r="A16010">
        <v>1179485</v>
      </c>
      <c r="B16010">
        <v>7</v>
      </c>
      <c r="C16010">
        <v>31</v>
      </c>
      <c r="D16010">
        <v>1</v>
      </c>
      <c r="E16010">
        <v>104</v>
      </c>
      <c r="F16010" t="s">
        <v>0</v>
      </c>
      <c r="G16010" t="s">
        <v>70</v>
      </c>
    </row>
    <row r="16011" spans="1:7" x14ac:dyDescent="0.25">
      <c r="A16011">
        <v>1005573</v>
      </c>
      <c r="B16011">
        <v>7</v>
      </c>
      <c r="C16011">
        <v>32</v>
      </c>
      <c r="D16011">
        <v>1</v>
      </c>
      <c r="E16011">
        <v>101</v>
      </c>
      <c r="F16011" t="s">
        <v>0</v>
      </c>
      <c r="G16011" t="s">
        <v>70</v>
      </c>
    </row>
    <row r="16012" spans="1:7" x14ac:dyDescent="0.25">
      <c r="A16012">
        <v>1005574</v>
      </c>
      <c r="B16012">
        <v>7</v>
      </c>
      <c r="C16012">
        <v>32</v>
      </c>
      <c r="D16012">
        <v>1</v>
      </c>
      <c r="E16012">
        <v>102</v>
      </c>
      <c r="F16012" t="s">
        <v>0</v>
      </c>
      <c r="G16012" t="s">
        <v>70</v>
      </c>
    </row>
    <row r="16013" spans="1:7" x14ac:dyDescent="0.25">
      <c r="A16013">
        <v>1159203</v>
      </c>
      <c r="B16013">
        <v>7</v>
      </c>
      <c r="C16013">
        <v>32</v>
      </c>
      <c r="D16013">
        <v>1</v>
      </c>
      <c r="E16013">
        <v>103</v>
      </c>
      <c r="F16013" t="s">
        <v>0</v>
      </c>
      <c r="G16013" t="s">
        <v>70</v>
      </c>
    </row>
    <row r="16014" spans="1:7" x14ac:dyDescent="0.25">
      <c r="A16014">
        <v>1005575</v>
      </c>
      <c r="B16014">
        <v>7</v>
      </c>
      <c r="C16014">
        <v>33</v>
      </c>
      <c r="D16014">
        <v>1</v>
      </c>
      <c r="E16014">
        <v>101</v>
      </c>
      <c r="F16014" t="s">
        <v>0</v>
      </c>
      <c r="G16014" t="s">
        <v>70</v>
      </c>
    </row>
    <row r="16015" spans="1:7" x14ac:dyDescent="0.25">
      <c r="A16015">
        <v>1005576</v>
      </c>
      <c r="B16015">
        <v>7</v>
      </c>
      <c r="C16015">
        <v>33</v>
      </c>
      <c r="D16015">
        <v>1</v>
      </c>
      <c r="E16015">
        <v>102</v>
      </c>
      <c r="F16015" t="s">
        <v>0</v>
      </c>
      <c r="G16015" t="s">
        <v>70</v>
      </c>
    </row>
    <row r="16016" spans="1:7" x14ac:dyDescent="0.25">
      <c r="A16016">
        <v>1159322</v>
      </c>
      <c r="B16016">
        <v>7</v>
      </c>
      <c r="C16016">
        <v>33</v>
      </c>
      <c r="D16016">
        <v>1</v>
      </c>
      <c r="E16016">
        <v>103</v>
      </c>
      <c r="F16016" t="s">
        <v>0</v>
      </c>
      <c r="G16016" t="s">
        <v>70</v>
      </c>
    </row>
    <row r="16017" spans="1:7" x14ac:dyDescent="0.25">
      <c r="A16017">
        <v>1183181</v>
      </c>
      <c r="B16017">
        <v>7</v>
      </c>
      <c r="C16017">
        <v>33</v>
      </c>
      <c r="D16017">
        <v>1</v>
      </c>
      <c r="E16017">
        <v>104</v>
      </c>
      <c r="F16017" t="s">
        <v>0</v>
      </c>
      <c r="G16017" t="s">
        <v>70</v>
      </c>
    </row>
    <row r="16018" spans="1:7" x14ac:dyDescent="0.25">
      <c r="A16018">
        <v>1005577</v>
      </c>
      <c r="B16018">
        <v>7</v>
      </c>
      <c r="C16018">
        <v>34</v>
      </c>
      <c r="D16018">
        <v>1</v>
      </c>
      <c r="E16018">
        <v>101</v>
      </c>
      <c r="F16018" t="s">
        <v>0</v>
      </c>
      <c r="G16018" t="s">
        <v>70</v>
      </c>
    </row>
    <row r="16019" spans="1:7" x14ac:dyDescent="0.25">
      <c r="A16019">
        <v>1005578</v>
      </c>
      <c r="B16019">
        <v>7</v>
      </c>
      <c r="C16019">
        <v>34</v>
      </c>
      <c r="D16019">
        <v>1</v>
      </c>
      <c r="E16019">
        <v>102</v>
      </c>
      <c r="F16019" t="s">
        <v>0</v>
      </c>
      <c r="G16019" t="s">
        <v>70</v>
      </c>
    </row>
    <row r="16020" spans="1:7" x14ac:dyDescent="0.25">
      <c r="A16020">
        <v>1044739</v>
      </c>
      <c r="B16020">
        <v>7</v>
      </c>
      <c r="C16020">
        <v>34</v>
      </c>
      <c r="D16020">
        <v>1</v>
      </c>
      <c r="E16020">
        <v>103</v>
      </c>
      <c r="F16020" t="s">
        <v>0</v>
      </c>
      <c r="G16020" t="s">
        <v>70</v>
      </c>
    </row>
    <row r="16021" spans="1:7" x14ac:dyDescent="0.25">
      <c r="A16021">
        <v>1179489</v>
      </c>
      <c r="B16021">
        <v>7</v>
      </c>
      <c r="C16021">
        <v>34</v>
      </c>
      <c r="D16021">
        <v>1</v>
      </c>
      <c r="E16021">
        <v>104</v>
      </c>
      <c r="F16021" t="s">
        <v>0</v>
      </c>
      <c r="G16021" t="s">
        <v>70</v>
      </c>
    </row>
    <row r="16022" spans="1:7" x14ac:dyDescent="0.25">
      <c r="A16022">
        <v>1005579</v>
      </c>
      <c r="B16022">
        <v>7</v>
      </c>
      <c r="C16022">
        <v>35</v>
      </c>
      <c r="D16022">
        <v>1</v>
      </c>
      <c r="E16022">
        <v>101</v>
      </c>
      <c r="F16022" t="s">
        <v>0</v>
      </c>
      <c r="G16022" t="s">
        <v>70</v>
      </c>
    </row>
    <row r="16023" spans="1:7" x14ac:dyDescent="0.25">
      <c r="A16023">
        <v>1005580</v>
      </c>
      <c r="B16023">
        <v>7</v>
      </c>
      <c r="C16023">
        <v>35</v>
      </c>
      <c r="D16023">
        <v>1</v>
      </c>
      <c r="E16023">
        <v>102</v>
      </c>
      <c r="F16023" t="s">
        <v>0</v>
      </c>
      <c r="G16023" t="s">
        <v>70</v>
      </c>
    </row>
    <row r="16024" spans="1:7" x14ac:dyDescent="0.25">
      <c r="A16024">
        <v>1173580</v>
      </c>
      <c r="B16024">
        <v>7</v>
      </c>
      <c r="C16024">
        <v>35</v>
      </c>
      <c r="D16024">
        <v>1</v>
      </c>
      <c r="E16024">
        <v>103</v>
      </c>
      <c r="F16024" t="s">
        <v>0</v>
      </c>
      <c r="G16024" t="s">
        <v>70</v>
      </c>
    </row>
    <row r="16025" spans="1:7" x14ac:dyDescent="0.25">
      <c r="A16025">
        <v>1005581</v>
      </c>
      <c r="B16025">
        <v>7</v>
      </c>
      <c r="C16025">
        <v>36</v>
      </c>
      <c r="D16025">
        <v>1</v>
      </c>
      <c r="E16025">
        <v>101</v>
      </c>
      <c r="F16025" t="s">
        <v>0</v>
      </c>
      <c r="G16025" t="s">
        <v>70</v>
      </c>
    </row>
    <row r="16026" spans="1:7" x14ac:dyDescent="0.25">
      <c r="A16026">
        <v>1171397</v>
      </c>
      <c r="B16026">
        <v>7</v>
      </c>
      <c r="C16026">
        <v>36</v>
      </c>
      <c r="D16026">
        <v>1</v>
      </c>
      <c r="E16026">
        <v>103</v>
      </c>
      <c r="F16026" t="s">
        <v>0</v>
      </c>
      <c r="G16026" t="s">
        <v>70</v>
      </c>
    </row>
    <row r="16027" spans="1:7" x14ac:dyDescent="0.25">
      <c r="A16027">
        <v>1171398</v>
      </c>
      <c r="B16027">
        <v>7</v>
      </c>
      <c r="C16027">
        <v>36</v>
      </c>
      <c r="D16027">
        <v>1</v>
      </c>
      <c r="E16027">
        <v>104</v>
      </c>
      <c r="F16027" t="s">
        <v>0</v>
      </c>
      <c r="G16027" t="s">
        <v>70</v>
      </c>
    </row>
    <row r="16028" spans="1:7" x14ac:dyDescent="0.25">
      <c r="A16028">
        <v>1005583</v>
      </c>
      <c r="B16028">
        <v>7</v>
      </c>
      <c r="C16028">
        <v>37</v>
      </c>
      <c r="D16028">
        <v>1</v>
      </c>
      <c r="E16028">
        <v>101</v>
      </c>
      <c r="F16028" t="s">
        <v>0</v>
      </c>
      <c r="G16028" t="s">
        <v>70</v>
      </c>
    </row>
    <row r="16029" spans="1:7" x14ac:dyDescent="0.25">
      <c r="A16029">
        <v>1005584</v>
      </c>
      <c r="B16029">
        <v>7</v>
      </c>
      <c r="C16029">
        <v>37</v>
      </c>
      <c r="D16029">
        <v>1</v>
      </c>
      <c r="E16029">
        <v>102</v>
      </c>
      <c r="F16029" t="s">
        <v>0</v>
      </c>
      <c r="G16029" t="s">
        <v>70</v>
      </c>
    </row>
    <row r="16030" spans="1:7" x14ac:dyDescent="0.25">
      <c r="A16030">
        <v>1101839</v>
      </c>
      <c r="B16030">
        <v>7</v>
      </c>
      <c r="C16030">
        <v>37</v>
      </c>
      <c r="D16030">
        <v>1</v>
      </c>
      <c r="E16030">
        <v>103</v>
      </c>
      <c r="F16030" t="s">
        <v>0</v>
      </c>
      <c r="G16030" t="s">
        <v>70</v>
      </c>
    </row>
    <row r="16031" spans="1:7" x14ac:dyDescent="0.25">
      <c r="A16031">
        <v>1198157</v>
      </c>
      <c r="B16031">
        <v>7</v>
      </c>
      <c r="C16031">
        <v>37</v>
      </c>
      <c r="D16031">
        <v>1</v>
      </c>
      <c r="E16031">
        <v>104</v>
      </c>
      <c r="F16031" t="s">
        <v>0</v>
      </c>
      <c r="G16031" t="s">
        <v>70</v>
      </c>
    </row>
    <row r="16032" spans="1:7" x14ac:dyDescent="0.25">
      <c r="A16032">
        <v>1005585</v>
      </c>
      <c r="B16032">
        <v>7</v>
      </c>
      <c r="C16032">
        <v>38</v>
      </c>
      <c r="D16032">
        <v>1</v>
      </c>
      <c r="E16032">
        <v>101</v>
      </c>
      <c r="F16032" t="s">
        <v>0</v>
      </c>
      <c r="G16032" t="s">
        <v>70</v>
      </c>
    </row>
    <row r="16033" spans="1:7" x14ac:dyDescent="0.25">
      <c r="A16033">
        <v>1005586</v>
      </c>
      <c r="B16033">
        <v>7</v>
      </c>
      <c r="C16033">
        <v>38</v>
      </c>
      <c r="D16033">
        <v>1</v>
      </c>
      <c r="E16033">
        <v>102</v>
      </c>
      <c r="F16033" t="s">
        <v>0</v>
      </c>
      <c r="G16033" t="s">
        <v>70</v>
      </c>
    </row>
    <row r="16034" spans="1:7" x14ac:dyDescent="0.25">
      <c r="A16034">
        <v>1172780</v>
      </c>
      <c r="B16034">
        <v>7</v>
      </c>
      <c r="C16034">
        <v>38</v>
      </c>
      <c r="D16034">
        <v>1</v>
      </c>
      <c r="E16034">
        <v>103</v>
      </c>
      <c r="F16034" t="s">
        <v>0</v>
      </c>
      <c r="G16034" t="s">
        <v>70</v>
      </c>
    </row>
    <row r="16035" spans="1:7" x14ac:dyDescent="0.25">
      <c r="A16035">
        <v>1198158</v>
      </c>
      <c r="B16035">
        <v>7</v>
      </c>
      <c r="C16035">
        <v>38</v>
      </c>
      <c r="D16035">
        <v>1</v>
      </c>
      <c r="E16035">
        <v>104</v>
      </c>
      <c r="F16035" t="s">
        <v>0</v>
      </c>
      <c r="G16035" t="s">
        <v>70</v>
      </c>
    </row>
    <row r="16036" spans="1:7" x14ac:dyDescent="0.25">
      <c r="A16036">
        <v>1005587</v>
      </c>
      <c r="B16036">
        <v>7</v>
      </c>
      <c r="C16036">
        <v>39</v>
      </c>
      <c r="D16036">
        <v>1</v>
      </c>
      <c r="E16036">
        <v>101</v>
      </c>
      <c r="F16036" t="s">
        <v>0</v>
      </c>
      <c r="G16036" t="s">
        <v>70</v>
      </c>
    </row>
    <row r="16037" spans="1:7" x14ac:dyDescent="0.25">
      <c r="A16037">
        <v>1005588</v>
      </c>
      <c r="B16037">
        <v>7</v>
      </c>
      <c r="C16037">
        <v>39</v>
      </c>
      <c r="D16037">
        <v>1</v>
      </c>
      <c r="E16037">
        <v>102</v>
      </c>
      <c r="F16037" t="s">
        <v>0</v>
      </c>
      <c r="G16037" t="s">
        <v>70</v>
      </c>
    </row>
    <row r="16038" spans="1:7" x14ac:dyDescent="0.25">
      <c r="A16038">
        <v>1101841</v>
      </c>
      <c r="B16038">
        <v>7</v>
      </c>
      <c r="C16038">
        <v>39</v>
      </c>
      <c r="D16038">
        <v>1</v>
      </c>
      <c r="E16038">
        <v>103</v>
      </c>
      <c r="F16038" t="s">
        <v>0</v>
      </c>
      <c r="G16038" t="s">
        <v>70</v>
      </c>
    </row>
    <row r="16039" spans="1:7" x14ac:dyDescent="0.25">
      <c r="A16039">
        <v>1179500</v>
      </c>
      <c r="B16039">
        <v>7</v>
      </c>
      <c r="C16039">
        <v>39</v>
      </c>
      <c r="D16039">
        <v>1</v>
      </c>
      <c r="E16039">
        <v>104</v>
      </c>
      <c r="F16039" t="s">
        <v>0</v>
      </c>
      <c r="G16039" t="s">
        <v>70</v>
      </c>
    </row>
    <row r="16040" spans="1:7" x14ac:dyDescent="0.25">
      <c r="A16040">
        <v>1005589</v>
      </c>
      <c r="B16040">
        <v>7</v>
      </c>
      <c r="C16040">
        <v>40</v>
      </c>
      <c r="D16040">
        <v>1</v>
      </c>
      <c r="E16040">
        <v>101</v>
      </c>
      <c r="F16040" t="s">
        <v>0</v>
      </c>
      <c r="G16040" t="s">
        <v>70</v>
      </c>
    </row>
    <row r="16041" spans="1:7" x14ac:dyDescent="0.25">
      <c r="A16041">
        <v>1005590</v>
      </c>
      <c r="B16041">
        <v>7</v>
      </c>
      <c r="C16041">
        <v>40</v>
      </c>
      <c r="D16041">
        <v>1</v>
      </c>
      <c r="E16041">
        <v>102</v>
      </c>
      <c r="F16041" t="s">
        <v>0</v>
      </c>
      <c r="G16041" t="s">
        <v>70</v>
      </c>
    </row>
    <row r="16042" spans="1:7" x14ac:dyDescent="0.25">
      <c r="A16042">
        <v>1179486</v>
      </c>
      <c r="B16042">
        <v>7</v>
      </c>
      <c r="C16042">
        <v>40</v>
      </c>
      <c r="D16042">
        <v>1</v>
      </c>
      <c r="E16042">
        <v>103</v>
      </c>
      <c r="F16042" t="s">
        <v>0</v>
      </c>
      <c r="G16042" t="s">
        <v>70</v>
      </c>
    </row>
    <row r="16043" spans="1:7" x14ac:dyDescent="0.25">
      <c r="A16043">
        <v>1179487</v>
      </c>
      <c r="B16043">
        <v>7</v>
      </c>
      <c r="C16043">
        <v>40</v>
      </c>
      <c r="D16043">
        <v>1</v>
      </c>
      <c r="E16043">
        <v>104</v>
      </c>
      <c r="F16043" t="s">
        <v>0</v>
      </c>
      <c r="G16043" t="s">
        <v>70</v>
      </c>
    </row>
    <row r="16044" spans="1:7" x14ac:dyDescent="0.25">
      <c r="A16044">
        <v>1005591</v>
      </c>
      <c r="B16044">
        <v>7</v>
      </c>
      <c r="C16044">
        <v>41</v>
      </c>
      <c r="D16044">
        <v>1</v>
      </c>
      <c r="E16044">
        <v>101</v>
      </c>
      <c r="F16044" t="s">
        <v>0</v>
      </c>
      <c r="G16044" t="s">
        <v>70</v>
      </c>
    </row>
    <row r="16045" spans="1:7" x14ac:dyDescent="0.25">
      <c r="A16045">
        <v>1005592</v>
      </c>
      <c r="B16045">
        <v>7</v>
      </c>
      <c r="C16045">
        <v>41</v>
      </c>
      <c r="D16045">
        <v>1</v>
      </c>
      <c r="E16045">
        <v>102</v>
      </c>
      <c r="F16045" t="s">
        <v>0</v>
      </c>
      <c r="G16045" t="s">
        <v>70</v>
      </c>
    </row>
    <row r="16046" spans="1:7" x14ac:dyDescent="0.25">
      <c r="A16046">
        <v>1063412</v>
      </c>
      <c r="B16046">
        <v>7</v>
      </c>
      <c r="C16046">
        <v>41</v>
      </c>
      <c r="D16046">
        <v>1</v>
      </c>
      <c r="E16046">
        <v>103</v>
      </c>
      <c r="F16046" t="s">
        <v>0</v>
      </c>
      <c r="G16046" t="s">
        <v>70</v>
      </c>
    </row>
    <row r="16047" spans="1:7" x14ac:dyDescent="0.25">
      <c r="A16047">
        <v>1179488</v>
      </c>
      <c r="B16047">
        <v>7</v>
      </c>
      <c r="C16047">
        <v>41</v>
      </c>
      <c r="D16047">
        <v>1</v>
      </c>
      <c r="E16047">
        <v>104</v>
      </c>
      <c r="F16047" t="s">
        <v>0</v>
      </c>
      <c r="G16047" t="s">
        <v>70</v>
      </c>
    </row>
    <row r="16048" spans="1:7" x14ac:dyDescent="0.25">
      <c r="A16048">
        <v>1005594</v>
      </c>
      <c r="B16048">
        <v>7</v>
      </c>
      <c r="C16048">
        <v>42</v>
      </c>
      <c r="D16048">
        <v>1</v>
      </c>
      <c r="E16048">
        <v>102</v>
      </c>
      <c r="F16048" t="s">
        <v>0</v>
      </c>
      <c r="G16048" t="s">
        <v>70</v>
      </c>
    </row>
    <row r="16049" spans="1:7" x14ac:dyDescent="0.25">
      <c r="A16049">
        <v>1183240</v>
      </c>
      <c r="B16049">
        <v>7</v>
      </c>
      <c r="C16049">
        <v>42</v>
      </c>
      <c r="D16049">
        <v>1</v>
      </c>
      <c r="E16049">
        <v>103</v>
      </c>
      <c r="F16049" t="s">
        <v>0</v>
      </c>
      <c r="G16049" t="s">
        <v>70</v>
      </c>
    </row>
    <row r="16050" spans="1:7" x14ac:dyDescent="0.25">
      <c r="A16050">
        <v>1198156</v>
      </c>
      <c r="B16050">
        <v>7</v>
      </c>
      <c r="C16050">
        <v>42</v>
      </c>
      <c r="D16050">
        <v>1</v>
      </c>
      <c r="E16050">
        <v>104</v>
      </c>
      <c r="F16050" t="s">
        <v>0</v>
      </c>
      <c r="G16050" t="s">
        <v>70</v>
      </c>
    </row>
    <row r="16051" spans="1:7" x14ac:dyDescent="0.25">
      <c r="A16051">
        <v>1005595</v>
      </c>
      <c r="B16051">
        <v>7</v>
      </c>
      <c r="C16051">
        <v>43</v>
      </c>
      <c r="D16051">
        <v>1</v>
      </c>
      <c r="E16051">
        <v>101</v>
      </c>
      <c r="F16051" t="s">
        <v>0</v>
      </c>
      <c r="G16051" t="s">
        <v>70</v>
      </c>
    </row>
    <row r="16052" spans="1:7" x14ac:dyDescent="0.25">
      <c r="A16052">
        <v>1093959</v>
      </c>
      <c r="B16052">
        <v>7</v>
      </c>
      <c r="C16052">
        <v>43</v>
      </c>
      <c r="D16052">
        <v>1</v>
      </c>
      <c r="E16052">
        <v>103</v>
      </c>
      <c r="F16052" t="s">
        <v>0</v>
      </c>
      <c r="G16052" t="s">
        <v>70</v>
      </c>
    </row>
    <row r="16053" spans="1:7" x14ac:dyDescent="0.25">
      <c r="A16053">
        <v>1093960</v>
      </c>
      <c r="B16053">
        <v>7</v>
      </c>
      <c r="C16053">
        <v>43</v>
      </c>
      <c r="D16053">
        <v>1</v>
      </c>
      <c r="E16053">
        <v>104</v>
      </c>
      <c r="F16053" t="s">
        <v>0</v>
      </c>
      <c r="G16053" t="s">
        <v>70</v>
      </c>
    </row>
    <row r="16054" spans="1:7" x14ac:dyDescent="0.25">
      <c r="A16054">
        <v>1005597</v>
      </c>
      <c r="B16054">
        <v>7</v>
      </c>
      <c r="C16054">
        <v>44</v>
      </c>
      <c r="D16054">
        <v>1</v>
      </c>
      <c r="E16054">
        <v>101</v>
      </c>
      <c r="F16054" t="s">
        <v>0</v>
      </c>
      <c r="G16054" t="s">
        <v>70</v>
      </c>
    </row>
    <row r="16055" spans="1:7" x14ac:dyDescent="0.25">
      <c r="A16055">
        <v>1005598</v>
      </c>
      <c r="B16055">
        <v>7</v>
      </c>
      <c r="C16055">
        <v>44</v>
      </c>
      <c r="D16055">
        <v>1</v>
      </c>
      <c r="E16055">
        <v>102</v>
      </c>
      <c r="F16055" t="s">
        <v>0</v>
      </c>
      <c r="G16055" t="s">
        <v>70</v>
      </c>
    </row>
    <row r="16056" spans="1:7" x14ac:dyDescent="0.25">
      <c r="A16056">
        <v>1198153</v>
      </c>
      <c r="B16056">
        <v>7</v>
      </c>
      <c r="C16056">
        <v>44</v>
      </c>
      <c r="D16056">
        <v>1</v>
      </c>
      <c r="E16056">
        <v>103</v>
      </c>
      <c r="F16056" t="s">
        <v>0</v>
      </c>
      <c r="G16056" t="s">
        <v>70</v>
      </c>
    </row>
    <row r="16057" spans="1:7" x14ac:dyDescent="0.25">
      <c r="A16057">
        <v>1005599</v>
      </c>
      <c r="B16057">
        <v>7</v>
      </c>
      <c r="C16057">
        <v>45</v>
      </c>
      <c r="D16057">
        <v>1</v>
      </c>
      <c r="E16057">
        <v>101</v>
      </c>
      <c r="F16057" t="s">
        <v>0</v>
      </c>
      <c r="G16057" t="s">
        <v>70</v>
      </c>
    </row>
    <row r="16058" spans="1:7" x14ac:dyDescent="0.25">
      <c r="A16058">
        <v>1005600</v>
      </c>
      <c r="B16058">
        <v>7</v>
      </c>
      <c r="C16058">
        <v>45</v>
      </c>
      <c r="D16058">
        <v>1</v>
      </c>
      <c r="E16058">
        <v>102</v>
      </c>
      <c r="F16058" t="s">
        <v>0</v>
      </c>
      <c r="G16058" t="s">
        <v>70</v>
      </c>
    </row>
    <row r="16059" spans="1:7" x14ac:dyDescent="0.25">
      <c r="A16059">
        <v>1170117</v>
      </c>
      <c r="B16059">
        <v>7</v>
      </c>
      <c r="C16059">
        <v>45</v>
      </c>
      <c r="D16059">
        <v>1</v>
      </c>
      <c r="E16059">
        <v>103</v>
      </c>
      <c r="F16059" t="s">
        <v>0</v>
      </c>
      <c r="G16059" t="s">
        <v>70</v>
      </c>
    </row>
    <row r="16060" spans="1:7" x14ac:dyDescent="0.25">
      <c r="A16060">
        <v>1171955</v>
      </c>
      <c r="B16060">
        <v>7</v>
      </c>
      <c r="C16060">
        <v>45</v>
      </c>
      <c r="D16060">
        <v>1</v>
      </c>
      <c r="E16060">
        <v>104</v>
      </c>
      <c r="F16060" t="s">
        <v>0</v>
      </c>
      <c r="G16060" t="s">
        <v>70</v>
      </c>
    </row>
    <row r="16061" spans="1:7" x14ac:dyDescent="0.25">
      <c r="A16061">
        <v>1005601</v>
      </c>
      <c r="B16061">
        <v>7</v>
      </c>
      <c r="C16061">
        <v>46</v>
      </c>
      <c r="D16061">
        <v>1</v>
      </c>
      <c r="E16061">
        <v>101</v>
      </c>
      <c r="F16061" t="s">
        <v>0</v>
      </c>
      <c r="G16061" t="s">
        <v>70</v>
      </c>
    </row>
    <row r="16062" spans="1:7" x14ac:dyDescent="0.25">
      <c r="A16062">
        <v>1005602</v>
      </c>
      <c r="B16062">
        <v>7</v>
      </c>
      <c r="C16062">
        <v>46</v>
      </c>
      <c r="D16062">
        <v>1</v>
      </c>
      <c r="E16062">
        <v>102</v>
      </c>
      <c r="F16062" t="s">
        <v>0</v>
      </c>
      <c r="G16062" t="s">
        <v>70</v>
      </c>
    </row>
    <row r="16063" spans="1:7" x14ac:dyDescent="0.25">
      <c r="A16063">
        <v>1198155</v>
      </c>
      <c r="B16063">
        <v>7</v>
      </c>
      <c r="C16063">
        <v>46</v>
      </c>
      <c r="D16063">
        <v>1</v>
      </c>
      <c r="E16063">
        <v>104</v>
      </c>
      <c r="F16063" t="s">
        <v>0</v>
      </c>
      <c r="G16063" t="s">
        <v>70</v>
      </c>
    </row>
    <row r="16064" spans="1:7" x14ac:dyDescent="0.25">
      <c r="A16064">
        <v>1005603</v>
      </c>
      <c r="B16064">
        <v>7</v>
      </c>
      <c r="C16064">
        <v>47</v>
      </c>
      <c r="D16064">
        <v>1</v>
      </c>
      <c r="E16064">
        <v>101</v>
      </c>
      <c r="F16064" t="s">
        <v>0</v>
      </c>
      <c r="G16064" t="s">
        <v>70</v>
      </c>
    </row>
    <row r="16065" spans="1:7" x14ac:dyDescent="0.25">
      <c r="A16065">
        <v>1005604</v>
      </c>
      <c r="B16065">
        <v>7</v>
      </c>
      <c r="C16065">
        <v>47</v>
      </c>
      <c r="D16065">
        <v>1</v>
      </c>
      <c r="E16065">
        <v>102</v>
      </c>
      <c r="F16065" t="s">
        <v>0</v>
      </c>
      <c r="G16065" t="s">
        <v>70</v>
      </c>
    </row>
    <row r="16066" spans="1:7" x14ac:dyDescent="0.25">
      <c r="A16066">
        <v>1172059</v>
      </c>
      <c r="B16066">
        <v>7</v>
      </c>
      <c r="C16066">
        <v>47</v>
      </c>
      <c r="D16066">
        <v>1</v>
      </c>
      <c r="E16066">
        <v>103</v>
      </c>
      <c r="F16066" t="s">
        <v>0</v>
      </c>
      <c r="G16066" t="s">
        <v>70</v>
      </c>
    </row>
    <row r="16067" spans="1:7" x14ac:dyDescent="0.25">
      <c r="A16067">
        <v>1172060</v>
      </c>
      <c r="B16067">
        <v>7</v>
      </c>
      <c r="C16067">
        <v>47</v>
      </c>
      <c r="D16067">
        <v>1</v>
      </c>
      <c r="E16067">
        <v>104</v>
      </c>
      <c r="F16067" t="s">
        <v>0</v>
      </c>
      <c r="G16067" t="s">
        <v>70</v>
      </c>
    </row>
    <row r="16068" spans="1:7" x14ac:dyDescent="0.25">
      <c r="A16068">
        <v>1005605</v>
      </c>
      <c r="B16068">
        <v>7</v>
      </c>
      <c r="C16068">
        <v>48</v>
      </c>
      <c r="D16068">
        <v>1</v>
      </c>
      <c r="E16068">
        <v>101</v>
      </c>
      <c r="F16068" t="s">
        <v>0</v>
      </c>
      <c r="G16068" t="s">
        <v>70</v>
      </c>
    </row>
    <row r="16069" spans="1:7" x14ac:dyDescent="0.25">
      <c r="A16069">
        <v>1169338</v>
      </c>
      <c r="B16069">
        <v>7</v>
      </c>
      <c r="C16069">
        <v>48</v>
      </c>
      <c r="D16069">
        <v>1</v>
      </c>
      <c r="E16069">
        <v>103</v>
      </c>
      <c r="F16069" t="s">
        <v>0</v>
      </c>
      <c r="G16069" t="s">
        <v>70</v>
      </c>
    </row>
    <row r="16070" spans="1:7" x14ac:dyDescent="0.25">
      <c r="A16070">
        <v>1170085</v>
      </c>
      <c r="B16070">
        <v>7</v>
      </c>
      <c r="C16070">
        <v>48</v>
      </c>
      <c r="D16070">
        <v>1</v>
      </c>
      <c r="E16070">
        <v>104</v>
      </c>
      <c r="F16070" t="s">
        <v>0</v>
      </c>
      <c r="G16070" t="s">
        <v>70</v>
      </c>
    </row>
    <row r="16071" spans="1:7" x14ac:dyDescent="0.25">
      <c r="A16071">
        <v>1005607</v>
      </c>
      <c r="B16071">
        <v>7</v>
      </c>
      <c r="C16071">
        <v>49</v>
      </c>
      <c r="D16071">
        <v>1</v>
      </c>
      <c r="E16071">
        <v>101</v>
      </c>
      <c r="F16071" t="s">
        <v>0</v>
      </c>
      <c r="G16071" t="s">
        <v>70</v>
      </c>
    </row>
    <row r="16072" spans="1:7" x14ac:dyDescent="0.25">
      <c r="A16072">
        <v>1077237</v>
      </c>
      <c r="B16072">
        <v>7</v>
      </c>
      <c r="C16072">
        <v>49</v>
      </c>
      <c r="D16072">
        <v>1</v>
      </c>
      <c r="E16072">
        <v>103</v>
      </c>
      <c r="F16072" t="s">
        <v>0</v>
      </c>
      <c r="G16072" t="s">
        <v>70</v>
      </c>
    </row>
    <row r="16073" spans="1:7" x14ac:dyDescent="0.25">
      <c r="A16073">
        <v>1173360</v>
      </c>
      <c r="B16073">
        <v>7</v>
      </c>
      <c r="C16073">
        <v>49</v>
      </c>
      <c r="D16073">
        <v>1</v>
      </c>
      <c r="E16073">
        <v>104</v>
      </c>
      <c r="F16073" t="s">
        <v>0</v>
      </c>
      <c r="G16073" t="s">
        <v>70</v>
      </c>
    </row>
    <row r="16074" spans="1:7" x14ac:dyDescent="0.25">
      <c r="A16074">
        <v>1005609</v>
      </c>
      <c r="B16074">
        <v>7</v>
      </c>
      <c r="C16074">
        <v>50</v>
      </c>
      <c r="D16074">
        <v>1</v>
      </c>
      <c r="E16074">
        <v>101</v>
      </c>
      <c r="F16074" t="s">
        <v>0</v>
      </c>
      <c r="G16074" t="s">
        <v>70</v>
      </c>
    </row>
    <row r="16075" spans="1:7" x14ac:dyDescent="0.25">
      <c r="A16075">
        <v>1005610</v>
      </c>
      <c r="B16075">
        <v>7</v>
      </c>
      <c r="C16075">
        <v>50</v>
      </c>
      <c r="D16075">
        <v>1</v>
      </c>
      <c r="E16075">
        <v>102</v>
      </c>
      <c r="F16075" t="s">
        <v>0</v>
      </c>
      <c r="G16075" t="s">
        <v>70</v>
      </c>
    </row>
    <row r="16076" spans="1:7" x14ac:dyDescent="0.25">
      <c r="A16076">
        <v>1165160</v>
      </c>
      <c r="B16076">
        <v>7</v>
      </c>
      <c r="C16076">
        <v>50</v>
      </c>
      <c r="D16076">
        <v>1</v>
      </c>
      <c r="E16076">
        <v>103</v>
      </c>
      <c r="F16076" t="s">
        <v>0</v>
      </c>
      <c r="G16076" t="s">
        <v>70</v>
      </c>
    </row>
    <row r="16077" spans="1:7" x14ac:dyDescent="0.25">
      <c r="A16077">
        <v>1165161</v>
      </c>
      <c r="B16077">
        <v>7</v>
      </c>
      <c r="C16077">
        <v>50</v>
      </c>
      <c r="D16077">
        <v>1</v>
      </c>
      <c r="E16077">
        <v>104</v>
      </c>
      <c r="F16077" t="s">
        <v>0</v>
      </c>
      <c r="G16077" t="s">
        <v>70</v>
      </c>
    </row>
    <row r="16078" spans="1:7" x14ac:dyDescent="0.25">
      <c r="A16078">
        <v>1005611</v>
      </c>
      <c r="B16078">
        <v>7</v>
      </c>
      <c r="C16078">
        <v>51</v>
      </c>
      <c r="D16078">
        <v>1</v>
      </c>
      <c r="E16078">
        <v>101</v>
      </c>
      <c r="F16078" t="s">
        <v>0</v>
      </c>
      <c r="G16078" t="s">
        <v>70</v>
      </c>
    </row>
    <row r="16079" spans="1:7" x14ac:dyDescent="0.25">
      <c r="A16079">
        <v>1005612</v>
      </c>
      <c r="B16079">
        <v>7</v>
      </c>
      <c r="C16079">
        <v>51</v>
      </c>
      <c r="D16079">
        <v>1</v>
      </c>
      <c r="E16079">
        <v>102</v>
      </c>
      <c r="F16079" t="s">
        <v>0</v>
      </c>
      <c r="G16079" t="s">
        <v>70</v>
      </c>
    </row>
    <row r="16080" spans="1:7" x14ac:dyDescent="0.25">
      <c r="A16080">
        <v>1102036</v>
      </c>
      <c r="B16080">
        <v>7</v>
      </c>
      <c r="C16080">
        <v>51</v>
      </c>
      <c r="D16080">
        <v>1</v>
      </c>
      <c r="E16080">
        <v>103</v>
      </c>
      <c r="F16080" t="s">
        <v>0</v>
      </c>
      <c r="G16080" t="s">
        <v>70</v>
      </c>
    </row>
    <row r="16081" spans="1:7" x14ac:dyDescent="0.25">
      <c r="A16081">
        <v>1005613</v>
      </c>
      <c r="B16081">
        <v>7</v>
      </c>
      <c r="C16081">
        <v>52</v>
      </c>
      <c r="D16081">
        <v>1</v>
      </c>
      <c r="E16081">
        <v>101</v>
      </c>
      <c r="F16081" t="s">
        <v>0</v>
      </c>
      <c r="G16081" t="s">
        <v>70</v>
      </c>
    </row>
    <row r="16082" spans="1:7" x14ac:dyDescent="0.25">
      <c r="A16082">
        <v>1005614</v>
      </c>
      <c r="B16082">
        <v>7</v>
      </c>
      <c r="C16082">
        <v>52</v>
      </c>
      <c r="D16082">
        <v>1</v>
      </c>
      <c r="E16082">
        <v>102</v>
      </c>
      <c r="F16082" t="s">
        <v>0</v>
      </c>
      <c r="G16082" t="s">
        <v>70</v>
      </c>
    </row>
    <row r="16083" spans="1:7" x14ac:dyDescent="0.25">
      <c r="A16083">
        <v>1057940</v>
      </c>
      <c r="B16083">
        <v>7</v>
      </c>
      <c r="C16083">
        <v>52</v>
      </c>
      <c r="D16083">
        <v>1</v>
      </c>
      <c r="E16083">
        <v>103</v>
      </c>
      <c r="F16083" t="s">
        <v>0</v>
      </c>
      <c r="G16083" t="s">
        <v>70</v>
      </c>
    </row>
    <row r="16084" spans="1:7" x14ac:dyDescent="0.25">
      <c r="A16084">
        <v>1165162</v>
      </c>
      <c r="B16084">
        <v>7</v>
      </c>
      <c r="C16084">
        <v>52</v>
      </c>
      <c r="D16084">
        <v>1</v>
      </c>
      <c r="E16084">
        <v>104</v>
      </c>
      <c r="F16084" t="s">
        <v>0</v>
      </c>
      <c r="G16084" t="s">
        <v>70</v>
      </c>
    </row>
    <row r="16085" spans="1:7" x14ac:dyDescent="0.25">
      <c r="A16085">
        <v>1005615</v>
      </c>
      <c r="B16085">
        <v>7</v>
      </c>
      <c r="C16085">
        <v>53</v>
      </c>
      <c r="D16085">
        <v>1</v>
      </c>
      <c r="E16085">
        <v>101</v>
      </c>
      <c r="F16085" t="s">
        <v>0</v>
      </c>
      <c r="G16085" t="s">
        <v>70</v>
      </c>
    </row>
    <row r="16086" spans="1:7" x14ac:dyDescent="0.25">
      <c r="A16086">
        <v>1005616</v>
      </c>
      <c r="B16086">
        <v>7</v>
      </c>
      <c r="C16086">
        <v>53</v>
      </c>
      <c r="D16086">
        <v>1</v>
      </c>
      <c r="E16086">
        <v>102</v>
      </c>
      <c r="F16086" t="s">
        <v>0</v>
      </c>
      <c r="G16086" t="s">
        <v>70</v>
      </c>
    </row>
    <row r="16087" spans="1:7" x14ac:dyDescent="0.25">
      <c r="A16087">
        <v>1165163</v>
      </c>
      <c r="B16087">
        <v>7</v>
      </c>
      <c r="C16087">
        <v>53</v>
      </c>
      <c r="D16087">
        <v>1</v>
      </c>
      <c r="E16087">
        <v>104</v>
      </c>
      <c r="F16087" t="s">
        <v>0</v>
      </c>
      <c r="G16087" t="s">
        <v>70</v>
      </c>
    </row>
    <row r="16088" spans="1:7" x14ac:dyDescent="0.25">
      <c r="A16088">
        <v>1005617</v>
      </c>
      <c r="B16088">
        <v>7</v>
      </c>
      <c r="C16088">
        <v>54</v>
      </c>
      <c r="D16088">
        <v>1</v>
      </c>
      <c r="E16088">
        <v>101</v>
      </c>
      <c r="F16088" t="s">
        <v>0</v>
      </c>
      <c r="G16088" t="s">
        <v>70</v>
      </c>
    </row>
    <row r="16089" spans="1:7" x14ac:dyDescent="0.25">
      <c r="A16089">
        <v>1005618</v>
      </c>
      <c r="B16089">
        <v>7</v>
      </c>
      <c r="C16089">
        <v>54</v>
      </c>
      <c r="D16089">
        <v>1</v>
      </c>
      <c r="E16089">
        <v>102</v>
      </c>
      <c r="F16089" t="s">
        <v>0</v>
      </c>
      <c r="G16089" t="s">
        <v>70</v>
      </c>
    </row>
    <row r="16090" spans="1:7" x14ac:dyDescent="0.25">
      <c r="A16090">
        <v>1165164</v>
      </c>
      <c r="B16090">
        <v>7</v>
      </c>
      <c r="C16090">
        <v>54</v>
      </c>
      <c r="D16090">
        <v>1</v>
      </c>
      <c r="E16090">
        <v>103</v>
      </c>
      <c r="F16090" t="s">
        <v>0</v>
      </c>
      <c r="G16090" t="s">
        <v>70</v>
      </c>
    </row>
    <row r="16091" spans="1:7" x14ac:dyDescent="0.25">
      <c r="A16091">
        <v>1165165</v>
      </c>
      <c r="B16091">
        <v>7</v>
      </c>
      <c r="C16091">
        <v>54</v>
      </c>
      <c r="D16091">
        <v>1</v>
      </c>
      <c r="E16091">
        <v>104</v>
      </c>
      <c r="F16091" t="s">
        <v>0</v>
      </c>
      <c r="G16091" t="s">
        <v>70</v>
      </c>
    </row>
    <row r="16092" spans="1:7" x14ac:dyDescent="0.25">
      <c r="A16092">
        <v>1005619</v>
      </c>
      <c r="B16092">
        <v>7</v>
      </c>
      <c r="C16092">
        <v>55</v>
      </c>
      <c r="D16092">
        <v>1</v>
      </c>
      <c r="E16092">
        <v>101</v>
      </c>
      <c r="F16092" t="s">
        <v>0</v>
      </c>
      <c r="G16092" t="s">
        <v>70</v>
      </c>
    </row>
    <row r="16093" spans="1:7" x14ac:dyDescent="0.25">
      <c r="A16093">
        <v>1005620</v>
      </c>
      <c r="B16093">
        <v>7</v>
      </c>
      <c r="C16093">
        <v>55</v>
      </c>
      <c r="D16093">
        <v>1</v>
      </c>
      <c r="E16093">
        <v>102</v>
      </c>
      <c r="F16093" t="s">
        <v>0</v>
      </c>
      <c r="G16093" t="s">
        <v>70</v>
      </c>
    </row>
    <row r="16094" spans="1:7" x14ac:dyDescent="0.25">
      <c r="A16094">
        <v>1162300</v>
      </c>
      <c r="B16094">
        <v>7</v>
      </c>
      <c r="C16094">
        <v>55</v>
      </c>
      <c r="D16094">
        <v>1</v>
      </c>
      <c r="E16094">
        <v>103</v>
      </c>
      <c r="F16094" t="s">
        <v>0</v>
      </c>
      <c r="G16094" t="s">
        <v>70</v>
      </c>
    </row>
    <row r="16095" spans="1:7" x14ac:dyDescent="0.25">
      <c r="A16095">
        <v>1162301</v>
      </c>
      <c r="B16095">
        <v>7</v>
      </c>
      <c r="C16095">
        <v>55</v>
      </c>
      <c r="D16095">
        <v>1</v>
      </c>
      <c r="E16095">
        <v>104</v>
      </c>
      <c r="F16095" t="s">
        <v>0</v>
      </c>
      <c r="G16095" t="s">
        <v>70</v>
      </c>
    </row>
    <row r="16096" spans="1:7" x14ac:dyDescent="0.25">
      <c r="A16096">
        <v>1005621</v>
      </c>
      <c r="B16096">
        <v>7</v>
      </c>
      <c r="C16096">
        <v>56</v>
      </c>
      <c r="D16096">
        <v>1</v>
      </c>
      <c r="E16096">
        <v>101</v>
      </c>
      <c r="F16096" t="s">
        <v>0</v>
      </c>
      <c r="G16096" t="s">
        <v>70</v>
      </c>
    </row>
    <row r="16097" spans="1:7" x14ac:dyDescent="0.25">
      <c r="A16097">
        <v>1005622</v>
      </c>
      <c r="B16097">
        <v>7</v>
      </c>
      <c r="C16097">
        <v>56</v>
      </c>
      <c r="D16097">
        <v>1</v>
      </c>
      <c r="E16097">
        <v>102</v>
      </c>
      <c r="F16097" t="s">
        <v>0</v>
      </c>
      <c r="G16097" t="s">
        <v>70</v>
      </c>
    </row>
    <row r="16098" spans="1:7" x14ac:dyDescent="0.25">
      <c r="A16098">
        <v>1164957</v>
      </c>
      <c r="B16098">
        <v>7</v>
      </c>
      <c r="C16098">
        <v>56</v>
      </c>
      <c r="D16098">
        <v>1</v>
      </c>
      <c r="E16098">
        <v>103</v>
      </c>
      <c r="F16098" t="s">
        <v>0</v>
      </c>
      <c r="G16098" t="s">
        <v>70</v>
      </c>
    </row>
    <row r="16099" spans="1:7" x14ac:dyDescent="0.25">
      <c r="A16099">
        <v>1164958</v>
      </c>
      <c r="B16099">
        <v>7</v>
      </c>
      <c r="C16099">
        <v>56</v>
      </c>
      <c r="D16099">
        <v>1</v>
      </c>
      <c r="E16099">
        <v>104</v>
      </c>
      <c r="F16099" t="s">
        <v>0</v>
      </c>
      <c r="G16099" t="s">
        <v>70</v>
      </c>
    </row>
    <row r="16100" spans="1:7" x14ac:dyDescent="0.25">
      <c r="A16100">
        <v>1005624</v>
      </c>
      <c r="B16100">
        <v>7</v>
      </c>
      <c r="C16100">
        <v>57</v>
      </c>
      <c r="D16100">
        <v>1</v>
      </c>
      <c r="E16100">
        <v>102</v>
      </c>
      <c r="F16100" t="s">
        <v>0</v>
      </c>
      <c r="G16100" t="s">
        <v>70</v>
      </c>
    </row>
    <row r="16101" spans="1:7" x14ac:dyDescent="0.25">
      <c r="A16101">
        <v>1059423</v>
      </c>
      <c r="B16101">
        <v>7</v>
      </c>
      <c r="C16101">
        <v>57</v>
      </c>
      <c r="D16101">
        <v>1</v>
      </c>
      <c r="E16101">
        <v>103</v>
      </c>
      <c r="F16101" t="s">
        <v>0</v>
      </c>
      <c r="G16101" t="s">
        <v>70</v>
      </c>
    </row>
    <row r="16102" spans="1:7" x14ac:dyDescent="0.25">
      <c r="A16102">
        <v>1165166</v>
      </c>
      <c r="B16102">
        <v>7</v>
      </c>
      <c r="C16102">
        <v>57</v>
      </c>
      <c r="D16102">
        <v>1</v>
      </c>
      <c r="E16102">
        <v>104</v>
      </c>
      <c r="F16102" t="s">
        <v>0</v>
      </c>
      <c r="G16102" t="s">
        <v>70</v>
      </c>
    </row>
    <row r="16103" spans="1:7" x14ac:dyDescent="0.25">
      <c r="A16103">
        <v>1005625</v>
      </c>
      <c r="B16103">
        <v>7</v>
      </c>
      <c r="C16103">
        <v>58</v>
      </c>
      <c r="D16103">
        <v>1</v>
      </c>
      <c r="E16103">
        <v>101</v>
      </c>
      <c r="F16103" t="s">
        <v>0</v>
      </c>
      <c r="G16103" t="s">
        <v>70</v>
      </c>
    </row>
    <row r="16104" spans="1:7" x14ac:dyDescent="0.25">
      <c r="A16104">
        <v>1005626</v>
      </c>
      <c r="B16104">
        <v>7</v>
      </c>
      <c r="C16104">
        <v>58</v>
      </c>
      <c r="D16104">
        <v>1</v>
      </c>
      <c r="E16104">
        <v>102</v>
      </c>
      <c r="F16104" t="s">
        <v>0</v>
      </c>
      <c r="G16104" t="s">
        <v>70</v>
      </c>
    </row>
    <row r="16105" spans="1:7" x14ac:dyDescent="0.25">
      <c r="A16105">
        <v>1101840</v>
      </c>
      <c r="B16105">
        <v>7</v>
      </c>
      <c r="C16105">
        <v>58</v>
      </c>
      <c r="D16105">
        <v>1</v>
      </c>
      <c r="E16105">
        <v>103</v>
      </c>
      <c r="F16105" t="s">
        <v>0</v>
      </c>
      <c r="G16105" t="s">
        <v>70</v>
      </c>
    </row>
    <row r="16106" spans="1:7" x14ac:dyDescent="0.25">
      <c r="A16106">
        <v>1005627</v>
      </c>
      <c r="B16106">
        <v>7</v>
      </c>
      <c r="C16106">
        <v>59</v>
      </c>
      <c r="D16106">
        <v>1</v>
      </c>
      <c r="E16106">
        <v>101</v>
      </c>
      <c r="F16106" t="s">
        <v>0</v>
      </c>
      <c r="G16106" t="s">
        <v>70</v>
      </c>
    </row>
    <row r="16107" spans="1:7" x14ac:dyDescent="0.25">
      <c r="A16107">
        <v>1005628</v>
      </c>
      <c r="B16107">
        <v>7</v>
      </c>
      <c r="C16107">
        <v>59</v>
      </c>
      <c r="D16107">
        <v>1</v>
      </c>
      <c r="E16107">
        <v>102</v>
      </c>
      <c r="F16107" t="s">
        <v>0</v>
      </c>
      <c r="G16107" t="s">
        <v>70</v>
      </c>
    </row>
    <row r="16108" spans="1:7" x14ac:dyDescent="0.25">
      <c r="A16108">
        <v>1164963</v>
      </c>
      <c r="B16108">
        <v>7</v>
      </c>
      <c r="C16108">
        <v>59</v>
      </c>
      <c r="D16108">
        <v>1</v>
      </c>
      <c r="E16108">
        <v>103</v>
      </c>
      <c r="F16108" t="s">
        <v>0</v>
      </c>
      <c r="G16108" t="s">
        <v>70</v>
      </c>
    </row>
    <row r="16109" spans="1:7" x14ac:dyDescent="0.25">
      <c r="A16109">
        <v>1165167</v>
      </c>
      <c r="B16109">
        <v>7</v>
      </c>
      <c r="C16109">
        <v>59</v>
      </c>
      <c r="D16109">
        <v>1</v>
      </c>
      <c r="E16109">
        <v>104</v>
      </c>
      <c r="F16109" t="s">
        <v>0</v>
      </c>
      <c r="G16109" t="s">
        <v>70</v>
      </c>
    </row>
    <row r="16110" spans="1:7" x14ac:dyDescent="0.25">
      <c r="A16110">
        <v>1005629</v>
      </c>
      <c r="B16110">
        <v>7</v>
      </c>
      <c r="C16110">
        <v>60</v>
      </c>
      <c r="D16110">
        <v>1</v>
      </c>
      <c r="E16110">
        <v>101</v>
      </c>
      <c r="F16110" t="s">
        <v>0</v>
      </c>
      <c r="G16110" t="s">
        <v>70</v>
      </c>
    </row>
    <row r="16111" spans="1:7" x14ac:dyDescent="0.25">
      <c r="A16111">
        <v>1005630</v>
      </c>
      <c r="B16111">
        <v>7</v>
      </c>
      <c r="C16111">
        <v>60</v>
      </c>
      <c r="D16111">
        <v>1</v>
      </c>
      <c r="E16111">
        <v>102</v>
      </c>
      <c r="F16111" t="s">
        <v>0</v>
      </c>
      <c r="G16111" t="s">
        <v>70</v>
      </c>
    </row>
    <row r="16112" spans="1:7" x14ac:dyDescent="0.25">
      <c r="A16112">
        <v>1164960</v>
      </c>
      <c r="B16112">
        <v>7</v>
      </c>
      <c r="C16112">
        <v>60</v>
      </c>
      <c r="D16112">
        <v>1</v>
      </c>
      <c r="E16112">
        <v>103</v>
      </c>
      <c r="F16112" t="s">
        <v>0</v>
      </c>
      <c r="G16112" t="s">
        <v>70</v>
      </c>
    </row>
    <row r="16113" spans="1:7" x14ac:dyDescent="0.25">
      <c r="A16113">
        <v>1164961</v>
      </c>
      <c r="B16113">
        <v>7</v>
      </c>
      <c r="C16113">
        <v>60</v>
      </c>
      <c r="D16113">
        <v>1</v>
      </c>
      <c r="E16113">
        <v>104</v>
      </c>
      <c r="F16113" t="s">
        <v>0</v>
      </c>
      <c r="G16113" t="s">
        <v>70</v>
      </c>
    </row>
    <row r="16114" spans="1:7" x14ac:dyDescent="0.25">
      <c r="A16114">
        <v>1005631</v>
      </c>
      <c r="B16114">
        <v>7</v>
      </c>
      <c r="C16114">
        <v>61</v>
      </c>
      <c r="D16114">
        <v>1</v>
      </c>
      <c r="E16114">
        <v>101</v>
      </c>
      <c r="F16114" t="s">
        <v>0</v>
      </c>
      <c r="G16114" t="s">
        <v>70</v>
      </c>
    </row>
    <row r="16115" spans="1:7" x14ac:dyDescent="0.25">
      <c r="A16115">
        <v>1005632</v>
      </c>
      <c r="B16115">
        <v>7</v>
      </c>
      <c r="C16115">
        <v>61</v>
      </c>
      <c r="D16115">
        <v>1</v>
      </c>
      <c r="E16115">
        <v>102</v>
      </c>
      <c r="F16115" t="s">
        <v>0</v>
      </c>
      <c r="G16115" t="s">
        <v>70</v>
      </c>
    </row>
    <row r="16116" spans="1:7" x14ac:dyDescent="0.25">
      <c r="A16116">
        <v>1164965</v>
      </c>
      <c r="B16116">
        <v>7</v>
      </c>
      <c r="C16116">
        <v>61</v>
      </c>
      <c r="D16116">
        <v>1</v>
      </c>
      <c r="E16116">
        <v>103</v>
      </c>
      <c r="F16116" t="s">
        <v>0</v>
      </c>
      <c r="G16116" t="s">
        <v>70</v>
      </c>
    </row>
    <row r="16117" spans="1:7" x14ac:dyDescent="0.25">
      <c r="A16117">
        <v>1164966</v>
      </c>
      <c r="B16117">
        <v>7</v>
      </c>
      <c r="C16117">
        <v>61</v>
      </c>
      <c r="D16117">
        <v>1</v>
      </c>
      <c r="E16117">
        <v>104</v>
      </c>
      <c r="F16117" t="s">
        <v>0</v>
      </c>
      <c r="G16117" t="s">
        <v>70</v>
      </c>
    </row>
    <row r="16118" spans="1:7" x14ac:dyDescent="0.25">
      <c r="A16118">
        <v>1005633</v>
      </c>
      <c r="B16118">
        <v>7</v>
      </c>
      <c r="C16118">
        <v>62</v>
      </c>
      <c r="D16118">
        <v>1</v>
      </c>
      <c r="E16118">
        <v>101</v>
      </c>
      <c r="F16118" t="s">
        <v>0</v>
      </c>
      <c r="G16118" t="s">
        <v>70</v>
      </c>
    </row>
    <row r="16119" spans="1:7" x14ac:dyDescent="0.25">
      <c r="A16119">
        <v>1005634</v>
      </c>
      <c r="B16119">
        <v>7</v>
      </c>
      <c r="C16119">
        <v>62</v>
      </c>
      <c r="D16119">
        <v>1</v>
      </c>
      <c r="E16119">
        <v>102</v>
      </c>
      <c r="F16119" t="s">
        <v>0</v>
      </c>
      <c r="G16119" t="s">
        <v>70</v>
      </c>
    </row>
    <row r="16120" spans="1:7" x14ac:dyDescent="0.25">
      <c r="A16120">
        <v>1164962</v>
      </c>
      <c r="B16120">
        <v>7</v>
      </c>
      <c r="C16120">
        <v>62</v>
      </c>
      <c r="D16120">
        <v>1</v>
      </c>
      <c r="E16120">
        <v>103</v>
      </c>
      <c r="F16120" t="s">
        <v>0</v>
      </c>
      <c r="G16120" t="s">
        <v>70</v>
      </c>
    </row>
    <row r="16121" spans="1:7" x14ac:dyDescent="0.25">
      <c r="A16121">
        <v>1165168</v>
      </c>
      <c r="B16121">
        <v>7</v>
      </c>
      <c r="C16121">
        <v>62</v>
      </c>
      <c r="D16121">
        <v>1</v>
      </c>
      <c r="E16121">
        <v>104</v>
      </c>
      <c r="F16121" t="s">
        <v>0</v>
      </c>
      <c r="G16121" t="s">
        <v>70</v>
      </c>
    </row>
    <row r="16122" spans="1:7" x14ac:dyDescent="0.25">
      <c r="A16122">
        <v>1005635</v>
      </c>
      <c r="B16122">
        <v>7</v>
      </c>
      <c r="C16122">
        <v>63</v>
      </c>
      <c r="D16122">
        <v>1</v>
      </c>
      <c r="E16122">
        <v>101</v>
      </c>
      <c r="F16122" t="s">
        <v>0</v>
      </c>
      <c r="G16122" t="s">
        <v>70</v>
      </c>
    </row>
    <row r="16123" spans="1:7" x14ac:dyDescent="0.25">
      <c r="A16123">
        <v>1005636</v>
      </c>
      <c r="B16123">
        <v>7</v>
      </c>
      <c r="C16123">
        <v>63</v>
      </c>
      <c r="D16123">
        <v>1</v>
      </c>
      <c r="E16123">
        <v>102</v>
      </c>
      <c r="F16123" t="s">
        <v>0</v>
      </c>
      <c r="G16123" t="s">
        <v>70</v>
      </c>
    </row>
    <row r="16124" spans="1:7" x14ac:dyDescent="0.25">
      <c r="A16124">
        <v>1162298</v>
      </c>
      <c r="B16124">
        <v>7</v>
      </c>
      <c r="C16124">
        <v>63</v>
      </c>
      <c r="D16124">
        <v>1</v>
      </c>
      <c r="E16124">
        <v>103</v>
      </c>
      <c r="F16124" t="s">
        <v>0</v>
      </c>
      <c r="G16124" t="s">
        <v>70</v>
      </c>
    </row>
    <row r="16125" spans="1:7" x14ac:dyDescent="0.25">
      <c r="A16125">
        <v>1162299</v>
      </c>
      <c r="B16125">
        <v>7</v>
      </c>
      <c r="C16125">
        <v>63</v>
      </c>
      <c r="D16125">
        <v>1</v>
      </c>
      <c r="E16125">
        <v>104</v>
      </c>
      <c r="F16125" t="s">
        <v>0</v>
      </c>
      <c r="G16125" t="s">
        <v>70</v>
      </c>
    </row>
    <row r="16126" spans="1:7" x14ac:dyDescent="0.25">
      <c r="A16126">
        <v>1005899</v>
      </c>
      <c r="B16126">
        <v>8</v>
      </c>
      <c r="C16126">
        <v>3</v>
      </c>
      <c r="D16126">
        <v>1</v>
      </c>
      <c r="E16126">
        <v>101</v>
      </c>
      <c r="F16126" t="s">
        <v>0</v>
      </c>
      <c r="G16126" t="s">
        <v>70</v>
      </c>
    </row>
    <row r="16127" spans="1:7" x14ac:dyDescent="0.25">
      <c r="A16127">
        <v>1005903</v>
      </c>
      <c r="B16127">
        <v>8</v>
      </c>
      <c r="C16127">
        <v>4</v>
      </c>
      <c r="D16127">
        <v>1</v>
      </c>
      <c r="E16127">
        <v>101</v>
      </c>
      <c r="F16127" t="s">
        <v>0</v>
      </c>
      <c r="G16127" t="s">
        <v>70</v>
      </c>
    </row>
    <row r="16128" spans="1:7" x14ac:dyDescent="0.25">
      <c r="A16128">
        <v>1005907</v>
      </c>
      <c r="B16128">
        <v>8</v>
      </c>
      <c r="C16128">
        <v>5</v>
      </c>
      <c r="D16128">
        <v>1</v>
      </c>
      <c r="E16128">
        <v>101</v>
      </c>
      <c r="F16128" t="s">
        <v>0</v>
      </c>
      <c r="G16128" t="s">
        <v>70</v>
      </c>
    </row>
    <row r="16129" spans="1:7" x14ac:dyDescent="0.25">
      <c r="A16129">
        <v>1005927</v>
      </c>
      <c r="B16129">
        <v>8</v>
      </c>
      <c r="C16129">
        <v>10</v>
      </c>
      <c r="D16129">
        <v>1</v>
      </c>
      <c r="E16129">
        <v>101</v>
      </c>
      <c r="F16129" t="s">
        <v>0</v>
      </c>
      <c r="G16129" t="s">
        <v>70</v>
      </c>
    </row>
    <row r="16130" spans="1:7" x14ac:dyDescent="0.25">
      <c r="A16130">
        <v>1005931</v>
      </c>
      <c r="B16130">
        <v>8</v>
      </c>
      <c r="C16130">
        <v>11</v>
      </c>
      <c r="D16130">
        <v>1</v>
      </c>
      <c r="E16130">
        <v>101</v>
      </c>
      <c r="F16130" t="s">
        <v>0</v>
      </c>
      <c r="G16130" t="s">
        <v>70</v>
      </c>
    </row>
    <row r="16131" spans="1:7" x14ac:dyDescent="0.25">
      <c r="A16131">
        <v>1005935</v>
      </c>
      <c r="B16131">
        <v>8</v>
      </c>
      <c r="C16131">
        <v>12</v>
      </c>
      <c r="D16131">
        <v>1</v>
      </c>
      <c r="E16131">
        <v>101</v>
      </c>
      <c r="F16131" t="s">
        <v>0</v>
      </c>
      <c r="G16131" t="s">
        <v>70</v>
      </c>
    </row>
    <row r="16132" spans="1:7" x14ac:dyDescent="0.25">
      <c r="A16132">
        <v>1005936</v>
      </c>
      <c r="B16132">
        <v>8</v>
      </c>
      <c r="C16132">
        <v>12</v>
      </c>
      <c r="D16132">
        <v>1</v>
      </c>
      <c r="E16132">
        <v>102</v>
      </c>
      <c r="F16132" t="s">
        <v>0</v>
      </c>
      <c r="G16132" t="s">
        <v>70</v>
      </c>
    </row>
    <row r="16133" spans="1:7" x14ac:dyDescent="0.25">
      <c r="A16133">
        <v>1005943</v>
      </c>
      <c r="B16133">
        <v>8</v>
      </c>
      <c r="C16133">
        <v>14</v>
      </c>
      <c r="D16133">
        <v>1</v>
      </c>
      <c r="E16133">
        <v>101</v>
      </c>
      <c r="F16133" t="s">
        <v>0</v>
      </c>
      <c r="G16133" t="s">
        <v>70</v>
      </c>
    </row>
    <row r="16134" spans="1:7" x14ac:dyDescent="0.25">
      <c r="A16134">
        <v>1005947</v>
      </c>
      <c r="B16134">
        <v>8</v>
      </c>
      <c r="C16134">
        <v>15</v>
      </c>
      <c r="D16134">
        <v>1</v>
      </c>
      <c r="E16134">
        <v>101</v>
      </c>
      <c r="F16134" t="s">
        <v>0</v>
      </c>
      <c r="G16134" t="s">
        <v>70</v>
      </c>
    </row>
    <row r="16135" spans="1:7" x14ac:dyDescent="0.25">
      <c r="A16135">
        <v>1005955</v>
      </c>
      <c r="B16135">
        <v>8</v>
      </c>
      <c r="C16135">
        <v>17</v>
      </c>
      <c r="D16135">
        <v>1</v>
      </c>
      <c r="E16135">
        <v>101</v>
      </c>
      <c r="F16135" t="s">
        <v>0</v>
      </c>
      <c r="G16135" t="s">
        <v>70</v>
      </c>
    </row>
    <row r="16136" spans="1:7" x14ac:dyDescent="0.25">
      <c r="A16136">
        <v>1005959</v>
      </c>
      <c r="B16136">
        <v>8</v>
      </c>
      <c r="C16136">
        <v>18</v>
      </c>
      <c r="D16136">
        <v>1</v>
      </c>
      <c r="E16136">
        <v>101</v>
      </c>
      <c r="F16136" t="s">
        <v>0</v>
      </c>
      <c r="G16136" t="s">
        <v>70</v>
      </c>
    </row>
    <row r="16137" spans="1:7" x14ac:dyDescent="0.25">
      <c r="A16137">
        <v>1005963</v>
      </c>
      <c r="B16137">
        <v>8</v>
      </c>
      <c r="C16137">
        <v>19</v>
      </c>
      <c r="D16137">
        <v>1</v>
      </c>
      <c r="E16137">
        <v>101</v>
      </c>
      <c r="F16137" t="s">
        <v>0</v>
      </c>
      <c r="G16137" t="s">
        <v>70</v>
      </c>
    </row>
    <row r="16138" spans="1:7" x14ac:dyDescent="0.25">
      <c r="A16138">
        <v>1005967</v>
      </c>
      <c r="B16138">
        <v>8</v>
      </c>
      <c r="C16138">
        <v>20</v>
      </c>
      <c r="D16138">
        <v>1</v>
      </c>
      <c r="E16138">
        <v>101</v>
      </c>
      <c r="F16138" t="s">
        <v>0</v>
      </c>
      <c r="G16138" t="s">
        <v>70</v>
      </c>
    </row>
    <row r="16139" spans="1:7" x14ac:dyDescent="0.25">
      <c r="A16139">
        <v>1005968</v>
      </c>
      <c r="B16139">
        <v>8</v>
      </c>
      <c r="C16139">
        <v>20</v>
      </c>
      <c r="D16139">
        <v>1</v>
      </c>
      <c r="E16139">
        <v>102</v>
      </c>
      <c r="F16139" t="s">
        <v>0</v>
      </c>
      <c r="G16139" t="s">
        <v>70</v>
      </c>
    </row>
    <row r="16140" spans="1:7" x14ac:dyDescent="0.25">
      <c r="A16140">
        <v>1005971</v>
      </c>
      <c r="B16140">
        <v>8</v>
      </c>
      <c r="C16140">
        <v>21</v>
      </c>
      <c r="D16140">
        <v>1</v>
      </c>
      <c r="E16140">
        <v>101</v>
      </c>
      <c r="F16140" t="s">
        <v>0</v>
      </c>
      <c r="G16140" t="s">
        <v>70</v>
      </c>
    </row>
    <row r="16141" spans="1:7" x14ac:dyDescent="0.25">
      <c r="A16141">
        <v>1005972</v>
      </c>
      <c r="B16141">
        <v>8</v>
      </c>
      <c r="C16141">
        <v>21</v>
      </c>
      <c r="D16141">
        <v>1</v>
      </c>
      <c r="E16141">
        <v>102</v>
      </c>
      <c r="F16141" t="s">
        <v>0</v>
      </c>
      <c r="G16141" t="s">
        <v>70</v>
      </c>
    </row>
    <row r="16142" spans="1:7" x14ac:dyDescent="0.25">
      <c r="A16142">
        <v>1005975</v>
      </c>
      <c r="B16142">
        <v>8</v>
      </c>
      <c r="C16142">
        <v>22</v>
      </c>
      <c r="D16142">
        <v>1</v>
      </c>
      <c r="E16142">
        <v>101</v>
      </c>
      <c r="F16142" t="s">
        <v>0</v>
      </c>
      <c r="G16142" t="s">
        <v>70</v>
      </c>
    </row>
    <row r="16143" spans="1:7" x14ac:dyDescent="0.25">
      <c r="A16143">
        <v>1005976</v>
      </c>
      <c r="B16143">
        <v>8</v>
      </c>
      <c r="C16143">
        <v>22</v>
      </c>
      <c r="D16143">
        <v>1</v>
      </c>
      <c r="E16143">
        <v>102</v>
      </c>
      <c r="F16143" t="s">
        <v>0</v>
      </c>
      <c r="G16143" t="s">
        <v>70</v>
      </c>
    </row>
    <row r="16144" spans="1:7" x14ac:dyDescent="0.25">
      <c r="A16144">
        <v>1005979</v>
      </c>
      <c r="B16144">
        <v>8</v>
      </c>
      <c r="C16144">
        <v>23</v>
      </c>
      <c r="D16144">
        <v>1</v>
      </c>
      <c r="E16144">
        <v>101</v>
      </c>
      <c r="F16144" t="s">
        <v>0</v>
      </c>
      <c r="G16144" t="s">
        <v>70</v>
      </c>
    </row>
    <row r="16145" spans="1:7" x14ac:dyDescent="0.25">
      <c r="A16145">
        <v>1005980</v>
      </c>
      <c r="B16145">
        <v>8</v>
      </c>
      <c r="C16145">
        <v>23</v>
      </c>
      <c r="D16145">
        <v>1</v>
      </c>
      <c r="E16145">
        <v>102</v>
      </c>
      <c r="F16145" t="s">
        <v>0</v>
      </c>
      <c r="G16145" t="s">
        <v>70</v>
      </c>
    </row>
    <row r="16146" spans="1:7" x14ac:dyDescent="0.25">
      <c r="A16146">
        <v>1005983</v>
      </c>
      <c r="B16146">
        <v>8</v>
      </c>
      <c r="C16146">
        <v>24</v>
      </c>
      <c r="D16146">
        <v>1</v>
      </c>
      <c r="E16146">
        <v>101</v>
      </c>
      <c r="F16146" t="s">
        <v>0</v>
      </c>
      <c r="G16146" t="s">
        <v>70</v>
      </c>
    </row>
    <row r="16147" spans="1:7" x14ac:dyDescent="0.25">
      <c r="A16147">
        <v>1005984</v>
      </c>
      <c r="B16147">
        <v>8</v>
      </c>
      <c r="C16147">
        <v>24</v>
      </c>
      <c r="D16147">
        <v>1</v>
      </c>
      <c r="E16147">
        <v>102</v>
      </c>
      <c r="F16147" t="s">
        <v>0</v>
      </c>
      <c r="G16147" t="s">
        <v>70</v>
      </c>
    </row>
    <row r="16148" spans="1:7" x14ac:dyDescent="0.25">
      <c r="A16148">
        <v>1005988</v>
      </c>
      <c r="B16148">
        <v>8</v>
      </c>
      <c r="C16148">
        <v>25</v>
      </c>
      <c r="D16148">
        <v>1</v>
      </c>
      <c r="E16148">
        <v>102</v>
      </c>
      <c r="F16148" t="s">
        <v>0</v>
      </c>
      <c r="G16148" t="s">
        <v>70</v>
      </c>
    </row>
    <row r="16149" spans="1:7" x14ac:dyDescent="0.25">
      <c r="A16149">
        <v>1005991</v>
      </c>
      <c r="B16149">
        <v>8</v>
      </c>
      <c r="C16149">
        <v>26</v>
      </c>
      <c r="D16149">
        <v>1</v>
      </c>
      <c r="E16149">
        <v>101</v>
      </c>
      <c r="F16149" t="s">
        <v>0</v>
      </c>
      <c r="G16149" t="s">
        <v>70</v>
      </c>
    </row>
    <row r="16150" spans="1:7" x14ac:dyDescent="0.25">
      <c r="A16150">
        <v>1005992</v>
      </c>
      <c r="B16150">
        <v>8</v>
      </c>
      <c r="C16150">
        <v>26</v>
      </c>
      <c r="D16150">
        <v>1</v>
      </c>
      <c r="E16150">
        <v>102</v>
      </c>
      <c r="F16150" t="s">
        <v>0</v>
      </c>
      <c r="G16150" t="s">
        <v>70</v>
      </c>
    </row>
    <row r="16151" spans="1:7" x14ac:dyDescent="0.25">
      <c r="A16151">
        <v>1005999</v>
      </c>
      <c r="B16151">
        <v>8</v>
      </c>
      <c r="C16151">
        <v>28</v>
      </c>
      <c r="D16151">
        <v>1</v>
      </c>
      <c r="E16151">
        <v>101</v>
      </c>
      <c r="F16151" t="s">
        <v>0</v>
      </c>
      <c r="G16151" t="s">
        <v>70</v>
      </c>
    </row>
    <row r="16152" spans="1:7" x14ac:dyDescent="0.25">
      <c r="A16152">
        <v>1006000</v>
      </c>
      <c r="B16152">
        <v>8</v>
      </c>
      <c r="C16152">
        <v>28</v>
      </c>
      <c r="D16152">
        <v>1</v>
      </c>
      <c r="E16152">
        <v>102</v>
      </c>
      <c r="F16152" t="s">
        <v>0</v>
      </c>
      <c r="G16152" t="s">
        <v>70</v>
      </c>
    </row>
    <row r="16153" spans="1:7" x14ac:dyDescent="0.25">
      <c r="A16153">
        <v>1006003</v>
      </c>
      <c r="B16153">
        <v>8</v>
      </c>
      <c r="C16153">
        <v>29</v>
      </c>
      <c r="D16153">
        <v>1</v>
      </c>
      <c r="E16153">
        <v>101</v>
      </c>
      <c r="F16153" t="s">
        <v>0</v>
      </c>
      <c r="G16153" t="s">
        <v>70</v>
      </c>
    </row>
    <row r="16154" spans="1:7" x14ac:dyDescent="0.25">
      <c r="A16154">
        <v>1006004</v>
      </c>
      <c r="B16154">
        <v>8</v>
      </c>
      <c r="C16154">
        <v>29</v>
      </c>
      <c r="D16154">
        <v>1</v>
      </c>
      <c r="E16154">
        <v>102</v>
      </c>
      <c r="F16154" t="s">
        <v>0</v>
      </c>
      <c r="G16154" t="s">
        <v>70</v>
      </c>
    </row>
    <row r="16155" spans="1:7" x14ac:dyDescent="0.25">
      <c r="A16155">
        <v>1006007</v>
      </c>
      <c r="B16155">
        <v>8</v>
      </c>
      <c r="C16155">
        <v>30</v>
      </c>
      <c r="D16155">
        <v>1</v>
      </c>
      <c r="E16155">
        <v>101</v>
      </c>
      <c r="F16155" t="s">
        <v>0</v>
      </c>
      <c r="G16155" t="s">
        <v>70</v>
      </c>
    </row>
    <row r="16156" spans="1:7" x14ac:dyDescent="0.25">
      <c r="A16156">
        <v>1006008</v>
      </c>
      <c r="B16156">
        <v>8</v>
      </c>
      <c r="C16156">
        <v>30</v>
      </c>
      <c r="D16156">
        <v>1</v>
      </c>
      <c r="E16156">
        <v>102</v>
      </c>
      <c r="F16156" t="s">
        <v>0</v>
      </c>
      <c r="G16156" t="s">
        <v>70</v>
      </c>
    </row>
    <row r="16157" spans="1:7" x14ac:dyDescent="0.25">
      <c r="A16157">
        <v>1006011</v>
      </c>
      <c r="B16157">
        <v>8</v>
      </c>
      <c r="C16157">
        <v>31</v>
      </c>
      <c r="D16157">
        <v>1</v>
      </c>
      <c r="E16157">
        <v>101</v>
      </c>
      <c r="F16157" t="s">
        <v>0</v>
      </c>
      <c r="G16157" t="s">
        <v>70</v>
      </c>
    </row>
    <row r="16158" spans="1:7" x14ac:dyDescent="0.25">
      <c r="A16158">
        <v>1006012</v>
      </c>
      <c r="B16158">
        <v>8</v>
      </c>
      <c r="C16158">
        <v>31</v>
      </c>
      <c r="D16158">
        <v>1</v>
      </c>
      <c r="E16158">
        <v>102</v>
      </c>
      <c r="F16158" t="s">
        <v>0</v>
      </c>
      <c r="G16158" t="s">
        <v>70</v>
      </c>
    </row>
    <row r="16159" spans="1:7" x14ac:dyDescent="0.25">
      <c r="A16159">
        <v>1006015</v>
      </c>
      <c r="B16159">
        <v>8</v>
      </c>
      <c r="C16159">
        <v>32</v>
      </c>
      <c r="D16159">
        <v>1</v>
      </c>
      <c r="E16159">
        <v>101</v>
      </c>
      <c r="F16159" t="s">
        <v>0</v>
      </c>
      <c r="G16159" t="s">
        <v>70</v>
      </c>
    </row>
    <row r="16160" spans="1:7" x14ac:dyDescent="0.25">
      <c r="A16160">
        <v>1006016</v>
      </c>
      <c r="B16160">
        <v>8</v>
      </c>
      <c r="C16160">
        <v>32</v>
      </c>
      <c r="D16160">
        <v>1</v>
      </c>
      <c r="E16160">
        <v>102</v>
      </c>
      <c r="F16160" t="s">
        <v>0</v>
      </c>
      <c r="G16160" t="s">
        <v>70</v>
      </c>
    </row>
    <row r="16161" spans="1:7" x14ac:dyDescent="0.25">
      <c r="A16161">
        <v>1006019</v>
      </c>
      <c r="B16161">
        <v>8</v>
      </c>
      <c r="C16161">
        <v>33</v>
      </c>
      <c r="D16161">
        <v>1</v>
      </c>
      <c r="E16161">
        <v>101</v>
      </c>
      <c r="F16161" t="s">
        <v>0</v>
      </c>
      <c r="G16161" t="s">
        <v>70</v>
      </c>
    </row>
    <row r="16162" spans="1:7" x14ac:dyDescent="0.25">
      <c r="A16162">
        <v>1006020</v>
      </c>
      <c r="B16162">
        <v>8</v>
      </c>
      <c r="C16162">
        <v>33</v>
      </c>
      <c r="D16162">
        <v>1</v>
      </c>
      <c r="E16162">
        <v>102</v>
      </c>
      <c r="F16162" t="s">
        <v>0</v>
      </c>
      <c r="G16162" t="s">
        <v>70</v>
      </c>
    </row>
    <row r="16163" spans="1:7" x14ac:dyDescent="0.25">
      <c r="A16163">
        <v>1006023</v>
      </c>
      <c r="B16163">
        <v>8</v>
      </c>
      <c r="C16163">
        <v>34</v>
      </c>
      <c r="D16163">
        <v>1</v>
      </c>
      <c r="E16163">
        <v>101</v>
      </c>
      <c r="F16163" t="s">
        <v>0</v>
      </c>
      <c r="G16163" t="s">
        <v>70</v>
      </c>
    </row>
    <row r="16164" spans="1:7" x14ac:dyDescent="0.25">
      <c r="A16164">
        <v>1006024</v>
      </c>
      <c r="B16164">
        <v>8</v>
      </c>
      <c r="C16164">
        <v>34</v>
      </c>
      <c r="D16164">
        <v>1</v>
      </c>
      <c r="E16164">
        <v>102</v>
      </c>
      <c r="F16164" t="s">
        <v>0</v>
      </c>
      <c r="G16164" t="s">
        <v>70</v>
      </c>
    </row>
    <row r="16165" spans="1:7" x14ac:dyDescent="0.25">
      <c r="A16165">
        <v>1006027</v>
      </c>
      <c r="B16165">
        <v>8</v>
      </c>
      <c r="C16165">
        <v>35</v>
      </c>
      <c r="D16165">
        <v>1</v>
      </c>
      <c r="E16165">
        <v>101</v>
      </c>
      <c r="F16165" t="s">
        <v>0</v>
      </c>
      <c r="G16165" t="s">
        <v>70</v>
      </c>
    </row>
    <row r="16166" spans="1:7" x14ac:dyDescent="0.25">
      <c r="A16166">
        <v>1006028</v>
      </c>
      <c r="B16166">
        <v>8</v>
      </c>
      <c r="C16166">
        <v>35</v>
      </c>
      <c r="D16166">
        <v>1</v>
      </c>
      <c r="E16166">
        <v>102</v>
      </c>
      <c r="F16166" t="s">
        <v>0</v>
      </c>
      <c r="G16166" t="s">
        <v>70</v>
      </c>
    </row>
    <row r="16167" spans="1:7" x14ac:dyDescent="0.25">
      <c r="A16167">
        <v>1006031</v>
      </c>
      <c r="B16167">
        <v>8</v>
      </c>
      <c r="C16167">
        <v>36</v>
      </c>
      <c r="D16167">
        <v>1</v>
      </c>
      <c r="E16167">
        <v>101</v>
      </c>
      <c r="F16167" t="s">
        <v>0</v>
      </c>
      <c r="G16167" t="s">
        <v>70</v>
      </c>
    </row>
    <row r="16168" spans="1:7" x14ac:dyDescent="0.25">
      <c r="A16168">
        <v>1006032</v>
      </c>
      <c r="B16168">
        <v>8</v>
      </c>
      <c r="C16168">
        <v>36</v>
      </c>
      <c r="D16168">
        <v>1</v>
      </c>
      <c r="E16168">
        <v>102</v>
      </c>
      <c r="F16168" t="s">
        <v>0</v>
      </c>
      <c r="G16168" t="s">
        <v>70</v>
      </c>
    </row>
    <row r="16169" spans="1:7" x14ac:dyDescent="0.25">
      <c r="A16169">
        <v>1006035</v>
      </c>
      <c r="B16169">
        <v>8</v>
      </c>
      <c r="C16169">
        <v>37</v>
      </c>
      <c r="D16169">
        <v>1</v>
      </c>
      <c r="E16169">
        <v>101</v>
      </c>
      <c r="F16169" t="s">
        <v>0</v>
      </c>
      <c r="G16169" t="s">
        <v>70</v>
      </c>
    </row>
    <row r="16170" spans="1:7" x14ac:dyDescent="0.25">
      <c r="A16170">
        <v>1006036</v>
      </c>
      <c r="B16170">
        <v>8</v>
      </c>
      <c r="C16170">
        <v>37</v>
      </c>
      <c r="D16170">
        <v>1</v>
      </c>
      <c r="E16170">
        <v>102</v>
      </c>
      <c r="F16170" t="s">
        <v>0</v>
      </c>
      <c r="G16170" t="s">
        <v>70</v>
      </c>
    </row>
    <row r="16171" spans="1:7" x14ac:dyDescent="0.25">
      <c r="A16171">
        <v>1006039</v>
      </c>
      <c r="B16171">
        <v>8</v>
      </c>
      <c r="C16171">
        <v>38</v>
      </c>
      <c r="D16171">
        <v>1</v>
      </c>
      <c r="E16171">
        <v>101</v>
      </c>
      <c r="F16171" t="s">
        <v>0</v>
      </c>
      <c r="G16171" t="s">
        <v>70</v>
      </c>
    </row>
    <row r="16172" spans="1:7" x14ac:dyDescent="0.25">
      <c r="A16172">
        <v>1006040</v>
      </c>
      <c r="B16172">
        <v>8</v>
      </c>
      <c r="C16172">
        <v>38</v>
      </c>
      <c r="D16172">
        <v>1</v>
      </c>
      <c r="E16172">
        <v>102</v>
      </c>
      <c r="F16172" t="s">
        <v>0</v>
      </c>
      <c r="G16172" t="s">
        <v>70</v>
      </c>
    </row>
    <row r="16173" spans="1:7" x14ac:dyDescent="0.25">
      <c r="A16173">
        <v>1006043</v>
      </c>
      <c r="B16173">
        <v>8</v>
      </c>
      <c r="C16173">
        <v>39</v>
      </c>
      <c r="D16173">
        <v>1</v>
      </c>
      <c r="E16173">
        <v>101</v>
      </c>
      <c r="F16173" t="s">
        <v>0</v>
      </c>
      <c r="G16173" t="s">
        <v>70</v>
      </c>
    </row>
    <row r="16174" spans="1:7" x14ac:dyDescent="0.25">
      <c r="A16174">
        <v>1006044</v>
      </c>
      <c r="B16174">
        <v>8</v>
      </c>
      <c r="C16174">
        <v>39</v>
      </c>
      <c r="D16174">
        <v>1</v>
      </c>
      <c r="E16174">
        <v>102</v>
      </c>
      <c r="F16174" t="s">
        <v>0</v>
      </c>
      <c r="G16174" t="s">
        <v>70</v>
      </c>
    </row>
    <row r="16175" spans="1:7" x14ac:dyDescent="0.25">
      <c r="A16175">
        <v>1006047</v>
      </c>
      <c r="B16175">
        <v>8</v>
      </c>
      <c r="C16175">
        <v>40</v>
      </c>
      <c r="D16175">
        <v>1</v>
      </c>
      <c r="E16175">
        <v>101</v>
      </c>
      <c r="F16175" t="s">
        <v>0</v>
      </c>
      <c r="G16175" t="s">
        <v>70</v>
      </c>
    </row>
    <row r="16176" spans="1:7" x14ac:dyDescent="0.25">
      <c r="A16176">
        <v>1006048</v>
      </c>
      <c r="B16176">
        <v>8</v>
      </c>
      <c r="C16176">
        <v>40</v>
      </c>
      <c r="D16176">
        <v>1</v>
      </c>
      <c r="E16176">
        <v>102</v>
      </c>
      <c r="F16176" t="s">
        <v>0</v>
      </c>
      <c r="G16176" t="s">
        <v>70</v>
      </c>
    </row>
    <row r="16177" spans="1:7" x14ac:dyDescent="0.25">
      <c r="A16177">
        <v>1006051</v>
      </c>
      <c r="B16177">
        <v>8</v>
      </c>
      <c r="C16177">
        <v>41</v>
      </c>
      <c r="D16177">
        <v>1</v>
      </c>
      <c r="E16177">
        <v>101</v>
      </c>
      <c r="F16177" t="s">
        <v>0</v>
      </c>
      <c r="G16177" t="s">
        <v>70</v>
      </c>
    </row>
    <row r="16178" spans="1:7" x14ac:dyDescent="0.25">
      <c r="A16178">
        <v>1006052</v>
      </c>
      <c r="B16178">
        <v>8</v>
      </c>
      <c r="C16178">
        <v>41</v>
      </c>
      <c r="D16178">
        <v>1</v>
      </c>
      <c r="E16178">
        <v>102</v>
      </c>
      <c r="F16178" t="s">
        <v>0</v>
      </c>
      <c r="G16178" t="s">
        <v>70</v>
      </c>
    </row>
    <row r="16179" spans="1:7" x14ac:dyDescent="0.25">
      <c r="A16179">
        <v>1006055</v>
      </c>
      <c r="B16179">
        <v>8</v>
      </c>
      <c r="C16179">
        <v>42</v>
      </c>
      <c r="D16179">
        <v>1</v>
      </c>
      <c r="E16179">
        <v>101</v>
      </c>
      <c r="F16179" t="s">
        <v>0</v>
      </c>
      <c r="G16179" t="s">
        <v>70</v>
      </c>
    </row>
    <row r="16180" spans="1:7" x14ac:dyDescent="0.25">
      <c r="A16180">
        <v>1006056</v>
      </c>
      <c r="B16180">
        <v>8</v>
      </c>
      <c r="C16180">
        <v>42</v>
      </c>
      <c r="D16180">
        <v>1</v>
      </c>
      <c r="E16180">
        <v>102</v>
      </c>
      <c r="F16180" t="s">
        <v>0</v>
      </c>
      <c r="G16180" t="s">
        <v>70</v>
      </c>
    </row>
    <row r="16181" spans="1:7" x14ac:dyDescent="0.25">
      <c r="A16181">
        <v>1006059</v>
      </c>
      <c r="B16181">
        <v>8</v>
      </c>
      <c r="C16181">
        <v>43</v>
      </c>
      <c r="D16181">
        <v>1</v>
      </c>
      <c r="E16181">
        <v>101</v>
      </c>
      <c r="F16181" t="s">
        <v>0</v>
      </c>
      <c r="G16181" t="s">
        <v>70</v>
      </c>
    </row>
    <row r="16182" spans="1:7" x14ac:dyDescent="0.25">
      <c r="A16182">
        <v>1006060</v>
      </c>
      <c r="B16182">
        <v>8</v>
      </c>
      <c r="C16182">
        <v>43</v>
      </c>
      <c r="D16182">
        <v>1</v>
      </c>
      <c r="E16182">
        <v>102</v>
      </c>
      <c r="F16182" t="s">
        <v>0</v>
      </c>
      <c r="G16182" t="s">
        <v>70</v>
      </c>
    </row>
    <row r="16183" spans="1:7" x14ac:dyDescent="0.25">
      <c r="A16183">
        <v>1006063</v>
      </c>
      <c r="B16183">
        <v>8</v>
      </c>
      <c r="C16183">
        <v>44</v>
      </c>
      <c r="D16183">
        <v>1</v>
      </c>
      <c r="E16183">
        <v>101</v>
      </c>
      <c r="F16183" t="s">
        <v>0</v>
      </c>
      <c r="G16183" t="s">
        <v>70</v>
      </c>
    </row>
    <row r="16184" spans="1:7" x14ac:dyDescent="0.25">
      <c r="A16184">
        <v>1006064</v>
      </c>
      <c r="B16184">
        <v>8</v>
      </c>
      <c r="C16184">
        <v>44</v>
      </c>
      <c r="D16184">
        <v>1</v>
      </c>
      <c r="E16184">
        <v>102</v>
      </c>
      <c r="F16184" t="s">
        <v>0</v>
      </c>
      <c r="G16184" t="s">
        <v>70</v>
      </c>
    </row>
    <row r="16185" spans="1:7" x14ac:dyDescent="0.25">
      <c r="A16185">
        <v>1006067</v>
      </c>
      <c r="B16185">
        <v>8</v>
      </c>
      <c r="C16185">
        <v>45</v>
      </c>
      <c r="D16185">
        <v>1</v>
      </c>
      <c r="E16185">
        <v>101</v>
      </c>
      <c r="F16185" t="s">
        <v>0</v>
      </c>
      <c r="G16185" t="s">
        <v>70</v>
      </c>
    </row>
    <row r="16186" spans="1:7" x14ac:dyDescent="0.25">
      <c r="A16186">
        <v>1006068</v>
      </c>
      <c r="B16186">
        <v>8</v>
      </c>
      <c r="C16186">
        <v>45</v>
      </c>
      <c r="D16186">
        <v>1</v>
      </c>
      <c r="E16186">
        <v>102</v>
      </c>
      <c r="F16186" t="s">
        <v>0</v>
      </c>
      <c r="G16186" t="s">
        <v>70</v>
      </c>
    </row>
    <row r="16187" spans="1:7" x14ac:dyDescent="0.25">
      <c r="A16187">
        <v>1006071</v>
      </c>
      <c r="B16187">
        <v>8</v>
      </c>
      <c r="C16187">
        <v>46</v>
      </c>
      <c r="D16187">
        <v>1</v>
      </c>
      <c r="E16187">
        <v>101</v>
      </c>
      <c r="F16187" t="s">
        <v>0</v>
      </c>
      <c r="G16187" t="s">
        <v>70</v>
      </c>
    </row>
    <row r="16188" spans="1:7" x14ac:dyDescent="0.25">
      <c r="A16188">
        <v>1006072</v>
      </c>
      <c r="B16188">
        <v>8</v>
      </c>
      <c r="C16188">
        <v>46</v>
      </c>
      <c r="D16188">
        <v>1</v>
      </c>
      <c r="E16188">
        <v>102</v>
      </c>
      <c r="F16188" t="s">
        <v>0</v>
      </c>
      <c r="G16188" t="s">
        <v>70</v>
      </c>
    </row>
    <row r="16189" spans="1:7" x14ac:dyDescent="0.25">
      <c r="A16189">
        <v>1006075</v>
      </c>
      <c r="B16189">
        <v>8</v>
      </c>
      <c r="C16189">
        <v>47</v>
      </c>
      <c r="D16189">
        <v>1</v>
      </c>
      <c r="E16189">
        <v>101</v>
      </c>
      <c r="F16189" t="s">
        <v>0</v>
      </c>
      <c r="G16189" t="s">
        <v>70</v>
      </c>
    </row>
    <row r="16190" spans="1:7" x14ac:dyDescent="0.25">
      <c r="A16190">
        <v>1006076</v>
      </c>
      <c r="B16190">
        <v>8</v>
      </c>
      <c r="C16190">
        <v>47</v>
      </c>
      <c r="D16190">
        <v>1</v>
      </c>
      <c r="E16190">
        <v>102</v>
      </c>
      <c r="F16190" t="s">
        <v>0</v>
      </c>
      <c r="G16190" t="s">
        <v>70</v>
      </c>
    </row>
    <row r="16191" spans="1:7" x14ac:dyDescent="0.25">
      <c r="A16191">
        <v>1006079</v>
      </c>
      <c r="B16191">
        <v>8</v>
      </c>
      <c r="C16191">
        <v>48</v>
      </c>
      <c r="D16191">
        <v>1</v>
      </c>
      <c r="E16191">
        <v>101</v>
      </c>
      <c r="F16191" t="s">
        <v>0</v>
      </c>
      <c r="G16191" t="s">
        <v>70</v>
      </c>
    </row>
    <row r="16192" spans="1:7" x14ac:dyDescent="0.25">
      <c r="A16192">
        <v>1006080</v>
      </c>
      <c r="B16192">
        <v>8</v>
      </c>
      <c r="C16192">
        <v>48</v>
      </c>
      <c r="D16192">
        <v>1</v>
      </c>
      <c r="E16192">
        <v>102</v>
      </c>
      <c r="F16192" t="s">
        <v>0</v>
      </c>
      <c r="G16192" t="s">
        <v>70</v>
      </c>
    </row>
    <row r="16193" spans="1:7" x14ac:dyDescent="0.25">
      <c r="A16193">
        <v>1006083</v>
      </c>
      <c r="B16193">
        <v>8</v>
      </c>
      <c r="C16193">
        <v>49</v>
      </c>
      <c r="D16193">
        <v>1</v>
      </c>
      <c r="E16193">
        <v>101</v>
      </c>
      <c r="F16193" t="s">
        <v>0</v>
      </c>
      <c r="G16193" t="s">
        <v>70</v>
      </c>
    </row>
    <row r="16194" spans="1:7" x14ac:dyDescent="0.25">
      <c r="A16194">
        <v>1006084</v>
      </c>
      <c r="B16194">
        <v>8</v>
      </c>
      <c r="C16194">
        <v>49</v>
      </c>
      <c r="D16194">
        <v>1</v>
      </c>
      <c r="E16194">
        <v>102</v>
      </c>
      <c r="F16194" t="s">
        <v>0</v>
      </c>
      <c r="G16194" t="s">
        <v>70</v>
      </c>
    </row>
    <row r="16195" spans="1:7" x14ac:dyDescent="0.25">
      <c r="A16195">
        <v>1006087</v>
      </c>
      <c r="B16195">
        <v>8</v>
      </c>
      <c r="C16195">
        <v>50</v>
      </c>
      <c r="D16195">
        <v>1</v>
      </c>
      <c r="E16195">
        <v>101</v>
      </c>
      <c r="F16195" t="s">
        <v>0</v>
      </c>
      <c r="G16195" t="s">
        <v>70</v>
      </c>
    </row>
    <row r="16196" spans="1:7" x14ac:dyDescent="0.25">
      <c r="A16196">
        <v>1006088</v>
      </c>
      <c r="B16196">
        <v>8</v>
      </c>
      <c r="C16196">
        <v>50</v>
      </c>
      <c r="D16196">
        <v>1</v>
      </c>
      <c r="E16196">
        <v>102</v>
      </c>
      <c r="F16196" t="s">
        <v>0</v>
      </c>
      <c r="G16196" t="s">
        <v>70</v>
      </c>
    </row>
    <row r="16197" spans="1:7" x14ac:dyDescent="0.25">
      <c r="A16197">
        <v>1006091</v>
      </c>
      <c r="B16197">
        <v>8</v>
      </c>
      <c r="C16197">
        <v>51</v>
      </c>
      <c r="D16197">
        <v>1</v>
      </c>
      <c r="E16197">
        <v>101</v>
      </c>
      <c r="F16197" t="s">
        <v>0</v>
      </c>
      <c r="G16197" t="s">
        <v>70</v>
      </c>
    </row>
    <row r="16198" spans="1:7" x14ac:dyDescent="0.25">
      <c r="A16198">
        <v>1006092</v>
      </c>
      <c r="B16198">
        <v>8</v>
      </c>
      <c r="C16198">
        <v>51</v>
      </c>
      <c r="D16198">
        <v>1</v>
      </c>
      <c r="E16198">
        <v>102</v>
      </c>
      <c r="F16198" t="s">
        <v>0</v>
      </c>
      <c r="G16198" t="s">
        <v>70</v>
      </c>
    </row>
    <row r="16199" spans="1:7" x14ac:dyDescent="0.25">
      <c r="A16199">
        <v>1006095</v>
      </c>
      <c r="B16199">
        <v>8</v>
      </c>
      <c r="C16199">
        <v>52</v>
      </c>
      <c r="D16199">
        <v>1</v>
      </c>
      <c r="E16199">
        <v>101</v>
      </c>
      <c r="F16199" t="s">
        <v>0</v>
      </c>
      <c r="G16199" t="s">
        <v>70</v>
      </c>
    </row>
    <row r="16200" spans="1:7" x14ac:dyDescent="0.25">
      <c r="A16200">
        <v>1006096</v>
      </c>
      <c r="B16200">
        <v>8</v>
      </c>
      <c r="C16200">
        <v>52</v>
      </c>
      <c r="D16200">
        <v>1</v>
      </c>
      <c r="E16200">
        <v>102</v>
      </c>
      <c r="F16200" t="s">
        <v>0</v>
      </c>
      <c r="G16200" t="s">
        <v>70</v>
      </c>
    </row>
    <row r="16201" spans="1:7" x14ac:dyDescent="0.25">
      <c r="A16201">
        <v>1006099</v>
      </c>
      <c r="B16201">
        <v>8</v>
      </c>
      <c r="C16201">
        <v>53</v>
      </c>
      <c r="D16201">
        <v>1</v>
      </c>
      <c r="E16201">
        <v>101</v>
      </c>
      <c r="F16201" t="s">
        <v>0</v>
      </c>
      <c r="G16201" t="s">
        <v>70</v>
      </c>
    </row>
    <row r="16202" spans="1:7" x14ac:dyDescent="0.25">
      <c r="A16202">
        <v>1006100</v>
      </c>
      <c r="B16202">
        <v>8</v>
      </c>
      <c r="C16202">
        <v>53</v>
      </c>
      <c r="D16202">
        <v>1</v>
      </c>
      <c r="E16202">
        <v>102</v>
      </c>
      <c r="F16202" t="s">
        <v>0</v>
      </c>
      <c r="G16202" t="s">
        <v>70</v>
      </c>
    </row>
    <row r="16203" spans="1:7" x14ac:dyDescent="0.25">
      <c r="A16203">
        <v>1006103</v>
      </c>
      <c r="B16203">
        <v>8</v>
      </c>
      <c r="C16203">
        <v>54</v>
      </c>
      <c r="D16203">
        <v>1</v>
      </c>
      <c r="E16203">
        <v>101</v>
      </c>
      <c r="F16203" t="s">
        <v>0</v>
      </c>
      <c r="G16203" t="s">
        <v>70</v>
      </c>
    </row>
    <row r="16204" spans="1:7" x14ac:dyDescent="0.25">
      <c r="A16204">
        <v>1006104</v>
      </c>
      <c r="B16204">
        <v>8</v>
      </c>
      <c r="C16204">
        <v>54</v>
      </c>
      <c r="D16204">
        <v>1</v>
      </c>
      <c r="E16204">
        <v>102</v>
      </c>
      <c r="F16204" t="s">
        <v>0</v>
      </c>
      <c r="G16204" t="s">
        <v>70</v>
      </c>
    </row>
    <row r="16205" spans="1:7" x14ac:dyDescent="0.25">
      <c r="A16205">
        <v>1006107</v>
      </c>
      <c r="B16205">
        <v>8</v>
      </c>
      <c r="C16205">
        <v>55</v>
      </c>
      <c r="D16205">
        <v>1</v>
      </c>
      <c r="E16205">
        <v>101</v>
      </c>
      <c r="F16205" t="s">
        <v>0</v>
      </c>
      <c r="G16205" t="s">
        <v>70</v>
      </c>
    </row>
    <row r="16206" spans="1:7" x14ac:dyDescent="0.25">
      <c r="A16206">
        <v>1006108</v>
      </c>
      <c r="B16206">
        <v>8</v>
      </c>
      <c r="C16206">
        <v>55</v>
      </c>
      <c r="D16206">
        <v>1</v>
      </c>
      <c r="E16206">
        <v>102</v>
      </c>
      <c r="F16206" t="s">
        <v>0</v>
      </c>
      <c r="G16206" t="s">
        <v>70</v>
      </c>
    </row>
    <row r="16207" spans="1:7" x14ac:dyDescent="0.25">
      <c r="A16207">
        <v>1006111</v>
      </c>
      <c r="B16207">
        <v>8</v>
      </c>
      <c r="C16207">
        <v>56</v>
      </c>
      <c r="D16207">
        <v>1</v>
      </c>
      <c r="E16207">
        <v>101</v>
      </c>
      <c r="F16207" t="s">
        <v>0</v>
      </c>
      <c r="G16207" t="s">
        <v>70</v>
      </c>
    </row>
    <row r="16208" spans="1:7" x14ac:dyDescent="0.25">
      <c r="A16208">
        <v>1006112</v>
      </c>
      <c r="B16208">
        <v>8</v>
      </c>
      <c r="C16208">
        <v>56</v>
      </c>
      <c r="D16208">
        <v>1</v>
      </c>
      <c r="E16208">
        <v>102</v>
      </c>
      <c r="F16208" t="s">
        <v>0</v>
      </c>
      <c r="G16208" t="s">
        <v>70</v>
      </c>
    </row>
    <row r="16209" spans="1:7" x14ac:dyDescent="0.25">
      <c r="A16209">
        <v>1006115</v>
      </c>
      <c r="B16209">
        <v>8</v>
      </c>
      <c r="C16209">
        <v>57</v>
      </c>
      <c r="D16209">
        <v>1</v>
      </c>
      <c r="E16209">
        <v>101</v>
      </c>
      <c r="F16209" t="s">
        <v>0</v>
      </c>
      <c r="G16209" t="s">
        <v>70</v>
      </c>
    </row>
    <row r="16210" spans="1:7" x14ac:dyDescent="0.25">
      <c r="A16210">
        <v>1006116</v>
      </c>
      <c r="B16210">
        <v>8</v>
      </c>
      <c r="C16210">
        <v>57</v>
      </c>
      <c r="D16210">
        <v>1</v>
      </c>
      <c r="E16210">
        <v>102</v>
      </c>
      <c r="F16210" t="s">
        <v>0</v>
      </c>
      <c r="G16210" t="s">
        <v>70</v>
      </c>
    </row>
    <row r="16211" spans="1:7" x14ac:dyDescent="0.25">
      <c r="A16211">
        <v>1006119</v>
      </c>
      <c r="B16211">
        <v>8</v>
      </c>
      <c r="C16211">
        <v>58</v>
      </c>
      <c r="D16211">
        <v>1</v>
      </c>
      <c r="E16211">
        <v>101</v>
      </c>
      <c r="F16211" t="s">
        <v>0</v>
      </c>
      <c r="G16211" t="s">
        <v>70</v>
      </c>
    </row>
    <row r="16212" spans="1:7" x14ac:dyDescent="0.25">
      <c r="A16212">
        <v>1006120</v>
      </c>
      <c r="B16212">
        <v>8</v>
      </c>
      <c r="C16212">
        <v>58</v>
      </c>
      <c r="D16212">
        <v>1</v>
      </c>
      <c r="E16212">
        <v>102</v>
      </c>
      <c r="F16212" t="s">
        <v>0</v>
      </c>
      <c r="G16212" t="s">
        <v>70</v>
      </c>
    </row>
    <row r="16213" spans="1:7" x14ac:dyDescent="0.25">
      <c r="A16213">
        <v>1006123</v>
      </c>
      <c r="B16213">
        <v>8</v>
      </c>
      <c r="C16213">
        <v>59</v>
      </c>
      <c r="D16213">
        <v>1</v>
      </c>
      <c r="E16213">
        <v>101</v>
      </c>
      <c r="F16213" t="s">
        <v>0</v>
      </c>
      <c r="G16213" t="s">
        <v>70</v>
      </c>
    </row>
    <row r="16214" spans="1:7" x14ac:dyDescent="0.25">
      <c r="A16214">
        <v>1006124</v>
      </c>
      <c r="B16214">
        <v>8</v>
      </c>
      <c r="C16214">
        <v>59</v>
      </c>
      <c r="D16214">
        <v>1</v>
      </c>
      <c r="E16214">
        <v>102</v>
      </c>
      <c r="F16214" t="s">
        <v>0</v>
      </c>
      <c r="G16214" t="s">
        <v>70</v>
      </c>
    </row>
    <row r="16215" spans="1:7" x14ac:dyDescent="0.25">
      <c r="A16215">
        <v>1006127</v>
      </c>
      <c r="B16215">
        <v>8</v>
      </c>
      <c r="C16215">
        <v>60</v>
      </c>
      <c r="D16215">
        <v>1</v>
      </c>
      <c r="E16215">
        <v>101</v>
      </c>
      <c r="F16215" t="s">
        <v>0</v>
      </c>
      <c r="G16215" t="s">
        <v>70</v>
      </c>
    </row>
    <row r="16216" spans="1:7" x14ac:dyDescent="0.25">
      <c r="A16216">
        <v>1006128</v>
      </c>
      <c r="B16216">
        <v>8</v>
      </c>
      <c r="C16216">
        <v>60</v>
      </c>
      <c r="D16216">
        <v>1</v>
      </c>
      <c r="E16216">
        <v>102</v>
      </c>
      <c r="F16216" t="s">
        <v>0</v>
      </c>
      <c r="G16216" t="s">
        <v>70</v>
      </c>
    </row>
    <row r="16217" spans="1:7" x14ac:dyDescent="0.25">
      <c r="A16217">
        <v>1006131</v>
      </c>
      <c r="B16217">
        <v>8</v>
      </c>
      <c r="C16217">
        <v>61</v>
      </c>
      <c r="D16217">
        <v>1</v>
      </c>
      <c r="E16217">
        <v>101</v>
      </c>
      <c r="F16217" t="s">
        <v>0</v>
      </c>
      <c r="G16217" t="s">
        <v>70</v>
      </c>
    </row>
    <row r="16218" spans="1:7" x14ac:dyDescent="0.25">
      <c r="A16218">
        <v>1006132</v>
      </c>
      <c r="B16218">
        <v>8</v>
      </c>
      <c r="C16218">
        <v>61</v>
      </c>
      <c r="D16218">
        <v>1</v>
      </c>
      <c r="E16218">
        <v>102</v>
      </c>
      <c r="F16218" t="s">
        <v>0</v>
      </c>
      <c r="G16218" t="s">
        <v>70</v>
      </c>
    </row>
    <row r="16219" spans="1:7" x14ac:dyDescent="0.25">
      <c r="A16219">
        <v>1006135</v>
      </c>
      <c r="B16219">
        <v>8</v>
      </c>
      <c r="C16219">
        <v>62</v>
      </c>
      <c r="D16219">
        <v>1</v>
      </c>
      <c r="E16219">
        <v>101</v>
      </c>
      <c r="F16219" t="s">
        <v>0</v>
      </c>
      <c r="G16219" t="s">
        <v>70</v>
      </c>
    </row>
    <row r="16220" spans="1:7" x14ac:dyDescent="0.25">
      <c r="A16220">
        <v>1006136</v>
      </c>
      <c r="B16220">
        <v>8</v>
      </c>
      <c r="C16220">
        <v>62</v>
      </c>
      <c r="D16220">
        <v>1</v>
      </c>
      <c r="E16220">
        <v>102</v>
      </c>
      <c r="F16220" t="s">
        <v>0</v>
      </c>
      <c r="G16220" t="s">
        <v>70</v>
      </c>
    </row>
    <row r="16221" spans="1:7" x14ac:dyDescent="0.25">
      <c r="A16221">
        <v>1006139</v>
      </c>
      <c r="B16221">
        <v>8</v>
      </c>
      <c r="C16221">
        <v>63</v>
      </c>
      <c r="D16221">
        <v>1</v>
      </c>
      <c r="E16221">
        <v>101</v>
      </c>
      <c r="F16221" t="s">
        <v>0</v>
      </c>
      <c r="G16221" t="s">
        <v>70</v>
      </c>
    </row>
    <row r="16222" spans="1:7" x14ac:dyDescent="0.25">
      <c r="A16222">
        <v>1006140</v>
      </c>
      <c r="B16222">
        <v>8</v>
      </c>
      <c r="C16222">
        <v>63</v>
      </c>
      <c r="D16222">
        <v>1</v>
      </c>
      <c r="E16222">
        <v>102</v>
      </c>
      <c r="F16222" t="s">
        <v>0</v>
      </c>
      <c r="G16222" t="s">
        <v>70</v>
      </c>
    </row>
    <row r="16223" spans="1:7" x14ac:dyDescent="0.25">
      <c r="A16223">
        <v>1006155</v>
      </c>
      <c r="B16223">
        <v>8</v>
      </c>
      <c r="C16223">
        <v>67</v>
      </c>
      <c r="D16223">
        <v>1</v>
      </c>
      <c r="E16223">
        <v>101</v>
      </c>
      <c r="F16223" t="s">
        <v>0</v>
      </c>
      <c r="G16223" t="s">
        <v>70</v>
      </c>
    </row>
    <row r="16224" spans="1:7" x14ac:dyDescent="0.25">
      <c r="A16224">
        <v>1006156</v>
      </c>
      <c r="B16224">
        <v>8</v>
      </c>
      <c r="C16224">
        <v>67</v>
      </c>
      <c r="D16224">
        <v>1</v>
      </c>
      <c r="E16224">
        <v>102</v>
      </c>
      <c r="F16224" t="s">
        <v>0</v>
      </c>
      <c r="G16224" t="s">
        <v>70</v>
      </c>
    </row>
    <row r="16225" spans="1:7" x14ac:dyDescent="0.25">
      <c r="A16225">
        <v>1006159</v>
      </c>
      <c r="B16225">
        <v>8</v>
      </c>
      <c r="C16225">
        <v>68</v>
      </c>
      <c r="D16225">
        <v>1</v>
      </c>
      <c r="E16225">
        <v>101</v>
      </c>
      <c r="F16225" t="s">
        <v>0</v>
      </c>
      <c r="G16225" t="s">
        <v>70</v>
      </c>
    </row>
    <row r="16226" spans="1:7" x14ac:dyDescent="0.25">
      <c r="A16226">
        <v>1006160</v>
      </c>
      <c r="B16226">
        <v>8</v>
      </c>
      <c r="C16226">
        <v>68</v>
      </c>
      <c r="D16226">
        <v>1</v>
      </c>
      <c r="E16226">
        <v>102</v>
      </c>
      <c r="F16226" t="s">
        <v>0</v>
      </c>
      <c r="G16226" t="s">
        <v>70</v>
      </c>
    </row>
    <row r="16227" spans="1:7" x14ac:dyDescent="0.25">
      <c r="A16227">
        <v>1006163</v>
      </c>
      <c r="B16227">
        <v>8</v>
      </c>
      <c r="C16227">
        <v>69</v>
      </c>
      <c r="D16227">
        <v>1</v>
      </c>
      <c r="E16227">
        <v>101</v>
      </c>
      <c r="F16227" t="s">
        <v>0</v>
      </c>
      <c r="G16227" t="s">
        <v>70</v>
      </c>
    </row>
    <row r="16228" spans="1:7" x14ac:dyDescent="0.25">
      <c r="A16228">
        <v>1006164</v>
      </c>
      <c r="B16228">
        <v>8</v>
      </c>
      <c r="C16228">
        <v>69</v>
      </c>
      <c r="D16228">
        <v>1</v>
      </c>
      <c r="E16228">
        <v>102</v>
      </c>
      <c r="F16228" t="s">
        <v>0</v>
      </c>
      <c r="G16228" t="s">
        <v>70</v>
      </c>
    </row>
    <row r="16229" spans="1:7" x14ac:dyDescent="0.25">
      <c r="A16229">
        <v>1006167</v>
      </c>
      <c r="B16229">
        <v>8</v>
      </c>
      <c r="C16229">
        <v>70</v>
      </c>
      <c r="D16229">
        <v>1</v>
      </c>
      <c r="E16229">
        <v>101</v>
      </c>
      <c r="F16229" t="s">
        <v>0</v>
      </c>
      <c r="G16229" t="s">
        <v>70</v>
      </c>
    </row>
    <row r="16230" spans="1:7" x14ac:dyDescent="0.25">
      <c r="A16230">
        <v>1006168</v>
      </c>
      <c r="B16230">
        <v>8</v>
      </c>
      <c r="C16230">
        <v>70</v>
      </c>
      <c r="D16230">
        <v>1</v>
      </c>
      <c r="E16230">
        <v>102</v>
      </c>
      <c r="F16230" t="s">
        <v>0</v>
      </c>
      <c r="G16230" t="s">
        <v>70</v>
      </c>
    </row>
    <row r="16231" spans="1:7" x14ac:dyDescent="0.25">
      <c r="A16231">
        <v>1006171</v>
      </c>
      <c r="B16231">
        <v>8</v>
      </c>
      <c r="C16231">
        <v>71</v>
      </c>
      <c r="D16231">
        <v>1</v>
      </c>
      <c r="E16231">
        <v>101</v>
      </c>
      <c r="F16231" t="s">
        <v>0</v>
      </c>
      <c r="G16231" t="s">
        <v>70</v>
      </c>
    </row>
    <row r="16232" spans="1:7" x14ac:dyDescent="0.25">
      <c r="A16232">
        <v>1006172</v>
      </c>
      <c r="B16232">
        <v>8</v>
      </c>
      <c r="C16232">
        <v>71</v>
      </c>
      <c r="D16232">
        <v>1</v>
      </c>
      <c r="E16232">
        <v>102</v>
      </c>
      <c r="F16232" t="s">
        <v>0</v>
      </c>
      <c r="G16232" t="s">
        <v>70</v>
      </c>
    </row>
    <row r="16233" spans="1:7" x14ac:dyDescent="0.25">
      <c r="A16233">
        <v>1006173</v>
      </c>
      <c r="B16233">
        <v>8</v>
      </c>
      <c r="C16233">
        <v>71</v>
      </c>
      <c r="D16233">
        <v>1</v>
      </c>
      <c r="E16233">
        <v>103</v>
      </c>
      <c r="F16233" t="s">
        <v>0</v>
      </c>
      <c r="G16233" t="s">
        <v>70</v>
      </c>
    </row>
    <row r="16234" spans="1:7" x14ac:dyDescent="0.25">
      <c r="A16234">
        <v>1006175</v>
      </c>
      <c r="B16234">
        <v>8</v>
      </c>
      <c r="C16234">
        <v>72</v>
      </c>
      <c r="D16234">
        <v>1</v>
      </c>
      <c r="E16234">
        <v>101</v>
      </c>
      <c r="F16234" t="s">
        <v>0</v>
      </c>
      <c r="G16234" t="s">
        <v>70</v>
      </c>
    </row>
    <row r="16235" spans="1:7" x14ac:dyDescent="0.25">
      <c r="A16235">
        <v>1006176</v>
      </c>
      <c r="B16235">
        <v>8</v>
      </c>
      <c r="C16235">
        <v>72</v>
      </c>
      <c r="D16235">
        <v>1</v>
      </c>
      <c r="E16235">
        <v>102</v>
      </c>
      <c r="F16235" t="s">
        <v>0</v>
      </c>
      <c r="G16235" t="s">
        <v>70</v>
      </c>
    </row>
    <row r="16236" spans="1:7" x14ac:dyDescent="0.25">
      <c r="A16236">
        <v>1006179</v>
      </c>
      <c r="B16236">
        <v>8</v>
      </c>
      <c r="C16236">
        <v>73</v>
      </c>
      <c r="D16236">
        <v>1</v>
      </c>
      <c r="E16236">
        <v>101</v>
      </c>
      <c r="F16236" t="s">
        <v>0</v>
      </c>
      <c r="G16236" t="s">
        <v>70</v>
      </c>
    </row>
    <row r="16237" spans="1:7" x14ac:dyDescent="0.25">
      <c r="A16237">
        <v>1006180</v>
      </c>
      <c r="B16237">
        <v>8</v>
      </c>
      <c r="C16237">
        <v>73</v>
      </c>
      <c r="D16237">
        <v>1</v>
      </c>
      <c r="E16237">
        <v>102</v>
      </c>
      <c r="F16237" t="s">
        <v>0</v>
      </c>
      <c r="G16237" t="s">
        <v>70</v>
      </c>
    </row>
    <row r="16238" spans="1:7" x14ac:dyDescent="0.25">
      <c r="A16238">
        <v>1006183</v>
      </c>
      <c r="B16238">
        <v>8</v>
      </c>
      <c r="C16238">
        <v>74</v>
      </c>
      <c r="D16238">
        <v>1</v>
      </c>
      <c r="E16238">
        <v>101</v>
      </c>
      <c r="F16238" t="s">
        <v>0</v>
      </c>
      <c r="G16238" t="s">
        <v>70</v>
      </c>
    </row>
    <row r="16239" spans="1:7" x14ac:dyDescent="0.25">
      <c r="A16239">
        <v>1006184</v>
      </c>
      <c r="B16239">
        <v>8</v>
      </c>
      <c r="C16239">
        <v>74</v>
      </c>
      <c r="D16239">
        <v>1</v>
      </c>
      <c r="E16239">
        <v>102</v>
      </c>
      <c r="F16239" t="s">
        <v>0</v>
      </c>
      <c r="G16239" t="s">
        <v>70</v>
      </c>
    </row>
    <row r="16240" spans="1:7" x14ac:dyDescent="0.25">
      <c r="A16240">
        <v>1006187</v>
      </c>
      <c r="B16240">
        <v>8</v>
      </c>
      <c r="C16240">
        <v>75</v>
      </c>
      <c r="D16240">
        <v>1</v>
      </c>
      <c r="E16240">
        <v>101</v>
      </c>
      <c r="F16240" t="s">
        <v>0</v>
      </c>
      <c r="G16240" t="s">
        <v>70</v>
      </c>
    </row>
    <row r="16241" spans="1:7" x14ac:dyDescent="0.25">
      <c r="A16241">
        <v>1006191</v>
      </c>
      <c r="B16241">
        <v>8</v>
      </c>
      <c r="C16241">
        <v>76</v>
      </c>
      <c r="D16241">
        <v>1</v>
      </c>
      <c r="E16241">
        <v>101</v>
      </c>
      <c r="F16241" t="s">
        <v>0</v>
      </c>
      <c r="G16241" t="s">
        <v>70</v>
      </c>
    </row>
    <row r="16242" spans="1:7" x14ac:dyDescent="0.25">
      <c r="A16242">
        <v>1006192</v>
      </c>
      <c r="B16242">
        <v>8</v>
      </c>
      <c r="C16242">
        <v>76</v>
      </c>
      <c r="D16242">
        <v>1</v>
      </c>
      <c r="E16242">
        <v>102</v>
      </c>
      <c r="F16242" t="s">
        <v>0</v>
      </c>
      <c r="G16242" t="s">
        <v>70</v>
      </c>
    </row>
    <row r="16243" spans="1:7" x14ac:dyDescent="0.25">
      <c r="A16243">
        <v>1006195</v>
      </c>
      <c r="B16243">
        <v>8</v>
      </c>
      <c r="C16243">
        <v>77</v>
      </c>
      <c r="D16243">
        <v>1</v>
      </c>
      <c r="E16243">
        <v>101</v>
      </c>
      <c r="F16243" t="s">
        <v>0</v>
      </c>
      <c r="G16243" t="s">
        <v>70</v>
      </c>
    </row>
    <row r="16244" spans="1:7" x14ac:dyDescent="0.25">
      <c r="A16244">
        <v>1006196</v>
      </c>
      <c r="B16244">
        <v>8</v>
      </c>
      <c r="C16244">
        <v>77</v>
      </c>
      <c r="D16244">
        <v>1</v>
      </c>
      <c r="E16244">
        <v>102</v>
      </c>
      <c r="F16244" t="s">
        <v>0</v>
      </c>
      <c r="G16244" t="s">
        <v>70</v>
      </c>
    </row>
    <row r="16245" spans="1:7" x14ac:dyDescent="0.25">
      <c r="A16245">
        <v>1006199</v>
      </c>
      <c r="B16245">
        <v>8</v>
      </c>
      <c r="C16245">
        <v>78</v>
      </c>
      <c r="D16245">
        <v>1</v>
      </c>
      <c r="E16245">
        <v>101</v>
      </c>
      <c r="F16245" t="s">
        <v>0</v>
      </c>
      <c r="G16245" t="s">
        <v>70</v>
      </c>
    </row>
    <row r="16246" spans="1:7" x14ac:dyDescent="0.25">
      <c r="A16246">
        <v>1006200</v>
      </c>
      <c r="B16246">
        <v>8</v>
      </c>
      <c r="C16246">
        <v>78</v>
      </c>
      <c r="D16246">
        <v>1</v>
      </c>
      <c r="E16246">
        <v>102</v>
      </c>
      <c r="F16246" t="s">
        <v>0</v>
      </c>
      <c r="G16246" t="s">
        <v>70</v>
      </c>
    </row>
    <row r="16247" spans="1:7" x14ac:dyDescent="0.25">
      <c r="A16247">
        <v>1006203</v>
      </c>
      <c r="B16247">
        <v>8</v>
      </c>
      <c r="C16247">
        <v>79</v>
      </c>
      <c r="D16247">
        <v>1</v>
      </c>
      <c r="E16247">
        <v>101</v>
      </c>
      <c r="F16247" t="s">
        <v>0</v>
      </c>
      <c r="G16247" t="s">
        <v>70</v>
      </c>
    </row>
    <row r="16248" spans="1:7" x14ac:dyDescent="0.25">
      <c r="A16248">
        <v>1006204</v>
      </c>
      <c r="B16248">
        <v>8</v>
      </c>
      <c r="C16248">
        <v>79</v>
      </c>
      <c r="D16248">
        <v>1</v>
      </c>
      <c r="E16248">
        <v>102</v>
      </c>
      <c r="F16248" t="s">
        <v>0</v>
      </c>
      <c r="G16248" t="s">
        <v>70</v>
      </c>
    </row>
    <row r="16249" spans="1:7" x14ac:dyDescent="0.25">
      <c r="A16249">
        <v>1006207</v>
      </c>
      <c r="B16249">
        <v>8</v>
      </c>
      <c r="C16249">
        <v>80</v>
      </c>
      <c r="D16249">
        <v>1</v>
      </c>
      <c r="E16249">
        <v>101</v>
      </c>
      <c r="F16249" t="s">
        <v>0</v>
      </c>
      <c r="G16249" t="s">
        <v>70</v>
      </c>
    </row>
    <row r="16250" spans="1:7" x14ac:dyDescent="0.25">
      <c r="A16250">
        <v>1006209</v>
      </c>
      <c r="B16250">
        <v>8</v>
      </c>
      <c r="C16250">
        <v>80</v>
      </c>
      <c r="D16250">
        <v>1</v>
      </c>
      <c r="E16250">
        <v>103</v>
      </c>
      <c r="F16250" t="s">
        <v>0</v>
      </c>
      <c r="G16250" t="s">
        <v>70</v>
      </c>
    </row>
    <row r="16251" spans="1:7" x14ac:dyDescent="0.25">
      <c r="A16251">
        <v>1006211</v>
      </c>
      <c r="B16251">
        <v>8</v>
      </c>
      <c r="C16251">
        <v>81</v>
      </c>
      <c r="D16251">
        <v>1</v>
      </c>
      <c r="E16251">
        <v>101</v>
      </c>
      <c r="F16251" t="s">
        <v>0</v>
      </c>
      <c r="G16251" t="s">
        <v>70</v>
      </c>
    </row>
    <row r="16252" spans="1:7" x14ac:dyDescent="0.25">
      <c r="A16252">
        <v>1006212</v>
      </c>
      <c r="B16252">
        <v>8</v>
      </c>
      <c r="C16252">
        <v>81</v>
      </c>
      <c r="D16252">
        <v>1</v>
      </c>
      <c r="E16252">
        <v>102</v>
      </c>
      <c r="F16252" t="s">
        <v>0</v>
      </c>
      <c r="G16252" t="s">
        <v>70</v>
      </c>
    </row>
    <row r="16253" spans="1:7" x14ac:dyDescent="0.25">
      <c r="A16253">
        <v>1006215</v>
      </c>
      <c r="B16253">
        <v>8</v>
      </c>
      <c r="C16253">
        <v>82</v>
      </c>
      <c r="D16253">
        <v>1</v>
      </c>
      <c r="E16253">
        <v>101</v>
      </c>
      <c r="F16253" t="s">
        <v>0</v>
      </c>
      <c r="G16253" t="s">
        <v>70</v>
      </c>
    </row>
    <row r="16254" spans="1:7" x14ac:dyDescent="0.25">
      <c r="A16254">
        <v>1006216</v>
      </c>
      <c r="B16254">
        <v>8</v>
      </c>
      <c r="C16254">
        <v>82</v>
      </c>
      <c r="D16254">
        <v>1</v>
      </c>
      <c r="E16254">
        <v>102</v>
      </c>
      <c r="F16254" t="s">
        <v>0</v>
      </c>
      <c r="G16254" t="s">
        <v>70</v>
      </c>
    </row>
    <row r="16255" spans="1:7" x14ac:dyDescent="0.25">
      <c r="A16255">
        <v>1006217</v>
      </c>
      <c r="B16255">
        <v>8</v>
      </c>
      <c r="C16255">
        <v>82</v>
      </c>
      <c r="D16255">
        <v>1</v>
      </c>
      <c r="E16255">
        <v>103</v>
      </c>
      <c r="F16255" t="s">
        <v>0</v>
      </c>
      <c r="G16255" t="s">
        <v>70</v>
      </c>
    </row>
    <row r="16256" spans="1:7" x14ac:dyDescent="0.25">
      <c r="A16256">
        <v>1006219</v>
      </c>
      <c r="B16256">
        <v>8</v>
      </c>
      <c r="C16256">
        <v>83</v>
      </c>
      <c r="D16256">
        <v>1</v>
      </c>
      <c r="E16256">
        <v>101</v>
      </c>
      <c r="F16256" t="s">
        <v>0</v>
      </c>
      <c r="G16256" t="s">
        <v>70</v>
      </c>
    </row>
    <row r="16257" spans="1:7" x14ac:dyDescent="0.25">
      <c r="A16257">
        <v>1006220</v>
      </c>
      <c r="B16257">
        <v>8</v>
      </c>
      <c r="C16257">
        <v>83</v>
      </c>
      <c r="D16257">
        <v>1</v>
      </c>
      <c r="E16257">
        <v>102</v>
      </c>
      <c r="F16257" t="s">
        <v>0</v>
      </c>
      <c r="G16257" t="s">
        <v>70</v>
      </c>
    </row>
    <row r="16258" spans="1:7" x14ac:dyDescent="0.25">
      <c r="A16258">
        <v>1006223</v>
      </c>
      <c r="B16258">
        <v>8</v>
      </c>
      <c r="C16258">
        <v>84</v>
      </c>
      <c r="D16258">
        <v>1</v>
      </c>
      <c r="E16258">
        <v>101</v>
      </c>
      <c r="F16258" t="s">
        <v>0</v>
      </c>
      <c r="G16258" t="s">
        <v>70</v>
      </c>
    </row>
    <row r="16259" spans="1:7" x14ac:dyDescent="0.25">
      <c r="A16259">
        <v>1006224</v>
      </c>
      <c r="B16259">
        <v>8</v>
      </c>
      <c r="C16259">
        <v>84</v>
      </c>
      <c r="D16259">
        <v>1</v>
      </c>
      <c r="E16259">
        <v>102</v>
      </c>
      <c r="F16259" t="s">
        <v>0</v>
      </c>
      <c r="G16259" t="s">
        <v>70</v>
      </c>
    </row>
    <row r="16260" spans="1:7" x14ac:dyDescent="0.25">
      <c r="A16260">
        <v>1006225</v>
      </c>
      <c r="B16260">
        <v>8</v>
      </c>
      <c r="C16260">
        <v>84</v>
      </c>
      <c r="D16260">
        <v>1</v>
      </c>
      <c r="E16260">
        <v>103</v>
      </c>
      <c r="F16260" t="s">
        <v>0</v>
      </c>
      <c r="G16260" t="s">
        <v>70</v>
      </c>
    </row>
    <row r="16261" spans="1:7" x14ac:dyDescent="0.25">
      <c r="A16261">
        <v>1006226</v>
      </c>
      <c r="B16261">
        <v>8</v>
      </c>
      <c r="C16261">
        <v>84</v>
      </c>
      <c r="D16261">
        <v>1</v>
      </c>
      <c r="E16261">
        <v>104</v>
      </c>
      <c r="F16261" t="s">
        <v>0</v>
      </c>
      <c r="G16261" t="s">
        <v>70</v>
      </c>
    </row>
    <row r="16262" spans="1:7" x14ac:dyDescent="0.25">
      <c r="A16262">
        <v>1006227</v>
      </c>
      <c r="B16262">
        <v>8</v>
      </c>
      <c r="C16262">
        <v>85</v>
      </c>
      <c r="D16262">
        <v>1</v>
      </c>
      <c r="E16262">
        <v>101</v>
      </c>
      <c r="F16262" t="s">
        <v>0</v>
      </c>
      <c r="G16262" t="s">
        <v>70</v>
      </c>
    </row>
    <row r="16263" spans="1:7" x14ac:dyDescent="0.25">
      <c r="A16263">
        <v>1006228</v>
      </c>
      <c r="B16263">
        <v>8</v>
      </c>
      <c r="C16263">
        <v>85</v>
      </c>
      <c r="D16263">
        <v>1</v>
      </c>
      <c r="E16263">
        <v>102</v>
      </c>
      <c r="F16263" t="s">
        <v>0</v>
      </c>
      <c r="G16263" t="s">
        <v>70</v>
      </c>
    </row>
    <row r="16264" spans="1:7" x14ac:dyDescent="0.25">
      <c r="A16264">
        <v>1006229</v>
      </c>
      <c r="B16264">
        <v>8</v>
      </c>
      <c r="C16264">
        <v>85</v>
      </c>
      <c r="D16264">
        <v>1</v>
      </c>
      <c r="E16264">
        <v>103</v>
      </c>
      <c r="F16264" t="s">
        <v>0</v>
      </c>
      <c r="G16264" t="s">
        <v>70</v>
      </c>
    </row>
    <row r="16265" spans="1:7" x14ac:dyDescent="0.25">
      <c r="A16265">
        <v>1006230</v>
      </c>
      <c r="B16265">
        <v>8</v>
      </c>
      <c r="C16265">
        <v>85</v>
      </c>
      <c r="D16265">
        <v>1</v>
      </c>
      <c r="E16265">
        <v>104</v>
      </c>
      <c r="F16265" t="s">
        <v>0</v>
      </c>
      <c r="G16265" t="s">
        <v>70</v>
      </c>
    </row>
    <row r="16266" spans="1:7" x14ac:dyDescent="0.25">
      <c r="A16266">
        <v>1006232</v>
      </c>
      <c r="B16266">
        <v>8</v>
      </c>
      <c r="C16266">
        <v>86</v>
      </c>
      <c r="D16266">
        <v>1</v>
      </c>
      <c r="E16266">
        <v>102</v>
      </c>
      <c r="F16266" t="s">
        <v>0</v>
      </c>
      <c r="G16266" t="s">
        <v>70</v>
      </c>
    </row>
    <row r="16267" spans="1:7" x14ac:dyDescent="0.25">
      <c r="A16267">
        <v>1006235</v>
      </c>
      <c r="B16267">
        <v>8</v>
      </c>
      <c r="C16267">
        <v>87</v>
      </c>
      <c r="D16267">
        <v>1</v>
      </c>
      <c r="E16267">
        <v>101</v>
      </c>
      <c r="F16267" t="s">
        <v>0</v>
      </c>
      <c r="G16267" t="s">
        <v>70</v>
      </c>
    </row>
    <row r="16268" spans="1:7" x14ac:dyDescent="0.25">
      <c r="A16268">
        <v>1006236</v>
      </c>
      <c r="B16268">
        <v>8</v>
      </c>
      <c r="C16268">
        <v>87</v>
      </c>
      <c r="D16268">
        <v>1</v>
      </c>
      <c r="E16268">
        <v>102</v>
      </c>
      <c r="F16268" t="s">
        <v>0</v>
      </c>
      <c r="G16268" t="s">
        <v>70</v>
      </c>
    </row>
    <row r="16269" spans="1:7" x14ac:dyDescent="0.25">
      <c r="A16269">
        <v>1006239</v>
      </c>
      <c r="B16269">
        <v>8</v>
      </c>
      <c r="C16269">
        <v>88</v>
      </c>
      <c r="D16269">
        <v>1</v>
      </c>
      <c r="E16269">
        <v>101</v>
      </c>
      <c r="F16269" t="s">
        <v>0</v>
      </c>
      <c r="G16269" t="s">
        <v>70</v>
      </c>
    </row>
    <row r="16270" spans="1:7" x14ac:dyDescent="0.25">
      <c r="A16270">
        <v>1006240</v>
      </c>
      <c r="B16270">
        <v>8</v>
      </c>
      <c r="C16270">
        <v>88</v>
      </c>
      <c r="D16270">
        <v>1</v>
      </c>
      <c r="E16270">
        <v>102</v>
      </c>
      <c r="F16270" t="s">
        <v>0</v>
      </c>
      <c r="G16270" t="s">
        <v>70</v>
      </c>
    </row>
    <row r="16271" spans="1:7" x14ac:dyDescent="0.25">
      <c r="A16271">
        <v>1006243</v>
      </c>
      <c r="B16271">
        <v>8</v>
      </c>
      <c r="C16271">
        <v>89</v>
      </c>
      <c r="D16271">
        <v>1</v>
      </c>
      <c r="E16271">
        <v>101</v>
      </c>
      <c r="F16271" t="s">
        <v>0</v>
      </c>
      <c r="G16271" t="s">
        <v>70</v>
      </c>
    </row>
    <row r="16272" spans="1:7" x14ac:dyDescent="0.25">
      <c r="A16272">
        <v>1006244</v>
      </c>
      <c r="B16272">
        <v>8</v>
      </c>
      <c r="C16272">
        <v>89</v>
      </c>
      <c r="D16272">
        <v>1</v>
      </c>
      <c r="E16272">
        <v>102</v>
      </c>
      <c r="F16272" t="s">
        <v>0</v>
      </c>
      <c r="G16272" t="s">
        <v>70</v>
      </c>
    </row>
    <row r="16273" spans="1:7" x14ac:dyDescent="0.25">
      <c r="A16273">
        <v>1006245</v>
      </c>
      <c r="B16273">
        <v>8</v>
      </c>
      <c r="C16273">
        <v>89</v>
      </c>
      <c r="D16273">
        <v>1</v>
      </c>
      <c r="E16273">
        <v>103</v>
      </c>
      <c r="F16273" t="s">
        <v>0</v>
      </c>
      <c r="G16273" t="s">
        <v>70</v>
      </c>
    </row>
    <row r="16274" spans="1:7" x14ac:dyDescent="0.25">
      <c r="A16274">
        <v>1006246</v>
      </c>
      <c r="B16274">
        <v>8</v>
      </c>
      <c r="C16274">
        <v>89</v>
      </c>
      <c r="D16274">
        <v>1</v>
      </c>
      <c r="E16274">
        <v>104</v>
      </c>
      <c r="F16274" t="s">
        <v>0</v>
      </c>
      <c r="G16274" t="s">
        <v>70</v>
      </c>
    </row>
    <row r="16275" spans="1:7" x14ac:dyDescent="0.25">
      <c r="A16275">
        <v>1006247</v>
      </c>
      <c r="B16275">
        <v>8</v>
      </c>
      <c r="C16275">
        <v>90</v>
      </c>
      <c r="D16275">
        <v>1</v>
      </c>
      <c r="E16275">
        <v>101</v>
      </c>
      <c r="F16275" t="s">
        <v>0</v>
      </c>
      <c r="G16275" t="s">
        <v>70</v>
      </c>
    </row>
    <row r="16276" spans="1:7" x14ac:dyDescent="0.25">
      <c r="A16276">
        <v>1006248</v>
      </c>
      <c r="B16276">
        <v>8</v>
      </c>
      <c r="C16276">
        <v>90</v>
      </c>
      <c r="D16276">
        <v>1</v>
      </c>
      <c r="E16276">
        <v>102</v>
      </c>
      <c r="F16276" t="s">
        <v>0</v>
      </c>
      <c r="G16276" t="s">
        <v>70</v>
      </c>
    </row>
    <row r="16277" spans="1:7" x14ac:dyDescent="0.25">
      <c r="A16277">
        <v>1006251</v>
      </c>
      <c r="B16277">
        <v>8</v>
      </c>
      <c r="C16277">
        <v>91</v>
      </c>
      <c r="D16277">
        <v>1</v>
      </c>
      <c r="E16277">
        <v>101</v>
      </c>
      <c r="F16277" t="s">
        <v>0</v>
      </c>
      <c r="G16277" t="s">
        <v>70</v>
      </c>
    </row>
    <row r="16278" spans="1:7" x14ac:dyDescent="0.25">
      <c r="A16278">
        <v>1006252</v>
      </c>
      <c r="B16278">
        <v>8</v>
      </c>
      <c r="C16278">
        <v>91</v>
      </c>
      <c r="D16278">
        <v>1</v>
      </c>
      <c r="E16278">
        <v>102</v>
      </c>
      <c r="F16278" t="s">
        <v>0</v>
      </c>
      <c r="G16278" t="s">
        <v>70</v>
      </c>
    </row>
    <row r="16279" spans="1:7" x14ac:dyDescent="0.25">
      <c r="A16279">
        <v>1006253</v>
      </c>
      <c r="B16279">
        <v>8</v>
      </c>
      <c r="C16279">
        <v>91</v>
      </c>
      <c r="D16279">
        <v>1</v>
      </c>
      <c r="E16279">
        <v>103</v>
      </c>
      <c r="F16279" t="s">
        <v>0</v>
      </c>
      <c r="G16279" t="s">
        <v>70</v>
      </c>
    </row>
    <row r="16280" spans="1:7" x14ac:dyDescent="0.25">
      <c r="A16280">
        <v>1006254</v>
      </c>
      <c r="B16280">
        <v>8</v>
      </c>
      <c r="C16280">
        <v>91</v>
      </c>
      <c r="D16280">
        <v>1</v>
      </c>
      <c r="E16280">
        <v>104</v>
      </c>
      <c r="F16280" t="s">
        <v>0</v>
      </c>
      <c r="G16280" t="s">
        <v>70</v>
      </c>
    </row>
    <row r="16281" spans="1:7" x14ac:dyDescent="0.25">
      <c r="A16281">
        <v>1006255</v>
      </c>
      <c r="B16281">
        <v>8</v>
      </c>
      <c r="C16281">
        <v>92</v>
      </c>
      <c r="D16281">
        <v>1</v>
      </c>
      <c r="E16281">
        <v>101</v>
      </c>
      <c r="F16281" t="s">
        <v>0</v>
      </c>
      <c r="G16281" t="s">
        <v>70</v>
      </c>
    </row>
    <row r="16282" spans="1:7" x14ac:dyDescent="0.25">
      <c r="A16282">
        <v>1006256</v>
      </c>
      <c r="B16282">
        <v>8</v>
      </c>
      <c r="C16282">
        <v>92</v>
      </c>
      <c r="D16282">
        <v>1</v>
      </c>
      <c r="E16282">
        <v>102</v>
      </c>
      <c r="F16282" t="s">
        <v>0</v>
      </c>
      <c r="G16282" t="s">
        <v>70</v>
      </c>
    </row>
    <row r="16283" spans="1:7" x14ac:dyDescent="0.25">
      <c r="A16283">
        <v>1006257</v>
      </c>
      <c r="B16283">
        <v>8</v>
      </c>
      <c r="C16283">
        <v>92</v>
      </c>
      <c r="D16283">
        <v>1</v>
      </c>
      <c r="E16283">
        <v>103</v>
      </c>
      <c r="F16283" t="s">
        <v>0</v>
      </c>
      <c r="G16283" t="s">
        <v>70</v>
      </c>
    </row>
    <row r="16284" spans="1:7" x14ac:dyDescent="0.25">
      <c r="A16284">
        <v>1006258</v>
      </c>
      <c r="B16284">
        <v>8</v>
      </c>
      <c r="C16284">
        <v>92</v>
      </c>
      <c r="D16284">
        <v>1</v>
      </c>
      <c r="E16284">
        <v>104</v>
      </c>
      <c r="F16284" t="s">
        <v>0</v>
      </c>
      <c r="G16284" t="s">
        <v>70</v>
      </c>
    </row>
    <row r="16285" spans="1:7" x14ac:dyDescent="0.25">
      <c r="A16285">
        <v>1006259</v>
      </c>
      <c r="B16285">
        <v>8</v>
      </c>
      <c r="C16285">
        <v>93</v>
      </c>
      <c r="D16285">
        <v>1</v>
      </c>
      <c r="E16285">
        <v>101</v>
      </c>
      <c r="F16285" t="s">
        <v>0</v>
      </c>
      <c r="G16285" t="s">
        <v>70</v>
      </c>
    </row>
    <row r="16286" spans="1:7" x14ac:dyDescent="0.25">
      <c r="A16286">
        <v>1006260</v>
      </c>
      <c r="B16286">
        <v>8</v>
      </c>
      <c r="C16286">
        <v>93</v>
      </c>
      <c r="D16286">
        <v>1</v>
      </c>
      <c r="E16286">
        <v>102</v>
      </c>
      <c r="F16286" t="s">
        <v>0</v>
      </c>
      <c r="G16286" t="s">
        <v>70</v>
      </c>
    </row>
    <row r="16287" spans="1:7" x14ac:dyDescent="0.25">
      <c r="A16287">
        <v>1006261</v>
      </c>
      <c r="B16287">
        <v>8</v>
      </c>
      <c r="C16287">
        <v>93</v>
      </c>
      <c r="D16287">
        <v>1</v>
      </c>
      <c r="E16287">
        <v>103</v>
      </c>
      <c r="F16287" t="s">
        <v>0</v>
      </c>
      <c r="G16287" t="s">
        <v>70</v>
      </c>
    </row>
    <row r="16288" spans="1:7" x14ac:dyDescent="0.25">
      <c r="A16288">
        <v>1006262</v>
      </c>
      <c r="B16288">
        <v>8</v>
      </c>
      <c r="C16288">
        <v>93</v>
      </c>
      <c r="D16288">
        <v>1</v>
      </c>
      <c r="E16288">
        <v>104</v>
      </c>
      <c r="F16288" t="s">
        <v>0</v>
      </c>
      <c r="G16288" t="s">
        <v>70</v>
      </c>
    </row>
    <row r="16289" spans="1:7" x14ac:dyDescent="0.25">
      <c r="A16289">
        <v>1006263</v>
      </c>
      <c r="B16289">
        <v>8</v>
      </c>
      <c r="C16289">
        <v>94</v>
      </c>
      <c r="D16289">
        <v>1</v>
      </c>
      <c r="E16289">
        <v>101</v>
      </c>
      <c r="F16289" t="s">
        <v>0</v>
      </c>
      <c r="G16289" t="s">
        <v>70</v>
      </c>
    </row>
    <row r="16290" spans="1:7" x14ac:dyDescent="0.25">
      <c r="A16290">
        <v>1006264</v>
      </c>
      <c r="B16290">
        <v>8</v>
      </c>
      <c r="C16290">
        <v>94</v>
      </c>
      <c r="D16290">
        <v>1</v>
      </c>
      <c r="E16290">
        <v>102</v>
      </c>
      <c r="F16290" t="s">
        <v>0</v>
      </c>
      <c r="G16290" t="s">
        <v>70</v>
      </c>
    </row>
    <row r="16291" spans="1:7" x14ac:dyDescent="0.25">
      <c r="A16291">
        <v>1006265</v>
      </c>
      <c r="B16291">
        <v>8</v>
      </c>
      <c r="C16291">
        <v>94</v>
      </c>
      <c r="D16291">
        <v>1</v>
      </c>
      <c r="E16291">
        <v>103</v>
      </c>
      <c r="F16291" t="s">
        <v>0</v>
      </c>
      <c r="G16291" t="s">
        <v>70</v>
      </c>
    </row>
    <row r="16292" spans="1:7" x14ac:dyDescent="0.25">
      <c r="A16292">
        <v>1006266</v>
      </c>
      <c r="B16292">
        <v>8</v>
      </c>
      <c r="C16292">
        <v>94</v>
      </c>
      <c r="D16292">
        <v>1</v>
      </c>
      <c r="E16292">
        <v>104</v>
      </c>
      <c r="F16292" t="s">
        <v>0</v>
      </c>
      <c r="G16292" t="s">
        <v>70</v>
      </c>
    </row>
    <row r="16293" spans="1:7" x14ac:dyDescent="0.25">
      <c r="A16293">
        <v>1006267</v>
      </c>
      <c r="B16293">
        <v>8</v>
      </c>
      <c r="C16293">
        <v>95</v>
      </c>
      <c r="D16293">
        <v>1</v>
      </c>
      <c r="E16293">
        <v>101</v>
      </c>
      <c r="F16293" t="s">
        <v>0</v>
      </c>
      <c r="G16293" t="s">
        <v>70</v>
      </c>
    </row>
    <row r="16294" spans="1:7" x14ac:dyDescent="0.25">
      <c r="A16294">
        <v>1006268</v>
      </c>
      <c r="B16294">
        <v>8</v>
      </c>
      <c r="C16294">
        <v>95</v>
      </c>
      <c r="D16294">
        <v>1</v>
      </c>
      <c r="E16294">
        <v>102</v>
      </c>
      <c r="F16294" t="s">
        <v>0</v>
      </c>
      <c r="G16294" t="s">
        <v>70</v>
      </c>
    </row>
    <row r="16295" spans="1:7" x14ac:dyDescent="0.25">
      <c r="A16295">
        <v>1006271</v>
      </c>
      <c r="B16295">
        <v>8</v>
      </c>
      <c r="C16295">
        <v>96</v>
      </c>
      <c r="D16295">
        <v>1</v>
      </c>
      <c r="E16295">
        <v>101</v>
      </c>
      <c r="F16295" t="s">
        <v>0</v>
      </c>
      <c r="G16295" t="s">
        <v>70</v>
      </c>
    </row>
    <row r="16296" spans="1:7" x14ac:dyDescent="0.25">
      <c r="A16296">
        <v>1006272</v>
      </c>
      <c r="B16296">
        <v>8</v>
      </c>
      <c r="C16296">
        <v>96</v>
      </c>
      <c r="D16296">
        <v>1</v>
      </c>
      <c r="E16296">
        <v>102</v>
      </c>
      <c r="F16296" t="s">
        <v>0</v>
      </c>
      <c r="G16296" t="s">
        <v>70</v>
      </c>
    </row>
    <row r="16297" spans="1:7" x14ac:dyDescent="0.25">
      <c r="A16297">
        <v>1006275</v>
      </c>
      <c r="B16297">
        <v>8</v>
      </c>
      <c r="C16297">
        <v>97</v>
      </c>
      <c r="D16297">
        <v>1</v>
      </c>
      <c r="E16297">
        <v>101</v>
      </c>
      <c r="F16297" t="s">
        <v>0</v>
      </c>
      <c r="G16297" t="s">
        <v>70</v>
      </c>
    </row>
    <row r="16298" spans="1:7" x14ac:dyDescent="0.25">
      <c r="A16298">
        <v>1006276</v>
      </c>
      <c r="B16298">
        <v>8</v>
      </c>
      <c r="C16298">
        <v>97</v>
      </c>
      <c r="D16298">
        <v>1</v>
      </c>
      <c r="E16298">
        <v>102</v>
      </c>
      <c r="F16298" t="s">
        <v>0</v>
      </c>
      <c r="G16298" t="s">
        <v>70</v>
      </c>
    </row>
    <row r="16299" spans="1:7" x14ac:dyDescent="0.25">
      <c r="A16299">
        <v>1006279</v>
      </c>
      <c r="B16299">
        <v>8</v>
      </c>
      <c r="C16299">
        <v>98</v>
      </c>
      <c r="D16299">
        <v>1</v>
      </c>
      <c r="E16299">
        <v>101</v>
      </c>
      <c r="F16299" t="s">
        <v>0</v>
      </c>
      <c r="G16299" t="s">
        <v>70</v>
      </c>
    </row>
    <row r="16300" spans="1:7" x14ac:dyDescent="0.25">
      <c r="A16300">
        <v>1006280</v>
      </c>
      <c r="B16300">
        <v>8</v>
      </c>
      <c r="C16300">
        <v>98</v>
      </c>
      <c r="D16300">
        <v>1</v>
      </c>
      <c r="E16300">
        <v>102</v>
      </c>
      <c r="F16300" t="s">
        <v>0</v>
      </c>
      <c r="G16300" t="s">
        <v>70</v>
      </c>
    </row>
    <row r="16301" spans="1:7" x14ac:dyDescent="0.25">
      <c r="A16301">
        <v>1006283</v>
      </c>
      <c r="B16301">
        <v>8</v>
      </c>
      <c r="C16301">
        <v>99</v>
      </c>
      <c r="D16301">
        <v>1</v>
      </c>
      <c r="E16301">
        <v>101</v>
      </c>
      <c r="F16301" t="s">
        <v>0</v>
      </c>
      <c r="G16301" t="s">
        <v>70</v>
      </c>
    </row>
    <row r="16302" spans="1:7" x14ac:dyDescent="0.25">
      <c r="A16302">
        <v>1006285</v>
      </c>
      <c r="B16302">
        <v>8</v>
      </c>
      <c r="C16302">
        <v>99</v>
      </c>
      <c r="D16302">
        <v>1</v>
      </c>
      <c r="E16302">
        <v>103</v>
      </c>
      <c r="F16302" t="s">
        <v>0</v>
      </c>
      <c r="G16302" t="s">
        <v>70</v>
      </c>
    </row>
    <row r="16303" spans="1:7" x14ac:dyDescent="0.25">
      <c r="A16303">
        <v>1006287</v>
      </c>
      <c r="B16303">
        <v>8</v>
      </c>
      <c r="C16303">
        <v>100</v>
      </c>
      <c r="D16303">
        <v>1</v>
      </c>
      <c r="E16303">
        <v>101</v>
      </c>
      <c r="F16303" t="s">
        <v>0</v>
      </c>
      <c r="G16303" t="s">
        <v>70</v>
      </c>
    </row>
    <row r="16304" spans="1:7" x14ac:dyDescent="0.25">
      <c r="A16304">
        <v>1006288</v>
      </c>
      <c r="B16304">
        <v>8</v>
      </c>
      <c r="C16304">
        <v>100</v>
      </c>
      <c r="D16304">
        <v>1</v>
      </c>
      <c r="E16304">
        <v>102</v>
      </c>
      <c r="F16304" t="s">
        <v>0</v>
      </c>
      <c r="G16304" t="s">
        <v>70</v>
      </c>
    </row>
    <row r="16305" spans="1:7" x14ac:dyDescent="0.25">
      <c r="A16305">
        <v>1006289</v>
      </c>
      <c r="B16305">
        <v>8</v>
      </c>
      <c r="C16305">
        <v>100</v>
      </c>
      <c r="D16305">
        <v>1</v>
      </c>
      <c r="E16305">
        <v>103</v>
      </c>
      <c r="F16305" t="s">
        <v>0</v>
      </c>
      <c r="G16305" t="s">
        <v>70</v>
      </c>
    </row>
    <row r="16306" spans="1:7" x14ac:dyDescent="0.25">
      <c r="A16306">
        <v>1006290</v>
      </c>
      <c r="B16306">
        <v>8</v>
      </c>
      <c r="C16306">
        <v>100</v>
      </c>
      <c r="D16306">
        <v>1</v>
      </c>
      <c r="E16306">
        <v>104</v>
      </c>
      <c r="F16306" t="s">
        <v>0</v>
      </c>
      <c r="G16306" t="s">
        <v>70</v>
      </c>
    </row>
    <row r="16307" spans="1:7" x14ac:dyDescent="0.25">
      <c r="A16307">
        <v>1006291</v>
      </c>
      <c r="B16307">
        <v>8</v>
      </c>
      <c r="C16307">
        <v>101</v>
      </c>
      <c r="D16307">
        <v>1</v>
      </c>
      <c r="E16307">
        <v>101</v>
      </c>
      <c r="F16307" t="s">
        <v>0</v>
      </c>
      <c r="G16307" t="s">
        <v>70</v>
      </c>
    </row>
    <row r="16308" spans="1:7" x14ac:dyDescent="0.25">
      <c r="A16308">
        <v>1006292</v>
      </c>
      <c r="B16308">
        <v>8</v>
      </c>
      <c r="C16308">
        <v>101</v>
      </c>
      <c r="D16308">
        <v>1</v>
      </c>
      <c r="E16308">
        <v>102</v>
      </c>
      <c r="F16308" t="s">
        <v>0</v>
      </c>
      <c r="G16308" t="s">
        <v>70</v>
      </c>
    </row>
    <row r="16309" spans="1:7" x14ac:dyDescent="0.25">
      <c r="A16309">
        <v>1006293</v>
      </c>
      <c r="B16309">
        <v>8</v>
      </c>
      <c r="C16309">
        <v>101</v>
      </c>
      <c r="D16309">
        <v>1</v>
      </c>
      <c r="E16309">
        <v>103</v>
      </c>
      <c r="F16309" t="s">
        <v>0</v>
      </c>
      <c r="G16309" t="s">
        <v>70</v>
      </c>
    </row>
    <row r="16310" spans="1:7" x14ac:dyDescent="0.25">
      <c r="A16310">
        <v>1006294</v>
      </c>
      <c r="B16310">
        <v>8</v>
      </c>
      <c r="C16310">
        <v>101</v>
      </c>
      <c r="D16310">
        <v>1</v>
      </c>
      <c r="E16310">
        <v>104</v>
      </c>
      <c r="F16310" t="s">
        <v>0</v>
      </c>
      <c r="G16310" t="s">
        <v>70</v>
      </c>
    </row>
    <row r="16311" spans="1:7" x14ac:dyDescent="0.25">
      <c r="A16311">
        <v>1006297</v>
      </c>
      <c r="B16311">
        <v>8</v>
      </c>
      <c r="C16311">
        <v>102</v>
      </c>
      <c r="D16311">
        <v>1</v>
      </c>
      <c r="E16311">
        <v>103</v>
      </c>
      <c r="F16311" t="s">
        <v>0</v>
      </c>
      <c r="G16311" t="s">
        <v>70</v>
      </c>
    </row>
    <row r="16312" spans="1:7" x14ac:dyDescent="0.25">
      <c r="A16312">
        <v>1006298</v>
      </c>
      <c r="B16312">
        <v>8</v>
      </c>
      <c r="C16312">
        <v>102</v>
      </c>
      <c r="D16312">
        <v>1</v>
      </c>
      <c r="E16312">
        <v>104</v>
      </c>
      <c r="F16312" t="s">
        <v>0</v>
      </c>
      <c r="G16312" t="s">
        <v>70</v>
      </c>
    </row>
    <row r="16313" spans="1:7" x14ac:dyDescent="0.25">
      <c r="A16313">
        <v>1006299</v>
      </c>
      <c r="B16313">
        <v>8</v>
      </c>
      <c r="C16313">
        <v>103</v>
      </c>
      <c r="D16313">
        <v>1</v>
      </c>
      <c r="E16313">
        <v>101</v>
      </c>
      <c r="F16313" t="s">
        <v>0</v>
      </c>
      <c r="G16313" t="s">
        <v>70</v>
      </c>
    </row>
    <row r="16314" spans="1:7" x14ac:dyDescent="0.25">
      <c r="A16314">
        <v>1006300</v>
      </c>
      <c r="B16314">
        <v>8</v>
      </c>
      <c r="C16314">
        <v>103</v>
      </c>
      <c r="D16314">
        <v>1</v>
      </c>
      <c r="E16314">
        <v>102</v>
      </c>
      <c r="F16314" t="s">
        <v>0</v>
      </c>
      <c r="G16314" t="s">
        <v>70</v>
      </c>
    </row>
    <row r="16315" spans="1:7" x14ac:dyDescent="0.25">
      <c r="A16315">
        <v>1006301</v>
      </c>
      <c r="B16315">
        <v>8</v>
      </c>
      <c r="C16315">
        <v>103</v>
      </c>
      <c r="D16315">
        <v>1</v>
      </c>
      <c r="E16315">
        <v>103</v>
      </c>
      <c r="F16315" t="s">
        <v>0</v>
      </c>
      <c r="G16315" t="s">
        <v>70</v>
      </c>
    </row>
    <row r="16316" spans="1:7" x14ac:dyDescent="0.25">
      <c r="A16316">
        <v>1006302</v>
      </c>
      <c r="B16316">
        <v>8</v>
      </c>
      <c r="C16316">
        <v>103</v>
      </c>
      <c r="D16316">
        <v>1</v>
      </c>
      <c r="E16316">
        <v>104</v>
      </c>
      <c r="F16316" t="s">
        <v>0</v>
      </c>
      <c r="G16316" t="s">
        <v>70</v>
      </c>
    </row>
    <row r="16317" spans="1:7" x14ac:dyDescent="0.25">
      <c r="A16317">
        <v>1006304</v>
      </c>
      <c r="B16317">
        <v>8</v>
      </c>
      <c r="C16317">
        <v>104</v>
      </c>
      <c r="D16317">
        <v>1</v>
      </c>
      <c r="E16317">
        <v>102</v>
      </c>
      <c r="F16317" t="s">
        <v>0</v>
      </c>
      <c r="G16317" t="s">
        <v>70</v>
      </c>
    </row>
    <row r="16318" spans="1:7" x14ac:dyDescent="0.25">
      <c r="A16318">
        <v>1006307</v>
      </c>
      <c r="B16318">
        <v>8</v>
      </c>
      <c r="C16318">
        <v>105</v>
      </c>
      <c r="D16318">
        <v>1</v>
      </c>
      <c r="E16318">
        <v>101</v>
      </c>
      <c r="F16318" t="s">
        <v>0</v>
      </c>
      <c r="G16318" t="s">
        <v>70</v>
      </c>
    </row>
    <row r="16319" spans="1:7" x14ac:dyDescent="0.25">
      <c r="A16319">
        <v>1006308</v>
      </c>
      <c r="B16319">
        <v>8</v>
      </c>
      <c r="C16319">
        <v>105</v>
      </c>
      <c r="D16319">
        <v>1</v>
      </c>
      <c r="E16319">
        <v>102</v>
      </c>
      <c r="F16319" t="s">
        <v>0</v>
      </c>
      <c r="G16319" t="s">
        <v>70</v>
      </c>
    </row>
    <row r="16320" spans="1:7" x14ac:dyDescent="0.25">
      <c r="A16320">
        <v>1006309</v>
      </c>
      <c r="B16320">
        <v>8</v>
      </c>
      <c r="C16320">
        <v>105</v>
      </c>
      <c r="D16320">
        <v>1</v>
      </c>
      <c r="E16320">
        <v>103</v>
      </c>
      <c r="F16320" t="s">
        <v>0</v>
      </c>
      <c r="G16320" t="s">
        <v>70</v>
      </c>
    </row>
    <row r="16321" spans="1:7" x14ac:dyDescent="0.25">
      <c r="A16321">
        <v>1006311</v>
      </c>
      <c r="B16321">
        <v>8</v>
      </c>
      <c r="C16321">
        <v>106</v>
      </c>
      <c r="D16321">
        <v>1</v>
      </c>
      <c r="E16321">
        <v>101</v>
      </c>
      <c r="F16321" t="s">
        <v>0</v>
      </c>
      <c r="G16321" t="s">
        <v>70</v>
      </c>
    </row>
    <row r="16322" spans="1:7" x14ac:dyDescent="0.25">
      <c r="A16322">
        <v>1006312</v>
      </c>
      <c r="B16322">
        <v>8</v>
      </c>
      <c r="C16322">
        <v>106</v>
      </c>
      <c r="D16322">
        <v>1</v>
      </c>
      <c r="E16322">
        <v>102</v>
      </c>
      <c r="F16322" t="s">
        <v>0</v>
      </c>
      <c r="G16322" t="s">
        <v>70</v>
      </c>
    </row>
    <row r="16323" spans="1:7" x14ac:dyDescent="0.25">
      <c r="A16323">
        <v>1006314</v>
      </c>
      <c r="B16323">
        <v>8</v>
      </c>
      <c r="C16323">
        <v>106</v>
      </c>
      <c r="D16323">
        <v>1</v>
      </c>
      <c r="E16323">
        <v>104</v>
      </c>
      <c r="F16323" t="s">
        <v>0</v>
      </c>
      <c r="G16323" t="s">
        <v>70</v>
      </c>
    </row>
    <row r="16324" spans="1:7" x14ac:dyDescent="0.25">
      <c r="A16324">
        <v>1006315</v>
      </c>
      <c r="B16324">
        <v>8</v>
      </c>
      <c r="C16324">
        <v>107</v>
      </c>
      <c r="D16324">
        <v>1</v>
      </c>
      <c r="E16324">
        <v>101</v>
      </c>
      <c r="F16324" t="s">
        <v>0</v>
      </c>
      <c r="G16324" t="s">
        <v>70</v>
      </c>
    </row>
    <row r="16325" spans="1:7" x14ac:dyDescent="0.25">
      <c r="A16325">
        <v>1006316</v>
      </c>
      <c r="B16325">
        <v>8</v>
      </c>
      <c r="C16325">
        <v>107</v>
      </c>
      <c r="D16325">
        <v>1</v>
      </c>
      <c r="E16325">
        <v>102</v>
      </c>
      <c r="F16325" t="s">
        <v>0</v>
      </c>
      <c r="G16325" t="s">
        <v>70</v>
      </c>
    </row>
    <row r="16326" spans="1:7" x14ac:dyDescent="0.25">
      <c r="A16326">
        <v>1006319</v>
      </c>
      <c r="B16326">
        <v>8</v>
      </c>
      <c r="C16326">
        <v>108</v>
      </c>
      <c r="D16326">
        <v>1</v>
      </c>
      <c r="E16326">
        <v>101</v>
      </c>
      <c r="F16326" t="s">
        <v>0</v>
      </c>
      <c r="G16326" t="s">
        <v>70</v>
      </c>
    </row>
    <row r="16327" spans="1:7" x14ac:dyDescent="0.25">
      <c r="A16327">
        <v>1006320</v>
      </c>
      <c r="B16327">
        <v>8</v>
      </c>
      <c r="C16327">
        <v>108</v>
      </c>
      <c r="D16327">
        <v>1</v>
      </c>
      <c r="E16327">
        <v>102</v>
      </c>
      <c r="F16327" t="s">
        <v>0</v>
      </c>
      <c r="G16327" t="s">
        <v>70</v>
      </c>
    </row>
    <row r="16328" spans="1:7" x14ac:dyDescent="0.25">
      <c r="A16328">
        <v>1006321</v>
      </c>
      <c r="B16328">
        <v>8</v>
      </c>
      <c r="C16328">
        <v>108</v>
      </c>
      <c r="D16328">
        <v>1</v>
      </c>
      <c r="E16328">
        <v>103</v>
      </c>
      <c r="F16328" t="s">
        <v>0</v>
      </c>
      <c r="G16328" t="s">
        <v>70</v>
      </c>
    </row>
    <row r="16329" spans="1:7" x14ac:dyDescent="0.25">
      <c r="A16329">
        <v>1006331</v>
      </c>
      <c r="B16329">
        <v>9</v>
      </c>
      <c r="C16329">
        <v>3</v>
      </c>
      <c r="D16329">
        <v>1</v>
      </c>
      <c r="E16329">
        <v>101</v>
      </c>
      <c r="F16329" t="s">
        <v>0</v>
      </c>
      <c r="G16329" t="s">
        <v>70</v>
      </c>
    </row>
    <row r="16330" spans="1:7" x14ac:dyDescent="0.25">
      <c r="A16330">
        <v>1006335</v>
      </c>
      <c r="B16330">
        <v>9</v>
      </c>
      <c r="C16330">
        <v>4</v>
      </c>
      <c r="D16330">
        <v>1</v>
      </c>
      <c r="E16330">
        <v>101</v>
      </c>
      <c r="F16330" t="s">
        <v>0</v>
      </c>
      <c r="G16330" t="s">
        <v>70</v>
      </c>
    </row>
    <row r="16331" spans="1:7" x14ac:dyDescent="0.25">
      <c r="A16331">
        <v>1006347</v>
      </c>
      <c r="B16331">
        <v>9</v>
      </c>
      <c r="C16331">
        <v>7</v>
      </c>
      <c r="D16331">
        <v>1</v>
      </c>
      <c r="E16331">
        <v>101</v>
      </c>
      <c r="F16331" t="s">
        <v>0</v>
      </c>
      <c r="G16331" t="s">
        <v>70</v>
      </c>
    </row>
    <row r="16332" spans="1:7" x14ac:dyDescent="0.25">
      <c r="A16332">
        <v>1006351</v>
      </c>
      <c r="B16332">
        <v>9</v>
      </c>
      <c r="C16332">
        <v>8</v>
      </c>
      <c r="D16332">
        <v>1</v>
      </c>
      <c r="E16332">
        <v>101</v>
      </c>
      <c r="F16332" t="s">
        <v>0</v>
      </c>
      <c r="G16332" t="s">
        <v>70</v>
      </c>
    </row>
    <row r="16333" spans="1:7" x14ac:dyDescent="0.25">
      <c r="A16333">
        <v>1006359</v>
      </c>
      <c r="B16333">
        <v>9</v>
      </c>
      <c r="C16333">
        <v>10</v>
      </c>
      <c r="D16333">
        <v>1</v>
      </c>
      <c r="E16333">
        <v>101</v>
      </c>
      <c r="F16333" t="s">
        <v>0</v>
      </c>
      <c r="G16333" t="s">
        <v>70</v>
      </c>
    </row>
    <row r="16334" spans="1:7" x14ac:dyDescent="0.25">
      <c r="A16334">
        <v>1006360</v>
      </c>
      <c r="B16334">
        <v>9</v>
      </c>
      <c r="C16334">
        <v>10</v>
      </c>
      <c r="D16334">
        <v>1</v>
      </c>
      <c r="E16334">
        <v>102</v>
      </c>
      <c r="F16334" t="s">
        <v>0</v>
      </c>
      <c r="G16334" t="s">
        <v>70</v>
      </c>
    </row>
    <row r="16335" spans="1:7" x14ac:dyDescent="0.25">
      <c r="A16335">
        <v>1006363</v>
      </c>
      <c r="B16335">
        <v>9</v>
      </c>
      <c r="C16335">
        <v>11</v>
      </c>
      <c r="D16335">
        <v>1</v>
      </c>
      <c r="E16335">
        <v>101</v>
      </c>
      <c r="F16335" t="s">
        <v>0</v>
      </c>
      <c r="G16335" t="s">
        <v>70</v>
      </c>
    </row>
    <row r="16336" spans="1:7" x14ac:dyDescent="0.25">
      <c r="A16336">
        <v>1006367</v>
      </c>
      <c r="B16336">
        <v>9</v>
      </c>
      <c r="C16336">
        <v>12</v>
      </c>
      <c r="D16336">
        <v>1</v>
      </c>
      <c r="E16336">
        <v>101</v>
      </c>
      <c r="F16336" t="s">
        <v>0</v>
      </c>
      <c r="G16336" t="s">
        <v>70</v>
      </c>
    </row>
    <row r="16337" spans="1:7" x14ac:dyDescent="0.25">
      <c r="A16337">
        <v>1006371</v>
      </c>
      <c r="B16337">
        <v>9</v>
      </c>
      <c r="C16337">
        <v>13</v>
      </c>
      <c r="D16337">
        <v>1</v>
      </c>
      <c r="E16337">
        <v>101</v>
      </c>
      <c r="F16337" t="s">
        <v>0</v>
      </c>
      <c r="G16337" t="s">
        <v>70</v>
      </c>
    </row>
    <row r="16338" spans="1:7" x14ac:dyDescent="0.25">
      <c r="A16338">
        <v>1006375</v>
      </c>
      <c r="B16338">
        <v>9</v>
      </c>
      <c r="C16338">
        <v>14</v>
      </c>
      <c r="D16338">
        <v>1</v>
      </c>
      <c r="E16338">
        <v>101</v>
      </c>
      <c r="F16338" t="s">
        <v>0</v>
      </c>
      <c r="G16338" t="s">
        <v>70</v>
      </c>
    </row>
    <row r="16339" spans="1:7" x14ac:dyDescent="0.25">
      <c r="A16339">
        <v>1006379</v>
      </c>
      <c r="B16339">
        <v>9</v>
      </c>
      <c r="C16339">
        <v>15</v>
      </c>
      <c r="D16339">
        <v>1</v>
      </c>
      <c r="E16339">
        <v>101</v>
      </c>
      <c r="F16339" t="s">
        <v>0</v>
      </c>
      <c r="G16339" t="s">
        <v>70</v>
      </c>
    </row>
    <row r="16340" spans="1:7" x14ac:dyDescent="0.25">
      <c r="A16340">
        <v>1006383</v>
      </c>
      <c r="B16340">
        <v>9</v>
      </c>
      <c r="C16340">
        <v>16</v>
      </c>
      <c r="D16340">
        <v>1</v>
      </c>
      <c r="E16340">
        <v>101</v>
      </c>
      <c r="F16340" t="s">
        <v>0</v>
      </c>
      <c r="G16340" t="s">
        <v>70</v>
      </c>
    </row>
    <row r="16341" spans="1:7" x14ac:dyDescent="0.25">
      <c r="A16341">
        <v>1006384</v>
      </c>
      <c r="B16341">
        <v>9</v>
      </c>
      <c r="C16341">
        <v>16</v>
      </c>
      <c r="D16341">
        <v>1</v>
      </c>
      <c r="E16341">
        <v>102</v>
      </c>
      <c r="F16341" t="s">
        <v>0</v>
      </c>
      <c r="G16341" t="s">
        <v>70</v>
      </c>
    </row>
    <row r="16342" spans="1:7" x14ac:dyDescent="0.25">
      <c r="A16342">
        <v>1006387</v>
      </c>
      <c r="B16342">
        <v>9</v>
      </c>
      <c r="C16342">
        <v>17</v>
      </c>
      <c r="D16342">
        <v>1</v>
      </c>
      <c r="E16342">
        <v>101</v>
      </c>
      <c r="F16342" t="s">
        <v>0</v>
      </c>
      <c r="G16342" t="s">
        <v>70</v>
      </c>
    </row>
    <row r="16343" spans="1:7" x14ac:dyDescent="0.25">
      <c r="A16343">
        <v>1006388</v>
      </c>
      <c r="B16343">
        <v>9</v>
      </c>
      <c r="C16343">
        <v>17</v>
      </c>
      <c r="D16343">
        <v>1</v>
      </c>
      <c r="E16343">
        <v>102</v>
      </c>
      <c r="F16343" t="s">
        <v>0</v>
      </c>
      <c r="G16343" t="s">
        <v>70</v>
      </c>
    </row>
    <row r="16344" spans="1:7" x14ac:dyDescent="0.25">
      <c r="A16344">
        <v>1006391</v>
      </c>
      <c r="B16344">
        <v>9</v>
      </c>
      <c r="C16344">
        <v>18</v>
      </c>
      <c r="D16344">
        <v>1</v>
      </c>
      <c r="E16344">
        <v>101</v>
      </c>
      <c r="F16344" t="s">
        <v>0</v>
      </c>
      <c r="G16344" t="s">
        <v>70</v>
      </c>
    </row>
    <row r="16345" spans="1:7" x14ac:dyDescent="0.25">
      <c r="A16345">
        <v>1006392</v>
      </c>
      <c r="B16345">
        <v>9</v>
      </c>
      <c r="C16345">
        <v>18</v>
      </c>
      <c r="D16345">
        <v>1</v>
      </c>
      <c r="E16345">
        <v>102</v>
      </c>
      <c r="F16345" t="s">
        <v>0</v>
      </c>
      <c r="G16345" t="s">
        <v>70</v>
      </c>
    </row>
    <row r="16346" spans="1:7" x14ac:dyDescent="0.25">
      <c r="A16346">
        <v>1006395</v>
      </c>
      <c r="B16346">
        <v>9</v>
      </c>
      <c r="C16346">
        <v>19</v>
      </c>
      <c r="D16346">
        <v>1</v>
      </c>
      <c r="E16346">
        <v>101</v>
      </c>
      <c r="F16346" t="s">
        <v>0</v>
      </c>
      <c r="G16346" t="s">
        <v>70</v>
      </c>
    </row>
    <row r="16347" spans="1:7" x14ac:dyDescent="0.25">
      <c r="A16347">
        <v>1006396</v>
      </c>
      <c r="B16347">
        <v>9</v>
      </c>
      <c r="C16347">
        <v>19</v>
      </c>
      <c r="D16347">
        <v>1</v>
      </c>
      <c r="E16347">
        <v>102</v>
      </c>
      <c r="F16347" t="s">
        <v>0</v>
      </c>
      <c r="G16347" t="s">
        <v>70</v>
      </c>
    </row>
    <row r="16348" spans="1:7" x14ac:dyDescent="0.25">
      <c r="A16348">
        <v>1006399</v>
      </c>
      <c r="B16348">
        <v>9</v>
      </c>
      <c r="C16348">
        <v>20</v>
      </c>
      <c r="D16348">
        <v>1</v>
      </c>
      <c r="E16348">
        <v>101</v>
      </c>
      <c r="F16348" t="s">
        <v>0</v>
      </c>
      <c r="G16348" t="s">
        <v>70</v>
      </c>
    </row>
    <row r="16349" spans="1:7" x14ac:dyDescent="0.25">
      <c r="A16349">
        <v>1006400</v>
      </c>
      <c r="B16349">
        <v>9</v>
      </c>
      <c r="C16349">
        <v>20</v>
      </c>
      <c r="D16349">
        <v>1</v>
      </c>
      <c r="E16349">
        <v>102</v>
      </c>
      <c r="F16349" t="s">
        <v>0</v>
      </c>
      <c r="G16349" t="s">
        <v>70</v>
      </c>
    </row>
    <row r="16350" spans="1:7" x14ac:dyDescent="0.25">
      <c r="A16350">
        <v>1006403</v>
      </c>
      <c r="B16350">
        <v>9</v>
      </c>
      <c r="C16350">
        <v>21</v>
      </c>
      <c r="D16350">
        <v>1</v>
      </c>
      <c r="E16350">
        <v>101</v>
      </c>
      <c r="F16350" t="s">
        <v>0</v>
      </c>
      <c r="G16350" t="s">
        <v>70</v>
      </c>
    </row>
    <row r="16351" spans="1:7" x14ac:dyDescent="0.25">
      <c r="A16351">
        <v>1006404</v>
      </c>
      <c r="B16351">
        <v>9</v>
      </c>
      <c r="C16351">
        <v>21</v>
      </c>
      <c r="D16351">
        <v>1</v>
      </c>
      <c r="E16351">
        <v>102</v>
      </c>
      <c r="F16351" t="s">
        <v>0</v>
      </c>
      <c r="G16351" t="s">
        <v>70</v>
      </c>
    </row>
    <row r="16352" spans="1:7" x14ac:dyDescent="0.25">
      <c r="A16352">
        <v>1006407</v>
      </c>
      <c r="B16352">
        <v>9</v>
      </c>
      <c r="C16352">
        <v>22</v>
      </c>
      <c r="D16352">
        <v>1</v>
      </c>
      <c r="E16352">
        <v>101</v>
      </c>
      <c r="F16352" t="s">
        <v>0</v>
      </c>
      <c r="G16352" t="s">
        <v>70</v>
      </c>
    </row>
    <row r="16353" spans="1:7" x14ac:dyDescent="0.25">
      <c r="A16353">
        <v>1006408</v>
      </c>
      <c r="B16353">
        <v>9</v>
      </c>
      <c r="C16353">
        <v>22</v>
      </c>
      <c r="D16353">
        <v>1</v>
      </c>
      <c r="E16353">
        <v>102</v>
      </c>
      <c r="F16353" t="s">
        <v>0</v>
      </c>
      <c r="G16353" t="s">
        <v>70</v>
      </c>
    </row>
    <row r="16354" spans="1:7" x14ac:dyDescent="0.25">
      <c r="A16354">
        <v>1006411</v>
      </c>
      <c r="B16354">
        <v>9</v>
      </c>
      <c r="C16354">
        <v>23</v>
      </c>
      <c r="D16354">
        <v>1</v>
      </c>
      <c r="E16354">
        <v>101</v>
      </c>
      <c r="F16354" t="s">
        <v>0</v>
      </c>
      <c r="G16354" t="s">
        <v>70</v>
      </c>
    </row>
    <row r="16355" spans="1:7" x14ac:dyDescent="0.25">
      <c r="A16355">
        <v>1006412</v>
      </c>
      <c r="B16355">
        <v>9</v>
      </c>
      <c r="C16355">
        <v>23</v>
      </c>
      <c r="D16355">
        <v>1</v>
      </c>
      <c r="E16355">
        <v>102</v>
      </c>
      <c r="F16355" t="s">
        <v>0</v>
      </c>
      <c r="G16355" t="s">
        <v>70</v>
      </c>
    </row>
    <row r="16356" spans="1:7" x14ac:dyDescent="0.25">
      <c r="A16356">
        <v>1006415</v>
      </c>
      <c r="B16356">
        <v>9</v>
      </c>
      <c r="C16356">
        <v>24</v>
      </c>
      <c r="D16356">
        <v>1</v>
      </c>
      <c r="E16356">
        <v>101</v>
      </c>
      <c r="F16356" t="s">
        <v>0</v>
      </c>
      <c r="G16356" t="s">
        <v>70</v>
      </c>
    </row>
    <row r="16357" spans="1:7" x14ac:dyDescent="0.25">
      <c r="A16357">
        <v>1006416</v>
      </c>
      <c r="B16357">
        <v>9</v>
      </c>
      <c r="C16357">
        <v>24</v>
      </c>
      <c r="D16357">
        <v>1</v>
      </c>
      <c r="E16357">
        <v>102</v>
      </c>
      <c r="F16357" t="s">
        <v>0</v>
      </c>
      <c r="G16357" t="s">
        <v>70</v>
      </c>
    </row>
    <row r="16358" spans="1:7" x14ac:dyDescent="0.25">
      <c r="A16358">
        <v>1006419</v>
      </c>
      <c r="B16358">
        <v>9</v>
      </c>
      <c r="C16358">
        <v>25</v>
      </c>
      <c r="D16358">
        <v>1</v>
      </c>
      <c r="E16358">
        <v>101</v>
      </c>
      <c r="F16358" t="s">
        <v>0</v>
      </c>
      <c r="G16358" t="s">
        <v>70</v>
      </c>
    </row>
    <row r="16359" spans="1:7" x14ac:dyDescent="0.25">
      <c r="A16359">
        <v>1006420</v>
      </c>
      <c r="B16359">
        <v>9</v>
      </c>
      <c r="C16359">
        <v>25</v>
      </c>
      <c r="D16359">
        <v>1</v>
      </c>
      <c r="E16359">
        <v>102</v>
      </c>
      <c r="F16359" t="s">
        <v>0</v>
      </c>
      <c r="G16359" t="s">
        <v>70</v>
      </c>
    </row>
    <row r="16360" spans="1:7" x14ac:dyDescent="0.25">
      <c r="A16360">
        <v>1006423</v>
      </c>
      <c r="B16360">
        <v>9</v>
      </c>
      <c r="C16360">
        <v>26</v>
      </c>
      <c r="D16360">
        <v>1</v>
      </c>
      <c r="E16360">
        <v>101</v>
      </c>
      <c r="F16360" t="s">
        <v>0</v>
      </c>
      <c r="G16360" t="s">
        <v>70</v>
      </c>
    </row>
    <row r="16361" spans="1:7" x14ac:dyDescent="0.25">
      <c r="A16361">
        <v>1006424</v>
      </c>
      <c r="B16361">
        <v>9</v>
      </c>
      <c r="C16361">
        <v>26</v>
      </c>
      <c r="D16361">
        <v>1</v>
      </c>
      <c r="E16361">
        <v>102</v>
      </c>
      <c r="F16361" t="s">
        <v>0</v>
      </c>
      <c r="G16361" t="s">
        <v>70</v>
      </c>
    </row>
    <row r="16362" spans="1:7" x14ac:dyDescent="0.25">
      <c r="A16362">
        <v>1006427</v>
      </c>
      <c r="B16362">
        <v>9</v>
      </c>
      <c r="C16362">
        <v>27</v>
      </c>
      <c r="D16362">
        <v>1</v>
      </c>
      <c r="E16362">
        <v>101</v>
      </c>
      <c r="F16362" t="s">
        <v>0</v>
      </c>
      <c r="G16362" t="s">
        <v>70</v>
      </c>
    </row>
    <row r="16363" spans="1:7" x14ac:dyDescent="0.25">
      <c r="A16363">
        <v>1006428</v>
      </c>
      <c r="B16363">
        <v>9</v>
      </c>
      <c r="C16363">
        <v>27</v>
      </c>
      <c r="D16363">
        <v>1</v>
      </c>
      <c r="E16363">
        <v>102</v>
      </c>
      <c r="F16363" t="s">
        <v>0</v>
      </c>
      <c r="G16363" t="s">
        <v>70</v>
      </c>
    </row>
    <row r="16364" spans="1:7" x14ac:dyDescent="0.25">
      <c r="A16364">
        <v>1006431</v>
      </c>
      <c r="B16364">
        <v>9</v>
      </c>
      <c r="C16364">
        <v>28</v>
      </c>
      <c r="D16364">
        <v>1</v>
      </c>
      <c r="E16364">
        <v>101</v>
      </c>
      <c r="F16364" t="s">
        <v>0</v>
      </c>
      <c r="G16364" t="s">
        <v>70</v>
      </c>
    </row>
    <row r="16365" spans="1:7" x14ac:dyDescent="0.25">
      <c r="A16365">
        <v>1006432</v>
      </c>
      <c r="B16365">
        <v>9</v>
      </c>
      <c r="C16365">
        <v>28</v>
      </c>
      <c r="D16365">
        <v>1</v>
      </c>
      <c r="E16365">
        <v>102</v>
      </c>
      <c r="F16365" t="s">
        <v>0</v>
      </c>
      <c r="G16365" t="s">
        <v>70</v>
      </c>
    </row>
    <row r="16366" spans="1:7" x14ac:dyDescent="0.25">
      <c r="A16366">
        <v>1006435</v>
      </c>
      <c r="B16366">
        <v>9</v>
      </c>
      <c r="C16366">
        <v>29</v>
      </c>
      <c r="D16366">
        <v>1</v>
      </c>
      <c r="E16366">
        <v>101</v>
      </c>
      <c r="F16366" t="s">
        <v>0</v>
      </c>
      <c r="G16366" t="s">
        <v>70</v>
      </c>
    </row>
    <row r="16367" spans="1:7" x14ac:dyDescent="0.25">
      <c r="A16367">
        <v>1006436</v>
      </c>
      <c r="B16367">
        <v>9</v>
      </c>
      <c r="C16367">
        <v>29</v>
      </c>
      <c r="D16367">
        <v>1</v>
      </c>
      <c r="E16367">
        <v>102</v>
      </c>
      <c r="F16367" t="s">
        <v>0</v>
      </c>
      <c r="G16367" t="s">
        <v>70</v>
      </c>
    </row>
    <row r="16368" spans="1:7" x14ac:dyDescent="0.25">
      <c r="A16368">
        <v>1006439</v>
      </c>
      <c r="B16368">
        <v>9</v>
      </c>
      <c r="C16368">
        <v>30</v>
      </c>
      <c r="D16368">
        <v>1</v>
      </c>
      <c r="E16368">
        <v>101</v>
      </c>
      <c r="F16368" t="s">
        <v>0</v>
      </c>
      <c r="G16368" t="s">
        <v>70</v>
      </c>
    </row>
    <row r="16369" spans="1:7" x14ac:dyDescent="0.25">
      <c r="A16369">
        <v>1006440</v>
      </c>
      <c r="B16369">
        <v>9</v>
      </c>
      <c r="C16369">
        <v>30</v>
      </c>
      <c r="D16369">
        <v>1</v>
      </c>
      <c r="E16369">
        <v>102</v>
      </c>
      <c r="F16369" t="s">
        <v>0</v>
      </c>
      <c r="G16369" t="s">
        <v>70</v>
      </c>
    </row>
    <row r="16370" spans="1:7" x14ac:dyDescent="0.25">
      <c r="A16370">
        <v>1006443</v>
      </c>
      <c r="B16370">
        <v>9</v>
      </c>
      <c r="C16370">
        <v>31</v>
      </c>
      <c r="D16370">
        <v>1</v>
      </c>
      <c r="E16370">
        <v>101</v>
      </c>
      <c r="F16370" t="s">
        <v>0</v>
      </c>
      <c r="G16370" t="s">
        <v>70</v>
      </c>
    </row>
    <row r="16371" spans="1:7" x14ac:dyDescent="0.25">
      <c r="A16371">
        <v>1006444</v>
      </c>
      <c r="B16371">
        <v>9</v>
      </c>
      <c r="C16371">
        <v>31</v>
      </c>
      <c r="D16371">
        <v>1</v>
      </c>
      <c r="E16371">
        <v>102</v>
      </c>
      <c r="F16371" t="s">
        <v>0</v>
      </c>
      <c r="G16371" t="s">
        <v>70</v>
      </c>
    </row>
    <row r="16372" spans="1:7" x14ac:dyDescent="0.25">
      <c r="A16372">
        <v>1006447</v>
      </c>
      <c r="B16372">
        <v>9</v>
      </c>
      <c r="C16372">
        <v>32</v>
      </c>
      <c r="D16372">
        <v>1</v>
      </c>
      <c r="E16372">
        <v>101</v>
      </c>
      <c r="F16372" t="s">
        <v>0</v>
      </c>
      <c r="G16372" t="s">
        <v>70</v>
      </c>
    </row>
    <row r="16373" spans="1:7" x14ac:dyDescent="0.25">
      <c r="A16373">
        <v>1006448</v>
      </c>
      <c r="B16373">
        <v>9</v>
      </c>
      <c r="C16373">
        <v>32</v>
      </c>
      <c r="D16373">
        <v>1</v>
      </c>
      <c r="E16373">
        <v>102</v>
      </c>
      <c r="F16373" t="s">
        <v>0</v>
      </c>
      <c r="G16373" t="s">
        <v>70</v>
      </c>
    </row>
    <row r="16374" spans="1:7" x14ac:dyDescent="0.25">
      <c r="A16374">
        <v>1006451</v>
      </c>
      <c r="B16374">
        <v>9</v>
      </c>
      <c r="C16374">
        <v>33</v>
      </c>
      <c r="D16374">
        <v>1</v>
      </c>
      <c r="E16374">
        <v>101</v>
      </c>
      <c r="F16374" t="s">
        <v>0</v>
      </c>
      <c r="G16374" t="s">
        <v>70</v>
      </c>
    </row>
    <row r="16375" spans="1:7" x14ac:dyDescent="0.25">
      <c r="A16375">
        <v>1006452</v>
      </c>
      <c r="B16375">
        <v>9</v>
      </c>
      <c r="C16375">
        <v>33</v>
      </c>
      <c r="D16375">
        <v>1</v>
      </c>
      <c r="E16375">
        <v>102</v>
      </c>
      <c r="F16375" t="s">
        <v>0</v>
      </c>
      <c r="G16375" t="s">
        <v>70</v>
      </c>
    </row>
    <row r="16376" spans="1:7" x14ac:dyDescent="0.25">
      <c r="A16376">
        <v>1006455</v>
      </c>
      <c r="B16376">
        <v>9</v>
      </c>
      <c r="C16376">
        <v>34</v>
      </c>
      <c r="D16376">
        <v>1</v>
      </c>
      <c r="E16376">
        <v>101</v>
      </c>
      <c r="F16376" t="s">
        <v>0</v>
      </c>
      <c r="G16376" t="s">
        <v>70</v>
      </c>
    </row>
    <row r="16377" spans="1:7" x14ac:dyDescent="0.25">
      <c r="A16377">
        <v>1006456</v>
      </c>
      <c r="B16377">
        <v>9</v>
      </c>
      <c r="C16377">
        <v>34</v>
      </c>
      <c r="D16377">
        <v>1</v>
      </c>
      <c r="E16377">
        <v>102</v>
      </c>
      <c r="F16377" t="s">
        <v>0</v>
      </c>
      <c r="G16377" t="s">
        <v>70</v>
      </c>
    </row>
    <row r="16378" spans="1:7" x14ac:dyDescent="0.25">
      <c r="A16378">
        <v>1006459</v>
      </c>
      <c r="B16378">
        <v>9</v>
      </c>
      <c r="C16378">
        <v>35</v>
      </c>
      <c r="D16378">
        <v>1</v>
      </c>
      <c r="E16378">
        <v>101</v>
      </c>
      <c r="F16378" t="s">
        <v>0</v>
      </c>
      <c r="G16378" t="s">
        <v>70</v>
      </c>
    </row>
    <row r="16379" spans="1:7" x14ac:dyDescent="0.25">
      <c r="A16379">
        <v>1006460</v>
      </c>
      <c r="B16379">
        <v>9</v>
      </c>
      <c r="C16379">
        <v>35</v>
      </c>
      <c r="D16379">
        <v>1</v>
      </c>
      <c r="E16379">
        <v>102</v>
      </c>
      <c r="F16379" t="s">
        <v>0</v>
      </c>
      <c r="G16379" t="s">
        <v>70</v>
      </c>
    </row>
    <row r="16380" spans="1:7" x14ac:dyDescent="0.25">
      <c r="A16380">
        <v>1006463</v>
      </c>
      <c r="B16380">
        <v>9</v>
      </c>
      <c r="C16380">
        <v>36</v>
      </c>
      <c r="D16380">
        <v>1</v>
      </c>
      <c r="E16380">
        <v>101</v>
      </c>
      <c r="F16380" t="s">
        <v>0</v>
      </c>
      <c r="G16380" t="s">
        <v>70</v>
      </c>
    </row>
    <row r="16381" spans="1:7" x14ac:dyDescent="0.25">
      <c r="A16381">
        <v>1006464</v>
      </c>
      <c r="B16381">
        <v>9</v>
      </c>
      <c r="C16381">
        <v>36</v>
      </c>
      <c r="D16381">
        <v>1</v>
      </c>
      <c r="E16381">
        <v>102</v>
      </c>
      <c r="F16381" t="s">
        <v>0</v>
      </c>
      <c r="G16381" t="s">
        <v>70</v>
      </c>
    </row>
    <row r="16382" spans="1:7" x14ac:dyDescent="0.25">
      <c r="A16382">
        <v>1006467</v>
      </c>
      <c r="B16382">
        <v>9</v>
      </c>
      <c r="C16382">
        <v>37</v>
      </c>
      <c r="D16382">
        <v>1</v>
      </c>
      <c r="E16382">
        <v>101</v>
      </c>
      <c r="F16382" t="s">
        <v>0</v>
      </c>
      <c r="G16382" t="s">
        <v>70</v>
      </c>
    </row>
    <row r="16383" spans="1:7" x14ac:dyDescent="0.25">
      <c r="A16383">
        <v>1006468</v>
      </c>
      <c r="B16383">
        <v>9</v>
      </c>
      <c r="C16383">
        <v>37</v>
      </c>
      <c r="D16383">
        <v>1</v>
      </c>
      <c r="E16383">
        <v>102</v>
      </c>
      <c r="F16383" t="s">
        <v>0</v>
      </c>
      <c r="G16383" t="s">
        <v>70</v>
      </c>
    </row>
    <row r="16384" spans="1:7" x14ac:dyDescent="0.25">
      <c r="A16384">
        <v>1006471</v>
      </c>
      <c r="B16384">
        <v>9</v>
      </c>
      <c r="C16384">
        <v>38</v>
      </c>
      <c r="D16384">
        <v>1</v>
      </c>
      <c r="E16384">
        <v>101</v>
      </c>
      <c r="F16384" t="s">
        <v>0</v>
      </c>
      <c r="G16384" t="s">
        <v>70</v>
      </c>
    </row>
    <row r="16385" spans="1:7" x14ac:dyDescent="0.25">
      <c r="A16385">
        <v>1006472</v>
      </c>
      <c r="B16385">
        <v>9</v>
      </c>
      <c r="C16385">
        <v>38</v>
      </c>
      <c r="D16385">
        <v>1</v>
      </c>
      <c r="E16385">
        <v>102</v>
      </c>
      <c r="F16385" t="s">
        <v>0</v>
      </c>
      <c r="G16385" t="s">
        <v>70</v>
      </c>
    </row>
    <row r="16386" spans="1:7" x14ac:dyDescent="0.25">
      <c r="A16386">
        <v>1006475</v>
      </c>
      <c r="B16386">
        <v>9</v>
      </c>
      <c r="C16386">
        <v>39</v>
      </c>
      <c r="D16386">
        <v>1</v>
      </c>
      <c r="E16386">
        <v>101</v>
      </c>
      <c r="F16386" t="s">
        <v>0</v>
      </c>
      <c r="G16386" t="s">
        <v>70</v>
      </c>
    </row>
    <row r="16387" spans="1:7" x14ac:dyDescent="0.25">
      <c r="A16387">
        <v>1006476</v>
      </c>
      <c r="B16387">
        <v>9</v>
      </c>
      <c r="C16387">
        <v>39</v>
      </c>
      <c r="D16387">
        <v>1</v>
      </c>
      <c r="E16387">
        <v>102</v>
      </c>
      <c r="F16387" t="s">
        <v>0</v>
      </c>
      <c r="G16387" t="s">
        <v>70</v>
      </c>
    </row>
    <row r="16388" spans="1:7" x14ac:dyDescent="0.25">
      <c r="A16388">
        <v>1006479</v>
      </c>
      <c r="B16388">
        <v>9</v>
      </c>
      <c r="C16388">
        <v>40</v>
      </c>
      <c r="D16388">
        <v>1</v>
      </c>
      <c r="E16388">
        <v>101</v>
      </c>
      <c r="F16388" t="s">
        <v>0</v>
      </c>
      <c r="G16388" t="s">
        <v>70</v>
      </c>
    </row>
    <row r="16389" spans="1:7" x14ac:dyDescent="0.25">
      <c r="A16389">
        <v>1006480</v>
      </c>
      <c r="B16389">
        <v>9</v>
      </c>
      <c r="C16389">
        <v>40</v>
      </c>
      <c r="D16389">
        <v>1</v>
      </c>
      <c r="E16389">
        <v>102</v>
      </c>
      <c r="F16389" t="s">
        <v>0</v>
      </c>
      <c r="G16389" t="s">
        <v>70</v>
      </c>
    </row>
    <row r="16390" spans="1:7" x14ac:dyDescent="0.25">
      <c r="A16390">
        <v>1006483</v>
      </c>
      <c r="B16390">
        <v>9</v>
      </c>
      <c r="C16390">
        <v>41</v>
      </c>
      <c r="D16390">
        <v>1</v>
      </c>
      <c r="E16390">
        <v>101</v>
      </c>
      <c r="F16390" t="s">
        <v>0</v>
      </c>
      <c r="G16390" t="s">
        <v>70</v>
      </c>
    </row>
    <row r="16391" spans="1:7" x14ac:dyDescent="0.25">
      <c r="A16391">
        <v>1006484</v>
      </c>
      <c r="B16391">
        <v>9</v>
      </c>
      <c r="C16391">
        <v>41</v>
      </c>
      <c r="D16391">
        <v>1</v>
      </c>
      <c r="E16391">
        <v>102</v>
      </c>
      <c r="F16391" t="s">
        <v>0</v>
      </c>
      <c r="G16391" t="s">
        <v>70</v>
      </c>
    </row>
    <row r="16392" spans="1:7" x14ac:dyDescent="0.25">
      <c r="A16392">
        <v>1006487</v>
      </c>
      <c r="B16392">
        <v>9</v>
      </c>
      <c r="C16392">
        <v>42</v>
      </c>
      <c r="D16392">
        <v>1</v>
      </c>
      <c r="E16392">
        <v>101</v>
      </c>
      <c r="F16392" t="s">
        <v>0</v>
      </c>
      <c r="G16392" t="s">
        <v>70</v>
      </c>
    </row>
    <row r="16393" spans="1:7" x14ac:dyDescent="0.25">
      <c r="A16393">
        <v>1006488</v>
      </c>
      <c r="B16393">
        <v>9</v>
      </c>
      <c r="C16393">
        <v>42</v>
      </c>
      <c r="D16393">
        <v>1</v>
      </c>
      <c r="E16393">
        <v>102</v>
      </c>
      <c r="F16393" t="s">
        <v>0</v>
      </c>
      <c r="G16393" t="s">
        <v>70</v>
      </c>
    </row>
    <row r="16394" spans="1:7" x14ac:dyDescent="0.25">
      <c r="A16394">
        <v>1006491</v>
      </c>
      <c r="B16394">
        <v>9</v>
      </c>
      <c r="C16394">
        <v>43</v>
      </c>
      <c r="D16394">
        <v>1</v>
      </c>
      <c r="E16394">
        <v>101</v>
      </c>
      <c r="F16394" t="s">
        <v>0</v>
      </c>
      <c r="G16394" t="s">
        <v>70</v>
      </c>
    </row>
    <row r="16395" spans="1:7" x14ac:dyDescent="0.25">
      <c r="A16395">
        <v>1006492</v>
      </c>
      <c r="B16395">
        <v>9</v>
      </c>
      <c r="C16395">
        <v>43</v>
      </c>
      <c r="D16395">
        <v>1</v>
      </c>
      <c r="E16395">
        <v>102</v>
      </c>
      <c r="F16395" t="s">
        <v>0</v>
      </c>
      <c r="G16395" t="s">
        <v>70</v>
      </c>
    </row>
    <row r="16396" spans="1:7" x14ac:dyDescent="0.25">
      <c r="A16396">
        <v>1006495</v>
      </c>
      <c r="B16396">
        <v>9</v>
      </c>
      <c r="C16396">
        <v>44</v>
      </c>
      <c r="D16396">
        <v>1</v>
      </c>
      <c r="E16396">
        <v>101</v>
      </c>
      <c r="F16396" t="s">
        <v>0</v>
      </c>
      <c r="G16396" t="s">
        <v>70</v>
      </c>
    </row>
    <row r="16397" spans="1:7" x14ac:dyDescent="0.25">
      <c r="A16397">
        <v>1006496</v>
      </c>
      <c r="B16397">
        <v>9</v>
      </c>
      <c r="C16397">
        <v>44</v>
      </c>
      <c r="D16397">
        <v>1</v>
      </c>
      <c r="E16397">
        <v>102</v>
      </c>
      <c r="F16397" t="s">
        <v>0</v>
      </c>
      <c r="G16397" t="s">
        <v>70</v>
      </c>
    </row>
    <row r="16398" spans="1:7" x14ac:dyDescent="0.25">
      <c r="A16398">
        <v>1006499</v>
      </c>
      <c r="B16398">
        <v>9</v>
      </c>
      <c r="C16398">
        <v>45</v>
      </c>
      <c r="D16398">
        <v>1</v>
      </c>
      <c r="E16398">
        <v>101</v>
      </c>
      <c r="F16398" t="s">
        <v>0</v>
      </c>
      <c r="G16398" t="s">
        <v>70</v>
      </c>
    </row>
    <row r="16399" spans="1:7" x14ac:dyDescent="0.25">
      <c r="A16399">
        <v>1006500</v>
      </c>
      <c r="B16399">
        <v>9</v>
      </c>
      <c r="C16399">
        <v>45</v>
      </c>
      <c r="D16399">
        <v>1</v>
      </c>
      <c r="E16399">
        <v>102</v>
      </c>
      <c r="F16399" t="s">
        <v>0</v>
      </c>
      <c r="G16399" t="s">
        <v>70</v>
      </c>
    </row>
    <row r="16400" spans="1:7" x14ac:dyDescent="0.25">
      <c r="A16400">
        <v>1006503</v>
      </c>
      <c r="B16400">
        <v>9</v>
      </c>
      <c r="C16400">
        <v>46</v>
      </c>
      <c r="D16400">
        <v>1</v>
      </c>
      <c r="E16400">
        <v>101</v>
      </c>
      <c r="F16400" t="s">
        <v>0</v>
      </c>
      <c r="G16400" t="s">
        <v>70</v>
      </c>
    </row>
    <row r="16401" spans="1:7" x14ac:dyDescent="0.25">
      <c r="A16401">
        <v>1006504</v>
      </c>
      <c r="B16401">
        <v>9</v>
      </c>
      <c r="C16401">
        <v>46</v>
      </c>
      <c r="D16401">
        <v>1</v>
      </c>
      <c r="E16401">
        <v>102</v>
      </c>
      <c r="F16401" t="s">
        <v>0</v>
      </c>
      <c r="G16401" t="s">
        <v>70</v>
      </c>
    </row>
    <row r="16402" spans="1:7" x14ac:dyDescent="0.25">
      <c r="A16402">
        <v>1006507</v>
      </c>
      <c r="B16402">
        <v>9</v>
      </c>
      <c r="C16402">
        <v>47</v>
      </c>
      <c r="D16402">
        <v>1</v>
      </c>
      <c r="E16402">
        <v>101</v>
      </c>
      <c r="F16402" t="s">
        <v>0</v>
      </c>
      <c r="G16402" t="s">
        <v>70</v>
      </c>
    </row>
    <row r="16403" spans="1:7" x14ac:dyDescent="0.25">
      <c r="A16403">
        <v>1006508</v>
      </c>
      <c r="B16403">
        <v>9</v>
      </c>
      <c r="C16403">
        <v>47</v>
      </c>
      <c r="D16403">
        <v>1</v>
      </c>
      <c r="E16403">
        <v>102</v>
      </c>
      <c r="F16403" t="s">
        <v>0</v>
      </c>
      <c r="G16403" t="s">
        <v>70</v>
      </c>
    </row>
    <row r="16404" spans="1:7" x14ac:dyDescent="0.25">
      <c r="A16404">
        <v>1006511</v>
      </c>
      <c r="B16404">
        <v>9</v>
      </c>
      <c r="C16404">
        <v>48</v>
      </c>
      <c r="D16404">
        <v>1</v>
      </c>
      <c r="E16404">
        <v>101</v>
      </c>
      <c r="F16404" t="s">
        <v>0</v>
      </c>
      <c r="G16404" t="s">
        <v>70</v>
      </c>
    </row>
    <row r="16405" spans="1:7" x14ac:dyDescent="0.25">
      <c r="A16405">
        <v>1006512</v>
      </c>
      <c r="B16405">
        <v>9</v>
      </c>
      <c r="C16405">
        <v>48</v>
      </c>
      <c r="D16405">
        <v>1</v>
      </c>
      <c r="E16405">
        <v>102</v>
      </c>
      <c r="F16405" t="s">
        <v>0</v>
      </c>
      <c r="G16405" t="s">
        <v>70</v>
      </c>
    </row>
    <row r="16406" spans="1:7" x14ac:dyDescent="0.25">
      <c r="A16406">
        <v>1006515</v>
      </c>
      <c r="B16406">
        <v>9</v>
      </c>
      <c r="C16406">
        <v>49</v>
      </c>
      <c r="D16406">
        <v>1</v>
      </c>
      <c r="E16406">
        <v>101</v>
      </c>
      <c r="F16406" t="s">
        <v>0</v>
      </c>
      <c r="G16406" t="s">
        <v>70</v>
      </c>
    </row>
    <row r="16407" spans="1:7" x14ac:dyDescent="0.25">
      <c r="A16407">
        <v>1006516</v>
      </c>
      <c r="B16407">
        <v>9</v>
      </c>
      <c r="C16407">
        <v>49</v>
      </c>
      <c r="D16407">
        <v>1</v>
      </c>
      <c r="E16407">
        <v>102</v>
      </c>
      <c r="F16407" t="s">
        <v>0</v>
      </c>
      <c r="G16407" t="s">
        <v>70</v>
      </c>
    </row>
    <row r="16408" spans="1:7" x14ac:dyDescent="0.25">
      <c r="A16408">
        <v>1006519</v>
      </c>
      <c r="B16408">
        <v>9</v>
      </c>
      <c r="C16408">
        <v>50</v>
      </c>
      <c r="D16408">
        <v>1</v>
      </c>
      <c r="E16408">
        <v>101</v>
      </c>
      <c r="F16408" t="s">
        <v>0</v>
      </c>
      <c r="G16408" t="s">
        <v>70</v>
      </c>
    </row>
    <row r="16409" spans="1:7" x14ac:dyDescent="0.25">
      <c r="A16409">
        <v>1006520</v>
      </c>
      <c r="B16409">
        <v>9</v>
      </c>
      <c r="C16409">
        <v>50</v>
      </c>
      <c r="D16409">
        <v>1</v>
      </c>
      <c r="E16409">
        <v>102</v>
      </c>
      <c r="F16409" t="s">
        <v>0</v>
      </c>
      <c r="G16409" t="s">
        <v>70</v>
      </c>
    </row>
    <row r="16410" spans="1:7" x14ac:dyDescent="0.25">
      <c r="A16410">
        <v>1006521</v>
      </c>
      <c r="B16410">
        <v>9</v>
      </c>
      <c r="C16410">
        <v>50</v>
      </c>
      <c r="D16410">
        <v>1</v>
      </c>
      <c r="E16410">
        <v>103</v>
      </c>
      <c r="F16410" t="s">
        <v>0</v>
      </c>
      <c r="G16410" t="s">
        <v>70</v>
      </c>
    </row>
    <row r="16411" spans="1:7" x14ac:dyDescent="0.25">
      <c r="A16411">
        <v>1006523</v>
      </c>
      <c r="B16411">
        <v>9</v>
      </c>
      <c r="C16411">
        <v>51</v>
      </c>
      <c r="D16411">
        <v>1</v>
      </c>
      <c r="E16411">
        <v>101</v>
      </c>
      <c r="F16411" t="s">
        <v>0</v>
      </c>
      <c r="G16411" t="s">
        <v>70</v>
      </c>
    </row>
    <row r="16412" spans="1:7" x14ac:dyDescent="0.25">
      <c r="A16412">
        <v>1006524</v>
      </c>
      <c r="B16412">
        <v>9</v>
      </c>
      <c r="C16412">
        <v>51</v>
      </c>
      <c r="D16412">
        <v>1</v>
      </c>
      <c r="E16412">
        <v>102</v>
      </c>
      <c r="F16412" t="s">
        <v>0</v>
      </c>
      <c r="G16412" t="s">
        <v>70</v>
      </c>
    </row>
    <row r="16413" spans="1:7" x14ac:dyDescent="0.25">
      <c r="A16413">
        <v>1006527</v>
      </c>
      <c r="B16413">
        <v>9</v>
      </c>
      <c r="C16413">
        <v>52</v>
      </c>
      <c r="D16413">
        <v>1</v>
      </c>
      <c r="E16413">
        <v>101</v>
      </c>
      <c r="F16413" t="s">
        <v>0</v>
      </c>
      <c r="G16413" t="s">
        <v>70</v>
      </c>
    </row>
    <row r="16414" spans="1:7" x14ac:dyDescent="0.25">
      <c r="A16414">
        <v>1006528</v>
      </c>
      <c r="B16414">
        <v>9</v>
      </c>
      <c r="C16414">
        <v>52</v>
      </c>
      <c r="D16414">
        <v>1</v>
      </c>
      <c r="E16414">
        <v>102</v>
      </c>
      <c r="F16414" t="s">
        <v>0</v>
      </c>
      <c r="G16414" t="s">
        <v>70</v>
      </c>
    </row>
    <row r="16415" spans="1:7" x14ac:dyDescent="0.25">
      <c r="A16415">
        <v>1006531</v>
      </c>
      <c r="B16415">
        <v>9</v>
      </c>
      <c r="C16415">
        <v>53</v>
      </c>
      <c r="D16415">
        <v>1</v>
      </c>
      <c r="E16415">
        <v>101</v>
      </c>
      <c r="F16415" t="s">
        <v>0</v>
      </c>
      <c r="G16415" t="s">
        <v>70</v>
      </c>
    </row>
    <row r="16416" spans="1:7" x14ac:dyDescent="0.25">
      <c r="A16416">
        <v>1006532</v>
      </c>
      <c r="B16416">
        <v>9</v>
      </c>
      <c r="C16416">
        <v>53</v>
      </c>
      <c r="D16416">
        <v>1</v>
      </c>
      <c r="E16416">
        <v>102</v>
      </c>
      <c r="F16416" t="s">
        <v>0</v>
      </c>
      <c r="G16416" t="s">
        <v>70</v>
      </c>
    </row>
    <row r="16417" spans="1:7" x14ac:dyDescent="0.25">
      <c r="A16417">
        <v>1006535</v>
      </c>
      <c r="B16417">
        <v>9</v>
      </c>
      <c r="C16417">
        <v>54</v>
      </c>
      <c r="D16417">
        <v>1</v>
      </c>
      <c r="E16417">
        <v>101</v>
      </c>
      <c r="F16417" t="s">
        <v>0</v>
      </c>
      <c r="G16417" t="s">
        <v>70</v>
      </c>
    </row>
    <row r="16418" spans="1:7" x14ac:dyDescent="0.25">
      <c r="A16418">
        <v>1006536</v>
      </c>
      <c r="B16418">
        <v>9</v>
      </c>
      <c r="C16418">
        <v>54</v>
      </c>
      <c r="D16418">
        <v>1</v>
      </c>
      <c r="E16418">
        <v>102</v>
      </c>
      <c r="F16418" t="s">
        <v>0</v>
      </c>
      <c r="G16418" t="s">
        <v>70</v>
      </c>
    </row>
    <row r="16419" spans="1:7" x14ac:dyDescent="0.25">
      <c r="A16419">
        <v>1006539</v>
      </c>
      <c r="B16419">
        <v>9</v>
      </c>
      <c r="C16419">
        <v>55</v>
      </c>
      <c r="D16419">
        <v>1</v>
      </c>
      <c r="E16419">
        <v>101</v>
      </c>
      <c r="F16419" t="s">
        <v>0</v>
      </c>
      <c r="G16419" t="s">
        <v>70</v>
      </c>
    </row>
    <row r="16420" spans="1:7" x14ac:dyDescent="0.25">
      <c r="A16420">
        <v>1006540</v>
      </c>
      <c r="B16420">
        <v>9</v>
      </c>
      <c r="C16420">
        <v>55</v>
      </c>
      <c r="D16420">
        <v>1</v>
      </c>
      <c r="E16420">
        <v>102</v>
      </c>
      <c r="F16420" t="s">
        <v>0</v>
      </c>
      <c r="G16420" t="s">
        <v>70</v>
      </c>
    </row>
    <row r="16421" spans="1:7" x14ac:dyDescent="0.25">
      <c r="A16421">
        <v>1006543</v>
      </c>
      <c r="B16421">
        <v>9</v>
      </c>
      <c r="C16421">
        <v>56</v>
      </c>
      <c r="D16421">
        <v>1</v>
      </c>
      <c r="E16421">
        <v>101</v>
      </c>
      <c r="F16421" t="s">
        <v>0</v>
      </c>
      <c r="G16421" t="s">
        <v>70</v>
      </c>
    </row>
    <row r="16422" spans="1:7" x14ac:dyDescent="0.25">
      <c r="A16422">
        <v>1006544</v>
      </c>
      <c r="B16422">
        <v>9</v>
      </c>
      <c r="C16422">
        <v>56</v>
      </c>
      <c r="D16422">
        <v>1</v>
      </c>
      <c r="E16422">
        <v>102</v>
      </c>
      <c r="F16422" t="s">
        <v>0</v>
      </c>
      <c r="G16422" t="s">
        <v>70</v>
      </c>
    </row>
    <row r="16423" spans="1:7" x14ac:dyDescent="0.25">
      <c r="A16423">
        <v>1006547</v>
      </c>
      <c r="B16423">
        <v>9</v>
      </c>
      <c r="C16423">
        <v>57</v>
      </c>
      <c r="D16423">
        <v>1</v>
      </c>
      <c r="E16423">
        <v>101</v>
      </c>
      <c r="F16423" t="s">
        <v>0</v>
      </c>
      <c r="G16423" t="s">
        <v>70</v>
      </c>
    </row>
    <row r="16424" spans="1:7" x14ac:dyDescent="0.25">
      <c r="A16424">
        <v>1006548</v>
      </c>
      <c r="B16424">
        <v>9</v>
      </c>
      <c r="C16424">
        <v>57</v>
      </c>
      <c r="D16424">
        <v>1</v>
      </c>
      <c r="E16424">
        <v>102</v>
      </c>
      <c r="F16424" t="s">
        <v>0</v>
      </c>
      <c r="G16424" t="s">
        <v>70</v>
      </c>
    </row>
    <row r="16425" spans="1:7" x14ac:dyDescent="0.25">
      <c r="A16425">
        <v>1006551</v>
      </c>
      <c r="B16425">
        <v>9</v>
      </c>
      <c r="C16425">
        <v>58</v>
      </c>
      <c r="D16425">
        <v>1</v>
      </c>
      <c r="E16425">
        <v>101</v>
      </c>
      <c r="F16425" t="s">
        <v>0</v>
      </c>
      <c r="G16425" t="s">
        <v>70</v>
      </c>
    </row>
    <row r="16426" spans="1:7" x14ac:dyDescent="0.25">
      <c r="A16426">
        <v>1006552</v>
      </c>
      <c r="B16426">
        <v>9</v>
      </c>
      <c r="C16426">
        <v>58</v>
      </c>
      <c r="D16426">
        <v>1</v>
      </c>
      <c r="E16426">
        <v>102</v>
      </c>
      <c r="F16426" t="s">
        <v>0</v>
      </c>
      <c r="G16426" t="s">
        <v>70</v>
      </c>
    </row>
    <row r="16427" spans="1:7" x14ac:dyDescent="0.25">
      <c r="A16427">
        <v>1006555</v>
      </c>
      <c r="B16427">
        <v>9</v>
      </c>
      <c r="C16427">
        <v>59</v>
      </c>
      <c r="D16427">
        <v>1</v>
      </c>
      <c r="E16427">
        <v>101</v>
      </c>
      <c r="F16427" t="s">
        <v>0</v>
      </c>
      <c r="G16427" t="s">
        <v>70</v>
      </c>
    </row>
    <row r="16428" spans="1:7" x14ac:dyDescent="0.25">
      <c r="A16428">
        <v>1006556</v>
      </c>
      <c r="B16428">
        <v>9</v>
      </c>
      <c r="C16428">
        <v>59</v>
      </c>
      <c r="D16428">
        <v>1</v>
      </c>
      <c r="E16428">
        <v>102</v>
      </c>
      <c r="F16428" t="s">
        <v>0</v>
      </c>
      <c r="G16428" t="s">
        <v>70</v>
      </c>
    </row>
    <row r="16429" spans="1:7" x14ac:dyDescent="0.25">
      <c r="A16429">
        <v>1006559</v>
      </c>
      <c r="B16429">
        <v>9</v>
      </c>
      <c r="C16429">
        <v>60</v>
      </c>
      <c r="D16429">
        <v>1</v>
      </c>
      <c r="E16429">
        <v>101</v>
      </c>
      <c r="F16429" t="s">
        <v>0</v>
      </c>
      <c r="G16429" t="s">
        <v>70</v>
      </c>
    </row>
    <row r="16430" spans="1:7" x14ac:dyDescent="0.25">
      <c r="A16430">
        <v>1006560</v>
      </c>
      <c r="B16430">
        <v>9</v>
      </c>
      <c r="C16430">
        <v>60</v>
      </c>
      <c r="D16430">
        <v>1</v>
      </c>
      <c r="E16430">
        <v>102</v>
      </c>
      <c r="F16430" t="s">
        <v>0</v>
      </c>
      <c r="G16430" t="s">
        <v>70</v>
      </c>
    </row>
    <row r="16431" spans="1:7" x14ac:dyDescent="0.25">
      <c r="A16431">
        <v>1006563</v>
      </c>
      <c r="B16431">
        <v>9</v>
      </c>
      <c r="C16431">
        <v>61</v>
      </c>
      <c r="D16431">
        <v>1</v>
      </c>
      <c r="E16431">
        <v>101</v>
      </c>
      <c r="F16431" t="s">
        <v>0</v>
      </c>
      <c r="G16431" t="s">
        <v>70</v>
      </c>
    </row>
    <row r="16432" spans="1:7" x14ac:dyDescent="0.25">
      <c r="A16432">
        <v>1006564</v>
      </c>
      <c r="B16432">
        <v>9</v>
      </c>
      <c r="C16432">
        <v>61</v>
      </c>
      <c r="D16432">
        <v>1</v>
      </c>
      <c r="E16432">
        <v>102</v>
      </c>
      <c r="F16432" t="s">
        <v>0</v>
      </c>
      <c r="G16432" t="s">
        <v>70</v>
      </c>
    </row>
    <row r="16433" spans="1:7" x14ac:dyDescent="0.25">
      <c r="A16433">
        <v>1006567</v>
      </c>
      <c r="B16433">
        <v>9</v>
      </c>
      <c r="C16433">
        <v>62</v>
      </c>
      <c r="D16433">
        <v>1</v>
      </c>
      <c r="E16433">
        <v>101</v>
      </c>
      <c r="F16433" t="s">
        <v>0</v>
      </c>
      <c r="G16433" t="s">
        <v>70</v>
      </c>
    </row>
    <row r="16434" spans="1:7" x14ac:dyDescent="0.25">
      <c r="A16434">
        <v>1006568</v>
      </c>
      <c r="B16434">
        <v>9</v>
      </c>
      <c r="C16434">
        <v>62</v>
      </c>
      <c r="D16434">
        <v>1</v>
      </c>
      <c r="E16434">
        <v>102</v>
      </c>
      <c r="F16434" t="s">
        <v>0</v>
      </c>
      <c r="G16434" t="s">
        <v>70</v>
      </c>
    </row>
    <row r="16435" spans="1:7" x14ac:dyDescent="0.25">
      <c r="A16435">
        <v>1006571</v>
      </c>
      <c r="B16435">
        <v>9</v>
      </c>
      <c r="C16435">
        <v>63</v>
      </c>
      <c r="D16435">
        <v>1</v>
      </c>
      <c r="E16435">
        <v>101</v>
      </c>
      <c r="F16435" t="s">
        <v>0</v>
      </c>
      <c r="G16435" t="s">
        <v>70</v>
      </c>
    </row>
    <row r="16436" spans="1:7" x14ac:dyDescent="0.25">
      <c r="A16436">
        <v>1006572</v>
      </c>
      <c r="B16436">
        <v>9</v>
      </c>
      <c r="C16436">
        <v>63</v>
      </c>
      <c r="D16436">
        <v>1</v>
      </c>
      <c r="E16436">
        <v>102</v>
      </c>
      <c r="F16436" t="s">
        <v>0</v>
      </c>
      <c r="G16436" t="s">
        <v>70</v>
      </c>
    </row>
    <row r="16437" spans="1:7" x14ac:dyDescent="0.25">
      <c r="A16437">
        <v>1006573</v>
      </c>
      <c r="B16437">
        <v>9</v>
      </c>
      <c r="C16437">
        <v>63</v>
      </c>
      <c r="D16437">
        <v>1</v>
      </c>
      <c r="E16437">
        <v>103</v>
      </c>
      <c r="F16437" t="s">
        <v>0</v>
      </c>
      <c r="G16437" t="s">
        <v>70</v>
      </c>
    </row>
    <row r="16438" spans="1:7" x14ac:dyDescent="0.25">
      <c r="A16438">
        <v>1006587</v>
      </c>
      <c r="B16438">
        <v>9</v>
      </c>
      <c r="C16438">
        <v>67</v>
      </c>
      <c r="D16438">
        <v>1</v>
      </c>
      <c r="E16438">
        <v>101</v>
      </c>
      <c r="F16438" t="s">
        <v>0</v>
      </c>
      <c r="G16438" t="s">
        <v>70</v>
      </c>
    </row>
    <row r="16439" spans="1:7" x14ac:dyDescent="0.25">
      <c r="A16439">
        <v>1006588</v>
      </c>
      <c r="B16439">
        <v>9</v>
      </c>
      <c r="C16439">
        <v>67</v>
      </c>
      <c r="D16439">
        <v>1</v>
      </c>
      <c r="E16439">
        <v>102</v>
      </c>
      <c r="F16439" t="s">
        <v>0</v>
      </c>
      <c r="G16439" t="s">
        <v>70</v>
      </c>
    </row>
    <row r="16440" spans="1:7" x14ac:dyDescent="0.25">
      <c r="A16440">
        <v>1006589</v>
      </c>
      <c r="B16440">
        <v>9</v>
      </c>
      <c r="C16440">
        <v>67</v>
      </c>
      <c r="D16440">
        <v>1</v>
      </c>
      <c r="E16440">
        <v>103</v>
      </c>
      <c r="F16440" t="s">
        <v>0</v>
      </c>
      <c r="G16440" t="s">
        <v>70</v>
      </c>
    </row>
    <row r="16441" spans="1:7" x14ac:dyDescent="0.25">
      <c r="A16441">
        <v>1006590</v>
      </c>
      <c r="B16441">
        <v>9</v>
      </c>
      <c r="C16441">
        <v>67</v>
      </c>
      <c r="D16441">
        <v>1</v>
      </c>
      <c r="E16441">
        <v>104</v>
      </c>
      <c r="F16441" t="s">
        <v>0</v>
      </c>
      <c r="G16441" t="s">
        <v>70</v>
      </c>
    </row>
    <row r="16442" spans="1:7" x14ac:dyDescent="0.25">
      <c r="A16442">
        <v>1006591</v>
      </c>
      <c r="B16442">
        <v>9</v>
      </c>
      <c r="C16442">
        <v>68</v>
      </c>
      <c r="D16442">
        <v>1</v>
      </c>
      <c r="E16442">
        <v>101</v>
      </c>
      <c r="F16442" t="s">
        <v>0</v>
      </c>
      <c r="G16442" t="s">
        <v>70</v>
      </c>
    </row>
    <row r="16443" spans="1:7" x14ac:dyDescent="0.25">
      <c r="A16443">
        <v>1006592</v>
      </c>
      <c r="B16443">
        <v>9</v>
      </c>
      <c r="C16443">
        <v>68</v>
      </c>
      <c r="D16443">
        <v>1</v>
      </c>
      <c r="E16443">
        <v>102</v>
      </c>
      <c r="F16443" t="s">
        <v>0</v>
      </c>
      <c r="G16443" t="s">
        <v>70</v>
      </c>
    </row>
    <row r="16444" spans="1:7" x14ac:dyDescent="0.25">
      <c r="A16444">
        <v>1006593</v>
      </c>
      <c r="B16444">
        <v>9</v>
      </c>
      <c r="C16444">
        <v>68</v>
      </c>
      <c r="D16444">
        <v>1</v>
      </c>
      <c r="E16444">
        <v>103</v>
      </c>
      <c r="F16444" t="s">
        <v>0</v>
      </c>
      <c r="G16444" t="s">
        <v>70</v>
      </c>
    </row>
    <row r="16445" spans="1:7" x14ac:dyDescent="0.25">
      <c r="A16445">
        <v>1006595</v>
      </c>
      <c r="B16445">
        <v>9</v>
      </c>
      <c r="C16445">
        <v>69</v>
      </c>
      <c r="D16445">
        <v>1</v>
      </c>
      <c r="E16445">
        <v>101</v>
      </c>
      <c r="F16445" t="s">
        <v>0</v>
      </c>
      <c r="G16445" t="s">
        <v>70</v>
      </c>
    </row>
    <row r="16446" spans="1:7" x14ac:dyDescent="0.25">
      <c r="A16446">
        <v>1006596</v>
      </c>
      <c r="B16446">
        <v>9</v>
      </c>
      <c r="C16446">
        <v>69</v>
      </c>
      <c r="D16446">
        <v>1</v>
      </c>
      <c r="E16446">
        <v>102</v>
      </c>
      <c r="F16446" t="s">
        <v>0</v>
      </c>
      <c r="G16446" t="s">
        <v>70</v>
      </c>
    </row>
    <row r="16447" spans="1:7" x14ac:dyDescent="0.25">
      <c r="A16447">
        <v>1006597</v>
      </c>
      <c r="B16447">
        <v>9</v>
      </c>
      <c r="C16447">
        <v>69</v>
      </c>
      <c r="D16447">
        <v>1</v>
      </c>
      <c r="E16447">
        <v>103</v>
      </c>
      <c r="F16447" t="s">
        <v>0</v>
      </c>
      <c r="G16447" t="s">
        <v>70</v>
      </c>
    </row>
    <row r="16448" spans="1:7" x14ac:dyDescent="0.25">
      <c r="A16448">
        <v>1006598</v>
      </c>
      <c r="B16448">
        <v>9</v>
      </c>
      <c r="C16448">
        <v>69</v>
      </c>
      <c r="D16448">
        <v>1</v>
      </c>
      <c r="E16448">
        <v>104</v>
      </c>
      <c r="F16448" t="s">
        <v>0</v>
      </c>
      <c r="G16448" t="s">
        <v>70</v>
      </c>
    </row>
    <row r="16449" spans="1:7" x14ac:dyDescent="0.25">
      <c r="A16449">
        <v>1006599</v>
      </c>
      <c r="B16449">
        <v>9</v>
      </c>
      <c r="C16449">
        <v>70</v>
      </c>
      <c r="D16449">
        <v>1</v>
      </c>
      <c r="E16449">
        <v>101</v>
      </c>
      <c r="F16449" t="s">
        <v>0</v>
      </c>
      <c r="G16449" t="s">
        <v>70</v>
      </c>
    </row>
    <row r="16450" spans="1:7" x14ac:dyDescent="0.25">
      <c r="A16450">
        <v>1057841</v>
      </c>
      <c r="B16450">
        <v>9</v>
      </c>
      <c r="C16450">
        <v>70</v>
      </c>
      <c r="D16450">
        <v>1</v>
      </c>
      <c r="E16450">
        <v>102</v>
      </c>
      <c r="F16450" t="s">
        <v>0</v>
      </c>
      <c r="G16450" t="s">
        <v>70</v>
      </c>
    </row>
    <row r="16451" spans="1:7" x14ac:dyDescent="0.25">
      <c r="A16451">
        <v>1006602</v>
      </c>
      <c r="B16451">
        <v>9</v>
      </c>
      <c r="C16451">
        <v>70</v>
      </c>
      <c r="D16451">
        <v>1</v>
      </c>
      <c r="E16451">
        <v>104</v>
      </c>
      <c r="F16451" t="s">
        <v>0</v>
      </c>
      <c r="G16451" t="s">
        <v>70</v>
      </c>
    </row>
    <row r="16452" spans="1:7" x14ac:dyDescent="0.25">
      <c r="A16452">
        <v>1006603</v>
      </c>
      <c r="B16452">
        <v>9</v>
      </c>
      <c r="C16452">
        <v>71</v>
      </c>
      <c r="D16452">
        <v>1</v>
      </c>
      <c r="E16452">
        <v>101</v>
      </c>
      <c r="F16452" t="s">
        <v>0</v>
      </c>
      <c r="G16452" t="s">
        <v>70</v>
      </c>
    </row>
    <row r="16453" spans="1:7" x14ac:dyDescent="0.25">
      <c r="A16453">
        <v>1006604</v>
      </c>
      <c r="B16453">
        <v>9</v>
      </c>
      <c r="C16453">
        <v>71</v>
      </c>
      <c r="D16453">
        <v>1</v>
      </c>
      <c r="E16453">
        <v>102</v>
      </c>
      <c r="F16453" t="s">
        <v>0</v>
      </c>
      <c r="G16453" t="s">
        <v>70</v>
      </c>
    </row>
    <row r="16454" spans="1:7" x14ac:dyDescent="0.25">
      <c r="A16454">
        <v>1006605</v>
      </c>
      <c r="B16454">
        <v>9</v>
      </c>
      <c r="C16454">
        <v>71</v>
      </c>
      <c r="D16454">
        <v>1</v>
      </c>
      <c r="E16454">
        <v>103</v>
      </c>
      <c r="F16454" t="s">
        <v>0</v>
      </c>
      <c r="G16454" t="s">
        <v>70</v>
      </c>
    </row>
    <row r="16455" spans="1:7" x14ac:dyDescent="0.25">
      <c r="A16455">
        <v>1006606</v>
      </c>
      <c r="B16455">
        <v>9</v>
      </c>
      <c r="C16455">
        <v>71</v>
      </c>
      <c r="D16455">
        <v>1</v>
      </c>
      <c r="E16455">
        <v>104</v>
      </c>
      <c r="F16455" t="s">
        <v>0</v>
      </c>
      <c r="G16455" t="s">
        <v>70</v>
      </c>
    </row>
    <row r="16456" spans="1:7" x14ac:dyDescent="0.25">
      <c r="A16456">
        <v>1006607</v>
      </c>
      <c r="B16456">
        <v>9</v>
      </c>
      <c r="C16456">
        <v>72</v>
      </c>
      <c r="D16456">
        <v>1</v>
      </c>
      <c r="E16456">
        <v>101</v>
      </c>
      <c r="F16456" t="s">
        <v>0</v>
      </c>
      <c r="G16456" t="s">
        <v>70</v>
      </c>
    </row>
    <row r="16457" spans="1:7" x14ac:dyDescent="0.25">
      <c r="A16457">
        <v>1006608</v>
      </c>
      <c r="B16457">
        <v>9</v>
      </c>
      <c r="C16457">
        <v>72</v>
      </c>
      <c r="D16457">
        <v>1</v>
      </c>
      <c r="E16457">
        <v>102</v>
      </c>
      <c r="F16457" t="s">
        <v>0</v>
      </c>
      <c r="G16457" t="s">
        <v>70</v>
      </c>
    </row>
    <row r="16458" spans="1:7" x14ac:dyDescent="0.25">
      <c r="A16458">
        <v>1006609</v>
      </c>
      <c r="B16458">
        <v>9</v>
      </c>
      <c r="C16458">
        <v>72</v>
      </c>
      <c r="D16458">
        <v>1</v>
      </c>
      <c r="E16458">
        <v>103</v>
      </c>
      <c r="F16458" t="s">
        <v>0</v>
      </c>
      <c r="G16458" t="s">
        <v>70</v>
      </c>
    </row>
    <row r="16459" spans="1:7" x14ac:dyDescent="0.25">
      <c r="A16459">
        <v>1006610</v>
      </c>
      <c r="B16459">
        <v>9</v>
      </c>
      <c r="C16459">
        <v>72</v>
      </c>
      <c r="D16459">
        <v>1</v>
      </c>
      <c r="E16459">
        <v>104</v>
      </c>
      <c r="F16459" t="s">
        <v>0</v>
      </c>
      <c r="G16459" t="s">
        <v>70</v>
      </c>
    </row>
    <row r="16460" spans="1:7" x14ac:dyDescent="0.25">
      <c r="A16460">
        <v>1006611</v>
      </c>
      <c r="B16460">
        <v>9</v>
      </c>
      <c r="C16460">
        <v>73</v>
      </c>
      <c r="D16460">
        <v>1</v>
      </c>
      <c r="E16460">
        <v>101</v>
      </c>
      <c r="F16460" t="s">
        <v>0</v>
      </c>
      <c r="G16460" t="s">
        <v>70</v>
      </c>
    </row>
    <row r="16461" spans="1:7" x14ac:dyDescent="0.25">
      <c r="A16461">
        <v>1006612</v>
      </c>
      <c r="B16461">
        <v>9</v>
      </c>
      <c r="C16461">
        <v>73</v>
      </c>
      <c r="D16461">
        <v>1</v>
      </c>
      <c r="E16461">
        <v>102</v>
      </c>
      <c r="F16461" t="s">
        <v>0</v>
      </c>
      <c r="G16461" t="s">
        <v>70</v>
      </c>
    </row>
    <row r="16462" spans="1:7" x14ac:dyDescent="0.25">
      <c r="A16462">
        <v>1006613</v>
      </c>
      <c r="B16462">
        <v>9</v>
      </c>
      <c r="C16462">
        <v>73</v>
      </c>
      <c r="D16462">
        <v>1</v>
      </c>
      <c r="E16462">
        <v>103</v>
      </c>
      <c r="F16462" t="s">
        <v>0</v>
      </c>
      <c r="G16462" t="s">
        <v>70</v>
      </c>
    </row>
    <row r="16463" spans="1:7" x14ac:dyDescent="0.25">
      <c r="A16463">
        <v>1006614</v>
      </c>
      <c r="B16463">
        <v>9</v>
      </c>
      <c r="C16463">
        <v>73</v>
      </c>
      <c r="D16463">
        <v>1</v>
      </c>
      <c r="E16463">
        <v>104</v>
      </c>
      <c r="F16463" t="s">
        <v>0</v>
      </c>
      <c r="G16463" t="s">
        <v>70</v>
      </c>
    </row>
    <row r="16464" spans="1:7" x14ac:dyDescent="0.25">
      <c r="A16464">
        <v>1006615</v>
      </c>
      <c r="B16464">
        <v>9</v>
      </c>
      <c r="C16464">
        <v>74</v>
      </c>
      <c r="D16464">
        <v>1</v>
      </c>
      <c r="E16464">
        <v>101</v>
      </c>
      <c r="F16464" t="s">
        <v>0</v>
      </c>
      <c r="G16464" t="s">
        <v>70</v>
      </c>
    </row>
    <row r="16465" spans="1:7" x14ac:dyDescent="0.25">
      <c r="A16465">
        <v>1006616</v>
      </c>
      <c r="B16465">
        <v>9</v>
      </c>
      <c r="C16465">
        <v>74</v>
      </c>
      <c r="D16465">
        <v>1</v>
      </c>
      <c r="E16465">
        <v>102</v>
      </c>
      <c r="F16465" t="s">
        <v>0</v>
      </c>
      <c r="G16465" t="s">
        <v>70</v>
      </c>
    </row>
    <row r="16466" spans="1:7" x14ac:dyDescent="0.25">
      <c r="A16466">
        <v>1006617</v>
      </c>
      <c r="B16466">
        <v>9</v>
      </c>
      <c r="C16466">
        <v>74</v>
      </c>
      <c r="D16466">
        <v>1</v>
      </c>
      <c r="E16466">
        <v>103</v>
      </c>
      <c r="F16466" t="s">
        <v>0</v>
      </c>
      <c r="G16466" t="s">
        <v>70</v>
      </c>
    </row>
    <row r="16467" spans="1:7" x14ac:dyDescent="0.25">
      <c r="A16467">
        <v>1006618</v>
      </c>
      <c r="B16467">
        <v>9</v>
      </c>
      <c r="C16467">
        <v>74</v>
      </c>
      <c r="D16467">
        <v>1</v>
      </c>
      <c r="E16467">
        <v>104</v>
      </c>
      <c r="F16467" t="s">
        <v>0</v>
      </c>
      <c r="G16467" t="s">
        <v>70</v>
      </c>
    </row>
    <row r="16468" spans="1:7" x14ac:dyDescent="0.25">
      <c r="A16468">
        <v>1006619</v>
      </c>
      <c r="B16468">
        <v>9</v>
      </c>
      <c r="C16468">
        <v>75</v>
      </c>
      <c r="D16468">
        <v>1</v>
      </c>
      <c r="E16468">
        <v>101</v>
      </c>
      <c r="F16468" t="s">
        <v>0</v>
      </c>
      <c r="G16468" t="s">
        <v>70</v>
      </c>
    </row>
    <row r="16469" spans="1:7" x14ac:dyDescent="0.25">
      <c r="A16469">
        <v>1006620</v>
      </c>
      <c r="B16469">
        <v>9</v>
      </c>
      <c r="C16469">
        <v>75</v>
      </c>
      <c r="D16469">
        <v>1</v>
      </c>
      <c r="E16469">
        <v>102</v>
      </c>
      <c r="F16469" t="s">
        <v>0</v>
      </c>
      <c r="G16469" t="s">
        <v>70</v>
      </c>
    </row>
    <row r="16470" spans="1:7" x14ac:dyDescent="0.25">
      <c r="A16470">
        <v>1006621</v>
      </c>
      <c r="B16470">
        <v>9</v>
      </c>
      <c r="C16470">
        <v>75</v>
      </c>
      <c r="D16470">
        <v>1</v>
      </c>
      <c r="E16470">
        <v>103</v>
      </c>
      <c r="F16470" t="s">
        <v>0</v>
      </c>
      <c r="G16470" t="s">
        <v>70</v>
      </c>
    </row>
    <row r="16471" spans="1:7" x14ac:dyDescent="0.25">
      <c r="A16471">
        <v>1057842</v>
      </c>
      <c r="B16471">
        <v>9</v>
      </c>
      <c r="C16471">
        <v>76</v>
      </c>
      <c r="D16471">
        <v>1</v>
      </c>
      <c r="E16471">
        <v>101</v>
      </c>
      <c r="F16471" t="s">
        <v>0</v>
      </c>
      <c r="G16471" t="s">
        <v>70</v>
      </c>
    </row>
    <row r="16472" spans="1:7" x14ac:dyDescent="0.25">
      <c r="A16472">
        <v>1006624</v>
      </c>
      <c r="B16472">
        <v>9</v>
      </c>
      <c r="C16472">
        <v>76</v>
      </c>
      <c r="D16472">
        <v>1</v>
      </c>
      <c r="E16472">
        <v>102</v>
      </c>
      <c r="F16472" t="s">
        <v>0</v>
      </c>
      <c r="G16472" t="s">
        <v>70</v>
      </c>
    </row>
    <row r="16473" spans="1:7" x14ac:dyDescent="0.25">
      <c r="A16473">
        <v>1006625</v>
      </c>
      <c r="B16473">
        <v>9</v>
      </c>
      <c r="C16473">
        <v>76</v>
      </c>
      <c r="D16473">
        <v>1</v>
      </c>
      <c r="E16473">
        <v>103</v>
      </c>
      <c r="F16473" t="s">
        <v>0</v>
      </c>
      <c r="G16473" t="s">
        <v>70</v>
      </c>
    </row>
    <row r="16474" spans="1:7" x14ac:dyDescent="0.25">
      <c r="A16474">
        <v>1006626</v>
      </c>
      <c r="B16474">
        <v>9</v>
      </c>
      <c r="C16474">
        <v>76</v>
      </c>
      <c r="D16474">
        <v>1</v>
      </c>
      <c r="E16474">
        <v>104</v>
      </c>
      <c r="F16474" t="s">
        <v>0</v>
      </c>
      <c r="G16474" t="s">
        <v>70</v>
      </c>
    </row>
    <row r="16475" spans="1:7" x14ac:dyDescent="0.25">
      <c r="A16475">
        <v>1006627</v>
      </c>
      <c r="B16475">
        <v>9</v>
      </c>
      <c r="C16475">
        <v>77</v>
      </c>
      <c r="D16475">
        <v>1</v>
      </c>
      <c r="E16475">
        <v>101</v>
      </c>
      <c r="F16475" t="s">
        <v>0</v>
      </c>
      <c r="G16475" t="s">
        <v>70</v>
      </c>
    </row>
    <row r="16476" spans="1:7" x14ac:dyDescent="0.25">
      <c r="A16476">
        <v>1006628</v>
      </c>
      <c r="B16476">
        <v>9</v>
      </c>
      <c r="C16476">
        <v>77</v>
      </c>
      <c r="D16476">
        <v>1</v>
      </c>
      <c r="E16476">
        <v>102</v>
      </c>
      <c r="F16476" t="s">
        <v>0</v>
      </c>
      <c r="G16476" t="s">
        <v>70</v>
      </c>
    </row>
    <row r="16477" spans="1:7" x14ac:dyDescent="0.25">
      <c r="A16477">
        <v>1006629</v>
      </c>
      <c r="B16477">
        <v>9</v>
      </c>
      <c r="C16477">
        <v>77</v>
      </c>
      <c r="D16477">
        <v>1</v>
      </c>
      <c r="E16477">
        <v>103</v>
      </c>
      <c r="F16477" t="s">
        <v>0</v>
      </c>
      <c r="G16477" t="s">
        <v>70</v>
      </c>
    </row>
    <row r="16478" spans="1:7" x14ac:dyDescent="0.25">
      <c r="A16478">
        <v>1006630</v>
      </c>
      <c r="B16478">
        <v>9</v>
      </c>
      <c r="C16478">
        <v>77</v>
      </c>
      <c r="D16478">
        <v>1</v>
      </c>
      <c r="E16478">
        <v>104</v>
      </c>
      <c r="F16478" t="s">
        <v>0</v>
      </c>
      <c r="G16478" t="s">
        <v>70</v>
      </c>
    </row>
    <row r="16479" spans="1:7" x14ac:dyDescent="0.25">
      <c r="A16479">
        <v>1006631</v>
      </c>
      <c r="B16479">
        <v>9</v>
      </c>
      <c r="C16479">
        <v>78</v>
      </c>
      <c r="D16479">
        <v>1</v>
      </c>
      <c r="E16479">
        <v>101</v>
      </c>
      <c r="F16479" t="s">
        <v>0</v>
      </c>
      <c r="G16479" t="s">
        <v>70</v>
      </c>
    </row>
    <row r="16480" spans="1:7" x14ac:dyDescent="0.25">
      <c r="A16480">
        <v>1006632</v>
      </c>
      <c r="B16480">
        <v>9</v>
      </c>
      <c r="C16480">
        <v>78</v>
      </c>
      <c r="D16480">
        <v>1</v>
      </c>
      <c r="E16480">
        <v>102</v>
      </c>
      <c r="F16480" t="s">
        <v>0</v>
      </c>
      <c r="G16480" t="s">
        <v>70</v>
      </c>
    </row>
    <row r="16481" spans="1:7" x14ac:dyDescent="0.25">
      <c r="A16481">
        <v>1006633</v>
      </c>
      <c r="B16481">
        <v>9</v>
      </c>
      <c r="C16481">
        <v>78</v>
      </c>
      <c r="D16481">
        <v>1</v>
      </c>
      <c r="E16481">
        <v>103</v>
      </c>
      <c r="F16481" t="s">
        <v>0</v>
      </c>
      <c r="G16481" t="s">
        <v>70</v>
      </c>
    </row>
    <row r="16482" spans="1:7" x14ac:dyDescent="0.25">
      <c r="A16482">
        <v>1006634</v>
      </c>
      <c r="B16482">
        <v>9</v>
      </c>
      <c r="C16482">
        <v>78</v>
      </c>
      <c r="D16482">
        <v>1</v>
      </c>
      <c r="E16482">
        <v>104</v>
      </c>
      <c r="F16482" t="s">
        <v>0</v>
      </c>
      <c r="G16482" t="s">
        <v>70</v>
      </c>
    </row>
    <row r="16483" spans="1:7" x14ac:dyDescent="0.25">
      <c r="A16483">
        <v>1006635</v>
      </c>
      <c r="B16483">
        <v>9</v>
      </c>
      <c r="C16483">
        <v>79</v>
      </c>
      <c r="D16483">
        <v>1</v>
      </c>
      <c r="E16483">
        <v>101</v>
      </c>
      <c r="F16483" t="s">
        <v>0</v>
      </c>
      <c r="G16483" t="s">
        <v>70</v>
      </c>
    </row>
    <row r="16484" spans="1:7" x14ac:dyDescent="0.25">
      <c r="A16484">
        <v>1006636</v>
      </c>
      <c r="B16484">
        <v>9</v>
      </c>
      <c r="C16484">
        <v>79</v>
      </c>
      <c r="D16484">
        <v>1</v>
      </c>
      <c r="E16484">
        <v>102</v>
      </c>
      <c r="F16484" t="s">
        <v>0</v>
      </c>
      <c r="G16484" t="s">
        <v>70</v>
      </c>
    </row>
    <row r="16485" spans="1:7" x14ac:dyDescent="0.25">
      <c r="A16485">
        <v>1006637</v>
      </c>
      <c r="B16485">
        <v>9</v>
      </c>
      <c r="C16485">
        <v>79</v>
      </c>
      <c r="D16485">
        <v>1</v>
      </c>
      <c r="E16485">
        <v>103</v>
      </c>
      <c r="F16485" t="s">
        <v>0</v>
      </c>
      <c r="G16485" t="s">
        <v>70</v>
      </c>
    </row>
    <row r="16486" spans="1:7" x14ac:dyDescent="0.25">
      <c r="A16486">
        <v>1006638</v>
      </c>
      <c r="B16486">
        <v>9</v>
      </c>
      <c r="C16486">
        <v>79</v>
      </c>
      <c r="D16486">
        <v>1</v>
      </c>
      <c r="E16486">
        <v>104</v>
      </c>
      <c r="F16486" t="s">
        <v>0</v>
      </c>
      <c r="G16486" t="s">
        <v>70</v>
      </c>
    </row>
    <row r="16487" spans="1:7" x14ac:dyDescent="0.25">
      <c r="A16487">
        <v>1006639</v>
      </c>
      <c r="B16487">
        <v>9</v>
      </c>
      <c r="C16487">
        <v>80</v>
      </c>
      <c r="D16487">
        <v>1</v>
      </c>
      <c r="E16487">
        <v>101</v>
      </c>
      <c r="F16487" t="s">
        <v>0</v>
      </c>
      <c r="G16487" t="s">
        <v>70</v>
      </c>
    </row>
    <row r="16488" spans="1:7" x14ac:dyDescent="0.25">
      <c r="A16488">
        <v>1006640</v>
      </c>
      <c r="B16488">
        <v>9</v>
      </c>
      <c r="C16488">
        <v>80</v>
      </c>
      <c r="D16488">
        <v>1</v>
      </c>
      <c r="E16488">
        <v>102</v>
      </c>
      <c r="F16488" t="s">
        <v>0</v>
      </c>
      <c r="G16488" t="s">
        <v>70</v>
      </c>
    </row>
    <row r="16489" spans="1:7" x14ac:dyDescent="0.25">
      <c r="A16489">
        <v>1006641</v>
      </c>
      <c r="B16489">
        <v>9</v>
      </c>
      <c r="C16489">
        <v>80</v>
      </c>
      <c r="D16489">
        <v>1</v>
      </c>
      <c r="E16489">
        <v>103</v>
      </c>
      <c r="F16489" t="s">
        <v>0</v>
      </c>
      <c r="G16489" t="s">
        <v>70</v>
      </c>
    </row>
    <row r="16490" spans="1:7" x14ac:dyDescent="0.25">
      <c r="A16490">
        <v>1006642</v>
      </c>
      <c r="B16490">
        <v>9</v>
      </c>
      <c r="C16490">
        <v>80</v>
      </c>
      <c r="D16490">
        <v>1</v>
      </c>
      <c r="E16490">
        <v>104</v>
      </c>
      <c r="F16490" t="s">
        <v>0</v>
      </c>
      <c r="G16490" t="s">
        <v>70</v>
      </c>
    </row>
    <row r="16491" spans="1:7" x14ac:dyDescent="0.25">
      <c r="A16491">
        <v>1006644</v>
      </c>
      <c r="B16491">
        <v>9</v>
      </c>
      <c r="C16491">
        <v>81</v>
      </c>
      <c r="D16491">
        <v>1</v>
      </c>
      <c r="E16491">
        <v>102</v>
      </c>
      <c r="F16491" t="s">
        <v>0</v>
      </c>
      <c r="G16491" t="s">
        <v>70</v>
      </c>
    </row>
    <row r="16492" spans="1:7" x14ac:dyDescent="0.25">
      <c r="A16492">
        <v>1006645</v>
      </c>
      <c r="B16492">
        <v>9</v>
      </c>
      <c r="C16492">
        <v>81</v>
      </c>
      <c r="D16492">
        <v>1</v>
      </c>
      <c r="E16492">
        <v>103</v>
      </c>
      <c r="F16492" t="s">
        <v>0</v>
      </c>
      <c r="G16492" t="s">
        <v>70</v>
      </c>
    </row>
    <row r="16493" spans="1:7" x14ac:dyDescent="0.25">
      <c r="A16493">
        <v>1006646</v>
      </c>
      <c r="B16493">
        <v>9</v>
      </c>
      <c r="C16493">
        <v>81</v>
      </c>
      <c r="D16493">
        <v>1</v>
      </c>
      <c r="E16493">
        <v>104</v>
      </c>
      <c r="F16493" t="s">
        <v>0</v>
      </c>
      <c r="G16493" t="s">
        <v>70</v>
      </c>
    </row>
    <row r="16494" spans="1:7" x14ac:dyDescent="0.25">
      <c r="A16494">
        <v>1006647</v>
      </c>
      <c r="B16494">
        <v>9</v>
      </c>
      <c r="C16494">
        <v>82</v>
      </c>
      <c r="D16494">
        <v>1</v>
      </c>
      <c r="E16494">
        <v>101</v>
      </c>
      <c r="F16494" t="s">
        <v>0</v>
      </c>
      <c r="G16494" t="s">
        <v>70</v>
      </c>
    </row>
    <row r="16495" spans="1:7" x14ac:dyDescent="0.25">
      <c r="A16495">
        <v>1006648</v>
      </c>
      <c r="B16495">
        <v>9</v>
      </c>
      <c r="C16495">
        <v>82</v>
      </c>
      <c r="D16495">
        <v>1</v>
      </c>
      <c r="E16495">
        <v>102</v>
      </c>
      <c r="F16495" t="s">
        <v>0</v>
      </c>
      <c r="G16495" t="s">
        <v>70</v>
      </c>
    </row>
    <row r="16496" spans="1:7" x14ac:dyDescent="0.25">
      <c r="A16496">
        <v>1006649</v>
      </c>
      <c r="B16496">
        <v>9</v>
      </c>
      <c r="C16496">
        <v>82</v>
      </c>
      <c r="D16496">
        <v>1</v>
      </c>
      <c r="E16496">
        <v>103</v>
      </c>
      <c r="F16496" t="s">
        <v>0</v>
      </c>
      <c r="G16496" t="s">
        <v>70</v>
      </c>
    </row>
    <row r="16497" spans="1:7" x14ac:dyDescent="0.25">
      <c r="A16497">
        <v>1006650</v>
      </c>
      <c r="B16497">
        <v>9</v>
      </c>
      <c r="C16497">
        <v>82</v>
      </c>
      <c r="D16497">
        <v>1</v>
      </c>
      <c r="E16497">
        <v>104</v>
      </c>
      <c r="F16497" t="s">
        <v>0</v>
      </c>
      <c r="G16497" t="s">
        <v>70</v>
      </c>
    </row>
    <row r="16498" spans="1:7" x14ac:dyDescent="0.25">
      <c r="A16498">
        <v>1006651</v>
      </c>
      <c r="B16498">
        <v>9</v>
      </c>
      <c r="C16498">
        <v>83</v>
      </c>
      <c r="D16498">
        <v>1</v>
      </c>
      <c r="E16498">
        <v>101</v>
      </c>
      <c r="F16498" t="s">
        <v>0</v>
      </c>
      <c r="G16498" t="s">
        <v>70</v>
      </c>
    </row>
    <row r="16499" spans="1:7" x14ac:dyDescent="0.25">
      <c r="A16499">
        <v>1006652</v>
      </c>
      <c r="B16499">
        <v>9</v>
      </c>
      <c r="C16499">
        <v>83</v>
      </c>
      <c r="D16499">
        <v>1</v>
      </c>
      <c r="E16499">
        <v>102</v>
      </c>
      <c r="F16499" t="s">
        <v>0</v>
      </c>
      <c r="G16499" t="s">
        <v>70</v>
      </c>
    </row>
    <row r="16500" spans="1:7" x14ac:dyDescent="0.25">
      <c r="A16500">
        <v>1006653</v>
      </c>
      <c r="B16500">
        <v>9</v>
      </c>
      <c r="C16500">
        <v>83</v>
      </c>
      <c r="D16500">
        <v>1</v>
      </c>
      <c r="E16500">
        <v>103</v>
      </c>
      <c r="F16500" t="s">
        <v>0</v>
      </c>
      <c r="G16500" t="s">
        <v>70</v>
      </c>
    </row>
    <row r="16501" spans="1:7" x14ac:dyDescent="0.25">
      <c r="A16501">
        <v>1006654</v>
      </c>
      <c r="B16501">
        <v>9</v>
      </c>
      <c r="C16501">
        <v>83</v>
      </c>
      <c r="D16501">
        <v>1</v>
      </c>
      <c r="E16501">
        <v>104</v>
      </c>
      <c r="F16501" t="s">
        <v>0</v>
      </c>
      <c r="G16501" t="s">
        <v>70</v>
      </c>
    </row>
    <row r="16502" spans="1:7" x14ac:dyDescent="0.25">
      <c r="A16502">
        <v>1006655</v>
      </c>
      <c r="B16502">
        <v>9</v>
      </c>
      <c r="C16502">
        <v>84</v>
      </c>
      <c r="D16502">
        <v>1</v>
      </c>
      <c r="E16502">
        <v>101</v>
      </c>
      <c r="F16502" t="s">
        <v>0</v>
      </c>
      <c r="G16502" t="s">
        <v>70</v>
      </c>
    </row>
    <row r="16503" spans="1:7" x14ac:dyDescent="0.25">
      <c r="A16503">
        <v>1006657</v>
      </c>
      <c r="B16503">
        <v>9</v>
      </c>
      <c r="C16503">
        <v>84</v>
      </c>
      <c r="D16503">
        <v>1</v>
      </c>
      <c r="E16503">
        <v>103</v>
      </c>
      <c r="F16503" t="s">
        <v>0</v>
      </c>
      <c r="G16503" t="s">
        <v>70</v>
      </c>
    </row>
    <row r="16504" spans="1:7" x14ac:dyDescent="0.25">
      <c r="A16504">
        <v>1006658</v>
      </c>
      <c r="B16504">
        <v>9</v>
      </c>
      <c r="C16504">
        <v>84</v>
      </c>
      <c r="D16504">
        <v>1</v>
      </c>
      <c r="E16504">
        <v>104</v>
      </c>
      <c r="F16504" t="s">
        <v>0</v>
      </c>
      <c r="G16504" t="s">
        <v>70</v>
      </c>
    </row>
    <row r="16505" spans="1:7" x14ac:dyDescent="0.25">
      <c r="A16505">
        <v>1006659</v>
      </c>
      <c r="B16505">
        <v>9</v>
      </c>
      <c r="C16505">
        <v>85</v>
      </c>
      <c r="D16505">
        <v>1</v>
      </c>
      <c r="E16505">
        <v>101</v>
      </c>
      <c r="F16505" t="s">
        <v>0</v>
      </c>
      <c r="G16505" t="s">
        <v>70</v>
      </c>
    </row>
    <row r="16506" spans="1:7" x14ac:dyDescent="0.25">
      <c r="A16506">
        <v>1006660</v>
      </c>
      <c r="B16506">
        <v>9</v>
      </c>
      <c r="C16506">
        <v>85</v>
      </c>
      <c r="D16506">
        <v>1</v>
      </c>
      <c r="E16506">
        <v>102</v>
      </c>
      <c r="F16506" t="s">
        <v>0</v>
      </c>
      <c r="G16506" t="s">
        <v>70</v>
      </c>
    </row>
    <row r="16507" spans="1:7" x14ac:dyDescent="0.25">
      <c r="A16507">
        <v>1006661</v>
      </c>
      <c r="B16507">
        <v>9</v>
      </c>
      <c r="C16507">
        <v>85</v>
      </c>
      <c r="D16507">
        <v>1</v>
      </c>
      <c r="E16507">
        <v>103</v>
      </c>
      <c r="F16507" t="s">
        <v>0</v>
      </c>
      <c r="G16507" t="s">
        <v>70</v>
      </c>
    </row>
    <row r="16508" spans="1:7" x14ac:dyDescent="0.25">
      <c r="A16508">
        <v>1006662</v>
      </c>
      <c r="B16508">
        <v>9</v>
      </c>
      <c r="C16508">
        <v>85</v>
      </c>
      <c r="D16508">
        <v>1</v>
      </c>
      <c r="E16508">
        <v>104</v>
      </c>
      <c r="F16508" t="s">
        <v>0</v>
      </c>
      <c r="G16508" t="s">
        <v>70</v>
      </c>
    </row>
    <row r="16509" spans="1:7" x14ac:dyDescent="0.25">
      <c r="A16509">
        <v>1006663</v>
      </c>
      <c r="B16509">
        <v>9</v>
      </c>
      <c r="C16509">
        <v>86</v>
      </c>
      <c r="D16509">
        <v>1</v>
      </c>
      <c r="E16509">
        <v>101</v>
      </c>
      <c r="F16509" t="s">
        <v>0</v>
      </c>
      <c r="G16509" t="s">
        <v>70</v>
      </c>
    </row>
    <row r="16510" spans="1:7" x14ac:dyDescent="0.25">
      <c r="A16510">
        <v>1006664</v>
      </c>
      <c r="B16510">
        <v>9</v>
      </c>
      <c r="C16510">
        <v>86</v>
      </c>
      <c r="D16510">
        <v>1</v>
      </c>
      <c r="E16510">
        <v>102</v>
      </c>
      <c r="F16510" t="s">
        <v>0</v>
      </c>
      <c r="G16510" t="s">
        <v>70</v>
      </c>
    </row>
    <row r="16511" spans="1:7" x14ac:dyDescent="0.25">
      <c r="A16511">
        <v>1006667</v>
      </c>
      <c r="B16511">
        <v>9</v>
      </c>
      <c r="C16511">
        <v>87</v>
      </c>
      <c r="D16511">
        <v>1</v>
      </c>
      <c r="E16511">
        <v>101</v>
      </c>
      <c r="F16511" t="s">
        <v>0</v>
      </c>
      <c r="G16511" t="s">
        <v>70</v>
      </c>
    </row>
    <row r="16512" spans="1:7" x14ac:dyDescent="0.25">
      <c r="A16512">
        <v>1006669</v>
      </c>
      <c r="B16512">
        <v>9</v>
      </c>
      <c r="C16512">
        <v>87</v>
      </c>
      <c r="D16512">
        <v>1</v>
      </c>
      <c r="E16512">
        <v>103</v>
      </c>
      <c r="F16512" t="s">
        <v>0</v>
      </c>
      <c r="G16512" t="s">
        <v>70</v>
      </c>
    </row>
    <row r="16513" spans="1:7" x14ac:dyDescent="0.25">
      <c r="A16513">
        <v>1006670</v>
      </c>
      <c r="B16513">
        <v>9</v>
      </c>
      <c r="C16513">
        <v>87</v>
      </c>
      <c r="D16513">
        <v>1</v>
      </c>
      <c r="E16513">
        <v>104</v>
      </c>
      <c r="F16513" t="s">
        <v>0</v>
      </c>
      <c r="G16513" t="s">
        <v>70</v>
      </c>
    </row>
    <row r="16514" spans="1:7" x14ac:dyDescent="0.25">
      <c r="A16514">
        <v>1006671</v>
      </c>
      <c r="B16514">
        <v>9</v>
      </c>
      <c r="C16514">
        <v>88</v>
      </c>
      <c r="D16514">
        <v>1</v>
      </c>
      <c r="E16514">
        <v>101</v>
      </c>
      <c r="F16514" t="s">
        <v>0</v>
      </c>
      <c r="G16514" t="s">
        <v>70</v>
      </c>
    </row>
    <row r="16515" spans="1:7" x14ac:dyDescent="0.25">
      <c r="A16515">
        <v>1006672</v>
      </c>
      <c r="B16515">
        <v>9</v>
      </c>
      <c r="C16515">
        <v>88</v>
      </c>
      <c r="D16515">
        <v>1</v>
      </c>
      <c r="E16515">
        <v>102</v>
      </c>
      <c r="F16515" t="s">
        <v>0</v>
      </c>
      <c r="G16515" t="s">
        <v>70</v>
      </c>
    </row>
    <row r="16516" spans="1:7" x14ac:dyDescent="0.25">
      <c r="A16516">
        <v>1006673</v>
      </c>
      <c r="B16516">
        <v>9</v>
      </c>
      <c r="C16516">
        <v>88</v>
      </c>
      <c r="D16516">
        <v>1</v>
      </c>
      <c r="E16516">
        <v>103</v>
      </c>
      <c r="F16516" t="s">
        <v>0</v>
      </c>
      <c r="G16516" t="s">
        <v>70</v>
      </c>
    </row>
    <row r="16517" spans="1:7" x14ac:dyDescent="0.25">
      <c r="A16517">
        <v>1006674</v>
      </c>
      <c r="B16517">
        <v>9</v>
      </c>
      <c r="C16517">
        <v>88</v>
      </c>
      <c r="D16517">
        <v>1</v>
      </c>
      <c r="E16517">
        <v>104</v>
      </c>
      <c r="F16517" t="s">
        <v>0</v>
      </c>
      <c r="G16517" t="s">
        <v>70</v>
      </c>
    </row>
    <row r="16518" spans="1:7" x14ac:dyDescent="0.25">
      <c r="A16518">
        <v>1006675</v>
      </c>
      <c r="B16518">
        <v>9</v>
      </c>
      <c r="C16518">
        <v>89</v>
      </c>
      <c r="D16518">
        <v>1</v>
      </c>
      <c r="E16518">
        <v>101</v>
      </c>
      <c r="F16518" t="s">
        <v>0</v>
      </c>
      <c r="G16518" t="s">
        <v>70</v>
      </c>
    </row>
    <row r="16519" spans="1:7" x14ac:dyDescent="0.25">
      <c r="A16519">
        <v>1006676</v>
      </c>
      <c r="B16519">
        <v>9</v>
      </c>
      <c r="C16519">
        <v>89</v>
      </c>
      <c r="D16519">
        <v>1</v>
      </c>
      <c r="E16519">
        <v>102</v>
      </c>
      <c r="F16519" t="s">
        <v>0</v>
      </c>
      <c r="G16519" t="s">
        <v>70</v>
      </c>
    </row>
    <row r="16520" spans="1:7" x14ac:dyDescent="0.25">
      <c r="A16520">
        <v>1006677</v>
      </c>
      <c r="B16520">
        <v>9</v>
      </c>
      <c r="C16520">
        <v>89</v>
      </c>
      <c r="D16520">
        <v>1</v>
      </c>
      <c r="E16520">
        <v>103</v>
      </c>
      <c r="F16520" t="s">
        <v>0</v>
      </c>
      <c r="G16520" t="s">
        <v>70</v>
      </c>
    </row>
    <row r="16521" spans="1:7" x14ac:dyDescent="0.25">
      <c r="A16521">
        <v>1006678</v>
      </c>
      <c r="B16521">
        <v>9</v>
      </c>
      <c r="C16521">
        <v>89</v>
      </c>
      <c r="D16521">
        <v>1</v>
      </c>
      <c r="E16521">
        <v>104</v>
      </c>
      <c r="F16521" t="s">
        <v>0</v>
      </c>
      <c r="G16521" t="s">
        <v>70</v>
      </c>
    </row>
    <row r="16522" spans="1:7" x14ac:dyDescent="0.25">
      <c r="A16522">
        <v>1006679</v>
      </c>
      <c r="B16522">
        <v>9</v>
      </c>
      <c r="C16522">
        <v>90</v>
      </c>
      <c r="D16522">
        <v>1</v>
      </c>
      <c r="E16522">
        <v>101</v>
      </c>
      <c r="F16522" t="s">
        <v>0</v>
      </c>
      <c r="G16522" t="s">
        <v>70</v>
      </c>
    </row>
    <row r="16523" spans="1:7" x14ac:dyDescent="0.25">
      <c r="A16523">
        <v>1006680</v>
      </c>
      <c r="B16523">
        <v>9</v>
      </c>
      <c r="C16523">
        <v>90</v>
      </c>
      <c r="D16523">
        <v>1</v>
      </c>
      <c r="E16523">
        <v>102</v>
      </c>
      <c r="F16523" t="s">
        <v>0</v>
      </c>
      <c r="G16523" t="s">
        <v>70</v>
      </c>
    </row>
    <row r="16524" spans="1:7" x14ac:dyDescent="0.25">
      <c r="A16524">
        <v>1006682</v>
      </c>
      <c r="B16524">
        <v>9</v>
      </c>
      <c r="C16524">
        <v>90</v>
      </c>
      <c r="D16524">
        <v>1</v>
      </c>
      <c r="E16524">
        <v>104</v>
      </c>
      <c r="F16524" t="s">
        <v>0</v>
      </c>
      <c r="G16524" t="s">
        <v>70</v>
      </c>
    </row>
    <row r="16525" spans="1:7" x14ac:dyDescent="0.25">
      <c r="A16525">
        <v>1006684</v>
      </c>
      <c r="B16525">
        <v>9</v>
      </c>
      <c r="C16525">
        <v>91</v>
      </c>
      <c r="D16525">
        <v>1</v>
      </c>
      <c r="E16525">
        <v>102</v>
      </c>
      <c r="F16525" t="s">
        <v>0</v>
      </c>
      <c r="G16525" t="s">
        <v>70</v>
      </c>
    </row>
    <row r="16526" spans="1:7" x14ac:dyDescent="0.25">
      <c r="A16526">
        <v>1006685</v>
      </c>
      <c r="B16526">
        <v>9</v>
      </c>
      <c r="C16526">
        <v>91</v>
      </c>
      <c r="D16526">
        <v>1</v>
      </c>
      <c r="E16526">
        <v>103</v>
      </c>
      <c r="F16526" t="s">
        <v>0</v>
      </c>
      <c r="G16526" t="s">
        <v>70</v>
      </c>
    </row>
    <row r="16527" spans="1:7" x14ac:dyDescent="0.25">
      <c r="A16527">
        <v>1006686</v>
      </c>
      <c r="B16527">
        <v>9</v>
      </c>
      <c r="C16527">
        <v>91</v>
      </c>
      <c r="D16527">
        <v>1</v>
      </c>
      <c r="E16527">
        <v>104</v>
      </c>
      <c r="F16527" t="s">
        <v>0</v>
      </c>
      <c r="G16527" t="s">
        <v>70</v>
      </c>
    </row>
    <row r="16528" spans="1:7" x14ac:dyDescent="0.25">
      <c r="A16528">
        <v>1006687</v>
      </c>
      <c r="B16528">
        <v>9</v>
      </c>
      <c r="C16528">
        <v>92</v>
      </c>
      <c r="D16528">
        <v>1</v>
      </c>
      <c r="E16528">
        <v>101</v>
      </c>
      <c r="F16528" t="s">
        <v>0</v>
      </c>
      <c r="G16528" t="s">
        <v>70</v>
      </c>
    </row>
    <row r="16529" spans="1:7" x14ac:dyDescent="0.25">
      <c r="A16529">
        <v>1006689</v>
      </c>
      <c r="B16529">
        <v>9</v>
      </c>
      <c r="C16529">
        <v>92</v>
      </c>
      <c r="D16529">
        <v>1</v>
      </c>
      <c r="E16529">
        <v>103</v>
      </c>
      <c r="F16529" t="s">
        <v>0</v>
      </c>
      <c r="G16529" t="s">
        <v>70</v>
      </c>
    </row>
    <row r="16530" spans="1:7" x14ac:dyDescent="0.25">
      <c r="A16530">
        <v>1006690</v>
      </c>
      <c r="B16530">
        <v>9</v>
      </c>
      <c r="C16530">
        <v>92</v>
      </c>
      <c r="D16530">
        <v>1</v>
      </c>
      <c r="E16530">
        <v>104</v>
      </c>
      <c r="F16530" t="s">
        <v>0</v>
      </c>
      <c r="G16530" t="s">
        <v>70</v>
      </c>
    </row>
    <row r="16531" spans="1:7" x14ac:dyDescent="0.25">
      <c r="A16531">
        <v>1006691</v>
      </c>
      <c r="B16531">
        <v>9</v>
      </c>
      <c r="C16531">
        <v>93</v>
      </c>
      <c r="D16531">
        <v>1</v>
      </c>
      <c r="E16531">
        <v>101</v>
      </c>
      <c r="F16531" t="s">
        <v>0</v>
      </c>
      <c r="G16531" t="s">
        <v>70</v>
      </c>
    </row>
    <row r="16532" spans="1:7" x14ac:dyDescent="0.25">
      <c r="A16532">
        <v>1006692</v>
      </c>
      <c r="B16532">
        <v>9</v>
      </c>
      <c r="C16532">
        <v>93</v>
      </c>
      <c r="D16532">
        <v>1</v>
      </c>
      <c r="E16532">
        <v>102</v>
      </c>
      <c r="F16532" t="s">
        <v>0</v>
      </c>
      <c r="G16532" t="s">
        <v>70</v>
      </c>
    </row>
    <row r="16533" spans="1:7" x14ac:dyDescent="0.25">
      <c r="A16533">
        <v>1006693</v>
      </c>
      <c r="B16533">
        <v>9</v>
      </c>
      <c r="C16533">
        <v>93</v>
      </c>
      <c r="D16533">
        <v>1</v>
      </c>
      <c r="E16533">
        <v>103</v>
      </c>
      <c r="F16533" t="s">
        <v>0</v>
      </c>
      <c r="G16533" t="s">
        <v>70</v>
      </c>
    </row>
    <row r="16534" spans="1:7" x14ac:dyDescent="0.25">
      <c r="A16534">
        <v>1006694</v>
      </c>
      <c r="B16534">
        <v>9</v>
      </c>
      <c r="C16534">
        <v>93</v>
      </c>
      <c r="D16534">
        <v>1</v>
      </c>
      <c r="E16534">
        <v>104</v>
      </c>
      <c r="F16534" t="s">
        <v>0</v>
      </c>
      <c r="G16534" t="s">
        <v>70</v>
      </c>
    </row>
    <row r="16535" spans="1:7" x14ac:dyDescent="0.25">
      <c r="A16535">
        <v>1006695</v>
      </c>
      <c r="B16535">
        <v>9</v>
      </c>
      <c r="C16535">
        <v>94</v>
      </c>
      <c r="D16535">
        <v>1</v>
      </c>
      <c r="E16535">
        <v>101</v>
      </c>
      <c r="F16535" t="s">
        <v>0</v>
      </c>
      <c r="G16535" t="s">
        <v>70</v>
      </c>
    </row>
    <row r="16536" spans="1:7" x14ac:dyDescent="0.25">
      <c r="A16536">
        <v>1006696</v>
      </c>
      <c r="B16536">
        <v>9</v>
      </c>
      <c r="C16536">
        <v>94</v>
      </c>
      <c r="D16536">
        <v>1</v>
      </c>
      <c r="E16536">
        <v>102</v>
      </c>
      <c r="F16536" t="s">
        <v>0</v>
      </c>
      <c r="G16536" t="s">
        <v>70</v>
      </c>
    </row>
    <row r="16537" spans="1:7" x14ac:dyDescent="0.25">
      <c r="A16537">
        <v>1006697</v>
      </c>
      <c r="B16537">
        <v>9</v>
      </c>
      <c r="C16537">
        <v>94</v>
      </c>
      <c r="D16537">
        <v>1</v>
      </c>
      <c r="E16537">
        <v>103</v>
      </c>
      <c r="F16537" t="s">
        <v>0</v>
      </c>
      <c r="G16537" t="s">
        <v>70</v>
      </c>
    </row>
    <row r="16538" spans="1:7" x14ac:dyDescent="0.25">
      <c r="A16538">
        <v>1006698</v>
      </c>
      <c r="B16538">
        <v>9</v>
      </c>
      <c r="C16538">
        <v>94</v>
      </c>
      <c r="D16538">
        <v>1</v>
      </c>
      <c r="E16538">
        <v>104</v>
      </c>
      <c r="F16538" t="s">
        <v>0</v>
      </c>
      <c r="G16538" t="s">
        <v>70</v>
      </c>
    </row>
    <row r="16539" spans="1:7" x14ac:dyDescent="0.25">
      <c r="A16539">
        <v>1006699</v>
      </c>
      <c r="B16539">
        <v>9</v>
      </c>
      <c r="C16539">
        <v>95</v>
      </c>
      <c r="D16539">
        <v>1</v>
      </c>
      <c r="E16539">
        <v>101</v>
      </c>
      <c r="F16539" t="s">
        <v>0</v>
      </c>
      <c r="G16539" t="s">
        <v>70</v>
      </c>
    </row>
    <row r="16540" spans="1:7" x14ac:dyDescent="0.25">
      <c r="A16540">
        <v>1006700</v>
      </c>
      <c r="B16540">
        <v>9</v>
      </c>
      <c r="C16540">
        <v>95</v>
      </c>
      <c r="D16540">
        <v>1</v>
      </c>
      <c r="E16540">
        <v>102</v>
      </c>
      <c r="F16540" t="s">
        <v>0</v>
      </c>
      <c r="G16540" t="s">
        <v>70</v>
      </c>
    </row>
    <row r="16541" spans="1:7" x14ac:dyDescent="0.25">
      <c r="A16541">
        <v>1006701</v>
      </c>
      <c r="B16541">
        <v>9</v>
      </c>
      <c r="C16541">
        <v>95</v>
      </c>
      <c r="D16541">
        <v>1</v>
      </c>
      <c r="E16541">
        <v>103</v>
      </c>
      <c r="F16541" t="s">
        <v>0</v>
      </c>
      <c r="G16541" t="s">
        <v>70</v>
      </c>
    </row>
    <row r="16542" spans="1:7" x14ac:dyDescent="0.25">
      <c r="A16542">
        <v>1006702</v>
      </c>
      <c r="B16542">
        <v>9</v>
      </c>
      <c r="C16542">
        <v>95</v>
      </c>
      <c r="D16542">
        <v>1</v>
      </c>
      <c r="E16542">
        <v>104</v>
      </c>
      <c r="F16542" t="s">
        <v>0</v>
      </c>
      <c r="G16542" t="s">
        <v>70</v>
      </c>
    </row>
    <row r="16543" spans="1:7" x14ac:dyDescent="0.25">
      <c r="A16543">
        <v>1006703</v>
      </c>
      <c r="B16543">
        <v>9</v>
      </c>
      <c r="C16543">
        <v>96</v>
      </c>
      <c r="D16543">
        <v>1</v>
      </c>
      <c r="E16543">
        <v>101</v>
      </c>
      <c r="F16543" t="s">
        <v>0</v>
      </c>
      <c r="G16543" t="s">
        <v>70</v>
      </c>
    </row>
    <row r="16544" spans="1:7" x14ac:dyDescent="0.25">
      <c r="A16544">
        <v>1006704</v>
      </c>
      <c r="B16544">
        <v>9</v>
      </c>
      <c r="C16544">
        <v>96</v>
      </c>
      <c r="D16544">
        <v>1</v>
      </c>
      <c r="E16544">
        <v>102</v>
      </c>
      <c r="F16544" t="s">
        <v>0</v>
      </c>
      <c r="G16544" t="s">
        <v>70</v>
      </c>
    </row>
    <row r="16545" spans="1:7" x14ac:dyDescent="0.25">
      <c r="A16545">
        <v>1006705</v>
      </c>
      <c r="B16545">
        <v>9</v>
      </c>
      <c r="C16545">
        <v>96</v>
      </c>
      <c r="D16545">
        <v>1</v>
      </c>
      <c r="E16545">
        <v>103</v>
      </c>
      <c r="F16545" t="s">
        <v>0</v>
      </c>
      <c r="G16545" t="s">
        <v>70</v>
      </c>
    </row>
    <row r="16546" spans="1:7" x14ac:dyDescent="0.25">
      <c r="A16546">
        <v>1006706</v>
      </c>
      <c r="B16546">
        <v>9</v>
      </c>
      <c r="C16546">
        <v>96</v>
      </c>
      <c r="D16546">
        <v>1</v>
      </c>
      <c r="E16546">
        <v>104</v>
      </c>
      <c r="F16546" t="s">
        <v>0</v>
      </c>
      <c r="G16546" t="s">
        <v>70</v>
      </c>
    </row>
    <row r="16547" spans="1:7" x14ac:dyDescent="0.25">
      <c r="A16547">
        <v>1006707</v>
      </c>
      <c r="B16547">
        <v>9</v>
      </c>
      <c r="C16547">
        <v>97</v>
      </c>
      <c r="D16547">
        <v>1</v>
      </c>
      <c r="E16547">
        <v>101</v>
      </c>
      <c r="F16547" t="s">
        <v>0</v>
      </c>
      <c r="G16547" t="s">
        <v>70</v>
      </c>
    </row>
    <row r="16548" spans="1:7" x14ac:dyDescent="0.25">
      <c r="A16548">
        <v>1006708</v>
      </c>
      <c r="B16548">
        <v>9</v>
      </c>
      <c r="C16548">
        <v>97</v>
      </c>
      <c r="D16548">
        <v>1</v>
      </c>
      <c r="E16548">
        <v>102</v>
      </c>
      <c r="F16548" t="s">
        <v>0</v>
      </c>
      <c r="G16548" t="s">
        <v>70</v>
      </c>
    </row>
    <row r="16549" spans="1:7" x14ac:dyDescent="0.25">
      <c r="A16549">
        <v>1006709</v>
      </c>
      <c r="B16549">
        <v>9</v>
      </c>
      <c r="C16549">
        <v>97</v>
      </c>
      <c r="D16549">
        <v>1</v>
      </c>
      <c r="E16549">
        <v>103</v>
      </c>
      <c r="F16549" t="s">
        <v>0</v>
      </c>
      <c r="G16549" t="s">
        <v>70</v>
      </c>
    </row>
    <row r="16550" spans="1:7" x14ac:dyDescent="0.25">
      <c r="A16550">
        <v>1006710</v>
      </c>
      <c r="B16550">
        <v>9</v>
      </c>
      <c r="C16550">
        <v>97</v>
      </c>
      <c r="D16550">
        <v>1</v>
      </c>
      <c r="E16550">
        <v>104</v>
      </c>
      <c r="F16550" t="s">
        <v>0</v>
      </c>
      <c r="G16550" t="s">
        <v>70</v>
      </c>
    </row>
    <row r="16551" spans="1:7" x14ac:dyDescent="0.25">
      <c r="A16551">
        <v>1006711</v>
      </c>
      <c r="B16551">
        <v>9</v>
      </c>
      <c r="C16551">
        <v>98</v>
      </c>
      <c r="D16551">
        <v>1</v>
      </c>
      <c r="E16551">
        <v>101</v>
      </c>
      <c r="F16551" t="s">
        <v>0</v>
      </c>
      <c r="G16551" t="s">
        <v>70</v>
      </c>
    </row>
    <row r="16552" spans="1:7" x14ac:dyDescent="0.25">
      <c r="A16552">
        <v>1006712</v>
      </c>
      <c r="B16552">
        <v>9</v>
      </c>
      <c r="C16552">
        <v>98</v>
      </c>
      <c r="D16552">
        <v>1</v>
      </c>
      <c r="E16552">
        <v>102</v>
      </c>
      <c r="F16552" t="s">
        <v>0</v>
      </c>
      <c r="G16552" t="s">
        <v>70</v>
      </c>
    </row>
    <row r="16553" spans="1:7" x14ac:dyDescent="0.25">
      <c r="A16553">
        <v>1006713</v>
      </c>
      <c r="B16553">
        <v>9</v>
      </c>
      <c r="C16553">
        <v>98</v>
      </c>
      <c r="D16553">
        <v>1</v>
      </c>
      <c r="E16553">
        <v>103</v>
      </c>
      <c r="F16553" t="s">
        <v>0</v>
      </c>
      <c r="G16553" t="s">
        <v>70</v>
      </c>
    </row>
    <row r="16554" spans="1:7" x14ac:dyDescent="0.25">
      <c r="A16554">
        <v>1006714</v>
      </c>
      <c r="B16554">
        <v>9</v>
      </c>
      <c r="C16554">
        <v>98</v>
      </c>
      <c r="D16554">
        <v>1</v>
      </c>
      <c r="E16554">
        <v>104</v>
      </c>
      <c r="F16554" t="s">
        <v>0</v>
      </c>
      <c r="G16554" t="s">
        <v>70</v>
      </c>
    </row>
    <row r="16555" spans="1:7" x14ac:dyDescent="0.25">
      <c r="A16555">
        <v>1006715</v>
      </c>
      <c r="B16555">
        <v>9</v>
      </c>
      <c r="C16555">
        <v>99</v>
      </c>
      <c r="D16555">
        <v>1</v>
      </c>
      <c r="E16555">
        <v>101</v>
      </c>
      <c r="F16555" t="s">
        <v>0</v>
      </c>
      <c r="G16555" t="s">
        <v>70</v>
      </c>
    </row>
    <row r="16556" spans="1:7" x14ac:dyDescent="0.25">
      <c r="A16556">
        <v>1006716</v>
      </c>
      <c r="B16556">
        <v>9</v>
      </c>
      <c r="C16556">
        <v>99</v>
      </c>
      <c r="D16556">
        <v>1</v>
      </c>
      <c r="E16556">
        <v>102</v>
      </c>
      <c r="F16556" t="s">
        <v>0</v>
      </c>
      <c r="G16556" t="s">
        <v>70</v>
      </c>
    </row>
    <row r="16557" spans="1:7" x14ac:dyDescent="0.25">
      <c r="A16557">
        <v>1006718</v>
      </c>
      <c r="B16557">
        <v>9</v>
      </c>
      <c r="C16557">
        <v>99</v>
      </c>
      <c r="D16557">
        <v>1</v>
      </c>
      <c r="E16557">
        <v>104</v>
      </c>
      <c r="F16557" t="s">
        <v>0</v>
      </c>
      <c r="G16557" t="s">
        <v>70</v>
      </c>
    </row>
    <row r="16558" spans="1:7" x14ac:dyDescent="0.25">
      <c r="A16558">
        <v>1006719</v>
      </c>
      <c r="B16558">
        <v>9</v>
      </c>
      <c r="C16558">
        <v>100</v>
      </c>
      <c r="D16558">
        <v>1</v>
      </c>
      <c r="E16558">
        <v>101</v>
      </c>
      <c r="F16558" t="s">
        <v>0</v>
      </c>
      <c r="G16558" t="s">
        <v>70</v>
      </c>
    </row>
    <row r="16559" spans="1:7" x14ac:dyDescent="0.25">
      <c r="A16559">
        <v>1006721</v>
      </c>
      <c r="B16559">
        <v>9</v>
      </c>
      <c r="C16559">
        <v>100</v>
      </c>
      <c r="D16559">
        <v>1</v>
      </c>
      <c r="E16559">
        <v>103</v>
      </c>
      <c r="F16559" t="s">
        <v>0</v>
      </c>
      <c r="G16559" t="s">
        <v>70</v>
      </c>
    </row>
    <row r="16560" spans="1:7" x14ac:dyDescent="0.25">
      <c r="A16560">
        <v>1006722</v>
      </c>
      <c r="B16560">
        <v>9</v>
      </c>
      <c r="C16560">
        <v>100</v>
      </c>
      <c r="D16560">
        <v>1</v>
      </c>
      <c r="E16560">
        <v>104</v>
      </c>
      <c r="F16560" t="s">
        <v>0</v>
      </c>
      <c r="G16560" t="s">
        <v>70</v>
      </c>
    </row>
    <row r="16561" spans="1:7" x14ac:dyDescent="0.25">
      <c r="A16561">
        <v>1006723</v>
      </c>
      <c r="B16561">
        <v>9</v>
      </c>
      <c r="C16561">
        <v>101</v>
      </c>
      <c r="D16561">
        <v>1</v>
      </c>
      <c r="E16561">
        <v>101</v>
      </c>
      <c r="F16561" t="s">
        <v>0</v>
      </c>
      <c r="G16561" t="s">
        <v>70</v>
      </c>
    </row>
    <row r="16562" spans="1:7" x14ac:dyDescent="0.25">
      <c r="A16562">
        <v>1006727</v>
      </c>
      <c r="B16562">
        <v>9</v>
      </c>
      <c r="C16562">
        <v>102</v>
      </c>
      <c r="D16562">
        <v>1</v>
      </c>
      <c r="E16562">
        <v>101</v>
      </c>
      <c r="F16562" t="s">
        <v>0</v>
      </c>
      <c r="G16562" t="s">
        <v>70</v>
      </c>
    </row>
    <row r="16563" spans="1:7" x14ac:dyDescent="0.25">
      <c r="A16563">
        <v>1006731</v>
      </c>
      <c r="B16563">
        <v>9</v>
      </c>
      <c r="C16563">
        <v>103</v>
      </c>
      <c r="D16563">
        <v>1</v>
      </c>
      <c r="E16563">
        <v>101</v>
      </c>
      <c r="F16563" t="s">
        <v>0</v>
      </c>
      <c r="G16563" t="s">
        <v>70</v>
      </c>
    </row>
    <row r="16564" spans="1:7" x14ac:dyDescent="0.25">
      <c r="A16564">
        <v>1006732</v>
      </c>
      <c r="B16564">
        <v>9</v>
      </c>
      <c r="C16564">
        <v>103</v>
      </c>
      <c r="D16564">
        <v>1</v>
      </c>
      <c r="E16564">
        <v>102</v>
      </c>
      <c r="F16564" t="s">
        <v>0</v>
      </c>
      <c r="G16564" t="s">
        <v>70</v>
      </c>
    </row>
    <row r="16565" spans="1:7" x14ac:dyDescent="0.25">
      <c r="A16565">
        <v>1006734</v>
      </c>
      <c r="B16565">
        <v>9</v>
      </c>
      <c r="C16565">
        <v>103</v>
      </c>
      <c r="D16565">
        <v>1</v>
      </c>
      <c r="E16565">
        <v>104</v>
      </c>
      <c r="F16565" t="s">
        <v>0</v>
      </c>
      <c r="G16565" t="s">
        <v>70</v>
      </c>
    </row>
    <row r="16566" spans="1:7" x14ac:dyDescent="0.25">
      <c r="A16566">
        <v>1006735</v>
      </c>
      <c r="B16566">
        <v>9</v>
      </c>
      <c r="C16566">
        <v>104</v>
      </c>
      <c r="D16566">
        <v>1</v>
      </c>
      <c r="E16566">
        <v>101</v>
      </c>
      <c r="F16566" t="s">
        <v>0</v>
      </c>
      <c r="G16566" t="s">
        <v>70</v>
      </c>
    </row>
    <row r="16567" spans="1:7" x14ac:dyDescent="0.25">
      <c r="A16567">
        <v>1006736</v>
      </c>
      <c r="B16567">
        <v>9</v>
      </c>
      <c r="C16567">
        <v>104</v>
      </c>
      <c r="D16567">
        <v>1</v>
      </c>
      <c r="E16567">
        <v>102</v>
      </c>
      <c r="F16567" t="s">
        <v>0</v>
      </c>
      <c r="G16567" t="s">
        <v>70</v>
      </c>
    </row>
    <row r="16568" spans="1:7" x14ac:dyDescent="0.25">
      <c r="A16568">
        <v>1006737</v>
      </c>
      <c r="B16568">
        <v>9</v>
      </c>
      <c r="C16568">
        <v>104</v>
      </c>
      <c r="D16568">
        <v>1</v>
      </c>
      <c r="E16568">
        <v>103</v>
      </c>
      <c r="F16568" t="s">
        <v>0</v>
      </c>
      <c r="G16568" t="s">
        <v>70</v>
      </c>
    </row>
    <row r="16569" spans="1:7" x14ac:dyDescent="0.25">
      <c r="A16569">
        <v>1006738</v>
      </c>
      <c r="B16569">
        <v>9</v>
      </c>
      <c r="C16569">
        <v>104</v>
      </c>
      <c r="D16569">
        <v>1</v>
      </c>
      <c r="E16569">
        <v>104</v>
      </c>
      <c r="F16569" t="s">
        <v>0</v>
      </c>
      <c r="G16569" t="s">
        <v>70</v>
      </c>
    </row>
    <row r="16570" spans="1:7" x14ac:dyDescent="0.25">
      <c r="A16570">
        <v>1006739</v>
      </c>
      <c r="B16570">
        <v>9</v>
      </c>
      <c r="C16570">
        <v>105</v>
      </c>
      <c r="D16570">
        <v>1</v>
      </c>
      <c r="E16570">
        <v>101</v>
      </c>
      <c r="F16570" t="s">
        <v>0</v>
      </c>
      <c r="G16570" t="s">
        <v>70</v>
      </c>
    </row>
    <row r="16571" spans="1:7" x14ac:dyDescent="0.25">
      <c r="A16571">
        <v>1006740</v>
      </c>
      <c r="B16571">
        <v>9</v>
      </c>
      <c r="C16571">
        <v>105</v>
      </c>
      <c r="D16571">
        <v>1</v>
      </c>
      <c r="E16571">
        <v>102</v>
      </c>
      <c r="F16571" t="s">
        <v>0</v>
      </c>
      <c r="G16571" t="s">
        <v>70</v>
      </c>
    </row>
    <row r="16572" spans="1:7" x14ac:dyDescent="0.25">
      <c r="A16572">
        <v>1006741</v>
      </c>
      <c r="B16572">
        <v>9</v>
      </c>
      <c r="C16572">
        <v>105</v>
      </c>
      <c r="D16572">
        <v>1</v>
      </c>
      <c r="E16572">
        <v>103</v>
      </c>
      <c r="F16572" t="s">
        <v>0</v>
      </c>
      <c r="G16572" t="s">
        <v>70</v>
      </c>
    </row>
    <row r="16573" spans="1:7" x14ac:dyDescent="0.25">
      <c r="A16573">
        <v>1006742</v>
      </c>
      <c r="B16573">
        <v>9</v>
      </c>
      <c r="C16573">
        <v>105</v>
      </c>
      <c r="D16573">
        <v>1</v>
      </c>
      <c r="E16573">
        <v>104</v>
      </c>
      <c r="F16573" t="s">
        <v>0</v>
      </c>
      <c r="G16573" t="s">
        <v>70</v>
      </c>
    </row>
    <row r="16574" spans="1:7" x14ac:dyDescent="0.25">
      <c r="A16574">
        <v>1006744</v>
      </c>
      <c r="B16574">
        <v>9</v>
      </c>
      <c r="C16574">
        <v>106</v>
      </c>
      <c r="D16574">
        <v>1</v>
      </c>
      <c r="E16574">
        <v>102</v>
      </c>
      <c r="F16574" t="s">
        <v>0</v>
      </c>
      <c r="G16574" t="s">
        <v>70</v>
      </c>
    </row>
    <row r="16575" spans="1:7" x14ac:dyDescent="0.25">
      <c r="A16575">
        <v>1006745</v>
      </c>
      <c r="B16575">
        <v>9</v>
      </c>
      <c r="C16575">
        <v>106</v>
      </c>
      <c r="D16575">
        <v>1</v>
      </c>
      <c r="E16575">
        <v>103</v>
      </c>
      <c r="F16575" t="s">
        <v>0</v>
      </c>
      <c r="G16575" t="s">
        <v>70</v>
      </c>
    </row>
    <row r="16576" spans="1:7" x14ac:dyDescent="0.25">
      <c r="A16576">
        <v>1006746</v>
      </c>
      <c r="B16576">
        <v>9</v>
      </c>
      <c r="C16576">
        <v>106</v>
      </c>
      <c r="D16576">
        <v>1</v>
      </c>
      <c r="E16576">
        <v>104</v>
      </c>
      <c r="F16576" t="s">
        <v>0</v>
      </c>
      <c r="G16576" t="s">
        <v>70</v>
      </c>
    </row>
    <row r="16577" spans="1:7" x14ac:dyDescent="0.25">
      <c r="A16577">
        <v>1006748</v>
      </c>
      <c r="B16577">
        <v>9</v>
      </c>
      <c r="C16577">
        <v>107</v>
      </c>
      <c r="D16577">
        <v>1</v>
      </c>
      <c r="E16577">
        <v>102</v>
      </c>
      <c r="F16577" t="s">
        <v>0</v>
      </c>
      <c r="G16577" t="s">
        <v>70</v>
      </c>
    </row>
    <row r="16578" spans="1:7" x14ac:dyDescent="0.25">
      <c r="A16578">
        <v>1006751</v>
      </c>
      <c r="B16578">
        <v>9</v>
      </c>
      <c r="C16578">
        <v>108</v>
      </c>
      <c r="D16578">
        <v>1</v>
      </c>
      <c r="E16578">
        <v>101</v>
      </c>
      <c r="F16578" t="s">
        <v>0</v>
      </c>
      <c r="G16578" t="s">
        <v>70</v>
      </c>
    </row>
    <row r="16579" spans="1:7" x14ac:dyDescent="0.25">
      <c r="A16579">
        <v>1006763</v>
      </c>
      <c r="B16579">
        <v>10</v>
      </c>
      <c r="C16579">
        <v>3</v>
      </c>
      <c r="D16579">
        <v>1</v>
      </c>
      <c r="E16579">
        <v>101</v>
      </c>
      <c r="F16579" t="s">
        <v>0</v>
      </c>
      <c r="G16579" t="s">
        <v>70</v>
      </c>
    </row>
    <row r="16580" spans="1:7" x14ac:dyDescent="0.25">
      <c r="A16580">
        <v>1006779</v>
      </c>
      <c r="B16580">
        <v>10</v>
      </c>
      <c r="C16580">
        <v>7</v>
      </c>
      <c r="D16580">
        <v>1</v>
      </c>
      <c r="E16580">
        <v>101</v>
      </c>
      <c r="F16580" t="s">
        <v>0</v>
      </c>
      <c r="G16580" t="s">
        <v>70</v>
      </c>
    </row>
    <row r="16581" spans="1:7" x14ac:dyDescent="0.25">
      <c r="A16581">
        <v>1006795</v>
      </c>
      <c r="B16581">
        <v>10</v>
      </c>
      <c r="C16581">
        <v>11</v>
      </c>
      <c r="D16581">
        <v>1</v>
      </c>
      <c r="E16581">
        <v>101</v>
      </c>
      <c r="F16581" t="s">
        <v>0</v>
      </c>
      <c r="G16581" t="s">
        <v>70</v>
      </c>
    </row>
    <row r="16582" spans="1:7" x14ac:dyDescent="0.25">
      <c r="A16582">
        <v>1006803</v>
      </c>
      <c r="B16582">
        <v>10</v>
      </c>
      <c r="C16582">
        <v>13</v>
      </c>
      <c r="D16582">
        <v>1</v>
      </c>
      <c r="E16582">
        <v>101</v>
      </c>
      <c r="F16582" t="s">
        <v>0</v>
      </c>
      <c r="G16582" t="s">
        <v>70</v>
      </c>
    </row>
    <row r="16583" spans="1:7" x14ac:dyDescent="0.25">
      <c r="A16583">
        <v>1006811</v>
      </c>
      <c r="B16583">
        <v>10</v>
      </c>
      <c r="C16583">
        <v>15</v>
      </c>
      <c r="D16583">
        <v>1</v>
      </c>
      <c r="E16583">
        <v>101</v>
      </c>
      <c r="F16583" t="s">
        <v>0</v>
      </c>
      <c r="G16583" t="s">
        <v>70</v>
      </c>
    </row>
    <row r="16584" spans="1:7" x14ac:dyDescent="0.25">
      <c r="A16584">
        <v>1006812</v>
      </c>
      <c r="B16584">
        <v>10</v>
      </c>
      <c r="C16584">
        <v>15</v>
      </c>
      <c r="D16584">
        <v>1</v>
      </c>
      <c r="E16584">
        <v>102</v>
      </c>
      <c r="F16584" t="s">
        <v>0</v>
      </c>
      <c r="G16584" t="s">
        <v>70</v>
      </c>
    </row>
    <row r="16585" spans="1:7" x14ac:dyDescent="0.25">
      <c r="A16585">
        <v>1006819</v>
      </c>
      <c r="B16585">
        <v>10</v>
      </c>
      <c r="C16585">
        <v>17</v>
      </c>
      <c r="D16585">
        <v>1</v>
      </c>
      <c r="E16585">
        <v>101</v>
      </c>
      <c r="F16585" t="s">
        <v>0</v>
      </c>
      <c r="G16585" t="s">
        <v>70</v>
      </c>
    </row>
    <row r="16586" spans="1:7" x14ac:dyDescent="0.25">
      <c r="A16586">
        <v>1006827</v>
      </c>
      <c r="B16586">
        <v>10</v>
      </c>
      <c r="C16586">
        <v>19</v>
      </c>
      <c r="D16586">
        <v>1</v>
      </c>
      <c r="E16586">
        <v>101</v>
      </c>
      <c r="F16586" t="s">
        <v>0</v>
      </c>
      <c r="G16586" t="s">
        <v>70</v>
      </c>
    </row>
    <row r="16587" spans="1:7" x14ac:dyDescent="0.25">
      <c r="A16587">
        <v>1006843</v>
      </c>
      <c r="B16587">
        <v>10</v>
      </c>
      <c r="C16587">
        <v>23</v>
      </c>
      <c r="D16587">
        <v>1</v>
      </c>
      <c r="E16587">
        <v>101</v>
      </c>
      <c r="F16587" t="s">
        <v>0</v>
      </c>
      <c r="G16587" t="s">
        <v>70</v>
      </c>
    </row>
    <row r="16588" spans="1:7" x14ac:dyDescent="0.25">
      <c r="A16588">
        <v>1006859</v>
      </c>
      <c r="B16588">
        <v>10</v>
      </c>
      <c r="C16588">
        <v>27</v>
      </c>
      <c r="D16588">
        <v>1</v>
      </c>
      <c r="E16588">
        <v>101</v>
      </c>
      <c r="F16588" t="s">
        <v>0</v>
      </c>
      <c r="G16588" t="s">
        <v>70</v>
      </c>
    </row>
    <row r="16589" spans="1:7" x14ac:dyDescent="0.25">
      <c r="A16589">
        <v>1006875</v>
      </c>
      <c r="B16589">
        <v>10</v>
      </c>
      <c r="C16589">
        <v>31</v>
      </c>
      <c r="D16589">
        <v>1</v>
      </c>
      <c r="E16589">
        <v>101</v>
      </c>
      <c r="F16589" t="s">
        <v>0</v>
      </c>
      <c r="G16589" t="s">
        <v>70</v>
      </c>
    </row>
    <row r="16590" spans="1:7" x14ac:dyDescent="0.25">
      <c r="A16590">
        <v>1006879</v>
      </c>
      <c r="B16590">
        <v>10</v>
      </c>
      <c r="C16590">
        <v>32</v>
      </c>
      <c r="D16590">
        <v>1</v>
      </c>
      <c r="E16590">
        <v>101</v>
      </c>
      <c r="F16590" t="s">
        <v>0</v>
      </c>
      <c r="G16590" t="s">
        <v>70</v>
      </c>
    </row>
    <row r="16591" spans="1:7" x14ac:dyDescent="0.25">
      <c r="A16591">
        <v>1006883</v>
      </c>
      <c r="B16591">
        <v>10</v>
      </c>
      <c r="C16591">
        <v>33</v>
      </c>
      <c r="D16591">
        <v>1</v>
      </c>
      <c r="E16591">
        <v>101</v>
      </c>
      <c r="F16591" t="s">
        <v>0</v>
      </c>
      <c r="G16591" t="s">
        <v>70</v>
      </c>
    </row>
    <row r="16592" spans="1:7" x14ac:dyDescent="0.25">
      <c r="A16592">
        <v>1006884</v>
      </c>
      <c r="B16592">
        <v>10</v>
      </c>
      <c r="C16592">
        <v>33</v>
      </c>
      <c r="D16592">
        <v>1</v>
      </c>
      <c r="E16592">
        <v>102</v>
      </c>
      <c r="F16592" t="s">
        <v>0</v>
      </c>
      <c r="G16592" t="s">
        <v>70</v>
      </c>
    </row>
    <row r="16593" spans="1:7" x14ac:dyDescent="0.25">
      <c r="A16593">
        <v>1006887</v>
      </c>
      <c r="B16593">
        <v>10</v>
      </c>
      <c r="C16593">
        <v>34</v>
      </c>
      <c r="D16593">
        <v>1</v>
      </c>
      <c r="E16593">
        <v>101</v>
      </c>
      <c r="F16593" t="s">
        <v>0</v>
      </c>
      <c r="G16593" t="s">
        <v>70</v>
      </c>
    </row>
    <row r="16594" spans="1:7" x14ac:dyDescent="0.25">
      <c r="A16594">
        <v>1006888</v>
      </c>
      <c r="B16594">
        <v>10</v>
      </c>
      <c r="C16594">
        <v>34</v>
      </c>
      <c r="D16594">
        <v>1</v>
      </c>
      <c r="E16594">
        <v>102</v>
      </c>
      <c r="F16594" t="s">
        <v>0</v>
      </c>
      <c r="G16594" t="s">
        <v>70</v>
      </c>
    </row>
    <row r="16595" spans="1:7" x14ac:dyDescent="0.25">
      <c r="A16595">
        <v>1006895</v>
      </c>
      <c r="B16595">
        <v>10</v>
      </c>
      <c r="C16595">
        <v>36</v>
      </c>
      <c r="D16595">
        <v>1</v>
      </c>
      <c r="E16595">
        <v>101</v>
      </c>
      <c r="F16595" t="s">
        <v>0</v>
      </c>
      <c r="G16595" t="s">
        <v>70</v>
      </c>
    </row>
    <row r="16596" spans="1:7" x14ac:dyDescent="0.25">
      <c r="A16596">
        <v>1006896</v>
      </c>
      <c r="B16596">
        <v>10</v>
      </c>
      <c r="C16596">
        <v>36</v>
      </c>
      <c r="D16596">
        <v>1</v>
      </c>
      <c r="E16596">
        <v>102</v>
      </c>
      <c r="F16596" t="s">
        <v>0</v>
      </c>
      <c r="G16596" t="s">
        <v>70</v>
      </c>
    </row>
    <row r="16597" spans="1:7" x14ac:dyDescent="0.25">
      <c r="A16597">
        <v>1006903</v>
      </c>
      <c r="B16597">
        <v>10</v>
      </c>
      <c r="C16597">
        <v>38</v>
      </c>
      <c r="D16597">
        <v>1</v>
      </c>
      <c r="E16597">
        <v>101</v>
      </c>
      <c r="F16597" t="s">
        <v>0</v>
      </c>
      <c r="G16597" t="s">
        <v>70</v>
      </c>
    </row>
    <row r="16598" spans="1:7" x14ac:dyDescent="0.25">
      <c r="A16598">
        <v>1006907</v>
      </c>
      <c r="B16598">
        <v>10</v>
      </c>
      <c r="C16598">
        <v>39</v>
      </c>
      <c r="D16598">
        <v>1</v>
      </c>
      <c r="E16598">
        <v>101</v>
      </c>
      <c r="F16598" t="s">
        <v>0</v>
      </c>
      <c r="G16598" t="s">
        <v>70</v>
      </c>
    </row>
    <row r="16599" spans="1:7" x14ac:dyDescent="0.25">
      <c r="A16599">
        <v>1006908</v>
      </c>
      <c r="B16599">
        <v>10</v>
      </c>
      <c r="C16599">
        <v>39</v>
      </c>
      <c r="D16599">
        <v>1</v>
      </c>
      <c r="E16599">
        <v>102</v>
      </c>
      <c r="F16599" t="s">
        <v>0</v>
      </c>
      <c r="G16599" t="s">
        <v>70</v>
      </c>
    </row>
    <row r="16600" spans="1:7" x14ac:dyDescent="0.25">
      <c r="A16600">
        <v>1006911</v>
      </c>
      <c r="B16600">
        <v>10</v>
      </c>
      <c r="C16600">
        <v>40</v>
      </c>
      <c r="D16600">
        <v>1</v>
      </c>
      <c r="E16600">
        <v>101</v>
      </c>
      <c r="F16600" t="s">
        <v>0</v>
      </c>
      <c r="G16600" t="s">
        <v>70</v>
      </c>
    </row>
    <row r="16601" spans="1:7" x14ac:dyDescent="0.25">
      <c r="A16601">
        <v>1006912</v>
      </c>
      <c r="B16601">
        <v>10</v>
      </c>
      <c r="C16601">
        <v>40</v>
      </c>
      <c r="D16601">
        <v>1</v>
      </c>
      <c r="E16601">
        <v>102</v>
      </c>
      <c r="F16601" t="s">
        <v>0</v>
      </c>
      <c r="G16601" t="s">
        <v>70</v>
      </c>
    </row>
    <row r="16602" spans="1:7" x14ac:dyDescent="0.25">
      <c r="A16602">
        <v>1006915</v>
      </c>
      <c r="B16602">
        <v>10</v>
      </c>
      <c r="C16602">
        <v>41</v>
      </c>
      <c r="D16602">
        <v>1</v>
      </c>
      <c r="E16602">
        <v>101</v>
      </c>
      <c r="F16602" t="s">
        <v>0</v>
      </c>
      <c r="G16602" t="s">
        <v>70</v>
      </c>
    </row>
    <row r="16603" spans="1:7" x14ac:dyDescent="0.25">
      <c r="A16603">
        <v>1006916</v>
      </c>
      <c r="B16603">
        <v>10</v>
      </c>
      <c r="C16603">
        <v>41</v>
      </c>
      <c r="D16603">
        <v>1</v>
      </c>
      <c r="E16603">
        <v>102</v>
      </c>
      <c r="F16603" t="s">
        <v>0</v>
      </c>
      <c r="G16603" t="s">
        <v>70</v>
      </c>
    </row>
    <row r="16604" spans="1:7" x14ac:dyDescent="0.25">
      <c r="A16604">
        <v>1006919</v>
      </c>
      <c r="B16604">
        <v>10</v>
      </c>
      <c r="C16604">
        <v>42</v>
      </c>
      <c r="D16604">
        <v>1</v>
      </c>
      <c r="E16604">
        <v>101</v>
      </c>
      <c r="F16604" t="s">
        <v>0</v>
      </c>
      <c r="G16604" t="s">
        <v>70</v>
      </c>
    </row>
    <row r="16605" spans="1:7" x14ac:dyDescent="0.25">
      <c r="A16605">
        <v>1006920</v>
      </c>
      <c r="B16605">
        <v>10</v>
      </c>
      <c r="C16605">
        <v>42</v>
      </c>
      <c r="D16605">
        <v>1</v>
      </c>
      <c r="E16605">
        <v>102</v>
      </c>
      <c r="F16605" t="s">
        <v>0</v>
      </c>
      <c r="G16605" t="s">
        <v>70</v>
      </c>
    </row>
    <row r="16606" spans="1:7" x14ac:dyDescent="0.25">
      <c r="A16606">
        <v>1006923</v>
      </c>
      <c r="B16606">
        <v>10</v>
      </c>
      <c r="C16606">
        <v>43</v>
      </c>
      <c r="D16606">
        <v>1</v>
      </c>
      <c r="E16606">
        <v>101</v>
      </c>
      <c r="F16606" t="s">
        <v>0</v>
      </c>
      <c r="G16606" t="s">
        <v>70</v>
      </c>
    </row>
    <row r="16607" spans="1:7" x14ac:dyDescent="0.25">
      <c r="A16607">
        <v>1006924</v>
      </c>
      <c r="B16607">
        <v>10</v>
      </c>
      <c r="C16607">
        <v>43</v>
      </c>
      <c r="D16607">
        <v>1</v>
      </c>
      <c r="E16607">
        <v>102</v>
      </c>
      <c r="F16607" t="s">
        <v>0</v>
      </c>
      <c r="G16607" t="s">
        <v>70</v>
      </c>
    </row>
    <row r="16608" spans="1:7" x14ac:dyDescent="0.25">
      <c r="A16608">
        <v>1006927</v>
      </c>
      <c r="B16608">
        <v>10</v>
      </c>
      <c r="C16608">
        <v>44</v>
      </c>
      <c r="D16608">
        <v>1</v>
      </c>
      <c r="E16608">
        <v>101</v>
      </c>
      <c r="F16608" t="s">
        <v>0</v>
      </c>
      <c r="G16608" t="s">
        <v>70</v>
      </c>
    </row>
    <row r="16609" spans="1:7" x14ac:dyDescent="0.25">
      <c r="A16609">
        <v>1006928</v>
      </c>
      <c r="B16609">
        <v>10</v>
      </c>
      <c r="C16609">
        <v>44</v>
      </c>
      <c r="D16609">
        <v>1</v>
      </c>
      <c r="E16609">
        <v>102</v>
      </c>
      <c r="F16609" t="s">
        <v>0</v>
      </c>
      <c r="G16609" t="s">
        <v>70</v>
      </c>
    </row>
    <row r="16610" spans="1:7" x14ac:dyDescent="0.25">
      <c r="A16610">
        <v>1006931</v>
      </c>
      <c r="B16610">
        <v>10</v>
      </c>
      <c r="C16610">
        <v>45</v>
      </c>
      <c r="D16610">
        <v>1</v>
      </c>
      <c r="E16610">
        <v>101</v>
      </c>
      <c r="F16610" t="s">
        <v>0</v>
      </c>
      <c r="G16610" t="s">
        <v>70</v>
      </c>
    </row>
    <row r="16611" spans="1:7" x14ac:dyDescent="0.25">
      <c r="A16611">
        <v>1006932</v>
      </c>
      <c r="B16611">
        <v>10</v>
      </c>
      <c r="C16611">
        <v>45</v>
      </c>
      <c r="D16611">
        <v>1</v>
      </c>
      <c r="E16611">
        <v>102</v>
      </c>
      <c r="F16611" t="s">
        <v>0</v>
      </c>
      <c r="G16611" t="s">
        <v>70</v>
      </c>
    </row>
    <row r="16612" spans="1:7" x14ac:dyDescent="0.25">
      <c r="A16612">
        <v>1006935</v>
      </c>
      <c r="B16612">
        <v>10</v>
      </c>
      <c r="C16612">
        <v>46</v>
      </c>
      <c r="D16612">
        <v>1</v>
      </c>
      <c r="E16612">
        <v>101</v>
      </c>
      <c r="F16612" t="s">
        <v>0</v>
      </c>
      <c r="G16612" t="s">
        <v>70</v>
      </c>
    </row>
    <row r="16613" spans="1:7" x14ac:dyDescent="0.25">
      <c r="A16613">
        <v>1006936</v>
      </c>
      <c r="B16613">
        <v>10</v>
      </c>
      <c r="C16613">
        <v>46</v>
      </c>
      <c r="D16613">
        <v>1</v>
      </c>
      <c r="E16613">
        <v>102</v>
      </c>
      <c r="F16613" t="s">
        <v>0</v>
      </c>
      <c r="G16613" t="s">
        <v>70</v>
      </c>
    </row>
    <row r="16614" spans="1:7" x14ac:dyDescent="0.25">
      <c r="A16614">
        <v>1006939</v>
      </c>
      <c r="B16614">
        <v>10</v>
      </c>
      <c r="C16614">
        <v>47</v>
      </c>
      <c r="D16614">
        <v>1</v>
      </c>
      <c r="E16614">
        <v>101</v>
      </c>
      <c r="F16614" t="s">
        <v>0</v>
      </c>
      <c r="G16614" t="s">
        <v>70</v>
      </c>
    </row>
    <row r="16615" spans="1:7" x14ac:dyDescent="0.25">
      <c r="A16615">
        <v>1006940</v>
      </c>
      <c r="B16615">
        <v>10</v>
      </c>
      <c r="C16615">
        <v>47</v>
      </c>
      <c r="D16615">
        <v>1</v>
      </c>
      <c r="E16615">
        <v>102</v>
      </c>
      <c r="F16615" t="s">
        <v>0</v>
      </c>
      <c r="G16615" t="s">
        <v>70</v>
      </c>
    </row>
    <row r="16616" spans="1:7" x14ac:dyDescent="0.25">
      <c r="A16616">
        <v>1006943</v>
      </c>
      <c r="B16616">
        <v>10</v>
      </c>
      <c r="C16616">
        <v>48</v>
      </c>
      <c r="D16616">
        <v>1</v>
      </c>
      <c r="E16616">
        <v>101</v>
      </c>
      <c r="F16616" t="s">
        <v>0</v>
      </c>
      <c r="G16616" t="s">
        <v>70</v>
      </c>
    </row>
    <row r="16617" spans="1:7" x14ac:dyDescent="0.25">
      <c r="A16617">
        <v>1006944</v>
      </c>
      <c r="B16617">
        <v>10</v>
      </c>
      <c r="C16617">
        <v>48</v>
      </c>
      <c r="D16617">
        <v>1</v>
      </c>
      <c r="E16617">
        <v>102</v>
      </c>
      <c r="F16617" t="s">
        <v>0</v>
      </c>
      <c r="G16617" t="s">
        <v>70</v>
      </c>
    </row>
    <row r="16618" spans="1:7" x14ac:dyDescent="0.25">
      <c r="A16618">
        <v>1006947</v>
      </c>
      <c r="B16618">
        <v>10</v>
      </c>
      <c r="C16618">
        <v>49</v>
      </c>
      <c r="D16618">
        <v>1</v>
      </c>
      <c r="E16618">
        <v>101</v>
      </c>
      <c r="F16618" t="s">
        <v>0</v>
      </c>
      <c r="G16618" t="s">
        <v>70</v>
      </c>
    </row>
    <row r="16619" spans="1:7" x14ac:dyDescent="0.25">
      <c r="A16619">
        <v>1006951</v>
      </c>
      <c r="B16619">
        <v>10</v>
      </c>
      <c r="C16619">
        <v>50</v>
      </c>
      <c r="D16619">
        <v>1</v>
      </c>
      <c r="E16619">
        <v>101</v>
      </c>
      <c r="F16619" t="s">
        <v>0</v>
      </c>
      <c r="G16619" t="s">
        <v>70</v>
      </c>
    </row>
    <row r="16620" spans="1:7" x14ac:dyDescent="0.25">
      <c r="A16620">
        <v>1006952</v>
      </c>
      <c r="B16620">
        <v>10</v>
      </c>
      <c r="C16620">
        <v>50</v>
      </c>
      <c r="D16620">
        <v>1</v>
      </c>
      <c r="E16620">
        <v>102</v>
      </c>
      <c r="F16620" t="s">
        <v>0</v>
      </c>
      <c r="G16620" t="s">
        <v>70</v>
      </c>
    </row>
    <row r="16621" spans="1:7" x14ac:dyDescent="0.25">
      <c r="A16621">
        <v>1006955</v>
      </c>
      <c r="B16621">
        <v>10</v>
      </c>
      <c r="C16621">
        <v>51</v>
      </c>
      <c r="D16621">
        <v>1</v>
      </c>
      <c r="E16621">
        <v>101</v>
      </c>
      <c r="F16621" t="s">
        <v>0</v>
      </c>
      <c r="G16621" t="s">
        <v>70</v>
      </c>
    </row>
    <row r="16622" spans="1:7" x14ac:dyDescent="0.25">
      <c r="A16622">
        <v>1006956</v>
      </c>
      <c r="B16622">
        <v>10</v>
      </c>
      <c r="C16622">
        <v>51</v>
      </c>
      <c r="D16622">
        <v>1</v>
      </c>
      <c r="E16622">
        <v>102</v>
      </c>
      <c r="F16622" t="s">
        <v>0</v>
      </c>
      <c r="G16622" t="s">
        <v>70</v>
      </c>
    </row>
    <row r="16623" spans="1:7" x14ac:dyDescent="0.25">
      <c r="A16623">
        <v>1006959</v>
      </c>
      <c r="B16623">
        <v>10</v>
      </c>
      <c r="C16623">
        <v>52</v>
      </c>
      <c r="D16623">
        <v>1</v>
      </c>
      <c r="E16623">
        <v>101</v>
      </c>
      <c r="F16623" t="s">
        <v>0</v>
      </c>
      <c r="G16623" t="s">
        <v>70</v>
      </c>
    </row>
    <row r="16624" spans="1:7" x14ac:dyDescent="0.25">
      <c r="A16624">
        <v>1006960</v>
      </c>
      <c r="B16624">
        <v>10</v>
      </c>
      <c r="C16624">
        <v>52</v>
      </c>
      <c r="D16624">
        <v>1</v>
      </c>
      <c r="E16624">
        <v>102</v>
      </c>
      <c r="F16624" t="s">
        <v>0</v>
      </c>
      <c r="G16624" t="s">
        <v>70</v>
      </c>
    </row>
    <row r="16625" spans="1:7" x14ac:dyDescent="0.25">
      <c r="A16625">
        <v>1006963</v>
      </c>
      <c r="B16625">
        <v>10</v>
      </c>
      <c r="C16625">
        <v>53</v>
      </c>
      <c r="D16625">
        <v>1</v>
      </c>
      <c r="E16625">
        <v>101</v>
      </c>
      <c r="F16625" t="s">
        <v>0</v>
      </c>
      <c r="G16625" t="s">
        <v>70</v>
      </c>
    </row>
    <row r="16626" spans="1:7" x14ac:dyDescent="0.25">
      <c r="A16626">
        <v>1006964</v>
      </c>
      <c r="B16626">
        <v>10</v>
      </c>
      <c r="C16626">
        <v>53</v>
      </c>
      <c r="D16626">
        <v>1</v>
      </c>
      <c r="E16626">
        <v>102</v>
      </c>
      <c r="F16626" t="s">
        <v>0</v>
      </c>
      <c r="G16626" t="s">
        <v>70</v>
      </c>
    </row>
    <row r="16627" spans="1:7" x14ac:dyDescent="0.25">
      <c r="A16627">
        <v>1006967</v>
      </c>
      <c r="B16627">
        <v>10</v>
      </c>
      <c r="C16627">
        <v>54</v>
      </c>
      <c r="D16627">
        <v>1</v>
      </c>
      <c r="E16627">
        <v>101</v>
      </c>
      <c r="F16627" t="s">
        <v>0</v>
      </c>
      <c r="G16627" t="s">
        <v>70</v>
      </c>
    </row>
    <row r="16628" spans="1:7" x14ac:dyDescent="0.25">
      <c r="A16628">
        <v>1006968</v>
      </c>
      <c r="B16628">
        <v>10</v>
      </c>
      <c r="C16628">
        <v>54</v>
      </c>
      <c r="D16628">
        <v>1</v>
      </c>
      <c r="E16628">
        <v>102</v>
      </c>
      <c r="F16628" t="s">
        <v>0</v>
      </c>
      <c r="G16628" t="s">
        <v>70</v>
      </c>
    </row>
    <row r="16629" spans="1:7" x14ac:dyDescent="0.25">
      <c r="A16629">
        <v>1006971</v>
      </c>
      <c r="B16629">
        <v>10</v>
      </c>
      <c r="C16629">
        <v>55</v>
      </c>
      <c r="D16629">
        <v>1</v>
      </c>
      <c r="E16629">
        <v>101</v>
      </c>
      <c r="F16629" t="s">
        <v>0</v>
      </c>
      <c r="G16629" t="s">
        <v>70</v>
      </c>
    </row>
    <row r="16630" spans="1:7" x14ac:dyDescent="0.25">
      <c r="A16630">
        <v>1006972</v>
      </c>
      <c r="B16630">
        <v>10</v>
      </c>
      <c r="C16630">
        <v>55</v>
      </c>
      <c r="D16630">
        <v>1</v>
      </c>
      <c r="E16630">
        <v>102</v>
      </c>
      <c r="F16630" t="s">
        <v>0</v>
      </c>
      <c r="G16630" t="s">
        <v>70</v>
      </c>
    </row>
    <row r="16631" spans="1:7" x14ac:dyDescent="0.25">
      <c r="A16631">
        <v>1006975</v>
      </c>
      <c r="B16631">
        <v>10</v>
      </c>
      <c r="C16631">
        <v>56</v>
      </c>
      <c r="D16631">
        <v>1</v>
      </c>
      <c r="E16631">
        <v>101</v>
      </c>
      <c r="F16631" t="s">
        <v>0</v>
      </c>
      <c r="G16631" t="s">
        <v>70</v>
      </c>
    </row>
    <row r="16632" spans="1:7" x14ac:dyDescent="0.25">
      <c r="A16632">
        <v>1006976</v>
      </c>
      <c r="B16632">
        <v>10</v>
      </c>
      <c r="C16632">
        <v>56</v>
      </c>
      <c r="D16632">
        <v>1</v>
      </c>
      <c r="E16632">
        <v>102</v>
      </c>
      <c r="F16632" t="s">
        <v>0</v>
      </c>
      <c r="G16632" t="s">
        <v>70</v>
      </c>
    </row>
    <row r="16633" spans="1:7" x14ac:dyDescent="0.25">
      <c r="A16633">
        <v>1006979</v>
      </c>
      <c r="B16633">
        <v>10</v>
      </c>
      <c r="C16633">
        <v>57</v>
      </c>
      <c r="D16633">
        <v>1</v>
      </c>
      <c r="E16633">
        <v>101</v>
      </c>
      <c r="F16633" t="s">
        <v>0</v>
      </c>
      <c r="G16633" t="s">
        <v>70</v>
      </c>
    </row>
    <row r="16634" spans="1:7" x14ac:dyDescent="0.25">
      <c r="A16634">
        <v>1006980</v>
      </c>
      <c r="B16634">
        <v>10</v>
      </c>
      <c r="C16634">
        <v>57</v>
      </c>
      <c r="D16634">
        <v>1</v>
      </c>
      <c r="E16634">
        <v>102</v>
      </c>
      <c r="F16634" t="s">
        <v>0</v>
      </c>
      <c r="G16634" t="s">
        <v>70</v>
      </c>
    </row>
    <row r="16635" spans="1:7" x14ac:dyDescent="0.25">
      <c r="A16635">
        <v>1006983</v>
      </c>
      <c r="B16635">
        <v>10</v>
      </c>
      <c r="C16635">
        <v>58</v>
      </c>
      <c r="D16635">
        <v>1</v>
      </c>
      <c r="E16635">
        <v>101</v>
      </c>
      <c r="F16635" t="s">
        <v>0</v>
      </c>
      <c r="G16635" t="s">
        <v>70</v>
      </c>
    </row>
    <row r="16636" spans="1:7" x14ac:dyDescent="0.25">
      <c r="A16636">
        <v>1006984</v>
      </c>
      <c r="B16636">
        <v>10</v>
      </c>
      <c r="C16636">
        <v>58</v>
      </c>
      <c r="D16636">
        <v>1</v>
      </c>
      <c r="E16636">
        <v>102</v>
      </c>
      <c r="F16636" t="s">
        <v>0</v>
      </c>
      <c r="G16636" t="s">
        <v>70</v>
      </c>
    </row>
    <row r="16637" spans="1:7" x14ac:dyDescent="0.25">
      <c r="A16637">
        <v>1006987</v>
      </c>
      <c r="B16637">
        <v>10</v>
      </c>
      <c r="C16637">
        <v>59</v>
      </c>
      <c r="D16637">
        <v>1</v>
      </c>
      <c r="E16637">
        <v>101</v>
      </c>
      <c r="F16637" t="s">
        <v>0</v>
      </c>
      <c r="G16637" t="s">
        <v>70</v>
      </c>
    </row>
    <row r="16638" spans="1:7" x14ac:dyDescent="0.25">
      <c r="A16638">
        <v>1006988</v>
      </c>
      <c r="B16638">
        <v>10</v>
      </c>
      <c r="C16638">
        <v>59</v>
      </c>
      <c r="D16638">
        <v>1</v>
      </c>
      <c r="E16638">
        <v>102</v>
      </c>
      <c r="F16638" t="s">
        <v>0</v>
      </c>
      <c r="G16638" t="s">
        <v>70</v>
      </c>
    </row>
    <row r="16639" spans="1:7" x14ac:dyDescent="0.25">
      <c r="A16639">
        <v>1006991</v>
      </c>
      <c r="B16639">
        <v>10</v>
      </c>
      <c r="C16639">
        <v>60</v>
      </c>
      <c r="D16639">
        <v>1</v>
      </c>
      <c r="E16639">
        <v>101</v>
      </c>
      <c r="F16639" t="s">
        <v>0</v>
      </c>
      <c r="G16639" t="s">
        <v>70</v>
      </c>
    </row>
    <row r="16640" spans="1:7" x14ac:dyDescent="0.25">
      <c r="A16640">
        <v>1006992</v>
      </c>
      <c r="B16640">
        <v>10</v>
      </c>
      <c r="C16640">
        <v>60</v>
      </c>
      <c r="D16640">
        <v>1</v>
      </c>
      <c r="E16640">
        <v>102</v>
      </c>
      <c r="F16640" t="s">
        <v>0</v>
      </c>
      <c r="G16640" t="s">
        <v>70</v>
      </c>
    </row>
    <row r="16641" spans="1:7" x14ac:dyDescent="0.25">
      <c r="A16641">
        <v>1006995</v>
      </c>
      <c r="B16641">
        <v>10</v>
      </c>
      <c r="C16641">
        <v>61</v>
      </c>
      <c r="D16641">
        <v>1</v>
      </c>
      <c r="E16641">
        <v>101</v>
      </c>
      <c r="F16641" t="s">
        <v>0</v>
      </c>
      <c r="G16641" t="s">
        <v>70</v>
      </c>
    </row>
    <row r="16642" spans="1:7" x14ac:dyDescent="0.25">
      <c r="A16642">
        <v>1006996</v>
      </c>
      <c r="B16642">
        <v>10</v>
      </c>
      <c r="C16642">
        <v>61</v>
      </c>
      <c r="D16642">
        <v>1</v>
      </c>
      <c r="E16642">
        <v>102</v>
      </c>
      <c r="F16642" t="s">
        <v>0</v>
      </c>
      <c r="G16642" t="s">
        <v>70</v>
      </c>
    </row>
    <row r="16643" spans="1:7" x14ac:dyDescent="0.25">
      <c r="A16643">
        <v>1006999</v>
      </c>
      <c r="B16643">
        <v>10</v>
      </c>
      <c r="C16643">
        <v>62</v>
      </c>
      <c r="D16643">
        <v>1</v>
      </c>
      <c r="E16643">
        <v>101</v>
      </c>
      <c r="F16643" t="s">
        <v>0</v>
      </c>
      <c r="G16643" t="s">
        <v>70</v>
      </c>
    </row>
    <row r="16644" spans="1:7" x14ac:dyDescent="0.25">
      <c r="A16644">
        <v>1007000</v>
      </c>
      <c r="B16644">
        <v>10</v>
      </c>
      <c r="C16644">
        <v>62</v>
      </c>
      <c r="D16644">
        <v>1</v>
      </c>
      <c r="E16644">
        <v>102</v>
      </c>
      <c r="F16644" t="s">
        <v>0</v>
      </c>
      <c r="G16644" t="s">
        <v>70</v>
      </c>
    </row>
    <row r="16645" spans="1:7" x14ac:dyDescent="0.25">
      <c r="A16645">
        <v>1007003</v>
      </c>
      <c r="B16645">
        <v>10</v>
      </c>
      <c r="C16645">
        <v>63</v>
      </c>
      <c r="D16645">
        <v>1</v>
      </c>
      <c r="E16645">
        <v>101</v>
      </c>
      <c r="F16645" t="s">
        <v>0</v>
      </c>
      <c r="G16645" t="s">
        <v>70</v>
      </c>
    </row>
    <row r="16646" spans="1:7" x14ac:dyDescent="0.25">
      <c r="A16646">
        <v>1007004</v>
      </c>
      <c r="B16646">
        <v>10</v>
      </c>
      <c r="C16646">
        <v>63</v>
      </c>
      <c r="D16646">
        <v>1</v>
      </c>
      <c r="E16646">
        <v>102</v>
      </c>
      <c r="F16646" t="s">
        <v>0</v>
      </c>
      <c r="G16646" t="s">
        <v>70</v>
      </c>
    </row>
    <row r="16647" spans="1:7" x14ac:dyDescent="0.25">
      <c r="A16647">
        <v>1007019</v>
      </c>
      <c r="B16647">
        <v>10</v>
      </c>
      <c r="C16647">
        <v>67</v>
      </c>
      <c r="D16647">
        <v>1</v>
      </c>
      <c r="E16647">
        <v>101</v>
      </c>
      <c r="F16647" t="s">
        <v>0</v>
      </c>
      <c r="G16647" t="s">
        <v>70</v>
      </c>
    </row>
    <row r="16648" spans="1:7" x14ac:dyDescent="0.25">
      <c r="A16648">
        <v>1007020</v>
      </c>
      <c r="B16648">
        <v>10</v>
      </c>
      <c r="C16648">
        <v>67</v>
      </c>
      <c r="D16648">
        <v>1</v>
      </c>
      <c r="E16648">
        <v>102</v>
      </c>
      <c r="F16648" t="s">
        <v>0</v>
      </c>
      <c r="G16648" t="s">
        <v>70</v>
      </c>
    </row>
    <row r="16649" spans="1:7" x14ac:dyDescent="0.25">
      <c r="A16649">
        <v>1007021</v>
      </c>
      <c r="B16649">
        <v>10</v>
      </c>
      <c r="C16649">
        <v>67</v>
      </c>
      <c r="D16649">
        <v>1</v>
      </c>
      <c r="E16649">
        <v>103</v>
      </c>
      <c r="F16649" t="s">
        <v>0</v>
      </c>
      <c r="G16649" t="s">
        <v>70</v>
      </c>
    </row>
    <row r="16650" spans="1:7" x14ac:dyDescent="0.25">
      <c r="A16650">
        <v>1007022</v>
      </c>
      <c r="B16650">
        <v>10</v>
      </c>
      <c r="C16650">
        <v>67</v>
      </c>
      <c r="D16650">
        <v>1</v>
      </c>
      <c r="E16650">
        <v>104</v>
      </c>
      <c r="F16650" t="s">
        <v>0</v>
      </c>
      <c r="G16650" t="s">
        <v>70</v>
      </c>
    </row>
    <row r="16651" spans="1:7" x14ac:dyDescent="0.25">
      <c r="A16651">
        <v>1007023</v>
      </c>
      <c r="B16651">
        <v>10</v>
      </c>
      <c r="C16651">
        <v>68</v>
      </c>
      <c r="D16651">
        <v>1</v>
      </c>
      <c r="E16651">
        <v>101</v>
      </c>
      <c r="F16651" t="s">
        <v>0</v>
      </c>
      <c r="G16651" t="s">
        <v>70</v>
      </c>
    </row>
    <row r="16652" spans="1:7" x14ac:dyDescent="0.25">
      <c r="A16652">
        <v>1007024</v>
      </c>
      <c r="B16652">
        <v>10</v>
      </c>
      <c r="C16652">
        <v>68</v>
      </c>
      <c r="D16652">
        <v>1</v>
      </c>
      <c r="E16652">
        <v>102</v>
      </c>
      <c r="F16652" t="s">
        <v>0</v>
      </c>
      <c r="G16652" t="s">
        <v>70</v>
      </c>
    </row>
    <row r="16653" spans="1:7" x14ac:dyDescent="0.25">
      <c r="A16653">
        <v>1007025</v>
      </c>
      <c r="B16653">
        <v>10</v>
      </c>
      <c r="C16653">
        <v>68</v>
      </c>
      <c r="D16653">
        <v>1</v>
      </c>
      <c r="E16653">
        <v>103</v>
      </c>
      <c r="F16653" t="s">
        <v>0</v>
      </c>
      <c r="G16653" t="s">
        <v>70</v>
      </c>
    </row>
    <row r="16654" spans="1:7" x14ac:dyDescent="0.25">
      <c r="A16654">
        <v>1007026</v>
      </c>
      <c r="B16654">
        <v>10</v>
      </c>
      <c r="C16654">
        <v>68</v>
      </c>
      <c r="D16654">
        <v>1</v>
      </c>
      <c r="E16654">
        <v>104</v>
      </c>
      <c r="F16654" t="s">
        <v>0</v>
      </c>
      <c r="G16654" t="s">
        <v>70</v>
      </c>
    </row>
    <row r="16655" spans="1:7" x14ac:dyDescent="0.25">
      <c r="A16655">
        <v>1007027</v>
      </c>
      <c r="B16655">
        <v>10</v>
      </c>
      <c r="C16655">
        <v>69</v>
      </c>
      <c r="D16655">
        <v>1</v>
      </c>
      <c r="E16655">
        <v>101</v>
      </c>
      <c r="F16655" t="s">
        <v>0</v>
      </c>
      <c r="G16655" t="s">
        <v>70</v>
      </c>
    </row>
    <row r="16656" spans="1:7" x14ac:dyDescent="0.25">
      <c r="A16656">
        <v>1007028</v>
      </c>
      <c r="B16656">
        <v>10</v>
      </c>
      <c r="C16656">
        <v>69</v>
      </c>
      <c r="D16656">
        <v>1</v>
      </c>
      <c r="E16656">
        <v>102</v>
      </c>
      <c r="F16656" t="s">
        <v>0</v>
      </c>
      <c r="G16656" t="s">
        <v>70</v>
      </c>
    </row>
    <row r="16657" spans="1:7" x14ac:dyDescent="0.25">
      <c r="A16657">
        <v>1007031</v>
      </c>
      <c r="B16657">
        <v>10</v>
      </c>
      <c r="C16657">
        <v>70</v>
      </c>
      <c r="D16657">
        <v>1</v>
      </c>
      <c r="E16657">
        <v>101</v>
      </c>
      <c r="F16657" t="s">
        <v>0</v>
      </c>
      <c r="G16657" t="s">
        <v>70</v>
      </c>
    </row>
    <row r="16658" spans="1:7" x14ac:dyDescent="0.25">
      <c r="A16658">
        <v>1007032</v>
      </c>
      <c r="B16658">
        <v>10</v>
      </c>
      <c r="C16658">
        <v>70</v>
      </c>
      <c r="D16658">
        <v>1</v>
      </c>
      <c r="E16658">
        <v>102</v>
      </c>
      <c r="F16658" t="s">
        <v>0</v>
      </c>
      <c r="G16658" t="s">
        <v>70</v>
      </c>
    </row>
    <row r="16659" spans="1:7" x14ac:dyDescent="0.25">
      <c r="A16659">
        <v>1007035</v>
      </c>
      <c r="B16659">
        <v>10</v>
      </c>
      <c r="C16659">
        <v>71</v>
      </c>
      <c r="D16659">
        <v>1</v>
      </c>
      <c r="E16659">
        <v>101</v>
      </c>
      <c r="F16659" t="s">
        <v>0</v>
      </c>
      <c r="G16659" t="s">
        <v>70</v>
      </c>
    </row>
    <row r="16660" spans="1:7" x14ac:dyDescent="0.25">
      <c r="A16660">
        <v>1007036</v>
      </c>
      <c r="B16660">
        <v>10</v>
      </c>
      <c r="C16660">
        <v>71</v>
      </c>
      <c r="D16660">
        <v>1</v>
      </c>
      <c r="E16660">
        <v>102</v>
      </c>
      <c r="F16660" t="s">
        <v>0</v>
      </c>
      <c r="G16660" t="s">
        <v>70</v>
      </c>
    </row>
    <row r="16661" spans="1:7" x14ac:dyDescent="0.25">
      <c r="A16661">
        <v>1007039</v>
      </c>
      <c r="B16661">
        <v>10</v>
      </c>
      <c r="C16661">
        <v>72</v>
      </c>
      <c r="D16661">
        <v>1</v>
      </c>
      <c r="E16661">
        <v>101</v>
      </c>
      <c r="F16661" t="s">
        <v>0</v>
      </c>
      <c r="G16661" t="s">
        <v>70</v>
      </c>
    </row>
    <row r="16662" spans="1:7" x14ac:dyDescent="0.25">
      <c r="A16662">
        <v>1007040</v>
      </c>
      <c r="B16662">
        <v>10</v>
      </c>
      <c r="C16662">
        <v>72</v>
      </c>
      <c r="D16662">
        <v>1</v>
      </c>
      <c r="E16662">
        <v>102</v>
      </c>
      <c r="F16662" t="s">
        <v>0</v>
      </c>
      <c r="G16662" t="s">
        <v>70</v>
      </c>
    </row>
    <row r="16663" spans="1:7" x14ac:dyDescent="0.25">
      <c r="A16663">
        <v>1007043</v>
      </c>
      <c r="B16663">
        <v>10</v>
      </c>
      <c r="C16663">
        <v>73</v>
      </c>
      <c r="D16663">
        <v>1</v>
      </c>
      <c r="E16663">
        <v>101</v>
      </c>
      <c r="F16663" t="s">
        <v>0</v>
      </c>
      <c r="G16663" t="s">
        <v>70</v>
      </c>
    </row>
    <row r="16664" spans="1:7" x14ac:dyDescent="0.25">
      <c r="A16664">
        <v>1007044</v>
      </c>
      <c r="B16664">
        <v>10</v>
      </c>
      <c r="C16664">
        <v>73</v>
      </c>
      <c r="D16664">
        <v>1</v>
      </c>
      <c r="E16664">
        <v>102</v>
      </c>
      <c r="F16664" t="s">
        <v>0</v>
      </c>
      <c r="G16664" t="s">
        <v>70</v>
      </c>
    </row>
    <row r="16665" spans="1:7" x14ac:dyDescent="0.25">
      <c r="A16665">
        <v>1007045</v>
      </c>
      <c r="B16665">
        <v>10</v>
      </c>
      <c r="C16665">
        <v>73</v>
      </c>
      <c r="D16665">
        <v>1</v>
      </c>
      <c r="E16665">
        <v>103</v>
      </c>
      <c r="F16665" t="s">
        <v>0</v>
      </c>
      <c r="G16665" t="s">
        <v>70</v>
      </c>
    </row>
    <row r="16666" spans="1:7" x14ac:dyDescent="0.25">
      <c r="A16666">
        <v>1007047</v>
      </c>
      <c r="B16666">
        <v>10</v>
      </c>
      <c r="C16666">
        <v>74</v>
      </c>
      <c r="D16666">
        <v>1</v>
      </c>
      <c r="E16666">
        <v>101</v>
      </c>
      <c r="F16666" t="s">
        <v>0</v>
      </c>
      <c r="G16666" t="s">
        <v>70</v>
      </c>
    </row>
    <row r="16667" spans="1:7" x14ac:dyDescent="0.25">
      <c r="A16667">
        <v>1007048</v>
      </c>
      <c r="B16667">
        <v>10</v>
      </c>
      <c r="C16667">
        <v>74</v>
      </c>
      <c r="D16667">
        <v>1</v>
      </c>
      <c r="E16667">
        <v>102</v>
      </c>
      <c r="F16667" t="s">
        <v>0</v>
      </c>
      <c r="G16667" t="s">
        <v>70</v>
      </c>
    </row>
    <row r="16668" spans="1:7" x14ac:dyDescent="0.25">
      <c r="A16668">
        <v>1007051</v>
      </c>
      <c r="B16668">
        <v>10</v>
      </c>
      <c r="C16668">
        <v>75</v>
      </c>
      <c r="D16668">
        <v>1</v>
      </c>
      <c r="E16668">
        <v>101</v>
      </c>
      <c r="F16668" t="s">
        <v>0</v>
      </c>
      <c r="G16668" t="s">
        <v>70</v>
      </c>
    </row>
    <row r="16669" spans="1:7" x14ac:dyDescent="0.25">
      <c r="A16669">
        <v>1007052</v>
      </c>
      <c r="B16669">
        <v>10</v>
      </c>
      <c r="C16669">
        <v>75</v>
      </c>
      <c r="D16669">
        <v>1</v>
      </c>
      <c r="E16669">
        <v>102</v>
      </c>
      <c r="F16669" t="s">
        <v>0</v>
      </c>
      <c r="G16669" t="s">
        <v>70</v>
      </c>
    </row>
    <row r="16670" spans="1:7" x14ac:dyDescent="0.25">
      <c r="A16670">
        <v>1007053</v>
      </c>
      <c r="B16670">
        <v>10</v>
      </c>
      <c r="C16670">
        <v>75</v>
      </c>
      <c r="D16670">
        <v>1</v>
      </c>
      <c r="E16670">
        <v>103</v>
      </c>
      <c r="F16670" t="s">
        <v>0</v>
      </c>
      <c r="G16670" t="s">
        <v>70</v>
      </c>
    </row>
    <row r="16671" spans="1:7" x14ac:dyDescent="0.25">
      <c r="A16671">
        <v>1007054</v>
      </c>
      <c r="B16671">
        <v>10</v>
      </c>
      <c r="C16671">
        <v>75</v>
      </c>
      <c r="D16671">
        <v>1</v>
      </c>
      <c r="E16671">
        <v>104</v>
      </c>
      <c r="F16671" t="s">
        <v>0</v>
      </c>
      <c r="G16671" t="s">
        <v>70</v>
      </c>
    </row>
    <row r="16672" spans="1:7" x14ac:dyDescent="0.25">
      <c r="A16672">
        <v>1007055</v>
      </c>
      <c r="B16672">
        <v>10</v>
      </c>
      <c r="C16672">
        <v>76</v>
      </c>
      <c r="D16672">
        <v>1</v>
      </c>
      <c r="E16672">
        <v>101</v>
      </c>
      <c r="F16672" t="s">
        <v>0</v>
      </c>
      <c r="G16672" t="s">
        <v>70</v>
      </c>
    </row>
    <row r="16673" spans="1:7" x14ac:dyDescent="0.25">
      <c r="A16673">
        <v>1007056</v>
      </c>
      <c r="B16673">
        <v>10</v>
      </c>
      <c r="C16673">
        <v>76</v>
      </c>
      <c r="D16673">
        <v>1</v>
      </c>
      <c r="E16673">
        <v>102</v>
      </c>
      <c r="F16673" t="s">
        <v>0</v>
      </c>
      <c r="G16673" t="s">
        <v>70</v>
      </c>
    </row>
    <row r="16674" spans="1:7" x14ac:dyDescent="0.25">
      <c r="A16674">
        <v>1007059</v>
      </c>
      <c r="B16674">
        <v>10</v>
      </c>
      <c r="C16674">
        <v>77</v>
      </c>
      <c r="D16674">
        <v>1</v>
      </c>
      <c r="E16674">
        <v>101</v>
      </c>
      <c r="F16674" t="s">
        <v>0</v>
      </c>
      <c r="G16674" t="s">
        <v>70</v>
      </c>
    </row>
    <row r="16675" spans="1:7" x14ac:dyDescent="0.25">
      <c r="A16675">
        <v>1007060</v>
      </c>
      <c r="B16675">
        <v>10</v>
      </c>
      <c r="C16675">
        <v>77</v>
      </c>
      <c r="D16675">
        <v>1</v>
      </c>
      <c r="E16675">
        <v>102</v>
      </c>
      <c r="F16675" t="s">
        <v>0</v>
      </c>
      <c r="G16675" t="s">
        <v>70</v>
      </c>
    </row>
    <row r="16676" spans="1:7" x14ac:dyDescent="0.25">
      <c r="A16676">
        <v>1007063</v>
      </c>
      <c r="B16676">
        <v>10</v>
      </c>
      <c r="C16676">
        <v>78</v>
      </c>
      <c r="D16676">
        <v>1</v>
      </c>
      <c r="E16676">
        <v>101</v>
      </c>
      <c r="F16676" t="s">
        <v>0</v>
      </c>
      <c r="G16676" t="s">
        <v>70</v>
      </c>
    </row>
    <row r="16677" spans="1:7" x14ac:dyDescent="0.25">
      <c r="A16677">
        <v>1007064</v>
      </c>
      <c r="B16677">
        <v>10</v>
      </c>
      <c r="C16677">
        <v>78</v>
      </c>
      <c r="D16677">
        <v>1</v>
      </c>
      <c r="E16677">
        <v>102</v>
      </c>
      <c r="F16677" t="s">
        <v>0</v>
      </c>
      <c r="G16677" t="s">
        <v>70</v>
      </c>
    </row>
    <row r="16678" spans="1:7" x14ac:dyDescent="0.25">
      <c r="A16678">
        <v>1007065</v>
      </c>
      <c r="B16678">
        <v>10</v>
      </c>
      <c r="C16678">
        <v>78</v>
      </c>
      <c r="D16678">
        <v>1</v>
      </c>
      <c r="E16678">
        <v>103</v>
      </c>
      <c r="F16678" t="s">
        <v>0</v>
      </c>
      <c r="G16678" t="s">
        <v>70</v>
      </c>
    </row>
    <row r="16679" spans="1:7" x14ac:dyDescent="0.25">
      <c r="A16679">
        <v>1007066</v>
      </c>
      <c r="B16679">
        <v>10</v>
      </c>
      <c r="C16679">
        <v>78</v>
      </c>
      <c r="D16679">
        <v>1</v>
      </c>
      <c r="E16679">
        <v>104</v>
      </c>
      <c r="F16679" t="s">
        <v>0</v>
      </c>
      <c r="G16679" t="s">
        <v>70</v>
      </c>
    </row>
    <row r="16680" spans="1:7" x14ac:dyDescent="0.25">
      <c r="A16680">
        <v>1007067</v>
      </c>
      <c r="B16680">
        <v>10</v>
      </c>
      <c r="C16680">
        <v>79</v>
      </c>
      <c r="D16680">
        <v>1</v>
      </c>
      <c r="E16680">
        <v>101</v>
      </c>
      <c r="F16680" t="s">
        <v>0</v>
      </c>
      <c r="G16680" t="s">
        <v>70</v>
      </c>
    </row>
    <row r="16681" spans="1:7" x14ac:dyDescent="0.25">
      <c r="A16681">
        <v>1007068</v>
      </c>
      <c r="B16681">
        <v>10</v>
      </c>
      <c r="C16681">
        <v>79</v>
      </c>
      <c r="D16681">
        <v>1</v>
      </c>
      <c r="E16681">
        <v>102</v>
      </c>
      <c r="F16681" t="s">
        <v>0</v>
      </c>
      <c r="G16681" t="s">
        <v>70</v>
      </c>
    </row>
    <row r="16682" spans="1:7" x14ac:dyDescent="0.25">
      <c r="A16682">
        <v>1007069</v>
      </c>
      <c r="B16682">
        <v>10</v>
      </c>
      <c r="C16682">
        <v>79</v>
      </c>
      <c r="D16682">
        <v>1</v>
      </c>
      <c r="E16682">
        <v>103</v>
      </c>
      <c r="F16682" t="s">
        <v>0</v>
      </c>
      <c r="G16682" t="s">
        <v>70</v>
      </c>
    </row>
    <row r="16683" spans="1:7" x14ac:dyDescent="0.25">
      <c r="A16683">
        <v>1007070</v>
      </c>
      <c r="B16683">
        <v>10</v>
      </c>
      <c r="C16683">
        <v>79</v>
      </c>
      <c r="D16683">
        <v>1</v>
      </c>
      <c r="E16683">
        <v>104</v>
      </c>
      <c r="F16683" t="s">
        <v>0</v>
      </c>
      <c r="G16683" t="s">
        <v>70</v>
      </c>
    </row>
    <row r="16684" spans="1:7" x14ac:dyDescent="0.25">
      <c r="A16684">
        <v>1007071</v>
      </c>
      <c r="B16684">
        <v>10</v>
      </c>
      <c r="C16684">
        <v>80</v>
      </c>
      <c r="D16684">
        <v>1</v>
      </c>
      <c r="E16684">
        <v>101</v>
      </c>
      <c r="F16684" t="s">
        <v>0</v>
      </c>
      <c r="G16684" t="s">
        <v>70</v>
      </c>
    </row>
    <row r="16685" spans="1:7" x14ac:dyDescent="0.25">
      <c r="A16685">
        <v>1007072</v>
      </c>
      <c r="B16685">
        <v>10</v>
      </c>
      <c r="C16685">
        <v>80</v>
      </c>
      <c r="D16685">
        <v>1</v>
      </c>
      <c r="E16685">
        <v>102</v>
      </c>
      <c r="F16685" t="s">
        <v>0</v>
      </c>
      <c r="G16685" t="s">
        <v>70</v>
      </c>
    </row>
    <row r="16686" spans="1:7" x14ac:dyDescent="0.25">
      <c r="A16686">
        <v>1007073</v>
      </c>
      <c r="B16686">
        <v>10</v>
      </c>
      <c r="C16686">
        <v>80</v>
      </c>
      <c r="D16686">
        <v>1</v>
      </c>
      <c r="E16686">
        <v>103</v>
      </c>
      <c r="F16686" t="s">
        <v>0</v>
      </c>
      <c r="G16686" t="s">
        <v>70</v>
      </c>
    </row>
    <row r="16687" spans="1:7" x14ac:dyDescent="0.25">
      <c r="A16687">
        <v>1007074</v>
      </c>
      <c r="B16687">
        <v>10</v>
      </c>
      <c r="C16687">
        <v>80</v>
      </c>
      <c r="D16687">
        <v>1</v>
      </c>
      <c r="E16687">
        <v>104</v>
      </c>
      <c r="F16687" t="s">
        <v>0</v>
      </c>
      <c r="G16687" t="s">
        <v>70</v>
      </c>
    </row>
    <row r="16688" spans="1:7" x14ac:dyDescent="0.25">
      <c r="A16688">
        <v>1007075</v>
      </c>
      <c r="B16688">
        <v>10</v>
      </c>
      <c r="C16688">
        <v>81</v>
      </c>
      <c r="D16688">
        <v>1</v>
      </c>
      <c r="E16688">
        <v>101</v>
      </c>
      <c r="F16688" t="s">
        <v>0</v>
      </c>
      <c r="G16688" t="s">
        <v>70</v>
      </c>
    </row>
    <row r="16689" spans="1:7" x14ac:dyDescent="0.25">
      <c r="A16689">
        <v>1007077</v>
      </c>
      <c r="B16689">
        <v>10</v>
      </c>
      <c r="C16689">
        <v>81</v>
      </c>
      <c r="D16689">
        <v>1</v>
      </c>
      <c r="E16689">
        <v>103</v>
      </c>
      <c r="F16689" t="s">
        <v>0</v>
      </c>
      <c r="G16689" t="s">
        <v>70</v>
      </c>
    </row>
    <row r="16690" spans="1:7" x14ac:dyDescent="0.25">
      <c r="A16690">
        <v>1007078</v>
      </c>
      <c r="B16690">
        <v>10</v>
      </c>
      <c r="C16690">
        <v>81</v>
      </c>
      <c r="D16690">
        <v>1</v>
      </c>
      <c r="E16690">
        <v>104</v>
      </c>
      <c r="F16690" t="s">
        <v>0</v>
      </c>
      <c r="G16690" t="s">
        <v>70</v>
      </c>
    </row>
    <row r="16691" spans="1:7" x14ac:dyDescent="0.25">
      <c r="A16691">
        <v>1007079</v>
      </c>
      <c r="B16691">
        <v>10</v>
      </c>
      <c r="C16691">
        <v>82</v>
      </c>
      <c r="D16691">
        <v>1</v>
      </c>
      <c r="E16691">
        <v>101</v>
      </c>
      <c r="F16691" t="s">
        <v>0</v>
      </c>
      <c r="G16691" t="s">
        <v>70</v>
      </c>
    </row>
    <row r="16692" spans="1:7" x14ac:dyDescent="0.25">
      <c r="A16692">
        <v>1007080</v>
      </c>
      <c r="B16692">
        <v>10</v>
      </c>
      <c r="C16692">
        <v>82</v>
      </c>
      <c r="D16692">
        <v>1</v>
      </c>
      <c r="E16692">
        <v>102</v>
      </c>
      <c r="F16692" t="s">
        <v>0</v>
      </c>
      <c r="G16692" t="s">
        <v>70</v>
      </c>
    </row>
    <row r="16693" spans="1:7" x14ac:dyDescent="0.25">
      <c r="A16693">
        <v>1007081</v>
      </c>
      <c r="B16693">
        <v>10</v>
      </c>
      <c r="C16693">
        <v>82</v>
      </c>
      <c r="D16693">
        <v>1</v>
      </c>
      <c r="E16693">
        <v>103</v>
      </c>
      <c r="F16693" t="s">
        <v>0</v>
      </c>
      <c r="G16693" t="s">
        <v>70</v>
      </c>
    </row>
    <row r="16694" spans="1:7" x14ac:dyDescent="0.25">
      <c r="A16694">
        <v>1007083</v>
      </c>
      <c r="B16694">
        <v>10</v>
      </c>
      <c r="C16694">
        <v>83</v>
      </c>
      <c r="D16694">
        <v>1</v>
      </c>
      <c r="E16694">
        <v>101</v>
      </c>
      <c r="F16694" t="s">
        <v>0</v>
      </c>
      <c r="G16694" t="s">
        <v>70</v>
      </c>
    </row>
    <row r="16695" spans="1:7" x14ac:dyDescent="0.25">
      <c r="A16695">
        <v>1007084</v>
      </c>
      <c r="B16695">
        <v>10</v>
      </c>
      <c r="C16695">
        <v>83</v>
      </c>
      <c r="D16695">
        <v>1</v>
      </c>
      <c r="E16695">
        <v>102</v>
      </c>
      <c r="F16695" t="s">
        <v>0</v>
      </c>
      <c r="G16695" t="s">
        <v>70</v>
      </c>
    </row>
    <row r="16696" spans="1:7" x14ac:dyDescent="0.25">
      <c r="A16696">
        <v>1007085</v>
      </c>
      <c r="B16696">
        <v>10</v>
      </c>
      <c r="C16696">
        <v>83</v>
      </c>
      <c r="D16696">
        <v>1</v>
      </c>
      <c r="E16696">
        <v>103</v>
      </c>
      <c r="F16696" t="s">
        <v>0</v>
      </c>
      <c r="G16696" t="s">
        <v>70</v>
      </c>
    </row>
    <row r="16697" spans="1:7" x14ac:dyDescent="0.25">
      <c r="A16697">
        <v>1007086</v>
      </c>
      <c r="B16697">
        <v>10</v>
      </c>
      <c r="C16697">
        <v>83</v>
      </c>
      <c r="D16697">
        <v>1</v>
      </c>
      <c r="E16697">
        <v>104</v>
      </c>
      <c r="F16697" t="s">
        <v>0</v>
      </c>
      <c r="G16697" t="s">
        <v>70</v>
      </c>
    </row>
    <row r="16698" spans="1:7" x14ac:dyDescent="0.25">
      <c r="A16698">
        <v>1007088</v>
      </c>
      <c r="B16698">
        <v>10</v>
      </c>
      <c r="C16698">
        <v>84</v>
      </c>
      <c r="D16698">
        <v>1</v>
      </c>
      <c r="E16698">
        <v>102</v>
      </c>
      <c r="F16698" t="s">
        <v>0</v>
      </c>
      <c r="G16698" t="s">
        <v>70</v>
      </c>
    </row>
    <row r="16699" spans="1:7" x14ac:dyDescent="0.25">
      <c r="A16699">
        <v>1007089</v>
      </c>
      <c r="B16699">
        <v>10</v>
      </c>
      <c r="C16699">
        <v>84</v>
      </c>
      <c r="D16699">
        <v>1</v>
      </c>
      <c r="E16699">
        <v>103</v>
      </c>
      <c r="F16699" t="s">
        <v>0</v>
      </c>
      <c r="G16699" t="s">
        <v>70</v>
      </c>
    </row>
    <row r="16700" spans="1:7" x14ac:dyDescent="0.25">
      <c r="A16700">
        <v>1007090</v>
      </c>
      <c r="B16700">
        <v>10</v>
      </c>
      <c r="C16700">
        <v>84</v>
      </c>
      <c r="D16700">
        <v>1</v>
      </c>
      <c r="E16700">
        <v>104</v>
      </c>
      <c r="F16700" t="s">
        <v>0</v>
      </c>
      <c r="G16700" t="s">
        <v>70</v>
      </c>
    </row>
    <row r="16701" spans="1:7" x14ac:dyDescent="0.25">
      <c r="A16701">
        <v>1007091</v>
      </c>
      <c r="B16701">
        <v>10</v>
      </c>
      <c r="C16701">
        <v>85</v>
      </c>
      <c r="D16701">
        <v>1</v>
      </c>
      <c r="E16701">
        <v>101</v>
      </c>
      <c r="F16701" t="s">
        <v>0</v>
      </c>
      <c r="G16701" t="s">
        <v>70</v>
      </c>
    </row>
    <row r="16702" spans="1:7" x14ac:dyDescent="0.25">
      <c r="A16702">
        <v>1007092</v>
      </c>
      <c r="B16702">
        <v>10</v>
      </c>
      <c r="C16702">
        <v>85</v>
      </c>
      <c r="D16702">
        <v>1</v>
      </c>
      <c r="E16702">
        <v>102</v>
      </c>
      <c r="F16702" t="s">
        <v>0</v>
      </c>
      <c r="G16702" t="s">
        <v>70</v>
      </c>
    </row>
    <row r="16703" spans="1:7" x14ac:dyDescent="0.25">
      <c r="A16703">
        <v>1007093</v>
      </c>
      <c r="B16703">
        <v>10</v>
      </c>
      <c r="C16703">
        <v>85</v>
      </c>
      <c r="D16703">
        <v>1</v>
      </c>
      <c r="E16703">
        <v>103</v>
      </c>
      <c r="F16703" t="s">
        <v>0</v>
      </c>
      <c r="G16703" t="s">
        <v>70</v>
      </c>
    </row>
    <row r="16704" spans="1:7" x14ac:dyDescent="0.25">
      <c r="A16704">
        <v>1007094</v>
      </c>
      <c r="B16704">
        <v>10</v>
      </c>
      <c r="C16704">
        <v>85</v>
      </c>
      <c r="D16704">
        <v>1</v>
      </c>
      <c r="E16704">
        <v>104</v>
      </c>
      <c r="F16704" t="s">
        <v>0</v>
      </c>
      <c r="G16704" t="s">
        <v>70</v>
      </c>
    </row>
    <row r="16705" spans="1:7" x14ac:dyDescent="0.25">
      <c r="A16705">
        <v>1007095</v>
      </c>
      <c r="B16705">
        <v>10</v>
      </c>
      <c r="C16705">
        <v>86</v>
      </c>
      <c r="D16705">
        <v>1</v>
      </c>
      <c r="E16705">
        <v>101</v>
      </c>
      <c r="F16705" t="s">
        <v>0</v>
      </c>
      <c r="G16705" t="s">
        <v>70</v>
      </c>
    </row>
    <row r="16706" spans="1:7" x14ac:dyDescent="0.25">
      <c r="A16706">
        <v>1007096</v>
      </c>
      <c r="B16706">
        <v>10</v>
      </c>
      <c r="C16706">
        <v>86</v>
      </c>
      <c r="D16706">
        <v>1</v>
      </c>
      <c r="E16706">
        <v>102</v>
      </c>
      <c r="F16706" t="s">
        <v>0</v>
      </c>
      <c r="G16706" t="s">
        <v>70</v>
      </c>
    </row>
    <row r="16707" spans="1:7" x14ac:dyDescent="0.25">
      <c r="A16707">
        <v>1007097</v>
      </c>
      <c r="B16707">
        <v>10</v>
      </c>
      <c r="C16707">
        <v>86</v>
      </c>
      <c r="D16707">
        <v>1</v>
      </c>
      <c r="E16707">
        <v>103</v>
      </c>
      <c r="F16707" t="s">
        <v>0</v>
      </c>
      <c r="G16707" t="s">
        <v>70</v>
      </c>
    </row>
    <row r="16708" spans="1:7" x14ac:dyDescent="0.25">
      <c r="A16708">
        <v>1007098</v>
      </c>
      <c r="B16708">
        <v>10</v>
      </c>
      <c r="C16708">
        <v>86</v>
      </c>
      <c r="D16708">
        <v>1</v>
      </c>
      <c r="E16708">
        <v>104</v>
      </c>
      <c r="F16708" t="s">
        <v>0</v>
      </c>
      <c r="G16708" t="s">
        <v>70</v>
      </c>
    </row>
    <row r="16709" spans="1:7" x14ac:dyDescent="0.25">
      <c r="A16709">
        <v>1007100</v>
      </c>
      <c r="B16709">
        <v>10</v>
      </c>
      <c r="C16709">
        <v>87</v>
      </c>
      <c r="D16709">
        <v>1</v>
      </c>
      <c r="E16709">
        <v>102</v>
      </c>
      <c r="F16709" t="s">
        <v>0</v>
      </c>
      <c r="G16709" t="s">
        <v>70</v>
      </c>
    </row>
    <row r="16710" spans="1:7" x14ac:dyDescent="0.25">
      <c r="A16710">
        <v>1007101</v>
      </c>
      <c r="B16710">
        <v>10</v>
      </c>
      <c r="C16710">
        <v>87</v>
      </c>
      <c r="D16710">
        <v>1</v>
      </c>
      <c r="E16710">
        <v>103</v>
      </c>
      <c r="F16710" t="s">
        <v>0</v>
      </c>
      <c r="G16710" t="s">
        <v>70</v>
      </c>
    </row>
    <row r="16711" spans="1:7" x14ac:dyDescent="0.25">
      <c r="A16711">
        <v>1007102</v>
      </c>
      <c r="B16711">
        <v>10</v>
      </c>
      <c r="C16711">
        <v>87</v>
      </c>
      <c r="D16711">
        <v>1</v>
      </c>
      <c r="E16711">
        <v>104</v>
      </c>
      <c r="F16711" t="s">
        <v>0</v>
      </c>
      <c r="G16711" t="s">
        <v>70</v>
      </c>
    </row>
    <row r="16712" spans="1:7" x14ac:dyDescent="0.25">
      <c r="A16712">
        <v>1007103</v>
      </c>
      <c r="B16712">
        <v>10</v>
      </c>
      <c r="C16712">
        <v>88</v>
      </c>
      <c r="D16712">
        <v>1</v>
      </c>
      <c r="E16712">
        <v>101</v>
      </c>
      <c r="F16712" t="s">
        <v>0</v>
      </c>
      <c r="G16712" t="s">
        <v>70</v>
      </c>
    </row>
    <row r="16713" spans="1:7" x14ac:dyDescent="0.25">
      <c r="A16713">
        <v>1007104</v>
      </c>
      <c r="B16713">
        <v>10</v>
      </c>
      <c r="C16713">
        <v>88</v>
      </c>
      <c r="D16713">
        <v>1</v>
      </c>
      <c r="E16713">
        <v>102</v>
      </c>
      <c r="F16713" t="s">
        <v>0</v>
      </c>
      <c r="G16713" t="s">
        <v>70</v>
      </c>
    </row>
    <row r="16714" spans="1:7" x14ac:dyDescent="0.25">
      <c r="A16714">
        <v>1007105</v>
      </c>
      <c r="B16714">
        <v>10</v>
      </c>
      <c r="C16714">
        <v>88</v>
      </c>
      <c r="D16714">
        <v>1</v>
      </c>
      <c r="E16714">
        <v>103</v>
      </c>
      <c r="F16714" t="s">
        <v>0</v>
      </c>
      <c r="G16714" t="s">
        <v>70</v>
      </c>
    </row>
    <row r="16715" spans="1:7" x14ac:dyDescent="0.25">
      <c r="A16715">
        <v>1007106</v>
      </c>
      <c r="B16715">
        <v>10</v>
      </c>
      <c r="C16715">
        <v>88</v>
      </c>
      <c r="D16715">
        <v>1</v>
      </c>
      <c r="E16715">
        <v>104</v>
      </c>
      <c r="F16715" t="s">
        <v>0</v>
      </c>
      <c r="G16715" t="s">
        <v>70</v>
      </c>
    </row>
    <row r="16716" spans="1:7" x14ac:dyDescent="0.25">
      <c r="A16716">
        <v>1007107</v>
      </c>
      <c r="B16716">
        <v>10</v>
      </c>
      <c r="C16716">
        <v>89</v>
      </c>
      <c r="D16716">
        <v>1</v>
      </c>
      <c r="E16716">
        <v>101</v>
      </c>
      <c r="F16716" t="s">
        <v>0</v>
      </c>
      <c r="G16716" t="s">
        <v>70</v>
      </c>
    </row>
    <row r="16717" spans="1:7" x14ac:dyDescent="0.25">
      <c r="A16717">
        <v>1007108</v>
      </c>
      <c r="B16717">
        <v>10</v>
      </c>
      <c r="C16717">
        <v>89</v>
      </c>
      <c r="D16717">
        <v>1</v>
      </c>
      <c r="E16717">
        <v>102</v>
      </c>
      <c r="F16717" t="s">
        <v>0</v>
      </c>
      <c r="G16717" t="s">
        <v>70</v>
      </c>
    </row>
    <row r="16718" spans="1:7" x14ac:dyDescent="0.25">
      <c r="A16718">
        <v>1007109</v>
      </c>
      <c r="B16718">
        <v>10</v>
      </c>
      <c r="C16718">
        <v>89</v>
      </c>
      <c r="D16718">
        <v>1</v>
      </c>
      <c r="E16718">
        <v>103</v>
      </c>
      <c r="F16718" t="s">
        <v>0</v>
      </c>
      <c r="G16718" t="s">
        <v>70</v>
      </c>
    </row>
    <row r="16719" spans="1:7" x14ac:dyDescent="0.25">
      <c r="A16719">
        <v>1007111</v>
      </c>
      <c r="B16719">
        <v>10</v>
      </c>
      <c r="C16719">
        <v>90</v>
      </c>
      <c r="D16719">
        <v>1</v>
      </c>
      <c r="E16719">
        <v>101</v>
      </c>
      <c r="F16719" t="s">
        <v>0</v>
      </c>
      <c r="G16719" t="s">
        <v>70</v>
      </c>
    </row>
    <row r="16720" spans="1:7" x14ac:dyDescent="0.25">
      <c r="A16720">
        <v>1007112</v>
      </c>
      <c r="B16720">
        <v>10</v>
      </c>
      <c r="C16720">
        <v>90</v>
      </c>
      <c r="D16720">
        <v>1</v>
      </c>
      <c r="E16720">
        <v>102</v>
      </c>
      <c r="F16720" t="s">
        <v>0</v>
      </c>
      <c r="G16720" t="s">
        <v>70</v>
      </c>
    </row>
    <row r="16721" spans="1:7" x14ac:dyDescent="0.25">
      <c r="A16721">
        <v>1007113</v>
      </c>
      <c r="B16721">
        <v>10</v>
      </c>
      <c r="C16721">
        <v>90</v>
      </c>
      <c r="D16721">
        <v>1</v>
      </c>
      <c r="E16721">
        <v>103</v>
      </c>
      <c r="F16721" t="s">
        <v>0</v>
      </c>
      <c r="G16721" t="s">
        <v>70</v>
      </c>
    </row>
    <row r="16722" spans="1:7" x14ac:dyDescent="0.25">
      <c r="A16722">
        <v>1007114</v>
      </c>
      <c r="B16722">
        <v>10</v>
      </c>
      <c r="C16722">
        <v>90</v>
      </c>
      <c r="D16722">
        <v>1</v>
      </c>
      <c r="E16722">
        <v>104</v>
      </c>
      <c r="F16722" t="s">
        <v>0</v>
      </c>
      <c r="G16722" t="s">
        <v>70</v>
      </c>
    </row>
    <row r="16723" spans="1:7" x14ac:dyDescent="0.25">
      <c r="A16723">
        <v>1007115</v>
      </c>
      <c r="B16723">
        <v>10</v>
      </c>
      <c r="C16723">
        <v>91</v>
      </c>
      <c r="D16723">
        <v>1</v>
      </c>
      <c r="E16723">
        <v>101</v>
      </c>
      <c r="F16723" t="s">
        <v>0</v>
      </c>
      <c r="G16723" t="s">
        <v>70</v>
      </c>
    </row>
    <row r="16724" spans="1:7" x14ac:dyDescent="0.25">
      <c r="A16724">
        <v>1007116</v>
      </c>
      <c r="B16724">
        <v>10</v>
      </c>
      <c r="C16724">
        <v>91</v>
      </c>
      <c r="D16724">
        <v>1</v>
      </c>
      <c r="E16724">
        <v>102</v>
      </c>
      <c r="F16724" t="s">
        <v>0</v>
      </c>
      <c r="G16724" t="s">
        <v>70</v>
      </c>
    </row>
    <row r="16725" spans="1:7" x14ac:dyDescent="0.25">
      <c r="A16725">
        <v>1007117</v>
      </c>
      <c r="B16725">
        <v>10</v>
      </c>
      <c r="C16725">
        <v>91</v>
      </c>
      <c r="D16725">
        <v>1</v>
      </c>
      <c r="E16725">
        <v>103</v>
      </c>
      <c r="F16725" t="s">
        <v>0</v>
      </c>
      <c r="G16725" t="s">
        <v>70</v>
      </c>
    </row>
    <row r="16726" spans="1:7" x14ac:dyDescent="0.25">
      <c r="A16726">
        <v>1007118</v>
      </c>
      <c r="B16726">
        <v>10</v>
      </c>
      <c r="C16726">
        <v>91</v>
      </c>
      <c r="D16726">
        <v>1</v>
      </c>
      <c r="E16726">
        <v>104</v>
      </c>
      <c r="F16726" t="s">
        <v>0</v>
      </c>
      <c r="G16726" t="s">
        <v>70</v>
      </c>
    </row>
    <row r="16727" spans="1:7" x14ac:dyDescent="0.25">
      <c r="A16727">
        <v>1007120</v>
      </c>
      <c r="B16727">
        <v>10</v>
      </c>
      <c r="C16727">
        <v>92</v>
      </c>
      <c r="D16727">
        <v>1</v>
      </c>
      <c r="E16727">
        <v>102</v>
      </c>
      <c r="F16727" t="s">
        <v>0</v>
      </c>
      <c r="G16727" t="s">
        <v>70</v>
      </c>
    </row>
    <row r="16728" spans="1:7" x14ac:dyDescent="0.25">
      <c r="A16728">
        <v>1007121</v>
      </c>
      <c r="B16728">
        <v>10</v>
      </c>
      <c r="C16728">
        <v>92</v>
      </c>
      <c r="D16728">
        <v>1</v>
      </c>
      <c r="E16728">
        <v>103</v>
      </c>
      <c r="F16728" t="s">
        <v>0</v>
      </c>
      <c r="G16728" t="s">
        <v>70</v>
      </c>
    </row>
    <row r="16729" spans="1:7" x14ac:dyDescent="0.25">
      <c r="A16729">
        <v>1007122</v>
      </c>
      <c r="B16729">
        <v>10</v>
      </c>
      <c r="C16729">
        <v>92</v>
      </c>
      <c r="D16729">
        <v>1</v>
      </c>
      <c r="E16729">
        <v>104</v>
      </c>
      <c r="F16729" t="s">
        <v>0</v>
      </c>
      <c r="G16729" t="s">
        <v>70</v>
      </c>
    </row>
    <row r="16730" spans="1:7" x14ac:dyDescent="0.25">
      <c r="A16730">
        <v>1007123</v>
      </c>
      <c r="B16730">
        <v>10</v>
      </c>
      <c r="C16730">
        <v>93</v>
      </c>
      <c r="D16730">
        <v>1</v>
      </c>
      <c r="E16730">
        <v>101</v>
      </c>
      <c r="F16730" t="s">
        <v>0</v>
      </c>
      <c r="G16730" t="s">
        <v>70</v>
      </c>
    </row>
    <row r="16731" spans="1:7" x14ac:dyDescent="0.25">
      <c r="A16731">
        <v>1007124</v>
      </c>
      <c r="B16731">
        <v>10</v>
      </c>
      <c r="C16731">
        <v>93</v>
      </c>
      <c r="D16731">
        <v>1</v>
      </c>
      <c r="E16731">
        <v>102</v>
      </c>
      <c r="F16731" t="s">
        <v>0</v>
      </c>
      <c r="G16731" t="s">
        <v>70</v>
      </c>
    </row>
    <row r="16732" spans="1:7" x14ac:dyDescent="0.25">
      <c r="A16732">
        <v>1007125</v>
      </c>
      <c r="B16732">
        <v>10</v>
      </c>
      <c r="C16732">
        <v>93</v>
      </c>
      <c r="D16732">
        <v>1</v>
      </c>
      <c r="E16732">
        <v>103</v>
      </c>
      <c r="F16732" t="s">
        <v>0</v>
      </c>
      <c r="G16732" t="s">
        <v>70</v>
      </c>
    </row>
    <row r="16733" spans="1:7" x14ac:dyDescent="0.25">
      <c r="A16733">
        <v>1007126</v>
      </c>
      <c r="B16733">
        <v>10</v>
      </c>
      <c r="C16733">
        <v>93</v>
      </c>
      <c r="D16733">
        <v>1</v>
      </c>
      <c r="E16733">
        <v>104</v>
      </c>
      <c r="F16733" t="s">
        <v>0</v>
      </c>
      <c r="G16733" t="s">
        <v>70</v>
      </c>
    </row>
    <row r="16734" spans="1:7" x14ac:dyDescent="0.25">
      <c r="A16734">
        <v>1007127</v>
      </c>
      <c r="B16734">
        <v>10</v>
      </c>
      <c r="C16734">
        <v>94</v>
      </c>
      <c r="D16734">
        <v>1</v>
      </c>
      <c r="E16734">
        <v>101</v>
      </c>
      <c r="F16734" t="s">
        <v>0</v>
      </c>
      <c r="G16734" t="s">
        <v>70</v>
      </c>
    </row>
    <row r="16735" spans="1:7" x14ac:dyDescent="0.25">
      <c r="A16735">
        <v>1007128</v>
      </c>
      <c r="B16735">
        <v>10</v>
      </c>
      <c r="C16735">
        <v>94</v>
      </c>
      <c r="D16735">
        <v>1</v>
      </c>
      <c r="E16735">
        <v>102</v>
      </c>
      <c r="F16735" t="s">
        <v>0</v>
      </c>
      <c r="G16735" t="s">
        <v>70</v>
      </c>
    </row>
    <row r="16736" spans="1:7" x14ac:dyDescent="0.25">
      <c r="A16736">
        <v>1007129</v>
      </c>
      <c r="B16736">
        <v>10</v>
      </c>
      <c r="C16736">
        <v>94</v>
      </c>
      <c r="D16736">
        <v>1</v>
      </c>
      <c r="E16736">
        <v>103</v>
      </c>
      <c r="F16736" t="s">
        <v>0</v>
      </c>
      <c r="G16736" t="s">
        <v>70</v>
      </c>
    </row>
    <row r="16737" spans="1:7" x14ac:dyDescent="0.25">
      <c r="A16737">
        <v>1007130</v>
      </c>
      <c r="B16737">
        <v>10</v>
      </c>
      <c r="C16737">
        <v>94</v>
      </c>
      <c r="D16737">
        <v>1</v>
      </c>
      <c r="E16737">
        <v>104</v>
      </c>
      <c r="F16737" t="s">
        <v>0</v>
      </c>
      <c r="G16737" t="s">
        <v>70</v>
      </c>
    </row>
    <row r="16738" spans="1:7" x14ac:dyDescent="0.25">
      <c r="A16738">
        <v>1007131</v>
      </c>
      <c r="B16738">
        <v>10</v>
      </c>
      <c r="C16738">
        <v>95</v>
      </c>
      <c r="D16738">
        <v>1</v>
      </c>
      <c r="E16738">
        <v>101</v>
      </c>
      <c r="F16738" t="s">
        <v>0</v>
      </c>
      <c r="G16738" t="s">
        <v>70</v>
      </c>
    </row>
    <row r="16739" spans="1:7" x14ac:dyDescent="0.25">
      <c r="A16739">
        <v>1007132</v>
      </c>
      <c r="B16739">
        <v>10</v>
      </c>
      <c r="C16739">
        <v>95</v>
      </c>
      <c r="D16739">
        <v>1</v>
      </c>
      <c r="E16739">
        <v>102</v>
      </c>
      <c r="F16739" t="s">
        <v>0</v>
      </c>
      <c r="G16739" t="s">
        <v>70</v>
      </c>
    </row>
    <row r="16740" spans="1:7" x14ac:dyDescent="0.25">
      <c r="A16740">
        <v>1007133</v>
      </c>
      <c r="B16740">
        <v>10</v>
      </c>
      <c r="C16740">
        <v>95</v>
      </c>
      <c r="D16740">
        <v>1</v>
      </c>
      <c r="E16740">
        <v>103</v>
      </c>
      <c r="F16740" t="s">
        <v>0</v>
      </c>
      <c r="G16740" t="s">
        <v>70</v>
      </c>
    </row>
    <row r="16741" spans="1:7" x14ac:dyDescent="0.25">
      <c r="A16741">
        <v>1007134</v>
      </c>
      <c r="B16741">
        <v>10</v>
      </c>
      <c r="C16741">
        <v>95</v>
      </c>
      <c r="D16741">
        <v>1</v>
      </c>
      <c r="E16741">
        <v>104</v>
      </c>
      <c r="F16741" t="s">
        <v>0</v>
      </c>
      <c r="G16741" t="s">
        <v>70</v>
      </c>
    </row>
    <row r="16742" spans="1:7" x14ac:dyDescent="0.25">
      <c r="A16742">
        <v>1007135</v>
      </c>
      <c r="B16742">
        <v>10</v>
      </c>
      <c r="C16742">
        <v>96</v>
      </c>
      <c r="D16742">
        <v>1</v>
      </c>
      <c r="E16742">
        <v>101</v>
      </c>
      <c r="F16742" t="s">
        <v>0</v>
      </c>
      <c r="G16742" t="s">
        <v>70</v>
      </c>
    </row>
    <row r="16743" spans="1:7" x14ac:dyDescent="0.25">
      <c r="A16743">
        <v>1007136</v>
      </c>
      <c r="B16743">
        <v>10</v>
      </c>
      <c r="C16743">
        <v>96</v>
      </c>
      <c r="D16743">
        <v>1</v>
      </c>
      <c r="E16743">
        <v>102</v>
      </c>
      <c r="F16743" t="s">
        <v>0</v>
      </c>
      <c r="G16743" t="s">
        <v>70</v>
      </c>
    </row>
    <row r="16744" spans="1:7" x14ac:dyDescent="0.25">
      <c r="A16744">
        <v>1007137</v>
      </c>
      <c r="B16744">
        <v>10</v>
      </c>
      <c r="C16744">
        <v>96</v>
      </c>
      <c r="D16744">
        <v>1</v>
      </c>
      <c r="E16744">
        <v>103</v>
      </c>
      <c r="F16744" t="s">
        <v>0</v>
      </c>
      <c r="G16744" t="s">
        <v>70</v>
      </c>
    </row>
    <row r="16745" spans="1:7" x14ac:dyDescent="0.25">
      <c r="A16745">
        <v>1007138</v>
      </c>
      <c r="B16745">
        <v>10</v>
      </c>
      <c r="C16745">
        <v>96</v>
      </c>
      <c r="D16745">
        <v>1</v>
      </c>
      <c r="E16745">
        <v>104</v>
      </c>
      <c r="F16745" t="s">
        <v>0</v>
      </c>
      <c r="G16745" t="s">
        <v>70</v>
      </c>
    </row>
    <row r="16746" spans="1:7" x14ac:dyDescent="0.25">
      <c r="A16746">
        <v>1007139</v>
      </c>
      <c r="B16746">
        <v>10</v>
      </c>
      <c r="C16746">
        <v>97</v>
      </c>
      <c r="D16746">
        <v>1</v>
      </c>
      <c r="E16746">
        <v>101</v>
      </c>
      <c r="F16746" t="s">
        <v>0</v>
      </c>
      <c r="G16746" t="s">
        <v>70</v>
      </c>
    </row>
    <row r="16747" spans="1:7" x14ac:dyDescent="0.25">
      <c r="A16747">
        <v>1007140</v>
      </c>
      <c r="B16747">
        <v>10</v>
      </c>
      <c r="C16747">
        <v>97</v>
      </c>
      <c r="D16747">
        <v>1</v>
      </c>
      <c r="E16747">
        <v>102</v>
      </c>
      <c r="F16747" t="s">
        <v>0</v>
      </c>
      <c r="G16747" t="s">
        <v>70</v>
      </c>
    </row>
    <row r="16748" spans="1:7" x14ac:dyDescent="0.25">
      <c r="A16748">
        <v>1007141</v>
      </c>
      <c r="B16748">
        <v>10</v>
      </c>
      <c r="C16748">
        <v>97</v>
      </c>
      <c r="D16748">
        <v>1</v>
      </c>
      <c r="E16748">
        <v>103</v>
      </c>
      <c r="F16748" t="s">
        <v>0</v>
      </c>
      <c r="G16748" t="s">
        <v>70</v>
      </c>
    </row>
    <row r="16749" spans="1:7" x14ac:dyDescent="0.25">
      <c r="A16749">
        <v>1007142</v>
      </c>
      <c r="B16749">
        <v>10</v>
      </c>
      <c r="C16749">
        <v>97</v>
      </c>
      <c r="D16749">
        <v>1</v>
      </c>
      <c r="E16749">
        <v>104</v>
      </c>
      <c r="F16749" t="s">
        <v>0</v>
      </c>
      <c r="G16749" t="s">
        <v>70</v>
      </c>
    </row>
    <row r="16750" spans="1:7" x14ac:dyDescent="0.25">
      <c r="A16750">
        <v>1007143</v>
      </c>
      <c r="B16750">
        <v>10</v>
      </c>
      <c r="C16750">
        <v>98</v>
      </c>
      <c r="D16750">
        <v>1</v>
      </c>
      <c r="E16750">
        <v>101</v>
      </c>
      <c r="F16750" t="s">
        <v>0</v>
      </c>
      <c r="G16750" t="s">
        <v>70</v>
      </c>
    </row>
    <row r="16751" spans="1:7" x14ac:dyDescent="0.25">
      <c r="A16751">
        <v>1007144</v>
      </c>
      <c r="B16751">
        <v>10</v>
      </c>
      <c r="C16751">
        <v>98</v>
      </c>
      <c r="D16751">
        <v>1</v>
      </c>
      <c r="E16751">
        <v>102</v>
      </c>
      <c r="F16751" t="s">
        <v>0</v>
      </c>
      <c r="G16751" t="s">
        <v>70</v>
      </c>
    </row>
    <row r="16752" spans="1:7" x14ac:dyDescent="0.25">
      <c r="A16752">
        <v>1007145</v>
      </c>
      <c r="B16752">
        <v>10</v>
      </c>
      <c r="C16752">
        <v>98</v>
      </c>
      <c r="D16752">
        <v>1</v>
      </c>
      <c r="E16752">
        <v>103</v>
      </c>
      <c r="F16752" t="s">
        <v>0</v>
      </c>
      <c r="G16752" t="s">
        <v>70</v>
      </c>
    </row>
    <row r="16753" spans="1:7" x14ac:dyDescent="0.25">
      <c r="A16753">
        <v>1007146</v>
      </c>
      <c r="B16753">
        <v>10</v>
      </c>
      <c r="C16753">
        <v>98</v>
      </c>
      <c r="D16753">
        <v>1</v>
      </c>
      <c r="E16753">
        <v>104</v>
      </c>
      <c r="F16753" t="s">
        <v>0</v>
      </c>
      <c r="G16753" t="s">
        <v>70</v>
      </c>
    </row>
    <row r="16754" spans="1:7" x14ac:dyDescent="0.25">
      <c r="A16754">
        <v>1007147</v>
      </c>
      <c r="B16754">
        <v>10</v>
      </c>
      <c r="C16754">
        <v>99</v>
      </c>
      <c r="D16754">
        <v>1</v>
      </c>
      <c r="E16754">
        <v>101</v>
      </c>
      <c r="F16754" t="s">
        <v>0</v>
      </c>
      <c r="G16754" t="s">
        <v>70</v>
      </c>
    </row>
    <row r="16755" spans="1:7" x14ac:dyDescent="0.25">
      <c r="A16755">
        <v>1007148</v>
      </c>
      <c r="B16755">
        <v>10</v>
      </c>
      <c r="C16755">
        <v>99</v>
      </c>
      <c r="D16755">
        <v>1</v>
      </c>
      <c r="E16755">
        <v>102</v>
      </c>
      <c r="F16755" t="s">
        <v>0</v>
      </c>
      <c r="G16755" t="s">
        <v>70</v>
      </c>
    </row>
    <row r="16756" spans="1:7" x14ac:dyDescent="0.25">
      <c r="A16756">
        <v>1007149</v>
      </c>
      <c r="B16756">
        <v>10</v>
      </c>
      <c r="C16756">
        <v>99</v>
      </c>
      <c r="D16756">
        <v>1</v>
      </c>
      <c r="E16756">
        <v>103</v>
      </c>
      <c r="F16756" t="s">
        <v>0</v>
      </c>
      <c r="G16756" t="s">
        <v>70</v>
      </c>
    </row>
    <row r="16757" spans="1:7" x14ac:dyDescent="0.25">
      <c r="A16757">
        <v>1007150</v>
      </c>
      <c r="B16757">
        <v>10</v>
      </c>
      <c r="C16757">
        <v>99</v>
      </c>
      <c r="D16757">
        <v>1</v>
      </c>
      <c r="E16757">
        <v>104</v>
      </c>
      <c r="F16757" t="s">
        <v>0</v>
      </c>
      <c r="G16757" t="s">
        <v>70</v>
      </c>
    </row>
    <row r="16758" spans="1:7" x14ac:dyDescent="0.25">
      <c r="A16758">
        <v>1007151</v>
      </c>
      <c r="B16758">
        <v>10</v>
      </c>
      <c r="C16758">
        <v>100</v>
      </c>
      <c r="D16758">
        <v>1</v>
      </c>
      <c r="E16758">
        <v>101</v>
      </c>
      <c r="F16758" t="s">
        <v>0</v>
      </c>
      <c r="G16758" t="s">
        <v>70</v>
      </c>
    </row>
    <row r="16759" spans="1:7" x14ac:dyDescent="0.25">
      <c r="A16759">
        <v>1007152</v>
      </c>
      <c r="B16759">
        <v>10</v>
      </c>
      <c r="C16759">
        <v>100</v>
      </c>
      <c r="D16759">
        <v>1</v>
      </c>
      <c r="E16759">
        <v>102</v>
      </c>
      <c r="F16759" t="s">
        <v>0</v>
      </c>
      <c r="G16759" t="s">
        <v>70</v>
      </c>
    </row>
    <row r="16760" spans="1:7" x14ac:dyDescent="0.25">
      <c r="A16760">
        <v>1007153</v>
      </c>
      <c r="B16760">
        <v>10</v>
      </c>
      <c r="C16760">
        <v>100</v>
      </c>
      <c r="D16760">
        <v>1</v>
      </c>
      <c r="E16760">
        <v>103</v>
      </c>
      <c r="F16760" t="s">
        <v>0</v>
      </c>
      <c r="G16760" t="s">
        <v>70</v>
      </c>
    </row>
    <row r="16761" spans="1:7" x14ac:dyDescent="0.25">
      <c r="A16761">
        <v>1007154</v>
      </c>
      <c r="B16761">
        <v>10</v>
      </c>
      <c r="C16761">
        <v>100</v>
      </c>
      <c r="D16761">
        <v>1</v>
      </c>
      <c r="E16761">
        <v>104</v>
      </c>
      <c r="F16761" t="s">
        <v>0</v>
      </c>
      <c r="G16761" t="s">
        <v>70</v>
      </c>
    </row>
    <row r="16762" spans="1:7" x14ac:dyDescent="0.25">
      <c r="A16762">
        <v>1007155</v>
      </c>
      <c r="B16762">
        <v>10</v>
      </c>
      <c r="C16762">
        <v>101</v>
      </c>
      <c r="D16762">
        <v>1</v>
      </c>
      <c r="E16762">
        <v>101</v>
      </c>
      <c r="F16762" t="s">
        <v>0</v>
      </c>
      <c r="G16762" t="s">
        <v>70</v>
      </c>
    </row>
    <row r="16763" spans="1:7" x14ac:dyDescent="0.25">
      <c r="A16763">
        <v>1007156</v>
      </c>
      <c r="B16763">
        <v>10</v>
      </c>
      <c r="C16763">
        <v>101</v>
      </c>
      <c r="D16763">
        <v>1</v>
      </c>
      <c r="E16763">
        <v>102</v>
      </c>
      <c r="F16763" t="s">
        <v>0</v>
      </c>
      <c r="G16763" t="s">
        <v>70</v>
      </c>
    </row>
    <row r="16764" spans="1:7" x14ac:dyDescent="0.25">
      <c r="A16764">
        <v>1007159</v>
      </c>
      <c r="B16764">
        <v>10</v>
      </c>
      <c r="C16764">
        <v>102</v>
      </c>
      <c r="D16764">
        <v>1</v>
      </c>
      <c r="E16764">
        <v>101</v>
      </c>
      <c r="F16764" t="s">
        <v>0</v>
      </c>
      <c r="G16764" t="s">
        <v>70</v>
      </c>
    </row>
    <row r="16765" spans="1:7" x14ac:dyDescent="0.25">
      <c r="A16765">
        <v>1007162</v>
      </c>
      <c r="B16765">
        <v>10</v>
      </c>
      <c r="C16765">
        <v>102</v>
      </c>
      <c r="D16765">
        <v>1</v>
      </c>
      <c r="E16765">
        <v>104</v>
      </c>
      <c r="F16765" t="s">
        <v>0</v>
      </c>
      <c r="G16765" t="s">
        <v>70</v>
      </c>
    </row>
    <row r="16766" spans="1:7" x14ac:dyDescent="0.25">
      <c r="A16766">
        <v>1007164</v>
      </c>
      <c r="B16766">
        <v>10</v>
      </c>
      <c r="C16766">
        <v>103</v>
      </c>
      <c r="D16766">
        <v>1</v>
      </c>
      <c r="E16766">
        <v>102</v>
      </c>
      <c r="F16766" t="s">
        <v>0</v>
      </c>
      <c r="G16766" t="s">
        <v>70</v>
      </c>
    </row>
    <row r="16767" spans="1:7" x14ac:dyDescent="0.25">
      <c r="A16767">
        <v>1007166</v>
      </c>
      <c r="B16767">
        <v>10</v>
      </c>
      <c r="C16767">
        <v>103</v>
      </c>
      <c r="D16767">
        <v>1</v>
      </c>
      <c r="E16767">
        <v>104</v>
      </c>
      <c r="F16767" t="s">
        <v>0</v>
      </c>
      <c r="G16767" t="s">
        <v>70</v>
      </c>
    </row>
    <row r="16768" spans="1:7" x14ac:dyDescent="0.25">
      <c r="A16768">
        <v>1007167</v>
      </c>
      <c r="B16768">
        <v>10</v>
      </c>
      <c r="C16768">
        <v>104</v>
      </c>
      <c r="D16768">
        <v>1</v>
      </c>
      <c r="E16768">
        <v>101</v>
      </c>
      <c r="F16768" t="s">
        <v>0</v>
      </c>
      <c r="G16768" t="s">
        <v>70</v>
      </c>
    </row>
    <row r="16769" spans="1:7" x14ac:dyDescent="0.25">
      <c r="A16769">
        <v>1007168</v>
      </c>
      <c r="B16769">
        <v>10</v>
      </c>
      <c r="C16769">
        <v>104</v>
      </c>
      <c r="D16769">
        <v>1</v>
      </c>
      <c r="E16769">
        <v>102</v>
      </c>
      <c r="F16769" t="s">
        <v>0</v>
      </c>
      <c r="G16769" t="s">
        <v>70</v>
      </c>
    </row>
    <row r="16770" spans="1:7" x14ac:dyDescent="0.25">
      <c r="A16770">
        <v>1007171</v>
      </c>
      <c r="B16770">
        <v>10</v>
      </c>
      <c r="C16770">
        <v>105</v>
      </c>
      <c r="D16770">
        <v>1</v>
      </c>
      <c r="E16770">
        <v>101</v>
      </c>
      <c r="F16770" t="s">
        <v>0</v>
      </c>
      <c r="G16770" t="s">
        <v>70</v>
      </c>
    </row>
    <row r="16771" spans="1:7" x14ac:dyDescent="0.25">
      <c r="A16771">
        <v>1007175</v>
      </c>
      <c r="B16771">
        <v>10</v>
      </c>
      <c r="C16771">
        <v>106</v>
      </c>
      <c r="D16771">
        <v>1</v>
      </c>
      <c r="E16771">
        <v>101</v>
      </c>
      <c r="F16771" t="s">
        <v>0</v>
      </c>
      <c r="G16771" t="s">
        <v>70</v>
      </c>
    </row>
    <row r="16772" spans="1:7" x14ac:dyDescent="0.25">
      <c r="A16772">
        <v>1007179</v>
      </c>
      <c r="B16772">
        <v>10</v>
      </c>
      <c r="C16772">
        <v>107</v>
      </c>
      <c r="D16772">
        <v>1</v>
      </c>
      <c r="E16772">
        <v>101</v>
      </c>
      <c r="F16772" t="s">
        <v>0</v>
      </c>
      <c r="G16772" t="s">
        <v>70</v>
      </c>
    </row>
    <row r="16773" spans="1:7" x14ac:dyDescent="0.25">
      <c r="A16773">
        <v>1007181</v>
      </c>
      <c r="B16773">
        <v>10</v>
      </c>
      <c r="C16773">
        <v>107</v>
      </c>
      <c r="D16773">
        <v>1</v>
      </c>
      <c r="E16773">
        <v>103</v>
      </c>
      <c r="F16773" t="s">
        <v>0</v>
      </c>
      <c r="G16773" t="s">
        <v>70</v>
      </c>
    </row>
    <row r="16774" spans="1:7" x14ac:dyDescent="0.25">
      <c r="A16774">
        <v>1007182</v>
      </c>
      <c r="B16774">
        <v>10</v>
      </c>
      <c r="C16774">
        <v>107</v>
      </c>
      <c r="D16774">
        <v>1</v>
      </c>
      <c r="E16774">
        <v>104</v>
      </c>
      <c r="F16774" t="s">
        <v>0</v>
      </c>
      <c r="G16774" t="s">
        <v>70</v>
      </c>
    </row>
    <row r="16775" spans="1:7" x14ac:dyDescent="0.25">
      <c r="A16775">
        <v>1007183</v>
      </c>
      <c r="B16775">
        <v>10</v>
      </c>
      <c r="C16775">
        <v>108</v>
      </c>
      <c r="D16775">
        <v>1</v>
      </c>
      <c r="E16775">
        <v>101</v>
      </c>
      <c r="F16775" t="s">
        <v>0</v>
      </c>
      <c r="G16775" t="s">
        <v>70</v>
      </c>
    </row>
    <row r="16776" spans="1:7" x14ac:dyDescent="0.25">
      <c r="A16776">
        <v>1007184</v>
      </c>
      <c r="B16776">
        <v>10</v>
      </c>
      <c r="C16776">
        <v>108</v>
      </c>
      <c r="D16776">
        <v>1</v>
      </c>
      <c r="E16776">
        <v>102</v>
      </c>
      <c r="F16776" t="s">
        <v>0</v>
      </c>
      <c r="G16776" t="s">
        <v>70</v>
      </c>
    </row>
    <row r="16777" spans="1:7" x14ac:dyDescent="0.25">
      <c r="A16777">
        <v>1007186</v>
      </c>
      <c r="B16777">
        <v>10</v>
      </c>
      <c r="C16777">
        <v>108</v>
      </c>
      <c r="D16777">
        <v>1</v>
      </c>
      <c r="E16777">
        <v>104</v>
      </c>
      <c r="F16777" t="s">
        <v>0</v>
      </c>
      <c r="G16777" t="s">
        <v>70</v>
      </c>
    </row>
    <row r="16778" spans="1:7" x14ac:dyDescent="0.25">
      <c r="A16778">
        <v>1007195</v>
      </c>
      <c r="B16778">
        <v>11</v>
      </c>
      <c r="C16778">
        <v>3</v>
      </c>
      <c r="D16778">
        <v>1</v>
      </c>
      <c r="E16778">
        <v>101</v>
      </c>
      <c r="F16778" t="s">
        <v>0</v>
      </c>
      <c r="G16778" t="s">
        <v>70</v>
      </c>
    </row>
    <row r="16779" spans="1:7" x14ac:dyDescent="0.25">
      <c r="A16779">
        <v>1007196</v>
      </c>
      <c r="B16779">
        <v>11</v>
      </c>
      <c r="C16779">
        <v>3</v>
      </c>
      <c r="D16779">
        <v>1</v>
      </c>
      <c r="E16779">
        <v>102</v>
      </c>
      <c r="F16779" t="s">
        <v>0</v>
      </c>
      <c r="G16779" t="s">
        <v>70</v>
      </c>
    </row>
    <row r="16780" spans="1:7" x14ac:dyDescent="0.25">
      <c r="A16780">
        <v>1007199</v>
      </c>
      <c r="B16780">
        <v>11</v>
      </c>
      <c r="C16780">
        <v>4</v>
      </c>
      <c r="D16780">
        <v>1</v>
      </c>
      <c r="E16780">
        <v>101</v>
      </c>
      <c r="F16780" t="s">
        <v>0</v>
      </c>
      <c r="G16780" t="s">
        <v>70</v>
      </c>
    </row>
    <row r="16781" spans="1:7" x14ac:dyDescent="0.25">
      <c r="A16781">
        <v>1007203</v>
      </c>
      <c r="B16781">
        <v>11</v>
      </c>
      <c r="C16781">
        <v>5</v>
      </c>
      <c r="D16781">
        <v>1</v>
      </c>
      <c r="E16781">
        <v>101</v>
      </c>
      <c r="F16781" t="s">
        <v>0</v>
      </c>
      <c r="G16781" t="s">
        <v>70</v>
      </c>
    </row>
    <row r="16782" spans="1:7" x14ac:dyDescent="0.25">
      <c r="A16782">
        <v>1007204</v>
      </c>
      <c r="B16782">
        <v>11</v>
      </c>
      <c r="C16782">
        <v>5</v>
      </c>
      <c r="D16782">
        <v>1</v>
      </c>
      <c r="E16782">
        <v>102</v>
      </c>
      <c r="F16782" t="s">
        <v>0</v>
      </c>
      <c r="G16782" t="s">
        <v>70</v>
      </c>
    </row>
    <row r="16783" spans="1:7" x14ac:dyDescent="0.25">
      <c r="A16783">
        <v>1007207</v>
      </c>
      <c r="B16783">
        <v>11</v>
      </c>
      <c r="C16783">
        <v>6</v>
      </c>
      <c r="D16783">
        <v>1</v>
      </c>
      <c r="E16783">
        <v>101</v>
      </c>
      <c r="F16783" t="s">
        <v>0</v>
      </c>
      <c r="G16783" t="s">
        <v>70</v>
      </c>
    </row>
    <row r="16784" spans="1:7" x14ac:dyDescent="0.25">
      <c r="A16784">
        <v>1007208</v>
      </c>
      <c r="B16784">
        <v>11</v>
      </c>
      <c r="C16784">
        <v>6</v>
      </c>
      <c r="D16784">
        <v>1</v>
      </c>
      <c r="E16784">
        <v>102</v>
      </c>
      <c r="F16784" t="s">
        <v>0</v>
      </c>
      <c r="G16784" t="s">
        <v>70</v>
      </c>
    </row>
    <row r="16785" spans="1:7" x14ac:dyDescent="0.25">
      <c r="A16785">
        <v>1007211</v>
      </c>
      <c r="B16785">
        <v>11</v>
      </c>
      <c r="C16785">
        <v>7</v>
      </c>
      <c r="D16785">
        <v>1</v>
      </c>
      <c r="E16785">
        <v>101</v>
      </c>
      <c r="F16785" t="s">
        <v>0</v>
      </c>
      <c r="G16785" t="s">
        <v>70</v>
      </c>
    </row>
    <row r="16786" spans="1:7" x14ac:dyDescent="0.25">
      <c r="A16786">
        <v>1007215</v>
      </c>
      <c r="B16786">
        <v>11</v>
      </c>
      <c r="C16786">
        <v>8</v>
      </c>
      <c r="D16786">
        <v>1</v>
      </c>
      <c r="E16786">
        <v>101</v>
      </c>
      <c r="F16786" t="s">
        <v>0</v>
      </c>
      <c r="G16786" t="s">
        <v>70</v>
      </c>
    </row>
    <row r="16787" spans="1:7" x14ac:dyDescent="0.25">
      <c r="A16787">
        <v>1007216</v>
      </c>
      <c r="B16787">
        <v>11</v>
      </c>
      <c r="C16787">
        <v>8</v>
      </c>
      <c r="D16787">
        <v>1</v>
      </c>
      <c r="E16787">
        <v>102</v>
      </c>
      <c r="F16787" t="s">
        <v>0</v>
      </c>
      <c r="G16787" t="s">
        <v>70</v>
      </c>
    </row>
    <row r="16788" spans="1:7" x14ac:dyDescent="0.25">
      <c r="A16788">
        <v>1007219</v>
      </c>
      <c r="B16788">
        <v>11</v>
      </c>
      <c r="C16788">
        <v>9</v>
      </c>
      <c r="D16788">
        <v>1</v>
      </c>
      <c r="E16788">
        <v>101</v>
      </c>
      <c r="F16788" t="s">
        <v>0</v>
      </c>
      <c r="G16788" t="s">
        <v>70</v>
      </c>
    </row>
    <row r="16789" spans="1:7" x14ac:dyDescent="0.25">
      <c r="A16789">
        <v>1007220</v>
      </c>
      <c r="B16789">
        <v>11</v>
      </c>
      <c r="C16789">
        <v>9</v>
      </c>
      <c r="D16789">
        <v>1</v>
      </c>
      <c r="E16789">
        <v>102</v>
      </c>
      <c r="F16789" t="s">
        <v>0</v>
      </c>
      <c r="G16789" t="s">
        <v>70</v>
      </c>
    </row>
    <row r="16790" spans="1:7" x14ac:dyDescent="0.25">
      <c r="A16790">
        <v>1007223</v>
      </c>
      <c r="B16790">
        <v>11</v>
      </c>
      <c r="C16790">
        <v>10</v>
      </c>
      <c r="D16790">
        <v>1</v>
      </c>
      <c r="E16790">
        <v>101</v>
      </c>
      <c r="F16790" t="s">
        <v>0</v>
      </c>
      <c r="G16790" t="s">
        <v>70</v>
      </c>
    </row>
    <row r="16791" spans="1:7" x14ac:dyDescent="0.25">
      <c r="A16791">
        <v>1007224</v>
      </c>
      <c r="B16791">
        <v>11</v>
      </c>
      <c r="C16791">
        <v>10</v>
      </c>
      <c r="D16791">
        <v>1</v>
      </c>
      <c r="E16791">
        <v>102</v>
      </c>
      <c r="F16791" t="s">
        <v>0</v>
      </c>
      <c r="G16791" t="s">
        <v>70</v>
      </c>
    </row>
    <row r="16792" spans="1:7" x14ac:dyDescent="0.25">
      <c r="A16792">
        <v>1007228</v>
      </c>
      <c r="B16792">
        <v>11</v>
      </c>
      <c r="C16792">
        <v>11</v>
      </c>
      <c r="D16792">
        <v>1</v>
      </c>
      <c r="E16792">
        <v>102</v>
      </c>
      <c r="F16792" t="s">
        <v>0</v>
      </c>
      <c r="G16792" t="s">
        <v>70</v>
      </c>
    </row>
    <row r="16793" spans="1:7" x14ac:dyDescent="0.25">
      <c r="A16793">
        <v>1007231</v>
      </c>
      <c r="B16793">
        <v>11</v>
      </c>
      <c r="C16793">
        <v>12</v>
      </c>
      <c r="D16793">
        <v>1</v>
      </c>
      <c r="E16793">
        <v>101</v>
      </c>
      <c r="F16793" t="s">
        <v>0</v>
      </c>
      <c r="G16793" t="s">
        <v>70</v>
      </c>
    </row>
    <row r="16794" spans="1:7" x14ac:dyDescent="0.25">
      <c r="A16794">
        <v>1007235</v>
      </c>
      <c r="B16794">
        <v>11</v>
      </c>
      <c r="C16794">
        <v>13</v>
      </c>
      <c r="D16794">
        <v>1</v>
      </c>
      <c r="E16794">
        <v>101</v>
      </c>
      <c r="F16794" t="s">
        <v>0</v>
      </c>
      <c r="G16794" t="s">
        <v>70</v>
      </c>
    </row>
    <row r="16795" spans="1:7" x14ac:dyDescent="0.25">
      <c r="A16795">
        <v>1007236</v>
      </c>
      <c r="B16795">
        <v>11</v>
      </c>
      <c r="C16795">
        <v>13</v>
      </c>
      <c r="D16795">
        <v>1</v>
      </c>
      <c r="E16795">
        <v>102</v>
      </c>
      <c r="F16795" t="s">
        <v>0</v>
      </c>
      <c r="G16795" t="s">
        <v>70</v>
      </c>
    </row>
    <row r="16796" spans="1:7" x14ac:dyDescent="0.25">
      <c r="A16796">
        <v>1007239</v>
      </c>
      <c r="B16796">
        <v>11</v>
      </c>
      <c r="C16796">
        <v>14</v>
      </c>
      <c r="D16796">
        <v>1</v>
      </c>
      <c r="E16796">
        <v>101</v>
      </c>
      <c r="F16796" t="s">
        <v>0</v>
      </c>
      <c r="G16796" t="s">
        <v>70</v>
      </c>
    </row>
    <row r="16797" spans="1:7" x14ac:dyDescent="0.25">
      <c r="A16797">
        <v>1007240</v>
      </c>
      <c r="B16797">
        <v>11</v>
      </c>
      <c r="C16797">
        <v>14</v>
      </c>
      <c r="D16797">
        <v>1</v>
      </c>
      <c r="E16797">
        <v>102</v>
      </c>
      <c r="F16797" t="s">
        <v>0</v>
      </c>
      <c r="G16797" t="s">
        <v>70</v>
      </c>
    </row>
    <row r="16798" spans="1:7" x14ac:dyDescent="0.25">
      <c r="A16798">
        <v>1007243</v>
      </c>
      <c r="B16798">
        <v>11</v>
      </c>
      <c r="C16798">
        <v>15</v>
      </c>
      <c r="D16798">
        <v>1</v>
      </c>
      <c r="E16798">
        <v>101</v>
      </c>
      <c r="F16798" t="s">
        <v>0</v>
      </c>
      <c r="G16798" t="s">
        <v>70</v>
      </c>
    </row>
    <row r="16799" spans="1:7" x14ac:dyDescent="0.25">
      <c r="A16799">
        <v>1007244</v>
      </c>
      <c r="B16799">
        <v>11</v>
      </c>
      <c r="C16799">
        <v>15</v>
      </c>
      <c r="D16799">
        <v>1</v>
      </c>
      <c r="E16799">
        <v>102</v>
      </c>
      <c r="F16799" t="s">
        <v>0</v>
      </c>
      <c r="G16799" t="s">
        <v>70</v>
      </c>
    </row>
    <row r="16800" spans="1:7" x14ac:dyDescent="0.25">
      <c r="A16800">
        <v>1007247</v>
      </c>
      <c r="B16800">
        <v>11</v>
      </c>
      <c r="C16800">
        <v>16</v>
      </c>
      <c r="D16800">
        <v>1</v>
      </c>
      <c r="E16800">
        <v>101</v>
      </c>
      <c r="F16800" t="s">
        <v>0</v>
      </c>
      <c r="G16800" t="s">
        <v>70</v>
      </c>
    </row>
    <row r="16801" spans="1:7" x14ac:dyDescent="0.25">
      <c r="A16801">
        <v>1007248</v>
      </c>
      <c r="B16801">
        <v>11</v>
      </c>
      <c r="C16801">
        <v>16</v>
      </c>
      <c r="D16801">
        <v>1</v>
      </c>
      <c r="E16801">
        <v>102</v>
      </c>
      <c r="F16801" t="s">
        <v>0</v>
      </c>
      <c r="G16801" t="s">
        <v>70</v>
      </c>
    </row>
    <row r="16802" spans="1:7" x14ac:dyDescent="0.25">
      <c r="A16802">
        <v>1007251</v>
      </c>
      <c r="B16802">
        <v>11</v>
      </c>
      <c r="C16802">
        <v>17</v>
      </c>
      <c r="D16802">
        <v>1</v>
      </c>
      <c r="E16802">
        <v>101</v>
      </c>
      <c r="F16802" t="s">
        <v>0</v>
      </c>
      <c r="G16802" t="s">
        <v>70</v>
      </c>
    </row>
    <row r="16803" spans="1:7" x14ac:dyDescent="0.25">
      <c r="A16803">
        <v>1007252</v>
      </c>
      <c r="B16803">
        <v>11</v>
      </c>
      <c r="C16803">
        <v>17</v>
      </c>
      <c r="D16803">
        <v>1</v>
      </c>
      <c r="E16803">
        <v>102</v>
      </c>
      <c r="F16803" t="s">
        <v>0</v>
      </c>
      <c r="G16803" t="s">
        <v>70</v>
      </c>
    </row>
    <row r="16804" spans="1:7" x14ac:dyDescent="0.25">
      <c r="A16804">
        <v>1007255</v>
      </c>
      <c r="B16804">
        <v>11</v>
      </c>
      <c r="C16804">
        <v>18</v>
      </c>
      <c r="D16804">
        <v>1</v>
      </c>
      <c r="E16804">
        <v>101</v>
      </c>
      <c r="F16804" t="s">
        <v>0</v>
      </c>
      <c r="G16804" t="s">
        <v>70</v>
      </c>
    </row>
    <row r="16805" spans="1:7" x14ac:dyDescent="0.25">
      <c r="A16805">
        <v>1007256</v>
      </c>
      <c r="B16805">
        <v>11</v>
      </c>
      <c r="C16805">
        <v>18</v>
      </c>
      <c r="D16805">
        <v>1</v>
      </c>
      <c r="E16805">
        <v>102</v>
      </c>
      <c r="F16805" t="s">
        <v>0</v>
      </c>
      <c r="G16805" t="s">
        <v>70</v>
      </c>
    </row>
    <row r="16806" spans="1:7" x14ac:dyDescent="0.25">
      <c r="A16806">
        <v>1007259</v>
      </c>
      <c r="B16806">
        <v>11</v>
      </c>
      <c r="C16806">
        <v>19</v>
      </c>
      <c r="D16806">
        <v>1</v>
      </c>
      <c r="E16806">
        <v>101</v>
      </c>
      <c r="F16806" t="s">
        <v>0</v>
      </c>
      <c r="G16806" t="s">
        <v>70</v>
      </c>
    </row>
    <row r="16807" spans="1:7" x14ac:dyDescent="0.25">
      <c r="A16807">
        <v>1007260</v>
      </c>
      <c r="B16807">
        <v>11</v>
      </c>
      <c r="C16807">
        <v>19</v>
      </c>
      <c r="D16807">
        <v>1</v>
      </c>
      <c r="E16807">
        <v>102</v>
      </c>
      <c r="F16807" t="s">
        <v>0</v>
      </c>
      <c r="G16807" t="s">
        <v>70</v>
      </c>
    </row>
    <row r="16808" spans="1:7" x14ac:dyDescent="0.25">
      <c r="A16808">
        <v>1007263</v>
      </c>
      <c r="B16808">
        <v>11</v>
      </c>
      <c r="C16808">
        <v>20</v>
      </c>
      <c r="D16808">
        <v>1</v>
      </c>
      <c r="E16808">
        <v>101</v>
      </c>
      <c r="F16808" t="s">
        <v>0</v>
      </c>
      <c r="G16808" t="s">
        <v>70</v>
      </c>
    </row>
    <row r="16809" spans="1:7" x14ac:dyDescent="0.25">
      <c r="A16809">
        <v>1007264</v>
      </c>
      <c r="B16809">
        <v>11</v>
      </c>
      <c r="C16809">
        <v>20</v>
      </c>
      <c r="D16809">
        <v>1</v>
      </c>
      <c r="E16809">
        <v>102</v>
      </c>
      <c r="F16809" t="s">
        <v>0</v>
      </c>
      <c r="G16809" t="s">
        <v>70</v>
      </c>
    </row>
    <row r="16810" spans="1:7" x14ac:dyDescent="0.25">
      <c r="A16810">
        <v>1007267</v>
      </c>
      <c r="B16810">
        <v>11</v>
      </c>
      <c r="C16810">
        <v>21</v>
      </c>
      <c r="D16810">
        <v>1</v>
      </c>
      <c r="E16810">
        <v>101</v>
      </c>
      <c r="F16810" t="s">
        <v>0</v>
      </c>
      <c r="G16810" t="s">
        <v>70</v>
      </c>
    </row>
    <row r="16811" spans="1:7" x14ac:dyDescent="0.25">
      <c r="A16811">
        <v>1007268</v>
      </c>
      <c r="B16811">
        <v>11</v>
      </c>
      <c r="C16811">
        <v>21</v>
      </c>
      <c r="D16811">
        <v>1</v>
      </c>
      <c r="E16811">
        <v>102</v>
      </c>
      <c r="F16811" t="s">
        <v>0</v>
      </c>
      <c r="G16811" t="s">
        <v>70</v>
      </c>
    </row>
    <row r="16812" spans="1:7" x14ac:dyDescent="0.25">
      <c r="A16812">
        <v>1007271</v>
      </c>
      <c r="B16812">
        <v>11</v>
      </c>
      <c r="C16812">
        <v>22</v>
      </c>
      <c r="D16812">
        <v>1</v>
      </c>
      <c r="E16812">
        <v>101</v>
      </c>
      <c r="F16812" t="s">
        <v>0</v>
      </c>
      <c r="G16812" t="s">
        <v>70</v>
      </c>
    </row>
    <row r="16813" spans="1:7" x14ac:dyDescent="0.25">
      <c r="A16813">
        <v>1007273</v>
      </c>
      <c r="B16813">
        <v>11</v>
      </c>
      <c r="C16813">
        <v>22</v>
      </c>
      <c r="D16813">
        <v>1</v>
      </c>
      <c r="E16813">
        <v>103</v>
      </c>
      <c r="F16813" t="s">
        <v>0</v>
      </c>
      <c r="G16813" t="s">
        <v>70</v>
      </c>
    </row>
    <row r="16814" spans="1:7" x14ac:dyDescent="0.25">
      <c r="A16814">
        <v>1007275</v>
      </c>
      <c r="B16814">
        <v>11</v>
      </c>
      <c r="C16814">
        <v>23</v>
      </c>
      <c r="D16814">
        <v>1</v>
      </c>
      <c r="E16814">
        <v>101</v>
      </c>
      <c r="F16814" t="s">
        <v>0</v>
      </c>
      <c r="G16814" t="s">
        <v>70</v>
      </c>
    </row>
    <row r="16815" spans="1:7" x14ac:dyDescent="0.25">
      <c r="A16815">
        <v>1007277</v>
      </c>
      <c r="B16815">
        <v>11</v>
      </c>
      <c r="C16815">
        <v>23</v>
      </c>
      <c r="D16815">
        <v>1</v>
      </c>
      <c r="E16815">
        <v>103</v>
      </c>
      <c r="F16815" t="s">
        <v>0</v>
      </c>
      <c r="G16815" t="s">
        <v>70</v>
      </c>
    </row>
    <row r="16816" spans="1:7" x14ac:dyDescent="0.25">
      <c r="A16816">
        <v>1007283</v>
      </c>
      <c r="B16816">
        <v>11</v>
      </c>
      <c r="C16816">
        <v>25</v>
      </c>
      <c r="D16816">
        <v>1</v>
      </c>
      <c r="E16816">
        <v>101</v>
      </c>
      <c r="F16816" t="s">
        <v>0</v>
      </c>
      <c r="G16816" t="s">
        <v>70</v>
      </c>
    </row>
    <row r="16817" spans="1:7" x14ac:dyDescent="0.25">
      <c r="A16817">
        <v>1007284</v>
      </c>
      <c r="B16817">
        <v>11</v>
      </c>
      <c r="C16817">
        <v>25</v>
      </c>
      <c r="D16817">
        <v>1</v>
      </c>
      <c r="E16817">
        <v>102</v>
      </c>
      <c r="F16817" t="s">
        <v>0</v>
      </c>
      <c r="G16817" t="s">
        <v>70</v>
      </c>
    </row>
    <row r="16818" spans="1:7" x14ac:dyDescent="0.25">
      <c r="A16818">
        <v>1007285</v>
      </c>
      <c r="B16818">
        <v>11</v>
      </c>
      <c r="C16818">
        <v>25</v>
      </c>
      <c r="D16818">
        <v>1</v>
      </c>
      <c r="E16818">
        <v>103</v>
      </c>
      <c r="F16818" t="s">
        <v>0</v>
      </c>
      <c r="G16818" t="s">
        <v>70</v>
      </c>
    </row>
    <row r="16819" spans="1:7" x14ac:dyDescent="0.25">
      <c r="A16819">
        <v>1007286</v>
      </c>
      <c r="B16819">
        <v>11</v>
      </c>
      <c r="C16819">
        <v>25</v>
      </c>
      <c r="D16819">
        <v>1</v>
      </c>
      <c r="E16819">
        <v>104</v>
      </c>
      <c r="F16819" t="s">
        <v>0</v>
      </c>
      <c r="G16819" t="s">
        <v>70</v>
      </c>
    </row>
    <row r="16820" spans="1:7" x14ac:dyDescent="0.25">
      <c r="A16820">
        <v>1007287</v>
      </c>
      <c r="B16820">
        <v>11</v>
      </c>
      <c r="C16820">
        <v>26</v>
      </c>
      <c r="D16820">
        <v>1</v>
      </c>
      <c r="E16820">
        <v>101</v>
      </c>
      <c r="F16820" t="s">
        <v>0</v>
      </c>
      <c r="G16820" t="s">
        <v>70</v>
      </c>
    </row>
    <row r="16821" spans="1:7" x14ac:dyDescent="0.25">
      <c r="A16821">
        <v>1007288</v>
      </c>
      <c r="B16821">
        <v>11</v>
      </c>
      <c r="C16821">
        <v>26</v>
      </c>
      <c r="D16821">
        <v>1</v>
      </c>
      <c r="E16821">
        <v>102</v>
      </c>
      <c r="F16821" t="s">
        <v>0</v>
      </c>
      <c r="G16821" t="s">
        <v>70</v>
      </c>
    </row>
    <row r="16822" spans="1:7" x14ac:dyDescent="0.25">
      <c r="A16822">
        <v>1007291</v>
      </c>
      <c r="B16822">
        <v>11</v>
      </c>
      <c r="C16822">
        <v>27</v>
      </c>
      <c r="D16822">
        <v>1</v>
      </c>
      <c r="E16822">
        <v>101</v>
      </c>
      <c r="F16822" t="s">
        <v>0</v>
      </c>
      <c r="G16822" t="s">
        <v>70</v>
      </c>
    </row>
    <row r="16823" spans="1:7" x14ac:dyDescent="0.25">
      <c r="A16823">
        <v>1007292</v>
      </c>
      <c r="B16823">
        <v>11</v>
      </c>
      <c r="C16823">
        <v>27</v>
      </c>
      <c r="D16823">
        <v>1</v>
      </c>
      <c r="E16823">
        <v>102</v>
      </c>
      <c r="F16823" t="s">
        <v>0</v>
      </c>
      <c r="G16823" t="s">
        <v>70</v>
      </c>
    </row>
    <row r="16824" spans="1:7" x14ac:dyDescent="0.25">
      <c r="A16824">
        <v>1007293</v>
      </c>
      <c r="B16824">
        <v>11</v>
      </c>
      <c r="C16824">
        <v>27</v>
      </c>
      <c r="D16824">
        <v>1</v>
      </c>
      <c r="E16824">
        <v>103</v>
      </c>
      <c r="F16824" t="s">
        <v>0</v>
      </c>
      <c r="G16824" t="s">
        <v>70</v>
      </c>
    </row>
    <row r="16825" spans="1:7" x14ac:dyDescent="0.25">
      <c r="A16825">
        <v>1007294</v>
      </c>
      <c r="B16825">
        <v>11</v>
      </c>
      <c r="C16825">
        <v>27</v>
      </c>
      <c r="D16825">
        <v>1</v>
      </c>
      <c r="E16825">
        <v>104</v>
      </c>
      <c r="F16825" t="s">
        <v>0</v>
      </c>
      <c r="G16825" t="s">
        <v>70</v>
      </c>
    </row>
    <row r="16826" spans="1:7" x14ac:dyDescent="0.25">
      <c r="A16826">
        <v>1007295</v>
      </c>
      <c r="B16826">
        <v>11</v>
      </c>
      <c r="C16826">
        <v>28</v>
      </c>
      <c r="D16826">
        <v>1</v>
      </c>
      <c r="E16826">
        <v>101</v>
      </c>
      <c r="F16826" t="s">
        <v>0</v>
      </c>
      <c r="G16826" t="s">
        <v>70</v>
      </c>
    </row>
    <row r="16827" spans="1:7" x14ac:dyDescent="0.25">
      <c r="A16827">
        <v>1007296</v>
      </c>
      <c r="B16827">
        <v>11</v>
      </c>
      <c r="C16827">
        <v>28</v>
      </c>
      <c r="D16827">
        <v>1</v>
      </c>
      <c r="E16827">
        <v>102</v>
      </c>
      <c r="F16827" t="s">
        <v>0</v>
      </c>
      <c r="G16827" t="s">
        <v>70</v>
      </c>
    </row>
    <row r="16828" spans="1:7" x14ac:dyDescent="0.25">
      <c r="A16828">
        <v>1007297</v>
      </c>
      <c r="B16828">
        <v>11</v>
      </c>
      <c r="C16828">
        <v>28</v>
      </c>
      <c r="D16828">
        <v>1</v>
      </c>
      <c r="E16828">
        <v>103</v>
      </c>
      <c r="F16828" t="s">
        <v>0</v>
      </c>
      <c r="G16828" t="s">
        <v>70</v>
      </c>
    </row>
    <row r="16829" spans="1:7" x14ac:dyDescent="0.25">
      <c r="A16829">
        <v>1007299</v>
      </c>
      <c r="B16829">
        <v>11</v>
      </c>
      <c r="C16829">
        <v>29</v>
      </c>
      <c r="D16829">
        <v>1</v>
      </c>
      <c r="E16829">
        <v>101</v>
      </c>
      <c r="F16829" t="s">
        <v>0</v>
      </c>
      <c r="G16829" t="s">
        <v>70</v>
      </c>
    </row>
    <row r="16830" spans="1:7" x14ac:dyDescent="0.25">
      <c r="A16830">
        <v>1007300</v>
      </c>
      <c r="B16830">
        <v>11</v>
      </c>
      <c r="C16830">
        <v>29</v>
      </c>
      <c r="D16830">
        <v>1</v>
      </c>
      <c r="E16830">
        <v>102</v>
      </c>
      <c r="F16830" t="s">
        <v>0</v>
      </c>
      <c r="G16830" t="s">
        <v>70</v>
      </c>
    </row>
    <row r="16831" spans="1:7" x14ac:dyDescent="0.25">
      <c r="A16831">
        <v>1007301</v>
      </c>
      <c r="B16831">
        <v>11</v>
      </c>
      <c r="C16831">
        <v>29</v>
      </c>
      <c r="D16831">
        <v>1</v>
      </c>
      <c r="E16831">
        <v>103</v>
      </c>
      <c r="F16831" t="s">
        <v>0</v>
      </c>
      <c r="G16831" t="s">
        <v>70</v>
      </c>
    </row>
    <row r="16832" spans="1:7" x14ac:dyDescent="0.25">
      <c r="A16832">
        <v>1007302</v>
      </c>
      <c r="B16832">
        <v>11</v>
      </c>
      <c r="C16832">
        <v>29</v>
      </c>
      <c r="D16832">
        <v>1</v>
      </c>
      <c r="E16832">
        <v>104</v>
      </c>
      <c r="F16832" t="s">
        <v>0</v>
      </c>
      <c r="G16832" t="s">
        <v>70</v>
      </c>
    </row>
    <row r="16833" spans="1:7" x14ac:dyDescent="0.25">
      <c r="A16833">
        <v>1007303</v>
      </c>
      <c r="B16833">
        <v>11</v>
      </c>
      <c r="C16833">
        <v>30</v>
      </c>
      <c r="D16833">
        <v>1</v>
      </c>
      <c r="E16833">
        <v>101</v>
      </c>
      <c r="F16833" t="s">
        <v>0</v>
      </c>
      <c r="G16833" t="s">
        <v>70</v>
      </c>
    </row>
    <row r="16834" spans="1:7" x14ac:dyDescent="0.25">
      <c r="A16834">
        <v>1007304</v>
      </c>
      <c r="B16834">
        <v>11</v>
      </c>
      <c r="C16834">
        <v>30</v>
      </c>
      <c r="D16834">
        <v>1</v>
      </c>
      <c r="E16834">
        <v>102</v>
      </c>
      <c r="F16834" t="s">
        <v>0</v>
      </c>
      <c r="G16834" t="s">
        <v>70</v>
      </c>
    </row>
    <row r="16835" spans="1:7" x14ac:dyDescent="0.25">
      <c r="A16835">
        <v>1007305</v>
      </c>
      <c r="B16835">
        <v>11</v>
      </c>
      <c r="C16835">
        <v>30</v>
      </c>
      <c r="D16835">
        <v>1</v>
      </c>
      <c r="E16835">
        <v>103</v>
      </c>
      <c r="F16835" t="s">
        <v>0</v>
      </c>
      <c r="G16835" t="s">
        <v>70</v>
      </c>
    </row>
    <row r="16836" spans="1:7" x14ac:dyDescent="0.25">
      <c r="A16836">
        <v>1007306</v>
      </c>
      <c r="B16836">
        <v>11</v>
      </c>
      <c r="C16836">
        <v>30</v>
      </c>
      <c r="D16836">
        <v>1</v>
      </c>
      <c r="E16836">
        <v>104</v>
      </c>
      <c r="F16836" t="s">
        <v>0</v>
      </c>
      <c r="G16836" t="s">
        <v>70</v>
      </c>
    </row>
    <row r="16837" spans="1:7" x14ac:dyDescent="0.25">
      <c r="A16837">
        <v>1007307</v>
      </c>
      <c r="B16837">
        <v>11</v>
      </c>
      <c r="C16837">
        <v>31</v>
      </c>
      <c r="D16837">
        <v>1</v>
      </c>
      <c r="E16837">
        <v>101</v>
      </c>
      <c r="F16837" t="s">
        <v>0</v>
      </c>
      <c r="G16837" t="s">
        <v>70</v>
      </c>
    </row>
    <row r="16838" spans="1:7" x14ac:dyDescent="0.25">
      <c r="A16838">
        <v>1007308</v>
      </c>
      <c r="B16838">
        <v>11</v>
      </c>
      <c r="C16838">
        <v>31</v>
      </c>
      <c r="D16838">
        <v>1</v>
      </c>
      <c r="E16838">
        <v>102</v>
      </c>
      <c r="F16838" t="s">
        <v>0</v>
      </c>
      <c r="G16838" t="s">
        <v>70</v>
      </c>
    </row>
    <row r="16839" spans="1:7" x14ac:dyDescent="0.25">
      <c r="A16839">
        <v>1007309</v>
      </c>
      <c r="B16839">
        <v>11</v>
      </c>
      <c r="C16839">
        <v>31</v>
      </c>
      <c r="D16839">
        <v>1</v>
      </c>
      <c r="E16839">
        <v>103</v>
      </c>
      <c r="F16839" t="s">
        <v>0</v>
      </c>
      <c r="G16839" t="s">
        <v>70</v>
      </c>
    </row>
    <row r="16840" spans="1:7" x14ac:dyDescent="0.25">
      <c r="A16840">
        <v>1007310</v>
      </c>
      <c r="B16840">
        <v>11</v>
      </c>
      <c r="C16840">
        <v>31</v>
      </c>
      <c r="D16840">
        <v>1</v>
      </c>
      <c r="E16840">
        <v>104</v>
      </c>
      <c r="F16840" t="s">
        <v>0</v>
      </c>
      <c r="G16840" t="s">
        <v>70</v>
      </c>
    </row>
    <row r="16841" spans="1:7" x14ac:dyDescent="0.25">
      <c r="A16841">
        <v>1007311</v>
      </c>
      <c r="B16841">
        <v>11</v>
      </c>
      <c r="C16841">
        <v>32</v>
      </c>
      <c r="D16841">
        <v>1</v>
      </c>
      <c r="E16841">
        <v>101</v>
      </c>
      <c r="F16841" t="s">
        <v>0</v>
      </c>
      <c r="G16841" t="s">
        <v>70</v>
      </c>
    </row>
    <row r="16842" spans="1:7" x14ac:dyDescent="0.25">
      <c r="A16842">
        <v>1007312</v>
      </c>
      <c r="B16842">
        <v>11</v>
      </c>
      <c r="C16842">
        <v>32</v>
      </c>
      <c r="D16842">
        <v>1</v>
      </c>
      <c r="E16842">
        <v>102</v>
      </c>
      <c r="F16842" t="s">
        <v>0</v>
      </c>
      <c r="G16842" t="s">
        <v>70</v>
      </c>
    </row>
    <row r="16843" spans="1:7" x14ac:dyDescent="0.25">
      <c r="A16843">
        <v>1007313</v>
      </c>
      <c r="B16843">
        <v>11</v>
      </c>
      <c r="C16843">
        <v>32</v>
      </c>
      <c r="D16843">
        <v>1</v>
      </c>
      <c r="E16843">
        <v>103</v>
      </c>
      <c r="F16843" t="s">
        <v>0</v>
      </c>
      <c r="G16843" t="s">
        <v>70</v>
      </c>
    </row>
    <row r="16844" spans="1:7" x14ac:dyDescent="0.25">
      <c r="A16844">
        <v>1007314</v>
      </c>
      <c r="B16844">
        <v>11</v>
      </c>
      <c r="C16844">
        <v>32</v>
      </c>
      <c r="D16844">
        <v>1</v>
      </c>
      <c r="E16844">
        <v>104</v>
      </c>
      <c r="F16844" t="s">
        <v>0</v>
      </c>
      <c r="G16844" t="s">
        <v>70</v>
      </c>
    </row>
    <row r="16845" spans="1:7" x14ac:dyDescent="0.25">
      <c r="A16845">
        <v>1007315</v>
      </c>
      <c r="B16845">
        <v>11</v>
      </c>
      <c r="C16845">
        <v>33</v>
      </c>
      <c r="D16845">
        <v>1</v>
      </c>
      <c r="E16845">
        <v>101</v>
      </c>
      <c r="F16845" t="s">
        <v>0</v>
      </c>
      <c r="G16845" t="s">
        <v>70</v>
      </c>
    </row>
    <row r="16846" spans="1:7" x14ac:dyDescent="0.25">
      <c r="A16846">
        <v>1007316</v>
      </c>
      <c r="B16846">
        <v>11</v>
      </c>
      <c r="C16846">
        <v>33</v>
      </c>
      <c r="D16846">
        <v>1</v>
      </c>
      <c r="E16846">
        <v>102</v>
      </c>
      <c r="F16846" t="s">
        <v>0</v>
      </c>
      <c r="G16846" t="s">
        <v>70</v>
      </c>
    </row>
    <row r="16847" spans="1:7" x14ac:dyDescent="0.25">
      <c r="A16847">
        <v>1007319</v>
      </c>
      <c r="B16847">
        <v>11</v>
      </c>
      <c r="C16847">
        <v>34</v>
      </c>
      <c r="D16847">
        <v>1</v>
      </c>
      <c r="E16847">
        <v>101</v>
      </c>
      <c r="F16847" t="s">
        <v>0</v>
      </c>
      <c r="G16847" t="s">
        <v>70</v>
      </c>
    </row>
    <row r="16848" spans="1:7" x14ac:dyDescent="0.25">
      <c r="A16848">
        <v>1007320</v>
      </c>
      <c r="B16848">
        <v>11</v>
      </c>
      <c r="C16848">
        <v>34</v>
      </c>
      <c r="D16848">
        <v>1</v>
      </c>
      <c r="E16848">
        <v>102</v>
      </c>
      <c r="F16848" t="s">
        <v>0</v>
      </c>
      <c r="G16848" t="s">
        <v>70</v>
      </c>
    </row>
    <row r="16849" spans="1:7" x14ac:dyDescent="0.25">
      <c r="A16849">
        <v>1007321</v>
      </c>
      <c r="B16849">
        <v>11</v>
      </c>
      <c r="C16849">
        <v>34</v>
      </c>
      <c r="D16849">
        <v>1</v>
      </c>
      <c r="E16849">
        <v>103</v>
      </c>
      <c r="F16849" t="s">
        <v>0</v>
      </c>
      <c r="G16849" t="s">
        <v>70</v>
      </c>
    </row>
    <row r="16850" spans="1:7" x14ac:dyDescent="0.25">
      <c r="A16850">
        <v>1007322</v>
      </c>
      <c r="B16850">
        <v>11</v>
      </c>
      <c r="C16850">
        <v>34</v>
      </c>
      <c r="D16850">
        <v>1</v>
      </c>
      <c r="E16850">
        <v>104</v>
      </c>
      <c r="F16850" t="s">
        <v>0</v>
      </c>
      <c r="G16850" t="s">
        <v>70</v>
      </c>
    </row>
    <row r="16851" spans="1:7" x14ac:dyDescent="0.25">
      <c r="A16851">
        <v>1007323</v>
      </c>
      <c r="B16851">
        <v>11</v>
      </c>
      <c r="C16851">
        <v>35</v>
      </c>
      <c r="D16851">
        <v>1</v>
      </c>
      <c r="E16851">
        <v>101</v>
      </c>
      <c r="F16851" t="s">
        <v>0</v>
      </c>
      <c r="G16851" t="s">
        <v>70</v>
      </c>
    </row>
    <row r="16852" spans="1:7" x14ac:dyDescent="0.25">
      <c r="A16852">
        <v>1007324</v>
      </c>
      <c r="B16852">
        <v>11</v>
      </c>
      <c r="C16852">
        <v>35</v>
      </c>
      <c r="D16852">
        <v>1</v>
      </c>
      <c r="E16852">
        <v>102</v>
      </c>
      <c r="F16852" t="s">
        <v>0</v>
      </c>
      <c r="G16852" t="s">
        <v>70</v>
      </c>
    </row>
    <row r="16853" spans="1:7" x14ac:dyDescent="0.25">
      <c r="A16853">
        <v>1007326</v>
      </c>
      <c r="B16853">
        <v>11</v>
      </c>
      <c r="C16853">
        <v>35</v>
      </c>
      <c r="D16853">
        <v>1</v>
      </c>
      <c r="E16853">
        <v>104</v>
      </c>
      <c r="F16853" t="s">
        <v>0</v>
      </c>
      <c r="G16853" t="s">
        <v>70</v>
      </c>
    </row>
    <row r="16854" spans="1:7" x14ac:dyDescent="0.25">
      <c r="A16854">
        <v>1007327</v>
      </c>
      <c r="B16854">
        <v>11</v>
      </c>
      <c r="C16854">
        <v>36</v>
      </c>
      <c r="D16854">
        <v>1</v>
      </c>
      <c r="E16854">
        <v>101</v>
      </c>
      <c r="F16854" t="s">
        <v>0</v>
      </c>
      <c r="G16854" t="s">
        <v>70</v>
      </c>
    </row>
    <row r="16855" spans="1:7" x14ac:dyDescent="0.25">
      <c r="A16855">
        <v>1007328</v>
      </c>
      <c r="B16855">
        <v>11</v>
      </c>
      <c r="C16855">
        <v>36</v>
      </c>
      <c r="D16855">
        <v>1</v>
      </c>
      <c r="E16855">
        <v>102</v>
      </c>
      <c r="F16855" t="s">
        <v>0</v>
      </c>
      <c r="G16855" t="s">
        <v>70</v>
      </c>
    </row>
    <row r="16856" spans="1:7" x14ac:dyDescent="0.25">
      <c r="A16856">
        <v>1007329</v>
      </c>
      <c r="B16856">
        <v>11</v>
      </c>
      <c r="C16856">
        <v>36</v>
      </c>
      <c r="D16856">
        <v>1</v>
      </c>
      <c r="E16856">
        <v>103</v>
      </c>
      <c r="F16856" t="s">
        <v>0</v>
      </c>
      <c r="G16856" t="s">
        <v>70</v>
      </c>
    </row>
    <row r="16857" spans="1:7" x14ac:dyDescent="0.25">
      <c r="A16857">
        <v>1007330</v>
      </c>
      <c r="B16857">
        <v>11</v>
      </c>
      <c r="C16857">
        <v>36</v>
      </c>
      <c r="D16857">
        <v>1</v>
      </c>
      <c r="E16857">
        <v>104</v>
      </c>
      <c r="F16857" t="s">
        <v>0</v>
      </c>
      <c r="G16857" t="s">
        <v>70</v>
      </c>
    </row>
    <row r="16858" spans="1:7" x14ac:dyDescent="0.25">
      <c r="A16858">
        <v>1007331</v>
      </c>
      <c r="B16858">
        <v>11</v>
      </c>
      <c r="C16858">
        <v>37</v>
      </c>
      <c r="D16858">
        <v>1</v>
      </c>
      <c r="E16858">
        <v>101</v>
      </c>
      <c r="F16858" t="s">
        <v>0</v>
      </c>
      <c r="G16858" t="s">
        <v>70</v>
      </c>
    </row>
    <row r="16859" spans="1:7" x14ac:dyDescent="0.25">
      <c r="A16859">
        <v>1007332</v>
      </c>
      <c r="B16859">
        <v>11</v>
      </c>
      <c r="C16859">
        <v>37</v>
      </c>
      <c r="D16859">
        <v>1</v>
      </c>
      <c r="E16859">
        <v>102</v>
      </c>
      <c r="F16859" t="s">
        <v>0</v>
      </c>
      <c r="G16859" t="s">
        <v>70</v>
      </c>
    </row>
    <row r="16860" spans="1:7" x14ac:dyDescent="0.25">
      <c r="A16860">
        <v>1007333</v>
      </c>
      <c r="B16860">
        <v>11</v>
      </c>
      <c r="C16860">
        <v>37</v>
      </c>
      <c r="D16860">
        <v>1</v>
      </c>
      <c r="E16860">
        <v>103</v>
      </c>
      <c r="F16860" t="s">
        <v>0</v>
      </c>
      <c r="G16860" t="s">
        <v>70</v>
      </c>
    </row>
    <row r="16861" spans="1:7" x14ac:dyDescent="0.25">
      <c r="A16861">
        <v>1007334</v>
      </c>
      <c r="B16861">
        <v>11</v>
      </c>
      <c r="C16861">
        <v>37</v>
      </c>
      <c r="D16861">
        <v>1</v>
      </c>
      <c r="E16861">
        <v>104</v>
      </c>
      <c r="F16861" t="s">
        <v>0</v>
      </c>
      <c r="G16861" t="s">
        <v>70</v>
      </c>
    </row>
    <row r="16862" spans="1:7" x14ac:dyDescent="0.25">
      <c r="A16862">
        <v>1007335</v>
      </c>
      <c r="B16862">
        <v>11</v>
      </c>
      <c r="C16862">
        <v>38</v>
      </c>
      <c r="D16862">
        <v>1</v>
      </c>
      <c r="E16862">
        <v>101</v>
      </c>
      <c r="F16862" t="s">
        <v>0</v>
      </c>
      <c r="G16862" t="s">
        <v>70</v>
      </c>
    </row>
    <row r="16863" spans="1:7" x14ac:dyDescent="0.25">
      <c r="A16863">
        <v>1007336</v>
      </c>
      <c r="B16863">
        <v>11</v>
      </c>
      <c r="C16863">
        <v>38</v>
      </c>
      <c r="D16863">
        <v>1</v>
      </c>
      <c r="E16863">
        <v>102</v>
      </c>
      <c r="F16863" t="s">
        <v>0</v>
      </c>
      <c r="G16863" t="s">
        <v>70</v>
      </c>
    </row>
    <row r="16864" spans="1:7" x14ac:dyDescent="0.25">
      <c r="A16864">
        <v>1007338</v>
      </c>
      <c r="B16864">
        <v>11</v>
      </c>
      <c r="C16864">
        <v>38</v>
      </c>
      <c r="D16864">
        <v>1</v>
      </c>
      <c r="E16864">
        <v>104</v>
      </c>
      <c r="F16864" t="s">
        <v>0</v>
      </c>
      <c r="G16864" t="s">
        <v>70</v>
      </c>
    </row>
    <row r="16865" spans="1:7" x14ac:dyDescent="0.25">
      <c r="A16865">
        <v>1007339</v>
      </c>
      <c r="B16865">
        <v>11</v>
      </c>
      <c r="C16865">
        <v>39</v>
      </c>
      <c r="D16865">
        <v>1</v>
      </c>
      <c r="E16865">
        <v>101</v>
      </c>
      <c r="F16865" t="s">
        <v>0</v>
      </c>
      <c r="G16865" t="s">
        <v>70</v>
      </c>
    </row>
    <row r="16866" spans="1:7" x14ac:dyDescent="0.25">
      <c r="A16866">
        <v>1007340</v>
      </c>
      <c r="B16866">
        <v>11</v>
      </c>
      <c r="C16866">
        <v>39</v>
      </c>
      <c r="D16866">
        <v>1</v>
      </c>
      <c r="E16866">
        <v>102</v>
      </c>
      <c r="F16866" t="s">
        <v>0</v>
      </c>
      <c r="G16866" t="s">
        <v>70</v>
      </c>
    </row>
    <row r="16867" spans="1:7" x14ac:dyDescent="0.25">
      <c r="A16867">
        <v>1007341</v>
      </c>
      <c r="B16867">
        <v>11</v>
      </c>
      <c r="C16867">
        <v>39</v>
      </c>
      <c r="D16867">
        <v>1</v>
      </c>
      <c r="E16867">
        <v>103</v>
      </c>
      <c r="F16867" t="s">
        <v>0</v>
      </c>
      <c r="G16867" t="s">
        <v>70</v>
      </c>
    </row>
    <row r="16868" spans="1:7" x14ac:dyDescent="0.25">
      <c r="A16868">
        <v>1007342</v>
      </c>
      <c r="B16868">
        <v>11</v>
      </c>
      <c r="C16868">
        <v>39</v>
      </c>
      <c r="D16868">
        <v>1</v>
      </c>
      <c r="E16868">
        <v>104</v>
      </c>
      <c r="F16868" t="s">
        <v>0</v>
      </c>
      <c r="G16868" t="s">
        <v>70</v>
      </c>
    </row>
    <row r="16869" spans="1:7" x14ac:dyDescent="0.25">
      <c r="A16869">
        <v>1007343</v>
      </c>
      <c r="B16869">
        <v>11</v>
      </c>
      <c r="C16869">
        <v>40</v>
      </c>
      <c r="D16869">
        <v>1</v>
      </c>
      <c r="E16869">
        <v>101</v>
      </c>
      <c r="F16869" t="s">
        <v>0</v>
      </c>
      <c r="G16869" t="s">
        <v>70</v>
      </c>
    </row>
    <row r="16870" spans="1:7" x14ac:dyDescent="0.25">
      <c r="A16870">
        <v>1007344</v>
      </c>
      <c r="B16870">
        <v>11</v>
      </c>
      <c r="C16870">
        <v>40</v>
      </c>
      <c r="D16870">
        <v>1</v>
      </c>
      <c r="E16870">
        <v>102</v>
      </c>
      <c r="F16870" t="s">
        <v>0</v>
      </c>
      <c r="G16870" t="s">
        <v>70</v>
      </c>
    </row>
    <row r="16871" spans="1:7" x14ac:dyDescent="0.25">
      <c r="A16871">
        <v>1007345</v>
      </c>
      <c r="B16871">
        <v>11</v>
      </c>
      <c r="C16871">
        <v>40</v>
      </c>
      <c r="D16871">
        <v>1</v>
      </c>
      <c r="E16871">
        <v>103</v>
      </c>
      <c r="F16871" t="s">
        <v>0</v>
      </c>
      <c r="G16871" t="s">
        <v>70</v>
      </c>
    </row>
    <row r="16872" spans="1:7" x14ac:dyDescent="0.25">
      <c r="A16872">
        <v>1007346</v>
      </c>
      <c r="B16872">
        <v>11</v>
      </c>
      <c r="C16872">
        <v>40</v>
      </c>
      <c r="D16872">
        <v>1</v>
      </c>
      <c r="E16872">
        <v>104</v>
      </c>
      <c r="F16872" t="s">
        <v>0</v>
      </c>
      <c r="G16872" t="s">
        <v>70</v>
      </c>
    </row>
    <row r="16873" spans="1:7" x14ac:dyDescent="0.25">
      <c r="A16873">
        <v>1007347</v>
      </c>
      <c r="B16873">
        <v>11</v>
      </c>
      <c r="C16873">
        <v>41</v>
      </c>
      <c r="D16873">
        <v>1</v>
      </c>
      <c r="E16873">
        <v>101</v>
      </c>
      <c r="F16873" t="s">
        <v>0</v>
      </c>
      <c r="G16873" t="s">
        <v>70</v>
      </c>
    </row>
    <row r="16874" spans="1:7" x14ac:dyDescent="0.25">
      <c r="A16874">
        <v>1007348</v>
      </c>
      <c r="B16874">
        <v>11</v>
      </c>
      <c r="C16874">
        <v>41</v>
      </c>
      <c r="D16874">
        <v>1</v>
      </c>
      <c r="E16874">
        <v>102</v>
      </c>
      <c r="F16874" t="s">
        <v>0</v>
      </c>
      <c r="G16874" t="s">
        <v>70</v>
      </c>
    </row>
    <row r="16875" spans="1:7" x14ac:dyDescent="0.25">
      <c r="A16875">
        <v>1007349</v>
      </c>
      <c r="B16875">
        <v>11</v>
      </c>
      <c r="C16875">
        <v>41</v>
      </c>
      <c r="D16875">
        <v>1</v>
      </c>
      <c r="E16875">
        <v>103</v>
      </c>
      <c r="F16875" t="s">
        <v>0</v>
      </c>
      <c r="G16875" t="s">
        <v>70</v>
      </c>
    </row>
    <row r="16876" spans="1:7" x14ac:dyDescent="0.25">
      <c r="A16876">
        <v>1007350</v>
      </c>
      <c r="B16876">
        <v>11</v>
      </c>
      <c r="C16876">
        <v>41</v>
      </c>
      <c r="D16876">
        <v>1</v>
      </c>
      <c r="E16876">
        <v>104</v>
      </c>
      <c r="F16876" t="s">
        <v>0</v>
      </c>
      <c r="G16876" t="s">
        <v>70</v>
      </c>
    </row>
    <row r="16877" spans="1:7" x14ac:dyDescent="0.25">
      <c r="A16877">
        <v>1007351</v>
      </c>
      <c r="B16877">
        <v>11</v>
      </c>
      <c r="C16877">
        <v>42</v>
      </c>
      <c r="D16877">
        <v>1</v>
      </c>
      <c r="E16877">
        <v>101</v>
      </c>
      <c r="F16877" t="s">
        <v>0</v>
      </c>
      <c r="G16877" t="s">
        <v>70</v>
      </c>
    </row>
    <row r="16878" spans="1:7" x14ac:dyDescent="0.25">
      <c r="A16878">
        <v>1007352</v>
      </c>
      <c r="B16878">
        <v>11</v>
      </c>
      <c r="C16878">
        <v>42</v>
      </c>
      <c r="D16878">
        <v>1</v>
      </c>
      <c r="E16878">
        <v>102</v>
      </c>
      <c r="F16878" t="s">
        <v>0</v>
      </c>
      <c r="G16878" t="s">
        <v>70</v>
      </c>
    </row>
    <row r="16879" spans="1:7" x14ac:dyDescent="0.25">
      <c r="A16879">
        <v>1007353</v>
      </c>
      <c r="B16879">
        <v>11</v>
      </c>
      <c r="C16879">
        <v>42</v>
      </c>
      <c r="D16879">
        <v>1</v>
      </c>
      <c r="E16879">
        <v>103</v>
      </c>
      <c r="F16879" t="s">
        <v>0</v>
      </c>
      <c r="G16879" t="s">
        <v>70</v>
      </c>
    </row>
    <row r="16880" spans="1:7" x14ac:dyDescent="0.25">
      <c r="A16880">
        <v>1007354</v>
      </c>
      <c r="B16880">
        <v>11</v>
      </c>
      <c r="C16880">
        <v>42</v>
      </c>
      <c r="D16880">
        <v>1</v>
      </c>
      <c r="E16880">
        <v>104</v>
      </c>
      <c r="F16880" t="s">
        <v>0</v>
      </c>
      <c r="G16880" t="s">
        <v>70</v>
      </c>
    </row>
    <row r="16881" spans="1:7" x14ac:dyDescent="0.25">
      <c r="A16881">
        <v>1007355</v>
      </c>
      <c r="B16881">
        <v>11</v>
      </c>
      <c r="C16881">
        <v>43</v>
      </c>
      <c r="D16881">
        <v>1</v>
      </c>
      <c r="E16881">
        <v>101</v>
      </c>
      <c r="F16881" t="s">
        <v>0</v>
      </c>
      <c r="G16881" t="s">
        <v>70</v>
      </c>
    </row>
    <row r="16882" spans="1:7" x14ac:dyDescent="0.25">
      <c r="A16882">
        <v>1007356</v>
      </c>
      <c r="B16882">
        <v>11</v>
      </c>
      <c r="C16882">
        <v>43</v>
      </c>
      <c r="D16882">
        <v>1</v>
      </c>
      <c r="E16882">
        <v>102</v>
      </c>
      <c r="F16882" t="s">
        <v>0</v>
      </c>
      <c r="G16882" t="s">
        <v>70</v>
      </c>
    </row>
    <row r="16883" spans="1:7" x14ac:dyDescent="0.25">
      <c r="A16883">
        <v>1007357</v>
      </c>
      <c r="B16883">
        <v>11</v>
      </c>
      <c r="C16883">
        <v>43</v>
      </c>
      <c r="D16883">
        <v>1</v>
      </c>
      <c r="E16883">
        <v>103</v>
      </c>
      <c r="F16883" t="s">
        <v>0</v>
      </c>
      <c r="G16883" t="s">
        <v>70</v>
      </c>
    </row>
    <row r="16884" spans="1:7" x14ac:dyDescent="0.25">
      <c r="A16884">
        <v>1007358</v>
      </c>
      <c r="B16884">
        <v>11</v>
      </c>
      <c r="C16884">
        <v>43</v>
      </c>
      <c r="D16884">
        <v>1</v>
      </c>
      <c r="E16884">
        <v>104</v>
      </c>
      <c r="F16884" t="s">
        <v>0</v>
      </c>
      <c r="G16884" t="s">
        <v>70</v>
      </c>
    </row>
    <row r="16885" spans="1:7" x14ac:dyDescent="0.25">
      <c r="A16885">
        <v>1007359</v>
      </c>
      <c r="B16885">
        <v>11</v>
      </c>
      <c r="C16885">
        <v>44</v>
      </c>
      <c r="D16885">
        <v>1</v>
      </c>
      <c r="E16885">
        <v>101</v>
      </c>
      <c r="F16885" t="s">
        <v>0</v>
      </c>
      <c r="G16885" t="s">
        <v>70</v>
      </c>
    </row>
    <row r="16886" spans="1:7" x14ac:dyDescent="0.25">
      <c r="A16886">
        <v>1007360</v>
      </c>
      <c r="B16886">
        <v>11</v>
      </c>
      <c r="C16886">
        <v>44</v>
      </c>
      <c r="D16886">
        <v>1</v>
      </c>
      <c r="E16886">
        <v>102</v>
      </c>
      <c r="F16886" t="s">
        <v>0</v>
      </c>
      <c r="G16886" t="s">
        <v>70</v>
      </c>
    </row>
    <row r="16887" spans="1:7" x14ac:dyDescent="0.25">
      <c r="A16887">
        <v>1007361</v>
      </c>
      <c r="B16887">
        <v>11</v>
      </c>
      <c r="C16887">
        <v>44</v>
      </c>
      <c r="D16887">
        <v>1</v>
      </c>
      <c r="E16887">
        <v>103</v>
      </c>
      <c r="F16887" t="s">
        <v>0</v>
      </c>
      <c r="G16887" t="s">
        <v>70</v>
      </c>
    </row>
    <row r="16888" spans="1:7" x14ac:dyDescent="0.25">
      <c r="A16888">
        <v>1007362</v>
      </c>
      <c r="B16888">
        <v>11</v>
      </c>
      <c r="C16888">
        <v>44</v>
      </c>
      <c r="D16888">
        <v>1</v>
      </c>
      <c r="E16888">
        <v>104</v>
      </c>
      <c r="F16888" t="s">
        <v>0</v>
      </c>
      <c r="G16888" t="s">
        <v>70</v>
      </c>
    </row>
    <row r="16889" spans="1:7" x14ac:dyDescent="0.25">
      <c r="A16889">
        <v>1007363</v>
      </c>
      <c r="B16889">
        <v>11</v>
      </c>
      <c r="C16889">
        <v>45</v>
      </c>
      <c r="D16889">
        <v>1</v>
      </c>
      <c r="E16889">
        <v>101</v>
      </c>
      <c r="F16889" t="s">
        <v>0</v>
      </c>
      <c r="G16889" t="s">
        <v>70</v>
      </c>
    </row>
    <row r="16890" spans="1:7" x14ac:dyDescent="0.25">
      <c r="A16890">
        <v>1007364</v>
      </c>
      <c r="B16890">
        <v>11</v>
      </c>
      <c r="C16890">
        <v>45</v>
      </c>
      <c r="D16890">
        <v>1</v>
      </c>
      <c r="E16890">
        <v>102</v>
      </c>
      <c r="F16890" t="s">
        <v>0</v>
      </c>
      <c r="G16890" t="s">
        <v>70</v>
      </c>
    </row>
    <row r="16891" spans="1:7" x14ac:dyDescent="0.25">
      <c r="A16891">
        <v>1007365</v>
      </c>
      <c r="B16891">
        <v>11</v>
      </c>
      <c r="C16891">
        <v>45</v>
      </c>
      <c r="D16891">
        <v>1</v>
      </c>
      <c r="E16891">
        <v>103</v>
      </c>
      <c r="F16891" t="s">
        <v>0</v>
      </c>
      <c r="G16891" t="s">
        <v>70</v>
      </c>
    </row>
    <row r="16892" spans="1:7" x14ac:dyDescent="0.25">
      <c r="A16892">
        <v>1007366</v>
      </c>
      <c r="B16892">
        <v>11</v>
      </c>
      <c r="C16892">
        <v>45</v>
      </c>
      <c r="D16892">
        <v>1</v>
      </c>
      <c r="E16892">
        <v>104</v>
      </c>
      <c r="F16892" t="s">
        <v>0</v>
      </c>
      <c r="G16892" t="s">
        <v>70</v>
      </c>
    </row>
    <row r="16893" spans="1:7" x14ac:dyDescent="0.25">
      <c r="A16893">
        <v>1007367</v>
      </c>
      <c r="B16893">
        <v>11</v>
      </c>
      <c r="C16893">
        <v>46</v>
      </c>
      <c r="D16893">
        <v>1</v>
      </c>
      <c r="E16893">
        <v>101</v>
      </c>
      <c r="F16893" t="s">
        <v>0</v>
      </c>
      <c r="G16893" t="s">
        <v>70</v>
      </c>
    </row>
    <row r="16894" spans="1:7" x14ac:dyDescent="0.25">
      <c r="A16894">
        <v>1007368</v>
      </c>
      <c r="B16894">
        <v>11</v>
      </c>
      <c r="C16894">
        <v>46</v>
      </c>
      <c r="D16894">
        <v>1</v>
      </c>
      <c r="E16894">
        <v>102</v>
      </c>
      <c r="F16894" t="s">
        <v>0</v>
      </c>
      <c r="G16894" t="s">
        <v>70</v>
      </c>
    </row>
    <row r="16895" spans="1:7" x14ac:dyDescent="0.25">
      <c r="A16895">
        <v>1007369</v>
      </c>
      <c r="B16895">
        <v>11</v>
      </c>
      <c r="C16895">
        <v>46</v>
      </c>
      <c r="D16895">
        <v>1</v>
      </c>
      <c r="E16895">
        <v>103</v>
      </c>
      <c r="F16895" t="s">
        <v>0</v>
      </c>
      <c r="G16895" t="s">
        <v>70</v>
      </c>
    </row>
    <row r="16896" spans="1:7" x14ac:dyDescent="0.25">
      <c r="A16896">
        <v>1007370</v>
      </c>
      <c r="B16896">
        <v>11</v>
      </c>
      <c r="C16896">
        <v>46</v>
      </c>
      <c r="D16896">
        <v>1</v>
      </c>
      <c r="E16896">
        <v>104</v>
      </c>
      <c r="F16896" t="s">
        <v>0</v>
      </c>
      <c r="G16896" t="s">
        <v>70</v>
      </c>
    </row>
    <row r="16897" spans="1:7" x14ac:dyDescent="0.25">
      <c r="A16897">
        <v>1007371</v>
      </c>
      <c r="B16897">
        <v>11</v>
      </c>
      <c r="C16897">
        <v>47</v>
      </c>
      <c r="D16897">
        <v>1</v>
      </c>
      <c r="E16897">
        <v>101</v>
      </c>
      <c r="F16897" t="s">
        <v>0</v>
      </c>
      <c r="G16897" t="s">
        <v>70</v>
      </c>
    </row>
    <row r="16898" spans="1:7" x14ac:dyDescent="0.25">
      <c r="A16898">
        <v>1007372</v>
      </c>
      <c r="B16898">
        <v>11</v>
      </c>
      <c r="C16898">
        <v>47</v>
      </c>
      <c r="D16898">
        <v>1</v>
      </c>
      <c r="E16898">
        <v>102</v>
      </c>
      <c r="F16898" t="s">
        <v>0</v>
      </c>
      <c r="G16898" t="s">
        <v>70</v>
      </c>
    </row>
    <row r="16899" spans="1:7" x14ac:dyDescent="0.25">
      <c r="A16899">
        <v>1007373</v>
      </c>
      <c r="B16899">
        <v>11</v>
      </c>
      <c r="C16899">
        <v>47</v>
      </c>
      <c r="D16899">
        <v>1</v>
      </c>
      <c r="E16899">
        <v>103</v>
      </c>
      <c r="F16899" t="s">
        <v>0</v>
      </c>
      <c r="G16899" t="s">
        <v>70</v>
      </c>
    </row>
    <row r="16900" spans="1:7" x14ac:dyDescent="0.25">
      <c r="A16900">
        <v>1007374</v>
      </c>
      <c r="B16900">
        <v>11</v>
      </c>
      <c r="C16900">
        <v>47</v>
      </c>
      <c r="D16900">
        <v>1</v>
      </c>
      <c r="E16900">
        <v>104</v>
      </c>
      <c r="F16900" t="s">
        <v>0</v>
      </c>
      <c r="G16900" t="s">
        <v>70</v>
      </c>
    </row>
    <row r="16901" spans="1:7" x14ac:dyDescent="0.25">
      <c r="A16901">
        <v>1007375</v>
      </c>
      <c r="B16901">
        <v>11</v>
      </c>
      <c r="C16901">
        <v>48</v>
      </c>
      <c r="D16901">
        <v>1</v>
      </c>
      <c r="E16901">
        <v>101</v>
      </c>
      <c r="F16901" t="s">
        <v>0</v>
      </c>
      <c r="G16901" t="s">
        <v>70</v>
      </c>
    </row>
    <row r="16902" spans="1:7" x14ac:dyDescent="0.25">
      <c r="A16902">
        <v>1007376</v>
      </c>
      <c r="B16902">
        <v>11</v>
      </c>
      <c r="C16902">
        <v>48</v>
      </c>
      <c r="D16902">
        <v>1</v>
      </c>
      <c r="E16902">
        <v>102</v>
      </c>
      <c r="F16902" t="s">
        <v>0</v>
      </c>
      <c r="G16902" t="s">
        <v>70</v>
      </c>
    </row>
    <row r="16903" spans="1:7" x14ac:dyDescent="0.25">
      <c r="A16903">
        <v>1007377</v>
      </c>
      <c r="B16903">
        <v>11</v>
      </c>
      <c r="C16903">
        <v>48</v>
      </c>
      <c r="D16903">
        <v>1</v>
      </c>
      <c r="E16903">
        <v>103</v>
      </c>
      <c r="F16903" t="s">
        <v>0</v>
      </c>
      <c r="G16903" t="s">
        <v>70</v>
      </c>
    </row>
    <row r="16904" spans="1:7" x14ac:dyDescent="0.25">
      <c r="A16904">
        <v>1007378</v>
      </c>
      <c r="B16904">
        <v>11</v>
      </c>
      <c r="C16904">
        <v>48</v>
      </c>
      <c r="D16904">
        <v>1</v>
      </c>
      <c r="E16904">
        <v>104</v>
      </c>
      <c r="F16904" t="s">
        <v>0</v>
      </c>
      <c r="G16904" t="s">
        <v>70</v>
      </c>
    </row>
    <row r="16905" spans="1:7" x14ac:dyDescent="0.25">
      <c r="A16905">
        <v>1007379</v>
      </c>
      <c r="B16905">
        <v>11</v>
      </c>
      <c r="C16905">
        <v>49</v>
      </c>
      <c r="D16905">
        <v>1</v>
      </c>
      <c r="E16905">
        <v>101</v>
      </c>
      <c r="F16905" t="s">
        <v>0</v>
      </c>
      <c r="G16905" t="s">
        <v>70</v>
      </c>
    </row>
    <row r="16906" spans="1:7" x14ac:dyDescent="0.25">
      <c r="A16906">
        <v>1007380</v>
      </c>
      <c r="B16906">
        <v>11</v>
      </c>
      <c r="C16906">
        <v>49</v>
      </c>
      <c r="D16906">
        <v>1</v>
      </c>
      <c r="E16906">
        <v>102</v>
      </c>
      <c r="F16906" t="s">
        <v>0</v>
      </c>
      <c r="G16906" t="s">
        <v>70</v>
      </c>
    </row>
    <row r="16907" spans="1:7" x14ac:dyDescent="0.25">
      <c r="A16907">
        <v>1007381</v>
      </c>
      <c r="B16907">
        <v>11</v>
      </c>
      <c r="C16907">
        <v>49</v>
      </c>
      <c r="D16907">
        <v>1</v>
      </c>
      <c r="E16907">
        <v>103</v>
      </c>
      <c r="F16907" t="s">
        <v>0</v>
      </c>
      <c r="G16907" t="s">
        <v>70</v>
      </c>
    </row>
    <row r="16908" spans="1:7" x14ac:dyDescent="0.25">
      <c r="A16908">
        <v>1007382</v>
      </c>
      <c r="B16908">
        <v>11</v>
      </c>
      <c r="C16908">
        <v>49</v>
      </c>
      <c r="D16908">
        <v>1</v>
      </c>
      <c r="E16908">
        <v>104</v>
      </c>
      <c r="F16908" t="s">
        <v>0</v>
      </c>
      <c r="G16908" t="s">
        <v>70</v>
      </c>
    </row>
    <row r="16909" spans="1:7" x14ac:dyDescent="0.25">
      <c r="A16909">
        <v>1007383</v>
      </c>
      <c r="B16909">
        <v>11</v>
      </c>
      <c r="C16909">
        <v>50</v>
      </c>
      <c r="D16909">
        <v>1</v>
      </c>
      <c r="E16909">
        <v>101</v>
      </c>
      <c r="F16909" t="s">
        <v>0</v>
      </c>
      <c r="G16909" t="s">
        <v>70</v>
      </c>
    </row>
    <row r="16910" spans="1:7" x14ac:dyDescent="0.25">
      <c r="A16910">
        <v>1007384</v>
      </c>
      <c r="B16910">
        <v>11</v>
      </c>
      <c r="C16910">
        <v>50</v>
      </c>
      <c r="D16910">
        <v>1</v>
      </c>
      <c r="E16910">
        <v>102</v>
      </c>
      <c r="F16910" t="s">
        <v>0</v>
      </c>
      <c r="G16910" t="s">
        <v>70</v>
      </c>
    </row>
    <row r="16911" spans="1:7" x14ac:dyDescent="0.25">
      <c r="A16911">
        <v>1007385</v>
      </c>
      <c r="B16911">
        <v>11</v>
      </c>
      <c r="C16911">
        <v>50</v>
      </c>
      <c r="D16911">
        <v>1</v>
      </c>
      <c r="E16911">
        <v>103</v>
      </c>
      <c r="F16911" t="s">
        <v>0</v>
      </c>
      <c r="G16911" t="s">
        <v>70</v>
      </c>
    </row>
    <row r="16912" spans="1:7" x14ac:dyDescent="0.25">
      <c r="A16912">
        <v>1007386</v>
      </c>
      <c r="B16912">
        <v>11</v>
      </c>
      <c r="C16912">
        <v>50</v>
      </c>
      <c r="D16912">
        <v>1</v>
      </c>
      <c r="E16912">
        <v>104</v>
      </c>
      <c r="F16912" t="s">
        <v>0</v>
      </c>
      <c r="G16912" t="s">
        <v>70</v>
      </c>
    </row>
    <row r="16913" spans="1:7" x14ac:dyDescent="0.25">
      <c r="A16913">
        <v>1007387</v>
      </c>
      <c r="B16913">
        <v>11</v>
      </c>
      <c r="C16913">
        <v>51</v>
      </c>
      <c r="D16913">
        <v>1</v>
      </c>
      <c r="E16913">
        <v>101</v>
      </c>
      <c r="F16913" t="s">
        <v>0</v>
      </c>
      <c r="G16913" t="s">
        <v>70</v>
      </c>
    </row>
    <row r="16914" spans="1:7" x14ac:dyDescent="0.25">
      <c r="A16914">
        <v>1007388</v>
      </c>
      <c r="B16914">
        <v>11</v>
      </c>
      <c r="C16914">
        <v>51</v>
      </c>
      <c r="D16914">
        <v>1</v>
      </c>
      <c r="E16914">
        <v>102</v>
      </c>
      <c r="F16914" t="s">
        <v>0</v>
      </c>
      <c r="G16914" t="s">
        <v>70</v>
      </c>
    </row>
    <row r="16915" spans="1:7" x14ac:dyDescent="0.25">
      <c r="A16915">
        <v>1007389</v>
      </c>
      <c r="B16915">
        <v>11</v>
      </c>
      <c r="C16915">
        <v>51</v>
      </c>
      <c r="D16915">
        <v>1</v>
      </c>
      <c r="E16915">
        <v>103</v>
      </c>
      <c r="F16915" t="s">
        <v>0</v>
      </c>
      <c r="G16915" t="s">
        <v>70</v>
      </c>
    </row>
    <row r="16916" spans="1:7" x14ac:dyDescent="0.25">
      <c r="A16916">
        <v>1007390</v>
      </c>
      <c r="B16916">
        <v>11</v>
      </c>
      <c r="C16916">
        <v>51</v>
      </c>
      <c r="D16916">
        <v>1</v>
      </c>
      <c r="E16916">
        <v>104</v>
      </c>
      <c r="F16916" t="s">
        <v>0</v>
      </c>
      <c r="G16916" t="s">
        <v>70</v>
      </c>
    </row>
    <row r="16917" spans="1:7" x14ac:dyDescent="0.25">
      <c r="A16917">
        <v>1007391</v>
      </c>
      <c r="B16917">
        <v>11</v>
      </c>
      <c r="C16917">
        <v>52</v>
      </c>
      <c r="D16917">
        <v>1</v>
      </c>
      <c r="E16917">
        <v>101</v>
      </c>
      <c r="F16917" t="s">
        <v>0</v>
      </c>
      <c r="G16917" t="s">
        <v>70</v>
      </c>
    </row>
    <row r="16918" spans="1:7" x14ac:dyDescent="0.25">
      <c r="A16918">
        <v>1007392</v>
      </c>
      <c r="B16918">
        <v>11</v>
      </c>
      <c r="C16918">
        <v>52</v>
      </c>
      <c r="D16918">
        <v>1</v>
      </c>
      <c r="E16918">
        <v>102</v>
      </c>
      <c r="F16918" t="s">
        <v>0</v>
      </c>
      <c r="G16918" t="s">
        <v>70</v>
      </c>
    </row>
    <row r="16919" spans="1:7" x14ac:dyDescent="0.25">
      <c r="A16919">
        <v>1007393</v>
      </c>
      <c r="B16919">
        <v>11</v>
      </c>
      <c r="C16919">
        <v>52</v>
      </c>
      <c r="D16919">
        <v>1</v>
      </c>
      <c r="E16919">
        <v>103</v>
      </c>
      <c r="F16919" t="s">
        <v>0</v>
      </c>
      <c r="G16919" t="s">
        <v>70</v>
      </c>
    </row>
    <row r="16920" spans="1:7" x14ac:dyDescent="0.25">
      <c r="A16920">
        <v>1007394</v>
      </c>
      <c r="B16920">
        <v>11</v>
      </c>
      <c r="C16920">
        <v>52</v>
      </c>
      <c r="D16920">
        <v>1</v>
      </c>
      <c r="E16920">
        <v>104</v>
      </c>
      <c r="F16920" t="s">
        <v>0</v>
      </c>
      <c r="G16920" t="s">
        <v>70</v>
      </c>
    </row>
    <row r="16921" spans="1:7" x14ac:dyDescent="0.25">
      <c r="A16921">
        <v>1007395</v>
      </c>
      <c r="B16921">
        <v>11</v>
      </c>
      <c r="C16921">
        <v>53</v>
      </c>
      <c r="D16921">
        <v>1</v>
      </c>
      <c r="E16921">
        <v>101</v>
      </c>
      <c r="F16921" t="s">
        <v>0</v>
      </c>
      <c r="G16921" t="s">
        <v>70</v>
      </c>
    </row>
    <row r="16922" spans="1:7" x14ac:dyDescent="0.25">
      <c r="A16922">
        <v>1007396</v>
      </c>
      <c r="B16922">
        <v>11</v>
      </c>
      <c r="C16922">
        <v>53</v>
      </c>
      <c r="D16922">
        <v>1</v>
      </c>
      <c r="E16922">
        <v>102</v>
      </c>
      <c r="F16922" t="s">
        <v>0</v>
      </c>
      <c r="G16922" t="s">
        <v>70</v>
      </c>
    </row>
    <row r="16923" spans="1:7" x14ac:dyDescent="0.25">
      <c r="A16923">
        <v>1007397</v>
      </c>
      <c r="B16923">
        <v>11</v>
      </c>
      <c r="C16923">
        <v>53</v>
      </c>
      <c r="D16923">
        <v>1</v>
      </c>
      <c r="E16923">
        <v>103</v>
      </c>
      <c r="F16923" t="s">
        <v>0</v>
      </c>
      <c r="G16923" t="s">
        <v>70</v>
      </c>
    </row>
    <row r="16924" spans="1:7" x14ac:dyDescent="0.25">
      <c r="A16924">
        <v>1007398</v>
      </c>
      <c r="B16924">
        <v>11</v>
      </c>
      <c r="C16924">
        <v>53</v>
      </c>
      <c r="D16924">
        <v>1</v>
      </c>
      <c r="E16924">
        <v>104</v>
      </c>
      <c r="F16924" t="s">
        <v>0</v>
      </c>
      <c r="G16924" t="s">
        <v>70</v>
      </c>
    </row>
    <row r="16925" spans="1:7" x14ac:dyDescent="0.25">
      <c r="A16925">
        <v>1007400</v>
      </c>
      <c r="B16925">
        <v>11</v>
      </c>
      <c r="C16925">
        <v>54</v>
      </c>
      <c r="D16925">
        <v>1</v>
      </c>
      <c r="E16925">
        <v>102</v>
      </c>
      <c r="F16925" t="s">
        <v>0</v>
      </c>
      <c r="G16925" t="s">
        <v>70</v>
      </c>
    </row>
    <row r="16926" spans="1:7" x14ac:dyDescent="0.25">
      <c r="A16926">
        <v>1007401</v>
      </c>
      <c r="B16926">
        <v>11</v>
      </c>
      <c r="C16926">
        <v>54</v>
      </c>
      <c r="D16926">
        <v>1</v>
      </c>
      <c r="E16926">
        <v>103</v>
      </c>
      <c r="F16926" t="s">
        <v>0</v>
      </c>
      <c r="G16926" t="s">
        <v>70</v>
      </c>
    </row>
    <row r="16927" spans="1:7" x14ac:dyDescent="0.25">
      <c r="A16927">
        <v>1007402</v>
      </c>
      <c r="B16927">
        <v>11</v>
      </c>
      <c r="C16927">
        <v>54</v>
      </c>
      <c r="D16927">
        <v>1</v>
      </c>
      <c r="E16927">
        <v>104</v>
      </c>
      <c r="F16927" t="s">
        <v>0</v>
      </c>
      <c r="G16927" t="s">
        <v>70</v>
      </c>
    </row>
    <row r="16928" spans="1:7" x14ac:dyDescent="0.25">
      <c r="A16928">
        <v>1007403</v>
      </c>
      <c r="B16928">
        <v>11</v>
      </c>
      <c r="C16928">
        <v>55</v>
      </c>
      <c r="D16928">
        <v>1</v>
      </c>
      <c r="E16928">
        <v>101</v>
      </c>
      <c r="F16928" t="s">
        <v>0</v>
      </c>
      <c r="G16928" t="s">
        <v>70</v>
      </c>
    </row>
    <row r="16929" spans="1:7" x14ac:dyDescent="0.25">
      <c r="A16929">
        <v>1007404</v>
      </c>
      <c r="B16929">
        <v>11</v>
      </c>
      <c r="C16929">
        <v>55</v>
      </c>
      <c r="D16929">
        <v>1</v>
      </c>
      <c r="E16929">
        <v>102</v>
      </c>
      <c r="F16929" t="s">
        <v>0</v>
      </c>
      <c r="G16929" t="s">
        <v>70</v>
      </c>
    </row>
    <row r="16930" spans="1:7" x14ac:dyDescent="0.25">
      <c r="A16930">
        <v>1007405</v>
      </c>
      <c r="B16930">
        <v>11</v>
      </c>
      <c r="C16930">
        <v>55</v>
      </c>
      <c r="D16930">
        <v>1</v>
      </c>
      <c r="E16930">
        <v>103</v>
      </c>
      <c r="F16930" t="s">
        <v>0</v>
      </c>
      <c r="G16930" t="s">
        <v>70</v>
      </c>
    </row>
    <row r="16931" spans="1:7" x14ac:dyDescent="0.25">
      <c r="A16931">
        <v>1007406</v>
      </c>
      <c r="B16931">
        <v>11</v>
      </c>
      <c r="C16931">
        <v>55</v>
      </c>
      <c r="D16931">
        <v>1</v>
      </c>
      <c r="E16931">
        <v>104</v>
      </c>
      <c r="F16931" t="s">
        <v>0</v>
      </c>
      <c r="G16931" t="s">
        <v>70</v>
      </c>
    </row>
    <row r="16932" spans="1:7" x14ac:dyDescent="0.25">
      <c r="A16932">
        <v>1007407</v>
      </c>
      <c r="B16932">
        <v>11</v>
      </c>
      <c r="C16932">
        <v>56</v>
      </c>
      <c r="D16932">
        <v>1</v>
      </c>
      <c r="E16932">
        <v>101</v>
      </c>
      <c r="F16932" t="s">
        <v>0</v>
      </c>
      <c r="G16932" t="s">
        <v>70</v>
      </c>
    </row>
    <row r="16933" spans="1:7" x14ac:dyDescent="0.25">
      <c r="A16933">
        <v>1007408</v>
      </c>
      <c r="B16933">
        <v>11</v>
      </c>
      <c r="C16933">
        <v>56</v>
      </c>
      <c r="D16933">
        <v>1</v>
      </c>
      <c r="E16933">
        <v>102</v>
      </c>
      <c r="F16933" t="s">
        <v>0</v>
      </c>
      <c r="G16933" t="s">
        <v>70</v>
      </c>
    </row>
    <row r="16934" spans="1:7" x14ac:dyDescent="0.25">
      <c r="A16934">
        <v>1007409</v>
      </c>
      <c r="B16934">
        <v>11</v>
      </c>
      <c r="C16934">
        <v>56</v>
      </c>
      <c r="D16934">
        <v>1</v>
      </c>
      <c r="E16934">
        <v>103</v>
      </c>
      <c r="F16934" t="s">
        <v>0</v>
      </c>
      <c r="G16934" t="s">
        <v>70</v>
      </c>
    </row>
    <row r="16935" spans="1:7" x14ac:dyDescent="0.25">
      <c r="A16935">
        <v>1007410</v>
      </c>
      <c r="B16935">
        <v>11</v>
      </c>
      <c r="C16935">
        <v>56</v>
      </c>
      <c r="D16935">
        <v>1</v>
      </c>
      <c r="E16935">
        <v>104</v>
      </c>
      <c r="F16935" t="s">
        <v>0</v>
      </c>
      <c r="G16935" t="s">
        <v>70</v>
      </c>
    </row>
    <row r="16936" spans="1:7" x14ac:dyDescent="0.25">
      <c r="A16936">
        <v>1007412</v>
      </c>
      <c r="B16936">
        <v>11</v>
      </c>
      <c r="C16936">
        <v>57</v>
      </c>
      <c r="D16936">
        <v>1</v>
      </c>
      <c r="E16936">
        <v>102</v>
      </c>
      <c r="F16936" t="s">
        <v>0</v>
      </c>
      <c r="G16936" t="s">
        <v>70</v>
      </c>
    </row>
    <row r="16937" spans="1:7" x14ac:dyDescent="0.25">
      <c r="A16937">
        <v>1007413</v>
      </c>
      <c r="B16937">
        <v>11</v>
      </c>
      <c r="C16937">
        <v>57</v>
      </c>
      <c r="D16937">
        <v>1</v>
      </c>
      <c r="E16937">
        <v>103</v>
      </c>
      <c r="F16937" t="s">
        <v>0</v>
      </c>
      <c r="G16937" t="s">
        <v>70</v>
      </c>
    </row>
    <row r="16938" spans="1:7" x14ac:dyDescent="0.25">
      <c r="A16938">
        <v>1007414</v>
      </c>
      <c r="B16938">
        <v>11</v>
      </c>
      <c r="C16938">
        <v>57</v>
      </c>
      <c r="D16938">
        <v>1</v>
      </c>
      <c r="E16938">
        <v>104</v>
      </c>
      <c r="F16938" t="s">
        <v>0</v>
      </c>
      <c r="G16938" t="s">
        <v>70</v>
      </c>
    </row>
    <row r="16939" spans="1:7" x14ac:dyDescent="0.25">
      <c r="A16939">
        <v>1007415</v>
      </c>
      <c r="B16939">
        <v>11</v>
      </c>
      <c r="C16939">
        <v>58</v>
      </c>
      <c r="D16939">
        <v>1</v>
      </c>
      <c r="E16939">
        <v>101</v>
      </c>
      <c r="F16939" t="s">
        <v>0</v>
      </c>
      <c r="G16939" t="s">
        <v>70</v>
      </c>
    </row>
    <row r="16940" spans="1:7" x14ac:dyDescent="0.25">
      <c r="A16940">
        <v>1007416</v>
      </c>
      <c r="B16940">
        <v>11</v>
      </c>
      <c r="C16940">
        <v>58</v>
      </c>
      <c r="D16940">
        <v>1</v>
      </c>
      <c r="E16940">
        <v>102</v>
      </c>
      <c r="F16940" t="s">
        <v>0</v>
      </c>
      <c r="G16940" t="s">
        <v>70</v>
      </c>
    </row>
    <row r="16941" spans="1:7" x14ac:dyDescent="0.25">
      <c r="A16941">
        <v>1007417</v>
      </c>
      <c r="B16941">
        <v>11</v>
      </c>
      <c r="C16941">
        <v>58</v>
      </c>
      <c r="D16941">
        <v>1</v>
      </c>
      <c r="E16941">
        <v>103</v>
      </c>
      <c r="F16941" t="s">
        <v>0</v>
      </c>
      <c r="G16941" t="s">
        <v>70</v>
      </c>
    </row>
    <row r="16942" spans="1:7" x14ac:dyDescent="0.25">
      <c r="A16942">
        <v>1007418</v>
      </c>
      <c r="B16942">
        <v>11</v>
      </c>
      <c r="C16942">
        <v>58</v>
      </c>
      <c r="D16942">
        <v>1</v>
      </c>
      <c r="E16942">
        <v>104</v>
      </c>
      <c r="F16942" t="s">
        <v>0</v>
      </c>
      <c r="G16942" t="s">
        <v>70</v>
      </c>
    </row>
    <row r="16943" spans="1:7" x14ac:dyDescent="0.25">
      <c r="A16943">
        <v>1007419</v>
      </c>
      <c r="B16943">
        <v>11</v>
      </c>
      <c r="C16943">
        <v>59</v>
      </c>
      <c r="D16943">
        <v>1</v>
      </c>
      <c r="E16943">
        <v>101</v>
      </c>
      <c r="F16943" t="s">
        <v>0</v>
      </c>
      <c r="G16943" t="s">
        <v>70</v>
      </c>
    </row>
    <row r="16944" spans="1:7" x14ac:dyDescent="0.25">
      <c r="A16944">
        <v>1007420</v>
      </c>
      <c r="B16944">
        <v>11</v>
      </c>
      <c r="C16944">
        <v>59</v>
      </c>
      <c r="D16944">
        <v>1</v>
      </c>
      <c r="E16944">
        <v>102</v>
      </c>
      <c r="F16944" t="s">
        <v>0</v>
      </c>
      <c r="G16944" t="s">
        <v>70</v>
      </c>
    </row>
    <row r="16945" spans="1:7" x14ac:dyDescent="0.25">
      <c r="A16945">
        <v>1007421</v>
      </c>
      <c r="B16945">
        <v>11</v>
      </c>
      <c r="C16945">
        <v>59</v>
      </c>
      <c r="D16945">
        <v>1</v>
      </c>
      <c r="E16945">
        <v>103</v>
      </c>
      <c r="F16945" t="s">
        <v>0</v>
      </c>
      <c r="G16945" t="s">
        <v>70</v>
      </c>
    </row>
    <row r="16946" spans="1:7" x14ac:dyDescent="0.25">
      <c r="A16946">
        <v>1007422</v>
      </c>
      <c r="B16946">
        <v>11</v>
      </c>
      <c r="C16946">
        <v>59</v>
      </c>
      <c r="D16946">
        <v>1</v>
      </c>
      <c r="E16946">
        <v>104</v>
      </c>
      <c r="F16946" t="s">
        <v>0</v>
      </c>
      <c r="G16946" t="s">
        <v>70</v>
      </c>
    </row>
    <row r="16947" spans="1:7" x14ac:dyDescent="0.25">
      <c r="A16947">
        <v>1007423</v>
      </c>
      <c r="B16947">
        <v>11</v>
      </c>
      <c r="C16947">
        <v>60</v>
      </c>
      <c r="D16947">
        <v>1</v>
      </c>
      <c r="E16947">
        <v>101</v>
      </c>
      <c r="F16947" t="s">
        <v>0</v>
      </c>
      <c r="G16947" t="s">
        <v>70</v>
      </c>
    </row>
    <row r="16948" spans="1:7" x14ac:dyDescent="0.25">
      <c r="A16948">
        <v>1007424</v>
      </c>
      <c r="B16948">
        <v>11</v>
      </c>
      <c r="C16948">
        <v>60</v>
      </c>
      <c r="D16948">
        <v>1</v>
      </c>
      <c r="E16948">
        <v>102</v>
      </c>
      <c r="F16948" t="s">
        <v>0</v>
      </c>
      <c r="G16948" t="s">
        <v>70</v>
      </c>
    </row>
    <row r="16949" spans="1:7" x14ac:dyDescent="0.25">
      <c r="A16949">
        <v>1007425</v>
      </c>
      <c r="B16949">
        <v>11</v>
      </c>
      <c r="C16949">
        <v>60</v>
      </c>
      <c r="D16949">
        <v>1</v>
      </c>
      <c r="E16949">
        <v>103</v>
      </c>
      <c r="F16949" t="s">
        <v>0</v>
      </c>
      <c r="G16949" t="s">
        <v>70</v>
      </c>
    </row>
    <row r="16950" spans="1:7" x14ac:dyDescent="0.25">
      <c r="A16950">
        <v>1007427</v>
      </c>
      <c r="B16950">
        <v>11</v>
      </c>
      <c r="C16950">
        <v>61</v>
      </c>
      <c r="D16950">
        <v>1</v>
      </c>
      <c r="E16950">
        <v>101</v>
      </c>
      <c r="F16950" t="s">
        <v>0</v>
      </c>
      <c r="G16950" t="s">
        <v>70</v>
      </c>
    </row>
    <row r="16951" spans="1:7" x14ac:dyDescent="0.25">
      <c r="A16951">
        <v>1007428</v>
      </c>
      <c r="B16951">
        <v>11</v>
      </c>
      <c r="C16951">
        <v>61</v>
      </c>
      <c r="D16951">
        <v>1</v>
      </c>
      <c r="E16951">
        <v>102</v>
      </c>
      <c r="F16951" t="s">
        <v>0</v>
      </c>
      <c r="G16951" t="s">
        <v>70</v>
      </c>
    </row>
    <row r="16952" spans="1:7" x14ac:dyDescent="0.25">
      <c r="A16952">
        <v>1007430</v>
      </c>
      <c r="B16952">
        <v>11</v>
      </c>
      <c r="C16952">
        <v>61</v>
      </c>
      <c r="D16952">
        <v>1</v>
      </c>
      <c r="E16952">
        <v>104</v>
      </c>
      <c r="F16952" t="s">
        <v>0</v>
      </c>
      <c r="G16952" t="s">
        <v>70</v>
      </c>
    </row>
    <row r="16953" spans="1:7" x14ac:dyDescent="0.25">
      <c r="A16953">
        <v>1007431</v>
      </c>
      <c r="B16953">
        <v>11</v>
      </c>
      <c r="C16953">
        <v>62</v>
      </c>
      <c r="D16953">
        <v>1</v>
      </c>
      <c r="E16953">
        <v>101</v>
      </c>
      <c r="F16953" t="s">
        <v>0</v>
      </c>
      <c r="G16953" t="s">
        <v>70</v>
      </c>
    </row>
    <row r="16954" spans="1:7" x14ac:dyDescent="0.25">
      <c r="A16954">
        <v>1007432</v>
      </c>
      <c r="B16954">
        <v>11</v>
      </c>
      <c r="C16954">
        <v>62</v>
      </c>
      <c r="D16954">
        <v>1</v>
      </c>
      <c r="E16954">
        <v>102</v>
      </c>
      <c r="F16954" t="s">
        <v>0</v>
      </c>
      <c r="G16954" t="s">
        <v>70</v>
      </c>
    </row>
    <row r="16955" spans="1:7" x14ac:dyDescent="0.25">
      <c r="A16955">
        <v>1007433</v>
      </c>
      <c r="B16955">
        <v>11</v>
      </c>
      <c r="C16955">
        <v>62</v>
      </c>
      <c r="D16955">
        <v>1</v>
      </c>
      <c r="E16955">
        <v>103</v>
      </c>
      <c r="F16955" t="s">
        <v>0</v>
      </c>
      <c r="G16955" t="s">
        <v>70</v>
      </c>
    </row>
    <row r="16956" spans="1:7" x14ac:dyDescent="0.25">
      <c r="A16956">
        <v>1007434</v>
      </c>
      <c r="B16956">
        <v>11</v>
      </c>
      <c r="C16956">
        <v>62</v>
      </c>
      <c r="D16956">
        <v>1</v>
      </c>
      <c r="E16956">
        <v>104</v>
      </c>
      <c r="F16956" t="s">
        <v>0</v>
      </c>
      <c r="G16956" t="s">
        <v>70</v>
      </c>
    </row>
    <row r="16957" spans="1:7" x14ac:dyDescent="0.25">
      <c r="A16957">
        <v>1007435</v>
      </c>
      <c r="B16957">
        <v>11</v>
      </c>
      <c r="C16957">
        <v>63</v>
      </c>
      <c r="D16957">
        <v>1</v>
      </c>
      <c r="E16957">
        <v>101</v>
      </c>
      <c r="F16957" t="s">
        <v>0</v>
      </c>
      <c r="G16957" t="s">
        <v>70</v>
      </c>
    </row>
    <row r="16958" spans="1:7" x14ac:dyDescent="0.25">
      <c r="A16958">
        <v>1007436</v>
      </c>
      <c r="B16958">
        <v>11</v>
      </c>
      <c r="C16958">
        <v>63</v>
      </c>
      <c r="D16958">
        <v>1</v>
      </c>
      <c r="E16958">
        <v>102</v>
      </c>
      <c r="F16958" t="s">
        <v>0</v>
      </c>
      <c r="G16958" t="s">
        <v>70</v>
      </c>
    </row>
    <row r="16959" spans="1:7" x14ac:dyDescent="0.25">
      <c r="A16959">
        <v>1007437</v>
      </c>
      <c r="B16959">
        <v>11</v>
      </c>
      <c r="C16959">
        <v>63</v>
      </c>
      <c r="D16959">
        <v>1</v>
      </c>
      <c r="E16959">
        <v>103</v>
      </c>
      <c r="F16959" t="s">
        <v>0</v>
      </c>
      <c r="G16959" t="s">
        <v>70</v>
      </c>
    </row>
    <row r="16960" spans="1:7" x14ac:dyDescent="0.25">
      <c r="A16960">
        <v>1007438</v>
      </c>
      <c r="B16960">
        <v>11</v>
      </c>
      <c r="C16960">
        <v>63</v>
      </c>
      <c r="D16960">
        <v>1</v>
      </c>
      <c r="E16960">
        <v>104</v>
      </c>
      <c r="F16960" t="s">
        <v>0</v>
      </c>
      <c r="G16960" t="s">
        <v>70</v>
      </c>
    </row>
    <row r="16961" spans="1:7" x14ac:dyDescent="0.25">
      <c r="A16961">
        <v>1007451</v>
      </c>
      <c r="B16961">
        <v>11</v>
      </c>
      <c r="C16961">
        <v>67</v>
      </c>
      <c r="D16961">
        <v>1</v>
      </c>
      <c r="E16961">
        <v>101</v>
      </c>
      <c r="F16961" t="s">
        <v>0</v>
      </c>
      <c r="G16961" t="s">
        <v>70</v>
      </c>
    </row>
    <row r="16962" spans="1:7" x14ac:dyDescent="0.25">
      <c r="A16962">
        <v>1007452</v>
      </c>
      <c r="B16962">
        <v>11</v>
      </c>
      <c r="C16962">
        <v>67</v>
      </c>
      <c r="D16962">
        <v>1</v>
      </c>
      <c r="E16962">
        <v>102</v>
      </c>
      <c r="F16962" t="s">
        <v>0</v>
      </c>
      <c r="G16962" t="s">
        <v>70</v>
      </c>
    </row>
    <row r="16963" spans="1:7" x14ac:dyDescent="0.25">
      <c r="A16963">
        <v>1007453</v>
      </c>
      <c r="B16963">
        <v>11</v>
      </c>
      <c r="C16963">
        <v>67</v>
      </c>
      <c r="D16963">
        <v>1</v>
      </c>
      <c r="E16963">
        <v>103</v>
      </c>
      <c r="F16963" t="s">
        <v>0</v>
      </c>
      <c r="G16963" t="s">
        <v>70</v>
      </c>
    </row>
    <row r="16964" spans="1:7" x14ac:dyDescent="0.25">
      <c r="A16964">
        <v>1007454</v>
      </c>
      <c r="B16964">
        <v>11</v>
      </c>
      <c r="C16964">
        <v>67</v>
      </c>
      <c r="D16964">
        <v>1</v>
      </c>
      <c r="E16964">
        <v>104</v>
      </c>
      <c r="F16964" t="s">
        <v>0</v>
      </c>
      <c r="G16964" t="s">
        <v>70</v>
      </c>
    </row>
    <row r="16965" spans="1:7" x14ac:dyDescent="0.25">
      <c r="A16965">
        <v>1007455</v>
      </c>
      <c r="B16965">
        <v>11</v>
      </c>
      <c r="C16965">
        <v>68</v>
      </c>
      <c r="D16965">
        <v>1</v>
      </c>
      <c r="E16965">
        <v>101</v>
      </c>
      <c r="F16965" t="s">
        <v>0</v>
      </c>
      <c r="G16965" t="s">
        <v>70</v>
      </c>
    </row>
    <row r="16966" spans="1:7" x14ac:dyDescent="0.25">
      <c r="A16966">
        <v>1007456</v>
      </c>
      <c r="B16966">
        <v>11</v>
      </c>
      <c r="C16966">
        <v>68</v>
      </c>
      <c r="D16966">
        <v>1</v>
      </c>
      <c r="E16966">
        <v>102</v>
      </c>
      <c r="F16966" t="s">
        <v>0</v>
      </c>
      <c r="G16966" t="s">
        <v>70</v>
      </c>
    </row>
    <row r="16967" spans="1:7" x14ac:dyDescent="0.25">
      <c r="A16967">
        <v>1007457</v>
      </c>
      <c r="B16967">
        <v>11</v>
      </c>
      <c r="C16967">
        <v>68</v>
      </c>
      <c r="D16967">
        <v>1</v>
      </c>
      <c r="E16967">
        <v>103</v>
      </c>
      <c r="F16967" t="s">
        <v>0</v>
      </c>
      <c r="G16967" t="s">
        <v>70</v>
      </c>
    </row>
    <row r="16968" spans="1:7" x14ac:dyDescent="0.25">
      <c r="A16968">
        <v>1007458</v>
      </c>
      <c r="B16968">
        <v>11</v>
      </c>
      <c r="C16968">
        <v>68</v>
      </c>
      <c r="D16968">
        <v>1</v>
      </c>
      <c r="E16968">
        <v>104</v>
      </c>
      <c r="F16968" t="s">
        <v>0</v>
      </c>
      <c r="G16968" t="s">
        <v>70</v>
      </c>
    </row>
    <row r="16969" spans="1:7" x14ac:dyDescent="0.25">
      <c r="A16969">
        <v>1007459</v>
      </c>
      <c r="B16969">
        <v>11</v>
      </c>
      <c r="C16969">
        <v>69</v>
      </c>
      <c r="D16969">
        <v>1</v>
      </c>
      <c r="E16969">
        <v>101</v>
      </c>
      <c r="F16969" t="s">
        <v>0</v>
      </c>
      <c r="G16969" t="s">
        <v>70</v>
      </c>
    </row>
    <row r="16970" spans="1:7" x14ac:dyDescent="0.25">
      <c r="A16970">
        <v>1007460</v>
      </c>
      <c r="B16970">
        <v>11</v>
      </c>
      <c r="C16970">
        <v>69</v>
      </c>
      <c r="D16970">
        <v>1</v>
      </c>
      <c r="E16970">
        <v>102</v>
      </c>
      <c r="F16970" t="s">
        <v>0</v>
      </c>
      <c r="G16970" t="s">
        <v>70</v>
      </c>
    </row>
    <row r="16971" spans="1:7" x14ac:dyDescent="0.25">
      <c r="A16971">
        <v>1007461</v>
      </c>
      <c r="B16971">
        <v>11</v>
      </c>
      <c r="C16971">
        <v>69</v>
      </c>
      <c r="D16971">
        <v>1</v>
      </c>
      <c r="E16971">
        <v>103</v>
      </c>
      <c r="F16971" t="s">
        <v>0</v>
      </c>
      <c r="G16971" t="s">
        <v>70</v>
      </c>
    </row>
    <row r="16972" spans="1:7" x14ac:dyDescent="0.25">
      <c r="A16972">
        <v>1007462</v>
      </c>
      <c r="B16972">
        <v>11</v>
      </c>
      <c r="C16972">
        <v>69</v>
      </c>
      <c r="D16972">
        <v>1</v>
      </c>
      <c r="E16972">
        <v>104</v>
      </c>
      <c r="F16972" t="s">
        <v>0</v>
      </c>
      <c r="G16972" t="s">
        <v>70</v>
      </c>
    </row>
    <row r="16973" spans="1:7" x14ac:dyDescent="0.25">
      <c r="A16973">
        <v>1007463</v>
      </c>
      <c r="B16973">
        <v>11</v>
      </c>
      <c r="C16973">
        <v>70</v>
      </c>
      <c r="D16973">
        <v>1</v>
      </c>
      <c r="E16973">
        <v>101</v>
      </c>
      <c r="F16973" t="s">
        <v>0</v>
      </c>
      <c r="G16973" t="s">
        <v>70</v>
      </c>
    </row>
    <row r="16974" spans="1:7" x14ac:dyDescent="0.25">
      <c r="A16974">
        <v>1007464</v>
      </c>
      <c r="B16974">
        <v>11</v>
      </c>
      <c r="C16974">
        <v>70</v>
      </c>
      <c r="D16974">
        <v>1</v>
      </c>
      <c r="E16974">
        <v>102</v>
      </c>
      <c r="F16974" t="s">
        <v>0</v>
      </c>
      <c r="G16974" t="s">
        <v>70</v>
      </c>
    </row>
    <row r="16975" spans="1:7" x14ac:dyDescent="0.25">
      <c r="A16975">
        <v>1007465</v>
      </c>
      <c r="B16975">
        <v>11</v>
      </c>
      <c r="C16975">
        <v>70</v>
      </c>
      <c r="D16975">
        <v>1</v>
      </c>
      <c r="E16975">
        <v>103</v>
      </c>
      <c r="F16975" t="s">
        <v>0</v>
      </c>
      <c r="G16975" t="s">
        <v>70</v>
      </c>
    </row>
    <row r="16976" spans="1:7" x14ac:dyDescent="0.25">
      <c r="A16976">
        <v>1007466</v>
      </c>
      <c r="B16976">
        <v>11</v>
      </c>
      <c r="C16976">
        <v>70</v>
      </c>
      <c r="D16976">
        <v>1</v>
      </c>
      <c r="E16976">
        <v>104</v>
      </c>
      <c r="F16976" t="s">
        <v>0</v>
      </c>
      <c r="G16976" t="s">
        <v>70</v>
      </c>
    </row>
    <row r="16977" spans="1:7" x14ac:dyDescent="0.25">
      <c r="A16977">
        <v>1007467</v>
      </c>
      <c r="B16977">
        <v>11</v>
      </c>
      <c r="C16977">
        <v>71</v>
      </c>
      <c r="D16977">
        <v>1</v>
      </c>
      <c r="E16977">
        <v>101</v>
      </c>
      <c r="F16977" t="s">
        <v>0</v>
      </c>
      <c r="G16977" t="s">
        <v>70</v>
      </c>
    </row>
    <row r="16978" spans="1:7" x14ac:dyDescent="0.25">
      <c r="A16978">
        <v>1007468</v>
      </c>
      <c r="B16978">
        <v>11</v>
      </c>
      <c r="C16978">
        <v>71</v>
      </c>
      <c r="D16978">
        <v>1</v>
      </c>
      <c r="E16978">
        <v>102</v>
      </c>
      <c r="F16978" t="s">
        <v>0</v>
      </c>
      <c r="G16978" t="s">
        <v>70</v>
      </c>
    </row>
    <row r="16979" spans="1:7" x14ac:dyDescent="0.25">
      <c r="A16979">
        <v>1007470</v>
      </c>
      <c r="B16979">
        <v>11</v>
      </c>
      <c r="C16979">
        <v>71</v>
      </c>
      <c r="D16979">
        <v>1</v>
      </c>
      <c r="E16979">
        <v>104</v>
      </c>
      <c r="F16979" t="s">
        <v>0</v>
      </c>
      <c r="G16979" t="s">
        <v>70</v>
      </c>
    </row>
    <row r="16980" spans="1:7" x14ac:dyDescent="0.25">
      <c r="A16980">
        <v>1007471</v>
      </c>
      <c r="B16980">
        <v>11</v>
      </c>
      <c r="C16980">
        <v>72</v>
      </c>
      <c r="D16980">
        <v>1</v>
      </c>
      <c r="E16980">
        <v>101</v>
      </c>
      <c r="F16980" t="s">
        <v>0</v>
      </c>
      <c r="G16980" t="s">
        <v>70</v>
      </c>
    </row>
    <row r="16981" spans="1:7" x14ac:dyDescent="0.25">
      <c r="A16981">
        <v>1007472</v>
      </c>
      <c r="B16981">
        <v>11</v>
      </c>
      <c r="C16981">
        <v>72</v>
      </c>
      <c r="D16981">
        <v>1</v>
      </c>
      <c r="E16981">
        <v>102</v>
      </c>
      <c r="F16981" t="s">
        <v>0</v>
      </c>
      <c r="G16981" t="s">
        <v>70</v>
      </c>
    </row>
    <row r="16982" spans="1:7" x14ac:dyDescent="0.25">
      <c r="A16982">
        <v>1007474</v>
      </c>
      <c r="B16982">
        <v>11</v>
      </c>
      <c r="C16982">
        <v>72</v>
      </c>
      <c r="D16982">
        <v>1</v>
      </c>
      <c r="E16982">
        <v>104</v>
      </c>
      <c r="F16982" t="s">
        <v>0</v>
      </c>
      <c r="G16982" t="s">
        <v>70</v>
      </c>
    </row>
    <row r="16983" spans="1:7" x14ac:dyDescent="0.25">
      <c r="A16983">
        <v>1007475</v>
      </c>
      <c r="B16983">
        <v>11</v>
      </c>
      <c r="C16983">
        <v>73</v>
      </c>
      <c r="D16983">
        <v>1</v>
      </c>
      <c r="E16983">
        <v>101</v>
      </c>
      <c r="F16983" t="s">
        <v>0</v>
      </c>
      <c r="G16983" t="s">
        <v>70</v>
      </c>
    </row>
    <row r="16984" spans="1:7" x14ac:dyDescent="0.25">
      <c r="A16984">
        <v>1007477</v>
      </c>
      <c r="B16984">
        <v>11</v>
      </c>
      <c r="C16984">
        <v>73</v>
      </c>
      <c r="D16984">
        <v>1</v>
      </c>
      <c r="E16984">
        <v>103</v>
      </c>
      <c r="F16984" t="s">
        <v>0</v>
      </c>
      <c r="G16984" t="s">
        <v>70</v>
      </c>
    </row>
    <row r="16985" spans="1:7" x14ac:dyDescent="0.25">
      <c r="A16985">
        <v>1007478</v>
      </c>
      <c r="B16985">
        <v>11</v>
      </c>
      <c r="C16985">
        <v>73</v>
      </c>
      <c r="D16985">
        <v>1</v>
      </c>
      <c r="E16985">
        <v>104</v>
      </c>
      <c r="F16985" t="s">
        <v>0</v>
      </c>
      <c r="G16985" t="s">
        <v>70</v>
      </c>
    </row>
    <row r="16986" spans="1:7" x14ac:dyDescent="0.25">
      <c r="A16986">
        <v>1007479</v>
      </c>
      <c r="B16986">
        <v>11</v>
      </c>
      <c r="C16986">
        <v>74</v>
      </c>
      <c r="D16986">
        <v>1</v>
      </c>
      <c r="E16986">
        <v>101</v>
      </c>
      <c r="F16986" t="s">
        <v>0</v>
      </c>
      <c r="G16986" t="s">
        <v>70</v>
      </c>
    </row>
    <row r="16987" spans="1:7" x14ac:dyDescent="0.25">
      <c r="A16987">
        <v>1007480</v>
      </c>
      <c r="B16987">
        <v>11</v>
      </c>
      <c r="C16987">
        <v>74</v>
      </c>
      <c r="D16987">
        <v>1</v>
      </c>
      <c r="E16987">
        <v>102</v>
      </c>
      <c r="F16987" t="s">
        <v>0</v>
      </c>
      <c r="G16987" t="s">
        <v>70</v>
      </c>
    </row>
    <row r="16988" spans="1:7" x14ac:dyDescent="0.25">
      <c r="A16988">
        <v>1007481</v>
      </c>
      <c r="B16988">
        <v>11</v>
      </c>
      <c r="C16988">
        <v>74</v>
      </c>
      <c r="D16988">
        <v>1</v>
      </c>
      <c r="E16988">
        <v>103</v>
      </c>
      <c r="F16988" t="s">
        <v>0</v>
      </c>
      <c r="G16988" t="s">
        <v>70</v>
      </c>
    </row>
    <row r="16989" spans="1:7" x14ac:dyDescent="0.25">
      <c r="A16989">
        <v>1007482</v>
      </c>
      <c r="B16989">
        <v>11</v>
      </c>
      <c r="C16989">
        <v>74</v>
      </c>
      <c r="D16989">
        <v>1</v>
      </c>
      <c r="E16989">
        <v>104</v>
      </c>
      <c r="F16989" t="s">
        <v>0</v>
      </c>
      <c r="G16989" t="s">
        <v>70</v>
      </c>
    </row>
    <row r="16990" spans="1:7" x14ac:dyDescent="0.25">
      <c r="A16990">
        <v>1007483</v>
      </c>
      <c r="B16990">
        <v>11</v>
      </c>
      <c r="C16990">
        <v>75</v>
      </c>
      <c r="D16990">
        <v>1</v>
      </c>
      <c r="E16990">
        <v>101</v>
      </c>
      <c r="F16990" t="s">
        <v>0</v>
      </c>
      <c r="G16990" t="s">
        <v>70</v>
      </c>
    </row>
    <row r="16991" spans="1:7" x14ac:dyDescent="0.25">
      <c r="A16991">
        <v>1007484</v>
      </c>
      <c r="B16991">
        <v>11</v>
      </c>
      <c r="C16991">
        <v>75</v>
      </c>
      <c r="D16991">
        <v>1</v>
      </c>
      <c r="E16991">
        <v>102</v>
      </c>
      <c r="F16991" t="s">
        <v>0</v>
      </c>
      <c r="G16991" t="s">
        <v>70</v>
      </c>
    </row>
    <row r="16992" spans="1:7" x14ac:dyDescent="0.25">
      <c r="A16992">
        <v>1007485</v>
      </c>
      <c r="B16992">
        <v>11</v>
      </c>
      <c r="C16992">
        <v>75</v>
      </c>
      <c r="D16992">
        <v>1</v>
      </c>
      <c r="E16992">
        <v>103</v>
      </c>
      <c r="F16992" t="s">
        <v>0</v>
      </c>
      <c r="G16992" t="s">
        <v>70</v>
      </c>
    </row>
    <row r="16993" spans="1:7" x14ac:dyDescent="0.25">
      <c r="A16993">
        <v>1007486</v>
      </c>
      <c r="B16993">
        <v>11</v>
      </c>
      <c r="C16993">
        <v>75</v>
      </c>
      <c r="D16993">
        <v>1</v>
      </c>
      <c r="E16993">
        <v>104</v>
      </c>
      <c r="F16993" t="s">
        <v>0</v>
      </c>
      <c r="G16993" t="s">
        <v>70</v>
      </c>
    </row>
    <row r="16994" spans="1:7" x14ac:dyDescent="0.25">
      <c r="A16994">
        <v>1007487</v>
      </c>
      <c r="B16994">
        <v>11</v>
      </c>
      <c r="C16994">
        <v>76</v>
      </c>
      <c r="D16994">
        <v>1</v>
      </c>
      <c r="E16994">
        <v>101</v>
      </c>
      <c r="F16994" t="s">
        <v>0</v>
      </c>
      <c r="G16994" t="s">
        <v>70</v>
      </c>
    </row>
    <row r="16995" spans="1:7" x14ac:dyDescent="0.25">
      <c r="A16995">
        <v>1007488</v>
      </c>
      <c r="B16995">
        <v>11</v>
      </c>
      <c r="C16995">
        <v>76</v>
      </c>
      <c r="D16995">
        <v>1</v>
      </c>
      <c r="E16995">
        <v>102</v>
      </c>
      <c r="F16995" t="s">
        <v>0</v>
      </c>
      <c r="G16995" t="s">
        <v>70</v>
      </c>
    </row>
    <row r="16996" spans="1:7" x14ac:dyDescent="0.25">
      <c r="A16996">
        <v>1007489</v>
      </c>
      <c r="B16996">
        <v>11</v>
      </c>
      <c r="C16996">
        <v>76</v>
      </c>
      <c r="D16996">
        <v>1</v>
      </c>
      <c r="E16996">
        <v>103</v>
      </c>
      <c r="F16996" t="s">
        <v>0</v>
      </c>
      <c r="G16996" t="s">
        <v>70</v>
      </c>
    </row>
    <row r="16997" spans="1:7" x14ac:dyDescent="0.25">
      <c r="A16997">
        <v>1007490</v>
      </c>
      <c r="B16997">
        <v>11</v>
      </c>
      <c r="C16997">
        <v>76</v>
      </c>
      <c r="D16997">
        <v>1</v>
      </c>
      <c r="E16997">
        <v>104</v>
      </c>
      <c r="F16997" t="s">
        <v>0</v>
      </c>
      <c r="G16997" t="s">
        <v>70</v>
      </c>
    </row>
    <row r="16998" spans="1:7" x14ac:dyDescent="0.25">
      <c r="A16998">
        <v>1007491</v>
      </c>
      <c r="B16998">
        <v>11</v>
      </c>
      <c r="C16998">
        <v>77</v>
      </c>
      <c r="D16998">
        <v>1</v>
      </c>
      <c r="E16998">
        <v>101</v>
      </c>
      <c r="F16998" t="s">
        <v>0</v>
      </c>
      <c r="G16998" t="s">
        <v>70</v>
      </c>
    </row>
    <row r="16999" spans="1:7" x14ac:dyDescent="0.25">
      <c r="A16999">
        <v>1007492</v>
      </c>
      <c r="B16999">
        <v>11</v>
      </c>
      <c r="C16999">
        <v>77</v>
      </c>
      <c r="D16999">
        <v>1</v>
      </c>
      <c r="E16999">
        <v>102</v>
      </c>
      <c r="F16999" t="s">
        <v>0</v>
      </c>
      <c r="G16999" t="s">
        <v>70</v>
      </c>
    </row>
    <row r="17000" spans="1:7" x14ac:dyDescent="0.25">
      <c r="A17000">
        <v>1007493</v>
      </c>
      <c r="B17000">
        <v>11</v>
      </c>
      <c r="C17000">
        <v>77</v>
      </c>
      <c r="D17000">
        <v>1</v>
      </c>
      <c r="E17000">
        <v>103</v>
      </c>
      <c r="F17000" t="s">
        <v>0</v>
      </c>
      <c r="G17000" t="s">
        <v>70</v>
      </c>
    </row>
    <row r="17001" spans="1:7" x14ac:dyDescent="0.25">
      <c r="A17001">
        <v>1007494</v>
      </c>
      <c r="B17001">
        <v>11</v>
      </c>
      <c r="C17001">
        <v>77</v>
      </c>
      <c r="D17001">
        <v>1</v>
      </c>
      <c r="E17001">
        <v>104</v>
      </c>
      <c r="F17001" t="s">
        <v>0</v>
      </c>
      <c r="G17001" t="s">
        <v>70</v>
      </c>
    </row>
    <row r="17002" spans="1:7" x14ac:dyDescent="0.25">
      <c r="A17002">
        <v>1007495</v>
      </c>
      <c r="B17002">
        <v>11</v>
      </c>
      <c r="C17002">
        <v>78</v>
      </c>
      <c r="D17002">
        <v>1</v>
      </c>
      <c r="E17002">
        <v>101</v>
      </c>
      <c r="F17002" t="s">
        <v>0</v>
      </c>
      <c r="G17002" t="s">
        <v>70</v>
      </c>
    </row>
    <row r="17003" spans="1:7" x14ac:dyDescent="0.25">
      <c r="A17003">
        <v>1007496</v>
      </c>
      <c r="B17003">
        <v>11</v>
      </c>
      <c r="C17003">
        <v>78</v>
      </c>
      <c r="D17003">
        <v>1</v>
      </c>
      <c r="E17003">
        <v>102</v>
      </c>
      <c r="F17003" t="s">
        <v>0</v>
      </c>
      <c r="G17003" t="s">
        <v>70</v>
      </c>
    </row>
    <row r="17004" spans="1:7" x14ac:dyDescent="0.25">
      <c r="A17004">
        <v>1007497</v>
      </c>
      <c r="B17004">
        <v>11</v>
      </c>
      <c r="C17004">
        <v>78</v>
      </c>
      <c r="D17004">
        <v>1</v>
      </c>
      <c r="E17004">
        <v>103</v>
      </c>
      <c r="F17004" t="s">
        <v>0</v>
      </c>
      <c r="G17004" t="s">
        <v>70</v>
      </c>
    </row>
    <row r="17005" spans="1:7" x14ac:dyDescent="0.25">
      <c r="A17005">
        <v>1007498</v>
      </c>
      <c r="B17005">
        <v>11</v>
      </c>
      <c r="C17005">
        <v>78</v>
      </c>
      <c r="D17005">
        <v>1</v>
      </c>
      <c r="E17005">
        <v>104</v>
      </c>
      <c r="F17005" t="s">
        <v>0</v>
      </c>
      <c r="G17005" t="s">
        <v>70</v>
      </c>
    </row>
    <row r="17006" spans="1:7" x14ac:dyDescent="0.25">
      <c r="A17006">
        <v>1007499</v>
      </c>
      <c r="B17006">
        <v>11</v>
      </c>
      <c r="C17006">
        <v>79</v>
      </c>
      <c r="D17006">
        <v>1</v>
      </c>
      <c r="E17006">
        <v>101</v>
      </c>
      <c r="F17006" t="s">
        <v>0</v>
      </c>
      <c r="G17006" t="s">
        <v>70</v>
      </c>
    </row>
    <row r="17007" spans="1:7" x14ac:dyDescent="0.25">
      <c r="A17007">
        <v>1007500</v>
      </c>
      <c r="B17007">
        <v>11</v>
      </c>
      <c r="C17007">
        <v>79</v>
      </c>
      <c r="D17007">
        <v>1</v>
      </c>
      <c r="E17007">
        <v>102</v>
      </c>
      <c r="F17007" t="s">
        <v>0</v>
      </c>
      <c r="G17007" t="s">
        <v>70</v>
      </c>
    </row>
    <row r="17008" spans="1:7" x14ac:dyDescent="0.25">
      <c r="A17008">
        <v>1007501</v>
      </c>
      <c r="B17008">
        <v>11</v>
      </c>
      <c r="C17008">
        <v>79</v>
      </c>
      <c r="D17008">
        <v>1</v>
      </c>
      <c r="E17008">
        <v>103</v>
      </c>
      <c r="F17008" t="s">
        <v>0</v>
      </c>
      <c r="G17008" t="s">
        <v>70</v>
      </c>
    </row>
    <row r="17009" spans="1:7" x14ac:dyDescent="0.25">
      <c r="A17009">
        <v>1007502</v>
      </c>
      <c r="B17009">
        <v>11</v>
      </c>
      <c r="C17009">
        <v>79</v>
      </c>
      <c r="D17009">
        <v>1</v>
      </c>
      <c r="E17009">
        <v>104</v>
      </c>
      <c r="F17009" t="s">
        <v>0</v>
      </c>
      <c r="G17009" t="s">
        <v>70</v>
      </c>
    </row>
    <row r="17010" spans="1:7" x14ac:dyDescent="0.25">
      <c r="A17010">
        <v>1007503</v>
      </c>
      <c r="B17010">
        <v>11</v>
      </c>
      <c r="C17010">
        <v>80</v>
      </c>
      <c r="D17010">
        <v>1</v>
      </c>
      <c r="E17010">
        <v>101</v>
      </c>
      <c r="F17010" t="s">
        <v>0</v>
      </c>
      <c r="G17010" t="s">
        <v>70</v>
      </c>
    </row>
    <row r="17011" spans="1:7" x14ac:dyDescent="0.25">
      <c r="A17011">
        <v>1007504</v>
      </c>
      <c r="B17011">
        <v>11</v>
      </c>
      <c r="C17011">
        <v>80</v>
      </c>
      <c r="D17011">
        <v>1</v>
      </c>
      <c r="E17011">
        <v>102</v>
      </c>
      <c r="F17011" t="s">
        <v>0</v>
      </c>
      <c r="G17011" t="s">
        <v>70</v>
      </c>
    </row>
    <row r="17012" spans="1:7" x14ac:dyDescent="0.25">
      <c r="A17012">
        <v>1007505</v>
      </c>
      <c r="B17012">
        <v>11</v>
      </c>
      <c r="C17012">
        <v>80</v>
      </c>
      <c r="D17012">
        <v>1</v>
      </c>
      <c r="E17012">
        <v>103</v>
      </c>
      <c r="F17012" t="s">
        <v>0</v>
      </c>
      <c r="G17012" t="s">
        <v>70</v>
      </c>
    </row>
    <row r="17013" spans="1:7" x14ac:dyDescent="0.25">
      <c r="A17013">
        <v>1007506</v>
      </c>
      <c r="B17013">
        <v>11</v>
      </c>
      <c r="C17013">
        <v>80</v>
      </c>
      <c r="D17013">
        <v>1</v>
      </c>
      <c r="E17013">
        <v>104</v>
      </c>
      <c r="F17013" t="s">
        <v>0</v>
      </c>
      <c r="G17013" t="s">
        <v>70</v>
      </c>
    </row>
    <row r="17014" spans="1:7" x14ac:dyDescent="0.25">
      <c r="A17014">
        <v>1007507</v>
      </c>
      <c r="B17014">
        <v>11</v>
      </c>
      <c r="C17014">
        <v>81</v>
      </c>
      <c r="D17014">
        <v>1</v>
      </c>
      <c r="E17014">
        <v>101</v>
      </c>
      <c r="F17014" t="s">
        <v>0</v>
      </c>
      <c r="G17014" t="s">
        <v>70</v>
      </c>
    </row>
    <row r="17015" spans="1:7" x14ac:dyDescent="0.25">
      <c r="A17015">
        <v>1007508</v>
      </c>
      <c r="B17015">
        <v>11</v>
      </c>
      <c r="C17015">
        <v>81</v>
      </c>
      <c r="D17015">
        <v>1</v>
      </c>
      <c r="E17015">
        <v>102</v>
      </c>
      <c r="F17015" t="s">
        <v>0</v>
      </c>
      <c r="G17015" t="s">
        <v>70</v>
      </c>
    </row>
    <row r="17016" spans="1:7" x14ac:dyDescent="0.25">
      <c r="A17016">
        <v>1007509</v>
      </c>
      <c r="B17016">
        <v>11</v>
      </c>
      <c r="C17016">
        <v>81</v>
      </c>
      <c r="D17016">
        <v>1</v>
      </c>
      <c r="E17016">
        <v>103</v>
      </c>
      <c r="F17016" t="s">
        <v>0</v>
      </c>
      <c r="G17016" t="s">
        <v>70</v>
      </c>
    </row>
    <row r="17017" spans="1:7" x14ac:dyDescent="0.25">
      <c r="A17017">
        <v>1007510</v>
      </c>
      <c r="B17017">
        <v>11</v>
      </c>
      <c r="C17017">
        <v>81</v>
      </c>
      <c r="D17017">
        <v>1</v>
      </c>
      <c r="E17017">
        <v>104</v>
      </c>
      <c r="F17017" t="s">
        <v>0</v>
      </c>
      <c r="G17017" t="s">
        <v>70</v>
      </c>
    </row>
    <row r="17018" spans="1:7" x14ac:dyDescent="0.25">
      <c r="A17018">
        <v>1007511</v>
      </c>
      <c r="B17018">
        <v>11</v>
      </c>
      <c r="C17018">
        <v>82</v>
      </c>
      <c r="D17018">
        <v>1</v>
      </c>
      <c r="E17018">
        <v>101</v>
      </c>
      <c r="F17018" t="s">
        <v>0</v>
      </c>
      <c r="G17018" t="s">
        <v>70</v>
      </c>
    </row>
    <row r="17019" spans="1:7" x14ac:dyDescent="0.25">
      <c r="A17019">
        <v>1007512</v>
      </c>
      <c r="B17019">
        <v>11</v>
      </c>
      <c r="C17019">
        <v>82</v>
      </c>
      <c r="D17019">
        <v>1</v>
      </c>
      <c r="E17019">
        <v>102</v>
      </c>
      <c r="F17019" t="s">
        <v>0</v>
      </c>
      <c r="G17019" t="s">
        <v>70</v>
      </c>
    </row>
    <row r="17020" spans="1:7" x14ac:dyDescent="0.25">
      <c r="A17020">
        <v>1007513</v>
      </c>
      <c r="B17020">
        <v>11</v>
      </c>
      <c r="C17020">
        <v>82</v>
      </c>
      <c r="D17020">
        <v>1</v>
      </c>
      <c r="E17020">
        <v>103</v>
      </c>
      <c r="F17020" t="s">
        <v>0</v>
      </c>
      <c r="G17020" t="s">
        <v>70</v>
      </c>
    </row>
    <row r="17021" spans="1:7" x14ac:dyDescent="0.25">
      <c r="A17021">
        <v>1007514</v>
      </c>
      <c r="B17021">
        <v>11</v>
      </c>
      <c r="C17021">
        <v>82</v>
      </c>
      <c r="D17021">
        <v>1</v>
      </c>
      <c r="E17021">
        <v>104</v>
      </c>
      <c r="F17021" t="s">
        <v>0</v>
      </c>
      <c r="G17021" t="s">
        <v>70</v>
      </c>
    </row>
    <row r="17022" spans="1:7" x14ac:dyDescent="0.25">
      <c r="A17022">
        <v>1007515</v>
      </c>
      <c r="B17022">
        <v>11</v>
      </c>
      <c r="C17022">
        <v>83</v>
      </c>
      <c r="D17022">
        <v>1</v>
      </c>
      <c r="E17022">
        <v>101</v>
      </c>
      <c r="F17022" t="s">
        <v>0</v>
      </c>
      <c r="G17022" t="s">
        <v>70</v>
      </c>
    </row>
    <row r="17023" spans="1:7" x14ac:dyDescent="0.25">
      <c r="A17023">
        <v>1007516</v>
      </c>
      <c r="B17023">
        <v>11</v>
      </c>
      <c r="C17023">
        <v>83</v>
      </c>
      <c r="D17023">
        <v>1</v>
      </c>
      <c r="E17023">
        <v>102</v>
      </c>
      <c r="F17023" t="s">
        <v>0</v>
      </c>
      <c r="G17023" t="s">
        <v>70</v>
      </c>
    </row>
    <row r="17024" spans="1:7" x14ac:dyDescent="0.25">
      <c r="A17024">
        <v>1007518</v>
      </c>
      <c r="B17024">
        <v>11</v>
      </c>
      <c r="C17024">
        <v>83</v>
      </c>
      <c r="D17024">
        <v>1</v>
      </c>
      <c r="E17024">
        <v>104</v>
      </c>
      <c r="F17024" t="s">
        <v>0</v>
      </c>
      <c r="G17024" t="s">
        <v>70</v>
      </c>
    </row>
    <row r="17025" spans="1:7" x14ac:dyDescent="0.25">
      <c r="A17025">
        <v>1007519</v>
      </c>
      <c r="B17025">
        <v>11</v>
      </c>
      <c r="C17025">
        <v>84</v>
      </c>
      <c r="D17025">
        <v>1</v>
      </c>
      <c r="E17025">
        <v>101</v>
      </c>
      <c r="F17025" t="s">
        <v>0</v>
      </c>
      <c r="G17025" t="s">
        <v>70</v>
      </c>
    </row>
    <row r="17026" spans="1:7" x14ac:dyDescent="0.25">
      <c r="A17026">
        <v>1007520</v>
      </c>
      <c r="B17026">
        <v>11</v>
      </c>
      <c r="C17026">
        <v>84</v>
      </c>
      <c r="D17026">
        <v>1</v>
      </c>
      <c r="E17026">
        <v>102</v>
      </c>
      <c r="F17026" t="s">
        <v>0</v>
      </c>
      <c r="G17026" t="s">
        <v>70</v>
      </c>
    </row>
    <row r="17027" spans="1:7" x14ac:dyDescent="0.25">
      <c r="A17027">
        <v>1007521</v>
      </c>
      <c r="B17027">
        <v>11</v>
      </c>
      <c r="C17027">
        <v>84</v>
      </c>
      <c r="D17027">
        <v>1</v>
      </c>
      <c r="E17027">
        <v>103</v>
      </c>
      <c r="F17027" t="s">
        <v>0</v>
      </c>
      <c r="G17027" t="s">
        <v>70</v>
      </c>
    </row>
    <row r="17028" spans="1:7" x14ac:dyDescent="0.25">
      <c r="A17028">
        <v>1007522</v>
      </c>
      <c r="B17028">
        <v>11</v>
      </c>
      <c r="C17028">
        <v>84</v>
      </c>
      <c r="D17028">
        <v>1</v>
      </c>
      <c r="E17028">
        <v>104</v>
      </c>
      <c r="F17028" t="s">
        <v>0</v>
      </c>
      <c r="G17028" t="s">
        <v>70</v>
      </c>
    </row>
    <row r="17029" spans="1:7" x14ac:dyDescent="0.25">
      <c r="A17029">
        <v>1007523</v>
      </c>
      <c r="B17029">
        <v>11</v>
      </c>
      <c r="C17029">
        <v>85</v>
      </c>
      <c r="D17029">
        <v>1</v>
      </c>
      <c r="E17029">
        <v>101</v>
      </c>
      <c r="F17029" t="s">
        <v>0</v>
      </c>
      <c r="G17029" t="s">
        <v>70</v>
      </c>
    </row>
    <row r="17030" spans="1:7" x14ac:dyDescent="0.25">
      <c r="A17030">
        <v>1007524</v>
      </c>
      <c r="B17030">
        <v>11</v>
      </c>
      <c r="C17030">
        <v>85</v>
      </c>
      <c r="D17030">
        <v>1</v>
      </c>
      <c r="E17030">
        <v>102</v>
      </c>
      <c r="F17030" t="s">
        <v>0</v>
      </c>
      <c r="G17030" t="s">
        <v>70</v>
      </c>
    </row>
    <row r="17031" spans="1:7" x14ac:dyDescent="0.25">
      <c r="A17031">
        <v>1007525</v>
      </c>
      <c r="B17031">
        <v>11</v>
      </c>
      <c r="C17031">
        <v>85</v>
      </c>
      <c r="D17031">
        <v>1</v>
      </c>
      <c r="E17031">
        <v>103</v>
      </c>
      <c r="F17031" t="s">
        <v>0</v>
      </c>
      <c r="G17031" t="s">
        <v>70</v>
      </c>
    </row>
    <row r="17032" spans="1:7" x14ac:dyDescent="0.25">
      <c r="A17032">
        <v>1007526</v>
      </c>
      <c r="B17032">
        <v>11</v>
      </c>
      <c r="C17032">
        <v>85</v>
      </c>
      <c r="D17032">
        <v>1</v>
      </c>
      <c r="E17032">
        <v>104</v>
      </c>
      <c r="F17032" t="s">
        <v>0</v>
      </c>
      <c r="G17032" t="s">
        <v>70</v>
      </c>
    </row>
    <row r="17033" spans="1:7" x14ac:dyDescent="0.25">
      <c r="A17033">
        <v>1007527</v>
      </c>
      <c r="B17033">
        <v>11</v>
      </c>
      <c r="C17033">
        <v>86</v>
      </c>
      <c r="D17033">
        <v>1</v>
      </c>
      <c r="E17033">
        <v>101</v>
      </c>
      <c r="F17033" t="s">
        <v>0</v>
      </c>
      <c r="G17033" t="s">
        <v>70</v>
      </c>
    </row>
    <row r="17034" spans="1:7" x14ac:dyDescent="0.25">
      <c r="A17034">
        <v>1007528</v>
      </c>
      <c r="B17034">
        <v>11</v>
      </c>
      <c r="C17034">
        <v>86</v>
      </c>
      <c r="D17034">
        <v>1</v>
      </c>
      <c r="E17034">
        <v>102</v>
      </c>
      <c r="F17034" t="s">
        <v>0</v>
      </c>
      <c r="G17034" t="s">
        <v>70</v>
      </c>
    </row>
    <row r="17035" spans="1:7" x14ac:dyDescent="0.25">
      <c r="A17035">
        <v>1007529</v>
      </c>
      <c r="B17035">
        <v>11</v>
      </c>
      <c r="C17035">
        <v>86</v>
      </c>
      <c r="D17035">
        <v>1</v>
      </c>
      <c r="E17035">
        <v>103</v>
      </c>
      <c r="F17035" t="s">
        <v>0</v>
      </c>
      <c r="G17035" t="s">
        <v>70</v>
      </c>
    </row>
    <row r="17036" spans="1:7" x14ac:dyDescent="0.25">
      <c r="A17036">
        <v>1007530</v>
      </c>
      <c r="B17036">
        <v>11</v>
      </c>
      <c r="C17036">
        <v>86</v>
      </c>
      <c r="D17036">
        <v>1</v>
      </c>
      <c r="E17036">
        <v>104</v>
      </c>
      <c r="F17036" t="s">
        <v>0</v>
      </c>
      <c r="G17036" t="s">
        <v>70</v>
      </c>
    </row>
    <row r="17037" spans="1:7" x14ac:dyDescent="0.25">
      <c r="A17037">
        <v>1007535</v>
      </c>
      <c r="B17037">
        <v>11</v>
      </c>
      <c r="C17037">
        <v>88</v>
      </c>
      <c r="D17037">
        <v>1</v>
      </c>
      <c r="E17037">
        <v>101</v>
      </c>
      <c r="F17037" t="s">
        <v>0</v>
      </c>
      <c r="G17037" t="s">
        <v>70</v>
      </c>
    </row>
    <row r="17038" spans="1:7" x14ac:dyDescent="0.25">
      <c r="A17038">
        <v>1007536</v>
      </c>
      <c r="B17038">
        <v>11</v>
      </c>
      <c r="C17038">
        <v>88</v>
      </c>
      <c r="D17038">
        <v>1</v>
      </c>
      <c r="E17038">
        <v>102</v>
      </c>
      <c r="F17038" t="s">
        <v>0</v>
      </c>
      <c r="G17038" t="s">
        <v>70</v>
      </c>
    </row>
    <row r="17039" spans="1:7" x14ac:dyDescent="0.25">
      <c r="A17039">
        <v>1007537</v>
      </c>
      <c r="B17039">
        <v>11</v>
      </c>
      <c r="C17039">
        <v>88</v>
      </c>
      <c r="D17039">
        <v>1</v>
      </c>
      <c r="E17039">
        <v>103</v>
      </c>
      <c r="F17039" t="s">
        <v>0</v>
      </c>
      <c r="G17039" t="s">
        <v>70</v>
      </c>
    </row>
    <row r="17040" spans="1:7" x14ac:dyDescent="0.25">
      <c r="A17040">
        <v>1007538</v>
      </c>
      <c r="B17040">
        <v>11</v>
      </c>
      <c r="C17040">
        <v>88</v>
      </c>
      <c r="D17040">
        <v>1</v>
      </c>
      <c r="E17040">
        <v>104</v>
      </c>
      <c r="F17040" t="s">
        <v>0</v>
      </c>
      <c r="G17040" t="s">
        <v>70</v>
      </c>
    </row>
    <row r="17041" spans="1:7" x14ac:dyDescent="0.25">
      <c r="A17041">
        <v>1007611</v>
      </c>
      <c r="B17041">
        <v>11</v>
      </c>
      <c r="C17041">
        <v>107</v>
      </c>
      <c r="D17041">
        <v>1</v>
      </c>
      <c r="E17041">
        <v>101</v>
      </c>
      <c r="F17041" t="s">
        <v>0</v>
      </c>
      <c r="G17041" t="s">
        <v>70</v>
      </c>
    </row>
    <row r="17042" spans="1:7" x14ac:dyDescent="0.25">
      <c r="A17042">
        <v>1007612</v>
      </c>
      <c r="B17042">
        <v>11</v>
      </c>
      <c r="C17042">
        <v>107</v>
      </c>
      <c r="D17042">
        <v>1</v>
      </c>
      <c r="E17042">
        <v>102</v>
      </c>
      <c r="F17042" t="s">
        <v>0</v>
      </c>
      <c r="G17042" t="s">
        <v>70</v>
      </c>
    </row>
    <row r="17043" spans="1:7" x14ac:dyDescent="0.25">
      <c r="A17043">
        <v>1007613</v>
      </c>
      <c r="B17043">
        <v>11</v>
      </c>
      <c r="C17043">
        <v>107</v>
      </c>
      <c r="D17043">
        <v>1</v>
      </c>
      <c r="E17043">
        <v>103</v>
      </c>
      <c r="F17043" t="s">
        <v>0</v>
      </c>
      <c r="G17043" t="s">
        <v>70</v>
      </c>
    </row>
    <row r="17044" spans="1:7" x14ac:dyDescent="0.25">
      <c r="A17044">
        <v>1007614</v>
      </c>
      <c r="B17044">
        <v>11</v>
      </c>
      <c r="C17044">
        <v>107</v>
      </c>
      <c r="D17044">
        <v>1</v>
      </c>
      <c r="E17044">
        <v>104</v>
      </c>
      <c r="F17044" t="s">
        <v>0</v>
      </c>
      <c r="G17044" t="s">
        <v>70</v>
      </c>
    </row>
    <row r="17045" spans="1:7" x14ac:dyDescent="0.25">
      <c r="A17045">
        <v>1007627</v>
      </c>
      <c r="B17045">
        <v>12</v>
      </c>
      <c r="C17045">
        <v>3</v>
      </c>
      <c r="D17045">
        <v>1</v>
      </c>
      <c r="E17045">
        <v>101</v>
      </c>
      <c r="F17045" t="s">
        <v>0</v>
      </c>
      <c r="G17045" t="s">
        <v>70</v>
      </c>
    </row>
    <row r="17046" spans="1:7" x14ac:dyDescent="0.25">
      <c r="A17046">
        <v>1007628</v>
      </c>
      <c r="B17046">
        <v>12</v>
      </c>
      <c r="C17046">
        <v>3</v>
      </c>
      <c r="D17046">
        <v>1</v>
      </c>
      <c r="E17046">
        <v>102</v>
      </c>
      <c r="F17046" t="s">
        <v>0</v>
      </c>
      <c r="G17046" t="s">
        <v>70</v>
      </c>
    </row>
    <row r="17047" spans="1:7" x14ac:dyDescent="0.25">
      <c r="A17047">
        <v>1007631</v>
      </c>
      <c r="B17047">
        <v>12</v>
      </c>
      <c r="C17047">
        <v>4</v>
      </c>
      <c r="D17047">
        <v>1</v>
      </c>
      <c r="E17047">
        <v>101</v>
      </c>
      <c r="F17047" t="s">
        <v>0</v>
      </c>
      <c r="G17047" t="s">
        <v>70</v>
      </c>
    </row>
    <row r="17048" spans="1:7" x14ac:dyDescent="0.25">
      <c r="A17048">
        <v>1007635</v>
      </c>
      <c r="B17048">
        <v>12</v>
      </c>
      <c r="C17048">
        <v>5</v>
      </c>
      <c r="D17048">
        <v>1</v>
      </c>
      <c r="E17048">
        <v>101</v>
      </c>
      <c r="F17048" t="s">
        <v>0</v>
      </c>
      <c r="G17048" t="s">
        <v>70</v>
      </c>
    </row>
    <row r="17049" spans="1:7" x14ac:dyDescent="0.25">
      <c r="A17049">
        <v>1007636</v>
      </c>
      <c r="B17049">
        <v>12</v>
      </c>
      <c r="C17049">
        <v>5</v>
      </c>
      <c r="D17049">
        <v>1</v>
      </c>
      <c r="E17049">
        <v>102</v>
      </c>
      <c r="F17049" t="s">
        <v>0</v>
      </c>
      <c r="G17049" t="s">
        <v>70</v>
      </c>
    </row>
    <row r="17050" spans="1:7" x14ac:dyDescent="0.25">
      <c r="A17050">
        <v>1007639</v>
      </c>
      <c r="B17050">
        <v>12</v>
      </c>
      <c r="C17050">
        <v>6</v>
      </c>
      <c r="D17050">
        <v>1</v>
      </c>
      <c r="E17050">
        <v>101</v>
      </c>
      <c r="F17050" t="s">
        <v>0</v>
      </c>
      <c r="G17050" t="s">
        <v>70</v>
      </c>
    </row>
    <row r="17051" spans="1:7" x14ac:dyDescent="0.25">
      <c r="A17051">
        <v>1007643</v>
      </c>
      <c r="B17051">
        <v>12</v>
      </c>
      <c r="C17051">
        <v>7</v>
      </c>
      <c r="D17051">
        <v>1</v>
      </c>
      <c r="E17051">
        <v>101</v>
      </c>
      <c r="F17051" t="s">
        <v>0</v>
      </c>
      <c r="G17051" t="s">
        <v>70</v>
      </c>
    </row>
    <row r="17052" spans="1:7" x14ac:dyDescent="0.25">
      <c r="A17052">
        <v>1007644</v>
      </c>
      <c r="B17052">
        <v>12</v>
      </c>
      <c r="C17052">
        <v>7</v>
      </c>
      <c r="D17052">
        <v>1</v>
      </c>
      <c r="E17052">
        <v>102</v>
      </c>
      <c r="F17052" t="s">
        <v>0</v>
      </c>
      <c r="G17052" t="s">
        <v>70</v>
      </c>
    </row>
    <row r="17053" spans="1:7" x14ac:dyDescent="0.25">
      <c r="A17053">
        <v>1007647</v>
      </c>
      <c r="B17053">
        <v>12</v>
      </c>
      <c r="C17053">
        <v>8</v>
      </c>
      <c r="D17053">
        <v>1</v>
      </c>
      <c r="E17053">
        <v>101</v>
      </c>
      <c r="F17053" t="s">
        <v>0</v>
      </c>
      <c r="G17053" t="s">
        <v>70</v>
      </c>
    </row>
    <row r="17054" spans="1:7" x14ac:dyDescent="0.25">
      <c r="A17054">
        <v>1007648</v>
      </c>
      <c r="B17054">
        <v>12</v>
      </c>
      <c r="C17054">
        <v>8</v>
      </c>
      <c r="D17054">
        <v>1</v>
      </c>
      <c r="E17054">
        <v>102</v>
      </c>
      <c r="F17054" t="s">
        <v>0</v>
      </c>
      <c r="G17054" t="s">
        <v>70</v>
      </c>
    </row>
    <row r="17055" spans="1:7" x14ac:dyDescent="0.25">
      <c r="A17055">
        <v>1007651</v>
      </c>
      <c r="B17055">
        <v>12</v>
      </c>
      <c r="C17055">
        <v>9</v>
      </c>
      <c r="D17055">
        <v>1</v>
      </c>
      <c r="E17055">
        <v>101</v>
      </c>
      <c r="F17055" t="s">
        <v>0</v>
      </c>
      <c r="G17055" t="s">
        <v>70</v>
      </c>
    </row>
    <row r="17056" spans="1:7" x14ac:dyDescent="0.25">
      <c r="A17056">
        <v>1007652</v>
      </c>
      <c r="B17056">
        <v>12</v>
      </c>
      <c r="C17056">
        <v>9</v>
      </c>
      <c r="D17056">
        <v>1</v>
      </c>
      <c r="E17056">
        <v>102</v>
      </c>
      <c r="F17056" t="s">
        <v>0</v>
      </c>
      <c r="G17056" t="s">
        <v>70</v>
      </c>
    </row>
    <row r="17057" spans="1:7" x14ac:dyDescent="0.25">
      <c r="A17057">
        <v>1007655</v>
      </c>
      <c r="B17057">
        <v>12</v>
      </c>
      <c r="C17057">
        <v>10</v>
      </c>
      <c r="D17057">
        <v>1</v>
      </c>
      <c r="E17057">
        <v>101</v>
      </c>
      <c r="F17057" t="s">
        <v>0</v>
      </c>
      <c r="G17057" t="s">
        <v>70</v>
      </c>
    </row>
    <row r="17058" spans="1:7" x14ac:dyDescent="0.25">
      <c r="A17058">
        <v>1007656</v>
      </c>
      <c r="B17058">
        <v>12</v>
      </c>
      <c r="C17058">
        <v>10</v>
      </c>
      <c r="D17058">
        <v>1</v>
      </c>
      <c r="E17058">
        <v>102</v>
      </c>
      <c r="F17058" t="s">
        <v>0</v>
      </c>
      <c r="G17058" t="s">
        <v>70</v>
      </c>
    </row>
    <row r="17059" spans="1:7" x14ac:dyDescent="0.25">
      <c r="A17059">
        <v>1007659</v>
      </c>
      <c r="B17059">
        <v>12</v>
      </c>
      <c r="C17059">
        <v>11</v>
      </c>
      <c r="D17059">
        <v>1</v>
      </c>
      <c r="E17059">
        <v>101</v>
      </c>
      <c r="F17059" t="s">
        <v>0</v>
      </c>
      <c r="G17059" t="s">
        <v>70</v>
      </c>
    </row>
    <row r="17060" spans="1:7" x14ac:dyDescent="0.25">
      <c r="A17060">
        <v>1007663</v>
      </c>
      <c r="B17060">
        <v>12</v>
      </c>
      <c r="C17060">
        <v>12</v>
      </c>
      <c r="D17060">
        <v>1</v>
      </c>
      <c r="E17060">
        <v>101</v>
      </c>
      <c r="F17060" t="s">
        <v>0</v>
      </c>
      <c r="G17060" t="s">
        <v>70</v>
      </c>
    </row>
    <row r="17061" spans="1:7" x14ac:dyDescent="0.25">
      <c r="A17061">
        <v>1007664</v>
      </c>
      <c r="B17061">
        <v>12</v>
      </c>
      <c r="C17061">
        <v>12</v>
      </c>
      <c r="D17061">
        <v>1</v>
      </c>
      <c r="E17061">
        <v>102</v>
      </c>
      <c r="F17061" t="s">
        <v>0</v>
      </c>
      <c r="G17061" t="s">
        <v>70</v>
      </c>
    </row>
    <row r="17062" spans="1:7" x14ac:dyDescent="0.25">
      <c r="A17062">
        <v>1007667</v>
      </c>
      <c r="B17062">
        <v>12</v>
      </c>
      <c r="C17062">
        <v>13</v>
      </c>
      <c r="D17062">
        <v>1</v>
      </c>
      <c r="E17062">
        <v>101</v>
      </c>
      <c r="F17062" t="s">
        <v>0</v>
      </c>
      <c r="G17062" t="s">
        <v>70</v>
      </c>
    </row>
    <row r="17063" spans="1:7" x14ac:dyDescent="0.25">
      <c r="A17063">
        <v>1007668</v>
      </c>
      <c r="B17063">
        <v>12</v>
      </c>
      <c r="C17063">
        <v>13</v>
      </c>
      <c r="D17063">
        <v>1</v>
      </c>
      <c r="E17063">
        <v>102</v>
      </c>
      <c r="F17063" t="s">
        <v>0</v>
      </c>
      <c r="G17063" t="s">
        <v>70</v>
      </c>
    </row>
    <row r="17064" spans="1:7" x14ac:dyDescent="0.25">
      <c r="A17064">
        <v>1007671</v>
      </c>
      <c r="B17064">
        <v>12</v>
      </c>
      <c r="C17064">
        <v>14</v>
      </c>
      <c r="D17064">
        <v>1</v>
      </c>
      <c r="E17064">
        <v>101</v>
      </c>
      <c r="F17064" t="s">
        <v>0</v>
      </c>
      <c r="G17064" t="s">
        <v>70</v>
      </c>
    </row>
    <row r="17065" spans="1:7" x14ac:dyDescent="0.25">
      <c r="A17065">
        <v>1007672</v>
      </c>
      <c r="B17065">
        <v>12</v>
      </c>
      <c r="C17065">
        <v>14</v>
      </c>
      <c r="D17065">
        <v>1</v>
      </c>
      <c r="E17065">
        <v>102</v>
      </c>
      <c r="F17065" t="s">
        <v>0</v>
      </c>
      <c r="G17065" t="s">
        <v>70</v>
      </c>
    </row>
    <row r="17066" spans="1:7" x14ac:dyDescent="0.25">
      <c r="A17066">
        <v>1007675</v>
      </c>
      <c r="B17066">
        <v>12</v>
      </c>
      <c r="C17066">
        <v>15</v>
      </c>
      <c r="D17066">
        <v>1</v>
      </c>
      <c r="E17066">
        <v>101</v>
      </c>
      <c r="F17066" t="s">
        <v>0</v>
      </c>
      <c r="G17066" t="s">
        <v>70</v>
      </c>
    </row>
    <row r="17067" spans="1:7" x14ac:dyDescent="0.25">
      <c r="A17067">
        <v>1007676</v>
      </c>
      <c r="B17067">
        <v>12</v>
      </c>
      <c r="C17067">
        <v>15</v>
      </c>
      <c r="D17067">
        <v>1</v>
      </c>
      <c r="E17067">
        <v>102</v>
      </c>
      <c r="F17067" t="s">
        <v>0</v>
      </c>
      <c r="G17067" t="s">
        <v>70</v>
      </c>
    </row>
    <row r="17068" spans="1:7" x14ac:dyDescent="0.25">
      <c r="A17068">
        <v>1007679</v>
      </c>
      <c r="B17068">
        <v>12</v>
      </c>
      <c r="C17068">
        <v>16</v>
      </c>
      <c r="D17068">
        <v>1</v>
      </c>
      <c r="E17068">
        <v>101</v>
      </c>
      <c r="F17068" t="s">
        <v>0</v>
      </c>
      <c r="G17068" t="s">
        <v>70</v>
      </c>
    </row>
    <row r="17069" spans="1:7" x14ac:dyDescent="0.25">
      <c r="A17069">
        <v>1007680</v>
      </c>
      <c r="B17069">
        <v>12</v>
      </c>
      <c r="C17069">
        <v>16</v>
      </c>
      <c r="D17069">
        <v>1</v>
      </c>
      <c r="E17069">
        <v>102</v>
      </c>
      <c r="F17069" t="s">
        <v>0</v>
      </c>
      <c r="G17069" t="s">
        <v>70</v>
      </c>
    </row>
    <row r="17070" spans="1:7" x14ac:dyDescent="0.25">
      <c r="A17070">
        <v>1007683</v>
      </c>
      <c r="B17070">
        <v>12</v>
      </c>
      <c r="C17070">
        <v>17</v>
      </c>
      <c r="D17070">
        <v>1</v>
      </c>
      <c r="E17070">
        <v>101</v>
      </c>
      <c r="F17070" t="s">
        <v>0</v>
      </c>
      <c r="G17070" t="s">
        <v>70</v>
      </c>
    </row>
    <row r="17071" spans="1:7" x14ac:dyDescent="0.25">
      <c r="A17071">
        <v>1007684</v>
      </c>
      <c r="B17071">
        <v>12</v>
      </c>
      <c r="C17071">
        <v>17</v>
      </c>
      <c r="D17071">
        <v>1</v>
      </c>
      <c r="E17071">
        <v>102</v>
      </c>
      <c r="F17071" t="s">
        <v>0</v>
      </c>
      <c r="G17071" t="s">
        <v>70</v>
      </c>
    </row>
    <row r="17072" spans="1:7" x14ac:dyDescent="0.25">
      <c r="A17072">
        <v>1007687</v>
      </c>
      <c r="B17072">
        <v>12</v>
      </c>
      <c r="C17072">
        <v>18</v>
      </c>
      <c r="D17072">
        <v>1</v>
      </c>
      <c r="E17072">
        <v>101</v>
      </c>
      <c r="F17072" t="s">
        <v>0</v>
      </c>
      <c r="G17072" t="s">
        <v>70</v>
      </c>
    </row>
    <row r="17073" spans="1:7" x14ac:dyDescent="0.25">
      <c r="A17073">
        <v>1007688</v>
      </c>
      <c r="B17073">
        <v>12</v>
      </c>
      <c r="C17073">
        <v>18</v>
      </c>
      <c r="D17073">
        <v>1</v>
      </c>
      <c r="E17073">
        <v>102</v>
      </c>
      <c r="F17073" t="s">
        <v>0</v>
      </c>
      <c r="G17073" t="s">
        <v>70</v>
      </c>
    </row>
    <row r="17074" spans="1:7" x14ac:dyDescent="0.25">
      <c r="A17074">
        <v>1007691</v>
      </c>
      <c r="B17074">
        <v>12</v>
      </c>
      <c r="C17074">
        <v>19</v>
      </c>
      <c r="D17074">
        <v>1</v>
      </c>
      <c r="E17074">
        <v>101</v>
      </c>
      <c r="F17074" t="s">
        <v>0</v>
      </c>
      <c r="G17074" t="s">
        <v>70</v>
      </c>
    </row>
    <row r="17075" spans="1:7" x14ac:dyDescent="0.25">
      <c r="A17075">
        <v>1007692</v>
      </c>
      <c r="B17075">
        <v>12</v>
      </c>
      <c r="C17075">
        <v>19</v>
      </c>
      <c r="D17075">
        <v>1</v>
      </c>
      <c r="E17075">
        <v>102</v>
      </c>
      <c r="F17075" t="s">
        <v>0</v>
      </c>
      <c r="G17075" t="s">
        <v>70</v>
      </c>
    </row>
    <row r="17076" spans="1:7" x14ac:dyDescent="0.25">
      <c r="A17076">
        <v>1007695</v>
      </c>
      <c r="B17076">
        <v>12</v>
      </c>
      <c r="C17076">
        <v>20</v>
      </c>
      <c r="D17076">
        <v>1</v>
      </c>
      <c r="E17076">
        <v>101</v>
      </c>
      <c r="F17076" t="s">
        <v>0</v>
      </c>
      <c r="G17076" t="s">
        <v>70</v>
      </c>
    </row>
    <row r="17077" spans="1:7" x14ac:dyDescent="0.25">
      <c r="A17077">
        <v>1007696</v>
      </c>
      <c r="B17077">
        <v>12</v>
      </c>
      <c r="C17077">
        <v>20</v>
      </c>
      <c r="D17077">
        <v>1</v>
      </c>
      <c r="E17077">
        <v>102</v>
      </c>
      <c r="F17077" t="s">
        <v>0</v>
      </c>
      <c r="G17077" t="s">
        <v>70</v>
      </c>
    </row>
    <row r="17078" spans="1:7" x14ac:dyDescent="0.25">
      <c r="A17078">
        <v>1007699</v>
      </c>
      <c r="B17078">
        <v>12</v>
      </c>
      <c r="C17078">
        <v>21</v>
      </c>
      <c r="D17078">
        <v>1</v>
      </c>
      <c r="E17078">
        <v>101</v>
      </c>
      <c r="F17078" t="s">
        <v>0</v>
      </c>
      <c r="G17078" t="s">
        <v>70</v>
      </c>
    </row>
    <row r="17079" spans="1:7" x14ac:dyDescent="0.25">
      <c r="A17079">
        <v>1007700</v>
      </c>
      <c r="B17079">
        <v>12</v>
      </c>
      <c r="C17079">
        <v>21</v>
      </c>
      <c r="D17079">
        <v>1</v>
      </c>
      <c r="E17079">
        <v>102</v>
      </c>
      <c r="F17079" t="s">
        <v>0</v>
      </c>
      <c r="G17079" t="s">
        <v>70</v>
      </c>
    </row>
    <row r="17080" spans="1:7" x14ac:dyDescent="0.25">
      <c r="A17080">
        <v>1007703</v>
      </c>
      <c r="B17080">
        <v>12</v>
      </c>
      <c r="C17080">
        <v>22</v>
      </c>
      <c r="D17080">
        <v>1</v>
      </c>
      <c r="E17080">
        <v>101</v>
      </c>
      <c r="F17080" t="s">
        <v>0</v>
      </c>
      <c r="G17080" t="s">
        <v>70</v>
      </c>
    </row>
    <row r="17081" spans="1:7" x14ac:dyDescent="0.25">
      <c r="A17081">
        <v>1007704</v>
      </c>
      <c r="B17081">
        <v>12</v>
      </c>
      <c r="C17081">
        <v>22</v>
      </c>
      <c r="D17081">
        <v>1</v>
      </c>
      <c r="E17081">
        <v>102</v>
      </c>
      <c r="F17081" t="s">
        <v>0</v>
      </c>
      <c r="G17081" t="s">
        <v>70</v>
      </c>
    </row>
    <row r="17082" spans="1:7" x14ac:dyDescent="0.25">
      <c r="A17082">
        <v>1007707</v>
      </c>
      <c r="B17082">
        <v>12</v>
      </c>
      <c r="C17082">
        <v>23</v>
      </c>
      <c r="D17082">
        <v>1</v>
      </c>
      <c r="E17082">
        <v>101</v>
      </c>
      <c r="F17082" t="s">
        <v>0</v>
      </c>
      <c r="G17082" t="s">
        <v>70</v>
      </c>
    </row>
    <row r="17083" spans="1:7" x14ac:dyDescent="0.25">
      <c r="A17083">
        <v>1007708</v>
      </c>
      <c r="B17083">
        <v>12</v>
      </c>
      <c r="C17083">
        <v>23</v>
      </c>
      <c r="D17083">
        <v>1</v>
      </c>
      <c r="E17083">
        <v>102</v>
      </c>
      <c r="F17083" t="s">
        <v>0</v>
      </c>
      <c r="G17083" t="s">
        <v>70</v>
      </c>
    </row>
    <row r="17084" spans="1:7" x14ac:dyDescent="0.25">
      <c r="A17084">
        <v>1007711</v>
      </c>
      <c r="B17084">
        <v>12</v>
      </c>
      <c r="C17084">
        <v>24</v>
      </c>
      <c r="D17084">
        <v>1</v>
      </c>
      <c r="E17084">
        <v>101</v>
      </c>
      <c r="F17084" t="s">
        <v>0</v>
      </c>
      <c r="G17084" t="s">
        <v>70</v>
      </c>
    </row>
    <row r="17085" spans="1:7" x14ac:dyDescent="0.25">
      <c r="A17085">
        <v>1007712</v>
      </c>
      <c r="B17085">
        <v>12</v>
      </c>
      <c r="C17085">
        <v>24</v>
      </c>
      <c r="D17085">
        <v>1</v>
      </c>
      <c r="E17085">
        <v>102</v>
      </c>
      <c r="F17085" t="s">
        <v>0</v>
      </c>
      <c r="G17085" t="s">
        <v>70</v>
      </c>
    </row>
    <row r="17086" spans="1:7" x14ac:dyDescent="0.25">
      <c r="A17086">
        <v>1007713</v>
      </c>
      <c r="B17086">
        <v>12</v>
      </c>
      <c r="C17086">
        <v>24</v>
      </c>
      <c r="D17086">
        <v>1</v>
      </c>
      <c r="E17086">
        <v>103</v>
      </c>
      <c r="F17086" t="s">
        <v>0</v>
      </c>
      <c r="G17086" t="s">
        <v>70</v>
      </c>
    </row>
    <row r="17087" spans="1:7" x14ac:dyDescent="0.25">
      <c r="A17087">
        <v>1007715</v>
      </c>
      <c r="B17087">
        <v>12</v>
      </c>
      <c r="C17087">
        <v>25</v>
      </c>
      <c r="D17087">
        <v>1</v>
      </c>
      <c r="E17087">
        <v>101</v>
      </c>
      <c r="F17087" t="s">
        <v>0</v>
      </c>
      <c r="G17087" t="s">
        <v>70</v>
      </c>
    </row>
    <row r="17088" spans="1:7" x14ac:dyDescent="0.25">
      <c r="A17088">
        <v>1007716</v>
      </c>
      <c r="B17088">
        <v>12</v>
      </c>
      <c r="C17088">
        <v>25</v>
      </c>
      <c r="D17088">
        <v>1</v>
      </c>
      <c r="E17088">
        <v>102</v>
      </c>
      <c r="F17088" t="s">
        <v>0</v>
      </c>
      <c r="G17088" t="s">
        <v>70</v>
      </c>
    </row>
    <row r="17089" spans="1:7" x14ac:dyDescent="0.25">
      <c r="A17089">
        <v>1007717</v>
      </c>
      <c r="B17089">
        <v>12</v>
      </c>
      <c r="C17089">
        <v>25</v>
      </c>
      <c r="D17089">
        <v>1</v>
      </c>
      <c r="E17089">
        <v>103</v>
      </c>
      <c r="F17089" t="s">
        <v>0</v>
      </c>
      <c r="G17089" t="s">
        <v>70</v>
      </c>
    </row>
    <row r="17090" spans="1:7" x14ac:dyDescent="0.25">
      <c r="A17090">
        <v>1007718</v>
      </c>
      <c r="B17090">
        <v>12</v>
      </c>
      <c r="C17090">
        <v>25</v>
      </c>
      <c r="D17090">
        <v>1</v>
      </c>
      <c r="E17090">
        <v>104</v>
      </c>
      <c r="F17090" t="s">
        <v>0</v>
      </c>
      <c r="G17090" t="s">
        <v>70</v>
      </c>
    </row>
    <row r="17091" spans="1:7" x14ac:dyDescent="0.25">
      <c r="A17091">
        <v>1007719</v>
      </c>
      <c r="B17091">
        <v>12</v>
      </c>
      <c r="C17091">
        <v>26</v>
      </c>
      <c r="D17091">
        <v>1</v>
      </c>
      <c r="E17091">
        <v>101</v>
      </c>
      <c r="F17091" t="s">
        <v>0</v>
      </c>
      <c r="G17091" t="s">
        <v>70</v>
      </c>
    </row>
    <row r="17092" spans="1:7" x14ac:dyDescent="0.25">
      <c r="A17092">
        <v>1007720</v>
      </c>
      <c r="B17092">
        <v>12</v>
      </c>
      <c r="C17092">
        <v>26</v>
      </c>
      <c r="D17092">
        <v>1</v>
      </c>
      <c r="E17092">
        <v>102</v>
      </c>
      <c r="F17092" t="s">
        <v>0</v>
      </c>
      <c r="G17092" t="s">
        <v>70</v>
      </c>
    </row>
    <row r="17093" spans="1:7" x14ac:dyDescent="0.25">
      <c r="A17093">
        <v>1007727</v>
      </c>
      <c r="B17093">
        <v>12</v>
      </c>
      <c r="C17093">
        <v>28</v>
      </c>
      <c r="D17093">
        <v>1</v>
      </c>
      <c r="E17093">
        <v>101</v>
      </c>
      <c r="F17093" t="s">
        <v>0</v>
      </c>
      <c r="G17093" t="s">
        <v>70</v>
      </c>
    </row>
    <row r="17094" spans="1:7" x14ac:dyDescent="0.25">
      <c r="A17094">
        <v>1007728</v>
      </c>
      <c r="B17094">
        <v>12</v>
      </c>
      <c r="C17094">
        <v>28</v>
      </c>
      <c r="D17094">
        <v>1</v>
      </c>
      <c r="E17094">
        <v>102</v>
      </c>
      <c r="F17094" t="s">
        <v>0</v>
      </c>
      <c r="G17094" t="s">
        <v>70</v>
      </c>
    </row>
    <row r="17095" spans="1:7" x14ac:dyDescent="0.25">
      <c r="A17095">
        <v>1007729</v>
      </c>
      <c r="B17095">
        <v>12</v>
      </c>
      <c r="C17095">
        <v>28</v>
      </c>
      <c r="D17095">
        <v>1</v>
      </c>
      <c r="E17095">
        <v>103</v>
      </c>
      <c r="F17095" t="s">
        <v>0</v>
      </c>
      <c r="G17095" t="s">
        <v>70</v>
      </c>
    </row>
    <row r="17096" spans="1:7" x14ac:dyDescent="0.25">
      <c r="A17096">
        <v>1007730</v>
      </c>
      <c r="B17096">
        <v>12</v>
      </c>
      <c r="C17096">
        <v>28</v>
      </c>
      <c r="D17096">
        <v>1</v>
      </c>
      <c r="E17096">
        <v>104</v>
      </c>
      <c r="F17096" t="s">
        <v>0</v>
      </c>
      <c r="G17096" t="s">
        <v>70</v>
      </c>
    </row>
    <row r="17097" spans="1:7" x14ac:dyDescent="0.25">
      <c r="A17097">
        <v>1007731</v>
      </c>
      <c r="B17097">
        <v>12</v>
      </c>
      <c r="C17097">
        <v>29</v>
      </c>
      <c r="D17097">
        <v>1</v>
      </c>
      <c r="E17097">
        <v>101</v>
      </c>
      <c r="F17097" t="s">
        <v>0</v>
      </c>
      <c r="G17097" t="s">
        <v>70</v>
      </c>
    </row>
    <row r="17098" spans="1:7" x14ac:dyDescent="0.25">
      <c r="A17098">
        <v>1007732</v>
      </c>
      <c r="B17098">
        <v>12</v>
      </c>
      <c r="C17098">
        <v>29</v>
      </c>
      <c r="D17098">
        <v>1</v>
      </c>
      <c r="E17098">
        <v>102</v>
      </c>
      <c r="F17098" t="s">
        <v>0</v>
      </c>
      <c r="G17098" t="s">
        <v>70</v>
      </c>
    </row>
    <row r="17099" spans="1:7" x14ac:dyDescent="0.25">
      <c r="A17099">
        <v>1007733</v>
      </c>
      <c r="B17099">
        <v>12</v>
      </c>
      <c r="C17099">
        <v>29</v>
      </c>
      <c r="D17099">
        <v>1</v>
      </c>
      <c r="E17099">
        <v>103</v>
      </c>
      <c r="F17099" t="s">
        <v>0</v>
      </c>
      <c r="G17099" t="s">
        <v>70</v>
      </c>
    </row>
    <row r="17100" spans="1:7" x14ac:dyDescent="0.25">
      <c r="A17100">
        <v>1007734</v>
      </c>
      <c r="B17100">
        <v>12</v>
      </c>
      <c r="C17100">
        <v>29</v>
      </c>
      <c r="D17100">
        <v>1</v>
      </c>
      <c r="E17100">
        <v>104</v>
      </c>
      <c r="F17100" t="s">
        <v>0</v>
      </c>
      <c r="G17100" t="s">
        <v>70</v>
      </c>
    </row>
    <row r="17101" spans="1:7" x14ac:dyDescent="0.25">
      <c r="A17101">
        <v>1007735</v>
      </c>
      <c r="B17101">
        <v>12</v>
      </c>
      <c r="C17101">
        <v>30</v>
      </c>
      <c r="D17101">
        <v>1</v>
      </c>
      <c r="E17101">
        <v>101</v>
      </c>
      <c r="F17101" t="s">
        <v>0</v>
      </c>
      <c r="G17101" t="s">
        <v>70</v>
      </c>
    </row>
    <row r="17102" spans="1:7" x14ac:dyDescent="0.25">
      <c r="A17102">
        <v>1007736</v>
      </c>
      <c r="B17102">
        <v>12</v>
      </c>
      <c r="C17102">
        <v>30</v>
      </c>
      <c r="D17102">
        <v>1</v>
      </c>
      <c r="E17102">
        <v>102</v>
      </c>
      <c r="F17102" t="s">
        <v>0</v>
      </c>
      <c r="G17102" t="s">
        <v>70</v>
      </c>
    </row>
    <row r="17103" spans="1:7" x14ac:dyDescent="0.25">
      <c r="A17103">
        <v>1007737</v>
      </c>
      <c r="B17103">
        <v>12</v>
      </c>
      <c r="C17103">
        <v>30</v>
      </c>
      <c r="D17103">
        <v>1</v>
      </c>
      <c r="E17103">
        <v>103</v>
      </c>
      <c r="F17103" t="s">
        <v>0</v>
      </c>
      <c r="G17103" t="s">
        <v>70</v>
      </c>
    </row>
    <row r="17104" spans="1:7" x14ac:dyDescent="0.25">
      <c r="A17104">
        <v>1007739</v>
      </c>
      <c r="B17104">
        <v>12</v>
      </c>
      <c r="C17104">
        <v>31</v>
      </c>
      <c r="D17104">
        <v>1</v>
      </c>
      <c r="E17104">
        <v>101</v>
      </c>
      <c r="F17104" t="s">
        <v>0</v>
      </c>
      <c r="G17104" t="s">
        <v>70</v>
      </c>
    </row>
    <row r="17105" spans="1:7" x14ac:dyDescent="0.25">
      <c r="A17105">
        <v>1007740</v>
      </c>
      <c r="B17105">
        <v>12</v>
      </c>
      <c r="C17105">
        <v>31</v>
      </c>
      <c r="D17105">
        <v>1</v>
      </c>
      <c r="E17105">
        <v>102</v>
      </c>
      <c r="F17105" t="s">
        <v>0</v>
      </c>
      <c r="G17105" t="s">
        <v>70</v>
      </c>
    </row>
    <row r="17106" spans="1:7" x14ac:dyDescent="0.25">
      <c r="A17106">
        <v>1007741</v>
      </c>
      <c r="B17106">
        <v>12</v>
      </c>
      <c r="C17106">
        <v>31</v>
      </c>
      <c r="D17106">
        <v>1</v>
      </c>
      <c r="E17106">
        <v>103</v>
      </c>
      <c r="F17106" t="s">
        <v>0</v>
      </c>
      <c r="G17106" t="s">
        <v>70</v>
      </c>
    </row>
    <row r="17107" spans="1:7" x14ac:dyDescent="0.25">
      <c r="A17107">
        <v>1007742</v>
      </c>
      <c r="B17107">
        <v>12</v>
      </c>
      <c r="C17107">
        <v>31</v>
      </c>
      <c r="D17107">
        <v>1</v>
      </c>
      <c r="E17107">
        <v>104</v>
      </c>
      <c r="F17107" t="s">
        <v>0</v>
      </c>
      <c r="G17107" t="s">
        <v>70</v>
      </c>
    </row>
    <row r="17108" spans="1:7" x14ac:dyDescent="0.25">
      <c r="A17108">
        <v>1007743</v>
      </c>
      <c r="B17108">
        <v>12</v>
      </c>
      <c r="C17108">
        <v>32</v>
      </c>
      <c r="D17108">
        <v>1</v>
      </c>
      <c r="E17108">
        <v>101</v>
      </c>
      <c r="F17108" t="s">
        <v>0</v>
      </c>
      <c r="G17108" t="s">
        <v>70</v>
      </c>
    </row>
    <row r="17109" spans="1:7" x14ac:dyDescent="0.25">
      <c r="A17109">
        <v>1007744</v>
      </c>
      <c r="B17109">
        <v>12</v>
      </c>
      <c r="C17109">
        <v>32</v>
      </c>
      <c r="D17109">
        <v>1</v>
      </c>
      <c r="E17109">
        <v>102</v>
      </c>
      <c r="F17109" t="s">
        <v>0</v>
      </c>
      <c r="G17109" t="s">
        <v>70</v>
      </c>
    </row>
    <row r="17110" spans="1:7" x14ac:dyDescent="0.25">
      <c r="A17110">
        <v>1007745</v>
      </c>
      <c r="B17110">
        <v>12</v>
      </c>
      <c r="C17110">
        <v>32</v>
      </c>
      <c r="D17110">
        <v>1</v>
      </c>
      <c r="E17110">
        <v>103</v>
      </c>
      <c r="F17110" t="s">
        <v>0</v>
      </c>
      <c r="G17110" t="s">
        <v>70</v>
      </c>
    </row>
    <row r="17111" spans="1:7" x14ac:dyDescent="0.25">
      <c r="A17111">
        <v>1007746</v>
      </c>
      <c r="B17111">
        <v>12</v>
      </c>
      <c r="C17111">
        <v>32</v>
      </c>
      <c r="D17111">
        <v>1</v>
      </c>
      <c r="E17111">
        <v>104</v>
      </c>
      <c r="F17111" t="s">
        <v>0</v>
      </c>
      <c r="G17111" t="s">
        <v>70</v>
      </c>
    </row>
    <row r="17112" spans="1:7" x14ac:dyDescent="0.25">
      <c r="A17112">
        <v>1007747</v>
      </c>
      <c r="B17112">
        <v>12</v>
      </c>
      <c r="C17112">
        <v>33</v>
      </c>
      <c r="D17112">
        <v>1</v>
      </c>
      <c r="E17112">
        <v>101</v>
      </c>
      <c r="F17112" t="s">
        <v>0</v>
      </c>
      <c r="G17112" t="s">
        <v>70</v>
      </c>
    </row>
    <row r="17113" spans="1:7" x14ac:dyDescent="0.25">
      <c r="A17113">
        <v>1007748</v>
      </c>
      <c r="B17113">
        <v>12</v>
      </c>
      <c r="C17113">
        <v>33</v>
      </c>
      <c r="D17113">
        <v>1</v>
      </c>
      <c r="E17113">
        <v>102</v>
      </c>
      <c r="F17113" t="s">
        <v>0</v>
      </c>
      <c r="G17113" t="s">
        <v>70</v>
      </c>
    </row>
    <row r="17114" spans="1:7" x14ac:dyDescent="0.25">
      <c r="A17114">
        <v>1007749</v>
      </c>
      <c r="B17114">
        <v>12</v>
      </c>
      <c r="C17114">
        <v>33</v>
      </c>
      <c r="D17114">
        <v>1</v>
      </c>
      <c r="E17114">
        <v>103</v>
      </c>
      <c r="F17114" t="s">
        <v>0</v>
      </c>
      <c r="G17114" t="s">
        <v>70</v>
      </c>
    </row>
    <row r="17115" spans="1:7" x14ac:dyDescent="0.25">
      <c r="A17115">
        <v>1007750</v>
      </c>
      <c r="B17115">
        <v>12</v>
      </c>
      <c r="C17115">
        <v>33</v>
      </c>
      <c r="D17115">
        <v>1</v>
      </c>
      <c r="E17115">
        <v>104</v>
      </c>
      <c r="F17115" t="s">
        <v>0</v>
      </c>
      <c r="G17115" t="s">
        <v>70</v>
      </c>
    </row>
    <row r="17116" spans="1:7" x14ac:dyDescent="0.25">
      <c r="A17116">
        <v>1007751</v>
      </c>
      <c r="B17116">
        <v>12</v>
      </c>
      <c r="C17116">
        <v>34</v>
      </c>
      <c r="D17116">
        <v>1</v>
      </c>
      <c r="E17116">
        <v>101</v>
      </c>
      <c r="F17116" t="s">
        <v>0</v>
      </c>
      <c r="G17116" t="s">
        <v>70</v>
      </c>
    </row>
    <row r="17117" spans="1:7" x14ac:dyDescent="0.25">
      <c r="A17117">
        <v>1007752</v>
      </c>
      <c r="B17117">
        <v>12</v>
      </c>
      <c r="C17117">
        <v>34</v>
      </c>
      <c r="D17117">
        <v>1</v>
      </c>
      <c r="E17117">
        <v>102</v>
      </c>
      <c r="F17117" t="s">
        <v>0</v>
      </c>
      <c r="G17117" t="s">
        <v>70</v>
      </c>
    </row>
    <row r="17118" spans="1:7" x14ac:dyDescent="0.25">
      <c r="A17118">
        <v>1007753</v>
      </c>
      <c r="B17118">
        <v>12</v>
      </c>
      <c r="C17118">
        <v>34</v>
      </c>
      <c r="D17118">
        <v>1</v>
      </c>
      <c r="E17118">
        <v>103</v>
      </c>
      <c r="F17118" t="s">
        <v>0</v>
      </c>
      <c r="G17118" t="s">
        <v>70</v>
      </c>
    </row>
    <row r="17119" spans="1:7" x14ac:dyDescent="0.25">
      <c r="A17119">
        <v>1007754</v>
      </c>
      <c r="B17119">
        <v>12</v>
      </c>
      <c r="C17119">
        <v>34</v>
      </c>
      <c r="D17119">
        <v>1</v>
      </c>
      <c r="E17119">
        <v>104</v>
      </c>
      <c r="F17119" t="s">
        <v>0</v>
      </c>
      <c r="G17119" t="s">
        <v>70</v>
      </c>
    </row>
    <row r="17120" spans="1:7" x14ac:dyDescent="0.25">
      <c r="A17120">
        <v>1007755</v>
      </c>
      <c r="B17120">
        <v>12</v>
      </c>
      <c r="C17120">
        <v>35</v>
      </c>
      <c r="D17120">
        <v>1</v>
      </c>
      <c r="E17120">
        <v>101</v>
      </c>
      <c r="F17120" t="s">
        <v>0</v>
      </c>
      <c r="G17120" t="s">
        <v>70</v>
      </c>
    </row>
    <row r="17121" spans="1:7" x14ac:dyDescent="0.25">
      <c r="A17121">
        <v>1007756</v>
      </c>
      <c r="B17121">
        <v>12</v>
      </c>
      <c r="C17121">
        <v>35</v>
      </c>
      <c r="D17121">
        <v>1</v>
      </c>
      <c r="E17121">
        <v>102</v>
      </c>
      <c r="F17121" t="s">
        <v>0</v>
      </c>
      <c r="G17121" t="s">
        <v>70</v>
      </c>
    </row>
    <row r="17122" spans="1:7" x14ac:dyDescent="0.25">
      <c r="A17122">
        <v>1007757</v>
      </c>
      <c r="B17122">
        <v>12</v>
      </c>
      <c r="C17122">
        <v>35</v>
      </c>
      <c r="D17122">
        <v>1</v>
      </c>
      <c r="E17122">
        <v>103</v>
      </c>
      <c r="F17122" t="s">
        <v>0</v>
      </c>
      <c r="G17122" t="s">
        <v>70</v>
      </c>
    </row>
    <row r="17123" spans="1:7" x14ac:dyDescent="0.25">
      <c r="A17123">
        <v>1007758</v>
      </c>
      <c r="B17123">
        <v>12</v>
      </c>
      <c r="C17123">
        <v>35</v>
      </c>
      <c r="D17123">
        <v>1</v>
      </c>
      <c r="E17123">
        <v>104</v>
      </c>
      <c r="F17123" t="s">
        <v>0</v>
      </c>
      <c r="G17123" t="s">
        <v>70</v>
      </c>
    </row>
    <row r="17124" spans="1:7" x14ac:dyDescent="0.25">
      <c r="A17124">
        <v>1007759</v>
      </c>
      <c r="B17124">
        <v>12</v>
      </c>
      <c r="C17124">
        <v>36</v>
      </c>
      <c r="D17124">
        <v>1</v>
      </c>
      <c r="E17124">
        <v>101</v>
      </c>
      <c r="F17124" t="s">
        <v>0</v>
      </c>
      <c r="G17124" t="s">
        <v>70</v>
      </c>
    </row>
    <row r="17125" spans="1:7" x14ac:dyDescent="0.25">
      <c r="A17125">
        <v>1007760</v>
      </c>
      <c r="B17125">
        <v>12</v>
      </c>
      <c r="C17125">
        <v>36</v>
      </c>
      <c r="D17125">
        <v>1</v>
      </c>
      <c r="E17125">
        <v>102</v>
      </c>
      <c r="F17125" t="s">
        <v>0</v>
      </c>
      <c r="G17125" t="s">
        <v>70</v>
      </c>
    </row>
    <row r="17126" spans="1:7" x14ac:dyDescent="0.25">
      <c r="A17126">
        <v>1007761</v>
      </c>
      <c r="B17126">
        <v>12</v>
      </c>
      <c r="C17126">
        <v>36</v>
      </c>
      <c r="D17126">
        <v>1</v>
      </c>
      <c r="E17126">
        <v>103</v>
      </c>
      <c r="F17126" t="s">
        <v>0</v>
      </c>
      <c r="G17126" t="s">
        <v>70</v>
      </c>
    </row>
    <row r="17127" spans="1:7" x14ac:dyDescent="0.25">
      <c r="A17127">
        <v>1007762</v>
      </c>
      <c r="B17127">
        <v>12</v>
      </c>
      <c r="C17127">
        <v>36</v>
      </c>
      <c r="D17127">
        <v>1</v>
      </c>
      <c r="E17127">
        <v>104</v>
      </c>
      <c r="F17127" t="s">
        <v>0</v>
      </c>
      <c r="G17127" t="s">
        <v>70</v>
      </c>
    </row>
    <row r="17128" spans="1:7" x14ac:dyDescent="0.25">
      <c r="A17128">
        <v>1007763</v>
      </c>
      <c r="B17128">
        <v>12</v>
      </c>
      <c r="C17128">
        <v>37</v>
      </c>
      <c r="D17128">
        <v>1</v>
      </c>
      <c r="E17128">
        <v>101</v>
      </c>
      <c r="F17128" t="s">
        <v>0</v>
      </c>
      <c r="G17128" t="s">
        <v>70</v>
      </c>
    </row>
    <row r="17129" spans="1:7" x14ac:dyDescent="0.25">
      <c r="A17129">
        <v>1007764</v>
      </c>
      <c r="B17129">
        <v>12</v>
      </c>
      <c r="C17129">
        <v>37</v>
      </c>
      <c r="D17129">
        <v>1</v>
      </c>
      <c r="E17129">
        <v>102</v>
      </c>
      <c r="F17129" t="s">
        <v>0</v>
      </c>
      <c r="G17129" t="s">
        <v>70</v>
      </c>
    </row>
    <row r="17130" spans="1:7" x14ac:dyDescent="0.25">
      <c r="A17130">
        <v>1007765</v>
      </c>
      <c r="B17130">
        <v>12</v>
      </c>
      <c r="C17130">
        <v>37</v>
      </c>
      <c r="D17130">
        <v>1</v>
      </c>
      <c r="E17130">
        <v>103</v>
      </c>
      <c r="F17130" t="s">
        <v>0</v>
      </c>
      <c r="G17130" t="s">
        <v>70</v>
      </c>
    </row>
    <row r="17131" spans="1:7" x14ac:dyDescent="0.25">
      <c r="A17131">
        <v>1007766</v>
      </c>
      <c r="B17131">
        <v>12</v>
      </c>
      <c r="C17131">
        <v>37</v>
      </c>
      <c r="D17131">
        <v>1</v>
      </c>
      <c r="E17131">
        <v>104</v>
      </c>
      <c r="F17131" t="s">
        <v>0</v>
      </c>
      <c r="G17131" t="s">
        <v>70</v>
      </c>
    </row>
    <row r="17132" spans="1:7" x14ac:dyDescent="0.25">
      <c r="A17132">
        <v>1007767</v>
      </c>
      <c r="B17132">
        <v>12</v>
      </c>
      <c r="C17132">
        <v>38</v>
      </c>
      <c r="D17132">
        <v>1</v>
      </c>
      <c r="E17132">
        <v>101</v>
      </c>
      <c r="F17132" t="s">
        <v>0</v>
      </c>
      <c r="G17132" t="s">
        <v>70</v>
      </c>
    </row>
    <row r="17133" spans="1:7" x14ac:dyDescent="0.25">
      <c r="A17133">
        <v>1007768</v>
      </c>
      <c r="B17133">
        <v>12</v>
      </c>
      <c r="C17133">
        <v>38</v>
      </c>
      <c r="D17133">
        <v>1</v>
      </c>
      <c r="E17133">
        <v>102</v>
      </c>
      <c r="F17133" t="s">
        <v>0</v>
      </c>
      <c r="G17133" t="s">
        <v>70</v>
      </c>
    </row>
    <row r="17134" spans="1:7" x14ac:dyDescent="0.25">
      <c r="A17134">
        <v>1007769</v>
      </c>
      <c r="B17134">
        <v>12</v>
      </c>
      <c r="C17134">
        <v>38</v>
      </c>
      <c r="D17134">
        <v>1</v>
      </c>
      <c r="E17134">
        <v>103</v>
      </c>
      <c r="F17134" t="s">
        <v>0</v>
      </c>
      <c r="G17134" t="s">
        <v>70</v>
      </c>
    </row>
    <row r="17135" spans="1:7" x14ac:dyDescent="0.25">
      <c r="A17135">
        <v>1007770</v>
      </c>
      <c r="B17135">
        <v>12</v>
      </c>
      <c r="C17135">
        <v>38</v>
      </c>
      <c r="D17135">
        <v>1</v>
      </c>
      <c r="E17135">
        <v>104</v>
      </c>
      <c r="F17135" t="s">
        <v>0</v>
      </c>
      <c r="G17135" t="s">
        <v>70</v>
      </c>
    </row>
    <row r="17136" spans="1:7" x14ac:dyDescent="0.25">
      <c r="A17136">
        <v>1007771</v>
      </c>
      <c r="B17136">
        <v>12</v>
      </c>
      <c r="C17136">
        <v>39</v>
      </c>
      <c r="D17136">
        <v>1</v>
      </c>
      <c r="E17136">
        <v>101</v>
      </c>
      <c r="F17136" t="s">
        <v>0</v>
      </c>
      <c r="G17136" t="s">
        <v>70</v>
      </c>
    </row>
    <row r="17137" spans="1:7" x14ac:dyDescent="0.25">
      <c r="A17137">
        <v>1007772</v>
      </c>
      <c r="B17137">
        <v>12</v>
      </c>
      <c r="C17137">
        <v>39</v>
      </c>
      <c r="D17137">
        <v>1</v>
      </c>
      <c r="E17137">
        <v>102</v>
      </c>
      <c r="F17137" t="s">
        <v>0</v>
      </c>
      <c r="G17137" t="s">
        <v>70</v>
      </c>
    </row>
    <row r="17138" spans="1:7" x14ac:dyDescent="0.25">
      <c r="A17138">
        <v>1007773</v>
      </c>
      <c r="B17138">
        <v>12</v>
      </c>
      <c r="C17138">
        <v>39</v>
      </c>
      <c r="D17138">
        <v>1</v>
      </c>
      <c r="E17138">
        <v>103</v>
      </c>
      <c r="F17138" t="s">
        <v>0</v>
      </c>
      <c r="G17138" t="s">
        <v>70</v>
      </c>
    </row>
    <row r="17139" spans="1:7" x14ac:dyDescent="0.25">
      <c r="A17139">
        <v>1007774</v>
      </c>
      <c r="B17139">
        <v>12</v>
      </c>
      <c r="C17139">
        <v>39</v>
      </c>
      <c r="D17139">
        <v>1</v>
      </c>
      <c r="E17139">
        <v>104</v>
      </c>
      <c r="F17139" t="s">
        <v>0</v>
      </c>
      <c r="G17139" t="s">
        <v>70</v>
      </c>
    </row>
    <row r="17140" spans="1:7" x14ac:dyDescent="0.25">
      <c r="A17140">
        <v>1007775</v>
      </c>
      <c r="B17140">
        <v>12</v>
      </c>
      <c r="C17140">
        <v>40</v>
      </c>
      <c r="D17140">
        <v>1</v>
      </c>
      <c r="E17140">
        <v>101</v>
      </c>
      <c r="F17140" t="s">
        <v>0</v>
      </c>
      <c r="G17140" t="s">
        <v>70</v>
      </c>
    </row>
    <row r="17141" spans="1:7" x14ac:dyDescent="0.25">
      <c r="A17141">
        <v>1007776</v>
      </c>
      <c r="B17141">
        <v>12</v>
      </c>
      <c r="C17141">
        <v>40</v>
      </c>
      <c r="D17141">
        <v>1</v>
      </c>
      <c r="E17141">
        <v>102</v>
      </c>
      <c r="F17141" t="s">
        <v>0</v>
      </c>
      <c r="G17141" t="s">
        <v>70</v>
      </c>
    </row>
    <row r="17142" spans="1:7" x14ac:dyDescent="0.25">
      <c r="A17142">
        <v>1007777</v>
      </c>
      <c r="B17142">
        <v>12</v>
      </c>
      <c r="C17142">
        <v>40</v>
      </c>
      <c r="D17142">
        <v>1</v>
      </c>
      <c r="E17142">
        <v>103</v>
      </c>
      <c r="F17142" t="s">
        <v>0</v>
      </c>
      <c r="G17142" t="s">
        <v>70</v>
      </c>
    </row>
    <row r="17143" spans="1:7" x14ac:dyDescent="0.25">
      <c r="A17143">
        <v>1007778</v>
      </c>
      <c r="B17143">
        <v>12</v>
      </c>
      <c r="C17143">
        <v>40</v>
      </c>
      <c r="D17143">
        <v>1</v>
      </c>
      <c r="E17143">
        <v>104</v>
      </c>
      <c r="F17143" t="s">
        <v>0</v>
      </c>
      <c r="G17143" t="s">
        <v>70</v>
      </c>
    </row>
    <row r="17144" spans="1:7" x14ac:dyDescent="0.25">
      <c r="A17144">
        <v>1007779</v>
      </c>
      <c r="B17144">
        <v>12</v>
      </c>
      <c r="C17144">
        <v>41</v>
      </c>
      <c r="D17144">
        <v>1</v>
      </c>
      <c r="E17144">
        <v>101</v>
      </c>
      <c r="F17144" t="s">
        <v>0</v>
      </c>
      <c r="G17144" t="s">
        <v>70</v>
      </c>
    </row>
    <row r="17145" spans="1:7" x14ac:dyDescent="0.25">
      <c r="A17145">
        <v>1007780</v>
      </c>
      <c r="B17145">
        <v>12</v>
      </c>
      <c r="C17145">
        <v>41</v>
      </c>
      <c r="D17145">
        <v>1</v>
      </c>
      <c r="E17145">
        <v>102</v>
      </c>
      <c r="F17145" t="s">
        <v>0</v>
      </c>
      <c r="G17145" t="s">
        <v>70</v>
      </c>
    </row>
    <row r="17146" spans="1:7" x14ac:dyDescent="0.25">
      <c r="A17146">
        <v>1007781</v>
      </c>
      <c r="B17146">
        <v>12</v>
      </c>
      <c r="C17146">
        <v>41</v>
      </c>
      <c r="D17146">
        <v>1</v>
      </c>
      <c r="E17146">
        <v>103</v>
      </c>
      <c r="F17146" t="s">
        <v>0</v>
      </c>
      <c r="G17146" t="s">
        <v>70</v>
      </c>
    </row>
    <row r="17147" spans="1:7" x14ac:dyDescent="0.25">
      <c r="A17147">
        <v>1007782</v>
      </c>
      <c r="B17147">
        <v>12</v>
      </c>
      <c r="C17147">
        <v>41</v>
      </c>
      <c r="D17147">
        <v>1</v>
      </c>
      <c r="E17147">
        <v>104</v>
      </c>
      <c r="F17147" t="s">
        <v>0</v>
      </c>
      <c r="G17147" t="s">
        <v>70</v>
      </c>
    </row>
    <row r="17148" spans="1:7" x14ac:dyDescent="0.25">
      <c r="A17148">
        <v>1007783</v>
      </c>
      <c r="B17148">
        <v>12</v>
      </c>
      <c r="C17148">
        <v>42</v>
      </c>
      <c r="D17148">
        <v>1</v>
      </c>
      <c r="E17148">
        <v>101</v>
      </c>
      <c r="F17148" t="s">
        <v>0</v>
      </c>
      <c r="G17148" t="s">
        <v>70</v>
      </c>
    </row>
    <row r="17149" spans="1:7" x14ac:dyDescent="0.25">
      <c r="A17149">
        <v>1007784</v>
      </c>
      <c r="B17149">
        <v>12</v>
      </c>
      <c r="C17149">
        <v>42</v>
      </c>
      <c r="D17149">
        <v>1</v>
      </c>
      <c r="E17149">
        <v>102</v>
      </c>
      <c r="F17149" t="s">
        <v>0</v>
      </c>
      <c r="G17149" t="s">
        <v>70</v>
      </c>
    </row>
    <row r="17150" spans="1:7" x14ac:dyDescent="0.25">
      <c r="A17150">
        <v>1007785</v>
      </c>
      <c r="B17150">
        <v>12</v>
      </c>
      <c r="C17150">
        <v>42</v>
      </c>
      <c r="D17150">
        <v>1</v>
      </c>
      <c r="E17150">
        <v>103</v>
      </c>
      <c r="F17150" t="s">
        <v>0</v>
      </c>
      <c r="G17150" t="s">
        <v>70</v>
      </c>
    </row>
    <row r="17151" spans="1:7" x14ac:dyDescent="0.25">
      <c r="A17151">
        <v>1007786</v>
      </c>
      <c r="B17151">
        <v>12</v>
      </c>
      <c r="C17151">
        <v>42</v>
      </c>
      <c r="D17151">
        <v>1</v>
      </c>
      <c r="E17151">
        <v>104</v>
      </c>
      <c r="F17151" t="s">
        <v>0</v>
      </c>
      <c r="G17151" t="s">
        <v>70</v>
      </c>
    </row>
    <row r="17152" spans="1:7" x14ac:dyDescent="0.25">
      <c r="A17152">
        <v>1007787</v>
      </c>
      <c r="B17152">
        <v>12</v>
      </c>
      <c r="C17152">
        <v>43</v>
      </c>
      <c r="D17152">
        <v>1</v>
      </c>
      <c r="E17152">
        <v>101</v>
      </c>
      <c r="F17152" t="s">
        <v>0</v>
      </c>
      <c r="G17152" t="s">
        <v>70</v>
      </c>
    </row>
    <row r="17153" spans="1:7" x14ac:dyDescent="0.25">
      <c r="A17153">
        <v>1007788</v>
      </c>
      <c r="B17153">
        <v>12</v>
      </c>
      <c r="C17153">
        <v>43</v>
      </c>
      <c r="D17153">
        <v>1</v>
      </c>
      <c r="E17153">
        <v>102</v>
      </c>
      <c r="F17153" t="s">
        <v>0</v>
      </c>
      <c r="G17153" t="s">
        <v>70</v>
      </c>
    </row>
    <row r="17154" spans="1:7" x14ac:dyDescent="0.25">
      <c r="A17154">
        <v>1007789</v>
      </c>
      <c r="B17154">
        <v>12</v>
      </c>
      <c r="C17154">
        <v>43</v>
      </c>
      <c r="D17154">
        <v>1</v>
      </c>
      <c r="E17154">
        <v>103</v>
      </c>
      <c r="F17154" t="s">
        <v>0</v>
      </c>
      <c r="G17154" t="s">
        <v>70</v>
      </c>
    </row>
    <row r="17155" spans="1:7" x14ac:dyDescent="0.25">
      <c r="A17155">
        <v>1007790</v>
      </c>
      <c r="B17155">
        <v>12</v>
      </c>
      <c r="C17155">
        <v>43</v>
      </c>
      <c r="D17155">
        <v>1</v>
      </c>
      <c r="E17155">
        <v>104</v>
      </c>
      <c r="F17155" t="s">
        <v>0</v>
      </c>
      <c r="G17155" t="s">
        <v>70</v>
      </c>
    </row>
    <row r="17156" spans="1:7" x14ac:dyDescent="0.25">
      <c r="A17156">
        <v>1007791</v>
      </c>
      <c r="B17156">
        <v>12</v>
      </c>
      <c r="C17156">
        <v>44</v>
      </c>
      <c r="D17156">
        <v>1</v>
      </c>
      <c r="E17156">
        <v>101</v>
      </c>
      <c r="F17156" t="s">
        <v>0</v>
      </c>
      <c r="G17156" t="s">
        <v>70</v>
      </c>
    </row>
    <row r="17157" spans="1:7" x14ac:dyDescent="0.25">
      <c r="A17157">
        <v>1007792</v>
      </c>
      <c r="B17157">
        <v>12</v>
      </c>
      <c r="C17157">
        <v>44</v>
      </c>
      <c r="D17157">
        <v>1</v>
      </c>
      <c r="E17157">
        <v>102</v>
      </c>
      <c r="F17157" t="s">
        <v>0</v>
      </c>
      <c r="G17157" t="s">
        <v>70</v>
      </c>
    </row>
    <row r="17158" spans="1:7" x14ac:dyDescent="0.25">
      <c r="A17158">
        <v>1007793</v>
      </c>
      <c r="B17158">
        <v>12</v>
      </c>
      <c r="C17158">
        <v>44</v>
      </c>
      <c r="D17158">
        <v>1</v>
      </c>
      <c r="E17158">
        <v>103</v>
      </c>
      <c r="F17158" t="s">
        <v>0</v>
      </c>
      <c r="G17158" t="s">
        <v>70</v>
      </c>
    </row>
    <row r="17159" spans="1:7" x14ac:dyDescent="0.25">
      <c r="A17159">
        <v>1007794</v>
      </c>
      <c r="B17159">
        <v>12</v>
      </c>
      <c r="C17159">
        <v>44</v>
      </c>
      <c r="D17159">
        <v>1</v>
      </c>
      <c r="E17159">
        <v>104</v>
      </c>
      <c r="F17159" t="s">
        <v>0</v>
      </c>
      <c r="G17159" t="s">
        <v>70</v>
      </c>
    </row>
    <row r="17160" spans="1:7" x14ac:dyDescent="0.25">
      <c r="A17160">
        <v>1007795</v>
      </c>
      <c r="B17160">
        <v>12</v>
      </c>
      <c r="C17160">
        <v>45</v>
      </c>
      <c r="D17160">
        <v>1</v>
      </c>
      <c r="E17160">
        <v>101</v>
      </c>
      <c r="F17160" t="s">
        <v>0</v>
      </c>
      <c r="G17160" t="s">
        <v>70</v>
      </c>
    </row>
    <row r="17161" spans="1:7" x14ac:dyDescent="0.25">
      <c r="A17161">
        <v>1007796</v>
      </c>
      <c r="B17161">
        <v>12</v>
      </c>
      <c r="C17161">
        <v>45</v>
      </c>
      <c r="D17161">
        <v>1</v>
      </c>
      <c r="E17161">
        <v>102</v>
      </c>
      <c r="F17161" t="s">
        <v>0</v>
      </c>
      <c r="G17161" t="s">
        <v>70</v>
      </c>
    </row>
    <row r="17162" spans="1:7" x14ac:dyDescent="0.25">
      <c r="A17162">
        <v>1007798</v>
      </c>
      <c r="B17162">
        <v>12</v>
      </c>
      <c r="C17162">
        <v>45</v>
      </c>
      <c r="D17162">
        <v>1</v>
      </c>
      <c r="E17162">
        <v>104</v>
      </c>
      <c r="F17162" t="s">
        <v>0</v>
      </c>
      <c r="G17162" t="s">
        <v>70</v>
      </c>
    </row>
    <row r="17163" spans="1:7" x14ac:dyDescent="0.25">
      <c r="A17163">
        <v>1007799</v>
      </c>
      <c r="B17163">
        <v>12</v>
      </c>
      <c r="C17163">
        <v>46</v>
      </c>
      <c r="D17163">
        <v>1</v>
      </c>
      <c r="E17163">
        <v>101</v>
      </c>
      <c r="F17163" t="s">
        <v>0</v>
      </c>
      <c r="G17163" t="s">
        <v>70</v>
      </c>
    </row>
    <row r="17164" spans="1:7" x14ac:dyDescent="0.25">
      <c r="A17164">
        <v>1007800</v>
      </c>
      <c r="B17164">
        <v>12</v>
      </c>
      <c r="C17164">
        <v>46</v>
      </c>
      <c r="D17164">
        <v>1</v>
      </c>
      <c r="E17164">
        <v>102</v>
      </c>
      <c r="F17164" t="s">
        <v>0</v>
      </c>
      <c r="G17164" t="s">
        <v>70</v>
      </c>
    </row>
    <row r="17165" spans="1:7" x14ac:dyDescent="0.25">
      <c r="A17165">
        <v>1007801</v>
      </c>
      <c r="B17165">
        <v>12</v>
      </c>
      <c r="C17165">
        <v>46</v>
      </c>
      <c r="D17165">
        <v>1</v>
      </c>
      <c r="E17165">
        <v>103</v>
      </c>
      <c r="F17165" t="s">
        <v>0</v>
      </c>
      <c r="G17165" t="s">
        <v>70</v>
      </c>
    </row>
    <row r="17166" spans="1:7" x14ac:dyDescent="0.25">
      <c r="A17166">
        <v>1007802</v>
      </c>
      <c r="B17166">
        <v>12</v>
      </c>
      <c r="C17166">
        <v>46</v>
      </c>
      <c r="D17166">
        <v>1</v>
      </c>
      <c r="E17166">
        <v>104</v>
      </c>
      <c r="F17166" t="s">
        <v>0</v>
      </c>
      <c r="G17166" t="s">
        <v>70</v>
      </c>
    </row>
    <row r="17167" spans="1:7" x14ac:dyDescent="0.25">
      <c r="A17167">
        <v>1007803</v>
      </c>
      <c r="B17167">
        <v>12</v>
      </c>
      <c r="C17167">
        <v>47</v>
      </c>
      <c r="D17167">
        <v>1</v>
      </c>
      <c r="E17167">
        <v>101</v>
      </c>
      <c r="F17167" t="s">
        <v>0</v>
      </c>
      <c r="G17167" t="s">
        <v>70</v>
      </c>
    </row>
    <row r="17168" spans="1:7" x14ac:dyDescent="0.25">
      <c r="A17168">
        <v>1007804</v>
      </c>
      <c r="B17168">
        <v>12</v>
      </c>
      <c r="C17168">
        <v>47</v>
      </c>
      <c r="D17168">
        <v>1</v>
      </c>
      <c r="E17168">
        <v>102</v>
      </c>
      <c r="F17168" t="s">
        <v>0</v>
      </c>
      <c r="G17168" t="s">
        <v>70</v>
      </c>
    </row>
    <row r="17169" spans="1:7" x14ac:dyDescent="0.25">
      <c r="A17169">
        <v>1007805</v>
      </c>
      <c r="B17169">
        <v>12</v>
      </c>
      <c r="C17169">
        <v>47</v>
      </c>
      <c r="D17169">
        <v>1</v>
      </c>
      <c r="E17169">
        <v>103</v>
      </c>
      <c r="F17169" t="s">
        <v>0</v>
      </c>
      <c r="G17169" t="s">
        <v>70</v>
      </c>
    </row>
    <row r="17170" spans="1:7" x14ac:dyDescent="0.25">
      <c r="A17170">
        <v>1007806</v>
      </c>
      <c r="B17170">
        <v>12</v>
      </c>
      <c r="C17170">
        <v>47</v>
      </c>
      <c r="D17170">
        <v>1</v>
      </c>
      <c r="E17170">
        <v>104</v>
      </c>
      <c r="F17170" t="s">
        <v>0</v>
      </c>
      <c r="G17170" t="s">
        <v>70</v>
      </c>
    </row>
    <row r="17171" spans="1:7" x14ac:dyDescent="0.25">
      <c r="A17171">
        <v>1007807</v>
      </c>
      <c r="B17171">
        <v>12</v>
      </c>
      <c r="C17171">
        <v>48</v>
      </c>
      <c r="D17171">
        <v>1</v>
      </c>
      <c r="E17171">
        <v>101</v>
      </c>
      <c r="F17171" t="s">
        <v>0</v>
      </c>
      <c r="G17171" t="s">
        <v>70</v>
      </c>
    </row>
    <row r="17172" spans="1:7" x14ac:dyDescent="0.25">
      <c r="A17172">
        <v>1007808</v>
      </c>
      <c r="B17172">
        <v>12</v>
      </c>
      <c r="C17172">
        <v>48</v>
      </c>
      <c r="D17172">
        <v>1</v>
      </c>
      <c r="E17172">
        <v>102</v>
      </c>
      <c r="F17172" t="s">
        <v>0</v>
      </c>
      <c r="G17172" t="s">
        <v>70</v>
      </c>
    </row>
    <row r="17173" spans="1:7" x14ac:dyDescent="0.25">
      <c r="A17173">
        <v>1007809</v>
      </c>
      <c r="B17173">
        <v>12</v>
      </c>
      <c r="C17173">
        <v>48</v>
      </c>
      <c r="D17173">
        <v>1</v>
      </c>
      <c r="E17173">
        <v>103</v>
      </c>
      <c r="F17173" t="s">
        <v>0</v>
      </c>
      <c r="G17173" t="s">
        <v>70</v>
      </c>
    </row>
    <row r="17174" spans="1:7" x14ac:dyDescent="0.25">
      <c r="A17174">
        <v>1007810</v>
      </c>
      <c r="B17174">
        <v>12</v>
      </c>
      <c r="C17174">
        <v>48</v>
      </c>
      <c r="D17174">
        <v>1</v>
      </c>
      <c r="E17174">
        <v>104</v>
      </c>
      <c r="F17174" t="s">
        <v>0</v>
      </c>
      <c r="G17174" t="s">
        <v>70</v>
      </c>
    </row>
    <row r="17175" spans="1:7" x14ac:dyDescent="0.25">
      <c r="A17175">
        <v>1007811</v>
      </c>
      <c r="B17175">
        <v>12</v>
      </c>
      <c r="C17175">
        <v>49</v>
      </c>
      <c r="D17175">
        <v>1</v>
      </c>
      <c r="E17175">
        <v>101</v>
      </c>
      <c r="F17175" t="s">
        <v>0</v>
      </c>
      <c r="G17175" t="s">
        <v>70</v>
      </c>
    </row>
    <row r="17176" spans="1:7" x14ac:dyDescent="0.25">
      <c r="A17176">
        <v>1007812</v>
      </c>
      <c r="B17176">
        <v>12</v>
      </c>
      <c r="C17176">
        <v>49</v>
      </c>
      <c r="D17176">
        <v>1</v>
      </c>
      <c r="E17176">
        <v>102</v>
      </c>
      <c r="F17176" t="s">
        <v>0</v>
      </c>
      <c r="G17176" t="s">
        <v>70</v>
      </c>
    </row>
    <row r="17177" spans="1:7" x14ac:dyDescent="0.25">
      <c r="A17177">
        <v>1007813</v>
      </c>
      <c r="B17177">
        <v>12</v>
      </c>
      <c r="C17177">
        <v>49</v>
      </c>
      <c r="D17177">
        <v>1</v>
      </c>
      <c r="E17177">
        <v>103</v>
      </c>
      <c r="F17177" t="s">
        <v>0</v>
      </c>
      <c r="G17177" t="s">
        <v>70</v>
      </c>
    </row>
    <row r="17178" spans="1:7" x14ac:dyDescent="0.25">
      <c r="A17178">
        <v>1007814</v>
      </c>
      <c r="B17178">
        <v>12</v>
      </c>
      <c r="C17178">
        <v>49</v>
      </c>
      <c r="D17178">
        <v>1</v>
      </c>
      <c r="E17178">
        <v>104</v>
      </c>
      <c r="F17178" t="s">
        <v>0</v>
      </c>
      <c r="G17178" t="s">
        <v>70</v>
      </c>
    </row>
    <row r="17179" spans="1:7" x14ac:dyDescent="0.25">
      <c r="A17179">
        <v>1007815</v>
      </c>
      <c r="B17179">
        <v>12</v>
      </c>
      <c r="C17179">
        <v>50</v>
      </c>
      <c r="D17179">
        <v>1</v>
      </c>
      <c r="E17179">
        <v>101</v>
      </c>
      <c r="F17179" t="s">
        <v>0</v>
      </c>
      <c r="G17179" t="s">
        <v>70</v>
      </c>
    </row>
    <row r="17180" spans="1:7" x14ac:dyDescent="0.25">
      <c r="A17180">
        <v>1007816</v>
      </c>
      <c r="B17180">
        <v>12</v>
      </c>
      <c r="C17180">
        <v>50</v>
      </c>
      <c r="D17180">
        <v>1</v>
      </c>
      <c r="E17180">
        <v>102</v>
      </c>
      <c r="F17180" t="s">
        <v>0</v>
      </c>
      <c r="G17180" t="s">
        <v>70</v>
      </c>
    </row>
    <row r="17181" spans="1:7" x14ac:dyDescent="0.25">
      <c r="A17181">
        <v>1007817</v>
      </c>
      <c r="B17181">
        <v>12</v>
      </c>
      <c r="C17181">
        <v>50</v>
      </c>
      <c r="D17181">
        <v>1</v>
      </c>
      <c r="E17181">
        <v>103</v>
      </c>
      <c r="F17181" t="s">
        <v>0</v>
      </c>
      <c r="G17181" t="s">
        <v>70</v>
      </c>
    </row>
    <row r="17182" spans="1:7" x14ac:dyDescent="0.25">
      <c r="A17182">
        <v>1007818</v>
      </c>
      <c r="B17182">
        <v>12</v>
      </c>
      <c r="C17182">
        <v>50</v>
      </c>
      <c r="D17182">
        <v>1</v>
      </c>
      <c r="E17182">
        <v>104</v>
      </c>
      <c r="F17182" t="s">
        <v>0</v>
      </c>
      <c r="G17182" t="s">
        <v>70</v>
      </c>
    </row>
    <row r="17183" spans="1:7" x14ac:dyDescent="0.25">
      <c r="A17183">
        <v>1007819</v>
      </c>
      <c r="B17183">
        <v>12</v>
      </c>
      <c r="C17183">
        <v>51</v>
      </c>
      <c r="D17183">
        <v>1</v>
      </c>
      <c r="E17183">
        <v>101</v>
      </c>
      <c r="F17183" t="s">
        <v>0</v>
      </c>
      <c r="G17183" t="s">
        <v>70</v>
      </c>
    </row>
    <row r="17184" spans="1:7" x14ac:dyDescent="0.25">
      <c r="A17184">
        <v>1007820</v>
      </c>
      <c r="B17184">
        <v>12</v>
      </c>
      <c r="C17184">
        <v>51</v>
      </c>
      <c r="D17184">
        <v>1</v>
      </c>
      <c r="E17184">
        <v>102</v>
      </c>
      <c r="F17184" t="s">
        <v>0</v>
      </c>
      <c r="G17184" t="s">
        <v>70</v>
      </c>
    </row>
    <row r="17185" spans="1:7" x14ac:dyDescent="0.25">
      <c r="A17185">
        <v>1007821</v>
      </c>
      <c r="B17185">
        <v>12</v>
      </c>
      <c r="C17185">
        <v>51</v>
      </c>
      <c r="D17185">
        <v>1</v>
      </c>
      <c r="E17185">
        <v>103</v>
      </c>
      <c r="F17185" t="s">
        <v>0</v>
      </c>
      <c r="G17185" t="s">
        <v>70</v>
      </c>
    </row>
    <row r="17186" spans="1:7" x14ac:dyDescent="0.25">
      <c r="A17186">
        <v>1007822</v>
      </c>
      <c r="B17186">
        <v>12</v>
      </c>
      <c r="C17186">
        <v>51</v>
      </c>
      <c r="D17186">
        <v>1</v>
      </c>
      <c r="E17186">
        <v>104</v>
      </c>
      <c r="F17186" t="s">
        <v>0</v>
      </c>
      <c r="G17186" t="s">
        <v>70</v>
      </c>
    </row>
    <row r="17187" spans="1:7" x14ac:dyDescent="0.25">
      <c r="A17187">
        <v>1007823</v>
      </c>
      <c r="B17187">
        <v>12</v>
      </c>
      <c r="C17187">
        <v>52</v>
      </c>
      <c r="D17187">
        <v>1</v>
      </c>
      <c r="E17187">
        <v>101</v>
      </c>
      <c r="F17187" t="s">
        <v>0</v>
      </c>
      <c r="G17187" t="s">
        <v>70</v>
      </c>
    </row>
    <row r="17188" spans="1:7" x14ac:dyDescent="0.25">
      <c r="A17188">
        <v>1007824</v>
      </c>
      <c r="B17188">
        <v>12</v>
      </c>
      <c r="C17188">
        <v>52</v>
      </c>
      <c r="D17188">
        <v>1</v>
      </c>
      <c r="E17188">
        <v>102</v>
      </c>
      <c r="F17188" t="s">
        <v>0</v>
      </c>
      <c r="G17188" t="s">
        <v>70</v>
      </c>
    </row>
    <row r="17189" spans="1:7" x14ac:dyDescent="0.25">
      <c r="A17189">
        <v>1007825</v>
      </c>
      <c r="B17189">
        <v>12</v>
      </c>
      <c r="C17189">
        <v>52</v>
      </c>
      <c r="D17189">
        <v>1</v>
      </c>
      <c r="E17189">
        <v>103</v>
      </c>
      <c r="F17189" t="s">
        <v>0</v>
      </c>
      <c r="G17189" t="s">
        <v>70</v>
      </c>
    </row>
    <row r="17190" spans="1:7" x14ac:dyDescent="0.25">
      <c r="A17190">
        <v>1007826</v>
      </c>
      <c r="B17190">
        <v>12</v>
      </c>
      <c r="C17190">
        <v>52</v>
      </c>
      <c r="D17190">
        <v>1</v>
      </c>
      <c r="E17190">
        <v>104</v>
      </c>
      <c r="F17190" t="s">
        <v>0</v>
      </c>
      <c r="G17190" t="s">
        <v>70</v>
      </c>
    </row>
    <row r="17191" spans="1:7" x14ac:dyDescent="0.25">
      <c r="A17191">
        <v>1007827</v>
      </c>
      <c r="B17191">
        <v>12</v>
      </c>
      <c r="C17191">
        <v>53</v>
      </c>
      <c r="D17191">
        <v>1</v>
      </c>
      <c r="E17191">
        <v>101</v>
      </c>
      <c r="F17191" t="s">
        <v>0</v>
      </c>
      <c r="G17191" t="s">
        <v>70</v>
      </c>
    </row>
    <row r="17192" spans="1:7" x14ac:dyDescent="0.25">
      <c r="A17192">
        <v>1007828</v>
      </c>
      <c r="B17192">
        <v>12</v>
      </c>
      <c r="C17192">
        <v>53</v>
      </c>
      <c r="D17192">
        <v>1</v>
      </c>
      <c r="E17192">
        <v>102</v>
      </c>
      <c r="F17192" t="s">
        <v>0</v>
      </c>
      <c r="G17192" t="s">
        <v>70</v>
      </c>
    </row>
    <row r="17193" spans="1:7" x14ac:dyDescent="0.25">
      <c r="A17193">
        <v>1007829</v>
      </c>
      <c r="B17193">
        <v>12</v>
      </c>
      <c r="C17193">
        <v>53</v>
      </c>
      <c r="D17193">
        <v>1</v>
      </c>
      <c r="E17193">
        <v>103</v>
      </c>
      <c r="F17193" t="s">
        <v>0</v>
      </c>
      <c r="G17193" t="s">
        <v>70</v>
      </c>
    </row>
    <row r="17194" spans="1:7" x14ac:dyDescent="0.25">
      <c r="A17194">
        <v>1007830</v>
      </c>
      <c r="B17194">
        <v>12</v>
      </c>
      <c r="C17194">
        <v>53</v>
      </c>
      <c r="D17194">
        <v>1</v>
      </c>
      <c r="E17194">
        <v>104</v>
      </c>
      <c r="F17194" t="s">
        <v>0</v>
      </c>
      <c r="G17194" t="s">
        <v>70</v>
      </c>
    </row>
    <row r="17195" spans="1:7" x14ac:dyDescent="0.25">
      <c r="A17195">
        <v>1007831</v>
      </c>
      <c r="B17195">
        <v>12</v>
      </c>
      <c r="C17195">
        <v>54</v>
      </c>
      <c r="D17195">
        <v>1</v>
      </c>
      <c r="E17195">
        <v>101</v>
      </c>
      <c r="F17195" t="s">
        <v>0</v>
      </c>
      <c r="G17195" t="s">
        <v>70</v>
      </c>
    </row>
    <row r="17196" spans="1:7" x14ac:dyDescent="0.25">
      <c r="A17196">
        <v>1007832</v>
      </c>
      <c r="B17196">
        <v>12</v>
      </c>
      <c r="C17196">
        <v>54</v>
      </c>
      <c r="D17196">
        <v>1</v>
      </c>
      <c r="E17196">
        <v>102</v>
      </c>
      <c r="F17196" t="s">
        <v>0</v>
      </c>
      <c r="G17196" t="s">
        <v>70</v>
      </c>
    </row>
    <row r="17197" spans="1:7" x14ac:dyDescent="0.25">
      <c r="A17197">
        <v>1007833</v>
      </c>
      <c r="B17197">
        <v>12</v>
      </c>
      <c r="C17197">
        <v>54</v>
      </c>
      <c r="D17197">
        <v>1</v>
      </c>
      <c r="E17197">
        <v>103</v>
      </c>
      <c r="F17197" t="s">
        <v>0</v>
      </c>
      <c r="G17197" t="s">
        <v>70</v>
      </c>
    </row>
    <row r="17198" spans="1:7" x14ac:dyDescent="0.25">
      <c r="A17198">
        <v>1007834</v>
      </c>
      <c r="B17198">
        <v>12</v>
      </c>
      <c r="C17198">
        <v>54</v>
      </c>
      <c r="D17198">
        <v>1</v>
      </c>
      <c r="E17198">
        <v>104</v>
      </c>
      <c r="F17198" t="s">
        <v>0</v>
      </c>
      <c r="G17198" t="s">
        <v>70</v>
      </c>
    </row>
    <row r="17199" spans="1:7" x14ac:dyDescent="0.25">
      <c r="A17199">
        <v>1007835</v>
      </c>
      <c r="B17199">
        <v>12</v>
      </c>
      <c r="C17199">
        <v>55</v>
      </c>
      <c r="D17199">
        <v>1</v>
      </c>
      <c r="E17199">
        <v>101</v>
      </c>
      <c r="F17199" t="s">
        <v>0</v>
      </c>
      <c r="G17199" t="s">
        <v>70</v>
      </c>
    </row>
    <row r="17200" spans="1:7" x14ac:dyDescent="0.25">
      <c r="A17200">
        <v>1007836</v>
      </c>
      <c r="B17200">
        <v>12</v>
      </c>
      <c r="C17200">
        <v>55</v>
      </c>
      <c r="D17200">
        <v>1</v>
      </c>
      <c r="E17200">
        <v>102</v>
      </c>
      <c r="F17200" t="s">
        <v>0</v>
      </c>
      <c r="G17200" t="s">
        <v>70</v>
      </c>
    </row>
    <row r="17201" spans="1:7" x14ac:dyDescent="0.25">
      <c r="A17201">
        <v>1007837</v>
      </c>
      <c r="B17201">
        <v>12</v>
      </c>
      <c r="C17201">
        <v>55</v>
      </c>
      <c r="D17201">
        <v>1</v>
      </c>
      <c r="E17201">
        <v>103</v>
      </c>
      <c r="F17201" t="s">
        <v>0</v>
      </c>
      <c r="G17201" t="s">
        <v>70</v>
      </c>
    </row>
    <row r="17202" spans="1:7" x14ac:dyDescent="0.25">
      <c r="A17202">
        <v>1007838</v>
      </c>
      <c r="B17202">
        <v>12</v>
      </c>
      <c r="C17202">
        <v>55</v>
      </c>
      <c r="D17202">
        <v>1</v>
      </c>
      <c r="E17202">
        <v>104</v>
      </c>
      <c r="F17202" t="s">
        <v>0</v>
      </c>
      <c r="G17202" t="s">
        <v>70</v>
      </c>
    </row>
    <row r="17203" spans="1:7" x14ac:dyDescent="0.25">
      <c r="A17203">
        <v>1007839</v>
      </c>
      <c r="B17203">
        <v>12</v>
      </c>
      <c r="C17203">
        <v>56</v>
      </c>
      <c r="D17203">
        <v>1</v>
      </c>
      <c r="E17203">
        <v>101</v>
      </c>
      <c r="F17203" t="s">
        <v>0</v>
      </c>
      <c r="G17203" t="s">
        <v>70</v>
      </c>
    </row>
    <row r="17204" spans="1:7" x14ac:dyDescent="0.25">
      <c r="A17204">
        <v>1007840</v>
      </c>
      <c r="B17204">
        <v>12</v>
      </c>
      <c r="C17204">
        <v>56</v>
      </c>
      <c r="D17204">
        <v>1</v>
      </c>
      <c r="E17204">
        <v>102</v>
      </c>
      <c r="F17204" t="s">
        <v>0</v>
      </c>
      <c r="G17204" t="s">
        <v>70</v>
      </c>
    </row>
    <row r="17205" spans="1:7" x14ac:dyDescent="0.25">
      <c r="A17205">
        <v>1007841</v>
      </c>
      <c r="B17205">
        <v>12</v>
      </c>
      <c r="C17205">
        <v>56</v>
      </c>
      <c r="D17205">
        <v>1</v>
      </c>
      <c r="E17205">
        <v>103</v>
      </c>
      <c r="F17205" t="s">
        <v>0</v>
      </c>
      <c r="G17205" t="s">
        <v>70</v>
      </c>
    </row>
    <row r="17206" spans="1:7" x14ac:dyDescent="0.25">
      <c r="A17206">
        <v>1007842</v>
      </c>
      <c r="B17206">
        <v>12</v>
      </c>
      <c r="C17206">
        <v>56</v>
      </c>
      <c r="D17206">
        <v>1</v>
      </c>
      <c r="E17206">
        <v>104</v>
      </c>
      <c r="F17206" t="s">
        <v>0</v>
      </c>
      <c r="G17206" t="s">
        <v>70</v>
      </c>
    </row>
    <row r="17207" spans="1:7" x14ac:dyDescent="0.25">
      <c r="A17207">
        <v>1007843</v>
      </c>
      <c r="B17207">
        <v>12</v>
      </c>
      <c r="C17207">
        <v>57</v>
      </c>
      <c r="D17207">
        <v>1</v>
      </c>
      <c r="E17207">
        <v>101</v>
      </c>
      <c r="F17207" t="s">
        <v>0</v>
      </c>
      <c r="G17207" t="s">
        <v>70</v>
      </c>
    </row>
    <row r="17208" spans="1:7" x14ac:dyDescent="0.25">
      <c r="A17208">
        <v>1007844</v>
      </c>
      <c r="B17208">
        <v>12</v>
      </c>
      <c r="C17208">
        <v>57</v>
      </c>
      <c r="D17208">
        <v>1</v>
      </c>
      <c r="E17208">
        <v>102</v>
      </c>
      <c r="F17208" t="s">
        <v>0</v>
      </c>
      <c r="G17208" t="s">
        <v>70</v>
      </c>
    </row>
    <row r="17209" spans="1:7" x14ac:dyDescent="0.25">
      <c r="A17209">
        <v>1007845</v>
      </c>
      <c r="B17209">
        <v>12</v>
      </c>
      <c r="C17209">
        <v>57</v>
      </c>
      <c r="D17209">
        <v>1</v>
      </c>
      <c r="E17209">
        <v>103</v>
      </c>
      <c r="F17209" t="s">
        <v>0</v>
      </c>
      <c r="G17209" t="s">
        <v>70</v>
      </c>
    </row>
    <row r="17210" spans="1:7" x14ac:dyDescent="0.25">
      <c r="A17210">
        <v>1007846</v>
      </c>
      <c r="B17210">
        <v>12</v>
      </c>
      <c r="C17210">
        <v>57</v>
      </c>
      <c r="D17210">
        <v>1</v>
      </c>
      <c r="E17210">
        <v>104</v>
      </c>
      <c r="F17210" t="s">
        <v>0</v>
      </c>
      <c r="G17210" t="s">
        <v>70</v>
      </c>
    </row>
    <row r="17211" spans="1:7" x14ac:dyDescent="0.25">
      <c r="A17211">
        <v>1007847</v>
      </c>
      <c r="B17211">
        <v>12</v>
      </c>
      <c r="C17211">
        <v>58</v>
      </c>
      <c r="D17211">
        <v>1</v>
      </c>
      <c r="E17211">
        <v>101</v>
      </c>
      <c r="F17211" t="s">
        <v>0</v>
      </c>
      <c r="G17211" t="s">
        <v>70</v>
      </c>
    </row>
    <row r="17212" spans="1:7" x14ac:dyDescent="0.25">
      <c r="A17212">
        <v>1007848</v>
      </c>
      <c r="B17212">
        <v>12</v>
      </c>
      <c r="C17212">
        <v>58</v>
      </c>
      <c r="D17212">
        <v>1</v>
      </c>
      <c r="E17212">
        <v>102</v>
      </c>
      <c r="F17212" t="s">
        <v>0</v>
      </c>
      <c r="G17212" t="s">
        <v>70</v>
      </c>
    </row>
    <row r="17213" spans="1:7" x14ac:dyDescent="0.25">
      <c r="A17213">
        <v>1007849</v>
      </c>
      <c r="B17213">
        <v>12</v>
      </c>
      <c r="C17213">
        <v>58</v>
      </c>
      <c r="D17213">
        <v>1</v>
      </c>
      <c r="E17213">
        <v>103</v>
      </c>
      <c r="F17213" t="s">
        <v>0</v>
      </c>
      <c r="G17213" t="s">
        <v>70</v>
      </c>
    </row>
    <row r="17214" spans="1:7" x14ac:dyDescent="0.25">
      <c r="A17214">
        <v>1007850</v>
      </c>
      <c r="B17214">
        <v>12</v>
      </c>
      <c r="C17214">
        <v>58</v>
      </c>
      <c r="D17214">
        <v>1</v>
      </c>
      <c r="E17214">
        <v>104</v>
      </c>
      <c r="F17214" t="s">
        <v>0</v>
      </c>
      <c r="G17214" t="s">
        <v>70</v>
      </c>
    </row>
    <row r="17215" spans="1:7" x14ac:dyDescent="0.25">
      <c r="A17215">
        <v>1007851</v>
      </c>
      <c r="B17215">
        <v>12</v>
      </c>
      <c r="C17215">
        <v>59</v>
      </c>
      <c r="D17215">
        <v>1</v>
      </c>
      <c r="E17215">
        <v>101</v>
      </c>
      <c r="F17215" t="s">
        <v>0</v>
      </c>
      <c r="G17215" t="s">
        <v>70</v>
      </c>
    </row>
    <row r="17216" spans="1:7" x14ac:dyDescent="0.25">
      <c r="A17216">
        <v>1007852</v>
      </c>
      <c r="B17216">
        <v>12</v>
      </c>
      <c r="C17216">
        <v>59</v>
      </c>
      <c r="D17216">
        <v>1</v>
      </c>
      <c r="E17216">
        <v>102</v>
      </c>
      <c r="F17216" t="s">
        <v>0</v>
      </c>
      <c r="G17216" t="s">
        <v>70</v>
      </c>
    </row>
    <row r="17217" spans="1:7" x14ac:dyDescent="0.25">
      <c r="A17217">
        <v>1007853</v>
      </c>
      <c r="B17217">
        <v>12</v>
      </c>
      <c r="C17217">
        <v>59</v>
      </c>
      <c r="D17217">
        <v>1</v>
      </c>
      <c r="E17217">
        <v>103</v>
      </c>
      <c r="F17217" t="s">
        <v>0</v>
      </c>
      <c r="G17217" t="s">
        <v>70</v>
      </c>
    </row>
    <row r="17218" spans="1:7" x14ac:dyDescent="0.25">
      <c r="A17218">
        <v>1007854</v>
      </c>
      <c r="B17218">
        <v>12</v>
      </c>
      <c r="C17218">
        <v>59</v>
      </c>
      <c r="D17218">
        <v>1</v>
      </c>
      <c r="E17218">
        <v>104</v>
      </c>
      <c r="F17218" t="s">
        <v>0</v>
      </c>
      <c r="G17218" t="s">
        <v>70</v>
      </c>
    </row>
    <row r="17219" spans="1:7" x14ac:dyDescent="0.25">
      <c r="A17219">
        <v>1007855</v>
      </c>
      <c r="B17219">
        <v>12</v>
      </c>
      <c r="C17219">
        <v>60</v>
      </c>
      <c r="D17219">
        <v>1</v>
      </c>
      <c r="E17219">
        <v>101</v>
      </c>
      <c r="F17219" t="s">
        <v>0</v>
      </c>
      <c r="G17219" t="s">
        <v>70</v>
      </c>
    </row>
    <row r="17220" spans="1:7" x14ac:dyDescent="0.25">
      <c r="A17220">
        <v>1007856</v>
      </c>
      <c r="B17220">
        <v>12</v>
      </c>
      <c r="C17220">
        <v>60</v>
      </c>
      <c r="D17220">
        <v>1</v>
      </c>
      <c r="E17220">
        <v>102</v>
      </c>
      <c r="F17220" t="s">
        <v>0</v>
      </c>
      <c r="G17220" t="s">
        <v>70</v>
      </c>
    </row>
    <row r="17221" spans="1:7" x14ac:dyDescent="0.25">
      <c r="A17221">
        <v>1007857</v>
      </c>
      <c r="B17221">
        <v>12</v>
      </c>
      <c r="C17221">
        <v>60</v>
      </c>
      <c r="D17221">
        <v>1</v>
      </c>
      <c r="E17221">
        <v>103</v>
      </c>
      <c r="F17221" t="s">
        <v>0</v>
      </c>
      <c r="G17221" t="s">
        <v>70</v>
      </c>
    </row>
    <row r="17222" spans="1:7" x14ac:dyDescent="0.25">
      <c r="A17222">
        <v>1007858</v>
      </c>
      <c r="B17222">
        <v>12</v>
      </c>
      <c r="C17222">
        <v>60</v>
      </c>
      <c r="D17222">
        <v>1</v>
      </c>
      <c r="E17222">
        <v>104</v>
      </c>
      <c r="F17222" t="s">
        <v>0</v>
      </c>
      <c r="G17222" t="s">
        <v>70</v>
      </c>
    </row>
    <row r="17223" spans="1:7" x14ac:dyDescent="0.25">
      <c r="A17223">
        <v>1007859</v>
      </c>
      <c r="B17223">
        <v>12</v>
      </c>
      <c r="C17223">
        <v>61</v>
      </c>
      <c r="D17223">
        <v>1</v>
      </c>
      <c r="E17223">
        <v>101</v>
      </c>
      <c r="F17223" t="s">
        <v>0</v>
      </c>
      <c r="G17223" t="s">
        <v>70</v>
      </c>
    </row>
    <row r="17224" spans="1:7" x14ac:dyDescent="0.25">
      <c r="A17224">
        <v>1007860</v>
      </c>
      <c r="B17224">
        <v>12</v>
      </c>
      <c r="C17224">
        <v>61</v>
      </c>
      <c r="D17224">
        <v>1</v>
      </c>
      <c r="E17224">
        <v>102</v>
      </c>
      <c r="F17224" t="s">
        <v>0</v>
      </c>
      <c r="G17224" t="s">
        <v>70</v>
      </c>
    </row>
    <row r="17225" spans="1:7" x14ac:dyDescent="0.25">
      <c r="A17225">
        <v>1007861</v>
      </c>
      <c r="B17225">
        <v>12</v>
      </c>
      <c r="C17225">
        <v>61</v>
      </c>
      <c r="D17225">
        <v>1</v>
      </c>
      <c r="E17225">
        <v>103</v>
      </c>
      <c r="F17225" t="s">
        <v>0</v>
      </c>
      <c r="G17225" t="s">
        <v>70</v>
      </c>
    </row>
    <row r="17226" spans="1:7" x14ac:dyDescent="0.25">
      <c r="A17226">
        <v>1007862</v>
      </c>
      <c r="B17226">
        <v>12</v>
      </c>
      <c r="C17226">
        <v>61</v>
      </c>
      <c r="D17226">
        <v>1</v>
      </c>
      <c r="E17226">
        <v>104</v>
      </c>
      <c r="F17226" t="s">
        <v>0</v>
      </c>
      <c r="G17226" t="s">
        <v>70</v>
      </c>
    </row>
    <row r="17227" spans="1:7" x14ac:dyDescent="0.25">
      <c r="A17227">
        <v>1007863</v>
      </c>
      <c r="B17227">
        <v>12</v>
      </c>
      <c r="C17227">
        <v>62</v>
      </c>
      <c r="D17227">
        <v>1</v>
      </c>
      <c r="E17227">
        <v>101</v>
      </c>
      <c r="F17227" t="s">
        <v>0</v>
      </c>
      <c r="G17227" t="s">
        <v>70</v>
      </c>
    </row>
    <row r="17228" spans="1:7" x14ac:dyDescent="0.25">
      <c r="A17228">
        <v>1007864</v>
      </c>
      <c r="B17228">
        <v>12</v>
      </c>
      <c r="C17228">
        <v>62</v>
      </c>
      <c r="D17228">
        <v>1</v>
      </c>
      <c r="E17228">
        <v>102</v>
      </c>
      <c r="F17228" t="s">
        <v>0</v>
      </c>
      <c r="G17228" t="s">
        <v>70</v>
      </c>
    </row>
    <row r="17229" spans="1:7" x14ac:dyDescent="0.25">
      <c r="A17229">
        <v>1007865</v>
      </c>
      <c r="B17229">
        <v>12</v>
      </c>
      <c r="C17229">
        <v>62</v>
      </c>
      <c r="D17229">
        <v>1</v>
      </c>
      <c r="E17229">
        <v>103</v>
      </c>
      <c r="F17229" t="s">
        <v>0</v>
      </c>
      <c r="G17229" t="s">
        <v>70</v>
      </c>
    </row>
    <row r="17230" spans="1:7" x14ac:dyDescent="0.25">
      <c r="A17230">
        <v>1007866</v>
      </c>
      <c r="B17230">
        <v>12</v>
      </c>
      <c r="C17230">
        <v>62</v>
      </c>
      <c r="D17230">
        <v>1</v>
      </c>
      <c r="E17230">
        <v>104</v>
      </c>
      <c r="F17230" t="s">
        <v>0</v>
      </c>
      <c r="G17230" t="s">
        <v>70</v>
      </c>
    </row>
    <row r="17231" spans="1:7" x14ac:dyDescent="0.25">
      <c r="A17231">
        <v>1007867</v>
      </c>
      <c r="B17231">
        <v>12</v>
      </c>
      <c r="C17231">
        <v>63</v>
      </c>
      <c r="D17231">
        <v>1</v>
      </c>
      <c r="E17231">
        <v>101</v>
      </c>
      <c r="F17231" t="s">
        <v>0</v>
      </c>
      <c r="G17231" t="s">
        <v>70</v>
      </c>
    </row>
    <row r="17232" spans="1:7" x14ac:dyDescent="0.25">
      <c r="A17232">
        <v>1007868</v>
      </c>
      <c r="B17232">
        <v>12</v>
      </c>
      <c r="C17232">
        <v>63</v>
      </c>
      <c r="D17232">
        <v>1</v>
      </c>
      <c r="E17232">
        <v>102</v>
      </c>
      <c r="F17232" t="s">
        <v>0</v>
      </c>
      <c r="G17232" t="s">
        <v>70</v>
      </c>
    </row>
    <row r="17233" spans="1:7" x14ac:dyDescent="0.25">
      <c r="A17233">
        <v>1007869</v>
      </c>
      <c r="B17233">
        <v>12</v>
      </c>
      <c r="C17233">
        <v>63</v>
      </c>
      <c r="D17233">
        <v>1</v>
      </c>
      <c r="E17233">
        <v>103</v>
      </c>
      <c r="F17233" t="s">
        <v>0</v>
      </c>
      <c r="G17233" t="s">
        <v>70</v>
      </c>
    </row>
    <row r="17234" spans="1:7" x14ac:dyDescent="0.25">
      <c r="A17234">
        <v>1007870</v>
      </c>
      <c r="B17234">
        <v>12</v>
      </c>
      <c r="C17234">
        <v>63</v>
      </c>
      <c r="D17234">
        <v>1</v>
      </c>
      <c r="E17234">
        <v>104</v>
      </c>
      <c r="F17234" t="s">
        <v>0</v>
      </c>
      <c r="G17234" t="s">
        <v>70</v>
      </c>
    </row>
    <row r="17235" spans="1:7" x14ac:dyDescent="0.25">
      <c r="A17235">
        <v>1007883</v>
      </c>
      <c r="B17235">
        <v>12</v>
      </c>
      <c r="C17235">
        <v>67</v>
      </c>
      <c r="D17235">
        <v>1</v>
      </c>
      <c r="E17235">
        <v>101</v>
      </c>
      <c r="F17235" t="s">
        <v>0</v>
      </c>
      <c r="G17235" t="s">
        <v>70</v>
      </c>
    </row>
    <row r="17236" spans="1:7" x14ac:dyDescent="0.25">
      <c r="A17236">
        <v>1007884</v>
      </c>
      <c r="B17236">
        <v>12</v>
      </c>
      <c r="C17236">
        <v>67</v>
      </c>
      <c r="D17236">
        <v>1</v>
      </c>
      <c r="E17236">
        <v>102</v>
      </c>
      <c r="F17236" t="s">
        <v>0</v>
      </c>
      <c r="G17236" t="s">
        <v>70</v>
      </c>
    </row>
    <row r="17237" spans="1:7" x14ac:dyDescent="0.25">
      <c r="A17237">
        <v>1007885</v>
      </c>
      <c r="B17237">
        <v>12</v>
      </c>
      <c r="C17237">
        <v>67</v>
      </c>
      <c r="D17237">
        <v>1</v>
      </c>
      <c r="E17237">
        <v>103</v>
      </c>
      <c r="F17237" t="s">
        <v>0</v>
      </c>
      <c r="G17237" t="s">
        <v>70</v>
      </c>
    </row>
    <row r="17238" spans="1:7" x14ac:dyDescent="0.25">
      <c r="A17238">
        <v>1007886</v>
      </c>
      <c r="B17238">
        <v>12</v>
      </c>
      <c r="C17238">
        <v>67</v>
      </c>
      <c r="D17238">
        <v>1</v>
      </c>
      <c r="E17238">
        <v>104</v>
      </c>
      <c r="F17238" t="s">
        <v>0</v>
      </c>
      <c r="G17238" t="s">
        <v>70</v>
      </c>
    </row>
    <row r="17239" spans="1:7" x14ac:dyDescent="0.25">
      <c r="A17239">
        <v>1007887</v>
      </c>
      <c r="B17239">
        <v>12</v>
      </c>
      <c r="C17239">
        <v>68</v>
      </c>
      <c r="D17239">
        <v>1</v>
      </c>
      <c r="E17239">
        <v>101</v>
      </c>
      <c r="F17239" t="s">
        <v>0</v>
      </c>
      <c r="G17239" t="s">
        <v>70</v>
      </c>
    </row>
    <row r="17240" spans="1:7" x14ac:dyDescent="0.25">
      <c r="A17240">
        <v>1007888</v>
      </c>
      <c r="B17240">
        <v>12</v>
      </c>
      <c r="C17240">
        <v>68</v>
      </c>
      <c r="D17240">
        <v>1</v>
      </c>
      <c r="E17240">
        <v>102</v>
      </c>
      <c r="F17240" t="s">
        <v>0</v>
      </c>
      <c r="G17240" t="s">
        <v>70</v>
      </c>
    </row>
    <row r="17241" spans="1:7" x14ac:dyDescent="0.25">
      <c r="A17241">
        <v>1007889</v>
      </c>
      <c r="B17241">
        <v>12</v>
      </c>
      <c r="C17241">
        <v>68</v>
      </c>
      <c r="D17241">
        <v>1</v>
      </c>
      <c r="E17241">
        <v>103</v>
      </c>
      <c r="F17241" t="s">
        <v>0</v>
      </c>
      <c r="G17241" t="s">
        <v>70</v>
      </c>
    </row>
    <row r="17242" spans="1:7" x14ac:dyDescent="0.25">
      <c r="A17242">
        <v>1007890</v>
      </c>
      <c r="B17242">
        <v>12</v>
      </c>
      <c r="C17242">
        <v>68</v>
      </c>
      <c r="D17242">
        <v>1</v>
      </c>
      <c r="E17242">
        <v>104</v>
      </c>
      <c r="F17242" t="s">
        <v>0</v>
      </c>
      <c r="G17242" t="s">
        <v>70</v>
      </c>
    </row>
    <row r="17243" spans="1:7" x14ac:dyDescent="0.25">
      <c r="A17243">
        <v>1007891</v>
      </c>
      <c r="B17243">
        <v>12</v>
      </c>
      <c r="C17243">
        <v>69</v>
      </c>
      <c r="D17243">
        <v>1</v>
      </c>
      <c r="E17243">
        <v>101</v>
      </c>
      <c r="F17243" t="s">
        <v>0</v>
      </c>
      <c r="G17243" t="s">
        <v>70</v>
      </c>
    </row>
    <row r="17244" spans="1:7" x14ac:dyDescent="0.25">
      <c r="A17244">
        <v>1007892</v>
      </c>
      <c r="B17244">
        <v>12</v>
      </c>
      <c r="C17244">
        <v>69</v>
      </c>
      <c r="D17244">
        <v>1</v>
      </c>
      <c r="E17244">
        <v>102</v>
      </c>
      <c r="F17244" t="s">
        <v>0</v>
      </c>
      <c r="G17244" t="s">
        <v>70</v>
      </c>
    </row>
    <row r="17245" spans="1:7" x14ac:dyDescent="0.25">
      <c r="A17245">
        <v>1007893</v>
      </c>
      <c r="B17245">
        <v>12</v>
      </c>
      <c r="C17245">
        <v>69</v>
      </c>
      <c r="D17245">
        <v>1</v>
      </c>
      <c r="E17245">
        <v>103</v>
      </c>
      <c r="F17245" t="s">
        <v>0</v>
      </c>
      <c r="G17245" t="s">
        <v>70</v>
      </c>
    </row>
    <row r="17246" spans="1:7" x14ac:dyDescent="0.25">
      <c r="A17246">
        <v>1007899</v>
      </c>
      <c r="B17246">
        <v>12</v>
      </c>
      <c r="C17246">
        <v>71</v>
      </c>
      <c r="D17246">
        <v>1</v>
      </c>
      <c r="E17246">
        <v>101</v>
      </c>
      <c r="F17246" t="s">
        <v>0</v>
      </c>
      <c r="G17246" t="s">
        <v>70</v>
      </c>
    </row>
    <row r="17247" spans="1:7" x14ac:dyDescent="0.25">
      <c r="A17247">
        <v>1007901</v>
      </c>
      <c r="B17247">
        <v>12</v>
      </c>
      <c r="C17247">
        <v>71</v>
      </c>
      <c r="D17247">
        <v>1</v>
      </c>
      <c r="E17247">
        <v>103</v>
      </c>
      <c r="F17247" t="s">
        <v>0</v>
      </c>
      <c r="G17247" t="s">
        <v>70</v>
      </c>
    </row>
    <row r="17248" spans="1:7" x14ac:dyDescent="0.25">
      <c r="A17248">
        <v>1007902</v>
      </c>
      <c r="B17248">
        <v>12</v>
      </c>
      <c r="C17248">
        <v>71</v>
      </c>
      <c r="D17248">
        <v>1</v>
      </c>
      <c r="E17248">
        <v>104</v>
      </c>
      <c r="F17248" t="s">
        <v>0</v>
      </c>
      <c r="G17248" t="s">
        <v>70</v>
      </c>
    </row>
    <row r="17249" spans="1:7" x14ac:dyDescent="0.25">
      <c r="A17249">
        <v>1018111</v>
      </c>
      <c r="B17249">
        <v>13</v>
      </c>
      <c r="C17249">
        <v>4</v>
      </c>
      <c r="D17249">
        <v>1</v>
      </c>
      <c r="E17249">
        <v>101</v>
      </c>
      <c r="F17249" t="s">
        <v>0</v>
      </c>
      <c r="G17249" t="s">
        <v>70</v>
      </c>
    </row>
    <row r="17250" spans="1:7" x14ac:dyDescent="0.25">
      <c r="A17250">
        <v>1018112</v>
      </c>
      <c r="B17250">
        <v>13</v>
      </c>
      <c r="C17250">
        <v>4</v>
      </c>
      <c r="D17250">
        <v>1</v>
      </c>
      <c r="E17250">
        <v>102</v>
      </c>
      <c r="F17250" t="s">
        <v>0</v>
      </c>
      <c r="G17250" t="s">
        <v>70</v>
      </c>
    </row>
    <row r="17251" spans="1:7" x14ac:dyDescent="0.25">
      <c r="A17251">
        <v>1018119</v>
      </c>
      <c r="B17251">
        <v>13</v>
      </c>
      <c r="C17251">
        <v>6</v>
      </c>
      <c r="D17251">
        <v>1</v>
      </c>
      <c r="E17251">
        <v>101</v>
      </c>
      <c r="F17251" t="s">
        <v>0</v>
      </c>
      <c r="G17251" t="s">
        <v>70</v>
      </c>
    </row>
    <row r="17252" spans="1:7" x14ac:dyDescent="0.25">
      <c r="A17252">
        <v>1018120</v>
      </c>
      <c r="B17252">
        <v>13</v>
      </c>
      <c r="C17252">
        <v>6</v>
      </c>
      <c r="D17252">
        <v>1</v>
      </c>
      <c r="E17252">
        <v>102</v>
      </c>
      <c r="F17252" t="s">
        <v>0</v>
      </c>
      <c r="G17252" t="s">
        <v>70</v>
      </c>
    </row>
    <row r="17253" spans="1:7" x14ac:dyDescent="0.25">
      <c r="A17253">
        <v>1018121</v>
      </c>
      <c r="B17253">
        <v>13</v>
      </c>
      <c r="C17253">
        <v>6</v>
      </c>
      <c r="D17253">
        <v>1</v>
      </c>
      <c r="E17253">
        <v>103</v>
      </c>
      <c r="F17253" t="s">
        <v>0</v>
      </c>
      <c r="G17253" t="s">
        <v>70</v>
      </c>
    </row>
    <row r="17254" spans="1:7" x14ac:dyDescent="0.25">
      <c r="A17254">
        <v>1018122</v>
      </c>
      <c r="B17254">
        <v>13</v>
      </c>
      <c r="C17254">
        <v>6</v>
      </c>
      <c r="D17254">
        <v>1</v>
      </c>
      <c r="E17254">
        <v>104</v>
      </c>
      <c r="F17254" t="s">
        <v>0</v>
      </c>
      <c r="G17254" t="s">
        <v>70</v>
      </c>
    </row>
    <row r="17255" spans="1:7" x14ac:dyDescent="0.25">
      <c r="A17255">
        <v>1183280</v>
      </c>
      <c r="B17255">
        <v>13</v>
      </c>
      <c r="C17255">
        <v>6</v>
      </c>
      <c r="D17255">
        <v>1</v>
      </c>
      <c r="E17255">
        <v>105</v>
      </c>
      <c r="F17255" t="s">
        <v>0</v>
      </c>
      <c r="G17255" t="s">
        <v>70</v>
      </c>
    </row>
    <row r="17256" spans="1:7" x14ac:dyDescent="0.25">
      <c r="A17256">
        <v>1018127</v>
      </c>
      <c r="B17256">
        <v>13</v>
      </c>
      <c r="C17256">
        <v>8</v>
      </c>
      <c r="D17256">
        <v>1</v>
      </c>
      <c r="E17256">
        <v>101</v>
      </c>
      <c r="F17256" t="s">
        <v>0</v>
      </c>
      <c r="G17256" t="s">
        <v>70</v>
      </c>
    </row>
    <row r="17257" spans="1:7" x14ac:dyDescent="0.25">
      <c r="A17257">
        <v>1018128</v>
      </c>
      <c r="B17257">
        <v>13</v>
      </c>
      <c r="C17257">
        <v>8</v>
      </c>
      <c r="D17257">
        <v>1</v>
      </c>
      <c r="E17257">
        <v>102</v>
      </c>
      <c r="F17257" t="s">
        <v>0</v>
      </c>
      <c r="G17257" t="s">
        <v>70</v>
      </c>
    </row>
    <row r="17258" spans="1:7" x14ac:dyDescent="0.25">
      <c r="A17258">
        <v>1018129</v>
      </c>
      <c r="B17258">
        <v>13</v>
      </c>
      <c r="C17258">
        <v>8</v>
      </c>
      <c r="D17258">
        <v>1</v>
      </c>
      <c r="E17258">
        <v>103</v>
      </c>
      <c r="F17258" t="s">
        <v>0</v>
      </c>
      <c r="G17258" t="s">
        <v>70</v>
      </c>
    </row>
    <row r="17259" spans="1:7" x14ac:dyDescent="0.25">
      <c r="A17259">
        <v>1018135</v>
      </c>
      <c r="B17259">
        <v>13</v>
      </c>
      <c r="C17259">
        <v>10</v>
      </c>
      <c r="D17259">
        <v>1</v>
      </c>
      <c r="E17259">
        <v>101</v>
      </c>
      <c r="F17259" t="s">
        <v>0</v>
      </c>
      <c r="G17259" t="s">
        <v>70</v>
      </c>
    </row>
    <row r="17260" spans="1:7" x14ac:dyDescent="0.25">
      <c r="A17260">
        <v>1018136</v>
      </c>
      <c r="B17260">
        <v>13</v>
      </c>
      <c r="C17260">
        <v>10</v>
      </c>
      <c r="D17260">
        <v>1</v>
      </c>
      <c r="E17260">
        <v>102</v>
      </c>
      <c r="F17260" t="s">
        <v>0</v>
      </c>
      <c r="G17260" t="s">
        <v>70</v>
      </c>
    </row>
    <row r="17261" spans="1:7" x14ac:dyDescent="0.25">
      <c r="A17261">
        <v>1018138</v>
      </c>
      <c r="B17261">
        <v>13</v>
      </c>
      <c r="C17261">
        <v>10</v>
      </c>
      <c r="D17261">
        <v>1</v>
      </c>
      <c r="E17261">
        <v>104</v>
      </c>
      <c r="F17261" t="s">
        <v>0</v>
      </c>
      <c r="G17261" t="s">
        <v>70</v>
      </c>
    </row>
    <row r="17262" spans="1:7" x14ac:dyDescent="0.25">
      <c r="A17262">
        <v>1173421</v>
      </c>
      <c r="B17262">
        <v>13</v>
      </c>
      <c r="C17262">
        <v>10</v>
      </c>
      <c r="D17262">
        <v>1</v>
      </c>
      <c r="E17262">
        <v>105</v>
      </c>
      <c r="F17262" t="s">
        <v>0</v>
      </c>
      <c r="G17262" t="s">
        <v>70</v>
      </c>
    </row>
    <row r="17263" spans="1:7" x14ac:dyDescent="0.25">
      <c r="A17263">
        <v>1018143</v>
      </c>
      <c r="B17263">
        <v>13</v>
      </c>
      <c r="C17263">
        <v>12</v>
      </c>
      <c r="D17263">
        <v>1</v>
      </c>
      <c r="E17263">
        <v>101</v>
      </c>
      <c r="F17263" t="s">
        <v>0</v>
      </c>
      <c r="G17263" t="s">
        <v>70</v>
      </c>
    </row>
    <row r="17264" spans="1:7" x14ac:dyDescent="0.25">
      <c r="A17264">
        <v>1018144</v>
      </c>
      <c r="B17264">
        <v>13</v>
      </c>
      <c r="C17264">
        <v>12</v>
      </c>
      <c r="D17264">
        <v>1</v>
      </c>
      <c r="E17264">
        <v>102</v>
      </c>
      <c r="F17264" t="s">
        <v>0</v>
      </c>
      <c r="G17264" t="s">
        <v>70</v>
      </c>
    </row>
    <row r="17265" spans="1:7" x14ac:dyDescent="0.25">
      <c r="A17265">
        <v>1018145</v>
      </c>
      <c r="B17265">
        <v>13</v>
      </c>
      <c r="C17265">
        <v>12</v>
      </c>
      <c r="D17265">
        <v>1</v>
      </c>
      <c r="E17265">
        <v>103</v>
      </c>
      <c r="F17265" t="s">
        <v>0</v>
      </c>
      <c r="G17265" t="s">
        <v>70</v>
      </c>
    </row>
    <row r="17266" spans="1:7" x14ac:dyDescent="0.25">
      <c r="A17266">
        <v>1178585</v>
      </c>
      <c r="B17266">
        <v>13</v>
      </c>
      <c r="C17266">
        <v>12</v>
      </c>
      <c r="D17266">
        <v>1</v>
      </c>
      <c r="E17266">
        <v>105</v>
      </c>
      <c r="F17266" t="s">
        <v>0</v>
      </c>
      <c r="G17266" t="s">
        <v>70</v>
      </c>
    </row>
    <row r="17267" spans="1:7" x14ac:dyDescent="0.25">
      <c r="A17267">
        <v>1018151</v>
      </c>
      <c r="B17267">
        <v>13</v>
      </c>
      <c r="C17267">
        <v>14</v>
      </c>
      <c r="D17267">
        <v>1</v>
      </c>
      <c r="E17267">
        <v>101</v>
      </c>
      <c r="F17267" t="s">
        <v>0</v>
      </c>
      <c r="G17267" t="s">
        <v>70</v>
      </c>
    </row>
    <row r="17268" spans="1:7" x14ac:dyDescent="0.25">
      <c r="A17268">
        <v>1018152</v>
      </c>
      <c r="B17268">
        <v>13</v>
      </c>
      <c r="C17268">
        <v>14</v>
      </c>
      <c r="D17268">
        <v>1</v>
      </c>
      <c r="E17268">
        <v>102</v>
      </c>
      <c r="F17268" t="s">
        <v>0</v>
      </c>
      <c r="G17268" t="s">
        <v>70</v>
      </c>
    </row>
    <row r="17269" spans="1:7" x14ac:dyDescent="0.25">
      <c r="A17269">
        <v>1018154</v>
      </c>
      <c r="B17269">
        <v>13</v>
      </c>
      <c r="C17269">
        <v>14</v>
      </c>
      <c r="D17269">
        <v>1</v>
      </c>
      <c r="E17269">
        <v>104</v>
      </c>
      <c r="F17269" t="s">
        <v>0</v>
      </c>
      <c r="G17269" t="s">
        <v>70</v>
      </c>
    </row>
    <row r="17270" spans="1:7" x14ac:dyDescent="0.25">
      <c r="A17270">
        <v>1018159</v>
      </c>
      <c r="B17270">
        <v>13</v>
      </c>
      <c r="C17270">
        <v>16</v>
      </c>
      <c r="D17270">
        <v>1</v>
      </c>
      <c r="E17270">
        <v>101</v>
      </c>
      <c r="F17270" t="s">
        <v>0</v>
      </c>
      <c r="G17270" t="s">
        <v>70</v>
      </c>
    </row>
    <row r="17271" spans="1:7" x14ac:dyDescent="0.25">
      <c r="A17271">
        <v>1018160</v>
      </c>
      <c r="B17271">
        <v>13</v>
      </c>
      <c r="C17271">
        <v>16</v>
      </c>
      <c r="D17271">
        <v>1</v>
      </c>
      <c r="E17271">
        <v>102</v>
      </c>
      <c r="F17271" t="s">
        <v>0</v>
      </c>
      <c r="G17271" t="s">
        <v>70</v>
      </c>
    </row>
    <row r="17272" spans="1:7" x14ac:dyDescent="0.25">
      <c r="A17272">
        <v>1018161</v>
      </c>
      <c r="B17272">
        <v>13</v>
      </c>
      <c r="C17272">
        <v>16</v>
      </c>
      <c r="D17272">
        <v>1</v>
      </c>
      <c r="E17272">
        <v>103</v>
      </c>
      <c r="F17272" t="s">
        <v>0</v>
      </c>
      <c r="G17272" t="s">
        <v>70</v>
      </c>
    </row>
    <row r="17273" spans="1:7" x14ac:dyDescent="0.25">
      <c r="A17273">
        <v>1018167</v>
      </c>
      <c r="B17273">
        <v>13</v>
      </c>
      <c r="C17273">
        <v>18</v>
      </c>
      <c r="D17273">
        <v>1</v>
      </c>
      <c r="E17273">
        <v>101</v>
      </c>
      <c r="F17273" t="s">
        <v>0</v>
      </c>
      <c r="G17273" t="s">
        <v>70</v>
      </c>
    </row>
    <row r="17274" spans="1:7" x14ac:dyDescent="0.25">
      <c r="A17274">
        <v>1018168</v>
      </c>
      <c r="B17274">
        <v>13</v>
      </c>
      <c r="C17274">
        <v>18</v>
      </c>
      <c r="D17274">
        <v>1</v>
      </c>
      <c r="E17274">
        <v>102</v>
      </c>
      <c r="F17274" t="s">
        <v>0</v>
      </c>
      <c r="G17274" t="s">
        <v>70</v>
      </c>
    </row>
    <row r="17275" spans="1:7" x14ac:dyDescent="0.25">
      <c r="A17275">
        <v>1018169</v>
      </c>
      <c r="B17275">
        <v>13</v>
      </c>
      <c r="C17275">
        <v>18</v>
      </c>
      <c r="D17275">
        <v>1</v>
      </c>
      <c r="E17275">
        <v>103</v>
      </c>
      <c r="F17275" t="s">
        <v>0</v>
      </c>
      <c r="G17275" t="s">
        <v>70</v>
      </c>
    </row>
    <row r="17276" spans="1:7" x14ac:dyDescent="0.25">
      <c r="A17276">
        <v>1018170</v>
      </c>
      <c r="B17276">
        <v>13</v>
      </c>
      <c r="C17276">
        <v>18</v>
      </c>
      <c r="D17276">
        <v>1</v>
      </c>
      <c r="E17276">
        <v>104</v>
      </c>
      <c r="F17276" t="s">
        <v>0</v>
      </c>
      <c r="G17276" t="s">
        <v>70</v>
      </c>
    </row>
    <row r="17277" spans="1:7" x14ac:dyDescent="0.25">
      <c r="A17277">
        <v>1157138</v>
      </c>
      <c r="B17277">
        <v>13</v>
      </c>
      <c r="C17277">
        <v>18</v>
      </c>
      <c r="D17277">
        <v>1</v>
      </c>
      <c r="E17277">
        <v>105</v>
      </c>
      <c r="F17277" t="s">
        <v>0</v>
      </c>
      <c r="G17277" t="s">
        <v>70</v>
      </c>
    </row>
    <row r="17278" spans="1:7" x14ac:dyDescent="0.25">
      <c r="A17278">
        <v>1295160</v>
      </c>
      <c r="B17278">
        <v>13</v>
      </c>
      <c r="C17278">
        <v>20</v>
      </c>
      <c r="D17278">
        <v>1</v>
      </c>
      <c r="E17278">
        <v>101</v>
      </c>
      <c r="F17278" t="s">
        <v>0</v>
      </c>
      <c r="G17278" t="s">
        <v>70</v>
      </c>
    </row>
    <row r="17279" spans="1:7" x14ac:dyDescent="0.25">
      <c r="A17279">
        <v>1295161</v>
      </c>
      <c r="B17279">
        <v>13</v>
      </c>
      <c r="C17279">
        <v>20</v>
      </c>
      <c r="D17279">
        <v>1</v>
      </c>
      <c r="E17279">
        <v>102</v>
      </c>
      <c r="F17279" t="s">
        <v>0</v>
      </c>
      <c r="G17279" t="s">
        <v>70</v>
      </c>
    </row>
    <row r="17280" spans="1:7" x14ac:dyDescent="0.25">
      <c r="A17280">
        <v>1291755</v>
      </c>
      <c r="B17280">
        <v>13</v>
      </c>
      <c r="C17280">
        <v>22</v>
      </c>
      <c r="D17280">
        <v>1</v>
      </c>
      <c r="E17280">
        <v>101</v>
      </c>
      <c r="F17280" t="s">
        <v>0</v>
      </c>
      <c r="G17280" t="s">
        <v>70</v>
      </c>
    </row>
    <row r="17281" spans="1:7" x14ac:dyDescent="0.25">
      <c r="A17281">
        <v>1291756</v>
      </c>
      <c r="B17281">
        <v>13</v>
      </c>
      <c r="C17281">
        <v>22</v>
      </c>
      <c r="D17281">
        <v>1</v>
      </c>
      <c r="E17281">
        <v>102</v>
      </c>
      <c r="F17281" t="s">
        <v>0</v>
      </c>
      <c r="G17281" t="s">
        <v>70</v>
      </c>
    </row>
    <row r="17282" spans="1:7" x14ac:dyDescent="0.25">
      <c r="A17282">
        <v>1291759</v>
      </c>
      <c r="B17282">
        <v>13</v>
      </c>
      <c r="C17282">
        <v>24</v>
      </c>
      <c r="D17282">
        <v>1</v>
      </c>
      <c r="E17282">
        <v>101</v>
      </c>
      <c r="F17282" t="s">
        <v>0</v>
      </c>
      <c r="G17282" t="s">
        <v>70</v>
      </c>
    </row>
    <row r="17283" spans="1:7" x14ac:dyDescent="0.25">
      <c r="A17283">
        <v>1291760</v>
      </c>
      <c r="B17283">
        <v>13</v>
      </c>
      <c r="C17283">
        <v>24</v>
      </c>
      <c r="D17283">
        <v>1</v>
      </c>
      <c r="E17283">
        <v>102</v>
      </c>
      <c r="F17283" t="s">
        <v>0</v>
      </c>
      <c r="G17283" t="s">
        <v>70</v>
      </c>
    </row>
    <row r="17284" spans="1:7" x14ac:dyDescent="0.25">
      <c r="A17284">
        <v>1291763</v>
      </c>
      <c r="B17284">
        <v>13</v>
      </c>
      <c r="C17284">
        <v>26</v>
      </c>
      <c r="D17284">
        <v>1</v>
      </c>
      <c r="E17284">
        <v>101</v>
      </c>
      <c r="F17284" t="s">
        <v>0</v>
      </c>
      <c r="G17284" t="s">
        <v>70</v>
      </c>
    </row>
    <row r="17285" spans="1:7" x14ac:dyDescent="0.25">
      <c r="A17285">
        <v>1291764</v>
      </c>
      <c r="B17285">
        <v>13</v>
      </c>
      <c r="C17285">
        <v>26</v>
      </c>
      <c r="D17285">
        <v>1</v>
      </c>
      <c r="E17285">
        <v>102</v>
      </c>
      <c r="F17285" t="s">
        <v>0</v>
      </c>
      <c r="G17285" t="s">
        <v>70</v>
      </c>
    </row>
    <row r="17286" spans="1:7" x14ac:dyDescent="0.25">
      <c r="A17286">
        <v>1018207</v>
      </c>
      <c r="B17286">
        <v>13</v>
      </c>
      <c r="C17286">
        <v>28</v>
      </c>
      <c r="D17286">
        <v>1</v>
      </c>
      <c r="E17286">
        <v>101</v>
      </c>
      <c r="F17286" t="s">
        <v>0</v>
      </c>
      <c r="G17286" t="s">
        <v>70</v>
      </c>
    </row>
    <row r="17287" spans="1:7" x14ac:dyDescent="0.25">
      <c r="A17287">
        <v>1291739</v>
      </c>
      <c r="B17287">
        <v>13</v>
      </c>
      <c r="C17287">
        <v>28</v>
      </c>
      <c r="D17287">
        <v>1</v>
      </c>
      <c r="E17287">
        <v>102</v>
      </c>
      <c r="F17287" t="s">
        <v>0</v>
      </c>
      <c r="G17287" t="s">
        <v>70</v>
      </c>
    </row>
    <row r="17288" spans="1:7" x14ac:dyDescent="0.25">
      <c r="A17288">
        <v>1291751</v>
      </c>
      <c r="B17288">
        <v>13</v>
      </c>
      <c r="C17288">
        <v>30</v>
      </c>
      <c r="D17288">
        <v>1</v>
      </c>
      <c r="E17288">
        <v>101</v>
      </c>
      <c r="F17288" t="s">
        <v>0</v>
      </c>
      <c r="G17288" t="s">
        <v>70</v>
      </c>
    </row>
    <row r="17289" spans="1:7" x14ac:dyDescent="0.25">
      <c r="A17289">
        <v>1291742</v>
      </c>
      <c r="B17289">
        <v>13</v>
      </c>
      <c r="C17289">
        <v>30</v>
      </c>
      <c r="D17289">
        <v>1</v>
      </c>
      <c r="E17289">
        <v>102</v>
      </c>
      <c r="F17289" t="s">
        <v>0</v>
      </c>
      <c r="G17289" t="s">
        <v>70</v>
      </c>
    </row>
    <row r="17290" spans="1:7" x14ac:dyDescent="0.25">
      <c r="A17290">
        <v>1291752</v>
      </c>
      <c r="B17290">
        <v>13</v>
      </c>
      <c r="C17290">
        <v>32</v>
      </c>
      <c r="D17290">
        <v>1</v>
      </c>
      <c r="E17290">
        <v>101</v>
      </c>
      <c r="F17290" t="s">
        <v>0</v>
      </c>
      <c r="G17290" t="s">
        <v>70</v>
      </c>
    </row>
    <row r="17291" spans="1:7" x14ac:dyDescent="0.25">
      <c r="A17291">
        <v>1291745</v>
      </c>
      <c r="B17291">
        <v>13</v>
      </c>
      <c r="C17291">
        <v>32</v>
      </c>
      <c r="D17291">
        <v>1</v>
      </c>
      <c r="E17291">
        <v>102</v>
      </c>
      <c r="F17291" t="s">
        <v>0</v>
      </c>
      <c r="G17291" t="s">
        <v>70</v>
      </c>
    </row>
    <row r="17292" spans="1:7" x14ac:dyDescent="0.25">
      <c r="A17292">
        <v>1018231</v>
      </c>
      <c r="B17292">
        <v>13</v>
      </c>
      <c r="C17292">
        <v>34</v>
      </c>
      <c r="D17292">
        <v>1</v>
      </c>
      <c r="E17292">
        <v>101</v>
      </c>
      <c r="F17292" t="s">
        <v>0</v>
      </c>
      <c r="G17292" t="s">
        <v>70</v>
      </c>
    </row>
    <row r="17293" spans="1:7" x14ac:dyDescent="0.25">
      <c r="A17293">
        <v>1291748</v>
      </c>
      <c r="B17293">
        <v>13</v>
      </c>
      <c r="C17293">
        <v>34</v>
      </c>
      <c r="D17293">
        <v>1</v>
      </c>
      <c r="E17293">
        <v>102</v>
      </c>
      <c r="F17293" t="s">
        <v>0</v>
      </c>
      <c r="G17293" t="s">
        <v>70</v>
      </c>
    </row>
    <row r="17294" spans="1:7" x14ac:dyDescent="0.25">
      <c r="A17294">
        <v>1018239</v>
      </c>
      <c r="B17294">
        <v>13</v>
      </c>
      <c r="C17294">
        <v>36</v>
      </c>
      <c r="D17294">
        <v>1</v>
      </c>
      <c r="E17294">
        <v>101</v>
      </c>
      <c r="F17294" t="s">
        <v>0</v>
      </c>
      <c r="G17294" t="s">
        <v>70</v>
      </c>
    </row>
    <row r="17295" spans="1:7" x14ac:dyDescent="0.25">
      <c r="A17295">
        <v>1291753</v>
      </c>
      <c r="B17295">
        <v>13</v>
      </c>
      <c r="C17295">
        <v>36</v>
      </c>
      <c r="D17295">
        <v>1</v>
      </c>
      <c r="E17295">
        <v>102</v>
      </c>
      <c r="F17295" t="s">
        <v>0</v>
      </c>
      <c r="G17295" t="s">
        <v>70</v>
      </c>
    </row>
    <row r="17296" spans="1:7" x14ac:dyDescent="0.25">
      <c r="A17296">
        <v>1018247</v>
      </c>
      <c r="B17296">
        <v>13</v>
      </c>
      <c r="C17296">
        <v>38</v>
      </c>
      <c r="D17296">
        <v>1</v>
      </c>
      <c r="E17296">
        <v>101</v>
      </c>
      <c r="F17296" t="s">
        <v>0</v>
      </c>
      <c r="G17296" t="s">
        <v>70</v>
      </c>
    </row>
    <row r="17297" spans="1:7" x14ac:dyDescent="0.25">
      <c r="A17297">
        <v>1018248</v>
      </c>
      <c r="B17297">
        <v>13</v>
      </c>
      <c r="C17297">
        <v>38</v>
      </c>
      <c r="D17297">
        <v>1</v>
      </c>
      <c r="E17297">
        <v>102</v>
      </c>
      <c r="F17297" t="s">
        <v>0</v>
      </c>
      <c r="G17297" t="s">
        <v>70</v>
      </c>
    </row>
    <row r="17298" spans="1:7" x14ac:dyDescent="0.25">
      <c r="A17298">
        <v>1018255</v>
      </c>
      <c r="B17298">
        <v>13</v>
      </c>
      <c r="C17298">
        <v>40</v>
      </c>
      <c r="D17298">
        <v>1</v>
      </c>
      <c r="E17298">
        <v>101</v>
      </c>
      <c r="F17298" t="s">
        <v>0</v>
      </c>
      <c r="G17298" t="s">
        <v>70</v>
      </c>
    </row>
    <row r="17299" spans="1:7" x14ac:dyDescent="0.25">
      <c r="A17299">
        <v>1018256</v>
      </c>
      <c r="B17299">
        <v>13</v>
      </c>
      <c r="C17299">
        <v>40</v>
      </c>
      <c r="D17299">
        <v>1</v>
      </c>
      <c r="E17299">
        <v>102</v>
      </c>
      <c r="F17299" t="s">
        <v>0</v>
      </c>
      <c r="G17299" t="s">
        <v>70</v>
      </c>
    </row>
    <row r="17300" spans="1:7" x14ac:dyDescent="0.25">
      <c r="A17300">
        <v>1018257</v>
      </c>
      <c r="B17300">
        <v>13</v>
      </c>
      <c r="C17300">
        <v>40</v>
      </c>
      <c r="D17300">
        <v>1</v>
      </c>
      <c r="E17300">
        <v>103</v>
      </c>
      <c r="F17300" t="s">
        <v>0</v>
      </c>
      <c r="G17300" t="s">
        <v>70</v>
      </c>
    </row>
    <row r="17301" spans="1:7" x14ac:dyDescent="0.25">
      <c r="A17301">
        <v>1018263</v>
      </c>
      <c r="B17301">
        <v>13</v>
      </c>
      <c r="C17301">
        <v>42</v>
      </c>
      <c r="D17301">
        <v>1</v>
      </c>
      <c r="E17301">
        <v>101</v>
      </c>
      <c r="F17301" t="s">
        <v>0</v>
      </c>
      <c r="G17301" t="s">
        <v>70</v>
      </c>
    </row>
    <row r="17302" spans="1:7" x14ac:dyDescent="0.25">
      <c r="A17302">
        <v>1018264</v>
      </c>
      <c r="B17302">
        <v>13</v>
      </c>
      <c r="C17302">
        <v>42</v>
      </c>
      <c r="D17302">
        <v>1</v>
      </c>
      <c r="E17302">
        <v>102</v>
      </c>
      <c r="F17302" t="s">
        <v>0</v>
      </c>
      <c r="G17302" t="s">
        <v>70</v>
      </c>
    </row>
    <row r="17303" spans="1:7" x14ac:dyDescent="0.25">
      <c r="A17303">
        <v>1018271</v>
      </c>
      <c r="B17303">
        <v>13</v>
      </c>
      <c r="C17303">
        <v>44</v>
      </c>
      <c r="D17303">
        <v>1</v>
      </c>
      <c r="E17303">
        <v>101</v>
      </c>
      <c r="F17303" t="s">
        <v>0</v>
      </c>
      <c r="G17303" t="s">
        <v>70</v>
      </c>
    </row>
    <row r="17304" spans="1:7" x14ac:dyDescent="0.25">
      <c r="A17304">
        <v>1018272</v>
      </c>
      <c r="B17304">
        <v>13</v>
      </c>
      <c r="C17304">
        <v>44</v>
      </c>
      <c r="D17304">
        <v>1</v>
      </c>
      <c r="E17304">
        <v>102</v>
      </c>
      <c r="F17304" t="s">
        <v>0</v>
      </c>
      <c r="G17304" t="s">
        <v>70</v>
      </c>
    </row>
    <row r="17305" spans="1:7" x14ac:dyDescent="0.25">
      <c r="A17305">
        <v>1018279</v>
      </c>
      <c r="B17305">
        <v>13</v>
      </c>
      <c r="C17305">
        <v>46</v>
      </c>
      <c r="D17305">
        <v>1</v>
      </c>
      <c r="E17305">
        <v>101</v>
      </c>
      <c r="F17305" t="s">
        <v>0</v>
      </c>
      <c r="G17305" t="s">
        <v>70</v>
      </c>
    </row>
    <row r="17306" spans="1:7" x14ac:dyDescent="0.25">
      <c r="A17306">
        <v>1018281</v>
      </c>
      <c r="B17306">
        <v>13</v>
      </c>
      <c r="C17306">
        <v>46</v>
      </c>
      <c r="D17306">
        <v>1</v>
      </c>
      <c r="E17306">
        <v>103</v>
      </c>
      <c r="F17306" t="s">
        <v>0</v>
      </c>
      <c r="G17306" t="s">
        <v>70</v>
      </c>
    </row>
    <row r="17307" spans="1:7" x14ac:dyDescent="0.25">
      <c r="A17307">
        <v>1018287</v>
      </c>
      <c r="B17307">
        <v>13</v>
      </c>
      <c r="C17307">
        <v>48</v>
      </c>
      <c r="D17307">
        <v>1</v>
      </c>
      <c r="E17307">
        <v>101</v>
      </c>
      <c r="F17307" t="s">
        <v>0</v>
      </c>
      <c r="G17307" t="s">
        <v>70</v>
      </c>
    </row>
    <row r="17308" spans="1:7" x14ac:dyDescent="0.25">
      <c r="A17308">
        <v>1018288</v>
      </c>
      <c r="B17308">
        <v>13</v>
      </c>
      <c r="C17308">
        <v>48</v>
      </c>
      <c r="D17308">
        <v>1</v>
      </c>
      <c r="E17308">
        <v>102</v>
      </c>
      <c r="F17308" t="s">
        <v>0</v>
      </c>
      <c r="G17308" t="s">
        <v>70</v>
      </c>
    </row>
    <row r="17309" spans="1:7" x14ac:dyDescent="0.25">
      <c r="A17309">
        <v>1018289</v>
      </c>
      <c r="B17309">
        <v>13</v>
      </c>
      <c r="C17309">
        <v>48</v>
      </c>
      <c r="D17309">
        <v>1</v>
      </c>
      <c r="E17309">
        <v>103</v>
      </c>
      <c r="F17309" t="s">
        <v>0</v>
      </c>
      <c r="G17309" t="s">
        <v>70</v>
      </c>
    </row>
    <row r="17310" spans="1:7" x14ac:dyDescent="0.25">
      <c r="A17310">
        <v>1018295</v>
      </c>
      <c r="B17310">
        <v>13</v>
      </c>
      <c r="C17310">
        <v>50</v>
      </c>
      <c r="D17310">
        <v>1</v>
      </c>
      <c r="E17310">
        <v>101</v>
      </c>
      <c r="F17310" t="s">
        <v>0</v>
      </c>
      <c r="G17310" t="s">
        <v>70</v>
      </c>
    </row>
    <row r="17311" spans="1:7" x14ac:dyDescent="0.25">
      <c r="A17311">
        <v>1018296</v>
      </c>
      <c r="B17311">
        <v>13</v>
      </c>
      <c r="C17311">
        <v>50</v>
      </c>
      <c r="D17311">
        <v>1</v>
      </c>
      <c r="E17311">
        <v>102</v>
      </c>
      <c r="F17311" t="s">
        <v>0</v>
      </c>
      <c r="G17311" t="s">
        <v>70</v>
      </c>
    </row>
    <row r="17312" spans="1:7" x14ac:dyDescent="0.25">
      <c r="A17312">
        <v>1018297</v>
      </c>
      <c r="B17312">
        <v>13</v>
      </c>
      <c r="C17312">
        <v>50</v>
      </c>
      <c r="D17312">
        <v>1</v>
      </c>
      <c r="E17312">
        <v>103</v>
      </c>
      <c r="F17312" t="s">
        <v>0</v>
      </c>
      <c r="G17312" t="s">
        <v>70</v>
      </c>
    </row>
    <row r="17313" spans="1:7" x14ac:dyDescent="0.25">
      <c r="A17313">
        <v>1018303</v>
      </c>
      <c r="B17313">
        <v>13</v>
      </c>
      <c r="C17313">
        <v>52</v>
      </c>
      <c r="D17313">
        <v>1</v>
      </c>
      <c r="E17313">
        <v>101</v>
      </c>
      <c r="F17313" t="s">
        <v>0</v>
      </c>
      <c r="G17313" t="s">
        <v>70</v>
      </c>
    </row>
    <row r="17314" spans="1:7" x14ac:dyDescent="0.25">
      <c r="A17314">
        <v>1018304</v>
      </c>
      <c r="B17314">
        <v>13</v>
      </c>
      <c r="C17314">
        <v>52</v>
      </c>
      <c r="D17314">
        <v>1</v>
      </c>
      <c r="E17314">
        <v>102</v>
      </c>
      <c r="F17314" t="s">
        <v>0</v>
      </c>
      <c r="G17314" t="s">
        <v>70</v>
      </c>
    </row>
    <row r="17315" spans="1:7" x14ac:dyDescent="0.25">
      <c r="A17315">
        <v>1018305</v>
      </c>
      <c r="B17315">
        <v>13</v>
      </c>
      <c r="C17315">
        <v>52</v>
      </c>
      <c r="D17315">
        <v>1</v>
      </c>
      <c r="E17315">
        <v>103</v>
      </c>
      <c r="F17315" t="s">
        <v>0</v>
      </c>
      <c r="G17315" t="s">
        <v>70</v>
      </c>
    </row>
    <row r="17316" spans="1:7" x14ac:dyDescent="0.25">
      <c r="A17316">
        <v>1018311</v>
      </c>
      <c r="B17316">
        <v>13</v>
      </c>
      <c r="C17316">
        <v>54</v>
      </c>
      <c r="D17316">
        <v>1</v>
      </c>
      <c r="E17316">
        <v>101</v>
      </c>
      <c r="F17316" t="s">
        <v>0</v>
      </c>
      <c r="G17316" t="s">
        <v>70</v>
      </c>
    </row>
    <row r="17317" spans="1:7" x14ac:dyDescent="0.25">
      <c r="A17317">
        <v>1018312</v>
      </c>
      <c r="B17317">
        <v>13</v>
      </c>
      <c r="C17317">
        <v>54</v>
      </c>
      <c r="D17317">
        <v>1</v>
      </c>
      <c r="E17317">
        <v>102</v>
      </c>
      <c r="F17317" t="s">
        <v>0</v>
      </c>
      <c r="G17317" t="s">
        <v>70</v>
      </c>
    </row>
    <row r="17318" spans="1:7" x14ac:dyDescent="0.25">
      <c r="A17318">
        <v>1018313</v>
      </c>
      <c r="B17318">
        <v>13</v>
      </c>
      <c r="C17318">
        <v>54</v>
      </c>
      <c r="D17318">
        <v>1</v>
      </c>
      <c r="E17318">
        <v>103</v>
      </c>
      <c r="F17318" t="s">
        <v>0</v>
      </c>
      <c r="G17318" t="s">
        <v>70</v>
      </c>
    </row>
    <row r="17319" spans="1:7" x14ac:dyDescent="0.25">
      <c r="A17319">
        <v>1018314</v>
      </c>
      <c r="B17319">
        <v>13</v>
      </c>
      <c r="C17319">
        <v>54</v>
      </c>
      <c r="D17319">
        <v>1</v>
      </c>
      <c r="E17319">
        <v>104</v>
      </c>
      <c r="F17319" t="s">
        <v>0</v>
      </c>
      <c r="G17319" t="s">
        <v>70</v>
      </c>
    </row>
    <row r="17320" spans="1:7" x14ac:dyDescent="0.25">
      <c r="A17320">
        <v>1018319</v>
      </c>
      <c r="B17320">
        <v>13</v>
      </c>
      <c r="C17320">
        <v>56</v>
      </c>
      <c r="D17320">
        <v>1</v>
      </c>
      <c r="E17320">
        <v>101</v>
      </c>
      <c r="F17320" t="s">
        <v>0</v>
      </c>
      <c r="G17320" t="s">
        <v>70</v>
      </c>
    </row>
    <row r="17321" spans="1:7" x14ac:dyDescent="0.25">
      <c r="A17321">
        <v>1018320</v>
      </c>
      <c r="B17321">
        <v>13</v>
      </c>
      <c r="C17321">
        <v>56</v>
      </c>
      <c r="D17321">
        <v>1</v>
      </c>
      <c r="E17321">
        <v>102</v>
      </c>
      <c r="F17321" t="s">
        <v>0</v>
      </c>
      <c r="G17321" t="s">
        <v>70</v>
      </c>
    </row>
    <row r="17322" spans="1:7" x14ac:dyDescent="0.25">
      <c r="A17322">
        <v>1018321</v>
      </c>
      <c r="B17322">
        <v>13</v>
      </c>
      <c r="C17322">
        <v>56</v>
      </c>
      <c r="D17322">
        <v>1</v>
      </c>
      <c r="E17322">
        <v>103</v>
      </c>
      <c r="F17322" t="s">
        <v>0</v>
      </c>
      <c r="G17322" t="s">
        <v>70</v>
      </c>
    </row>
    <row r="17323" spans="1:7" x14ac:dyDescent="0.25">
      <c r="A17323">
        <v>1018327</v>
      </c>
      <c r="B17323">
        <v>13</v>
      </c>
      <c r="C17323">
        <v>58</v>
      </c>
      <c r="D17323">
        <v>1</v>
      </c>
      <c r="E17323">
        <v>101</v>
      </c>
      <c r="F17323" t="s">
        <v>0</v>
      </c>
      <c r="G17323" t="s">
        <v>70</v>
      </c>
    </row>
    <row r="17324" spans="1:7" x14ac:dyDescent="0.25">
      <c r="A17324">
        <v>1018328</v>
      </c>
      <c r="B17324">
        <v>13</v>
      </c>
      <c r="C17324">
        <v>58</v>
      </c>
      <c r="D17324">
        <v>1</v>
      </c>
      <c r="E17324">
        <v>102</v>
      </c>
      <c r="F17324" t="s">
        <v>0</v>
      </c>
      <c r="G17324" t="s">
        <v>70</v>
      </c>
    </row>
    <row r="17325" spans="1:7" x14ac:dyDescent="0.25">
      <c r="A17325">
        <v>1018335</v>
      </c>
      <c r="B17325">
        <v>13</v>
      </c>
      <c r="C17325">
        <v>60</v>
      </c>
      <c r="D17325">
        <v>1</v>
      </c>
      <c r="E17325">
        <v>101</v>
      </c>
      <c r="F17325" t="s">
        <v>0</v>
      </c>
      <c r="G17325" t="s">
        <v>70</v>
      </c>
    </row>
    <row r="17326" spans="1:7" x14ac:dyDescent="0.25">
      <c r="A17326">
        <v>1018336</v>
      </c>
      <c r="B17326">
        <v>13</v>
      </c>
      <c r="C17326">
        <v>60</v>
      </c>
      <c r="D17326">
        <v>1</v>
      </c>
      <c r="E17326">
        <v>102</v>
      </c>
      <c r="F17326" t="s">
        <v>0</v>
      </c>
      <c r="G17326" t="s">
        <v>70</v>
      </c>
    </row>
    <row r="17327" spans="1:7" x14ac:dyDescent="0.25">
      <c r="A17327">
        <v>1018343</v>
      </c>
      <c r="B17327">
        <v>13</v>
      </c>
      <c r="C17327">
        <v>62</v>
      </c>
      <c r="D17327">
        <v>1</v>
      </c>
      <c r="E17327">
        <v>101</v>
      </c>
      <c r="F17327" t="s">
        <v>0</v>
      </c>
      <c r="G17327" t="s">
        <v>70</v>
      </c>
    </row>
    <row r="17328" spans="1:7" x14ac:dyDescent="0.25">
      <c r="A17328">
        <v>1018344</v>
      </c>
      <c r="B17328">
        <v>13</v>
      </c>
      <c r="C17328">
        <v>62</v>
      </c>
      <c r="D17328">
        <v>1</v>
      </c>
      <c r="E17328">
        <v>102</v>
      </c>
      <c r="F17328" t="s">
        <v>0</v>
      </c>
      <c r="G17328" t="s">
        <v>70</v>
      </c>
    </row>
    <row r="17329" spans="1:7" x14ac:dyDescent="0.25">
      <c r="A17329">
        <v>1018345</v>
      </c>
      <c r="B17329">
        <v>13</v>
      </c>
      <c r="C17329">
        <v>62</v>
      </c>
      <c r="D17329">
        <v>1</v>
      </c>
      <c r="E17329">
        <v>103</v>
      </c>
      <c r="F17329" t="s">
        <v>0</v>
      </c>
      <c r="G17329" t="s">
        <v>70</v>
      </c>
    </row>
    <row r="17330" spans="1:7" x14ac:dyDescent="0.25">
      <c r="A17330">
        <v>1026120</v>
      </c>
      <c r="B17330">
        <v>14</v>
      </c>
      <c r="C17330">
        <v>5</v>
      </c>
      <c r="D17330">
        <v>1</v>
      </c>
      <c r="E17330">
        <v>101</v>
      </c>
      <c r="F17330" t="s">
        <v>0</v>
      </c>
      <c r="G17330" t="s">
        <v>70</v>
      </c>
    </row>
    <row r="17331" spans="1:7" x14ac:dyDescent="0.25">
      <c r="A17331">
        <v>1026144</v>
      </c>
      <c r="B17331">
        <v>14</v>
      </c>
      <c r="C17331">
        <v>11</v>
      </c>
      <c r="D17331">
        <v>1</v>
      </c>
      <c r="E17331">
        <v>101</v>
      </c>
      <c r="F17331" t="s">
        <v>0</v>
      </c>
      <c r="G17331" t="s">
        <v>70</v>
      </c>
    </row>
    <row r="17332" spans="1:7" x14ac:dyDescent="0.25">
      <c r="A17332">
        <v>1026152</v>
      </c>
      <c r="B17332">
        <v>14</v>
      </c>
      <c r="C17332">
        <v>13</v>
      </c>
      <c r="D17332">
        <v>1</v>
      </c>
      <c r="E17332">
        <v>101</v>
      </c>
      <c r="F17332" t="s">
        <v>0</v>
      </c>
      <c r="G17332" t="s">
        <v>70</v>
      </c>
    </row>
    <row r="17333" spans="1:7" x14ac:dyDescent="0.25">
      <c r="A17333">
        <v>1026168</v>
      </c>
      <c r="B17333">
        <v>14</v>
      </c>
      <c r="C17333">
        <v>17</v>
      </c>
      <c r="D17333">
        <v>1</v>
      </c>
      <c r="E17333">
        <v>101</v>
      </c>
      <c r="F17333" t="s">
        <v>0</v>
      </c>
      <c r="G17333" t="s">
        <v>70</v>
      </c>
    </row>
    <row r="17334" spans="1:7" x14ac:dyDescent="0.25">
      <c r="A17334">
        <v>1026184</v>
      </c>
      <c r="B17334">
        <v>14</v>
      </c>
      <c r="C17334">
        <v>21</v>
      </c>
      <c r="D17334">
        <v>1</v>
      </c>
      <c r="E17334">
        <v>101</v>
      </c>
      <c r="F17334" t="s">
        <v>0</v>
      </c>
      <c r="G17334" t="s">
        <v>70</v>
      </c>
    </row>
    <row r="17335" spans="1:7" x14ac:dyDescent="0.25">
      <c r="A17335">
        <v>1026192</v>
      </c>
      <c r="B17335">
        <v>14</v>
      </c>
      <c r="C17335">
        <v>23</v>
      </c>
      <c r="D17335">
        <v>1</v>
      </c>
      <c r="E17335">
        <v>101</v>
      </c>
      <c r="F17335" t="s">
        <v>0</v>
      </c>
      <c r="G17335" t="s">
        <v>70</v>
      </c>
    </row>
    <row r="17336" spans="1:7" x14ac:dyDescent="0.25">
      <c r="A17336">
        <v>1026200</v>
      </c>
      <c r="B17336">
        <v>14</v>
      </c>
      <c r="C17336">
        <v>25</v>
      </c>
      <c r="D17336">
        <v>1</v>
      </c>
      <c r="E17336">
        <v>101</v>
      </c>
      <c r="F17336" t="s">
        <v>0</v>
      </c>
      <c r="G17336" t="s">
        <v>70</v>
      </c>
    </row>
    <row r="17337" spans="1:7" x14ac:dyDescent="0.25">
      <c r="A17337">
        <v>1026201</v>
      </c>
      <c r="B17337">
        <v>14</v>
      </c>
      <c r="C17337">
        <v>25</v>
      </c>
      <c r="D17337">
        <v>1</v>
      </c>
      <c r="E17337">
        <v>102</v>
      </c>
      <c r="F17337" t="s">
        <v>0</v>
      </c>
      <c r="G17337" t="s">
        <v>70</v>
      </c>
    </row>
    <row r="17338" spans="1:7" x14ac:dyDescent="0.25">
      <c r="A17338">
        <v>1026216</v>
      </c>
      <c r="B17338">
        <v>14</v>
      </c>
      <c r="C17338">
        <v>29</v>
      </c>
      <c r="D17338">
        <v>1</v>
      </c>
      <c r="E17338">
        <v>101</v>
      </c>
      <c r="F17338" t="s">
        <v>0</v>
      </c>
      <c r="G17338" t="s">
        <v>70</v>
      </c>
    </row>
    <row r="17339" spans="1:7" x14ac:dyDescent="0.25">
      <c r="A17339">
        <v>1026232</v>
      </c>
      <c r="B17339">
        <v>14</v>
      </c>
      <c r="C17339">
        <v>33</v>
      </c>
      <c r="D17339">
        <v>1</v>
      </c>
      <c r="E17339">
        <v>101</v>
      </c>
      <c r="F17339" t="s">
        <v>0</v>
      </c>
      <c r="G17339" t="s">
        <v>70</v>
      </c>
    </row>
    <row r="17340" spans="1:7" x14ac:dyDescent="0.25">
      <c r="A17340">
        <v>1026233</v>
      </c>
      <c r="B17340">
        <v>14</v>
      </c>
      <c r="C17340">
        <v>33</v>
      </c>
      <c r="D17340">
        <v>1</v>
      </c>
      <c r="E17340">
        <v>102</v>
      </c>
      <c r="F17340" t="s">
        <v>0</v>
      </c>
      <c r="G17340" t="s">
        <v>70</v>
      </c>
    </row>
    <row r="17341" spans="1:7" x14ac:dyDescent="0.25">
      <c r="A17341">
        <v>1026240</v>
      </c>
      <c r="B17341">
        <v>14</v>
      </c>
      <c r="C17341">
        <v>35</v>
      </c>
      <c r="D17341">
        <v>1</v>
      </c>
      <c r="E17341">
        <v>101</v>
      </c>
      <c r="F17341" t="s">
        <v>0</v>
      </c>
      <c r="G17341" t="s">
        <v>70</v>
      </c>
    </row>
    <row r="17342" spans="1:7" x14ac:dyDescent="0.25">
      <c r="A17342">
        <v>1026241</v>
      </c>
      <c r="B17342">
        <v>14</v>
      </c>
      <c r="C17342">
        <v>35</v>
      </c>
      <c r="D17342">
        <v>1</v>
      </c>
      <c r="E17342">
        <v>102</v>
      </c>
      <c r="F17342" t="s">
        <v>0</v>
      </c>
      <c r="G17342" t="s">
        <v>70</v>
      </c>
    </row>
    <row r="17343" spans="1:7" x14ac:dyDescent="0.25">
      <c r="A17343">
        <v>1026248</v>
      </c>
      <c r="B17343">
        <v>14</v>
      </c>
      <c r="C17343">
        <v>37</v>
      </c>
      <c r="D17343">
        <v>1</v>
      </c>
      <c r="E17343">
        <v>101</v>
      </c>
      <c r="F17343" t="s">
        <v>0</v>
      </c>
      <c r="G17343" t="s">
        <v>70</v>
      </c>
    </row>
    <row r="17344" spans="1:7" x14ac:dyDescent="0.25">
      <c r="A17344">
        <v>1026249</v>
      </c>
      <c r="B17344">
        <v>14</v>
      </c>
      <c r="C17344">
        <v>37</v>
      </c>
      <c r="D17344">
        <v>1</v>
      </c>
      <c r="E17344">
        <v>102</v>
      </c>
      <c r="F17344" t="s">
        <v>0</v>
      </c>
      <c r="G17344" t="s">
        <v>70</v>
      </c>
    </row>
    <row r="17345" spans="1:7" x14ac:dyDescent="0.25">
      <c r="A17345">
        <v>1026256</v>
      </c>
      <c r="B17345">
        <v>14</v>
      </c>
      <c r="C17345">
        <v>39</v>
      </c>
      <c r="D17345">
        <v>1</v>
      </c>
      <c r="E17345">
        <v>101</v>
      </c>
      <c r="F17345" t="s">
        <v>0</v>
      </c>
      <c r="G17345" t="s">
        <v>70</v>
      </c>
    </row>
    <row r="17346" spans="1:7" x14ac:dyDescent="0.25">
      <c r="A17346">
        <v>1026257</v>
      </c>
      <c r="B17346">
        <v>14</v>
      </c>
      <c r="C17346">
        <v>39</v>
      </c>
      <c r="D17346">
        <v>1</v>
      </c>
      <c r="E17346">
        <v>102</v>
      </c>
      <c r="F17346" t="s">
        <v>0</v>
      </c>
      <c r="G17346" t="s">
        <v>70</v>
      </c>
    </row>
    <row r="17347" spans="1:7" x14ac:dyDescent="0.25">
      <c r="A17347">
        <v>1026264</v>
      </c>
      <c r="B17347">
        <v>14</v>
      </c>
      <c r="C17347">
        <v>41</v>
      </c>
      <c r="D17347">
        <v>1</v>
      </c>
      <c r="E17347">
        <v>101</v>
      </c>
      <c r="F17347" t="s">
        <v>0</v>
      </c>
      <c r="G17347" t="s">
        <v>70</v>
      </c>
    </row>
    <row r="17348" spans="1:7" x14ac:dyDescent="0.25">
      <c r="A17348">
        <v>1026265</v>
      </c>
      <c r="B17348">
        <v>14</v>
      </c>
      <c r="C17348">
        <v>41</v>
      </c>
      <c r="D17348">
        <v>1</v>
      </c>
      <c r="E17348">
        <v>102</v>
      </c>
      <c r="F17348" t="s">
        <v>0</v>
      </c>
      <c r="G17348" t="s">
        <v>70</v>
      </c>
    </row>
    <row r="17349" spans="1:7" x14ac:dyDescent="0.25">
      <c r="A17349">
        <v>1026272</v>
      </c>
      <c r="B17349">
        <v>14</v>
      </c>
      <c r="C17349">
        <v>43</v>
      </c>
      <c r="D17349">
        <v>1</v>
      </c>
      <c r="E17349">
        <v>101</v>
      </c>
      <c r="F17349" t="s">
        <v>0</v>
      </c>
      <c r="G17349" t="s">
        <v>70</v>
      </c>
    </row>
    <row r="17350" spans="1:7" x14ac:dyDescent="0.25">
      <c r="A17350">
        <v>1026280</v>
      </c>
      <c r="B17350">
        <v>14</v>
      </c>
      <c r="C17350">
        <v>45</v>
      </c>
      <c r="D17350">
        <v>1</v>
      </c>
      <c r="E17350">
        <v>101</v>
      </c>
      <c r="F17350" t="s">
        <v>0</v>
      </c>
      <c r="G17350" t="s">
        <v>70</v>
      </c>
    </row>
    <row r="17351" spans="1:7" x14ac:dyDescent="0.25">
      <c r="A17351">
        <v>1026281</v>
      </c>
      <c r="B17351">
        <v>14</v>
      </c>
      <c r="C17351">
        <v>45</v>
      </c>
      <c r="D17351">
        <v>1</v>
      </c>
      <c r="E17351">
        <v>102</v>
      </c>
      <c r="F17351" t="s">
        <v>0</v>
      </c>
      <c r="G17351" t="s">
        <v>70</v>
      </c>
    </row>
    <row r="17352" spans="1:7" x14ac:dyDescent="0.25">
      <c r="A17352">
        <v>1026288</v>
      </c>
      <c r="B17352">
        <v>14</v>
      </c>
      <c r="C17352">
        <v>47</v>
      </c>
      <c r="D17352">
        <v>1</v>
      </c>
      <c r="E17352">
        <v>101</v>
      </c>
      <c r="F17352" t="s">
        <v>0</v>
      </c>
      <c r="G17352" t="s">
        <v>70</v>
      </c>
    </row>
    <row r="17353" spans="1:7" x14ac:dyDescent="0.25">
      <c r="A17353">
        <v>1026289</v>
      </c>
      <c r="B17353">
        <v>14</v>
      </c>
      <c r="C17353">
        <v>47</v>
      </c>
      <c r="D17353">
        <v>1</v>
      </c>
      <c r="E17353">
        <v>102</v>
      </c>
      <c r="F17353" t="s">
        <v>0</v>
      </c>
      <c r="G17353" t="s">
        <v>70</v>
      </c>
    </row>
    <row r="17354" spans="1:7" x14ac:dyDescent="0.25">
      <c r="A17354">
        <v>1026296</v>
      </c>
      <c r="B17354">
        <v>14</v>
      </c>
      <c r="C17354">
        <v>49</v>
      </c>
      <c r="D17354">
        <v>1</v>
      </c>
      <c r="E17354">
        <v>101</v>
      </c>
      <c r="F17354" t="s">
        <v>0</v>
      </c>
      <c r="G17354" t="s">
        <v>70</v>
      </c>
    </row>
    <row r="17355" spans="1:7" x14ac:dyDescent="0.25">
      <c r="A17355">
        <v>1026297</v>
      </c>
      <c r="B17355">
        <v>14</v>
      </c>
      <c r="C17355">
        <v>49</v>
      </c>
      <c r="D17355">
        <v>1</v>
      </c>
      <c r="E17355">
        <v>102</v>
      </c>
      <c r="F17355" t="s">
        <v>0</v>
      </c>
      <c r="G17355" t="s">
        <v>70</v>
      </c>
    </row>
    <row r="17356" spans="1:7" x14ac:dyDescent="0.25">
      <c r="A17356">
        <v>1026304</v>
      </c>
      <c r="B17356">
        <v>14</v>
      </c>
      <c r="C17356">
        <v>51</v>
      </c>
      <c r="D17356">
        <v>1</v>
      </c>
      <c r="E17356">
        <v>101</v>
      </c>
      <c r="F17356" t="s">
        <v>0</v>
      </c>
      <c r="G17356" t="s">
        <v>70</v>
      </c>
    </row>
    <row r="17357" spans="1:7" x14ac:dyDescent="0.25">
      <c r="A17357">
        <v>1026305</v>
      </c>
      <c r="B17357">
        <v>14</v>
      </c>
      <c r="C17357">
        <v>51</v>
      </c>
      <c r="D17357">
        <v>1</v>
      </c>
      <c r="E17357">
        <v>102</v>
      </c>
      <c r="F17357" t="s">
        <v>0</v>
      </c>
      <c r="G17357" t="s">
        <v>70</v>
      </c>
    </row>
    <row r="17358" spans="1:7" x14ac:dyDescent="0.25">
      <c r="A17358">
        <v>1026312</v>
      </c>
      <c r="B17358">
        <v>14</v>
      </c>
      <c r="C17358">
        <v>53</v>
      </c>
      <c r="D17358">
        <v>1</v>
      </c>
      <c r="E17358">
        <v>101</v>
      </c>
      <c r="F17358" t="s">
        <v>0</v>
      </c>
      <c r="G17358" t="s">
        <v>70</v>
      </c>
    </row>
    <row r="17359" spans="1:7" x14ac:dyDescent="0.25">
      <c r="A17359">
        <v>1026313</v>
      </c>
      <c r="B17359">
        <v>14</v>
      </c>
      <c r="C17359">
        <v>53</v>
      </c>
      <c r="D17359">
        <v>1</v>
      </c>
      <c r="E17359">
        <v>102</v>
      </c>
      <c r="F17359" t="s">
        <v>0</v>
      </c>
      <c r="G17359" t="s">
        <v>70</v>
      </c>
    </row>
    <row r="17360" spans="1:7" x14ac:dyDescent="0.25">
      <c r="A17360">
        <v>1026320</v>
      </c>
      <c r="B17360">
        <v>14</v>
      </c>
      <c r="C17360">
        <v>55</v>
      </c>
      <c r="D17360">
        <v>1</v>
      </c>
      <c r="E17360">
        <v>101</v>
      </c>
      <c r="F17360" t="s">
        <v>0</v>
      </c>
      <c r="G17360" t="s">
        <v>70</v>
      </c>
    </row>
    <row r="17361" spans="1:7" x14ac:dyDescent="0.25">
      <c r="A17361">
        <v>1026321</v>
      </c>
      <c r="B17361">
        <v>14</v>
      </c>
      <c r="C17361">
        <v>55</v>
      </c>
      <c r="D17361">
        <v>1</v>
      </c>
      <c r="E17361">
        <v>102</v>
      </c>
      <c r="F17361" t="s">
        <v>0</v>
      </c>
      <c r="G17361" t="s">
        <v>70</v>
      </c>
    </row>
    <row r="17362" spans="1:7" x14ac:dyDescent="0.25">
      <c r="A17362">
        <v>1026328</v>
      </c>
      <c r="B17362">
        <v>14</v>
      </c>
      <c r="C17362">
        <v>57</v>
      </c>
      <c r="D17362">
        <v>1</v>
      </c>
      <c r="E17362">
        <v>101</v>
      </c>
      <c r="F17362" t="s">
        <v>0</v>
      </c>
      <c r="G17362" t="s">
        <v>70</v>
      </c>
    </row>
    <row r="17363" spans="1:7" x14ac:dyDescent="0.25">
      <c r="A17363">
        <v>1026329</v>
      </c>
      <c r="B17363">
        <v>14</v>
      </c>
      <c r="C17363">
        <v>57</v>
      </c>
      <c r="D17363">
        <v>1</v>
      </c>
      <c r="E17363">
        <v>102</v>
      </c>
      <c r="F17363" t="s">
        <v>0</v>
      </c>
      <c r="G17363" t="s">
        <v>70</v>
      </c>
    </row>
    <row r="17364" spans="1:7" x14ac:dyDescent="0.25">
      <c r="A17364">
        <v>1026336</v>
      </c>
      <c r="B17364">
        <v>14</v>
      </c>
      <c r="C17364">
        <v>59</v>
      </c>
      <c r="D17364">
        <v>1</v>
      </c>
      <c r="E17364">
        <v>101</v>
      </c>
      <c r="F17364" t="s">
        <v>0</v>
      </c>
      <c r="G17364" t="s">
        <v>70</v>
      </c>
    </row>
    <row r="17365" spans="1:7" x14ac:dyDescent="0.25">
      <c r="A17365">
        <v>1026337</v>
      </c>
      <c r="B17365">
        <v>14</v>
      </c>
      <c r="C17365">
        <v>59</v>
      </c>
      <c r="D17365">
        <v>1</v>
      </c>
      <c r="E17365">
        <v>102</v>
      </c>
      <c r="F17365" t="s">
        <v>0</v>
      </c>
      <c r="G17365" t="s">
        <v>70</v>
      </c>
    </row>
    <row r="17366" spans="1:7" x14ac:dyDescent="0.25">
      <c r="A17366">
        <v>1026344</v>
      </c>
      <c r="B17366">
        <v>14</v>
      </c>
      <c r="C17366">
        <v>61</v>
      </c>
      <c r="D17366">
        <v>1</v>
      </c>
      <c r="E17366">
        <v>101</v>
      </c>
      <c r="F17366" t="s">
        <v>0</v>
      </c>
      <c r="G17366" t="s">
        <v>70</v>
      </c>
    </row>
    <row r="17367" spans="1:7" x14ac:dyDescent="0.25">
      <c r="A17367">
        <v>1026345</v>
      </c>
      <c r="B17367">
        <v>14</v>
      </c>
      <c r="C17367">
        <v>61</v>
      </c>
      <c r="D17367">
        <v>1</v>
      </c>
      <c r="E17367">
        <v>102</v>
      </c>
      <c r="F17367" t="s">
        <v>0</v>
      </c>
      <c r="G17367" t="s">
        <v>70</v>
      </c>
    </row>
    <row r="17368" spans="1:7" x14ac:dyDescent="0.25">
      <c r="A17368">
        <v>1026352</v>
      </c>
      <c r="B17368">
        <v>14</v>
      </c>
      <c r="C17368">
        <v>63</v>
      </c>
      <c r="D17368">
        <v>1</v>
      </c>
      <c r="E17368">
        <v>101</v>
      </c>
      <c r="F17368" t="s">
        <v>0</v>
      </c>
      <c r="G17368" t="s">
        <v>70</v>
      </c>
    </row>
    <row r="17369" spans="1:7" x14ac:dyDescent="0.25">
      <c r="A17369">
        <v>1026353</v>
      </c>
      <c r="B17369">
        <v>14</v>
      </c>
      <c r="C17369">
        <v>63</v>
      </c>
      <c r="D17369">
        <v>1</v>
      </c>
      <c r="E17369">
        <v>102</v>
      </c>
      <c r="F17369" t="s">
        <v>0</v>
      </c>
      <c r="G17369" t="s">
        <v>70</v>
      </c>
    </row>
    <row r="17370" spans="1:7" x14ac:dyDescent="0.25">
      <c r="A17370">
        <v>1026368</v>
      </c>
      <c r="B17370">
        <v>15</v>
      </c>
      <c r="C17370">
        <v>3</v>
      </c>
      <c r="D17370">
        <v>1</v>
      </c>
      <c r="E17370">
        <v>101</v>
      </c>
      <c r="F17370" t="s">
        <v>0</v>
      </c>
      <c r="G17370" t="s">
        <v>70</v>
      </c>
    </row>
    <row r="17371" spans="1:7" x14ac:dyDescent="0.25">
      <c r="A17371">
        <v>1026372</v>
      </c>
      <c r="B17371">
        <v>15</v>
      </c>
      <c r="C17371">
        <v>4</v>
      </c>
      <c r="D17371">
        <v>1</v>
      </c>
      <c r="E17371">
        <v>101</v>
      </c>
      <c r="F17371" t="s">
        <v>0</v>
      </c>
      <c r="G17371" t="s">
        <v>70</v>
      </c>
    </row>
    <row r="17372" spans="1:7" x14ac:dyDescent="0.25">
      <c r="A17372">
        <v>1026392</v>
      </c>
      <c r="B17372">
        <v>15</v>
      </c>
      <c r="C17372">
        <v>9</v>
      </c>
      <c r="D17372">
        <v>1</v>
      </c>
      <c r="E17372">
        <v>101</v>
      </c>
      <c r="F17372" t="s">
        <v>0</v>
      </c>
      <c r="G17372" t="s">
        <v>70</v>
      </c>
    </row>
    <row r="17373" spans="1:7" x14ac:dyDescent="0.25">
      <c r="A17373">
        <v>1026396</v>
      </c>
      <c r="B17373">
        <v>15</v>
      </c>
      <c r="C17373">
        <v>10</v>
      </c>
      <c r="D17373">
        <v>1</v>
      </c>
      <c r="E17373">
        <v>101</v>
      </c>
      <c r="F17373" t="s">
        <v>0</v>
      </c>
      <c r="G17373" t="s">
        <v>70</v>
      </c>
    </row>
    <row r="17374" spans="1:7" x14ac:dyDescent="0.25">
      <c r="A17374">
        <v>1026408</v>
      </c>
      <c r="B17374">
        <v>15</v>
      </c>
      <c r="C17374">
        <v>13</v>
      </c>
      <c r="D17374">
        <v>1</v>
      </c>
      <c r="E17374">
        <v>101</v>
      </c>
      <c r="F17374" t="s">
        <v>0</v>
      </c>
      <c r="G17374" t="s">
        <v>70</v>
      </c>
    </row>
    <row r="17375" spans="1:7" x14ac:dyDescent="0.25">
      <c r="A17375">
        <v>1026412</v>
      </c>
      <c r="B17375">
        <v>15</v>
      </c>
      <c r="C17375">
        <v>14</v>
      </c>
      <c r="D17375">
        <v>1</v>
      </c>
      <c r="E17375">
        <v>101</v>
      </c>
      <c r="F17375" t="s">
        <v>0</v>
      </c>
      <c r="G17375" t="s">
        <v>70</v>
      </c>
    </row>
    <row r="17376" spans="1:7" x14ac:dyDescent="0.25">
      <c r="A17376">
        <v>1026416</v>
      </c>
      <c r="B17376">
        <v>15</v>
      </c>
      <c r="C17376">
        <v>15</v>
      </c>
      <c r="D17376">
        <v>1</v>
      </c>
      <c r="E17376">
        <v>101</v>
      </c>
      <c r="F17376" t="s">
        <v>0</v>
      </c>
      <c r="G17376" t="s">
        <v>70</v>
      </c>
    </row>
    <row r="17377" spans="1:7" x14ac:dyDescent="0.25">
      <c r="A17377">
        <v>1026420</v>
      </c>
      <c r="B17377">
        <v>15</v>
      </c>
      <c r="C17377">
        <v>16</v>
      </c>
      <c r="D17377">
        <v>1</v>
      </c>
      <c r="E17377">
        <v>101</v>
      </c>
      <c r="F17377" t="s">
        <v>0</v>
      </c>
      <c r="G17377" t="s">
        <v>70</v>
      </c>
    </row>
    <row r="17378" spans="1:7" x14ac:dyDescent="0.25">
      <c r="A17378">
        <v>1026428</v>
      </c>
      <c r="B17378">
        <v>15</v>
      </c>
      <c r="C17378">
        <v>18</v>
      </c>
      <c r="D17378">
        <v>1</v>
      </c>
      <c r="E17378">
        <v>101</v>
      </c>
      <c r="F17378" t="s">
        <v>0</v>
      </c>
      <c r="G17378" t="s">
        <v>70</v>
      </c>
    </row>
    <row r="17379" spans="1:7" x14ac:dyDescent="0.25">
      <c r="A17379">
        <v>1026432</v>
      </c>
      <c r="B17379">
        <v>15</v>
      </c>
      <c r="C17379">
        <v>19</v>
      </c>
      <c r="D17379">
        <v>1</v>
      </c>
      <c r="E17379">
        <v>101</v>
      </c>
      <c r="F17379" t="s">
        <v>0</v>
      </c>
      <c r="G17379" t="s">
        <v>70</v>
      </c>
    </row>
    <row r="17380" spans="1:7" x14ac:dyDescent="0.25">
      <c r="A17380">
        <v>1026433</v>
      </c>
      <c r="B17380">
        <v>15</v>
      </c>
      <c r="C17380">
        <v>19</v>
      </c>
      <c r="D17380">
        <v>1</v>
      </c>
      <c r="E17380">
        <v>102</v>
      </c>
      <c r="F17380" t="s">
        <v>0</v>
      </c>
      <c r="G17380" t="s">
        <v>70</v>
      </c>
    </row>
    <row r="17381" spans="1:7" x14ac:dyDescent="0.25">
      <c r="A17381">
        <v>1026436</v>
      </c>
      <c r="B17381">
        <v>15</v>
      </c>
      <c r="C17381">
        <v>20</v>
      </c>
      <c r="D17381">
        <v>1</v>
      </c>
      <c r="E17381">
        <v>101</v>
      </c>
      <c r="F17381" t="s">
        <v>0</v>
      </c>
      <c r="G17381" t="s">
        <v>70</v>
      </c>
    </row>
    <row r="17382" spans="1:7" x14ac:dyDescent="0.25">
      <c r="A17382">
        <v>1026440</v>
      </c>
      <c r="B17382">
        <v>15</v>
      </c>
      <c r="C17382">
        <v>21</v>
      </c>
      <c r="D17382">
        <v>1</v>
      </c>
      <c r="E17382">
        <v>101</v>
      </c>
      <c r="F17382" t="s">
        <v>0</v>
      </c>
      <c r="G17382" t="s">
        <v>70</v>
      </c>
    </row>
    <row r="17383" spans="1:7" x14ac:dyDescent="0.25">
      <c r="A17383">
        <v>1026441</v>
      </c>
      <c r="B17383">
        <v>15</v>
      </c>
      <c r="C17383">
        <v>21</v>
      </c>
      <c r="D17383">
        <v>1</v>
      </c>
      <c r="E17383">
        <v>102</v>
      </c>
      <c r="F17383" t="s">
        <v>0</v>
      </c>
      <c r="G17383" t="s">
        <v>70</v>
      </c>
    </row>
    <row r="17384" spans="1:7" x14ac:dyDescent="0.25">
      <c r="A17384">
        <v>1026444</v>
      </c>
      <c r="B17384">
        <v>15</v>
      </c>
      <c r="C17384">
        <v>22</v>
      </c>
      <c r="D17384">
        <v>1</v>
      </c>
      <c r="E17384">
        <v>101</v>
      </c>
      <c r="F17384" t="s">
        <v>0</v>
      </c>
      <c r="G17384" t="s">
        <v>70</v>
      </c>
    </row>
    <row r="17385" spans="1:7" x14ac:dyDescent="0.25">
      <c r="A17385">
        <v>1026445</v>
      </c>
      <c r="B17385">
        <v>15</v>
      </c>
      <c r="C17385">
        <v>22</v>
      </c>
      <c r="D17385">
        <v>1</v>
      </c>
      <c r="E17385">
        <v>102</v>
      </c>
      <c r="F17385" t="s">
        <v>0</v>
      </c>
      <c r="G17385" t="s">
        <v>70</v>
      </c>
    </row>
    <row r="17386" spans="1:7" x14ac:dyDescent="0.25">
      <c r="A17386">
        <v>1026448</v>
      </c>
      <c r="B17386">
        <v>15</v>
      </c>
      <c r="C17386">
        <v>23</v>
      </c>
      <c r="D17386">
        <v>1</v>
      </c>
      <c r="E17386">
        <v>101</v>
      </c>
      <c r="F17386" t="s">
        <v>0</v>
      </c>
      <c r="G17386" t="s">
        <v>70</v>
      </c>
    </row>
    <row r="17387" spans="1:7" x14ac:dyDescent="0.25">
      <c r="A17387">
        <v>1026449</v>
      </c>
      <c r="B17387">
        <v>15</v>
      </c>
      <c r="C17387">
        <v>23</v>
      </c>
      <c r="D17387">
        <v>1</v>
      </c>
      <c r="E17387">
        <v>102</v>
      </c>
      <c r="F17387" t="s">
        <v>0</v>
      </c>
      <c r="G17387" t="s">
        <v>70</v>
      </c>
    </row>
    <row r="17388" spans="1:7" x14ac:dyDescent="0.25">
      <c r="A17388">
        <v>1026452</v>
      </c>
      <c r="B17388">
        <v>15</v>
      </c>
      <c r="C17388">
        <v>24</v>
      </c>
      <c r="D17388">
        <v>1</v>
      </c>
      <c r="E17388">
        <v>101</v>
      </c>
      <c r="F17388" t="s">
        <v>0</v>
      </c>
      <c r="G17388" t="s">
        <v>70</v>
      </c>
    </row>
    <row r="17389" spans="1:7" x14ac:dyDescent="0.25">
      <c r="A17389">
        <v>1026456</v>
      </c>
      <c r="B17389">
        <v>15</v>
      </c>
      <c r="C17389">
        <v>25</v>
      </c>
      <c r="D17389">
        <v>1</v>
      </c>
      <c r="E17389">
        <v>101</v>
      </c>
      <c r="F17389" t="s">
        <v>0</v>
      </c>
      <c r="G17389" t="s">
        <v>70</v>
      </c>
    </row>
    <row r="17390" spans="1:7" x14ac:dyDescent="0.25">
      <c r="A17390">
        <v>1026460</v>
      </c>
      <c r="B17390">
        <v>15</v>
      </c>
      <c r="C17390">
        <v>26</v>
      </c>
      <c r="D17390">
        <v>1</v>
      </c>
      <c r="E17390">
        <v>101</v>
      </c>
      <c r="F17390" t="s">
        <v>0</v>
      </c>
      <c r="G17390" t="s">
        <v>70</v>
      </c>
    </row>
    <row r="17391" spans="1:7" x14ac:dyDescent="0.25">
      <c r="A17391">
        <v>1026461</v>
      </c>
      <c r="B17391">
        <v>15</v>
      </c>
      <c r="C17391">
        <v>26</v>
      </c>
      <c r="D17391">
        <v>1</v>
      </c>
      <c r="E17391">
        <v>102</v>
      </c>
      <c r="F17391" t="s">
        <v>0</v>
      </c>
      <c r="G17391" t="s">
        <v>70</v>
      </c>
    </row>
    <row r="17392" spans="1:7" x14ac:dyDescent="0.25">
      <c r="A17392">
        <v>1026464</v>
      </c>
      <c r="B17392">
        <v>15</v>
      </c>
      <c r="C17392">
        <v>27</v>
      </c>
      <c r="D17392">
        <v>1</v>
      </c>
      <c r="E17392">
        <v>101</v>
      </c>
      <c r="F17392" t="s">
        <v>0</v>
      </c>
      <c r="G17392" t="s">
        <v>70</v>
      </c>
    </row>
    <row r="17393" spans="1:7" x14ac:dyDescent="0.25">
      <c r="A17393">
        <v>1026465</v>
      </c>
      <c r="B17393">
        <v>15</v>
      </c>
      <c r="C17393">
        <v>27</v>
      </c>
      <c r="D17393">
        <v>1</v>
      </c>
      <c r="E17393">
        <v>102</v>
      </c>
      <c r="F17393" t="s">
        <v>0</v>
      </c>
      <c r="G17393" t="s">
        <v>70</v>
      </c>
    </row>
    <row r="17394" spans="1:7" x14ac:dyDescent="0.25">
      <c r="A17394">
        <v>1026468</v>
      </c>
      <c r="B17394">
        <v>15</v>
      </c>
      <c r="C17394">
        <v>28</v>
      </c>
      <c r="D17394">
        <v>1</v>
      </c>
      <c r="E17394">
        <v>101</v>
      </c>
      <c r="F17394" t="s">
        <v>0</v>
      </c>
      <c r="G17394" t="s">
        <v>70</v>
      </c>
    </row>
    <row r="17395" spans="1:7" x14ac:dyDescent="0.25">
      <c r="A17395">
        <v>1026469</v>
      </c>
      <c r="B17395">
        <v>15</v>
      </c>
      <c r="C17395">
        <v>28</v>
      </c>
      <c r="D17395">
        <v>1</v>
      </c>
      <c r="E17395">
        <v>102</v>
      </c>
      <c r="F17395" t="s">
        <v>0</v>
      </c>
      <c r="G17395" t="s">
        <v>70</v>
      </c>
    </row>
    <row r="17396" spans="1:7" x14ac:dyDescent="0.25">
      <c r="A17396">
        <v>1026472</v>
      </c>
      <c r="B17396">
        <v>15</v>
      </c>
      <c r="C17396">
        <v>29</v>
      </c>
      <c r="D17396">
        <v>1</v>
      </c>
      <c r="E17396">
        <v>101</v>
      </c>
      <c r="F17396" t="s">
        <v>0</v>
      </c>
      <c r="G17396" t="s">
        <v>70</v>
      </c>
    </row>
    <row r="17397" spans="1:7" x14ac:dyDescent="0.25">
      <c r="A17397">
        <v>1026473</v>
      </c>
      <c r="B17397">
        <v>15</v>
      </c>
      <c r="C17397">
        <v>29</v>
      </c>
      <c r="D17397">
        <v>1</v>
      </c>
      <c r="E17397">
        <v>102</v>
      </c>
      <c r="F17397" t="s">
        <v>0</v>
      </c>
      <c r="G17397" t="s">
        <v>70</v>
      </c>
    </row>
    <row r="17398" spans="1:7" x14ac:dyDescent="0.25">
      <c r="A17398">
        <v>1026476</v>
      </c>
      <c r="B17398">
        <v>15</v>
      </c>
      <c r="C17398">
        <v>30</v>
      </c>
      <c r="D17398">
        <v>1</v>
      </c>
      <c r="E17398">
        <v>101</v>
      </c>
      <c r="F17398" t="s">
        <v>0</v>
      </c>
      <c r="G17398" t="s">
        <v>70</v>
      </c>
    </row>
    <row r="17399" spans="1:7" x14ac:dyDescent="0.25">
      <c r="A17399">
        <v>1026477</v>
      </c>
      <c r="B17399">
        <v>15</v>
      </c>
      <c r="C17399">
        <v>30</v>
      </c>
      <c r="D17399">
        <v>1</v>
      </c>
      <c r="E17399">
        <v>102</v>
      </c>
      <c r="F17399" t="s">
        <v>0</v>
      </c>
      <c r="G17399" t="s">
        <v>70</v>
      </c>
    </row>
    <row r="17400" spans="1:7" x14ac:dyDescent="0.25">
      <c r="A17400">
        <v>1026480</v>
      </c>
      <c r="B17400">
        <v>15</v>
      </c>
      <c r="C17400">
        <v>31</v>
      </c>
      <c r="D17400">
        <v>1</v>
      </c>
      <c r="E17400">
        <v>101</v>
      </c>
      <c r="F17400" t="s">
        <v>0</v>
      </c>
      <c r="G17400" t="s">
        <v>70</v>
      </c>
    </row>
    <row r="17401" spans="1:7" x14ac:dyDescent="0.25">
      <c r="A17401">
        <v>1026485</v>
      </c>
      <c r="B17401">
        <v>15</v>
      </c>
      <c r="C17401">
        <v>32</v>
      </c>
      <c r="D17401">
        <v>1</v>
      </c>
      <c r="E17401">
        <v>102</v>
      </c>
      <c r="F17401" t="s">
        <v>0</v>
      </c>
      <c r="G17401" t="s">
        <v>70</v>
      </c>
    </row>
    <row r="17402" spans="1:7" x14ac:dyDescent="0.25">
      <c r="A17402">
        <v>1026492</v>
      </c>
      <c r="B17402">
        <v>15</v>
      </c>
      <c r="C17402">
        <v>34</v>
      </c>
      <c r="D17402">
        <v>1</v>
      </c>
      <c r="E17402">
        <v>101</v>
      </c>
      <c r="F17402" t="s">
        <v>0</v>
      </c>
      <c r="G17402" t="s">
        <v>70</v>
      </c>
    </row>
    <row r="17403" spans="1:7" x14ac:dyDescent="0.25">
      <c r="A17403">
        <v>1026493</v>
      </c>
      <c r="B17403">
        <v>15</v>
      </c>
      <c r="C17403">
        <v>34</v>
      </c>
      <c r="D17403">
        <v>1</v>
      </c>
      <c r="E17403">
        <v>102</v>
      </c>
      <c r="F17403" t="s">
        <v>0</v>
      </c>
      <c r="G17403" t="s">
        <v>70</v>
      </c>
    </row>
    <row r="17404" spans="1:7" x14ac:dyDescent="0.25">
      <c r="A17404">
        <v>1026497</v>
      </c>
      <c r="B17404">
        <v>15</v>
      </c>
      <c r="C17404">
        <v>35</v>
      </c>
      <c r="D17404">
        <v>1</v>
      </c>
      <c r="E17404">
        <v>102</v>
      </c>
      <c r="F17404" t="s">
        <v>0</v>
      </c>
      <c r="G17404" t="s">
        <v>70</v>
      </c>
    </row>
    <row r="17405" spans="1:7" x14ac:dyDescent="0.25">
      <c r="A17405">
        <v>1026500</v>
      </c>
      <c r="B17405">
        <v>15</v>
      </c>
      <c r="C17405">
        <v>36</v>
      </c>
      <c r="D17405">
        <v>1</v>
      </c>
      <c r="E17405">
        <v>101</v>
      </c>
      <c r="F17405" t="s">
        <v>0</v>
      </c>
      <c r="G17405" t="s">
        <v>70</v>
      </c>
    </row>
    <row r="17406" spans="1:7" x14ac:dyDescent="0.25">
      <c r="A17406">
        <v>1026501</v>
      </c>
      <c r="B17406">
        <v>15</v>
      </c>
      <c r="C17406">
        <v>36</v>
      </c>
      <c r="D17406">
        <v>1</v>
      </c>
      <c r="E17406">
        <v>102</v>
      </c>
      <c r="F17406" t="s">
        <v>0</v>
      </c>
      <c r="G17406" t="s">
        <v>70</v>
      </c>
    </row>
    <row r="17407" spans="1:7" x14ac:dyDescent="0.25">
      <c r="A17407">
        <v>1026504</v>
      </c>
      <c r="B17407">
        <v>15</v>
      </c>
      <c r="C17407">
        <v>37</v>
      </c>
      <c r="D17407">
        <v>1</v>
      </c>
      <c r="E17407">
        <v>101</v>
      </c>
      <c r="F17407" t="s">
        <v>0</v>
      </c>
      <c r="G17407" t="s">
        <v>70</v>
      </c>
    </row>
    <row r="17408" spans="1:7" x14ac:dyDescent="0.25">
      <c r="A17408">
        <v>1026505</v>
      </c>
      <c r="B17408">
        <v>15</v>
      </c>
      <c r="C17408">
        <v>37</v>
      </c>
      <c r="D17408">
        <v>1</v>
      </c>
      <c r="E17408">
        <v>102</v>
      </c>
      <c r="F17408" t="s">
        <v>0</v>
      </c>
      <c r="G17408" t="s">
        <v>70</v>
      </c>
    </row>
    <row r="17409" spans="1:7" x14ac:dyDescent="0.25">
      <c r="A17409">
        <v>1026508</v>
      </c>
      <c r="B17409">
        <v>15</v>
      </c>
      <c r="C17409">
        <v>38</v>
      </c>
      <c r="D17409">
        <v>1</v>
      </c>
      <c r="E17409">
        <v>101</v>
      </c>
      <c r="F17409" t="s">
        <v>0</v>
      </c>
      <c r="G17409" t="s">
        <v>70</v>
      </c>
    </row>
    <row r="17410" spans="1:7" x14ac:dyDescent="0.25">
      <c r="A17410">
        <v>1026509</v>
      </c>
      <c r="B17410">
        <v>15</v>
      </c>
      <c r="C17410">
        <v>38</v>
      </c>
      <c r="D17410">
        <v>1</v>
      </c>
      <c r="E17410">
        <v>102</v>
      </c>
      <c r="F17410" t="s">
        <v>0</v>
      </c>
      <c r="G17410" t="s">
        <v>70</v>
      </c>
    </row>
    <row r="17411" spans="1:7" x14ac:dyDescent="0.25">
      <c r="A17411">
        <v>1026513</v>
      </c>
      <c r="B17411">
        <v>15</v>
      </c>
      <c r="C17411">
        <v>39</v>
      </c>
      <c r="D17411">
        <v>1</v>
      </c>
      <c r="E17411">
        <v>102</v>
      </c>
      <c r="F17411" t="s">
        <v>0</v>
      </c>
      <c r="G17411" t="s">
        <v>70</v>
      </c>
    </row>
    <row r="17412" spans="1:7" x14ac:dyDescent="0.25">
      <c r="A17412">
        <v>1026517</v>
      </c>
      <c r="B17412">
        <v>15</v>
      </c>
      <c r="C17412">
        <v>40</v>
      </c>
      <c r="D17412">
        <v>1</v>
      </c>
      <c r="E17412">
        <v>102</v>
      </c>
      <c r="F17412" t="s">
        <v>0</v>
      </c>
      <c r="G17412" t="s">
        <v>70</v>
      </c>
    </row>
    <row r="17413" spans="1:7" x14ac:dyDescent="0.25">
      <c r="A17413">
        <v>1026520</v>
      </c>
      <c r="B17413">
        <v>15</v>
      </c>
      <c r="C17413">
        <v>41</v>
      </c>
      <c r="D17413">
        <v>1</v>
      </c>
      <c r="E17413">
        <v>101</v>
      </c>
      <c r="F17413" t="s">
        <v>0</v>
      </c>
      <c r="G17413" t="s">
        <v>70</v>
      </c>
    </row>
    <row r="17414" spans="1:7" x14ac:dyDescent="0.25">
      <c r="A17414">
        <v>1026521</v>
      </c>
      <c r="B17414">
        <v>15</v>
      </c>
      <c r="C17414">
        <v>41</v>
      </c>
      <c r="D17414">
        <v>1</v>
      </c>
      <c r="E17414">
        <v>102</v>
      </c>
      <c r="F17414" t="s">
        <v>0</v>
      </c>
      <c r="G17414" t="s">
        <v>70</v>
      </c>
    </row>
    <row r="17415" spans="1:7" x14ac:dyDescent="0.25">
      <c r="A17415">
        <v>1026524</v>
      </c>
      <c r="B17415">
        <v>15</v>
      </c>
      <c r="C17415">
        <v>42</v>
      </c>
      <c r="D17415">
        <v>1</v>
      </c>
      <c r="E17415">
        <v>101</v>
      </c>
      <c r="F17415" t="s">
        <v>0</v>
      </c>
      <c r="G17415" t="s">
        <v>70</v>
      </c>
    </row>
    <row r="17416" spans="1:7" x14ac:dyDescent="0.25">
      <c r="A17416">
        <v>1026525</v>
      </c>
      <c r="B17416">
        <v>15</v>
      </c>
      <c r="C17416">
        <v>42</v>
      </c>
      <c r="D17416">
        <v>1</v>
      </c>
      <c r="E17416">
        <v>102</v>
      </c>
      <c r="F17416" t="s">
        <v>0</v>
      </c>
      <c r="G17416" t="s">
        <v>70</v>
      </c>
    </row>
    <row r="17417" spans="1:7" x14ac:dyDescent="0.25">
      <c r="A17417">
        <v>1026528</v>
      </c>
      <c r="B17417">
        <v>15</v>
      </c>
      <c r="C17417">
        <v>43</v>
      </c>
      <c r="D17417">
        <v>1</v>
      </c>
      <c r="E17417">
        <v>101</v>
      </c>
      <c r="F17417" t="s">
        <v>0</v>
      </c>
      <c r="G17417" t="s">
        <v>70</v>
      </c>
    </row>
    <row r="17418" spans="1:7" x14ac:dyDescent="0.25">
      <c r="A17418">
        <v>1026529</v>
      </c>
      <c r="B17418">
        <v>15</v>
      </c>
      <c r="C17418">
        <v>43</v>
      </c>
      <c r="D17418">
        <v>1</v>
      </c>
      <c r="E17418">
        <v>102</v>
      </c>
      <c r="F17418" t="s">
        <v>0</v>
      </c>
      <c r="G17418" t="s">
        <v>70</v>
      </c>
    </row>
    <row r="17419" spans="1:7" x14ac:dyDescent="0.25">
      <c r="A17419">
        <v>1026532</v>
      </c>
      <c r="B17419">
        <v>15</v>
      </c>
      <c r="C17419">
        <v>44</v>
      </c>
      <c r="D17419">
        <v>1</v>
      </c>
      <c r="E17419">
        <v>101</v>
      </c>
      <c r="F17419" t="s">
        <v>0</v>
      </c>
      <c r="G17419" t="s">
        <v>70</v>
      </c>
    </row>
    <row r="17420" spans="1:7" x14ac:dyDescent="0.25">
      <c r="A17420">
        <v>1026533</v>
      </c>
      <c r="B17420">
        <v>15</v>
      </c>
      <c r="C17420">
        <v>44</v>
      </c>
      <c r="D17420">
        <v>1</v>
      </c>
      <c r="E17420">
        <v>102</v>
      </c>
      <c r="F17420" t="s">
        <v>0</v>
      </c>
      <c r="G17420" t="s">
        <v>70</v>
      </c>
    </row>
    <row r="17421" spans="1:7" x14ac:dyDescent="0.25">
      <c r="A17421">
        <v>1026536</v>
      </c>
      <c r="B17421">
        <v>15</v>
      </c>
      <c r="C17421">
        <v>45</v>
      </c>
      <c r="D17421">
        <v>1</v>
      </c>
      <c r="E17421">
        <v>101</v>
      </c>
      <c r="F17421" t="s">
        <v>0</v>
      </c>
      <c r="G17421" t="s">
        <v>70</v>
      </c>
    </row>
    <row r="17422" spans="1:7" x14ac:dyDescent="0.25">
      <c r="A17422">
        <v>1026537</v>
      </c>
      <c r="B17422">
        <v>15</v>
      </c>
      <c r="C17422">
        <v>45</v>
      </c>
      <c r="D17422">
        <v>1</v>
      </c>
      <c r="E17422">
        <v>102</v>
      </c>
      <c r="F17422" t="s">
        <v>0</v>
      </c>
      <c r="G17422" t="s">
        <v>70</v>
      </c>
    </row>
    <row r="17423" spans="1:7" x14ac:dyDescent="0.25">
      <c r="A17423">
        <v>1026540</v>
      </c>
      <c r="B17423">
        <v>15</v>
      </c>
      <c r="C17423">
        <v>46</v>
      </c>
      <c r="D17423">
        <v>1</v>
      </c>
      <c r="E17423">
        <v>101</v>
      </c>
      <c r="F17423" t="s">
        <v>0</v>
      </c>
      <c r="G17423" t="s">
        <v>70</v>
      </c>
    </row>
    <row r="17424" spans="1:7" x14ac:dyDescent="0.25">
      <c r="A17424">
        <v>1026541</v>
      </c>
      <c r="B17424">
        <v>15</v>
      </c>
      <c r="C17424">
        <v>46</v>
      </c>
      <c r="D17424">
        <v>1</v>
      </c>
      <c r="E17424">
        <v>102</v>
      </c>
      <c r="F17424" t="s">
        <v>0</v>
      </c>
      <c r="G17424" t="s">
        <v>70</v>
      </c>
    </row>
    <row r="17425" spans="1:7" x14ac:dyDescent="0.25">
      <c r="A17425">
        <v>1026544</v>
      </c>
      <c r="B17425">
        <v>15</v>
      </c>
      <c r="C17425">
        <v>47</v>
      </c>
      <c r="D17425">
        <v>1</v>
      </c>
      <c r="E17425">
        <v>101</v>
      </c>
      <c r="F17425" t="s">
        <v>0</v>
      </c>
      <c r="G17425" t="s">
        <v>70</v>
      </c>
    </row>
    <row r="17426" spans="1:7" x14ac:dyDescent="0.25">
      <c r="A17426">
        <v>1026545</v>
      </c>
      <c r="B17426">
        <v>15</v>
      </c>
      <c r="C17426">
        <v>47</v>
      </c>
      <c r="D17426">
        <v>1</v>
      </c>
      <c r="E17426">
        <v>102</v>
      </c>
      <c r="F17426" t="s">
        <v>0</v>
      </c>
      <c r="G17426" t="s">
        <v>70</v>
      </c>
    </row>
    <row r="17427" spans="1:7" x14ac:dyDescent="0.25">
      <c r="A17427">
        <v>1026549</v>
      </c>
      <c r="B17427">
        <v>15</v>
      </c>
      <c r="C17427">
        <v>48</v>
      </c>
      <c r="D17427">
        <v>1</v>
      </c>
      <c r="E17427">
        <v>102</v>
      </c>
      <c r="F17427" t="s">
        <v>0</v>
      </c>
      <c r="G17427" t="s">
        <v>70</v>
      </c>
    </row>
    <row r="17428" spans="1:7" x14ac:dyDescent="0.25">
      <c r="A17428">
        <v>1026552</v>
      </c>
      <c r="B17428">
        <v>15</v>
      </c>
      <c r="C17428">
        <v>49</v>
      </c>
      <c r="D17428">
        <v>1</v>
      </c>
      <c r="E17428">
        <v>101</v>
      </c>
      <c r="F17428" t="s">
        <v>0</v>
      </c>
      <c r="G17428" t="s">
        <v>70</v>
      </c>
    </row>
    <row r="17429" spans="1:7" x14ac:dyDescent="0.25">
      <c r="A17429">
        <v>1026553</v>
      </c>
      <c r="B17429">
        <v>15</v>
      </c>
      <c r="C17429">
        <v>49</v>
      </c>
      <c r="D17429">
        <v>1</v>
      </c>
      <c r="E17429">
        <v>102</v>
      </c>
      <c r="F17429" t="s">
        <v>0</v>
      </c>
      <c r="G17429" t="s">
        <v>70</v>
      </c>
    </row>
    <row r="17430" spans="1:7" x14ac:dyDescent="0.25">
      <c r="A17430">
        <v>1026556</v>
      </c>
      <c r="B17430">
        <v>15</v>
      </c>
      <c r="C17430">
        <v>50</v>
      </c>
      <c r="D17430">
        <v>1</v>
      </c>
      <c r="E17430">
        <v>101</v>
      </c>
      <c r="F17430" t="s">
        <v>0</v>
      </c>
      <c r="G17430" t="s">
        <v>70</v>
      </c>
    </row>
    <row r="17431" spans="1:7" x14ac:dyDescent="0.25">
      <c r="A17431">
        <v>1026557</v>
      </c>
      <c r="B17431">
        <v>15</v>
      </c>
      <c r="C17431">
        <v>50</v>
      </c>
      <c r="D17431">
        <v>1</v>
      </c>
      <c r="E17431">
        <v>102</v>
      </c>
      <c r="F17431" t="s">
        <v>0</v>
      </c>
      <c r="G17431" t="s">
        <v>70</v>
      </c>
    </row>
    <row r="17432" spans="1:7" x14ac:dyDescent="0.25">
      <c r="A17432">
        <v>1026560</v>
      </c>
      <c r="B17432">
        <v>15</v>
      </c>
      <c r="C17432">
        <v>51</v>
      </c>
      <c r="D17432">
        <v>1</v>
      </c>
      <c r="E17432">
        <v>101</v>
      </c>
      <c r="F17432" t="s">
        <v>0</v>
      </c>
      <c r="G17432" t="s">
        <v>70</v>
      </c>
    </row>
    <row r="17433" spans="1:7" x14ac:dyDescent="0.25">
      <c r="A17433">
        <v>1026561</v>
      </c>
      <c r="B17433">
        <v>15</v>
      </c>
      <c r="C17433">
        <v>51</v>
      </c>
      <c r="D17433">
        <v>1</v>
      </c>
      <c r="E17433">
        <v>102</v>
      </c>
      <c r="F17433" t="s">
        <v>0</v>
      </c>
      <c r="G17433" t="s">
        <v>70</v>
      </c>
    </row>
    <row r="17434" spans="1:7" x14ac:dyDescent="0.25">
      <c r="A17434">
        <v>1026564</v>
      </c>
      <c r="B17434">
        <v>15</v>
      </c>
      <c r="C17434">
        <v>52</v>
      </c>
      <c r="D17434">
        <v>1</v>
      </c>
      <c r="E17434">
        <v>101</v>
      </c>
      <c r="F17434" t="s">
        <v>0</v>
      </c>
      <c r="G17434" t="s">
        <v>70</v>
      </c>
    </row>
    <row r="17435" spans="1:7" x14ac:dyDescent="0.25">
      <c r="A17435">
        <v>1026565</v>
      </c>
      <c r="B17435">
        <v>15</v>
      </c>
      <c r="C17435">
        <v>52</v>
      </c>
      <c r="D17435">
        <v>1</v>
      </c>
      <c r="E17435">
        <v>102</v>
      </c>
      <c r="F17435" t="s">
        <v>0</v>
      </c>
      <c r="G17435" t="s">
        <v>70</v>
      </c>
    </row>
    <row r="17436" spans="1:7" x14ac:dyDescent="0.25">
      <c r="A17436">
        <v>1026568</v>
      </c>
      <c r="B17436">
        <v>15</v>
      </c>
      <c r="C17436">
        <v>53</v>
      </c>
      <c r="D17436">
        <v>1</v>
      </c>
      <c r="E17436">
        <v>101</v>
      </c>
      <c r="F17436" t="s">
        <v>0</v>
      </c>
      <c r="G17436" t="s">
        <v>70</v>
      </c>
    </row>
    <row r="17437" spans="1:7" x14ac:dyDescent="0.25">
      <c r="A17437">
        <v>1026569</v>
      </c>
      <c r="B17437">
        <v>15</v>
      </c>
      <c r="C17437">
        <v>53</v>
      </c>
      <c r="D17437">
        <v>1</v>
      </c>
      <c r="E17437">
        <v>102</v>
      </c>
      <c r="F17437" t="s">
        <v>0</v>
      </c>
      <c r="G17437" t="s">
        <v>70</v>
      </c>
    </row>
    <row r="17438" spans="1:7" x14ac:dyDescent="0.25">
      <c r="A17438">
        <v>1026573</v>
      </c>
      <c r="B17438">
        <v>15</v>
      </c>
      <c r="C17438">
        <v>54</v>
      </c>
      <c r="D17438">
        <v>1</v>
      </c>
      <c r="E17438">
        <v>102</v>
      </c>
      <c r="F17438" t="s">
        <v>0</v>
      </c>
      <c r="G17438" t="s">
        <v>70</v>
      </c>
    </row>
    <row r="17439" spans="1:7" x14ac:dyDescent="0.25">
      <c r="A17439">
        <v>1026580</v>
      </c>
      <c r="B17439">
        <v>15</v>
      </c>
      <c r="C17439">
        <v>56</v>
      </c>
      <c r="D17439">
        <v>1</v>
      </c>
      <c r="E17439">
        <v>101</v>
      </c>
      <c r="F17439" t="s">
        <v>0</v>
      </c>
      <c r="G17439" t="s">
        <v>70</v>
      </c>
    </row>
    <row r="17440" spans="1:7" x14ac:dyDescent="0.25">
      <c r="A17440">
        <v>1026584</v>
      </c>
      <c r="B17440">
        <v>15</v>
      </c>
      <c r="C17440">
        <v>57</v>
      </c>
      <c r="D17440">
        <v>1</v>
      </c>
      <c r="E17440">
        <v>101</v>
      </c>
      <c r="F17440" t="s">
        <v>0</v>
      </c>
      <c r="G17440" t="s">
        <v>70</v>
      </c>
    </row>
    <row r="17441" spans="1:7" x14ac:dyDescent="0.25">
      <c r="A17441">
        <v>1026585</v>
      </c>
      <c r="B17441">
        <v>15</v>
      </c>
      <c r="C17441">
        <v>57</v>
      </c>
      <c r="D17441">
        <v>1</v>
      </c>
      <c r="E17441">
        <v>102</v>
      </c>
      <c r="F17441" t="s">
        <v>0</v>
      </c>
      <c r="G17441" t="s">
        <v>70</v>
      </c>
    </row>
    <row r="17442" spans="1:7" x14ac:dyDescent="0.25">
      <c r="A17442">
        <v>1026589</v>
      </c>
      <c r="B17442">
        <v>15</v>
      </c>
      <c r="C17442">
        <v>58</v>
      </c>
      <c r="D17442">
        <v>1</v>
      </c>
      <c r="E17442">
        <v>102</v>
      </c>
      <c r="F17442" t="s">
        <v>0</v>
      </c>
      <c r="G17442" t="s">
        <v>70</v>
      </c>
    </row>
    <row r="17443" spans="1:7" x14ac:dyDescent="0.25">
      <c r="A17443">
        <v>1026592</v>
      </c>
      <c r="B17443">
        <v>15</v>
      </c>
      <c r="C17443">
        <v>59</v>
      </c>
      <c r="D17443">
        <v>1</v>
      </c>
      <c r="E17443">
        <v>101</v>
      </c>
      <c r="F17443" t="s">
        <v>0</v>
      </c>
      <c r="G17443" t="s">
        <v>70</v>
      </c>
    </row>
    <row r="17444" spans="1:7" x14ac:dyDescent="0.25">
      <c r="A17444">
        <v>1026593</v>
      </c>
      <c r="B17444">
        <v>15</v>
      </c>
      <c r="C17444">
        <v>59</v>
      </c>
      <c r="D17444">
        <v>1</v>
      </c>
      <c r="E17444">
        <v>102</v>
      </c>
      <c r="F17444" t="s">
        <v>0</v>
      </c>
      <c r="G17444" t="s">
        <v>70</v>
      </c>
    </row>
    <row r="17445" spans="1:7" x14ac:dyDescent="0.25">
      <c r="A17445">
        <v>1026596</v>
      </c>
      <c r="B17445">
        <v>15</v>
      </c>
      <c r="C17445">
        <v>60</v>
      </c>
      <c r="D17445">
        <v>1</v>
      </c>
      <c r="E17445">
        <v>101</v>
      </c>
      <c r="F17445" t="s">
        <v>0</v>
      </c>
      <c r="G17445" t="s">
        <v>70</v>
      </c>
    </row>
    <row r="17446" spans="1:7" x14ac:dyDescent="0.25">
      <c r="A17446">
        <v>1026600</v>
      </c>
      <c r="B17446">
        <v>15</v>
      </c>
      <c r="C17446">
        <v>61</v>
      </c>
      <c r="D17446">
        <v>1</v>
      </c>
      <c r="E17446">
        <v>101</v>
      </c>
      <c r="F17446" t="s">
        <v>0</v>
      </c>
      <c r="G17446" t="s">
        <v>70</v>
      </c>
    </row>
    <row r="17447" spans="1:7" x14ac:dyDescent="0.25">
      <c r="A17447">
        <v>1026601</v>
      </c>
      <c r="B17447">
        <v>15</v>
      </c>
      <c r="C17447">
        <v>61</v>
      </c>
      <c r="D17447">
        <v>1</v>
      </c>
      <c r="E17447">
        <v>102</v>
      </c>
      <c r="F17447" t="s">
        <v>0</v>
      </c>
      <c r="G17447" t="s">
        <v>70</v>
      </c>
    </row>
    <row r="17448" spans="1:7" x14ac:dyDescent="0.25">
      <c r="A17448">
        <v>1026604</v>
      </c>
      <c r="B17448">
        <v>15</v>
      </c>
      <c r="C17448">
        <v>62</v>
      </c>
      <c r="D17448">
        <v>1</v>
      </c>
      <c r="E17448">
        <v>101</v>
      </c>
      <c r="F17448" t="s">
        <v>0</v>
      </c>
      <c r="G17448" t="s">
        <v>70</v>
      </c>
    </row>
    <row r="17449" spans="1:7" x14ac:dyDescent="0.25">
      <c r="A17449">
        <v>1026605</v>
      </c>
      <c r="B17449">
        <v>15</v>
      </c>
      <c r="C17449">
        <v>62</v>
      </c>
      <c r="D17449">
        <v>1</v>
      </c>
      <c r="E17449">
        <v>102</v>
      </c>
      <c r="F17449" t="s">
        <v>0</v>
      </c>
      <c r="G17449" t="s">
        <v>70</v>
      </c>
    </row>
    <row r="17450" spans="1:7" x14ac:dyDescent="0.25">
      <c r="A17450">
        <v>1026608</v>
      </c>
      <c r="B17450">
        <v>15</v>
      </c>
      <c r="C17450">
        <v>63</v>
      </c>
      <c r="D17450">
        <v>1</v>
      </c>
      <c r="E17450">
        <v>101</v>
      </c>
      <c r="F17450" t="s">
        <v>0</v>
      </c>
      <c r="G17450" t="s">
        <v>70</v>
      </c>
    </row>
    <row r="17451" spans="1:7" x14ac:dyDescent="0.25">
      <c r="A17451">
        <v>1140452</v>
      </c>
      <c r="B17451">
        <v>16</v>
      </c>
      <c r="C17451">
        <v>3</v>
      </c>
      <c r="D17451">
        <v>1</v>
      </c>
      <c r="E17451">
        <v>101</v>
      </c>
      <c r="F17451" t="s">
        <v>0</v>
      </c>
      <c r="G17451" t="s">
        <v>70</v>
      </c>
    </row>
    <row r="17452" spans="1:7" x14ac:dyDescent="0.25">
      <c r="A17452">
        <v>1026628</v>
      </c>
      <c r="B17452">
        <v>16</v>
      </c>
      <c r="C17452">
        <v>4</v>
      </c>
      <c r="D17452">
        <v>1</v>
      </c>
      <c r="E17452">
        <v>101</v>
      </c>
      <c r="F17452" t="s">
        <v>0</v>
      </c>
      <c r="G17452" t="s">
        <v>70</v>
      </c>
    </row>
    <row r="17453" spans="1:7" x14ac:dyDescent="0.25">
      <c r="A17453">
        <v>1092195</v>
      </c>
      <c r="B17453">
        <v>16</v>
      </c>
      <c r="C17453">
        <v>5</v>
      </c>
      <c r="D17453">
        <v>1</v>
      </c>
      <c r="E17453">
        <v>101</v>
      </c>
      <c r="F17453" t="s">
        <v>0</v>
      </c>
      <c r="G17453" t="s">
        <v>70</v>
      </c>
    </row>
    <row r="17454" spans="1:7" x14ac:dyDescent="0.25">
      <c r="A17454">
        <v>1026636</v>
      </c>
      <c r="B17454">
        <v>16</v>
      </c>
      <c r="C17454">
        <v>6</v>
      </c>
      <c r="D17454">
        <v>1</v>
      </c>
      <c r="E17454">
        <v>101</v>
      </c>
      <c r="F17454" t="s">
        <v>0</v>
      </c>
      <c r="G17454" t="s">
        <v>70</v>
      </c>
    </row>
    <row r="17455" spans="1:7" x14ac:dyDescent="0.25">
      <c r="A17455">
        <v>1092199</v>
      </c>
      <c r="B17455">
        <v>16</v>
      </c>
      <c r="C17455">
        <v>7</v>
      </c>
      <c r="D17455">
        <v>1</v>
      </c>
      <c r="E17455">
        <v>101</v>
      </c>
      <c r="F17455" t="s">
        <v>0</v>
      </c>
      <c r="G17455" t="s">
        <v>70</v>
      </c>
    </row>
    <row r="17456" spans="1:7" x14ac:dyDescent="0.25">
      <c r="A17456">
        <v>1026644</v>
      </c>
      <c r="B17456">
        <v>16</v>
      </c>
      <c r="C17456">
        <v>8</v>
      </c>
      <c r="D17456">
        <v>1</v>
      </c>
      <c r="E17456">
        <v>101</v>
      </c>
      <c r="F17456" t="s">
        <v>0</v>
      </c>
      <c r="G17456" t="s">
        <v>70</v>
      </c>
    </row>
    <row r="17457" spans="1:7" x14ac:dyDescent="0.25">
      <c r="A17457">
        <v>1026652</v>
      </c>
      <c r="B17457">
        <v>16</v>
      </c>
      <c r="C17457">
        <v>10</v>
      </c>
      <c r="D17457">
        <v>1</v>
      </c>
      <c r="E17457">
        <v>101</v>
      </c>
      <c r="F17457" t="s">
        <v>0</v>
      </c>
      <c r="G17457" t="s">
        <v>70</v>
      </c>
    </row>
    <row r="17458" spans="1:7" x14ac:dyDescent="0.25">
      <c r="A17458">
        <v>1026653</v>
      </c>
      <c r="B17458">
        <v>16</v>
      </c>
      <c r="C17458">
        <v>10</v>
      </c>
      <c r="D17458">
        <v>1</v>
      </c>
      <c r="E17458">
        <v>102</v>
      </c>
      <c r="F17458" t="s">
        <v>0</v>
      </c>
      <c r="G17458" t="s">
        <v>70</v>
      </c>
    </row>
    <row r="17459" spans="1:7" x14ac:dyDescent="0.25">
      <c r="A17459">
        <v>1092319</v>
      </c>
      <c r="B17459">
        <v>16</v>
      </c>
      <c r="C17459">
        <v>11</v>
      </c>
      <c r="D17459">
        <v>1</v>
      </c>
      <c r="E17459">
        <v>101</v>
      </c>
      <c r="F17459" t="s">
        <v>0</v>
      </c>
      <c r="G17459" t="s">
        <v>70</v>
      </c>
    </row>
    <row r="17460" spans="1:7" x14ac:dyDescent="0.25">
      <c r="A17460">
        <v>1092320</v>
      </c>
      <c r="B17460">
        <v>16</v>
      </c>
      <c r="C17460">
        <v>11</v>
      </c>
      <c r="D17460">
        <v>1</v>
      </c>
      <c r="E17460">
        <v>102</v>
      </c>
      <c r="F17460" t="s">
        <v>0</v>
      </c>
      <c r="G17460" t="s">
        <v>70</v>
      </c>
    </row>
    <row r="17461" spans="1:7" x14ac:dyDescent="0.25">
      <c r="A17461">
        <v>1026660</v>
      </c>
      <c r="B17461">
        <v>16</v>
      </c>
      <c r="C17461">
        <v>12</v>
      </c>
      <c r="D17461">
        <v>1</v>
      </c>
      <c r="E17461">
        <v>101</v>
      </c>
      <c r="F17461" t="s">
        <v>0</v>
      </c>
      <c r="G17461" t="s">
        <v>70</v>
      </c>
    </row>
    <row r="17462" spans="1:7" x14ac:dyDescent="0.25">
      <c r="A17462">
        <v>1026661</v>
      </c>
      <c r="B17462">
        <v>16</v>
      </c>
      <c r="C17462">
        <v>12</v>
      </c>
      <c r="D17462">
        <v>1</v>
      </c>
      <c r="E17462">
        <v>102</v>
      </c>
      <c r="F17462" t="s">
        <v>0</v>
      </c>
      <c r="G17462" t="s">
        <v>70</v>
      </c>
    </row>
    <row r="17463" spans="1:7" x14ac:dyDescent="0.25">
      <c r="A17463">
        <v>1092323</v>
      </c>
      <c r="B17463">
        <v>16</v>
      </c>
      <c r="C17463">
        <v>13</v>
      </c>
      <c r="D17463">
        <v>1</v>
      </c>
      <c r="E17463">
        <v>101</v>
      </c>
      <c r="F17463" t="s">
        <v>0</v>
      </c>
      <c r="G17463" t="s">
        <v>70</v>
      </c>
    </row>
    <row r="17464" spans="1:7" x14ac:dyDescent="0.25">
      <c r="A17464">
        <v>1092324</v>
      </c>
      <c r="B17464">
        <v>16</v>
      </c>
      <c r="C17464">
        <v>13</v>
      </c>
      <c r="D17464">
        <v>1</v>
      </c>
      <c r="E17464">
        <v>102</v>
      </c>
      <c r="F17464" t="s">
        <v>0</v>
      </c>
      <c r="G17464" t="s">
        <v>70</v>
      </c>
    </row>
    <row r="17465" spans="1:7" x14ac:dyDescent="0.25">
      <c r="A17465">
        <v>1026668</v>
      </c>
      <c r="B17465">
        <v>16</v>
      </c>
      <c r="C17465">
        <v>14</v>
      </c>
      <c r="D17465">
        <v>1</v>
      </c>
      <c r="E17465">
        <v>101</v>
      </c>
      <c r="F17465" t="s">
        <v>0</v>
      </c>
      <c r="G17465" t="s">
        <v>70</v>
      </c>
    </row>
    <row r="17466" spans="1:7" x14ac:dyDescent="0.25">
      <c r="A17466">
        <v>1026669</v>
      </c>
      <c r="B17466">
        <v>16</v>
      </c>
      <c r="C17466">
        <v>14</v>
      </c>
      <c r="D17466">
        <v>1</v>
      </c>
      <c r="E17466">
        <v>102</v>
      </c>
      <c r="F17466" t="s">
        <v>0</v>
      </c>
      <c r="G17466" t="s">
        <v>70</v>
      </c>
    </row>
    <row r="17467" spans="1:7" x14ac:dyDescent="0.25">
      <c r="A17467">
        <v>1092327</v>
      </c>
      <c r="B17467">
        <v>16</v>
      </c>
      <c r="C17467">
        <v>15</v>
      </c>
      <c r="D17467">
        <v>1</v>
      </c>
      <c r="E17467">
        <v>101</v>
      </c>
      <c r="F17467" t="s">
        <v>0</v>
      </c>
      <c r="G17467" t="s">
        <v>70</v>
      </c>
    </row>
    <row r="17468" spans="1:7" x14ac:dyDescent="0.25">
      <c r="A17468">
        <v>1092328</v>
      </c>
      <c r="B17468">
        <v>16</v>
      </c>
      <c r="C17468">
        <v>15</v>
      </c>
      <c r="D17468">
        <v>1</v>
      </c>
      <c r="E17468">
        <v>102</v>
      </c>
      <c r="F17468" t="s">
        <v>0</v>
      </c>
      <c r="G17468" t="s">
        <v>70</v>
      </c>
    </row>
    <row r="17469" spans="1:7" x14ac:dyDescent="0.25">
      <c r="A17469">
        <v>1026676</v>
      </c>
      <c r="B17469">
        <v>16</v>
      </c>
      <c r="C17469">
        <v>16</v>
      </c>
      <c r="D17469">
        <v>1</v>
      </c>
      <c r="E17469">
        <v>101</v>
      </c>
      <c r="F17469" t="s">
        <v>0</v>
      </c>
      <c r="G17469" t="s">
        <v>70</v>
      </c>
    </row>
    <row r="17470" spans="1:7" x14ac:dyDescent="0.25">
      <c r="A17470">
        <v>1026677</v>
      </c>
      <c r="B17470">
        <v>16</v>
      </c>
      <c r="C17470">
        <v>16</v>
      </c>
      <c r="D17470">
        <v>1</v>
      </c>
      <c r="E17470">
        <v>102</v>
      </c>
      <c r="F17470" t="s">
        <v>0</v>
      </c>
      <c r="G17470" t="s">
        <v>70</v>
      </c>
    </row>
    <row r="17471" spans="1:7" x14ac:dyDescent="0.25">
      <c r="A17471">
        <v>1092331</v>
      </c>
      <c r="B17471">
        <v>16</v>
      </c>
      <c r="C17471">
        <v>17</v>
      </c>
      <c r="D17471">
        <v>1</v>
      </c>
      <c r="E17471">
        <v>101</v>
      </c>
      <c r="F17471" t="s">
        <v>0</v>
      </c>
      <c r="G17471" t="s">
        <v>70</v>
      </c>
    </row>
    <row r="17472" spans="1:7" x14ac:dyDescent="0.25">
      <c r="A17472">
        <v>1092332</v>
      </c>
      <c r="B17472">
        <v>16</v>
      </c>
      <c r="C17472">
        <v>17</v>
      </c>
      <c r="D17472">
        <v>1</v>
      </c>
      <c r="E17472">
        <v>102</v>
      </c>
      <c r="F17472" t="s">
        <v>0</v>
      </c>
      <c r="G17472" t="s">
        <v>70</v>
      </c>
    </row>
    <row r="17473" spans="1:7" x14ac:dyDescent="0.25">
      <c r="A17473">
        <v>1026684</v>
      </c>
      <c r="B17473">
        <v>16</v>
      </c>
      <c r="C17473">
        <v>18</v>
      </c>
      <c r="D17473">
        <v>1</v>
      </c>
      <c r="E17473">
        <v>101</v>
      </c>
      <c r="F17473" t="s">
        <v>0</v>
      </c>
      <c r="G17473" t="s">
        <v>70</v>
      </c>
    </row>
    <row r="17474" spans="1:7" x14ac:dyDescent="0.25">
      <c r="A17474">
        <v>1026685</v>
      </c>
      <c r="B17474">
        <v>16</v>
      </c>
      <c r="C17474">
        <v>18</v>
      </c>
      <c r="D17474">
        <v>1</v>
      </c>
      <c r="E17474">
        <v>102</v>
      </c>
      <c r="F17474" t="s">
        <v>0</v>
      </c>
      <c r="G17474" t="s">
        <v>70</v>
      </c>
    </row>
    <row r="17475" spans="1:7" x14ac:dyDescent="0.25">
      <c r="A17475">
        <v>1092335</v>
      </c>
      <c r="B17475">
        <v>16</v>
      </c>
      <c r="C17475">
        <v>19</v>
      </c>
      <c r="D17475">
        <v>1</v>
      </c>
      <c r="E17475">
        <v>101</v>
      </c>
      <c r="F17475" t="s">
        <v>0</v>
      </c>
      <c r="G17475" t="s">
        <v>70</v>
      </c>
    </row>
    <row r="17476" spans="1:7" x14ac:dyDescent="0.25">
      <c r="A17476">
        <v>1092336</v>
      </c>
      <c r="B17476">
        <v>16</v>
      </c>
      <c r="C17476">
        <v>19</v>
      </c>
      <c r="D17476">
        <v>1</v>
      </c>
      <c r="E17476">
        <v>102</v>
      </c>
      <c r="F17476" t="s">
        <v>0</v>
      </c>
      <c r="G17476" t="s">
        <v>70</v>
      </c>
    </row>
    <row r="17477" spans="1:7" x14ac:dyDescent="0.25">
      <c r="A17477">
        <v>1026692</v>
      </c>
      <c r="B17477">
        <v>16</v>
      </c>
      <c r="C17477">
        <v>20</v>
      </c>
      <c r="D17477">
        <v>1</v>
      </c>
      <c r="E17477">
        <v>101</v>
      </c>
      <c r="F17477" t="s">
        <v>0</v>
      </c>
      <c r="G17477" t="s">
        <v>70</v>
      </c>
    </row>
    <row r="17478" spans="1:7" x14ac:dyDescent="0.25">
      <c r="A17478">
        <v>1026693</v>
      </c>
      <c r="B17478">
        <v>16</v>
      </c>
      <c r="C17478">
        <v>20</v>
      </c>
      <c r="D17478">
        <v>1</v>
      </c>
      <c r="E17478">
        <v>102</v>
      </c>
      <c r="F17478" t="s">
        <v>0</v>
      </c>
      <c r="G17478" t="s">
        <v>70</v>
      </c>
    </row>
    <row r="17479" spans="1:7" x14ac:dyDescent="0.25">
      <c r="A17479">
        <v>1092339</v>
      </c>
      <c r="B17479">
        <v>16</v>
      </c>
      <c r="C17479">
        <v>21</v>
      </c>
      <c r="D17479">
        <v>1</v>
      </c>
      <c r="E17479">
        <v>101</v>
      </c>
      <c r="F17479" t="s">
        <v>0</v>
      </c>
      <c r="G17479" t="s">
        <v>70</v>
      </c>
    </row>
    <row r="17480" spans="1:7" x14ac:dyDescent="0.25">
      <c r="A17480">
        <v>1092340</v>
      </c>
      <c r="B17480">
        <v>16</v>
      </c>
      <c r="C17480">
        <v>21</v>
      </c>
      <c r="D17480">
        <v>1</v>
      </c>
      <c r="E17480">
        <v>102</v>
      </c>
      <c r="F17480" t="s">
        <v>0</v>
      </c>
      <c r="G17480" t="s">
        <v>70</v>
      </c>
    </row>
    <row r="17481" spans="1:7" x14ac:dyDescent="0.25">
      <c r="A17481">
        <v>1026700</v>
      </c>
      <c r="B17481">
        <v>16</v>
      </c>
      <c r="C17481">
        <v>22</v>
      </c>
      <c r="D17481">
        <v>1</v>
      </c>
      <c r="E17481">
        <v>101</v>
      </c>
      <c r="F17481" t="s">
        <v>0</v>
      </c>
      <c r="G17481" t="s">
        <v>70</v>
      </c>
    </row>
    <row r="17482" spans="1:7" x14ac:dyDescent="0.25">
      <c r="A17482">
        <v>1026701</v>
      </c>
      <c r="B17482">
        <v>16</v>
      </c>
      <c r="C17482">
        <v>22</v>
      </c>
      <c r="D17482">
        <v>1</v>
      </c>
      <c r="E17482">
        <v>102</v>
      </c>
      <c r="F17482" t="s">
        <v>0</v>
      </c>
      <c r="G17482" t="s">
        <v>70</v>
      </c>
    </row>
    <row r="17483" spans="1:7" x14ac:dyDescent="0.25">
      <c r="A17483">
        <v>1092343</v>
      </c>
      <c r="B17483">
        <v>16</v>
      </c>
      <c r="C17483">
        <v>23</v>
      </c>
      <c r="D17483">
        <v>1</v>
      </c>
      <c r="E17483">
        <v>101</v>
      </c>
      <c r="F17483" t="s">
        <v>0</v>
      </c>
      <c r="G17483" t="s">
        <v>70</v>
      </c>
    </row>
    <row r="17484" spans="1:7" x14ac:dyDescent="0.25">
      <c r="A17484">
        <v>1092344</v>
      </c>
      <c r="B17484">
        <v>16</v>
      </c>
      <c r="C17484">
        <v>23</v>
      </c>
      <c r="D17484">
        <v>1</v>
      </c>
      <c r="E17484">
        <v>102</v>
      </c>
      <c r="F17484" t="s">
        <v>0</v>
      </c>
      <c r="G17484" t="s">
        <v>70</v>
      </c>
    </row>
    <row r="17485" spans="1:7" x14ac:dyDescent="0.25">
      <c r="A17485">
        <v>1026708</v>
      </c>
      <c r="B17485">
        <v>16</v>
      </c>
      <c r="C17485">
        <v>24</v>
      </c>
      <c r="D17485">
        <v>1</v>
      </c>
      <c r="E17485">
        <v>101</v>
      </c>
      <c r="F17485" t="s">
        <v>0</v>
      </c>
      <c r="G17485" t="s">
        <v>70</v>
      </c>
    </row>
    <row r="17486" spans="1:7" x14ac:dyDescent="0.25">
      <c r="A17486">
        <v>1026709</v>
      </c>
      <c r="B17486">
        <v>16</v>
      </c>
      <c r="C17486">
        <v>24</v>
      </c>
      <c r="D17486">
        <v>1</v>
      </c>
      <c r="E17486">
        <v>102</v>
      </c>
      <c r="F17486" t="s">
        <v>0</v>
      </c>
      <c r="G17486" t="s">
        <v>70</v>
      </c>
    </row>
    <row r="17487" spans="1:7" x14ac:dyDescent="0.25">
      <c r="A17487">
        <v>1092347</v>
      </c>
      <c r="B17487">
        <v>16</v>
      </c>
      <c r="C17487">
        <v>25</v>
      </c>
      <c r="D17487">
        <v>1</v>
      </c>
      <c r="E17487">
        <v>101</v>
      </c>
      <c r="F17487" t="s">
        <v>0</v>
      </c>
      <c r="G17487" t="s">
        <v>70</v>
      </c>
    </row>
    <row r="17488" spans="1:7" x14ac:dyDescent="0.25">
      <c r="A17488">
        <v>1092348</v>
      </c>
      <c r="B17488">
        <v>16</v>
      </c>
      <c r="C17488">
        <v>25</v>
      </c>
      <c r="D17488">
        <v>1</v>
      </c>
      <c r="E17488">
        <v>102</v>
      </c>
      <c r="F17488" t="s">
        <v>0</v>
      </c>
      <c r="G17488" t="s">
        <v>70</v>
      </c>
    </row>
    <row r="17489" spans="1:7" x14ac:dyDescent="0.25">
      <c r="A17489">
        <v>1026716</v>
      </c>
      <c r="B17489">
        <v>16</v>
      </c>
      <c r="C17489">
        <v>26</v>
      </c>
      <c r="D17489">
        <v>1</v>
      </c>
      <c r="E17489">
        <v>101</v>
      </c>
      <c r="F17489" t="s">
        <v>0</v>
      </c>
      <c r="G17489" t="s">
        <v>70</v>
      </c>
    </row>
    <row r="17490" spans="1:7" x14ac:dyDescent="0.25">
      <c r="A17490">
        <v>1026717</v>
      </c>
      <c r="B17490">
        <v>16</v>
      </c>
      <c r="C17490">
        <v>26</v>
      </c>
      <c r="D17490">
        <v>1</v>
      </c>
      <c r="E17490">
        <v>102</v>
      </c>
      <c r="F17490" t="s">
        <v>0</v>
      </c>
      <c r="G17490" t="s">
        <v>70</v>
      </c>
    </row>
    <row r="17491" spans="1:7" x14ac:dyDescent="0.25">
      <c r="A17491">
        <v>1092351</v>
      </c>
      <c r="B17491">
        <v>16</v>
      </c>
      <c r="C17491">
        <v>27</v>
      </c>
      <c r="D17491">
        <v>1</v>
      </c>
      <c r="E17491">
        <v>101</v>
      </c>
      <c r="F17491" t="s">
        <v>0</v>
      </c>
      <c r="G17491" t="s">
        <v>70</v>
      </c>
    </row>
    <row r="17492" spans="1:7" x14ac:dyDescent="0.25">
      <c r="A17492">
        <v>1092352</v>
      </c>
      <c r="B17492">
        <v>16</v>
      </c>
      <c r="C17492">
        <v>27</v>
      </c>
      <c r="D17492">
        <v>1</v>
      </c>
      <c r="E17492">
        <v>102</v>
      </c>
      <c r="F17492" t="s">
        <v>0</v>
      </c>
      <c r="G17492" t="s">
        <v>70</v>
      </c>
    </row>
    <row r="17493" spans="1:7" x14ac:dyDescent="0.25">
      <c r="A17493">
        <v>1026724</v>
      </c>
      <c r="B17493">
        <v>16</v>
      </c>
      <c r="C17493">
        <v>28</v>
      </c>
      <c r="D17493">
        <v>1</v>
      </c>
      <c r="E17493">
        <v>101</v>
      </c>
      <c r="F17493" t="s">
        <v>0</v>
      </c>
      <c r="G17493" t="s">
        <v>70</v>
      </c>
    </row>
    <row r="17494" spans="1:7" x14ac:dyDescent="0.25">
      <c r="A17494">
        <v>1026725</v>
      </c>
      <c r="B17494">
        <v>16</v>
      </c>
      <c r="C17494">
        <v>28</v>
      </c>
      <c r="D17494">
        <v>1</v>
      </c>
      <c r="E17494">
        <v>102</v>
      </c>
      <c r="F17494" t="s">
        <v>0</v>
      </c>
      <c r="G17494" t="s">
        <v>70</v>
      </c>
    </row>
    <row r="17495" spans="1:7" x14ac:dyDescent="0.25">
      <c r="A17495">
        <v>1026726</v>
      </c>
      <c r="B17495">
        <v>16</v>
      </c>
      <c r="C17495">
        <v>28</v>
      </c>
      <c r="D17495">
        <v>1</v>
      </c>
      <c r="E17495">
        <v>103</v>
      </c>
      <c r="F17495" t="s">
        <v>0</v>
      </c>
      <c r="G17495" t="s">
        <v>70</v>
      </c>
    </row>
    <row r="17496" spans="1:7" x14ac:dyDescent="0.25">
      <c r="A17496">
        <v>1092355</v>
      </c>
      <c r="B17496">
        <v>16</v>
      </c>
      <c r="C17496">
        <v>29</v>
      </c>
      <c r="D17496">
        <v>1</v>
      </c>
      <c r="E17496">
        <v>101</v>
      </c>
      <c r="F17496" t="s">
        <v>0</v>
      </c>
      <c r="G17496" t="s">
        <v>70</v>
      </c>
    </row>
    <row r="17497" spans="1:7" x14ac:dyDescent="0.25">
      <c r="A17497">
        <v>1092356</v>
      </c>
      <c r="B17497">
        <v>16</v>
      </c>
      <c r="C17497">
        <v>29</v>
      </c>
      <c r="D17497">
        <v>1</v>
      </c>
      <c r="E17497">
        <v>102</v>
      </c>
      <c r="F17497" t="s">
        <v>0</v>
      </c>
      <c r="G17497" t="s">
        <v>70</v>
      </c>
    </row>
    <row r="17498" spans="1:7" x14ac:dyDescent="0.25">
      <c r="A17498">
        <v>1092357</v>
      </c>
      <c r="B17498">
        <v>16</v>
      </c>
      <c r="C17498">
        <v>29</v>
      </c>
      <c r="D17498">
        <v>1</v>
      </c>
      <c r="E17498">
        <v>103</v>
      </c>
      <c r="F17498" t="s">
        <v>0</v>
      </c>
      <c r="G17498" t="s">
        <v>70</v>
      </c>
    </row>
    <row r="17499" spans="1:7" x14ac:dyDescent="0.25">
      <c r="A17499">
        <v>1092358</v>
      </c>
      <c r="B17499">
        <v>16</v>
      </c>
      <c r="C17499">
        <v>29</v>
      </c>
      <c r="D17499">
        <v>1</v>
      </c>
      <c r="E17499">
        <v>104</v>
      </c>
      <c r="F17499" t="s">
        <v>0</v>
      </c>
      <c r="G17499" t="s">
        <v>70</v>
      </c>
    </row>
    <row r="17500" spans="1:7" x14ac:dyDescent="0.25">
      <c r="A17500">
        <v>1026732</v>
      </c>
      <c r="B17500">
        <v>16</v>
      </c>
      <c r="C17500">
        <v>30</v>
      </c>
      <c r="D17500">
        <v>1</v>
      </c>
      <c r="E17500">
        <v>101</v>
      </c>
      <c r="F17500" t="s">
        <v>0</v>
      </c>
      <c r="G17500" t="s">
        <v>70</v>
      </c>
    </row>
    <row r="17501" spans="1:7" x14ac:dyDescent="0.25">
      <c r="A17501">
        <v>1026733</v>
      </c>
      <c r="B17501">
        <v>16</v>
      </c>
      <c r="C17501">
        <v>30</v>
      </c>
      <c r="D17501">
        <v>1</v>
      </c>
      <c r="E17501">
        <v>102</v>
      </c>
      <c r="F17501" t="s">
        <v>0</v>
      </c>
      <c r="G17501" t="s">
        <v>70</v>
      </c>
    </row>
    <row r="17502" spans="1:7" x14ac:dyDescent="0.25">
      <c r="A17502">
        <v>1026734</v>
      </c>
      <c r="B17502">
        <v>16</v>
      </c>
      <c r="C17502">
        <v>30</v>
      </c>
      <c r="D17502">
        <v>1</v>
      </c>
      <c r="E17502">
        <v>103</v>
      </c>
      <c r="F17502" t="s">
        <v>0</v>
      </c>
      <c r="G17502" t="s">
        <v>70</v>
      </c>
    </row>
    <row r="17503" spans="1:7" x14ac:dyDescent="0.25">
      <c r="A17503">
        <v>1092359</v>
      </c>
      <c r="B17503">
        <v>16</v>
      </c>
      <c r="C17503">
        <v>31</v>
      </c>
      <c r="D17503">
        <v>1</v>
      </c>
      <c r="E17503">
        <v>101</v>
      </c>
      <c r="F17503" t="s">
        <v>0</v>
      </c>
      <c r="G17503" t="s">
        <v>70</v>
      </c>
    </row>
    <row r="17504" spans="1:7" x14ac:dyDescent="0.25">
      <c r="A17504">
        <v>1092360</v>
      </c>
      <c r="B17504">
        <v>16</v>
      </c>
      <c r="C17504">
        <v>31</v>
      </c>
      <c r="D17504">
        <v>1</v>
      </c>
      <c r="E17504">
        <v>102</v>
      </c>
      <c r="F17504" t="s">
        <v>0</v>
      </c>
      <c r="G17504" t="s">
        <v>70</v>
      </c>
    </row>
    <row r="17505" spans="1:7" x14ac:dyDescent="0.25">
      <c r="A17505">
        <v>1026740</v>
      </c>
      <c r="B17505">
        <v>16</v>
      </c>
      <c r="C17505">
        <v>32</v>
      </c>
      <c r="D17505">
        <v>1</v>
      </c>
      <c r="E17505">
        <v>101</v>
      </c>
      <c r="F17505" t="s">
        <v>0</v>
      </c>
      <c r="G17505" t="s">
        <v>70</v>
      </c>
    </row>
    <row r="17506" spans="1:7" x14ac:dyDescent="0.25">
      <c r="A17506">
        <v>1026741</v>
      </c>
      <c r="B17506">
        <v>16</v>
      </c>
      <c r="C17506">
        <v>32</v>
      </c>
      <c r="D17506">
        <v>1</v>
      </c>
      <c r="E17506">
        <v>102</v>
      </c>
      <c r="F17506" t="s">
        <v>0</v>
      </c>
      <c r="G17506" t="s">
        <v>70</v>
      </c>
    </row>
    <row r="17507" spans="1:7" x14ac:dyDescent="0.25">
      <c r="A17507">
        <v>1026742</v>
      </c>
      <c r="B17507">
        <v>16</v>
      </c>
      <c r="C17507">
        <v>32</v>
      </c>
      <c r="D17507">
        <v>1</v>
      </c>
      <c r="E17507">
        <v>103</v>
      </c>
      <c r="F17507" t="s">
        <v>0</v>
      </c>
      <c r="G17507" t="s">
        <v>70</v>
      </c>
    </row>
    <row r="17508" spans="1:7" x14ac:dyDescent="0.25">
      <c r="A17508">
        <v>1026743</v>
      </c>
      <c r="B17508">
        <v>16</v>
      </c>
      <c r="C17508">
        <v>32</v>
      </c>
      <c r="D17508">
        <v>1</v>
      </c>
      <c r="E17508">
        <v>104</v>
      </c>
      <c r="F17508" t="s">
        <v>0</v>
      </c>
      <c r="G17508" t="s">
        <v>70</v>
      </c>
    </row>
    <row r="17509" spans="1:7" x14ac:dyDescent="0.25">
      <c r="A17509">
        <v>1092363</v>
      </c>
      <c r="B17509">
        <v>16</v>
      </c>
      <c r="C17509">
        <v>33</v>
      </c>
      <c r="D17509">
        <v>1</v>
      </c>
      <c r="E17509">
        <v>101</v>
      </c>
      <c r="F17509" t="s">
        <v>0</v>
      </c>
      <c r="G17509" t="s">
        <v>70</v>
      </c>
    </row>
    <row r="17510" spans="1:7" x14ac:dyDescent="0.25">
      <c r="A17510">
        <v>1092364</v>
      </c>
      <c r="B17510">
        <v>16</v>
      </c>
      <c r="C17510">
        <v>33</v>
      </c>
      <c r="D17510">
        <v>1</v>
      </c>
      <c r="E17510">
        <v>102</v>
      </c>
      <c r="F17510" t="s">
        <v>0</v>
      </c>
      <c r="G17510" t="s">
        <v>70</v>
      </c>
    </row>
    <row r="17511" spans="1:7" x14ac:dyDescent="0.25">
      <c r="A17511">
        <v>1026748</v>
      </c>
      <c r="B17511">
        <v>16</v>
      </c>
      <c r="C17511">
        <v>34</v>
      </c>
      <c r="D17511">
        <v>1</v>
      </c>
      <c r="E17511">
        <v>101</v>
      </c>
      <c r="F17511" t="s">
        <v>0</v>
      </c>
      <c r="G17511" t="s">
        <v>70</v>
      </c>
    </row>
    <row r="17512" spans="1:7" x14ac:dyDescent="0.25">
      <c r="A17512">
        <v>1026749</v>
      </c>
      <c r="B17512">
        <v>16</v>
      </c>
      <c r="C17512">
        <v>34</v>
      </c>
      <c r="D17512">
        <v>1</v>
      </c>
      <c r="E17512">
        <v>102</v>
      </c>
      <c r="F17512" t="s">
        <v>0</v>
      </c>
      <c r="G17512" t="s">
        <v>70</v>
      </c>
    </row>
    <row r="17513" spans="1:7" x14ac:dyDescent="0.25">
      <c r="A17513">
        <v>1026750</v>
      </c>
      <c r="B17513">
        <v>16</v>
      </c>
      <c r="C17513">
        <v>34</v>
      </c>
      <c r="D17513">
        <v>1</v>
      </c>
      <c r="E17513">
        <v>103</v>
      </c>
      <c r="F17513" t="s">
        <v>0</v>
      </c>
      <c r="G17513" t="s">
        <v>70</v>
      </c>
    </row>
    <row r="17514" spans="1:7" x14ac:dyDescent="0.25">
      <c r="A17514">
        <v>1026751</v>
      </c>
      <c r="B17514">
        <v>16</v>
      </c>
      <c r="C17514">
        <v>34</v>
      </c>
      <c r="D17514">
        <v>1</v>
      </c>
      <c r="E17514">
        <v>104</v>
      </c>
      <c r="F17514" t="s">
        <v>0</v>
      </c>
      <c r="G17514" t="s">
        <v>70</v>
      </c>
    </row>
    <row r="17515" spans="1:7" x14ac:dyDescent="0.25">
      <c r="A17515">
        <v>1092367</v>
      </c>
      <c r="B17515">
        <v>16</v>
      </c>
      <c r="C17515">
        <v>35</v>
      </c>
      <c r="D17515">
        <v>1</v>
      </c>
      <c r="E17515">
        <v>101</v>
      </c>
      <c r="F17515" t="s">
        <v>0</v>
      </c>
      <c r="G17515" t="s">
        <v>70</v>
      </c>
    </row>
    <row r="17516" spans="1:7" x14ac:dyDescent="0.25">
      <c r="A17516">
        <v>1092368</v>
      </c>
      <c r="B17516">
        <v>16</v>
      </c>
      <c r="C17516">
        <v>35</v>
      </c>
      <c r="D17516">
        <v>1</v>
      </c>
      <c r="E17516">
        <v>102</v>
      </c>
      <c r="F17516" t="s">
        <v>0</v>
      </c>
      <c r="G17516" t="s">
        <v>70</v>
      </c>
    </row>
    <row r="17517" spans="1:7" x14ac:dyDescent="0.25">
      <c r="A17517">
        <v>1026756</v>
      </c>
      <c r="B17517">
        <v>16</v>
      </c>
      <c r="C17517">
        <v>36</v>
      </c>
      <c r="D17517">
        <v>1</v>
      </c>
      <c r="E17517">
        <v>101</v>
      </c>
      <c r="F17517" t="s">
        <v>0</v>
      </c>
      <c r="G17517" t="s">
        <v>70</v>
      </c>
    </row>
    <row r="17518" spans="1:7" x14ac:dyDescent="0.25">
      <c r="A17518">
        <v>1026757</v>
      </c>
      <c r="B17518">
        <v>16</v>
      </c>
      <c r="C17518">
        <v>36</v>
      </c>
      <c r="D17518">
        <v>1</v>
      </c>
      <c r="E17518">
        <v>102</v>
      </c>
      <c r="F17518" t="s">
        <v>0</v>
      </c>
      <c r="G17518" t="s">
        <v>70</v>
      </c>
    </row>
    <row r="17519" spans="1:7" x14ac:dyDescent="0.25">
      <c r="A17519">
        <v>1026758</v>
      </c>
      <c r="B17519">
        <v>16</v>
      </c>
      <c r="C17519">
        <v>36</v>
      </c>
      <c r="D17519">
        <v>1</v>
      </c>
      <c r="E17519">
        <v>103</v>
      </c>
      <c r="F17519" t="s">
        <v>0</v>
      </c>
      <c r="G17519" t="s">
        <v>70</v>
      </c>
    </row>
    <row r="17520" spans="1:7" x14ac:dyDescent="0.25">
      <c r="A17520">
        <v>1026759</v>
      </c>
      <c r="B17520">
        <v>16</v>
      </c>
      <c r="C17520">
        <v>36</v>
      </c>
      <c r="D17520">
        <v>1</v>
      </c>
      <c r="E17520">
        <v>104</v>
      </c>
      <c r="F17520" t="s">
        <v>0</v>
      </c>
      <c r="G17520" t="s">
        <v>70</v>
      </c>
    </row>
    <row r="17521" spans="1:7" x14ac:dyDescent="0.25">
      <c r="A17521">
        <v>1092371</v>
      </c>
      <c r="B17521">
        <v>16</v>
      </c>
      <c r="C17521">
        <v>37</v>
      </c>
      <c r="D17521">
        <v>1</v>
      </c>
      <c r="E17521">
        <v>101</v>
      </c>
      <c r="F17521" t="s">
        <v>0</v>
      </c>
      <c r="G17521" t="s">
        <v>70</v>
      </c>
    </row>
    <row r="17522" spans="1:7" x14ac:dyDescent="0.25">
      <c r="A17522">
        <v>1092372</v>
      </c>
      <c r="B17522">
        <v>16</v>
      </c>
      <c r="C17522">
        <v>37</v>
      </c>
      <c r="D17522">
        <v>1</v>
      </c>
      <c r="E17522">
        <v>102</v>
      </c>
      <c r="F17522" t="s">
        <v>0</v>
      </c>
      <c r="G17522" t="s">
        <v>70</v>
      </c>
    </row>
    <row r="17523" spans="1:7" x14ac:dyDescent="0.25">
      <c r="A17523">
        <v>1026764</v>
      </c>
      <c r="B17523">
        <v>16</v>
      </c>
      <c r="C17523">
        <v>38</v>
      </c>
      <c r="D17523">
        <v>1</v>
      </c>
      <c r="E17523">
        <v>101</v>
      </c>
      <c r="F17523" t="s">
        <v>0</v>
      </c>
      <c r="G17523" t="s">
        <v>70</v>
      </c>
    </row>
    <row r="17524" spans="1:7" x14ac:dyDescent="0.25">
      <c r="A17524">
        <v>1026765</v>
      </c>
      <c r="B17524">
        <v>16</v>
      </c>
      <c r="C17524">
        <v>38</v>
      </c>
      <c r="D17524">
        <v>1</v>
      </c>
      <c r="E17524">
        <v>102</v>
      </c>
      <c r="F17524" t="s">
        <v>0</v>
      </c>
      <c r="G17524" t="s">
        <v>70</v>
      </c>
    </row>
    <row r="17525" spans="1:7" x14ac:dyDescent="0.25">
      <c r="A17525">
        <v>1026766</v>
      </c>
      <c r="B17525">
        <v>16</v>
      </c>
      <c r="C17525">
        <v>38</v>
      </c>
      <c r="D17525">
        <v>1</v>
      </c>
      <c r="E17525">
        <v>103</v>
      </c>
      <c r="F17525" t="s">
        <v>0</v>
      </c>
      <c r="G17525" t="s">
        <v>70</v>
      </c>
    </row>
    <row r="17526" spans="1:7" x14ac:dyDescent="0.25">
      <c r="A17526">
        <v>1026767</v>
      </c>
      <c r="B17526">
        <v>16</v>
      </c>
      <c r="C17526">
        <v>38</v>
      </c>
      <c r="D17526">
        <v>1</v>
      </c>
      <c r="E17526">
        <v>104</v>
      </c>
      <c r="F17526" t="s">
        <v>0</v>
      </c>
      <c r="G17526" t="s">
        <v>70</v>
      </c>
    </row>
    <row r="17527" spans="1:7" x14ac:dyDescent="0.25">
      <c r="A17527">
        <v>1026772</v>
      </c>
      <c r="B17527">
        <v>16</v>
      </c>
      <c r="C17527">
        <v>40</v>
      </c>
      <c r="D17527">
        <v>1</v>
      </c>
      <c r="E17527">
        <v>101</v>
      </c>
      <c r="F17527" t="s">
        <v>0</v>
      </c>
      <c r="G17527" t="s">
        <v>70</v>
      </c>
    </row>
    <row r="17528" spans="1:7" x14ac:dyDescent="0.25">
      <c r="A17528">
        <v>1026773</v>
      </c>
      <c r="B17528">
        <v>16</v>
      </c>
      <c r="C17528">
        <v>40</v>
      </c>
      <c r="D17528">
        <v>1</v>
      </c>
      <c r="E17528">
        <v>102</v>
      </c>
      <c r="F17528" t="s">
        <v>0</v>
      </c>
      <c r="G17528" t="s">
        <v>70</v>
      </c>
    </row>
    <row r="17529" spans="1:7" x14ac:dyDescent="0.25">
      <c r="A17529">
        <v>1026774</v>
      </c>
      <c r="B17529">
        <v>16</v>
      </c>
      <c r="C17529">
        <v>40</v>
      </c>
      <c r="D17529">
        <v>1</v>
      </c>
      <c r="E17529">
        <v>103</v>
      </c>
      <c r="F17529" t="s">
        <v>0</v>
      </c>
      <c r="G17529" t="s">
        <v>70</v>
      </c>
    </row>
    <row r="17530" spans="1:7" x14ac:dyDescent="0.25">
      <c r="A17530">
        <v>1026775</v>
      </c>
      <c r="B17530">
        <v>16</v>
      </c>
      <c r="C17530">
        <v>40</v>
      </c>
      <c r="D17530">
        <v>1</v>
      </c>
      <c r="E17530">
        <v>104</v>
      </c>
      <c r="F17530" t="s">
        <v>0</v>
      </c>
      <c r="G17530" t="s">
        <v>70</v>
      </c>
    </row>
    <row r="17531" spans="1:7" x14ac:dyDescent="0.25">
      <c r="A17531">
        <v>1026780</v>
      </c>
      <c r="B17531">
        <v>16</v>
      </c>
      <c r="C17531">
        <v>42</v>
      </c>
      <c r="D17531">
        <v>1</v>
      </c>
      <c r="E17531">
        <v>101</v>
      </c>
      <c r="F17531" t="s">
        <v>0</v>
      </c>
      <c r="G17531" t="s">
        <v>70</v>
      </c>
    </row>
    <row r="17532" spans="1:7" x14ac:dyDescent="0.25">
      <c r="A17532">
        <v>1026781</v>
      </c>
      <c r="B17532">
        <v>16</v>
      </c>
      <c r="C17532">
        <v>42</v>
      </c>
      <c r="D17532">
        <v>1</v>
      </c>
      <c r="E17532">
        <v>102</v>
      </c>
      <c r="F17532" t="s">
        <v>0</v>
      </c>
      <c r="G17532" t="s">
        <v>70</v>
      </c>
    </row>
    <row r="17533" spans="1:7" x14ac:dyDescent="0.25">
      <c r="A17533">
        <v>1026782</v>
      </c>
      <c r="B17533">
        <v>16</v>
      </c>
      <c r="C17533">
        <v>42</v>
      </c>
      <c r="D17533">
        <v>1</v>
      </c>
      <c r="E17533">
        <v>103</v>
      </c>
      <c r="F17533" t="s">
        <v>0</v>
      </c>
      <c r="G17533" t="s">
        <v>70</v>
      </c>
    </row>
    <row r="17534" spans="1:7" x14ac:dyDescent="0.25">
      <c r="A17534">
        <v>1026783</v>
      </c>
      <c r="B17534">
        <v>16</v>
      </c>
      <c r="C17534">
        <v>42</v>
      </c>
      <c r="D17534">
        <v>1</v>
      </c>
      <c r="E17534">
        <v>104</v>
      </c>
      <c r="F17534" t="s">
        <v>0</v>
      </c>
      <c r="G17534" t="s">
        <v>70</v>
      </c>
    </row>
    <row r="17535" spans="1:7" x14ac:dyDescent="0.25">
      <c r="A17535">
        <v>1026788</v>
      </c>
      <c r="B17535">
        <v>16</v>
      </c>
      <c r="C17535">
        <v>44</v>
      </c>
      <c r="D17535">
        <v>1</v>
      </c>
      <c r="E17535">
        <v>101</v>
      </c>
      <c r="F17535" t="s">
        <v>0</v>
      </c>
      <c r="G17535" t="s">
        <v>70</v>
      </c>
    </row>
    <row r="17536" spans="1:7" x14ac:dyDescent="0.25">
      <c r="A17536">
        <v>1026789</v>
      </c>
      <c r="B17536">
        <v>16</v>
      </c>
      <c r="C17536">
        <v>44</v>
      </c>
      <c r="D17536">
        <v>1</v>
      </c>
      <c r="E17536">
        <v>102</v>
      </c>
      <c r="F17536" t="s">
        <v>0</v>
      </c>
      <c r="G17536" t="s">
        <v>70</v>
      </c>
    </row>
    <row r="17537" spans="1:7" x14ac:dyDescent="0.25">
      <c r="A17537">
        <v>1026790</v>
      </c>
      <c r="B17537">
        <v>16</v>
      </c>
      <c r="C17537">
        <v>44</v>
      </c>
      <c r="D17537">
        <v>1</v>
      </c>
      <c r="E17537">
        <v>103</v>
      </c>
      <c r="F17537" t="s">
        <v>0</v>
      </c>
      <c r="G17537" t="s">
        <v>70</v>
      </c>
    </row>
    <row r="17538" spans="1:7" x14ac:dyDescent="0.25">
      <c r="A17538">
        <v>1026796</v>
      </c>
      <c r="B17538">
        <v>16</v>
      </c>
      <c r="C17538">
        <v>46</v>
      </c>
      <c r="D17538">
        <v>1</v>
      </c>
      <c r="E17538">
        <v>101</v>
      </c>
      <c r="F17538" t="s">
        <v>0</v>
      </c>
      <c r="G17538" t="s">
        <v>70</v>
      </c>
    </row>
    <row r="17539" spans="1:7" x14ac:dyDescent="0.25">
      <c r="A17539">
        <v>1026797</v>
      </c>
      <c r="B17539">
        <v>16</v>
      </c>
      <c r="C17539">
        <v>46</v>
      </c>
      <c r="D17539">
        <v>1</v>
      </c>
      <c r="E17539">
        <v>102</v>
      </c>
      <c r="F17539" t="s">
        <v>0</v>
      </c>
      <c r="G17539" t="s">
        <v>70</v>
      </c>
    </row>
    <row r="17540" spans="1:7" x14ac:dyDescent="0.25">
      <c r="A17540">
        <v>1026798</v>
      </c>
      <c r="B17540">
        <v>16</v>
      </c>
      <c r="C17540">
        <v>46</v>
      </c>
      <c r="D17540">
        <v>1</v>
      </c>
      <c r="E17540">
        <v>103</v>
      </c>
      <c r="F17540" t="s">
        <v>0</v>
      </c>
      <c r="G17540" t="s">
        <v>70</v>
      </c>
    </row>
    <row r="17541" spans="1:7" x14ac:dyDescent="0.25">
      <c r="A17541">
        <v>1026799</v>
      </c>
      <c r="B17541">
        <v>16</v>
      </c>
      <c r="C17541">
        <v>46</v>
      </c>
      <c r="D17541">
        <v>1</v>
      </c>
      <c r="E17541">
        <v>104</v>
      </c>
      <c r="F17541" t="s">
        <v>0</v>
      </c>
      <c r="G17541" t="s">
        <v>70</v>
      </c>
    </row>
    <row r="17542" spans="1:7" x14ac:dyDescent="0.25">
      <c r="A17542">
        <v>1026804</v>
      </c>
      <c r="B17542">
        <v>16</v>
      </c>
      <c r="C17542">
        <v>48</v>
      </c>
      <c r="D17542">
        <v>1</v>
      </c>
      <c r="E17542">
        <v>101</v>
      </c>
      <c r="F17542" t="s">
        <v>0</v>
      </c>
      <c r="G17542" t="s">
        <v>70</v>
      </c>
    </row>
    <row r="17543" spans="1:7" x14ac:dyDescent="0.25">
      <c r="A17543">
        <v>1026805</v>
      </c>
      <c r="B17543">
        <v>16</v>
      </c>
      <c r="C17543">
        <v>48</v>
      </c>
      <c r="D17543">
        <v>1</v>
      </c>
      <c r="E17543">
        <v>102</v>
      </c>
      <c r="F17543" t="s">
        <v>0</v>
      </c>
      <c r="G17543" t="s">
        <v>70</v>
      </c>
    </row>
    <row r="17544" spans="1:7" x14ac:dyDescent="0.25">
      <c r="A17544">
        <v>1026806</v>
      </c>
      <c r="B17544">
        <v>16</v>
      </c>
      <c r="C17544">
        <v>48</v>
      </c>
      <c r="D17544">
        <v>1</v>
      </c>
      <c r="E17544">
        <v>103</v>
      </c>
      <c r="F17544" t="s">
        <v>0</v>
      </c>
      <c r="G17544" t="s">
        <v>70</v>
      </c>
    </row>
    <row r="17545" spans="1:7" x14ac:dyDescent="0.25">
      <c r="A17545">
        <v>1026807</v>
      </c>
      <c r="B17545">
        <v>16</v>
      </c>
      <c r="C17545">
        <v>48</v>
      </c>
      <c r="D17545">
        <v>1</v>
      </c>
      <c r="E17545">
        <v>104</v>
      </c>
      <c r="F17545" t="s">
        <v>0</v>
      </c>
      <c r="G17545" t="s">
        <v>70</v>
      </c>
    </row>
    <row r="17546" spans="1:7" x14ac:dyDescent="0.25">
      <c r="A17546">
        <v>1026812</v>
      </c>
      <c r="B17546">
        <v>16</v>
      </c>
      <c r="C17546">
        <v>50</v>
      </c>
      <c r="D17546">
        <v>1</v>
      </c>
      <c r="E17546">
        <v>101</v>
      </c>
      <c r="F17546" t="s">
        <v>0</v>
      </c>
      <c r="G17546" t="s">
        <v>70</v>
      </c>
    </row>
    <row r="17547" spans="1:7" x14ac:dyDescent="0.25">
      <c r="A17547">
        <v>1026813</v>
      </c>
      <c r="B17547">
        <v>16</v>
      </c>
      <c r="C17547">
        <v>50</v>
      </c>
      <c r="D17547">
        <v>1</v>
      </c>
      <c r="E17547">
        <v>102</v>
      </c>
      <c r="F17547" t="s">
        <v>0</v>
      </c>
      <c r="G17547" t="s">
        <v>70</v>
      </c>
    </row>
    <row r="17548" spans="1:7" x14ac:dyDescent="0.25">
      <c r="A17548">
        <v>1026814</v>
      </c>
      <c r="B17548">
        <v>16</v>
      </c>
      <c r="C17548">
        <v>50</v>
      </c>
      <c r="D17548">
        <v>1</v>
      </c>
      <c r="E17548">
        <v>103</v>
      </c>
      <c r="F17548" t="s">
        <v>0</v>
      </c>
      <c r="G17548" t="s">
        <v>70</v>
      </c>
    </row>
    <row r="17549" spans="1:7" x14ac:dyDescent="0.25">
      <c r="A17549">
        <v>1026820</v>
      </c>
      <c r="B17549">
        <v>16</v>
      </c>
      <c r="C17549">
        <v>52</v>
      </c>
      <c r="D17549">
        <v>1</v>
      </c>
      <c r="E17549">
        <v>101</v>
      </c>
      <c r="F17549" t="s">
        <v>0</v>
      </c>
      <c r="G17549" t="s">
        <v>70</v>
      </c>
    </row>
    <row r="17550" spans="1:7" x14ac:dyDescent="0.25">
      <c r="A17550">
        <v>1026821</v>
      </c>
      <c r="B17550">
        <v>16</v>
      </c>
      <c r="C17550">
        <v>52</v>
      </c>
      <c r="D17550">
        <v>1</v>
      </c>
      <c r="E17550">
        <v>102</v>
      </c>
      <c r="F17550" t="s">
        <v>0</v>
      </c>
      <c r="G17550" t="s">
        <v>70</v>
      </c>
    </row>
    <row r="17551" spans="1:7" x14ac:dyDescent="0.25">
      <c r="A17551">
        <v>1026822</v>
      </c>
      <c r="B17551">
        <v>16</v>
      </c>
      <c r="C17551">
        <v>52</v>
      </c>
      <c r="D17551">
        <v>1</v>
      </c>
      <c r="E17551">
        <v>103</v>
      </c>
      <c r="F17551" t="s">
        <v>0</v>
      </c>
      <c r="G17551" t="s">
        <v>70</v>
      </c>
    </row>
    <row r="17552" spans="1:7" x14ac:dyDescent="0.25">
      <c r="A17552">
        <v>1026823</v>
      </c>
      <c r="B17552">
        <v>16</v>
      </c>
      <c r="C17552">
        <v>52</v>
      </c>
      <c r="D17552">
        <v>1</v>
      </c>
      <c r="E17552">
        <v>104</v>
      </c>
      <c r="F17552" t="s">
        <v>0</v>
      </c>
      <c r="G17552" t="s">
        <v>70</v>
      </c>
    </row>
    <row r="17553" spans="1:7" x14ac:dyDescent="0.25">
      <c r="A17553">
        <v>1026828</v>
      </c>
      <c r="B17553">
        <v>16</v>
      </c>
      <c r="C17553">
        <v>54</v>
      </c>
      <c r="D17553">
        <v>1</v>
      </c>
      <c r="E17553">
        <v>101</v>
      </c>
      <c r="F17553" t="s">
        <v>0</v>
      </c>
      <c r="G17553" t="s">
        <v>70</v>
      </c>
    </row>
    <row r="17554" spans="1:7" x14ac:dyDescent="0.25">
      <c r="A17554">
        <v>1026829</v>
      </c>
      <c r="B17554">
        <v>16</v>
      </c>
      <c r="C17554">
        <v>54</v>
      </c>
      <c r="D17554">
        <v>1</v>
      </c>
      <c r="E17554">
        <v>102</v>
      </c>
      <c r="F17554" t="s">
        <v>0</v>
      </c>
      <c r="G17554" t="s">
        <v>70</v>
      </c>
    </row>
    <row r="17555" spans="1:7" x14ac:dyDescent="0.25">
      <c r="A17555">
        <v>1026830</v>
      </c>
      <c r="B17555">
        <v>16</v>
      </c>
      <c r="C17555">
        <v>54</v>
      </c>
      <c r="D17555">
        <v>1</v>
      </c>
      <c r="E17555">
        <v>103</v>
      </c>
      <c r="F17555" t="s">
        <v>0</v>
      </c>
      <c r="G17555" t="s">
        <v>70</v>
      </c>
    </row>
    <row r="17556" spans="1:7" x14ac:dyDescent="0.25">
      <c r="A17556">
        <v>1026831</v>
      </c>
      <c r="B17556">
        <v>16</v>
      </c>
      <c r="C17556">
        <v>54</v>
      </c>
      <c r="D17556">
        <v>1</v>
      </c>
      <c r="E17556">
        <v>104</v>
      </c>
      <c r="F17556" t="s">
        <v>0</v>
      </c>
      <c r="G17556" t="s">
        <v>70</v>
      </c>
    </row>
    <row r="17557" spans="1:7" x14ac:dyDescent="0.25">
      <c r="A17557">
        <v>1026836</v>
      </c>
      <c r="B17557">
        <v>16</v>
      </c>
      <c r="C17557">
        <v>56</v>
      </c>
      <c r="D17557">
        <v>1</v>
      </c>
      <c r="E17557">
        <v>101</v>
      </c>
      <c r="F17557" t="s">
        <v>0</v>
      </c>
      <c r="G17557" t="s">
        <v>70</v>
      </c>
    </row>
    <row r="17558" spans="1:7" x14ac:dyDescent="0.25">
      <c r="A17558">
        <v>1026837</v>
      </c>
      <c r="B17558">
        <v>16</v>
      </c>
      <c r="C17558">
        <v>56</v>
      </c>
      <c r="D17558">
        <v>1</v>
      </c>
      <c r="E17558">
        <v>102</v>
      </c>
      <c r="F17558" t="s">
        <v>0</v>
      </c>
      <c r="G17558" t="s">
        <v>70</v>
      </c>
    </row>
    <row r="17559" spans="1:7" x14ac:dyDescent="0.25">
      <c r="A17559">
        <v>1026838</v>
      </c>
      <c r="B17559">
        <v>16</v>
      </c>
      <c r="C17559">
        <v>56</v>
      </c>
      <c r="D17559">
        <v>1</v>
      </c>
      <c r="E17559">
        <v>103</v>
      </c>
      <c r="F17559" t="s">
        <v>0</v>
      </c>
      <c r="G17559" t="s">
        <v>70</v>
      </c>
    </row>
    <row r="17560" spans="1:7" x14ac:dyDescent="0.25">
      <c r="A17560">
        <v>1026839</v>
      </c>
      <c r="B17560">
        <v>16</v>
      </c>
      <c r="C17560">
        <v>56</v>
      </c>
      <c r="D17560">
        <v>1</v>
      </c>
      <c r="E17560">
        <v>104</v>
      </c>
      <c r="F17560" t="s">
        <v>0</v>
      </c>
      <c r="G17560" t="s">
        <v>70</v>
      </c>
    </row>
    <row r="17561" spans="1:7" x14ac:dyDescent="0.25">
      <c r="A17561">
        <v>1026844</v>
      </c>
      <c r="B17561">
        <v>16</v>
      </c>
      <c r="C17561">
        <v>58</v>
      </c>
      <c r="D17561">
        <v>1</v>
      </c>
      <c r="E17561">
        <v>101</v>
      </c>
      <c r="F17561" t="s">
        <v>0</v>
      </c>
      <c r="G17561" t="s">
        <v>70</v>
      </c>
    </row>
    <row r="17562" spans="1:7" x14ac:dyDescent="0.25">
      <c r="A17562">
        <v>1026845</v>
      </c>
      <c r="B17562">
        <v>16</v>
      </c>
      <c r="C17562">
        <v>58</v>
      </c>
      <c r="D17562">
        <v>1</v>
      </c>
      <c r="E17562">
        <v>102</v>
      </c>
      <c r="F17562" t="s">
        <v>0</v>
      </c>
      <c r="G17562" t="s">
        <v>70</v>
      </c>
    </row>
    <row r="17563" spans="1:7" x14ac:dyDescent="0.25">
      <c r="A17563">
        <v>1026846</v>
      </c>
      <c r="B17563">
        <v>16</v>
      </c>
      <c r="C17563">
        <v>58</v>
      </c>
      <c r="D17563">
        <v>1</v>
      </c>
      <c r="E17563">
        <v>103</v>
      </c>
      <c r="F17563" t="s">
        <v>0</v>
      </c>
      <c r="G17563" t="s">
        <v>70</v>
      </c>
    </row>
    <row r="17564" spans="1:7" x14ac:dyDescent="0.25">
      <c r="A17564">
        <v>1026847</v>
      </c>
      <c r="B17564">
        <v>16</v>
      </c>
      <c r="C17564">
        <v>58</v>
      </c>
      <c r="D17564">
        <v>1</v>
      </c>
      <c r="E17564">
        <v>104</v>
      </c>
      <c r="F17564" t="s">
        <v>0</v>
      </c>
      <c r="G17564" t="s">
        <v>70</v>
      </c>
    </row>
    <row r="17565" spans="1:7" x14ac:dyDescent="0.25">
      <c r="A17565">
        <v>1026852</v>
      </c>
      <c r="B17565">
        <v>16</v>
      </c>
      <c r="C17565">
        <v>60</v>
      </c>
      <c r="D17565">
        <v>1</v>
      </c>
      <c r="E17565">
        <v>101</v>
      </c>
      <c r="F17565" t="s">
        <v>0</v>
      </c>
      <c r="G17565" t="s">
        <v>70</v>
      </c>
    </row>
    <row r="17566" spans="1:7" x14ac:dyDescent="0.25">
      <c r="A17566">
        <v>1026853</v>
      </c>
      <c r="B17566">
        <v>16</v>
      </c>
      <c r="C17566">
        <v>60</v>
      </c>
      <c r="D17566">
        <v>1</v>
      </c>
      <c r="E17566">
        <v>102</v>
      </c>
      <c r="F17566" t="s">
        <v>0</v>
      </c>
      <c r="G17566" t="s">
        <v>70</v>
      </c>
    </row>
    <row r="17567" spans="1:7" x14ac:dyDescent="0.25">
      <c r="A17567">
        <v>1057799</v>
      </c>
      <c r="B17567">
        <v>16</v>
      </c>
      <c r="C17567">
        <v>60</v>
      </c>
      <c r="D17567">
        <v>1</v>
      </c>
      <c r="E17567">
        <v>103</v>
      </c>
      <c r="F17567" t="s">
        <v>0</v>
      </c>
      <c r="G17567" t="s">
        <v>70</v>
      </c>
    </row>
    <row r="17568" spans="1:7" x14ac:dyDescent="0.25">
      <c r="A17568">
        <v>1026855</v>
      </c>
      <c r="B17568">
        <v>16</v>
      </c>
      <c r="C17568">
        <v>60</v>
      </c>
      <c r="D17568">
        <v>1</v>
      </c>
      <c r="E17568">
        <v>104</v>
      </c>
      <c r="F17568" t="s">
        <v>0</v>
      </c>
      <c r="G17568" t="s">
        <v>70</v>
      </c>
    </row>
    <row r="17569" spans="1:7" x14ac:dyDescent="0.25">
      <c r="A17569">
        <v>1026860</v>
      </c>
      <c r="B17569">
        <v>16</v>
      </c>
      <c r="C17569">
        <v>62</v>
      </c>
      <c r="D17569">
        <v>1</v>
      </c>
      <c r="E17569">
        <v>101</v>
      </c>
      <c r="F17569" t="s">
        <v>0</v>
      </c>
      <c r="G17569" t="s">
        <v>70</v>
      </c>
    </row>
    <row r="17570" spans="1:7" x14ac:dyDescent="0.25">
      <c r="A17570">
        <v>1026861</v>
      </c>
      <c r="B17570">
        <v>16</v>
      </c>
      <c r="C17570">
        <v>62</v>
      </c>
      <c r="D17570">
        <v>1</v>
      </c>
      <c r="E17570">
        <v>102</v>
      </c>
      <c r="F17570" t="s">
        <v>0</v>
      </c>
      <c r="G17570" t="s">
        <v>70</v>
      </c>
    </row>
    <row r="17571" spans="1:7" x14ac:dyDescent="0.25">
      <c r="A17571">
        <v>1026862</v>
      </c>
      <c r="B17571">
        <v>16</v>
      </c>
      <c r="C17571">
        <v>62</v>
      </c>
      <c r="D17571">
        <v>1</v>
      </c>
      <c r="E17571">
        <v>103</v>
      </c>
      <c r="F17571" t="s">
        <v>0</v>
      </c>
      <c r="G17571" t="s">
        <v>70</v>
      </c>
    </row>
    <row r="17572" spans="1:7" x14ac:dyDescent="0.25">
      <c r="A17572">
        <v>1026863</v>
      </c>
      <c r="B17572">
        <v>16</v>
      </c>
      <c r="C17572">
        <v>62</v>
      </c>
      <c r="D17572">
        <v>1</v>
      </c>
      <c r="E17572">
        <v>104</v>
      </c>
      <c r="F17572" t="s">
        <v>0</v>
      </c>
      <c r="G17572" t="s">
        <v>70</v>
      </c>
    </row>
    <row r="17573" spans="1:7" x14ac:dyDescent="0.25">
      <c r="A17573">
        <v>1026880</v>
      </c>
      <c r="B17573">
        <v>17</v>
      </c>
      <c r="C17573">
        <v>3</v>
      </c>
      <c r="D17573">
        <v>1</v>
      </c>
      <c r="E17573">
        <v>101</v>
      </c>
      <c r="F17573" t="s">
        <v>0</v>
      </c>
      <c r="G17573" t="s">
        <v>70</v>
      </c>
    </row>
    <row r="17574" spans="1:7" x14ac:dyDescent="0.25">
      <c r="A17574">
        <v>1026884</v>
      </c>
      <c r="B17574">
        <v>17</v>
      </c>
      <c r="C17574">
        <v>4</v>
      </c>
      <c r="D17574">
        <v>1</v>
      </c>
      <c r="E17574">
        <v>101</v>
      </c>
      <c r="F17574" t="s">
        <v>0</v>
      </c>
      <c r="G17574" t="s">
        <v>70</v>
      </c>
    </row>
    <row r="17575" spans="1:7" x14ac:dyDescent="0.25">
      <c r="A17575">
        <v>1026888</v>
      </c>
      <c r="B17575">
        <v>17</v>
      </c>
      <c r="C17575">
        <v>5</v>
      </c>
      <c r="D17575">
        <v>1</v>
      </c>
      <c r="E17575">
        <v>101</v>
      </c>
      <c r="F17575" t="s">
        <v>0</v>
      </c>
      <c r="G17575" t="s">
        <v>70</v>
      </c>
    </row>
    <row r="17576" spans="1:7" x14ac:dyDescent="0.25">
      <c r="A17576">
        <v>1026889</v>
      </c>
      <c r="B17576">
        <v>17</v>
      </c>
      <c r="C17576">
        <v>5</v>
      </c>
      <c r="D17576">
        <v>1</v>
      </c>
      <c r="E17576">
        <v>102</v>
      </c>
      <c r="F17576" t="s">
        <v>0</v>
      </c>
      <c r="G17576" t="s">
        <v>70</v>
      </c>
    </row>
    <row r="17577" spans="1:7" x14ac:dyDescent="0.25">
      <c r="A17577">
        <v>1026892</v>
      </c>
      <c r="B17577">
        <v>17</v>
      </c>
      <c r="C17577">
        <v>6</v>
      </c>
      <c r="D17577">
        <v>1</v>
      </c>
      <c r="E17577">
        <v>101</v>
      </c>
      <c r="F17577" t="s">
        <v>0</v>
      </c>
      <c r="G17577" t="s">
        <v>70</v>
      </c>
    </row>
    <row r="17578" spans="1:7" x14ac:dyDescent="0.25">
      <c r="A17578">
        <v>1026893</v>
      </c>
      <c r="B17578">
        <v>17</v>
      </c>
      <c r="C17578">
        <v>6</v>
      </c>
      <c r="D17578">
        <v>1</v>
      </c>
      <c r="E17578">
        <v>102</v>
      </c>
      <c r="F17578" t="s">
        <v>0</v>
      </c>
      <c r="G17578" t="s">
        <v>70</v>
      </c>
    </row>
    <row r="17579" spans="1:7" x14ac:dyDescent="0.25">
      <c r="A17579">
        <v>1026896</v>
      </c>
      <c r="B17579">
        <v>17</v>
      </c>
      <c r="C17579">
        <v>7</v>
      </c>
      <c r="D17579">
        <v>1</v>
      </c>
      <c r="E17579">
        <v>101</v>
      </c>
      <c r="F17579" t="s">
        <v>0</v>
      </c>
      <c r="G17579" t="s">
        <v>70</v>
      </c>
    </row>
    <row r="17580" spans="1:7" x14ac:dyDescent="0.25">
      <c r="A17580">
        <v>1026897</v>
      </c>
      <c r="B17580">
        <v>17</v>
      </c>
      <c r="C17580">
        <v>7</v>
      </c>
      <c r="D17580">
        <v>1</v>
      </c>
      <c r="E17580">
        <v>102</v>
      </c>
      <c r="F17580" t="s">
        <v>0</v>
      </c>
      <c r="G17580" t="s">
        <v>70</v>
      </c>
    </row>
    <row r="17581" spans="1:7" x14ac:dyDescent="0.25">
      <c r="A17581">
        <v>1026900</v>
      </c>
      <c r="B17581">
        <v>17</v>
      </c>
      <c r="C17581">
        <v>8</v>
      </c>
      <c r="D17581">
        <v>1</v>
      </c>
      <c r="E17581">
        <v>101</v>
      </c>
      <c r="F17581" t="s">
        <v>0</v>
      </c>
      <c r="G17581" t="s">
        <v>70</v>
      </c>
    </row>
    <row r="17582" spans="1:7" x14ac:dyDescent="0.25">
      <c r="A17582">
        <v>1026908</v>
      </c>
      <c r="B17582">
        <v>17</v>
      </c>
      <c r="C17582">
        <v>10</v>
      </c>
      <c r="D17582">
        <v>1</v>
      </c>
      <c r="E17582">
        <v>101</v>
      </c>
      <c r="F17582" t="s">
        <v>0</v>
      </c>
      <c r="G17582" t="s">
        <v>70</v>
      </c>
    </row>
    <row r="17583" spans="1:7" x14ac:dyDescent="0.25">
      <c r="A17583">
        <v>1026912</v>
      </c>
      <c r="B17583">
        <v>17</v>
      </c>
      <c r="C17583">
        <v>11</v>
      </c>
      <c r="D17583">
        <v>1</v>
      </c>
      <c r="E17583">
        <v>101</v>
      </c>
      <c r="F17583" t="s">
        <v>0</v>
      </c>
      <c r="G17583" t="s">
        <v>70</v>
      </c>
    </row>
    <row r="17584" spans="1:7" x14ac:dyDescent="0.25">
      <c r="A17584">
        <v>1026916</v>
      </c>
      <c r="B17584">
        <v>17</v>
      </c>
      <c r="C17584">
        <v>12</v>
      </c>
      <c r="D17584">
        <v>1</v>
      </c>
      <c r="E17584">
        <v>101</v>
      </c>
      <c r="F17584" t="s">
        <v>0</v>
      </c>
      <c r="G17584" t="s">
        <v>70</v>
      </c>
    </row>
    <row r="17585" spans="1:7" x14ac:dyDescent="0.25">
      <c r="A17585">
        <v>1026920</v>
      </c>
      <c r="B17585">
        <v>17</v>
      </c>
      <c r="C17585">
        <v>13</v>
      </c>
      <c r="D17585">
        <v>1</v>
      </c>
      <c r="E17585">
        <v>101</v>
      </c>
      <c r="F17585" t="s">
        <v>0</v>
      </c>
      <c r="G17585" t="s">
        <v>70</v>
      </c>
    </row>
    <row r="17586" spans="1:7" x14ac:dyDescent="0.25">
      <c r="A17586">
        <v>1026924</v>
      </c>
      <c r="B17586">
        <v>17</v>
      </c>
      <c r="C17586">
        <v>14</v>
      </c>
      <c r="D17586">
        <v>1</v>
      </c>
      <c r="E17586">
        <v>101</v>
      </c>
      <c r="F17586" t="s">
        <v>0</v>
      </c>
      <c r="G17586" t="s">
        <v>70</v>
      </c>
    </row>
    <row r="17587" spans="1:7" x14ac:dyDescent="0.25">
      <c r="A17587">
        <v>1026925</v>
      </c>
      <c r="B17587">
        <v>17</v>
      </c>
      <c r="C17587">
        <v>14</v>
      </c>
      <c r="D17587">
        <v>1</v>
      </c>
      <c r="E17587">
        <v>102</v>
      </c>
      <c r="F17587" t="s">
        <v>0</v>
      </c>
      <c r="G17587" t="s">
        <v>70</v>
      </c>
    </row>
    <row r="17588" spans="1:7" x14ac:dyDescent="0.25">
      <c r="A17588">
        <v>1026928</v>
      </c>
      <c r="B17588">
        <v>17</v>
      </c>
      <c r="C17588">
        <v>15</v>
      </c>
      <c r="D17588">
        <v>1</v>
      </c>
      <c r="E17588">
        <v>101</v>
      </c>
      <c r="F17588" t="s">
        <v>0</v>
      </c>
      <c r="G17588" t="s">
        <v>70</v>
      </c>
    </row>
    <row r="17589" spans="1:7" x14ac:dyDescent="0.25">
      <c r="A17589">
        <v>1026929</v>
      </c>
      <c r="B17589">
        <v>17</v>
      </c>
      <c r="C17589">
        <v>15</v>
      </c>
      <c r="D17589">
        <v>1</v>
      </c>
      <c r="E17589">
        <v>102</v>
      </c>
      <c r="F17589" t="s">
        <v>0</v>
      </c>
      <c r="G17589" t="s">
        <v>70</v>
      </c>
    </row>
    <row r="17590" spans="1:7" x14ac:dyDescent="0.25">
      <c r="A17590">
        <v>1026930</v>
      </c>
      <c r="B17590">
        <v>17</v>
      </c>
      <c r="C17590">
        <v>15</v>
      </c>
      <c r="D17590">
        <v>1</v>
      </c>
      <c r="E17590">
        <v>103</v>
      </c>
      <c r="F17590" t="s">
        <v>0</v>
      </c>
      <c r="G17590" t="s">
        <v>70</v>
      </c>
    </row>
    <row r="17591" spans="1:7" x14ac:dyDescent="0.25">
      <c r="A17591">
        <v>1026932</v>
      </c>
      <c r="B17591">
        <v>17</v>
      </c>
      <c r="C17591">
        <v>16</v>
      </c>
      <c r="D17591">
        <v>1</v>
      </c>
      <c r="E17591">
        <v>101</v>
      </c>
      <c r="F17591" t="s">
        <v>0</v>
      </c>
      <c r="G17591" t="s">
        <v>70</v>
      </c>
    </row>
    <row r="17592" spans="1:7" x14ac:dyDescent="0.25">
      <c r="A17592">
        <v>1026933</v>
      </c>
      <c r="B17592">
        <v>17</v>
      </c>
      <c r="C17592">
        <v>16</v>
      </c>
      <c r="D17592">
        <v>1</v>
      </c>
      <c r="E17592">
        <v>102</v>
      </c>
      <c r="F17592" t="s">
        <v>0</v>
      </c>
      <c r="G17592" t="s">
        <v>70</v>
      </c>
    </row>
    <row r="17593" spans="1:7" x14ac:dyDescent="0.25">
      <c r="A17593">
        <v>1026936</v>
      </c>
      <c r="B17593">
        <v>17</v>
      </c>
      <c r="C17593">
        <v>17</v>
      </c>
      <c r="D17593">
        <v>1</v>
      </c>
      <c r="E17593">
        <v>101</v>
      </c>
      <c r="F17593" t="s">
        <v>0</v>
      </c>
      <c r="G17593" t="s">
        <v>70</v>
      </c>
    </row>
    <row r="17594" spans="1:7" x14ac:dyDescent="0.25">
      <c r="A17594">
        <v>1026940</v>
      </c>
      <c r="B17594">
        <v>17</v>
      </c>
      <c r="C17594">
        <v>18</v>
      </c>
      <c r="D17594">
        <v>1</v>
      </c>
      <c r="E17594">
        <v>101</v>
      </c>
      <c r="F17594" t="s">
        <v>0</v>
      </c>
      <c r="G17594" t="s">
        <v>70</v>
      </c>
    </row>
    <row r="17595" spans="1:7" x14ac:dyDescent="0.25">
      <c r="A17595">
        <v>1026941</v>
      </c>
      <c r="B17595">
        <v>17</v>
      </c>
      <c r="C17595">
        <v>18</v>
      </c>
      <c r="D17595">
        <v>1</v>
      </c>
      <c r="E17595">
        <v>102</v>
      </c>
      <c r="F17595" t="s">
        <v>0</v>
      </c>
      <c r="G17595" t="s">
        <v>70</v>
      </c>
    </row>
    <row r="17596" spans="1:7" x14ac:dyDescent="0.25">
      <c r="A17596">
        <v>1026944</v>
      </c>
      <c r="B17596">
        <v>17</v>
      </c>
      <c r="C17596">
        <v>19</v>
      </c>
      <c r="D17596">
        <v>1</v>
      </c>
      <c r="E17596">
        <v>101</v>
      </c>
      <c r="F17596" t="s">
        <v>0</v>
      </c>
      <c r="G17596" t="s">
        <v>70</v>
      </c>
    </row>
    <row r="17597" spans="1:7" x14ac:dyDescent="0.25">
      <c r="A17597">
        <v>1026945</v>
      </c>
      <c r="B17597">
        <v>17</v>
      </c>
      <c r="C17597">
        <v>19</v>
      </c>
      <c r="D17597">
        <v>1</v>
      </c>
      <c r="E17597">
        <v>102</v>
      </c>
      <c r="F17597" t="s">
        <v>0</v>
      </c>
      <c r="G17597" t="s">
        <v>70</v>
      </c>
    </row>
    <row r="17598" spans="1:7" x14ac:dyDescent="0.25">
      <c r="A17598">
        <v>1026948</v>
      </c>
      <c r="B17598">
        <v>17</v>
      </c>
      <c r="C17598">
        <v>20</v>
      </c>
      <c r="D17598">
        <v>1</v>
      </c>
      <c r="E17598">
        <v>101</v>
      </c>
      <c r="F17598" t="s">
        <v>0</v>
      </c>
      <c r="G17598" t="s">
        <v>70</v>
      </c>
    </row>
    <row r="17599" spans="1:7" x14ac:dyDescent="0.25">
      <c r="A17599">
        <v>1026949</v>
      </c>
      <c r="B17599">
        <v>17</v>
      </c>
      <c r="C17599">
        <v>20</v>
      </c>
      <c r="D17599">
        <v>1</v>
      </c>
      <c r="E17599">
        <v>102</v>
      </c>
      <c r="F17599" t="s">
        <v>0</v>
      </c>
      <c r="G17599" t="s">
        <v>70</v>
      </c>
    </row>
    <row r="17600" spans="1:7" x14ac:dyDescent="0.25">
      <c r="A17600">
        <v>1026952</v>
      </c>
      <c r="B17600">
        <v>17</v>
      </c>
      <c r="C17600">
        <v>21</v>
      </c>
      <c r="D17600">
        <v>1</v>
      </c>
      <c r="E17600">
        <v>101</v>
      </c>
      <c r="F17600" t="s">
        <v>0</v>
      </c>
      <c r="G17600" t="s">
        <v>70</v>
      </c>
    </row>
    <row r="17601" spans="1:7" x14ac:dyDescent="0.25">
      <c r="A17601">
        <v>1026953</v>
      </c>
      <c r="B17601">
        <v>17</v>
      </c>
      <c r="C17601">
        <v>21</v>
      </c>
      <c r="D17601">
        <v>1</v>
      </c>
      <c r="E17601">
        <v>102</v>
      </c>
      <c r="F17601" t="s">
        <v>0</v>
      </c>
      <c r="G17601" t="s">
        <v>70</v>
      </c>
    </row>
    <row r="17602" spans="1:7" x14ac:dyDescent="0.25">
      <c r="A17602">
        <v>1026954</v>
      </c>
      <c r="B17602">
        <v>17</v>
      </c>
      <c r="C17602">
        <v>21</v>
      </c>
      <c r="D17602">
        <v>1</v>
      </c>
      <c r="E17602">
        <v>103</v>
      </c>
      <c r="F17602" t="s">
        <v>0</v>
      </c>
      <c r="G17602" t="s">
        <v>70</v>
      </c>
    </row>
    <row r="17603" spans="1:7" x14ac:dyDescent="0.25">
      <c r="A17603">
        <v>1026956</v>
      </c>
      <c r="B17603">
        <v>17</v>
      </c>
      <c r="C17603">
        <v>22</v>
      </c>
      <c r="D17603">
        <v>1</v>
      </c>
      <c r="E17603">
        <v>101</v>
      </c>
      <c r="F17603" t="s">
        <v>0</v>
      </c>
      <c r="G17603" t="s">
        <v>70</v>
      </c>
    </row>
    <row r="17604" spans="1:7" x14ac:dyDescent="0.25">
      <c r="A17604">
        <v>1026957</v>
      </c>
      <c r="B17604">
        <v>17</v>
      </c>
      <c r="C17604">
        <v>22</v>
      </c>
      <c r="D17604">
        <v>1</v>
      </c>
      <c r="E17604">
        <v>102</v>
      </c>
      <c r="F17604" t="s">
        <v>0</v>
      </c>
      <c r="G17604" t="s">
        <v>70</v>
      </c>
    </row>
    <row r="17605" spans="1:7" x14ac:dyDescent="0.25">
      <c r="A17605">
        <v>1026960</v>
      </c>
      <c r="B17605">
        <v>17</v>
      </c>
      <c r="C17605">
        <v>23</v>
      </c>
      <c r="D17605">
        <v>1</v>
      </c>
      <c r="E17605">
        <v>101</v>
      </c>
      <c r="F17605" t="s">
        <v>0</v>
      </c>
      <c r="G17605" t="s">
        <v>70</v>
      </c>
    </row>
    <row r="17606" spans="1:7" x14ac:dyDescent="0.25">
      <c r="A17606">
        <v>1026961</v>
      </c>
      <c r="B17606">
        <v>17</v>
      </c>
      <c r="C17606">
        <v>23</v>
      </c>
      <c r="D17606">
        <v>1</v>
      </c>
      <c r="E17606">
        <v>102</v>
      </c>
      <c r="F17606" t="s">
        <v>0</v>
      </c>
      <c r="G17606" t="s">
        <v>70</v>
      </c>
    </row>
    <row r="17607" spans="1:7" x14ac:dyDescent="0.25">
      <c r="A17607">
        <v>1026964</v>
      </c>
      <c r="B17607">
        <v>17</v>
      </c>
      <c r="C17607">
        <v>24</v>
      </c>
      <c r="D17607">
        <v>1</v>
      </c>
      <c r="E17607">
        <v>101</v>
      </c>
      <c r="F17607" t="s">
        <v>0</v>
      </c>
      <c r="G17607" t="s">
        <v>70</v>
      </c>
    </row>
    <row r="17608" spans="1:7" x14ac:dyDescent="0.25">
      <c r="A17608">
        <v>1026968</v>
      </c>
      <c r="B17608">
        <v>17</v>
      </c>
      <c r="C17608">
        <v>25</v>
      </c>
      <c r="D17608">
        <v>1</v>
      </c>
      <c r="E17608">
        <v>101</v>
      </c>
      <c r="F17608" t="s">
        <v>0</v>
      </c>
      <c r="G17608" t="s">
        <v>70</v>
      </c>
    </row>
    <row r="17609" spans="1:7" x14ac:dyDescent="0.25">
      <c r="A17609">
        <v>1026969</v>
      </c>
      <c r="B17609">
        <v>17</v>
      </c>
      <c r="C17609">
        <v>25</v>
      </c>
      <c r="D17609">
        <v>1</v>
      </c>
      <c r="E17609">
        <v>102</v>
      </c>
      <c r="F17609" t="s">
        <v>0</v>
      </c>
      <c r="G17609" t="s">
        <v>70</v>
      </c>
    </row>
    <row r="17610" spans="1:7" x14ac:dyDescent="0.25">
      <c r="A17610">
        <v>1026972</v>
      </c>
      <c r="B17610">
        <v>17</v>
      </c>
      <c r="C17610">
        <v>26</v>
      </c>
      <c r="D17610">
        <v>1</v>
      </c>
      <c r="E17610">
        <v>101</v>
      </c>
      <c r="F17610" t="s">
        <v>0</v>
      </c>
      <c r="G17610" t="s">
        <v>70</v>
      </c>
    </row>
    <row r="17611" spans="1:7" x14ac:dyDescent="0.25">
      <c r="A17611">
        <v>1026973</v>
      </c>
      <c r="B17611">
        <v>17</v>
      </c>
      <c r="C17611">
        <v>26</v>
      </c>
      <c r="D17611">
        <v>1</v>
      </c>
      <c r="E17611">
        <v>102</v>
      </c>
      <c r="F17611" t="s">
        <v>0</v>
      </c>
      <c r="G17611" t="s">
        <v>70</v>
      </c>
    </row>
    <row r="17612" spans="1:7" x14ac:dyDescent="0.25">
      <c r="A17612">
        <v>1026976</v>
      </c>
      <c r="B17612">
        <v>17</v>
      </c>
      <c r="C17612">
        <v>27</v>
      </c>
      <c r="D17612">
        <v>1</v>
      </c>
      <c r="E17612">
        <v>101</v>
      </c>
      <c r="F17612" t="s">
        <v>0</v>
      </c>
      <c r="G17612" t="s">
        <v>70</v>
      </c>
    </row>
    <row r="17613" spans="1:7" x14ac:dyDescent="0.25">
      <c r="A17613">
        <v>1026977</v>
      </c>
      <c r="B17613">
        <v>17</v>
      </c>
      <c r="C17613">
        <v>27</v>
      </c>
      <c r="D17613">
        <v>1</v>
      </c>
      <c r="E17613">
        <v>102</v>
      </c>
      <c r="F17613" t="s">
        <v>0</v>
      </c>
      <c r="G17613" t="s">
        <v>70</v>
      </c>
    </row>
    <row r="17614" spans="1:7" x14ac:dyDescent="0.25">
      <c r="A17614">
        <v>1026980</v>
      </c>
      <c r="B17614">
        <v>17</v>
      </c>
      <c r="C17614">
        <v>28</v>
      </c>
      <c r="D17614">
        <v>1</v>
      </c>
      <c r="E17614">
        <v>101</v>
      </c>
      <c r="F17614" t="s">
        <v>0</v>
      </c>
      <c r="G17614" t="s">
        <v>70</v>
      </c>
    </row>
    <row r="17615" spans="1:7" x14ac:dyDescent="0.25">
      <c r="A17615">
        <v>1026981</v>
      </c>
      <c r="B17615">
        <v>17</v>
      </c>
      <c r="C17615">
        <v>28</v>
      </c>
      <c r="D17615">
        <v>1</v>
      </c>
      <c r="E17615">
        <v>102</v>
      </c>
      <c r="F17615" t="s">
        <v>0</v>
      </c>
      <c r="G17615" t="s">
        <v>70</v>
      </c>
    </row>
    <row r="17616" spans="1:7" x14ac:dyDescent="0.25">
      <c r="A17616">
        <v>1026984</v>
      </c>
      <c r="B17616">
        <v>17</v>
      </c>
      <c r="C17616">
        <v>29</v>
      </c>
      <c r="D17616">
        <v>1</v>
      </c>
      <c r="E17616">
        <v>101</v>
      </c>
      <c r="F17616" t="s">
        <v>0</v>
      </c>
      <c r="G17616" t="s">
        <v>70</v>
      </c>
    </row>
    <row r="17617" spans="1:7" x14ac:dyDescent="0.25">
      <c r="A17617">
        <v>1026985</v>
      </c>
      <c r="B17617">
        <v>17</v>
      </c>
      <c r="C17617">
        <v>29</v>
      </c>
      <c r="D17617">
        <v>1</v>
      </c>
      <c r="E17617">
        <v>102</v>
      </c>
      <c r="F17617" t="s">
        <v>0</v>
      </c>
      <c r="G17617" t="s">
        <v>70</v>
      </c>
    </row>
    <row r="17618" spans="1:7" x14ac:dyDescent="0.25">
      <c r="A17618">
        <v>1026988</v>
      </c>
      <c r="B17618">
        <v>17</v>
      </c>
      <c r="C17618">
        <v>30</v>
      </c>
      <c r="D17618">
        <v>1</v>
      </c>
      <c r="E17618">
        <v>101</v>
      </c>
      <c r="F17618" t="s">
        <v>0</v>
      </c>
      <c r="G17618" t="s">
        <v>70</v>
      </c>
    </row>
    <row r="17619" spans="1:7" x14ac:dyDescent="0.25">
      <c r="A17619">
        <v>1026989</v>
      </c>
      <c r="B17619">
        <v>17</v>
      </c>
      <c r="C17619">
        <v>30</v>
      </c>
      <c r="D17619">
        <v>1</v>
      </c>
      <c r="E17619">
        <v>102</v>
      </c>
      <c r="F17619" t="s">
        <v>0</v>
      </c>
      <c r="G17619" t="s">
        <v>70</v>
      </c>
    </row>
    <row r="17620" spans="1:7" x14ac:dyDescent="0.25">
      <c r="A17620">
        <v>1026993</v>
      </c>
      <c r="B17620">
        <v>17</v>
      </c>
      <c r="C17620">
        <v>31</v>
      </c>
      <c r="D17620">
        <v>1</v>
      </c>
      <c r="E17620">
        <v>102</v>
      </c>
      <c r="F17620" t="s">
        <v>0</v>
      </c>
      <c r="G17620" t="s">
        <v>70</v>
      </c>
    </row>
    <row r="17621" spans="1:7" x14ac:dyDescent="0.25">
      <c r="A17621">
        <v>1026994</v>
      </c>
      <c r="B17621">
        <v>17</v>
      </c>
      <c r="C17621">
        <v>31</v>
      </c>
      <c r="D17621">
        <v>1</v>
      </c>
      <c r="E17621">
        <v>103</v>
      </c>
      <c r="F17621" t="s">
        <v>0</v>
      </c>
      <c r="G17621" t="s">
        <v>70</v>
      </c>
    </row>
    <row r="17622" spans="1:7" x14ac:dyDescent="0.25">
      <c r="A17622">
        <v>1026996</v>
      </c>
      <c r="B17622">
        <v>17</v>
      </c>
      <c r="C17622">
        <v>32</v>
      </c>
      <c r="D17622">
        <v>1</v>
      </c>
      <c r="E17622">
        <v>101</v>
      </c>
      <c r="F17622" t="s">
        <v>0</v>
      </c>
      <c r="G17622" t="s">
        <v>70</v>
      </c>
    </row>
    <row r="17623" spans="1:7" x14ac:dyDescent="0.25">
      <c r="A17623">
        <v>1026997</v>
      </c>
      <c r="B17623">
        <v>17</v>
      </c>
      <c r="C17623">
        <v>32</v>
      </c>
      <c r="D17623">
        <v>1</v>
      </c>
      <c r="E17623">
        <v>102</v>
      </c>
      <c r="F17623" t="s">
        <v>0</v>
      </c>
      <c r="G17623" t="s">
        <v>70</v>
      </c>
    </row>
    <row r="17624" spans="1:7" x14ac:dyDescent="0.25">
      <c r="A17624">
        <v>1027000</v>
      </c>
      <c r="B17624">
        <v>17</v>
      </c>
      <c r="C17624">
        <v>33</v>
      </c>
      <c r="D17624">
        <v>1</v>
      </c>
      <c r="E17624">
        <v>101</v>
      </c>
      <c r="F17624" t="s">
        <v>0</v>
      </c>
      <c r="G17624" t="s">
        <v>70</v>
      </c>
    </row>
    <row r="17625" spans="1:7" x14ac:dyDescent="0.25">
      <c r="A17625">
        <v>1027001</v>
      </c>
      <c r="B17625">
        <v>17</v>
      </c>
      <c r="C17625">
        <v>33</v>
      </c>
      <c r="D17625">
        <v>1</v>
      </c>
      <c r="E17625">
        <v>102</v>
      </c>
      <c r="F17625" t="s">
        <v>0</v>
      </c>
      <c r="G17625" t="s">
        <v>70</v>
      </c>
    </row>
    <row r="17626" spans="1:7" x14ac:dyDescent="0.25">
      <c r="A17626">
        <v>1027002</v>
      </c>
      <c r="B17626">
        <v>17</v>
      </c>
      <c r="C17626">
        <v>33</v>
      </c>
      <c r="D17626">
        <v>1</v>
      </c>
      <c r="E17626">
        <v>103</v>
      </c>
      <c r="F17626" t="s">
        <v>0</v>
      </c>
      <c r="G17626" t="s">
        <v>70</v>
      </c>
    </row>
    <row r="17627" spans="1:7" x14ac:dyDescent="0.25">
      <c r="A17627">
        <v>1027004</v>
      </c>
      <c r="B17627">
        <v>17</v>
      </c>
      <c r="C17627">
        <v>34</v>
      </c>
      <c r="D17627">
        <v>1</v>
      </c>
      <c r="E17627">
        <v>101</v>
      </c>
      <c r="F17627" t="s">
        <v>0</v>
      </c>
      <c r="G17627" t="s">
        <v>70</v>
      </c>
    </row>
    <row r="17628" spans="1:7" x14ac:dyDescent="0.25">
      <c r="A17628">
        <v>1027005</v>
      </c>
      <c r="B17628">
        <v>17</v>
      </c>
      <c r="C17628">
        <v>34</v>
      </c>
      <c r="D17628">
        <v>1</v>
      </c>
      <c r="E17628">
        <v>102</v>
      </c>
      <c r="F17628" t="s">
        <v>0</v>
      </c>
      <c r="G17628" t="s">
        <v>70</v>
      </c>
    </row>
    <row r="17629" spans="1:7" x14ac:dyDescent="0.25">
      <c r="A17629">
        <v>1027006</v>
      </c>
      <c r="B17629">
        <v>17</v>
      </c>
      <c r="C17629">
        <v>34</v>
      </c>
      <c r="D17629">
        <v>1</v>
      </c>
      <c r="E17629">
        <v>103</v>
      </c>
      <c r="F17629" t="s">
        <v>0</v>
      </c>
      <c r="G17629" t="s">
        <v>70</v>
      </c>
    </row>
    <row r="17630" spans="1:7" x14ac:dyDescent="0.25">
      <c r="A17630">
        <v>1027007</v>
      </c>
      <c r="B17630">
        <v>17</v>
      </c>
      <c r="C17630">
        <v>34</v>
      </c>
      <c r="D17630">
        <v>1</v>
      </c>
      <c r="E17630">
        <v>104</v>
      </c>
      <c r="F17630" t="s">
        <v>0</v>
      </c>
      <c r="G17630" t="s">
        <v>70</v>
      </c>
    </row>
    <row r="17631" spans="1:7" x14ac:dyDescent="0.25">
      <c r="A17631">
        <v>1027008</v>
      </c>
      <c r="B17631">
        <v>17</v>
      </c>
      <c r="C17631">
        <v>35</v>
      </c>
      <c r="D17631">
        <v>1</v>
      </c>
      <c r="E17631">
        <v>101</v>
      </c>
      <c r="F17631" t="s">
        <v>0</v>
      </c>
      <c r="G17631" t="s">
        <v>70</v>
      </c>
    </row>
    <row r="17632" spans="1:7" x14ac:dyDescent="0.25">
      <c r="A17632">
        <v>1027009</v>
      </c>
      <c r="B17632">
        <v>17</v>
      </c>
      <c r="C17632">
        <v>35</v>
      </c>
      <c r="D17632">
        <v>1</v>
      </c>
      <c r="E17632">
        <v>102</v>
      </c>
      <c r="F17632" t="s">
        <v>0</v>
      </c>
      <c r="G17632" t="s">
        <v>70</v>
      </c>
    </row>
    <row r="17633" spans="1:7" x14ac:dyDescent="0.25">
      <c r="A17633">
        <v>1027010</v>
      </c>
      <c r="B17633">
        <v>17</v>
      </c>
      <c r="C17633">
        <v>35</v>
      </c>
      <c r="D17633">
        <v>1</v>
      </c>
      <c r="E17633">
        <v>103</v>
      </c>
      <c r="F17633" t="s">
        <v>0</v>
      </c>
      <c r="G17633" t="s">
        <v>70</v>
      </c>
    </row>
    <row r="17634" spans="1:7" x14ac:dyDescent="0.25">
      <c r="A17634">
        <v>1027011</v>
      </c>
      <c r="B17634">
        <v>17</v>
      </c>
      <c r="C17634">
        <v>35</v>
      </c>
      <c r="D17634">
        <v>1</v>
      </c>
      <c r="E17634">
        <v>104</v>
      </c>
      <c r="F17634" t="s">
        <v>0</v>
      </c>
      <c r="G17634" t="s">
        <v>70</v>
      </c>
    </row>
    <row r="17635" spans="1:7" x14ac:dyDescent="0.25">
      <c r="A17635">
        <v>1027012</v>
      </c>
      <c r="B17635">
        <v>17</v>
      </c>
      <c r="C17635">
        <v>36</v>
      </c>
      <c r="D17635">
        <v>1</v>
      </c>
      <c r="E17635">
        <v>101</v>
      </c>
      <c r="F17635" t="s">
        <v>0</v>
      </c>
      <c r="G17635" t="s">
        <v>70</v>
      </c>
    </row>
    <row r="17636" spans="1:7" x14ac:dyDescent="0.25">
      <c r="A17636">
        <v>1027013</v>
      </c>
      <c r="B17636">
        <v>17</v>
      </c>
      <c r="C17636">
        <v>36</v>
      </c>
      <c r="D17636">
        <v>1</v>
      </c>
      <c r="E17636">
        <v>102</v>
      </c>
      <c r="F17636" t="s">
        <v>0</v>
      </c>
      <c r="G17636" t="s">
        <v>70</v>
      </c>
    </row>
    <row r="17637" spans="1:7" x14ac:dyDescent="0.25">
      <c r="A17637">
        <v>1027014</v>
      </c>
      <c r="B17637">
        <v>17</v>
      </c>
      <c r="C17637">
        <v>36</v>
      </c>
      <c r="D17637">
        <v>1</v>
      </c>
      <c r="E17637">
        <v>103</v>
      </c>
      <c r="F17637" t="s">
        <v>0</v>
      </c>
      <c r="G17637" t="s">
        <v>70</v>
      </c>
    </row>
    <row r="17638" spans="1:7" x14ac:dyDescent="0.25">
      <c r="A17638">
        <v>1027015</v>
      </c>
      <c r="B17638">
        <v>17</v>
      </c>
      <c r="C17638">
        <v>36</v>
      </c>
      <c r="D17638">
        <v>1</v>
      </c>
      <c r="E17638">
        <v>104</v>
      </c>
      <c r="F17638" t="s">
        <v>0</v>
      </c>
      <c r="G17638" t="s">
        <v>70</v>
      </c>
    </row>
    <row r="17639" spans="1:7" x14ac:dyDescent="0.25">
      <c r="A17639">
        <v>1027016</v>
      </c>
      <c r="B17639">
        <v>17</v>
      </c>
      <c r="C17639">
        <v>37</v>
      </c>
      <c r="D17639">
        <v>1</v>
      </c>
      <c r="E17639">
        <v>101</v>
      </c>
      <c r="F17639" t="s">
        <v>0</v>
      </c>
      <c r="G17639" t="s">
        <v>70</v>
      </c>
    </row>
    <row r="17640" spans="1:7" x14ac:dyDescent="0.25">
      <c r="A17640">
        <v>1027017</v>
      </c>
      <c r="B17640">
        <v>17</v>
      </c>
      <c r="C17640">
        <v>37</v>
      </c>
      <c r="D17640">
        <v>1</v>
      </c>
      <c r="E17640">
        <v>102</v>
      </c>
      <c r="F17640" t="s">
        <v>0</v>
      </c>
      <c r="G17640" t="s">
        <v>70</v>
      </c>
    </row>
    <row r="17641" spans="1:7" x14ac:dyDescent="0.25">
      <c r="A17641">
        <v>1027021</v>
      </c>
      <c r="B17641">
        <v>17</v>
      </c>
      <c r="C17641">
        <v>38</v>
      </c>
      <c r="D17641">
        <v>1</v>
      </c>
      <c r="E17641">
        <v>102</v>
      </c>
      <c r="F17641" t="s">
        <v>0</v>
      </c>
      <c r="G17641" t="s">
        <v>70</v>
      </c>
    </row>
    <row r="17642" spans="1:7" x14ac:dyDescent="0.25">
      <c r="A17642">
        <v>1027023</v>
      </c>
      <c r="B17642">
        <v>17</v>
      </c>
      <c r="C17642">
        <v>38</v>
      </c>
      <c r="D17642">
        <v>1</v>
      </c>
      <c r="E17642">
        <v>104</v>
      </c>
      <c r="F17642" t="s">
        <v>0</v>
      </c>
      <c r="G17642" t="s">
        <v>70</v>
      </c>
    </row>
    <row r="17643" spans="1:7" x14ac:dyDescent="0.25">
      <c r="A17643">
        <v>1027024</v>
      </c>
      <c r="B17643">
        <v>17</v>
      </c>
      <c r="C17643">
        <v>39</v>
      </c>
      <c r="D17643">
        <v>1</v>
      </c>
      <c r="E17643">
        <v>101</v>
      </c>
      <c r="F17643" t="s">
        <v>0</v>
      </c>
      <c r="G17643" t="s">
        <v>70</v>
      </c>
    </row>
    <row r="17644" spans="1:7" x14ac:dyDescent="0.25">
      <c r="A17644">
        <v>1027025</v>
      </c>
      <c r="B17644">
        <v>17</v>
      </c>
      <c r="C17644">
        <v>39</v>
      </c>
      <c r="D17644">
        <v>1</v>
      </c>
      <c r="E17644">
        <v>102</v>
      </c>
      <c r="F17644" t="s">
        <v>0</v>
      </c>
      <c r="G17644" t="s">
        <v>70</v>
      </c>
    </row>
    <row r="17645" spans="1:7" x14ac:dyDescent="0.25">
      <c r="A17645">
        <v>1027026</v>
      </c>
      <c r="B17645">
        <v>17</v>
      </c>
      <c r="C17645">
        <v>39</v>
      </c>
      <c r="D17645">
        <v>1</v>
      </c>
      <c r="E17645">
        <v>103</v>
      </c>
      <c r="F17645" t="s">
        <v>0</v>
      </c>
      <c r="G17645" t="s">
        <v>70</v>
      </c>
    </row>
    <row r="17646" spans="1:7" x14ac:dyDescent="0.25">
      <c r="A17646">
        <v>1027027</v>
      </c>
      <c r="B17646">
        <v>17</v>
      </c>
      <c r="C17646">
        <v>39</v>
      </c>
      <c r="D17646">
        <v>1</v>
      </c>
      <c r="E17646">
        <v>104</v>
      </c>
      <c r="F17646" t="s">
        <v>0</v>
      </c>
      <c r="G17646" t="s">
        <v>70</v>
      </c>
    </row>
    <row r="17647" spans="1:7" x14ac:dyDescent="0.25">
      <c r="A17647">
        <v>1027028</v>
      </c>
      <c r="B17647">
        <v>17</v>
      </c>
      <c r="C17647">
        <v>40</v>
      </c>
      <c r="D17647">
        <v>1</v>
      </c>
      <c r="E17647">
        <v>101</v>
      </c>
      <c r="F17647" t="s">
        <v>0</v>
      </c>
      <c r="G17647" t="s">
        <v>70</v>
      </c>
    </row>
    <row r="17648" spans="1:7" x14ac:dyDescent="0.25">
      <c r="A17648">
        <v>1027029</v>
      </c>
      <c r="B17648">
        <v>17</v>
      </c>
      <c r="C17648">
        <v>40</v>
      </c>
      <c r="D17648">
        <v>1</v>
      </c>
      <c r="E17648">
        <v>102</v>
      </c>
      <c r="F17648" t="s">
        <v>0</v>
      </c>
      <c r="G17648" t="s">
        <v>70</v>
      </c>
    </row>
    <row r="17649" spans="1:7" x14ac:dyDescent="0.25">
      <c r="A17649">
        <v>1027030</v>
      </c>
      <c r="B17649">
        <v>17</v>
      </c>
      <c r="C17649">
        <v>40</v>
      </c>
      <c r="D17649">
        <v>1</v>
      </c>
      <c r="E17649">
        <v>103</v>
      </c>
      <c r="F17649" t="s">
        <v>0</v>
      </c>
      <c r="G17649" t="s">
        <v>70</v>
      </c>
    </row>
    <row r="17650" spans="1:7" x14ac:dyDescent="0.25">
      <c r="A17650">
        <v>1027031</v>
      </c>
      <c r="B17650">
        <v>17</v>
      </c>
      <c r="C17650">
        <v>40</v>
      </c>
      <c r="D17650">
        <v>1</v>
      </c>
      <c r="E17650">
        <v>104</v>
      </c>
      <c r="F17650" t="s">
        <v>0</v>
      </c>
      <c r="G17650" t="s">
        <v>70</v>
      </c>
    </row>
    <row r="17651" spans="1:7" x14ac:dyDescent="0.25">
      <c r="A17651">
        <v>1027032</v>
      </c>
      <c r="B17651">
        <v>17</v>
      </c>
      <c r="C17651">
        <v>41</v>
      </c>
      <c r="D17651">
        <v>1</v>
      </c>
      <c r="E17651">
        <v>101</v>
      </c>
      <c r="F17651" t="s">
        <v>0</v>
      </c>
      <c r="G17651" t="s">
        <v>70</v>
      </c>
    </row>
    <row r="17652" spans="1:7" x14ac:dyDescent="0.25">
      <c r="A17652">
        <v>1027033</v>
      </c>
      <c r="B17652">
        <v>17</v>
      </c>
      <c r="C17652">
        <v>41</v>
      </c>
      <c r="D17652">
        <v>1</v>
      </c>
      <c r="E17652">
        <v>102</v>
      </c>
      <c r="F17652" t="s">
        <v>0</v>
      </c>
      <c r="G17652" t="s">
        <v>70</v>
      </c>
    </row>
    <row r="17653" spans="1:7" x14ac:dyDescent="0.25">
      <c r="A17653">
        <v>1027034</v>
      </c>
      <c r="B17653">
        <v>17</v>
      </c>
      <c r="C17653">
        <v>41</v>
      </c>
      <c r="D17653">
        <v>1</v>
      </c>
      <c r="E17653">
        <v>103</v>
      </c>
      <c r="F17653" t="s">
        <v>0</v>
      </c>
      <c r="G17653" t="s">
        <v>70</v>
      </c>
    </row>
    <row r="17654" spans="1:7" x14ac:dyDescent="0.25">
      <c r="A17654">
        <v>1027035</v>
      </c>
      <c r="B17654">
        <v>17</v>
      </c>
      <c r="C17654">
        <v>41</v>
      </c>
      <c r="D17654">
        <v>1</v>
      </c>
      <c r="E17654">
        <v>104</v>
      </c>
      <c r="F17654" t="s">
        <v>0</v>
      </c>
      <c r="G17654" t="s">
        <v>70</v>
      </c>
    </row>
    <row r="17655" spans="1:7" x14ac:dyDescent="0.25">
      <c r="A17655">
        <v>1027036</v>
      </c>
      <c r="B17655">
        <v>17</v>
      </c>
      <c r="C17655">
        <v>42</v>
      </c>
      <c r="D17655">
        <v>1</v>
      </c>
      <c r="E17655">
        <v>101</v>
      </c>
      <c r="F17655" t="s">
        <v>0</v>
      </c>
      <c r="G17655" t="s">
        <v>70</v>
      </c>
    </row>
    <row r="17656" spans="1:7" x14ac:dyDescent="0.25">
      <c r="A17656">
        <v>1027037</v>
      </c>
      <c r="B17656">
        <v>17</v>
      </c>
      <c r="C17656">
        <v>42</v>
      </c>
      <c r="D17656">
        <v>1</v>
      </c>
      <c r="E17656">
        <v>102</v>
      </c>
      <c r="F17656" t="s">
        <v>0</v>
      </c>
      <c r="G17656" t="s">
        <v>70</v>
      </c>
    </row>
    <row r="17657" spans="1:7" x14ac:dyDescent="0.25">
      <c r="A17657">
        <v>1027039</v>
      </c>
      <c r="B17657">
        <v>17</v>
      </c>
      <c r="C17657">
        <v>42</v>
      </c>
      <c r="D17657">
        <v>1</v>
      </c>
      <c r="E17657">
        <v>104</v>
      </c>
      <c r="F17657" t="s">
        <v>0</v>
      </c>
      <c r="G17657" t="s">
        <v>70</v>
      </c>
    </row>
    <row r="17658" spans="1:7" x14ac:dyDescent="0.25">
      <c r="A17658">
        <v>1027040</v>
      </c>
      <c r="B17658">
        <v>17</v>
      </c>
      <c r="C17658">
        <v>43</v>
      </c>
      <c r="D17658">
        <v>1</v>
      </c>
      <c r="E17658">
        <v>101</v>
      </c>
      <c r="F17658" t="s">
        <v>0</v>
      </c>
      <c r="G17658" t="s">
        <v>70</v>
      </c>
    </row>
    <row r="17659" spans="1:7" x14ac:dyDescent="0.25">
      <c r="A17659">
        <v>1027041</v>
      </c>
      <c r="B17659">
        <v>17</v>
      </c>
      <c r="C17659">
        <v>43</v>
      </c>
      <c r="D17659">
        <v>1</v>
      </c>
      <c r="E17659">
        <v>102</v>
      </c>
      <c r="F17659" t="s">
        <v>0</v>
      </c>
      <c r="G17659" t="s">
        <v>70</v>
      </c>
    </row>
    <row r="17660" spans="1:7" x14ac:dyDescent="0.25">
      <c r="A17660">
        <v>1027043</v>
      </c>
      <c r="B17660">
        <v>17</v>
      </c>
      <c r="C17660">
        <v>43</v>
      </c>
      <c r="D17660">
        <v>1</v>
      </c>
      <c r="E17660">
        <v>104</v>
      </c>
      <c r="F17660" t="s">
        <v>0</v>
      </c>
      <c r="G17660" t="s">
        <v>70</v>
      </c>
    </row>
    <row r="17661" spans="1:7" x14ac:dyDescent="0.25">
      <c r="A17661">
        <v>1027045</v>
      </c>
      <c r="B17661">
        <v>17</v>
      </c>
      <c r="C17661">
        <v>44</v>
      </c>
      <c r="D17661">
        <v>1</v>
      </c>
      <c r="E17661">
        <v>102</v>
      </c>
      <c r="F17661" t="s">
        <v>0</v>
      </c>
      <c r="G17661" t="s">
        <v>70</v>
      </c>
    </row>
    <row r="17662" spans="1:7" x14ac:dyDescent="0.25">
      <c r="A17662">
        <v>1027046</v>
      </c>
      <c r="B17662">
        <v>17</v>
      </c>
      <c r="C17662">
        <v>44</v>
      </c>
      <c r="D17662">
        <v>1</v>
      </c>
      <c r="E17662">
        <v>103</v>
      </c>
      <c r="F17662" t="s">
        <v>0</v>
      </c>
      <c r="G17662" t="s">
        <v>70</v>
      </c>
    </row>
    <row r="17663" spans="1:7" x14ac:dyDescent="0.25">
      <c r="A17663">
        <v>1027048</v>
      </c>
      <c r="B17663">
        <v>17</v>
      </c>
      <c r="C17663">
        <v>45</v>
      </c>
      <c r="D17663">
        <v>1</v>
      </c>
      <c r="E17663">
        <v>101</v>
      </c>
      <c r="F17663" t="s">
        <v>0</v>
      </c>
      <c r="G17663" t="s">
        <v>70</v>
      </c>
    </row>
    <row r="17664" spans="1:7" x14ac:dyDescent="0.25">
      <c r="A17664">
        <v>1027049</v>
      </c>
      <c r="B17664">
        <v>17</v>
      </c>
      <c r="C17664">
        <v>45</v>
      </c>
      <c r="D17664">
        <v>1</v>
      </c>
      <c r="E17664">
        <v>102</v>
      </c>
      <c r="F17664" t="s">
        <v>0</v>
      </c>
      <c r="G17664" t="s">
        <v>70</v>
      </c>
    </row>
    <row r="17665" spans="1:7" x14ac:dyDescent="0.25">
      <c r="A17665">
        <v>1027050</v>
      </c>
      <c r="B17665">
        <v>17</v>
      </c>
      <c r="C17665">
        <v>45</v>
      </c>
      <c r="D17665">
        <v>1</v>
      </c>
      <c r="E17665">
        <v>103</v>
      </c>
      <c r="F17665" t="s">
        <v>0</v>
      </c>
      <c r="G17665" t="s">
        <v>70</v>
      </c>
    </row>
    <row r="17666" spans="1:7" x14ac:dyDescent="0.25">
      <c r="A17666">
        <v>1027051</v>
      </c>
      <c r="B17666">
        <v>17</v>
      </c>
      <c r="C17666">
        <v>45</v>
      </c>
      <c r="D17666">
        <v>1</v>
      </c>
      <c r="E17666">
        <v>104</v>
      </c>
      <c r="F17666" t="s">
        <v>0</v>
      </c>
      <c r="G17666" t="s">
        <v>70</v>
      </c>
    </row>
    <row r="17667" spans="1:7" x14ac:dyDescent="0.25">
      <c r="A17667">
        <v>1027052</v>
      </c>
      <c r="B17667">
        <v>17</v>
      </c>
      <c r="C17667">
        <v>46</v>
      </c>
      <c r="D17667">
        <v>1</v>
      </c>
      <c r="E17667">
        <v>101</v>
      </c>
      <c r="F17667" t="s">
        <v>0</v>
      </c>
      <c r="G17667" t="s">
        <v>70</v>
      </c>
    </row>
    <row r="17668" spans="1:7" x14ac:dyDescent="0.25">
      <c r="A17668">
        <v>1027053</v>
      </c>
      <c r="B17668">
        <v>17</v>
      </c>
      <c r="C17668">
        <v>46</v>
      </c>
      <c r="D17668">
        <v>1</v>
      </c>
      <c r="E17668">
        <v>102</v>
      </c>
      <c r="F17668" t="s">
        <v>0</v>
      </c>
      <c r="G17668" t="s">
        <v>70</v>
      </c>
    </row>
    <row r="17669" spans="1:7" x14ac:dyDescent="0.25">
      <c r="A17669">
        <v>1027054</v>
      </c>
      <c r="B17669">
        <v>17</v>
      </c>
      <c r="C17669">
        <v>46</v>
      </c>
      <c r="D17669">
        <v>1</v>
      </c>
      <c r="E17669">
        <v>103</v>
      </c>
      <c r="F17669" t="s">
        <v>0</v>
      </c>
      <c r="G17669" t="s">
        <v>70</v>
      </c>
    </row>
    <row r="17670" spans="1:7" x14ac:dyDescent="0.25">
      <c r="A17670">
        <v>1027055</v>
      </c>
      <c r="B17670">
        <v>17</v>
      </c>
      <c r="C17670">
        <v>46</v>
      </c>
      <c r="D17670">
        <v>1</v>
      </c>
      <c r="E17670">
        <v>104</v>
      </c>
      <c r="F17670" t="s">
        <v>0</v>
      </c>
      <c r="G17670" t="s">
        <v>70</v>
      </c>
    </row>
    <row r="17671" spans="1:7" x14ac:dyDescent="0.25">
      <c r="A17671">
        <v>1027056</v>
      </c>
      <c r="B17671">
        <v>17</v>
      </c>
      <c r="C17671">
        <v>47</v>
      </c>
      <c r="D17671">
        <v>1</v>
      </c>
      <c r="E17671">
        <v>101</v>
      </c>
      <c r="F17671" t="s">
        <v>0</v>
      </c>
      <c r="G17671" t="s">
        <v>70</v>
      </c>
    </row>
    <row r="17672" spans="1:7" x14ac:dyDescent="0.25">
      <c r="A17672">
        <v>1027057</v>
      </c>
      <c r="B17672">
        <v>17</v>
      </c>
      <c r="C17672">
        <v>47</v>
      </c>
      <c r="D17672">
        <v>1</v>
      </c>
      <c r="E17672">
        <v>102</v>
      </c>
      <c r="F17672" t="s">
        <v>0</v>
      </c>
      <c r="G17672" t="s">
        <v>70</v>
      </c>
    </row>
    <row r="17673" spans="1:7" x14ac:dyDescent="0.25">
      <c r="A17673">
        <v>1027059</v>
      </c>
      <c r="B17673">
        <v>17</v>
      </c>
      <c r="C17673">
        <v>47</v>
      </c>
      <c r="D17673">
        <v>1</v>
      </c>
      <c r="E17673">
        <v>104</v>
      </c>
      <c r="F17673" t="s">
        <v>0</v>
      </c>
      <c r="G17673" t="s">
        <v>70</v>
      </c>
    </row>
    <row r="17674" spans="1:7" x14ac:dyDescent="0.25">
      <c r="A17674">
        <v>1027060</v>
      </c>
      <c r="B17674">
        <v>17</v>
      </c>
      <c r="C17674">
        <v>48</v>
      </c>
      <c r="D17674">
        <v>1</v>
      </c>
      <c r="E17674">
        <v>101</v>
      </c>
      <c r="F17674" t="s">
        <v>0</v>
      </c>
      <c r="G17674" t="s">
        <v>70</v>
      </c>
    </row>
    <row r="17675" spans="1:7" x14ac:dyDescent="0.25">
      <c r="A17675">
        <v>1027061</v>
      </c>
      <c r="B17675">
        <v>17</v>
      </c>
      <c r="C17675">
        <v>48</v>
      </c>
      <c r="D17675">
        <v>1</v>
      </c>
      <c r="E17675">
        <v>102</v>
      </c>
      <c r="F17675" t="s">
        <v>0</v>
      </c>
      <c r="G17675" t="s">
        <v>70</v>
      </c>
    </row>
    <row r="17676" spans="1:7" x14ac:dyDescent="0.25">
      <c r="A17676">
        <v>1027062</v>
      </c>
      <c r="B17676">
        <v>17</v>
      </c>
      <c r="C17676">
        <v>48</v>
      </c>
      <c r="D17676">
        <v>1</v>
      </c>
      <c r="E17676">
        <v>103</v>
      </c>
      <c r="F17676" t="s">
        <v>0</v>
      </c>
      <c r="G17676" t="s">
        <v>70</v>
      </c>
    </row>
    <row r="17677" spans="1:7" x14ac:dyDescent="0.25">
      <c r="A17677">
        <v>1027063</v>
      </c>
      <c r="B17677">
        <v>17</v>
      </c>
      <c r="C17677">
        <v>48</v>
      </c>
      <c r="D17677">
        <v>1</v>
      </c>
      <c r="E17677">
        <v>104</v>
      </c>
      <c r="F17677" t="s">
        <v>0</v>
      </c>
      <c r="G17677" t="s">
        <v>70</v>
      </c>
    </row>
    <row r="17678" spans="1:7" x14ac:dyDescent="0.25">
      <c r="A17678">
        <v>1027064</v>
      </c>
      <c r="B17678">
        <v>17</v>
      </c>
      <c r="C17678">
        <v>49</v>
      </c>
      <c r="D17678">
        <v>1</v>
      </c>
      <c r="E17678">
        <v>101</v>
      </c>
      <c r="F17678" t="s">
        <v>0</v>
      </c>
      <c r="G17678" t="s">
        <v>70</v>
      </c>
    </row>
    <row r="17679" spans="1:7" x14ac:dyDescent="0.25">
      <c r="A17679">
        <v>1027065</v>
      </c>
      <c r="B17679">
        <v>17</v>
      </c>
      <c r="C17679">
        <v>49</v>
      </c>
      <c r="D17679">
        <v>1</v>
      </c>
      <c r="E17679">
        <v>102</v>
      </c>
      <c r="F17679" t="s">
        <v>0</v>
      </c>
      <c r="G17679" t="s">
        <v>70</v>
      </c>
    </row>
    <row r="17680" spans="1:7" x14ac:dyDescent="0.25">
      <c r="A17680">
        <v>1027068</v>
      </c>
      <c r="B17680">
        <v>17</v>
      </c>
      <c r="C17680">
        <v>50</v>
      </c>
      <c r="D17680">
        <v>1</v>
      </c>
      <c r="E17680">
        <v>101</v>
      </c>
      <c r="F17680" t="s">
        <v>0</v>
      </c>
      <c r="G17680" t="s">
        <v>70</v>
      </c>
    </row>
    <row r="17681" spans="1:7" x14ac:dyDescent="0.25">
      <c r="A17681">
        <v>1027069</v>
      </c>
      <c r="B17681">
        <v>17</v>
      </c>
      <c r="C17681">
        <v>50</v>
      </c>
      <c r="D17681">
        <v>1</v>
      </c>
      <c r="E17681">
        <v>102</v>
      </c>
      <c r="F17681" t="s">
        <v>0</v>
      </c>
      <c r="G17681" t="s">
        <v>70</v>
      </c>
    </row>
    <row r="17682" spans="1:7" x14ac:dyDescent="0.25">
      <c r="A17682">
        <v>1027070</v>
      </c>
      <c r="B17682">
        <v>17</v>
      </c>
      <c r="C17682">
        <v>50</v>
      </c>
      <c r="D17682">
        <v>1</v>
      </c>
      <c r="E17682">
        <v>103</v>
      </c>
      <c r="F17682" t="s">
        <v>0</v>
      </c>
      <c r="G17682" t="s">
        <v>70</v>
      </c>
    </row>
    <row r="17683" spans="1:7" x14ac:dyDescent="0.25">
      <c r="A17683">
        <v>1027071</v>
      </c>
      <c r="B17683">
        <v>17</v>
      </c>
      <c r="C17683">
        <v>50</v>
      </c>
      <c r="D17683">
        <v>1</v>
      </c>
      <c r="E17683">
        <v>104</v>
      </c>
      <c r="F17683" t="s">
        <v>0</v>
      </c>
      <c r="G17683" t="s">
        <v>70</v>
      </c>
    </row>
    <row r="17684" spans="1:7" x14ac:dyDescent="0.25">
      <c r="A17684">
        <v>1027072</v>
      </c>
      <c r="B17684">
        <v>17</v>
      </c>
      <c r="C17684">
        <v>51</v>
      </c>
      <c r="D17684">
        <v>1</v>
      </c>
      <c r="E17684">
        <v>101</v>
      </c>
      <c r="F17684" t="s">
        <v>0</v>
      </c>
      <c r="G17684" t="s">
        <v>70</v>
      </c>
    </row>
    <row r="17685" spans="1:7" x14ac:dyDescent="0.25">
      <c r="A17685">
        <v>1027073</v>
      </c>
      <c r="B17685">
        <v>17</v>
      </c>
      <c r="C17685">
        <v>51</v>
      </c>
      <c r="D17685">
        <v>1</v>
      </c>
      <c r="E17685">
        <v>102</v>
      </c>
      <c r="F17685" t="s">
        <v>0</v>
      </c>
      <c r="G17685" t="s">
        <v>70</v>
      </c>
    </row>
    <row r="17686" spans="1:7" x14ac:dyDescent="0.25">
      <c r="A17686">
        <v>1027074</v>
      </c>
      <c r="B17686">
        <v>17</v>
      </c>
      <c r="C17686">
        <v>51</v>
      </c>
      <c r="D17686">
        <v>1</v>
      </c>
      <c r="E17686">
        <v>103</v>
      </c>
      <c r="F17686" t="s">
        <v>0</v>
      </c>
      <c r="G17686" t="s">
        <v>70</v>
      </c>
    </row>
    <row r="17687" spans="1:7" x14ac:dyDescent="0.25">
      <c r="A17687">
        <v>1027075</v>
      </c>
      <c r="B17687">
        <v>17</v>
      </c>
      <c r="C17687">
        <v>51</v>
      </c>
      <c r="D17687">
        <v>1</v>
      </c>
      <c r="E17687">
        <v>104</v>
      </c>
      <c r="F17687" t="s">
        <v>0</v>
      </c>
      <c r="G17687" t="s">
        <v>70</v>
      </c>
    </row>
    <row r="17688" spans="1:7" x14ac:dyDescent="0.25">
      <c r="A17688">
        <v>1027077</v>
      </c>
      <c r="B17688">
        <v>17</v>
      </c>
      <c r="C17688">
        <v>52</v>
      </c>
      <c r="D17688">
        <v>1</v>
      </c>
      <c r="E17688">
        <v>102</v>
      </c>
      <c r="F17688" t="s">
        <v>0</v>
      </c>
      <c r="G17688" t="s">
        <v>70</v>
      </c>
    </row>
    <row r="17689" spans="1:7" x14ac:dyDescent="0.25">
      <c r="A17689">
        <v>1027078</v>
      </c>
      <c r="B17689">
        <v>17</v>
      </c>
      <c r="C17689">
        <v>52</v>
      </c>
      <c r="D17689">
        <v>1</v>
      </c>
      <c r="E17689">
        <v>103</v>
      </c>
      <c r="F17689" t="s">
        <v>0</v>
      </c>
      <c r="G17689" t="s">
        <v>70</v>
      </c>
    </row>
    <row r="17690" spans="1:7" x14ac:dyDescent="0.25">
      <c r="A17690">
        <v>1027079</v>
      </c>
      <c r="B17690">
        <v>17</v>
      </c>
      <c r="C17690">
        <v>52</v>
      </c>
      <c r="D17690">
        <v>1</v>
      </c>
      <c r="E17690">
        <v>104</v>
      </c>
      <c r="F17690" t="s">
        <v>0</v>
      </c>
      <c r="G17690" t="s">
        <v>70</v>
      </c>
    </row>
    <row r="17691" spans="1:7" x14ac:dyDescent="0.25">
      <c r="A17691">
        <v>1027082</v>
      </c>
      <c r="B17691">
        <v>17</v>
      </c>
      <c r="C17691">
        <v>53</v>
      </c>
      <c r="D17691">
        <v>1</v>
      </c>
      <c r="E17691">
        <v>103</v>
      </c>
      <c r="F17691" t="s">
        <v>0</v>
      </c>
      <c r="G17691" t="s">
        <v>70</v>
      </c>
    </row>
    <row r="17692" spans="1:7" x14ac:dyDescent="0.25">
      <c r="A17692">
        <v>1027083</v>
      </c>
      <c r="B17692">
        <v>17</v>
      </c>
      <c r="C17692">
        <v>53</v>
      </c>
      <c r="D17692">
        <v>1</v>
      </c>
      <c r="E17692">
        <v>104</v>
      </c>
      <c r="F17692" t="s">
        <v>0</v>
      </c>
      <c r="G17692" t="s">
        <v>70</v>
      </c>
    </row>
    <row r="17693" spans="1:7" x14ac:dyDescent="0.25">
      <c r="A17693">
        <v>1027084</v>
      </c>
      <c r="B17693">
        <v>17</v>
      </c>
      <c r="C17693">
        <v>54</v>
      </c>
      <c r="D17693">
        <v>1</v>
      </c>
      <c r="E17693">
        <v>101</v>
      </c>
      <c r="F17693" t="s">
        <v>0</v>
      </c>
      <c r="G17693" t="s">
        <v>70</v>
      </c>
    </row>
    <row r="17694" spans="1:7" x14ac:dyDescent="0.25">
      <c r="A17694">
        <v>1027085</v>
      </c>
      <c r="B17694">
        <v>17</v>
      </c>
      <c r="C17694">
        <v>54</v>
      </c>
      <c r="D17694">
        <v>1</v>
      </c>
      <c r="E17694">
        <v>102</v>
      </c>
      <c r="F17694" t="s">
        <v>0</v>
      </c>
      <c r="G17694" t="s">
        <v>70</v>
      </c>
    </row>
    <row r="17695" spans="1:7" x14ac:dyDescent="0.25">
      <c r="A17695">
        <v>1027086</v>
      </c>
      <c r="B17695">
        <v>17</v>
      </c>
      <c r="C17695">
        <v>54</v>
      </c>
      <c r="D17695">
        <v>1</v>
      </c>
      <c r="E17695">
        <v>103</v>
      </c>
      <c r="F17695" t="s">
        <v>0</v>
      </c>
      <c r="G17695" t="s">
        <v>70</v>
      </c>
    </row>
    <row r="17696" spans="1:7" x14ac:dyDescent="0.25">
      <c r="A17696">
        <v>1027088</v>
      </c>
      <c r="B17696">
        <v>17</v>
      </c>
      <c r="C17696">
        <v>55</v>
      </c>
      <c r="D17696">
        <v>1</v>
      </c>
      <c r="E17696">
        <v>101</v>
      </c>
      <c r="F17696" t="s">
        <v>0</v>
      </c>
      <c r="G17696" t="s">
        <v>70</v>
      </c>
    </row>
    <row r="17697" spans="1:7" x14ac:dyDescent="0.25">
      <c r="A17697">
        <v>1027089</v>
      </c>
      <c r="B17697">
        <v>17</v>
      </c>
      <c r="C17697">
        <v>55</v>
      </c>
      <c r="D17697">
        <v>1</v>
      </c>
      <c r="E17697">
        <v>102</v>
      </c>
      <c r="F17697" t="s">
        <v>0</v>
      </c>
      <c r="G17697" t="s">
        <v>70</v>
      </c>
    </row>
    <row r="17698" spans="1:7" x14ac:dyDescent="0.25">
      <c r="A17698">
        <v>1027090</v>
      </c>
      <c r="B17698">
        <v>17</v>
      </c>
      <c r="C17698">
        <v>55</v>
      </c>
      <c r="D17698">
        <v>1</v>
      </c>
      <c r="E17698">
        <v>103</v>
      </c>
      <c r="F17698" t="s">
        <v>0</v>
      </c>
      <c r="G17698" t="s">
        <v>70</v>
      </c>
    </row>
    <row r="17699" spans="1:7" x14ac:dyDescent="0.25">
      <c r="A17699">
        <v>1027091</v>
      </c>
      <c r="B17699">
        <v>17</v>
      </c>
      <c r="C17699">
        <v>55</v>
      </c>
      <c r="D17699">
        <v>1</v>
      </c>
      <c r="E17699">
        <v>104</v>
      </c>
      <c r="F17699" t="s">
        <v>0</v>
      </c>
      <c r="G17699" t="s">
        <v>70</v>
      </c>
    </row>
    <row r="17700" spans="1:7" x14ac:dyDescent="0.25">
      <c r="A17700">
        <v>1027092</v>
      </c>
      <c r="B17700">
        <v>17</v>
      </c>
      <c r="C17700">
        <v>56</v>
      </c>
      <c r="D17700">
        <v>1</v>
      </c>
      <c r="E17700">
        <v>101</v>
      </c>
      <c r="F17700" t="s">
        <v>0</v>
      </c>
      <c r="G17700" t="s">
        <v>70</v>
      </c>
    </row>
    <row r="17701" spans="1:7" x14ac:dyDescent="0.25">
      <c r="A17701">
        <v>1027093</v>
      </c>
      <c r="B17701">
        <v>17</v>
      </c>
      <c r="C17701">
        <v>56</v>
      </c>
      <c r="D17701">
        <v>1</v>
      </c>
      <c r="E17701">
        <v>102</v>
      </c>
      <c r="F17701" t="s">
        <v>0</v>
      </c>
      <c r="G17701" t="s">
        <v>70</v>
      </c>
    </row>
    <row r="17702" spans="1:7" x14ac:dyDescent="0.25">
      <c r="A17702">
        <v>1027094</v>
      </c>
      <c r="B17702">
        <v>17</v>
      </c>
      <c r="C17702">
        <v>56</v>
      </c>
      <c r="D17702">
        <v>1</v>
      </c>
      <c r="E17702">
        <v>103</v>
      </c>
      <c r="F17702" t="s">
        <v>0</v>
      </c>
      <c r="G17702" t="s">
        <v>70</v>
      </c>
    </row>
    <row r="17703" spans="1:7" x14ac:dyDescent="0.25">
      <c r="A17703">
        <v>1027095</v>
      </c>
      <c r="B17703">
        <v>17</v>
      </c>
      <c r="C17703">
        <v>56</v>
      </c>
      <c r="D17703">
        <v>1</v>
      </c>
      <c r="E17703">
        <v>104</v>
      </c>
      <c r="F17703" t="s">
        <v>0</v>
      </c>
      <c r="G17703" t="s">
        <v>70</v>
      </c>
    </row>
    <row r="17704" spans="1:7" x14ac:dyDescent="0.25">
      <c r="A17704">
        <v>1027096</v>
      </c>
      <c r="B17704">
        <v>17</v>
      </c>
      <c r="C17704">
        <v>57</v>
      </c>
      <c r="D17704">
        <v>1</v>
      </c>
      <c r="E17704">
        <v>101</v>
      </c>
      <c r="F17704" t="s">
        <v>0</v>
      </c>
      <c r="G17704" t="s">
        <v>70</v>
      </c>
    </row>
    <row r="17705" spans="1:7" x14ac:dyDescent="0.25">
      <c r="A17705">
        <v>1027097</v>
      </c>
      <c r="B17705">
        <v>17</v>
      </c>
      <c r="C17705">
        <v>57</v>
      </c>
      <c r="D17705">
        <v>1</v>
      </c>
      <c r="E17705">
        <v>102</v>
      </c>
      <c r="F17705" t="s">
        <v>0</v>
      </c>
      <c r="G17705" t="s">
        <v>70</v>
      </c>
    </row>
    <row r="17706" spans="1:7" x14ac:dyDescent="0.25">
      <c r="A17706">
        <v>1027098</v>
      </c>
      <c r="B17706">
        <v>17</v>
      </c>
      <c r="C17706">
        <v>57</v>
      </c>
      <c r="D17706">
        <v>1</v>
      </c>
      <c r="E17706">
        <v>103</v>
      </c>
      <c r="F17706" t="s">
        <v>0</v>
      </c>
      <c r="G17706" t="s">
        <v>70</v>
      </c>
    </row>
    <row r="17707" spans="1:7" x14ac:dyDescent="0.25">
      <c r="A17707">
        <v>1027099</v>
      </c>
      <c r="B17707">
        <v>17</v>
      </c>
      <c r="C17707">
        <v>57</v>
      </c>
      <c r="D17707">
        <v>1</v>
      </c>
      <c r="E17707">
        <v>104</v>
      </c>
      <c r="F17707" t="s">
        <v>0</v>
      </c>
      <c r="G17707" t="s">
        <v>70</v>
      </c>
    </row>
    <row r="17708" spans="1:7" x14ac:dyDescent="0.25">
      <c r="A17708">
        <v>1027100</v>
      </c>
      <c r="B17708">
        <v>17</v>
      </c>
      <c r="C17708">
        <v>58</v>
      </c>
      <c r="D17708">
        <v>1</v>
      </c>
      <c r="E17708">
        <v>101</v>
      </c>
      <c r="F17708" t="s">
        <v>0</v>
      </c>
      <c r="G17708" t="s">
        <v>70</v>
      </c>
    </row>
    <row r="17709" spans="1:7" x14ac:dyDescent="0.25">
      <c r="A17709">
        <v>1027101</v>
      </c>
      <c r="B17709">
        <v>17</v>
      </c>
      <c r="C17709">
        <v>58</v>
      </c>
      <c r="D17709">
        <v>1</v>
      </c>
      <c r="E17709">
        <v>102</v>
      </c>
      <c r="F17709" t="s">
        <v>0</v>
      </c>
      <c r="G17709" t="s">
        <v>70</v>
      </c>
    </row>
    <row r="17710" spans="1:7" x14ac:dyDescent="0.25">
      <c r="A17710">
        <v>1027102</v>
      </c>
      <c r="B17710">
        <v>17</v>
      </c>
      <c r="C17710">
        <v>58</v>
      </c>
      <c r="D17710">
        <v>1</v>
      </c>
      <c r="E17710">
        <v>103</v>
      </c>
      <c r="F17710" t="s">
        <v>0</v>
      </c>
      <c r="G17710" t="s">
        <v>70</v>
      </c>
    </row>
    <row r="17711" spans="1:7" x14ac:dyDescent="0.25">
      <c r="A17711">
        <v>1027103</v>
      </c>
      <c r="B17711">
        <v>17</v>
      </c>
      <c r="C17711">
        <v>58</v>
      </c>
      <c r="D17711">
        <v>1</v>
      </c>
      <c r="E17711">
        <v>104</v>
      </c>
      <c r="F17711" t="s">
        <v>0</v>
      </c>
      <c r="G17711" t="s">
        <v>70</v>
      </c>
    </row>
    <row r="17712" spans="1:7" x14ac:dyDescent="0.25">
      <c r="A17712">
        <v>1043840</v>
      </c>
      <c r="B17712">
        <v>17</v>
      </c>
      <c r="C17712">
        <v>59</v>
      </c>
      <c r="D17712">
        <v>1</v>
      </c>
      <c r="E17712">
        <v>101</v>
      </c>
      <c r="F17712" t="s">
        <v>0</v>
      </c>
      <c r="G17712" t="s">
        <v>70</v>
      </c>
    </row>
    <row r="17713" spans="1:7" x14ac:dyDescent="0.25">
      <c r="A17713">
        <v>1043841</v>
      </c>
      <c r="B17713">
        <v>17</v>
      </c>
      <c r="C17713">
        <v>59</v>
      </c>
      <c r="D17713">
        <v>1</v>
      </c>
      <c r="E17713">
        <v>102</v>
      </c>
      <c r="F17713" t="s">
        <v>0</v>
      </c>
      <c r="G17713" t="s">
        <v>70</v>
      </c>
    </row>
    <row r="17714" spans="1:7" x14ac:dyDescent="0.25">
      <c r="A17714">
        <v>1043842</v>
      </c>
      <c r="B17714">
        <v>17</v>
      </c>
      <c r="C17714">
        <v>59</v>
      </c>
      <c r="D17714">
        <v>1</v>
      </c>
      <c r="E17714">
        <v>103</v>
      </c>
      <c r="F17714" t="s">
        <v>0</v>
      </c>
      <c r="G17714" t="s">
        <v>70</v>
      </c>
    </row>
    <row r="17715" spans="1:7" x14ac:dyDescent="0.25">
      <c r="A17715">
        <v>1043843</v>
      </c>
      <c r="B17715">
        <v>17</v>
      </c>
      <c r="C17715">
        <v>59</v>
      </c>
      <c r="D17715">
        <v>1</v>
      </c>
      <c r="E17715">
        <v>104</v>
      </c>
      <c r="F17715" t="s">
        <v>0</v>
      </c>
      <c r="G17715" t="s">
        <v>70</v>
      </c>
    </row>
    <row r="17716" spans="1:7" x14ac:dyDescent="0.25">
      <c r="A17716">
        <v>1043849</v>
      </c>
      <c r="B17716">
        <v>17</v>
      </c>
      <c r="C17716">
        <v>60</v>
      </c>
      <c r="D17716">
        <v>1</v>
      </c>
      <c r="E17716">
        <v>102</v>
      </c>
      <c r="F17716" t="s">
        <v>0</v>
      </c>
      <c r="G17716" t="s">
        <v>70</v>
      </c>
    </row>
    <row r="17717" spans="1:7" x14ac:dyDescent="0.25">
      <c r="A17717">
        <v>1043850</v>
      </c>
      <c r="B17717">
        <v>17</v>
      </c>
      <c r="C17717">
        <v>60</v>
      </c>
      <c r="D17717">
        <v>1</v>
      </c>
      <c r="E17717">
        <v>103</v>
      </c>
      <c r="F17717" t="s">
        <v>0</v>
      </c>
      <c r="G17717" t="s">
        <v>70</v>
      </c>
    </row>
    <row r="17718" spans="1:7" x14ac:dyDescent="0.25">
      <c r="A17718">
        <v>1043851</v>
      </c>
      <c r="B17718">
        <v>17</v>
      </c>
      <c r="C17718">
        <v>60</v>
      </c>
      <c r="D17718">
        <v>1</v>
      </c>
      <c r="E17718">
        <v>104</v>
      </c>
      <c r="F17718" t="s">
        <v>0</v>
      </c>
      <c r="G17718" t="s">
        <v>70</v>
      </c>
    </row>
    <row r="17719" spans="1:7" x14ac:dyDescent="0.25">
      <c r="A17719">
        <v>1043856</v>
      </c>
      <c r="B17719">
        <v>17</v>
      </c>
      <c r="C17719">
        <v>61</v>
      </c>
      <c r="D17719">
        <v>1</v>
      </c>
      <c r="E17719">
        <v>101</v>
      </c>
      <c r="F17719" t="s">
        <v>0</v>
      </c>
      <c r="G17719" t="s">
        <v>70</v>
      </c>
    </row>
    <row r="17720" spans="1:7" x14ac:dyDescent="0.25">
      <c r="A17720">
        <v>1043857</v>
      </c>
      <c r="B17720">
        <v>17</v>
      </c>
      <c r="C17720">
        <v>61</v>
      </c>
      <c r="D17720">
        <v>1</v>
      </c>
      <c r="E17720">
        <v>102</v>
      </c>
      <c r="F17720" t="s">
        <v>0</v>
      </c>
      <c r="G17720" t="s">
        <v>70</v>
      </c>
    </row>
    <row r="17721" spans="1:7" x14ac:dyDescent="0.25">
      <c r="A17721">
        <v>1043858</v>
      </c>
      <c r="B17721">
        <v>17</v>
      </c>
      <c r="C17721">
        <v>61</v>
      </c>
      <c r="D17721">
        <v>1</v>
      </c>
      <c r="E17721">
        <v>103</v>
      </c>
      <c r="F17721" t="s">
        <v>0</v>
      </c>
      <c r="G17721" t="s">
        <v>70</v>
      </c>
    </row>
    <row r="17722" spans="1:7" x14ac:dyDescent="0.25">
      <c r="A17722">
        <v>1043859</v>
      </c>
      <c r="B17722">
        <v>17</v>
      </c>
      <c r="C17722">
        <v>61</v>
      </c>
      <c r="D17722">
        <v>1</v>
      </c>
      <c r="E17722">
        <v>104</v>
      </c>
      <c r="F17722" t="s">
        <v>0</v>
      </c>
      <c r="G17722" t="s">
        <v>70</v>
      </c>
    </row>
    <row r="17723" spans="1:7" x14ac:dyDescent="0.25">
      <c r="A17723">
        <v>1043864</v>
      </c>
      <c r="B17723">
        <v>17</v>
      </c>
      <c r="C17723">
        <v>62</v>
      </c>
      <c r="D17723">
        <v>1</v>
      </c>
      <c r="E17723">
        <v>101</v>
      </c>
      <c r="F17723" t="s">
        <v>0</v>
      </c>
      <c r="G17723" t="s">
        <v>70</v>
      </c>
    </row>
    <row r="17724" spans="1:7" x14ac:dyDescent="0.25">
      <c r="A17724">
        <v>1044299</v>
      </c>
      <c r="B17724">
        <v>17</v>
      </c>
      <c r="C17724">
        <v>63</v>
      </c>
      <c r="D17724">
        <v>1</v>
      </c>
      <c r="E17724">
        <v>101</v>
      </c>
      <c r="F17724" t="s">
        <v>0</v>
      </c>
      <c r="G17724" t="s">
        <v>70</v>
      </c>
    </row>
    <row r="17725" spans="1:7" x14ac:dyDescent="0.25">
      <c r="A17725">
        <v>1044300</v>
      </c>
      <c r="B17725">
        <v>17</v>
      </c>
      <c r="C17725">
        <v>63</v>
      </c>
      <c r="D17725">
        <v>1</v>
      </c>
      <c r="E17725">
        <v>102</v>
      </c>
      <c r="F17725" t="s">
        <v>0</v>
      </c>
      <c r="G17725" t="s">
        <v>70</v>
      </c>
    </row>
    <row r="17726" spans="1:7" x14ac:dyDescent="0.25">
      <c r="A17726">
        <v>1027136</v>
      </c>
      <c r="B17726">
        <v>18</v>
      </c>
      <c r="C17726">
        <v>3</v>
      </c>
      <c r="D17726">
        <v>1</v>
      </c>
      <c r="E17726">
        <v>101</v>
      </c>
      <c r="F17726" t="s">
        <v>0</v>
      </c>
      <c r="G17726" t="s">
        <v>70</v>
      </c>
    </row>
    <row r="17727" spans="1:7" x14ac:dyDescent="0.25">
      <c r="A17727">
        <v>1141575</v>
      </c>
      <c r="B17727">
        <v>18</v>
      </c>
      <c r="C17727">
        <v>4</v>
      </c>
      <c r="D17727">
        <v>1</v>
      </c>
      <c r="E17727">
        <v>101</v>
      </c>
      <c r="F17727" t="s">
        <v>0</v>
      </c>
      <c r="G17727" t="s">
        <v>70</v>
      </c>
    </row>
    <row r="17728" spans="1:7" x14ac:dyDescent="0.25">
      <c r="A17728">
        <v>1027144</v>
      </c>
      <c r="B17728">
        <v>18</v>
      </c>
      <c r="C17728">
        <v>5</v>
      </c>
      <c r="D17728">
        <v>1</v>
      </c>
      <c r="E17728">
        <v>101</v>
      </c>
      <c r="F17728" t="s">
        <v>0</v>
      </c>
      <c r="G17728" t="s">
        <v>70</v>
      </c>
    </row>
    <row r="17729" spans="1:7" x14ac:dyDescent="0.25">
      <c r="A17729">
        <v>1141579</v>
      </c>
      <c r="B17729">
        <v>18</v>
      </c>
      <c r="C17729">
        <v>6</v>
      </c>
      <c r="D17729">
        <v>1</v>
      </c>
      <c r="E17729">
        <v>101</v>
      </c>
      <c r="F17729" t="s">
        <v>0</v>
      </c>
      <c r="G17729" t="s">
        <v>70</v>
      </c>
    </row>
    <row r="17730" spans="1:7" x14ac:dyDescent="0.25">
      <c r="A17730">
        <v>1141580</v>
      </c>
      <c r="B17730">
        <v>18</v>
      </c>
      <c r="C17730">
        <v>6</v>
      </c>
      <c r="D17730">
        <v>1</v>
      </c>
      <c r="E17730">
        <v>102</v>
      </c>
      <c r="F17730" t="s">
        <v>0</v>
      </c>
      <c r="G17730" t="s">
        <v>70</v>
      </c>
    </row>
    <row r="17731" spans="1:7" x14ac:dyDescent="0.25">
      <c r="A17731">
        <v>1027152</v>
      </c>
      <c r="B17731">
        <v>18</v>
      </c>
      <c r="C17731">
        <v>7</v>
      </c>
      <c r="D17731">
        <v>1</v>
      </c>
      <c r="E17731">
        <v>101</v>
      </c>
      <c r="F17731" t="s">
        <v>0</v>
      </c>
      <c r="G17731" t="s">
        <v>70</v>
      </c>
    </row>
    <row r="17732" spans="1:7" x14ac:dyDescent="0.25">
      <c r="A17732">
        <v>1027153</v>
      </c>
      <c r="B17732">
        <v>18</v>
      </c>
      <c r="C17732">
        <v>7</v>
      </c>
      <c r="D17732">
        <v>1</v>
      </c>
      <c r="E17732">
        <v>102</v>
      </c>
      <c r="F17732" t="s">
        <v>0</v>
      </c>
      <c r="G17732" t="s">
        <v>70</v>
      </c>
    </row>
    <row r="17733" spans="1:7" x14ac:dyDescent="0.25">
      <c r="A17733">
        <v>1141583</v>
      </c>
      <c r="B17733">
        <v>18</v>
      </c>
      <c r="C17733">
        <v>8</v>
      </c>
      <c r="D17733">
        <v>1</v>
      </c>
      <c r="E17733">
        <v>101</v>
      </c>
      <c r="F17733" t="s">
        <v>0</v>
      </c>
      <c r="G17733" t="s">
        <v>70</v>
      </c>
    </row>
    <row r="17734" spans="1:7" x14ac:dyDescent="0.25">
      <c r="A17734">
        <v>1141584</v>
      </c>
      <c r="B17734">
        <v>18</v>
      </c>
      <c r="C17734">
        <v>8</v>
      </c>
      <c r="D17734">
        <v>1</v>
      </c>
      <c r="E17734">
        <v>102</v>
      </c>
      <c r="F17734" t="s">
        <v>0</v>
      </c>
      <c r="G17734" t="s">
        <v>70</v>
      </c>
    </row>
    <row r="17735" spans="1:7" x14ac:dyDescent="0.25">
      <c r="A17735">
        <v>1141587</v>
      </c>
      <c r="B17735">
        <v>18</v>
      </c>
      <c r="C17735">
        <v>10</v>
      </c>
      <c r="D17735">
        <v>1</v>
      </c>
      <c r="E17735">
        <v>101</v>
      </c>
      <c r="F17735" t="s">
        <v>0</v>
      </c>
      <c r="G17735" t="s">
        <v>70</v>
      </c>
    </row>
    <row r="17736" spans="1:7" x14ac:dyDescent="0.25">
      <c r="A17736">
        <v>1141588</v>
      </c>
      <c r="B17736">
        <v>18</v>
      </c>
      <c r="C17736">
        <v>10</v>
      </c>
      <c r="D17736">
        <v>1</v>
      </c>
      <c r="E17736">
        <v>102</v>
      </c>
      <c r="F17736" t="s">
        <v>0</v>
      </c>
      <c r="G17736" t="s">
        <v>70</v>
      </c>
    </row>
    <row r="17737" spans="1:7" x14ac:dyDescent="0.25">
      <c r="A17737">
        <v>1027168</v>
      </c>
      <c r="B17737">
        <v>18</v>
      </c>
      <c r="C17737">
        <v>11</v>
      </c>
      <c r="D17737">
        <v>1</v>
      </c>
      <c r="E17737">
        <v>101</v>
      </c>
      <c r="F17737" t="s">
        <v>0</v>
      </c>
      <c r="G17737" t="s">
        <v>70</v>
      </c>
    </row>
    <row r="17738" spans="1:7" x14ac:dyDescent="0.25">
      <c r="A17738">
        <v>1027169</v>
      </c>
      <c r="B17738">
        <v>18</v>
      </c>
      <c r="C17738">
        <v>11</v>
      </c>
      <c r="D17738">
        <v>1</v>
      </c>
      <c r="E17738">
        <v>102</v>
      </c>
      <c r="F17738" t="s">
        <v>0</v>
      </c>
      <c r="G17738" t="s">
        <v>70</v>
      </c>
    </row>
    <row r="17739" spans="1:7" x14ac:dyDescent="0.25">
      <c r="A17739">
        <v>1141591</v>
      </c>
      <c r="B17739">
        <v>18</v>
      </c>
      <c r="C17739">
        <v>12</v>
      </c>
      <c r="D17739">
        <v>1</v>
      </c>
      <c r="E17739">
        <v>101</v>
      </c>
      <c r="F17739" t="s">
        <v>0</v>
      </c>
      <c r="G17739" t="s">
        <v>70</v>
      </c>
    </row>
    <row r="17740" spans="1:7" x14ac:dyDescent="0.25">
      <c r="A17740">
        <v>1141592</v>
      </c>
      <c r="B17740">
        <v>18</v>
      </c>
      <c r="C17740">
        <v>12</v>
      </c>
      <c r="D17740">
        <v>1</v>
      </c>
      <c r="E17740">
        <v>102</v>
      </c>
      <c r="F17740" t="s">
        <v>0</v>
      </c>
      <c r="G17740" t="s">
        <v>70</v>
      </c>
    </row>
    <row r="17741" spans="1:7" x14ac:dyDescent="0.25">
      <c r="A17741">
        <v>1027176</v>
      </c>
      <c r="B17741">
        <v>18</v>
      </c>
      <c r="C17741">
        <v>13</v>
      </c>
      <c r="D17741">
        <v>1</v>
      </c>
      <c r="E17741">
        <v>101</v>
      </c>
      <c r="F17741" t="s">
        <v>0</v>
      </c>
      <c r="G17741" t="s">
        <v>70</v>
      </c>
    </row>
    <row r="17742" spans="1:7" x14ac:dyDescent="0.25">
      <c r="A17742">
        <v>1027177</v>
      </c>
      <c r="B17742">
        <v>18</v>
      </c>
      <c r="C17742">
        <v>13</v>
      </c>
      <c r="D17742">
        <v>1</v>
      </c>
      <c r="E17742">
        <v>102</v>
      </c>
      <c r="F17742" t="s">
        <v>0</v>
      </c>
      <c r="G17742" t="s">
        <v>70</v>
      </c>
    </row>
    <row r="17743" spans="1:7" x14ac:dyDescent="0.25">
      <c r="A17743">
        <v>1141595</v>
      </c>
      <c r="B17743">
        <v>18</v>
      </c>
      <c r="C17743">
        <v>14</v>
      </c>
      <c r="D17743">
        <v>1</v>
      </c>
      <c r="E17743">
        <v>101</v>
      </c>
      <c r="F17743" t="s">
        <v>0</v>
      </c>
      <c r="G17743" t="s">
        <v>70</v>
      </c>
    </row>
    <row r="17744" spans="1:7" x14ac:dyDescent="0.25">
      <c r="A17744">
        <v>1141596</v>
      </c>
      <c r="B17744">
        <v>18</v>
      </c>
      <c r="C17744">
        <v>14</v>
      </c>
      <c r="D17744">
        <v>1</v>
      </c>
      <c r="E17744">
        <v>102</v>
      </c>
      <c r="F17744" t="s">
        <v>0</v>
      </c>
      <c r="G17744" t="s">
        <v>70</v>
      </c>
    </row>
    <row r="17745" spans="1:7" x14ac:dyDescent="0.25">
      <c r="A17745">
        <v>1027184</v>
      </c>
      <c r="B17745">
        <v>18</v>
      </c>
      <c r="C17745">
        <v>15</v>
      </c>
      <c r="D17745">
        <v>1</v>
      </c>
      <c r="E17745">
        <v>101</v>
      </c>
      <c r="F17745" t="s">
        <v>0</v>
      </c>
      <c r="G17745" t="s">
        <v>70</v>
      </c>
    </row>
    <row r="17746" spans="1:7" x14ac:dyDescent="0.25">
      <c r="A17746">
        <v>1027185</v>
      </c>
      <c r="B17746">
        <v>18</v>
      </c>
      <c r="C17746">
        <v>15</v>
      </c>
      <c r="D17746">
        <v>1</v>
      </c>
      <c r="E17746">
        <v>102</v>
      </c>
      <c r="F17746" t="s">
        <v>0</v>
      </c>
      <c r="G17746" t="s">
        <v>70</v>
      </c>
    </row>
    <row r="17747" spans="1:7" x14ac:dyDescent="0.25">
      <c r="A17747">
        <v>1141693</v>
      </c>
      <c r="B17747">
        <v>18</v>
      </c>
      <c r="C17747">
        <v>16</v>
      </c>
      <c r="D17747">
        <v>1</v>
      </c>
      <c r="E17747">
        <v>101</v>
      </c>
      <c r="F17747" t="s">
        <v>0</v>
      </c>
      <c r="G17747" t="s">
        <v>70</v>
      </c>
    </row>
    <row r="17748" spans="1:7" x14ac:dyDescent="0.25">
      <c r="A17748">
        <v>1027189</v>
      </c>
      <c r="B17748">
        <v>18</v>
      </c>
      <c r="C17748">
        <v>16</v>
      </c>
      <c r="D17748">
        <v>1</v>
      </c>
      <c r="E17748">
        <v>102</v>
      </c>
      <c r="F17748" t="s">
        <v>0</v>
      </c>
      <c r="G17748" t="s">
        <v>70</v>
      </c>
    </row>
    <row r="17749" spans="1:7" x14ac:dyDescent="0.25">
      <c r="A17749">
        <v>1027192</v>
      </c>
      <c r="B17749">
        <v>18</v>
      </c>
      <c r="C17749">
        <v>17</v>
      </c>
      <c r="D17749">
        <v>1</v>
      </c>
      <c r="E17749">
        <v>101</v>
      </c>
      <c r="F17749" t="s">
        <v>0</v>
      </c>
      <c r="G17749" t="s">
        <v>70</v>
      </c>
    </row>
    <row r="17750" spans="1:7" x14ac:dyDescent="0.25">
      <c r="A17750">
        <v>1027193</v>
      </c>
      <c r="B17750">
        <v>18</v>
      </c>
      <c r="C17750">
        <v>17</v>
      </c>
      <c r="D17750">
        <v>1</v>
      </c>
      <c r="E17750">
        <v>102</v>
      </c>
      <c r="F17750" t="s">
        <v>0</v>
      </c>
      <c r="G17750" t="s">
        <v>70</v>
      </c>
    </row>
    <row r="17751" spans="1:7" x14ac:dyDescent="0.25">
      <c r="A17751">
        <v>1141601</v>
      </c>
      <c r="B17751">
        <v>18</v>
      </c>
      <c r="C17751">
        <v>18</v>
      </c>
      <c r="D17751">
        <v>1</v>
      </c>
      <c r="E17751">
        <v>101</v>
      </c>
      <c r="F17751" t="s">
        <v>0</v>
      </c>
      <c r="G17751" t="s">
        <v>70</v>
      </c>
    </row>
    <row r="17752" spans="1:7" x14ac:dyDescent="0.25">
      <c r="A17752">
        <v>1141602</v>
      </c>
      <c r="B17752">
        <v>18</v>
      </c>
      <c r="C17752">
        <v>18</v>
      </c>
      <c r="D17752">
        <v>1</v>
      </c>
      <c r="E17752">
        <v>102</v>
      </c>
      <c r="F17752" t="s">
        <v>0</v>
      </c>
      <c r="G17752" t="s">
        <v>70</v>
      </c>
    </row>
    <row r="17753" spans="1:7" x14ac:dyDescent="0.25">
      <c r="A17753">
        <v>1027200</v>
      </c>
      <c r="B17753">
        <v>18</v>
      </c>
      <c r="C17753">
        <v>19</v>
      </c>
      <c r="D17753">
        <v>1</v>
      </c>
      <c r="E17753">
        <v>101</v>
      </c>
      <c r="F17753" t="s">
        <v>0</v>
      </c>
      <c r="G17753" t="s">
        <v>70</v>
      </c>
    </row>
    <row r="17754" spans="1:7" x14ac:dyDescent="0.25">
      <c r="A17754">
        <v>1027201</v>
      </c>
      <c r="B17754">
        <v>18</v>
      </c>
      <c r="C17754">
        <v>19</v>
      </c>
      <c r="D17754">
        <v>1</v>
      </c>
      <c r="E17754">
        <v>102</v>
      </c>
      <c r="F17754" t="s">
        <v>0</v>
      </c>
      <c r="G17754" t="s">
        <v>70</v>
      </c>
    </row>
    <row r="17755" spans="1:7" x14ac:dyDescent="0.25">
      <c r="A17755">
        <v>1141605</v>
      </c>
      <c r="B17755">
        <v>18</v>
      </c>
      <c r="C17755">
        <v>20</v>
      </c>
      <c r="D17755">
        <v>1</v>
      </c>
      <c r="E17755">
        <v>101</v>
      </c>
      <c r="F17755" t="s">
        <v>0</v>
      </c>
      <c r="G17755" t="s">
        <v>70</v>
      </c>
    </row>
    <row r="17756" spans="1:7" x14ac:dyDescent="0.25">
      <c r="A17756">
        <v>1141606</v>
      </c>
      <c r="B17756">
        <v>18</v>
      </c>
      <c r="C17756">
        <v>20</v>
      </c>
      <c r="D17756">
        <v>1</v>
      </c>
      <c r="E17756">
        <v>102</v>
      </c>
      <c r="F17756" t="s">
        <v>0</v>
      </c>
      <c r="G17756" t="s">
        <v>70</v>
      </c>
    </row>
    <row r="17757" spans="1:7" x14ac:dyDescent="0.25">
      <c r="A17757">
        <v>1027208</v>
      </c>
      <c r="B17757">
        <v>18</v>
      </c>
      <c r="C17757">
        <v>21</v>
      </c>
      <c r="D17757">
        <v>1</v>
      </c>
      <c r="E17757">
        <v>101</v>
      </c>
      <c r="F17757" t="s">
        <v>0</v>
      </c>
      <c r="G17757" t="s">
        <v>70</v>
      </c>
    </row>
    <row r="17758" spans="1:7" x14ac:dyDescent="0.25">
      <c r="A17758">
        <v>1027209</v>
      </c>
      <c r="B17758">
        <v>18</v>
      </c>
      <c r="C17758">
        <v>21</v>
      </c>
      <c r="D17758">
        <v>1</v>
      </c>
      <c r="E17758">
        <v>102</v>
      </c>
      <c r="F17758" t="s">
        <v>0</v>
      </c>
      <c r="G17758" t="s">
        <v>70</v>
      </c>
    </row>
    <row r="17759" spans="1:7" x14ac:dyDescent="0.25">
      <c r="A17759">
        <v>1141609</v>
      </c>
      <c r="B17759">
        <v>18</v>
      </c>
      <c r="C17759">
        <v>22</v>
      </c>
      <c r="D17759">
        <v>1</v>
      </c>
      <c r="E17759">
        <v>101</v>
      </c>
      <c r="F17759" t="s">
        <v>0</v>
      </c>
      <c r="G17759" t="s">
        <v>70</v>
      </c>
    </row>
    <row r="17760" spans="1:7" x14ac:dyDescent="0.25">
      <c r="A17760">
        <v>1141610</v>
      </c>
      <c r="B17760">
        <v>18</v>
      </c>
      <c r="C17760">
        <v>22</v>
      </c>
      <c r="D17760">
        <v>1</v>
      </c>
      <c r="E17760">
        <v>102</v>
      </c>
      <c r="F17760" t="s">
        <v>0</v>
      </c>
      <c r="G17760" t="s">
        <v>70</v>
      </c>
    </row>
    <row r="17761" spans="1:7" x14ac:dyDescent="0.25">
      <c r="A17761">
        <v>1027216</v>
      </c>
      <c r="B17761">
        <v>18</v>
      </c>
      <c r="C17761">
        <v>23</v>
      </c>
      <c r="D17761">
        <v>1</v>
      </c>
      <c r="E17761">
        <v>101</v>
      </c>
      <c r="F17761" t="s">
        <v>0</v>
      </c>
      <c r="G17761" t="s">
        <v>70</v>
      </c>
    </row>
    <row r="17762" spans="1:7" x14ac:dyDescent="0.25">
      <c r="A17762">
        <v>1027217</v>
      </c>
      <c r="B17762">
        <v>18</v>
      </c>
      <c r="C17762">
        <v>23</v>
      </c>
      <c r="D17762">
        <v>1</v>
      </c>
      <c r="E17762">
        <v>102</v>
      </c>
      <c r="F17762" t="s">
        <v>0</v>
      </c>
      <c r="G17762" t="s">
        <v>70</v>
      </c>
    </row>
    <row r="17763" spans="1:7" x14ac:dyDescent="0.25">
      <c r="A17763">
        <v>1027218</v>
      </c>
      <c r="B17763">
        <v>18</v>
      </c>
      <c r="C17763">
        <v>23</v>
      </c>
      <c r="D17763">
        <v>1</v>
      </c>
      <c r="E17763">
        <v>103</v>
      </c>
      <c r="F17763" t="s">
        <v>0</v>
      </c>
      <c r="G17763" t="s">
        <v>70</v>
      </c>
    </row>
    <row r="17764" spans="1:7" x14ac:dyDescent="0.25">
      <c r="A17764">
        <v>1143124</v>
      </c>
      <c r="B17764">
        <v>18</v>
      </c>
      <c r="C17764">
        <v>24</v>
      </c>
      <c r="D17764">
        <v>1</v>
      </c>
      <c r="E17764">
        <v>101</v>
      </c>
      <c r="F17764" t="s">
        <v>0</v>
      </c>
      <c r="G17764" t="s">
        <v>70</v>
      </c>
    </row>
    <row r="17765" spans="1:7" x14ac:dyDescent="0.25">
      <c r="A17765">
        <v>1143125</v>
      </c>
      <c r="B17765">
        <v>18</v>
      </c>
      <c r="C17765">
        <v>24</v>
      </c>
      <c r="D17765">
        <v>1</v>
      </c>
      <c r="E17765">
        <v>102</v>
      </c>
      <c r="F17765" t="s">
        <v>0</v>
      </c>
      <c r="G17765" t="s">
        <v>70</v>
      </c>
    </row>
    <row r="17766" spans="1:7" x14ac:dyDescent="0.25">
      <c r="A17766">
        <v>1141613</v>
      </c>
      <c r="B17766">
        <v>18</v>
      </c>
      <c r="C17766">
        <v>26</v>
      </c>
      <c r="D17766">
        <v>1</v>
      </c>
      <c r="E17766">
        <v>101</v>
      </c>
      <c r="F17766" t="s">
        <v>0</v>
      </c>
      <c r="G17766" t="s">
        <v>70</v>
      </c>
    </row>
    <row r="17767" spans="1:7" x14ac:dyDescent="0.25">
      <c r="A17767">
        <v>1141614</v>
      </c>
      <c r="B17767">
        <v>18</v>
      </c>
      <c r="C17767">
        <v>26</v>
      </c>
      <c r="D17767">
        <v>1</v>
      </c>
      <c r="E17767">
        <v>102</v>
      </c>
      <c r="F17767" t="s">
        <v>0</v>
      </c>
      <c r="G17767" t="s">
        <v>70</v>
      </c>
    </row>
    <row r="17768" spans="1:7" x14ac:dyDescent="0.25">
      <c r="A17768">
        <v>1141617</v>
      </c>
      <c r="B17768">
        <v>18</v>
      </c>
      <c r="C17768">
        <v>28</v>
      </c>
      <c r="D17768">
        <v>1</v>
      </c>
      <c r="E17768">
        <v>101</v>
      </c>
      <c r="F17768" t="s">
        <v>0</v>
      </c>
      <c r="G17768" t="s">
        <v>70</v>
      </c>
    </row>
    <row r="17769" spans="1:7" x14ac:dyDescent="0.25">
      <c r="A17769">
        <v>1141618</v>
      </c>
      <c r="B17769">
        <v>18</v>
      </c>
      <c r="C17769">
        <v>28</v>
      </c>
      <c r="D17769">
        <v>1</v>
      </c>
      <c r="E17769">
        <v>102</v>
      </c>
      <c r="F17769" t="s">
        <v>0</v>
      </c>
      <c r="G17769" t="s">
        <v>70</v>
      </c>
    </row>
    <row r="17770" spans="1:7" x14ac:dyDescent="0.25">
      <c r="A17770">
        <v>1141621</v>
      </c>
      <c r="B17770">
        <v>18</v>
      </c>
      <c r="C17770">
        <v>30</v>
      </c>
      <c r="D17770">
        <v>1</v>
      </c>
      <c r="E17770">
        <v>101</v>
      </c>
      <c r="F17770" t="s">
        <v>0</v>
      </c>
      <c r="G17770" t="s">
        <v>70</v>
      </c>
    </row>
    <row r="17771" spans="1:7" x14ac:dyDescent="0.25">
      <c r="A17771">
        <v>1141622</v>
      </c>
      <c r="B17771">
        <v>18</v>
      </c>
      <c r="C17771">
        <v>30</v>
      </c>
      <c r="D17771">
        <v>1</v>
      </c>
      <c r="E17771">
        <v>102</v>
      </c>
      <c r="F17771" t="s">
        <v>0</v>
      </c>
      <c r="G17771" t="s">
        <v>70</v>
      </c>
    </row>
    <row r="17772" spans="1:7" x14ac:dyDescent="0.25">
      <c r="A17772">
        <v>1141625</v>
      </c>
      <c r="B17772">
        <v>18</v>
      </c>
      <c r="C17772">
        <v>32</v>
      </c>
      <c r="D17772">
        <v>1</v>
      </c>
      <c r="E17772">
        <v>101</v>
      </c>
      <c r="F17772" t="s">
        <v>0</v>
      </c>
      <c r="G17772" t="s">
        <v>70</v>
      </c>
    </row>
    <row r="17773" spans="1:7" x14ac:dyDescent="0.25">
      <c r="A17773">
        <v>1141626</v>
      </c>
      <c r="B17773">
        <v>18</v>
      </c>
      <c r="C17773">
        <v>32</v>
      </c>
      <c r="D17773">
        <v>1</v>
      </c>
      <c r="E17773">
        <v>102</v>
      </c>
      <c r="F17773" t="s">
        <v>0</v>
      </c>
      <c r="G17773" t="s">
        <v>70</v>
      </c>
    </row>
    <row r="17774" spans="1:7" x14ac:dyDescent="0.25">
      <c r="A17774">
        <v>1141629</v>
      </c>
      <c r="B17774">
        <v>18</v>
      </c>
      <c r="C17774">
        <v>34</v>
      </c>
      <c r="D17774">
        <v>1</v>
      </c>
      <c r="E17774">
        <v>101</v>
      </c>
      <c r="F17774" t="s">
        <v>0</v>
      </c>
      <c r="G17774" t="s">
        <v>70</v>
      </c>
    </row>
    <row r="17775" spans="1:7" x14ac:dyDescent="0.25">
      <c r="A17775">
        <v>1141630</v>
      </c>
      <c r="B17775">
        <v>18</v>
      </c>
      <c r="C17775">
        <v>34</v>
      </c>
      <c r="D17775">
        <v>1</v>
      </c>
      <c r="E17775">
        <v>102</v>
      </c>
      <c r="F17775" t="s">
        <v>0</v>
      </c>
      <c r="G17775" t="s">
        <v>70</v>
      </c>
    </row>
    <row r="17776" spans="1:7" x14ac:dyDescent="0.25">
      <c r="A17776">
        <v>1141633</v>
      </c>
      <c r="B17776">
        <v>18</v>
      </c>
      <c r="C17776">
        <v>36</v>
      </c>
      <c r="D17776">
        <v>1</v>
      </c>
      <c r="E17776">
        <v>101</v>
      </c>
      <c r="F17776" t="s">
        <v>0</v>
      </c>
      <c r="G17776" t="s">
        <v>70</v>
      </c>
    </row>
    <row r="17777" spans="1:7" x14ac:dyDescent="0.25">
      <c r="A17777">
        <v>1141634</v>
      </c>
      <c r="B17777">
        <v>18</v>
      </c>
      <c r="C17777">
        <v>36</v>
      </c>
      <c r="D17777">
        <v>1</v>
      </c>
      <c r="E17777">
        <v>102</v>
      </c>
      <c r="F17777" t="s">
        <v>0</v>
      </c>
      <c r="G17777" t="s">
        <v>70</v>
      </c>
    </row>
    <row r="17778" spans="1:7" x14ac:dyDescent="0.25">
      <c r="A17778">
        <v>1141637</v>
      </c>
      <c r="B17778">
        <v>18</v>
      </c>
      <c r="C17778">
        <v>38</v>
      </c>
      <c r="D17778">
        <v>1</v>
      </c>
      <c r="E17778">
        <v>101</v>
      </c>
      <c r="F17778" t="s">
        <v>0</v>
      </c>
      <c r="G17778" t="s">
        <v>70</v>
      </c>
    </row>
    <row r="17779" spans="1:7" x14ac:dyDescent="0.25">
      <c r="A17779">
        <v>1141638</v>
      </c>
      <c r="B17779">
        <v>18</v>
      </c>
      <c r="C17779">
        <v>38</v>
      </c>
      <c r="D17779">
        <v>1</v>
      </c>
      <c r="E17779">
        <v>102</v>
      </c>
      <c r="F17779" t="s">
        <v>0</v>
      </c>
      <c r="G17779" t="s">
        <v>70</v>
      </c>
    </row>
    <row r="17780" spans="1:7" x14ac:dyDescent="0.25">
      <c r="A17780">
        <v>1141641</v>
      </c>
      <c r="B17780">
        <v>18</v>
      </c>
      <c r="C17780">
        <v>40</v>
      </c>
      <c r="D17780">
        <v>1</v>
      </c>
      <c r="E17780">
        <v>101</v>
      </c>
      <c r="F17780" t="s">
        <v>0</v>
      </c>
      <c r="G17780" t="s">
        <v>70</v>
      </c>
    </row>
    <row r="17781" spans="1:7" x14ac:dyDescent="0.25">
      <c r="A17781">
        <v>1141642</v>
      </c>
      <c r="B17781">
        <v>18</v>
      </c>
      <c r="C17781">
        <v>40</v>
      </c>
      <c r="D17781">
        <v>1</v>
      </c>
      <c r="E17781">
        <v>102</v>
      </c>
      <c r="F17781" t="s">
        <v>0</v>
      </c>
      <c r="G17781" t="s">
        <v>70</v>
      </c>
    </row>
    <row r="17782" spans="1:7" x14ac:dyDescent="0.25">
      <c r="A17782">
        <v>1141645</v>
      </c>
      <c r="B17782">
        <v>18</v>
      </c>
      <c r="C17782">
        <v>42</v>
      </c>
      <c r="D17782">
        <v>1</v>
      </c>
      <c r="E17782">
        <v>101</v>
      </c>
      <c r="F17782" t="s">
        <v>0</v>
      </c>
      <c r="G17782" t="s">
        <v>70</v>
      </c>
    </row>
    <row r="17783" spans="1:7" x14ac:dyDescent="0.25">
      <c r="A17783">
        <v>1141646</v>
      </c>
      <c r="B17783">
        <v>18</v>
      </c>
      <c r="C17783">
        <v>42</v>
      </c>
      <c r="D17783">
        <v>1</v>
      </c>
      <c r="E17783">
        <v>102</v>
      </c>
      <c r="F17783" t="s">
        <v>0</v>
      </c>
      <c r="G17783" t="s">
        <v>70</v>
      </c>
    </row>
    <row r="17784" spans="1:7" x14ac:dyDescent="0.25">
      <c r="A17784">
        <v>1141649</v>
      </c>
      <c r="B17784">
        <v>18</v>
      </c>
      <c r="C17784">
        <v>44</v>
      </c>
      <c r="D17784">
        <v>1</v>
      </c>
      <c r="E17784">
        <v>101</v>
      </c>
      <c r="F17784" t="s">
        <v>0</v>
      </c>
      <c r="G17784" t="s">
        <v>70</v>
      </c>
    </row>
    <row r="17785" spans="1:7" x14ac:dyDescent="0.25">
      <c r="A17785">
        <v>1141650</v>
      </c>
      <c r="B17785">
        <v>18</v>
      </c>
      <c r="C17785">
        <v>44</v>
      </c>
      <c r="D17785">
        <v>1</v>
      </c>
      <c r="E17785">
        <v>102</v>
      </c>
      <c r="F17785" t="s">
        <v>0</v>
      </c>
      <c r="G17785" t="s">
        <v>70</v>
      </c>
    </row>
    <row r="17786" spans="1:7" x14ac:dyDescent="0.25">
      <c r="A17786">
        <v>1141651</v>
      </c>
      <c r="B17786">
        <v>18</v>
      </c>
      <c r="C17786">
        <v>44</v>
      </c>
      <c r="D17786">
        <v>1</v>
      </c>
      <c r="E17786">
        <v>103</v>
      </c>
      <c r="F17786" t="s">
        <v>0</v>
      </c>
      <c r="G17786" t="s">
        <v>70</v>
      </c>
    </row>
    <row r="17787" spans="1:7" x14ac:dyDescent="0.25">
      <c r="A17787">
        <v>1141652</v>
      </c>
      <c r="B17787">
        <v>18</v>
      </c>
      <c r="C17787">
        <v>44</v>
      </c>
      <c r="D17787">
        <v>1</v>
      </c>
      <c r="E17787">
        <v>104</v>
      </c>
      <c r="F17787" t="s">
        <v>0</v>
      </c>
      <c r="G17787" t="s">
        <v>70</v>
      </c>
    </row>
    <row r="17788" spans="1:7" x14ac:dyDescent="0.25">
      <c r="A17788">
        <v>1141653</v>
      </c>
      <c r="B17788">
        <v>18</v>
      </c>
      <c r="C17788">
        <v>46</v>
      </c>
      <c r="D17788">
        <v>1</v>
      </c>
      <c r="E17788">
        <v>101</v>
      </c>
      <c r="F17788" t="s">
        <v>0</v>
      </c>
      <c r="G17788" t="s">
        <v>70</v>
      </c>
    </row>
    <row r="17789" spans="1:7" x14ac:dyDescent="0.25">
      <c r="A17789">
        <v>1141697</v>
      </c>
      <c r="B17789">
        <v>18</v>
      </c>
      <c r="C17789">
        <v>46</v>
      </c>
      <c r="D17789">
        <v>1</v>
      </c>
      <c r="E17789">
        <v>102</v>
      </c>
      <c r="F17789" t="s">
        <v>0</v>
      </c>
      <c r="G17789" t="s">
        <v>70</v>
      </c>
    </row>
    <row r="17790" spans="1:7" x14ac:dyDescent="0.25">
      <c r="A17790">
        <v>1141698</v>
      </c>
      <c r="B17790">
        <v>18</v>
      </c>
      <c r="C17790">
        <v>46</v>
      </c>
      <c r="D17790">
        <v>1</v>
      </c>
      <c r="E17790">
        <v>103</v>
      </c>
      <c r="F17790" t="s">
        <v>0</v>
      </c>
      <c r="G17790" t="s">
        <v>70</v>
      </c>
    </row>
    <row r="17791" spans="1:7" x14ac:dyDescent="0.25">
      <c r="A17791">
        <v>1141698</v>
      </c>
      <c r="B17791">
        <v>18</v>
      </c>
      <c r="C17791">
        <v>46</v>
      </c>
      <c r="D17791">
        <v>1</v>
      </c>
      <c r="E17791">
        <v>103</v>
      </c>
      <c r="F17791" t="s">
        <v>0</v>
      </c>
      <c r="G17791" t="s">
        <v>70</v>
      </c>
    </row>
    <row r="17792" spans="1:7" x14ac:dyDescent="0.25">
      <c r="A17792">
        <v>1141699</v>
      </c>
      <c r="B17792">
        <v>18</v>
      </c>
      <c r="C17792">
        <v>46</v>
      </c>
      <c r="D17792">
        <v>1</v>
      </c>
      <c r="E17792">
        <v>104</v>
      </c>
      <c r="F17792" t="s">
        <v>0</v>
      </c>
      <c r="G17792" t="s">
        <v>70</v>
      </c>
    </row>
    <row r="17793" spans="1:7" x14ac:dyDescent="0.25">
      <c r="A17793">
        <v>1141654</v>
      </c>
      <c r="B17793">
        <v>18</v>
      </c>
      <c r="C17793">
        <v>48</v>
      </c>
      <c r="D17793">
        <v>1</v>
      </c>
      <c r="E17793">
        <v>101</v>
      </c>
      <c r="F17793" t="s">
        <v>0</v>
      </c>
      <c r="G17793" t="s">
        <v>70</v>
      </c>
    </row>
    <row r="17794" spans="1:7" x14ac:dyDescent="0.25">
      <c r="A17794">
        <v>1141655</v>
      </c>
      <c r="B17794">
        <v>18</v>
      </c>
      <c r="C17794">
        <v>48</v>
      </c>
      <c r="D17794">
        <v>1</v>
      </c>
      <c r="E17794">
        <v>102</v>
      </c>
      <c r="F17794" t="s">
        <v>0</v>
      </c>
      <c r="G17794" t="s">
        <v>70</v>
      </c>
    </row>
    <row r="17795" spans="1:7" x14ac:dyDescent="0.25">
      <c r="A17795">
        <v>1141658</v>
      </c>
      <c r="B17795">
        <v>18</v>
      </c>
      <c r="C17795">
        <v>50</v>
      </c>
      <c r="D17795">
        <v>1</v>
      </c>
      <c r="E17795">
        <v>101</v>
      </c>
      <c r="F17795" t="s">
        <v>0</v>
      </c>
      <c r="G17795" t="s">
        <v>70</v>
      </c>
    </row>
    <row r="17796" spans="1:7" x14ac:dyDescent="0.25">
      <c r="A17796">
        <v>1141659</v>
      </c>
      <c r="B17796">
        <v>18</v>
      </c>
      <c r="C17796">
        <v>50</v>
      </c>
      <c r="D17796">
        <v>1</v>
      </c>
      <c r="E17796">
        <v>102</v>
      </c>
      <c r="F17796" t="s">
        <v>0</v>
      </c>
      <c r="G17796" t="s">
        <v>70</v>
      </c>
    </row>
    <row r="17797" spans="1:7" x14ac:dyDescent="0.25">
      <c r="A17797">
        <v>1141660</v>
      </c>
      <c r="B17797">
        <v>18</v>
      </c>
      <c r="C17797">
        <v>50</v>
      </c>
      <c r="D17797">
        <v>1</v>
      </c>
      <c r="E17797">
        <v>103</v>
      </c>
      <c r="F17797" t="s">
        <v>0</v>
      </c>
      <c r="G17797" t="s">
        <v>70</v>
      </c>
    </row>
    <row r="17798" spans="1:7" x14ac:dyDescent="0.25">
      <c r="A17798">
        <v>1141661</v>
      </c>
      <c r="B17798">
        <v>18</v>
      </c>
      <c r="C17798">
        <v>50</v>
      </c>
      <c r="D17798">
        <v>1</v>
      </c>
      <c r="E17798">
        <v>104</v>
      </c>
      <c r="F17798" t="s">
        <v>0</v>
      </c>
      <c r="G17798" t="s">
        <v>70</v>
      </c>
    </row>
    <row r="17799" spans="1:7" x14ac:dyDescent="0.25">
      <c r="A17799">
        <v>1141662</v>
      </c>
      <c r="B17799">
        <v>18</v>
      </c>
      <c r="C17799">
        <v>52</v>
      </c>
      <c r="D17799">
        <v>1</v>
      </c>
      <c r="E17799">
        <v>101</v>
      </c>
      <c r="F17799" t="s">
        <v>0</v>
      </c>
      <c r="G17799" t="s">
        <v>70</v>
      </c>
    </row>
    <row r="17800" spans="1:7" x14ac:dyDescent="0.25">
      <c r="A17800">
        <v>1141663</v>
      </c>
      <c r="B17800">
        <v>18</v>
      </c>
      <c r="C17800">
        <v>52</v>
      </c>
      <c r="D17800">
        <v>1</v>
      </c>
      <c r="E17800">
        <v>102</v>
      </c>
      <c r="F17800" t="s">
        <v>0</v>
      </c>
      <c r="G17800" t="s">
        <v>70</v>
      </c>
    </row>
    <row r="17801" spans="1:7" x14ac:dyDescent="0.25">
      <c r="A17801">
        <v>1141664</v>
      </c>
      <c r="B17801">
        <v>18</v>
      </c>
      <c r="C17801">
        <v>52</v>
      </c>
      <c r="D17801">
        <v>1</v>
      </c>
      <c r="E17801">
        <v>103</v>
      </c>
      <c r="F17801" t="s">
        <v>0</v>
      </c>
      <c r="G17801" t="s">
        <v>70</v>
      </c>
    </row>
    <row r="17802" spans="1:7" x14ac:dyDescent="0.25">
      <c r="A17802">
        <v>1141665</v>
      </c>
      <c r="B17802">
        <v>18</v>
      </c>
      <c r="C17802">
        <v>52</v>
      </c>
      <c r="D17802">
        <v>1</v>
      </c>
      <c r="E17802">
        <v>104</v>
      </c>
      <c r="F17802" t="s">
        <v>0</v>
      </c>
      <c r="G17802" t="s">
        <v>70</v>
      </c>
    </row>
    <row r="17803" spans="1:7" x14ac:dyDescent="0.25">
      <c r="A17803">
        <v>1027336</v>
      </c>
      <c r="B17803">
        <v>18</v>
      </c>
      <c r="C17803">
        <v>53</v>
      </c>
      <c r="D17803">
        <v>1</v>
      </c>
      <c r="E17803">
        <v>101</v>
      </c>
      <c r="F17803" t="s">
        <v>0</v>
      </c>
      <c r="G17803" t="s">
        <v>70</v>
      </c>
    </row>
    <row r="17804" spans="1:7" x14ac:dyDescent="0.25">
      <c r="A17804">
        <v>1027337</v>
      </c>
      <c r="B17804">
        <v>18</v>
      </c>
      <c r="C17804">
        <v>53</v>
      </c>
      <c r="D17804">
        <v>1</v>
      </c>
      <c r="E17804">
        <v>102</v>
      </c>
      <c r="F17804" t="s">
        <v>0</v>
      </c>
      <c r="G17804" t="s">
        <v>70</v>
      </c>
    </row>
    <row r="17805" spans="1:7" x14ac:dyDescent="0.25">
      <c r="A17805">
        <v>1027338</v>
      </c>
      <c r="B17805">
        <v>18</v>
      </c>
      <c r="C17805">
        <v>53</v>
      </c>
      <c r="D17805">
        <v>1</v>
      </c>
      <c r="E17805">
        <v>103</v>
      </c>
      <c r="F17805" t="s">
        <v>0</v>
      </c>
      <c r="G17805" t="s">
        <v>70</v>
      </c>
    </row>
    <row r="17806" spans="1:7" x14ac:dyDescent="0.25">
      <c r="A17806">
        <v>1027339</v>
      </c>
      <c r="B17806">
        <v>18</v>
      </c>
      <c r="C17806">
        <v>53</v>
      </c>
      <c r="D17806">
        <v>1</v>
      </c>
      <c r="E17806">
        <v>104</v>
      </c>
      <c r="F17806" t="s">
        <v>0</v>
      </c>
      <c r="G17806" t="s">
        <v>70</v>
      </c>
    </row>
    <row r="17807" spans="1:7" x14ac:dyDescent="0.25">
      <c r="A17807">
        <v>1141666</v>
      </c>
      <c r="B17807">
        <v>18</v>
      </c>
      <c r="C17807">
        <v>54</v>
      </c>
      <c r="D17807">
        <v>1</v>
      </c>
      <c r="E17807">
        <v>101</v>
      </c>
      <c r="F17807" t="s">
        <v>0</v>
      </c>
      <c r="G17807" t="s">
        <v>70</v>
      </c>
    </row>
    <row r="17808" spans="1:7" x14ac:dyDescent="0.25">
      <c r="A17808">
        <v>1141667</v>
      </c>
      <c r="B17808">
        <v>18</v>
      </c>
      <c r="C17808">
        <v>54</v>
      </c>
      <c r="D17808">
        <v>1</v>
      </c>
      <c r="E17808">
        <v>102</v>
      </c>
      <c r="F17808" t="s">
        <v>0</v>
      </c>
      <c r="G17808" t="s">
        <v>70</v>
      </c>
    </row>
    <row r="17809" spans="1:7" x14ac:dyDescent="0.25">
      <c r="A17809">
        <v>1141668</v>
      </c>
      <c r="B17809">
        <v>18</v>
      </c>
      <c r="C17809">
        <v>54</v>
      </c>
      <c r="D17809">
        <v>1</v>
      </c>
      <c r="E17809">
        <v>103</v>
      </c>
      <c r="F17809" t="s">
        <v>0</v>
      </c>
      <c r="G17809" t="s">
        <v>70</v>
      </c>
    </row>
    <row r="17810" spans="1:7" x14ac:dyDescent="0.25">
      <c r="A17810">
        <v>1141669</v>
      </c>
      <c r="B17810">
        <v>18</v>
      </c>
      <c r="C17810">
        <v>54</v>
      </c>
      <c r="D17810">
        <v>1</v>
      </c>
      <c r="E17810">
        <v>104</v>
      </c>
      <c r="F17810" t="s">
        <v>0</v>
      </c>
      <c r="G17810" t="s">
        <v>70</v>
      </c>
    </row>
    <row r="17811" spans="1:7" x14ac:dyDescent="0.25">
      <c r="A17811">
        <v>1027344</v>
      </c>
      <c r="B17811">
        <v>18</v>
      </c>
      <c r="C17811">
        <v>55</v>
      </c>
      <c r="D17811">
        <v>1</v>
      </c>
      <c r="E17811">
        <v>101</v>
      </c>
      <c r="F17811" t="s">
        <v>0</v>
      </c>
      <c r="G17811" t="s">
        <v>70</v>
      </c>
    </row>
    <row r="17812" spans="1:7" x14ac:dyDescent="0.25">
      <c r="A17812">
        <v>1027345</v>
      </c>
      <c r="B17812">
        <v>18</v>
      </c>
      <c r="C17812">
        <v>55</v>
      </c>
      <c r="D17812">
        <v>1</v>
      </c>
      <c r="E17812">
        <v>102</v>
      </c>
      <c r="F17812" t="s">
        <v>0</v>
      </c>
      <c r="G17812" t="s">
        <v>70</v>
      </c>
    </row>
    <row r="17813" spans="1:7" x14ac:dyDescent="0.25">
      <c r="A17813">
        <v>1027346</v>
      </c>
      <c r="B17813">
        <v>18</v>
      </c>
      <c r="C17813">
        <v>55</v>
      </c>
      <c r="D17813">
        <v>1</v>
      </c>
      <c r="E17813">
        <v>103</v>
      </c>
      <c r="F17813" t="s">
        <v>0</v>
      </c>
      <c r="G17813" t="s">
        <v>70</v>
      </c>
    </row>
    <row r="17814" spans="1:7" x14ac:dyDescent="0.25">
      <c r="A17814">
        <v>1027347</v>
      </c>
      <c r="B17814">
        <v>18</v>
      </c>
      <c r="C17814">
        <v>55</v>
      </c>
      <c r="D17814">
        <v>1</v>
      </c>
      <c r="E17814">
        <v>104</v>
      </c>
      <c r="F17814" t="s">
        <v>0</v>
      </c>
      <c r="G17814" t="s">
        <v>70</v>
      </c>
    </row>
    <row r="17815" spans="1:7" x14ac:dyDescent="0.25">
      <c r="A17815">
        <v>1141670</v>
      </c>
      <c r="B17815">
        <v>18</v>
      </c>
      <c r="C17815">
        <v>56</v>
      </c>
      <c r="D17815">
        <v>1</v>
      </c>
      <c r="E17815">
        <v>101</v>
      </c>
      <c r="F17815" t="s">
        <v>0</v>
      </c>
      <c r="G17815" t="s">
        <v>70</v>
      </c>
    </row>
    <row r="17816" spans="1:7" x14ac:dyDescent="0.25">
      <c r="A17816">
        <v>1141671</v>
      </c>
      <c r="B17816">
        <v>18</v>
      </c>
      <c r="C17816">
        <v>56</v>
      </c>
      <c r="D17816">
        <v>1</v>
      </c>
      <c r="E17816">
        <v>102</v>
      </c>
      <c r="F17816" t="s">
        <v>0</v>
      </c>
      <c r="G17816" t="s">
        <v>70</v>
      </c>
    </row>
    <row r="17817" spans="1:7" x14ac:dyDescent="0.25">
      <c r="A17817">
        <v>1141672</v>
      </c>
      <c r="B17817">
        <v>18</v>
      </c>
      <c r="C17817">
        <v>56</v>
      </c>
      <c r="D17817">
        <v>1</v>
      </c>
      <c r="E17817">
        <v>103</v>
      </c>
      <c r="F17817" t="s">
        <v>0</v>
      </c>
      <c r="G17817" t="s">
        <v>70</v>
      </c>
    </row>
    <row r="17818" spans="1:7" x14ac:dyDescent="0.25">
      <c r="A17818">
        <v>1141673</v>
      </c>
      <c r="B17818">
        <v>18</v>
      </c>
      <c r="C17818">
        <v>56</v>
      </c>
      <c r="D17818">
        <v>1</v>
      </c>
      <c r="E17818">
        <v>104</v>
      </c>
      <c r="F17818" t="s">
        <v>0</v>
      </c>
      <c r="G17818" t="s">
        <v>70</v>
      </c>
    </row>
    <row r="17819" spans="1:7" x14ac:dyDescent="0.25">
      <c r="A17819">
        <v>1027352</v>
      </c>
      <c r="B17819">
        <v>18</v>
      </c>
      <c r="C17819">
        <v>57</v>
      </c>
      <c r="D17819">
        <v>1</v>
      </c>
      <c r="E17819">
        <v>101</v>
      </c>
      <c r="F17819" t="s">
        <v>0</v>
      </c>
      <c r="G17819" t="s">
        <v>70</v>
      </c>
    </row>
    <row r="17820" spans="1:7" x14ac:dyDescent="0.25">
      <c r="A17820">
        <v>1027353</v>
      </c>
      <c r="B17820">
        <v>18</v>
      </c>
      <c r="C17820">
        <v>57</v>
      </c>
      <c r="D17820">
        <v>1</v>
      </c>
      <c r="E17820">
        <v>102</v>
      </c>
      <c r="F17820" t="s">
        <v>0</v>
      </c>
      <c r="G17820" t="s">
        <v>70</v>
      </c>
    </row>
    <row r="17821" spans="1:7" x14ac:dyDescent="0.25">
      <c r="A17821">
        <v>1027354</v>
      </c>
      <c r="B17821">
        <v>18</v>
      </c>
      <c r="C17821">
        <v>57</v>
      </c>
      <c r="D17821">
        <v>1</v>
      </c>
      <c r="E17821">
        <v>103</v>
      </c>
      <c r="F17821" t="s">
        <v>0</v>
      </c>
      <c r="G17821" t="s">
        <v>70</v>
      </c>
    </row>
    <row r="17822" spans="1:7" x14ac:dyDescent="0.25">
      <c r="A17822">
        <v>1027355</v>
      </c>
      <c r="B17822">
        <v>18</v>
      </c>
      <c r="C17822">
        <v>57</v>
      </c>
      <c r="D17822">
        <v>1</v>
      </c>
      <c r="E17822">
        <v>104</v>
      </c>
      <c r="F17822" t="s">
        <v>0</v>
      </c>
      <c r="G17822" t="s">
        <v>70</v>
      </c>
    </row>
    <row r="17823" spans="1:7" x14ac:dyDescent="0.25">
      <c r="A17823">
        <v>1141675</v>
      </c>
      <c r="B17823">
        <v>18</v>
      </c>
      <c r="C17823">
        <v>58</v>
      </c>
      <c r="D17823">
        <v>1</v>
      </c>
      <c r="E17823">
        <v>101</v>
      </c>
      <c r="F17823" t="s">
        <v>0</v>
      </c>
      <c r="G17823" t="s">
        <v>70</v>
      </c>
    </row>
    <row r="17824" spans="1:7" x14ac:dyDescent="0.25">
      <c r="A17824">
        <v>1141676</v>
      </c>
      <c r="B17824">
        <v>18</v>
      </c>
      <c r="C17824">
        <v>58</v>
      </c>
      <c r="D17824">
        <v>1</v>
      </c>
      <c r="E17824">
        <v>102</v>
      </c>
      <c r="F17824" t="s">
        <v>0</v>
      </c>
      <c r="G17824" t="s">
        <v>70</v>
      </c>
    </row>
    <row r="17825" spans="1:7" x14ac:dyDescent="0.25">
      <c r="A17825">
        <v>1141677</v>
      </c>
      <c r="B17825">
        <v>18</v>
      </c>
      <c r="C17825">
        <v>58</v>
      </c>
      <c r="D17825">
        <v>1</v>
      </c>
      <c r="E17825">
        <v>103</v>
      </c>
      <c r="F17825" t="s">
        <v>0</v>
      </c>
      <c r="G17825" t="s">
        <v>70</v>
      </c>
    </row>
    <row r="17826" spans="1:7" x14ac:dyDescent="0.25">
      <c r="A17826">
        <v>1141678</v>
      </c>
      <c r="B17826">
        <v>18</v>
      </c>
      <c r="C17826">
        <v>58</v>
      </c>
      <c r="D17826">
        <v>1</v>
      </c>
      <c r="E17826">
        <v>104</v>
      </c>
      <c r="F17826" t="s">
        <v>0</v>
      </c>
      <c r="G17826" t="s">
        <v>70</v>
      </c>
    </row>
    <row r="17827" spans="1:7" x14ac:dyDescent="0.25">
      <c r="A17827">
        <v>1027360</v>
      </c>
      <c r="B17827">
        <v>18</v>
      </c>
      <c r="C17827">
        <v>59</v>
      </c>
      <c r="D17827">
        <v>1</v>
      </c>
      <c r="E17827">
        <v>101</v>
      </c>
      <c r="F17827" t="s">
        <v>0</v>
      </c>
      <c r="G17827" t="s">
        <v>70</v>
      </c>
    </row>
    <row r="17828" spans="1:7" x14ac:dyDescent="0.25">
      <c r="A17828">
        <v>1027361</v>
      </c>
      <c r="B17828">
        <v>18</v>
      </c>
      <c r="C17828">
        <v>59</v>
      </c>
      <c r="D17828">
        <v>1</v>
      </c>
      <c r="E17828">
        <v>102</v>
      </c>
      <c r="F17828" t="s">
        <v>0</v>
      </c>
      <c r="G17828" t="s">
        <v>70</v>
      </c>
    </row>
    <row r="17829" spans="1:7" x14ac:dyDescent="0.25">
      <c r="A17829">
        <v>1027362</v>
      </c>
      <c r="B17829">
        <v>18</v>
      </c>
      <c r="C17829">
        <v>59</v>
      </c>
      <c r="D17829">
        <v>1</v>
      </c>
      <c r="E17829">
        <v>103</v>
      </c>
      <c r="F17829" t="s">
        <v>0</v>
      </c>
      <c r="G17829" t="s">
        <v>70</v>
      </c>
    </row>
    <row r="17830" spans="1:7" x14ac:dyDescent="0.25">
      <c r="A17830">
        <v>1027363</v>
      </c>
      <c r="B17830">
        <v>18</v>
      </c>
      <c r="C17830">
        <v>59</v>
      </c>
      <c r="D17830">
        <v>1</v>
      </c>
      <c r="E17830">
        <v>104</v>
      </c>
      <c r="F17830" t="s">
        <v>0</v>
      </c>
      <c r="G17830" t="s">
        <v>70</v>
      </c>
    </row>
    <row r="17831" spans="1:7" x14ac:dyDescent="0.25">
      <c r="A17831">
        <v>1141679</v>
      </c>
      <c r="B17831">
        <v>18</v>
      </c>
      <c r="C17831">
        <v>60</v>
      </c>
      <c r="D17831">
        <v>1</v>
      </c>
      <c r="E17831">
        <v>101</v>
      </c>
      <c r="F17831" t="s">
        <v>0</v>
      </c>
      <c r="G17831" t="s">
        <v>70</v>
      </c>
    </row>
    <row r="17832" spans="1:7" x14ac:dyDescent="0.25">
      <c r="A17832">
        <v>1141680</v>
      </c>
      <c r="B17832">
        <v>18</v>
      </c>
      <c r="C17832">
        <v>60</v>
      </c>
      <c r="D17832">
        <v>1</v>
      </c>
      <c r="E17832">
        <v>102</v>
      </c>
      <c r="F17832" t="s">
        <v>0</v>
      </c>
      <c r="G17832" t="s">
        <v>70</v>
      </c>
    </row>
    <row r="17833" spans="1:7" x14ac:dyDescent="0.25">
      <c r="A17833">
        <v>1141681</v>
      </c>
      <c r="B17833">
        <v>18</v>
      </c>
      <c r="C17833">
        <v>60</v>
      </c>
      <c r="D17833">
        <v>1</v>
      </c>
      <c r="E17833">
        <v>103</v>
      </c>
      <c r="F17833" t="s">
        <v>0</v>
      </c>
      <c r="G17833" t="s">
        <v>70</v>
      </c>
    </row>
    <row r="17834" spans="1:7" x14ac:dyDescent="0.25">
      <c r="A17834">
        <v>1141682</v>
      </c>
      <c r="B17834">
        <v>18</v>
      </c>
      <c r="C17834">
        <v>60</v>
      </c>
      <c r="D17834">
        <v>1</v>
      </c>
      <c r="E17834">
        <v>104</v>
      </c>
      <c r="F17834" t="s">
        <v>0</v>
      </c>
      <c r="G17834" t="s">
        <v>70</v>
      </c>
    </row>
    <row r="17835" spans="1:7" x14ac:dyDescent="0.25">
      <c r="A17835">
        <v>1027368</v>
      </c>
      <c r="B17835">
        <v>18</v>
      </c>
      <c r="C17835">
        <v>61</v>
      </c>
      <c r="D17835">
        <v>1</v>
      </c>
      <c r="E17835">
        <v>101</v>
      </c>
      <c r="F17835" t="s">
        <v>0</v>
      </c>
      <c r="G17835" t="s">
        <v>70</v>
      </c>
    </row>
    <row r="17836" spans="1:7" x14ac:dyDescent="0.25">
      <c r="A17836">
        <v>1027369</v>
      </c>
      <c r="B17836">
        <v>18</v>
      </c>
      <c r="C17836">
        <v>61</v>
      </c>
      <c r="D17836">
        <v>1</v>
      </c>
      <c r="E17836">
        <v>102</v>
      </c>
      <c r="F17836" t="s">
        <v>0</v>
      </c>
      <c r="G17836" t="s">
        <v>70</v>
      </c>
    </row>
    <row r="17837" spans="1:7" x14ac:dyDescent="0.25">
      <c r="A17837">
        <v>1027370</v>
      </c>
      <c r="B17837">
        <v>18</v>
      </c>
      <c r="C17837">
        <v>61</v>
      </c>
      <c r="D17837">
        <v>1</v>
      </c>
      <c r="E17837">
        <v>103</v>
      </c>
      <c r="F17837" t="s">
        <v>0</v>
      </c>
      <c r="G17837" t="s">
        <v>70</v>
      </c>
    </row>
    <row r="17838" spans="1:7" x14ac:dyDescent="0.25">
      <c r="A17838">
        <v>1027371</v>
      </c>
      <c r="B17838">
        <v>18</v>
      </c>
      <c r="C17838">
        <v>61</v>
      </c>
      <c r="D17838">
        <v>1</v>
      </c>
      <c r="E17838">
        <v>104</v>
      </c>
      <c r="F17838" t="s">
        <v>0</v>
      </c>
      <c r="G17838" t="s">
        <v>70</v>
      </c>
    </row>
    <row r="17839" spans="1:7" x14ac:dyDescent="0.25">
      <c r="A17839">
        <v>1141683</v>
      </c>
      <c r="B17839">
        <v>18</v>
      </c>
      <c r="C17839">
        <v>62</v>
      </c>
      <c r="D17839">
        <v>1</v>
      </c>
      <c r="E17839">
        <v>101</v>
      </c>
      <c r="F17839" t="s">
        <v>0</v>
      </c>
      <c r="G17839" t="s">
        <v>70</v>
      </c>
    </row>
    <row r="17840" spans="1:7" x14ac:dyDescent="0.25">
      <c r="A17840">
        <v>1141684</v>
      </c>
      <c r="B17840">
        <v>18</v>
      </c>
      <c r="C17840">
        <v>62</v>
      </c>
      <c r="D17840">
        <v>1</v>
      </c>
      <c r="E17840">
        <v>102</v>
      </c>
      <c r="F17840" t="s">
        <v>0</v>
      </c>
      <c r="G17840" t="s">
        <v>70</v>
      </c>
    </row>
    <row r="17841" spans="1:7" x14ac:dyDescent="0.25">
      <c r="A17841">
        <v>1141686</v>
      </c>
      <c r="B17841">
        <v>18</v>
      </c>
      <c r="C17841">
        <v>62</v>
      </c>
      <c r="D17841">
        <v>1</v>
      </c>
      <c r="E17841">
        <v>104</v>
      </c>
      <c r="F17841" t="s">
        <v>0</v>
      </c>
      <c r="G17841" t="s">
        <v>70</v>
      </c>
    </row>
    <row r="17842" spans="1:7" x14ac:dyDescent="0.25">
      <c r="A17842">
        <v>1027376</v>
      </c>
      <c r="B17842">
        <v>18</v>
      </c>
      <c r="C17842">
        <v>63</v>
      </c>
      <c r="D17842">
        <v>1</v>
      </c>
      <c r="E17842">
        <v>101</v>
      </c>
      <c r="F17842" t="s">
        <v>0</v>
      </c>
      <c r="G17842" t="s">
        <v>70</v>
      </c>
    </row>
    <row r="17843" spans="1:7" x14ac:dyDescent="0.25">
      <c r="A17843">
        <v>1027377</v>
      </c>
      <c r="B17843">
        <v>18</v>
      </c>
      <c r="C17843">
        <v>63</v>
      </c>
      <c r="D17843">
        <v>1</v>
      </c>
      <c r="E17843">
        <v>102</v>
      </c>
      <c r="F17843" t="s">
        <v>0</v>
      </c>
      <c r="G17843" t="s">
        <v>70</v>
      </c>
    </row>
    <row r="17844" spans="1:7" x14ac:dyDescent="0.25">
      <c r="A17844">
        <v>1027378</v>
      </c>
      <c r="B17844">
        <v>18</v>
      </c>
      <c r="C17844">
        <v>63</v>
      </c>
      <c r="D17844">
        <v>1</v>
      </c>
      <c r="E17844">
        <v>103</v>
      </c>
      <c r="F17844" t="s">
        <v>0</v>
      </c>
      <c r="G17844" t="s">
        <v>70</v>
      </c>
    </row>
    <row r="17845" spans="1:7" x14ac:dyDescent="0.25">
      <c r="A17845">
        <v>1027379</v>
      </c>
      <c r="B17845">
        <v>18</v>
      </c>
      <c r="C17845">
        <v>63</v>
      </c>
      <c r="D17845">
        <v>1</v>
      </c>
      <c r="E17845">
        <v>104</v>
      </c>
      <c r="F17845" t="s">
        <v>0</v>
      </c>
      <c r="G17845" t="s">
        <v>70</v>
      </c>
    </row>
    <row r="17846" spans="1:7" x14ac:dyDescent="0.25">
      <c r="A17846">
        <v>1140486</v>
      </c>
      <c r="B17846">
        <v>19</v>
      </c>
      <c r="C17846">
        <v>4</v>
      </c>
      <c r="D17846">
        <v>1</v>
      </c>
      <c r="E17846">
        <v>101</v>
      </c>
      <c r="F17846" t="s">
        <v>0</v>
      </c>
      <c r="G17846" t="s">
        <v>70</v>
      </c>
    </row>
    <row r="17847" spans="1:7" x14ac:dyDescent="0.25">
      <c r="A17847">
        <v>1140487</v>
      </c>
      <c r="B17847">
        <v>19</v>
      </c>
      <c r="C17847">
        <v>4</v>
      </c>
      <c r="D17847">
        <v>1</v>
      </c>
      <c r="E17847">
        <v>102</v>
      </c>
      <c r="F17847" t="s">
        <v>0</v>
      </c>
      <c r="G17847" t="s">
        <v>70</v>
      </c>
    </row>
    <row r="17848" spans="1:7" x14ac:dyDescent="0.25">
      <c r="A17848">
        <v>1027400</v>
      </c>
      <c r="B17848">
        <v>19</v>
      </c>
      <c r="C17848">
        <v>5</v>
      </c>
      <c r="D17848">
        <v>1</v>
      </c>
      <c r="E17848">
        <v>101</v>
      </c>
      <c r="F17848" t="s">
        <v>0</v>
      </c>
      <c r="G17848" t="s">
        <v>70</v>
      </c>
    </row>
    <row r="17849" spans="1:7" x14ac:dyDescent="0.25">
      <c r="A17849">
        <v>1027401</v>
      </c>
      <c r="B17849">
        <v>19</v>
      </c>
      <c r="C17849">
        <v>5</v>
      </c>
      <c r="D17849">
        <v>1</v>
      </c>
      <c r="E17849">
        <v>102</v>
      </c>
      <c r="F17849" t="s">
        <v>0</v>
      </c>
      <c r="G17849" t="s">
        <v>70</v>
      </c>
    </row>
    <row r="17850" spans="1:7" x14ac:dyDescent="0.25">
      <c r="A17850">
        <v>1027404</v>
      </c>
      <c r="B17850">
        <v>19</v>
      </c>
      <c r="C17850">
        <v>6</v>
      </c>
      <c r="D17850">
        <v>1</v>
      </c>
      <c r="E17850">
        <v>101</v>
      </c>
      <c r="F17850" t="s">
        <v>0</v>
      </c>
      <c r="G17850" t="s">
        <v>70</v>
      </c>
    </row>
    <row r="17851" spans="1:7" x14ac:dyDescent="0.25">
      <c r="A17851">
        <v>1027405</v>
      </c>
      <c r="B17851">
        <v>19</v>
      </c>
      <c r="C17851">
        <v>6</v>
      </c>
      <c r="D17851">
        <v>1</v>
      </c>
      <c r="E17851">
        <v>102</v>
      </c>
      <c r="F17851" t="s">
        <v>0</v>
      </c>
      <c r="G17851" t="s">
        <v>70</v>
      </c>
    </row>
    <row r="17852" spans="1:7" x14ac:dyDescent="0.25">
      <c r="A17852">
        <v>1027408</v>
      </c>
      <c r="B17852">
        <v>19</v>
      </c>
      <c r="C17852">
        <v>7</v>
      </c>
      <c r="D17852">
        <v>1</v>
      </c>
      <c r="E17852">
        <v>101</v>
      </c>
      <c r="F17852" t="s">
        <v>0</v>
      </c>
      <c r="G17852" t="s">
        <v>70</v>
      </c>
    </row>
    <row r="17853" spans="1:7" x14ac:dyDescent="0.25">
      <c r="A17853">
        <v>1027409</v>
      </c>
      <c r="B17853">
        <v>19</v>
      </c>
      <c r="C17853">
        <v>7</v>
      </c>
      <c r="D17853">
        <v>1</v>
      </c>
      <c r="E17853">
        <v>102</v>
      </c>
      <c r="F17853" t="s">
        <v>0</v>
      </c>
      <c r="G17853" t="s">
        <v>70</v>
      </c>
    </row>
    <row r="17854" spans="1:7" x14ac:dyDescent="0.25">
      <c r="A17854">
        <v>1027412</v>
      </c>
      <c r="B17854">
        <v>19</v>
      </c>
      <c r="C17854">
        <v>8</v>
      </c>
      <c r="D17854">
        <v>1</v>
      </c>
      <c r="E17854">
        <v>101</v>
      </c>
      <c r="F17854" t="s">
        <v>0</v>
      </c>
      <c r="G17854" t="s">
        <v>70</v>
      </c>
    </row>
    <row r="17855" spans="1:7" x14ac:dyDescent="0.25">
      <c r="A17855">
        <v>1027413</v>
      </c>
      <c r="B17855">
        <v>19</v>
      </c>
      <c r="C17855">
        <v>8</v>
      </c>
      <c r="D17855">
        <v>1</v>
      </c>
      <c r="E17855">
        <v>102</v>
      </c>
      <c r="F17855" t="s">
        <v>0</v>
      </c>
      <c r="G17855" t="s">
        <v>70</v>
      </c>
    </row>
    <row r="17856" spans="1:7" x14ac:dyDescent="0.25">
      <c r="A17856">
        <v>1027416</v>
      </c>
      <c r="B17856">
        <v>19</v>
      </c>
      <c r="C17856">
        <v>9</v>
      </c>
      <c r="D17856">
        <v>1</v>
      </c>
      <c r="E17856">
        <v>101</v>
      </c>
      <c r="F17856" t="s">
        <v>0</v>
      </c>
      <c r="G17856" t="s">
        <v>70</v>
      </c>
    </row>
    <row r="17857" spans="1:7" x14ac:dyDescent="0.25">
      <c r="A17857">
        <v>1027417</v>
      </c>
      <c r="B17857">
        <v>19</v>
      </c>
      <c r="C17857">
        <v>9</v>
      </c>
      <c r="D17857">
        <v>1</v>
      </c>
      <c r="E17857">
        <v>102</v>
      </c>
      <c r="F17857" t="s">
        <v>0</v>
      </c>
      <c r="G17857" t="s">
        <v>70</v>
      </c>
    </row>
    <row r="17858" spans="1:7" x14ac:dyDescent="0.25">
      <c r="A17858">
        <v>1027420</v>
      </c>
      <c r="B17858">
        <v>19</v>
      </c>
      <c r="C17858">
        <v>10</v>
      </c>
      <c r="D17858">
        <v>1</v>
      </c>
      <c r="E17858">
        <v>101</v>
      </c>
      <c r="F17858" t="s">
        <v>0</v>
      </c>
      <c r="G17858" t="s">
        <v>70</v>
      </c>
    </row>
    <row r="17859" spans="1:7" x14ac:dyDescent="0.25">
      <c r="A17859">
        <v>1027421</v>
      </c>
      <c r="B17859">
        <v>19</v>
      </c>
      <c r="C17859">
        <v>10</v>
      </c>
      <c r="D17859">
        <v>1</v>
      </c>
      <c r="E17859">
        <v>102</v>
      </c>
      <c r="F17859" t="s">
        <v>0</v>
      </c>
      <c r="G17859" t="s">
        <v>70</v>
      </c>
    </row>
    <row r="17860" spans="1:7" x14ac:dyDescent="0.25">
      <c r="A17860">
        <v>1027424</v>
      </c>
      <c r="B17860">
        <v>19</v>
      </c>
      <c r="C17860">
        <v>11</v>
      </c>
      <c r="D17860">
        <v>1</v>
      </c>
      <c r="E17860">
        <v>101</v>
      </c>
      <c r="F17860" t="s">
        <v>0</v>
      </c>
      <c r="G17860" t="s">
        <v>70</v>
      </c>
    </row>
    <row r="17861" spans="1:7" x14ac:dyDescent="0.25">
      <c r="A17861">
        <v>1027425</v>
      </c>
      <c r="B17861">
        <v>19</v>
      </c>
      <c r="C17861">
        <v>11</v>
      </c>
      <c r="D17861">
        <v>1</v>
      </c>
      <c r="E17861">
        <v>102</v>
      </c>
      <c r="F17861" t="s">
        <v>0</v>
      </c>
      <c r="G17861" t="s">
        <v>70</v>
      </c>
    </row>
    <row r="17862" spans="1:7" x14ac:dyDescent="0.25">
      <c r="A17862">
        <v>1027428</v>
      </c>
      <c r="B17862">
        <v>19</v>
      </c>
      <c r="C17862">
        <v>12</v>
      </c>
      <c r="D17862">
        <v>1</v>
      </c>
      <c r="E17862">
        <v>101</v>
      </c>
      <c r="F17862" t="s">
        <v>0</v>
      </c>
      <c r="G17862" t="s">
        <v>70</v>
      </c>
    </row>
    <row r="17863" spans="1:7" x14ac:dyDescent="0.25">
      <c r="A17863">
        <v>1027429</v>
      </c>
      <c r="B17863">
        <v>19</v>
      </c>
      <c r="C17863">
        <v>12</v>
      </c>
      <c r="D17863">
        <v>1</v>
      </c>
      <c r="E17863">
        <v>102</v>
      </c>
      <c r="F17863" t="s">
        <v>0</v>
      </c>
      <c r="G17863" t="s">
        <v>70</v>
      </c>
    </row>
    <row r="17864" spans="1:7" x14ac:dyDescent="0.25">
      <c r="A17864">
        <v>1027432</v>
      </c>
      <c r="B17864">
        <v>19</v>
      </c>
      <c r="C17864">
        <v>13</v>
      </c>
      <c r="D17864">
        <v>1</v>
      </c>
      <c r="E17864">
        <v>101</v>
      </c>
      <c r="F17864" t="s">
        <v>0</v>
      </c>
      <c r="G17864" t="s">
        <v>70</v>
      </c>
    </row>
    <row r="17865" spans="1:7" x14ac:dyDescent="0.25">
      <c r="A17865">
        <v>1027433</v>
      </c>
      <c r="B17865">
        <v>19</v>
      </c>
      <c r="C17865">
        <v>13</v>
      </c>
      <c r="D17865">
        <v>1</v>
      </c>
      <c r="E17865">
        <v>102</v>
      </c>
      <c r="F17865" t="s">
        <v>0</v>
      </c>
      <c r="G17865" t="s">
        <v>70</v>
      </c>
    </row>
    <row r="17866" spans="1:7" x14ac:dyDescent="0.25">
      <c r="A17866">
        <v>1027434</v>
      </c>
      <c r="B17866">
        <v>19</v>
      </c>
      <c r="C17866">
        <v>13</v>
      </c>
      <c r="D17866">
        <v>1</v>
      </c>
      <c r="E17866">
        <v>103</v>
      </c>
      <c r="F17866" t="s">
        <v>0</v>
      </c>
      <c r="G17866" t="s">
        <v>70</v>
      </c>
    </row>
    <row r="17867" spans="1:7" x14ac:dyDescent="0.25">
      <c r="A17867">
        <v>1027435</v>
      </c>
      <c r="B17867">
        <v>19</v>
      </c>
      <c r="C17867">
        <v>13</v>
      </c>
      <c r="D17867">
        <v>1</v>
      </c>
      <c r="E17867">
        <v>104</v>
      </c>
      <c r="F17867" t="s">
        <v>0</v>
      </c>
      <c r="G17867" t="s">
        <v>70</v>
      </c>
    </row>
    <row r="17868" spans="1:7" x14ac:dyDescent="0.25">
      <c r="A17868">
        <v>1027436</v>
      </c>
      <c r="B17868">
        <v>19</v>
      </c>
      <c r="C17868">
        <v>14</v>
      </c>
      <c r="D17868">
        <v>1</v>
      </c>
      <c r="E17868">
        <v>101</v>
      </c>
      <c r="F17868" t="s">
        <v>0</v>
      </c>
      <c r="G17868" t="s">
        <v>70</v>
      </c>
    </row>
    <row r="17869" spans="1:7" x14ac:dyDescent="0.25">
      <c r="A17869">
        <v>1027437</v>
      </c>
      <c r="B17869">
        <v>19</v>
      </c>
      <c r="C17869">
        <v>14</v>
      </c>
      <c r="D17869">
        <v>1</v>
      </c>
      <c r="E17869">
        <v>102</v>
      </c>
      <c r="F17869" t="s">
        <v>0</v>
      </c>
      <c r="G17869" t="s">
        <v>70</v>
      </c>
    </row>
    <row r="17870" spans="1:7" x14ac:dyDescent="0.25">
      <c r="A17870">
        <v>1027440</v>
      </c>
      <c r="B17870">
        <v>19</v>
      </c>
      <c r="C17870">
        <v>15</v>
      </c>
      <c r="D17870">
        <v>1</v>
      </c>
      <c r="E17870">
        <v>101</v>
      </c>
      <c r="F17870" t="s">
        <v>0</v>
      </c>
      <c r="G17870" t="s">
        <v>70</v>
      </c>
    </row>
    <row r="17871" spans="1:7" x14ac:dyDescent="0.25">
      <c r="A17871">
        <v>1027441</v>
      </c>
      <c r="B17871">
        <v>19</v>
      </c>
      <c r="C17871">
        <v>15</v>
      </c>
      <c r="D17871">
        <v>1</v>
      </c>
      <c r="E17871">
        <v>102</v>
      </c>
      <c r="F17871" t="s">
        <v>0</v>
      </c>
      <c r="G17871" t="s">
        <v>70</v>
      </c>
    </row>
    <row r="17872" spans="1:7" x14ac:dyDescent="0.25">
      <c r="A17872">
        <v>1027442</v>
      </c>
      <c r="B17872">
        <v>19</v>
      </c>
      <c r="C17872">
        <v>15</v>
      </c>
      <c r="D17872">
        <v>1</v>
      </c>
      <c r="E17872">
        <v>103</v>
      </c>
      <c r="F17872" t="s">
        <v>0</v>
      </c>
      <c r="G17872" t="s">
        <v>70</v>
      </c>
    </row>
    <row r="17873" spans="1:7" x14ac:dyDescent="0.25">
      <c r="A17873">
        <v>1027443</v>
      </c>
      <c r="B17873">
        <v>19</v>
      </c>
      <c r="C17873">
        <v>15</v>
      </c>
      <c r="D17873">
        <v>1</v>
      </c>
      <c r="E17873">
        <v>104</v>
      </c>
      <c r="F17873" t="s">
        <v>0</v>
      </c>
      <c r="G17873" t="s">
        <v>70</v>
      </c>
    </row>
    <row r="17874" spans="1:7" x14ac:dyDescent="0.25">
      <c r="A17874">
        <v>1027444</v>
      </c>
      <c r="B17874">
        <v>19</v>
      </c>
      <c r="C17874">
        <v>16</v>
      </c>
      <c r="D17874">
        <v>1</v>
      </c>
      <c r="E17874">
        <v>101</v>
      </c>
      <c r="F17874" t="s">
        <v>0</v>
      </c>
      <c r="G17874" t="s">
        <v>70</v>
      </c>
    </row>
    <row r="17875" spans="1:7" x14ac:dyDescent="0.25">
      <c r="A17875">
        <v>1027445</v>
      </c>
      <c r="B17875">
        <v>19</v>
      </c>
      <c r="C17875">
        <v>16</v>
      </c>
      <c r="D17875">
        <v>1</v>
      </c>
      <c r="E17875">
        <v>102</v>
      </c>
      <c r="F17875" t="s">
        <v>0</v>
      </c>
      <c r="G17875" t="s">
        <v>70</v>
      </c>
    </row>
    <row r="17876" spans="1:7" x14ac:dyDescent="0.25">
      <c r="A17876">
        <v>1027448</v>
      </c>
      <c r="B17876">
        <v>19</v>
      </c>
      <c r="C17876">
        <v>17</v>
      </c>
      <c r="D17876">
        <v>1</v>
      </c>
      <c r="E17876">
        <v>101</v>
      </c>
      <c r="F17876" t="s">
        <v>0</v>
      </c>
      <c r="G17876" t="s">
        <v>70</v>
      </c>
    </row>
    <row r="17877" spans="1:7" x14ac:dyDescent="0.25">
      <c r="A17877">
        <v>1027449</v>
      </c>
      <c r="B17877">
        <v>19</v>
      </c>
      <c r="C17877">
        <v>17</v>
      </c>
      <c r="D17877">
        <v>1</v>
      </c>
      <c r="E17877">
        <v>102</v>
      </c>
      <c r="F17877" t="s">
        <v>0</v>
      </c>
      <c r="G17877" t="s">
        <v>70</v>
      </c>
    </row>
    <row r="17878" spans="1:7" x14ac:dyDescent="0.25">
      <c r="A17878">
        <v>1027450</v>
      </c>
      <c r="B17878">
        <v>19</v>
      </c>
      <c r="C17878">
        <v>17</v>
      </c>
      <c r="D17878">
        <v>1</v>
      </c>
      <c r="E17878">
        <v>103</v>
      </c>
      <c r="F17878" t="s">
        <v>0</v>
      </c>
      <c r="G17878" t="s">
        <v>70</v>
      </c>
    </row>
    <row r="17879" spans="1:7" x14ac:dyDescent="0.25">
      <c r="A17879">
        <v>1027451</v>
      </c>
      <c r="B17879">
        <v>19</v>
      </c>
      <c r="C17879">
        <v>17</v>
      </c>
      <c r="D17879">
        <v>1</v>
      </c>
      <c r="E17879">
        <v>104</v>
      </c>
      <c r="F17879" t="s">
        <v>0</v>
      </c>
      <c r="G17879" t="s">
        <v>70</v>
      </c>
    </row>
    <row r="17880" spans="1:7" x14ac:dyDescent="0.25">
      <c r="A17880">
        <v>1027452</v>
      </c>
      <c r="B17880">
        <v>19</v>
      </c>
      <c r="C17880">
        <v>18</v>
      </c>
      <c r="D17880">
        <v>1</v>
      </c>
      <c r="E17880">
        <v>101</v>
      </c>
      <c r="F17880" t="s">
        <v>0</v>
      </c>
      <c r="G17880" t="s">
        <v>70</v>
      </c>
    </row>
    <row r="17881" spans="1:7" x14ac:dyDescent="0.25">
      <c r="A17881">
        <v>1027453</v>
      </c>
      <c r="B17881">
        <v>19</v>
      </c>
      <c r="C17881">
        <v>18</v>
      </c>
      <c r="D17881">
        <v>1</v>
      </c>
      <c r="E17881">
        <v>102</v>
      </c>
      <c r="F17881" t="s">
        <v>0</v>
      </c>
      <c r="G17881" t="s">
        <v>70</v>
      </c>
    </row>
    <row r="17882" spans="1:7" x14ac:dyDescent="0.25">
      <c r="A17882">
        <v>1027456</v>
      </c>
      <c r="B17882">
        <v>19</v>
      </c>
      <c r="C17882">
        <v>19</v>
      </c>
      <c r="D17882">
        <v>1</v>
      </c>
      <c r="E17882">
        <v>101</v>
      </c>
      <c r="F17882" t="s">
        <v>0</v>
      </c>
      <c r="G17882" t="s">
        <v>70</v>
      </c>
    </row>
    <row r="17883" spans="1:7" x14ac:dyDescent="0.25">
      <c r="A17883">
        <v>1027476</v>
      </c>
      <c r="B17883">
        <v>19</v>
      </c>
      <c r="C17883">
        <v>19</v>
      </c>
      <c r="D17883">
        <v>1</v>
      </c>
      <c r="E17883">
        <v>102</v>
      </c>
      <c r="F17883" t="s">
        <v>0</v>
      </c>
      <c r="G17883" t="s">
        <v>70</v>
      </c>
    </row>
    <row r="17884" spans="1:7" x14ac:dyDescent="0.25">
      <c r="A17884">
        <v>1027543</v>
      </c>
      <c r="B17884">
        <v>19</v>
      </c>
      <c r="C17884">
        <v>19</v>
      </c>
      <c r="D17884">
        <v>1</v>
      </c>
      <c r="E17884">
        <v>103</v>
      </c>
      <c r="F17884" t="s">
        <v>0</v>
      </c>
      <c r="G17884" t="s">
        <v>70</v>
      </c>
    </row>
    <row r="17885" spans="1:7" x14ac:dyDescent="0.25">
      <c r="A17885">
        <v>1027599</v>
      </c>
      <c r="B17885">
        <v>19</v>
      </c>
      <c r="C17885">
        <v>19</v>
      </c>
      <c r="D17885">
        <v>1</v>
      </c>
      <c r="E17885">
        <v>104</v>
      </c>
      <c r="F17885" t="s">
        <v>0</v>
      </c>
      <c r="G17885" t="s">
        <v>70</v>
      </c>
    </row>
    <row r="17886" spans="1:7" x14ac:dyDescent="0.25">
      <c r="A17886">
        <v>1027653</v>
      </c>
      <c r="B17886">
        <v>19</v>
      </c>
      <c r="C17886">
        <v>20</v>
      </c>
      <c r="D17886">
        <v>1</v>
      </c>
      <c r="E17886">
        <v>101</v>
      </c>
      <c r="F17886" t="s">
        <v>0</v>
      </c>
      <c r="G17886" t="s">
        <v>70</v>
      </c>
    </row>
    <row r="17887" spans="1:7" x14ac:dyDescent="0.25">
      <c r="A17887">
        <v>1027700</v>
      </c>
      <c r="B17887">
        <v>19</v>
      </c>
      <c r="C17887">
        <v>20</v>
      </c>
      <c r="D17887">
        <v>1</v>
      </c>
      <c r="E17887">
        <v>102</v>
      </c>
      <c r="F17887" t="s">
        <v>0</v>
      </c>
      <c r="G17887" t="s">
        <v>70</v>
      </c>
    </row>
    <row r="17888" spans="1:7" x14ac:dyDescent="0.25">
      <c r="A17888">
        <v>1027815</v>
      </c>
      <c r="B17888">
        <v>19</v>
      </c>
      <c r="C17888">
        <v>21</v>
      </c>
      <c r="D17888">
        <v>1</v>
      </c>
      <c r="E17888">
        <v>101</v>
      </c>
      <c r="F17888" t="s">
        <v>0</v>
      </c>
      <c r="G17888" t="s">
        <v>70</v>
      </c>
    </row>
    <row r="17889" spans="1:7" x14ac:dyDescent="0.25">
      <c r="A17889">
        <v>1027847</v>
      </c>
      <c r="B17889">
        <v>19</v>
      </c>
      <c r="C17889">
        <v>21</v>
      </c>
      <c r="D17889">
        <v>1</v>
      </c>
      <c r="E17889">
        <v>102</v>
      </c>
      <c r="F17889" t="s">
        <v>0</v>
      </c>
      <c r="G17889" t="s">
        <v>70</v>
      </c>
    </row>
    <row r="17890" spans="1:7" x14ac:dyDescent="0.25">
      <c r="A17890">
        <v>1027876</v>
      </c>
      <c r="B17890">
        <v>19</v>
      </c>
      <c r="C17890">
        <v>21</v>
      </c>
      <c r="D17890">
        <v>1</v>
      </c>
      <c r="E17890">
        <v>103</v>
      </c>
      <c r="F17890" t="s">
        <v>0</v>
      </c>
      <c r="G17890" t="s">
        <v>70</v>
      </c>
    </row>
    <row r="17891" spans="1:7" x14ac:dyDescent="0.25">
      <c r="A17891">
        <v>1027902</v>
      </c>
      <c r="B17891">
        <v>19</v>
      </c>
      <c r="C17891">
        <v>21</v>
      </c>
      <c r="D17891">
        <v>1</v>
      </c>
      <c r="E17891">
        <v>104</v>
      </c>
      <c r="F17891" t="s">
        <v>0</v>
      </c>
      <c r="G17891" t="s">
        <v>70</v>
      </c>
    </row>
    <row r="17892" spans="1:7" x14ac:dyDescent="0.25">
      <c r="A17892">
        <v>1027926</v>
      </c>
      <c r="B17892">
        <v>19</v>
      </c>
      <c r="C17892">
        <v>22</v>
      </c>
      <c r="D17892">
        <v>1</v>
      </c>
      <c r="E17892">
        <v>101</v>
      </c>
      <c r="F17892" t="s">
        <v>0</v>
      </c>
      <c r="G17892" t="s">
        <v>70</v>
      </c>
    </row>
    <row r="17893" spans="1:7" x14ac:dyDescent="0.25">
      <c r="A17893">
        <v>1027947</v>
      </c>
      <c r="B17893">
        <v>19</v>
      </c>
      <c r="C17893">
        <v>22</v>
      </c>
      <c r="D17893">
        <v>1</v>
      </c>
      <c r="E17893">
        <v>102</v>
      </c>
      <c r="F17893" t="s">
        <v>0</v>
      </c>
      <c r="G17893" t="s">
        <v>70</v>
      </c>
    </row>
    <row r="17894" spans="1:7" x14ac:dyDescent="0.25">
      <c r="A17894">
        <v>1027968</v>
      </c>
      <c r="B17894">
        <v>19</v>
      </c>
      <c r="C17894">
        <v>22</v>
      </c>
      <c r="D17894">
        <v>1</v>
      </c>
      <c r="E17894">
        <v>103</v>
      </c>
      <c r="F17894" t="s">
        <v>0</v>
      </c>
      <c r="G17894" t="s">
        <v>70</v>
      </c>
    </row>
    <row r="17895" spans="1:7" x14ac:dyDescent="0.25">
      <c r="A17895">
        <v>1027988</v>
      </c>
      <c r="B17895">
        <v>19</v>
      </c>
      <c r="C17895">
        <v>22</v>
      </c>
      <c r="D17895">
        <v>1</v>
      </c>
      <c r="E17895">
        <v>104</v>
      </c>
      <c r="F17895" t="s">
        <v>0</v>
      </c>
      <c r="G17895" t="s">
        <v>70</v>
      </c>
    </row>
    <row r="17896" spans="1:7" x14ac:dyDescent="0.25">
      <c r="A17896">
        <v>1028006</v>
      </c>
      <c r="B17896">
        <v>19</v>
      </c>
      <c r="C17896">
        <v>23</v>
      </c>
      <c r="D17896">
        <v>1</v>
      </c>
      <c r="E17896">
        <v>101</v>
      </c>
      <c r="F17896" t="s">
        <v>0</v>
      </c>
      <c r="G17896" t="s">
        <v>70</v>
      </c>
    </row>
    <row r="17897" spans="1:7" x14ac:dyDescent="0.25">
      <c r="A17897">
        <v>1028025</v>
      </c>
      <c r="B17897">
        <v>19</v>
      </c>
      <c r="C17897">
        <v>23</v>
      </c>
      <c r="D17897">
        <v>1</v>
      </c>
      <c r="E17897">
        <v>102</v>
      </c>
      <c r="F17897" t="s">
        <v>0</v>
      </c>
      <c r="G17897" t="s">
        <v>70</v>
      </c>
    </row>
    <row r="17898" spans="1:7" x14ac:dyDescent="0.25">
      <c r="A17898">
        <v>1028043</v>
      </c>
      <c r="B17898">
        <v>19</v>
      </c>
      <c r="C17898">
        <v>23</v>
      </c>
      <c r="D17898">
        <v>1</v>
      </c>
      <c r="E17898">
        <v>103</v>
      </c>
      <c r="F17898" t="s">
        <v>0</v>
      </c>
      <c r="G17898" t="s">
        <v>70</v>
      </c>
    </row>
    <row r="17899" spans="1:7" x14ac:dyDescent="0.25">
      <c r="A17899">
        <v>1028058</v>
      </c>
      <c r="B17899">
        <v>19</v>
      </c>
      <c r="C17899">
        <v>23</v>
      </c>
      <c r="D17899">
        <v>1</v>
      </c>
      <c r="E17899">
        <v>104</v>
      </c>
      <c r="F17899" t="s">
        <v>0</v>
      </c>
      <c r="G17899" t="s">
        <v>70</v>
      </c>
    </row>
    <row r="17900" spans="1:7" x14ac:dyDescent="0.25">
      <c r="A17900">
        <v>1028087</v>
      </c>
      <c r="B17900">
        <v>19</v>
      </c>
      <c r="C17900">
        <v>24</v>
      </c>
      <c r="D17900">
        <v>1</v>
      </c>
      <c r="E17900">
        <v>102</v>
      </c>
      <c r="F17900" t="s">
        <v>0</v>
      </c>
      <c r="G17900" t="s">
        <v>70</v>
      </c>
    </row>
    <row r="17901" spans="1:7" x14ac:dyDescent="0.25">
      <c r="A17901">
        <v>1028100</v>
      </c>
      <c r="B17901">
        <v>19</v>
      </c>
      <c r="C17901">
        <v>24</v>
      </c>
      <c r="D17901">
        <v>1</v>
      </c>
      <c r="E17901">
        <v>103</v>
      </c>
      <c r="F17901" t="s">
        <v>0</v>
      </c>
      <c r="G17901" t="s">
        <v>70</v>
      </c>
    </row>
    <row r="17902" spans="1:7" x14ac:dyDescent="0.25">
      <c r="A17902">
        <v>1028113</v>
      </c>
      <c r="B17902">
        <v>19</v>
      </c>
      <c r="C17902">
        <v>24</v>
      </c>
      <c r="D17902">
        <v>1</v>
      </c>
      <c r="E17902">
        <v>104</v>
      </c>
      <c r="F17902" t="s">
        <v>0</v>
      </c>
      <c r="G17902" t="s">
        <v>70</v>
      </c>
    </row>
    <row r="17903" spans="1:7" x14ac:dyDescent="0.25">
      <c r="A17903">
        <v>1028125</v>
      </c>
      <c r="B17903">
        <v>19</v>
      </c>
      <c r="C17903">
        <v>25</v>
      </c>
      <c r="D17903">
        <v>1</v>
      </c>
      <c r="E17903">
        <v>101</v>
      </c>
      <c r="F17903" t="s">
        <v>0</v>
      </c>
      <c r="G17903" t="s">
        <v>70</v>
      </c>
    </row>
    <row r="17904" spans="1:7" x14ac:dyDescent="0.25">
      <c r="A17904">
        <v>1028137</v>
      </c>
      <c r="B17904">
        <v>19</v>
      </c>
      <c r="C17904">
        <v>25</v>
      </c>
      <c r="D17904">
        <v>1</v>
      </c>
      <c r="E17904">
        <v>102</v>
      </c>
      <c r="F17904" t="s">
        <v>0</v>
      </c>
      <c r="G17904" t="s">
        <v>70</v>
      </c>
    </row>
    <row r="17905" spans="1:7" x14ac:dyDescent="0.25">
      <c r="A17905">
        <v>1028148</v>
      </c>
      <c r="B17905">
        <v>19</v>
      </c>
      <c r="C17905">
        <v>25</v>
      </c>
      <c r="D17905">
        <v>1</v>
      </c>
      <c r="E17905">
        <v>103</v>
      </c>
      <c r="F17905" t="s">
        <v>0</v>
      </c>
      <c r="G17905" t="s">
        <v>70</v>
      </c>
    </row>
    <row r="17906" spans="1:7" x14ac:dyDescent="0.25">
      <c r="A17906">
        <v>1028160</v>
      </c>
      <c r="B17906">
        <v>19</v>
      </c>
      <c r="C17906">
        <v>25</v>
      </c>
      <c r="D17906">
        <v>1</v>
      </c>
      <c r="E17906">
        <v>104</v>
      </c>
      <c r="F17906" t="s">
        <v>0</v>
      </c>
      <c r="G17906" t="s">
        <v>70</v>
      </c>
    </row>
    <row r="17907" spans="1:7" x14ac:dyDescent="0.25">
      <c r="A17907">
        <v>1028170</v>
      </c>
      <c r="B17907">
        <v>19</v>
      </c>
      <c r="C17907">
        <v>26</v>
      </c>
      <c r="D17907">
        <v>1</v>
      </c>
      <c r="E17907">
        <v>101</v>
      </c>
      <c r="F17907" t="s">
        <v>0</v>
      </c>
      <c r="G17907" t="s">
        <v>70</v>
      </c>
    </row>
    <row r="17908" spans="1:7" x14ac:dyDescent="0.25">
      <c r="A17908">
        <v>1028181</v>
      </c>
      <c r="B17908">
        <v>19</v>
      </c>
      <c r="C17908">
        <v>26</v>
      </c>
      <c r="D17908">
        <v>1</v>
      </c>
      <c r="E17908">
        <v>102</v>
      </c>
      <c r="F17908" t="s">
        <v>0</v>
      </c>
      <c r="G17908" t="s">
        <v>70</v>
      </c>
    </row>
    <row r="17909" spans="1:7" x14ac:dyDescent="0.25">
      <c r="A17909">
        <v>1028201</v>
      </c>
      <c r="B17909">
        <v>19</v>
      </c>
      <c r="C17909">
        <v>26</v>
      </c>
      <c r="D17909">
        <v>1</v>
      </c>
      <c r="E17909">
        <v>104</v>
      </c>
      <c r="F17909" t="s">
        <v>0</v>
      </c>
      <c r="G17909" t="s">
        <v>70</v>
      </c>
    </row>
    <row r="17910" spans="1:7" x14ac:dyDescent="0.25">
      <c r="A17910">
        <v>1028219</v>
      </c>
      <c r="B17910">
        <v>19</v>
      </c>
      <c r="C17910">
        <v>27</v>
      </c>
      <c r="D17910">
        <v>1</v>
      </c>
      <c r="E17910">
        <v>102</v>
      </c>
      <c r="F17910" t="s">
        <v>0</v>
      </c>
      <c r="G17910" t="s">
        <v>70</v>
      </c>
    </row>
    <row r="17911" spans="1:7" x14ac:dyDescent="0.25">
      <c r="A17911">
        <v>1028228</v>
      </c>
      <c r="B17911">
        <v>19</v>
      </c>
      <c r="C17911">
        <v>27</v>
      </c>
      <c r="D17911">
        <v>1</v>
      </c>
      <c r="E17911">
        <v>103</v>
      </c>
      <c r="F17911" t="s">
        <v>0</v>
      </c>
      <c r="G17911" t="s">
        <v>70</v>
      </c>
    </row>
    <row r="17912" spans="1:7" x14ac:dyDescent="0.25">
      <c r="A17912">
        <v>1028237</v>
      </c>
      <c r="B17912">
        <v>19</v>
      </c>
      <c r="C17912">
        <v>27</v>
      </c>
      <c r="D17912">
        <v>1</v>
      </c>
      <c r="E17912">
        <v>104</v>
      </c>
      <c r="F17912" t="s">
        <v>0</v>
      </c>
      <c r="G17912" t="s">
        <v>70</v>
      </c>
    </row>
    <row r="17913" spans="1:7" x14ac:dyDescent="0.25">
      <c r="A17913">
        <v>1028245</v>
      </c>
      <c r="B17913">
        <v>19</v>
      </c>
      <c r="C17913">
        <v>28</v>
      </c>
      <c r="D17913">
        <v>1</v>
      </c>
      <c r="E17913">
        <v>101</v>
      </c>
      <c r="F17913" t="s">
        <v>0</v>
      </c>
      <c r="G17913" t="s">
        <v>70</v>
      </c>
    </row>
    <row r="17914" spans="1:7" x14ac:dyDescent="0.25">
      <c r="A17914">
        <v>1028264</v>
      </c>
      <c r="B17914">
        <v>19</v>
      </c>
      <c r="C17914">
        <v>29</v>
      </c>
      <c r="D17914">
        <v>1</v>
      </c>
      <c r="E17914">
        <v>101</v>
      </c>
      <c r="F17914" t="s">
        <v>0</v>
      </c>
      <c r="G17914" t="s">
        <v>70</v>
      </c>
    </row>
    <row r="17915" spans="1:7" x14ac:dyDescent="0.25">
      <c r="A17915">
        <v>1028265</v>
      </c>
      <c r="B17915">
        <v>19</v>
      </c>
      <c r="C17915">
        <v>29</v>
      </c>
      <c r="D17915">
        <v>1</v>
      </c>
      <c r="E17915">
        <v>102</v>
      </c>
      <c r="F17915" t="s">
        <v>0</v>
      </c>
      <c r="G17915" t="s">
        <v>70</v>
      </c>
    </row>
    <row r="17916" spans="1:7" x14ac:dyDescent="0.25">
      <c r="A17916">
        <v>1028266</v>
      </c>
      <c r="B17916">
        <v>19</v>
      </c>
      <c r="C17916">
        <v>29</v>
      </c>
      <c r="D17916">
        <v>1</v>
      </c>
      <c r="E17916">
        <v>103</v>
      </c>
      <c r="F17916" t="s">
        <v>0</v>
      </c>
      <c r="G17916" t="s">
        <v>70</v>
      </c>
    </row>
    <row r="17917" spans="1:7" x14ac:dyDescent="0.25">
      <c r="A17917">
        <v>1028268</v>
      </c>
      <c r="B17917">
        <v>19</v>
      </c>
      <c r="C17917">
        <v>30</v>
      </c>
      <c r="D17917">
        <v>1</v>
      </c>
      <c r="E17917">
        <v>101</v>
      </c>
      <c r="F17917" t="s">
        <v>0</v>
      </c>
      <c r="G17917" t="s">
        <v>70</v>
      </c>
    </row>
    <row r="17918" spans="1:7" x14ac:dyDescent="0.25">
      <c r="A17918">
        <v>1028269</v>
      </c>
      <c r="B17918">
        <v>19</v>
      </c>
      <c r="C17918">
        <v>30</v>
      </c>
      <c r="D17918">
        <v>1</v>
      </c>
      <c r="E17918">
        <v>102</v>
      </c>
      <c r="F17918" t="s">
        <v>0</v>
      </c>
      <c r="G17918" t="s">
        <v>70</v>
      </c>
    </row>
    <row r="17919" spans="1:7" x14ac:dyDescent="0.25">
      <c r="A17919">
        <v>1028272</v>
      </c>
      <c r="B17919">
        <v>19</v>
      </c>
      <c r="C17919">
        <v>31</v>
      </c>
      <c r="D17919">
        <v>1</v>
      </c>
      <c r="E17919">
        <v>101</v>
      </c>
      <c r="F17919" t="s">
        <v>0</v>
      </c>
      <c r="G17919" t="s">
        <v>70</v>
      </c>
    </row>
    <row r="17920" spans="1:7" x14ac:dyDescent="0.25">
      <c r="A17920">
        <v>1028273</v>
      </c>
      <c r="B17920">
        <v>19</v>
      </c>
      <c r="C17920">
        <v>31</v>
      </c>
      <c r="D17920">
        <v>1</v>
      </c>
      <c r="E17920">
        <v>102</v>
      </c>
      <c r="F17920" t="s">
        <v>0</v>
      </c>
      <c r="G17920" t="s">
        <v>70</v>
      </c>
    </row>
    <row r="17921" spans="1:7" x14ac:dyDescent="0.25">
      <c r="A17921">
        <v>1028275</v>
      </c>
      <c r="B17921">
        <v>19</v>
      </c>
      <c r="C17921">
        <v>31</v>
      </c>
      <c r="D17921">
        <v>1</v>
      </c>
      <c r="E17921">
        <v>104</v>
      </c>
      <c r="F17921" t="s">
        <v>0</v>
      </c>
      <c r="G17921" t="s">
        <v>70</v>
      </c>
    </row>
    <row r="17922" spans="1:7" x14ac:dyDescent="0.25">
      <c r="A17922">
        <v>1028276</v>
      </c>
      <c r="B17922">
        <v>19</v>
      </c>
      <c r="C17922">
        <v>32</v>
      </c>
      <c r="D17922">
        <v>1</v>
      </c>
      <c r="E17922">
        <v>101</v>
      </c>
      <c r="F17922" t="s">
        <v>0</v>
      </c>
      <c r="G17922" t="s">
        <v>70</v>
      </c>
    </row>
    <row r="17923" spans="1:7" x14ac:dyDescent="0.25">
      <c r="A17923">
        <v>1028277</v>
      </c>
      <c r="B17923">
        <v>19</v>
      </c>
      <c r="C17923">
        <v>32</v>
      </c>
      <c r="D17923">
        <v>1</v>
      </c>
      <c r="E17923">
        <v>102</v>
      </c>
      <c r="F17923" t="s">
        <v>0</v>
      </c>
      <c r="G17923" t="s">
        <v>70</v>
      </c>
    </row>
    <row r="17924" spans="1:7" x14ac:dyDescent="0.25">
      <c r="A17924">
        <v>1028281</v>
      </c>
      <c r="B17924">
        <v>19</v>
      </c>
      <c r="C17924">
        <v>33</v>
      </c>
      <c r="D17924">
        <v>1</v>
      </c>
      <c r="E17924">
        <v>102</v>
      </c>
      <c r="F17924" t="s">
        <v>0</v>
      </c>
      <c r="G17924" t="s">
        <v>70</v>
      </c>
    </row>
    <row r="17925" spans="1:7" x14ac:dyDescent="0.25">
      <c r="A17925">
        <v>1028282</v>
      </c>
      <c r="B17925">
        <v>19</v>
      </c>
      <c r="C17925">
        <v>33</v>
      </c>
      <c r="D17925">
        <v>1</v>
      </c>
      <c r="E17925">
        <v>103</v>
      </c>
      <c r="F17925" t="s">
        <v>0</v>
      </c>
      <c r="G17925" t="s">
        <v>70</v>
      </c>
    </row>
    <row r="17926" spans="1:7" x14ac:dyDescent="0.25">
      <c r="A17926">
        <v>1028283</v>
      </c>
      <c r="B17926">
        <v>19</v>
      </c>
      <c r="C17926">
        <v>33</v>
      </c>
      <c r="D17926">
        <v>1</v>
      </c>
      <c r="E17926">
        <v>104</v>
      </c>
      <c r="F17926" t="s">
        <v>0</v>
      </c>
      <c r="G17926" t="s">
        <v>70</v>
      </c>
    </row>
    <row r="17927" spans="1:7" x14ac:dyDescent="0.25">
      <c r="A17927">
        <v>1028284</v>
      </c>
      <c r="B17927">
        <v>19</v>
      </c>
      <c r="C17927">
        <v>34</v>
      </c>
      <c r="D17927">
        <v>1</v>
      </c>
      <c r="E17927">
        <v>101</v>
      </c>
      <c r="F17927" t="s">
        <v>0</v>
      </c>
      <c r="G17927" t="s">
        <v>70</v>
      </c>
    </row>
    <row r="17928" spans="1:7" x14ac:dyDescent="0.25">
      <c r="A17928">
        <v>1028285</v>
      </c>
      <c r="B17928">
        <v>19</v>
      </c>
      <c r="C17928">
        <v>34</v>
      </c>
      <c r="D17928">
        <v>1</v>
      </c>
      <c r="E17928">
        <v>102</v>
      </c>
      <c r="F17928" t="s">
        <v>0</v>
      </c>
      <c r="G17928" t="s">
        <v>70</v>
      </c>
    </row>
    <row r="17929" spans="1:7" x14ac:dyDescent="0.25">
      <c r="A17929">
        <v>1028286</v>
      </c>
      <c r="B17929">
        <v>19</v>
      </c>
      <c r="C17929">
        <v>34</v>
      </c>
      <c r="D17929">
        <v>1</v>
      </c>
      <c r="E17929">
        <v>103</v>
      </c>
      <c r="F17929" t="s">
        <v>0</v>
      </c>
      <c r="G17929" t="s">
        <v>70</v>
      </c>
    </row>
    <row r="17930" spans="1:7" x14ac:dyDescent="0.25">
      <c r="A17930">
        <v>1028288</v>
      </c>
      <c r="B17930">
        <v>19</v>
      </c>
      <c r="C17930">
        <v>35</v>
      </c>
      <c r="D17930">
        <v>1</v>
      </c>
      <c r="E17930">
        <v>101</v>
      </c>
      <c r="F17930" t="s">
        <v>0</v>
      </c>
      <c r="G17930" t="s">
        <v>70</v>
      </c>
    </row>
    <row r="17931" spans="1:7" x14ac:dyDescent="0.25">
      <c r="A17931">
        <v>1028289</v>
      </c>
      <c r="B17931">
        <v>19</v>
      </c>
      <c r="C17931">
        <v>35</v>
      </c>
      <c r="D17931">
        <v>1</v>
      </c>
      <c r="E17931">
        <v>102</v>
      </c>
      <c r="F17931" t="s">
        <v>0</v>
      </c>
      <c r="G17931" t="s">
        <v>70</v>
      </c>
    </row>
    <row r="17932" spans="1:7" x14ac:dyDescent="0.25">
      <c r="A17932">
        <v>1028290</v>
      </c>
      <c r="B17932">
        <v>19</v>
      </c>
      <c r="C17932">
        <v>35</v>
      </c>
      <c r="D17932">
        <v>1</v>
      </c>
      <c r="E17932">
        <v>103</v>
      </c>
      <c r="F17932" t="s">
        <v>0</v>
      </c>
      <c r="G17932" t="s">
        <v>70</v>
      </c>
    </row>
    <row r="17933" spans="1:7" x14ac:dyDescent="0.25">
      <c r="A17933">
        <v>1028291</v>
      </c>
      <c r="B17933">
        <v>19</v>
      </c>
      <c r="C17933">
        <v>35</v>
      </c>
      <c r="D17933">
        <v>1</v>
      </c>
      <c r="E17933">
        <v>104</v>
      </c>
      <c r="F17933" t="s">
        <v>0</v>
      </c>
      <c r="G17933" t="s">
        <v>70</v>
      </c>
    </row>
    <row r="17934" spans="1:7" x14ac:dyDescent="0.25">
      <c r="A17934">
        <v>1028292</v>
      </c>
      <c r="B17934">
        <v>19</v>
      </c>
      <c r="C17934">
        <v>36</v>
      </c>
      <c r="D17934">
        <v>1</v>
      </c>
      <c r="E17934">
        <v>101</v>
      </c>
      <c r="F17934" t="s">
        <v>0</v>
      </c>
      <c r="G17934" t="s">
        <v>70</v>
      </c>
    </row>
    <row r="17935" spans="1:7" x14ac:dyDescent="0.25">
      <c r="A17935">
        <v>1028293</v>
      </c>
      <c r="B17935">
        <v>19</v>
      </c>
      <c r="C17935">
        <v>36</v>
      </c>
      <c r="D17935">
        <v>1</v>
      </c>
      <c r="E17935">
        <v>102</v>
      </c>
      <c r="F17935" t="s">
        <v>0</v>
      </c>
      <c r="G17935" t="s">
        <v>70</v>
      </c>
    </row>
    <row r="17936" spans="1:7" x14ac:dyDescent="0.25">
      <c r="A17936">
        <v>1028296</v>
      </c>
      <c r="B17936">
        <v>19</v>
      </c>
      <c r="C17936">
        <v>37</v>
      </c>
      <c r="D17936">
        <v>1</v>
      </c>
      <c r="E17936">
        <v>101</v>
      </c>
      <c r="F17936" t="s">
        <v>0</v>
      </c>
      <c r="G17936" t="s">
        <v>70</v>
      </c>
    </row>
    <row r="17937" spans="1:7" x14ac:dyDescent="0.25">
      <c r="A17937">
        <v>1028297</v>
      </c>
      <c r="B17937">
        <v>19</v>
      </c>
      <c r="C17937">
        <v>37</v>
      </c>
      <c r="D17937">
        <v>1</v>
      </c>
      <c r="E17937">
        <v>102</v>
      </c>
      <c r="F17937" t="s">
        <v>0</v>
      </c>
      <c r="G17937" t="s">
        <v>70</v>
      </c>
    </row>
    <row r="17938" spans="1:7" x14ac:dyDescent="0.25">
      <c r="A17938">
        <v>1028298</v>
      </c>
      <c r="B17938">
        <v>19</v>
      </c>
      <c r="C17938">
        <v>37</v>
      </c>
      <c r="D17938">
        <v>1</v>
      </c>
      <c r="E17938">
        <v>103</v>
      </c>
      <c r="F17938" t="s">
        <v>0</v>
      </c>
      <c r="G17938" t="s">
        <v>70</v>
      </c>
    </row>
    <row r="17939" spans="1:7" x14ac:dyDescent="0.25">
      <c r="A17939">
        <v>1028300</v>
      </c>
      <c r="B17939">
        <v>19</v>
      </c>
      <c r="C17939">
        <v>38</v>
      </c>
      <c r="D17939">
        <v>1</v>
      </c>
      <c r="E17939">
        <v>101</v>
      </c>
      <c r="F17939" t="s">
        <v>0</v>
      </c>
      <c r="G17939" t="s">
        <v>70</v>
      </c>
    </row>
    <row r="17940" spans="1:7" x14ac:dyDescent="0.25">
      <c r="A17940">
        <v>1028301</v>
      </c>
      <c r="B17940">
        <v>19</v>
      </c>
      <c r="C17940">
        <v>38</v>
      </c>
      <c r="D17940">
        <v>1</v>
      </c>
      <c r="E17940">
        <v>102</v>
      </c>
      <c r="F17940" t="s">
        <v>0</v>
      </c>
      <c r="G17940" t="s">
        <v>70</v>
      </c>
    </row>
    <row r="17941" spans="1:7" x14ac:dyDescent="0.25">
      <c r="A17941">
        <v>1028304</v>
      </c>
      <c r="B17941">
        <v>19</v>
      </c>
      <c r="C17941">
        <v>39</v>
      </c>
      <c r="D17941">
        <v>1</v>
      </c>
      <c r="E17941">
        <v>101</v>
      </c>
      <c r="F17941" t="s">
        <v>0</v>
      </c>
      <c r="G17941" t="s">
        <v>70</v>
      </c>
    </row>
    <row r="17942" spans="1:7" x14ac:dyDescent="0.25">
      <c r="A17942">
        <v>1028305</v>
      </c>
      <c r="B17942">
        <v>19</v>
      </c>
      <c r="C17942">
        <v>39</v>
      </c>
      <c r="D17942">
        <v>1</v>
      </c>
      <c r="E17942">
        <v>102</v>
      </c>
      <c r="F17942" t="s">
        <v>0</v>
      </c>
      <c r="G17942" t="s">
        <v>70</v>
      </c>
    </row>
    <row r="17943" spans="1:7" x14ac:dyDescent="0.25">
      <c r="A17943">
        <v>1028306</v>
      </c>
      <c r="B17943">
        <v>19</v>
      </c>
      <c r="C17943">
        <v>39</v>
      </c>
      <c r="D17943">
        <v>1</v>
      </c>
      <c r="E17943">
        <v>103</v>
      </c>
      <c r="F17943" t="s">
        <v>0</v>
      </c>
      <c r="G17943" t="s">
        <v>70</v>
      </c>
    </row>
    <row r="17944" spans="1:7" x14ac:dyDescent="0.25">
      <c r="A17944">
        <v>1028307</v>
      </c>
      <c r="B17944">
        <v>19</v>
      </c>
      <c r="C17944">
        <v>39</v>
      </c>
      <c r="D17944">
        <v>1</v>
      </c>
      <c r="E17944">
        <v>104</v>
      </c>
      <c r="F17944" t="s">
        <v>0</v>
      </c>
      <c r="G17944" t="s">
        <v>70</v>
      </c>
    </row>
    <row r="17945" spans="1:7" x14ac:dyDescent="0.25">
      <c r="A17945">
        <v>1028312</v>
      </c>
      <c r="B17945">
        <v>19</v>
      </c>
      <c r="C17945">
        <v>41</v>
      </c>
      <c r="D17945">
        <v>1</v>
      </c>
      <c r="E17945">
        <v>101</v>
      </c>
      <c r="F17945" t="s">
        <v>0</v>
      </c>
      <c r="G17945" t="s">
        <v>70</v>
      </c>
    </row>
    <row r="17946" spans="1:7" x14ac:dyDescent="0.25">
      <c r="A17946">
        <v>1028313</v>
      </c>
      <c r="B17946">
        <v>19</v>
      </c>
      <c r="C17946">
        <v>41</v>
      </c>
      <c r="D17946">
        <v>1</v>
      </c>
      <c r="E17946">
        <v>102</v>
      </c>
      <c r="F17946" t="s">
        <v>0</v>
      </c>
      <c r="G17946" t="s">
        <v>70</v>
      </c>
    </row>
    <row r="17947" spans="1:7" x14ac:dyDescent="0.25">
      <c r="A17947">
        <v>1028315</v>
      </c>
      <c r="B17947">
        <v>19</v>
      </c>
      <c r="C17947">
        <v>41</v>
      </c>
      <c r="D17947">
        <v>1</v>
      </c>
      <c r="E17947">
        <v>104</v>
      </c>
      <c r="F17947" t="s">
        <v>0</v>
      </c>
      <c r="G17947" t="s">
        <v>70</v>
      </c>
    </row>
    <row r="17948" spans="1:7" x14ac:dyDescent="0.25">
      <c r="A17948">
        <v>1028320</v>
      </c>
      <c r="B17948">
        <v>19</v>
      </c>
      <c r="C17948">
        <v>43</v>
      </c>
      <c r="D17948">
        <v>1</v>
      </c>
      <c r="E17948">
        <v>101</v>
      </c>
      <c r="F17948" t="s">
        <v>0</v>
      </c>
      <c r="G17948" t="s">
        <v>70</v>
      </c>
    </row>
    <row r="17949" spans="1:7" x14ac:dyDescent="0.25">
      <c r="A17949">
        <v>1028321</v>
      </c>
      <c r="B17949">
        <v>19</v>
      </c>
      <c r="C17949">
        <v>43</v>
      </c>
      <c r="D17949">
        <v>1</v>
      </c>
      <c r="E17949">
        <v>102</v>
      </c>
      <c r="F17949" t="s">
        <v>0</v>
      </c>
      <c r="G17949" t="s">
        <v>70</v>
      </c>
    </row>
    <row r="17950" spans="1:7" x14ac:dyDescent="0.25">
      <c r="A17950">
        <v>1028322</v>
      </c>
      <c r="B17950">
        <v>19</v>
      </c>
      <c r="C17950">
        <v>43</v>
      </c>
      <c r="D17950">
        <v>1</v>
      </c>
      <c r="E17950">
        <v>103</v>
      </c>
      <c r="F17950" t="s">
        <v>0</v>
      </c>
      <c r="G17950" t="s">
        <v>70</v>
      </c>
    </row>
    <row r="17951" spans="1:7" x14ac:dyDescent="0.25">
      <c r="A17951">
        <v>1028323</v>
      </c>
      <c r="B17951">
        <v>19</v>
      </c>
      <c r="C17951">
        <v>43</v>
      </c>
      <c r="D17951">
        <v>1</v>
      </c>
      <c r="E17951">
        <v>104</v>
      </c>
      <c r="F17951" t="s">
        <v>0</v>
      </c>
      <c r="G17951" t="s">
        <v>70</v>
      </c>
    </row>
    <row r="17952" spans="1:7" x14ac:dyDescent="0.25">
      <c r="A17952">
        <v>1028328</v>
      </c>
      <c r="B17952">
        <v>19</v>
      </c>
      <c r="C17952">
        <v>45</v>
      </c>
      <c r="D17952">
        <v>1</v>
      </c>
      <c r="E17952">
        <v>101</v>
      </c>
      <c r="F17952" t="s">
        <v>0</v>
      </c>
      <c r="G17952" t="s">
        <v>70</v>
      </c>
    </row>
    <row r="17953" spans="1:7" x14ac:dyDescent="0.25">
      <c r="A17953">
        <v>1028329</v>
      </c>
      <c r="B17953">
        <v>19</v>
      </c>
      <c r="C17953">
        <v>45</v>
      </c>
      <c r="D17953">
        <v>1</v>
      </c>
      <c r="E17953">
        <v>102</v>
      </c>
      <c r="F17953" t="s">
        <v>0</v>
      </c>
      <c r="G17953" t="s">
        <v>70</v>
      </c>
    </row>
    <row r="17954" spans="1:7" x14ac:dyDescent="0.25">
      <c r="A17954">
        <v>1028330</v>
      </c>
      <c r="B17954">
        <v>19</v>
      </c>
      <c r="C17954">
        <v>45</v>
      </c>
      <c r="D17954">
        <v>1</v>
      </c>
      <c r="E17954">
        <v>103</v>
      </c>
      <c r="F17954" t="s">
        <v>0</v>
      </c>
      <c r="G17954" t="s">
        <v>70</v>
      </c>
    </row>
    <row r="17955" spans="1:7" x14ac:dyDescent="0.25">
      <c r="A17955">
        <v>1028337</v>
      </c>
      <c r="B17955">
        <v>19</v>
      </c>
      <c r="C17955">
        <v>47</v>
      </c>
      <c r="D17955">
        <v>1</v>
      </c>
      <c r="E17955">
        <v>102</v>
      </c>
      <c r="F17955" t="s">
        <v>0</v>
      </c>
      <c r="G17955" t="s">
        <v>70</v>
      </c>
    </row>
    <row r="17956" spans="1:7" x14ac:dyDescent="0.25">
      <c r="A17956">
        <v>1028338</v>
      </c>
      <c r="B17956">
        <v>19</v>
      </c>
      <c r="C17956">
        <v>47</v>
      </c>
      <c r="D17956">
        <v>1</v>
      </c>
      <c r="E17956">
        <v>103</v>
      </c>
      <c r="F17956" t="s">
        <v>0</v>
      </c>
      <c r="G17956" t="s">
        <v>70</v>
      </c>
    </row>
    <row r="17957" spans="1:7" x14ac:dyDescent="0.25">
      <c r="A17957">
        <v>1028339</v>
      </c>
      <c r="B17957">
        <v>19</v>
      </c>
      <c r="C17957">
        <v>47</v>
      </c>
      <c r="D17957">
        <v>1</v>
      </c>
      <c r="E17957">
        <v>104</v>
      </c>
      <c r="F17957" t="s">
        <v>0</v>
      </c>
      <c r="G17957" t="s">
        <v>70</v>
      </c>
    </row>
    <row r="17958" spans="1:7" x14ac:dyDescent="0.25">
      <c r="A17958">
        <v>1028344</v>
      </c>
      <c r="B17958">
        <v>19</v>
      </c>
      <c r="C17958">
        <v>49</v>
      </c>
      <c r="D17958">
        <v>1</v>
      </c>
      <c r="E17958">
        <v>101</v>
      </c>
      <c r="F17958" t="s">
        <v>0</v>
      </c>
      <c r="G17958" t="s">
        <v>70</v>
      </c>
    </row>
    <row r="17959" spans="1:7" x14ac:dyDescent="0.25">
      <c r="A17959">
        <v>1028345</v>
      </c>
      <c r="B17959">
        <v>19</v>
      </c>
      <c r="C17959">
        <v>49</v>
      </c>
      <c r="D17959">
        <v>1</v>
      </c>
      <c r="E17959">
        <v>102</v>
      </c>
      <c r="F17959" t="s">
        <v>0</v>
      </c>
      <c r="G17959" t="s">
        <v>70</v>
      </c>
    </row>
    <row r="17960" spans="1:7" x14ac:dyDescent="0.25">
      <c r="A17960">
        <v>1028346</v>
      </c>
      <c r="B17960">
        <v>19</v>
      </c>
      <c r="C17960">
        <v>49</v>
      </c>
      <c r="D17960">
        <v>1</v>
      </c>
      <c r="E17960">
        <v>103</v>
      </c>
      <c r="F17960" t="s">
        <v>0</v>
      </c>
      <c r="G17960" t="s">
        <v>70</v>
      </c>
    </row>
    <row r="17961" spans="1:7" x14ac:dyDescent="0.25">
      <c r="A17961">
        <v>1028347</v>
      </c>
      <c r="B17961">
        <v>19</v>
      </c>
      <c r="C17961">
        <v>49</v>
      </c>
      <c r="D17961">
        <v>1</v>
      </c>
      <c r="E17961">
        <v>104</v>
      </c>
      <c r="F17961" t="s">
        <v>0</v>
      </c>
      <c r="G17961" t="s">
        <v>70</v>
      </c>
    </row>
    <row r="17962" spans="1:7" x14ac:dyDescent="0.25">
      <c r="A17962">
        <v>1028352</v>
      </c>
      <c r="B17962">
        <v>19</v>
      </c>
      <c r="C17962">
        <v>51</v>
      </c>
      <c r="D17962">
        <v>1</v>
      </c>
      <c r="E17962">
        <v>101</v>
      </c>
      <c r="F17962" t="s">
        <v>0</v>
      </c>
      <c r="G17962" t="s">
        <v>70</v>
      </c>
    </row>
    <row r="17963" spans="1:7" x14ac:dyDescent="0.25">
      <c r="A17963">
        <v>1028353</v>
      </c>
      <c r="B17963">
        <v>19</v>
      </c>
      <c r="C17963">
        <v>51</v>
      </c>
      <c r="D17963">
        <v>1</v>
      </c>
      <c r="E17963">
        <v>102</v>
      </c>
      <c r="F17963" t="s">
        <v>0</v>
      </c>
      <c r="G17963" t="s">
        <v>70</v>
      </c>
    </row>
    <row r="17964" spans="1:7" x14ac:dyDescent="0.25">
      <c r="A17964">
        <v>1028354</v>
      </c>
      <c r="B17964">
        <v>19</v>
      </c>
      <c r="C17964">
        <v>51</v>
      </c>
      <c r="D17964">
        <v>1</v>
      </c>
      <c r="E17964">
        <v>103</v>
      </c>
      <c r="F17964" t="s">
        <v>0</v>
      </c>
      <c r="G17964" t="s">
        <v>70</v>
      </c>
    </row>
    <row r="17965" spans="1:7" x14ac:dyDescent="0.25">
      <c r="A17965">
        <v>1028355</v>
      </c>
      <c r="B17965">
        <v>19</v>
      </c>
      <c r="C17965">
        <v>51</v>
      </c>
      <c r="D17965">
        <v>1</v>
      </c>
      <c r="E17965">
        <v>104</v>
      </c>
      <c r="F17965" t="s">
        <v>0</v>
      </c>
      <c r="G17965" t="s">
        <v>70</v>
      </c>
    </row>
    <row r="17966" spans="1:7" x14ac:dyDescent="0.25">
      <c r="A17966">
        <v>1028360</v>
      </c>
      <c r="B17966">
        <v>19</v>
      </c>
      <c r="C17966">
        <v>53</v>
      </c>
      <c r="D17966">
        <v>1</v>
      </c>
      <c r="E17966">
        <v>101</v>
      </c>
      <c r="F17966" t="s">
        <v>0</v>
      </c>
      <c r="G17966" t="s">
        <v>70</v>
      </c>
    </row>
    <row r="17967" spans="1:7" x14ac:dyDescent="0.25">
      <c r="A17967">
        <v>1028362</v>
      </c>
      <c r="B17967">
        <v>19</v>
      </c>
      <c r="C17967">
        <v>53</v>
      </c>
      <c r="D17967">
        <v>1</v>
      </c>
      <c r="E17967">
        <v>103</v>
      </c>
      <c r="F17967" t="s">
        <v>0</v>
      </c>
      <c r="G17967" t="s">
        <v>70</v>
      </c>
    </row>
    <row r="17968" spans="1:7" x14ac:dyDescent="0.25">
      <c r="A17968">
        <v>1028363</v>
      </c>
      <c r="B17968">
        <v>19</v>
      </c>
      <c r="C17968">
        <v>53</v>
      </c>
      <c r="D17968">
        <v>1</v>
      </c>
      <c r="E17968">
        <v>104</v>
      </c>
      <c r="F17968" t="s">
        <v>0</v>
      </c>
      <c r="G17968" t="s">
        <v>70</v>
      </c>
    </row>
    <row r="17969" spans="1:7" x14ac:dyDescent="0.25">
      <c r="A17969">
        <v>1028368</v>
      </c>
      <c r="B17969">
        <v>19</v>
      </c>
      <c r="C17969">
        <v>55</v>
      </c>
      <c r="D17969">
        <v>1</v>
      </c>
      <c r="E17969">
        <v>101</v>
      </c>
      <c r="F17969" t="s">
        <v>0</v>
      </c>
      <c r="G17969" t="s">
        <v>70</v>
      </c>
    </row>
    <row r="17970" spans="1:7" x14ac:dyDescent="0.25">
      <c r="A17970">
        <v>1028369</v>
      </c>
      <c r="B17970">
        <v>19</v>
      </c>
      <c r="C17970">
        <v>55</v>
      </c>
      <c r="D17970">
        <v>1</v>
      </c>
      <c r="E17970">
        <v>102</v>
      </c>
      <c r="F17970" t="s">
        <v>0</v>
      </c>
      <c r="G17970" t="s">
        <v>70</v>
      </c>
    </row>
    <row r="17971" spans="1:7" x14ac:dyDescent="0.25">
      <c r="A17971">
        <v>1028370</v>
      </c>
      <c r="B17971">
        <v>19</v>
      </c>
      <c r="C17971">
        <v>55</v>
      </c>
      <c r="D17971">
        <v>1</v>
      </c>
      <c r="E17971">
        <v>103</v>
      </c>
      <c r="F17971" t="s">
        <v>0</v>
      </c>
      <c r="G17971" t="s">
        <v>70</v>
      </c>
    </row>
    <row r="17972" spans="1:7" x14ac:dyDescent="0.25">
      <c r="A17972">
        <v>1028371</v>
      </c>
      <c r="B17972">
        <v>19</v>
      </c>
      <c r="C17972">
        <v>55</v>
      </c>
      <c r="D17972">
        <v>1</v>
      </c>
      <c r="E17972">
        <v>104</v>
      </c>
      <c r="F17972" t="s">
        <v>0</v>
      </c>
      <c r="G17972" t="s">
        <v>70</v>
      </c>
    </row>
    <row r="17973" spans="1:7" x14ac:dyDescent="0.25">
      <c r="A17973">
        <v>1028376</v>
      </c>
      <c r="B17973">
        <v>19</v>
      </c>
      <c r="C17973">
        <v>57</v>
      </c>
      <c r="D17973">
        <v>1</v>
      </c>
      <c r="E17973">
        <v>101</v>
      </c>
      <c r="F17973" t="s">
        <v>0</v>
      </c>
      <c r="G17973" t="s">
        <v>70</v>
      </c>
    </row>
    <row r="17974" spans="1:7" x14ac:dyDescent="0.25">
      <c r="A17974">
        <v>1028377</v>
      </c>
      <c r="B17974">
        <v>19</v>
      </c>
      <c r="C17974">
        <v>57</v>
      </c>
      <c r="D17974">
        <v>1</v>
      </c>
      <c r="E17974">
        <v>102</v>
      </c>
      <c r="F17974" t="s">
        <v>0</v>
      </c>
      <c r="G17974" t="s">
        <v>70</v>
      </c>
    </row>
    <row r="17975" spans="1:7" x14ac:dyDescent="0.25">
      <c r="A17975">
        <v>1028378</v>
      </c>
      <c r="B17975">
        <v>19</v>
      </c>
      <c r="C17975">
        <v>57</v>
      </c>
      <c r="D17975">
        <v>1</v>
      </c>
      <c r="E17975">
        <v>103</v>
      </c>
      <c r="F17975" t="s">
        <v>0</v>
      </c>
      <c r="G17975" t="s">
        <v>70</v>
      </c>
    </row>
    <row r="17976" spans="1:7" x14ac:dyDescent="0.25">
      <c r="A17976">
        <v>1028379</v>
      </c>
      <c r="B17976">
        <v>19</v>
      </c>
      <c r="C17976">
        <v>57</v>
      </c>
      <c r="D17976">
        <v>1</v>
      </c>
      <c r="E17976">
        <v>104</v>
      </c>
      <c r="F17976" t="s">
        <v>0</v>
      </c>
      <c r="G17976" t="s">
        <v>70</v>
      </c>
    </row>
    <row r="17977" spans="1:7" x14ac:dyDescent="0.25">
      <c r="A17977">
        <v>1028384</v>
      </c>
      <c r="B17977">
        <v>19</v>
      </c>
      <c r="C17977">
        <v>59</v>
      </c>
      <c r="D17977">
        <v>1</v>
      </c>
      <c r="E17977">
        <v>101</v>
      </c>
      <c r="F17977" t="s">
        <v>0</v>
      </c>
      <c r="G17977" t="s">
        <v>70</v>
      </c>
    </row>
    <row r="17978" spans="1:7" x14ac:dyDescent="0.25">
      <c r="A17978">
        <v>1028385</v>
      </c>
      <c r="B17978">
        <v>19</v>
      </c>
      <c r="C17978">
        <v>59</v>
      </c>
      <c r="D17978">
        <v>1</v>
      </c>
      <c r="E17978">
        <v>102</v>
      </c>
      <c r="F17978" t="s">
        <v>0</v>
      </c>
      <c r="G17978" t="s">
        <v>70</v>
      </c>
    </row>
    <row r="17979" spans="1:7" x14ac:dyDescent="0.25">
      <c r="A17979">
        <v>1028386</v>
      </c>
      <c r="B17979">
        <v>19</v>
      </c>
      <c r="C17979">
        <v>59</v>
      </c>
      <c r="D17979">
        <v>1</v>
      </c>
      <c r="E17979">
        <v>103</v>
      </c>
      <c r="F17979" t="s">
        <v>0</v>
      </c>
      <c r="G17979" t="s">
        <v>70</v>
      </c>
    </row>
    <row r="17980" spans="1:7" x14ac:dyDescent="0.25">
      <c r="A17980">
        <v>1028392</v>
      </c>
      <c r="B17980">
        <v>19</v>
      </c>
      <c r="C17980">
        <v>61</v>
      </c>
      <c r="D17980">
        <v>1</v>
      </c>
      <c r="E17980">
        <v>101</v>
      </c>
      <c r="F17980" t="s">
        <v>0</v>
      </c>
      <c r="G17980" t="s">
        <v>70</v>
      </c>
    </row>
    <row r="17981" spans="1:7" x14ac:dyDescent="0.25">
      <c r="A17981">
        <v>1028393</v>
      </c>
      <c r="B17981">
        <v>19</v>
      </c>
      <c r="C17981">
        <v>61</v>
      </c>
      <c r="D17981">
        <v>1</v>
      </c>
      <c r="E17981">
        <v>102</v>
      </c>
      <c r="F17981" t="s">
        <v>0</v>
      </c>
      <c r="G17981" t="s">
        <v>70</v>
      </c>
    </row>
    <row r="17982" spans="1:7" x14ac:dyDescent="0.25">
      <c r="A17982">
        <v>1028395</v>
      </c>
      <c r="B17982">
        <v>19</v>
      </c>
      <c r="C17982">
        <v>61</v>
      </c>
      <c r="D17982">
        <v>1</v>
      </c>
      <c r="E17982">
        <v>104</v>
      </c>
      <c r="F17982" t="s">
        <v>0</v>
      </c>
      <c r="G17982" t="s">
        <v>70</v>
      </c>
    </row>
    <row r="17983" spans="1:7" x14ac:dyDescent="0.25">
      <c r="A17983">
        <v>1028400</v>
      </c>
      <c r="B17983">
        <v>19</v>
      </c>
      <c r="C17983">
        <v>63</v>
      </c>
      <c r="D17983">
        <v>1</v>
      </c>
      <c r="E17983">
        <v>101</v>
      </c>
      <c r="F17983" t="s">
        <v>0</v>
      </c>
      <c r="G17983" t="s">
        <v>70</v>
      </c>
    </row>
    <row r="17984" spans="1:7" x14ac:dyDescent="0.25">
      <c r="A17984">
        <v>1028401</v>
      </c>
      <c r="B17984">
        <v>19</v>
      </c>
      <c r="C17984">
        <v>63</v>
      </c>
      <c r="D17984">
        <v>1</v>
      </c>
      <c r="E17984">
        <v>102</v>
      </c>
      <c r="F17984" t="s">
        <v>0</v>
      </c>
      <c r="G17984" t="s">
        <v>70</v>
      </c>
    </row>
    <row r="17985" spans="1:7" x14ac:dyDescent="0.25">
      <c r="A17985">
        <v>1028420</v>
      </c>
      <c r="B17985">
        <v>20</v>
      </c>
      <c r="C17985">
        <v>4</v>
      </c>
      <c r="D17985">
        <v>1</v>
      </c>
      <c r="E17985">
        <v>101</v>
      </c>
      <c r="F17985" t="s">
        <v>0</v>
      </c>
      <c r="G17985" t="s">
        <v>70</v>
      </c>
    </row>
    <row r="17986" spans="1:7" x14ac:dyDescent="0.25">
      <c r="A17986">
        <v>1028421</v>
      </c>
      <c r="B17986">
        <v>20</v>
      </c>
      <c r="C17986">
        <v>4</v>
      </c>
      <c r="D17986">
        <v>1</v>
      </c>
      <c r="E17986">
        <v>102</v>
      </c>
      <c r="F17986" t="s">
        <v>0</v>
      </c>
      <c r="G17986" t="s">
        <v>70</v>
      </c>
    </row>
    <row r="17987" spans="1:7" x14ac:dyDescent="0.25">
      <c r="A17987">
        <v>1028424</v>
      </c>
      <c r="B17987">
        <v>20</v>
      </c>
      <c r="C17987">
        <v>5</v>
      </c>
      <c r="D17987">
        <v>1</v>
      </c>
      <c r="E17987">
        <v>101</v>
      </c>
      <c r="F17987" t="s">
        <v>0</v>
      </c>
      <c r="G17987" t="s">
        <v>70</v>
      </c>
    </row>
    <row r="17988" spans="1:7" x14ac:dyDescent="0.25">
      <c r="A17988">
        <v>1028425</v>
      </c>
      <c r="B17988">
        <v>20</v>
      </c>
      <c r="C17988">
        <v>5</v>
      </c>
      <c r="D17988">
        <v>1</v>
      </c>
      <c r="E17988">
        <v>102</v>
      </c>
      <c r="F17988" t="s">
        <v>0</v>
      </c>
      <c r="G17988" t="s">
        <v>70</v>
      </c>
    </row>
    <row r="17989" spans="1:7" x14ac:dyDescent="0.25">
      <c r="A17989">
        <v>1028428</v>
      </c>
      <c r="B17989">
        <v>20</v>
      </c>
      <c r="C17989">
        <v>6</v>
      </c>
      <c r="D17989">
        <v>1</v>
      </c>
      <c r="E17989">
        <v>101</v>
      </c>
      <c r="F17989" t="s">
        <v>0</v>
      </c>
      <c r="G17989" t="s">
        <v>70</v>
      </c>
    </row>
    <row r="17990" spans="1:7" x14ac:dyDescent="0.25">
      <c r="A17990">
        <v>1028429</v>
      </c>
      <c r="B17990">
        <v>20</v>
      </c>
      <c r="C17990">
        <v>6</v>
      </c>
      <c r="D17990">
        <v>1</v>
      </c>
      <c r="E17990">
        <v>102</v>
      </c>
      <c r="F17990" t="s">
        <v>0</v>
      </c>
      <c r="G17990" t="s">
        <v>70</v>
      </c>
    </row>
    <row r="17991" spans="1:7" x14ac:dyDescent="0.25">
      <c r="A17991">
        <v>1028432</v>
      </c>
      <c r="B17991">
        <v>20</v>
      </c>
      <c r="C17991">
        <v>7</v>
      </c>
      <c r="D17991">
        <v>1</v>
      </c>
      <c r="E17991">
        <v>101</v>
      </c>
      <c r="F17991" t="s">
        <v>0</v>
      </c>
      <c r="G17991" t="s">
        <v>70</v>
      </c>
    </row>
    <row r="17992" spans="1:7" x14ac:dyDescent="0.25">
      <c r="A17992">
        <v>1028433</v>
      </c>
      <c r="B17992">
        <v>20</v>
      </c>
      <c r="C17992">
        <v>7</v>
      </c>
      <c r="D17992">
        <v>1</v>
      </c>
      <c r="E17992">
        <v>102</v>
      </c>
      <c r="F17992" t="s">
        <v>0</v>
      </c>
      <c r="G17992" t="s">
        <v>70</v>
      </c>
    </row>
    <row r="17993" spans="1:7" x14ac:dyDescent="0.25">
      <c r="A17993">
        <v>1028436</v>
      </c>
      <c r="B17993">
        <v>20</v>
      </c>
      <c r="C17993">
        <v>8</v>
      </c>
      <c r="D17993">
        <v>1</v>
      </c>
      <c r="E17993">
        <v>101</v>
      </c>
      <c r="F17993" t="s">
        <v>0</v>
      </c>
      <c r="G17993" t="s">
        <v>70</v>
      </c>
    </row>
    <row r="17994" spans="1:7" x14ac:dyDescent="0.25">
      <c r="A17994">
        <v>1028437</v>
      </c>
      <c r="B17994">
        <v>20</v>
      </c>
      <c r="C17994">
        <v>8</v>
      </c>
      <c r="D17994">
        <v>1</v>
      </c>
      <c r="E17994">
        <v>102</v>
      </c>
      <c r="F17994" t="s">
        <v>0</v>
      </c>
      <c r="G17994" t="s">
        <v>70</v>
      </c>
    </row>
    <row r="17995" spans="1:7" x14ac:dyDescent="0.25">
      <c r="A17995">
        <v>1028440</v>
      </c>
      <c r="B17995">
        <v>20</v>
      </c>
      <c r="C17995">
        <v>9</v>
      </c>
      <c r="D17995">
        <v>1</v>
      </c>
      <c r="E17995">
        <v>101</v>
      </c>
      <c r="F17995" t="s">
        <v>0</v>
      </c>
      <c r="G17995" t="s">
        <v>70</v>
      </c>
    </row>
    <row r="17996" spans="1:7" x14ac:dyDescent="0.25">
      <c r="A17996">
        <v>1028441</v>
      </c>
      <c r="B17996">
        <v>20</v>
      </c>
      <c r="C17996">
        <v>9</v>
      </c>
      <c r="D17996">
        <v>1</v>
      </c>
      <c r="E17996">
        <v>102</v>
      </c>
      <c r="F17996" t="s">
        <v>0</v>
      </c>
      <c r="G17996" t="s">
        <v>70</v>
      </c>
    </row>
    <row r="17997" spans="1:7" x14ac:dyDescent="0.25">
      <c r="A17997">
        <v>1028444</v>
      </c>
      <c r="B17997">
        <v>20</v>
      </c>
      <c r="C17997">
        <v>10</v>
      </c>
      <c r="D17997">
        <v>1</v>
      </c>
      <c r="E17997">
        <v>101</v>
      </c>
      <c r="F17997" t="s">
        <v>0</v>
      </c>
      <c r="G17997" t="s">
        <v>70</v>
      </c>
    </row>
    <row r="17998" spans="1:7" x14ac:dyDescent="0.25">
      <c r="A17998">
        <v>1028448</v>
      </c>
      <c r="B17998">
        <v>20</v>
      </c>
      <c r="C17998">
        <v>11</v>
      </c>
      <c r="D17998">
        <v>1</v>
      </c>
      <c r="E17998">
        <v>101</v>
      </c>
      <c r="F17998" t="s">
        <v>0</v>
      </c>
      <c r="G17998" t="s">
        <v>70</v>
      </c>
    </row>
    <row r="17999" spans="1:7" x14ac:dyDescent="0.25">
      <c r="A17999">
        <v>1028449</v>
      </c>
      <c r="B17999">
        <v>20</v>
      </c>
      <c r="C17999">
        <v>11</v>
      </c>
      <c r="D17999">
        <v>1</v>
      </c>
      <c r="E17999">
        <v>102</v>
      </c>
      <c r="F17999" t="s">
        <v>0</v>
      </c>
      <c r="G17999" t="s">
        <v>70</v>
      </c>
    </row>
    <row r="18000" spans="1:7" x14ac:dyDescent="0.25">
      <c r="A18000">
        <v>1028450</v>
      </c>
      <c r="B18000">
        <v>20</v>
      </c>
      <c r="C18000">
        <v>11</v>
      </c>
      <c r="D18000">
        <v>1</v>
      </c>
      <c r="E18000">
        <v>103</v>
      </c>
      <c r="F18000" t="s">
        <v>0</v>
      </c>
      <c r="G18000" t="s">
        <v>70</v>
      </c>
    </row>
    <row r="18001" spans="1:7" x14ac:dyDescent="0.25">
      <c r="A18001">
        <v>1028452</v>
      </c>
      <c r="B18001">
        <v>20</v>
      </c>
      <c r="C18001">
        <v>12</v>
      </c>
      <c r="D18001">
        <v>1</v>
      </c>
      <c r="E18001">
        <v>101</v>
      </c>
      <c r="F18001" t="s">
        <v>0</v>
      </c>
      <c r="G18001" t="s">
        <v>70</v>
      </c>
    </row>
    <row r="18002" spans="1:7" x14ac:dyDescent="0.25">
      <c r="A18002">
        <v>1028453</v>
      </c>
      <c r="B18002">
        <v>20</v>
      </c>
      <c r="C18002">
        <v>12</v>
      </c>
      <c r="D18002">
        <v>1</v>
      </c>
      <c r="E18002">
        <v>102</v>
      </c>
      <c r="F18002" t="s">
        <v>0</v>
      </c>
      <c r="G18002" t="s">
        <v>70</v>
      </c>
    </row>
    <row r="18003" spans="1:7" x14ac:dyDescent="0.25">
      <c r="A18003">
        <v>1028456</v>
      </c>
      <c r="B18003">
        <v>20</v>
      </c>
      <c r="C18003">
        <v>13</v>
      </c>
      <c r="D18003">
        <v>1</v>
      </c>
      <c r="E18003">
        <v>101</v>
      </c>
      <c r="F18003" t="s">
        <v>0</v>
      </c>
      <c r="G18003" t="s">
        <v>70</v>
      </c>
    </row>
    <row r="18004" spans="1:7" x14ac:dyDescent="0.25">
      <c r="A18004">
        <v>1028457</v>
      </c>
      <c r="B18004">
        <v>20</v>
      </c>
      <c r="C18004">
        <v>13</v>
      </c>
      <c r="D18004">
        <v>1</v>
      </c>
      <c r="E18004">
        <v>102</v>
      </c>
      <c r="F18004" t="s">
        <v>0</v>
      </c>
      <c r="G18004" t="s">
        <v>70</v>
      </c>
    </row>
    <row r="18005" spans="1:7" x14ac:dyDescent="0.25">
      <c r="A18005">
        <v>1028460</v>
      </c>
      <c r="B18005">
        <v>20</v>
      </c>
      <c r="C18005">
        <v>14</v>
      </c>
      <c r="D18005">
        <v>1</v>
      </c>
      <c r="E18005">
        <v>101</v>
      </c>
      <c r="F18005" t="s">
        <v>0</v>
      </c>
      <c r="G18005" t="s">
        <v>70</v>
      </c>
    </row>
    <row r="18006" spans="1:7" x14ac:dyDescent="0.25">
      <c r="A18006">
        <v>1028461</v>
      </c>
      <c r="B18006">
        <v>20</v>
      </c>
      <c r="C18006">
        <v>14</v>
      </c>
      <c r="D18006">
        <v>1</v>
      </c>
      <c r="E18006">
        <v>102</v>
      </c>
      <c r="F18006" t="s">
        <v>0</v>
      </c>
      <c r="G18006" t="s">
        <v>70</v>
      </c>
    </row>
    <row r="18007" spans="1:7" x14ac:dyDescent="0.25">
      <c r="A18007">
        <v>1028462</v>
      </c>
      <c r="B18007">
        <v>20</v>
      </c>
      <c r="C18007">
        <v>14</v>
      </c>
      <c r="D18007">
        <v>1</v>
      </c>
      <c r="E18007">
        <v>103</v>
      </c>
      <c r="F18007" t="s">
        <v>0</v>
      </c>
      <c r="G18007" t="s">
        <v>70</v>
      </c>
    </row>
    <row r="18008" spans="1:7" x14ac:dyDescent="0.25">
      <c r="A18008">
        <v>1028463</v>
      </c>
      <c r="B18008">
        <v>20</v>
      </c>
      <c r="C18008">
        <v>14</v>
      </c>
      <c r="D18008">
        <v>1</v>
      </c>
      <c r="E18008">
        <v>104</v>
      </c>
      <c r="F18008" t="s">
        <v>0</v>
      </c>
      <c r="G18008" t="s">
        <v>70</v>
      </c>
    </row>
    <row r="18009" spans="1:7" x14ac:dyDescent="0.25">
      <c r="A18009">
        <v>1028464</v>
      </c>
      <c r="B18009">
        <v>20</v>
      </c>
      <c r="C18009">
        <v>15</v>
      </c>
      <c r="D18009">
        <v>1</v>
      </c>
      <c r="E18009">
        <v>101</v>
      </c>
      <c r="F18009" t="s">
        <v>0</v>
      </c>
      <c r="G18009" t="s">
        <v>70</v>
      </c>
    </row>
    <row r="18010" spans="1:7" x14ac:dyDescent="0.25">
      <c r="A18010">
        <v>1028465</v>
      </c>
      <c r="B18010">
        <v>20</v>
      </c>
      <c r="C18010">
        <v>15</v>
      </c>
      <c r="D18010">
        <v>1</v>
      </c>
      <c r="E18010">
        <v>102</v>
      </c>
      <c r="F18010" t="s">
        <v>0</v>
      </c>
      <c r="G18010" t="s">
        <v>70</v>
      </c>
    </row>
    <row r="18011" spans="1:7" x14ac:dyDescent="0.25">
      <c r="A18011">
        <v>1028468</v>
      </c>
      <c r="B18011">
        <v>20</v>
      </c>
      <c r="C18011">
        <v>16</v>
      </c>
      <c r="D18011">
        <v>1</v>
      </c>
      <c r="E18011">
        <v>101</v>
      </c>
      <c r="F18011" t="s">
        <v>0</v>
      </c>
      <c r="G18011" t="s">
        <v>70</v>
      </c>
    </row>
    <row r="18012" spans="1:7" x14ac:dyDescent="0.25">
      <c r="A18012">
        <v>1028469</v>
      </c>
      <c r="B18012">
        <v>20</v>
      </c>
      <c r="C18012">
        <v>16</v>
      </c>
      <c r="D18012">
        <v>1</v>
      </c>
      <c r="E18012">
        <v>102</v>
      </c>
      <c r="F18012" t="s">
        <v>0</v>
      </c>
      <c r="G18012" t="s">
        <v>70</v>
      </c>
    </row>
    <row r="18013" spans="1:7" x14ac:dyDescent="0.25">
      <c r="A18013">
        <v>1028472</v>
      </c>
      <c r="B18013">
        <v>20</v>
      </c>
      <c r="C18013">
        <v>17</v>
      </c>
      <c r="D18013">
        <v>1</v>
      </c>
      <c r="E18013">
        <v>101</v>
      </c>
      <c r="F18013" t="s">
        <v>0</v>
      </c>
      <c r="G18013" t="s">
        <v>70</v>
      </c>
    </row>
    <row r="18014" spans="1:7" x14ac:dyDescent="0.25">
      <c r="A18014">
        <v>1028473</v>
      </c>
      <c r="B18014">
        <v>20</v>
      </c>
      <c r="C18014">
        <v>17</v>
      </c>
      <c r="D18014">
        <v>1</v>
      </c>
      <c r="E18014">
        <v>102</v>
      </c>
      <c r="F18014" t="s">
        <v>0</v>
      </c>
      <c r="G18014" t="s">
        <v>70</v>
      </c>
    </row>
    <row r="18015" spans="1:7" x14ac:dyDescent="0.25">
      <c r="A18015">
        <v>1028474</v>
      </c>
      <c r="B18015">
        <v>20</v>
      </c>
      <c r="C18015">
        <v>17</v>
      </c>
      <c r="D18015">
        <v>1</v>
      </c>
      <c r="E18015">
        <v>103</v>
      </c>
      <c r="F18015" t="s">
        <v>0</v>
      </c>
      <c r="G18015" t="s">
        <v>70</v>
      </c>
    </row>
    <row r="18016" spans="1:7" x14ac:dyDescent="0.25">
      <c r="A18016">
        <v>1028476</v>
      </c>
      <c r="B18016">
        <v>20</v>
      </c>
      <c r="C18016">
        <v>18</v>
      </c>
      <c r="D18016">
        <v>1</v>
      </c>
      <c r="E18016">
        <v>101</v>
      </c>
      <c r="F18016" t="s">
        <v>0</v>
      </c>
      <c r="G18016" t="s">
        <v>70</v>
      </c>
    </row>
    <row r="18017" spans="1:7" x14ac:dyDescent="0.25">
      <c r="A18017">
        <v>1028477</v>
      </c>
      <c r="B18017">
        <v>20</v>
      </c>
      <c r="C18017">
        <v>18</v>
      </c>
      <c r="D18017">
        <v>1</v>
      </c>
      <c r="E18017">
        <v>102</v>
      </c>
      <c r="F18017" t="s">
        <v>0</v>
      </c>
      <c r="G18017" t="s">
        <v>70</v>
      </c>
    </row>
    <row r="18018" spans="1:7" x14ac:dyDescent="0.25">
      <c r="A18018">
        <v>1028480</v>
      </c>
      <c r="B18018">
        <v>20</v>
      </c>
      <c r="C18018">
        <v>19</v>
      </c>
      <c r="D18018">
        <v>1</v>
      </c>
      <c r="E18018">
        <v>101</v>
      </c>
      <c r="F18018" t="s">
        <v>0</v>
      </c>
      <c r="G18018" t="s">
        <v>70</v>
      </c>
    </row>
    <row r="18019" spans="1:7" x14ac:dyDescent="0.25">
      <c r="A18019">
        <v>1028481</v>
      </c>
      <c r="B18019">
        <v>20</v>
      </c>
      <c r="C18019">
        <v>19</v>
      </c>
      <c r="D18019">
        <v>1</v>
      </c>
      <c r="E18019">
        <v>102</v>
      </c>
      <c r="F18019" t="s">
        <v>0</v>
      </c>
      <c r="G18019" t="s">
        <v>70</v>
      </c>
    </row>
    <row r="18020" spans="1:7" x14ac:dyDescent="0.25">
      <c r="A18020">
        <v>1028484</v>
      </c>
      <c r="B18020">
        <v>20</v>
      </c>
      <c r="C18020">
        <v>20</v>
      </c>
      <c r="D18020">
        <v>1</v>
      </c>
      <c r="E18020">
        <v>101</v>
      </c>
      <c r="F18020" t="s">
        <v>0</v>
      </c>
      <c r="G18020" t="s">
        <v>70</v>
      </c>
    </row>
    <row r="18021" spans="1:7" x14ac:dyDescent="0.25">
      <c r="A18021">
        <v>1028485</v>
      </c>
      <c r="B18021">
        <v>20</v>
      </c>
      <c r="C18021">
        <v>20</v>
      </c>
      <c r="D18021">
        <v>1</v>
      </c>
      <c r="E18021">
        <v>102</v>
      </c>
      <c r="F18021" t="s">
        <v>0</v>
      </c>
      <c r="G18021" t="s">
        <v>70</v>
      </c>
    </row>
    <row r="18022" spans="1:7" x14ac:dyDescent="0.25">
      <c r="A18022">
        <v>1028488</v>
      </c>
      <c r="B18022">
        <v>20</v>
      </c>
      <c r="C18022">
        <v>21</v>
      </c>
      <c r="D18022">
        <v>1</v>
      </c>
      <c r="E18022">
        <v>101</v>
      </c>
      <c r="F18022" t="s">
        <v>0</v>
      </c>
      <c r="G18022" t="s">
        <v>70</v>
      </c>
    </row>
    <row r="18023" spans="1:7" x14ac:dyDescent="0.25">
      <c r="A18023">
        <v>1028489</v>
      </c>
      <c r="B18023">
        <v>20</v>
      </c>
      <c r="C18023">
        <v>21</v>
      </c>
      <c r="D18023">
        <v>1</v>
      </c>
      <c r="E18023">
        <v>102</v>
      </c>
      <c r="F18023" t="s">
        <v>0</v>
      </c>
      <c r="G18023" t="s">
        <v>70</v>
      </c>
    </row>
    <row r="18024" spans="1:7" x14ac:dyDescent="0.25">
      <c r="A18024">
        <v>1028490</v>
      </c>
      <c r="B18024">
        <v>20</v>
      </c>
      <c r="C18024">
        <v>21</v>
      </c>
      <c r="D18024">
        <v>1</v>
      </c>
      <c r="E18024">
        <v>103</v>
      </c>
      <c r="F18024" t="s">
        <v>0</v>
      </c>
      <c r="G18024" t="s">
        <v>70</v>
      </c>
    </row>
    <row r="18025" spans="1:7" x14ac:dyDescent="0.25">
      <c r="A18025">
        <v>1028492</v>
      </c>
      <c r="B18025">
        <v>20</v>
      </c>
      <c r="C18025">
        <v>22</v>
      </c>
      <c r="D18025">
        <v>1</v>
      </c>
      <c r="E18025">
        <v>101</v>
      </c>
      <c r="F18025" t="s">
        <v>0</v>
      </c>
      <c r="G18025" t="s">
        <v>70</v>
      </c>
    </row>
    <row r="18026" spans="1:7" x14ac:dyDescent="0.25">
      <c r="A18026">
        <v>1028493</v>
      </c>
      <c r="B18026">
        <v>20</v>
      </c>
      <c r="C18026">
        <v>22</v>
      </c>
      <c r="D18026">
        <v>1</v>
      </c>
      <c r="E18026">
        <v>102</v>
      </c>
      <c r="F18026" t="s">
        <v>0</v>
      </c>
      <c r="G18026" t="s">
        <v>70</v>
      </c>
    </row>
    <row r="18027" spans="1:7" x14ac:dyDescent="0.25">
      <c r="A18027">
        <v>1028496</v>
      </c>
      <c r="B18027">
        <v>20</v>
      </c>
      <c r="C18027">
        <v>23</v>
      </c>
      <c r="D18027">
        <v>1</v>
      </c>
      <c r="E18027">
        <v>101</v>
      </c>
      <c r="F18027" t="s">
        <v>0</v>
      </c>
      <c r="G18027" t="s">
        <v>70</v>
      </c>
    </row>
    <row r="18028" spans="1:7" x14ac:dyDescent="0.25">
      <c r="A18028">
        <v>1028497</v>
      </c>
      <c r="B18028">
        <v>20</v>
      </c>
      <c r="C18028">
        <v>23</v>
      </c>
      <c r="D18028">
        <v>1</v>
      </c>
      <c r="E18028">
        <v>102</v>
      </c>
      <c r="F18028" t="s">
        <v>0</v>
      </c>
      <c r="G18028" t="s">
        <v>70</v>
      </c>
    </row>
    <row r="18029" spans="1:7" x14ac:dyDescent="0.25">
      <c r="A18029">
        <v>1028498</v>
      </c>
      <c r="B18029">
        <v>20</v>
      </c>
      <c r="C18029">
        <v>23</v>
      </c>
      <c r="D18029">
        <v>1</v>
      </c>
      <c r="E18029">
        <v>103</v>
      </c>
      <c r="F18029" t="s">
        <v>0</v>
      </c>
      <c r="G18029" t="s">
        <v>70</v>
      </c>
    </row>
    <row r="18030" spans="1:7" x14ac:dyDescent="0.25">
      <c r="A18030">
        <v>1028499</v>
      </c>
      <c r="B18030">
        <v>20</v>
      </c>
      <c r="C18030">
        <v>23</v>
      </c>
      <c r="D18030">
        <v>1</v>
      </c>
      <c r="E18030">
        <v>104</v>
      </c>
      <c r="F18030" t="s">
        <v>0</v>
      </c>
      <c r="G18030" t="s">
        <v>70</v>
      </c>
    </row>
    <row r="18031" spans="1:7" x14ac:dyDescent="0.25">
      <c r="A18031">
        <v>1028500</v>
      </c>
      <c r="B18031">
        <v>20</v>
      </c>
      <c r="C18031">
        <v>24</v>
      </c>
      <c r="D18031">
        <v>1</v>
      </c>
      <c r="E18031">
        <v>101</v>
      </c>
      <c r="F18031" t="s">
        <v>0</v>
      </c>
      <c r="G18031" t="s">
        <v>70</v>
      </c>
    </row>
    <row r="18032" spans="1:7" x14ac:dyDescent="0.25">
      <c r="A18032">
        <v>1028501</v>
      </c>
      <c r="B18032">
        <v>20</v>
      </c>
      <c r="C18032">
        <v>24</v>
      </c>
      <c r="D18032">
        <v>1</v>
      </c>
      <c r="E18032">
        <v>102</v>
      </c>
      <c r="F18032" t="s">
        <v>0</v>
      </c>
      <c r="G18032" t="s">
        <v>70</v>
      </c>
    </row>
    <row r="18033" spans="1:7" x14ac:dyDescent="0.25">
      <c r="A18033">
        <v>1028504</v>
      </c>
      <c r="B18033">
        <v>20</v>
      </c>
      <c r="C18033">
        <v>25</v>
      </c>
      <c r="D18033">
        <v>1</v>
      </c>
      <c r="E18033">
        <v>101</v>
      </c>
      <c r="F18033" t="s">
        <v>0</v>
      </c>
      <c r="G18033" t="s">
        <v>70</v>
      </c>
    </row>
    <row r="18034" spans="1:7" x14ac:dyDescent="0.25">
      <c r="A18034">
        <v>1028505</v>
      </c>
      <c r="B18034">
        <v>20</v>
      </c>
      <c r="C18034">
        <v>25</v>
      </c>
      <c r="D18034">
        <v>1</v>
      </c>
      <c r="E18034">
        <v>102</v>
      </c>
      <c r="F18034" t="s">
        <v>0</v>
      </c>
      <c r="G18034" t="s">
        <v>70</v>
      </c>
    </row>
    <row r="18035" spans="1:7" x14ac:dyDescent="0.25">
      <c r="A18035">
        <v>1028506</v>
      </c>
      <c r="B18035">
        <v>20</v>
      </c>
      <c r="C18035">
        <v>25</v>
      </c>
      <c r="D18035">
        <v>1</v>
      </c>
      <c r="E18035">
        <v>103</v>
      </c>
      <c r="F18035" t="s">
        <v>0</v>
      </c>
      <c r="G18035" t="s">
        <v>70</v>
      </c>
    </row>
    <row r="18036" spans="1:7" x14ac:dyDescent="0.25">
      <c r="A18036">
        <v>1028507</v>
      </c>
      <c r="B18036">
        <v>20</v>
      </c>
      <c r="C18036">
        <v>25</v>
      </c>
      <c r="D18036">
        <v>1</v>
      </c>
      <c r="E18036">
        <v>104</v>
      </c>
      <c r="F18036" t="s">
        <v>0</v>
      </c>
      <c r="G18036" t="s">
        <v>70</v>
      </c>
    </row>
    <row r="18037" spans="1:7" x14ac:dyDescent="0.25">
      <c r="A18037">
        <v>1028508</v>
      </c>
      <c r="B18037">
        <v>20</v>
      </c>
      <c r="C18037">
        <v>26</v>
      </c>
      <c r="D18037">
        <v>1</v>
      </c>
      <c r="E18037">
        <v>101</v>
      </c>
      <c r="F18037" t="s">
        <v>0</v>
      </c>
      <c r="G18037" t="s">
        <v>70</v>
      </c>
    </row>
    <row r="18038" spans="1:7" x14ac:dyDescent="0.25">
      <c r="A18038">
        <v>1028509</v>
      </c>
      <c r="B18038">
        <v>20</v>
      </c>
      <c r="C18038">
        <v>26</v>
      </c>
      <c r="D18038">
        <v>1</v>
      </c>
      <c r="E18038">
        <v>102</v>
      </c>
      <c r="F18038" t="s">
        <v>0</v>
      </c>
      <c r="G18038" t="s">
        <v>70</v>
      </c>
    </row>
    <row r="18039" spans="1:7" x14ac:dyDescent="0.25">
      <c r="A18039">
        <v>1028512</v>
      </c>
      <c r="B18039">
        <v>20</v>
      </c>
      <c r="C18039">
        <v>27</v>
      </c>
      <c r="D18039">
        <v>1</v>
      </c>
      <c r="E18039">
        <v>101</v>
      </c>
      <c r="F18039" t="s">
        <v>0</v>
      </c>
      <c r="G18039" t="s">
        <v>70</v>
      </c>
    </row>
    <row r="18040" spans="1:7" x14ac:dyDescent="0.25">
      <c r="A18040">
        <v>1028513</v>
      </c>
      <c r="B18040">
        <v>20</v>
      </c>
      <c r="C18040">
        <v>27</v>
      </c>
      <c r="D18040">
        <v>1</v>
      </c>
      <c r="E18040">
        <v>102</v>
      </c>
      <c r="F18040" t="s">
        <v>0</v>
      </c>
      <c r="G18040" t="s">
        <v>70</v>
      </c>
    </row>
    <row r="18041" spans="1:7" x14ac:dyDescent="0.25">
      <c r="A18041">
        <v>1028514</v>
      </c>
      <c r="B18041">
        <v>20</v>
      </c>
      <c r="C18041">
        <v>27</v>
      </c>
      <c r="D18041">
        <v>1</v>
      </c>
      <c r="E18041">
        <v>103</v>
      </c>
      <c r="F18041" t="s">
        <v>0</v>
      </c>
      <c r="G18041" t="s">
        <v>70</v>
      </c>
    </row>
    <row r="18042" spans="1:7" x14ac:dyDescent="0.25">
      <c r="A18042">
        <v>1028515</v>
      </c>
      <c r="B18042">
        <v>20</v>
      </c>
      <c r="C18042">
        <v>27</v>
      </c>
      <c r="D18042">
        <v>1</v>
      </c>
      <c r="E18042">
        <v>104</v>
      </c>
      <c r="F18042" t="s">
        <v>0</v>
      </c>
      <c r="G18042" t="s">
        <v>70</v>
      </c>
    </row>
    <row r="18043" spans="1:7" x14ac:dyDescent="0.25">
      <c r="A18043">
        <v>1028516</v>
      </c>
      <c r="B18043">
        <v>20</v>
      </c>
      <c r="C18043">
        <v>28</v>
      </c>
      <c r="D18043">
        <v>1</v>
      </c>
      <c r="E18043">
        <v>101</v>
      </c>
      <c r="F18043" t="s">
        <v>0</v>
      </c>
      <c r="G18043" t="s">
        <v>70</v>
      </c>
    </row>
    <row r="18044" spans="1:7" x14ac:dyDescent="0.25">
      <c r="A18044">
        <v>1028517</v>
      </c>
      <c r="B18044">
        <v>20</v>
      </c>
      <c r="C18044">
        <v>28</v>
      </c>
      <c r="D18044">
        <v>1</v>
      </c>
      <c r="E18044">
        <v>102</v>
      </c>
      <c r="F18044" t="s">
        <v>0</v>
      </c>
      <c r="G18044" t="s">
        <v>70</v>
      </c>
    </row>
    <row r="18045" spans="1:7" x14ac:dyDescent="0.25">
      <c r="A18045">
        <v>1028520</v>
      </c>
      <c r="B18045">
        <v>20</v>
      </c>
      <c r="C18045">
        <v>29</v>
      </c>
      <c r="D18045">
        <v>1</v>
      </c>
      <c r="E18045">
        <v>101</v>
      </c>
      <c r="F18045" t="s">
        <v>0</v>
      </c>
      <c r="G18045" t="s">
        <v>70</v>
      </c>
    </row>
    <row r="18046" spans="1:7" x14ac:dyDescent="0.25">
      <c r="A18046">
        <v>1028521</v>
      </c>
      <c r="B18046">
        <v>20</v>
      </c>
      <c r="C18046">
        <v>29</v>
      </c>
      <c r="D18046">
        <v>1</v>
      </c>
      <c r="E18046">
        <v>102</v>
      </c>
      <c r="F18046" t="s">
        <v>0</v>
      </c>
      <c r="G18046" t="s">
        <v>70</v>
      </c>
    </row>
    <row r="18047" spans="1:7" x14ac:dyDescent="0.25">
      <c r="A18047">
        <v>1028522</v>
      </c>
      <c r="B18047">
        <v>20</v>
      </c>
      <c r="C18047">
        <v>29</v>
      </c>
      <c r="D18047">
        <v>1</v>
      </c>
      <c r="E18047">
        <v>103</v>
      </c>
      <c r="F18047" t="s">
        <v>0</v>
      </c>
      <c r="G18047" t="s">
        <v>70</v>
      </c>
    </row>
    <row r="18048" spans="1:7" x14ac:dyDescent="0.25">
      <c r="A18048">
        <v>1028523</v>
      </c>
      <c r="B18048">
        <v>20</v>
      </c>
      <c r="C18048">
        <v>29</v>
      </c>
      <c r="D18048">
        <v>1</v>
      </c>
      <c r="E18048">
        <v>104</v>
      </c>
      <c r="F18048" t="s">
        <v>0</v>
      </c>
      <c r="G18048" t="s">
        <v>70</v>
      </c>
    </row>
    <row r="18049" spans="1:7" x14ac:dyDescent="0.25">
      <c r="A18049">
        <v>1028524</v>
      </c>
      <c r="B18049">
        <v>20</v>
      </c>
      <c r="C18049">
        <v>30</v>
      </c>
      <c r="D18049">
        <v>1</v>
      </c>
      <c r="E18049">
        <v>101</v>
      </c>
      <c r="F18049" t="s">
        <v>0</v>
      </c>
      <c r="G18049" t="s">
        <v>70</v>
      </c>
    </row>
    <row r="18050" spans="1:7" x14ac:dyDescent="0.25">
      <c r="A18050">
        <v>1028525</v>
      </c>
      <c r="B18050">
        <v>20</v>
      </c>
      <c r="C18050">
        <v>30</v>
      </c>
      <c r="D18050">
        <v>1</v>
      </c>
      <c r="E18050">
        <v>102</v>
      </c>
      <c r="F18050" t="s">
        <v>0</v>
      </c>
      <c r="G18050" t="s">
        <v>70</v>
      </c>
    </row>
    <row r="18051" spans="1:7" x14ac:dyDescent="0.25">
      <c r="A18051">
        <v>1028526</v>
      </c>
      <c r="B18051">
        <v>20</v>
      </c>
      <c r="C18051">
        <v>30</v>
      </c>
      <c r="D18051">
        <v>1</v>
      </c>
      <c r="E18051">
        <v>103</v>
      </c>
      <c r="F18051" t="s">
        <v>0</v>
      </c>
      <c r="G18051" t="s">
        <v>70</v>
      </c>
    </row>
    <row r="18052" spans="1:7" x14ac:dyDescent="0.25">
      <c r="A18052">
        <v>1028528</v>
      </c>
      <c r="B18052">
        <v>20</v>
      </c>
      <c r="C18052">
        <v>31</v>
      </c>
      <c r="D18052">
        <v>1</v>
      </c>
      <c r="E18052">
        <v>101</v>
      </c>
      <c r="F18052" t="s">
        <v>0</v>
      </c>
      <c r="G18052" t="s">
        <v>70</v>
      </c>
    </row>
    <row r="18053" spans="1:7" x14ac:dyDescent="0.25">
      <c r="A18053">
        <v>1028529</v>
      </c>
      <c r="B18053">
        <v>20</v>
      </c>
      <c r="C18053">
        <v>31</v>
      </c>
      <c r="D18053">
        <v>1</v>
      </c>
      <c r="E18053">
        <v>102</v>
      </c>
      <c r="F18053" t="s">
        <v>0</v>
      </c>
      <c r="G18053" t="s">
        <v>70</v>
      </c>
    </row>
    <row r="18054" spans="1:7" x14ac:dyDescent="0.25">
      <c r="A18054">
        <v>1028532</v>
      </c>
      <c r="B18054">
        <v>20</v>
      </c>
      <c r="C18054">
        <v>32</v>
      </c>
      <c r="D18054">
        <v>1</v>
      </c>
      <c r="E18054">
        <v>101</v>
      </c>
      <c r="F18054" t="s">
        <v>0</v>
      </c>
      <c r="G18054" t="s">
        <v>70</v>
      </c>
    </row>
    <row r="18055" spans="1:7" x14ac:dyDescent="0.25">
      <c r="A18055">
        <v>1028533</v>
      </c>
      <c r="B18055">
        <v>20</v>
      </c>
      <c r="C18055">
        <v>32</v>
      </c>
      <c r="D18055">
        <v>1</v>
      </c>
      <c r="E18055">
        <v>102</v>
      </c>
      <c r="F18055" t="s">
        <v>0</v>
      </c>
      <c r="G18055" t="s">
        <v>70</v>
      </c>
    </row>
    <row r="18056" spans="1:7" x14ac:dyDescent="0.25">
      <c r="A18056">
        <v>1028534</v>
      </c>
      <c r="B18056">
        <v>20</v>
      </c>
      <c r="C18056">
        <v>32</v>
      </c>
      <c r="D18056">
        <v>1</v>
      </c>
      <c r="E18056">
        <v>103</v>
      </c>
      <c r="F18056" t="s">
        <v>0</v>
      </c>
      <c r="G18056" t="s">
        <v>70</v>
      </c>
    </row>
    <row r="18057" spans="1:7" x14ac:dyDescent="0.25">
      <c r="A18057">
        <v>1028535</v>
      </c>
      <c r="B18057">
        <v>20</v>
      </c>
      <c r="C18057">
        <v>32</v>
      </c>
      <c r="D18057">
        <v>1</v>
      </c>
      <c r="E18057">
        <v>104</v>
      </c>
      <c r="F18057" t="s">
        <v>0</v>
      </c>
      <c r="G18057" t="s">
        <v>70</v>
      </c>
    </row>
    <row r="18058" spans="1:7" x14ac:dyDescent="0.25">
      <c r="A18058">
        <v>1028536</v>
      </c>
      <c r="B18058">
        <v>20</v>
      </c>
      <c r="C18058">
        <v>33</v>
      </c>
      <c r="D18058">
        <v>1</v>
      </c>
      <c r="E18058">
        <v>101</v>
      </c>
      <c r="F18058" t="s">
        <v>0</v>
      </c>
      <c r="G18058" t="s">
        <v>70</v>
      </c>
    </row>
    <row r="18059" spans="1:7" x14ac:dyDescent="0.25">
      <c r="A18059">
        <v>1028537</v>
      </c>
      <c r="B18059">
        <v>20</v>
      </c>
      <c r="C18059">
        <v>33</v>
      </c>
      <c r="D18059">
        <v>1</v>
      </c>
      <c r="E18059">
        <v>102</v>
      </c>
      <c r="F18059" t="s">
        <v>0</v>
      </c>
      <c r="G18059" t="s">
        <v>70</v>
      </c>
    </row>
    <row r="18060" spans="1:7" x14ac:dyDescent="0.25">
      <c r="A18060">
        <v>1028538</v>
      </c>
      <c r="B18060">
        <v>20</v>
      </c>
      <c r="C18060">
        <v>33</v>
      </c>
      <c r="D18060">
        <v>1</v>
      </c>
      <c r="E18060">
        <v>103</v>
      </c>
      <c r="F18060" t="s">
        <v>0</v>
      </c>
      <c r="G18060" t="s">
        <v>70</v>
      </c>
    </row>
    <row r="18061" spans="1:7" x14ac:dyDescent="0.25">
      <c r="A18061">
        <v>1028540</v>
      </c>
      <c r="B18061">
        <v>20</v>
      </c>
      <c r="C18061">
        <v>34</v>
      </c>
      <c r="D18061">
        <v>1</v>
      </c>
      <c r="E18061">
        <v>101</v>
      </c>
      <c r="F18061" t="s">
        <v>0</v>
      </c>
      <c r="G18061" t="s">
        <v>70</v>
      </c>
    </row>
    <row r="18062" spans="1:7" x14ac:dyDescent="0.25">
      <c r="A18062">
        <v>1028541</v>
      </c>
      <c r="B18062">
        <v>20</v>
      </c>
      <c r="C18062">
        <v>34</v>
      </c>
      <c r="D18062">
        <v>1</v>
      </c>
      <c r="E18062">
        <v>102</v>
      </c>
      <c r="F18062" t="s">
        <v>0</v>
      </c>
      <c r="G18062" t="s">
        <v>70</v>
      </c>
    </row>
    <row r="18063" spans="1:7" x14ac:dyDescent="0.25">
      <c r="A18063">
        <v>1028542</v>
      </c>
      <c r="B18063">
        <v>20</v>
      </c>
      <c r="C18063">
        <v>34</v>
      </c>
      <c r="D18063">
        <v>1</v>
      </c>
      <c r="E18063">
        <v>103</v>
      </c>
      <c r="F18063" t="s">
        <v>0</v>
      </c>
      <c r="G18063" t="s">
        <v>70</v>
      </c>
    </row>
    <row r="18064" spans="1:7" x14ac:dyDescent="0.25">
      <c r="A18064">
        <v>1028543</v>
      </c>
      <c r="B18064">
        <v>20</v>
      </c>
      <c r="C18064">
        <v>34</v>
      </c>
      <c r="D18064">
        <v>1</v>
      </c>
      <c r="E18064">
        <v>104</v>
      </c>
      <c r="F18064" t="s">
        <v>0</v>
      </c>
      <c r="G18064" t="s">
        <v>70</v>
      </c>
    </row>
    <row r="18065" spans="1:7" x14ac:dyDescent="0.25">
      <c r="A18065">
        <v>1028544</v>
      </c>
      <c r="B18065">
        <v>20</v>
      </c>
      <c r="C18065">
        <v>35</v>
      </c>
      <c r="D18065">
        <v>1</v>
      </c>
      <c r="E18065">
        <v>101</v>
      </c>
      <c r="F18065" t="s">
        <v>0</v>
      </c>
      <c r="G18065" t="s">
        <v>70</v>
      </c>
    </row>
    <row r="18066" spans="1:7" x14ac:dyDescent="0.25">
      <c r="A18066">
        <v>1028545</v>
      </c>
      <c r="B18066">
        <v>20</v>
      </c>
      <c r="C18066">
        <v>35</v>
      </c>
      <c r="D18066">
        <v>1</v>
      </c>
      <c r="E18066">
        <v>102</v>
      </c>
      <c r="F18066" t="s">
        <v>0</v>
      </c>
      <c r="G18066" t="s">
        <v>70</v>
      </c>
    </row>
    <row r="18067" spans="1:7" x14ac:dyDescent="0.25">
      <c r="A18067">
        <v>1028546</v>
      </c>
      <c r="B18067">
        <v>20</v>
      </c>
      <c r="C18067">
        <v>35</v>
      </c>
      <c r="D18067">
        <v>1</v>
      </c>
      <c r="E18067">
        <v>103</v>
      </c>
      <c r="F18067" t="s">
        <v>0</v>
      </c>
      <c r="G18067" t="s">
        <v>70</v>
      </c>
    </row>
    <row r="18068" spans="1:7" x14ac:dyDescent="0.25">
      <c r="A18068">
        <v>1028547</v>
      </c>
      <c r="B18068">
        <v>20</v>
      </c>
      <c r="C18068">
        <v>35</v>
      </c>
      <c r="D18068">
        <v>1</v>
      </c>
      <c r="E18068">
        <v>104</v>
      </c>
      <c r="F18068" t="s">
        <v>0</v>
      </c>
      <c r="G18068" t="s">
        <v>70</v>
      </c>
    </row>
    <row r="18069" spans="1:7" x14ac:dyDescent="0.25">
      <c r="A18069">
        <v>1028548</v>
      </c>
      <c r="B18069">
        <v>20</v>
      </c>
      <c r="C18069">
        <v>36</v>
      </c>
      <c r="D18069">
        <v>1</v>
      </c>
      <c r="E18069">
        <v>101</v>
      </c>
      <c r="F18069" t="s">
        <v>0</v>
      </c>
      <c r="G18069" t="s">
        <v>70</v>
      </c>
    </row>
    <row r="18070" spans="1:7" x14ac:dyDescent="0.25">
      <c r="A18070">
        <v>1028549</v>
      </c>
      <c r="B18070">
        <v>20</v>
      </c>
      <c r="C18070">
        <v>36</v>
      </c>
      <c r="D18070">
        <v>1</v>
      </c>
      <c r="E18070">
        <v>102</v>
      </c>
      <c r="F18070" t="s">
        <v>0</v>
      </c>
      <c r="G18070" t="s">
        <v>70</v>
      </c>
    </row>
    <row r="18071" spans="1:7" x14ac:dyDescent="0.25">
      <c r="A18071">
        <v>1028552</v>
      </c>
      <c r="B18071">
        <v>20</v>
      </c>
      <c r="C18071">
        <v>37</v>
      </c>
      <c r="D18071">
        <v>1</v>
      </c>
      <c r="E18071">
        <v>101</v>
      </c>
      <c r="F18071" t="s">
        <v>0</v>
      </c>
      <c r="G18071" t="s">
        <v>70</v>
      </c>
    </row>
    <row r="18072" spans="1:7" x14ac:dyDescent="0.25">
      <c r="A18072">
        <v>1028553</v>
      </c>
      <c r="B18072">
        <v>20</v>
      </c>
      <c r="C18072">
        <v>37</v>
      </c>
      <c r="D18072">
        <v>1</v>
      </c>
      <c r="E18072">
        <v>102</v>
      </c>
      <c r="F18072" t="s">
        <v>0</v>
      </c>
      <c r="G18072" t="s">
        <v>70</v>
      </c>
    </row>
    <row r="18073" spans="1:7" x14ac:dyDescent="0.25">
      <c r="A18073">
        <v>1028556</v>
      </c>
      <c r="B18073">
        <v>20</v>
      </c>
      <c r="C18073">
        <v>38</v>
      </c>
      <c r="D18073">
        <v>1</v>
      </c>
      <c r="E18073">
        <v>101</v>
      </c>
      <c r="F18073" t="s">
        <v>0</v>
      </c>
      <c r="G18073" t="s">
        <v>70</v>
      </c>
    </row>
    <row r="18074" spans="1:7" x14ac:dyDescent="0.25">
      <c r="A18074">
        <v>1028557</v>
      </c>
      <c r="B18074">
        <v>20</v>
      </c>
      <c r="C18074">
        <v>38</v>
      </c>
      <c r="D18074">
        <v>1</v>
      </c>
      <c r="E18074">
        <v>102</v>
      </c>
      <c r="F18074" t="s">
        <v>0</v>
      </c>
      <c r="G18074" t="s">
        <v>70</v>
      </c>
    </row>
    <row r="18075" spans="1:7" x14ac:dyDescent="0.25">
      <c r="A18075">
        <v>1028560</v>
      </c>
      <c r="B18075">
        <v>20</v>
      </c>
      <c r="C18075">
        <v>39</v>
      </c>
      <c r="D18075">
        <v>1</v>
      </c>
      <c r="E18075">
        <v>101</v>
      </c>
      <c r="F18075" t="s">
        <v>0</v>
      </c>
      <c r="G18075" t="s">
        <v>70</v>
      </c>
    </row>
    <row r="18076" spans="1:7" x14ac:dyDescent="0.25">
      <c r="A18076">
        <v>1028561</v>
      </c>
      <c r="B18076">
        <v>20</v>
      </c>
      <c r="C18076">
        <v>39</v>
      </c>
      <c r="D18076">
        <v>1</v>
      </c>
      <c r="E18076">
        <v>102</v>
      </c>
      <c r="F18076" t="s">
        <v>0</v>
      </c>
      <c r="G18076" t="s">
        <v>70</v>
      </c>
    </row>
    <row r="18077" spans="1:7" x14ac:dyDescent="0.25">
      <c r="A18077">
        <v>1028562</v>
      </c>
      <c r="B18077">
        <v>20</v>
      </c>
      <c r="C18077">
        <v>39</v>
      </c>
      <c r="D18077">
        <v>1</v>
      </c>
      <c r="E18077">
        <v>103</v>
      </c>
      <c r="F18077" t="s">
        <v>0</v>
      </c>
      <c r="G18077" t="s">
        <v>70</v>
      </c>
    </row>
    <row r="18078" spans="1:7" x14ac:dyDescent="0.25">
      <c r="A18078">
        <v>1028563</v>
      </c>
      <c r="B18078">
        <v>20</v>
      </c>
      <c r="C18078">
        <v>39</v>
      </c>
      <c r="D18078">
        <v>1</v>
      </c>
      <c r="E18078">
        <v>104</v>
      </c>
      <c r="F18078" t="s">
        <v>0</v>
      </c>
      <c r="G18078" t="s">
        <v>70</v>
      </c>
    </row>
    <row r="18079" spans="1:7" x14ac:dyDescent="0.25">
      <c r="A18079">
        <v>1028564</v>
      </c>
      <c r="B18079">
        <v>20</v>
      </c>
      <c r="C18079">
        <v>40</v>
      </c>
      <c r="D18079">
        <v>1</v>
      </c>
      <c r="E18079">
        <v>101</v>
      </c>
      <c r="F18079" t="s">
        <v>0</v>
      </c>
      <c r="G18079" t="s">
        <v>70</v>
      </c>
    </row>
    <row r="18080" spans="1:7" x14ac:dyDescent="0.25">
      <c r="A18080">
        <v>1028565</v>
      </c>
      <c r="B18080">
        <v>20</v>
      </c>
      <c r="C18080">
        <v>40</v>
      </c>
      <c r="D18080">
        <v>1</v>
      </c>
      <c r="E18080">
        <v>102</v>
      </c>
      <c r="F18080" t="s">
        <v>0</v>
      </c>
      <c r="G18080" t="s">
        <v>70</v>
      </c>
    </row>
    <row r="18081" spans="1:7" x14ac:dyDescent="0.25">
      <c r="A18081">
        <v>1028566</v>
      </c>
      <c r="B18081">
        <v>20</v>
      </c>
      <c r="C18081">
        <v>40</v>
      </c>
      <c r="D18081">
        <v>1</v>
      </c>
      <c r="E18081">
        <v>103</v>
      </c>
      <c r="F18081" t="s">
        <v>0</v>
      </c>
      <c r="G18081" t="s">
        <v>70</v>
      </c>
    </row>
    <row r="18082" spans="1:7" x14ac:dyDescent="0.25">
      <c r="A18082">
        <v>1028567</v>
      </c>
      <c r="B18082">
        <v>20</v>
      </c>
      <c r="C18082">
        <v>40</v>
      </c>
      <c r="D18082">
        <v>1</v>
      </c>
      <c r="E18082">
        <v>104</v>
      </c>
      <c r="F18082" t="s">
        <v>0</v>
      </c>
      <c r="G18082" t="s">
        <v>70</v>
      </c>
    </row>
    <row r="18083" spans="1:7" x14ac:dyDescent="0.25">
      <c r="A18083">
        <v>1028568</v>
      </c>
      <c r="B18083">
        <v>20</v>
      </c>
      <c r="C18083">
        <v>41</v>
      </c>
      <c r="D18083">
        <v>1</v>
      </c>
      <c r="E18083">
        <v>101</v>
      </c>
      <c r="F18083" t="s">
        <v>0</v>
      </c>
      <c r="G18083" t="s">
        <v>70</v>
      </c>
    </row>
    <row r="18084" spans="1:7" x14ac:dyDescent="0.25">
      <c r="A18084">
        <v>1028569</v>
      </c>
      <c r="B18084">
        <v>20</v>
      </c>
      <c r="C18084">
        <v>41</v>
      </c>
      <c r="D18084">
        <v>1</v>
      </c>
      <c r="E18084">
        <v>102</v>
      </c>
      <c r="F18084" t="s">
        <v>0</v>
      </c>
      <c r="G18084" t="s">
        <v>70</v>
      </c>
    </row>
    <row r="18085" spans="1:7" x14ac:dyDescent="0.25">
      <c r="A18085">
        <v>1028570</v>
      </c>
      <c r="B18085">
        <v>20</v>
      </c>
      <c r="C18085">
        <v>41</v>
      </c>
      <c r="D18085">
        <v>1</v>
      </c>
      <c r="E18085">
        <v>103</v>
      </c>
      <c r="F18085" t="s">
        <v>0</v>
      </c>
      <c r="G18085" t="s">
        <v>70</v>
      </c>
    </row>
    <row r="18086" spans="1:7" x14ac:dyDescent="0.25">
      <c r="A18086">
        <v>1028572</v>
      </c>
      <c r="B18086">
        <v>20</v>
      </c>
      <c r="C18086">
        <v>42</v>
      </c>
      <c r="D18086">
        <v>1</v>
      </c>
      <c r="E18086">
        <v>101</v>
      </c>
      <c r="F18086" t="s">
        <v>0</v>
      </c>
      <c r="G18086" t="s">
        <v>70</v>
      </c>
    </row>
    <row r="18087" spans="1:7" x14ac:dyDescent="0.25">
      <c r="A18087">
        <v>1028573</v>
      </c>
      <c r="B18087">
        <v>20</v>
      </c>
      <c r="C18087">
        <v>42</v>
      </c>
      <c r="D18087">
        <v>1</v>
      </c>
      <c r="E18087">
        <v>102</v>
      </c>
      <c r="F18087" t="s">
        <v>0</v>
      </c>
      <c r="G18087" t="s">
        <v>70</v>
      </c>
    </row>
    <row r="18088" spans="1:7" x14ac:dyDescent="0.25">
      <c r="A18088">
        <v>1028574</v>
      </c>
      <c r="B18088">
        <v>20</v>
      </c>
      <c r="C18088">
        <v>42</v>
      </c>
      <c r="D18088">
        <v>1</v>
      </c>
      <c r="E18088">
        <v>103</v>
      </c>
      <c r="F18088" t="s">
        <v>0</v>
      </c>
      <c r="G18088" t="s">
        <v>70</v>
      </c>
    </row>
    <row r="18089" spans="1:7" x14ac:dyDescent="0.25">
      <c r="A18089">
        <v>1028576</v>
      </c>
      <c r="B18089">
        <v>20</v>
      </c>
      <c r="C18089">
        <v>43</v>
      </c>
      <c r="D18089">
        <v>1</v>
      </c>
      <c r="E18089">
        <v>101</v>
      </c>
      <c r="F18089" t="s">
        <v>0</v>
      </c>
      <c r="G18089" t="s">
        <v>70</v>
      </c>
    </row>
    <row r="18090" spans="1:7" x14ac:dyDescent="0.25">
      <c r="A18090">
        <v>1028577</v>
      </c>
      <c r="B18090">
        <v>20</v>
      </c>
      <c r="C18090">
        <v>43</v>
      </c>
      <c r="D18090">
        <v>1</v>
      </c>
      <c r="E18090">
        <v>102</v>
      </c>
      <c r="F18090" t="s">
        <v>0</v>
      </c>
      <c r="G18090" t="s">
        <v>70</v>
      </c>
    </row>
    <row r="18091" spans="1:7" x14ac:dyDescent="0.25">
      <c r="A18091">
        <v>1028578</v>
      </c>
      <c r="B18091">
        <v>20</v>
      </c>
      <c r="C18091">
        <v>43</v>
      </c>
      <c r="D18091">
        <v>1</v>
      </c>
      <c r="E18091">
        <v>103</v>
      </c>
      <c r="F18091" t="s">
        <v>0</v>
      </c>
      <c r="G18091" t="s">
        <v>70</v>
      </c>
    </row>
    <row r="18092" spans="1:7" x14ac:dyDescent="0.25">
      <c r="A18092">
        <v>1028579</v>
      </c>
      <c r="B18092">
        <v>20</v>
      </c>
      <c r="C18092">
        <v>43</v>
      </c>
      <c r="D18092">
        <v>1</v>
      </c>
      <c r="E18092">
        <v>104</v>
      </c>
      <c r="F18092" t="s">
        <v>0</v>
      </c>
      <c r="G18092" t="s">
        <v>70</v>
      </c>
    </row>
    <row r="18093" spans="1:7" x14ac:dyDescent="0.25">
      <c r="A18093">
        <v>1028580</v>
      </c>
      <c r="B18093">
        <v>20</v>
      </c>
      <c r="C18093">
        <v>44</v>
      </c>
      <c r="D18093">
        <v>1</v>
      </c>
      <c r="E18093">
        <v>101</v>
      </c>
      <c r="F18093" t="s">
        <v>0</v>
      </c>
      <c r="G18093" t="s">
        <v>70</v>
      </c>
    </row>
    <row r="18094" spans="1:7" x14ac:dyDescent="0.25">
      <c r="A18094">
        <v>1028581</v>
      </c>
      <c r="B18094">
        <v>20</v>
      </c>
      <c r="C18094">
        <v>44</v>
      </c>
      <c r="D18094">
        <v>1</v>
      </c>
      <c r="E18094">
        <v>102</v>
      </c>
      <c r="F18094" t="s">
        <v>0</v>
      </c>
      <c r="G18094" t="s">
        <v>70</v>
      </c>
    </row>
    <row r="18095" spans="1:7" x14ac:dyDescent="0.25">
      <c r="A18095">
        <v>1028582</v>
      </c>
      <c r="B18095">
        <v>20</v>
      </c>
      <c r="C18095">
        <v>44</v>
      </c>
      <c r="D18095">
        <v>1</v>
      </c>
      <c r="E18095">
        <v>103</v>
      </c>
      <c r="F18095" t="s">
        <v>0</v>
      </c>
      <c r="G18095" t="s">
        <v>70</v>
      </c>
    </row>
    <row r="18096" spans="1:7" x14ac:dyDescent="0.25">
      <c r="A18096">
        <v>1028583</v>
      </c>
      <c r="B18096">
        <v>20</v>
      </c>
      <c r="C18096">
        <v>44</v>
      </c>
      <c r="D18096">
        <v>1</v>
      </c>
      <c r="E18096">
        <v>104</v>
      </c>
      <c r="F18096" t="s">
        <v>0</v>
      </c>
      <c r="G18096" t="s">
        <v>70</v>
      </c>
    </row>
    <row r="18097" spans="1:7" x14ac:dyDescent="0.25">
      <c r="A18097">
        <v>1028584</v>
      </c>
      <c r="B18097">
        <v>20</v>
      </c>
      <c r="C18097">
        <v>45</v>
      </c>
      <c r="D18097">
        <v>1</v>
      </c>
      <c r="E18097">
        <v>101</v>
      </c>
      <c r="F18097" t="s">
        <v>0</v>
      </c>
      <c r="G18097" t="s">
        <v>70</v>
      </c>
    </row>
    <row r="18098" spans="1:7" x14ac:dyDescent="0.25">
      <c r="A18098">
        <v>1028585</v>
      </c>
      <c r="B18098">
        <v>20</v>
      </c>
      <c r="C18098">
        <v>45</v>
      </c>
      <c r="D18098">
        <v>1</v>
      </c>
      <c r="E18098">
        <v>102</v>
      </c>
      <c r="F18098" t="s">
        <v>0</v>
      </c>
      <c r="G18098" t="s">
        <v>70</v>
      </c>
    </row>
    <row r="18099" spans="1:7" x14ac:dyDescent="0.25">
      <c r="A18099">
        <v>1028586</v>
      </c>
      <c r="B18099">
        <v>20</v>
      </c>
      <c r="C18099">
        <v>45</v>
      </c>
      <c r="D18099">
        <v>1</v>
      </c>
      <c r="E18099">
        <v>103</v>
      </c>
      <c r="F18099" t="s">
        <v>0</v>
      </c>
      <c r="G18099" t="s">
        <v>70</v>
      </c>
    </row>
    <row r="18100" spans="1:7" x14ac:dyDescent="0.25">
      <c r="A18100">
        <v>1028587</v>
      </c>
      <c r="B18100">
        <v>20</v>
      </c>
      <c r="C18100">
        <v>45</v>
      </c>
      <c r="D18100">
        <v>1</v>
      </c>
      <c r="E18100">
        <v>104</v>
      </c>
      <c r="F18100" t="s">
        <v>0</v>
      </c>
      <c r="G18100" t="s">
        <v>70</v>
      </c>
    </row>
    <row r="18101" spans="1:7" x14ac:dyDescent="0.25">
      <c r="A18101">
        <v>1028588</v>
      </c>
      <c r="B18101">
        <v>20</v>
      </c>
      <c r="C18101">
        <v>46</v>
      </c>
      <c r="D18101">
        <v>1</v>
      </c>
      <c r="E18101">
        <v>101</v>
      </c>
      <c r="F18101" t="s">
        <v>0</v>
      </c>
      <c r="G18101" t="s">
        <v>70</v>
      </c>
    </row>
    <row r="18102" spans="1:7" x14ac:dyDescent="0.25">
      <c r="A18102">
        <v>1028590</v>
      </c>
      <c r="B18102">
        <v>20</v>
      </c>
      <c r="C18102">
        <v>46</v>
      </c>
      <c r="D18102">
        <v>1</v>
      </c>
      <c r="E18102">
        <v>103</v>
      </c>
      <c r="F18102" t="s">
        <v>0</v>
      </c>
      <c r="G18102" t="s">
        <v>70</v>
      </c>
    </row>
    <row r="18103" spans="1:7" x14ac:dyDescent="0.25">
      <c r="A18103">
        <v>1028592</v>
      </c>
      <c r="B18103">
        <v>20</v>
      </c>
      <c r="C18103">
        <v>47</v>
      </c>
      <c r="D18103">
        <v>1</v>
      </c>
      <c r="E18103">
        <v>101</v>
      </c>
      <c r="F18103" t="s">
        <v>0</v>
      </c>
      <c r="G18103" t="s">
        <v>70</v>
      </c>
    </row>
    <row r="18104" spans="1:7" x14ac:dyDescent="0.25">
      <c r="A18104">
        <v>1028593</v>
      </c>
      <c r="B18104">
        <v>20</v>
      </c>
      <c r="C18104">
        <v>47</v>
      </c>
      <c r="D18104">
        <v>1</v>
      </c>
      <c r="E18104">
        <v>102</v>
      </c>
      <c r="F18104" t="s">
        <v>0</v>
      </c>
      <c r="G18104" t="s">
        <v>70</v>
      </c>
    </row>
    <row r="18105" spans="1:7" x14ac:dyDescent="0.25">
      <c r="A18105">
        <v>1028594</v>
      </c>
      <c r="B18105">
        <v>20</v>
      </c>
      <c r="C18105">
        <v>47</v>
      </c>
      <c r="D18105">
        <v>1</v>
      </c>
      <c r="E18105">
        <v>103</v>
      </c>
      <c r="F18105" t="s">
        <v>0</v>
      </c>
      <c r="G18105" t="s">
        <v>70</v>
      </c>
    </row>
    <row r="18106" spans="1:7" x14ac:dyDescent="0.25">
      <c r="A18106">
        <v>1028596</v>
      </c>
      <c r="B18106">
        <v>20</v>
      </c>
      <c r="C18106">
        <v>48</v>
      </c>
      <c r="D18106">
        <v>1</v>
      </c>
      <c r="E18106">
        <v>101</v>
      </c>
      <c r="F18106" t="s">
        <v>0</v>
      </c>
      <c r="G18106" t="s">
        <v>70</v>
      </c>
    </row>
    <row r="18107" spans="1:7" x14ac:dyDescent="0.25">
      <c r="A18107">
        <v>1057839</v>
      </c>
      <c r="B18107">
        <v>20</v>
      </c>
      <c r="C18107">
        <v>48</v>
      </c>
      <c r="D18107">
        <v>1</v>
      </c>
      <c r="E18107">
        <v>102</v>
      </c>
      <c r="F18107" t="s">
        <v>0</v>
      </c>
      <c r="G18107" t="s">
        <v>70</v>
      </c>
    </row>
    <row r="18108" spans="1:7" x14ac:dyDescent="0.25">
      <c r="A18108">
        <v>1028600</v>
      </c>
      <c r="B18108">
        <v>20</v>
      </c>
      <c r="C18108">
        <v>49</v>
      </c>
      <c r="D18108">
        <v>1</v>
      </c>
      <c r="E18108">
        <v>101</v>
      </c>
      <c r="F18108" t="s">
        <v>0</v>
      </c>
      <c r="G18108" t="s">
        <v>70</v>
      </c>
    </row>
    <row r="18109" spans="1:7" x14ac:dyDescent="0.25">
      <c r="A18109">
        <v>1028601</v>
      </c>
      <c r="B18109">
        <v>20</v>
      </c>
      <c r="C18109">
        <v>49</v>
      </c>
      <c r="D18109">
        <v>1</v>
      </c>
      <c r="E18109">
        <v>102</v>
      </c>
      <c r="F18109" t="s">
        <v>0</v>
      </c>
      <c r="G18109" t="s">
        <v>70</v>
      </c>
    </row>
    <row r="18110" spans="1:7" x14ac:dyDescent="0.25">
      <c r="A18110">
        <v>1028602</v>
      </c>
      <c r="B18110">
        <v>20</v>
      </c>
      <c r="C18110">
        <v>49</v>
      </c>
      <c r="D18110">
        <v>1</v>
      </c>
      <c r="E18110">
        <v>103</v>
      </c>
      <c r="F18110" t="s">
        <v>0</v>
      </c>
      <c r="G18110" t="s">
        <v>70</v>
      </c>
    </row>
    <row r="18111" spans="1:7" x14ac:dyDescent="0.25">
      <c r="A18111">
        <v>1028603</v>
      </c>
      <c r="B18111">
        <v>20</v>
      </c>
      <c r="C18111">
        <v>49</v>
      </c>
      <c r="D18111">
        <v>1</v>
      </c>
      <c r="E18111">
        <v>104</v>
      </c>
      <c r="F18111" t="s">
        <v>0</v>
      </c>
      <c r="G18111" t="s">
        <v>70</v>
      </c>
    </row>
    <row r="18112" spans="1:7" x14ac:dyDescent="0.25">
      <c r="A18112">
        <v>1028604</v>
      </c>
      <c r="B18112">
        <v>20</v>
      </c>
      <c r="C18112">
        <v>50</v>
      </c>
      <c r="D18112">
        <v>1</v>
      </c>
      <c r="E18112">
        <v>101</v>
      </c>
      <c r="F18112" t="s">
        <v>0</v>
      </c>
      <c r="G18112" t="s">
        <v>70</v>
      </c>
    </row>
    <row r="18113" spans="1:7" x14ac:dyDescent="0.25">
      <c r="A18113">
        <v>1028605</v>
      </c>
      <c r="B18113">
        <v>20</v>
      </c>
      <c r="C18113">
        <v>50</v>
      </c>
      <c r="D18113">
        <v>1</v>
      </c>
      <c r="E18113">
        <v>102</v>
      </c>
      <c r="F18113" t="s">
        <v>0</v>
      </c>
      <c r="G18113" t="s">
        <v>70</v>
      </c>
    </row>
    <row r="18114" spans="1:7" x14ac:dyDescent="0.25">
      <c r="A18114">
        <v>1028608</v>
      </c>
      <c r="B18114">
        <v>20</v>
      </c>
      <c r="C18114">
        <v>51</v>
      </c>
      <c r="D18114">
        <v>1</v>
      </c>
      <c r="E18114">
        <v>101</v>
      </c>
      <c r="F18114" t="s">
        <v>0</v>
      </c>
      <c r="G18114" t="s">
        <v>70</v>
      </c>
    </row>
    <row r="18115" spans="1:7" x14ac:dyDescent="0.25">
      <c r="A18115">
        <v>1028609</v>
      </c>
      <c r="B18115">
        <v>20</v>
      </c>
      <c r="C18115">
        <v>51</v>
      </c>
      <c r="D18115">
        <v>1</v>
      </c>
      <c r="E18115">
        <v>102</v>
      </c>
      <c r="F18115" t="s">
        <v>0</v>
      </c>
      <c r="G18115" t="s">
        <v>70</v>
      </c>
    </row>
    <row r="18116" spans="1:7" x14ac:dyDescent="0.25">
      <c r="A18116">
        <v>1028613</v>
      </c>
      <c r="B18116">
        <v>20</v>
      </c>
      <c r="C18116">
        <v>52</v>
      </c>
      <c r="D18116">
        <v>1</v>
      </c>
      <c r="E18116">
        <v>102</v>
      </c>
      <c r="F18116" t="s">
        <v>0</v>
      </c>
      <c r="G18116" t="s">
        <v>70</v>
      </c>
    </row>
    <row r="18117" spans="1:7" x14ac:dyDescent="0.25">
      <c r="A18117">
        <v>1028614</v>
      </c>
      <c r="B18117">
        <v>20</v>
      </c>
      <c r="C18117">
        <v>52</v>
      </c>
      <c r="D18117">
        <v>1</v>
      </c>
      <c r="E18117">
        <v>103</v>
      </c>
      <c r="F18117" t="s">
        <v>0</v>
      </c>
      <c r="G18117" t="s">
        <v>70</v>
      </c>
    </row>
    <row r="18118" spans="1:7" x14ac:dyDescent="0.25">
      <c r="A18118">
        <v>1028615</v>
      </c>
      <c r="B18118">
        <v>20</v>
      </c>
      <c r="C18118">
        <v>52</v>
      </c>
      <c r="D18118">
        <v>1</v>
      </c>
      <c r="E18118">
        <v>104</v>
      </c>
      <c r="F18118" t="s">
        <v>0</v>
      </c>
      <c r="G18118" t="s">
        <v>70</v>
      </c>
    </row>
    <row r="18119" spans="1:7" x14ac:dyDescent="0.25">
      <c r="A18119">
        <v>1028616</v>
      </c>
      <c r="B18119">
        <v>20</v>
      </c>
      <c r="C18119">
        <v>53</v>
      </c>
      <c r="D18119">
        <v>1</v>
      </c>
      <c r="E18119">
        <v>101</v>
      </c>
      <c r="F18119" t="s">
        <v>0</v>
      </c>
      <c r="G18119" t="s">
        <v>70</v>
      </c>
    </row>
    <row r="18120" spans="1:7" x14ac:dyDescent="0.25">
      <c r="A18120">
        <v>1028617</v>
      </c>
      <c r="B18120">
        <v>20</v>
      </c>
      <c r="C18120">
        <v>53</v>
      </c>
      <c r="D18120">
        <v>1</v>
      </c>
      <c r="E18120">
        <v>102</v>
      </c>
      <c r="F18120" t="s">
        <v>0</v>
      </c>
      <c r="G18120" t="s">
        <v>70</v>
      </c>
    </row>
    <row r="18121" spans="1:7" x14ac:dyDescent="0.25">
      <c r="A18121">
        <v>1028620</v>
      </c>
      <c r="B18121">
        <v>20</v>
      </c>
      <c r="C18121">
        <v>54</v>
      </c>
      <c r="D18121">
        <v>1</v>
      </c>
      <c r="E18121">
        <v>101</v>
      </c>
      <c r="F18121" t="s">
        <v>0</v>
      </c>
      <c r="G18121" t="s">
        <v>70</v>
      </c>
    </row>
    <row r="18122" spans="1:7" x14ac:dyDescent="0.25">
      <c r="A18122">
        <v>1028621</v>
      </c>
      <c r="B18122">
        <v>20</v>
      </c>
      <c r="C18122">
        <v>54</v>
      </c>
      <c r="D18122">
        <v>1</v>
      </c>
      <c r="E18122">
        <v>102</v>
      </c>
      <c r="F18122" t="s">
        <v>0</v>
      </c>
      <c r="G18122" t="s">
        <v>70</v>
      </c>
    </row>
    <row r="18123" spans="1:7" x14ac:dyDescent="0.25">
      <c r="A18123">
        <v>1028622</v>
      </c>
      <c r="B18123">
        <v>20</v>
      </c>
      <c r="C18123">
        <v>54</v>
      </c>
      <c r="D18123">
        <v>1</v>
      </c>
      <c r="E18123">
        <v>103</v>
      </c>
      <c r="F18123" t="s">
        <v>0</v>
      </c>
      <c r="G18123" t="s">
        <v>70</v>
      </c>
    </row>
    <row r="18124" spans="1:7" x14ac:dyDescent="0.25">
      <c r="A18124">
        <v>1028623</v>
      </c>
      <c r="B18124">
        <v>20</v>
      </c>
      <c r="C18124">
        <v>54</v>
      </c>
      <c r="D18124">
        <v>1</v>
      </c>
      <c r="E18124">
        <v>104</v>
      </c>
      <c r="F18124" t="s">
        <v>0</v>
      </c>
      <c r="G18124" t="s">
        <v>70</v>
      </c>
    </row>
    <row r="18125" spans="1:7" x14ac:dyDescent="0.25">
      <c r="A18125">
        <v>1028624</v>
      </c>
      <c r="B18125">
        <v>20</v>
      </c>
      <c r="C18125">
        <v>55</v>
      </c>
      <c r="D18125">
        <v>1</v>
      </c>
      <c r="E18125">
        <v>101</v>
      </c>
      <c r="F18125" t="s">
        <v>0</v>
      </c>
      <c r="G18125" t="s">
        <v>70</v>
      </c>
    </row>
    <row r="18126" spans="1:7" x14ac:dyDescent="0.25">
      <c r="A18126">
        <v>1028625</v>
      </c>
      <c r="B18126">
        <v>20</v>
      </c>
      <c r="C18126">
        <v>55</v>
      </c>
      <c r="D18126">
        <v>1</v>
      </c>
      <c r="E18126">
        <v>102</v>
      </c>
      <c r="F18126" t="s">
        <v>0</v>
      </c>
      <c r="G18126" t="s">
        <v>70</v>
      </c>
    </row>
    <row r="18127" spans="1:7" x14ac:dyDescent="0.25">
      <c r="A18127">
        <v>1028629</v>
      </c>
      <c r="B18127">
        <v>20</v>
      </c>
      <c r="C18127">
        <v>56</v>
      </c>
      <c r="D18127">
        <v>1</v>
      </c>
      <c r="E18127">
        <v>102</v>
      </c>
      <c r="F18127" t="s">
        <v>0</v>
      </c>
      <c r="G18127" t="s">
        <v>70</v>
      </c>
    </row>
    <row r="18128" spans="1:7" x14ac:dyDescent="0.25">
      <c r="A18128">
        <v>1028632</v>
      </c>
      <c r="B18128">
        <v>20</v>
      </c>
      <c r="C18128">
        <v>57</v>
      </c>
      <c r="D18128">
        <v>1</v>
      </c>
      <c r="E18128">
        <v>101</v>
      </c>
      <c r="F18128" t="s">
        <v>0</v>
      </c>
      <c r="G18128" t="s">
        <v>70</v>
      </c>
    </row>
    <row r="18129" spans="1:7" x14ac:dyDescent="0.25">
      <c r="A18129">
        <v>1028633</v>
      </c>
      <c r="B18129">
        <v>20</v>
      </c>
      <c r="C18129">
        <v>57</v>
      </c>
      <c r="D18129">
        <v>1</v>
      </c>
      <c r="E18129">
        <v>102</v>
      </c>
      <c r="F18129" t="s">
        <v>0</v>
      </c>
      <c r="G18129" t="s">
        <v>70</v>
      </c>
    </row>
    <row r="18130" spans="1:7" x14ac:dyDescent="0.25">
      <c r="A18130">
        <v>1028636</v>
      </c>
      <c r="B18130">
        <v>20</v>
      </c>
      <c r="C18130">
        <v>58</v>
      </c>
      <c r="D18130">
        <v>1</v>
      </c>
      <c r="E18130">
        <v>101</v>
      </c>
      <c r="F18130" t="s">
        <v>0</v>
      </c>
      <c r="G18130" t="s">
        <v>70</v>
      </c>
    </row>
    <row r="18131" spans="1:7" x14ac:dyDescent="0.25">
      <c r="A18131">
        <v>1028637</v>
      </c>
      <c r="B18131">
        <v>20</v>
      </c>
      <c r="C18131">
        <v>58</v>
      </c>
      <c r="D18131">
        <v>1</v>
      </c>
      <c r="E18131">
        <v>102</v>
      </c>
      <c r="F18131" t="s">
        <v>0</v>
      </c>
      <c r="G18131" t="s">
        <v>70</v>
      </c>
    </row>
    <row r="18132" spans="1:7" x14ac:dyDescent="0.25">
      <c r="A18132">
        <v>1028640</v>
      </c>
      <c r="B18132">
        <v>20</v>
      </c>
      <c r="C18132">
        <v>59</v>
      </c>
      <c r="D18132">
        <v>1</v>
      </c>
      <c r="E18132">
        <v>101</v>
      </c>
      <c r="F18132" t="s">
        <v>0</v>
      </c>
      <c r="G18132" t="s">
        <v>70</v>
      </c>
    </row>
    <row r="18133" spans="1:7" x14ac:dyDescent="0.25">
      <c r="A18133">
        <v>1028641</v>
      </c>
      <c r="B18133">
        <v>20</v>
      </c>
      <c r="C18133">
        <v>59</v>
      </c>
      <c r="D18133">
        <v>1</v>
      </c>
      <c r="E18133">
        <v>102</v>
      </c>
      <c r="F18133" t="s">
        <v>0</v>
      </c>
      <c r="G18133" t="s">
        <v>70</v>
      </c>
    </row>
    <row r="18134" spans="1:7" x14ac:dyDescent="0.25">
      <c r="A18134">
        <v>1028644</v>
      </c>
      <c r="B18134">
        <v>20</v>
      </c>
      <c r="C18134">
        <v>60</v>
      </c>
      <c r="D18134">
        <v>1</v>
      </c>
      <c r="E18134">
        <v>101</v>
      </c>
      <c r="F18134" t="s">
        <v>0</v>
      </c>
      <c r="G18134" t="s">
        <v>70</v>
      </c>
    </row>
    <row r="18135" spans="1:7" x14ac:dyDescent="0.25">
      <c r="A18135">
        <v>1028645</v>
      </c>
      <c r="B18135">
        <v>20</v>
      </c>
      <c r="C18135">
        <v>60</v>
      </c>
      <c r="D18135">
        <v>1</v>
      </c>
      <c r="E18135">
        <v>102</v>
      </c>
      <c r="F18135" t="s">
        <v>0</v>
      </c>
      <c r="G18135" t="s">
        <v>70</v>
      </c>
    </row>
    <row r="18136" spans="1:7" x14ac:dyDescent="0.25">
      <c r="A18136">
        <v>1028648</v>
      </c>
      <c r="B18136">
        <v>20</v>
      </c>
      <c r="C18136">
        <v>61</v>
      </c>
      <c r="D18136">
        <v>1</v>
      </c>
      <c r="E18136">
        <v>101</v>
      </c>
      <c r="F18136" t="s">
        <v>0</v>
      </c>
      <c r="G18136" t="s">
        <v>70</v>
      </c>
    </row>
    <row r="18137" spans="1:7" x14ac:dyDescent="0.25">
      <c r="A18137">
        <v>1028649</v>
      </c>
      <c r="B18137">
        <v>20</v>
      </c>
      <c r="C18137">
        <v>61</v>
      </c>
      <c r="D18137">
        <v>1</v>
      </c>
      <c r="E18137">
        <v>102</v>
      </c>
      <c r="F18137" t="s">
        <v>0</v>
      </c>
      <c r="G18137" t="s">
        <v>70</v>
      </c>
    </row>
    <row r="18138" spans="1:7" x14ac:dyDescent="0.25">
      <c r="A18138">
        <v>1028652</v>
      </c>
      <c r="B18138">
        <v>20</v>
      </c>
      <c r="C18138">
        <v>62</v>
      </c>
      <c r="D18138">
        <v>1</v>
      </c>
      <c r="E18138">
        <v>101</v>
      </c>
      <c r="F18138" t="s">
        <v>0</v>
      </c>
      <c r="G18138" t="s">
        <v>70</v>
      </c>
    </row>
    <row r="18139" spans="1:7" x14ac:dyDescent="0.25">
      <c r="A18139">
        <v>1028653</v>
      </c>
      <c r="B18139">
        <v>20</v>
      </c>
      <c r="C18139">
        <v>62</v>
      </c>
      <c r="D18139">
        <v>1</v>
      </c>
      <c r="E18139">
        <v>102</v>
      </c>
      <c r="F18139" t="s">
        <v>0</v>
      </c>
      <c r="G18139" t="s">
        <v>70</v>
      </c>
    </row>
    <row r="18140" spans="1:7" x14ac:dyDescent="0.25">
      <c r="A18140">
        <v>1028654</v>
      </c>
      <c r="B18140">
        <v>20</v>
      </c>
      <c r="C18140">
        <v>62</v>
      </c>
      <c r="D18140">
        <v>1</v>
      </c>
      <c r="E18140">
        <v>103</v>
      </c>
      <c r="F18140" t="s">
        <v>0</v>
      </c>
      <c r="G18140" t="s">
        <v>70</v>
      </c>
    </row>
    <row r="18141" spans="1:7" x14ac:dyDescent="0.25">
      <c r="A18141">
        <v>1028655</v>
      </c>
      <c r="B18141">
        <v>20</v>
      </c>
      <c r="C18141">
        <v>62</v>
      </c>
      <c r="D18141">
        <v>1</v>
      </c>
      <c r="E18141">
        <v>104</v>
      </c>
      <c r="F18141" t="s">
        <v>0</v>
      </c>
      <c r="G18141" t="s">
        <v>70</v>
      </c>
    </row>
    <row r="18142" spans="1:7" x14ac:dyDescent="0.25">
      <c r="A18142">
        <v>1028656</v>
      </c>
      <c r="B18142">
        <v>20</v>
      </c>
      <c r="C18142">
        <v>63</v>
      </c>
      <c r="D18142">
        <v>1</v>
      </c>
      <c r="E18142">
        <v>101</v>
      </c>
      <c r="F18142" t="s">
        <v>0</v>
      </c>
      <c r="G18142" t="s">
        <v>70</v>
      </c>
    </row>
    <row r="18143" spans="1:7" x14ac:dyDescent="0.25">
      <c r="A18143">
        <v>1028657</v>
      </c>
      <c r="B18143">
        <v>20</v>
      </c>
      <c r="C18143">
        <v>63</v>
      </c>
      <c r="D18143">
        <v>1</v>
      </c>
      <c r="E18143">
        <v>102</v>
      </c>
      <c r="F18143" t="s">
        <v>0</v>
      </c>
      <c r="G18143" t="s">
        <v>70</v>
      </c>
    </row>
    <row r="18144" spans="1:7" x14ac:dyDescent="0.25">
      <c r="A18144">
        <v>1028676</v>
      </c>
      <c r="B18144">
        <v>21</v>
      </c>
      <c r="C18144">
        <v>4</v>
      </c>
      <c r="D18144">
        <v>1</v>
      </c>
      <c r="E18144">
        <v>101</v>
      </c>
      <c r="F18144" t="s">
        <v>0</v>
      </c>
      <c r="G18144" t="s">
        <v>70</v>
      </c>
    </row>
    <row r="18145" spans="1:7" x14ac:dyDescent="0.25">
      <c r="A18145">
        <v>1028680</v>
      </c>
      <c r="B18145">
        <v>21</v>
      </c>
      <c r="C18145">
        <v>5</v>
      </c>
      <c r="D18145">
        <v>1</v>
      </c>
      <c r="E18145">
        <v>101</v>
      </c>
      <c r="F18145" t="s">
        <v>0</v>
      </c>
      <c r="G18145" t="s">
        <v>70</v>
      </c>
    </row>
    <row r="18146" spans="1:7" x14ac:dyDescent="0.25">
      <c r="A18146">
        <v>1028681</v>
      </c>
      <c r="B18146">
        <v>21</v>
      </c>
      <c r="C18146">
        <v>5</v>
      </c>
      <c r="D18146">
        <v>1</v>
      </c>
      <c r="E18146">
        <v>102</v>
      </c>
      <c r="F18146" t="s">
        <v>0</v>
      </c>
      <c r="G18146" t="s">
        <v>70</v>
      </c>
    </row>
    <row r="18147" spans="1:7" x14ac:dyDescent="0.25">
      <c r="A18147">
        <v>1028684</v>
      </c>
      <c r="B18147">
        <v>21</v>
      </c>
      <c r="C18147">
        <v>6</v>
      </c>
      <c r="D18147">
        <v>1</v>
      </c>
      <c r="E18147">
        <v>101</v>
      </c>
      <c r="F18147" t="s">
        <v>0</v>
      </c>
      <c r="G18147" t="s">
        <v>70</v>
      </c>
    </row>
    <row r="18148" spans="1:7" x14ac:dyDescent="0.25">
      <c r="A18148">
        <v>1028688</v>
      </c>
      <c r="B18148">
        <v>21</v>
      </c>
      <c r="C18148">
        <v>7</v>
      </c>
      <c r="D18148">
        <v>1</v>
      </c>
      <c r="E18148">
        <v>101</v>
      </c>
      <c r="F18148" t="s">
        <v>0</v>
      </c>
      <c r="G18148" t="s">
        <v>70</v>
      </c>
    </row>
    <row r="18149" spans="1:7" x14ac:dyDescent="0.25">
      <c r="A18149">
        <v>1028689</v>
      </c>
      <c r="B18149">
        <v>21</v>
      </c>
      <c r="C18149">
        <v>7</v>
      </c>
      <c r="D18149">
        <v>1</v>
      </c>
      <c r="E18149">
        <v>102</v>
      </c>
      <c r="F18149" t="s">
        <v>0</v>
      </c>
      <c r="G18149" t="s">
        <v>70</v>
      </c>
    </row>
    <row r="18150" spans="1:7" x14ac:dyDescent="0.25">
      <c r="A18150">
        <v>1028692</v>
      </c>
      <c r="B18150">
        <v>21</v>
      </c>
      <c r="C18150">
        <v>8</v>
      </c>
      <c r="D18150">
        <v>1</v>
      </c>
      <c r="E18150">
        <v>101</v>
      </c>
      <c r="F18150" t="s">
        <v>0</v>
      </c>
      <c r="G18150" t="s">
        <v>70</v>
      </c>
    </row>
    <row r="18151" spans="1:7" x14ac:dyDescent="0.25">
      <c r="A18151">
        <v>1028693</v>
      </c>
      <c r="B18151">
        <v>21</v>
      </c>
      <c r="C18151">
        <v>8</v>
      </c>
      <c r="D18151">
        <v>1</v>
      </c>
      <c r="E18151">
        <v>102</v>
      </c>
      <c r="F18151" t="s">
        <v>0</v>
      </c>
      <c r="G18151" t="s">
        <v>70</v>
      </c>
    </row>
    <row r="18152" spans="1:7" x14ac:dyDescent="0.25">
      <c r="A18152">
        <v>1028696</v>
      </c>
      <c r="B18152">
        <v>21</v>
      </c>
      <c r="C18152">
        <v>9</v>
      </c>
      <c r="D18152">
        <v>1</v>
      </c>
      <c r="E18152">
        <v>101</v>
      </c>
      <c r="F18152" t="s">
        <v>0</v>
      </c>
      <c r="G18152" t="s">
        <v>70</v>
      </c>
    </row>
    <row r="18153" spans="1:7" x14ac:dyDescent="0.25">
      <c r="A18153">
        <v>1028697</v>
      </c>
      <c r="B18153">
        <v>21</v>
      </c>
      <c r="C18153">
        <v>9</v>
      </c>
      <c r="D18153">
        <v>1</v>
      </c>
      <c r="E18153">
        <v>102</v>
      </c>
      <c r="F18153" t="s">
        <v>0</v>
      </c>
      <c r="G18153" t="s">
        <v>70</v>
      </c>
    </row>
    <row r="18154" spans="1:7" x14ac:dyDescent="0.25">
      <c r="A18154">
        <v>1028700</v>
      </c>
      <c r="B18154">
        <v>21</v>
      </c>
      <c r="C18154">
        <v>10</v>
      </c>
      <c r="D18154">
        <v>1</v>
      </c>
      <c r="E18154">
        <v>101</v>
      </c>
      <c r="F18154" t="s">
        <v>0</v>
      </c>
      <c r="G18154" t="s">
        <v>70</v>
      </c>
    </row>
    <row r="18155" spans="1:7" x14ac:dyDescent="0.25">
      <c r="A18155">
        <v>1028701</v>
      </c>
      <c r="B18155">
        <v>21</v>
      </c>
      <c r="C18155">
        <v>10</v>
      </c>
      <c r="D18155">
        <v>1</v>
      </c>
      <c r="E18155">
        <v>102</v>
      </c>
      <c r="F18155" t="s">
        <v>0</v>
      </c>
      <c r="G18155" t="s">
        <v>70</v>
      </c>
    </row>
    <row r="18156" spans="1:7" x14ac:dyDescent="0.25">
      <c r="A18156">
        <v>1028704</v>
      </c>
      <c r="B18156">
        <v>21</v>
      </c>
      <c r="C18156">
        <v>11</v>
      </c>
      <c r="D18156">
        <v>1</v>
      </c>
      <c r="E18156">
        <v>101</v>
      </c>
      <c r="F18156" t="s">
        <v>0</v>
      </c>
      <c r="G18156" t="s">
        <v>70</v>
      </c>
    </row>
    <row r="18157" spans="1:7" x14ac:dyDescent="0.25">
      <c r="A18157">
        <v>1028708</v>
      </c>
      <c r="B18157">
        <v>21</v>
      </c>
      <c r="C18157">
        <v>12</v>
      </c>
      <c r="D18157">
        <v>1</v>
      </c>
      <c r="E18157">
        <v>101</v>
      </c>
      <c r="F18157" t="s">
        <v>0</v>
      </c>
      <c r="G18157" t="s">
        <v>70</v>
      </c>
    </row>
    <row r="18158" spans="1:7" x14ac:dyDescent="0.25">
      <c r="A18158">
        <v>1028709</v>
      </c>
      <c r="B18158">
        <v>21</v>
      </c>
      <c r="C18158">
        <v>12</v>
      </c>
      <c r="D18158">
        <v>1</v>
      </c>
      <c r="E18158">
        <v>102</v>
      </c>
      <c r="F18158" t="s">
        <v>0</v>
      </c>
      <c r="G18158" t="s">
        <v>70</v>
      </c>
    </row>
    <row r="18159" spans="1:7" x14ac:dyDescent="0.25">
      <c r="A18159">
        <v>1028712</v>
      </c>
      <c r="B18159">
        <v>21</v>
      </c>
      <c r="C18159">
        <v>13</v>
      </c>
      <c r="D18159">
        <v>1</v>
      </c>
      <c r="E18159">
        <v>101</v>
      </c>
      <c r="F18159" t="s">
        <v>0</v>
      </c>
      <c r="G18159" t="s">
        <v>70</v>
      </c>
    </row>
    <row r="18160" spans="1:7" x14ac:dyDescent="0.25">
      <c r="A18160">
        <v>1028713</v>
      </c>
      <c r="B18160">
        <v>21</v>
      </c>
      <c r="C18160">
        <v>13</v>
      </c>
      <c r="D18160">
        <v>1</v>
      </c>
      <c r="E18160">
        <v>102</v>
      </c>
      <c r="F18160" t="s">
        <v>0</v>
      </c>
      <c r="G18160" t="s">
        <v>70</v>
      </c>
    </row>
    <row r="18161" spans="1:7" x14ac:dyDescent="0.25">
      <c r="A18161">
        <v>1028716</v>
      </c>
      <c r="B18161">
        <v>21</v>
      </c>
      <c r="C18161">
        <v>14</v>
      </c>
      <c r="D18161">
        <v>1</v>
      </c>
      <c r="E18161">
        <v>101</v>
      </c>
      <c r="F18161" t="s">
        <v>0</v>
      </c>
      <c r="G18161" t="s">
        <v>70</v>
      </c>
    </row>
    <row r="18162" spans="1:7" x14ac:dyDescent="0.25">
      <c r="A18162">
        <v>1028717</v>
      </c>
      <c r="B18162">
        <v>21</v>
      </c>
      <c r="C18162">
        <v>14</v>
      </c>
      <c r="D18162">
        <v>1</v>
      </c>
      <c r="E18162">
        <v>102</v>
      </c>
      <c r="F18162" t="s">
        <v>0</v>
      </c>
      <c r="G18162" t="s">
        <v>70</v>
      </c>
    </row>
    <row r="18163" spans="1:7" x14ac:dyDescent="0.25">
      <c r="A18163">
        <v>1028720</v>
      </c>
      <c r="B18163">
        <v>21</v>
      </c>
      <c r="C18163">
        <v>15</v>
      </c>
      <c r="D18163">
        <v>1</v>
      </c>
      <c r="E18163">
        <v>101</v>
      </c>
      <c r="F18163" t="s">
        <v>0</v>
      </c>
      <c r="G18163" t="s">
        <v>70</v>
      </c>
    </row>
    <row r="18164" spans="1:7" x14ac:dyDescent="0.25">
      <c r="A18164">
        <v>1028721</v>
      </c>
      <c r="B18164">
        <v>21</v>
      </c>
      <c r="C18164">
        <v>15</v>
      </c>
      <c r="D18164">
        <v>1</v>
      </c>
      <c r="E18164">
        <v>102</v>
      </c>
      <c r="F18164" t="s">
        <v>0</v>
      </c>
      <c r="G18164" t="s">
        <v>70</v>
      </c>
    </row>
    <row r="18165" spans="1:7" x14ac:dyDescent="0.25">
      <c r="A18165">
        <v>1028724</v>
      </c>
      <c r="B18165">
        <v>21</v>
      </c>
      <c r="C18165">
        <v>16</v>
      </c>
      <c r="D18165">
        <v>1</v>
      </c>
      <c r="E18165">
        <v>101</v>
      </c>
      <c r="F18165" t="s">
        <v>0</v>
      </c>
      <c r="G18165" t="s">
        <v>70</v>
      </c>
    </row>
    <row r="18166" spans="1:7" x14ac:dyDescent="0.25">
      <c r="A18166">
        <v>1028725</v>
      </c>
      <c r="B18166">
        <v>21</v>
      </c>
      <c r="C18166">
        <v>16</v>
      </c>
      <c r="D18166">
        <v>1</v>
      </c>
      <c r="E18166">
        <v>102</v>
      </c>
      <c r="F18166" t="s">
        <v>0</v>
      </c>
      <c r="G18166" t="s">
        <v>70</v>
      </c>
    </row>
    <row r="18167" spans="1:7" x14ac:dyDescent="0.25">
      <c r="A18167">
        <v>1028728</v>
      </c>
      <c r="B18167">
        <v>21</v>
      </c>
      <c r="C18167">
        <v>17</v>
      </c>
      <c r="D18167">
        <v>1</v>
      </c>
      <c r="E18167">
        <v>101</v>
      </c>
      <c r="F18167" t="s">
        <v>0</v>
      </c>
      <c r="G18167" t="s">
        <v>70</v>
      </c>
    </row>
    <row r="18168" spans="1:7" x14ac:dyDescent="0.25">
      <c r="A18168">
        <v>1028729</v>
      </c>
      <c r="B18168">
        <v>21</v>
      </c>
      <c r="C18168">
        <v>17</v>
      </c>
      <c r="D18168">
        <v>1</v>
      </c>
      <c r="E18168">
        <v>102</v>
      </c>
      <c r="F18168" t="s">
        <v>0</v>
      </c>
      <c r="G18168" t="s">
        <v>70</v>
      </c>
    </row>
    <row r="18169" spans="1:7" x14ac:dyDescent="0.25">
      <c r="A18169">
        <v>1028732</v>
      </c>
      <c r="B18169">
        <v>21</v>
      </c>
      <c r="C18169">
        <v>18</v>
      </c>
      <c r="D18169">
        <v>1</v>
      </c>
      <c r="E18169">
        <v>101</v>
      </c>
      <c r="F18169" t="s">
        <v>0</v>
      </c>
      <c r="G18169" t="s">
        <v>70</v>
      </c>
    </row>
    <row r="18170" spans="1:7" x14ac:dyDescent="0.25">
      <c r="A18170">
        <v>1028733</v>
      </c>
      <c r="B18170">
        <v>21</v>
      </c>
      <c r="C18170">
        <v>18</v>
      </c>
      <c r="D18170">
        <v>1</v>
      </c>
      <c r="E18170">
        <v>102</v>
      </c>
      <c r="F18170" t="s">
        <v>0</v>
      </c>
      <c r="G18170" t="s">
        <v>70</v>
      </c>
    </row>
    <row r="18171" spans="1:7" x14ac:dyDescent="0.25">
      <c r="A18171">
        <v>1028734</v>
      </c>
      <c r="B18171">
        <v>21</v>
      </c>
      <c r="C18171">
        <v>18</v>
      </c>
      <c r="D18171">
        <v>1</v>
      </c>
      <c r="E18171">
        <v>103</v>
      </c>
      <c r="F18171" t="s">
        <v>0</v>
      </c>
      <c r="G18171" t="s">
        <v>70</v>
      </c>
    </row>
    <row r="18172" spans="1:7" x14ac:dyDescent="0.25">
      <c r="A18172">
        <v>1028735</v>
      </c>
      <c r="B18172">
        <v>21</v>
      </c>
      <c r="C18172">
        <v>18</v>
      </c>
      <c r="D18172">
        <v>1</v>
      </c>
      <c r="E18172">
        <v>104</v>
      </c>
      <c r="F18172" t="s">
        <v>0</v>
      </c>
      <c r="G18172" t="s">
        <v>70</v>
      </c>
    </row>
    <row r="18173" spans="1:7" x14ac:dyDescent="0.25">
      <c r="A18173">
        <v>1028736</v>
      </c>
      <c r="B18173">
        <v>21</v>
      </c>
      <c r="C18173">
        <v>19</v>
      </c>
      <c r="D18173">
        <v>1</v>
      </c>
      <c r="E18173">
        <v>101</v>
      </c>
      <c r="F18173" t="s">
        <v>0</v>
      </c>
      <c r="G18173" t="s">
        <v>70</v>
      </c>
    </row>
    <row r="18174" spans="1:7" x14ac:dyDescent="0.25">
      <c r="A18174">
        <v>1028737</v>
      </c>
      <c r="B18174">
        <v>21</v>
      </c>
      <c r="C18174">
        <v>19</v>
      </c>
      <c r="D18174">
        <v>1</v>
      </c>
      <c r="E18174">
        <v>102</v>
      </c>
      <c r="F18174" t="s">
        <v>0</v>
      </c>
      <c r="G18174" t="s">
        <v>70</v>
      </c>
    </row>
    <row r="18175" spans="1:7" x14ac:dyDescent="0.25">
      <c r="A18175">
        <v>1028739</v>
      </c>
      <c r="B18175">
        <v>21</v>
      </c>
      <c r="C18175">
        <v>19</v>
      </c>
      <c r="D18175">
        <v>1</v>
      </c>
      <c r="E18175">
        <v>104</v>
      </c>
      <c r="F18175" t="s">
        <v>0</v>
      </c>
      <c r="G18175" t="s">
        <v>70</v>
      </c>
    </row>
    <row r="18176" spans="1:7" x14ac:dyDescent="0.25">
      <c r="A18176">
        <v>1028740</v>
      </c>
      <c r="B18176">
        <v>21</v>
      </c>
      <c r="C18176">
        <v>20</v>
      </c>
      <c r="D18176">
        <v>1</v>
      </c>
      <c r="E18176">
        <v>101</v>
      </c>
      <c r="F18176" t="s">
        <v>0</v>
      </c>
      <c r="G18176" t="s">
        <v>70</v>
      </c>
    </row>
    <row r="18177" spans="1:7" x14ac:dyDescent="0.25">
      <c r="A18177">
        <v>1028741</v>
      </c>
      <c r="B18177">
        <v>21</v>
      </c>
      <c r="C18177">
        <v>20</v>
      </c>
      <c r="D18177">
        <v>1</v>
      </c>
      <c r="E18177">
        <v>102</v>
      </c>
      <c r="F18177" t="s">
        <v>0</v>
      </c>
      <c r="G18177" t="s">
        <v>70</v>
      </c>
    </row>
    <row r="18178" spans="1:7" x14ac:dyDescent="0.25">
      <c r="A18178">
        <v>1028742</v>
      </c>
      <c r="B18178">
        <v>21</v>
      </c>
      <c r="C18178">
        <v>20</v>
      </c>
      <c r="D18178">
        <v>1</v>
      </c>
      <c r="E18178">
        <v>103</v>
      </c>
      <c r="F18178" t="s">
        <v>0</v>
      </c>
      <c r="G18178" t="s">
        <v>70</v>
      </c>
    </row>
    <row r="18179" spans="1:7" x14ac:dyDescent="0.25">
      <c r="A18179">
        <v>1028743</v>
      </c>
      <c r="B18179">
        <v>21</v>
      </c>
      <c r="C18179">
        <v>20</v>
      </c>
      <c r="D18179">
        <v>1</v>
      </c>
      <c r="E18179">
        <v>104</v>
      </c>
      <c r="F18179" t="s">
        <v>0</v>
      </c>
      <c r="G18179" t="s">
        <v>70</v>
      </c>
    </row>
    <row r="18180" spans="1:7" x14ac:dyDescent="0.25">
      <c r="A18180">
        <v>1028744</v>
      </c>
      <c r="B18180">
        <v>21</v>
      </c>
      <c r="C18180">
        <v>21</v>
      </c>
      <c r="D18180">
        <v>1</v>
      </c>
      <c r="E18180">
        <v>101</v>
      </c>
      <c r="F18180" t="s">
        <v>0</v>
      </c>
      <c r="G18180" t="s">
        <v>70</v>
      </c>
    </row>
    <row r="18181" spans="1:7" x14ac:dyDescent="0.25">
      <c r="A18181">
        <v>1028746</v>
      </c>
      <c r="B18181">
        <v>21</v>
      </c>
      <c r="C18181">
        <v>21</v>
      </c>
      <c r="D18181">
        <v>1</v>
      </c>
      <c r="E18181">
        <v>103</v>
      </c>
      <c r="F18181" t="s">
        <v>0</v>
      </c>
      <c r="G18181" t="s">
        <v>70</v>
      </c>
    </row>
    <row r="18182" spans="1:7" x14ac:dyDescent="0.25">
      <c r="A18182">
        <v>1028747</v>
      </c>
      <c r="B18182">
        <v>21</v>
      </c>
      <c r="C18182">
        <v>21</v>
      </c>
      <c r="D18182">
        <v>1</v>
      </c>
      <c r="E18182">
        <v>104</v>
      </c>
      <c r="F18182" t="s">
        <v>0</v>
      </c>
      <c r="G18182" t="s">
        <v>70</v>
      </c>
    </row>
    <row r="18183" spans="1:7" x14ac:dyDescent="0.25">
      <c r="A18183">
        <v>1028748</v>
      </c>
      <c r="B18183">
        <v>21</v>
      </c>
      <c r="C18183">
        <v>22</v>
      </c>
      <c r="D18183">
        <v>1</v>
      </c>
      <c r="E18183">
        <v>101</v>
      </c>
      <c r="F18183" t="s">
        <v>0</v>
      </c>
      <c r="G18183" t="s">
        <v>70</v>
      </c>
    </row>
    <row r="18184" spans="1:7" x14ac:dyDescent="0.25">
      <c r="A18184">
        <v>1028749</v>
      </c>
      <c r="B18184">
        <v>21</v>
      </c>
      <c r="C18184">
        <v>22</v>
      </c>
      <c r="D18184">
        <v>1</v>
      </c>
      <c r="E18184">
        <v>102</v>
      </c>
      <c r="F18184" t="s">
        <v>0</v>
      </c>
      <c r="G18184" t="s">
        <v>70</v>
      </c>
    </row>
    <row r="18185" spans="1:7" x14ac:dyDescent="0.25">
      <c r="A18185">
        <v>1028750</v>
      </c>
      <c r="B18185">
        <v>21</v>
      </c>
      <c r="C18185">
        <v>22</v>
      </c>
      <c r="D18185">
        <v>1</v>
      </c>
      <c r="E18185">
        <v>103</v>
      </c>
      <c r="F18185" t="s">
        <v>0</v>
      </c>
      <c r="G18185" t="s">
        <v>70</v>
      </c>
    </row>
    <row r="18186" spans="1:7" x14ac:dyDescent="0.25">
      <c r="A18186">
        <v>1028751</v>
      </c>
      <c r="B18186">
        <v>21</v>
      </c>
      <c r="C18186">
        <v>22</v>
      </c>
      <c r="D18186">
        <v>1</v>
      </c>
      <c r="E18186">
        <v>104</v>
      </c>
      <c r="F18186" t="s">
        <v>0</v>
      </c>
      <c r="G18186" t="s">
        <v>70</v>
      </c>
    </row>
    <row r="18187" spans="1:7" x14ac:dyDescent="0.25">
      <c r="A18187">
        <v>1028752</v>
      </c>
      <c r="B18187">
        <v>21</v>
      </c>
      <c r="C18187">
        <v>23</v>
      </c>
      <c r="D18187">
        <v>1</v>
      </c>
      <c r="E18187">
        <v>101</v>
      </c>
      <c r="F18187" t="s">
        <v>0</v>
      </c>
      <c r="G18187" t="s">
        <v>70</v>
      </c>
    </row>
    <row r="18188" spans="1:7" x14ac:dyDescent="0.25">
      <c r="A18188">
        <v>1028753</v>
      </c>
      <c r="B18188">
        <v>21</v>
      </c>
      <c r="C18188">
        <v>23</v>
      </c>
      <c r="D18188">
        <v>1</v>
      </c>
      <c r="E18188">
        <v>102</v>
      </c>
      <c r="F18188" t="s">
        <v>0</v>
      </c>
      <c r="G18188" t="s">
        <v>70</v>
      </c>
    </row>
    <row r="18189" spans="1:7" x14ac:dyDescent="0.25">
      <c r="A18189">
        <v>1028754</v>
      </c>
      <c r="B18189">
        <v>21</v>
      </c>
      <c r="C18189">
        <v>23</v>
      </c>
      <c r="D18189">
        <v>1</v>
      </c>
      <c r="E18189">
        <v>103</v>
      </c>
      <c r="F18189" t="s">
        <v>0</v>
      </c>
      <c r="G18189" t="s">
        <v>70</v>
      </c>
    </row>
    <row r="18190" spans="1:7" x14ac:dyDescent="0.25">
      <c r="A18190">
        <v>1028755</v>
      </c>
      <c r="B18190">
        <v>21</v>
      </c>
      <c r="C18190">
        <v>23</v>
      </c>
      <c r="D18190">
        <v>1</v>
      </c>
      <c r="E18190">
        <v>104</v>
      </c>
      <c r="F18190" t="s">
        <v>0</v>
      </c>
      <c r="G18190" t="s">
        <v>70</v>
      </c>
    </row>
    <row r="18191" spans="1:7" x14ac:dyDescent="0.25">
      <c r="A18191">
        <v>1028756</v>
      </c>
      <c r="B18191">
        <v>21</v>
      </c>
      <c r="C18191">
        <v>24</v>
      </c>
      <c r="D18191">
        <v>1</v>
      </c>
      <c r="E18191">
        <v>101</v>
      </c>
      <c r="F18191" t="s">
        <v>0</v>
      </c>
      <c r="G18191" t="s">
        <v>70</v>
      </c>
    </row>
    <row r="18192" spans="1:7" x14ac:dyDescent="0.25">
      <c r="A18192">
        <v>1028757</v>
      </c>
      <c r="B18192">
        <v>21</v>
      </c>
      <c r="C18192">
        <v>24</v>
      </c>
      <c r="D18192">
        <v>1</v>
      </c>
      <c r="E18192">
        <v>102</v>
      </c>
      <c r="F18192" t="s">
        <v>0</v>
      </c>
      <c r="G18192" t="s">
        <v>70</v>
      </c>
    </row>
    <row r="18193" spans="1:7" x14ac:dyDescent="0.25">
      <c r="A18193">
        <v>1028758</v>
      </c>
      <c r="B18193">
        <v>21</v>
      </c>
      <c r="C18193">
        <v>24</v>
      </c>
      <c r="D18193">
        <v>1</v>
      </c>
      <c r="E18193">
        <v>103</v>
      </c>
      <c r="F18193" t="s">
        <v>0</v>
      </c>
      <c r="G18193" t="s">
        <v>70</v>
      </c>
    </row>
    <row r="18194" spans="1:7" x14ac:dyDescent="0.25">
      <c r="A18194">
        <v>1028759</v>
      </c>
      <c r="B18194">
        <v>21</v>
      </c>
      <c r="C18194">
        <v>24</v>
      </c>
      <c r="D18194">
        <v>1</v>
      </c>
      <c r="E18194">
        <v>104</v>
      </c>
      <c r="F18194" t="s">
        <v>0</v>
      </c>
      <c r="G18194" t="s">
        <v>70</v>
      </c>
    </row>
    <row r="18195" spans="1:7" x14ac:dyDescent="0.25">
      <c r="A18195">
        <v>1028760</v>
      </c>
      <c r="B18195">
        <v>21</v>
      </c>
      <c r="C18195">
        <v>25</v>
      </c>
      <c r="D18195">
        <v>1</v>
      </c>
      <c r="E18195">
        <v>101</v>
      </c>
      <c r="F18195" t="s">
        <v>0</v>
      </c>
      <c r="G18195" t="s">
        <v>70</v>
      </c>
    </row>
    <row r="18196" spans="1:7" x14ac:dyDescent="0.25">
      <c r="A18196">
        <v>1028761</v>
      </c>
      <c r="B18196">
        <v>21</v>
      </c>
      <c r="C18196">
        <v>25</v>
      </c>
      <c r="D18196">
        <v>1</v>
      </c>
      <c r="E18196">
        <v>102</v>
      </c>
      <c r="F18196" t="s">
        <v>0</v>
      </c>
      <c r="G18196" t="s">
        <v>70</v>
      </c>
    </row>
    <row r="18197" spans="1:7" x14ac:dyDescent="0.25">
      <c r="A18197">
        <v>1028762</v>
      </c>
      <c r="B18197">
        <v>21</v>
      </c>
      <c r="C18197">
        <v>25</v>
      </c>
      <c r="D18197">
        <v>1</v>
      </c>
      <c r="E18197">
        <v>103</v>
      </c>
      <c r="F18197" t="s">
        <v>0</v>
      </c>
      <c r="G18197" t="s">
        <v>70</v>
      </c>
    </row>
    <row r="18198" spans="1:7" x14ac:dyDescent="0.25">
      <c r="A18198">
        <v>1028763</v>
      </c>
      <c r="B18198">
        <v>21</v>
      </c>
      <c r="C18198">
        <v>25</v>
      </c>
      <c r="D18198">
        <v>1</v>
      </c>
      <c r="E18198">
        <v>104</v>
      </c>
      <c r="F18198" t="s">
        <v>0</v>
      </c>
      <c r="G18198" t="s">
        <v>70</v>
      </c>
    </row>
    <row r="18199" spans="1:7" x14ac:dyDescent="0.25">
      <c r="A18199">
        <v>1028764</v>
      </c>
      <c r="B18199">
        <v>21</v>
      </c>
      <c r="C18199">
        <v>26</v>
      </c>
      <c r="D18199">
        <v>1</v>
      </c>
      <c r="E18199">
        <v>101</v>
      </c>
      <c r="F18199" t="s">
        <v>0</v>
      </c>
      <c r="G18199" t="s">
        <v>70</v>
      </c>
    </row>
    <row r="18200" spans="1:7" x14ac:dyDescent="0.25">
      <c r="A18200">
        <v>1028765</v>
      </c>
      <c r="B18200">
        <v>21</v>
      </c>
      <c r="C18200">
        <v>26</v>
      </c>
      <c r="D18200">
        <v>1</v>
      </c>
      <c r="E18200">
        <v>102</v>
      </c>
      <c r="F18200" t="s">
        <v>0</v>
      </c>
      <c r="G18200" t="s">
        <v>70</v>
      </c>
    </row>
    <row r="18201" spans="1:7" x14ac:dyDescent="0.25">
      <c r="A18201">
        <v>1028766</v>
      </c>
      <c r="B18201">
        <v>21</v>
      </c>
      <c r="C18201">
        <v>26</v>
      </c>
      <c r="D18201">
        <v>1</v>
      </c>
      <c r="E18201">
        <v>103</v>
      </c>
      <c r="F18201" t="s">
        <v>0</v>
      </c>
      <c r="G18201" t="s">
        <v>70</v>
      </c>
    </row>
    <row r="18202" spans="1:7" x14ac:dyDescent="0.25">
      <c r="A18202">
        <v>1028767</v>
      </c>
      <c r="B18202">
        <v>21</v>
      </c>
      <c r="C18202">
        <v>26</v>
      </c>
      <c r="D18202">
        <v>1</v>
      </c>
      <c r="E18202">
        <v>104</v>
      </c>
      <c r="F18202" t="s">
        <v>0</v>
      </c>
      <c r="G18202" t="s">
        <v>70</v>
      </c>
    </row>
    <row r="18203" spans="1:7" x14ac:dyDescent="0.25">
      <c r="A18203">
        <v>1028768</v>
      </c>
      <c r="B18203">
        <v>21</v>
      </c>
      <c r="C18203">
        <v>27</v>
      </c>
      <c r="D18203">
        <v>1</v>
      </c>
      <c r="E18203">
        <v>101</v>
      </c>
      <c r="F18203" t="s">
        <v>0</v>
      </c>
      <c r="G18203" t="s">
        <v>70</v>
      </c>
    </row>
    <row r="18204" spans="1:7" x14ac:dyDescent="0.25">
      <c r="A18204">
        <v>1028769</v>
      </c>
      <c r="B18204">
        <v>21</v>
      </c>
      <c r="C18204">
        <v>27</v>
      </c>
      <c r="D18204">
        <v>1</v>
      </c>
      <c r="E18204">
        <v>102</v>
      </c>
      <c r="F18204" t="s">
        <v>0</v>
      </c>
      <c r="G18204" t="s">
        <v>70</v>
      </c>
    </row>
    <row r="18205" spans="1:7" x14ac:dyDescent="0.25">
      <c r="A18205">
        <v>1028770</v>
      </c>
      <c r="B18205">
        <v>21</v>
      </c>
      <c r="C18205">
        <v>27</v>
      </c>
      <c r="D18205">
        <v>1</v>
      </c>
      <c r="E18205">
        <v>103</v>
      </c>
      <c r="F18205" t="s">
        <v>0</v>
      </c>
      <c r="G18205" t="s">
        <v>70</v>
      </c>
    </row>
    <row r="18206" spans="1:7" x14ac:dyDescent="0.25">
      <c r="A18206">
        <v>1028771</v>
      </c>
      <c r="B18206">
        <v>21</v>
      </c>
      <c r="C18206">
        <v>27</v>
      </c>
      <c r="D18206">
        <v>1</v>
      </c>
      <c r="E18206">
        <v>104</v>
      </c>
      <c r="F18206" t="s">
        <v>0</v>
      </c>
      <c r="G18206" t="s">
        <v>70</v>
      </c>
    </row>
    <row r="18207" spans="1:7" x14ac:dyDescent="0.25">
      <c r="A18207">
        <v>1028772</v>
      </c>
      <c r="B18207">
        <v>21</v>
      </c>
      <c r="C18207">
        <v>28</v>
      </c>
      <c r="D18207">
        <v>1</v>
      </c>
      <c r="E18207">
        <v>101</v>
      </c>
      <c r="F18207" t="s">
        <v>0</v>
      </c>
      <c r="G18207" t="s">
        <v>70</v>
      </c>
    </row>
    <row r="18208" spans="1:7" x14ac:dyDescent="0.25">
      <c r="A18208">
        <v>1028773</v>
      </c>
      <c r="B18208">
        <v>21</v>
      </c>
      <c r="C18208">
        <v>28</v>
      </c>
      <c r="D18208">
        <v>1</v>
      </c>
      <c r="E18208">
        <v>102</v>
      </c>
      <c r="F18208" t="s">
        <v>0</v>
      </c>
      <c r="G18208" t="s">
        <v>70</v>
      </c>
    </row>
    <row r="18209" spans="1:7" x14ac:dyDescent="0.25">
      <c r="A18209">
        <v>1028774</v>
      </c>
      <c r="B18209">
        <v>21</v>
      </c>
      <c r="C18209">
        <v>28</v>
      </c>
      <c r="D18209">
        <v>1</v>
      </c>
      <c r="E18209">
        <v>103</v>
      </c>
      <c r="F18209" t="s">
        <v>0</v>
      </c>
      <c r="G18209" t="s">
        <v>70</v>
      </c>
    </row>
    <row r="18210" spans="1:7" x14ac:dyDescent="0.25">
      <c r="A18210">
        <v>1028775</v>
      </c>
      <c r="B18210">
        <v>21</v>
      </c>
      <c r="C18210">
        <v>28</v>
      </c>
      <c r="D18210">
        <v>1</v>
      </c>
      <c r="E18210">
        <v>104</v>
      </c>
      <c r="F18210" t="s">
        <v>0</v>
      </c>
      <c r="G18210" t="s">
        <v>70</v>
      </c>
    </row>
    <row r="18211" spans="1:7" x14ac:dyDescent="0.25">
      <c r="A18211">
        <v>1028776</v>
      </c>
      <c r="B18211">
        <v>21</v>
      </c>
      <c r="C18211">
        <v>29</v>
      </c>
      <c r="D18211">
        <v>1</v>
      </c>
      <c r="E18211">
        <v>101</v>
      </c>
      <c r="F18211" t="s">
        <v>0</v>
      </c>
      <c r="G18211" t="s">
        <v>70</v>
      </c>
    </row>
    <row r="18212" spans="1:7" x14ac:dyDescent="0.25">
      <c r="A18212">
        <v>1028777</v>
      </c>
      <c r="B18212">
        <v>21</v>
      </c>
      <c r="C18212">
        <v>29</v>
      </c>
      <c r="D18212">
        <v>1</v>
      </c>
      <c r="E18212">
        <v>102</v>
      </c>
      <c r="F18212" t="s">
        <v>0</v>
      </c>
      <c r="G18212" t="s">
        <v>70</v>
      </c>
    </row>
    <row r="18213" spans="1:7" x14ac:dyDescent="0.25">
      <c r="A18213">
        <v>1028778</v>
      </c>
      <c r="B18213">
        <v>21</v>
      </c>
      <c r="C18213">
        <v>29</v>
      </c>
      <c r="D18213">
        <v>1</v>
      </c>
      <c r="E18213">
        <v>103</v>
      </c>
      <c r="F18213" t="s">
        <v>0</v>
      </c>
      <c r="G18213" t="s">
        <v>70</v>
      </c>
    </row>
    <row r="18214" spans="1:7" x14ac:dyDescent="0.25">
      <c r="A18214">
        <v>1028779</v>
      </c>
      <c r="B18214">
        <v>21</v>
      </c>
      <c r="C18214">
        <v>29</v>
      </c>
      <c r="D18214">
        <v>1</v>
      </c>
      <c r="E18214">
        <v>104</v>
      </c>
      <c r="F18214" t="s">
        <v>0</v>
      </c>
      <c r="G18214" t="s">
        <v>70</v>
      </c>
    </row>
    <row r="18215" spans="1:7" x14ac:dyDescent="0.25">
      <c r="A18215">
        <v>1028780</v>
      </c>
      <c r="B18215">
        <v>21</v>
      </c>
      <c r="C18215">
        <v>30</v>
      </c>
      <c r="D18215">
        <v>1</v>
      </c>
      <c r="E18215">
        <v>101</v>
      </c>
      <c r="F18215" t="s">
        <v>0</v>
      </c>
      <c r="G18215" t="s">
        <v>70</v>
      </c>
    </row>
    <row r="18216" spans="1:7" x14ac:dyDescent="0.25">
      <c r="A18216">
        <v>1028781</v>
      </c>
      <c r="B18216">
        <v>21</v>
      </c>
      <c r="C18216">
        <v>30</v>
      </c>
      <c r="D18216">
        <v>1</v>
      </c>
      <c r="E18216">
        <v>102</v>
      </c>
      <c r="F18216" t="s">
        <v>0</v>
      </c>
      <c r="G18216" t="s">
        <v>70</v>
      </c>
    </row>
    <row r="18217" spans="1:7" x14ac:dyDescent="0.25">
      <c r="A18217">
        <v>1028782</v>
      </c>
      <c r="B18217">
        <v>21</v>
      </c>
      <c r="C18217">
        <v>30</v>
      </c>
      <c r="D18217">
        <v>1</v>
      </c>
      <c r="E18217">
        <v>103</v>
      </c>
      <c r="F18217" t="s">
        <v>0</v>
      </c>
      <c r="G18217" t="s">
        <v>70</v>
      </c>
    </row>
    <row r="18218" spans="1:7" x14ac:dyDescent="0.25">
      <c r="A18218">
        <v>1028783</v>
      </c>
      <c r="B18218">
        <v>21</v>
      </c>
      <c r="C18218">
        <v>30</v>
      </c>
      <c r="D18218">
        <v>1</v>
      </c>
      <c r="E18218">
        <v>104</v>
      </c>
      <c r="F18218" t="s">
        <v>0</v>
      </c>
      <c r="G18218" t="s">
        <v>70</v>
      </c>
    </row>
    <row r="18219" spans="1:7" x14ac:dyDescent="0.25">
      <c r="A18219">
        <v>1028784</v>
      </c>
      <c r="B18219">
        <v>21</v>
      </c>
      <c r="C18219">
        <v>31</v>
      </c>
      <c r="D18219">
        <v>1</v>
      </c>
      <c r="E18219">
        <v>101</v>
      </c>
      <c r="F18219" t="s">
        <v>0</v>
      </c>
      <c r="G18219" t="s">
        <v>70</v>
      </c>
    </row>
    <row r="18220" spans="1:7" x14ac:dyDescent="0.25">
      <c r="A18220">
        <v>1028785</v>
      </c>
      <c r="B18220">
        <v>21</v>
      </c>
      <c r="C18220">
        <v>31</v>
      </c>
      <c r="D18220">
        <v>1</v>
      </c>
      <c r="E18220">
        <v>102</v>
      </c>
      <c r="F18220" t="s">
        <v>0</v>
      </c>
      <c r="G18220" t="s">
        <v>70</v>
      </c>
    </row>
    <row r="18221" spans="1:7" x14ac:dyDescent="0.25">
      <c r="A18221">
        <v>1028786</v>
      </c>
      <c r="B18221">
        <v>21</v>
      </c>
      <c r="C18221">
        <v>31</v>
      </c>
      <c r="D18221">
        <v>1</v>
      </c>
      <c r="E18221">
        <v>103</v>
      </c>
      <c r="F18221" t="s">
        <v>0</v>
      </c>
      <c r="G18221" t="s">
        <v>70</v>
      </c>
    </row>
    <row r="18222" spans="1:7" x14ac:dyDescent="0.25">
      <c r="A18222">
        <v>1028787</v>
      </c>
      <c r="B18222">
        <v>21</v>
      </c>
      <c r="C18222">
        <v>31</v>
      </c>
      <c r="D18222">
        <v>1</v>
      </c>
      <c r="E18222">
        <v>104</v>
      </c>
      <c r="F18222" t="s">
        <v>0</v>
      </c>
      <c r="G18222" t="s">
        <v>70</v>
      </c>
    </row>
    <row r="18223" spans="1:7" x14ac:dyDescent="0.25">
      <c r="A18223">
        <v>1028788</v>
      </c>
      <c r="B18223">
        <v>21</v>
      </c>
      <c r="C18223">
        <v>32</v>
      </c>
      <c r="D18223">
        <v>1</v>
      </c>
      <c r="E18223">
        <v>101</v>
      </c>
      <c r="F18223" t="s">
        <v>0</v>
      </c>
      <c r="G18223" t="s">
        <v>70</v>
      </c>
    </row>
    <row r="18224" spans="1:7" x14ac:dyDescent="0.25">
      <c r="A18224">
        <v>1028789</v>
      </c>
      <c r="B18224">
        <v>21</v>
      </c>
      <c r="C18224">
        <v>32</v>
      </c>
      <c r="D18224">
        <v>1</v>
      </c>
      <c r="E18224">
        <v>102</v>
      </c>
      <c r="F18224" t="s">
        <v>0</v>
      </c>
      <c r="G18224" t="s">
        <v>70</v>
      </c>
    </row>
    <row r="18225" spans="1:7" x14ac:dyDescent="0.25">
      <c r="A18225">
        <v>1028790</v>
      </c>
      <c r="B18225">
        <v>21</v>
      </c>
      <c r="C18225">
        <v>32</v>
      </c>
      <c r="D18225">
        <v>1</v>
      </c>
      <c r="E18225">
        <v>103</v>
      </c>
      <c r="F18225" t="s">
        <v>0</v>
      </c>
      <c r="G18225" t="s">
        <v>70</v>
      </c>
    </row>
    <row r="18226" spans="1:7" x14ac:dyDescent="0.25">
      <c r="A18226">
        <v>1028791</v>
      </c>
      <c r="B18226">
        <v>21</v>
      </c>
      <c r="C18226">
        <v>32</v>
      </c>
      <c r="D18226">
        <v>1</v>
      </c>
      <c r="E18226">
        <v>104</v>
      </c>
      <c r="F18226" t="s">
        <v>0</v>
      </c>
      <c r="G18226" t="s">
        <v>70</v>
      </c>
    </row>
    <row r="18227" spans="1:7" x14ac:dyDescent="0.25">
      <c r="A18227">
        <v>1028792</v>
      </c>
      <c r="B18227">
        <v>21</v>
      </c>
      <c r="C18227">
        <v>33</v>
      </c>
      <c r="D18227">
        <v>1</v>
      </c>
      <c r="E18227">
        <v>101</v>
      </c>
      <c r="F18227" t="s">
        <v>0</v>
      </c>
      <c r="G18227" t="s">
        <v>70</v>
      </c>
    </row>
    <row r="18228" spans="1:7" x14ac:dyDescent="0.25">
      <c r="A18228">
        <v>1028793</v>
      </c>
      <c r="B18228">
        <v>21</v>
      </c>
      <c r="C18228">
        <v>33</v>
      </c>
      <c r="D18228">
        <v>1</v>
      </c>
      <c r="E18228">
        <v>102</v>
      </c>
      <c r="F18228" t="s">
        <v>0</v>
      </c>
      <c r="G18228" t="s">
        <v>70</v>
      </c>
    </row>
    <row r="18229" spans="1:7" x14ac:dyDescent="0.25">
      <c r="A18229">
        <v>1028794</v>
      </c>
      <c r="B18229">
        <v>21</v>
      </c>
      <c r="C18229">
        <v>33</v>
      </c>
      <c r="D18229">
        <v>1</v>
      </c>
      <c r="E18229">
        <v>103</v>
      </c>
      <c r="F18229" t="s">
        <v>0</v>
      </c>
      <c r="G18229" t="s">
        <v>70</v>
      </c>
    </row>
    <row r="18230" spans="1:7" x14ac:dyDescent="0.25">
      <c r="A18230">
        <v>1028795</v>
      </c>
      <c r="B18230">
        <v>21</v>
      </c>
      <c r="C18230">
        <v>33</v>
      </c>
      <c r="D18230">
        <v>1</v>
      </c>
      <c r="E18230">
        <v>104</v>
      </c>
      <c r="F18230" t="s">
        <v>0</v>
      </c>
      <c r="G18230" t="s">
        <v>70</v>
      </c>
    </row>
    <row r="18231" spans="1:7" x14ac:dyDescent="0.25">
      <c r="A18231">
        <v>1028796</v>
      </c>
      <c r="B18231">
        <v>21</v>
      </c>
      <c r="C18231">
        <v>34</v>
      </c>
      <c r="D18231">
        <v>1</v>
      </c>
      <c r="E18231">
        <v>101</v>
      </c>
      <c r="F18231" t="s">
        <v>0</v>
      </c>
      <c r="G18231" t="s">
        <v>70</v>
      </c>
    </row>
    <row r="18232" spans="1:7" x14ac:dyDescent="0.25">
      <c r="A18232">
        <v>1028797</v>
      </c>
      <c r="B18232">
        <v>21</v>
      </c>
      <c r="C18232">
        <v>34</v>
      </c>
      <c r="D18232">
        <v>1</v>
      </c>
      <c r="E18232">
        <v>102</v>
      </c>
      <c r="F18232" t="s">
        <v>0</v>
      </c>
      <c r="G18232" t="s">
        <v>70</v>
      </c>
    </row>
    <row r="18233" spans="1:7" x14ac:dyDescent="0.25">
      <c r="A18233">
        <v>1028798</v>
      </c>
      <c r="B18233">
        <v>21</v>
      </c>
      <c r="C18233">
        <v>34</v>
      </c>
      <c r="D18233">
        <v>1</v>
      </c>
      <c r="E18233">
        <v>103</v>
      </c>
      <c r="F18233" t="s">
        <v>0</v>
      </c>
      <c r="G18233" t="s">
        <v>70</v>
      </c>
    </row>
    <row r="18234" spans="1:7" x14ac:dyDescent="0.25">
      <c r="A18234">
        <v>1028799</v>
      </c>
      <c r="B18234">
        <v>21</v>
      </c>
      <c r="C18234">
        <v>34</v>
      </c>
      <c r="D18234">
        <v>1</v>
      </c>
      <c r="E18234">
        <v>104</v>
      </c>
      <c r="F18234" t="s">
        <v>0</v>
      </c>
      <c r="G18234" t="s">
        <v>70</v>
      </c>
    </row>
    <row r="18235" spans="1:7" x14ac:dyDescent="0.25">
      <c r="A18235">
        <v>1028800</v>
      </c>
      <c r="B18235">
        <v>21</v>
      </c>
      <c r="C18235">
        <v>35</v>
      </c>
      <c r="D18235">
        <v>1</v>
      </c>
      <c r="E18235">
        <v>101</v>
      </c>
      <c r="F18235" t="s">
        <v>0</v>
      </c>
      <c r="G18235" t="s">
        <v>70</v>
      </c>
    </row>
    <row r="18236" spans="1:7" x14ac:dyDescent="0.25">
      <c r="A18236">
        <v>1028801</v>
      </c>
      <c r="B18236">
        <v>21</v>
      </c>
      <c r="C18236">
        <v>35</v>
      </c>
      <c r="D18236">
        <v>1</v>
      </c>
      <c r="E18236">
        <v>102</v>
      </c>
      <c r="F18236" t="s">
        <v>0</v>
      </c>
      <c r="G18236" t="s">
        <v>70</v>
      </c>
    </row>
    <row r="18237" spans="1:7" x14ac:dyDescent="0.25">
      <c r="A18237">
        <v>1028802</v>
      </c>
      <c r="B18237">
        <v>21</v>
      </c>
      <c r="C18237">
        <v>35</v>
      </c>
      <c r="D18237">
        <v>1</v>
      </c>
      <c r="E18237">
        <v>103</v>
      </c>
      <c r="F18237" t="s">
        <v>0</v>
      </c>
      <c r="G18237" t="s">
        <v>70</v>
      </c>
    </row>
    <row r="18238" spans="1:7" x14ac:dyDescent="0.25">
      <c r="A18238">
        <v>1028803</v>
      </c>
      <c r="B18238">
        <v>21</v>
      </c>
      <c r="C18238">
        <v>35</v>
      </c>
      <c r="D18238">
        <v>1</v>
      </c>
      <c r="E18238">
        <v>104</v>
      </c>
      <c r="F18238" t="s">
        <v>0</v>
      </c>
      <c r="G18238" t="s">
        <v>70</v>
      </c>
    </row>
    <row r="18239" spans="1:7" x14ac:dyDescent="0.25">
      <c r="A18239">
        <v>1028804</v>
      </c>
      <c r="B18239">
        <v>21</v>
      </c>
      <c r="C18239">
        <v>36</v>
      </c>
      <c r="D18239">
        <v>1</v>
      </c>
      <c r="E18239">
        <v>101</v>
      </c>
      <c r="F18239" t="s">
        <v>0</v>
      </c>
      <c r="G18239" t="s">
        <v>70</v>
      </c>
    </row>
    <row r="18240" spans="1:7" x14ac:dyDescent="0.25">
      <c r="A18240">
        <v>1028805</v>
      </c>
      <c r="B18240">
        <v>21</v>
      </c>
      <c r="C18240">
        <v>36</v>
      </c>
      <c r="D18240">
        <v>1</v>
      </c>
      <c r="E18240">
        <v>102</v>
      </c>
      <c r="F18240" t="s">
        <v>0</v>
      </c>
      <c r="G18240" t="s">
        <v>70</v>
      </c>
    </row>
    <row r="18241" spans="1:7" x14ac:dyDescent="0.25">
      <c r="A18241">
        <v>1028806</v>
      </c>
      <c r="B18241">
        <v>21</v>
      </c>
      <c r="C18241">
        <v>36</v>
      </c>
      <c r="D18241">
        <v>1</v>
      </c>
      <c r="E18241">
        <v>103</v>
      </c>
      <c r="F18241" t="s">
        <v>0</v>
      </c>
      <c r="G18241" t="s">
        <v>70</v>
      </c>
    </row>
    <row r="18242" spans="1:7" x14ac:dyDescent="0.25">
      <c r="A18242">
        <v>1028807</v>
      </c>
      <c r="B18242">
        <v>21</v>
      </c>
      <c r="C18242">
        <v>36</v>
      </c>
      <c r="D18242">
        <v>1</v>
      </c>
      <c r="E18242">
        <v>104</v>
      </c>
      <c r="F18242" t="s">
        <v>0</v>
      </c>
      <c r="G18242" t="s">
        <v>70</v>
      </c>
    </row>
    <row r="18243" spans="1:7" x14ac:dyDescent="0.25">
      <c r="A18243">
        <v>1028808</v>
      </c>
      <c r="B18243">
        <v>21</v>
      </c>
      <c r="C18243">
        <v>37</v>
      </c>
      <c r="D18243">
        <v>1</v>
      </c>
      <c r="E18243">
        <v>101</v>
      </c>
      <c r="F18243" t="s">
        <v>0</v>
      </c>
      <c r="G18243" t="s">
        <v>70</v>
      </c>
    </row>
    <row r="18244" spans="1:7" x14ac:dyDescent="0.25">
      <c r="A18244">
        <v>1028809</v>
      </c>
      <c r="B18244">
        <v>21</v>
      </c>
      <c r="C18244">
        <v>37</v>
      </c>
      <c r="D18244">
        <v>1</v>
      </c>
      <c r="E18244">
        <v>102</v>
      </c>
      <c r="F18244" t="s">
        <v>0</v>
      </c>
      <c r="G18244" t="s">
        <v>70</v>
      </c>
    </row>
    <row r="18245" spans="1:7" x14ac:dyDescent="0.25">
      <c r="A18245">
        <v>1028810</v>
      </c>
      <c r="B18245">
        <v>21</v>
      </c>
      <c r="C18245">
        <v>37</v>
      </c>
      <c r="D18245">
        <v>1</v>
      </c>
      <c r="E18245">
        <v>103</v>
      </c>
      <c r="F18245" t="s">
        <v>0</v>
      </c>
      <c r="G18245" t="s">
        <v>70</v>
      </c>
    </row>
    <row r="18246" spans="1:7" x14ac:dyDescent="0.25">
      <c r="A18246">
        <v>1028811</v>
      </c>
      <c r="B18246">
        <v>21</v>
      </c>
      <c r="C18246">
        <v>37</v>
      </c>
      <c r="D18246">
        <v>1</v>
      </c>
      <c r="E18246">
        <v>104</v>
      </c>
      <c r="F18246" t="s">
        <v>0</v>
      </c>
      <c r="G18246" t="s">
        <v>70</v>
      </c>
    </row>
    <row r="18247" spans="1:7" x14ac:dyDescent="0.25">
      <c r="A18247">
        <v>1028812</v>
      </c>
      <c r="B18247">
        <v>21</v>
      </c>
      <c r="C18247">
        <v>38</v>
      </c>
      <c r="D18247">
        <v>1</v>
      </c>
      <c r="E18247">
        <v>101</v>
      </c>
      <c r="F18247" t="s">
        <v>0</v>
      </c>
      <c r="G18247" t="s">
        <v>70</v>
      </c>
    </row>
    <row r="18248" spans="1:7" x14ac:dyDescent="0.25">
      <c r="A18248">
        <v>1028813</v>
      </c>
      <c r="B18248">
        <v>21</v>
      </c>
      <c r="C18248">
        <v>38</v>
      </c>
      <c r="D18248">
        <v>1</v>
      </c>
      <c r="E18248">
        <v>102</v>
      </c>
      <c r="F18248" t="s">
        <v>0</v>
      </c>
      <c r="G18248" t="s">
        <v>70</v>
      </c>
    </row>
    <row r="18249" spans="1:7" x14ac:dyDescent="0.25">
      <c r="A18249">
        <v>1028814</v>
      </c>
      <c r="B18249">
        <v>21</v>
      </c>
      <c r="C18249">
        <v>38</v>
      </c>
      <c r="D18249">
        <v>1</v>
      </c>
      <c r="E18249">
        <v>103</v>
      </c>
      <c r="F18249" t="s">
        <v>0</v>
      </c>
      <c r="G18249" t="s">
        <v>70</v>
      </c>
    </row>
    <row r="18250" spans="1:7" x14ac:dyDescent="0.25">
      <c r="A18250">
        <v>1028815</v>
      </c>
      <c r="B18250">
        <v>21</v>
      </c>
      <c r="C18250">
        <v>38</v>
      </c>
      <c r="D18250">
        <v>1</v>
      </c>
      <c r="E18250">
        <v>104</v>
      </c>
      <c r="F18250" t="s">
        <v>0</v>
      </c>
      <c r="G18250" t="s">
        <v>70</v>
      </c>
    </row>
    <row r="18251" spans="1:7" x14ac:dyDescent="0.25">
      <c r="A18251">
        <v>1028816</v>
      </c>
      <c r="B18251">
        <v>21</v>
      </c>
      <c r="C18251">
        <v>39</v>
      </c>
      <c r="D18251">
        <v>1</v>
      </c>
      <c r="E18251">
        <v>101</v>
      </c>
      <c r="F18251" t="s">
        <v>0</v>
      </c>
      <c r="G18251" t="s">
        <v>70</v>
      </c>
    </row>
    <row r="18252" spans="1:7" x14ac:dyDescent="0.25">
      <c r="A18252">
        <v>1028817</v>
      </c>
      <c r="B18252">
        <v>21</v>
      </c>
      <c r="C18252">
        <v>39</v>
      </c>
      <c r="D18252">
        <v>1</v>
      </c>
      <c r="E18252">
        <v>102</v>
      </c>
      <c r="F18252" t="s">
        <v>0</v>
      </c>
      <c r="G18252" t="s">
        <v>70</v>
      </c>
    </row>
    <row r="18253" spans="1:7" x14ac:dyDescent="0.25">
      <c r="A18253">
        <v>1028818</v>
      </c>
      <c r="B18253">
        <v>21</v>
      </c>
      <c r="C18253">
        <v>39</v>
      </c>
      <c r="D18253">
        <v>1</v>
      </c>
      <c r="E18253">
        <v>103</v>
      </c>
      <c r="F18253" t="s">
        <v>0</v>
      </c>
      <c r="G18253" t="s">
        <v>70</v>
      </c>
    </row>
    <row r="18254" spans="1:7" x14ac:dyDescent="0.25">
      <c r="A18254">
        <v>1028819</v>
      </c>
      <c r="B18254">
        <v>21</v>
      </c>
      <c r="C18254">
        <v>39</v>
      </c>
      <c r="D18254">
        <v>1</v>
      </c>
      <c r="E18254">
        <v>104</v>
      </c>
      <c r="F18254" t="s">
        <v>0</v>
      </c>
      <c r="G18254" t="s">
        <v>70</v>
      </c>
    </row>
    <row r="18255" spans="1:7" x14ac:dyDescent="0.25">
      <c r="A18255">
        <v>1028820</v>
      </c>
      <c r="B18255">
        <v>21</v>
      </c>
      <c r="C18255">
        <v>40</v>
      </c>
      <c r="D18255">
        <v>1</v>
      </c>
      <c r="E18255">
        <v>101</v>
      </c>
      <c r="F18255" t="s">
        <v>0</v>
      </c>
      <c r="G18255" t="s">
        <v>70</v>
      </c>
    </row>
    <row r="18256" spans="1:7" x14ac:dyDescent="0.25">
      <c r="A18256">
        <v>1028821</v>
      </c>
      <c r="B18256">
        <v>21</v>
      </c>
      <c r="C18256">
        <v>40</v>
      </c>
      <c r="D18256">
        <v>1</v>
      </c>
      <c r="E18256">
        <v>102</v>
      </c>
      <c r="F18256" t="s">
        <v>0</v>
      </c>
      <c r="G18256" t="s">
        <v>70</v>
      </c>
    </row>
    <row r="18257" spans="1:7" x14ac:dyDescent="0.25">
      <c r="A18257">
        <v>1028822</v>
      </c>
      <c r="B18257">
        <v>21</v>
      </c>
      <c r="C18257">
        <v>40</v>
      </c>
      <c r="D18257">
        <v>1</v>
      </c>
      <c r="E18257">
        <v>103</v>
      </c>
      <c r="F18257" t="s">
        <v>0</v>
      </c>
      <c r="G18257" t="s">
        <v>70</v>
      </c>
    </row>
    <row r="18258" spans="1:7" x14ac:dyDescent="0.25">
      <c r="A18258">
        <v>1028823</v>
      </c>
      <c r="B18258">
        <v>21</v>
      </c>
      <c r="C18258">
        <v>40</v>
      </c>
      <c r="D18258">
        <v>1</v>
      </c>
      <c r="E18258">
        <v>104</v>
      </c>
      <c r="F18258" t="s">
        <v>0</v>
      </c>
      <c r="G18258" t="s">
        <v>70</v>
      </c>
    </row>
    <row r="18259" spans="1:7" x14ac:dyDescent="0.25">
      <c r="A18259">
        <v>1028824</v>
      </c>
      <c r="B18259">
        <v>21</v>
      </c>
      <c r="C18259">
        <v>41</v>
      </c>
      <c r="D18259">
        <v>1</v>
      </c>
      <c r="E18259">
        <v>101</v>
      </c>
      <c r="F18259" t="s">
        <v>0</v>
      </c>
      <c r="G18259" t="s">
        <v>70</v>
      </c>
    </row>
    <row r="18260" spans="1:7" x14ac:dyDescent="0.25">
      <c r="A18260">
        <v>1028825</v>
      </c>
      <c r="B18260">
        <v>21</v>
      </c>
      <c r="C18260">
        <v>41</v>
      </c>
      <c r="D18260">
        <v>1</v>
      </c>
      <c r="E18260">
        <v>102</v>
      </c>
      <c r="F18260" t="s">
        <v>0</v>
      </c>
      <c r="G18260" t="s">
        <v>70</v>
      </c>
    </row>
    <row r="18261" spans="1:7" x14ac:dyDescent="0.25">
      <c r="A18261">
        <v>1028826</v>
      </c>
      <c r="B18261">
        <v>21</v>
      </c>
      <c r="C18261">
        <v>41</v>
      </c>
      <c r="D18261">
        <v>1</v>
      </c>
      <c r="E18261">
        <v>103</v>
      </c>
      <c r="F18261" t="s">
        <v>0</v>
      </c>
      <c r="G18261" t="s">
        <v>70</v>
      </c>
    </row>
    <row r="18262" spans="1:7" x14ac:dyDescent="0.25">
      <c r="A18262">
        <v>1028827</v>
      </c>
      <c r="B18262">
        <v>21</v>
      </c>
      <c r="C18262">
        <v>41</v>
      </c>
      <c r="D18262">
        <v>1</v>
      </c>
      <c r="E18262">
        <v>104</v>
      </c>
      <c r="F18262" t="s">
        <v>0</v>
      </c>
      <c r="G18262" t="s">
        <v>70</v>
      </c>
    </row>
    <row r="18263" spans="1:7" x14ac:dyDescent="0.25">
      <c r="A18263">
        <v>1028828</v>
      </c>
      <c r="B18263">
        <v>21</v>
      </c>
      <c r="C18263">
        <v>42</v>
      </c>
      <c r="D18263">
        <v>1</v>
      </c>
      <c r="E18263">
        <v>101</v>
      </c>
      <c r="F18263" t="s">
        <v>0</v>
      </c>
      <c r="G18263" t="s">
        <v>70</v>
      </c>
    </row>
    <row r="18264" spans="1:7" x14ac:dyDescent="0.25">
      <c r="A18264">
        <v>1028829</v>
      </c>
      <c r="B18264">
        <v>21</v>
      </c>
      <c r="C18264">
        <v>42</v>
      </c>
      <c r="D18264">
        <v>1</v>
      </c>
      <c r="E18264">
        <v>102</v>
      </c>
      <c r="F18264" t="s">
        <v>0</v>
      </c>
      <c r="G18264" t="s">
        <v>70</v>
      </c>
    </row>
    <row r="18265" spans="1:7" x14ac:dyDescent="0.25">
      <c r="A18265">
        <v>1028830</v>
      </c>
      <c r="B18265">
        <v>21</v>
      </c>
      <c r="C18265">
        <v>42</v>
      </c>
      <c r="D18265">
        <v>1</v>
      </c>
      <c r="E18265">
        <v>103</v>
      </c>
      <c r="F18265" t="s">
        <v>0</v>
      </c>
      <c r="G18265" t="s">
        <v>70</v>
      </c>
    </row>
    <row r="18266" spans="1:7" x14ac:dyDescent="0.25">
      <c r="A18266">
        <v>1028831</v>
      </c>
      <c r="B18266">
        <v>21</v>
      </c>
      <c r="C18266">
        <v>42</v>
      </c>
      <c r="D18266">
        <v>1</v>
      </c>
      <c r="E18266">
        <v>104</v>
      </c>
      <c r="F18266" t="s">
        <v>0</v>
      </c>
      <c r="G18266" t="s">
        <v>70</v>
      </c>
    </row>
    <row r="18267" spans="1:7" x14ac:dyDescent="0.25">
      <c r="A18267">
        <v>1028832</v>
      </c>
      <c r="B18267">
        <v>21</v>
      </c>
      <c r="C18267">
        <v>43</v>
      </c>
      <c r="D18267">
        <v>1</v>
      </c>
      <c r="E18267">
        <v>101</v>
      </c>
      <c r="F18267" t="s">
        <v>0</v>
      </c>
      <c r="G18267" t="s">
        <v>70</v>
      </c>
    </row>
    <row r="18268" spans="1:7" x14ac:dyDescent="0.25">
      <c r="A18268">
        <v>1028833</v>
      </c>
      <c r="B18268">
        <v>21</v>
      </c>
      <c r="C18268">
        <v>43</v>
      </c>
      <c r="D18268">
        <v>1</v>
      </c>
      <c r="E18268">
        <v>102</v>
      </c>
      <c r="F18268" t="s">
        <v>0</v>
      </c>
      <c r="G18268" t="s">
        <v>70</v>
      </c>
    </row>
    <row r="18269" spans="1:7" x14ac:dyDescent="0.25">
      <c r="A18269">
        <v>1028834</v>
      </c>
      <c r="B18269">
        <v>21</v>
      </c>
      <c r="C18269">
        <v>43</v>
      </c>
      <c r="D18269">
        <v>1</v>
      </c>
      <c r="E18269">
        <v>103</v>
      </c>
      <c r="F18269" t="s">
        <v>0</v>
      </c>
      <c r="G18269" t="s">
        <v>70</v>
      </c>
    </row>
    <row r="18270" spans="1:7" x14ac:dyDescent="0.25">
      <c r="A18270">
        <v>1028835</v>
      </c>
      <c r="B18270">
        <v>21</v>
      </c>
      <c r="C18270">
        <v>43</v>
      </c>
      <c r="D18270">
        <v>1</v>
      </c>
      <c r="E18270">
        <v>104</v>
      </c>
      <c r="F18270" t="s">
        <v>0</v>
      </c>
      <c r="G18270" t="s">
        <v>70</v>
      </c>
    </row>
    <row r="18271" spans="1:7" x14ac:dyDescent="0.25">
      <c r="A18271">
        <v>1028836</v>
      </c>
      <c r="B18271">
        <v>21</v>
      </c>
      <c r="C18271">
        <v>44</v>
      </c>
      <c r="D18271">
        <v>1</v>
      </c>
      <c r="E18271">
        <v>101</v>
      </c>
      <c r="F18271" t="s">
        <v>0</v>
      </c>
      <c r="G18271" t="s">
        <v>70</v>
      </c>
    </row>
    <row r="18272" spans="1:7" x14ac:dyDescent="0.25">
      <c r="A18272">
        <v>1028837</v>
      </c>
      <c r="B18272">
        <v>21</v>
      </c>
      <c r="C18272">
        <v>44</v>
      </c>
      <c r="D18272">
        <v>1</v>
      </c>
      <c r="E18272">
        <v>102</v>
      </c>
      <c r="F18272" t="s">
        <v>0</v>
      </c>
      <c r="G18272" t="s">
        <v>70</v>
      </c>
    </row>
    <row r="18273" spans="1:7" x14ac:dyDescent="0.25">
      <c r="A18273">
        <v>1028838</v>
      </c>
      <c r="B18273">
        <v>21</v>
      </c>
      <c r="C18273">
        <v>44</v>
      </c>
      <c r="D18273">
        <v>1</v>
      </c>
      <c r="E18273">
        <v>103</v>
      </c>
      <c r="F18273" t="s">
        <v>0</v>
      </c>
      <c r="G18273" t="s">
        <v>70</v>
      </c>
    </row>
    <row r="18274" spans="1:7" x14ac:dyDescent="0.25">
      <c r="A18274">
        <v>1028839</v>
      </c>
      <c r="B18274">
        <v>21</v>
      </c>
      <c r="C18274">
        <v>44</v>
      </c>
      <c r="D18274">
        <v>1</v>
      </c>
      <c r="E18274">
        <v>104</v>
      </c>
      <c r="F18274" t="s">
        <v>0</v>
      </c>
      <c r="G18274" t="s">
        <v>70</v>
      </c>
    </row>
    <row r="18275" spans="1:7" x14ac:dyDescent="0.25">
      <c r="A18275">
        <v>1028840</v>
      </c>
      <c r="B18275">
        <v>21</v>
      </c>
      <c r="C18275">
        <v>45</v>
      </c>
      <c r="D18275">
        <v>1</v>
      </c>
      <c r="E18275">
        <v>101</v>
      </c>
      <c r="F18275" t="s">
        <v>0</v>
      </c>
      <c r="G18275" t="s">
        <v>70</v>
      </c>
    </row>
    <row r="18276" spans="1:7" x14ac:dyDescent="0.25">
      <c r="A18276">
        <v>1028841</v>
      </c>
      <c r="B18276">
        <v>21</v>
      </c>
      <c r="C18276">
        <v>45</v>
      </c>
      <c r="D18276">
        <v>1</v>
      </c>
      <c r="E18276">
        <v>102</v>
      </c>
      <c r="F18276" t="s">
        <v>0</v>
      </c>
      <c r="G18276" t="s">
        <v>70</v>
      </c>
    </row>
    <row r="18277" spans="1:7" x14ac:dyDescent="0.25">
      <c r="A18277">
        <v>1028842</v>
      </c>
      <c r="B18277">
        <v>21</v>
      </c>
      <c r="C18277">
        <v>45</v>
      </c>
      <c r="D18277">
        <v>1</v>
      </c>
      <c r="E18277">
        <v>103</v>
      </c>
      <c r="F18277" t="s">
        <v>0</v>
      </c>
      <c r="G18277" t="s">
        <v>70</v>
      </c>
    </row>
    <row r="18278" spans="1:7" x14ac:dyDescent="0.25">
      <c r="A18278">
        <v>1028843</v>
      </c>
      <c r="B18278">
        <v>21</v>
      </c>
      <c r="C18278">
        <v>45</v>
      </c>
      <c r="D18278">
        <v>1</v>
      </c>
      <c r="E18278">
        <v>104</v>
      </c>
      <c r="F18278" t="s">
        <v>0</v>
      </c>
      <c r="G18278" t="s">
        <v>70</v>
      </c>
    </row>
    <row r="18279" spans="1:7" x14ac:dyDescent="0.25">
      <c r="A18279">
        <v>1028844</v>
      </c>
      <c r="B18279">
        <v>21</v>
      </c>
      <c r="C18279">
        <v>46</v>
      </c>
      <c r="D18279">
        <v>1</v>
      </c>
      <c r="E18279">
        <v>101</v>
      </c>
      <c r="F18279" t="s">
        <v>0</v>
      </c>
      <c r="G18279" t="s">
        <v>70</v>
      </c>
    </row>
    <row r="18280" spans="1:7" x14ac:dyDescent="0.25">
      <c r="A18280">
        <v>1028845</v>
      </c>
      <c r="B18280">
        <v>21</v>
      </c>
      <c r="C18280">
        <v>46</v>
      </c>
      <c r="D18280">
        <v>1</v>
      </c>
      <c r="E18280">
        <v>102</v>
      </c>
      <c r="F18280" t="s">
        <v>0</v>
      </c>
      <c r="G18280" t="s">
        <v>70</v>
      </c>
    </row>
    <row r="18281" spans="1:7" x14ac:dyDescent="0.25">
      <c r="A18281">
        <v>1028846</v>
      </c>
      <c r="B18281">
        <v>21</v>
      </c>
      <c r="C18281">
        <v>46</v>
      </c>
      <c r="D18281">
        <v>1</v>
      </c>
      <c r="E18281">
        <v>103</v>
      </c>
      <c r="F18281" t="s">
        <v>0</v>
      </c>
      <c r="G18281" t="s">
        <v>70</v>
      </c>
    </row>
    <row r="18282" spans="1:7" x14ac:dyDescent="0.25">
      <c r="A18282">
        <v>1028847</v>
      </c>
      <c r="B18282">
        <v>21</v>
      </c>
      <c r="C18282">
        <v>46</v>
      </c>
      <c r="D18282">
        <v>1</v>
      </c>
      <c r="E18282">
        <v>104</v>
      </c>
      <c r="F18282" t="s">
        <v>0</v>
      </c>
      <c r="G18282" t="s">
        <v>70</v>
      </c>
    </row>
    <row r="18283" spans="1:7" x14ac:dyDescent="0.25">
      <c r="A18283">
        <v>1209032</v>
      </c>
      <c r="B18283">
        <v>21</v>
      </c>
      <c r="C18283">
        <v>47</v>
      </c>
      <c r="D18283">
        <v>1</v>
      </c>
      <c r="E18283">
        <v>201</v>
      </c>
      <c r="F18283" t="s">
        <v>0</v>
      </c>
      <c r="G18283" t="s">
        <v>70</v>
      </c>
    </row>
    <row r="18284" spans="1:7" x14ac:dyDescent="0.25">
      <c r="A18284">
        <v>1209033</v>
      </c>
      <c r="B18284">
        <v>21</v>
      </c>
      <c r="C18284">
        <v>47</v>
      </c>
      <c r="D18284">
        <v>1</v>
      </c>
      <c r="E18284">
        <v>202</v>
      </c>
      <c r="F18284" t="s">
        <v>0</v>
      </c>
      <c r="G18284" t="s">
        <v>70</v>
      </c>
    </row>
    <row r="18285" spans="1:7" x14ac:dyDescent="0.25">
      <c r="A18285">
        <v>1209034</v>
      </c>
      <c r="B18285">
        <v>21</v>
      </c>
      <c r="C18285">
        <v>47</v>
      </c>
      <c r="D18285">
        <v>1</v>
      </c>
      <c r="E18285">
        <v>203</v>
      </c>
      <c r="F18285" t="s">
        <v>0</v>
      </c>
      <c r="G18285" t="s">
        <v>70</v>
      </c>
    </row>
    <row r="18286" spans="1:7" x14ac:dyDescent="0.25">
      <c r="A18286">
        <v>1209035</v>
      </c>
      <c r="B18286">
        <v>21</v>
      </c>
      <c r="C18286">
        <v>47</v>
      </c>
      <c r="D18286">
        <v>1</v>
      </c>
      <c r="E18286">
        <v>204</v>
      </c>
      <c r="F18286" t="s">
        <v>0</v>
      </c>
      <c r="G18286" t="s">
        <v>70</v>
      </c>
    </row>
    <row r="18287" spans="1:7" x14ac:dyDescent="0.25">
      <c r="A18287">
        <v>1209036</v>
      </c>
      <c r="B18287">
        <v>21</v>
      </c>
      <c r="C18287">
        <v>48</v>
      </c>
      <c r="D18287">
        <v>1</v>
      </c>
      <c r="E18287">
        <v>201</v>
      </c>
      <c r="F18287" t="s">
        <v>0</v>
      </c>
      <c r="G18287" t="s">
        <v>70</v>
      </c>
    </row>
    <row r="18288" spans="1:7" x14ac:dyDescent="0.25">
      <c r="A18288">
        <v>1209037</v>
      </c>
      <c r="B18288">
        <v>21</v>
      </c>
      <c r="C18288">
        <v>48</v>
      </c>
      <c r="D18288">
        <v>1</v>
      </c>
      <c r="E18288">
        <v>202</v>
      </c>
      <c r="F18288" t="s">
        <v>0</v>
      </c>
      <c r="G18288" t="s">
        <v>70</v>
      </c>
    </row>
    <row r="18289" spans="1:7" x14ac:dyDescent="0.25">
      <c r="A18289">
        <v>1209038</v>
      </c>
      <c r="B18289">
        <v>21</v>
      </c>
      <c r="C18289">
        <v>48</v>
      </c>
      <c r="D18289">
        <v>1</v>
      </c>
      <c r="E18289">
        <v>203</v>
      </c>
      <c r="F18289" t="s">
        <v>0</v>
      </c>
      <c r="G18289" t="s">
        <v>70</v>
      </c>
    </row>
    <row r="18290" spans="1:7" x14ac:dyDescent="0.25">
      <c r="A18290">
        <v>1209039</v>
      </c>
      <c r="B18290">
        <v>21</v>
      </c>
      <c r="C18290">
        <v>48</v>
      </c>
      <c r="D18290">
        <v>1</v>
      </c>
      <c r="E18290">
        <v>204</v>
      </c>
      <c r="F18290" t="s">
        <v>0</v>
      </c>
      <c r="G18290" t="s">
        <v>70</v>
      </c>
    </row>
    <row r="18291" spans="1:7" x14ac:dyDescent="0.25">
      <c r="A18291">
        <v>1209040</v>
      </c>
      <c r="B18291">
        <v>21</v>
      </c>
      <c r="C18291">
        <v>49</v>
      </c>
      <c r="D18291">
        <v>1</v>
      </c>
      <c r="E18291">
        <v>201</v>
      </c>
      <c r="F18291" t="s">
        <v>0</v>
      </c>
      <c r="G18291" t="s">
        <v>70</v>
      </c>
    </row>
    <row r="18292" spans="1:7" x14ac:dyDescent="0.25">
      <c r="A18292">
        <v>1209041</v>
      </c>
      <c r="B18292">
        <v>21</v>
      </c>
      <c r="C18292">
        <v>49</v>
      </c>
      <c r="D18292">
        <v>1</v>
      </c>
      <c r="E18292">
        <v>202</v>
      </c>
      <c r="F18292" t="s">
        <v>0</v>
      </c>
      <c r="G18292" t="s">
        <v>70</v>
      </c>
    </row>
    <row r="18293" spans="1:7" x14ac:dyDescent="0.25">
      <c r="A18293">
        <v>1209042</v>
      </c>
      <c r="B18293">
        <v>21</v>
      </c>
      <c r="C18293">
        <v>49</v>
      </c>
      <c r="D18293">
        <v>1</v>
      </c>
      <c r="E18293">
        <v>203</v>
      </c>
      <c r="F18293" t="s">
        <v>0</v>
      </c>
      <c r="G18293" t="s">
        <v>70</v>
      </c>
    </row>
    <row r="18294" spans="1:7" x14ac:dyDescent="0.25">
      <c r="A18294">
        <v>1209043</v>
      </c>
      <c r="B18294">
        <v>21</v>
      </c>
      <c r="C18294">
        <v>49</v>
      </c>
      <c r="D18294">
        <v>1</v>
      </c>
      <c r="E18294">
        <v>204</v>
      </c>
      <c r="F18294" t="s">
        <v>0</v>
      </c>
      <c r="G18294" t="s">
        <v>70</v>
      </c>
    </row>
    <row r="18295" spans="1:7" x14ac:dyDescent="0.25">
      <c r="A18295">
        <v>1209044</v>
      </c>
      <c r="B18295">
        <v>21</v>
      </c>
      <c r="C18295">
        <v>50</v>
      </c>
      <c r="D18295">
        <v>1</v>
      </c>
      <c r="E18295">
        <v>201</v>
      </c>
      <c r="F18295" t="s">
        <v>0</v>
      </c>
      <c r="G18295" t="s">
        <v>70</v>
      </c>
    </row>
    <row r="18296" spans="1:7" x14ac:dyDescent="0.25">
      <c r="A18296">
        <v>1209046</v>
      </c>
      <c r="B18296">
        <v>21</v>
      </c>
      <c r="C18296">
        <v>50</v>
      </c>
      <c r="D18296">
        <v>1</v>
      </c>
      <c r="E18296">
        <v>203</v>
      </c>
      <c r="F18296" t="s">
        <v>0</v>
      </c>
      <c r="G18296" t="s">
        <v>70</v>
      </c>
    </row>
    <row r="18297" spans="1:7" x14ac:dyDescent="0.25">
      <c r="A18297">
        <v>1209047</v>
      </c>
      <c r="B18297">
        <v>21</v>
      </c>
      <c r="C18297">
        <v>50</v>
      </c>
      <c r="D18297">
        <v>1</v>
      </c>
      <c r="E18297">
        <v>204</v>
      </c>
      <c r="F18297" t="s">
        <v>0</v>
      </c>
      <c r="G18297" t="s">
        <v>70</v>
      </c>
    </row>
    <row r="18298" spans="1:7" x14ac:dyDescent="0.25">
      <c r="A18298">
        <v>1209048</v>
      </c>
      <c r="B18298">
        <v>21</v>
      </c>
      <c r="C18298">
        <v>51</v>
      </c>
      <c r="D18298">
        <v>1</v>
      </c>
      <c r="E18298">
        <v>201</v>
      </c>
      <c r="F18298" t="s">
        <v>0</v>
      </c>
      <c r="G18298" t="s">
        <v>70</v>
      </c>
    </row>
    <row r="18299" spans="1:7" x14ac:dyDescent="0.25">
      <c r="A18299">
        <v>1209049</v>
      </c>
      <c r="B18299">
        <v>21</v>
      </c>
      <c r="C18299">
        <v>51</v>
      </c>
      <c r="D18299">
        <v>1</v>
      </c>
      <c r="E18299">
        <v>202</v>
      </c>
      <c r="F18299" t="s">
        <v>0</v>
      </c>
      <c r="G18299" t="s">
        <v>70</v>
      </c>
    </row>
    <row r="18300" spans="1:7" x14ac:dyDescent="0.25">
      <c r="A18300">
        <v>1209050</v>
      </c>
      <c r="B18300">
        <v>21</v>
      </c>
      <c r="C18300">
        <v>51</v>
      </c>
      <c r="D18300">
        <v>1</v>
      </c>
      <c r="E18300">
        <v>203</v>
      </c>
      <c r="F18300" t="s">
        <v>0</v>
      </c>
      <c r="G18300" t="s">
        <v>70</v>
      </c>
    </row>
    <row r="18301" spans="1:7" x14ac:dyDescent="0.25">
      <c r="A18301">
        <v>1209051</v>
      </c>
      <c r="B18301">
        <v>21</v>
      </c>
      <c r="C18301">
        <v>51</v>
      </c>
      <c r="D18301">
        <v>1</v>
      </c>
      <c r="E18301">
        <v>204</v>
      </c>
      <c r="F18301" t="s">
        <v>0</v>
      </c>
      <c r="G18301" t="s">
        <v>70</v>
      </c>
    </row>
    <row r="18302" spans="1:7" x14ac:dyDescent="0.25">
      <c r="A18302">
        <v>1209052</v>
      </c>
      <c r="B18302">
        <v>21</v>
      </c>
      <c r="C18302">
        <v>52</v>
      </c>
      <c r="D18302">
        <v>1</v>
      </c>
      <c r="E18302">
        <v>201</v>
      </c>
      <c r="F18302" t="s">
        <v>0</v>
      </c>
      <c r="G18302" t="s">
        <v>70</v>
      </c>
    </row>
    <row r="18303" spans="1:7" x14ac:dyDescent="0.25">
      <c r="A18303">
        <v>1209053</v>
      </c>
      <c r="B18303">
        <v>21</v>
      </c>
      <c r="C18303">
        <v>52</v>
      </c>
      <c r="D18303">
        <v>1</v>
      </c>
      <c r="E18303">
        <v>202</v>
      </c>
      <c r="F18303" t="s">
        <v>0</v>
      </c>
      <c r="G18303" t="s">
        <v>70</v>
      </c>
    </row>
    <row r="18304" spans="1:7" x14ac:dyDescent="0.25">
      <c r="A18304">
        <v>1209054</v>
      </c>
      <c r="B18304">
        <v>21</v>
      </c>
      <c r="C18304">
        <v>52</v>
      </c>
      <c r="D18304">
        <v>1</v>
      </c>
      <c r="E18304">
        <v>203</v>
      </c>
      <c r="F18304" t="s">
        <v>0</v>
      </c>
      <c r="G18304" t="s">
        <v>70</v>
      </c>
    </row>
    <row r="18305" spans="1:7" x14ac:dyDescent="0.25">
      <c r="A18305">
        <v>1209055</v>
      </c>
      <c r="B18305">
        <v>21</v>
      </c>
      <c r="C18305">
        <v>52</v>
      </c>
      <c r="D18305">
        <v>1</v>
      </c>
      <c r="E18305">
        <v>204</v>
      </c>
      <c r="F18305" t="s">
        <v>0</v>
      </c>
      <c r="G18305" t="s">
        <v>70</v>
      </c>
    </row>
    <row r="18306" spans="1:7" x14ac:dyDescent="0.25">
      <c r="A18306">
        <v>1209056</v>
      </c>
      <c r="B18306">
        <v>21</v>
      </c>
      <c r="C18306">
        <v>53</v>
      </c>
      <c r="D18306">
        <v>1</v>
      </c>
      <c r="E18306">
        <v>201</v>
      </c>
      <c r="F18306" t="s">
        <v>0</v>
      </c>
      <c r="G18306" t="s">
        <v>70</v>
      </c>
    </row>
    <row r="18307" spans="1:7" x14ac:dyDescent="0.25">
      <c r="A18307">
        <v>1209057</v>
      </c>
      <c r="B18307">
        <v>21</v>
      </c>
      <c r="C18307">
        <v>53</v>
      </c>
      <c r="D18307">
        <v>1</v>
      </c>
      <c r="E18307">
        <v>202</v>
      </c>
      <c r="F18307" t="s">
        <v>0</v>
      </c>
      <c r="G18307" t="s">
        <v>70</v>
      </c>
    </row>
    <row r="18308" spans="1:7" x14ac:dyDescent="0.25">
      <c r="A18308">
        <v>1209058</v>
      </c>
      <c r="B18308">
        <v>21</v>
      </c>
      <c r="C18308">
        <v>53</v>
      </c>
      <c r="D18308">
        <v>1</v>
      </c>
      <c r="E18308">
        <v>203</v>
      </c>
      <c r="F18308" t="s">
        <v>0</v>
      </c>
      <c r="G18308" t="s">
        <v>70</v>
      </c>
    </row>
    <row r="18309" spans="1:7" x14ac:dyDescent="0.25">
      <c r="A18309">
        <v>1209059</v>
      </c>
      <c r="B18309">
        <v>21</v>
      </c>
      <c r="C18309">
        <v>53</v>
      </c>
      <c r="D18309">
        <v>1</v>
      </c>
      <c r="E18309">
        <v>204</v>
      </c>
      <c r="F18309" t="s">
        <v>0</v>
      </c>
      <c r="G18309" t="s">
        <v>70</v>
      </c>
    </row>
    <row r="18310" spans="1:7" x14ac:dyDescent="0.25">
      <c r="A18310">
        <v>1209060</v>
      </c>
      <c r="B18310">
        <v>21</v>
      </c>
      <c r="C18310">
        <v>54</v>
      </c>
      <c r="D18310">
        <v>1</v>
      </c>
      <c r="E18310">
        <v>201</v>
      </c>
      <c r="F18310" t="s">
        <v>0</v>
      </c>
      <c r="G18310" t="s">
        <v>70</v>
      </c>
    </row>
    <row r="18311" spans="1:7" x14ac:dyDescent="0.25">
      <c r="A18311">
        <v>1209061</v>
      </c>
      <c r="B18311">
        <v>21</v>
      </c>
      <c r="C18311">
        <v>54</v>
      </c>
      <c r="D18311">
        <v>1</v>
      </c>
      <c r="E18311">
        <v>202</v>
      </c>
      <c r="F18311" t="s">
        <v>0</v>
      </c>
      <c r="G18311" t="s">
        <v>70</v>
      </c>
    </row>
    <row r="18312" spans="1:7" x14ac:dyDescent="0.25">
      <c r="A18312">
        <v>1209062</v>
      </c>
      <c r="B18312">
        <v>21</v>
      </c>
      <c r="C18312">
        <v>54</v>
      </c>
      <c r="D18312">
        <v>1</v>
      </c>
      <c r="E18312">
        <v>203</v>
      </c>
      <c r="F18312" t="s">
        <v>0</v>
      </c>
      <c r="G18312" t="s">
        <v>70</v>
      </c>
    </row>
    <row r="18313" spans="1:7" x14ac:dyDescent="0.25">
      <c r="A18313">
        <v>1209063</v>
      </c>
      <c r="B18313">
        <v>21</v>
      </c>
      <c r="C18313">
        <v>54</v>
      </c>
      <c r="D18313">
        <v>1</v>
      </c>
      <c r="E18313">
        <v>204</v>
      </c>
      <c r="F18313" t="s">
        <v>0</v>
      </c>
      <c r="G18313" t="s">
        <v>70</v>
      </c>
    </row>
    <row r="18314" spans="1:7" x14ac:dyDescent="0.25">
      <c r="A18314">
        <v>1209064</v>
      </c>
      <c r="B18314">
        <v>21</v>
      </c>
      <c r="C18314">
        <v>55</v>
      </c>
      <c r="D18314">
        <v>1</v>
      </c>
      <c r="E18314">
        <v>201</v>
      </c>
      <c r="F18314" t="s">
        <v>0</v>
      </c>
      <c r="G18314" t="s">
        <v>70</v>
      </c>
    </row>
    <row r="18315" spans="1:7" x14ac:dyDescent="0.25">
      <c r="A18315">
        <v>1209065</v>
      </c>
      <c r="B18315">
        <v>21</v>
      </c>
      <c r="C18315">
        <v>55</v>
      </c>
      <c r="D18315">
        <v>1</v>
      </c>
      <c r="E18315">
        <v>202</v>
      </c>
      <c r="F18315" t="s">
        <v>0</v>
      </c>
      <c r="G18315" t="s">
        <v>70</v>
      </c>
    </row>
    <row r="18316" spans="1:7" x14ac:dyDescent="0.25">
      <c r="A18316">
        <v>1209066</v>
      </c>
      <c r="B18316">
        <v>21</v>
      </c>
      <c r="C18316">
        <v>55</v>
      </c>
      <c r="D18316">
        <v>1</v>
      </c>
      <c r="E18316">
        <v>203</v>
      </c>
      <c r="F18316" t="s">
        <v>0</v>
      </c>
      <c r="G18316" t="s">
        <v>70</v>
      </c>
    </row>
    <row r="18317" spans="1:7" x14ac:dyDescent="0.25">
      <c r="A18317">
        <v>1209067</v>
      </c>
      <c r="B18317">
        <v>21</v>
      </c>
      <c r="C18317">
        <v>55</v>
      </c>
      <c r="D18317">
        <v>1</v>
      </c>
      <c r="E18317">
        <v>204</v>
      </c>
      <c r="F18317" t="s">
        <v>0</v>
      </c>
      <c r="G18317" t="s">
        <v>70</v>
      </c>
    </row>
    <row r="18318" spans="1:7" x14ac:dyDescent="0.25">
      <c r="A18318">
        <v>1209068</v>
      </c>
      <c r="B18318">
        <v>21</v>
      </c>
      <c r="C18318">
        <v>56</v>
      </c>
      <c r="D18318">
        <v>1</v>
      </c>
      <c r="E18318">
        <v>201</v>
      </c>
      <c r="F18318" t="s">
        <v>0</v>
      </c>
      <c r="G18318" t="s">
        <v>70</v>
      </c>
    </row>
    <row r="18319" spans="1:7" x14ac:dyDescent="0.25">
      <c r="A18319">
        <v>1209069</v>
      </c>
      <c r="B18319">
        <v>21</v>
      </c>
      <c r="C18319">
        <v>56</v>
      </c>
      <c r="D18319">
        <v>1</v>
      </c>
      <c r="E18319">
        <v>202</v>
      </c>
      <c r="F18319" t="s">
        <v>0</v>
      </c>
      <c r="G18319" t="s">
        <v>70</v>
      </c>
    </row>
    <row r="18320" spans="1:7" x14ac:dyDescent="0.25">
      <c r="A18320">
        <v>1209070</v>
      </c>
      <c r="B18320">
        <v>21</v>
      </c>
      <c r="C18320">
        <v>56</v>
      </c>
      <c r="D18320">
        <v>1</v>
      </c>
      <c r="E18320">
        <v>203</v>
      </c>
      <c r="F18320" t="s">
        <v>0</v>
      </c>
      <c r="G18320" t="s">
        <v>70</v>
      </c>
    </row>
    <row r="18321" spans="1:7" x14ac:dyDescent="0.25">
      <c r="A18321">
        <v>1209071</v>
      </c>
      <c r="B18321">
        <v>21</v>
      </c>
      <c r="C18321">
        <v>56</v>
      </c>
      <c r="D18321">
        <v>1</v>
      </c>
      <c r="E18321">
        <v>204</v>
      </c>
      <c r="F18321" t="s">
        <v>0</v>
      </c>
      <c r="G18321" t="s">
        <v>70</v>
      </c>
    </row>
    <row r="18322" spans="1:7" x14ac:dyDescent="0.25">
      <c r="A18322">
        <v>1209072</v>
      </c>
      <c r="B18322">
        <v>21</v>
      </c>
      <c r="C18322">
        <v>57</v>
      </c>
      <c r="D18322">
        <v>1</v>
      </c>
      <c r="E18322">
        <v>201</v>
      </c>
      <c r="F18322" t="s">
        <v>0</v>
      </c>
      <c r="G18322" t="s">
        <v>70</v>
      </c>
    </row>
    <row r="18323" spans="1:7" x14ac:dyDescent="0.25">
      <c r="A18323">
        <v>1209073</v>
      </c>
      <c r="B18323">
        <v>21</v>
      </c>
      <c r="C18323">
        <v>57</v>
      </c>
      <c r="D18323">
        <v>1</v>
      </c>
      <c r="E18323">
        <v>202</v>
      </c>
      <c r="F18323" t="s">
        <v>0</v>
      </c>
      <c r="G18323" t="s">
        <v>70</v>
      </c>
    </row>
    <row r="18324" spans="1:7" x14ac:dyDescent="0.25">
      <c r="A18324">
        <v>1209074</v>
      </c>
      <c r="B18324">
        <v>21</v>
      </c>
      <c r="C18324">
        <v>57</v>
      </c>
      <c r="D18324">
        <v>1</v>
      </c>
      <c r="E18324">
        <v>203</v>
      </c>
      <c r="F18324" t="s">
        <v>0</v>
      </c>
      <c r="G18324" t="s">
        <v>70</v>
      </c>
    </row>
    <row r="18325" spans="1:7" x14ac:dyDescent="0.25">
      <c r="A18325">
        <v>1209075</v>
      </c>
      <c r="B18325">
        <v>21</v>
      </c>
      <c r="C18325">
        <v>57</v>
      </c>
      <c r="D18325">
        <v>1</v>
      </c>
      <c r="E18325">
        <v>204</v>
      </c>
      <c r="F18325" t="s">
        <v>0</v>
      </c>
      <c r="G18325" t="s">
        <v>70</v>
      </c>
    </row>
    <row r="18326" spans="1:7" x14ac:dyDescent="0.25">
      <c r="A18326">
        <v>1209076</v>
      </c>
      <c r="B18326">
        <v>21</v>
      </c>
      <c r="C18326">
        <v>58</v>
      </c>
      <c r="D18326">
        <v>1</v>
      </c>
      <c r="E18326">
        <v>201</v>
      </c>
      <c r="F18326" t="s">
        <v>0</v>
      </c>
      <c r="G18326" t="s">
        <v>70</v>
      </c>
    </row>
    <row r="18327" spans="1:7" x14ac:dyDescent="0.25">
      <c r="A18327">
        <v>1209077</v>
      </c>
      <c r="B18327">
        <v>21</v>
      </c>
      <c r="C18327">
        <v>58</v>
      </c>
      <c r="D18327">
        <v>1</v>
      </c>
      <c r="E18327">
        <v>202</v>
      </c>
      <c r="F18327" t="s">
        <v>0</v>
      </c>
      <c r="G18327" t="s">
        <v>70</v>
      </c>
    </row>
    <row r="18328" spans="1:7" x14ac:dyDescent="0.25">
      <c r="A18328">
        <v>1209078</v>
      </c>
      <c r="B18328">
        <v>21</v>
      </c>
      <c r="C18328">
        <v>58</v>
      </c>
      <c r="D18328">
        <v>1</v>
      </c>
      <c r="E18328">
        <v>203</v>
      </c>
      <c r="F18328" t="s">
        <v>0</v>
      </c>
      <c r="G18328" t="s">
        <v>70</v>
      </c>
    </row>
    <row r="18329" spans="1:7" x14ac:dyDescent="0.25">
      <c r="A18329">
        <v>1209079</v>
      </c>
      <c r="B18329">
        <v>21</v>
      </c>
      <c r="C18329">
        <v>58</v>
      </c>
      <c r="D18329">
        <v>1</v>
      </c>
      <c r="E18329">
        <v>204</v>
      </c>
      <c r="F18329" t="s">
        <v>0</v>
      </c>
      <c r="G18329" t="s">
        <v>70</v>
      </c>
    </row>
    <row r="18330" spans="1:7" x14ac:dyDescent="0.25">
      <c r="A18330">
        <v>1209080</v>
      </c>
      <c r="B18330">
        <v>21</v>
      </c>
      <c r="C18330">
        <v>59</v>
      </c>
      <c r="D18330">
        <v>1</v>
      </c>
      <c r="E18330">
        <v>201</v>
      </c>
      <c r="F18330" t="s">
        <v>0</v>
      </c>
      <c r="G18330" t="s">
        <v>70</v>
      </c>
    </row>
    <row r="18331" spans="1:7" x14ac:dyDescent="0.25">
      <c r="A18331">
        <v>1209081</v>
      </c>
      <c r="B18331">
        <v>21</v>
      </c>
      <c r="C18331">
        <v>59</v>
      </c>
      <c r="D18331">
        <v>1</v>
      </c>
      <c r="E18331">
        <v>202</v>
      </c>
      <c r="F18331" t="s">
        <v>0</v>
      </c>
      <c r="G18331" t="s">
        <v>70</v>
      </c>
    </row>
    <row r="18332" spans="1:7" x14ac:dyDescent="0.25">
      <c r="A18332">
        <v>1209082</v>
      </c>
      <c r="B18332">
        <v>21</v>
      </c>
      <c r="C18332">
        <v>59</v>
      </c>
      <c r="D18332">
        <v>1</v>
      </c>
      <c r="E18332">
        <v>203</v>
      </c>
      <c r="F18332" t="s">
        <v>0</v>
      </c>
      <c r="G18332" t="s">
        <v>70</v>
      </c>
    </row>
    <row r="18333" spans="1:7" x14ac:dyDescent="0.25">
      <c r="A18333">
        <v>1209083</v>
      </c>
      <c r="B18333">
        <v>21</v>
      </c>
      <c r="C18333">
        <v>59</v>
      </c>
      <c r="D18333">
        <v>1</v>
      </c>
      <c r="E18333">
        <v>204</v>
      </c>
      <c r="F18333" t="s">
        <v>0</v>
      </c>
      <c r="G18333" t="s">
        <v>70</v>
      </c>
    </row>
    <row r="18334" spans="1:7" x14ac:dyDescent="0.25">
      <c r="A18334">
        <v>1209084</v>
      </c>
      <c r="B18334">
        <v>21</v>
      </c>
      <c r="C18334">
        <v>60</v>
      </c>
      <c r="D18334">
        <v>1</v>
      </c>
      <c r="E18334">
        <v>201</v>
      </c>
      <c r="F18334" t="s">
        <v>0</v>
      </c>
      <c r="G18334" t="s">
        <v>70</v>
      </c>
    </row>
    <row r="18335" spans="1:7" x14ac:dyDescent="0.25">
      <c r="A18335">
        <v>1209085</v>
      </c>
      <c r="B18335">
        <v>21</v>
      </c>
      <c r="C18335">
        <v>60</v>
      </c>
      <c r="D18335">
        <v>1</v>
      </c>
      <c r="E18335">
        <v>202</v>
      </c>
      <c r="F18335" t="s">
        <v>0</v>
      </c>
      <c r="G18335" t="s">
        <v>70</v>
      </c>
    </row>
    <row r="18336" spans="1:7" x14ac:dyDescent="0.25">
      <c r="A18336">
        <v>1209087</v>
      </c>
      <c r="B18336">
        <v>21</v>
      </c>
      <c r="C18336">
        <v>60</v>
      </c>
      <c r="D18336">
        <v>1</v>
      </c>
      <c r="E18336">
        <v>204</v>
      </c>
      <c r="F18336" t="s">
        <v>0</v>
      </c>
      <c r="G18336" t="s">
        <v>70</v>
      </c>
    </row>
    <row r="18337" spans="1:7" x14ac:dyDescent="0.25">
      <c r="A18337">
        <v>1209088</v>
      </c>
      <c r="B18337">
        <v>21</v>
      </c>
      <c r="C18337">
        <v>61</v>
      </c>
      <c r="D18337">
        <v>1</v>
      </c>
      <c r="E18337">
        <v>201</v>
      </c>
      <c r="F18337" t="s">
        <v>0</v>
      </c>
      <c r="G18337" t="s">
        <v>70</v>
      </c>
    </row>
    <row r="18338" spans="1:7" x14ac:dyDescent="0.25">
      <c r="A18338">
        <v>1209089</v>
      </c>
      <c r="B18338">
        <v>21</v>
      </c>
      <c r="C18338">
        <v>61</v>
      </c>
      <c r="D18338">
        <v>1</v>
      </c>
      <c r="E18338">
        <v>202</v>
      </c>
      <c r="F18338" t="s">
        <v>0</v>
      </c>
      <c r="G18338" t="s">
        <v>70</v>
      </c>
    </row>
    <row r="18339" spans="1:7" x14ac:dyDescent="0.25">
      <c r="A18339">
        <v>1209091</v>
      </c>
      <c r="B18339">
        <v>21</v>
      </c>
      <c r="C18339">
        <v>61</v>
      </c>
      <c r="D18339">
        <v>1</v>
      </c>
      <c r="E18339">
        <v>204</v>
      </c>
      <c r="F18339" t="s">
        <v>0</v>
      </c>
      <c r="G18339" t="s">
        <v>70</v>
      </c>
    </row>
    <row r="18340" spans="1:7" x14ac:dyDescent="0.25">
      <c r="A18340">
        <v>1209092</v>
      </c>
      <c r="B18340">
        <v>21</v>
      </c>
      <c r="C18340">
        <v>62</v>
      </c>
      <c r="D18340">
        <v>1</v>
      </c>
      <c r="E18340">
        <v>201</v>
      </c>
      <c r="F18340" t="s">
        <v>0</v>
      </c>
      <c r="G18340" t="s">
        <v>70</v>
      </c>
    </row>
    <row r="18341" spans="1:7" x14ac:dyDescent="0.25">
      <c r="A18341">
        <v>1209093</v>
      </c>
      <c r="B18341">
        <v>21</v>
      </c>
      <c r="C18341">
        <v>62</v>
      </c>
      <c r="D18341">
        <v>1</v>
      </c>
      <c r="E18341">
        <v>202</v>
      </c>
      <c r="F18341" t="s">
        <v>0</v>
      </c>
      <c r="G18341" t="s">
        <v>70</v>
      </c>
    </row>
    <row r="18342" spans="1:7" x14ac:dyDescent="0.25">
      <c r="A18342">
        <v>1209094</v>
      </c>
      <c r="B18342">
        <v>21</v>
      </c>
      <c r="C18342">
        <v>62</v>
      </c>
      <c r="D18342">
        <v>1</v>
      </c>
      <c r="E18342">
        <v>203</v>
      </c>
      <c r="F18342" t="s">
        <v>0</v>
      </c>
      <c r="G18342" t="s">
        <v>70</v>
      </c>
    </row>
    <row r="18343" spans="1:7" x14ac:dyDescent="0.25">
      <c r="A18343">
        <v>1209095</v>
      </c>
      <c r="B18343">
        <v>21</v>
      </c>
      <c r="C18343">
        <v>62</v>
      </c>
      <c r="D18343">
        <v>1</v>
      </c>
      <c r="E18343">
        <v>204</v>
      </c>
      <c r="F18343" t="s">
        <v>0</v>
      </c>
      <c r="G18343" t="s">
        <v>70</v>
      </c>
    </row>
    <row r="18344" spans="1:7" x14ac:dyDescent="0.25">
      <c r="A18344">
        <v>1209096</v>
      </c>
      <c r="B18344">
        <v>21</v>
      </c>
      <c r="C18344">
        <v>63</v>
      </c>
      <c r="D18344">
        <v>1</v>
      </c>
      <c r="E18344">
        <v>201</v>
      </c>
      <c r="F18344" t="s">
        <v>0</v>
      </c>
      <c r="G18344" t="s">
        <v>70</v>
      </c>
    </row>
    <row r="18345" spans="1:7" x14ac:dyDescent="0.25">
      <c r="A18345">
        <v>1209097</v>
      </c>
      <c r="B18345">
        <v>21</v>
      </c>
      <c r="C18345">
        <v>63</v>
      </c>
      <c r="D18345">
        <v>1</v>
      </c>
      <c r="E18345">
        <v>202</v>
      </c>
      <c r="F18345" t="s">
        <v>0</v>
      </c>
      <c r="G18345" t="s">
        <v>70</v>
      </c>
    </row>
    <row r="18346" spans="1:7" x14ac:dyDescent="0.25">
      <c r="A18346">
        <v>1209098</v>
      </c>
      <c r="B18346">
        <v>21</v>
      </c>
      <c r="C18346">
        <v>63</v>
      </c>
      <c r="D18346">
        <v>1</v>
      </c>
      <c r="E18346">
        <v>203</v>
      </c>
      <c r="F18346" t="s">
        <v>0</v>
      </c>
      <c r="G18346" t="s">
        <v>70</v>
      </c>
    </row>
    <row r="18347" spans="1:7" x14ac:dyDescent="0.25">
      <c r="A18347">
        <v>1209099</v>
      </c>
      <c r="B18347">
        <v>21</v>
      </c>
      <c r="C18347">
        <v>63</v>
      </c>
      <c r="D18347">
        <v>1</v>
      </c>
      <c r="E18347">
        <v>204</v>
      </c>
      <c r="F18347" t="s">
        <v>0</v>
      </c>
      <c r="G18347" t="s">
        <v>70</v>
      </c>
    </row>
    <row r="18348" spans="1:7" x14ac:dyDescent="0.25">
      <c r="A18348">
        <v>1028928</v>
      </c>
      <c r="B18348">
        <v>22</v>
      </c>
      <c r="C18348">
        <v>3</v>
      </c>
      <c r="D18348">
        <v>1</v>
      </c>
      <c r="E18348">
        <v>101</v>
      </c>
      <c r="F18348" t="s">
        <v>0</v>
      </c>
      <c r="G18348" t="s">
        <v>70</v>
      </c>
    </row>
    <row r="18349" spans="1:7" x14ac:dyDescent="0.25">
      <c r="A18349">
        <v>1028929</v>
      </c>
      <c r="B18349">
        <v>22</v>
      </c>
      <c r="C18349">
        <v>3</v>
      </c>
      <c r="D18349">
        <v>1</v>
      </c>
      <c r="E18349">
        <v>102</v>
      </c>
      <c r="F18349" t="s">
        <v>0</v>
      </c>
      <c r="G18349" t="s">
        <v>70</v>
      </c>
    </row>
    <row r="18350" spans="1:7" x14ac:dyDescent="0.25">
      <c r="A18350">
        <v>1028932</v>
      </c>
      <c r="B18350">
        <v>22</v>
      </c>
      <c r="C18350">
        <v>4</v>
      </c>
      <c r="D18350">
        <v>1</v>
      </c>
      <c r="E18350">
        <v>101</v>
      </c>
      <c r="F18350" t="s">
        <v>0</v>
      </c>
      <c r="G18350" t="s">
        <v>70</v>
      </c>
    </row>
    <row r="18351" spans="1:7" x14ac:dyDescent="0.25">
      <c r="A18351">
        <v>1028936</v>
      </c>
      <c r="B18351">
        <v>22</v>
      </c>
      <c r="C18351">
        <v>5</v>
      </c>
      <c r="D18351">
        <v>1</v>
      </c>
      <c r="E18351">
        <v>101</v>
      </c>
      <c r="F18351" t="s">
        <v>0</v>
      </c>
      <c r="G18351" t="s">
        <v>70</v>
      </c>
    </row>
    <row r="18352" spans="1:7" x14ac:dyDescent="0.25">
      <c r="A18352">
        <v>1028937</v>
      </c>
      <c r="B18352">
        <v>22</v>
      </c>
      <c r="C18352">
        <v>5</v>
      </c>
      <c r="D18352">
        <v>1</v>
      </c>
      <c r="E18352">
        <v>102</v>
      </c>
      <c r="F18352" t="s">
        <v>0</v>
      </c>
      <c r="G18352" t="s">
        <v>70</v>
      </c>
    </row>
    <row r="18353" spans="1:7" x14ac:dyDescent="0.25">
      <c r="A18353">
        <v>1028940</v>
      </c>
      <c r="B18353">
        <v>22</v>
      </c>
      <c r="C18353">
        <v>6</v>
      </c>
      <c r="D18353">
        <v>1</v>
      </c>
      <c r="E18353">
        <v>101</v>
      </c>
      <c r="F18353" t="s">
        <v>0</v>
      </c>
      <c r="G18353" t="s">
        <v>70</v>
      </c>
    </row>
    <row r="18354" spans="1:7" x14ac:dyDescent="0.25">
      <c r="A18354">
        <v>1028948</v>
      </c>
      <c r="B18354">
        <v>22</v>
      </c>
      <c r="C18354">
        <v>8</v>
      </c>
      <c r="D18354">
        <v>1</v>
      </c>
      <c r="E18354">
        <v>101</v>
      </c>
      <c r="F18354" t="s">
        <v>0</v>
      </c>
      <c r="G18354" t="s">
        <v>70</v>
      </c>
    </row>
    <row r="18355" spans="1:7" x14ac:dyDescent="0.25">
      <c r="A18355">
        <v>1028949</v>
      </c>
      <c r="B18355">
        <v>22</v>
      </c>
      <c r="C18355">
        <v>8</v>
      </c>
      <c r="D18355">
        <v>1</v>
      </c>
      <c r="E18355">
        <v>102</v>
      </c>
      <c r="F18355" t="s">
        <v>0</v>
      </c>
      <c r="G18355" t="s">
        <v>70</v>
      </c>
    </row>
    <row r="18356" spans="1:7" x14ac:dyDescent="0.25">
      <c r="A18356">
        <v>1028952</v>
      </c>
      <c r="B18356">
        <v>22</v>
      </c>
      <c r="C18356">
        <v>9</v>
      </c>
      <c r="D18356">
        <v>1</v>
      </c>
      <c r="E18356">
        <v>101</v>
      </c>
      <c r="F18356" t="s">
        <v>0</v>
      </c>
      <c r="G18356" t="s">
        <v>70</v>
      </c>
    </row>
    <row r="18357" spans="1:7" x14ac:dyDescent="0.25">
      <c r="A18357">
        <v>1028953</v>
      </c>
      <c r="B18357">
        <v>22</v>
      </c>
      <c r="C18357">
        <v>9</v>
      </c>
      <c r="D18357">
        <v>1</v>
      </c>
      <c r="E18357">
        <v>102</v>
      </c>
      <c r="F18357" t="s">
        <v>0</v>
      </c>
      <c r="G18357" t="s">
        <v>70</v>
      </c>
    </row>
    <row r="18358" spans="1:7" x14ac:dyDescent="0.25">
      <c r="A18358">
        <v>1028956</v>
      </c>
      <c r="B18358">
        <v>22</v>
      </c>
      <c r="C18358">
        <v>10</v>
      </c>
      <c r="D18358">
        <v>1</v>
      </c>
      <c r="E18358">
        <v>101</v>
      </c>
      <c r="F18358" t="s">
        <v>0</v>
      </c>
      <c r="G18358" t="s">
        <v>70</v>
      </c>
    </row>
    <row r="18359" spans="1:7" x14ac:dyDescent="0.25">
      <c r="A18359">
        <v>1028957</v>
      </c>
      <c r="B18359">
        <v>22</v>
      </c>
      <c r="C18359">
        <v>10</v>
      </c>
      <c r="D18359">
        <v>1</v>
      </c>
      <c r="E18359">
        <v>102</v>
      </c>
      <c r="F18359" t="s">
        <v>0</v>
      </c>
      <c r="G18359" t="s">
        <v>70</v>
      </c>
    </row>
    <row r="18360" spans="1:7" x14ac:dyDescent="0.25">
      <c r="A18360">
        <v>1028960</v>
      </c>
      <c r="B18360">
        <v>22</v>
      </c>
      <c r="C18360">
        <v>11</v>
      </c>
      <c r="D18360">
        <v>1</v>
      </c>
      <c r="E18360">
        <v>101</v>
      </c>
      <c r="F18360" t="s">
        <v>0</v>
      </c>
      <c r="G18360" t="s">
        <v>70</v>
      </c>
    </row>
    <row r="18361" spans="1:7" x14ac:dyDescent="0.25">
      <c r="A18361">
        <v>1028961</v>
      </c>
      <c r="B18361">
        <v>22</v>
      </c>
      <c r="C18361">
        <v>11</v>
      </c>
      <c r="D18361">
        <v>1</v>
      </c>
      <c r="E18361">
        <v>102</v>
      </c>
      <c r="F18361" t="s">
        <v>0</v>
      </c>
      <c r="G18361" t="s">
        <v>70</v>
      </c>
    </row>
    <row r="18362" spans="1:7" x14ac:dyDescent="0.25">
      <c r="A18362">
        <v>1028964</v>
      </c>
      <c r="B18362">
        <v>22</v>
      </c>
      <c r="C18362">
        <v>12</v>
      </c>
      <c r="D18362">
        <v>1</v>
      </c>
      <c r="E18362">
        <v>101</v>
      </c>
      <c r="F18362" t="s">
        <v>0</v>
      </c>
      <c r="G18362" t="s">
        <v>70</v>
      </c>
    </row>
    <row r="18363" spans="1:7" x14ac:dyDescent="0.25">
      <c r="A18363">
        <v>1028965</v>
      </c>
      <c r="B18363">
        <v>22</v>
      </c>
      <c r="C18363">
        <v>12</v>
      </c>
      <c r="D18363">
        <v>1</v>
      </c>
      <c r="E18363">
        <v>102</v>
      </c>
      <c r="F18363" t="s">
        <v>0</v>
      </c>
      <c r="G18363" t="s">
        <v>70</v>
      </c>
    </row>
    <row r="18364" spans="1:7" x14ac:dyDescent="0.25">
      <c r="A18364">
        <v>1028968</v>
      </c>
      <c r="B18364">
        <v>22</v>
      </c>
      <c r="C18364">
        <v>13</v>
      </c>
      <c r="D18364">
        <v>1</v>
      </c>
      <c r="E18364">
        <v>101</v>
      </c>
      <c r="F18364" t="s">
        <v>0</v>
      </c>
      <c r="G18364" t="s">
        <v>70</v>
      </c>
    </row>
    <row r="18365" spans="1:7" x14ac:dyDescent="0.25">
      <c r="A18365">
        <v>1028969</v>
      </c>
      <c r="B18365">
        <v>22</v>
      </c>
      <c r="C18365">
        <v>13</v>
      </c>
      <c r="D18365">
        <v>1</v>
      </c>
      <c r="E18365">
        <v>102</v>
      </c>
      <c r="F18365" t="s">
        <v>0</v>
      </c>
      <c r="G18365" t="s">
        <v>70</v>
      </c>
    </row>
    <row r="18366" spans="1:7" x14ac:dyDescent="0.25">
      <c r="A18366">
        <v>1028972</v>
      </c>
      <c r="B18366">
        <v>22</v>
      </c>
      <c r="C18366">
        <v>14</v>
      </c>
      <c r="D18366">
        <v>1</v>
      </c>
      <c r="E18366">
        <v>101</v>
      </c>
      <c r="F18366" t="s">
        <v>0</v>
      </c>
      <c r="G18366" t="s">
        <v>70</v>
      </c>
    </row>
    <row r="18367" spans="1:7" x14ac:dyDescent="0.25">
      <c r="A18367">
        <v>1028973</v>
      </c>
      <c r="B18367">
        <v>22</v>
      </c>
      <c r="C18367">
        <v>14</v>
      </c>
      <c r="D18367">
        <v>1</v>
      </c>
      <c r="E18367">
        <v>102</v>
      </c>
      <c r="F18367" t="s">
        <v>0</v>
      </c>
      <c r="G18367" t="s">
        <v>70</v>
      </c>
    </row>
    <row r="18368" spans="1:7" x14ac:dyDescent="0.25">
      <c r="A18368">
        <v>1028976</v>
      </c>
      <c r="B18368">
        <v>22</v>
      </c>
      <c r="C18368">
        <v>15</v>
      </c>
      <c r="D18368">
        <v>1</v>
      </c>
      <c r="E18368">
        <v>101</v>
      </c>
      <c r="F18368" t="s">
        <v>0</v>
      </c>
      <c r="G18368" t="s">
        <v>70</v>
      </c>
    </row>
    <row r="18369" spans="1:7" x14ac:dyDescent="0.25">
      <c r="A18369">
        <v>1028977</v>
      </c>
      <c r="B18369">
        <v>22</v>
      </c>
      <c r="C18369">
        <v>15</v>
      </c>
      <c r="D18369">
        <v>1</v>
      </c>
      <c r="E18369">
        <v>102</v>
      </c>
      <c r="F18369" t="s">
        <v>0</v>
      </c>
      <c r="G18369" t="s">
        <v>70</v>
      </c>
    </row>
    <row r="18370" spans="1:7" x14ac:dyDescent="0.25">
      <c r="A18370">
        <v>1028980</v>
      </c>
      <c r="B18370">
        <v>22</v>
      </c>
      <c r="C18370">
        <v>16</v>
      </c>
      <c r="D18370">
        <v>1</v>
      </c>
      <c r="E18370">
        <v>101</v>
      </c>
      <c r="F18370" t="s">
        <v>0</v>
      </c>
      <c r="G18370" t="s">
        <v>70</v>
      </c>
    </row>
    <row r="18371" spans="1:7" x14ac:dyDescent="0.25">
      <c r="A18371">
        <v>1028981</v>
      </c>
      <c r="B18371">
        <v>22</v>
      </c>
      <c r="C18371">
        <v>16</v>
      </c>
      <c r="D18371">
        <v>1</v>
      </c>
      <c r="E18371">
        <v>102</v>
      </c>
      <c r="F18371" t="s">
        <v>0</v>
      </c>
      <c r="G18371" t="s">
        <v>70</v>
      </c>
    </row>
    <row r="18372" spans="1:7" x14ac:dyDescent="0.25">
      <c r="A18372">
        <v>1028984</v>
      </c>
      <c r="B18372">
        <v>22</v>
      </c>
      <c r="C18372">
        <v>17</v>
      </c>
      <c r="D18372">
        <v>1</v>
      </c>
      <c r="E18372">
        <v>101</v>
      </c>
      <c r="F18372" t="s">
        <v>0</v>
      </c>
      <c r="G18372" t="s">
        <v>70</v>
      </c>
    </row>
    <row r="18373" spans="1:7" x14ac:dyDescent="0.25">
      <c r="A18373">
        <v>1028985</v>
      </c>
      <c r="B18373">
        <v>22</v>
      </c>
      <c r="C18373">
        <v>17</v>
      </c>
      <c r="D18373">
        <v>1</v>
      </c>
      <c r="E18373">
        <v>102</v>
      </c>
      <c r="F18373" t="s">
        <v>0</v>
      </c>
      <c r="G18373" t="s">
        <v>70</v>
      </c>
    </row>
    <row r="18374" spans="1:7" x14ac:dyDescent="0.25">
      <c r="A18374">
        <v>1028988</v>
      </c>
      <c r="B18374">
        <v>22</v>
      </c>
      <c r="C18374">
        <v>18</v>
      </c>
      <c r="D18374">
        <v>1</v>
      </c>
      <c r="E18374">
        <v>101</v>
      </c>
      <c r="F18374" t="s">
        <v>0</v>
      </c>
      <c r="G18374" t="s">
        <v>70</v>
      </c>
    </row>
    <row r="18375" spans="1:7" x14ac:dyDescent="0.25">
      <c r="A18375">
        <v>1028989</v>
      </c>
      <c r="B18375">
        <v>22</v>
      </c>
      <c r="C18375">
        <v>18</v>
      </c>
      <c r="D18375">
        <v>1</v>
      </c>
      <c r="E18375">
        <v>102</v>
      </c>
      <c r="F18375" t="s">
        <v>0</v>
      </c>
      <c r="G18375" t="s">
        <v>70</v>
      </c>
    </row>
    <row r="18376" spans="1:7" x14ac:dyDescent="0.25">
      <c r="A18376">
        <v>1028992</v>
      </c>
      <c r="B18376">
        <v>22</v>
      </c>
      <c r="C18376">
        <v>19</v>
      </c>
      <c r="D18376">
        <v>1</v>
      </c>
      <c r="E18376">
        <v>101</v>
      </c>
      <c r="F18376" t="s">
        <v>0</v>
      </c>
      <c r="G18376" t="s">
        <v>70</v>
      </c>
    </row>
    <row r="18377" spans="1:7" x14ac:dyDescent="0.25">
      <c r="A18377">
        <v>1028993</v>
      </c>
      <c r="B18377">
        <v>22</v>
      </c>
      <c r="C18377">
        <v>19</v>
      </c>
      <c r="D18377">
        <v>1</v>
      </c>
      <c r="E18377">
        <v>102</v>
      </c>
      <c r="F18377" t="s">
        <v>0</v>
      </c>
      <c r="G18377" t="s">
        <v>70</v>
      </c>
    </row>
    <row r="18378" spans="1:7" x14ac:dyDescent="0.25">
      <c r="A18378">
        <v>1028996</v>
      </c>
      <c r="B18378">
        <v>22</v>
      </c>
      <c r="C18378">
        <v>20</v>
      </c>
      <c r="D18378">
        <v>1</v>
      </c>
      <c r="E18378">
        <v>101</v>
      </c>
      <c r="F18378" t="s">
        <v>0</v>
      </c>
      <c r="G18378" t="s">
        <v>70</v>
      </c>
    </row>
    <row r="18379" spans="1:7" x14ac:dyDescent="0.25">
      <c r="A18379">
        <v>1028997</v>
      </c>
      <c r="B18379">
        <v>22</v>
      </c>
      <c r="C18379">
        <v>20</v>
      </c>
      <c r="D18379">
        <v>1</v>
      </c>
      <c r="E18379">
        <v>102</v>
      </c>
      <c r="F18379" t="s">
        <v>0</v>
      </c>
      <c r="G18379" t="s">
        <v>70</v>
      </c>
    </row>
    <row r="18380" spans="1:7" x14ac:dyDescent="0.25">
      <c r="A18380">
        <v>1029000</v>
      </c>
      <c r="B18380">
        <v>22</v>
      </c>
      <c r="C18380">
        <v>21</v>
      </c>
      <c r="D18380">
        <v>1</v>
      </c>
      <c r="E18380">
        <v>101</v>
      </c>
      <c r="F18380" t="s">
        <v>0</v>
      </c>
      <c r="G18380" t="s">
        <v>70</v>
      </c>
    </row>
    <row r="18381" spans="1:7" x14ac:dyDescent="0.25">
      <c r="A18381">
        <v>1029001</v>
      </c>
      <c r="B18381">
        <v>22</v>
      </c>
      <c r="C18381">
        <v>21</v>
      </c>
      <c r="D18381">
        <v>1</v>
      </c>
      <c r="E18381">
        <v>102</v>
      </c>
      <c r="F18381" t="s">
        <v>0</v>
      </c>
      <c r="G18381" t="s">
        <v>70</v>
      </c>
    </row>
    <row r="18382" spans="1:7" x14ac:dyDescent="0.25">
      <c r="A18382">
        <v>1029004</v>
      </c>
      <c r="B18382">
        <v>22</v>
      </c>
      <c r="C18382">
        <v>22</v>
      </c>
      <c r="D18382">
        <v>1</v>
      </c>
      <c r="E18382">
        <v>101</v>
      </c>
      <c r="F18382" t="s">
        <v>0</v>
      </c>
      <c r="G18382" t="s">
        <v>70</v>
      </c>
    </row>
    <row r="18383" spans="1:7" x14ac:dyDescent="0.25">
      <c r="A18383">
        <v>1029005</v>
      </c>
      <c r="B18383">
        <v>22</v>
      </c>
      <c r="C18383">
        <v>22</v>
      </c>
      <c r="D18383">
        <v>1</v>
      </c>
      <c r="E18383">
        <v>102</v>
      </c>
      <c r="F18383" t="s">
        <v>0</v>
      </c>
      <c r="G18383" t="s">
        <v>70</v>
      </c>
    </row>
    <row r="18384" spans="1:7" x14ac:dyDescent="0.25">
      <c r="A18384">
        <v>1029008</v>
      </c>
      <c r="B18384">
        <v>22</v>
      </c>
      <c r="C18384">
        <v>23</v>
      </c>
      <c r="D18384">
        <v>1</v>
      </c>
      <c r="E18384">
        <v>101</v>
      </c>
      <c r="F18384" t="s">
        <v>0</v>
      </c>
      <c r="G18384" t="s">
        <v>70</v>
      </c>
    </row>
    <row r="18385" spans="1:7" x14ac:dyDescent="0.25">
      <c r="A18385">
        <v>1029009</v>
      </c>
      <c r="B18385">
        <v>22</v>
      </c>
      <c r="C18385">
        <v>23</v>
      </c>
      <c r="D18385">
        <v>1</v>
      </c>
      <c r="E18385">
        <v>102</v>
      </c>
      <c r="F18385" t="s">
        <v>0</v>
      </c>
      <c r="G18385" t="s">
        <v>70</v>
      </c>
    </row>
    <row r="18386" spans="1:7" x14ac:dyDescent="0.25">
      <c r="A18386">
        <v>1029012</v>
      </c>
      <c r="B18386">
        <v>22</v>
      </c>
      <c r="C18386">
        <v>24</v>
      </c>
      <c r="D18386">
        <v>1</v>
      </c>
      <c r="E18386">
        <v>101</v>
      </c>
      <c r="F18386" t="s">
        <v>0</v>
      </c>
      <c r="G18386" t="s">
        <v>70</v>
      </c>
    </row>
    <row r="18387" spans="1:7" x14ac:dyDescent="0.25">
      <c r="A18387">
        <v>1029013</v>
      </c>
      <c r="B18387">
        <v>22</v>
      </c>
      <c r="C18387">
        <v>24</v>
      </c>
      <c r="D18387">
        <v>1</v>
      </c>
      <c r="E18387">
        <v>102</v>
      </c>
      <c r="F18387" t="s">
        <v>0</v>
      </c>
      <c r="G18387" t="s">
        <v>70</v>
      </c>
    </row>
    <row r="18388" spans="1:7" x14ac:dyDescent="0.25">
      <c r="A18388">
        <v>1029016</v>
      </c>
      <c r="B18388">
        <v>22</v>
      </c>
      <c r="C18388">
        <v>25</v>
      </c>
      <c r="D18388">
        <v>1</v>
      </c>
      <c r="E18388">
        <v>101</v>
      </c>
      <c r="F18388" t="s">
        <v>0</v>
      </c>
      <c r="G18388" t="s">
        <v>70</v>
      </c>
    </row>
    <row r="18389" spans="1:7" x14ac:dyDescent="0.25">
      <c r="A18389">
        <v>1029017</v>
      </c>
      <c r="B18389">
        <v>22</v>
      </c>
      <c r="C18389">
        <v>25</v>
      </c>
      <c r="D18389">
        <v>1</v>
      </c>
      <c r="E18389">
        <v>102</v>
      </c>
      <c r="F18389" t="s">
        <v>0</v>
      </c>
      <c r="G18389" t="s">
        <v>70</v>
      </c>
    </row>
    <row r="18390" spans="1:7" x14ac:dyDescent="0.25">
      <c r="A18390">
        <v>1029020</v>
      </c>
      <c r="B18390">
        <v>22</v>
      </c>
      <c r="C18390">
        <v>26</v>
      </c>
      <c r="D18390">
        <v>1</v>
      </c>
      <c r="E18390">
        <v>101</v>
      </c>
      <c r="F18390" t="s">
        <v>0</v>
      </c>
      <c r="G18390" t="s">
        <v>70</v>
      </c>
    </row>
    <row r="18391" spans="1:7" x14ac:dyDescent="0.25">
      <c r="A18391">
        <v>1029021</v>
      </c>
      <c r="B18391">
        <v>22</v>
      </c>
      <c r="C18391">
        <v>26</v>
      </c>
      <c r="D18391">
        <v>1</v>
      </c>
      <c r="E18391">
        <v>102</v>
      </c>
      <c r="F18391" t="s">
        <v>0</v>
      </c>
      <c r="G18391" t="s">
        <v>70</v>
      </c>
    </row>
    <row r="18392" spans="1:7" x14ac:dyDescent="0.25">
      <c r="A18392">
        <v>1029028</v>
      </c>
      <c r="B18392">
        <v>22</v>
      </c>
      <c r="C18392">
        <v>28</v>
      </c>
      <c r="D18392">
        <v>1</v>
      </c>
      <c r="E18392">
        <v>101</v>
      </c>
      <c r="F18392" t="s">
        <v>0</v>
      </c>
      <c r="G18392" t="s">
        <v>70</v>
      </c>
    </row>
    <row r="18393" spans="1:7" x14ac:dyDescent="0.25">
      <c r="A18393">
        <v>1029029</v>
      </c>
      <c r="B18393">
        <v>22</v>
      </c>
      <c r="C18393">
        <v>28</v>
      </c>
      <c r="D18393">
        <v>1</v>
      </c>
      <c r="E18393">
        <v>102</v>
      </c>
      <c r="F18393" t="s">
        <v>0</v>
      </c>
      <c r="G18393" t="s">
        <v>70</v>
      </c>
    </row>
    <row r="18394" spans="1:7" x14ac:dyDescent="0.25">
      <c r="A18394">
        <v>1029032</v>
      </c>
      <c r="B18394">
        <v>22</v>
      </c>
      <c r="C18394">
        <v>29</v>
      </c>
      <c r="D18394">
        <v>1</v>
      </c>
      <c r="E18394">
        <v>101</v>
      </c>
      <c r="F18394" t="s">
        <v>0</v>
      </c>
      <c r="G18394" t="s">
        <v>70</v>
      </c>
    </row>
    <row r="18395" spans="1:7" x14ac:dyDescent="0.25">
      <c r="A18395">
        <v>1029033</v>
      </c>
      <c r="B18395">
        <v>22</v>
      </c>
      <c r="C18395">
        <v>29</v>
      </c>
      <c r="D18395">
        <v>1</v>
      </c>
      <c r="E18395">
        <v>102</v>
      </c>
      <c r="F18395" t="s">
        <v>0</v>
      </c>
      <c r="G18395" t="s">
        <v>70</v>
      </c>
    </row>
    <row r="18396" spans="1:7" x14ac:dyDescent="0.25">
      <c r="A18396">
        <v>1029036</v>
      </c>
      <c r="B18396">
        <v>22</v>
      </c>
      <c r="C18396">
        <v>30</v>
      </c>
      <c r="D18396">
        <v>1</v>
      </c>
      <c r="E18396">
        <v>101</v>
      </c>
      <c r="F18396" t="s">
        <v>0</v>
      </c>
      <c r="G18396" t="s">
        <v>70</v>
      </c>
    </row>
    <row r="18397" spans="1:7" x14ac:dyDescent="0.25">
      <c r="A18397">
        <v>1029037</v>
      </c>
      <c r="B18397">
        <v>22</v>
      </c>
      <c r="C18397">
        <v>30</v>
      </c>
      <c r="D18397">
        <v>1</v>
      </c>
      <c r="E18397">
        <v>102</v>
      </c>
      <c r="F18397" t="s">
        <v>0</v>
      </c>
      <c r="G18397" t="s">
        <v>70</v>
      </c>
    </row>
    <row r="18398" spans="1:7" x14ac:dyDescent="0.25">
      <c r="A18398">
        <v>1029040</v>
      </c>
      <c r="B18398">
        <v>22</v>
      </c>
      <c r="C18398">
        <v>31</v>
      </c>
      <c r="D18398">
        <v>1</v>
      </c>
      <c r="E18398">
        <v>101</v>
      </c>
      <c r="F18398" t="s">
        <v>0</v>
      </c>
      <c r="G18398" t="s">
        <v>70</v>
      </c>
    </row>
    <row r="18399" spans="1:7" x14ac:dyDescent="0.25">
      <c r="A18399">
        <v>1029041</v>
      </c>
      <c r="B18399">
        <v>22</v>
      </c>
      <c r="C18399">
        <v>31</v>
      </c>
      <c r="D18399">
        <v>1</v>
      </c>
      <c r="E18399">
        <v>102</v>
      </c>
      <c r="F18399" t="s">
        <v>0</v>
      </c>
      <c r="G18399" t="s">
        <v>70</v>
      </c>
    </row>
    <row r="18400" spans="1:7" x14ac:dyDescent="0.25">
      <c r="A18400">
        <v>1029044</v>
      </c>
      <c r="B18400">
        <v>22</v>
      </c>
      <c r="C18400">
        <v>32</v>
      </c>
      <c r="D18400">
        <v>1</v>
      </c>
      <c r="E18400">
        <v>101</v>
      </c>
      <c r="F18400" t="s">
        <v>0</v>
      </c>
      <c r="G18400" t="s">
        <v>70</v>
      </c>
    </row>
    <row r="18401" spans="1:7" x14ac:dyDescent="0.25">
      <c r="A18401">
        <v>1029048</v>
      </c>
      <c r="B18401">
        <v>22</v>
      </c>
      <c r="C18401">
        <v>33</v>
      </c>
      <c r="D18401">
        <v>1</v>
      </c>
      <c r="E18401">
        <v>101</v>
      </c>
      <c r="F18401" t="s">
        <v>0</v>
      </c>
      <c r="G18401" t="s">
        <v>70</v>
      </c>
    </row>
    <row r="18402" spans="1:7" x14ac:dyDescent="0.25">
      <c r="A18402">
        <v>1029049</v>
      </c>
      <c r="B18402">
        <v>22</v>
      </c>
      <c r="C18402">
        <v>33</v>
      </c>
      <c r="D18402">
        <v>1</v>
      </c>
      <c r="E18402">
        <v>102</v>
      </c>
      <c r="F18402" t="s">
        <v>0</v>
      </c>
      <c r="G18402" t="s">
        <v>70</v>
      </c>
    </row>
    <row r="18403" spans="1:7" x14ac:dyDescent="0.25">
      <c r="A18403">
        <v>1029050</v>
      </c>
      <c r="B18403">
        <v>22</v>
      </c>
      <c r="C18403">
        <v>33</v>
      </c>
      <c r="D18403">
        <v>1</v>
      </c>
      <c r="E18403">
        <v>103</v>
      </c>
      <c r="F18403" t="s">
        <v>0</v>
      </c>
      <c r="G18403" t="s">
        <v>70</v>
      </c>
    </row>
    <row r="18404" spans="1:7" x14ac:dyDescent="0.25">
      <c r="A18404">
        <v>1029052</v>
      </c>
      <c r="B18404">
        <v>22</v>
      </c>
      <c r="C18404">
        <v>34</v>
      </c>
      <c r="D18404">
        <v>1</v>
      </c>
      <c r="E18404">
        <v>101</v>
      </c>
      <c r="F18404" t="s">
        <v>0</v>
      </c>
      <c r="G18404" t="s">
        <v>70</v>
      </c>
    </row>
    <row r="18405" spans="1:7" x14ac:dyDescent="0.25">
      <c r="A18405">
        <v>1029053</v>
      </c>
      <c r="B18405">
        <v>22</v>
      </c>
      <c r="C18405">
        <v>34</v>
      </c>
      <c r="D18405">
        <v>1</v>
      </c>
      <c r="E18405">
        <v>102</v>
      </c>
      <c r="F18405" t="s">
        <v>0</v>
      </c>
      <c r="G18405" t="s">
        <v>70</v>
      </c>
    </row>
    <row r="18406" spans="1:7" x14ac:dyDescent="0.25">
      <c r="A18406">
        <v>1029056</v>
      </c>
      <c r="B18406">
        <v>22</v>
      </c>
      <c r="C18406">
        <v>35</v>
      </c>
      <c r="D18406">
        <v>1</v>
      </c>
      <c r="E18406">
        <v>101</v>
      </c>
      <c r="F18406" t="s">
        <v>0</v>
      </c>
      <c r="G18406" t="s">
        <v>70</v>
      </c>
    </row>
    <row r="18407" spans="1:7" x14ac:dyDescent="0.25">
      <c r="A18407">
        <v>1029057</v>
      </c>
      <c r="B18407">
        <v>22</v>
      </c>
      <c r="C18407">
        <v>35</v>
      </c>
      <c r="D18407">
        <v>1</v>
      </c>
      <c r="E18407">
        <v>102</v>
      </c>
      <c r="F18407" t="s">
        <v>0</v>
      </c>
      <c r="G18407" t="s">
        <v>70</v>
      </c>
    </row>
    <row r="18408" spans="1:7" x14ac:dyDescent="0.25">
      <c r="A18408">
        <v>1029060</v>
      </c>
      <c r="B18408">
        <v>22</v>
      </c>
      <c r="C18408">
        <v>36</v>
      </c>
      <c r="D18408">
        <v>1</v>
      </c>
      <c r="E18408">
        <v>101</v>
      </c>
      <c r="F18408" t="s">
        <v>0</v>
      </c>
      <c r="G18408" t="s">
        <v>70</v>
      </c>
    </row>
    <row r="18409" spans="1:7" x14ac:dyDescent="0.25">
      <c r="A18409">
        <v>1029061</v>
      </c>
      <c r="B18409">
        <v>22</v>
      </c>
      <c r="C18409">
        <v>36</v>
      </c>
      <c r="D18409">
        <v>1</v>
      </c>
      <c r="E18409">
        <v>102</v>
      </c>
      <c r="F18409" t="s">
        <v>0</v>
      </c>
      <c r="G18409" t="s">
        <v>70</v>
      </c>
    </row>
    <row r="18410" spans="1:7" x14ac:dyDescent="0.25">
      <c r="A18410">
        <v>1029064</v>
      </c>
      <c r="B18410">
        <v>22</v>
      </c>
      <c r="C18410">
        <v>37</v>
      </c>
      <c r="D18410">
        <v>1</v>
      </c>
      <c r="E18410">
        <v>101</v>
      </c>
      <c r="F18410" t="s">
        <v>0</v>
      </c>
      <c r="G18410" t="s">
        <v>70</v>
      </c>
    </row>
    <row r="18411" spans="1:7" x14ac:dyDescent="0.25">
      <c r="A18411">
        <v>1029065</v>
      </c>
      <c r="B18411">
        <v>22</v>
      </c>
      <c r="C18411">
        <v>37</v>
      </c>
      <c r="D18411">
        <v>1</v>
      </c>
      <c r="E18411">
        <v>102</v>
      </c>
      <c r="F18411" t="s">
        <v>0</v>
      </c>
      <c r="G18411" t="s">
        <v>70</v>
      </c>
    </row>
    <row r="18412" spans="1:7" x14ac:dyDescent="0.25">
      <c r="A18412">
        <v>1029068</v>
      </c>
      <c r="B18412">
        <v>22</v>
      </c>
      <c r="C18412">
        <v>38</v>
      </c>
      <c r="D18412">
        <v>1</v>
      </c>
      <c r="E18412">
        <v>101</v>
      </c>
      <c r="F18412" t="s">
        <v>0</v>
      </c>
      <c r="G18412" t="s">
        <v>70</v>
      </c>
    </row>
    <row r="18413" spans="1:7" x14ac:dyDescent="0.25">
      <c r="A18413">
        <v>1029069</v>
      </c>
      <c r="B18413">
        <v>22</v>
      </c>
      <c r="C18413">
        <v>38</v>
      </c>
      <c r="D18413">
        <v>1</v>
      </c>
      <c r="E18413">
        <v>102</v>
      </c>
      <c r="F18413" t="s">
        <v>0</v>
      </c>
      <c r="G18413" t="s">
        <v>70</v>
      </c>
    </row>
    <row r="18414" spans="1:7" x14ac:dyDescent="0.25">
      <c r="A18414">
        <v>1029072</v>
      </c>
      <c r="B18414">
        <v>22</v>
      </c>
      <c r="C18414">
        <v>39</v>
      </c>
      <c r="D18414">
        <v>1</v>
      </c>
      <c r="E18414">
        <v>101</v>
      </c>
      <c r="F18414" t="s">
        <v>0</v>
      </c>
      <c r="G18414" t="s">
        <v>70</v>
      </c>
    </row>
    <row r="18415" spans="1:7" x14ac:dyDescent="0.25">
      <c r="A18415">
        <v>1029077</v>
      </c>
      <c r="B18415">
        <v>22</v>
      </c>
      <c r="C18415">
        <v>40</v>
      </c>
      <c r="D18415">
        <v>1</v>
      </c>
      <c r="E18415">
        <v>102</v>
      </c>
      <c r="F18415" t="s">
        <v>0</v>
      </c>
      <c r="G18415" t="s">
        <v>70</v>
      </c>
    </row>
    <row r="18416" spans="1:7" x14ac:dyDescent="0.25">
      <c r="A18416">
        <v>1029078</v>
      </c>
      <c r="B18416">
        <v>22</v>
      </c>
      <c r="C18416">
        <v>40</v>
      </c>
      <c r="D18416">
        <v>1</v>
      </c>
      <c r="E18416">
        <v>103</v>
      </c>
      <c r="F18416" t="s">
        <v>0</v>
      </c>
      <c r="G18416" t="s">
        <v>70</v>
      </c>
    </row>
    <row r="18417" spans="1:7" x14ac:dyDescent="0.25">
      <c r="A18417">
        <v>1029080</v>
      </c>
      <c r="B18417">
        <v>22</v>
      </c>
      <c r="C18417">
        <v>41</v>
      </c>
      <c r="D18417">
        <v>1</v>
      </c>
      <c r="E18417">
        <v>101</v>
      </c>
      <c r="F18417" t="s">
        <v>0</v>
      </c>
      <c r="G18417" t="s">
        <v>70</v>
      </c>
    </row>
    <row r="18418" spans="1:7" x14ac:dyDescent="0.25">
      <c r="A18418">
        <v>1029081</v>
      </c>
      <c r="B18418">
        <v>22</v>
      </c>
      <c r="C18418">
        <v>41</v>
      </c>
      <c r="D18418">
        <v>1</v>
      </c>
      <c r="E18418">
        <v>102</v>
      </c>
      <c r="F18418" t="s">
        <v>0</v>
      </c>
      <c r="G18418" t="s">
        <v>70</v>
      </c>
    </row>
    <row r="18419" spans="1:7" x14ac:dyDescent="0.25">
      <c r="A18419">
        <v>1029084</v>
      </c>
      <c r="B18419">
        <v>22</v>
      </c>
      <c r="C18419">
        <v>42</v>
      </c>
      <c r="D18419">
        <v>1</v>
      </c>
      <c r="E18419">
        <v>101</v>
      </c>
      <c r="F18419" t="s">
        <v>0</v>
      </c>
      <c r="G18419" t="s">
        <v>70</v>
      </c>
    </row>
    <row r="18420" spans="1:7" x14ac:dyDescent="0.25">
      <c r="A18420">
        <v>1029085</v>
      </c>
      <c r="B18420">
        <v>22</v>
      </c>
      <c r="C18420">
        <v>42</v>
      </c>
      <c r="D18420">
        <v>1</v>
      </c>
      <c r="E18420">
        <v>102</v>
      </c>
      <c r="F18420" t="s">
        <v>0</v>
      </c>
      <c r="G18420" t="s">
        <v>70</v>
      </c>
    </row>
    <row r="18421" spans="1:7" x14ac:dyDescent="0.25">
      <c r="A18421">
        <v>1029088</v>
      </c>
      <c r="B18421">
        <v>22</v>
      </c>
      <c r="C18421">
        <v>43</v>
      </c>
      <c r="D18421">
        <v>1</v>
      </c>
      <c r="E18421">
        <v>101</v>
      </c>
      <c r="F18421" t="s">
        <v>0</v>
      </c>
      <c r="G18421" t="s">
        <v>70</v>
      </c>
    </row>
    <row r="18422" spans="1:7" x14ac:dyDescent="0.25">
      <c r="A18422">
        <v>1029089</v>
      </c>
      <c r="B18422">
        <v>22</v>
      </c>
      <c r="C18422">
        <v>43</v>
      </c>
      <c r="D18422">
        <v>1</v>
      </c>
      <c r="E18422">
        <v>102</v>
      </c>
      <c r="F18422" t="s">
        <v>0</v>
      </c>
      <c r="G18422" t="s">
        <v>70</v>
      </c>
    </row>
    <row r="18423" spans="1:7" x14ac:dyDescent="0.25">
      <c r="A18423">
        <v>1029092</v>
      </c>
      <c r="B18423">
        <v>22</v>
      </c>
      <c r="C18423">
        <v>44</v>
      </c>
      <c r="D18423">
        <v>1</v>
      </c>
      <c r="E18423">
        <v>101</v>
      </c>
      <c r="F18423" t="s">
        <v>0</v>
      </c>
      <c r="G18423" t="s">
        <v>70</v>
      </c>
    </row>
    <row r="18424" spans="1:7" x14ac:dyDescent="0.25">
      <c r="A18424">
        <v>1029093</v>
      </c>
      <c r="B18424">
        <v>22</v>
      </c>
      <c r="C18424">
        <v>44</v>
      </c>
      <c r="D18424">
        <v>1</v>
      </c>
      <c r="E18424">
        <v>102</v>
      </c>
      <c r="F18424" t="s">
        <v>0</v>
      </c>
      <c r="G18424" t="s">
        <v>70</v>
      </c>
    </row>
    <row r="18425" spans="1:7" x14ac:dyDescent="0.25">
      <c r="A18425">
        <v>1029096</v>
      </c>
      <c r="B18425">
        <v>22</v>
      </c>
      <c r="C18425">
        <v>45</v>
      </c>
      <c r="D18425">
        <v>1</v>
      </c>
      <c r="E18425">
        <v>101</v>
      </c>
      <c r="F18425" t="s">
        <v>0</v>
      </c>
      <c r="G18425" t="s">
        <v>70</v>
      </c>
    </row>
    <row r="18426" spans="1:7" x14ac:dyDescent="0.25">
      <c r="A18426">
        <v>1029097</v>
      </c>
      <c r="B18426">
        <v>22</v>
      </c>
      <c r="C18426">
        <v>45</v>
      </c>
      <c r="D18426">
        <v>1</v>
      </c>
      <c r="E18426">
        <v>102</v>
      </c>
      <c r="F18426" t="s">
        <v>0</v>
      </c>
      <c r="G18426" t="s">
        <v>70</v>
      </c>
    </row>
    <row r="18427" spans="1:7" x14ac:dyDescent="0.25">
      <c r="A18427">
        <v>1029100</v>
      </c>
      <c r="B18427">
        <v>22</v>
      </c>
      <c r="C18427">
        <v>46</v>
      </c>
      <c r="D18427">
        <v>1</v>
      </c>
      <c r="E18427">
        <v>101</v>
      </c>
      <c r="F18427" t="s">
        <v>0</v>
      </c>
      <c r="G18427" t="s">
        <v>70</v>
      </c>
    </row>
    <row r="18428" spans="1:7" x14ac:dyDescent="0.25">
      <c r="A18428">
        <v>1029101</v>
      </c>
      <c r="B18428">
        <v>22</v>
      </c>
      <c r="C18428">
        <v>46</v>
      </c>
      <c r="D18428">
        <v>1</v>
      </c>
      <c r="E18428">
        <v>102</v>
      </c>
      <c r="F18428" t="s">
        <v>0</v>
      </c>
      <c r="G18428" t="s">
        <v>70</v>
      </c>
    </row>
    <row r="18429" spans="1:7" x14ac:dyDescent="0.25">
      <c r="A18429">
        <v>1029104</v>
      </c>
      <c r="B18429">
        <v>22</v>
      </c>
      <c r="C18429">
        <v>47</v>
      </c>
      <c r="D18429">
        <v>1</v>
      </c>
      <c r="E18429">
        <v>101</v>
      </c>
      <c r="F18429" t="s">
        <v>0</v>
      </c>
      <c r="G18429" t="s">
        <v>70</v>
      </c>
    </row>
    <row r="18430" spans="1:7" x14ac:dyDescent="0.25">
      <c r="A18430">
        <v>1029105</v>
      </c>
      <c r="B18430">
        <v>22</v>
      </c>
      <c r="C18430">
        <v>47</v>
      </c>
      <c r="D18430">
        <v>1</v>
      </c>
      <c r="E18430">
        <v>102</v>
      </c>
      <c r="F18430" t="s">
        <v>0</v>
      </c>
      <c r="G18430" t="s">
        <v>70</v>
      </c>
    </row>
    <row r="18431" spans="1:7" x14ac:dyDescent="0.25">
      <c r="A18431">
        <v>1029108</v>
      </c>
      <c r="B18431">
        <v>22</v>
      </c>
      <c r="C18431">
        <v>48</v>
      </c>
      <c r="D18431">
        <v>1</v>
      </c>
      <c r="E18431">
        <v>101</v>
      </c>
      <c r="F18431" t="s">
        <v>0</v>
      </c>
      <c r="G18431" t="s">
        <v>70</v>
      </c>
    </row>
    <row r="18432" spans="1:7" x14ac:dyDescent="0.25">
      <c r="A18432">
        <v>1029110</v>
      </c>
      <c r="B18432">
        <v>22</v>
      </c>
      <c r="C18432">
        <v>48</v>
      </c>
      <c r="D18432">
        <v>1</v>
      </c>
      <c r="E18432">
        <v>103</v>
      </c>
      <c r="F18432" t="s">
        <v>0</v>
      </c>
      <c r="G18432" t="s">
        <v>70</v>
      </c>
    </row>
    <row r="18433" spans="1:7" x14ac:dyDescent="0.25">
      <c r="A18433">
        <v>1029111</v>
      </c>
      <c r="B18433">
        <v>22</v>
      </c>
      <c r="C18433">
        <v>48</v>
      </c>
      <c r="D18433">
        <v>1</v>
      </c>
      <c r="E18433">
        <v>104</v>
      </c>
      <c r="F18433" t="s">
        <v>0</v>
      </c>
      <c r="G18433" t="s">
        <v>70</v>
      </c>
    </row>
    <row r="18434" spans="1:7" x14ac:dyDescent="0.25">
      <c r="A18434">
        <v>1029112</v>
      </c>
      <c r="B18434">
        <v>22</v>
      </c>
      <c r="C18434">
        <v>49</v>
      </c>
      <c r="D18434">
        <v>1</v>
      </c>
      <c r="E18434">
        <v>101</v>
      </c>
      <c r="F18434" t="s">
        <v>0</v>
      </c>
      <c r="G18434" t="s">
        <v>70</v>
      </c>
    </row>
    <row r="18435" spans="1:7" x14ac:dyDescent="0.25">
      <c r="A18435">
        <v>1029113</v>
      </c>
      <c r="B18435">
        <v>22</v>
      </c>
      <c r="C18435">
        <v>49</v>
      </c>
      <c r="D18435">
        <v>1</v>
      </c>
      <c r="E18435">
        <v>102</v>
      </c>
      <c r="F18435" t="s">
        <v>0</v>
      </c>
      <c r="G18435" t="s">
        <v>70</v>
      </c>
    </row>
    <row r="18436" spans="1:7" x14ac:dyDescent="0.25">
      <c r="A18436">
        <v>1029114</v>
      </c>
      <c r="B18436">
        <v>22</v>
      </c>
      <c r="C18436">
        <v>49</v>
      </c>
      <c r="D18436">
        <v>1</v>
      </c>
      <c r="E18436">
        <v>103</v>
      </c>
      <c r="F18436" t="s">
        <v>0</v>
      </c>
      <c r="G18436" t="s">
        <v>70</v>
      </c>
    </row>
    <row r="18437" spans="1:7" x14ac:dyDescent="0.25">
      <c r="A18437">
        <v>1029116</v>
      </c>
      <c r="B18437">
        <v>22</v>
      </c>
      <c r="C18437">
        <v>50</v>
      </c>
      <c r="D18437">
        <v>1</v>
      </c>
      <c r="E18437">
        <v>101</v>
      </c>
      <c r="F18437" t="s">
        <v>0</v>
      </c>
      <c r="G18437" t="s">
        <v>70</v>
      </c>
    </row>
    <row r="18438" spans="1:7" x14ac:dyDescent="0.25">
      <c r="A18438">
        <v>1029117</v>
      </c>
      <c r="B18438">
        <v>22</v>
      </c>
      <c r="C18438">
        <v>50</v>
      </c>
      <c r="D18438">
        <v>1</v>
      </c>
      <c r="E18438">
        <v>102</v>
      </c>
      <c r="F18438" t="s">
        <v>0</v>
      </c>
      <c r="G18438" t="s">
        <v>70</v>
      </c>
    </row>
    <row r="18439" spans="1:7" x14ac:dyDescent="0.25">
      <c r="A18439">
        <v>1029120</v>
      </c>
      <c r="B18439">
        <v>22</v>
      </c>
      <c r="C18439">
        <v>51</v>
      </c>
      <c r="D18439">
        <v>1</v>
      </c>
      <c r="E18439">
        <v>101</v>
      </c>
      <c r="F18439" t="s">
        <v>0</v>
      </c>
      <c r="G18439" t="s">
        <v>70</v>
      </c>
    </row>
    <row r="18440" spans="1:7" x14ac:dyDescent="0.25">
      <c r="A18440">
        <v>1029121</v>
      </c>
      <c r="B18440">
        <v>22</v>
      </c>
      <c r="C18440">
        <v>51</v>
      </c>
      <c r="D18440">
        <v>1</v>
      </c>
      <c r="E18440">
        <v>102</v>
      </c>
      <c r="F18440" t="s">
        <v>0</v>
      </c>
      <c r="G18440" t="s">
        <v>70</v>
      </c>
    </row>
    <row r="18441" spans="1:7" x14ac:dyDescent="0.25">
      <c r="A18441">
        <v>1029122</v>
      </c>
      <c r="B18441">
        <v>22</v>
      </c>
      <c r="C18441">
        <v>51</v>
      </c>
      <c r="D18441">
        <v>1</v>
      </c>
      <c r="E18441">
        <v>103</v>
      </c>
      <c r="F18441" t="s">
        <v>0</v>
      </c>
      <c r="G18441" t="s">
        <v>70</v>
      </c>
    </row>
    <row r="18442" spans="1:7" x14ac:dyDescent="0.25">
      <c r="A18442">
        <v>1029123</v>
      </c>
      <c r="B18442">
        <v>22</v>
      </c>
      <c r="C18442">
        <v>51</v>
      </c>
      <c r="D18442">
        <v>1</v>
      </c>
      <c r="E18442">
        <v>104</v>
      </c>
      <c r="F18442" t="s">
        <v>0</v>
      </c>
      <c r="G18442" t="s">
        <v>70</v>
      </c>
    </row>
    <row r="18443" spans="1:7" x14ac:dyDescent="0.25">
      <c r="A18443">
        <v>1029124</v>
      </c>
      <c r="B18443">
        <v>22</v>
      </c>
      <c r="C18443">
        <v>52</v>
      </c>
      <c r="D18443">
        <v>1</v>
      </c>
      <c r="E18443">
        <v>101</v>
      </c>
      <c r="F18443" t="s">
        <v>0</v>
      </c>
      <c r="G18443" t="s">
        <v>70</v>
      </c>
    </row>
    <row r="18444" spans="1:7" x14ac:dyDescent="0.25">
      <c r="A18444">
        <v>1029125</v>
      </c>
      <c r="B18444">
        <v>22</v>
      </c>
      <c r="C18444">
        <v>52</v>
      </c>
      <c r="D18444">
        <v>1</v>
      </c>
      <c r="E18444">
        <v>102</v>
      </c>
      <c r="F18444" t="s">
        <v>0</v>
      </c>
      <c r="G18444" t="s">
        <v>70</v>
      </c>
    </row>
    <row r="18445" spans="1:7" x14ac:dyDescent="0.25">
      <c r="A18445">
        <v>1029126</v>
      </c>
      <c r="B18445">
        <v>22</v>
      </c>
      <c r="C18445">
        <v>52</v>
      </c>
      <c r="D18445">
        <v>1</v>
      </c>
      <c r="E18445">
        <v>103</v>
      </c>
      <c r="F18445" t="s">
        <v>0</v>
      </c>
      <c r="G18445" t="s">
        <v>70</v>
      </c>
    </row>
    <row r="18446" spans="1:7" x14ac:dyDescent="0.25">
      <c r="A18446">
        <v>1029127</v>
      </c>
      <c r="B18446">
        <v>22</v>
      </c>
      <c r="C18446">
        <v>52</v>
      </c>
      <c r="D18446">
        <v>1</v>
      </c>
      <c r="E18446">
        <v>104</v>
      </c>
      <c r="F18446" t="s">
        <v>0</v>
      </c>
      <c r="G18446" t="s">
        <v>70</v>
      </c>
    </row>
    <row r="18447" spans="1:7" x14ac:dyDescent="0.25">
      <c r="A18447">
        <v>1029128</v>
      </c>
      <c r="B18447">
        <v>22</v>
      </c>
      <c r="C18447">
        <v>53</v>
      </c>
      <c r="D18447">
        <v>1</v>
      </c>
      <c r="E18447">
        <v>101</v>
      </c>
      <c r="F18447" t="s">
        <v>0</v>
      </c>
      <c r="G18447" t="s">
        <v>70</v>
      </c>
    </row>
    <row r="18448" spans="1:7" x14ac:dyDescent="0.25">
      <c r="A18448">
        <v>1029129</v>
      </c>
      <c r="B18448">
        <v>22</v>
      </c>
      <c r="C18448">
        <v>53</v>
      </c>
      <c r="D18448">
        <v>1</v>
      </c>
      <c r="E18448">
        <v>102</v>
      </c>
      <c r="F18448" t="s">
        <v>0</v>
      </c>
      <c r="G18448" t="s">
        <v>70</v>
      </c>
    </row>
    <row r="18449" spans="1:7" x14ac:dyDescent="0.25">
      <c r="A18449">
        <v>1029131</v>
      </c>
      <c r="B18449">
        <v>22</v>
      </c>
      <c r="C18449">
        <v>53</v>
      </c>
      <c r="D18449">
        <v>1</v>
      </c>
      <c r="E18449">
        <v>104</v>
      </c>
      <c r="F18449" t="s">
        <v>0</v>
      </c>
      <c r="G18449" t="s">
        <v>70</v>
      </c>
    </row>
    <row r="18450" spans="1:7" x14ac:dyDescent="0.25">
      <c r="A18450">
        <v>1029132</v>
      </c>
      <c r="B18450">
        <v>22</v>
      </c>
      <c r="C18450">
        <v>54</v>
      </c>
      <c r="D18450">
        <v>1</v>
      </c>
      <c r="E18450">
        <v>101</v>
      </c>
      <c r="F18450" t="s">
        <v>0</v>
      </c>
      <c r="G18450" t="s">
        <v>70</v>
      </c>
    </row>
    <row r="18451" spans="1:7" x14ac:dyDescent="0.25">
      <c r="A18451">
        <v>1029133</v>
      </c>
      <c r="B18451">
        <v>22</v>
      </c>
      <c r="C18451">
        <v>54</v>
      </c>
      <c r="D18451">
        <v>1</v>
      </c>
      <c r="E18451">
        <v>102</v>
      </c>
      <c r="F18451" t="s">
        <v>0</v>
      </c>
      <c r="G18451" t="s">
        <v>70</v>
      </c>
    </row>
    <row r="18452" spans="1:7" x14ac:dyDescent="0.25">
      <c r="A18452">
        <v>1029134</v>
      </c>
      <c r="B18452">
        <v>22</v>
      </c>
      <c r="C18452">
        <v>54</v>
      </c>
      <c r="D18452">
        <v>1</v>
      </c>
      <c r="E18452">
        <v>103</v>
      </c>
      <c r="F18452" t="s">
        <v>0</v>
      </c>
      <c r="G18452" t="s">
        <v>70</v>
      </c>
    </row>
    <row r="18453" spans="1:7" x14ac:dyDescent="0.25">
      <c r="A18453">
        <v>1029135</v>
      </c>
      <c r="B18453">
        <v>22</v>
      </c>
      <c r="C18453">
        <v>54</v>
      </c>
      <c r="D18453">
        <v>1</v>
      </c>
      <c r="E18453">
        <v>104</v>
      </c>
      <c r="F18453" t="s">
        <v>0</v>
      </c>
      <c r="G18453" t="s">
        <v>70</v>
      </c>
    </row>
    <row r="18454" spans="1:7" x14ac:dyDescent="0.25">
      <c r="A18454">
        <v>1029136</v>
      </c>
      <c r="B18454">
        <v>22</v>
      </c>
      <c r="C18454">
        <v>55</v>
      </c>
      <c r="D18454">
        <v>1</v>
      </c>
      <c r="E18454">
        <v>101</v>
      </c>
      <c r="F18454" t="s">
        <v>0</v>
      </c>
      <c r="G18454" t="s">
        <v>70</v>
      </c>
    </row>
    <row r="18455" spans="1:7" x14ac:dyDescent="0.25">
      <c r="A18455">
        <v>1029137</v>
      </c>
      <c r="B18455">
        <v>22</v>
      </c>
      <c r="C18455">
        <v>55</v>
      </c>
      <c r="D18455">
        <v>1</v>
      </c>
      <c r="E18455">
        <v>102</v>
      </c>
      <c r="F18455" t="s">
        <v>0</v>
      </c>
      <c r="G18455" t="s">
        <v>70</v>
      </c>
    </row>
    <row r="18456" spans="1:7" x14ac:dyDescent="0.25">
      <c r="A18456">
        <v>1029138</v>
      </c>
      <c r="B18456">
        <v>22</v>
      </c>
      <c r="C18456">
        <v>55</v>
      </c>
      <c r="D18456">
        <v>1</v>
      </c>
      <c r="E18456">
        <v>103</v>
      </c>
      <c r="F18456" t="s">
        <v>0</v>
      </c>
      <c r="G18456" t="s">
        <v>70</v>
      </c>
    </row>
    <row r="18457" spans="1:7" x14ac:dyDescent="0.25">
      <c r="A18457">
        <v>1029139</v>
      </c>
      <c r="B18457">
        <v>22</v>
      </c>
      <c r="C18457">
        <v>55</v>
      </c>
      <c r="D18457">
        <v>1</v>
      </c>
      <c r="E18457">
        <v>104</v>
      </c>
      <c r="F18457" t="s">
        <v>0</v>
      </c>
      <c r="G18457" t="s">
        <v>70</v>
      </c>
    </row>
    <row r="18458" spans="1:7" x14ac:dyDescent="0.25">
      <c r="A18458">
        <v>1029141</v>
      </c>
      <c r="B18458">
        <v>22</v>
      </c>
      <c r="C18458">
        <v>56</v>
      </c>
      <c r="D18458">
        <v>1</v>
      </c>
      <c r="E18458">
        <v>102</v>
      </c>
      <c r="F18458" t="s">
        <v>0</v>
      </c>
      <c r="G18458" t="s">
        <v>70</v>
      </c>
    </row>
    <row r="18459" spans="1:7" x14ac:dyDescent="0.25">
      <c r="A18459">
        <v>1029142</v>
      </c>
      <c r="B18459">
        <v>22</v>
      </c>
      <c r="C18459">
        <v>56</v>
      </c>
      <c r="D18459">
        <v>1</v>
      </c>
      <c r="E18459">
        <v>103</v>
      </c>
      <c r="F18459" t="s">
        <v>0</v>
      </c>
      <c r="G18459" t="s">
        <v>70</v>
      </c>
    </row>
    <row r="18460" spans="1:7" x14ac:dyDescent="0.25">
      <c r="A18460">
        <v>1029143</v>
      </c>
      <c r="B18460">
        <v>22</v>
      </c>
      <c r="C18460">
        <v>56</v>
      </c>
      <c r="D18460">
        <v>1</v>
      </c>
      <c r="E18460">
        <v>104</v>
      </c>
      <c r="F18460" t="s">
        <v>0</v>
      </c>
      <c r="G18460" t="s">
        <v>70</v>
      </c>
    </row>
    <row r="18461" spans="1:7" x14ac:dyDescent="0.25">
      <c r="A18461">
        <v>1029144</v>
      </c>
      <c r="B18461">
        <v>22</v>
      </c>
      <c r="C18461">
        <v>57</v>
      </c>
      <c r="D18461">
        <v>1</v>
      </c>
      <c r="E18461">
        <v>101</v>
      </c>
      <c r="F18461" t="s">
        <v>0</v>
      </c>
      <c r="G18461" t="s">
        <v>70</v>
      </c>
    </row>
    <row r="18462" spans="1:7" x14ac:dyDescent="0.25">
      <c r="A18462">
        <v>1029145</v>
      </c>
      <c r="B18462">
        <v>22</v>
      </c>
      <c r="C18462">
        <v>57</v>
      </c>
      <c r="D18462">
        <v>1</v>
      </c>
      <c r="E18462">
        <v>102</v>
      </c>
      <c r="F18462" t="s">
        <v>0</v>
      </c>
      <c r="G18462" t="s">
        <v>70</v>
      </c>
    </row>
    <row r="18463" spans="1:7" x14ac:dyDescent="0.25">
      <c r="A18463">
        <v>1029146</v>
      </c>
      <c r="B18463">
        <v>22</v>
      </c>
      <c r="C18463">
        <v>57</v>
      </c>
      <c r="D18463">
        <v>1</v>
      </c>
      <c r="E18463">
        <v>103</v>
      </c>
      <c r="F18463" t="s">
        <v>0</v>
      </c>
      <c r="G18463" t="s">
        <v>70</v>
      </c>
    </row>
    <row r="18464" spans="1:7" x14ac:dyDescent="0.25">
      <c r="A18464">
        <v>1029148</v>
      </c>
      <c r="B18464">
        <v>22</v>
      </c>
      <c r="C18464">
        <v>58</v>
      </c>
      <c r="D18464">
        <v>1</v>
      </c>
      <c r="E18464">
        <v>101</v>
      </c>
      <c r="F18464" t="s">
        <v>0</v>
      </c>
      <c r="G18464" t="s">
        <v>70</v>
      </c>
    </row>
    <row r="18465" spans="1:7" x14ac:dyDescent="0.25">
      <c r="A18465">
        <v>1029150</v>
      </c>
      <c r="B18465">
        <v>22</v>
      </c>
      <c r="C18465">
        <v>58</v>
      </c>
      <c r="D18465">
        <v>1</v>
      </c>
      <c r="E18465">
        <v>103</v>
      </c>
      <c r="F18465" t="s">
        <v>0</v>
      </c>
      <c r="G18465" t="s">
        <v>70</v>
      </c>
    </row>
    <row r="18466" spans="1:7" x14ac:dyDescent="0.25">
      <c r="A18466">
        <v>1029151</v>
      </c>
      <c r="B18466">
        <v>22</v>
      </c>
      <c r="C18466">
        <v>58</v>
      </c>
      <c r="D18466">
        <v>1</v>
      </c>
      <c r="E18466">
        <v>104</v>
      </c>
      <c r="F18466" t="s">
        <v>0</v>
      </c>
      <c r="G18466" t="s">
        <v>70</v>
      </c>
    </row>
    <row r="18467" spans="1:7" x14ac:dyDescent="0.25">
      <c r="A18467">
        <v>1029152</v>
      </c>
      <c r="B18467">
        <v>22</v>
      </c>
      <c r="C18467">
        <v>59</v>
      </c>
      <c r="D18467">
        <v>1</v>
      </c>
      <c r="E18467">
        <v>101</v>
      </c>
      <c r="F18467" t="s">
        <v>0</v>
      </c>
      <c r="G18467" t="s">
        <v>70</v>
      </c>
    </row>
    <row r="18468" spans="1:7" x14ac:dyDescent="0.25">
      <c r="A18468">
        <v>1029153</v>
      </c>
      <c r="B18468">
        <v>22</v>
      </c>
      <c r="C18468">
        <v>59</v>
      </c>
      <c r="D18468">
        <v>1</v>
      </c>
      <c r="E18468">
        <v>102</v>
      </c>
      <c r="F18468" t="s">
        <v>0</v>
      </c>
      <c r="G18468" t="s">
        <v>70</v>
      </c>
    </row>
    <row r="18469" spans="1:7" x14ac:dyDescent="0.25">
      <c r="A18469">
        <v>1029154</v>
      </c>
      <c r="B18469">
        <v>22</v>
      </c>
      <c r="C18469">
        <v>59</v>
      </c>
      <c r="D18469">
        <v>1</v>
      </c>
      <c r="E18469">
        <v>103</v>
      </c>
      <c r="F18469" t="s">
        <v>0</v>
      </c>
      <c r="G18469" t="s">
        <v>70</v>
      </c>
    </row>
    <row r="18470" spans="1:7" x14ac:dyDescent="0.25">
      <c r="A18470">
        <v>1029157</v>
      </c>
      <c r="B18470">
        <v>22</v>
      </c>
      <c r="C18470">
        <v>60</v>
      </c>
      <c r="D18470">
        <v>1</v>
      </c>
      <c r="E18470">
        <v>102</v>
      </c>
      <c r="F18470" t="s">
        <v>0</v>
      </c>
      <c r="G18470" t="s">
        <v>70</v>
      </c>
    </row>
    <row r="18471" spans="1:7" x14ac:dyDescent="0.25">
      <c r="A18471">
        <v>1029158</v>
      </c>
      <c r="B18471">
        <v>22</v>
      </c>
      <c r="C18471">
        <v>60</v>
      </c>
      <c r="D18471">
        <v>1</v>
      </c>
      <c r="E18471">
        <v>103</v>
      </c>
      <c r="F18471" t="s">
        <v>0</v>
      </c>
      <c r="G18471" t="s">
        <v>70</v>
      </c>
    </row>
    <row r="18472" spans="1:7" x14ac:dyDescent="0.25">
      <c r="A18472">
        <v>1029160</v>
      </c>
      <c r="B18472">
        <v>22</v>
      </c>
      <c r="C18472">
        <v>61</v>
      </c>
      <c r="D18472">
        <v>1</v>
      </c>
      <c r="E18472">
        <v>101</v>
      </c>
      <c r="F18472" t="s">
        <v>0</v>
      </c>
      <c r="G18472" t="s">
        <v>70</v>
      </c>
    </row>
    <row r="18473" spans="1:7" x14ac:dyDescent="0.25">
      <c r="A18473">
        <v>1029161</v>
      </c>
      <c r="B18473">
        <v>22</v>
      </c>
      <c r="C18473">
        <v>61</v>
      </c>
      <c r="D18473">
        <v>1</v>
      </c>
      <c r="E18473">
        <v>102</v>
      </c>
      <c r="F18473" t="s">
        <v>0</v>
      </c>
      <c r="G18473" t="s">
        <v>70</v>
      </c>
    </row>
    <row r="18474" spans="1:7" x14ac:dyDescent="0.25">
      <c r="A18474">
        <v>1029162</v>
      </c>
      <c r="B18474">
        <v>22</v>
      </c>
      <c r="C18474">
        <v>61</v>
      </c>
      <c r="D18474">
        <v>1</v>
      </c>
      <c r="E18474">
        <v>103</v>
      </c>
      <c r="F18474" t="s">
        <v>0</v>
      </c>
      <c r="G18474" t="s">
        <v>70</v>
      </c>
    </row>
    <row r="18475" spans="1:7" x14ac:dyDescent="0.25">
      <c r="A18475">
        <v>1029163</v>
      </c>
      <c r="B18475">
        <v>22</v>
      </c>
      <c r="C18475">
        <v>61</v>
      </c>
      <c r="D18475">
        <v>1</v>
      </c>
      <c r="E18475">
        <v>104</v>
      </c>
      <c r="F18475" t="s">
        <v>0</v>
      </c>
      <c r="G18475" t="s">
        <v>70</v>
      </c>
    </row>
    <row r="18476" spans="1:7" x14ac:dyDescent="0.25">
      <c r="A18476">
        <v>1029164</v>
      </c>
      <c r="B18476">
        <v>22</v>
      </c>
      <c r="C18476">
        <v>62</v>
      </c>
      <c r="D18476">
        <v>1</v>
      </c>
      <c r="E18476">
        <v>101</v>
      </c>
      <c r="F18476" t="s">
        <v>0</v>
      </c>
      <c r="G18476" t="s">
        <v>70</v>
      </c>
    </row>
    <row r="18477" spans="1:7" x14ac:dyDescent="0.25">
      <c r="A18477">
        <v>1029165</v>
      </c>
      <c r="B18477">
        <v>22</v>
      </c>
      <c r="C18477">
        <v>62</v>
      </c>
      <c r="D18477">
        <v>1</v>
      </c>
      <c r="E18477">
        <v>102</v>
      </c>
      <c r="F18477" t="s">
        <v>0</v>
      </c>
      <c r="G18477" t="s">
        <v>70</v>
      </c>
    </row>
    <row r="18478" spans="1:7" x14ac:dyDescent="0.25">
      <c r="A18478">
        <v>1029166</v>
      </c>
      <c r="B18478">
        <v>22</v>
      </c>
      <c r="C18478">
        <v>62</v>
      </c>
      <c r="D18478">
        <v>1</v>
      </c>
      <c r="E18478">
        <v>103</v>
      </c>
      <c r="F18478" t="s">
        <v>0</v>
      </c>
      <c r="G18478" t="s">
        <v>70</v>
      </c>
    </row>
    <row r="18479" spans="1:7" x14ac:dyDescent="0.25">
      <c r="A18479">
        <v>1029167</v>
      </c>
      <c r="B18479">
        <v>22</v>
      </c>
      <c r="C18479">
        <v>62</v>
      </c>
      <c r="D18479">
        <v>1</v>
      </c>
      <c r="E18479">
        <v>104</v>
      </c>
      <c r="F18479" t="s">
        <v>0</v>
      </c>
      <c r="G18479" t="s">
        <v>70</v>
      </c>
    </row>
    <row r="18480" spans="1:7" x14ac:dyDescent="0.25">
      <c r="A18480">
        <v>1029168</v>
      </c>
      <c r="B18480">
        <v>22</v>
      </c>
      <c r="C18480">
        <v>63</v>
      </c>
      <c r="D18480">
        <v>1</v>
      </c>
      <c r="E18480">
        <v>101</v>
      </c>
      <c r="F18480" t="s">
        <v>0</v>
      </c>
      <c r="G18480" t="s">
        <v>70</v>
      </c>
    </row>
    <row r="18481" spans="1:7" x14ac:dyDescent="0.25">
      <c r="A18481">
        <v>1029169</v>
      </c>
      <c r="B18481">
        <v>22</v>
      </c>
      <c r="C18481">
        <v>63</v>
      </c>
      <c r="D18481">
        <v>1</v>
      </c>
      <c r="E18481">
        <v>102</v>
      </c>
      <c r="F18481" t="s">
        <v>0</v>
      </c>
      <c r="G18481" t="s">
        <v>70</v>
      </c>
    </row>
    <row r="18482" spans="1:7" x14ac:dyDescent="0.25">
      <c r="A18482">
        <v>1029170</v>
      </c>
      <c r="B18482">
        <v>22</v>
      </c>
      <c r="C18482">
        <v>63</v>
      </c>
      <c r="D18482">
        <v>1</v>
      </c>
      <c r="E18482">
        <v>103</v>
      </c>
      <c r="F18482" t="s">
        <v>0</v>
      </c>
      <c r="G18482" t="s">
        <v>70</v>
      </c>
    </row>
    <row r="18483" spans="1:7" x14ac:dyDescent="0.25">
      <c r="A18483">
        <v>1029171</v>
      </c>
      <c r="B18483">
        <v>22</v>
      </c>
      <c r="C18483">
        <v>63</v>
      </c>
      <c r="D18483">
        <v>1</v>
      </c>
      <c r="E18483">
        <v>104</v>
      </c>
      <c r="F18483" t="s">
        <v>0</v>
      </c>
      <c r="G18483" t="s">
        <v>70</v>
      </c>
    </row>
    <row r="18484" spans="1:7" x14ac:dyDescent="0.25">
      <c r="A18484">
        <v>1029184</v>
      </c>
      <c r="B18484">
        <v>23</v>
      </c>
      <c r="C18484">
        <v>3</v>
      </c>
      <c r="D18484">
        <v>1</v>
      </c>
      <c r="E18484">
        <v>101</v>
      </c>
      <c r="F18484" t="s">
        <v>0</v>
      </c>
      <c r="G18484" t="s">
        <v>70</v>
      </c>
    </row>
    <row r="18485" spans="1:7" x14ac:dyDescent="0.25">
      <c r="A18485">
        <v>1029188</v>
      </c>
      <c r="B18485">
        <v>23</v>
      </c>
      <c r="C18485">
        <v>4</v>
      </c>
      <c r="D18485">
        <v>1</v>
      </c>
      <c r="E18485">
        <v>101</v>
      </c>
      <c r="F18485" t="s">
        <v>0</v>
      </c>
      <c r="G18485" t="s">
        <v>70</v>
      </c>
    </row>
    <row r="18486" spans="1:7" x14ac:dyDescent="0.25">
      <c r="A18486">
        <v>1029208</v>
      </c>
      <c r="B18486">
        <v>23</v>
      </c>
      <c r="C18486">
        <v>9</v>
      </c>
      <c r="D18486">
        <v>1</v>
      </c>
      <c r="E18486">
        <v>101</v>
      </c>
      <c r="F18486" t="s">
        <v>0</v>
      </c>
      <c r="G18486" t="s">
        <v>70</v>
      </c>
    </row>
    <row r="18487" spans="1:7" x14ac:dyDescent="0.25">
      <c r="A18487">
        <v>1029212</v>
      </c>
      <c r="B18487">
        <v>23</v>
      </c>
      <c r="C18487">
        <v>10</v>
      </c>
      <c r="D18487">
        <v>1</v>
      </c>
      <c r="E18487">
        <v>101</v>
      </c>
      <c r="F18487" t="s">
        <v>0</v>
      </c>
      <c r="G18487" t="s">
        <v>70</v>
      </c>
    </row>
    <row r="18488" spans="1:7" x14ac:dyDescent="0.25">
      <c r="A18488">
        <v>1029224</v>
      </c>
      <c r="B18488">
        <v>23</v>
      </c>
      <c r="C18488">
        <v>13</v>
      </c>
      <c r="D18488">
        <v>1</v>
      </c>
      <c r="E18488">
        <v>101</v>
      </c>
      <c r="F18488" t="s">
        <v>0</v>
      </c>
      <c r="G18488" t="s">
        <v>70</v>
      </c>
    </row>
    <row r="18489" spans="1:7" x14ac:dyDescent="0.25">
      <c r="A18489">
        <v>1029228</v>
      </c>
      <c r="B18489">
        <v>23</v>
      </c>
      <c r="C18489">
        <v>14</v>
      </c>
      <c r="D18489">
        <v>1</v>
      </c>
      <c r="E18489">
        <v>101</v>
      </c>
      <c r="F18489" t="s">
        <v>0</v>
      </c>
      <c r="G18489" t="s">
        <v>70</v>
      </c>
    </row>
    <row r="18490" spans="1:7" x14ac:dyDescent="0.25">
      <c r="A18490">
        <v>1029240</v>
      </c>
      <c r="B18490">
        <v>23</v>
      </c>
      <c r="C18490">
        <v>17</v>
      </c>
      <c r="D18490">
        <v>1</v>
      </c>
      <c r="E18490">
        <v>101</v>
      </c>
      <c r="F18490" t="s">
        <v>0</v>
      </c>
      <c r="G18490" t="s">
        <v>70</v>
      </c>
    </row>
    <row r="18491" spans="1:7" x14ac:dyDescent="0.25">
      <c r="A18491">
        <v>1029244</v>
      </c>
      <c r="B18491">
        <v>23</v>
      </c>
      <c r="C18491">
        <v>18</v>
      </c>
      <c r="D18491">
        <v>1</v>
      </c>
      <c r="E18491">
        <v>101</v>
      </c>
      <c r="F18491" t="s">
        <v>0</v>
      </c>
      <c r="G18491" t="s">
        <v>70</v>
      </c>
    </row>
    <row r="18492" spans="1:7" x14ac:dyDescent="0.25">
      <c r="A18492">
        <v>1029248</v>
      </c>
      <c r="B18492">
        <v>23</v>
      </c>
      <c r="C18492">
        <v>19</v>
      </c>
      <c r="D18492">
        <v>1</v>
      </c>
      <c r="E18492">
        <v>101</v>
      </c>
      <c r="F18492" t="s">
        <v>0</v>
      </c>
      <c r="G18492" t="s">
        <v>70</v>
      </c>
    </row>
    <row r="18493" spans="1:7" x14ac:dyDescent="0.25">
      <c r="A18493">
        <v>1029252</v>
      </c>
      <c r="B18493">
        <v>23</v>
      </c>
      <c r="C18493">
        <v>20</v>
      </c>
      <c r="D18493">
        <v>1</v>
      </c>
      <c r="E18493">
        <v>101</v>
      </c>
      <c r="F18493" t="s">
        <v>0</v>
      </c>
      <c r="G18493" t="s">
        <v>70</v>
      </c>
    </row>
    <row r="18494" spans="1:7" x14ac:dyDescent="0.25">
      <c r="A18494">
        <v>1029256</v>
      </c>
      <c r="B18494">
        <v>23</v>
      </c>
      <c r="C18494">
        <v>21</v>
      </c>
      <c r="D18494">
        <v>1</v>
      </c>
      <c r="E18494">
        <v>101</v>
      </c>
      <c r="F18494" t="s">
        <v>0</v>
      </c>
      <c r="G18494" t="s">
        <v>70</v>
      </c>
    </row>
    <row r="18495" spans="1:7" x14ac:dyDescent="0.25">
      <c r="A18495">
        <v>1029264</v>
      </c>
      <c r="B18495">
        <v>23</v>
      </c>
      <c r="C18495">
        <v>23</v>
      </c>
      <c r="D18495">
        <v>1</v>
      </c>
      <c r="E18495">
        <v>101</v>
      </c>
      <c r="F18495" t="s">
        <v>0</v>
      </c>
      <c r="G18495" t="s">
        <v>70</v>
      </c>
    </row>
    <row r="18496" spans="1:7" x14ac:dyDescent="0.25">
      <c r="A18496">
        <v>1029268</v>
      </c>
      <c r="B18496">
        <v>23</v>
      </c>
      <c r="C18496">
        <v>24</v>
      </c>
      <c r="D18496">
        <v>1</v>
      </c>
      <c r="E18496">
        <v>101</v>
      </c>
      <c r="F18496" t="s">
        <v>0</v>
      </c>
      <c r="G18496" t="s">
        <v>70</v>
      </c>
    </row>
    <row r="18497" spans="1:7" x14ac:dyDescent="0.25">
      <c r="A18497">
        <v>1029272</v>
      </c>
      <c r="B18497">
        <v>23</v>
      </c>
      <c r="C18497">
        <v>25</v>
      </c>
      <c r="D18497">
        <v>1</v>
      </c>
      <c r="E18497">
        <v>101</v>
      </c>
      <c r="F18497" t="s">
        <v>0</v>
      </c>
      <c r="G18497" t="s">
        <v>70</v>
      </c>
    </row>
    <row r="18498" spans="1:7" x14ac:dyDescent="0.25">
      <c r="A18498">
        <v>1029273</v>
      </c>
      <c r="B18498">
        <v>23</v>
      </c>
      <c r="C18498">
        <v>25</v>
      </c>
      <c r="D18498">
        <v>1</v>
      </c>
      <c r="E18498">
        <v>102</v>
      </c>
      <c r="F18498" t="s">
        <v>0</v>
      </c>
      <c r="G18498" t="s">
        <v>70</v>
      </c>
    </row>
    <row r="18499" spans="1:7" x14ac:dyDescent="0.25">
      <c r="A18499">
        <v>1029276</v>
      </c>
      <c r="B18499">
        <v>23</v>
      </c>
      <c r="C18499">
        <v>26</v>
      </c>
      <c r="D18499">
        <v>1</v>
      </c>
      <c r="E18499">
        <v>101</v>
      </c>
      <c r="F18499" t="s">
        <v>0</v>
      </c>
      <c r="G18499" t="s">
        <v>70</v>
      </c>
    </row>
    <row r="18500" spans="1:7" x14ac:dyDescent="0.25">
      <c r="A18500">
        <v>1029280</v>
      </c>
      <c r="B18500">
        <v>23</v>
      </c>
      <c r="C18500">
        <v>27</v>
      </c>
      <c r="D18500">
        <v>1</v>
      </c>
      <c r="E18500">
        <v>101</v>
      </c>
      <c r="F18500" t="s">
        <v>0</v>
      </c>
      <c r="G18500" t="s">
        <v>70</v>
      </c>
    </row>
    <row r="18501" spans="1:7" x14ac:dyDescent="0.25">
      <c r="A18501">
        <v>1029281</v>
      </c>
      <c r="B18501">
        <v>23</v>
      </c>
      <c r="C18501">
        <v>27</v>
      </c>
      <c r="D18501">
        <v>1</v>
      </c>
      <c r="E18501">
        <v>102</v>
      </c>
      <c r="F18501" t="s">
        <v>0</v>
      </c>
      <c r="G18501" t="s">
        <v>70</v>
      </c>
    </row>
    <row r="18502" spans="1:7" x14ac:dyDescent="0.25">
      <c r="A18502">
        <v>1029284</v>
      </c>
      <c r="B18502">
        <v>23</v>
      </c>
      <c r="C18502">
        <v>28</v>
      </c>
      <c r="D18502">
        <v>1</v>
      </c>
      <c r="E18502">
        <v>101</v>
      </c>
      <c r="F18502" t="s">
        <v>0</v>
      </c>
      <c r="G18502" t="s">
        <v>70</v>
      </c>
    </row>
    <row r="18503" spans="1:7" x14ac:dyDescent="0.25">
      <c r="A18503">
        <v>1029285</v>
      </c>
      <c r="B18503">
        <v>23</v>
      </c>
      <c r="C18503">
        <v>28</v>
      </c>
      <c r="D18503">
        <v>1</v>
      </c>
      <c r="E18503">
        <v>102</v>
      </c>
      <c r="F18503" t="s">
        <v>0</v>
      </c>
      <c r="G18503" t="s">
        <v>70</v>
      </c>
    </row>
    <row r="18504" spans="1:7" x14ac:dyDescent="0.25">
      <c r="A18504">
        <v>1029288</v>
      </c>
      <c r="B18504">
        <v>23</v>
      </c>
      <c r="C18504">
        <v>29</v>
      </c>
      <c r="D18504">
        <v>1</v>
      </c>
      <c r="E18504">
        <v>101</v>
      </c>
      <c r="F18504" t="s">
        <v>0</v>
      </c>
      <c r="G18504" t="s">
        <v>70</v>
      </c>
    </row>
    <row r="18505" spans="1:7" x14ac:dyDescent="0.25">
      <c r="A18505">
        <v>1029289</v>
      </c>
      <c r="B18505">
        <v>23</v>
      </c>
      <c r="C18505">
        <v>29</v>
      </c>
      <c r="D18505">
        <v>1</v>
      </c>
      <c r="E18505">
        <v>102</v>
      </c>
      <c r="F18505" t="s">
        <v>0</v>
      </c>
      <c r="G18505" t="s">
        <v>70</v>
      </c>
    </row>
    <row r="18506" spans="1:7" x14ac:dyDescent="0.25">
      <c r="A18506">
        <v>1029292</v>
      </c>
      <c r="B18506">
        <v>23</v>
      </c>
      <c r="C18506">
        <v>30</v>
      </c>
      <c r="D18506">
        <v>1</v>
      </c>
      <c r="E18506">
        <v>101</v>
      </c>
      <c r="F18506" t="s">
        <v>0</v>
      </c>
      <c r="G18506" t="s">
        <v>70</v>
      </c>
    </row>
    <row r="18507" spans="1:7" x14ac:dyDescent="0.25">
      <c r="A18507">
        <v>1029293</v>
      </c>
      <c r="B18507">
        <v>23</v>
      </c>
      <c r="C18507">
        <v>30</v>
      </c>
      <c r="D18507">
        <v>1</v>
      </c>
      <c r="E18507">
        <v>102</v>
      </c>
      <c r="F18507" t="s">
        <v>0</v>
      </c>
      <c r="G18507" t="s">
        <v>70</v>
      </c>
    </row>
    <row r="18508" spans="1:7" x14ac:dyDescent="0.25">
      <c r="A18508">
        <v>1029296</v>
      </c>
      <c r="B18508">
        <v>23</v>
      </c>
      <c r="C18508">
        <v>31</v>
      </c>
      <c r="D18508">
        <v>1</v>
      </c>
      <c r="E18508">
        <v>101</v>
      </c>
      <c r="F18508" t="s">
        <v>0</v>
      </c>
      <c r="G18508" t="s">
        <v>70</v>
      </c>
    </row>
    <row r="18509" spans="1:7" x14ac:dyDescent="0.25">
      <c r="A18509">
        <v>1029297</v>
      </c>
      <c r="B18509">
        <v>23</v>
      </c>
      <c r="C18509">
        <v>31</v>
      </c>
      <c r="D18509">
        <v>1</v>
      </c>
      <c r="E18509">
        <v>102</v>
      </c>
      <c r="F18509" t="s">
        <v>0</v>
      </c>
      <c r="G18509" t="s">
        <v>70</v>
      </c>
    </row>
    <row r="18510" spans="1:7" x14ac:dyDescent="0.25">
      <c r="A18510">
        <v>1029300</v>
      </c>
      <c r="B18510">
        <v>23</v>
      </c>
      <c r="C18510">
        <v>32</v>
      </c>
      <c r="D18510">
        <v>1</v>
      </c>
      <c r="E18510">
        <v>101</v>
      </c>
      <c r="F18510" t="s">
        <v>0</v>
      </c>
      <c r="G18510" t="s">
        <v>70</v>
      </c>
    </row>
    <row r="18511" spans="1:7" x14ac:dyDescent="0.25">
      <c r="A18511">
        <v>1029304</v>
      </c>
      <c r="B18511">
        <v>23</v>
      </c>
      <c r="C18511">
        <v>33</v>
      </c>
      <c r="D18511">
        <v>1</v>
      </c>
      <c r="E18511">
        <v>101</v>
      </c>
      <c r="F18511" t="s">
        <v>0</v>
      </c>
      <c r="G18511" t="s">
        <v>70</v>
      </c>
    </row>
    <row r="18512" spans="1:7" x14ac:dyDescent="0.25">
      <c r="A18512">
        <v>1029308</v>
      </c>
      <c r="B18512">
        <v>23</v>
      </c>
      <c r="C18512">
        <v>34</v>
      </c>
      <c r="D18512">
        <v>1</v>
      </c>
      <c r="E18512">
        <v>101</v>
      </c>
      <c r="F18512" t="s">
        <v>0</v>
      </c>
      <c r="G18512" t="s">
        <v>70</v>
      </c>
    </row>
    <row r="18513" spans="1:7" x14ac:dyDescent="0.25">
      <c r="A18513">
        <v>1029312</v>
      </c>
      <c r="B18513">
        <v>23</v>
      </c>
      <c r="C18513">
        <v>35</v>
      </c>
      <c r="D18513">
        <v>1</v>
      </c>
      <c r="E18513">
        <v>101</v>
      </c>
      <c r="F18513" t="s">
        <v>0</v>
      </c>
      <c r="G18513" t="s">
        <v>70</v>
      </c>
    </row>
    <row r="18514" spans="1:7" x14ac:dyDescent="0.25">
      <c r="A18514">
        <v>1029313</v>
      </c>
      <c r="B18514">
        <v>23</v>
      </c>
      <c r="C18514">
        <v>35</v>
      </c>
      <c r="D18514">
        <v>1</v>
      </c>
      <c r="E18514">
        <v>102</v>
      </c>
      <c r="F18514" t="s">
        <v>0</v>
      </c>
      <c r="G18514" t="s">
        <v>70</v>
      </c>
    </row>
    <row r="18515" spans="1:7" x14ac:dyDescent="0.25">
      <c r="A18515">
        <v>1029317</v>
      </c>
      <c r="B18515">
        <v>23</v>
      </c>
      <c r="C18515">
        <v>36</v>
      </c>
      <c r="D18515">
        <v>1</v>
      </c>
      <c r="E18515">
        <v>102</v>
      </c>
      <c r="F18515" t="s">
        <v>0</v>
      </c>
      <c r="G18515" t="s">
        <v>70</v>
      </c>
    </row>
    <row r="18516" spans="1:7" x14ac:dyDescent="0.25">
      <c r="A18516">
        <v>1029320</v>
      </c>
      <c r="B18516">
        <v>23</v>
      </c>
      <c r="C18516">
        <v>37</v>
      </c>
      <c r="D18516">
        <v>1</v>
      </c>
      <c r="E18516">
        <v>101</v>
      </c>
      <c r="F18516" t="s">
        <v>0</v>
      </c>
      <c r="G18516" t="s">
        <v>70</v>
      </c>
    </row>
    <row r="18517" spans="1:7" x14ac:dyDescent="0.25">
      <c r="A18517">
        <v>1029321</v>
      </c>
      <c r="B18517">
        <v>23</v>
      </c>
      <c r="C18517">
        <v>37</v>
      </c>
      <c r="D18517">
        <v>1</v>
      </c>
      <c r="E18517">
        <v>102</v>
      </c>
      <c r="F18517" t="s">
        <v>0</v>
      </c>
      <c r="G18517" t="s">
        <v>70</v>
      </c>
    </row>
    <row r="18518" spans="1:7" x14ac:dyDescent="0.25">
      <c r="A18518">
        <v>1029324</v>
      </c>
      <c r="B18518">
        <v>23</v>
      </c>
      <c r="C18518">
        <v>38</v>
      </c>
      <c r="D18518">
        <v>1</v>
      </c>
      <c r="E18518">
        <v>101</v>
      </c>
      <c r="F18518" t="s">
        <v>0</v>
      </c>
      <c r="G18518" t="s">
        <v>70</v>
      </c>
    </row>
    <row r="18519" spans="1:7" x14ac:dyDescent="0.25">
      <c r="A18519">
        <v>1029325</v>
      </c>
      <c r="B18519">
        <v>23</v>
      </c>
      <c r="C18519">
        <v>38</v>
      </c>
      <c r="D18519">
        <v>1</v>
      </c>
      <c r="E18519">
        <v>102</v>
      </c>
      <c r="F18519" t="s">
        <v>0</v>
      </c>
      <c r="G18519" t="s">
        <v>70</v>
      </c>
    </row>
    <row r="18520" spans="1:7" x14ac:dyDescent="0.25">
      <c r="A18520">
        <v>1029328</v>
      </c>
      <c r="B18520">
        <v>23</v>
      </c>
      <c r="C18520">
        <v>39</v>
      </c>
      <c r="D18520">
        <v>1</v>
      </c>
      <c r="E18520">
        <v>101</v>
      </c>
      <c r="F18520" t="s">
        <v>0</v>
      </c>
      <c r="G18520" t="s">
        <v>70</v>
      </c>
    </row>
    <row r="18521" spans="1:7" x14ac:dyDescent="0.25">
      <c r="A18521">
        <v>1029332</v>
      </c>
      <c r="B18521">
        <v>23</v>
      </c>
      <c r="C18521">
        <v>40</v>
      </c>
      <c r="D18521">
        <v>1</v>
      </c>
      <c r="E18521">
        <v>101</v>
      </c>
      <c r="F18521" t="s">
        <v>0</v>
      </c>
      <c r="G18521" t="s">
        <v>70</v>
      </c>
    </row>
    <row r="18522" spans="1:7" x14ac:dyDescent="0.25">
      <c r="A18522">
        <v>1029333</v>
      </c>
      <c r="B18522">
        <v>23</v>
      </c>
      <c r="C18522">
        <v>40</v>
      </c>
      <c r="D18522">
        <v>1</v>
      </c>
      <c r="E18522">
        <v>102</v>
      </c>
      <c r="F18522" t="s">
        <v>0</v>
      </c>
      <c r="G18522" t="s">
        <v>70</v>
      </c>
    </row>
    <row r="18523" spans="1:7" x14ac:dyDescent="0.25">
      <c r="A18523">
        <v>1029336</v>
      </c>
      <c r="B18523">
        <v>23</v>
      </c>
      <c r="C18523">
        <v>41</v>
      </c>
      <c r="D18523">
        <v>1</v>
      </c>
      <c r="E18523">
        <v>101</v>
      </c>
      <c r="F18523" t="s">
        <v>0</v>
      </c>
      <c r="G18523" t="s">
        <v>70</v>
      </c>
    </row>
    <row r="18524" spans="1:7" x14ac:dyDescent="0.25">
      <c r="A18524">
        <v>1029340</v>
      </c>
      <c r="B18524">
        <v>23</v>
      </c>
      <c r="C18524">
        <v>42</v>
      </c>
      <c r="D18524">
        <v>1</v>
      </c>
      <c r="E18524">
        <v>101</v>
      </c>
      <c r="F18524" t="s">
        <v>0</v>
      </c>
      <c r="G18524" t="s">
        <v>70</v>
      </c>
    </row>
    <row r="18525" spans="1:7" x14ac:dyDescent="0.25">
      <c r="A18525">
        <v>1029341</v>
      </c>
      <c r="B18525">
        <v>23</v>
      </c>
      <c r="C18525">
        <v>42</v>
      </c>
      <c r="D18525">
        <v>1</v>
      </c>
      <c r="E18525">
        <v>102</v>
      </c>
      <c r="F18525" t="s">
        <v>0</v>
      </c>
      <c r="G18525" t="s">
        <v>70</v>
      </c>
    </row>
    <row r="18526" spans="1:7" x14ac:dyDescent="0.25">
      <c r="A18526">
        <v>1029344</v>
      </c>
      <c r="B18526">
        <v>23</v>
      </c>
      <c r="C18526">
        <v>43</v>
      </c>
      <c r="D18526">
        <v>1</v>
      </c>
      <c r="E18526">
        <v>101</v>
      </c>
      <c r="F18526" t="s">
        <v>0</v>
      </c>
      <c r="G18526" t="s">
        <v>70</v>
      </c>
    </row>
    <row r="18527" spans="1:7" x14ac:dyDescent="0.25">
      <c r="A18527">
        <v>1029345</v>
      </c>
      <c r="B18527">
        <v>23</v>
      </c>
      <c r="C18527">
        <v>43</v>
      </c>
      <c r="D18527">
        <v>1</v>
      </c>
      <c r="E18527">
        <v>102</v>
      </c>
      <c r="F18527" t="s">
        <v>0</v>
      </c>
      <c r="G18527" t="s">
        <v>70</v>
      </c>
    </row>
    <row r="18528" spans="1:7" x14ac:dyDescent="0.25">
      <c r="A18528">
        <v>1029348</v>
      </c>
      <c r="B18528">
        <v>23</v>
      </c>
      <c r="C18528">
        <v>44</v>
      </c>
      <c r="D18528">
        <v>1</v>
      </c>
      <c r="E18528">
        <v>101</v>
      </c>
      <c r="F18528" t="s">
        <v>0</v>
      </c>
      <c r="G18528" t="s">
        <v>70</v>
      </c>
    </row>
    <row r="18529" spans="1:7" x14ac:dyDescent="0.25">
      <c r="A18529">
        <v>1029356</v>
      </c>
      <c r="B18529">
        <v>23</v>
      </c>
      <c r="C18529">
        <v>46</v>
      </c>
      <c r="D18529">
        <v>1</v>
      </c>
      <c r="E18529">
        <v>101</v>
      </c>
      <c r="F18529" t="s">
        <v>0</v>
      </c>
      <c r="G18529" t="s">
        <v>70</v>
      </c>
    </row>
    <row r="18530" spans="1:7" x14ac:dyDescent="0.25">
      <c r="A18530">
        <v>1029360</v>
      </c>
      <c r="B18530">
        <v>23</v>
      </c>
      <c r="C18530">
        <v>47</v>
      </c>
      <c r="D18530">
        <v>1</v>
      </c>
      <c r="E18530">
        <v>101</v>
      </c>
      <c r="F18530" t="s">
        <v>0</v>
      </c>
      <c r="G18530" t="s">
        <v>70</v>
      </c>
    </row>
    <row r="18531" spans="1:7" x14ac:dyDescent="0.25">
      <c r="A18531">
        <v>1029361</v>
      </c>
      <c r="B18531">
        <v>23</v>
      </c>
      <c r="C18531">
        <v>47</v>
      </c>
      <c r="D18531">
        <v>1</v>
      </c>
      <c r="E18531">
        <v>102</v>
      </c>
      <c r="F18531" t="s">
        <v>0</v>
      </c>
      <c r="G18531" t="s">
        <v>70</v>
      </c>
    </row>
    <row r="18532" spans="1:7" x14ac:dyDescent="0.25">
      <c r="A18532">
        <v>1029364</v>
      </c>
      <c r="B18532">
        <v>23</v>
      </c>
      <c r="C18532">
        <v>48</v>
      </c>
      <c r="D18532">
        <v>1</v>
      </c>
      <c r="E18532">
        <v>101</v>
      </c>
      <c r="F18532" t="s">
        <v>0</v>
      </c>
      <c r="G18532" t="s">
        <v>70</v>
      </c>
    </row>
    <row r="18533" spans="1:7" x14ac:dyDescent="0.25">
      <c r="A18533">
        <v>1029365</v>
      </c>
      <c r="B18533">
        <v>23</v>
      </c>
      <c r="C18533">
        <v>48</v>
      </c>
      <c r="D18533">
        <v>1</v>
      </c>
      <c r="E18533">
        <v>102</v>
      </c>
      <c r="F18533" t="s">
        <v>0</v>
      </c>
      <c r="G18533" t="s">
        <v>70</v>
      </c>
    </row>
    <row r="18534" spans="1:7" x14ac:dyDescent="0.25">
      <c r="A18534">
        <v>1029368</v>
      </c>
      <c r="B18534">
        <v>23</v>
      </c>
      <c r="C18534">
        <v>49</v>
      </c>
      <c r="D18534">
        <v>1</v>
      </c>
      <c r="E18534">
        <v>101</v>
      </c>
      <c r="F18534" t="s">
        <v>0</v>
      </c>
      <c r="G18534" t="s">
        <v>70</v>
      </c>
    </row>
    <row r="18535" spans="1:7" x14ac:dyDescent="0.25">
      <c r="A18535">
        <v>1029369</v>
      </c>
      <c r="B18535">
        <v>23</v>
      </c>
      <c r="C18535">
        <v>49</v>
      </c>
      <c r="D18535">
        <v>1</v>
      </c>
      <c r="E18535">
        <v>102</v>
      </c>
      <c r="F18535" t="s">
        <v>0</v>
      </c>
      <c r="G18535" t="s">
        <v>70</v>
      </c>
    </row>
    <row r="18536" spans="1:7" x14ac:dyDescent="0.25">
      <c r="A18536">
        <v>1029371</v>
      </c>
      <c r="B18536">
        <v>23</v>
      </c>
      <c r="C18536">
        <v>49</v>
      </c>
      <c r="D18536">
        <v>1</v>
      </c>
      <c r="E18536">
        <v>104</v>
      </c>
      <c r="F18536" t="s">
        <v>0</v>
      </c>
      <c r="G18536" t="s">
        <v>70</v>
      </c>
    </row>
    <row r="18537" spans="1:7" x14ac:dyDescent="0.25">
      <c r="A18537">
        <v>1029372</v>
      </c>
      <c r="B18537">
        <v>23</v>
      </c>
      <c r="C18537">
        <v>50</v>
      </c>
      <c r="D18537">
        <v>1</v>
      </c>
      <c r="E18537">
        <v>101</v>
      </c>
      <c r="F18537" t="s">
        <v>0</v>
      </c>
      <c r="G18537" t="s">
        <v>70</v>
      </c>
    </row>
    <row r="18538" spans="1:7" x14ac:dyDescent="0.25">
      <c r="A18538">
        <v>1029375</v>
      </c>
      <c r="B18538">
        <v>23</v>
      </c>
      <c r="C18538">
        <v>50</v>
      </c>
      <c r="D18538">
        <v>1</v>
      </c>
      <c r="E18538">
        <v>104</v>
      </c>
      <c r="F18538" t="s">
        <v>0</v>
      </c>
      <c r="G18538" t="s">
        <v>70</v>
      </c>
    </row>
    <row r="18539" spans="1:7" x14ac:dyDescent="0.25">
      <c r="A18539">
        <v>1029376</v>
      </c>
      <c r="B18539">
        <v>23</v>
      </c>
      <c r="C18539">
        <v>51</v>
      </c>
      <c r="D18539">
        <v>1</v>
      </c>
      <c r="E18539">
        <v>101</v>
      </c>
      <c r="F18539" t="s">
        <v>0</v>
      </c>
      <c r="G18539" t="s">
        <v>70</v>
      </c>
    </row>
    <row r="18540" spans="1:7" x14ac:dyDescent="0.25">
      <c r="A18540">
        <v>1029378</v>
      </c>
      <c r="B18540">
        <v>23</v>
      </c>
      <c r="C18540">
        <v>51</v>
      </c>
      <c r="D18540">
        <v>1</v>
      </c>
      <c r="E18540">
        <v>103</v>
      </c>
      <c r="F18540" t="s">
        <v>0</v>
      </c>
      <c r="G18540" t="s">
        <v>70</v>
      </c>
    </row>
    <row r="18541" spans="1:7" x14ac:dyDescent="0.25">
      <c r="A18541">
        <v>1029380</v>
      </c>
      <c r="B18541">
        <v>23</v>
      </c>
      <c r="C18541">
        <v>52</v>
      </c>
      <c r="D18541">
        <v>1</v>
      </c>
      <c r="E18541">
        <v>101</v>
      </c>
      <c r="F18541" t="s">
        <v>0</v>
      </c>
      <c r="G18541" t="s">
        <v>70</v>
      </c>
    </row>
    <row r="18542" spans="1:7" x14ac:dyDescent="0.25">
      <c r="A18542">
        <v>1029381</v>
      </c>
      <c r="B18542">
        <v>23</v>
      </c>
      <c r="C18542">
        <v>52</v>
      </c>
      <c r="D18542">
        <v>1</v>
      </c>
      <c r="E18542">
        <v>102</v>
      </c>
      <c r="F18542" t="s">
        <v>0</v>
      </c>
      <c r="G18542" t="s">
        <v>70</v>
      </c>
    </row>
    <row r="18543" spans="1:7" x14ac:dyDescent="0.25">
      <c r="A18543">
        <v>1029382</v>
      </c>
      <c r="B18543">
        <v>23</v>
      </c>
      <c r="C18543">
        <v>52</v>
      </c>
      <c r="D18543">
        <v>1</v>
      </c>
      <c r="E18543">
        <v>103</v>
      </c>
      <c r="F18543" t="s">
        <v>0</v>
      </c>
      <c r="G18543" t="s">
        <v>70</v>
      </c>
    </row>
    <row r="18544" spans="1:7" x14ac:dyDescent="0.25">
      <c r="A18544">
        <v>1029383</v>
      </c>
      <c r="B18544">
        <v>23</v>
      </c>
      <c r="C18544">
        <v>52</v>
      </c>
      <c r="D18544">
        <v>1</v>
      </c>
      <c r="E18544">
        <v>104</v>
      </c>
      <c r="F18544" t="s">
        <v>0</v>
      </c>
      <c r="G18544" t="s">
        <v>70</v>
      </c>
    </row>
    <row r="18545" spans="1:7" x14ac:dyDescent="0.25">
      <c r="A18545">
        <v>1029384</v>
      </c>
      <c r="B18545">
        <v>23</v>
      </c>
      <c r="C18545">
        <v>53</v>
      </c>
      <c r="D18545">
        <v>1</v>
      </c>
      <c r="E18545">
        <v>101</v>
      </c>
      <c r="F18545" t="s">
        <v>0</v>
      </c>
      <c r="G18545" t="s">
        <v>70</v>
      </c>
    </row>
    <row r="18546" spans="1:7" x14ac:dyDescent="0.25">
      <c r="A18546">
        <v>1029385</v>
      </c>
      <c r="B18546">
        <v>23</v>
      </c>
      <c r="C18546">
        <v>53</v>
      </c>
      <c r="D18546">
        <v>1</v>
      </c>
      <c r="E18546">
        <v>102</v>
      </c>
      <c r="F18546" t="s">
        <v>0</v>
      </c>
      <c r="G18546" t="s">
        <v>70</v>
      </c>
    </row>
    <row r="18547" spans="1:7" x14ac:dyDescent="0.25">
      <c r="A18547">
        <v>1029386</v>
      </c>
      <c r="B18547">
        <v>23</v>
      </c>
      <c r="C18547">
        <v>53</v>
      </c>
      <c r="D18547">
        <v>1</v>
      </c>
      <c r="E18547">
        <v>103</v>
      </c>
      <c r="F18547" t="s">
        <v>0</v>
      </c>
      <c r="G18547" t="s">
        <v>70</v>
      </c>
    </row>
    <row r="18548" spans="1:7" x14ac:dyDescent="0.25">
      <c r="A18548">
        <v>1029388</v>
      </c>
      <c r="B18548">
        <v>23</v>
      </c>
      <c r="C18548">
        <v>54</v>
      </c>
      <c r="D18548">
        <v>1</v>
      </c>
      <c r="E18548">
        <v>101</v>
      </c>
      <c r="F18548" t="s">
        <v>0</v>
      </c>
      <c r="G18548" t="s">
        <v>70</v>
      </c>
    </row>
    <row r="18549" spans="1:7" x14ac:dyDescent="0.25">
      <c r="A18549">
        <v>1029389</v>
      </c>
      <c r="B18549">
        <v>23</v>
      </c>
      <c r="C18549">
        <v>54</v>
      </c>
      <c r="D18549">
        <v>1</v>
      </c>
      <c r="E18549">
        <v>102</v>
      </c>
      <c r="F18549" t="s">
        <v>0</v>
      </c>
      <c r="G18549" t="s">
        <v>70</v>
      </c>
    </row>
    <row r="18550" spans="1:7" x14ac:dyDescent="0.25">
      <c r="A18550">
        <v>1029390</v>
      </c>
      <c r="B18550">
        <v>23</v>
      </c>
      <c r="C18550">
        <v>54</v>
      </c>
      <c r="D18550">
        <v>1</v>
      </c>
      <c r="E18550">
        <v>103</v>
      </c>
      <c r="F18550" t="s">
        <v>0</v>
      </c>
      <c r="G18550" t="s">
        <v>70</v>
      </c>
    </row>
    <row r="18551" spans="1:7" x14ac:dyDescent="0.25">
      <c r="A18551">
        <v>1029391</v>
      </c>
      <c r="B18551">
        <v>23</v>
      </c>
      <c r="C18551">
        <v>54</v>
      </c>
      <c r="D18551">
        <v>1</v>
      </c>
      <c r="E18551">
        <v>104</v>
      </c>
      <c r="F18551" t="s">
        <v>0</v>
      </c>
      <c r="G18551" t="s">
        <v>70</v>
      </c>
    </row>
    <row r="18552" spans="1:7" x14ac:dyDescent="0.25">
      <c r="A18552">
        <v>1029393</v>
      </c>
      <c r="B18552">
        <v>23</v>
      </c>
      <c r="C18552">
        <v>55</v>
      </c>
      <c r="D18552">
        <v>1</v>
      </c>
      <c r="E18552">
        <v>102</v>
      </c>
      <c r="F18552" t="s">
        <v>0</v>
      </c>
      <c r="G18552" t="s">
        <v>70</v>
      </c>
    </row>
    <row r="18553" spans="1:7" x14ac:dyDescent="0.25">
      <c r="A18553">
        <v>1029396</v>
      </c>
      <c r="B18553">
        <v>23</v>
      </c>
      <c r="C18553">
        <v>56</v>
      </c>
      <c r="D18553">
        <v>1</v>
      </c>
      <c r="E18553">
        <v>101</v>
      </c>
      <c r="F18553" t="s">
        <v>0</v>
      </c>
      <c r="G18553" t="s">
        <v>70</v>
      </c>
    </row>
    <row r="18554" spans="1:7" x14ac:dyDescent="0.25">
      <c r="A18554">
        <v>1029398</v>
      </c>
      <c r="B18554">
        <v>23</v>
      </c>
      <c r="C18554">
        <v>56</v>
      </c>
      <c r="D18554">
        <v>1</v>
      </c>
      <c r="E18554">
        <v>103</v>
      </c>
      <c r="F18554" t="s">
        <v>0</v>
      </c>
      <c r="G18554" t="s">
        <v>70</v>
      </c>
    </row>
    <row r="18555" spans="1:7" x14ac:dyDescent="0.25">
      <c r="A18555">
        <v>1029400</v>
      </c>
      <c r="B18555">
        <v>23</v>
      </c>
      <c r="C18555">
        <v>57</v>
      </c>
      <c r="D18555">
        <v>1</v>
      </c>
      <c r="E18555">
        <v>101</v>
      </c>
      <c r="F18555" t="s">
        <v>0</v>
      </c>
      <c r="G18555" t="s">
        <v>70</v>
      </c>
    </row>
    <row r="18556" spans="1:7" x14ac:dyDescent="0.25">
      <c r="A18556">
        <v>1029403</v>
      </c>
      <c r="B18556">
        <v>23</v>
      </c>
      <c r="C18556">
        <v>57</v>
      </c>
      <c r="D18556">
        <v>1</v>
      </c>
      <c r="E18556">
        <v>104</v>
      </c>
      <c r="F18556" t="s">
        <v>0</v>
      </c>
      <c r="G18556" t="s">
        <v>70</v>
      </c>
    </row>
    <row r="18557" spans="1:7" x14ac:dyDescent="0.25">
      <c r="A18557">
        <v>1029404</v>
      </c>
      <c r="B18557">
        <v>23</v>
      </c>
      <c r="C18557">
        <v>58</v>
      </c>
      <c r="D18557">
        <v>1</v>
      </c>
      <c r="E18557">
        <v>101</v>
      </c>
      <c r="F18557" t="s">
        <v>0</v>
      </c>
      <c r="G18557" t="s">
        <v>70</v>
      </c>
    </row>
    <row r="18558" spans="1:7" x14ac:dyDescent="0.25">
      <c r="A18558">
        <v>1029405</v>
      </c>
      <c r="B18558">
        <v>23</v>
      </c>
      <c r="C18558">
        <v>58</v>
      </c>
      <c r="D18558">
        <v>1</v>
      </c>
      <c r="E18558">
        <v>102</v>
      </c>
      <c r="F18558" t="s">
        <v>0</v>
      </c>
      <c r="G18558" t="s">
        <v>70</v>
      </c>
    </row>
    <row r="18559" spans="1:7" x14ac:dyDescent="0.25">
      <c r="A18559">
        <v>1029409</v>
      </c>
      <c r="B18559">
        <v>23</v>
      </c>
      <c r="C18559">
        <v>59</v>
      </c>
      <c r="D18559">
        <v>1</v>
      </c>
      <c r="E18559">
        <v>102</v>
      </c>
      <c r="F18559" t="s">
        <v>0</v>
      </c>
      <c r="G18559" t="s">
        <v>70</v>
      </c>
    </row>
    <row r="18560" spans="1:7" x14ac:dyDescent="0.25">
      <c r="A18560">
        <v>1029410</v>
      </c>
      <c r="B18560">
        <v>23</v>
      </c>
      <c r="C18560">
        <v>59</v>
      </c>
      <c r="D18560">
        <v>1</v>
      </c>
      <c r="E18560">
        <v>103</v>
      </c>
      <c r="F18560" t="s">
        <v>0</v>
      </c>
      <c r="G18560" t="s">
        <v>70</v>
      </c>
    </row>
    <row r="18561" spans="1:7" x14ac:dyDescent="0.25">
      <c r="A18561">
        <v>1029412</v>
      </c>
      <c r="B18561">
        <v>23</v>
      </c>
      <c r="C18561">
        <v>60</v>
      </c>
      <c r="D18561">
        <v>1</v>
      </c>
      <c r="E18561">
        <v>101</v>
      </c>
      <c r="F18561" t="s">
        <v>0</v>
      </c>
      <c r="G18561" t="s">
        <v>70</v>
      </c>
    </row>
    <row r="18562" spans="1:7" x14ac:dyDescent="0.25">
      <c r="A18562">
        <v>1029414</v>
      </c>
      <c r="B18562">
        <v>23</v>
      </c>
      <c r="C18562">
        <v>60</v>
      </c>
      <c r="D18562">
        <v>1</v>
      </c>
      <c r="E18562">
        <v>103</v>
      </c>
      <c r="F18562" t="s">
        <v>0</v>
      </c>
      <c r="G18562" t="s">
        <v>70</v>
      </c>
    </row>
    <row r="18563" spans="1:7" x14ac:dyDescent="0.25">
      <c r="A18563">
        <v>1029416</v>
      </c>
      <c r="B18563">
        <v>23</v>
      </c>
      <c r="C18563">
        <v>61</v>
      </c>
      <c r="D18563">
        <v>1</v>
      </c>
      <c r="E18563">
        <v>101</v>
      </c>
      <c r="F18563" t="s">
        <v>0</v>
      </c>
      <c r="G18563" t="s">
        <v>70</v>
      </c>
    </row>
    <row r="18564" spans="1:7" x14ac:dyDescent="0.25">
      <c r="A18564">
        <v>1029417</v>
      </c>
      <c r="B18564">
        <v>23</v>
      </c>
      <c r="C18564">
        <v>61</v>
      </c>
      <c r="D18564">
        <v>1</v>
      </c>
      <c r="E18564">
        <v>102</v>
      </c>
      <c r="F18564" t="s">
        <v>0</v>
      </c>
      <c r="G18564" t="s">
        <v>70</v>
      </c>
    </row>
    <row r="18565" spans="1:7" x14ac:dyDescent="0.25">
      <c r="A18565">
        <v>1029419</v>
      </c>
      <c r="B18565">
        <v>23</v>
      </c>
      <c r="C18565">
        <v>61</v>
      </c>
      <c r="D18565">
        <v>1</v>
      </c>
      <c r="E18565">
        <v>104</v>
      </c>
      <c r="F18565" t="s">
        <v>0</v>
      </c>
      <c r="G18565" t="s">
        <v>70</v>
      </c>
    </row>
    <row r="18566" spans="1:7" x14ac:dyDescent="0.25">
      <c r="A18566">
        <v>1029422</v>
      </c>
      <c r="B18566">
        <v>23</v>
      </c>
      <c r="C18566">
        <v>62</v>
      </c>
      <c r="D18566">
        <v>1</v>
      </c>
      <c r="E18566">
        <v>103</v>
      </c>
      <c r="F18566" t="s">
        <v>0</v>
      </c>
      <c r="G18566" t="s">
        <v>70</v>
      </c>
    </row>
    <row r="18567" spans="1:7" x14ac:dyDescent="0.25">
      <c r="A18567">
        <v>1029424</v>
      </c>
      <c r="B18567">
        <v>23</v>
      </c>
      <c r="C18567">
        <v>63</v>
      </c>
      <c r="D18567">
        <v>1</v>
      </c>
      <c r="E18567">
        <v>101</v>
      </c>
      <c r="F18567" t="s">
        <v>0</v>
      </c>
      <c r="G18567" t="s">
        <v>70</v>
      </c>
    </row>
    <row r="18568" spans="1:7" x14ac:dyDescent="0.25">
      <c r="A18568">
        <v>1029440</v>
      </c>
      <c r="B18568">
        <v>24</v>
      </c>
      <c r="C18568">
        <v>3</v>
      </c>
      <c r="D18568">
        <v>1</v>
      </c>
      <c r="E18568">
        <v>101</v>
      </c>
      <c r="F18568" t="s">
        <v>0</v>
      </c>
      <c r="G18568" t="s">
        <v>70</v>
      </c>
    </row>
    <row r="18569" spans="1:7" x14ac:dyDescent="0.25">
      <c r="A18569">
        <v>1029444</v>
      </c>
      <c r="B18569">
        <v>24</v>
      </c>
      <c r="C18569">
        <v>4</v>
      </c>
      <c r="D18569">
        <v>1</v>
      </c>
      <c r="E18569">
        <v>101</v>
      </c>
      <c r="F18569" t="s">
        <v>0</v>
      </c>
      <c r="G18569" t="s">
        <v>70</v>
      </c>
    </row>
    <row r="18570" spans="1:7" x14ac:dyDescent="0.25">
      <c r="A18570">
        <v>1029448</v>
      </c>
      <c r="B18570">
        <v>24</v>
      </c>
      <c r="C18570">
        <v>5</v>
      </c>
      <c r="D18570">
        <v>1</v>
      </c>
      <c r="E18570">
        <v>101</v>
      </c>
      <c r="F18570" t="s">
        <v>0</v>
      </c>
      <c r="G18570" t="s">
        <v>70</v>
      </c>
    </row>
    <row r="18571" spans="1:7" x14ac:dyDescent="0.25">
      <c r="A18571">
        <v>1029460</v>
      </c>
      <c r="B18571">
        <v>24</v>
      </c>
      <c r="C18571">
        <v>8</v>
      </c>
      <c r="D18571">
        <v>1</v>
      </c>
      <c r="E18571">
        <v>101</v>
      </c>
      <c r="F18571" t="s">
        <v>0</v>
      </c>
      <c r="G18571" t="s">
        <v>70</v>
      </c>
    </row>
    <row r="18572" spans="1:7" x14ac:dyDescent="0.25">
      <c r="A18572">
        <v>1029464</v>
      </c>
      <c r="B18572">
        <v>24</v>
      </c>
      <c r="C18572">
        <v>9</v>
      </c>
      <c r="D18572">
        <v>1</v>
      </c>
      <c r="E18572">
        <v>101</v>
      </c>
      <c r="F18572" t="s">
        <v>0</v>
      </c>
      <c r="G18572" t="s">
        <v>70</v>
      </c>
    </row>
    <row r="18573" spans="1:7" x14ac:dyDescent="0.25">
      <c r="A18573">
        <v>1029472</v>
      </c>
      <c r="B18573">
        <v>24</v>
      </c>
      <c r="C18573">
        <v>11</v>
      </c>
      <c r="D18573">
        <v>1</v>
      </c>
      <c r="E18573">
        <v>101</v>
      </c>
      <c r="F18573" t="s">
        <v>0</v>
      </c>
      <c r="G18573" t="s">
        <v>70</v>
      </c>
    </row>
    <row r="18574" spans="1:7" x14ac:dyDescent="0.25">
      <c r="A18574">
        <v>1029476</v>
      </c>
      <c r="B18574">
        <v>24</v>
      </c>
      <c r="C18574">
        <v>12</v>
      </c>
      <c r="D18574">
        <v>1</v>
      </c>
      <c r="E18574">
        <v>101</v>
      </c>
      <c r="F18574" t="s">
        <v>0</v>
      </c>
      <c r="G18574" t="s">
        <v>70</v>
      </c>
    </row>
    <row r="18575" spans="1:7" x14ac:dyDescent="0.25">
      <c r="A18575">
        <v>1029480</v>
      </c>
      <c r="B18575">
        <v>24</v>
      </c>
      <c r="C18575">
        <v>13</v>
      </c>
      <c r="D18575">
        <v>1</v>
      </c>
      <c r="E18575">
        <v>101</v>
      </c>
      <c r="F18575" t="s">
        <v>0</v>
      </c>
      <c r="G18575" t="s">
        <v>70</v>
      </c>
    </row>
    <row r="18576" spans="1:7" x14ac:dyDescent="0.25">
      <c r="A18576">
        <v>1029488</v>
      </c>
      <c r="B18576">
        <v>24</v>
      </c>
      <c r="C18576">
        <v>15</v>
      </c>
      <c r="D18576">
        <v>1</v>
      </c>
      <c r="E18576">
        <v>101</v>
      </c>
      <c r="F18576" t="s">
        <v>0</v>
      </c>
      <c r="G18576" t="s">
        <v>70</v>
      </c>
    </row>
    <row r="18577" spans="1:7" x14ac:dyDescent="0.25">
      <c r="A18577">
        <v>1029489</v>
      </c>
      <c r="B18577">
        <v>24</v>
      </c>
      <c r="C18577">
        <v>15</v>
      </c>
      <c r="D18577">
        <v>1</v>
      </c>
      <c r="E18577">
        <v>102</v>
      </c>
      <c r="F18577" t="s">
        <v>0</v>
      </c>
      <c r="G18577" t="s">
        <v>70</v>
      </c>
    </row>
    <row r="18578" spans="1:7" x14ac:dyDescent="0.25">
      <c r="A18578">
        <v>1029492</v>
      </c>
      <c r="B18578">
        <v>24</v>
      </c>
      <c r="C18578">
        <v>16</v>
      </c>
      <c r="D18578">
        <v>1</v>
      </c>
      <c r="E18578">
        <v>101</v>
      </c>
      <c r="F18578" t="s">
        <v>0</v>
      </c>
      <c r="G18578" t="s">
        <v>70</v>
      </c>
    </row>
    <row r="18579" spans="1:7" x14ac:dyDescent="0.25">
      <c r="A18579">
        <v>1029496</v>
      </c>
      <c r="B18579">
        <v>24</v>
      </c>
      <c r="C18579">
        <v>17</v>
      </c>
      <c r="D18579">
        <v>1</v>
      </c>
      <c r="E18579">
        <v>101</v>
      </c>
      <c r="F18579" t="s">
        <v>0</v>
      </c>
      <c r="G18579" t="s">
        <v>70</v>
      </c>
    </row>
    <row r="18580" spans="1:7" x14ac:dyDescent="0.25">
      <c r="A18580">
        <v>1029497</v>
      </c>
      <c r="B18580">
        <v>24</v>
      </c>
      <c r="C18580">
        <v>17</v>
      </c>
      <c r="D18580">
        <v>1</v>
      </c>
      <c r="E18580">
        <v>102</v>
      </c>
      <c r="F18580" t="s">
        <v>0</v>
      </c>
      <c r="G18580" t="s">
        <v>70</v>
      </c>
    </row>
    <row r="18581" spans="1:7" x14ac:dyDescent="0.25">
      <c r="A18581">
        <v>1029500</v>
      </c>
      <c r="B18581">
        <v>24</v>
      </c>
      <c r="C18581">
        <v>18</v>
      </c>
      <c r="D18581">
        <v>1</v>
      </c>
      <c r="E18581">
        <v>101</v>
      </c>
      <c r="F18581" t="s">
        <v>0</v>
      </c>
      <c r="G18581" t="s">
        <v>70</v>
      </c>
    </row>
    <row r="18582" spans="1:7" x14ac:dyDescent="0.25">
      <c r="A18582">
        <v>1029504</v>
      </c>
      <c r="B18582">
        <v>24</v>
      </c>
      <c r="C18582">
        <v>19</v>
      </c>
      <c r="D18582">
        <v>1</v>
      </c>
      <c r="E18582">
        <v>101</v>
      </c>
      <c r="F18582" t="s">
        <v>0</v>
      </c>
      <c r="G18582" t="s">
        <v>70</v>
      </c>
    </row>
    <row r="18583" spans="1:7" x14ac:dyDescent="0.25">
      <c r="A18583">
        <v>1029505</v>
      </c>
      <c r="B18583">
        <v>24</v>
      </c>
      <c r="C18583">
        <v>19</v>
      </c>
      <c r="D18583">
        <v>1</v>
      </c>
      <c r="E18583">
        <v>102</v>
      </c>
      <c r="F18583" t="s">
        <v>0</v>
      </c>
      <c r="G18583" t="s">
        <v>70</v>
      </c>
    </row>
    <row r="18584" spans="1:7" x14ac:dyDescent="0.25">
      <c r="A18584">
        <v>1029508</v>
      </c>
      <c r="B18584">
        <v>24</v>
      </c>
      <c r="C18584">
        <v>20</v>
      </c>
      <c r="D18584">
        <v>1</v>
      </c>
      <c r="E18584">
        <v>101</v>
      </c>
      <c r="F18584" t="s">
        <v>0</v>
      </c>
      <c r="G18584" t="s">
        <v>70</v>
      </c>
    </row>
    <row r="18585" spans="1:7" x14ac:dyDescent="0.25">
      <c r="A18585">
        <v>1029512</v>
      </c>
      <c r="B18585">
        <v>24</v>
      </c>
      <c r="C18585">
        <v>21</v>
      </c>
      <c r="D18585">
        <v>1</v>
      </c>
      <c r="E18585">
        <v>101</v>
      </c>
      <c r="F18585" t="s">
        <v>0</v>
      </c>
      <c r="G18585" t="s">
        <v>70</v>
      </c>
    </row>
    <row r="18586" spans="1:7" x14ac:dyDescent="0.25">
      <c r="A18586">
        <v>1029513</v>
      </c>
      <c r="B18586">
        <v>24</v>
      </c>
      <c r="C18586">
        <v>21</v>
      </c>
      <c r="D18586">
        <v>1</v>
      </c>
      <c r="E18586">
        <v>102</v>
      </c>
      <c r="F18586" t="s">
        <v>0</v>
      </c>
      <c r="G18586" t="s">
        <v>70</v>
      </c>
    </row>
    <row r="18587" spans="1:7" x14ac:dyDescent="0.25">
      <c r="A18587">
        <v>1029516</v>
      </c>
      <c r="B18587">
        <v>24</v>
      </c>
      <c r="C18587">
        <v>22</v>
      </c>
      <c r="D18587">
        <v>1</v>
      </c>
      <c r="E18587">
        <v>101</v>
      </c>
      <c r="F18587" t="s">
        <v>0</v>
      </c>
      <c r="G18587" t="s">
        <v>70</v>
      </c>
    </row>
    <row r="18588" spans="1:7" x14ac:dyDescent="0.25">
      <c r="A18588">
        <v>1029520</v>
      </c>
      <c r="B18588">
        <v>24</v>
      </c>
      <c r="C18588">
        <v>23</v>
      </c>
      <c r="D18588">
        <v>1</v>
      </c>
      <c r="E18588">
        <v>101</v>
      </c>
      <c r="F18588" t="s">
        <v>0</v>
      </c>
      <c r="G18588" t="s">
        <v>70</v>
      </c>
    </row>
    <row r="18589" spans="1:7" x14ac:dyDescent="0.25">
      <c r="A18589">
        <v>1029521</v>
      </c>
      <c r="B18589">
        <v>24</v>
      </c>
      <c r="C18589">
        <v>23</v>
      </c>
      <c r="D18589">
        <v>1</v>
      </c>
      <c r="E18589">
        <v>102</v>
      </c>
      <c r="F18589" t="s">
        <v>0</v>
      </c>
      <c r="G18589" t="s">
        <v>70</v>
      </c>
    </row>
    <row r="18590" spans="1:7" x14ac:dyDescent="0.25">
      <c r="A18590">
        <v>1029524</v>
      </c>
      <c r="B18590">
        <v>24</v>
      </c>
      <c r="C18590">
        <v>24</v>
      </c>
      <c r="D18590">
        <v>1</v>
      </c>
      <c r="E18590">
        <v>101</v>
      </c>
      <c r="F18590" t="s">
        <v>0</v>
      </c>
      <c r="G18590" t="s">
        <v>70</v>
      </c>
    </row>
    <row r="18591" spans="1:7" x14ac:dyDescent="0.25">
      <c r="A18591">
        <v>1029528</v>
      </c>
      <c r="B18591">
        <v>24</v>
      </c>
      <c r="C18591">
        <v>25</v>
      </c>
      <c r="D18591">
        <v>1</v>
      </c>
      <c r="E18591">
        <v>101</v>
      </c>
      <c r="F18591" t="s">
        <v>0</v>
      </c>
      <c r="G18591" t="s">
        <v>70</v>
      </c>
    </row>
    <row r="18592" spans="1:7" x14ac:dyDescent="0.25">
      <c r="A18592">
        <v>1029532</v>
      </c>
      <c r="B18592">
        <v>24</v>
      </c>
      <c r="C18592">
        <v>26</v>
      </c>
      <c r="D18592">
        <v>1</v>
      </c>
      <c r="E18592">
        <v>101</v>
      </c>
      <c r="F18592" t="s">
        <v>0</v>
      </c>
      <c r="G18592" t="s">
        <v>70</v>
      </c>
    </row>
    <row r="18593" spans="1:7" x14ac:dyDescent="0.25">
      <c r="A18593">
        <v>1029536</v>
      </c>
      <c r="B18593">
        <v>24</v>
      </c>
      <c r="C18593">
        <v>27</v>
      </c>
      <c r="D18593">
        <v>1</v>
      </c>
      <c r="E18593">
        <v>101</v>
      </c>
      <c r="F18593" t="s">
        <v>0</v>
      </c>
      <c r="G18593" t="s">
        <v>70</v>
      </c>
    </row>
    <row r="18594" spans="1:7" x14ac:dyDescent="0.25">
      <c r="A18594">
        <v>1029540</v>
      </c>
      <c r="B18594">
        <v>24</v>
      </c>
      <c r="C18594">
        <v>28</v>
      </c>
      <c r="D18594">
        <v>1</v>
      </c>
      <c r="E18594">
        <v>101</v>
      </c>
      <c r="F18594" t="s">
        <v>0</v>
      </c>
      <c r="G18594" t="s">
        <v>70</v>
      </c>
    </row>
    <row r="18595" spans="1:7" x14ac:dyDescent="0.25">
      <c r="A18595">
        <v>1029544</v>
      </c>
      <c r="B18595">
        <v>24</v>
      </c>
      <c r="C18595">
        <v>29</v>
      </c>
      <c r="D18595">
        <v>1</v>
      </c>
      <c r="E18595">
        <v>101</v>
      </c>
      <c r="F18595" t="s">
        <v>0</v>
      </c>
      <c r="G18595" t="s">
        <v>70</v>
      </c>
    </row>
    <row r="18596" spans="1:7" x14ac:dyDescent="0.25">
      <c r="A18596">
        <v>1029545</v>
      </c>
      <c r="B18596">
        <v>24</v>
      </c>
      <c r="C18596">
        <v>29</v>
      </c>
      <c r="D18596">
        <v>1</v>
      </c>
      <c r="E18596">
        <v>102</v>
      </c>
      <c r="F18596" t="s">
        <v>0</v>
      </c>
      <c r="G18596" t="s">
        <v>70</v>
      </c>
    </row>
    <row r="18597" spans="1:7" x14ac:dyDescent="0.25">
      <c r="A18597">
        <v>1029548</v>
      </c>
      <c r="B18597">
        <v>24</v>
      </c>
      <c r="C18597">
        <v>30</v>
      </c>
      <c r="D18597">
        <v>1</v>
      </c>
      <c r="E18597">
        <v>101</v>
      </c>
      <c r="F18597" t="s">
        <v>0</v>
      </c>
      <c r="G18597" t="s">
        <v>70</v>
      </c>
    </row>
    <row r="18598" spans="1:7" x14ac:dyDescent="0.25">
      <c r="A18598">
        <v>1029552</v>
      </c>
      <c r="B18598">
        <v>24</v>
      </c>
      <c r="C18598">
        <v>31</v>
      </c>
      <c r="D18598">
        <v>1</v>
      </c>
      <c r="E18598">
        <v>101</v>
      </c>
      <c r="F18598" t="s">
        <v>0</v>
      </c>
      <c r="G18598" t="s">
        <v>70</v>
      </c>
    </row>
    <row r="18599" spans="1:7" x14ac:dyDescent="0.25">
      <c r="A18599">
        <v>1029553</v>
      </c>
      <c r="B18599">
        <v>24</v>
      </c>
      <c r="C18599">
        <v>31</v>
      </c>
      <c r="D18599">
        <v>1</v>
      </c>
      <c r="E18599">
        <v>102</v>
      </c>
      <c r="F18599" t="s">
        <v>0</v>
      </c>
      <c r="G18599" t="s">
        <v>70</v>
      </c>
    </row>
    <row r="18600" spans="1:7" x14ac:dyDescent="0.25">
      <c r="A18600">
        <v>1029556</v>
      </c>
      <c r="B18600">
        <v>24</v>
      </c>
      <c r="C18600">
        <v>32</v>
      </c>
      <c r="D18600">
        <v>1</v>
      </c>
      <c r="E18600">
        <v>101</v>
      </c>
      <c r="F18600" t="s">
        <v>0</v>
      </c>
      <c r="G18600" t="s">
        <v>70</v>
      </c>
    </row>
    <row r="18601" spans="1:7" x14ac:dyDescent="0.25">
      <c r="A18601">
        <v>1029557</v>
      </c>
      <c r="B18601">
        <v>24</v>
      </c>
      <c r="C18601">
        <v>32</v>
      </c>
      <c r="D18601">
        <v>1</v>
      </c>
      <c r="E18601">
        <v>102</v>
      </c>
      <c r="F18601" t="s">
        <v>0</v>
      </c>
      <c r="G18601" t="s">
        <v>70</v>
      </c>
    </row>
    <row r="18602" spans="1:7" x14ac:dyDescent="0.25">
      <c r="A18602">
        <v>1029560</v>
      </c>
      <c r="B18602">
        <v>24</v>
      </c>
      <c r="C18602">
        <v>33</v>
      </c>
      <c r="D18602">
        <v>1</v>
      </c>
      <c r="E18602">
        <v>101</v>
      </c>
      <c r="F18602" t="s">
        <v>0</v>
      </c>
      <c r="G18602" t="s">
        <v>70</v>
      </c>
    </row>
    <row r="18603" spans="1:7" x14ac:dyDescent="0.25">
      <c r="A18603">
        <v>1029561</v>
      </c>
      <c r="B18603">
        <v>24</v>
      </c>
      <c r="C18603">
        <v>33</v>
      </c>
      <c r="D18603">
        <v>1</v>
      </c>
      <c r="E18603">
        <v>102</v>
      </c>
      <c r="F18603" t="s">
        <v>0</v>
      </c>
      <c r="G18603" t="s">
        <v>70</v>
      </c>
    </row>
    <row r="18604" spans="1:7" x14ac:dyDescent="0.25">
      <c r="A18604">
        <v>1029564</v>
      </c>
      <c r="B18604">
        <v>24</v>
      </c>
      <c r="C18604">
        <v>34</v>
      </c>
      <c r="D18604">
        <v>1</v>
      </c>
      <c r="E18604">
        <v>101</v>
      </c>
      <c r="F18604" t="s">
        <v>0</v>
      </c>
      <c r="G18604" t="s">
        <v>70</v>
      </c>
    </row>
    <row r="18605" spans="1:7" x14ac:dyDescent="0.25">
      <c r="A18605">
        <v>1029565</v>
      </c>
      <c r="B18605">
        <v>24</v>
      </c>
      <c r="C18605">
        <v>34</v>
      </c>
      <c r="D18605">
        <v>1</v>
      </c>
      <c r="E18605">
        <v>102</v>
      </c>
      <c r="F18605" t="s">
        <v>0</v>
      </c>
      <c r="G18605" t="s">
        <v>70</v>
      </c>
    </row>
    <row r="18606" spans="1:7" x14ac:dyDescent="0.25">
      <c r="A18606">
        <v>1029568</v>
      </c>
      <c r="B18606">
        <v>24</v>
      </c>
      <c r="C18606">
        <v>35</v>
      </c>
      <c r="D18606">
        <v>1</v>
      </c>
      <c r="E18606">
        <v>101</v>
      </c>
      <c r="F18606" t="s">
        <v>0</v>
      </c>
      <c r="G18606" t="s">
        <v>70</v>
      </c>
    </row>
    <row r="18607" spans="1:7" x14ac:dyDescent="0.25">
      <c r="A18607">
        <v>1029569</v>
      </c>
      <c r="B18607">
        <v>24</v>
      </c>
      <c r="C18607">
        <v>35</v>
      </c>
      <c r="D18607">
        <v>1</v>
      </c>
      <c r="E18607">
        <v>102</v>
      </c>
      <c r="F18607" t="s">
        <v>0</v>
      </c>
      <c r="G18607" t="s">
        <v>70</v>
      </c>
    </row>
    <row r="18608" spans="1:7" x14ac:dyDescent="0.25">
      <c r="A18608">
        <v>1029572</v>
      </c>
      <c r="B18608">
        <v>24</v>
      </c>
      <c r="C18608">
        <v>36</v>
      </c>
      <c r="D18608">
        <v>1</v>
      </c>
      <c r="E18608">
        <v>101</v>
      </c>
      <c r="F18608" t="s">
        <v>0</v>
      </c>
      <c r="G18608" t="s">
        <v>70</v>
      </c>
    </row>
    <row r="18609" spans="1:7" x14ac:dyDescent="0.25">
      <c r="A18609">
        <v>1029573</v>
      </c>
      <c r="B18609">
        <v>24</v>
      </c>
      <c r="C18609">
        <v>36</v>
      </c>
      <c r="D18609">
        <v>1</v>
      </c>
      <c r="E18609">
        <v>102</v>
      </c>
      <c r="F18609" t="s">
        <v>0</v>
      </c>
      <c r="G18609" t="s">
        <v>70</v>
      </c>
    </row>
    <row r="18610" spans="1:7" x14ac:dyDescent="0.25">
      <c r="A18610">
        <v>1029576</v>
      </c>
      <c r="B18610">
        <v>24</v>
      </c>
      <c r="C18610">
        <v>37</v>
      </c>
      <c r="D18610">
        <v>1</v>
      </c>
      <c r="E18610">
        <v>101</v>
      </c>
      <c r="F18610" t="s">
        <v>0</v>
      </c>
      <c r="G18610" t="s">
        <v>70</v>
      </c>
    </row>
    <row r="18611" spans="1:7" x14ac:dyDescent="0.25">
      <c r="A18611">
        <v>1029577</v>
      </c>
      <c r="B18611">
        <v>24</v>
      </c>
      <c r="C18611">
        <v>37</v>
      </c>
      <c r="D18611">
        <v>1</v>
      </c>
      <c r="E18611">
        <v>102</v>
      </c>
      <c r="F18611" t="s">
        <v>0</v>
      </c>
      <c r="G18611" t="s">
        <v>70</v>
      </c>
    </row>
    <row r="18612" spans="1:7" x14ac:dyDescent="0.25">
      <c r="A18612">
        <v>1029580</v>
      </c>
      <c r="B18612">
        <v>24</v>
      </c>
      <c r="C18612">
        <v>38</v>
      </c>
      <c r="D18612">
        <v>1</v>
      </c>
      <c r="E18612">
        <v>101</v>
      </c>
      <c r="F18612" t="s">
        <v>0</v>
      </c>
      <c r="G18612" t="s">
        <v>70</v>
      </c>
    </row>
    <row r="18613" spans="1:7" x14ac:dyDescent="0.25">
      <c r="A18613">
        <v>1029581</v>
      </c>
      <c r="B18613">
        <v>24</v>
      </c>
      <c r="C18613">
        <v>38</v>
      </c>
      <c r="D18613">
        <v>1</v>
      </c>
      <c r="E18613">
        <v>102</v>
      </c>
      <c r="F18613" t="s">
        <v>0</v>
      </c>
      <c r="G18613" t="s">
        <v>70</v>
      </c>
    </row>
    <row r="18614" spans="1:7" x14ac:dyDescent="0.25">
      <c r="A18614">
        <v>1029584</v>
      </c>
      <c r="B18614">
        <v>24</v>
      </c>
      <c r="C18614">
        <v>39</v>
      </c>
      <c r="D18614">
        <v>1</v>
      </c>
      <c r="E18614">
        <v>101</v>
      </c>
      <c r="F18614" t="s">
        <v>0</v>
      </c>
      <c r="G18614" t="s">
        <v>70</v>
      </c>
    </row>
    <row r="18615" spans="1:7" x14ac:dyDescent="0.25">
      <c r="A18615">
        <v>1029588</v>
      </c>
      <c r="B18615">
        <v>24</v>
      </c>
      <c r="C18615">
        <v>40</v>
      </c>
      <c r="D18615">
        <v>1</v>
      </c>
      <c r="E18615">
        <v>101</v>
      </c>
      <c r="F18615" t="s">
        <v>0</v>
      </c>
      <c r="G18615" t="s">
        <v>70</v>
      </c>
    </row>
    <row r="18616" spans="1:7" x14ac:dyDescent="0.25">
      <c r="A18616">
        <v>1029589</v>
      </c>
      <c r="B18616">
        <v>24</v>
      </c>
      <c r="C18616">
        <v>40</v>
      </c>
      <c r="D18616">
        <v>1</v>
      </c>
      <c r="E18616">
        <v>102</v>
      </c>
      <c r="F18616" t="s">
        <v>0</v>
      </c>
      <c r="G18616" t="s">
        <v>70</v>
      </c>
    </row>
    <row r="18617" spans="1:7" x14ac:dyDescent="0.25">
      <c r="A18617">
        <v>1029592</v>
      </c>
      <c r="B18617">
        <v>24</v>
      </c>
      <c r="C18617">
        <v>41</v>
      </c>
      <c r="D18617">
        <v>1</v>
      </c>
      <c r="E18617">
        <v>101</v>
      </c>
      <c r="F18617" t="s">
        <v>0</v>
      </c>
      <c r="G18617" t="s">
        <v>70</v>
      </c>
    </row>
    <row r="18618" spans="1:7" x14ac:dyDescent="0.25">
      <c r="A18618">
        <v>1029593</v>
      </c>
      <c r="B18618">
        <v>24</v>
      </c>
      <c r="C18618">
        <v>41</v>
      </c>
      <c r="D18618">
        <v>1</v>
      </c>
      <c r="E18618">
        <v>102</v>
      </c>
      <c r="F18618" t="s">
        <v>0</v>
      </c>
      <c r="G18618" t="s">
        <v>70</v>
      </c>
    </row>
    <row r="18619" spans="1:7" x14ac:dyDescent="0.25">
      <c r="A18619">
        <v>1029596</v>
      </c>
      <c r="B18619">
        <v>24</v>
      </c>
      <c r="C18619">
        <v>42</v>
      </c>
      <c r="D18619">
        <v>1</v>
      </c>
      <c r="E18619">
        <v>101</v>
      </c>
      <c r="F18619" t="s">
        <v>0</v>
      </c>
      <c r="G18619" t="s">
        <v>70</v>
      </c>
    </row>
    <row r="18620" spans="1:7" x14ac:dyDescent="0.25">
      <c r="A18620">
        <v>1029597</v>
      </c>
      <c r="B18620">
        <v>24</v>
      </c>
      <c r="C18620">
        <v>42</v>
      </c>
      <c r="D18620">
        <v>1</v>
      </c>
      <c r="E18620">
        <v>102</v>
      </c>
      <c r="F18620" t="s">
        <v>0</v>
      </c>
      <c r="G18620" t="s">
        <v>70</v>
      </c>
    </row>
    <row r="18621" spans="1:7" x14ac:dyDescent="0.25">
      <c r="A18621">
        <v>1029600</v>
      </c>
      <c r="B18621">
        <v>24</v>
      </c>
      <c r="C18621">
        <v>43</v>
      </c>
      <c r="D18621">
        <v>1</v>
      </c>
      <c r="E18621">
        <v>101</v>
      </c>
      <c r="F18621" t="s">
        <v>0</v>
      </c>
      <c r="G18621" t="s">
        <v>70</v>
      </c>
    </row>
    <row r="18622" spans="1:7" x14ac:dyDescent="0.25">
      <c r="A18622">
        <v>1029601</v>
      </c>
      <c r="B18622">
        <v>24</v>
      </c>
      <c r="C18622">
        <v>43</v>
      </c>
      <c r="D18622">
        <v>1</v>
      </c>
      <c r="E18622">
        <v>102</v>
      </c>
      <c r="F18622" t="s">
        <v>0</v>
      </c>
      <c r="G18622" t="s">
        <v>70</v>
      </c>
    </row>
    <row r="18623" spans="1:7" x14ac:dyDescent="0.25">
      <c r="A18623">
        <v>1029604</v>
      </c>
      <c r="B18623">
        <v>24</v>
      </c>
      <c r="C18623">
        <v>44</v>
      </c>
      <c r="D18623">
        <v>1</v>
      </c>
      <c r="E18623">
        <v>101</v>
      </c>
      <c r="F18623" t="s">
        <v>0</v>
      </c>
      <c r="G18623" t="s">
        <v>70</v>
      </c>
    </row>
    <row r="18624" spans="1:7" x14ac:dyDescent="0.25">
      <c r="A18624">
        <v>1029605</v>
      </c>
      <c r="B18624">
        <v>24</v>
      </c>
      <c r="C18624">
        <v>44</v>
      </c>
      <c r="D18624">
        <v>1</v>
      </c>
      <c r="E18624">
        <v>102</v>
      </c>
      <c r="F18624" t="s">
        <v>0</v>
      </c>
      <c r="G18624" t="s">
        <v>70</v>
      </c>
    </row>
    <row r="18625" spans="1:7" x14ac:dyDescent="0.25">
      <c r="A18625">
        <v>1029608</v>
      </c>
      <c r="B18625">
        <v>24</v>
      </c>
      <c r="C18625">
        <v>45</v>
      </c>
      <c r="D18625">
        <v>1</v>
      </c>
      <c r="E18625">
        <v>101</v>
      </c>
      <c r="F18625" t="s">
        <v>0</v>
      </c>
      <c r="G18625" t="s">
        <v>70</v>
      </c>
    </row>
    <row r="18626" spans="1:7" x14ac:dyDescent="0.25">
      <c r="A18626">
        <v>1029609</v>
      </c>
      <c r="B18626">
        <v>24</v>
      </c>
      <c r="C18626">
        <v>45</v>
      </c>
      <c r="D18626">
        <v>1</v>
      </c>
      <c r="E18626">
        <v>102</v>
      </c>
      <c r="F18626" t="s">
        <v>0</v>
      </c>
      <c r="G18626" t="s">
        <v>70</v>
      </c>
    </row>
    <row r="18627" spans="1:7" x14ac:dyDescent="0.25">
      <c r="A18627">
        <v>1029612</v>
      </c>
      <c r="B18627">
        <v>24</v>
      </c>
      <c r="C18627">
        <v>46</v>
      </c>
      <c r="D18627">
        <v>1</v>
      </c>
      <c r="E18627">
        <v>101</v>
      </c>
      <c r="F18627" t="s">
        <v>0</v>
      </c>
      <c r="G18627" t="s">
        <v>70</v>
      </c>
    </row>
    <row r="18628" spans="1:7" x14ac:dyDescent="0.25">
      <c r="A18628">
        <v>1029616</v>
      </c>
      <c r="B18628">
        <v>24</v>
      </c>
      <c r="C18628">
        <v>47</v>
      </c>
      <c r="D18628">
        <v>1</v>
      </c>
      <c r="E18628">
        <v>101</v>
      </c>
      <c r="F18628" t="s">
        <v>0</v>
      </c>
      <c r="G18628" t="s">
        <v>70</v>
      </c>
    </row>
    <row r="18629" spans="1:7" x14ac:dyDescent="0.25">
      <c r="A18629">
        <v>1029617</v>
      </c>
      <c r="B18629">
        <v>24</v>
      </c>
      <c r="C18629">
        <v>47</v>
      </c>
      <c r="D18629">
        <v>1</v>
      </c>
      <c r="E18629">
        <v>102</v>
      </c>
      <c r="F18629" t="s">
        <v>0</v>
      </c>
      <c r="G18629" t="s">
        <v>70</v>
      </c>
    </row>
    <row r="18630" spans="1:7" x14ac:dyDescent="0.25">
      <c r="A18630">
        <v>1029620</v>
      </c>
      <c r="B18630">
        <v>24</v>
      </c>
      <c r="C18630">
        <v>48</v>
      </c>
      <c r="D18630">
        <v>1</v>
      </c>
      <c r="E18630">
        <v>101</v>
      </c>
      <c r="F18630" t="s">
        <v>0</v>
      </c>
      <c r="G18630" t="s">
        <v>70</v>
      </c>
    </row>
    <row r="18631" spans="1:7" x14ac:dyDescent="0.25">
      <c r="A18631">
        <v>1029621</v>
      </c>
      <c r="B18631">
        <v>24</v>
      </c>
      <c r="C18631">
        <v>48</v>
      </c>
      <c r="D18631">
        <v>1</v>
      </c>
      <c r="E18631">
        <v>102</v>
      </c>
      <c r="F18631" t="s">
        <v>0</v>
      </c>
      <c r="G18631" t="s">
        <v>70</v>
      </c>
    </row>
    <row r="18632" spans="1:7" x14ac:dyDescent="0.25">
      <c r="A18632">
        <v>1029624</v>
      </c>
      <c r="B18632">
        <v>24</v>
      </c>
      <c r="C18632">
        <v>49</v>
      </c>
      <c r="D18632">
        <v>1</v>
      </c>
      <c r="E18632">
        <v>101</v>
      </c>
      <c r="F18632" t="s">
        <v>0</v>
      </c>
      <c r="G18632" t="s">
        <v>70</v>
      </c>
    </row>
    <row r="18633" spans="1:7" x14ac:dyDescent="0.25">
      <c r="A18633">
        <v>1029625</v>
      </c>
      <c r="B18633">
        <v>24</v>
      </c>
      <c r="C18633">
        <v>49</v>
      </c>
      <c r="D18633">
        <v>1</v>
      </c>
      <c r="E18633">
        <v>102</v>
      </c>
      <c r="F18633" t="s">
        <v>0</v>
      </c>
      <c r="G18633" t="s">
        <v>70</v>
      </c>
    </row>
    <row r="18634" spans="1:7" x14ac:dyDescent="0.25">
      <c r="A18634">
        <v>1029628</v>
      </c>
      <c r="B18634">
        <v>24</v>
      </c>
      <c r="C18634">
        <v>50</v>
      </c>
      <c r="D18634">
        <v>1</v>
      </c>
      <c r="E18634">
        <v>101</v>
      </c>
      <c r="F18634" t="s">
        <v>0</v>
      </c>
      <c r="G18634" t="s">
        <v>70</v>
      </c>
    </row>
    <row r="18635" spans="1:7" x14ac:dyDescent="0.25">
      <c r="A18635">
        <v>1029629</v>
      </c>
      <c r="B18635">
        <v>24</v>
      </c>
      <c r="C18635">
        <v>50</v>
      </c>
      <c r="D18635">
        <v>1</v>
      </c>
      <c r="E18635">
        <v>102</v>
      </c>
      <c r="F18635" t="s">
        <v>0</v>
      </c>
      <c r="G18635" t="s">
        <v>70</v>
      </c>
    </row>
    <row r="18636" spans="1:7" x14ac:dyDescent="0.25">
      <c r="A18636">
        <v>1029632</v>
      </c>
      <c r="B18636">
        <v>24</v>
      </c>
      <c r="C18636">
        <v>51</v>
      </c>
      <c r="D18636">
        <v>1</v>
      </c>
      <c r="E18636">
        <v>101</v>
      </c>
      <c r="F18636" t="s">
        <v>0</v>
      </c>
      <c r="G18636" t="s">
        <v>70</v>
      </c>
    </row>
    <row r="18637" spans="1:7" x14ac:dyDescent="0.25">
      <c r="A18637">
        <v>1029633</v>
      </c>
      <c r="B18637">
        <v>24</v>
      </c>
      <c r="C18637">
        <v>51</v>
      </c>
      <c r="D18637">
        <v>1</v>
      </c>
      <c r="E18637">
        <v>102</v>
      </c>
      <c r="F18637" t="s">
        <v>0</v>
      </c>
      <c r="G18637" t="s">
        <v>70</v>
      </c>
    </row>
    <row r="18638" spans="1:7" x14ac:dyDescent="0.25">
      <c r="A18638">
        <v>1029868</v>
      </c>
      <c r="B18638">
        <v>24</v>
      </c>
      <c r="C18638">
        <v>52</v>
      </c>
      <c r="D18638">
        <v>1</v>
      </c>
      <c r="E18638">
        <v>101</v>
      </c>
      <c r="F18638" t="s">
        <v>0</v>
      </c>
      <c r="G18638" t="s">
        <v>70</v>
      </c>
    </row>
    <row r="18639" spans="1:7" x14ac:dyDescent="0.25">
      <c r="A18639">
        <v>1029869</v>
      </c>
      <c r="B18639">
        <v>24</v>
      </c>
      <c r="C18639">
        <v>52</v>
      </c>
      <c r="D18639">
        <v>1</v>
      </c>
      <c r="E18639">
        <v>102</v>
      </c>
      <c r="F18639" t="s">
        <v>0</v>
      </c>
      <c r="G18639" t="s">
        <v>70</v>
      </c>
    </row>
    <row r="18640" spans="1:7" x14ac:dyDescent="0.25">
      <c r="A18640">
        <v>1029920</v>
      </c>
      <c r="B18640">
        <v>24</v>
      </c>
      <c r="C18640">
        <v>53</v>
      </c>
      <c r="D18640">
        <v>1</v>
      </c>
      <c r="E18640">
        <v>101</v>
      </c>
      <c r="F18640" t="s">
        <v>0</v>
      </c>
      <c r="G18640" t="s">
        <v>70</v>
      </c>
    </row>
    <row r="18641" spans="1:7" x14ac:dyDescent="0.25">
      <c r="A18641">
        <v>1030234</v>
      </c>
      <c r="B18641">
        <v>24</v>
      </c>
      <c r="C18641">
        <v>53</v>
      </c>
      <c r="D18641">
        <v>1</v>
      </c>
      <c r="E18641">
        <v>102</v>
      </c>
      <c r="F18641" t="s">
        <v>0</v>
      </c>
      <c r="G18641" t="s">
        <v>70</v>
      </c>
    </row>
    <row r="18642" spans="1:7" x14ac:dyDescent="0.25">
      <c r="A18642">
        <v>1030738</v>
      </c>
      <c r="B18642">
        <v>24</v>
      </c>
      <c r="C18642">
        <v>54</v>
      </c>
      <c r="D18642">
        <v>1</v>
      </c>
      <c r="E18642">
        <v>101</v>
      </c>
      <c r="F18642" t="s">
        <v>0</v>
      </c>
      <c r="G18642" t="s">
        <v>70</v>
      </c>
    </row>
    <row r="18643" spans="1:7" x14ac:dyDescent="0.25">
      <c r="A18643">
        <v>1030805</v>
      </c>
      <c r="B18643">
        <v>24</v>
      </c>
      <c r="C18643">
        <v>54</v>
      </c>
      <c r="D18643">
        <v>1</v>
      </c>
      <c r="E18643">
        <v>102</v>
      </c>
      <c r="F18643" t="s">
        <v>0</v>
      </c>
      <c r="G18643" t="s">
        <v>70</v>
      </c>
    </row>
    <row r="18644" spans="1:7" x14ac:dyDescent="0.25">
      <c r="A18644">
        <v>1031272</v>
      </c>
      <c r="B18644">
        <v>24</v>
      </c>
      <c r="C18644">
        <v>55</v>
      </c>
      <c r="D18644">
        <v>1</v>
      </c>
      <c r="E18644">
        <v>101</v>
      </c>
      <c r="F18644" t="s">
        <v>0</v>
      </c>
      <c r="G18644" t="s">
        <v>70</v>
      </c>
    </row>
    <row r="18645" spans="1:7" x14ac:dyDescent="0.25">
      <c r="A18645">
        <v>1031276</v>
      </c>
      <c r="B18645">
        <v>24</v>
      </c>
      <c r="C18645">
        <v>56</v>
      </c>
      <c r="D18645">
        <v>1</v>
      </c>
      <c r="E18645">
        <v>101</v>
      </c>
      <c r="F18645" t="s">
        <v>0</v>
      </c>
      <c r="G18645" t="s">
        <v>70</v>
      </c>
    </row>
    <row r="18646" spans="1:7" x14ac:dyDescent="0.25">
      <c r="A18646">
        <v>1031277</v>
      </c>
      <c r="B18646">
        <v>24</v>
      </c>
      <c r="C18646">
        <v>56</v>
      </c>
      <c r="D18646">
        <v>1</v>
      </c>
      <c r="E18646">
        <v>102</v>
      </c>
      <c r="F18646" t="s">
        <v>0</v>
      </c>
      <c r="G18646" t="s">
        <v>70</v>
      </c>
    </row>
    <row r="18647" spans="1:7" x14ac:dyDescent="0.25">
      <c r="A18647">
        <v>1031280</v>
      </c>
      <c r="B18647">
        <v>24</v>
      </c>
      <c r="C18647">
        <v>57</v>
      </c>
      <c r="D18647">
        <v>1</v>
      </c>
      <c r="E18647">
        <v>101</v>
      </c>
      <c r="F18647" t="s">
        <v>0</v>
      </c>
      <c r="G18647" t="s">
        <v>70</v>
      </c>
    </row>
    <row r="18648" spans="1:7" x14ac:dyDescent="0.25">
      <c r="A18648">
        <v>1031281</v>
      </c>
      <c r="B18648">
        <v>24</v>
      </c>
      <c r="C18648">
        <v>57</v>
      </c>
      <c r="D18648">
        <v>1</v>
      </c>
      <c r="E18648">
        <v>102</v>
      </c>
      <c r="F18648" t="s">
        <v>0</v>
      </c>
      <c r="G18648" t="s">
        <v>70</v>
      </c>
    </row>
    <row r="18649" spans="1:7" x14ac:dyDescent="0.25">
      <c r="A18649">
        <v>1031608</v>
      </c>
      <c r="B18649">
        <v>24</v>
      </c>
      <c r="C18649">
        <v>58</v>
      </c>
      <c r="D18649">
        <v>1</v>
      </c>
      <c r="E18649">
        <v>101</v>
      </c>
      <c r="F18649" t="s">
        <v>0</v>
      </c>
      <c r="G18649" t="s">
        <v>70</v>
      </c>
    </row>
    <row r="18650" spans="1:7" x14ac:dyDescent="0.25">
      <c r="A18650">
        <v>1031612</v>
      </c>
      <c r="B18650">
        <v>24</v>
      </c>
      <c r="C18650">
        <v>59</v>
      </c>
      <c r="D18650">
        <v>1</v>
      </c>
      <c r="E18650">
        <v>101</v>
      </c>
      <c r="F18650" t="s">
        <v>0</v>
      </c>
      <c r="G18650" t="s">
        <v>70</v>
      </c>
    </row>
    <row r="18651" spans="1:7" x14ac:dyDescent="0.25">
      <c r="A18651">
        <v>1031613</v>
      </c>
      <c r="B18651">
        <v>24</v>
      </c>
      <c r="C18651">
        <v>59</v>
      </c>
      <c r="D18651">
        <v>1</v>
      </c>
      <c r="E18651">
        <v>102</v>
      </c>
      <c r="F18651" t="s">
        <v>0</v>
      </c>
      <c r="G18651" t="s">
        <v>70</v>
      </c>
    </row>
    <row r="18652" spans="1:7" x14ac:dyDescent="0.25">
      <c r="A18652">
        <v>1031614</v>
      </c>
      <c r="B18652">
        <v>24</v>
      </c>
      <c r="C18652">
        <v>59</v>
      </c>
      <c r="D18652">
        <v>1</v>
      </c>
      <c r="E18652">
        <v>103</v>
      </c>
      <c r="F18652" t="s">
        <v>0</v>
      </c>
      <c r="G18652" t="s">
        <v>70</v>
      </c>
    </row>
    <row r="18653" spans="1:7" x14ac:dyDescent="0.25">
      <c r="A18653">
        <v>1031616</v>
      </c>
      <c r="B18653">
        <v>24</v>
      </c>
      <c r="C18653">
        <v>60</v>
      </c>
      <c r="D18653">
        <v>1</v>
      </c>
      <c r="E18653">
        <v>101</v>
      </c>
      <c r="F18653" t="s">
        <v>0</v>
      </c>
      <c r="G18653" t="s">
        <v>70</v>
      </c>
    </row>
    <row r="18654" spans="1:7" x14ac:dyDescent="0.25">
      <c r="A18654">
        <v>1031617</v>
      </c>
      <c r="B18654">
        <v>24</v>
      </c>
      <c r="C18654">
        <v>60</v>
      </c>
      <c r="D18654">
        <v>1</v>
      </c>
      <c r="E18654">
        <v>102</v>
      </c>
      <c r="F18654" t="s">
        <v>0</v>
      </c>
      <c r="G18654" t="s">
        <v>70</v>
      </c>
    </row>
    <row r="18655" spans="1:7" x14ac:dyDescent="0.25">
      <c r="A18655">
        <v>1031812</v>
      </c>
      <c r="B18655">
        <v>24</v>
      </c>
      <c r="C18655">
        <v>61</v>
      </c>
      <c r="D18655">
        <v>1</v>
      </c>
      <c r="E18655">
        <v>101</v>
      </c>
      <c r="F18655" t="s">
        <v>0</v>
      </c>
      <c r="G18655" t="s">
        <v>70</v>
      </c>
    </row>
    <row r="18656" spans="1:7" x14ac:dyDescent="0.25">
      <c r="A18656">
        <v>1031813</v>
      </c>
      <c r="B18656">
        <v>24</v>
      </c>
      <c r="C18656">
        <v>61</v>
      </c>
      <c r="D18656">
        <v>1</v>
      </c>
      <c r="E18656">
        <v>102</v>
      </c>
      <c r="F18656" t="s">
        <v>0</v>
      </c>
      <c r="G18656" t="s">
        <v>70</v>
      </c>
    </row>
    <row r="18657" spans="1:7" x14ac:dyDescent="0.25">
      <c r="A18657">
        <v>1032200</v>
      </c>
      <c r="B18657">
        <v>24</v>
      </c>
      <c r="C18657">
        <v>62</v>
      </c>
      <c r="D18657">
        <v>1</v>
      </c>
      <c r="E18657">
        <v>101</v>
      </c>
      <c r="F18657" t="s">
        <v>0</v>
      </c>
      <c r="G18657" t="s">
        <v>70</v>
      </c>
    </row>
    <row r="18658" spans="1:7" x14ac:dyDescent="0.25">
      <c r="A18658">
        <v>1032318</v>
      </c>
      <c r="B18658">
        <v>24</v>
      </c>
      <c r="C18658">
        <v>62</v>
      </c>
      <c r="D18658">
        <v>1</v>
      </c>
      <c r="E18658">
        <v>102</v>
      </c>
      <c r="F18658" t="s">
        <v>0</v>
      </c>
      <c r="G18658" t="s">
        <v>70</v>
      </c>
    </row>
    <row r="18659" spans="1:7" x14ac:dyDescent="0.25">
      <c r="A18659">
        <v>1032588</v>
      </c>
      <c r="B18659">
        <v>24</v>
      </c>
      <c r="C18659">
        <v>63</v>
      </c>
      <c r="D18659">
        <v>1</v>
      </c>
      <c r="E18659">
        <v>101</v>
      </c>
      <c r="F18659" t="s">
        <v>0</v>
      </c>
      <c r="G18659" t="s">
        <v>70</v>
      </c>
    </row>
    <row r="18660" spans="1:7" x14ac:dyDescent="0.25">
      <c r="A18660">
        <v>1032589</v>
      </c>
      <c r="B18660">
        <v>24</v>
      </c>
      <c r="C18660">
        <v>63</v>
      </c>
      <c r="D18660">
        <v>1</v>
      </c>
      <c r="E18660">
        <v>102</v>
      </c>
      <c r="F18660" t="s">
        <v>0</v>
      </c>
      <c r="G18660" t="s">
        <v>70</v>
      </c>
    </row>
    <row r="18661" spans="1:7" x14ac:dyDescent="0.25">
      <c r="A18661">
        <v>1033372</v>
      </c>
      <c r="B18661">
        <v>25</v>
      </c>
      <c r="C18661">
        <v>3</v>
      </c>
      <c r="D18661">
        <v>1</v>
      </c>
      <c r="E18661">
        <v>101</v>
      </c>
      <c r="F18661" t="s">
        <v>0</v>
      </c>
      <c r="G18661" t="s">
        <v>70</v>
      </c>
    </row>
    <row r="18662" spans="1:7" x14ac:dyDescent="0.25">
      <c r="A18662">
        <v>1033376</v>
      </c>
      <c r="B18662">
        <v>25</v>
      </c>
      <c r="C18662">
        <v>4</v>
      </c>
      <c r="D18662">
        <v>1</v>
      </c>
      <c r="E18662">
        <v>101</v>
      </c>
      <c r="F18662" t="s">
        <v>0</v>
      </c>
      <c r="G18662" t="s">
        <v>70</v>
      </c>
    </row>
    <row r="18663" spans="1:7" x14ac:dyDescent="0.25">
      <c r="A18663">
        <v>1033380</v>
      </c>
      <c r="B18663">
        <v>25</v>
      </c>
      <c r="C18663">
        <v>5</v>
      </c>
      <c r="D18663">
        <v>1</v>
      </c>
      <c r="E18663">
        <v>101</v>
      </c>
      <c r="F18663" t="s">
        <v>0</v>
      </c>
      <c r="G18663" t="s">
        <v>70</v>
      </c>
    </row>
    <row r="18664" spans="1:7" x14ac:dyDescent="0.25">
      <c r="A18664">
        <v>1033516</v>
      </c>
      <c r="B18664">
        <v>25</v>
      </c>
      <c r="C18664">
        <v>7</v>
      </c>
      <c r="D18664">
        <v>1</v>
      </c>
      <c r="E18664">
        <v>101</v>
      </c>
      <c r="F18664" t="s">
        <v>0</v>
      </c>
      <c r="G18664" t="s">
        <v>70</v>
      </c>
    </row>
    <row r="18665" spans="1:7" x14ac:dyDescent="0.25">
      <c r="A18665">
        <v>1033517</v>
      </c>
      <c r="B18665">
        <v>25</v>
      </c>
      <c r="C18665">
        <v>7</v>
      </c>
      <c r="D18665">
        <v>1</v>
      </c>
      <c r="E18665">
        <v>102</v>
      </c>
      <c r="F18665" t="s">
        <v>0</v>
      </c>
      <c r="G18665" t="s">
        <v>70</v>
      </c>
    </row>
    <row r="18666" spans="1:7" x14ac:dyDescent="0.25">
      <c r="A18666">
        <v>1033648</v>
      </c>
      <c r="B18666">
        <v>25</v>
      </c>
      <c r="C18666">
        <v>8</v>
      </c>
      <c r="D18666">
        <v>1</v>
      </c>
      <c r="E18666">
        <v>101</v>
      </c>
      <c r="F18666" t="s">
        <v>0</v>
      </c>
      <c r="G18666" t="s">
        <v>70</v>
      </c>
    </row>
    <row r="18667" spans="1:7" x14ac:dyDescent="0.25">
      <c r="A18667">
        <v>1033652</v>
      </c>
      <c r="B18667">
        <v>25</v>
      </c>
      <c r="C18667">
        <v>9</v>
      </c>
      <c r="D18667">
        <v>1</v>
      </c>
      <c r="E18667">
        <v>101</v>
      </c>
      <c r="F18667" t="s">
        <v>0</v>
      </c>
      <c r="G18667" t="s">
        <v>70</v>
      </c>
    </row>
    <row r="18668" spans="1:7" x14ac:dyDescent="0.25">
      <c r="A18668">
        <v>1033653</v>
      </c>
      <c r="B18668">
        <v>25</v>
      </c>
      <c r="C18668">
        <v>9</v>
      </c>
      <c r="D18668">
        <v>1</v>
      </c>
      <c r="E18668">
        <v>102</v>
      </c>
      <c r="F18668" t="s">
        <v>0</v>
      </c>
      <c r="G18668" t="s">
        <v>70</v>
      </c>
    </row>
    <row r="18669" spans="1:7" x14ac:dyDescent="0.25">
      <c r="A18669">
        <v>1033656</v>
      </c>
      <c r="B18669">
        <v>25</v>
      </c>
      <c r="C18669">
        <v>10</v>
      </c>
      <c r="D18669">
        <v>1</v>
      </c>
      <c r="E18669">
        <v>101</v>
      </c>
      <c r="F18669" t="s">
        <v>0</v>
      </c>
      <c r="G18669" t="s">
        <v>70</v>
      </c>
    </row>
    <row r="18670" spans="1:7" x14ac:dyDescent="0.25">
      <c r="A18670">
        <v>1033660</v>
      </c>
      <c r="B18670">
        <v>25</v>
      </c>
      <c r="C18670">
        <v>11</v>
      </c>
      <c r="D18670">
        <v>1</v>
      </c>
      <c r="E18670">
        <v>101</v>
      </c>
      <c r="F18670" t="s">
        <v>0</v>
      </c>
      <c r="G18670" t="s">
        <v>70</v>
      </c>
    </row>
    <row r="18671" spans="1:7" x14ac:dyDescent="0.25">
      <c r="A18671">
        <v>1033661</v>
      </c>
      <c r="B18671">
        <v>25</v>
      </c>
      <c r="C18671">
        <v>11</v>
      </c>
      <c r="D18671">
        <v>1</v>
      </c>
      <c r="E18671">
        <v>102</v>
      </c>
      <c r="F18671" t="s">
        <v>0</v>
      </c>
      <c r="G18671" t="s">
        <v>70</v>
      </c>
    </row>
    <row r="18672" spans="1:7" x14ac:dyDescent="0.25">
      <c r="A18672">
        <v>1033664</v>
      </c>
      <c r="B18672">
        <v>25</v>
      </c>
      <c r="C18672">
        <v>12</v>
      </c>
      <c r="D18672">
        <v>1</v>
      </c>
      <c r="E18672">
        <v>101</v>
      </c>
      <c r="F18672" t="s">
        <v>0</v>
      </c>
      <c r="G18672" t="s">
        <v>70</v>
      </c>
    </row>
    <row r="18673" spans="1:7" x14ac:dyDescent="0.25">
      <c r="A18673">
        <v>1033827</v>
      </c>
      <c r="B18673">
        <v>25</v>
      </c>
      <c r="C18673">
        <v>12</v>
      </c>
      <c r="D18673">
        <v>1</v>
      </c>
      <c r="E18673">
        <v>102</v>
      </c>
      <c r="F18673" t="s">
        <v>0</v>
      </c>
      <c r="G18673" t="s">
        <v>70</v>
      </c>
    </row>
    <row r="18674" spans="1:7" x14ac:dyDescent="0.25">
      <c r="A18674">
        <v>1034284</v>
      </c>
      <c r="B18674">
        <v>25</v>
      </c>
      <c r="C18674">
        <v>13</v>
      </c>
      <c r="D18674">
        <v>1</v>
      </c>
      <c r="E18674">
        <v>101</v>
      </c>
      <c r="F18674" t="s">
        <v>0</v>
      </c>
      <c r="G18674" t="s">
        <v>70</v>
      </c>
    </row>
    <row r="18675" spans="1:7" x14ac:dyDescent="0.25">
      <c r="A18675">
        <v>1034358</v>
      </c>
      <c r="B18675">
        <v>25</v>
      </c>
      <c r="C18675">
        <v>13</v>
      </c>
      <c r="D18675">
        <v>1</v>
      </c>
      <c r="E18675">
        <v>102</v>
      </c>
      <c r="F18675" t="s">
        <v>0</v>
      </c>
      <c r="G18675" t="s">
        <v>70</v>
      </c>
    </row>
    <row r="18676" spans="1:7" x14ac:dyDescent="0.25">
      <c r="A18676">
        <v>1034415</v>
      </c>
      <c r="B18676">
        <v>25</v>
      </c>
      <c r="C18676">
        <v>13</v>
      </c>
      <c r="D18676">
        <v>1</v>
      </c>
      <c r="E18676">
        <v>103</v>
      </c>
      <c r="F18676" t="s">
        <v>0</v>
      </c>
      <c r="G18676" t="s">
        <v>70</v>
      </c>
    </row>
    <row r="18677" spans="1:7" x14ac:dyDescent="0.25">
      <c r="A18677">
        <v>1034504</v>
      </c>
      <c r="B18677">
        <v>25</v>
      </c>
      <c r="C18677">
        <v>14</v>
      </c>
      <c r="D18677">
        <v>1</v>
      </c>
      <c r="E18677">
        <v>101</v>
      </c>
      <c r="F18677" t="s">
        <v>0</v>
      </c>
      <c r="G18677" t="s">
        <v>70</v>
      </c>
    </row>
    <row r="18678" spans="1:7" x14ac:dyDescent="0.25">
      <c r="A18678">
        <v>1034541</v>
      </c>
      <c r="B18678">
        <v>25</v>
      </c>
      <c r="C18678">
        <v>14</v>
      </c>
      <c r="D18678">
        <v>1</v>
      </c>
      <c r="E18678">
        <v>102</v>
      </c>
      <c r="F18678" t="s">
        <v>0</v>
      </c>
      <c r="G18678" t="s">
        <v>70</v>
      </c>
    </row>
    <row r="18679" spans="1:7" x14ac:dyDescent="0.25">
      <c r="A18679">
        <v>1034629</v>
      </c>
      <c r="B18679">
        <v>25</v>
      </c>
      <c r="C18679">
        <v>15</v>
      </c>
      <c r="D18679">
        <v>1</v>
      </c>
      <c r="E18679">
        <v>101</v>
      </c>
      <c r="F18679" t="s">
        <v>0</v>
      </c>
      <c r="G18679" t="s">
        <v>70</v>
      </c>
    </row>
    <row r="18680" spans="1:7" x14ac:dyDescent="0.25">
      <c r="A18680">
        <v>1034656</v>
      </c>
      <c r="B18680">
        <v>25</v>
      </c>
      <c r="C18680">
        <v>15</v>
      </c>
      <c r="D18680">
        <v>1</v>
      </c>
      <c r="E18680">
        <v>102</v>
      </c>
      <c r="F18680" t="s">
        <v>0</v>
      </c>
      <c r="G18680" t="s">
        <v>70</v>
      </c>
    </row>
    <row r="18681" spans="1:7" x14ac:dyDescent="0.25">
      <c r="A18681">
        <v>1034727</v>
      </c>
      <c r="B18681">
        <v>25</v>
      </c>
      <c r="C18681">
        <v>16</v>
      </c>
      <c r="D18681">
        <v>1</v>
      </c>
      <c r="E18681">
        <v>101</v>
      </c>
      <c r="F18681" t="s">
        <v>0</v>
      </c>
      <c r="G18681" t="s">
        <v>70</v>
      </c>
    </row>
    <row r="18682" spans="1:7" x14ac:dyDescent="0.25">
      <c r="A18682">
        <v>1034748</v>
      </c>
      <c r="B18682">
        <v>25</v>
      </c>
      <c r="C18682">
        <v>16</v>
      </c>
      <c r="D18682">
        <v>1</v>
      </c>
      <c r="E18682">
        <v>102</v>
      </c>
      <c r="F18682" t="s">
        <v>0</v>
      </c>
      <c r="G18682" t="s">
        <v>70</v>
      </c>
    </row>
    <row r="18683" spans="1:7" x14ac:dyDescent="0.25">
      <c r="A18683">
        <v>1034805</v>
      </c>
      <c r="B18683">
        <v>25</v>
      </c>
      <c r="C18683">
        <v>17</v>
      </c>
      <c r="D18683">
        <v>1</v>
      </c>
      <c r="E18683">
        <v>101</v>
      </c>
      <c r="F18683" t="s">
        <v>0</v>
      </c>
      <c r="G18683" t="s">
        <v>70</v>
      </c>
    </row>
    <row r="18684" spans="1:7" x14ac:dyDescent="0.25">
      <c r="A18684">
        <v>1034823</v>
      </c>
      <c r="B18684">
        <v>25</v>
      </c>
      <c r="C18684">
        <v>17</v>
      </c>
      <c r="D18684">
        <v>1</v>
      </c>
      <c r="E18684">
        <v>102</v>
      </c>
      <c r="F18684" t="s">
        <v>0</v>
      </c>
      <c r="G18684" t="s">
        <v>70</v>
      </c>
    </row>
    <row r="18685" spans="1:7" x14ac:dyDescent="0.25">
      <c r="A18685">
        <v>1034872</v>
      </c>
      <c r="B18685">
        <v>25</v>
      </c>
      <c r="C18685">
        <v>18</v>
      </c>
      <c r="D18685">
        <v>1</v>
      </c>
      <c r="E18685">
        <v>101</v>
      </c>
      <c r="F18685" t="s">
        <v>0</v>
      </c>
      <c r="G18685" t="s">
        <v>70</v>
      </c>
    </row>
    <row r="18686" spans="1:7" x14ac:dyDescent="0.25">
      <c r="A18686">
        <v>1034887</v>
      </c>
      <c r="B18686">
        <v>25</v>
      </c>
      <c r="C18686">
        <v>18</v>
      </c>
      <c r="D18686">
        <v>1</v>
      </c>
      <c r="E18686">
        <v>102</v>
      </c>
      <c r="F18686" t="s">
        <v>0</v>
      </c>
      <c r="G18686" t="s">
        <v>70</v>
      </c>
    </row>
    <row r="18687" spans="1:7" x14ac:dyDescent="0.25">
      <c r="A18687">
        <v>1034930</v>
      </c>
      <c r="B18687">
        <v>25</v>
      </c>
      <c r="C18687">
        <v>19</v>
      </c>
      <c r="D18687">
        <v>1</v>
      </c>
      <c r="E18687">
        <v>101</v>
      </c>
      <c r="F18687" t="s">
        <v>0</v>
      </c>
      <c r="G18687" t="s">
        <v>70</v>
      </c>
    </row>
    <row r="18688" spans="1:7" x14ac:dyDescent="0.25">
      <c r="A18688">
        <v>1034943</v>
      </c>
      <c r="B18688">
        <v>25</v>
      </c>
      <c r="C18688">
        <v>19</v>
      </c>
      <c r="D18688">
        <v>1</v>
      </c>
      <c r="E18688">
        <v>102</v>
      </c>
      <c r="F18688" t="s">
        <v>0</v>
      </c>
      <c r="G18688" t="s">
        <v>70</v>
      </c>
    </row>
    <row r="18689" spans="1:7" x14ac:dyDescent="0.25">
      <c r="A18689">
        <v>1034981</v>
      </c>
      <c r="B18689">
        <v>25</v>
      </c>
      <c r="C18689">
        <v>20</v>
      </c>
      <c r="D18689">
        <v>1</v>
      </c>
      <c r="E18689">
        <v>101</v>
      </c>
      <c r="F18689" t="s">
        <v>0</v>
      </c>
      <c r="G18689" t="s">
        <v>70</v>
      </c>
    </row>
    <row r="18690" spans="1:7" x14ac:dyDescent="0.25">
      <c r="A18690">
        <v>1034993</v>
      </c>
      <c r="B18690">
        <v>25</v>
      </c>
      <c r="C18690">
        <v>20</v>
      </c>
      <c r="D18690">
        <v>1</v>
      </c>
      <c r="E18690">
        <v>102</v>
      </c>
      <c r="F18690" t="s">
        <v>0</v>
      </c>
      <c r="G18690" t="s">
        <v>70</v>
      </c>
    </row>
    <row r="18691" spans="1:7" x14ac:dyDescent="0.25">
      <c r="A18691">
        <v>1035028</v>
      </c>
      <c r="B18691">
        <v>25</v>
      </c>
      <c r="C18691">
        <v>21</v>
      </c>
      <c r="D18691">
        <v>1</v>
      </c>
      <c r="E18691">
        <v>101</v>
      </c>
      <c r="F18691" t="s">
        <v>0</v>
      </c>
      <c r="G18691" t="s">
        <v>70</v>
      </c>
    </row>
    <row r="18692" spans="1:7" x14ac:dyDescent="0.25">
      <c r="A18692">
        <v>1035039</v>
      </c>
      <c r="B18692">
        <v>25</v>
      </c>
      <c r="C18692">
        <v>21</v>
      </c>
      <c r="D18692">
        <v>1</v>
      </c>
      <c r="E18692">
        <v>102</v>
      </c>
      <c r="F18692" t="s">
        <v>0</v>
      </c>
      <c r="G18692" t="s">
        <v>70</v>
      </c>
    </row>
    <row r="18693" spans="1:7" x14ac:dyDescent="0.25">
      <c r="A18693">
        <v>1035071</v>
      </c>
      <c r="B18693">
        <v>25</v>
      </c>
      <c r="C18693">
        <v>22</v>
      </c>
      <c r="D18693">
        <v>1</v>
      </c>
      <c r="E18693">
        <v>101</v>
      </c>
      <c r="F18693" t="s">
        <v>0</v>
      </c>
      <c r="G18693" t="s">
        <v>70</v>
      </c>
    </row>
    <row r="18694" spans="1:7" x14ac:dyDescent="0.25">
      <c r="A18694">
        <v>1035081</v>
      </c>
      <c r="B18694">
        <v>25</v>
      </c>
      <c r="C18694">
        <v>22</v>
      </c>
      <c r="D18694">
        <v>1</v>
      </c>
      <c r="E18694">
        <v>102</v>
      </c>
      <c r="F18694" t="s">
        <v>0</v>
      </c>
      <c r="G18694" t="s">
        <v>70</v>
      </c>
    </row>
    <row r="18695" spans="1:7" x14ac:dyDescent="0.25">
      <c r="A18695">
        <v>1035111</v>
      </c>
      <c r="B18695">
        <v>25</v>
      </c>
      <c r="C18695">
        <v>23</v>
      </c>
      <c r="D18695">
        <v>1</v>
      </c>
      <c r="E18695">
        <v>101</v>
      </c>
      <c r="F18695" t="s">
        <v>0</v>
      </c>
      <c r="G18695" t="s">
        <v>70</v>
      </c>
    </row>
    <row r="18696" spans="1:7" x14ac:dyDescent="0.25">
      <c r="A18696">
        <v>1035120</v>
      </c>
      <c r="B18696">
        <v>25</v>
      </c>
      <c r="C18696">
        <v>23</v>
      </c>
      <c r="D18696">
        <v>1</v>
      </c>
      <c r="E18696">
        <v>102</v>
      </c>
      <c r="F18696" t="s">
        <v>0</v>
      </c>
      <c r="G18696" t="s">
        <v>70</v>
      </c>
    </row>
    <row r="18697" spans="1:7" x14ac:dyDescent="0.25">
      <c r="A18697">
        <v>1035150</v>
      </c>
      <c r="B18697">
        <v>25</v>
      </c>
      <c r="C18697">
        <v>24</v>
      </c>
      <c r="D18697">
        <v>1</v>
      </c>
      <c r="E18697">
        <v>101</v>
      </c>
      <c r="F18697" t="s">
        <v>0</v>
      </c>
      <c r="G18697" t="s">
        <v>70</v>
      </c>
    </row>
    <row r="18698" spans="1:7" x14ac:dyDescent="0.25">
      <c r="A18698">
        <v>1035159</v>
      </c>
      <c r="B18698">
        <v>25</v>
      </c>
      <c r="C18698">
        <v>24</v>
      </c>
      <c r="D18698">
        <v>1</v>
      </c>
      <c r="E18698">
        <v>102</v>
      </c>
      <c r="F18698" t="s">
        <v>0</v>
      </c>
      <c r="G18698" t="s">
        <v>70</v>
      </c>
    </row>
    <row r="18699" spans="1:7" x14ac:dyDescent="0.25">
      <c r="A18699">
        <v>1035168</v>
      </c>
      <c r="B18699">
        <v>25</v>
      </c>
      <c r="C18699">
        <v>24</v>
      </c>
      <c r="D18699">
        <v>1</v>
      </c>
      <c r="E18699">
        <v>103</v>
      </c>
      <c r="F18699" t="s">
        <v>0</v>
      </c>
      <c r="G18699" t="s">
        <v>70</v>
      </c>
    </row>
    <row r="18700" spans="1:7" x14ac:dyDescent="0.25">
      <c r="A18700">
        <v>1035186</v>
      </c>
      <c r="B18700">
        <v>25</v>
      </c>
      <c r="C18700">
        <v>25</v>
      </c>
      <c r="D18700">
        <v>1</v>
      </c>
      <c r="E18700">
        <v>101</v>
      </c>
      <c r="F18700" t="s">
        <v>0</v>
      </c>
      <c r="G18700" t="s">
        <v>70</v>
      </c>
    </row>
    <row r="18701" spans="1:7" x14ac:dyDescent="0.25">
      <c r="A18701">
        <v>1035194</v>
      </c>
      <c r="B18701">
        <v>25</v>
      </c>
      <c r="C18701">
        <v>25</v>
      </c>
      <c r="D18701">
        <v>1</v>
      </c>
      <c r="E18701">
        <v>102</v>
      </c>
      <c r="F18701" t="s">
        <v>0</v>
      </c>
      <c r="G18701" t="s">
        <v>70</v>
      </c>
    </row>
    <row r="18702" spans="1:7" x14ac:dyDescent="0.25">
      <c r="A18702">
        <v>1035219</v>
      </c>
      <c r="B18702">
        <v>25</v>
      </c>
      <c r="C18702">
        <v>26</v>
      </c>
      <c r="D18702">
        <v>1</v>
      </c>
      <c r="E18702">
        <v>101</v>
      </c>
      <c r="F18702" t="s">
        <v>0</v>
      </c>
      <c r="G18702" t="s">
        <v>70</v>
      </c>
    </row>
    <row r="18703" spans="1:7" x14ac:dyDescent="0.25">
      <c r="A18703">
        <v>1035227</v>
      </c>
      <c r="B18703">
        <v>25</v>
      </c>
      <c r="C18703">
        <v>26</v>
      </c>
      <c r="D18703">
        <v>1</v>
      </c>
      <c r="E18703">
        <v>102</v>
      </c>
      <c r="F18703" t="s">
        <v>0</v>
      </c>
      <c r="G18703" t="s">
        <v>70</v>
      </c>
    </row>
    <row r="18704" spans="1:7" x14ac:dyDescent="0.25">
      <c r="A18704">
        <v>1035252</v>
      </c>
      <c r="B18704">
        <v>25</v>
      </c>
      <c r="C18704">
        <v>27</v>
      </c>
      <c r="D18704">
        <v>1</v>
      </c>
      <c r="E18704">
        <v>101</v>
      </c>
      <c r="F18704" t="s">
        <v>0</v>
      </c>
      <c r="G18704" t="s">
        <v>70</v>
      </c>
    </row>
    <row r="18705" spans="1:7" x14ac:dyDescent="0.25">
      <c r="A18705">
        <v>1035260</v>
      </c>
      <c r="B18705">
        <v>25</v>
      </c>
      <c r="C18705">
        <v>27</v>
      </c>
      <c r="D18705">
        <v>1</v>
      </c>
      <c r="E18705">
        <v>102</v>
      </c>
      <c r="F18705" t="s">
        <v>0</v>
      </c>
      <c r="G18705" t="s">
        <v>70</v>
      </c>
    </row>
    <row r="18706" spans="1:7" x14ac:dyDescent="0.25">
      <c r="A18706">
        <v>1035282</v>
      </c>
      <c r="B18706">
        <v>25</v>
      </c>
      <c r="C18706">
        <v>28</v>
      </c>
      <c r="D18706">
        <v>1</v>
      </c>
      <c r="E18706">
        <v>101</v>
      </c>
      <c r="F18706" t="s">
        <v>0</v>
      </c>
      <c r="G18706" t="s">
        <v>70</v>
      </c>
    </row>
    <row r="18707" spans="1:7" x14ac:dyDescent="0.25">
      <c r="A18707">
        <v>1035289</v>
      </c>
      <c r="B18707">
        <v>25</v>
      </c>
      <c r="C18707">
        <v>28</v>
      </c>
      <c r="D18707">
        <v>1</v>
      </c>
      <c r="E18707">
        <v>102</v>
      </c>
      <c r="F18707" t="s">
        <v>0</v>
      </c>
      <c r="G18707" t="s">
        <v>70</v>
      </c>
    </row>
    <row r="18708" spans="1:7" x14ac:dyDescent="0.25">
      <c r="A18708">
        <v>1035297</v>
      </c>
      <c r="B18708">
        <v>25</v>
      </c>
      <c r="C18708">
        <v>28</v>
      </c>
      <c r="D18708">
        <v>1</v>
      </c>
      <c r="E18708">
        <v>103</v>
      </c>
      <c r="F18708" t="s">
        <v>0</v>
      </c>
      <c r="G18708" t="s">
        <v>70</v>
      </c>
    </row>
    <row r="18709" spans="1:7" x14ac:dyDescent="0.25">
      <c r="A18709">
        <v>1035312</v>
      </c>
      <c r="B18709">
        <v>25</v>
      </c>
      <c r="C18709">
        <v>29</v>
      </c>
      <c r="D18709">
        <v>1</v>
      </c>
      <c r="E18709">
        <v>101</v>
      </c>
      <c r="F18709" t="s">
        <v>0</v>
      </c>
      <c r="G18709" t="s">
        <v>70</v>
      </c>
    </row>
    <row r="18710" spans="1:7" x14ac:dyDescent="0.25">
      <c r="A18710">
        <v>1035319</v>
      </c>
      <c r="B18710">
        <v>25</v>
      </c>
      <c r="C18710">
        <v>29</v>
      </c>
      <c r="D18710">
        <v>1</v>
      </c>
      <c r="E18710">
        <v>102</v>
      </c>
      <c r="F18710" t="s">
        <v>0</v>
      </c>
      <c r="G18710" t="s">
        <v>70</v>
      </c>
    </row>
    <row r="18711" spans="1:7" x14ac:dyDescent="0.25">
      <c r="A18711">
        <v>1035350</v>
      </c>
      <c r="B18711">
        <v>25</v>
      </c>
      <c r="C18711">
        <v>30</v>
      </c>
      <c r="D18711">
        <v>1</v>
      </c>
      <c r="E18711">
        <v>102</v>
      </c>
      <c r="F18711" t="s">
        <v>0</v>
      </c>
      <c r="G18711" t="s">
        <v>70</v>
      </c>
    </row>
    <row r="18712" spans="1:7" x14ac:dyDescent="0.25">
      <c r="A18712">
        <v>1035371</v>
      </c>
      <c r="B18712">
        <v>25</v>
      </c>
      <c r="C18712">
        <v>31</v>
      </c>
      <c r="D18712">
        <v>1</v>
      </c>
      <c r="E18712">
        <v>101</v>
      </c>
      <c r="F18712" t="s">
        <v>0</v>
      </c>
      <c r="G18712" t="s">
        <v>70</v>
      </c>
    </row>
    <row r="18713" spans="1:7" x14ac:dyDescent="0.25">
      <c r="A18713">
        <v>1035377</v>
      </c>
      <c r="B18713">
        <v>25</v>
      </c>
      <c r="C18713">
        <v>31</v>
      </c>
      <c r="D18713">
        <v>1</v>
      </c>
      <c r="E18713">
        <v>102</v>
      </c>
      <c r="F18713" t="s">
        <v>0</v>
      </c>
      <c r="G18713" t="s">
        <v>70</v>
      </c>
    </row>
    <row r="18714" spans="1:7" x14ac:dyDescent="0.25">
      <c r="A18714">
        <v>1035398</v>
      </c>
      <c r="B18714">
        <v>25</v>
      </c>
      <c r="C18714">
        <v>32</v>
      </c>
      <c r="D18714">
        <v>1</v>
      </c>
      <c r="E18714">
        <v>101</v>
      </c>
      <c r="F18714" t="s">
        <v>0</v>
      </c>
      <c r="G18714" t="s">
        <v>70</v>
      </c>
    </row>
    <row r="18715" spans="1:7" x14ac:dyDescent="0.25">
      <c r="A18715">
        <v>1035404</v>
      </c>
      <c r="B18715">
        <v>25</v>
      </c>
      <c r="C18715">
        <v>32</v>
      </c>
      <c r="D18715">
        <v>1</v>
      </c>
      <c r="E18715">
        <v>102</v>
      </c>
      <c r="F18715" t="s">
        <v>0</v>
      </c>
      <c r="G18715" t="s">
        <v>70</v>
      </c>
    </row>
    <row r="18716" spans="1:7" x14ac:dyDescent="0.25">
      <c r="A18716">
        <v>1035412</v>
      </c>
      <c r="B18716">
        <v>25</v>
      </c>
      <c r="C18716">
        <v>33</v>
      </c>
      <c r="D18716">
        <v>1</v>
      </c>
      <c r="E18716">
        <v>101</v>
      </c>
      <c r="F18716" t="s">
        <v>0</v>
      </c>
      <c r="G18716" t="s">
        <v>70</v>
      </c>
    </row>
    <row r="18717" spans="1:7" x14ac:dyDescent="0.25">
      <c r="A18717">
        <v>1035413</v>
      </c>
      <c r="B18717">
        <v>25</v>
      </c>
      <c r="C18717">
        <v>33</v>
      </c>
      <c r="D18717">
        <v>1</v>
      </c>
      <c r="E18717">
        <v>102</v>
      </c>
      <c r="F18717" t="s">
        <v>0</v>
      </c>
      <c r="G18717" t="s">
        <v>70</v>
      </c>
    </row>
    <row r="18718" spans="1:7" x14ac:dyDescent="0.25">
      <c r="A18718">
        <v>1035416</v>
      </c>
      <c r="B18718">
        <v>25</v>
      </c>
      <c r="C18718">
        <v>34</v>
      </c>
      <c r="D18718">
        <v>1</v>
      </c>
      <c r="E18718">
        <v>101</v>
      </c>
      <c r="F18718" t="s">
        <v>0</v>
      </c>
      <c r="G18718" t="s">
        <v>70</v>
      </c>
    </row>
    <row r="18719" spans="1:7" x14ac:dyDescent="0.25">
      <c r="A18719">
        <v>1035417</v>
      </c>
      <c r="B18719">
        <v>25</v>
      </c>
      <c r="C18719">
        <v>34</v>
      </c>
      <c r="D18719">
        <v>1</v>
      </c>
      <c r="E18719">
        <v>102</v>
      </c>
      <c r="F18719" t="s">
        <v>0</v>
      </c>
      <c r="G18719" t="s">
        <v>70</v>
      </c>
    </row>
    <row r="18720" spans="1:7" x14ac:dyDescent="0.25">
      <c r="A18720">
        <v>1035418</v>
      </c>
      <c r="B18720">
        <v>25</v>
      </c>
      <c r="C18720">
        <v>34</v>
      </c>
      <c r="D18720">
        <v>1</v>
      </c>
      <c r="E18720">
        <v>103</v>
      </c>
      <c r="F18720" t="s">
        <v>0</v>
      </c>
      <c r="G18720" t="s">
        <v>70</v>
      </c>
    </row>
    <row r="18721" spans="1:7" x14ac:dyDescent="0.25">
      <c r="A18721">
        <v>1035421</v>
      </c>
      <c r="B18721">
        <v>25</v>
      </c>
      <c r="C18721">
        <v>35</v>
      </c>
      <c r="D18721">
        <v>1</v>
      </c>
      <c r="E18721">
        <v>102</v>
      </c>
      <c r="F18721" t="s">
        <v>0</v>
      </c>
      <c r="G18721" t="s">
        <v>70</v>
      </c>
    </row>
    <row r="18722" spans="1:7" x14ac:dyDescent="0.25">
      <c r="A18722">
        <v>1035425</v>
      </c>
      <c r="B18722">
        <v>25</v>
      </c>
      <c r="C18722">
        <v>36</v>
      </c>
      <c r="D18722">
        <v>1</v>
      </c>
      <c r="E18722">
        <v>102</v>
      </c>
      <c r="F18722" t="s">
        <v>0</v>
      </c>
      <c r="G18722" t="s">
        <v>70</v>
      </c>
    </row>
    <row r="18723" spans="1:7" x14ac:dyDescent="0.25">
      <c r="A18723">
        <v>1035428</v>
      </c>
      <c r="B18723">
        <v>25</v>
      </c>
      <c r="C18723">
        <v>37</v>
      </c>
      <c r="D18723">
        <v>1</v>
      </c>
      <c r="E18723">
        <v>101</v>
      </c>
      <c r="F18723" t="s">
        <v>0</v>
      </c>
      <c r="G18723" t="s">
        <v>70</v>
      </c>
    </row>
    <row r="18724" spans="1:7" x14ac:dyDescent="0.25">
      <c r="A18724">
        <v>1035429</v>
      </c>
      <c r="B18724">
        <v>25</v>
      </c>
      <c r="C18724">
        <v>37</v>
      </c>
      <c r="D18724">
        <v>1</v>
      </c>
      <c r="E18724">
        <v>102</v>
      </c>
      <c r="F18724" t="s">
        <v>0</v>
      </c>
      <c r="G18724" t="s">
        <v>70</v>
      </c>
    </row>
    <row r="18725" spans="1:7" x14ac:dyDescent="0.25">
      <c r="A18725">
        <v>1035432</v>
      </c>
      <c r="B18725">
        <v>25</v>
      </c>
      <c r="C18725">
        <v>38</v>
      </c>
      <c r="D18725">
        <v>1</v>
      </c>
      <c r="E18725">
        <v>101</v>
      </c>
      <c r="F18725" t="s">
        <v>0</v>
      </c>
      <c r="G18725" t="s">
        <v>70</v>
      </c>
    </row>
    <row r="18726" spans="1:7" x14ac:dyDescent="0.25">
      <c r="A18726">
        <v>1035436</v>
      </c>
      <c r="B18726">
        <v>25</v>
      </c>
      <c r="C18726">
        <v>39</v>
      </c>
      <c r="D18726">
        <v>1</v>
      </c>
      <c r="E18726">
        <v>101</v>
      </c>
      <c r="F18726" t="s">
        <v>0</v>
      </c>
      <c r="G18726" t="s">
        <v>70</v>
      </c>
    </row>
    <row r="18727" spans="1:7" x14ac:dyDescent="0.25">
      <c r="A18727">
        <v>1035437</v>
      </c>
      <c r="B18727">
        <v>25</v>
      </c>
      <c r="C18727">
        <v>39</v>
      </c>
      <c r="D18727">
        <v>1</v>
      </c>
      <c r="E18727">
        <v>102</v>
      </c>
      <c r="F18727" t="s">
        <v>0</v>
      </c>
      <c r="G18727" t="s">
        <v>70</v>
      </c>
    </row>
    <row r="18728" spans="1:7" x14ac:dyDescent="0.25">
      <c r="A18728">
        <v>1035440</v>
      </c>
      <c r="B18728">
        <v>25</v>
      </c>
      <c r="C18728">
        <v>40</v>
      </c>
      <c r="D18728">
        <v>1</v>
      </c>
      <c r="E18728">
        <v>101</v>
      </c>
      <c r="F18728" t="s">
        <v>0</v>
      </c>
      <c r="G18728" t="s">
        <v>70</v>
      </c>
    </row>
    <row r="18729" spans="1:7" x14ac:dyDescent="0.25">
      <c r="A18729">
        <v>1035441</v>
      </c>
      <c r="B18729">
        <v>25</v>
      </c>
      <c r="C18729">
        <v>40</v>
      </c>
      <c r="D18729">
        <v>1</v>
      </c>
      <c r="E18729">
        <v>102</v>
      </c>
      <c r="F18729" t="s">
        <v>0</v>
      </c>
      <c r="G18729" t="s">
        <v>70</v>
      </c>
    </row>
    <row r="18730" spans="1:7" x14ac:dyDescent="0.25">
      <c r="A18730">
        <v>1035442</v>
      </c>
      <c r="B18730">
        <v>25</v>
      </c>
      <c r="C18730">
        <v>40</v>
      </c>
      <c r="D18730">
        <v>1</v>
      </c>
      <c r="E18730">
        <v>103</v>
      </c>
      <c r="F18730" t="s">
        <v>0</v>
      </c>
      <c r="G18730" t="s">
        <v>70</v>
      </c>
    </row>
    <row r="18731" spans="1:7" x14ac:dyDescent="0.25">
      <c r="A18731">
        <v>1035483</v>
      </c>
      <c r="B18731">
        <v>25</v>
      </c>
      <c r="C18731">
        <v>40</v>
      </c>
      <c r="D18731">
        <v>1</v>
      </c>
      <c r="E18731">
        <v>104</v>
      </c>
      <c r="F18731" t="s">
        <v>0</v>
      </c>
      <c r="G18731" t="s">
        <v>70</v>
      </c>
    </row>
    <row r="18732" spans="1:7" x14ac:dyDescent="0.25">
      <c r="A18732">
        <v>1035747</v>
      </c>
      <c r="B18732">
        <v>25</v>
      </c>
      <c r="C18732">
        <v>41</v>
      </c>
      <c r="D18732">
        <v>1</v>
      </c>
      <c r="E18732">
        <v>101</v>
      </c>
      <c r="F18732" t="s">
        <v>0</v>
      </c>
      <c r="G18732" t="s">
        <v>70</v>
      </c>
    </row>
    <row r="18733" spans="1:7" x14ac:dyDescent="0.25">
      <c r="A18733">
        <v>1036038</v>
      </c>
      <c r="B18733">
        <v>25</v>
      </c>
      <c r="C18733">
        <v>41</v>
      </c>
      <c r="D18733">
        <v>1</v>
      </c>
      <c r="E18733">
        <v>103</v>
      </c>
      <c r="F18733" t="s">
        <v>0</v>
      </c>
      <c r="G18733" t="s">
        <v>70</v>
      </c>
    </row>
    <row r="18734" spans="1:7" x14ac:dyDescent="0.25">
      <c r="A18734">
        <v>1036186</v>
      </c>
      <c r="B18734">
        <v>25</v>
      </c>
      <c r="C18734">
        <v>42</v>
      </c>
      <c r="D18734">
        <v>1</v>
      </c>
      <c r="E18734">
        <v>101</v>
      </c>
      <c r="F18734" t="s">
        <v>0</v>
      </c>
      <c r="G18734" t="s">
        <v>70</v>
      </c>
    </row>
    <row r="18735" spans="1:7" x14ac:dyDescent="0.25">
      <c r="A18735">
        <v>1036239</v>
      </c>
      <c r="B18735">
        <v>25</v>
      </c>
      <c r="C18735">
        <v>42</v>
      </c>
      <c r="D18735">
        <v>1</v>
      </c>
      <c r="E18735">
        <v>102</v>
      </c>
      <c r="F18735" t="s">
        <v>0</v>
      </c>
      <c r="G18735" t="s">
        <v>70</v>
      </c>
    </row>
    <row r="18736" spans="1:7" x14ac:dyDescent="0.25">
      <c r="A18736">
        <v>1036284</v>
      </c>
      <c r="B18736">
        <v>25</v>
      </c>
      <c r="C18736">
        <v>42</v>
      </c>
      <c r="D18736">
        <v>1</v>
      </c>
      <c r="E18736">
        <v>103</v>
      </c>
      <c r="F18736" t="s">
        <v>0</v>
      </c>
      <c r="G18736" t="s">
        <v>70</v>
      </c>
    </row>
    <row r="18737" spans="1:7" x14ac:dyDescent="0.25">
      <c r="A18737">
        <v>1036324</v>
      </c>
      <c r="B18737">
        <v>25</v>
      </c>
      <c r="C18737">
        <v>42</v>
      </c>
      <c r="D18737">
        <v>1</v>
      </c>
      <c r="E18737">
        <v>104</v>
      </c>
      <c r="F18737" t="s">
        <v>0</v>
      </c>
      <c r="G18737" t="s">
        <v>70</v>
      </c>
    </row>
    <row r="18738" spans="1:7" x14ac:dyDescent="0.25">
      <c r="A18738">
        <v>1036361</v>
      </c>
      <c r="B18738">
        <v>25</v>
      </c>
      <c r="C18738">
        <v>43</v>
      </c>
      <c r="D18738">
        <v>1</v>
      </c>
      <c r="E18738">
        <v>101</v>
      </c>
      <c r="F18738" t="s">
        <v>0</v>
      </c>
      <c r="G18738" t="s">
        <v>70</v>
      </c>
    </row>
    <row r="18739" spans="1:7" x14ac:dyDescent="0.25">
      <c r="A18739">
        <v>1036393</v>
      </c>
      <c r="B18739">
        <v>25</v>
      </c>
      <c r="C18739">
        <v>43</v>
      </c>
      <c r="D18739">
        <v>1</v>
      </c>
      <c r="E18739">
        <v>102</v>
      </c>
      <c r="F18739" t="s">
        <v>0</v>
      </c>
      <c r="G18739" t="s">
        <v>70</v>
      </c>
    </row>
    <row r="18740" spans="1:7" x14ac:dyDescent="0.25">
      <c r="A18740">
        <v>1036502</v>
      </c>
      <c r="B18740">
        <v>25</v>
      </c>
      <c r="C18740">
        <v>44</v>
      </c>
      <c r="D18740">
        <v>1</v>
      </c>
      <c r="E18740">
        <v>102</v>
      </c>
      <c r="F18740" t="s">
        <v>0</v>
      </c>
      <c r="G18740" t="s">
        <v>70</v>
      </c>
    </row>
    <row r="18741" spans="1:7" x14ac:dyDescent="0.25">
      <c r="A18741">
        <v>1057782</v>
      </c>
      <c r="B18741">
        <v>25</v>
      </c>
      <c r="C18741">
        <v>45</v>
      </c>
      <c r="D18741">
        <v>1</v>
      </c>
      <c r="E18741">
        <v>101</v>
      </c>
      <c r="F18741" t="s">
        <v>0</v>
      </c>
      <c r="G18741" t="s">
        <v>70</v>
      </c>
    </row>
    <row r="18742" spans="1:7" x14ac:dyDescent="0.25">
      <c r="A18742">
        <v>1036587</v>
      </c>
      <c r="B18742">
        <v>25</v>
      </c>
      <c r="C18742">
        <v>45</v>
      </c>
      <c r="D18742">
        <v>1</v>
      </c>
      <c r="E18742">
        <v>102</v>
      </c>
      <c r="F18742" t="s">
        <v>0</v>
      </c>
      <c r="G18742" t="s">
        <v>70</v>
      </c>
    </row>
    <row r="18743" spans="1:7" x14ac:dyDescent="0.25">
      <c r="A18743">
        <v>1036606</v>
      </c>
      <c r="B18743">
        <v>25</v>
      </c>
      <c r="C18743">
        <v>45</v>
      </c>
      <c r="D18743">
        <v>1</v>
      </c>
      <c r="E18743">
        <v>103</v>
      </c>
      <c r="F18743" t="s">
        <v>0</v>
      </c>
      <c r="G18743" t="s">
        <v>70</v>
      </c>
    </row>
    <row r="18744" spans="1:7" x14ac:dyDescent="0.25">
      <c r="A18744">
        <v>1036641</v>
      </c>
      <c r="B18744">
        <v>25</v>
      </c>
      <c r="C18744">
        <v>46</v>
      </c>
      <c r="D18744">
        <v>1</v>
      </c>
      <c r="E18744">
        <v>101</v>
      </c>
      <c r="F18744" t="s">
        <v>0</v>
      </c>
      <c r="G18744" t="s">
        <v>70</v>
      </c>
    </row>
    <row r="18745" spans="1:7" x14ac:dyDescent="0.25">
      <c r="A18745">
        <v>1036658</v>
      </c>
      <c r="B18745">
        <v>25</v>
      </c>
      <c r="C18745">
        <v>46</v>
      </c>
      <c r="D18745">
        <v>1</v>
      </c>
      <c r="E18745">
        <v>102</v>
      </c>
      <c r="F18745" t="s">
        <v>0</v>
      </c>
      <c r="G18745" t="s">
        <v>70</v>
      </c>
    </row>
    <row r="18746" spans="1:7" x14ac:dyDescent="0.25">
      <c r="A18746">
        <v>1036674</v>
      </c>
      <c r="B18746">
        <v>25</v>
      </c>
      <c r="C18746">
        <v>46</v>
      </c>
      <c r="D18746">
        <v>1</v>
      </c>
      <c r="E18746">
        <v>103</v>
      </c>
      <c r="F18746" t="s">
        <v>0</v>
      </c>
      <c r="G18746" t="s">
        <v>70</v>
      </c>
    </row>
    <row r="18747" spans="1:7" x14ac:dyDescent="0.25">
      <c r="A18747">
        <v>1036689</v>
      </c>
      <c r="B18747">
        <v>25</v>
      </c>
      <c r="C18747">
        <v>46</v>
      </c>
      <c r="D18747">
        <v>1</v>
      </c>
      <c r="E18747">
        <v>104</v>
      </c>
      <c r="F18747" t="s">
        <v>0</v>
      </c>
      <c r="G18747" t="s">
        <v>70</v>
      </c>
    </row>
    <row r="18748" spans="1:7" x14ac:dyDescent="0.25">
      <c r="A18748">
        <v>1036705</v>
      </c>
      <c r="B18748">
        <v>25</v>
      </c>
      <c r="C18748">
        <v>47</v>
      </c>
      <c r="D18748">
        <v>1</v>
      </c>
      <c r="E18748">
        <v>101</v>
      </c>
      <c r="F18748" t="s">
        <v>0</v>
      </c>
      <c r="G18748" t="s">
        <v>70</v>
      </c>
    </row>
    <row r="18749" spans="1:7" x14ac:dyDescent="0.25">
      <c r="A18749">
        <v>1036719</v>
      </c>
      <c r="B18749">
        <v>25</v>
      </c>
      <c r="C18749">
        <v>47</v>
      </c>
      <c r="D18749">
        <v>1</v>
      </c>
      <c r="E18749">
        <v>102</v>
      </c>
      <c r="F18749" t="s">
        <v>0</v>
      </c>
      <c r="G18749" t="s">
        <v>70</v>
      </c>
    </row>
    <row r="18750" spans="1:7" x14ac:dyDescent="0.25">
      <c r="A18750">
        <v>1036733</v>
      </c>
      <c r="B18750">
        <v>25</v>
      </c>
      <c r="C18750">
        <v>47</v>
      </c>
      <c r="D18750">
        <v>1</v>
      </c>
      <c r="E18750">
        <v>103</v>
      </c>
      <c r="F18750" t="s">
        <v>0</v>
      </c>
      <c r="G18750" t="s">
        <v>70</v>
      </c>
    </row>
    <row r="18751" spans="1:7" x14ac:dyDescent="0.25">
      <c r="A18751">
        <v>1036761</v>
      </c>
      <c r="B18751">
        <v>25</v>
      </c>
      <c r="C18751">
        <v>48</v>
      </c>
      <c r="D18751">
        <v>1</v>
      </c>
      <c r="E18751">
        <v>101</v>
      </c>
      <c r="F18751" t="s">
        <v>0</v>
      </c>
      <c r="G18751" t="s">
        <v>70</v>
      </c>
    </row>
    <row r="18752" spans="1:7" x14ac:dyDescent="0.25">
      <c r="A18752">
        <v>1036774</v>
      </c>
      <c r="B18752">
        <v>25</v>
      </c>
      <c r="C18752">
        <v>48</v>
      </c>
      <c r="D18752">
        <v>1</v>
      </c>
      <c r="E18752">
        <v>102</v>
      </c>
      <c r="F18752" t="s">
        <v>0</v>
      </c>
      <c r="G18752" t="s">
        <v>70</v>
      </c>
    </row>
    <row r="18753" spans="1:7" x14ac:dyDescent="0.25">
      <c r="A18753">
        <v>1036786</v>
      </c>
      <c r="B18753">
        <v>25</v>
      </c>
      <c r="C18753">
        <v>48</v>
      </c>
      <c r="D18753">
        <v>1</v>
      </c>
      <c r="E18753">
        <v>103</v>
      </c>
      <c r="F18753" t="s">
        <v>0</v>
      </c>
      <c r="G18753" t="s">
        <v>70</v>
      </c>
    </row>
    <row r="18754" spans="1:7" x14ac:dyDescent="0.25">
      <c r="A18754">
        <v>1036822</v>
      </c>
      <c r="B18754">
        <v>25</v>
      </c>
      <c r="C18754">
        <v>49</v>
      </c>
      <c r="D18754">
        <v>1</v>
      </c>
      <c r="E18754">
        <v>102</v>
      </c>
      <c r="F18754" t="s">
        <v>0</v>
      </c>
      <c r="G18754" t="s">
        <v>70</v>
      </c>
    </row>
    <row r="18755" spans="1:7" x14ac:dyDescent="0.25">
      <c r="A18755">
        <v>1036834</v>
      </c>
      <c r="B18755">
        <v>25</v>
      </c>
      <c r="C18755">
        <v>49</v>
      </c>
      <c r="D18755">
        <v>1</v>
      </c>
      <c r="E18755">
        <v>103</v>
      </c>
      <c r="F18755" t="s">
        <v>0</v>
      </c>
      <c r="G18755" t="s">
        <v>70</v>
      </c>
    </row>
    <row r="18756" spans="1:7" x14ac:dyDescent="0.25">
      <c r="A18756">
        <v>1036856</v>
      </c>
      <c r="B18756">
        <v>25</v>
      </c>
      <c r="C18756">
        <v>50</v>
      </c>
      <c r="D18756">
        <v>1</v>
      </c>
      <c r="E18756">
        <v>101</v>
      </c>
      <c r="F18756" t="s">
        <v>0</v>
      </c>
      <c r="G18756" t="s">
        <v>70</v>
      </c>
    </row>
    <row r="18757" spans="1:7" x14ac:dyDescent="0.25">
      <c r="A18757">
        <v>1036867</v>
      </c>
      <c r="B18757">
        <v>25</v>
      </c>
      <c r="C18757">
        <v>50</v>
      </c>
      <c r="D18757">
        <v>1</v>
      </c>
      <c r="E18757">
        <v>102</v>
      </c>
      <c r="F18757" t="s">
        <v>0</v>
      </c>
      <c r="G18757" t="s">
        <v>70</v>
      </c>
    </row>
    <row r="18758" spans="1:7" x14ac:dyDescent="0.25">
      <c r="A18758">
        <v>1036878</v>
      </c>
      <c r="B18758">
        <v>25</v>
      </c>
      <c r="C18758">
        <v>50</v>
      </c>
      <c r="D18758">
        <v>1</v>
      </c>
      <c r="E18758">
        <v>103</v>
      </c>
      <c r="F18758" t="s">
        <v>0</v>
      </c>
      <c r="G18758" t="s">
        <v>70</v>
      </c>
    </row>
    <row r="18759" spans="1:7" x14ac:dyDescent="0.25">
      <c r="A18759">
        <v>1036889</v>
      </c>
      <c r="B18759">
        <v>25</v>
      </c>
      <c r="C18759">
        <v>50</v>
      </c>
      <c r="D18759">
        <v>1</v>
      </c>
      <c r="E18759">
        <v>104</v>
      </c>
      <c r="F18759" t="s">
        <v>0</v>
      </c>
      <c r="G18759" t="s">
        <v>70</v>
      </c>
    </row>
    <row r="18760" spans="1:7" x14ac:dyDescent="0.25">
      <c r="A18760">
        <v>1036900</v>
      </c>
      <c r="B18760">
        <v>25</v>
      </c>
      <c r="C18760">
        <v>51</v>
      </c>
      <c r="D18760">
        <v>1</v>
      </c>
      <c r="E18760">
        <v>101</v>
      </c>
      <c r="F18760" t="s">
        <v>0</v>
      </c>
      <c r="G18760" t="s">
        <v>70</v>
      </c>
    </row>
    <row r="18761" spans="1:7" x14ac:dyDescent="0.25">
      <c r="A18761">
        <v>1036910</v>
      </c>
      <c r="B18761">
        <v>25</v>
      </c>
      <c r="C18761">
        <v>51</v>
      </c>
      <c r="D18761">
        <v>1</v>
      </c>
      <c r="E18761">
        <v>102</v>
      </c>
      <c r="F18761" t="s">
        <v>0</v>
      </c>
      <c r="G18761" t="s">
        <v>70</v>
      </c>
    </row>
    <row r="18762" spans="1:7" x14ac:dyDescent="0.25">
      <c r="A18762">
        <v>1036920</v>
      </c>
      <c r="B18762">
        <v>25</v>
      </c>
      <c r="C18762">
        <v>51</v>
      </c>
      <c r="D18762">
        <v>1</v>
      </c>
      <c r="E18762">
        <v>103</v>
      </c>
      <c r="F18762" t="s">
        <v>0</v>
      </c>
      <c r="G18762" t="s">
        <v>70</v>
      </c>
    </row>
    <row r="18763" spans="1:7" x14ac:dyDescent="0.25">
      <c r="A18763">
        <v>1036930</v>
      </c>
      <c r="B18763">
        <v>25</v>
      </c>
      <c r="C18763">
        <v>51</v>
      </c>
      <c r="D18763">
        <v>1</v>
      </c>
      <c r="E18763">
        <v>104</v>
      </c>
      <c r="F18763" t="s">
        <v>0</v>
      </c>
      <c r="G18763" t="s">
        <v>70</v>
      </c>
    </row>
    <row r="18764" spans="1:7" x14ac:dyDescent="0.25">
      <c r="A18764">
        <v>1036950</v>
      </c>
      <c r="B18764">
        <v>25</v>
      </c>
      <c r="C18764">
        <v>52</v>
      </c>
      <c r="D18764">
        <v>1</v>
      </c>
      <c r="E18764">
        <v>102</v>
      </c>
      <c r="F18764" t="s">
        <v>0</v>
      </c>
      <c r="G18764" t="s">
        <v>70</v>
      </c>
    </row>
    <row r="18765" spans="1:7" x14ac:dyDescent="0.25">
      <c r="A18765">
        <v>1036960</v>
      </c>
      <c r="B18765">
        <v>25</v>
      </c>
      <c r="C18765">
        <v>52</v>
      </c>
      <c r="D18765">
        <v>1</v>
      </c>
      <c r="E18765">
        <v>103</v>
      </c>
      <c r="F18765" t="s">
        <v>0</v>
      </c>
      <c r="G18765" t="s">
        <v>70</v>
      </c>
    </row>
    <row r="18766" spans="1:7" x14ac:dyDescent="0.25">
      <c r="A18766">
        <v>1036969</v>
      </c>
      <c r="B18766">
        <v>25</v>
      </c>
      <c r="C18766">
        <v>52</v>
      </c>
      <c r="D18766">
        <v>1</v>
      </c>
      <c r="E18766">
        <v>104</v>
      </c>
      <c r="F18766" t="s">
        <v>0</v>
      </c>
      <c r="G18766" t="s">
        <v>70</v>
      </c>
    </row>
    <row r="18767" spans="1:7" x14ac:dyDescent="0.25">
      <c r="A18767">
        <v>1036979</v>
      </c>
      <c r="B18767">
        <v>25</v>
      </c>
      <c r="C18767">
        <v>53</v>
      </c>
      <c r="D18767">
        <v>1</v>
      </c>
      <c r="E18767">
        <v>101</v>
      </c>
      <c r="F18767" t="s">
        <v>0</v>
      </c>
      <c r="G18767" t="s">
        <v>70</v>
      </c>
    </row>
    <row r="18768" spans="1:7" x14ac:dyDescent="0.25">
      <c r="A18768">
        <v>1036988</v>
      </c>
      <c r="B18768">
        <v>25</v>
      </c>
      <c r="C18768">
        <v>53</v>
      </c>
      <c r="D18768">
        <v>1</v>
      </c>
      <c r="E18768">
        <v>102</v>
      </c>
      <c r="F18768" t="s">
        <v>0</v>
      </c>
      <c r="G18768" t="s">
        <v>70</v>
      </c>
    </row>
    <row r="18769" spans="1:7" x14ac:dyDescent="0.25">
      <c r="A18769">
        <v>1036999</v>
      </c>
      <c r="B18769">
        <v>25</v>
      </c>
      <c r="C18769">
        <v>53</v>
      </c>
      <c r="D18769">
        <v>1</v>
      </c>
      <c r="E18769">
        <v>103</v>
      </c>
      <c r="F18769" t="s">
        <v>0</v>
      </c>
      <c r="G18769" t="s">
        <v>70</v>
      </c>
    </row>
    <row r="18770" spans="1:7" x14ac:dyDescent="0.25">
      <c r="A18770">
        <v>1037018</v>
      </c>
      <c r="B18770">
        <v>25</v>
      </c>
      <c r="C18770">
        <v>54</v>
      </c>
      <c r="D18770">
        <v>1</v>
      </c>
      <c r="E18770">
        <v>101</v>
      </c>
      <c r="F18770" t="s">
        <v>0</v>
      </c>
      <c r="G18770" t="s">
        <v>70</v>
      </c>
    </row>
    <row r="18771" spans="1:7" x14ac:dyDescent="0.25">
      <c r="A18771">
        <v>1037027</v>
      </c>
      <c r="B18771">
        <v>25</v>
      </c>
      <c r="C18771">
        <v>54</v>
      </c>
      <c r="D18771">
        <v>1</v>
      </c>
      <c r="E18771">
        <v>102</v>
      </c>
      <c r="F18771" t="s">
        <v>0</v>
      </c>
      <c r="G18771" t="s">
        <v>70</v>
      </c>
    </row>
    <row r="18772" spans="1:7" x14ac:dyDescent="0.25">
      <c r="A18772">
        <v>1037035</v>
      </c>
      <c r="B18772">
        <v>25</v>
      </c>
      <c r="C18772">
        <v>54</v>
      </c>
      <c r="D18772">
        <v>1</v>
      </c>
      <c r="E18772">
        <v>103</v>
      </c>
      <c r="F18772" t="s">
        <v>0</v>
      </c>
      <c r="G18772" t="s">
        <v>70</v>
      </c>
    </row>
    <row r="18773" spans="1:7" x14ac:dyDescent="0.25">
      <c r="A18773">
        <v>1037044</v>
      </c>
      <c r="B18773">
        <v>25</v>
      </c>
      <c r="C18773">
        <v>54</v>
      </c>
      <c r="D18773">
        <v>1</v>
      </c>
      <c r="E18773">
        <v>104</v>
      </c>
      <c r="F18773" t="s">
        <v>0</v>
      </c>
      <c r="G18773" t="s">
        <v>70</v>
      </c>
    </row>
    <row r="18774" spans="1:7" x14ac:dyDescent="0.25">
      <c r="A18774">
        <v>1037053</v>
      </c>
      <c r="B18774">
        <v>25</v>
      </c>
      <c r="C18774">
        <v>55</v>
      </c>
      <c r="D18774">
        <v>1</v>
      </c>
      <c r="E18774">
        <v>101</v>
      </c>
      <c r="F18774" t="s">
        <v>0</v>
      </c>
      <c r="G18774" t="s">
        <v>70</v>
      </c>
    </row>
    <row r="18775" spans="1:7" x14ac:dyDescent="0.25">
      <c r="A18775">
        <v>1037061</v>
      </c>
      <c r="B18775">
        <v>25</v>
      </c>
      <c r="C18775">
        <v>55</v>
      </c>
      <c r="D18775">
        <v>1</v>
      </c>
      <c r="E18775">
        <v>102</v>
      </c>
      <c r="F18775" t="s">
        <v>0</v>
      </c>
      <c r="G18775" t="s">
        <v>70</v>
      </c>
    </row>
    <row r="18776" spans="1:7" x14ac:dyDescent="0.25">
      <c r="A18776">
        <v>1037069</v>
      </c>
      <c r="B18776">
        <v>25</v>
      </c>
      <c r="C18776">
        <v>55</v>
      </c>
      <c r="D18776">
        <v>1</v>
      </c>
      <c r="E18776">
        <v>103</v>
      </c>
      <c r="F18776" t="s">
        <v>0</v>
      </c>
      <c r="G18776" t="s">
        <v>70</v>
      </c>
    </row>
    <row r="18777" spans="1:7" x14ac:dyDescent="0.25">
      <c r="A18777">
        <v>1037078</v>
      </c>
      <c r="B18777">
        <v>25</v>
      </c>
      <c r="C18777">
        <v>55</v>
      </c>
      <c r="D18777">
        <v>1</v>
      </c>
      <c r="E18777">
        <v>104</v>
      </c>
      <c r="F18777" t="s">
        <v>0</v>
      </c>
      <c r="G18777" t="s">
        <v>70</v>
      </c>
    </row>
    <row r="18778" spans="1:7" x14ac:dyDescent="0.25">
      <c r="A18778">
        <v>1037085</v>
      </c>
      <c r="B18778">
        <v>25</v>
      </c>
      <c r="C18778">
        <v>56</v>
      </c>
      <c r="D18778">
        <v>1</v>
      </c>
      <c r="E18778">
        <v>101</v>
      </c>
      <c r="F18778" t="s">
        <v>0</v>
      </c>
      <c r="G18778" t="s">
        <v>70</v>
      </c>
    </row>
    <row r="18779" spans="1:7" x14ac:dyDescent="0.25">
      <c r="A18779">
        <v>1037093</v>
      </c>
      <c r="B18779">
        <v>25</v>
      </c>
      <c r="C18779">
        <v>56</v>
      </c>
      <c r="D18779">
        <v>1</v>
      </c>
      <c r="E18779">
        <v>102</v>
      </c>
      <c r="F18779" t="s">
        <v>0</v>
      </c>
      <c r="G18779" t="s">
        <v>70</v>
      </c>
    </row>
    <row r="18780" spans="1:7" x14ac:dyDescent="0.25">
      <c r="A18780">
        <v>1037101</v>
      </c>
      <c r="B18780">
        <v>25</v>
      </c>
      <c r="C18780">
        <v>56</v>
      </c>
      <c r="D18780">
        <v>1</v>
      </c>
      <c r="E18780">
        <v>103</v>
      </c>
      <c r="F18780" t="s">
        <v>0</v>
      </c>
      <c r="G18780" t="s">
        <v>70</v>
      </c>
    </row>
    <row r="18781" spans="1:7" x14ac:dyDescent="0.25">
      <c r="A18781">
        <v>1037124</v>
      </c>
      <c r="B18781">
        <v>25</v>
      </c>
      <c r="C18781">
        <v>57</v>
      </c>
      <c r="D18781">
        <v>1</v>
      </c>
      <c r="E18781">
        <v>102</v>
      </c>
      <c r="F18781" t="s">
        <v>0</v>
      </c>
      <c r="G18781" t="s">
        <v>70</v>
      </c>
    </row>
    <row r="18782" spans="1:7" x14ac:dyDescent="0.25">
      <c r="A18782">
        <v>1037131</v>
      </c>
      <c r="B18782">
        <v>25</v>
      </c>
      <c r="C18782">
        <v>57</v>
      </c>
      <c r="D18782">
        <v>1</v>
      </c>
      <c r="E18782">
        <v>103</v>
      </c>
      <c r="F18782" t="s">
        <v>0</v>
      </c>
      <c r="G18782" t="s">
        <v>70</v>
      </c>
    </row>
    <row r="18783" spans="1:7" x14ac:dyDescent="0.25">
      <c r="A18783">
        <v>1037146</v>
      </c>
      <c r="B18783">
        <v>25</v>
      </c>
      <c r="C18783">
        <v>58</v>
      </c>
      <c r="D18783">
        <v>1</v>
      </c>
      <c r="E18783">
        <v>101</v>
      </c>
      <c r="F18783" t="s">
        <v>0</v>
      </c>
      <c r="G18783" t="s">
        <v>70</v>
      </c>
    </row>
    <row r="18784" spans="1:7" x14ac:dyDescent="0.25">
      <c r="A18784">
        <v>1037153</v>
      </c>
      <c r="B18784">
        <v>25</v>
      </c>
      <c r="C18784">
        <v>58</v>
      </c>
      <c r="D18784">
        <v>1</v>
      </c>
      <c r="E18784">
        <v>102</v>
      </c>
      <c r="F18784" t="s">
        <v>0</v>
      </c>
      <c r="G18784" t="s">
        <v>70</v>
      </c>
    </row>
    <row r="18785" spans="1:7" x14ac:dyDescent="0.25">
      <c r="A18785">
        <v>1037161</v>
      </c>
      <c r="B18785">
        <v>25</v>
      </c>
      <c r="C18785">
        <v>58</v>
      </c>
      <c r="D18785">
        <v>1</v>
      </c>
      <c r="E18785">
        <v>103</v>
      </c>
      <c r="F18785" t="s">
        <v>0</v>
      </c>
      <c r="G18785" t="s">
        <v>70</v>
      </c>
    </row>
    <row r="18786" spans="1:7" x14ac:dyDescent="0.25">
      <c r="A18786">
        <v>1037168</v>
      </c>
      <c r="B18786">
        <v>25</v>
      </c>
      <c r="C18786">
        <v>58</v>
      </c>
      <c r="D18786">
        <v>1</v>
      </c>
      <c r="E18786">
        <v>104</v>
      </c>
      <c r="F18786" t="s">
        <v>0</v>
      </c>
      <c r="G18786" t="s">
        <v>70</v>
      </c>
    </row>
    <row r="18787" spans="1:7" x14ac:dyDescent="0.25">
      <c r="A18787">
        <v>1037175</v>
      </c>
      <c r="B18787">
        <v>25</v>
      </c>
      <c r="C18787">
        <v>59</v>
      </c>
      <c r="D18787">
        <v>1</v>
      </c>
      <c r="E18787">
        <v>101</v>
      </c>
      <c r="F18787" t="s">
        <v>0</v>
      </c>
      <c r="G18787" t="s">
        <v>70</v>
      </c>
    </row>
    <row r="18788" spans="1:7" x14ac:dyDescent="0.25">
      <c r="A18788">
        <v>1037181</v>
      </c>
      <c r="B18788">
        <v>25</v>
      </c>
      <c r="C18788">
        <v>59</v>
      </c>
      <c r="D18788">
        <v>1</v>
      </c>
      <c r="E18788">
        <v>102</v>
      </c>
      <c r="F18788" t="s">
        <v>0</v>
      </c>
      <c r="G18788" t="s">
        <v>70</v>
      </c>
    </row>
    <row r="18789" spans="1:7" x14ac:dyDescent="0.25">
      <c r="A18789">
        <v>1037183</v>
      </c>
      <c r="B18789">
        <v>25</v>
      </c>
      <c r="C18789">
        <v>59</v>
      </c>
      <c r="D18789">
        <v>1</v>
      </c>
      <c r="E18789">
        <v>104</v>
      </c>
      <c r="F18789" t="s">
        <v>0</v>
      </c>
      <c r="G18789" t="s">
        <v>70</v>
      </c>
    </row>
    <row r="18790" spans="1:7" x14ac:dyDescent="0.25">
      <c r="A18790">
        <v>1037184</v>
      </c>
      <c r="B18790">
        <v>25</v>
      </c>
      <c r="C18790">
        <v>60</v>
      </c>
      <c r="D18790">
        <v>1</v>
      </c>
      <c r="E18790">
        <v>101</v>
      </c>
      <c r="F18790" t="s">
        <v>0</v>
      </c>
      <c r="G18790" t="s">
        <v>70</v>
      </c>
    </row>
    <row r="18791" spans="1:7" x14ac:dyDescent="0.25">
      <c r="A18791">
        <v>1037185</v>
      </c>
      <c r="B18791">
        <v>25</v>
      </c>
      <c r="C18791">
        <v>60</v>
      </c>
      <c r="D18791">
        <v>1</v>
      </c>
      <c r="E18791">
        <v>102</v>
      </c>
      <c r="F18791" t="s">
        <v>0</v>
      </c>
      <c r="G18791" t="s">
        <v>70</v>
      </c>
    </row>
    <row r="18792" spans="1:7" x14ac:dyDescent="0.25">
      <c r="A18792">
        <v>1037187</v>
      </c>
      <c r="B18792">
        <v>25</v>
      </c>
      <c r="C18792">
        <v>60</v>
      </c>
      <c r="D18792">
        <v>1</v>
      </c>
      <c r="E18792">
        <v>104</v>
      </c>
      <c r="F18792" t="s">
        <v>0</v>
      </c>
      <c r="G18792" t="s">
        <v>70</v>
      </c>
    </row>
    <row r="18793" spans="1:7" x14ac:dyDescent="0.25">
      <c r="A18793">
        <v>1037189</v>
      </c>
      <c r="B18793">
        <v>25</v>
      </c>
      <c r="C18793">
        <v>61</v>
      </c>
      <c r="D18793">
        <v>1</v>
      </c>
      <c r="E18793">
        <v>102</v>
      </c>
      <c r="F18793" t="s">
        <v>0</v>
      </c>
      <c r="G18793" t="s">
        <v>70</v>
      </c>
    </row>
    <row r="18794" spans="1:7" x14ac:dyDescent="0.25">
      <c r="A18794">
        <v>1037190</v>
      </c>
      <c r="B18794">
        <v>25</v>
      </c>
      <c r="C18794">
        <v>61</v>
      </c>
      <c r="D18794">
        <v>1</v>
      </c>
      <c r="E18794">
        <v>103</v>
      </c>
      <c r="F18794" t="s">
        <v>0</v>
      </c>
      <c r="G18794" t="s">
        <v>70</v>
      </c>
    </row>
    <row r="18795" spans="1:7" x14ac:dyDescent="0.25">
      <c r="A18795">
        <v>1037192</v>
      </c>
      <c r="B18795">
        <v>25</v>
      </c>
      <c r="C18795">
        <v>62</v>
      </c>
      <c r="D18795">
        <v>1</v>
      </c>
      <c r="E18795">
        <v>101</v>
      </c>
      <c r="F18795" t="s">
        <v>0</v>
      </c>
      <c r="G18795" t="s">
        <v>70</v>
      </c>
    </row>
    <row r="18796" spans="1:7" x14ac:dyDescent="0.25">
      <c r="A18796">
        <v>1037193</v>
      </c>
      <c r="B18796">
        <v>25</v>
      </c>
      <c r="C18796">
        <v>62</v>
      </c>
      <c r="D18796">
        <v>1</v>
      </c>
      <c r="E18796">
        <v>102</v>
      </c>
      <c r="F18796" t="s">
        <v>0</v>
      </c>
      <c r="G18796" t="s">
        <v>70</v>
      </c>
    </row>
    <row r="18797" spans="1:7" x14ac:dyDescent="0.25">
      <c r="A18797">
        <v>1037194</v>
      </c>
      <c r="B18797">
        <v>25</v>
      </c>
      <c r="C18797">
        <v>62</v>
      </c>
      <c r="D18797">
        <v>1</v>
      </c>
      <c r="E18797">
        <v>103</v>
      </c>
      <c r="F18797" t="s">
        <v>0</v>
      </c>
      <c r="G18797" t="s">
        <v>70</v>
      </c>
    </row>
    <row r="18798" spans="1:7" x14ac:dyDescent="0.25">
      <c r="A18798">
        <v>1037195</v>
      </c>
      <c r="B18798">
        <v>25</v>
      </c>
      <c r="C18798">
        <v>62</v>
      </c>
      <c r="D18798">
        <v>1</v>
      </c>
      <c r="E18798">
        <v>104</v>
      </c>
      <c r="F18798" t="s">
        <v>0</v>
      </c>
      <c r="G18798" t="s">
        <v>70</v>
      </c>
    </row>
    <row r="18799" spans="1:7" x14ac:dyDescent="0.25">
      <c r="A18799">
        <v>1037196</v>
      </c>
      <c r="B18799">
        <v>25</v>
      </c>
      <c r="C18799">
        <v>63</v>
      </c>
      <c r="D18799">
        <v>1</v>
      </c>
      <c r="E18799">
        <v>101</v>
      </c>
      <c r="F18799" t="s">
        <v>0</v>
      </c>
      <c r="G18799" t="s">
        <v>70</v>
      </c>
    </row>
    <row r="18800" spans="1:7" x14ac:dyDescent="0.25">
      <c r="A18800">
        <v>1037197</v>
      </c>
      <c r="B18800">
        <v>25</v>
      </c>
      <c r="C18800">
        <v>63</v>
      </c>
      <c r="D18800">
        <v>1</v>
      </c>
      <c r="E18800">
        <v>102</v>
      </c>
      <c r="F18800" t="s">
        <v>0</v>
      </c>
      <c r="G18800" t="s">
        <v>70</v>
      </c>
    </row>
    <row r="18801" spans="1:7" x14ac:dyDescent="0.25">
      <c r="A18801">
        <v>1037198</v>
      </c>
      <c r="B18801">
        <v>25</v>
      </c>
      <c r="C18801">
        <v>63</v>
      </c>
      <c r="D18801">
        <v>1</v>
      </c>
      <c r="E18801">
        <v>103</v>
      </c>
      <c r="F18801" t="s">
        <v>0</v>
      </c>
      <c r="G18801" t="s">
        <v>70</v>
      </c>
    </row>
    <row r="18802" spans="1:7" x14ac:dyDescent="0.25">
      <c r="A18802">
        <v>1037199</v>
      </c>
      <c r="B18802">
        <v>25</v>
      </c>
      <c r="C18802">
        <v>63</v>
      </c>
      <c r="D18802">
        <v>1</v>
      </c>
      <c r="E18802">
        <v>104</v>
      </c>
      <c r="F18802" t="s">
        <v>0</v>
      </c>
      <c r="G18802" t="s">
        <v>70</v>
      </c>
    </row>
    <row r="18803" spans="1:7" x14ac:dyDescent="0.25">
      <c r="A18803">
        <v>1002288</v>
      </c>
      <c r="B18803">
        <v>26</v>
      </c>
      <c r="C18803">
        <v>6</v>
      </c>
      <c r="D18803">
        <v>1</v>
      </c>
      <c r="E18803">
        <v>101</v>
      </c>
      <c r="F18803" t="s">
        <v>0</v>
      </c>
      <c r="G18803" t="s">
        <v>70</v>
      </c>
    </row>
    <row r="18804" spans="1:7" x14ac:dyDescent="0.25">
      <c r="A18804">
        <v>1002289</v>
      </c>
      <c r="B18804">
        <v>26</v>
      </c>
      <c r="C18804">
        <v>6</v>
      </c>
      <c r="D18804">
        <v>1</v>
      </c>
      <c r="E18804">
        <v>102</v>
      </c>
      <c r="F18804" t="s">
        <v>0</v>
      </c>
      <c r="G18804" t="s">
        <v>70</v>
      </c>
    </row>
    <row r="18805" spans="1:7" x14ac:dyDescent="0.25">
      <c r="A18805">
        <v>1002296</v>
      </c>
      <c r="B18805">
        <v>26</v>
      </c>
      <c r="C18805">
        <v>8</v>
      </c>
      <c r="D18805">
        <v>1</v>
      </c>
      <c r="E18805">
        <v>101</v>
      </c>
      <c r="F18805" t="s">
        <v>0</v>
      </c>
      <c r="G18805" t="s">
        <v>70</v>
      </c>
    </row>
    <row r="18806" spans="1:7" x14ac:dyDescent="0.25">
      <c r="A18806">
        <v>1002297</v>
      </c>
      <c r="B18806">
        <v>26</v>
      </c>
      <c r="C18806">
        <v>8</v>
      </c>
      <c r="D18806">
        <v>1</v>
      </c>
      <c r="E18806">
        <v>102</v>
      </c>
      <c r="F18806" t="s">
        <v>0</v>
      </c>
      <c r="G18806" t="s">
        <v>70</v>
      </c>
    </row>
    <row r="18807" spans="1:7" x14ac:dyDescent="0.25">
      <c r="A18807">
        <v>1002300</v>
      </c>
      <c r="B18807">
        <v>26</v>
      </c>
      <c r="C18807">
        <v>9</v>
      </c>
      <c r="D18807">
        <v>1</v>
      </c>
      <c r="E18807">
        <v>101</v>
      </c>
      <c r="F18807" t="s">
        <v>0</v>
      </c>
      <c r="G18807" t="s">
        <v>70</v>
      </c>
    </row>
    <row r="18808" spans="1:7" x14ac:dyDescent="0.25">
      <c r="A18808">
        <v>1002301</v>
      </c>
      <c r="B18808">
        <v>26</v>
      </c>
      <c r="C18808">
        <v>9</v>
      </c>
      <c r="D18808">
        <v>1</v>
      </c>
      <c r="E18808">
        <v>102</v>
      </c>
      <c r="F18808" t="s">
        <v>0</v>
      </c>
      <c r="G18808" t="s">
        <v>70</v>
      </c>
    </row>
    <row r="18809" spans="1:7" x14ac:dyDescent="0.25">
      <c r="A18809">
        <v>1002304</v>
      </c>
      <c r="B18809">
        <v>26</v>
      </c>
      <c r="C18809">
        <v>10</v>
      </c>
      <c r="D18809">
        <v>1</v>
      </c>
      <c r="E18809">
        <v>101</v>
      </c>
      <c r="F18809" t="s">
        <v>0</v>
      </c>
      <c r="G18809" t="s">
        <v>70</v>
      </c>
    </row>
    <row r="18810" spans="1:7" x14ac:dyDescent="0.25">
      <c r="A18810">
        <v>1002305</v>
      </c>
      <c r="B18810">
        <v>26</v>
      </c>
      <c r="C18810">
        <v>10</v>
      </c>
      <c r="D18810">
        <v>1</v>
      </c>
      <c r="E18810">
        <v>102</v>
      </c>
      <c r="F18810" t="s">
        <v>0</v>
      </c>
      <c r="G18810" t="s">
        <v>70</v>
      </c>
    </row>
    <row r="18811" spans="1:7" x14ac:dyDescent="0.25">
      <c r="A18811">
        <v>1002308</v>
      </c>
      <c r="B18811">
        <v>26</v>
      </c>
      <c r="C18811">
        <v>11</v>
      </c>
      <c r="D18811">
        <v>1</v>
      </c>
      <c r="E18811">
        <v>101</v>
      </c>
      <c r="F18811" t="s">
        <v>0</v>
      </c>
      <c r="G18811" t="s">
        <v>70</v>
      </c>
    </row>
    <row r="18812" spans="1:7" x14ac:dyDescent="0.25">
      <c r="A18812">
        <v>1002309</v>
      </c>
      <c r="B18812">
        <v>26</v>
      </c>
      <c r="C18812">
        <v>11</v>
      </c>
      <c r="D18812">
        <v>1</v>
      </c>
      <c r="E18812">
        <v>102</v>
      </c>
      <c r="F18812" t="s">
        <v>0</v>
      </c>
      <c r="G18812" t="s">
        <v>70</v>
      </c>
    </row>
    <row r="18813" spans="1:7" x14ac:dyDescent="0.25">
      <c r="A18813">
        <v>1002312</v>
      </c>
      <c r="B18813">
        <v>26</v>
      </c>
      <c r="C18813">
        <v>12</v>
      </c>
      <c r="D18813">
        <v>1</v>
      </c>
      <c r="E18813">
        <v>101</v>
      </c>
      <c r="F18813" t="s">
        <v>0</v>
      </c>
      <c r="G18813" t="s">
        <v>70</v>
      </c>
    </row>
    <row r="18814" spans="1:7" x14ac:dyDescent="0.25">
      <c r="A18814">
        <v>1002313</v>
      </c>
      <c r="B18814">
        <v>26</v>
      </c>
      <c r="C18814">
        <v>12</v>
      </c>
      <c r="D18814">
        <v>1</v>
      </c>
      <c r="E18814">
        <v>102</v>
      </c>
      <c r="F18814" t="s">
        <v>0</v>
      </c>
      <c r="G18814" t="s">
        <v>70</v>
      </c>
    </row>
    <row r="18815" spans="1:7" x14ac:dyDescent="0.25">
      <c r="A18815">
        <v>1002316</v>
      </c>
      <c r="B18815">
        <v>26</v>
      </c>
      <c r="C18815">
        <v>13</v>
      </c>
      <c r="D18815">
        <v>1</v>
      </c>
      <c r="E18815">
        <v>101</v>
      </c>
      <c r="F18815" t="s">
        <v>0</v>
      </c>
      <c r="G18815" t="s">
        <v>70</v>
      </c>
    </row>
    <row r="18816" spans="1:7" x14ac:dyDescent="0.25">
      <c r="A18816">
        <v>1002317</v>
      </c>
      <c r="B18816">
        <v>26</v>
      </c>
      <c r="C18816">
        <v>13</v>
      </c>
      <c r="D18816">
        <v>1</v>
      </c>
      <c r="E18816">
        <v>102</v>
      </c>
      <c r="F18816" t="s">
        <v>0</v>
      </c>
      <c r="G18816" t="s">
        <v>70</v>
      </c>
    </row>
    <row r="18817" spans="1:7" x14ac:dyDescent="0.25">
      <c r="A18817">
        <v>1002320</v>
      </c>
      <c r="B18817">
        <v>26</v>
      </c>
      <c r="C18817">
        <v>14</v>
      </c>
      <c r="D18817">
        <v>1</v>
      </c>
      <c r="E18817">
        <v>101</v>
      </c>
      <c r="F18817" t="s">
        <v>0</v>
      </c>
      <c r="G18817" t="s">
        <v>70</v>
      </c>
    </row>
    <row r="18818" spans="1:7" x14ac:dyDescent="0.25">
      <c r="A18818">
        <v>1002321</v>
      </c>
      <c r="B18818">
        <v>26</v>
      </c>
      <c r="C18818">
        <v>14</v>
      </c>
      <c r="D18818">
        <v>1</v>
      </c>
      <c r="E18818">
        <v>102</v>
      </c>
      <c r="F18818" t="s">
        <v>0</v>
      </c>
      <c r="G18818" t="s">
        <v>70</v>
      </c>
    </row>
    <row r="18819" spans="1:7" x14ac:dyDescent="0.25">
      <c r="A18819">
        <v>1002324</v>
      </c>
      <c r="B18819">
        <v>26</v>
      </c>
      <c r="C18819">
        <v>15</v>
      </c>
      <c r="D18819">
        <v>1</v>
      </c>
      <c r="E18819">
        <v>101</v>
      </c>
      <c r="F18819" t="s">
        <v>0</v>
      </c>
      <c r="G18819" t="s">
        <v>70</v>
      </c>
    </row>
    <row r="18820" spans="1:7" x14ac:dyDescent="0.25">
      <c r="A18820">
        <v>1002325</v>
      </c>
      <c r="B18820">
        <v>26</v>
      </c>
      <c r="C18820">
        <v>15</v>
      </c>
      <c r="D18820">
        <v>1</v>
      </c>
      <c r="E18820">
        <v>102</v>
      </c>
      <c r="F18820" t="s">
        <v>0</v>
      </c>
      <c r="G18820" t="s">
        <v>70</v>
      </c>
    </row>
    <row r="18821" spans="1:7" x14ac:dyDescent="0.25">
      <c r="A18821">
        <v>1002328</v>
      </c>
      <c r="B18821">
        <v>26</v>
      </c>
      <c r="C18821">
        <v>16</v>
      </c>
      <c r="D18821">
        <v>1</v>
      </c>
      <c r="E18821">
        <v>101</v>
      </c>
      <c r="F18821" t="s">
        <v>0</v>
      </c>
      <c r="G18821" t="s">
        <v>70</v>
      </c>
    </row>
    <row r="18822" spans="1:7" x14ac:dyDescent="0.25">
      <c r="A18822">
        <v>1002329</v>
      </c>
      <c r="B18822">
        <v>26</v>
      </c>
      <c r="C18822">
        <v>16</v>
      </c>
      <c r="D18822">
        <v>1</v>
      </c>
      <c r="E18822">
        <v>102</v>
      </c>
      <c r="F18822" t="s">
        <v>0</v>
      </c>
      <c r="G18822" t="s">
        <v>70</v>
      </c>
    </row>
    <row r="18823" spans="1:7" x14ac:dyDescent="0.25">
      <c r="A18823">
        <v>1002332</v>
      </c>
      <c r="B18823">
        <v>26</v>
      </c>
      <c r="C18823">
        <v>17</v>
      </c>
      <c r="D18823">
        <v>1</v>
      </c>
      <c r="E18823">
        <v>101</v>
      </c>
      <c r="F18823" t="s">
        <v>0</v>
      </c>
      <c r="G18823" t="s">
        <v>70</v>
      </c>
    </row>
    <row r="18824" spans="1:7" x14ac:dyDescent="0.25">
      <c r="A18824">
        <v>1002333</v>
      </c>
      <c r="B18824">
        <v>26</v>
      </c>
      <c r="C18824">
        <v>17</v>
      </c>
      <c r="D18824">
        <v>1</v>
      </c>
      <c r="E18824">
        <v>102</v>
      </c>
      <c r="F18824" t="s">
        <v>0</v>
      </c>
      <c r="G18824" t="s">
        <v>70</v>
      </c>
    </row>
    <row r="18825" spans="1:7" x14ac:dyDescent="0.25">
      <c r="A18825">
        <v>1002336</v>
      </c>
      <c r="B18825">
        <v>26</v>
      </c>
      <c r="C18825">
        <v>18</v>
      </c>
      <c r="D18825">
        <v>1</v>
      </c>
      <c r="E18825">
        <v>101</v>
      </c>
      <c r="F18825" t="s">
        <v>0</v>
      </c>
      <c r="G18825" t="s">
        <v>70</v>
      </c>
    </row>
    <row r="18826" spans="1:7" x14ac:dyDescent="0.25">
      <c r="A18826">
        <v>1002337</v>
      </c>
      <c r="B18826">
        <v>26</v>
      </c>
      <c r="C18826">
        <v>18</v>
      </c>
      <c r="D18826">
        <v>1</v>
      </c>
      <c r="E18826">
        <v>102</v>
      </c>
      <c r="F18826" t="s">
        <v>0</v>
      </c>
      <c r="G18826" t="s">
        <v>70</v>
      </c>
    </row>
    <row r="18827" spans="1:7" x14ac:dyDescent="0.25">
      <c r="A18827">
        <v>1002340</v>
      </c>
      <c r="B18827">
        <v>26</v>
      </c>
      <c r="C18827">
        <v>19</v>
      </c>
      <c r="D18827">
        <v>1</v>
      </c>
      <c r="E18827">
        <v>101</v>
      </c>
      <c r="F18827" t="s">
        <v>0</v>
      </c>
      <c r="G18827" t="s">
        <v>70</v>
      </c>
    </row>
    <row r="18828" spans="1:7" x14ac:dyDescent="0.25">
      <c r="A18828">
        <v>1002341</v>
      </c>
      <c r="B18828">
        <v>26</v>
      </c>
      <c r="C18828">
        <v>19</v>
      </c>
      <c r="D18828">
        <v>1</v>
      </c>
      <c r="E18828">
        <v>102</v>
      </c>
      <c r="F18828" t="s">
        <v>0</v>
      </c>
      <c r="G18828" t="s">
        <v>70</v>
      </c>
    </row>
    <row r="18829" spans="1:7" x14ac:dyDescent="0.25">
      <c r="A18829">
        <v>1002344</v>
      </c>
      <c r="B18829">
        <v>26</v>
      </c>
      <c r="C18829">
        <v>20</v>
      </c>
      <c r="D18829">
        <v>1</v>
      </c>
      <c r="E18829">
        <v>101</v>
      </c>
      <c r="F18829" t="s">
        <v>0</v>
      </c>
      <c r="G18829" t="s">
        <v>70</v>
      </c>
    </row>
    <row r="18830" spans="1:7" x14ac:dyDescent="0.25">
      <c r="A18830">
        <v>1002345</v>
      </c>
      <c r="B18830">
        <v>26</v>
      </c>
      <c r="C18830">
        <v>20</v>
      </c>
      <c r="D18830">
        <v>1</v>
      </c>
      <c r="E18830">
        <v>102</v>
      </c>
      <c r="F18830" t="s">
        <v>0</v>
      </c>
      <c r="G18830" t="s">
        <v>70</v>
      </c>
    </row>
    <row r="18831" spans="1:7" x14ac:dyDescent="0.25">
      <c r="A18831">
        <v>1002348</v>
      </c>
      <c r="B18831">
        <v>26</v>
      </c>
      <c r="C18831">
        <v>21</v>
      </c>
      <c r="D18831">
        <v>1</v>
      </c>
      <c r="E18831">
        <v>101</v>
      </c>
      <c r="F18831" t="s">
        <v>0</v>
      </c>
      <c r="G18831" t="s">
        <v>70</v>
      </c>
    </row>
    <row r="18832" spans="1:7" x14ac:dyDescent="0.25">
      <c r="A18832">
        <v>1002349</v>
      </c>
      <c r="B18832">
        <v>26</v>
      </c>
      <c r="C18832">
        <v>21</v>
      </c>
      <c r="D18832">
        <v>1</v>
      </c>
      <c r="E18832">
        <v>102</v>
      </c>
      <c r="F18832" t="s">
        <v>0</v>
      </c>
      <c r="G18832" t="s">
        <v>70</v>
      </c>
    </row>
    <row r="18833" spans="1:7" x14ac:dyDescent="0.25">
      <c r="A18833">
        <v>1002352</v>
      </c>
      <c r="B18833">
        <v>26</v>
      </c>
      <c r="C18833">
        <v>22</v>
      </c>
      <c r="D18833">
        <v>1</v>
      </c>
      <c r="E18833">
        <v>101</v>
      </c>
      <c r="F18833" t="s">
        <v>0</v>
      </c>
      <c r="G18833" t="s">
        <v>70</v>
      </c>
    </row>
    <row r="18834" spans="1:7" x14ac:dyDescent="0.25">
      <c r="A18834">
        <v>1002353</v>
      </c>
      <c r="B18834">
        <v>26</v>
      </c>
      <c r="C18834">
        <v>22</v>
      </c>
      <c r="D18834">
        <v>1</v>
      </c>
      <c r="E18834">
        <v>102</v>
      </c>
      <c r="F18834" t="s">
        <v>0</v>
      </c>
      <c r="G18834" t="s">
        <v>70</v>
      </c>
    </row>
    <row r="18835" spans="1:7" x14ac:dyDescent="0.25">
      <c r="A18835">
        <v>1002356</v>
      </c>
      <c r="B18835">
        <v>26</v>
      </c>
      <c r="C18835">
        <v>23</v>
      </c>
      <c r="D18835">
        <v>1</v>
      </c>
      <c r="E18835">
        <v>101</v>
      </c>
      <c r="F18835" t="s">
        <v>0</v>
      </c>
      <c r="G18835" t="s">
        <v>70</v>
      </c>
    </row>
    <row r="18836" spans="1:7" x14ac:dyDescent="0.25">
      <c r="A18836">
        <v>1002357</v>
      </c>
      <c r="B18836">
        <v>26</v>
      </c>
      <c r="C18836">
        <v>23</v>
      </c>
      <c r="D18836">
        <v>1</v>
      </c>
      <c r="E18836">
        <v>102</v>
      </c>
      <c r="F18836" t="s">
        <v>0</v>
      </c>
      <c r="G18836" t="s">
        <v>70</v>
      </c>
    </row>
    <row r="18837" spans="1:7" x14ac:dyDescent="0.25">
      <c r="A18837">
        <v>1002360</v>
      </c>
      <c r="B18837">
        <v>26</v>
      </c>
      <c r="C18837">
        <v>24</v>
      </c>
      <c r="D18837">
        <v>1</v>
      </c>
      <c r="E18837">
        <v>101</v>
      </c>
      <c r="F18837" t="s">
        <v>0</v>
      </c>
      <c r="G18837" t="s">
        <v>70</v>
      </c>
    </row>
    <row r="18838" spans="1:7" x14ac:dyDescent="0.25">
      <c r="A18838">
        <v>1002361</v>
      </c>
      <c r="B18838">
        <v>26</v>
      </c>
      <c r="C18838">
        <v>24</v>
      </c>
      <c r="D18838">
        <v>1</v>
      </c>
      <c r="E18838">
        <v>102</v>
      </c>
      <c r="F18838" t="s">
        <v>0</v>
      </c>
      <c r="G18838" t="s">
        <v>70</v>
      </c>
    </row>
    <row r="18839" spans="1:7" x14ac:dyDescent="0.25">
      <c r="A18839">
        <v>1002364</v>
      </c>
      <c r="B18839">
        <v>26</v>
      </c>
      <c r="C18839">
        <v>25</v>
      </c>
      <c r="D18839">
        <v>1</v>
      </c>
      <c r="E18839">
        <v>101</v>
      </c>
      <c r="F18839" t="s">
        <v>0</v>
      </c>
      <c r="G18839" t="s">
        <v>70</v>
      </c>
    </row>
    <row r="18840" spans="1:7" x14ac:dyDescent="0.25">
      <c r="A18840">
        <v>1002365</v>
      </c>
      <c r="B18840">
        <v>26</v>
      </c>
      <c r="C18840">
        <v>25</v>
      </c>
      <c r="D18840">
        <v>1</v>
      </c>
      <c r="E18840">
        <v>102</v>
      </c>
      <c r="F18840" t="s">
        <v>0</v>
      </c>
      <c r="G18840" t="s">
        <v>70</v>
      </c>
    </row>
    <row r="18841" spans="1:7" x14ac:dyDescent="0.25">
      <c r="A18841">
        <v>1002368</v>
      </c>
      <c r="B18841">
        <v>26</v>
      </c>
      <c r="C18841">
        <v>26</v>
      </c>
      <c r="D18841">
        <v>1</v>
      </c>
      <c r="E18841">
        <v>101</v>
      </c>
      <c r="F18841" t="s">
        <v>0</v>
      </c>
      <c r="G18841" t="s">
        <v>70</v>
      </c>
    </row>
    <row r="18842" spans="1:7" x14ac:dyDescent="0.25">
      <c r="A18842">
        <v>1002369</v>
      </c>
      <c r="B18842">
        <v>26</v>
      </c>
      <c r="C18842">
        <v>26</v>
      </c>
      <c r="D18842">
        <v>1</v>
      </c>
      <c r="E18842">
        <v>102</v>
      </c>
      <c r="F18842" t="s">
        <v>0</v>
      </c>
      <c r="G18842" t="s">
        <v>70</v>
      </c>
    </row>
    <row r="18843" spans="1:7" x14ac:dyDescent="0.25">
      <c r="A18843">
        <v>1002376</v>
      </c>
      <c r="B18843">
        <v>26</v>
      </c>
      <c r="C18843">
        <v>28</v>
      </c>
      <c r="D18843">
        <v>1</v>
      </c>
      <c r="E18843">
        <v>101</v>
      </c>
      <c r="F18843" t="s">
        <v>0</v>
      </c>
      <c r="G18843" t="s">
        <v>70</v>
      </c>
    </row>
    <row r="18844" spans="1:7" x14ac:dyDescent="0.25">
      <c r="A18844">
        <v>1002377</v>
      </c>
      <c r="B18844">
        <v>26</v>
      </c>
      <c r="C18844">
        <v>28</v>
      </c>
      <c r="D18844">
        <v>1</v>
      </c>
      <c r="E18844">
        <v>102</v>
      </c>
      <c r="F18844" t="s">
        <v>0</v>
      </c>
      <c r="G18844" t="s">
        <v>70</v>
      </c>
    </row>
    <row r="18845" spans="1:7" x14ac:dyDescent="0.25">
      <c r="A18845">
        <v>1002380</v>
      </c>
      <c r="B18845">
        <v>26</v>
      </c>
      <c r="C18845">
        <v>29</v>
      </c>
      <c r="D18845">
        <v>1</v>
      </c>
      <c r="E18845">
        <v>101</v>
      </c>
      <c r="F18845" t="s">
        <v>0</v>
      </c>
      <c r="G18845" t="s">
        <v>70</v>
      </c>
    </row>
    <row r="18846" spans="1:7" x14ac:dyDescent="0.25">
      <c r="A18846">
        <v>1002381</v>
      </c>
      <c r="B18846">
        <v>26</v>
      </c>
      <c r="C18846">
        <v>29</v>
      </c>
      <c r="D18846">
        <v>1</v>
      </c>
      <c r="E18846">
        <v>102</v>
      </c>
      <c r="F18846" t="s">
        <v>0</v>
      </c>
      <c r="G18846" t="s">
        <v>70</v>
      </c>
    </row>
    <row r="18847" spans="1:7" x14ac:dyDescent="0.25">
      <c r="A18847">
        <v>1002384</v>
      </c>
      <c r="B18847">
        <v>26</v>
      </c>
      <c r="C18847">
        <v>30</v>
      </c>
      <c r="D18847">
        <v>1</v>
      </c>
      <c r="E18847">
        <v>101</v>
      </c>
      <c r="F18847" t="s">
        <v>0</v>
      </c>
      <c r="G18847" t="s">
        <v>70</v>
      </c>
    </row>
    <row r="18848" spans="1:7" x14ac:dyDescent="0.25">
      <c r="A18848">
        <v>1002385</v>
      </c>
      <c r="B18848">
        <v>26</v>
      </c>
      <c r="C18848">
        <v>30</v>
      </c>
      <c r="D18848">
        <v>1</v>
      </c>
      <c r="E18848">
        <v>102</v>
      </c>
      <c r="F18848" t="s">
        <v>0</v>
      </c>
      <c r="G18848" t="s">
        <v>70</v>
      </c>
    </row>
    <row r="18849" spans="1:7" x14ac:dyDescent="0.25">
      <c r="A18849">
        <v>1002388</v>
      </c>
      <c r="B18849">
        <v>26</v>
      </c>
      <c r="C18849">
        <v>31</v>
      </c>
      <c r="D18849">
        <v>1</v>
      </c>
      <c r="E18849">
        <v>101</v>
      </c>
      <c r="F18849" t="s">
        <v>0</v>
      </c>
      <c r="G18849" t="s">
        <v>70</v>
      </c>
    </row>
    <row r="18850" spans="1:7" x14ac:dyDescent="0.25">
      <c r="A18850">
        <v>1002389</v>
      </c>
      <c r="B18850">
        <v>26</v>
      </c>
      <c r="C18850">
        <v>31</v>
      </c>
      <c r="D18850">
        <v>1</v>
      </c>
      <c r="E18850">
        <v>102</v>
      </c>
      <c r="F18850" t="s">
        <v>0</v>
      </c>
      <c r="G18850" t="s">
        <v>70</v>
      </c>
    </row>
    <row r="18851" spans="1:7" x14ac:dyDescent="0.25">
      <c r="A18851">
        <v>1002392</v>
      </c>
      <c r="B18851">
        <v>26</v>
      </c>
      <c r="C18851">
        <v>32</v>
      </c>
      <c r="D18851">
        <v>1</v>
      </c>
      <c r="E18851">
        <v>101</v>
      </c>
      <c r="F18851" t="s">
        <v>0</v>
      </c>
      <c r="G18851" t="s">
        <v>70</v>
      </c>
    </row>
    <row r="18852" spans="1:7" x14ac:dyDescent="0.25">
      <c r="A18852">
        <v>1002393</v>
      </c>
      <c r="B18852">
        <v>26</v>
      </c>
      <c r="C18852">
        <v>32</v>
      </c>
      <c r="D18852">
        <v>1</v>
      </c>
      <c r="E18852">
        <v>102</v>
      </c>
      <c r="F18852" t="s">
        <v>0</v>
      </c>
      <c r="G18852" t="s">
        <v>70</v>
      </c>
    </row>
    <row r="18853" spans="1:7" x14ac:dyDescent="0.25">
      <c r="A18853">
        <v>1002396</v>
      </c>
      <c r="B18853">
        <v>26</v>
      </c>
      <c r="C18853">
        <v>33</v>
      </c>
      <c r="D18853">
        <v>1</v>
      </c>
      <c r="E18853">
        <v>101</v>
      </c>
      <c r="F18853" t="s">
        <v>0</v>
      </c>
      <c r="G18853" t="s">
        <v>70</v>
      </c>
    </row>
    <row r="18854" spans="1:7" x14ac:dyDescent="0.25">
      <c r="A18854">
        <v>1002397</v>
      </c>
      <c r="B18854">
        <v>26</v>
      </c>
      <c r="C18854">
        <v>33</v>
      </c>
      <c r="D18854">
        <v>1</v>
      </c>
      <c r="E18854">
        <v>102</v>
      </c>
      <c r="F18854" t="s">
        <v>0</v>
      </c>
      <c r="G18854" t="s">
        <v>70</v>
      </c>
    </row>
    <row r="18855" spans="1:7" x14ac:dyDescent="0.25">
      <c r="A18855">
        <v>1002400</v>
      </c>
      <c r="B18855">
        <v>26</v>
      </c>
      <c r="C18855">
        <v>34</v>
      </c>
      <c r="D18855">
        <v>1</v>
      </c>
      <c r="E18855">
        <v>101</v>
      </c>
      <c r="F18855" t="s">
        <v>0</v>
      </c>
      <c r="G18855" t="s">
        <v>70</v>
      </c>
    </row>
    <row r="18856" spans="1:7" x14ac:dyDescent="0.25">
      <c r="A18856">
        <v>1002401</v>
      </c>
      <c r="B18856">
        <v>26</v>
      </c>
      <c r="C18856">
        <v>34</v>
      </c>
      <c r="D18856">
        <v>1</v>
      </c>
      <c r="E18856">
        <v>102</v>
      </c>
      <c r="F18856" t="s">
        <v>0</v>
      </c>
      <c r="G18856" t="s">
        <v>70</v>
      </c>
    </row>
    <row r="18857" spans="1:7" x14ac:dyDescent="0.25">
      <c r="A18857">
        <v>1002404</v>
      </c>
      <c r="B18857">
        <v>26</v>
      </c>
      <c r="C18857">
        <v>35</v>
      </c>
      <c r="D18857">
        <v>1</v>
      </c>
      <c r="E18857">
        <v>101</v>
      </c>
      <c r="F18857" t="s">
        <v>0</v>
      </c>
      <c r="G18857" t="s">
        <v>70</v>
      </c>
    </row>
    <row r="18858" spans="1:7" x14ac:dyDescent="0.25">
      <c r="A18858">
        <v>1002405</v>
      </c>
      <c r="B18858">
        <v>26</v>
      </c>
      <c r="C18858">
        <v>35</v>
      </c>
      <c r="D18858">
        <v>1</v>
      </c>
      <c r="E18858">
        <v>102</v>
      </c>
      <c r="F18858" t="s">
        <v>0</v>
      </c>
      <c r="G18858" t="s">
        <v>70</v>
      </c>
    </row>
    <row r="18859" spans="1:7" x14ac:dyDescent="0.25">
      <c r="A18859">
        <v>1002408</v>
      </c>
      <c r="B18859">
        <v>26</v>
      </c>
      <c r="C18859">
        <v>36</v>
      </c>
      <c r="D18859">
        <v>1</v>
      </c>
      <c r="E18859">
        <v>101</v>
      </c>
      <c r="F18859" t="s">
        <v>0</v>
      </c>
      <c r="G18859" t="s">
        <v>70</v>
      </c>
    </row>
    <row r="18860" spans="1:7" x14ac:dyDescent="0.25">
      <c r="A18860">
        <v>1002409</v>
      </c>
      <c r="B18860">
        <v>26</v>
      </c>
      <c r="C18860">
        <v>36</v>
      </c>
      <c r="D18860">
        <v>1</v>
      </c>
      <c r="E18860">
        <v>102</v>
      </c>
      <c r="F18860" t="s">
        <v>0</v>
      </c>
      <c r="G18860" t="s">
        <v>70</v>
      </c>
    </row>
    <row r="18861" spans="1:7" x14ac:dyDescent="0.25">
      <c r="A18861">
        <v>1002410</v>
      </c>
      <c r="B18861">
        <v>26</v>
      </c>
      <c r="C18861">
        <v>36</v>
      </c>
      <c r="D18861">
        <v>1</v>
      </c>
      <c r="E18861">
        <v>103</v>
      </c>
      <c r="F18861" t="s">
        <v>0</v>
      </c>
      <c r="G18861" t="s">
        <v>70</v>
      </c>
    </row>
    <row r="18862" spans="1:7" x14ac:dyDescent="0.25">
      <c r="A18862">
        <v>1002412</v>
      </c>
      <c r="B18862">
        <v>26</v>
      </c>
      <c r="C18862">
        <v>37</v>
      </c>
      <c r="D18862">
        <v>1</v>
      </c>
      <c r="E18862">
        <v>101</v>
      </c>
      <c r="F18862" t="s">
        <v>0</v>
      </c>
      <c r="G18862" t="s">
        <v>70</v>
      </c>
    </row>
    <row r="18863" spans="1:7" x14ac:dyDescent="0.25">
      <c r="A18863">
        <v>1002413</v>
      </c>
      <c r="B18863">
        <v>26</v>
      </c>
      <c r="C18863">
        <v>37</v>
      </c>
      <c r="D18863">
        <v>1</v>
      </c>
      <c r="E18863">
        <v>102</v>
      </c>
      <c r="F18863" t="s">
        <v>0</v>
      </c>
      <c r="G18863" t="s">
        <v>70</v>
      </c>
    </row>
    <row r="18864" spans="1:7" x14ac:dyDescent="0.25">
      <c r="A18864">
        <v>1002416</v>
      </c>
      <c r="B18864">
        <v>26</v>
      </c>
      <c r="C18864">
        <v>38</v>
      </c>
      <c r="D18864">
        <v>1</v>
      </c>
      <c r="E18864">
        <v>101</v>
      </c>
      <c r="F18864" t="s">
        <v>0</v>
      </c>
      <c r="G18864" t="s">
        <v>70</v>
      </c>
    </row>
    <row r="18865" spans="1:7" x14ac:dyDescent="0.25">
      <c r="A18865">
        <v>1002417</v>
      </c>
      <c r="B18865">
        <v>26</v>
      </c>
      <c r="C18865">
        <v>38</v>
      </c>
      <c r="D18865">
        <v>1</v>
      </c>
      <c r="E18865">
        <v>102</v>
      </c>
      <c r="F18865" t="s">
        <v>0</v>
      </c>
      <c r="G18865" t="s">
        <v>70</v>
      </c>
    </row>
    <row r="18866" spans="1:7" x14ac:dyDescent="0.25">
      <c r="A18866">
        <v>1002420</v>
      </c>
      <c r="B18866">
        <v>26</v>
      </c>
      <c r="C18866">
        <v>39</v>
      </c>
      <c r="D18866">
        <v>1</v>
      </c>
      <c r="E18866">
        <v>101</v>
      </c>
      <c r="F18866" t="s">
        <v>0</v>
      </c>
      <c r="G18866" t="s">
        <v>70</v>
      </c>
    </row>
    <row r="18867" spans="1:7" x14ac:dyDescent="0.25">
      <c r="A18867">
        <v>1002421</v>
      </c>
      <c r="B18867">
        <v>26</v>
      </c>
      <c r="C18867">
        <v>39</v>
      </c>
      <c r="D18867">
        <v>1</v>
      </c>
      <c r="E18867">
        <v>102</v>
      </c>
      <c r="F18867" t="s">
        <v>0</v>
      </c>
      <c r="G18867" t="s">
        <v>70</v>
      </c>
    </row>
    <row r="18868" spans="1:7" x14ac:dyDescent="0.25">
      <c r="A18868">
        <v>1002424</v>
      </c>
      <c r="B18868">
        <v>26</v>
      </c>
      <c r="C18868">
        <v>40</v>
      </c>
      <c r="D18868">
        <v>1</v>
      </c>
      <c r="E18868">
        <v>101</v>
      </c>
      <c r="F18868" t="s">
        <v>0</v>
      </c>
      <c r="G18868" t="s">
        <v>70</v>
      </c>
    </row>
    <row r="18869" spans="1:7" x14ac:dyDescent="0.25">
      <c r="A18869">
        <v>1002425</v>
      </c>
      <c r="B18869">
        <v>26</v>
      </c>
      <c r="C18869">
        <v>40</v>
      </c>
      <c r="D18869">
        <v>1</v>
      </c>
      <c r="E18869">
        <v>102</v>
      </c>
      <c r="F18869" t="s">
        <v>0</v>
      </c>
      <c r="G18869" t="s">
        <v>70</v>
      </c>
    </row>
    <row r="18870" spans="1:7" x14ac:dyDescent="0.25">
      <c r="A18870">
        <v>1002428</v>
      </c>
      <c r="B18870">
        <v>26</v>
      </c>
      <c r="C18870">
        <v>41</v>
      </c>
      <c r="D18870">
        <v>1</v>
      </c>
      <c r="E18870">
        <v>101</v>
      </c>
      <c r="F18870" t="s">
        <v>0</v>
      </c>
      <c r="G18870" t="s">
        <v>70</v>
      </c>
    </row>
    <row r="18871" spans="1:7" x14ac:dyDescent="0.25">
      <c r="A18871">
        <v>1002429</v>
      </c>
      <c r="B18871">
        <v>26</v>
      </c>
      <c r="C18871">
        <v>41</v>
      </c>
      <c r="D18871">
        <v>1</v>
      </c>
      <c r="E18871">
        <v>102</v>
      </c>
      <c r="F18871" t="s">
        <v>0</v>
      </c>
      <c r="G18871" t="s">
        <v>70</v>
      </c>
    </row>
    <row r="18872" spans="1:7" x14ac:dyDescent="0.25">
      <c r="A18872">
        <v>1002432</v>
      </c>
      <c r="B18872">
        <v>26</v>
      </c>
      <c r="C18872">
        <v>42</v>
      </c>
      <c r="D18872">
        <v>1</v>
      </c>
      <c r="E18872">
        <v>101</v>
      </c>
      <c r="F18872" t="s">
        <v>0</v>
      </c>
      <c r="G18872" t="s">
        <v>70</v>
      </c>
    </row>
    <row r="18873" spans="1:7" x14ac:dyDescent="0.25">
      <c r="A18873">
        <v>1002433</v>
      </c>
      <c r="B18873">
        <v>26</v>
      </c>
      <c r="C18873">
        <v>42</v>
      </c>
      <c r="D18873">
        <v>1</v>
      </c>
      <c r="E18873">
        <v>102</v>
      </c>
      <c r="F18873" t="s">
        <v>0</v>
      </c>
      <c r="G18873" t="s">
        <v>70</v>
      </c>
    </row>
    <row r="18874" spans="1:7" x14ac:dyDescent="0.25">
      <c r="A18874">
        <v>1002434</v>
      </c>
      <c r="B18874">
        <v>26</v>
      </c>
      <c r="C18874">
        <v>42</v>
      </c>
      <c r="D18874">
        <v>1</v>
      </c>
      <c r="E18874">
        <v>103</v>
      </c>
      <c r="F18874" t="s">
        <v>0</v>
      </c>
      <c r="G18874" t="s">
        <v>70</v>
      </c>
    </row>
    <row r="18875" spans="1:7" x14ac:dyDescent="0.25">
      <c r="A18875">
        <v>1002435</v>
      </c>
      <c r="B18875">
        <v>26</v>
      </c>
      <c r="C18875">
        <v>42</v>
      </c>
      <c r="D18875">
        <v>1</v>
      </c>
      <c r="E18875">
        <v>104</v>
      </c>
      <c r="F18875" t="s">
        <v>0</v>
      </c>
      <c r="G18875" t="s">
        <v>70</v>
      </c>
    </row>
    <row r="18876" spans="1:7" x14ac:dyDescent="0.25">
      <c r="A18876">
        <v>1002436</v>
      </c>
      <c r="B18876">
        <v>26</v>
      </c>
      <c r="C18876">
        <v>43</v>
      </c>
      <c r="D18876">
        <v>1</v>
      </c>
      <c r="E18876">
        <v>101</v>
      </c>
      <c r="F18876" t="s">
        <v>0</v>
      </c>
      <c r="G18876" t="s">
        <v>70</v>
      </c>
    </row>
    <row r="18877" spans="1:7" x14ac:dyDescent="0.25">
      <c r="A18877">
        <v>1002437</v>
      </c>
      <c r="B18877">
        <v>26</v>
      </c>
      <c r="C18877">
        <v>43</v>
      </c>
      <c r="D18877">
        <v>1</v>
      </c>
      <c r="E18877">
        <v>102</v>
      </c>
      <c r="F18877" t="s">
        <v>0</v>
      </c>
      <c r="G18877" t="s">
        <v>70</v>
      </c>
    </row>
    <row r="18878" spans="1:7" x14ac:dyDescent="0.25">
      <c r="A18878">
        <v>1002444</v>
      </c>
      <c r="B18878">
        <v>26</v>
      </c>
      <c r="C18878">
        <v>45</v>
      </c>
      <c r="D18878">
        <v>1</v>
      </c>
      <c r="E18878">
        <v>101</v>
      </c>
      <c r="F18878" t="s">
        <v>0</v>
      </c>
      <c r="G18878" t="s">
        <v>70</v>
      </c>
    </row>
    <row r="18879" spans="1:7" x14ac:dyDescent="0.25">
      <c r="A18879">
        <v>1002445</v>
      </c>
      <c r="B18879">
        <v>26</v>
      </c>
      <c r="C18879">
        <v>45</v>
      </c>
      <c r="D18879">
        <v>1</v>
      </c>
      <c r="E18879">
        <v>102</v>
      </c>
      <c r="F18879" t="s">
        <v>0</v>
      </c>
      <c r="G18879" t="s">
        <v>70</v>
      </c>
    </row>
    <row r="18880" spans="1:7" x14ac:dyDescent="0.25">
      <c r="A18880">
        <v>1002452</v>
      </c>
      <c r="B18880">
        <v>26</v>
      </c>
      <c r="C18880">
        <v>47</v>
      </c>
      <c r="D18880">
        <v>1</v>
      </c>
      <c r="E18880">
        <v>101</v>
      </c>
      <c r="F18880" t="s">
        <v>0</v>
      </c>
      <c r="G18880" t="s">
        <v>70</v>
      </c>
    </row>
    <row r="18881" spans="1:7" x14ac:dyDescent="0.25">
      <c r="A18881">
        <v>1002453</v>
      </c>
      <c r="B18881">
        <v>26</v>
      </c>
      <c r="C18881">
        <v>47</v>
      </c>
      <c r="D18881">
        <v>1</v>
      </c>
      <c r="E18881">
        <v>102</v>
      </c>
      <c r="F18881" t="s">
        <v>0</v>
      </c>
      <c r="G18881" t="s">
        <v>70</v>
      </c>
    </row>
    <row r="18882" spans="1:7" x14ac:dyDescent="0.25">
      <c r="A18882">
        <v>1002460</v>
      </c>
      <c r="B18882">
        <v>26</v>
      </c>
      <c r="C18882">
        <v>49</v>
      </c>
      <c r="D18882">
        <v>1</v>
      </c>
      <c r="E18882">
        <v>101</v>
      </c>
      <c r="F18882" t="s">
        <v>0</v>
      </c>
      <c r="G18882" t="s">
        <v>70</v>
      </c>
    </row>
    <row r="18883" spans="1:7" x14ac:dyDescent="0.25">
      <c r="A18883">
        <v>1002461</v>
      </c>
      <c r="B18883">
        <v>26</v>
      </c>
      <c r="C18883">
        <v>49</v>
      </c>
      <c r="D18883">
        <v>1</v>
      </c>
      <c r="E18883">
        <v>102</v>
      </c>
      <c r="F18883" t="s">
        <v>0</v>
      </c>
      <c r="G18883" t="s">
        <v>70</v>
      </c>
    </row>
    <row r="18884" spans="1:7" x14ac:dyDescent="0.25">
      <c r="A18884">
        <v>1002468</v>
      </c>
      <c r="B18884">
        <v>26</v>
      </c>
      <c r="C18884">
        <v>51</v>
      </c>
      <c r="D18884">
        <v>1</v>
      </c>
      <c r="E18884">
        <v>101</v>
      </c>
      <c r="F18884" t="s">
        <v>0</v>
      </c>
      <c r="G18884" t="s">
        <v>70</v>
      </c>
    </row>
    <row r="18885" spans="1:7" x14ac:dyDescent="0.25">
      <c r="A18885">
        <v>1002469</v>
      </c>
      <c r="B18885">
        <v>26</v>
      </c>
      <c r="C18885">
        <v>51</v>
      </c>
      <c r="D18885">
        <v>1</v>
      </c>
      <c r="E18885">
        <v>102</v>
      </c>
      <c r="F18885" t="s">
        <v>0</v>
      </c>
      <c r="G18885" t="s">
        <v>70</v>
      </c>
    </row>
    <row r="18886" spans="1:7" x14ac:dyDescent="0.25">
      <c r="A18886">
        <v>1002476</v>
      </c>
      <c r="B18886">
        <v>26</v>
      </c>
      <c r="C18886">
        <v>53</v>
      </c>
      <c r="D18886">
        <v>1</v>
      </c>
      <c r="E18886">
        <v>101</v>
      </c>
      <c r="F18886" t="s">
        <v>0</v>
      </c>
      <c r="G18886" t="s">
        <v>70</v>
      </c>
    </row>
    <row r="18887" spans="1:7" x14ac:dyDescent="0.25">
      <c r="A18887">
        <v>1002477</v>
      </c>
      <c r="B18887">
        <v>26</v>
      </c>
      <c r="C18887">
        <v>53</v>
      </c>
      <c r="D18887">
        <v>1</v>
      </c>
      <c r="E18887">
        <v>102</v>
      </c>
      <c r="F18887" t="s">
        <v>0</v>
      </c>
      <c r="G18887" t="s">
        <v>70</v>
      </c>
    </row>
    <row r="18888" spans="1:7" x14ac:dyDescent="0.25">
      <c r="A18888">
        <v>1002484</v>
      </c>
      <c r="B18888">
        <v>26</v>
      </c>
      <c r="C18888">
        <v>55</v>
      </c>
      <c r="D18888">
        <v>1</v>
      </c>
      <c r="E18888">
        <v>101</v>
      </c>
      <c r="F18888" t="s">
        <v>0</v>
      </c>
      <c r="G18888" t="s">
        <v>70</v>
      </c>
    </row>
    <row r="18889" spans="1:7" x14ac:dyDescent="0.25">
      <c r="A18889">
        <v>1002485</v>
      </c>
      <c r="B18889">
        <v>26</v>
      </c>
      <c r="C18889">
        <v>55</v>
      </c>
      <c r="D18889">
        <v>1</v>
      </c>
      <c r="E18889">
        <v>102</v>
      </c>
      <c r="F18889" t="s">
        <v>0</v>
      </c>
      <c r="G18889" t="s">
        <v>70</v>
      </c>
    </row>
    <row r="18890" spans="1:7" x14ac:dyDescent="0.25">
      <c r="A18890">
        <v>1002492</v>
      </c>
      <c r="B18890">
        <v>26</v>
      </c>
      <c r="C18890">
        <v>57</v>
      </c>
      <c r="D18890">
        <v>1</v>
      </c>
      <c r="E18890">
        <v>101</v>
      </c>
      <c r="F18890" t="s">
        <v>0</v>
      </c>
      <c r="G18890" t="s">
        <v>70</v>
      </c>
    </row>
    <row r="18891" spans="1:7" x14ac:dyDescent="0.25">
      <c r="A18891">
        <v>1002493</v>
      </c>
      <c r="B18891">
        <v>26</v>
      </c>
      <c r="C18891">
        <v>57</v>
      </c>
      <c r="D18891">
        <v>1</v>
      </c>
      <c r="E18891">
        <v>102</v>
      </c>
      <c r="F18891" t="s">
        <v>0</v>
      </c>
      <c r="G18891" t="s">
        <v>70</v>
      </c>
    </row>
    <row r="18892" spans="1:7" x14ac:dyDescent="0.25">
      <c r="A18892">
        <v>1002500</v>
      </c>
      <c r="B18892">
        <v>26</v>
      </c>
      <c r="C18892">
        <v>59</v>
      </c>
      <c r="D18892">
        <v>1</v>
      </c>
      <c r="E18892">
        <v>101</v>
      </c>
      <c r="F18892" t="s">
        <v>0</v>
      </c>
      <c r="G18892" t="s">
        <v>70</v>
      </c>
    </row>
    <row r="18893" spans="1:7" x14ac:dyDescent="0.25">
      <c r="A18893">
        <v>1002501</v>
      </c>
      <c r="B18893">
        <v>26</v>
      </c>
      <c r="C18893">
        <v>59</v>
      </c>
      <c r="D18893">
        <v>1</v>
      </c>
      <c r="E18893">
        <v>102</v>
      </c>
      <c r="F18893" t="s">
        <v>0</v>
      </c>
      <c r="G18893" t="s">
        <v>70</v>
      </c>
    </row>
    <row r="18894" spans="1:7" x14ac:dyDescent="0.25">
      <c r="A18894">
        <v>1002502</v>
      </c>
      <c r="B18894">
        <v>26</v>
      </c>
      <c r="C18894">
        <v>59</v>
      </c>
      <c r="D18894">
        <v>1</v>
      </c>
      <c r="E18894">
        <v>103</v>
      </c>
      <c r="F18894" t="s">
        <v>0</v>
      </c>
      <c r="G18894" t="s">
        <v>70</v>
      </c>
    </row>
    <row r="18895" spans="1:7" x14ac:dyDescent="0.25">
      <c r="A18895">
        <v>1002503</v>
      </c>
      <c r="B18895">
        <v>26</v>
      </c>
      <c r="C18895">
        <v>59</v>
      </c>
      <c r="D18895">
        <v>1</v>
      </c>
      <c r="E18895">
        <v>104</v>
      </c>
      <c r="F18895" t="s">
        <v>0</v>
      </c>
      <c r="G18895" t="s">
        <v>70</v>
      </c>
    </row>
    <row r="18896" spans="1:7" x14ac:dyDescent="0.25">
      <c r="A18896">
        <v>1002508</v>
      </c>
      <c r="B18896">
        <v>26</v>
      </c>
      <c r="C18896">
        <v>61</v>
      </c>
      <c r="D18896">
        <v>1</v>
      </c>
      <c r="E18896">
        <v>101</v>
      </c>
      <c r="F18896" t="s">
        <v>0</v>
      </c>
      <c r="G18896" t="s">
        <v>70</v>
      </c>
    </row>
    <row r="18897" spans="1:7" x14ac:dyDescent="0.25">
      <c r="A18897">
        <v>1002509</v>
      </c>
      <c r="B18897">
        <v>26</v>
      </c>
      <c r="C18897">
        <v>61</v>
      </c>
      <c r="D18897">
        <v>1</v>
      </c>
      <c r="E18897">
        <v>102</v>
      </c>
      <c r="F18897" t="s">
        <v>0</v>
      </c>
      <c r="G18897" t="s">
        <v>70</v>
      </c>
    </row>
    <row r="18898" spans="1:7" x14ac:dyDescent="0.25">
      <c r="A18898">
        <v>1002510</v>
      </c>
      <c r="B18898">
        <v>26</v>
      </c>
      <c r="C18898">
        <v>61</v>
      </c>
      <c r="D18898">
        <v>1</v>
      </c>
      <c r="E18898">
        <v>103</v>
      </c>
      <c r="F18898" t="s">
        <v>0</v>
      </c>
      <c r="G18898" t="s">
        <v>70</v>
      </c>
    </row>
    <row r="18899" spans="1:7" x14ac:dyDescent="0.25">
      <c r="A18899">
        <v>1002516</v>
      </c>
      <c r="B18899">
        <v>26</v>
      </c>
      <c r="C18899">
        <v>63</v>
      </c>
      <c r="D18899">
        <v>1</v>
      </c>
      <c r="E18899">
        <v>101</v>
      </c>
      <c r="F18899" t="s">
        <v>0</v>
      </c>
      <c r="G18899" t="s">
        <v>70</v>
      </c>
    </row>
    <row r="18900" spans="1:7" x14ac:dyDescent="0.25">
      <c r="A18900">
        <v>1002517</v>
      </c>
      <c r="B18900">
        <v>26</v>
      </c>
      <c r="C18900">
        <v>63</v>
      </c>
      <c r="D18900">
        <v>1</v>
      </c>
      <c r="E18900">
        <v>102</v>
      </c>
      <c r="F18900" t="s">
        <v>0</v>
      </c>
      <c r="G18900" t="s">
        <v>70</v>
      </c>
    </row>
    <row r="18901" spans="1:7" x14ac:dyDescent="0.25">
      <c r="A18901">
        <v>1002518</v>
      </c>
      <c r="B18901">
        <v>26</v>
      </c>
      <c r="C18901">
        <v>63</v>
      </c>
      <c r="D18901">
        <v>1</v>
      </c>
      <c r="E18901">
        <v>103</v>
      </c>
      <c r="F18901" t="s">
        <v>0</v>
      </c>
      <c r="G18901" t="s">
        <v>70</v>
      </c>
    </row>
    <row r="18902" spans="1:7" x14ac:dyDescent="0.25">
      <c r="A18902">
        <v>1002519</v>
      </c>
      <c r="B18902">
        <v>26</v>
      </c>
      <c r="C18902">
        <v>63</v>
      </c>
      <c r="D18902">
        <v>1</v>
      </c>
      <c r="E18902">
        <v>104</v>
      </c>
      <c r="F18902" t="s">
        <v>0</v>
      </c>
      <c r="G18902" t="s">
        <v>70</v>
      </c>
    </row>
    <row r="18903" spans="1:7" x14ac:dyDescent="0.25">
      <c r="A18903">
        <v>1002708</v>
      </c>
      <c r="B18903">
        <v>27</v>
      </c>
      <c r="C18903">
        <v>3</v>
      </c>
      <c r="D18903">
        <v>1</v>
      </c>
      <c r="E18903">
        <v>101</v>
      </c>
      <c r="F18903" t="s">
        <v>0</v>
      </c>
      <c r="G18903" t="s">
        <v>70</v>
      </c>
    </row>
    <row r="18904" spans="1:7" x14ac:dyDescent="0.25">
      <c r="A18904">
        <v>1002709</v>
      </c>
      <c r="B18904">
        <v>27</v>
      </c>
      <c r="C18904">
        <v>3</v>
      </c>
      <c r="D18904">
        <v>1</v>
      </c>
      <c r="E18904">
        <v>102</v>
      </c>
      <c r="F18904" t="s">
        <v>0</v>
      </c>
      <c r="G18904" t="s">
        <v>70</v>
      </c>
    </row>
    <row r="18905" spans="1:7" x14ac:dyDescent="0.25">
      <c r="A18905">
        <v>1002710</v>
      </c>
      <c r="B18905">
        <v>27</v>
      </c>
      <c r="C18905">
        <v>3</v>
      </c>
      <c r="D18905">
        <v>1</v>
      </c>
      <c r="E18905">
        <v>103</v>
      </c>
      <c r="F18905" t="s">
        <v>0</v>
      </c>
      <c r="G18905" t="s">
        <v>70</v>
      </c>
    </row>
    <row r="18906" spans="1:7" x14ac:dyDescent="0.25">
      <c r="A18906">
        <v>1002711</v>
      </c>
      <c r="B18906">
        <v>27</v>
      </c>
      <c r="C18906">
        <v>3</v>
      </c>
      <c r="D18906">
        <v>1</v>
      </c>
      <c r="E18906">
        <v>104</v>
      </c>
      <c r="F18906" t="s">
        <v>0</v>
      </c>
      <c r="G18906" t="s">
        <v>70</v>
      </c>
    </row>
    <row r="18907" spans="1:7" x14ac:dyDescent="0.25">
      <c r="A18907">
        <v>1002716</v>
      </c>
      <c r="B18907">
        <v>27</v>
      </c>
      <c r="C18907">
        <v>5</v>
      </c>
      <c r="D18907">
        <v>1</v>
      </c>
      <c r="E18907">
        <v>101</v>
      </c>
      <c r="F18907" t="s">
        <v>0</v>
      </c>
      <c r="G18907" t="s">
        <v>70</v>
      </c>
    </row>
    <row r="18908" spans="1:7" x14ac:dyDescent="0.25">
      <c r="A18908">
        <v>1002717</v>
      </c>
      <c r="B18908">
        <v>27</v>
      </c>
      <c r="C18908">
        <v>5</v>
      </c>
      <c r="D18908">
        <v>1</v>
      </c>
      <c r="E18908">
        <v>102</v>
      </c>
      <c r="F18908" t="s">
        <v>0</v>
      </c>
      <c r="G18908" t="s">
        <v>70</v>
      </c>
    </row>
    <row r="18909" spans="1:7" x14ac:dyDescent="0.25">
      <c r="A18909">
        <v>1002718</v>
      </c>
      <c r="B18909">
        <v>27</v>
      </c>
      <c r="C18909">
        <v>5</v>
      </c>
      <c r="D18909">
        <v>1</v>
      </c>
      <c r="E18909">
        <v>103</v>
      </c>
      <c r="F18909" t="s">
        <v>0</v>
      </c>
      <c r="G18909" t="s">
        <v>70</v>
      </c>
    </row>
    <row r="18910" spans="1:7" x14ac:dyDescent="0.25">
      <c r="A18910">
        <v>1002719</v>
      </c>
      <c r="B18910">
        <v>27</v>
      </c>
      <c r="C18910">
        <v>5</v>
      </c>
      <c r="D18910">
        <v>1</v>
      </c>
      <c r="E18910">
        <v>104</v>
      </c>
      <c r="F18910" t="s">
        <v>0</v>
      </c>
      <c r="G18910" t="s">
        <v>70</v>
      </c>
    </row>
    <row r="18911" spans="1:7" x14ac:dyDescent="0.25">
      <c r="A18911">
        <v>1002736</v>
      </c>
      <c r="B18911">
        <v>27</v>
      </c>
      <c r="C18911">
        <v>10</v>
      </c>
      <c r="D18911">
        <v>1</v>
      </c>
      <c r="E18911">
        <v>101</v>
      </c>
      <c r="F18911" t="s">
        <v>0</v>
      </c>
      <c r="G18911" t="s">
        <v>70</v>
      </c>
    </row>
    <row r="18912" spans="1:7" x14ac:dyDescent="0.25">
      <c r="A18912">
        <v>1002744</v>
      </c>
      <c r="B18912">
        <v>27</v>
      </c>
      <c r="C18912">
        <v>12</v>
      </c>
      <c r="D18912">
        <v>1</v>
      </c>
      <c r="E18912">
        <v>101</v>
      </c>
      <c r="F18912" t="s">
        <v>0</v>
      </c>
      <c r="G18912" t="s">
        <v>70</v>
      </c>
    </row>
    <row r="18913" spans="1:7" x14ac:dyDescent="0.25">
      <c r="A18913">
        <v>1002745</v>
      </c>
      <c r="B18913">
        <v>27</v>
      </c>
      <c r="C18913">
        <v>12</v>
      </c>
      <c r="D18913">
        <v>1</v>
      </c>
      <c r="E18913">
        <v>102</v>
      </c>
      <c r="F18913" t="s">
        <v>0</v>
      </c>
      <c r="G18913" t="s">
        <v>70</v>
      </c>
    </row>
    <row r="18914" spans="1:7" x14ac:dyDescent="0.25">
      <c r="A18914">
        <v>1002752</v>
      </c>
      <c r="B18914">
        <v>27</v>
      </c>
      <c r="C18914">
        <v>14</v>
      </c>
      <c r="D18914">
        <v>1</v>
      </c>
      <c r="E18914">
        <v>101</v>
      </c>
      <c r="F18914" t="s">
        <v>0</v>
      </c>
      <c r="G18914" t="s">
        <v>70</v>
      </c>
    </row>
    <row r="18915" spans="1:7" x14ac:dyDescent="0.25">
      <c r="A18915">
        <v>1002753</v>
      </c>
      <c r="B18915">
        <v>27</v>
      </c>
      <c r="C18915">
        <v>14</v>
      </c>
      <c r="D18915">
        <v>1</v>
      </c>
      <c r="E18915">
        <v>102</v>
      </c>
      <c r="F18915" t="s">
        <v>0</v>
      </c>
      <c r="G18915" t="s">
        <v>70</v>
      </c>
    </row>
    <row r="18916" spans="1:7" x14ac:dyDescent="0.25">
      <c r="A18916">
        <v>1002760</v>
      </c>
      <c r="B18916">
        <v>27</v>
      </c>
      <c r="C18916">
        <v>16</v>
      </c>
      <c r="D18916">
        <v>1</v>
      </c>
      <c r="E18916">
        <v>101</v>
      </c>
      <c r="F18916" t="s">
        <v>0</v>
      </c>
      <c r="G18916" t="s">
        <v>70</v>
      </c>
    </row>
    <row r="18917" spans="1:7" x14ac:dyDescent="0.25">
      <c r="A18917">
        <v>1002761</v>
      </c>
      <c r="B18917">
        <v>27</v>
      </c>
      <c r="C18917">
        <v>16</v>
      </c>
      <c r="D18917">
        <v>1</v>
      </c>
      <c r="E18917">
        <v>102</v>
      </c>
      <c r="F18917" t="s">
        <v>0</v>
      </c>
      <c r="G18917" t="s">
        <v>70</v>
      </c>
    </row>
    <row r="18918" spans="1:7" x14ac:dyDescent="0.25">
      <c r="A18918">
        <v>1002768</v>
      </c>
      <c r="B18918">
        <v>27</v>
      </c>
      <c r="C18918">
        <v>18</v>
      </c>
      <c r="D18918">
        <v>1</v>
      </c>
      <c r="E18918">
        <v>101</v>
      </c>
      <c r="F18918" t="s">
        <v>0</v>
      </c>
      <c r="G18918" t="s">
        <v>70</v>
      </c>
    </row>
    <row r="18919" spans="1:7" x14ac:dyDescent="0.25">
      <c r="A18919">
        <v>1002769</v>
      </c>
      <c r="B18919">
        <v>27</v>
      </c>
      <c r="C18919">
        <v>18</v>
      </c>
      <c r="D18919">
        <v>1</v>
      </c>
      <c r="E18919">
        <v>102</v>
      </c>
      <c r="F18919" t="s">
        <v>0</v>
      </c>
      <c r="G18919" t="s">
        <v>70</v>
      </c>
    </row>
    <row r="18920" spans="1:7" x14ac:dyDescent="0.25">
      <c r="A18920">
        <v>1002776</v>
      </c>
      <c r="B18920">
        <v>27</v>
      </c>
      <c r="C18920">
        <v>20</v>
      </c>
      <c r="D18920">
        <v>1</v>
      </c>
      <c r="E18920">
        <v>101</v>
      </c>
      <c r="F18920" t="s">
        <v>0</v>
      </c>
      <c r="G18920" t="s">
        <v>70</v>
      </c>
    </row>
    <row r="18921" spans="1:7" x14ac:dyDescent="0.25">
      <c r="A18921">
        <v>1002777</v>
      </c>
      <c r="B18921">
        <v>27</v>
      </c>
      <c r="C18921">
        <v>20</v>
      </c>
      <c r="D18921">
        <v>1</v>
      </c>
      <c r="E18921">
        <v>102</v>
      </c>
      <c r="F18921" t="s">
        <v>0</v>
      </c>
      <c r="G18921" t="s">
        <v>70</v>
      </c>
    </row>
    <row r="18922" spans="1:7" x14ac:dyDescent="0.25">
      <c r="A18922">
        <v>1002784</v>
      </c>
      <c r="B18922">
        <v>27</v>
      </c>
      <c r="C18922">
        <v>22</v>
      </c>
      <c r="D18922">
        <v>1</v>
      </c>
      <c r="E18922">
        <v>101</v>
      </c>
      <c r="F18922" t="s">
        <v>0</v>
      </c>
      <c r="G18922" t="s">
        <v>70</v>
      </c>
    </row>
    <row r="18923" spans="1:7" x14ac:dyDescent="0.25">
      <c r="A18923">
        <v>1002785</v>
      </c>
      <c r="B18923">
        <v>27</v>
      </c>
      <c r="C18923">
        <v>22</v>
      </c>
      <c r="D18923">
        <v>1</v>
      </c>
      <c r="E18923">
        <v>102</v>
      </c>
      <c r="F18923" t="s">
        <v>0</v>
      </c>
      <c r="G18923" t="s">
        <v>70</v>
      </c>
    </row>
    <row r="18924" spans="1:7" x14ac:dyDescent="0.25">
      <c r="A18924">
        <v>1002792</v>
      </c>
      <c r="B18924">
        <v>27</v>
      </c>
      <c r="C18924">
        <v>24</v>
      </c>
      <c r="D18924">
        <v>1</v>
      </c>
      <c r="E18924">
        <v>101</v>
      </c>
      <c r="F18924" t="s">
        <v>0</v>
      </c>
      <c r="G18924" t="s">
        <v>70</v>
      </c>
    </row>
    <row r="18925" spans="1:7" x14ac:dyDescent="0.25">
      <c r="A18925">
        <v>1002793</v>
      </c>
      <c r="B18925">
        <v>27</v>
      </c>
      <c r="C18925">
        <v>24</v>
      </c>
      <c r="D18925">
        <v>1</v>
      </c>
      <c r="E18925">
        <v>102</v>
      </c>
      <c r="F18925" t="s">
        <v>0</v>
      </c>
      <c r="G18925" t="s">
        <v>70</v>
      </c>
    </row>
    <row r="18926" spans="1:7" x14ac:dyDescent="0.25">
      <c r="A18926">
        <v>1002794</v>
      </c>
      <c r="B18926">
        <v>27</v>
      </c>
      <c r="C18926">
        <v>24</v>
      </c>
      <c r="D18926">
        <v>1</v>
      </c>
      <c r="E18926">
        <v>103</v>
      </c>
      <c r="F18926" t="s">
        <v>0</v>
      </c>
      <c r="G18926" t="s">
        <v>70</v>
      </c>
    </row>
    <row r="18927" spans="1:7" x14ac:dyDescent="0.25">
      <c r="A18927">
        <v>1002801</v>
      </c>
      <c r="B18927">
        <v>27</v>
      </c>
      <c r="C18927">
        <v>26</v>
      </c>
      <c r="D18927">
        <v>1</v>
      </c>
      <c r="E18927">
        <v>102</v>
      </c>
      <c r="F18927" t="s">
        <v>0</v>
      </c>
      <c r="G18927" t="s">
        <v>70</v>
      </c>
    </row>
    <row r="18928" spans="1:7" x14ac:dyDescent="0.25">
      <c r="A18928">
        <v>1002803</v>
      </c>
      <c r="B18928">
        <v>27</v>
      </c>
      <c r="C18928">
        <v>26</v>
      </c>
      <c r="D18928">
        <v>1</v>
      </c>
      <c r="E18928">
        <v>104</v>
      </c>
      <c r="F18928" t="s">
        <v>0</v>
      </c>
      <c r="G18928" t="s">
        <v>70</v>
      </c>
    </row>
    <row r="18929" spans="1:7" x14ac:dyDescent="0.25">
      <c r="A18929">
        <v>1002808</v>
      </c>
      <c r="B18929">
        <v>27</v>
      </c>
      <c r="C18929">
        <v>28</v>
      </c>
      <c r="D18929">
        <v>1</v>
      </c>
      <c r="E18929">
        <v>101</v>
      </c>
      <c r="F18929" t="s">
        <v>0</v>
      </c>
      <c r="G18929" t="s">
        <v>70</v>
      </c>
    </row>
    <row r="18930" spans="1:7" x14ac:dyDescent="0.25">
      <c r="A18930">
        <v>1002809</v>
      </c>
      <c r="B18930">
        <v>27</v>
      </c>
      <c r="C18930">
        <v>28</v>
      </c>
      <c r="D18930">
        <v>1</v>
      </c>
      <c r="E18930">
        <v>102</v>
      </c>
      <c r="F18930" t="s">
        <v>0</v>
      </c>
      <c r="G18930" t="s">
        <v>70</v>
      </c>
    </row>
    <row r="18931" spans="1:7" x14ac:dyDescent="0.25">
      <c r="A18931">
        <v>1002810</v>
      </c>
      <c r="B18931">
        <v>27</v>
      </c>
      <c r="C18931">
        <v>28</v>
      </c>
      <c r="D18931">
        <v>1</v>
      </c>
      <c r="E18931">
        <v>103</v>
      </c>
      <c r="F18931" t="s">
        <v>0</v>
      </c>
      <c r="G18931" t="s">
        <v>70</v>
      </c>
    </row>
    <row r="18932" spans="1:7" x14ac:dyDescent="0.25">
      <c r="A18932">
        <v>1002811</v>
      </c>
      <c r="B18932">
        <v>27</v>
      </c>
      <c r="C18932">
        <v>28</v>
      </c>
      <c r="D18932">
        <v>1</v>
      </c>
      <c r="E18932">
        <v>104</v>
      </c>
      <c r="F18932" t="s">
        <v>0</v>
      </c>
      <c r="G18932" t="s">
        <v>70</v>
      </c>
    </row>
    <row r="18933" spans="1:7" x14ac:dyDescent="0.25">
      <c r="A18933">
        <v>1002816</v>
      </c>
      <c r="B18933">
        <v>27</v>
      </c>
      <c r="C18933">
        <v>30</v>
      </c>
      <c r="D18933">
        <v>1</v>
      </c>
      <c r="E18933">
        <v>101</v>
      </c>
      <c r="F18933" t="s">
        <v>0</v>
      </c>
      <c r="G18933" t="s">
        <v>70</v>
      </c>
    </row>
    <row r="18934" spans="1:7" x14ac:dyDescent="0.25">
      <c r="A18934">
        <v>1002817</v>
      </c>
      <c r="B18934">
        <v>27</v>
      </c>
      <c r="C18934">
        <v>30</v>
      </c>
      <c r="D18934">
        <v>1</v>
      </c>
      <c r="E18934">
        <v>102</v>
      </c>
      <c r="F18934" t="s">
        <v>0</v>
      </c>
      <c r="G18934" t="s">
        <v>70</v>
      </c>
    </row>
    <row r="18935" spans="1:7" x14ac:dyDescent="0.25">
      <c r="A18935">
        <v>1002818</v>
      </c>
      <c r="B18935">
        <v>27</v>
      </c>
      <c r="C18935">
        <v>30</v>
      </c>
      <c r="D18935">
        <v>1</v>
      </c>
      <c r="E18935">
        <v>103</v>
      </c>
      <c r="F18935" t="s">
        <v>0</v>
      </c>
      <c r="G18935" t="s">
        <v>70</v>
      </c>
    </row>
    <row r="18936" spans="1:7" x14ac:dyDescent="0.25">
      <c r="A18936">
        <v>1002819</v>
      </c>
      <c r="B18936">
        <v>27</v>
      </c>
      <c r="C18936">
        <v>30</v>
      </c>
      <c r="D18936">
        <v>1</v>
      </c>
      <c r="E18936">
        <v>104</v>
      </c>
      <c r="F18936" t="s">
        <v>0</v>
      </c>
      <c r="G18936" t="s">
        <v>70</v>
      </c>
    </row>
    <row r="18937" spans="1:7" x14ac:dyDescent="0.25">
      <c r="A18937">
        <v>1002824</v>
      </c>
      <c r="B18937">
        <v>27</v>
      </c>
      <c r="C18937">
        <v>32</v>
      </c>
      <c r="D18937">
        <v>1</v>
      </c>
      <c r="E18937">
        <v>101</v>
      </c>
      <c r="F18937" t="s">
        <v>0</v>
      </c>
      <c r="G18937" t="s">
        <v>70</v>
      </c>
    </row>
    <row r="18938" spans="1:7" x14ac:dyDescent="0.25">
      <c r="A18938">
        <v>1002825</v>
      </c>
      <c r="B18938">
        <v>27</v>
      </c>
      <c r="C18938">
        <v>32</v>
      </c>
      <c r="D18938">
        <v>1</v>
      </c>
      <c r="E18938">
        <v>102</v>
      </c>
      <c r="F18938" t="s">
        <v>0</v>
      </c>
      <c r="G18938" t="s">
        <v>70</v>
      </c>
    </row>
    <row r="18939" spans="1:7" x14ac:dyDescent="0.25">
      <c r="A18939">
        <v>1002826</v>
      </c>
      <c r="B18939">
        <v>27</v>
      </c>
      <c r="C18939">
        <v>32</v>
      </c>
      <c r="D18939">
        <v>1</v>
      </c>
      <c r="E18939">
        <v>103</v>
      </c>
      <c r="F18939" t="s">
        <v>0</v>
      </c>
      <c r="G18939" t="s">
        <v>70</v>
      </c>
    </row>
    <row r="18940" spans="1:7" x14ac:dyDescent="0.25">
      <c r="A18940">
        <v>1002827</v>
      </c>
      <c r="B18940">
        <v>27</v>
      </c>
      <c r="C18940">
        <v>32</v>
      </c>
      <c r="D18940">
        <v>1</v>
      </c>
      <c r="E18940">
        <v>104</v>
      </c>
      <c r="F18940" t="s">
        <v>0</v>
      </c>
      <c r="G18940" t="s">
        <v>70</v>
      </c>
    </row>
    <row r="18941" spans="1:7" x14ac:dyDescent="0.25">
      <c r="A18941">
        <v>1002828</v>
      </c>
      <c r="B18941">
        <v>27</v>
      </c>
      <c r="C18941">
        <v>33</v>
      </c>
      <c r="D18941">
        <v>1</v>
      </c>
      <c r="E18941">
        <v>101</v>
      </c>
      <c r="F18941" t="s">
        <v>0</v>
      </c>
      <c r="G18941" t="s">
        <v>70</v>
      </c>
    </row>
    <row r="18942" spans="1:7" x14ac:dyDescent="0.25">
      <c r="A18942">
        <v>1002829</v>
      </c>
      <c r="B18942">
        <v>27</v>
      </c>
      <c r="C18942">
        <v>33</v>
      </c>
      <c r="D18942">
        <v>1</v>
      </c>
      <c r="E18942">
        <v>102</v>
      </c>
      <c r="F18942" t="s">
        <v>0</v>
      </c>
      <c r="G18942" t="s">
        <v>70</v>
      </c>
    </row>
    <row r="18943" spans="1:7" x14ac:dyDescent="0.25">
      <c r="A18943">
        <v>1002830</v>
      </c>
      <c r="B18943">
        <v>27</v>
      </c>
      <c r="C18943">
        <v>33</v>
      </c>
      <c r="D18943">
        <v>1</v>
      </c>
      <c r="E18943">
        <v>103</v>
      </c>
      <c r="F18943" t="s">
        <v>0</v>
      </c>
      <c r="G18943" t="s">
        <v>70</v>
      </c>
    </row>
    <row r="18944" spans="1:7" x14ac:dyDescent="0.25">
      <c r="A18944">
        <v>1002831</v>
      </c>
      <c r="B18944">
        <v>27</v>
      </c>
      <c r="C18944">
        <v>33</v>
      </c>
      <c r="D18944">
        <v>1</v>
      </c>
      <c r="E18944">
        <v>104</v>
      </c>
      <c r="F18944" t="s">
        <v>0</v>
      </c>
      <c r="G18944" t="s">
        <v>70</v>
      </c>
    </row>
    <row r="18945" spans="1:7" x14ac:dyDescent="0.25">
      <c r="A18945">
        <v>1002832</v>
      </c>
      <c r="B18945">
        <v>27</v>
      </c>
      <c r="C18945">
        <v>34</v>
      </c>
      <c r="D18945">
        <v>1</v>
      </c>
      <c r="E18945">
        <v>101</v>
      </c>
      <c r="F18945" t="s">
        <v>0</v>
      </c>
      <c r="G18945" t="s">
        <v>70</v>
      </c>
    </row>
    <row r="18946" spans="1:7" x14ac:dyDescent="0.25">
      <c r="A18946">
        <v>1002833</v>
      </c>
      <c r="B18946">
        <v>27</v>
      </c>
      <c r="C18946">
        <v>34</v>
      </c>
      <c r="D18946">
        <v>1</v>
      </c>
      <c r="E18946">
        <v>102</v>
      </c>
      <c r="F18946" t="s">
        <v>0</v>
      </c>
      <c r="G18946" t="s">
        <v>70</v>
      </c>
    </row>
    <row r="18947" spans="1:7" x14ac:dyDescent="0.25">
      <c r="A18947">
        <v>1002834</v>
      </c>
      <c r="B18947">
        <v>27</v>
      </c>
      <c r="C18947">
        <v>34</v>
      </c>
      <c r="D18947">
        <v>1</v>
      </c>
      <c r="E18947">
        <v>103</v>
      </c>
      <c r="F18947" t="s">
        <v>0</v>
      </c>
      <c r="G18947" t="s">
        <v>70</v>
      </c>
    </row>
    <row r="18948" spans="1:7" x14ac:dyDescent="0.25">
      <c r="A18948">
        <v>1002835</v>
      </c>
      <c r="B18948">
        <v>27</v>
      </c>
      <c r="C18948">
        <v>34</v>
      </c>
      <c r="D18948">
        <v>1</v>
      </c>
      <c r="E18948">
        <v>104</v>
      </c>
      <c r="F18948" t="s">
        <v>0</v>
      </c>
      <c r="G18948" t="s">
        <v>70</v>
      </c>
    </row>
    <row r="18949" spans="1:7" x14ac:dyDescent="0.25">
      <c r="A18949">
        <v>1002836</v>
      </c>
      <c r="B18949">
        <v>27</v>
      </c>
      <c r="C18949">
        <v>35</v>
      </c>
      <c r="D18949">
        <v>1</v>
      </c>
      <c r="E18949">
        <v>101</v>
      </c>
      <c r="F18949" t="s">
        <v>0</v>
      </c>
      <c r="G18949" t="s">
        <v>70</v>
      </c>
    </row>
    <row r="18950" spans="1:7" x14ac:dyDescent="0.25">
      <c r="A18950">
        <v>1002837</v>
      </c>
      <c r="B18950">
        <v>27</v>
      </c>
      <c r="C18950">
        <v>35</v>
      </c>
      <c r="D18950">
        <v>1</v>
      </c>
      <c r="E18950">
        <v>102</v>
      </c>
      <c r="F18950" t="s">
        <v>0</v>
      </c>
      <c r="G18950" t="s">
        <v>70</v>
      </c>
    </row>
    <row r="18951" spans="1:7" x14ac:dyDescent="0.25">
      <c r="A18951">
        <v>1002838</v>
      </c>
      <c r="B18951">
        <v>27</v>
      </c>
      <c r="C18951">
        <v>35</v>
      </c>
      <c r="D18951">
        <v>1</v>
      </c>
      <c r="E18951">
        <v>103</v>
      </c>
      <c r="F18951" t="s">
        <v>0</v>
      </c>
      <c r="G18951" t="s">
        <v>70</v>
      </c>
    </row>
    <row r="18952" spans="1:7" x14ac:dyDescent="0.25">
      <c r="A18952">
        <v>1002839</v>
      </c>
      <c r="B18952">
        <v>27</v>
      </c>
      <c r="C18952">
        <v>35</v>
      </c>
      <c r="D18952">
        <v>1</v>
      </c>
      <c r="E18952">
        <v>104</v>
      </c>
      <c r="F18952" t="s">
        <v>0</v>
      </c>
      <c r="G18952" t="s">
        <v>70</v>
      </c>
    </row>
    <row r="18953" spans="1:7" x14ac:dyDescent="0.25">
      <c r="A18953">
        <v>1002840</v>
      </c>
      <c r="B18953">
        <v>27</v>
      </c>
      <c r="C18953">
        <v>36</v>
      </c>
      <c r="D18953">
        <v>1</v>
      </c>
      <c r="E18953">
        <v>101</v>
      </c>
      <c r="F18953" t="s">
        <v>0</v>
      </c>
      <c r="G18953" t="s">
        <v>70</v>
      </c>
    </row>
    <row r="18954" spans="1:7" x14ac:dyDescent="0.25">
      <c r="A18954">
        <v>1002841</v>
      </c>
      <c r="B18954">
        <v>27</v>
      </c>
      <c r="C18954">
        <v>36</v>
      </c>
      <c r="D18954">
        <v>1</v>
      </c>
      <c r="E18954">
        <v>102</v>
      </c>
      <c r="F18954" t="s">
        <v>0</v>
      </c>
      <c r="G18954" t="s">
        <v>70</v>
      </c>
    </row>
    <row r="18955" spans="1:7" x14ac:dyDescent="0.25">
      <c r="A18955">
        <v>1002842</v>
      </c>
      <c r="B18955">
        <v>27</v>
      </c>
      <c r="C18955">
        <v>36</v>
      </c>
      <c r="D18955">
        <v>1</v>
      </c>
      <c r="E18955">
        <v>103</v>
      </c>
      <c r="F18955" t="s">
        <v>0</v>
      </c>
      <c r="G18955" t="s">
        <v>70</v>
      </c>
    </row>
    <row r="18956" spans="1:7" x14ac:dyDescent="0.25">
      <c r="A18956">
        <v>1002843</v>
      </c>
      <c r="B18956">
        <v>27</v>
      </c>
      <c r="C18956">
        <v>36</v>
      </c>
      <c r="D18956">
        <v>1</v>
      </c>
      <c r="E18956">
        <v>104</v>
      </c>
      <c r="F18956" t="s">
        <v>0</v>
      </c>
      <c r="G18956" t="s">
        <v>70</v>
      </c>
    </row>
    <row r="18957" spans="1:7" x14ac:dyDescent="0.25">
      <c r="A18957">
        <v>1002848</v>
      </c>
      <c r="B18957">
        <v>27</v>
      </c>
      <c r="C18957">
        <v>38</v>
      </c>
      <c r="D18957">
        <v>1</v>
      </c>
      <c r="E18957">
        <v>101</v>
      </c>
      <c r="F18957" t="s">
        <v>0</v>
      </c>
      <c r="G18957" t="s">
        <v>70</v>
      </c>
    </row>
    <row r="18958" spans="1:7" x14ac:dyDescent="0.25">
      <c r="A18958">
        <v>1002849</v>
      </c>
      <c r="B18958">
        <v>27</v>
      </c>
      <c r="C18958">
        <v>38</v>
      </c>
      <c r="D18958">
        <v>1</v>
      </c>
      <c r="E18958">
        <v>102</v>
      </c>
      <c r="F18958" t="s">
        <v>0</v>
      </c>
      <c r="G18958" t="s">
        <v>70</v>
      </c>
    </row>
    <row r="18959" spans="1:7" x14ac:dyDescent="0.25">
      <c r="A18959">
        <v>1002850</v>
      </c>
      <c r="B18959">
        <v>27</v>
      </c>
      <c r="C18959">
        <v>38</v>
      </c>
      <c r="D18959">
        <v>1</v>
      </c>
      <c r="E18959">
        <v>103</v>
      </c>
      <c r="F18959" t="s">
        <v>0</v>
      </c>
      <c r="G18959" t="s">
        <v>70</v>
      </c>
    </row>
    <row r="18960" spans="1:7" x14ac:dyDescent="0.25">
      <c r="A18960">
        <v>1002851</v>
      </c>
      <c r="B18960">
        <v>27</v>
      </c>
      <c r="C18960">
        <v>38</v>
      </c>
      <c r="D18960">
        <v>1</v>
      </c>
      <c r="E18960">
        <v>104</v>
      </c>
      <c r="F18960" t="s">
        <v>0</v>
      </c>
      <c r="G18960" t="s">
        <v>70</v>
      </c>
    </row>
    <row r="18961" spans="1:7" x14ac:dyDescent="0.25">
      <c r="A18961">
        <v>1002856</v>
      </c>
      <c r="B18961">
        <v>27</v>
      </c>
      <c r="C18961">
        <v>40</v>
      </c>
      <c r="D18961">
        <v>1</v>
      </c>
      <c r="E18961">
        <v>101</v>
      </c>
      <c r="F18961" t="s">
        <v>0</v>
      </c>
      <c r="G18961" t="s">
        <v>70</v>
      </c>
    </row>
    <row r="18962" spans="1:7" x14ac:dyDescent="0.25">
      <c r="A18962">
        <v>1002857</v>
      </c>
      <c r="B18962">
        <v>27</v>
      </c>
      <c r="C18962">
        <v>40</v>
      </c>
      <c r="D18962">
        <v>1</v>
      </c>
      <c r="E18962">
        <v>102</v>
      </c>
      <c r="F18962" t="s">
        <v>0</v>
      </c>
      <c r="G18962" t="s">
        <v>70</v>
      </c>
    </row>
    <row r="18963" spans="1:7" x14ac:dyDescent="0.25">
      <c r="A18963">
        <v>1002858</v>
      </c>
      <c r="B18963">
        <v>27</v>
      </c>
      <c r="C18963">
        <v>40</v>
      </c>
      <c r="D18963">
        <v>1</v>
      </c>
      <c r="E18963">
        <v>103</v>
      </c>
      <c r="F18963" t="s">
        <v>0</v>
      </c>
      <c r="G18963" t="s">
        <v>70</v>
      </c>
    </row>
    <row r="18964" spans="1:7" x14ac:dyDescent="0.25">
      <c r="A18964">
        <v>1002859</v>
      </c>
      <c r="B18964">
        <v>27</v>
      </c>
      <c r="C18964">
        <v>40</v>
      </c>
      <c r="D18964">
        <v>1</v>
      </c>
      <c r="E18964">
        <v>104</v>
      </c>
      <c r="F18964" t="s">
        <v>0</v>
      </c>
      <c r="G18964" t="s">
        <v>70</v>
      </c>
    </row>
    <row r="18965" spans="1:7" x14ac:dyDescent="0.25">
      <c r="A18965">
        <v>1002864</v>
      </c>
      <c r="B18965">
        <v>27</v>
      </c>
      <c r="C18965">
        <v>42</v>
      </c>
      <c r="D18965">
        <v>1</v>
      </c>
      <c r="E18965">
        <v>101</v>
      </c>
      <c r="F18965" t="s">
        <v>0</v>
      </c>
      <c r="G18965" t="s">
        <v>70</v>
      </c>
    </row>
    <row r="18966" spans="1:7" x14ac:dyDescent="0.25">
      <c r="A18966">
        <v>1002865</v>
      </c>
      <c r="B18966">
        <v>27</v>
      </c>
      <c r="C18966">
        <v>42</v>
      </c>
      <c r="D18966">
        <v>1</v>
      </c>
      <c r="E18966">
        <v>102</v>
      </c>
      <c r="F18966" t="s">
        <v>0</v>
      </c>
      <c r="G18966" t="s">
        <v>70</v>
      </c>
    </row>
    <row r="18967" spans="1:7" x14ac:dyDescent="0.25">
      <c r="A18967">
        <v>1002866</v>
      </c>
      <c r="B18967">
        <v>27</v>
      </c>
      <c r="C18967">
        <v>42</v>
      </c>
      <c r="D18967">
        <v>1</v>
      </c>
      <c r="E18967">
        <v>103</v>
      </c>
      <c r="F18967" t="s">
        <v>0</v>
      </c>
      <c r="G18967" t="s">
        <v>70</v>
      </c>
    </row>
    <row r="18968" spans="1:7" x14ac:dyDescent="0.25">
      <c r="A18968">
        <v>1002867</v>
      </c>
      <c r="B18968">
        <v>27</v>
      </c>
      <c r="C18968">
        <v>42</v>
      </c>
      <c r="D18968">
        <v>1</v>
      </c>
      <c r="E18968">
        <v>104</v>
      </c>
      <c r="F18968" t="s">
        <v>0</v>
      </c>
      <c r="G18968" t="s">
        <v>70</v>
      </c>
    </row>
    <row r="18969" spans="1:7" x14ac:dyDescent="0.25">
      <c r="A18969">
        <v>1002872</v>
      </c>
      <c r="B18969">
        <v>27</v>
      </c>
      <c r="C18969">
        <v>44</v>
      </c>
      <c r="D18969">
        <v>1</v>
      </c>
      <c r="E18969">
        <v>101</v>
      </c>
      <c r="F18969" t="s">
        <v>0</v>
      </c>
      <c r="G18969" t="s">
        <v>70</v>
      </c>
    </row>
    <row r="18970" spans="1:7" x14ac:dyDescent="0.25">
      <c r="A18970">
        <v>1002873</v>
      </c>
      <c r="B18970">
        <v>27</v>
      </c>
      <c r="C18970">
        <v>44</v>
      </c>
      <c r="D18970">
        <v>1</v>
      </c>
      <c r="E18970">
        <v>102</v>
      </c>
      <c r="F18970" t="s">
        <v>0</v>
      </c>
      <c r="G18970" t="s">
        <v>70</v>
      </c>
    </row>
    <row r="18971" spans="1:7" x14ac:dyDescent="0.25">
      <c r="A18971">
        <v>1002874</v>
      </c>
      <c r="B18971">
        <v>27</v>
      </c>
      <c r="C18971">
        <v>44</v>
      </c>
      <c r="D18971">
        <v>1</v>
      </c>
      <c r="E18971">
        <v>103</v>
      </c>
      <c r="F18971" t="s">
        <v>0</v>
      </c>
      <c r="G18971" t="s">
        <v>70</v>
      </c>
    </row>
    <row r="18972" spans="1:7" x14ac:dyDescent="0.25">
      <c r="A18972">
        <v>1002875</v>
      </c>
      <c r="B18972">
        <v>27</v>
      </c>
      <c r="C18972">
        <v>44</v>
      </c>
      <c r="D18972">
        <v>1</v>
      </c>
      <c r="E18972">
        <v>104</v>
      </c>
      <c r="F18972" t="s">
        <v>0</v>
      </c>
      <c r="G18972" t="s">
        <v>70</v>
      </c>
    </row>
    <row r="18973" spans="1:7" x14ac:dyDescent="0.25">
      <c r="A18973">
        <v>1002880</v>
      </c>
      <c r="B18973">
        <v>27</v>
      </c>
      <c r="C18973">
        <v>46</v>
      </c>
      <c r="D18973">
        <v>1</v>
      </c>
      <c r="E18973">
        <v>101</v>
      </c>
      <c r="F18973" t="s">
        <v>0</v>
      </c>
      <c r="G18973" t="s">
        <v>70</v>
      </c>
    </row>
    <row r="18974" spans="1:7" x14ac:dyDescent="0.25">
      <c r="A18974">
        <v>1002881</v>
      </c>
      <c r="B18974">
        <v>27</v>
      </c>
      <c r="C18974">
        <v>46</v>
      </c>
      <c r="D18974">
        <v>1</v>
      </c>
      <c r="E18974">
        <v>102</v>
      </c>
      <c r="F18974" t="s">
        <v>0</v>
      </c>
      <c r="G18974" t="s">
        <v>70</v>
      </c>
    </row>
    <row r="18975" spans="1:7" x14ac:dyDescent="0.25">
      <c r="A18975">
        <v>1002882</v>
      </c>
      <c r="B18975">
        <v>27</v>
      </c>
      <c r="C18975">
        <v>46</v>
      </c>
      <c r="D18975">
        <v>1</v>
      </c>
      <c r="E18975">
        <v>103</v>
      </c>
      <c r="F18975" t="s">
        <v>0</v>
      </c>
      <c r="G18975" t="s">
        <v>70</v>
      </c>
    </row>
    <row r="18976" spans="1:7" x14ac:dyDescent="0.25">
      <c r="A18976">
        <v>1002883</v>
      </c>
      <c r="B18976">
        <v>27</v>
      </c>
      <c r="C18976">
        <v>46</v>
      </c>
      <c r="D18976">
        <v>1</v>
      </c>
      <c r="E18976">
        <v>104</v>
      </c>
      <c r="F18976" t="s">
        <v>0</v>
      </c>
      <c r="G18976" t="s">
        <v>70</v>
      </c>
    </row>
    <row r="18977" spans="1:7" x14ac:dyDescent="0.25">
      <c r="A18977">
        <v>1002888</v>
      </c>
      <c r="B18977">
        <v>27</v>
      </c>
      <c r="C18977">
        <v>48</v>
      </c>
      <c r="D18977">
        <v>1</v>
      </c>
      <c r="E18977">
        <v>101</v>
      </c>
      <c r="F18977" t="s">
        <v>0</v>
      </c>
      <c r="G18977" t="s">
        <v>70</v>
      </c>
    </row>
    <row r="18978" spans="1:7" x14ac:dyDescent="0.25">
      <c r="A18978">
        <v>1002889</v>
      </c>
      <c r="B18978">
        <v>27</v>
      </c>
      <c r="C18978">
        <v>48</v>
      </c>
      <c r="D18978">
        <v>1</v>
      </c>
      <c r="E18978">
        <v>102</v>
      </c>
      <c r="F18978" t="s">
        <v>0</v>
      </c>
      <c r="G18978" t="s">
        <v>70</v>
      </c>
    </row>
    <row r="18979" spans="1:7" x14ac:dyDescent="0.25">
      <c r="A18979">
        <v>1002890</v>
      </c>
      <c r="B18979">
        <v>27</v>
      </c>
      <c r="C18979">
        <v>48</v>
      </c>
      <c r="D18979">
        <v>1</v>
      </c>
      <c r="E18979">
        <v>103</v>
      </c>
      <c r="F18979" t="s">
        <v>0</v>
      </c>
      <c r="G18979" t="s">
        <v>70</v>
      </c>
    </row>
    <row r="18980" spans="1:7" x14ac:dyDescent="0.25">
      <c r="A18980">
        <v>1002891</v>
      </c>
      <c r="B18980">
        <v>27</v>
      </c>
      <c r="C18980">
        <v>48</v>
      </c>
      <c r="D18980">
        <v>1</v>
      </c>
      <c r="E18980">
        <v>104</v>
      </c>
      <c r="F18980" t="s">
        <v>0</v>
      </c>
      <c r="G18980" t="s">
        <v>70</v>
      </c>
    </row>
    <row r="18981" spans="1:7" x14ac:dyDescent="0.25">
      <c r="A18981">
        <v>1002896</v>
      </c>
      <c r="B18981">
        <v>27</v>
      </c>
      <c r="C18981">
        <v>50</v>
      </c>
      <c r="D18981">
        <v>1</v>
      </c>
      <c r="E18981">
        <v>101</v>
      </c>
      <c r="F18981" t="s">
        <v>0</v>
      </c>
      <c r="G18981" t="s">
        <v>70</v>
      </c>
    </row>
    <row r="18982" spans="1:7" x14ac:dyDescent="0.25">
      <c r="A18982">
        <v>1002897</v>
      </c>
      <c r="B18982">
        <v>27</v>
      </c>
      <c r="C18982">
        <v>50</v>
      </c>
      <c r="D18982">
        <v>1</v>
      </c>
      <c r="E18982">
        <v>102</v>
      </c>
      <c r="F18982" t="s">
        <v>0</v>
      </c>
      <c r="G18982" t="s">
        <v>70</v>
      </c>
    </row>
    <row r="18983" spans="1:7" x14ac:dyDescent="0.25">
      <c r="A18983">
        <v>1002898</v>
      </c>
      <c r="B18983">
        <v>27</v>
      </c>
      <c r="C18983">
        <v>50</v>
      </c>
      <c r="D18983">
        <v>1</v>
      </c>
      <c r="E18983">
        <v>103</v>
      </c>
      <c r="F18983" t="s">
        <v>0</v>
      </c>
      <c r="G18983" t="s">
        <v>70</v>
      </c>
    </row>
    <row r="18984" spans="1:7" x14ac:dyDescent="0.25">
      <c r="A18984">
        <v>1002899</v>
      </c>
      <c r="B18984">
        <v>27</v>
      </c>
      <c r="C18984">
        <v>50</v>
      </c>
      <c r="D18984">
        <v>1</v>
      </c>
      <c r="E18984">
        <v>104</v>
      </c>
      <c r="F18984" t="s">
        <v>0</v>
      </c>
      <c r="G18984" t="s">
        <v>70</v>
      </c>
    </row>
    <row r="18985" spans="1:7" x14ac:dyDescent="0.25">
      <c r="A18985">
        <v>1094502</v>
      </c>
      <c r="B18985">
        <v>27</v>
      </c>
      <c r="C18985">
        <v>50</v>
      </c>
      <c r="D18985">
        <v>1</v>
      </c>
      <c r="E18985">
        <v>201</v>
      </c>
      <c r="F18985" t="s">
        <v>0</v>
      </c>
      <c r="G18985" t="s">
        <v>70</v>
      </c>
    </row>
    <row r="18986" spans="1:7" x14ac:dyDescent="0.25">
      <c r="A18986">
        <v>1002906</v>
      </c>
      <c r="B18986">
        <v>27</v>
      </c>
      <c r="C18986">
        <v>52</v>
      </c>
      <c r="D18986">
        <v>1</v>
      </c>
      <c r="E18986">
        <v>103</v>
      </c>
      <c r="F18986" t="s">
        <v>0</v>
      </c>
      <c r="G18986" t="s">
        <v>70</v>
      </c>
    </row>
    <row r="18987" spans="1:7" x14ac:dyDescent="0.25">
      <c r="A18987">
        <v>1002907</v>
      </c>
      <c r="B18987">
        <v>27</v>
      </c>
      <c r="C18987">
        <v>52</v>
      </c>
      <c r="D18987">
        <v>1</v>
      </c>
      <c r="E18987">
        <v>104</v>
      </c>
      <c r="F18987" t="s">
        <v>0</v>
      </c>
      <c r="G18987" t="s">
        <v>70</v>
      </c>
    </row>
    <row r="18988" spans="1:7" x14ac:dyDescent="0.25">
      <c r="A18988">
        <v>1002912</v>
      </c>
      <c r="B18988">
        <v>27</v>
      </c>
      <c r="C18988">
        <v>54</v>
      </c>
      <c r="D18988">
        <v>1</v>
      </c>
      <c r="E18988">
        <v>101</v>
      </c>
      <c r="F18988" t="s">
        <v>0</v>
      </c>
      <c r="G18988" t="s">
        <v>70</v>
      </c>
    </row>
    <row r="18989" spans="1:7" x14ac:dyDescent="0.25">
      <c r="A18989">
        <v>1002913</v>
      </c>
      <c r="B18989">
        <v>27</v>
      </c>
      <c r="C18989">
        <v>54</v>
      </c>
      <c r="D18989">
        <v>1</v>
      </c>
      <c r="E18989">
        <v>102</v>
      </c>
      <c r="F18989" t="s">
        <v>0</v>
      </c>
      <c r="G18989" t="s">
        <v>70</v>
      </c>
    </row>
    <row r="18990" spans="1:7" x14ac:dyDescent="0.25">
      <c r="A18990">
        <v>1002914</v>
      </c>
      <c r="B18990">
        <v>27</v>
      </c>
      <c r="C18990">
        <v>54</v>
      </c>
      <c r="D18990">
        <v>1</v>
      </c>
      <c r="E18990">
        <v>103</v>
      </c>
      <c r="F18990" t="s">
        <v>0</v>
      </c>
      <c r="G18990" t="s">
        <v>70</v>
      </c>
    </row>
    <row r="18991" spans="1:7" x14ac:dyDescent="0.25">
      <c r="A18991">
        <v>1002915</v>
      </c>
      <c r="B18991">
        <v>27</v>
      </c>
      <c r="C18991">
        <v>54</v>
      </c>
      <c r="D18991">
        <v>1</v>
      </c>
      <c r="E18991">
        <v>104</v>
      </c>
      <c r="F18991" t="s">
        <v>0</v>
      </c>
      <c r="G18991" t="s">
        <v>70</v>
      </c>
    </row>
    <row r="18992" spans="1:7" x14ac:dyDescent="0.25">
      <c r="A18992">
        <v>1027469</v>
      </c>
      <c r="B18992">
        <v>28</v>
      </c>
      <c r="C18992">
        <v>4</v>
      </c>
      <c r="D18992">
        <v>1</v>
      </c>
      <c r="E18992">
        <v>101</v>
      </c>
      <c r="F18992" t="s">
        <v>0</v>
      </c>
      <c r="G18992" t="s">
        <v>70</v>
      </c>
    </row>
    <row r="18993" spans="1:7" x14ac:dyDescent="0.25">
      <c r="A18993">
        <v>1027470</v>
      </c>
      <c r="B18993">
        <v>28</v>
      </c>
      <c r="C18993">
        <v>4</v>
      </c>
      <c r="D18993">
        <v>1</v>
      </c>
      <c r="E18993">
        <v>102</v>
      </c>
      <c r="F18993" t="s">
        <v>0</v>
      </c>
      <c r="G18993" t="s">
        <v>70</v>
      </c>
    </row>
    <row r="18994" spans="1:7" x14ac:dyDescent="0.25">
      <c r="A18994">
        <v>1027478</v>
      </c>
      <c r="B18994">
        <v>28</v>
      </c>
      <c r="C18994">
        <v>6</v>
      </c>
      <c r="D18994">
        <v>1</v>
      </c>
      <c r="E18994">
        <v>101</v>
      </c>
      <c r="F18994" t="s">
        <v>0</v>
      </c>
      <c r="G18994" t="s">
        <v>70</v>
      </c>
    </row>
    <row r="18995" spans="1:7" x14ac:dyDescent="0.25">
      <c r="A18995">
        <v>1027479</v>
      </c>
      <c r="B18995">
        <v>28</v>
      </c>
      <c r="C18995">
        <v>6</v>
      </c>
      <c r="D18995">
        <v>1</v>
      </c>
      <c r="E18995">
        <v>102</v>
      </c>
      <c r="F18995" t="s">
        <v>0</v>
      </c>
      <c r="G18995" t="s">
        <v>70</v>
      </c>
    </row>
    <row r="18996" spans="1:7" x14ac:dyDescent="0.25">
      <c r="A18996">
        <v>1027514</v>
      </c>
      <c r="B18996">
        <v>28</v>
      </c>
      <c r="C18996">
        <v>15</v>
      </c>
      <c r="D18996">
        <v>1</v>
      </c>
      <c r="E18996">
        <v>101</v>
      </c>
      <c r="F18996" t="s">
        <v>0</v>
      </c>
      <c r="G18996" t="s">
        <v>70</v>
      </c>
    </row>
    <row r="18997" spans="1:7" x14ac:dyDescent="0.25">
      <c r="A18997">
        <v>1027515</v>
      </c>
      <c r="B18997">
        <v>28</v>
      </c>
      <c r="C18997">
        <v>15</v>
      </c>
      <c r="D18997">
        <v>1</v>
      </c>
      <c r="E18997">
        <v>102</v>
      </c>
      <c r="F18997" t="s">
        <v>0</v>
      </c>
      <c r="G18997" t="s">
        <v>70</v>
      </c>
    </row>
    <row r="18998" spans="1:7" x14ac:dyDescent="0.25">
      <c r="A18998">
        <v>1027516</v>
      </c>
      <c r="B18998">
        <v>28</v>
      </c>
      <c r="C18998">
        <v>15</v>
      </c>
      <c r="D18998">
        <v>1</v>
      </c>
      <c r="E18998">
        <v>103</v>
      </c>
      <c r="F18998" t="s">
        <v>0</v>
      </c>
      <c r="G18998" t="s">
        <v>70</v>
      </c>
    </row>
    <row r="18999" spans="1:7" x14ac:dyDescent="0.25">
      <c r="A18999">
        <v>1027517</v>
      </c>
      <c r="B18999">
        <v>28</v>
      </c>
      <c r="C18999">
        <v>15</v>
      </c>
      <c r="D18999">
        <v>1</v>
      </c>
      <c r="E18999">
        <v>104</v>
      </c>
      <c r="F18999" t="s">
        <v>0</v>
      </c>
      <c r="G18999" t="s">
        <v>70</v>
      </c>
    </row>
    <row r="19000" spans="1:7" x14ac:dyDescent="0.25">
      <c r="A19000">
        <v>1027522</v>
      </c>
      <c r="B19000">
        <v>28</v>
      </c>
      <c r="C19000">
        <v>17</v>
      </c>
      <c r="D19000">
        <v>1</v>
      </c>
      <c r="E19000">
        <v>101</v>
      </c>
      <c r="F19000" t="s">
        <v>0</v>
      </c>
      <c r="G19000" t="s">
        <v>70</v>
      </c>
    </row>
    <row r="19001" spans="1:7" x14ac:dyDescent="0.25">
      <c r="A19001">
        <v>1027523</v>
      </c>
      <c r="B19001">
        <v>28</v>
      </c>
      <c r="C19001">
        <v>17</v>
      </c>
      <c r="D19001">
        <v>1</v>
      </c>
      <c r="E19001">
        <v>102</v>
      </c>
      <c r="F19001" t="s">
        <v>0</v>
      </c>
      <c r="G19001" t="s">
        <v>70</v>
      </c>
    </row>
    <row r="19002" spans="1:7" x14ac:dyDescent="0.25">
      <c r="A19002">
        <v>1027524</v>
      </c>
      <c r="B19002">
        <v>28</v>
      </c>
      <c r="C19002">
        <v>17</v>
      </c>
      <c r="D19002">
        <v>1</v>
      </c>
      <c r="E19002">
        <v>103</v>
      </c>
      <c r="F19002" t="s">
        <v>0</v>
      </c>
      <c r="G19002" t="s">
        <v>70</v>
      </c>
    </row>
    <row r="19003" spans="1:7" x14ac:dyDescent="0.25">
      <c r="A19003">
        <v>1027525</v>
      </c>
      <c r="B19003">
        <v>28</v>
      </c>
      <c r="C19003">
        <v>17</v>
      </c>
      <c r="D19003">
        <v>1</v>
      </c>
      <c r="E19003">
        <v>104</v>
      </c>
      <c r="F19003" t="s">
        <v>0</v>
      </c>
      <c r="G19003" t="s">
        <v>70</v>
      </c>
    </row>
    <row r="19004" spans="1:7" x14ac:dyDescent="0.25">
      <c r="A19004">
        <v>1027530</v>
      </c>
      <c r="B19004">
        <v>28</v>
      </c>
      <c r="C19004">
        <v>19</v>
      </c>
      <c r="D19004">
        <v>1</v>
      </c>
      <c r="E19004">
        <v>101</v>
      </c>
      <c r="F19004" t="s">
        <v>0</v>
      </c>
      <c r="G19004" t="s">
        <v>70</v>
      </c>
    </row>
    <row r="19005" spans="1:7" x14ac:dyDescent="0.25">
      <c r="A19005">
        <v>1027531</v>
      </c>
      <c r="B19005">
        <v>28</v>
      </c>
      <c r="C19005">
        <v>19</v>
      </c>
      <c r="D19005">
        <v>1</v>
      </c>
      <c r="E19005">
        <v>102</v>
      </c>
      <c r="F19005" t="s">
        <v>0</v>
      </c>
      <c r="G19005" t="s">
        <v>70</v>
      </c>
    </row>
    <row r="19006" spans="1:7" x14ac:dyDescent="0.25">
      <c r="A19006">
        <v>1027532</v>
      </c>
      <c r="B19006">
        <v>28</v>
      </c>
      <c r="C19006">
        <v>19</v>
      </c>
      <c r="D19006">
        <v>1</v>
      </c>
      <c r="E19006">
        <v>103</v>
      </c>
      <c r="F19006" t="s">
        <v>0</v>
      </c>
      <c r="G19006" t="s">
        <v>70</v>
      </c>
    </row>
    <row r="19007" spans="1:7" x14ac:dyDescent="0.25">
      <c r="A19007">
        <v>1027533</v>
      </c>
      <c r="B19007">
        <v>28</v>
      </c>
      <c r="C19007">
        <v>19</v>
      </c>
      <c r="D19007">
        <v>1</v>
      </c>
      <c r="E19007">
        <v>104</v>
      </c>
      <c r="F19007" t="s">
        <v>0</v>
      </c>
      <c r="G19007" t="s">
        <v>70</v>
      </c>
    </row>
    <row r="19008" spans="1:7" x14ac:dyDescent="0.25">
      <c r="A19008">
        <v>1027538</v>
      </c>
      <c r="B19008">
        <v>28</v>
      </c>
      <c r="C19008">
        <v>21</v>
      </c>
      <c r="D19008">
        <v>1</v>
      </c>
      <c r="E19008">
        <v>101</v>
      </c>
      <c r="F19008" t="s">
        <v>0</v>
      </c>
      <c r="G19008" t="s">
        <v>70</v>
      </c>
    </row>
    <row r="19009" spans="1:7" x14ac:dyDescent="0.25">
      <c r="A19009">
        <v>1027539</v>
      </c>
      <c r="B19009">
        <v>28</v>
      </c>
      <c r="C19009">
        <v>21</v>
      </c>
      <c r="D19009">
        <v>1</v>
      </c>
      <c r="E19009">
        <v>102</v>
      </c>
      <c r="F19009" t="s">
        <v>0</v>
      </c>
      <c r="G19009" t="s">
        <v>70</v>
      </c>
    </row>
    <row r="19010" spans="1:7" x14ac:dyDescent="0.25">
      <c r="A19010">
        <v>1027540</v>
      </c>
      <c r="B19010">
        <v>28</v>
      </c>
      <c r="C19010">
        <v>21</v>
      </c>
      <c r="D19010">
        <v>1</v>
      </c>
      <c r="E19010">
        <v>103</v>
      </c>
      <c r="F19010" t="s">
        <v>0</v>
      </c>
      <c r="G19010" t="s">
        <v>70</v>
      </c>
    </row>
    <row r="19011" spans="1:7" x14ac:dyDescent="0.25">
      <c r="A19011">
        <v>1027541</v>
      </c>
      <c r="B19011">
        <v>28</v>
      </c>
      <c r="C19011">
        <v>21</v>
      </c>
      <c r="D19011">
        <v>1</v>
      </c>
      <c r="E19011">
        <v>104</v>
      </c>
      <c r="F19011" t="s">
        <v>0</v>
      </c>
      <c r="G19011" t="s">
        <v>70</v>
      </c>
    </row>
    <row r="19012" spans="1:7" x14ac:dyDescent="0.25">
      <c r="A19012">
        <v>1027547</v>
      </c>
      <c r="B19012">
        <v>28</v>
      </c>
      <c r="C19012">
        <v>23</v>
      </c>
      <c r="D19012">
        <v>1</v>
      </c>
      <c r="E19012">
        <v>101</v>
      </c>
      <c r="F19012" t="s">
        <v>0</v>
      </c>
      <c r="G19012" t="s">
        <v>70</v>
      </c>
    </row>
    <row r="19013" spans="1:7" x14ac:dyDescent="0.25">
      <c r="A19013">
        <v>1027548</v>
      </c>
      <c r="B19013">
        <v>28</v>
      </c>
      <c r="C19013">
        <v>23</v>
      </c>
      <c r="D19013">
        <v>1</v>
      </c>
      <c r="E19013">
        <v>102</v>
      </c>
      <c r="F19013" t="s">
        <v>0</v>
      </c>
      <c r="G19013" t="s">
        <v>70</v>
      </c>
    </row>
    <row r="19014" spans="1:7" x14ac:dyDescent="0.25">
      <c r="A19014">
        <v>1027549</v>
      </c>
      <c r="B19014">
        <v>28</v>
      </c>
      <c r="C19014">
        <v>23</v>
      </c>
      <c r="D19014">
        <v>1</v>
      </c>
      <c r="E19014">
        <v>103</v>
      </c>
      <c r="F19014" t="s">
        <v>0</v>
      </c>
      <c r="G19014" t="s">
        <v>70</v>
      </c>
    </row>
    <row r="19015" spans="1:7" x14ac:dyDescent="0.25">
      <c r="A19015">
        <v>1027550</v>
      </c>
      <c r="B19015">
        <v>28</v>
      </c>
      <c r="C19015">
        <v>23</v>
      </c>
      <c r="D19015">
        <v>1</v>
      </c>
      <c r="E19015">
        <v>104</v>
      </c>
      <c r="F19015" t="s">
        <v>0</v>
      </c>
      <c r="G19015" t="s">
        <v>70</v>
      </c>
    </row>
    <row r="19016" spans="1:7" x14ac:dyDescent="0.25">
      <c r="A19016">
        <v>1027555</v>
      </c>
      <c r="B19016">
        <v>28</v>
      </c>
      <c r="C19016">
        <v>25</v>
      </c>
      <c r="D19016">
        <v>1</v>
      </c>
      <c r="E19016">
        <v>101</v>
      </c>
      <c r="F19016" t="s">
        <v>0</v>
      </c>
      <c r="G19016" t="s">
        <v>70</v>
      </c>
    </row>
    <row r="19017" spans="1:7" x14ac:dyDescent="0.25">
      <c r="A19017">
        <v>1027556</v>
      </c>
      <c r="B19017">
        <v>28</v>
      </c>
      <c r="C19017">
        <v>25</v>
      </c>
      <c r="D19017">
        <v>1</v>
      </c>
      <c r="E19017">
        <v>102</v>
      </c>
      <c r="F19017" t="s">
        <v>0</v>
      </c>
      <c r="G19017" t="s">
        <v>70</v>
      </c>
    </row>
    <row r="19018" spans="1:7" x14ac:dyDescent="0.25">
      <c r="A19018">
        <v>1027557</v>
      </c>
      <c r="B19018">
        <v>28</v>
      </c>
      <c r="C19018">
        <v>25</v>
      </c>
      <c r="D19018">
        <v>1</v>
      </c>
      <c r="E19018">
        <v>103</v>
      </c>
      <c r="F19018" t="s">
        <v>0</v>
      </c>
      <c r="G19018" t="s">
        <v>70</v>
      </c>
    </row>
    <row r="19019" spans="1:7" x14ac:dyDescent="0.25">
      <c r="A19019">
        <v>1027558</v>
      </c>
      <c r="B19019">
        <v>28</v>
      </c>
      <c r="C19019">
        <v>25</v>
      </c>
      <c r="D19019">
        <v>1</v>
      </c>
      <c r="E19019">
        <v>104</v>
      </c>
      <c r="F19019" t="s">
        <v>0</v>
      </c>
      <c r="G19019" t="s">
        <v>70</v>
      </c>
    </row>
    <row r="19020" spans="1:7" x14ac:dyDescent="0.25">
      <c r="A19020">
        <v>1027564</v>
      </c>
      <c r="B19020">
        <v>28</v>
      </c>
      <c r="C19020">
        <v>27</v>
      </c>
      <c r="D19020">
        <v>1</v>
      </c>
      <c r="E19020">
        <v>102</v>
      </c>
      <c r="F19020" t="s">
        <v>0</v>
      </c>
      <c r="G19020" t="s">
        <v>70</v>
      </c>
    </row>
    <row r="19021" spans="1:7" x14ac:dyDescent="0.25">
      <c r="A19021">
        <v>1027565</v>
      </c>
      <c r="B19021">
        <v>28</v>
      </c>
      <c r="C19021">
        <v>27</v>
      </c>
      <c r="D19021">
        <v>1</v>
      </c>
      <c r="E19021">
        <v>103</v>
      </c>
      <c r="F19021" t="s">
        <v>0</v>
      </c>
      <c r="G19021" t="s">
        <v>70</v>
      </c>
    </row>
    <row r="19022" spans="1:7" x14ac:dyDescent="0.25">
      <c r="A19022">
        <v>1027566</v>
      </c>
      <c r="B19022">
        <v>28</v>
      </c>
      <c r="C19022">
        <v>27</v>
      </c>
      <c r="D19022">
        <v>1</v>
      </c>
      <c r="E19022">
        <v>104</v>
      </c>
      <c r="F19022" t="s">
        <v>0</v>
      </c>
      <c r="G19022" t="s">
        <v>70</v>
      </c>
    </row>
    <row r="19023" spans="1:7" x14ac:dyDescent="0.25">
      <c r="A19023">
        <v>1027571</v>
      </c>
      <c r="B19023">
        <v>28</v>
      </c>
      <c r="C19023">
        <v>29</v>
      </c>
      <c r="D19023">
        <v>1</v>
      </c>
      <c r="E19023">
        <v>101</v>
      </c>
      <c r="F19023" t="s">
        <v>0</v>
      </c>
      <c r="G19023" t="s">
        <v>70</v>
      </c>
    </row>
    <row r="19024" spans="1:7" x14ac:dyDescent="0.25">
      <c r="A19024">
        <v>1027572</v>
      </c>
      <c r="B19024">
        <v>28</v>
      </c>
      <c r="C19024">
        <v>29</v>
      </c>
      <c r="D19024">
        <v>1</v>
      </c>
      <c r="E19024">
        <v>102</v>
      </c>
      <c r="F19024" t="s">
        <v>0</v>
      </c>
      <c r="G19024" t="s">
        <v>70</v>
      </c>
    </row>
    <row r="19025" spans="1:7" x14ac:dyDescent="0.25">
      <c r="A19025">
        <v>1027573</v>
      </c>
      <c r="B19025">
        <v>28</v>
      </c>
      <c r="C19025">
        <v>29</v>
      </c>
      <c r="D19025">
        <v>1</v>
      </c>
      <c r="E19025">
        <v>103</v>
      </c>
      <c r="F19025" t="s">
        <v>0</v>
      </c>
      <c r="G19025" t="s">
        <v>70</v>
      </c>
    </row>
    <row r="19026" spans="1:7" x14ac:dyDescent="0.25">
      <c r="A19026">
        <v>1027574</v>
      </c>
      <c r="B19026">
        <v>28</v>
      </c>
      <c r="C19026">
        <v>29</v>
      </c>
      <c r="D19026">
        <v>1</v>
      </c>
      <c r="E19026">
        <v>104</v>
      </c>
      <c r="F19026" t="s">
        <v>0</v>
      </c>
      <c r="G19026" t="s">
        <v>70</v>
      </c>
    </row>
    <row r="19027" spans="1:7" x14ac:dyDescent="0.25">
      <c r="A19027">
        <v>1027734</v>
      </c>
      <c r="B19027">
        <v>29</v>
      </c>
      <c r="C19027">
        <v>5</v>
      </c>
      <c r="D19027">
        <v>1</v>
      </c>
      <c r="E19027">
        <v>101</v>
      </c>
      <c r="F19027" t="s">
        <v>0</v>
      </c>
      <c r="G19027" t="s">
        <v>70</v>
      </c>
    </row>
    <row r="19028" spans="1:7" x14ac:dyDescent="0.25">
      <c r="A19028">
        <v>1027735</v>
      </c>
      <c r="B19028">
        <v>29</v>
      </c>
      <c r="C19028">
        <v>5</v>
      </c>
      <c r="D19028">
        <v>1</v>
      </c>
      <c r="E19028">
        <v>102</v>
      </c>
      <c r="F19028" t="s">
        <v>0</v>
      </c>
      <c r="G19028" t="s">
        <v>70</v>
      </c>
    </row>
    <row r="19029" spans="1:7" x14ac:dyDescent="0.25">
      <c r="A19029">
        <v>1027736</v>
      </c>
      <c r="B19029">
        <v>29</v>
      </c>
      <c r="C19029">
        <v>5</v>
      </c>
      <c r="D19029">
        <v>1</v>
      </c>
      <c r="E19029">
        <v>103</v>
      </c>
      <c r="F19029" t="s">
        <v>0</v>
      </c>
      <c r="G19029" t="s">
        <v>70</v>
      </c>
    </row>
    <row r="19030" spans="1:7" x14ac:dyDescent="0.25">
      <c r="A19030">
        <v>1027737</v>
      </c>
      <c r="B19030">
        <v>29</v>
      </c>
      <c r="C19030">
        <v>5</v>
      </c>
      <c r="D19030">
        <v>1</v>
      </c>
      <c r="E19030">
        <v>104</v>
      </c>
      <c r="F19030" t="s">
        <v>0</v>
      </c>
      <c r="G19030" t="s">
        <v>70</v>
      </c>
    </row>
    <row r="19031" spans="1:7" x14ac:dyDescent="0.25">
      <c r="A19031">
        <v>1027743</v>
      </c>
      <c r="B19031">
        <v>29</v>
      </c>
      <c r="C19031">
        <v>7</v>
      </c>
      <c r="D19031">
        <v>1</v>
      </c>
      <c r="E19031">
        <v>101</v>
      </c>
      <c r="F19031" t="s">
        <v>0</v>
      </c>
      <c r="G19031" t="s">
        <v>70</v>
      </c>
    </row>
    <row r="19032" spans="1:7" x14ac:dyDescent="0.25">
      <c r="A19032">
        <v>1027744</v>
      </c>
      <c r="B19032">
        <v>29</v>
      </c>
      <c r="C19032">
        <v>7</v>
      </c>
      <c r="D19032">
        <v>1</v>
      </c>
      <c r="E19032">
        <v>102</v>
      </c>
      <c r="F19032" t="s">
        <v>0</v>
      </c>
      <c r="G19032" t="s">
        <v>70</v>
      </c>
    </row>
    <row r="19033" spans="1:7" x14ac:dyDescent="0.25">
      <c r="A19033">
        <v>1027745</v>
      </c>
      <c r="B19033">
        <v>29</v>
      </c>
      <c r="C19033">
        <v>7</v>
      </c>
      <c r="D19033">
        <v>1</v>
      </c>
      <c r="E19033">
        <v>103</v>
      </c>
      <c r="F19033" t="s">
        <v>0</v>
      </c>
      <c r="G19033" t="s">
        <v>70</v>
      </c>
    </row>
    <row r="19034" spans="1:7" x14ac:dyDescent="0.25">
      <c r="A19034">
        <v>1027746</v>
      </c>
      <c r="B19034">
        <v>29</v>
      </c>
      <c r="C19034">
        <v>7</v>
      </c>
      <c r="D19034">
        <v>1</v>
      </c>
      <c r="E19034">
        <v>104</v>
      </c>
      <c r="F19034" t="s">
        <v>0</v>
      </c>
      <c r="G19034" t="s">
        <v>70</v>
      </c>
    </row>
    <row r="19035" spans="1:7" x14ac:dyDescent="0.25">
      <c r="A19035">
        <v>1027912</v>
      </c>
      <c r="B19035">
        <v>29</v>
      </c>
      <c r="C19035">
        <v>48</v>
      </c>
      <c r="D19035">
        <v>1</v>
      </c>
      <c r="E19035">
        <v>101</v>
      </c>
      <c r="F19035" t="s">
        <v>0</v>
      </c>
      <c r="G19035" t="s">
        <v>70</v>
      </c>
    </row>
    <row r="19036" spans="1:7" x14ac:dyDescent="0.25">
      <c r="A19036">
        <v>1027913</v>
      </c>
      <c r="B19036">
        <v>29</v>
      </c>
      <c r="C19036">
        <v>48</v>
      </c>
      <c r="D19036">
        <v>1</v>
      </c>
      <c r="E19036">
        <v>102</v>
      </c>
      <c r="F19036" t="s">
        <v>0</v>
      </c>
      <c r="G19036" t="s">
        <v>70</v>
      </c>
    </row>
    <row r="19037" spans="1:7" x14ac:dyDescent="0.25">
      <c r="A19037">
        <v>1027914</v>
      </c>
      <c r="B19037">
        <v>29</v>
      </c>
      <c r="C19037">
        <v>48</v>
      </c>
      <c r="D19037">
        <v>1</v>
      </c>
      <c r="E19037">
        <v>103</v>
      </c>
      <c r="F19037" t="s">
        <v>0</v>
      </c>
      <c r="G19037" t="s">
        <v>70</v>
      </c>
    </row>
    <row r="19038" spans="1:7" x14ac:dyDescent="0.25">
      <c r="A19038">
        <v>1027915</v>
      </c>
      <c r="B19038">
        <v>29</v>
      </c>
      <c r="C19038">
        <v>48</v>
      </c>
      <c r="D19038">
        <v>1</v>
      </c>
      <c r="E19038">
        <v>104</v>
      </c>
      <c r="F19038" t="s">
        <v>0</v>
      </c>
      <c r="G19038" t="s">
        <v>70</v>
      </c>
    </row>
    <row r="19039" spans="1:7" x14ac:dyDescent="0.25">
      <c r="A19039">
        <v>1028000</v>
      </c>
      <c r="B19039">
        <v>30</v>
      </c>
      <c r="C19039">
        <v>5</v>
      </c>
      <c r="D19039">
        <v>1</v>
      </c>
      <c r="E19039">
        <v>101</v>
      </c>
      <c r="F19039" t="s">
        <v>0</v>
      </c>
      <c r="G19039" t="s">
        <v>70</v>
      </c>
    </row>
    <row r="19040" spans="1:7" x14ac:dyDescent="0.25">
      <c r="A19040">
        <v>1028004</v>
      </c>
      <c r="B19040">
        <v>30</v>
      </c>
      <c r="C19040">
        <v>6</v>
      </c>
      <c r="D19040">
        <v>1</v>
      </c>
      <c r="E19040">
        <v>101</v>
      </c>
      <c r="F19040" t="s">
        <v>0</v>
      </c>
      <c r="G19040" t="s">
        <v>70</v>
      </c>
    </row>
    <row r="19041" spans="1:7" x14ac:dyDescent="0.25">
      <c r="A19041">
        <v>1028005</v>
      </c>
      <c r="B19041">
        <v>30</v>
      </c>
      <c r="C19041">
        <v>6</v>
      </c>
      <c r="D19041">
        <v>1</v>
      </c>
      <c r="E19041">
        <v>102</v>
      </c>
      <c r="F19041" t="s">
        <v>0</v>
      </c>
      <c r="G19041" t="s">
        <v>70</v>
      </c>
    </row>
    <row r="19042" spans="1:7" x14ac:dyDescent="0.25">
      <c r="A19042">
        <v>1028013</v>
      </c>
      <c r="B19042">
        <v>30</v>
      </c>
      <c r="C19042">
        <v>8</v>
      </c>
      <c r="D19042">
        <v>1</v>
      </c>
      <c r="E19042">
        <v>101</v>
      </c>
      <c r="F19042" t="s">
        <v>0</v>
      </c>
      <c r="G19042" t="s">
        <v>70</v>
      </c>
    </row>
    <row r="19043" spans="1:7" x14ac:dyDescent="0.25">
      <c r="A19043">
        <v>1028014</v>
      </c>
      <c r="B19043">
        <v>30</v>
      </c>
      <c r="C19043">
        <v>8</v>
      </c>
      <c r="D19043">
        <v>1</v>
      </c>
      <c r="E19043">
        <v>102</v>
      </c>
      <c r="F19043" t="s">
        <v>0</v>
      </c>
      <c r="G19043" t="s">
        <v>70</v>
      </c>
    </row>
    <row r="19044" spans="1:7" x14ac:dyDescent="0.25">
      <c r="A19044">
        <v>1028017</v>
      </c>
      <c r="B19044">
        <v>30</v>
      </c>
      <c r="C19044">
        <v>9</v>
      </c>
      <c r="D19044">
        <v>1</v>
      </c>
      <c r="E19044">
        <v>101</v>
      </c>
      <c r="F19044" t="s">
        <v>0</v>
      </c>
      <c r="G19044" t="s">
        <v>70</v>
      </c>
    </row>
    <row r="19045" spans="1:7" x14ac:dyDescent="0.25">
      <c r="A19045">
        <v>1028026</v>
      </c>
      <c r="B19045">
        <v>30</v>
      </c>
      <c r="C19045">
        <v>11</v>
      </c>
      <c r="D19045">
        <v>1</v>
      </c>
      <c r="E19045">
        <v>101</v>
      </c>
      <c r="F19045" t="s">
        <v>0</v>
      </c>
      <c r="G19045" t="s">
        <v>70</v>
      </c>
    </row>
    <row r="19046" spans="1:7" x14ac:dyDescent="0.25">
      <c r="A19046">
        <v>1028030</v>
      </c>
      <c r="B19046">
        <v>30</v>
      </c>
      <c r="C19046">
        <v>12</v>
      </c>
      <c r="D19046">
        <v>1</v>
      </c>
      <c r="E19046">
        <v>101</v>
      </c>
      <c r="F19046" t="s">
        <v>0</v>
      </c>
      <c r="G19046" t="s">
        <v>70</v>
      </c>
    </row>
    <row r="19047" spans="1:7" x14ac:dyDescent="0.25">
      <c r="A19047">
        <v>1028031</v>
      </c>
      <c r="B19047">
        <v>30</v>
      </c>
      <c r="C19047">
        <v>12</v>
      </c>
      <c r="D19047">
        <v>1</v>
      </c>
      <c r="E19047">
        <v>102</v>
      </c>
      <c r="F19047" t="s">
        <v>0</v>
      </c>
      <c r="G19047" t="s">
        <v>70</v>
      </c>
    </row>
    <row r="19048" spans="1:7" x14ac:dyDescent="0.25">
      <c r="A19048">
        <v>1028034</v>
      </c>
      <c r="B19048">
        <v>30</v>
      </c>
      <c r="C19048">
        <v>13</v>
      </c>
      <c r="D19048">
        <v>1</v>
      </c>
      <c r="E19048">
        <v>101</v>
      </c>
      <c r="F19048" t="s">
        <v>0</v>
      </c>
      <c r="G19048" t="s">
        <v>70</v>
      </c>
    </row>
    <row r="19049" spans="1:7" x14ac:dyDescent="0.25">
      <c r="A19049">
        <v>1028035</v>
      </c>
      <c r="B19049">
        <v>30</v>
      </c>
      <c r="C19049">
        <v>13</v>
      </c>
      <c r="D19049">
        <v>1</v>
      </c>
      <c r="E19049">
        <v>102</v>
      </c>
      <c r="F19049" t="s">
        <v>0</v>
      </c>
      <c r="G19049" t="s">
        <v>70</v>
      </c>
    </row>
    <row r="19050" spans="1:7" x14ac:dyDescent="0.25">
      <c r="A19050">
        <v>1028038</v>
      </c>
      <c r="B19050">
        <v>30</v>
      </c>
      <c r="C19050">
        <v>14</v>
      </c>
      <c r="D19050">
        <v>1</v>
      </c>
      <c r="E19050">
        <v>101</v>
      </c>
      <c r="F19050" t="s">
        <v>0</v>
      </c>
      <c r="G19050" t="s">
        <v>70</v>
      </c>
    </row>
    <row r="19051" spans="1:7" x14ac:dyDescent="0.25">
      <c r="A19051">
        <v>1028039</v>
      </c>
      <c r="B19051">
        <v>30</v>
      </c>
      <c r="C19051">
        <v>14</v>
      </c>
      <c r="D19051">
        <v>1</v>
      </c>
      <c r="E19051">
        <v>102</v>
      </c>
      <c r="F19051" t="s">
        <v>0</v>
      </c>
      <c r="G19051" t="s">
        <v>70</v>
      </c>
    </row>
    <row r="19052" spans="1:7" x14ac:dyDescent="0.25">
      <c r="A19052">
        <v>1028044</v>
      </c>
      <c r="B19052">
        <v>30</v>
      </c>
      <c r="C19052">
        <v>15</v>
      </c>
      <c r="D19052">
        <v>1</v>
      </c>
      <c r="E19052">
        <v>102</v>
      </c>
      <c r="F19052" t="s">
        <v>0</v>
      </c>
      <c r="G19052" t="s">
        <v>70</v>
      </c>
    </row>
    <row r="19053" spans="1:7" x14ac:dyDescent="0.25">
      <c r="A19053">
        <v>1028047</v>
      </c>
      <c r="B19053">
        <v>30</v>
      </c>
      <c r="C19053">
        <v>16</v>
      </c>
      <c r="D19053">
        <v>1</v>
      </c>
      <c r="E19053">
        <v>101</v>
      </c>
      <c r="F19053" t="s">
        <v>0</v>
      </c>
      <c r="G19053" t="s">
        <v>70</v>
      </c>
    </row>
    <row r="19054" spans="1:7" x14ac:dyDescent="0.25">
      <c r="A19054">
        <v>1028048</v>
      </c>
      <c r="B19054">
        <v>30</v>
      </c>
      <c r="C19054">
        <v>16</v>
      </c>
      <c r="D19054">
        <v>1</v>
      </c>
      <c r="E19054">
        <v>102</v>
      </c>
      <c r="F19054" t="s">
        <v>0</v>
      </c>
      <c r="G19054" t="s">
        <v>70</v>
      </c>
    </row>
    <row r="19055" spans="1:7" x14ac:dyDescent="0.25">
      <c r="A19055">
        <v>1028051</v>
      </c>
      <c r="B19055">
        <v>30</v>
      </c>
      <c r="C19055">
        <v>17</v>
      </c>
      <c r="D19055">
        <v>1</v>
      </c>
      <c r="E19055">
        <v>101</v>
      </c>
      <c r="F19055" t="s">
        <v>0</v>
      </c>
      <c r="G19055" t="s">
        <v>70</v>
      </c>
    </row>
    <row r="19056" spans="1:7" x14ac:dyDescent="0.25">
      <c r="A19056">
        <v>1028052</v>
      </c>
      <c r="B19056">
        <v>30</v>
      </c>
      <c r="C19056">
        <v>17</v>
      </c>
      <c r="D19056">
        <v>1</v>
      </c>
      <c r="E19056">
        <v>102</v>
      </c>
      <c r="F19056" t="s">
        <v>0</v>
      </c>
      <c r="G19056" t="s">
        <v>70</v>
      </c>
    </row>
    <row r="19057" spans="1:7" x14ac:dyDescent="0.25">
      <c r="A19057">
        <v>1028053</v>
      </c>
      <c r="B19057">
        <v>30</v>
      </c>
      <c r="C19057">
        <v>17</v>
      </c>
      <c r="D19057">
        <v>1</v>
      </c>
      <c r="E19057">
        <v>103</v>
      </c>
      <c r="F19057" t="s">
        <v>0</v>
      </c>
      <c r="G19057" t="s">
        <v>70</v>
      </c>
    </row>
    <row r="19058" spans="1:7" x14ac:dyDescent="0.25">
      <c r="A19058">
        <v>1028054</v>
      </c>
      <c r="B19058">
        <v>30</v>
      </c>
      <c r="C19058">
        <v>17</v>
      </c>
      <c r="D19058">
        <v>1</v>
      </c>
      <c r="E19058">
        <v>104</v>
      </c>
      <c r="F19058" t="s">
        <v>0</v>
      </c>
      <c r="G19058" t="s">
        <v>70</v>
      </c>
    </row>
    <row r="19059" spans="1:7" x14ac:dyDescent="0.25">
      <c r="A19059">
        <v>1028055</v>
      </c>
      <c r="B19059">
        <v>30</v>
      </c>
      <c r="C19059">
        <v>18</v>
      </c>
      <c r="D19059">
        <v>1</v>
      </c>
      <c r="E19059">
        <v>101</v>
      </c>
      <c r="F19059" t="s">
        <v>0</v>
      </c>
      <c r="G19059" t="s">
        <v>70</v>
      </c>
    </row>
    <row r="19060" spans="1:7" x14ac:dyDescent="0.25">
      <c r="A19060">
        <v>1028056</v>
      </c>
      <c r="B19060">
        <v>30</v>
      </c>
      <c r="C19060">
        <v>18</v>
      </c>
      <c r="D19060">
        <v>1</v>
      </c>
      <c r="E19060">
        <v>102</v>
      </c>
      <c r="F19060" t="s">
        <v>0</v>
      </c>
      <c r="G19060" t="s">
        <v>70</v>
      </c>
    </row>
    <row r="19061" spans="1:7" x14ac:dyDescent="0.25">
      <c r="A19061">
        <v>1028064</v>
      </c>
      <c r="B19061">
        <v>30</v>
      </c>
      <c r="C19061">
        <v>20</v>
      </c>
      <c r="D19061">
        <v>1</v>
      </c>
      <c r="E19061">
        <v>101</v>
      </c>
      <c r="F19061" t="s">
        <v>0</v>
      </c>
      <c r="G19061" t="s">
        <v>70</v>
      </c>
    </row>
    <row r="19062" spans="1:7" x14ac:dyDescent="0.25">
      <c r="A19062">
        <v>1028072</v>
      </c>
      <c r="B19062">
        <v>30</v>
      </c>
      <c r="C19062">
        <v>22</v>
      </c>
      <c r="D19062">
        <v>1</v>
      </c>
      <c r="E19062">
        <v>101</v>
      </c>
      <c r="F19062" t="s">
        <v>0</v>
      </c>
      <c r="G19062" t="s">
        <v>70</v>
      </c>
    </row>
    <row r="19063" spans="1:7" x14ac:dyDescent="0.25">
      <c r="A19063">
        <v>1028081</v>
      </c>
      <c r="B19063">
        <v>30</v>
      </c>
      <c r="C19063">
        <v>24</v>
      </c>
      <c r="D19063">
        <v>1</v>
      </c>
      <c r="E19063">
        <v>101</v>
      </c>
      <c r="F19063" t="s">
        <v>0</v>
      </c>
      <c r="G19063" t="s">
        <v>70</v>
      </c>
    </row>
    <row r="19064" spans="1:7" x14ac:dyDescent="0.25">
      <c r="A19064">
        <v>1028082</v>
      </c>
      <c r="B19064">
        <v>30</v>
      </c>
      <c r="C19064">
        <v>24</v>
      </c>
      <c r="D19064">
        <v>1</v>
      </c>
      <c r="E19064">
        <v>102</v>
      </c>
      <c r="F19064" t="s">
        <v>0</v>
      </c>
      <c r="G19064" t="s">
        <v>70</v>
      </c>
    </row>
    <row r="19065" spans="1:7" x14ac:dyDescent="0.25">
      <c r="A19065">
        <v>1028083</v>
      </c>
      <c r="B19065">
        <v>30</v>
      </c>
      <c r="C19065">
        <v>24</v>
      </c>
      <c r="D19065">
        <v>1</v>
      </c>
      <c r="E19065">
        <v>103</v>
      </c>
      <c r="F19065" t="s">
        <v>0</v>
      </c>
      <c r="G19065" t="s">
        <v>70</v>
      </c>
    </row>
    <row r="19066" spans="1:7" x14ac:dyDescent="0.25">
      <c r="A19066">
        <v>1028091</v>
      </c>
      <c r="B19066">
        <v>30</v>
      </c>
      <c r="C19066">
        <v>26</v>
      </c>
      <c r="D19066">
        <v>1</v>
      </c>
      <c r="E19066">
        <v>102</v>
      </c>
      <c r="F19066" t="s">
        <v>0</v>
      </c>
      <c r="G19066" t="s">
        <v>70</v>
      </c>
    </row>
    <row r="19067" spans="1:7" x14ac:dyDescent="0.25">
      <c r="A19067">
        <v>1028098</v>
      </c>
      <c r="B19067">
        <v>30</v>
      </c>
      <c r="C19067">
        <v>28</v>
      </c>
      <c r="D19067">
        <v>1</v>
      </c>
      <c r="E19067">
        <v>101</v>
      </c>
      <c r="F19067" t="s">
        <v>0</v>
      </c>
      <c r="G19067" t="s">
        <v>70</v>
      </c>
    </row>
    <row r="19068" spans="1:7" x14ac:dyDescent="0.25">
      <c r="A19068">
        <v>1200316</v>
      </c>
      <c r="B19068">
        <v>33</v>
      </c>
      <c r="C19068">
        <v>3</v>
      </c>
      <c r="D19068">
        <v>1</v>
      </c>
      <c r="E19068">
        <v>101</v>
      </c>
      <c r="F19068" t="s">
        <v>0</v>
      </c>
      <c r="G19068" t="s">
        <v>70</v>
      </c>
    </row>
    <row r="19069" spans="1:7" x14ac:dyDescent="0.25">
      <c r="A19069">
        <v>1200317</v>
      </c>
      <c r="B19069">
        <v>33</v>
      </c>
      <c r="C19069">
        <v>3</v>
      </c>
      <c r="D19069">
        <v>1</v>
      </c>
      <c r="E19069">
        <v>102</v>
      </c>
      <c r="F19069" t="s">
        <v>0</v>
      </c>
      <c r="G19069" t="s">
        <v>70</v>
      </c>
    </row>
    <row r="19070" spans="1:7" x14ac:dyDescent="0.25">
      <c r="A19070">
        <v>1200320</v>
      </c>
      <c r="B19070">
        <v>33</v>
      </c>
      <c r="C19070">
        <v>5</v>
      </c>
      <c r="D19070">
        <v>1</v>
      </c>
      <c r="E19070">
        <v>101</v>
      </c>
      <c r="F19070" t="s">
        <v>0</v>
      </c>
      <c r="G19070" t="s">
        <v>70</v>
      </c>
    </row>
    <row r="19071" spans="1:7" x14ac:dyDescent="0.25">
      <c r="A19071">
        <v>1200321</v>
      </c>
      <c r="B19071">
        <v>33</v>
      </c>
      <c r="C19071">
        <v>5</v>
      </c>
      <c r="D19071">
        <v>1</v>
      </c>
      <c r="E19071">
        <v>102</v>
      </c>
      <c r="F19071" t="s">
        <v>0</v>
      </c>
      <c r="G19071" t="s">
        <v>70</v>
      </c>
    </row>
    <row r="19072" spans="1:7" x14ac:dyDescent="0.25">
      <c r="A19072">
        <v>1200324</v>
      </c>
      <c r="B19072">
        <v>33</v>
      </c>
      <c r="C19072">
        <v>7</v>
      </c>
      <c r="D19072">
        <v>1</v>
      </c>
      <c r="E19072">
        <v>101</v>
      </c>
      <c r="F19072" t="s">
        <v>0</v>
      </c>
      <c r="G19072" t="s">
        <v>70</v>
      </c>
    </row>
    <row r="19073" spans="1:7" x14ac:dyDescent="0.25">
      <c r="A19073">
        <v>1200325</v>
      </c>
      <c r="B19073">
        <v>33</v>
      </c>
      <c r="C19073">
        <v>7</v>
      </c>
      <c r="D19073">
        <v>1</v>
      </c>
      <c r="E19073">
        <v>102</v>
      </c>
      <c r="F19073" t="s">
        <v>0</v>
      </c>
      <c r="G19073" t="s">
        <v>70</v>
      </c>
    </row>
    <row r="19074" spans="1:7" x14ac:dyDescent="0.25">
      <c r="A19074">
        <v>1200328</v>
      </c>
      <c r="B19074">
        <v>33</v>
      </c>
      <c r="C19074">
        <v>9</v>
      </c>
      <c r="D19074">
        <v>1</v>
      </c>
      <c r="E19074">
        <v>101</v>
      </c>
      <c r="F19074" t="s">
        <v>0</v>
      </c>
      <c r="G19074" t="s">
        <v>70</v>
      </c>
    </row>
    <row r="19075" spans="1:7" x14ac:dyDescent="0.25">
      <c r="A19075">
        <v>1200329</v>
      </c>
      <c r="B19075">
        <v>33</v>
      </c>
      <c r="C19075">
        <v>9</v>
      </c>
      <c r="D19075">
        <v>1</v>
      </c>
      <c r="E19075">
        <v>102</v>
      </c>
      <c r="F19075" t="s">
        <v>0</v>
      </c>
      <c r="G19075" t="s">
        <v>70</v>
      </c>
    </row>
    <row r="19076" spans="1:7" x14ac:dyDescent="0.25">
      <c r="A19076">
        <v>1200332</v>
      </c>
      <c r="B19076">
        <v>33</v>
      </c>
      <c r="C19076">
        <v>11</v>
      </c>
      <c r="D19076">
        <v>1</v>
      </c>
      <c r="E19076">
        <v>101</v>
      </c>
      <c r="F19076" t="s">
        <v>0</v>
      </c>
      <c r="G19076" t="s">
        <v>70</v>
      </c>
    </row>
    <row r="19077" spans="1:7" x14ac:dyDescent="0.25">
      <c r="A19077">
        <v>1200333</v>
      </c>
      <c r="B19077">
        <v>33</v>
      </c>
      <c r="C19077">
        <v>11</v>
      </c>
      <c r="D19077">
        <v>1</v>
      </c>
      <c r="E19077">
        <v>102</v>
      </c>
      <c r="F19077" t="s">
        <v>0</v>
      </c>
      <c r="G19077" t="s">
        <v>70</v>
      </c>
    </row>
    <row r="19078" spans="1:7" x14ac:dyDescent="0.25">
      <c r="A19078">
        <v>1200336</v>
      </c>
      <c r="B19078">
        <v>33</v>
      </c>
      <c r="C19078">
        <v>13</v>
      </c>
      <c r="D19078">
        <v>1</v>
      </c>
      <c r="E19078">
        <v>101</v>
      </c>
      <c r="F19078" t="s">
        <v>0</v>
      </c>
      <c r="G19078" t="s">
        <v>70</v>
      </c>
    </row>
    <row r="19079" spans="1:7" x14ac:dyDescent="0.25">
      <c r="A19079">
        <v>1200337</v>
      </c>
      <c r="B19079">
        <v>33</v>
      </c>
      <c r="C19079">
        <v>13</v>
      </c>
      <c r="D19079">
        <v>1</v>
      </c>
      <c r="E19079">
        <v>102</v>
      </c>
      <c r="F19079" t="s">
        <v>0</v>
      </c>
      <c r="G19079" t="s">
        <v>70</v>
      </c>
    </row>
    <row r="19080" spans="1:7" x14ac:dyDescent="0.25">
      <c r="A19080">
        <v>1200340</v>
      </c>
      <c r="B19080">
        <v>33</v>
      </c>
      <c r="C19080">
        <v>15</v>
      </c>
      <c r="D19080">
        <v>1</v>
      </c>
      <c r="E19080">
        <v>101</v>
      </c>
      <c r="F19080" t="s">
        <v>0</v>
      </c>
      <c r="G19080" t="s">
        <v>70</v>
      </c>
    </row>
    <row r="19081" spans="1:7" x14ac:dyDescent="0.25">
      <c r="A19081">
        <v>1200341</v>
      </c>
      <c r="B19081">
        <v>33</v>
      </c>
      <c r="C19081">
        <v>15</v>
      </c>
      <c r="D19081">
        <v>1</v>
      </c>
      <c r="E19081">
        <v>102</v>
      </c>
      <c r="F19081" t="s">
        <v>0</v>
      </c>
      <c r="G19081" t="s">
        <v>70</v>
      </c>
    </row>
    <row r="19082" spans="1:7" x14ac:dyDescent="0.25">
      <c r="A19082">
        <v>1200344</v>
      </c>
      <c r="B19082">
        <v>33</v>
      </c>
      <c r="C19082">
        <v>17</v>
      </c>
      <c r="D19082">
        <v>1</v>
      </c>
      <c r="E19082">
        <v>101</v>
      </c>
      <c r="F19082" t="s">
        <v>0</v>
      </c>
      <c r="G19082" t="s">
        <v>70</v>
      </c>
    </row>
    <row r="19083" spans="1:7" x14ac:dyDescent="0.25">
      <c r="A19083">
        <v>1200345</v>
      </c>
      <c r="B19083">
        <v>33</v>
      </c>
      <c r="C19083">
        <v>17</v>
      </c>
      <c r="D19083">
        <v>1</v>
      </c>
      <c r="E19083">
        <v>102</v>
      </c>
      <c r="F19083" t="s">
        <v>0</v>
      </c>
      <c r="G19083" t="s">
        <v>70</v>
      </c>
    </row>
    <row r="19084" spans="1:7" x14ac:dyDescent="0.25">
      <c r="A19084">
        <v>1200348</v>
      </c>
      <c r="B19084">
        <v>33</v>
      </c>
      <c r="C19084">
        <v>19</v>
      </c>
      <c r="D19084">
        <v>1</v>
      </c>
      <c r="E19084">
        <v>101</v>
      </c>
      <c r="F19084" t="s">
        <v>0</v>
      </c>
      <c r="G19084" t="s">
        <v>70</v>
      </c>
    </row>
    <row r="19085" spans="1:7" x14ac:dyDescent="0.25">
      <c r="A19085">
        <v>1200349</v>
      </c>
      <c r="B19085">
        <v>33</v>
      </c>
      <c r="C19085">
        <v>19</v>
      </c>
      <c r="D19085">
        <v>1</v>
      </c>
      <c r="E19085">
        <v>102</v>
      </c>
      <c r="F19085" t="s">
        <v>0</v>
      </c>
      <c r="G19085" t="s">
        <v>70</v>
      </c>
    </row>
    <row r="19086" spans="1:7" x14ac:dyDescent="0.25">
      <c r="A19086">
        <v>1200352</v>
      </c>
      <c r="B19086">
        <v>33</v>
      </c>
      <c r="C19086">
        <v>21</v>
      </c>
      <c r="D19086">
        <v>1</v>
      </c>
      <c r="E19086">
        <v>101</v>
      </c>
      <c r="F19086" t="s">
        <v>0</v>
      </c>
      <c r="G19086" t="s">
        <v>70</v>
      </c>
    </row>
    <row r="19087" spans="1:7" x14ac:dyDescent="0.25">
      <c r="A19087">
        <v>1200353</v>
      </c>
      <c r="B19087">
        <v>33</v>
      </c>
      <c r="C19087">
        <v>21</v>
      </c>
      <c r="D19087">
        <v>1</v>
      </c>
      <c r="E19087">
        <v>102</v>
      </c>
      <c r="F19087" t="s">
        <v>0</v>
      </c>
      <c r="G19087" t="s">
        <v>70</v>
      </c>
    </row>
    <row r="19088" spans="1:7" x14ac:dyDescent="0.25">
      <c r="A19088">
        <v>1200356</v>
      </c>
      <c r="B19088">
        <v>33</v>
      </c>
      <c r="C19088">
        <v>23</v>
      </c>
      <c r="D19088">
        <v>1</v>
      </c>
      <c r="E19088">
        <v>101</v>
      </c>
      <c r="F19088" t="s">
        <v>0</v>
      </c>
      <c r="G19088" t="s">
        <v>70</v>
      </c>
    </row>
    <row r="19089" spans="1:7" x14ac:dyDescent="0.25">
      <c r="A19089">
        <v>1200357</v>
      </c>
      <c r="B19089">
        <v>33</v>
      </c>
      <c r="C19089">
        <v>23</v>
      </c>
      <c r="D19089">
        <v>1</v>
      </c>
      <c r="E19089">
        <v>102</v>
      </c>
      <c r="F19089" t="s">
        <v>0</v>
      </c>
      <c r="G19089" t="s">
        <v>70</v>
      </c>
    </row>
    <row r="19090" spans="1:7" x14ac:dyDescent="0.25">
      <c r="A19090">
        <v>1188222</v>
      </c>
      <c r="B19090">
        <v>36</v>
      </c>
      <c r="C19090">
        <v>3</v>
      </c>
      <c r="D19090">
        <v>1</v>
      </c>
      <c r="E19090">
        <v>101</v>
      </c>
      <c r="F19090" t="s">
        <v>0</v>
      </c>
      <c r="G19090" t="s">
        <v>70</v>
      </c>
    </row>
    <row r="19091" spans="1:7" x14ac:dyDescent="0.25">
      <c r="A19091">
        <v>1188223</v>
      </c>
      <c r="B19091">
        <v>36</v>
      </c>
      <c r="C19091">
        <v>3</v>
      </c>
      <c r="D19091">
        <v>1</v>
      </c>
      <c r="E19091">
        <v>102</v>
      </c>
      <c r="F19091" t="s">
        <v>0</v>
      </c>
      <c r="G19091" t="s">
        <v>70</v>
      </c>
    </row>
    <row r="19092" spans="1:7" x14ac:dyDescent="0.25">
      <c r="A19092">
        <v>1183741</v>
      </c>
      <c r="B19092">
        <v>36</v>
      </c>
      <c r="C19092">
        <v>4</v>
      </c>
      <c r="D19092">
        <v>1</v>
      </c>
      <c r="E19092">
        <v>201</v>
      </c>
      <c r="F19092" t="s">
        <v>0</v>
      </c>
      <c r="G19092" t="s">
        <v>70</v>
      </c>
    </row>
    <row r="19093" spans="1:7" x14ac:dyDescent="0.25">
      <c r="A19093">
        <v>1183742</v>
      </c>
      <c r="B19093">
        <v>36</v>
      </c>
      <c r="C19093">
        <v>4</v>
      </c>
      <c r="D19093">
        <v>1</v>
      </c>
      <c r="E19093">
        <v>202</v>
      </c>
      <c r="F19093" t="s">
        <v>0</v>
      </c>
      <c r="G19093" t="s">
        <v>70</v>
      </c>
    </row>
    <row r="19094" spans="1:7" x14ac:dyDescent="0.25">
      <c r="A19094">
        <v>1199774</v>
      </c>
      <c r="B19094">
        <v>36</v>
      </c>
      <c r="C19094">
        <v>5</v>
      </c>
      <c r="D19094">
        <v>1</v>
      </c>
      <c r="E19094">
        <v>101</v>
      </c>
      <c r="F19094" t="s">
        <v>0</v>
      </c>
      <c r="G19094" t="s">
        <v>70</v>
      </c>
    </row>
    <row r="19095" spans="1:7" x14ac:dyDescent="0.25">
      <c r="A19095">
        <v>1199775</v>
      </c>
      <c r="B19095">
        <v>36</v>
      </c>
      <c r="C19095">
        <v>5</v>
      </c>
      <c r="D19095">
        <v>1</v>
      </c>
      <c r="E19095">
        <v>102</v>
      </c>
      <c r="F19095" t="s">
        <v>0</v>
      </c>
      <c r="G19095" t="s">
        <v>70</v>
      </c>
    </row>
    <row r="19096" spans="1:7" x14ac:dyDescent="0.25">
      <c r="A19096">
        <v>1183743</v>
      </c>
      <c r="B19096">
        <v>36</v>
      </c>
      <c r="C19096">
        <v>6</v>
      </c>
      <c r="D19096">
        <v>1</v>
      </c>
      <c r="E19096">
        <v>201</v>
      </c>
      <c r="F19096" t="s">
        <v>0</v>
      </c>
      <c r="G19096" t="s">
        <v>70</v>
      </c>
    </row>
    <row r="19097" spans="1:7" x14ac:dyDescent="0.25">
      <c r="A19097">
        <v>1199778</v>
      </c>
      <c r="B19097">
        <v>36</v>
      </c>
      <c r="C19097">
        <v>7</v>
      </c>
      <c r="D19097">
        <v>1</v>
      </c>
      <c r="E19097">
        <v>101</v>
      </c>
      <c r="F19097" t="s">
        <v>0</v>
      </c>
      <c r="G19097" t="s">
        <v>70</v>
      </c>
    </row>
    <row r="19098" spans="1:7" x14ac:dyDescent="0.25">
      <c r="A19098">
        <v>1199779</v>
      </c>
      <c r="B19098">
        <v>36</v>
      </c>
      <c r="C19098">
        <v>7</v>
      </c>
      <c r="D19098">
        <v>1</v>
      </c>
      <c r="E19098">
        <v>102</v>
      </c>
      <c r="F19098" t="s">
        <v>0</v>
      </c>
      <c r="G19098" t="s">
        <v>70</v>
      </c>
    </row>
    <row r="19099" spans="1:7" x14ac:dyDescent="0.25">
      <c r="A19099">
        <v>1199782</v>
      </c>
      <c r="B19099">
        <v>36</v>
      </c>
      <c r="C19099">
        <v>9</v>
      </c>
      <c r="D19099">
        <v>1</v>
      </c>
      <c r="E19099">
        <v>101</v>
      </c>
      <c r="F19099" t="s">
        <v>0</v>
      </c>
      <c r="G19099" t="s">
        <v>70</v>
      </c>
    </row>
    <row r="19100" spans="1:7" x14ac:dyDescent="0.25">
      <c r="A19100">
        <v>1199783</v>
      </c>
      <c r="B19100">
        <v>36</v>
      </c>
      <c r="C19100">
        <v>9</v>
      </c>
      <c r="D19100">
        <v>1</v>
      </c>
      <c r="E19100">
        <v>102</v>
      </c>
      <c r="F19100" t="s">
        <v>0</v>
      </c>
      <c r="G19100" t="s">
        <v>70</v>
      </c>
    </row>
    <row r="19101" spans="1:7" x14ac:dyDescent="0.25">
      <c r="A19101">
        <v>1183747</v>
      </c>
      <c r="B19101">
        <v>36</v>
      </c>
      <c r="C19101">
        <v>10</v>
      </c>
      <c r="D19101">
        <v>1</v>
      </c>
      <c r="E19101">
        <v>201</v>
      </c>
      <c r="F19101" t="s">
        <v>0</v>
      </c>
      <c r="G19101" t="s">
        <v>70</v>
      </c>
    </row>
    <row r="19102" spans="1:7" x14ac:dyDescent="0.25">
      <c r="A19102">
        <v>1183748</v>
      </c>
      <c r="B19102">
        <v>36</v>
      </c>
      <c r="C19102">
        <v>10</v>
      </c>
      <c r="D19102">
        <v>1</v>
      </c>
      <c r="E19102">
        <v>202</v>
      </c>
      <c r="F19102" t="s">
        <v>0</v>
      </c>
      <c r="G19102" t="s">
        <v>70</v>
      </c>
    </row>
    <row r="19103" spans="1:7" x14ac:dyDescent="0.25">
      <c r="A19103">
        <v>1199786</v>
      </c>
      <c r="B19103">
        <v>36</v>
      </c>
      <c r="C19103">
        <v>11</v>
      </c>
      <c r="D19103">
        <v>1</v>
      </c>
      <c r="E19103">
        <v>101</v>
      </c>
      <c r="F19103" t="s">
        <v>0</v>
      </c>
      <c r="G19103" t="s">
        <v>70</v>
      </c>
    </row>
    <row r="19104" spans="1:7" x14ac:dyDescent="0.25">
      <c r="A19104">
        <v>1199787</v>
      </c>
      <c r="B19104">
        <v>36</v>
      </c>
      <c r="C19104">
        <v>11</v>
      </c>
      <c r="D19104">
        <v>1</v>
      </c>
      <c r="E19104">
        <v>102</v>
      </c>
      <c r="F19104" t="s">
        <v>0</v>
      </c>
      <c r="G19104" t="s">
        <v>70</v>
      </c>
    </row>
    <row r="19105" spans="1:7" x14ac:dyDescent="0.25">
      <c r="A19105">
        <v>1199789</v>
      </c>
      <c r="B19105">
        <v>36</v>
      </c>
      <c r="C19105">
        <v>11</v>
      </c>
      <c r="D19105">
        <v>1</v>
      </c>
      <c r="E19105">
        <v>104</v>
      </c>
      <c r="F19105" t="s">
        <v>0</v>
      </c>
      <c r="G19105" t="s">
        <v>70</v>
      </c>
    </row>
    <row r="19106" spans="1:7" x14ac:dyDescent="0.25">
      <c r="A19106">
        <v>1183749</v>
      </c>
      <c r="B19106">
        <v>36</v>
      </c>
      <c r="C19106">
        <v>12</v>
      </c>
      <c r="D19106">
        <v>1</v>
      </c>
      <c r="E19106">
        <v>201</v>
      </c>
      <c r="F19106" t="s">
        <v>0</v>
      </c>
      <c r="G19106" t="s">
        <v>70</v>
      </c>
    </row>
    <row r="19107" spans="1:7" x14ac:dyDescent="0.25">
      <c r="A19107">
        <v>1183750</v>
      </c>
      <c r="B19107">
        <v>36</v>
      </c>
      <c r="C19107">
        <v>12</v>
      </c>
      <c r="D19107">
        <v>1</v>
      </c>
      <c r="E19107">
        <v>202</v>
      </c>
      <c r="F19107" t="s">
        <v>0</v>
      </c>
      <c r="G19107" t="s">
        <v>70</v>
      </c>
    </row>
    <row r="19108" spans="1:7" x14ac:dyDescent="0.25">
      <c r="A19108">
        <v>1183880</v>
      </c>
      <c r="B19108">
        <v>36</v>
      </c>
      <c r="C19108">
        <v>12</v>
      </c>
      <c r="D19108">
        <v>1</v>
      </c>
      <c r="E19108">
        <v>203</v>
      </c>
      <c r="F19108" t="s">
        <v>0</v>
      </c>
      <c r="G19108" t="s">
        <v>70</v>
      </c>
    </row>
    <row r="19109" spans="1:7" x14ac:dyDescent="0.25">
      <c r="A19109">
        <v>1199790</v>
      </c>
      <c r="B19109">
        <v>36</v>
      </c>
      <c r="C19109">
        <v>13</v>
      </c>
      <c r="D19109">
        <v>1</v>
      </c>
      <c r="E19109">
        <v>101</v>
      </c>
      <c r="F19109" t="s">
        <v>0</v>
      </c>
      <c r="G19109" t="s">
        <v>70</v>
      </c>
    </row>
    <row r="19110" spans="1:7" x14ac:dyDescent="0.25">
      <c r="A19110">
        <v>1199791</v>
      </c>
      <c r="B19110">
        <v>36</v>
      </c>
      <c r="C19110">
        <v>13</v>
      </c>
      <c r="D19110">
        <v>1</v>
      </c>
      <c r="E19110">
        <v>102</v>
      </c>
      <c r="F19110" t="s">
        <v>0</v>
      </c>
      <c r="G19110" t="s">
        <v>70</v>
      </c>
    </row>
    <row r="19111" spans="1:7" x14ac:dyDescent="0.25">
      <c r="A19111">
        <v>1183751</v>
      </c>
      <c r="B19111">
        <v>36</v>
      </c>
      <c r="C19111">
        <v>14</v>
      </c>
      <c r="D19111">
        <v>1</v>
      </c>
      <c r="E19111">
        <v>201</v>
      </c>
      <c r="F19111" t="s">
        <v>0</v>
      </c>
      <c r="G19111" t="s">
        <v>70</v>
      </c>
    </row>
    <row r="19112" spans="1:7" x14ac:dyDescent="0.25">
      <c r="A19112">
        <v>1183752</v>
      </c>
      <c r="B19112">
        <v>36</v>
      </c>
      <c r="C19112">
        <v>14</v>
      </c>
      <c r="D19112">
        <v>1</v>
      </c>
      <c r="E19112">
        <v>202</v>
      </c>
      <c r="F19112" t="s">
        <v>0</v>
      </c>
      <c r="G19112" t="s">
        <v>70</v>
      </c>
    </row>
    <row r="19113" spans="1:7" x14ac:dyDescent="0.25">
      <c r="A19113">
        <v>1199794</v>
      </c>
      <c r="B19113">
        <v>36</v>
      </c>
      <c r="C19113">
        <v>15</v>
      </c>
      <c r="D19113">
        <v>1</v>
      </c>
      <c r="E19113">
        <v>101</v>
      </c>
      <c r="F19113" t="s">
        <v>0</v>
      </c>
      <c r="G19113" t="s">
        <v>70</v>
      </c>
    </row>
    <row r="19114" spans="1:7" x14ac:dyDescent="0.25">
      <c r="A19114">
        <v>1199795</v>
      </c>
      <c r="B19114">
        <v>36</v>
      </c>
      <c r="C19114">
        <v>15</v>
      </c>
      <c r="D19114">
        <v>1</v>
      </c>
      <c r="E19114">
        <v>102</v>
      </c>
      <c r="F19114" t="s">
        <v>0</v>
      </c>
      <c r="G19114" t="s">
        <v>70</v>
      </c>
    </row>
    <row r="19115" spans="1:7" x14ac:dyDescent="0.25">
      <c r="A19115">
        <v>1199798</v>
      </c>
      <c r="B19115">
        <v>36</v>
      </c>
      <c r="C19115">
        <v>17</v>
      </c>
      <c r="D19115">
        <v>1</v>
      </c>
      <c r="E19115">
        <v>101</v>
      </c>
      <c r="F19115" t="s">
        <v>0</v>
      </c>
      <c r="G19115" t="s">
        <v>70</v>
      </c>
    </row>
    <row r="19116" spans="1:7" x14ac:dyDescent="0.25">
      <c r="A19116">
        <v>1199799</v>
      </c>
      <c r="B19116">
        <v>36</v>
      </c>
      <c r="C19116">
        <v>17</v>
      </c>
      <c r="D19116">
        <v>1</v>
      </c>
      <c r="E19116">
        <v>102</v>
      </c>
      <c r="F19116" t="s">
        <v>0</v>
      </c>
      <c r="G19116" t="s">
        <v>70</v>
      </c>
    </row>
    <row r="19117" spans="1:7" x14ac:dyDescent="0.25">
      <c r="A19117">
        <v>1199802</v>
      </c>
      <c r="B19117">
        <v>36</v>
      </c>
      <c r="C19117">
        <v>19</v>
      </c>
      <c r="D19117">
        <v>1</v>
      </c>
      <c r="E19117">
        <v>101</v>
      </c>
      <c r="F19117" t="s">
        <v>0</v>
      </c>
      <c r="G19117" t="s">
        <v>70</v>
      </c>
    </row>
    <row r="19118" spans="1:7" x14ac:dyDescent="0.25">
      <c r="A19118">
        <v>1199803</v>
      </c>
      <c r="B19118">
        <v>36</v>
      </c>
      <c r="C19118">
        <v>19</v>
      </c>
      <c r="D19118">
        <v>1</v>
      </c>
      <c r="E19118">
        <v>102</v>
      </c>
      <c r="F19118" t="s">
        <v>0</v>
      </c>
      <c r="G19118" t="s">
        <v>70</v>
      </c>
    </row>
    <row r="19119" spans="1:7" x14ac:dyDescent="0.25">
      <c r="A19119">
        <v>1199806</v>
      </c>
      <c r="B19119">
        <v>36</v>
      </c>
      <c r="C19119">
        <v>21</v>
      </c>
      <c r="D19119">
        <v>1</v>
      </c>
      <c r="E19119">
        <v>101</v>
      </c>
      <c r="F19119" t="s">
        <v>0</v>
      </c>
      <c r="G19119" t="s">
        <v>70</v>
      </c>
    </row>
    <row r="19120" spans="1:7" x14ac:dyDescent="0.25">
      <c r="A19120">
        <v>1199807</v>
      </c>
      <c r="B19120">
        <v>36</v>
      </c>
      <c r="C19120">
        <v>21</v>
      </c>
      <c r="D19120">
        <v>1</v>
      </c>
      <c r="E19120">
        <v>102</v>
      </c>
      <c r="F19120" t="s">
        <v>0</v>
      </c>
      <c r="G19120" t="s">
        <v>70</v>
      </c>
    </row>
    <row r="19121" spans="1:7" x14ac:dyDescent="0.25">
      <c r="A19121">
        <v>1199810</v>
      </c>
      <c r="B19121">
        <v>36</v>
      </c>
      <c r="C19121">
        <v>23</v>
      </c>
      <c r="D19121">
        <v>1</v>
      </c>
      <c r="E19121">
        <v>101</v>
      </c>
      <c r="F19121" t="s">
        <v>0</v>
      </c>
      <c r="G19121" t="s">
        <v>70</v>
      </c>
    </row>
    <row r="19122" spans="1:7" x14ac:dyDescent="0.25">
      <c r="A19122">
        <v>1199811</v>
      </c>
      <c r="B19122">
        <v>36</v>
      </c>
      <c r="C19122">
        <v>23</v>
      </c>
      <c r="D19122">
        <v>1</v>
      </c>
      <c r="E19122">
        <v>102</v>
      </c>
      <c r="F19122" t="s">
        <v>0</v>
      </c>
      <c r="G19122" t="s">
        <v>70</v>
      </c>
    </row>
    <row r="19123" spans="1:7" x14ac:dyDescent="0.25">
      <c r="A19123">
        <v>1199814</v>
      </c>
      <c r="B19123">
        <v>36</v>
      </c>
      <c r="C19123">
        <v>25</v>
      </c>
      <c r="D19123">
        <v>1</v>
      </c>
      <c r="E19123">
        <v>101</v>
      </c>
      <c r="F19123" t="s">
        <v>0</v>
      </c>
      <c r="G19123" t="s">
        <v>70</v>
      </c>
    </row>
    <row r="19124" spans="1:7" x14ac:dyDescent="0.25">
      <c r="A19124">
        <v>1199815</v>
      </c>
      <c r="B19124">
        <v>36</v>
      </c>
      <c r="C19124">
        <v>25</v>
      </c>
      <c r="D19124">
        <v>1</v>
      </c>
      <c r="E19124">
        <v>102</v>
      </c>
      <c r="F19124" t="s">
        <v>0</v>
      </c>
      <c r="G19124" t="s">
        <v>70</v>
      </c>
    </row>
    <row r="19125" spans="1:7" x14ac:dyDescent="0.25">
      <c r="A19125">
        <v>1199818</v>
      </c>
      <c r="B19125">
        <v>36</v>
      </c>
      <c r="C19125">
        <v>27</v>
      </c>
      <c r="D19125">
        <v>1</v>
      </c>
      <c r="E19125">
        <v>101</v>
      </c>
      <c r="F19125" t="s">
        <v>0</v>
      </c>
      <c r="G19125" t="s">
        <v>70</v>
      </c>
    </row>
    <row r="19126" spans="1:7" x14ac:dyDescent="0.25">
      <c r="A19126">
        <v>1199819</v>
      </c>
      <c r="B19126">
        <v>36</v>
      </c>
      <c r="C19126">
        <v>27</v>
      </c>
      <c r="D19126">
        <v>1</v>
      </c>
      <c r="E19126">
        <v>102</v>
      </c>
      <c r="F19126" t="s">
        <v>0</v>
      </c>
      <c r="G19126" t="s">
        <v>70</v>
      </c>
    </row>
    <row r="19127" spans="1:7" x14ac:dyDescent="0.25">
      <c r="A19127">
        <v>1199822</v>
      </c>
      <c r="B19127">
        <v>36</v>
      </c>
      <c r="C19127">
        <v>29</v>
      </c>
      <c r="D19127">
        <v>1</v>
      </c>
      <c r="E19127">
        <v>101</v>
      </c>
      <c r="F19127" t="s">
        <v>0</v>
      </c>
      <c r="G19127" t="s">
        <v>70</v>
      </c>
    </row>
    <row r="19128" spans="1:7" x14ac:dyDescent="0.25">
      <c r="A19128">
        <v>1199823</v>
      </c>
      <c r="B19128">
        <v>36</v>
      </c>
      <c r="C19128">
        <v>29</v>
      </c>
      <c r="D19128">
        <v>1</v>
      </c>
      <c r="E19128">
        <v>102</v>
      </c>
      <c r="F19128" t="s">
        <v>0</v>
      </c>
      <c r="G19128" t="s">
        <v>70</v>
      </c>
    </row>
    <row r="19129" spans="1:7" x14ac:dyDescent="0.25">
      <c r="A19129">
        <v>1199826</v>
      </c>
      <c r="B19129">
        <v>36</v>
      </c>
      <c r="C19129">
        <v>31</v>
      </c>
      <c r="D19129">
        <v>1</v>
      </c>
      <c r="E19129">
        <v>101</v>
      </c>
      <c r="F19129" t="s">
        <v>0</v>
      </c>
      <c r="G19129" t="s">
        <v>70</v>
      </c>
    </row>
    <row r="19130" spans="1:7" x14ac:dyDescent="0.25">
      <c r="A19130">
        <v>1199827</v>
      </c>
      <c r="B19130">
        <v>36</v>
      </c>
      <c r="C19130">
        <v>31</v>
      </c>
      <c r="D19130">
        <v>1</v>
      </c>
      <c r="E19130">
        <v>102</v>
      </c>
      <c r="F19130" t="s">
        <v>0</v>
      </c>
      <c r="G19130" t="s">
        <v>70</v>
      </c>
    </row>
    <row r="19131" spans="1:7" x14ac:dyDescent="0.25">
      <c r="A19131">
        <v>1199830</v>
      </c>
      <c r="B19131">
        <v>36</v>
      </c>
      <c r="C19131">
        <v>33</v>
      </c>
      <c r="D19131">
        <v>1</v>
      </c>
      <c r="E19131">
        <v>101</v>
      </c>
      <c r="F19131" t="s">
        <v>0</v>
      </c>
      <c r="G19131" t="s">
        <v>70</v>
      </c>
    </row>
    <row r="19132" spans="1:7" x14ac:dyDescent="0.25">
      <c r="A19132">
        <v>1199831</v>
      </c>
      <c r="B19132">
        <v>36</v>
      </c>
      <c r="C19132">
        <v>33</v>
      </c>
      <c r="D19132">
        <v>1</v>
      </c>
      <c r="E19132">
        <v>102</v>
      </c>
      <c r="F19132" t="s">
        <v>0</v>
      </c>
      <c r="G19132" t="s">
        <v>70</v>
      </c>
    </row>
    <row r="19133" spans="1:7" x14ac:dyDescent="0.25">
      <c r="A19133">
        <v>1199834</v>
      </c>
      <c r="B19133">
        <v>36</v>
      </c>
      <c r="C19133">
        <v>35</v>
      </c>
      <c r="D19133">
        <v>1</v>
      </c>
      <c r="E19133">
        <v>101</v>
      </c>
      <c r="F19133" t="s">
        <v>0</v>
      </c>
      <c r="G19133" t="s">
        <v>70</v>
      </c>
    </row>
    <row r="19134" spans="1:7" x14ac:dyDescent="0.25">
      <c r="A19134">
        <v>1199835</v>
      </c>
      <c r="B19134">
        <v>36</v>
      </c>
      <c r="C19134">
        <v>35</v>
      </c>
      <c r="D19134">
        <v>1</v>
      </c>
      <c r="E19134">
        <v>102</v>
      </c>
      <c r="F19134" t="s">
        <v>0</v>
      </c>
      <c r="G19134" t="s">
        <v>70</v>
      </c>
    </row>
    <row r="19135" spans="1:7" x14ac:dyDescent="0.25">
      <c r="A19135">
        <v>1199838</v>
      </c>
      <c r="B19135">
        <v>36</v>
      </c>
      <c r="C19135">
        <v>37</v>
      </c>
      <c r="D19135">
        <v>1</v>
      </c>
      <c r="E19135">
        <v>101</v>
      </c>
      <c r="F19135" t="s">
        <v>0</v>
      </c>
      <c r="G19135" t="s">
        <v>70</v>
      </c>
    </row>
    <row r="19136" spans="1:7" x14ac:dyDescent="0.25">
      <c r="A19136">
        <v>1199839</v>
      </c>
      <c r="B19136">
        <v>36</v>
      </c>
      <c r="C19136">
        <v>37</v>
      </c>
      <c r="D19136">
        <v>1</v>
      </c>
      <c r="E19136">
        <v>102</v>
      </c>
      <c r="F19136" t="s">
        <v>0</v>
      </c>
      <c r="G19136" t="s">
        <v>70</v>
      </c>
    </row>
    <row r="19137" spans="1:7" x14ac:dyDescent="0.25">
      <c r="A19137">
        <v>1199842</v>
      </c>
      <c r="B19137">
        <v>36</v>
      </c>
      <c r="C19137">
        <v>39</v>
      </c>
      <c r="D19137">
        <v>1</v>
      </c>
      <c r="E19137">
        <v>101</v>
      </c>
      <c r="F19137" t="s">
        <v>0</v>
      </c>
      <c r="G19137" t="s">
        <v>70</v>
      </c>
    </row>
    <row r="19138" spans="1:7" x14ac:dyDescent="0.25">
      <c r="A19138">
        <v>1199843</v>
      </c>
      <c r="B19138">
        <v>36</v>
      </c>
      <c r="C19138">
        <v>39</v>
      </c>
      <c r="D19138">
        <v>1</v>
      </c>
      <c r="E19138">
        <v>102</v>
      </c>
      <c r="F19138" t="s">
        <v>0</v>
      </c>
      <c r="G19138" t="s">
        <v>70</v>
      </c>
    </row>
    <row r="19139" spans="1:7" x14ac:dyDescent="0.25">
      <c r="A19139">
        <v>1199846</v>
      </c>
      <c r="B19139">
        <v>36</v>
      </c>
      <c r="C19139">
        <v>41</v>
      </c>
      <c r="D19139">
        <v>1</v>
      </c>
      <c r="E19139">
        <v>101</v>
      </c>
      <c r="F19139" t="s">
        <v>0</v>
      </c>
      <c r="G19139" t="s">
        <v>70</v>
      </c>
    </row>
    <row r="19140" spans="1:7" x14ac:dyDescent="0.25">
      <c r="A19140">
        <v>1199847</v>
      </c>
      <c r="B19140">
        <v>36</v>
      </c>
      <c r="C19140">
        <v>41</v>
      </c>
      <c r="D19140">
        <v>1</v>
      </c>
      <c r="E19140">
        <v>102</v>
      </c>
      <c r="F19140" t="s">
        <v>0</v>
      </c>
      <c r="G19140" t="s">
        <v>70</v>
      </c>
    </row>
    <row r="19141" spans="1:7" x14ac:dyDescent="0.25">
      <c r="A19141">
        <v>1199960</v>
      </c>
      <c r="B19141">
        <v>37</v>
      </c>
      <c r="C19141">
        <v>3</v>
      </c>
      <c r="D19141">
        <v>1</v>
      </c>
      <c r="E19141">
        <v>101</v>
      </c>
      <c r="F19141" t="s">
        <v>0</v>
      </c>
      <c r="G19141" t="s">
        <v>70</v>
      </c>
    </row>
    <row r="19142" spans="1:7" x14ac:dyDescent="0.25">
      <c r="A19142">
        <v>1199964</v>
      </c>
      <c r="B19142">
        <v>37</v>
      </c>
      <c r="C19142">
        <v>4</v>
      </c>
      <c r="D19142">
        <v>1</v>
      </c>
      <c r="E19142">
        <v>101</v>
      </c>
      <c r="F19142" t="s">
        <v>0</v>
      </c>
      <c r="G19142" t="s">
        <v>70</v>
      </c>
    </row>
    <row r="19143" spans="1:7" x14ac:dyDescent="0.25">
      <c r="A19143">
        <v>1199968</v>
      </c>
      <c r="B19143">
        <v>37</v>
      </c>
      <c r="C19143">
        <v>5</v>
      </c>
      <c r="D19143">
        <v>1</v>
      </c>
      <c r="E19143">
        <v>101</v>
      </c>
      <c r="F19143" t="s">
        <v>0</v>
      </c>
      <c r="G19143" t="s">
        <v>70</v>
      </c>
    </row>
    <row r="19144" spans="1:7" x14ac:dyDescent="0.25">
      <c r="A19144">
        <v>1199969</v>
      </c>
      <c r="B19144">
        <v>37</v>
      </c>
      <c r="C19144">
        <v>5</v>
      </c>
      <c r="D19144">
        <v>1</v>
      </c>
      <c r="E19144">
        <v>102</v>
      </c>
      <c r="F19144" t="s">
        <v>0</v>
      </c>
      <c r="G19144" t="s">
        <v>70</v>
      </c>
    </row>
    <row r="19145" spans="1:7" x14ac:dyDescent="0.25">
      <c r="A19145">
        <v>1199972</v>
      </c>
      <c r="B19145">
        <v>37</v>
      </c>
      <c r="C19145">
        <v>6</v>
      </c>
      <c r="D19145">
        <v>1</v>
      </c>
      <c r="E19145">
        <v>101</v>
      </c>
      <c r="F19145" t="s">
        <v>0</v>
      </c>
      <c r="G19145" t="s">
        <v>70</v>
      </c>
    </row>
    <row r="19146" spans="1:7" x14ac:dyDescent="0.25">
      <c r="A19146">
        <v>1199976</v>
      </c>
      <c r="B19146">
        <v>37</v>
      </c>
      <c r="C19146">
        <v>7</v>
      </c>
      <c r="D19146">
        <v>1</v>
      </c>
      <c r="E19146">
        <v>101</v>
      </c>
      <c r="F19146" t="s">
        <v>0</v>
      </c>
      <c r="G19146" t="s">
        <v>70</v>
      </c>
    </row>
    <row r="19147" spans="1:7" x14ac:dyDescent="0.25">
      <c r="A19147">
        <v>1199977</v>
      </c>
      <c r="B19147">
        <v>37</v>
      </c>
      <c r="C19147">
        <v>7</v>
      </c>
      <c r="D19147">
        <v>1</v>
      </c>
      <c r="E19147">
        <v>102</v>
      </c>
      <c r="F19147" t="s">
        <v>0</v>
      </c>
      <c r="G19147" t="s">
        <v>70</v>
      </c>
    </row>
    <row r="19148" spans="1:7" x14ac:dyDescent="0.25">
      <c r="A19148">
        <v>1199980</v>
      </c>
      <c r="B19148">
        <v>37</v>
      </c>
      <c r="C19148">
        <v>8</v>
      </c>
      <c r="D19148">
        <v>1</v>
      </c>
      <c r="E19148">
        <v>101</v>
      </c>
      <c r="F19148" t="s">
        <v>0</v>
      </c>
      <c r="G19148" t="s">
        <v>70</v>
      </c>
    </row>
    <row r="19149" spans="1:7" x14ac:dyDescent="0.25">
      <c r="A19149">
        <v>1199981</v>
      </c>
      <c r="B19149">
        <v>37</v>
      </c>
      <c r="C19149">
        <v>8</v>
      </c>
      <c r="D19149">
        <v>1</v>
      </c>
      <c r="E19149">
        <v>102</v>
      </c>
      <c r="F19149" t="s">
        <v>0</v>
      </c>
      <c r="G19149" t="s">
        <v>70</v>
      </c>
    </row>
    <row r="19150" spans="1:7" x14ac:dyDescent="0.25">
      <c r="A19150">
        <v>1199984</v>
      </c>
      <c r="B19150">
        <v>37</v>
      </c>
      <c r="C19150">
        <v>9</v>
      </c>
      <c r="D19150">
        <v>1</v>
      </c>
      <c r="E19150">
        <v>101</v>
      </c>
      <c r="F19150" t="s">
        <v>0</v>
      </c>
      <c r="G19150" t="s">
        <v>70</v>
      </c>
    </row>
    <row r="19151" spans="1:7" x14ac:dyDescent="0.25">
      <c r="A19151">
        <v>1199985</v>
      </c>
      <c r="B19151">
        <v>37</v>
      </c>
      <c r="C19151">
        <v>9</v>
      </c>
      <c r="D19151">
        <v>1</v>
      </c>
      <c r="E19151">
        <v>102</v>
      </c>
      <c r="F19151" t="s">
        <v>0</v>
      </c>
      <c r="G19151" t="s">
        <v>70</v>
      </c>
    </row>
    <row r="19152" spans="1:7" x14ac:dyDescent="0.25">
      <c r="A19152">
        <v>1199988</v>
      </c>
      <c r="B19152">
        <v>37</v>
      </c>
      <c r="C19152">
        <v>10</v>
      </c>
      <c r="D19152">
        <v>1</v>
      </c>
      <c r="E19152">
        <v>101</v>
      </c>
      <c r="F19152" t="s">
        <v>0</v>
      </c>
      <c r="G19152" t="s">
        <v>70</v>
      </c>
    </row>
    <row r="19153" spans="1:7" x14ac:dyDescent="0.25">
      <c r="A19153">
        <v>1199989</v>
      </c>
      <c r="B19153">
        <v>37</v>
      </c>
      <c r="C19153">
        <v>10</v>
      </c>
      <c r="D19153">
        <v>1</v>
      </c>
      <c r="E19153">
        <v>102</v>
      </c>
      <c r="F19153" t="s">
        <v>0</v>
      </c>
      <c r="G19153" t="s">
        <v>70</v>
      </c>
    </row>
    <row r="19154" spans="1:7" x14ac:dyDescent="0.25">
      <c r="A19154">
        <v>1199992</v>
      </c>
      <c r="B19154">
        <v>37</v>
      </c>
      <c r="C19154">
        <v>11</v>
      </c>
      <c r="D19154">
        <v>1</v>
      </c>
      <c r="E19154">
        <v>101</v>
      </c>
      <c r="F19154" t="s">
        <v>0</v>
      </c>
      <c r="G19154" t="s">
        <v>70</v>
      </c>
    </row>
    <row r="19155" spans="1:7" x14ac:dyDescent="0.25">
      <c r="A19155">
        <v>1199993</v>
      </c>
      <c r="B19155">
        <v>37</v>
      </c>
      <c r="C19155">
        <v>11</v>
      </c>
      <c r="D19155">
        <v>1</v>
      </c>
      <c r="E19155">
        <v>102</v>
      </c>
      <c r="F19155" t="s">
        <v>0</v>
      </c>
      <c r="G19155" t="s">
        <v>70</v>
      </c>
    </row>
    <row r="19156" spans="1:7" x14ac:dyDescent="0.25">
      <c r="A19156">
        <v>1199997</v>
      </c>
      <c r="B19156">
        <v>37</v>
      </c>
      <c r="C19156">
        <v>12</v>
      </c>
      <c r="D19156">
        <v>1</v>
      </c>
      <c r="E19156">
        <v>102</v>
      </c>
      <c r="F19156" t="s">
        <v>0</v>
      </c>
      <c r="G19156" t="s">
        <v>70</v>
      </c>
    </row>
    <row r="19157" spans="1:7" x14ac:dyDescent="0.25">
      <c r="A19157">
        <v>1200000</v>
      </c>
      <c r="B19157">
        <v>37</v>
      </c>
      <c r="C19157">
        <v>13</v>
      </c>
      <c r="D19157">
        <v>1</v>
      </c>
      <c r="E19157">
        <v>101</v>
      </c>
      <c r="F19157" t="s">
        <v>0</v>
      </c>
      <c r="G19157" t="s">
        <v>70</v>
      </c>
    </row>
    <row r="19158" spans="1:7" x14ac:dyDescent="0.25">
      <c r="A19158">
        <v>1200001</v>
      </c>
      <c r="B19158">
        <v>37</v>
      </c>
      <c r="C19158">
        <v>13</v>
      </c>
      <c r="D19158">
        <v>1</v>
      </c>
      <c r="E19158">
        <v>102</v>
      </c>
      <c r="F19158" t="s">
        <v>0</v>
      </c>
      <c r="G19158" t="s">
        <v>70</v>
      </c>
    </row>
    <row r="19159" spans="1:7" x14ac:dyDescent="0.25">
      <c r="A19159">
        <v>1200002</v>
      </c>
      <c r="B19159">
        <v>37</v>
      </c>
      <c r="C19159">
        <v>13</v>
      </c>
      <c r="D19159">
        <v>1</v>
      </c>
      <c r="E19159">
        <v>103</v>
      </c>
      <c r="F19159" t="s">
        <v>0</v>
      </c>
      <c r="G19159" t="s">
        <v>70</v>
      </c>
    </row>
    <row r="19160" spans="1:7" x14ac:dyDescent="0.25">
      <c r="A19160">
        <v>1200003</v>
      </c>
      <c r="B19160">
        <v>37</v>
      </c>
      <c r="C19160">
        <v>13</v>
      </c>
      <c r="D19160">
        <v>1</v>
      </c>
      <c r="E19160">
        <v>104</v>
      </c>
      <c r="F19160" t="s">
        <v>0</v>
      </c>
      <c r="G19160" t="s">
        <v>70</v>
      </c>
    </row>
    <row r="19161" spans="1:7" x14ac:dyDescent="0.25">
      <c r="A19161">
        <v>1200004</v>
      </c>
      <c r="B19161">
        <v>37</v>
      </c>
      <c r="C19161">
        <v>14</v>
      </c>
      <c r="D19161">
        <v>1</v>
      </c>
      <c r="E19161">
        <v>101</v>
      </c>
      <c r="F19161" t="s">
        <v>0</v>
      </c>
      <c r="G19161" t="s">
        <v>70</v>
      </c>
    </row>
    <row r="19162" spans="1:7" x14ac:dyDescent="0.25">
      <c r="A19162">
        <v>1200005</v>
      </c>
      <c r="B19162">
        <v>37</v>
      </c>
      <c r="C19162">
        <v>14</v>
      </c>
      <c r="D19162">
        <v>1</v>
      </c>
      <c r="E19162">
        <v>102</v>
      </c>
      <c r="F19162" t="s">
        <v>0</v>
      </c>
      <c r="G19162" t="s">
        <v>70</v>
      </c>
    </row>
    <row r="19163" spans="1:7" x14ac:dyDescent="0.25">
      <c r="A19163">
        <v>1200008</v>
      </c>
      <c r="B19163">
        <v>37</v>
      </c>
      <c r="C19163">
        <v>15</v>
      </c>
      <c r="D19163">
        <v>1</v>
      </c>
      <c r="E19163">
        <v>101</v>
      </c>
      <c r="F19163" t="s">
        <v>0</v>
      </c>
      <c r="G19163" t="s">
        <v>70</v>
      </c>
    </row>
    <row r="19164" spans="1:7" x14ac:dyDescent="0.25">
      <c r="A19164">
        <v>1200009</v>
      </c>
      <c r="B19164">
        <v>37</v>
      </c>
      <c r="C19164">
        <v>15</v>
      </c>
      <c r="D19164">
        <v>1</v>
      </c>
      <c r="E19164">
        <v>102</v>
      </c>
      <c r="F19164" t="s">
        <v>0</v>
      </c>
      <c r="G19164" t="s">
        <v>70</v>
      </c>
    </row>
    <row r="19165" spans="1:7" x14ac:dyDescent="0.25">
      <c r="A19165">
        <v>1200011</v>
      </c>
      <c r="B19165">
        <v>37</v>
      </c>
      <c r="C19165">
        <v>15</v>
      </c>
      <c r="D19165">
        <v>1</v>
      </c>
      <c r="E19165">
        <v>104</v>
      </c>
      <c r="F19165" t="s">
        <v>0</v>
      </c>
      <c r="G19165" t="s">
        <v>70</v>
      </c>
    </row>
    <row r="19166" spans="1:7" x14ac:dyDescent="0.25">
      <c r="A19166">
        <v>1200012</v>
      </c>
      <c r="B19166">
        <v>37</v>
      </c>
      <c r="C19166">
        <v>16</v>
      </c>
      <c r="D19166">
        <v>1</v>
      </c>
      <c r="E19166">
        <v>101</v>
      </c>
      <c r="F19166" t="s">
        <v>0</v>
      </c>
      <c r="G19166" t="s">
        <v>70</v>
      </c>
    </row>
    <row r="19167" spans="1:7" x14ac:dyDescent="0.25">
      <c r="A19167">
        <v>1200013</v>
      </c>
      <c r="B19167">
        <v>37</v>
      </c>
      <c r="C19167">
        <v>16</v>
      </c>
      <c r="D19167">
        <v>1</v>
      </c>
      <c r="E19167">
        <v>102</v>
      </c>
      <c r="F19167" t="s">
        <v>0</v>
      </c>
      <c r="G19167" t="s">
        <v>70</v>
      </c>
    </row>
    <row r="19168" spans="1:7" x14ac:dyDescent="0.25">
      <c r="A19168">
        <v>1200014</v>
      </c>
      <c r="B19168">
        <v>37</v>
      </c>
      <c r="C19168">
        <v>16</v>
      </c>
      <c r="D19168">
        <v>1</v>
      </c>
      <c r="E19168">
        <v>103</v>
      </c>
      <c r="F19168" t="s">
        <v>0</v>
      </c>
      <c r="G19168" t="s">
        <v>70</v>
      </c>
    </row>
    <row r="19169" spans="1:7" x14ac:dyDescent="0.25">
      <c r="A19169">
        <v>1200015</v>
      </c>
      <c r="B19169">
        <v>37</v>
      </c>
      <c r="C19169">
        <v>16</v>
      </c>
      <c r="D19169">
        <v>1</v>
      </c>
      <c r="E19169">
        <v>104</v>
      </c>
      <c r="F19169" t="s">
        <v>0</v>
      </c>
      <c r="G19169" t="s">
        <v>70</v>
      </c>
    </row>
    <row r="19170" spans="1:7" x14ac:dyDescent="0.25">
      <c r="A19170">
        <v>1200016</v>
      </c>
      <c r="B19170">
        <v>37</v>
      </c>
      <c r="C19170">
        <v>17</v>
      </c>
      <c r="D19170">
        <v>1</v>
      </c>
      <c r="E19170">
        <v>101</v>
      </c>
      <c r="F19170" t="s">
        <v>0</v>
      </c>
      <c r="G19170" t="s">
        <v>70</v>
      </c>
    </row>
    <row r="19171" spans="1:7" x14ac:dyDescent="0.25">
      <c r="A19171">
        <v>1200017</v>
      </c>
      <c r="B19171">
        <v>37</v>
      </c>
      <c r="C19171">
        <v>17</v>
      </c>
      <c r="D19171">
        <v>1</v>
      </c>
      <c r="E19171">
        <v>102</v>
      </c>
      <c r="F19171" t="s">
        <v>0</v>
      </c>
      <c r="G19171" t="s">
        <v>70</v>
      </c>
    </row>
    <row r="19172" spans="1:7" x14ac:dyDescent="0.25">
      <c r="A19172">
        <v>1200021</v>
      </c>
      <c r="B19172">
        <v>37</v>
      </c>
      <c r="C19172">
        <v>18</v>
      </c>
      <c r="D19172">
        <v>1</v>
      </c>
      <c r="E19172">
        <v>102</v>
      </c>
      <c r="F19172" t="s">
        <v>0</v>
      </c>
      <c r="G19172" t="s">
        <v>70</v>
      </c>
    </row>
    <row r="19173" spans="1:7" x14ac:dyDescent="0.25">
      <c r="A19173">
        <v>1200023</v>
      </c>
      <c r="B19173">
        <v>37</v>
      </c>
      <c r="C19173">
        <v>18</v>
      </c>
      <c r="D19173">
        <v>1</v>
      </c>
      <c r="E19173">
        <v>104</v>
      </c>
      <c r="F19173" t="s">
        <v>0</v>
      </c>
      <c r="G19173" t="s">
        <v>70</v>
      </c>
    </row>
    <row r="19174" spans="1:7" x14ac:dyDescent="0.25">
      <c r="A19174">
        <v>1200024</v>
      </c>
      <c r="B19174">
        <v>37</v>
      </c>
      <c r="C19174">
        <v>19</v>
      </c>
      <c r="D19174">
        <v>1</v>
      </c>
      <c r="E19174">
        <v>101</v>
      </c>
      <c r="F19174" t="s">
        <v>0</v>
      </c>
      <c r="G19174" t="s">
        <v>70</v>
      </c>
    </row>
    <row r="19175" spans="1:7" x14ac:dyDescent="0.25">
      <c r="A19175">
        <v>1200025</v>
      </c>
      <c r="B19175">
        <v>37</v>
      </c>
      <c r="C19175">
        <v>19</v>
      </c>
      <c r="D19175">
        <v>1</v>
      </c>
      <c r="E19175">
        <v>102</v>
      </c>
      <c r="F19175" t="s">
        <v>0</v>
      </c>
      <c r="G19175" t="s">
        <v>70</v>
      </c>
    </row>
    <row r="19176" spans="1:7" x14ac:dyDescent="0.25">
      <c r="A19176">
        <v>1200026</v>
      </c>
      <c r="B19176">
        <v>37</v>
      </c>
      <c r="C19176">
        <v>19</v>
      </c>
      <c r="D19176">
        <v>1</v>
      </c>
      <c r="E19176">
        <v>103</v>
      </c>
      <c r="F19176" t="s">
        <v>0</v>
      </c>
      <c r="G19176" t="s">
        <v>70</v>
      </c>
    </row>
    <row r="19177" spans="1:7" x14ac:dyDescent="0.25">
      <c r="A19177">
        <v>1200028</v>
      </c>
      <c r="B19177">
        <v>37</v>
      </c>
      <c r="C19177">
        <v>20</v>
      </c>
      <c r="D19177">
        <v>1</v>
      </c>
      <c r="E19177">
        <v>101</v>
      </c>
      <c r="F19177" t="s">
        <v>0</v>
      </c>
      <c r="G19177" t="s">
        <v>70</v>
      </c>
    </row>
    <row r="19178" spans="1:7" x14ac:dyDescent="0.25">
      <c r="A19178">
        <v>1200030</v>
      </c>
      <c r="B19178">
        <v>37</v>
      </c>
      <c r="C19178">
        <v>20</v>
      </c>
      <c r="D19178">
        <v>1</v>
      </c>
      <c r="E19178">
        <v>103</v>
      </c>
      <c r="F19178" t="s">
        <v>0</v>
      </c>
      <c r="G19178" t="s">
        <v>70</v>
      </c>
    </row>
    <row r="19179" spans="1:7" x14ac:dyDescent="0.25">
      <c r="A19179">
        <v>1200031</v>
      </c>
      <c r="B19179">
        <v>37</v>
      </c>
      <c r="C19179">
        <v>20</v>
      </c>
      <c r="D19179">
        <v>1</v>
      </c>
      <c r="E19179">
        <v>104</v>
      </c>
      <c r="F19179" t="s">
        <v>0</v>
      </c>
      <c r="G19179" t="s">
        <v>70</v>
      </c>
    </row>
    <row r="19180" spans="1:7" x14ac:dyDescent="0.25">
      <c r="A19180">
        <v>1200032</v>
      </c>
      <c r="B19180">
        <v>37</v>
      </c>
      <c r="C19180">
        <v>21</v>
      </c>
      <c r="D19180">
        <v>1</v>
      </c>
      <c r="E19180">
        <v>101</v>
      </c>
      <c r="F19180" t="s">
        <v>0</v>
      </c>
      <c r="G19180" t="s">
        <v>70</v>
      </c>
    </row>
    <row r="19181" spans="1:7" x14ac:dyDescent="0.25">
      <c r="A19181">
        <v>1200033</v>
      </c>
      <c r="B19181">
        <v>37</v>
      </c>
      <c r="C19181">
        <v>21</v>
      </c>
      <c r="D19181">
        <v>1</v>
      </c>
      <c r="E19181">
        <v>102</v>
      </c>
      <c r="F19181" t="s">
        <v>0</v>
      </c>
      <c r="G19181" t="s">
        <v>70</v>
      </c>
    </row>
    <row r="19182" spans="1:7" x14ac:dyDescent="0.25">
      <c r="A19182">
        <v>1200034</v>
      </c>
      <c r="B19182">
        <v>37</v>
      </c>
      <c r="C19182">
        <v>21</v>
      </c>
      <c r="D19182">
        <v>1</v>
      </c>
      <c r="E19182">
        <v>103</v>
      </c>
      <c r="F19182" t="s">
        <v>0</v>
      </c>
      <c r="G19182" t="s">
        <v>70</v>
      </c>
    </row>
    <row r="19183" spans="1:7" x14ac:dyDescent="0.25">
      <c r="A19183">
        <v>1200035</v>
      </c>
      <c r="B19183">
        <v>37</v>
      </c>
      <c r="C19183">
        <v>21</v>
      </c>
      <c r="D19183">
        <v>1</v>
      </c>
      <c r="E19183">
        <v>104</v>
      </c>
      <c r="F19183" t="s">
        <v>0</v>
      </c>
      <c r="G19183" t="s">
        <v>70</v>
      </c>
    </row>
    <row r="19184" spans="1:7" x14ac:dyDescent="0.25">
      <c r="A19184">
        <v>1200037</v>
      </c>
      <c r="B19184">
        <v>37</v>
      </c>
      <c r="C19184">
        <v>22</v>
      </c>
      <c r="D19184">
        <v>1</v>
      </c>
      <c r="E19184">
        <v>102</v>
      </c>
      <c r="F19184" t="s">
        <v>0</v>
      </c>
      <c r="G19184" t="s">
        <v>70</v>
      </c>
    </row>
    <row r="19185" spans="1:7" x14ac:dyDescent="0.25">
      <c r="A19185">
        <v>1200038</v>
      </c>
      <c r="B19185">
        <v>37</v>
      </c>
      <c r="C19185">
        <v>22</v>
      </c>
      <c r="D19185">
        <v>1</v>
      </c>
      <c r="E19185">
        <v>103</v>
      </c>
      <c r="F19185" t="s">
        <v>0</v>
      </c>
      <c r="G19185" t="s">
        <v>70</v>
      </c>
    </row>
    <row r="19186" spans="1:7" x14ac:dyDescent="0.25">
      <c r="A19186">
        <v>1200039</v>
      </c>
      <c r="B19186">
        <v>37</v>
      </c>
      <c r="C19186">
        <v>22</v>
      </c>
      <c r="D19186">
        <v>1</v>
      </c>
      <c r="E19186">
        <v>104</v>
      </c>
      <c r="F19186" t="s">
        <v>0</v>
      </c>
      <c r="G19186" t="s">
        <v>70</v>
      </c>
    </row>
    <row r="19187" spans="1:7" x14ac:dyDescent="0.25">
      <c r="A19187">
        <v>1200040</v>
      </c>
      <c r="B19187">
        <v>37</v>
      </c>
      <c r="C19187">
        <v>23</v>
      </c>
      <c r="D19187">
        <v>1</v>
      </c>
      <c r="E19187">
        <v>101</v>
      </c>
      <c r="F19187" t="s">
        <v>0</v>
      </c>
      <c r="G19187" t="s">
        <v>70</v>
      </c>
    </row>
    <row r="19188" spans="1:7" x14ac:dyDescent="0.25">
      <c r="A19188">
        <v>1200041</v>
      </c>
      <c r="B19188">
        <v>37</v>
      </c>
      <c r="C19188">
        <v>23</v>
      </c>
      <c r="D19188">
        <v>1</v>
      </c>
      <c r="E19188">
        <v>102</v>
      </c>
      <c r="F19188" t="s">
        <v>0</v>
      </c>
      <c r="G19188" t="s">
        <v>70</v>
      </c>
    </row>
    <row r="19189" spans="1:7" x14ac:dyDescent="0.25">
      <c r="A19189">
        <v>1200042</v>
      </c>
      <c r="B19189">
        <v>37</v>
      </c>
      <c r="C19189">
        <v>23</v>
      </c>
      <c r="D19189">
        <v>1</v>
      </c>
      <c r="E19189">
        <v>103</v>
      </c>
      <c r="F19189" t="s">
        <v>0</v>
      </c>
      <c r="G19189" t="s">
        <v>70</v>
      </c>
    </row>
    <row r="19190" spans="1:7" x14ac:dyDescent="0.25">
      <c r="A19190">
        <v>1200043</v>
      </c>
      <c r="B19190">
        <v>37</v>
      </c>
      <c r="C19190">
        <v>23</v>
      </c>
      <c r="D19190">
        <v>1</v>
      </c>
      <c r="E19190">
        <v>104</v>
      </c>
      <c r="F19190" t="s">
        <v>0</v>
      </c>
      <c r="G19190" t="s">
        <v>70</v>
      </c>
    </row>
    <row r="19191" spans="1:7" x14ac:dyDescent="0.25">
      <c r="A19191">
        <v>1200044</v>
      </c>
      <c r="B19191">
        <v>37</v>
      </c>
      <c r="C19191">
        <v>24</v>
      </c>
      <c r="D19191">
        <v>1</v>
      </c>
      <c r="E19191">
        <v>101</v>
      </c>
      <c r="F19191" t="s">
        <v>0</v>
      </c>
      <c r="G19191" t="s">
        <v>70</v>
      </c>
    </row>
    <row r="19192" spans="1:7" x14ac:dyDescent="0.25">
      <c r="A19192">
        <v>1200045</v>
      </c>
      <c r="B19192">
        <v>37</v>
      </c>
      <c r="C19192">
        <v>24</v>
      </c>
      <c r="D19192">
        <v>1</v>
      </c>
      <c r="E19192">
        <v>102</v>
      </c>
      <c r="F19192" t="s">
        <v>0</v>
      </c>
      <c r="G19192" t="s">
        <v>70</v>
      </c>
    </row>
    <row r="19193" spans="1:7" x14ac:dyDescent="0.25">
      <c r="A19193">
        <v>1200046</v>
      </c>
      <c r="B19193">
        <v>37</v>
      </c>
      <c r="C19193">
        <v>24</v>
      </c>
      <c r="D19193">
        <v>1</v>
      </c>
      <c r="E19193">
        <v>103</v>
      </c>
      <c r="F19193" t="s">
        <v>0</v>
      </c>
      <c r="G19193" t="s">
        <v>70</v>
      </c>
    </row>
    <row r="19194" spans="1:7" x14ac:dyDescent="0.25">
      <c r="A19194">
        <v>1200048</v>
      </c>
      <c r="B19194">
        <v>37</v>
      </c>
      <c r="C19194">
        <v>25</v>
      </c>
      <c r="D19194">
        <v>1</v>
      </c>
      <c r="E19194">
        <v>101</v>
      </c>
      <c r="F19194" t="s">
        <v>0</v>
      </c>
      <c r="G19194" t="s">
        <v>70</v>
      </c>
    </row>
    <row r="19195" spans="1:7" x14ac:dyDescent="0.25">
      <c r="A19195">
        <v>1200051</v>
      </c>
      <c r="B19195">
        <v>37</v>
      </c>
      <c r="C19195">
        <v>25</v>
      </c>
      <c r="D19195">
        <v>1</v>
      </c>
      <c r="E19195">
        <v>104</v>
      </c>
      <c r="F19195" t="s">
        <v>0</v>
      </c>
      <c r="G19195" t="s">
        <v>70</v>
      </c>
    </row>
    <row r="19196" spans="1:7" x14ac:dyDescent="0.25">
      <c r="A19196">
        <v>1200052</v>
      </c>
      <c r="B19196">
        <v>37</v>
      </c>
      <c r="C19196">
        <v>26</v>
      </c>
      <c r="D19196">
        <v>1</v>
      </c>
      <c r="E19196">
        <v>101</v>
      </c>
      <c r="F19196" t="s">
        <v>0</v>
      </c>
      <c r="G19196" t="s">
        <v>70</v>
      </c>
    </row>
    <row r="19197" spans="1:7" x14ac:dyDescent="0.25">
      <c r="A19197">
        <v>1200053</v>
      </c>
      <c r="B19197">
        <v>37</v>
      </c>
      <c r="C19197">
        <v>26</v>
      </c>
      <c r="D19197">
        <v>1</v>
      </c>
      <c r="E19197">
        <v>102</v>
      </c>
      <c r="F19197" t="s">
        <v>0</v>
      </c>
      <c r="G19197" t="s">
        <v>70</v>
      </c>
    </row>
    <row r="19198" spans="1:7" x14ac:dyDescent="0.25">
      <c r="A19198">
        <v>1200056</v>
      </c>
      <c r="B19198">
        <v>37</v>
      </c>
      <c r="C19198">
        <v>27</v>
      </c>
      <c r="D19198">
        <v>1</v>
      </c>
      <c r="E19198">
        <v>101</v>
      </c>
      <c r="F19198" t="s">
        <v>0</v>
      </c>
      <c r="G19198" t="s">
        <v>70</v>
      </c>
    </row>
    <row r="19199" spans="1:7" x14ac:dyDescent="0.25">
      <c r="A19199">
        <v>1200057</v>
      </c>
      <c r="B19199">
        <v>37</v>
      </c>
      <c r="C19199">
        <v>27</v>
      </c>
      <c r="D19199">
        <v>1</v>
      </c>
      <c r="E19199">
        <v>102</v>
      </c>
      <c r="F19199" t="s">
        <v>0</v>
      </c>
      <c r="G19199" t="s">
        <v>70</v>
      </c>
    </row>
    <row r="19200" spans="1:7" x14ac:dyDescent="0.25">
      <c r="A19200">
        <v>1200058</v>
      </c>
      <c r="B19200">
        <v>37</v>
      </c>
      <c r="C19200">
        <v>27</v>
      </c>
      <c r="D19200">
        <v>1</v>
      </c>
      <c r="E19200">
        <v>103</v>
      </c>
      <c r="F19200" t="s">
        <v>0</v>
      </c>
      <c r="G19200" t="s">
        <v>70</v>
      </c>
    </row>
    <row r="19201" spans="1:7" x14ac:dyDescent="0.25">
      <c r="A19201">
        <v>1200060</v>
      </c>
      <c r="B19201">
        <v>37</v>
      </c>
      <c r="C19201">
        <v>28</v>
      </c>
      <c r="D19201">
        <v>1</v>
      </c>
      <c r="E19201">
        <v>101</v>
      </c>
      <c r="F19201" t="s">
        <v>0</v>
      </c>
      <c r="G19201" t="s">
        <v>70</v>
      </c>
    </row>
    <row r="19202" spans="1:7" x14ac:dyDescent="0.25">
      <c r="A19202">
        <v>1200061</v>
      </c>
      <c r="B19202">
        <v>37</v>
      </c>
      <c r="C19202">
        <v>28</v>
      </c>
      <c r="D19202">
        <v>1</v>
      </c>
      <c r="E19202">
        <v>102</v>
      </c>
      <c r="F19202" t="s">
        <v>0</v>
      </c>
      <c r="G19202" t="s">
        <v>70</v>
      </c>
    </row>
    <row r="19203" spans="1:7" x14ac:dyDescent="0.25">
      <c r="A19203">
        <v>1200064</v>
      </c>
      <c r="B19203">
        <v>37</v>
      </c>
      <c r="C19203">
        <v>29</v>
      </c>
      <c r="D19203">
        <v>1</v>
      </c>
      <c r="E19203">
        <v>101</v>
      </c>
      <c r="F19203" t="s">
        <v>0</v>
      </c>
      <c r="G19203" t="s">
        <v>70</v>
      </c>
    </row>
    <row r="19204" spans="1:7" x14ac:dyDescent="0.25">
      <c r="A19204">
        <v>1200065</v>
      </c>
      <c r="B19204">
        <v>37</v>
      </c>
      <c r="C19204">
        <v>29</v>
      </c>
      <c r="D19204">
        <v>1</v>
      </c>
      <c r="E19204">
        <v>102</v>
      </c>
      <c r="F19204" t="s">
        <v>0</v>
      </c>
      <c r="G19204" t="s">
        <v>70</v>
      </c>
    </row>
    <row r="19205" spans="1:7" x14ac:dyDescent="0.25">
      <c r="A19205">
        <v>1200066</v>
      </c>
      <c r="B19205">
        <v>37</v>
      </c>
      <c r="C19205">
        <v>29</v>
      </c>
      <c r="D19205">
        <v>1</v>
      </c>
      <c r="E19205">
        <v>103</v>
      </c>
      <c r="F19205" t="s">
        <v>0</v>
      </c>
      <c r="G19205" t="s">
        <v>70</v>
      </c>
    </row>
    <row r="19206" spans="1:7" x14ac:dyDescent="0.25">
      <c r="A19206">
        <v>1200067</v>
      </c>
      <c r="B19206">
        <v>37</v>
      </c>
      <c r="C19206">
        <v>29</v>
      </c>
      <c r="D19206">
        <v>1</v>
      </c>
      <c r="E19206">
        <v>104</v>
      </c>
      <c r="F19206" t="s">
        <v>0</v>
      </c>
      <c r="G19206" t="s">
        <v>70</v>
      </c>
    </row>
    <row r="19207" spans="1:7" x14ac:dyDescent="0.25">
      <c r="A19207">
        <v>1200068</v>
      </c>
      <c r="B19207">
        <v>37</v>
      </c>
      <c r="C19207">
        <v>30</v>
      </c>
      <c r="D19207">
        <v>1</v>
      </c>
      <c r="E19207">
        <v>101</v>
      </c>
      <c r="F19207" t="s">
        <v>0</v>
      </c>
      <c r="G19207" t="s">
        <v>70</v>
      </c>
    </row>
    <row r="19208" spans="1:7" x14ac:dyDescent="0.25">
      <c r="A19208">
        <v>1200069</v>
      </c>
      <c r="B19208">
        <v>37</v>
      </c>
      <c r="C19208">
        <v>30</v>
      </c>
      <c r="D19208">
        <v>1</v>
      </c>
      <c r="E19208">
        <v>102</v>
      </c>
      <c r="F19208" t="s">
        <v>0</v>
      </c>
      <c r="G19208" t="s">
        <v>70</v>
      </c>
    </row>
    <row r="19209" spans="1:7" x14ac:dyDescent="0.25">
      <c r="A19209">
        <v>1200071</v>
      </c>
      <c r="B19209">
        <v>37</v>
      </c>
      <c r="C19209">
        <v>30</v>
      </c>
      <c r="D19209">
        <v>1</v>
      </c>
      <c r="E19209">
        <v>104</v>
      </c>
      <c r="F19209" t="s">
        <v>0</v>
      </c>
      <c r="G19209" t="s">
        <v>70</v>
      </c>
    </row>
    <row r="19210" spans="1:7" x14ac:dyDescent="0.25">
      <c r="A19210">
        <v>1200072</v>
      </c>
      <c r="B19210">
        <v>37</v>
      </c>
      <c r="C19210">
        <v>31</v>
      </c>
      <c r="D19210">
        <v>1</v>
      </c>
      <c r="E19210">
        <v>101</v>
      </c>
      <c r="F19210" t="s">
        <v>0</v>
      </c>
      <c r="G19210" t="s">
        <v>70</v>
      </c>
    </row>
    <row r="19211" spans="1:7" x14ac:dyDescent="0.25">
      <c r="A19211">
        <v>1200074</v>
      </c>
      <c r="B19211">
        <v>37</v>
      </c>
      <c r="C19211">
        <v>31</v>
      </c>
      <c r="D19211">
        <v>1</v>
      </c>
      <c r="E19211">
        <v>103</v>
      </c>
      <c r="F19211" t="s">
        <v>0</v>
      </c>
      <c r="G19211" t="s">
        <v>70</v>
      </c>
    </row>
    <row r="19212" spans="1:7" x14ac:dyDescent="0.25">
      <c r="A19212">
        <v>1200077</v>
      </c>
      <c r="B19212">
        <v>37</v>
      </c>
      <c r="C19212">
        <v>32</v>
      </c>
      <c r="D19212">
        <v>1</v>
      </c>
      <c r="E19212">
        <v>102</v>
      </c>
      <c r="F19212" t="s">
        <v>0</v>
      </c>
      <c r="G19212" t="s">
        <v>70</v>
      </c>
    </row>
    <row r="19213" spans="1:7" x14ac:dyDescent="0.25">
      <c r="A19213">
        <v>1200078</v>
      </c>
      <c r="B19213">
        <v>37</v>
      </c>
      <c r="C19213">
        <v>32</v>
      </c>
      <c r="D19213">
        <v>1</v>
      </c>
      <c r="E19213">
        <v>103</v>
      </c>
      <c r="F19213" t="s">
        <v>0</v>
      </c>
      <c r="G19213" t="s">
        <v>70</v>
      </c>
    </row>
    <row r="19214" spans="1:7" x14ac:dyDescent="0.25">
      <c r="A19214">
        <v>1200080</v>
      </c>
      <c r="B19214">
        <v>37</v>
      </c>
      <c r="C19214">
        <v>33</v>
      </c>
      <c r="D19214">
        <v>1</v>
      </c>
      <c r="E19214">
        <v>101</v>
      </c>
      <c r="F19214" t="s">
        <v>0</v>
      </c>
      <c r="G19214" t="s">
        <v>70</v>
      </c>
    </row>
    <row r="19215" spans="1:7" x14ac:dyDescent="0.25">
      <c r="A19215">
        <v>1200082</v>
      </c>
      <c r="B19215">
        <v>37</v>
      </c>
      <c r="C19215">
        <v>33</v>
      </c>
      <c r="D19215">
        <v>1</v>
      </c>
      <c r="E19215">
        <v>103</v>
      </c>
      <c r="F19215" t="s">
        <v>0</v>
      </c>
      <c r="G19215" t="s">
        <v>70</v>
      </c>
    </row>
    <row r="19216" spans="1:7" x14ac:dyDescent="0.25">
      <c r="A19216">
        <v>1200083</v>
      </c>
      <c r="B19216">
        <v>37</v>
      </c>
      <c r="C19216">
        <v>33</v>
      </c>
      <c r="D19216">
        <v>1</v>
      </c>
      <c r="E19216">
        <v>104</v>
      </c>
      <c r="F19216" t="s">
        <v>0</v>
      </c>
      <c r="G19216" t="s">
        <v>70</v>
      </c>
    </row>
    <row r="19217" spans="1:7" x14ac:dyDescent="0.25">
      <c r="A19217">
        <v>1200084</v>
      </c>
      <c r="B19217">
        <v>37</v>
      </c>
      <c r="C19217">
        <v>34</v>
      </c>
      <c r="D19217">
        <v>1</v>
      </c>
      <c r="E19217">
        <v>101</v>
      </c>
      <c r="F19217" t="s">
        <v>0</v>
      </c>
      <c r="G19217" t="s">
        <v>70</v>
      </c>
    </row>
    <row r="19218" spans="1:7" x14ac:dyDescent="0.25">
      <c r="A19218">
        <v>1200085</v>
      </c>
      <c r="B19218">
        <v>37</v>
      </c>
      <c r="C19218">
        <v>34</v>
      </c>
      <c r="D19218">
        <v>1</v>
      </c>
      <c r="E19218">
        <v>102</v>
      </c>
      <c r="F19218" t="s">
        <v>0</v>
      </c>
      <c r="G19218" t="s">
        <v>70</v>
      </c>
    </row>
    <row r="19219" spans="1:7" x14ac:dyDescent="0.25">
      <c r="A19219">
        <v>1200087</v>
      </c>
      <c r="B19219">
        <v>37</v>
      </c>
      <c r="C19219">
        <v>34</v>
      </c>
      <c r="D19219">
        <v>1</v>
      </c>
      <c r="E19219">
        <v>104</v>
      </c>
      <c r="F19219" t="s">
        <v>0</v>
      </c>
      <c r="G19219" t="s">
        <v>70</v>
      </c>
    </row>
    <row r="19220" spans="1:7" x14ac:dyDescent="0.25">
      <c r="A19220">
        <v>1200088</v>
      </c>
      <c r="B19220">
        <v>37</v>
      </c>
      <c r="C19220">
        <v>35</v>
      </c>
      <c r="D19220">
        <v>1</v>
      </c>
      <c r="E19220">
        <v>101</v>
      </c>
      <c r="F19220" t="s">
        <v>0</v>
      </c>
      <c r="G19220" t="s">
        <v>70</v>
      </c>
    </row>
    <row r="19221" spans="1:7" x14ac:dyDescent="0.25">
      <c r="A19221">
        <v>1200089</v>
      </c>
      <c r="B19221">
        <v>37</v>
      </c>
      <c r="C19221">
        <v>35</v>
      </c>
      <c r="D19221">
        <v>1</v>
      </c>
      <c r="E19221">
        <v>102</v>
      </c>
      <c r="F19221" t="s">
        <v>0</v>
      </c>
      <c r="G19221" t="s">
        <v>70</v>
      </c>
    </row>
    <row r="19222" spans="1:7" x14ac:dyDescent="0.25">
      <c r="A19222">
        <v>1200092</v>
      </c>
      <c r="B19222">
        <v>37</v>
      </c>
      <c r="C19222">
        <v>36</v>
      </c>
      <c r="D19222">
        <v>1</v>
      </c>
      <c r="E19222">
        <v>101</v>
      </c>
      <c r="F19222" t="s">
        <v>0</v>
      </c>
      <c r="G19222" t="s">
        <v>70</v>
      </c>
    </row>
    <row r="19223" spans="1:7" x14ac:dyDescent="0.25">
      <c r="A19223">
        <v>1200093</v>
      </c>
      <c r="B19223">
        <v>37</v>
      </c>
      <c r="C19223">
        <v>36</v>
      </c>
      <c r="D19223">
        <v>1</v>
      </c>
      <c r="E19223">
        <v>102</v>
      </c>
      <c r="F19223" t="s">
        <v>0</v>
      </c>
      <c r="G19223" t="s">
        <v>70</v>
      </c>
    </row>
    <row r="19224" spans="1:7" x14ac:dyDescent="0.25">
      <c r="A19224">
        <v>1200094</v>
      </c>
      <c r="B19224">
        <v>37</v>
      </c>
      <c r="C19224">
        <v>36</v>
      </c>
      <c r="D19224">
        <v>1</v>
      </c>
      <c r="E19224">
        <v>103</v>
      </c>
      <c r="F19224" t="s">
        <v>0</v>
      </c>
      <c r="G19224" t="s">
        <v>70</v>
      </c>
    </row>
    <row r="19225" spans="1:7" x14ac:dyDescent="0.25">
      <c r="A19225">
        <v>1200095</v>
      </c>
      <c r="B19225">
        <v>37</v>
      </c>
      <c r="C19225">
        <v>36</v>
      </c>
      <c r="D19225">
        <v>1</v>
      </c>
      <c r="E19225">
        <v>104</v>
      </c>
      <c r="F19225" t="s">
        <v>0</v>
      </c>
      <c r="G19225" t="s">
        <v>70</v>
      </c>
    </row>
    <row r="19226" spans="1:7" x14ac:dyDescent="0.25">
      <c r="A19226">
        <v>1200097</v>
      </c>
      <c r="B19226">
        <v>37</v>
      </c>
      <c r="C19226">
        <v>37</v>
      </c>
      <c r="D19226">
        <v>1</v>
      </c>
      <c r="E19226">
        <v>102</v>
      </c>
      <c r="F19226" t="s">
        <v>0</v>
      </c>
      <c r="G19226" t="s">
        <v>70</v>
      </c>
    </row>
    <row r="19227" spans="1:7" x14ac:dyDescent="0.25">
      <c r="A19227">
        <v>1200099</v>
      </c>
      <c r="B19227">
        <v>37</v>
      </c>
      <c r="C19227">
        <v>37</v>
      </c>
      <c r="D19227">
        <v>1</v>
      </c>
      <c r="E19227">
        <v>104</v>
      </c>
      <c r="F19227" t="s">
        <v>0</v>
      </c>
      <c r="G19227" t="s">
        <v>70</v>
      </c>
    </row>
    <row r="19228" spans="1:7" x14ac:dyDescent="0.25">
      <c r="A19228">
        <v>1200101</v>
      </c>
      <c r="B19228">
        <v>37</v>
      </c>
      <c r="C19228">
        <v>38</v>
      </c>
      <c r="D19228">
        <v>1</v>
      </c>
      <c r="E19228">
        <v>102</v>
      </c>
      <c r="F19228" t="s">
        <v>0</v>
      </c>
      <c r="G19228" t="s">
        <v>70</v>
      </c>
    </row>
    <row r="19229" spans="1:7" x14ac:dyDescent="0.25">
      <c r="A19229">
        <v>1200102</v>
      </c>
      <c r="B19229">
        <v>37</v>
      </c>
      <c r="C19229">
        <v>38</v>
      </c>
      <c r="D19229">
        <v>1</v>
      </c>
      <c r="E19229">
        <v>103</v>
      </c>
      <c r="F19229" t="s">
        <v>0</v>
      </c>
      <c r="G19229" t="s">
        <v>70</v>
      </c>
    </row>
    <row r="19230" spans="1:7" x14ac:dyDescent="0.25">
      <c r="A19230">
        <v>1200103</v>
      </c>
      <c r="B19230">
        <v>37</v>
      </c>
      <c r="C19230">
        <v>38</v>
      </c>
      <c r="D19230">
        <v>1</v>
      </c>
      <c r="E19230">
        <v>104</v>
      </c>
      <c r="F19230" t="s">
        <v>0</v>
      </c>
      <c r="G19230" t="s">
        <v>70</v>
      </c>
    </row>
    <row r="19231" spans="1:7" x14ac:dyDescent="0.25">
      <c r="A19231">
        <v>1200104</v>
      </c>
      <c r="B19231">
        <v>37</v>
      </c>
      <c r="C19231">
        <v>39</v>
      </c>
      <c r="D19231">
        <v>1</v>
      </c>
      <c r="E19231">
        <v>101</v>
      </c>
      <c r="F19231" t="s">
        <v>0</v>
      </c>
      <c r="G19231" t="s">
        <v>70</v>
      </c>
    </row>
    <row r="19232" spans="1:7" x14ac:dyDescent="0.25">
      <c r="A19232">
        <v>1200105</v>
      </c>
      <c r="B19232">
        <v>37</v>
      </c>
      <c r="C19232">
        <v>39</v>
      </c>
      <c r="D19232">
        <v>1</v>
      </c>
      <c r="E19232">
        <v>102</v>
      </c>
      <c r="F19232" t="s">
        <v>0</v>
      </c>
      <c r="G19232" t="s">
        <v>70</v>
      </c>
    </row>
    <row r="19233" spans="1:7" x14ac:dyDescent="0.25">
      <c r="A19233">
        <v>1200107</v>
      </c>
      <c r="B19233">
        <v>37</v>
      </c>
      <c r="C19233">
        <v>39</v>
      </c>
      <c r="D19233">
        <v>1</v>
      </c>
      <c r="E19233">
        <v>104</v>
      </c>
      <c r="F19233" t="s">
        <v>0</v>
      </c>
      <c r="G19233" t="s">
        <v>70</v>
      </c>
    </row>
    <row r="19234" spans="1:7" x14ac:dyDescent="0.25">
      <c r="A19234">
        <v>1200108</v>
      </c>
      <c r="B19234">
        <v>37</v>
      </c>
      <c r="C19234">
        <v>40</v>
      </c>
      <c r="D19234">
        <v>1</v>
      </c>
      <c r="E19234">
        <v>101</v>
      </c>
      <c r="F19234" t="s">
        <v>0</v>
      </c>
      <c r="G19234" t="s">
        <v>70</v>
      </c>
    </row>
    <row r="19235" spans="1:7" x14ac:dyDescent="0.25">
      <c r="A19235">
        <v>1200109</v>
      </c>
      <c r="B19235">
        <v>37</v>
      </c>
      <c r="C19235">
        <v>40</v>
      </c>
      <c r="D19235">
        <v>1</v>
      </c>
      <c r="E19235">
        <v>102</v>
      </c>
      <c r="F19235" t="s">
        <v>0</v>
      </c>
      <c r="G19235" t="s">
        <v>70</v>
      </c>
    </row>
    <row r="19236" spans="1:7" x14ac:dyDescent="0.25">
      <c r="A19236">
        <v>1200110</v>
      </c>
      <c r="B19236">
        <v>37</v>
      </c>
      <c r="C19236">
        <v>40</v>
      </c>
      <c r="D19236">
        <v>1</v>
      </c>
      <c r="E19236">
        <v>103</v>
      </c>
      <c r="F19236" t="s">
        <v>0</v>
      </c>
      <c r="G19236" t="s">
        <v>70</v>
      </c>
    </row>
    <row r="19237" spans="1:7" x14ac:dyDescent="0.25">
      <c r="A19237">
        <v>1200111</v>
      </c>
      <c r="B19237">
        <v>37</v>
      </c>
      <c r="C19237">
        <v>40</v>
      </c>
      <c r="D19237">
        <v>1</v>
      </c>
      <c r="E19237">
        <v>104</v>
      </c>
      <c r="F19237" t="s">
        <v>0</v>
      </c>
      <c r="G19237" t="s">
        <v>70</v>
      </c>
    </row>
    <row r="19238" spans="1:7" x14ac:dyDescent="0.25">
      <c r="A19238">
        <v>1200112</v>
      </c>
      <c r="B19238">
        <v>37</v>
      </c>
      <c r="C19238">
        <v>41</v>
      </c>
      <c r="D19238">
        <v>1</v>
      </c>
      <c r="E19238">
        <v>101</v>
      </c>
      <c r="F19238" t="s">
        <v>0</v>
      </c>
      <c r="G19238" t="s">
        <v>70</v>
      </c>
    </row>
    <row r="19239" spans="1:7" x14ac:dyDescent="0.25">
      <c r="A19239">
        <v>1200114</v>
      </c>
      <c r="B19239">
        <v>37</v>
      </c>
      <c r="C19239">
        <v>41</v>
      </c>
      <c r="D19239">
        <v>1</v>
      </c>
      <c r="E19239">
        <v>103</v>
      </c>
      <c r="F19239" t="s">
        <v>0</v>
      </c>
      <c r="G19239" t="s">
        <v>70</v>
      </c>
    </row>
    <row r="19240" spans="1:7" x14ac:dyDescent="0.25">
      <c r="A19240">
        <v>1200115</v>
      </c>
      <c r="B19240">
        <v>37</v>
      </c>
      <c r="C19240">
        <v>41</v>
      </c>
      <c r="D19240">
        <v>1</v>
      </c>
      <c r="E19240">
        <v>104</v>
      </c>
      <c r="F19240" t="s">
        <v>0</v>
      </c>
      <c r="G19240" t="s">
        <v>70</v>
      </c>
    </row>
    <row r="19241" spans="1:7" x14ac:dyDescent="0.25">
      <c r="A19241">
        <v>1200116</v>
      </c>
      <c r="B19241">
        <v>37</v>
      </c>
      <c r="C19241">
        <v>42</v>
      </c>
      <c r="D19241">
        <v>1</v>
      </c>
      <c r="E19241">
        <v>101</v>
      </c>
      <c r="F19241" t="s">
        <v>0</v>
      </c>
      <c r="G19241" t="s">
        <v>70</v>
      </c>
    </row>
    <row r="19242" spans="1:7" x14ac:dyDescent="0.25">
      <c r="A19242">
        <v>1200117</v>
      </c>
      <c r="B19242">
        <v>37</v>
      </c>
      <c r="C19242">
        <v>42</v>
      </c>
      <c r="D19242">
        <v>1</v>
      </c>
      <c r="E19242">
        <v>102</v>
      </c>
      <c r="F19242" t="s">
        <v>0</v>
      </c>
      <c r="G19242" t="s">
        <v>70</v>
      </c>
    </row>
    <row r="19243" spans="1:7" x14ac:dyDescent="0.25">
      <c r="A19243">
        <v>1200118</v>
      </c>
      <c r="B19243">
        <v>37</v>
      </c>
      <c r="C19243">
        <v>42</v>
      </c>
      <c r="D19243">
        <v>1</v>
      </c>
      <c r="E19243">
        <v>103</v>
      </c>
      <c r="F19243" t="s">
        <v>0</v>
      </c>
      <c r="G19243" t="s">
        <v>70</v>
      </c>
    </row>
    <row r="19244" spans="1:7" x14ac:dyDescent="0.25">
      <c r="A19244">
        <v>1200124</v>
      </c>
      <c r="B19244">
        <v>38</v>
      </c>
      <c r="C19244">
        <v>4</v>
      </c>
      <c r="D19244">
        <v>1</v>
      </c>
      <c r="E19244">
        <v>101</v>
      </c>
      <c r="F19244" t="s">
        <v>0</v>
      </c>
      <c r="G19244" t="s">
        <v>70</v>
      </c>
    </row>
    <row r="19245" spans="1:7" x14ac:dyDescent="0.25">
      <c r="A19245">
        <v>1198870</v>
      </c>
      <c r="B19245">
        <v>38</v>
      </c>
      <c r="C19245">
        <v>5</v>
      </c>
      <c r="D19245">
        <v>1</v>
      </c>
      <c r="E19245">
        <v>101</v>
      </c>
      <c r="F19245" t="s">
        <v>0</v>
      </c>
      <c r="G19245" t="s">
        <v>70</v>
      </c>
    </row>
    <row r="19246" spans="1:7" x14ac:dyDescent="0.25">
      <c r="A19246">
        <v>1198871</v>
      </c>
      <c r="B19246">
        <v>38</v>
      </c>
      <c r="C19246">
        <v>5</v>
      </c>
      <c r="D19246">
        <v>1</v>
      </c>
      <c r="E19246">
        <v>102</v>
      </c>
      <c r="F19246" t="s">
        <v>0</v>
      </c>
      <c r="G19246" t="s">
        <v>70</v>
      </c>
    </row>
    <row r="19247" spans="1:7" x14ac:dyDescent="0.25">
      <c r="A19247">
        <v>1200128</v>
      </c>
      <c r="B19247">
        <v>38</v>
      </c>
      <c r="C19247">
        <v>6</v>
      </c>
      <c r="D19247">
        <v>1</v>
      </c>
      <c r="E19247">
        <v>101</v>
      </c>
      <c r="F19247" t="s">
        <v>0</v>
      </c>
      <c r="G19247" t="s">
        <v>70</v>
      </c>
    </row>
    <row r="19248" spans="1:7" x14ac:dyDescent="0.25">
      <c r="A19248">
        <v>1200129</v>
      </c>
      <c r="B19248">
        <v>38</v>
      </c>
      <c r="C19248">
        <v>6</v>
      </c>
      <c r="D19248">
        <v>1</v>
      </c>
      <c r="E19248">
        <v>102</v>
      </c>
      <c r="F19248" t="s">
        <v>0</v>
      </c>
      <c r="G19248" t="s">
        <v>70</v>
      </c>
    </row>
    <row r="19249" spans="1:7" x14ac:dyDescent="0.25">
      <c r="A19249">
        <v>1198874</v>
      </c>
      <c r="B19249">
        <v>38</v>
      </c>
      <c r="C19249">
        <v>7</v>
      </c>
      <c r="D19249">
        <v>1</v>
      </c>
      <c r="E19249">
        <v>101</v>
      </c>
      <c r="F19249" t="s">
        <v>0</v>
      </c>
      <c r="G19249" t="s">
        <v>70</v>
      </c>
    </row>
    <row r="19250" spans="1:7" x14ac:dyDescent="0.25">
      <c r="A19250">
        <v>1198875</v>
      </c>
      <c r="B19250">
        <v>38</v>
      </c>
      <c r="C19250">
        <v>7</v>
      </c>
      <c r="D19250">
        <v>1</v>
      </c>
      <c r="E19250">
        <v>102</v>
      </c>
      <c r="F19250" t="s">
        <v>0</v>
      </c>
      <c r="G19250" t="s">
        <v>70</v>
      </c>
    </row>
    <row r="19251" spans="1:7" x14ac:dyDescent="0.25">
      <c r="A19251">
        <v>1200132</v>
      </c>
      <c r="B19251">
        <v>38</v>
      </c>
      <c r="C19251">
        <v>8</v>
      </c>
      <c r="D19251">
        <v>1</v>
      </c>
      <c r="E19251">
        <v>101</v>
      </c>
      <c r="F19251" t="s">
        <v>0</v>
      </c>
      <c r="G19251" t="s">
        <v>70</v>
      </c>
    </row>
    <row r="19252" spans="1:7" x14ac:dyDescent="0.25">
      <c r="A19252">
        <v>1200133</v>
      </c>
      <c r="B19252">
        <v>38</v>
      </c>
      <c r="C19252">
        <v>8</v>
      </c>
      <c r="D19252">
        <v>1</v>
      </c>
      <c r="E19252">
        <v>102</v>
      </c>
      <c r="F19252" t="s">
        <v>0</v>
      </c>
      <c r="G19252" t="s">
        <v>70</v>
      </c>
    </row>
    <row r="19253" spans="1:7" x14ac:dyDescent="0.25">
      <c r="A19253">
        <v>1198879</v>
      </c>
      <c r="B19253">
        <v>38</v>
      </c>
      <c r="C19253">
        <v>9</v>
      </c>
      <c r="D19253">
        <v>1</v>
      </c>
      <c r="E19253">
        <v>102</v>
      </c>
      <c r="F19253" t="s">
        <v>0</v>
      </c>
      <c r="G19253" t="s">
        <v>70</v>
      </c>
    </row>
    <row r="19254" spans="1:7" x14ac:dyDescent="0.25">
      <c r="A19254">
        <v>1200137</v>
      </c>
      <c r="B19254">
        <v>38</v>
      </c>
      <c r="C19254">
        <v>10</v>
      </c>
      <c r="D19254">
        <v>1</v>
      </c>
      <c r="E19254">
        <v>102</v>
      </c>
      <c r="F19254" t="s">
        <v>0</v>
      </c>
      <c r="G19254" t="s">
        <v>70</v>
      </c>
    </row>
    <row r="19255" spans="1:7" x14ac:dyDescent="0.25">
      <c r="A19255">
        <v>1200138</v>
      </c>
      <c r="B19255">
        <v>38</v>
      </c>
      <c r="C19255">
        <v>10</v>
      </c>
      <c r="D19255">
        <v>1</v>
      </c>
      <c r="E19255">
        <v>103</v>
      </c>
      <c r="F19255" t="s">
        <v>0</v>
      </c>
      <c r="G19255" t="s">
        <v>70</v>
      </c>
    </row>
    <row r="19256" spans="1:7" x14ac:dyDescent="0.25">
      <c r="A19256">
        <v>1198882</v>
      </c>
      <c r="B19256">
        <v>38</v>
      </c>
      <c r="C19256">
        <v>11</v>
      </c>
      <c r="D19256">
        <v>1</v>
      </c>
      <c r="E19256">
        <v>101</v>
      </c>
      <c r="F19256" t="s">
        <v>0</v>
      </c>
      <c r="G19256" t="s">
        <v>70</v>
      </c>
    </row>
    <row r="19257" spans="1:7" x14ac:dyDescent="0.25">
      <c r="A19257">
        <v>1198883</v>
      </c>
      <c r="B19257">
        <v>38</v>
      </c>
      <c r="C19257">
        <v>11</v>
      </c>
      <c r="D19257">
        <v>1</v>
      </c>
      <c r="E19257">
        <v>102</v>
      </c>
      <c r="F19257" t="s">
        <v>0</v>
      </c>
      <c r="G19257" t="s">
        <v>70</v>
      </c>
    </row>
    <row r="19258" spans="1:7" x14ac:dyDescent="0.25">
      <c r="A19258">
        <v>1198885</v>
      </c>
      <c r="B19258">
        <v>38</v>
      </c>
      <c r="C19258">
        <v>11</v>
      </c>
      <c r="D19258">
        <v>1</v>
      </c>
      <c r="E19258">
        <v>104</v>
      </c>
      <c r="F19258" t="s">
        <v>0</v>
      </c>
      <c r="G19258" t="s">
        <v>70</v>
      </c>
    </row>
    <row r="19259" spans="1:7" x14ac:dyDescent="0.25">
      <c r="A19259">
        <v>1200140</v>
      </c>
      <c r="B19259">
        <v>38</v>
      </c>
      <c r="C19259">
        <v>12</v>
      </c>
      <c r="D19259">
        <v>1</v>
      </c>
      <c r="E19259">
        <v>101</v>
      </c>
      <c r="F19259" t="s">
        <v>0</v>
      </c>
      <c r="G19259" t="s">
        <v>70</v>
      </c>
    </row>
    <row r="19260" spans="1:7" x14ac:dyDescent="0.25">
      <c r="A19260">
        <v>1200142</v>
      </c>
      <c r="B19260">
        <v>38</v>
      </c>
      <c r="C19260">
        <v>12</v>
      </c>
      <c r="D19260">
        <v>1</v>
      </c>
      <c r="E19260">
        <v>103</v>
      </c>
      <c r="F19260" t="s">
        <v>0</v>
      </c>
      <c r="G19260" t="s">
        <v>70</v>
      </c>
    </row>
    <row r="19261" spans="1:7" x14ac:dyDescent="0.25">
      <c r="A19261">
        <v>1200143</v>
      </c>
      <c r="B19261">
        <v>38</v>
      </c>
      <c r="C19261">
        <v>12</v>
      </c>
      <c r="D19261">
        <v>1</v>
      </c>
      <c r="E19261">
        <v>104</v>
      </c>
      <c r="F19261" t="s">
        <v>0</v>
      </c>
      <c r="G19261" t="s">
        <v>70</v>
      </c>
    </row>
    <row r="19262" spans="1:7" x14ac:dyDescent="0.25">
      <c r="A19262">
        <v>1198886</v>
      </c>
      <c r="B19262">
        <v>38</v>
      </c>
      <c r="C19262">
        <v>13</v>
      </c>
      <c r="D19262">
        <v>1</v>
      </c>
      <c r="E19262">
        <v>101</v>
      </c>
      <c r="F19262" t="s">
        <v>0</v>
      </c>
      <c r="G19262" t="s">
        <v>70</v>
      </c>
    </row>
    <row r="19263" spans="1:7" x14ac:dyDescent="0.25">
      <c r="A19263">
        <v>1198887</v>
      </c>
      <c r="B19263">
        <v>38</v>
      </c>
      <c r="C19263">
        <v>13</v>
      </c>
      <c r="D19263">
        <v>1</v>
      </c>
      <c r="E19263">
        <v>102</v>
      </c>
      <c r="F19263" t="s">
        <v>0</v>
      </c>
      <c r="G19263" t="s">
        <v>70</v>
      </c>
    </row>
    <row r="19264" spans="1:7" x14ac:dyDescent="0.25">
      <c r="A19264">
        <v>1198888</v>
      </c>
      <c r="B19264">
        <v>38</v>
      </c>
      <c r="C19264">
        <v>13</v>
      </c>
      <c r="D19264">
        <v>1</v>
      </c>
      <c r="E19264">
        <v>103</v>
      </c>
      <c r="F19264" t="s">
        <v>0</v>
      </c>
      <c r="G19264" t="s">
        <v>70</v>
      </c>
    </row>
    <row r="19265" spans="1:7" x14ac:dyDescent="0.25">
      <c r="A19265">
        <v>1198889</v>
      </c>
      <c r="B19265">
        <v>38</v>
      </c>
      <c r="C19265">
        <v>13</v>
      </c>
      <c r="D19265">
        <v>1</v>
      </c>
      <c r="E19265">
        <v>104</v>
      </c>
      <c r="F19265" t="s">
        <v>0</v>
      </c>
      <c r="G19265" t="s">
        <v>70</v>
      </c>
    </row>
    <row r="19266" spans="1:7" x14ac:dyDescent="0.25">
      <c r="A19266">
        <v>1200145</v>
      </c>
      <c r="B19266">
        <v>38</v>
      </c>
      <c r="C19266">
        <v>14</v>
      </c>
      <c r="D19266">
        <v>1</v>
      </c>
      <c r="E19266">
        <v>102</v>
      </c>
      <c r="F19266" t="s">
        <v>0</v>
      </c>
      <c r="G19266" t="s">
        <v>70</v>
      </c>
    </row>
    <row r="19267" spans="1:7" x14ac:dyDescent="0.25">
      <c r="A19267">
        <v>1200147</v>
      </c>
      <c r="B19267">
        <v>38</v>
      </c>
      <c r="C19267">
        <v>14</v>
      </c>
      <c r="D19267">
        <v>1</v>
      </c>
      <c r="E19267">
        <v>104</v>
      </c>
      <c r="F19267" t="s">
        <v>0</v>
      </c>
      <c r="G19267" t="s">
        <v>70</v>
      </c>
    </row>
    <row r="19268" spans="1:7" x14ac:dyDescent="0.25">
      <c r="A19268">
        <v>1198890</v>
      </c>
      <c r="B19268">
        <v>38</v>
      </c>
      <c r="C19268">
        <v>15</v>
      </c>
      <c r="D19268">
        <v>1</v>
      </c>
      <c r="E19268">
        <v>101</v>
      </c>
      <c r="F19268" t="s">
        <v>0</v>
      </c>
      <c r="G19268" t="s">
        <v>70</v>
      </c>
    </row>
    <row r="19269" spans="1:7" x14ac:dyDescent="0.25">
      <c r="A19269">
        <v>1198892</v>
      </c>
      <c r="B19269">
        <v>38</v>
      </c>
      <c r="C19269">
        <v>15</v>
      </c>
      <c r="D19269">
        <v>1</v>
      </c>
      <c r="E19269">
        <v>103</v>
      </c>
      <c r="F19269" t="s">
        <v>0</v>
      </c>
      <c r="G19269" t="s">
        <v>70</v>
      </c>
    </row>
    <row r="19270" spans="1:7" x14ac:dyDescent="0.25">
      <c r="A19270">
        <v>1198893</v>
      </c>
      <c r="B19270">
        <v>38</v>
      </c>
      <c r="C19270">
        <v>15</v>
      </c>
      <c r="D19270">
        <v>1</v>
      </c>
      <c r="E19270">
        <v>104</v>
      </c>
      <c r="F19270" t="s">
        <v>0</v>
      </c>
      <c r="G19270" t="s">
        <v>70</v>
      </c>
    </row>
    <row r="19271" spans="1:7" x14ac:dyDescent="0.25">
      <c r="A19271">
        <v>1200148</v>
      </c>
      <c r="B19271">
        <v>38</v>
      </c>
      <c r="C19271">
        <v>16</v>
      </c>
      <c r="D19271">
        <v>1</v>
      </c>
      <c r="E19271">
        <v>101</v>
      </c>
      <c r="F19271" t="s">
        <v>0</v>
      </c>
      <c r="G19271" t="s">
        <v>70</v>
      </c>
    </row>
    <row r="19272" spans="1:7" x14ac:dyDescent="0.25">
      <c r="A19272">
        <v>1200149</v>
      </c>
      <c r="B19272">
        <v>38</v>
      </c>
      <c r="C19272">
        <v>16</v>
      </c>
      <c r="D19272">
        <v>1</v>
      </c>
      <c r="E19272">
        <v>102</v>
      </c>
      <c r="F19272" t="s">
        <v>0</v>
      </c>
      <c r="G19272" t="s">
        <v>70</v>
      </c>
    </row>
    <row r="19273" spans="1:7" x14ac:dyDescent="0.25">
      <c r="A19273">
        <v>1200151</v>
      </c>
      <c r="B19273">
        <v>38</v>
      </c>
      <c r="C19273">
        <v>16</v>
      </c>
      <c r="D19273">
        <v>1</v>
      </c>
      <c r="E19273">
        <v>104</v>
      </c>
      <c r="F19273" t="s">
        <v>0</v>
      </c>
      <c r="G19273" t="s">
        <v>70</v>
      </c>
    </row>
    <row r="19274" spans="1:7" x14ac:dyDescent="0.25">
      <c r="A19274">
        <v>1198894</v>
      </c>
      <c r="B19274">
        <v>38</v>
      </c>
      <c r="C19274">
        <v>17</v>
      </c>
      <c r="D19274">
        <v>1</v>
      </c>
      <c r="E19274">
        <v>101</v>
      </c>
      <c r="F19274" t="s">
        <v>0</v>
      </c>
      <c r="G19274" t="s">
        <v>70</v>
      </c>
    </row>
    <row r="19275" spans="1:7" x14ac:dyDescent="0.25">
      <c r="A19275">
        <v>1198896</v>
      </c>
      <c r="B19275">
        <v>38</v>
      </c>
      <c r="C19275">
        <v>17</v>
      </c>
      <c r="D19275">
        <v>1</v>
      </c>
      <c r="E19275">
        <v>103</v>
      </c>
      <c r="F19275" t="s">
        <v>0</v>
      </c>
      <c r="G19275" t="s">
        <v>70</v>
      </c>
    </row>
    <row r="19276" spans="1:7" x14ac:dyDescent="0.25">
      <c r="A19276">
        <v>1198897</v>
      </c>
      <c r="B19276">
        <v>38</v>
      </c>
      <c r="C19276">
        <v>17</v>
      </c>
      <c r="D19276">
        <v>1</v>
      </c>
      <c r="E19276">
        <v>104</v>
      </c>
      <c r="F19276" t="s">
        <v>0</v>
      </c>
      <c r="G19276" t="s">
        <v>70</v>
      </c>
    </row>
    <row r="19277" spans="1:7" x14ac:dyDescent="0.25">
      <c r="A19277">
        <v>1200152</v>
      </c>
      <c r="B19277">
        <v>38</v>
      </c>
      <c r="C19277">
        <v>18</v>
      </c>
      <c r="D19277">
        <v>1</v>
      </c>
      <c r="E19277">
        <v>101</v>
      </c>
      <c r="F19277" t="s">
        <v>0</v>
      </c>
      <c r="G19277" t="s">
        <v>70</v>
      </c>
    </row>
    <row r="19278" spans="1:7" x14ac:dyDescent="0.25">
      <c r="A19278">
        <v>1200153</v>
      </c>
      <c r="B19278">
        <v>38</v>
      </c>
      <c r="C19278">
        <v>18</v>
      </c>
      <c r="D19278">
        <v>1</v>
      </c>
      <c r="E19278">
        <v>102</v>
      </c>
      <c r="F19278" t="s">
        <v>0</v>
      </c>
      <c r="G19278" t="s">
        <v>70</v>
      </c>
    </row>
    <row r="19279" spans="1:7" x14ac:dyDescent="0.25">
      <c r="A19279">
        <v>1200154</v>
      </c>
      <c r="B19279">
        <v>38</v>
      </c>
      <c r="C19279">
        <v>18</v>
      </c>
      <c r="D19279">
        <v>1</v>
      </c>
      <c r="E19279">
        <v>103</v>
      </c>
      <c r="F19279" t="s">
        <v>0</v>
      </c>
      <c r="G19279" t="s">
        <v>70</v>
      </c>
    </row>
    <row r="19280" spans="1:7" x14ac:dyDescent="0.25">
      <c r="A19280">
        <v>1200155</v>
      </c>
      <c r="B19280">
        <v>38</v>
      </c>
      <c r="C19280">
        <v>18</v>
      </c>
      <c r="D19280">
        <v>1</v>
      </c>
      <c r="E19280">
        <v>104</v>
      </c>
      <c r="F19280" t="s">
        <v>0</v>
      </c>
      <c r="G19280" t="s">
        <v>70</v>
      </c>
    </row>
    <row r="19281" spans="1:7" x14ac:dyDescent="0.25">
      <c r="A19281">
        <v>1198898</v>
      </c>
      <c r="B19281">
        <v>38</v>
      </c>
      <c r="C19281">
        <v>19</v>
      </c>
      <c r="D19281">
        <v>1</v>
      </c>
      <c r="E19281">
        <v>101</v>
      </c>
      <c r="F19281" t="s">
        <v>0</v>
      </c>
      <c r="G19281" t="s">
        <v>70</v>
      </c>
    </row>
    <row r="19282" spans="1:7" x14ac:dyDescent="0.25">
      <c r="A19282">
        <v>1198899</v>
      </c>
      <c r="B19282">
        <v>38</v>
      </c>
      <c r="C19282">
        <v>19</v>
      </c>
      <c r="D19282">
        <v>1</v>
      </c>
      <c r="E19282">
        <v>102</v>
      </c>
      <c r="F19282" t="s">
        <v>0</v>
      </c>
      <c r="G19282" t="s">
        <v>70</v>
      </c>
    </row>
    <row r="19283" spans="1:7" x14ac:dyDescent="0.25">
      <c r="A19283">
        <v>1198900</v>
      </c>
      <c r="B19283">
        <v>38</v>
      </c>
      <c r="C19283">
        <v>19</v>
      </c>
      <c r="D19283">
        <v>1</v>
      </c>
      <c r="E19283">
        <v>103</v>
      </c>
      <c r="F19283" t="s">
        <v>0</v>
      </c>
      <c r="G19283" t="s">
        <v>70</v>
      </c>
    </row>
    <row r="19284" spans="1:7" x14ac:dyDescent="0.25">
      <c r="A19284">
        <v>1198901</v>
      </c>
      <c r="B19284">
        <v>38</v>
      </c>
      <c r="C19284">
        <v>19</v>
      </c>
      <c r="D19284">
        <v>1</v>
      </c>
      <c r="E19284">
        <v>104</v>
      </c>
      <c r="F19284" t="s">
        <v>0</v>
      </c>
      <c r="G19284" t="s">
        <v>70</v>
      </c>
    </row>
    <row r="19285" spans="1:7" x14ac:dyDescent="0.25">
      <c r="A19285">
        <v>1200156</v>
      </c>
      <c r="B19285">
        <v>38</v>
      </c>
      <c r="C19285">
        <v>20</v>
      </c>
      <c r="D19285">
        <v>1</v>
      </c>
      <c r="E19285">
        <v>101</v>
      </c>
      <c r="F19285" t="s">
        <v>0</v>
      </c>
      <c r="G19285" t="s">
        <v>70</v>
      </c>
    </row>
    <row r="19286" spans="1:7" x14ac:dyDescent="0.25">
      <c r="A19286">
        <v>1200157</v>
      </c>
      <c r="B19286">
        <v>38</v>
      </c>
      <c r="C19286">
        <v>20</v>
      </c>
      <c r="D19286">
        <v>1</v>
      </c>
      <c r="E19286">
        <v>102</v>
      </c>
      <c r="F19286" t="s">
        <v>0</v>
      </c>
      <c r="G19286" t="s">
        <v>70</v>
      </c>
    </row>
    <row r="19287" spans="1:7" x14ac:dyDescent="0.25">
      <c r="A19287">
        <v>1200158</v>
      </c>
      <c r="B19287">
        <v>38</v>
      </c>
      <c r="C19287">
        <v>20</v>
      </c>
      <c r="D19287">
        <v>1</v>
      </c>
      <c r="E19287">
        <v>103</v>
      </c>
      <c r="F19287" t="s">
        <v>0</v>
      </c>
      <c r="G19287" t="s">
        <v>70</v>
      </c>
    </row>
    <row r="19288" spans="1:7" x14ac:dyDescent="0.25">
      <c r="A19288">
        <v>1200159</v>
      </c>
      <c r="B19288">
        <v>38</v>
      </c>
      <c r="C19288">
        <v>20</v>
      </c>
      <c r="D19288">
        <v>1</v>
      </c>
      <c r="E19288">
        <v>104</v>
      </c>
      <c r="F19288" t="s">
        <v>0</v>
      </c>
      <c r="G19288" t="s">
        <v>70</v>
      </c>
    </row>
    <row r="19289" spans="1:7" x14ac:dyDescent="0.25">
      <c r="A19289">
        <v>1198903</v>
      </c>
      <c r="B19289">
        <v>38</v>
      </c>
      <c r="C19289">
        <v>21</v>
      </c>
      <c r="D19289">
        <v>1</v>
      </c>
      <c r="E19289">
        <v>102</v>
      </c>
      <c r="F19289" t="s">
        <v>0</v>
      </c>
      <c r="G19289" t="s">
        <v>70</v>
      </c>
    </row>
    <row r="19290" spans="1:7" x14ac:dyDescent="0.25">
      <c r="A19290">
        <v>1198904</v>
      </c>
      <c r="B19290">
        <v>38</v>
      </c>
      <c r="C19290">
        <v>21</v>
      </c>
      <c r="D19290">
        <v>1</v>
      </c>
      <c r="E19290">
        <v>103</v>
      </c>
      <c r="F19290" t="s">
        <v>0</v>
      </c>
      <c r="G19290" t="s">
        <v>70</v>
      </c>
    </row>
    <row r="19291" spans="1:7" x14ac:dyDescent="0.25">
      <c r="A19291">
        <v>1198905</v>
      </c>
      <c r="B19291">
        <v>38</v>
      </c>
      <c r="C19291">
        <v>21</v>
      </c>
      <c r="D19291">
        <v>1</v>
      </c>
      <c r="E19291">
        <v>104</v>
      </c>
      <c r="F19291" t="s">
        <v>0</v>
      </c>
      <c r="G19291" t="s">
        <v>70</v>
      </c>
    </row>
    <row r="19292" spans="1:7" x14ac:dyDescent="0.25">
      <c r="A19292">
        <v>1200160</v>
      </c>
      <c r="B19292">
        <v>38</v>
      </c>
      <c r="C19292">
        <v>22</v>
      </c>
      <c r="D19292">
        <v>1</v>
      </c>
      <c r="E19292">
        <v>101</v>
      </c>
      <c r="F19292" t="s">
        <v>0</v>
      </c>
      <c r="G19292" t="s">
        <v>70</v>
      </c>
    </row>
    <row r="19293" spans="1:7" x14ac:dyDescent="0.25">
      <c r="A19293">
        <v>1200162</v>
      </c>
      <c r="B19293">
        <v>38</v>
      </c>
      <c r="C19293">
        <v>22</v>
      </c>
      <c r="D19293">
        <v>1</v>
      </c>
      <c r="E19293">
        <v>103</v>
      </c>
      <c r="F19293" t="s">
        <v>0</v>
      </c>
      <c r="G19293" t="s">
        <v>70</v>
      </c>
    </row>
    <row r="19294" spans="1:7" x14ac:dyDescent="0.25">
      <c r="A19294">
        <v>1200163</v>
      </c>
      <c r="B19294">
        <v>38</v>
      </c>
      <c r="C19294">
        <v>22</v>
      </c>
      <c r="D19294">
        <v>1</v>
      </c>
      <c r="E19294">
        <v>104</v>
      </c>
      <c r="F19294" t="s">
        <v>0</v>
      </c>
      <c r="G19294" t="s">
        <v>70</v>
      </c>
    </row>
    <row r="19295" spans="1:7" x14ac:dyDescent="0.25">
      <c r="A19295">
        <v>1198907</v>
      </c>
      <c r="B19295">
        <v>38</v>
      </c>
      <c r="C19295">
        <v>23</v>
      </c>
      <c r="D19295">
        <v>1</v>
      </c>
      <c r="E19295">
        <v>102</v>
      </c>
      <c r="F19295" t="s">
        <v>0</v>
      </c>
      <c r="G19295" t="s">
        <v>70</v>
      </c>
    </row>
    <row r="19296" spans="1:7" x14ac:dyDescent="0.25">
      <c r="A19296">
        <v>1198908</v>
      </c>
      <c r="B19296">
        <v>38</v>
      </c>
      <c r="C19296">
        <v>23</v>
      </c>
      <c r="D19296">
        <v>1</v>
      </c>
      <c r="E19296">
        <v>103</v>
      </c>
      <c r="F19296" t="s">
        <v>0</v>
      </c>
      <c r="G19296" t="s">
        <v>70</v>
      </c>
    </row>
    <row r="19297" spans="1:7" x14ac:dyDescent="0.25">
      <c r="A19297">
        <v>1198909</v>
      </c>
      <c r="B19297">
        <v>38</v>
      </c>
      <c r="C19297">
        <v>23</v>
      </c>
      <c r="D19297">
        <v>1</v>
      </c>
      <c r="E19297">
        <v>104</v>
      </c>
      <c r="F19297" t="s">
        <v>0</v>
      </c>
      <c r="G19297" t="s">
        <v>70</v>
      </c>
    </row>
    <row r="19298" spans="1:7" x14ac:dyDescent="0.25">
      <c r="A19298">
        <v>1200164</v>
      </c>
      <c r="B19298">
        <v>38</v>
      </c>
      <c r="C19298">
        <v>24</v>
      </c>
      <c r="D19298">
        <v>1</v>
      </c>
      <c r="E19298">
        <v>101</v>
      </c>
      <c r="F19298" t="s">
        <v>0</v>
      </c>
      <c r="G19298" t="s">
        <v>70</v>
      </c>
    </row>
    <row r="19299" spans="1:7" x14ac:dyDescent="0.25">
      <c r="A19299">
        <v>1200166</v>
      </c>
      <c r="B19299">
        <v>38</v>
      </c>
      <c r="C19299">
        <v>24</v>
      </c>
      <c r="D19299">
        <v>1</v>
      </c>
      <c r="E19299">
        <v>103</v>
      </c>
      <c r="F19299" t="s">
        <v>0</v>
      </c>
      <c r="G19299" t="s">
        <v>70</v>
      </c>
    </row>
    <row r="19300" spans="1:7" x14ac:dyDescent="0.25">
      <c r="A19300">
        <v>1200167</v>
      </c>
      <c r="B19300">
        <v>38</v>
      </c>
      <c r="C19300">
        <v>24</v>
      </c>
      <c r="D19300">
        <v>1</v>
      </c>
      <c r="E19300">
        <v>104</v>
      </c>
      <c r="F19300" t="s">
        <v>0</v>
      </c>
      <c r="G19300" t="s">
        <v>70</v>
      </c>
    </row>
    <row r="19301" spans="1:7" x14ac:dyDescent="0.25">
      <c r="A19301">
        <v>1198910</v>
      </c>
      <c r="B19301">
        <v>38</v>
      </c>
      <c r="C19301">
        <v>25</v>
      </c>
      <c r="D19301">
        <v>1</v>
      </c>
      <c r="E19301">
        <v>101</v>
      </c>
      <c r="F19301" t="s">
        <v>0</v>
      </c>
      <c r="G19301" t="s">
        <v>70</v>
      </c>
    </row>
    <row r="19302" spans="1:7" x14ac:dyDescent="0.25">
      <c r="A19302">
        <v>1198912</v>
      </c>
      <c r="B19302">
        <v>38</v>
      </c>
      <c r="C19302">
        <v>25</v>
      </c>
      <c r="D19302">
        <v>1</v>
      </c>
      <c r="E19302">
        <v>103</v>
      </c>
      <c r="F19302" t="s">
        <v>0</v>
      </c>
      <c r="G19302" t="s">
        <v>70</v>
      </c>
    </row>
    <row r="19303" spans="1:7" x14ac:dyDescent="0.25">
      <c r="A19303">
        <v>1200168</v>
      </c>
      <c r="B19303">
        <v>38</v>
      </c>
      <c r="C19303">
        <v>26</v>
      </c>
      <c r="D19303">
        <v>1</v>
      </c>
      <c r="E19303">
        <v>101</v>
      </c>
      <c r="F19303" t="s">
        <v>0</v>
      </c>
      <c r="G19303" t="s">
        <v>70</v>
      </c>
    </row>
    <row r="19304" spans="1:7" x14ac:dyDescent="0.25">
      <c r="A19304">
        <v>1200169</v>
      </c>
      <c r="B19304">
        <v>38</v>
      </c>
      <c r="C19304">
        <v>26</v>
      </c>
      <c r="D19304">
        <v>1</v>
      </c>
      <c r="E19304">
        <v>102</v>
      </c>
      <c r="F19304" t="s">
        <v>0</v>
      </c>
      <c r="G19304" t="s">
        <v>70</v>
      </c>
    </row>
    <row r="19305" spans="1:7" x14ac:dyDescent="0.25">
      <c r="A19305">
        <v>1200170</v>
      </c>
      <c r="B19305">
        <v>38</v>
      </c>
      <c r="C19305">
        <v>26</v>
      </c>
      <c r="D19305">
        <v>1</v>
      </c>
      <c r="E19305">
        <v>103</v>
      </c>
      <c r="F19305" t="s">
        <v>0</v>
      </c>
      <c r="G19305" t="s">
        <v>70</v>
      </c>
    </row>
    <row r="19306" spans="1:7" x14ac:dyDescent="0.25">
      <c r="A19306">
        <v>1200171</v>
      </c>
      <c r="B19306">
        <v>38</v>
      </c>
      <c r="C19306">
        <v>26</v>
      </c>
      <c r="D19306">
        <v>1</v>
      </c>
      <c r="E19306">
        <v>104</v>
      </c>
      <c r="F19306" t="s">
        <v>0</v>
      </c>
      <c r="G19306" t="s">
        <v>70</v>
      </c>
    </row>
    <row r="19307" spans="1:7" x14ac:dyDescent="0.25">
      <c r="A19307">
        <v>1198915</v>
      </c>
      <c r="B19307">
        <v>38</v>
      </c>
      <c r="C19307">
        <v>27</v>
      </c>
      <c r="D19307">
        <v>1</v>
      </c>
      <c r="E19307">
        <v>102</v>
      </c>
      <c r="F19307" t="s">
        <v>0</v>
      </c>
      <c r="G19307" t="s">
        <v>70</v>
      </c>
    </row>
    <row r="19308" spans="1:7" x14ac:dyDescent="0.25">
      <c r="A19308">
        <v>1198916</v>
      </c>
      <c r="B19308">
        <v>38</v>
      </c>
      <c r="C19308">
        <v>27</v>
      </c>
      <c r="D19308">
        <v>1</v>
      </c>
      <c r="E19308">
        <v>103</v>
      </c>
      <c r="F19308" t="s">
        <v>0</v>
      </c>
      <c r="G19308" t="s">
        <v>70</v>
      </c>
    </row>
    <row r="19309" spans="1:7" x14ac:dyDescent="0.25">
      <c r="A19309">
        <v>1198917</v>
      </c>
      <c r="B19309">
        <v>38</v>
      </c>
      <c r="C19309">
        <v>27</v>
      </c>
      <c r="D19309">
        <v>1</v>
      </c>
      <c r="E19309">
        <v>104</v>
      </c>
      <c r="F19309" t="s">
        <v>0</v>
      </c>
      <c r="G19309" t="s">
        <v>70</v>
      </c>
    </row>
    <row r="19310" spans="1:7" x14ac:dyDescent="0.25">
      <c r="A19310">
        <v>1200172</v>
      </c>
      <c r="B19310">
        <v>38</v>
      </c>
      <c r="C19310">
        <v>28</v>
      </c>
      <c r="D19310">
        <v>1</v>
      </c>
      <c r="E19310">
        <v>101</v>
      </c>
      <c r="F19310" t="s">
        <v>0</v>
      </c>
      <c r="G19310" t="s">
        <v>70</v>
      </c>
    </row>
    <row r="19311" spans="1:7" x14ac:dyDescent="0.25">
      <c r="A19311">
        <v>1200173</v>
      </c>
      <c r="B19311">
        <v>38</v>
      </c>
      <c r="C19311">
        <v>28</v>
      </c>
      <c r="D19311">
        <v>1</v>
      </c>
      <c r="E19311">
        <v>102</v>
      </c>
      <c r="F19311" t="s">
        <v>0</v>
      </c>
      <c r="G19311" t="s">
        <v>70</v>
      </c>
    </row>
    <row r="19312" spans="1:7" x14ac:dyDescent="0.25">
      <c r="A19312">
        <v>1200174</v>
      </c>
      <c r="B19312">
        <v>38</v>
      </c>
      <c r="C19312">
        <v>28</v>
      </c>
      <c r="D19312">
        <v>1</v>
      </c>
      <c r="E19312">
        <v>103</v>
      </c>
      <c r="F19312" t="s">
        <v>0</v>
      </c>
      <c r="G19312" t="s">
        <v>70</v>
      </c>
    </row>
    <row r="19313" spans="1:7" x14ac:dyDescent="0.25">
      <c r="A19313">
        <v>1200175</v>
      </c>
      <c r="B19313">
        <v>38</v>
      </c>
      <c r="C19313">
        <v>28</v>
      </c>
      <c r="D19313">
        <v>1</v>
      </c>
      <c r="E19313">
        <v>104</v>
      </c>
      <c r="F19313" t="s">
        <v>0</v>
      </c>
      <c r="G19313" t="s">
        <v>70</v>
      </c>
    </row>
    <row r="19314" spans="1:7" x14ac:dyDescent="0.25">
      <c r="A19314">
        <v>1198918</v>
      </c>
      <c r="B19314">
        <v>38</v>
      </c>
      <c r="C19314">
        <v>29</v>
      </c>
      <c r="D19314">
        <v>1</v>
      </c>
      <c r="E19314">
        <v>101</v>
      </c>
      <c r="F19314" t="s">
        <v>0</v>
      </c>
      <c r="G19314" t="s">
        <v>70</v>
      </c>
    </row>
    <row r="19315" spans="1:7" x14ac:dyDescent="0.25">
      <c r="A19315">
        <v>1198921</v>
      </c>
      <c r="B19315">
        <v>38</v>
      </c>
      <c r="C19315">
        <v>29</v>
      </c>
      <c r="D19315">
        <v>1</v>
      </c>
      <c r="E19315">
        <v>104</v>
      </c>
      <c r="F19315" t="s">
        <v>0</v>
      </c>
      <c r="G19315" t="s">
        <v>70</v>
      </c>
    </row>
    <row r="19316" spans="1:7" x14ac:dyDescent="0.25">
      <c r="A19316">
        <v>1200177</v>
      </c>
      <c r="B19316">
        <v>38</v>
      </c>
      <c r="C19316">
        <v>30</v>
      </c>
      <c r="D19316">
        <v>1</v>
      </c>
      <c r="E19316">
        <v>102</v>
      </c>
      <c r="F19316" t="s">
        <v>0</v>
      </c>
      <c r="G19316" t="s">
        <v>70</v>
      </c>
    </row>
    <row r="19317" spans="1:7" x14ac:dyDescent="0.25">
      <c r="A19317">
        <v>1200178</v>
      </c>
      <c r="B19317">
        <v>38</v>
      </c>
      <c r="C19317">
        <v>30</v>
      </c>
      <c r="D19317">
        <v>1</v>
      </c>
      <c r="E19317">
        <v>103</v>
      </c>
      <c r="F19317" t="s">
        <v>0</v>
      </c>
      <c r="G19317" t="s">
        <v>70</v>
      </c>
    </row>
    <row r="19318" spans="1:7" x14ac:dyDescent="0.25">
      <c r="A19318">
        <v>1200179</v>
      </c>
      <c r="B19318">
        <v>38</v>
      </c>
      <c r="C19318">
        <v>30</v>
      </c>
      <c r="D19318">
        <v>1</v>
      </c>
      <c r="E19318">
        <v>104</v>
      </c>
      <c r="F19318" t="s">
        <v>0</v>
      </c>
      <c r="G19318" t="s">
        <v>70</v>
      </c>
    </row>
    <row r="19319" spans="1:7" x14ac:dyDescent="0.25">
      <c r="A19319">
        <v>1198922</v>
      </c>
      <c r="B19319">
        <v>38</v>
      </c>
      <c r="C19319">
        <v>31</v>
      </c>
      <c r="D19319">
        <v>1</v>
      </c>
      <c r="E19319">
        <v>101</v>
      </c>
      <c r="F19319" t="s">
        <v>0</v>
      </c>
      <c r="G19319" t="s">
        <v>70</v>
      </c>
    </row>
    <row r="19320" spans="1:7" x14ac:dyDescent="0.25">
      <c r="A19320">
        <v>1198923</v>
      </c>
      <c r="B19320">
        <v>38</v>
      </c>
      <c r="C19320">
        <v>31</v>
      </c>
      <c r="D19320">
        <v>1</v>
      </c>
      <c r="E19320">
        <v>102</v>
      </c>
      <c r="F19320" t="s">
        <v>0</v>
      </c>
      <c r="G19320" t="s">
        <v>70</v>
      </c>
    </row>
    <row r="19321" spans="1:7" x14ac:dyDescent="0.25">
      <c r="A19321">
        <v>1198924</v>
      </c>
      <c r="B19321">
        <v>38</v>
      </c>
      <c r="C19321">
        <v>31</v>
      </c>
      <c r="D19321">
        <v>1</v>
      </c>
      <c r="E19321">
        <v>103</v>
      </c>
      <c r="F19321" t="s">
        <v>0</v>
      </c>
      <c r="G19321" t="s">
        <v>70</v>
      </c>
    </row>
    <row r="19322" spans="1:7" x14ac:dyDescent="0.25">
      <c r="A19322">
        <v>1198925</v>
      </c>
      <c r="B19322">
        <v>38</v>
      </c>
      <c r="C19322">
        <v>31</v>
      </c>
      <c r="D19322">
        <v>1</v>
      </c>
      <c r="E19322">
        <v>104</v>
      </c>
      <c r="F19322" t="s">
        <v>0</v>
      </c>
      <c r="G19322" t="s">
        <v>70</v>
      </c>
    </row>
    <row r="19323" spans="1:7" x14ac:dyDescent="0.25">
      <c r="A19323">
        <v>1200180</v>
      </c>
      <c r="B19323">
        <v>38</v>
      </c>
      <c r="C19323">
        <v>32</v>
      </c>
      <c r="D19323">
        <v>1</v>
      </c>
      <c r="E19323">
        <v>101</v>
      </c>
      <c r="F19323" t="s">
        <v>0</v>
      </c>
      <c r="G19323" t="s">
        <v>70</v>
      </c>
    </row>
    <row r="19324" spans="1:7" x14ac:dyDescent="0.25">
      <c r="A19324">
        <v>1200182</v>
      </c>
      <c r="B19324">
        <v>38</v>
      </c>
      <c r="C19324">
        <v>32</v>
      </c>
      <c r="D19324">
        <v>1</v>
      </c>
      <c r="E19324">
        <v>103</v>
      </c>
      <c r="F19324" t="s">
        <v>0</v>
      </c>
      <c r="G19324" t="s">
        <v>70</v>
      </c>
    </row>
    <row r="19325" spans="1:7" x14ac:dyDescent="0.25">
      <c r="A19325">
        <v>1200183</v>
      </c>
      <c r="B19325">
        <v>38</v>
      </c>
      <c r="C19325">
        <v>32</v>
      </c>
      <c r="D19325">
        <v>1</v>
      </c>
      <c r="E19325">
        <v>104</v>
      </c>
      <c r="F19325" t="s">
        <v>0</v>
      </c>
      <c r="G19325" t="s">
        <v>70</v>
      </c>
    </row>
    <row r="19326" spans="1:7" x14ac:dyDescent="0.25">
      <c r="A19326">
        <v>1200185</v>
      </c>
      <c r="B19326">
        <v>38</v>
      </c>
      <c r="C19326">
        <v>34</v>
      </c>
      <c r="D19326">
        <v>1</v>
      </c>
      <c r="E19326">
        <v>102</v>
      </c>
      <c r="F19326" t="s">
        <v>0</v>
      </c>
      <c r="G19326" t="s">
        <v>70</v>
      </c>
    </row>
    <row r="19327" spans="1:7" x14ac:dyDescent="0.25">
      <c r="A19327">
        <v>1200186</v>
      </c>
      <c r="B19327">
        <v>38</v>
      </c>
      <c r="C19327">
        <v>34</v>
      </c>
      <c r="D19327">
        <v>1</v>
      </c>
      <c r="E19327">
        <v>103</v>
      </c>
      <c r="F19327" t="s">
        <v>0</v>
      </c>
      <c r="G19327" t="s">
        <v>70</v>
      </c>
    </row>
    <row r="19328" spans="1:7" x14ac:dyDescent="0.25">
      <c r="A19328">
        <v>1200187</v>
      </c>
      <c r="B19328">
        <v>38</v>
      </c>
      <c r="C19328">
        <v>34</v>
      </c>
      <c r="D19328">
        <v>1</v>
      </c>
      <c r="E19328">
        <v>104</v>
      </c>
      <c r="F19328" t="s">
        <v>0</v>
      </c>
      <c r="G19328" t="s">
        <v>70</v>
      </c>
    </row>
    <row r="19329" spans="1:7" x14ac:dyDescent="0.25">
      <c r="A19329">
        <v>1200191</v>
      </c>
      <c r="B19329">
        <v>38</v>
      </c>
      <c r="C19329">
        <v>36</v>
      </c>
      <c r="D19329">
        <v>1</v>
      </c>
      <c r="E19329">
        <v>104</v>
      </c>
      <c r="F19329" t="s">
        <v>0</v>
      </c>
      <c r="G19329" t="s">
        <v>70</v>
      </c>
    </row>
    <row r="19330" spans="1:7" x14ac:dyDescent="0.25">
      <c r="A19330">
        <v>1200192</v>
      </c>
      <c r="B19330">
        <v>38</v>
      </c>
      <c r="C19330">
        <v>38</v>
      </c>
      <c r="D19330">
        <v>1</v>
      </c>
      <c r="E19330">
        <v>101</v>
      </c>
      <c r="F19330" t="s">
        <v>0</v>
      </c>
      <c r="G19330" t="s">
        <v>70</v>
      </c>
    </row>
    <row r="19331" spans="1:7" x14ac:dyDescent="0.25">
      <c r="A19331">
        <v>1200193</v>
      </c>
      <c r="B19331">
        <v>38</v>
      </c>
      <c r="C19331">
        <v>38</v>
      </c>
      <c r="D19331">
        <v>1</v>
      </c>
      <c r="E19331">
        <v>102</v>
      </c>
      <c r="F19331" t="s">
        <v>0</v>
      </c>
      <c r="G19331" t="s">
        <v>70</v>
      </c>
    </row>
    <row r="19332" spans="1:7" x14ac:dyDescent="0.25">
      <c r="A19332">
        <v>1200194</v>
      </c>
      <c r="B19332">
        <v>38</v>
      </c>
      <c r="C19332">
        <v>38</v>
      </c>
      <c r="D19332">
        <v>1</v>
      </c>
      <c r="E19332">
        <v>103</v>
      </c>
      <c r="F19332" t="s">
        <v>0</v>
      </c>
      <c r="G19332" t="s">
        <v>70</v>
      </c>
    </row>
    <row r="19333" spans="1:7" x14ac:dyDescent="0.25">
      <c r="A19333">
        <v>1200195</v>
      </c>
      <c r="B19333">
        <v>38</v>
      </c>
      <c r="C19333">
        <v>38</v>
      </c>
      <c r="D19333">
        <v>1</v>
      </c>
      <c r="E19333">
        <v>104</v>
      </c>
      <c r="F19333" t="s">
        <v>0</v>
      </c>
      <c r="G19333" t="s">
        <v>70</v>
      </c>
    </row>
    <row r="19334" spans="1:7" x14ac:dyDescent="0.25">
      <c r="A19334">
        <v>1200197</v>
      </c>
      <c r="B19334">
        <v>38</v>
      </c>
      <c r="C19334">
        <v>40</v>
      </c>
      <c r="D19334">
        <v>1</v>
      </c>
      <c r="E19334">
        <v>102</v>
      </c>
      <c r="F19334" t="s">
        <v>0</v>
      </c>
      <c r="G19334" t="s">
        <v>70</v>
      </c>
    </row>
    <row r="19335" spans="1:7" x14ac:dyDescent="0.25">
      <c r="A19335">
        <v>1200198</v>
      </c>
      <c r="B19335">
        <v>38</v>
      </c>
      <c r="C19335">
        <v>40</v>
      </c>
      <c r="D19335">
        <v>1</v>
      </c>
      <c r="E19335">
        <v>103</v>
      </c>
      <c r="F19335" t="s">
        <v>0</v>
      </c>
      <c r="G19335" t="s">
        <v>70</v>
      </c>
    </row>
    <row r="19336" spans="1:7" x14ac:dyDescent="0.25">
      <c r="A19336">
        <v>1200199</v>
      </c>
      <c r="B19336">
        <v>38</v>
      </c>
      <c r="C19336">
        <v>40</v>
      </c>
      <c r="D19336">
        <v>1</v>
      </c>
      <c r="E19336">
        <v>104</v>
      </c>
      <c r="F19336" t="s">
        <v>0</v>
      </c>
      <c r="G19336" t="s">
        <v>70</v>
      </c>
    </row>
    <row r="19337" spans="1:7" x14ac:dyDescent="0.25">
      <c r="A19337">
        <v>1200200</v>
      </c>
      <c r="B19337">
        <v>38</v>
      </c>
      <c r="C19337">
        <v>42</v>
      </c>
      <c r="D19337">
        <v>1</v>
      </c>
      <c r="E19337">
        <v>101</v>
      </c>
      <c r="F19337" t="s">
        <v>0</v>
      </c>
      <c r="G19337" t="s">
        <v>70</v>
      </c>
    </row>
    <row r="19338" spans="1:7" x14ac:dyDescent="0.25">
      <c r="A19338">
        <v>1200201</v>
      </c>
      <c r="B19338">
        <v>38</v>
      </c>
      <c r="C19338">
        <v>42</v>
      </c>
      <c r="D19338">
        <v>1</v>
      </c>
      <c r="E19338">
        <v>102</v>
      </c>
      <c r="F19338" t="s">
        <v>0</v>
      </c>
      <c r="G19338" t="s">
        <v>70</v>
      </c>
    </row>
    <row r="19339" spans="1:7" x14ac:dyDescent="0.25">
      <c r="A19339">
        <v>1200202</v>
      </c>
      <c r="B19339">
        <v>38</v>
      </c>
      <c r="C19339">
        <v>42</v>
      </c>
      <c r="D19339">
        <v>1</v>
      </c>
      <c r="E19339">
        <v>103</v>
      </c>
      <c r="F19339" t="s">
        <v>0</v>
      </c>
      <c r="G19339" t="s">
        <v>70</v>
      </c>
    </row>
    <row r="19340" spans="1:7" x14ac:dyDescent="0.25">
      <c r="A19340">
        <v>1200203</v>
      </c>
      <c r="B19340">
        <v>38</v>
      </c>
      <c r="C19340">
        <v>42</v>
      </c>
      <c r="D19340">
        <v>1</v>
      </c>
      <c r="E19340">
        <v>104</v>
      </c>
      <c r="F19340" t="s">
        <v>0</v>
      </c>
      <c r="G19340" t="s">
        <v>70</v>
      </c>
    </row>
    <row r="19341" spans="1:7" x14ac:dyDescent="0.25">
      <c r="A19341">
        <v>1198452</v>
      </c>
      <c r="B19341">
        <v>39</v>
      </c>
      <c r="C19341">
        <v>4</v>
      </c>
      <c r="D19341">
        <v>1</v>
      </c>
      <c r="E19341">
        <v>101</v>
      </c>
      <c r="F19341" t="s">
        <v>0</v>
      </c>
      <c r="G19341" t="s">
        <v>70</v>
      </c>
    </row>
    <row r="19342" spans="1:7" x14ac:dyDescent="0.25">
      <c r="A19342">
        <v>1198453</v>
      </c>
      <c r="B19342">
        <v>39</v>
      </c>
      <c r="C19342">
        <v>4</v>
      </c>
      <c r="D19342">
        <v>1</v>
      </c>
      <c r="E19342">
        <v>102</v>
      </c>
      <c r="F19342" t="s">
        <v>0</v>
      </c>
      <c r="G19342" t="s">
        <v>70</v>
      </c>
    </row>
    <row r="19343" spans="1:7" x14ac:dyDescent="0.25">
      <c r="A19343">
        <v>1198456</v>
      </c>
      <c r="B19343">
        <v>39</v>
      </c>
      <c r="C19343">
        <v>6</v>
      </c>
      <c r="D19343">
        <v>1</v>
      </c>
      <c r="E19343">
        <v>101</v>
      </c>
      <c r="F19343" t="s">
        <v>0</v>
      </c>
      <c r="G19343" t="s">
        <v>70</v>
      </c>
    </row>
    <row r="19344" spans="1:7" x14ac:dyDescent="0.25">
      <c r="A19344">
        <v>1198457</v>
      </c>
      <c r="B19344">
        <v>39</v>
      </c>
      <c r="C19344">
        <v>6</v>
      </c>
      <c r="D19344">
        <v>1</v>
      </c>
      <c r="E19344">
        <v>102</v>
      </c>
      <c r="F19344" t="s">
        <v>0</v>
      </c>
      <c r="G19344" t="s">
        <v>70</v>
      </c>
    </row>
    <row r="19345" spans="1:7" x14ac:dyDescent="0.25">
      <c r="A19345">
        <v>1198460</v>
      </c>
      <c r="B19345">
        <v>39</v>
      </c>
      <c r="C19345">
        <v>8</v>
      </c>
      <c r="D19345">
        <v>1</v>
      </c>
      <c r="E19345">
        <v>101</v>
      </c>
      <c r="F19345" t="s">
        <v>0</v>
      </c>
      <c r="G19345" t="s">
        <v>70</v>
      </c>
    </row>
    <row r="19346" spans="1:7" x14ac:dyDescent="0.25">
      <c r="A19346">
        <v>1198461</v>
      </c>
      <c r="B19346">
        <v>39</v>
      </c>
      <c r="C19346">
        <v>8</v>
      </c>
      <c r="D19346">
        <v>1</v>
      </c>
      <c r="E19346">
        <v>102</v>
      </c>
      <c r="F19346" t="s">
        <v>0</v>
      </c>
      <c r="G19346" t="s">
        <v>70</v>
      </c>
    </row>
    <row r="19347" spans="1:7" x14ac:dyDescent="0.25">
      <c r="A19347">
        <v>1198464</v>
      </c>
      <c r="B19347">
        <v>39</v>
      </c>
      <c r="C19347">
        <v>10</v>
      </c>
      <c r="D19347">
        <v>1</v>
      </c>
      <c r="E19347">
        <v>101</v>
      </c>
      <c r="F19347" t="s">
        <v>0</v>
      </c>
      <c r="G19347" t="s">
        <v>70</v>
      </c>
    </row>
    <row r="19348" spans="1:7" x14ac:dyDescent="0.25">
      <c r="A19348">
        <v>1198465</v>
      </c>
      <c r="B19348">
        <v>39</v>
      </c>
      <c r="C19348">
        <v>10</v>
      </c>
      <c r="D19348">
        <v>1</v>
      </c>
      <c r="E19348">
        <v>102</v>
      </c>
      <c r="F19348" t="s">
        <v>0</v>
      </c>
      <c r="G19348" t="s">
        <v>70</v>
      </c>
    </row>
    <row r="19349" spans="1:7" x14ac:dyDescent="0.25">
      <c r="A19349">
        <v>1198468</v>
      </c>
      <c r="B19349">
        <v>39</v>
      </c>
      <c r="C19349">
        <v>12</v>
      </c>
      <c r="D19349">
        <v>1</v>
      </c>
      <c r="E19349">
        <v>101</v>
      </c>
      <c r="F19349" t="s">
        <v>0</v>
      </c>
      <c r="G19349" t="s">
        <v>70</v>
      </c>
    </row>
    <row r="19350" spans="1:7" x14ac:dyDescent="0.25">
      <c r="A19350">
        <v>1198469</v>
      </c>
      <c r="B19350">
        <v>39</v>
      </c>
      <c r="C19350">
        <v>12</v>
      </c>
      <c r="D19350">
        <v>1</v>
      </c>
      <c r="E19350">
        <v>102</v>
      </c>
      <c r="F19350" t="s">
        <v>0</v>
      </c>
      <c r="G19350" t="s">
        <v>70</v>
      </c>
    </row>
    <row r="19351" spans="1:7" x14ac:dyDescent="0.25">
      <c r="A19351">
        <v>1198472</v>
      </c>
      <c r="B19351">
        <v>39</v>
      </c>
      <c r="C19351">
        <v>14</v>
      </c>
      <c r="D19351">
        <v>1</v>
      </c>
      <c r="E19351">
        <v>101</v>
      </c>
      <c r="F19351" t="s">
        <v>0</v>
      </c>
      <c r="G19351" t="s">
        <v>70</v>
      </c>
    </row>
    <row r="19352" spans="1:7" x14ac:dyDescent="0.25">
      <c r="A19352">
        <v>1198473</v>
      </c>
      <c r="B19352">
        <v>39</v>
      </c>
      <c r="C19352">
        <v>14</v>
      </c>
      <c r="D19352">
        <v>1</v>
      </c>
      <c r="E19352">
        <v>102</v>
      </c>
      <c r="F19352" t="s">
        <v>0</v>
      </c>
      <c r="G19352" t="s">
        <v>70</v>
      </c>
    </row>
    <row r="19353" spans="1:7" x14ac:dyDescent="0.25">
      <c r="A19353">
        <v>1198474</v>
      </c>
      <c r="B19353">
        <v>39</v>
      </c>
      <c r="C19353">
        <v>14</v>
      </c>
      <c r="D19353">
        <v>1</v>
      </c>
      <c r="E19353">
        <v>103</v>
      </c>
      <c r="F19353" t="s">
        <v>0</v>
      </c>
      <c r="G19353" t="s">
        <v>70</v>
      </c>
    </row>
    <row r="19354" spans="1:7" x14ac:dyDescent="0.25">
      <c r="A19354">
        <v>1198475</v>
      </c>
      <c r="B19354">
        <v>39</v>
      </c>
      <c r="C19354">
        <v>14</v>
      </c>
      <c r="D19354">
        <v>1</v>
      </c>
      <c r="E19354">
        <v>104</v>
      </c>
      <c r="F19354" t="s">
        <v>0</v>
      </c>
      <c r="G19354" t="s">
        <v>70</v>
      </c>
    </row>
    <row r="19355" spans="1:7" x14ac:dyDescent="0.25">
      <c r="A19355">
        <v>1198476</v>
      </c>
      <c r="B19355">
        <v>39</v>
      </c>
      <c r="C19355">
        <v>16</v>
      </c>
      <c r="D19355">
        <v>1</v>
      </c>
      <c r="E19355">
        <v>101</v>
      </c>
      <c r="F19355" t="s">
        <v>0</v>
      </c>
      <c r="G19355" t="s">
        <v>70</v>
      </c>
    </row>
    <row r="19356" spans="1:7" x14ac:dyDescent="0.25">
      <c r="A19356">
        <v>1198477</v>
      </c>
      <c r="B19356">
        <v>39</v>
      </c>
      <c r="C19356">
        <v>16</v>
      </c>
      <c r="D19356">
        <v>1</v>
      </c>
      <c r="E19356">
        <v>102</v>
      </c>
      <c r="F19356" t="s">
        <v>0</v>
      </c>
      <c r="G19356" t="s">
        <v>70</v>
      </c>
    </row>
    <row r="19357" spans="1:7" x14ac:dyDescent="0.25">
      <c r="A19357">
        <v>1198478</v>
      </c>
      <c r="B19357">
        <v>39</v>
      </c>
      <c r="C19357">
        <v>16</v>
      </c>
      <c r="D19357">
        <v>1</v>
      </c>
      <c r="E19357">
        <v>103</v>
      </c>
      <c r="F19357" t="s">
        <v>0</v>
      </c>
      <c r="G19357" t="s">
        <v>70</v>
      </c>
    </row>
    <row r="19358" spans="1:7" x14ac:dyDescent="0.25">
      <c r="A19358">
        <v>1198479</v>
      </c>
      <c r="B19358">
        <v>39</v>
      </c>
      <c r="C19358">
        <v>16</v>
      </c>
      <c r="D19358">
        <v>1</v>
      </c>
      <c r="E19358">
        <v>104</v>
      </c>
      <c r="F19358" t="s">
        <v>0</v>
      </c>
      <c r="G19358" t="s">
        <v>70</v>
      </c>
    </row>
    <row r="19359" spans="1:7" x14ac:dyDescent="0.25">
      <c r="A19359">
        <v>1198480</v>
      </c>
      <c r="B19359">
        <v>39</v>
      </c>
      <c r="C19359">
        <v>18</v>
      </c>
      <c r="D19359">
        <v>1</v>
      </c>
      <c r="E19359">
        <v>101</v>
      </c>
      <c r="F19359" t="s">
        <v>0</v>
      </c>
      <c r="G19359" t="s">
        <v>70</v>
      </c>
    </row>
    <row r="19360" spans="1:7" x14ac:dyDescent="0.25">
      <c r="A19360">
        <v>1198481</v>
      </c>
      <c r="B19360">
        <v>39</v>
      </c>
      <c r="C19360">
        <v>18</v>
      </c>
      <c r="D19360">
        <v>1</v>
      </c>
      <c r="E19360">
        <v>102</v>
      </c>
      <c r="F19360" t="s">
        <v>0</v>
      </c>
      <c r="G19360" t="s">
        <v>70</v>
      </c>
    </row>
    <row r="19361" spans="1:7" x14ac:dyDescent="0.25">
      <c r="A19361">
        <v>1198482</v>
      </c>
      <c r="B19361">
        <v>39</v>
      </c>
      <c r="C19361">
        <v>18</v>
      </c>
      <c r="D19361">
        <v>1</v>
      </c>
      <c r="E19361">
        <v>103</v>
      </c>
      <c r="F19361" t="s">
        <v>0</v>
      </c>
      <c r="G19361" t="s">
        <v>70</v>
      </c>
    </row>
    <row r="19362" spans="1:7" x14ac:dyDescent="0.25">
      <c r="A19362">
        <v>1198483</v>
      </c>
      <c r="B19362">
        <v>39</v>
      </c>
      <c r="C19362">
        <v>18</v>
      </c>
      <c r="D19362">
        <v>1</v>
      </c>
      <c r="E19362">
        <v>104</v>
      </c>
      <c r="F19362" t="s">
        <v>0</v>
      </c>
      <c r="G19362" t="s">
        <v>70</v>
      </c>
    </row>
    <row r="19363" spans="1:7" x14ac:dyDescent="0.25">
      <c r="A19363">
        <v>1198484</v>
      </c>
      <c r="B19363">
        <v>39</v>
      </c>
      <c r="C19363">
        <v>20</v>
      </c>
      <c r="D19363">
        <v>1</v>
      </c>
      <c r="E19363">
        <v>101</v>
      </c>
      <c r="F19363" t="s">
        <v>0</v>
      </c>
      <c r="G19363" t="s">
        <v>70</v>
      </c>
    </row>
    <row r="19364" spans="1:7" x14ac:dyDescent="0.25">
      <c r="A19364">
        <v>1198485</v>
      </c>
      <c r="B19364">
        <v>39</v>
      </c>
      <c r="C19364">
        <v>20</v>
      </c>
      <c r="D19364">
        <v>1</v>
      </c>
      <c r="E19364">
        <v>102</v>
      </c>
      <c r="F19364" t="s">
        <v>0</v>
      </c>
      <c r="G19364" t="s">
        <v>70</v>
      </c>
    </row>
    <row r="19365" spans="1:7" x14ac:dyDescent="0.25">
      <c r="A19365">
        <v>1198486</v>
      </c>
      <c r="B19365">
        <v>39</v>
      </c>
      <c r="C19365">
        <v>20</v>
      </c>
      <c r="D19365">
        <v>1</v>
      </c>
      <c r="E19365">
        <v>103</v>
      </c>
      <c r="F19365" t="s">
        <v>0</v>
      </c>
      <c r="G19365" t="s">
        <v>70</v>
      </c>
    </row>
    <row r="19366" spans="1:7" x14ac:dyDescent="0.25">
      <c r="A19366">
        <v>1198487</v>
      </c>
      <c r="B19366">
        <v>39</v>
      </c>
      <c r="C19366">
        <v>20</v>
      </c>
      <c r="D19366">
        <v>1</v>
      </c>
      <c r="E19366">
        <v>104</v>
      </c>
      <c r="F19366" t="s">
        <v>0</v>
      </c>
      <c r="G19366" t="s">
        <v>70</v>
      </c>
    </row>
    <row r="19367" spans="1:7" x14ac:dyDescent="0.25">
      <c r="A19367">
        <v>1198488</v>
      </c>
      <c r="B19367">
        <v>39</v>
      </c>
      <c r="C19367">
        <v>22</v>
      </c>
      <c r="D19367">
        <v>1</v>
      </c>
      <c r="E19367">
        <v>101</v>
      </c>
      <c r="F19367" t="s">
        <v>0</v>
      </c>
      <c r="G19367" t="s">
        <v>70</v>
      </c>
    </row>
    <row r="19368" spans="1:7" x14ac:dyDescent="0.25">
      <c r="A19368">
        <v>1198489</v>
      </c>
      <c r="B19368">
        <v>39</v>
      </c>
      <c r="C19368">
        <v>22</v>
      </c>
      <c r="D19368">
        <v>1</v>
      </c>
      <c r="E19368">
        <v>102</v>
      </c>
      <c r="F19368" t="s">
        <v>0</v>
      </c>
      <c r="G19368" t="s">
        <v>70</v>
      </c>
    </row>
    <row r="19369" spans="1:7" x14ac:dyDescent="0.25">
      <c r="A19369">
        <v>1198490</v>
      </c>
      <c r="B19369">
        <v>39</v>
      </c>
      <c r="C19369">
        <v>22</v>
      </c>
      <c r="D19369">
        <v>1</v>
      </c>
      <c r="E19369">
        <v>103</v>
      </c>
      <c r="F19369" t="s">
        <v>0</v>
      </c>
      <c r="G19369" t="s">
        <v>70</v>
      </c>
    </row>
    <row r="19370" spans="1:7" x14ac:dyDescent="0.25">
      <c r="A19370">
        <v>1198491</v>
      </c>
      <c r="B19370">
        <v>39</v>
      </c>
      <c r="C19370">
        <v>22</v>
      </c>
      <c r="D19370">
        <v>1</v>
      </c>
      <c r="E19370">
        <v>104</v>
      </c>
      <c r="F19370" t="s">
        <v>0</v>
      </c>
      <c r="G19370" t="s">
        <v>70</v>
      </c>
    </row>
    <row r="19371" spans="1:7" x14ac:dyDescent="0.25">
      <c r="A19371">
        <v>1198492</v>
      </c>
      <c r="B19371">
        <v>39</v>
      </c>
      <c r="C19371">
        <v>24</v>
      </c>
      <c r="D19371">
        <v>1</v>
      </c>
      <c r="E19371">
        <v>101</v>
      </c>
      <c r="F19371" t="s">
        <v>0</v>
      </c>
      <c r="G19371" t="s">
        <v>70</v>
      </c>
    </row>
    <row r="19372" spans="1:7" x14ac:dyDescent="0.25">
      <c r="A19372">
        <v>1198493</v>
      </c>
      <c r="B19372">
        <v>39</v>
      </c>
      <c r="C19372">
        <v>24</v>
      </c>
      <c r="D19372">
        <v>1</v>
      </c>
      <c r="E19372">
        <v>102</v>
      </c>
      <c r="F19372" t="s">
        <v>0</v>
      </c>
      <c r="G19372" t="s">
        <v>70</v>
      </c>
    </row>
    <row r="19373" spans="1:7" x14ac:dyDescent="0.25">
      <c r="A19373">
        <v>1198494</v>
      </c>
      <c r="B19373">
        <v>39</v>
      </c>
      <c r="C19373">
        <v>24</v>
      </c>
      <c r="D19373">
        <v>1</v>
      </c>
      <c r="E19373">
        <v>103</v>
      </c>
      <c r="F19373" t="s">
        <v>0</v>
      </c>
      <c r="G19373" t="s">
        <v>70</v>
      </c>
    </row>
    <row r="19374" spans="1:7" x14ac:dyDescent="0.25">
      <c r="A19374">
        <v>1198495</v>
      </c>
      <c r="B19374">
        <v>39</v>
      </c>
      <c r="C19374">
        <v>24</v>
      </c>
      <c r="D19374">
        <v>1</v>
      </c>
      <c r="E19374">
        <v>104</v>
      </c>
      <c r="F19374" t="s">
        <v>0</v>
      </c>
      <c r="G19374" t="s">
        <v>70</v>
      </c>
    </row>
    <row r="19375" spans="1:7" x14ac:dyDescent="0.25">
      <c r="A19375">
        <v>1198496</v>
      </c>
      <c r="B19375">
        <v>39</v>
      </c>
      <c r="C19375">
        <v>26</v>
      </c>
      <c r="D19375">
        <v>1</v>
      </c>
      <c r="E19375">
        <v>101</v>
      </c>
      <c r="F19375" t="s">
        <v>0</v>
      </c>
      <c r="G19375" t="s">
        <v>70</v>
      </c>
    </row>
    <row r="19376" spans="1:7" x14ac:dyDescent="0.25">
      <c r="A19376">
        <v>1198497</v>
      </c>
      <c r="B19376">
        <v>39</v>
      </c>
      <c r="C19376">
        <v>26</v>
      </c>
      <c r="D19376">
        <v>1</v>
      </c>
      <c r="E19376">
        <v>102</v>
      </c>
      <c r="F19376" t="s">
        <v>0</v>
      </c>
      <c r="G19376" t="s">
        <v>70</v>
      </c>
    </row>
    <row r="19377" spans="1:7" x14ac:dyDescent="0.25">
      <c r="A19377">
        <v>1198498</v>
      </c>
      <c r="B19377">
        <v>39</v>
      </c>
      <c r="C19377">
        <v>26</v>
      </c>
      <c r="D19377">
        <v>1</v>
      </c>
      <c r="E19377">
        <v>103</v>
      </c>
      <c r="F19377" t="s">
        <v>0</v>
      </c>
      <c r="G19377" t="s">
        <v>70</v>
      </c>
    </row>
    <row r="19378" spans="1:7" x14ac:dyDescent="0.25">
      <c r="A19378">
        <v>1198499</v>
      </c>
      <c r="B19378">
        <v>39</v>
      </c>
      <c r="C19378">
        <v>26</v>
      </c>
      <c r="D19378">
        <v>1</v>
      </c>
      <c r="E19378">
        <v>104</v>
      </c>
      <c r="F19378" t="s">
        <v>0</v>
      </c>
      <c r="G19378" t="s">
        <v>70</v>
      </c>
    </row>
    <row r="19379" spans="1:7" x14ac:dyDescent="0.25">
      <c r="A19379">
        <v>1198500</v>
      </c>
      <c r="B19379">
        <v>39</v>
      </c>
      <c r="C19379">
        <v>28</v>
      </c>
      <c r="D19379">
        <v>1</v>
      </c>
      <c r="E19379">
        <v>101</v>
      </c>
      <c r="F19379" t="s">
        <v>0</v>
      </c>
      <c r="G19379" t="s">
        <v>70</v>
      </c>
    </row>
    <row r="19380" spans="1:7" x14ac:dyDescent="0.25">
      <c r="A19380">
        <v>1198501</v>
      </c>
      <c r="B19380">
        <v>39</v>
      </c>
      <c r="C19380">
        <v>28</v>
      </c>
      <c r="D19380">
        <v>1</v>
      </c>
      <c r="E19380">
        <v>102</v>
      </c>
      <c r="F19380" t="s">
        <v>0</v>
      </c>
      <c r="G19380" t="s">
        <v>70</v>
      </c>
    </row>
    <row r="19381" spans="1:7" x14ac:dyDescent="0.25">
      <c r="A19381">
        <v>1198502</v>
      </c>
      <c r="B19381">
        <v>39</v>
      </c>
      <c r="C19381">
        <v>28</v>
      </c>
      <c r="D19381">
        <v>1</v>
      </c>
      <c r="E19381">
        <v>103</v>
      </c>
      <c r="F19381" t="s">
        <v>0</v>
      </c>
      <c r="G19381" t="s">
        <v>70</v>
      </c>
    </row>
    <row r="19382" spans="1:7" x14ac:dyDescent="0.25">
      <c r="A19382">
        <v>1198503</v>
      </c>
      <c r="B19382">
        <v>39</v>
      </c>
      <c r="C19382">
        <v>28</v>
      </c>
      <c r="D19382">
        <v>1</v>
      </c>
      <c r="E19382">
        <v>104</v>
      </c>
      <c r="F19382" t="s">
        <v>0</v>
      </c>
      <c r="G19382" t="s">
        <v>70</v>
      </c>
    </row>
    <row r="19383" spans="1:7" x14ac:dyDescent="0.25">
      <c r="A19383">
        <v>1198504</v>
      </c>
      <c r="B19383">
        <v>39</v>
      </c>
      <c r="C19383">
        <v>30</v>
      </c>
      <c r="D19383">
        <v>1</v>
      </c>
      <c r="E19383">
        <v>101</v>
      </c>
      <c r="F19383" t="s">
        <v>0</v>
      </c>
      <c r="G19383" t="s">
        <v>70</v>
      </c>
    </row>
    <row r="19384" spans="1:7" x14ac:dyDescent="0.25">
      <c r="A19384">
        <v>1198505</v>
      </c>
      <c r="B19384">
        <v>39</v>
      </c>
      <c r="C19384">
        <v>30</v>
      </c>
      <c r="D19384">
        <v>1</v>
      </c>
      <c r="E19384">
        <v>102</v>
      </c>
      <c r="F19384" t="s">
        <v>0</v>
      </c>
      <c r="G19384" t="s">
        <v>70</v>
      </c>
    </row>
    <row r="19385" spans="1:7" x14ac:dyDescent="0.25">
      <c r="A19385">
        <v>1198506</v>
      </c>
      <c r="B19385">
        <v>39</v>
      </c>
      <c r="C19385">
        <v>30</v>
      </c>
      <c r="D19385">
        <v>1</v>
      </c>
      <c r="E19385">
        <v>103</v>
      </c>
      <c r="F19385" t="s">
        <v>0</v>
      </c>
      <c r="G19385" t="s">
        <v>70</v>
      </c>
    </row>
    <row r="19386" spans="1:7" x14ac:dyDescent="0.25">
      <c r="A19386">
        <v>1198507</v>
      </c>
      <c r="B19386">
        <v>39</v>
      </c>
      <c r="C19386">
        <v>30</v>
      </c>
      <c r="D19386">
        <v>1</v>
      </c>
      <c r="E19386">
        <v>104</v>
      </c>
      <c r="F19386" t="s">
        <v>0</v>
      </c>
      <c r="G19386" t="s">
        <v>70</v>
      </c>
    </row>
    <row r="19387" spans="1:7" x14ac:dyDescent="0.25">
      <c r="A19387">
        <v>1198508</v>
      </c>
      <c r="B19387">
        <v>39</v>
      </c>
      <c r="C19387">
        <v>32</v>
      </c>
      <c r="D19387">
        <v>1</v>
      </c>
      <c r="E19387">
        <v>101</v>
      </c>
      <c r="F19387" t="s">
        <v>0</v>
      </c>
      <c r="G19387" t="s">
        <v>70</v>
      </c>
    </row>
    <row r="19388" spans="1:7" x14ac:dyDescent="0.25">
      <c r="A19388">
        <v>1198509</v>
      </c>
      <c r="B19388">
        <v>39</v>
      </c>
      <c r="C19388">
        <v>32</v>
      </c>
      <c r="D19388">
        <v>1</v>
      </c>
      <c r="E19388">
        <v>102</v>
      </c>
      <c r="F19388" t="s">
        <v>0</v>
      </c>
      <c r="G19388" t="s">
        <v>70</v>
      </c>
    </row>
    <row r="19389" spans="1:7" x14ac:dyDescent="0.25">
      <c r="A19389">
        <v>1198510</v>
      </c>
      <c r="B19389">
        <v>39</v>
      </c>
      <c r="C19389">
        <v>32</v>
      </c>
      <c r="D19389">
        <v>1</v>
      </c>
      <c r="E19389">
        <v>103</v>
      </c>
      <c r="F19389" t="s">
        <v>0</v>
      </c>
      <c r="G19389" t="s">
        <v>70</v>
      </c>
    </row>
    <row r="19390" spans="1:7" x14ac:dyDescent="0.25">
      <c r="A19390">
        <v>1198511</v>
      </c>
      <c r="B19390">
        <v>39</v>
      </c>
      <c r="C19390">
        <v>32</v>
      </c>
      <c r="D19390">
        <v>1</v>
      </c>
      <c r="E19390">
        <v>104</v>
      </c>
      <c r="F19390" t="s">
        <v>0</v>
      </c>
      <c r="G19390" t="s">
        <v>70</v>
      </c>
    </row>
    <row r="19391" spans="1:7" x14ac:dyDescent="0.25">
      <c r="A19391">
        <v>1164718</v>
      </c>
      <c r="B19391">
        <v>40</v>
      </c>
      <c r="C19391">
        <v>7</v>
      </c>
      <c r="D19391">
        <v>1</v>
      </c>
      <c r="E19391">
        <v>101</v>
      </c>
      <c r="F19391" t="s">
        <v>0</v>
      </c>
      <c r="G19391" t="s">
        <v>70</v>
      </c>
    </row>
    <row r="19392" spans="1:7" x14ac:dyDescent="0.25">
      <c r="A19392">
        <v>1208556</v>
      </c>
      <c r="B19392">
        <v>40</v>
      </c>
      <c r="C19392">
        <v>7</v>
      </c>
      <c r="D19392">
        <v>1</v>
      </c>
      <c r="E19392">
        <v>102</v>
      </c>
      <c r="F19392" t="s">
        <v>0</v>
      </c>
      <c r="G19392" t="s">
        <v>70</v>
      </c>
    </row>
    <row r="19393" spans="1:7" x14ac:dyDescent="0.25">
      <c r="A19393">
        <v>1107627</v>
      </c>
      <c r="B19393">
        <v>40</v>
      </c>
      <c r="C19393">
        <v>9</v>
      </c>
      <c r="D19393">
        <v>1</v>
      </c>
      <c r="E19393">
        <v>102</v>
      </c>
      <c r="F19393" t="s">
        <v>0</v>
      </c>
      <c r="G19393" t="s">
        <v>70</v>
      </c>
    </row>
    <row r="19394" spans="1:7" x14ac:dyDescent="0.25">
      <c r="A19394">
        <v>1039093</v>
      </c>
      <c r="B19394">
        <v>40</v>
      </c>
      <c r="C19394">
        <v>11</v>
      </c>
      <c r="D19394">
        <v>1</v>
      </c>
      <c r="E19394">
        <v>101</v>
      </c>
      <c r="F19394" t="s">
        <v>0</v>
      </c>
      <c r="G19394" t="s">
        <v>70</v>
      </c>
    </row>
    <row r="19395" spans="1:7" x14ac:dyDescent="0.25">
      <c r="A19395">
        <v>1208561</v>
      </c>
      <c r="B19395">
        <v>40</v>
      </c>
      <c r="C19395">
        <v>11</v>
      </c>
      <c r="D19395">
        <v>1</v>
      </c>
      <c r="E19395">
        <v>102</v>
      </c>
      <c r="F19395" t="s">
        <v>0</v>
      </c>
      <c r="G19395" t="s">
        <v>70</v>
      </c>
    </row>
    <row r="19396" spans="1:7" x14ac:dyDescent="0.25">
      <c r="A19396">
        <v>1039094</v>
      </c>
      <c r="B19396">
        <v>40</v>
      </c>
      <c r="C19396">
        <v>13</v>
      </c>
      <c r="D19396">
        <v>1</v>
      </c>
      <c r="E19396">
        <v>101</v>
      </c>
      <c r="F19396" t="s">
        <v>0</v>
      </c>
      <c r="G19396" t="s">
        <v>70</v>
      </c>
    </row>
    <row r="19397" spans="1:7" x14ac:dyDescent="0.25">
      <c r="A19397">
        <v>1204469</v>
      </c>
      <c r="B19397">
        <v>40</v>
      </c>
      <c r="C19397">
        <v>13</v>
      </c>
      <c r="D19397">
        <v>1</v>
      </c>
      <c r="E19397">
        <v>102</v>
      </c>
      <c r="F19397" t="s">
        <v>0</v>
      </c>
      <c r="G19397" t="s">
        <v>70</v>
      </c>
    </row>
    <row r="19398" spans="1:7" x14ac:dyDescent="0.25">
      <c r="A19398">
        <v>1039095</v>
      </c>
      <c r="B19398">
        <v>40</v>
      </c>
      <c r="C19398">
        <v>15</v>
      </c>
      <c r="D19398">
        <v>1</v>
      </c>
      <c r="E19398">
        <v>101</v>
      </c>
      <c r="F19398" t="s">
        <v>0</v>
      </c>
      <c r="G19398" t="s">
        <v>70</v>
      </c>
    </row>
    <row r="19399" spans="1:7" x14ac:dyDescent="0.25">
      <c r="A19399">
        <v>1188300</v>
      </c>
      <c r="B19399">
        <v>40</v>
      </c>
      <c r="C19399">
        <v>15</v>
      </c>
      <c r="D19399">
        <v>1</v>
      </c>
      <c r="E19399">
        <v>102</v>
      </c>
      <c r="F19399" t="s">
        <v>0</v>
      </c>
      <c r="G19399" t="s">
        <v>70</v>
      </c>
    </row>
    <row r="19400" spans="1:7" x14ac:dyDescent="0.25">
      <c r="A19400">
        <v>1039096</v>
      </c>
      <c r="B19400">
        <v>40</v>
      </c>
      <c r="C19400">
        <v>17</v>
      </c>
      <c r="D19400">
        <v>1</v>
      </c>
      <c r="E19400">
        <v>101</v>
      </c>
      <c r="F19400" t="s">
        <v>0</v>
      </c>
      <c r="G19400" t="s">
        <v>70</v>
      </c>
    </row>
    <row r="19401" spans="1:7" x14ac:dyDescent="0.25">
      <c r="A19401">
        <v>1188340</v>
      </c>
      <c r="B19401">
        <v>40</v>
      </c>
      <c r="C19401">
        <v>17</v>
      </c>
      <c r="D19401">
        <v>1</v>
      </c>
      <c r="E19401">
        <v>102</v>
      </c>
      <c r="F19401" t="s">
        <v>0</v>
      </c>
      <c r="G19401" t="s">
        <v>70</v>
      </c>
    </row>
    <row r="19402" spans="1:7" x14ac:dyDescent="0.25">
      <c r="A19402">
        <v>1039097</v>
      </c>
      <c r="B19402">
        <v>40</v>
      </c>
      <c r="C19402">
        <v>19</v>
      </c>
      <c r="D19402">
        <v>1</v>
      </c>
      <c r="E19402">
        <v>101</v>
      </c>
      <c r="F19402" t="s">
        <v>0</v>
      </c>
      <c r="G19402" t="s">
        <v>70</v>
      </c>
    </row>
    <row r="19403" spans="1:7" x14ac:dyDescent="0.25">
      <c r="A19403">
        <v>1039098</v>
      </c>
      <c r="B19403">
        <v>40</v>
      </c>
      <c r="C19403">
        <v>21</v>
      </c>
      <c r="D19403">
        <v>1</v>
      </c>
      <c r="E19403">
        <v>101</v>
      </c>
      <c r="F19403" t="s">
        <v>0</v>
      </c>
      <c r="G19403" t="s">
        <v>70</v>
      </c>
    </row>
    <row r="19404" spans="1:7" x14ac:dyDescent="0.25">
      <c r="A19404">
        <v>1058385</v>
      </c>
      <c r="B19404">
        <v>40</v>
      </c>
      <c r="C19404">
        <v>21</v>
      </c>
      <c r="D19404">
        <v>1</v>
      </c>
      <c r="E19404">
        <v>102</v>
      </c>
      <c r="F19404" t="s">
        <v>0</v>
      </c>
      <c r="G19404" t="s">
        <v>70</v>
      </c>
    </row>
    <row r="19405" spans="1:7" x14ac:dyDescent="0.25">
      <c r="A19405">
        <v>1214532</v>
      </c>
      <c r="B19405">
        <v>40</v>
      </c>
      <c r="C19405">
        <v>21</v>
      </c>
      <c r="D19405">
        <v>1</v>
      </c>
      <c r="E19405">
        <v>103</v>
      </c>
      <c r="F19405" t="s">
        <v>0</v>
      </c>
      <c r="G19405" t="s">
        <v>70</v>
      </c>
    </row>
    <row r="19406" spans="1:7" x14ac:dyDescent="0.25">
      <c r="A19406">
        <v>1214533</v>
      </c>
      <c r="B19406">
        <v>40</v>
      </c>
      <c r="C19406">
        <v>21</v>
      </c>
      <c r="D19406">
        <v>1</v>
      </c>
      <c r="E19406">
        <v>104</v>
      </c>
      <c r="F19406" t="s">
        <v>0</v>
      </c>
      <c r="G19406" t="s">
        <v>70</v>
      </c>
    </row>
    <row r="19407" spans="1:7" x14ac:dyDescent="0.25">
      <c r="A19407">
        <v>1039099</v>
      </c>
      <c r="B19407">
        <v>40</v>
      </c>
      <c r="C19407">
        <v>23</v>
      </c>
      <c r="D19407">
        <v>1</v>
      </c>
      <c r="E19407">
        <v>101</v>
      </c>
      <c r="F19407" t="s">
        <v>0</v>
      </c>
      <c r="G19407" t="s">
        <v>70</v>
      </c>
    </row>
    <row r="19408" spans="1:7" x14ac:dyDescent="0.25">
      <c r="A19408">
        <v>1214792</v>
      </c>
      <c r="B19408">
        <v>40</v>
      </c>
      <c r="C19408">
        <v>23</v>
      </c>
      <c r="D19408">
        <v>1</v>
      </c>
      <c r="E19408">
        <v>103</v>
      </c>
      <c r="F19408" t="s">
        <v>0</v>
      </c>
      <c r="G19408" t="s">
        <v>70</v>
      </c>
    </row>
    <row r="19409" spans="1:7" x14ac:dyDescent="0.25">
      <c r="A19409">
        <v>1214793</v>
      </c>
      <c r="B19409">
        <v>40</v>
      </c>
      <c r="C19409">
        <v>23</v>
      </c>
      <c r="D19409">
        <v>1</v>
      </c>
      <c r="E19409">
        <v>104</v>
      </c>
      <c r="F19409" t="s">
        <v>0</v>
      </c>
      <c r="G19409" t="s">
        <v>70</v>
      </c>
    </row>
    <row r="19410" spans="1:7" x14ac:dyDescent="0.25">
      <c r="A19410">
        <v>1039100</v>
      </c>
      <c r="B19410">
        <v>40</v>
      </c>
      <c r="C19410">
        <v>25</v>
      </c>
      <c r="D19410">
        <v>1</v>
      </c>
      <c r="E19410">
        <v>101</v>
      </c>
      <c r="F19410" t="s">
        <v>0</v>
      </c>
      <c r="G19410" t="s">
        <v>70</v>
      </c>
    </row>
    <row r="19411" spans="1:7" x14ac:dyDescent="0.25">
      <c r="A19411">
        <v>1189333</v>
      </c>
      <c r="B19411">
        <v>40</v>
      </c>
      <c r="C19411">
        <v>25</v>
      </c>
      <c r="D19411">
        <v>1</v>
      </c>
      <c r="E19411">
        <v>102</v>
      </c>
      <c r="F19411" t="s">
        <v>0</v>
      </c>
      <c r="G19411" t="s">
        <v>70</v>
      </c>
    </row>
    <row r="19412" spans="1:7" x14ac:dyDescent="0.25">
      <c r="A19412">
        <v>1214794</v>
      </c>
      <c r="B19412">
        <v>40</v>
      </c>
      <c r="C19412">
        <v>25</v>
      </c>
      <c r="D19412">
        <v>1</v>
      </c>
      <c r="E19412">
        <v>103</v>
      </c>
      <c r="F19412" t="s">
        <v>0</v>
      </c>
      <c r="G19412" t="s">
        <v>70</v>
      </c>
    </row>
    <row r="19413" spans="1:7" x14ac:dyDescent="0.25">
      <c r="A19413">
        <v>1039101</v>
      </c>
      <c r="B19413">
        <v>40</v>
      </c>
      <c r="C19413">
        <v>27</v>
      </c>
      <c r="D19413">
        <v>1</v>
      </c>
      <c r="E19413">
        <v>101</v>
      </c>
      <c r="F19413" t="s">
        <v>0</v>
      </c>
      <c r="G19413" t="s">
        <v>70</v>
      </c>
    </row>
    <row r="19414" spans="1:7" x14ac:dyDescent="0.25">
      <c r="A19414">
        <v>1208563</v>
      </c>
      <c r="B19414">
        <v>40</v>
      </c>
      <c r="C19414">
        <v>27</v>
      </c>
      <c r="D19414">
        <v>1</v>
      </c>
      <c r="E19414">
        <v>102</v>
      </c>
      <c r="F19414" t="s">
        <v>0</v>
      </c>
      <c r="G19414" t="s">
        <v>70</v>
      </c>
    </row>
    <row r="19415" spans="1:7" x14ac:dyDescent="0.25">
      <c r="A19415">
        <v>1184000</v>
      </c>
      <c r="B19415">
        <v>40</v>
      </c>
      <c r="C19415">
        <v>29</v>
      </c>
      <c r="D19415">
        <v>1</v>
      </c>
      <c r="E19415">
        <v>102</v>
      </c>
      <c r="F19415" t="s">
        <v>0</v>
      </c>
      <c r="G19415" t="s">
        <v>70</v>
      </c>
    </row>
    <row r="19416" spans="1:7" x14ac:dyDescent="0.25">
      <c r="A19416">
        <v>1170086</v>
      </c>
      <c r="B19416">
        <v>40</v>
      </c>
      <c r="C19416">
        <v>31</v>
      </c>
      <c r="D19416">
        <v>1</v>
      </c>
      <c r="E19416">
        <v>101</v>
      </c>
      <c r="F19416" t="s">
        <v>0</v>
      </c>
      <c r="G19416" t="s">
        <v>70</v>
      </c>
    </row>
    <row r="19417" spans="1:7" x14ac:dyDescent="0.25">
      <c r="A19417">
        <v>1175640</v>
      </c>
      <c r="B19417">
        <v>40</v>
      </c>
      <c r="C19417">
        <v>31</v>
      </c>
      <c r="D19417">
        <v>1</v>
      </c>
      <c r="E19417">
        <v>102</v>
      </c>
      <c r="F19417" t="s">
        <v>0</v>
      </c>
      <c r="G19417" t="s">
        <v>70</v>
      </c>
    </row>
    <row r="19418" spans="1:7" x14ac:dyDescent="0.25">
      <c r="A19418">
        <v>1039104</v>
      </c>
      <c r="B19418">
        <v>40</v>
      </c>
      <c r="C19418">
        <v>33</v>
      </c>
      <c r="D19418">
        <v>1</v>
      </c>
      <c r="E19418">
        <v>101</v>
      </c>
      <c r="F19418" t="s">
        <v>0</v>
      </c>
      <c r="G19418" t="s">
        <v>70</v>
      </c>
    </row>
    <row r="19419" spans="1:7" x14ac:dyDescent="0.25">
      <c r="A19419">
        <v>1175240</v>
      </c>
      <c r="B19419">
        <v>40</v>
      </c>
      <c r="C19419">
        <v>33</v>
      </c>
      <c r="D19419">
        <v>1</v>
      </c>
      <c r="E19419">
        <v>102</v>
      </c>
      <c r="F19419" t="s">
        <v>0</v>
      </c>
      <c r="G19419" t="s">
        <v>70</v>
      </c>
    </row>
    <row r="19420" spans="1:7" x14ac:dyDescent="0.25">
      <c r="A19420">
        <v>1214672</v>
      </c>
      <c r="B19420">
        <v>40</v>
      </c>
      <c r="C19420">
        <v>33</v>
      </c>
      <c r="D19420">
        <v>1</v>
      </c>
      <c r="E19420">
        <v>103</v>
      </c>
      <c r="F19420" t="s">
        <v>0</v>
      </c>
      <c r="G19420" t="s">
        <v>70</v>
      </c>
    </row>
    <row r="19421" spans="1:7" x14ac:dyDescent="0.25">
      <c r="A19421">
        <v>1214673</v>
      </c>
      <c r="B19421">
        <v>40</v>
      </c>
      <c r="C19421">
        <v>33</v>
      </c>
      <c r="D19421">
        <v>1</v>
      </c>
      <c r="E19421">
        <v>104</v>
      </c>
      <c r="F19421" t="s">
        <v>0</v>
      </c>
      <c r="G19421" t="s">
        <v>70</v>
      </c>
    </row>
    <row r="19422" spans="1:7" x14ac:dyDescent="0.25">
      <c r="A19422">
        <v>1039105</v>
      </c>
      <c r="B19422">
        <v>40</v>
      </c>
      <c r="C19422">
        <v>35</v>
      </c>
      <c r="D19422">
        <v>1</v>
      </c>
      <c r="E19422">
        <v>101</v>
      </c>
      <c r="F19422" t="s">
        <v>0</v>
      </c>
      <c r="G19422" t="s">
        <v>70</v>
      </c>
    </row>
    <row r="19423" spans="1:7" x14ac:dyDescent="0.25">
      <c r="A19423">
        <v>1058386</v>
      </c>
      <c r="B19423">
        <v>40</v>
      </c>
      <c r="C19423">
        <v>35</v>
      </c>
      <c r="D19423">
        <v>1</v>
      </c>
      <c r="E19423">
        <v>102</v>
      </c>
      <c r="F19423" t="s">
        <v>0</v>
      </c>
      <c r="G19423" t="s">
        <v>70</v>
      </c>
    </row>
    <row r="19424" spans="1:7" x14ac:dyDescent="0.25">
      <c r="A19424">
        <v>1058387</v>
      </c>
      <c r="B19424">
        <v>40</v>
      </c>
      <c r="C19424">
        <v>35</v>
      </c>
      <c r="D19424">
        <v>1</v>
      </c>
      <c r="E19424">
        <v>103</v>
      </c>
      <c r="F19424" t="s">
        <v>0</v>
      </c>
      <c r="G19424" t="s">
        <v>70</v>
      </c>
    </row>
    <row r="19425" spans="1:7" x14ac:dyDescent="0.25">
      <c r="A19425">
        <v>1215392</v>
      </c>
      <c r="B19425">
        <v>40</v>
      </c>
      <c r="C19425">
        <v>35</v>
      </c>
      <c r="D19425">
        <v>1</v>
      </c>
      <c r="E19425">
        <v>104</v>
      </c>
      <c r="F19425" t="s">
        <v>0</v>
      </c>
      <c r="G19425" t="s">
        <v>70</v>
      </c>
    </row>
    <row r="19426" spans="1:7" x14ac:dyDescent="0.25">
      <c r="A19426">
        <v>1189332</v>
      </c>
      <c r="B19426">
        <v>40</v>
      </c>
      <c r="C19426">
        <v>37</v>
      </c>
      <c r="D19426">
        <v>1</v>
      </c>
      <c r="E19426">
        <v>102</v>
      </c>
      <c r="F19426" t="s">
        <v>0</v>
      </c>
      <c r="G19426" t="s">
        <v>70</v>
      </c>
    </row>
    <row r="19427" spans="1:7" x14ac:dyDescent="0.25">
      <c r="A19427">
        <v>1039107</v>
      </c>
      <c r="B19427">
        <v>40</v>
      </c>
      <c r="C19427">
        <v>39</v>
      </c>
      <c r="D19427">
        <v>1</v>
      </c>
      <c r="E19427">
        <v>101</v>
      </c>
      <c r="F19427" t="s">
        <v>0</v>
      </c>
      <c r="G19427" t="s">
        <v>70</v>
      </c>
    </row>
    <row r="19428" spans="1:7" x14ac:dyDescent="0.25">
      <c r="A19428">
        <v>1184820</v>
      </c>
      <c r="B19428">
        <v>40</v>
      </c>
      <c r="C19428">
        <v>41</v>
      </c>
      <c r="D19428">
        <v>1</v>
      </c>
      <c r="E19428">
        <v>102</v>
      </c>
      <c r="F19428" t="s">
        <v>0</v>
      </c>
      <c r="G19428" t="s">
        <v>70</v>
      </c>
    </row>
    <row r="19429" spans="1:7" x14ac:dyDescent="0.25">
      <c r="A19429">
        <v>1039109</v>
      </c>
      <c r="B19429">
        <v>40</v>
      </c>
      <c r="C19429">
        <v>43</v>
      </c>
      <c r="D19429">
        <v>1</v>
      </c>
      <c r="E19429">
        <v>101</v>
      </c>
      <c r="F19429" t="s">
        <v>0</v>
      </c>
      <c r="G19429" t="s">
        <v>70</v>
      </c>
    </row>
    <row r="19430" spans="1:7" x14ac:dyDescent="0.25">
      <c r="A19430">
        <v>1107545</v>
      </c>
      <c r="B19430">
        <v>40</v>
      </c>
      <c r="C19430">
        <v>43</v>
      </c>
      <c r="D19430">
        <v>1</v>
      </c>
      <c r="E19430">
        <v>102</v>
      </c>
      <c r="F19430" t="s">
        <v>0</v>
      </c>
      <c r="G19430" t="s">
        <v>70</v>
      </c>
    </row>
    <row r="19431" spans="1:7" x14ac:dyDescent="0.25">
      <c r="A19431">
        <v>1210092</v>
      </c>
      <c r="B19431">
        <v>40</v>
      </c>
      <c r="C19431">
        <v>43</v>
      </c>
      <c r="D19431">
        <v>1</v>
      </c>
      <c r="E19431">
        <v>103</v>
      </c>
      <c r="F19431" t="s">
        <v>0</v>
      </c>
      <c r="G19431" t="s">
        <v>70</v>
      </c>
    </row>
    <row r="19432" spans="1:7" x14ac:dyDescent="0.25">
      <c r="A19432">
        <v>1039110</v>
      </c>
      <c r="B19432">
        <v>40</v>
      </c>
      <c r="C19432">
        <v>45</v>
      </c>
      <c r="D19432">
        <v>1</v>
      </c>
      <c r="E19432">
        <v>101</v>
      </c>
      <c r="F19432" t="s">
        <v>0</v>
      </c>
      <c r="G19432" t="s">
        <v>70</v>
      </c>
    </row>
    <row r="19433" spans="1:7" x14ac:dyDescent="0.25">
      <c r="A19433">
        <v>1174025</v>
      </c>
      <c r="B19433">
        <v>40</v>
      </c>
      <c r="C19433">
        <v>45</v>
      </c>
      <c r="D19433">
        <v>1</v>
      </c>
      <c r="E19433">
        <v>102</v>
      </c>
      <c r="F19433" t="s">
        <v>0</v>
      </c>
      <c r="G19433" t="s">
        <v>70</v>
      </c>
    </row>
    <row r="19434" spans="1:7" x14ac:dyDescent="0.25">
      <c r="A19434">
        <v>1197809</v>
      </c>
      <c r="B19434">
        <v>40</v>
      </c>
      <c r="C19434">
        <v>47</v>
      </c>
      <c r="D19434">
        <v>1</v>
      </c>
      <c r="E19434">
        <v>102</v>
      </c>
      <c r="F19434" t="s">
        <v>0</v>
      </c>
      <c r="G19434" t="s">
        <v>70</v>
      </c>
    </row>
    <row r="19435" spans="1:7" x14ac:dyDescent="0.25">
      <c r="A19435">
        <v>1039112</v>
      </c>
      <c r="B19435">
        <v>40</v>
      </c>
      <c r="C19435">
        <v>49</v>
      </c>
      <c r="D19435">
        <v>1</v>
      </c>
      <c r="E19435">
        <v>101</v>
      </c>
      <c r="F19435" t="s">
        <v>0</v>
      </c>
      <c r="G19435" t="s">
        <v>70</v>
      </c>
    </row>
    <row r="19436" spans="1:7" x14ac:dyDescent="0.25">
      <c r="A19436">
        <v>1208564</v>
      </c>
      <c r="B19436">
        <v>40</v>
      </c>
      <c r="C19436">
        <v>49</v>
      </c>
      <c r="D19436">
        <v>1</v>
      </c>
      <c r="E19436">
        <v>102</v>
      </c>
      <c r="F19436" t="s">
        <v>0</v>
      </c>
      <c r="G19436" t="s">
        <v>70</v>
      </c>
    </row>
    <row r="19437" spans="1:7" x14ac:dyDescent="0.25">
      <c r="A19437">
        <v>1039113</v>
      </c>
      <c r="B19437">
        <v>40</v>
      </c>
      <c r="C19437">
        <v>51</v>
      </c>
      <c r="D19437">
        <v>1</v>
      </c>
      <c r="E19437">
        <v>101</v>
      </c>
      <c r="F19437" t="s">
        <v>0</v>
      </c>
      <c r="G19437" t="s">
        <v>70</v>
      </c>
    </row>
    <row r="19438" spans="1:7" x14ac:dyDescent="0.25">
      <c r="A19438">
        <v>1183060</v>
      </c>
      <c r="B19438">
        <v>40</v>
      </c>
      <c r="C19438">
        <v>51</v>
      </c>
      <c r="D19438">
        <v>1</v>
      </c>
      <c r="E19438">
        <v>102</v>
      </c>
      <c r="F19438" t="s">
        <v>0</v>
      </c>
      <c r="G19438" t="s">
        <v>70</v>
      </c>
    </row>
    <row r="19439" spans="1:7" x14ac:dyDescent="0.25">
      <c r="A19439">
        <v>1215312</v>
      </c>
      <c r="B19439">
        <v>40</v>
      </c>
      <c r="C19439">
        <v>51</v>
      </c>
      <c r="D19439">
        <v>1</v>
      </c>
      <c r="E19439">
        <v>103</v>
      </c>
      <c r="F19439" t="s">
        <v>0</v>
      </c>
      <c r="G19439" t="s">
        <v>70</v>
      </c>
    </row>
    <row r="19440" spans="1:7" x14ac:dyDescent="0.25">
      <c r="A19440">
        <v>1039114</v>
      </c>
      <c r="B19440">
        <v>40</v>
      </c>
      <c r="C19440">
        <v>53</v>
      </c>
      <c r="D19440">
        <v>1</v>
      </c>
      <c r="E19440">
        <v>101</v>
      </c>
      <c r="F19440" t="s">
        <v>0</v>
      </c>
      <c r="G19440" t="s">
        <v>70</v>
      </c>
    </row>
    <row r="19441" spans="1:7" x14ac:dyDescent="0.25">
      <c r="A19441">
        <v>1208558</v>
      </c>
      <c r="B19441">
        <v>40</v>
      </c>
      <c r="C19441">
        <v>53</v>
      </c>
      <c r="D19441">
        <v>1</v>
      </c>
      <c r="E19441">
        <v>102</v>
      </c>
      <c r="F19441" t="s">
        <v>0</v>
      </c>
      <c r="G19441" t="s">
        <v>70</v>
      </c>
    </row>
    <row r="19442" spans="1:7" x14ac:dyDescent="0.25">
      <c r="A19442">
        <v>1215316</v>
      </c>
      <c r="B19442">
        <v>40</v>
      </c>
      <c r="C19442">
        <v>53</v>
      </c>
      <c r="D19442">
        <v>1</v>
      </c>
      <c r="E19442">
        <v>103</v>
      </c>
      <c r="F19442" t="s">
        <v>0</v>
      </c>
      <c r="G19442" t="s">
        <v>70</v>
      </c>
    </row>
    <row r="19443" spans="1:7" x14ac:dyDescent="0.25">
      <c r="A19443">
        <v>1215317</v>
      </c>
      <c r="B19443">
        <v>40</v>
      </c>
      <c r="C19443">
        <v>53</v>
      </c>
      <c r="D19443">
        <v>1</v>
      </c>
      <c r="E19443">
        <v>104</v>
      </c>
      <c r="F19443" t="s">
        <v>0</v>
      </c>
      <c r="G19443" t="s">
        <v>70</v>
      </c>
    </row>
    <row r="19444" spans="1:7" x14ac:dyDescent="0.25">
      <c r="A19444">
        <v>1039115</v>
      </c>
      <c r="B19444">
        <v>40</v>
      </c>
      <c r="C19444">
        <v>55</v>
      </c>
      <c r="D19444">
        <v>1</v>
      </c>
      <c r="E19444">
        <v>101</v>
      </c>
      <c r="F19444" t="s">
        <v>0</v>
      </c>
      <c r="G19444" t="s">
        <v>70</v>
      </c>
    </row>
    <row r="19445" spans="1:7" x14ac:dyDescent="0.25">
      <c r="A19445">
        <v>1173980</v>
      </c>
      <c r="B19445">
        <v>40</v>
      </c>
      <c r="C19445">
        <v>55</v>
      </c>
      <c r="D19445">
        <v>1</v>
      </c>
      <c r="E19445">
        <v>102</v>
      </c>
      <c r="F19445" t="s">
        <v>0</v>
      </c>
      <c r="G19445" t="s">
        <v>70</v>
      </c>
    </row>
    <row r="19446" spans="1:7" x14ac:dyDescent="0.25">
      <c r="A19446">
        <v>1215320</v>
      </c>
      <c r="B19446">
        <v>40</v>
      </c>
      <c r="C19446">
        <v>55</v>
      </c>
      <c r="D19446">
        <v>1</v>
      </c>
      <c r="E19446">
        <v>103</v>
      </c>
      <c r="F19446" t="s">
        <v>0</v>
      </c>
      <c r="G19446" t="s">
        <v>70</v>
      </c>
    </row>
    <row r="19447" spans="1:7" x14ac:dyDescent="0.25">
      <c r="A19447">
        <v>1039116</v>
      </c>
      <c r="B19447">
        <v>40</v>
      </c>
      <c r="C19447">
        <v>57</v>
      </c>
      <c r="D19447">
        <v>1</v>
      </c>
      <c r="E19447">
        <v>101</v>
      </c>
      <c r="F19447" t="s">
        <v>0</v>
      </c>
      <c r="G19447" t="s">
        <v>70</v>
      </c>
    </row>
    <row r="19448" spans="1:7" x14ac:dyDescent="0.25">
      <c r="A19448">
        <v>1189352</v>
      </c>
      <c r="B19448">
        <v>40</v>
      </c>
      <c r="C19448">
        <v>57</v>
      </c>
      <c r="D19448">
        <v>1</v>
      </c>
      <c r="E19448">
        <v>102</v>
      </c>
      <c r="F19448" t="s">
        <v>0</v>
      </c>
      <c r="G19448" t="s">
        <v>70</v>
      </c>
    </row>
    <row r="19449" spans="1:7" x14ac:dyDescent="0.25">
      <c r="A19449">
        <v>1039117</v>
      </c>
      <c r="B19449">
        <v>40</v>
      </c>
      <c r="C19449">
        <v>59</v>
      </c>
      <c r="D19449">
        <v>1</v>
      </c>
      <c r="E19449">
        <v>101</v>
      </c>
      <c r="F19449" t="s">
        <v>0</v>
      </c>
      <c r="G19449" t="s">
        <v>70</v>
      </c>
    </row>
    <row r="19450" spans="1:7" x14ac:dyDescent="0.25">
      <c r="A19450">
        <v>1179520</v>
      </c>
      <c r="B19450">
        <v>40</v>
      </c>
      <c r="C19450">
        <v>59</v>
      </c>
      <c r="D19450">
        <v>1</v>
      </c>
      <c r="E19450">
        <v>102</v>
      </c>
      <c r="F19450" t="s">
        <v>0</v>
      </c>
      <c r="G19450" t="s">
        <v>70</v>
      </c>
    </row>
    <row r="19451" spans="1:7" x14ac:dyDescent="0.25">
      <c r="A19451">
        <v>1039118</v>
      </c>
      <c r="B19451">
        <v>40</v>
      </c>
      <c r="C19451">
        <v>61</v>
      </c>
      <c r="D19451">
        <v>1</v>
      </c>
      <c r="E19451">
        <v>101</v>
      </c>
      <c r="F19451" t="s">
        <v>0</v>
      </c>
      <c r="G19451" t="s">
        <v>70</v>
      </c>
    </row>
    <row r="19452" spans="1:7" x14ac:dyDescent="0.25">
      <c r="A19452">
        <v>1208559</v>
      </c>
      <c r="B19452">
        <v>40</v>
      </c>
      <c r="C19452">
        <v>61</v>
      </c>
      <c r="D19452">
        <v>1</v>
      </c>
      <c r="E19452">
        <v>102</v>
      </c>
      <c r="F19452" t="s">
        <v>0</v>
      </c>
      <c r="G19452" t="s">
        <v>70</v>
      </c>
    </row>
    <row r="19453" spans="1:7" x14ac:dyDescent="0.25">
      <c r="A19453">
        <v>1215332</v>
      </c>
      <c r="B19453">
        <v>40</v>
      </c>
      <c r="C19453">
        <v>61</v>
      </c>
      <c r="D19453">
        <v>1</v>
      </c>
      <c r="E19453">
        <v>103</v>
      </c>
      <c r="F19453" t="s">
        <v>0</v>
      </c>
      <c r="G19453" t="s">
        <v>70</v>
      </c>
    </row>
    <row r="19454" spans="1:7" x14ac:dyDescent="0.25">
      <c r="A19454">
        <v>1039119</v>
      </c>
      <c r="B19454">
        <v>40</v>
      </c>
      <c r="C19454">
        <v>63</v>
      </c>
      <c r="D19454">
        <v>1</v>
      </c>
      <c r="E19454">
        <v>101</v>
      </c>
      <c r="F19454" t="s">
        <v>0</v>
      </c>
      <c r="G19454" t="s">
        <v>70</v>
      </c>
    </row>
    <row r="19455" spans="1:7" x14ac:dyDescent="0.25">
      <c r="A19455">
        <v>1204470</v>
      </c>
      <c r="B19455">
        <v>40</v>
      </c>
      <c r="C19455">
        <v>63</v>
      </c>
      <c r="D19455">
        <v>1</v>
      </c>
      <c r="E19455">
        <v>102</v>
      </c>
      <c r="F19455" t="s">
        <v>0</v>
      </c>
      <c r="G19455" t="s">
        <v>70</v>
      </c>
    </row>
    <row r="19456" spans="1:7" x14ac:dyDescent="0.25">
      <c r="A19456">
        <v>1039120</v>
      </c>
      <c r="B19456">
        <v>40</v>
      </c>
      <c r="C19456">
        <v>65</v>
      </c>
      <c r="D19456">
        <v>1</v>
      </c>
      <c r="E19456">
        <v>101</v>
      </c>
      <c r="F19456" t="s">
        <v>0</v>
      </c>
      <c r="G19456" t="s">
        <v>70</v>
      </c>
    </row>
    <row r="19457" spans="1:7" x14ac:dyDescent="0.25">
      <c r="A19457">
        <v>1208560</v>
      </c>
      <c r="B19457">
        <v>40</v>
      </c>
      <c r="C19457">
        <v>65</v>
      </c>
      <c r="D19457">
        <v>1</v>
      </c>
      <c r="E19457">
        <v>102</v>
      </c>
      <c r="F19457" t="s">
        <v>0</v>
      </c>
      <c r="G19457" t="s">
        <v>70</v>
      </c>
    </row>
    <row r="19458" spans="1:7" x14ac:dyDescent="0.25">
      <c r="A19458">
        <v>1171923</v>
      </c>
      <c r="B19458">
        <v>44</v>
      </c>
      <c r="C19458">
        <v>8</v>
      </c>
      <c r="D19458">
        <v>1</v>
      </c>
      <c r="E19458">
        <v>101</v>
      </c>
      <c r="F19458" t="s">
        <v>0</v>
      </c>
      <c r="G19458" t="s">
        <v>70</v>
      </c>
    </row>
    <row r="19459" spans="1:7" x14ac:dyDescent="0.25">
      <c r="A19459">
        <v>1171924</v>
      </c>
      <c r="B19459">
        <v>44</v>
      </c>
      <c r="C19459">
        <v>8</v>
      </c>
      <c r="D19459">
        <v>1</v>
      </c>
      <c r="E19459">
        <v>102</v>
      </c>
      <c r="F19459" t="s">
        <v>0</v>
      </c>
      <c r="G19459" t="s">
        <v>70</v>
      </c>
    </row>
    <row r="19460" spans="1:7" x14ac:dyDescent="0.25">
      <c r="A19460">
        <v>1171925</v>
      </c>
      <c r="B19460">
        <v>44</v>
      </c>
      <c r="C19460">
        <v>10</v>
      </c>
      <c r="D19460">
        <v>1</v>
      </c>
      <c r="E19460">
        <v>101</v>
      </c>
      <c r="F19460" t="s">
        <v>0</v>
      </c>
      <c r="G19460" t="s">
        <v>70</v>
      </c>
    </row>
    <row r="19461" spans="1:7" x14ac:dyDescent="0.25">
      <c r="A19461">
        <v>1171926</v>
      </c>
      <c r="B19461">
        <v>44</v>
      </c>
      <c r="C19461">
        <v>10</v>
      </c>
      <c r="D19461">
        <v>1</v>
      </c>
      <c r="E19461">
        <v>102</v>
      </c>
      <c r="F19461" t="s">
        <v>0</v>
      </c>
      <c r="G19461" t="s">
        <v>70</v>
      </c>
    </row>
    <row r="19462" spans="1:7" x14ac:dyDescent="0.25">
      <c r="A19462">
        <v>1171927</v>
      </c>
      <c r="B19462">
        <v>44</v>
      </c>
      <c r="C19462">
        <v>12</v>
      </c>
      <c r="D19462">
        <v>1</v>
      </c>
      <c r="E19462">
        <v>101</v>
      </c>
      <c r="F19462" t="s">
        <v>0</v>
      </c>
      <c r="G19462" t="s">
        <v>70</v>
      </c>
    </row>
    <row r="19463" spans="1:7" x14ac:dyDescent="0.25">
      <c r="A19463">
        <v>1171928</v>
      </c>
      <c r="B19463">
        <v>44</v>
      </c>
      <c r="C19463">
        <v>12</v>
      </c>
      <c r="D19463">
        <v>1</v>
      </c>
      <c r="E19463">
        <v>102</v>
      </c>
      <c r="F19463" t="s">
        <v>0</v>
      </c>
      <c r="G19463" t="s">
        <v>70</v>
      </c>
    </row>
    <row r="19464" spans="1:7" x14ac:dyDescent="0.25">
      <c r="A19464">
        <v>1171929</v>
      </c>
      <c r="B19464">
        <v>44</v>
      </c>
      <c r="C19464">
        <v>14</v>
      </c>
      <c r="D19464">
        <v>1</v>
      </c>
      <c r="E19464">
        <v>101</v>
      </c>
      <c r="F19464" t="s">
        <v>0</v>
      </c>
      <c r="G19464" t="s">
        <v>70</v>
      </c>
    </row>
    <row r="19465" spans="1:7" x14ac:dyDescent="0.25">
      <c r="A19465">
        <v>1171930</v>
      </c>
      <c r="B19465">
        <v>44</v>
      </c>
      <c r="C19465">
        <v>14</v>
      </c>
      <c r="D19465">
        <v>1</v>
      </c>
      <c r="E19465">
        <v>102</v>
      </c>
      <c r="F19465" t="s">
        <v>0</v>
      </c>
      <c r="G19465" t="s">
        <v>70</v>
      </c>
    </row>
    <row r="19466" spans="1:7" x14ac:dyDescent="0.25">
      <c r="A19466">
        <v>1171931</v>
      </c>
      <c r="B19466">
        <v>44</v>
      </c>
      <c r="C19466">
        <v>16</v>
      </c>
      <c r="D19466">
        <v>1</v>
      </c>
      <c r="E19466">
        <v>101</v>
      </c>
      <c r="F19466" t="s">
        <v>0</v>
      </c>
      <c r="G19466" t="s">
        <v>70</v>
      </c>
    </row>
    <row r="19467" spans="1:7" x14ac:dyDescent="0.25">
      <c r="A19467">
        <v>1171932</v>
      </c>
      <c r="B19467">
        <v>44</v>
      </c>
      <c r="C19467">
        <v>16</v>
      </c>
      <c r="D19467">
        <v>1</v>
      </c>
      <c r="E19467">
        <v>102</v>
      </c>
      <c r="F19467" t="s">
        <v>0</v>
      </c>
      <c r="G19467" t="s">
        <v>70</v>
      </c>
    </row>
    <row r="19468" spans="1:7" x14ac:dyDescent="0.25">
      <c r="A19468">
        <v>1171933</v>
      </c>
      <c r="B19468">
        <v>44</v>
      </c>
      <c r="C19468">
        <v>18</v>
      </c>
      <c r="D19468">
        <v>1</v>
      </c>
      <c r="E19468">
        <v>101</v>
      </c>
      <c r="F19468" t="s">
        <v>0</v>
      </c>
      <c r="G19468" t="s">
        <v>70</v>
      </c>
    </row>
    <row r="19469" spans="1:7" x14ac:dyDescent="0.25">
      <c r="A19469">
        <v>1171934</v>
      </c>
      <c r="B19469">
        <v>44</v>
      </c>
      <c r="C19469">
        <v>18</v>
      </c>
      <c r="D19469">
        <v>1</v>
      </c>
      <c r="E19469">
        <v>102</v>
      </c>
      <c r="F19469" t="s">
        <v>0</v>
      </c>
      <c r="G19469" t="s">
        <v>70</v>
      </c>
    </row>
    <row r="19470" spans="1:7" x14ac:dyDescent="0.25">
      <c r="A19470">
        <v>1171935</v>
      </c>
      <c r="B19470">
        <v>44</v>
      </c>
      <c r="C19470">
        <v>20</v>
      </c>
      <c r="D19470">
        <v>1</v>
      </c>
      <c r="E19470">
        <v>101</v>
      </c>
      <c r="F19470" t="s">
        <v>0</v>
      </c>
      <c r="G19470" t="s">
        <v>70</v>
      </c>
    </row>
    <row r="19471" spans="1:7" x14ac:dyDescent="0.25">
      <c r="A19471">
        <v>1171936</v>
      </c>
      <c r="B19471">
        <v>44</v>
      </c>
      <c r="C19471">
        <v>20</v>
      </c>
      <c r="D19471">
        <v>1</v>
      </c>
      <c r="E19471">
        <v>102</v>
      </c>
      <c r="F19471" t="s">
        <v>0</v>
      </c>
      <c r="G19471" t="s">
        <v>70</v>
      </c>
    </row>
    <row r="19472" spans="1:7" x14ac:dyDescent="0.25">
      <c r="A19472">
        <v>1171937</v>
      </c>
      <c r="B19472">
        <v>44</v>
      </c>
      <c r="C19472">
        <v>22</v>
      </c>
      <c r="D19472">
        <v>1</v>
      </c>
      <c r="E19472">
        <v>101</v>
      </c>
      <c r="F19472" t="s">
        <v>0</v>
      </c>
      <c r="G19472" t="s">
        <v>70</v>
      </c>
    </row>
    <row r="19473" spans="1:7" x14ac:dyDescent="0.25">
      <c r="A19473">
        <v>1171938</v>
      </c>
      <c r="B19473">
        <v>44</v>
      </c>
      <c r="C19473">
        <v>22</v>
      </c>
      <c r="D19473">
        <v>1</v>
      </c>
      <c r="E19473">
        <v>102</v>
      </c>
      <c r="F19473" t="s">
        <v>0</v>
      </c>
      <c r="G19473" t="s">
        <v>70</v>
      </c>
    </row>
    <row r="19474" spans="1:7" x14ac:dyDescent="0.25">
      <c r="A19474">
        <v>1171939</v>
      </c>
      <c r="B19474">
        <v>44</v>
      </c>
      <c r="C19474">
        <v>24</v>
      </c>
      <c r="D19474">
        <v>1</v>
      </c>
      <c r="E19474">
        <v>101</v>
      </c>
      <c r="F19474" t="s">
        <v>0</v>
      </c>
      <c r="G19474" t="s">
        <v>70</v>
      </c>
    </row>
    <row r="19475" spans="1:7" x14ac:dyDescent="0.25">
      <c r="A19475">
        <v>1171940</v>
      </c>
      <c r="B19475">
        <v>44</v>
      </c>
      <c r="C19475">
        <v>24</v>
      </c>
      <c r="D19475">
        <v>1</v>
      </c>
      <c r="E19475">
        <v>102</v>
      </c>
      <c r="F19475" t="s">
        <v>0</v>
      </c>
      <c r="G19475" t="s">
        <v>70</v>
      </c>
    </row>
    <row r="19476" spans="1:7" x14ac:dyDescent="0.25">
      <c r="A19476">
        <v>1171941</v>
      </c>
      <c r="B19476">
        <v>44</v>
      </c>
      <c r="C19476">
        <v>26</v>
      </c>
      <c r="D19476">
        <v>1</v>
      </c>
      <c r="E19476">
        <v>101</v>
      </c>
      <c r="F19476" t="s">
        <v>0</v>
      </c>
      <c r="G19476" t="s">
        <v>70</v>
      </c>
    </row>
    <row r="19477" spans="1:7" x14ac:dyDescent="0.25">
      <c r="A19477">
        <v>1171942</v>
      </c>
      <c r="B19477">
        <v>44</v>
      </c>
      <c r="C19477">
        <v>26</v>
      </c>
      <c r="D19477">
        <v>1</v>
      </c>
      <c r="E19477">
        <v>102</v>
      </c>
      <c r="F19477" t="s">
        <v>0</v>
      </c>
      <c r="G19477" t="s">
        <v>70</v>
      </c>
    </row>
    <row r="19478" spans="1:7" x14ac:dyDescent="0.25">
      <c r="A19478">
        <v>1171943</v>
      </c>
      <c r="B19478">
        <v>44</v>
      </c>
      <c r="C19478">
        <v>28</v>
      </c>
      <c r="D19478">
        <v>1</v>
      </c>
      <c r="E19478">
        <v>101</v>
      </c>
      <c r="F19478" t="s">
        <v>0</v>
      </c>
      <c r="G19478" t="s">
        <v>70</v>
      </c>
    </row>
    <row r="19479" spans="1:7" x14ac:dyDescent="0.25">
      <c r="A19479">
        <v>1171944</v>
      </c>
      <c r="B19479">
        <v>44</v>
      </c>
      <c r="C19479">
        <v>28</v>
      </c>
      <c r="D19479">
        <v>1</v>
      </c>
      <c r="E19479">
        <v>102</v>
      </c>
      <c r="F19479" t="s">
        <v>0</v>
      </c>
      <c r="G19479" t="s">
        <v>70</v>
      </c>
    </row>
    <row r="19480" spans="1:7" x14ac:dyDescent="0.25">
      <c r="A19480">
        <v>1171945</v>
      </c>
      <c r="B19480">
        <v>44</v>
      </c>
      <c r="C19480">
        <v>30</v>
      </c>
      <c r="D19480">
        <v>1</v>
      </c>
      <c r="E19480">
        <v>101</v>
      </c>
      <c r="F19480" t="s">
        <v>0</v>
      </c>
      <c r="G19480" t="s">
        <v>70</v>
      </c>
    </row>
    <row r="19481" spans="1:7" x14ac:dyDescent="0.25">
      <c r="A19481">
        <v>1171946</v>
      </c>
      <c r="B19481">
        <v>44</v>
      </c>
      <c r="C19481">
        <v>30</v>
      </c>
      <c r="D19481">
        <v>1</v>
      </c>
      <c r="E19481">
        <v>102</v>
      </c>
      <c r="F19481" t="s">
        <v>0</v>
      </c>
      <c r="G19481" t="s">
        <v>70</v>
      </c>
    </row>
    <row r="19482" spans="1:7" x14ac:dyDescent="0.25">
      <c r="A19482">
        <v>1171947</v>
      </c>
      <c r="B19482">
        <v>44</v>
      </c>
      <c r="C19482">
        <v>32</v>
      </c>
      <c r="D19482">
        <v>1</v>
      </c>
      <c r="E19482">
        <v>101</v>
      </c>
      <c r="F19482" t="s">
        <v>0</v>
      </c>
      <c r="G19482" t="s">
        <v>70</v>
      </c>
    </row>
    <row r="19483" spans="1:7" x14ac:dyDescent="0.25">
      <c r="A19483">
        <v>1171948</v>
      </c>
      <c r="B19483">
        <v>44</v>
      </c>
      <c r="C19483">
        <v>32</v>
      </c>
      <c r="D19483">
        <v>1</v>
      </c>
      <c r="E19483">
        <v>102</v>
      </c>
      <c r="F19483" t="s">
        <v>0</v>
      </c>
      <c r="G19483" t="s">
        <v>70</v>
      </c>
    </row>
    <row r="19484" spans="1:7" x14ac:dyDescent="0.25">
      <c r="A19484">
        <v>1171949</v>
      </c>
      <c r="B19484">
        <v>44</v>
      </c>
      <c r="C19484">
        <v>34</v>
      </c>
      <c r="D19484">
        <v>1</v>
      </c>
      <c r="E19484">
        <v>101</v>
      </c>
      <c r="F19484" t="s">
        <v>0</v>
      </c>
      <c r="G19484" t="s">
        <v>70</v>
      </c>
    </row>
    <row r="19485" spans="1:7" x14ac:dyDescent="0.25">
      <c r="A19485">
        <v>1171950</v>
      </c>
      <c r="B19485">
        <v>44</v>
      </c>
      <c r="C19485">
        <v>34</v>
      </c>
      <c r="D19485">
        <v>1</v>
      </c>
      <c r="E19485">
        <v>102</v>
      </c>
      <c r="F19485" t="s">
        <v>0</v>
      </c>
      <c r="G19485" t="s">
        <v>70</v>
      </c>
    </row>
    <row r="19486" spans="1:7" x14ac:dyDescent="0.25">
      <c r="A19486">
        <v>1025099</v>
      </c>
      <c r="B19486">
        <v>44</v>
      </c>
      <c r="C19486">
        <v>68</v>
      </c>
      <c r="D19486">
        <v>1</v>
      </c>
      <c r="E19486">
        <v>101</v>
      </c>
      <c r="F19486" t="s">
        <v>0</v>
      </c>
      <c r="G19486" t="s">
        <v>70</v>
      </c>
    </row>
    <row r="19487" spans="1:7" x14ac:dyDescent="0.25">
      <c r="A19487">
        <v>1025100</v>
      </c>
      <c r="B19487">
        <v>44</v>
      </c>
      <c r="C19487">
        <v>68</v>
      </c>
      <c r="D19487">
        <v>1</v>
      </c>
      <c r="E19487">
        <v>102</v>
      </c>
      <c r="F19487" t="s">
        <v>0</v>
      </c>
      <c r="G19487" t="s">
        <v>70</v>
      </c>
    </row>
    <row r="19488" spans="1:7" x14ac:dyDescent="0.25">
      <c r="A19488">
        <v>1044753</v>
      </c>
      <c r="B19488">
        <v>44</v>
      </c>
      <c r="C19488">
        <v>69</v>
      </c>
      <c r="D19488">
        <v>1</v>
      </c>
      <c r="E19488">
        <v>101</v>
      </c>
      <c r="F19488" t="s">
        <v>0</v>
      </c>
      <c r="G19488" t="s">
        <v>70</v>
      </c>
    </row>
    <row r="19489" spans="1:7" x14ac:dyDescent="0.25">
      <c r="A19489">
        <v>1161577</v>
      </c>
      <c r="B19489">
        <v>44</v>
      </c>
      <c r="C19489">
        <v>69</v>
      </c>
      <c r="D19489">
        <v>1</v>
      </c>
      <c r="E19489">
        <v>102</v>
      </c>
      <c r="F19489" t="s">
        <v>0</v>
      </c>
      <c r="G19489" t="s">
        <v>70</v>
      </c>
    </row>
    <row r="19490" spans="1:7" x14ac:dyDescent="0.25">
      <c r="A19490">
        <v>1025103</v>
      </c>
      <c r="B19490">
        <v>44</v>
      </c>
      <c r="C19490">
        <v>70</v>
      </c>
      <c r="D19490">
        <v>1</v>
      </c>
      <c r="E19490">
        <v>101</v>
      </c>
      <c r="F19490" t="s">
        <v>0</v>
      </c>
      <c r="G19490" t="s">
        <v>70</v>
      </c>
    </row>
    <row r="19491" spans="1:7" x14ac:dyDescent="0.25">
      <c r="A19491">
        <v>1025104</v>
      </c>
      <c r="B19491">
        <v>44</v>
      </c>
      <c r="C19491">
        <v>70</v>
      </c>
      <c r="D19491">
        <v>1</v>
      </c>
      <c r="E19491">
        <v>102</v>
      </c>
      <c r="F19491" t="s">
        <v>0</v>
      </c>
      <c r="G19491" t="s">
        <v>70</v>
      </c>
    </row>
    <row r="19492" spans="1:7" x14ac:dyDescent="0.25">
      <c r="A19492">
        <v>1044757</v>
      </c>
      <c r="B19492">
        <v>44</v>
      </c>
      <c r="C19492">
        <v>71</v>
      </c>
      <c r="D19492">
        <v>1</v>
      </c>
      <c r="E19492">
        <v>101</v>
      </c>
      <c r="F19492" t="s">
        <v>0</v>
      </c>
      <c r="G19492" t="s">
        <v>70</v>
      </c>
    </row>
    <row r="19493" spans="1:7" x14ac:dyDescent="0.25">
      <c r="A19493">
        <v>1161580</v>
      </c>
      <c r="B19493">
        <v>44</v>
      </c>
      <c r="C19493">
        <v>71</v>
      </c>
      <c r="D19493">
        <v>1</v>
      </c>
      <c r="E19493">
        <v>102</v>
      </c>
      <c r="F19493" t="s">
        <v>0</v>
      </c>
      <c r="G19493" t="s">
        <v>70</v>
      </c>
    </row>
    <row r="19494" spans="1:7" x14ac:dyDescent="0.25">
      <c r="A19494">
        <v>1025107</v>
      </c>
      <c r="B19494">
        <v>44</v>
      </c>
      <c r="C19494">
        <v>72</v>
      </c>
      <c r="D19494">
        <v>1</v>
      </c>
      <c r="E19494">
        <v>101</v>
      </c>
      <c r="F19494" t="s">
        <v>0</v>
      </c>
      <c r="G19494" t="s">
        <v>70</v>
      </c>
    </row>
    <row r="19495" spans="1:7" x14ac:dyDescent="0.25">
      <c r="A19495">
        <v>1025108</v>
      </c>
      <c r="B19495">
        <v>44</v>
      </c>
      <c r="C19495">
        <v>72</v>
      </c>
      <c r="D19495">
        <v>1</v>
      </c>
      <c r="E19495">
        <v>102</v>
      </c>
      <c r="F19495" t="s">
        <v>0</v>
      </c>
      <c r="G19495" t="s">
        <v>70</v>
      </c>
    </row>
    <row r="19496" spans="1:7" x14ac:dyDescent="0.25">
      <c r="A19496">
        <v>1161583</v>
      </c>
      <c r="B19496">
        <v>44</v>
      </c>
      <c r="C19496">
        <v>73</v>
      </c>
      <c r="D19496">
        <v>1</v>
      </c>
      <c r="E19496">
        <v>102</v>
      </c>
      <c r="F19496" t="s">
        <v>0</v>
      </c>
      <c r="G19496" t="s">
        <v>70</v>
      </c>
    </row>
    <row r="19497" spans="1:7" x14ac:dyDescent="0.25">
      <c r="A19497">
        <v>1161584</v>
      </c>
      <c r="B19497">
        <v>44</v>
      </c>
      <c r="C19497">
        <v>73</v>
      </c>
      <c r="D19497">
        <v>1</v>
      </c>
      <c r="E19497">
        <v>103</v>
      </c>
      <c r="F19497" t="s">
        <v>0</v>
      </c>
      <c r="G19497" t="s">
        <v>70</v>
      </c>
    </row>
    <row r="19498" spans="1:7" x14ac:dyDescent="0.25">
      <c r="A19498">
        <v>1025111</v>
      </c>
      <c r="B19498">
        <v>44</v>
      </c>
      <c r="C19498">
        <v>74</v>
      </c>
      <c r="D19498">
        <v>1</v>
      </c>
      <c r="E19498">
        <v>101</v>
      </c>
      <c r="F19498" t="s">
        <v>0</v>
      </c>
      <c r="G19498" t="s">
        <v>70</v>
      </c>
    </row>
    <row r="19499" spans="1:7" x14ac:dyDescent="0.25">
      <c r="A19499">
        <v>1025112</v>
      </c>
      <c r="B19499">
        <v>44</v>
      </c>
      <c r="C19499">
        <v>74</v>
      </c>
      <c r="D19499">
        <v>1</v>
      </c>
      <c r="E19499">
        <v>102</v>
      </c>
      <c r="F19499" t="s">
        <v>0</v>
      </c>
      <c r="G19499" t="s">
        <v>70</v>
      </c>
    </row>
    <row r="19500" spans="1:7" x14ac:dyDescent="0.25">
      <c r="A19500">
        <v>1044756</v>
      </c>
      <c r="B19500">
        <v>44</v>
      </c>
      <c r="C19500">
        <v>75</v>
      </c>
      <c r="D19500">
        <v>1</v>
      </c>
      <c r="E19500">
        <v>101</v>
      </c>
      <c r="F19500" t="s">
        <v>0</v>
      </c>
      <c r="G19500" t="s">
        <v>70</v>
      </c>
    </row>
    <row r="19501" spans="1:7" x14ac:dyDescent="0.25">
      <c r="A19501">
        <v>1161591</v>
      </c>
      <c r="B19501">
        <v>44</v>
      </c>
      <c r="C19501">
        <v>75</v>
      </c>
      <c r="D19501">
        <v>1</v>
      </c>
      <c r="E19501">
        <v>102</v>
      </c>
      <c r="F19501" t="s">
        <v>0</v>
      </c>
      <c r="G19501" t="s">
        <v>70</v>
      </c>
    </row>
    <row r="19502" spans="1:7" x14ac:dyDescent="0.25">
      <c r="A19502">
        <v>1025115</v>
      </c>
      <c r="B19502">
        <v>44</v>
      </c>
      <c r="C19502">
        <v>76</v>
      </c>
      <c r="D19502">
        <v>1</v>
      </c>
      <c r="E19502">
        <v>101</v>
      </c>
      <c r="F19502" t="s">
        <v>0</v>
      </c>
      <c r="G19502" t="s">
        <v>70</v>
      </c>
    </row>
    <row r="19503" spans="1:7" x14ac:dyDescent="0.25">
      <c r="A19503">
        <v>1025116</v>
      </c>
      <c r="B19503">
        <v>44</v>
      </c>
      <c r="C19503">
        <v>76</v>
      </c>
      <c r="D19503">
        <v>1</v>
      </c>
      <c r="E19503">
        <v>102</v>
      </c>
      <c r="F19503" t="s">
        <v>0</v>
      </c>
      <c r="G19503" t="s">
        <v>70</v>
      </c>
    </row>
    <row r="19504" spans="1:7" x14ac:dyDescent="0.25">
      <c r="A19504">
        <v>1044754</v>
      </c>
      <c r="B19504">
        <v>44</v>
      </c>
      <c r="C19504">
        <v>77</v>
      </c>
      <c r="D19504">
        <v>1</v>
      </c>
      <c r="E19504">
        <v>101</v>
      </c>
      <c r="F19504" t="s">
        <v>0</v>
      </c>
      <c r="G19504" t="s">
        <v>70</v>
      </c>
    </row>
    <row r="19505" spans="1:7" x14ac:dyDescent="0.25">
      <c r="A19505">
        <v>1082131</v>
      </c>
      <c r="B19505">
        <v>44</v>
      </c>
      <c r="C19505">
        <v>77</v>
      </c>
      <c r="D19505">
        <v>1</v>
      </c>
      <c r="E19505">
        <v>102</v>
      </c>
      <c r="F19505" t="s">
        <v>0</v>
      </c>
      <c r="G19505" t="s">
        <v>70</v>
      </c>
    </row>
    <row r="19506" spans="1:7" x14ac:dyDescent="0.25">
      <c r="A19506">
        <v>1025119</v>
      </c>
      <c r="B19506">
        <v>44</v>
      </c>
      <c r="C19506">
        <v>78</v>
      </c>
      <c r="D19506">
        <v>1</v>
      </c>
      <c r="E19506">
        <v>101</v>
      </c>
      <c r="F19506" t="s">
        <v>0</v>
      </c>
      <c r="G19506" t="s">
        <v>70</v>
      </c>
    </row>
    <row r="19507" spans="1:7" x14ac:dyDescent="0.25">
      <c r="A19507">
        <v>1025120</v>
      </c>
      <c r="B19507">
        <v>44</v>
      </c>
      <c r="C19507">
        <v>78</v>
      </c>
      <c r="D19507">
        <v>1</v>
      </c>
      <c r="E19507">
        <v>102</v>
      </c>
      <c r="F19507" t="s">
        <v>0</v>
      </c>
      <c r="G19507" t="s">
        <v>70</v>
      </c>
    </row>
    <row r="19508" spans="1:7" x14ac:dyDescent="0.25">
      <c r="A19508">
        <v>1044758</v>
      </c>
      <c r="B19508">
        <v>44</v>
      </c>
      <c r="C19508">
        <v>79</v>
      </c>
      <c r="D19508">
        <v>1</v>
      </c>
      <c r="E19508">
        <v>101</v>
      </c>
      <c r="F19508" t="s">
        <v>0</v>
      </c>
      <c r="G19508" t="s">
        <v>70</v>
      </c>
    </row>
    <row r="19509" spans="1:7" x14ac:dyDescent="0.25">
      <c r="A19509">
        <v>1080519</v>
      </c>
      <c r="B19509">
        <v>44</v>
      </c>
      <c r="C19509">
        <v>79</v>
      </c>
      <c r="D19509">
        <v>1</v>
      </c>
      <c r="E19509">
        <v>102</v>
      </c>
      <c r="F19509" t="s">
        <v>0</v>
      </c>
      <c r="G19509" t="s">
        <v>70</v>
      </c>
    </row>
    <row r="19510" spans="1:7" x14ac:dyDescent="0.25">
      <c r="A19510">
        <v>1025123</v>
      </c>
      <c r="B19510">
        <v>44</v>
      </c>
      <c r="C19510">
        <v>80</v>
      </c>
      <c r="D19510">
        <v>1</v>
      </c>
      <c r="E19510">
        <v>101</v>
      </c>
      <c r="F19510" t="s">
        <v>0</v>
      </c>
      <c r="G19510" t="s">
        <v>70</v>
      </c>
    </row>
    <row r="19511" spans="1:7" x14ac:dyDescent="0.25">
      <c r="A19511">
        <v>1025124</v>
      </c>
      <c r="B19511">
        <v>44</v>
      </c>
      <c r="C19511">
        <v>80</v>
      </c>
      <c r="D19511">
        <v>1</v>
      </c>
      <c r="E19511">
        <v>102</v>
      </c>
      <c r="F19511" t="s">
        <v>0</v>
      </c>
      <c r="G19511" t="s">
        <v>70</v>
      </c>
    </row>
    <row r="19512" spans="1:7" x14ac:dyDescent="0.25">
      <c r="A19512">
        <v>1044759</v>
      </c>
      <c r="B19512">
        <v>44</v>
      </c>
      <c r="C19512">
        <v>81</v>
      </c>
      <c r="D19512">
        <v>1</v>
      </c>
      <c r="E19512">
        <v>101</v>
      </c>
      <c r="F19512" t="s">
        <v>0</v>
      </c>
      <c r="G19512" t="s">
        <v>70</v>
      </c>
    </row>
    <row r="19513" spans="1:7" x14ac:dyDescent="0.25">
      <c r="A19513">
        <v>1080579</v>
      </c>
      <c r="B19513">
        <v>44</v>
      </c>
      <c r="C19513">
        <v>81</v>
      </c>
      <c r="D19513">
        <v>1</v>
      </c>
      <c r="E19513">
        <v>102</v>
      </c>
      <c r="F19513" t="s">
        <v>0</v>
      </c>
      <c r="G19513" t="s">
        <v>70</v>
      </c>
    </row>
    <row r="19514" spans="1:7" x14ac:dyDescent="0.25">
      <c r="A19514">
        <v>1025127</v>
      </c>
      <c r="B19514">
        <v>44</v>
      </c>
      <c r="C19514">
        <v>82</v>
      </c>
      <c r="D19514">
        <v>1</v>
      </c>
      <c r="E19514">
        <v>101</v>
      </c>
      <c r="F19514" t="s">
        <v>0</v>
      </c>
      <c r="G19514" t="s">
        <v>70</v>
      </c>
    </row>
    <row r="19515" spans="1:7" x14ac:dyDescent="0.25">
      <c r="A19515">
        <v>1025128</v>
      </c>
      <c r="B19515">
        <v>44</v>
      </c>
      <c r="C19515">
        <v>82</v>
      </c>
      <c r="D19515">
        <v>1</v>
      </c>
      <c r="E19515">
        <v>102</v>
      </c>
      <c r="F19515" t="s">
        <v>0</v>
      </c>
      <c r="G19515" t="s">
        <v>70</v>
      </c>
    </row>
    <row r="19516" spans="1:7" x14ac:dyDescent="0.25">
      <c r="A19516">
        <v>1044760</v>
      </c>
      <c r="B19516">
        <v>44</v>
      </c>
      <c r="C19516">
        <v>83</v>
      </c>
      <c r="D19516">
        <v>1</v>
      </c>
      <c r="E19516">
        <v>101</v>
      </c>
      <c r="F19516" t="s">
        <v>0</v>
      </c>
      <c r="G19516" t="s">
        <v>70</v>
      </c>
    </row>
    <row r="19517" spans="1:7" x14ac:dyDescent="0.25">
      <c r="A19517">
        <v>1161040</v>
      </c>
      <c r="B19517">
        <v>44</v>
      </c>
      <c r="C19517">
        <v>83</v>
      </c>
      <c r="D19517">
        <v>1</v>
      </c>
      <c r="E19517">
        <v>102</v>
      </c>
      <c r="F19517" t="s">
        <v>0</v>
      </c>
      <c r="G19517" t="s">
        <v>70</v>
      </c>
    </row>
    <row r="19518" spans="1:7" x14ac:dyDescent="0.25">
      <c r="A19518">
        <v>1025132</v>
      </c>
      <c r="B19518">
        <v>44</v>
      </c>
      <c r="C19518">
        <v>84</v>
      </c>
      <c r="D19518">
        <v>1</v>
      </c>
      <c r="E19518">
        <v>101</v>
      </c>
      <c r="F19518" t="s">
        <v>0</v>
      </c>
      <c r="G19518" t="s">
        <v>70</v>
      </c>
    </row>
    <row r="19519" spans="1:7" x14ac:dyDescent="0.25">
      <c r="A19519">
        <v>1025133</v>
      </c>
      <c r="B19519">
        <v>44</v>
      </c>
      <c r="C19519">
        <v>84</v>
      </c>
      <c r="D19519">
        <v>1</v>
      </c>
      <c r="E19519">
        <v>102</v>
      </c>
      <c r="F19519" t="s">
        <v>0</v>
      </c>
      <c r="G19519" t="s">
        <v>70</v>
      </c>
    </row>
    <row r="19520" spans="1:7" x14ac:dyDescent="0.25">
      <c r="A19520">
        <v>1044761</v>
      </c>
      <c r="B19520">
        <v>44</v>
      </c>
      <c r="C19520">
        <v>85</v>
      </c>
      <c r="D19520">
        <v>1</v>
      </c>
      <c r="E19520">
        <v>101</v>
      </c>
      <c r="F19520" t="s">
        <v>0</v>
      </c>
      <c r="G19520" t="s">
        <v>70</v>
      </c>
    </row>
    <row r="19521" spans="1:7" x14ac:dyDescent="0.25">
      <c r="A19521">
        <v>1161041</v>
      </c>
      <c r="B19521">
        <v>44</v>
      </c>
      <c r="C19521">
        <v>85</v>
      </c>
      <c r="D19521">
        <v>1</v>
      </c>
      <c r="E19521">
        <v>102</v>
      </c>
      <c r="F19521" t="s">
        <v>0</v>
      </c>
      <c r="G19521" t="s">
        <v>70</v>
      </c>
    </row>
    <row r="19522" spans="1:7" x14ac:dyDescent="0.25">
      <c r="A19522">
        <v>1025136</v>
      </c>
      <c r="B19522">
        <v>44</v>
      </c>
      <c r="C19522">
        <v>86</v>
      </c>
      <c r="D19522">
        <v>1</v>
      </c>
      <c r="E19522">
        <v>101</v>
      </c>
      <c r="F19522" t="s">
        <v>0</v>
      </c>
      <c r="G19522" t="s">
        <v>70</v>
      </c>
    </row>
    <row r="19523" spans="1:7" x14ac:dyDescent="0.25">
      <c r="A19523">
        <v>1025137</v>
      </c>
      <c r="B19523">
        <v>44</v>
      </c>
      <c r="C19523">
        <v>86</v>
      </c>
      <c r="D19523">
        <v>1</v>
      </c>
      <c r="E19523">
        <v>102</v>
      </c>
      <c r="F19523" t="s">
        <v>0</v>
      </c>
      <c r="G19523" t="s">
        <v>70</v>
      </c>
    </row>
    <row r="19524" spans="1:7" x14ac:dyDescent="0.25">
      <c r="A19524">
        <v>1044762</v>
      </c>
      <c r="B19524">
        <v>44</v>
      </c>
      <c r="C19524">
        <v>87</v>
      </c>
      <c r="D19524">
        <v>1</v>
      </c>
      <c r="E19524">
        <v>101</v>
      </c>
      <c r="F19524" t="s">
        <v>0</v>
      </c>
      <c r="G19524" t="s">
        <v>70</v>
      </c>
    </row>
    <row r="19525" spans="1:7" x14ac:dyDescent="0.25">
      <c r="A19525">
        <v>1161042</v>
      </c>
      <c r="B19525">
        <v>44</v>
      </c>
      <c r="C19525">
        <v>87</v>
      </c>
      <c r="D19525">
        <v>1</v>
      </c>
      <c r="E19525">
        <v>102</v>
      </c>
      <c r="F19525" t="s">
        <v>0</v>
      </c>
      <c r="G19525" t="s">
        <v>70</v>
      </c>
    </row>
    <row r="19526" spans="1:7" x14ac:dyDescent="0.25">
      <c r="A19526">
        <v>1025140</v>
      </c>
      <c r="B19526">
        <v>44</v>
      </c>
      <c r="C19526">
        <v>88</v>
      </c>
      <c r="D19526">
        <v>1</v>
      </c>
      <c r="E19526">
        <v>101</v>
      </c>
      <c r="F19526" t="s">
        <v>0</v>
      </c>
      <c r="G19526" t="s">
        <v>70</v>
      </c>
    </row>
    <row r="19527" spans="1:7" x14ac:dyDescent="0.25">
      <c r="A19527">
        <v>1025141</v>
      </c>
      <c r="B19527">
        <v>44</v>
      </c>
      <c r="C19527">
        <v>88</v>
      </c>
      <c r="D19527">
        <v>1</v>
      </c>
      <c r="E19527">
        <v>102</v>
      </c>
      <c r="F19527" t="s">
        <v>0</v>
      </c>
      <c r="G19527" t="s">
        <v>70</v>
      </c>
    </row>
    <row r="19528" spans="1:7" x14ac:dyDescent="0.25">
      <c r="A19528">
        <v>1161045</v>
      </c>
      <c r="B19528">
        <v>44</v>
      </c>
      <c r="C19528">
        <v>89</v>
      </c>
      <c r="D19528">
        <v>1</v>
      </c>
      <c r="E19528">
        <v>101</v>
      </c>
      <c r="F19528" t="s">
        <v>0</v>
      </c>
      <c r="G19528" t="s">
        <v>70</v>
      </c>
    </row>
    <row r="19529" spans="1:7" x14ac:dyDescent="0.25">
      <c r="A19529">
        <v>1161043</v>
      </c>
      <c r="B19529">
        <v>44</v>
      </c>
      <c r="C19529">
        <v>89</v>
      </c>
      <c r="D19529">
        <v>1</v>
      </c>
      <c r="E19529">
        <v>102</v>
      </c>
      <c r="F19529" t="s">
        <v>0</v>
      </c>
      <c r="G19529" t="s">
        <v>70</v>
      </c>
    </row>
    <row r="19530" spans="1:7" x14ac:dyDescent="0.25">
      <c r="A19530">
        <v>1197612</v>
      </c>
      <c r="B19530">
        <v>44</v>
      </c>
      <c r="C19530">
        <v>89</v>
      </c>
      <c r="D19530">
        <v>1</v>
      </c>
      <c r="E19530">
        <v>103</v>
      </c>
      <c r="F19530" t="s">
        <v>0</v>
      </c>
      <c r="G19530" t="s">
        <v>70</v>
      </c>
    </row>
    <row r="19531" spans="1:7" x14ac:dyDescent="0.25">
      <c r="A19531">
        <v>1025144</v>
      </c>
      <c r="B19531">
        <v>44</v>
      </c>
      <c r="C19531">
        <v>90</v>
      </c>
      <c r="D19531">
        <v>1</v>
      </c>
      <c r="E19531">
        <v>101</v>
      </c>
      <c r="F19531" t="s">
        <v>0</v>
      </c>
      <c r="G19531" t="s">
        <v>70</v>
      </c>
    </row>
    <row r="19532" spans="1:7" x14ac:dyDescent="0.25">
      <c r="A19532">
        <v>1025145</v>
      </c>
      <c r="B19532">
        <v>44</v>
      </c>
      <c r="C19532">
        <v>90</v>
      </c>
      <c r="D19532">
        <v>1</v>
      </c>
      <c r="E19532">
        <v>102</v>
      </c>
      <c r="F19532" t="s">
        <v>0</v>
      </c>
      <c r="G19532" t="s">
        <v>70</v>
      </c>
    </row>
    <row r="19533" spans="1:7" x14ac:dyDescent="0.25">
      <c r="A19533">
        <v>1161586</v>
      </c>
      <c r="B19533">
        <v>44</v>
      </c>
      <c r="C19533">
        <v>91</v>
      </c>
      <c r="D19533">
        <v>1</v>
      </c>
      <c r="E19533">
        <v>101</v>
      </c>
      <c r="F19533" t="s">
        <v>0</v>
      </c>
      <c r="G19533" t="s">
        <v>70</v>
      </c>
    </row>
    <row r="19534" spans="1:7" x14ac:dyDescent="0.25">
      <c r="A19534">
        <v>1161587</v>
      </c>
      <c r="B19534">
        <v>44</v>
      </c>
      <c r="C19534">
        <v>91</v>
      </c>
      <c r="D19534">
        <v>1</v>
      </c>
      <c r="E19534">
        <v>102</v>
      </c>
      <c r="F19534" t="s">
        <v>0</v>
      </c>
      <c r="G19534" t="s">
        <v>70</v>
      </c>
    </row>
    <row r="19535" spans="1:7" x14ac:dyDescent="0.25">
      <c r="A19535">
        <v>1025148</v>
      </c>
      <c r="B19535">
        <v>44</v>
      </c>
      <c r="C19535">
        <v>92</v>
      </c>
      <c r="D19535">
        <v>1</v>
      </c>
      <c r="E19535">
        <v>101</v>
      </c>
      <c r="F19535" t="s">
        <v>0</v>
      </c>
      <c r="G19535" t="s">
        <v>70</v>
      </c>
    </row>
    <row r="19536" spans="1:7" x14ac:dyDescent="0.25">
      <c r="A19536">
        <v>1025149</v>
      </c>
      <c r="B19536">
        <v>44</v>
      </c>
      <c r="C19536">
        <v>92</v>
      </c>
      <c r="D19536">
        <v>1</v>
      </c>
      <c r="E19536">
        <v>102</v>
      </c>
      <c r="F19536" t="s">
        <v>0</v>
      </c>
      <c r="G19536" t="s">
        <v>70</v>
      </c>
    </row>
    <row r="19537" spans="1:7" x14ac:dyDescent="0.25">
      <c r="A19537">
        <v>1120331</v>
      </c>
      <c r="B19537">
        <v>44</v>
      </c>
      <c r="C19537">
        <v>93</v>
      </c>
      <c r="D19537">
        <v>1</v>
      </c>
      <c r="E19537">
        <v>101</v>
      </c>
      <c r="F19537" t="s">
        <v>0</v>
      </c>
      <c r="G19537" t="s">
        <v>70</v>
      </c>
    </row>
    <row r="19538" spans="1:7" x14ac:dyDescent="0.25">
      <c r="A19538">
        <v>1161588</v>
      </c>
      <c r="B19538">
        <v>44</v>
      </c>
      <c r="C19538">
        <v>93</v>
      </c>
      <c r="D19538">
        <v>1</v>
      </c>
      <c r="E19538">
        <v>102</v>
      </c>
      <c r="F19538" t="s">
        <v>0</v>
      </c>
      <c r="G19538" t="s">
        <v>70</v>
      </c>
    </row>
    <row r="19539" spans="1:7" x14ac:dyDescent="0.25">
      <c r="A19539">
        <v>1025152</v>
      </c>
      <c r="B19539">
        <v>44</v>
      </c>
      <c r="C19539">
        <v>94</v>
      </c>
      <c r="D19539">
        <v>1</v>
      </c>
      <c r="E19539">
        <v>101</v>
      </c>
      <c r="F19539" t="s">
        <v>0</v>
      </c>
      <c r="G19539" t="s">
        <v>70</v>
      </c>
    </row>
    <row r="19540" spans="1:7" x14ac:dyDescent="0.25">
      <c r="A19540">
        <v>1025153</v>
      </c>
      <c r="B19540">
        <v>44</v>
      </c>
      <c r="C19540">
        <v>94</v>
      </c>
      <c r="D19540">
        <v>1</v>
      </c>
      <c r="E19540">
        <v>102</v>
      </c>
      <c r="F19540" t="s">
        <v>0</v>
      </c>
      <c r="G19540" t="s">
        <v>70</v>
      </c>
    </row>
    <row r="19541" spans="1:7" x14ac:dyDescent="0.25">
      <c r="A19541">
        <v>1120330</v>
      </c>
      <c r="B19541">
        <v>44</v>
      </c>
      <c r="C19541">
        <v>95</v>
      </c>
      <c r="D19541">
        <v>1</v>
      </c>
      <c r="E19541">
        <v>101</v>
      </c>
      <c r="F19541" t="s">
        <v>0</v>
      </c>
      <c r="G19541" t="s">
        <v>70</v>
      </c>
    </row>
    <row r="19542" spans="1:7" x14ac:dyDescent="0.25">
      <c r="A19542">
        <v>1161589</v>
      </c>
      <c r="B19542">
        <v>44</v>
      </c>
      <c r="C19542">
        <v>95</v>
      </c>
      <c r="D19542">
        <v>1</v>
      </c>
      <c r="E19542">
        <v>102</v>
      </c>
      <c r="F19542" t="s">
        <v>0</v>
      </c>
      <c r="G19542" t="s">
        <v>70</v>
      </c>
    </row>
    <row r="19543" spans="1:7" x14ac:dyDescent="0.25">
      <c r="A19543">
        <v>1025156</v>
      </c>
      <c r="B19543">
        <v>44</v>
      </c>
      <c r="C19543">
        <v>96</v>
      </c>
      <c r="D19543">
        <v>1</v>
      </c>
      <c r="E19543">
        <v>101</v>
      </c>
      <c r="F19543" t="s">
        <v>0</v>
      </c>
      <c r="G19543" t="s">
        <v>70</v>
      </c>
    </row>
    <row r="19544" spans="1:7" x14ac:dyDescent="0.25">
      <c r="A19544">
        <v>1025157</v>
      </c>
      <c r="B19544">
        <v>44</v>
      </c>
      <c r="C19544">
        <v>96</v>
      </c>
      <c r="D19544">
        <v>1</v>
      </c>
      <c r="E19544">
        <v>102</v>
      </c>
      <c r="F19544" t="s">
        <v>0</v>
      </c>
      <c r="G19544" t="s">
        <v>70</v>
      </c>
    </row>
    <row r="19545" spans="1:7" x14ac:dyDescent="0.25">
      <c r="A19545">
        <v>1044763</v>
      </c>
      <c r="B19545">
        <v>44</v>
      </c>
      <c r="C19545">
        <v>97</v>
      </c>
      <c r="D19545">
        <v>1</v>
      </c>
      <c r="E19545">
        <v>101</v>
      </c>
      <c r="F19545" t="s">
        <v>0</v>
      </c>
      <c r="G19545" t="s">
        <v>70</v>
      </c>
    </row>
    <row r="19546" spans="1:7" x14ac:dyDescent="0.25">
      <c r="A19546">
        <v>1044764</v>
      </c>
      <c r="B19546">
        <v>44</v>
      </c>
      <c r="C19546">
        <v>97</v>
      </c>
      <c r="D19546">
        <v>1</v>
      </c>
      <c r="E19546">
        <v>102</v>
      </c>
      <c r="F19546" t="s">
        <v>0</v>
      </c>
      <c r="G19546" t="s">
        <v>70</v>
      </c>
    </row>
    <row r="19547" spans="1:7" x14ac:dyDescent="0.25">
      <c r="A19547">
        <v>1044819</v>
      </c>
      <c r="B19547">
        <v>60</v>
      </c>
      <c r="C19547">
        <v>1</v>
      </c>
      <c r="D19547">
        <v>0</v>
      </c>
      <c r="E19547">
        <v>121</v>
      </c>
      <c r="F19547" t="s">
        <v>0</v>
      </c>
      <c r="G19547" t="s">
        <v>70</v>
      </c>
    </row>
    <row r="19548" spans="1:7" x14ac:dyDescent="0.25">
      <c r="A19548">
        <v>1044820</v>
      </c>
      <c r="B19548">
        <v>60</v>
      </c>
      <c r="C19548">
        <v>1</v>
      </c>
      <c r="D19548">
        <v>0</v>
      </c>
      <c r="E19548">
        <v>122</v>
      </c>
      <c r="F19548" t="s">
        <v>0</v>
      </c>
      <c r="G19548" t="s">
        <v>70</v>
      </c>
    </row>
    <row r="19549" spans="1:7" x14ac:dyDescent="0.25">
      <c r="A19549">
        <v>1044821</v>
      </c>
      <c r="B19549">
        <v>60</v>
      </c>
      <c r="C19549">
        <v>1</v>
      </c>
      <c r="D19549">
        <v>0</v>
      </c>
      <c r="E19549">
        <v>123</v>
      </c>
      <c r="F19549" t="s">
        <v>0</v>
      </c>
      <c r="G19549" t="s">
        <v>70</v>
      </c>
    </row>
    <row r="19550" spans="1:7" x14ac:dyDescent="0.25">
      <c r="A19550">
        <v>1044822</v>
      </c>
      <c r="B19550">
        <v>60</v>
      </c>
      <c r="C19550">
        <v>1</v>
      </c>
      <c r="D19550">
        <v>0</v>
      </c>
      <c r="E19550">
        <v>124</v>
      </c>
      <c r="F19550" t="s">
        <v>0</v>
      </c>
      <c r="G19550" t="s">
        <v>70</v>
      </c>
    </row>
    <row r="19551" spans="1:7" x14ac:dyDescent="0.25">
      <c r="A19551">
        <v>1066221</v>
      </c>
      <c r="B19551">
        <v>60</v>
      </c>
      <c r="C19551">
        <v>1</v>
      </c>
      <c r="D19551">
        <v>0</v>
      </c>
      <c r="E19551">
        <v>125</v>
      </c>
      <c r="F19551" t="s">
        <v>0</v>
      </c>
      <c r="G19551" t="s">
        <v>70</v>
      </c>
    </row>
    <row r="19552" spans="1:7" x14ac:dyDescent="0.25">
      <c r="A19552">
        <v>1044824</v>
      </c>
      <c r="B19552">
        <v>60</v>
      </c>
      <c r="C19552">
        <v>1</v>
      </c>
      <c r="D19552">
        <v>0</v>
      </c>
      <c r="E19552">
        <v>126</v>
      </c>
      <c r="F19552" t="s">
        <v>0</v>
      </c>
      <c r="G19552" t="s">
        <v>70</v>
      </c>
    </row>
    <row r="19553" spans="1:7" x14ac:dyDescent="0.25">
      <c r="A19553">
        <v>1044825</v>
      </c>
      <c r="B19553">
        <v>60</v>
      </c>
      <c r="C19553">
        <v>1</v>
      </c>
      <c r="D19553">
        <v>0</v>
      </c>
      <c r="E19553">
        <v>127</v>
      </c>
      <c r="F19553" t="s">
        <v>0</v>
      </c>
      <c r="G19553" t="s">
        <v>70</v>
      </c>
    </row>
    <row r="19554" spans="1:7" x14ac:dyDescent="0.25">
      <c r="A19554">
        <v>1044826</v>
      </c>
      <c r="B19554">
        <v>60</v>
      </c>
      <c r="C19554">
        <v>1</v>
      </c>
      <c r="D19554">
        <v>0</v>
      </c>
      <c r="E19554">
        <v>128</v>
      </c>
      <c r="F19554" t="s">
        <v>0</v>
      </c>
      <c r="G19554" t="s">
        <v>70</v>
      </c>
    </row>
    <row r="19555" spans="1:7" x14ac:dyDescent="0.25">
      <c r="A19555">
        <v>1066219</v>
      </c>
      <c r="B19555">
        <v>60</v>
      </c>
      <c r="C19555">
        <v>1</v>
      </c>
      <c r="D19555">
        <v>0</v>
      </c>
      <c r="E19555">
        <v>129</v>
      </c>
      <c r="F19555" t="s">
        <v>0</v>
      </c>
      <c r="G19555" t="s">
        <v>70</v>
      </c>
    </row>
    <row r="19556" spans="1:7" x14ac:dyDescent="0.25">
      <c r="A19556">
        <v>1066220</v>
      </c>
      <c r="B19556">
        <v>60</v>
      </c>
      <c r="C19556">
        <v>1</v>
      </c>
      <c r="D19556">
        <v>0</v>
      </c>
      <c r="E19556">
        <v>130</v>
      </c>
      <c r="F19556" t="s">
        <v>0</v>
      </c>
      <c r="G19556" t="s">
        <v>70</v>
      </c>
    </row>
    <row r="19557" spans="1:7" x14ac:dyDescent="0.25">
      <c r="A19557">
        <v>1044829</v>
      </c>
      <c r="B19557">
        <v>60</v>
      </c>
      <c r="C19557">
        <v>1</v>
      </c>
      <c r="D19557">
        <v>0</v>
      </c>
      <c r="E19557">
        <v>131</v>
      </c>
      <c r="F19557" t="s">
        <v>0</v>
      </c>
      <c r="G19557" t="s">
        <v>70</v>
      </c>
    </row>
    <row r="19558" spans="1:7" x14ac:dyDescent="0.25">
      <c r="A19558">
        <v>1044831</v>
      </c>
      <c r="B19558">
        <v>60</v>
      </c>
      <c r="C19558">
        <v>1</v>
      </c>
      <c r="D19558">
        <v>0</v>
      </c>
      <c r="E19558">
        <v>133</v>
      </c>
      <c r="F19558" t="s">
        <v>0</v>
      </c>
      <c r="G19558" t="s">
        <v>70</v>
      </c>
    </row>
    <row r="19559" spans="1:7" x14ac:dyDescent="0.25">
      <c r="A19559">
        <v>1044832</v>
      </c>
      <c r="B19559">
        <v>60</v>
      </c>
      <c r="C19559">
        <v>1</v>
      </c>
      <c r="D19559">
        <v>0</v>
      </c>
      <c r="E19559">
        <v>134</v>
      </c>
      <c r="F19559" t="s">
        <v>0</v>
      </c>
      <c r="G19559" t="s">
        <v>70</v>
      </c>
    </row>
    <row r="19560" spans="1:7" x14ac:dyDescent="0.25">
      <c r="A19560">
        <v>1044833</v>
      </c>
      <c r="B19560">
        <v>60</v>
      </c>
      <c r="C19560">
        <v>1</v>
      </c>
      <c r="D19560">
        <v>0</v>
      </c>
      <c r="E19560">
        <v>135</v>
      </c>
      <c r="F19560" t="s">
        <v>0</v>
      </c>
      <c r="G19560" t="s">
        <v>70</v>
      </c>
    </row>
    <row r="19561" spans="1:7" x14ac:dyDescent="0.25">
      <c r="A19561">
        <v>1044834</v>
      </c>
      <c r="B19561">
        <v>60</v>
      </c>
      <c r="C19561">
        <v>1</v>
      </c>
      <c r="D19561">
        <v>0</v>
      </c>
      <c r="E19561">
        <v>136</v>
      </c>
      <c r="F19561" t="s">
        <v>0</v>
      </c>
      <c r="G19561" t="s">
        <v>70</v>
      </c>
    </row>
    <row r="19562" spans="1:7" x14ac:dyDescent="0.25">
      <c r="A19562">
        <v>1044835</v>
      </c>
      <c r="B19562">
        <v>60</v>
      </c>
      <c r="C19562">
        <v>1</v>
      </c>
      <c r="D19562">
        <v>0</v>
      </c>
      <c r="E19562">
        <v>137</v>
      </c>
      <c r="F19562" t="s">
        <v>0</v>
      </c>
      <c r="G19562" t="s">
        <v>70</v>
      </c>
    </row>
    <row r="19563" spans="1:7" x14ac:dyDescent="0.25">
      <c r="A19563">
        <v>1044836</v>
      </c>
      <c r="B19563">
        <v>60</v>
      </c>
      <c r="C19563">
        <v>1</v>
      </c>
      <c r="D19563">
        <v>0</v>
      </c>
      <c r="E19563">
        <v>138</v>
      </c>
      <c r="F19563" t="s">
        <v>0</v>
      </c>
      <c r="G19563" t="s">
        <v>70</v>
      </c>
    </row>
    <row r="19564" spans="1:7" x14ac:dyDescent="0.25">
      <c r="A19564">
        <v>1066222</v>
      </c>
      <c r="B19564">
        <v>60</v>
      </c>
      <c r="C19564">
        <v>1</v>
      </c>
      <c r="D19564">
        <v>0</v>
      </c>
      <c r="E19564">
        <v>139</v>
      </c>
      <c r="F19564" t="s">
        <v>0</v>
      </c>
      <c r="G19564" t="s">
        <v>70</v>
      </c>
    </row>
    <row r="19565" spans="1:7" x14ac:dyDescent="0.25">
      <c r="A19565">
        <v>1044840</v>
      </c>
      <c r="B19565">
        <v>60</v>
      </c>
      <c r="C19565">
        <v>1</v>
      </c>
      <c r="D19565">
        <v>0</v>
      </c>
      <c r="E19565">
        <v>142</v>
      </c>
      <c r="F19565" t="s">
        <v>0</v>
      </c>
      <c r="G19565" t="s">
        <v>70</v>
      </c>
    </row>
    <row r="19566" spans="1:7" x14ac:dyDescent="0.25">
      <c r="A19566">
        <v>1044841</v>
      </c>
      <c r="B19566">
        <v>60</v>
      </c>
      <c r="C19566">
        <v>1</v>
      </c>
      <c r="D19566">
        <v>0</v>
      </c>
      <c r="E19566">
        <v>143</v>
      </c>
      <c r="F19566" t="s">
        <v>0</v>
      </c>
      <c r="G19566" t="s">
        <v>70</v>
      </c>
    </row>
    <row r="19567" spans="1:7" x14ac:dyDescent="0.25">
      <c r="A19567">
        <v>1044842</v>
      </c>
      <c r="B19567">
        <v>60</v>
      </c>
      <c r="C19567">
        <v>1</v>
      </c>
      <c r="D19567">
        <v>0</v>
      </c>
      <c r="E19567">
        <v>144</v>
      </c>
      <c r="F19567" t="s">
        <v>0</v>
      </c>
      <c r="G19567" t="s">
        <v>70</v>
      </c>
    </row>
    <row r="19568" spans="1:7" x14ac:dyDescent="0.25">
      <c r="A19568">
        <v>1044843</v>
      </c>
      <c r="B19568">
        <v>60</v>
      </c>
      <c r="C19568">
        <v>1</v>
      </c>
      <c r="D19568">
        <v>0</v>
      </c>
      <c r="E19568">
        <v>145</v>
      </c>
      <c r="F19568" t="s">
        <v>0</v>
      </c>
      <c r="G19568" t="s">
        <v>70</v>
      </c>
    </row>
    <row r="19569" spans="1:7" x14ac:dyDescent="0.25">
      <c r="A19569">
        <v>1044844</v>
      </c>
      <c r="B19569">
        <v>60</v>
      </c>
      <c r="C19569">
        <v>1</v>
      </c>
      <c r="D19569">
        <v>0</v>
      </c>
      <c r="E19569">
        <v>146</v>
      </c>
      <c r="F19569" t="s">
        <v>0</v>
      </c>
      <c r="G19569" t="s">
        <v>70</v>
      </c>
    </row>
    <row r="19570" spans="1:7" x14ac:dyDescent="0.25">
      <c r="A19570">
        <v>1044845</v>
      </c>
      <c r="B19570">
        <v>60</v>
      </c>
      <c r="C19570">
        <v>1</v>
      </c>
      <c r="D19570">
        <v>0</v>
      </c>
      <c r="E19570">
        <v>147</v>
      </c>
      <c r="F19570" t="s">
        <v>0</v>
      </c>
      <c r="G19570" t="s">
        <v>70</v>
      </c>
    </row>
    <row r="19571" spans="1:7" x14ac:dyDescent="0.25">
      <c r="A19571">
        <v>1044846</v>
      </c>
      <c r="B19571">
        <v>60</v>
      </c>
      <c r="C19571">
        <v>1</v>
      </c>
      <c r="D19571">
        <v>0</v>
      </c>
      <c r="E19571">
        <v>148</v>
      </c>
      <c r="F19571" t="s">
        <v>0</v>
      </c>
      <c r="G19571" t="s">
        <v>70</v>
      </c>
    </row>
    <row r="19572" spans="1:7" x14ac:dyDescent="0.25">
      <c r="A19572">
        <v>1044847</v>
      </c>
      <c r="B19572">
        <v>60</v>
      </c>
      <c r="C19572">
        <v>1</v>
      </c>
      <c r="D19572">
        <v>0</v>
      </c>
      <c r="E19572">
        <v>149</v>
      </c>
      <c r="F19572" t="s">
        <v>0</v>
      </c>
      <c r="G19572" t="s">
        <v>70</v>
      </c>
    </row>
    <row r="19573" spans="1:7" x14ac:dyDescent="0.25">
      <c r="A19573">
        <v>1044848</v>
      </c>
      <c r="B19573">
        <v>60</v>
      </c>
      <c r="C19573">
        <v>1</v>
      </c>
      <c r="D19573">
        <v>0</v>
      </c>
      <c r="E19573">
        <v>150</v>
      </c>
      <c r="F19573" t="s">
        <v>0</v>
      </c>
      <c r="G19573" t="s">
        <v>70</v>
      </c>
    </row>
    <row r="19574" spans="1:7" x14ac:dyDescent="0.25">
      <c r="A19574">
        <v>1044849</v>
      </c>
      <c r="B19574">
        <v>60</v>
      </c>
      <c r="C19574">
        <v>1</v>
      </c>
      <c r="D19574">
        <v>0</v>
      </c>
      <c r="E19574">
        <v>151</v>
      </c>
      <c r="F19574" t="s">
        <v>0</v>
      </c>
      <c r="G19574" t="s">
        <v>70</v>
      </c>
    </row>
    <row r="19575" spans="1:7" x14ac:dyDescent="0.25">
      <c r="A19575">
        <v>1044850</v>
      </c>
      <c r="B19575">
        <v>60</v>
      </c>
      <c r="C19575">
        <v>1</v>
      </c>
      <c r="D19575">
        <v>0</v>
      </c>
      <c r="E19575">
        <v>152</v>
      </c>
      <c r="F19575" t="s">
        <v>0</v>
      </c>
      <c r="G19575" t="s">
        <v>70</v>
      </c>
    </row>
    <row r="19576" spans="1:7" x14ac:dyDescent="0.25">
      <c r="A19576">
        <v>1044851</v>
      </c>
      <c r="B19576">
        <v>60</v>
      </c>
      <c r="C19576">
        <v>1</v>
      </c>
      <c r="D19576">
        <v>0</v>
      </c>
      <c r="E19576">
        <v>153</v>
      </c>
      <c r="F19576" t="s">
        <v>0</v>
      </c>
      <c r="G19576" t="s">
        <v>70</v>
      </c>
    </row>
    <row r="19577" spans="1:7" x14ac:dyDescent="0.25">
      <c r="A19577">
        <v>1044852</v>
      </c>
      <c r="B19577">
        <v>60</v>
      </c>
      <c r="C19577">
        <v>1</v>
      </c>
      <c r="D19577">
        <v>0</v>
      </c>
      <c r="E19577">
        <v>154</v>
      </c>
      <c r="F19577" t="s">
        <v>0</v>
      </c>
      <c r="G19577" t="s">
        <v>70</v>
      </c>
    </row>
    <row r="19578" spans="1:7" x14ac:dyDescent="0.25">
      <c r="A19578">
        <v>1044854</v>
      </c>
      <c r="B19578">
        <v>60</v>
      </c>
      <c r="C19578">
        <v>1</v>
      </c>
      <c r="D19578">
        <v>0</v>
      </c>
      <c r="E19578">
        <v>156</v>
      </c>
      <c r="F19578" t="s">
        <v>0</v>
      </c>
      <c r="G19578" t="s">
        <v>70</v>
      </c>
    </row>
    <row r="19579" spans="1:7" x14ac:dyDescent="0.25">
      <c r="A19579">
        <v>1044855</v>
      </c>
      <c r="B19579">
        <v>60</v>
      </c>
      <c r="C19579">
        <v>1</v>
      </c>
      <c r="D19579">
        <v>0</v>
      </c>
      <c r="E19579">
        <v>157</v>
      </c>
      <c r="F19579" t="s">
        <v>0</v>
      </c>
      <c r="G19579" t="s">
        <v>70</v>
      </c>
    </row>
    <row r="19580" spans="1:7" x14ac:dyDescent="0.25">
      <c r="A19580">
        <v>1044856</v>
      </c>
      <c r="B19580">
        <v>60</v>
      </c>
      <c r="C19580">
        <v>1</v>
      </c>
      <c r="D19580">
        <v>0</v>
      </c>
      <c r="E19580">
        <v>158</v>
      </c>
      <c r="F19580" t="s">
        <v>0</v>
      </c>
      <c r="G19580" t="s">
        <v>70</v>
      </c>
    </row>
    <row r="19581" spans="1:7" x14ac:dyDescent="0.25">
      <c r="A19581">
        <v>1044858</v>
      </c>
      <c r="B19581">
        <v>60</v>
      </c>
      <c r="C19581">
        <v>1</v>
      </c>
      <c r="D19581">
        <v>0</v>
      </c>
      <c r="E19581">
        <v>160</v>
      </c>
      <c r="F19581" t="s">
        <v>0</v>
      </c>
      <c r="G19581" t="s">
        <v>70</v>
      </c>
    </row>
    <row r="19582" spans="1:7" x14ac:dyDescent="0.25">
      <c r="A19582">
        <v>1044859</v>
      </c>
      <c r="B19582">
        <v>60</v>
      </c>
      <c r="C19582">
        <v>1</v>
      </c>
      <c r="D19582">
        <v>0</v>
      </c>
      <c r="E19582">
        <v>161</v>
      </c>
      <c r="F19582" t="s">
        <v>0</v>
      </c>
      <c r="G19582" t="s">
        <v>70</v>
      </c>
    </row>
    <row r="19583" spans="1:7" x14ac:dyDescent="0.25">
      <c r="A19583">
        <v>1044860</v>
      </c>
      <c r="B19583">
        <v>60</v>
      </c>
      <c r="C19583">
        <v>1</v>
      </c>
      <c r="D19583">
        <v>0</v>
      </c>
      <c r="E19583">
        <v>162</v>
      </c>
      <c r="F19583" t="s">
        <v>0</v>
      </c>
      <c r="G19583" t="s">
        <v>70</v>
      </c>
    </row>
    <row r="19584" spans="1:7" x14ac:dyDescent="0.25">
      <c r="A19584">
        <v>1044862</v>
      </c>
      <c r="B19584">
        <v>60</v>
      </c>
      <c r="C19584">
        <v>1</v>
      </c>
      <c r="D19584">
        <v>0</v>
      </c>
      <c r="E19584">
        <v>164</v>
      </c>
      <c r="F19584" t="s">
        <v>0</v>
      </c>
      <c r="G19584" t="s">
        <v>70</v>
      </c>
    </row>
    <row r="19585" spans="1:7" x14ac:dyDescent="0.25">
      <c r="A19585">
        <v>1044863</v>
      </c>
      <c r="B19585">
        <v>60</v>
      </c>
      <c r="C19585">
        <v>1</v>
      </c>
      <c r="D19585">
        <v>0</v>
      </c>
      <c r="E19585">
        <v>165</v>
      </c>
      <c r="F19585" t="s">
        <v>0</v>
      </c>
      <c r="G19585" t="s">
        <v>70</v>
      </c>
    </row>
    <row r="19586" spans="1:7" x14ac:dyDescent="0.25">
      <c r="A19586">
        <v>1044864</v>
      </c>
      <c r="B19586">
        <v>60</v>
      </c>
      <c r="C19586">
        <v>1</v>
      </c>
      <c r="D19586">
        <v>0</v>
      </c>
      <c r="E19586">
        <v>166</v>
      </c>
      <c r="F19586" t="s">
        <v>0</v>
      </c>
      <c r="G19586" t="s">
        <v>70</v>
      </c>
    </row>
    <row r="19587" spans="1:7" x14ac:dyDescent="0.25">
      <c r="A19587">
        <v>1044865</v>
      </c>
      <c r="B19587">
        <v>60</v>
      </c>
      <c r="C19587">
        <v>1</v>
      </c>
      <c r="D19587">
        <v>0</v>
      </c>
      <c r="E19587">
        <v>167</v>
      </c>
      <c r="F19587" t="s">
        <v>0</v>
      </c>
      <c r="G19587" t="s">
        <v>70</v>
      </c>
    </row>
    <row r="19588" spans="1:7" x14ac:dyDescent="0.25">
      <c r="A19588">
        <v>1044866</v>
      </c>
      <c r="B19588">
        <v>60</v>
      </c>
      <c r="C19588">
        <v>1</v>
      </c>
      <c r="D19588">
        <v>0</v>
      </c>
      <c r="E19588">
        <v>168</v>
      </c>
      <c r="F19588" t="s">
        <v>0</v>
      </c>
      <c r="G19588" t="s">
        <v>70</v>
      </c>
    </row>
    <row r="19589" spans="1:7" x14ac:dyDescent="0.25">
      <c r="A19589">
        <v>1044872</v>
      </c>
      <c r="B19589">
        <v>60</v>
      </c>
      <c r="C19589">
        <v>1</v>
      </c>
      <c r="D19589">
        <v>0</v>
      </c>
      <c r="E19589">
        <v>174</v>
      </c>
      <c r="F19589" t="s">
        <v>0</v>
      </c>
      <c r="G19589" t="s">
        <v>70</v>
      </c>
    </row>
    <row r="19590" spans="1:7" x14ac:dyDescent="0.25">
      <c r="A19590">
        <v>1044873</v>
      </c>
      <c r="B19590">
        <v>60</v>
      </c>
      <c r="C19590">
        <v>1</v>
      </c>
      <c r="D19590">
        <v>0</v>
      </c>
      <c r="E19590">
        <v>175</v>
      </c>
      <c r="F19590" t="s">
        <v>0</v>
      </c>
      <c r="G19590" t="s">
        <v>70</v>
      </c>
    </row>
    <row r="19591" spans="1:7" x14ac:dyDescent="0.25">
      <c r="A19591">
        <v>1044875</v>
      </c>
      <c r="B19591">
        <v>60</v>
      </c>
      <c r="C19591">
        <v>1</v>
      </c>
      <c r="D19591">
        <v>0</v>
      </c>
      <c r="E19591">
        <v>177</v>
      </c>
      <c r="F19591" t="s">
        <v>0</v>
      </c>
      <c r="G19591" t="s">
        <v>70</v>
      </c>
    </row>
    <row r="19592" spans="1:7" x14ac:dyDescent="0.25">
      <c r="A19592">
        <v>1044877</v>
      </c>
      <c r="B19592">
        <v>60</v>
      </c>
      <c r="C19592">
        <v>1</v>
      </c>
      <c r="D19592">
        <v>0</v>
      </c>
      <c r="E19592">
        <v>179</v>
      </c>
      <c r="F19592" t="s">
        <v>0</v>
      </c>
      <c r="G19592" t="s">
        <v>70</v>
      </c>
    </row>
    <row r="19593" spans="1:7" x14ac:dyDescent="0.25">
      <c r="A19593">
        <v>1044878</v>
      </c>
      <c r="B19593">
        <v>60</v>
      </c>
      <c r="C19593">
        <v>1</v>
      </c>
      <c r="D19593">
        <v>0</v>
      </c>
      <c r="E19593">
        <v>180</v>
      </c>
      <c r="F19593" t="s">
        <v>0</v>
      </c>
      <c r="G19593" t="s">
        <v>70</v>
      </c>
    </row>
    <row r="19594" spans="1:7" x14ac:dyDescent="0.25">
      <c r="A19594">
        <v>1044879</v>
      </c>
      <c r="B19594">
        <v>60</v>
      </c>
      <c r="C19594">
        <v>1</v>
      </c>
      <c r="D19594">
        <v>0</v>
      </c>
      <c r="E19594">
        <v>181</v>
      </c>
      <c r="F19594" t="s">
        <v>0</v>
      </c>
      <c r="G19594" t="s">
        <v>70</v>
      </c>
    </row>
    <row r="19595" spans="1:7" x14ac:dyDescent="0.25">
      <c r="A19595">
        <v>1044880</v>
      </c>
      <c r="B19595">
        <v>60</v>
      </c>
      <c r="C19595">
        <v>1</v>
      </c>
      <c r="D19595">
        <v>0</v>
      </c>
      <c r="E19595">
        <v>182</v>
      </c>
      <c r="F19595" t="s">
        <v>0</v>
      </c>
      <c r="G19595" t="s">
        <v>70</v>
      </c>
    </row>
    <row r="19596" spans="1:7" x14ac:dyDescent="0.25">
      <c r="A19596">
        <v>1044881</v>
      </c>
      <c r="B19596">
        <v>60</v>
      </c>
      <c r="C19596">
        <v>1</v>
      </c>
      <c r="D19596">
        <v>0</v>
      </c>
      <c r="E19596">
        <v>183</v>
      </c>
      <c r="F19596" t="s">
        <v>0</v>
      </c>
      <c r="G19596" t="s">
        <v>70</v>
      </c>
    </row>
    <row r="19597" spans="1:7" x14ac:dyDescent="0.25">
      <c r="A19597">
        <v>1044882</v>
      </c>
      <c r="B19597">
        <v>60</v>
      </c>
      <c r="C19597">
        <v>1</v>
      </c>
      <c r="D19597">
        <v>0</v>
      </c>
      <c r="E19597">
        <v>184</v>
      </c>
      <c r="F19597" t="s">
        <v>0</v>
      </c>
      <c r="G19597" t="s">
        <v>70</v>
      </c>
    </row>
    <row r="19598" spans="1:7" x14ac:dyDescent="0.25">
      <c r="A19598">
        <v>1044885</v>
      </c>
      <c r="B19598">
        <v>60</v>
      </c>
      <c r="C19598">
        <v>1</v>
      </c>
      <c r="D19598">
        <v>0</v>
      </c>
      <c r="E19598">
        <v>187</v>
      </c>
      <c r="F19598" t="s">
        <v>0</v>
      </c>
      <c r="G19598" t="s">
        <v>70</v>
      </c>
    </row>
    <row r="19599" spans="1:7" x14ac:dyDescent="0.25">
      <c r="A19599">
        <v>1044887</v>
      </c>
      <c r="B19599">
        <v>60</v>
      </c>
      <c r="C19599">
        <v>1</v>
      </c>
      <c r="D19599">
        <v>0</v>
      </c>
      <c r="E19599">
        <v>189</v>
      </c>
      <c r="F19599" t="s">
        <v>0</v>
      </c>
      <c r="G19599" t="s">
        <v>70</v>
      </c>
    </row>
    <row r="19600" spans="1:7" x14ac:dyDescent="0.25">
      <c r="A19600">
        <v>1044888</v>
      </c>
      <c r="B19600">
        <v>60</v>
      </c>
      <c r="C19600">
        <v>1</v>
      </c>
      <c r="D19600">
        <v>0</v>
      </c>
      <c r="E19600">
        <v>190</v>
      </c>
      <c r="F19600" t="s">
        <v>0</v>
      </c>
      <c r="G19600" t="s">
        <v>70</v>
      </c>
    </row>
    <row r="19601" spans="1:7" x14ac:dyDescent="0.25">
      <c r="A19601">
        <v>1044890</v>
      </c>
      <c r="B19601">
        <v>60</v>
      </c>
      <c r="C19601">
        <v>1</v>
      </c>
      <c r="D19601">
        <v>0</v>
      </c>
      <c r="E19601">
        <v>192</v>
      </c>
      <c r="F19601" t="s">
        <v>0</v>
      </c>
      <c r="G19601" t="s">
        <v>70</v>
      </c>
    </row>
    <row r="19602" spans="1:7" x14ac:dyDescent="0.25">
      <c r="A19602">
        <v>1044892</v>
      </c>
      <c r="B19602">
        <v>60</v>
      </c>
      <c r="C19602">
        <v>1</v>
      </c>
      <c r="D19602">
        <v>0</v>
      </c>
      <c r="E19602">
        <v>194</v>
      </c>
      <c r="F19602" t="s">
        <v>0</v>
      </c>
      <c r="G19602" t="s">
        <v>70</v>
      </c>
    </row>
    <row r="19603" spans="1:7" x14ac:dyDescent="0.25">
      <c r="A19603">
        <v>1044895</v>
      </c>
      <c r="B19603">
        <v>60</v>
      </c>
      <c r="C19603">
        <v>1</v>
      </c>
      <c r="D19603">
        <v>0</v>
      </c>
      <c r="E19603">
        <v>197</v>
      </c>
      <c r="F19603" t="s">
        <v>0</v>
      </c>
      <c r="G19603" t="s">
        <v>70</v>
      </c>
    </row>
    <row r="19604" spans="1:7" x14ac:dyDescent="0.25">
      <c r="A19604">
        <v>1044896</v>
      </c>
      <c r="B19604">
        <v>60</v>
      </c>
      <c r="C19604">
        <v>1</v>
      </c>
      <c r="D19604">
        <v>0</v>
      </c>
      <c r="E19604">
        <v>198</v>
      </c>
      <c r="F19604" t="s">
        <v>0</v>
      </c>
      <c r="G19604" t="s">
        <v>70</v>
      </c>
    </row>
    <row r="19605" spans="1:7" x14ac:dyDescent="0.25">
      <c r="A19605">
        <v>1044897</v>
      </c>
      <c r="B19605">
        <v>60</v>
      </c>
      <c r="C19605">
        <v>1</v>
      </c>
      <c r="D19605">
        <v>0</v>
      </c>
      <c r="E19605">
        <v>199</v>
      </c>
      <c r="F19605" t="s">
        <v>0</v>
      </c>
      <c r="G19605" t="s">
        <v>70</v>
      </c>
    </row>
    <row r="19606" spans="1:7" x14ac:dyDescent="0.25">
      <c r="A19606">
        <v>1044257</v>
      </c>
      <c r="B19606">
        <v>60</v>
      </c>
      <c r="C19606">
        <v>1</v>
      </c>
      <c r="D19606">
        <v>1</v>
      </c>
      <c r="E19606">
        <v>101</v>
      </c>
      <c r="F19606" t="s">
        <v>0</v>
      </c>
      <c r="G19606" t="s">
        <v>70</v>
      </c>
    </row>
    <row r="19607" spans="1:7" x14ac:dyDescent="0.25">
      <c r="A19607">
        <v>1044258</v>
      </c>
      <c r="B19607">
        <v>60</v>
      </c>
      <c r="C19607">
        <v>1</v>
      </c>
      <c r="D19607">
        <v>1</v>
      </c>
      <c r="E19607">
        <v>102</v>
      </c>
      <c r="F19607" t="s">
        <v>0</v>
      </c>
      <c r="G19607" t="s">
        <v>70</v>
      </c>
    </row>
    <row r="19608" spans="1:7" x14ac:dyDescent="0.25">
      <c r="A19608">
        <v>1044259</v>
      </c>
      <c r="B19608">
        <v>60</v>
      </c>
      <c r="C19608">
        <v>1</v>
      </c>
      <c r="D19608">
        <v>1</v>
      </c>
      <c r="E19608">
        <v>103</v>
      </c>
      <c r="F19608" t="s">
        <v>0</v>
      </c>
      <c r="G19608" t="s">
        <v>70</v>
      </c>
    </row>
    <row r="19609" spans="1:7" x14ac:dyDescent="0.25">
      <c r="A19609">
        <v>1044260</v>
      </c>
      <c r="B19609">
        <v>60</v>
      </c>
      <c r="C19609">
        <v>1</v>
      </c>
      <c r="D19609">
        <v>1</v>
      </c>
      <c r="E19609">
        <v>104</v>
      </c>
      <c r="F19609" t="s">
        <v>0</v>
      </c>
      <c r="G19609" t="s">
        <v>70</v>
      </c>
    </row>
    <row r="19610" spans="1:7" x14ac:dyDescent="0.25">
      <c r="A19610">
        <v>1044261</v>
      </c>
      <c r="B19610">
        <v>60</v>
      </c>
      <c r="C19610">
        <v>1</v>
      </c>
      <c r="D19610">
        <v>1</v>
      </c>
      <c r="E19610">
        <v>105</v>
      </c>
      <c r="F19610" t="s">
        <v>0</v>
      </c>
      <c r="G19610" t="s">
        <v>70</v>
      </c>
    </row>
    <row r="19611" spans="1:7" x14ac:dyDescent="0.25">
      <c r="A19611">
        <v>1044262</v>
      </c>
      <c r="B19611">
        <v>60</v>
      </c>
      <c r="C19611">
        <v>1</v>
      </c>
      <c r="D19611">
        <v>1</v>
      </c>
      <c r="E19611">
        <v>106</v>
      </c>
      <c r="F19611" t="s">
        <v>0</v>
      </c>
      <c r="G19611" t="s">
        <v>70</v>
      </c>
    </row>
    <row r="19612" spans="1:7" x14ac:dyDescent="0.25">
      <c r="A19612">
        <v>1044263</v>
      </c>
      <c r="B19612">
        <v>60</v>
      </c>
      <c r="C19612">
        <v>1</v>
      </c>
      <c r="D19612">
        <v>1</v>
      </c>
      <c r="E19612">
        <v>107</v>
      </c>
      <c r="F19612" t="s">
        <v>0</v>
      </c>
      <c r="G19612" t="s">
        <v>70</v>
      </c>
    </row>
    <row r="19613" spans="1:7" x14ac:dyDescent="0.25">
      <c r="A19613">
        <v>1044264</v>
      </c>
      <c r="B19613">
        <v>60</v>
      </c>
      <c r="C19613">
        <v>1</v>
      </c>
      <c r="D19613">
        <v>1</v>
      </c>
      <c r="E19613">
        <v>108</v>
      </c>
      <c r="F19613" t="s">
        <v>0</v>
      </c>
      <c r="G19613" t="s">
        <v>70</v>
      </c>
    </row>
    <row r="19614" spans="1:7" x14ac:dyDescent="0.25">
      <c r="A19614">
        <v>1044265</v>
      </c>
      <c r="B19614">
        <v>60</v>
      </c>
      <c r="C19614">
        <v>1</v>
      </c>
      <c r="D19614">
        <v>1</v>
      </c>
      <c r="E19614">
        <v>109</v>
      </c>
      <c r="F19614" t="s">
        <v>0</v>
      </c>
      <c r="G19614" t="s">
        <v>70</v>
      </c>
    </row>
    <row r="19615" spans="1:7" x14ac:dyDescent="0.25">
      <c r="A19615">
        <v>1044266</v>
      </c>
      <c r="B19615">
        <v>60</v>
      </c>
      <c r="C19615">
        <v>1</v>
      </c>
      <c r="D19615">
        <v>1</v>
      </c>
      <c r="E19615">
        <v>110</v>
      </c>
      <c r="F19615" t="s">
        <v>0</v>
      </c>
      <c r="G19615" t="s">
        <v>70</v>
      </c>
    </row>
    <row r="19616" spans="1:7" x14ac:dyDescent="0.25">
      <c r="A19616">
        <v>1044267</v>
      </c>
      <c r="B19616">
        <v>60</v>
      </c>
      <c r="C19616">
        <v>1</v>
      </c>
      <c r="D19616">
        <v>1</v>
      </c>
      <c r="E19616">
        <v>111</v>
      </c>
      <c r="F19616" t="s">
        <v>0</v>
      </c>
      <c r="G19616" t="s">
        <v>70</v>
      </c>
    </row>
    <row r="19617" spans="1:7" x14ac:dyDescent="0.25">
      <c r="A19617">
        <v>1044268</v>
      </c>
      <c r="B19617">
        <v>60</v>
      </c>
      <c r="C19617">
        <v>1</v>
      </c>
      <c r="D19617">
        <v>1</v>
      </c>
      <c r="E19617">
        <v>112</v>
      </c>
      <c r="F19617" t="s">
        <v>0</v>
      </c>
      <c r="G19617" t="s">
        <v>70</v>
      </c>
    </row>
    <row r="19618" spans="1:7" x14ac:dyDescent="0.25">
      <c r="A19618">
        <v>1044269</v>
      </c>
      <c r="B19618">
        <v>60</v>
      </c>
      <c r="C19618">
        <v>1</v>
      </c>
      <c r="D19618">
        <v>1</v>
      </c>
      <c r="E19618">
        <v>113</v>
      </c>
      <c r="F19618" t="s">
        <v>0</v>
      </c>
      <c r="G19618" t="s">
        <v>70</v>
      </c>
    </row>
    <row r="19619" spans="1:7" x14ac:dyDescent="0.25">
      <c r="A19619">
        <v>1044270</v>
      </c>
      <c r="B19619">
        <v>60</v>
      </c>
      <c r="C19619">
        <v>1</v>
      </c>
      <c r="D19619">
        <v>1</v>
      </c>
      <c r="E19619">
        <v>114</v>
      </c>
      <c r="F19619" t="s">
        <v>0</v>
      </c>
      <c r="G19619" t="s">
        <v>70</v>
      </c>
    </row>
    <row r="19620" spans="1:7" x14ac:dyDescent="0.25">
      <c r="A19620">
        <v>1044271</v>
      </c>
      <c r="B19620">
        <v>60</v>
      </c>
      <c r="C19620">
        <v>1</v>
      </c>
      <c r="D19620">
        <v>1</v>
      </c>
      <c r="E19620">
        <v>115</v>
      </c>
      <c r="F19620" t="s">
        <v>0</v>
      </c>
      <c r="G19620" t="s">
        <v>70</v>
      </c>
    </row>
    <row r="19621" spans="1:7" x14ac:dyDescent="0.25">
      <c r="A19621">
        <v>1044272</v>
      </c>
      <c r="B19621">
        <v>60</v>
      </c>
      <c r="C19621">
        <v>1</v>
      </c>
      <c r="D19621">
        <v>1</v>
      </c>
      <c r="E19621">
        <v>116</v>
      </c>
      <c r="F19621" t="s">
        <v>0</v>
      </c>
      <c r="G19621" t="s">
        <v>70</v>
      </c>
    </row>
    <row r="19622" spans="1:7" x14ac:dyDescent="0.25">
      <c r="A19622">
        <v>1044273</v>
      </c>
      <c r="B19622">
        <v>60</v>
      </c>
      <c r="C19622">
        <v>1</v>
      </c>
      <c r="D19622">
        <v>1</v>
      </c>
      <c r="E19622">
        <v>117</v>
      </c>
      <c r="F19622" t="s">
        <v>0</v>
      </c>
      <c r="G19622" t="s">
        <v>70</v>
      </c>
    </row>
    <row r="19623" spans="1:7" x14ac:dyDescent="0.25">
      <c r="A19623">
        <v>1044274</v>
      </c>
      <c r="B19623">
        <v>60</v>
      </c>
      <c r="C19623">
        <v>1</v>
      </c>
      <c r="D19623">
        <v>1</v>
      </c>
      <c r="E19623">
        <v>118</v>
      </c>
      <c r="F19623" t="s">
        <v>0</v>
      </c>
      <c r="G19623" t="s">
        <v>70</v>
      </c>
    </row>
    <row r="19624" spans="1:7" x14ac:dyDescent="0.25">
      <c r="A19624">
        <v>1044275</v>
      </c>
      <c r="B19624">
        <v>60</v>
      </c>
      <c r="C19624">
        <v>1</v>
      </c>
      <c r="D19624">
        <v>1</v>
      </c>
      <c r="E19624">
        <v>119</v>
      </c>
      <c r="F19624" t="s">
        <v>0</v>
      </c>
      <c r="G19624" t="s">
        <v>70</v>
      </c>
    </row>
    <row r="19625" spans="1:7" x14ac:dyDescent="0.25">
      <c r="A19625">
        <v>1044276</v>
      </c>
      <c r="B19625">
        <v>60</v>
      </c>
      <c r="C19625">
        <v>1</v>
      </c>
      <c r="D19625">
        <v>1</v>
      </c>
      <c r="E19625">
        <v>120</v>
      </c>
      <c r="F19625" t="s">
        <v>0</v>
      </c>
      <c r="G19625" t="s">
        <v>70</v>
      </c>
    </row>
    <row r="19626" spans="1:7" x14ac:dyDescent="0.25">
      <c r="A19626">
        <v>1058430</v>
      </c>
      <c r="B19626">
        <v>60</v>
      </c>
      <c r="C19626">
        <v>1</v>
      </c>
      <c r="D19626">
        <v>1</v>
      </c>
      <c r="E19626">
        <v>121</v>
      </c>
      <c r="F19626" t="s">
        <v>0</v>
      </c>
      <c r="G19626" t="s">
        <v>70</v>
      </c>
    </row>
    <row r="19627" spans="1:7" x14ac:dyDescent="0.25">
      <c r="A19627">
        <v>1058431</v>
      </c>
      <c r="B19627">
        <v>60</v>
      </c>
      <c r="C19627">
        <v>1</v>
      </c>
      <c r="D19627">
        <v>1</v>
      </c>
      <c r="E19627">
        <v>122</v>
      </c>
      <c r="F19627" t="s">
        <v>0</v>
      </c>
      <c r="G19627" t="s">
        <v>70</v>
      </c>
    </row>
    <row r="19628" spans="1:7" x14ac:dyDescent="0.25">
      <c r="A19628">
        <v>1058432</v>
      </c>
      <c r="B19628">
        <v>60</v>
      </c>
      <c r="C19628">
        <v>1</v>
      </c>
      <c r="D19628">
        <v>1</v>
      </c>
      <c r="E19628">
        <v>123</v>
      </c>
      <c r="F19628" t="s">
        <v>0</v>
      </c>
      <c r="G19628" t="s">
        <v>70</v>
      </c>
    </row>
    <row r="19629" spans="1:7" x14ac:dyDescent="0.25">
      <c r="A19629">
        <v>1058433</v>
      </c>
      <c r="B19629">
        <v>60</v>
      </c>
      <c r="C19629">
        <v>1</v>
      </c>
      <c r="D19629">
        <v>1</v>
      </c>
      <c r="E19629">
        <v>124</v>
      </c>
      <c r="F19629" t="s">
        <v>0</v>
      </c>
      <c r="G19629" t="s">
        <v>70</v>
      </c>
    </row>
    <row r="19630" spans="1:7" x14ac:dyDescent="0.25">
      <c r="A19630">
        <v>1058434</v>
      </c>
      <c r="B19630">
        <v>60</v>
      </c>
      <c r="C19630">
        <v>1</v>
      </c>
      <c r="D19630">
        <v>1</v>
      </c>
      <c r="E19630">
        <v>125</v>
      </c>
      <c r="F19630" t="s">
        <v>0</v>
      </c>
      <c r="G19630" t="s">
        <v>70</v>
      </c>
    </row>
    <row r="19631" spans="1:7" x14ac:dyDescent="0.25">
      <c r="A19631">
        <v>1066193</v>
      </c>
      <c r="B19631">
        <v>60</v>
      </c>
      <c r="C19631">
        <v>1</v>
      </c>
      <c r="D19631">
        <v>1</v>
      </c>
      <c r="E19631">
        <v>126</v>
      </c>
      <c r="F19631" t="s">
        <v>0</v>
      </c>
      <c r="G19631" t="s">
        <v>70</v>
      </c>
    </row>
    <row r="19632" spans="1:7" x14ac:dyDescent="0.25">
      <c r="A19632">
        <v>1066194</v>
      </c>
      <c r="B19632">
        <v>60</v>
      </c>
      <c r="C19632">
        <v>1</v>
      </c>
      <c r="D19632">
        <v>1</v>
      </c>
      <c r="E19632">
        <v>127</v>
      </c>
      <c r="F19632" t="s">
        <v>0</v>
      </c>
      <c r="G19632" t="s">
        <v>70</v>
      </c>
    </row>
    <row r="19633" spans="1:7" x14ac:dyDescent="0.25">
      <c r="A19633">
        <v>1066195</v>
      </c>
      <c r="B19633">
        <v>60</v>
      </c>
      <c r="C19633">
        <v>1</v>
      </c>
      <c r="D19633">
        <v>1</v>
      </c>
      <c r="E19633">
        <v>128</v>
      </c>
      <c r="F19633" t="s">
        <v>0</v>
      </c>
      <c r="G19633" t="s">
        <v>70</v>
      </c>
    </row>
    <row r="19634" spans="1:7" x14ac:dyDescent="0.25">
      <c r="A19634">
        <v>1066196</v>
      </c>
      <c r="B19634">
        <v>60</v>
      </c>
      <c r="C19634">
        <v>1</v>
      </c>
      <c r="D19634">
        <v>1</v>
      </c>
      <c r="E19634">
        <v>129</v>
      </c>
      <c r="F19634" t="s">
        <v>0</v>
      </c>
      <c r="G19634" t="s">
        <v>70</v>
      </c>
    </row>
    <row r="19635" spans="1:7" x14ac:dyDescent="0.25">
      <c r="A19635">
        <v>1058442</v>
      </c>
      <c r="B19635">
        <v>60</v>
      </c>
      <c r="C19635">
        <v>1</v>
      </c>
      <c r="D19635">
        <v>1</v>
      </c>
      <c r="E19635">
        <v>130</v>
      </c>
      <c r="F19635" t="s">
        <v>0</v>
      </c>
      <c r="G19635" t="s">
        <v>70</v>
      </c>
    </row>
    <row r="19636" spans="1:7" x14ac:dyDescent="0.25">
      <c r="A19636">
        <v>1058443</v>
      </c>
      <c r="B19636">
        <v>60</v>
      </c>
      <c r="C19636">
        <v>1</v>
      </c>
      <c r="D19636">
        <v>1</v>
      </c>
      <c r="E19636">
        <v>131</v>
      </c>
      <c r="F19636" t="s">
        <v>0</v>
      </c>
      <c r="G19636" t="s">
        <v>70</v>
      </c>
    </row>
    <row r="19637" spans="1:7" x14ac:dyDescent="0.25">
      <c r="A19637">
        <v>1058444</v>
      </c>
      <c r="B19637">
        <v>60</v>
      </c>
      <c r="C19637">
        <v>1</v>
      </c>
      <c r="D19637">
        <v>1</v>
      </c>
      <c r="E19637">
        <v>132</v>
      </c>
      <c r="F19637" t="s">
        <v>0</v>
      </c>
      <c r="G19637" t="s">
        <v>70</v>
      </c>
    </row>
    <row r="19638" spans="1:7" x14ac:dyDescent="0.25">
      <c r="A19638">
        <v>1058445</v>
      </c>
      <c r="B19638">
        <v>60</v>
      </c>
      <c r="C19638">
        <v>1</v>
      </c>
      <c r="D19638">
        <v>1</v>
      </c>
      <c r="E19638">
        <v>133</v>
      </c>
      <c r="F19638" t="s">
        <v>0</v>
      </c>
      <c r="G19638" t="s">
        <v>70</v>
      </c>
    </row>
    <row r="19639" spans="1:7" x14ac:dyDescent="0.25">
      <c r="A19639">
        <v>1058446</v>
      </c>
      <c r="B19639">
        <v>60</v>
      </c>
      <c r="C19639">
        <v>1</v>
      </c>
      <c r="D19639">
        <v>1</v>
      </c>
      <c r="E19639">
        <v>134</v>
      </c>
      <c r="F19639" t="s">
        <v>0</v>
      </c>
      <c r="G19639" t="s">
        <v>70</v>
      </c>
    </row>
    <row r="19640" spans="1:7" x14ac:dyDescent="0.25">
      <c r="A19640">
        <v>1058447</v>
      </c>
      <c r="B19640">
        <v>60</v>
      </c>
      <c r="C19640">
        <v>1</v>
      </c>
      <c r="D19640">
        <v>1</v>
      </c>
      <c r="E19640">
        <v>135</v>
      </c>
      <c r="F19640" t="s">
        <v>0</v>
      </c>
      <c r="G19640" t="s">
        <v>70</v>
      </c>
    </row>
    <row r="19641" spans="1:7" x14ac:dyDescent="0.25">
      <c r="A19641">
        <v>1058448</v>
      </c>
      <c r="B19641">
        <v>60</v>
      </c>
      <c r="C19641">
        <v>1</v>
      </c>
      <c r="D19641">
        <v>1</v>
      </c>
      <c r="E19641">
        <v>136</v>
      </c>
      <c r="F19641" t="s">
        <v>0</v>
      </c>
      <c r="G19641" t="s">
        <v>70</v>
      </c>
    </row>
    <row r="19642" spans="1:7" x14ac:dyDescent="0.25">
      <c r="A19642">
        <v>1058449</v>
      </c>
      <c r="B19642">
        <v>60</v>
      </c>
      <c r="C19642">
        <v>1</v>
      </c>
      <c r="D19642">
        <v>1</v>
      </c>
      <c r="E19642">
        <v>137</v>
      </c>
      <c r="F19642" t="s">
        <v>0</v>
      </c>
      <c r="G19642" t="s">
        <v>70</v>
      </c>
    </row>
    <row r="19643" spans="1:7" x14ac:dyDescent="0.25">
      <c r="A19643">
        <v>1058450</v>
      </c>
      <c r="B19643">
        <v>60</v>
      </c>
      <c r="C19643">
        <v>1</v>
      </c>
      <c r="D19643">
        <v>1</v>
      </c>
      <c r="E19643">
        <v>138</v>
      </c>
      <c r="F19643" t="s">
        <v>0</v>
      </c>
      <c r="G19643" t="s">
        <v>70</v>
      </c>
    </row>
    <row r="19644" spans="1:7" x14ac:dyDescent="0.25">
      <c r="A19644">
        <v>1058451</v>
      </c>
      <c r="B19644">
        <v>60</v>
      </c>
      <c r="C19644">
        <v>1</v>
      </c>
      <c r="D19644">
        <v>1</v>
      </c>
      <c r="E19644">
        <v>139</v>
      </c>
      <c r="F19644" t="s">
        <v>0</v>
      </c>
      <c r="G19644" t="s">
        <v>70</v>
      </c>
    </row>
    <row r="19645" spans="1:7" x14ac:dyDescent="0.25">
      <c r="A19645">
        <v>1058452</v>
      </c>
      <c r="B19645">
        <v>60</v>
      </c>
      <c r="C19645">
        <v>1</v>
      </c>
      <c r="D19645">
        <v>1</v>
      </c>
      <c r="E19645">
        <v>140</v>
      </c>
      <c r="F19645" t="s">
        <v>0</v>
      </c>
      <c r="G19645" t="s">
        <v>70</v>
      </c>
    </row>
    <row r="19646" spans="1:7" x14ac:dyDescent="0.25">
      <c r="A19646">
        <v>1066472</v>
      </c>
      <c r="B19646">
        <v>60</v>
      </c>
      <c r="C19646">
        <v>1</v>
      </c>
      <c r="D19646">
        <v>1</v>
      </c>
      <c r="E19646">
        <v>141</v>
      </c>
      <c r="F19646" t="s">
        <v>0</v>
      </c>
      <c r="G19646" t="s">
        <v>70</v>
      </c>
    </row>
    <row r="19647" spans="1:7" x14ac:dyDescent="0.25">
      <c r="A19647">
        <v>1066473</v>
      </c>
      <c r="B19647">
        <v>60</v>
      </c>
      <c r="C19647">
        <v>1</v>
      </c>
      <c r="D19647">
        <v>1</v>
      </c>
      <c r="E19647">
        <v>142</v>
      </c>
      <c r="F19647" t="s">
        <v>0</v>
      </c>
      <c r="G19647" t="s">
        <v>70</v>
      </c>
    </row>
    <row r="19648" spans="1:7" x14ac:dyDescent="0.25">
      <c r="A19648">
        <v>1066474</v>
      </c>
      <c r="B19648">
        <v>60</v>
      </c>
      <c r="C19648">
        <v>1</v>
      </c>
      <c r="D19648">
        <v>1</v>
      </c>
      <c r="E19648">
        <v>143</v>
      </c>
      <c r="F19648" t="s">
        <v>0</v>
      </c>
      <c r="G19648" t="s">
        <v>70</v>
      </c>
    </row>
    <row r="19649" spans="1:7" x14ac:dyDescent="0.25">
      <c r="A19649">
        <v>1066475</v>
      </c>
      <c r="B19649">
        <v>60</v>
      </c>
      <c r="C19649">
        <v>1</v>
      </c>
      <c r="D19649">
        <v>1</v>
      </c>
      <c r="E19649">
        <v>144</v>
      </c>
      <c r="F19649" t="s">
        <v>0</v>
      </c>
      <c r="G19649" t="s">
        <v>70</v>
      </c>
    </row>
    <row r="19650" spans="1:7" x14ac:dyDescent="0.25">
      <c r="A19650">
        <v>1066476</v>
      </c>
      <c r="B19650">
        <v>60</v>
      </c>
      <c r="C19650">
        <v>1</v>
      </c>
      <c r="D19650">
        <v>1</v>
      </c>
      <c r="E19650">
        <v>145</v>
      </c>
      <c r="F19650" t="s">
        <v>0</v>
      </c>
      <c r="G19650" t="s">
        <v>70</v>
      </c>
    </row>
    <row r="19651" spans="1:7" x14ac:dyDescent="0.25">
      <c r="A19651">
        <v>1066477</v>
      </c>
      <c r="B19651">
        <v>60</v>
      </c>
      <c r="C19651">
        <v>1</v>
      </c>
      <c r="D19651">
        <v>1</v>
      </c>
      <c r="E19651">
        <v>146</v>
      </c>
      <c r="F19651" t="s">
        <v>0</v>
      </c>
      <c r="G19651" t="s">
        <v>70</v>
      </c>
    </row>
    <row r="19652" spans="1:7" x14ac:dyDescent="0.25">
      <c r="A19652">
        <v>1066478</v>
      </c>
      <c r="B19652">
        <v>60</v>
      </c>
      <c r="C19652">
        <v>1</v>
      </c>
      <c r="D19652">
        <v>1</v>
      </c>
      <c r="E19652">
        <v>147</v>
      </c>
      <c r="F19652" t="s">
        <v>0</v>
      </c>
      <c r="G19652" t="s">
        <v>70</v>
      </c>
    </row>
    <row r="19653" spans="1:7" x14ac:dyDescent="0.25">
      <c r="A19653">
        <v>1066479</v>
      </c>
      <c r="B19653">
        <v>60</v>
      </c>
      <c r="C19653">
        <v>1</v>
      </c>
      <c r="D19653">
        <v>1</v>
      </c>
      <c r="E19653">
        <v>148</v>
      </c>
      <c r="F19653" t="s">
        <v>0</v>
      </c>
      <c r="G19653" t="s">
        <v>70</v>
      </c>
    </row>
    <row r="19654" spans="1:7" x14ac:dyDescent="0.25">
      <c r="A19654">
        <v>1066480</v>
      </c>
      <c r="B19654">
        <v>60</v>
      </c>
      <c r="C19654">
        <v>1</v>
      </c>
      <c r="D19654">
        <v>1</v>
      </c>
      <c r="E19654">
        <v>149</v>
      </c>
      <c r="F19654" t="s">
        <v>0</v>
      </c>
      <c r="G19654" t="s">
        <v>70</v>
      </c>
    </row>
    <row r="19655" spans="1:7" x14ac:dyDescent="0.25">
      <c r="A19655">
        <v>1066481</v>
      </c>
      <c r="B19655">
        <v>60</v>
      </c>
      <c r="C19655">
        <v>1</v>
      </c>
      <c r="D19655">
        <v>1</v>
      </c>
      <c r="E19655">
        <v>150</v>
      </c>
      <c r="F19655" t="s">
        <v>0</v>
      </c>
      <c r="G19655" t="s">
        <v>70</v>
      </c>
    </row>
    <row r="19656" spans="1:7" x14ac:dyDescent="0.25">
      <c r="A19656">
        <v>1066482</v>
      </c>
      <c r="B19656">
        <v>60</v>
      </c>
      <c r="C19656">
        <v>1</v>
      </c>
      <c r="D19656">
        <v>1</v>
      </c>
      <c r="E19656">
        <v>151</v>
      </c>
      <c r="F19656" t="s">
        <v>0</v>
      </c>
      <c r="G19656" t="s">
        <v>70</v>
      </c>
    </row>
    <row r="19657" spans="1:7" x14ac:dyDescent="0.25">
      <c r="A19657">
        <v>1066483</v>
      </c>
      <c r="B19657">
        <v>60</v>
      </c>
      <c r="C19657">
        <v>1</v>
      </c>
      <c r="D19657">
        <v>1</v>
      </c>
      <c r="E19657">
        <v>152</v>
      </c>
      <c r="F19657" t="s">
        <v>0</v>
      </c>
      <c r="G19657" t="s">
        <v>70</v>
      </c>
    </row>
    <row r="19658" spans="1:7" x14ac:dyDescent="0.25">
      <c r="A19658">
        <v>1066484</v>
      </c>
      <c r="B19658">
        <v>60</v>
      </c>
      <c r="C19658">
        <v>1</v>
      </c>
      <c r="D19658">
        <v>1</v>
      </c>
      <c r="E19658">
        <v>153</v>
      </c>
      <c r="F19658" t="s">
        <v>0</v>
      </c>
      <c r="G19658" t="s">
        <v>70</v>
      </c>
    </row>
    <row r="19659" spans="1:7" x14ac:dyDescent="0.25">
      <c r="A19659">
        <v>1066485</v>
      </c>
      <c r="B19659">
        <v>60</v>
      </c>
      <c r="C19659">
        <v>1</v>
      </c>
      <c r="D19659">
        <v>1</v>
      </c>
      <c r="E19659">
        <v>154</v>
      </c>
      <c r="F19659" t="s">
        <v>0</v>
      </c>
      <c r="G19659" t="s">
        <v>70</v>
      </c>
    </row>
    <row r="19660" spans="1:7" x14ac:dyDescent="0.25">
      <c r="A19660">
        <v>1066486</v>
      </c>
      <c r="B19660">
        <v>60</v>
      </c>
      <c r="C19660">
        <v>1</v>
      </c>
      <c r="D19660">
        <v>1</v>
      </c>
      <c r="E19660">
        <v>155</v>
      </c>
      <c r="F19660" t="s">
        <v>0</v>
      </c>
      <c r="G19660" t="s">
        <v>70</v>
      </c>
    </row>
    <row r="19661" spans="1:7" x14ac:dyDescent="0.25">
      <c r="A19661">
        <v>1066487</v>
      </c>
      <c r="B19661">
        <v>60</v>
      </c>
      <c r="C19661">
        <v>1</v>
      </c>
      <c r="D19661">
        <v>1</v>
      </c>
      <c r="E19661">
        <v>156</v>
      </c>
      <c r="F19661" t="s">
        <v>0</v>
      </c>
      <c r="G19661" t="s">
        <v>70</v>
      </c>
    </row>
    <row r="19662" spans="1:7" x14ac:dyDescent="0.25">
      <c r="A19662">
        <v>1066488</v>
      </c>
      <c r="B19662">
        <v>60</v>
      </c>
      <c r="C19662">
        <v>1</v>
      </c>
      <c r="D19662">
        <v>1</v>
      </c>
      <c r="E19662">
        <v>157</v>
      </c>
      <c r="F19662" t="s">
        <v>0</v>
      </c>
      <c r="G19662" t="s">
        <v>70</v>
      </c>
    </row>
    <row r="19663" spans="1:7" x14ac:dyDescent="0.25">
      <c r="A19663">
        <v>1066489</v>
      </c>
      <c r="B19663">
        <v>60</v>
      </c>
      <c r="C19663">
        <v>1</v>
      </c>
      <c r="D19663">
        <v>1</v>
      </c>
      <c r="E19663">
        <v>158</v>
      </c>
      <c r="F19663" t="s">
        <v>0</v>
      </c>
      <c r="G19663" t="s">
        <v>70</v>
      </c>
    </row>
    <row r="19664" spans="1:7" x14ac:dyDescent="0.25">
      <c r="A19664">
        <v>1066490</v>
      </c>
      <c r="B19664">
        <v>60</v>
      </c>
      <c r="C19664">
        <v>1</v>
      </c>
      <c r="D19664">
        <v>1</v>
      </c>
      <c r="E19664">
        <v>159</v>
      </c>
      <c r="F19664" t="s">
        <v>0</v>
      </c>
      <c r="G19664" t="s">
        <v>70</v>
      </c>
    </row>
    <row r="19665" spans="1:7" x14ac:dyDescent="0.25">
      <c r="A19665">
        <v>1066491</v>
      </c>
      <c r="B19665">
        <v>60</v>
      </c>
      <c r="C19665">
        <v>1</v>
      </c>
      <c r="D19665">
        <v>1</v>
      </c>
      <c r="E19665">
        <v>160</v>
      </c>
      <c r="F19665" t="s">
        <v>0</v>
      </c>
      <c r="G19665" t="s">
        <v>70</v>
      </c>
    </row>
    <row r="19666" spans="1:7" x14ac:dyDescent="0.25">
      <c r="A19666">
        <v>1066492</v>
      </c>
      <c r="B19666">
        <v>60</v>
      </c>
      <c r="C19666">
        <v>1</v>
      </c>
      <c r="D19666">
        <v>1</v>
      </c>
      <c r="E19666">
        <v>161</v>
      </c>
      <c r="F19666" t="s">
        <v>0</v>
      </c>
      <c r="G19666" t="s">
        <v>70</v>
      </c>
    </row>
    <row r="19667" spans="1:7" x14ac:dyDescent="0.25">
      <c r="A19667">
        <v>1066493</v>
      </c>
      <c r="B19667">
        <v>60</v>
      </c>
      <c r="C19667">
        <v>1</v>
      </c>
      <c r="D19667">
        <v>1</v>
      </c>
      <c r="E19667">
        <v>162</v>
      </c>
      <c r="F19667" t="s">
        <v>0</v>
      </c>
      <c r="G19667" t="s">
        <v>70</v>
      </c>
    </row>
    <row r="19668" spans="1:7" x14ac:dyDescent="0.25">
      <c r="A19668">
        <v>1066494</v>
      </c>
      <c r="B19668">
        <v>60</v>
      </c>
      <c r="C19668">
        <v>1</v>
      </c>
      <c r="D19668">
        <v>1</v>
      </c>
      <c r="E19668">
        <v>163</v>
      </c>
      <c r="F19668" t="s">
        <v>0</v>
      </c>
      <c r="G19668" t="s">
        <v>70</v>
      </c>
    </row>
    <row r="19669" spans="1:7" x14ac:dyDescent="0.25">
      <c r="A19669">
        <v>1066495</v>
      </c>
      <c r="B19669">
        <v>60</v>
      </c>
      <c r="C19669">
        <v>1</v>
      </c>
      <c r="D19669">
        <v>1</v>
      </c>
      <c r="E19669">
        <v>164</v>
      </c>
      <c r="F19669" t="s">
        <v>0</v>
      </c>
      <c r="G19669" t="s">
        <v>70</v>
      </c>
    </row>
    <row r="19670" spans="1:7" x14ac:dyDescent="0.25">
      <c r="A19670">
        <v>1066496</v>
      </c>
      <c r="B19670">
        <v>60</v>
      </c>
      <c r="C19670">
        <v>1</v>
      </c>
      <c r="D19670">
        <v>1</v>
      </c>
      <c r="E19670">
        <v>165</v>
      </c>
      <c r="F19670" t="s">
        <v>0</v>
      </c>
      <c r="G19670" t="s">
        <v>70</v>
      </c>
    </row>
    <row r="19671" spans="1:7" x14ac:dyDescent="0.25">
      <c r="A19671">
        <v>1066497</v>
      </c>
      <c r="B19671">
        <v>60</v>
      </c>
      <c r="C19671">
        <v>1</v>
      </c>
      <c r="D19671">
        <v>1</v>
      </c>
      <c r="E19671">
        <v>166</v>
      </c>
      <c r="F19671" t="s">
        <v>0</v>
      </c>
      <c r="G19671" t="s">
        <v>70</v>
      </c>
    </row>
    <row r="19672" spans="1:7" x14ac:dyDescent="0.25">
      <c r="A19672">
        <v>1066498</v>
      </c>
      <c r="B19672">
        <v>60</v>
      </c>
      <c r="C19672">
        <v>1</v>
      </c>
      <c r="D19672">
        <v>1</v>
      </c>
      <c r="E19672">
        <v>167</v>
      </c>
      <c r="F19672" t="s">
        <v>0</v>
      </c>
      <c r="G19672" t="s">
        <v>70</v>
      </c>
    </row>
    <row r="19673" spans="1:7" x14ac:dyDescent="0.25">
      <c r="A19673">
        <v>1066499</v>
      </c>
      <c r="B19673">
        <v>60</v>
      </c>
      <c r="C19673">
        <v>1</v>
      </c>
      <c r="D19673">
        <v>1</v>
      </c>
      <c r="E19673">
        <v>168</v>
      </c>
      <c r="F19673" t="s">
        <v>0</v>
      </c>
      <c r="G19673" t="s">
        <v>70</v>
      </c>
    </row>
    <row r="19674" spans="1:7" x14ac:dyDescent="0.25">
      <c r="A19674">
        <v>1066500</v>
      </c>
      <c r="B19674">
        <v>60</v>
      </c>
      <c r="C19674">
        <v>1</v>
      </c>
      <c r="D19674">
        <v>1</v>
      </c>
      <c r="E19674">
        <v>169</v>
      </c>
      <c r="F19674" t="s">
        <v>0</v>
      </c>
      <c r="G19674" t="s">
        <v>70</v>
      </c>
    </row>
    <row r="19675" spans="1:7" x14ac:dyDescent="0.25">
      <c r="A19675">
        <v>1066501</v>
      </c>
      <c r="B19675">
        <v>60</v>
      </c>
      <c r="C19675">
        <v>1</v>
      </c>
      <c r="D19675">
        <v>1</v>
      </c>
      <c r="E19675">
        <v>170</v>
      </c>
      <c r="F19675" t="s">
        <v>0</v>
      </c>
      <c r="G19675" t="s">
        <v>70</v>
      </c>
    </row>
    <row r="19676" spans="1:7" x14ac:dyDescent="0.25">
      <c r="A19676">
        <v>1066502</v>
      </c>
      <c r="B19676">
        <v>60</v>
      </c>
      <c r="C19676">
        <v>1</v>
      </c>
      <c r="D19676">
        <v>1</v>
      </c>
      <c r="E19676">
        <v>171</v>
      </c>
      <c r="F19676" t="s">
        <v>0</v>
      </c>
      <c r="G19676" t="s">
        <v>70</v>
      </c>
    </row>
    <row r="19677" spans="1:7" x14ac:dyDescent="0.25">
      <c r="A19677">
        <v>1066503</v>
      </c>
      <c r="B19677">
        <v>60</v>
      </c>
      <c r="C19677">
        <v>1</v>
      </c>
      <c r="D19677">
        <v>1</v>
      </c>
      <c r="E19677">
        <v>172</v>
      </c>
      <c r="F19677" t="s">
        <v>0</v>
      </c>
      <c r="G19677" t="s">
        <v>70</v>
      </c>
    </row>
    <row r="19678" spans="1:7" x14ac:dyDescent="0.25">
      <c r="A19678">
        <v>1066504</v>
      </c>
      <c r="B19678">
        <v>60</v>
      </c>
      <c r="C19678">
        <v>1</v>
      </c>
      <c r="D19678">
        <v>1</v>
      </c>
      <c r="E19678">
        <v>173</v>
      </c>
      <c r="F19678" t="s">
        <v>0</v>
      </c>
      <c r="G19678" t="s">
        <v>70</v>
      </c>
    </row>
    <row r="19679" spans="1:7" x14ac:dyDescent="0.25">
      <c r="A19679">
        <v>1066505</v>
      </c>
      <c r="B19679">
        <v>60</v>
      </c>
      <c r="C19679">
        <v>1</v>
      </c>
      <c r="D19679">
        <v>1</v>
      </c>
      <c r="E19679">
        <v>174</v>
      </c>
      <c r="F19679" t="s">
        <v>0</v>
      </c>
      <c r="G19679" t="s">
        <v>70</v>
      </c>
    </row>
    <row r="19680" spans="1:7" x14ac:dyDescent="0.25">
      <c r="A19680">
        <v>1066506</v>
      </c>
      <c r="B19680">
        <v>60</v>
      </c>
      <c r="C19680">
        <v>1</v>
      </c>
      <c r="D19680">
        <v>1</v>
      </c>
      <c r="E19680">
        <v>175</v>
      </c>
      <c r="F19680" t="s">
        <v>0</v>
      </c>
      <c r="G19680" t="s">
        <v>70</v>
      </c>
    </row>
    <row r="19681" spans="1:7" x14ac:dyDescent="0.25">
      <c r="A19681">
        <v>1066507</v>
      </c>
      <c r="B19681">
        <v>60</v>
      </c>
      <c r="C19681">
        <v>1</v>
      </c>
      <c r="D19681">
        <v>1</v>
      </c>
      <c r="E19681">
        <v>176</v>
      </c>
      <c r="F19681" t="s">
        <v>0</v>
      </c>
      <c r="G19681" t="s">
        <v>70</v>
      </c>
    </row>
    <row r="19682" spans="1:7" x14ac:dyDescent="0.25">
      <c r="A19682">
        <v>1066508</v>
      </c>
      <c r="B19682">
        <v>60</v>
      </c>
      <c r="C19682">
        <v>1</v>
      </c>
      <c r="D19682">
        <v>1</v>
      </c>
      <c r="E19682">
        <v>177</v>
      </c>
      <c r="F19682" t="s">
        <v>0</v>
      </c>
      <c r="G19682" t="s">
        <v>70</v>
      </c>
    </row>
    <row r="19683" spans="1:7" x14ac:dyDescent="0.25">
      <c r="A19683">
        <v>1066509</v>
      </c>
      <c r="B19683">
        <v>60</v>
      </c>
      <c r="C19683">
        <v>1</v>
      </c>
      <c r="D19683">
        <v>1</v>
      </c>
      <c r="E19683">
        <v>178</v>
      </c>
      <c r="F19683" t="s">
        <v>0</v>
      </c>
      <c r="G19683" t="s">
        <v>70</v>
      </c>
    </row>
    <row r="19684" spans="1:7" x14ac:dyDescent="0.25">
      <c r="A19684">
        <v>1066510</v>
      </c>
      <c r="B19684">
        <v>60</v>
      </c>
      <c r="C19684">
        <v>1</v>
      </c>
      <c r="D19684">
        <v>1</v>
      </c>
      <c r="E19684">
        <v>179</v>
      </c>
      <c r="F19684" t="s">
        <v>0</v>
      </c>
      <c r="G19684" t="s">
        <v>70</v>
      </c>
    </row>
    <row r="19685" spans="1:7" x14ac:dyDescent="0.25">
      <c r="A19685">
        <v>1066511</v>
      </c>
      <c r="B19685">
        <v>60</v>
      </c>
      <c r="C19685">
        <v>1</v>
      </c>
      <c r="D19685">
        <v>1</v>
      </c>
      <c r="E19685">
        <v>180</v>
      </c>
      <c r="F19685" t="s">
        <v>0</v>
      </c>
      <c r="G19685" t="s">
        <v>70</v>
      </c>
    </row>
    <row r="19686" spans="1:7" x14ac:dyDescent="0.25">
      <c r="A19686">
        <v>1066512</v>
      </c>
      <c r="B19686">
        <v>60</v>
      </c>
      <c r="C19686">
        <v>1</v>
      </c>
      <c r="D19686">
        <v>1</v>
      </c>
      <c r="E19686">
        <v>181</v>
      </c>
      <c r="F19686" t="s">
        <v>0</v>
      </c>
      <c r="G19686" t="s">
        <v>70</v>
      </c>
    </row>
    <row r="19687" spans="1:7" x14ac:dyDescent="0.25">
      <c r="A19687">
        <v>1066513</v>
      </c>
      <c r="B19687">
        <v>60</v>
      </c>
      <c r="C19687">
        <v>1</v>
      </c>
      <c r="D19687">
        <v>1</v>
      </c>
      <c r="E19687">
        <v>182</v>
      </c>
      <c r="F19687" t="s">
        <v>0</v>
      </c>
      <c r="G19687" t="s">
        <v>70</v>
      </c>
    </row>
    <row r="19688" spans="1:7" x14ac:dyDescent="0.25">
      <c r="A19688">
        <v>1066514</v>
      </c>
      <c r="B19688">
        <v>60</v>
      </c>
      <c r="C19688">
        <v>1</v>
      </c>
      <c r="D19688">
        <v>1</v>
      </c>
      <c r="E19688">
        <v>183</v>
      </c>
      <c r="F19688" t="s">
        <v>0</v>
      </c>
      <c r="G19688" t="s">
        <v>70</v>
      </c>
    </row>
    <row r="19689" spans="1:7" x14ac:dyDescent="0.25">
      <c r="A19689">
        <v>1066515</v>
      </c>
      <c r="B19689">
        <v>60</v>
      </c>
      <c r="C19689">
        <v>1</v>
      </c>
      <c r="D19689">
        <v>1</v>
      </c>
      <c r="E19689">
        <v>184</v>
      </c>
      <c r="F19689" t="s">
        <v>0</v>
      </c>
      <c r="G19689" t="s">
        <v>70</v>
      </c>
    </row>
    <row r="19690" spans="1:7" x14ac:dyDescent="0.25">
      <c r="A19690">
        <v>1066516</v>
      </c>
      <c r="B19690">
        <v>60</v>
      </c>
      <c r="C19690">
        <v>1</v>
      </c>
      <c r="D19690">
        <v>1</v>
      </c>
      <c r="E19690">
        <v>185</v>
      </c>
      <c r="F19690" t="s">
        <v>0</v>
      </c>
      <c r="G19690" t="s">
        <v>70</v>
      </c>
    </row>
    <row r="19691" spans="1:7" x14ac:dyDescent="0.25">
      <c r="A19691">
        <v>1066517</v>
      </c>
      <c r="B19691">
        <v>60</v>
      </c>
      <c r="C19691">
        <v>1</v>
      </c>
      <c r="D19691">
        <v>1</v>
      </c>
      <c r="E19691">
        <v>186</v>
      </c>
      <c r="F19691" t="s">
        <v>0</v>
      </c>
      <c r="G19691" t="s">
        <v>70</v>
      </c>
    </row>
    <row r="19692" spans="1:7" x14ac:dyDescent="0.25">
      <c r="A19692">
        <v>1066518</v>
      </c>
      <c r="B19692">
        <v>60</v>
      </c>
      <c r="C19692">
        <v>1</v>
      </c>
      <c r="D19692">
        <v>1</v>
      </c>
      <c r="E19692">
        <v>187</v>
      </c>
      <c r="F19692" t="s">
        <v>0</v>
      </c>
      <c r="G19692" t="s">
        <v>70</v>
      </c>
    </row>
    <row r="19693" spans="1:7" x14ac:dyDescent="0.25">
      <c r="A19693">
        <v>1066519</v>
      </c>
      <c r="B19693">
        <v>60</v>
      </c>
      <c r="C19693">
        <v>1</v>
      </c>
      <c r="D19693">
        <v>1</v>
      </c>
      <c r="E19693">
        <v>188</v>
      </c>
      <c r="F19693" t="s">
        <v>0</v>
      </c>
      <c r="G19693" t="s">
        <v>70</v>
      </c>
    </row>
    <row r="19694" spans="1:7" x14ac:dyDescent="0.25">
      <c r="A19694">
        <v>1066520</v>
      </c>
      <c r="B19694">
        <v>60</v>
      </c>
      <c r="C19694">
        <v>1</v>
      </c>
      <c r="D19694">
        <v>1</v>
      </c>
      <c r="E19694">
        <v>189</v>
      </c>
      <c r="F19694" t="s">
        <v>0</v>
      </c>
      <c r="G19694" t="s">
        <v>70</v>
      </c>
    </row>
    <row r="19695" spans="1:7" x14ac:dyDescent="0.25">
      <c r="A19695">
        <v>1066521</v>
      </c>
      <c r="B19695">
        <v>60</v>
      </c>
      <c r="C19695">
        <v>1</v>
      </c>
      <c r="D19695">
        <v>1</v>
      </c>
      <c r="E19695">
        <v>190</v>
      </c>
      <c r="F19695" t="s">
        <v>0</v>
      </c>
      <c r="G19695" t="s">
        <v>70</v>
      </c>
    </row>
    <row r="19696" spans="1:7" x14ac:dyDescent="0.25">
      <c r="A19696">
        <v>1066522</v>
      </c>
      <c r="B19696">
        <v>60</v>
      </c>
      <c r="C19696">
        <v>1</v>
      </c>
      <c r="D19696">
        <v>1</v>
      </c>
      <c r="E19696">
        <v>191</v>
      </c>
      <c r="F19696" t="s">
        <v>0</v>
      </c>
      <c r="G19696" t="s">
        <v>70</v>
      </c>
    </row>
    <row r="19697" spans="1:7" x14ac:dyDescent="0.25">
      <c r="A19697">
        <v>1066523</v>
      </c>
      <c r="B19697">
        <v>60</v>
      </c>
      <c r="C19697">
        <v>1</v>
      </c>
      <c r="D19697">
        <v>1</v>
      </c>
      <c r="E19697">
        <v>192</v>
      </c>
      <c r="F19697" t="s">
        <v>0</v>
      </c>
      <c r="G19697" t="s">
        <v>70</v>
      </c>
    </row>
    <row r="19698" spans="1:7" x14ac:dyDescent="0.25">
      <c r="A19698">
        <v>1066524</v>
      </c>
      <c r="B19698">
        <v>60</v>
      </c>
      <c r="C19698">
        <v>1</v>
      </c>
      <c r="D19698">
        <v>1</v>
      </c>
      <c r="E19698">
        <v>193</v>
      </c>
      <c r="F19698" t="s">
        <v>0</v>
      </c>
      <c r="G19698" t="s">
        <v>70</v>
      </c>
    </row>
    <row r="19699" spans="1:7" x14ac:dyDescent="0.25">
      <c r="A19699">
        <v>1066525</v>
      </c>
      <c r="B19699">
        <v>60</v>
      </c>
      <c r="C19699">
        <v>1</v>
      </c>
      <c r="D19699">
        <v>1</v>
      </c>
      <c r="E19699">
        <v>194</v>
      </c>
      <c r="F19699" t="s">
        <v>0</v>
      </c>
      <c r="G19699" t="s">
        <v>70</v>
      </c>
    </row>
    <row r="19700" spans="1:7" x14ac:dyDescent="0.25">
      <c r="A19700">
        <v>1066526</v>
      </c>
      <c r="B19700">
        <v>60</v>
      </c>
      <c r="C19700">
        <v>1</v>
      </c>
      <c r="D19700">
        <v>1</v>
      </c>
      <c r="E19700">
        <v>195</v>
      </c>
      <c r="F19700" t="s">
        <v>0</v>
      </c>
      <c r="G19700" t="s">
        <v>70</v>
      </c>
    </row>
    <row r="19701" spans="1:7" x14ac:dyDescent="0.25">
      <c r="A19701">
        <v>1066527</v>
      </c>
      <c r="B19701">
        <v>60</v>
      </c>
      <c r="C19701">
        <v>1</v>
      </c>
      <c r="D19701">
        <v>1</v>
      </c>
      <c r="E19701">
        <v>196</v>
      </c>
      <c r="F19701" t="s">
        <v>0</v>
      </c>
      <c r="G19701" t="s">
        <v>70</v>
      </c>
    </row>
    <row r="19702" spans="1:7" x14ac:dyDescent="0.25">
      <c r="A19702">
        <v>1066528</v>
      </c>
      <c r="B19702">
        <v>60</v>
      </c>
      <c r="C19702">
        <v>1</v>
      </c>
      <c r="D19702">
        <v>1</v>
      </c>
      <c r="E19702">
        <v>197</v>
      </c>
      <c r="F19702" t="s">
        <v>0</v>
      </c>
      <c r="G19702" t="s">
        <v>70</v>
      </c>
    </row>
    <row r="19703" spans="1:7" x14ac:dyDescent="0.25">
      <c r="A19703">
        <v>1066529</v>
      </c>
      <c r="B19703">
        <v>60</v>
      </c>
      <c r="C19703">
        <v>1</v>
      </c>
      <c r="D19703">
        <v>1</v>
      </c>
      <c r="E19703">
        <v>198</v>
      </c>
      <c r="F19703" t="s">
        <v>0</v>
      </c>
      <c r="G19703" t="s">
        <v>70</v>
      </c>
    </row>
    <row r="19704" spans="1:7" x14ac:dyDescent="0.25">
      <c r="A19704">
        <v>1066530</v>
      </c>
      <c r="B19704">
        <v>60</v>
      </c>
      <c r="C19704">
        <v>1</v>
      </c>
      <c r="D19704">
        <v>1</v>
      </c>
      <c r="E19704">
        <v>199</v>
      </c>
      <c r="F19704" t="s">
        <v>0</v>
      </c>
      <c r="G19704" t="s">
        <v>70</v>
      </c>
    </row>
    <row r="19705" spans="1:7" x14ac:dyDescent="0.25">
      <c r="A19705">
        <v>1066531</v>
      </c>
      <c r="B19705">
        <v>60</v>
      </c>
      <c r="C19705">
        <v>1</v>
      </c>
      <c r="D19705">
        <v>1</v>
      </c>
      <c r="E19705">
        <v>200</v>
      </c>
      <c r="F19705" t="s">
        <v>0</v>
      </c>
      <c r="G19705" t="s">
        <v>70</v>
      </c>
    </row>
    <row r="19706" spans="1:7" x14ac:dyDescent="0.25">
      <c r="A19706">
        <v>1045838</v>
      </c>
      <c r="B19706">
        <v>60</v>
      </c>
      <c r="C19706">
        <v>1</v>
      </c>
      <c r="D19706">
        <v>1</v>
      </c>
      <c r="E19706">
        <v>201</v>
      </c>
      <c r="F19706" t="s">
        <v>0</v>
      </c>
      <c r="G19706" t="s">
        <v>70</v>
      </c>
    </row>
    <row r="19707" spans="1:7" x14ac:dyDescent="0.25">
      <c r="A19707">
        <v>1045839</v>
      </c>
      <c r="B19707">
        <v>60</v>
      </c>
      <c r="C19707">
        <v>1</v>
      </c>
      <c r="D19707">
        <v>1</v>
      </c>
      <c r="E19707">
        <v>202</v>
      </c>
      <c r="F19707" t="s">
        <v>0</v>
      </c>
      <c r="G19707" t="s">
        <v>70</v>
      </c>
    </row>
    <row r="19708" spans="1:7" x14ac:dyDescent="0.25">
      <c r="A19708">
        <v>1045840</v>
      </c>
      <c r="B19708">
        <v>60</v>
      </c>
      <c r="C19708">
        <v>1</v>
      </c>
      <c r="D19708">
        <v>1</v>
      </c>
      <c r="E19708">
        <v>203</v>
      </c>
      <c r="F19708" t="s">
        <v>0</v>
      </c>
      <c r="G19708" t="s">
        <v>70</v>
      </c>
    </row>
    <row r="19709" spans="1:7" x14ac:dyDescent="0.25">
      <c r="A19709">
        <v>1045841</v>
      </c>
      <c r="B19709">
        <v>60</v>
      </c>
      <c r="C19709">
        <v>1</v>
      </c>
      <c r="D19709">
        <v>1</v>
      </c>
      <c r="E19709">
        <v>204</v>
      </c>
      <c r="F19709" t="s">
        <v>0</v>
      </c>
      <c r="G19709" t="s">
        <v>70</v>
      </c>
    </row>
    <row r="19710" spans="1:7" x14ac:dyDescent="0.25">
      <c r="A19710">
        <v>1045842</v>
      </c>
      <c r="B19710">
        <v>60</v>
      </c>
      <c r="C19710">
        <v>1</v>
      </c>
      <c r="D19710">
        <v>1</v>
      </c>
      <c r="E19710">
        <v>205</v>
      </c>
      <c r="F19710" t="s">
        <v>0</v>
      </c>
      <c r="G19710" t="s">
        <v>70</v>
      </c>
    </row>
    <row r="19711" spans="1:7" x14ac:dyDescent="0.25">
      <c r="A19711">
        <v>1045843</v>
      </c>
      <c r="B19711">
        <v>60</v>
      </c>
      <c r="C19711">
        <v>1</v>
      </c>
      <c r="D19711">
        <v>1</v>
      </c>
      <c r="E19711">
        <v>206</v>
      </c>
      <c r="F19711" t="s">
        <v>0</v>
      </c>
      <c r="G19711" t="s">
        <v>70</v>
      </c>
    </row>
    <row r="19712" spans="1:7" x14ac:dyDescent="0.25">
      <c r="A19712">
        <v>1045844</v>
      </c>
      <c r="B19712">
        <v>60</v>
      </c>
      <c r="C19712">
        <v>1</v>
      </c>
      <c r="D19712">
        <v>1</v>
      </c>
      <c r="E19712">
        <v>207</v>
      </c>
      <c r="F19712" t="s">
        <v>0</v>
      </c>
      <c r="G19712" t="s">
        <v>70</v>
      </c>
    </row>
    <row r="19713" spans="1:7" x14ac:dyDescent="0.25">
      <c r="A19713">
        <v>1045845</v>
      </c>
      <c r="B19713">
        <v>60</v>
      </c>
      <c r="C19713">
        <v>1</v>
      </c>
      <c r="D19713">
        <v>1</v>
      </c>
      <c r="E19713">
        <v>208</v>
      </c>
      <c r="F19713" t="s">
        <v>0</v>
      </c>
      <c r="G19713" t="s">
        <v>70</v>
      </c>
    </row>
    <row r="19714" spans="1:7" x14ac:dyDescent="0.25">
      <c r="A19714">
        <v>1045846</v>
      </c>
      <c r="B19714">
        <v>60</v>
      </c>
      <c r="C19714">
        <v>1</v>
      </c>
      <c r="D19714">
        <v>1</v>
      </c>
      <c r="E19714">
        <v>209</v>
      </c>
      <c r="F19714" t="s">
        <v>0</v>
      </c>
      <c r="G19714" t="s">
        <v>70</v>
      </c>
    </row>
    <row r="19715" spans="1:7" x14ac:dyDescent="0.25">
      <c r="A19715">
        <v>1045847</v>
      </c>
      <c r="B19715">
        <v>60</v>
      </c>
      <c r="C19715">
        <v>1</v>
      </c>
      <c r="D19715">
        <v>1</v>
      </c>
      <c r="E19715">
        <v>210</v>
      </c>
      <c r="F19715" t="s">
        <v>0</v>
      </c>
      <c r="G19715" t="s">
        <v>70</v>
      </c>
    </row>
    <row r="19716" spans="1:7" x14ac:dyDescent="0.25">
      <c r="A19716">
        <v>1045848</v>
      </c>
      <c r="B19716">
        <v>60</v>
      </c>
      <c r="C19716">
        <v>1</v>
      </c>
      <c r="D19716">
        <v>1</v>
      </c>
      <c r="E19716">
        <v>211</v>
      </c>
      <c r="F19716" t="s">
        <v>0</v>
      </c>
      <c r="G19716" t="s">
        <v>70</v>
      </c>
    </row>
    <row r="19717" spans="1:7" x14ac:dyDescent="0.25">
      <c r="A19717">
        <v>1045849</v>
      </c>
      <c r="B19717">
        <v>60</v>
      </c>
      <c r="C19717">
        <v>1</v>
      </c>
      <c r="D19717">
        <v>1</v>
      </c>
      <c r="E19717">
        <v>212</v>
      </c>
      <c r="F19717" t="s">
        <v>0</v>
      </c>
      <c r="G19717" t="s">
        <v>70</v>
      </c>
    </row>
    <row r="19718" spans="1:7" x14ac:dyDescent="0.25">
      <c r="A19718">
        <v>1045850</v>
      </c>
      <c r="B19718">
        <v>60</v>
      </c>
      <c r="C19718">
        <v>1</v>
      </c>
      <c r="D19718">
        <v>1</v>
      </c>
      <c r="E19718">
        <v>213</v>
      </c>
      <c r="F19718" t="s">
        <v>0</v>
      </c>
      <c r="G19718" t="s">
        <v>70</v>
      </c>
    </row>
    <row r="19719" spans="1:7" x14ac:dyDescent="0.25">
      <c r="A19719">
        <v>1045851</v>
      </c>
      <c r="B19719">
        <v>60</v>
      </c>
      <c r="C19719">
        <v>1</v>
      </c>
      <c r="D19719">
        <v>1</v>
      </c>
      <c r="E19719">
        <v>214</v>
      </c>
      <c r="F19719" t="s">
        <v>0</v>
      </c>
      <c r="G19719" t="s">
        <v>70</v>
      </c>
    </row>
    <row r="19720" spans="1:7" x14ac:dyDescent="0.25">
      <c r="A19720">
        <v>1045852</v>
      </c>
      <c r="B19720">
        <v>60</v>
      </c>
      <c r="C19720">
        <v>1</v>
      </c>
      <c r="D19720">
        <v>1</v>
      </c>
      <c r="E19720">
        <v>215</v>
      </c>
      <c r="F19720" t="s">
        <v>0</v>
      </c>
      <c r="G19720" t="s">
        <v>70</v>
      </c>
    </row>
    <row r="19721" spans="1:7" x14ac:dyDescent="0.25">
      <c r="A19721">
        <v>1045853</v>
      </c>
      <c r="B19721">
        <v>60</v>
      </c>
      <c r="C19721">
        <v>1</v>
      </c>
      <c r="D19721">
        <v>1</v>
      </c>
      <c r="E19721">
        <v>216</v>
      </c>
      <c r="F19721" t="s">
        <v>0</v>
      </c>
      <c r="G19721" t="s">
        <v>70</v>
      </c>
    </row>
    <row r="19722" spans="1:7" x14ac:dyDescent="0.25">
      <c r="A19722">
        <v>1045854</v>
      </c>
      <c r="B19722">
        <v>60</v>
      </c>
      <c r="C19722">
        <v>1</v>
      </c>
      <c r="D19722">
        <v>1</v>
      </c>
      <c r="E19722">
        <v>217</v>
      </c>
      <c r="F19722" t="s">
        <v>0</v>
      </c>
      <c r="G19722" t="s">
        <v>70</v>
      </c>
    </row>
    <row r="19723" spans="1:7" x14ac:dyDescent="0.25">
      <c r="A19723">
        <v>1045855</v>
      </c>
      <c r="B19723">
        <v>60</v>
      </c>
      <c r="C19723">
        <v>1</v>
      </c>
      <c r="D19723">
        <v>1</v>
      </c>
      <c r="E19723">
        <v>218</v>
      </c>
      <c r="F19723" t="s">
        <v>0</v>
      </c>
      <c r="G19723" t="s">
        <v>70</v>
      </c>
    </row>
    <row r="19724" spans="1:7" x14ac:dyDescent="0.25">
      <c r="A19724">
        <v>1045856</v>
      </c>
      <c r="B19724">
        <v>60</v>
      </c>
      <c r="C19724">
        <v>1</v>
      </c>
      <c r="D19724">
        <v>1</v>
      </c>
      <c r="E19724">
        <v>219</v>
      </c>
      <c r="F19724" t="s">
        <v>0</v>
      </c>
      <c r="G19724" t="s">
        <v>70</v>
      </c>
    </row>
    <row r="19725" spans="1:7" x14ac:dyDescent="0.25">
      <c r="A19725">
        <v>1045857</v>
      </c>
      <c r="B19725">
        <v>60</v>
      </c>
      <c r="C19725">
        <v>1</v>
      </c>
      <c r="D19725">
        <v>1</v>
      </c>
      <c r="E19725">
        <v>220</v>
      </c>
      <c r="F19725" t="s">
        <v>0</v>
      </c>
      <c r="G19725" t="s">
        <v>70</v>
      </c>
    </row>
    <row r="19726" spans="1:7" x14ac:dyDescent="0.25">
      <c r="A19726">
        <v>1045858</v>
      </c>
      <c r="B19726">
        <v>60</v>
      </c>
      <c r="C19726">
        <v>1</v>
      </c>
      <c r="D19726">
        <v>1</v>
      </c>
      <c r="E19726">
        <v>221</v>
      </c>
      <c r="F19726" t="s">
        <v>0</v>
      </c>
      <c r="G19726" t="s">
        <v>70</v>
      </c>
    </row>
    <row r="19727" spans="1:7" x14ac:dyDescent="0.25">
      <c r="A19727">
        <v>1045859</v>
      </c>
      <c r="B19727">
        <v>60</v>
      </c>
      <c r="C19727">
        <v>1</v>
      </c>
      <c r="D19727">
        <v>1</v>
      </c>
      <c r="E19727">
        <v>222</v>
      </c>
      <c r="F19727" t="s">
        <v>0</v>
      </c>
      <c r="G19727" t="s">
        <v>70</v>
      </c>
    </row>
    <row r="19728" spans="1:7" x14ac:dyDescent="0.25">
      <c r="A19728">
        <v>1045860</v>
      </c>
      <c r="B19728">
        <v>60</v>
      </c>
      <c r="C19728">
        <v>1</v>
      </c>
      <c r="D19728">
        <v>1</v>
      </c>
      <c r="E19728">
        <v>223</v>
      </c>
      <c r="F19728" t="s">
        <v>0</v>
      </c>
      <c r="G19728" t="s">
        <v>70</v>
      </c>
    </row>
    <row r="19729" spans="1:7" x14ac:dyDescent="0.25">
      <c r="A19729">
        <v>1045861</v>
      </c>
      <c r="B19729">
        <v>60</v>
      </c>
      <c r="C19729">
        <v>1</v>
      </c>
      <c r="D19729">
        <v>1</v>
      </c>
      <c r="E19729">
        <v>224</v>
      </c>
      <c r="F19729" t="s">
        <v>0</v>
      </c>
      <c r="G19729" t="s">
        <v>70</v>
      </c>
    </row>
    <row r="19730" spans="1:7" x14ac:dyDescent="0.25">
      <c r="A19730">
        <v>1045862</v>
      </c>
      <c r="B19730">
        <v>60</v>
      </c>
      <c r="C19730">
        <v>1</v>
      </c>
      <c r="D19730">
        <v>1</v>
      </c>
      <c r="E19730">
        <v>225</v>
      </c>
      <c r="F19730" t="s">
        <v>0</v>
      </c>
      <c r="G19730" t="s">
        <v>70</v>
      </c>
    </row>
    <row r="19731" spans="1:7" x14ac:dyDescent="0.25">
      <c r="A19731">
        <v>1045863</v>
      </c>
      <c r="B19731">
        <v>60</v>
      </c>
      <c r="C19731">
        <v>1</v>
      </c>
      <c r="D19731">
        <v>1</v>
      </c>
      <c r="E19731">
        <v>226</v>
      </c>
      <c r="F19731" t="s">
        <v>0</v>
      </c>
      <c r="G19731" t="s">
        <v>70</v>
      </c>
    </row>
    <row r="19732" spans="1:7" x14ac:dyDescent="0.25">
      <c r="A19732">
        <v>1045864</v>
      </c>
      <c r="B19732">
        <v>60</v>
      </c>
      <c r="C19732">
        <v>1</v>
      </c>
      <c r="D19732">
        <v>1</v>
      </c>
      <c r="E19732">
        <v>227</v>
      </c>
      <c r="F19732" t="s">
        <v>0</v>
      </c>
      <c r="G19732" t="s">
        <v>70</v>
      </c>
    </row>
    <row r="19733" spans="1:7" x14ac:dyDescent="0.25">
      <c r="A19733">
        <v>1045865</v>
      </c>
      <c r="B19733">
        <v>60</v>
      </c>
      <c r="C19733">
        <v>1</v>
      </c>
      <c r="D19733">
        <v>1</v>
      </c>
      <c r="E19733">
        <v>228</v>
      </c>
      <c r="F19733" t="s">
        <v>0</v>
      </c>
      <c r="G19733" t="s">
        <v>70</v>
      </c>
    </row>
    <row r="19734" spans="1:7" x14ac:dyDescent="0.25">
      <c r="A19734">
        <v>1045866</v>
      </c>
      <c r="B19734">
        <v>60</v>
      </c>
      <c r="C19734">
        <v>1</v>
      </c>
      <c r="D19734">
        <v>1</v>
      </c>
      <c r="E19734">
        <v>229</v>
      </c>
      <c r="F19734" t="s">
        <v>0</v>
      </c>
      <c r="G19734" t="s">
        <v>70</v>
      </c>
    </row>
    <row r="19735" spans="1:7" x14ac:dyDescent="0.25">
      <c r="A19735">
        <v>1045867</v>
      </c>
      <c r="B19735">
        <v>60</v>
      </c>
      <c r="C19735">
        <v>1</v>
      </c>
      <c r="D19735">
        <v>1</v>
      </c>
      <c r="E19735">
        <v>230</v>
      </c>
      <c r="F19735" t="s">
        <v>0</v>
      </c>
      <c r="G19735" t="s">
        <v>70</v>
      </c>
    </row>
    <row r="19736" spans="1:7" x14ac:dyDescent="0.25">
      <c r="A19736">
        <v>1045868</v>
      </c>
      <c r="B19736">
        <v>60</v>
      </c>
      <c r="C19736">
        <v>1</v>
      </c>
      <c r="D19736">
        <v>1</v>
      </c>
      <c r="E19736">
        <v>231</v>
      </c>
      <c r="F19736" t="s">
        <v>0</v>
      </c>
      <c r="G19736" t="s">
        <v>70</v>
      </c>
    </row>
    <row r="19737" spans="1:7" x14ac:dyDescent="0.25">
      <c r="A19737">
        <v>1045869</v>
      </c>
      <c r="B19737">
        <v>60</v>
      </c>
      <c r="C19737">
        <v>1</v>
      </c>
      <c r="D19737">
        <v>1</v>
      </c>
      <c r="E19737">
        <v>232</v>
      </c>
      <c r="F19737" t="s">
        <v>0</v>
      </c>
      <c r="G19737" t="s">
        <v>70</v>
      </c>
    </row>
    <row r="19738" spans="1:7" x14ac:dyDescent="0.25">
      <c r="A19738">
        <v>1045870</v>
      </c>
      <c r="B19738">
        <v>60</v>
      </c>
      <c r="C19738">
        <v>1</v>
      </c>
      <c r="D19738">
        <v>1</v>
      </c>
      <c r="E19738">
        <v>233</v>
      </c>
      <c r="F19738" t="s">
        <v>0</v>
      </c>
      <c r="G19738" t="s">
        <v>70</v>
      </c>
    </row>
    <row r="19739" spans="1:7" x14ac:dyDescent="0.25">
      <c r="A19739">
        <v>1045871</v>
      </c>
      <c r="B19739">
        <v>60</v>
      </c>
      <c r="C19739">
        <v>1</v>
      </c>
      <c r="D19739">
        <v>1</v>
      </c>
      <c r="E19739">
        <v>234</v>
      </c>
      <c r="F19739" t="s">
        <v>0</v>
      </c>
      <c r="G19739" t="s">
        <v>70</v>
      </c>
    </row>
    <row r="19740" spans="1:7" x14ac:dyDescent="0.25">
      <c r="A19740">
        <v>1045872</v>
      </c>
      <c r="B19740">
        <v>60</v>
      </c>
      <c r="C19740">
        <v>1</v>
      </c>
      <c r="D19740">
        <v>1</v>
      </c>
      <c r="E19740">
        <v>235</v>
      </c>
      <c r="F19740" t="s">
        <v>0</v>
      </c>
      <c r="G19740" t="s">
        <v>70</v>
      </c>
    </row>
    <row r="19741" spans="1:7" x14ac:dyDescent="0.25">
      <c r="A19741">
        <v>1045873</v>
      </c>
      <c r="B19741">
        <v>60</v>
      </c>
      <c r="C19741">
        <v>1</v>
      </c>
      <c r="D19741">
        <v>1</v>
      </c>
      <c r="E19741">
        <v>236</v>
      </c>
      <c r="F19741" t="s">
        <v>0</v>
      </c>
      <c r="G19741" t="s">
        <v>70</v>
      </c>
    </row>
    <row r="19742" spans="1:7" x14ac:dyDescent="0.25">
      <c r="A19742">
        <v>1045874</v>
      </c>
      <c r="B19742">
        <v>60</v>
      </c>
      <c r="C19742">
        <v>1</v>
      </c>
      <c r="D19742">
        <v>1</v>
      </c>
      <c r="E19742">
        <v>237</v>
      </c>
      <c r="F19742" t="s">
        <v>0</v>
      </c>
      <c r="G19742" t="s">
        <v>70</v>
      </c>
    </row>
    <row r="19743" spans="1:7" x14ac:dyDescent="0.25">
      <c r="A19743">
        <v>1045875</v>
      </c>
      <c r="B19743">
        <v>60</v>
      </c>
      <c r="C19743">
        <v>1</v>
      </c>
      <c r="D19743">
        <v>1</v>
      </c>
      <c r="E19743">
        <v>238</v>
      </c>
      <c r="F19743" t="s">
        <v>0</v>
      </c>
      <c r="G19743" t="s">
        <v>70</v>
      </c>
    </row>
    <row r="19744" spans="1:7" x14ac:dyDescent="0.25">
      <c r="A19744">
        <v>1045876</v>
      </c>
      <c r="B19744">
        <v>60</v>
      </c>
      <c r="C19744">
        <v>1</v>
      </c>
      <c r="D19744">
        <v>1</v>
      </c>
      <c r="E19744">
        <v>239</v>
      </c>
      <c r="F19744" t="s">
        <v>0</v>
      </c>
      <c r="G19744" t="s">
        <v>70</v>
      </c>
    </row>
    <row r="19745" spans="1:7" x14ac:dyDescent="0.25">
      <c r="A19745">
        <v>1045877</v>
      </c>
      <c r="B19745">
        <v>60</v>
      </c>
      <c r="C19745">
        <v>1</v>
      </c>
      <c r="D19745">
        <v>1</v>
      </c>
      <c r="E19745">
        <v>240</v>
      </c>
      <c r="F19745" t="s">
        <v>0</v>
      </c>
      <c r="G19745" t="s">
        <v>70</v>
      </c>
    </row>
    <row r="19746" spans="1:7" x14ac:dyDescent="0.25">
      <c r="A19746">
        <v>1045878</v>
      </c>
      <c r="B19746">
        <v>60</v>
      </c>
      <c r="C19746">
        <v>1</v>
      </c>
      <c r="D19746">
        <v>1</v>
      </c>
      <c r="E19746">
        <v>241</v>
      </c>
      <c r="F19746" t="s">
        <v>0</v>
      </c>
      <c r="G19746" t="s">
        <v>70</v>
      </c>
    </row>
    <row r="19747" spans="1:7" x14ac:dyDescent="0.25">
      <c r="A19747">
        <v>1045879</v>
      </c>
      <c r="B19747">
        <v>60</v>
      </c>
      <c r="C19747">
        <v>1</v>
      </c>
      <c r="D19747">
        <v>1</v>
      </c>
      <c r="E19747">
        <v>242</v>
      </c>
      <c r="F19747" t="s">
        <v>0</v>
      </c>
      <c r="G19747" t="s">
        <v>70</v>
      </c>
    </row>
    <row r="19748" spans="1:7" x14ac:dyDescent="0.25">
      <c r="A19748">
        <v>1045880</v>
      </c>
      <c r="B19748">
        <v>60</v>
      </c>
      <c r="C19748">
        <v>1</v>
      </c>
      <c r="D19748">
        <v>1</v>
      </c>
      <c r="E19748">
        <v>243</v>
      </c>
      <c r="F19748" t="s">
        <v>0</v>
      </c>
      <c r="G19748" t="s">
        <v>70</v>
      </c>
    </row>
    <row r="19749" spans="1:7" x14ac:dyDescent="0.25">
      <c r="A19749">
        <v>1045881</v>
      </c>
      <c r="B19749">
        <v>60</v>
      </c>
      <c r="C19749">
        <v>1</v>
      </c>
      <c r="D19749">
        <v>1</v>
      </c>
      <c r="E19749">
        <v>244</v>
      </c>
      <c r="F19749" t="s">
        <v>0</v>
      </c>
      <c r="G19749" t="s">
        <v>70</v>
      </c>
    </row>
    <row r="19750" spans="1:7" x14ac:dyDescent="0.25">
      <c r="A19750">
        <v>1045882</v>
      </c>
      <c r="B19750">
        <v>60</v>
      </c>
      <c r="C19750">
        <v>1</v>
      </c>
      <c r="D19750">
        <v>1</v>
      </c>
      <c r="E19750">
        <v>245</v>
      </c>
      <c r="F19750" t="s">
        <v>0</v>
      </c>
      <c r="G19750" t="s">
        <v>70</v>
      </c>
    </row>
    <row r="19751" spans="1:7" x14ac:dyDescent="0.25">
      <c r="A19751">
        <v>1045883</v>
      </c>
      <c r="B19751">
        <v>60</v>
      </c>
      <c r="C19751">
        <v>1</v>
      </c>
      <c r="D19751">
        <v>1</v>
      </c>
      <c r="E19751">
        <v>246</v>
      </c>
      <c r="F19751" t="s">
        <v>0</v>
      </c>
      <c r="G19751" t="s">
        <v>70</v>
      </c>
    </row>
    <row r="19752" spans="1:7" x14ac:dyDescent="0.25">
      <c r="A19752">
        <v>1045884</v>
      </c>
      <c r="B19752">
        <v>60</v>
      </c>
      <c r="C19752">
        <v>1</v>
      </c>
      <c r="D19752">
        <v>1</v>
      </c>
      <c r="E19752">
        <v>247</v>
      </c>
      <c r="F19752" t="s">
        <v>0</v>
      </c>
      <c r="G19752" t="s">
        <v>70</v>
      </c>
    </row>
    <row r="19753" spans="1:7" x14ac:dyDescent="0.25">
      <c r="A19753">
        <v>1045885</v>
      </c>
      <c r="B19753">
        <v>60</v>
      </c>
      <c r="C19753">
        <v>1</v>
      </c>
      <c r="D19753">
        <v>1</v>
      </c>
      <c r="E19753">
        <v>248</v>
      </c>
      <c r="F19753" t="s">
        <v>0</v>
      </c>
      <c r="G19753" t="s">
        <v>70</v>
      </c>
    </row>
    <row r="19754" spans="1:7" x14ac:dyDescent="0.25">
      <c r="A19754">
        <v>1045886</v>
      </c>
      <c r="B19754">
        <v>60</v>
      </c>
      <c r="C19754">
        <v>1</v>
      </c>
      <c r="D19754">
        <v>1</v>
      </c>
      <c r="E19754">
        <v>249</v>
      </c>
      <c r="F19754" t="s">
        <v>0</v>
      </c>
      <c r="G19754" t="s">
        <v>70</v>
      </c>
    </row>
    <row r="19755" spans="1:7" x14ac:dyDescent="0.25">
      <c r="A19755">
        <v>1045887</v>
      </c>
      <c r="B19755">
        <v>60</v>
      </c>
      <c r="C19755">
        <v>1</v>
      </c>
      <c r="D19755">
        <v>1</v>
      </c>
      <c r="E19755">
        <v>250</v>
      </c>
      <c r="F19755" t="s">
        <v>0</v>
      </c>
      <c r="G19755" t="s">
        <v>70</v>
      </c>
    </row>
    <row r="19756" spans="1:7" x14ac:dyDescent="0.25">
      <c r="A19756">
        <v>1045888</v>
      </c>
      <c r="B19756">
        <v>60</v>
      </c>
      <c r="C19756">
        <v>1</v>
      </c>
      <c r="D19756">
        <v>1</v>
      </c>
      <c r="E19756">
        <v>251</v>
      </c>
      <c r="F19756" t="s">
        <v>0</v>
      </c>
      <c r="G19756" t="s">
        <v>70</v>
      </c>
    </row>
    <row r="19757" spans="1:7" x14ac:dyDescent="0.25">
      <c r="A19757">
        <v>1045889</v>
      </c>
      <c r="B19757">
        <v>60</v>
      </c>
      <c r="C19757">
        <v>1</v>
      </c>
      <c r="D19757">
        <v>1</v>
      </c>
      <c r="E19757">
        <v>252</v>
      </c>
      <c r="F19757" t="s">
        <v>0</v>
      </c>
      <c r="G19757" t="s">
        <v>70</v>
      </c>
    </row>
    <row r="19758" spans="1:7" x14ac:dyDescent="0.25">
      <c r="A19758">
        <v>1045890</v>
      </c>
      <c r="B19758">
        <v>60</v>
      </c>
      <c r="C19758">
        <v>1</v>
      </c>
      <c r="D19758">
        <v>1</v>
      </c>
      <c r="E19758">
        <v>253</v>
      </c>
      <c r="F19758" t="s">
        <v>0</v>
      </c>
      <c r="G19758" t="s">
        <v>70</v>
      </c>
    </row>
    <row r="19759" spans="1:7" x14ac:dyDescent="0.25">
      <c r="A19759">
        <v>1045892</v>
      </c>
      <c r="B19759">
        <v>60</v>
      </c>
      <c r="C19759">
        <v>1</v>
      </c>
      <c r="D19759">
        <v>1</v>
      </c>
      <c r="E19759">
        <v>255</v>
      </c>
      <c r="F19759" t="s">
        <v>0</v>
      </c>
      <c r="G19759" t="s">
        <v>70</v>
      </c>
    </row>
    <row r="19760" spans="1:7" x14ac:dyDescent="0.25">
      <c r="A19760">
        <v>1045893</v>
      </c>
      <c r="B19760">
        <v>60</v>
      </c>
      <c r="C19760">
        <v>1</v>
      </c>
      <c r="D19760">
        <v>1</v>
      </c>
      <c r="E19760">
        <v>256</v>
      </c>
      <c r="F19760" t="s">
        <v>0</v>
      </c>
      <c r="G19760" t="s">
        <v>70</v>
      </c>
    </row>
    <row r="19761" spans="1:7" x14ac:dyDescent="0.25">
      <c r="A19761">
        <v>1045894</v>
      </c>
      <c r="B19761">
        <v>60</v>
      </c>
      <c r="C19761">
        <v>1</v>
      </c>
      <c r="D19761">
        <v>1</v>
      </c>
      <c r="E19761">
        <v>257</v>
      </c>
      <c r="F19761" t="s">
        <v>0</v>
      </c>
      <c r="G19761" t="s">
        <v>70</v>
      </c>
    </row>
    <row r="19762" spans="1:7" x14ac:dyDescent="0.25">
      <c r="A19762">
        <v>1045895</v>
      </c>
      <c r="B19762">
        <v>60</v>
      </c>
      <c r="C19762">
        <v>1</v>
      </c>
      <c r="D19762">
        <v>1</v>
      </c>
      <c r="E19762">
        <v>258</v>
      </c>
      <c r="F19762" t="s">
        <v>0</v>
      </c>
      <c r="G19762" t="s">
        <v>70</v>
      </c>
    </row>
    <row r="19763" spans="1:7" x14ac:dyDescent="0.25">
      <c r="A19763">
        <v>1045896</v>
      </c>
      <c r="B19763">
        <v>60</v>
      </c>
      <c r="C19763">
        <v>1</v>
      </c>
      <c r="D19763">
        <v>1</v>
      </c>
      <c r="E19763">
        <v>259</v>
      </c>
      <c r="F19763" t="s">
        <v>0</v>
      </c>
      <c r="G19763" t="s">
        <v>70</v>
      </c>
    </row>
    <row r="19764" spans="1:7" x14ac:dyDescent="0.25">
      <c r="A19764">
        <v>1045897</v>
      </c>
      <c r="B19764">
        <v>60</v>
      </c>
      <c r="C19764">
        <v>1</v>
      </c>
      <c r="D19764">
        <v>1</v>
      </c>
      <c r="E19764">
        <v>260</v>
      </c>
      <c r="F19764" t="s">
        <v>0</v>
      </c>
      <c r="G19764" t="s">
        <v>70</v>
      </c>
    </row>
    <row r="19765" spans="1:7" x14ac:dyDescent="0.25">
      <c r="A19765">
        <v>1045898</v>
      </c>
      <c r="B19765">
        <v>60</v>
      </c>
      <c r="C19765">
        <v>1</v>
      </c>
      <c r="D19765">
        <v>1</v>
      </c>
      <c r="E19765">
        <v>261</v>
      </c>
      <c r="F19765" t="s">
        <v>0</v>
      </c>
      <c r="G19765" t="s">
        <v>70</v>
      </c>
    </row>
    <row r="19766" spans="1:7" x14ac:dyDescent="0.25">
      <c r="A19766">
        <v>1045899</v>
      </c>
      <c r="B19766">
        <v>60</v>
      </c>
      <c r="C19766">
        <v>1</v>
      </c>
      <c r="D19766">
        <v>1</v>
      </c>
      <c r="E19766">
        <v>262</v>
      </c>
      <c r="F19766" t="s">
        <v>0</v>
      </c>
      <c r="G19766" t="s">
        <v>70</v>
      </c>
    </row>
    <row r="19767" spans="1:7" x14ac:dyDescent="0.25">
      <c r="A19767">
        <v>1045900</v>
      </c>
      <c r="B19767">
        <v>60</v>
      </c>
      <c r="C19767">
        <v>1</v>
      </c>
      <c r="D19767">
        <v>1</v>
      </c>
      <c r="E19767">
        <v>263</v>
      </c>
      <c r="F19767" t="s">
        <v>0</v>
      </c>
      <c r="G19767" t="s">
        <v>70</v>
      </c>
    </row>
    <row r="19768" spans="1:7" x14ac:dyDescent="0.25">
      <c r="A19768">
        <v>1045901</v>
      </c>
      <c r="B19768">
        <v>60</v>
      </c>
      <c r="C19768">
        <v>1</v>
      </c>
      <c r="D19768">
        <v>1</v>
      </c>
      <c r="E19768">
        <v>264</v>
      </c>
      <c r="F19768" t="s">
        <v>0</v>
      </c>
      <c r="G19768" t="s">
        <v>70</v>
      </c>
    </row>
    <row r="19769" spans="1:7" x14ac:dyDescent="0.25">
      <c r="A19769">
        <v>1045902</v>
      </c>
      <c r="B19769">
        <v>60</v>
      </c>
      <c r="C19769">
        <v>1</v>
      </c>
      <c r="D19769">
        <v>1</v>
      </c>
      <c r="E19769">
        <v>265</v>
      </c>
      <c r="F19769" t="s">
        <v>0</v>
      </c>
      <c r="G19769" t="s">
        <v>70</v>
      </c>
    </row>
    <row r="19770" spans="1:7" x14ac:dyDescent="0.25">
      <c r="A19770">
        <v>1045903</v>
      </c>
      <c r="B19770">
        <v>60</v>
      </c>
      <c r="C19770">
        <v>1</v>
      </c>
      <c r="D19770">
        <v>1</v>
      </c>
      <c r="E19770">
        <v>266</v>
      </c>
      <c r="F19770" t="s">
        <v>0</v>
      </c>
      <c r="G19770" t="s">
        <v>70</v>
      </c>
    </row>
    <row r="19771" spans="1:7" x14ac:dyDescent="0.25">
      <c r="A19771">
        <v>1045904</v>
      </c>
      <c r="B19771">
        <v>60</v>
      </c>
      <c r="C19771">
        <v>1</v>
      </c>
      <c r="D19771">
        <v>1</v>
      </c>
      <c r="E19771">
        <v>267</v>
      </c>
      <c r="F19771" t="s">
        <v>0</v>
      </c>
      <c r="G19771" t="s">
        <v>70</v>
      </c>
    </row>
    <row r="19772" spans="1:7" x14ac:dyDescent="0.25">
      <c r="A19772">
        <v>1045905</v>
      </c>
      <c r="B19772">
        <v>60</v>
      </c>
      <c r="C19772">
        <v>1</v>
      </c>
      <c r="D19772">
        <v>1</v>
      </c>
      <c r="E19772">
        <v>268</v>
      </c>
      <c r="F19772" t="s">
        <v>0</v>
      </c>
      <c r="G19772" t="s">
        <v>70</v>
      </c>
    </row>
    <row r="19773" spans="1:7" x14ac:dyDescent="0.25">
      <c r="A19773">
        <v>1045906</v>
      </c>
      <c r="B19773">
        <v>60</v>
      </c>
      <c r="C19773">
        <v>1</v>
      </c>
      <c r="D19773">
        <v>1</v>
      </c>
      <c r="E19773">
        <v>269</v>
      </c>
      <c r="F19773" t="s">
        <v>0</v>
      </c>
      <c r="G19773" t="s">
        <v>70</v>
      </c>
    </row>
    <row r="19774" spans="1:7" x14ac:dyDescent="0.25">
      <c r="A19774">
        <v>1045907</v>
      </c>
      <c r="B19774">
        <v>60</v>
      </c>
      <c r="C19774">
        <v>1</v>
      </c>
      <c r="D19774">
        <v>1</v>
      </c>
      <c r="E19774">
        <v>270</v>
      </c>
      <c r="F19774" t="s">
        <v>0</v>
      </c>
      <c r="G19774" t="s">
        <v>70</v>
      </c>
    </row>
    <row r="19775" spans="1:7" x14ac:dyDescent="0.25">
      <c r="A19775">
        <v>1045908</v>
      </c>
      <c r="B19775">
        <v>60</v>
      </c>
      <c r="C19775">
        <v>1</v>
      </c>
      <c r="D19775">
        <v>1</v>
      </c>
      <c r="E19775">
        <v>271</v>
      </c>
      <c r="F19775" t="s">
        <v>0</v>
      </c>
      <c r="G19775" t="s">
        <v>70</v>
      </c>
    </row>
    <row r="19776" spans="1:7" x14ac:dyDescent="0.25">
      <c r="A19776">
        <v>1045909</v>
      </c>
      <c r="B19776">
        <v>60</v>
      </c>
      <c r="C19776">
        <v>1</v>
      </c>
      <c r="D19776">
        <v>1</v>
      </c>
      <c r="E19776">
        <v>272</v>
      </c>
      <c r="F19776" t="s">
        <v>0</v>
      </c>
      <c r="G19776" t="s">
        <v>70</v>
      </c>
    </row>
    <row r="19777" spans="1:7" x14ac:dyDescent="0.25">
      <c r="A19777">
        <v>1045910</v>
      </c>
      <c r="B19777">
        <v>60</v>
      </c>
      <c r="C19777">
        <v>1</v>
      </c>
      <c r="D19777">
        <v>1</v>
      </c>
      <c r="E19777">
        <v>273</v>
      </c>
      <c r="F19777" t="s">
        <v>0</v>
      </c>
      <c r="G19777" t="s">
        <v>70</v>
      </c>
    </row>
    <row r="19778" spans="1:7" x14ac:dyDescent="0.25">
      <c r="A19778">
        <v>1045911</v>
      </c>
      <c r="B19778">
        <v>60</v>
      </c>
      <c r="C19778">
        <v>1</v>
      </c>
      <c r="D19778">
        <v>1</v>
      </c>
      <c r="E19778">
        <v>274</v>
      </c>
      <c r="F19778" t="s">
        <v>0</v>
      </c>
      <c r="G19778" t="s">
        <v>70</v>
      </c>
    </row>
    <row r="19779" spans="1:7" x14ac:dyDescent="0.25">
      <c r="A19779">
        <v>1045912</v>
      </c>
      <c r="B19779">
        <v>60</v>
      </c>
      <c r="C19779">
        <v>1</v>
      </c>
      <c r="D19779">
        <v>1</v>
      </c>
      <c r="E19779">
        <v>275</v>
      </c>
      <c r="F19779" t="s">
        <v>0</v>
      </c>
      <c r="G19779" t="s">
        <v>70</v>
      </c>
    </row>
    <row r="19780" spans="1:7" x14ac:dyDescent="0.25">
      <c r="A19780">
        <v>1045913</v>
      </c>
      <c r="B19780">
        <v>60</v>
      </c>
      <c r="C19780">
        <v>1</v>
      </c>
      <c r="D19780">
        <v>1</v>
      </c>
      <c r="E19780">
        <v>276</v>
      </c>
      <c r="F19780" t="s">
        <v>0</v>
      </c>
      <c r="G19780" t="s">
        <v>70</v>
      </c>
    </row>
    <row r="19781" spans="1:7" x14ac:dyDescent="0.25">
      <c r="A19781">
        <v>1045914</v>
      </c>
      <c r="B19781">
        <v>60</v>
      </c>
      <c r="C19781">
        <v>1</v>
      </c>
      <c r="D19781">
        <v>1</v>
      </c>
      <c r="E19781">
        <v>277</v>
      </c>
      <c r="F19781" t="s">
        <v>0</v>
      </c>
      <c r="G19781" t="s">
        <v>70</v>
      </c>
    </row>
    <row r="19782" spans="1:7" x14ac:dyDescent="0.25">
      <c r="A19782">
        <v>1045915</v>
      </c>
      <c r="B19782">
        <v>60</v>
      </c>
      <c r="C19782">
        <v>1</v>
      </c>
      <c r="D19782">
        <v>1</v>
      </c>
      <c r="E19782">
        <v>278</v>
      </c>
      <c r="F19782" t="s">
        <v>0</v>
      </c>
      <c r="G19782" t="s">
        <v>70</v>
      </c>
    </row>
    <row r="19783" spans="1:7" x14ac:dyDescent="0.25">
      <c r="A19783">
        <v>1045916</v>
      </c>
      <c r="B19783">
        <v>60</v>
      </c>
      <c r="C19783">
        <v>1</v>
      </c>
      <c r="D19783">
        <v>1</v>
      </c>
      <c r="E19783">
        <v>279</v>
      </c>
      <c r="F19783" t="s">
        <v>0</v>
      </c>
      <c r="G19783" t="s">
        <v>70</v>
      </c>
    </row>
    <row r="19784" spans="1:7" x14ac:dyDescent="0.25">
      <c r="A19784">
        <v>1045917</v>
      </c>
      <c r="B19784">
        <v>60</v>
      </c>
      <c r="C19784">
        <v>1</v>
      </c>
      <c r="D19784">
        <v>1</v>
      </c>
      <c r="E19784">
        <v>280</v>
      </c>
      <c r="F19784" t="s">
        <v>0</v>
      </c>
      <c r="G19784" t="s">
        <v>70</v>
      </c>
    </row>
    <row r="19785" spans="1:7" x14ac:dyDescent="0.25">
      <c r="A19785">
        <v>1045918</v>
      </c>
      <c r="B19785">
        <v>60</v>
      </c>
      <c r="C19785">
        <v>1</v>
      </c>
      <c r="D19785">
        <v>1</v>
      </c>
      <c r="E19785">
        <v>281</v>
      </c>
      <c r="F19785" t="s">
        <v>0</v>
      </c>
      <c r="G19785" t="s">
        <v>70</v>
      </c>
    </row>
    <row r="19786" spans="1:7" x14ac:dyDescent="0.25">
      <c r="A19786">
        <v>1045919</v>
      </c>
      <c r="B19786">
        <v>60</v>
      </c>
      <c r="C19786">
        <v>1</v>
      </c>
      <c r="D19786">
        <v>1</v>
      </c>
      <c r="E19786">
        <v>282</v>
      </c>
      <c r="F19786" t="s">
        <v>0</v>
      </c>
      <c r="G19786" t="s">
        <v>70</v>
      </c>
    </row>
    <row r="19787" spans="1:7" x14ac:dyDescent="0.25">
      <c r="A19787">
        <v>1045920</v>
      </c>
      <c r="B19787">
        <v>60</v>
      </c>
      <c r="C19787">
        <v>1</v>
      </c>
      <c r="D19787">
        <v>1</v>
      </c>
      <c r="E19787">
        <v>283</v>
      </c>
      <c r="F19787" t="s">
        <v>0</v>
      </c>
      <c r="G19787" t="s">
        <v>70</v>
      </c>
    </row>
    <row r="19788" spans="1:7" x14ac:dyDescent="0.25">
      <c r="A19788">
        <v>1045921</v>
      </c>
      <c r="B19788">
        <v>60</v>
      </c>
      <c r="C19788">
        <v>1</v>
      </c>
      <c r="D19788">
        <v>1</v>
      </c>
      <c r="E19788">
        <v>284</v>
      </c>
      <c r="F19788" t="s">
        <v>0</v>
      </c>
      <c r="G19788" t="s">
        <v>70</v>
      </c>
    </row>
    <row r="19789" spans="1:7" x14ac:dyDescent="0.25">
      <c r="A19789">
        <v>1045922</v>
      </c>
      <c r="B19789">
        <v>60</v>
      </c>
      <c r="C19789">
        <v>1</v>
      </c>
      <c r="D19789">
        <v>1</v>
      </c>
      <c r="E19789">
        <v>285</v>
      </c>
      <c r="F19789" t="s">
        <v>0</v>
      </c>
      <c r="G19789" t="s">
        <v>70</v>
      </c>
    </row>
    <row r="19790" spans="1:7" x14ac:dyDescent="0.25">
      <c r="A19790">
        <v>1045923</v>
      </c>
      <c r="B19790">
        <v>60</v>
      </c>
      <c r="C19790">
        <v>1</v>
      </c>
      <c r="D19790">
        <v>1</v>
      </c>
      <c r="E19790">
        <v>286</v>
      </c>
      <c r="F19790" t="s">
        <v>0</v>
      </c>
      <c r="G19790" t="s">
        <v>70</v>
      </c>
    </row>
    <row r="19791" spans="1:7" x14ac:dyDescent="0.25">
      <c r="A19791">
        <v>1045925</v>
      </c>
      <c r="B19791">
        <v>60</v>
      </c>
      <c r="C19791">
        <v>1</v>
      </c>
      <c r="D19791">
        <v>1</v>
      </c>
      <c r="E19791">
        <v>288</v>
      </c>
      <c r="F19791" t="s">
        <v>0</v>
      </c>
      <c r="G19791" t="s">
        <v>70</v>
      </c>
    </row>
    <row r="19792" spans="1:7" x14ac:dyDescent="0.25">
      <c r="A19792">
        <v>1045926</v>
      </c>
      <c r="B19792">
        <v>60</v>
      </c>
      <c r="C19792">
        <v>1</v>
      </c>
      <c r="D19792">
        <v>1</v>
      </c>
      <c r="E19792">
        <v>289</v>
      </c>
      <c r="F19792" t="s">
        <v>0</v>
      </c>
      <c r="G19792" t="s">
        <v>70</v>
      </c>
    </row>
    <row r="19793" spans="1:7" x14ac:dyDescent="0.25">
      <c r="A19793">
        <v>1045927</v>
      </c>
      <c r="B19793">
        <v>60</v>
      </c>
      <c r="C19793">
        <v>1</v>
      </c>
      <c r="D19793">
        <v>1</v>
      </c>
      <c r="E19793">
        <v>290</v>
      </c>
      <c r="F19793" t="s">
        <v>0</v>
      </c>
      <c r="G19793" t="s">
        <v>70</v>
      </c>
    </row>
    <row r="19794" spans="1:7" x14ac:dyDescent="0.25">
      <c r="A19794">
        <v>1045928</v>
      </c>
      <c r="B19794">
        <v>60</v>
      </c>
      <c r="C19794">
        <v>1</v>
      </c>
      <c r="D19794">
        <v>1</v>
      </c>
      <c r="E19794">
        <v>291</v>
      </c>
      <c r="F19794" t="s">
        <v>0</v>
      </c>
      <c r="G19794" t="s">
        <v>70</v>
      </c>
    </row>
    <row r="19795" spans="1:7" x14ac:dyDescent="0.25">
      <c r="A19795">
        <v>1045929</v>
      </c>
      <c r="B19795">
        <v>60</v>
      </c>
      <c r="C19795">
        <v>1</v>
      </c>
      <c r="D19795">
        <v>1</v>
      </c>
      <c r="E19795">
        <v>292</v>
      </c>
      <c r="F19795" t="s">
        <v>0</v>
      </c>
      <c r="G19795" t="s">
        <v>70</v>
      </c>
    </row>
    <row r="19796" spans="1:7" x14ac:dyDescent="0.25">
      <c r="A19796">
        <v>1045930</v>
      </c>
      <c r="B19796">
        <v>60</v>
      </c>
      <c r="C19796">
        <v>1</v>
      </c>
      <c r="D19796">
        <v>1</v>
      </c>
      <c r="E19796">
        <v>293</v>
      </c>
      <c r="F19796" t="s">
        <v>0</v>
      </c>
      <c r="G19796" t="s">
        <v>70</v>
      </c>
    </row>
    <row r="19797" spans="1:7" x14ac:dyDescent="0.25">
      <c r="A19797">
        <v>1045931</v>
      </c>
      <c r="B19797">
        <v>60</v>
      </c>
      <c r="C19797">
        <v>1</v>
      </c>
      <c r="D19797">
        <v>1</v>
      </c>
      <c r="E19797">
        <v>294</v>
      </c>
      <c r="F19797" t="s">
        <v>0</v>
      </c>
      <c r="G19797" t="s">
        <v>70</v>
      </c>
    </row>
    <row r="19798" spans="1:7" x14ac:dyDescent="0.25">
      <c r="A19798">
        <v>1045932</v>
      </c>
      <c r="B19798">
        <v>60</v>
      </c>
      <c r="C19798">
        <v>1</v>
      </c>
      <c r="D19798">
        <v>1</v>
      </c>
      <c r="E19798">
        <v>295</v>
      </c>
      <c r="F19798" t="s">
        <v>0</v>
      </c>
      <c r="G19798" t="s">
        <v>70</v>
      </c>
    </row>
    <row r="19799" spans="1:7" x14ac:dyDescent="0.25">
      <c r="A19799">
        <v>1045933</v>
      </c>
      <c r="B19799">
        <v>60</v>
      </c>
      <c r="C19799">
        <v>1</v>
      </c>
      <c r="D19799">
        <v>1</v>
      </c>
      <c r="E19799">
        <v>296</v>
      </c>
      <c r="F19799" t="s">
        <v>0</v>
      </c>
      <c r="G19799" t="s">
        <v>70</v>
      </c>
    </row>
    <row r="19800" spans="1:7" x14ac:dyDescent="0.25">
      <c r="A19800">
        <v>1045934</v>
      </c>
      <c r="B19800">
        <v>60</v>
      </c>
      <c r="C19800">
        <v>1</v>
      </c>
      <c r="D19800">
        <v>1</v>
      </c>
      <c r="E19800">
        <v>297</v>
      </c>
      <c r="F19800" t="s">
        <v>0</v>
      </c>
      <c r="G19800" t="s">
        <v>70</v>
      </c>
    </row>
    <row r="19801" spans="1:7" x14ac:dyDescent="0.25">
      <c r="A19801">
        <v>1045935</v>
      </c>
      <c r="B19801">
        <v>60</v>
      </c>
      <c r="C19801">
        <v>1</v>
      </c>
      <c r="D19801">
        <v>1</v>
      </c>
      <c r="E19801">
        <v>298</v>
      </c>
      <c r="F19801" t="s">
        <v>0</v>
      </c>
      <c r="G19801" t="s">
        <v>70</v>
      </c>
    </row>
    <row r="19802" spans="1:7" x14ac:dyDescent="0.25">
      <c r="A19802">
        <v>1045936</v>
      </c>
      <c r="B19802">
        <v>60</v>
      </c>
      <c r="C19802">
        <v>1</v>
      </c>
      <c r="D19802">
        <v>1</v>
      </c>
      <c r="E19802">
        <v>299</v>
      </c>
      <c r="F19802" t="s">
        <v>0</v>
      </c>
      <c r="G19802" t="s">
        <v>70</v>
      </c>
    </row>
    <row r="19803" spans="1:7" x14ac:dyDescent="0.25">
      <c r="A19803">
        <v>1045937</v>
      </c>
      <c r="B19803">
        <v>60</v>
      </c>
      <c r="C19803">
        <v>1</v>
      </c>
      <c r="D19803">
        <v>1</v>
      </c>
      <c r="E19803">
        <v>300</v>
      </c>
      <c r="F19803" t="s">
        <v>0</v>
      </c>
      <c r="G19803" t="s">
        <v>70</v>
      </c>
    </row>
    <row r="19804" spans="1:7" x14ac:dyDescent="0.25">
      <c r="A19804">
        <v>1045938</v>
      </c>
      <c r="B19804">
        <v>60</v>
      </c>
      <c r="C19804">
        <v>1</v>
      </c>
      <c r="D19804">
        <v>1</v>
      </c>
      <c r="E19804">
        <v>301</v>
      </c>
      <c r="F19804" t="s">
        <v>0</v>
      </c>
      <c r="G19804" t="s">
        <v>70</v>
      </c>
    </row>
    <row r="19805" spans="1:7" x14ac:dyDescent="0.25">
      <c r="A19805">
        <v>1045939</v>
      </c>
      <c r="B19805">
        <v>60</v>
      </c>
      <c r="C19805">
        <v>1</v>
      </c>
      <c r="D19805">
        <v>1</v>
      </c>
      <c r="E19805">
        <v>302</v>
      </c>
      <c r="F19805" t="s">
        <v>0</v>
      </c>
      <c r="G19805" t="s">
        <v>70</v>
      </c>
    </row>
    <row r="19806" spans="1:7" x14ac:dyDescent="0.25">
      <c r="A19806">
        <v>1045940</v>
      </c>
      <c r="B19806">
        <v>60</v>
      </c>
      <c r="C19806">
        <v>1</v>
      </c>
      <c r="D19806">
        <v>1</v>
      </c>
      <c r="E19806">
        <v>303</v>
      </c>
      <c r="F19806" t="s">
        <v>0</v>
      </c>
      <c r="G19806" t="s">
        <v>70</v>
      </c>
    </row>
    <row r="19807" spans="1:7" x14ac:dyDescent="0.25">
      <c r="A19807">
        <v>1045941</v>
      </c>
      <c r="B19807">
        <v>60</v>
      </c>
      <c r="C19807">
        <v>1</v>
      </c>
      <c r="D19807">
        <v>1</v>
      </c>
      <c r="E19807">
        <v>304</v>
      </c>
      <c r="F19807" t="s">
        <v>0</v>
      </c>
      <c r="G19807" t="s">
        <v>70</v>
      </c>
    </row>
    <row r="19808" spans="1:7" x14ac:dyDescent="0.25">
      <c r="A19808">
        <v>1045942</v>
      </c>
      <c r="B19808">
        <v>60</v>
      </c>
      <c r="C19808">
        <v>1</v>
      </c>
      <c r="D19808">
        <v>1</v>
      </c>
      <c r="E19808">
        <v>305</v>
      </c>
      <c r="F19808" t="s">
        <v>0</v>
      </c>
      <c r="G19808" t="s">
        <v>70</v>
      </c>
    </row>
    <row r="19809" spans="1:7" x14ac:dyDescent="0.25">
      <c r="A19809">
        <v>1045943</v>
      </c>
      <c r="B19809">
        <v>60</v>
      </c>
      <c r="C19809">
        <v>1</v>
      </c>
      <c r="D19809">
        <v>1</v>
      </c>
      <c r="E19809">
        <v>306</v>
      </c>
      <c r="F19809" t="s">
        <v>0</v>
      </c>
      <c r="G19809" t="s">
        <v>70</v>
      </c>
    </row>
    <row r="19810" spans="1:7" x14ac:dyDescent="0.25">
      <c r="A19810">
        <v>1045944</v>
      </c>
      <c r="B19810">
        <v>60</v>
      </c>
      <c r="C19810">
        <v>1</v>
      </c>
      <c r="D19810">
        <v>1</v>
      </c>
      <c r="E19810">
        <v>307</v>
      </c>
      <c r="F19810" t="s">
        <v>0</v>
      </c>
      <c r="G19810" t="s">
        <v>70</v>
      </c>
    </row>
    <row r="19811" spans="1:7" x14ac:dyDescent="0.25">
      <c r="A19811">
        <v>1045945</v>
      </c>
      <c r="B19811">
        <v>60</v>
      </c>
      <c r="C19811">
        <v>1</v>
      </c>
      <c r="D19811">
        <v>1</v>
      </c>
      <c r="E19811">
        <v>308</v>
      </c>
      <c r="F19811" t="s">
        <v>0</v>
      </c>
      <c r="G19811" t="s">
        <v>70</v>
      </c>
    </row>
    <row r="19812" spans="1:7" x14ac:dyDescent="0.25">
      <c r="A19812">
        <v>1045946</v>
      </c>
      <c r="B19812">
        <v>60</v>
      </c>
      <c r="C19812">
        <v>1</v>
      </c>
      <c r="D19812">
        <v>1</v>
      </c>
      <c r="E19812">
        <v>309</v>
      </c>
      <c r="F19812" t="s">
        <v>0</v>
      </c>
      <c r="G19812" t="s">
        <v>70</v>
      </c>
    </row>
    <row r="19813" spans="1:7" x14ac:dyDescent="0.25">
      <c r="A19813">
        <v>1045947</v>
      </c>
      <c r="B19813">
        <v>60</v>
      </c>
      <c r="C19813">
        <v>1</v>
      </c>
      <c r="D19813">
        <v>1</v>
      </c>
      <c r="E19813">
        <v>310</v>
      </c>
      <c r="F19813" t="s">
        <v>0</v>
      </c>
      <c r="G19813" t="s">
        <v>70</v>
      </c>
    </row>
    <row r="19814" spans="1:7" x14ac:dyDescent="0.25">
      <c r="A19814">
        <v>1045948</v>
      </c>
      <c r="B19814">
        <v>60</v>
      </c>
      <c r="C19814">
        <v>1</v>
      </c>
      <c r="D19814">
        <v>1</v>
      </c>
      <c r="E19814">
        <v>311</v>
      </c>
      <c r="F19814" t="s">
        <v>0</v>
      </c>
      <c r="G19814" t="s">
        <v>70</v>
      </c>
    </row>
    <row r="19815" spans="1:7" x14ac:dyDescent="0.25">
      <c r="A19815">
        <v>1045949</v>
      </c>
      <c r="B19815">
        <v>60</v>
      </c>
      <c r="C19815">
        <v>1</v>
      </c>
      <c r="D19815">
        <v>1</v>
      </c>
      <c r="E19815">
        <v>312</v>
      </c>
      <c r="F19815" t="s">
        <v>0</v>
      </c>
      <c r="G19815" t="s">
        <v>70</v>
      </c>
    </row>
    <row r="19816" spans="1:7" x14ac:dyDescent="0.25">
      <c r="A19816">
        <v>1045950</v>
      </c>
      <c r="B19816">
        <v>60</v>
      </c>
      <c r="C19816">
        <v>1</v>
      </c>
      <c r="D19816">
        <v>1</v>
      </c>
      <c r="E19816">
        <v>313</v>
      </c>
      <c r="F19816" t="s">
        <v>0</v>
      </c>
      <c r="G19816" t="s">
        <v>70</v>
      </c>
    </row>
    <row r="19817" spans="1:7" x14ac:dyDescent="0.25">
      <c r="A19817">
        <v>1045951</v>
      </c>
      <c r="B19817">
        <v>60</v>
      </c>
      <c r="C19817">
        <v>1</v>
      </c>
      <c r="D19817">
        <v>1</v>
      </c>
      <c r="E19817">
        <v>314</v>
      </c>
      <c r="F19817" t="s">
        <v>0</v>
      </c>
      <c r="G19817" t="s">
        <v>70</v>
      </c>
    </row>
    <row r="19818" spans="1:7" x14ac:dyDescent="0.25">
      <c r="A19818">
        <v>1045952</v>
      </c>
      <c r="B19818">
        <v>60</v>
      </c>
      <c r="C19818">
        <v>1</v>
      </c>
      <c r="D19818">
        <v>1</v>
      </c>
      <c r="E19818">
        <v>315</v>
      </c>
      <c r="F19818" t="s">
        <v>0</v>
      </c>
      <c r="G19818" t="s">
        <v>70</v>
      </c>
    </row>
    <row r="19819" spans="1:7" x14ac:dyDescent="0.25">
      <c r="A19819">
        <v>1045953</v>
      </c>
      <c r="B19819">
        <v>60</v>
      </c>
      <c r="C19819">
        <v>1</v>
      </c>
      <c r="D19819">
        <v>1</v>
      </c>
      <c r="E19819">
        <v>316</v>
      </c>
      <c r="F19819" t="s">
        <v>0</v>
      </c>
      <c r="G19819" t="s">
        <v>70</v>
      </c>
    </row>
    <row r="19820" spans="1:7" x14ac:dyDescent="0.25">
      <c r="A19820">
        <v>1045954</v>
      </c>
      <c r="B19820">
        <v>60</v>
      </c>
      <c r="C19820">
        <v>1</v>
      </c>
      <c r="D19820">
        <v>1</v>
      </c>
      <c r="E19820">
        <v>317</v>
      </c>
      <c r="F19820" t="s">
        <v>0</v>
      </c>
      <c r="G19820" t="s">
        <v>70</v>
      </c>
    </row>
    <row r="19821" spans="1:7" x14ac:dyDescent="0.25">
      <c r="A19821">
        <v>1045955</v>
      </c>
      <c r="B19821">
        <v>60</v>
      </c>
      <c r="C19821">
        <v>1</v>
      </c>
      <c r="D19821">
        <v>1</v>
      </c>
      <c r="E19821">
        <v>318</v>
      </c>
      <c r="F19821" t="s">
        <v>0</v>
      </c>
      <c r="G19821" t="s">
        <v>70</v>
      </c>
    </row>
    <row r="19822" spans="1:7" x14ac:dyDescent="0.25">
      <c r="A19822">
        <v>1045956</v>
      </c>
      <c r="B19822">
        <v>60</v>
      </c>
      <c r="C19822">
        <v>1</v>
      </c>
      <c r="D19822">
        <v>1</v>
      </c>
      <c r="E19822">
        <v>319</v>
      </c>
      <c r="F19822" t="s">
        <v>0</v>
      </c>
      <c r="G19822" t="s">
        <v>70</v>
      </c>
    </row>
    <row r="19823" spans="1:7" x14ac:dyDescent="0.25">
      <c r="A19823">
        <v>1045957</v>
      </c>
      <c r="B19823">
        <v>60</v>
      </c>
      <c r="C19823">
        <v>1</v>
      </c>
      <c r="D19823">
        <v>1</v>
      </c>
      <c r="E19823">
        <v>320</v>
      </c>
      <c r="F19823" t="s">
        <v>0</v>
      </c>
      <c r="G19823" t="s">
        <v>70</v>
      </c>
    </row>
    <row r="19824" spans="1:7" x14ac:dyDescent="0.25">
      <c r="A19824">
        <v>1045958</v>
      </c>
      <c r="B19824">
        <v>60</v>
      </c>
      <c r="C19824">
        <v>1</v>
      </c>
      <c r="D19824">
        <v>1</v>
      </c>
      <c r="E19824">
        <v>321</v>
      </c>
      <c r="F19824" t="s">
        <v>0</v>
      </c>
      <c r="G19824" t="s">
        <v>70</v>
      </c>
    </row>
    <row r="19825" spans="1:7" x14ac:dyDescent="0.25">
      <c r="A19825">
        <v>1045959</v>
      </c>
      <c r="B19825">
        <v>60</v>
      </c>
      <c r="C19825">
        <v>1</v>
      </c>
      <c r="D19825">
        <v>1</v>
      </c>
      <c r="E19825">
        <v>322</v>
      </c>
      <c r="F19825" t="s">
        <v>0</v>
      </c>
      <c r="G19825" t="s">
        <v>70</v>
      </c>
    </row>
    <row r="19826" spans="1:7" x14ac:dyDescent="0.25">
      <c r="A19826">
        <v>1045960</v>
      </c>
      <c r="B19826">
        <v>60</v>
      </c>
      <c r="C19826">
        <v>1</v>
      </c>
      <c r="D19826">
        <v>1</v>
      </c>
      <c r="E19826">
        <v>323</v>
      </c>
      <c r="F19826" t="s">
        <v>0</v>
      </c>
      <c r="G19826" t="s">
        <v>70</v>
      </c>
    </row>
    <row r="19827" spans="1:7" x14ac:dyDescent="0.25">
      <c r="A19827">
        <v>1045961</v>
      </c>
      <c r="B19827">
        <v>60</v>
      </c>
      <c r="C19827">
        <v>1</v>
      </c>
      <c r="D19827">
        <v>1</v>
      </c>
      <c r="E19827">
        <v>324</v>
      </c>
      <c r="F19827" t="s">
        <v>0</v>
      </c>
      <c r="G19827" t="s">
        <v>70</v>
      </c>
    </row>
    <row r="19828" spans="1:7" x14ac:dyDescent="0.25">
      <c r="A19828">
        <v>1045962</v>
      </c>
      <c r="B19828">
        <v>60</v>
      </c>
      <c r="C19828">
        <v>1</v>
      </c>
      <c r="D19828">
        <v>1</v>
      </c>
      <c r="E19828">
        <v>325</v>
      </c>
      <c r="F19828" t="s">
        <v>0</v>
      </c>
      <c r="G19828" t="s">
        <v>70</v>
      </c>
    </row>
    <row r="19829" spans="1:7" x14ac:dyDescent="0.25">
      <c r="A19829">
        <v>1045963</v>
      </c>
      <c r="B19829">
        <v>60</v>
      </c>
      <c r="C19829">
        <v>1</v>
      </c>
      <c r="D19829">
        <v>1</v>
      </c>
      <c r="E19829">
        <v>326</v>
      </c>
      <c r="F19829" t="s">
        <v>0</v>
      </c>
      <c r="G19829" t="s">
        <v>70</v>
      </c>
    </row>
    <row r="19830" spans="1:7" x14ac:dyDescent="0.25">
      <c r="A19830">
        <v>1045964</v>
      </c>
      <c r="B19830">
        <v>60</v>
      </c>
      <c r="C19830">
        <v>1</v>
      </c>
      <c r="D19830">
        <v>1</v>
      </c>
      <c r="E19830">
        <v>327</v>
      </c>
      <c r="F19830" t="s">
        <v>0</v>
      </c>
      <c r="G19830" t="s">
        <v>70</v>
      </c>
    </row>
    <row r="19831" spans="1:7" x14ac:dyDescent="0.25">
      <c r="A19831">
        <v>1045965</v>
      </c>
      <c r="B19831">
        <v>60</v>
      </c>
      <c r="C19831">
        <v>1</v>
      </c>
      <c r="D19831">
        <v>1</v>
      </c>
      <c r="E19831">
        <v>328</v>
      </c>
      <c r="F19831" t="s">
        <v>0</v>
      </c>
      <c r="G19831" t="s">
        <v>70</v>
      </c>
    </row>
    <row r="19832" spans="1:7" x14ac:dyDescent="0.25">
      <c r="A19832">
        <v>1045966</v>
      </c>
      <c r="B19832">
        <v>60</v>
      </c>
      <c r="C19832">
        <v>1</v>
      </c>
      <c r="D19832">
        <v>1</v>
      </c>
      <c r="E19832">
        <v>329</v>
      </c>
      <c r="F19832" t="s">
        <v>0</v>
      </c>
      <c r="G19832" t="s">
        <v>70</v>
      </c>
    </row>
    <row r="19833" spans="1:7" x14ac:dyDescent="0.25">
      <c r="A19833">
        <v>1045967</v>
      </c>
      <c r="B19833">
        <v>60</v>
      </c>
      <c r="C19833">
        <v>1</v>
      </c>
      <c r="D19833">
        <v>1</v>
      </c>
      <c r="E19833">
        <v>330</v>
      </c>
      <c r="F19833" t="s">
        <v>0</v>
      </c>
      <c r="G19833" t="s">
        <v>70</v>
      </c>
    </row>
    <row r="19834" spans="1:7" x14ac:dyDescent="0.25">
      <c r="A19834">
        <v>1045968</v>
      </c>
      <c r="B19834">
        <v>60</v>
      </c>
      <c r="C19834">
        <v>1</v>
      </c>
      <c r="D19834">
        <v>1</v>
      </c>
      <c r="E19834">
        <v>331</v>
      </c>
      <c r="F19834" t="s">
        <v>0</v>
      </c>
      <c r="G19834" t="s">
        <v>70</v>
      </c>
    </row>
    <row r="19835" spans="1:7" x14ac:dyDescent="0.25">
      <c r="A19835">
        <v>1045969</v>
      </c>
      <c r="B19835">
        <v>60</v>
      </c>
      <c r="C19835">
        <v>1</v>
      </c>
      <c r="D19835">
        <v>1</v>
      </c>
      <c r="E19835">
        <v>332</v>
      </c>
      <c r="F19835" t="s">
        <v>0</v>
      </c>
      <c r="G19835" t="s">
        <v>70</v>
      </c>
    </row>
    <row r="19836" spans="1:7" x14ac:dyDescent="0.25">
      <c r="A19836">
        <v>1045971</v>
      </c>
      <c r="B19836">
        <v>60</v>
      </c>
      <c r="C19836">
        <v>1</v>
      </c>
      <c r="D19836">
        <v>1</v>
      </c>
      <c r="E19836">
        <v>334</v>
      </c>
      <c r="F19836" t="s">
        <v>0</v>
      </c>
      <c r="G19836" t="s">
        <v>70</v>
      </c>
    </row>
    <row r="19837" spans="1:7" x14ac:dyDescent="0.25">
      <c r="A19837">
        <v>1045972</v>
      </c>
      <c r="B19837">
        <v>60</v>
      </c>
      <c r="C19837">
        <v>1</v>
      </c>
      <c r="D19837">
        <v>1</v>
      </c>
      <c r="E19837">
        <v>335</v>
      </c>
      <c r="F19837" t="s">
        <v>0</v>
      </c>
      <c r="G19837" t="s">
        <v>70</v>
      </c>
    </row>
    <row r="19838" spans="1:7" x14ac:dyDescent="0.25">
      <c r="A19838">
        <v>1045973</v>
      </c>
      <c r="B19838">
        <v>60</v>
      </c>
      <c r="C19838">
        <v>1</v>
      </c>
      <c r="D19838">
        <v>1</v>
      </c>
      <c r="E19838">
        <v>336</v>
      </c>
      <c r="F19838" t="s">
        <v>0</v>
      </c>
      <c r="G19838" t="s">
        <v>70</v>
      </c>
    </row>
    <row r="19839" spans="1:7" x14ac:dyDescent="0.25">
      <c r="A19839">
        <v>1045974</v>
      </c>
      <c r="B19839">
        <v>60</v>
      </c>
      <c r="C19839">
        <v>1</v>
      </c>
      <c r="D19839">
        <v>1</v>
      </c>
      <c r="E19839">
        <v>337</v>
      </c>
      <c r="F19839" t="s">
        <v>0</v>
      </c>
      <c r="G19839" t="s">
        <v>70</v>
      </c>
    </row>
    <row r="19840" spans="1:7" x14ac:dyDescent="0.25">
      <c r="A19840">
        <v>1045975</v>
      </c>
      <c r="B19840">
        <v>60</v>
      </c>
      <c r="C19840">
        <v>1</v>
      </c>
      <c r="D19840">
        <v>1</v>
      </c>
      <c r="E19840">
        <v>338</v>
      </c>
      <c r="F19840" t="s">
        <v>0</v>
      </c>
      <c r="G19840" t="s">
        <v>70</v>
      </c>
    </row>
    <row r="19841" spans="1:7" x14ac:dyDescent="0.25">
      <c r="A19841">
        <v>1045976</v>
      </c>
      <c r="B19841">
        <v>60</v>
      </c>
      <c r="C19841">
        <v>1</v>
      </c>
      <c r="D19841">
        <v>1</v>
      </c>
      <c r="E19841">
        <v>339</v>
      </c>
      <c r="F19841" t="s">
        <v>0</v>
      </c>
      <c r="G19841" t="s">
        <v>70</v>
      </c>
    </row>
    <row r="19842" spans="1:7" x14ac:dyDescent="0.25">
      <c r="A19842">
        <v>1045977</v>
      </c>
      <c r="B19842">
        <v>60</v>
      </c>
      <c r="C19842">
        <v>1</v>
      </c>
      <c r="D19842">
        <v>1</v>
      </c>
      <c r="E19842">
        <v>340</v>
      </c>
      <c r="F19842" t="s">
        <v>0</v>
      </c>
      <c r="G19842" t="s">
        <v>70</v>
      </c>
    </row>
    <row r="19843" spans="1:7" x14ac:dyDescent="0.25">
      <c r="A19843">
        <v>1045978</v>
      </c>
      <c r="B19843">
        <v>60</v>
      </c>
      <c r="C19843">
        <v>1</v>
      </c>
      <c r="D19843">
        <v>1</v>
      </c>
      <c r="E19843">
        <v>341</v>
      </c>
      <c r="F19843" t="s">
        <v>0</v>
      </c>
      <c r="G19843" t="s">
        <v>70</v>
      </c>
    </row>
    <row r="19844" spans="1:7" x14ac:dyDescent="0.25">
      <c r="A19844">
        <v>1045979</v>
      </c>
      <c r="B19844">
        <v>60</v>
      </c>
      <c r="C19844">
        <v>1</v>
      </c>
      <c r="D19844">
        <v>1</v>
      </c>
      <c r="E19844">
        <v>342</v>
      </c>
      <c r="F19844" t="s">
        <v>0</v>
      </c>
      <c r="G19844" t="s">
        <v>70</v>
      </c>
    </row>
    <row r="19845" spans="1:7" x14ac:dyDescent="0.25">
      <c r="A19845">
        <v>1045980</v>
      </c>
      <c r="B19845">
        <v>60</v>
      </c>
      <c r="C19845">
        <v>1</v>
      </c>
      <c r="D19845">
        <v>1</v>
      </c>
      <c r="E19845">
        <v>343</v>
      </c>
      <c r="F19845" t="s">
        <v>0</v>
      </c>
      <c r="G19845" t="s">
        <v>70</v>
      </c>
    </row>
    <row r="19846" spans="1:7" x14ac:dyDescent="0.25">
      <c r="A19846">
        <v>1045981</v>
      </c>
      <c r="B19846">
        <v>60</v>
      </c>
      <c r="C19846">
        <v>1</v>
      </c>
      <c r="D19846">
        <v>1</v>
      </c>
      <c r="E19846">
        <v>344</v>
      </c>
      <c r="F19846" t="s">
        <v>0</v>
      </c>
      <c r="G19846" t="s">
        <v>70</v>
      </c>
    </row>
    <row r="19847" spans="1:7" x14ac:dyDescent="0.25">
      <c r="A19847">
        <v>1045982</v>
      </c>
      <c r="B19847">
        <v>60</v>
      </c>
      <c r="C19847">
        <v>1</v>
      </c>
      <c r="D19847">
        <v>1</v>
      </c>
      <c r="E19847">
        <v>345</v>
      </c>
      <c r="F19847" t="s">
        <v>0</v>
      </c>
      <c r="G19847" t="s">
        <v>70</v>
      </c>
    </row>
    <row r="19848" spans="1:7" x14ac:dyDescent="0.25">
      <c r="A19848">
        <v>1045983</v>
      </c>
      <c r="B19848">
        <v>60</v>
      </c>
      <c r="C19848">
        <v>1</v>
      </c>
      <c r="D19848">
        <v>1</v>
      </c>
      <c r="E19848">
        <v>346</v>
      </c>
      <c r="F19848" t="s">
        <v>0</v>
      </c>
      <c r="G19848" t="s">
        <v>70</v>
      </c>
    </row>
    <row r="19849" spans="1:7" x14ac:dyDescent="0.25">
      <c r="A19849">
        <v>1045984</v>
      </c>
      <c r="B19849">
        <v>60</v>
      </c>
      <c r="C19849">
        <v>1</v>
      </c>
      <c r="D19849">
        <v>1</v>
      </c>
      <c r="E19849">
        <v>347</v>
      </c>
      <c r="F19849" t="s">
        <v>0</v>
      </c>
      <c r="G19849" t="s">
        <v>70</v>
      </c>
    </row>
    <row r="19850" spans="1:7" x14ac:dyDescent="0.25">
      <c r="A19850">
        <v>1045985</v>
      </c>
      <c r="B19850">
        <v>60</v>
      </c>
      <c r="C19850">
        <v>1</v>
      </c>
      <c r="D19850">
        <v>1</v>
      </c>
      <c r="E19850">
        <v>348</v>
      </c>
      <c r="F19850" t="s">
        <v>0</v>
      </c>
      <c r="G19850" t="s">
        <v>70</v>
      </c>
    </row>
    <row r="19851" spans="1:7" x14ac:dyDescent="0.25">
      <c r="A19851">
        <v>1045986</v>
      </c>
      <c r="B19851">
        <v>60</v>
      </c>
      <c r="C19851">
        <v>1</v>
      </c>
      <c r="D19851">
        <v>1</v>
      </c>
      <c r="E19851">
        <v>349</v>
      </c>
      <c r="F19851" t="s">
        <v>0</v>
      </c>
      <c r="G19851" t="s">
        <v>70</v>
      </c>
    </row>
    <row r="19852" spans="1:7" x14ac:dyDescent="0.25">
      <c r="A19852">
        <v>1045987</v>
      </c>
      <c r="B19852">
        <v>60</v>
      </c>
      <c r="C19852">
        <v>1</v>
      </c>
      <c r="D19852">
        <v>1</v>
      </c>
      <c r="E19852">
        <v>350</v>
      </c>
      <c r="F19852" t="s">
        <v>0</v>
      </c>
      <c r="G19852" t="s">
        <v>70</v>
      </c>
    </row>
    <row r="19853" spans="1:7" x14ac:dyDescent="0.25">
      <c r="A19853">
        <v>1045988</v>
      </c>
      <c r="B19853">
        <v>60</v>
      </c>
      <c r="C19853">
        <v>1</v>
      </c>
      <c r="D19853">
        <v>1</v>
      </c>
      <c r="E19853">
        <v>351</v>
      </c>
      <c r="F19853" t="s">
        <v>0</v>
      </c>
      <c r="G19853" t="s">
        <v>70</v>
      </c>
    </row>
    <row r="19854" spans="1:7" x14ac:dyDescent="0.25">
      <c r="A19854">
        <v>1045989</v>
      </c>
      <c r="B19854">
        <v>60</v>
      </c>
      <c r="C19854">
        <v>1</v>
      </c>
      <c r="D19854">
        <v>1</v>
      </c>
      <c r="E19854">
        <v>352</v>
      </c>
      <c r="F19854" t="s">
        <v>0</v>
      </c>
      <c r="G19854" t="s">
        <v>70</v>
      </c>
    </row>
    <row r="19855" spans="1:7" x14ac:dyDescent="0.25">
      <c r="A19855">
        <v>1045990</v>
      </c>
      <c r="B19855">
        <v>60</v>
      </c>
      <c r="C19855">
        <v>1</v>
      </c>
      <c r="D19855">
        <v>1</v>
      </c>
      <c r="E19855">
        <v>353</v>
      </c>
      <c r="F19855" t="s">
        <v>0</v>
      </c>
      <c r="G19855" t="s">
        <v>70</v>
      </c>
    </row>
    <row r="19856" spans="1:7" x14ac:dyDescent="0.25">
      <c r="A19856">
        <v>1045991</v>
      </c>
      <c r="B19856">
        <v>60</v>
      </c>
      <c r="C19856">
        <v>1</v>
      </c>
      <c r="D19856">
        <v>1</v>
      </c>
      <c r="E19856">
        <v>354</v>
      </c>
      <c r="F19856" t="s">
        <v>0</v>
      </c>
      <c r="G19856" t="s">
        <v>70</v>
      </c>
    </row>
    <row r="19857" spans="1:7" x14ac:dyDescent="0.25">
      <c r="A19857">
        <v>1045992</v>
      </c>
      <c r="B19857">
        <v>60</v>
      </c>
      <c r="C19857">
        <v>1</v>
      </c>
      <c r="D19857">
        <v>1</v>
      </c>
      <c r="E19857">
        <v>355</v>
      </c>
      <c r="F19857" t="s">
        <v>0</v>
      </c>
      <c r="G19857" t="s">
        <v>70</v>
      </c>
    </row>
    <row r="19858" spans="1:7" x14ac:dyDescent="0.25">
      <c r="A19858">
        <v>1045993</v>
      </c>
      <c r="B19858">
        <v>60</v>
      </c>
      <c r="C19858">
        <v>1</v>
      </c>
      <c r="D19858">
        <v>1</v>
      </c>
      <c r="E19858">
        <v>356</v>
      </c>
      <c r="F19858" t="s">
        <v>0</v>
      </c>
      <c r="G19858" t="s">
        <v>70</v>
      </c>
    </row>
    <row r="19859" spans="1:7" x14ac:dyDescent="0.25">
      <c r="A19859">
        <v>1045994</v>
      </c>
      <c r="B19859">
        <v>60</v>
      </c>
      <c r="C19859">
        <v>1</v>
      </c>
      <c r="D19859">
        <v>1</v>
      </c>
      <c r="E19859">
        <v>357</v>
      </c>
      <c r="F19859" t="s">
        <v>0</v>
      </c>
      <c r="G19859" t="s">
        <v>70</v>
      </c>
    </row>
    <row r="19860" spans="1:7" x14ac:dyDescent="0.25">
      <c r="A19860">
        <v>1045995</v>
      </c>
      <c r="B19860">
        <v>60</v>
      </c>
      <c r="C19860">
        <v>1</v>
      </c>
      <c r="D19860">
        <v>1</v>
      </c>
      <c r="E19860">
        <v>358</v>
      </c>
      <c r="F19860" t="s">
        <v>0</v>
      </c>
      <c r="G19860" t="s">
        <v>70</v>
      </c>
    </row>
    <row r="19861" spans="1:7" x14ac:dyDescent="0.25">
      <c r="A19861">
        <v>1045996</v>
      </c>
      <c r="B19861">
        <v>60</v>
      </c>
      <c r="C19861">
        <v>1</v>
      </c>
      <c r="D19861">
        <v>1</v>
      </c>
      <c r="E19861">
        <v>359</v>
      </c>
      <c r="F19861" t="s">
        <v>0</v>
      </c>
      <c r="G19861" t="s">
        <v>70</v>
      </c>
    </row>
    <row r="19862" spans="1:7" x14ac:dyDescent="0.25">
      <c r="A19862">
        <v>1045997</v>
      </c>
      <c r="B19862">
        <v>60</v>
      </c>
      <c r="C19862">
        <v>1</v>
      </c>
      <c r="D19862">
        <v>1</v>
      </c>
      <c r="E19862">
        <v>360</v>
      </c>
      <c r="F19862" t="s">
        <v>0</v>
      </c>
      <c r="G19862" t="s">
        <v>70</v>
      </c>
    </row>
    <row r="19863" spans="1:7" x14ac:dyDescent="0.25">
      <c r="A19863">
        <v>1045998</v>
      </c>
      <c r="B19863">
        <v>60</v>
      </c>
      <c r="C19863">
        <v>1</v>
      </c>
      <c r="D19863">
        <v>1</v>
      </c>
      <c r="E19863">
        <v>361</v>
      </c>
      <c r="F19863" t="s">
        <v>0</v>
      </c>
      <c r="G19863" t="s">
        <v>70</v>
      </c>
    </row>
    <row r="19864" spans="1:7" x14ac:dyDescent="0.25">
      <c r="A19864">
        <v>1045999</v>
      </c>
      <c r="B19864">
        <v>60</v>
      </c>
      <c r="C19864">
        <v>1</v>
      </c>
      <c r="D19864">
        <v>1</v>
      </c>
      <c r="E19864">
        <v>362</v>
      </c>
      <c r="F19864" t="s">
        <v>0</v>
      </c>
      <c r="G19864" t="s">
        <v>70</v>
      </c>
    </row>
    <row r="19865" spans="1:7" x14ac:dyDescent="0.25">
      <c r="A19865">
        <v>1046000</v>
      </c>
      <c r="B19865">
        <v>60</v>
      </c>
      <c r="C19865">
        <v>1</v>
      </c>
      <c r="D19865">
        <v>1</v>
      </c>
      <c r="E19865">
        <v>363</v>
      </c>
      <c r="F19865" t="s">
        <v>0</v>
      </c>
      <c r="G19865" t="s">
        <v>70</v>
      </c>
    </row>
    <row r="19866" spans="1:7" x14ac:dyDescent="0.25">
      <c r="A19866">
        <v>1046001</v>
      </c>
      <c r="B19866">
        <v>60</v>
      </c>
      <c r="C19866">
        <v>1</v>
      </c>
      <c r="D19866">
        <v>1</v>
      </c>
      <c r="E19866">
        <v>364</v>
      </c>
      <c r="F19866" t="s">
        <v>0</v>
      </c>
      <c r="G19866" t="s">
        <v>70</v>
      </c>
    </row>
    <row r="19867" spans="1:7" x14ac:dyDescent="0.25">
      <c r="A19867">
        <v>1046002</v>
      </c>
      <c r="B19867">
        <v>60</v>
      </c>
      <c r="C19867">
        <v>1</v>
      </c>
      <c r="D19867">
        <v>1</v>
      </c>
      <c r="E19867">
        <v>365</v>
      </c>
      <c r="F19867" t="s">
        <v>0</v>
      </c>
      <c r="G19867" t="s">
        <v>70</v>
      </c>
    </row>
    <row r="19868" spans="1:7" x14ac:dyDescent="0.25">
      <c r="A19868">
        <v>1046003</v>
      </c>
      <c r="B19868">
        <v>60</v>
      </c>
      <c r="C19868">
        <v>1</v>
      </c>
      <c r="D19868">
        <v>1</v>
      </c>
      <c r="E19868">
        <v>366</v>
      </c>
      <c r="F19868" t="s">
        <v>0</v>
      </c>
      <c r="G19868" t="s">
        <v>70</v>
      </c>
    </row>
    <row r="19869" spans="1:7" x14ac:dyDescent="0.25">
      <c r="A19869">
        <v>1046004</v>
      </c>
      <c r="B19869">
        <v>60</v>
      </c>
      <c r="C19869">
        <v>1</v>
      </c>
      <c r="D19869">
        <v>1</v>
      </c>
      <c r="E19869">
        <v>367</v>
      </c>
      <c r="F19869" t="s">
        <v>0</v>
      </c>
      <c r="G19869" t="s">
        <v>70</v>
      </c>
    </row>
    <row r="19870" spans="1:7" x14ac:dyDescent="0.25">
      <c r="A19870">
        <v>1046005</v>
      </c>
      <c r="B19870">
        <v>60</v>
      </c>
      <c r="C19870">
        <v>1</v>
      </c>
      <c r="D19870">
        <v>1</v>
      </c>
      <c r="E19870">
        <v>368</v>
      </c>
      <c r="F19870" t="s">
        <v>0</v>
      </c>
      <c r="G19870" t="s">
        <v>70</v>
      </c>
    </row>
    <row r="19871" spans="1:7" x14ac:dyDescent="0.25">
      <c r="A19871">
        <v>1046006</v>
      </c>
      <c r="B19871">
        <v>60</v>
      </c>
      <c r="C19871">
        <v>1</v>
      </c>
      <c r="D19871">
        <v>1</v>
      </c>
      <c r="E19871">
        <v>369</v>
      </c>
      <c r="F19871" t="s">
        <v>0</v>
      </c>
      <c r="G19871" t="s">
        <v>70</v>
      </c>
    </row>
    <row r="19872" spans="1:7" x14ac:dyDescent="0.25">
      <c r="A19872">
        <v>1046007</v>
      </c>
      <c r="B19872">
        <v>60</v>
      </c>
      <c r="C19872">
        <v>1</v>
      </c>
      <c r="D19872">
        <v>1</v>
      </c>
      <c r="E19872">
        <v>370</v>
      </c>
      <c r="F19872" t="s">
        <v>0</v>
      </c>
      <c r="G19872" t="s">
        <v>70</v>
      </c>
    </row>
    <row r="19873" spans="1:7" x14ac:dyDescent="0.25">
      <c r="A19873">
        <v>1046008</v>
      </c>
      <c r="B19873">
        <v>60</v>
      </c>
      <c r="C19873">
        <v>1</v>
      </c>
      <c r="D19873">
        <v>1</v>
      </c>
      <c r="E19873">
        <v>371</v>
      </c>
      <c r="F19873" t="s">
        <v>0</v>
      </c>
      <c r="G19873" t="s">
        <v>70</v>
      </c>
    </row>
    <row r="19874" spans="1:7" x14ac:dyDescent="0.25">
      <c r="A19874">
        <v>1046009</v>
      </c>
      <c r="B19874">
        <v>60</v>
      </c>
      <c r="C19874">
        <v>1</v>
      </c>
      <c r="D19874">
        <v>1</v>
      </c>
      <c r="E19874">
        <v>372</v>
      </c>
      <c r="F19874" t="s">
        <v>0</v>
      </c>
      <c r="G19874" t="s">
        <v>70</v>
      </c>
    </row>
    <row r="19875" spans="1:7" x14ac:dyDescent="0.25">
      <c r="A19875">
        <v>1046010</v>
      </c>
      <c r="B19875">
        <v>60</v>
      </c>
      <c r="C19875">
        <v>1</v>
      </c>
      <c r="D19875">
        <v>1</v>
      </c>
      <c r="E19875">
        <v>373</v>
      </c>
      <c r="F19875" t="s">
        <v>0</v>
      </c>
      <c r="G19875" t="s">
        <v>70</v>
      </c>
    </row>
    <row r="19876" spans="1:7" x14ac:dyDescent="0.25">
      <c r="A19876">
        <v>1046011</v>
      </c>
      <c r="B19876">
        <v>60</v>
      </c>
      <c r="C19876">
        <v>1</v>
      </c>
      <c r="D19876">
        <v>1</v>
      </c>
      <c r="E19876">
        <v>374</v>
      </c>
      <c r="F19876" t="s">
        <v>0</v>
      </c>
      <c r="G19876" t="s">
        <v>70</v>
      </c>
    </row>
    <row r="19877" spans="1:7" x14ac:dyDescent="0.25">
      <c r="A19877">
        <v>1046012</v>
      </c>
      <c r="B19877">
        <v>60</v>
      </c>
      <c r="C19877">
        <v>1</v>
      </c>
      <c r="D19877">
        <v>1</v>
      </c>
      <c r="E19877">
        <v>375</v>
      </c>
      <c r="F19877" t="s">
        <v>0</v>
      </c>
      <c r="G19877" t="s">
        <v>70</v>
      </c>
    </row>
    <row r="19878" spans="1:7" x14ac:dyDescent="0.25">
      <c r="A19878">
        <v>1046013</v>
      </c>
      <c r="B19878">
        <v>60</v>
      </c>
      <c r="C19878">
        <v>1</v>
      </c>
      <c r="D19878">
        <v>1</v>
      </c>
      <c r="E19878">
        <v>376</v>
      </c>
      <c r="F19878" t="s">
        <v>0</v>
      </c>
      <c r="G19878" t="s">
        <v>70</v>
      </c>
    </row>
    <row r="19879" spans="1:7" x14ac:dyDescent="0.25">
      <c r="A19879">
        <v>1046014</v>
      </c>
      <c r="B19879">
        <v>60</v>
      </c>
      <c r="C19879">
        <v>1</v>
      </c>
      <c r="D19879">
        <v>1</v>
      </c>
      <c r="E19879">
        <v>377</v>
      </c>
      <c r="F19879" t="s">
        <v>0</v>
      </c>
      <c r="G19879" t="s">
        <v>70</v>
      </c>
    </row>
    <row r="19880" spans="1:7" x14ac:dyDescent="0.25">
      <c r="A19880">
        <v>1046015</v>
      </c>
      <c r="B19880">
        <v>60</v>
      </c>
      <c r="C19880">
        <v>1</v>
      </c>
      <c r="D19880">
        <v>1</v>
      </c>
      <c r="E19880">
        <v>378</v>
      </c>
      <c r="F19880" t="s">
        <v>0</v>
      </c>
      <c r="G19880" t="s">
        <v>70</v>
      </c>
    </row>
    <row r="19881" spans="1:7" x14ac:dyDescent="0.25">
      <c r="A19881">
        <v>1046016</v>
      </c>
      <c r="B19881">
        <v>60</v>
      </c>
      <c r="C19881">
        <v>1</v>
      </c>
      <c r="D19881">
        <v>1</v>
      </c>
      <c r="E19881">
        <v>379</v>
      </c>
      <c r="F19881" t="s">
        <v>0</v>
      </c>
      <c r="G19881" t="s">
        <v>70</v>
      </c>
    </row>
    <row r="19882" spans="1:7" x14ac:dyDescent="0.25">
      <c r="A19882">
        <v>1046017</v>
      </c>
      <c r="B19882">
        <v>60</v>
      </c>
      <c r="C19882">
        <v>1</v>
      </c>
      <c r="D19882">
        <v>1</v>
      </c>
      <c r="E19882">
        <v>380</v>
      </c>
      <c r="F19882" t="s">
        <v>0</v>
      </c>
      <c r="G19882" t="s">
        <v>70</v>
      </c>
    </row>
    <row r="19883" spans="1:7" x14ac:dyDescent="0.25">
      <c r="A19883">
        <v>1046018</v>
      </c>
      <c r="B19883">
        <v>60</v>
      </c>
      <c r="C19883">
        <v>1</v>
      </c>
      <c r="D19883">
        <v>1</v>
      </c>
      <c r="E19883">
        <v>381</v>
      </c>
      <c r="F19883" t="s">
        <v>0</v>
      </c>
      <c r="G19883" t="s">
        <v>70</v>
      </c>
    </row>
    <row r="19884" spans="1:7" x14ac:dyDescent="0.25">
      <c r="A19884">
        <v>1046019</v>
      </c>
      <c r="B19884">
        <v>60</v>
      </c>
      <c r="C19884">
        <v>1</v>
      </c>
      <c r="D19884">
        <v>1</v>
      </c>
      <c r="E19884">
        <v>382</v>
      </c>
      <c r="F19884" t="s">
        <v>0</v>
      </c>
      <c r="G19884" t="s">
        <v>70</v>
      </c>
    </row>
    <row r="19885" spans="1:7" x14ac:dyDescent="0.25">
      <c r="A19885">
        <v>1046020</v>
      </c>
      <c r="B19885">
        <v>60</v>
      </c>
      <c r="C19885">
        <v>1</v>
      </c>
      <c r="D19885">
        <v>1</v>
      </c>
      <c r="E19885">
        <v>383</v>
      </c>
      <c r="F19885" t="s">
        <v>0</v>
      </c>
      <c r="G19885" t="s">
        <v>70</v>
      </c>
    </row>
    <row r="19886" spans="1:7" x14ac:dyDescent="0.25">
      <c r="A19886">
        <v>1046021</v>
      </c>
      <c r="B19886">
        <v>60</v>
      </c>
      <c r="C19886">
        <v>1</v>
      </c>
      <c r="D19886">
        <v>1</v>
      </c>
      <c r="E19886">
        <v>384</v>
      </c>
      <c r="F19886" t="s">
        <v>0</v>
      </c>
      <c r="G19886" t="s">
        <v>70</v>
      </c>
    </row>
    <row r="19887" spans="1:7" x14ac:dyDescent="0.25">
      <c r="A19887">
        <v>1046022</v>
      </c>
      <c r="B19887">
        <v>60</v>
      </c>
      <c r="C19887">
        <v>1</v>
      </c>
      <c r="D19887">
        <v>1</v>
      </c>
      <c r="E19887">
        <v>385</v>
      </c>
      <c r="F19887" t="s">
        <v>0</v>
      </c>
      <c r="G19887" t="s">
        <v>70</v>
      </c>
    </row>
    <row r="19888" spans="1:7" x14ac:dyDescent="0.25">
      <c r="A19888">
        <v>1046023</v>
      </c>
      <c r="B19888">
        <v>60</v>
      </c>
      <c r="C19888">
        <v>1</v>
      </c>
      <c r="D19888">
        <v>1</v>
      </c>
      <c r="E19888">
        <v>386</v>
      </c>
      <c r="F19888" t="s">
        <v>0</v>
      </c>
      <c r="G19888" t="s">
        <v>70</v>
      </c>
    </row>
    <row r="19889" spans="1:7" x14ac:dyDescent="0.25">
      <c r="A19889">
        <v>1046024</v>
      </c>
      <c r="B19889">
        <v>60</v>
      </c>
      <c r="C19889">
        <v>1</v>
      </c>
      <c r="D19889">
        <v>1</v>
      </c>
      <c r="E19889">
        <v>387</v>
      </c>
      <c r="F19889" t="s">
        <v>0</v>
      </c>
      <c r="G19889" t="s">
        <v>70</v>
      </c>
    </row>
    <row r="19890" spans="1:7" x14ac:dyDescent="0.25">
      <c r="A19890">
        <v>1046025</v>
      </c>
      <c r="B19890">
        <v>60</v>
      </c>
      <c r="C19890">
        <v>1</v>
      </c>
      <c r="D19890">
        <v>1</v>
      </c>
      <c r="E19890">
        <v>388</v>
      </c>
      <c r="F19890" t="s">
        <v>0</v>
      </c>
      <c r="G19890" t="s">
        <v>70</v>
      </c>
    </row>
    <row r="19891" spans="1:7" x14ac:dyDescent="0.25">
      <c r="A19891">
        <v>1046026</v>
      </c>
      <c r="B19891">
        <v>60</v>
      </c>
      <c r="C19891">
        <v>1</v>
      </c>
      <c r="D19891">
        <v>1</v>
      </c>
      <c r="E19891">
        <v>389</v>
      </c>
      <c r="F19891" t="s">
        <v>0</v>
      </c>
      <c r="G19891" t="s">
        <v>70</v>
      </c>
    </row>
    <row r="19892" spans="1:7" x14ac:dyDescent="0.25">
      <c r="A19892">
        <v>1046027</v>
      </c>
      <c r="B19892">
        <v>60</v>
      </c>
      <c r="C19892">
        <v>1</v>
      </c>
      <c r="D19892">
        <v>1</v>
      </c>
      <c r="E19892">
        <v>390</v>
      </c>
      <c r="F19892" t="s">
        <v>0</v>
      </c>
      <c r="G19892" t="s">
        <v>70</v>
      </c>
    </row>
    <row r="19893" spans="1:7" x14ac:dyDescent="0.25">
      <c r="A19893">
        <v>1046028</v>
      </c>
      <c r="B19893">
        <v>60</v>
      </c>
      <c r="C19893">
        <v>1</v>
      </c>
      <c r="D19893">
        <v>1</v>
      </c>
      <c r="E19893">
        <v>391</v>
      </c>
      <c r="F19893" t="s">
        <v>0</v>
      </c>
      <c r="G19893" t="s">
        <v>70</v>
      </c>
    </row>
    <row r="19894" spans="1:7" x14ac:dyDescent="0.25">
      <c r="A19894">
        <v>1046029</v>
      </c>
      <c r="B19894">
        <v>60</v>
      </c>
      <c r="C19894">
        <v>1</v>
      </c>
      <c r="D19894">
        <v>1</v>
      </c>
      <c r="E19894">
        <v>392</v>
      </c>
      <c r="F19894" t="s">
        <v>0</v>
      </c>
      <c r="G19894" t="s">
        <v>70</v>
      </c>
    </row>
    <row r="19895" spans="1:7" x14ac:dyDescent="0.25">
      <c r="A19895">
        <v>1046030</v>
      </c>
      <c r="B19895">
        <v>60</v>
      </c>
      <c r="C19895">
        <v>1</v>
      </c>
      <c r="D19895">
        <v>1</v>
      </c>
      <c r="E19895">
        <v>393</v>
      </c>
      <c r="F19895" t="s">
        <v>0</v>
      </c>
      <c r="G19895" t="s">
        <v>70</v>
      </c>
    </row>
    <row r="19896" spans="1:7" x14ac:dyDescent="0.25">
      <c r="A19896">
        <v>1046031</v>
      </c>
      <c r="B19896">
        <v>60</v>
      </c>
      <c r="C19896">
        <v>1</v>
      </c>
      <c r="D19896">
        <v>1</v>
      </c>
      <c r="E19896">
        <v>394</v>
      </c>
      <c r="F19896" t="s">
        <v>0</v>
      </c>
      <c r="G19896" t="s">
        <v>70</v>
      </c>
    </row>
    <row r="19897" spans="1:7" x14ac:dyDescent="0.25">
      <c r="A19897">
        <v>1046032</v>
      </c>
      <c r="B19897">
        <v>60</v>
      </c>
      <c r="C19897">
        <v>1</v>
      </c>
      <c r="D19897">
        <v>1</v>
      </c>
      <c r="E19897">
        <v>395</v>
      </c>
      <c r="F19897" t="s">
        <v>0</v>
      </c>
      <c r="G19897" t="s">
        <v>70</v>
      </c>
    </row>
    <row r="19898" spans="1:7" x14ac:dyDescent="0.25">
      <c r="A19898">
        <v>1046033</v>
      </c>
      <c r="B19898">
        <v>60</v>
      </c>
      <c r="C19898">
        <v>1</v>
      </c>
      <c r="D19898">
        <v>1</v>
      </c>
      <c r="E19898">
        <v>396</v>
      </c>
      <c r="F19898" t="s">
        <v>0</v>
      </c>
      <c r="G19898" t="s">
        <v>70</v>
      </c>
    </row>
    <row r="19899" spans="1:7" x14ac:dyDescent="0.25">
      <c r="A19899">
        <v>1046034</v>
      </c>
      <c r="B19899">
        <v>60</v>
      </c>
      <c r="C19899">
        <v>1</v>
      </c>
      <c r="D19899">
        <v>1</v>
      </c>
      <c r="E19899">
        <v>397</v>
      </c>
      <c r="F19899" t="s">
        <v>0</v>
      </c>
      <c r="G19899" t="s">
        <v>70</v>
      </c>
    </row>
    <row r="19900" spans="1:7" x14ac:dyDescent="0.25">
      <c r="A19900">
        <v>1046035</v>
      </c>
      <c r="B19900">
        <v>60</v>
      </c>
      <c r="C19900">
        <v>1</v>
      </c>
      <c r="D19900">
        <v>1</v>
      </c>
      <c r="E19900">
        <v>398</v>
      </c>
      <c r="F19900" t="s">
        <v>0</v>
      </c>
      <c r="G19900" t="s">
        <v>70</v>
      </c>
    </row>
    <row r="19901" spans="1:7" x14ac:dyDescent="0.25">
      <c r="A19901">
        <v>1046036</v>
      </c>
      <c r="B19901">
        <v>60</v>
      </c>
      <c r="C19901">
        <v>1</v>
      </c>
      <c r="D19901">
        <v>1</v>
      </c>
      <c r="E19901">
        <v>399</v>
      </c>
      <c r="F19901" t="s">
        <v>0</v>
      </c>
      <c r="G19901" t="s">
        <v>70</v>
      </c>
    </row>
    <row r="19902" spans="1:7" x14ac:dyDescent="0.25">
      <c r="A19902">
        <v>1046037</v>
      </c>
      <c r="B19902">
        <v>60</v>
      </c>
      <c r="C19902">
        <v>1</v>
      </c>
      <c r="D19902">
        <v>1</v>
      </c>
      <c r="E19902">
        <v>400</v>
      </c>
      <c r="F19902" t="s">
        <v>0</v>
      </c>
      <c r="G19902" t="s">
        <v>70</v>
      </c>
    </row>
    <row r="19903" spans="1:7" x14ac:dyDescent="0.25">
      <c r="A19903">
        <v>1068007</v>
      </c>
      <c r="B19903">
        <v>60</v>
      </c>
      <c r="C19903">
        <v>1</v>
      </c>
      <c r="D19903">
        <v>1</v>
      </c>
      <c r="E19903">
        <v>401</v>
      </c>
      <c r="F19903" t="s">
        <v>0</v>
      </c>
      <c r="G19903" t="s">
        <v>70</v>
      </c>
    </row>
    <row r="19904" spans="1:7" x14ac:dyDescent="0.25">
      <c r="A19904">
        <v>1068008</v>
      </c>
      <c r="B19904">
        <v>60</v>
      </c>
      <c r="C19904">
        <v>1</v>
      </c>
      <c r="D19904">
        <v>1</v>
      </c>
      <c r="E19904">
        <v>402</v>
      </c>
      <c r="F19904" t="s">
        <v>0</v>
      </c>
      <c r="G19904" t="s">
        <v>70</v>
      </c>
    </row>
    <row r="19905" spans="1:7" x14ac:dyDescent="0.25">
      <c r="A19905">
        <v>1068009</v>
      </c>
      <c r="B19905">
        <v>60</v>
      </c>
      <c r="C19905">
        <v>1</v>
      </c>
      <c r="D19905">
        <v>1</v>
      </c>
      <c r="E19905">
        <v>403</v>
      </c>
      <c r="F19905" t="s">
        <v>0</v>
      </c>
      <c r="G19905" t="s">
        <v>70</v>
      </c>
    </row>
    <row r="19906" spans="1:7" x14ac:dyDescent="0.25">
      <c r="A19906">
        <v>1068010</v>
      </c>
      <c r="B19906">
        <v>60</v>
      </c>
      <c r="C19906">
        <v>1</v>
      </c>
      <c r="D19906">
        <v>1</v>
      </c>
      <c r="E19906">
        <v>404</v>
      </c>
      <c r="F19906" t="s">
        <v>0</v>
      </c>
      <c r="G19906" t="s">
        <v>70</v>
      </c>
    </row>
    <row r="19907" spans="1:7" x14ac:dyDescent="0.25">
      <c r="A19907">
        <v>1068011</v>
      </c>
      <c r="B19907">
        <v>60</v>
      </c>
      <c r="C19907">
        <v>1</v>
      </c>
      <c r="D19907">
        <v>1</v>
      </c>
      <c r="E19907">
        <v>405</v>
      </c>
      <c r="F19907" t="s">
        <v>0</v>
      </c>
      <c r="G19907" t="s">
        <v>70</v>
      </c>
    </row>
    <row r="19908" spans="1:7" x14ac:dyDescent="0.25">
      <c r="A19908">
        <v>1068012</v>
      </c>
      <c r="B19908">
        <v>60</v>
      </c>
      <c r="C19908">
        <v>1</v>
      </c>
      <c r="D19908">
        <v>1</v>
      </c>
      <c r="E19908">
        <v>406</v>
      </c>
      <c r="F19908" t="s">
        <v>0</v>
      </c>
      <c r="G19908" t="s">
        <v>70</v>
      </c>
    </row>
    <row r="19909" spans="1:7" x14ac:dyDescent="0.25">
      <c r="A19909">
        <v>1068013</v>
      </c>
      <c r="B19909">
        <v>60</v>
      </c>
      <c r="C19909">
        <v>1</v>
      </c>
      <c r="D19909">
        <v>1</v>
      </c>
      <c r="E19909">
        <v>407</v>
      </c>
      <c r="F19909" t="s">
        <v>0</v>
      </c>
      <c r="G19909" t="s">
        <v>70</v>
      </c>
    </row>
    <row r="19910" spans="1:7" x14ac:dyDescent="0.25">
      <c r="A19910">
        <v>1068014</v>
      </c>
      <c r="B19910">
        <v>60</v>
      </c>
      <c r="C19910">
        <v>1</v>
      </c>
      <c r="D19910">
        <v>1</v>
      </c>
      <c r="E19910">
        <v>408</v>
      </c>
      <c r="F19910" t="s">
        <v>0</v>
      </c>
      <c r="G19910" t="s">
        <v>70</v>
      </c>
    </row>
    <row r="19911" spans="1:7" x14ac:dyDescent="0.25">
      <c r="A19911">
        <v>1068015</v>
      </c>
      <c r="B19911">
        <v>60</v>
      </c>
      <c r="C19911">
        <v>1</v>
      </c>
      <c r="D19911">
        <v>1</v>
      </c>
      <c r="E19911">
        <v>409</v>
      </c>
      <c r="F19911" t="s">
        <v>0</v>
      </c>
      <c r="G19911" t="s">
        <v>70</v>
      </c>
    </row>
    <row r="19912" spans="1:7" x14ac:dyDescent="0.25">
      <c r="A19912">
        <v>1068016</v>
      </c>
      <c r="B19912">
        <v>60</v>
      </c>
      <c r="C19912">
        <v>1</v>
      </c>
      <c r="D19912">
        <v>1</v>
      </c>
      <c r="E19912">
        <v>410</v>
      </c>
      <c r="F19912" t="s">
        <v>0</v>
      </c>
      <c r="G19912" t="s">
        <v>70</v>
      </c>
    </row>
    <row r="19913" spans="1:7" x14ac:dyDescent="0.25">
      <c r="A19913">
        <v>1068017</v>
      </c>
      <c r="B19913">
        <v>60</v>
      </c>
      <c r="C19913">
        <v>1</v>
      </c>
      <c r="D19913">
        <v>1</v>
      </c>
      <c r="E19913">
        <v>411</v>
      </c>
      <c r="F19913" t="s">
        <v>0</v>
      </c>
      <c r="G19913" t="s">
        <v>70</v>
      </c>
    </row>
    <row r="19914" spans="1:7" x14ac:dyDescent="0.25">
      <c r="A19914">
        <v>1068019</v>
      </c>
      <c r="B19914">
        <v>60</v>
      </c>
      <c r="C19914">
        <v>1</v>
      </c>
      <c r="D19914">
        <v>1</v>
      </c>
      <c r="E19914">
        <v>413</v>
      </c>
      <c r="F19914" t="s">
        <v>0</v>
      </c>
      <c r="G19914" t="s">
        <v>70</v>
      </c>
    </row>
    <row r="19915" spans="1:7" x14ac:dyDescent="0.25">
      <c r="A19915">
        <v>1068020</v>
      </c>
      <c r="B19915">
        <v>60</v>
      </c>
      <c r="C19915">
        <v>1</v>
      </c>
      <c r="D19915">
        <v>1</v>
      </c>
      <c r="E19915">
        <v>414</v>
      </c>
      <c r="F19915" t="s">
        <v>0</v>
      </c>
      <c r="G19915" t="s">
        <v>70</v>
      </c>
    </row>
    <row r="19916" spans="1:7" x14ac:dyDescent="0.25">
      <c r="A19916">
        <v>1068021</v>
      </c>
      <c r="B19916">
        <v>60</v>
      </c>
      <c r="C19916">
        <v>1</v>
      </c>
      <c r="D19916">
        <v>1</v>
      </c>
      <c r="E19916">
        <v>415</v>
      </c>
      <c r="F19916" t="s">
        <v>0</v>
      </c>
      <c r="G19916" t="s">
        <v>70</v>
      </c>
    </row>
    <row r="19917" spans="1:7" x14ac:dyDescent="0.25">
      <c r="A19917">
        <v>1068022</v>
      </c>
      <c r="B19917">
        <v>60</v>
      </c>
      <c r="C19917">
        <v>1</v>
      </c>
      <c r="D19917">
        <v>1</v>
      </c>
      <c r="E19917">
        <v>416</v>
      </c>
      <c r="F19917" t="s">
        <v>0</v>
      </c>
      <c r="G19917" t="s">
        <v>70</v>
      </c>
    </row>
    <row r="19918" spans="1:7" x14ac:dyDescent="0.25">
      <c r="A19918">
        <v>1068023</v>
      </c>
      <c r="B19918">
        <v>60</v>
      </c>
      <c r="C19918">
        <v>1</v>
      </c>
      <c r="D19918">
        <v>1</v>
      </c>
      <c r="E19918">
        <v>417</v>
      </c>
      <c r="F19918" t="s">
        <v>0</v>
      </c>
      <c r="G19918" t="s">
        <v>70</v>
      </c>
    </row>
    <row r="19919" spans="1:7" x14ac:dyDescent="0.25">
      <c r="A19919">
        <v>1068024</v>
      </c>
      <c r="B19919">
        <v>60</v>
      </c>
      <c r="C19919">
        <v>1</v>
      </c>
      <c r="D19919">
        <v>1</v>
      </c>
      <c r="E19919">
        <v>418</v>
      </c>
      <c r="F19919" t="s">
        <v>0</v>
      </c>
      <c r="G19919" t="s">
        <v>70</v>
      </c>
    </row>
    <row r="19920" spans="1:7" x14ac:dyDescent="0.25">
      <c r="A19920">
        <v>1068025</v>
      </c>
      <c r="B19920">
        <v>60</v>
      </c>
      <c r="C19920">
        <v>1</v>
      </c>
      <c r="D19920">
        <v>1</v>
      </c>
      <c r="E19920">
        <v>419</v>
      </c>
      <c r="F19920" t="s">
        <v>0</v>
      </c>
      <c r="G19920" t="s">
        <v>70</v>
      </c>
    </row>
    <row r="19921" spans="1:7" x14ac:dyDescent="0.25">
      <c r="A19921">
        <v>1068026</v>
      </c>
      <c r="B19921">
        <v>60</v>
      </c>
      <c r="C19921">
        <v>1</v>
      </c>
      <c r="D19921">
        <v>1</v>
      </c>
      <c r="E19921">
        <v>420</v>
      </c>
      <c r="F19921" t="s">
        <v>0</v>
      </c>
      <c r="G19921" t="s">
        <v>70</v>
      </c>
    </row>
    <row r="19922" spans="1:7" x14ac:dyDescent="0.25">
      <c r="A19922">
        <v>1068027</v>
      </c>
      <c r="B19922">
        <v>60</v>
      </c>
      <c r="C19922">
        <v>1</v>
      </c>
      <c r="D19922">
        <v>1</v>
      </c>
      <c r="E19922">
        <v>421</v>
      </c>
      <c r="F19922" t="s">
        <v>0</v>
      </c>
      <c r="G19922" t="s">
        <v>70</v>
      </c>
    </row>
    <row r="19923" spans="1:7" x14ac:dyDescent="0.25">
      <c r="A19923">
        <v>1068028</v>
      </c>
      <c r="B19923">
        <v>60</v>
      </c>
      <c r="C19923">
        <v>1</v>
      </c>
      <c r="D19923">
        <v>1</v>
      </c>
      <c r="E19923">
        <v>422</v>
      </c>
      <c r="F19923" t="s">
        <v>0</v>
      </c>
      <c r="G19923" t="s">
        <v>70</v>
      </c>
    </row>
    <row r="19924" spans="1:7" x14ac:dyDescent="0.25">
      <c r="A19924">
        <v>1068029</v>
      </c>
      <c r="B19924">
        <v>60</v>
      </c>
      <c r="C19924">
        <v>1</v>
      </c>
      <c r="D19924">
        <v>1</v>
      </c>
      <c r="E19924">
        <v>423</v>
      </c>
      <c r="F19924" t="s">
        <v>0</v>
      </c>
      <c r="G19924" t="s">
        <v>70</v>
      </c>
    </row>
    <row r="19925" spans="1:7" x14ac:dyDescent="0.25">
      <c r="A19925">
        <v>1068030</v>
      </c>
      <c r="B19925">
        <v>60</v>
      </c>
      <c r="C19925">
        <v>1</v>
      </c>
      <c r="D19925">
        <v>1</v>
      </c>
      <c r="E19925">
        <v>424</v>
      </c>
      <c r="F19925" t="s">
        <v>0</v>
      </c>
      <c r="G19925" t="s">
        <v>70</v>
      </c>
    </row>
    <row r="19926" spans="1:7" x14ac:dyDescent="0.25">
      <c r="A19926">
        <v>1068031</v>
      </c>
      <c r="B19926">
        <v>60</v>
      </c>
      <c r="C19926">
        <v>1</v>
      </c>
      <c r="D19926">
        <v>1</v>
      </c>
      <c r="E19926">
        <v>425</v>
      </c>
      <c r="F19926" t="s">
        <v>0</v>
      </c>
      <c r="G19926" t="s">
        <v>70</v>
      </c>
    </row>
    <row r="19927" spans="1:7" x14ac:dyDescent="0.25">
      <c r="A19927">
        <v>1068032</v>
      </c>
      <c r="B19927">
        <v>60</v>
      </c>
      <c r="C19927">
        <v>1</v>
      </c>
      <c r="D19927">
        <v>1</v>
      </c>
      <c r="E19927">
        <v>426</v>
      </c>
      <c r="F19927" t="s">
        <v>0</v>
      </c>
      <c r="G19927" t="s">
        <v>70</v>
      </c>
    </row>
    <row r="19928" spans="1:7" x14ac:dyDescent="0.25">
      <c r="A19928">
        <v>1068033</v>
      </c>
      <c r="B19928">
        <v>60</v>
      </c>
      <c r="C19928">
        <v>1</v>
      </c>
      <c r="D19928">
        <v>1</v>
      </c>
      <c r="E19928">
        <v>427</v>
      </c>
      <c r="F19928" t="s">
        <v>0</v>
      </c>
      <c r="G19928" t="s">
        <v>70</v>
      </c>
    </row>
    <row r="19929" spans="1:7" x14ac:dyDescent="0.25">
      <c r="A19929">
        <v>1068034</v>
      </c>
      <c r="B19929">
        <v>60</v>
      </c>
      <c r="C19929">
        <v>1</v>
      </c>
      <c r="D19929">
        <v>1</v>
      </c>
      <c r="E19929">
        <v>428</v>
      </c>
      <c r="F19929" t="s">
        <v>0</v>
      </c>
      <c r="G19929" t="s">
        <v>70</v>
      </c>
    </row>
    <row r="19930" spans="1:7" x14ac:dyDescent="0.25">
      <c r="A19930">
        <v>1068035</v>
      </c>
      <c r="B19930">
        <v>60</v>
      </c>
      <c r="C19930">
        <v>1</v>
      </c>
      <c r="D19930">
        <v>1</v>
      </c>
      <c r="E19930">
        <v>429</v>
      </c>
      <c r="F19930" t="s">
        <v>0</v>
      </c>
      <c r="G19930" t="s">
        <v>70</v>
      </c>
    </row>
    <row r="19931" spans="1:7" x14ac:dyDescent="0.25">
      <c r="A19931">
        <v>1068036</v>
      </c>
      <c r="B19931">
        <v>60</v>
      </c>
      <c r="C19931">
        <v>1</v>
      </c>
      <c r="D19931">
        <v>1</v>
      </c>
      <c r="E19931">
        <v>430</v>
      </c>
      <c r="F19931" t="s">
        <v>0</v>
      </c>
      <c r="G19931" t="s">
        <v>70</v>
      </c>
    </row>
    <row r="19932" spans="1:7" x14ac:dyDescent="0.25">
      <c r="A19932">
        <v>1068037</v>
      </c>
      <c r="B19932">
        <v>60</v>
      </c>
      <c r="C19932">
        <v>1</v>
      </c>
      <c r="D19932">
        <v>1</v>
      </c>
      <c r="E19932">
        <v>431</v>
      </c>
      <c r="F19932" t="s">
        <v>0</v>
      </c>
      <c r="G19932" t="s">
        <v>70</v>
      </c>
    </row>
    <row r="19933" spans="1:7" x14ac:dyDescent="0.25">
      <c r="A19933">
        <v>1068038</v>
      </c>
      <c r="B19933">
        <v>60</v>
      </c>
      <c r="C19933">
        <v>1</v>
      </c>
      <c r="D19933">
        <v>1</v>
      </c>
      <c r="E19933">
        <v>432</v>
      </c>
      <c r="F19933" t="s">
        <v>0</v>
      </c>
      <c r="G19933" t="s">
        <v>70</v>
      </c>
    </row>
    <row r="19934" spans="1:7" x14ac:dyDescent="0.25">
      <c r="A19934">
        <v>1068039</v>
      </c>
      <c r="B19934">
        <v>60</v>
      </c>
      <c r="C19934">
        <v>1</v>
      </c>
      <c r="D19934">
        <v>1</v>
      </c>
      <c r="E19934">
        <v>433</v>
      </c>
      <c r="F19934" t="s">
        <v>0</v>
      </c>
      <c r="G19934" t="s">
        <v>70</v>
      </c>
    </row>
    <row r="19935" spans="1:7" x14ac:dyDescent="0.25">
      <c r="A19935">
        <v>1068040</v>
      </c>
      <c r="B19935">
        <v>60</v>
      </c>
      <c r="C19935">
        <v>1</v>
      </c>
      <c r="D19935">
        <v>1</v>
      </c>
      <c r="E19935">
        <v>434</v>
      </c>
      <c r="F19935" t="s">
        <v>0</v>
      </c>
      <c r="G19935" t="s">
        <v>70</v>
      </c>
    </row>
    <row r="19936" spans="1:7" x14ac:dyDescent="0.25">
      <c r="A19936">
        <v>1068041</v>
      </c>
      <c r="B19936">
        <v>60</v>
      </c>
      <c r="C19936">
        <v>1</v>
      </c>
      <c r="D19936">
        <v>1</v>
      </c>
      <c r="E19936">
        <v>435</v>
      </c>
      <c r="F19936" t="s">
        <v>0</v>
      </c>
      <c r="G19936" t="s">
        <v>70</v>
      </c>
    </row>
    <row r="19937" spans="1:7" x14ac:dyDescent="0.25">
      <c r="A19937">
        <v>1068042</v>
      </c>
      <c r="B19937">
        <v>60</v>
      </c>
      <c r="C19937">
        <v>1</v>
      </c>
      <c r="D19937">
        <v>1</v>
      </c>
      <c r="E19937">
        <v>436</v>
      </c>
      <c r="F19937" t="s">
        <v>0</v>
      </c>
      <c r="G19937" t="s">
        <v>70</v>
      </c>
    </row>
    <row r="19938" spans="1:7" x14ac:dyDescent="0.25">
      <c r="A19938">
        <v>1068043</v>
      </c>
      <c r="B19938">
        <v>60</v>
      </c>
      <c r="C19938">
        <v>1</v>
      </c>
      <c r="D19938">
        <v>1</v>
      </c>
      <c r="E19938">
        <v>437</v>
      </c>
      <c r="F19938" t="s">
        <v>0</v>
      </c>
      <c r="G19938" t="s">
        <v>70</v>
      </c>
    </row>
    <row r="19939" spans="1:7" x14ac:dyDescent="0.25">
      <c r="A19939">
        <v>1068044</v>
      </c>
      <c r="B19939">
        <v>60</v>
      </c>
      <c r="C19939">
        <v>1</v>
      </c>
      <c r="D19939">
        <v>1</v>
      </c>
      <c r="E19939">
        <v>438</v>
      </c>
      <c r="F19939" t="s">
        <v>0</v>
      </c>
      <c r="G19939" t="s">
        <v>70</v>
      </c>
    </row>
    <row r="19940" spans="1:7" x14ac:dyDescent="0.25">
      <c r="A19940">
        <v>1068045</v>
      </c>
      <c r="B19940">
        <v>60</v>
      </c>
      <c r="C19940">
        <v>1</v>
      </c>
      <c r="D19940">
        <v>1</v>
      </c>
      <c r="E19940">
        <v>439</v>
      </c>
      <c r="F19940" t="s">
        <v>0</v>
      </c>
      <c r="G19940" t="s">
        <v>70</v>
      </c>
    </row>
    <row r="19941" spans="1:7" x14ac:dyDescent="0.25">
      <c r="A19941">
        <v>1068046</v>
      </c>
      <c r="B19941">
        <v>60</v>
      </c>
      <c r="C19941">
        <v>1</v>
      </c>
      <c r="D19941">
        <v>1</v>
      </c>
      <c r="E19941">
        <v>440</v>
      </c>
      <c r="F19941" t="s">
        <v>0</v>
      </c>
      <c r="G19941" t="s">
        <v>70</v>
      </c>
    </row>
    <row r="19942" spans="1:7" x14ac:dyDescent="0.25">
      <c r="A19942">
        <v>1068047</v>
      </c>
      <c r="B19942">
        <v>60</v>
      </c>
      <c r="C19942">
        <v>1</v>
      </c>
      <c r="D19942">
        <v>1</v>
      </c>
      <c r="E19942">
        <v>441</v>
      </c>
      <c r="F19942" t="s">
        <v>0</v>
      </c>
      <c r="G19942" t="s">
        <v>70</v>
      </c>
    </row>
    <row r="19943" spans="1:7" x14ac:dyDescent="0.25">
      <c r="A19943">
        <v>1068048</v>
      </c>
      <c r="B19943">
        <v>60</v>
      </c>
      <c r="C19943">
        <v>1</v>
      </c>
      <c r="D19943">
        <v>1</v>
      </c>
      <c r="E19943">
        <v>442</v>
      </c>
      <c r="F19943" t="s">
        <v>0</v>
      </c>
      <c r="G19943" t="s">
        <v>70</v>
      </c>
    </row>
    <row r="19944" spans="1:7" x14ac:dyDescent="0.25">
      <c r="A19944">
        <v>1068049</v>
      </c>
      <c r="B19944">
        <v>60</v>
      </c>
      <c r="C19944">
        <v>1</v>
      </c>
      <c r="D19944">
        <v>1</v>
      </c>
      <c r="E19944">
        <v>443</v>
      </c>
      <c r="F19944" t="s">
        <v>0</v>
      </c>
      <c r="G19944" t="s">
        <v>70</v>
      </c>
    </row>
    <row r="19945" spans="1:7" x14ac:dyDescent="0.25">
      <c r="A19945">
        <v>1068050</v>
      </c>
      <c r="B19945">
        <v>60</v>
      </c>
      <c r="C19945">
        <v>1</v>
      </c>
      <c r="D19945">
        <v>1</v>
      </c>
      <c r="E19945">
        <v>444</v>
      </c>
      <c r="F19945" t="s">
        <v>0</v>
      </c>
      <c r="G19945" t="s">
        <v>70</v>
      </c>
    </row>
    <row r="19946" spans="1:7" x14ac:dyDescent="0.25">
      <c r="A19946">
        <v>1068051</v>
      </c>
      <c r="B19946">
        <v>60</v>
      </c>
      <c r="C19946">
        <v>1</v>
      </c>
      <c r="D19946">
        <v>1</v>
      </c>
      <c r="E19946">
        <v>445</v>
      </c>
      <c r="F19946" t="s">
        <v>0</v>
      </c>
      <c r="G19946" t="s">
        <v>70</v>
      </c>
    </row>
    <row r="19947" spans="1:7" x14ac:dyDescent="0.25">
      <c r="A19947">
        <v>1068052</v>
      </c>
      <c r="B19947">
        <v>60</v>
      </c>
      <c r="C19947">
        <v>1</v>
      </c>
      <c r="D19947">
        <v>1</v>
      </c>
      <c r="E19947">
        <v>446</v>
      </c>
      <c r="F19947" t="s">
        <v>0</v>
      </c>
      <c r="G19947" t="s">
        <v>70</v>
      </c>
    </row>
    <row r="19948" spans="1:7" x14ac:dyDescent="0.25">
      <c r="A19948">
        <v>1068053</v>
      </c>
      <c r="B19948">
        <v>60</v>
      </c>
      <c r="C19948">
        <v>1</v>
      </c>
      <c r="D19948">
        <v>1</v>
      </c>
      <c r="E19948">
        <v>447</v>
      </c>
      <c r="F19948" t="s">
        <v>0</v>
      </c>
      <c r="G19948" t="s">
        <v>70</v>
      </c>
    </row>
    <row r="19949" spans="1:7" x14ac:dyDescent="0.25">
      <c r="A19949">
        <v>1068054</v>
      </c>
      <c r="B19949">
        <v>60</v>
      </c>
      <c r="C19949">
        <v>1</v>
      </c>
      <c r="D19949">
        <v>1</v>
      </c>
      <c r="E19949">
        <v>448</v>
      </c>
      <c r="F19949" t="s">
        <v>0</v>
      </c>
      <c r="G19949" t="s">
        <v>70</v>
      </c>
    </row>
    <row r="19950" spans="1:7" x14ac:dyDescent="0.25">
      <c r="A19950">
        <v>1068055</v>
      </c>
      <c r="B19950">
        <v>60</v>
      </c>
      <c r="C19950">
        <v>1</v>
      </c>
      <c r="D19950">
        <v>1</v>
      </c>
      <c r="E19950">
        <v>449</v>
      </c>
      <c r="F19950" t="s">
        <v>0</v>
      </c>
      <c r="G19950" t="s">
        <v>70</v>
      </c>
    </row>
    <row r="19951" spans="1:7" x14ac:dyDescent="0.25">
      <c r="A19951">
        <v>1068056</v>
      </c>
      <c r="B19951">
        <v>60</v>
      </c>
      <c r="C19951">
        <v>1</v>
      </c>
      <c r="D19951">
        <v>1</v>
      </c>
      <c r="E19951">
        <v>450</v>
      </c>
      <c r="F19951" t="s">
        <v>0</v>
      </c>
      <c r="G19951" t="s">
        <v>70</v>
      </c>
    </row>
    <row r="19952" spans="1:7" x14ac:dyDescent="0.25">
      <c r="A19952">
        <v>1068057</v>
      </c>
      <c r="B19952">
        <v>60</v>
      </c>
      <c r="C19952">
        <v>1</v>
      </c>
      <c r="D19952">
        <v>1</v>
      </c>
      <c r="E19952">
        <v>451</v>
      </c>
      <c r="F19952" t="s">
        <v>0</v>
      </c>
      <c r="G19952" t="s">
        <v>70</v>
      </c>
    </row>
    <row r="19953" spans="1:7" x14ac:dyDescent="0.25">
      <c r="A19953">
        <v>1068058</v>
      </c>
      <c r="B19953">
        <v>60</v>
      </c>
      <c r="C19953">
        <v>1</v>
      </c>
      <c r="D19953">
        <v>1</v>
      </c>
      <c r="E19953">
        <v>452</v>
      </c>
      <c r="F19953" t="s">
        <v>0</v>
      </c>
      <c r="G19953" t="s">
        <v>70</v>
      </c>
    </row>
    <row r="19954" spans="1:7" x14ac:dyDescent="0.25">
      <c r="A19954">
        <v>1068060</v>
      </c>
      <c r="B19954">
        <v>60</v>
      </c>
      <c r="C19954">
        <v>1</v>
      </c>
      <c r="D19954">
        <v>1</v>
      </c>
      <c r="E19954">
        <v>454</v>
      </c>
      <c r="F19954" t="s">
        <v>0</v>
      </c>
      <c r="G19954" t="s">
        <v>70</v>
      </c>
    </row>
    <row r="19955" spans="1:7" x14ac:dyDescent="0.25">
      <c r="A19955">
        <v>1068061</v>
      </c>
      <c r="B19955">
        <v>60</v>
      </c>
      <c r="C19955">
        <v>1</v>
      </c>
      <c r="D19955">
        <v>1</v>
      </c>
      <c r="E19955">
        <v>455</v>
      </c>
      <c r="F19955" t="s">
        <v>0</v>
      </c>
      <c r="G19955" t="s">
        <v>70</v>
      </c>
    </row>
    <row r="19956" spans="1:7" x14ac:dyDescent="0.25">
      <c r="A19956">
        <v>1068062</v>
      </c>
      <c r="B19956">
        <v>60</v>
      </c>
      <c r="C19956">
        <v>1</v>
      </c>
      <c r="D19956">
        <v>1</v>
      </c>
      <c r="E19956">
        <v>456</v>
      </c>
      <c r="F19956" t="s">
        <v>0</v>
      </c>
      <c r="G19956" t="s">
        <v>70</v>
      </c>
    </row>
    <row r="19957" spans="1:7" x14ac:dyDescent="0.25">
      <c r="A19957">
        <v>1068063</v>
      </c>
      <c r="B19957">
        <v>60</v>
      </c>
      <c r="C19957">
        <v>1</v>
      </c>
      <c r="D19957">
        <v>1</v>
      </c>
      <c r="E19957">
        <v>457</v>
      </c>
      <c r="F19957" t="s">
        <v>0</v>
      </c>
      <c r="G19957" t="s">
        <v>70</v>
      </c>
    </row>
    <row r="19958" spans="1:7" x14ac:dyDescent="0.25">
      <c r="A19958">
        <v>1068064</v>
      </c>
      <c r="B19958">
        <v>60</v>
      </c>
      <c r="C19958">
        <v>1</v>
      </c>
      <c r="D19958">
        <v>1</v>
      </c>
      <c r="E19958">
        <v>458</v>
      </c>
      <c r="F19958" t="s">
        <v>0</v>
      </c>
      <c r="G19958" t="s">
        <v>70</v>
      </c>
    </row>
    <row r="19959" spans="1:7" x14ac:dyDescent="0.25">
      <c r="A19959">
        <v>1068065</v>
      </c>
      <c r="B19959">
        <v>60</v>
      </c>
      <c r="C19959">
        <v>1</v>
      </c>
      <c r="D19959">
        <v>1</v>
      </c>
      <c r="E19959">
        <v>459</v>
      </c>
      <c r="F19959" t="s">
        <v>0</v>
      </c>
      <c r="G19959" t="s">
        <v>70</v>
      </c>
    </row>
    <row r="19960" spans="1:7" x14ac:dyDescent="0.25">
      <c r="A19960">
        <v>1068066</v>
      </c>
      <c r="B19960">
        <v>60</v>
      </c>
      <c r="C19960">
        <v>1</v>
      </c>
      <c r="D19960">
        <v>1</v>
      </c>
      <c r="E19960">
        <v>460</v>
      </c>
      <c r="F19960" t="s">
        <v>0</v>
      </c>
      <c r="G19960" t="s">
        <v>70</v>
      </c>
    </row>
    <row r="19961" spans="1:7" x14ac:dyDescent="0.25">
      <c r="A19961">
        <v>1068067</v>
      </c>
      <c r="B19961">
        <v>60</v>
      </c>
      <c r="C19961">
        <v>1</v>
      </c>
      <c r="D19961">
        <v>1</v>
      </c>
      <c r="E19961">
        <v>461</v>
      </c>
      <c r="F19961" t="s">
        <v>0</v>
      </c>
      <c r="G19961" t="s">
        <v>70</v>
      </c>
    </row>
    <row r="19962" spans="1:7" x14ac:dyDescent="0.25">
      <c r="A19962">
        <v>1068068</v>
      </c>
      <c r="B19962">
        <v>60</v>
      </c>
      <c r="C19962">
        <v>1</v>
      </c>
      <c r="D19962">
        <v>1</v>
      </c>
      <c r="E19962">
        <v>462</v>
      </c>
      <c r="F19962" t="s">
        <v>0</v>
      </c>
      <c r="G19962" t="s">
        <v>70</v>
      </c>
    </row>
    <row r="19963" spans="1:7" x14ac:dyDescent="0.25">
      <c r="A19963">
        <v>1068069</v>
      </c>
      <c r="B19963">
        <v>60</v>
      </c>
      <c r="C19963">
        <v>1</v>
      </c>
      <c r="D19963">
        <v>1</v>
      </c>
      <c r="E19963">
        <v>463</v>
      </c>
      <c r="F19963" t="s">
        <v>0</v>
      </c>
      <c r="G19963" t="s">
        <v>70</v>
      </c>
    </row>
    <row r="19964" spans="1:7" x14ac:dyDescent="0.25">
      <c r="A19964">
        <v>1068070</v>
      </c>
      <c r="B19964">
        <v>60</v>
      </c>
      <c r="C19964">
        <v>1</v>
      </c>
      <c r="D19964">
        <v>1</v>
      </c>
      <c r="E19964">
        <v>464</v>
      </c>
      <c r="F19964" t="s">
        <v>0</v>
      </c>
      <c r="G19964" t="s">
        <v>70</v>
      </c>
    </row>
    <row r="19965" spans="1:7" x14ac:dyDescent="0.25">
      <c r="A19965">
        <v>1068071</v>
      </c>
      <c r="B19965">
        <v>60</v>
      </c>
      <c r="C19965">
        <v>1</v>
      </c>
      <c r="D19965">
        <v>1</v>
      </c>
      <c r="E19965">
        <v>465</v>
      </c>
      <c r="F19965" t="s">
        <v>0</v>
      </c>
      <c r="G19965" t="s">
        <v>70</v>
      </c>
    </row>
    <row r="19966" spans="1:7" x14ac:dyDescent="0.25">
      <c r="A19966">
        <v>1068072</v>
      </c>
      <c r="B19966">
        <v>60</v>
      </c>
      <c r="C19966">
        <v>1</v>
      </c>
      <c r="D19966">
        <v>1</v>
      </c>
      <c r="E19966">
        <v>466</v>
      </c>
      <c r="F19966" t="s">
        <v>0</v>
      </c>
      <c r="G19966" t="s">
        <v>70</v>
      </c>
    </row>
    <row r="19967" spans="1:7" x14ac:dyDescent="0.25">
      <c r="A19967">
        <v>1068073</v>
      </c>
      <c r="B19967">
        <v>60</v>
      </c>
      <c r="C19967">
        <v>1</v>
      </c>
      <c r="D19967">
        <v>1</v>
      </c>
      <c r="E19967">
        <v>467</v>
      </c>
      <c r="F19967" t="s">
        <v>0</v>
      </c>
      <c r="G19967" t="s">
        <v>70</v>
      </c>
    </row>
    <row r="19968" spans="1:7" x14ac:dyDescent="0.25">
      <c r="A19968">
        <v>1068074</v>
      </c>
      <c r="B19968">
        <v>60</v>
      </c>
      <c r="C19968">
        <v>1</v>
      </c>
      <c r="D19968">
        <v>1</v>
      </c>
      <c r="E19968">
        <v>468</v>
      </c>
      <c r="F19968" t="s">
        <v>0</v>
      </c>
      <c r="G19968" t="s">
        <v>70</v>
      </c>
    </row>
    <row r="19969" spans="1:7" x14ac:dyDescent="0.25">
      <c r="A19969">
        <v>1068075</v>
      </c>
      <c r="B19969">
        <v>60</v>
      </c>
      <c r="C19969">
        <v>1</v>
      </c>
      <c r="D19969">
        <v>1</v>
      </c>
      <c r="E19969">
        <v>469</v>
      </c>
      <c r="F19969" t="s">
        <v>0</v>
      </c>
      <c r="G19969" t="s">
        <v>70</v>
      </c>
    </row>
    <row r="19970" spans="1:7" x14ac:dyDescent="0.25">
      <c r="A19970">
        <v>1068076</v>
      </c>
      <c r="B19970">
        <v>60</v>
      </c>
      <c r="C19970">
        <v>1</v>
      </c>
      <c r="D19970">
        <v>1</v>
      </c>
      <c r="E19970">
        <v>470</v>
      </c>
      <c r="F19970" t="s">
        <v>0</v>
      </c>
      <c r="G19970" t="s">
        <v>70</v>
      </c>
    </row>
    <row r="19971" spans="1:7" x14ac:dyDescent="0.25">
      <c r="A19971">
        <v>1068077</v>
      </c>
      <c r="B19971">
        <v>60</v>
      </c>
      <c r="C19971">
        <v>1</v>
      </c>
      <c r="D19971">
        <v>1</v>
      </c>
      <c r="E19971">
        <v>471</v>
      </c>
      <c r="F19971" t="s">
        <v>0</v>
      </c>
      <c r="G19971" t="s">
        <v>70</v>
      </c>
    </row>
    <row r="19972" spans="1:7" x14ac:dyDescent="0.25">
      <c r="A19972">
        <v>1068078</v>
      </c>
      <c r="B19972">
        <v>60</v>
      </c>
      <c r="C19972">
        <v>1</v>
      </c>
      <c r="D19972">
        <v>1</v>
      </c>
      <c r="E19972">
        <v>472</v>
      </c>
      <c r="F19972" t="s">
        <v>0</v>
      </c>
      <c r="G19972" t="s">
        <v>70</v>
      </c>
    </row>
    <row r="19973" spans="1:7" x14ac:dyDescent="0.25">
      <c r="A19973">
        <v>1068079</v>
      </c>
      <c r="B19973">
        <v>60</v>
      </c>
      <c r="C19973">
        <v>1</v>
      </c>
      <c r="D19973">
        <v>1</v>
      </c>
      <c r="E19973">
        <v>473</v>
      </c>
      <c r="F19973" t="s">
        <v>0</v>
      </c>
      <c r="G19973" t="s">
        <v>70</v>
      </c>
    </row>
    <row r="19974" spans="1:7" x14ac:dyDescent="0.25">
      <c r="A19974">
        <v>1068080</v>
      </c>
      <c r="B19974">
        <v>60</v>
      </c>
      <c r="C19974">
        <v>1</v>
      </c>
      <c r="D19974">
        <v>1</v>
      </c>
      <c r="E19974">
        <v>474</v>
      </c>
      <c r="F19974" t="s">
        <v>0</v>
      </c>
      <c r="G19974" t="s">
        <v>70</v>
      </c>
    </row>
    <row r="19975" spans="1:7" x14ac:dyDescent="0.25">
      <c r="A19975">
        <v>1068081</v>
      </c>
      <c r="B19975">
        <v>60</v>
      </c>
      <c r="C19975">
        <v>1</v>
      </c>
      <c r="D19975">
        <v>1</v>
      </c>
      <c r="E19975">
        <v>475</v>
      </c>
      <c r="F19975" t="s">
        <v>0</v>
      </c>
      <c r="G19975" t="s">
        <v>70</v>
      </c>
    </row>
    <row r="19976" spans="1:7" x14ac:dyDescent="0.25">
      <c r="A19976">
        <v>1068082</v>
      </c>
      <c r="B19976">
        <v>60</v>
      </c>
      <c r="C19976">
        <v>1</v>
      </c>
      <c r="D19976">
        <v>1</v>
      </c>
      <c r="E19976">
        <v>476</v>
      </c>
      <c r="F19976" t="s">
        <v>0</v>
      </c>
      <c r="G19976" t="s">
        <v>70</v>
      </c>
    </row>
    <row r="19977" spans="1:7" x14ac:dyDescent="0.25">
      <c r="A19977">
        <v>1068083</v>
      </c>
      <c r="B19977">
        <v>60</v>
      </c>
      <c r="C19977">
        <v>1</v>
      </c>
      <c r="D19977">
        <v>1</v>
      </c>
      <c r="E19977">
        <v>477</v>
      </c>
      <c r="F19977" t="s">
        <v>0</v>
      </c>
      <c r="G19977" t="s">
        <v>70</v>
      </c>
    </row>
    <row r="19978" spans="1:7" x14ac:dyDescent="0.25">
      <c r="A19978">
        <v>1068084</v>
      </c>
      <c r="B19978">
        <v>60</v>
      </c>
      <c r="C19978">
        <v>1</v>
      </c>
      <c r="D19978">
        <v>1</v>
      </c>
      <c r="E19978">
        <v>478</v>
      </c>
      <c r="F19978" t="s">
        <v>0</v>
      </c>
      <c r="G19978" t="s">
        <v>70</v>
      </c>
    </row>
    <row r="19979" spans="1:7" x14ac:dyDescent="0.25">
      <c r="A19979">
        <v>1068085</v>
      </c>
      <c r="B19979">
        <v>60</v>
      </c>
      <c r="C19979">
        <v>1</v>
      </c>
      <c r="D19979">
        <v>1</v>
      </c>
      <c r="E19979">
        <v>479</v>
      </c>
      <c r="F19979" t="s">
        <v>0</v>
      </c>
      <c r="G19979" t="s">
        <v>70</v>
      </c>
    </row>
    <row r="19980" spans="1:7" x14ac:dyDescent="0.25">
      <c r="A19980">
        <v>1068086</v>
      </c>
      <c r="B19980">
        <v>60</v>
      </c>
      <c r="C19980">
        <v>1</v>
      </c>
      <c r="D19980">
        <v>1</v>
      </c>
      <c r="E19980">
        <v>480</v>
      </c>
      <c r="F19980" t="s">
        <v>0</v>
      </c>
      <c r="G19980" t="s">
        <v>70</v>
      </c>
    </row>
    <row r="19981" spans="1:7" x14ac:dyDescent="0.25">
      <c r="A19981">
        <v>1068087</v>
      </c>
      <c r="B19981">
        <v>60</v>
      </c>
      <c r="C19981">
        <v>1</v>
      </c>
      <c r="D19981">
        <v>1</v>
      </c>
      <c r="E19981">
        <v>481</v>
      </c>
      <c r="F19981" t="s">
        <v>0</v>
      </c>
      <c r="G19981" t="s">
        <v>70</v>
      </c>
    </row>
    <row r="19982" spans="1:7" x14ac:dyDescent="0.25">
      <c r="A19982">
        <v>1068088</v>
      </c>
      <c r="B19982">
        <v>60</v>
      </c>
      <c r="C19982">
        <v>1</v>
      </c>
      <c r="D19982">
        <v>1</v>
      </c>
      <c r="E19982">
        <v>482</v>
      </c>
      <c r="F19982" t="s">
        <v>0</v>
      </c>
      <c r="G19982" t="s">
        <v>70</v>
      </c>
    </row>
    <row r="19983" spans="1:7" x14ac:dyDescent="0.25">
      <c r="A19983">
        <v>1068089</v>
      </c>
      <c r="B19983">
        <v>60</v>
      </c>
      <c r="C19983">
        <v>1</v>
      </c>
      <c r="D19983">
        <v>1</v>
      </c>
      <c r="E19983">
        <v>483</v>
      </c>
      <c r="F19983" t="s">
        <v>0</v>
      </c>
      <c r="G19983" t="s">
        <v>70</v>
      </c>
    </row>
    <row r="19984" spans="1:7" x14ac:dyDescent="0.25">
      <c r="A19984">
        <v>1068090</v>
      </c>
      <c r="B19984">
        <v>60</v>
      </c>
      <c r="C19984">
        <v>1</v>
      </c>
      <c r="D19984">
        <v>1</v>
      </c>
      <c r="E19984">
        <v>484</v>
      </c>
      <c r="F19984" t="s">
        <v>0</v>
      </c>
      <c r="G19984" t="s">
        <v>70</v>
      </c>
    </row>
    <row r="19985" spans="1:7" x14ac:dyDescent="0.25">
      <c r="A19985">
        <v>1068091</v>
      </c>
      <c r="B19985">
        <v>60</v>
      </c>
      <c r="C19985">
        <v>1</v>
      </c>
      <c r="D19985">
        <v>1</v>
      </c>
      <c r="E19985">
        <v>485</v>
      </c>
      <c r="F19985" t="s">
        <v>0</v>
      </c>
      <c r="G19985" t="s">
        <v>70</v>
      </c>
    </row>
    <row r="19986" spans="1:7" x14ac:dyDescent="0.25">
      <c r="A19986">
        <v>1068092</v>
      </c>
      <c r="B19986">
        <v>60</v>
      </c>
      <c r="C19986">
        <v>1</v>
      </c>
      <c r="D19986">
        <v>1</v>
      </c>
      <c r="E19986">
        <v>486</v>
      </c>
      <c r="F19986" t="s">
        <v>0</v>
      </c>
      <c r="G19986" t="s">
        <v>70</v>
      </c>
    </row>
    <row r="19987" spans="1:7" x14ac:dyDescent="0.25">
      <c r="A19987">
        <v>1068093</v>
      </c>
      <c r="B19987">
        <v>60</v>
      </c>
      <c r="C19987">
        <v>1</v>
      </c>
      <c r="D19987">
        <v>1</v>
      </c>
      <c r="E19987">
        <v>487</v>
      </c>
      <c r="F19987" t="s">
        <v>0</v>
      </c>
      <c r="G19987" t="s">
        <v>70</v>
      </c>
    </row>
    <row r="19988" spans="1:7" x14ac:dyDescent="0.25">
      <c r="A19988">
        <v>1068094</v>
      </c>
      <c r="B19988">
        <v>60</v>
      </c>
      <c r="C19988">
        <v>1</v>
      </c>
      <c r="D19988">
        <v>1</v>
      </c>
      <c r="E19988">
        <v>488</v>
      </c>
      <c r="F19988" t="s">
        <v>0</v>
      </c>
      <c r="G19988" t="s">
        <v>70</v>
      </c>
    </row>
    <row r="19989" spans="1:7" x14ac:dyDescent="0.25">
      <c r="A19989">
        <v>1068095</v>
      </c>
      <c r="B19989">
        <v>60</v>
      </c>
      <c r="C19989">
        <v>1</v>
      </c>
      <c r="D19989">
        <v>1</v>
      </c>
      <c r="E19989">
        <v>489</v>
      </c>
      <c r="F19989" t="s">
        <v>0</v>
      </c>
      <c r="G19989" t="s">
        <v>70</v>
      </c>
    </row>
    <row r="19990" spans="1:7" x14ac:dyDescent="0.25">
      <c r="A19990">
        <v>1068096</v>
      </c>
      <c r="B19990">
        <v>60</v>
      </c>
      <c r="C19990">
        <v>1</v>
      </c>
      <c r="D19990">
        <v>1</v>
      </c>
      <c r="E19990">
        <v>490</v>
      </c>
      <c r="F19990" t="s">
        <v>0</v>
      </c>
      <c r="G19990" t="s">
        <v>70</v>
      </c>
    </row>
    <row r="19991" spans="1:7" x14ac:dyDescent="0.25">
      <c r="A19991">
        <v>1068097</v>
      </c>
      <c r="B19991">
        <v>60</v>
      </c>
      <c r="C19991">
        <v>1</v>
      </c>
      <c r="D19991">
        <v>1</v>
      </c>
      <c r="E19991">
        <v>491</v>
      </c>
      <c r="F19991" t="s">
        <v>0</v>
      </c>
      <c r="G19991" t="s">
        <v>70</v>
      </c>
    </row>
    <row r="19992" spans="1:7" x14ac:dyDescent="0.25">
      <c r="A19992">
        <v>1068098</v>
      </c>
      <c r="B19992">
        <v>60</v>
      </c>
      <c r="C19992">
        <v>1</v>
      </c>
      <c r="D19992">
        <v>1</v>
      </c>
      <c r="E19992">
        <v>492</v>
      </c>
      <c r="F19992" t="s">
        <v>0</v>
      </c>
      <c r="G19992" t="s">
        <v>70</v>
      </c>
    </row>
    <row r="19993" spans="1:7" x14ac:dyDescent="0.25">
      <c r="A19993">
        <v>1068099</v>
      </c>
      <c r="B19993">
        <v>60</v>
      </c>
      <c r="C19993">
        <v>1</v>
      </c>
      <c r="D19993">
        <v>1</v>
      </c>
      <c r="E19993">
        <v>493</v>
      </c>
      <c r="F19993" t="s">
        <v>0</v>
      </c>
      <c r="G19993" t="s">
        <v>70</v>
      </c>
    </row>
    <row r="19994" spans="1:7" x14ac:dyDescent="0.25">
      <c r="A19994">
        <v>1068100</v>
      </c>
      <c r="B19994">
        <v>60</v>
      </c>
      <c r="C19994">
        <v>1</v>
      </c>
      <c r="D19994">
        <v>1</v>
      </c>
      <c r="E19994">
        <v>494</v>
      </c>
      <c r="F19994" t="s">
        <v>0</v>
      </c>
      <c r="G19994" t="s">
        <v>70</v>
      </c>
    </row>
    <row r="19995" spans="1:7" x14ac:dyDescent="0.25">
      <c r="A19995">
        <v>1068101</v>
      </c>
      <c r="B19995">
        <v>60</v>
      </c>
      <c r="C19995">
        <v>1</v>
      </c>
      <c r="D19995">
        <v>1</v>
      </c>
      <c r="E19995">
        <v>495</v>
      </c>
      <c r="F19995" t="s">
        <v>0</v>
      </c>
      <c r="G19995" t="s">
        <v>70</v>
      </c>
    </row>
    <row r="19996" spans="1:7" x14ac:dyDescent="0.25">
      <c r="A19996">
        <v>1068102</v>
      </c>
      <c r="B19996">
        <v>60</v>
      </c>
      <c r="C19996">
        <v>1</v>
      </c>
      <c r="D19996">
        <v>1</v>
      </c>
      <c r="E19996">
        <v>496</v>
      </c>
      <c r="F19996" t="s">
        <v>0</v>
      </c>
      <c r="G19996" t="s">
        <v>70</v>
      </c>
    </row>
    <row r="19997" spans="1:7" x14ac:dyDescent="0.25">
      <c r="A19997">
        <v>1068103</v>
      </c>
      <c r="B19997">
        <v>60</v>
      </c>
      <c r="C19997">
        <v>1</v>
      </c>
      <c r="D19997">
        <v>1</v>
      </c>
      <c r="E19997">
        <v>497</v>
      </c>
      <c r="F19997" t="s">
        <v>0</v>
      </c>
      <c r="G19997" t="s">
        <v>70</v>
      </c>
    </row>
    <row r="19998" spans="1:7" x14ac:dyDescent="0.25">
      <c r="A19998">
        <v>1068104</v>
      </c>
      <c r="B19998">
        <v>60</v>
      </c>
      <c r="C19998">
        <v>1</v>
      </c>
      <c r="D19998">
        <v>1</v>
      </c>
      <c r="E19998">
        <v>498</v>
      </c>
      <c r="F19998" t="s">
        <v>0</v>
      </c>
      <c r="G19998" t="s">
        <v>70</v>
      </c>
    </row>
    <row r="19999" spans="1:7" x14ac:dyDescent="0.25">
      <c r="A19999">
        <v>1068105</v>
      </c>
      <c r="B19999">
        <v>60</v>
      </c>
      <c r="C19999">
        <v>1</v>
      </c>
      <c r="D19999">
        <v>1</v>
      </c>
      <c r="E19999">
        <v>499</v>
      </c>
      <c r="F19999" t="s">
        <v>0</v>
      </c>
      <c r="G19999" t="s">
        <v>70</v>
      </c>
    </row>
    <row r="20000" spans="1:7" x14ac:dyDescent="0.25">
      <c r="A20000">
        <v>1170878</v>
      </c>
      <c r="B20000">
        <v>60</v>
      </c>
      <c r="C20000">
        <v>1</v>
      </c>
      <c r="D20000">
        <v>1</v>
      </c>
      <c r="E20000">
        <v>500</v>
      </c>
      <c r="F20000" t="s">
        <v>0</v>
      </c>
      <c r="G20000" t="s">
        <v>70</v>
      </c>
    </row>
    <row r="20001" spans="1:7" x14ac:dyDescent="0.25">
      <c r="A20001">
        <v>1170879</v>
      </c>
      <c r="B20001">
        <v>60</v>
      </c>
      <c r="C20001">
        <v>1</v>
      </c>
      <c r="D20001">
        <v>1</v>
      </c>
      <c r="E20001">
        <v>501</v>
      </c>
      <c r="F20001" t="s">
        <v>0</v>
      </c>
      <c r="G20001" t="s">
        <v>70</v>
      </c>
    </row>
    <row r="20002" spans="1:7" x14ac:dyDescent="0.25">
      <c r="A20002">
        <v>1170880</v>
      </c>
      <c r="B20002">
        <v>60</v>
      </c>
      <c r="C20002">
        <v>1</v>
      </c>
      <c r="D20002">
        <v>1</v>
      </c>
      <c r="E20002">
        <v>502</v>
      </c>
      <c r="F20002" t="s">
        <v>0</v>
      </c>
      <c r="G20002" t="s">
        <v>70</v>
      </c>
    </row>
    <row r="20003" spans="1:7" x14ac:dyDescent="0.25">
      <c r="A20003">
        <v>1170881</v>
      </c>
      <c r="B20003">
        <v>60</v>
      </c>
      <c r="C20003">
        <v>1</v>
      </c>
      <c r="D20003">
        <v>1</v>
      </c>
      <c r="E20003">
        <v>503</v>
      </c>
      <c r="F20003" t="s">
        <v>0</v>
      </c>
      <c r="G20003" t="s">
        <v>70</v>
      </c>
    </row>
    <row r="20004" spans="1:7" x14ac:dyDescent="0.25">
      <c r="A20004">
        <v>1170882</v>
      </c>
      <c r="B20004">
        <v>60</v>
      </c>
      <c r="C20004">
        <v>1</v>
      </c>
      <c r="D20004">
        <v>1</v>
      </c>
      <c r="E20004">
        <v>504</v>
      </c>
      <c r="F20004" t="s">
        <v>0</v>
      </c>
      <c r="G20004" t="s">
        <v>70</v>
      </c>
    </row>
    <row r="20005" spans="1:7" x14ac:dyDescent="0.25">
      <c r="A20005">
        <v>1170883</v>
      </c>
      <c r="B20005">
        <v>60</v>
      </c>
      <c r="C20005">
        <v>1</v>
      </c>
      <c r="D20005">
        <v>1</v>
      </c>
      <c r="E20005">
        <v>505</v>
      </c>
      <c r="F20005" t="s">
        <v>0</v>
      </c>
      <c r="G20005" t="s">
        <v>70</v>
      </c>
    </row>
    <row r="20006" spans="1:7" x14ac:dyDescent="0.25">
      <c r="A20006">
        <v>1170884</v>
      </c>
      <c r="B20006">
        <v>60</v>
      </c>
      <c r="C20006">
        <v>1</v>
      </c>
      <c r="D20006">
        <v>1</v>
      </c>
      <c r="E20006">
        <v>506</v>
      </c>
      <c r="F20006" t="s">
        <v>0</v>
      </c>
      <c r="G20006" t="s">
        <v>70</v>
      </c>
    </row>
    <row r="20007" spans="1:7" x14ac:dyDescent="0.25">
      <c r="A20007">
        <v>1170885</v>
      </c>
      <c r="B20007">
        <v>60</v>
      </c>
      <c r="C20007">
        <v>1</v>
      </c>
      <c r="D20007">
        <v>1</v>
      </c>
      <c r="E20007">
        <v>507</v>
      </c>
      <c r="F20007" t="s">
        <v>0</v>
      </c>
      <c r="G20007" t="s">
        <v>70</v>
      </c>
    </row>
    <row r="20008" spans="1:7" x14ac:dyDescent="0.25">
      <c r="A20008">
        <v>1170886</v>
      </c>
      <c r="B20008">
        <v>60</v>
      </c>
      <c r="C20008">
        <v>1</v>
      </c>
      <c r="D20008">
        <v>1</v>
      </c>
      <c r="E20008">
        <v>508</v>
      </c>
      <c r="F20008" t="s">
        <v>0</v>
      </c>
      <c r="G20008" t="s">
        <v>70</v>
      </c>
    </row>
    <row r="20009" spans="1:7" x14ac:dyDescent="0.25">
      <c r="A20009">
        <v>1170887</v>
      </c>
      <c r="B20009">
        <v>60</v>
      </c>
      <c r="C20009">
        <v>1</v>
      </c>
      <c r="D20009">
        <v>1</v>
      </c>
      <c r="E20009">
        <v>509</v>
      </c>
      <c r="F20009" t="s">
        <v>0</v>
      </c>
      <c r="G20009" t="s">
        <v>70</v>
      </c>
    </row>
    <row r="20010" spans="1:7" x14ac:dyDescent="0.25">
      <c r="A20010">
        <v>1170889</v>
      </c>
      <c r="B20010">
        <v>60</v>
      </c>
      <c r="C20010">
        <v>1</v>
      </c>
      <c r="D20010">
        <v>1</v>
      </c>
      <c r="E20010">
        <v>511</v>
      </c>
      <c r="F20010" t="s">
        <v>0</v>
      </c>
      <c r="G20010" t="s">
        <v>70</v>
      </c>
    </row>
    <row r="20011" spans="1:7" x14ac:dyDescent="0.25">
      <c r="A20011">
        <v>1170890</v>
      </c>
      <c r="B20011">
        <v>60</v>
      </c>
      <c r="C20011">
        <v>1</v>
      </c>
      <c r="D20011">
        <v>1</v>
      </c>
      <c r="E20011">
        <v>512</v>
      </c>
      <c r="F20011" t="s">
        <v>0</v>
      </c>
      <c r="G20011" t="s">
        <v>70</v>
      </c>
    </row>
    <row r="20012" spans="1:7" x14ac:dyDescent="0.25">
      <c r="A20012">
        <v>1170891</v>
      </c>
      <c r="B20012">
        <v>60</v>
      </c>
      <c r="C20012">
        <v>1</v>
      </c>
      <c r="D20012">
        <v>1</v>
      </c>
      <c r="E20012">
        <v>513</v>
      </c>
      <c r="F20012" t="s">
        <v>0</v>
      </c>
      <c r="G20012" t="s">
        <v>70</v>
      </c>
    </row>
    <row r="20013" spans="1:7" x14ac:dyDescent="0.25">
      <c r="A20013">
        <v>1170893</v>
      </c>
      <c r="B20013">
        <v>60</v>
      </c>
      <c r="C20013">
        <v>1</v>
      </c>
      <c r="D20013">
        <v>1</v>
      </c>
      <c r="E20013">
        <v>515</v>
      </c>
      <c r="F20013" t="s">
        <v>0</v>
      </c>
      <c r="G20013" t="s">
        <v>70</v>
      </c>
    </row>
    <row r="20014" spans="1:7" x14ac:dyDescent="0.25">
      <c r="A20014">
        <v>1170894</v>
      </c>
      <c r="B20014">
        <v>60</v>
      </c>
      <c r="C20014">
        <v>1</v>
      </c>
      <c r="D20014">
        <v>1</v>
      </c>
      <c r="E20014">
        <v>516</v>
      </c>
      <c r="F20014" t="s">
        <v>0</v>
      </c>
      <c r="G20014" t="s">
        <v>70</v>
      </c>
    </row>
    <row r="20015" spans="1:7" x14ac:dyDescent="0.25">
      <c r="A20015">
        <v>1170895</v>
      </c>
      <c r="B20015">
        <v>60</v>
      </c>
      <c r="C20015">
        <v>1</v>
      </c>
      <c r="D20015">
        <v>1</v>
      </c>
      <c r="E20015">
        <v>517</v>
      </c>
      <c r="F20015" t="s">
        <v>0</v>
      </c>
      <c r="G20015" t="s">
        <v>70</v>
      </c>
    </row>
    <row r="20016" spans="1:7" x14ac:dyDescent="0.25">
      <c r="A20016">
        <v>1170896</v>
      </c>
      <c r="B20016">
        <v>60</v>
      </c>
      <c r="C20016">
        <v>1</v>
      </c>
      <c r="D20016">
        <v>1</v>
      </c>
      <c r="E20016">
        <v>518</v>
      </c>
      <c r="F20016" t="s">
        <v>0</v>
      </c>
      <c r="G20016" t="s">
        <v>70</v>
      </c>
    </row>
    <row r="20017" spans="1:7" x14ac:dyDescent="0.25">
      <c r="A20017">
        <v>1170897</v>
      </c>
      <c r="B20017">
        <v>60</v>
      </c>
      <c r="C20017">
        <v>1</v>
      </c>
      <c r="D20017">
        <v>1</v>
      </c>
      <c r="E20017">
        <v>519</v>
      </c>
      <c r="F20017" t="s">
        <v>0</v>
      </c>
      <c r="G20017" t="s">
        <v>70</v>
      </c>
    </row>
    <row r="20018" spans="1:7" x14ac:dyDescent="0.25">
      <c r="A20018">
        <v>1170898</v>
      </c>
      <c r="B20018">
        <v>60</v>
      </c>
      <c r="C20018">
        <v>1</v>
      </c>
      <c r="D20018">
        <v>1</v>
      </c>
      <c r="E20018">
        <v>520</v>
      </c>
      <c r="F20018" t="s">
        <v>0</v>
      </c>
      <c r="G20018" t="s">
        <v>70</v>
      </c>
    </row>
    <row r="20019" spans="1:7" x14ac:dyDescent="0.25">
      <c r="A20019">
        <v>1170899</v>
      </c>
      <c r="B20019">
        <v>60</v>
      </c>
      <c r="C20019">
        <v>1</v>
      </c>
      <c r="D20019">
        <v>1</v>
      </c>
      <c r="E20019">
        <v>521</v>
      </c>
      <c r="F20019" t="s">
        <v>0</v>
      </c>
      <c r="G20019" t="s">
        <v>70</v>
      </c>
    </row>
    <row r="20020" spans="1:7" x14ac:dyDescent="0.25">
      <c r="A20020">
        <v>1170900</v>
      </c>
      <c r="B20020">
        <v>60</v>
      </c>
      <c r="C20020">
        <v>1</v>
      </c>
      <c r="D20020">
        <v>1</v>
      </c>
      <c r="E20020">
        <v>522</v>
      </c>
      <c r="F20020" t="s">
        <v>0</v>
      </c>
      <c r="G20020" t="s">
        <v>70</v>
      </c>
    </row>
    <row r="20021" spans="1:7" x14ac:dyDescent="0.25">
      <c r="A20021">
        <v>1170901</v>
      </c>
      <c r="B20021">
        <v>60</v>
      </c>
      <c r="C20021">
        <v>1</v>
      </c>
      <c r="D20021">
        <v>1</v>
      </c>
      <c r="E20021">
        <v>523</v>
      </c>
      <c r="F20021" t="s">
        <v>0</v>
      </c>
      <c r="G20021" t="s">
        <v>70</v>
      </c>
    </row>
    <row r="20022" spans="1:7" x14ac:dyDescent="0.25">
      <c r="A20022">
        <v>1170902</v>
      </c>
      <c r="B20022">
        <v>60</v>
      </c>
      <c r="C20022">
        <v>1</v>
      </c>
      <c r="D20022">
        <v>1</v>
      </c>
      <c r="E20022">
        <v>524</v>
      </c>
      <c r="F20022" t="s">
        <v>0</v>
      </c>
      <c r="G20022" t="s">
        <v>70</v>
      </c>
    </row>
    <row r="20023" spans="1:7" x14ac:dyDescent="0.25">
      <c r="A20023">
        <v>1170904</v>
      </c>
      <c r="B20023">
        <v>60</v>
      </c>
      <c r="C20023">
        <v>1</v>
      </c>
      <c r="D20023">
        <v>1</v>
      </c>
      <c r="E20023">
        <v>526</v>
      </c>
      <c r="F20023" t="s">
        <v>0</v>
      </c>
      <c r="G20023" t="s">
        <v>70</v>
      </c>
    </row>
    <row r="20024" spans="1:7" x14ac:dyDescent="0.25">
      <c r="A20024">
        <v>1170905</v>
      </c>
      <c r="B20024">
        <v>60</v>
      </c>
      <c r="C20024">
        <v>1</v>
      </c>
      <c r="D20024">
        <v>1</v>
      </c>
      <c r="E20024">
        <v>527</v>
      </c>
      <c r="F20024" t="s">
        <v>0</v>
      </c>
      <c r="G20024" t="s">
        <v>70</v>
      </c>
    </row>
    <row r="20025" spans="1:7" x14ac:dyDescent="0.25">
      <c r="A20025">
        <v>1170906</v>
      </c>
      <c r="B20025">
        <v>60</v>
      </c>
      <c r="C20025">
        <v>1</v>
      </c>
      <c r="D20025">
        <v>1</v>
      </c>
      <c r="E20025">
        <v>528</v>
      </c>
      <c r="F20025" t="s">
        <v>0</v>
      </c>
      <c r="G20025" t="s">
        <v>70</v>
      </c>
    </row>
    <row r="20026" spans="1:7" x14ac:dyDescent="0.25">
      <c r="A20026">
        <v>1170907</v>
      </c>
      <c r="B20026">
        <v>60</v>
      </c>
      <c r="C20026">
        <v>1</v>
      </c>
      <c r="D20026">
        <v>1</v>
      </c>
      <c r="E20026">
        <v>529</v>
      </c>
      <c r="F20026" t="s">
        <v>0</v>
      </c>
      <c r="G20026" t="s">
        <v>70</v>
      </c>
    </row>
    <row r="20027" spans="1:7" x14ac:dyDescent="0.25">
      <c r="A20027">
        <v>1170908</v>
      </c>
      <c r="B20027">
        <v>60</v>
      </c>
      <c r="C20027">
        <v>1</v>
      </c>
      <c r="D20027">
        <v>1</v>
      </c>
      <c r="E20027">
        <v>530</v>
      </c>
      <c r="F20027" t="s">
        <v>0</v>
      </c>
      <c r="G20027" t="s">
        <v>70</v>
      </c>
    </row>
    <row r="20028" spans="1:7" x14ac:dyDescent="0.25">
      <c r="A20028">
        <v>1170909</v>
      </c>
      <c r="B20028">
        <v>60</v>
      </c>
      <c r="C20028">
        <v>1</v>
      </c>
      <c r="D20028">
        <v>1</v>
      </c>
      <c r="E20028">
        <v>531</v>
      </c>
      <c r="F20028" t="s">
        <v>0</v>
      </c>
      <c r="G20028" t="s">
        <v>70</v>
      </c>
    </row>
    <row r="20029" spans="1:7" x14ac:dyDescent="0.25">
      <c r="A20029">
        <v>1170910</v>
      </c>
      <c r="B20029">
        <v>60</v>
      </c>
      <c r="C20029">
        <v>1</v>
      </c>
      <c r="D20029">
        <v>1</v>
      </c>
      <c r="E20029">
        <v>532</v>
      </c>
      <c r="F20029" t="s">
        <v>0</v>
      </c>
      <c r="G20029" t="s">
        <v>70</v>
      </c>
    </row>
    <row r="20030" spans="1:7" x14ac:dyDescent="0.25">
      <c r="A20030">
        <v>1170911</v>
      </c>
      <c r="B20030">
        <v>60</v>
      </c>
      <c r="C20030">
        <v>1</v>
      </c>
      <c r="D20030">
        <v>1</v>
      </c>
      <c r="E20030">
        <v>533</v>
      </c>
      <c r="F20030" t="s">
        <v>0</v>
      </c>
      <c r="G20030" t="s">
        <v>70</v>
      </c>
    </row>
    <row r="20031" spans="1:7" x14ac:dyDescent="0.25">
      <c r="A20031">
        <v>1170912</v>
      </c>
      <c r="B20031">
        <v>60</v>
      </c>
      <c r="C20031">
        <v>1</v>
      </c>
      <c r="D20031">
        <v>1</v>
      </c>
      <c r="E20031">
        <v>534</v>
      </c>
      <c r="F20031" t="s">
        <v>0</v>
      </c>
      <c r="G20031" t="s">
        <v>70</v>
      </c>
    </row>
    <row r="20032" spans="1:7" x14ac:dyDescent="0.25">
      <c r="A20032">
        <v>1170913</v>
      </c>
      <c r="B20032">
        <v>60</v>
      </c>
      <c r="C20032">
        <v>1</v>
      </c>
      <c r="D20032">
        <v>1</v>
      </c>
      <c r="E20032">
        <v>535</v>
      </c>
      <c r="F20032" t="s">
        <v>0</v>
      </c>
      <c r="G20032" t="s">
        <v>70</v>
      </c>
    </row>
    <row r="20033" spans="1:7" x14ac:dyDescent="0.25">
      <c r="A20033">
        <v>1170914</v>
      </c>
      <c r="B20033">
        <v>60</v>
      </c>
      <c r="C20033">
        <v>1</v>
      </c>
      <c r="D20033">
        <v>1</v>
      </c>
      <c r="E20033">
        <v>536</v>
      </c>
      <c r="F20033" t="s">
        <v>0</v>
      </c>
      <c r="G20033" t="s">
        <v>70</v>
      </c>
    </row>
    <row r="20034" spans="1:7" x14ac:dyDescent="0.25">
      <c r="A20034">
        <v>1170915</v>
      </c>
      <c r="B20034">
        <v>60</v>
      </c>
      <c r="C20034">
        <v>1</v>
      </c>
      <c r="D20034">
        <v>1</v>
      </c>
      <c r="E20034">
        <v>537</v>
      </c>
      <c r="F20034" t="s">
        <v>0</v>
      </c>
      <c r="G20034" t="s">
        <v>70</v>
      </c>
    </row>
    <row r="20035" spans="1:7" x14ac:dyDescent="0.25">
      <c r="A20035">
        <v>1170916</v>
      </c>
      <c r="B20035">
        <v>60</v>
      </c>
      <c r="C20035">
        <v>1</v>
      </c>
      <c r="D20035">
        <v>1</v>
      </c>
      <c r="E20035">
        <v>538</v>
      </c>
      <c r="F20035" t="s">
        <v>0</v>
      </c>
      <c r="G20035" t="s">
        <v>70</v>
      </c>
    </row>
    <row r="20036" spans="1:7" x14ac:dyDescent="0.25">
      <c r="A20036">
        <v>1170917</v>
      </c>
      <c r="B20036">
        <v>60</v>
      </c>
      <c r="C20036">
        <v>1</v>
      </c>
      <c r="D20036">
        <v>1</v>
      </c>
      <c r="E20036">
        <v>539</v>
      </c>
      <c r="F20036" t="s">
        <v>0</v>
      </c>
      <c r="G20036" t="s">
        <v>70</v>
      </c>
    </row>
    <row r="20037" spans="1:7" x14ac:dyDescent="0.25">
      <c r="A20037">
        <v>1170918</v>
      </c>
      <c r="B20037">
        <v>60</v>
      </c>
      <c r="C20037">
        <v>1</v>
      </c>
      <c r="D20037">
        <v>1</v>
      </c>
      <c r="E20037">
        <v>540</v>
      </c>
      <c r="F20037" t="s">
        <v>0</v>
      </c>
      <c r="G20037" t="s">
        <v>70</v>
      </c>
    </row>
    <row r="20038" spans="1:7" x14ac:dyDescent="0.25">
      <c r="A20038">
        <v>1170919</v>
      </c>
      <c r="B20038">
        <v>60</v>
      </c>
      <c r="C20038">
        <v>1</v>
      </c>
      <c r="D20038">
        <v>1</v>
      </c>
      <c r="E20038">
        <v>541</v>
      </c>
      <c r="F20038" t="s">
        <v>0</v>
      </c>
      <c r="G20038" t="s">
        <v>70</v>
      </c>
    </row>
    <row r="20039" spans="1:7" x14ac:dyDescent="0.25">
      <c r="A20039">
        <v>1170920</v>
      </c>
      <c r="B20039">
        <v>60</v>
      </c>
      <c r="C20039">
        <v>1</v>
      </c>
      <c r="D20039">
        <v>1</v>
      </c>
      <c r="E20039">
        <v>542</v>
      </c>
      <c r="F20039" t="s">
        <v>0</v>
      </c>
      <c r="G20039" t="s">
        <v>70</v>
      </c>
    </row>
    <row r="20040" spans="1:7" x14ac:dyDescent="0.25">
      <c r="A20040">
        <v>1170921</v>
      </c>
      <c r="B20040">
        <v>60</v>
      </c>
      <c r="C20040">
        <v>1</v>
      </c>
      <c r="D20040">
        <v>1</v>
      </c>
      <c r="E20040">
        <v>543</v>
      </c>
      <c r="F20040" t="s">
        <v>0</v>
      </c>
      <c r="G20040" t="s">
        <v>70</v>
      </c>
    </row>
    <row r="20041" spans="1:7" x14ac:dyDescent="0.25">
      <c r="A20041">
        <v>1170922</v>
      </c>
      <c r="B20041">
        <v>60</v>
      </c>
      <c r="C20041">
        <v>1</v>
      </c>
      <c r="D20041">
        <v>1</v>
      </c>
      <c r="E20041">
        <v>544</v>
      </c>
      <c r="F20041" t="s">
        <v>0</v>
      </c>
      <c r="G20041" t="s">
        <v>70</v>
      </c>
    </row>
    <row r="20042" spans="1:7" x14ac:dyDescent="0.25">
      <c r="A20042">
        <v>1170923</v>
      </c>
      <c r="B20042">
        <v>60</v>
      </c>
      <c r="C20042">
        <v>1</v>
      </c>
      <c r="D20042">
        <v>1</v>
      </c>
      <c r="E20042">
        <v>545</v>
      </c>
      <c r="F20042" t="s">
        <v>0</v>
      </c>
      <c r="G20042" t="s">
        <v>70</v>
      </c>
    </row>
    <row r="20043" spans="1:7" x14ac:dyDescent="0.25">
      <c r="A20043">
        <v>1170924</v>
      </c>
      <c r="B20043">
        <v>60</v>
      </c>
      <c r="C20043">
        <v>1</v>
      </c>
      <c r="D20043">
        <v>1</v>
      </c>
      <c r="E20043">
        <v>546</v>
      </c>
      <c r="F20043" t="s">
        <v>0</v>
      </c>
      <c r="G20043" t="s">
        <v>70</v>
      </c>
    </row>
    <row r="20044" spans="1:7" x14ac:dyDescent="0.25">
      <c r="A20044">
        <v>1170926</v>
      </c>
      <c r="B20044">
        <v>60</v>
      </c>
      <c r="C20044">
        <v>1</v>
      </c>
      <c r="D20044">
        <v>1</v>
      </c>
      <c r="E20044">
        <v>548</v>
      </c>
      <c r="F20044" t="s">
        <v>0</v>
      </c>
      <c r="G20044" t="s">
        <v>70</v>
      </c>
    </row>
    <row r="20045" spans="1:7" x14ac:dyDescent="0.25">
      <c r="A20045">
        <v>1170927</v>
      </c>
      <c r="B20045">
        <v>60</v>
      </c>
      <c r="C20045">
        <v>1</v>
      </c>
      <c r="D20045">
        <v>1</v>
      </c>
      <c r="E20045">
        <v>549</v>
      </c>
      <c r="F20045" t="s">
        <v>0</v>
      </c>
      <c r="G20045" t="s">
        <v>70</v>
      </c>
    </row>
    <row r="20046" spans="1:7" x14ac:dyDescent="0.25">
      <c r="A20046">
        <v>1170928</v>
      </c>
      <c r="B20046">
        <v>60</v>
      </c>
      <c r="C20046">
        <v>1</v>
      </c>
      <c r="D20046">
        <v>1</v>
      </c>
      <c r="E20046">
        <v>550</v>
      </c>
      <c r="F20046" t="s">
        <v>0</v>
      </c>
      <c r="G20046" t="s">
        <v>70</v>
      </c>
    </row>
    <row r="20047" spans="1:7" x14ac:dyDescent="0.25">
      <c r="A20047">
        <v>1170929</v>
      </c>
      <c r="B20047">
        <v>60</v>
      </c>
      <c r="C20047">
        <v>1</v>
      </c>
      <c r="D20047">
        <v>1</v>
      </c>
      <c r="E20047">
        <v>551</v>
      </c>
      <c r="F20047" t="s">
        <v>0</v>
      </c>
      <c r="G20047" t="s">
        <v>70</v>
      </c>
    </row>
    <row r="20048" spans="1:7" x14ac:dyDescent="0.25">
      <c r="A20048">
        <v>1170930</v>
      </c>
      <c r="B20048">
        <v>60</v>
      </c>
      <c r="C20048">
        <v>1</v>
      </c>
      <c r="D20048">
        <v>1</v>
      </c>
      <c r="E20048">
        <v>552</v>
      </c>
      <c r="F20048" t="s">
        <v>0</v>
      </c>
      <c r="G20048" t="s">
        <v>70</v>
      </c>
    </row>
    <row r="20049" spans="1:7" x14ac:dyDescent="0.25">
      <c r="A20049">
        <v>1170931</v>
      </c>
      <c r="B20049">
        <v>60</v>
      </c>
      <c r="C20049">
        <v>1</v>
      </c>
      <c r="D20049">
        <v>1</v>
      </c>
      <c r="E20049">
        <v>553</v>
      </c>
      <c r="F20049" t="s">
        <v>0</v>
      </c>
      <c r="G20049" t="s">
        <v>70</v>
      </c>
    </row>
    <row r="20050" spans="1:7" x14ac:dyDescent="0.25">
      <c r="A20050">
        <v>1170932</v>
      </c>
      <c r="B20050">
        <v>60</v>
      </c>
      <c r="C20050">
        <v>1</v>
      </c>
      <c r="D20050">
        <v>1</v>
      </c>
      <c r="E20050">
        <v>554</v>
      </c>
      <c r="F20050" t="s">
        <v>0</v>
      </c>
      <c r="G20050" t="s">
        <v>70</v>
      </c>
    </row>
    <row r="20051" spans="1:7" x14ac:dyDescent="0.25">
      <c r="A20051">
        <v>1170933</v>
      </c>
      <c r="B20051">
        <v>60</v>
      </c>
      <c r="C20051">
        <v>1</v>
      </c>
      <c r="D20051">
        <v>1</v>
      </c>
      <c r="E20051">
        <v>555</v>
      </c>
      <c r="F20051" t="s">
        <v>0</v>
      </c>
      <c r="G20051" t="s">
        <v>70</v>
      </c>
    </row>
    <row r="20052" spans="1:7" x14ac:dyDescent="0.25">
      <c r="A20052">
        <v>1170934</v>
      </c>
      <c r="B20052">
        <v>60</v>
      </c>
      <c r="C20052">
        <v>1</v>
      </c>
      <c r="D20052">
        <v>1</v>
      </c>
      <c r="E20052">
        <v>556</v>
      </c>
      <c r="F20052" t="s">
        <v>0</v>
      </c>
      <c r="G20052" t="s">
        <v>70</v>
      </c>
    </row>
    <row r="20053" spans="1:7" x14ac:dyDescent="0.25">
      <c r="A20053">
        <v>1170935</v>
      </c>
      <c r="B20053">
        <v>60</v>
      </c>
      <c r="C20053">
        <v>1</v>
      </c>
      <c r="D20053">
        <v>1</v>
      </c>
      <c r="E20053">
        <v>557</v>
      </c>
      <c r="F20053" t="s">
        <v>0</v>
      </c>
      <c r="G20053" t="s">
        <v>70</v>
      </c>
    </row>
    <row r="20054" spans="1:7" x14ac:dyDescent="0.25">
      <c r="A20054">
        <v>1170936</v>
      </c>
      <c r="B20054">
        <v>60</v>
      </c>
      <c r="C20054">
        <v>1</v>
      </c>
      <c r="D20054">
        <v>1</v>
      </c>
      <c r="E20054">
        <v>558</v>
      </c>
      <c r="F20054" t="s">
        <v>0</v>
      </c>
      <c r="G20054" t="s">
        <v>70</v>
      </c>
    </row>
    <row r="20055" spans="1:7" x14ac:dyDescent="0.25">
      <c r="A20055">
        <v>1170937</v>
      </c>
      <c r="B20055">
        <v>60</v>
      </c>
      <c r="C20055">
        <v>1</v>
      </c>
      <c r="D20055">
        <v>1</v>
      </c>
      <c r="E20055">
        <v>559</v>
      </c>
      <c r="F20055" t="s">
        <v>0</v>
      </c>
      <c r="G20055" t="s">
        <v>70</v>
      </c>
    </row>
    <row r="20056" spans="1:7" x14ac:dyDescent="0.25">
      <c r="A20056">
        <v>1170938</v>
      </c>
      <c r="B20056">
        <v>60</v>
      </c>
      <c r="C20056">
        <v>1</v>
      </c>
      <c r="D20056">
        <v>1</v>
      </c>
      <c r="E20056">
        <v>560</v>
      </c>
      <c r="F20056" t="s">
        <v>0</v>
      </c>
      <c r="G20056" t="s">
        <v>70</v>
      </c>
    </row>
    <row r="20057" spans="1:7" x14ac:dyDescent="0.25">
      <c r="A20057">
        <v>1170939</v>
      </c>
      <c r="B20057">
        <v>60</v>
      </c>
      <c r="C20057">
        <v>1</v>
      </c>
      <c r="D20057">
        <v>1</v>
      </c>
      <c r="E20057">
        <v>561</v>
      </c>
      <c r="F20057" t="s">
        <v>0</v>
      </c>
      <c r="G20057" t="s">
        <v>70</v>
      </c>
    </row>
    <row r="20058" spans="1:7" x14ac:dyDescent="0.25">
      <c r="A20058">
        <v>1170940</v>
      </c>
      <c r="B20058">
        <v>60</v>
      </c>
      <c r="C20058">
        <v>1</v>
      </c>
      <c r="D20058">
        <v>1</v>
      </c>
      <c r="E20058">
        <v>562</v>
      </c>
      <c r="F20058" t="s">
        <v>0</v>
      </c>
      <c r="G20058" t="s">
        <v>70</v>
      </c>
    </row>
    <row r="20059" spans="1:7" x14ac:dyDescent="0.25">
      <c r="A20059">
        <v>1170941</v>
      </c>
      <c r="B20059">
        <v>60</v>
      </c>
      <c r="C20059">
        <v>1</v>
      </c>
      <c r="D20059">
        <v>1</v>
      </c>
      <c r="E20059">
        <v>563</v>
      </c>
      <c r="F20059" t="s">
        <v>0</v>
      </c>
      <c r="G20059" t="s">
        <v>70</v>
      </c>
    </row>
    <row r="20060" spans="1:7" x14ac:dyDescent="0.25">
      <c r="A20060">
        <v>1170942</v>
      </c>
      <c r="B20060">
        <v>60</v>
      </c>
      <c r="C20060">
        <v>1</v>
      </c>
      <c r="D20060">
        <v>1</v>
      </c>
      <c r="E20060">
        <v>564</v>
      </c>
      <c r="F20060" t="s">
        <v>0</v>
      </c>
      <c r="G20060" t="s">
        <v>70</v>
      </c>
    </row>
    <row r="20061" spans="1:7" x14ac:dyDescent="0.25">
      <c r="A20061">
        <v>1170943</v>
      </c>
      <c r="B20061">
        <v>60</v>
      </c>
      <c r="C20061">
        <v>1</v>
      </c>
      <c r="D20061">
        <v>1</v>
      </c>
      <c r="E20061">
        <v>565</v>
      </c>
      <c r="F20061" t="s">
        <v>0</v>
      </c>
      <c r="G20061" t="s">
        <v>70</v>
      </c>
    </row>
    <row r="20062" spans="1:7" x14ac:dyDescent="0.25">
      <c r="A20062">
        <v>1170944</v>
      </c>
      <c r="B20062">
        <v>60</v>
      </c>
      <c r="C20062">
        <v>1</v>
      </c>
      <c r="D20062">
        <v>1</v>
      </c>
      <c r="E20062">
        <v>566</v>
      </c>
      <c r="F20062" t="s">
        <v>0</v>
      </c>
      <c r="G20062" t="s">
        <v>70</v>
      </c>
    </row>
    <row r="20063" spans="1:7" x14ac:dyDescent="0.25">
      <c r="A20063">
        <v>1170945</v>
      </c>
      <c r="B20063">
        <v>60</v>
      </c>
      <c r="C20063">
        <v>1</v>
      </c>
      <c r="D20063">
        <v>1</v>
      </c>
      <c r="E20063">
        <v>567</v>
      </c>
      <c r="F20063" t="s">
        <v>0</v>
      </c>
      <c r="G20063" t="s">
        <v>70</v>
      </c>
    </row>
    <row r="20064" spans="1:7" x14ac:dyDescent="0.25">
      <c r="A20064">
        <v>1170946</v>
      </c>
      <c r="B20064">
        <v>60</v>
      </c>
      <c r="C20064">
        <v>1</v>
      </c>
      <c r="D20064">
        <v>1</v>
      </c>
      <c r="E20064">
        <v>568</v>
      </c>
      <c r="F20064" t="s">
        <v>0</v>
      </c>
      <c r="G20064" t="s">
        <v>70</v>
      </c>
    </row>
    <row r="20065" spans="1:7" x14ac:dyDescent="0.25">
      <c r="A20065">
        <v>1170947</v>
      </c>
      <c r="B20065">
        <v>60</v>
      </c>
      <c r="C20065">
        <v>1</v>
      </c>
      <c r="D20065">
        <v>1</v>
      </c>
      <c r="E20065">
        <v>569</v>
      </c>
      <c r="F20065" t="s">
        <v>0</v>
      </c>
      <c r="G20065" t="s">
        <v>70</v>
      </c>
    </row>
    <row r="20066" spans="1:7" x14ac:dyDescent="0.25">
      <c r="A20066">
        <v>1170948</v>
      </c>
      <c r="B20066">
        <v>60</v>
      </c>
      <c r="C20066">
        <v>1</v>
      </c>
      <c r="D20066">
        <v>1</v>
      </c>
      <c r="E20066">
        <v>570</v>
      </c>
      <c r="F20066" t="s">
        <v>0</v>
      </c>
      <c r="G20066" t="s">
        <v>70</v>
      </c>
    </row>
    <row r="20067" spans="1:7" x14ac:dyDescent="0.25">
      <c r="A20067">
        <v>1170949</v>
      </c>
      <c r="B20067">
        <v>60</v>
      </c>
      <c r="C20067">
        <v>1</v>
      </c>
      <c r="D20067">
        <v>1</v>
      </c>
      <c r="E20067">
        <v>571</v>
      </c>
      <c r="F20067" t="s">
        <v>0</v>
      </c>
      <c r="G20067" t="s">
        <v>70</v>
      </c>
    </row>
    <row r="20068" spans="1:7" x14ac:dyDescent="0.25">
      <c r="A20068">
        <v>1170950</v>
      </c>
      <c r="B20068">
        <v>60</v>
      </c>
      <c r="C20068">
        <v>1</v>
      </c>
      <c r="D20068">
        <v>1</v>
      </c>
      <c r="E20068">
        <v>572</v>
      </c>
      <c r="F20068" t="s">
        <v>0</v>
      </c>
      <c r="G20068" t="s">
        <v>70</v>
      </c>
    </row>
    <row r="20069" spans="1:7" x14ac:dyDescent="0.25">
      <c r="A20069">
        <v>1170951</v>
      </c>
      <c r="B20069">
        <v>60</v>
      </c>
      <c r="C20069">
        <v>1</v>
      </c>
      <c r="D20069">
        <v>1</v>
      </c>
      <c r="E20069">
        <v>573</v>
      </c>
      <c r="F20069" t="s">
        <v>0</v>
      </c>
      <c r="G20069" t="s">
        <v>70</v>
      </c>
    </row>
    <row r="20070" spans="1:7" x14ac:dyDescent="0.25">
      <c r="A20070">
        <v>1170952</v>
      </c>
      <c r="B20070">
        <v>60</v>
      </c>
      <c r="C20070">
        <v>1</v>
      </c>
      <c r="D20070">
        <v>1</v>
      </c>
      <c r="E20070">
        <v>574</v>
      </c>
      <c r="F20070" t="s">
        <v>0</v>
      </c>
      <c r="G20070" t="s">
        <v>70</v>
      </c>
    </row>
    <row r="20071" spans="1:7" x14ac:dyDescent="0.25">
      <c r="A20071">
        <v>1170953</v>
      </c>
      <c r="B20071">
        <v>60</v>
      </c>
      <c r="C20071">
        <v>1</v>
      </c>
      <c r="D20071">
        <v>1</v>
      </c>
      <c r="E20071">
        <v>575</v>
      </c>
      <c r="F20071" t="s">
        <v>0</v>
      </c>
      <c r="G20071" t="s">
        <v>70</v>
      </c>
    </row>
    <row r="20072" spans="1:7" x14ac:dyDescent="0.25">
      <c r="A20072">
        <v>1170954</v>
      </c>
      <c r="B20072">
        <v>60</v>
      </c>
      <c r="C20072">
        <v>1</v>
      </c>
      <c r="D20072">
        <v>1</v>
      </c>
      <c r="E20072">
        <v>576</v>
      </c>
      <c r="F20072" t="s">
        <v>0</v>
      </c>
      <c r="G20072" t="s">
        <v>70</v>
      </c>
    </row>
    <row r="20073" spans="1:7" x14ac:dyDescent="0.25">
      <c r="A20073">
        <v>1170955</v>
      </c>
      <c r="B20073">
        <v>60</v>
      </c>
      <c r="C20073">
        <v>1</v>
      </c>
      <c r="D20073">
        <v>1</v>
      </c>
      <c r="E20073">
        <v>577</v>
      </c>
      <c r="F20073" t="s">
        <v>0</v>
      </c>
      <c r="G20073" t="s">
        <v>70</v>
      </c>
    </row>
    <row r="20074" spans="1:7" x14ac:dyDescent="0.25">
      <c r="A20074">
        <v>1170956</v>
      </c>
      <c r="B20074">
        <v>60</v>
      </c>
      <c r="C20074">
        <v>1</v>
      </c>
      <c r="D20074">
        <v>1</v>
      </c>
      <c r="E20074">
        <v>578</v>
      </c>
      <c r="F20074" t="s">
        <v>0</v>
      </c>
      <c r="G20074" t="s">
        <v>70</v>
      </c>
    </row>
    <row r="20075" spans="1:7" x14ac:dyDescent="0.25">
      <c r="A20075">
        <v>1170957</v>
      </c>
      <c r="B20075">
        <v>60</v>
      </c>
      <c r="C20075">
        <v>1</v>
      </c>
      <c r="D20075">
        <v>1</v>
      </c>
      <c r="E20075">
        <v>579</v>
      </c>
      <c r="F20075" t="s">
        <v>0</v>
      </c>
      <c r="G20075" t="s">
        <v>70</v>
      </c>
    </row>
    <row r="20076" spans="1:7" x14ac:dyDescent="0.25">
      <c r="A20076">
        <v>1170958</v>
      </c>
      <c r="B20076">
        <v>60</v>
      </c>
      <c r="C20076">
        <v>1</v>
      </c>
      <c r="D20076">
        <v>1</v>
      </c>
      <c r="E20076">
        <v>580</v>
      </c>
      <c r="F20076" t="s">
        <v>0</v>
      </c>
      <c r="G20076" t="s">
        <v>70</v>
      </c>
    </row>
    <row r="20077" spans="1:7" x14ac:dyDescent="0.25">
      <c r="A20077">
        <v>1170959</v>
      </c>
      <c r="B20077">
        <v>60</v>
      </c>
      <c r="C20077">
        <v>1</v>
      </c>
      <c r="D20077">
        <v>1</v>
      </c>
      <c r="E20077">
        <v>581</v>
      </c>
      <c r="F20077" t="s">
        <v>0</v>
      </c>
      <c r="G20077" t="s">
        <v>70</v>
      </c>
    </row>
    <row r="20078" spans="1:7" x14ac:dyDescent="0.25">
      <c r="A20078">
        <v>1170960</v>
      </c>
      <c r="B20078">
        <v>60</v>
      </c>
      <c r="C20078">
        <v>1</v>
      </c>
      <c r="D20078">
        <v>1</v>
      </c>
      <c r="E20078">
        <v>582</v>
      </c>
      <c r="F20078" t="s">
        <v>0</v>
      </c>
      <c r="G20078" t="s">
        <v>70</v>
      </c>
    </row>
    <row r="20079" spans="1:7" x14ac:dyDescent="0.25">
      <c r="A20079">
        <v>1170961</v>
      </c>
      <c r="B20079">
        <v>60</v>
      </c>
      <c r="C20079">
        <v>1</v>
      </c>
      <c r="D20079">
        <v>1</v>
      </c>
      <c r="E20079">
        <v>583</v>
      </c>
      <c r="F20079" t="s">
        <v>0</v>
      </c>
      <c r="G20079" t="s">
        <v>70</v>
      </c>
    </row>
    <row r="20080" spans="1:7" x14ac:dyDescent="0.25">
      <c r="A20080">
        <v>1170962</v>
      </c>
      <c r="B20080">
        <v>60</v>
      </c>
      <c r="C20080">
        <v>1</v>
      </c>
      <c r="D20080">
        <v>1</v>
      </c>
      <c r="E20080">
        <v>584</v>
      </c>
      <c r="F20080" t="s">
        <v>0</v>
      </c>
      <c r="G20080" t="s">
        <v>70</v>
      </c>
    </row>
    <row r="20081" spans="1:7" x14ac:dyDescent="0.25">
      <c r="A20081">
        <v>1170963</v>
      </c>
      <c r="B20081">
        <v>60</v>
      </c>
      <c r="C20081">
        <v>1</v>
      </c>
      <c r="D20081">
        <v>1</v>
      </c>
      <c r="E20081">
        <v>585</v>
      </c>
      <c r="F20081" t="s">
        <v>0</v>
      </c>
      <c r="G20081" t="s">
        <v>70</v>
      </c>
    </row>
    <row r="20082" spans="1:7" x14ac:dyDescent="0.25">
      <c r="A20082">
        <v>1170964</v>
      </c>
      <c r="B20082">
        <v>60</v>
      </c>
      <c r="C20082">
        <v>1</v>
      </c>
      <c r="D20082">
        <v>1</v>
      </c>
      <c r="E20082">
        <v>586</v>
      </c>
      <c r="F20082" t="s">
        <v>0</v>
      </c>
      <c r="G20082" t="s">
        <v>70</v>
      </c>
    </row>
    <row r="20083" spans="1:7" x14ac:dyDescent="0.25">
      <c r="A20083">
        <v>1170965</v>
      </c>
      <c r="B20083">
        <v>60</v>
      </c>
      <c r="C20083">
        <v>1</v>
      </c>
      <c r="D20083">
        <v>1</v>
      </c>
      <c r="E20083">
        <v>587</v>
      </c>
      <c r="F20083" t="s">
        <v>0</v>
      </c>
      <c r="G20083" t="s">
        <v>70</v>
      </c>
    </row>
    <row r="20084" spans="1:7" x14ac:dyDescent="0.25">
      <c r="A20084">
        <v>1170966</v>
      </c>
      <c r="B20084">
        <v>60</v>
      </c>
      <c r="C20084">
        <v>1</v>
      </c>
      <c r="D20084">
        <v>1</v>
      </c>
      <c r="E20084">
        <v>588</v>
      </c>
      <c r="F20084" t="s">
        <v>0</v>
      </c>
      <c r="G20084" t="s">
        <v>70</v>
      </c>
    </row>
    <row r="20085" spans="1:7" x14ac:dyDescent="0.25">
      <c r="A20085">
        <v>1170967</v>
      </c>
      <c r="B20085">
        <v>60</v>
      </c>
      <c r="C20085">
        <v>1</v>
      </c>
      <c r="D20085">
        <v>1</v>
      </c>
      <c r="E20085">
        <v>589</v>
      </c>
      <c r="F20085" t="s">
        <v>0</v>
      </c>
      <c r="G20085" t="s">
        <v>70</v>
      </c>
    </row>
    <row r="20086" spans="1:7" x14ac:dyDescent="0.25">
      <c r="A20086">
        <v>1170968</v>
      </c>
      <c r="B20086">
        <v>60</v>
      </c>
      <c r="C20086">
        <v>1</v>
      </c>
      <c r="D20086">
        <v>1</v>
      </c>
      <c r="E20086">
        <v>590</v>
      </c>
      <c r="F20086" t="s">
        <v>0</v>
      </c>
      <c r="G20086" t="s">
        <v>70</v>
      </c>
    </row>
    <row r="20087" spans="1:7" x14ac:dyDescent="0.25">
      <c r="A20087">
        <v>1170969</v>
      </c>
      <c r="B20087">
        <v>60</v>
      </c>
      <c r="C20087">
        <v>1</v>
      </c>
      <c r="D20087">
        <v>1</v>
      </c>
      <c r="E20087">
        <v>591</v>
      </c>
      <c r="F20087" t="s">
        <v>0</v>
      </c>
      <c r="G20087" t="s">
        <v>70</v>
      </c>
    </row>
    <row r="20088" spans="1:7" x14ac:dyDescent="0.25">
      <c r="A20088">
        <v>1170970</v>
      </c>
      <c r="B20088">
        <v>60</v>
      </c>
      <c r="C20088">
        <v>1</v>
      </c>
      <c r="D20088">
        <v>1</v>
      </c>
      <c r="E20088">
        <v>592</v>
      </c>
      <c r="F20088" t="s">
        <v>0</v>
      </c>
      <c r="G20088" t="s">
        <v>70</v>
      </c>
    </row>
    <row r="20089" spans="1:7" x14ac:dyDescent="0.25">
      <c r="A20089">
        <v>1170971</v>
      </c>
      <c r="B20089">
        <v>60</v>
      </c>
      <c r="C20089">
        <v>1</v>
      </c>
      <c r="D20089">
        <v>1</v>
      </c>
      <c r="E20089">
        <v>593</v>
      </c>
      <c r="F20089" t="s">
        <v>0</v>
      </c>
      <c r="G20089" t="s">
        <v>70</v>
      </c>
    </row>
    <row r="20090" spans="1:7" x14ac:dyDescent="0.25">
      <c r="A20090">
        <v>1170972</v>
      </c>
      <c r="B20090">
        <v>60</v>
      </c>
      <c r="C20090">
        <v>1</v>
      </c>
      <c r="D20090">
        <v>1</v>
      </c>
      <c r="E20090">
        <v>594</v>
      </c>
      <c r="F20090" t="s">
        <v>0</v>
      </c>
      <c r="G20090" t="s">
        <v>70</v>
      </c>
    </row>
    <row r="20091" spans="1:7" x14ac:dyDescent="0.25">
      <c r="A20091">
        <v>1170973</v>
      </c>
      <c r="B20091">
        <v>60</v>
      </c>
      <c r="C20091">
        <v>1</v>
      </c>
      <c r="D20091">
        <v>1</v>
      </c>
      <c r="E20091">
        <v>595</v>
      </c>
      <c r="F20091" t="s">
        <v>0</v>
      </c>
      <c r="G20091" t="s">
        <v>70</v>
      </c>
    </row>
    <row r="20092" spans="1:7" x14ac:dyDescent="0.25">
      <c r="A20092">
        <v>1170974</v>
      </c>
      <c r="B20092">
        <v>60</v>
      </c>
      <c r="C20092">
        <v>1</v>
      </c>
      <c r="D20092">
        <v>1</v>
      </c>
      <c r="E20092">
        <v>596</v>
      </c>
      <c r="F20092" t="s">
        <v>0</v>
      </c>
      <c r="G20092" t="s">
        <v>70</v>
      </c>
    </row>
    <row r="20093" spans="1:7" x14ac:dyDescent="0.25">
      <c r="A20093">
        <v>1170975</v>
      </c>
      <c r="B20093">
        <v>60</v>
      </c>
      <c r="C20093">
        <v>1</v>
      </c>
      <c r="D20093">
        <v>1</v>
      </c>
      <c r="E20093">
        <v>597</v>
      </c>
      <c r="F20093" t="s">
        <v>0</v>
      </c>
      <c r="G20093" t="s">
        <v>70</v>
      </c>
    </row>
    <row r="20094" spans="1:7" x14ac:dyDescent="0.25">
      <c r="A20094">
        <v>1170976</v>
      </c>
      <c r="B20094">
        <v>60</v>
      </c>
      <c r="C20094">
        <v>1</v>
      </c>
      <c r="D20094">
        <v>1</v>
      </c>
      <c r="E20094">
        <v>598</v>
      </c>
      <c r="F20094" t="s">
        <v>0</v>
      </c>
      <c r="G20094" t="s">
        <v>70</v>
      </c>
    </row>
    <row r="20095" spans="1:7" x14ac:dyDescent="0.25">
      <c r="A20095">
        <v>1170977</v>
      </c>
      <c r="B20095">
        <v>60</v>
      </c>
      <c r="C20095">
        <v>1</v>
      </c>
      <c r="D20095">
        <v>1</v>
      </c>
      <c r="E20095">
        <v>599</v>
      </c>
      <c r="F20095" t="s">
        <v>0</v>
      </c>
      <c r="G20095" t="s">
        <v>70</v>
      </c>
    </row>
    <row r="20096" spans="1:7" x14ac:dyDescent="0.25">
      <c r="A20096">
        <v>1170978</v>
      </c>
      <c r="B20096">
        <v>60</v>
      </c>
      <c r="C20096">
        <v>1</v>
      </c>
      <c r="D20096">
        <v>1</v>
      </c>
      <c r="E20096">
        <v>600</v>
      </c>
      <c r="F20096" t="s">
        <v>0</v>
      </c>
      <c r="G20096" t="s">
        <v>70</v>
      </c>
    </row>
    <row r="20097" spans="1:7" x14ac:dyDescent="0.25">
      <c r="A20097">
        <v>1170979</v>
      </c>
      <c r="B20097">
        <v>60</v>
      </c>
      <c r="C20097">
        <v>1</v>
      </c>
      <c r="D20097">
        <v>1</v>
      </c>
      <c r="E20097">
        <v>601</v>
      </c>
      <c r="F20097" t="s">
        <v>0</v>
      </c>
      <c r="G20097" t="s">
        <v>70</v>
      </c>
    </row>
    <row r="20098" spans="1:7" x14ac:dyDescent="0.25">
      <c r="A20098">
        <v>1170980</v>
      </c>
      <c r="B20098">
        <v>60</v>
      </c>
      <c r="C20098">
        <v>1</v>
      </c>
      <c r="D20098">
        <v>1</v>
      </c>
      <c r="E20098">
        <v>602</v>
      </c>
      <c r="F20098" t="s">
        <v>0</v>
      </c>
      <c r="G20098" t="s">
        <v>70</v>
      </c>
    </row>
    <row r="20099" spans="1:7" x14ac:dyDescent="0.25">
      <c r="A20099">
        <v>1170981</v>
      </c>
      <c r="B20099">
        <v>60</v>
      </c>
      <c r="C20099">
        <v>1</v>
      </c>
      <c r="D20099">
        <v>1</v>
      </c>
      <c r="E20099">
        <v>603</v>
      </c>
      <c r="F20099" t="s">
        <v>0</v>
      </c>
      <c r="G20099" t="s">
        <v>70</v>
      </c>
    </row>
    <row r="20100" spans="1:7" x14ac:dyDescent="0.25">
      <c r="A20100">
        <v>1170982</v>
      </c>
      <c r="B20100">
        <v>60</v>
      </c>
      <c r="C20100">
        <v>1</v>
      </c>
      <c r="D20100">
        <v>1</v>
      </c>
      <c r="E20100">
        <v>604</v>
      </c>
      <c r="F20100" t="s">
        <v>0</v>
      </c>
      <c r="G20100" t="s">
        <v>70</v>
      </c>
    </row>
    <row r="20101" spans="1:7" x14ac:dyDescent="0.25">
      <c r="A20101">
        <v>1170983</v>
      </c>
      <c r="B20101">
        <v>60</v>
      </c>
      <c r="C20101">
        <v>1</v>
      </c>
      <c r="D20101">
        <v>1</v>
      </c>
      <c r="E20101">
        <v>605</v>
      </c>
      <c r="F20101" t="s">
        <v>0</v>
      </c>
      <c r="G20101" t="s">
        <v>70</v>
      </c>
    </row>
    <row r="20102" spans="1:7" x14ac:dyDescent="0.25">
      <c r="A20102">
        <v>1170985</v>
      </c>
      <c r="B20102">
        <v>60</v>
      </c>
      <c r="C20102">
        <v>1</v>
      </c>
      <c r="D20102">
        <v>1</v>
      </c>
      <c r="E20102">
        <v>607</v>
      </c>
      <c r="F20102" t="s">
        <v>0</v>
      </c>
      <c r="G20102" t="s">
        <v>70</v>
      </c>
    </row>
    <row r="20103" spans="1:7" x14ac:dyDescent="0.25">
      <c r="A20103">
        <v>1170986</v>
      </c>
      <c r="B20103">
        <v>60</v>
      </c>
      <c r="C20103">
        <v>1</v>
      </c>
      <c r="D20103">
        <v>1</v>
      </c>
      <c r="E20103">
        <v>608</v>
      </c>
      <c r="F20103" t="s">
        <v>0</v>
      </c>
      <c r="G20103" t="s">
        <v>70</v>
      </c>
    </row>
    <row r="20104" spans="1:7" x14ac:dyDescent="0.25">
      <c r="A20104">
        <v>1170987</v>
      </c>
      <c r="B20104">
        <v>60</v>
      </c>
      <c r="C20104">
        <v>1</v>
      </c>
      <c r="D20104">
        <v>1</v>
      </c>
      <c r="E20104">
        <v>609</v>
      </c>
      <c r="F20104" t="s">
        <v>0</v>
      </c>
      <c r="G20104" t="s">
        <v>70</v>
      </c>
    </row>
    <row r="20105" spans="1:7" x14ac:dyDescent="0.25">
      <c r="A20105">
        <v>1170988</v>
      </c>
      <c r="B20105">
        <v>60</v>
      </c>
      <c r="C20105">
        <v>1</v>
      </c>
      <c r="D20105">
        <v>1</v>
      </c>
      <c r="E20105">
        <v>610</v>
      </c>
      <c r="F20105" t="s">
        <v>0</v>
      </c>
      <c r="G20105" t="s">
        <v>70</v>
      </c>
    </row>
    <row r="20106" spans="1:7" x14ac:dyDescent="0.25">
      <c r="A20106">
        <v>1170989</v>
      </c>
      <c r="B20106">
        <v>60</v>
      </c>
      <c r="C20106">
        <v>1</v>
      </c>
      <c r="D20106">
        <v>1</v>
      </c>
      <c r="E20106">
        <v>611</v>
      </c>
      <c r="F20106" t="s">
        <v>0</v>
      </c>
      <c r="G20106" t="s">
        <v>70</v>
      </c>
    </row>
    <row r="20107" spans="1:7" x14ac:dyDescent="0.25">
      <c r="A20107">
        <v>1170990</v>
      </c>
      <c r="B20107">
        <v>60</v>
      </c>
      <c r="C20107">
        <v>1</v>
      </c>
      <c r="D20107">
        <v>1</v>
      </c>
      <c r="E20107">
        <v>612</v>
      </c>
      <c r="F20107" t="s">
        <v>0</v>
      </c>
      <c r="G20107" t="s">
        <v>70</v>
      </c>
    </row>
    <row r="20108" spans="1:7" x14ac:dyDescent="0.25">
      <c r="A20108">
        <v>1170991</v>
      </c>
      <c r="B20108">
        <v>60</v>
      </c>
      <c r="C20108">
        <v>1</v>
      </c>
      <c r="D20108">
        <v>1</v>
      </c>
      <c r="E20108">
        <v>613</v>
      </c>
      <c r="F20108" t="s">
        <v>0</v>
      </c>
      <c r="G20108" t="s">
        <v>70</v>
      </c>
    </row>
    <row r="20109" spans="1:7" x14ac:dyDescent="0.25">
      <c r="A20109">
        <v>1170992</v>
      </c>
      <c r="B20109">
        <v>60</v>
      </c>
      <c r="C20109">
        <v>1</v>
      </c>
      <c r="D20109">
        <v>1</v>
      </c>
      <c r="E20109">
        <v>614</v>
      </c>
      <c r="F20109" t="s">
        <v>0</v>
      </c>
      <c r="G20109" t="s">
        <v>70</v>
      </c>
    </row>
    <row r="20110" spans="1:7" x14ac:dyDescent="0.25">
      <c r="A20110">
        <v>1170993</v>
      </c>
      <c r="B20110">
        <v>60</v>
      </c>
      <c r="C20110">
        <v>1</v>
      </c>
      <c r="D20110">
        <v>1</v>
      </c>
      <c r="E20110">
        <v>615</v>
      </c>
      <c r="F20110" t="s">
        <v>0</v>
      </c>
      <c r="G20110" t="s">
        <v>70</v>
      </c>
    </row>
    <row r="20111" spans="1:7" x14ac:dyDescent="0.25">
      <c r="A20111">
        <v>1170994</v>
      </c>
      <c r="B20111">
        <v>60</v>
      </c>
      <c r="C20111">
        <v>1</v>
      </c>
      <c r="D20111">
        <v>1</v>
      </c>
      <c r="E20111">
        <v>616</v>
      </c>
      <c r="F20111" t="s">
        <v>0</v>
      </c>
      <c r="G20111" t="s">
        <v>70</v>
      </c>
    </row>
    <row r="20112" spans="1:7" x14ac:dyDescent="0.25">
      <c r="A20112">
        <v>1170996</v>
      </c>
      <c r="B20112">
        <v>60</v>
      </c>
      <c r="C20112">
        <v>1</v>
      </c>
      <c r="D20112">
        <v>1</v>
      </c>
      <c r="E20112">
        <v>618</v>
      </c>
      <c r="F20112" t="s">
        <v>0</v>
      </c>
      <c r="G20112" t="s">
        <v>70</v>
      </c>
    </row>
    <row r="20113" spans="1:7" x14ac:dyDescent="0.25">
      <c r="A20113">
        <v>1170997</v>
      </c>
      <c r="B20113">
        <v>60</v>
      </c>
      <c r="C20113">
        <v>1</v>
      </c>
      <c r="D20113">
        <v>1</v>
      </c>
      <c r="E20113">
        <v>619</v>
      </c>
      <c r="F20113" t="s">
        <v>0</v>
      </c>
      <c r="G20113" t="s">
        <v>70</v>
      </c>
    </row>
    <row r="20114" spans="1:7" x14ac:dyDescent="0.25">
      <c r="A20114">
        <v>1170998</v>
      </c>
      <c r="B20114">
        <v>60</v>
      </c>
      <c r="C20114">
        <v>1</v>
      </c>
      <c r="D20114">
        <v>1</v>
      </c>
      <c r="E20114">
        <v>620</v>
      </c>
      <c r="F20114" t="s">
        <v>0</v>
      </c>
      <c r="G20114" t="s">
        <v>70</v>
      </c>
    </row>
    <row r="20115" spans="1:7" x14ac:dyDescent="0.25">
      <c r="A20115">
        <v>1170999</v>
      </c>
      <c r="B20115">
        <v>60</v>
      </c>
      <c r="C20115">
        <v>1</v>
      </c>
      <c r="D20115">
        <v>1</v>
      </c>
      <c r="E20115">
        <v>621</v>
      </c>
      <c r="F20115" t="s">
        <v>0</v>
      </c>
      <c r="G20115" t="s">
        <v>70</v>
      </c>
    </row>
    <row r="20116" spans="1:7" x14ac:dyDescent="0.25">
      <c r="A20116">
        <v>1171000</v>
      </c>
      <c r="B20116">
        <v>60</v>
      </c>
      <c r="C20116">
        <v>1</v>
      </c>
      <c r="D20116">
        <v>1</v>
      </c>
      <c r="E20116">
        <v>622</v>
      </c>
      <c r="F20116" t="s">
        <v>0</v>
      </c>
      <c r="G20116" t="s">
        <v>70</v>
      </c>
    </row>
    <row r="20117" spans="1:7" x14ac:dyDescent="0.25">
      <c r="A20117">
        <v>1171001</v>
      </c>
      <c r="B20117">
        <v>60</v>
      </c>
      <c r="C20117">
        <v>1</v>
      </c>
      <c r="D20117">
        <v>1</v>
      </c>
      <c r="E20117">
        <v>623</v>
      </c>
      <c r="F20117" t="s">
        <v>0</v>
      </c>
      <c r="G20117" t="s">
        <v>70</v>
      </c>
    </row>
    <row r="20118" spans="1:7" x14ac:dyDescent="0.25">
      <c r="A20118">
        <v>1171002</v>
      </c>
      <c r="B20118">
        <v>60</v>
      </c>
      <c r="C20118">
        <v>1</v>
      </c>
      <c r="D20118">
        <v>1</v>
      </c>
      <c r="E20118">
        <v>624</v>
      </c>
      <c r="F20118" t="s">
        <v>0</v>
      </c>
      <c r="G20118" t="s">
        <v>70</v>
      </c>
    </row>
    <row r="20119" spans="1:7" x14ac:dyDescent="0.25">
      <c r="A20119">
        <v>1171003</v>
      </c>
      <c r="B20119">
        <v>60</v>
      </c>
      <c r="C20119">
        <v>1</v>
      </c>
      <c r="D20119">
        <v>1</v>
      </c>
      <c r="E20119">
        <v>625</v>
      </c>
      <c r="F20119" t="s">
        <v>0</v>
      </c>
      <c r="G20119" t="s">
        <v>70</v>
      </c>
    </row>
    <row r="20120" spans="1:7" x14ac:dyDescent="0.25">
      <c r="A20120">
        <v>1171004</v>
      </c>
      <c r="B20120">
        <v>60</v>
      </c>
      <c r="C20120">
        <v>1</v>
      </c>
      <c r="D20120">
        <v>1</v>
      </c>
      <c r="E20120">
        <v>626</v>
      </c>
      <c r="F20120" t="s">
        <v>0</v>
      </c>
      <c r="G20120" t="s">
        <v>70</v>
      </c>
    </row>
    <row r="20121" spans="1:7" x14ac:dyDescent="0.25">
      <c r="A20121">
        <v>1171005</v>
      </c>
      <c r="B20121">
        <v>60</v>
      </c>
      <c r="C20121">
        <v>1</v>
      </c>
      <c r="D20121">
        <v>1</v>
      </c>
      <c r="E20121">
        <v>627</v>
      </c>
      <c r="F20121" t="s">
        <v>0</v>
      </c>
      <c r="G20121" t="s">
        <v>70</v>
      </c>
    </row>
    <row r="20122" spans="1:7" x14ac:dyDescent="0.25">
      <c r="A20122">
        <v>1171006</v>
      </c>
      <c r="B20122">
        <v>60</v>
      </c>
      <c r="C20122">
        <v>1</v>
      </c>
      <c r="D20122">
        <v>1</v>
      </c>
      <c r="E20122">
        <v>628</v>
      </c>
      <c r="F20122" t="s">
        <v>0</v>
      </c>
      <c r="G20122" t="s">
        <v>70</v>
      </c>
    </row>
    <row r="20123" spans="1:7" x14ac:dyDescent="0.25">
      <c r="A20123">
        <v>1171007</v>
      </c>
      <c r="B20123">
        <v>60</v>
      </c>
      <c r="C20123">
        <v>1</v>
      </c>
      <c r="D20123">
        <v>1</v>
      </c>
      <c r="E20123">
        <v>629</v>
      </c>
      <c r="F20123" t="s">
        <v>0</v>
      </c>
      <c r="G20123" t="s">
        <v>70</v>
      </c>
    </row>
    <row r="20124" spans="1:7" x14ac:dyDescent="0.25">
      <c r="A20124">
        <v>1171008</v>
      </c>
      <c r="B20124">
        <v>60</v>
      </c>
      <c r="C20124">
        <v>1</v>
      </c>
      <c r="D20124">
        <v>1</v>
      </c>
      <c r="E20124">
        <v>630</v>
      </c>
      <c r="F20124" t="s">
        <v>0</v>
      </c>
      <c r="G20124" t="s">
        <v>70</v>
      </c>
    </row>
    <row r="20125" spans="1:7" x14ac:dyDescent="0.25">
      <c r="A20125">
        <v>1171009</v>
      </c>
      <c r="B20125">
        <v>60</v>
      </c>
      <c r="C20125">
        <v>1</v>
      </c>
      <c r="D20125">
        <v>1</v>
      </c>
      <c r="E20125">
        <v>631</v>
      </c>
      <c r="F20125" t="s">
        <v>0</v>
      </c>
      <c r="G20125" t="s">
        <v>70</v>
      </c>
    </row>
    <row r="20126" spans="1:7" x14ac:dyDescent="0.25">
      <c r="A20126">
        <v>1171010</v>
      </c>
      <c r="B20126">
        <v>60</v>
      </c>
      <c r="C20126">
        <v>1</v>
      </c>
      <c r="D20126">
        <v>1</v>
      </c>
      <c r="E20126">
        <v>632</v>
      </c>
      <c r="F20126" t="s">
        <v>0</v>
      </c>
      <c r="G20126" t="s">
        <v>70</v>
      </c>
    </row>
    <row r="20127" spans="1:7" x14ac:dyDescent="0.25">
      <c r="A20127">
        <v>1171011</v>
      </c>
      <c r="B20127">
        <v>60</v>
      </c>
      <c r="C20127">
        <v>1</v>
      </c>
      <c r="D20127">
        <v>1</v>
      </c>
      <c r="E20127">
        <v>633</v>
      </c>
      <c r="F20127" t="s">
        <v>0</v>
      </c>
      <c r="G20127" t="s">
        <v>70</v>
      </c>
    </row>
    <row r="20128" spans="1:7" x14ac:dyDescent="0.25">
      <c r="A20128">
        <v>1171012</v>
      </c>
      <c r="B20128">
        <v>60</v>
      </c>
      <c r="C20128">
        <v>1</v>
      </c>
      <c r="D20128">
        <v>1</v>
      </c>
      <c r="E20128">
        <v>634</v>
      </c>
      <c r="F20128" t="s">
        <v>0</v>
      </c>
      <c r="G20128" t="s">
        <v>70</v>
      </c>
    </row>
    <row r="20129" spans="1:7" x14ac:dyDescent="0.25">
      <c r="A20129">
        <v>1171013</v>
      </c>
      <c r="B20129">
        <v>60</v>
      </c>
      <c r="C20129">
        <v>1</v>
      </c>
      <c r="D20129">
        <v>1</v>
      </c>
      <c r="E20129">
        <v>635</v>
      </c>
      <c r="F20129" t="s">
        <v>0</v>
      </c>
      <c r="G20129" t="s">
        <v>70</v>
      </c>
    </row>
    <row r="20130" spans="1:7" x14ac:dyDescent="0.25">
      <c r="A20130">
        <v>1171014</v>
      </c>
      <c r="B20130">
        <v>60</v>
      </c>
      <c r="C20130">
        <v>1</v>
      </c>
      <c r="D20130">
        <v>1</v>
      </c>
      <c r="E20130">
        <v>636</v>
      </c>
      <c r="F20130" t="s">
        <v>0</v>
      </c>
      <c r="G20130" t="s">
        <v>70</v>
      </c>
    </row>
    <row r="20131" spans="1:7" x14ac:dyDescent="0.25">
      <c r="A20131">
        <v>1171015</v>
      </c>
      <c r="B20131">
        <v>60</v>
      </c>
      <c r="C20131">
        <v>1</v>
      </c>
      <c r="D20131">
        <v>1</v>
      </c>
      <c r="E20131">
        <v>637</v>
      </c>
      <c r="F20131" t="s">
        <v>0</v>
      </c>
      <c r="G20131" t="s">
        <v>70</v>
      </c>
    </row>
    <row r="20132" spans="1:7" x14ac:dyDescent="0.25">
      <c r="A20132">
        <v>1171016</v>
      </c>
      <c r="B20132">
        <v>60</v>
      </c>
      <c r="C20132">
        <v>1</v>
      </c>
      <c r="D20132">
        <v>1</v>
      </c>
      <c r="E20132">
        <v>638</v>
      </c>
      <c r="F20132" t="s">
        <v>0</v>
      </c>
      <c r="G20132" t="s">
        <v>70</v>
      </c>
    </row>
    <row r="20133" spans="1:7" x14ac:dyDescent="0.25">
      <c r="A20133">
        <v>1171017</v>
      </c>
      <c r="B20133">
        <v>60</v>
      </c>
      <c r="C20133">
        <v>1</v>
      </c>
      <c r="D20133">
        <v>1</v>
      </c>
      <c r="E20133">
        <v>639</v>
      </c>
      <c r="F20133" t="s">
        <v>0</v>
      </c>
      <c r="G20133" t="s">
        <v>70</v>
      </c>
    </row>
    <row r="20134" spans="1:7" x14ac:dyDescent="0.25">
      <c r="A20134">
        <v>1171018</v>
      </c>
      <c r="B20134">
        <v>60</v>
      </c>
      <c r="C20134">
        <v>1</v>
      </c>
      <c r="D20134">
        <v>1</v>
      </c>
      <c r="E20134">
        <v>640</v>
      </c>
      <c r="F20134" t="s">
        <v>0</v>
      </c>
      <c r="G20134" t="s">
        <v>70</v>
      </c>
    </row>
    <row r="20135" spans="1:7" x14ac:dyDescent="0.25">
      <c r="A20135">
        <v>1171019</v>
      </c>
      <c r="B20135">
        <v>60</v>
      </c>
      <c r="C20135">
        <v>1</v>
      </c>
      <c r="D20135">
        <v>1</v>
      </c>
      <c r="E20135">
        <v>641</v>
      </c>
      <c r="F20135" t="s">
        <v>0</v>
      </c>
      <c r="G20135" t="s">
        <v>70</v>
      </c>
    </row>
    <row r="20136" spans="1:7" x14ac:dyDescent="0.25">
      <c r="A20136">
        <v>1171021</v>
      </c>
      <c r="B20136">
        <v>60</v>
      </c>
      <c r="C20136">
        <v>1</v>
      </c>
      <c r="D20136">
        <v>1</v>
      </c>
      <c r="E20136">
        <v>643</v>
      </c>
      <c r="F20136" t="s">
        <v>0</v>
      </c>
      <c r="G20136" t="s">
        <v>70</v>
      </c>
    </row>
    <row r="20137" spans="1:7" x14ac:dyDescent="0.25">
      <c r="A20137">
        <v>1171022</v>
      </c>
      <c r="B20137">
        <v>60</v>
      </c>
      <c r="C20137">
        <v>1</v>
      </c>
      <c r="D20137">
        <v>1</v>
      </c>
      <c r="E20137">
        <v>644</v>
      </c>
      <c r="F20137" t="s">
        <v>0</v>
      </c>
      <c r="G20137" t="s">
        <v>70</v>
      </c>
    </row>
    <row r="20138" spans="1:7" x14ac:dyDescent="0.25">
      <c r="A20138">
        <v>1171023</v>
      </c>
      <c r="B20138">
        <v>60</v>
      </c>
      <c r="C20138">
        <v>1</v>
      </c>
      <c r="D20138">
        <v>1</v>
      </c>
      <c r="E20138">
        <v>645</v>
      </c>
      <c r="F20138" t="s">
        <v>0</v>
      </c>
      <c r="G20138" t="s">
        <v>70</v>
      </c>
    </row>
    <row r="20139" spans="1:7" x14ac:dyDescent="0.25">
      <c r="A20139">
        <v>1171024</v>
      </c>
      <c r="B20139">
        <v>60</v>
      </c>
      <c r="C20139">
        <v>1</v>
      </c>
      <c r="D20139">
        <v>1</v>
      </c>
      <c r="E20139">
        <v>646</v>
      </c>
      <c r="F20139" t="s">
        <v>0</v>
      </c>
      <c r="G20139" t="s">
        <v>70</v>
      </c>
    </row>
    <row r="20140" spans="1:7" x14ac:dyDescent="0.25">
      <c r="A20140">
        <v>1171025</v>
      </c>
      <c r="B20140">
        <v>60</v>
      </c>
      <c r="C20140">
        <v>1</v>
      </c>
      <c r="D20140">
        <v>1</v>
      </c>
      <c r="E20140">
        <v>647</v>
      </c>
      <c r="F20140" t="s">
        <v>0</v>
      </c>
      <c r="G20140" t="s">
        <v>70</v>
      </c>
    </row>
    <row r="20141" spans="1:7" x14ac:dyDescent="0.25">
      <c r="A20141">
        <v>1171026</v>
      </c>
      <c r="B20141">
        <v>60</v>
      </c>
      <c r="C20141">
        <v>1</v>
      </c>
      <c r="D20141">
        <v>1</v>
      </c>
      <c r="E20141">
        <v>648</v>
      </c>
      <c r="F20141" t="s">
        <v>0</v>
      </c>
      <c r="G20141" t="s">
        <v>70</v>
      </c>
    </row>
    <row r="20142" spans="1:7" x14ac:dyDescent="0.25">
      <c r="A20142">
        <v>1171027</v>
      </c>
      <c r="B20142">
        <v>60</v>
      </c>
      <c r="C20142">
        <v>1</v>
      </c>
      <c r="D20142">
        <v>1</v>
      </c>
      <c r="E20142">
        <v>649</v>
      </c>
      <c r="F20142" t="s">
        <v>0</v>
      </c>
      <c r="G20142" t="s">
        <v>70</v>
      </c>
    </row>
    <row r="20143" spans="1:7" x14ac:dyDescent="0.25">
      <c r="A20143">
        <v>1171028</v>
      </c>
      <c r="B20143">
        <v>60</v>
      </c>
      <c r="C20143">
        <v>1</v>
      </c>
      <c r="D20143">
        <v>1</v>
      </c>
      <c r="E20143">
        <v>650</v>
      </c>
      <c r="F20143" t="s">
        <v>0</v>
      </c>
      <c r="G20143" t="s">
        <v>70</v>
      </c>
    </row>
    <row r="20144" spans="1:7" x14ac:dyDescent="0.25">
      <c r="A20144">
        <v>1171029</v>
      </c>
      <c r="B20144">
        <v>60</v>
      </c>
      <c r="C20144">
        <v>1</v>
      </c>
      <c r="D20144">
        <v>1</v>
      </c>
      <c r="E20144">
        <v>651</v>
      </c>
      <c r="F20144" t="s">
        <v>0</v>
      </c>
      <c r="G20144" t="s">
        <v>70</v>
      </c>
    </row>
    <row r="20145" spans="1:7" x14ac:dyDescent="0.25">
      <c r="A20145">
        <v>1171031</v>
      </c>
      <c r="B20145">
        <v>60</v>
      </c>
      <c r="C20145">
        <v>1</v>
      </c>
      <c r="D20145">
        <v>1</v>
      </c>
      <c r="E20145">
        <v>653</v>
      </c>
      <c r="F20145" t="s">
        <v>0</v>
      </c>
      <c r="G20145" t="s">
        <v>70</v>
      </c>
    </row>
    <row r="20146" spans="1:7" x14ac:dyDescent="0.25">
      <c r="A20146">
        <v>1171032</v>
      </c>
      <c r="B20146">
        <v>60</v>
      </c>
      <c r="C20146">
        <v>1</v>
      </c>
      <c r="D20146">
        <v>1</v>
      </c>
      <c r="E20146">
        <v>654</v>
      </c>
      <c r="F20146" t="s">
        <v>0</v>
      </c>
      <c r="G20146" t="s">
        <v>70</v>
      </c>
    </row>
    <row r="20147" spans="1:7" x14ac:dyDescent="0.25">
      <c r="A20147">
        <v>1171033</v>
      </c>
      <c r="B20147">
        <v>60</v>
      </c>
      <c r="C20147">
        <v>1</v>
      </c>
      <c r="D20147">
        <v>1</v>
      </c>
      <c r="E20147">
        <v>655</v>
      </c>
      <c r="F20147" t="s">
        <v>0</v>
      </c>
      <c r="G20147" t="s">
        <v>70</v>
      </c>
    </row>
    <row r="20148" spans="1:7" x14ac:dyDescent="0.25">
      <c r="A20148">
        <v>1171034</v>
      </c>
      <c r="B20148">
        <v>60</v>
      </c>
      <c r="C20148">
        <v>1</v>
      </c>
      <c r="D20148">
        <v>1</v>
      </c>
      <c r="E20148">
        <v>656</v>
      </c>
      <c r="F20148" t="s">
        <v>0</v>
      </c>
      <c r="G20148" t="s">
        <v>70</v>
      </c>
    </row>
    <row r="20149" spans="1:7" x14ac:dyDescent="0.25">
      <c r="A20149">
        <v>1171035</v>
      </c>
      <c r="B20149">
        <v>60</v>
      </c>
      <c r="C20149">
        <v>1</v>
      </c>
      <c r="D20149">
        <v>1</v>
      </c>
      <c r="E20149">
        <v>657</v>
      </c>
      <c r="F20149" t="s">
        <v>0</v>
      </c>
      <c r="G20149" t="s">
        <v>70</v>
      </c>
    </row>
    <row r="20150" spans="1:7" x14ac:dyDescent="0.25">
      <c r="A20150">
        <v>1171036</v>
      </c>
      <c r="B20150">
        <v>60</v>
      </c>
      <c r="C20150">
        <v>1</v>
      </c>
      <c r="D20150">
        <v>1</v>
      </c>
      <c r="E20150">
        <v>658</v>
      </c>
      <c r="F20150" t="s">
        <v>0</v>
      </c>
      <c r="G20150" t="s">
        <v>70</v>
      </c>
    </row>
    <row r="20151" spans="1:7" x14ac:dyDescent="0.25">
      <c r="A20151">
        <v>1171037</v>
      </c>
      <c r="B20151">
        <v>60</v>
      </c>
      <c r="C20151">
        <v>1</v>
      </c>
      <c r="D20151">
        <v>1</v>
      </c>
      <c r="E20151">
        <v>659</v>
      </c>
      <c r="F20151" t="s">
        <v>0</v>
      </c>
      <c r="G20151" t="s">
        <v>70</v>
      </c>
    </row>
    <row r="20152" spans="1:7" x14ac:dyDescent="0.25">
      <c r="A20152">
        <v>1171038</v>
      </c>
      <c r="B20152">
        <v>60</v>
      </c>
      <c r="C20152">
        <v>1</v>
      </c>
      <c r="D20152">
        <v>1</v>
      </c>
      <c r="E20152">
        <v>660</v>
      </c>
      <c r="F20152" t="s">
        <v>0</v>
      </c>
      <c r="G20152" t="s">
        <v>70</v>
      </c>
    </row>
    <row r="20153" spans="1:7" x14ac:dyDescent="0.25">
      <c r="A20153">
        <v>1171039</v>
      </c>
      <c r="B20153">
        <v>60</v>
      </c>
      <c r="C20153">
        <v>1</v>
      </c>
      <c r="D20153">
        <v>1</v>
      </c>
      <c r="E20153">
        <v>661</v>
      </c>
      <c r="F20153" t="s">
        <v>0</v>
      </c>
      <c r="G20153" t="s">
        <v>70</v>
      </c>
    </row>
    <row r="20154" spans="1:7" x14ac:dyDescent="0.25">
      <c r="A20154">
        <v>1171040</v>
      </c>
      <c r="B20154">
        <v>60</v>
      </c>
      <c r="C20154">
        <v>1</v>
      </c>
      <c r="D20154">
        <v>1</v>
      </c>
      <c r="E20154">
        <v>662</v>
      </c>
      <c r="F20154" t="s">
        <v>0</v>
      </c>
      <c r="G20154" t="s">
        <v>70</v>
      </c>
    </row>
    <row r="20155" spans="1:7" x14ac:dyDescent="0.25">
      <c r="A20155">
        <v>1171041</v>
      </c>
      <c r="B20155">
        <v>60</v>
      </c>
      <c r="C20155">
        <v>1</v>
      </c>
      <c r="D20155">
        <v>1</v>
      </c>
      <c r="E20155">
        <v>663</v>
      </c>
      <c r="F20155" t="s">
        <v>0</v>
      </c>
      <c r="G20155" t="s">
        <v>70</v>
      </c>
    </row>
    <row r="20156" spans="1:7" x14ac:dyDescent="0.25">
      <c r="A20156">
        <v>1171042</v>
      </c>
      <c r="B20156">
        <v>60</v>
      </c>
      <c r="C20156">
        <v>1</v>
      </c>
      <c r="D20156">
        <v>1</v>
      </c>
      <c r="E20156">
        <v>664</v>
      </c>
      <c r="F20156" t="s">
        <v>0</v>
      </c>
      <c r="G20156" t="s">
        <v>70</v>
      </c>
    </row>
    <row r="20157" spans="1:7" x14ac:dyDescent="0.25">
      <c r="A20157">
        <v>1171043</v>
      </c>
      <c r="B20157">
        <v>60</v>
      </c>
      <c r="C20157">
        <v>1</v>
      </c>
      <c r="D20157">
        <v>1</v>
      </c>
      <c r="E20157">
        <v>665</v>
      </c>
      <c r="F20157" t="s">
        <v>0</v>
      </c>
      <c r="G20157" t="s">
        <v>70</v>
      </c>
    </row>
    <row r="20158" spans="1:7" x14ac:dyDescent="0.25">
      <c r="A20158">
        <v>1171044</v>
      </c>
      <c r="B20158">
        <v>60</v>
      </c>
      <c r="C20158">
        <v>1</v>
      </c>
      <c r="D20158">
        <v>1</v>
      </c>
      <c r="E20158">
        <v>666</v>
      </c>
      <c r="F20158" t="s">
        <v>0</v>
      </c>
      <c r="G20158" t="s">
        <v>70</v>
      </c>
    </row>
    <row r="20159" spans="1:7" x14ac:dyDescent="0.25">
      <c r="A20159">
        <v>1171045</v>
      </c>
      <c r="B20159">
        <v>60</v>
      </c>
      <c r="C20159">
        <v>1</v>
      </c>
      <c r="D20159">
        <v>1</v>
      </c>
      <c r="E20159">
        <v>667</v>
      </c>
      <c r="F20159" t="s">
        <v>0</v>
      </c>
      <c r="G20159" t="s">
        <v>70</v>
      </c>
    </row>
    <row r="20160" spans="1:7" x14ac:dyDescent="0.25">
      <c r="A20160">
        <v>1171046</v>
      </c>
      <c r="B20160">
        <v>60</v>
      </c>
      <c r="C20160">
        <v>1</v>
      </c>
      <c r="D20160">
        <v>1</v>
      </c>
      <c r="E20160">
        <v>668</v>
      </c>
      <c r="F20160" t="s">
        <v>0</v>
      </c>
      <c r="G20160" t="s">
        <v>70</v>
      </c>
    </row>
    <row r="20161" spans="1:7" x14ac:dyDescent="0.25">
      <c r="A20161">
        <v>1171048</v>
      </c>
      <c r="B20161">
        <v>60</v>
      </c>
      <c r="C20161">
        <v>1</v>
      </c>
      <c r="D20161">
        <v>1</v>
      </c>
      <c r="E20161">
        <v>670</v>
      </c>
      <c r="F20161" t="s">
        <v>0</v>
      </c>
      <c r="G20161" t="s">
        <v>70</v>
      </c>
    </row>
    <row r="20162" spans="1:7" x14ac:dyDescent="0.25">
      <c r="A20162">
        <v>1171049</v>
      </c>
      <c r="B20162">
        <v>60</v>
      </c>
      <c r="C20162">
        <v>1</v>
      </c>
      <c r="D20162">
        <v>1</v>
      </c>
      <c r="E20162">
        <v>671</v>
      </c>
      <c r="F20162" t="s">
        <v>0</v>
      </c>
      <c r="G20162" t="s">
        <v>70</v>
      </c>
    </row>
    <row r="20163" spans="1:7" x14ac:dyDescent="0.25">
      <c r="A20163">
        <v>1171050</v>
      </c>
      <c r="B20163">
        <v>60</v>
      </c>
      <c r="C20163">
        <v>1</v>
      </c>
      <c r="D20163">
        <v>1</v>
      </c>
      <c r="E20163">
        <v>672</v>
      </c>
      <c r="F20163" t="s">
        <v>0</v>
      </c>
      <c r="G20163" t="s">
        <v>70</v>
      </c>
    </row>
    <row r="20164" spans="1:7" x14ac:dyDescent="0.25">
      <c r="A20164">
        <v>1171051</v>
      </c>
      <c r="B20164">
        <v>60</v>
      </c>
      <c r="C20164">
        <v>1</v>
      </c>
      <c r="D20164">
        <v>1</v>
      </c>
      <c r="E20164">
        <v>673</v>
      </c>
      <c r="F20164" t="s">
        <v>0</v>
      </c>
      <c r="G20164" t="s">
        <v>70</v>
      </c>
    </row>
    <row r="20165" spans="1:7" x14ac:dyDescent="0.25">
      <c r="A20165">
        <v>1171052</v>
      </c>
      <c r="B20165">
        <v>60</v>
      </c>
      <c r="C20165">
        <v>1</v>
      </c>
      <c r="D20165">
        <v>1</v>
      </c>
      <c r="E20165">
        <v>674</v>
      </c>
      <c r="F20165" t="s">
        <v>0</v>
      </c>
      <c r="G20165" t="s">
        <v>70</v>
      </c>
    </row>
    <row r="20166" spans="1:7" x14ac:dyDescent="0.25">
      <c r="A20166">
        <v>1171053</v>
      </c>
      <c r="B20166">
        <v>60</v>
      </c>
      <c r="C20166">
        <v>1</v>
      </c>
      <c r="D20166">
        <v>1</v>
      </c>
      <c r="E20166">
        <v>675</v>
      </c>
      <c r="F20166" t="s">
        <v>0</v>
      </c>
      <c r="G20166" t="s">
        <v>70</v>
      </c>
    </row>
    <row r="20167" spans="1:7" x14ac:dyDescent="0.25">
      <c r="A20167">
        <v>1171054</v>
      </c>
      <c r="B20167">
        <v>60</v>
      </c>
      <c r="C20167">
        <v>1</v>
      </c>
      <c r="D20167">
        <v>1</v>
      </c>
      <c r="E20167">
        <v>676</v>
      </c>
      <c r="F20167" t="s">
        <v>0</v>
      </c>
      <c r="G20167" t="s">
        <v>70</v>
      </c>
    </row>
    <row r="20168" spans="1:7" x14ac:dyDescent="0.25">
      <c r="A20168">
        <v>1171055</v>
      </c>
      <c r="B20168">
        <v>60</v>
      </c>
      <c r="C20168">
        <v>1</v>
      </c>
      <c r="D20168">
        <v>1</v>
      </c>
      <c r="E20168">
        <v>677</v>
      </c>
      <c r="F20168" t="s">
        <v>0</v>
      </c>
      <c r="G20168" t="s">
        <v>70</v>
      </c>
    </row>
    <row r="20169" spans="1:7" x14ac:dyDescent="0.25">
      <c r="A20169">
        <v>1171056</v>
      </c>
      <c r="B20169">
        <v>60</v>
      </c>
      <c r="C20169">
        <v>1</v>
      </c>
      <c r="D20169">
        <v>1</v>
      </c>
      <c r="E20169">
        <v>678</v>
      </c>
      <c r="F20169" t="s">
        <v>0</v>
      </c>
      <c r="G20169" t="s">
        <v>70</v>
      </c>
    </row>
    <row r="20170" spans="1:7" x14ac:dyDescent="0.25">
      <c r="A20170">
        <v>1171057</v>
      </c>
      <c r="B20170">
        <v>60</v>
      </c>
      <c r="C20170">
        <v>1</v>
      </c>
      <c r="D20170">
        <v>1</v>
      </c>
      <c r="E20170">
        <v>679</v>
      </c>
      <c r="F20170" t="s">
        <v>0</v>
      </c>
      <c r="G20170" t="s">
        <v>70</v>
      </c>
    </row>
    <row r="20171" spans="1:7" x14ac:dyDescent="0.25">
      <c r="A20171">
        <v>1171058</v>
      </c>
      <c r="B20171">
        <v>60</v>
      </c>
      <c r="C20171">
        <v>1</v>
      </c>
      <c r="D20171">
        <v>1</v>
      </c>
      <c r="E20171">
        <v>680</v>
      </c>
      <c r="F20171" t="s">
        <v>0</v>
      </c>
      <c r="G20171" t="s">
        <v>70</v>
      </c>
    </row>
    <row r="20172" spans="1:7" x14ac:dyDescent="0.25">
      <c r="A20172">
        <v>1171059</v>
      </c>
      <c r="B20172">
        <v>60</v>
      </c>
      <c r="C20172">
        <v>1</v>
      </c>
      <c r="D20172">
        <v>1</v>
      </c>
      <c r="E20172">
        <v>681</v>
      </c>
      <c r="F20172" t="s">
        <v>0</v>
      </c>
      <c r="G20172" t="s">
        <v>70</v>
      </c>
    </row>
    <row r="20173" spans="1:7" x14ac:dyDescent="0.25">
      <c r="A20173">
        <v>1171060</v>
      </c>
      <c r="B20173">
        <v>60</v>
      </c>
      <c r="C20173">
        <v>1</v>
      </c>
      <c r="D20173">
        <v>1</v>
      </c>
      <c r="E20173">
        <v>682</v>
      </c>
      <c r="F20173" t="s">
        <v>0</v>
      </c>
      <c r="G20173" t="s">
        <v>70</v>
      </c>
    </row>
    <row r="20174" spans="1:7" x14ac:dyDescent="0.25">
      <c r="A20174">
        <v>1171061</v>
      </c>
      <c r="B20174">
        <v>60</v>
      </c>
      <c r="C20174">
        <v>1</v>
      </c>
      <c r="D20174">
        <v>1</v>
      </c>
      <c r="E20174">
        <v>683</v>
      </c>
      <c r="F20174" t="s">
        <v>0</v>
      </c>
      <c r="G20174" t="s">
        <v>70</v>
      </c>
    </row>
    <row r="20175" spans="1:7" x14ac:dyDescent="0.25">
      <c r="A20175">
        <v>1171062</v>
      </c>
      <c r="B20175">
        <v>60</v>
      </c>
      <c r="C20175">
        <v>1</v>
      </c>
      <c r="D20175">
        <v>1</v>
      </c>
      <c r="E20175">
        <v>684</v>
      </c>
      <c r="F20175" t="s">
        <v>0</v>
      </c>
      <c r="G20175" t="s">
        <v>70</v>
      </c>
    </row>
    <row r="20176" spans="1:7" x14ac:dyDescent="0.25">
      <c r="A20176">
        <v>1171063</v>
      </c>
      <c r="B20176">
        <v>60</v>
      </c>
      <c r="C20176">
        <v>1</v>
      </c>
      <c r="D20176">
        <v>1</v>
      </c>
      <c r="E20176">
        <v>685</v>
      </c>
      <c r="F20176" t="s">
        <v>0</v>
      </c>
      <c r="G20176" t="s">
        <v>70</v>
      </c>
    </row>
    <row r="20177" spans="1:7" x14ac:dyDescent="0.25">
      <c r="A20177">
        <v>1171064</v>
      </c>
      <c r="B20177">
        <v>60</v>
      </c>
      <c r="C20177">
        <v>1</v>
      </c>
      <c r="D20177">
        <v>1</v>
      </c>
      <c r="E20177">
        <v>686</v>
      </c>
      <c r="F20177" t="s">
        <v>0</v>
      </c>
      <c r="G20177" t="s">
        <v>70</v>
      </c>
    </row>
    <row r="20178" spans="1:7" x14ac:dyDescent="0.25">
      <c r="A20178">
        <v>1171065</v>
      </c>
      <c r="B20178">
        <v>60</v>
      </c>
      <c r="C20178">
        <v>1</v>
      </c>
      <c r="D20178">
        <v>1</v>
      </c>
      <c r="E20178">
        <v>687</v>
      </c>
      <c r="F20178" t="s">
        <v>0</v>
      </c>
      <c r="G20178" t="s">
        <v>70</v>
      </c>
    </row>
    <row r="20179" spans="1:7" x14ac:dyDescent="0.25">
      <c r="A20179">
        <v>1171066</v>
      </c>
      <c r="B20179">
        <v>60</v>
      </c>
      <c r="C20179">
        <v>1</v>
      </c>
      <c r="D20179">
        <v>1</v>
      </c>
      <c r="E20179">
        <v>688</v>
      </c>
      <c r="F20179" t="s">
        <v>0</v>
      </c>
      <c r="G20179" t="s">
        <v>70</v>
      </c>
    </row>
    <row r="20180" spans="1:7" x14ac:dyDescent="0.25">
      <c r="A20180">
        <v>1171067</v>
      </c>
      <c r="B20180">
        <v>60</v>
      </c>
      <c r="C20180">
        <v>1</v>
      </c>
      <c r="D20180">
        <v>1</v>
      </c>
      <c r="E20180">
        <v>689</v>
      </c>
      <c r="F20180" t="s">
        <v>0</v>
      </c>
      <c r="G20180" t="s">
        <v>70</v>
      </c>
    </row>
    <row r="20181" spans="1:7" x14ac:dyDescent="0.25">
      <c r="A20181">
        <v>1171068</v>
      </c>
      <c r="B20181">
        <v>60</v>
      </c>
      <c r="C20181">
        <v>1</v>
      </c>
      <c r="D20181">
        <v>1</v>
      </c>
      <c r="E20181">
        <v>690</v>
      </c>
      <c r="F20181" t="s">
        <v>0</v>
      </c>
      <c r="G20181" t="s">
        <v>70</v>
      </c>
    </row>
    <row r="20182" spans="1:7" x14ac:dyDescent="0.25">
      <c r="A20182">
        <v>1171069</v>
      </c>
      <c r="B20182">
        <v>60</v>
      </c>
      <c r="C20182">
        <v>1</v>
      </c>
      <c r="D20182">
        <v>1</v>
      </c>
      <c r="E20182">
        <v>691</v>
      </c>
      <c r="F20182" t="s">
        <v>0</v>
      </c>
      <c r="G20182" t="s">
        <v>70</v>
      </c>
    </row>
    <row r="20183" spans="1:7" x14ac:dyDescent="0.25">
      <c r="A20183">
        <v>1171070</v>
      </c>
      <c r="B20183">
        <v>60</v>
      </c>
      <c r="C20183">
        <v>1</v>
      </c>
      <c r="D20183">
        <v>1</v>
      </c>
      <c r="E20183">
        <v>692</v>
      </c>
      <c r="F20183" t="s">
        <v>0</v>
      </c>
      <c r="G20183" t="s">
        <v>70</v>
      </c>
    </row>
    <row r="20184" spans="1:7" x14ac:dyDescent="0.25">
      <c r="A20184">
        <v>1171071</v>
      </c>
      <c r="B20184">
        <v>60</v>
      </c>
      <c r="C20184">
        <v>1</v>
      </c>
      <c r="D20184">
        <v>1</v>
      </c>
      <c r="E20184">
        <v>693</v>
      </c>
      <c r="F20184" t="s">
        <v>0</v>
      </c>
      <c r="G20184" t="s">
        <v>70</v>
      </c>
    </row>
    <row r="20185" spans="1:7" x14ac:dyDescent="0.25">
      <c r="A20185">
        <v>1171072</v>
      </c>
      <c r="B20185">
        <v>60</v>
      </c>
      <c r="C20185">
        <v>1</v>
      </c>
      <c r="D20185">
        <v>1</v>
      </c>
      <c r="E20185">
        <v>694</v>
      </c>
      <c r="F20185" t="s">
        <v>0</v>
      </c>
      <c r="G20185" t="s">
        <v>70</v>
      </c>
    </row>
    <row r="20186" spans="1:7" x14ac:dyDescent="0.25">
      <c r="A20186">
        <v>1171073</v>
      </c>
      <c r="B20186">
        <v>60</v>
      </c>
      <c r="C20186">
        <v>1</v>
      </c>
      <c r="D20186">
        <v>1</v>
      </c>
      <c r="E20186">
        <v>695</v>
      </c>
      <c r="F20186" t="s">
        <v>0</v>
      </c>
      <c r="G20186" t="s">
        <v>70</v>
      </c>
    </row>
    <row r="20187" spans="1:7" x14ac:dyDescent="0.25">
      <c r="A20187">
        <v>1171074</v>
      </c>
      <c r="B20187">
        <v>60</v>
      </c>
      <c r="C20187">
        <v>1</v>
      </c>
      <c r="D20187">
        <v>1</v>
      </c>
      <c r="E20187">
        <v>696</v>
      </c>
      <c r="F20187" t="s">
        <v>0</v>
      </c>
      <c r="G20187" t="s">
        <v>70</v>
      </c>
    </row>
    <row r="20188" spans="1:7" x14ac:dyDescent="0.25">
      <c r="A20188">
        <v>1171075</v>
      </c>
      <c r="B20188">
        <v>60</v>
      </c>
      <c r="C20188">
        <v>1</v>
      </c>
      <c r="D20188">
        <v>1</v>
      </c>
      <c r="E20188">
        <v>697</v>
      </c>
      <c r="F20188" t="s">
        <v>0</v>
      </c>
      <c r="G20188" t="s">
        <v>70</v>
      </c>
    </row>
    <row r="20189" spans="1:7" x14ac:dyDescent="0.25">
      <c r="A20189">
        <v>1171076</v>
      </c>
      <c r="B20189">
        <v>60</v>
      </c>
      <c r="C20189">
        <v>1</v>
      </c>
      <c r="D20189">
        <v>1</v>
      </c>
      <c r="E20189">
        <v>698</v>
      </c>
      <c r="F20189" t="s">
        <v>0</v>
      </c>
      <c r="G20189" t="s">
        <v>70</v>
      </c>
    </row>
    <row r="20190" spans="1:7" x14ac:dyDescent="0.25">
      <c r="A20190">
        <v>1171077</v>
      </c>
      <c r="B20190">
        <v>60</v>
      </c>
      <c r="C20190">
        <v>1</v>
      </c>
      <c r="D20190">
        <v>1</v>
      </c>
      <c r="E20190">
        <v>699</v>
      </c>
      <c r="F20190" t="s">
        <v>0</v>
      </c>
      <c r="G20190" t="s">
        <v>70</v>
      </c>
    </row>
    <row r="20191" spans="1:7" x14ac:dyDescent="0.25">
      <c r="A20191">
        <v>1171078</v>
      </c>
      <c r="B20191">
        <v>60</v>
      </c>
      <c r="C20191">
        <v>1</v>
      </c>
      <c r="D20191">
        <v>1</v>
      </c>
      <c r="E20191">
        <v>700</v>
      </c>
      <c r="F20191" t="s">
        <v>0</v>
      </c>
      <c r="G20191" t="s">
        <v>70</v>
      </c>
    </row>
    <row r="20192" spans="1:7" x14ac:dyDescent="0.25">
      <c r="A20192">
        <v>1171079</v>
      </c>
      <c r="B20192">
        <v>60</v>
      </c>
      <c r="C20192">
        <v>1</v>
      </c>
      <c r="D20192">
        <v>1</v>
      </c>
      <c r="E20192">
        <v>701</v>
      </c>
      <c r="F20192" t="s">
        <v>0</v>
      </c>
      <c r="G20192" t="s">
        <v>70</v>
      </c>
    </row>
    <row r="20193" spans="1:7" x14ac:dyDescent="0.25">
      <c r="A20193">
        <v>1171080</v>
      </c>
      <c r="B20193">
        <v>60</v>
      </c>
      <c r="C20193">
        <v>1</v>
      </c>
      <c r="D20193">
        <v>1</v>
      </c>
      <c r="E20193">
        <v>702</v>
      </c>
      <c r="F20193" t="s">
        <v>0</v>
      </c>
      <c r="G20193" t="s">
        <v>70</v>
      </c>
    </row>
    <row r="20194" spans="1:7" x14ac:dyDescent="0.25">
      <c r="A20194">
        <v>1171081</v>
      </c>
      <c r="B20194">
        <v>60</v>
      </c>
      <c r="C20194">
        <v>1</v>
      </c>
      <c r="D20194">
        <v>1</v>
      </c>
      <c r="E20194">
        <v>703</v>
      </c>
      <c r="F20194" t="s">
        <v>0</v>
      </c>
      <c r="G20194" t="s">
        <v>70</v>
      </c>
    </row>
    <row r="20195" spans="1:7" x14ac:dyDescent="0.25">
      <c r="A20195">
        <v>1171082</v>
      </c>
      <c r="B20195">
        <v>60</v>
      </c>
      <c r="C20195">
        <v>1</v>
      </c>
      <c r="D20195">
        <v>1</v>
      </c>
      <c r="E20195">
        <v>704</v>
      </c>
      <c r="F20195" t="s">
        <v>0</v>
      </c>
      <c r="G20195" t="s">
        <v>70</v>
      </c>
    </row>
    <row r="20196" spans="1:7" x14ac:dyDescent="0.25">
      <c r="A20196">
        <v>1171083</v>
      </c>
      <c r="B20196">
        <v>60</v>
      </c>
      <c r="C20196">
        <v>1</v>
      </c>
      <c r="D20196">
        <v>1</v>
      </c>
      <c r="E20196">
        <v>705</v>
      </c>
      <c r="F20196" t="s">
        <v>0</v>
      </c>
      <c r="G20196" t="s">
        <v>70</v>
      </c>
    </row>
    <row r="20197" spans="1:7" x14ac:dyDescent="0.25">
      <c r="A20197">
        <v>1171084</v>
      </c>
      <c r="B20197">
        <v>60</v>
      </c>
      <c r="C20197">
        <v>1</v>
      </c>
      <c r="D20197">
        <v>1</v>
      </c>
      <c r="E20197">
        <v>706</v>
      </c>
      <c r="F20197" t="s">
        <v>0</v>
      </c>
      <c r="G20197" t="s">
        <v>70</v>
      </c>
    </row>
    <row r="20198" spans="1:7" x14ac:dyDescent="0.25">
      <c r="A20198">
        <v>1171085</v>
      </c>
      <c r="B20198">
        <v>60</v>
      </c>
      <c r="C20198">
        <v>1</v>
      </c>
      <c r="D20198">
        <v>1</v>
      </c>
      <c r="E20198">
        <v>707</v>
      </c>
      <c r="F20198" t="s">
        <v>0</v>
      </c>
      <c r="G20198" t="s">
        <v>70</v>
      </c>
    </row>
    <row r="20199" spans="1:7" x14ac:dyDescent="0.25">
      <c r="A20199">
        <v>1171086</v>
      </c>
      <c r="B20199">
        <v>60</v>
      </c>
      <c r="C20199">
        <v>1</v>
      </c>
      <c r="D20199">
        <v>1</v>
      </c>
      <c r="E20199">
        <v>708</v>
      </c>
      <c r="F20199" t="s">
        <v>0</v>
      </c>
      <c r="G20199" t="s">
        <v>70</v>
      </c>
    </row>
    <row r="20200" spans="1:7" x14ac:dyDescent="0.25">
      <c r="A20200">
        <v>1171087</v>
      </c>
      <c r="B20200">
        <v>60</v>
      </c>
      <c r="C20200">
        <v>1</v>
      </c>
      <c r="D20200">
        <v>1</v>
      </c>
      <c r="E20200">
        <v>709</v>
      </c>
      <c r="F20200" t="s">
        <v>0</v>
      </c>
      <c r="G20200" t="s">
        <v>70</v>
      </c>
    </row>
    <row r="20201" spans="1:7" x14ac:dyDescent="0.25">
      <c r="A20201">
        <v>1171088</v>
      </c>
      <c r="B20201">
        <v>60</v>
      </c>
      <c r="C20201">
        <v>1</v>
      </c>
      <c r="D20201">
        <v>1</v>
      </c>
      <c r="E20201">
        <v>710</v>
      </c>
      <c r="F20201" t="s">
        <v>0</v>
      </c>
      <c r="G20201" t="s">
        <v>70</v>
      </c>
    </row>
    <row r="20202" spans="1:7" x14ac:dyDescent="0.25">
      <c r="A20202">
        <v>1171089</v>
      </c>
      <c r="B20202">
        <v>60</v>
      </c>
      <c r="C20202">
        <v>1</v>
      </c>
      <c r="D20202">
        <v>1</v>
      </c>
      <c r="E20202">
        <v>711</v>
      </c>
      <c r="F20202" t="s">
        <v>0</v>
      </c>
      <c r="G20202" t="s">
        <v>70</v>
      </c>
    </row>
    <row r="20203" spans="1:7" x14ac:dyDescent="0.25">
      <c r="A20203">
        <v>1171090</v>
      </c>
      <c r="B20203">
        <v>60</v>
      </c>
      <c r="C20203">
        <v>1</v>
      </c>
      <c r="D20203">
        <v>1</v>
      </c>
      <c r="E20203">
        <v>712</v>
      </c>
      <c r="F20203" t="s">
        <v>0</v>
      </c>
      <c r="G20203" t="s">
        <v>70</v>
      </c>
    </row>
    <row r="20204" spans="1:7" x14ac:dyDescent="0.25">
      <c r="A20204">
        <v>1171091</v>
      </c>
      <c r="B20204">
        <v>60</v>
      </c>
      <c r="C20204">
        <v>1</v>
      </c>
      <c r="D20204">
        <v>1</v>
      </c>
      <c r="E20204">
        <v>713</v>
      </c>
      <c r="F20204" t="s">
        <v>0</v>
      </c>
      <c r="G20204" t="s">
        <v>70</v>
      </c>
    </row>
    <row r="20205" spans="1:7" x14ac:dyDescent="0.25">
      <c r="A20205">
        <v>1171092</v>
      </c>
      <c r="B20205">
        <v>60</v>
      </c>
      <c r="C20205">
        <v>1</v>
      </c>
      <c r="D20205">
        <v>1</v>
      </c>
      <c r="E20205">
        <v>714</v>
      </c>
      <c r="F20205" t="s">
        <v>0</v>
      </c>
      <c r="G20205" t="s">
        <v>70</v>
      </c>
    </row>
    <row r="20206" spans="1:7" x14ac:dyDescent="0.25">
      <c r="A20206">
        <v>1171093</v>
      </c>
      <c r="B20206">
        <v>60</v>
      </c>
      <c r="C20206">
        <v>1</v>
      </c>
      <c r="D20206">
        <v>1</v>
      </c>
      <c r="E20206">
        <v>715</v>
      </c>
      <c r="F20206" t="s">
        <v>0</v>
      </c>
      <c r="G20206" t="s">
        <v>70</v>
      </c>
    </row>
    <row r="20207" spans="1:7" x14ac:dyDescent="0.25">
      <c r="A20207">
        <v>1171095</v>
      </c>
      <c r="B20207">
        <v>60</v>
      </c>
      <c r="C20207">
        <v>1</v>
      </c>
      <c r="D20207">
        <v>1</v>
      </c>
      <c r="E20207">
        <v>717</v>
      </c>
      <c r="F20207" t="s">
        <v>0</v>
      </c>
      <c r="G20207" t="s">
        <v>70</v>
      </c>
    </row>
    <row r="20208" spans="1:7" x14ac:dyDescent="0.25">
      <c r="A20208">
        <v>1171096</v>
      </c>
      <c r="B20208">
        <v>60</v>
      </c>
      <c r="C20208">
        <v>1</v>
      </c>
      <c r="D20208">
        <v>1</v>
      </c>
      <c r="E20208">
        <v>718</v>
      </c>
      <c r="F20208" t="s">
        <v>0</v>
      </c>
      <c r="G20208" t="s">
        <v>70</v>
      </c>
    </row>
    <row r="20209" spans="1:7" x14ac:dyDescent="0.25">
      <c r="A20209">
        <v>1171097</v>
      </c>
      <c r="B20209">
        <v>60</v>
      </c>
      <c r="C20209">
        <v>1</v>
      </c>
      <c r="D20209">
        <v>1</v>
      </c>
      <c r="E20209">
        <v>719</v>
      </c>
      <c r="F20209" t="s">
        <v>0</v>
      </c>
      <c r="G20209" t="s">
        <v>70</v>
      </c>
    </row>
    <row r="20210" spans="1:7" x14ac:dyDescent="0.25">
      <c r="A20210">
        <v>1171098</v>
      </c>
      <c r="B20210">
        <v>60</v>
      </c>
      <c r="C20210">
        <v>1</v>
      </c>
      <c r="D20210">
        <v>1</v>
      </c>
      <c r="E20210">
        <v>720</v>
      </c>
      <c r="F20210" t="s">
        <v>0</v>
      </c>
      <c r="G20210" t="s">
        <v>70</v>
      </c>
    </row>
    <row r="20211" spans="1:7" x14ac:dyDescent="0.25">
      <c r="A20211">
        <v>1171099</v>
      </c>
      <c r="B20211">
        <v>60</v>
      </c>
      <c r="C20211">
        <v>1</v>
      </c>
      <c r="D20211">
        <v>1</v>
      </c>
      <c r="E20211">
        <v>721</v>
      </c>
      <c r="F20211" t="s">
        <v>0</v>
      </c>
      <c r="G20211" t="s">
        <v>70</v>
      </c>
    </row>
    <row r="20212" spans="1:7" x14ac:dyDescent="0.25">
      <c r="A20212">
        <v>1171100</v>
      </c>
      <c r="B20212">
        <v>60</v>
      </c>
      <c r="C20212">
        <v>1</v>
      </c>
      <c r="D20212">
        <v>1</v>
      </c>
      <c r="E20212">
        <v>722</v>
      </c>
      <c r="F20212" t="s">
        <v>0</v>
      </c>
      <c r="G20212" t="s">
        <v>70</v>
      </c>
    </row>
    <row r="20213" spans="1:7" x14ac:dyDescent="0.25">
      <c r="A20213">
        <v>1171101</v>
      </c>
      <c r="B20213">
        <v>60</v>
      </c>
      <c r="C20213">
        <v>1</v>
      </c>
      <c r="D20213">
        <v>1</v>
      </c>
      <c r="E20213">
        <v>723</v>
      </c>
      <c r="F20213" t="s">
        <v>0</v>
      </c>
      <c r="G20213" t="s">
        <v>70</v>
      </c>
    </row>
    <row r="20214" spans="1:7" x14ac:dyDescent="0.25">
      <c r="A20214">
        <v>1171102</v>
      </c>
      <c r="B20214">
        <v>60</v>
      </c>
      <c r="C20214">
        <v>1</v>
      </c>
      <c r="D20214">
        <v>1</v>
      </c>
      <c r="E20214">
        <v>724</v>
      </c>
      <c r="F20214" t="s">
        <v>0</v>
      </c>
      <c r="G20214" t="s">
        <v>70</v>
      </c>
    </row>
    <row r="20215" spans="1:7" x14ac:dyDescent="0.25">
      <c r="A20215">
        <v>1171103</v>
      </c>
      <c r="B20215">
        <v>60</v>
      </c>
      <c r="C20215">
        <v>1</v>
      </c>
      <c r="D20215">
        <v>1</v>
      </c>
      <c r="E20215">
        <v>725</v>
      </c>
      <c r="F20215" t="s">
        <v>0</v>
      </c>
      <c r="G20215" t="s">
        <v>70</v>
      </c>
    </row>
    <row r="20216" spans="1:7" x14ac:dyDescent="0.25">
      <c r="A20216">
        <v>1171104</v>
      </c>
      <c r="B20216">
        <v>60</v>
      </c>
      <c r="C20216">
        <v>1</v>
      </c>
      <c r="D20216">
        <v>1</v>
      </c>
      <c r="E20216">
        <v>726</v>
      </c>
      <c r="F20216" t="s">
        <v>0</v>
      </c>
      <c r="G20216" t="s">
        <v>70</v>
      </c>
    </row>
    <row r="20217" spans="1:7" x14ac:dyDescent="0.25">
      <c r="A20217">
        <v>1171105</v>
      </c>
      <c r="B20217">
        <v>60</v>
      </c>
      <c r="C20217">
        <v>1</v>
      </c>
      <c r="D20217">
        <v>1</v>
      </c>
      <c r="E20217">
        <v>727</v>
      </c>
      <c r="F20217" t="s">
        <v>0</v>
      </c>
      <c r="G20217" t="s">
        <v>70</v>
      </c>
    </row>
    <row r="20218" spans="1:7" x14ac:dyDescent="0.25">
      <c r="A20218">
        <v>1171106</v>
      </c>
      <c r="B20218">
        <v>60</v>
      </c>
      <c r="C20218">
        <v>1</v>
      </c>
      <c r="D20218">
        <v>1</v>
      </c>
      <c r="E20218">
        <v>728</v>
      </c>
      <c r="F20218" t="s">
        <v>0</v>
      </c>
      <c r="G20218" t="s">
        <v>70</v>
      </c>
    </row>
    <row r="20219" spans="1:7" x14ac:dyDescent="0.25">
      <c r="A20219">
        <v>1171108</v>
      </c>
      <c r="B20219">
        <v>60</v>
      </c>
      <c r="C20219">
        <v>1</v>
      </c>
      <c r="D20219">
        <v>1</v>
      </c>
      <c r="E20219">
        <v>730</v>
      </c>
      <c r="F20219" t="s">
        <v>0</v>
      </c>
      <c r="G20219" t="s">
        <v>70</v>
      </c>
    </row>
    <row r="20220" spans="1:7" x14ac:dyDescent="0.25">
      <c r="A20220">
        <v>1171109</v>
      </c>
      <c r="B20220">
        <v>60</v>
      </c>
      <c r="C20220">
        <v>1</v>
      </c>
      <c r="D20220">
        <v>1</v>
      </c>
      <c r="E20220">
        <v>731</v>
      </c>
      <c r="F20220" t="s">
        <v>0</v>
      </c>
      <c r="G20220" t="s">
        <v>70</v>
      </c>
    </row>
    <row r="20221" spans="1:7" x14ac:dyDescent="0.25">
      <c r="A20221">
        <v>1171110</v>
      </c>
      <c r="B20221">
        <v>60</v>
      </c>
      <c r="C20221">
        <v>1</v>
      </c>
      <c r="D20221">
        <v>1</v>
      </c>
      <c r="E20221">
        <v>732</v>
      </c>
      <c r="F20221" t="s">
        <v>0</v>
      </c>
      <c r="G20221" t="s">
        <v>70</v>
      </c>
    </row>
    <row r="20222" spans="1:7" x14ac:dyDescent="0.25">
      <c r="A20222">
        <v>1171111</v>
      </c>
      <c r="B20222">
        <v>60</v>
      </c>
      <c r="C20222">
        <v>1</v>
      </c>
      <c r="D20222">
        <v>1</v>
      </c>
      <c r="E20222">
        <v>733</v>
      </c>
      <c r="F20222" t="s">
        <v>0</v>
      </c>
      <c r="G20222" t="s">
        <v>70</v>
      </c>
    </row>
    <row r="20223" spans="1:7" x14ac:dyDescent="0.25">
      <c r="A20223">
        <v>1171112</v>
      </c>
      <c r="B20223">
        <v>60</v>
      </c>
      <c r="C20223">
        <v>1</v>
      </c>
      <c r="D20223">
        <v>1</v>
      </c>
      <c r="E20223">
        <v>734</v>
      </c>
      <c r="F20223" t="s">
        <v>0</v>
      </c>
      <c r="G20223" t="s">
        <v>70</v>
      </c>
    </row>
    <row r="20224" spans="1:7" x14ac:dyDescent="0.25">
      <c r="A20224">
        <v>1171113</v>
      </c>
      <c r="B20224">
        <v>60</v>
      </c>
      <c r="C20224">
        <v>1</v>
      </c>
      <c r="D20224">
        <v>1</v>
      </c>
      <c r="E20224">
        <v>735</v>
      </c>
      <c r="F20224" t="s">
        <v>0</v>
      </c>
      <c r="G20224" t="s">
        <v>70</v>
      </c>
    </row>
    <row r="20225" spans="1:7" x14ac:dyDescent="0.25">
      <c r="A20225">
        <v>1171114</v>
      </c>
      <c r="B20225">
        <v>60</v>
      </c>
      <c r="C20225">
        <v>1</v>
      </c>
      <c r="D20225">
        <v>1</v>
      </c>
      <c r="E20225">
        <v>736</v>
      </c>
      <c r="F20225" t="s">
        <v>0</v>
      </c>
      <c r="G20225" t="s">
        <v>70</v>
      </c>
    </row>
    <row r="20226" spans="1:7" x14ac:dyDescent="0.25">
      <c r="A20226">
        <v>1171115</v>
      </c>
      <c r="B20226">
        <v>60</v>
      </c>
      <c r="C20226">
        <v>1</v>
      </c>
      <c r="D20226">
        <v>1</v>
      </c>
      <c r="E20226">
        <v>737</v>
      </c>
      <c r="F20226" t="s">
        <v>0</v>
      </c>
      <c r="G20226" t="s">
        <v>70</v>
      </c>
    </row>
    <row r="20227" spans="1:7" x14ac:dyDescent="0.25">
      <c r="A20227">
        <v>1171116</v>
      </c>
      <c r="B20227">
        <v>60</v>
      </c>
      <c r="C20227">
        <v>1</v>
      </c>
      <c r="D20227">
        <v>1</v>
      </c>
      <c r="E20227">
        <v>738</v>
      </c>
      <c r="F20227" t="s">
        <v>0</v>
      </c>
      <c r="G20227" t="s">
        <v>70</v>
      </c>
    </row>
    <row r="20228" spans="1:7" x14ac:dyDescent="0.25">
      <c r="A20228">
        <v>1171117</v>
      </c>
      <c r="B20228">
        <v>60</v>
      </c>
      <c r="C20228">
        <v>1</v>
      </c>
      <c r="D20228">
        <v>1</v>
      </c>
      <c r="E20228">
        <v>739</v>
      </c>
      <c r="F20228" t="s">
        <v>0</v>
      </c>
      <c r="G20228" t="s">
        <v>70</v>
      </c>
    </row>
    <row r="20229" spans="1:7" x14ac:dyDescent="0.25">
      <c r="A20229">
        <v>1171118</v>
      </c>
      <c r="B20229">
        <v>60</v>
      </c>
      <c r="C20229">
        <v>1</v>
      </c>
      <c r="D20229">
        <v>1</v>
      </c>
      <c r="E20229">
        <v>740</v>
      </c>
      <c r="F20229" t="s">
        <v>0</v>
      </c>
      <c r="G20229" t="s">
        <v>70</v>
      </c>
    </row>
    <row r="20230" spans="1:7" x14ac:dyDescent="0.25">
      <c r="A20230">
        <v>1171119</v>
      </c>
      <c r="B20230">
        <v>60</v>
      </c>
      <c r="C20230">
        <v>1</v>
      </c>
      <c r="D20230">
        <v>1</v>
      </c>
      <c r="E20230">
        <v>741</v>
      </c>
      <c r="F20230" t="s">
        <v>0</v>
      </c>
      <c r="G20230" t="s">
        <v>70</v>
      </c>
    </row>
    <row r="20231" spans="1:7" x14ac:dyDescent="0.25">
      <c r="A20231">
        <v>1171120</v>
      </c>
      <c r="B20231">
        <v>60</v>
      </c>
      <c r="C20231">
        <v>1</v>
      </c>
      <c r="D20231">
        <v>1</v>
      </c>
      <c r="E20231">
        <v>742</v>
      </c>
      <c r="F20231" t="s">
        <v>0</v>
      </c>
      <c r="G20231" t="s">
        <v>70</v>
      </c>
    </row>
    <row r="20232" spans="1:7" x14ac:dyDescent="0.25">
      <c r="A20232">
        <v>1171121</v>
      </c>
      <c r="B20232">
        <v>60</v>
      </c>
      <c r="C20232">
        <v>1</v>
      </c>
      <c r="D20232">
        <v>1</v>
      </c>
      <c r="E20232">
        <v>743</v>
      </c>
      <c r="F20232" t="s">
        <v>0</v>
      </c>
      <c r="G20232" t="s">
        <v>70</v>
      </c>
    </row>
    <row r="20233" spans="1:7" x14ac:dyDescent="0.25">
      <c r="A20233">
        <v>1171122</v>
      </c>
      <c r="B20233">
        <v>60</v>
      </c>
      <c r="C20233">
        <v>1</v>
      </c>
      <c r="D20233">
        <v>1</v>
      </c>
      <c r="E20233">
        <v>744</v>
      </c>
      <c r="F20233" t="s">
        <v>0</v>
      </c>
      <c r="G20233" t="s">
        <v>70</v>
      </c>
    </row>
    <row r="20234" spans="1:7" x14ac:dyDescent="0.25">
      <c r="A20234">
        <v>1171123</v>
      </c>
      <c r="B20234">
        <v>60</v>
      </c>
      <c r="C20234">
        <v>1</v>
      </c>
      <c r="D20234">
        <v>1</v>
      </c>
      <c r="E20234">
        <v>745</v>
      </c>
      <c r="F20234" t="s">
        <v>0</v>
      </c>
      <c r="G20234" t="s">
        <v>70</v>
      </c>
    </row>
    <row r="20235" spans="1:7" x14ac:dyDescent="0.25">
      <c r="A20235">
        <v>1171124</v>
      </c>
      <c r="B20235">
        <v>60</v>
      </c>
      <c r="C20235">
        <v>1</v>
      </c>
      <c r="D20235">
        <v>1</v>
      </c>
      <c r="E20235">
        <v>746</v>
      </c>
      <c r="F20235" t="s">
        <v>0</v>
      </c>
      <c r="G20235" t="s">
        <v>70</v>
      </c>
    </row>
    <row r="20236" spans="1:7" x14ac:dyDescent="0.25">
      <c r="A20236">
        <v>1171125</v>
      </c>
      <c r="B20236">
        <v>60</v>
      </c>
      <c r="C20236">
        <v>1</v>
      </c>
      <c r="D20236">
        <v>1</v>
      </c>
      <c r="E20236">
        <v>747</v>
      </c>
      <c r="F20236" t="s">
        <v>0</v>
      </c>
      <c r="G20236" t="s">
        <v>70</v>
      </c>
    </row>
    <row r="20237" spans="1:7" x14ac:dyDescent="0.25">
      <c r="A20237">
        <v>1171126</v>
      </c>
      <c r="B20237">
        <v>60</v>
      </c>
      <c r="C20237">
        <v>1</v>
      </c>
      <c r="D20237">
        <v>1</v>
      </c>
      <c r="E20237">
        <v>748</v>
      </c>
      <c r="F20237" t="s">
        <v>0</v>
      </c>
      <c r="G20237" t="s">
        <v>70</v>
      </c>
    </row>
    <row r="20238" spans="1:7" x14ac:dyDescent="0.25">
      <c r="A20238">
        <v>1171127</v>
      </c>
      <c r="B20238">
        <v>60</v>
      </c>
      <c r="C20238">
        <v>1</v>
      </c>
      <c r="D20238">
        <v>1</v>
      </c>
      <c r="E20238">
        <v>749</v>
      </c>
      <c r="F20238" t="s">
        <v>0</v>
      </c>
      <c r="G20238" t="s">
        <v>70</v>
      </c>
    </row>
    <row r="20239" spans="1:7" x14ac:dyDescent="0.25">
      <c r="A20239">
        <v>1171128</v>
      </c>
      <c r="B20239">
        <v>60</v>
      </c>
      <c r="C20239">
        <v>1</v>
      </c>
      <c r="D20239">
        <v>1</v>
      </c>
      <c r="E20239">
        <v>750</v>
      </c>
      <c r="F20239" t="s">
        <v>0</v>
      </c>
      <c r="G20239" t="s">
        <v>70</v>
      </c>
    </row>
    <row r="20240" spans="1:7" x14ac:dyDescent="0.25">
      <c r="A20240">
        <v>1171129</v>
      </c>
      <c r="B20240">
        <v>60</v>
      </c>
      <c r="C20240">
        <v>1</v>
      </c>
      <c r="D20240">
        <v>1</v>
      </c>
      <c r="E20240">
        <v>751</v>
      </c>
      <c r="F20240" t="s">
        <v>0</v>
      </c>
      <c r="G20240" t="s">
        <v>70</v>
      </c>
    </row>
    <row r="20241" spans="1:7" x14ac:dyDescent="0.25">
      <c r="A20241">
        <v>1171130</v>
      </c>
      <c r="B20241">
        <v>60</v>
      </c>
      <c r="C20241">
        <v>1</v>
      </c>
      <c r="D20241">
        <v>1</v>
      </c>
      <c r="E20241">
        <v>752</v>
      </c>
      <c r="F20241" t="s">
        <v>0</v>
      </c>
      <c r="G20241" t="s">
        <v>70</v>
      </c>
    </row>
    <row r="20242" spans="1:7" x14ac:dyDescent="0.25">
      <c r="A20242">
        <v>1171131</v>
      </c>
      <c r="B20242">
        <v>60</v>
      </c>
      <c r="C20242">
        <v>1</v>
      </c>
      <c r="D20242">
        <v>1</v>
      </c>
      <c r="E20242">
        <v>753</v>
      </c>
      <c r="F20242" t="s">
        <v>0</v>
      </c>
      <c r="G20242" t="s">
        <v>70</v>
      </c>
    </row>
    <row r="20243" spans="1:7" x14ac:dyDescent="0.25">
      <c r="A20243">
        <v>1171132</v>
      </c>
      <c r="B20243">
        <v>60</v>
      </c>
      <c r="C20243">
        <v>1</v>
      </c>
      <c r="D20243">
        <v>1</v>
      </c>
      <c r="E20243">
        <v>754</v>
      </c>
      <c r="F20243" t="s">
        <v>0</v>
      </c>
      <c r="G20243" t="s">
        <v>70</v>
      </c>
    </row>
    <row r="20244" spans="1:7" x14ac:dyDescent="0.25">
      <c r="A20244">
        <v>1171134</v>
      </c>
      <c r="B20244">
        <v>60</v>
      </c>
      <c r="C20244">
        <v>1</v>
      </c>
      <c r="D20244">
        <v>1</v>
      </c>
      <c r="E20244">
        <v>756</v>
      </c>
      <c r="F20244" t="s">
        <v>0</v>
      </c>
      <c r="G20244" t="s">
        <v>70</v>
      </c>
    </row>
    <row r="20245" spans="1:7" x14ac:dyDescent="0.25">
      <c r="A20245">
        <v>1171135</v>
      </c>
      <c r="B20245">
        <v>60</v>
      </c>
      <c r="C20245">
        <v>1</v>
      </c>
      <c r="D20245">
        <v>1</v>
      </c>
      <c r="E20245">
        <v>757</v>
      </c>
      <c r="F20245" t="s">
        <v>0</v>
      </c>
      <c r="G20245" t="s">
        <v>70</v>
      </c>
    </row>
    <row r="20246" spans="1:7" x14ac:dyDescent="0.25">
      <c r="A20246">
        <v>1171136</v>
      </c>
      <c r="B20246">
        <v>60</v>
      </c>
      <c r="C20246">
        <v>1</v>
      </c>
      <c r="D20246">
        <v>1</v>
      </c>
      <c r="E20246">
        <v>758</v>
      </c>
      <c r="F20246" t="s">
        <v>0</v>
      </c>
      <c r="G20246" t="s">
        <v>70</v>
      </c>
    </row>
    <row r="20247" spans="1:7" x14ac:dyDescent="0.25">
      <c r="A20247">
        <v>1171137</v>
      </c>
      <c r="B20247">
        <v>60</v>
      </c>
      <c r="C20247">
        <v>1</v>
      </c>
      <c r="D20247">
        <v>1</v>
      </c>
      <c r="E20247">
        <v>759</v>
      </c>
      <c r="F20247" t="s">
        <v>0</v>
      </c>
      <c r="G20247" t="s">
        <v>70</v>
      </c>
    </row>
    <row r="20248" spans="1:7" x14ac:dyDescent="0.25">
      <c r="A20248">
        <v>1171139</v>
      </c>
      <c r="B20248">
        <v>60</v>
      </c>
      <c r="C20248">
        <v>1</v>
      </c>
      <c r="D20248">
        <v>1</v>
      </c>
      <c r="E20248">
        <v>761</v>
      </c>
      <c r="F20248" t="s">
        <v>0</v>
      </c>
      <c r="G20248" t="s">
        <v>70</v>
      </c>
    </row>
    <row r="20249" spans="1:7" x14ac:dyDescent="0.25">
      <c r="A20249">
        <v>1171141</v>
      </c>
      <c r="B20249">
        <v>60</v>
      </c>
      <c r="C20249">
        <v>1</v>
      </c>
      <c r="D20249">
        <v>1</v>
      </c>
      <c r="E20249">
        <v>763</v>
      </c>
      <c r="F20249" t="s">
        <v>0</v>
      </c>
      <c r="G20249" t="s">
        <v>70</v>
      </c>
    </row>
    <row r="20250" spans="1:7" x14ac:dyDescent="0.25">
      <c r="A20250">
        <v>1171142</v>
      </c>
      <c r="B20250">
        <v>60</v>
      </c>
      <c r="C20250">
        <v>1</v>
      </c>
      <c r="D20250">
        <v>1</v>
      </c>
      <c r="E20250">
        <v>764</v>
      </c>
      <c r="F20250" t="s">
        <v>0</v>
      </c>
      <c r="G20250" t="s">
        <v>70</v>
      </c>
    </row>
    <row r="20251" spans="1:7" x14ac:dyDescent="0.25">
      <c r="A20251">
        <v>1171143</v>
      </c>
      <c r="B20251">
        <v>60</v>
      </c>
      <c r="C20251">
        <v>1</v>
      </c>
      <c r="D20251">
        <v>1</v>
      </c>
      <c r="E20251">
        <v>765</v>
      </c>
      <c r="F20251" t="s">
        <v>0</v>
      </c>
      <c r="G20251" t="s">
        <v>70</v>
      </c>
    </row>
    <row r="20252" spans="1:7" x14ac:dyDescent="0.25">
      <c r="A20252">
        <v>1171144</v>
      </c>
      <c r="B20252">
        <v>60</v>
      </c>
      <c r="C20252">
        <v>1</v>
      </c>
      <c r="D20252">
        <v>1</v>
      </c>
      <c r="E20252">
        <v>766</v>
      </c>
      <c r="F20252" t="s">
        <v>0</v>
      </c>
      <c r="G20252" t="s">
        <v>70</v>
      </c>
    </row>
    <row r="20253" spans="1:7" x14ac:dyDescent="0.25">
      <c r="A20253">
        <v>1171145</v>
      </c>
      <c r="B20253">
        <v>60</v>
      </c>
      <c r="C20253">
        <v>1</v>
      </c>
      <c r="D20253">
        <v>1</v>
      </c>
      <c r="E20253">
        <v>767</v>
      </c>
      <c r="F20253" t="s">
        <v>0</v>
      </c>
      <c r="G20253" t="s">
        <v>70</v>
      </c>
    </row>
    <row r="20254" spans="1:7" x14ac:dyDescent="0.25">
      <c r="A20254">
        <v>1171146</v>
      </c>
      <c r="B20254">
        <v>60</v>
      </c>
      <c r="C20254">
        <v>1</v>
      </c>
      <c r="D20254">
        <v>1</v>
      </c>
      <c r="E20254">
        <v>768</v>
      </c>
      <c r="F20254" t="s">
        <v>0</v>
      </c>
      <c r="G20254" t="s">
        <v>70</v>
      </c>
    </row>
    <row r="20255" spans="1:7" x14ac:dyDescent="0.25">
      <c r="A20255">
        <v>1171147</v>
      </c>
      <c r="B20255">
        <v>60</v>
      </c>
      <c r="C20255">
        <v>1</v>
      </c>
      <c r="D20255">
        <v>1</v>
      </c>
      <c r="E20255">
        <v>769</v>
      </c>
      <c r="F20255" t="s">
        <v>0</v>
      </c>
      <c r="G20255" t="s">
        <v>70</v>
      </c>
    </row>
    <row r="20256" spans="1:7" x14ac:dyDescent="0.25">
      <c r="A20256">
        <v>1171148</v>
      </c>
      <c r="B20256">
        <v>60</v>
      </c>
      <c r="C20256">
        <v>1</v>
      </c>
      <c r="D20256">
        <v>1</v>
      </c>
      <c r="E20256">
        <v>770</v>
      </c>
      <c r="F20256" t="s">
        <v>0</v>
      </c>
      <c r="G20256" t="s">
        <v>70</v>
      </c>
    </row>
    <row r="20257" spans="1:7" x14ac:dyDescent="0.25">
      <c r="A20257">
        <v>1171149</v>
      </c>
      <c r="B20257">
        <v>60</v>
      </c>
      <c r="C20257">
        <v>1</v>
      </c>
      <c r="D20257">
        <v>1</v>
      </c>
      <c r="E20257">
        <v>771</v>
      </c>
      <c r="F20257" t="s">
        <v>0</v>
      </c>
      <c r="G20257" t="s">
        <v>70</v>
      </c>
    </row>
    <row r="20258" spans="1:7" x14ac:dyDescent="0.25">
      <c r="A20258">
        <v>1171151</v>
      </c>
      <c r="B20258">
        <v>60</v>
      </c>
      <c r="C20258">
        <v>1</v>
      </c>
      <c r="D20258">
        <v>1</v>
      </c>
      <c r="E20258">
        <v>773</v>
      </c>
      <c r="F20258" t="s">
        <v>0</v>
      </c>
      <c r="G20258" t="s">
        <v>70</v>
      </c>
    </row>
    <row r="20259" spans="1:7" x14ac:dyDescent="0.25">
      <c r="A20259">
        <v>1171152</v>
      </c>
      <c r="B20259">
        <v>60</v>
      </c>
      <c r="C20259">
        <v>1</v>
      </c>
      <c r="D20259">
        <v>1</v>
      </c>
      <c r="E20259">
        <v>774</v>
      </c>
      <c r="F20259" t="s">
        <v>0</v>
      </c>
      <c r="G20259" t="s">
        <v>70</v>
      </c>
    </row>
    <row r="20260" spans="1:7" x14ac:dyDescent="0.25">
      <c r="A20260">
        <v>1171154</v>
      </c>
      <c r="B20260">
        <v>60</v>
      </c>
      <c r="C20260">
        <v>1</v>
      </c>
      <c r="D20260">
        <v>1</v>
      </c>
      <c r="E20260">
        <v>776</v>
      </c>
      <c r="F20260" t="s">
        <v>0</v>
      </c>
      <c r="G20260" t="s">
        <v>70</v>
      </c>
    </row>
    <row r="20261" spans="1:7" x14ac:dyDescent="0.25">
      <c r="A20261">
        <v>1171156</v>
      </c>
      <c r="B20261">
        <v>60</v>
      </c>
      <c r="C20261">
        <v>1</v>
      </c>
      <c r="D20261">
        <v>1</v>
      </c>
      <c r="E20261">
        <v>778</v>
      </c>
      <c r="F20261" t="s">
        <v>0</v>
      </c>
      <c r="G20261" t="s">
        <v>70</v>
      </c>
    </row>
    <row r="20262" spans="1:7" x14ac:dyDescent="0.25">
      <c r="A20262">
        <v>1171157</v>
      </c>
      <c r="B20262">
        <v>60</v>
      </c>
      <c r="C20262">
        <v>1</v>
      </c>
      <c r="D20262">
        <v>1</v>
      </c>
      <c r="E20262">
        <v>779</v>
      </c>
      <c r="F20262" t="s">
        <v>0</v>
      </c>
      <c r="G20262" t="s">
        <v>70</v>
      </c>
    </row>
    <row r="20263" spans="1:7" x14ac:dyDescent="0.25">
      <c r="A20263">
        <v>1171158</v>
      </c>
      <c r="B20263">
        <v>60</v>
      </c>
      <c r="C20263">
        <v>1</v>
      </c>
      <c r="D20263">
        <v>1</v>
      </c>
      <c r="E20263">
        <v>780</v>
      </c>
      <c r="F20263" t="s">
        <v>0</v>
      </c>
      <c r="G20263" t="s">
        <v>70</v>
      </c>
    </row>
    <row r="20264" spans="1:7" x14ac:dyDescent="0.25">
      <c r="A20264">
        <v>1171159</v>
      </c>
      <c r="B20264">
        <v>60</v>
      </c>
      <c r="C20264">
        <v>1</v>
      </c>
      <c r="D20264">
        <v>1</v>
      </c>
      <c r="E20264">
        <v>781</v>
      </c>
      <c r="F20264" t="s">
        <v>0</v>
      </c>
      <c r="G20264" t="s">
        <v>70</v>
      </c>
    </row>
    <row r="20265" spans="1:7" x14ac:dyDescent="0.25">
      <c r="A20265">
        <v>1171160</v>
      </c>
      <c r="B20265">
        <v>60</v>
      </c>
      <c r="C20265">
        <v>1</v>
      </c>
      <c r="D20265">
        <v>1</v>
      </c>
      <c r="E20265">
        <v>782</v>
      </c>
      <c r="F20265" t="s">
        <v>0</v>
      </c>
      <c r="G20265" t="s">
        <v>70</v>
      </c>
    </row>
    <row r="20266" spans="1:7" x14ac:dyDescent="0.25">
      <c r="A20266">
        <v>1171161</v>
      </c>
      <c r="B20266">
        <v>60</v>
      </c>
      <c r="C20266">
        <v>1</v>
      </c>
      <c r="D20266">
        <v>1</v>
      </c>
      <c r="E20266">
        <v>783</v>
      </c>
      <c r="F20266" t="s">
        <v>0</v>
      </c>
      <c r="G20266" t="s">
        <v>70</v>
      </c>
    </row>
    <row r="20267" spans="1:7" x14ac:dyDescent="0.25">
      <c r="A20267">
        <v>1171163</v>
      </c>
      <c r="B20267">
        <v>60</v>
      </c>
      <c r="C20267">
        <v>1</v>
      </c>
      <c r="D20267">
        <v>1</v>
      </c>
      <c r="E20267">
        <v>785</v>
      </c>
      <c r="F20267" t="s">
        <v>0</v>
      </c>
      <c r="G20267" t="s">
        <v>70</v>
      </c>
    </row>
    <row r="20268" spans="1:7" x14ac:dyDescent="0.25">
      <c r="A20268">
        <v>1171164</v>
      </c>
      <c r="B20268">
        <v>60</v>
      </c>
      <c r="C20268">
        <v>1</v>
      </c>
      <c r="D20268">
        <v>1</v>
      </c>
      <c r="E20268">
        <v>786</v>
      </c>
      <c r="F20268" t="s">
        <v>0</v>
      </c>
      <c r="G20268" t="s">
        <v>70</v>
      </c>
    </row>
    <row r="20269" spans="1:7" x14ac:dyDescent="0.25">
      <c r="A20269">
        <v>1171165</v>
      </c>
      <c r="B20269">
        <v>60</v>
      </c>
      <c r="C20269">
        <v>1</v>
      </c>
      <c r="D20269">
        <v>1</v>
      </c>
      <c r="E20269">
        <v>787</v>
      </c>
      <c r="F20269" t="s">
        <v>0</v>
      </c>
      <c r="G20269" t="s">
        <v>70</v>
      </c>
    </row>
    <row r="20270" spans="1:7" x14ac:dyDescent="0.25">
      <c r="A20270">
        <v>1171168</v>
      </c>
      <c r="B20270">
        <v>60</v>
      </c>
      <c r="C20270">
        <v>1</v>
      </c>
      <c r="D20270">
        <v>1</v>
      </c>
      <c r="E20270">
        <v>790</v>
      </c>
      <c r="F20270" t="s">
        <v>0</v>
      </c>
      <c r="G20270" t="s">
        <v>70</v>
      </c>
    </row>
    <row r="20271" spans="1:7" x14ac:dyDescent="0.25">
      <c r="A20271">
        <v>1171169</v>
      </c>
      <c r="B20271">
        <v>60</v>
      </c>
      <c r="C20271">
        <v>1</v>
      </c>
      <c r="D20271">
        <v>1</v>
      </c>
      <c r="E20271">
        <v>791</v>
      </c>
      <c r="F20271" t="s">
        <v>0</v>
      </c>
      <c r="G20271" t="s">
        <v>70</v>
      </c>
    </row>
    <row r="20272" spans="1:7" x14ac:dyDescent="0.25">
      <c r="A20272">
        <v>1171170</v>
      </c>
      <c r="B20272">
        <v>60</v>
      </c>
      <c r="C20272">
        <v>1</v>
      </c>
      <c r="D20272">
        <v>1</v>
      </c>
      <c r="E20272">
        <v>792</v>
      </c>
      <c r="F20272" t="s">
        <v>0</v>
      </c>
      <c r="G20272" t="s">
        <v>70</v>
      </c>
    </row>
    <row r="20273" spans="1:7" x14ac:dyDescent="0.25">
      <c r="A20273">
        <v>1171171</v>
      </c>
      <c r="B20273">
        <v>60</v>
      </c>
      <c r="C20273">
        <v>1</v>
      </c>
      <c r="D20273">
        <v>1</v>
      </c>
      <c r="E20273">
        <v>793</v>
      </c>
      <c r="F20273" t="s">
        <v>0</v>
      </c>
      <c r="G20273" t="s">
        <v>70</v>
      </c>
    </row>
    <row r="20274" spans="1:7" x14ac:dyDescent="0.25">
      <c r="A20274">
        <v>1171172</v>
      </c>
      <c r="B20274">
        <v>60</v>
      </c>
      <c r="C20274">
        <v>1</v>
      </c>
      <c r="D20274">
        <v>1</v>
      </c>
      <c r="E20274">
        <v>794</v>
      </c>
      <c r="F20274" t="s">
        <v>0</v>
      </c>
      <c r="G20274" t="s">
        <v>70</v>
      </c>
    </row>
    <row r="20275" spans="1:7" x14ac:dyDescent="0.25">
      <c r="A20275">
        <v>1171173</v>
      </c>
      <c r="B20275">
        <v>60</v>
      </c>
      <c r="C20275">
        <v>1</v>
      </c>
      <c r="D20275">
        <v>1</v>
      </c>
      <c r="E20275">
        <v>795</v>
      </c>
      <c r="F20275" t="s">
        <v>0</v>
      </c>
      <c r="G20275" t="s">
        <v>70</v>
      </c>
    </row>
    <row r="20276" spans="1:7" x14ac:dyDescent="0.25">
      <c r="A20276">
        <v>1171174</v>
      </c>
      <c r="B20276">
        <v>60</v>
      </c>
      <c r="C20276">
        <v>1</v>
      </c>
      <c r="D20276">
        <v>1</v>
      </c>
      <c r="E20276">
        <v>796</v>
      </c>
      <c r="F20276" t="s">
        <v>0</v>
      </c>
      <c r="G20276" t="s">
        <v>70</v>
      </c>
    </row>
    <row r="20277" spans="1:7" x14ac:dyDescent="0.25">
      <c r="A20277">
        <v>1171175</v>
      </c>
      <c r="B20277">
        <v>60</v>
      </c>
      <c r="C20277">
        <v>1</v>
      </c>
      <c r="D20277">
        <v>1</v>
      </c>
      <c r="E20277">
        <v>797</v>
      </c>
      <c r="F20277" t="s">
        <v>0</v>
      </c>
      <c r="G20277" t="s">
        <v>70</v>
      </c>
    </row>
    <row r="20278" spans="1:7" x14ac:dyDescent="0.25">
      <c r="A20278">
        <v>1171176</v>
      </c>
      <c r="B20278">
        <v>60</v>
      </c>
      <c r="C20278">
        <v>1</v>
      </c>
      <c r="D20278">
        <v>1</v>
      </c>
      <c r="E20278">
        <v>798</v>
      </c>
      <c r="F20278" t="s">
        <v>0</v>
      </c>
      <c r="G20278" t="s">
        <v>70</v>
      </c>
    </row>
    <row r="20279" spans="1:7" x14ac:dyDescent="0.25">
      <c r="A20279">
        <v>1171177</v>
      </c>
      <c r="B20279">
        <v>60</v>
      </c>
      <c r="C20279">
        <v>1</v>
      </c>
      <c r="D20279">
        <v>1</v>
      </c>
      <c r="E20279">
        <v>799</v>
      </c>
      <c r="F20279" t="s">
        <v>0</v>
      </c>
      <c r="G20279" t="s">
        <v>70</v>
      </c>
    </row>
    <row r="20280" spans="1:7" x14ac:dyDescent="0.25">
      <c r="A20280">
        <v>1171179</v>
      </c>
      <c r="B20280">
        <v>60</v>
      </c>
      <c r="C20280">
        <v>1</v>
      </c>
      <c r="D20280">
        <v>1</v>
      </c>
      <c r="E20280">
        <v>801</v>
      </c>
      <c r="F20280" t="s">
        <v>0</v>
      </c>
      <c r="G20280" t="s">
        <v>70</v>
      </c>
    </row>
    <row r="20281" spans="1:7" x14ac:dyDescent="0.25">
      <c r="A20281">
        <v>1171180</v>
      </c>
      <c r="B20281">
        <v>60</v>
      </c>
      <c r="C20281">
        <v>1</v>
      </c>
      <c r="D20281">
        <v>1</v>
      </c>
      <c r="E20281">
        <v>802</v>
      </c>
      <c r="F20281" t="s">
        <v>0</v>
      </c>
      <c r="G20281" t="s">
        <v>70</v>
      </c>
    </row>
    <row r="20282" spans="1:7" x14ac:dyDescent="0.25">
      <c r="A20282">
        <v>1171181</v>
      </c>
      <c r="B20282">
        <v>60</v>
      </c>
      <c r="C20282">
        <v>1</v>
      </c>
      <c r="D20282">
        <v>1</v>
      </c>
      <c r="E20282">
        <v>803</v>
      </c>
      <c r="F20282" t="s">
        <v>0</v>
      </c>
      <c r="G20282" t="s">
        <v>70</v>
      </c>
    </row>
    <row r="20283" spans="1:7" x14ac:dyDescent="0.25">
      <c r="A20283">
        <v>1171182</v>
      </c>
      <c r="B20283">
        <v>60</v>
      </c>
      <c r="C20283">
        <v>1</v>
      </c>
      <c r="D20283">
        <v>1</v>
      </c>
      <c r="E20283">
        <v>804</v>
      </c>
      <c r="F20283" t="s">
        <v>0</v>
      </c>
      <c r="G20283" t="s">
        <v>70</v>
      </c>
    </row>
    <row r="20284" spans="1:7" x14ac:dyDescent="0.25">
      <c r="A20284">
        <v>1171183</v>
      </c>
      <c r="B20284">
        <v>60</v>
      </c>
      <c r="C20284">
        <v>1</v>
      </c>
      <c r="D20284">
        <v>1</v>
      </c>
      <c r="E20284">
        <v>805</v>
      </c>
      <c r="F20284" t="s">
        <v>0</v>
      </c>
      <c r="G20284" t="s">
        <v>70</v>
      </c>
    </row>
    <row r="20285" spans="1:7" x14ac:dyDescent="0.25">
      <c r="A20285">
        <v>1171184</v>
      </c>
      <c r="B20285">
        <v>60</v>
      </c>
      <c r="C20285">
        <v>1</v>
      </c>
      <c r="D20285">
        <v>1</v>
      </c>
      <c r="E20285">
        <v>806</v>
      </c>
      <c r="F20285" t="s">
        <v>0</v>
      </c>
      <c r="G20285" t="s">
        <v>70</v>
      </c>
    </row>
    <row r="20286" spans="1:7" x14ac:dyDescent="0.25">
      <c r="A20286">
        <v>1171185</v>
      </c>
      <c r="B20286">
        <v>60</v>
      </c>
      <c r="C20286">
        <v>1</v>
      </c>
      <c r="D20286">
        <v>1</v>
      </c>
      <c r="E20286">
        <v>807</v>
      </c>
      <c r="F20286" t="s">
        <v>0</v>
      </c>
      <c r="G20286" t="s">
        <v>70</v>
      </c>
    </row>
    <row r="20287" spans="1:7" x14ac:dyDescent="0.25">
      <c r="A20287">
        <v>1171187</v>
      </c>
      <c r="B20287">
        <v>60</v>
      </c>
      <c r="C20287">
        <v>1</v>
      </c>
      <c r="D20287">
        <v>1</v>
      </c>
      <c r="E20287">
        <v>809</v>
      </c>
      <c r="F20287" t="s">
        <v>0</v>
      </c>
      <c r="G20287" t="s">
        <v>70</v>
      </c>
    </row>
    <row r="20288" spans="1:7" x14ac:dyDescent="0.25">
      <c r="A20288">
        <v>1171188</v>
      </c>
      <c r="B20288">
        <v>60</v>
      </c>
      <c r="C20288">
        <v>1</v>
      </c>
      <c r="D20288">
        <v>1</v>
      </c>
      <c r="E20288">
        <v>810</v>
      </c>
      <c r="F20288" t="s">
        <v>0</v>
      </c>
      <c r="G20288" t="s">
        <v>70</v>
      </c>
    </row>
    <row r="20289" spans="1:7" x14ac:dyDescent="0.25">
      <c r="A20289">
        <v>1171189</v>
      </c>
      <c r="B20289">
        <v>60</v>
      </c>
      <c r="C20289">
        <v>1</v>
      </c>
      <c r="D20289">
        <v>1</v>
      </c>
      <c r="E20289">
        <v>811</v>
      </c>
      <c r="F20289" t="s">
        <v>0</v>
      </c>
      <c r="G20289" t="s">
        <v>70</v>
      </c>
    </row>
    <row r="20290" spans="1:7" x14ac:dyDescent="0.25">
      <c r="A20290">
        <v>1171190</v>
      </c>
      <c r="B20290">
        <v>60</v>
      </c>
      <c r="C20290">
        <v>1</v>
      </c>
      <c r="D20290">
        <v>1</v>
      </c>
      <c r="E20290">
        <v>812</v>
      </c>
      <c r="F20290" t="s">
        <v>0</v>
      </c>
      <c r="G20290" t="s">
        <v>70</v>
      </c>
    </row>
    <row r="20291" spans="1:7" x14ac:dyDescent="0.25">
      <c r="A20291">
        <v>1171191</v>
      </c>
      <c r="B20291">
        <v>60</v>
      </c>
      <c r="C20291">
        <v>1</v>
      </c>
      <c r="D20291">
        <v>1</v>
      </c>
      <c r="E20291">
        <v>813</v>
      </c>
      <c r="F20291" t="s">
        <v>0</v>
      </c>
      <c r="G20291" t="s">
        <v>70</v>
      </c>
    </row>
    <row r="20292" spans="1:7" x14ac:dyDescent="0.25">
      <c r="A20292">
        <v>1171192</v>
      </c>
      <c r="B20292">
        <v>60</v>
      </c>
      <c r="C20292">
        <v>1</v>
      </c>
      <c r="D20292">
        <v>1</v>
      </c>
      <c r="E20292">
        <v>814</v>
      </c>
      <c r="F20292" t="s">
        <v>0</v>
      </c>
      <c r="G20292" t="s">
        <v>70</v>
      </c>
    </row>
    <row r="20293" spans="1:7" x14ac:dyDescent="0.25">
      <c r="A20293">
        <v>1171193</v>
      </c>
      <c r="B20293">
        <v>60</v>
      </c>
      <c r="C20293">
        <v>1</v>
      </c>
      <c r="D20293">
        <v>1</v>
      </c>
      <c r="E20293">
        <v>815</v>
      </c>
      <c r="F20293" t="s">
        <v>0</v>
      </c>
      <c r="G20293" t="s">
        <v>70</v>
      </c>
    </row>
    <row r="20294" spans="1:7" x14ac:dyDescent="0.25">
      <c r="A20294">
        <v>1171194</v>
      </c>
      <c r="B20294">
        <v>60</v>
      </c>
      <c r="C20294">
        <v>1</v>
      </c>
      <c r="D20294">
        <v>1</v>
      </c>
      <c r="E20294">
        <v>816</v>
      </c>
      <c r="F20294" t="s">
        <v>0</v>
      </c>
      <c r="G20294" t="s">
        <v>70</v>
      </c>
    </row>
    <row r="20295" spans="1:7" x14ac:dyDescent="0.25">
      <c r="A20295">
        <v>1171195</v>
      </c>
      <c r="B20295">
        <v>60</v>
      </c>
      <c r="C20295">
        <v>1</v>
      </c>
      <c r="D20295">
        <v>1</v>
      </c>
      <c r="E20295">
        <v>817</v>
      </c>
      <c r="F20295" t="s">
        <v>0</v>
      </c>
      <c r="G20295" t="s">
        <v>70</v>
      </c>
    </row>
    <row r="20296" spans="1:7" x14ac:dyDescent="0.25">
      <c r="A20296">
        <v>1171196</v>
      </c>
      <c r="B20296">
        <v>60</v>
      </c>
      <c r="C20296">
        <v>1</v>
      </c>
      <c r="D20296">
        <v>1</v>
      </c>
      <c r="E20296">
        <v>818</v>
      </c>
      <c r="F20296" t="s">
        <v>0</v>
      </c>
      <c r="G20296" t="s">
        <v>70</v>
      </c>
    </row>
    <row r="20297" spans="1:7" x14ac:dyDescent="0.25">
      <c r="A20297">
        <v>1171199</v>
      </c>
      <c r="B20297">
        <v>60</v>
      </c>
      <c r="C20297">
        <v>1</v>
      </c>
      <c r="D20297">
        <v>1</v>
      </c>
      <c r="E20297">
        <v>821</v>
      </c>
      <c r="F20297" t="s">
        <v>0</v>
      </c>
      <c r="G20297" t="s">
        <v>70</v>
      </c>
    </row>
    <row r="20298" spans="1:7" x14ac:dyDescent="0.25">
      <c r="A20298">
        <v>1171200</v>
      </c>
      <c r="B20298">
        <v>60</v>
      </c>
      <c r="C20298">
        <v>1</v>
      </c>
      <c r="D20298">
        <v>1</v>
      </c>
      <c r="E20298">
        <v>822</v>
      </c>
      <c r="F20298" t="s">
        <v>0</v>
      </c>
      <c r="G20298" t="s">
        <v>70</v>
      </c>
    </row>
    <row r="20299" spans="1:7" x14ac:dyDescent="0.25">
      <c r="A20299">
        <v>1171201</v>
      </c>
      <c r="B20299">
        <v>60</v>
      </c>
      <c r="C20299">
        <v>1</v>
      </c>
      <c r="D20299">
        <v>1</v>
      </c>
      <c r="E20299">
        <v>823</v>
      </c>
      <c r="F20299" t="s">
        <v>0</v>
      </c>
      <c r="G20299" t="s">
        <v>70</v>
      </c>
    </row>
    <row r="20300" spans="1:7" x14ac:dyDescent="0.25">
      <c r="A20300">
        <v>1171202</v>
      </c>
      <c r="B20300">
        <v>60</v>
      </c>
      <c r="C20300">
        <v>1</v>
      </c>
      <c r="D20300">
        <v>1</v>
      </c>
      <c r="E20300">
        <v>824</v>
      </c>
      <c r="F20300" t="s">
        <v>0</v>
      </c>
      <c r="G20300" t="s">
        <v>70</v>
      </c>
    </row>
    <row r="20301" spans="1:7" x14ac:dyDescent="0.25">
      <c r="A20301">
        <v>1171203</v>
      </c>
      <c r="B20301">
        <v>60</v>
      </c>
      <c r="C20301">
        <v>1</v>
      </c>
      <c r="D20301">
        <v>1</v>
      </c>
      <c r="E20301">
        <v>825</v>
      </c>
      <c r="F20301" t="s">
        <v>0</v>
      </c>
      <c r="G20301" t="s">
        <v>70</v>
      </c>
    </row>
    <row r="20302" spans="1:7" x14ac:dyDescent="0.25">
      <c r="A20302">
        <v>1171204</v>
      </c>
      <c r="B20302">
        <v>60</v>
      </c>
      <c r="C20302">
        <v>1</v>
      </c>
      <c r="D20302">
        <v>1</v>
      </c>
      <c r="E20302">
        <v>826</v>
      </c>
      <c r="F20302" t="s">
        <v>0</v>
      </c>
      <c r="G20302" t="s">
        <v>70</v>
      </c>
    </row>
    <row r="20303" spans="1:7" x14ac:dyDescent="0.25">
      <c r="A20303">
        <v>1171205</v>
      </c>
      <c r="B20303">
        <v>60</v>
      </c>
      <c r="C20303">
        <v>1</v>
      </c>
      <c r="D20303">
        <v>1</v>
      </c>
      <c r="E20303">
        <v>827</v>
      </c>
      <c r="F20303" t="s">
        <v>0</v>
      </c>
      <c r="G20303" t="s">
        <v>70</v>
      </c>
    </row>
    <row r="20304" spans="1:7" x14ac:dyDescent="0.25">
      <c r="A20304">
        <v>1171207</v>
      </c>
      <c r="B20304">
        <v>60</v>
      </c>
      <c r="C20304">
        <v>1</v>
      </c>
      <c r="D20304">
        <v>1</v>
      </c>
      <c r="E20304">
        <v>829</v>
      </c>
      <c r="F20304" t="s">
        <v>0</v>
      </c>
      <c r="G20304" t="s">
        <v>70</v>
      </c>
    </row>
    <row r="20305" spans="1:7" x14ac:dyDescent="0.25">
      <c r="A20305">
        <v>1171208</v>
      </c>
      <c r="B20305">
        <v>60</v>
      </c>
      <c r="C20305">
        <v>1</v>
      </c>
      <c r="D20305">
        <v>1</v>
      </c>
      <c r="E20305">
        <v>830</v>
      </c>
      <c r="F20305" t="s">
        <v>0</v>
      </c>
      <c r="G20305" t="s">
        <v>70</v>
      </c>
    </row>
    <row r="20306" spans="1:7" x14ac:dyDescent="0.25">
      <c r="A20306">
        <v>1171209</v>
      </c>
      <c r="B20306">
        <v>60</v>
      </c>
      <c r="C20306">
        <v>1</v>
      </c>
      <c r="D20306">
        <v>1</v>
      </c>
      <c r="E20306">
        <v>831</v>
      </c>
      <c r="F20306" t="s">
        <v>0</v>
      </c>
      <c r="G20306" t="s">
        <v>70</v>
      </c>
    </row>
    <row r="20307" spans="1:7" x14ac:dyDescent="0.25">
      <c r="A20307">
        <v>1171210</v>
      </c>
      <c r="B20307">
        <v>60</v>
      </c>
      <c r="C20307">
        <v>1</v>
      </c>
      <c r="D20307">
        <v>1</v>
      </c>
      <c r="E20307">
        <v>832</v>
      </c>
      <c r="F20307" t="s">
        <v>0</v>
      </c>
      <c r="G20307" t="s">
        <v>70</v>
      </c>
    </row>
    <row r="20308" spans="1:7" x14ac:dyDescent="0.25">
      <c r="A20308">
        <v>1171211</v>
      </c>
      <c r="B20308">
        <v>60</v>
      </c>
      <c r="C20308">
        <v>1</v>
      </c>
      <c r="D20308">
        <v>1</v>
      </c>
      <c r="E20308">
        <v>833</v>
      </c>
      <c r="F20308" t="s">
        <v>0</v>
      </c>
      <c r="G20308" t="s">
        <v>70</v>
      </c>
    </row>
    <row r="20309" spans="1:7" x14ac:dyDescent="0.25">
      <c r="A20309">
        <v>1171212</v>
      </c>
      <c r="B20309">
        <v>60</v>
      </c>
      <c r="C20309">
        <v>1</v>
      </c>
      <c r="D20309">
        <v>1</v>
      </c>
      <c r="E20309">
        <v>834</v>
      </c>
      <c r="F20309" t="s">
        <v>0</v>
      </c>
      <c r="G20309" t="s">
        <v>70</v>
      </c>
    </row>
    <row r="20310" spans="1:7" x14ac:dyDescent="0.25">
      <c r="A20310">
        <v>1171213</v>
      </c>
      <c r="B20310">
        <v>60</v>
      </c>
      <c r="C20310">
        <v>1</v>
      </c>
      <c r="D20310">
        <v>1</v>
      </c>
      <c r="E20310">
        <v>835</v>
      </c>
      <c r="F20310" t="s">
        <v>0</v>
      </c>
      <c r="G20310" t="s">
        <v>70</v>
      </c>
    </row>
    <row r="20311" spans="1:7" x14ac:dyDescent="0.25">
      <c r="A20311">
        <v>1171214</v>
      </c>
      <c r="B20311">
        <v>60</v>
      </c>
      <c r="C20311">
        <v>1</v>
      </c>
      <c r="D20311">
        <v>1</v>
      </c>
      <c r="E20311">
        <v>836</v>
      </c>
      <c r="F20311" t="s">
        <v>0</v>
      </c>
      <c r="G20311" t="s">
        <v>70</v>
      </c>
    </row>
    <row r="20312" spans="1:7" x14ac:dyDescent="0.25">
      <c r="A20312">
        <v>1171215</v>
      </c>
      <c r="B20312">
        <v>60</v>
      </c>
      <c r="C20312">
        <v>1</v>
      </c>
      <c r="D20312">
        <v>1</v>
      </c>
      <c r="E20312">
        <v>837</v>
      </c>
      <c r="F20312" t="s">
        <v>0</v>
      </c>
      <c r="G20312" t="s">
        <v>70</v>
      </c>
    </row>
    <row r="20313" spans="1:7" x14ac:dyDescent="0.25">
      <c r="A20313">
        <v>1171217</v>
      </c>
      <c r="B20313">
        <v>60</v>
      </c>
      <c r="C20313">
        <v>1</v>
      </c>
      <c r="D20313">
        <v>1</v>
      </c>
      <c r="E20313">
        <v>839</v>
      </c>
      <c r="F20313" t="s">
        <v>0</v>
      </c>
      <c r="G20313" t="s">
        <v>70</v>
      </c>
    </row>
    <row r="20314" spans="1:7" x14ac:dyDescent="0.25">
      <c r="A20314">
        <v>1171218</v>
      </c>
      <c r="B20314">
        <v>60</v>
      </c>
      <c r="C20314">
        <v>1</v>
      </c>
      <c r="D20314">
        <v>1</v>
      </c>
      <c r="E20314">
        <v>840</v>
      </c>
      <c r="F20314" t="s">
        <v>0</v>
      </c>
      <c r="G20314" t="s">
        <v>70</v>
      </c>
    </row>
    <row r="20315" spans="1:7" x14ac:dyDescent="0.25">
      <c r="A20315">
        <v>1171220</v>
      </c>
      <c r="B20315">
        <v>60</v>
      </c>
      <c r="C20315">
        <v>1</v>
      </c>
      <c r="D20315">
        <v>1</v>
      </c>
      <c r="E20315">
        <v>842</v>
      </c>
      <c r="F20315" t="s">
        <v>0</v>
      </c>
      <c r="G20315" t="s">
        <v>70</v>
      </c>
    </row>
    <row r="20316" spans="1:7" x14ac:dyDescent="0.25">
      <c r="A20316">
        <v>1171222</v>
      </c>
      <c r="B20316">
        <v>60</v>
      </c>
      <c r="C20316">
        <v>1</v>
      </c>
      <c r="D20316">
        <v>1</v>
      </c>
      <c r="E20316">
        <v>844</v>
      </c>
      <c r="F20316" t="s">
        <v>0</v>
      </c>
      <c r="G20316" t="s">
        <v>70</v>
      </c>
    </row>
    <row r="20317" spans="1:7" x14ac:dyDescent="0.25">
      <c r="A20317">
        <v>1171223</v>
      </c>
      <c r="B20317">
        <v>60</v>
      </c>
      <c r="C20317">
        <v>1</v>
      </c>
      <c r="D20317">
        <v>1</v>
      </c>
      <c r="E20317">
        <v>845</v>
      </c>
      <c r="F20317" t="s">
        <v>0</v>
      </c>
      <c r="G20317" t="s">
        <v>70</v>
      </c>
    </row>
    <row r="20318" spans="1:7" x14ac:dyDescent="0.25">
      <c r="A20318">
        <v>1171224</v>
      </c>
      <c r="B20318">
        <v>60</v>
      </c>
      <c r="C20318">
        <v>1</v>
      </c>
      <c r="D20318">
        <v>1</v>
      </c>
      <c r="E20318">
        <v>846</v>
      </c>
      <c r="F20318" t="s">
        <v>0</v>
      </c>
      <c r="G20318" t="s">
        <v>70</v>
      </c>
    </row>
    <row r="20319" spans="1:7" x14ac:dyDescent="0.25">
      <c r="A20319">
        <v>1171225</v>
      </c>
      <c r="B20319">
        <v>60</v>
      </c>
      <c r="C20319">
        <v>1</v>
      </c>
      <c r="D20319">
        <v>1</v>
      </c>
      <c r="E20319">
        <v>847</v>
      </c>
      <c r="F20319" t="s">
        <v>0</v>
      </c>
      <c r="G20319" t="s">
        <v>70</v>
      </c>
    </row>
    <row r="20320" spans="1:7" x14ac:dyDescent="0.25">
      <c r="A20320">
        <v>1171227</v>
      </c>
      <c r="B20320">
        <v>60</v>
      </c>
      <c r="C20320">
        <v>1</v>
      </c>
      <c r="D20320">
        <v>1</v>
      </c>
      <c r="E20320">
        <v>849</v>
      </c>
      <c r="F20320" t="s">
        <v>0</v>
      </c>
      <c r="G20320" t="s">
        <v>70</v>
      </c>
    </row>
    <row r="20321" spans="1:7" x14ac:dyDescent="0.25">
      <c r="A20321">
        <v>1171228</v>
      </c>
      <c r="B20321">
        <v>60</v>
      </c>
      <c r="C20321">
        <v>1</v>
      </c>
      <c r="D20321">
        <v>1</v>
      </c>
      <c r="E20321">
        <v>850</v>
      </c>
      <c r="F20321" t="s">
        <v>0</v>
      </c>
      <c r="G20321" t="s">
        <v>70</v>
      </c>
    </row>
    <row r="20322" spans="1:7" x14ac:dyDescent="0.25">
      <c r="A20322">
        <v>1171229</v>
      </c>
      <c r="B20322">
        <v>60</v>
      </c>
      <c r="C20322">
        <v>1</v>
      </c>
      <c r="D20322">
        <v>1</v>
      </c>
      <c r="E20322">
        <v>851</v>
      </c>
      <c r="F20322" t="s">
        <v>0</v>
      </c>
      <c r="G20322" t="s">
        <v>70</v>
      </c>
    </row>
    <row r="20323" spans="1:7" x14ac:dyDescent="0.25">
      <c r="A20323">
        <v>1171230</v>
      </c>
      <c r="B20323">
        <v>60</v>
      </c>
      <c r="C20323">
        <v>1</v>
      </c>
      <c r="D20323">
        <v>1</v>
      </c>
      <c r="E20323">
        <v>852</v>
      </c>
      <c r="F20323" t="s">
        <v>0</v>
      </c>
      <c r="G20323" t="s">
        <v>70</v>
      </c>
    </row>
    <row r="20324" spans="1:7" x14ac:dyDescent="0.25">
      <c r="A20324">
        <v>1171231</v>
      </c>
      <c r="B20324">
        <v>60</v>
      </c>
      <c r="C20324">
        <v>1</v>
      </c>
      <c r="D20324">
        <v>1</v>
      </c>
      <c r="E20324">
        <v>853</v>
      </c>
      <c r="F20324" t="s">
        <v>0</v>
      </c>
      <c r="G20324" t="s">
        <v>70</v>
      </c>
    </row>
    <row r="20325" spans="1:7" x14ac:dyDescent="0.25">
      <c r="A20325">
        <v>1171232</v>
      </c>
      <c r="B20325">
        <v>60</v>
      </c>
      <c r="C20325">
        <v>1</v>
      </c>
      <c r="D20325">
        <v>1</v>
      </c>
      <c r="E20325">
        <v>854</v>
      </c>
      <c r="F20325" t="s">
        <v>0</v>
      </c>
      <c r="G20325" t="s">
        <v>70</v>
      </c>
    </row>
    <row r="20326" spans="1:7" x14ac:dyDescent="0.25">
      <c r="A20326">
        <v>1171233</v>
      </c>
      <c r="B20326">
        <v>60</v>
      </c>
      <c r="C20326">
        <v>1</v>
      </c>
      <c r="D20326">
        <v>1</v>
      </c>
      <c r="E20326">
        <v>855</v>
      </c>
      <c r="F20326" t="s">
        <v>0</v>
      </c>
      <c r="G20326" t="s">
        <v>70</v>
      </c>
    </row>
    <row r="20327" spans="1:7" x14ac:dyDescent="0.25">
      <c r="A20327">
        <v>1171234</v>
      </c>
      <c r="B20327">
        <v>60</v>
      </c>
      <c r="C20327">
        <v>1</v>
      </c>
      <c r="D20327">
        <v>1</v>
      </c>
      <c r="E20327">
        <v>856</v>
      </c>
      <c r="F20327" t="s">
        <v>0</v>
      </c>
      <c r="G20327" t="s">
        <v>70</v>
      </c>
    </row>
    <row r="20328" spans="1:7" x14ac:dyDescent="0.25">
      <c r="A20328">
        <v>1171236</v>
      </c>
      <c r="B20328">
        <v>60</v>
      </c>
      <c r="C20328">
        <v>1</v>
      </c>
      <c r="D20328">
        <v>1</v>
      </c>
      <c r="E20328">
        <v>858</v>
      </c>
      <c r="F20328" t="s">
        <v>0</v>
      </c>
      <c r="G20328" t="s">
        <v>70</v>
      </c>
    </row>
    <row r="20329" spans="1:7" x14ac:dyDescent="0.25">
      <c r="A20329">
        <v>1171237</v>
      </c>
      <c r="B20329">
        <v>60</v>
      </c>
      <c r="C20329">
        <v>1</v>
      </c>
      <c r="D20329">
        <v>1</v>
      </c>
      <c r="E20329">
        <v>859</v>
      </c>
      <c r="F20329" t="s">
        <v>0</v>
      </c>
      <c r="G20329" t="s">
        <v>70</v>
      </c>
    </row>
    <row r="20330" spans="1:7" x14ac:dyDescent="0.25">
      <c r="A20330">
        <v>1171238</v>
      </c>
      <c r="B20330">
        <v>60</v>
      </c>
      <c r="C20330">
        <v>1</v>
      </c>
      <c r="D20330">
        <v>1</v>
      </c>
      <c r="E20330">
        <v>860</v>
      </c>
      <c r="F20330" t="s">
        <v>0</v>
      </c>
      <c r="G20330" t="s">
        <v>70</v>
      </c>
    </row>
    <row r="20331" spans="1:7" x14ac:dyDescent="0.25">
      <c r="A20331">
        <v>1171241</v>
      </c>
      <c r="B20331">
        <v>60</v>
      </c>
      <c r="C20331">
        <v>1</v>
      </c>
      <c r="D20331">
        <v>1</v>
      </c>
      <c r="E20331">
        <v>863</v>
      </c>
      <c r="F20331" t="s">
        <v>0</v>
      </c>
      <c r="G20331" t="s">
        <v>70</v>
      </c>
    </row>
    <row r="20332" spans="1:7" x14ac:dyDescent="0.25">
      <c r="A20332">
        <v>1171242</v>
      </c>
      <c r="B20332">
        <v>60</v>
      </c>
      <c r="C20332">
        <v>1</v>
      </c>
      <c r="D20332">
        <v>1</v>
      </c>
      <c r="E20332">
        <v>864</v>
      </c>
      <c r="F20332" t="s">
        <v>0</v>
      </c>
      <c r="G20332" t="s">
        <v>70</v>
      </c>
    </row>
    <row r="20333" spans="1:7" x14ac:dyDescent="0.25">
      <c r="A20333">
        <v>1171243</v>
      </c>
      <c r="B20333">
        <v>60</v>
      </c>
      <c r="C20333">
        <v>1</v>
      </c>
      <c r="D20333">
        <v>1</v>
      </c>
      <c r="E20333">
        <v>865</v>
      </c>
      <c r="F20333" t="s">
        <v>0</v>
      </c>
      <c r="G20333" t="s">
        <v>70</v>
      </c>
    </row>
    <row r="20334" spans="1:7" x14ac:dyDescent="0.25">
      <c r="A20334">
        <v>1171244</v>
      </c>
      <c r="B20334">
        <v>60</v>
      </c>
      <c r="C20334">
        <v>1</v>
      </c>
      <c r="D20334">
        <v>1</v>
      </c>
      <c r="E20334">
        <v>866</v>
      </c>
      <c r="F20334" t="s">
        <v>0</v>
      </c>
      <c r="G20334" t="s">
        <v>70</v>
      </c>
    </row>
    <row r="20335" spans="1:7" x14ac:dyDescent="0.25">
      <c r="A20335">
        <v>1171245</v>
      </c>
      <c r="B20335">
        <v>60</v>
      </c>
      <c r="C20335">
        <v>1</v>
      </c>
      <c r="D20335">
        <v>1</v>
      </c>
      <c r="E20335">
        <v>867</v>
      </c>
      <c r="F20335" t="s">
        <v>0</v>
      </c>
      <c r="G20335" t="s">
        <v>70</v>
      </c>
    </row>
    <row r="20336" spans="1:7" x14ac:dyDescent="0.25">
      <c r="A20336">
        <v>1171246</v>
      </c>
      <c r="B20336">
        <v>60</v>
      </c>
      <c r="C20336">
        <v>1</v>
      </c>
      <c r="D20336">
        <v>1</v>
      </c>
      <c r="E20336">
        <v>868</v>
      </c>
      <c r="F20336" t="s">
        <v>0</v>
      </c>
      <c r="G20336" t="s">
        <v>70</v>
      </c>
    </row>
    <row r="20337" spans="1:7" x14ac:dyDescent="0.25">
      <c r="A20337">
        <v>1171247</v>
      </c>
      <c r="B20337">
        <v>60</v>
      </c>
      <c r="C20337">
        <v>1</v>
      </c>
      <c r="D20337">
        <v>1</v>
      </c>
      <c r="E20337">
        <v>869</v>
      </c>
      <c r="F20337" t="s">
        <v>0</v>
      </c>
      <c r="G20337" t="s">
        <v>70</v>
      </c>
    </row>
    <row r="20338" spans="1:7" x14ac:dyDescent="0.25">
      <c r="A20338">
        <v>1171248</v>
      </c>
      <c r="B20338">
        <v>60</v>
      </c>
      <c r="C20338">
        <v>1</v>
      </c>
      <c r="D20338">
        <v>1</v>
      </c>
      <c r="E20338">
        <v>870</v>
      </c>
      <c r="F20338" t="s">
        <v>0</v>
      </c>
      <c r="G20338" t="s">
        <v>70</v>
      </c>
    </row>
    <row r="20339" spans="1:7" x14ac:dyDescent="0.25">
      <c r="A20339">
        <v>1171250</v>
      </c>
      <c r="B20339">
        <v>60</v>
      </c>
      <c r="C20339">
        <v>1</v>
      </c>
      <c r="D20339">
        <v>1</v>
      </c>
      <c r="E20339">
        <v>872</v>
      </c>
      <c r="F20339" t="s">
        <v>0</v>
      </c>
      <c r="G20339" t="s">
        <v>70</v>
      </c>
    </row>
    <row r="20340" spans="1:7" x14ac:dyDescent="0.25">
      <c r="A20340">
        <v>1171251</v>
      </c>
      <c r="B20340">
        <v>60</v>
      </c>
      <c r="C20340">
        <v>1</v>
      </c>
      <c r="D20340">
        <v>1</v>
      </c>
      <c r="E20340">
        <v>873</v>
      </c>
      <c r="F20340" t="s">
        <v>0</v>
      </c>
      <c r="G20340" t="s">
        <v>70</v>
      </c>
    </row>
    <row r="20341" spans="1:7" x14ac:dyDescent="0.25">
      <c r="A20341">
        <v>1171252</v>
      </c>
      <c r="B20341">
        <v>60</v>
      </c>
      <c r="C20341">
        <v>1</v>
      </c>
      <c r="D20341">
        <v>1</v>
      </c>
      <c r="E20341">
        <v>874</v>
      </c>
      <c r="F20341" t="s">
        <v>0</v>
      </c>
      <c r="G20341" t="s">
        <v>70</v>
      </c>
    </row>
    <row r="20342" spans="1:7" x14ac:dyDescent="0.25">
      <c r="A20342">
        <v>1171253</v>
      </c>
      <c r="B20342">
        <v>60</v>
      </c>
      <c r="C20342">
        <v>1</v>
      </c>
      <c r="D20342">
        <v>1</v>
      </c>
      <c r="E20342">
        <v>875</v>
      </c>
      <c r="F20342" t="s">
        <v>0</v>
      </c>
      <c r="G20342" t="s">
        <v>70</v>
      </c>
    </row>
    <row r="20343" spans="1:7" x14ac:dyDescent="0.25">
      <c r="A20343">
        <v>1171254</v>
      </c>
      <c r="B20343">
        <v>60</v>
      </c>
      <c r="C20343">
        <v>1</v>
      </c>
      <c r="D20343">
        <v>1</v>
      </c>
      <c r="E20343">
        <v>876</v>
      </c>
      <c r="F20343" t="s">
        <v>0</v>
      </c>
      <c r="G20343" t="s">
        <v>70</v>
      </c>
    </row>
    <row r="20344" spans="1:7" x14ac:dyDescent="0.25">
      <c r="A20344">
        <v>1171255</v>
      </c>
      <c r="B20344">
        <v>60</v>
      </c>
      <c r="C20344">
        <v>1</v>
      </c>
      <c r="D20344">
        <v>1</v>
      </c>
      <c r="E20344">
        <v>877</v>
      </c>
      <c r="F20344" t="s">
        <v>0</v>
      </c>
      <c r="G20344" t="s">
        <v>70</v>
      </c>
    </row>
    <row r="20345" spans="1:7" x14ac:dyDescent="0.25">
      <c r="A20345">
        <v>1171256</v>
      </c>
      <c r="B20345">
        <v>60</v>
      </c>
      <c r="C20345">
        <v>1</v>
      </c>
      <c r="D20345">
        <v>1</v>
      </c>
      <c r="E20345">
        <v>878</v>
      </c>
      <c r="F20345" t="s">
        <v>0</v>
      </c>
      <c r="G20345" t="s">
        <v>70</v>
      </c>
    </row>
    <row r="20346" spans="1:7" x14ac:dyDescent="0.25">
      <c r="A20346">
        <v>1171257</v>
      </c>
      <c r="B20346">
        <v>60</v>
      </c>
      <c r="C20346">
        <v>1</v>
      </c>
      <c r="D20346">
        <v>1</v>
      </c>
      <c r="E20346">
        <v>879</v>
      </c>
      <c r="F20346" t="s">
        <v>0</v>
      </c>
      <c r="G20346" t="s">
        <v>70</v>
      </c>
    </row>
    <row r="20347" spans="1:7" x14ac:dyDescent="0.25">
      <c r="A20347">
        <v>1171258</v>
      </c>
      <c r="B20347">
        <v>60</v>
      </c>
      <c r="C20347">
        <v>1</v>
      </c>
      <c r="D20347">
        <v>1</v>
      </c>
      <c r="E20347">
        <v>880</v>
      </c>
      <c r="F20347" t="s">
        <v>0</v>
      </c>
      <c r="G20347" t="s">
        <v>70</v>
      </c>
    </row>
    <row r="20348" spans="1:7" x14ac:dyDescent="0.25">
      <c r="A20348">
        <v>1171259</v>
      </c>
      <c r="B20348">
        <v>60</v>
      </c>
      <c r="C20348">
        <v>1</v>
      </c>
      <c r="D20348">
        <v>1</v>
      </c>
      <c r="E20348">
        <v>881</v>
      </c>
      <c r="F20348" t="s">
        <v>0</v>
      </c>
      <c r="G20348" t="s">
        <v>70</v>
      </c>
    </row>
    <row r="20349" spans="1:7" x14ac:dyDescent="0.25">
      <c r="A20349">
        <v>1171260</v>
      </c>
      <c r="B20349">
        <v>60</v>
      </c>
      <c r="C20349">
        <v>1</v>
      </c>
      <c r="D20349">
        <v>1</v>
      </c>
      <c r="E20349">
        <v>882</v>
      </c>
      <c r="F20349" t="s">
        <v>0</v>
      </c>
      <c r="G20349" t="s">
        <v>70</v>
      </c>
    </row>
    <row r="20350" spans="1:7" x14ac:dyDescent="0.25">
      <c r="A20350">
        <v>1171261</v>
      </c>
      <c r="B20350">
        <v>60</v>
      </c>
      <c r="C20350">
        <v>1</v>
      </c>
      <c r="D20350">
        <v>1</v>
      </c>
      <c r="E20350">
        <v>883</v>
      </c>
      <c r="F20350" t="s">
        <v>0</v>
      </c>
      <c r="G20350" t="s">
        <v>70</v>
      </c>
    </row>
    <row r="20351" spans="1:7" x14ac:dyDescent="0.25">
      <c r="A20351">
        <v>1171262</v>
      </c>
      <c r="B20351">
        <v>60</v>
      </c>
      <c r="C20351">
        <v>1</v>
      </c>
      <c r="D20351">
        <v>1</v>
      </c>
      <c r="E20351">
        <v>884</v>
      </c>
      <c r="F20351" t="s">
        <v>0</v>
      </c>
      <c r="G20351" t="s">
        <v>70</v>
      </c>
    </row>
    <row r="20352" spans="1:7" x14ac:dyDescent="0.25">
      <c r="A20352">
        <v>1171263</v>
      </c>
      <c r="B20352">
        <v>60</v>
      </c>
      <c r="C20352">
        <v>1</v>
      </c>
      <c r="D20352">
        <v>1</v>
      </c>
      <c r="E20352">
        <v>885</v>
      </c>
      <c r="F20352" t="s">
        <v>0</v>
      </c>
      <c r="G20352" t="s">
        <v>70</v>
      </c>
    </row>
    <row r="20353" spans="1:7" x14ac:dyDescent="0.25">
      <c r="A20353">
        <v>1171264</v>
      </c>
      <c r="B20353">
        <v>60</v>
      </c>
      <c r="C20353">
        <v>1</v>
      </c>
      <c r="D20353">
        <v>1</v>
      </c>
      <c r="E20353">
        <v>886</v>
      </c>
      <c r="F20353" t="s">
        <v>0</v>
      </c>
      <c r="G20353" t="s">
        <v>70</v>
      </c>
    </row>
    <row r="20354" spans="1:7" x14ac:dyDescent="0.25">
      <c r="A20354">
        <v>1171265</v>
      </c>
      <c r="B20354">
        <v>60</v>
      </c>
      <c r="C20354">
        <v>1</v>
      </c>
      <c r="D20354">
        <v>1</v>
      </c>
      <c r="E20354">
        <v>887</v>
      </c>
      <c r="F20354" t="s">
        <v>0</v>
      </c>
      <c r="G20354" t="s">
        <v>70</v>
      </c>
    </row>
    <row r="20355" spans="1:7" x14ac:dyDescent="0.25">
      <c r="A20355">
        <v>1171268</v>
      </c>
      <c r="B20355">
        <v>60</v>
      </c>
      <c r="C20355">
        <v>1</v>
      </c>
      <c r="D20355">
        <v>1</v>
      </c>
      <c r="E20355">
        <v>890</v>
      </c>
      <c r="F20355" t="s">
        <v>0</v>
      </c>
      <c r="G20355" t="s">
        <v>70</v>
      </c>
    </row>
    <row r="20356" spans="1:7" x14ac:dyDescent="0.25">
      <c r="A20356">
        <v>1171269</v>
      </c>
      <c r="B20356">
        <v>60</v>
      </c>
      <c r="C20356">
        <v>1</v>
      </c>
      <c r="D20356">
        <v>1</v>
      </c>
      <c r="E20356">
        <v>891</v>
      </c>
      <c r="F20356" t="s">
        <v>0</v>
      </c>
      <c r="G20356" t="s">
        <v>70</v>
      </c>
    </row>
    <row r="20357" spans="1:7" x14ac:dyDescent="0.25">
      <c r="A20357">
        <v>1171271</v>
      </c>
      <c r="B20357">
        <v>60</v>
      </c>
      <c r="C20357">
        <v>1</v>
      </c>
      <c r="D20357">
        <v>1</v>
      </c>
      <c r="E20357">
        <v>893</v>
      </c>
      <c r="F20357" t="s">
        <v>0</v>
      </c>
      <c r="G20357" t="s">
        <v>70</v>
      </c>
    </row>
    <row r="20358" spans="1:7" x14ac:dyDescent="0.25">
      <c r="A20358">
        <v>1171272</v>
      </c>
      <c r="B20358">
        <v>60</v>
      </c>
      <c r="C20358">
        <v>1</v>
      </c>
      <c r="D20358">
        <v>1</v>
      </c>
      <c r="E20358">
        <v>894</v>
      </c>
      <c r="F20358" t="s">
        <v>0</v>
      </c>
      <c r="G20358" t="s">
        <v>70</v>
      </c>
    </row>
    <row r="20359" spans="1:7" x14ac:dyDescent="0.25">
      <c r="A20359">
        <v>1171273</v>
      </c>
      <c r="B20359">
        <v>60</v>
      </c>
      <c r="C20359">
        <v>1</v>
      </c>
      <c r="D20359">
        <v>1</v>
      </c>
      <c r="E20359">
        <v>895</v>
      </c>
      <c r="F20359" t="s">
        <v>0</v>
      </c>
      <c r="G20359" t="s">
        <v>70</v>
      </c>
    </row>
    <row r="20360" spans="1:7" x14ac:dyDescent="0.25">
      <c r="A20360">
        <v>1171274</v>
      </c>
      <c r="B20360">
        <v>60</v>
      </c>
      <c r="C20360">
        <v>1</v>
      </c>
      <c r="D20360">
        <v>1</v>
      </c>
      <c r="E20360">
        <v>896</v>
      </c>
      <c r="F20360" t="s">
        <v>0</v>
      </c>
      <c r="G20360" t="s">
        <v>70</v>
      </c>
    </row>
    <row r="20361" spans="1:7" x14ac:dyDescent="0.25">
      <c r="A20361">
        <v>1171275</v>
      </c>
      <c r="B20361">
        <v>60</v>
      </c>
      <c r="C20361">
        <v>1</v>
      </c>
      <c r="D20361">
        <v>1</v>
      </c>
      <c r="E20361">
        <v>897</v>
      </c>
      <c r="F20361" t="s">
        <v>0</v>
      </c>
      <c r="G20361" t="s">
        <v>70</v>
      </c>
    </row>
    <row r="20362" spans="1:7" x14ac:dyDescent="0.25">
      <c r="A20362">
        <v>1171276</v>
      </c>
      <c r="B20362">
        <v>60</v>
      </c>
      <c r="C20362">
        <v>1</v>
      </c>
      <c r="D20362">
        <v>1</v>
      </c>
      <c r="E20362">
        <v>898</v>
      </c>
      <c r="F20362" t="s">
        <v>0</v>
      </c>
      <c r="G20362" t="s">
        <v>70</v>
      </c>
    </row>
    <row r="20363" spans="1:7" x14ac:dyDescent="0.25">
      <c r="A20363">
        <v>1171278</v>
      </c>
      <c r="B20363">
        <v>60</v>
      </c>
      <c r="C20363">
        <v>1</v>
      </c>
      <c r="D20363">
        <v>1</v>
      </c>
      <c r="E20363">
        <v>900</v>
      </c>
      <c r="F20363" t="s">
        <v>0</v>
      </c>
      <c r="G20363" t="s">
        <v>70</v>
      </c>
    </row>
    <row r="20364" spans="1:7" x14ac:dyDescent="0.25">
      <c r="A20364">
        <v>1171281</v>
      </c>
      <c r="B20364">
        <v>60</v>
      </c>
      <c r="C20364">
        <v>1</v>
      </c>
      <c r="D20364">
        <v>1</v>
      </c>
      <c r="E20364">
        <v>903</v>
      </c>
      <c r="F20364" t="s">
        <v>0</v>
      </c>
      <c r="G20364" t="s">
        <v>70</v>
      </c>
    </row>
    <row r="20365" spans="1:7" x14ac:dyDescent="0.25">
      <c r="A20365">
        <v>1171282</v>
      </c>
      <c r="B20365">
        <v>60</v>
      </c>
      <c r="C20365">
        <v>1</v>
      </c>
      <c r="D20365">
        <v>1</v>
      </c>
      <c r="E20365">
        <v>904</v>
      </c>
      <c r="F20365" t="s">
        <v>0</v>
      </c>
      <c r="G20365" t="s">
        <v>70</v>
      </c>
    </row>
    <row r="20366" spans="1:7" x14ac:dyDescent="0.25">
      <c r="A20366">
        <v>1171284</v>
      </c>
      <c r="B20366">
        <v>60</v>
      </c>
      <c r="C20366">
        <v>1</v>
      </c>
      <c r="D20366">
        <v>1</v>
      </c>
      <c r="E20366">
        <v>906</v>
      </c>
      <c r="F20366" t="s">
        <v>0</v>
      </c>
      <c r="G20366" t="s">
        <v>70</v>
      </c>
    </row>
    <row r="20367" spans="1:7" x14ac:dyDescent="0.25">
      <c r="A20367">
        <v>1171286</v>
      </c>
      <c r="B20367">
        <v>60</v>
      </c>
      <c r="C20367">
        <v>1</v>
      </c>
      <c r="D20367">
        <v>1</v>
      </c>
      <c r="E20367">
        <v>908</v>
      </c>
      <c r="F20367" t="s">
        <v>0</v>
      </c>
      <c r="G20367" t="s">
        <v>70</v>
      </c>
    </row>
    <row r="20368" spans="1:7" x14ac:dyDescent="0.25">
      <c r="A20368">
        <v>1171287</v>
      </c>
      <c r="B20368">
        <v>60</v>
      </c>
      <c r="C20368">
        <v>1</v>
      </c>
      <c r="D20368">
        <v>1</v>
      </c>
      <c r="E20368">
        <v>909</v>
      </c>
      <c r="F20368" t="s">
        <v>0</v>
      </c>
      <c r="G20368" t="s">
        <v>70</v>
      </c>
    </row>
    <row r="20369" spans="1:7" x14ac:dyDescent="0.25">
      <c r="A20369">
        <v>1171288</v>
      </c>
      <c r="B20369">
        <v>60</v>
      </c>
      <c r="C20369">
        <v>1</v>
      </c>
      <c r="D20369">
        <v>1</v>
      </c>
      <c r="E20369">
        <v>910</v>
      </c>
      <c r="F20369" t="s">
        <v>0</v>
      </c>
      <c r="G20369" t="s">
        <v>70</v>
      </c>
    </row>
    <row r="20370" spans="1:7" x14ac:dyDescent="0.25">
      <c r="A20370">
        <v>1171289</v>
      </c>
      <c r="B20370">
        <v>60</v>
      </c>
      <c r="C20370">
        <v>1</v>
      </c>
      <c r="D20370">
        <v>1</v>
      </c>
      <c r="E20370">
        <v>911</v>
      </c>
      <c r="F20370" t="s">
        <v>0</v>
      </c>
      <c r="G20370" t="s">
        <v>70</v>
      </c>
    </row>
    <row r="20371" spans="1:7" x14ac:dyDescent="0.25">
      <c r="A20371">
        <v>1171290</v>
      </c>
      <c r="B20371">
        <v>60</v>
      </c>
      <c r="C20371">
        <v>1</v>
      </c>
      <c r="D20371">
        <v>1</v>
      </c>
      <c r="E20371">
        <v>912</v>
      </c>
      <c r="F20371" t="s">
        <v>0</v>
      </c>
      <c r="G20371" t="s">
        <v>70</v>
      </c>
    </row>
    <row r="20372" spans="1:7" x14ac:dyDescent="0.25">
      <c r="A20372">
        <v>1171292</v>
      </c>
      <c r="B20372">
        <v>60</v>
      </c>
      <c r="C20372">
        <v>1</v>
      </c>
      <c r="D20372">
        <v>1</v>
      </c>
      <c r="E20372">
        <v>914</v>
      </c>
      <c r="F20372" t="s">
        <v>0</v>
      </c>
      <c r="G20372" t="s">
        <v>70</v>
      </c>
    </row>
    <row r="20373" spans="1:7" x14ac:dyDescent="0.25">
      <c r="A20373">
        <v>1171293</v>
      </c>
      <c r="B20373">
        <v>60</v>
      </c>
      <c r="C20373">
        <v>1</v>
      </c>
      <c r="D20373">
        <v>1</v>
      </c>
      <c r="E20373">
        <v>915</v>
      </c>
      <c r="F20373" t="s">
        <v>0</v>
      </c>
      <c r="G20373" t="s">
        <v>70</v>
      </c>
    </row>
    <row r="20374" spans="1:7" x14ac:dyDescent="0.25">
      <c r="A20374">
        <v>1171299</v>
      </c>
      <c r="B20374">
        <v>60</v>
      </c>
      <c r="C20374">
        <v>1</v>
      </c>
      <c r="D20374">
        <v>1</v>
      </c>
      <c r="E20374">
        <v>921</v>
      </c>
      <c r="F20374" t="s">
        <v>0</v>
      </c>
      <c r="G20374" t="s">
        <v>70</v>
      </c>
    </row>
    <row r="20375" spans="1:7" x14ac:dyDescent="0.25">
      <c r="A20375">
        <v>1171300</v>
      </c>
      <c r="B20375">
        <v>60</v>
      </c>
      <c r="C20375">
        <v>1</v>
      </c>
      <c r="D20375">
        <v>1</v>
      </c>
      <c r="E20375">
        <v>922</v>
      </c>
      <c r="F20375" t="s">
        <v>0</v>
      </c>
      <c r="G20375" t="s">
        <v>70</v>
      </c>
    </row>
    <row r="20376" spans="1:7" x14ac:dyDescent="0.25">
      <c r="A20376">
        <v>1171301</v>
      </c>
      <c r="B20376">
        <v>60</v>
      </c>
      <c r="C20376">
        <v>1</v>
      </c>
      <c r="D20376">
        <v>1</v>
      </c>
      <c r="E20376">
        <v>923</v>
      </c>
      <c r="F20376" t="s">
        <v>0</v>
      </c>
      <c r="G20376" t="s">
        <v>70</v>
      </c>
    </row>
    <row r="20377" spans="1:7" x14ac:dyDescent="0.25">
      <c r="A20377">
        <v>1171303</v>
      </c>
      <c r="B20377">
        <v>60</v>
      </c>
      <c r="C20377">
        <v>1</v>
      </c>
      <c r="D20377">
        <v>1</v>
      </c>
      <c r="E20377">
        <v>925</v>
      </c>
      <c r="F20377" t="s">
        <v>0</v>
      </c>
      <c r="G20377" t="s">
        <v>70</v>
      </c>
    </row>
    <row r="20378" spans="1:7" x14ac:dyDescent="0.25">
      <c r="A20378">
        <v>1171304</v>
      </c>
      <c r="B20378">
        <v>60</v>
      </c>
      <c r="C20378">
        <v>1</v>
      </c>
      <c r="D20378">
        <v>1</v>
      </c>
      <c r="E20378">
        <v>926</v>
      </c>
      <c r="F20378" t="s">
        <v>0</v>
      </c>
      <c r="G20378" t="s">
        <v>70</v>
      </c>
    </row>
    <row r="20379" spans="1:7" x14ac:dyDescent="0.25">
      <c r="A20379">
        <v>1171305</v>
      </c>
      <c r="B20379">
        <v>60</v>
      </c>
      <c r="C20379">
        <v>1</v>
      </c>
      <c r="D20379">
        <v>1</v>
      </c>
      <c r="E20379">
        <v>927</v>
      </c>
      <c r="F20379" t="s">
        <v>0</v>
      </c>
      <c r="G20379" t="s">
        <v>70</v>
      </c>
    </row>
    <row r="20380" spans="1:7" x14ac:dyDescent="0.25">
      <c r="A20380">
        <v>1171306</v>
      </c>
      <c r="B20380">
        <v>60</v>
      </c>
      <c r="C20380">
        <v>1</v>
      </c>
      <c r="D20380">
        <v>1</v>
      </c>
      <c r="E20380">
        <v>928</v>
      </c>
      <c r="F20380" t="s">
        <v>0</v>
      </c>
      <c r="G20380" t="s">
        <v>70</v>
      </c>
    </row>
    <row r="20381" spans="1:7" x14ac:dyDescent="0.25">
      <c r="A20381">
        <v>1171307</v>
      </c>
      <c r="B20381">
        <v>60</v>
      </c>
      <c r="C20381">
        <v>1</v>
      </c>
      <c r="D20381">
        <v>1</v>
      </c>
      <c r="E20381">
        <v>929</v>
      </c>
      <c r="F20381" t="s">
        <v>0</v>
      </c>
      <c r="G20381" t="s">
        <v>70</v>
      </c>
    </row>
    <row r="20382" spans="1:7" x14ac:dyDescent="0.25">
      <c r="A20382">
        <v>1171308</v>
      </c>
      <c r="B20382">
        <v>60</v>
      </c>
      <c r="C20382">
        <v>1</v>
      </c>
      <c r="D20382">
        <v>1</v>
      </c>
      <c r="E20382">
        <v>930</v>
      </c>
      <c r="F20382" t="s">
        <v>0</v>
      </c>
      <c r="G20382" t="s">
        <v>70</v>
      </c>
    </row>
    <row r="20383" spans="1:7" x14ac:dyDescent="0.25">
      <c r="A20383">
        <v>1171309</v>
      </c>
      <c r="B20383">
        <v>60</v>
      </c>
      <c r="C20383">
        <v>1</v>
      </c>
      <c r="D20383">
        <v>1</v>
      </c>
      <c r="E20383">
        <v>931</v>
      </c>
      <c r="F20383" t="s">
        <v>0</v>
      </c>
      <c r="G20383" t="s">
        <v>70</v>
      </c>
    </row>
    <row r="20384" spans="1:7" x14ac:dyDescent="0.25">
      <c r="A20384">
        <v>1171310</v>
      </c>
      <c r="B20384">
        <v>60</v>
      </c>
      <c r="C20384">
        <v>1</v>
      </c>
      <c r="D20384">
        <v>1</v>
      </c>
      <c r="E20384">
        <v>932</v>
      </c>
      <c r="F20384" t="s">
        <v>0</v>
      </c>
      <c r="G20384" t="s">
        <v>70</v>
      </c>
    </row>
    <row r="20385" spans="1:7" x14ac:dyDescent="0.25">
      <c r="A20385">
        <v>1171311</v>
      </c>
      <c r="B20385">
        <v>60</v>
      </c>
      <c r="C20385">
        <v>1</v>
      </c>
      <c r="D20385">
        <v>1</v>
      </c>
      <c r="E20385">
        <v>933</v>
      </c>
      <c r="F20385" t="s">
        <v>0</v>
      </c>
      <c r="G20385" t="s">
        <v>70</v>
      </c>
    </row>
    <row r="20386" spans="1:7" x14ac:dyDescent="0.25">
      <c r="A20386">
        <v>1171315</v>
      </c>
      <c r="B20386">
        <v>60</v>
      </c>
      <c r="C20386">
        <v>1</v>
      </c>
      <c r="D20386">
        <v>1</v>
      </c>
      <c r="E20386">
        <v>937</v>
      </c>
      <c r="F20386" t="s">
        <v>0</v>
      </c>
      <c r="G20386" t="s">
        <v>70</v>
      </c>
    </row>
    <row r="20387" spans="1:7" x14ac:dyDescent="0.25">
      <c r="A20387">
        <v>1171316</v>
      </c>
      <c r="B20387">
        <v>60</v>
      </c>
      <c r="C20387">
        <v>1</v>
      </c>
      <c r="D20387">
        <v>1</v>
      </c>
      <c r="E20387">
        <v>938</v>
      </c>
      <c r="F20387" t="s">
        <v>0</v>
      </c>
      <c r="G20387" t="s">
        <v>70</v>
      </c>
    </row>
    <row r="20388" spans="1:7" x14ac:dyDescent="0.25">
      <c r="A20388">
        <v>1171317</v>
      </c>
      <c r="B20388">
        <v>60</v>
      </c>
      <c r="C20388">
        <v>1</v>
      </c>
      <c r="D20388">
        <v>1</v>
      </c>
      <c r="E20388">
        <v>939</v>
      </c>
      <c r="F20388" t="s">
        <v>0</v>
      </c>
      <c r="G20388" t="s">
        <v>70</v>
      </c>
    </row>
    <row r="20389" spans="1:7" x14ac:dyDescent="0.25">
      <c r="A20389">
        <v>1171318</v>
      </c>
      <c r="B20389">
        <v>60</v>
      </c>
      <c r="C20389">
        <v>1</v>
      </c>
      <c r="D20389">
        <v>1</v>
      </c>
      <c r="E20389">
        <v>940</v>
      </c>
      <c r="F20389" t="s">
        <v>0</v>
      </c>
      <c r="G20389" t="s">
        <v>70</v>
      </c>
    </row>
    <row r="20390" spans="1:7" x14ac:dyDescent="0.25">
      <c r="A20390">
        <v>1171319</v>
      </c>
      <c r="B20390">
        <v>60</v>
      </c>
      <c r="C20390">
        <v>1</v>
      </c>
      <c r="D20390">
        <v>1</v>
      </c>
      <c r="E20390">
        <v>941</v>
      </c>
      <c r="F20390" t="s">
        <v>0</v>
      </c>
      <c r="G20390" t="s">
        <v>70</v>
      </c>
    </row>
    <row r="20391" spans="1:7" x14ac:dyDescent="0.25">
      <c r="A20391">
        <v>1171323</v>
      </c>
      <c r="B20391">
        <v>60</v>
      </c>
      <c r="C20391">
        <v>1</v>
      </c>
      <c r="D20391">
        <v>1</v>
      </c>
      <c r="E20391">
        <v>945</v>
      </c>
      <c r="F20391" t="s">
        <v>0</v>
      </c>
      <c r="G20391" t="s">
        <v>70</v>
      </c>
    </row>
    <row r="20392" spans="1:7" x14ac:dyDescent="0.25">
      <c r="A20392">
        <v>1171324</v>
      </c>
      <c r="B20392">
        <v>60</v>
      </c>
      <c r="C20392">
        <v>1</v>
      </c>
      <c r="D20392">
        <v>1</v>
      </c>
      <c r="E20392">
        <v>946</v>
      </c>
      <c r="F20392" t="s">
        <v>0</v>
      </c>
      <c r="G20392" t="s">
        <v>70</v>
      </c>
    </row>
    <row r="20393" spans="1:7" x14ac:dyDescent="0.25">
      <c r="A20393">
        <v>1171326</v>
      </c>
      <c r="B20393">
        <v>60</v>
      </c>
      <c r="C20393">
        <v>1</v>
      </c>
      <c r="D20393">
        <v>1</v>
      </c>
      <c r="E20393">
        <v>948</v>
      </c>
      <c r="F20393" t="s">
        <v>0</v>
      </c>
      <c r="G20393" t="s">
        <v>70</v>
      </c>
    </row>
    <row r="20394" spans="1:7" x14ac:dyDescent="0.25">
      <c r="A20394">
        <v>1171329</v>
      </c>
      <c r="B20394">
        <v>60</v>
      </c>
      <c r="C20394">
        <v>1</v>
      </c>
      <c r="D20394">
        <v>1</v>
      </c>
      <c r="E20394">
        <v>951</v>
      </c>
      <c r="F20394" t="s">
        <v>0</v>
      </c>
      <c r="G20394" t="s">
        <v>70</v>
      </c>
    </row>
    <row r="20395" spans="1:7" x14ac:dyDescent="0.25">
      <c r="A20395">
        <v>1171330</v>
      </c>
      <c r="B20395">
        <v>60</v>
      </c>
      <c r="C20395">
        <v>1</v>
      </c>
      <c r="D20395">
        <v>1</v>
      </c>
      <c r="E20395">
        <v>952</v>
      </c>
      <c r="F20395" t="s">
        <v>0</v>
      </c>
      <c r="G20395" t="s">
        <v>70</v>
      </c>
    </row>
    <row r="20396" spans="1:7" x14ac:dyDescent="0.25">
      <c r="A20396">
        <v>1171333</v>
      </c>
      <c r="B20396">
        <v>60</v>
      </c>
      <c r="C20396">
        <v>1</v>
      </c>
      <c r="D20396">
        <v>1</v>
      </c>
      <c r="E20396">
        <v>955</v>
      </c>
      <c r="F20396" t="s">
        <v>0</v>
      </c>
      <c r="G20396" t="s">
        <v>70</v>
      </c>
    </row>
    <row r="20397" spans="1:7" x14ac:dyDescent="0.25">
      <c r="A20397">
        <v>1171335</v>
      </c>
      <c r="B20397">
        <v>60</v>
      </c>
      <c r="C20397">
        <v>1</v>
      </c>
      <c r="D20397">
        <v>1</v>
      </c>
      <c r="E20397">
        <v>957</v>
      </c>
      <c r="F20397" t="s">
        <v>0</v>
      </c>
      <c r="G20397" t="s">
        <v>70</v>
      </c>
    </row>
    <row r="20398" spans="1:7" x14ac:dyDescent="0.25">
      <c r="A20398">
        <v>1171337</v>
      </c>
      <c r="B20398">
        <v>60</v>
      </c>
      <c r="C20398">
        <v>1</v>
      </c>
      <c r="D20398">
        <v>1</v>
      </c>
      <c r="E20398">
        <v>959</v>
      </c>
      <c r="F20398" t="s">
        <v>0</v>
      </c>
      <c r="G20398" t="s">
        <v>70</v>
      </c>
    </row>
    <row r="20399" spans="1:7" x14ac:dyDescent="0.25">
      <c r="A20399">
        <v>1171338</v>
      </c>
      <c r="B20399">
        <v>60</v>
      </c>
      <c r="C20399">
        <v>1</v>
      </c>
      <c r="D20399">
        <v>1</v>
      </c>
      <c r="E20399">
        <v>960</v>
      </c>
      <c r="F20399" t="s">
        <v>0</v>
      </c>
      <c r="G20399" t="s">
        <v>70</v>
      </c>
    </row>
    <row r="20400" spans="1:7" x14ac:dyDescent="0.25">
      <c r="A20400">
        <v>1171342</v>
      </c>
      <c r="B20400">
        <v>60</v>
      </c>
      <c r="C20400">
        <v>1</v>
      </c>
      <c r="D20400">
        <v>1</v>
      </c>
      <c r="E20400">
        <v>964</v>
      </c>
      <c r="F20400" t="s">
        <v>0</v>
      </c>
      <c r="G20400" t="s">
        <v>70</v>
      </c>
    </row>
    <row r="20401" spans="1:7" x14ac:dyDescent="0.25">
      <c r="A20401">
        <v>1171343</v>
      </c>
      <c r="B20401">
        <v>60</v>
      </c>
      <c r="C20401">
        <v>1</v>
      </c>
      <c r="D20401">
        <v>1</v>
      </c>
      <c r="E20401">
        <v>965</v>
      </c>
      <c r="F20401" t="s">
        <v>0</v>
      </c>
      <c r="G20401" t="s">
        <v>70</v>
      </c>
    </row>
    <row r="20402" spans="1:7" x14ac:dyDescent="0.25">
      <c r="A20402">
        <v>1171344</v>
      </c>
      <c r="B20402">
        <v>60</v>
      </c>
      <c r="C20402">
        <v>1</v>
      </c>
      <c r="D20402">
        <v>1</v>
      </c>
      <c r="E20402">
        <v>966</v>
      </c>
      <c r="F20402" t="s">
        <v>0</v>
      </c>
      <c r="G20402" t="s">
        <v>70</v>
      </c>
    </row>
    <row r="20403" spans="1:7" x14ac:dyDescent="0.25">
      <c r="A20403">
        <v>1171345</v>
      </c>
      <c r="B20403">
        <v>60</v>
      </c>
      <c r="C20403">
        <v>1</v>
      </c>
      <c r="D20403">
        <v>1</v>
      </c>
      <c r="E20403">
        <v>967</v>
      </c>
      <c r="F20403" t="s">
        <v>0</v>
      </c>
      <c r="G20403" t="s">
        <v>70</v>
      </c>
    </row>
    <row r="20404" spans="1:7" x14ac:dyDescent="0.25">
      <c r="A20404">
        <v>1171346</v>
      </c>
      <c r="B20404">
        <v>60</v>
      </c>
      <c r="C20404">
        <v>1</v>
      </c>
      <c r="D20404">
        <v>1</v>
      </c>
      <c r="E20404">
        <v>968</v>
      </c>
      <c r="F20404" t="s">
        <v>0</v>
      </c>
      <c r="G20404" t="s">
        <v>70</v>
      </c>
    </row>
    <row r="20405" spans="1:7" x14ac:dyDescent="0.25">
      <c r="A20405">
        <v>1171350</v>
      </c>
      <c r="B20405">
        <v>60</v>
      </c>
      <c r="C20405">
        <v>1</v>
      </c>
      <c r="D20405">
        <v>1</v>
      </c>
      <c r="E20405">
        <v>972</v>
      </c>
      <c r="F20405" t="s">
        <v>0</v>
      </c>
      <c r="G20405" t="s">
        <v>70</v>
      </c>
    </row>
    <row r="20406" spans="1:7" x14ac:dyDescent="0.25">
      <c r="A20406">
        <v>1171351</v>
      </c>
      <c r="B20406">
        <v>60</v>
      </c>
      <c r="C20406">
        <v>1</v>
      </c>
      <c r="D20406">
        <v>1</v>
      </c>
      <c r="E20406">
        <v>973</v>
      </c>
      <c r="F20406" t="s">
        <v>0</v>
      </c>
      <c r="G20406" t="s">
        <v>70</v>
      </c>
    </row>
    <row r="20407" spans="1:7" x14ac:dyDescent="0.25">
      <c r="A20407">
        <v>1171352</v>
      </c>
      <c r="B20407">
        <v>60</v>
      </c>
      <c r="C20407">
        <v>1</v>
      </c>
      <c r="D20407">
        <v>1</v>
      </c>
      <c r="E20407">
        <v>974</v>
      </c>
      <c r="F20407" t="s">
        <v>0</v>
      </c>
      <c r="G20407" t="s">
        <v>70</v>
      </c>
    </row>
    <row r="20408" spans="1:7" x14ac:dyDescent="0.25">
      <c r="A20408">
        <v>1171353</v>
      </c>
      <c r="B20408">
        <v>60</v>
      </c>
      <c r="C20408">
        <v>1</v>
      </c>
      <c r="D20408">
        <v>1</v>
      </c>
      <c r="E20408">
        <v>975</v>
      </c>
      <c r="F20408" t="s">
        <v>0</v>
      </c>
      <c r="G20408" t="s">
        <v>70</v>
      </c>
    </row>
    <row r="20409" spans="1:7" x14ac:dyDescent="0.25">
      <c r="A20409">
        <v>1171356</v>
      </c>
      <c r="B20409">
        <v>60</v>
      </c>
      <c r="C20409">
        <v>1</v>
      </c>
      <c r="D20409">
        <v>1</v>
      </c>
      <c r="E20409">
        <v>978</v>
      </c>
      <c r="F20409" t="s">
        <v>0</v>
      </c>
      <c r="G20409" t="s">
        <v>70</v>
      </c>
    </row>
    <row r="20410" spans="1:7" x14ac:dyDescent="0.25">
      <c r="A20410">
        <v>1171358</v>
      </c>
      <c r="B20410">
        <v>60</v>
      </c>
      <c r="C20410">
        <v>1</v>
      </c>
      <c r="D20410">
        <v>1</v>
      </c>
      <c r="E20410">
        <v>980</v>
      </c>
      <c r="F20410" t="s">
        <v>0</v>
      </c>
      <c r="G20410" t="s">
        <v>70</v>
      </c>
    </row>
    <row r="20411" spans="1:7" x14ac:dyDescent="0.25">
      <c r="A20411">
        <v>1171359</v>
      </c>
      <c r="B20411">
        <v>60</v>
      </c>
      <c r="C20411">
        <v>1</v>
      </c>
      <c r="D20411">
        <v>1</v>
      </c>
      <c r="E20411">
        <v>981</v>
      </c>
      <c r="F20411" t="s">
        <v>0</v>
      </c>
      <c r="G20411" t="s">
        <v>70</v>
      </c>
    </row>
    <row r="20412" spans="1:7" x14ac:dyDescent="0.25">
      <c r="A20412">
        <v>1171361</v>
      </c>
      <c r="B20412">
        <v>60</v>
      </c>
      <c r="C20412">
        <v>1</v>
      </c>
      <c r="D20412">
        <v>1</v>
      </c>
      <c r="E20412">
        <v>983</v>
      </c>
      <c r="F20412" t="s">
        <v>0</v>
      </c>
      <c r="G20412" t="s">
        <v>70</v>
      </c>
    </row>
    <row r="20413" spans="1:7" x14ac:dyDescent="0.25">
      <c r="A20413">
        <v>1171362</v>
      </c>
      <c r="B20413">
        <v>60</v>
      </c>
      <c r="C20413">
        <v>1</v>
      </c>
      <c r="D20413">
        <v>1</v>
      </c>
      <c r="E20413">
        <v>984</v>
      </c>
      <c r="F20413" t="s">
        <v>0</v>
      </c>
      <c r="G20413" t="s">
        <v>70</v>
      </c>
    </row>
    <row r="20414" spans="1:7" x14ac:dyDescent="0.25">
      <c r="A20414">
        <v>1171363</v>
      </c>
      <c r="B20414">
        <v>60</v>
      </c>
      <c r="C20414">
        <v>1</v>
      </c>
      <c r="D20414">
        <v>1</v>
      </c>
      <c r="E20414">
        <v>985</v>
      </c>
      <c r="F20414" t="s">
        <v>0</v>
      </c>
      <c r="G20414" t="s">
        <v>70</v>
      </c>
    </row>
    <row r="20415" spans="1:7" x14ac:dyDescent="0.25">
      <c r="A20415">
        <v>1171364</v>
      </c>
      <c r="B20415">
        <v>60</v>
      </c>
      <c r="C20415">
        <v>1</v>
      </c>
      <c r="D20415">
        <v>1</v>
      </c>
      <c r="E20415">
        <v>986</v>
      </c>
      <c r="F20415" t="s">
        <v>0</v>
      </c>
      <c r="G20415" t="s">
        <v>70</v>
      </c>
    </row>
    <row r="20416" spans="1:7" x14ac:dyDescent="0.25">
      <c r="A20416">
        <v>1171365</v>
      </c>
      <c r="B20416">
        <v>60</v>
      </c>
      <c r="C20416">
        <v>1</v>
      </c>
      <c r="D20416">
        <v>1</v>
      </c>
      <c r="E20416">
        <v>987</v>
      </c>
      <c r="F20416" t="s">
        <v>0</v>
      </c>
      <c r="G20416" t="s">
        <v>70</v>
      </c>
    </row>
    <row r="20417" spans="1:7" x14ac:dyDescent="0.25">
      <c r="A20417">
        <v>1171367</v>
      </c>
      <c r="B20417">
        <v>60</v>
      </c>
      <c r="C20417">
        <v>1</v>
      </c>
      <c r="D20417">
        <v>1</v>
      </c>
      <c r="E20417">
        <v>989</v>
      </c>
      <c r="F20417" t="s">
        <v>0</v>
      </c>
      <c r="G20417" t="s">
        <v>70</v>
      </c>
    </row>
    <row r="20418" spans="1:7" x14ac:dyDescent="0.25">
      <c r="A20418">
        <v>1171368</v>
      </c>
      <c r="B20418">
        <v>60</v>
      </c>
      <c r="C20418">
        <v>1</v>
      </c>
      <c r="D20418">
        <v>1</v>
      </c>
      <c r="E20418">
        <v>990</v>
      </c>
      <c r="F20418" t="s">
        <v>0</v>
      </c>
      <c r="G20418" t="s">
        <v>70</v>
      </c>
    </row>
    <row r="20419" spans="1:7" x14ac:dyDescent="0.25">
      <c r="A20419">
        <v>1171369</v>
      </c>
      <c r="B20419">
        <v>60</v>
      </c>
      <c r="C20419">
        <v>1</v>
      </c>
      <c r="D20419">
        <v>1</v>
      </c>
      <c r="E20419">
        <v>991</v>
      </c>
      <c r="F20419" t="s">
        <v>0</v>
      </c>
      <c r="G20419" t="s">
        <v>70</v>
      </c>
    </row>
    <row r="20420" spans="1:7" x14ac:dyDescent="0.25">
      <c r="A20420">
        <v>1171371</v>
      </c>
      <c r="B20420">
        <v>60</v>
      </c>
      <c r="C20420">
        <v>1</v>
      </c>
      <c r="D20420">
        <v>1</v>
      </c>
      <c r="E20420">
        <v>993</v>
      </c>
      <c r="F20420" t="s">
        <v>0</v>
      </c>
      <c r="G20420" t="s">
        <v>70</v>
      </c>
    </row>
    <row r="20421" spans="1:7" x14ac:dyDescent="0.25">
      <c r="A20421">
        <v>1171374</v>
      </c>
      <c r="B20421">
        <v>60</v>
      </c>
      <c r="C20421">
        <v>1</v>
      </c>
      <c r="D20421">
        <v>1</v>
      </c>
      <c r="E20421">
        <v>996</v>
      </c>
      <c r="F20421" t="s">
        <v>0</v>
      </c>
      <c r="G20421" t="s">
        <v>70</v>
      </c>
    </row>
    <row r="20422" spans="1:7" x14ac:dyDescent="0.25">
      <c r="A20422">
        <v>1171375</v>
      </c>
      <c r="B20422">
        <v>60</v>
      </c>
      <c r="C20422">
        <v>1</v>
      </c>
      <c r="D20422">
        <v>1</v>
      </c>
      <c r="E20422">
        <v>997</v>
      </c>
      <c r="F20422" t="s">
        <v>0</v>
      </c>
      <c r="G20422" t="s">
        <v>70</v>
      </c>
    </row>
    <row r="20423" spans="1:7" x14ac:dyDescent="0.25">
      <c r="A20423">
        <v>1171376</v>
      </c>
      <c r="B20423">
        <v>60</v>
      </c>
      <c r="C20423">
        <v>1</v>
      </c>
      <c r="D20423">
        <v>1</v>
      </c>
      <c r="E20423">
        <v>998</v>
      </c>
      <c r="F20423" t="s">
        <v>0</v>
      </c>
      <c r="G20423" t="s">
        <v>70</v>
      </c>
    </row>
    <row r="20424" spans="1:7" x14ac:dyDescent="0.25">
      <c r="A20424">
        <v>1171377</v>
      </c>
      <c r="B20424">
        <v>60</v>
      </c>
      <c r="C20424">
        <v>1</v>
      </c>
      <c r="D20424">
        <v>1</v>
      </c>
      <c r="E20424">
        <v>999</v>
      </c>
      <c r="F20424" t="s">
        <v>0</v>
      </c>
      <c r="G20424" t="s">
        <v>70</v>
      </c>
    </row>
    <row r="20425" spans="1:7" x14ac:dyDescent="0.25">
      <c r="A20425">
        <v>1194472</v>
      </c>
      <c r="B20425">
        <v>60</v>
      </c>
      <c r="C20425">
        <v>1</v>
      </c>
      <c r="D20425">
        <v>1</v>
      </c>
      <c r="E20425">
        <v>1001</v>
      </c>
      <c r="F20425" t="s">
        <v>0</v>
      </c>
      <c r="G20425" t="s">
        <v>70</v>
      </c>
    </row>
    <row r="20426" spans="1:7" x14ac:dyDescent="0.25">
      <c r="A20426">
        <v>1194473</v>
      </c>
      <c r="B20426">
        <v>60</v>
      </c>
      <c r="C20426">
        <v>1</v>
      </c>
      <c r="D20426">
        <v>1</v>
      </c>
      <c r="E20426">
        <v>1002</v>
      </c>
      <c r="F20426" t="s">
        <v>0</v>
      </c>
      <c r="G20426" t="s">
        <v>70</v>
      </c>
    </row>
    <row r="20427" spans="1:7" x14ac:dyDescent="0.25">
      <c r="A20427">
        <v>1194474</v>
      </c>
      <c r="B20427">
        <v>60</v>
      </c>
      <c r="C20427">
        <v>1</v>
      </c>
      <c r="D20427">
        <v>1</v>
      </c>
      <c r="E20427">
        <v>1003</v>
      </c>
      <c r="F20427" t="s">
        <v>0</v>
      </c>
      <c r="G20427" t="s">
        <v>70</v>
      </c>
    </row>
    <row r="20428" spans="1:7" x14ac:dyDescent="0.25">
      <c r="A20428">
        <v>1194476</v>
      </c>
      <c r="B20428">
        <v>60</v>
      </c>
      <c r="C20428">
        <v>1</v>
      </c>
      <c r="D20428">
        <v>1</v>
      </c>
      <c r="E20428">
        <v>1005</v>
      </c>
      <c r="F20428" t="s">
        <v>0</v>
      </c>
      <c r="G20428" t="s">
        <v>70</v>
      </c>
    </row>
    <row r="20429" spans="1:7" x14ac:dyDescent="0.25">
      <c r="A20429">
        <v>1194477</v>
      </c>
      <c r="B20429">
        <v>60</v>
      </c>
      <c r="C20429">
        <v>1</v>
      </c>
      <c r="D20429">
        <v>1</v>
      </c>
      <c r="E20429">
        <v>1006</v>
      </c>
      <c r="F20429" t="s">
        <v>0</v>
      </c>
      <c r="G20429" t="s">
        <v>70</v>
      </c>
    </row>
    <row r="20430" spans="1:7" x14ac:dyDescent="0.25">
      <c r="A20430">
        <v>1194479</v>
      </c>
      <c r="B20430">
        <v>60</v>
      </c>
      <c r="C20430">
        <v>1</v>
      </c>
      <c r="D20430">
        <v>1</v>
      </c>
      <c r="E20430">
        <v>1008</v>
      </c>
      <c r="F20430" t="s">
        <v>0</v>
      </c>
      <c r="G20430" t="s">
        <v>70</v>
      </c>
    </row>
    <row r="20431" spans="1:7" x14ac:dyDescent="0.25">
      <c r="A20431">
        <v>1194480</v>
      </c>
      <c r="B20431">
        <v>60</v>
      </c>
      <c r="C20431">
        <v>1</v>
      </c>
      <c r="D20431">
        <v>1</v>
      </c>
      <c r="E20431">
        <v>1009</v>
      </c>
      <c r="F20431" t="s">
        <v>0</v>
      </c>
      <c r="G20431" t="s">
        <v>70</v>
      </c>
    </row>
    <row r="20432" spans="1:7" x14ac:dyDescent="0.25">
      <c r="A20432">
        <v>1194481</v>
      </c>
      <c r="B20432">
        <v>60</v>
      </c>
      <c r="C20432">
        <v>1</v>
      </c>
      <c r="D20432">
        <v>1</v>
      </c>
      <c r="E20432">
        <v>1010</v>
      </c>
      <c r="F20432" t="s">
        <v>0</v>
      </c>
      <c r="G20432" t="s">
        <v>70</v>
      </c>
    </row>
    <row r="20433" spans="1:7" x14ac:dyDescent="0.25">
      <c r="A20433">
        <v>1194482</v>
      </c>
      <c r="B20433">
        <v>60</v>
      </c>
      <c r="C20433">
        <v>1</v>
      </c>
      <c r="D20433">
        <v>1</v>
      </c>
      <c r="E20433">
        <v>1011</v>
      </c>
      <c r="F20433" t="s">
        <v>0</v>
      </c>
      <c r="G20433" t="s">
        <v>70</v>
      </c>
    </row>
    <row r="20434" spans="1:7" x14ac:dyDescent="0.25">
      <c r="A20434">
        <v>1194483</v>
      </c>
      <c r="B20434">
        <v>60</v>
      </c>
      <c r="C20434">
        <v>1</v>
      </c>
      <c r="D20434">
        <v>1</v>
      </c>
      <c r="E20434">
        <v>1012</v>
      </c>
      <c r="F20434" t="s">
        <v>0</v>
      </c>
      <c r="G20434" t="s">
        <v>70</v>
      </c>
    </row>
    <row r="20435" spans="1:7" x14ac:dyDescent="0.25">
      <c r="A20435">
        <v>1194485</v>
      </c>
      <c r="B20435">
        <v>60</v>
      </c>
      <c r="C20435">
        <v>1</v>
      </c>
      <c r="D20435">
        <v>1</v>
      </c>
      <c r="E20435">
        <v>1014</v>
      </c>
      <c r="F20435" t="s">
        <v>0</v>
      </c>
      <c r="G20435" t="s">
        <v>70</v>
      </c>
    </row>
    <row r="20436" spans="1:7" x14ac:dyDescent="0.25">
      <c r="A20436">
        <v>1194487</v>
      </c>
      <c r="B20436">
        <v>60</v>
      </c>
      <c r="C20436">
        <v>1</v>
      </c>
      <c r="D20436">
        <v>1</v>
      </c>
      <c r="E20436">
        <v>1016</v>
      </c>
      <c r="F20436" t="s">
        <v>0</v>
      </c>
      <c r="G20436" t="s">
        <v>70</v>
      </c>
    </row>
    <row r="20437" spans="1:7" x14ac:dyDescent="0.25">
      <c r="A20437">
        <v>1194488</v>
      </c>
      <c r="B20437">
        <v>60</v>
      </c>
      <c r="C20437">
        <v>1</v>
      </c>
      <c r="D20437">
        <v>1</v>
      </c>
      <c r="E20437">
        <v>1017</v>
      </c>
      <c r="F20437" t="s">
        <v>0</v>
      </c>
      <c r="G20437" t="s">
        <v>70</v>
      </c>
    </row>
    <row r="20438" spans="1:7" x14ac:dyDescent="0.25">
      <c r="A20438">
        <v>1194489</v>
      </c>
      <c r="B20438">
        <v>60</v>
      </c>
      <c r="C20438">
        <v>1</v>
      </c>
      <c r="D20438">
        <v>1</v>
      </c>
      <c r="E20438">
        <v>1018</v>
      </c>
      <c r="F20438" t="s">
        <v>0</v>
      </c>
      <c r="G20438" t="s">
        <v>70</v>
      </c>
    </row>
    <row r="20439" spans="1:7" x14ac:dyDescent="0.25">
      <c r="A20439">
        <v>1194490</v>
      </c>
      <c r="B20439">
        <v>60</v>
      </c>
      <c r="C20439">
        <v>1</v>
      </c>
      <c r="D20439">
        <v>1</v>
      </c>
      <c r="E20439">
        <v>1019</v>
      </c>
      <c r="F20439" t="s">
        <v>0</v>
      </c>
      <c r="G20439" t="s">
        <v>70</v>
      </c>
    </row>
    <row r="20440" spans="1:7" x14ac:dyDescent="0.25">
      <c r="A20440">
        <v>1194491</v>
      </c>
      <c r="B20440">
        <v>60</v>
      </c>
      <c r="C20440">
        <v>1</v>
      </c>
      <c r="D20440">
        <v>1</v>
      </c>
      <c r="E20440">
        <v>1020</v>
      </c>
      <c r="F20440" t="s">
        <v>0</v>
      </c>
      <c r="G20440" t="s">
        <v>70</v>
      </c>
    </row>
    <row r="20441" spans="1:7" x14ac:dyDescent="0.25">
      <c r="A20441">
        <v>1194493</v>
      </c>
      <c r="B20441">
        <v>60</v>
      </c>
      <c r="C20441">
        <v>1</v>
      </c>
      <c r="D20441">
        <v>1</v>
      </c>
      <c r="E20441">
        <v>1022</v>
      </c>
      <c r="F20441" t="s">
        <v>0</v>
      </c>
      <c r="G20441" t="s">
        <v>70</v>
      </c>
    </row>
    <row r="20442" spans="1:7" x14ac:dyDescent="0.25">
      <c r="A20442">
        <v>1194494</v>
      </c>
      <c r="B20442">
        <v>60</v>
      </c>
      <c r="C20442">
        <v>1</v>
      </c>
      <c r="D20442">
        <v>1</v>
      </c>
      <c r="E20442">
        <v>1023</v>
      </c>
      <c r="F20442" t="s">
        <v>0</v>
      </c>
      <c r="G20442" t="s">
        <v>70</v>
      </c>
    </row>
    <row r="20443" spans="1:7" x14ac:dyDescent="0.25">
      <c r="A20443">
        <v>1194495</v>
      </c>
      <c r="B20443">
        <v>60</v>
      </c>
      <c r="C20443">
        <v>1</v>
      </c>
      <c r="D20443">
        <v>1</v>
      </c>
      <c r="E20443">
        <v>1024</v>
      </c>
      <c r="F20443" t="s">
        <v>0</v>
      </c>
      <c r="G20443" t="s">
        <v>70</v>
      </c>
    </row>
    <row r="20444" spans="1:7" x14ac:dyDescent="0.25">
      <c r="A20444">
        <v>1194496</v>
      </c>
      <c r="B20444">
        <v>60</v>
      </c>
      <c r="C20444">
        <v>1</v>
      </c>
      <c r="D20444">
        <v>1</v>
      </c>
      <c r="E20444">
        <v>1025</v>
      </c>
      <c r="F20444" t="s">
        <v>0</v>
      </c>
      <c r="G20444" t="s">
        <v>70</v>
      </c>
    </row>
    <row r="20445" spans="1:7" x14ac:dyDescent="0.25">
      <c r="A20445">
        <v>1194497</v>
      </c>
      <c r="B20445">
        <v>60</v>
      </c>
      <c r="C20445">
        <v>1</v>
      </c>
      <c r="D20445">
        <v>1</v>
      </c>
      <c r="E20445">
        <v>1026</v>
      </c>
      <c r="F20445" t="s">
        <v>0</v>
      </c>
      <c r="G20445" t="s">
        <v>70</v>
      </c>
    </row>
    <row r="20446" spans="1:7" x14ac:dyDescent="0.25">
      <c r="A20446">
        <v>1194501</v>
      </c>
      <c r="B20446">
        <v>60</v>
      </c>
      <c r="C20446">
        <v>1</v>
      </c>
      <c r="D20446">
        <v>1</v>
      </c>
      <c r="E20446">
        <v>1030</v>
      </c>
      <c r="F20446" t="s">
        <v>0</v>
      </c>
      <c r="G20446" t="s">
        <v>70</v>
      </c>
    </row>
    <row r="20447" spans="1:7" x14ac:dyDescent="0.25">
      <c r="A20447">
        <v>1194502</v>
      </c>
      <c r="B20447">
        <v>60</v>
      </c>
      <c r="C20447">
        <v>1</v>
      </c>
      <c r="D20447">
        <v>1</v>
      </c>
      <c r="E20447">
        <v>1031</v>
      </c>
      <c r="F20447" t="s">
        <v>0</v>
      </c>
      <c r="G20447" t="s">
        <v>70</v>
      </c>
    </row>
    <row r="20448" spans="1:7" x14ac:dyDescent="0.25">
      <c r="A20448">
        <v>1194503</v>
      </c>
      <c r="B20448">
        <v>60</v>
      </c>
      <c r="C20448">
        <v>1</v>
      </c>
      <c r="D20448">
        <v>1</v>
      </c>
      <c r="E20448">
        <v>1032</v>
      </c>
      <c r="F20448" t="s">
        <v>0</v>
      </c>
      <c r="G20448" t="s">
        <v>70</v>
      </c>
    </row>
    <row r="20449" spans="1:7" x14ac:dyDescent="0.25">
      <c r="A20449">
        <v>1194505</v>
      </c>
      <c r="B20449">
        <v>60</v>
      </c>
      <c r="C20449">
        <v>1</v>
      </c>
      <c r="D20449">
        <v>1</v>
      </c>
      <c r="E20449">
        <v>1034</v>
      </c>
      <c r="F20449" t="s">
        <v>0</v>
      </c>
      <c r="G20449" t="s">
        <v>70</v>
      </c>
    </row>
    <row r="20450" spans="1:7" x14ac:dyDescent="0.25">
      <c r="A20450">
        <v>1194506</v>
      </c>
      <c r="B20450">
        <v>60</v>
      </c>
      <c r="C20450">
        <v>1</v>
      </c>
      <c r="D20450">
        <v>1</v>
      </c>
      <c r="E20450">
        <v>1035</v>
      </c>
      <c r="F20450" t="s">
        <v>0</v>
      </c>
      <c r="G20450" t="s">
        <v>70</v>
      </c>
    </row>
    <row r="20451" spans="1:7" x14ac:dyDescent="0.25">
      <c r="A20451">
        <v>1194509</v>
      </c>
      <c r="B20451">
        <v>60</v>
      </c>
      <c r="C20451">
        <v>1</v>
      </c>
      <c r="D20451">
        <v>1</v>
      </c>
      <c r="E20451">
        <v>1038</v>
      </c>
      <c r="F20451" t="s">
        <v>0</v>
      </c>
      <c r="G20451" t="s">
        <v>70</v>
      </c>
    </row>
    <row r="20452" spans="1:7" x14ac:dyDescent="0.25">
      <c r="A20452">
        <v>1194511</v>
      </c>
      <c r="B20452">
        <v>60</v>
      </c>
      <c r="C20452">
        <v>1</v>
      </c>
      <c r="D20452">
        <v>1</v>
      </c>
      <c r="E20452">
        <v>1040</v>
      </c>
      <c r="F20452" t="s">
        <v>0</v>
      </c>
      <c r="G20452" t="s">
        <v>70</v>
      </c>
    </row>
    <row r="20453" spans="1:7" x14ac:dyDescent="0.25">
      <c r="A20453">
        <v>1194512</v>
      </c>
      <c r="B20453">
        <v>60</v>
      </c>
      <c r="C20453">
        <v>1</v>
      </c>
      <c r="D20453">
        <v>1</v>
      </c>
      <c r="E20453">
        <v>1041</v>
      </c>
      <c r="F20453" t="s">
        <v>0</v>
      </c>
      <c r="G20453" t="s">
        <v>70</v>
      </c>
    </row>
    <row r="20454" spans="1:7" x14ac:dyDescent="0.25">
      <c r="A20454">
        <v>1194513</v>
      </c>
      <c r="B20454">
        <v>60</v>
      </c>
      <c r="C20454">
        <v>1</v>
      </c>
      <c r="D20454">
        <v>1</v>
      </c>
      <c r="E20454">
        <v>1042</v>
      </c>
      <c r="F20454" t="s">
        <v>0</v>
      </c>
      <c r="G20454" t="s">
        <v>70</v>
      </c>
    </row>
    <row r="20455" spans="1:7" x14ac:dyDescent="0.25">
      <c r="A20455">
        <v>1194514</v>
      </c>
      <c r="B20455">
        <v>60</v>
      </c>
      <c r="C20455">
        <v>1</v>
      </c>
      <c r="D20455">
        <v>1</v>
      </c>
      <c r="E20455">
        <v>1043</v>
      </c>
      <c r="F20455" t="s">
        <v>0</v>
      </c>
      <c r="G20455" t="s">
        <v>70</v>
      </c>
    </row>
    <row r="20456" spans="1:7" x14ac:dyDescent="0.25">
      <c r="A20456">
        <v>1194515</v>
      </c>
      <c r="B20456">
        <v>60</v>
      </c>
      <c r="C20456">
        <v>1</v>
      </c>
      <c r="D20456">
        <v>1</v>
      </c>
      <c r="E20456">
        <v>1044</v>
      </c>
      <c r="F20456" t="s">
        <v>0</v>
      </c>
      <c r="G20456" t="s">
        <v>70</v>
      </c>
    </row>
    <row r="20457" spans="1:7" x14ac:dyDescent="0.25">
      <c r="A20457">
        <v>1194516</v>
      </c>
      <c r="B20457">
        <v>60</v>
      </c>
      <c r="C20457">
        <v>1</v>
      </c>
      <c r="D20457">
        <v>1</v>
      </c>
      <c r="E20457">
        <v>1045</v>
      </c>
      <c r="F20457" t="s">
        <v>0</v>
      </c>
      <c r="G20457" t="s">
        <v>70</v>
      </c>
    </row>
    <row r="20458" spans="1:7" x14ac:dyDescent="0.25">
      <c r="A20458">
        <v>1194517</v>
      </c>
      <c r="B20458">
        <v>60</v>
      </c>
      <c r="C20458">
        <v>1</v>
      </c>
      <c r="D20458">
        <v>1</v>
      </c>
      <c r="E20458">
        <v>1046</v>
      </c>
      <c r="F20458" t="s">
        <v>0</v>
      </c>
      <c r="G20458" t="s">
        <v>70</v>
      </c>
    </row>
    <row r="20459" spans="1:7" x14ac:dyDescent="0.25">
      <c r="A20459">
        <v>1194518</v>
      </c>
      <c r="B20459">
        <v>60</v>
      </c>
      <c r="C20459">
        <v>1</v>
      </c>
      <c r="D20459">
        <v>1</v>
      </c>
      <c r="E20459">
        <v>1047</v>
      </c>
      <c r="F20459" t="s">
        <v>0</v>
      </c>
      <c r="G20459" t="s">
        <v>70</v>
      </c>
    </row>
    <row r="20460" spans="1:7" x14ac:dyDescent="0.25">
      <c r="A20460">
        <v>1194565</v>
      </c>
      <c r="B20460">
        <v>60</v>
      </c>
      <c r="C20460">
        <v>1</v>
      </c>
      <c r="D20460">
        <v>1</v>
      </c>
      <c r="E20460">
        <v>1094</v>
      </c>
      <c r="F20460" t="s">
        <v>0</v>
      </c>
      <c r="G20460" t="s">
        <v>70</v>
      </c>
    </row>
    <row r="20461" spans="1:7" x14ac:dyDescent="0.25">
      <c r="A20461">
        <v>1194604</v>
      </c>
      <c r="B20461">
        <v>60</v>
      </c>
      <c r="C20461">
        <v>1</v>
      </c>
      <c r="D20461">
        <v>1</v>
      </c>
      <c r="E20461">
        <v>1133</v>
      </c>
      <c r="F20461" t="s">
        <v>0</v>
      </c>
      <c r="G20461" t="s">
        <v>70</v>
      </c>
    </row>
    <row r="20462" spans="1:7" x14ac:dyDescent="0.25">
      <c r="A20462">
        <v>1194618</v>
      </c>
      <c r="B20462">
        <v>60</v>
      </c>
      <c r="C20462">
        <v>1</v>
      </c>
      <c r="D20462">
        <v>1</v>
      </c>
      <c r="E20462">
        <v>1147</v>
      </c>
      <c r="F20462" t="s">
        <v>0</v>
      </c>
      <c r="G20462" t="s">
        <v>70</v>
      </c>
    </row>
    <row r="20463" spans="1:7" x14ac:dyDescent="0.25">
      <c r="A20463">
        <v>1194633</v>
      </c>
      <c r="B20463">
        <v>60</v>
      </c>
      <c r="C20463">
        <v>1</v>
      </c>
      <c r="D20463">
        <v>1</v>
      </c>
      <c r="E20463">
        <v>1162</v>
      </c>
      <c r="F20463" t="s">
        <v>0</v>
      </c>
      <c r="G20463" t="s">
        <v>70</v>
      </c>
    </row>
    <row r="20464" spans="1:7" x14ac:dyDescent="0.25">
      <c r="A20464">
        <v>1194636</v>
      </c>
      <c r="B20464">
        <v>60</v>
      </c>
      <c r="C20464">
        <v>1</v>
      </c>
      <c r="D20464">
        <v>1</v>
      </c>
      <c r="E20464">
        <v>1165</v>
      </c>
      <c r="F20464" t="s">
        <v>0</v>
      </c>
      <c r="G20464" t="s">
        <v>70</v>
      </c>
    </row>
    <row r="20465" spans="1:7" x14ac:dyDescent="0.25">
      <c r="A20465">
        <v>1194638</v>
      </c>
      <c r="B20465">
        <v>60</v>
      </c>
      <c r="C20465">
        <v>1</v>
      </c>
      <c r="D20465">
        <v>1</v>
      </c>
      <c r="E20465">
        <v>1167</v>
      </c>
      <c r="F20465" t="s">
        <v>0</v>
      </c>
      <c r="G20465" t="s">
        <v>70</v>
      </c>
    </row>
    <row r="20466" spans="1:7" x14ac:dyDescent="0.25">
      <c r="A20466">
        <v>1194643</v>
      </c>
      <c r="B20466">
        <v>60</v>
      </c>
      <c r="C20466">
        <v>1</v>
      </c>
      <c r="D20466">
        <v>1</v>
      </c>
      <c r="E20466">
        <v>1172</v>
      </c>
      <c r="F20466" t="s">
        <v>0</v>
      </c>
      <c r="G20466" t="s">
        <v>70</v>
      </c>
    </row>
    <row r="20467" spans="1:7" x14ac:dyDescent="0.25">
      <c r="A20467">
        <v>1194648</v>
      </c>
      <c r="B20467">
        <v>60</v>
      </c>
      <c r="C20467">
        <v>1</v>
      </c>
      <c r="D20467">
        <v>1</v>
      </c>
      <c r="E20467">
        <v>1177</v>
      </c>
      <c r="F20467" t="s">
        <v>0</v>
      </c>
      <c r="G20467" t="s">
        <v>70</v>
      </c>
    </row>
    <row r="20468" spans="1:7" x14ac:dyDescent="0.25">
      <c r="A20468">
        <v>1194650</v>
      </c>
      <c r="B20468">
        <v>60</v>
      </c>
      <c r="C20468">
        <v>1</v>
      </c>
      <c r="D20468">
        <v>1</v>
      </c>
      <c r="E20468">
        <v>1179</v>
      </c>
      <c r="F20468" t="s">
        <v>0</v>
      </c>
      <c r="G20468" t="s">
        <v>70</v>
      </c>
    </row>
    <row r="20469" spans="1:7" x14ac:dyDescent="0.25">
      <c r="A20469">
        <v>1194653</v>
      </c>
      <c r="B20469">
        <v>60</v>
      </c>
      <c r="C20469">
        <v>1</v>
      </c>
      <c r="D20469">
        <v>1</v>
      </c>
      <c r="E20469">
        <v>1182</v>
      </c>
      <c r="F20469" t="s">
        <v>0</v>
      </c>
      <c r="G20469" t="s">
        <v>70</v>
      </c>
    </row>
    <row r="20470" spans="1:7" x14ac:dyDescent="0.25">
      <c r="A20470">
        <v>1194659</v>
      </c>
      <c r="B20470">
        <v>60</v>
      </c>
      <c r="C20470">
        <v>1</v>
      </c>
      <c r="D20470">
        <v>1</v>
      </c>
      <c r="E20470">
        <v>1188</v>
      </c>
      <c r="F20470" t="s">
        <v>0</v>
      </c>
      <c r="G20470" t="s">
        <v>70</v>
      </c>
    </row>
    <row r="20471" spans="1:7" x14ac:dyDescent="0.25">
      <c r="A20471">
        <v>1194664</v>
      </c>
      <c r="B20471">
        <v>60</v>
      </c>
      <c r="C20471">
        <v>1</v>
      </c>
      <c r="D20471">
        <v>1</v>
      </c>
      <c r="E20471">
        <v>1193</v>
      </c>
      <c r="F20471" t="s">
        <v>0</v>
      </c>
      <c r="G20471" t="s">
        <v>70</v>
      </c>
    </row>
    <row r="20472" spans="1:7" x14ac:dyDescent="0.25">
      <c r="A20472">
        <v>1195022</v>
      </c>
      <c r="B20472">
        <v>60</v>
      </c>
      <c r="C20472">
        <v>2</v>
      </c>
      <c r="D20472">
        <v>1</v>
      </c>
      <c r="E20472">
        <v>110</v>
      </c>
      <c r="F20472" t="s">
        <v>0</v>
      </c>
      <c r="G20472" t="s">
        <v>70</v>
      </c>
    </row>
    <row r="20473" spans="1:7" x14ac:dyDescent="0.25">
      <c r="A20473">
        <v>1195053</v>
      </c>
      <c r="B20473">
        <v>60</v>
      </c>
      <c r="C20473">
        <v>2</v>
      </c>
      <c r="D20473">
        <v>1</v>
      </c>
      <c r="E20473">
        <v>141</v>
      </c>
      <c r="F20473" t="s">
        <v>0</v>
      </c>
      <c r="G20473" t="s">
        <v>70</v>
      </c>
    </row>
    <row r="20474" spans="1:7" x14ac:dyDescent="0.25">
      <c r="A20474">
        <v>1195077</v>
      </c>
      <c r="B20474">
        <v>60</v>
      </c>
      <c r="C20474">
        <v>2</v>
      </c>
      <c r="D20474">
        <v>1</v>
      </c>
      <c r="E20474">
        <v>165</v>
      </c>
      <c r="F20474" t="s">
        <v>0</v>
      </c>
      <c r="G20474" t="s">
        <v>70</v>
      </c>
    </row>
    <row r="20475" spans="1:7" x14ac:dyDescent="0.25">
      <c r="A20475">
        <v>1195129</v>
      </c>
      <c r="B20475">
        <v>60</v>
      </c>
      <c r="C20475">
        <v>2</v>
      </c>
      <c r="D20475">
        <v>1</v>
      </c>
      <c r="E20475">
        <v>217</v>
      </c>
      <c r="F20475" t="s">
        <v>0</v>
      </c>
      <c r="G20475" t="s">
        <v>70</v>
      </c>
    </row>
    <row r="20476" spans="1:7" x14ac:dyDescent="0.25">
      <c r="A20476">
        <v>1195141</v>
      </c>
      <c r="B20476">
        <v>60</v>
      </c>
      <c r="C20476">
        <v>2</v>
      </c>
      <c r="D20476">
        <v>1</v>
      </c>
      <c r="E20476">
        <v>229</v>
      </c>
      <c r="F20476" t="s">
        <v>0</v>
      </c>
      <c r="G20476" t="s">
        <v>70</v>
      </c>
    </row>
    <row r="20477" spans="1:7" x14ac:dyDescent="0.25">
      <c r="A20477">
        <v>1195156</v>
      </c>
      <c r="B20477">
        <v>60</v>
      </c>
      <c r="C20477">
        <v>2</v>
      </c>
      <c r="D20477">
        <v>1</v>
      </c>
      <c r="E20477">
        <v>244</v>
      </c>
      <c r="F20477" t="s">
        <v>0</v>
      </c>
      <c r="G20477" t="s">
        <v>70</v>
      </c>
    </row>
    <row r="20478" spans="1:7" x14ac:dyDescent="0.25">
      <c r="A20478">
        <v>1195161</v>
      </c>
      <c r="B20478">
        <v>60</v>
      </c>
      <c r="C20478">
        <v>2</v>
      </c>
      <c r="D20478">
        <v>1</v>
      </c>
      <c r="E20478">
        <v>249</v>
      </c>
      <c r="F20478" t="s">
        <v>0</v>
      </c>
      <c r="G20478" t="s">
        <v>70</v>
      </c>
    </row>
    <row r="20479" spans="1:7" x14ac:dyDescent="0.25">
      <c r="A20479">
        <v>1195189</v>
      </c>
      <c r="B20479">
        <v>60</v>
      </c>
      <c r="C20479">
        <v>2</v>
      </c>
      <c r="D20479">
        <v>1</v>
      </c>
      <c r="E20479">
        <v>277</v>
      </c>
      <c r="F20479" t="s">
        <v>0</v>
      </c>
      <c r="G20479" t="s">
        <v>70</v>
      </c>
    </row>
    <row r="20480" spans="1:7" x14ac:dyDescent="0.25">
      <c r="A20480">
        <v>1195264</v>
      </c>
      <c r="B20480">
        <v>60</v>
      </c>
      <c r="C20480">
        <v>2</v>
      </c>
      <c r="D20480">
        <v>1</v>
      </c>
      <c r="E20480">
        <v>352</v>
      </c>
      <c r="F20480" t="s">
        <v>0</v>
      </c>
      <c r="G20480" t="s">
        <v>70</v>
      </c>
    </row>
    <row r="20481" spans="1:7" x14ac:dyDescent="0.25">
      <c r="A20481">
        <v>1195277</v>
      </c>
      <c r="B20481">
        <v>60</v>
      </c>
      <c r="C20481">
        <v>2</v>
      </c>
      <c r="D20481">
        <v>1</v>
      </c>
      <c r="E20481">
        <v>365</v>
      </c>
      <c r="F20481" t="s">
        <v>0</v>
      </c>
      <c r="G20481" t="s">
        <v>70</v>
      </c>
    </row>
    <row r="20482" spans="1:7" x14ac:dyDescent="0.25">
      <c r="A20482">
        <v>1195376</v>
      </c>
      <c r="B20482">
        <v>60</v>
      </c>
      <c r="C20482">
        <v>2</v>
      </c>
      <c r="D20482">
        <v>1</v>
      </c>
      <c r="E20482">
        <v>464</v>
      </c>
      <c r="F20482" t="s">
        <v>0</v>
      </c>
      <c r="G20482" t="s">
        <v>70</v>
      </c>
    </row>
    <row r="20483" spans="1:7" x14ac:dyDescent="0.25">
      <c r="A20483">
        <v>1195501</v>
      </c>
      <c r="B20483">
        <v>60</v>
      </c>
      <c r="C20483">
        <v>2</v>
      </c>
      <c r="D20483">
        <v>1</v>
      </c>
      <c r="E20483">
        <v>589</v>
      </c>
      <c r="F20483" t="s">
        <v>0</v>
      </c>
      <c r="G20483" t="s">
        <v>70</v>
      </c>
    </row>
    <row r="20484" spans="1:7" x14ac:dyDescent="0.25">
      <c r="A20484">
        <v>1195542</v>
      </c>
      <c r="B20484">
        <v>60</v>
      </c>
      <c r="C20484">
        <v>2</v>
      </c>
      <c r="D20484">
        <v>1</v>
      </c>
      <c r="E20484">
        <v>630</v>
      </c>
      <c r="F20484" t="s">
        <v>0</v>
      </c>
      <c r="G20484" t="s">
        <v>70</v>
      </c>
    </row>
    <row r="20485" spans="1:7" x14ac:dyDescent="0.25">
      <c r="A20485">
        <v>1195716</v>
      </c>
      <c r="B20485">
        <v>60</v>
      </c>
      <c r="C20485">
        <v>2</v>
      </c>
      <c r="D20485">
        <v>1</v>
      </c>
      <c r="E20485">
        <v>804</v>
      </c>
      <c r="F20485" t="s">
        <v>0</v>
      </c>
      <c r="G20485" t="s">
        <v>70</v>
      </c>
    </row>
    <row r="20486" spans="1:7" x14ac:dyDescent="0.25">
      <c r="A20486">
        <v>1195729</v>
      </c>
      <c r="B20486">
        <v>60</v>
      </c>
      <c r="C20486">
        <v>2</v>
      </c>
      <c r="D20486">
        <v>1</v>
      </c>
      <c r="E20486">
        <v>817</v>
      </c>
      <c r="F20486" t="s">
        <v>0</v>
      </c>
      <c r="G20486" t="s">
        <v>70</v>
      </c>
    </row>
    <row r="20487" spans="1:7" x14ac:dyDescent="0.25">
      <c r="A20487">
        <v>1195789</v>
      </c>
      <c r="B20487">
        <v>60</v>
      </c>
      <c r="C20487">
        <v>2</v>
      </c>
      <c r="D20487">
        <v>1</v>
      </c>
      <c r="E20487">
        <v>877</v>
      </c>
      <c r="F20487" t="s">
        <v>0</v>
      </c>
      <c r="G20487" t="s">
        <v>70</v>
      </c>
    </row>
    <row r="20488" spans="1:7" x14ac:dyDescent="0.25">
      <c r="A20488">
        <v>1195800</v>
      </c>
      <c r="B20488">
        <v>60</v>
      </c>
      <c r="C20488">
        <v>2</v>
      </c>
      <c r="D20488">
        <v>1</v>
      </c>
      <c r="E20488">
        <v>888</v>
      </c>
      <c r="F20488" t="s">
        <v>0</v>
      </c>
      <c r="G20488" t="s">
        <v>70</v>
      </c>
    </row>
    <row r="20489" spans="1:7" x14ac:dyDescent="0.25">
      <c r="A20489">
        <v>1195888</v>
      </c>
      <c r="B20489">
        <v>60</v>
      </c>
      <c r="C20489">
        <v>2</v>
      </c>
      <c r="D20489">
        <v>1</v>
      </c>
      <c r="E20489">
        <v>976</v>
      </c>
      <c r="F20489" t="s">
        <v>0</v>
      </c>
      <c r="G20489" t="s">
        <v>70</v>
      </c>
    </row>
    <row r="20490" spans="1:7" x14ac:dyDescent="0.25">
      <c r="A20490">
        <v>1195903</v>
      </c>
      <c r="B20490">
        <v>60</v>
      </c>
      <c r="C20490">
        <v>2</v>
      </c>
      <c r="D20490">
        <v>1</v>
      </c>
      <c r="E20490">
        <v>991</v>
      </c>
      <c r="F20490" t="s">
        <v>0</v>
      </c>
      <c r="G20490" t="s">
        <v>70</v>
      </c>
    </row>
    <row r="20491" spans="1:7" x14ac:dyDescent="0.25">
      <c r="A20491">
        <v>1210504</v>
      </c>
      <c r="B20491">
        <v>60</v>
      </c>
      <c r="C20491">
        <v>3</v>
      </c>
      <c r="D20491">
        <v>1</v>
      </c>
      <c r="E20491">
        <v>13</v>
      </c>
      <c r="F20491" t="s">
        <v>0</v>
      </c>
      <c r="G20491" t="s">
        <v>70</v>
      </c>
    </row>
    <row r="20492" spans="1:7" x14ac:dyDescent="0.25">
      <c r="A20492">
        <v>1210507</v>
      </c>
      <c r="B20492">
        <v>60</v>
      </c>
      <c r="C20492">
        <v>3</v>
      </c>
      <c r="D20492">
        <v>1</v>
      </c>
      <c r="E20492">
        <v>16</v>
      </c>
      <c r="F20492" t="s">
        <v>0</v>
      </c>
      <c r="G20492" t="s">
        <v>70</v>
      </c>
    </row>
    <row r="20493" spans="1:7" x14ac:dyDescent="0.25">
      <c r="A20493">
        <v>1210511</v>
      </c>
      <c r="B20493">
        <v>60</v>
      </c>
      <c r="C20493">
        <v>3</v>
      </c>
      <c r="D20493">
        <v>1</v>
      </c>
      <c r="E20493">
        <v>20</v>
      </c>
      <c r="F20493" t="s">
        <v>0</v>
      </c>
      <c r="G20493" t="s">
        <v>70</v>
      </c>
    </row>
    <row r="20494" spans="1:7" x14ac:dyDescent="0.25">
      <c r="A20494">
        <v>1210517</v>
      </c>
      <c r="B20494">
        <v>60</v>
      </c>
      <c r="C20494">
        <v>3</v>
      </c>
      <c r="D20494">
        <v>1</v>
      </c>
      <c r="E20494">
        <v>26</v>
      </c>
      <c r="F20494" t="s">
        <v>0</v>
      </c>
      <c r="G20494" t="s">
        <v>70</v>
      </c>
    </row>
    <row r="20495" spans="1:7" x14ac:dyDescent="0.25">
      <c r="A20495">
        <v>1210532</v>
      </c>
      <c r="B20495">
        <v>60</v>
      </c>
      <c r="C20495">
        <v>3</v>
      </c>
      <c r="D20495">
        <v>1</v>
      </c>
      <c r="E20495">
        <v>41</v>
      </c>
      <c r="F20495" t="s">
        <v>0</v>
      </c>
      <c r="G20495" t="s">
        <v>70</v>
      </c>
    </row>
    <row r="20496" spans="1:7" x14ac:dyDescent="0.25">
      <c r="A20496">
        <v>1210561</v>
      </c>
      <c r="B20496">
        <v>60</v>
      </c>
      <c r="C20496">
        <v>3</v>
      </c>
      <c r="D20496">
        <v>1</v>
      </c>
      <c r="E20496">
        <v>70</v>
      </c>
      <c r="F20496" t="s">
        <v>0</v>
      </c>
      <c r="G20496" t="s">
        <v>70</v>
      </c>
    </row>
    <row r="20497" spans="1:7" x14ac:dyDescent="0.25">
      <c r="A20497">
        <v>1210564</v>
      </c>
      <c r="B20497">
        <v>60</v>
      </c>
      <c r="C20497">
        <v>3</v>
      </c>
      <c r="D20497">
        <v>1</v>
      </c>
      <c r="E20497">
        <v>73</v>
      </c>
      <c r="F20497" t="s">
        <v>0</v>
      </c>
      <c r="G20497" t="s">
        <v>70</v>
      </c>
    </row>
    <row r="20498" spans="1:7" x14ac:dyDescent="0.25">
      <c r="A20498">
        <v>1210598</v>
      </c>
      <c r="B20498">
        <v>60</v>
      </c>
      <c r="C20498">
        <v>3</v>
      </c>
      <c r="D20498">
        <v>1</v>
      </c>
      <c r="E20498">
        <v>107</v>
      </c>
      <c r="F20498" t="s">
        <v>0</v>
      </c>
      <c r="G20498" t="s">
        <v>70</v>
      </c>
    </row>
    <row r="20499" spans="1:7" x14ac:dyDescent="0.25">
      <c r="A20499">
        <v>1210607</v>
      </c>
      <c r="B20499">
        <v>60</v>
      </c>
      <c r="C20499">
        <v>3</v>
      </c>
      <c r="D20499">
        <v>1</v>
      </c>
      <c r="E20499">
        <v>116</v>
      </c>
      <c r="F20499" t="s">
        <v>0</v>
      </c>
      <c r="G20499" t="s">
        <v>70</v>
      </c>
    </row>
    <row r="20500" spans="1:7" x14ac:dyDescent="0.25">
      <c r="A20500">
        <v>1210720</v>
      </c>
      <c r="B20500">
        <v>60</v>
      </c>
      <c r="C20500">
        <v>3</v>
      </c>
      <c r="D20500">
        <v>1</v>
      </c>
      <c r="E20500">
        <v>229</v>
      </c>
      <c r="F20500" t="s">
        <v>0</v>
      </c>
      <c r="G20500" t="s">
        <v>70</v>
      </c>
    </row>
    <row r="20501" spans="1:7" x14ac:dyDescent="0.25">
      <c r="A20501">
        <v>1210725</v>
      </c>
      <c r="B20501">
        <v>60</v>
      </c>
      <c r="C20501">
        <v>3</v>
      </c>
      <c r="D20501">
        <v>1</v>
      </c>
      <c r="E20501">
        <v>234</v>
      </c>
      <c r="F20501" t="s">
        <v>0</v>
      </c>
      <c r="G20501" t="s">
        <v>70</v>
      </c>
    </row>
    <row r="20502" spans="1:7" x14ac:dyDescent="0.25">
      <c r="A20502">
        <v>1211211</v>
      </c>
      <c r="B20502">
        <v>60</v>
      </c>
      <c r="C20502">
        <v>3</v>
      </c>
      <c r="D20502">
        <v>1</v>
      </c>
      <c r="E20502">
        <v>720</v>
      </c>
      <c r="F20502" t="s">
        <v>0</v>
      </c>
      <c r="G20502" t="s">
        <v>70</v>
      </c>
    </row>
    <row r="20503" spans="1:7" x14ac:dyDescent="0.25">
      <c r="A20503">
        <v>1211218</v>
      </c>
      <c r="B20503">
        <v>60</v>
      </c>
      <c r="C20503">
        <v>3</v>
      </c>
      <c r="D20503">
        <v>1</v>
      </c>
      <c r="E20503">
        <v>727</v>
      </c>
      <c r="F20503" t="s">
        <v>0</v>
      </c>
      <c r="G20503" t="s">
        <v>70</v>
      </c>
    </row>
    <row r="20504" spans="1:7" x14ac:dyDescent="0.25">
      <c r="A20504">
        <v>1211348</v>
      </c>
      <c r="B20504">
        <v>60</v>
      </c>
      <c r="C20504">
        <v>3</v>
      </c>
      <c r="D20504">
        <v>1</v>
      </c>
      <c r="E20504">
        <v>857</v>
      </c>
      <c r="F20504" t="s">
        <v>0</v>
      </c>
      <c r="G20504" t="s">
        <v>70</v>
      </c>
    </row>
    <row r="20505" spans="1:7" x14ac:dyDescent="0.25">
      <c r="A20505">
        <v>1211351</v>
      </c>
      <c r="B20505">
        <v>60</v>
      </c>
      <c r="C20505">
        <v>3</v>
      </c>
      <c r="D20505">
        <v>1</v>
      </c>
      <c r="E20505">
        <v>860</v>
      </c>
      <c r="F20505" t="s">
        <v>0</v>
      </c>
      <c r="G20505" t="s">
        <v>70</v>
      </c>
    </row>
    <row r="20506" spans="1:7" x14ac:dyDescent="0.25">
      <c r="A20506">
        <v>1211356</v>
      </c>
      <c r="B20506">
        <v>60</v>
      </c>
      <c r="C20506">
        <v>3</v>
      </c>
      <c r="D20506">
        <v>1</v>
      </c>
      <c r="E20506">
        <v>865</v>
      </c>
      <c r="F20506" t="s">
        <v>0</v>
      </c>
      <c r="G20506" t="s">
        <v>70</v>
      </c>
    </row>
    <row r="20507" spans="1:7" x14ac:dyDescent="0.25">
      <c r="A20507">
        <v>1211389</v>
      </c>
      <c r="B20507">
        <v>60</v>
      </c>
      <c r="C20507">
        <v>3</v>
      </c>
      <c r="D20507">
        <v>1</v>
      </c>
      <c r="E20507">
        <v>898</v>
      </c>
      <c r="F20507" t="s">
        <v>0</v>
      </c>
      <c r="G20507" t="s">
        <v>70</v>
      </c>
    </row>
    <row r="20508" spans="1:7" x14ac:dyDescent="0.25">
      <c r="A20508">
        <v>1211398</v>
      </c>
      <c r="B20508">
        <v>60</v>
      </c>
      <c r="C20508">
        <v>3</v>
      </c>
      <c r="D20508">
        <v>1</v>
      </c>
      <c r="E20508">
        <v>907</v>
      </c>
      <c r="F20508" t="s">
        <v>0</v>
      </c>
      <c r="G20508" t="s">
        <v>70</v>
      </c>
    </row>
    <row r="20509" spans="1:7" x14ac:dyDescent="0.25">
      <c r="A20509">
        <v>1211399</v>
      </c>
      <c r="B20509">
        <v>60</v>
      </c>
      <c r="C20509">
        <v>3</v>
      </c>
      <c r="D20509">
        <v>1</v>
      </c>
      <c r="E20509">
        <v>908</v>
      </c>
      <c r="F20509" t="s">
        <v>0</v>
      </c>
      <c r="G20509" t="s">
        <v>70</v>
      </c>
    </row>
    <row r="20510" spans="1:7" x14ac:dyDescent="0.25">
      <c r="A20510">
        <v>1211405</v>
      </c>
      <c r="B20510">
        <v>60</v>
      </c>
      <c r="C20510">
        <v>3</v>
      </c>
      <c r="D20510">
        <v>1</v>
      </c>
      <c r="E20510">
        <v>914</v>
      </c>
      <c r="F20510" t="s">
        <v>0</v>
      </c>
      <c r="G20510" t="s">
        <v>70</v>
      </c>
    </row>
    <row r="20511" spans="1:7" x14ac:dyDescent="0.25">
      <c r="A20511">
        <v>1211406</v>
      </c>
      <c r="B20511">
        <v>60</v>
      </c>
      <c r="C20511">
        <v>3</v>
      </c>
      <c r="D20511">
        <v>1</v>
      </c>
      <c r="E20511">
        <v>915</v>
      </c>
      <c r="F20511" t="s">
        <v>0</v>
      </c>
      <c r="G20511" t="s">
        <v>70</v>
      </c>
    </row>
    <row r="20512" spans="1:7" x14ac:dyDescent="0.25">
      <c r="A20512">
        <v>1211407</v>
      </c>
      <c r="B20512">
        <v>60</v>
      </c>
      <c r="C20512">
        <v>3</v>
      </c>
      <c r="D20512">
        <v>1</v>
      </c>
      <c r="E20512">
        <v>916</v>
      </c>
      <c r="F20512" t="s">
        <v>0</v>
      </c>
      <c r="G20512" t="s">
        <v>70</v>
      </c>
    </row>
    <row r="20513" spans="1:7" x14ac:dyDescent="0.25">
      <c r="A20513">
        <v>1211414</v>
      </c>
      <c r="B20513">
        <v>60</v>
      </c>
      <c r="C20513">
        <v>3</v>
      </c>
      <c r="D20513">
        <v>1</v>
      </c>
      <c r="E20513">
        <v>923</v>
      </c>
      <c r="F20513" t="s">
        <v>0</v>
      </c>
      <c r="G20513" t="s">
        <v>70</v>
      </c>
    </row>
    <row r="20514" spans="1:7" x14ac:dyDescent="0.25">
      <c r="A20514">
        <v>1211415</v>
      </c>
      <c r="B20514">
        <v>60</v>
      </c>
      <c r="C20514">
        <v>3</v>
      </c>
      <c r="D20514">
        <v>1</v>
      </c>
      <c r="E20514">
        <v>924</v>
      </c>
      <c r="F20514" t="s">
        <v>0</v>
      </c>
      <c r="G20514" t="s">
        <v>70</v>
      </c>
    </row>
    <row r="20515" spans="1:7" x14ac:dyDescent="0.25">
      <c r="A20515">
        <v>1211425</v>
      </c>
      <c r="B20515">
        <v>60</v>
      </c>
      <c r="C20515">
        <v>3</v>
      </c>
      <c r="D20515">
        <v>1</v>
      </c>
      <c r="E20515">
        <v>934</v>
      </c>
      <c r="F20515" t="s">
        <v>0</v>
      </c>
      <c r="G20515" t="s">
        <v>70</v>
      </c>
    </row>
    <row r="20516" spans="1:7" x14ac:dyDescent="0.25">
      <c r="A20516">
        <v>1211426</v>
      </c>
      <c r="B20516">
        <v>60</v>
      </c>
      <c r="C20516">
        <v>3</v>
      </c>
      <c r="D20516">
        <v>1</v>
      </c>
      <c r="E20516">
        <v>935</v>
      </c>
      <c r="F20516" t="s">
        <v>0</v>
      </c>
      <c r="G20516" t="s">
        <v>70</v>
      </c>
    </row>
    <row r="20517" spans="1:7" x14ac:dyDescent="0.25">
      <c r="A20517">
        <v>1211440</v>
      </c>
      <c r="B20517">
        <v>60</v>
      </c>
      <c r="C20517">
        <v>3</v>
      </c>
      <c r="D20517">
        <v>1</v>
      </c>
      <c r="E20517">
        <v>949</v>
      </c>
      <c r="F20517" t="s">
        <v>0</v>
      </c>
      <c r="G20517" t="s">
        <v>70</v>
      </c>
    </row>
    <row r="20518" spans="1:7" x14ac:dyDescent="0.25">
      <c r="A20518">
        <v>1211448</v>
      </c>
      <c r="B20518">
        <v>60</v>
      </c>
      <c r="C20518">
        <v>3</v>
      </c>
      <c r="D20518">
        <v>1</v>
      </c>
      <c r="E20518">
        <v>957</v>
      </c>
      <c r="F20518" t="s">
        <v>0</v>
      </c>
      <c r="G20518" t="s">
        <v>70</v>
      </c>
    </row>
    <row r="20519" spans="1:7" x14ac:dyDescent="0.25">
      <c r="A20519">
        <v>1211455</v>
      </c>
      <c r="B20519">
        <v>60</v>
      </c>
      <c r="C20519">
        <v>3</v>
      </c>
      <c r="D20519">
        <v>1</v>
      </c>
      <c r="E20519">
        <v>964</v>
      </c>
      <c r="F20519" t="s">
        <v>0</v>
      </c>
      <c r="G20519" t="s">
        <v>70</v>
      </c>
    </row>
    <row r="20520" spans="1:7" x14ac:dyDescent="0.25">
      <c r="A20520">
        <v>1211459</v>
      </c>
      <c r="B20520">
        <v>60</v>
      </c>
      <c r="C20520">
        <v>3</v>
      </c>
      <c r="D20520">
        <v>1</v>
      </c>
      <c r="E20520">
        <v>968</v>
      </c>
      <c r="F20520" t="s">
        <v>0</v>
      </c>
      <c r="G20520" t="s">
        <v>70</v>
      </c>
    </row>
    <row r="20521" spans="1:7" x14ac:dyDescent="0.25">
      <c r="A20521">
        <v>1211463</v>
      </c>
      <c r="B20521">
        <v>60</v>
      </c>
      <c r="C20521">
        <v>3</v>
      </c>
      <c r="D20521">
        <v>1</v>
      </c>
      <c r="E20521">
        <v>972</v>
      </c>
      <c r="F20521" t="s">
        <v>0</v>
      </c>
      <c r="G20521" t="s">
        <v>70</v>
      </c>
    </row>
    <row r="20522" spans="1:7" x14ac:dyDescent="0.25">
      <c r="A20522">
        <v>1211465</v>
      </c>
      <c r="B20522">
        <v>60</v>
      </c>
      <c r="C20522">
        <v>3</v>
      </c>
      <c r="D20522">
        <v>1</v>
      </c>
      <c r="E20522">
        <v>974</v>
      </c>
      <c r="F20522" t="s">
        <v>0</v>
      </c>
      <c r="G20522" t="s">
        <v>70</v>
      </c>
    </row>
    <row r="20523" spans="1:7" x14ac:dyDescent="0.25">
      <c r="A20523">
        <v>1211473</v>
      </c>
      <c r="B20523">
        <v>60</v>
      </c>
      <c r="C20523">
        <v>3</v>
      </c>
      <c r="D20523">
        <v>1</v>
      </c>
      <c r="E20523">
        <v>982</v>
      </c>
      <c r="F20523" t="s">
        <v>0</v>
      </c>
      <c r="G20523" t="s">
        <v>70</v>
      </c>
    </row>
    <row r="20524" spans="1:7" x14ac:dyDescent="0.25">
      <c r="A20524">
        <v>1211474</v>
      </c>
      <c r="B20524">
        <v>60</v>
      </c>
      <c r="C20524">
        <v>3</v>
      </c>
      <c r="D20524">
        <v>1</v>
      </c>
      <c r="E20524">
        <v>983</v>
      </c>
      <c r="F20524" t="s">
        <v>0</v>
      </c>
      <c r="G20524" t="s">
        <v>70</v>
      </c>
    </row>
    <row r="20525" spans="1:7" x14ac:dyDescent="0.25">
      <c r="A20525">
        <v>1211477</v>
      </c>
      <c r="B20525">
        <v>60</v>
      </c>
      <c r="C20525">
        <v>3</v>
      </c>
      <c r="D20525">
        <v>1</v>
      </c>
      <c r="E20525">
        <v>986</v>
      </c>
      <c r="F20525" t="s">
        <v>0</v>
      </c>
      <c r="G20525" t="s">
        <v>70</v>
      </c>
    </row>
    <row r="20526" spans="1:7" x14ac:dyDescent="0.25">
      <c r="A20526">
        <v>1211479</v>
      </c>
      <c r="B20526">
        <v>60</v>
      </c>
      <c r="C20526">
        <v>3</v>
      </c>
      <c r="D20526">
        <v>1</v>
      </c>
      <c r="E20526">
        <v>988</v>
      </c>
      <c r="F20526" t="s">
        <v>0</v>
      </c>
      <c r="G20526" t="s">
        <v>70</v>
      </c>
    </row>
    <row r="20527" spans="1:7" x14ac:dyDescent="0.25">
      <c r="A20527">
        <v>1211503</v>
      </c>
      <c r="B20527">
        <v>60</v>
      </c>
      <c r="C20527">
        <v>4</v>
      </c>
      <c r="D20527">
        <v>1</v>
      </c>
      <c r="E20527">
        <v>12</v>
      </c>
      <c r="F20527" t="s">
        <v>0</v>
      </c>
      <c r="G20527" t="s">
        <v>70</v>
      </c>
    </row>
    <row r="20528" spans="1:7" x14ac:dyDescent="0.25">
      <c r="A20528">
        <v>1211517</v>
      </c>
      <c r="B20528">
        <v>60</v>
      </c>
      <c r="C20528">
        <v>4</v>
      </c>
      <c r="D20528">
        <v>1</v>
      </c>
      <c r="E20528">
        <v>26</v>
      </c>
      <c r="F20528" t="s">
        <v>0</v>
      </c>
      <c r="G20528" t="s">
        <v>70</v>
      </c>
    </row>
    <row r="20529" spans="1:7" x14ac:dyDescent="0.25">
      <c r="A20529">
        <v>1211520</v>
      </c>
      <c r="B20529">
        <v>60</v>
      </c>
      <c r="C20529">
        <v>4</v>
      </c>
      <c r="D20529">
        <v>1</v>
      </c>
      <c r="E20529">
        <v>29</v>
      </c>
      <c r="F20529" t="s">
        <v>0</v>
      </c>
      <c r="G20529" t="s">
        <v>70</v>
      </c>
    </row>
    <row r="20530" spans="1:7" x14ac:dyDescent="0.25">
      <c r="A20530">
        <v>1211551</v>
      </c>
      <c r="B20530">
        <v>60</v>
      </c>
      <c r="C20530">
        <v>4</v>
      </c>
      <c r="D20530">
        <v>1</v>
      </c>
      <c r="E20530">
        <v>60</v>
      </c>
      <c r="F20530" t="s">
        <v>0</v>
      </c>
      <c r="G20530" t="s">
        <v>70</v>
      </c>
    </row>
    <row r="20531" spans="1:7" x14ac:dyDescent="0.25">
      <c r="A20531">
        <v>1211566</v>
      </c>
      <c r="B20531">
        <v>60</v>
      </c>
      <c r="C20531">
        <v>4</v>
      </c>
      <c r="D20531">
        <v>1</v>
      </c>
      <c r="E20531">
        <v>75</v>
      </c>
      <c r="F20531" t="s">
        <v>0</v>
      </c>
      <c r="G20531" t="s">
        <v>70</v>
      </c>
    </row>
    <row r="20532" spans="1:7" x14ac:dyDescent="0.25">
      <c r="A20532">
        <v>1211567</v>
      </c>
      <c r="B20532">
        <v>60</v>
      </c>
      <c r="C20532">
        <v>4</v>
      </c>
      <c r="D20532">
        <v>1</v>
      </c>
      <c r="E20532">
        <v>76</v>
      </c>
      <c r="F20532" t="s">
        <v>0</v>
      </c>
      <c r="G20532" t="s">
        <v>70</v>
      </c>
    </row>
    <row r="20533" spans="1:7" x14ac:dyDescent="0.25">
      <c r="A20533">
        <v>1211592</v>
      </c>
      <c r="B20533">
        <v>60</v>
      </c>
      <c r="C20533">
        <v>4</v>
      </c>
      <c r="D20533">
        <v>1</v>
      </c>
      <c r="E20533">
        <v>101</v>
      </c>
      <c r="F20533" t="s">
        <v>0</v>
      </c>
      <c r="G20533" t="s">
        <v>70</v>
      </c>
    </row>
    <row r="20534" spans="1:7" x14ac:dyDescent="0.25">
      <c r="A20534">
        <v>1211596</v>
      </c>
      <c r="B20534">
        <v>60</v>
      </c>
      <c r="C20534">
        <v>4</v>
      </c>
      <c r="D20534">
        <v>1</v>
      </c>
      <c r="E20534">
        <v>105</v>
      </c>
      <c r="F20534" t="s">
        <v>0</v>
      </c>
      <c r="G20534" t="s">
        <v>70</v>
      </c>
    </row>
    <row r="20535" spans="1:7" x14ac:dyDescent="0.25">
      <c r="A20535">
        <v>1211598</v>
      </c>
      <c r="B20535">
        <v>60</v>
      </c>
      <c r="C20535">
        <v>4</v>
      </c>
      <c r="D20535">
        <v>1</v>
      </c>
      <c r="E20535">
        <v>107</v>
      </c>
      <c r="F20535" t="s">
        <v>0</v>
      </c>
      <c r="G20535" t="s">
        <v>70</v>
      </c>
    </row>
    <row r="20536" spans="1:7" x14ac:dyDescent="0.25">
      <c r="A20536">
        <v>1211602</v>
      </c>
      <c r="B20536">
        <v>60</v>
      </c>
      <c r="C20536">
        <v>4</v>
      </c>
      <c r="D20536">
        <v>1</v>
      </c>
      <c r="E20536">
        <v>111</v>
      </c>
      <c r="F20536" t="s">
        <v>0</v>
      </c>
      <c r="G20536" t="s">
        <v>70</v>
      </c>
    </row>
    <row r="20537" spans="1:7" x14ac:dyDescent="0.25">
      <c r="A20537">
        <v>1211605</v>
      </c>
      <c r="B20537">
        <v>60</v>
      </c>
      <c r="C20537">
        <v>4</v>
      </c>
      <c r="D20537">
        <v>1</v>
      </c>
      <c r="E20537">
        <v>114</v>
      </c>
      <c r="F20537" t="s">
        <v>0</v>
      </c>
      <c r="G20537" t="s">
        <v>70</v>
      </c>
    </row>
    <row r="20538" spans="1:7" x14ac:dyDescent="0.25">
      <c r="A20538">
        <v>1211607</v>
      </c>
      <c r="B20538">
        <v>60</v>
      </c>
      <c r="C20538">
        <v>4</v>
      </c>
      <c r="D20538">
        <v>1</v>
      </c>
      <c r="E20538">
        <v>116</v>
      </c>
      <c r="F20538" t="s">
        <v>0</v>
      </c>
      <c r="G20538" t="s">
        <v>70</v>
      </c>
    </row>
    <row r="20539" spans="1:7" x14ac:dyDescent="0.25">
      <c r="A20539">
        <v>1211608</v>
      </c>
      <c r="B20539">
        <v>60</v>
      </c>
      <c r="C20539">
        <v>4</v>
      </c>
      <c r="D20539">
        <v>1</v>
      </c>
      <c r="E20539">
        <v>117</v>
      </c>
      <c r="F20539" t="s">
        <v>0</v>
      </c>
      <c r="G20539" t="s">
        <v>70</v>
      </c>
    </row>
    <row r="20540" spans="1:7" x14ac:dyDescent="0.25">
      <c r="A20540">
        <v>1211612</v>
      </c>
      <c r="B20540">
        <v>60</v>
      </c>
      <c r="C20540">
        <v>4</v>
      </c>
      <c r="D20540">
        <v>1</v>
      </c>
      <c r="E20540">
        <v>121</v>
      </c>
      <c r="F20540" t="s">
        <v>0</v>
      </c>
      <c r="G20540" t="s">
        <v>70</v>
      </c>
    </row>
    <row r="20541" spans="1:7" x14ac:dyDescent="0.25">
      <c r="A20541">
        <v>1211615</v>
      </c>
      <c r="B20541">
        <v>60</v>
      </c>
      <c r="C20541">
        <v>4</v>
      </c>
      <c r="D20541">
        <v>1</v>
      </c>
      <c r="E20541">
        <v>124</v>
      </c>
      <c r="F20541" t="s">
        <v>0</v>
      </c>
      <c r="G20541" t="s">
        <v>70</v>
      </c>
    </row>
    <row r="20542" spans="1:7" x14ac:dyDescent="0.25">
      <c r="A20542">
        <v>1211616</v>
      </c>
      <c r="B20542">
        <v>60</v>
      </c>
      <c r="C20542">
        <v>4</v>
      </c>
      <c r="D20542">
        <v>1</v>
      </c>
      <c r="E20542">
        <v>125</v>
      </c>
      <c r="F20542" t="s">
        <v>0</v>
      </c>
      <c r="G20542" t="s">
        <v>70</v>
      </c>
    </row>
    <row r="20543" spans="1:7" x14ac:dyDescent="0.25">
      <c r="A20543">
        <v>1211622</v>
      </c>
      <c r="B20543">
        <v>60</v>
      </c>
      <c r="C20543">
        <v>4</v>
      </c>
      <c r="D20543">
        <v>1</v>
      </c>
      <c r="E20543">
        <v>131</v>
      </c>
      <c r="F20543" t="s">
        <v>0</v>
      </c>
      <c r="G20543" t="s">
        <v>70</v>
      </c>
    </row>
    <row r="20544" spans="1:7" x14ac:dyDescent="0.25">
      <c r="A20544">
        <v>1211624</v>
      </c>
      <c r="B20544">
        <v>60</v>
      </c>
      <c r="C20544">
        <v>4</v>
      </c>
      <c r="D20544">
        <v>1</v>
      </c>
      <c r="E20544">
        <v>133</v>
      </c>
      <c r="F20544" t="s">
        <v>0</v>
      </c>
      <c r="G20544" t="s">
        <v>70</v>
      </c>
    </row>
    <row r="20545" spans="1:7" x14ac:dyDescent="0.25">
      <c r="A20545">
        <v>1211625</v>
      </c>
      <c r="B20545">
        <v>60</v>
      </c>
      <c r="C20545">
        <v>4</v>
      </c>
      <c r="D20545">
        <v>1</v>
      </c>
      <c r="E20545">
        <v>134</v>
      </c>
      <c r="F20545" t="s">
        <v>0</v>
      </c>
      <c r="G20545" t="s">
        <v>70</v>
      </c>
    </row>
    <row r="20546" spans="1:7" x14ac:dyDescent="0.25">
      <c r="A20546">
        <v>1211632</v>
      </c>
      <c r="B20546">
        <v>60</v>
      </c>
      <c r="C20546">
        <v>4</v>
      </c>
      <c r="D20546">
        <v>1</v>
      </c>
      <c r="E20546">
        <v>141</v>
      </c>
      <c r="F20546" t="s">
        <v>0</v>
      </c>
      <c r="G20546" t="s">
        <v>70</v>
      </c>
    </row>
    <row r="20547" spans="1:7" x14ac:dyDescent="0.25">
      <c r="A20547">
        <v>1211633</v>
      </c>
      <c r="B20547">
        <v>60</v>
      </c>
      <c r="C20547">
        <v>4</v>
      </c>
      <c r="D20547">
        <v>1</v>
      </c>
      <c r="E20547">
        <v>142</v>
      </c>
      <c r="F20547" t="s">
        <v>0</v>
      </c>
      <c r="G20547" t="s">
        <v>70</v>
      </c>
    </row>
    <row r="20548" spans="1:7" x14ac:dyDescent="0.25">
      <c r="A20548">
        <v>1211634</v>
      </c>
      <c r="B20548">
        <v>60</v>
      </c>
      <c r="C20548">
        <v>4</v>
      </c>
      <c r="D20548">
        <v>1</v>
      </c>
      <c r="E20548">
        <v>143</v>
      </c>
      <c r="F20548" t="s">
        <v>0</v>
      </c>
      <c r="G20548" t="s">
        <v>70</v>
      </c>
    </row>
    <row r="20549" spans="1:7" x14ac:dyDescent="0.25">
      <c r="A20549">
        <v>1211635</v>
      </c>
      <c r="B20549">
        <v>60</v>
      </c>
      <c r="C20549">
        <v>4</v>
      </c>
      <c r="D20549">
        <v>1</v>
      </c>
      <c r="E20549">
        <v>144</v>
      </c>
      <c r="F20549" t="s">
        <v>0</v>
      </c>
      <c r="G20549" t="s">
        <v>70</v>
      </c>
    </row>
    <row r="20550" spans="1:7" x14ac:dyDescent="0.25">
      <c r="A20550">
        <v>1211638</v>
      </c>
      <c r="B20550">
        <v>60</v>
      </c>
      <c r="C20550">
        <v>4</v>
      </c>
      <c r="D20550">
        <v>1</v>
      </c>
      <c r="E20550">
        <v>147</v>
      </c>
      <c r="F20550" t="s">
        <v>0</v>
      </c>
      <c r="G20550" t="s">
        <v>70</v>
      </c>
    </row>
    <row r="20551" spans="1:7" x14ac:dyDescent="0.25">
      <c r="A20551">
        <v>1211644</v>
      </c>
      <c r="B20551">
        <v>60</v>
      </c>
      <c r="C20551">
        <v>4</v>
      </c>
      <c r="D20551">
        <v>1</v>
      </c>
      <c r="E20551">
        <v>153</v>
      </c>
      <c r="F20551" t="s">
        <v>0</v>
      </c>
      <c r="G20551" t="s">
        <v>70</v>
      </c>
    </row>
    <row r="20552" spans="1:7" x14ac:dyDescent="0.25">
      <c r="A20552">
        <v>1211645</v>
      </c>
      <c r="B20552">
        <v>60</v>
      </c>
      <c r="C20552">
        <v>4</v>
      </c>
      <c r="D20552">
        <v>1</v>
      </c>
      <c r="E20552">
        <v>154</v>
      </c>
      <c r="F20552" t="s">
        <v>0</v>
      </c>
      <c r="G20552" t="s">
        <v>70</v>
      </c>
    </row>
    <row r="20553" spans="1:7" x14ac:dyDescent="0.25">
      <c r="A20553">
        <v>1211647</v>
      </c>
      <c r="B20553">
        <v>60</v>
      </c>
      <c r="C20553">
        <v>4</v>
      </c>
      <c r="D20553">
        <v>1</v>
      </c>
      <c r="E20553">
        <v>156</v>
      </c>
      <c r="F20553" t="s">
        <v>0</v>
      </c>
      <c r="G20553" t="s">
        <v>70</v>
      </c>
    </row>
    <row r="20554" spans="1:7" x14ac:dyDescent="0.25">
      <c r="A20554">
        <v>1211649</v>
      </c>
      <c r="B20554">
        <v>60</v>
      </c>
      <c r="C20554">
        <v>4</v>
      </c>
      <c r="D20554">
        <v>1</v>
      </c>
      <c r="E20554">
        <v>158</v>
      </c>
      <c r="F20554" t="s">
        <v>0</v>
      </c>
      <c r="G20554" t="s">
        <v>70</v>
      </c>
    </row>
    <row r="20555" spans="1:7" x14ac:dyDescent="0.25">
      <c r="A20555">
        <v>1211651</v>
      </c>
      <c r="B20555">
        <v>60</v>
      </c>
      <c r="C20555">
        <v>4</v>
      </c>
      <c r="D20555">
        <v>1</v>
      </c>
      <c r="E20555">
        <v>160</v>
      </c>
      <c r="F20555" t="s">
        <v>0</v>
      </c>
      <c r="G20555" t="s">
        <v>70</v>
      </c>
    </row>
    <row r="20556" spans="1:7" x14ac:dyDescent="0.25">
      <c r="A20556">
        <v>1211652</v>
      </c>
      <c r="B20556">
        <v>60</v>
      </c>
      <c r="C20556">
        <v>4</v>
      </c>
      <c r="D20556">
        <v>1</v>
      </c>
      <c r="E20556">
        <v>161</v>
      </c>
      <c r="F20556" t="s">
        <v>0</v>
      </c>
      <c r="G20556" t="s">
        <v>70</v>
      </c>
    </row>
    <row r="20557" spans="1:7" x14ac:dyDescent="0.25">
      <c r="A20557">
        <v>1211658</v>
      </c>
      <c r="B20557">
        <v>60</v>
      </c>
      <c r="C20557">
        <v>4</v>
      </c>
      <c r="D20557">
        <v>1</v>
      </c>
      <c r="E20557">
        <v>167</v>
      </c>
      <c r="F20557" t="s">
        <v>0</v>
      </c>
      <c r="G20557" t="s">
        <v>70</v>
      </c>
    </row>
    <row r="20558" spans="1:7" x14ac:dyDescent="0.25">
      <c r="A20558">
        <v>1211663</v>
      </c>
      <c r="B20558">
        <v>60</v>
      </c>
      <c r="C20558">
        <v>4</v>
      </c>
      <c r="D20558">
        <v>1</v>
      </c>
      <c r="E20558">
        <v>172</v>
      </c>
      <c r="F20558" t="s">
        <v>0</v>
      </c>
      <c r="G20558" t="s">
        <v>70</v>
      </c>
    </row>
    <row r="20559" spans="1:7" x14ac:dyDescent="0.25">
      <c r="A20559">
        <v>1211664</v>
      </c>
      <c r="B20559">
        <v>60</v>
      </c>
      <c r="C20559">
        <v>4</v>
      </c>
      <c r="D20559">
        <v>1</v>
      </c>
      <c r="E20559">
        <v>173</v>
      </c>
      <c r="F20559" t="s">
        <v>0</v>
      </c>
      <c r="G20559" t="s">
        <v>70</v>
      </c>
    </row>
    <row r="20560" spans="1:7" x14ac:dyDescent="0.25">
      <c r="A20560">
        <v>1211665</v>
      </c>
      <c r="B20560">
        <v>60</v>
      </c>
      <c r="C20560">
        <v>4</v>
      </c>
      <c r="D20560">
        <v>1</v>
      </c>
      <c r="E20560">
        <v>174</v>
      </c>
      <c r="F20560" t="s">
        <v>0</v>
      </c>
      <c r="G20560" t="s">
        <v>70</v>
      </c>
    </row>
    <row r="20561" spans="1:7" x14ac:dyDescent="0.25">
      <c r="A20561">
        <v>1211672</v>
      </c>
      <c r="B20561">
        <v>60</v>
      </c>
      <c r="C20561">
        <v>4</v>
      </c>
      <c r="D20561">
        <v>1</v>
      </c>
      <c r="E20561">
        <v>181</v>
      </c>
      <c r="F20561" t="s">
        <v>0</v>
      </c>
      <c r="G20561" t="s">
        <v>70</v>
      </c>
    </row>
    <row r="20562" spans="1:7" x14ac:dyDescent="0.25">
      <c r="A20562">
        <v>1211673</v>
      </c>
      <c r="B20562">
        <v>60</v>
      </c>
      <c r="C20562">
        <v>4</v>
      </c>
      <c r="D20562">
        <v>1</v>
      </c>
      <c r="E20562">
        <v>182</v>
      </c>
      <c r="F20562" t="s">
        <v>0</v>
      </c>
      <c r="G20562" t="s">
        <v>70</v>
      </c>
    </row>
    <row r="20563" spans="1:7" x14ac:dyDescent="0.25">
      <c r="A20563">
        <v>1211675</v>
      </c>
      <c r="B20563">
        <v>60</v>
      </c>
      <c r="C20563">
        <v>4</v>
      </c>
      <c r="D20563">
        <v>1</v>
      </c>
      <c r="E20563">
        <v>184</v>
      </c>
      <c r="F20563" t="s">
        <v>0</v>
      </c>
      <c r="G20563" t="s">
        <v>70</v>
      </c>
    </row>
    <row r="20564" spans="1:7" x14ac:dyDescent="0.25">
      <c r="A20564">
        <v>1211686</v>
      </c>
      <c r="B20564">
        <v>60</v>
      </c>
      <c r="C20564">
        <v>4</v>
      </c>
      <c r="D20564">
        <v>1</v>
      </c>
      <c r="E20564">
        <v>195</v>
      </c>
      <c r="F20564" t="s">
        <v>0</v>
      </c>
      <c r="G20564" t="s">
        <v>70</v>
      </c>
    </row>
    <row r="20565" spans="1:7" x14ac:dyDescent="0.25">
      <c r="A20565">
        <v>1211687</v>
      </c>
      <c r="B20565">
        <v>60</v>
      </c>
      <c r="C20565">
        <v>4</v>
      </c>
      <c r="D20565">
        <v>1</v>
      </c>
      <c r="E20565">
        <v>196</v>
      </c>
      <c r="F20565" t="s">
        <v>0</v>
      </c>
      <c r="G20565" t="s">
        <v>70</v>
      </c>
    </row>
    <row r="20566" spans="1:7" x14ac:dyDescent="0.25">
      <c r="A20566">
        <v>1211688</v>
      </c>
      <c r="B20566">
        <v>60</v>
      </c>
      <c r="C20566">
        <v>4</v>
      </c>
      <c r="D20566">
        <v>1</v>
      </c>
      <c r="E20566">
        <v>197</v>
      </c>
      <c r="F20566" t="s">
        <v>0</v>
      </c>
      <c r="G20566" t="s">
        <v>70</v>
      </c>
    </row>
    <row r="20567" spans="1:7" x14ac:dyDescent="0.25">
      <c r="A20567">
        <v>1211691</v>
      </c>
      <c r="B20567">
        <v>60</v>
      </c>
      <c r="C20567">
        <v>4</v>
      </c>
      <c r="D20567">
        <v>1</v>
      </c>
      <c r="E20567">
        <v>200</v>
      </c>
      <c r="F20567" t="s">
        <v>0</v>
      </c>
      <c r="G20567" t="s">
        <v>70</v>
      </c>
    </row>
    <row r="20568" spans="1:7" x14ac:dyDescent="0.25">
      <c r="A20568">
        <v>1211692</v>
      </c>
      <c r="B20568">
        <v>60</v>
      </c>
      <c r="C20568">
        <v>4</v>
      </c>
      <c r="D20568">
        <v>1</v>
      </c>
      <c r="E20568">
        <v>201</v>
      </c>
      <c r="F20568" t="s">
        <v>0</v>
      </c>
      <c r="G20568" t="s">
        <v>70</v>
      </c>
    </row>
    <row r="20569" spans="1:7" x14ac:dyDescent="0.25">
      <c r="A20569">
        <v>1211694</v>
      </c>
      <c r="B20569">
        <v>60</v>
      </c>
      <c r="C20569">
        <v>4</v>
      </c>
      <c r="D20569">
        <v>1</v>
      </c>
      <c r="E20569">
        <v>203</v>
      </c>
      <c r="F20569" t="s">
        <v>0</v>
      </c>
      <c r="G20569" t="s">
        <v>70</v>
      </c>
    </row>
    <row r="20570" spans="1:7" x14ac:dyDescent="0.25">
      <c r="A20570">
        <v>1211695</v>
      </c>
      <c r="B20570">
        <v>60</v>
      </c>
      <c r="C20570">
        <v>4</v>
      </c>
      <c r="D20570">
        <v>1</v>
      </c>
      <c r="E20570">
        <v>204</v>
      </c>
      <c r="F20570" t="s">
        <v>0</v>
      </c>
      <c r="G20570" t="s">
        <v>70</v>
      </c>
    </row>
    <row r="20571" spans="1:7" x14ac:dyDescent="0.25">
      <c r="A20571">
        <v>1211697</v>
      </c>
      <c r="B20571">
        <v>60</v>
      </c>
      <c r="C20571">
        <v>4</v>
      </c>
      <c r="D20571">
        <v>1</v>
      </c>
      <c r="E20571">
        <v>206</v>
      </c>
      <c r="F20571" t="s">
        <v>0</v>
      </c>
      <c r="G20571" t="s">
        <v>70</v>
      </c>
    </row>
    <row r="20572" spans="1:7" x14ac:dyDescent="0.25">
      <c r="A20572">
        <v>1211702</v>
      </c>
      <c r="B20572">
        <v>60</v>
      </c>
      <c r="C20572">
        <v>4</v>
      </c>
      <c r="D20572">
        <v>1</v>
      </c>
      <c r="E20572">
        <v>211</v>
      </c>
      <c r="F20572" t="s">
        <v>0</v>
      </c>
      <c r="G20572" t="s">
        <v>70</v>
      </c>
    </row>
    <row r="20573" spans="1:7" x14ac:dyDescent="0.25">
      <c r="A20573">
        <v>1211704</v>
      </c>
      <c r="B20573">
        <v>60</v>
      </c>
      <c r="C20573">
        <v>4</v>
      </c>
      <c r="D20573">
        <v>1</v>
      </c>
      <c r="E20573">
        <v>213</v>
      </c>
      <c r="F20573" t="s">
        <v>0</v>
      </c>
      <c r="G20573" t="s">
        <v>70</v>
      </c>
    </row>
    <row r="20574" spans="1:7" x14ac:dyDescent="0.25">
      <c r="A20574">
        <v>1211706</v>
      </c>
      <c r="B20574">
        <v>60</v>
      </c>
      <c r="C20574">
        <v>4</v>
      </c>
      <c r="D20574">
        <v>1</v>
      </c>
      <c r="E20574">
        <v>215</v>
      </c>
      <c r="F20574" t="s">
        <v>0</v>
      </c>
      <c r="G20574" t="s">
        <v>70</v>
      </c>
    </row>
    <row r="20575" spans="1:7" x14ac:dyDescent="0.25">
      <c r="A20575">
        <v>1211709</v>
      </c>
      <c r="B20575">
        <v>60</v>
      </c>
      <c r="C20575">
        <v>4</v>
      </c>
      <c r="D20575">
        <v>1</v>
      </c>
      <c r="E20575">
        <v>218</v>
      </c>
      <c r="F20575" t="s">
        <v>0</v>
      </c>
      <c r="G20575" t="s">
        <v>70</v>
      </c>
    </row>
    <row r="20576" spans="1:7" x14ac:dyDescent="0.25">
      <c r="A20576">
        <v>1211710</v>
      </c>
      <c r="B20576">
        <v>60</v>
      </c>
      <c r="C20576">
        <v>4</v>
      </c>
      <c r="D20576">
        <v>1</v>
      </c>
      <c r="E20576">
        <v>219</v>
      </c>
      <c r="F20576" t="s">
        <v>0</v>
      </c>
      <c r="G20576" t="s">
        <v>70</v>
      </c>
    </row>
    <row r="20577" spans="1:7" x14ac:dyDescent="0.25">
      <c r="A20577">
        <v>1211712</v>
      </c>
      <c r="B20577">
        <v>60</v>
      </c>
      <c r="C20577">
        <v>4</v>
      </c>
      <c r="D20577">
        <v>1</v>
      </c>
      <c r="E20577">
        <v>221</v>
      </c>
      <c r="F20577" t="s">
        <v>0</v>
      </c>
      <c r="G20577" t="s">
        <v>70</v>
      </c>
    </row>
    <row r="20578" spans="1:7" x14ac:dyDescent="0.25">
      <c r="A20578">
        <v>1211716</v>
      </c>
      <c r="B20578">
        <v>60</v>
      </c>
      <c r="C20578">
        <v>4</v>
      </c>
      <c r="D20578">
        <v>1</v>
      </c>
      <c r="E20578">
        <v>225</v>
      </c>
      <c r="F20578" t="s">
        <v>0</v>
      </c>
      <c r="G20578" t="s">
        <v>70</v>
      </c>
    </row>
    <row r="20579" spans="1:7" x14ac:dyDescent="0.25">
      <c r="A20579">
        <v>1211717</v>
      </c>
      <c r="B20579">
        <v>60</v>
      </c>
      <c r="C20579">
        <v>4</v>
      </c>
      <c r="D20579">
        <v>1</v>
      </c>
      <c r="E20579">
        <v>226</v>
      </c>
      <c r="F20579" t="s">
        <v>0</v>
      </c>
      <c r="G20579" t="s">
        <v>70</v>
      </c>
    </row>
    <row r="20580" spans="1:7" x14ac:dyDescent="0.25">
      <c r="A20580">
        <v>1211720</v>
      </c>
      <c r="B20580">
        <v>60</v>
      </c>
      <c r="C20580">
        <v>4</v>
      </c>
      <c r="D20580">
        <v>1</v>
      </c>
      <c r="E20580">
        <v>229</v>
      </c>
      <c r="F20580" t="s">
        <v>0</v>
      </c>
      <c r="G20580" t="s">
        <v>70</v>
      </c>
    </row>
    <row r="20581" spans="1:7" x14ac:dyDescent="0.25">
      <c r="A20581">
        <v>1211721</v>
      </c>
      <c r="B20581">
        <v>60</v>
      </c>
      <c r="C20581">
        <v>4</v>
      </c>
      <c r="D20581">
        <v>1</v>
      </c>
      <c r="E20581">
        <v>230</v>
      </c>
      <c r="F20581" t="s">
        <v>0</v>
      </c>
      <c r="G20581" t="s">
        <v>70</v>
      </c>
    </row>
    <row r="20582" spans="1:7" x14ac:dyDescent="0.25">
      <c r="A20582">
        <v>1211722</v>
      </c>
      <c r="B20582">
        <v>60</v>
      </c>
      <c r="C20582">
        <v>4</v>
      </c>
      <c r="D20582">
        <v>1</v>
      </c>
      <c r="E20582">
        <v>231</v>
      </c>
      <c r="F20582" t="s">
        <v>0</v>
      </c>
      <c r="G20582" t="s">
        <v>70</v>
      </c>
    </row>
    <row r="20583" spans="1:7" x14ac:dyDescent="0.25">
      <c r="A20583">
        <v>1211730</v>
      </c>
      <c r="B20583">
        <v>60</v>
      </c>
      <c r="C20583">
        <v>4</v>
      </c>
      <c r="D20583">
        <v>1</v>
      </c>
      <c r="E20583">
        <v>239</v>
      </c>
      <c r="F20583" t="s">
        <v>0</v>
      </c>
      <c r="G20583" t="s">
        <v>70</v>
      </c>
    </row>
    <row r="20584" spans="1:7" x14ac:dyDescent="0.25">
      <c r="A20584">
        <v>1211731</v>
      </c>
      <c r="B20584">
        <v>60</v>
      </c>
      <c r="C20584">
        <v>4</v>
      </c>
      <c r="D20584">
        <v>1</v>
      </c>
      <c r="E20584">
        <v>240</v>
      </c>
      <c r="F20584" t="s">
        <v>0</v>
      </c>
      <c r="G20584" t="s">
        <v>70</v>
      </c>
    </row>
    <row r="20585" spans="1:7" x14ac:dyDescent="0.25">
      <c r="A20585">
        <v>1211736</v>
      </c>
      <c r="B20585">
        <v>60</v>
      </c>
      <c r="C20585">
        <v>4</v>
      </c>
      <c r="D20585">
        <v>1</v>
      </c>
      <c r="E20585">
        <v>245</v>
      </c>
      <c r="F20585" t="s">
        <v>0</v>
      </c>
      <c r="G20585" t="s">
        <v>70</v>
      </c>
    </row>
    <row r="20586" spans="1:7" x14ac:dyDescent="0.25">
      <c r="A20586">
        <v>1211738</v>
      </c>
      <c r="B20586">
        <v>60</v>
      </c>
      <c r="C20586">
        <v>4</v>
      </c>
      <c r="D20586">
        <v>1</v>
      </c>
      <c r="E20586">
        <v>247</v>
      </c>
      <c r="F20586" t="s">
        <v>0</v>
      </c>
      <c r="G20586" t="s">
        <v>70</v>
      </c>
    </row>
    <row r="20587" spans="1:7" x14ac:dyDescent="0.25">
      <c r="A20587">
        <v>1211741</v>
      </c>
      <c r="B20587">
        <v>60</v>
      </c>
      <c r="C20587">
        <v>4</v>
      </c>
      <c r="D20587">
        <v>1</v>
      </c>
      <c r="E20587">
        <v>250</v>
      </c>
      <c r="F20587" t="s">
        <v>0</v>
      </c>
      <c r="G20587" t="s">
        <v>70</v>
      </c>
    </row>
    <row r="20588" spans="1:7" x14ac:dyDescent="0.25">
      <c r="A20588">
        <v>1211742</v>
      </c>
      <c r="B20588">
        <v>60</v>
      </c>
      <c r="C20588">
        <v>4</v>
      </c>
      <c r="D20588">
        <v>1</v>
      </c>
      <c r="E20588">
        <v>251</v>
      </c>
      <c r="F20588" t="s">
        <v>0</v>
      </c>
      <c r="G20588" t="s">
        <v>70</v>
      </c>
    </row>
    <row r="20589" spans="1:7" x14ac:dyDescent="0.25">
      <c r="A20589">
        <v>1211750</v>
      </c>
      <c r="B20589">
        <v>60</v>
      </c>
      <c r="C20589">
        <v>4</v>
      </c>
      <c r="D20589">
        <v>1</v>
      </c>
      <c r="E20589">
        <v>259</v>
      </c>
      <c r="F20589" t="s">
        <v>0</v>
      </c>
      <c r="G20589" t="s">
        <v>70</v>
      </c>
    </row>
    <row r="20590" spans="1:7" x14ac:dyDescent="0.25">
      <c r="A20590">
        <v>1211751</v>
      </c>
      <c r="B20590">
        <v>60</v>
      </c>
      <c r="C20590">
        <v>4</v>
      </c>
      <c r="D20590">
        <v>1</v>
      </c>
      <c r="E20590">
        <v>260</v>
      </c>
      <c r="F20590" t="s">
        <v>0</v>
      </c>
      <c r="G20590" t="s">
        <v>70</v>
      </c>
    </row>
    <row r="20591" spans="1:7" x14ac:dyDescent="0.25">
      <c r="A20591">
        <v>1211753</v>
      </c>
      <c r="B20591">
        <v>60</v>
      </c>
      <c r="C20591">
        <v>4</v>
      </c>
      <c r="D20591">
        <v>1</v>
      </c>
      <c r="E20591">
        <v>262</v>
      </c>
      <c r="F20591" t="s">
        <v>0</v>
      </c>
      <c r="G20591" t="s">
        <v>70</v>
      </c>
    </row>
    <row r="20592" spans="1:7" x14ac:dyDescent="0.25">
      <c r="A20592">
        <v>1211755</v>
      </c>
      <c r="B20592">
        <v>60</v>
      </c>
      <c r="C20592">
        <v>4</v>
      </c>
      <c r="D20592">
        <v>1</v>
      </c>
      <c r="E20592">
        <v>264</v>
      </c>
      <c r="F20592" t="s">
        <v>0</v>
      </c>
      <c r="G20592" t="s">
        <v>70</v>
      </c>
    </row>
    <row r="20593" spans="1:7" x14ac:dyDescent="0.25">
      <c r="A20593">
        <v>1211758</v>
      </c>
      <c r="B20593">
        <v>60</v>
      </c>
      <c r="C20593">
        <v>4</v>
      </c>
      <c r="D20593">
        <v>1</v>
      </c>
      <c r="E20593">
        <v>267</v>
      </c>
      <c r="F20593" t="s">
        <v>0</v>
      </c>
      <c r="G20593" t="s">
        <v>70</v>
      </c>
    </row>
    <row r="20594" spans="1:7" x14ac:dyDescent="0.25">
      <c r="A20594">
        <v>1211759</v>
      </c>
      <c r="B20594">
        <v>60</v>
      </c>
      <c r="C20594">
        <v>4</v>
      </c>
      <c r="D20594">
        <v>1</v>
      </c>
      <c r="E20594">
        <v>268</v>
      </c>
      <c r="F20594" t="s">
        <v>0</v>
      </c>
      <c r="G20594" t="s">
        <v>70</v>
      </c>
    </row>
    <row r="20595" spans="1:7" x14ac:dyDescent="0.25">
      <c r="A20595">
        <v>1211760</v>
      </c>
      <c r="B20595">
        <v>60</v>
      </c>
      <c r="C20595">
        <v>4</v>
      </c>
      <c r="D20595">
        <v>1</v>
      </c>
      <c r="E20595">
        <v>269</v>
      </c>
      <c r="F20595" t="s">
        <v>0</v>
      </c>
      <c r="G20595" t="s">
        <v>70</v>
      </c>
    </row>
    <row r="20596" spans="1:7" x14ac:dyDescent="0.25">
      <c r="A20596">
        <v>1211761</v>
      </c>
      <c r="B20596">
        <v>60</v>
      </c>
      <c r="C20596">
        <v>4</v>
      </c>
      <c r="D20596">
        <v>1</v>
      </c>
      <c r="E20596">
        <v>270</v>
      </c>
      <c r="F20596" t="s">
        <v>0</v>
      </c>
      <c r="G20596" t="s">
        <v>70</v>
      </c>
    </row>
    <row r="20597" spans="1:7" x14ac:dyDescent="0.25">
      <c r="A20597">
        <v>1211766</v>
      </c>
      <c r="B20597">
        <v>60</v>
      </c>
      <c r="C20597">
        <v>4</v>
      </c>
      <c r="D20597">
        <v>1</v>
      </c>
      <c r="E20597">
        <v>275</v>
      </c>
      <c r="F20597" t="s">
        <v>0</v>
      </c>
      <c r="G20597" t="s">
        <v>70</v>
      </c>
    </row>
    <row r="20598" spans="1:7" x14ac:dyDescent="0.25">
      <c r="A20598">
        <v>1211767</v>
      </c>
      <c r="B20598">
        <v>60</v>
      </c>
      <c r="C20598">
        <v>4</v>
      </c>
      <c r="D20598">
        <v>1</v>
      </c>
      <c r="E20598">
        <v>276</v>
      </c>
      <c r="F20598" t="s">
        <v>0</v>
      </c>
      <c r="G20598" t="s">
        <v>70</v>
      </c>
    </row>
    <row r="20599" spans="1:7" x14ac:dyDescent="0.25">
      <c r="A20599">
        <v>1211768</v>
      </c>
      <c r="B20599">
        <v>60</v>
      </c>
      <c r="C20599">
        <v>4</v>
      </c>
      <c r="D20599">
        <v>1</v>
      </c>
      <c r="E20599">
        <v>277</v>
      </c>
      <c r="F20599" t="s">
        <v>0</v>
      </c>
      <c r="G20599" t="s">
        <v>70</v>
      </c>
    </row>
    <row r="20600" spans="1:7" x14ac:dyDescent="0.25">
      <c r="A20600">
        <v>1211771</v>
      </c>
      <c r="B20600">
        <v>60</v>
      </c>
      <c r="C20600">
        <v>4</v>
      </c>
      <c r="D20600">
        <v>1</v>
      </c>
      <c r="E20600">
        <v>280</v>
      </c>
      <c r="F20600" t="s">
        <v>0</v>
      </c>
      <c r="G20600" t="s">
        <v>70</v>
      </c>
    </row>
    <row r="20601" spans="1:7" x14ac:dyDescent="0.25">
      <c r="A20601">
        <v>1211772</v>
      </c>
      <c r="B20601">
        <v>60</v>
      </c>
      <c r="C20601">
        <v>4</v>
      </c>
      <c r="D20601">
        <v>1</v>
      </c>
      <c r="E20601">
        <v>281</v>
      </c>
      <c r="F20601" t="s">
        <v>0</v>
      </c>
      <c r="G20601" t="s">
        <v>70</v>
      </c>
    </row>
    <row r="20602" spans="1:7" x14ac:dyDescent="0.25">
      <c r="A20602">
        <v>1211774</v>
      </c>
      <c r="B20602">
        <v>60</v>
      </c>
      <c r="C20602">
        <v>4</v>
      </c>
      <c r="D20602">
        <v>1</v>
      </c>
      <c r="E20602">
        <v>283</v>
      </c>
      <c r="F20602" t="s">
        <v>0</v>
      </c>
      <c r="G20602" t="s">
        <v>70</v>
      </c>
    </row>
    <row r="20603" spans="1:7" x14ac:dyDescent="0.25">
      <c r="A20603">
        <v>1211775</v>
      </c>
      <c r="B20603">
        <v>60</v>
      </c>
      <c r="C20603">
        <v>4</v>
      </c>
      <c r="D20603">
        <v>1</v>
      </c>
      <c r="E20603">
        <v>284</v>
      </c>
      <c r="F20603" t="s">
        <v>0</v>
      </c>
      <c r="G20603" t="s">
        <v>70</v>
      </c>
    </row>
    <row r="20604" spans="1:7" x14ac:dyDescent="0.25">
      <c r="A20604">
        <v>1211780</v>
      </c>
      <c r="B20604">
        <v>60</v>
      </c>
      <c r="C20604">
        <v>4</v>
      </c>
      <c r="D20604">
        <v>1</v>
      </c>
      <c r="E20604">
        <v>289</v>
      </c>
      <c r="F20604" t="s">
        <v>0</v>
      </c>
      <c r="G20604" t="s">
        <v>70</v>
      </c>
    </row>
    <row r="20605" spans="1:7" x14ac:dyDescent="0.25">
      <c r="A20605">
        <v>1211781</v>
      </c>
      <c r="B20605">
        <v>60</v>
      </c>
      <c r="C20605">
        <v>4</v>
      </c>
      <c r="D20605">
        <v>1</v>
      </c>
      <c r="E20605">
        <v>290</v>
      </c>
      <c r="F20605" t="s">
        <v>0</v>
      </c>
      <c r="G20605" t="s">
        <v>70</v>
      </c>
    </row>
    <row r="20606" spans="1:7" x14ac:dyDescent="0.25">
      <c r="A20606">
        <v>1211784</v>
      </c>
      <c r="B20606">
        <v>60</v>
      </c>
      <c r="C20606">
        <v>4</v>
      </c>
      <c r="D20606">
        <v>1</v>
      </c>
      <c r="E20606">
        <v>293</v>
      </c>
      <c r="F20606" t="s">
        <v>0</v>
      </c>
      <c r="G20606" t="s">
        <v>70</v>
      </c>
    </row>
    <row r="20607" spans="1:7" x14ac:dyDescent="0.25">
      <c r="A20607">
        <v>1211786</v>
      </c>
      <c r="B20607">
        <v>60</v>
      </c>
      <c r="C20607">
        <v>4</v>
      </c>
      <c r="D20607">
        <v>1</v>
      </c>
      <c r="E20607">
        <v>295</v>
      </c>
      <c r="F20607" t="s">
        <v>0</v>
      </c>
      <c r="G20607" t="s">
        <v>70</v>
      </c>
    </row>
    <row r="20608" spans="1:7" x14ac:dyDescent="0.25">
      <c r="A20608">
        <v>1211787</v>
      </c>
      <c r="B20608">
        <v>60</v>
      </c>
      <c r="C20608">
        <v>4</v>
      </c>
      <c r="D20608">
        <v>1</v>
      </c>
      <c r="E20608">
        <v>296</v>
      </c>
      <c r="F20608" t="s">
        <v>0</v>
      </c>
      <c r="G20608" t="s">
        <v>70</v>
      </c>
    </row>
    <row r="20609" spans="1:7" x14ac:dyDescent="0.25">
      <c r="A20609">
        <v>1211789</v>
      </c>
      <c r="B20609">
        <v>60</v>
      </c>
      <c r="C20609">
        <v>4</v>
      </c>
      <c r="D20609">
        <v>1</v>
      </c>
      <c r="E20609">
        <v>298</v>
      </c>
      <c r="F20609" t="s">
        <v>0</v>
      </c>
      <c r="G20609" t="s">
        <v>70</v>
      </c>
    </row>
    <row r="20610" spans="1:7" x14ac:dyDescent="0.25">
      <c r="A20610">
        <v>1211790</v>
      </c>
      <c r="B20610">
        <v>60</v>
      </c>
      <c r="C20610">
        <v>4</v>
      </c>
      <c r="D20610">
        <v>1</v>
      </c>
      <c r="E20610">
        <v>299</v>
      </c>
      <c r="F20610" t="s">
        <v>0</v>
      </c>
      <c r="G20610" t="s">
        <v>70</v>
      </c>
    </row>
    <row r="20611" spans="1:7" x14ac:dyDescent="0.25">
      <c r="A20611">
        <v>1211793</v>
      </c>
      <c r="B20611">
        <v>60</v>
      </c>
      <c r="C20611">
        <v>4</v>
      </c>
      <c r="D20611">
        <v>1</v>
      </c>
      <c r="E20611">
        <v>302</v>
      </c>
      <c r="F20611" t="s">
        <v>0</v>
      </c>
      <c r="G20611" t="s">
        <v>70</v>
      </c>
    </row>
    <row r="20612" spans="1:7" x14ac:dyDescent="0.25">
      <c r="A20612">
        <v>1211797</v>
      </c>
      <c r="B20612">
        <v>60</v>
      </c>
      <c r="C20612">
        <v>4</v>
      </c>
      <c r="D20612">
        <v>1</v>
      </c>
      <c r="E20612">
        <v>306</v>
      </c>
      <c r="F20612" t="s">
        <v>0</v>
      </c>
      <c r="G20612" t="s">
        <v>70</v>
      </c>
    </row>
    <row r="20613" spans="1:7" x14ac:dyDescent="0.25">
      <c r="A20613">
        <v>1211799</v>
      </c>
      <c r="B20613">
        <v>60</v>
      </c>
      <c r="C20613">
        <v>4</v>
      </c>
      <c r="D20613">
        <v>1</v>
      </c>
      <c r="E20613">
        <v>308</v>
      </c>
      <c r="F20613" t="s">
        <v>0</v>
      </c>
      <c r="G20613" t="s">
        <v>70</v>
      </c>
    </row>
    <row r="20614" spans="1:7" x14ac:dyDescent="0.25">
      <c r="A20614">
        <v>1211806</v>
      </c>
      <c r="B20614">
        <v>60</v>
      </c>
      <c r="C20614">
        <v>4</v>
      </c>
      <c r="D20614">
        <v>1</v>
      </c>
      <c r="E20614">
        <v>315</v>
      </c>
      <c r="F20614" t="s">
        <v>0</v>
      </c>
      <c r="G20614" t="s">
        <v>70</v>
      </c>
    </row>
    <row r="20615" spans="1:7" x14ac:dyDescent="0.25">
      <c r="A20615">
        <v>1211813</v>
      </c>
      <c r="B20615">
        <v>60</v>
      </c>
      <c r="C20615">
        <v>4</v>
      </c>
      <c r="D20615">
        <v>1</v>
      </c>
      <c r="E20615">
        <v>322</v>
      </c>
      <c r="F20615" t="s">
        <v>0</v>
      </c>
      <c r="G20615" t="s">
        <v>70</v>
      </c>
    </row>
    <row r="20616" spans="1:7" x14ac:dyDescent="0.25">
      <c r="A20616">
        <v>1211821</v>
      </c>
      <c r="B20616">
        <v>60</v>
      </c>
      <c r="C20616">
        <v>4</v>
      </c>
      <c r="D20616">
        <v>1</v>
      </c>
      <c r="E20616">
        <v>330</v>
      </c>
      <c r="F20616" t="s">
        <v>0</v>
      </c>
      <c r="G20616" t="s">
        <v>70</v>
      </c>
    </row>
    <row r="20617" spans="1:7" x14ac:dyDescent="0.25">
      <c r="A20617">
        <v>1211823</v>
      </c>
      <c r="B20617">
        <v>60</v>
      </c>
      <c r="C20617">
        <v>4</v>
      </c>
      <c r="D20617">
        <v>1</v>
      </c>
      <c r="E20617">
        <v>332</v>
      </c>
      <c r="F20617" t="s">
        <v>0</v>
      </c>
      <c r="G20617" t="s">
        <v>70</v>
      </c>
    </row>
    <row r="20618" spans="1:7" x14ac:dyDescent="0.25">
      <c r="A20618">
        <v>1211824</v>
      </c>
      <c r="B20618">
        <v>60</v>
      </c>
      <c r="C20618">
        <v>4</v>
      </c>
      <c r="D20618">
        <v>1</v>
      </c>
      <c r="E20618">
        <v>333</v>
      </c>
      <c r="F20618" t="s">
        <v>0</v>
      </c>
      <c r="G20618" t="s">
        <v>70</v>
      </c>
    </row>
    <row r="20619" spans="1:7" x14ac:dyDescent="0.25">
      <c r="A20619">
        <v>1211825</v>
      </c>
      <c r="B20619">
        <v>60</v>
      </c>
      <c r="C20619">
        <v>4</v>
      </c>
      <c r="D20619">
        <v>1</v>
      </c>
      <c r="E20619">
        <v>334</v>
      </c>
      <c r="F20619" t="s">
        <v>0</v>
      </c>
      <c r="G20619" t="s">
        <v>70</v>
      </c>
    </row>
    <row r="20620" spans="1:7" x14ac:dyDescent="0.25">
      <c r="A20620">
        <v>1211826</v>
      </c>
      <c r="B20620">
        <v>60</v>
      </c>
      <c r="C20620">
        <v>4</v>
      </c>
      <c r="D20620">
        <v>1</v>
      </c>
      <c r="E20620">
        <v>335</v>
      </c>
      <c r="F20620" t="s">
        <v>0</v>
      </c>
      <c r="G20620" t="s">
        <v>70</v>
      </c>
    </row>
    <row r="20621" spans="1:7" x14ac:dyDescent="0.25">
      <c r="A20621">
        <v>1211827</v>
      </c>
      <c r="B20621">
        <v>60</v>
      </c>
      <c r="C20621">
        <v>4</v>
      </c>
      <c r="D20621">
        <v>1</v>
      </c>
      <c r="E20621">
        <v>336</v>
      </c>
      <c r="F20621" t="s">
        <v>0</v>
      </c>
      <c r="G20621" t="s">
        <v>70</v>
      </c>
    </row>
    <row r="20622" spans="1:7" x14ac:dyDescent="0.25">
      <c r="A20622">
        <v>1211830</v>
      </c>
      <c r="B20622">
        <v>60</v>
      </c>
      <c r="C20622">
        <v>4</v>
      </c>
      <c r="D20622">
        <v>1</v>
      </c>
      <c r="E20622">
        <v>339</v>
      </c>
      <c r="F20622" t="s">
        <v>0</v>
      </c>
      <c r="G20622" t="s">
        <v>70</v>
      </c>
    </row>
    <row r="20623" spans="1:7" x14ac:dyDescent="0.25">
      <c r="A20623">
        <v>1211833</v>
      </c>
      <c r="B20623">
        <v>60</v>
      </c>
      <c r="C20623">
        <v>4</v>
      </c>
      <c r="D20623">
        <v>1</v>
      </c>
      <c r="E20623">
        <v>342</v>
      </c>
      <c r="F20623" t="s">
        <v>0</v>
      </c>
      <c r="G20623" t="s">
        <v>70</v>
      </c>
    </row>
    <row r="20624" spans="1:7" x14ac:dyDescent="0.25">
      <c r="A20624">
        <v>1211835</v>
      </c>
      <c r="B20624">
        <v>60</v>
      </c>
      <c r="C20624">
        <v>4</v>
      </c>
      <c r="D20624">
        <v>1</v>
      </c>
      <c r="E20624">
        <v>344</v>
      </c>
      <c r="F20624" t="s">
        <v>0</v>
      </c>
      <c r="G20624" t="s">
        <v>70</v>
      </c>
    </row>
    <row r="20625" spans="1:7" x14ac:dyDescent="0.25">
      <c r="A20625">
        <v>1211836</v>
      </c>
      <c r="B20625">
        <v>60</v>
      </c>
      <c r="C20625">
        <v>4</v>
      </c>
      <c r="D20625">
        <v>1</v>
      </c>
      <c r="E20625">
        <v>345</v>
      </c>
      <c r="F20625" t="s">
        <v>0</v>
      </c>
      <c r="G20625" t="s">
        <v>70</v>
      </c>
    </row>
    <row r="20626" spans="1:7" x14ac:dyDescent="0.25">
      <c r="A20626">
        <v>1211838</v>
      </c>
      <c r="B20626">
        <v>60</v>
      </c>
      <c r="C20626">
        <v>4</v>
      </c>
      <c r="D20626">
        <v>1</v>
      </c>
      <c r="E20626">
        <v>347</v>
      </c>
      <c r="F20626" t="s">
        <v>0</v>
      </c>
      <c r="G20626" t="s">
        <v>70</v>
      </c>
    </row>
    <row r="20627" spans="1:7" x14ac:dyDescent="0.25">
      <c r="A20627">
        <v>1211839</v>
      </c>
      <c r="B20627">
        <v>60</v>
      </c>
      <c r="C20627">
        <v>4</v>
      </c>
      <c r="D20627">
        <v>1</v>
      </c>
      <c r="E20627">
        <v>348</v>
      </c>
      <c r="F20627" t="s">
        <v>0</v>
      </c>
      <c r="G20627" t="s">
        <v>70</v>
      </c>
    </row>
    <row r="20628" spans="1:7" x14ac:dyDescent="0.25">
      <c r="A20628">
        <v>1211840</v>
      </c>
      <c r="B20628">
        <v>60</v>
      </c>
      <c r="C20628">
        <v>4</v>
      </c>
      <c r="D20628">
        <v>1</v>
      </c>
      <c r="E20628">
        <v>349</v>
      </c>
      <c r="F20628" t="s">
        <v>0</v>
      </c>
      <c r="G20628" t="s">
        <v>70</v>
      </c>
    </row>
    <row r="20629" spans="1:7" x14ac:dyDescent="0.25">
      <c r="A20629">
        <v>1211842</v>
      </c>
      <c r="B20629">
        <v>60</v>
      </c>
      <c r="C20629">
        <v>4</v>
      </c>
      <c r="D20629">
        <v>1</v>
      </c>
      <c r="E20629">
        <v>351</v>
      </c>
      <c r="F20629" t="s">
        <v>0</v>
      </c>
      <c r="G20629" t="s">
        <v>70</v>
      </c>
    </row>
    <row r="20630" spans="1:7" x14ac:dyDescent="0.25">
      <c r="A20630">
        <v>1211844</v>
      </c>
      <c r="B20630">
        <v>60</v>
      </c>
      <c r="C20630">
        <v>4</v>
      </c>
      <c r="D20630">
        <v>1</v>
      </c>
      <c r="E20630">
        <v>353</v>
      </c>
      <c r="F20630" t="s">
        <v>0</v>
      </c>
      <c r="G20630" t="s">
        <v>70</v>
      </c>
    </row>
    <row r="20631" spans="1:7" x14ac:dyDescent="0.25">
      <c r="A20631">
        <v>1211845</v>
      </c>
      <c r="B20631">
        <v>60</v>
      </c>
      <c r="C20631">
        <v>4</v>
      </c>
      <c r="D20631">
        <v>1</v>
      </c>
      <c r="E20631">
        <v>354</v>
      </c>
      <c r="F20631" t="s">
        <v>0</v>
      </c>
      <c r="G20631" t="s">
        <v>70</v>
      </c>
    </row>
    <row r="20632" spans="1:7" x14ac:dyDescent="0.25">
      <c r="A20632">
        <v>1211847</v>
      </c>
      <c r="B20632">
        <v>60</v>
      </c>
      <c r="C20632">
        <v>4</v>
      </c>
      <c r="D20632">
        <v>1</v>
      </c>
      <c r="E20632">
        <v>356</v>
      </c>
      <c r="F20632" t="s">
        <v>0</v>
      </c>
      <c r="G20632" t="s">
        <v>70</v>
      </c>
    </row>
    <row r="20633" spans="1:7" x14ac:dyDescent="0.25">
      <c r="A20633">
        <v>1211848</v>
      </c>
      <c r="B20633">
        <v>60</v>
      </c>
      <c r="C20633">
        <v>4</v>
      </c>
      <c r="D20633">
        <v>1</v>
      </c>
      <c r="E20633">
        <v>357</v>
      </c>
      <c r="F20633" t="s">
        <v>0</v>
      </c>
      <c r="G20633" t="s">
        <v>70</v>
      </c>
    </row>
    <row r="20634" spans="1:7" x14ac:dyDescent="0.25">
      <c r="A20634">
        <v>1211849</v>
      </c>
      <c r="B20634">
        <v>60</v>
      </c>
      <c r="C20634">
        <v>4</v>
      </c>
      <c r="D20634">
        <v>1</v>
      </c>
      <c r="E20634">
        <v>358</v>
      </c>
      <c r="F20634" t="s">
        <v>0</v>
      </c>
      <c r="G20634" t="s">
        <v>70</v>
      </c>
    </row>
    <row r="20635" spans="1:7" x14ac:dyDescent="0.25">
      <c r="A20635">
        <v>1211852</v>
      </c>
      <c r="B20635">
        <v>60</v>
      </c>
      <c r="C20635">
        <v>4</v>
      </c>
      <c r="D20635">
        <v>1</v>
      </c>
      <c r="E20635">
        <v>361</v>
      </c>
      <c r="F20635" t="s">
        <v>0</v>
      </c>
      <c r="G20635" t="s">
        <v>70</v>
      </c>
    </row>
    <row r="20636" spans="1:7" x14ac:dyDescent="0.25">
      <c r="A20636">
        <v>1211853</v>
      </c>
      <c r="B20636">
        <v>60</v>
      </c>
      <c r="C20636">
        <v>4</v>
      </c>
      <c r="D20636">
        <v>1</v>
      </c>
      <c r="E20636">
        <v>362</v>
      </c>
      <c r="F20636" t="s">
        <v>0</v>
      </c>
      <c r="G20636" t="s">
        <v>70</v>
      </c>
    </row>
    <row r="20637" spans="1:7" x14ac:dyDescent="0.25">
      <c r="A20637">
        <v>1211854</v>
      </c>
      <c r="B20637">
        <v>60</v>
      </c>
      <c r="C20637">
        <v>4</v>
      </c>
      <c r="D20637">
        <v>1</v>
      </c>
      <c r="E20637">
        <v>363</v>
      </c>
      <c r="F20637" t="s">
        <v>0</v>
      </c>
      <c r="G20637" t="s">
        <v>70</v>
      </c>
    </row>
    <row r="20638" spans="1:7" x14ac:dyDescent="0.25">
      <c r="A20638">
        <v>1211855</v>
      </c>
      <c r="B20638">
        <v>60</v>
      </c>
      <c r="C20638">
        <v>4</v>
      </c>
      <c r="D20638">
        <v>1</v>
      </c>
      <c r="E20638">
        <v>364</v>
      </c>
      <c r="F20638" t="s">
        <v>0</v>
      </c>
      <c r="G20638" t="s">
        <v>70</v>
      </c>
    </row>
    <row r="20639" spans="1:7" x14ac:dyDescent="0.25">
      <c r="A20639">
        <v>1211856</v>
      </c>
      <c r="B20639">
        <v>60</v>
      </c>
      <c r="C20639">
        <v>4</v>
      </c>
      <c r="D20639">
        <v>1</v>
      </c>
      <c r="E20639">
        <v>365</v>
      </c>
      <c r="F20639" t="s">
        <v>0</v>
      </c>
      <c r="G20639" t="s">
        <v>70</v>
      </c>
    </row>
    <row r="20640" spans="1:7" x14ac:dyDescent="0.25">
      <c r="A20640">
        <v>1211857</v>
      </c>
      <c r="B20640">
        <v>60</v>
      </c>
      <c r="C20640">
        <v>4</v>
      </c>
      <c r="D20640">
        <v>1</v>
      </c>
      <c r="E20640">
        <v>366</v>
      </c>
      <c r="F20640" t="s">
        <v>0</v>
      </c>
      <c r="G20640" t="s">
        <v>70</v>
      </c>
    </row>
    <row r="20641" spans="1:7" x14ac:dyDescent="0.25">
      <c r="A20641">
        <v>1211858</v>
      </c>
      <c r="B20641">
        <v>60</v>
      </c>
      <c r="C20641">
        <v>4</v>
      </c>
      <c r="D20641">
        <v>1</v>
      </c>
      <c r="E20641">
        <v>367</v>
      </c>
      <c r="F20641" t="s">
        <v>0</v>
      </c>
      <c r="G20641" t="s">
        <v>70</v>
      </c>
    </row>
    <row r="20642" spans="1:7" x14ac:dyDescent="0.25">
      <c r="A20642">
        <v>1211860</v>
      </c>
      <c r="B20642">
        <v>60</v>
      </c>
      <c r="C20642">
        <v>4</v>
      </c>
      <c r="D20642">
        <v>1</v>
      </c>
      <c r="E20642">
        <v>369</v>
      </c>
      <c r="F20642" t="s">
        <v>0</v>
      </c>
      <c r="G20642" t="s">
        <v>70</v>
      </c>
    </row>
    <row r="20643" spans="1:7" x14ac:dyDescent="0.25">
      <c r="A20643">
        <v>1211861</v>
      </c>
      <c r="B20643">
        <v>60</v>
      </c>
      <c r="C20643">
        <v>4</v>
      </c>
      <c r="D20643">
        <v>1</v>
      </c>
      <c r="E20643">
        <v>370</v>
      </c>
      <c r="F20643" t="s">
        <v>0</v>
      </c>
      <c r="G20643" t="s">
        <v>70</v>
      </c>
    </row>
    <row r="20644" spans="1:7" x14ac:dyDescent="0.25">
      <c r="A20644">
        <v>1211862</v>
      </c>
      <c r="B20644">
        <v>60</v>
      </c>
      <c r="C20644">
        <v>4</v>
      </c>
      <c r="D20644">
        <v>1</v>
      </c>
      <c r="E20644">
        <v>371</v>
      </c>
      <c r="F20644" t="s">
        <v>0</v>
      </c>
      <c r="G20644" t="s">
        <v>70</v>
      </c>
    </row>
    <row r="20645" spans="1:7" x14ac:dyDescent="0.25">
      <c r="A20645">
        <v>1211864</v>
      </c>
      <c r="B20645">
        <v>60</v>
      </c>
      <c r="C20645">
        <v>4</v>
      </c>
      <c r="D20645">
        <v>1</v>
      </c>
      <c r="E20645">
        <v>373</v>
      </c>
      <c r="F20645" t="s">
        <v>0</v>
      </c>
      <c r="G20645" t="s">
        <v>70</v>
      </c>
    </row>
    <row r="20646" spans="1:7" x14ac:dyDescent="0.25">
      <c r="A20646">
        <v>1211865</v>
      </c>
      <c r="B20646">
        <v>60</v>
      </c>
      <c r="C20646">
        <v>4</v>
      </c>
      <c r="D20646">
        <v>1</v>
      </c>
      <c r="E20646">
        <v>374</v>
      </c>
      <c r="F20646" t="s">
        <v>0</v>
      </c>
      <c r="G20646" t="s">
        <v>70</v>
      </c>
    </row>
    <row r="20647" spans="1:7" x14ac:dyDescent="0.25">
      <c r="A20647">
        <v>1211866</v>
      </c>
      <c r="B20647">
        <v>60</v>
      </c>
      <c r="C20647">
        <v>4</v>
      </c>
      <c r="D20647">
        <v>1</v>
      </c>
      <c r="E20647">
        <v>375</v>
      </c>
      <c r="F20647" t="s">
        <v>0</v>
      </c>
      <c r="G20647" t="s">
        <v>70</v>
      </c>
    </row>
    <row r="20648" spans="1:7" x14ac:dyDescent="0.25">
      <c r="A20648">
        <v>1211868</v>
      </c>
      <c r="B20648">
        <v>60</v>
      </c>
      <c r="C20648">
        <v>4</v>
      </c>
      <c r="D20648">
        <v>1</v>
      </c>
      <c r="E20648">
        <v>377</v>
      </c>
      <c r="F20648" t="s">
        <v>0</v>
      </c>
      <c r="G20648" t="s">
        <v>70</v>
      </c>
    </row>
    <row r="20649" spans="1:7" x14ac:dyDescent="0.25">
      <c r="A20649">
        <v>1211869</v>
      </c>
      <c r="B20649">
        <v>60</v>
      </c>
      <c r="C20649">
        <v>4</v>
      </c>
      <c r="D20649">
        <v>1</v>
      </c>
      <c r="E20649">
        <v>378</v>
      </c>
      <c r="F20649" t="s">
        <v>0</v>
      </c>
      <c r="G20649" t="s">
        <v>70</v>
      </c>
    </row>
    <row r="20650" spans="1:7" x14ac:dyDescent="0.25">
      <c r="A20650">
        <v>1211870</v>
      </c>
      <c r="B20650">
        <v>60</v>
      </c>
      <c r="C20650">
        <v>4</v>
      </c>
      <c r="D20650">
        <v>1</v>
      </c>
      <c r="E20650">
        <v>379</v>
      </c>
      <c r="F20650" t="s">
        <v>0</v>
      </c>
      <c r="G20650" t="s">
        <v>70</v>
      </c>
    </row>
    <row r="20651" spans="1:7" x14ac:dyDescent="0.25">
      <c r="A20651">
        <v>1211871</v>
      </c>
      <c r="B20651">
        <v>60</v>
      </c>
      <c r="C20651">
        <v>4</v>
      </c>
      <c r="D20651">
        <v>1</v>
      </c>
      <c r="E20651">
        <v>380</v>
      </c>
      <c r="F20651" t="s">
        <v>0</v>
      </c>
      <c r="G20651" t="s">
        <v>70</v>
      </c>
    </row>
    <row r="20652" spans="1:7" x14ac:dyDescent="0.25">
      <c r="A20652">
        <v>1211872</v>
      </c>
      <c r="B20652">
        <v>60</v>
      </c>
      <c r="C20652">
        <v>4</v>
      </c>
      <c r="D20652">
        <v>1</v>
      </c>
      <c r="E20652">
        <v>381</v>
      </c>
      <c r="F20652" t="s">
        <v>0</v>
      </c>
      <c r="G20652" t="s">
        <v>70</v>
      </c>
    </row>
    <row r="20653" spans="1:7" x14ac:dyDescent="0.25">
      <c r="A20653">
        <v>1211873</v>
      </c>
      <c r="B20653">
        <v>60</v>
      </c>
      <c r="C20653">
        <v>4</v>
      </c>
      <c r="D20653">
        <v>1</v>
      </c>
      <c r="E20653">
        <v>382</v>
      </c>
      <c r="F20653" t="s">
        <v>0</v>
      </c>
      <c r="G20653" t="s">
        <v>70</v>
      </c>
    </row>
    <row r="20654" spans="1:7" x14ac:dyDescent="0.25">
      <c r="A20654">
        <v>1211874</v>
      </c>
      <c r="B20654">
        <v>60</v>
      </c>
      <c r="C20654">
        <v>4</v>
      </c>
      <c r="D20654">
        <v>1</v>
      </c>
      <c r="E20654">
        <v>383</v>
      </c>
      <c r="F20654" t="s">
        <v>0</v>
      </c>
      <c r="G20654" t="s">
        <v>70</v>
      </c>
    </row>
    <row r="20655" spans="1:7" x14ac:dyDescent="0.25">
      <c r="A20655">
        <v>1211876</v>
      </c>
      <c r="B20655">
        <v>60</v>
      </c>
      <c r="C20655">
        <v>4</v>
      </c>
      <c r="D20655">
        <v>1</v>
      </c>
      <c r="E20655">
        <v>385</v>
      </c>
      <c r="F20655" t="s">
        <v>0</v>
      </c>
      <c r="G20655" t="s">
        <v>70</v>
      </c>
    </row>
    <row r="20656" spans="1:7" x14ac:dyDescent="0.25">
      <c r="A20656">
        <v>1211877</v>
      </c>
      <c r="B20656">
        <v>60</v>
      </c>
      <c r="C20656">
        <v>4</v>
      </c>
      <c r="D20656">
        <v>1</v>
      </c>
      <c r="E20656">
        <v>386</v>
      </c>
      <c r="F20656" t="s">
        <v>0</v>
      </c>
      <c r="G20656" t="s">
        <v>70</v>
      </c>
    </row>
    <row r="20657" spans="1:7" x14ac:dyDescent="0.25">
      <c r="A20657">
        <v>1211878</v>
      </c>
      <c r="B20657">
        <v>60</v>
      </c>
      <c r="C20657">
        <v>4</v>
      </c>
      <c r="D20657">
        <v>1</v>
      </c>
      <c r="E20657">
        <v>387</v>
      </c>
      <c r="F20657" t="s">
        <v>0</v>
      </c>
      <c r="G20657" t="s">
        <v>70</v>
      </c>
    </row>
    <row r="20658" spans="1:7" x14ac:dyDescent="0.25">
      <c r="A20658">
        <v>1211879</v>
      </c>
      <c r="B20658">
        <v>60</v>
      </c>
      <c r="C20658">
        <v>4</v>
      </c>
      <c r="D20658">
        <v>1</v>
      </c>
      <c r="E20658">
        <v>388</v>
      </c>
      <c r="F20658" t="s">
        <v>0</v>
      </c>
      <c r="G20658" t="s">
        <v>70</v>
      </c>
    </row>
    <row r="20659" spans="1:7" x14ac:dyDescent="0.25">
      <c r="A20659">
        <v>1211880</v>
      </c>
      <c r="B20659">
        <v>60</v>
      </c>
      <c r="C20659">
        <v>4</v>
      </c>
      <c r="D20659">
        <v>1</v>
      </c>
      <c r="E20659">
        <v>389</v>
      </c>
      <c r="F20659" t="s">
        <v>0</v>
      </c>
      <c r="G20659" t="s">
        <v>70</v>
      </c>
    </row>
    <row r="20660" spans="1:7" x14ac:dyDescent="0.25">
      <c r="A20660">
        <v>1211881</v>
      </c>
      <c r="B20660">
        <v>60</v>
      </c>
      <c r="C20660">
        <v>4</v>
      </c>
      <c r="D20660">
        <v>1</v>
      </c>
      <c r="E20660">
        <v>390</v>
      </c>
      <c r="F20660" t="s">
        <v>0</v>
      </c>
      <c r="G20660" t="s">
        <v>70</v>
      </c>
    </row>
    <row r="20661" spans="1:7" x14ac:dyDescent="0.25">
      <c r="A20661">
        <v>1211882</v>
      </c>
      <c r="B20661">
        <v>60</v>
      </c>
      <c r="C20661">
        <v>4</v>
      </c>
      <c r="D20661">
        <v>1</v>
      </c>
      <c r="E20661">
        <v>391</v>
      </c>
      <c r="F20661" t="s">
        <v>0</v>
      </c>
      <c r="G20661" t="s">
        <v>70</v>
      </c>
    </row>
    <row r="20662" spans="1:7" x14ac:dyDescent="0.25">
      <c r="A20662">
        <v>1211883</v>
      </c>
      <c r="B20662">
        <v>60</v>
      </c>
      <c r="C20662">
        <v>4</v>
      </c>
      <c r="D20662">
        <v>1</v>
      </c>
      <c r="E20662">
        <v>392</v>
      </c>
      <c r="F20662" t="s">
        <v>0</v>
      </c>
      <c r="G20662" t="s">
        <v>70</v>
      </c>
    </row>
    <row r="20663" spans="1:7" x14ac:dyDescent="0.25">
      <c r="A20663">
        <v>1211884</v>
      </c>
      <c r="B20663">
        <v>60</v>
      </c>
      <c r="C20663">
        <v>4</v>
      </c>
      <c r="D20663">
        <v>1</v>
      </c>
      <c r="E20663">
        <v>393</v>
      </c>
      <c r="F20663" t="s">
        <v>0</v>
      </c>
      <c r="G20663" t="s">
        <v>70</v>
      </c>
    </row>
    <row r="20664" spans="1:7" x14ac:dyDescent="0.25">
      <c r="A20664">
        <v>1211885</v>
      </c>
      <c r="B20664">
        <v>60</v>
      </c>
      <c r="C20664">
        <v>4</v>
      </c>
      <c r="D20664">
        <v>1</v>
      </c>
      <c r="E20664">
        <v>394</v>
      </c>
      <c r="F20664" t="s">
        <v>0</v>
      </c>
      <c r="G20664" t="s">
        <v>70</v>
      </c>
    </row>
    <row r="20665" spans="1:7" x14ac:dyDescent="0.25">
      <c r="A20665">
        <v>1211886</v>
      </c>
      <c r="B20665">
        <v>60</v>
      </c>
      <c r="C20665">
        <v>4</v>
      </c>
      <c r="D20665">
        <v>1</v>
      </c>
      <c r="E20665">
        <v>395</v>
      </c>
      <c r="F20665" t="s">
        <v>0</v>
      </c>
      <c r="G20665" t="s">
        <v>70</v>
      </c>
    </row>
    <row r="20666" spans="1:7" x14ac:dyDescent="0.25">
      <c r="A20666">
        <v>1211887</v>
      </c>
      <c r="B20666">
        <v>60</v>
      </c>
      <c r="C20666">
        <v>4</v>
      </c>
      <c r="D20666">
        <v>1</v>
      </c>
      <c r="E20666">
        <v>396</v>
      </c>
      <c r="F20666" t="s">
        <v>0</v>
      </c>
      <c r="G20666" t="s">
        <v>70</v>
      </c>
    </row>
    <row r="20667" spans="1:7" x14ac:dyDescent="0.25">
      <c r="A20667">
        <v>1211889</v>
      </c>
      <c r="B20667">
        <v>60</v>
      </c>
      <c r="C20667">
        <v>4</v>
      </c>
      <c r="D20667">
        <v>1</v>
      </c>
      <c r="E20667">
        <v>398</v>
      </c>
      <c r="F20667" t="s">
        <v>0</v>
      </c>
      <c r="G20667" t="s">
        <v>70</v>
      </c>
    </row>
    <row r="20668" spans="1:7" x14ac:dyDescent="0.25">
      <c r="A20668">
        <v>1211890</v>
      </c>
      <c r="B20668">
        <v>60</v>
      </c>
      <c r="C20668">
        <v>4</v>
      </c>
      <c r="D20668">
        <v>1</v>
      </c>
      <c r="E20668">
        <v>399</v>
      </c>
      <c r="F20668" t="s">
        <v>0</v>
      </c>
      <c r="G20668" t="s">
        <v>70</v>
      </c>
    </row>
    <row r="20669" spans="1:7" x14ac:dyDescent="0.25">
      <c r="A20669">
        <v>1211891</v>
      </c>
      <c r="B20669">
        <v>60</v>
      </c>
      <c r="C20669">
        <v>4</v>
      </c>
      <c r="D20669">
        <v>1</v>
      </c>
      <c r="E20669">
        <v>400</v>
      </c>
      <c r="F20669" t="s">
        <v>0</v>
      </c>
      <c r="G20669" t="s">
        <v>70</v>
      </c>
    </row>
    <row r="20670" spans="1:7" x14ac:dyDescent="0.25">
      <c r="A20670">
        <v>1211892</v>
      </c>
      <c r="B20670">
        <v>60</v>
      </c>
      <c r="C20670">
        <v>4</v>
      </c>
      <c r="D20670">
        <v>1</v>
      </c>
      <c r="E20670">
        <v>401</v>
      </c>
      <c r="F20670" t="s">
        <v>0</v>
      </c>
      <c r="G20670" t="s">
        <v>70</v>
      </c>
    </row>
    <row r="20671" spans="1:7" x14ac:dyDescent="0.25">
      <c r="A20671">
        <v>1211893</v>
      </c>
      <c r="B20671">
        <v>60</v>
      </c>
      <c r="C20671">
        <v>4</v>
      </c>
      <c r="D20671">
        <v>1</v>
      </c>
      <c r="E20671">
        <v>402</v>
      </c>
      <c r="F20671" t="s">
        <v>0</v>
      </c>
      <c r="G20671" t="s">
        <v>70</v>
      </c>
    </row>
    <row r="20672" spans="1:7" x14ac:dyDescent="0.25">
      <c r="A20672">
        <v>1211894</v>
      </c>
      <c r="B20672">
        <v>60</v>
      </c>
      <c r="C20672">
        <v>4</v>
      </c>
      <c r="D20672">
        <v>1</v>
      </c>
      <c r="E20672">
        <v>403</v>
      </c>
      <c r="F20672" t="s">
        <v>0</v>
      </c>
      <c r="G20672" t="s">
        <v>70</v>
      </c>
    </row>
    <row r="20673" spans="1:7" x14ac:dyDescent="0.25">
      <c r="A20673">
        <v>1211896</v>
      </c>
      <c r="B20673">
        <v>60</v>
      </c>
      <c r="C20673">
        <v>4</v>
      </c>
      <c r="D20673">
        <v>1</v>
      </c>
      <c r="E20673">
        <v>405</v>
      </c>
      <c r="F20673" t="s">
        <v>0</v>
      </c>
      <c r="G20673" t="s">
        <v>70</v>
      </c>
    </row>
    <row r="20674" spans="1:7" x14ac:dyDescent="0.25">
      <c r="A20674">
        <v>1211897</v>
      </c>
      <c r="B20674">
        <v>60</v>
      </c>
      <c r="C20674">
        <v>4</v>
      </c>
      <c r="D20674">
        <v>1</v>
      </c>
      <c r="E20674">
        <v>406</v>
      </c>
      <c r="F20674" t="s">
        <v>0</v>
      </c>
      <c r="G20674" t="s">
        <v>70</v>
      </c>
    </row>
    <row r="20675" spans="1:7" x14ac:dyDescent="0.25">
      <c r="A20675">
        <v>1211898</v>
      </c>
      <c r="B20675">
        <v>60</v>
      </c>
      <c r="C20675">
        <v>4</v>
      </c>
      <c r="D20675">
        <v>1</v>
      </c>
      <c r="E20675">
        <v>407</v>
      </c>
      <c r="F20675" t="s">
        <v>0</v>
      </c>
      <c r="G20675" t="s">
        <v>70</v>
      </c>
    </row>
    <row r="20676" spans="1:7" x14ac:dyDescent="0.25">
      <c r="A20676">
        <v>1211899</v>
      </c>
      <c r="B20676">
        <v>60</v>
      </c>
      <c r="C20676">
        <v>4</v>
      </c>
      <c r="D20676">
        <v>1</v>
      </c>
      <c r="E20676">
        <v>408</v>
      </c>
      <c r="F20676" t="s">
        <v>0</v>
      </c>
      <c r="G20676" t="s">
        <v>70</v>
      </c>
    </row>
    <row r="20677" spans="1:7" x14ac:dyDescent="0.25">
      <c r="A20677">
        <v>1211900</v>
      </c>
      <c r="B20677">
        <v>60</v>
      </c>
      <c r="C20677">
        <v>4</v>
      </c>
      <c r="D20677">
        <v>1</v>
      </c>
      <c r="E20677">
        <v>409</v>
      </c>
      <c r="F20677" t="s">
        <v>0</v>
      </c>
      <c r="G20677" t="s">
        <v>70</v>
      </c>
    </row>
    <row r="20678" spans="1:7" x14ac:dyDescent="0.25">
      <c r="A20678">
        <v>1211901</v>
      </c>
      <c r="B20678">
        <v>60</v>
      </c>
      <c r="C20678">
        <v>4</v>
      </c>
      <c r="D20678">
        <v>1</v>
      </c>
      <c r="E20678">
        <v>410</v>
      </c>
      <c r="F20678" t="s">
        <v>0</v>
      </c>
      <c r="G20678" t="s">
        <v>70</v>
      </c>
    </row>
    <row r="20679" spans="1:7" x14ac:dyDescent="0.25">
      <c r="A20679">
        <v>1211902</v>
      </c>
      <c r="B20679">
        <v>60</v>
      </c>
      <c r="C20679">
        <v>4</v>
      </c>
      <c r="D20679">
        <v>1</v>
      </c>
      <c r="E20679">
        <v>411</v>
      </c>
      <c r="F20679" t="s">
        <v>0</v>
      </c>
      <c r="G20679" t="s">
        <v>70</v>
      </c>
    </row>
    <row r="20680" spans="1:7" x14ac:dyDescent="0.25">
      <c r="A20680">
        <v>1211903</v>
      </c>
      <c r="B20680">
        <v>60</v>
      </c>
      <c r="C20680">
        <v>4</v>
      </c>
      <c r="D20680">
        <v>1</v>
      </c>
      <c r="E20680">
        <v>412</v>
      </c>
      <c r="F20680" t="s">
        <v>0</v>
      </c>
      <c r="G20680" t="s">
        <v>70</v>
      </c>
    </row>
    <row r="20681" spans="1:7" x14ac:dyDescent="0.25">
      <c r="A20681">
        <v>1211904</v>
      </c>
      <c r="B20681">
        <v>60</v>
      </c>
      <c r="C20681">
        <v>4</v>
      </c>
      <c r="D20681">
        <v>1</v>
      </c>
      <c r="E20681">
        <v>413</v>
      </c>
      <c r="F20681" t="s">
        <v>0</v>
      </c>
      <c r="G20681" t="s">
        <v>70</v>
      </c>
    </row>
    <row r="20682" spans="1:7" x14ac:dyDescent="0.25">
      <c r="A20682">
        <v>1211905</v>
      </c>
      <c r="B20682">
        <v>60</v>
      </c>
      <c r="C20682">
        <v>4</v>
      </c>
      <c r="D20682">
        <v>1</v>
      </c>
      <c r="E20682">
        <v>414</v>
      </c>
      <c r="F20682" t="s">
        <v>0</v>
      </c>
      <c r="G20682" t="s">
        <v>70</v>
      </c>
    </row>
    <row r="20683" spans="1:7" x14ac:dyDescent="0.25">
      <c r="A20683">
        <v>1211906</v>
      </c>
      <c r="B20683">
        <v>60</v>
      </c>
      <c r="C20683">
        <v>4</v>
      </c>
      <c r="D20683">
        <v>1</v>
      </c>
      <c r="E20683">
        <v>415</v>
      </c>
      <c r="F20683" t="s">
        <v>0</v>
      </c>
      <c r="G20683" t="s">
        <v>70</v>
      </c>
    </row>
    <row r="20684" spans="1:7" x14ac:dyDescent="0.25">
      <c r="A20684">
        <v>1211907</v>
      </c>
      <c r="B20684">
        <v>60</v>
      </c>
      <c r="C20684">
        <v>4</v>
      </c>
      <c r="D20684">
        <v>1</v>
      </c>
      <c r="E20684">
        <v>416</v>
      </c>
      <c r="F20684" t="s">
        <v>0</v>
      </c>
      <c r="G20684" t="s">
        <v>70</v>
      </c>
    </row>
    <row r="20685" spans="1:7" x14ac:dyDescent="0.25">
      <c r="A20685">
        <v>1211908</v>
      </c>
      <c r="B20685">
        <v>60</v>
      </c>
      <c r="C20685">
        <v>4</v>
      </c>
      <c r="D20685">
        <v>1</v>
      </c>
      <c r="E20685">
        <v>417</v>
      </c>
      <c r="F20685" t="s">
        <v>0</v>
      </c>
      <c r="G20685" t="s">
        <v>70</v>
      </c>
    </row>
    <row r="20686" spans="1:7" x14ac:dyDescent="0.25">
      <c r="A20686">
        <v>1211909</v>
      </c>
      <c r="B20686">
        <v>60</v>
      </c>
      <c r="C20686">
        <v>4</v>
      </c>
      <c r="D20686">
        <v>1</v>
      </c>
      <c r="E20686">
        <v>418</v>
      </c>
      <c r="F20686" t="s">
        <v>0</v>
      </c>
      <c r="G20686" t="s">
        <v>70</v>
      </c>
    </row>
    <row r="20687" spans="1:7" x14ac:dyDescent="0.25">
      <c r="A20687">
        <v>1211910</v>
      </c>
      <c r="B20687">
        <v>60</v>
      </c>
      <c r="C20687">
        <v>4</v>
      </c>
      <c r="D20687">
        <v>1</v>
      </c>
      <c r="E20687">
        <v>419</v>
      </c>
      <c r="F20687" t="s">
        <v>0</v>
      </c>
      <c r="G20687" t="s">
        <v>70</v>
      </c>
    </row>
    <row r="20688" spans="1:7" x14ac:dyDescent="0.25">
      <c r="A20688">
        <v>1211912</v>
      </c>
      <c r="B20688">
        <v>60</v>
      </c>
      <c r="C20688">
        <v>4</v>
      </c>
      <c r="D20688">
        <v>1</v>
      </c>
      <c r="E20688">
        <v>421</v>
      </c>
      <c r="F20688" t="s">
        <v>0</v>
      </c>
      <c r="G20688" t="s">
        <v>70</v>
      </c>
    </row>
    <row r="20689" spans="1:7" x14ac:dyDescent="0.25">
      <c r="A20689">
        <v>1211913</v>
      </c>
      <c r="B20689">
        <v>60</v>
      </c>
      <c r="C20689">
        <v>4</v>
      </c>
      <c r="D20689">
        <v>1</v>
      </c>
      <c r="E20689">
        <v>422</v>
      </c>
      <c r="F20689" t="s">
        <v>0</v>
      </c>
      <c r="G20689" t="s">
        <v>70</v>
      </c>
    </row>
    <row r="20690" spans="1:7" x14ac:dyDescent="0.25">
      <c r="A20690">
        <v>1211914</v>
      </c>
      <c r="B20690">
        <v>60</v>
      </c>
      <c r="C20690">
        <v>4</v>
      </c>
      <c r="D20690">
        <v>1</v>
      </c>
      <c r="E20690">
        <v>423</v>
      </c>
      <c r="F20690" t="s">
        <v>0</v>
      </c>
      <c r="G20690" t="s">
        <v>70</v>
      </c>
    </row>
    <row r="20691" spans="1:7" x14ac:dyDescent="0.25">
      <c r="A20691">
        <v>1211915</v>
      </c>
      <c r="B20691">
        <v>60</v>
      </c>
      <c r="C20691">
        <v>4</v>
      </c>
      <c r="D20691">
        <v>1</v>
      </c>
      <c r="E20691">
        <v>424</v>
      </c>
      <c r="F20691" t="s">
        <v>0</v>
      </c>
      <c r="G20691" t="s">
        <v>70</v>
      </c>
    </row>
    <row r="20692" spans="1:7" x14ac:dyDescent="0.25">
      <c r="A20692">
        <v>1212077</v>
      </c>
      <c r="B20692">
        <v>60</v>
      </c>
      <c r="C20692">
        <v>4</v>
      </c>
      <c r="D20692">
        <v>1</v>
      </c>
      <c r="E20692">
        <v>586</v>
      </c>
      <c r="F20692" t="s">
        <v>0</v>
      </c>
      <c r="G20692" t="s">
        <v>70</v>
      </c>
    </row>
    <row r="20693" spans="1:7" x14ac:dyDescent="0.25">
      <c r="A20693">
        <v>1212432</v>
      </c>
      <c r="B20693">
        <v>60</v>
      </c>
      <c r="C20693">
        <v>4</v>
      </c>
      <c r="D20693">
        <v>1</v>
      </c>
      <c r="E20693">
        <v>941</v>
      </c>
      <c r="F20693" t="s">
        <v>0</v>
      </c>
      <c r="G20693" t="s">
        <v>70</v>
      </c>
    </row>
    <row r="20694" spans="1:7" x14ac:dyDescent="0.25">
      <c r="A20694">
        <v>1212439</v>
      </c>
      <c r="B20694">
        <v>60</v>
      </c>
      <c r="C20694">
        <v>4</v>
      </c>
      <c r="D20694">
        <v>1</v>
      </c>
      <c r="E20694">
        <v>948</v>
      </c>
      <c r="F20694" t="s">
        <v>0</v>
      </c>
      <c r="G20694" t="s">
        <v>70</v>
      </c>
    </row>
    <row r="20695" spans="1:7" x14ac:dyDescent="0.25">
      <c r="A20695">
        <v>1212445</v>
      </c>
      <c r="B20695">
        <v>60</v>
      </c>
      <c r="C20695">
        <v>4</v>
      </c>
      <c r="D20695">
        <v>1</v>
      </c>
      <c r="E20695">
        <v>954</v>
      </c>
      <c r="F20695" t="s">
        <v>0</v>
      </c>
      <c r="G20695" t="s">
        <v>70</v>
      </c>
    </row>
    <row r="20696" spans="1:7" x14ac:dyDescent="0.25">
      <c r="A20696">
        <v>1212609</v>
      </c>
      <c r="B20696">
        <v>60</v>
      </c>
      <c r="C20696">
        <v>5</v>
      </c>
      <c r="D20696">
        <v>1</v>
      </c>
      <c r="E20696">
        <v>118</v>
      </c>
      <c r="F20696" t="s">
        <v>0</v>
      </c>
      <c r="G20696" t="s">
        <v>70</v>
      </c>
    </row>
    <row r="20697" spans="1:7" x14ac:dyDescent="0.25">
      <c r="A20697">
        <v>1212619</v>
      </c>
      <c r="B20697">
        <v>60</v>
      </c>
      <c r="C20697">
        <v>5</v>
      </c>
      <c r="D20697">
        <v>1</v>
      </c>
      <c r="E20697">
        <v>128</v>
      </c>
      <c r="F20697" t="s">
        <v>0</v>
      </c>
      <c r="G20697" t="s">
        <v>70</v>
      </c>
    </row>
    <row r="20698" spans="1:7" x14ac:dyDescent="0.25">
      <c r="A20698">
        <v>1212637</v>
      </c>
      <c r="B20698">
        <v>60</v>
      </c>
      <c r="C20698">
        <v>5</v>
      </c>
      <c r="D20698">
        <v>1</v>
      </c>
      <c r="E20698">
        <v>146</v>
      </c>
      <c r="F20698" t="s">
        <v>0</v>
      </c>
      <c r="G20698" t="s">
        <v>70</v>
      </c>
    </row>
    <row r="20699" spans="1:7" x14ac:dyDescent="0.25">
      <c r="A20699">
        <v>1212643</v>
      </c>
      <c r="B20699">
        <v>60</v>
      </c>
      <c r="C20699">
        <v>5</v>
      </c>
      <c r="D20699">
        <v>1</v>
      </c>
      <c r="E20699">
        <v>152</v>
      </c>
      <c r="F20699" t="s">
        <v>0</v>
      </c>
      <c r="G20699" t="s">
        <v>70</v>
      </c>
    </row>
    <row r="20700" spans="1:7" x14ac:dyDescent="0.25">
      <c r="A20700">
        <v>1212651</v>
      </c>
      <c r="B20700">
        <v>60</v>
      </c>
      <c r="C20700">
        <v>5</v>
      </c>
      <c r="D20700">
        <v>1</v>
      </c>
      <c r="E20700">
        <v>160</v>
      </c>
      <c r="F20700" t="s">
        <v>0</v>
      </c>
      <c r="G20700" t="s">
        <v>70</v>
      </c>
    </row>
    <row r="20701" spans="1:7" x14ac:dyDescent="0.25">
      <c r="A20701">
        <v>1212654</v>
      </c>
      <c r="B20701">
        <v>60</v>
      </c>
      <c r="C20701">
        <v>5</v>
      </c>
      <c r="D20701">
        <v>1</v>
      </c>
      <c r="E20701">
        <v>163</v>
      </c>
      <c r="F20701" t="s">
        <v>0</v>
      </c>
      <c r="G20701" t="s">
        <v>70</v>
      </c>
    </row>
    <row r="20702" spans="1:7" x14ac:dyDescent="0.25">
      <c r="A20702">
        <v>1212666</v>
      </c>
      <c r="B20702">
        <v>60</v>
      </c>
      <c r="C20702">
        <v>5</v>
      </c>
      <c r="D20702">
        <v>1</v>
      </c>
      <c r="E20702">
        <v>175</v>
      </c>
      <c r="F20702" t="s">
        <v>0</v>
      </c>
      <c r="G20702" t="s">
        <v>70</v>
      </c>
    </row>
    <row r="20703" spans="1:7" x14ac:dyDescent="0.25">
      <c r="A20703">
        <v>1212678</v>
      </c>
      <c r="B20703">
        <v>60</v>
      </c>
      <c r="C20703">
        <v>5</v>
      </c>
      <c r="D20703">
        <v>1</v>
      </c>
      <c r="E20703">
        <v>187</v>
      </c>
      <c r="F20703" t="s">
        <v>0</v>
      </c>
      <c r="G20703" t="s">
        <v>70</v>
      </c>
    </row>
    <row r="20704" spans="1:7" x14ac:dyDescent="0.25">
      <c r="A20704">
        <v>1212679</v>
      </c>
      <c r="B20704">
        <v>60</v>
      </c>
      <c r="C20704">
        <v>5</v>
      </c>
      <c r="D20704">
        <v>1</v>
      </c>
      <c r="E20704">
        <v>188</v>
      </c>
      <c r="F20704" t="s">
        <v>0</v>
      </c>
      <c r="G20704" t="s">
        <v>70</v>
      </c>
    </row>
    <row r="20705" spans="1:7" x14ac:dyDescent="0.25">
      <c r="A20705">
        <v>1212681</v>
      </c>
      <c r="B20705">
        <v>60</v>
      </c>
      <c r="C20705">
        <v>5</v>
      </c>
      <c r="D20705">
        <v>1</v>
      </c>
      <c r="E20705">
        <v>190</v>
      </c>
      <c r="F20705" t="s">
        <v>0</v>
      </c>
      <c r="G20705" t="s">
        <v>70</v>
      </c>
    </row>
    <row r="20706" spans="1:7" x14ac:dyDescent="0.25">
      <c r="A20706">
        <v>1212682</v>
      </c>
      <c r="B20706">
        <v>60</v>
      </c>
      <c r="C20706">
        <v>5</v>
      </c>
      <c r="D20706">
        <v>1</v>
      </c>
      <c r="E20706">
        <v>191</v>
      </c>
      <c r="F20706" t="s">
        <v>0</v>
      </c>
      <c r="G20706" t="s">
        <v>70</v>
      </c>
    </row>
    <row r="20707" spans="1:7" x14ac:dyDescent="0.25">
      <c r="A20707">
        <v>1212685</v>
      </c>
      <c r="B20707">
        <v>60</v>
      </c>
      <c r="C20707">
        <v>5</v>
      </c>
      <c r="D20707">
        <v>1</v>
      </c>
      <c r="E20707">
        <v>194</v>
      </c>
      <c r="F20707" t="s">
        <v>0</v>
      </c>
      <c r="G20707" t="s">
        <v>70</v>
      </c>
    </row>
    <row r="20708" spans="1:7" x14ac:dyDescent="0.25">
      <c r="A20708">
        <v>1212685</v>
      </c>
      <c r="B20708">
        <v>60</v>
      </c>
      <c r="C20708">
        <v>5</v>
      </c>
      <c r="D20708">
        <v>1</v>
      </c>
      <c r="E20708">
        <v>194</v>
      </c>
      <c r="F20708" t="s">
        <v>0</v>
      </c>
      <c r="G20708" t="s">
        <v>70</v>
      </c>
    </row>
    <row r="20709" spans="1:7" x14ac:dyDescent="0.25">
      <c r="A20709">
        <v>1212691</v>
      </c>
      <c r="B20709">
        <v>60</v>
      </c>
      <c r="C20709">
        <v>5</v>
      </c>
      <c r="D20709">
        <v>1</v>
      </c>
      <c r="E20709">
        <v>200</v>
      </c>
      <c r="F20709" t="s">
        <v>0</v>
      </c>
      <c r="G20709" t="s">
        <v>70</v>
      </c>
    </row>
    <row r="20710" spans="1:7" x14ac:dyDescent="0.25">
      <c r="A20710">
        <v>1212698</v>
      </c>
      <c r="B20710">
        <v>60</v>
      </c>
      <c r="C20710">
        <v>5</v>
      </c>
      <c r="D20710">
        <v>1</v>
      </c>
      <c r="E20710">
        <v>207</v>
      </c>
      <c r="F20710" t="s">
        <v>0</v>
      </c>
      <c r="G20710" t="s">
        <v>70</v>
      </c>
    </row>
    <row r="20711" spans="1:7" x14ac:dyDescent="0.25">
      <c r="A20711">
        <v>1212714</v>
      </c>
      <c r="B20711">
        <v>60</v>
      </c>
      <c r="C20711">
        <v>5</v>
      </c>
      <c r="D20711">
        <v>1</v>
      </c>
      <c r="E20711">
        <v>223</v>
      </c>
      <c r="F20711" t="s">
        <v>0</v>
      </c>
      <c r="G20711" t="s">
        <v>70</v>
      </c>
    </row>
    <row r="20712" spans="1:7" x14ac:dyDescent="0.25">
      <c r="A20712">
        <v>1212715</v>
      </c>
      <c r="B20712">
        <v>60</v>
      </c>
      <c r="C20712">
        <v>5</v>
      </c>
      <c r="D20712">
        <v>1</v>
      </c>
      <c r="E20712">
        <v>224</v>
      </c>
      <c r="F20712" t="s">
        <v>0</v>
      </c>
      <c r="G20712" t="s">
        <v>70</v>
      </c>
    </row>
    <row r="20713" spans="1:7" x14ac:dyDescent="0.25">
      <c r="A20713">
        <v>1212721</v>
      </c>
      <c r="B20713">
        <v>60</v>
      </c>
      <c r="C20713">
        <v>5</v>
      </c>
      <c r="D20713">
        <v>1</v>
      </c>
      <c r="E20713">
        <v>230</v>
      </c>
      <c r="F20713" t="s">
        <v>0</v>
      </c>
      <c r="G20713" t="s">
        <v>70</v>
      </c>
    </row>
    <row r="20714" spans="1:7" x14ac:dyDescent="0.25">
      <c r="A20714">
        <v>1212721</v>
      </c>
      <c r="B20714">
        <v>60</v>
      </c>
      <c r="C20714">
        <v>5</v>
      </c>
      <c r="D20714">
        <v>1</v>
      </c>
      <c r="E20714">
        <v>230</v>
      </c>
      <c r="F20714" t="s">
        <v>0</v>
      </c>
      <c r="G20714" t="s">
        <v>70</v>
      </c>
    </row>
    <row r="20715" spans="1:7" x14ac:dyDescent="0.25">
      <c r="A20715">
        <v>1212751</v>
      </c>
      <c r="B20715">
        <v>60</v>
      </c>
      <c r="C20715">
        <v>5</v>
      </c>
      <c r="D20715">
        <v>1</v>
      </c>
      <c r="E20715">
        <v>260</v>
      </c>
      <c r="F20715" t="s">
        <v>0</v>
      </c>
      <c r="G20715" t="s">
        <v>70</v>
      </c>
    </row>
    <row r="20716" spans="1:7" x14ac:dyDescent="0.25">
      <c r="A20716">
        <v>1212752</v>
      </c>
      <c r="B20716">
        <v>60</v>
      </c>
      <c r="C20716">
        <v>5</v>
      </c>
      <c r="D20716">
        <v>1</v>
      </c>
      <c r="E20716">
        <v>261</v>
      </c>
      <c r="F20716" t="s">
        <v>0</v>
      </c>
      <c r="G20716" t="s">
        <v>70</v>
      </c>
    </row>
    <row r="20717" spans="1:7" x14ac:dyDescent="0.25">
      <c r="A20717">
        <v>1212757</v>
      </c>
      <c r="B20717">
        <v>60</v>
      </c>
      <c r="C20717">
        <v>5</v>
      </c>
      <c r="D20717">
        <v>1</v>
      </c>
      <c r="E20717">
        <v>266</v>
      </c>
      <c r="F20717" t="s">
        <v>0</v>
      </c>
      <c r="G20717" t="s">
        <v>70</v>
      </c>
    </row>
    <row r="20718" spans="1:7" x14ac:dyDescent="0.25">
      <c r="A20718">
        <v>1212758</v>
      </c>
      <c r="B20718">
        <v>60</v>
      </c>
      <c r="C20718">
        <v>5</v>
      </c>
      <c r="D20718">
        <v>1</v>
      </c>
      <c r="E20718">
        <v>267</v>
      </c>
      <c r="F20718" t="s">
        <v>0</v>
      </c>
      <c r="G20718" t="s">
        <v>70</v>
      </c>
    </row>
    <row r="20719" spans="1:7" x14ac:dyDescent="0.25">
      <c r="A20719">
        <v>1212762</v>
      </c>
      <c r="B20719">
        <v>60</v>
      </c>
      <c r="C20719">
        <v>5</v>
      </c>
      <c r="D20719">
        <v>1</v>
      </c>
      <c r="E20719">
        <v>271</v>
      </c>
      <c r="F20719" t="s">
        <v>0</v>
      </c>
      <c r="G20719" t="s">
        <v>70</v>
      </c>
    </row>
    <row r="20720" spans="1:7" x14ac:dyDescent="0.25">
      <c r="A20720">
        <v>1212763</v>
      </c>
      <c r="B20720">
        <v>60</v>
      </c>
      <c r="C20720">
        <v>5</v>
      </c>
      <c r="D20720">
        <v>1</v>
      </c>
      <c r="E20720">
        <v>272</v>
      </c>
      <c r="F20720" t="s">
        <v>0</v>
      </c>
      <c r="G20720" t="s">
        <v>70</v>
      </c>
    </row>
    <row r="20721" spans="1:7" x14ac:dyDescent="0.25">
      <c r="A20721">
        <v>1212769</v>
      </c>
      <c r="B20721">
        <v>60</v>
      </c>
      <c r="C20721">
        <v>5</v>
      </c>
      <c r="D20721">
        <v>1</v>
      </c>
      <c r="E20721">
        <v>278</v>
      </c>
      <c r="F20721" t="s">
        <v>0</v>
      </c>
      <c r="G20721" t="s">
        <v>70</v>
      </c>
    </row>
    <row r="20722" spans="1:7" x14ac:dyDescent="0.25">
      <c r="A20722">
        <v>1212777</v>
      </c>
      <c r="B20722">
        <v>60</v>
      </c>
      <c r="C20722">
        <v>5</v>
      </c>
      <c r="D20722">
        <v>1</v>
      </c>
      <c r="E20722">
        <v>286</v>
      </c>
      <c r="F20722" t="s">
        <v>0</v>
      </c>
      <c r="G20722" t="s">
        <v>70</v>
      </c>
    </row>
    <row r="20723" spans="1:7" x14ac:dyDescent="0.25">
      <c r="A20723">
        <v>1212779</v>
      </c>
      <c r="B20723">
        <v>60</v>
      </c>
      <c r="C20723">
        <v>5</v>
      </c>
      <c r="D20723">
        <v>1</v>
      </c>
      <c r="E20723">
        <v>288</v>
      </c>
      <c r="F20723" t="s">
        <v>0</v>
      </c>
      <c r="G20723" t="s">
        <v>70</v>
      </c>
    </row>
    <row r="20724" spans="1:7" x14ac:dyDescent="0.25">
      <c r="A20724">
        <v>1212780</v>
      </c>
      <c r="B20724">
        <v>60</v>
      </c>
      <c r="C20724">
        <v>5</v>
      </c>
      <c r="D20724">
        <v>1</v>
      </c>
      <c r="E20724">
        <v>289</v>
      </c>
      <c r="F20724" t="s">
        <v>0</v>
      </c>
      <c r="G20724" t="s">
        <v>70</v>
      </c>
    </row>
    <row r="20725" spans="1:7" x14ac:dyDescent="0.25">
      <c r="A20725">
        <v>1212781</v>
      </c>
      <c r="B20725">
        <v>60</v>
      </c>
      <c r="C20725">
        <v>5</v>
      </c>
      <c r="D20725">
        <v>1</v>
      </c>
      <c r="E20725">
        <v>290</v>
      </c>
      <c r="F20725" t="s">
        <v>0</v>
      </c>
      <c r="G20725" t="s">
        <v>70</v>
      </c>
    </row>
    <row r="20726" spans="1:7" x14ac:dyDescent="0.25">
      <c r="A20726">
        <v>1212783</v>
      </c>
      <c r="B20726">
        <v>60</v>
      </c>
      <c r="C20726">
        <v>5</v>
      </c>
      <c r="D20726">
        <v>1</v>
      </c>
      <c r="E20726">
        <v>292</v>
      </c>
      <c r="F20726" t="s">
        <v>0</v>
      </c>
      <c r="G20726" t="s">
        <v>70</v>
      </c>
    </row>
    <row r="20727" spans="1:7" x14ac:dyDescent="0.25">
      <c r="A20727">
        <v>1212784</v>
      </c>
      <c r="B20727">
        <v>60</v>
      </c>
      <c r="C20727">
        <v>5</v>
      </c>
      <c r="D20727">
        <v>1</v>
      </c>
      <c r="E20727">
        <v>293</v>
      </c>
      <c r="F20727" t="s">
        <v>0</v>
      </c>
      <c r="G20727" t="s">
        <v>70</v>
      </c>
    </row>
    <row r="20728" spans="1:7" x14ac:dyDescent="0.25">
      <c r="A20728">
        <v>1212785</v>
      </c>
      <c r="B20728">
        <v>60</v>
      </c>
      <c r="C20728">
        <v>5</v>
      </c>
      <c r="D20728">
        <v>1</v>
      </c>
      <c r="E20728">
        <v>294</v>
      </c>
      <c r="F20728" t="s">
        <v>0</v>
      </c>
      <c r="G20728" t="s">
        <v>70</v>
      </c>
    </row>
    <row r="20729" spans="1:7" x14ac:dyDescent="0.25">
      <c r="A20729">
        <v>1212793</v>
      </c>
      <c r="B20729">
        <v>60</v>
      </c>
      <c r="C20729">
        <v>5</v>
      </c>
      <c r="D20729">
        <v>1</v>
      </c>
      <c r="E20729">
        <v>302</v>
      </c>
      <c r="F20729" t="s">
        <v>0</v>
      </c>
      <c r="G20729" t="s">
        <v>70</v>
      </c>
    </row>
    <row r="20730" spans="1:7" x14ac:dyDescent="0.25">
      <c r="A20730">
        <v>1212794</v>
      </c>
      <c r="B20730">
        <v>60</v>
      </c>
      <c r="C20730">
        <v>5</v>
      </c>
      <c r="D20730">
        <v>1</v>
      </c>
      <c r="E20730">
        <v>303</v>
      </c>
      <c r="F20730" t="s">
        <v>0</v>
      </c>
      <c r="G20730" t="s">
        <v>70</v>
      </c>
    </row>
    <row r="20731" spans="1:7" x14ac:dyDescent="0.25">
      <c r="A20731">
        <v>1212797</v>
      </c>
      <c r="B20731">
        <v>60</v>
      </c>
      <c r="C20731">
        <v>5</v>
      </c>
      <c r="D20731">
        <v>1</v>
      </c>
      <c r="E20731">
        <v>306</v>
      </c>
      <c r="F20731" t="s">
        <v>0</v>
      </c>
      <c r="G20731" t="s">
        <v>70</v>
      </c>
    </row>
    <row r="20732" spans="1:7" x14ac:dyDescent="0.25">
      <c r="A20732">
        <v>1212800</v>
      </c>
      <c r="B20732">
        <v>60</v>
      </c>
      <c r="C20732">
        <v>5</v>
      </c>
      <c r="D20732">
        <v>1</v>
      </c>
      <c r="E20732">
        <v>309</v>
      </c>
      <c r="F20732" t="s">
        <v>0</v>
      </c>
      <c r="G20732" t="s">
        <v>70</v>
      </c>
    </row>
    <row r="20733" spans="1:7" x14ac:dyDescent="0.25">
      <c r="A20733">
        <v>1212805</v>
      </c>
      <c r="B20733">
        <v>60</v>
      </c>
      <c r="C20733">
        <v>5</v>
      </c>
      <c r="D20733">
        <v>1</v>
      </c>
      <c r="E20733">
        <v>314</v>
      </c>
      <c r="F20733" t="s">
        <v>0</v>
      </c>
      <c r="G20733" t="s">
        <v>70</v>
      </c>
    </row>
    <row r="20734" spans="1:7" x14ac:dyDescent="0.25">
      <c r="A20734">
        <v>1212809</v>
      </c>
      <c r="B20734">
        <v>60</v>
      </c>
      <c r="C20734">
        <v>5</v>
      </c>
      <c r="D20734">
        <v>1</v>
      </c>
      <c r="E20734">
        <v>318</v>
      </c>
      <c r="F20734" t="s">
        <v>0</v>
      </c>
      <c r="G20734" t="s">
        <v>70</v>
      </c>
    </row>
    <row r="20735" spans="1:7" x14ac:dyDescent="0.25">
      <c r="A20735">
        <v>1212813</v>
      </c>
      <c r="B20735">
        <v>60</v>
      </c>
      <c r="C20735">
        <v>5</v>
      </c>
      <c r="D20735">
        <v>1</v>
      </c>
      <c r="E20735">
        <v>322</v>
      </c>
      <c r="F20735" t="s">
        <v>0</v>
      </c>
      <c r="G20735" t="s">
        <v>70</v>
      </c>
    </row>
    <row r="20736" spans="1:7" x14ac:dyDescent="0.25">
      <c r="A20736">
        <v>1212817</v>
      </c>
      <c r="B20736">
        <v>60</v>
      </c>
      <c r="C20736">
        <v>5</v>
      </c>
      <c r="D20736">
        <v>1</v>
      </c>
      <c r="E20736">
        <v>326</v>
      </c>
      <c r="F20736" t="s">
        <v>0</v>
      </c>
      <c r="G20736" t="s">
        <v>70</v>
      </c>
    </row>
    <row r="20737" spans="1:7" x14ac:dyDescent="0.25">
      <c r="A20737">
        <v>1212821</v>
      </c>
      <c r="B20737">
        <v>60</v>
      </c>
      <c r="C20737">
        <v>5</v>
      </c>
      <c r="D20737">
        <v>1</v>
      </c>
      <c r="E20737">
        <v>330</v>
      </c>
      <c r="F20737" t="s">
        <v>0</v>
      </c>
      <c r="G20737" t="s">
        <v>70</v>
      </c>
    </row>
    <row r="20738" spans="1:7" x14ac:dyDescent="0.25">
      <c r="A20738">
        <v>1212828</v>
      </c>
      <c r="B20738">
        <v>60</v>
      </c>
      <c r="C20738">
        <v>5</v>
      </c>
      <c r="D20738">
        <v>1</v>
      </c>
      <c r="E20738">
        <v>337</v>
      </c>
      <c r="F20738" t="s">
        <v>0</v>
      </c>
      <c r="G20738" t="s">
        <v>70</v>
      </c>
    </row>
    <row r="20739" spans="1:7" x14ac:dyDescent="0.25">
      <c r="A20739">
        <v>1212832</v>
      </c>
      <c r="B20739">
        <v>60</v>
      </c>
      <c r="C20739">
        <v>5</v>
      </c>
      <c r="D20739">
        <v>1</v>
      </c>
      <c r="E20739">
        <v>341</v>
      </c>
      <c r="F20739" t="s">
        <v>0</v>
      </c>
      <c r="G20739" t="s">
        <v>70</v>
      </c>
    </row>
    <row r="20740" spans="1:7" x14ac:dyDescent="0.25">
      <c r="A20740">
        <v>1212833</v>
      </c>
      <c r="B20740">
        <v>60</v>
      </c>
      <c r="C20740">
        <v>5</v>
      </c>
      <c r="D20740">
        <v>1</v>
      </c>
      <c r="E20740">
        <v>342</v>
      </c>
      <c r="F20740" t="s">
        <v>0</v>
      </c>
      <c r="G20740" t="s">
        <v>70</v>
      </c>
    </row>
    <row r="20741" spans="1:7" x14ac:dyDescent="0.25">
      <c r="A20741">
        <v>1212841</v>
      </c>
      <c r="B20741">
        <v>60</v>
      </c>
      <c r="C20741">
        <v>5</v>
      </c>
      <c r="D20741">
        <v>1</v>
      </c>
      <c r="E20741">
        <v>350</v>
      </c>
      <c r="F20741" t="s">
        <v>0</v>
      </c>
      <c r="G20741" t="s">
        <v>70</v>
      </c>
    </row>
    <row r="20742" spans="1:7" x14ac:dyDescent="0.25">
      <c r="A20742">
        <v>1212844</v>
      </c>
      <c r="B20742">
        <v>60</v>
      </c>
      <c r="C20742">
        <v>5</v>
      </c>
      <c r="D20742">
        <v>1</v>
      </c>
      <c r="E20742">
        <v>353</v>
      </c>
      <c r="F20742" t="s">
        <v>0</v>
      </c>
      <c r="G20742" t="s">
        <v>70</v>
      </c>
    </row>
    <row r="20743" spans="1:7" x14ac:dyDescent="0.25">
      <c r="A20743">
        <v>1212847</v>
      </c>
      <c r="B20743">
        <v>60</v>
      </c>
      <c r="C20743">
        <v>5</v>
      </c>
      <c r="D20743">
        <v>1</v>
      </c>
      <c r="E20743">
        <v>356</v>
      </c>
      <c r="F20743" t="s">
        <v>0</v>
      </c>
      <c r="G20743" t="s">
        <v>70</v>
      </c>
    </row>
    <row r="20744" spans="1:7" x14ac:dyDescent="0.25">
      <c r="A20744">
        <v>1212850</v>
      </c>
      <c r="B20744">
        <v>60</v>
      </c>
      <c r="C20744">
        <v>5</v>
      </c>
      <c r="D20744">
        <v>1</v>
      </c>
      <c r="E20744">
        <v>359</v>
      </c>
      <c r="F20744" t="s">
        <v>0</v>
      </c>
      <c r="G20744" t="s">
        <v>70</v>
      </c>
    </row>
    <row r="20745" spans="1:7" x14ac:dyDescent="0.25">
      <c r="A20745">
        <v>1212857</v>
      </c>
      <c r="B20745">
        <v>60</v>
      </c>
      <c r="C20745">
        <v>5</v>
      </c>
      <c r="D20745">
        <v>1</v>
      </c>
      <c r="E20745">
        <v>366</v>
      </c>
      <c r="F20745" t="s">
        <v>0</v>
      </c>
      <c r="G20745" t="s">
        <v>70</v>
      </c>
    </row>
    <row r="20746" spans="1:7" x14ac:dyDescent="0.25">
      <c r="A20746">
        <v>1212861</v>
      </c>
      <c r="B20746">
        <v>60</v>
      </c>
      <c r="C20746">
        <v>5</v>
      </c>
      <c r="D20746">
        <v>1</v>
      </c>
      <c r="E20746">
        <v>370</v>
      </c>
      <c r="F20746" t="s">
        <v>0</v>
      </c>
      <c r="G20746" t="s">
        <v>70</v>
      </c>
    </row>
    <row r="20747" spans="1:7" x14ac:dyDescent="0.25">
      <c r="A20747">
        <v>1212863</v>
      </c>
      <c r="B20747">
        <v>60</v>
      </c>
      <c r="C20747">
        <v>5</v>
      </c>
      <c r="D20747">
        <v>1</v>
      </c>
      <c r="E20747">
        <v>372</v>
      </c>
      <c r="F20747" t="s">
        <v>0</v>
      </c>
      <c r="G20747" t="s">
        <v>70</v>
      </c>
    </row>
    <row r="20748" spans="1:7" x14ac:dyDescent="0.25">
      <c r="A20748">
        <v>1212867</v>
      </c>
      <c r="B20748">
        <v>60</v>
      </c>
      <c r="C20748">
        <v>5</v>
      </c>
      <c r="D20748">
        <v>1</v>
      </c>
      <c r="E20748">
        <v>376</v>
      </c>
      <c r="F20748" t="s">
        <v>0</v>
      </c>
      <c r="G20748" t="s">
        <v>70</v>
      </c>
    </row>
    <row r="20749" spans="1:7" x14ac:dyDescent="0.25">
      <c r="A20749">
        <v>1212871</v>
      </c>
      <c r="B20749">
        <v>60</v>
      </c>
      <c r="C20749">
        <v>5</v>
      </c>
      <c r="D20749">
        <v>1</v>
      </c>
      <c r="E20749">
        <v>380</v>
      </c>
      <c r="F20749" t="s">
        <v>0</v>
      </c>
      <c r="G20749" t="s">
        <v>70</v>
      </c>
    </row>
    <row r="20750" spans="1:7" x14ac:dyDescent="0.25">
      <c r="A20750">
        <v>1212873</v>
      </c>
      <c r="B20750">
        <v>60</v>
      </c>
      <c r="C20750">
        <v>5</v>
      </c>
      <c r="D20750">
        <v>1</v>
      </c>
      <c r="E20750">
        <v>382</v>
      </c>
      <c r="F20750" t="s">
        <v>0</v>
      </c>
      <c r="G20750" t="s">
        <v>70</v>
      </c>
    </row>
    <row r="20751" spans="1:7" x14ac:dyDescent="0.25">
      <c r="A20751">
        <v>1212875</v>
      </c>
      <c r="B20751">
        <v>60</v>
      </c>
      <c r="C20751">
        <v>5</v>
      </c>
      <c r="D20751">
        <v>1</v>
      </c>
      <c r="E20751">
        <v>384</v>
      </c>
      <c r="F20751" t="s">
        <v>0</v>
      </c>
      <c r="G20751" t="s">
        <v>70</v>
      </c>
    </row>
    <row r="20752" spans="1:7" x14ac:dyDescent="0.25">
      <c r="A20752">
        <v>1212878</v>
      </c>
      <c r="B20752">
        <v>60</v>
      </c>
      <c r="C20752">
        <v>5</v>
      </c>
      <c r="D20752">
        <v>1</v>
      </c>
      <c r="E20752">
        <v>387</v>
      </c>
      <c r="F20752" t="s">
        <v>0</v>
      </c>
      <c r="G20752" t="s">
        <v>70</v>
      </c>
    </row>
    <row r="20753" spans="1:7" x14ac:dyDescent="0.25">
      <c r="A20753">
        <v>1212879</v>
      </c>
      <c r="B20753">
        <v>60</v>
      </c>
      <c r="C20753">
        <v>5</v>
      </c>
      <c r="D20753">
        <v>1</v>
      </c>
      <c r="E20753">
        <v>388</v>
      </c>
      <c r="F20753" t="s">
        <v>0</v>
      </c>
      <c r="G20753" t="s">
        <v>70</v>
      </c>
    </row>
    <row r="20754" spans="1:7" x14ac:dyDescent="0.25">
      <c r="A20754">
        <v>1212881</v>
      </c>
      <c r="B20754">
        <v>60</v>
      </c>
      <c r="C20754">
        <v>5</v>
      </c>
      <c r="D20754">
        <v>1</v>
      </c>
      <c r="E20754">
        <v>390</v>
      </c>
      <c r="F20754" t="s">
        <v>0</v>
      </c>
      <c r="G20754" t="s">
        <v>70</v>
      </c>
    </row>
    <row r="20755" spans="1:7" x14ac:dyDescent="0.25">
      <c r="A20755">
        <v>1212885</v>
      </c>
      <c r="B20755">
        <v>60</v>
      </c>
      <c r="C20755">
        <v>5</v>
      </c>
      <c r="D20755">
        <v>1</v>
      </c>
      <c r="E20755">
        <v>394</v>
      </c>
      <c r="F20755" t="s">
        <v>0</v>
      </c>
      <c r="G20755" t="s">
        <v>70</v>
      </c>
    </row>
    <row r="20756" spans="1:7" x14ac:dyDescent="0.25">
      <c r="A20756">
        <v>1212886</v>
      </c>
      <c r="B20756">
        <v>60</v>
      </c>
      <c r="C20756">
        <v>5</v>
      </c>
      <c r="D20756">
        <v>1</v>
      </c>
      <c r="E20756">
        <v>395</v>
      </c>
      <c r="F20756" t="s">
        <v>0</v>
      </c>
      <c r="G20756" t="s">
        <v>70</v>
      </c>
    </row>
    <row r="20757" spans="1:7" x14ac:dyDescent="0.25">
      <c r="A20757">
        <v>1212888</v>
      </c>
      <c r="B20757">
        <v>60</v>
      </c>
      <c r="C20757">
        <v>5</v>
      </c>
      <c r="D20757">
        <v>1</v>
      </c>
      <c r="E20757">
        <v>397</v>
      </c>
      <c r="F20757" t="s">
        <v>0</v>
      </c>
      <c r="G20757" t="s">
        <v>70</v>
      </c>
    </row>
    <row r="20758" spans="1:7" x14ac:dyDescent="0.25">
      <c r="A20758">
        <v>1212889</v>
      </c>
      <c r="B20758">
        <v>60</v>
      </c>
      <c r="C20758">
        <v>5</v>
      </c>
      <c r="D20758">
        <v>1</v>
      </c>
      <c r="E20758">
        <v>398</v>
      </c>
      <c r="F20758" t="s">
        <v>0</v>
      </c>
      <c r="G20758" t="s">
        <v>70</v>
      </c>
    </row>
    <row r="20759" spans="1:7" x14ac:dyDescent="0.25">
      <c r="A20759">
        <v>1212892</v>
      </c>
      <c r="B20759">
        <v>60</v>
      </c>
      <c r="C20759">
        <v>5</v>
      </c>
      <c r="D20759">
        <v>1</v>
      </c>
      <c r="E20759">
        <v>401</v>
      </c>
      <c r="F20759" t="s">
        <v>0</v>
      </c>
      <c r="G20759" t="s">
        <v>70</v>
      </c>
    </row>
    <row r="20760" spans="1:7" x14ac:dyDescent="0.25">
      <c r="A20760">
        <v>1212893</v>
      </c>
      <c r="B20760">
        <v>60</v>
      </c>
      <c r="C20760">
        <v>5</v>
      </c>
      <c r="D20760">
        <v>1</v>
      </c>
      <c r="E20760">
        <v>402</v>
      </c>
      <c r="F20760" t="s">
        <v>0</v>
      </c>
      <c r="G20760" t="s">
        <v>70</v>
      </c>
    </row>
    <row r="20761" spans="1:7" x14ac:dyDescent="0.25">
      <c r="A20761">
        <v>1212894</v>
      </c>
      <c r="B20761">
        <v>60</v>
      </c>
      <c r="C20761">
        <v>5</v>
      </c>
      <c r="D20761">
        <v>1</v>
      </c>
      <c r="E20761">
        <v>403</v>
      </c>
      <c r="F20761" t="s">
        <v>0</v>
      </c>
      <c r="G20761" t="s">
        <v>70</v>
      </c>
    </row>
    <row r="20762" spans="1:7" x14ac:dyDescent="0.25">
      <c r="A20762">
        <v>1212896</v>
      </c>
      <c r="B20762">
        <v>60</v>
      </c>
      <c r="C20762">
        <v>5</v>
      </c>
      <c r="D20762">
        <v>1</v>
      </c>
      <c r="E20762">
        <v>405</v>
      </c>
      <c r="F20762" t="s">
        <v>0</v>
      </c>
      <c r="G20762" t="s">
        <v>70</v>
      </c>
    </row>
    <row r="20763" spans="1:7" x14ac:dyDescent="0.25">
      <c r="A20763">
        <v>1212904</v>
      </c>
      <c r="B20763">
        <v>60</v>
      </c>
      <c r="C20763">
        <v>5</v>
      </c>
      <c r="D20763">
        <v>1</v>
      </c>
      <c r="E20763">
        <v>413</v>
      </c>
      <c r="F20763" t="s">
        <v>0</v>
      </c>
      <c r="G20763" t="s">
        <v>70</v>
      </c>
    </row>
    <row r="20764" spans="1:7" x14ac:dyDescent="0.25">
      <c r="A20764">
        <v>1212912</v>
      </c>
      <c r="B20764">
        <v>60</v>
      </c>
      <c r="C20764">
        <v>5</v>
      </c>
      <c r="D20764">
        <v>1</v>
      </c>
      <c r="E20764">
        <v>421</v>
      </c>
      <c r="F20764" t="s">
        <v>0</v>
      </c>
      <c r="G20764" t="s">
        <v>70</v>
      </c>
    </row>
    <row r="20765" spans="1:7" x14ac:dyDescent="0.25">
      <c r="A20765">
        <v>1212913</v>
      </c>
      <c r="B20765">
        <v>60</v>
      </c>
      <c r="C20765">
        <v>5</v>
      </c>
      <c r="D20765">
        <v>1</v>
      </c>
      <c r="E20765">
        <v>422</v>
      </c>
      <c r="F20765" t="s">
        <v>0</v>
      </c>
      <c r="G20765" t="s">
        <v>70</v>
      </c>
    </row>
    <row r="20766" spans="1:7" x14ac:dyDescent="0.25">
      <c r="A20766">
        <v>1212931</v>
      </c>
      <c r="B20766">
        <v>60</v>
      </c>
      <c r="C20766">
        <v>5</v>
      </c>
      <c r="D20766">
        <v>1</v>
      </c>
      <c r="E20766">
        <v>440</v>
      </c>
      <c r="F20766" t="s">
        <v>0</v>
      </c>
      <c r="G20766" t="s">
        <v>70</v>
      </c>
    </row>
    <row r="20767" spans="1:7" x14ac:dyDescent="0.25">
      <c r="A20767">
        <v>1212933</v>
      </c>
      <c r="B20767">
        <v>60</v>
      </c>
      <c r="C20767">
        <v>5</v>
      </c>
      <c r="D20767">
        <v>1</v>
      </c>
      <c r="E20767">
        <v>442</v>
      </c>
      <c r="F20767" t="s">
        <v>0</v>
      </c>
      <c r="G20767" t="s">
        <v>70</v>
      </c>
    </row>
    <row r="20768" spans="1:7" x14ac:dyDescent="0.25">
      <c r="A20768">
        <v>1212935</v>
      </c>
      <c r="B20768">
        <v>60</v>
      </c>
      <c r="C20768">
        <v>5</v>
      </c>
      <c r="D20768">
        <v>1</v>
      </c>
      <c r="E20768">
        <v>444</v>
      </c>
      <c r="F20768" t="s">
        <v>0</v>
      </c>
      <c r="G20768" t="s">
        <v>70</v>
      </c>
    </row>
    <row r="20769" spans="1:7" x14ac:dyDescent="0.25">
      <c r="A20769">
        <v>1212936</v>
      </c>
      <c r="B20769">
        <v>60</v>
      </c>
      <c r="C20769">
        <v>5</v>
      </c>
      <c r="D20769">
        <v>1</v>
      </c>
      <c r="E20769">
        <v>445</v>
      </c>
      <c r="F20769" t="s">
        <v>0</v>
      </c>
      <c r="G20769" t="s">
        <v>70</v>
      </c>
    </row>
    <row r="20770" spans="1:7" x14ac:dyDescent="0.25">
      <c r="A20770">
        <v>1212938</v>
      </c>
      <c r="B20770">
        <v>60</v>
      </c>
      <c r="C20770">
        <v>5</v>
      </c>
      <c r="D20770">
        <v>1</v>
      </c>
      <c r="E20770">
        <v>447</v>
      </c>
      <c r="F20770" t="s">
        <v>0</v>
      </c>
      <c r="G20770" t="s">
        <v>70</v>
      </c>
    </row>
    <row r="20771" spans="1:7" x14ac:dyDescent="0.25">
      <c r="A20771">
        <v>1212940</v>
      </c>
      <c r="B20771">
        <v>60</v>
      </c>
      <c r="C20771">
        <v>5</v>
      </c>
      <c r="D20771">
        <v>1</v>
      </c>
      <c r="E20771">
        <v>449</v>
      </c>
      <c r="F20771" t="s">
        <v>0</v>
      </c>
      <c r="G20771" t="s">
        <v>70</v>
      </c>
    </row>
    <row r="20772" spans="1:7" x14ac:dyDescent="0.25">
      <c r="A20772">
        <v>1212943</v>
      </c>
      <c r="B20772">
        <v>60</v>
      </c>
      <c r="C20772">
        <v>5</v>
      </c>
      <c r="D20772">
        <v>1</v>
      </c>
      <c r="E20772">
        <v>452</v>
      </c>
      <c r="F20772" t="s">
        <v>0</v>
      </c>
      <c r="G20772" t="s">
        <v>70</v>
      </c>
    </row>
    <row r="20773" spans="1:7" x14ac:dyDescent="0.25">
      <c r="A20773">
        <v>1212944</v>
      </c>
      <c r="B20773">
        <v>60</v>
      </c>
      <c r="C20773">
        <v>5</v>
      </c>
      <c r="D20773">
        <v>1</v>
      </c>
      <c r="E20773">
        <v>453</v>
      </c>
      <c r="F20773" t="s">
        <v>0</v>
      </c>
      <c r="G20773" t="s">
        <v>70</v>
      </c>
    </row>
    <row r="20774" spans="1:7" x14ac:dyDescent="0.25">
      <c r="A20774">
        <v>1212945</v>
      </c>
      <c r="B20774">
        <v>60</v>
      </c>
      <c r="C20774">
        <v>5</v>
      </c>
      <c r="D20774">
        <v>1</v>
      </c>
      <c r="E20774">
        <v>454</v>
      </c>
      <c r="F20774" t="s">
        <v>0</v>
      </c>
      <c r="G20774" t="s">
        <v>70</v>
      </c>
    </row>
    <row r="20775" spans="1:7" x14ac:dyDescent="0.25">
      <c r="A20775">
        <v>1212946</v>
      </c>
      <c r="B20775">
        <v>60</v>
      </c>
      <c r="C20775">
        <v>5</v>
      </c>
      <c r="D20775">
        <v>1</v>
      </c>
      <c r="E20775">
        <v>455</v>
      </c>
      <c r="F20775" t="s">
        <v>0</v>
      </c>
      <c r="G20775" t="s">
        <v>70</v>
      </c>
    </row>
    <row r="20776" spans="1:7" x14ac:dyDescent="0.25">
      <c r="A20776">
        <v>1212949</v>
      </c>
      <c r="B20776">
        <v>60</v>
      </c>
      <c r="C20776">
        <v>5</v>
      </c>
      <c r="D20776">
        <v>1</v>
      </c>
      <c r="E20776">
        <v>458</v>
      </c>
      <c r="F20776" t="s">
        <v>0</v>
      </c>
      <c r="G20776" t="s">
        <v>70</v>
      </c>
    </row>
    <row r="20777" spans="1:7" x14ac:dyDescent="0.25">
      <c r="A20777">
        <v>1212950</v>
      </c>
      <c r="B20777">
        <v>60</v>
      </c>
      <c r="C20777">
        <v>5</v>
      </c>
      <c r="D20777">
        <v>1</v>
      </c>
      <c r="E20777">
        <v>459</v>
      </c>
      <c r="F20777" t="s">
        <v>0</v>
      </c>
      <c r="G20777" t="s">
        <v>70</v>
      </c>
    </row>
    <row r="20778" spans="1:7" x14ac:dyDescent="0.25">
      <c r="A20778">
        <v>1212951</v>
      </c>
      <c r="B20778">
        <v>60</v>
      </c>
      <c r="C20778">
        <v>5</v>
      </c>
      <c r="D20778">
        <v>1</v>
      </c>
      <c r="E20778">
        <v>460</v>
      </c>
      <c r="F20778" t="s">
        <v>0</v>
      </c>
      <c r="G20778" t="s">
        <v>70</v>
      </c>
    </row>
    <row r="20779" spans="1:7" x14ac:dyDescent="0.25">
      <c r="A20779">
        <v>1212952</v>
      </c>
      <c r="B20779">
        <v>60</v>
      </c>
      <c r="C20779">
        <v>5</v>
      </c>
      <c r="D20779">
        <v>1</v>
      </c>
      <c r="E20779">
        <v>461</v>
      </c>
      <c r="F20779" t="s">
        <v>0</v>
      </c>
      <c r="G20779" t="s">
        <v>70</v>
      </c>
    </row>
    <row r="20780" spans="1:7" x14ac:dyDescent="0.25">
      <c r="A20780">
        <v>1212955</v>
      </c>
      <c r="B20780">
        <v>60</v>
      </c>
      <c r="C20780">
        <v>5</v>
      </c>
      <c r="D20780">
        <v>1</v>
      </c>
      <c r="E20780">
        <v>464</v>
      </c>
      <c r="F20780" t="s">
        <v>0</v>
      </c>
      <c r="G20780" t="s">
        <v>70</v>
      </c>
    </row>
    <row r="20781" spans="1:7" x14ac:dyDescent="0.25">
      <c r="A20781">
        <v>1212957</v>
      </c>
      <c r="B20781">
        <v>60</v>
      </c>
      <c r="C20781">
        <v>5</v>
      </c>
      <c r="D20781">
        <v>1</v>
      </c>
      <c r="E20781">
        <v>466</v>
      </c>
      <c r="F20781" t="s">
        <v>0</v>
      </c>
      <c r="G20781" t="s">
        <v>70</v>
      </c>
    </row>
    <row r="20782" spans="1:7" x14ac:dyDescent="0.25">
      <c r="A20782">
        <v>1212962</v>
      </c>
      <c r="B20782">
        <v>60</v>
      </c>
      <c r="C20782">
        <v>5</v>
      </c>
      <c r="D20782">
        <v>1</v>
      </c>
      <c r="E20782">
        <v>471</v>
      </c>
      <c r="F20782" t="s">
        <v>0</v>
      </c>
      <c r="G20782" t="s">
        <v>70</v>
      </c>
    </row>
    <row r="20783" spans="1:7" x14ac:dyDescent="0.25">
      <c r="A20783">
        <v>1212964</v>
      </c>
      <c r="B20783">
        <v>60</v>
      </c>
      <c r="C20783">
        <v>5</v>
      </c>
      <c r="D20783">
        <v>1</v>
      </c>
      <c r="E20783">
        <v>473</v>
      </c>
      <c r="F20783" t="s">
        <v>0</v>
      </c>
      <c r="G20783" t="s">
        <v>70</v>
      </c>
    </row>
    <row r="20784" spans="1:7" x14ac:dyDescent="0.25">
      <c r="A20784">
        <v>1212965</v>
      </c>
      <c r="B20784">
        <v>60</v>
      </c>
      <c r="C20784">
        <v>5</v>
      </c>
      <c r="D20784">
        <v>1</v>
      </c>
      <c r="E20784">
        <v>474</v>
      </c>
      <c r="F20784" t="s">
        <v>0</v>
      </c>
      <c r="G20784" t="s">
        <v>70</v>
      </c>
    </row>
    <row r="20785" spans="1:7" x14ac:dyDescent="0.25">
      <c r="A20785">
        <v>1212966</v>
      </c>
      <c r="B20785">
        <v>60</v>
      </c>
      <c r="C20785">
        <v>5</v>
      </c>
      <c r="D20785">
        <v>1</v>
      </c>
      <c r="E20785">
        <v>475</v>
      </c>
      <c r="F20785" t="s">
        <v>0</v>
      </c>
      <c r="G20785" t="s">
        <v>70</v>
      </c>
    </row>
    <row r="20786" spans="1:7" x14ac:dyDescent="0.25">
      <c r="A20786">
        <v>1212967</v>
      </c>
      <c r="B20786">
        <v>60</v>
      </c>
      <c r="C20786">
        <v>5</v>
      </c>
      <c r="D20786">
        <v>1</v>
      </c>
      <c r="E20786">
        <v>476</v>
      </c>
      <c r="F20786" t="s">
        <v>0</v>
      </c>
      <c r="G20786" t="s">
        <v>70</v>
      </c>
    </row>
    <row r="20787" spans="1:7" x14ac:dyDescent="0.25">
      <c r="A20787">
        <v>1212968</v>
      </c>
      <c r="B20787">
        <v>60</v>
      </c>
      <c r="C20787">
        <v>5</v>
      </c>
      <c r="D20787">
        <v>1</v>
      </c>
      <c r="E20787">
        <v>477</v>
      </c>
      <c r="F20787" t="s">
        <v>0</v>
      </c>
      <c r="G20787" t="s">
        <v>70</v>
      </c>
    </row>
    <row r="20788" spans="1:7" x14ac:dyDescent="0.25">
      <c r="A20788">
        <v>1212969</v>
      </c>
      <c r="B20788">
        <v>60</v>
      </c>
      <c r="C20788">
        <v>5</v>
      </c>
      <c r="D20788">
        <v>1</v>
      </c>
      <c r="E20788">
        <v>478</v>
      </c>
      <c r="F20788" t="s">
        <v>0</v>
      </c>
      <c r="G20788" t="s">
        <v>70</v>
      </c>
    </row>
    <row r="20789" spans="1:7" x14ac:dyDescent="0.25">
      <c r="A20789">
        <v>1212970</v>
      </c>
      <c r="B20789">
        <v>60</v>
      </c>
      <c r="C20789">
        <v>5</v>
      </c>
      <c r="D20789">
        <v>1</v>
      </c>
      <c r="E20789">
        <v>479</v>
      </c>
      <c r="F20789" t="s">
        <v>0</v>
      </c>
      <c r="G20789" t="s">
        <v>70</v>
      </c>
    </row>
    <row r="20790" spans="1:7" x14ac:dyDescent="0.25">
      <c r="A20790">
        <v>1212971</v>
      </c>
      <c r="B20790">
        <v>60</v>
      </c>
      <c r="C20790">
        <v>5</v>
      </c>
      <c r="D20790">
        <v>1</v>
      </c>
      <c r="E20790">
        <v>480</v>
      </c>
      <c r="F20790" t="s">
        <v>0</v>
      </c>
      <c r="G20790" t="s">
        <v>70</v>
      </c>
    </row>
    <row r="20791" spans="1:7" x14ac:dyDescent="0.25">
      <c r="A20791">
        <v>1212972</v>
      </c>
      <c r="B20791">
        <v>60</v>
      </c>
      <c r="C20791">
        <v>5</v>
      </c>
      <c r="D20791">
        <v>1</v>
      </c>
      <c r="E20791">
        <v>481</v>
      </c>
      <c r="F20791" t="s">
        <v>0</v>
      </c>
      <c r="G20791" t="s">
        <v>70</v>
      </c>
    </row>
    <row r="20792" spans="1:7" x14ac:dyDescent="0.25">
      <c r="A20792">
        <v>1212974</v>
      </c>
      <c r="B20792">
        <v>60</v>
      </c>
      <c r="C20792">
        <v>5</v>
      </c>
      <c r="D20792">
        <v>1</v>
      </c>
      <c r="E20792">
        <v>483</v>
      </c>
      <c r="F20792" t="s">
        <v>0</v>
      </c>
      <c r="G20792" t="s">
        <v>70</v>
      </c>
    </row>
    <row r="20793" spans="1:7" x14ac:dyDescent="0.25">
      <c r="A20793">
        <v>1212977</v>
      </c>
      <c r="B20793">
        <v>60</v>
      </c>
      <c r="C20793">
        <v>5</v>
      </c>
      <c r="D20793">
        <v>1</v>
      </c>
      <c r="E20793">
        <v>486</v>
      </c>
      <c r="F20793" t="s">
        <v>0</v>
      </c>
      <c r="G20793" t="s">
        <v>70</v>
      </c>
    </row>
    <row r="20794" spans="1:7" x14ac:dyDescent="0.25">
      <c r="A20794">
        <v>1212981</v>
      </c>
      <c r="B20794">
        <v>60</v>
      </c>
      <c r="C20794">
        <v>5</v>
      </c>
      <c r="D20794">
        <v>1</v>
      </c>
      <c r="E20794">
        <v>490</v>
      </c>
      <c r="F20794" t="s">
        <v>0</v>
      </c>
      <c r="G20794" t="s">
        <v>70</v>
      </c>
    </row>
    <row r="20795" spans="1:7" x14ac:dyDescent="0.25">
      <c r="A20795">
        <v>1212983</v>
      </c>
      <c r="B20795">
        <v>60</v>
      </c>
      <c r="C20795">
        <v>5</v>
      </c>
      <c r="D20795">
        <v>1</v>
      </c>
      <c r="E20795">
        <v>492</v>
      </c>
      <c r="F20795" t="s">
        <v>0</v>
      </c>
      <c r="G20795" t="s">
        <v>70</v>
      </c>
    </row>
    <row r="20796" spans="1:7" x14ac:dyDescent="0.25">
      <c r="A20796">
        <v>1212984</v>
      </c>
      <c r="B20796">
        <v>60</v>
      </c>
      <c r="C20796">
        <v>5</v>
      </c>
      <c r="D20796">
        <v>1</v>
      </c>
      <c r="E20796">
        <v>493</v>
      </c>
      <c r="F20796" t="s">
        <v>0</v>
      </c>
      <c r="G20796" t="s">
        <v>70</v>
      </c>
    </row>
    <row r="20797" spans="1:7" x14ac:dyDescent="0.25">
      <c r="A20797">
        <v>1212988</v>
      </c>
      <c r="B20797">
        <v>60</v>
      </c>
      <c r="C20797">
        <v>5</v>
      </c>
      <c r="D20797">
        <v>1</v>
      </c>
      <c r="E20797">
        <v>497</v>
      </c>
      <c r="F20797" t="s">
        <v>0</v>
      </c>
      <c r="G20797" t="s">
        <v>70</v>
      </c>
    </row>
    <row r="20798" spans="1:7" x14ac:dyDescent="0.25">
      <c r="A20798">
        <v>1212990</v>
      </c>
      <c r="B20798">
        <v>60</v>
      </c>
      <c r="C20798">
        <v>5</v>
      </c>
      <c r="D20798">
        <v>1</v>
      </c>
      <c r="E20798">
        <v>499</v>
      </c>
      <c r="F20798" t="s">
        <v>0</v>
      </c>
      <c r="G20798" t="s">
        <v>70</v>
      </c>
    </row>
    <row r="20799" spans="1:7" x14ac:dyDescent="0.25">
      <c r="A20799">
        <v>1212991</v>
      </c>
      <c r="B20799">
        <v>60</v>
      </c>
      <c r="C20799">
        <v>5</v>
      </c>
      <c r="D20799">
        <v>1</v>
      </c>
      <c r="E20799">
        <v>500</v>
      </c>
      <c r="F20799" t="s">
        <v>0</v>
      </c>
      <c r="G20799" t="s">
        <v>70</v>
      </c>
    </row>
    <row r="20800" spans="1:7" x14ac:dyDescent="0.25">
      <c r="A20800">
        <v>1212992</v>
      </c>
      <c r="B20800">
        <v>60</v>
      </c>
      <c r="C20800">
        <v>5</v>
      </c>
      <c r="D20800">
        <v>1</v>
      </c>
      <c r="E20800">
        <v>501</v>
      </c>
      <c r="F20800" t="s">
        <v>0</v>
      </c>
      <c r="G20800" t="s">
        <v>70</v>
      </c>
    </row>
    <row r="20801" spans="1:7" x14ac:dyDescent="0.25">
      <c r="A20801">
        <v>1212995</v>
      </c>
      <c r="B20801">
        <v>60</v>
      </c>
      <c r="C20801">
        <v>5</v>
      </c>
      <c r="D20801">
        <v>1</v>
      </c>
      <c r="E20801">
        <v>504</v>
      </c>
      <c r="F20801" t="s">
        <v>0</v>
      </c>
      <c r="G20801" t="s">
        <v>70</v>
      </c>
    </row>
    <row r="20802" spans="1:7" x14ac:dyDescent="0.25">
      <c r="A20802">
        <v>1212996</v>
      </c>
      <c r="B20802">
        <v>60</v>
      </c>
      <c r="C20802">
        <v>5</v>
      </c>
      <c r="D20802">
        <v>1</v>
      </c>
      <c r="E20802">
        <v>505</v>
      </c>
      <c r="F20802" t="s">
        <v>0</v>
      </c>
      <c r="G20802" t="s">
        <v>70</v>
      </c>
    </row>
    <row r="20803" spans="1:7" x14ac:dyDescent="0.25">
      <c r="A20803">
        <v>1212997</v>
      </c>
      <c r="B20803">
        <v>60</v>
      </c>
      <c r="C20803">
        <v>5</v>
      </c>
      <c r="D20803">
        <v>1</v>
      </c>
      <c r="E20803">
        <v>506</v>
      </c>
      <c r="F20803" t="s">
        <v>0</v>
      </c>
      <c r="G20803" t="s">
        <v>70</v>
      </c>
    </row>
    <row r="20804" spans="1:7" x14ac:dyDescent="0.25">
      <c r="A20804">
        <v>1213002</v>
      </c>
      <c r="B20804">
        <v>60</v>
      </c>
      <c r="C20804">
        <v>5</v>
      </c>
      <c r="D20804">
        <v>1</v>
      </c>
      <c r="E20804">
        <v>511</v>
      </c>
      <c r="F20804" t="s">
        <v>0</v>
      </c>
      <c r="G20804" t="s">
        <v>70</v>
      </c>
    </row>
    <row r="20805" spans="1:7" x14ac:dyDescent="0.25">
      <c r="A20805">
        <v>1213006</v>
      </c>
      <c r="B20805">
        <v>60</v>
      </c>
      <c r="C20805">
        <v>5</v>
      </c>
      <c r="D20805">
        <v>1</v>
      </c>
      <c r="E20805">
        <v>515</v>
      </c>
      <c r="F20805" t="s">
        <v>0</v>
      </c>
      <c r="G20805" t="s">
        <v>70</v>
      </c>
    </row>
    <row r="20806" spans="1:7" x14ac:dyDescent="0.25">
      <c r="A20806">
        <v>1213009</v>
      </c>
      <c r="B20806">
        <v>60</v>
      </c>
      <c r="C20806">
        <v>5</v>
      </c>
      <c r="D20806">
        <v>1</v>
      </c>
      <c r="E20806">
        <v>518</v>
      </c>
      <c r="F20806" t="s">
        <v>0</v>
      </c>
      <c r="G20806" t="s">
        <v>70</v>
      </c>
    </row>
    <row r="20807" spans="1:7" x14ac:dyDescent="0.25">
      <c r="A20807">
        <v>1213014</v>
      </c>
      <c r="B20807">
        <v>60</v>
      </c>
      <c r="C20807">
        <v>5</v>
      </c>
      <c r="D20807">
        <v>1</v>
      </c>
      <c r="E20807">
        <v>523</v>
      </c>
      <c r="F20807" t="s">
        <v>0</v>
      </c>
      <c r="G20807" t="s">
        <v>70</v>
      </c>
    </row>
    <row r="20808" spans="1:7" x14ac:dyDescent="0.25">
      <c r="A20808">
        <v>1213015</v>
      </c>
      <c r="B20808">
        <v>60</v>
      </c>
      <c r="C20808">
        <v>5</v>
      </c>
      <c r="D20808">
        <v>1</v>
      </c>
      <c r="E20808">
        <v>524</v>
      </c>
      <c r="F20808" t="s">
        <v>0</v>
      </c>
      <c r="G20808" t="s">
        <v>70</v>
      </c>
    </row>
    <row r="20809" spans="1:7" x14ac:dyDescent="0.25">
      <c r="A20809">
        <v>1213016</v>
      </c>
      <c r="B20809">
        <v>60</v>
      </c>
      <c r="C20809">
        <v>5</v>
      </c>
      <c r="D20809">
        <v>1</v>
      </c>
      <c r="E20809">
        <v>525</v>
      </c>
      <c r="F20809" t="s">
        <v>0</v>
      </c>
      <c r="G20809" t="s">
        <v>70</v>
      </c>
    </row>
    <row r="20810" spans="1:7" x14ac:dyDescent="0.25">
      <c r="A20810">
        <v>1213017</v>
      </c>
      <c r="B20810">
        <v>60</v>
      </c>
      <c r="C20810">
        <v>5</v>
      </c>
      <c r="D20810">
        <v>1</v>
      </c>
      <c r="E20810">
        <v>526</v>
      </c>
      <c r="F20810" t="s">
        <v>0</v>
      </c>
      <c r="G20810" t="s">
        <v>70</v>
      </c>
    </row>
    <row r="20811" spans="1:7" x14ac:dyDescent="0.25">
      <c r="A20811">
        <v>1213020</v>
      </c>
      <c r="B20811">
        <v>60</v>
      </c>
      <c r="C20811">
        <v>5</v>
      </c>
      <c r="D20811">
        <v>1</v>
      </c>
      <c r="E20811">
        <v>529</v>
      </c>
      <c r="F20811" t="s">
        <v>0</v>
      </c>
      <c r="G20811" t="s">
        <v>70</v>
      </c>
    </row>
    <row r="20812" spans="1:7" x14ac:dyDescent="0.25">
      <c r="A20812">
        <v>1213021</v>
      </c>
      <c r="B20812">
        <v>60</v>
      </c>
      <c r="C20812">
        <v>5</v>
      </c>
      <c r="D20812">
        <v>1</v>
      </c>
      <c r="E20812">
        <v>530</v>
      </c>
      <c r="F20812" t="s">
        <v>0</v>
      </c>
      <c r="G20812" t="s">
        <v>70</v>
      </c>
    </row>
    <row r="20813" spans="1:7" x14ac:dyDescent="0.25">
      <c r="A20813">
        <v>1213022</v>
      </c>
      <c r="B20813">
        <v>60</v>
      </c>
      <c r="C20813">
        <v>5</v>
      </c>
      <c r="D20813">
        <v>1</v>
      </c>
      <c r="E20813">
        <v>531</v>
      </c>
      <c r="F20813" t="s">
        <v>0</v>
      </c>
      <c r="G20813" t="s">
        <v>70</v>
      </c>
    </row>
    <row r="20814" spans="1:7" x14ac:dyDescent="0.25">
      <c r="A20814">
        <v>1213026</v>
      </c>
      <c r="B20814">
        <v>60</v>
      </c>
      <c r="C20814">
        <v>5</v>
      </c>
      <c r="D20814">
        <v>1</v>
      </c>
      <c r="E20814">
        <v>535</v>
      </c>
      <c r="F20814" t="s">
        <v>0</v>
      </c>
      <c r="G20814" t="s">
        <v>70</v>
      </c>
    </row>
    <row r="20815" spans="1:7" x14ac:dyDescent="0.25">
      <c r="A20815">
        <v>1213027</v>
      </c>
      <c r="B20815">
        <v>60</v>
      </c>
      <c r="C20815">
        <v>5</v>
      </c>
      <c r="D20815">
        <v>1</v>
      </c>
      <c r="E20815">
        <v>536</v>
      </c>
      <c r="F20815" t="s">
        <v>0</v>
      </c>
      <c r="G20815" t="s">
        <v>70</v>
      </c>
    </row>
    <row r="20816" spans="1:7" x14ac:dyDescent="0.25">
      <c r="A20816">
        <v>1213028</v>
      </c>
      <c r="B20816">
        <v>60</v>
      </c>
      <c r="C20816">
        <v>5</v>
      </c>
      <c r="D20816">
        <v>1</v>
      </c>
      <c r="E20816">
        <v>537</v>
      </c>
      <c r="F20816" t="s">
        <v>0</v>
      </c>
      <c r="G20816" t="s">
        <v>70</v>
      </c>
    </row>
    <row r="20817" spans="1:7" x14ac:dyDescent="0.25">
      <c r="A20817">
        <v>1213029</v>
      </c>
      <c r="B20817">
        <v>60</v>
      </c>
      <c r="C20817">
        <v>5</v>
      </c>
      <c r="D20817">
        <v>1</v>
      </c>
      <c r="E20817">
        <v>538</v>
      </c>
      <c r="F20817" t="s">
        <v>0</v>
      </c>
      <c r="G20817" t="s">
        <v>70</v>
      </c>
    </row>
    <row r="20818" spans="1:7" x14ac:dyDescent="0.25">
      <c r="A20818">
        <v>1213030</v>
      </c>
      <c r="B20818">
        <v>60</v>
      </c>
      <c r="C20818">
        <v>5</v>
      </c>
      <c r="D20818">
        <v>1</v>
      </c>
      <c r="E20818">
        <v>539</v>
      </c>
      <c r="F20818" t="s">
        <v>0</v>
      </c>
      <c r="G20818" t="s">
        <v>70</v>
      </c>
    </row>
    <row r="20819" spans="1:7" x14ac:dyDescent="0.25">
      <c r="A20819">
        <v>1213032</v>
      </c>
      <c r="B20819">
        <v>60</v>
      </c>
      <c r="C20819">
        <v>5</v>
      </c>
      <c r="D20819">
        <v>1</v>
      </c>
      <c r="E20819">
        <v>541</v>
      </c>
      <c r="F20819" t="s">
        <v>0</v>
      </c>
      <c r="G20819" t="s">
        <v>70</v>
      </c>
    </row>
    <row r="20820" spans="1:7" x14ac:dyDescent="0.25">
      <c r="A20820">
        <v>1213038</v>
      </c>
      <c r="B20820">
        <v>60</v>
      </c>
      <c r="C20820">
        <v>5</v>
      </c>
      <c r="D20820">
        <v>1</v>
      </c>
      <c r="E20820">
        <v>547</v>
      </c>
      <c r="F20820" t="s">
        <v>0</v>
      </c>
      <c r="G20820" t="s">
        <v>70</v>
      </c>
    </row>
    <row r="20821" spans="1:7" x14ac:dyDescent="0.25">
      <c r="A20821">
        <v>1213040</v>
      </c>
      <c r="B20821">
        <v>60</v>
      </c>
      <c r="C20821">
        <v>5</v>
      </c>
      <c r="D20821">
        <v>1</v>
      </c>
      <c r="E20821">
        <v>549</v>
      </c>
      <c r="F20821" t="s">
        <v>0</v>
      </c>
      <c r="G20821" t="s">
        <v>70</v>
      </c>
    </row>
    <row r="20822" spans="1:7" x14ac:dyDescent="0.25">
      <c r="A20822">
        <v>1213045</v>
      </c>
      <c r="B20822">
        <v>60</v>
      </c>
      <c r="C20822">
        <v>5</v>
      </c>
      <c r="D20822">
        <v>1</v>
      </c>
      <c r="E20822">
        <v>554</v>
      </c>
      <c r="F20822" t="s">
        <v>0</v>
      </c>
      <c r="G20822" t="s">
        <v>70</v>
      </c>
    </row>
    <row r="20823" spans="1:7" x14ac:dyDescent="0.25">
      <c r="A20823">
        <v>1213048</v>
      </c>
      <c r="B20823">
        <v>60</v>
      </c>
      <c r="C20823">
        <v>5</v>
      </c>
      <c r="D20823">
        <v>1</v>
      </c>
      <c r="E20823">
        <v>557</v>
      </c>
      <c r="F20823" t="s">
        <v>0</v>
      </c>
      <c r="G20823" t="s">
        <v>70</v>
      </c>
    </row>
    <row r="20824" spans="1:7" x14ac:dyDescent="0.25">
      <c r="A20824">
        <v>1213049</v>
      </c>
      <c r="B20824">
        <v>60</v>
      </c>
      <c r="C20824">
        <v>5</v>
      </c>
      <c r="D20824">
        <v>1</v>
      </c>
      <c r="E20824">
        <v>558</v>
      </c>
      <c r="F20824" t="s">
        <v>0</v>
      </c>
      <c r="G20824" t="s">
        <v>70</v>
      </c>
    </row>
    <row r="20825" spans="1:7" x14ac:dyDescent="0.25">
      <c r="A20825">
        <v>1213050</v>
      </c>
      <c r="B20825">
        <v>60</v>
      </c>
      <c r="C20825">
        <v>5</v>
      </c>
      <c r="D20825">
        <v>1</v>
      </c>
      <c r="E20825">
        <v>559</v>
      </c>
      <c r="F20825" t="s">
        <v>0</v>
      </c>
      <c r="G20825" t="s">
        <v>70</v>
      </c>
    </row>
    <row r="20826" spans="1:7" x14ac:dyDescent="0.25">
      <c r="A20826">
        <v>1213051</v>
      </c>
      <c r="B20826">
        <v>60</v>
      </c>
      <c r="C20826">
        <v>5</v>
      </c>
      <c r="D20826">
        <v>1</v>
      </c>
      <c r="E20826">
        <v>560</v>
      </c>
      <c r="F20826" t="s">
        <v>0</v>
      </c>
      <c r="G20826" t="s">
        <v>70</v>
      </c>
    </row>
    <row r="20827" spans="1:7" x14ac:dyDescent="0.25">
      <c r="A20827">
        <v>1213052</v>
      </c>
      <c r="B20827">
        <v>60</v>
      </c>
      <c r="C20827">
        <v>5</v>
      </c>
      <c r="D20827">
        <v>1</v>
      </c>
      <c r="E20827">
        <v>561</v>
      </c>
      <c r="F20827" t="s">
        <v>0</v>
      </c>
      <c r="G20827" t="s">
        <v>70</v>
      </c>
    </row>
    <row r="20828" spans="1:7" x14ac:dyDescent="0.25">
      <c r="A20828">
        <v>1213053</v>
      </c>
      <c r="B20828">
        <v>60</v>
      </c>
      <c r="C20828">
        <v>5</v>
      </c>
      <c r="D20828">
        <v>1</v>
      </c>
      <c r="E20828">
        <v>562</v>
      </c>
      <c r="F20828" t="s">
        <v>0</v>
      </c>
      <c r="G20828" t="s">
        <v>70</v>
      </c>
    </row>
    <row r="20829" spans="1:7" x14ac:dyDescent="0.25">
      <c r="A20829">
        <v>1213054</v>
      </c>
      <c r="B20829">
        <v>60</v>
      </c>
      <c r="C20829">
        <v>5</v>
      </c>
      <c r="D20829">
        <v>1</v>
      </c>
      <c r="E20829">
        <v>563</v>
      </c>
      <c r="F20829" t="s">
        <v>0</v>
      </c>
      <c r="G20829" t="s">
        <v>70</v>
      </c>
    </row>
    <row r="20830" spans="1:7" x14ac:dyDescent="0.25">
      <c r="A20830">
        <v>1213056</v>
      </c>
      <c r="B20830">
        <v>60</v>
      </c>
      <c r="C20830">
        <v>5</v>
      </c>
      <c r="D20830">
        <v>1</v>
      </c>
      <c r="E20830">
        <v>565</v>
      </c>
      <c r="F20830" t="s">
        <v>0</v>
      </c>
      <c r="G20830" t="s">
        <v>70</v>
      </c>
    </row>
    <row r="20831" spans="1:7" x14ac:dyDescent="0.25">
      <c r="A20831">
        <v>1213057</v>
      </c>
      <c r="B20831">
        <v>60</v>
      </c>
      <c r="C20831">
        <v>5</v>
      </c>
      <c r="D20831">
        <v>1</v>
      </c>
      <c r="E20831">
        <v>566</v>
      </c>
      <c r="F20831" t="s">
        <v>0</v>
      </c>
      <c r="G20831" t="s">
        <v>70</v>
      </c>
    </row>
    <row r="20832" spans="1:7" x14ac:dyDescent="0.25">
      <c r="A20832">
        <v>1213059</v>
      </c>
      <c r="B20832">
        <v>60</v>
      </c>
      <c r="C20832">
        <v>5</v>
      </c>
      <c r="D20832">
        <v>1</v>
      </c>
      <c r="E20832">
        <v>568</v>
      </c>
      <c r="F20832" t="s">
        <v>0</v>
      </c>
      <c r="G20832" t="s">
        <v>70</v>
      </c>
    </row>
    <row r="20833" spans="1:7" x14ac:dyDescent="0.25">
      <c r="A20833">
        <v>1213060</v>
      </c>
      <c r="B20833">
        <v>60</v>
      </c>
      <c r="C20833">
        <v>5</v>
      </c>
      <c r="D20833">
        <v>1</v>
      </c>
      <c r="E20833">
        <v>569</v>
      </c>
      <c r="F20833" t="s">
        <v>0</v>
      </c>
      <c r="G20833" t="s">
        <v>70</v>
      </c>
    </row>
    <row r="20834" spans="1:7" x14ac:dyDescent="0.25">
      <c r="A20834">
        <v>1213061</v>
      </c>
      <c r="B20834">
        <v>60</v>
      </c>
      <c r="C20834">
        <v>5</v>
      </c>
      <c r="D20834">
        <v>1</v>
      </c>
      <c r="E20834">
        <v>570</v>
      </c>
      <c r="F20834" t="s">
        <v>0</v>
      </c>
      <c r="G20834" t="s">
        <v>70</v>
      </c>
    </row>
    <row r="20835" spans="1:7" x14ac:dyDescent="0.25">
      <c r="A20835">
        <v>1213062</v>
      </c>
      <c r="B20835">
        <v>60</v>
      </c>
      <c r="C20835">
        <v>5</v>
      </c>
      <c r="D20835">
        <v>1</v>
      </c>
      <c r="E20835">
        <v>571</v>
      </c>
      <c r="F20835" t="s">
        <v>0</v>
      </c>
      <c r="G20835" t="s">
        <v>70</v>
      </c>
    </row>
    <row r="20836" spans="1:7" x14ac:dyDescent="0.25">
      <c r="A20836">
        <v>1213064</v>
      </c>
      <c r="B20836">
        <v>60</v>
      </c>
      <c r="C20836">
        <v>5</v>
      </c>
      <c r="D20836">
        <v>1</v>
      </c>
      <c r="E20836">
        <v>573</v>
      </c>
      <c r="F20836" t="s">
        <v>0</v>
      </c>
      <c r="G20836" t="s">
        <v>70</v>
      </c>
    </row>
    <row r="20837" spans="1:7" x14ac:dyDescent="0.25">
      <c r="A20837">
        <v>1213068</v>
      </c>
      <c r="B20837">
        <v>60</v>
      </c>
      <c r="C20837">
        <v>5</v>
      </c>
      <c r="D20837">
        <v>1</v>
      </c>
      <c r="E20837">
        <v>577</v>
      </c>
      <c r="F20837" t="s">
        <v>0</v>
      </c>
      <c r="G20837" t="s">
        <v>70</v>
      </c>
    </row>
    <row r="20838" spans="1:7" x14ac:dyDescent="0.25">
      <c r="A20838">
        <v>1213069</v>
      </c>
      <c r="B20838">
        <v>60</v>
      </c>
      <c r="C20838">
        <v>5</v>
      </c>
      <c r="D20838">
        <v>1</v>
      </c>
      <c r="E20838">
        <v>578</v>
      </c>
      <c r="F20838" t="s">
        <v>0</v>
      </c>
      <c r="G20838" t="s">
        <v>70</v>
      </c>
    </row>
    <row r="20839" spans="1:7" x14ac:dyDescent="0.25">
      <c r="A20839">
        <v>1213070</v>
      </c>
      <c r="B20839">
        <v>60</v>
      </c>
      <c r="C20839">
        <v>5</v>
      </c>
      <c r="D20839">
        <v>1</v>
      </c>
      <c r="E20839">
        <v>579</v>
      </c>
      <c r="F20839" t="s">
        <v>0</v>
      </c>
      <c r="G20839" t="s">
        <v>70</v>
      </c>
    </row>
    <row r="20840" spans="1:7" x14ac:dyDescent="0.25">
      <c r="A20840">
        <v>1213071</v>
      </c>
      <c r="B20840">
        <v>60</v>
      </c>
      <c r="C20840">
        <v>5</v>
      </c>
      <c r="D20840">
        <v>1</v>
      </c>
      <c r="E20840">
        <v>580</v>
      </c>
      <c r="F20840" t="s">
        <v>0</v>
      </c>
      <c r="G20840" t="s">
        <v>70</v>
      </c>
    </row>
    <row r="20841" spans="1:7" x14ac:dyDescent="0.25">
      <c r="A20841">
        <v>1213072</v>
      </c>
      <c r="B20841">
        <v>60</v>
      </c>
      <c r="C20841">
        <v>5</v>
      </c>
      <c r="D20841">
        <v>1</v>
      </c>
      <c r="E20841">
        <v>581</v>
      </c>
      <c r="F20841" t="s">
        <v>0</v>
      </c>
      <c r="G20841" t="s">
        <v>70</v>
      </c>
    </row>
    <row r="20842" spans="1:7" x14ac:dyDescent="0.25">
      <c r="A20842">
        <v>1213073</v>
      </c>
      <c r="B20842">
        <v>60</v>
      </c>
      <c r="C20842">
        <v>5</v>
      </c>
      <c r="D20842">
        <v>1</v>
      </c>
      <c r="E20842">
        <v>582</v>
      </c>
      <c r="F20842" t="s">
        <v>0</v>
      </c>
      <c r="G20842" t="s">
        <v>70</v>
      </c>
    </row>
    <row r="20843" spans="1:7" x14ac:dyDescent="0.25">
      <c r="A20843">
        <v>1213074</v>
      </c>
      <c r="B20843">
        <v>60</v>
      </c>
      <c r="C20843">
        <v>5</v>
      </c>
      <c r="D20843">
        <v>1</v>
      </c>
      <c r="E20843">
        <v>583</v>
      </c>
      <c r="F20843" t="s">
        <v>0</v>
      </c>
      <c r="G20843" t="s">
        <v>70</v>
      </c>
    </row>
    <row r="20844" spans="1:7" x14ac:dyDescent="0.25">
      <c r="A20844">
        <v>1213075</v>
      </c>
      <c r="B20844">
        <v>60</v>
      </c>
      <c r="C20844">
        <v>5</v>
      </c>
      <c r="D20844">
        <v>1</v>
      </c>
      <c r="E20844">
        <v>584</v>
      </c>
      <c r="F20844" t="s">
        <v>0</v>
      </c>
      <c r="G20844" t="s">
        <v>70</v>
      </c>
    </row>
    <row r="20845" spans="1:7" x14ac:dyDescent="0.25">
      <c r="A20845">
        <v>1213076</v>
      </c>
      <c r="B20845">
        <v>60</v>
      </c>
      <c r="C20845">
        <v>5</v>
      </c>
      <c r="D20845">
        <v>1</v>
      </c>
      <c r="E20845">
        <v>585</v>
      </c>
      <c r="F20845" t="s">
        <v>0</v>
      </c>
      <c r="G20845" t="s">
        <v>70</v>
      </c>
    </row>
    <row r="20846" spans="1:7" x14ac:dyDescent="0.25">
      <c r="A20846">
        <v>1213077</v>
      </c>
      <c r="B20846">
        <v>60</v>
      </c>
      <c r="C20846">
        <v>5</v>
      </c>
      <c r="D20846">
        <v>1</v>
      </c>
      <c r="E20846">
        <v>586</v>
      </c>
      <c r="F20846" t="s">
        <v>0</v>
      </c>
      <c r="G20846" t="s">
        <v>70</v>
      </c>
    </row>
    <row r="20847" spans="1:7" x14ac:dyDescent="0.25">
      <c r="A20847">
        <v>1213078</v>
      </c>
      <c r="B20847">
        <v>60</v>
      </c>
      <c r="C20847">
        <v>5</v>
      </c>
      <c r="D20847">
        <v>1</v>
      </c>
      <c r="E20847">
        <v>587</v>
      </c>
      <c r="F20847" t="s">
        <v>0</v>
      </c>
      <c r="G20847" t="s">
        <v>70</v>
      </c>
    </row>
    <row r="20848" spans="1:7" x14ac:dyDescent="0.25">
      <c r="A20848">
        <v>1213079</v>
      </c>
      <c r="B20848">
        <v>60</v>
      </c>
      <c r="C20848">
        <v>5</v>
      </c>
      <c r="D20848">
        <v>1</v>
      </c>
      <c r="E20848">
        <v>588</v>
      </c>
      <c r="F20848" t="s">
        <v>0</v>
      </c>
      <c r="G20848" t="s">
        <v>70</v>
      </c>
    </row>
    <row r="20849" spans="1:7" x14ac:dyDescent="0.25">
      <c r="A20849">
        <v>1213080</v>
      </c>
      <c r="B20849">
        <v>60</v>
      </c>
      <c r="C20849">
        <v>5</v>
      </c>
      <c r="D20849">
        <v>1</v>
      </c>
      <c r="E20849">
        <v>589</v>
      </c>
      <c r="F20849" t="s">
        <v>0</v>
      </c>
      <c r="G20849" t="s">
        <v>70</v>
      </c>
    </row>
    <row r="20850" spans="1:7" x14ac:dyDescent="0.25">
      <c r="A20850">
        <v>1213081</v>
      </c>
      <c r="B20850">
        <v>60</v>
      </c>
      <c r="C20850">
        <v>5</v>
      </c>
      <c r="D20850">
        <v>1</v>
      </c>
      <c r="E20850">
        <v>590</v>
      </c>
      <c r="F20850" t="s">
        <v>0</v>
      </c>
      <c r="G20850" t="s">
        <v>70</v>
      </c>
    </row>
    <row r="20851" spans="1:7" x14ac:dyDescent="0.25">
      <c r="A20851">
        <v>1213082</v>
      </c>
      <c r="B20851">
        <v>60</v>
      </c>
      <c r="C20851">
        <v>5</v>
      </c>
      <c r="D20851">
        <v>1</v>
      </c>
      <c r="E20851">
        <v>591</v>
      </c>
      <c r="F20851" t="s">
        <v>0</v>
      </c>
      <c r="G20851" t="s">
        <v>70</v>
      </c>
    </row>
    <row r="20852" spans="1:7" x14ac:dyDescent="0.25">
      <c r="A20852">
        <v>1213083</v>
      </c>
      <c r="B20852">
        <v>60</v>
      </c>
      <c r="C20852">
        <v>5</v>
      </c>
      <c r="D20852">
        <v>1</v>
      </c>
      <c r="E20852">
        <v>592</v>
      </c>
      <c r="F20852" t="s">
        <v>0</v>
      </c>
      <c r="G20852" t="s">
        <v>70</v>
      </c>
    </row>
    <row r="20853" spans="1:7" x14ac:dyDescent="0.25">
      <c r="A20853">
        <v>1213084</v>
      </c>
      <c r="B20853">
        <v>60</v>
      </c>
      <c r="C20853">
        <v>5</v>
      </c>
      <c r="D20853">
        <v>1</v>
      </c>
      <c r="E20853">
        <v>593</v>
      </c>
      <c r="F20853" t="s">
        <v>0</v>
      </c>
      <c r="G20853" t="s">
        <v>70</v>
      </c>
    </row>
    <row r="20854" spans="1:7" x14ac:dyDescent="0.25">
      <c r="A20854">
        <v>1213085</v>
      </c>
      <c r="B20854">
        <v>60</v>
      </c>
      <c r="C20854">
        <v>5</v>
      </c>
      <c r="D20854">
        <v>1</v>
      </c>
      <c r="E20854">
        <v>594</v>
      </c>
      <c r="F20854" t="s">
        <v>0</v>
      </c>
      <c r="G20854" t="s">
        <v>70</v>
      </c>
    </row>
    <row r="20855" spans="1:7" x14ac:dyDescent="0.25">
      <c r="A20855">
        <v>1213086</v>
      </c>
      <c r="B20855">
        <v>60</v>
      </c>
      <c r="C20855">
        <v>5</v>
      </c>
      <c r="D20855">
        <v>1</v>
      </c>
      <c r="E20855">
        <v>595</v>
      </c>
      <c r="F20855" t="s">
        <v>0</v>
      </c>
      <c r="G20855" t="s">
        <v>70</v>
      </c>
    </row>
    <row r="20856" spans="1:7" x14ac:dyDescent="0.25">
      <c r="A20856">
        <v>1213087</v>
      </c>
      <c r="B20856">
        <v>60</v>
      </c>
      <c r="C20856">
        <v>5</v>
      </c>
      <c r="D20856">
        <v>1</v>
      </c>
      <c r="E20856">
        <v>596</v>
      </c>
      <c r="F20856" t="s">
        <v>0</v>
      </c>
      <c r="G20856" t="s">
        <v>70</v>
      </c>
    </row>
    <row r="20857" spans="1:7" x14ac:dyDescent="0.25">
      <c r="A20857">
        <v>1213088</v>
      </c>
      <c r="B20857">
        <v>60</v>
      </c>
      <c r="C20857">
        <v>5</v>
      </c>
      <c r="D20857">
        <v>1</v>
      </c>
      <c r="E20857">
        <v>597</v>
      </c>
      <c r="F20857" t="s">
        <v>0</v>
      </c>
      <c r="G20857" t="s">
        <v>70</v>
      </c>
    </row>
    <row r="20858" spans="1:7" x14ac:dyDescent="0.25">
      <c r="A20858">
        <v>1213089</v>
      </c>
      <c r="B20858">
        <v>60</v>
      </c>
      <c r="C20858">
        <v>5</v>
      </c>
      <c r="D20858">
        <v>1</v>
      </c>
      <c r="E20858">
        <v>598</v>
      </c>
      <c r="F20858" t="s">
        <v>0</v>
      </c>
      <c r="G20858" t="s">
        <v>70</v>
      </c>
    </row>
    <row r="20859" spans="1:7" x14ac:dyDescent="0.25">
      <c r="A20859">
        <v>1213090</v>
      </c>
      <c r="B20859">
        <v>60</v>
      </c>
      <c r="C20859">
        <v>5</v>
      </c>
      <c r="D20859">
        <v>1</v>
      </c>
      <c r="E20859">
        <v>599</v>
      </c>
      <c r="F20859" t="s">
        <v>0</v>
      </c>
      <c r="G20859" t="s">
        <v>70</v>
      </c>
    </row>
    <row r="20860" spans="1:7" x14ac:dyDescent="0.25">
      <c r="A20860">
        <v>1213091</v>
      </c>
      <c r="B20860">
        <v>60</v>
      </c>
      <c r="C20860">
        <v>5</v>
      </c>
      <c r="D20860">
        <v>1</v>
      </c>
      <c r="E20860">
        <v>600</v>
      </c>
      <c r="F20860" t="s">
        <v>0</v>
      </c>
      <c r="G20860" t="s">
        <v>70</v>
      </c>
    </row>
    <row r="20861" spans="1:7" x14ac:dyDescent="0.25">
      <c r="A20861">
        <v>1213092</v>
      </c>
      <c r="B20861">
        <v>60</v>
      </c>
      <c r="C20861">
        <v>5</v>
      </c>
      <c r="D20861">
        <v>1</v>
      </c>
      <c r="E20861">
        <v>601</v>
      </c>
      <c r="F20861" t="s">
        <v>0</v>
      </c>
      <c r="G20861" t="s">
        <v>70</v>
      </c>
    </row>
    <row r="20862" spans="1:7" x14ac:dyDescent="0.25">
      <c r="A20862">
        <v>1213093</v>
      </c>
      <c r="B20862">
        <v>60</v>
      </c>
      <c r="C20862">
        <v>5</v>
      </c>
      <c r="D20862">
        <v>1</v>
      </c>
      <c r="E20862">
        <v>602</v>
      </c>
      <c r="F20862" t="s">
        <v>0</v>
      </c>
      <c r="G20862" t="s">
        <v>70</v>
      </c>
    </row>
    <row r="20863" spans="1:7" x14ac:dyDescent="0.25">
      <c r="A20863">
        <v>1213096</v>
      </c>
      <c r="B20863">
        <v>60</v>
      </c>
      <c r="C20863">
        <v>5</v>
      </c>
      <c r="D20863">
        <v>1</v>
      </c>
      <c r="E20863">
        <v>605</v>
      </c>
      <c r="F20863" t="s">
        <v>0</v>
      </c>
      <c r="G20863" t="s">
        <v>70</v>
      </c>
    </row>
    <row r="20864" spans="1:7" x14ac:dyDescent="0.25">
      <c r="A20864">
        <v>1213097</v>
      </c>
      <c r="B20864">
        <v>60</v>
      </c>
      <c r="C20864">
        <v>5</v>
      </c>
      <c r="D20864">
        <v>1</v>
      </c>
      <c r="E20864">
        <v>606</v>
      </c>
      <c r="F20864" t="s">
        <v>0</v>
      </c>
      <c r="G20864" t="s">
        <v>70</v>
      </c>
    </row>
    <row r="20865" spans="1:7" x14ac:dyDescent="0.25">
      <c r="A20865">
        <v>1213098</v>
      </c>
      <c r="B20865">
        <v>60</v>
      </c>
      <c r="C20865">
        <v>5</v>
      </c>
      <c r="D20865">
        <v>1</v>
      </c>
      <c r="E20865">
        <v>607</v>
      </c>
      <c r="F20865" t="s">
        <v>0</v>
      </c>
      <c r="G20865" t="s">
        <v>70</v>
      </c>
    </row>
    <row r="20866" spans="1:7" x14ac:dyDescent="0.25">
      <c r="A20866">
        <v>1213099</v>
      </c>
      <c r="B20866">
        <v>60</v>
      </c>
      <c r="C20866">
        <v>5</v>
      </c>
      <c r="D20866">
        <v>1</v>
      </c>
      <c r="E20866">
        <v>608</v>
      </c>
      <c r="F20866" t="s">
        <v>0</v>
      </c>
      <c r="G20866" t="s">
        <v>70</v>
      </c>
    </row>
    <row r="20867" spans="1:7" x14ac:dyDescent="0.25">
      <c r="A20867">
        <v>1213100</v>
      </c>
      <c r="B20867">
        <v>60</v>
      </c>
      <c r="C20867">
        <v>5</v>
      </c>
      <c r="D20867">
        <v>1</v>
      </c>
      <c r="E20867">
        <v>609</v>
      </c>
      <c r="F20867" t="s">
        <v>0</v>
      </c>
      <c r="G20867" t="s">
        <v>70</v>
      </c>
    </row>
    <row r="20868" spans="1:7" x14ac:dyDescent="0.25">
      <c r="A20868">
        <v>1213101</v>
      </c>
      <c r="B20868">
        <v>60</v>
      </c>
      <c r="C20868">
        <v>5</v>
      </c>
      <c r="D20868">
        <v>1</v>
      </c>
      <c r="E20868">
        <v>610</v>
      </c>
      <c r="F20868" t="s">
        <v>0</v>
      </c>
      <c r="G20868" t="s">
        <v>70</v>
      </c>
    </row>
    <row r="20869" spans="1:7" x14ac:dyDescent="0.25">
      <c r="A20869">
        <v>1213102</v>
      </c>
      <c r="B20869">
        <v>60</v>
      </c>
      <c r="C20869">
        <v>5</v>
      </c>
      <c r="D20869">
        <v>1</v>
      </c>
      <c r="E20869">
        <v>611</v>
      </c>
      <c r="F20869" t="s">
        <v>0</v>
      </c>
      <c r="G20869" t="s">
        <v>70</v>
      </c>
    </row>
    <row r="20870" spans="1:7" x14ac:dyDescent="0.25">
      <c r="A20870">
        <v>1213103</v>
      </c>
      <c r="B20870">
        <v>60</v>
      </c>
      <c r="C20870">
        <v>5</v>
      </c>
      <c r="D20870">
        <v>1</v>
      </c>
      <c r="E20870">
        <v>612</v>
      </c>
      <c r="F20870" t="s">
        <v>0</v>
      </c>
      <c r="G20870" t="s">
        <v>70</v>
      </c>
    </row>
    <row r="20871" spans="1:7" x14ac:dyDescent="0.25">
      <c r="A20871">
        <v>1213104</v>
      </c>
      <c r="B20871">
        <v>60</v>
      </c>
      <c r="C20871">
        <v>5</v>
      </c>
      <c r="D20871">
        <v>1</v>
      </c>
      <c r="E20871">
        <v>613</v>
      </c>
      <c r="F20871" t="s">
        <v>0</v>
      </c>
      <c r="G20871" t="s">
        <v>70</v>
      </c>
    </row>
    <row r="20872" spans="1:7" x14ac:dyDescent="0.25">
      <c r="A20872">
        <v>1213105</v>
      </c>
      <c r="B20872">
        <v>60</v>
      </c>
      <c r="C20872">
        <v>5</v>
      </c>
      <c r="D20872">
        <v>1</v>
      </c>
      <c r="E20872">
        <v>614</v>
      </c>
      <c r="F20872" t="s">
        <v>0</v>
      </c>
      <c r="G20872" t="s">
        <v>70</v>
      </c>
    </row>
    <row r="20873" spans="1:7" x14ac:dyDescent="0.25">
      <c r="A20873">
        <v>1213106</v>
      </c>
      <c r="B20873">
        <v>60</v>
      </c>
      <c r="C20873">
        <v>5</v>
      </c>
      <c r="D20873">
        <v>1</v>
      </c>
      <c r="E20873">
        <v>615</v>
      </c>
      <c r="F20873" t="s">
        <v>0</v>
      </c>
      <c r="G20873" t="s">
        <v>70</v>
      </c>
    </row>
    <row r="20874" spans="1:7" x14ac:dyDescent="0.25">
      <c r="A20874">
        <v>1213108</v>
      </c>
      <c r="B20874">
        <v>60</v>
      </c>
      <c r="C20874">
        <v>5</v>
      </c>
      <c r="D20874">
        <v>1</v>
      </c>
      <c r="E20874">
        <v>617</v>
      </c>
      <c r="F20874" t="s">
        <v>0</v>
      </c>
      <c r="G20874" t="s">
        <v>70</v>
      </c>
    </row>
    <row r="20875" spans="1:7" x14ac:dyDescent="0.25">
      <c r="A20875">
        <v>1213109</v>
      </c>
      <c r="B20875">
        <v>60</v>
      </c>
      <c r="C20875">
        <v>5</v>
      </c>
      <c r="D20875">
        <v>1</v>
      </c>
      <c r="E20875">
        <v>618</v>
      </c>
      <c r="F20875" t="s">
        <v>0</v>
      </c>
      <c r="G20875" t="s">
        <v>70</v>
      </c>
    </row>
    <row r="20876" spans="1:7" x14ac:dyDescent="0.25">
      <c r="A20876">
        <v>1213110</v>
      </c>
      <c r="B20876">
        <v>60</v>
      </c>
      <c r="C20876">
        <v>5</v>
      </c>
      <c r="D20876">
        <v>1</v>
      </c>
      <c r="E20876">
        <v>619</v>
      </c>
      <c r="F20876" t="s">
        <v>0</v>
      </c>
      <c r="G20876" t="s">
        <v>70</v>
      </c>
    </row>
    <row r="20877" spans="1:7" x14ac:dyDescent="0.25">
      <c r="A20877">
        <v>1213111</v>
      </c>
      <c r="B20877">
        <v>60</v>
      </c>
      <c r="C20877">
        <v>5</v>
      </c>
      <c r="D20877">
        <v>1</v>
      </c>
      <c r="E20877">
        <v>620</v>
      </c>
      <c r="F20877" t="s">
        <v>0</v>
      </c>
      <c r="G20877" t="s">
        <v>70</v>
      </c>
    </row>
    <row r="20878" spans="1:7" x14ac:dyDescent="0.25">
      <c r="A20878">
        <v>1213113</v>
      </c>
      <c r="B20878">
        <v>60</v>
      </c>
      <c r="C20878">
        <v>5</v>
      </c>
      <c r="D20878">
        <v>1</v>
      </c>
      <c r="E20878">
        <v>622</v>
      </c>
      <c r="F20878" t="s">
        <v>0</v>
      </c>
      <c r="G20878" t="s">
        <v>70</v>
      </c>
    </row>
    <row r="20879" spans="1:7" x14ac:dyDescent="0.25">
      <c r="A20879">
        <v>1213114</v>
      </c>
      <c r="B20879">
        <v>60</v>
      </c>
      <c r="C20879">
        <v>5</v>
      </c>
      <c r="D20879">
        <v>1</v>
      </c>
      <c r="E20879">
        <v>623</v>
      </c>
      <c r="F20879" t="s">
        <v>0</v>
      </c>
      <c r="G20879" t="s">
        <v>70</v>
      </c>
    </row>
    <row r="20880" spans="1:7" x14ac:dyDescent="0.25">
      <c r="A20880">
        <v>1213115</v>
      </c>
      <c r="B20880">
        <v>60</v>
      </c>
      <c r="C20880">
        <v>5</v>
      </c>
      <c r="D20880">
        <v>1</v>
      </c>
      <c r="E20880">
        <v>624</v>
      </c>
      <c r="F20880" t="s">
        <v>0</v>
      </c>
      <c r="G20880" t="s">
        <v>70</v>
      </c>
    </row>
    <row r="20881" spans="1:7" x14ac:dyDescent="0.25">
      <c r="A20881">
        <v>1213116</v>
      </c>
      <c r="B20881">
        <v>60</v>
      </c>
      <c r="C20881">
        <v>5</v>
      </c>
      <c r="D20881">
        <v>1</v>
      </c>
      <c r="E20881">
        <v>625</v>
      </c>
      <c r="F20881" t="s">
        <v>0</v>
      </c>
      <c r="G20881" t="s">
        <v>70</v>
      </c>
    </row>
    <row r="20882" spans="1:7" x14ac:dyDescent="0.25">
      <c r="A20882">
        <v>1213117</v>
      </c>
      <c r="B20882">
        <v>60</v>
      </c>
      <c r="C20882">
        <v>5</v>
      </c>
      <c r="D20882">
        <v>1</v>
      </c>
      <c r="E20882">
        <v>626</v>
      </c>
      <c r="F20882" t="s">
        <v>0</v>
      </c>
      <c r="G20882" t="s">
        <v>70</v>
      </c>
    </row>
    <row r="20883" spans="1:7" x14ac:dyDescent="0.25">
      <c r="A20883">
        <v>1213118</v>
      </c>
      <c r="B20883">
        <v>60</v>
      </c>
      <c r="C20883">
        <v>5</v>
      </c>
      <c r="D20883">
        <v>1</v>
      </c>
      <c r="E20883">
        <v>627</v>
      </c>
      <c r="F20883" t="s">
        <v>0</v>
      </c>
      <c r="G20883" t="s">
        <v>70</v>
      </c>
    </row>
    <row r="20884" spans="1:7" x14ac:dyDescent="0.25">
      <c r="A20884">
        <v>1213119</v>
      </c>
      <c r="B20884">
        <v>60</v>
      </c>
      <c r="C20884">
        <v>5</v>
      </c>
      <c r="D20884">
        <v>1</v>
      </c>
      <c r="E20884">
        <v>628</v>
      </c>
      <c r="F20884" t="s">
        <v>0</v>
      </c>
      <c r="G20884" t="s">
        <v>70</v>
      </c>
    </row>
    <row r="20885" spans="1:7" x14ac:dyDescent="0.25">
      <c r="A20885">
        <v>1213120</v>
      </c>
      <c r="B20885">
        <v>60</v>
      </c>
      <c r="C20885">
        <v>5</v>
      </c>
      <c r="D20885">
        <v>1</v>
      </c>
      <c r="E20885">
        <v>629</v>
      </c>
      <c r="F20885" t="s">
        <v>0</v>
      </c>
      <c r="G20885" t="s">
        <v>70</v>
      </c>
    </row>
    <row r="20886" spans="1:7" x14ac:dyDescent="0.25">
      <c r="A20886">
        <v>1213121</v>
      </c>
      <c r="B20886">
        <v>60</v>
      </c>
      <c r="C20886">
        <v>5</v>
      </c>
      <c r="D20886">
        <v>1</v>
      </c>
      <c r="E20886">
        <v>630</v>
      </c>
      <c r="F20886" t="s">
        <v>0</v>
      </c>
      <c r="G20886" t="s">
        <v>70</v>
      </c>
    </row>
    <row r="20887" spans="1:7" x14ac:dyDescent="0.25">
      <c r="A20887">
        <v>1213122</v>
      </c>
      <c r="B20887">
        <v>60</v>
      </c>
      <c r="C20887">
        <v>5</v>
      </c>
      <c r="D20887">
        <v>1</v>
      </c>
      <c r="E20887">
        <v>631</v>
      </c>
      <c r="F20887" t="s">
        <v>0</v>
      </c>
      <c r="G20887" t="s">
        <v>70</v>
      </c>
    </row>
    <row r="20888" spans="1:7" x14ac:dyDescent="0.25">
      <c r="A20888">
        <v>1213123</v>
      </c>
      <c r="B20888">
        <v>60</v>
      </c>
      <c r="C20888">
        <v>5</v>
      </c>
      <c r="D20888">
        <v>1</v>
      </c>
      <c r="E20888">
        <v>632</v>
      </c>
      <c r="F20888" t="s">
        <v>0</v>
      </c>
      <c r="G20888" t="s">
        <v>70</v>
      </c>
    </row>
    <row r="20889" spans="1:7" x14ac:dyDescent="0.25">
      <c r="A20889">
        <v>1213124</v>
      </c>
      <c r="B20889">
        <v>60</v>
      </c>
      <c r="C20889">
        <v>5</v>
      </c>
      <c r="D20889">
        <v>1</v>
      </c>
      <c r="E20889">
        <v>633</v>
      </c>
      <c r="F20889" t="s">
        <v>0</v>
      </c>
      <c r="G20889" t="s">
        <v>70</v>
      </c>
    </row>
    <row r="20890" spans="1:7" x14ac:dyDescent="0.25">
      <c r="A20890">
        <v>1213125</v>
      </c>
      <c r="B20890">
        <v>60</v>
      </c>
      <c r="C20890">
        <v>5</v>
      </c>
      <c r="D20890">
        <v>1</v>
      </c>
      <c r="E20890">
        <v>634</v>
      </c>
      <c r="F20890" t="s">
        <v>0</v>
      </c>
      <c r="G20890" t="s">
        <v>70</v>
      </c>
    </row>
    <row r="20891" spans="1:7" x14ac:dyDescent="0.25">
      <c r="A20891">
        <v>1213126</v>
      </c>
      <c r="B20891">
        <v>60</v>
      </c>
      <c r="C20891">
        <v>5</v>
      </c>
      <c r="D20891">
        <v>1</v>
      </c>
      <c r="E20891">
        <v>635</v>
      </c>
      <c r="F20891" t="s">
        <v>0</v>
      </c>
      <c r="G20891" t="s">
        <v>70</v>
      </c>
    </row>
    <row r="20892" spans="1:7" x14ac:dyDescent="0.25">
      <c r="A20892">
        <v>1213127</v>
      </c>
      <c r="B20892">
        <v>60</v>
      </c>
      <c r="C20892">
        <v>5</v>
      </c>
      <c r="D20892">
        <v>1</v>
      </c>
      <c r="E20892">
        <v>636</v>
      </c>
      <c r="F20892" t="s">
        <v>0</v>
      </c>
      <c r="G20892" t="s">
        <v>70</v>
      </c>
    </row>
    <row r="20893" spans="1:7" x14ac:dyDescent="0.25">
      <c r="A20893">
        <v>1213128</v>
      </c>
      <c r="B20893">
        <v>60</v>
      </c>
      <c r="C20893">
        <v>5</v>
      </c>
      <c r="D20893">
        <v>1</v>
      </c>
      <c r="E20893">
        <v>637</v>
      </c>
      <c r="F20893" t="s">
        <v>0</v>
      </c>
      <c r="G20893" t="s">
        <v>70</v>
      </c>
    </row>
    <row r="20894" spans="1:7" x14ac:dyDescent="0.25">
      <c r="A20894">
        <v>1213129</v>
      </c>
      <c r="B20894">
        <v>60</v>
      </c>
      <c r="C20894">
        <v>5</v>
      </c>
      <c r="D20894">
        <v>1</v>
      </c>
      <c r="E20894">
        <v>638</v>
      </c>
      <c r="F20894" t="s">
        <v>0</v>
      </c>
      <c r="G20894" t="s">
        <v>70</v>
      </c>
    </row>
    <row r="20895" spans="1:7" x14ac:dyDescent="0.25">
      <c r="A20895">
        <v>1213131</v>
      </c>
      <c r="B20895">
        <v>60</v>
      </c>
      <c r="C20895">
        <v>5</v>
      </c>
      <c r="D20895">
        <v>1</v>
      </c>
      <c r="E20895">
        <v>640</v>
      </c>
      <c r="F20895" t="s">
        <v>0</v>
      </c>
      <c r="G20895" t="s">
        <v>70</v>
      </c>
    </row>
    <row r="20896" spans="1:7" x14ac:dyDescent="0.25">
      <c r="A20896">
        <v>1213132</v>
      </c>
      <c r="B20896">
        <v>60</v>
      </c>
      <c r="C20896">
        <v>5</v>
      </c>
      <c r="D20896">
        <v>1</v>
      </c>
      <c r="E20896">
        <v>641</v>
      </c>
      <c r="F20896" t="s">
        <v>0</v>
      </c>
      <c r="G20896" t="s">
        <v>70</v>
      </c>
    </row>
    <row r="20897" spans="1:7" x14ac:dyDescent="0.25">
      <c r="A20897">
        <v>1213133</v>
      </c>
      <c r="B20897">
        <v>60</v>
      </c>
      <c r="C20897">
        <v>5</v>
      </c>
      <c r="D20897">
        <v>1</v>
      </c>
      <c r="E20897">
        <v>642</v>
      </c>
      <c r="F20897" t="s">
        <v>0</v>
      </c>
      <c r="G20897" t="s">
        <v>70</v>
      </c>
    </row>
    <row r="20898" spans="1:7" x14ac:dyDescent="0.25">
      <c r="A20898">
        <v>1213134</v>
      </c>
      <c r="B20898">
        <v>60</v>
      </c>
      <c r="C20898">
        <v>5</v>
      </c>
      <c r="D20898">
        <v>1</v>
      </c>
      <c r="E20898">
        <v>643</v>
      </c>
      <c r="F20898" t="s">
        <v>0</v>
      </c>
      <c r="G20898" t="s">
        <v>70</v>
      </c>
    </row>
    <row r="20899" spans="1:7" x14ac:dyDescent="0.25">
      <c r="A20899">
        <v>1213136</v>
      </c>
      <c r="B20899">
        <v>60</v>
      </c>
      <c r="C20899">
        <v>5</v>
      </c>
      <c r="D20899">
        <v>1</v>
      </c>
      <c r="E20899">
        <v>645</v>
      </c>
      <c r="F20899" t="s">
        <v>0</v>
      </c>
      <c r="G20899" t="s">
        <v>70</v>
      </c>
    </row>
    <row r="20900" spans="1:7" x14ac:dyDescent="0.25">
      <c r="A20900">
        <v>1213137</v>
      </c>
      <c r="B20900">
        <v>60</v>
      </c>
      <c r="C20900">
        <v>5</v>
      </c>
      <c r="D20900">
        <v>1</v>
      </c>
      <c r="E20900">
        <v>646</v>
      </c>
      <c r="F20900" t="s">
        <v>0</v>
      </c>
      <c r="G20900" t="s">
        <v>70</v>
      </c>
    </row>
    <row r="20901" spans="1:7" x14ac:dyDescent="0.25">
      <c r="A20901">
        <v>1213138</v>
      </c>
      <c r="B20901">
        <v>60</v>
      </c>
      <c r="C20901">
        <v>5</v>
      </c>
      <c r="D20901">
        <v>1</v>
      </c>
      <c r="E20901">
        <v>647</v>
      </c>
      <c r="F20901" t="s">
        <v>0</v>
      </c>
      <c r="G20901" t="s">
        <v>70</v>
      </c>
    </row>
    <row r="20902" spans="1:7" x14ac:dyDescent="0.25">
      <c r="A20902">
        <v>1213139</v>
      </c>
      <c r="B20902">
        <v>60</v>
      </c>
      <c r="C20902">
        <v>5</v>
      </c>
      <c r="D20902">
        <v>1</v>
      </c>
      <c r="E20902">
        <v>648</v>
      </c>
      <c r="F20902" t="s">
        <v>0</v>
      </c>
      <c r="G20902" t="s">
        <v>70</v>
      </c>
    </row>
    <row r="20903" spans="1:7" x14ac:dyDescent="0.25">
      <c r="A20903">
        <v>1213140</v>
      </c>
      <c r="B20903">
        <v>60</v>
      </c>
      <c r="C20903">
        <v>5</v>
      </c>
      <c r="D20903">
        <v>1</v>
      </c>
      <c r="E20903">
        <v>649</v>
      </c>
      <c r="F20903" t="s">
        <v>0</v>
      </c>
      <c r="G20903" t="s">
        <v>70</v>
      </c>
    </row>
    <row r="20904" spans="1:7" x14ac:dyDescent="0.25">
      <c r="A20904">
        <v>1213141</v>
      </c>
      <c r="B20904">
        <v>60</v>
      </c>
      <c r="C20904">
        <v>5</v>
      </c>
      <c r="D20904">
        <v>1</v>
      </c>
      <c r="E20904">
        <v>650</v>
      </c>
      <c r="F20904" t="s">
        <v>0</v>
      </c>
      <c r="G20904" t="s">
        <v>70</v>
      </c>
    </row>
    <row r="20905" spans="1:7" x14ac:dyDescent="0.25">
      <c r="A20905">
        <v>1213142</v>
      </c>
      <c r="B20905">
        <v>60</v>
      </c>
      <c r="C20905">
        <v>5</v>
      </c>
      <c r="D20905">
        <v>1</v>
      </c>
      <c r="E20905">
        <v>651</v>
      </c>
      <c r="F20905" t="s">
        <v>0</v>
      </c>
      <c r="G20905" t="s">
        <v>70</v>
      </c>
    </row>
    <row r="20906" spans="1:7" x14ac:dyDescent="0.25">
      <c r="A20906">
        <v>1213143</v>
      </c>
      <c r="B20906">
        <v>60</v>
      </c>
      <c r="C20906">
        <v>5</v>
      </c>
      <c r="D20906">
        <v>1</v>
      </c>
      <c r="E20906">
        <v>652</v>
      </c>
      <c r="F20906" t="s">
        <v>0</v>
      </c>
      <c r="G20906" t="s">
        <v>70</v>
      </c>
    </row>
    <row r="20907" spans="1:7" x14ac:dyDescent="0.25">
      <c r="A20907">
        <v>1213144</v>
      </c>
      <c r="B20907">
        <v>60</v>
      </c>
      <c r="C20907">
        <v>5</v>
      </c>
      <c r="D20907">
        <v>1</v>
      </c>
      <c r="E20907">
        <v>653</v>
      </c>
      <c r="F20907" t="s">
        <v>0</v>
      </c>
      <c r="G20907" t="s">
        <v>70</v>
      </c>
    </row>
    <row r="20908" spans="1:7" x14ac:dyDescent="0.25">
      <c r="A20908">
        <v>1213145</v>
      </c>
      <c r="B20908">
        <v>60</v>
      </c>
      <c r="C20908">
        <v>5</v>
      </c>
      <c r="D20908">
        <v>1</v>
      </c>
      <c r="E20908">
        <v>654</v>
      </c>
      <c r="F20908" t="s">
        <v>0</v>
      </c>
      <c r="G20908" t="s">
        <v>70</v>
      </c>
    </row>
    <row r="20909" spans="1:7" x14ac:dyDescent="0.25">
      <c r="A20909">
        <v>1213169</v>
      </c>
      <c r="B20909">
        <v>60</v>
      </c>
      <c r="C20909">
        <v>5</v>
      </c>
      <c r="D20909">
        <v>1</v>
      </c>
      <c r="E20909">
        <v>678</v>
      </c>
      <c r="F20909" t="s">
        <v>0</v>
      </c>
      <c r="G20909" t="s">
        <v>70</v>
      </c>
    </row>
    <row r="20910" spans="1:7" x14ac:dyDescent="0.25">
      <c r="A20910">
        <v>1213180</v>
      </c>
      <c r="B20910">
        <v>60</v>
      </c>
      <c r="C20910">
        <v>5</v>
      </c>
      <c r="D20910">
        <v>1</v>
      </c>
      <c r="E20910">
        <v>689</v>
      </c>
      <c r="F20910" t="s">
        <v>0</v>
      </c>
      <c r="G20910" t="s">
        <v>70</v>
      </c>
    </row>
    <row r="20911" spans="1:7" x14ac:dyDescent="0.25">
      <c r="A20911">
        <v>1213360</v>
      </c>
      <c r="B20911">
        <v>60</v>
      </c>
      <c r="C20911">
        <v>5</v>
      </c>
      <c r="D20911">
        <v>1</v>
      </c>
      <c r="E20911">
        <v>869</v>
      </c>
      <c r="F20911" t="s">
        <v>0</v>
      </c>
      <c r="G20911" t="s">
        <v>70</v>
      </c>
    </row>
    <row r="20912" spans="1:7" x14ac:dyDescent="0.25">
      <c r="A20912">
        <v>1213361</v>
      </c>
      <c r="B20912">
        <v>60</v>
      </c>
      <c r="C20912">
        <v>5</v>
      </c>
      <c r="D20912">
        <v>1</v>
      </c>
      <c r="E20912">
        <v>870</v>
      </c>
      <c r="F20912" t="s">
        <v>0</v>
      </c>
      <c r="G20912" t="s">
        <v>70</v>
      </c>
    </row>
    <row r="20913" spans="1:7" x14ac:dyDescent="0.25">
      <c r="A20913">
        <v>1213362</v>
      </c>
      <c r="B20913">
        <v>60</v>
      </c>
      <c r="C20913">
        <v>5</v>
      </c>
      <c r="D20913">
        <v>1</v>
      </c>
      <c r="E20913">
        <v>871</v>
      </c>
      <c r="F20913" t="s">
        <v>0</v>
      </c>
      <c r="G20913" t="s">
        <v>70</v>
      </c>
    </row>
    <row r="20914" spans="1:7" x14ac:dyDescent="0.25">
      <c r="A20914">
        <v>1213363</v>
      </c>
      <c r="B20914">
        <v>60</v>
      </c>
      <c r="C20914">
        <v>5</v>
      </c>
      <c r="D20914">
        <v>1</v>
      </c>
      <c r="E20914">
        <v>872</v>
      </c>
      <c r="F20914" t="s">
        <v>0</v>
      </c>
      <c r="G20914" t="s">
        <v>70</v>
      </c>
    </row>
    <row r="20915" spans="1:7" x14ac:dyDescent="0.25">
      <c r="A20915">
        <v>1213364</v>
      </c>
      <c r="B20915">
        <v>60</v>
      </c>
      <c r="C20915">
        <v>5</v>
      </c>
      <c r="D20915">
        <v>1</v>
      </c>
      <c r="E20915">
        <v>873</v>
      </c>
      <c r="F20915" t="s">
        <v>0</v>
      </c>
      <c r="G20915" t="s">
        <v>70</v>
      </c>
    </row>
    <row r="20916" spans="1:7" x14ac:dyDescent="0.25">
      <c r="A20916">
        <v>1213365</v>
      </c>
      <c r="B20916">
        <v>60</v>
      </c>
      <c r="C20916">
        <v>5</v>
      </c>
      <c r="D20916">
        <v>1</v>
      </c>
      <c r="E20916">
        <v>874</v>
      </c>
      <c r="F20916" t="s">
        <v>0</v>
      </c>
      <c r="G20916" t="s">
        <v>70</v>
      </c>
    </row>
    <row r="20917" spans="1:7" x14ac:dyDescent="0.25">
      <c r="A20917">
        <v>1213366</v>
      </c>
      <c r="B20917">
        <v>60</v>
      </c>
      <c r="C20917">
        <v>5</v>
      </c>
      <c r="D20917">
        <v>1</v>
      </c>
      <c r="E20917">
        <v>875</v>
      </c>
      <c r="F20917" t="s">
        <v>0</v>
      </c>
      <c r="G20917" t="s">
        <v>70</v>
      </c>
    </row>
    <row r="20918" spans="1:7" x14ac:dyDescent="0.25">
      <c r="A20918">
        <v>1213367</v>
      </c>
      <c r="B20918">
        <v>60</v>
      </c>
      <c r="C20918">
        <v>5</v>
      </c>
      <c r="D20918">
        <v>1</v>
      </c>
      <c r="E20918">
        <v>876</v>
      </c>
      <c r="F20918" t="s">
        <v>0</v>
      </c>
      <c r="G20918" t="s">
        <v>70</v>
      </c>
    </row>
    <row r="20919" spans="1:7" x14ac:dyDescent="0.25">
      <c r="A20919">
        <v>1213368</v>
      </c>
      <c r="B20919">
        <v>60</v>
      </c>
      <c r="C20919">
        <v>5</v>
      </c>
      <c r="D20919">
        <v>1</v>
      </c>
      <c r="E20919">
        <v>877</v>
      </c>
      <c r="F20919" t="s">
        <v>0</v>
      </c>
      <c r="G20919" t="s">
        <v>70</v>
      </c>
    </row>
    <row r="20920" spans="1:7" x14ac:dyDescent="0.25">
      <c r="A20920">
        <v>1213369</v>
      </c>
      <c r="B20920">
        <v>60</v>
      </c>
      <c r="C20920">
        <v>5</v>
      </c>
      <c r="D20920">
        <v>1</v>
      </c>
      <c r="E20920">
        <v>878</v>
      </c>
      <c r="F20920" t="s">
        <v>0</v>
      </c>
      <c r="G20920" t="s">
        <v>70</v>
      </c>
    </row>
    <row r="20921" spans="1:7" x14ac:dyDescent="0.25">
      <c r="A20921">
        <v>1213370</v>
      </c>
      <c r="B20921">
        <v>60</v>
      </c>
      <c r="C20921">
        <v>5</v>
      </c>
      <c r="D20921">
        <v>1</v>
      </c>
      <c r="E20921">
        <v>879</v>
      </c>
      <c r="F20921" t="s">
        <v>0</v>
      </c>
      <c r="G20921" t="s">
        <v>70</v>
      </c>
    </row>
    <row r="20922" spans="1:7" x14ac:dyDescent="0.25">
      <c r="A20922">
        <v>1213371</v>
      </c>
      <c r="B20922">
        <v>60</v>
      </c>
      <c r="C20922">
        <v>5</v>
      </c>
      <c r="D20922">
        <v>1</v>
      </c>
      <c r="E20922">
        <v>880</v>
      </c>
      <c r="F20922" t="s">
        <v>0</v>
      </c>
      <c r="G20922" t="s">
        <v>70</v>
      </c>
    </row>
    <row r="20923" spans="1:7" x14ac:dyDescent="0.25">
      <c r="A20923">
        <v>1213372</v>
      </c>
      <c r="B20923">
        <v>60</v>
      </c>
      <c r="C20923">
        <v>5</v>
      </c>
      <c r="D20923">
        <v>1</v>
      </c>
      <c r="E20923">
        <v>881</v>
      </c>
      <c r="F20923" t="s">
        <v>0</v>
      </c>
      <c r="G20923" t="s">
        <v>70</v>
      </c>
    </row>
    <row r="20924" spans="1:7" x14ac:dyDescent="0.25">
      <c r="A20924">
        <v>1213373</v>
      </c>
      <c r="B20924">
        <v>60</v>
      </c>
      <c r="C20924">
        <v>5</v>
      </c>
      <c r="D20924">
        <v>1</v>
      </c>
      <c r="E20924">
        <v>882</v>
      </c>
      <c r="F20924" t="s">
        <v>0</v>
      </c>
      <c r="G20924" t="s">
        <v>70</v>
      </c>
    </row>
    <row r="20925" spans="1:7" x14ac:dyDescent="0.25">
      <c r="A20925">
        <v>1213374</v>
      </c>
      <c r="B20925">
        <v>60</v>
      </c>
      <c r="C20925">
        <v>5</v>
      </c>
      <c r="D20925">
        <v>1</v>
      </c>
      <c r="E20925">
        <v>883</v>
      </c>
      <c r="F20925" t="s">
        <v>0</v>
      </c>
      <c r="G20925" t="s">
        <v>70</v>
      </c>
    </row>
    <row r="20926" spans="1:7" x14ac:dyDescent="0.25">
      <c r="A20926">
        <v>1213375</v>
      </c>
      <c r="B20926">
        <v>60</v>
      </c>
      <c r="C20926">
        <v>5</v>
      </c>
      <c r="D20926">
        <v>1</v>
      </c>
      <c r="E20926">
        <v>884</v>
      </c>
      <c r="F20926" t="s">
        <v>0</v>
      </c>
      <c r="G20926" t="s">
        <v>70</v>
      </c>
    </row>
    <row r="20927" spans="1:7" x14ac:dyDescent="0.25">
      <c r="A20927">
        <v>1213376</v>
      </c>
      <c r="B20927">
        <v>60</v>
      </c>
      <c r="C20927">
        <v>5</v>
      </c>
      <c r="D20927">
        <v>1</v>
      </c>
      <c r="E20927">
        <v>885</v>
      </c>
      <c r="F20927" t="s">
        <v>0</v>
      </c>
      <c r="G20927" t="s">
        <v>70</v>
      </c>
    </row>
    <row r="20928" spans="1:7" x14ac:dyDescent="0.25">
      <c r="A20928">
        <v>1213377</v>
      </c>
      <c r="B20928">
        <v>60</v>
      </c>
      <c r="C20928">
        <v>5</v>
      </c>
      <c r="D20928">
        <v>1</v>
      </c>
      <c r="E20928">
        <v>886</v>
      </c>
      <c r="F20928" t="s">
        <v>0</v>
      </c>
      <c r="G20928" t="s">
        <v>70</v>
      </c>
    </row>
    <row r="20929" spans="1:7" x14ac:dyDescent="0.25">
      <c r="A20929">
        <v>1213378</v>
      </c>
      <c r="B20929">
        <v>60</v>
      </c>
      <c r="C20929">
        <v>5</v>
      </c>
      <c r="D20929">
        <v>1</v>
      </c>
      <c r="E20929">
        <v>887</v>
      </c>
      <c r="F20929" t="s">
        <v>0</v>
      </c>
      <c r="G20929" t="s">
        <v>70</v>
      </c>
    </row>
    <row r="20930" spans="1:7" x14ac:dyDescent="0.25">
      <c r="A20930">
        <v>1213379</v>
      </c>
      <c r="B20930">
        <v>60</v>
      </c>
      <c r="C20930">
        <v>5</v>
      </c>
      <c r="D20930">
        <v>1</v>
      </c>
      <c r="E20930">
        <v>888</v>
      </c>
      <c r="F20930" t="s">
        <v>0</v>
      </c>
      <c r="G20930" t="s">
        <v>70</v>
      </c>
    </row>
    <row r="20931" spans="1:7" x14ac:dyDescent="0.25">
      <c r="A20931">
        <v>1213380</v>
      </c>
      <c r="B20931">
        <v>60</v>
      </c>
      <c r="C20931">
        <v>5</v>
      </c>
      <c r="D20931">
        <v>1</v>
      </c>
      <c r="E20931">
        <v>889</v>
      </c>
      <c r="F20931" t="s">
        <v>0</v>
      </c>
      <c r="G20931" t="s">
        <v>70</v>
      </c>
    </row>
    <row r="20932" spans="1:7" x14ac:dyDescent="0.25">
      <c r="A20932">
        <v>1213381</v>
      </c>
      <c r="B20932">
        <v>60</v>
      </c>
      <c r="C20932">
        <v>5</v>
      </c>
      <c r="D20932">
        <v>1</v>
      </c>
      <c r="E20932">
        <v>890</v>
      </c>
      <c r="F20932" t="s">
        <v>0</v>
      </c>
      <c r="G20932" t="s">
        <v>70</v>
      </c>
    </row>
    <row r="20933" spans="1:7" x14ac:dyDescent="0.25">
      <c r="A20933">
        <v>1213382</v>
      </c>
      <c r="B20933">
        <v>60</v>
      </c>
      <c r="C20933">
        <v>5</v>
      </c>
      <c r="D20933">
        <v>1</v>
      </c>
      <c r="E20933">
        <v>891</v>
      </c>
      <c r="F20933" t="s">
        <v>0</v>
      </c>
      <c r="G20933" t="s">
        <v>70</v>
      </c>
    </row>
    <row r="20934" spans="1:7" x14ac:dyDescent="0.25">
      <c r="A20934">
        <v>1213383</v>
      </c>
      <c r="B20934">
        <v>60</v>
      </c>
      <c r="C20934">
        <v>5</v>
      </c>
      <c r="D20934">
        <v>1</v>
      </c>
      <c r="E20934">
        <v>892</v>
      </c>
      <c r="F20934" t="s">
        <v>0</v>
      </c>
      <c r="G20934" t="s">
        <v>70</v>
      </c>
    </row>
    <row r="20935" spans="1:7" x14ac:dyDescent="0.25">
      <c r="A20935">
        <v>1213384</v>
      </c>
      <c r="B20935">
        <v>60</v>
      </c>
      <c r="C20935">
        <v>5</v>
      </c>
      <c r="D20935">
        <v>1</v>
      </c>
      <c r="E20935">
        <v>893</v>
      </c>
      <c r="F20935" t="s">
        <v>0</v>
      </c>
      <c r="G20935" t="s">
        <v>70</v>
      </c>
    </row>
    <row r="20936" spans="1:7" x14ac:dyDescent="0.25">
      <c r="A20936">
        <v>1213385</v>
      </c>
      <c r="B20936">
        <v>60</v>
      </c>
      <c r="C20936">
        <v>5</v>
      </c>
      <c r="D20936">
        <v>1</v>
      </c>
      <c r="E20936">
        <v>894</v>
      </c>
      <c r="F20936" t="s">
        <v>0</v>
      </c>
      <c r="G20936" t="s">
        <v>70</v>
      </c>
    </row>
    <row r="20937" spans="1:7" x14ac:dyDescent="0.25">
      <c r="A20937">
        <v>1213386</v>
      </c>
      <c r="B20937">
        <v>60</v>
      </c>
      <c r="C20937">
        <v>5</v>
      </c>
      <c r="D20937">
        <v>1</v>
      </c>
      <c r="E20937">
        <v>895</v>
      </c>
      <c r="F20937" t="s">
        <v>0</v>
      </c>
      <c r="G20937" t="s">
        <v>70</v>
      </c>
    </row>
    <row r="20938" spans="1:7" x14ac:dyDescent="0.25">
      <c r="A20938">
        <v>1213387</v>
      </c>
      <c r="B20938">
        <v>60</v>
      </c>
      <c r="C20938">
        <v>5</v>
      </c>
      <c r="D20938">
        <v>1</v>
      </c>
      <c r="E20938">
        <v>896</v>
      </c>
      <c r="F20938" t="s">
        <v>0</v>
      </c>
      <c r="G20938" t="s">
        <v>70</v>
      </c>
    </row>
    <row r="20939" spans="1:7" x14ac:dyDescent="0.25">
      <c r="A20939">
        <v>1213388</v>
      </c>
      <c r="B20939">
        <v>60</v>
      </c>
      <c r="C20939">
        <v>5</v>
      </c>
      <c r="D20939">
        <v>1</v>
      </c>
      <c r="E20939">
        <v>897</v>
      </c>
      <c r="F20939" t="s">
        <v>0</v>
      </c>
      <c r="G20939" t="s">
        <v>70</v>
      </c>
    </row>
    <row r="20940" spans="1:7" x14ac:dyDescent="0.25">
      <c r="A20940">
        <v>1213389</v>
      </c>
      <c r="B20940">
        <v>60</v>
      </c>
      <c r="C20940">
        <v>5</v>
      </c>
      <c r="D20940">
        <v>1</v>
      </c>
      <c r="E20940">
        <v>898</v>
      </c>
      <c r="F20940" t="s">
        <v>0</v>
      </c>
      <c r="G20940" t="s">
        <v>70</v>
      </c>
    </row>
    <row r="20941" spans="1:7" x14ac:dyDescent="0.25">
      <c r="A20941">
        <v>1213390</v>
      </c>
      <c r="B20941">
        <v>60</v>
      </c>
      <c r="C20941">
        <v>5</v>
      </c>
      <c r="D20941">
        <v>1</v>
      </c>
      <c r="E20941">
        <v>899</v>
      </c>
      <c r="F20941" t="s">
        <v>0</v>
      </c>
      <c r="G20941" t="s">
        <v>70</v>
      </c>
    </row>
    <row r="20942" spans="1:7" x14ac:dyDescent="0.25">
      <c r="A20942">
        <v>1213391</v>
      </c>
      <c r="B20942">
        <v>60</v>
      </c>
      <c r="C20942">
        <v>5</v>
      </c>
      <c r="D20942">
        <v>1</v>
      </c>
      <c r="E20942">
        <v>900</v>
      </c>
      <c r="F20942" t="s">
        <v>0</v>
      </c>
      <c r="G20942" t="s">
        <v>70</v>
      </c>
    </row>
    <row r="20943" spans="1:7" x14ac:dyDescent="0.25">
      <c r="A20943">
        <v>1213392</v>
      </c>
      <c r="B20943">
        <v>60</v>
      </c>
      <c r="C20943">
        <v>5</v>
      </c>
      <c r="D20943">
        <v>1</v>
      </c>
      <c r="E20943">
        <v>901</v>
      </c>
      <c r="F20943" t="s">
        <v>0</v>
      </c>
      <c r="G20943" t="s">
        <v>70</v>
      </c>
    </row>
    <row r="20944" spans="1:7" x14ac:dyDescent="0.25">
      <c r="A20944">
        <v>1213393</v>
      </c>
      <c r="B20944">
        <v>60</v>
      </c>
      <c r="C20944">
        <v>5</v>
      </c>
      <c r="D20944">
        <v>1</v>
      </c>
      <c r="E20944">
        <v>902</v>
      </c>
      <c r="F20944" t="s">
        <v>0</v>
      </c>
      <c r="G20944" t="s">
        <v>70</v>
      </c>
    </row>
    <row r="20945" spans="1:7" x14ac:dyDescent="0.25">
      <c r="A20945">
        <v>1213394</v>
      </c>
      <c r="B20945">
        <v>60</v>
      </c>
      <c r="C20945">
        <v>5</v>
      </c>
      <c r="D20945">
        <v>1</v>
      </c>
      <c r="E20945">
        <v>903</v>
      </c>
      <c r="F20945" t="s">
        <v>0</v>
      </c>
      <c r="G20945" t="s">
        <v>70</v>
      </c>
    </row>
    <row r="20946" spans="1:7" x14ac:dyDescent="0.25">
      <c r="A20946">
        <v>1213395</v>
      </c>
      <c r="B20946">
        <v>60</v>
      </c>
      <c r="C20946">
        <v>5</v>
      </c>
      <c r="D20946">
        <v>1</v>
      </c>
      <c r="E20946">
        <v>904</v>
      </c>
      <c r="F20946" t="s">
        <v>0</v>
      </c>
      <c r="G20946" t="s">
        <v>70</v>
      </c>
    </row>
    <row r="20947" spans="1:7" x14ac:dyDescent="0.25">
      <c r="A20947">
        <v>1213396</v>
      </c>
      <c r="B20947">
        <v>60</v>
      </c>
      <c r="C20947">
        <v>5</v>
      </c>
      <c r="D20947">
        <v>1</v>
      </c>
      <c r="E20947">
        <v>905</v>
      </c>
      <c r="F20947" t="s">
        <v>0</v>
      </c>
      <c r="G20947" t="s">
        <v>70</v>
      </c>
    </row>
    <row r="20948" spans="1:7" x14ac:dyDescent="0.25">
      <c r="A20948">
        <v>1213397</v>
      </c>
      <c r="B20948">
        <v>60</v>
      </c>
      <c r="C20948">
        <v>5</v>
      </c>
      <c r="D20948">
        <v>1</v>
      </c>
      <c r="E20948">
        <v>906</v>
      </c>
      <c r="F20948" t="s">
        <v>0</v>
      </c>
      <c r="G20948" t="s">
        <v>70</v>
      </c>
    </row>
    <row r="20949" spans="1:7" x14ac:dyDescent="0.25">
      <c r="A20949">
        <v>1213398</v>
      </c>
      <c r="B20949">
        <v>60</v>
      </c>
      <c r="C20949">
        <v>5</v>
      </c>
      <c r="D20949">
        <v>1</v>
      </c>
      <c r="E20949">
        <v>907</v>
      </c>
      <c r="F20949" t="s">
        <v>0</v>
      </c>
      <c r="G20949" t="s">
        <v>70</v>
      </c>
    </row>
    <row r="20950" spans="1:7" x14ac:dyDescent="0.25">
      <c r="A20950">
        <v>1213399</v>
      </c>
      <c r="B20950">
        <v>60</v>
      </c>
      <c r="C20950">
        <v>5</v>
      </c>
      <c r="D20950">
        <v>1</v>
      </c>
      <c r="E20950">
        <v>908</v>
      </c>
      <c r="F20950" t="s">
        <v>0</v>
      </c>
      <c r="G20950" t="s">
        <v>70</v>
      </c>
    </row>
    <row r="20951" spans="1:7" x14ac:dyDescent="0.25">
      <c r="A20951">
        <v>1213400</v>
      </c>
      <c r="B20951">
        <v>60</v>
      </c>
      <c r="C20951">
        <v>5</v>
      </c>
      <c r="D20951">
        <v>1</v>
      </c>
      <c r="E20951">
        <v>909</v>
      </c>
      <c r="F20951" t="s">
        <v>0</v>
      </c>
      <c r="G20951" t="s">
        <v>70</v>
      </c>
    </row>
    <row r="20952" spans="1:7" x14ac:dyDescent="0.25">
      <c r="A20952">
        <v>1213401</v>
      </c>
      <c r="B20952">
        <v>60</v>
      </c>
      <c r="C20952">
        <v>5</v>
      </c>
      <c r="D20952">
        <v>1</v>
      </c>
      <c r="E20952">
        <v>910</v>
      </c>
      <c r="F20952" t="s">
        <v>0</v>
      </c>
      <c r="G20952" t="s">
        <v>70</v>
      </c>
    </row>
    <row r="20953" spans="1:7" x14ac:dyDescent="0.25">
      <c r="A20953">
        <v>1213402</v>
      </c>
      <c r="B20953">
        <v>60</v>
      </c>
      <c r="C20953">
        <v>5</v>
      </c>
      <c r="D20953">
        <v>1</v>
      </c>
      <c r="E20953">
        <v>911</v>
      </c>
      <c r="F20953" t="s">
        <v>0</v>
      </c>
      <c r="G20953" t="s">
        <v>70</v>
      </c>
    </row>
    <row r="20954" spans="1:7" x14ac:dyDescent="0.25">
      <c r="A20954">
        <v>1213403</v>
      </c>
      <c r="B20954">
        <v>60</v>
      </c>
      <c r="C20954">
        <v>5</v>
      </c>
      <c r="D20954">
        <v>1</v>
      </c>
      <c r="E20954">
        <v>912</v>
      </c>
      <c r="F20954" t="s">
        <v>0</v>
      </c>
      <c r="G20954" t="s">
        <v>70</v>
      </c>
    </row>
    <row r="20955" spans="1:7" x14ac:dyDescent="0.25">
      <c r="A20955">
        <v>1213404</v>
      </c>
      <c r="B20955">
        <v>60</v>
      </c>
      <c r="C20955">
        <v>5</v>
      </c>
      <c r="D20955">
        <v>1</v>
      </c>
      <c r="E20955">
        <v>913</v>
      </c>
      <c r="F20955" t="s">
        <v>0</v>
      </c>
      <c r="G20955" t="s">
        <v>70</v>
      </c>
    </row>
    <row r="20956" spans="1:7" x14ac:dyDescent="0.25">
      <c r="A20956">
        <v>1213405</v>
      </c>
      <c r="B20956">
        <v>60</v>
      </c>
      <c r="C20956">
        <v>5</v>
      </c>
      <c r="D20956">
        <v>1</v>
      </c>
      <c r="E20956">
        <v>914</v>
      </c>
      <c r="F20956" t="s">
        <v>0</v>
      </c>
      <c r="G20956" t="s">
        <v>70</v>
      </c>
    </row>
    <row r="20957" spans="1:7" x14ac:dyDescent="0.25">
      <c r="A20957">
        <v>1213406</v>
      </c>
      <c r="B20957">
        <v>60</v>
      </c>
      <c r="C20957">
        <v>5</v>
      </c>
      <c r="D20957">
        <v>1</v>
      </c>
      <c r="E20957">
        <v>915</v>
      </c>
      <c r="F20957" t="s">
        <v>0</v>
      </c>
      <c r="G20957" t="s">
        <v>70</v>
      </c>
    </row>
    <row r="20958" spans="1:7" x14ac:dyDescent="0.25">
      <c r="A20958">
        <v>1213407</v>
      </c>
      <c r="B20958">
        <v>60</v>
      </c>
      <c r="C20958">
        <v>5</v>
      </c>
      <c r="D20958">
        <v>1</v>
      </c>
      <c r="E20958">
        <v>916</v>
      </c>
      <c r="F20958" t="s">
        <v>0</v>
      </c>
      <c r="G20958" t="s">
        <v>70</v>
      </c>
    </row>
    <row r="20959" spans="1:7" x14ac:dyDescent="0.25">
      <c r="A20959">
        <v>1213408</v>
      </c>
      <c r="B20959">
        <v>60</v>
      </c>
      <c r="C20959">
        <v>5</v>
      </c>
      <c r="D20959">
        <v>1</v>
      </c>
      <c r="E20959">
        <v>917</v>
      </c>
      <c r="F20959" t="s">
        <v>0</v>
      </c>
      <c r="G20959" t="s">
        <v>70</v>
      </c>
    </row>
    <row r="20960" spans="1:7" x14ac:dyDescent="0.25">
      <c r="A20960">
        <v>1213409</v>
      </c>
      <c r="B20960">
        <v>60</v>
      </c>
      <c r="C20960">
        <v>5</v>
      </c>
      <c r="D20960">
        <v>1</v>
      </c>
      <c r="E20960">
        <v>918</v>
      </c>
      <c r="F20960" t="s">
        <v>0</v>
      </c>
      <c r="G20960" t="s">
        <v>70</v>
      </c>
    </row>
    <row r="20961" spans="1:7" x14ac:dyDescent="0.25">
      <c r="A20961">
        <v>1213410</v>
      </c>
      <c r="B20961">
        <v>60</v>
      </c>
      <c r="C20961">
        <v>5</v>
      </c>
      <c r="D20961">
        <v>1</v>
      </c>
      <c r="E20961">
        <v>919</v>
      </c>
      <c r="F20961" t="s">
        <v>0</v>
      </c>
      <c r="G20961" t="s">
        <v>70</v>
      </c>
    </row>
    <row r="20962" spans="1:7" x14ac:dyDescent="0.25">
      <c r="A20962">
        <v>1213413</v>
      </c>
      <c r="B20962">
        <v>60</v>
      </c>
      <c r="C20962">
        <v>5</v>
      </c>
      <c r="D20962">
        <v>1</v>
      </c>
      <c r="E20962">
        <v>922</v>
      </c>
      <c r="F20962" t="s">
        <v>0</v>
      </c>
      <c r="G20962" t="s">
        <v>70</v>
      </c>
    </row>
    <row r="20963" spans="1:7" x14ac:dyDescent="0.25">
      <c r="A20963">
        <v>1213435</v>
      </c>
      <c r="B20963">
        <v>60</v>
      </c>
      <c r="C20963">
        <v>5</v>
      </c>
      <c r="D20963">
        <v>1</v>
      </c>
      <c r="E20963">
        <v>944</v>
      </c>
      <c r="F20963" t="s">
        <v>0</v>
      </c>
      <c r="G20963" t="s">
        <v>70</v>
      </c>
    </row>
    <row r="20964" spans="1:7" x14ac:dyDescent="0.25">
      <c r="A20964">
        <v>1213436</v>
      </c>
      <c r="B20964">
        <v>60</v>
      </c>
      <c r="C20964">
        <v>5</v>
      </c>
      <c r="D20964">
        <v>1</v>
      </c>
      <c r="E20964">
        <v>945</v>
      </c>
      <c r="F20964" t="s">
        <v>0</v>
      </c>
      <c r="G20964" t="s">
        <v>70</v>
      </c>
    </row>
    <row r="20965" spans="1:7" x14ac:dyDescent="0.25">
      <c r="A20965">
        <v>1213437</v>
      </c>
      <c r="B20965">
        <v>60</v>
      </c>
      <c r="C20965">
        <v>5</v>
      </c>
      <c r="D20965">
        <v>1</v>
      </c>
      <c r="E20965">
        <v>946</v>
      </c>
      <c r="F20965" t="s">
        <v>0</v>
      </c>
      <c r="G20965" t="s">
        <v>70</v>
      </c>
    </row>
    <row r="20966" spans="1:7" x14ac:dyDescent="0.25">
      <c r="A20966">
        <v>1213440</v>
      </c>
      <c r="B20966">
        <v>60</v>
      </c>
      <c r="C20966">
        <v>5</v>
      </c>
      <c r="D20966">
        <v>1</v>
      </c>
      <c r="E20966">
        <v>949</v>
      </c>
      <c r="F20966" t="s">
        <v>0</v>
      </c>
      <c r="G20966" t="s">
        <v>70</v>
      </c>
    </row>
    <row r="20967" spans="1:7" x14ac:dyDescent="0.25">
      <c r="A20967">
        <v>1213441</v>
      </c>
      <c r="B20967">
        <v>60</v>
      </c>
      <c r="C20967">
        <v>5</v>
      </c>
      <c r="D20967">
        <v>1</v>
      </c>
      <c r="E20967">
        <v>950</v>
      </c>
      <c r="F20967" t="s">
        <v>0</v>
      </c>
      <c r="G20967" t="s">
        <v>70</v>
      </c>
    </row>
    <row r="20968" spans="1:7" x14ac:dyDescent="0.25">
      <c r="A20968">
        <v>1213444</v>
      </c>
      <c r="B20968">
        <v>60</v>
      </c>
      <c r="C20968">
        <v>5</v>
      </c>
      <c r="D20968">
        <v>1</v>
      </c>
      <c r="E20968">
        <v>953</v>
      </c>
      <c r="F20968" t="s">
        <v>0</v>
      </c>
      <c r="G20968" t="s">
        <v>70</v>
      </c>
    </row>
    <row r="20969" spans="1:7" x14ac:dyDescent="0.25">
      <c r="A20969">
        <v>1213445</v>
      </c>
      <c r="B20969">
        <v>60</v>
      </c>
      <c r="C20969">
        <v>5</v>
      </c>
      <c r="D20969">
        <v>1</v>
      </c>
      <c r="E20969">
        <v>954</v>
      </c>
      <c r="F20969" t="s">
        <v>0</v>
      </c>
      <c r="G20969" t="s">
        <v>70</v>
      </c>
    </row>
    <row r="20970" spans="1:7" x14ac:dyDescent="0.25">
      <c r="A20970">
        <v>1213449</v>
      </c>
      <c r="B20970">
        <v>60</v>
      </c>
      <c r="C20970">
        <v>5</v>
      </c>
      <c r="D20970">
        <v>1</v>
      </c>
      <c r="E20970">
        <v>958</v>
      </c>
      <c r="F20970" t="s">
        <v>0</v>
      </c>
      <c r="G20970" t="s">
        <v>70</v>
      </c>
    </row>
    <row r="20971" spans="1:7" x14ac:dyDescent="0.25">
      <c r="A20971">
        <v>1213450</v>
      </c>
      <c r="B20971">
        <v>60</v>
      </c>
      <c r="C20971">
        <v>5</v>
      </c>
      <c r="D20971">
        <v>1</v>
      </c>
      <c r="E20971">
        <v>959</v>
      </c>
      <c r="F20971" t="s">
        <v>0</v>
      </c>
      <c r="G20971" t="s">
        <v>70</v>
      </c>
    </row>
    <row r="20972" spans="1:7" x14ac:dyDescent="0.25">
      <c r="A20972">
        <v>1213451</v>
      </c>
      <c r="B20972">
        <v>60</v>
      </c>
      <c r="C20972">
        <v>5</v>
      </c>
      <c r="D20972">
        <v>1</v>
      </c>
      <c r="E20972">
        <v>960</v>
      </c>
      <c r="F20972" t="s">
        <v>0</v>
      </c>
      <c r="G20972" t="s">
        <v>70</v>
      </c>
    </row>
    <row r="20973" spans="1:7" x14ac:dyDescent="0.25">
      <c r="A20973">
        <v>1213452</v>
      </c>
      <c r="B20973">
        <v>60</v>
      </c>
      <c r="C20973">
        <v>5</v>
      </c>
      <c r="D20973">
        <v>1</v>
      </c>
      <c r="E20973">
        <v>961</v>
      </c>
      <c r="F20973" t="s">
        <v>0</v>
      </c>
      <c r="G20973" t="s">
        <v>70</v>
      </c>
    </row>
    <row r="20974" spans="1:7" x14ac:dyDescent="0.25">
      <c r="A20974">
        <v>1213453</v>
      </c>
      <c r="B20974">
        <v>60</v>
      </c>
      <c r="C20974">
        <v>5</v>
      </c>
      <c r="D20974">
        <v>1</v>
      </c>
      <c r="E20974">
        <v>962</v>
      </c>
      <c r="F20974" t="s">
        <v>0</v>
      </c>
      <c r="G20974" t="s">
        <v>70</v>
      </c>
    </row>
    <row r="20975" spans="1:7" x14ac:dyDescent="0.25">
      <c r="A20975">
        <v>1213454</v>
      </c>
      <c r="B20975">
        <v>60</v>
      </c>
      <c r="C20975">
        <v>5</v>
      </c>
      <c r="D20975">
        <v>1</v>
      </c>
      <c r="E20975">
        <v>963</v>
      </c>
      <c r="F20975" t="s">
        <v>0</v>
      </c>
      <c r="G20975" t="s">
        <v>70</v>
      </c>
    </row>
    <row r="20976" spans="1:7" x14ac:dyDescent="0.25">
      <c r="A20976">
        <v>1213455</v>
      </c>
      <c r="B20976">
        <v>60</v>
      </c>
      <c r="C20976">
        <v>5</v>
      </c>
      <c r="D20976">
        <v>1</v>
      </c>
      <c r="E20976">
        <v>964</v>
      </c>
      <c r="F20976" t="s">
        <v>0</v>
      </c>
      <c r="G20976" t="s">
        <v>70</v>
      </c>
    </row>
    <row r="20977" spans="1:7" x14ac:dyDescent="0.25">
      <c r="A20977">
        <v>1213456</v>
      </c>
      <c r="B20977">
        <v>60</v>
      </c>
      <c r="C20977">
        <v>5</v>
      </c>
      <c r="D20977">
        <v>1</v>
      </c>
      <c r="E20977">
        <v>965</v>
      </c>
      <c r="F20977" t="s">
        <v>0</v>
      </c>
      <c r="G20977" t="s">
        <v>70</v>
      </c>
    </row>
    <row r="20978" spans="1:7" x14ac:dyDescent="0.25">
      <c r="A20978">
        <v>1213457</v>
      </c>
      <c r="B20978">
        <v>60</v>
      </c>
      <c r="C20978">
        <v>5</v>
      </c>
      <c r="D20978">
        <v>1</v>
      </c>
      <c r="E20978">
        <v>966</v>
      </c>
      <c r="F20978" t="s">
        <v>0</v>
      </c>
      <c r="G20978" t="s">
        <v>70</v>
      </c>
    </row>
    <row r="20979" spans="1:7" x14ac:dyDescent="0.25">
      <c r="A20979">
        <v>1213458</v>
      </c>
      <c r="B20979">
        <v>60</v>
      </c>
      <c r="C20979">
        <v>5</v>
      </c>
      <c r="D20979">
        <v>1</v>
      </c>
      <c r="E20979">
        <v>967</v>
      </c>
      <c r="F20979" t="s">
        <v>0</v>
      </c>
      <c r="G20979" t="s">
        <v>70</v>
      </c>
    </row>
    <row r="20980" spans="1:7" x14ac:dyDescent="0.25">
      <c r="A20980">
        <v>1213459</v>
      </c>
      <c r="B20980">
        <v>60</v>
      </c>
      <c r="C20980">
        <v>5</v>
      </c>
      <c r="D20980">
        <v>1</v>
      </c>
      <c r="E20980">
        <v>968</v>
      </c>
      <c r="F20980" t="s">
        <v>0</v>
      </c>
      <c r="G20980" t="s">
        <v>70</v>
      </c>
    </row>
    <row r="20981" spans="1:7" x14ac:dyDescent="0.25">
      <c r="A20981">
        <v>1213460</v>
      </c>
      <c r="B20981">
        <v>60</v>
      </c>
      <c r="C20981">
        <v>5</v>
      </c>
      <c r="D20981">
        <v>1</v>
      </c>
      <c r="E20981">
        <v>969</v>
      </c>
      <c r="F20981" t="s">
        <v>0</v>
      </c>
      <c r="G20981" t="s">
        <v>70</v>
      </c>
    </row>
    <row r="20982" spans="1:7" x14ac:dyDescent="0.25">
      <c r="A20982">
        <v>1213461</v>
      </c>
      <c r="B20982">
        <v>60</v>
      </c>
      <c r="C20982">
        <v>5</v>
      </c>
      <c r="D20982">
        <v>1</v>
      </c>
      <c r="E20982">
        <v>970</v>
      </c>
      <c r="F20982" t="s">
        <v>0</v>
      </c>
      <c r="G20982" t="s">
        <v>70</v>
      </c>
    </row>
    <row r="20983" spans="1:7" x14ac:dyDescent="0.25">
      <c r="A20983">
        <v>1213462</v>
      </c>
      <c r="B20983">
        <v>60</v>
      </c>
      <c r="C20983">
        <v>5</v>
      </c>
      <c r="D20983">
        <v>1</v>
      </c>
      <c r="E20983">
        <v>971</v>
      </c>
      <c r="F20983" t="s">
        <v>0</v>
      </c>
      <c r="G20983" t="s">
        <v>70</v>
      </c>
    </row>
    <row r="20984" spans="1:7" x14ac:dyDescent="0.25">
      <c r="A20984">
        <v>1213463</v>
      </c>
      <c r="B20984">
        <v>60</v>
      </c>
      <c r="C20984">
        <v>5</v>
      </c>
      <c r="D20984">
        <v>1</v>
      </c>
      <c r="E20984">
        <v>972</v>
      </c>
      <c r="F20984" t="s">
        <v>0</v>
      </c>
      <c r="G20984" t="s">
        <v>70</v>
      </c>
    </row>
    <row r="20985" spans="1:7" x14ac:dyDescent="0.25">
      <c r="A20985">
        <v>1213464</v>
      </c>
      <c r="B20985">
        <v>60</v>
      </c>
      <c r="C20985">
        <v>5</v>
      </c>
      <c r="D20985">
        <v>1</v>
      </c>
      <c r="E20985">
        <v>973</v>
      </c>
      <c r="F20985" t="s">
        <v>0</v>
      </c>
      <c r="G20985" t="s">
        <v>70</v>
      </c>
    </row>
    <row r="20986" spans="1:7" x14ac:dyDescent="0.25">
      <c r="A20986">
        <v>1213465</v>
      </c>
      <c r="B20986">
        <v>60</v>
      </c>
      <c r="C20986">
        <v>5</v>
      </c>
      <c r="D20986">
        <v>1</v>
      </c>
      <c r="E20986">
        <v>974</v>
      </c>
      <c r="F20986" t="s">
        <v>0</v>
      </c>
      <c r="G20986" t="s">
        <v>70</v>
      </c>
    </row>
    <row r="20987" spans="1:7" x14ac:dyDescent="0.25">
      <c r="A20987">
        <v>1213466</v>
      </c>
      <c r="B20987">
        <v>60</v>
      </c>
      <c r="C20987">
        <v>5</v>
      </c>
      <c r="D20987">
        <v>1</v>
      </c>
      <c r="E20987">
        <v>975</v>
      </c>
      <c r="F20987" t="s">
        <v>0</v>
      </c>
      <c r="G20987" t="s">
        <v>70</v>
      </c>
    </row>
    <row r="20988" spans="1:7" x14ac:dyDescent="0.25">
      <c r="A20988">
        <v>1213467</v>
      </c>
      <c r="B20988">
        <v>60</v>
      </c>
      <c r="C20988">
        <v>5</v>
      </c>
      <c r="D20988">
        <v>1</v>
      </c>
      <c r="E20988">
        <v>976</v>
      </c>
      <c r="F20988" t="s">
        <v>0</v>
      </c>
      <c r="G20988" t="s">
        <v>70</v>
      </c>
    </row>
    <row r="20989" spans="1:7" x14ac:dyDescent="0.25">
      <c r="A20989">
        <v>1213468</v>
      </c>
      <c r="B20989">
        <v>60</v>
      </c>
      <c r="C20989">
        <v>5</v>
      </c>
      <c r="D20989">
        <v>1</v>
      </c>
      <c r="E20989">
        <v>977</v>
      </c>
      <c r="F20989" t="s">
        <v>0</v>
      </c>
      <c r="G20989" t="s">
        <v>70</v>
      </c>
    </row>
    <row r="20990" spans="1:7" x14ac:dyDescent="0.25">
      <c r="A20990">
        <v>1213469</v>
      </c>
      <c r="B20990">
        <v>60</v>
      </c>
      <c r="C20990">
        <v>5</v>
      </c>
      <c r="D20990">
        <v>1</v>
      </c>
      <c r="E20990">
        <v>978</v>
      </c>
      <c r="F20990" t="s">
        <v>0</v>
      </c>
      <c r="G20990" t="s">
        <v>70</v>
      </c>
    </row>
    <row r="20991" spans="1:7" x14ac:dyDescent="0.25">
      <c r="A20991">
        <v>1213470</v>
      </c>
      <c r="B20991">
        <v>60</v>
      </c>
      <c r="C20991">
        <v>5</v>
      </c>
      <c r="D20991">
        <v>1</v>
      </c>
      <c r="E20991">
        <v>979</v>
      </c>
      <c r="F20991" t="s">
        <v>0</v>
      </c>
      <c r="G20991" t="s">
        <v>70</v>
      </c>
    </row>
    <row r="20992" spans="1:7" x14ac:dyDescent="0.25">
      <c r="A20992">
        <v>1213471</v>
      </c>
      <c r="B20992">
        <v>60</v>
      </c>
      <c r="C20992">
        <v>5</v>
      </c>
      <c r="D20992">
        <v>1</v>
      </c>
      <c r="E20992">
        <v>980</v>
      </c>
      <c r="F20992" t="s">
        <v>0</v>
      </c>
      <c r="G20992" t="s">
        <v>70</v>
      </c>
    </row>
    <row r="20993" spans="1:7" x14ac:dyDescent="0.25">
      <c r="A20993">
        <v>1213472</v>
      </c>
      <c r="B20993">
        <v>60</v>
      </c>
      <c r="C20993">
        <v>5</v>
      </c>
      <c r="D20993">
        <v>1</v>
      </c>
      <c r="E20993">
        <v>981</v>
      </c>
      <c r="F20993" t="s">
        <v>0</v>
      </c>
      <c r="G20993" t="s">
        <v>70</v>
      </c>
    </row>
    <row r="20994" spans="1:7" x14ac:dyDescent="0.25">
      <c r="A20994">
        <v>1213473</v>
      </c>
      <c r="B20994">
        <v>60</v>
      </c>
      <c r="C20994">
        <v>5</v>
      </c>
      <c r="D20994">
        <v>1</v>
      </c>
      <c r="E20994">
        <v>982</v>
      </c>
      <c r="F20994" t="s">
        <v>0</v>
      </c>
      <c r="G20994" t="s">
        <v>70</v>
      </c>
    </row>
    <row r="20995" spans="1:7" x14ac:dyDescent="0.25">
      <c r="A20995">
        <v>1213474</v>
      </c>
      <c r="B20995">
        <v>60</v>
      </c>
      <c r="C20995">
        <v>5</v>
      </c>
      <c r="D20995">
        <v>1</v>
      </c>
      <c r="E20995">
        <v>983</v>
      </c>
      <c r="F20995" t="s">
        <v>0</v>
      </c>
      <c r="G20995" t="s">
        <v>70</v>
      </c>
    </row>
    <row r="20996" spans="1:7" x14ac:dyDescent="0.25">
      <c r="A20996">
        <v>1213475</v>
      </c>
      <c r="B20996">
        <v>60</v>
      </c>
      <c r="C20996">
        <v>5</v>
      </c>
      <c r="D20996">
        <v>1</v>
      </c>
      <c r="E20996">
        <v>984</v>
      </c>
      <c r="F20996" t="s">
        <v>0</v>
      </c>
      <c r="G20996" t="s">
        <v>70</v>
      </c>
    </row>
    <row r="20997" spans="1:7" x14ac:dyDescent="0.25">
      <c r="A20997">
        <v>1213476</v>
      </c>
      <c r="B20997">
        <v>60</v>
      </c>
      <c r="C20997">
        <v>5</v>
      </c>
      <c r="D20997">
        <v>1</v>
      </c>
      <c r="E20997">
        <v>985</v>
      </c>
      <c r="F20997" t="s">
        <v>0</v>
      </c>
      <c r="G20997" t="s">
        <v>70</v>
      </c>
    </row>
    <row r="20998" spans="1:7" x14ac:dyDescent="0.25">
      <c r="A20998">
        <v>1213477</v>
      </c>
      <c r="B20998">
        <v>60</v>
      </c>
      <c r="C20998">
        <v>5</v>
      </c>
      <c r="D20998">
        <v>1</v>
      </c>
      <c r="E20998">
        <v>986</v>
      </c>
      <c r="F20998" t="s">
        <v>0</v>
      </c>
      <c r="G20998" t="s">
        <v>70</v>
      </c>
    </row>
    <row r="20999" spans="1:7" x14ac:dyDescent="0.25">
      <c r="A20999">
        <v>1213478</v>
      </c>
      <c r="B20999">
        <v>60</v>
      </c>
      <c r="C20999">
        <v>5</v>
      </c>
      <c r="D20999">
        <v>1</v>
      </c>
      <c r="E20999">
        <v>987</v>
      </c>
      <c r="F20999" t="s">
        <v>0</v>
      </c>
      <c r="G20999" t="s">
        <v>70</v>
      </c>
    </row>
    <row r="21000" spans="1:7" x14ac:dyDescent="0.25">
      <c r="A21000">
        <v>1213479</v>
      </c>
      <c r="B21000">
        <v>60</v>
      </c>
      <c r="C21000">
        <v>5</v>
      </c>
      <c r="D21000">
        <v>1</v>
      </c>
      <c r="E21000">
        <v>988</v>
      </c>
      <c r="F21000" t="s">
        <v>0</v>
      </c>
      <c r="G21000" t="s">
        <v>70</v>
      </c>
    </row>
    <row r="21001" spans="1:7" x14ac:dyDescent="0.25">
      <c r="A21001">
        <v>1213480</v>
      </c>
      <c r="B21001">
        <v>60</v>
      </c>
      <c r="C21001">
        <v>5</v>
      </c>
      <c r="D21001">
        <v>1</v>
      </c>
      <c r="E21001">
        <v>989</v>
      </c>
      <c r="F21001" t="s">
        <v>0</v>
      </c>
      <c r="G21001" t="s">
        <v>70</v>
      </c>
    </row>
    <row r="21002" spans="1:7" x14ac:dyDescent="0.25">
      <c r="A21002">
        <v>1213481</v>
      </c>
      <c r="B21002">
        <v>60</v>
      </c>
      <c r="C21002">
        <v>5</v>
      </c>
      <c r="D21002">
        <v>1</v>
      </c>
      <c r="E21002">
        <v>990</v>
      </c>
      <c r="F21002" t="s">
        <v>0</v>
      </c>
      <c r="G21002" t="s">
        <v>70</v>
      </c>
    </row>
    <row r="21003" spans="1:7" x14ac:dyDescent="0.25">
      <c r="A21003">
        <v>1213482</v>
      </c>
      <c r="B21003">
        <v>60</v>
      </c>
      <c r="C21003">
        <v>5</v>
      </c>
      <c r="D21003">
        <v>1</v>
      </c>
      <c r="E21003">
        <v>991</v>
      </c>
      <c r="F21003" t="s">
        <v>0</v>
      </c>
      <c r="G21003" t="s">
        <v>70</v>
      </c>
    </row>
    <row r="21004" spans="1:7" x14ac:dyDescent="0.25">
      <c r="A21004">
        <v>1213483</v>
      </c>
      <c r="B21004">
        <v>60</v>
      </c>
      <c r="C21004">
        <v>5</v>
      </c>
      <c r="D21004">
        <v>1</v>
      </c>
      <c r="E21004">
        <v>992</v>
      </c>
      <c r="F21004" t="s">
        <v>0</v>
      </c>
      <c r="G21004" t="s">
        <v>70</v>
      </c>
    </row>
    <row r="21005" spans="1:7" x14ac:dyDescent="0.25">
      <c r="A21005">
        <v>1213484</v>
      </c>
      <c r="B21005">
        <v>60</v>
      </c>
      <c r="C21005">
        <v>5</v>
      </c>
      <c r="D21005">
        <v>1</v>
      </c>
      <c r="E21005">
        <v>993</v>
      </c>
      <c r="F21005" t="s">
        <v>0</v>
      </c>
      <c r="G21005" t="s">
        <v>70</v>
      </c>
    </row>
    <row r="21006" spans="1:7" x14ac:dyDescent="0.25">
      <c r="A21006">
        <v>1213485</v>
      </c>
      <c r="B21006">
        <v>60</v>
      </c>
      <c r="C21006">
        <v>5</v>
      </c>
      <c r="D21006">
        <v>1</v>
      </c>
      <c r="E21006">
        <v>994</v>
      </c>
      <c r="F21006" t="s">
        <v>0</v>
      </c>
      <c r="G21006" t="s">
        <v>70</v>
      </c>
    </row>
    <row r="21007" spans="1:7" x14ac:dyDescent="0.25">
      <c r="A21007">
        <v>1213486</v>
      </c>
      <c r="B21007">
        <v>60</v>
      </c>
      <c r="C21007">
        <v>5</v>
      </c>
      <c r="D21007">
        <v>1</v>
      </c>
      <c r="E21007">
        <v>995</v>
      </c>
      <c r="F21007" t="s">
        <v>0</v>
      </c>
      <c r="G21007" t="s">
        <v>70</v>
      </c>
    </row>
    <row r="21008" spans="1:7" x14ac:dyDescent="0.25">
      <c r="A21008">
        <v>1213487</v>
      </c>
      <c r="B21008">
        <v>60</v>
      </c>
      <c r="C21008">
        <v>5</v>
      </c>
      <c r="D21008">
        <v>1</v>
      </c>
      <c r="E21008">
        <v>996</v>
      </c>
      <c r="F21008" t="s">
        <v>0</v>
      </c>
      <c r="G21008" t="s">
        <v>70</v>
      </c>
    </row>
    <row r="21009" spans="1:7" x14ac:dyDescent="0.25">
      <c r="A21009">
        <v>1213488</v>
      </c>
      <c r="B21009">
        <v>60</v>
      </c>
      <c r="C21009">
        <v>5</v>
      </c>
      <c r="D21009">
        <v>1</v>
      </c>
      <c r="E21009">
        <v>997</v>
      </c>
      <c r="F21009" t="s">
        <v>0</v>
      </c>
      <c r="G21009" t="s">
        <v>70</v>
      </c>
    </row>
    <row r="21010" spans="1:7" x14ac:dyDescent="0.25">
      <c r="A21010">
        <v>1213489</v>
      </c>
      <c r="B21010">
        <v>60</v>
      </c>
      <c r="C21010">
        <v>5</v>
      </c>
      <c r="D21010">
        <v>1</v>
      </c>
      <c r="E21010">
        <v>998</v>
      </c>
      <c r="F21010" t="s">
        <v>0</v>
      </c>
      <c r="G21010" t="s">
        <v>70</v>
      </c>
    </row>
    <row r="21011" spans="1:7" x14ac:dyDescent="0.25">
      <c r="A21011">
        <v>1102105</v>
      </c>
      <c r="B21011">
        <v>70</v>
      </c>
      <c r="C21011">
        <v>1</v>
      </c>
      <c r="D21011">
        <v>1</v>
      </c>
      <c r="E21011">
        <v>100</v>
      </c>
      <c r="F21011" t="s">
        <v>0</v>
      </c>
      <c r="G21011" t="s">
        <v>70</v>
      </c>
    </row>
    <row r="21012" spans="1:7" x14ac:dyDescent="0.25">
      <c r="A21012">
        <v>1102106</v>
      </c>
      <c r="B21012">
        <v>70</v>
      </c>
      <c r="C21012">
        <v>1</v>
      </c>
      <c r="D21012">
        <v>1</v>
      </c>
      <c r="E21012">
        <v>101</v>
      </c>
      <c r="F21012" t="s">
        <v>0</v>
      </c>
      <c r="G21012" t="s">
        <v>70</v>
      </c>
    </row>
    <row r="21013" spans="1:7" x14ac:dyDescent="0.25">
      <c r="A21013">
        <v>1102107</v>
      </c>
      <c r="B21013">
        <v>70</v>
      </c>
      <c r="C21013">
        <v>1</v>
      </c>
      <c r="D21013">
        <v>1</v>
      </c>
      <c r="E21013">
        <v>102</v>
      </c>
      <c r="F21013" t="s">
        <v>0</v>
      </c>
      <c r="G21013" t="s">
        <v>70</v>
      </c>
    </row>
    <row r="21014" spans="1:7" x14ac:dyDescent="0.25">
      <c r="A21014">
        <v>1102108</v>
      </c>
      <c r="B21014">
        <v>70</v>
      </c>
      <c r="C21014">
        <v>1</v>
      </c>
      <c r="D21014">
        <v>1</v>
      </c>
      <c r="E21014">
        <v>103</v>
      </c>
      <c r="F21014" t="s">
        <v>0</v>
      </c>
      <c r="G21014" t="s">
        <v>70</v>
      </c>
    </row>
    <row r="21015" spans="1:7" x14ac:dyDescent="0.25">
      <c r="A21015">
        <v>1102109</v>
      </c>
      <c r="B21015">
        <v>70</v>
      </c>
      <c r="C21015">
        <v>1</v>
      </c>
      <c r="D21015">
        <v>1</v>
      </c>
      <c r="E21015">
        <v>104</v>
      </c>
      <c r="F21015" t="s">
        <v>0</v>
      </c>
      <c r="G21015" t="s">
        <v>70</v>
      </c>
    </row>
    <row r="21016" spans="1:7" x14ac:dyDescent="0.25">
      <c r="A21016">
        <v>1102110</v>
      </c>
      <c r="B21016">
        <v>70</v>
      </c>
      <c r="C21016">
        <v>1</v>
      </c>
      <c r="D21016">
        <v>1</v>
      </c>
      <c r="E21016">
        <v>105</v>
      </c>
      <c r="F21016" t="s">
        <v>0</v>
      </c>
      <c r="G21016" t="s">
        <v>70</v>
      </c>
    </row>
    <row r="21017" spans="1:7" x14ac:dyDescent="0.25">
      <c r="A21017">
        <v>1102111</v>
      </c>
      <c r="B21017">
        <v>70</v>
      </c>
      <c r="C21017">
        <v>1</v>
      </c>
      <c r="D21017">
        <v>1</v>
      </c>
      <c r="E21017">
        <v>106</v>
      </c>
      <c r="F21017" t="s">
        <v>0</v>
      </c>
      <c r="G21017" t="s">
        <v>70</v>
      </c>
    </row>
    <row r="21018" spans="1:7" x14ac:dyDescent="0.25">
      <c r="A21018">
        <v>1102112</v>
      </c>
      <c r="B21018">
        <v>70</v>
      </c>
      <c r="C21018">
        <v>1</v>
      </c>
      <c r="D21018">
        <v>1</v>
      </c>
      <c r="E21018">
        <v>107</v>
      </c>
      <c r="F21018" t="s">
        <v>0</v>
      </c>
      <c r="G21018" t="s">
        <v>70</v>
      </c>
    </row>
    <row r="21019" spans="1:7" x14ac:dyDescent="0.25">
      <c r="A21019">
        <v>1102113</v>
      </c>
      <c r="B21019">
        <v>70</v>
      </c>
      <c r="C21019">
        <v>1</v>
      </c>
      <c r="D21019">
        <v>1</v>
      </c>
      <c r="E21019">
        <v>108</v>
      </c>
      <c r="F21019" t="s">
        <v>0</v>
      </c>
      <c r="G21019" t="s">
        <v>70</v>
      </c>
    </row>
    <row r="21020" spans="1:7" x14ac:dyDescent="0.25">
      <c r="A21020">
        <v>1102114</v>
      </c>
      <c r="B21020">
        <v>70</v>
      </c>
      <c r="C21020">
        <v>1</v>
      </c>
      <c r="D21020">
        <v>1</v>
      </c>
      <c r="E21020">
        <v>109</v>
      </c>
      <c r="F21020" t="s">
        <v>0</v>
      </c>
      <c r="G21020" t="s">
        <v>70</v>
      </c>
    </row>
    <row r="21021" spans="1:7" x14ac:dyDescent="0.25">
      <c r="A21021">
        <v>1102115</v>
      </c>
      <c r="B21021">
        <v>70</v>
      </c>
      <c r="C21021">
        <v>1</v>
      </c>
      <c r="D21021">
        <v>1</v>
      </c>
      <c r="E21021">
        <v>110</v>
      </c>
      <c r="F21021" t="s">
        <v>0</v>
      </c>
      <c r="G21021" t="s">
        <v>70</v>
      </c>
    </row>
    <row r="21022" spans="1:7" x14ac:dyDescent="0.25">
      <c r="A21022">
        <v>1102116</v>
      </c>
      <c r="B21022">
        <v>70</v>
      </c>
      <c r="C21022">
        <v>1</v>
      </c>
      <c r="D21022">
        <v>1</v>
      </c>
      <c r="E21022">
        <v>111</v>
      </c>
      <c r="F21022" t="s">
        <v>0</v>
      </c>
      <c r="G21022" t="s">
        <v>70</v>
      </c>
    </row>
    <row r="21023" spans="1:7" x14ac:dyDescent="0.25">
      <c r="A21023">
        <v>1102117</v>
      </c>
      <c r="B21023">
        <v>70</v>
      </c>
      <c r="C21023">
        <v>1</v>
      </c>
      <c r="D21023">
        <v>1</v>
      </c>
      <c r="E21023">
        <v>112</v>
      </c>
      <c r="F21023" t="s">
        <v>0</v>
      </c>
      <c r="G21023" t="s">
        <v>70</v>
      </c>
    </row>
    <row r="21024" spans="1:7" x14ac:dyDescent="0.25">
      <c r="A21024">
        <v>1102118</v>
      </c>
      <c r="B21024">
        <v>70</v>
      </c>
      <c r="C21024">
        <v>1</v>
      </c>
      <c r="D21024">
        <v>1</v>
      </c>
      <c r="E21024">
        <v>113</v>
      </c>
      <c r="F21024" t="s">
        <v>0</v>
      </c>
      <c r="G21024" t="s">
        <v>70</v>
      </c>
    </row>
    <row r="21025" spans="1:7" x14ac:dyDescent="0.25">
      <c r="A21025">
        <v>1102119</v>
      </c>
      <c r="B21025">
        <v>70</v>
      </c>
      <c r="C21025">
        <v>1</v>
      </c>
      <c r="D21025">
        <v>1</v>
      </c>
      <c r="E21025">
        <v>114</v>
      </c>
      <c r="F21025" t="s">
        <v>0</v>
      </c>
      <c r="G21025" t="s">
        <v>70</v>
      </c>
    </row>
    <row r="21026" spans="1:7" x14ac:dyDescent="0.25">
      <c r="A21026">
        <v>1102120</v>
      </c>
      <c r="B21026">
        <v>70</v>
      </c>
      <c r="C21026">
        <v>1</v>
      </c>
      <c r="D21026">
        <v>1</v>
      </c>
      <c r="E21026">
        <v>115</v>
      </c>
      <c r="F21026" t="s">
        <v>0</v>
      </c>
      <c r="G21026" t="s">
        <v>70</v>
      </c>
    </row>
    <row r="21027" spans="1:7" x14ac:dyDescent="0.25">
      <c r="A21027">
        <v>1102121</v>
      </c>
      <c r="B21027">
        <v>70</v>
      </c>
      <c r="C21027">
        <v>1</v>
      </c>
      <c r="D21027">
        <v>1</v>
      </c>
      <c r="E21027">
        <v>116</v>
      </c>
      <c r="F21027" t="s">
        <v>0</v>
      </c>
      <c r="G21027" t="s">
        <v>70</v>
      </c>
    </row>
    <row r="21028" spans="1:7" x14ac:dyDescent="0.25">
      <c r="A21028">
        <v>1102122</v>
      </c>
      <c r="B21028">
        <v>70</v>
      </c>
      <c r="C21028">
        <v>1</v>
      </c>
      <c r="D21028">
        <v>1</v>
      </c>
      <c r="E21028">
        <v>117</v>
      </c>
      <c r="F21028" t="s">
        <v>0</v>
      </c>
      <c r="G21028" t="s">
        <v>70</v>
      </c>
    </row>
    <row r="21029" spans="1:7" x14ac:dyDescent="0.25">
      <c r="A21029">
        <v>1102123</v>
      </c>
      <c r="B21029">
        <v>70</v>
      </c>
      <c r="C21029">
        <v>1</v>
      </c>
      <c r="D21029">
        <v>1</v>
      </c>
      <c r="E21029">
        <v>118</v>
      </c>
      <c r="F21029" t="s">
        <v>0</v>
      </c>
      <c r="G21029" t="s">
        <v>70</v>
      </c>
    </row>
    <row r="21030" spans="1:7" x14ac:dyDescent="0.25">
      <c r="A21030">
        <v>1102124</v>
      </c>
      <c r="B21030">
        <v>70</v>
      </c>
      <c r="C21030">
        <v>1</v>
      </c>
      <c r="D21030">
        <v>1</v>
      </c>
      <c r="E21030">
        <v>119</v>
      </c>
      <c r="F21030" t="s">
        <v>0</v>
      </c>
      <c r="G21030" t="s">
        <v>70</v>
      </c>
    </row>
    <row r="21031" spans="1:7" x14ac:dyDescent="0.25">
      <c r="A21031">
        <v>1102125</v>
      </c>
      <c r="B21031">
        <v>70</v>
      </c>
      <c r="C21031">
        <v>1</v>
      </c>
      <c r="D21031">
        <v>1</v>
      </c>
      <c r="E21031">
        <v>120</v>
      </c>
      <c r="F21031" t="s">
        <v>0</v>
      </c>
      <c r="G21031" t="s">
        <v>70</v>
      </c>
    </row>
    <row r="21032" spans="1:7" x14ac:dyDescent="0.25">
      <c r="A21032">
        <v>1102126</v>
      </c>
      <c r="B21032">
        <v>70</v>
      </c>
      <c r="C21032">
        <v>1</v>
      </c>
      <c r="D21032">
        <v>1</v>
      </c>
      <c r="E21032">
        <v>121</v>
      </c>
      <c r="F21032" t="s">
        <v>0</v>
      </c>
      <c r="G21032" t="s">
        <v>70</v>
      </c>
    </row>
    <row r="21033" spans="1:7" x14ac:dyDescent="0.25">
      <c r="A21033">
        <v>1102127</v>
      </c>
      <c r="B21033">
        <v>70</v>
      </c>
      <c r="C21033">
        <v>1</v>
      </c>
      <c r="D21033">
        <v>1</v>
      </c>
      <c r="E21033">
        <v>122</v>
      </c>
      <c r="F21033" t="s">
        <v>0</v>
      </c>
      <c r="G21033" t="s">
        <v>70</v>
      </c>
    </row>
    <row r="21034" spans="1:7" x14ac:dyDescent="0.25">
      <c r="A21034">
        <v>1102128</v>
      </c>
      <c r="B21034">
        <v>70</v>
      </c>
      <c r="C21034">
        <v>1</v>
      </c>
      <c r="D21034">
        <v>1</v>
      </c>
      <c r="E21034">
        <v>123</v>
      </c>
      <c r="F21034" t="s">
        <v>0</v>
      </c>
      <c r="G21034" t="s">
        <v>70</v>
      </c>
    </row>
    <row r="21035" spans="1:7" x14ac:dyDescent="0.25">
      <c r="A21035">
        <v>1102129</v>
      </c>
      <c r="B21035">
        <v>70</v>
      </c>
      <c r="C21035">
        <v>1</v>
      </c>
      <c r="D21035">
        <v>1</v>
      </c>
      <c r="E21035">
        <v>124</v>
      </c>
      <c r="F21035" t="s">
        <v>0</v>
      </c>
      <c r="G21035" t="s">
        <v>70</v>
      </c>
    </row>
    <row r="21036" spans="1:7" x14ac:dyDescent="0.25">
      <c r="A21036">
        <v>1102130</v>
      </c>
      <c r="B21036">
        <v>70</v>
      </c>
      <c r="C21036">
        <v>1</v>
      </c>
      <c r="D21036">
        <v>1</v>
      </c>
      <c r="E21036">
        <v>125</v>
      </c>
      <c r="F21036" t="s">
        <v>0</v>
      </c>
      <c r="G21036" t="s">
        <v>70</v>
      </c>
    </row>
    <row r="21037" spans="1:7" x14ac:dyDescent="0.25">
      <c r="A21037">
        <v>1102131</v>
      </c>
      <c r="B21037">
        <v>70</v>
      </c>
      <c r="C21037">
        <v>1</v>
      </c>
      <c r="D21037">
        <v>1</v>
      </c>
      <c r="E21037">
        <v>126</v>
      </c>
      <c r="F21037" t="s">
        <v>0</v>
      </c>
      <c r="G21037" t="s">
        <v>70</v>
      </c>
    </row>
    <row r="21038" spans="1:7" x14ac:dyDescent="0.25">
      <c r="A21038">
        <v>1102132</v>
      </c>
      <c r="B21038">
        <v>70</v>
      </c>
      <c r="C21038">
        <v>1</v>
      </c>
      <c r="D21038">
        <v>1</v>
      </c>
      <c r="E21038">
        <v>127</v>
      </c>
      <c r="F21038" t="s">
        <v>0</v>
      </c>
      <c r="G21038" t="s">
        <v>70</v>
      </c>
    </row>
    <row r="21039" spans="1:7" x14ac:dyDescent="0.25">
      <c r="A21039">
        <v>1102133</v>
      </c>
      <c r="B21039">
        <v>70</v>
      </c>
      <c r="C21039">
        <v>1</v>
      </c>
      <c r="D21039">
        <v>1</v>
      </c>
      <c r="E21039">
        <v>128</v>
      </c>
      <c r="F21039" t="s">
        <v>0</v>
      </c>
      <c r="G21039" t="s">
        <v>70</v>
      </c>
    </row>
    <row r="21040" spans="1:7" x14ac:dyDescent="0.25">
      <c r="A21040">
        <v>1102134</v>
      </c>
      <c r="B21040">
        <v>70</v>
      </c>
      <c r="C21040">
        <v>1</v>
      </c>
      <c r="D21040">
        <v>1</v>
      </c>
      <c r="E21040">
        <v>129</v>
      </c>
      <c r="F21040" t="s">
        <v>0</v>
      </c>
      <c r="G21040" t="s">
        <v>70</v>
      </c>
    </row>
    <row r="21041" spans="1:7" x14ac:dyDescent="0.25">
      <c r="A21041">
        <v>1102135</v>
      </c>
      <c r="B21041">
        <v>70</v>
      </c>
      <c r="C21041">
        <v>1</v>
      </c>
      <c r="D21041">
        <v>1</v>
      </c>
      <c r="E21041">
        <v>130</v>
      </c>
      <c r="F21041" t="s">
        <v>0</v>
      </c>
      <c r="G21041" t="s">
        <v>70</v>
      </c>
    </row>
    <row r="21042" spans="1:7" x14ac:dyDescent="0.25">
      <c r="A21042">
        <v>1102136</v>
      </c>
      <c r="B21042">
        <v>70</v>
      </c>
      <c r="C21042">
        <v>1</v>
      </c>
      <c r="D21042">
        <v>1</v>
      </c>
      <c r="E21042">
        <v>131</v>
      </c>
      <c r="F21042" t="s">
        <v>0</v>
      </c>
      <c r="G21042" t="s">
        <v>70</v>
      </c>
    </row>
    <row r="21043" spans="1:7" x14ac:dyDescent="0.25">
      <c r="A21043">
        <v>1102137</v>
      </c>
      <c r="B21043">
        <v>70</v>
      </c>
      <c r="C21043">
        <v>1</v>
      </c>
      <c r="D21043">
        <v>1</v>
      </c>
      <c r="E21043">
        <v>132</v>
      </c>
      <c r="F21043" t="s">
        <v>0</v>
      </c>
      <c r="G21043" t="s">
        <v>70</v>
      </c>
    </row>
    <row r="21044" spans="1:7" x14ac:dyDescent="0.25">
      <c r="A21044">
        <v>1102138</v>
      </c>
      <c r="B21044">
        <v>70</v>
      </c>
      <c r="C21044">
        <v>1</v>
      </c>
      <c r="D21044">
        <v>1</v>
      </c>
      <c r="E21044">
        <v>133</v>
      </c>
      <c r="F21044" t="s">
        <v>0</v>
      </c>
      <c r="G21044" t="s">
        <v>70</v>
      </c>
    </row>
    <row r="21045" spans="1:7" x14ac:dyDescent="0.25">
      <c r="A21045">
        <v>1102139</v>
      </c>
      <c r="B21045">
        <v>70</v>
      </c>
      <c r="C21045">
        <v>1</v>
      </c>
      <c r="D21045">
        <v>1</v>
      </c>
      <c r="E21045">
        <v>134</v>
      </c>
      <c r="F21045" t="s">
        <v>0</v>
      </c>
      <c r="G21045" t="s">
        <v>70</v>
      </c>
    </row>
    <row r="21046" spans="1:7" x14ac:dyDescent="0.25">
      <c r="A21046">
        <v>1102140</v>
      </c>
      <c r="B21046">
        <v>70</v>
      </c>
      <c r="C21046">
        <v>1</v>
      </c>
      <c r="D21046">
        <v>1</v>
      </c>
      <c r="E21046">
        <v>135</v>
      </c>
      <c r="F21046" t="s">
        <v>0</v>
      </c>
      <c r="G21046" t="s">
        <v>70</v>
      </c>
    </row>
    <row r="21047" spans="1:7" x14ac:dyDescent="0.25">
      <c r="A21047">
        <v>1102141</v>
      </c>
      <c r="B21047">
        <v>70</v>
      </c>
      <c r="C21047">
        <v>1</v>
      </c>
      <c r="D21047">
        <v>1</v>
      </c>
      <c r="E21047">
        <v>136</v>
      </c>
      <c r="F21047" t="s">
        <v>0</v>
      </c>
      <c r="G21047" t="s">
        <v>70</v>
      </c>
    </row>
    <row r="21048" spans="1:7" x14ac:dyDescent="0.25">
      <c r="A21048">
        <v>1102142</v>
      </c>
      <c r="B21048">
        <v>70</v>
      </c>
      <c r="C21048">
        <v>1</v>
      </c>
      <c r="D21048">
        <v>1</v>
      </c>
      <c r="E21048">
        <v>137</v>
      </c>
      <c r="F21048" t="s">
        <v>0</v>
      </c>
      <c r="G21048" t="s">
        <v>70</v>
      </c>
    </row>
    <row r="21049" spans="1:7" x14ac:dyDescent="0.25">
      <c r="A21049">
        <v>1102143</v>
      </c>
      <c r="B21049">
        <v>70</v>
      </c>
      <c r="C21049">
        <v>1</v>
      </c>
      <c r="D21049">
        <v>1</v>
      </c>
      <c r="E21049">
        <v>138</v>
      </c>
      <c r="F21049" t="s">
        <v>0</v>
      </c>
      <c r="G21049" t="s">
        <v>70</v>
      </c>
    </row>
    <row r="21050" spans="1:7" x14ac:dyDescent="0.25">
      <c r="A21050">
        <v>1102144</v>
      </c>
      <c r="B21050">
        <v>70</v>
      </c>
      <c r="C21050">
        <v>1</v>
      </c>
      <c r="D21050">
        <v>1</v>
      </c>
      <c r="E21050">
        <v>139</v>
      </c>
      <c r="F21050" t="s">
        <v>0</v>
      </c>
      <c r="G21050" t="s">
        <v>70</v>
      </c>
    </row>
    <row r="21051" spans="1:7" x14ac:dyDescent="0.25">
      <c r="A21051">
        <v>1102145</v>
      </c>
      <c r="B21051">
        <v>70</v>
      </c>
      <c r="C21051">
        <v>1</v>
      </c>
      <c r="D21051">
        <v>1</v>
      </c>
      <c r="E21051">
        <v>140</v>
      </c>
      <c r="F21051" t="s">
        <v>0</v>
      </c>
      <c r="G21051" t="s">
        <v>70</v>
      </c>
    </row>
    <row r="21052" spans="1:7" x14ac:dyDescent="0.25">
      <c r="A21052">
        <v>1102146</v>
      </c>
      <c r="B21052">
        <v>70</v>
      </c>
      <c r="C21052">
        <v>1</v>
      </c>
      <c r="D21052">
        <v>1</v>
      </c>
      <c r="E21052">
        <v>141</v>
      </c>
      <c r="F21052" t="s">
        <v>0</v>
      </c>
      <c r="G21052" t="s">
        <v>70</v>
      </c>
    </row>
    <row r="21053" spans="1:7" x14ac:dyDescent="0.25">
      <c r="A21053">
        <v>1102147</v>
      </c>
      <c r="B21053">
        <v>70</v>
      </c>
      <c r="C21053">
        <v>1</v>
      </c>
      <c r="D21053">
        <v>1</v>
      </c>
      <c r="E21053">
        <v>142</v>
      </c>
      <c r="F21053" t="s">
        <v>0</v>
      </c>
      <c r="G21053" t="s">
        <v>70</v>
      </c>
    </row>
    <row r="21054" spans="1:7" x14ac:dyDescent="0.25">
      <c r="A21054">
        <v>1102148</v>
      </c>
      <c r="B21054">
        <v>70</v>
      </c>
      <c r="C21054">
        <v>1</v>
      </c>
      <c r="D21054">
        <v>1</v>
      </c>
      <c r="E21054">
        <v>143</v>
      </c>
      <c r="F21054" t="s">
        <v>0</v>
      </c>
      <c r="G21054" t="s">
        <v>70</v>
      </c>
    </row>
    <row r="21055" spans="1:7" x14ac:dyDescent="0.25">
      <c r="A21055">
        <v>1102149</v>
      </c>
      <c r="B21055">
        <v>70</v>
      </c>
      <c r="C21055">
        <v>1</v>
      </c>
      <c r="D21055">
        <v>1</v>
      </c>
      <c r="E21055">
        <v>144</v>
      </c>
      <c r="F21055" t="s">
        <v>0</v>
      </c>
      <c r="G21055" t="s">
        <v>70</v>
      </c>
    </row>
    <row r="21056" spans="1:7" x14ac:dyDescent="0.25">
      <c r="A21056">
        <v>1102150</v>
      </c>
      <c r="B21056">
        <v>70</v>
      </c>
      <c r="C21056">
        <v>1</v>
      </c>
      <c r="D21056">
        <v>1</v>
      </c>
      <c r="E21056">
        <v>145</v>
      </c>
      <c r="F21056" t="s">
        <v>0</v>
      </c>
      <c r="G21056" t="s">
        <v>70</v>
      </c>
    </row>
    <row r="21057" spans="1:7" x14ac:dyDescent="0.25">
      <c r="A21057">
        <v>1102151</v>
      </c>
      <c r="B21057">
        <v>70</v>
      </c>
      <c r="C21057">
        <v>1</v>
      </c>
      <c r="D21057">
        <v>1</v>
      </c>
      <c r="E21057">
        <v>146</v>
      </c>
      <c r="F21057" t="s">
        <v>0</v>
      </c>
      <c r="G21057" t="s">
        <v>70</v>
      </c>
    </row>
    <row r="21058" spans="1:7" x14ac:dyDescent="0.25">
      <c r="A21058">
        <v>1102152</v>
      </c>
      <c r="B21058">
        <v>70</v>
      </c>
      <c r="C21058">
        <v>1</v>
      </c>
      <c r="D21058">
        <v>1</v>
      </c>
      <c r="E21058">
        <v>147</v>
      </c>
      <c r="F21058" t="s">
        <v>0</v>
      </c>
      <c r="G21058" t="s">
        <v>70</v>
      </c>
    </row>
    <row r="21059" spans="1:7" x14ac:dyDescent="0.25">
      <c r="A21059">
        <v>1102153</v>
      </c>
      <c r="B21059">
        <v>70</v>
      </c>
      <c r="C21059">
        <v>1</v>
      </c>
      <c r="D21059">
        <v>1</v>
      </c>
      <c r="E21059">
        <v>148</v>
      </c>
      <c r="F21059" t="s">
        <v>0</v>
      </c>
      <c r="G21059" t="s">
        <v>70</v>
      </c>
    </row>
    <row r="21060" spans="1:7" x14ac:dyDescent="0.25">
      <c r="A21060">
        <v>1102154</v>
      </c>
      <c r="B21060">
        <v>70</v>
      </c>
      <c r="C21060">
        <v>1</v>
      </c>
      <c r="D21060">
        <v>1</v>
      </c>
      <c r="E21060">
        <v>149</v>
      </c>
      <c r="F21060" t="s">
        <v>0</v>
      </c>
      <c r="G21060" t="s">
        <v>70</v>
      </c>
    </row>
    <row r="21061" spans="1:7" x14ac:dyDescent="0.25">
      <c r="A21061">
        <v>1102155</v>
      </c>
      <c r="B21061">
        <v>70</v>
      </c>
      <c r="C21061">
        <v>1</v>
      </c>
      <c r="D21061">
        <v>1</v>
      </c>
      <c r="E21061">
        <v>150</v>
      </c>
      <c r="F21061" t="s">
        <v>0</v>
      </c>
      <c r="G21061" t="s">
        <v>70</v>
      </c>
    </row>
    <row r="21062" spans="1:7" x14ac:dyDescent="0.25">
      <c r="A21062">
        <v>1102156</v>
      </c>
      <c r="B21062">
        <v>70</v>
      </c>
      <c r="C21062">
        <v>1</v>
      </c>
      <c r="D21062">
        <v>1</v>
      </c>
      <c r="E21062">
        <v>151</v>
      </c>
      <c r="F21062" t="s">
        <v>0</v>
      </c>
      <c r="G21062" t="s">
        <v>70</v>
      </c>
    </row>
    <row r="21063" spans="1:7" x14ac:dyDescent="0.25">
      <c r="A21063">
        <v>1102157</v>
      </c>
      <c r="B21063">
        <v>70</v>
      </c>
      <c r="C21063">
        <v>1</v>
      </c>
      <c r="D21063">
        <v>1</v>
      </c>
      <c r="E21063">
        <v>152</v>
      </c>
      <c r="F21063" t="s">
        <v>0</v>
      </c>
      <c r="G21063" t="s">
        <v>70</v>
      </c>
    </row>
    <row r="21064" spans="1:7" x14ac:dyDescent="0.25">
      <c r="A21064">
        <v>1102158</v>
      </c>
      <c r="B21064">
        <v>70</v>
      </c>
      <c r="C21064">
        <v>1</v>
      </c>
      <c r="D21064">
        <v>1</v>
      </c>
      <c r="E21064">
        <v>153</v>
      </c>
      <c r="F21064" t="s">
        <v>0</v>
      </c>
      <c r="G21064" t="s">
        <v>70</v>
      </c>
    </row>
    <row r="21065" spans="1:7" x14ac:dyDescent="0.25">
      <c r="A21065">
        <v>1102159</v>
      </c>
      <c r="B21065">
        <v>70</v>
      </c>
      <c r="C21065">
        <v>1</v>
      </c>
      <c r="D21065">
        <v>1</v>
      </c>
      <c r="E21065">
        <v>154</v>
      </c>
      <c r="F21065" t="s">
        <v>0</v>
      </c>
      <c r="G21065" t="s">
        <v>70</v>
      </c>
    </row>
    <row r="21066" spans="1:7" x14ac:dyDescent="0.25">
      <c r="A21066">
        <v>1102160</v>
      </c>
      <c r="B21066">
        <v>70</v>
      </c>
      <c r="C21066">
        <v>1</v>
      </c>
      <c r="D21066">
        <v>1</v>
      </c>
      <c r="E21066">
        <v>155</v>
      </c>
      <c r="F21066" t="s">
        <v>0</v>
      </c>
      <c r="G21066" t="s">
        <v>70</v>
      </c>
    </row>
    <row r="21067" spans="1:7" x14ac:dyDescent="0.25">
      <c r="A21067">
        <v>1102161</v>
      </c>
      <c r="B21067">
        <v>70</v>
      </c>
      <c r="C21067">
        <v>1</v>
      </c>
      <c r="D21067">
        <v>1</v>
      </c>
      <c r="E21067">
        <v>156</v>
      </c>
      <c r="F21067" t="s">
        <v>0</v>
      </c>
      <c r="G21067" t="s">
        <v>70</v>
      </c>
    </row>
    <row r="21068" spans="1:7" x14ac:dyDescent="0.25">
      <c r="A21068">
        <v>1102162</v>
      </c>
      <c r="B21068">
        <v>70</v>
      </c>
      <c r="C21068">
        <v>1</v>
      </c>
      <c r="D21068">
        <v>1</v>
      </c>
      <c r="E21068">
        <v>157</v>
      </c>
      <c r="F21068" t="s">
        <v>0</v>
      </c>
      <c r="G21068" t="s">
        <v>70</v>
      </c>
    </row>
    <row r="21069" spans="1:7" x14ac:dyDescent="0.25">
      <c r="A21069">
        <v>1102163</v>
      </c>
      <c r="B21069">
        <v>70</v>
      </c>
      <c r="C21069">
        <v>1</v>
      </c>
      <c r="D21069">
        <v>1</v>
      </c>
      <c r="E21069">
        <v>158</v>
      </c>
      <c r="F21069" t="s">
        <v>0</v>
      </c>
      <c r="G21069" t="s">
        <v>70</v>
      </c>
    </row>
    <row r="21070" spans="1:7" x14ac:dyDescent="0.25">
      <c r="A21070">
        <v>1102164</v>
      </c>
      <c r="B21070">
        <v>70</v>
      </c>
      <c r="C21070">
        <v>1</v>
      </c>
      <c r="D21070">
        <v>1</v>
      </c>
      <c r="E21070">
        <v>159</v>
      </c>
      <c r="F21070" t="s">
        <v>0</v>
      </c>
      <c r="G21070" t="s">
        <v>70</v>
      </c>
    </row>
    <row r="21071" spans="1:7" x14ac:dyDescent="0.25">
      <c r="A21071">
        <v>1102165</v>
      </c>
      <c r="B21071">
        <v>70</v>
      </c>
      <c r="C21071">
        <v>1</v>
      </c>
      <c r="D21071">
        <v>1</v>
      </c>
      <c r="E21071">
        <v>160</v>
      </c>
      <c r="F21071" t="s">
        <v>0</v>
      </c>
      <c r="G21071" t="s">
        <v>70</v>
      </c>
    </row>
    <row r="21072" spans="1:7" x14ac:dyDescent="0.25">
      <c r="A21072">
        <v>1102166</v>
      </c>
      <c r="B21072">
        <v>70</v>
      </c>
      <c r="C21072">
        <v>1</v>
      </c>
      <c r="D21072">
        <v>1</v>
      </c>
      <c r="E21072">
        <v>161</v>
      </c>
      <c r="F21072" t="s">
        <v>0</v>
      </c>
      <c r="G21072" t="s">
        <v>70</v>
      </c>
    </row>
    <row r="21073" spans="1:7" x14ac:dyDescent="0.25">
      <c r="A21073">
        <v>1102167</v>
      </c>
      <c r="B21073">
        <v>70</v>
      </c>
      <c r="C21073">
        <v>1</v>
      </c>
      <c r="D21073">
        <v>1</v>
      </c>
      <c r="E21073">
        <v>162</v>
      </c>
      <c r="F21073" t="s">
        <v>0</v>
      </c>
      <c r="G21073" t="s">
        <v>70</v>
      </c>
    </row>
    <row r="21074" spans="1:7" x14ac:dyDescent="0.25">
      <c r="A21074">
        <v>1102168</v>
      </c>
      <c r="B21074">
        <v>70</v>
      </c>
      <c r="C21074">
        <v>1</v>
      </c>
      <c r="D21074">
        <v>1</v>
      </c>
      <c r="E21074">
        <v>163</v>
      </c>
      <c r="F21074" t="s">
        <v>0</v>
      </c>
      <c r="G21074" t="s">
        <v>70</v>
      </c>
    </row>
    <row r="21075" spans="1:7" x14ac:dyDescent="0.25">
      <c r="A21075">
        <v>1102169</v>
      </c>
      <c r="B21075">
        <v>70</v>
      </c>
      <c r="C21075">
        <v>1</v>
      </c>
      <c r="D21075">
        <v>1</v>
      </c>
      <c r="E21075">
        <v>164</v>
      </c>
      <c r="F21075" t="s">
        <v>0</v>
      </c>
      <c r="G21075" t="s">
        <v>70</v>
      </c>
    </row>
    <row r="21076" spans="1:7" x14ac:dyDescent="0.25">
      <c r="A21076">
        <v>1102170</v>
      </c>
      <c r="B21076">
        <v>70</v>
      </c>
      <c r="C21076">
        <v>1</v>
      </c>
      <c r="D21076">
        <v>1</v>
      </c>
      <c r="E21076">
        <v>165</v>
      </c>
      <c r="F21076" t="s">
        <v>0</v>
      </c>
      <c r="G21076" t="s">
        <v>70</v>
      </c>
    </row>
    <row r="21077" spans="1:7" x14ac:dyDescent="0.25">
      <c r="A21077">
        <v>1102171</v>
      </c>
      <c r="B21077">
        <v>70</v>
      </c>
      <c r="C21077">
        <v>1</v>
      </c>
      <c r="D21077">
        <v>1</v>
      </c>
      <c r="E21077">
        <v>166</v>
      </c>
      <c r="F21077" t="s">
        <v>0</v>
      </c>
      <c r="G21077" t="s">
        <v>70</v>
      </c>
    </row>
    <row r="21078" spans="1:7" x14ac:dyDescent="0.25">
      <c r="A21078">
        <v>1102172</v>
      </c>
      <c r="B21078">
        <v>70</v>
      </c>
      <c r="C21078">
        <v>1</v>
      </c>
      <c r="D21078">
        <v>1</v>
      </c>
      <c r="E21078">
        <v>167</v>
      </c>
      <c r="F21078" t="s">
        <v>0</v>
      </c>
      <c r="G21078" t="s">
        <v>70</v>
      </c>
    </row>
    <row r="21079" spans="1:7" x14ac:dyDescent="0.25">
      <c r="A21079">
        <v>1102173</v>
      </c>
      <c r="B21079">
        <v>70</v>
      </c>
      <c r="C21079">
        <v>1</v>
      </c>
      <c r="D21079">
        <v>1</v>
      </c>
      <c r="E21079">
        <v>168</v>
      </c>
      <c r="F21079" t="s">
        <v>0</v>
      </c>
      <c r="G21079" t="s">
        <v>70</v>
      </c>
    </row>
    <row r="21080" spans="1:7" x14ac:dyDescent="0.25">
      <c r="A21080">
        <v>1102174</v>
      </c>
      <c r="B21080">
        <v>70</v>
      </c>
      <c r="C21080">
        <v>1</v>
      </c>
      <c r="D21080">
        <v>1</v>
      </c>
      <c r="E21080">
        <v>169</v>
      </c>
      <c r="F21080" t="s">
        <v>0</v>
      </c>
      <c r="G21080" t="s">
        <v>70</v>
      </c>
    </row>
    <row r="21081" spans="1:7" x14ac:dyDescent="0.25">
      <c r="A21081">
        <v>1102175</v>
      </c>
      <c r="B21081">
        <v>70</v>
      </c>
      <c r="C21081">
        <v>1</v>
      </c>
      <c r="D21081">
        <v>1</v>
      </c>
      <c r="E21081">
        <v>170</v>
      </c>
      <c r="F21081" t="s">
        <v>0</v>
      </c>
      <c r="G21081" t="s">
        <v>70</v>
      </c>
    </row>
    <row r="21082" spans="1:7" x14ac:dyDescent="0.25">
      <c r="A21082">
        <v>1102176</v>
      </c>
      <c r="B21082">
        <v>70</v>
      </c>
      <c r="C21082">
        <v>1</v>
      </c>
      <c r="D21082">
        <v>1</v>
      </c>
      <c r="E21082">
        <v>171</v>
      </c>
      <c r="F21082" t="s">
        <v>0</v>
      </c>
      <c r="G21082" t="s">
        <v>70</v>
      </c>
    </row>
    <row r="21083" spans="1:7" x14ac:dyDescent="0.25">
      <c r="A21083">
        <v>1102177</v>
      </c>
      <c r="B21083">
        <v>70</v>
      </c>
      <c r="C21083">
        <v>1</v>
      </c>
      <c r="D21083">
        <v>1</v>
      </c>
      <c r="E21083">
        <v>172</v>
      </c>
      <c r="F21083" t="s">
        <v>0</v>
      </c>
      <c r="G21083" t="s">
        <v>70</v>
      </c>
    </row>
    <row r="21084" spans="1:7" x14ac:dyDescent="0.25">
      <c r="A21084">
        <v>1102178</v>
      </c>
      <c r="B21084">
        <v>70</v>
      </c>
      <c r="C21084">
        <v>1</v>
      </c>
      <c r="D21084">
        <v>1</v>
      </c>
      <c r="E21084">
        <v>173</v>
      </c>
      <c r="F21084" t="s">
        <v>0</v>
      </c>
      <c r="G21084" t="s">
        <v>70</v>
      </c>
    </row>
    <row r="21085" spans="1:7" x14ac:dyDescent="0.25">
      <c r="A21085">
        <v>1102179</v>
      </c>
      <c r="B21085">
        <v>70</v>
      </c>
      <c r="C21085">
        <v>1</v>
      </c>
      <c r="D21085">
        <v>1</v>
      </c>
      <c r="E21085">
        <v>174</v>
      </c>
      <c r="F21085" t="s">
        <v>0</v>
      </c>
      <c r="G21085" t="s">
        <v>70</v>
      </c>
    </row>
    <row r="21086" spans="1:7" x14ac:dyDescent="0.25">
      <c r="A21086">
        <v>1102180</v>
      </c>
      <c r="B21086">
        <v>70</v>
      </c>
      <c r="C21086">
        <v>1</v>
      </c>
      <c r="D21086">
        <v>1</v>
      </c>
      <c r="E21086">
        <v>175</v>
      </c>
      <c r="F21086" t="s">
        <v>0</v>
      </c>
      <c r="G21086" t="s">
        <v>70</v>
      </c>
    </row>
    <row r="21087" spans="1:7" x14ac:dyDescent="0.25">
      <c r="A21087">
        <v>1102181</v>
      </c>
      <c r="B21087">
        <v>70</v>
      </c>
      <c r="C21087">
        <v>1</v>
      </c>
      <c r="D21087">
        <v>1</v>
      </c>
      <c r="E21087">
        <v>176</v>
      </c>
      <c r="F21087" t="s">
        <v>0</v>
      </c>
      <c r="G21087" t="s">
        <v>70</v>
      </c>
    </row>
    <row r="21088" spans="1:7" x14ac:dyDescent="0.25">
      <c r="A21088">
        <v>1102182</v>
      </c>
      <c r="B21088">
        <v>70</v>
      </c>
      <c r="C21088">
        <v>1</v>
      </c>
      <c r="D21088">
        <v>1</v>
      </c>
      <c r="E21088">
        <v>177</v>
      </c>
      <c r="F21088" t="s">
        <v>0</v>
      </c>
      <c r="G21088" t="s">
        <v>70</v>
      </c>
    </row>
    <row r="21089" spans="1:7" x14ac:dyDescent="0.25">
      <c r="A21089">
        <v>1102184</v>
      </c>
      <c r="B21089">
        <v>70</v>
      </c>
      <c r="C21089">
        <v>1</v>
      </c>
      <c r="D21089">
        <v>1</v>
      </c>
      <c r="E21089">
        <v>179</v>
      </c>
      <c r="F21089" t="s">
        <v>0</v>
      </c>
      <c r="G21089" t="s">
        <v>70</v>
      </c>
    </row>
    <row r="21090" spans="1:7" x14ac:dyDescent="0.25">
      <c r="A21090">
        <v>1102186</v>
      </c>
      <c r="B21090">
        <v>70</v>
      </c>
      <c r="C21090">
        <v>1</v>
      </c>
      <c r="D21090">
        <v>1</v>
      </c>
      <c r="E21090">
        <v>181</v>
      </c>
      <c r="F21090" t="s">
        <v>0</v>
      </c>
      <c r="G21090" t="s">
        <v>70</v>
      </c>
    </row>
    <row r="21091" spans="1:7" x14ac:dyDescent="0.25">
      <c r="A21091">
        <v>1102187</v>
      </c>
      <c r="B21091">
        <v>70</v>
      </c>
      <c r="C21091">
        <v>1</v>
      </c>
      <c r="D21091">
        <v>1</v>
      </c>
      <c r="E21091">
        <v>182</v>
      </c>
      <c r="F21091" t="s">
        <v>0</v>
      </c>
      <c r="G21091" t="s">
        <v>70</v>
      </c>
    </row>
    <row r="21092" spans="1:7" x14ac:dyDescent="0.25">
      <c r="A21092">
        <v>1102188</v>
      </c>
      <c r="B21092">
        <v>70</v>
      </c>
      <c r="C21092">
        <v>1</v>
      </c>
      <c r="D21092">
        <v>1</v>
      </c>
      <c r="E21092">
        <v>183</v>
      </c>
      <c r="F21092" t="s">
        <v>0</v>
      </c>
      <c r="G21092" t="s">
        <v>70</v>
      </c>
    </row>
    <row r="21093" spans="1:7" x14ac:dyDescent="0.25">
      <c r="A21093">
        <v>1102189</v>
      </c>
      <c r="B21093">
        <v>70</v>
      </c>
      <c r="C21093">
        <v>1</v>
      </c>
      <c r="D21093">
        <v>1</v>
      </c>
      <c r="E21093">
        <v>184</v>
      </c>
      <c r="F21093" t="s">
        <v>0</v>
      </c>
      <c r="G21093" t="s">
        <v>70</v>
      </c>
    </row>
    <row r="21094" spans="1:7" x14ac:dyDescent="0.25">
      <c r="A21094">
        <v>1102190</v>
      </c>
      <c r="B21094">
        <v>70</v>
      </c>
      <c r="C21094">
        <v>1</v>
      </c>
      <c r="D21094">
        <v>1</v>
      </c>
      <c r="E21094">
        <v>185</v>
      </c>
      <c r="F21094" t="s">
        <v>0</v>
      </c>
      <c r="G21094" t="s">
        <v>70</v>
      </c>
    </row>
    <row r="21095" spans="1:7" x14ac:dyDescent="0.25">
      <c r="A21095">
        <v>1102191</v>
      </c>
      <c r="B21095">
        <v>70</v>
      </c>
      <c r="C21095">
        <v>1</v>
      </c>
      <c r="D21095">
        <v>1</v>
      </c>
      <c r="E21095">
        <v>186</v>
      </c>
      <c r="F21095" t="s">
        <v>0</v>
      </c>
      <c r="G21095" t="s">
        <v>70</v>
      </c>
    </row>
    <row r="21096" spans="1:7" x14ac:dyDescent="0.25">
      <c r="A21096">
        <v>1102193</v>
      </c>
      <c r="B21096">
        <v>70</v>
      </c>
      <c r="C21096">
        <v>1</v>
      </c>
      <c r="D21096">
        <v>1</v>
      </c>
      <c r="E21096">
        <v>188</v>
      </c>
      <c r="F21096" t="s">
        <v>0</v>
      </c>
      <c r="G21096" t="s">
        <v>70</v>
      </c>
    </row>
    <row r="21097" spans="1:7" x14ac:dyDescent="0.25">
      <c r="A21097">
        <v>1102194</v>
      </c>
      <c r="B21097">
        <v>70</v>
      </c>
      <c r="C21097">
        <v>1</v>
      </c>
      <c r="D21097">
        <v>1</v>
      </c>
      <c r="E21097">
        <v>189</v>
      </c>
      <c r="F21097" t="s">
        <v>0</v>
      </c>
      <c r="G21097" t="s">
        <v>70</v>
      </c>
    </row>
    <row r="21098" spans="1:7" x14ac:dyDescent="0.25">
      <c r="A21098">
        <v>1102195</v>
      </c>
      <c r="B21098">
        <v>70</v>
      </c>
      <c r="C21098">
        <v>1</v>
      </c>
      <c r="D21098">
        <v>1</v>
      </c>
      <c r="E21098">
        <v>190</v>
      </c>
      <c r="F21098" t="s">
        <v>0</v>
      </c>
      <c r="G21098" t="s">
        <v>70</v>
      </c>
    </row>
    <row r="21099" spans="1:7" x14ac:dyDescent="0.25">
      <c r="A21099">
        <v>1102197</v>
      </c>
      <c r="B21099">
        <v>70</v>
      </c>
      <c r="C21099">
        <v>1</v>
      </c>
      <c r="D21099">
        <v>1</v>
      </c>
      <c r="E21099">
        <v>192</v>
      </c>
      <c r="F21099" t="s">
        <v>0</v>
      </c>
      <c r="G21099" t="s">
        <v>70</v>
      </c>
    </row>
    <row r="21100" spans="1:7" x14ac:dyDescent="0.25">
      <c r="A21100">
        <v>1102198</v>
      </c>
      <c r="B21100">
        <v>70</v>
      </c>
      <c r="C21100">
        <v>1</v>
      </c>
      <c r="D21100">
        <v>1</v>
      </c>
      <c r="E21100">
        <v>193</v>
      </c>
      <c r="F21100" t="s">
        <v>0</v>
      </c>
      <c r="G21100" t="s">
        <v>70</v>
      </c>
    </row>
    <row r="21101" spans="1:7" x14ac:dyDescent="0.25">
      <c r="A21101">
        <v>1102199</v>
      </c>
      <c r="B21101">
        <v>70</v>
      </c>
      <c r="C21101">
        <v>1</v>
      </c>
      <c r="D21101">
        <v>1</v>
      </c>
      <c r="E21101">
        <v>194</v>
      </c>
      <c r="F21101" t="s">
        <v>0</v>
      </c>
      <c r="G21101" t="s">
        <v>70</v>
      </c>
    </row>
    <row r="21102" spans="1:7" x14ac:dyDescent="0.25">
      <c r="A21102">
        <v>1102200</v>
      </c>
      <c r="B21102">
        <v>70</v>
      </c>
      <c r="C21102">
        <v>1</v>
      </c>
      <c r="D21102">
        <v>1</v>
      </c>
      <c r="E21102">
        <v>195</v>
      </c>
      <c r="F21102" t="s">
        <v>0</v>
      </c>
      <c r="G21102" t="s">
        <v>70</v>
      </c>
    </row>
    <row r="21103" spans="1:7" x14ac:dyDescent="0.25">
      <c r="A21103">
        <v>1102202</v>
      </c>
      <c r="B21103">
        <v>70</v>
      </c>
      <c r="C21103">
        <v>1</v>
      </c>
      <c r="D21103">
        <v>1</v>
      </c>
      <c r="E21103">
        <v>197</v>
      </c>
      <c r="F21103" t="s">
        <v>0</v>
      </c>
      <c r="G21103" t="s">
        <v>70</v>
      </c>
    </row>
    <row r="21104" spans="1:7" x14ac:dyDescent="0.25">
      <c r="A21104">
        <v>1102203</v>
      </c>
      <c r="B21104">
        <v>70</v>
      </c>
      <c r="C21104">
        <v>1</v>
      </c>
      <c r="D21104">
        <v>1</v>
      </c>
      <c r="E21104">
        <v>198</v>
      </c>
      <c r="F21104" t="s">
        <v>0</v>
      </c>
      <c r="G21104" t="s">
        <v>70</v>
      </c>
    </row>
    <row r="21105" spans="1:7" x14ac:dyDescent="0.25">
      <c r="A21105">
        <v>1102204</v>
      </c>
      <c r="B21105">
        <v>70</v>
      </c>
      <c r="C21105">
        <v>1</v>
      </c>
      <c r="D21105">
        <v>1</v>
      </c>
      <c r="E21105">
        <v>199</v>
      </c>
      <c r="F21105" t="s">
        <v>0</v>
      </c>
      <c r="G21105" t="s">
        <v>70</v>
      </c>
    </row>
    <row r="21106" spans="1:7" x14ac:dyDescent="0.25">
      <c r="A21106">
        <v>1102205</v>
      </c>
      <c r="B21106">
        <v>70</v>
      </c>
      <c r="C21106">
        <v>1</v>
      </c>
      <c r="D21106">
        <v>1</v>
      </c>
      <c r="E21106">
        <v>200</v>
      </c>
      <c r="F21106" t="s">
        <v>0</v>
      </c>
      <c r="G21106" t="s">
        <v>70</v>
      </c>
    </row>
    <row r="21107" spans="1:7" x14ac:dyDescent="0.25">
      <c r="A21107">
        <v>1189641</v>
      </c>
      <c r="B21107">
        <v>70</v>
      </c>
      <c r="C21107">
        <v>1</v>
      </c>
      <c r="D21107">
        <v>1</v>
      </c>
      <c r="E21107">
        <v>202</v>
      </c>
      <c r="F21107" t="s">
        <v>0</v>
      </c>
      <c r="G21107" t="s">
        <v>70</v>
      </c>
    </row>
    <row r="21108" spans="1:7" x14ac:dyDescent="0.25">
      <c r="A21108">
        <v>1292868</v>
      </c>
      <c r="B21108">
        <v>70</v>
      </c>
      <c r="C21108">
        <v>6</v>
      </c>
      <c r="D21108">
        <v>0</v>
      </c>
      <c r="E21108">
        <v>230</v>
      </c>
      <c r="F21108" t="s">
        <v>0</v>
      </c>
      <c r="G21108" t="s">
        <v>70</v>
      </c>
    </row>
    <row r="21109" spans="1:7" x14ac:dyDescent="0.25">
      <c r="A21109">
        <v>1292873</v>
      </c>
      <c r="B21109">
        <v>70</v>
      </c>
      <c r="C21109">
        <v>6</v>
      </c>
      <c r="D21109">
        <v>0</v>
      </c>
      <c r="E21109">
        <v>235</v>
      </c>
      <c r="F21109" t="s">
        <v>0</v>
      </c>
      <c r="G21109" t="s">
        <v>70</v>
      </c>
    </row>
    <row r="21110" spans="1:7" x14ac:dyDescent="0.25">
      <c r="A21110">
        <v>1292876</v>
      </c>
      <c r="B21110">
        <v>70</v>
      </c>
      <c r="C21110">
        <v>6</v>
      </c>
      <c r="D21110">
        <v>0</v>
      </c>
      <c r="E21110">
        <v>238</v>
      </c>
      <c r="F21110" t="s">
        <v>0</v>
      </c>
      <c r="G21110" t="s">
        <v>70</v>
      </c>
    </row>
    <row r="21111" spans="1:7" x14ac:dyDescent="0.25">
      <c r="A21111">
        <v>1292882</v>
      </c>
      <c r="B21111">
        <v>70</v>
      </c>
      <c r="C21111">
        <v>6</v>
      </c>
      <c r="D21111">
        <v>0</v>
      </c>
      <c r="E21111">
        <v>244</v>
      </c>
      <c r="F21111" t="s">
        <v>0</v>
      </c>
      <c r="G21111" t="s">
        <v>70</v>
      </c>
    </row>
    <row r="21112" spans="1:7" x14ac:dyDescent="0.25">
      <c r="A21112">
        <v>1292888</v>
      </c>
      <c r="B21112">
        <v>70</v>
      </c>
      <c r="C21112">
        <v>6</v>
      </c>
      <c r="D21112">
        <v>0</v>
      </c>
      <c r="E21112">
        <v>250</v>
      </c>
      <c r="F21112" t="s">
        <v>0</v>
      </c>
      <c r="G21112" t="s">
        <v>70</v>
      </c>
    </row>
    <row r="21113" spans="1:7" x14ac:dyDescent="0.25">
      <c r="A21113">
        <v>1292889</v>
      </c>
      <c r="B21113">
        <v>70</v>
      </c>
      <c r="C21113">
        <v>6</v>
      </c>
      <c r="D21113">
        <v>0</v>
      </c>
      <c r="E21113">
        <v>251</v>
      </c>
      <c r="F21113" t="s">
        <v>0</v>
      </c>
      <c r="G21113" t="s">
        <v>70</v>
      </c>
    </row>
    <row r="21114" spans="1:7" x14ac:dyDescent="0.25">
      <c r="A21114">
        <v>1292893</v>
      </c>
      <c r="B21114">
        <v>70</v>
      </c>
      <c r="C21114">
        <v>6</v>
      </c>
      <c r="D21114">
        <v>0</v>
      </c>
      <c r="E21114">
        <v>255</v>
      </c>
      <c r="F21114" t="s">
        <v>0</v>
      </c>
      <c r="G21114" t="s">
        <v>70</v>
      </c>
    </row>
    <row r="21115" spans="1:7" x14ac:dyDescent="0.25">
      <c r="A21115">
        <v>1292894</v>
      </c>
      <c r="B21115">
        <v>70</v>
      </c>
      <c r="C21115">
        <v>6</v>
      </c>
      <c r="D21115">
        <v>0</v>
      </c>
      <c r="E21115">
        <v>256</v>
      </c>
      <c r="F21115" t="s">
        <v>0</v>
      </c>
      <c r="G21115" t="s">
        <v>70</v>
      </c>
    </row>
    <row r="21116" spans="1:7" x14ac:dyDescent="0.25">
      <c r="A21116">
        <v>1292895</v>
      </c>
      <c r="B21116">
        <v>70</v>
      </c>
      <c r="C21116">
        <v>6</v>
      </c>
      <c r="D21116">
        <v>0</v>
      </c>
      <c r="E21116">
        <v>257</v>
      </c>
      <c r="F21116" t="s">
        <v>0</v>
      </c>
      <c r="G21116" t="s">
        <v>70</v>
      </c>
    </row>
    <row r="21117" spans="1:7" x14ac:dyDescent="0.25">
      <c r="A21117">
        <v>1292898</v>
      </c>
      <c r="B21117">
        <v>70</v>
      </c>
      <c r="C21117">
        <v>6</v>
      </c>
      <c r="D21117">
        <v>0</v>
      </c>
      <c r="E21117">
        <v>260</v>
      </c>
      <c r="F21117" t="s">
        <v>0</v>
      </c>
      <c r="G21117" t="s">
        <v>70</v>
      </c>
    </row>
    <row r="21118" spans="1:7" x14ac:dyDescent="0.25">
      <c r="A21118">
        <v>1292899</v>
      </c>
      <c r="B21118">
        <v>70</v>
      </c>
      <c r="C21118">
        <v>6</v>
      </c>
      <c r="D21118">
        <v>0</v>
      </c>
      <c r="E21118">
        <v>261</v>
      </c>
      <c r="F21118" t="s">
        <v>0</v>
      </c>
      <c r="G21118" t="s">
        <v>70</v>
      </c>
    </row>
    <row r="21119" spans="1:7" x14ac:dyDescent="0.25">
      <c r="A21119">
        <v>1292900</v>
      </c>
      <c r="B21119">
        <v>70</v>
      </c>
      <c r="C21119">
        <v>6</v>
      </c>
      <c r="D21119">
        <v>0</v>
      </c>
      <c r="E21119">
        <v>262</v>
      </c>
      <c r="F21119" t="s">
        <v>0</v>
      </c>
      <c r="G21119" t="s">
        <v>70</v>
      </c>
    </row>
    <row r="21120" spans="1:7" x14ac:dyDescent="0.25">
      <c r="A21120">
        <v>1292902</v>
      </c>
      <c r="B21120">
        <v>70</v>
      </c>
      <c r="C21120">
        <v>6</v>
      </c>
      <c r="D21120">
        <v>0</v>
      </c>
      <c r="E21120">
        <v>264</v>
      </c>
      <c r="F21120" t="s">
        <v>0</v>
      </c>
      <c r="G21120" t="s">
        <v>70</v>
      </c>
    </row>
    <row r="21121" spans="1:7" x14ac:dyDescent="0.25">
      <c r="A21121">
        <v>1292903</v>
      </c>
      <c r="B21121">
        <v>70</v>
      </c>
      <c r="C21121">
        <v>6</v>
      </c>
      <c r="D21121">
        <v>0</v>
      </c>
      <c r="E21121">
        <v>265</v>
      </c>
      <c r="F21121" t="s">
        <v>0</v>
      </c>
      <c r="G21121" t="s">
        <v>70</v>
      </c>
    </row>
    <row r="21122" spans="1:7" x14ac:dyDescent="0.25">
      <c r="A21122">
        <v>1292904</v>
      </c>
      <c r="B21122">
        <v>70</v>
      </c>
      <c r="C21122">
        <v>6</v>
      </c>
      <c r="D21122">
        <v>0</v>
      </c>
      <c r="E21122">
        <v>266</v>
      </c>
      <c r="F21122" t="s">
        <v>0</v>
      </c>
      <c r="G21122" t="s">
        <v>70</v>
      </c>
    </row>
    <row r="21123" spans="1:7" x14ac:dyDescent="0.25">
      <c r="A21123">
        <v>1292905</v>
      </c>
      <c r="B21123">
        <v>70</v>
      </c>
      <c r="C21123">
        <v>6</v>
      </c>
      <c r="D21123">
        <v>0</v>
      </c>
      <c r="E21123">
        <v>267</v>
      </c>
      <c r="F21123" t="s">
        <v>0</v>
      </c>
      <c r="G21123" t="s">
        <v>70</v>
      </c>
    </row>
    <row r="21124" spans="1:7" x14ac:dyDescent="0.25">
      <c r="A21124">
        <v>1292906</v>
      </c>
      <c r="B21124">
        <v>70</v>
      </c>
      <c r="C21124">
        <v>6</v>
      </c>
      <c r="D21124">
        <v>0</v>
      </c>
      <c r="E21124">
        <v>268</v>
      </c>
      <c r="F21124" t="s">
        <v>0</v>
      </c>
      <c r="G21124" t="s">
        <v>70</v>
      </c>
    </row>
    <row r="21125" spans="1:7" x14ac:dyDescent="0.25">
      <c r="A21125">
        <v>1292908</v>
      </c>
      <c r="B21125">
        <v>70</v>
      </c>
      <c r="C21125">
        <v>6</v>
      </c>
      <c r="D21125">
        <v>0</v>
      </c>
      <c r="E21125">
        <v>270</v>
      </c>
      <c r="F21125" t="s">
        <v>0</v>
      </c>
      <c r="G21125" t="s">
        <v>70</v>
      </c>
    </row>
    <row r="21126" spans="1:7" x14ac:dyDescent="0.25">
      <c r="A21126">
        <v>1292909</v>
      </c>
      <c r="B21126">
        <v>70</v>
      </c>
      <c r="C21126">
        <v>6</v>
      </c>
      <c r="D21126">
        <v>0</v>
      </c>
      <c r="E21126">
        <v>271</v>
      </c>
      <c r="F21126" t="s">
        <v>0</v>
      </c>
      <c r="G21126" t="s">
        <v>70</v>
      </c>
    </row>
    <row r="21127" spans="1:7" x14ac:dyDescent="0.25">
      <c r="A21127">
        <v>1292910</v>
      </c>
      <c r="B21127">
        <v>70</v>
      </c>
      <c r="C21127">
        <v>6</v>
      </c>
      <c r="D21127">
        <v>0</v>
      </c>
      <c r="E21127">
        <v>272</v>
      </c>
      <c r="F21127" t="s">
        <v>0</v>
      </c>
      <c r="G21127" t="s">
        <v>70</v>
      </c>
    </row>
    <row r="21128" spans="1:7" x14ac:dyDescent="0.25">
      <c r="A21128">
        <v>1292911</v>
      </c>
      <c r="B21128">
        <v>70</v>
      </c>
      <c r="C21128">
        <v>6</v>
      </c>
      <c r="D21128">
        <v>0</v>
      </c>
      <c r="E21128">
        <v>273</v>
      </c>
      <c r="F21128" t="s">
        <v>0</v>
      </c>
      <c r="G21128" t="s">
        <v>70</v>
      </c>
    </row>
    <row r="21129" spans="1:7" x14ac:dyDescent="0.25">
      <c r="A21129">
        <v>1292912</v>
      </c>
      <c r="B21129">
        <v>70</v>
      </c>
      <c r="C21129">
        <v>6</v>
      </c>
      <c r="D21129">
        <v>0</v>
      </c>
      <c r="E21129">
        <v>274</v>
      </c>
      <c r="F21129" t="s">
        <v>0</v>
      </c>
      <c r="G21129" t="s">
        <v>70</v>
      </c>
    </row>
    <row r="21130" spans="1:7" x14ac:dyDescent="0.25">
      <c r="A21130">
        <v>1292913</v>
      </c>
      <c r="B21130">
        <v>70</v>
      </c>
      <c r="C21130">
        <v>6</v>
      </c>
      <c r="D21130">
        <v>0</v>
      </c>
      <c r="E21130">
        <v>275</v>
      </c>
      <c r="F21130" t="s">
        <v>0</v>
      </c>
      <c r="G21130" t="s">
        <v>70</v>
      </c>
    </row>
    <row r="21131" spans="1:7" x14ac:dyDescent="0.25">
      <c r="A21131">
        <v>1292914</v>
      </c>
      <c r="B21131">
        <v>70</v>
      </c>
      <c r="C21131">
        <v>6</v>
      </c>
      <c r="D21131">
        <v>0</v>
      </c>
      <c r="E21131">
        <v>276</v>
      </c>
      <c r="F21131" t="s">
        <v>0</v>
      </c>
      <c r="G21131" t="s">
        <v>70</v>
      </c>
    </row>
    <row r="21132" spans="1:7" x14ac:dyDescent="0.25">
      <c r="A21132">
        <v>1292916</v>
      </c>
      <c r="B21132">
        <v>70</v>
      </c>
      <c r="C21132">
        <v>6</v>
      </c>
      <c r="D21132">
        <v>0</v>
      </c>
      <c r="E21132">
        <v>278</v>
      </c>
      <c r="F21132" t="s">
        <v>0</v>
      </c>
      <c r="G21132" t="s">
        <v>70</v>
      </c>
    </row>
    <row r="21133" spans="1:7" x14ac:dyDescent="0.25">
      <c r="A21133">
        <v>1292917</v>
      </c>
      <c r="B21133">
        <v>70</v>
      </c>
      <c r="C21133">
        <v>6</v>
      </c>
      <c r="D21133">
        <v>0</v>
      </c>
      <c r="E21133">
        <v>279</v>
      </c>
      <c r="F21133" t="s">
        <v>0</v>
      </c>
      <c r="G21133" t="s">
        <v>70</v>
      </c>
    </row>
    <row r="21134" spans="1:7" x14ac:dyDescent="0.25">
      <c r="A21134">
        <v>1292918</v>
      </c>
      <c r="B21134">
        <v>70</v>
      </c>
      <c r="C21134">
        <v>6</v>
      </c>
      <c r="D21134">
        <v>0</v>
      </c>
      <c r="E21134">
        <v>280</v>
      </c>
      <c r="F21134" t="s">
        <v>0</v>
      </c>
      <c r="G21134" t="s">
        <v>70</v>
      </c>
    </row>
    <row r="21135" spans="1:7" x14ac:dyDescent="0.25">
      <c r="A21135">
        <v>1292919</v>
      </c>
      <c r="B21135">
        <v>70</v>
      </c>
      <c r="C21135">
        <v>6</v>
      </c>
      <c r="D21135">
        <v>0</v>
      </c>
      <c r="E21135">
        <v>281</v>
      </c>
      <c r="F21135" t="s">
        <v>0</v>
      </c>
      <c r="G21135" t="s">
        <v>70</v>
      </c>
    </row>
    <row r="21136" spans="1:7" x14ac:dyDescent="0.25">
      <c r="A21136">
        <v>1292920</v>
      </c>
      <c r="B21136">
        <v>70</v>
      </c>
      <c r="C21136">
        <v>6</v>
      </c>
      <c r="D21136">
        <v>0</v>
      </c>
      <c r="E21136">
        <v>282</v>
      </c>
      <c r="F21136" t="s">
        <v>0</v>
      </c>
      <c r="G21136" t="s">
        <v>70</v>
      </c>
    </row>
    <row r="21137" spans="1:7" x14ac:dyDescent="0.25">
      <c r="A21137">
        <v>1292921</v>
      </c>
      <c r="B21137">
        <v>70</v>
      </c>
      <c r="C21137">
        <v>6</v>
      </c>
      <c r="D21137">
        <v>0</v>
      </c>
      <c r="E21137">
        <v>283</v>
      </c>
      <c r="F21137" t="s">
        <v>0</v>
      </c>
      <c r="G21137" t="s">
        <v>70</v>
      </c>
    </row>
    <row r="21138" spans="1:7" x14ac:dyDescent="0.25">
      <c r="A21138">
        <v>1292922</v>
      </c>
      <c r="B21138">
        <v>70</v>
      </c>
      <c r="C21138">
        <v>6</v>
      </c>
      <c r="D21138">
        <v>0</v>
      </c>
      <c r="E21138">
        <v>284</v>
      </c>
      <c r="F21138" t="s">
        <v>0</v>
      </c>
      <c r="G21138" t="s">
        <v>70</v>
      </c>
    </row>
    <row r="21139" spans="1:7" x14ac:dyDescent="0.25">
      <c r="A21139">
        <v>1292923</v>
      </c>
      <c r="B21139">
        <v>70</v>
      </c>
      <c r="C21139">
        <v>6</v>
      </c>
      <c r="D21139">
        <v>0</v>
      </c>
      <c r="E21139">
        <v>285</v>
      </c>
      <c r="F21139" t="s">
        <v>0</v>
      </c>
      <c r="G21139" t="s">
        <v>70</v>
      </c>
    </row>
    <row r="21140" spans="1:7" x14ac:dyDescent="0.25">
      <c r="A21140">
        <v>1292924</v>
      </c>
      <c r="B21140">
        <v>70</v>
      </c>
      <c r="C21140">
        <v>6</v>
      </c>
      <c r="D21140">
        <v>0</v>
      </c>
      <c r="E21140">
        <v>286</v>
      </c>
      <c r="F21140" t="s">
        <v>0</v>
      </c>
      <c r="G21140" t="s">
        <v>70</v>
      </c>
    </row>
    <row r="21141" spans="1:7" x14ac:dyDescent="0.25">
      <c r="A21141">
        <v>1292925</v>
      </c>
      <c r="B21141">
        <v>70</v>
      </c>
      <c r="C21141">
        <v>6</v>
      </c>
      <c r="D21141">
        <v>0</v>
      </c>
      <c r="E21141">
        <v>287</v>
      </c>
      <c r="F21141" t="s">
        <v>0</v>
      </c>
      <c r="G21141" t="s">
        <v>70</v>
      </c>
    </row>
    <row r="21142" spans="1:7" x14ac:dyDescent="0.25">
      <c r="A21142">
        <v>1292927</v>
      </c>
      <c r="B21142">
        <v>70</v>
      </c>
      <c r="C21142">
        <v>6</v>
      </c>
      <c r="D21142">
        <v>0</v>
      </c>
      <c r="E21142">
        <v>289</v>
      </c>
      <c r="F21142" t="s">
        <v>0</v>
      </c>
      <c r="G21142" t="s">
        <v>70</v>
      </c>
    </row>
    <row r="21143" spans="1:7" x14ac:dyDescent="0.25">
      <c r="A21143">
        <v>1292928</v>
      </c>
      <c r="B21143">
        <v>70</v>
      </c>
      <c r="C21143">
        <v>6</v>
      </c>
      <c r="D21143">
        <v>0</v>
      </c>
      <c r="E21143">
        <v>290</v>
      </c>
      <c r="F21143" t="s">
        <v>0</v>
      </c>
      <c r="G21143" t="s">
        <v>70</v>
      </c>
    </row>
    <row r="21144" spans="1:7" x14ac:dyDescent="0.25">
      <c r="A21144">
        <v>1292929</v>
      </c>
      <c r="B21144">
        <v>70</v>
      </c>
      <c r="C21144">
        <v>6</v>
      </c>
      <c r="D21144">
        <v>0</v>
      </c>
      <c r="E21144">
        <v>291</v>
      </c>
      <c r="F21144" t="s">
        <v>0</v>
      </c>
      <c r="G21144" t="s">
        <v>70</v>
      </c>
    </row>
    <row r="21145" spans="1:7" x14ac:dyDescent="0.25">
      <c r="A21145">
        <v>1292930</v>
      </c>
      <c r="B21145">
        <v>70</v>
      </c>
      <c r="C21145">
        <v>6</v>
      </c>
      <c r="D21145">
        <v>0</v>
      </c>
      <c r="E21145">
        <v>292</v>
      </c>
      <c r="F21145" t="s">
        <v>0</v>
      </c>
      <c r="G21145" t="s">
        <v>70</v>
      </c>
    </row>
    <row r="21146" spans="1:7" x14ac:dyDescent="0.25">
      <c r="A21146">
        <v>1292931</v>
      </c>
      <c r="B21146">
        <v>70</v>
      </c>
      <c r="C21146">
        <v>6</v>
      </c>
      <c r="D21146">
        <v>0</v>
      </c>
      <c r="E21146">
        <v>293</v>
      </c>
      <c r="F21146" t="s">
        <v>0</v>
      </c>
      <c r="G21146" t="s">
        <v>70</v>
      </c>
    </row>
    <row r="21147" spans="1:7" x14ac:dyDescent="0.25">
      <c r="A21147">
        <v>1292932</v>
      </c>
      <c r="B21147">
        <v>70</v>
      </c>
      <c r="C21147">
        <v>6</v>
      </c>
      <c r="D21147">
        <v>0</v>
      </c>
      <c r="E21147">
        <v>294</v>
      </c>
      <c r="F21147" t="s">
        <v>0</v>
      </c>
      <c r="G21147" t="s">
        <v>70</v>
      </c>
    </row>
    <row r="21148" spans="1:7" x14ac:dyDescent="0.25">
      <c r="A21148">
        <v>1292933</v>
      </c>
      <c r="B21148">
        <v>70</v>
      </c>
      <c r="C21148">
        <v>6</v>
      </c>
      <c r="D21148">
        <v>0</v>
      </c>
      <c r="E21148">
        <v>295</v>
      </c>
      <c r="F21148" t="s">
        <v>0</v>
      </c>
      <c r="G21148" t="s">
        <v>70</v>
      </c>
    </row>
    <row r="21149" spans="1:7" x14ac:dyDescent="0.25">
      <c r="A21149">
        <v>1292935</v>
      </c>
      <c r="B21149">
        <v>70</v>
      </c>
      <c r="C21149">
        <v>6</v>
      </c>
      <c r="D21149">
        <v>0</v>
      </c>
      <c r="E21149">
        <v>297</v>
      </c>
      <c r="F21149" t="s">
        <v>0</v>
      </c>
      <c r="G21149" t="s">
        <v>70</v>
      </c>
    </row>
    <row r="21150" spans="1:7" x14ac:dyDescent="0.25">
      <c r="A21150">
        <v>1292936</v>
      </c>
      <c r="B21150">
        <v>70</v>
      </c>
      <c r="C21150">
        <v>6</v>
      </c>
      <c r="D21150">
        <v>0</v>
      </c>
      <c r="E21150">
        <v>298</v>
      </c>
      <c r="F21150" t="s">
        <v>0</v>
      </c>
      <c r="G21150" t="s">
        <v>70</v>
      </c>
    </row>
    <row r="21151" spans="1:7" x14ac:dyDescent="0.25">
      <c r="A21151">
        <v>1292937</v>
      </c>
      <c r="B21151">
        <v>70</v>
      </c>
      <c r="C21151">
        <v>6</v>
      </c>
      <c r="D21151">
        <v>0</v>
      </c>
      <c r="E21151">
        <v>299</v>
      </c>
      <c r="F21151" t="s">
        <v>0</v>
      </c>
      <c r="G21151" t="s">
        <v>70</v>
      </c>
    </row>
    <row r="21152" spans="1:7" x14ac:dyDescent="0.25">
      <c r="A21152">
        <v>1292938</v>
      </c>
      <c r="B21152">
        <v>70</v>
      </c>
      <c r="C21152">
        <v>6</v>
      </c>
      <c r="D21152">
        <v>0</v>
      </c>
      <c r="E21152">
        <v>300</v>
      </c>
      <c r="F21152" t="s">
        <v>0</v>
      </c>
      <c r="G21152" t="s">
        <v>70</v>
      </c>
    </row>
    <row r="21153" spans="1:7" x14ac:dyDescent="0.25">
      <c r="A21153">
        <v>1123518</v>
      </c>
      <c r="B21153">
        <v>100</v>
      </c>
      <c r="C21153">
        <v>4</v>
      </c>
      <c r="D21153">
        <v>1</v>
      </c>
      <c r="E21153">
        <v>103</v>
      </c>
      <c r="F21153" t="s">
        <v>0</v>
      </c>
      <c r="G21153" t="s">
        <v>70</v>
      </c>
    </row>
    <row r="21154" spans="1:7" x14ac:dyDescent="0.25">
      <c r="A21154">
        <v>1123529</v>
      </c>
      <c r="B21154">
        <v>100</v>
      </c>
      <c r="C21154">
        <v>7</v>
      </c>
      <c r="D21154">
        <v>1</v>
      </c>
      <c r="E21154">
        <v>102</v>
      </c>
      <c r="F21154" t="s">
        <v>0</v>
      </c>
      <c r="G21154" t="s">
        <v>70</v>
      </c>
    </row>
    <row r="21155" spans="1:7" x14ac:dyDescent="0.25">
      <c r="A21155">
        <v>1123531</v>
      </c>
      <c r="B21155">
        <v>100</v>
      </c>
      <c r="C21155">
        <v>7</v>
      </c>
      <c r="D21155">
        <v>1</v>
      </c>
      <c r="E21155">
        <v>104</v>
      </c>
      <c r="F21155" t="s">
        <v>0</v>
      </c>
      <c r="G21155" t="s">
        <v>70</v>
      </c>
    </row>
    <row r="21156" spans="1:7" x14ac:dyDescent="0.25">
      <c r="A21156">
        <v>1123532</v>
      </c>
      <c r="B21156">
        <v>100</v>
      </c>
      <c r="C21156">
        <v>8</v>
      </c>
      <c r="D21156">
        <v>1</v>
      </c>
      <c r="E21156">
        <v>101</v>
      </c>
      <c r="F21156" t="s">
        <v>0</v>
      </c>
      <c r="G21156" t="s">
        <v>70</v>
      </c>
    </row>
    <row r="21157" spans="1:7" x14ac:dyDescent="0.25">
      <c r="A21157">
        <v>1123537</v>
      </c>
      <c r="B21157">
        <v>100</v>
      </c>
      <c r="C21157">
        <v>9</v>
      </c>
      <c r="D21157">
        <v>1</v>
      </c>
      <c r="E21157">
        <v>102</v>
      </c>
      <c r="F21157" t="s">
        <v>0</v>
      </c>
      <c r="G21157" t="s">
        <v>70</v>
      </c>
    </row>
    <row r="21158" spans="1:7" x14ac:dyDescent="0.25">
      <c r="A21158">
        <v>1126420</v>
      </c>
      <c r="B21158">
        <v>100</v>
      </c>
      <c r="C21158">
        <v>27</v>
      </c>
      <c r="D21158">
        <v>1</v>
      </c>
      <c r="E21158">
        <v>104</v>
      </c>
      <c r="F21158" t="s">
        <v>0</v>
      </c>
      <c r="G21158" t="s">
        <v>70</v>
      </c>
    </row>
    <row r="21159" spans="1:7" x14ac:dyDescent="0.25">
      <c r="A21159">
        <v>1143974</v>
      </c>
      <c r="B21159">
        <v>100</v>
      </c>
      <c r="C21159">
        <v>31</v>
      </c>
      <c r="D21159">
        <v>1</v>
      </c>
      <c r="E21159">
        <v>101</v>
      </c>
      <c r="F21159" t="s">
        <v>0</v>
      </c>
      <c r="G21159" t="s">
        <v>70</v>
      </c>
    </row>
    <row r="21160" spans="1:7" x14ac:dyDescent="0.25">
      <c r="A21160">
        <v>1143997</v>
      </c>
      <c r="B21160">
        <v>100</v>
      </c>
      <c r="C21160">
        <v>36</v>
      </c>
      <c r="D21160">
        <v>1</v>
      </c>
      <c r="E21160">
        <v>104</v>
      </c>
      <c r="F21160" t="s">
        <v>0</v>
      </c>
      <c r="G21160" t="s">
        <v>70</v>
      </c>
    </row>
    <row r="21161" spans="1:7" x14ac:dyDescent="0.25">
      <c r="A21161">
        <v>1143998</v>
      </c>
      <c r="B21161">
        <v>100</v>
      </c>
      <c r="C21161">
        <v>37</v>
      </c>
      <c r="D21161">
        <v>1</v>
      </c>
      <c r="E21161">
        <v>101</v>
      </c>
      <c r="F21161" t="s">
        <v>0</v>
      </c>
      <c r="G21161" t="s">
        <v>70</v>
      </c>
    </row>
    <row r="21162" spans="1:7" x14ac:dyDescent="0.25">
      <c r="A21162">
        <v>1144004</v>
      </c>
      <c r="B21162">
        <v>100</v>
      </c>
      <c r="C21162">
        <v>38</v>
      </c>
      <c r="D21162">
        <v>1</v>
      </c>
      <c r="E21162">
        <v>103</v>
      </c>
      <c r="F21162" t="s">
        <v>0</v>
      </c>
      <c r="G21162" t="s">
        <v>70</v>
      </c>
    </row>
    <row r="21163" spans="1:7" x14ac:dyDescent="0.25">
      <c r="A21163">
        <v>1144011</v>
      </c>
      <c r="B21163">
        <v>100</v>
      </c>
      <c r="C21163">
        <v>40</v>
      </c>
      <c r="D21163">
        <v>1</v>
      </c>
      <c r="E21163">
        <v>102</v>
      </c>
      <c r="F21163" t="s">
        <v>0</v>
      </c>
      <c r="G21163" t="s">
        <v>70</v>
      </c>
    </row>
    <row r="21164" spans="1:7" x14ac:dyDescent="0.25">
      <c r="A21164">
        <v>1144013</v>
      </c>
      <c r="B21164">
        <v>100</v>
      </c>
      <c r="C21164">
        <v>40</v>
      </c>
      <c r="D21164">
        <v>1</v>
      </c>
      <c r="E21164">
        <v>104</v>
      </c>
      <c r="F21164" t="s">
        <v>0</v>
      </c>
      <c r="G21164" t="s">
        <v>70</v>
      </c>
    </row>
    <row r="21165" spans="1:7" x14ac:dyDescent="0.25">
      <c r="A21165">
        <v>1144020</v>
      </c>
      <c r="B21165">
        <v>100</v>
      </c>
      <c r="C21165">
        <v>42</v>
      </c>
      <c r="D21165">
        <v>1</v>
      </c>
      <c r="E21165">
        <v>103</v>
      </c>
      <c r="F21165" t="s">
        <v>0</v>
      </c>
      <c r="G21165" t="s">
        <v>70</v>
      </c>
    </row>
    <row r="21166" spans="1:7" x14ac:dyDescent="0.25">
      <c r="A21166">
        <v>1144025</v>
      </c>
      <c r="B21166">
        <v>100</v>
      </c>
      <c r="C21166">
        <v>43</v>
      </c>
      <c r="D21166">
        <v>1</v>
      </c>
      <c r="E21166">
        <v>104</v>
      </c>
      <c r="F21166" t="s">
        <v>0</v>
      </c>
      <c r="G21166" t="s">
        <v>70</v>
      </c>
    </row>
    <row r="21167" spans="1:7" x14ac:dyDescent="0.25">
      <c r="A21167">
        <v>1144029</v>
      </c>
      <c r="B21167">
        <v>100</v>
      </c>
      <c r="C21167">
        <v>44</v>
      </c>
      <c r="D21167">
        <v>1</v>
      </c>
      <c r="E21167">
        <v>104</v>
      </c>
      <c r="F21167" t="s">
        <v>0</v>
      </c>
      <c r="G21167" t="s">
        <v>70</v>
      </c>
    </row>
    <row r="21168" spans="1:7" x14ac:dyDescent="0.25">
      <c r="A21168">
        <v>1144030</v>
      </c>
      <c r="B21168">
        <v>100</v>
      </c>
      <c r="C21168">
        <v>45</v>
      </c>
      <c r="D21168">
        <v>1</v>
      </c>
      <c r="E21168">
        <v>101</v>
      </c>
      <c r="F21168" t="s">
        <v>0</v>
      </c>
      <c r="G21168" t="s">
        <v>70</v>
      </c>
    </row>
    <row r="21169" spans="1:7" x14ac:dyDescent="0.25">
      <c r="A21169">
        <v>1144032</v>
      </c>
      <c r="B21169">
        <v>100</v>
      </c>
      <c r="C21169">
        <v>45</v>
      </c>
      <c r="D21169">
        <v>1</v>
      </c>
      <c r="E21169">
        <v>103</v>
      </c>
      <c r="F21169" t="s">
        <v>0</v>
      </c>
      <c r="G21169" t="s">
        <v>70</v>
      </c>
    </row>
    <row r="21170" spans="1:7" x14ac:dyDescent="0.25">
      <c r="A21170">
        <v>1144033</v>
      </c>
      <c r="B21170">
        <v>100</v>
      </c>
      <c r="C21170">
        <v>45</v>
      </c>
      <c r="D21170">
        <v>1</v>
      </c>
      <c r="E21170">
        <v>104</v>
      </c>
      <c r="F21170" t="s">
        <v>0</v>
      </c>
      <c r="G21170" t="s">
        <v>70</v>
      </c>
    </row>
    <row r="21171" spans="1:7" x14ac:dyDescent="0.25">
      <c r="A21171">
        <v>1144041</v>
      </c>
      <c r="B21171">
        <v>100</v>
      </c>
      <c r="C21171">
        <v>47</v>
      </c>
      <c r="D21171">
        <v>1</v>
      </c>
      <c r="E21171">
        <v>104</v>
      </c>
      <c r="F21171" t="s">
        <v>0</v>
      </c>
      <c r="G21171" t="s">
        <v>70</v>
      </c>
    </row>
    <row r="21172" spans="1:7" x14ac:dyDescent="0.25">
      <c r="A21172">
        <v>1155386</v>
      </c>
      <c r="B21172">
        <v>100</v>
      </c>
      <c r="C21172">
        <v>52</v>
      </c>
      <c r="D21172">
        <v>1</v>
      </c>
      <c r="E21172">
        <v>102</v>
      </c>
      <c r="F21172" t="s">
        <v>0</v>
      </c>
      <c r="G21172" t="s">
        <v>70</v>
      </c>
    </row>
    <row r="21173" spans="1:7" x14ac:dyDescent="0.25">
      <c r="A21173">
        <v>1155391</v>
      </c>
      <c r="B21173">
        <v>100</v>
      </c>
      <c r="C21173">
        <v>52</v>
      </c>
      <c r="D21173">
        <v>1</v>
      </c>
      <c r="E21173">
        <v>203</v>
      </c>
      <c r="F21173" t="s">
        <v>0</v>
      </c>
      <c r="G21173" t="s">
        <v>70</v>
      </c>
    </row>
    <row r="21174" spans="1:7" x14ac:dyDescent="0.25">
      <c r="A21174">
        <v>1155392</v>
      </c>
      <c r="B21174">
        <v>100</v>
      </c>
      <c r="C21174">
        <v>52</v>
      </c>
      <c r="D21174">
        <v>1</v>
      </c>
      <c r="E21174">
        <v>204</v>
      </c>
      <c r="F21174" t="s">
        <v>0</v>
      </c>
      <c r="G21174" t="s">
        <v>70</v>
      </c>
    </row>
    <row r="21175" spans="1:7" x14ac:dyDescent="0.25">
      <c r="A21175">
        <v>1155420</v>
      </c>
      <c r="B21175">
        <v>100</v>
      </c>
      <c r="C21175">
        <v>54</v>
      </c>
      <c r="D21175">
        <v>1</v>
      </c>
      <c r="E21175">
        <v>203</v>
      </c>
      <c r="F21175" t="s">
        <v>0</v>
      </c>
      <c r="G21175" t="s">
        <v>70</v>
      </c>
    </row>
    <row r="21176" spans="1:7" x14ac:dyDescent="0.25">
      <c r="A21176">
        <v>1155421</v>
      </c>
      <c r="B21176">
        <v>100</v>
      </c>
      <c r="C21176">
        <v>54</v>
      </c>
      <c r="D21176">
        <v>1</v>
      </c>
      <c r="E21176">
        <v>204</v>
      </c>
      <c r="F21176" t="s">
        <v>0</v>
      </c>
      <c r="G21176" t="s">
        <v>70</v>
      </c>
    </row>
    <row r="21177" spans="1:7" x14ac:dyDescent="0.25">
      <c r="A21177">
        <v>1155435</v>
      </c>
      <c r="B21177">
        <v>100</v>
      </c>
      <c r="C21177">
        <v>60</v>
      </c>
      <c r="D21177">
        <v>1</v>
      </c>
      <c r="E21177">
        <v>203</v>
      </c>
      <c r="F21177" t="s">
        <v>0</v>
      </c>
      <c r="G21177" t="s">
        <v>70</v>
      </c>
    </row>
    <row r="21178" spans="1:7" x14ac:dyDescent="0.25">
      <c r="A21178">
        <v>1155414</v>
      </c>
      <c r="B21178">
        <v>100</v>
      </c>
      <c r="C21178">
        <v>64</v>
      </c>
      <c r="D21178">
        <v>1</v>
      </c>
      <c r="E21178">
        <v>101</v>
      </c>
      <c r="F21178" t="s">
        <v>0</v>
      </c>
      <c r="G21178" t="s">
        <v>70</v>
      </c>
    </row>
    <row r="21179" spans="1:7" x14ac:dyDescent="0.25">
      <c r="A21179">
        <v>1155443</v>
      </c>
      <c r="B21179">
        <v>100</v>
      </c>
      <c r="C21179">
        <v>64</v>
      </c>
      <c r="D21179">
        <v>1</v>
      </c>
      <c r="E21179">
        <v>201</v>
      </c>
      <c r="F21179" t="s">
        <v>0</v>
      </c>
      <c r="G21179" t="s">
        <v>70</v>
      </c>
    </row>
    <row r="21180" spans="1:7" x14ac:dyDescent="0.25">
      <c r="A21180">
        <v>1157694</v>
      </c>
      <c r="B21180">
        <v>100</v>
      </c>
      <c r="C21180">
        <v>69</v>
      </c>
      <c r="D21180">
        <v>1</v>
      </c>
      <c r="E21180">
        <v>101</v>
      </c>
      <c r="F21180" t="s">
        <v>0</v>
      </c>
      <c r="G21180" t="s">
        <v>70</v>
      </c>
    </row>
    <row r="21181" spans="1:7" x14ac:dyDescent="0.25">
      <c r="A21181">
        <v>1157695</v>
      </c>
      <c r="B21181">
        <v>100</v>
      </c>
      <c r="C21181">
        <v>69</v>
      </c>
      <c r="D21181">
        <v>1</v>
      </c>
      <c r="E21181">
        <v>102</v>
      </c>
      <c r="F21181" t="s">
        <v>0</v>
      </c>
      <c r="G21181" t="s">
        <v>70</v>
      </c>
    </row>
    <row r="21182" spans="1:7" x14ac:dyDescent="0.25">
      <c r="A21182">
        <v>1157696</v>
      </c>
      <c r="B21182">
        <v>100</v>
      </c>
      <c r="C21182">
        <v>69</v>
      </c>
      <c r="D21182">
        <v>1</v>
      </c>
      <c r="E21182">
        <v>103</v>
      </c>
      <c r="F21182" t="s">
        <v>0</v>
      </c>
      <c r="G21182" t="s">
        <v>70</v>
      </c>
    </row>
    <row r="21183" spans="1:7" x14ac:dyDescent="0.25">
      <c r="A21183">
        <v>1197835</v>
      </c>
      <c r="B21183">
        <v>100</v>
      </c>
      <c r="C21183">
        <v>70</v>
      </c>
      <c r="D21183">
        <v>1</v>
      </c>
      <c r="E21183">
        <v>109</v>
      </c>
      <c r="F21183" t="s">
        <v>0</v>
      </c>
      <c r="G21183" t="s">
        <v>70</v>
      </c>
    </row>
    <row r="21184" spans="1:7" x14ac:dyDescent="0.25">
      <c r="A21184">
        <v>1162177</v>
      </c>
      <c r="B21184">
        <v>100</v>
      </c>
      <c r="C21184">
        <v>71</v>
      </c>
      <c r="D21184">
        <v>1</v>
      </c>
      <c r="E21184">
        <v>101</v>
      </c>
      <c r="F21184" t="s">
        <v>0</v>
      </c>
      <c r="G21184" t="s">
        <v>70</v>
      </c>
    </row>
    <row r="21185" spans="1:7" x14ac:dyDescent="0.25">
      <c r="A21185">
        <v>1162207</v>
      </c>
      <c r="B21185">
        <v>100</v>
      </c>
      <c r="C21185">
        <v>77</v>
      </c>
      <c r="D21185">
        <v>1</v>
      </c>
      <c r="E21185">
        <v>101</v>
      </c>
      <c r="F21185" t="s">
        <v>0</v>
      </c>
      <c r="G21185" t="s">
        <v>70</v>
      </c>
    </row>
    <row r="21186" spans="1:7" x14ac:dyDescent="0.25">
      <c r="A21186">
        <v>1162208</v>
      </c>
      <c r="B21186">
        <v>100</v>
      </c>
      <c r="C21186">
        <v>77</v>
      </c>
      <c r="D21186">
        <v>1</v>
      </c>
      <c r="E21186">
        <v>102</v>
      </c>
      <c r="F21186" t="s">
        <v>0</v>
      </c>
      <c r="G21186" t="s">
        <v>70</v>
      </c>
    </row>
    <row r="21187" spans="1:7" x14ac:dyDescent="0.25">
      <c r="A21187">
        <v>1162218</v>
      </c>
      <c r="B21187">
        <v>100</v>
      </c>
      <c r="C21187">
        <v>79</v>
      </c>
      <c r="D21187">
        <v>1</v>
      </c>
      <c r="E21187">
        <v>102</v>
      </c>
      <c r="F21187" t="s">
        <v>0</v>
      </c>
      <c r="G21187" t="s">
        <v>70</v>
      </c>
    </row>
    <row r="21188" spans="1:7" x14ac:dyDescent="0.25">
      <c r="A21188">
        <v>1162219</v>
      </c>
      <c r="B21188">
        <v>100</v>
      </c>
      <c r="C21188">
        <v>79</v>
      </c>
      <c r="D21188">
        <v>1</v>
      </c>
      <c r="E21188">
        <v>103</v>
      </c>
      <c r="F21188" t="s">
        <v>0</v>
      </c>
      <c r="G21188" t="s">
        <v>70</v>
      </c>
    </row>
    <row r="21189" spans="1:7" x14ac:dyDescent="0.25">
      <c r="A21189">
        <v>1162227</v>
      </c>
      <c r="B21189">
        <v>100</v>
      </c>
      <c r="C21189">
        <v>81</v>
      </c>
      <c r="D21189">
        <v>1</v>
      </c>
      <c r="E21189">
        <v>101</v>
      </c>
      <c r="F21189" t="s">
        <v>0</v>
      </c>
      <c r="G21189" t="s">
        <v>70</v>
      </c>
    </row>
    <row r="21190" spans="1:7" x14ac:dyDescent="0.25">
      <c r="A21190">
        <v>1162228</v>
      </c>
      <c r="B21190">
        <v>100</v>
      </c>
      <c r="C21190">
        <v>81</v>
      </c>
      <c r="D21190">
        <v>1</v>
      </c>
      <c r="E21190">
        <v>102</v>
      </c>
      <c r="F21190" t="s">
        <v>0</v>
      </c>
      <c r="G21190" t="s">
        <v>70</v>
      </c>
    </row>
    <row r="21191" spans="1:7" x14ac:dyDescent="0.25">
      <c r="A21191">
        <v>1164737</v>
      </c>
      <c r="B21191">
        <v>100</v>
      </c>
      <c r="C21191">
        <v>82</v>
      </c>
      <c r="D21191">
        <v>1</v>
      </c>
      <c r="E21191">
        <v>101</v>
      </c>
      <c r="F21191" t="s">
        <v>0</v>
      </c>
      <c r="G21191" t="s">
        <v>70</v>
      </c>
    </row>
    <row r="21192" spans="1:7" x14ac:dyDescent="0.25">
      <c r="A21192">
        <v>1164738</v>
      </c>
      <c r="B21192">
        <v>100</v>
      </c>
      <c r="C21192">
        <v>82</v>
      </c>
      <c r="D21192">
        <v>1</v>
      </c>
      <c r="E21192">
        <v>102</v>
      </c>
      <c r="F21192" t="s">
        <v>0</v>
      </c>
      <c r="G21192" t="s">
        <v>70</v>
      </c>
    </row>
    <row r="21193" spans="1:7" x14ac:dyDescent="0.25">
      <c r="A21193">
        <v>1164741</v>
      </c>
      <c r="B21193">
        <v>100</v>
      </c>
      <c r="C21193">
        <v>83</v>
      </c>
      <c r="D21193">
        <v>1</v>
      </c>
      <c r="E21193">
        <v>101</v>
      </c>
      <c r="F21193" t="s">
        <v>0</v>
      </c>
      <c r="G21193" t="s">
        <v>70</v>
      </c>
    </row>
    <row r="21194" spans="1:7" x14ac:dyDescent="0.25">
      <c r="A21194">
        <v>1164742</v>
      </c>
      <c r="B21194">
        <v>100</v>
      </c>
      <c r="C21194">
        <v>83</v>
      </c>
      <c r="D21194">
        <v>1</v>
      </c>
      <c r="E21194">
        <v>102</v>
      </c>
      <c r="F21194" t="s">
        <v>0</v>
      </c>
      <c r="G21194" t="s">
        <v>70</v>
      </c>
    </row>
    <row r="21195" spans="1:7" x14ac:dyDescent="0.25">
      <c r="A21195">
        <v>1164745</v>
      </c>
      <c r="B21195">
        <v>100</v>
      </c>
      <c r="C21195">
        <v>84</v>
      </c>
      <c r="D21195">
        <v>1</v>
      </c>
      <c r="E21195">
        <v>101</v>
      </c>
      <c r="F21195" t="s">
        <v>0</v>
      </c>
      <c r="G21195" t="s">
        <v>70</v>
      </c>
    </row>
    <row r="21196" spans="1:7" x14ac:dyDescent="0.25">
      <c r="A21196">
        <v>1164746</v>
      </c>
      <c r="B21196">
        <v>100</v>
      </c>
      <c r="C21196">
        <v>84</v>
      </c>
      <c r="D21196">
        <v>1</v>
      </c>
      <c r="E21196">
        <v>102</v>
      </c>
      <c r="F21196" t="s">
        <v>0</v>
      </c>
      <c r="G21196" t="s">
        <v>70</v>
      </c>
    </row>
    <row r="21197" spans="1:7" x14ac:dyDescent="0.25">
      <c r="A21197">
        <v>1164748</v>
      </c>
      <c r="B21197">
        <v>100</v>
      </c>
      <c r="C21197">
        <v>84</v>
      </c>
      <c r="D21197">
        <v>1</v>
      </c>
      <c r="E21197">
        <v>104</v>
      </c>
      <c r="F21197" t="s">
        <v>0</v>
      </c>
      <c r="G21197" t="s">
        <v>70</v>
      </c>
    </row>
    <row r="21198" spans="1:7" x14ac:dyDescent="0.25">
      <c r="A21198">
        <v>1164750</v>
      </c>
      <c r="B21198">
        <v>100</v>
      </c>
      <c r="C21198">
        <v>85</v>
      </c>
      <c r="D21198">
        <v>1</v>
      </c>
      <c r="E21198">
        <v>101</v>
      </c>
      <c r="F21198" t="s">
        <v>0</v>
      </c>
      <c r="G21198" t="s">
        <v>70</v>
      </c>
    </row>
    <row r="21199" spans="1:7" x14ac:dyDescent="0.25">
      <c r="A21199">
        <v>1164751</v>
      </c>
      <c r="B21199">
        <v>100</v>
      </c>
      <c r="C21199">
        <v>85</v>
      </c>
      <c r="D21199">
        <v>1</v>
      </c>
      <c r="E21199">
        <v>102</v>
      </c>
      <c r="F21199" t="s">
        <v>0</v>
      </c>
      <c r="G21199" t="s">
        <v>70</v>
      </c>
    </row>
    <row r="21200" spans="1:7" x14ac:dyDescent="0.25">
      <c r="A21200">
        <v>1164752</v>
      </c>
      <c r="B21200">
        <v>100</v>
      </c>
      <c r="C21200">
        <v>85</v>
      </c>
      <c r="D21200">
        <v>1</v>
      </c>
      <c r="E21200">
        <v>103</v>
      </c>
      <c r="F21200" t="s">
        <v>0</v>
      </c>
      <c r="G21200" t="s">
        <v>70</v>
      </c>
    </row>
    <row r="21201" spans="1:7" x14ac:dyDescent="0.25">
      <c r="A21201">
        <v>1164837</v>
      </c>
      <c r="B21201">
        <v>100</v>
      </c>
      <c r="C21201">
        <v>86</v>
      </c>
      <c r="D21201">
        <v>1</v>
      </c>
      <c r="E21201">
        <v>101</v>
      </c>
      <c r="F21201" t="s">
        <v>0</v>
      </c>
      <c r="G21201" t="s">
        <v>70</v>
      </c>
    </row>
    <row r="21202" spans="1:7" x14ac:dyDescent="0.25">
      <c r="A21202">
        <v>1164839</v>
      </c>
      <c r="B21202">
        <v>100</v>
      </c>
      <c r="C21202">
        <v>86</v>
      </c>
      <c r="D21202">
        <v>1</v>
      </c>
      <c r="E21202">
        <v>103</v>
      </c>
      <c r="F21202" t="s">
        <v>0</v>
      </c>
      <c r="G21202" t="s">
        <v>70</v>
      </c>
    </row>
    <row r="21203" spans="1:7" x14ac:dyDescent="0.25">
      <c r="A21203">
        <v>1164841</v>
      </c>
      <c r="B21203">
        <v>100</v>
      </c>
      <c r="C21203">
        <v>87</v>
      </c>
      <c r="D21203">
        <v>1</v>
      </c>
      <c r="E21203">
        <v>101</v>
      </c>
      <c r="F21203" t="s">
        <v>0</v>
      </c>
      <c r="G21203" t="s">
        <v>70</v>
      </c>
    </row>
    <row r="21204" spans="1:7" x14ac:dyDescent="0.25">
      <c r="A21204">
        <v>1164842</v>
      </c>
      <c r="B21204">
        <v>100</v>
      </c>
      <c r="C21204">
        <v>87</v>
      </c>
      <c r="D21204">
        <v>1</v>
      </c>
      <c r="E21204">
        <v>102</v>
      </c>
      <c r="F21204" t="s">
        <v>0</v>
      </c>
      <c r="G21204" t="s">
        <v>70</v>
      </c>
    </row>
    <row r="21205" spans="1:7" x14ac:dyDescent="0.25">
      <c r="A21205">
        <v>1164843</v>
      </c>
      <c r="B21205">
        <v>100</v>
      </c>
      <c r="C21205">
        <v>87</v>
      </c>
      <c r="D21205">
        <v>1</v>
      </c>
      <c r="E21205">
        <v>103</v>
      </c>
      <c r="F21205" t="s">
        <v>0</v>
      </c>
      <c r="G21205" t="s">
        <v>70</v>
      </c>
    </row>
    <row r="21206" spans="1:7" x14ac:dyDescent="0.25">
      <c r="A21206">
        <v>1164845</v>
      </c>
      <c r="B21206">
        <v>100</v>
      </c>
      <c r="C21206">
        <v>88</v>
      </c>
      <c r="D21206">
        <v>1</v>
      </c>
      <c r="E21206">
        <v>101</v>
      </c>
      <c r="F21206" t="s">
        <v>0</v>
      </c>
      <c r="G21206" t="s">
        <v>70</v>
      </c>
    </row>
    <row r="21207" spans="1:7" x14ac:dyDescent="0.25">
      <c r="A21207">
        <v>1164846</v>
      </c>
      <c r="B21207">
        <v>100</v>
      </c>
      <c r="C21207">
        <v>88</v>
      </c>
      <c r="D21207">
        <v>1</v>
      </c>
      <c r="E21207">
        <v>102</v>
      </c>
      <c r="F21207" t="s">
        <v>0</v>
      </c>
      <c r="G21207" t="s">
        <v>70</v>
      </c>
    </row>
    <row r="21208" spans="1:7" x14ac:dyDescent="0.25">
      <c r="A21208">
        <v>1164849</v>
      </c>
      <c r="B21208">
        <v>100</v>
      </c>
      <c r="C21208">
        <v>89</v>
      </c>
      <c r="D21208">
        <v>1</v>
      </c>
      <c r="E21208">
        <v>101</v>
      </c>
      <c r="F21208" t="s">
        <v>0</v>
      </c>
      <c r="G21208" t="s">
        <v>70</v>
      </c>
    </row>
    <row r="21209" spans="1:7" x14ac:dyDescent="0.25">
      <c r="A21209">
        <v>1164850</v>
      </c>
      <c r="B21209">
        <v>100</v>
      </c>
      <c r="C21209">
        <v>89</v>
      </c>
      <c r="D21209">
        <v>1</v>
      </c>
      <c r="E21209">
        <v>102</v>
      </c>
      <c r="F21209" t="s">
        <v>0</v>
      </c>
      <c r="G21209" t="s">
        <v>70</v>
      </c>
    </row>
    <row r="21210" spans="1:7" x14ac:dyDescent="0.25">
      <c r="A21210">
        <v>1164853</v>
      </c>
      <c r="B21210">
        <v>100</v>
      </c>
      <c r="C21210">
        <v>90</v>
      </c>
      <c r="D21210">
        <v>1</v>
      </c>
      <c r="E21210">
        <v>101</v>
      </c>
      <c r="F21210" t="s">
        <v>0</v>
      </c>
      <c r="G21210" t="s">
        <v>70</v>
      </c>
    </row>
    <row r="21211" spans="1:7" x14ac:dyDescent="0.25">
      <c r="A21211">
        <v>1164854</v>
      </c>
      <c r="B21211">
        <v>100</v>
      </c>
      <c r="C21211">
        <v>90</v>
      </c>
      <c r="D21211">
        <v>1</v>
      </c>
      <c r="E21211">
        <v>102</v>
      </c>
      <c r="F21211" t="s">
        <v>0</v>
      </c>
      <c r="G21211" t="s">
        <v>70</v>
      </c>
    </row>
    <row r="21212" spans="1:7" x14ac:dyDescent="0.25">
      <c r="A21212">
        <v>1164857</v>
      </c>
      <c r="B21212">
        <v>100</v>
      </c>
      <c r="C21212">
        <v>91</v>
      </c>
      <c r="D21212">
        <v>1</v>
      </c>
      <c r="E21212">
        <v>101</v>
      </c>
      <c r="F21212" t="s">
        <v>0</v>
      </c>
      <c r="G21212" t="s">
        <v>70</v>
      </c>
    </row>
    <row r="21213" spans="1:7" x14ac:dyDescent="0.25">
      <c r="A21213">
        <v>1164858</v>
      </c>
      <c r="B21213">
        <v>100</v>
      </c>
      <c r="C21213">
        <v>91</v>
      </c>
      <c r="D21213">
        <v>1</v>
      </c>
      <c r="E21213">
        <v>102</v>
      </c>
      <c r="F21213" t="s">
        <v>0</v>
      </c>
      <c r="G21213" t="s">
        <v>70</v>
      </c>
    </row>
    <row r="21214" spans="1:7" x14ac:dyDescent="0.25">
      <c r="A21214">
        <v>1164859</v>
      </c>
      <c r="B21214">
        <v>100</v>
      </c>
      <c r="C21214">
        <v>91</v>
      </c>
      <c r="D21214">
        <v>1</v>
      </c>
      <c r="E21214">
        <v>103</v>
      </c>
      <c r="F21214" t="s">
        <v>0</v>
      </c>
      <c r="G21214" t="s">
        <v>70</v>
      </c>
    </row>
    <row r="21215" spans="1:7" x14ac:dyDescent="0.25">
      <c r="A21215">
        <v>1164861</v>
      </c>
      <c r="B21215">
        <v>100</v>
      </c>
      <c r="C21215">
        <v>92</v>
      </c>
      <c r="D21215">
        <v>1</v>
      </c>
      <c r="E21215">
        <v>101</v>
      </c>
      <c r="F21215" t="s">
        <v>0</v>
      </c>
      <c r="G21215" t="s">
        <v>70</v>
      </c>
    </row>
    <row r="21216" spans="1:7" x14ac:dyDescent="0.25">
      <c r="A21216">
        <v>1164862</v>
      </c>
      <c r="B21216">
        <v>100</v>
      </c>
      <c r="C21216">
        <v>92</v>
      </c>
      <c r="D21216">
        <v>1</v>
      </c>
      <c r="E21216">
        <v>102</v>
      </c>
      <c r="F21216" t="s">
        <v>0</v>
      </c>
      <c r="G21216" t="s">
        <v>70</v>
      </c>
    </row>
    <row r="21217" spans="1:7" x14ac:dyDescent="0.25">
      <c r="A21217">
        <v>1164865</v>
      </c>
      <c r="B21217">
        <v>100</v>
      </c>
      <c r="C21217">
        <v>93</v>
      </c>
      <c r="D21217">
        <v>1</v>
      </c>
      <c r="E21217">
        <v>101</v>
      </c>
      <c r="F21217" t="s">
        <v>0</v>
      </c>
      <c r="G21217" t="s">
        <v>70</v>
      </c>
    </row>
    <row r="21218" spans="1:7" x14ac:dyDescent="0.25">
      <c r="A21218">
        <v>1164866</v>
      </c>
      <c r="B21218">
        <v>100</v>
      </c>
      <c r="C21218">
        <v>93</v>
      </c>
      <c r="D21218">
        <v>1</v>
      </c>
      <c r="E21218">
        <v>102</v>
      </c>
      <c r="F21218" t="s">
        <v>0</v>
      </c>
      <c r="G21218" t="s">
        <v>70</v>
      </c>
    </row>
    <row r="21219" spans="1:7" x14ac:dyDescent="0.25">
      <c r="A21219">
        <v>1164870</v>
      </c>
      <c r="B21219">
        <v>100</v>
      </c>
      <c r="C21219">
        <v>94</v>
      </c>
      <c r="D21219">
        <v>1</v>
      </c>
      <c r="E21219">
        <v>102</v>
      </c>
      <c r="F21219" t="s">
        <v>0</v>
      </c>
      <c r="G21219" t="s">
        <v>70</v>
      </c>
    </row>
    <row r="21220" spans="1:7" x14ac:dyDescent="0.25">
      <c r="A21220">
        <v>1164873</v>
      </c>
      <c r="B21220">
        <v>100</v>
      </c>
      <c r="C21220">
        <v>95</v>
      </c>
      <c r="D21220">
        <v>1</v>
      </c>
      <c r="E21220">
        <v>101</v>
      </c>
      <c r="F21220" t="s">
        <v>0</v>
      </c>
      <c r="G21220" t="s">
        <v>70</v>
      </c>
    </row>
    <row r="21221" spans="1:7" x14ac:dyDescent="0.25">
      <c r="A21221">
        <v>1164874</v>
      </c>
      <c r="B21221">
        <v>100</v>
      </c>
      <c r="C21221">
        <v>95</v>
      </c>
      <c r="D21221">
        <v>1</v>
      </c>
      <c r="E21221">
        <v>102</v>
      </c>
      <c r="F21221" t="s">
        <v>0</v>
      </c>
      <c r="G21221" t="s">
        <v>70</v>
      </c>
    </row>
    <row r="21222" spans="1:7" x14ac:dyDescent="0.25">
      <c r="A21222">
        <v>1172079</v>
      </c>
      <c r="B21222">
        <v>100</v>
      </c>
      <c r="C21222">
        <v>95</v>
      </c>
      <c r="D21222">
        <v>1</v>
      </c>
      <c r="E21222">
        <v>201</v>
      </c>
      <c r="F21222" t="s">
        <v>0</v>
      </c>
      <c r="G21222" t="s">
        <v>70</v>
      </c>
    </row>
    <row r="21223" spans="1:7" x14ac:dyDescent="0.25">
      <c r="A21223">
        <v>1172080</v>
      </c>
      <c r="B21223">
        <v>100</v>
      </c>
      <c r="C21223">
        <v>95</v>
      </c>
      <c r="D21223">
        <v>1</v>
      </c>
      <c r="E21223">
        <v>202</v>
      </c>
      <c r="F21223" t="s">
        <v>0</v>
      </c>
      <c r="G21223" t="s">
        <v>70</v>
      </c>
    </row>
    <row r="21224" spans="1:7" x14ac:dyDescent="0.25">
      <c r="A21224">
        <v>1172081</v>
      </c>
      <c r="B21224">
        <v>100</v>
      </c>
      <c r="C21224">
        <v>95</v>
      </c>
      <c r="D21224">
        <v>1</v>
      </c>
      <c r="E21224">
        <v>203</v>
      </c>
      <c r="F21224" t="s">
        <v>0</v>
      </c>
      <c r="G21224" t="s">
        <v>70</v>
      </c>
    </row>
    <row r="21225" spans="1:7" x14ac:dyDescent="0.25">
      <c r="A21225">
        <v>1164878</v>
      </c>
      <c r="B21225">
        <v>100</v>
      </c>
      <c r="C21225">
        <v>96</v>
      </c>
      <c r="D21225">
        <v>1</v>
      </c>
      <c r="E21225">
        <v>102</v>
      </c>
      <c r="F21225" t="s">
        <v>0</v>
      </c>
      <c r="G21225" t="s">
        <v>70</v>
      </c>
    </row>
    <row r="21226" spans="1:7" x14ac:dyDescent="0.25">
      <c r="A21226">
        <v>1164879</v>
      </c>
      <c r="B21226">
        <v>100</v>
      </c>
      <c r="C21226">
        <v>96</v>
      </c>
      <c r="D21226">
        <v>1</v>
      </c>
      <c r="E21226">
        <v>103</v>
      </c>
      <c r="F21226" t="s">
        <v>0</v>
      </c>
      <c r="G21226" t="s">
        <v>70</v>
      </c>
    </row>
    <row r="21227" spans="1:7" x14ac:dyDescent="0.25">
      <c r="A21227">
        <v>1164881</v>
      </c>
      <c r="B21227">
        <v>100</v>
      </c>
      <c r="C21227">
        <v>97</v>
      </c>
      <c r="D21227">
        <v>1</v>
      </c>
      <c r="E21227">
        <v>101</v>
      </c>
      <c r="F21227" t="s">
        <v>0</v>
      </c>
      <c r="G21227" t="s">
        <v>70</v>
      </c>
    </row>
    <row r="21228" spans="1:7" x14ac:dyDescent="0.25">
      <c r="A21228">
        <v>1164882</v>
      </c>
      <c r="B21228">
        <v>100</v>
      </c>
      <c r="C21228">
        <v>97</v>
      </c>
      <c r="D21228">
        <v>1</v>
      </c>
      <c r="E21228">
        <v>102</v>
      </c>
      <c r="F21228" t="s">
        <v>0</v>
      </c>
      <c r="G21228" t="s">
        <v>70</v>
      </c>
    </row>
    <row r="21229" spans="1:7" x14ac:dyDescent="0.25">
      <c r="A21229">
        <v>1164883</v>
      </c>
      <c r="B21229">
        <v>100</v>
      </c>
      <c r="C21229">
        <v>97</v>
      </c>
      <c r="D21229">
        <v>1</v>
      </c>
      <c r="E21229">
        <v>103</v>
      </c>
      <c r="F21229" t="s">
        <v>0</v>
      </c>
      <c r="G21229" t="s">
        <v>70</v>
      </c>
    </row>
    <row r="21230" spans="1:7" x14ac:dyDescent="0.25">
      <c r="A21230">
        <v>1164885</v>
      </c>
      <c r="B21230">
        <v>100</v>
      </c>
      <c r="C21230">
        <v>98</v>
      </c>
      <c r="D21230">
        <v>1</v>
      </c>
      <c r="E21230">
        <v>101</v>
      </c>
      <c r="F21230" t="s">
        <v>0</v>
      </c>
      <c r="G21230" t="s">
        <v>70</v>
      </c>
    </row>
    <row r="21231" spans="1:7" x14ac:dyDescent="0.25">
      <c r="A21231">
        <v>1164886</v>
      </c>
      <c r="B21231">
        <v>100</v>
      </c>
      <c r="C21231">
        <v>98</v>
      </c>
      <c r="D21231">
        <v>1</v>
      </c>
      <c r="E21231">
        <v>102</v>
      </c>
      <c r="F21231" t="s">
        <v>0</v>
      </c>
      <c r="G21231" t="s">
        <v>70</v>
      </c>
    </row>
    <row r="21232" spans="1:7" x14ac:dyDescent="0.25">
      <c r="A21232">
        <v>1164887</v>
      </c>
      <c r="B21232">
        <v>100</v>
      </c>
      <c r="C21232">
        <v>98</v>
      </c>
      <c r="D21232">
        <v>1</v>
      </c>
      <c r="E21232">
        <v>103</v>
      </c>
      <c r="F21232" t="s">
        <v>0</v>
      </c>
      <c r="G21232" t="s">
        <v>70</v>
      </c>
    </row>
    <row r="21233" spans="1:7" x14ac:dyDescent="0.25">
      <c r="A21233">
        <v>1164888</v>
      </c>
      <c r="B21233">
        <v>100</v>
      </c>
      <c r="C21233">
        <v>98</v>
      </c>
      <c r="D21233">
        <v>1</v>
      </c>
      <c r="E21233">
        <v>104</v>
      </c>
      <c r="F21233" t="s">
        <v>0</v>
      </c>
      <c r="G21233" t="s">
        <v>70</v>
      </c>
    </row>
    <row r="21234" spans="1:7" x14ac:dyDescent="0.25">
      <c r="A21234">
        <v>1164889</v>
      </c>
      <c r="B21234">
        <v>100</v>
      </c>
      <c r="C21234">
        <v>99</v>
      </c>
      <c r="D21234">
        <v>1</v>
      </c>
      <c r="E21234">
        <v>101</v>
      </c>
      <c r="F21234" t="s">
        <v>0</v>
      </c>
      <c r="G21234" t="s">
        <v>70</v>
      </c>
    </row>
    <row r="21235" spans="1:7" x14ac:dyDescent="0.25">
      <c r="A21235">
        <v>1164890</v>
      </c>
      <c r="B21235">
        <v>100</v>
      </c>
      <c r="C21235">
        <v>99</v>
      </c>
      <c r="D21235">
        <v>1</v>
      </c>
      <c r="E21235">
        <v>102</v>
      </c>
      <c r="F21235" t="s">
        <v>0</v>
      </c>
      <c r="G21235" t="s">
        <v>70</v>
      </c>
    </row>
    <row r="21236" spans="1:7" x14ac:dyDescent="0.25">
      <c r="A21236">
        <v>1164891</v>
      </c>
      <c r="B21236">
        <v>100</v>
      </c>
      <c r="C21236">
        <v>99</v>
      </c>
      <c r="D21236">
        <v>1</v>
      </c>
      <c r="E21236">
        <v>103</v>
      </c>
      <c r="F21236" t="s">
        <v>0</v>
      </c>
      <c r="G21236" t="s">
        <v>70</v>
      </c>
    </row>
    <row r="21237" spans="1:7" x14ac:dyDescent="0.25">
      <c r="A21237">
        <v>1164892</v>
      </c>
      <c r="B21237">
        <v>100</v>
      </c>
      <c r="C21237">
        <v>99</v>
      </c>
      <c r="D21237">
        <v>1</v>
      </c>
      <c r="E21237">
        <v>104</v>
      </c>
      <c r="F21237" t="s">
        <v>0</v>
      </c>
      <c r="G21237" t="s">
        <v>70</v>
      </c>
    </row>
    <row r="21238" spans="1:7" x14ac:dyDescent="0.25">
      <c r="A21238">
        <v>1164893</v>
      </c>
      <c r="B21238">
        <v>100</v>
      </c>
      <c r="C21238">
        <v>100</v>
      </c>
      <c r="D21238">
        <v>1</v>
      </c>
      <c r="E21238">
        <v>101</v>
      </c>
      <c r="F21238" t="s">
        <v>0</v>
      </c>
      <c r="G21238" t="s">
        <v>70</v>
      </c>
    </row>
    <row r="21239" spans="1:7" x14ac:dyDescent="0.25">
      <c r="A21239">
        <v>1164894</v>
      </c>
      <c r="B21239">
        <v>100</v>
      </c>
      <c r="C21239">
        <v>100</v>
      </c>
      <c r="D21239">
        <v>1</v>
      </c>
      <c r="E21239">
        <v>102</v>
      </c>
      <c r="F21239" t="s">
        <v>0</v>
      </c>
      <c r="G21239" t="s">
        <v>70</v>
      </c>
    </row>
    <row r="21240" spans="1:7" x14ac:dyDescent="0.25">
      <c r="A21240">
        <v>1164895</v>
      </c>
      <c r="B21240">
        <v>100</v>
      </c>
      <c r="C21240">
        <v>100</v>
      </c>
      <c r="D21240">
        <v>1</v>
      </c>
      <c r="E21240">
        <v>103</v>
      </c>
      <c r="F21240" t="s">
        <v>0</v>
      </c>
      <c r="G21240" t="s">
        <v>70</v>
      </c>
    </row>
    <row r="21241" spans="1:7" x14ac:dyDescent="0.25">
      <c r="A21241">
        <v>1164896</v>
      </c>
      <c r="B21241">
        <v>100</v>
      </c>
      <c r="C21241">
        <v>100</v>
      </c>
      <c r="D21241">
        <v>1</v>
      </c>
      <c r="E21241">
        <v>104</v>
      </c>
      <c r="F21241" t="s">
        <v>0</v>
      </c>
      <c r="G21241" t="s">
        <v>70</v>
      </c>
    </row>
    <row r="21242" spans="1:7" x14ac:dyDescent="0.25">
      <c r="A21242">
        <v>1170317</v>
      </c>
      <c r="B21242">
        <v>100</v>
      </c>
      <c r="C21242">
        <v>101</v>
      </c>
      <c r="D21242">
        <v>1</v>
      </c>
      <c r="E21242">
        <v>101</v>
      </c>
      <c r="F21242" t="s">
        <v>0</v>
      </c>
      <c r="G21242" t="s">
        <v>70</v>
      </c>
    </row>
    <row r="21243" spans="1:7" x14ac:dyDescent="0.25">
      <c r="A21243">
        <v>1170318</v>
      </c>
      <c r="B21243">
        <v>100</v>
      </c>
      <c r="C21243">
        <v>101</v>
      </c>
      <c r="D21243">
        <v>1</v>
      </c>
      <c r="E21243">
        <v>102</v>
      </c>
      <c r="F21243" t="s">
        <v>0</v>
      </c>
      <c r="G21243" t="s">
        <v>70</v>
      </c>
    </row>
    <row r="21244" spans="1:7" x14ac:dyDescent="0.25">
      <c r="A21244">
        <v>1170319</v>
      </c>
      <c r="B21244">
        <v>100</v>
      </c>
      <c r="C21244">
        <v>101</v>
      </c>
      <c r="D21244">
        <v>1</v>
      </c>
      <c r="E21244">
        <v>103</v>
      </c>
      <c r="F21244" t="s">
        <v>0</v>
      </c>
      <c r="G21244" t="s">
        <v>70</v>
      </c>
    </row>
    <row r="21245" spans="1:7" x14ac:dyDescent="0.25">
      <c r="A21245">
        <v>1170334</v>
      </c>
      <c r="B21245">
        <v>100</v>
      </c>
      <c r="C21245">
        <v>101</v>
      </c>
      <c r="D21245">
        <v>1</v>
      </c>
      <c r="E21245">
        <v>105</v>
      </c>
      <c r="F21245" t="s">
        <v>0</v>
      </c>
      <c r="G21245" t="s">
        <v>70</v>
      </c>
    </row>
    <row r="21246" spans="1:7" x14ac:dyDescent="0.25">
      <c r="A21246">
        <v>1170336</v>
      </c>
      <c r="B21246">
        <v>100</v>
      </c>
      <c r="C21246">
        <v>101</v>
      </c>
      <c r="D21246">
        <v>1</v>
      </c>
      <c r="E21246">
        <v>107</v>
      </c>
      <c r="F21246" t="s">
        <v>0</v>
      </c>
      <c r="G21246" t="s">
        <v>70</v>
      </c>
    </row>
    <row r="21247" spans="1:7" x14ac:dyDescent="0.25">
      <c r="A21247">
        <v>1170321</v>
      </c>
      <c r="B21247">
        <v>100</v>
      </c>
      <c r="C21247">
        <v>103</v>
      </c>
      <c r="D21247">
        <v>1</v>
      </c>
      <c r="E21247">
        <v>101</v>
      </c>
      <c r="F21247" t="s">
        <v>0</v>
      </c>
      <c r="G21247" t="s">
        <v>70</v>
      </c>
    </row>
    <row r="21248" spans="1:7" x14ac:dyDescent="0.25">
      <c r="A21248">
        <v>1170322</v>
      </c>
      <c r="B21248">
        <v>100</v>
      </c>
      <c r="C21248">
        <v>103</v>
      </c>
      <c r="D21248">
        <v>1</v>
      </c>
      <c r="E21248">
        <v>102</v>
      </c>
      <c r="F21248" t="s">
        <v>0</v>
      </c>
      <c r="G21248" t="s">
        <v>70</v>
      </c>
    </row>
    <row r="21249" spans="1:7" x14ac:dyDescent="0.25">
      <c r="A21249">
        <v>1170337</v>
      </c>
      <c r="B21249">
        <v>100</v>
      </c>
      <c r="C21249">
        <v>103</v>
      </c>
      <c r="D21249">
        <v>1</v>
      </c>
      <c r="E21249">
        <v>105</v>
      </c>
      <c r="F21249" t="s">
        <v>0</v>
      </c>
      <c r="G21249" t="s">
        <v>70</v>
      </c>
    </row>
    <row r="21250" spans="1:7" x14ac:dyDescent="0.25">
      <c r="A21250">
        <v>1170338</v>
      </c>
      <c r="B21250">
        <v>100</v>
      </c>
      <c r="C21250">
        <v>103</v>
      </c>
      <c r="D21250">
        <v>1</v>
      </c>
      <c r="E21250">
        <v>106</v>
      </c>
      <c r="F21250" t="s">
        <v>0</v>
      </c>
      <c r="G21250" t="s">
        <v>70</v>
      </c>
    </row>
    <row r="21251" spans="1:7" x14ac:dyDescent="0.25">
      <c r="A21251">
        <v>1170325</v>
      </c>
      <c r="B21251">
        <v>100</v>
      </c>
      <c r="C21251">
        <v>105</v>
      </c>
      <c r="D21251">
        <v>1</v>
      </c>
      <c r="E21251">
        <v>101</v>
      </c>
      <c r="F21251" t="s">
        <v>0</v>
      </c>
      <c r="G21251" t="s">
        <v>70</v>
      </c>
    </row>
    <row r="21252" spans="1:7" x14ac:dyDescent="0.25">
      <c r="A21252">
        <v>1170326</v>
      </c>
      <c r="B21252">
        <v>100</v>
      </c>
      <c r="C21252">
        <v>105</v>
      </c>
      <c r="D21252">
        <v>1</v>
      </c>
      <c r="E21252">
        <v>102</v>
      </c>
      <c r="F21252" t="s">
        <v>0</v>
      </c>
      <c r="G21252" t="s">
        <v>70</v>
      </c>
    </row>
    <row r="21253" spans="1:7" x14ac:dyDescent="0.25">
      <c r="A21253">
        <v>1170328</v>
      </c>
      <c r="B21253">
        <v>100</v>
      </c>
      <c r="C21253">
        <v>105</v>
      </c>
      <c r="D21253">
        <v>1</v>
      </c>
      <c r="E21253">
        <v>104</v>
      </c>
      <c r="F21253" t="s">
        <v>0</v>
      </c>
      <c r="G21253" t="s">
        <v>70</v>
      </c>
    </row>
    <row r="21254" spans="1:7" x14ac:dyDescent="0.25">
      <c r="A21254">
        <v>1170340</v>
      </c>
      <c r="B21254">
        <v>100</v>
      </c>
      <c r="C21254">
        <v>105</v>
      </c>
      <c r="D21254">
        <v>1</v>
      </c>
      <c r="E21254">
        <v>105</v>
      </c>
      <c r="F21254" t="s">
        <v>0</v>
      </c>
      <c r="G21254" t="s">
        <v>70</v>
      </c>
    </row>
    <row r="21255" spans="1:7" x14ac:dyDescent="0.25">
      <c r="A21255">
        <v>1170341</v>
      </c>
      <c r="B21255">
        <v>100</v>
      </c>
      <c r="C21255">
        <v>105</v>
      </c>
      <c r="D21255">
        <v>1</v>
      </c>
      <c r="E21255">
        <v>106</v>
      </c>
      <c r="F21255" t="s">
        <v>0</v>
      </c>
      <c r="G21255" t="s">
        <v>70</v>
      </c>
    </row>
    <row r="21256" spans="1:7" x14ac:dyDescent="0.25">
      <c r="A21256">
        <v>1170329</v>
      </c>
      <c r="B21256">
        <v>100</v>
      </c>
      <c r="C21256">
        <v>107</v>
      </c>
      <c r="D21256">
        <v>1</v>
      </c>
      <c r="E21256">
        <v>101</v>
      </c>
      <c r="F21256" t="s">
        <v>0</v>
      </c>
      <c r="G21256" t="s">
        <v>70</v>
      </c>
    </row>
    <row r="21257" spans="1:7" x14ac:dyDescent="0.25">
      <c r="A21257">
        <v>1170330</v>
      </c>
      <c r="B21257">
        <v>100</v>
      </c>
      <c r="C21257">
        <v>107</v>
      </c>
      <c r="D21257">
        <v>1</v>
      </c>
      <c r="E21257">
        <v>102</v>
      </c>
      <c r="F21257" t="s">
        <v>0</v>
      </c>
      <c r="G21257" t="s">
        <v>70</v>
      </c>
    </row>
    <row r="21258" spans="1:7" x14ac:dyDescent="0.25">
      <c r="A21258">
        <v>1170331</v>
      </c>
      <c r="B21258">
        <v>100</v>
      </c>
      <c r="C21258">
        <v>107</v>
      </c>
      <c r="D21258">
        <v>1</v>
      </c>
      <c r="E21258">
        <v>103</v>
      </c>
      <c r="F21258" t="s">
        <v>0</v>
      </c>
      <c r="G21258" t="s">
        <v>70</v>
      </c>
    </row>
    <row r="21259" spans="1:7" x14ac:dyDescent="0.25">
      <c r="A21259">
        <v>1170332</v>
      </c>
      <c r="B21259">
        <v>100</v>
      </c>
      <c r="C21259">
        <v>107</v>
      </c>
      <c r="D21259">
        <v>1</v>
      </c>
      <c r="E21259">
        <v>104</v>
      </c>
      <c r="F21259" t="s">
        <v>0</v>
      </c>
      <c r="G21259" t="s">
        <v>70</v>
      </c>
    </row>
    <row r="21260" spans="1:7" x14ac:dyDescent="0.25">
      <c r="A21260">
        <v>1170344</v>
      </c>
      <c r="B21260">
        <v>100</v>
      </c>
      <c r="C21260">
        <v>107</v>
      </c>
      <c r="D21260">
        <v>1</v>
      </c>
      <c r="E21260">
        <v>106</v>
      </c>
      <c r="F21260" t="s">
        <v>0</v>
      </c>
      <c r="G21260" t="s">
        <v>70</v>
      </c>
    </row>
    <row r="21261" spans="1:7" x14ac:dyDescent="0.25">
      <c r="A21261">
        <v>1170345</v>
      </c>
      <c r="B21261">
        <v>100</v>
      </c>
      <c r="C21261">
        <v>107</v>
      </c>
      <c r="D21261">
        <v>1</v>
      </c>
      <c r="E21261">
        <v>107</v>
      </c>
      <c r="F21261" t="s">
        <v>0</v>
      </c>
      <c r="G21261" t="s">
        <v>70</v>
      </c>
    </row>
    <row r="21262" spans="1:7" x14ac:dyDescent="0.25">
      <c r="A21262">
        <v>1189392</v>
      </c>
      <c r="B21262">
        <v>100</v>
      </c>
      <c r="C21262">
        <v>109</v>
      </c>
      <c r="D21262">
        <v>1</v>
      </c>
      <c r="E21262">
        <v>101</v>
      </c>
      <c r="F21262" t="s">
        <v>0</v>
      </c>
      <c r="G21262" t="s">
        <v>70</v>
      </c>
    </row>
    <row r="21263" spans="1:7" x14ac:dyDescent="0.25">
      <c r="A21263">
        <v>1189393</v>
      </c>
      <c r="B21263">
        <v>100</v>
      </c>
      <c r="C21263">
        <v>109</v>
      </c>
      <c r="D21263">
        <v>1</v>
      </c>
      <c r="E21263">
        <v>102</v>
      </c>
      <c r="F21263" t="s">
        <v>0</v>
      </c>
      <c r="G21263" t="s">
        <v>70</v>
      </c>
    </row>
    <row r="21264" spans="1:7" x14ac:dyDescent="0.25">
      <c r="A21264">
        <v>1189394</v>
      </c>
      <c r="B21264">
        <v>100</v>
      </c>
      <c r="C21264">
        <v>109</v>
      </c>
      <c r="D21264">
        <v>1</v>
      </c>
      <c r="E21264">
        <v>103</v>
      </c>
      <c r="F21264" t="s">
        <v>0</v>
      </c>
      <c r="G21264" t="s">
        <v>70</v>
      </c>
    </row>
    <row r="21265" spans="1:7" x14ac:dyDescent="0.25">
      <c r="A21265">
        <v>1189395</v>
      </c>
      <c r="B21265">
        <v>100</v>
      </c>
      <c r="C21265">
        <v>109</v>
      </c>
      <c r="D21265">
        <v>1</v>
      </c>
      <c r="E21265">
        <v>104</v>
      </c>
      <c r="F21265" t="s">
        <v>0</v>
      </c>
      <c r="G21265" t="s">
        <v>70</v>
      </c>
    </row>
    <row r="21266" spans="1:7" x14ac:dyDescent="0.25">
      <c r="A21266">
        <v>1189396</v>
      </c>
      <c r="B21266">
        <v>100</v>
      </c>
      <c r="C21266">
        <v>109</v>
      </c>
      <c r="D21266">
        <v>1</v>
      </c>
      <c r="E21266">
        <v>105</v>
      </c>
      <c r="F21266" t="s">
        <v>0</v>
      </c>
      <c r="G21266" t="s">
        <v>70</v>
      </c>
    </row>
    <row r="21267" spans="1:7" x14ac:dyDescent="0.25">
      <c r="A21267">
        <v>1189397</v>
      </c>
      <c r="B21267">
        <v>100</v>
      </c>
      <c r="C21267">
        <v>109</v>
      </c>
      <c r="D21267">
        <v>1</v>
      </c>
      <c r="E21267">
        <v>106</v>
      </c>
      <c r="F21267" t="s">
        <v>0</v>
      </c>
      <c r="G21267" t="s">
        <v>70</v>
      </c>
    </row>
    <row r="21268" spans="1:7" x14ac:dyDescent="0.25">
      <c r="A21268">
        <v>1189398</v>
      </c>
      <c r="B21268">
        <v>100</v>
      </c>
      <c r="C21268">
        <v>109</v>
      </c>
      <c r="D21268">
        <v>1</v>
      </c>
      <c r="E21268">
        <v>107</v>
      </c>
      <c r="F21268" t="s">
        <v>0</v>
      </c>
      <c r="G21268" t="s">
        <v>70</v>
      </c>
    </row>
    <row r="21269" spans="1:7" x14ac:dyDescent="0.25">
      <c r="A21269">
        <v>1189399</v>
      </c>
      <c r="B21269">
        <v>100</v>
      </c>
      <c r="C21269">
        <v>109</v>
      </c>
      <c r="D21269">
        <v>1</v>
      </c>
      <c r="E21269">
        <v>108</v>
      </c>
      <c r="F21269" t="s">
        <v>0</v>
      </c>
      <c r="G21269" t="s">
        <v>70</v>
      </c>
    </row>
    <row r="21270" spans="1:7" x14ac:dyDescent="0.25">
      <c r="A21270">
        <v>1189400</v>
      </c>
      <c r="B21270">
        <v>100</v>
      </c>
      <c r="C21270">
        <v>109</v>
      </c>
      <c r="D21270">
        <v>1</v>
      </c>
      <c r="E21270">
        <v>109</v>
      </c>
      <c r="F21270" t="s">
        <v>0</v>
      </c>
      <c r="G21270" t="s">
        <v>70</v>
      </c>
    </row>
    <row r="21271" spans="1:7" x14ac:dyDescent="0.25">
      <c r="A21271">
        <v>1189401</v>
      </c>
      <c r="B21271">
        <v>100</v>
      </c>
      <c r="C21271">
        <v>109</v>
      </c>
      <c r="D21271">
        <v>1</v>
      </c>
      <c r="E21271">
        <v>110</v>
      </c>
      <c r="F21271" t="s">
        <v>0</v>
      </c>
      <c r="G21271" t="s">
        <v>70</v>
      </c>
    </row>
    <row r="21272" spans="1:7" x14ac:dyDescent="0.25">
      <c r="A21272">
        <v>1189402</v>
      </c>
      <c r="B21272">
        <v>100</v>
      </c>
      <c r="C21272">
        <v>109</v>
      </c>
      <c r="D21272">
        <v>1</v>
      </c>
      <c r="E21272">
        <v>111</v>
      </c>
      <c r="F21272" t="s">
        <v>0</v>
      </c>
      <c r="G21272" t="s">
        <v>70</v>
      </c>
    </row>
    <row r="21273" spans="1:7" x14ac:dyDescent="0.25">
      <c r="A21273">
        <v>1189406</v>
      </c>
      <c r="B21273">
        <v>100</v>
      </c>
      <c r="C21273">
        <v>109</v>
      </c>
      <c r="D21273">
        <v>1</v>
      </c>
      <c r="E21273">
        <v>115</v>
      </c>
      <c r="F21273" t="s">
        <v>0</v>
      </c>
      <c r="G21273" t="s">
        <v>70</v>
      </c>
    </row>
    <row r="21274" spans="1:7" x14ac:dyDescent="0.25">
      <c r="A21274">
        <v>1189407</v>
      </c>
      <c r="B21274">
        <v>100</v>
      </c>
      <c r="C21274">
        <v>109</v>
      </c>
      <c r="D21274">
        <v>1</v>
      </c>
      <c r="E21274">
        <v>116</v>
      </c>
      <c r="F21274" t="s">
        <v>0</v>
      </c>
      <c r="G21274" t="s">
        <v>70</v>
      </c>
    </row>
    <row r="21275" spans="1:7" x14ac:dyDescent="0.25">
      <c r="A21275">
        <v>1189408</v>
      </c>
      <c r="B21275">
        <v>100</v>
      </c>
      <c r="C21275">
        <v>109</v>
      </c>
      <c r="D21275">
        <v>1</v>
      </c>
      <c r="E21275">
        <v>117</v>
      </c>
      <c r="F21275" t="s">
        <v>0</v>
      </c>
      <c r="G21275" t="s">
        <v>70</v>
      </c>
    </row>
    <row r="21276" spans="1:7" x14ac:dyDescent="0.25">
      <c r="A21276">
        <v>1189410</v>
      </c>
      <c r="B21276">
        <v>100</v>
      </c>
      <c r="C21276">
        <v>109</v>
      </c>
      <c r="D21276">
        <v>1</v>
      </c>
      <c r="E21276">
        <v>119</v>
      </c>
      <c r="F21276" t="s">
        <v>0</v>
      </c>
      <c r="G21276" t="s">
        <v>70</v>
      </c>
    </row>
    <row r="21277" spans="1:7" x14ac:dyDescent="0.25">
      <c r="A21277">
        <v>1189411</v>
      </c>
      <c r="B21277">
        <v>100</v>
      </c>
      <c r="C21277">
        <v>109</v>
      </c>
      <c r="D21277">
        <v>1</v>
      </c>
      <c r="E21277">
        <v>120</v>
      </c>
      <c r="F21277" t="s">
        <v>0</v>
      </c>
      <c r="G21277" t="s">
        <v>70</v>
      </c>
    </row>
    <row r="21278" spans="1:7" x14ac:dyDescent="0.25">
      <c r="A21278">
        <v>1189412</v>
      </c>
      <c r="B21278">
        <v>100</v>
      </c>
      <c r="C21278">
        <v>109</v>
      </c>
      <c r="D21278">
        <v>1</v>
      </c>
      <c r="E21278">
        <v>121</v>
      </c>
      <c r="F21278" t="s">
        <v>0</v>
      </c>
      <c r="G21278" t="s">
        <v>70</v>
      </c>
    </row>
    <row r="21279" spans="1:7" x14ac:dyDescent="0.25">
      <c r="A21279">
        <v>1189413</v>
      </c>
      <c r="B21279">
        <v>100</v>
      </c>
      <c r="C21279">
        <v>109</v>
      </c>
      <c r="D21279">
        <v>1</v>
      </c>
      <c r="E21279">
        <v>122</v>
      </c>
      <c r="F21279" t="s">
        <v>0</v>
      </c>
      <c r="G21279" t="s">
        <v>70</v>
      </c>
    </row>
    <row r="21280" spans="1:7" x14ac:dyDescent="0.25">
      <c r="A21280">
        <v>1189414</v>
      </c>
      <c r="B21280">
        <v>100</v>
      </c>
      <c r="C21280">
        <v>109</v>
      </c>
      <c r="D21280">
        <v>1</v>
      </c>
      <c r="E21280">
        <v>123</v>
      </c>
      <c r="F21280" t="s">
        <v>0</v>
      </c>
      <c r="G21280" t="s">
        <v>70</v>
      </c>
    </row>
    <row r="21281" spans="1:7" x14ac:dyDescent="0.25">
      <c r="A21281">
        <v>1189415</v>
      </c>
      <c r="B21281">
        <v>100</v>
      </c>
      <c r="C21281">
        <v>109</v>
      </c>
      <c r="D21281">
        <v>1</v>
      </c>
      <c r="E21281">
        <v>124</v>
      </c>
      <c r="F21281" t="s">
        <v>0</v>
      </c>
      <c r="G21281" t="s">
        <v>70</v>
      </c>
    </row>
    <row r="21282" spans="1:7" x14ac:dyDescent="0.25">
      <c r="A21282">
        <v>1189416</v>
      </c>
      <c r="B21282">
        <v>100</v>
      </c>
      <c r="C21282">
        <v>109</v>
      </c>
      <c r="D21282">
        <v>1</v>
      </c>
      <c r="E21282">
        <v>125</v>
      </c>
      <c r="F21282" t="s">
        <v>0</v>
      </c>
      <c r="G21282" t="s">
        <v>70</v>
      </c>
    </row>
    <row r="21283" spans="1:7" x14ac:dyDescent="0.25">
      <c r="A21283">
        <v>1189417</v>
      </c>
      <c r="B21283">
        <v>100</v>
      </c>
      <c r="C21283">
        <v>109</v>
      </c>
      <c r="D21283">
        <v>1</v>
      </c>
      <c r="E21283">
        <v>126</v>
      </c>
      <c r="F21283" t="s">
        <v>0</v>
      </c>
      <c r="G21283" t="s">
        <v>70</v>
      </c>
    </row>
    <row r="21284" spans="1:7" x14ac:dyDescent="0.25">
      <c r="A21284">
        <v>1189418</v>
      </c>
      <c r="B21284">
        <v>100</v>
      </c>
      <c r="C21284">
        <v>109</v>
      </c>
      <c r="D21284">
        <v>1</v>
      </c>
      <c r="E21284">
        <v>127</v>
      </c>
      <c r="F21284" t="s">
        <v>0</v>
      </c>
      <c r="G21284" t="s">
        <v>70</v>
      </c>
    </row>
    <row r="21285" spans="1:7" x14ac:dyDescent="0.25">
      <c r="A21285">
        <v>1189419</v>
      </c>
      <c r="B21285">
        <v>100</v>
      </c>
      <c r="C21285">
        <v>109</v>
      </c>
      <c r="D21285">
        <v>1</v>
      </c>
      <c r="E21285">
        <v>128</v>
      </c>
      <c r="F21285" t="s">
        <v>0</v>
      </c>
      <c r="G21285" t="s">
        <v>70</v>
      </c>
    </row>
    <row r="21286" spans="1:7" x14ac:dyDescent="0.25">
      <c r="A21286">
        <v>1189420</v>
      </c>
      <c r="B21286">
        <v>100</v>
      </c>
      <c r="C21286">
        <v>109</v>
      </c>
      <c r="D21286">
        <v>1</v>
      </c>
      <c r="E21286">
        <v>129</v>
      </c>
      <c r="F21286" t="s">
        <v>0</v>
      </c>
      <c r="G21286" t="s">
        <v>70</v>
      </c>
    </row>
    <row r="21287" spans="1:7" x14ac:dyDescent="0.25">
      <c r="A21287">
        <v>1189421</v>
      </c>
      <c r="B21287">
        <v>100</v>
      </c>
      <c r="C21287">
        <v>109</v>
      </c>
      <c r="D21287">
        <v>1</v>
      </c>
      <c r="E21287">
        <v>130</v>
      </c>
      <c r="F21287" t="s">
        <v>0</v>
      </c>
      <c r="G21287" t="s">
        <v>70</v>
      </c>
    </row>
    <row r="21288" spans="1:7" x14ac:dyDescent="0.25">
      <c r="A21288">
        <v>1189422</v>
      </c>
      <c r="B21288">
        <v>100</v>
      </c>
      <c r="C21288">
        <v>109</v>
      </c>
      <c r="D21288">
        <v>1</v>
      </c>
      <c r="E21288">
        <v>131</v>
      </c>
      <c r="F21288" t="s">
        <v>0</v>
      </c>
      <c r="G21288" t="s">
        <v>70</v>
      </c>
    </row>
    <row r="21289" spans="1:7" x14ac:dyDescent="0.25">
      <c r="A21289">
        <v>1189423</v>
      </c>
      <c r="B21289">
        <v>100</v>
      </c>
      <c r="C21289">
        <v>109</v>
      </c>
      <c r="D21289">
        <v>1</v>
      </c>
      <c r="E21289">
        <v>132</v>
      </c>
      <c r="F21289" t="s">
        <v>0</v>
      </c>
      <c r="G21289" t="s">
        <v>70</v>
      </c>
    </row>
    <row r="21290" spans="1:7" x14ac:dyDescent="0.25">
      <c r="A21290">
        <v>1189425</v>
      </c>
      <c r="B21290">
        <v>100</v>
      </c>
      <c r="C21290">
        <v>109</v>
      </c>
      <c r="D21290">
        <v>1</v>
      </c>
      <c r="E21290">
        <v>134</v>
      </c>
      <c r="F21290" t="s">
        <v>0</v>
      </c>
      <c r="G21290" t="s">
        <v>70</v>
      </c>
    </row>
    <row r="21291" spans="1:7" x14ac:dyDescent="0.25">
      <c r="A21291">
        <v>1189427</v>
      </c>
      <c r="B21291">
        <v>100</v>
      </c>
      <c r="C21291">
        <v>109</v>
      </c>
      <c r="D21291">
        <v>1</v>
      </c>
      <c r="E21291">
        <v>136</v>
      </c>
      <c r="F21291" t="s">
        <v>0</v>
      </c>
      <c r="G21291" t="s">
        <v>70</v>
      </c>
    </row>
    <row r="21292" spans="1:7" x14ac:dyDescent="0.25">
      <c r="A21292">
        <v>1189428</v>
      </c>
      <c r="B21292">
        <v>100</v>
      </c>
      <c r="C21292">
        <v>109</v>
      </c>
      <c r="D21292">
        <v>1</v>
      </c>
      <c r="E21292">
        <v>137</v>
      </c>
      <c r="F21292" t="s">
        <v>0</v>
      </c>
      <c r="G21292" t="s">
        <v>70</v>
      </c>
    </row>
    <row r="21293" spans="1:7" x14ac:dyDescent="0.25">
      <c r="A21293">
        <v>1189429</v>
      </c>
      <c r="B21293">
        <v>100</v>
      </c>
      <c r="C21293">
        <v>109</v>
      </c>
      <c r="D21293">
        <v>1</v>
      </c>
      <c r="E21293">
        <v>138</v>
      </c>
      <c r="F21293" t="s">
        <v>0</v>
      </c>
      <c r="G21293" t="s">
        <v>70</v>
      </c>
    </row>
    <row r="21294" spans="1:7" x14ac:dyDescent="0.25">
      <c r="A21294">
        <v>1189430</v>
      </c>
      <c r="B21294">
        <v>100</v>
      </c>
      <c r="C21294">
        <v>109</v>
      </c>
      <c r="D21294">
        <v>1</v>
      </c>
      <c r="E21294">
        <v>139</v>
      </c>
      <c r="F21294" t="s">
        <v>0</v>
      </c>
      <c r="G21294" t="s">
        <v>70</v>
      </c>
    </row>
    <row r="21295" spans="1:7" x14ac:dyDescent="0.25">
      <c r="A21295">
        <v>1189431</v>
      </c>
      <c r="B21295">
        <v>100</v>
      </c>
      <c r="C21295">
        <v>109</v>
      </c>
      <c r="D21295">
        <v>1</v>
      </c>
      <c r="E21295">
        <v>140</v>
      </c>
      <c r="F21295" t="s">
        <v>0</v>
      </c>
      <c r="G21295" t="s">
        <v>70</v>
      </c>
    </row>
    <row r="21296" spans="1:7" x14ac:dyDescent="0.25">
      <c r="A21296">
        <v>1189432</v>
      </c>
      <c r="B21296">
        <v>100</v>
      </c>
      <c r="C21296">
        <v>109</v>
      </c>
      <c r="D21296">
        <v>1</v>
      </c>
      <c r="E21296">
        <v>141</v>
      </c>
      <c r="F21296" t="s">
        <v>0</v>
      </c>
      <c r="G21296" t="s">
        <v>70</v>
      </c>
    </row>
    <row r="21297" spans="1:7" x14ac:dyDescent="0.25">
      <c r="A21297">
        <v>1189434</v>
      </c>
      <c r="B21297">
        <v>100</v>
      </c>
      <c r="C21297">
        <v>109</v>
      </c>
      <c r="D21297">
        <v>1</v>
      </c>
      <c r="E21297">
        <v>143</v>
      </c>
      <c r="F21297" t="s">
        <v>0</v>
      </c>
      <c r="G21297" t="s">
        <v>70</v>
      </c>
    </row>
    <row r="21298" spans="1:7" x14ac:dyDescent="0.25">
      <c r="A21298">
        <v>1189435</v>
      </c>
      <c r="B21298">
        <v>100</v>
      </c>
      <c r="C21298">
        <v>109</v>
      </c>
      <c r="D21298">
        <v>1</v>
      </c>
      <c r="E21298">
        <v>144</v>
      </c>
      <c r="F21298" t="s">
        <v>0</v>
      </c>
      <c r="G21298" t="s">
        <v>70</v>
      </c>
    </row>
    <row r="21299" spans="1:7" x14ac:dyDescent="0.25">
      <c r="A21299">
        <v>1189436</v>
      </c>
      <c r="B21299">
        <v>100</v>
      </c>
      <c r="C21299">
        <v>109</v>
      </c>
      <c r="D21299">
        <v>1</v>
      </c>
      <c r="E21299">
        <v>145</v>
      </c>
      <c r="F21299" t="s">
        <v>0</v>
      </c>
      <c r="G21299" t="s">
        <v>70</v>
      </c>
    </row>
    <row r="21300" spans="1:7" x14ac:dyDescent="0.25">
      <c r="A21300">
        <v>1189437</v>
      </c>
      <c r="B21300">
        <v>100</v>
      </c>
      <c r="C21300">
        <v>109</v>
      </c>
      <c r="D21300">
        <v>1</v>
      </c>
      <c r="E21300">
        <v>146</v>
      </c>
      <c r="F21300" t="s">
        <v>0</v>
      </c>
      <c r="G21300" t="s">
        <v>70</v>
      </c>
    </row>
    <row r="21301" spans="1:7" x14ac:dyDescent="0.25">
      <c r="A21301">
        <v>1189438</v>
      </c>
      <c r="B21301">
        <v>100</v>
      </c>
      <c r="C21301">
        <v>109</v>
      </c>
      <c r="D21301">
        <v>1</v>
      </c>
      <c r="E21301">
        <v>147</v>
      </c>
      <c r="F21301" t="s">
        <v>0</v>
      </c>
      <c r="G21301" t="s">
        <v>70</v>
      </c>
    </row>
    <row r="21302" spans="1:7" x14ac:dyDescent="0.25">
      <c r="A21302">
        <v>1189440</v>
      </c>
      <c r="B21302">
        <v>100</v>
      </c>
      <c r="C21302">
        <v>109</v>
      </c>
      <c r="D21302">
        <v>1</v>
      </c>
      <c r="E21302">
        <v>149</v>
      </c>
      <c r="F21302" t="s">
        <v>0</v>
      </c>
      <c r="G21302" t="s">
        <v>70</v>
      </c>
    </row>
    <row r="21303" spans="1:7" x14ac:dyDescent="0.25">
      <c r="A21303">
        <v>1189441</v>
      </c>
      <c r="B21303">
        <v>100</v>
      </c>
      <c r="C21303">
        <v>109</v>
      </c>
      <c r="D21303">
        <v>1</v>
      </c>
      <c r="E21303">
        <v>150</v>
      </c>
      <c r="F21303" t="s">
        <v>0</v>
      </c>
      <c r="G21303" t="s">
        <v>70</v>
      </c>
    </row>
    <row r="21304" spans="1:7" x14ac:dyDescent="0.25">
      <c r="A21304">
        <v>1189442</v>
      </c>
      <c r="B21304">
        <v>100</v>
      </c>
      <c r="C21304">
        <v>109</v>
      </c>
      <c r="D21304">
        <v>1</v>
      </c>
      <c r="E21304">
        <v>151</v>
      </c>
      <c r="F21304" t="s">
        <v>0</v>
      </c>
      <c r="G21304" t="s">
        <v>70</v>
      </c>
    </row>
    <row r="21305" spans="1:7" x14ac:dyDescent="0.25">
      <c r="A21305">
        <v>1189443</v>
      </c>
      <c r="B21305">
        <v>100</v>
      </c>
      <c r="C21305">
        <v>109</v>
      </c>
      <c r="D21305">
        <v>1</v>
      </c>
      <c r="E21305">
        <v>152</v>
      </c>
      <c r="F21305" t="s">
        <v>0</v>
      </c>
      <c r="G21305" t="s">
        <v>70</v>
      </c>
    </row>
    <row r="21306" spans="1:7" x14ac:dyDescent="0.25">
      <c r="A21306">
        <v>1189444</v>
      </c>
      <c r="B21306">
        <v>100</v>
      </c>
      <c r="C21306">
        <v>109</v>
      </c>
      <c r="D21306">
        <v>1</v>
      </c>
      <c r="E21306">
        <v>153</v>
      </c>
      <c r="F21306" t="s">
        <v>0</v>
      </c>
      <c r="G21306" t="s">
        <v>70</v>
      </c>
    </row>
    <row r="21307" spans="1:7" x14ac:dyDescent="0.25">
      <c r="A21307">
        <v>1189445</v>
      </c>
      <c r="B21307">
        <v>100</v>
      </c>
      <c r="C21307">
        <v>109</v>
      </c>
      <c r="D21307">
        <v>1</v>
      </c>
      <c r="E21307">
        <v>154</v>
      </c>
      <c r="F21307" t="s">
        <v>0</v>
      </c>
      <c r="G21307" t="s">
        <v>70</v>
      </c>
    </row>
    <row r="21308" spans="1:7" x14ac:dyDescent="0.25">
      <c r="A21308">
        <v>1189446</v>
      </c>
      <c r="B21308">
        <v>100</v>
      </c>
      <c r="C21308">
        <v>109</v>
      </c>
      <c r="D21308">
        <v>1</v>
      </c>
      <c r="E21308">
        <v>155</v>
      </c>
      <c r="F21308" t="s">
        <v>0</v>
      </c>
      <c r="G21308" t="s">
        <v>70</v>
      </c>
    </row>
    <row r="21309" spans="1:7" x14ac:dyDescent="0.25">
      <c r="A21309">
        <v>1189447</v>
      </c>
      <c r="B21309">
        <v>100</v>
      </c>
      <c r="C21309">
        <v>109</v>
      </c>
      <c r="D21309">
        <v>1</v>
      </c>
      <c r="E21309">
        <v>156</v>
      </c>
      <c r="F21309" t="s">
        <v>0</v>
      </c>
      <c r="G21309" t="s">
        <v>70</v>
      </c>
    </row>
    <row r="21310" spans="1:7" x14ac:dyDescent="0.25">
      <c r="A21310">
        <v>1189450</v>
      </c>
      <c r="B21310">
        <v>100</v>
      </c>
      <c r="C21310">
        <v>109</v>
      </c>
      <c r="D21310">
        <v>1</v>
      </c>
      <c r="E21310">
        <v>159</v>
      </c>
      <c r="F21310" t="s">
        <v>0</v>
      </c>
      <c r="G21310" t="s">
        <v>70</v>
      </c>
    </row>
    <row r="21311" spans="1:7" x14ac:dyDescent="0.25">
      <c r="A21311">
        <v>1189451</v>
      </c>
      <c r="B21311">
        <v>100</v>
      </c>
      <c r="C21311">
        <v>109</v>
      </c>
      <c r="D21311">
        <v>1</v>
      </c>
      <c r="E21311">
        <v>160</v>
      </c>
      <c r="F21311" t="s">
        <v>0</v>
      </c>
      <c r="G21311" t="s">
        <v>70</v>
      </c>
    </row>
    <row r="21312" spans="1:7" x14ac:dyDescent="0.25">
      <c r="A21312">
        <v>1191912</v>
      </c>
      <c r="B21312">
        <v>100</v>
      </c>
      <c r="C21312">
        <v>109</v>
      </c>
      <c r="D21312">
        <v>1</v>
      </c>
      <c r="E21312">
        <v>161</v>
      </c>
      <c r="F21312" t="s">
        <v>0</v>
      </c>
      <c r="G21312" t="s">
        <v>70</v>
      </c>
    </row>
    <row r="21313" spans="1:7" x14ac:dyDescent="0.25">
      <c r="A21313">
        <v>1191913</v>
      </c>
      <c r="B21313">
        <v>100</v>
      </c>
      <c r="C21313">
        <v>109</v>
      </c>
      <c r="D21313">
        <v>1</v>
      </c>
      <c r="E21313">
        <v>162</v>
      </c>
      <c r="F21313" t="s">
        <v>0</v>
      </c>
      <c r="G21313" t="s">
        <v>70</v>
      </c>
    </row>
    <row r="21314" spans="1:7" x14ac:dyDescent="0.25">
      <c r="A21314">
        <v>1191914</v>
      </c>
      <c r="B21314">
        <v>100</v>
      </c>
      <c r="C21314">
        <v>109</v>
      </c>
      <c r="D21314">
        <v>1</v>
      </c>
      <c r="E21314">
        <v>163</v>
      </c>
      <c r="F21314" t="s">
        <v>0</v>
      </c>
      <c r="G21314" t="s">
        <v>70</v>
      </c>
    </row>
    <row r="21315" spans="1:7" x14ac:dyDescent="0.25">
      <c r="A21315">
        <v>1191915</v>
      </c>
      <c r="B21315">
        <v>100</v>
      </c>
      <c r="C21315">
        <v>109</v>
      </c>
      <c r="D21315">
        <v>1</v>
      </c>
      <c r="E21315">
        <v>164</v>
      </c>
      <c r="F21315" t="s">
        <v>0</v>
      </c>
      <c r="G21315" t="s">
        <v>70</v>
      </c>
    </row>
    <row r="21316" spans="1:7" x14ac:dyDescent="0.25">
      <c r="A21316">
        <v>1191916</v>
      </c>
      <c r="B21316">
        <v>100</v>
      </c>
      <c r="C21316">
        <v>109</v>
      </c>
      <c r="D21316">
        <v>1</v>
      </c>
      <c r="E21316">
        <v>165</v>
      </c>
      <c r="F21316" t="s">
        <v>0</v>
      </c>
      <c r="G21316" t="s">
        <v>70</v>
      </c>
    </row>
    <row r="21317" spans="1:7" x14ac:dyDescent="0.25">
      <c r="A21317">
        <v>1191917</v>
      </c>
      <c r="B21317">
        <v>100</v>
      </c>
      <c r="C21317">
        <v>109</v>
      </c>
      <c r="D21317">
        <v>1</v>
      </c>
      <c r="E21317">
        <v>166</v>
      </c>
      <c r="F21317" t="s">
        <v>0</v>
      </c>
      <c r="G21317" t="s">
        <v>70</v>
      </c>
    </row>
    <row r="21318" spans="1:7" x14ac:dyDescent="0.25">
      <c r="A21318">
        <v>1191918</v>
      </c>
      <c r="B21318">
        <v>100</v>
      </c>
      <c r="C21318">
        <v>109</v>
      </c>
      <c r="D21318">
        <v>1</v>
      </c>
      <c r="E21318">
        <v>167</v>
      </c>
      <c r="F21318" t="s">
        <v>0</v>
      </c>
      <c r="G21318" t="s">
        <v>70</v>
      </c>
    </row>
    <row r="21319" spans="1:7" x14ac:dyDescent="0.25">
      <c r="A21319">
        <v>1191919</v>
      </c>
      <c r="B21319">
        <v>100</v>
      </c>
      <c r="C21319">
        <v>109</v>
      </c>
      <c r="D21319">
        <v>1</v>
      </c>
      <c r="E21319">
        <v>168</v>
      </c>
      <c r="F21319" t="s">
        <v>0</v>
      </c>
      <c r="G21319" t="s">
        <v>70</v>
      </c>
    </row>
    <row r="21320" spans="1:7" x14ac:dyDescent="0.25">
      <c r="A21320">
        <v>1191921</v>
      </c>
      <c r="B21320">
        <v>100</v>
      </c>
      <c r="C21320">
        <v>109</v>
      </c>
      <c r="D21320">
        <v>1</v>
      </c>
      <c r="E21320">
        <v>170</v>
      </c>
      <c r="F21320" t="s">
        <v>0</v>
      </c>
      <c r="G21320" t="s">
        <v>70</v>
      </c>
    </row>
    <row r="21321" spans="1:7" x14ac:dyDescent="0.25">
      <c r="A21321">
        <v>1191922</v>
      </c>
      <c r="B21321">
        <v>100</v>
      </c>
      <c r="C21321">
        <v>109</v>
      </c>
      <c r="D21321">
        <v>1</v>
      </c>
      <c r="E21321">
        <v>171</v>
      </c>
      <c r="F21321" t="s">
        <v>0</v>
      </c>
      <c r="G21321" t="s">
        <v>70</v>
      </c>
    </row>
    <row r="21322" spans="1:7" x14ac:dyDescent="0.25">
      <c r="A21322">
        <v>1191923</v>
      </c>
      <c r="B21322">
        <v>100</v>
      </c>
      <c r="C21322">
        <v>109</v>
      </c>
      <c r="D21322">
        <v>1</v>
      </c>
      <c r="E21322">
        <v>172</v>
      </c>
      <c r="F21322" t="s">
        <v>0</v>
      </c>
      <c r="G21322" t="s">
        <v>70</v>
      </c>
    </row>
    <row r="21323" spans="1:7" x14ac:dyDescent="0.25">
      <c r="A21323">
        <v>1191924</v>
      </c>
      <c r="B21323">
        <v>100</v>
      </c>
      <c r="C21323">
        <v>109</v>
      </c>
      <c r="D21323">
        <v>1</v>
      </c>
      <c r="E21323">
        <v>173</v>
      </c>
      <c r="F21323" t="s">
        <v>0</v>
      </c>
      <c r="G21323" t="s">
        <v>70</v>
      </c>
    </row>
    <row r="21324" spans="1:7" x14ac:dyDescent="0.25">
      <c r="A21324">
        <v>1191930</v>
      </c>
      <c r="B21324">
        <v>100</v>
      </c>
      <c r="C21324">
        <v>109</v>
      </c>
      <c r="D21324">
        <v>1</v>
      </c>
      <c r="E21324">
        <v>179</v>
      </c>
      <c r="F21324" t="s">
        <v>0</v>
      </c>
      <c r="G21324" t="s">
        <v>70</v>
      </c>
    </row>
    <row r="21325" spans="1:7" x14ac:dyDescent="0.25">
      <c r="A21325">
        <v>1191931</v>
      </c>
      <c r="B21325">
        <v>100</v>
      </c>
      <c r="C21325">
        <v>109</v>
      </c>
      <c r="D21325">
        <v>1</v>
      </c>
      <c r="E21325">
        <v>180</v>
      </c>
      <c r="F21325" t="s">
        <v>0</v>
      </c>
      <c r="G21325" t="s">
        <v>70</v>
      </c>
    </row>
    <row r="21326" spans="1:7" x14ac:dyDescent="0.25">
      <c r="A21326">
        <v>1191932</v>
      </c>
      <c r="B21326">
        <v>100</v>
      </c>
      <c r="C21326">
        <v>109</v>
      </c>
      <c r="D21326">
        <v>1</v>
      </c>
      <c r="E21326">
        <v>181</v>
      </c>
      <c r="F21326" t="s">
        <v>0</v>
      </c>
      <c r="G21326" t="s">
        <v>70</v>
      </c>
    </row>
    <row r="21327" spans="1:7" x14ac:dyDescent="0.25">
      <c r="A21327">
        <v>1191933</v>
      </c>
      <c r="B21327">
        <v>100</v>
      </c>
      <c r="C21327">
        <v>109</v>
      </c>
      <c r="D21327">
        <v>1</v>
      </c>
      <c r="E21327">
        <v>182</v>
      </c>
      <c r="F21327" t="s">
        <v>0</v>
      </c>
      <c r="G21327" t="s">
        <v>70</v>
      </c>
    </row>
    <row r="21328" spans="1:7" x14ac:dyDescent="0.25">
      <c r="A21328">
        <v>1191934</v>
      </c>
      <c r="B21328">
        <v>100</v>
      </c>
      <c r="C21328">
        <v>109</v>
      </c>
      <c r="D21328">
        <v>1</v>
      </c>
      <c r="E21328">
        <v>183</v>
      </c>
      <c r="F21328" t="s">
        <v>0</v>
      </c>
      <c r="G21328" t="s">
        <v>70</v>
      </c>
    </row>
    <row r="21329" spans="1:7" x14ac:dyDescent="0.25">
      <c r="A21329">
        <v>1191935</v>
      </c>
      <c r="B21329">
        <v>100</v>
      </c>
      <c r="C21329">
        <v>109</v>
      </c>
      <c r="D21329">
        <v>1</v>
      </c>
      <c r="E21329">
        <v>184</v>
      </c>
      <c r="F21329" t="s">
        <v>0</v>
      </c>
      <c r="G21329" t="s">
        <v>70</v>
      </c>
    </row>
    <row r="21330" spans="1:7" x14ac:dyDescent="0.25">
      <c r="A21330">
        <v>1191936</v>
      </c>
      <c r="B21330">
        <v>100</v>
      </c>
      <c r="C21330">
        <v>109</v>
      </c>
      <c r="D21330">
        <v>1</v>
      </c>
      <c r="E21330">
        <v>185</v>
      </c>
      <c r="F21330" t="s">
        <v>0</v>
      </c>
      <c r="G21330" t="s">
        <v>70</v>
      </c>
    </row>
    <row r="21331" spans="1:7" x14ac:dyDescent="0.25">
      <c r="A21331">
        <v>1191937</v>
      </c>
      <c r="B21331">
        <v>100</v>
      </c>
      <c r="C21331">
        <v>109</v>
      </c>
      <c r="D21331">
        <v>1</v>
      </c>
      <c r="E21331">
        <v>186</v>
      </c>
      <c r="F21331" t="s">
        <v>0</v>
      </c>
      <c r="G21331" t="s">
        <v>70</v>
      </c>
    </row>
    <row r="21332" spans="1:7" x14ac:dyDescent="0.25">
      <c r="A21332">
        <v>1191938</v>
      </c>
      <c r="B21332">
        <v>100</v>
      </c>
      <c r="C21332">
        <v>109</v>
      </c>
      <c r="D21332">
        <v>1</v>
      </c>
      <c r="E21332">
        <v>187</v>
      </c>
      <c r="F21332" t="s">
        <v>0</v>
      </c>
      <c r="G21332" t="s">
        <v>70</v>
      </c>
    </row>
    <row r="21333" spans="1:7" x14ac:dyDescent="0.25">
      <c r="A21333">
        <v>1191940</v>
      </c>
      <c r="B21333">
        <v>100</v>
      </c>
      <c r="C21333">
        <v>109</v>
      </c>
      <c r="D21333">
        <v>1</v>
      </c>
      <c r="E21333">
        <v>189</v>
      </c>
      <c r="F21333" t="s">
        <v>0</v>
      </c>
      <c r="G21333" t="s">
        <v>70</v>
      </c>
    </row>
    <row r="21334" spans="1:7" x14ac:dyDescent="0.25">
      <c r="A21334">
        <v>1191941</v>
      </c>
      <c r="B21334">
        <v>100</v>
      </c>
      <c r="C21334">
        <v>109</v>
      </c>
      <c r="D21334">
        <v>1</v>
      </c>
      <c r="E21334">
        <v>190</v>
      </c>
      <c r="F21334" t="s">
        <v>0</v>
      </c>
      <c r="G21334" t="s">
        <v>70</v>
      </c>
    </row>
    <row r="21335" spans="1:7" x14ac:dyDescent="0.25">
      <c r="A21335">
        <v>1191942</v>
      </c>
      <c r="B21335">
        <v>100</v>
      </c>
      <c r="C21335">
        <v>109</v>
      </c>
      <c r="D21335">
        <v>1</v>
      </c>
      <c r="E21335">
        <v>191</v>
      </c>
      <c r="F21335" t="s">
        <v>0</v>
      </c>
      <c r="G21335" t="s">
        <v>70</v>
      </c>
    </row>
    <row r="21336" spans="1:7" x14ac:dyDescent="0.25">
      <c r="A21336">
        <v>1192352</v>
      </c>
      <c r="B21336">
        <v>100</v>
      </c>
      <c r="C21336">
        <v>109</v>
      </c>
      <c r="D21336">
        <v>1</v>
      </c>
      <c r="E21336">
        <v>192</v>
      </c>
      <c r="F21336" t="s">
        <v>0</v>
      </c>
      <c r="G21336" t="s">
        <v>70</v>
      </c>
    </row>
    <row r="21337" spans="1:7" x14ac:dyDescent="0.25">
      <c r="A21337">
        <v>1192353</v>
      </c>
      <c r="B21337">
        <v>100</v>
      </c>
      <c r="C21337">
        <v>109</v>
      </c>
      <c r="D21337">
        <v>1</v>
      </c>
      <c r="E21337">
        <v>193</v>
      </c>
      <c r="F21337" t="s">
        <v>0</v>
      </c>
      <c r="G21337" t="s">
        <v>70</v>
      </c>
    </row>
    <row r="21338" spans="1:7" x14ac:dyDescent="0.25">
      <c r="A21338">
        <v>1192354</v>
      </c>
      <c r="B21338">
        <v>100</v>
      </c>
      <c r="C21338">
        <v>109</v>
      </c>
      <c r="D21338">
        <v>1</v>
      </c>
      <c r="E21338">
        <v>194</v>
      </c>
      <c r="F21338" t="s">
        <v>0</v>
      </c>
      <c r="G21338" t="s">
        <v>70</v>
      </c>
    </row>
    <row r="21339" spans="1:7" x14ac:dyDescent="0.25">
      <c r="A21339">
        <v>1192355</v>
      </c>
      <c r="B21339">
        <v>100</v>
      </c>
      <c r="C21339">
        <v>109</v>
      </c>
      <c r="D21339">
        <v>1</v>
      </c>
      <c r="E21339">
        <v>195</v>
      </c>
      <c r="F21339" t="s">
        <v>0</v>
      </c>
      <c r="G21339" t="s">
        <v>70</v>
      </c>
    </row>
    <row r="21340" spans="1:7" x14ac:dyDescent="0.25">
      <c r="A21340">
        <v>1192357</v>
      </c>
      <c r="B21340">
        <v>100</v>
      </c>
      <c r="C21340">
        <v>109</v>
      </c>
      <c r="D21340">
        <v>1</v>
      </c>
      <c r="E21340">
        <v>197</v>
      </c>
      <c r="F21340" t="s">
        <v>0</v>
      </c>
      <c r="G21340" t="s">
        <v>70</v>
      </c>
    </row>
    <row r="21341" spans="1:7" x14ac:dyDescent="0.25">
      <c r="A21341">
        <v>1192359</v>
      </c>
      <c r="B21341">
        <v>100</v>
      </c>
      <c r="C21341">
        <v>109</v>
      </c>
      <c r="D21341">
        <v>1</v>
      </c>
      <c r="E21341">
        <v>199</v>
      </c>
      <c r="F21341" t="s">
        <v>0</v>
      </c>
      <c r="G21341" t="s">
        <v>70</v>
      </c>
    </row>
    <row r="21342" spans="1:7" x14ac:dyDescent="0.25">
      <c r="A21342">
        <v>1192360</v>
      </c>
      <c r="B21342">
        <v>100</v>
      </c>
      <c r="C21342">
        <v>109</v>
      </c>
      <c r="D21342">
        <v>1</v>
      </c>
      <c r="E21342">
        <v>200</v>
      </c>
      <c r="F21342" t="s">
        <v>0</v>
      </c>
      <c r="G21342" t="s">
        <v>70</v>
      </c>
    </row>
    <row r="21343" spans="1:7" x14ac:dyDescent="0.25">
      <c r="A21343">
        <v>1192361</v>
      </c>
      <c r="B21343">
        <v>100</v>
      </c>
      <c r="C21343">
        <v>109</v>
      </c>
      <c r="D21343">
        <v>1</v>
      </c>
      <c r="E21343">
        <v>201</v>
      </c>
      <c r="F21343" t="s">
        <v>0</v>
      </c>
      <c r="G21343" t="s">
        <v>70</v>
      </c>
    </row>
    <row r="21344" spans="1:7" x14ac:dyDescent="0.25">
      <c r="A21344">
        <v>1192362</v>
      </c>
      <c r="B21344">
        <v>100</v>
      </c>
      <c r="C21344">
        <v>109</v>
      </c>
      <c r="D21344">
        <v>1</v>
      </c>
      <c r="E21344">
        <v>202</v>
      </c>
      <c r="F21344" t="s">
        <v>0</v>
      </c>
      <c r="G21344" t="s">
        <v>70</v>
      </c>
    </row>
    <row r="21345" spans="1:7" x14ac:dyDescent="0.25">
      <c r="A21345">
        <v>1192363</v>
      </c>
      <c r="B21345">
        <v>100</v>
      </c>
      <c r="C21345">
        <v>109</v>
      </c>
      <c r="D21345">
        <v>1</v>
      </c>
      <c r="E21345">
        <v>203</v>
      </c>
      <c r="F21345" t="s">
        <v>0</v>
      </c>
      <c r="G21345" t="s">
        <v>70</v>
      </c>
    </row>
    <row r="21346" spans="1:7" x14ac:dyDescent="0.25">
      <c r="A21346">
        <v>1192364</v>
      </c>
      <c r="B21346">
        <v>100</v>
      </c>
      <c r="C21346">
        <v>109</v>
      </c>
      <c r="D21346">
        <v>1</v>
      </c>
      <c r="E21346">
        <v>204</v>
      </c>
      <c r="F21346" t="s">
        <v>0</v>
      </c>
      <c r="G21346" t="s">
        <v>70</v>
      </c>
    </row>
    <row r="21347" spans="1:7" x14ac:dyDescent="0.25">
      <c r="A21347">
        <v>1192367</v>
      </c>
      <c r="B21347">
        <v>100</v>
      </c>
      <c r="C21347">
        <v>109</v>
      </c>
      <c r="D21347">
        <v>1</v>
      </c>
      <c r="E21347">
        <v>207</v>
      </c>
      <c r="F21347" t="s">
        <v>0</v>
      </c>
      <c r="G21347" t="s">
        <v>70</v>
      </c>
    </row>
    <row r="21348" spans="1:7" x14ac:dyDescent="0.25">
      <c r="A21348">
        <v>1192368</v>
      </c>
      <c r="B21348">
        <v>100</v>
      </c>
      <c r="C21348">
        <v>109</v>
      </c>
      <c r="D21348">
        <v>1</v>
      </c>
      <c r="E21348">
        <v>208</v>
      </c>
      <c r="F21348" t="s">
        <v>0</v>
      </c>
      <c r="G21348" t="s">
        <v>70</v>
      </c>
    </row>
    <row r="21349" spans="1:7" x14ac:dyDescent="0.25">
      <c r="A21349">
        <v>1192369</v>
      </c>
      <c r="B21349">
        <v>100</v>
      </c>
      <c r="C21349">
        <v>109</v>
      </c>
      <c r="D21349">
        <v>1</v>
      </c>
      <c r="E21349">
        <v>209</v>
      </c>
      <c r="F21349" t="s">
        <v>0</v>
      </c>
      <c r="G21349" t="s">
        <v>70</v>
      </c>
    </row>
    <row r="21350" spans="1:7" x14ac:dyDescent="0.25">
      <c r="A21350">
        <v>1192372</v>
      </c>
      <c r="B21350">
        <v>100</v>
      </c>
      <c r="C21350">
        <v>109</v>
      </c>
      <c r="D21350">
        <v>1</v>
      </c>
      <c r="E21350">
        <v>212</v>
      </c>
      <c r="F21350" t="s">
        <v>0</v>
      </c>
      <c r="G21350" t="s">
        <v>70</v>
      </c>
    </row>
    <row r="21351" spans="1:7" x14ac:dyDescent="0.25">
      <c r="A21351">
        <v>1192373</v>
      </c>
      <c r="B21351">
        <v>100</v>
      </c>
      <c r="C21351">
        <v>109</v>
      </c>
      <c r="D21351">
        <v>1</v>
      </c>
      <c r="E21351">
        <v>213</v>
      </c>
      <c r="F21351" t="s">
        <v>0</v>
      </c>
      <c r="G21351" t="s">
        <v>70</v>
      </c>
    </row>
    <row r="21352" spans="1:7" x14ac:dyDescent="0.25">
      <c r="A21352">
        <v>1192374</v>
      </c>
      <c r="B21352">
        <v>100</v>
      </c>
      <c r="C21352">
        <v>109</v>
      </c>
      <c r="D21352">
        <v>1</v>
      </c>
      <c r="E21352">
        <v>214</v>
      </c>
      <c r="F21352" t="s">
        <v>0</v>
      </c>
      <c r="G21352" t="s">
        <v>70</v>
      </c>
    </row>
    <row r="21353" spans="1:7" x14ac:dyDescent="0.25">
      <c r="A21353">
        <v>1192375</v>
      </c>
      <c r="B21353">
        <v>100</v>
      </c>
      <c r="C21353">
        <v>109</v>
      </c>
      <c r="D21353">
        <v>1</v>
      </c>
      <c r="E21353">
        <v>215</v>
      </c>
      <c r="F21353" t="s">
        <v>0</v>
      </c>
      <c r="G21353" t="s">
        <v>70</v>
      </c>
    </row>
    <row r="21354" spans="1:7" x14ac:dyDescent="0.25">
      <c r="A21354">
        <v>1192376</v>
      </c>
      <c r="B21354">
        <v>100</v>
      </c>
      <c r="C21354">
        <v>109</v>
      </c>
      <c r="D21354">
        <v>1</v>
      </c>
      <c r="E21354">
        <v>216</v>
      </c>
      <c r="F21354" t="s">
        <v>0</v>
      </c>
      <c r="G21354" t="s">
        <v>70</v>
      </c>
    </row>
    <row r="21355" spans="1:7" x14ac:dyDescent="0.25">
      <c r="A21355">
        <v>1192378</v>
      </c>
      <c r="B21355">
        <v>100</v>
      </c>
      <c r="C21355">
        <v>109</v>
      </c>
      <c r="D21355">
        <v>1</v>
      </c>
      <c r="E21355">
        <v>218</v>
      </c>
      <c r="F21355" t="s">
        <v>0</v>
      </c>
      <c r="G21355" t="s">
        <v>70</v>
      </c>
    </row>
    <row r="21356" spans="1:7" x14ac:dyDescent="0.25">
      <c r="A21356">
        <v>1192379</v>
      </c>
      <c r="B21356">
        <v>100</v>
      </c>
      <c r="C21356">
        <v>109</v>
      </c>
      <c r="D21356">
        <v>1</v>
      </c>
      <c r="E21356">
        <v>219</v>
      </c>
      <c r="F21356" t="s">
        <v>0</v>
      </c>
      <c r="G21356" t="s">
        <v>70</v>
      </c>
    </row>
    <row r="21357" spans="1:7" x14ac:dyDescent="0.25">
      <c r="A21357">
        <v>1192381</v>
      </c>
      <c r="B21357">
        <v>100</v>
      </c>
      <c r="C21357">
        <v>109</v>
      </c>
      <c r="D21357">
        <v>1</v>
      </c>
      <c r="E21357">
        <v>221</v>
      </c>
      <c r="F21357" t="s">
        <v>0</v>
      </c>
      <c r="G21357" t="s">
        <v>70</v>
      </c>
    </row>
    <row r="21358" spans="1:7" x14ac:dyDescent="0.25">
      <c r="A21358">
        <v>1192383</v>
      </c>
      <c r="B21358">
        <v>100</v>
      </c>
      <c r="C21358">
        <v>109</v>
      </c>
      <c r="D21358">
        <v>1</v>
      </c>
      <c r="E21358">
        <v>223</v>
      </c>
      <c r="F21358" t="s">
        <v>0</v>
      </c>
      <c r="G21358" t="s">
        <v>70</v>
      </c>
    </row>
    <row r="21359" spans="1:7" x14ac:dyDescent="0.25">
      <c r="A21359">
        <v>1192384</v>
      </c>
      <c r="B21359">
        <v>100</v>
      </c>
      <c r="C21359">
        <v>109</v>
      </c>
      <c r="D21359">
        <v>1</v>
      </c>
      <c r="E21359">
        <v>224</v>
      </c>
      <c r="F21359" t="s">
        <v>0</v>
      </c>
      <c r="G21359" t="s">
        <v>70</v>
      </c>
    </row>
    <row r="21360" spans="1:7" x14ac:dyDescent="0.25">
      <c r="A21360">
        <v>1192385</v>
      </c>
      <c r="B21360">
        <v>100</v>
      </c>
      <c r="C21360">
        <v>109</v>
      </c>
      <c r="D21360">
        <v>1</v>
      </c>
      <c r="E21360">
        <v>225</v>
      </c>
      <c r="F21360" t="s">
        <v>0</v>
      </c>
      <c r="G21360" t="s">
        <v>70</v>
      </c>
    </row>
    <row r="21361" spans="1:7" x14ac:dyDescent="0.25">
      <c r="A21361">
        <v>1192387</v>
      </c>
      <c r="B21361">
        <v>100</v>
      </c>
      <c r="C21361">
        <v>109</v>
      </c>
      <c r="D21361">
        <v>1</v>
      </c>
      <c r="E21361">
        <v>227</v>
      </c>
      <c r="F21361" t="s">
        <v>0</v>
      </c>
      <c r="G21361" t="s">
        <v>70</v>
      </c>
    </row>
    <row r="21362" spans="1:7" x14ac:dyDescent="0.25">
      <c r="A21362">
        <v>1192388</v>
      </c>
      <c r="B21362">
        <v>100</v>
      </c>
      <c r="C21362">
        <v>109</v>
      </c>
      <c r="D21362">
        <v>1</v>
      </c>
      <c r="E21362">
        <v>228</v>
      </c>
      <c r="F21362" t="s">
        <v>0</v>
      </c>
      <c r="G21362" t="s">
        <v>70</v>
      </c>
    </row>
    <row r="21363" spans="1:7" x14ac:dyDescent="0.25">
      <c r="A21363">
        <v>1192389</v>
      </c>
      <c r="B21363">
        <v>100</v>
      </c>
      <c r="C21363">
        <v>109</v>
      </c>
      <c r="D21363">
        <v>1</v>
      </c>
      <c r="E21363">
        <v>229</v>
      </c>
      <c r="F21363" t="s">
        <v>0</v>
      </c>
      <c r="G21363" t="s">
        <v>70</v>
      </c>
    </row>
    <row r="21364" spans="1:7" x14ac:dyDescent="0.25">
      <c r="A21364">
        <v>1192390</v>
      </c>
      <c r="B21364">
        <v>100</v>
      </c>
      <c r="C21364">
        <v>109</v>
      </c>
      <c r="D21364">
        <v>1</v>
      </c>
      <c r="E21364">
        <v>230</v>
      </c>
      <c r="F21364" t="s">
        <v>0</v>
      </c>
      <c r="G21364" t="s">
        <v>70</v>
      </c>
    </row>
    <row r="21365" spans="1:7" x14ac:dyDescent="0.25">
      <c r="A21365">
        <v>1192391</v>
      </c>
      <c r="B21365">
        <v>100</v>
      </c>
      <c r="C21365">
        <v>109</v>
      </c>
      <c r="D21365">
        <v>1</v>
      </c>
      <c r="E21365">
        <v>231</v>
      </c>
      <c r="F21365" t="s">
        <v>0</v>
      </c>
      <c r="G21365" t="s">
        <v>70</v>
      </c>
    </row>
    <row r="21366" spans="1:7" x14ac:dyDescent="0.25">
      <c r="A21366">
        <v>1192392</v>
      </c>
      <c r="B21366">
        <v>100</v>
      </c>
      <c r="C21366">
        <v>109</v>
      </c>
      <c r="D21366">
        <v>1</v>
      </c>
      <c r="E21366">
        <v>232</v>
      </c>
      <c r="F21366" t="s">
        <v>0</v>
      </c>
      <c r="G21366" t="s">
        <v>70</v>
      </c>
    </row>
    <row r="21367" spans="1:7" x14ac:dyDescent="0.25">
      <c r="A21367">
        <v>1192393</v>
      </c>
      <c r="B21367">
        <v>100</v>
      </c>
      <c r="C21367">
        <v>109</v>
      </c>
      <c r="D21367">
        <v>1</v>
      </c>
      <c r="E21367">
        <v>233</v>
      </c>
      <c r="F21367" t="s">
        <v>0</v>
      </c>
      <c r="G21367" t="s">
        <v>70</v>
      </c>
    </row>
    <row r="21368" spans="1:7" x14ac:dyDescent="0.25">
      <c r="A21368">
        <v>1192394</v>
      </c>
      <c r="B21368">
        <v>100</v>
      </c>
      <c r="C21368">
        <v>109</v>
      </c>
      <c r="D21368">
        <v>1</v>
      </c>
      <c r="E21368">
        <v>234</v>
      </c>
      <c r="F21368" t="s">
        <v>0</v>
      </c>
      <c r="G21368" t="s">
        <v>70</v>
      </c>
    </row>
    <row r="21369" spans="1:7" x14ac:dyDescent="0.25">
      <c r="A21369">
        <v>1192396</v>
      </c>
      <c r="B21369">
        <v>100</v>
      </c>
      <c r="C21369">
        <v>109</v>
      </c>
      <c r="D21369">
        <v>1</v>
      </c>
      <c r="E21369">
        <v>236</v>
      </c>
      <c r="F21369" t="s">
        <v>0</v>
      </c>
      <c r="G21369" t="s">
        <v>70</v>
      </c>
    </row>
    <row r="21370" spans="1:7" x14ac:dyDescent="0.25">
      <c r="A21370">
        <v>1192398</v>
      </c>
      <c r="B21370">
        <v>100</v>
      </c>
      <c r="C21370">
        <v>109</v>
      </c>
      <c r="D21370">
        <v>1</v>
      </c>
      <c r="E21370">
        <v>238</v>
      </c>
      <c r="F21370" t="s">
        <v>0</v>
      </c>
      <c r="G21370" t="s">
        <v>70</v>
      </c>
    </row>
    <row r="21371" spans="1:7" x14ac:dyDescent="0.25">
      <c r="A21371">
        <v>1192401</v>
      </c>
      <c r="B21371">
        <v>100</v>
      </c>
      <c r="C21371">
        <v>109</v>
      </c>
      <c r="D21371">
        <v>1</v>
      </c>
      <c r="E21371">
        <v>241</v>
      </c>
      <c r="F21371" t="s">
        <v>0</v>
      </c>
      <c r="G21371" t="s">
        <v>70</v>
      </c>
    </row>
    <row r="21372" spans="1:7" x14ac:dyDescent="0.25">
      <c r="A21372">
        <v>1192402</v>
      </c>
      <c r="B21372">
        <v>100</v>
      </c>
      <c r="C21372">
        <v>109</v>
      </c>
      <c r="D21372">
        <v>1</v>
      </c>
      <c r="E21372">
        <v>242</v>
      </c>
      <c r="F21372" t="s">
        <v>0</v>
      </c>
      <c r="G21372" t="s">
        <v>70</v>
      </c>
    </row>
    <row r="21373" spans="1:7" x14ac:dyDescent="0.25">
      <c r="A21373">
        <v>1192403</v>
      </c>
      <c r="B21373">
        <v>100</v>
      </c>
      <c r="C21373">
        <v>109</v>
      </c>
      <c r="D21373">
        <v>1</v>
      </c>
      <c r="E21373">
        <v>243</v>
      </c>
      <c r="F21373" t="s">
        <v>0</v>
      </c>
      <c r="G21373" t="s">
        <v>70</v>
      </c>
    </row>
    <row r="21374" spans="1:7" x14ac:dyDescent="0.25">
      <c r="A21374">
        <v>1192404</v>
      </c>
      <c r="B21374">
        <v>100</v>
      </c>
      <c r="C21374">
        <v>109</v>
      </c>
      <c r="D21374">
        <v>1</v>
      </c>
      <c r="E21374">
        <v>244</v>
      </c>
      <c r="F21374" t="s">
        <v>0</v>
      </c>
      <c r="G21374" t="s">
        <v>70</v>
      </c>
    </row>
    <row r="21375" spans="1:7" x14ac:dyDescent="0.25">
      <c r="A21375">
        <v>1192405</v>
      </c>
      <c r="B21375">
        <v>100</v>
      </c>
      <c r="C21375">
        <v>109</v>
      </c>
      <c r="D21375">
        <v>1</v>
      </c>
      <c r="E21375">
        <v>245</v>
      </c>
      <c r="F21375" t="s">
        <v>0</v>
      </c>
      <c r="G21375" t="s">
        <v>70</v>
      </c>
    </row>
    <row r="21376" spans="1:7" x14ac:dyDescent="0.25">
      <c r="A21376">
        <v>1192406</v>
      </c>
      <c r="B21376">
        <v>100</v>
      </c>
      <c r="C21376">
        <v>109</v>
      </c>
      <c r="D21376">
        <v>1</v>
      </c>
      <c r="E21376">
        <v>246</v>
      </c>
      <c r="F21376" t="s">
        <v>0</v>
      </c>
      <c r="G21376" t="s">
        <v>70</v>
      </c>
    </row>
    <row r="21377" spans="1:7" x14ac:dyDescent="0.25">
      <c r="A21377">
        <v>1192407</v>
      </c>
      <c r="B21377">
        <v>100</v>
      </c>
      <c r="C21377">
        <v>109</v>
      </c>
      <c r="D21377">
        <v>1</v>
      </c>
      <c r="E21377">
        <v>247</v>
      </c>
      <c r="F21377" t="s">
        <v>0</v>
      </c>
      <c r="G21377" t="s">
        <v>70</v>
      </c>
    </row>
    <row r="21378" spans="1:7" x14ac:dyDescent="0.25">
      <c r="A21378">
        <v>1192408</v>
      </c>
      <c r="B21378">
        <v>100</v>
      </c>
      <c r="C21378">
        <v>109</v>
      </c>
      <c r="D21378">
        <v>1</v>
      </c>
      <c r="E21378">
        <v>248</v>
      </c>
      <c r="F21378" t="s">
        <v>0</v>
      </c>
      <c r="G21378" t="s">
        <v>70</v>
      </c>
    </row>
    <row r="21379" spans="1:7" x14ac:dyDescent="0.25">
      <c r="A21379">
        <v>1192409</v>
      </c>
      <c r="B21379">
        <v>100</v>
      </c>
      <c r="C21379">
        <v>109</v>
      </c>
      <c r="D21379">
        <v>1</v>
      </c>
      <c r="E21379">
        <v>249</v>
      </c>
      <c r="F21379" t="s">
        <v>0</v>
      </c>
      <c r="G21379" t="s">
        <v>70</v>
      </c>
    </row>
    <row r="21380" spans="1:7" x14ac:dyDescent="0.25">
      <c r="A21380">
        <v>1192410</v>
      </c>
      <c r="B21380">
        <v>100</v>
      </c>
      <c r="C21380">
        <v>109</v>
      </c>
      <c r="D21380">
        <v>1</v>
      </c>
      <c r="E21380">
        <v>250</v>
      </c>
      <c r="F21380" t="s">
        <v>0</v>
      </c>
      <c r="G21380" t="s">
        <v>70</v>
      </c>
    </row>
    <row r="21381" spans="1:7" x14ac:dyDescent="0.25">
      <c r="A21381">
        <v>1192472</v>
      </c>
      <c r="B21381">
        <v>100</v>
      </c>
      <c r="C21381">
        <v>109</v>
      </c>
      <c r="D21381">
        <v>1</v>
      </c>
      <c r="E21381">
        <v>251</v>
      </c>
      <c r="F21381" t="s">
        <v>0</v>
      </c>
      <c r="G21381" t="s">
        <v>70</v>
      </c>
    </row>
    <row r="21382" spans="1:7" x14ac:dyDescent="0.25">
      <c r="A21382">
        <v>1192473</v>
      </c>
      <c r="B21382">
        <v>100</v>
      </c>
      <c r="C21382">
        <v>109</v>
      </c>
      <c r="D21382">
        <v>1</v>
      </c>
      <c r="E21382">
        <v>252</v>
      </c>
      <c r="F21382" t="s">
        <v>0</v>
      </c>
      <c r="G21382" t="s">
        <v>70</v>
      </c>
    </row>
    <row r="21383" spans="1:7" x14ac:dyDescent="0.25">
      <c r="A21383">
        <v>1192474</v>
      </c>
      <c r="B21383">
        <v>100</v>
      </c>
      <c r="C21383">
        <v>109</v>
      </c>
      <c r="D21383">
        <v>1</v>
      </c>
      <c r="E21383">
        <v>253</v>
      </c>
      <c r="F21383" t="s">
        <v>0</v>
      </c>
      <c r="G21383" t="s">
        <v>70</v>
      </c>
    </row>
    <row r="21384" spans="1:7" x14ac:dyDescent="0.25">
      <c r="A21384">
        <v>1192475</v>
      </c>
      <c r="B21384">
        <v>100</v>
      </c>
      <c r="C21384">
        <v>109</v>
      </c>
      <c r="D21384">
        <v>1</v>
      </c>
      <c r="E21384">
        <v>254</v>
      </c>
      <c r="F21384" t="s">
        <v>0</v>
      </c>
      <c r="G21384" t="s">
        <v>70</v>
      </c>
    </row>
    <row r="21385" spans="1:7" x14ac:dyDescent="0.25">
      <c r="A21385">
        <v>1192476</v>
      </c>
      <c r="B21385">
        <v>100</v>
      </c>
      <c r="C21385">
        <v>109</v>
      </c>
      <c r="D21385">
        <v>1</v>
      </c>
      <c r="E21385">
        <v>255</v>
      </c>
      <c r="F21385" t="s">
        <v>0</v>
      </c>
      <c r="G21385" t="s">
        <v>70</v>
      </c>
    </row>
    <row r="21386" spans="1:7" x14ac:dyDescent="0.25">
      <c r="A21386">
        <v>1192477</v>
      </c>
      <c r="B21386">
        <v>100</v>
      </c>
      <c r="C21386">
        <v>109</v>
      </c>
      <c r="D21386">
        <v>1</v>
      </c>
      <c r="E21386">
        <v>256</v>
      </c>
      <c r="F21386" t="s">
        <v>0</v>
      </c>
      <c r="G21386" t="s">
        <v>70</v>
      </c>
    </row>
    <row r="21387" spans="1:7" x14ac:dyDescent="0.25">
      <c r="A21387">
        <v>1192479</v>
      </c>
      <c r="B21387">
        <v>100</v>
      </c>
      <c r="C21387">
        <v>109</v>
      </c>
      <c r="D21387">
        <v>1</v>
      </c>
      <c r="E21387">
        <v>258</v>
      </c>
      <c r="F21387" t="s">
        <v>0</v>
      </c>
      <c r="G21387" t="s">
        <v>70</v>
      </c>
    </row>
    <row r="21388" spans="1:7" x14ac:dyDescent="0.25">
      <c r="A21388">
        <v>1192480</v>
      </c>
      <c r="B21388">
        <v>100</v>
      </c>
      <c r="C21388">
        <v>109</v>
      </c>
      <c r="D21388">
        <v>1</v>
      </c>
      <c r="E21388">
        <v>259</v>
      </c>
      <c r="F21388" t="s">
        <v>0</v>
      </c>
      <c r="G21388" t="s">
        <v>70</v>
      </c>
    </row>
    <row r="21389" spans="1:7" x14ac:dyDescent="0.25">
      <c r="A21389">
        <v>1192481</v>
      </c>
      <c r="B21389">
        <v>100</v>
      </c>
      <c r="C21389">
        <v>109</v>
      </c>
      <c r="D21389">
        <v>1</v>
      </c>
      <c r="E21389">
        <v>260</v>
      </c>
      <c r="F21389" t="s">
        <v>0</v>
      </c>
      <c r="G21389" t="s">
        <v>70</v>
      </c>
    </row>
    <row r="21390" spans="1:7" x14ac:dyDescent="0.25">
      <c r="A21390">
        <v>1192482</v>
      </c>
      <c r="B21390">
        <v>100</v>
      </c>
      <c r="C21390">
        <v>109</v>
      </c>
      <c r="D21390">
        <v>1</v>
      </c>
      <c r="E21390">
        <v>261</v>
      </c>
      <c r="F21390" t="s">
        <v>0</v>
      </c>
      <c r="G21390" t="s">
        <v>70</v>
      </c>
    </row>
    <row r="21391" spans="1:7" x14ac:dyDescent="0.25">
      <c r="A21391">
        <v>1192483</v>
      </c>
      <c r="B21391">
        <v>100</v>
      </c>
      <c r="C21391">
        <v>109</v>
      </c>
      <c r="D21391">
        <v>1</v>
      </c>
      <c r="E21391">
        <v>262</v>
      </c>
      <c r="F21391" t="s">
        <v>0</v>
      </c>
      <c r="G21391" t="s">
        <v>70</v>
      </c>
    </row>
    <row r="21392" spans="1:7" x14ac:dyDescent="0.25">
      <c r="A21392">
        <v>1192484</v>
      </c>
      <c r="B21392">
        <v>100</v>
      </c>
      <c r="C21392">
        <v>109</v>
      </c>
      <c r="D21392">
        <v>1</v>
      </c>
      <c r="E21392">
        <v>263</v>
      </c>
      <c r="F21392" t="s">
        <v>0</v>
      </c>
      <c r="G21392" t="s">
        <v>70</v>
      </c>
    </row>
    <row r="21393" spans="1:7" x14ac:dyDescent="0.25">
      <c r="A21393">
        <v>1192485</v>
      </c>
      <c r="B21393">
        <v>100</v>
      </c>
      <c r="C21393">
        <v>109</v>
      </c>
      <c r="D21393">
        <v>1</v>
      </c>
      <c r="E21393">
        <v>264</v>
      </c>
      <c r="F21393" t="s">
        <v>0</v>
      </c>
      <c r="G21393" t="s">
        <v>70</v>
      </c>
    </row>
    <row r="21394" spans="1:7" x14ac:dyDescent="0.25">
      <c r="A21394">
        <v>1192486</v>
      </c>
      <c r="B21394">
        <v>100</v>
      </c>
      <c r="C21394">
        <v>109</v>
      </c>
      <c r="D21394">
        <v>1</v>
      </c>
      <c r="E21394">
        <v>265</v>
      </c>
      <c r="F21394" t="s">
        <v>0</v>
      </c>
      <c r="G21394" t="s">
        <v>70</v>
      </c>
    </row>
    <row r="21395" spans="1:7" x14ac:dyDescent="0.25">
      <c r="A21395">
        <v>1192487</v>
      </c>
      <c r="B21395">
        <v>100</v>
      </c>
      <c r="C21395">
        <v>109</v>
      </c>
      <c r="D21395">
        <v>1</v>
      </c>
      <c r="E21395">
        <v>266</v>
      </c>
      <c r="F21395" t="s">
        <v>0</v>
      </c>
      <c r="G21395" t="s">
        <v>70</v>
      </c>
    </row>
    <row r="21396" spans="1:7" x14ac:dyDescent="0.25">
      <c r="A21396">
        <v>1192488</v>
      </c>
      <c r="B21396">
        <v>100</v>
      </c>
      <c r="C21396">
        <v>109</v>
      </c>
      <c r="D21396">
        <v>1</v>
      </c>
      <c r="E21396">
        <v>267</v>
      </c>
      <c r="F21396" t="s">
        <v>0</v>
      </c>
      <c r="G21396" t="s">
        <v>70</v>
      </c>
    </row>
    <row r="21397" spans="1:7" x14ac:dyDescent="0.25">
      <c r="A21397">
        <v>1192490</v>
      </c>
      <c r="B21397">
        <v>100</v>
      </c>
      <c r="C21397">
        <v>109</v>
      </c>
      <c r="D21397">
        <v>1</v>
      </c>
      <c r="E21397">
        <v>269</v>
      </c>
      <c r="F21397" t="s">
        <v>0</v>
      </c>
      <c r="G21397" t="s">
        <v>70</v>
      </c>
    </row>
    <row r="21398" spans="1:7" x14ac:dyDescent="0.25">
      <c r="A21398">
        <v>1192491</v>
      </c>
      <c r="B21398">
        <v>100</v>
      </c>
      <c r="C21398">
        <v>109</v>
      </c>
      <c r="D21398">
        <v>1</v>
      </c>
      <c r="E21398">
        <v>270</v>
      </c>
      <c r="F21398" t="s">
        <v>0</v>
      </c>
      <c r="G21398" t="s">
        <v>70</v>
      </c>
    </row>
    <row r="21399" spans="1:7" x14ac:dyDescent="0.25">
      <c r="A21399">
        <v>1192492</v>
      </c>
      <c r="B21399">
        <v>100</v>
      </c>
      <c r="C21399">
        <v>109</v>
      </c>
      <c r="D21399">
        <v>1</v>
      </c>
      <c r="E21399">
        <v>271</v>
      </c>
      <c r="F21399" t="s">
        <v>0</v>
      </c>
      <c r="G21399" t="s">
        <v>70</v>
      </c>
    </row>
    <row r="21400" spans="1:7" x14ac:dyDescent="0.25">
      <c r="A21400">
        <v>1192493</v>
      </c>
      <c r="B21400">
        <v>100</v>
      </c>
      <c r="C21400">
        <v>109</v>
      </c>
      <c r="D21400">
        <v>1</v>
      </c>
      <c r="E21400">
        <v>272</v>
      </c>
      <c r="F21400" t="s">
        <v>0</v>
      </c>
      <c r="G21400" t="s">
        <v>70</v>
      </c>
    </row>
    <row r="21401" spans="1:7" x14ac:dyDescent="0.25">
      <c r="A21401">
        <v>1192495</v>
      </c>
      <c r="B21401">
        <v>100</v>
      </c>
      <c r="C21401">
        <v>109</v>
      </c>
      <c r="D21401">
        <v>1</v>
      </c>
      <c r="E21401">
        <v>274</v>
      </c>
      <c r="F21401" t="s">
        <v>0</v>
      </c>
      <c r="G21401" t="s">
        <v>70</v>
      </c>
    </row>
    <row r="21402" spans="1:7" x14ac:dyDescent="0.25">
      <c r="A21402">
        <v>1192496</v>
      </c>
      <c r="B21402">
        <v>100</v>
      </c>
      <c r="C21402">
        <v>109</v>
      </c>
      <c r="D21402">
        <v>1</v>
      </c>
      <c r="E21402">
        <v>275</v>
      </c>
      <c r="F21402" t="s">
        <v>0</v>
      </c>
      <c r="G21402" t="s">
        <v>70</v>
      </c>
    </row>
    <row r="21403" spans="1:7" x14ac:dyDescent="0.25">
      <c r="A21403">
        <v>1192497</v>
      </c>
      <c r="B21403">
        <v>100</v>
      </c>
      <c r="C21403">
        <v>109</v>
      </c>
      <c r="D21403">
        <v>1</v>
      </c>
      <c r="E21403">
        <v>276</v>
      </c>
      <c r="F21403" t="s">
        <v>0</v>
      </c>
      <c r="G21403" t="s">
        <v>70</v>
      </c>
    </row>
    <row r="21404" spans="1:7" x14ac:dyDescent="0.25">
      <c r="A21404">
        <v>1192498</v>
      </c>
      <c r="B21404">
        <v>100</v>
      </c>
      <c r="C21404">
        <v>109</v>
      </c>
      <c r="D21404">
        <v>1</v>
      </c>
      <c r="E21404">
        <v>277</v>
      </c>
      <c r="F21404" t="s">
        <v>0</v>
      </c>
      <c r="G21404" t="s">
        <v>70</v>
      </c>
    </row>
    <row r="21405" spans="1:7" x14ac:dyDescent="0.25">
      <c r="A21405">
        <v>1192499</v>
      </c>
      <c r="B21405">
        <v>100</v>
      </c>
      <c r="C21405">
        <v>109</v>
      </c>
      <c r="D21405">
        <v>1</v>
      </c>
      <c r="E21405">
        <v>278</v>
      </c>
      <c r="F21405" t="s">
        <v>0</v>
      </c>
      <c r="G21405" t="s">
        <v>70</v>
      </c>
    </row>
    <row r="21406" spans="1:7" x14ac:dyDescent="0.25">
      <c r="A21406">
        <v>1192501</v>
      </c>
      <c r="B21406">
        <v>100</v>
      </c>
      <c r="C21406">
        <v>109</v>
      </c>
      <c r="D21406">
        <v>1</v>
      </c>
      <c r="E21406">
        <v>280</v>
      </c>
      <c r="F21406" t="s">
        <v>0</v>
      </c>
      <c r="G21406" t="s">
        <v>70</v>
      </c>
    </row>
    <row r="21407" spans="1:7" x14ac:dyDescent="0.25">
      <c r="A21407">
        <v>1192502</v>
      </c>
      <c r="B21407">
        <v>100</v>
      </c>
      <c r="C21407">
        <v>109</v>
      </c>
      <c r="D21407">
        <v>1</v>
      </c>
      <c r="E21407">
        <v>281</v>
      </c>
      <c r="F21407" t="s">
        <v>0</v>
      </c>
      <c r="G21407" t="s">
        <v>70</v>
      </c>
    </row>
    <row r="21408" spans="1:7" x14ac:dyDescent="0.25">
      <c r="A21408">
        <v>1192503</v>
      </c>
      <c r="B21408">
        <v>100</v>
      </c>
      <c r="C21408">
        <v>109</v>
      </c>
      <c r="D21408">
        <v>1</v>
      </c>
      <c r="E21408">
        <v>282</v>
      </c>
      <c r="F21408" t="s">
        <v>0</v>
      </c>
      <c r="G21408" t="s">
        <v>70</v>
      </c>
    </row>
    <row r="21409" spans="1:7" x14ac:dyDescent="0.25">
      <c r="A21409">
        <v>1192504</v>
      </c>
      <c r="B21409">
        <v>100</v>
      </c>
      <c r="C21409">
        <v>109</v>
      </c>
      <c r="D21409">
        <v>1</v>
      </c>
      <c r="E21409">
        <v>283</v>
      </c>
      <c r="F21409" t="s">
        <v>0</v>
      </c>
      <c r="G21409" t="s">
        <v>70</v>
      </c>
    </row>
    <row r="21410" spans="1:7" x14ac:dyDescent="0.25">
      <c r="A21410">
        <v>1192505</v>
      </c>
      <c r="B21410">
        <v>100</v>
      </c>
      <c r="C21410">
        <v>109</v>
      </c>
      <c r="D21410">
        <v>1</v>
      </c>
      <c r="E21410">
        <v>284</v>
      </c>
      <c r="F21410" t="s">
        <v>0</v>
      </c>
      <c r="G21410" t="s">
        <v>70</v>
      </c>
    </row>
    <row r="21411" spans="1:7" x14ac:dyDescent="0.25">
      <c r="A21411">
        <v>1192506</v>
      </c>
      <c r="B21411">
        <v>100</v>
      </c>
      <c r="C21411">
        <v>109</v>
      </c>
      <c r="D21411">
        <v>1</v>
      </c>
      <c r="E21411">
        <v>285</v>
      </c>
      <c r="F21411" t="s">
        <v>0</v>
      </c>
      <c r="G21411" t="s">
        <v>70</v>
      </c>
    </row>
    <row r="21412" spans="1:7" x14ac:dyDescent="0.25">
      <c r="A21412">
        <v>1192507</v>
      </c>
      <c r="B21412">
        <v>100</v>
      </c>
      <c r="C21412">
        <v>109</v>
      </c>
      <c r="D21412">
        <v>1</v>
      </c>
      <c r="E21412">
        <v>286</v>
      </c>
      <c r="F21412" t="s">
        <v>0</v>
      </c>
      <c r="G21412" t="s">
        <v>70</v>
      </c>
    </row>
    <row r="21413" spans="1:7" x14ac:dyDescent="0.25">
      <c r="A21413">
        <v>1192509</v>
      </c>
      <c r="B21413">
        <v>100</v>
      </c>
      <c r="C21413">
        <v>109</v>
      </c>
      <c r="D21413">
        <v>1</v>
      </c>
      <c r="E21413">
        <v>288</v>
      </c>
      <c r="F21413" t="s">
        <v>0</v>
      </c>
      <c r="G21413" t="s">
        <v>70</v>
      </c>
    </row>
    <row r="21414" spans="1:7" x14ac:dyDescent="0.25">
      <c r="A21414">
        <v>1192510</v>
      </c>
      <c r="B21414">
        <v>100</v>
      </c>
      <c r="C21414">
        <v>109</v>
      </c>
      <c r="D21414">
        <v>1</v>
      </c>
      <c r="E21414">
        <v>289</v>
      </c>
      <c r="F21414" t="s">
        <v>0</v>
      </c>
      <c r="G21414" t="s">
        <v>70</v>
      </c>
    </row>
    <row r="21415" spans="1:7" x14ac:dyDescent="0.25">
      <c r="A21415">
        <v>1192511</v>
      </c>
      <c r="B21415">
        <v>100</v>
      </c>
      <c r="C21415">
        <v>109</v>
      </c>
      <c r="D21415">
        <v>1</v>
      </c>
      <c r="E21415">
        <v>290</v>
      </c>
      <c r="F21415" t="s">
        <v>0</v>
      </c>
      <c r="G21415" t="s">
        <v>70</v>
      </c>
    </row>
    <row r="21416" spans="1:7" x14ac:dyDescent="0.25">
      <c r="A21416">
        <v>1192512</v>
      </c>
      <c r="B21416">
        <v>100</v>
      </c>
      <c r="C21416">
        <v>109</v>
      </c>
      <c r="D21416">
        <v>1</v>
      </c>
      <c r="E21416">
        <v>291</v>
      </c>
      <c r="F21416" t="s">
        <v>0</v>
      </c>
      <c r="G21416" t="s">
        <v>70</v>
      </c>
    </row>
    <row r="21417" spans="1:7" x14ac:dyDescent="0.25">
      <c r="A21417">
        <v>1192513</v>
      </c>
      <c r="B21417">
        <v>100</v>
      </c>
      <c r="C21417">
        <v>109</v>
      </c>
      <c r="D21417">
        <v>1</v>
      </c>
      <c r="E21417">
        <v>292</v>
      </c>
      <c r="F21417" t="s">
        <v>0</v>
      </c>
      <c r="G21417" t="s">
        <v>70</v>
      </c>
    </row>
    <row r="21418" spans="1:7" x14ac:dyDescent="0.25">
      <c r="A21418">
        <v>1192514</v>
      </c>
      <c r="B21418">
        <v>100</v>
      </c>
      <c r="C21418">
        <v>109</v>
      </c>
      <c r="D21418">
        <v>1</v>
      </c>
      <c r="E21418">
        <v>293</v>
      </c>
      <c r="F21418" t="s">
        <v>0</v>
      </c>
      <c r="G21418" t="s">
        <v>70</v>
      </c>
    </row>
    <row r="21419" spans="1:7" x14ac:dyDescent="0.25">
      <c r="A21419">
        <v>1192515</v>
      </c>
      <c r="B21419">
        <v>100</v>
      </c>
      <c r="C21419">
        <v>109</v>
      </c>
      <c r="D21419">
        <v>1</v>
      </c>
      <c r="E21419">
        <v>294</v>
      </c>
      <c r="F21419" t="s">
        <v>0</v>
      </c>
      <c r="G21419" t="s">
        <v>70</v>
      </c>
    </row>
    <row r="21420" spans="1:7" x14ac:dyDescent="0.25">
      <c r="A21420">
        <v>1192516</v>
      </c>
      <c r="B21420">
        <v>100</v>
      </c>
      <c r="C21420">
        <v>109</v>
      </c>
      <c r="D21420">
        <v>1</v>
      </c>
      <c r="E21420">
        <v>295</v>
      </c>
      <c r="F21420" t="s">
        <v>0</v>
      </c>
      <c r="G21420" t="s">
        <v>70</v>
      </c>
    </row>
    <row r="21421" spans="1:7" x14ac:dyDescent="0.25">
      <c r="A21421">
        <v>1192517</v>
      </c>
      <c r="B21421">
        <v>100</v>
      </c>
      <c r="C21421">
        <v>109</v>
      </c>
      <c r="D21421">
        <v>1</v>
      </c>
      <c r="E21421">
        <v>296</v>
      </c>
      <c r="F21421" t="s">
        <v>0</v>
      </c>
      <c r="G21421" t="s">
        <v>70</v>
      </c>
    </row>
    <row r="21422" spans="1:7" x14ac:dyDescent="0.25">
      <c r="A21422">
        <v>1192518</v>
      </c>
      <c r="B21422">
        <v>100</v>
      </c>
      <c r="C21422">
        <v>109</v>
      </c>
      <c r="D21422">
        <v>1</v>
      </c>
      <c r="E21422">
        <v>297</v>
      </c>
      <c r="F21422" t="s">
        <v>0</v>
      </c>
      <c r="G21422" t="s">
        <v>70</v>
      </c>
    </row>
    <row r="21423" spans="1:7" x14ac:dyDescent="0.25">
      <c r="A21423">
        <v>1192519</v>
      </c>
      <c r="B21423">
        <v>100</v>
      </c>
      <c r="C21423">
        <v>109</v>
      </c>
      <c r="D21423">
        <v>1</v>
      </c>
      <c r="E21423">
        <v>298</v>
      </c>
      <c r="F21423" t="s">
        <v>0</v>
      </c>
      <c r="G21423" t="s">
        <v>70</v>
      </c>
    </row>
    <row r="21424" spans="1:7" x14ac:dyDescent="0.25">
      <c r="A21424">
        <v>1192520</v>
      </c>
      <c r="B21424">
        <v>100</v>
      </c>
      <c r="C21424">
        <v>109</v>
      </c>
      <c r="D21424">
        <v>1</v>
      </c>
      <c r="E21424">
        <v>299</v>
      </c>
      <c r="F21424" t="s">
        <v>0</v>
      </c>
      <c r="G21424" t="s">
        <v>70</v>
      </c>
    </row>
    <row r="21425" spans="1:7" x14ac:dyDescent="0.25">
      <c r="A21425">
        <v>1192521</v>
      </c>
      <c r="B21425">
        <v>100</v>
      </c>
      <c r="C21425">
        <v>109</v>
      </c>
      <c r="D21425">
        <v>1</v>
      </c>
      <c r="E21425">
        <v>300</v>
      </c>
      <c r="F21425" t="s">
        <v>0</v>
      </c>
      <c r="G21425" t="s">
        <v>70</v>
      </c>
    </row>
    <row r="21426" spans="1:7" x14ac:dyDescent="0.25">
      <c r="A21426">
        <v>1210112</v>
      </c>
      <c r="B21426">
        <v>100</v>
      </c>
      <c r="C21426">
        <v>110</v>
      </c>
      <c r="D21426">
        <v>1</v>
      </c>
      <c r="E21426">
        <v>101</v>
      </c>
      <c r="F21426" t="s">
        <v>0</v>
      </c>
      <c r="G21426" t="s">
        <v>70</v>
      </c>
    </row>
    <row r="21427" spans="1:7" x14ac:dyDescent="0.25">
      <c r="A21427">
        <v>1210114</v>
      </c>
      <c r="B21427">
        <v>100</v>
      </c>
      <c r="C21427">
        <v>110</v>
      </c>
      <c r="D21427">
        <v>1</v>
      </c>
      <c r="E21427">
        <v>103</v>
      </c>
      <c r="F21427" t="s">
        <v>0</v>
      </c>
      <c r="G21427" t="s">
        <v>70</v>
      </c>
    </row>
    <row r="21428" spans="1:7" x14ac:dyDescent="0.25">
      <c r="A21428">
        <v>1210115</v>
      </c>
      <c r="B21428">
        <v>100</v>
      </c>
      <c r="C21428">
        <v>110</v>
      </c>
      <c r="D21428">
        <v>1</v>
      </c>
      <c r="E21428">
        <v>104</v>
      </c>
      <c r="F21428" t="s">
        <v>0</v>
      </c>
      <c r="G21428" t="s">
        <v>70</v>
      </c>
    </row>
    <row r="21429" spans="1:7" x14ac:dyDescent="0.25">
      <c r="A21429">
        <v>1210116</v>
      </c>
      <c r="B21429">
        <v>100</v>
      </c>
      <c r="C21429">
        <v>110</v>
      </c>
      <c r="D21429">
        <v>1</v>
      </c>
      <c r="E21429">
        <v>105</v>
      </c>
      <c r="F21429" t="s">
        <v>0</v>
      </c>
      <c r="G21429" t="s">
        <v>70</v>
      </c>
    </row>
    <row r="21430" spans="1:7" x14ac:dyDescent="0.25">
      <c r="A21430">
        <v>1210117</v>
      </c>
      <c r="B21430">
        <v>100</v>
      </c>
      <c r="C21430">
        <v>110</v>
      </c>
      <c r="D21430">
        <v>1</v>
      </c>
      <c r="E21430">
        <v>106</v>
      </c>
      <c r="F21430" t="s">
        <v>0</v>
      </c>
      <c r="G21430" t="s">
        <v>70</v>
      </c>
    </row>
    <row r="21431" spans="1:7" x14ac:dyDescent="0.25">
      <c r="A21431">
        <v>1210118</v>
      </c>
      <c r="B21431">
        <v>100</v>
      </c>
      <c r="C21431">
        <v>110</v>
      </c>
      <c r="D21431">
        <v>1</v>
      </c>
      <c r="E21431">
        <v>107</v>
      </c>
      <c r="F21431" t="s">
        <v>0</v>
      </c>
      <c r="G21431" t="s">
        <v>70</v>
      </c>
    </row>
    <row r="21432" spans="1:7" x14ac:dyDescent="0.25">
      <c r="A21432">
        <v>1210119</v>
      </c>
      <c r="B21432">
        <v>100</v>
      </c>
      <c r="C21432">
        <v>110</v>
      </c>
      <c r="D21432">
        <v>1</v>
      </c>
      <c r="E21432">
        <v>108</v>
      </c>
      <c r="F21432" t="s">
        <v>0</v>
      </c>
      <c r="G21432" t="s">
        <v>70</v>
      </c>
    </row>
    <row r="21433" spans="1:7" x14ac:dyDescent="0.25">
      <c r="A21433">
        <v>1210120</v>
      </c>
      <c r="B21433">
        <v>100</v>
      </c>
      <c r="C21433">
        <v>110</v>
      </c>
      <c r="D21433">
        <v>1</v>
      </c>
      <c r="E21433">
        <v>109</v>
      </c>
      <c r="F21433" t="s">
        <v>0</v>
      </c>
      <c r="G21433" t="s">
        <v>70</v>
      </c>
    </row>
    <row r="21434" spans="1:7" x14ac:dyDescent="0.25">
      <c r="A21434">
        <v>1210121</v>
      </c>
      <c r="B21434">
        <v>100</v>
      </c>
      <c r="C21434">
        <v>110</v>
      </c>
      <c r="D21434">
        <v>1</v>
      </c>
      <c r="E21434">
        <v>110</v>
      </c>
      <c r="F21434" t="s">
        <v>0</v>
      </c>
      <c r="G21434" t="s">
        <v>70</v>
      </c>
    </row>
    <row r="21435" spans="1:7" x14ac:dyDescent="0.25">
      <c r="A21435">
        <v>1210135</v>
      </c>
      <c r="B21435">
        <v>100</v>
      </c>
      <c r="C21435">
        <v>110</v>
      </c>
      <c r="D21435">
        <v>1</v>
      </c>
      <c r="E21435">
        <v>111</v>
      </c>
      <c r="F21435" t="s">
        <v>0</v>
      </c>
      <c r="G21435" t="s">
        <v>70</v>
      </c>
    </row>
    <row r="21436" spans="1:7" x14ac:dyDescent="0.25">
      <c r="A21436">
        <v>1210139</v>
      </c>
      <c r="B21436">
        <v>100</v>
      </c>
      <c r="C21436">
        <v>110</v>
      </c>
      <c r="D21436">
        <v>1</v>
      </c>
      <c r="E21436">
        <v>115</v>
      </c>
      <c r="F21436" t="s">
        <v>0</v>
      </c>
      <c r="G21436" t="s">
        <v>70</v>
      </c>
    </row>
    <row r="21437" spans="1:7" x14ac:dyDescent="0.25">
      <c r="A21437">
        <v>1210140</v>
      </c>
      <c r="B21437">
        <v>100</v>
      </c>
      <c r="C21437">
        <v>110</v>
      </c>
      <c r="D21437">
        <v>1</v>
      </c>
      <c r="E21437">
        <v>116</v>
      </c>
      <c r="F21437" t="s">
        <v>0</v>
      </c>
      <c r="G21437" t="s">
        <v>70</v>
      </c>
    </row>
    <row r="21438" spans="1:7" x14ac:dyDescent="0.25">
      <c r="A21438">
        <v>1210141</v>
      </c>
      <c r="B21438">
        <v>100</v>
      </c>
      <c r="C21438">
        <v>110</v>
      </c>
      <c r="D21438">
        <v>1</v>
      </c>
      <c r="E21438">
        <v>117</v>
      </c>
      <c r="F21438" t="s">
        <v>0</v>
      </c>
      <c r="G21438" t="s">
        <v>70</v>
      </c>
    </row>
    <row r="21439" spans="1:7" x14ac:dyDescent="0.25">
      <c r="A21439">
        <v>1210144</v>
      </c>
      <c r="B21439">
        <v>100</v>
      </c>
      <c r="C21439">
        <v>110</v>
      </c>
      <c r="D21439">
        <v>1</v>
      </c>
      <c r="E21439">
        <v>120</v>
      </c>
      <c r="F21439" t="s">
        <v>0</v>
      </c>
      <c r="G21439" t="s">
        <v>70</v>
      </c>
    </row>
    <row r="21440" spans="1:7" x14ac:dyDescent="0.25">
      <c r="A21440">
        <v>1210147</v>
      </c>
      <c r="B21440">
        <v>100</v>
      </c>
      <c r="C21440">
        <v>110</v>
      </c>
      <c r="D21440">
        <v>1</v>
      </c>
      <c r="E21440">
        <v>123</v>
      </c>
      <c r="F21440" t="s">
        <v>0</v>
      </c>
      <c r="G21440" t="s">
        <v>70</v>
      </c>
    </row>
    <row r="21441" spans="1:7" x14ac:dyDescent="0.25">
      <c r="A21441">
        <v>1210148</v>
      </c>
      <c r="B21441">
        <v>100</v>
      </c>
      <c r="C21441">
        <v>110</v>
      </c>
      <c r="D21441">
        <v>1</v>
      </c>
      <c r="E21441">
        <v>124</v>
      </c>
      <c r="F21441" t="s">
        <v>0</v>
      </c>
      <c r="G21441" t="s">
        <v>70</v>
      </c>
    </row>
    <row r="21442" spans="1:7" x14ac:dyDescent="0.25">
      <c r="A21442">
        <v>1210150</v>
      </c>
      <c r="B21442">
        <v>100</v>
      </c>
      <c r="C21442">
        <v>110</v>
      </c>
      <c r="D21442">
        <v>1</v>
      </c>
      <c r="E21442">
        <v>126</v>
      </c>
      <c r="F21442" t="s">
        <v>0</v>
      </c>
      <c r="G21442" t="s">
        <v>70</v>
      </c>
    </row>
    <row r="21443" spans="1:7" x14ac:dyDescent="0.25">
      <c r="A21443">
        <v>1210151</v>
      </c>
      <c r="B21443">
        <v>100</v>
      </c>
      <c r="C21443">
        <v>110</v>
      </c>
      <c r="D21443">
        <v>1</v>
      </c>
      <c r="E21443">
        <v>127</v>
      </c>
      <c r="F21443" t="s">
        <v>0</v>
      </c>
      <c r="G21443" t="s">
        <v>70</v>
      </c>
    </row>
    <row r="21444" spans="1:7" x14ac:dyDescent="0.25">
      <c r="A21444">
        <v>1210152</v>
      </c>
      <c r="B21444">
        <v>100</v>
      </c>
      <c r="C21444">
        <v>110</v>
      </c>
      <c r="D21444">
        <v>1</v>
      </c>
      <c r="E21444">
        <v>128</v>
      </c>
      <c r="F21444" t="s">
        <v>0</v>
      </c>
      <c r="G21444" t="s">
        <v>70</v>
      </c>
    </row>
    <row r="21445" spans="1:7" x14ac:dyDescent="0.25">
      <c r="A21445">
        <v>1210153</v>
      </c>
      <c r="B21445">
        <v>100</v>
      </c>
      <c r="C21445">
        <v>110</v>
      </c>
      <c r="D21445">
        <v>1</v>
      </c>
      <c r="E21445">
        <v>129</v>
      </c>
      <c r="F21445" t="s">
        <v>0</v>
      </c>
      <c r="G21445" t="s">
        <v>70</v>
      </c>
    </row>
    <row r="21446" spans="1:7" x14ac:dyDescent="0.25">
      <c r="A21446">
        <v>1210154</v>
      </c>
      <c r="B21446">
        <v>100</v>
      </c>
      <c r="C21446">
        <v>110</v>
      </c>
      <c r="D21446">
        <v>1</v>
      </c>
      <c r="E21446">
        <v>130</v>
      </c>
      <c r="F21446" t="s">
        <v>0</v>
      </c>
      <c r="G21446" t="s">
        <v>70</v>
      </c>
    </row>
    <row r="21447" spans="1:7" x14ac:dyDescent="0.25">
      <c r="A21447">
        <v>1213492</v>
      </c>
      <c r="B21447">
        <v>100</v>
      </c>
      <c r="C21447">
        <v>111</v>
      </c>
      <c r="D21447">
        <v>1</v>
      </c>
      <c r="E21447">
        <v>101</v>
      </c>
      <c r="F21447" t="s">
        <v>0</v>
      </c>
      <c r="G21447" t="s">
        <v>70</v>
      </c>
    </row>
    <row r="21448" spans="1:7" x14ac:dyDescent="0.25">
      <c r="A21448">
        <v>1213493</v>
      </c>
      <c r="B21448">
        <v>100</v>
      </c>
      <c r="C21448">
        <v>111</v>
      </c>
      <c r="D21448">
        <v>1</v>
      </c>
      <c r="E21448">
        <v>102</v>
      </c>
      <c r="F21448" t="s">
        <v>0</v>
      </c>
      <c r="G21448" t="s">
        <v>70</v>
      </c>
    </row>
    <row r="21449" spans="1:7" x14ac:dyDescent="0.25">
      <c r="A21449">
        <v>1213494</v>
      </c>
      <c r="B21449">
        <v>100</v>
      </c>
      <c r="C21449">
        <v>111</v>
      </c>
      <c r="D21449">
        <v>1</v>
      </c>
      <c r="E21449">
        <v>103</v>
      </c>
      <c r="F21449" t="s">
        <v>0</v>
      </c>
      <c r="G21449" t="s">
        <v>70</v>
      </c>
    </row>
    <row r="21450" spans="1:7" x14ac:dyDescent="0.25">
      <c r="A21450">
        <v>1213495</v>
      </c>
      <c r="B21450">
        <v>100</v>
      </c>
      <c r="C21450">
        <v>111</v>
      </c>
      <c r="D21450">
        <v>1</v>
      </c>
      <c r="E21450">
        <v>104</v>
      </c>
      <c r="F21450" t="s">
        <v>0</v>
      </c>
      <c r="G21450" t="s">
        <v>70</v>
      </c>
    </row>
    <row r="21451" spans="1:7" x14ac:dyDescent="0.25">
      <c r="A21451">
        <v>1213496</v>
      </c>
      <c r="B21451">
        <v>100</v>
      </c>
      <c r="C21451">
        <v>111</v>
      </c>
      <c r="D21451">
        <v>1</v>
      </c>
      <c r="E21451">
        <v>105</v>
      </c>
      <c r="F21451" t="s">
        <v>0</v>
      </c>
      <c r="G21451" t="s">
        <v>70</v>
      </c>
    </row>
    <row r="21452" spans="1:7" x14ac:dyDescent="0.25">
      <c r="A21452">
        <v>1213497</v>
      </c>
      <c r="B21452">
        <v>100</v>
      </c>
      <c r="C21452">
        <v>111</v>
      </c>
      <c r="D21452">
        <v>1</v>
      </c>
      <c r="E21452">
        <v>106</v>
      </c>
      <c r="F21452" t="s">
        <v>0</v>
      </c>
      <c r="G21452" t="s">
        <v>70</v>
      </c>
    </row>
    <row r="21453" spans="1:7" x14ac:dyDescent="0.25">
      <c r="A21453">
        <v>1213498</v>
      </c>
      <c r="B21453">
        <v>100</v>
      </c>
      <c r="C21453">
        <v>111</v>
      </c>
      <c r="D21453">
        <v>1</v>
      </c>
      <c r="E21453">
        <v>107</v>
      </c>
      <c r="F21453" t="s">
        <v>0</v>
      </c>
      <c r="G21453" t="s">
        <v>70</v>
      </c>
    </row>
    <row r="21454" spans="1:7" x14ac:dyDescent="0.25">
      <c r="A21454">
        <v>1213499</v>
      </c>
      <c r="B21454">
        <v>100</v>
      </c>
      <c r="C21454">
        <v>111</v>
      </c>
      <c r="D21454">
        <v>1</v>
      </c>
      <c r="E21454">
        <v>108</v>
      </c>
      <c r="F21454" t="s">
        <v>0</v>
      </c>
      <c r="G21454" t="s">
        <v>70</v>
      </c>
    </row>
    <row r="21455" spans="1:7" x14ac:dyDescent="0.25">
      <c r="A21455">
        <v>1213500</v>
      </c>
      <c r="B21455">
        <v>100</v>
      </c>
      <c r="C21455">
        <v>111</v>
      </c>
      <c r="D21455">
        <v>1</v>
      </c>
      <c r="E21455">
        <v>109</v>
      </c>
      <c r="F21455" t="s">
        <v>0</v>
      </c>
      <c r="G21455" t="s">
        <v>70</v>
      </c>
    </row>
    <row r="21456" spans="1:7" x14ac:dyDescent="0.25">
      <c r="A21456">
        <v>1213501</v>
      </c>
      <c r="B21456">
        <v>100</v>
      </c>
      <c r="C21456">
        <v>111</v>
      </c>
      <c r="D21456">
        <v>1</v>
      </c>
      <c r="E21456">
        <v>110</v>
      </c>
      <c r="F21456" t="s">
        <v>0</v>
      </c>
      <c r="G21456" t="s">
        <v>70</v>
      </c>
    </row>
    <row r="21457" spans="1:7" x14ac:dyDescent="0.25">
      <c r="A21457">
        <v>1213502</v>
      </c>
      <c r="B21457">
        <v>100</v>
      </c>
      <c r="C21457">
        <v>111</v>
      </c>
      <c r="D21457">
        <v>1</v>
      </c>
      <c r="E21457">
        <v>111</v>
      </c>
      <c r="F21457" t="s">
        <v>0</v>
      </c>
      <c r="G21457" t="s">
        <v>70</v>
      </c>
    </row>
    <row r="21458" spans="1:7" x14ac:dyDescent="0.25">
      <c r="A21458">
        <v>1213503</v>
      </c>
      <c r="B21458">
        <v>100</v>
      </c>
      <c r="C21458">
        <v>111</v>
      </c>
      <c r="D21458">
        <v>1</v>
      </c>
      <c r="E21458">
        <v>112</v>
      </c>
      <c r="F21458" t="s">
        <v>0</v>
      </c>
      <c r="G21458" t="s">
        <v>70</v>
      </c>
    </row>
    <row r="21459" spans="1:7" x14ac:dyDescent="0.25">
      <c r="A21459">
        <v>1213505</v>
      </c>
      <c r="B21459">
        <v>100</v>
      </c>
      <c r="C21459">
        <v>111</v>
      </c>
      <c r="D21459">
        <v>1</v>
      </c>
      <c r="E21459">
        <v>114</v>
      </c>
      <c r="F21459" t="s">
        <v>0</v>
      </c>
      <c r="G21459" t="s">
        <v>70</v>
      </c>
    </row>
    <row r="21460" spans="1:7" x14ac:dyDescent="0.25">
      <c r="A21460">
        <v>1213506</v>
      </c>
      <c r="B21460">
        <v>100</v>
      </c>
      <c r="C21460">
        <v>111</v>
      </c>
      <c r="D21460">
        <v>1</v>
      </c>
      <c r="E21460">
        <v>115</v>
      </c>
      <c r="F21460" t="s">
        <v>0</v>
      </c>
      <c r="G21460" t="s">
        <v>70</v>
      </c>
    </row>
    <row r="21461" spans="1:7" x14ac:dyDescent="0.25">
      <c r="A21461">
        <v>1213507</v>
      </c>
      <c r="B21461">
        <v>100</v>
      </c>
      <c r="C21461">
        <v>111</v>
      </c>
      <c r="D21461">
        <v>1</v>
      </c>
      <c r="E21461">
        <v>116</v>
      </c>
      <c r="F21461" t="s">
        <v>0</v>
      </c>
      <c r="G21461" t="s">
        <v>70</v>
      </c>
    </row>
    <row r="21462" spans="1:7" x14ac:dyDescent="0.25">
      <c r="A21462">
        <v>1213508</v>
      </c>
      <c r="B21462">
        <v>100</v>
      </c>
      <c r="C21462">
        <v>111</v>
      </c>
      <c r="D21462">
        <v>1</v>
      </c>
      <c r="E21462">
        <v>117</v>
      </c>
      <c r="F21462" t="s">
        <v>0</v>
      </c>
      <c r="G21462" t="s">
        <v>70</v>
      </c>
    </row>
    <row r="21463" spans="1:7" x14ac:dyDescent="0.25">
      <c r="A21463">
        <v>1213509</v>
      </c>
      <c r="B21463">
        <v>100</v>
      </c>
      <c r="C21463">
        <v>111</v>
      </c>
      <c r="D21463">
        <v>1</v>
      </c>
      <c r="E21463">
        <v>118</v>
      </c>
      <c r="F21463" t="s">
        <v>0</v>
      </c>
      <c r="G21463" t="s">
        <v>70</v>
      </c>
    </row>
    <row r="21464" spans="1:7" x14ac:dyDescent="0.25">
      <c r="A21464">
        <v>1213511</v>
      </c>
      <c r="B21464">
        <v>100</v>
      </c>
      <c r="C21464">
        <v>111</v>
      </c>
      <c r="D21464">
        <v>1</v>
      </c>
      <c r="E21464">
        <v>120</v>
      </c>
      <c r="F21464" t="s">
        <v>0</v>
      </c>
      <c r="G21464" t="s">
        <v>70</v>
      </c>
    </row>
    <row r="21465" spans="1:7" x14ac:dyDescent="0.25">
      <c r="A21465">
        <v>1213512</v>
      </c>
      <c r="B21465">
        <v>100</v>
      </c>
      <c r="C21465">
        <v>111</v>
      </c>
      <c r="D21465">
        <v>1</v>
      </c>
      <c r="E21465">
        <v>121</v>
      </c>
      <c r="F21465" t="s">
        <v>0</v>
      </c>
      <c r="G21465" t="s">
        <v>70</v>
      </c>
    </row>
    <row r="21466" spans="1:7" x14ac:dyDescent="0.25">
      <c r="A21466">
        <v>1213513</v>
      </c>
      <c r="B21466">
        <v>100</v>
      </c>
      <c r="C21466">
        <v>111</v>
      </c>
      <c r="D21466">
        <v>1</v>
      </c>
      <c r="E21466">
        <v>122</v>
      </c>
      <c r="F21466" t="s">
        <v>0</v>
      </c>
      <c r="G21466" t="s">
        <v>70</v>
      </c>
    </row>
    <row r="21467" spans="1:7" x14ac:dyDescent="0.25">
      <c r="A21467">
        <v>1213514</v>
      </c>
      <c r="B21467">
        <v>100</v>
      </c>
      <c r="C21467">
        <v>111</v>
      </c>
      <c r="D21467">
        <v>1</v>
      </c>
      <c r="E21467">
        <v>123</v>
      </c>
      <c r="F21467" t="s">
        <v>0</v>
      </c>
      <c r="G21467" t="s">
        <v>70</v>
      </c>
    </row>
    <row r="21468" spans="1:7" x14ac:dyDescent="0.25">
      <c r="A21468">
        <v>1213515</v>
      </c>
      <c r="B21468">
        <v>100</v>
      </c>
      <c r="C21468">
        <v>111</v>
      </c>
      <c r="D21468">
        <v>1</v>
      </c>
      <c r="E21468">
        <v>124</v>
      </c>
      <c r="F21468" t="s">
        <v>0</v>
      </c>
      <c r="G21468" t="s">
        <v>70</v>
      </c>
    </row>
    <row r="21469" spans="1:7" x14ac:dyDescent="0.25">
      <c r="A21469">
        <v>1213516</v>
      </c>
      <c r="B21469">
        <v>100</v>
      </c>
      <c r="C21469">
        <v>111</v>
      </c>
      <c r="D21469">
        <v>1</v>
      </c>
      <c r="E21469">
        <v>125</v>
      </c>
      <c r="F21469" t="s">
        <v>0</v>
      </c>
      <c r="G21469" t="s">
        <v>70</v>
      </c>
    </row>
    <row r="21470" spans="1:7" x14ac:dyDescent="0.25">
      <c r="A21470">
        <v>1213517</v>
      </c>
      <c r="B21470">
        <v>100</v>
      </c>
      <c r="C21470">
        <v>111</v>
      </c>
      <c r="D21470">
        <v>1</v>
      </c>
      <c r="E21470">
        <v>126</v>
      </c>
      <c r="F21470" t="s">
        <v>0</v>
      </c>
      <c r="G21470" t="s">
        <v>70</v>
      </c>
    </row>
    <row r="21471" spans="1:7" x14ac:dyDescent="0.25">
      <c r="A21471">
        <v>1213518</v>
      </c>
      <c r="B21471">
        <v>100</v>
      </c>
      <c r="C21471">
        <v>111</v>
      </c>
      <c r="D21471">
        <v>1</v>
      </c>
      <c r="E21471">
        <v>127</v>
      </c>
      <c r="F21471" t="s">
        <v>0</v>
      </c>
      <c r="G21471" t="s">
        <v>70</v>
      </c>
    </row>
    <row r="21472" spans="1:7" x14ac:dyDescent="0.25">
      <c r="A21472">
        <v>1213519</v>
      </c>
      <c r="B21472">
        <v>100</v>
      </c>
      <c r="C21472">
        <v>111</v>
      </c>
      <c r="D21472">
        <v>1</v>
      </c>
      <c r="E21472">
        <v>128</v>
      </c>
      <c r="F21472" t="s">
        <v>0</v>
      </c>
      <c r="G21472" t="s">
        <v>70</v>
      </c>
    </row>
    <row r="21473" spans="1:7" x14ac:dyDescent="0.25">
      <c r="A21473">
        <v>1213520</v>
      </c>
      <c r="B21473">
        <v>100</v>
      </c>
      <c r="C21473">
        <v>111</v>
      </c>
      <c r="D21473">
        <v>1</v>
      </c>
      <c r="E21473">
        <v>129</v>
      </c>
      <c r="F21473" t="s">
        <v>0</v>
      </c>
      <c r="G21473" t="s">
        <v>70</v>
      </c>
    </row>
    <row r="21474" spans="1:7" x14ac:dyDescent="0.25">
      <c r="A21474">
        <v>1213521</v>
      </c>
      <c r="B21474">
        <v>100</v>
      </c>
      <c r="C21474">
        <v>111</v>
      </c>
      <c r="D21474">
        <v>1</v>
      </c>
      <c r="E21474">
        <v>130</v>
      </c>
      <c r="F21474" t="s">
        <v>0</v>
      </c>
      <c r="G21474" t="s">
        <v>70</v>
      </c>
    </row>
    <row r="21475" spans="1:7" x14ac:dyDescent="0.25">
      <c r="A21475">
        <v>1213522</v>
      </c>
      <c r="B21475">
        <v>100</v>
      </c>
      <c r="C21475">
        <v>111</v>
      </c>
      <c r="D21475">
        <v>1</v>
      </c>
      <c r="E21475">
        <v>131</v>
      </c>
      <c r="F21475" t="s">
        <v>0</v>
      </c>
      <c r="G21475" t="s">
        <v>70</v>
      </c>
    </row>
    <row r="21476" spans="1:7" x14ac:dyDescent="0.25">
      <c r="A21476">
        <v>1213523</v>
      </c>
      <c r="B21476">
        <v>100</v>
      </c>
      <c r="C21476">
        <v>111</v>
      </c>
      <c r="D21476">
        <v>1</v>
      </c>
      <c r="E21476">
        <v>132</v>
      </c>
      <c r="F21476" t="s">
        <v>0</v>
      </c>
      <c r="G21476" t="s">
        <v>70</v>
      </c>
    </row>
    <row r="21477" spans="1:7" x14ac:dyDescent="0.25">
      <c r="A21477">
        <v>1213524</v>
      </c>
      <c r="B21477">
        <v>100</v>
      </c>
      <c r="C21477">
        <v>111</v>
      </c>
      <c r="D21477">
        <v>1</v>
      </c>
      <c r="E21477">
        <v>133</v>
      </c>
      <c r="F21477" t="s">
        <v>0</v>
      </c>
      <c r="G21477" t="s">
        <v>70</v>
      </c>
    </row>
    <row r="21478" spans="1:7" x14ac:dyDescent="0.25">
      <c r="A21478">
        <v>1213525</v>
      </c>
      <c r="B21478">
        <v>100</v>
      </c>
      <c r="C21478">
        <v>111</v>
      </c>
      <c r="D21478">
        <v>1</v>
      </c>
      <c r="E21478">
        <v>134</v>
      </c>
      <c r="F21478" t="s">
        <v>0</v>
      </c>
      <c r="G21478" t="s">
        <v>70</v>
      </c>
    </row>
    <row r="21479" spans="1:7" x14ac:dyDescent="0.25">
      <c r="A21479">
        <v>1213526</v>
      </c>
      <c r="B21479">
        <v>100</v>
      </c>
      <c r="C21479">
        <v>111</v>
      </c>
      <c r="D21479">
        <v>1</v>
      </c>
      <c r="E21479">
        <v>135</v>
      </c>
      <c r="F21479" t="s">
        <v>0</v>
      </c>
      <c r="G21479" t="s">
        <v>70</v>
      </c>
    </row>
    <row r="21480" spans="1:7" x14ac:dyDescent="0.25">
      <c r="A21480">
        <v>1213527</v>
      </c>
      <c r="B21480">
        <v>100</v>
      </c>
      <c r="C21480">
        <v>111</v>
      </c>
      <c r="D21480">
        <v>1</v>
      </c>
      <c r="E21480">
        <v>136</v>
      </c>
      <c r="F21480" t="s">
        <v>0</v>
      </c>
      <c r="G21480" t="s">
        <v>70</v>
      </c>
    </row>
    <row r="21481" spans="1:7" x14ac:dyDescent="0.25">
      <c r="A21481">
        <v>1213528</v>
      </c>
      <c r="B21481">
        <v>100</v>
      </c>
      <c r="C21481">
        <v>111</v>
      </c>
      <c r="D21481">
        <v>1</v>
      </c>
      <c r="E21481">
        <v>137</v>
      </c>
      <c r="F21481" t="s">
        <v>0</v>
      </c>
      <c r="G21481" t="s">
        <v>70</v>
      </c>
    </row>
    <row r="21482" spans="1:7" x14ac:dyDescent="0.25">
      <c r="A21482">
        <v>1213531</v>
      </c>
      <c r="B21482">
        <v>100</v>
      </c>
      <c r="C21482">
        <v>111</v>
      </c>
      <c r="D21482">
        <v>1</v>
      </c>
      <c r="E21482">
        <v>140</v>
      </c>
      <c r="F21482" t="s">
        <v>0</v>
      </c>
      <c r="G21482" t="s">
        <v>70</v>
      </c>
    </row>
    <row r="21483" spans="1:7" x14ac:dyDescent="0.25">
      <c r="A21483">
        <v>1213533</v>
      </c>
      <c r="B21483">
        <v>100</v>
      </c>
      <c r="C21483">
        <v>111</v>
      </c>
      <c r="D21483">
        <v>1</v>
      </c>
      <c r="E21483">
        <v>142</v>
      </c>
      <c r="F21483" t="s">
        <v>0</v>
      </c>
      <c r="G21483" t="s">
        <v>70</v>
      </c>
    </row>
    <row r="21484" spans="1:7" x14ac:dyDescent="0.25">
      <c r="A21484">
        <v>1213534</v>
      </c>
      <c r="B21484">
        <v>100</v>
      </c>
      <c r="C21484">
        <v>111</v>
      </c>
      <c r="D21484">
        <v>1</v>
      </c>
      <c r="E21484">
        <v>143</v>
      </c>
      <c r="F21484" t="s">
        <v>0</v>
      </c>
      <c r="G21484" t="s">
        <v>70</v>
      </c>
    </row>
    <row r="21485" spans="1:7" x14ac:dyDescent="0.25">
      <c r="A21485">
        <v>1213536</v>
      </c>
      <c r="B21485">
        <v>100</v>
      </c>
      <c r="C21485">
        <v>111</v>
      </c>
      <c r="D21485">
        <v>1</v>
      </c>
      <c r="E21485">
        <v>145</v>
      </c>
      <c r="F21485" t="s">
        <v>0</v>
      </c>
      <c r="G21485" t="s">
        <v>70</v>
      </c>
    </row>
    <row r="21486" spans="1:7" x14ac:dyDescent="0.25">
      <c r="A21486">
        <v>1213537</v>
      </c>
      <c r="B21486">
        <v>100</v>
      </c>
      <c r="C21486">
        <v>111</v>
      </c>
      <c r="D21486">
        <v>1</v>
      </c>
      <c r="E21486">
        <v>146</v>
      </c>
      <c r="F21486" t="s">
        <v>0</v>
      </c>
      <c r="G21486" t="s">
        <v>70</v>
      </c>
    </row>
    <row r="21487" spans="1:7" x14ac:dyDescent="0.25">
      <c r="A21487">
        <v>1213538</v>
      </c>
      <c r="B21487">
        <v>100</v>
      </c>
      <c r="C21487">
        <v>111</v>
      </c>
      <c r="D21487">
        <v>1</v>
      </c>
      <c r="E21487">
        <v>147</v>
      </c>
      <c r="F21487" t="s">
        <v>0</v>
      </c>
      <c r="G21487" t="s">
        <v>70</v>
      </c>
    </row>
    <row r="21488" spans="1:7" x14ac:dyDescent="0.25">
      <c r="A21488">
        <v>1213539</v>
      </c>
      <c r="B21488">
        <v>100</v>
      </c>
      <c r="C21488">
        <v>111</v>
      </c>
      <c r="D21488">
        <v>1</v>
      </c>
      <c r="E21488">
        <v>148</v>
      </c>
      <c r="F21488" t="s">
        <v>0</v>
      </c>
      <c r="G21488" t="s">
        <v>70</v>
      </c>
    </row>
    <row r="21489" spans="1:7" x14ac:dyDescent="0.25">
      <c r="A21489">
        <v>1213541</v>
      </c>
      <c r="B21489">
        <v>100</v>
      </c>
      <c r="C21489">
        <v>111</v>
      </c>
      <c r="D21489">
        <v>1</v>
      </c>
      <c r="E21489">
        <v>150</v>
      </c>
      <c r="F21489" t="s">
        <v>0</v>
      </c>
      <c r="G21489" t="s">
        <v>70</v>
      </c>
    </row>
    <row r="21490" spans="1:7" x14ac:dyDescent="0.25">
      <c r="A21490">
        <v>1213542</v>
      </c>
      <c r="B21490">
        <v>100</v>
      </c>
      <c r="C21490">
        <v>111</v>
      </c>
      <c r="D21490">
        <v>1</v>
      </c>
      <c r="E21490">
        <v>151</v>
      </c>
      <c r="F21490" t="s">
        <v>0</v>
      </c>
      <c r="G21490" t="s">
        <v>70</v>
      </c>
    </row>
    <row r="21491" spans="1:7" x14ac:dyDescent="0.25">
      <c r="A21491">
        <v>1213548</v>
      </c>
      <c r="B21491">
        <v>100</v>
      </c>
      <c r="C21491">
        <v>111</v>
      </c>
      <c r="D21491">
        <v>1</v>
      </c>
      <c r="E21491">
        <v>157</v>
      </c>
      <c r="F21491" t="s">
        <v>0</v>
      </c>
      <c r="G21491" t="s">
        <v>70</v>
      </c>
    </row>
    <row r="21492" spans="1:7" x14ac:dyDescent="0.25">
      <c r="A21492">
        <v>1213550</v>
      </c>
      <c r="B21492">
        <v>100</v>
      </c>
      <c r="C21492">
        <v>111</v>
      </c>
      <c r="D21492">
        <v>1</v>
      </c>
      <c r="E21492">
        <v>159</v>
      </c>
      <c r="F21492" t="s">
        <v>0</v>
      </c>
      <c r="G21492" t="s">
        <v>70</v>
      </c>
    </row>
    <row r="21493" spans="1:7" x14ac:dyDescent="0.25">
      <c r="A21493">
        <v>1213561</v>
      </c>
      <c r="B21493">
        <v>100</v>
      </c>
      <c r="C21493">
        <v>111</v>
      </c>
      <c r="D21493">
        <v>1</v>
      </c>
      <c r="E21493">
        <v>170</v>
      </c>
      <c r="F21493" t="s">
        <v>0</v>
      </c>
      <c r="G21493" t="s">
        <v>70</v>
      </c>
    </row>
    <row r="21494" spans="1:7" x14ac:dyDescent="0.25">
      <c r="A21494">
        <v>1213569</v>
      </c>
      <c r="B21494">
        <v>100</v>
      </c>
      <c r="C21494">
        <v>111</v>
      </c>
      <c r="D21494">
        <v>1</v>
      </c>
      <c r="E21494">
        <v>178</v>
      </c>
      <c r="F21494" t="s">
        <v>0</v>
      </c>
      <c r="G21494" t="s">
        <v>70</v>
      </c>
    </row>
    <row r="21495" spans="1:7" x14ac:dyDescent="0.25">
      <c r="A21495">
        <v>1213571</v>
      </c>
      <c r="B21495">
        <v>100</v>
      </c>
      <c r="C21495">
        <v>111</v>
      </c>
      <c r="D21495">
        <v>1</v>
      </c>
      <c r="E21495">
        <v>180</v>
      </c>
      <c r="F21495" t="s">
        <v>0</v>
      </c>
      <c r="G21495" t="s">
        <v>70</v>
      </c>
    </row>
    <row r="21496" spans="1:7" x14ac:dyDescent="0.25">
      <c r="A21496">
        <v>1213576</v>
      </c>
      <c r="B21496">
        <v>100</v>
      </c>
      <c r="C21496">
        <v>111</v>
      </c>
      <c r="D21496">
        <v>1</v>
      </c>
      <c r="E21496">
        <v>185</v>
      </c>
      <c r="F21496" t="s">
        <v>0</v>
      </c>
      <c r="G21496" t="s">
        <v>70</v>
      </c>
    </row>
    <row r="21497" spans="1:7" x14ac:dyDescent="0.25">
      <c r="A21497">
        <v>1213578</v>
      </c>
      <c r="B21497">
        <v>100</v>
      </c>
      <c r="C21497">
        <v>111</v>
      </c>
      <c r="D21497">
        <v>1</v>
      </c>
      <c r="E21497">
        <v>187</v>
      </c>
      <c r="F21497" t="s">
        <v>0</v>
      </c>
      <c r="G21497" t="s">
        <v>70</v>
      </c>
    </row>
    <row r="21498" spans="1:7" x14ac:dyDescent="0.25">
      <c r="A21498">
        <v>1213592</v>
      </c>
      <c r="B21498">
        <v>100</v>
      </c>
      <c r="C21498">
        <v>111</v>
      </c>
      <c r="D21498">
        <v>1</v>
      </c>
      <c r="E21498">
        <v>201</v>
      </c>
      <c r="F21498" t="s">
        <v>0</v>
      </c>
      <c r="G21498" t="s">
        <v>70</v>
      </c>
    </row>
    <row r="21499" spans="1:7" x14ac:dyDescent="0.25">
      <c r="A21499">
        <v>1213593</v>
      </c>
      <c r="B21499">
        <v>100</v>
      </c>
      <c r="C21499">
        <v>111</v>
      </c>
      <c r="D21499">
        <v>1</v>
      </c>
      <c r="E21499">
        <v>202</v>
      </c>
      <c r="F21499" t="s">
        <v>0</v>
      </c>
      <c r="G21499" t="s">
        <v>70</v>
      </c>
    </row>
    <row r="21500" spans="1:7" x14ac:dyDescent="0.25">
      <c r="A21500">
        <v>1213594</v>
      </c>
      <c r="B21500">
        <v>100</v>
      </c>
      <c r="C21500">
        <v>111</v>
      </c>
      <c r="D21500">
        <v>1</v>
      </c>
      <c r="E21500">
        <v>203</v>
      </c>
      <c r="F21500" t="s">
        <v>0</v>
      </c>
      <c r="G21500" t="s">
        <v>70</v>
      </c>
    </row>
    <row r="21501" spans="1:7" x14ac:dyDescent="0.25">
      <c r="A21501">
        <v>1213603</v>
      </c>
      <c r="B21501">
        <v>100</v>
      </c>
      <c r="C21501">
        <v>111</v>
      </c>
      <c r="D21501">
        <v>1</v>
      </c>
      <c r="E21501">
        <v>212</v>
      </c>
      <c r="F21501" t="s">
        <v>0</v>
      </c>
      <c r="G21501" t="s">
        <v>70</v>
      </c>
    </row>
    <row r="21502" spans="1:7" x14ac:dyDescent="0.25">
      <c r="A21502">
        <v>1213613</v>
      </c>
      <c r="B21502">
        <v>100</v>
      </c>
      <c r="C21502">
        <v>111</v>
      </c>
      <c r="D21502">
        <v>1</v>
      </c>
      <c r="E21502">
        <v>222</v>
      </c>
      <c r="F21502" t="s">
        <v>0</v>
      </c>
      <c r="G21502" t="s">
        <v>70</v>
      </c>
    </row>
    <row r="21503" spans="1:7" x14ac:dyDescent="0.25">
      <c r="A21503">
        <v>1213614</v>
      </c>
      <c r="B21503">
        <v>100</v>
      </c>
      <c r="C21503">
        <v>111</v>
      </c>
      <c r="D21503">
        <v>1</v>
      </c>
      <c r="E21503">
        <v>223</v>
      </c>
      <c r="F21503" t="s">
        <v>0</v>
      </c>
      <c r="G21503" t="s">
        <v>70</v>
      </c>
    </row>
    <row r="21504" spans="1:7" x14ac:dyDescent="0.25">
      <c r="A21504">
        <v>1213621</v>
      </c>
      <c r="B21504">
        <v>100</v>
      </c>
      <c r="C21504">
        <v>111</v>
      </c>
      <c r="D21504">
        <v>1</v>
      </c>
      <c r="E21504">
        <v>230</v>
      </c>
      <c r="F21504" t="s">
        <v>0</v>
      </c>
      <c r="G21504" t="s">
        <v>70</v>
      </c>
    </row>
    <row r="21505" spans="1:7" x14ac:dyDescent="0.25">
      <c r="A21505">
        <v>1213622</v>
      </c>
      <c r="B21505">
        <v>100</v>
      </c>
      <c r="C21505">
        <v>111</v>
      </c>
      <c r="D21505">
        <v>1</v>
      </c>
      <c r="E21505">
        <v>231</v>
      </c>
      <c r="F21505" t="s">
        <v>0</v>
      </c>
      <c r="G21505" t="s">
        <v>70</v>
      </c>
    </row>
    <row r="21506" spans="1:7" x14ac:dyDescent="0.25">
      <c r="A21506">
        <v>1213625</v>
      </c>
      <c r="B21506">
        <v>100</v>
      </c>
      <c r="C21506">
        <v>111</v>
      </c>
      <c r="D21506">
        <v>1</v>
      </c>
      <c r="E21506">
        <v>234</v>
      </c>
      <c r="F21506" t="s">
        <v>0</v>
      </c>
      <c r="G21506" t="s">
        <v>70</v>
      </c>
    </row>
    <row r="21507" spans="1:7" x14ac:dyDescent="0.25">
      <c r="A21507">
        <v>1213627</v>
      </c>
      <c r="B21507">
        <v>100</v>
      </c>
      <c r="C21507">
        <v>111</v>
      </c>
      <c r="D21507">
        <v>1</v>
      </c>
      <c r="E21507">
        <v>236</v>
      </c>
      <c r="F21507" t="s">
        <v>0</v>
      </c>
      <c r="G21507" t="s">
        <v>70</v>
      </c>
    </row>
    <row r="21508" spans="1:7" x14ac:dyDescent="0.25">
      <c r="A21508">
        <v>1213628</v>
      </c>
      <c r="B21508">
        <v>100</v>
      </c>
      <c r="C21508">
        <v>111</v>
      </c>
      <c r="D21508">
        <v>1</v>
      </c>
      <c r="E21508">
        <v>237</v>
      </c>
      <c r="F21508" t="s">
        <v>0</v>
      </c>
      <c r="G21508" t="s">
        <v>70</v>
      </c>
    </row>
    <row r="21509" spans="1:7" x14ac:dyDescent="0.25">
      <c r="A21509">
        <v>1213631</v>
      </c>
      <c r="B21509">
        <v>100</v>
      </c>
      <c r="C21509">
        <v>111</v>
      </c>
      <c r="D21509">
        <v>1</v>
      </c>
      <c r="E21509">
        <v>240</v>
      </c>
      <c r="F21509" t="s">
        <v>0</v>
      </c>
      <c r="G21509" t="s">
        <v>70</v>
      </c>
    </row>
    <row r="21510" spans="1:7" x14ac:dyDescent="0.25">
      <c r="A21510">
        <v>1213632</v>
      </c>
      <c r="B21510">
        <v>100</v>
      </c>
      <c r="C21510">
        <v>111</v>
      </c>
      <c r="D21510">
        <v>1</v>
      </c>
      <c r="E21510">
        <v>241</v>
      </c>
      <c r="F21510" t="s">
        <v>0</v>
      </c>
      <c r="G21510" t="s">
        <v>70</v>
      </c>
    </row>
    <row r="21511" spans="1:7" x14ac:dyDescent="0.25">
      <c r="A21511">
        <v>1213641</v>
      </c>
      <c r="B21511">
        <v>100</v>
      </c>
      <c r="C21511">
        <v>111</v>
      </c>
      <c r="D21511">
        <v>1</v>
      </c>
      <c r="E21511">
        <v>250</v>
      </c>
      <c r="F21511" t="s">
        <v>0</v>
      </c>
      <c r="G21511" t="s">
        <v>70</v>
      </c>
    </row>
    <row r="21512" spans="1:7" x14ac:dyDescent="0.25">
      <c r="A21512">
        <v>1213650</v>
      </c>
      <c r="B21512">
        <v>100</v>
      </c>
      <c r="C21512">
        <v>111</v>
      </c>
      <c r="D21512">
        <v>1</v>
      </c>
      <c r="E21512">
        <v>259</v>
      </c>
      <c r="F21512" t="s">
        <v>0</v>
      </c>
      <c r="G21512" t="s">
        <v>70</v>
      </c>
    </row>
    <row r="21513" spans="1:7" x14ac:dyDescent="0.25">
      <c r="A21513">
        <v>1213651</v>
      </c>
      <c r="B21513">
        <v>100</v>
      </c>
      <c r="C21513">
        <v>111</v>
      </c>
      <c r="D21513">
        <v>1</v>
      </c>
      <c r="E21513">
        <v>260</v>
      </c>
      <c r="F21513" t="s">
        <v>0</v>
      </c>
      <c r="G21513" t="s">
        <v>70</v>
      </c>
    </row>
    <row r="21514" spans="1:7" x14ac:dyDescent="0.25">
      <c r="A21514">
        <v>1213664</v>
      </c>
      <c r="B21514">
        <v>100</v>
      </c>
      <c r="C21514">
        <v>111</v>
      </c>
      <c r="D21514">
        <v>1</v>
      </c>
      <c r="E21514">
        <v>273</v>
      </c>
      <c r="F21514" t="s">
        <v>0</v>
      </c>
      <c r="G21514" t="s">
        <v>70</v>
      </c>
    </row>
    <row r="21515" spans="1:7" x14ac:dyDescent="0.25">
      <c r="A21515">
        <v>1213669</v>
      </c>
      <c r="B21515">
        <v>100</v>
      </c>
      <c r="C21515">
        <v>111</v>
      </c>
      <c r="D21515">
        <v>1</v>
      </c>
      <c r="E21515">
        <v>278</v>
      </c>
      <c r="F21515" t="s">
        <v>0</v>
      </c>
      <c r="G21515" t="s">
        <v>70</v>
      </c>
    </row>
    <row r="21516" spans="1:7" x14ac:dyDescent="0.25">
      <c r="A21516">
        <v>1213682</v>
      </c>
      <c r="B21516">
        <v>100</v>
      </c>
      <c r="C21516">
        <v>111</v>
      </c>
      <c r="D21516">
        <v>1</v>
      </c>
      <c r="E21516">
        <v>291</v>
      </c>
      <c r="F21516" t="s">
        <v>0</v>
      </c>
      <c r="G21516" t="s">
        <v>70</v>
      </c>
    </row>
    <row r="21517" spans="1:7" x14ac:dyDescent="0.25">
      <c r="A21517">
        <v>1213690</v>
      </c>
      <c r="B21517">
        <v>100</v>
      </c>
      <c r="C21517">
        <v>111</v>
      </c>
      <c r="D21517">
        <v>1</v>
      </c>
      <c r="E21517">
        <v>299</v>
      </c>
      <c r="F21517" t="s">
        <v>0</v>
      </c>
      <c r="G21517" t="s">
        <v>70</v>
      </c>
    </row>
    <row r="21518" spans="1:7" x14ac:dyDescent="0.25">
      <c r="A21518">
        <v>1213694</v>
      </c>
      <c r="B21518">
        <v>100</v>
      </c>
      <c r="C21518">
        <v>111</v>
      </c>
      <c r="D21518">
        <v>1</v>
      </c>
      <c r="E21518">
        <v>303</v>
      </c>
      <c r="F21518" t="s">
        <v>0</v>
      </c>
      <c r="G21518" t="s">
        <v>70</v>
      </c>
    </row>
    <row r="21519" spans="1:7" x14ac:dyDescent="0.25">
      <c r="A21519">
        <v>1213695</v>
      </c>
      <c r="B21519">
        <v>100</v>
      </c>
      <c r="C21519">
        <v>111</v>
      </c>
      <c r="D21519">
        <v>1</v>
      </c>
      <c r="E21519">
        <v>304</v>
      </c>
      <c r="F21519" t="s">
        <v>0</v>
      </c>
      <c r="G21519" t="s">
        <v>70</v>
      </c>
    </row>
    <row r="21520" spans="1:7" x14ac:dyDescent="0.25">
      <c r="A21520">
        <v>1213697</v>
      </c>
      <c r="B21520">
        <v>100</v>
      </c>
      <c r="C21520">
        <v>111</v>
      </c>
      <c r="D21520">
        <v>1</v>
      </c>
      <c r="E21520">
        <v>306</v>
      </c>
      <c r="F21520" t="s">
        <v>0</v>
      </c>
      <c r="G21520" t="s">
        <v>70</v>
      </c>
    </row>
    <row r="21521" spans="1:7" x14ac:dyDescent="0.25">
      <c r="A21521">
        <v>1213698</v>
      </c>
      <c r="B21521">
        <v>100</v>
      </c>
      <c r="C21521">
        <v>111</v>
      </c>
      <c r="D21521">
        <v>1</v>
      </c>
      <c r="E21521">
        <v>307</v>
      </c>
      <c r="F21521" t="s">
        <v>0</v>
      </c>
      <c r="G21521" t="s">
        <v>70</v>
      </c>
    </row>
    <row r="21522" spans="1:7" x14ac:dyDescent="0.25">
      <c r="A21522">
        <v>1213699</v>
      </c>
      <c r="B21522">
        <v>100</v>
      </c>
      <c r="C21522">
        <v>111</v>
      </c>
      <c r="D21522">
        <v>1</v>
      </c>
      <c r="E21522">
        <v>308</v>
      </c>
      <c r="F21522" t="s">
        <v>0</v>
      </c>
      <c r="G21522" t="s">
        <v>70</v>
      </c>
    </row>
    <row r="21523" spans="1:7" x14ac:dyDescent="0.25">
      <c r="A21523">
        <v>1213700</v>
      </c>
      <c r="B21523">
        <v>100</v>
      </c>
      <c r="C21523">
        <v>111</v>
      </c>
      <c r="D21523">
        <v>1</v>
      </c>
      <c r="E21523">
        <v>309</v>
      </c>
      <c r="F21523" t="s">
        <v>0</v>
      </c>
      <c r="G21523" t="s">
        <v>70</v>
      </c>
    </row>
    <row r="21524" spans="1:7" x14ac:dyDescent="0.25">
      <c r="A21524">
        <v>1213709</v>
      </c>
      <c r="B21524">
        <v>100</v>
      </c>
      <c r="C21524">
        <v>111</v>
      </c>
      <c r="D21524">
        <v>1</v>
      </c>
      <c r="E21524">
        <v>318</v>
      </c>
      <c r="F21524" t="s">
        <v>0</v>
      </c>
      <c r="G21524" t="s">
        <v>70</v>
      </c>
    </row>
    <row r="21525" spans="1:7" x14ac:dyDescent="0.25">
      <c r="A21525">
        <v>1213715</v>
      </c>
      <c r="B21525">
        <v>100</v>
      </c>
      <c r="C21525">
        <v>111</v>
      </c>
      <c r="D21525">
        <v>1</v>
      </c>
      <c r="E21525">
        <v>324</v>
      </c>
      <c r="F21525" t="s">
        <v>0</v>
      </c>
      <c r="G21525" t="s">
        <v>70</v>
      </c>
    </row>
    <row r="21526" spans="1:7" x14ac:dyDescent="0.25">
      <c r="A21526">
        <v>1213716</v>
      </c>
      <c r="B21526">
        <v>100</v>
      </c>
      <c r="C21526">
        <v>111</v>
      </c>
      <c r="D21526">
        <v>1</v>
      </c>
      <c r="E21526">
        <v>325</v>
      </c>
      <c r="F21526" t="s">
        <v>0</v>
      </c>
      <c r="G21526" t="s">
        <v>70</v>
      </c>
    </row>
    <row r="21527" spans="1:7" x14ac:dyDescent="0.25">
      <c r="A21527">
        <v>1213721</v>
      </c>
      <c r="B21527">
        <v>100</v>
      </c>
      <c r="C21527">
        <v>111</v>
      </c>
      <c r="D21527">
        <v>1</v>
      </c>
      <c r="E21527">
        <v>330</v>
      </c>
      <c r="F21527" t="s">
        <v>0</v>
      </c>
      <c r="G21527" t="s">
        <v>70</v>
      </c>
    </row>
    <row r="21528" spans="1:7" x14ac:dyDescent="0.25">
      <c r="A21528">
        <v>1213724</v>
      </c>
      <c r="B21528">
        <v>100</v>
      </c>
      <c r="C21528">
        <v>111</v>
      </c>
      <c r="D21528">
        <v>1</v>
      </c>
      <c r="E21528">
        <v>333</v>
      </c>
      <c r="F21528" t="s">
        <v>0</v>
      </c>
      <c r="G21528" t="s">
        <v>70</v>
      </c>
    </row>
    <row r="21529" spans="1:7" x14ac:dyDescent="0.25">
      <c r="A21529">
        <v>1213727</v>
      </c>
      <c r="B21529">
        <v>100</v>
      </c>
      <c r="C21529">
        <v>111</v>
      </c>
      <c r="D21529">
        <v>1</v>
      </c>
      <c r="E21529">
        <v>336</v>
      </c>
      <c r="F21529" t="s">
        <v>0</v>
      </c>
      <c r="G21529" t="s">
        <v>70</v>
      </c>
    </row>
    <row r="21530" spans="1:7" x14ac:dyDescent="0.25">
      <c r="A21530">
        <v>1213736</v>
      </c>
      <c r="B21530">
        <v>100</v>
      </c>
      <c r="C21530">
        <v>111</v>
      </c>
      <c r="D21530">
        <v>1</v>
      </c>
      <c r="E21530">
        <v>345</v>
      </c>
      <c r="F21530" t="s">
        <v>0</v>
      </c>
      <c r="G21530" t="s">
        <v>70</v>
      </c>
    </row>
    <row r="21531" spans="1:7" x14ac:dyDescent="0.25">
      <c r="A21531">
        <v>1213740</v>
      </c>
      <c r="B21531">
        <v>100</v>
      </c>
      <c r="C21531">
        <v>111</v>
      </c>
      <c r="D21531">
        <v>1</v>
      </c>
      <c r="E21531">
        <v>349</v>
      </c>
      <c r="F21531" t="s">
        <v>0</v>
      </c>
      <c r="G21531" t="s">
        <v>70</v>
      </c>
    </row>
    <row r="21532" spans="1:7" x14ac:dyDescent="0.25">
      <c r="A21532">
        <v>1213741</v>
      </c>
      <c r="B21532">
        <v>100</v>
      </c>
      <c r="C21532">
        <v>111</v>
      </c>
      <c r="D21532">
        <v>1</v>
      </c>
      <c r="E21532">
        <v>350</v>
      </c>
      <c r="F21532" t="s">
        <v>0</v>
      </c>
      <c r="G21532" t="s">
        <v>70</v>
      </c>
    </row>
    <row r="21533" spans="1:7" x14ac:dyDescent="0.25">
      <c r="A21533">
        <v>1213746</v>
      </c>
      <c r="B21533">
        <v>100</v>
      </c>
      <c r="C21533">
        <v>111</v>
      </c>
      <c r="D21533">
        <v>1</v>
      </c>
      <c r="E21533">
        <v>355</v>
      </c>
      <c r="F21533" t="s">
        <v>0</v>
      </c>
      <c r="G21533" t="s">
        <v>70</v>
      </c>
    </row>
    <row r="21534" spans="1:7" x14ac:dyDescent="0.25">
      <c r="A21534">
        <v>1213747</v>
      </c>
      <c r="B21534">
        <v>100</v>
      </c>
      <c r="C21534">
        <v>111</v>
      </c>
      <c r="D21534">
        <v>1</v>
      </c>
      <c r="E21534">
        <v>356</v>
      </c>
      <c r="F21534" t="s">
        <v>0</v>
      </c>
      <c r="G21534" t="s">
        <v>70</v>
      </c>
    </row>
    <row r="21535" spans="1:7" x14ac:dyDescent="0.25">
      <c r="A21535">
        <v>1213748</v>
      </c>
      <c r="B21535">
        <v>100</v>
      </c>
      <c r="C21535">
        <v>111</v>
      </c>
      <c r="D21535">
        <v>1</v>
      </c>
      <c r="E21535">
        <v>357</v>
      </c>
      <c r="F21535" t="s">
        <v>0</v>
      </c>
      <c r="G21535" t="s">
        <v>70</v>
      </c>
    </row>
    <row r="21536" spans="1:7" x14ac:dyDescent="0.25">
      <c r="A21536">
        <v>1213749</v>
      </c>
      <c r="B21536">
        <v>100</v>
      </c>
      <c r="C21536">
        <v>111</v>
      </c>
      <c r="D21536">
        <v>1</v>
      </c>
      <c r="E21536">
        <v>358</v>
      </c>
      <c r="F21536" t="s">
        <v>0</v>
      </c>
      <c r="G21536" t="s">
        <v>70</v>
      </c>
    </row>
    <row r="21537" spans="1:7" x14ac:dyDescent="0.25">
      <c r="A21537">
        <v>1213751</v>
      </c>
      <c r="B21537">
        <v>100</v>
      </c>
      <c r="C21537">
        <v>111</v>
      </c>
      <c r="D21537">
        <v>1</v>
      </c>
      <c r="E21537">
        <v>360</v>
      </c>
      <c r="F21537" t="s">
        <v>0</v>
      </c>
      <c r="G21537" t="s">
        <v>70</v>
      </c>
    </row>
    <row r="21538" spans="1:7" x14ac:dyDescent="0.25">
      <c r="A21538">
        <v>1213755</v>
      </c>
      <c r="B21538">
        <v>100</v>
      </c>
      <c r="C21538">
        <v>111</v>
      </c>
      <c r="D21538">
        <v>1</v>
      </c>
      <c r="E21538">
        <v>364</v>
      </c>
      <c r="F21538" t="s">
        <v>0</v>
      </c>
      <c r="G21538" t="s">
        <v>70</v>
      </c>
    </row>
    <row r="21539" spans="1:7" x14ac:dyDescent="0.25">
      <c r="A21539">
        <v>1213757</v>
      </c>
      <c r="B21539">
        <v>100</v>
      </c>
      <c r="C21539">
        <v>111</v>
      </c>
      <c r="D21539">
        <v>1</v>
      </c>
      <c r="E21539">
        <v>366</v>
      </c>
      <c r="F21539" t="s">
        <v>0</v>
      </c>
      <c r="G21539" t="s">
        <v>70</v>
      </c>
    </row>
    <row r="21540" spans="1:7" x14ac:dyDescent="0.25">
      <c r="A21540">
        <v>1213760</v>
      </c>
      <c r="B21540">
        <v>100</v>
      </c>
      <c r="C21540">
        <v>111</v>
      </c>
      <c r="D21540">
        <v>1</v>
      </c>
      <c r="E21540">
        <v>369</v>
      </c>
      <c r="F21540" t="s">
        <v>0</v>
      </c>
      <c r="G21540" t="s">
        <v>70</v>
      </c>
    </row>
    <row r="21541" spans="1:7" x14ac:dyDescent="0.25">
      <c r="A21541">
        <v>1213765</v>
      </c>
      <c r="B21541">
        <v>100</v>
      </c>
      <c r="C21541">
        <v>111</v>
      </c>
      <c r="D21541">
        <v>1</v>
      </c>
      <c r="E21541">
        <v>374</v>
      </c>
      <c r="F21541" t="s">
        <v>0</v>
      </c>
      <c r="G21541" t="s">
        <v>70</v>
      </c>
    </row>
    <row r="21542" spans="1:7" x14ac:dyDescent="0.25">
      <c r="A21542">
        <v>1213769</v>
      </c>
      <c r="B21542">
        <v>100</v>
      </c>
      <c r="C21542">
        <v>111</v>
      </c>
      <c r="D21542">
        <v>1</v>
      </c>
      <c r="E21542">
        <v>378</v>
      </c>
      <c r="F21542" t="s">
        <v>0</v>
      </c>
      <c r="G21542" t="s">
        <v>70</v>
      </c>
    </row>
    <row r="21543" spans="1:7" x14ac:dyDescent="0.25">
      <c r="A21543">
        <v>1213770</v>
      </c>
      <c r="B21543">
        <v>100</v>
      </c>
      <c r="C21543">
        <v>111</v>
      </c>
      <c r="D21543">
        <v>1</v>
      </c>
      <c r="E21543">
        <v>379</v>
      </c>
      <c r="F21543" t="s">
        <v>0</v>
      </c>
      <c r="G21543" t="s">
        <v>70</v>
      </c>
    </row>
    <row r="21544" spans="1:7" x14ac:dyDescent="0.25">
      <c r="A21544">
        <v>1213779</v>
      </c>
      <c r="B21544">
        <v>100</v>
      </c>
      <c r="C21544">
        <v>111</v>
      </c>
      <c r="D21544">
        <v>1</v>
      </c>
      <c r="E21544">
        <v>388</v>
      </c>
      <c r="F21544" t="s">
        <v>0</v>
      </c>
      <c r="G21544" t="s">
        <v>70</v>
      </c>
    </row>
    <row r="21545" spans="1:7" x14ac:dyDescent="0.25">
      <c r="A21545">
        <v>1213783</v>
      </c>
      <c r="B21545">
        <v>100</v>
      </c>
      <c r="C21545">
        <v>111</v>
      </c>
      <c r="D21545">
        <v>1</v>
      </c>
      <c r="E21545">
        <v>392</v>
      </c>
      <c r="F21545" t="s">
        <v>0</v>
      </c>
      <c r="G21545" t="s">
        <v>70</v>
      </c>
    </row>
    <row r="21546" spans="1:7" x14ac:dyDescent="0.25">
      <c r="A21546">
        <v>1213785</v>
      </c>
      <c r="B21546">
        <v>100</v>
      </c>
      <c r="C21546">
        <v>111</v>
      </c>
      <c r="D21546">
        <v>1</v>
      </c>
      <c r="E21546">
        <v>394</v>
      </c>
      <c r="F21546" t="s">
        <v>0</v>
      </c>
      <c r="G21546" t="s">
        <v>70</v>
      </c>
    </row>
    <row r="21547" spans="1:7" x14ac:dyDescent="0.25">
      <c r="A21547">
        <v>1213788</v>
      </c>
      <c r="B21547">
        <v>100</v>
      </c>
      <c r="C21547">
        <v>111</v>
      </c>
      <c r="D21547">
        <v>1</v>
      </c>
      <c r="E21547">
        <v>397</v>
      </c>
      <c r="F21547" t="s">
        <v>0</v>
      </c>
      <c r="G21547" t="s">
        <v>70</v>
      </c>
    </row>
    <row r="21548" spans="1:7" x14ac:dyDescent="0.25">
      <c r="A21548">
        <v>1213789</v>
      </c>
      <c r="B21548">
        <v>100</v>
      </c>
      <c r="C21548">
        <v>111</v>
      </c>
      <c r="D21548">
        <v>1</v>
      </c>
      <c r="E21548">
        <v>398</v>
      </c>
      <c r="F21548" t="s">
        <v>0</v>
      </c>
      <c r="G21548" t="s">
        <v>70</v>
      </c>
    </row>
    <row r="21549" spans="1:7" x14ac:dyDescent="0.25">
      <c r="A21549">
        <v>1213792</v>
      </c>
      <c r="B21549">
        <v>100</v>
      </c>
      <c r="C21549">
        <v>111</v>
      </c>
      <c r="D21549">
        <v>1</v>
      </c>
      <c r="E21549">
        <v>401</v>
      </c>
      <c r="F21549" t="s">
        <v>0</v>
      </c>
      <c r="G21549" t="s">
        <v>70</v>
      </c>
    </row>
    <row r="21550" spans="1:7" x14ac:dyDescent="0.25">
      <c r="A21550">
        <v>1213795</v>
      </c>
      <c r="B21550">
        <v>100</v>
      </c>
      <c r="C21550">
        <v>111</v>
      </c>
      <c r="D21550">
        <v>1</v>
      </c>
      <c r="E21550">
        <v>404</v>
      </c>
      <c r="F21550" t="s">
        <v>0</v>
      </c>
      <c r="G21550" t="s">
        <v>70</v>
      </c>
    </row>
    <row r="21551" spans="1:7" x14ac:dyDescent="0.25">
      <c r="A21551">
        <v>1213802</v>
      </c>
      <c r="B21551">
        <v>100</v>
      </c>
      <c r="C21551">
        <v>111</v>
      </c>
      <c r="D21551">
        <v>1</v>
      </c>
      <c r="E21551">
        <v>411</v>
      </c>
      <c r="F21551" t="s">
        <v>0</v>
      </c>
      <c r="G21551" t="s">
        <v>70</v>
      </c>
    </row>
    <row r="21552" spans="1:7" x14ac:dyDescent="0.25">
      <c r="A21552">
        <v>1213803</v>
      </c>
      <c r="B21552">
        <v>100</v>
      </c>
      <c r="C21552">
        <v>111</v>
      </c>
      <c r="D21552">
        <v>1</v>
      </c>
      <c r="E21552">
        <v>412</v>
      </c>
      <c r="F21552" t="s">
        <v>0</v>
      </c>
      <c r="G21552" t="s">
        <v>70</v>
      </c>
    </row>
    <row r="21553" spans="1:7" x14ac:dyDescent="0.25">
      <c r="A21553">
        <v>1213805</v>
      </c>
      <c r="B21553">
        <v>100</v>
      </c>
      <c r="C21553">
        <v>111</v>
      </c>
      <c r="D21553">
        <v>1</v>
      </c>
      <c r="E21553">
        <v>414</v>
      </c>
      <c r="F21553" t="s">
        <v>0</v>
      </c>
      <c r="G21553" t="s">
        <v>70</v>
      </c>
    </row>
    <row r="21554" spans="1:7" x14ac:dyDescent="0.25">
      <c r="A21554">
        <v>1213807</v>
      </c>
      <c r="B21554">
        <v>100</v>
      </c>
      <c r="C21554">
        <v>111</v>
      </c>
      <c r="D21554">
        <v>1</v>
      </c>
      <c r="E21554">
        <v>416</v>
      </c>
      <c r="F21554" t="s">
        <v>0</v>
      </c>
      <c r="G21554" t="s">
        <v>70</v>
      </c>
    </row>
    <row r="21555" spans="1:7" x14ac:dyDescent="0.25">
      <c r="A21555">
        <v>1213811</v>
      </c>
      <c r="B21555">
        <v>100</v>
      </c>
      <c r="C21555">
        <v>111</v>
      </c>
      <c r="D21555">
        <v>1</v>
      </c>
      <c r="E21555">
        <v>420</v>
      </c>
      <c r="F21555" t="s">
        <v>0</v>
      </c>
      <c r="G21555" t="s">
        <v>70</v>
      </c>
    </row>
    <row r="21556" spans="1:7" x14ac:dyDescent="0.25">
      <c r="A21556">
        <v>1213818</v>
      </c>
      <c r="B21556">
        <v>100</v>
      </c>
      <c r="C21556">
        <v>111</v>
      </c>
      <c r="D21556">
        <v>1</v>
      </c>
      <c r="E21556">
        <v>427</v>
      </c>
      <c r="F21556" t="s">
        <v>0</v>
      </c>
      <c r="G21556" t="s">
        <v>70</v>
      </c>
    </row>
    <row r="21557" spans="1:7" x14ac:dyDescent="0.25">
      <c r="A21557">
        <v>1213820</v>
      </c>
      <c r="B21557">
        <v>100</v>
      </c>
      <c r="C21557">
        <v>111</v>
      </c>
      <c r="D21557">
        <v>1</v>
      </c>
      <c r="E21557">
        <v>429</v>
      </c>
      <c r="F21557" t="s">
        <v>0</v>
      </c>
      <c r="G21557" t="s">
        <v>70</v>
      </c>
    </row>
    <row r="21558" spans="1:7" x14ac:dyDescent="0.25">
      <c r="A21558">
        <v>1213824</v>
      </c>
      <c r="B21558">
        <v>100</v>
      </c>
      <c r="C21558">
        <v>111</v>
      </c>
      <c r="D21558">
        <v>1</v>
      </c>
      <c r="E21558">
        <v>433</v>
      </c>
      <c r="F21558" t="s">
        <v>0</v>
      </c>
      <c r="G21558" t="s">
        <v>70</v>
      </c>
    </row>
    <row r="21559" spans="1:7" x14ac:dyDescent="0.25">
      <c r="A21559">
        <v>1213825</v>
      </c>
      <c r="B21559">
        <v>100</v>
      </c>
      <c r="C21559">
        <v>111</v>
      </c>
      <c r="D21559">
        <v>1</v>
      </c>
      <c r="E21559">
        <v>434</v>
      </c>
      <c r="F21559" t="s">
        <v>0</v>
      </c>
      <c r="G21559" t="s">
        <v>70</v>
      </c>
    </row>
    <row r="21560" spans="1:7" x14ac:dyDescent="0.25">
      <c r="A21560">
        <v>1213828</v>
      </c>
      <c r="B21560">
        <v>100</v>
      </c>
      <c r="C21560">
        <v>111</v>
      </c>
      <c r="D21560">
        <v>1</v>
      </c>
      <c r="E21560">
        <v>437</v>
      </c>
      <c r="F21560" t="s">
        <v>0</v>
      </c>
      <c r="G21560" t="s">
        <v>70</v>
      </c>
    </row>
    <row r="21561" spans="1:7" x14ac:dyDescent="0.25">
      <c r="A21561">
        <v>1213829</v>
      </c>
      <c r="B21561">
        <v>100</v>
      </c>
      <c r="C21561">
        <v>111</v>
      </c>
      <c r="D21561">
        <v>1</v>
      </c>
      <c r="E21561">
        <v>438</v>
      </c>
      <c r="F21561" t="s">
        <v>0</v>
      </c>
      <c r="G21561" t="s">
        <v>70</v>
      </c>
    </row>
    <row r="21562" spans="1:7" x14ac:dyDescent="0.25">
      <c r="A21562">
        <v>1213832</v>
      </c>
      <c r="B21562">
        <v>100</v>
      </c>
      <c r="C21562">
        <v>111</v>
      </c>
      <c r="D21562">
        <v>1</v>
      </c>
      <c r="E21562">
        <v>441</v>
      </c>
      <c r="F21562" t="s">
        <v>0</v>
      </c>
      <c r="G21562" t="s">
        <v>70</v>
      </c>
    </row>
    <row r="21563" spans="1:7" x14ac:dyDescent="0.25">
      <c r="A21563">
        <v>1213833</v>
      </c>
      <c r="B21563">
        <v>100</v>
      </c>
      <c r="C21563">
        <v>111</v>
      </c>
      <c r="D21563">
        <v>1</v>
      </c>
      <c r="E21563">
        <v>442</v>
      </c>
      <c r="F21563" t="s">
        <v>0</v>
      </c>
      <c r="G21563" t="s">
        <v>70</v>
      </c>
    </row>
    <row r="21564" spans="1:7" x14ac:dyDescent="0.25">
      <c r="A21564">
        <v>1213837</v>
      </c>
      <c r="B21564">
        <v>100</v>
      </c>
      <c r="C21564">
        <v>111</v>
      </c>
      <c r="D21564">
        <v>1</v>
      </c>
      <c r="E21564">
        <v>446</v>
      </c>
      <c r="F21564" t="s">
        <v>0</v>
      </c>
      <c r="G21564" t="s">
        <v>70</v>
      </c>
    </row>
    <row r="21565" spans="1:7" x14ac:dyDescent="0.25">
      <c r="A21565">
        <v>1213838</v>
      </c>
      <c r="B21565">
        <v>100</v>
      </c>
      <c r="C21565">
        <v>111</v>
      </c>
      <c r="D21565">
        <v>1</v>
      </c>
      <c r="E21565">
        <v>447</v>
      </c>
      <c r="F21565" t="s">
        <v>0</v>
      </c>
      <c r="G21565" t="s">
        <v>70</v>
      </c>
    </row>
    <row r="21566" spans="1:7" x14ac:dyDescent="0.25">
      <c r="A21566">
        <v>1213840</v>
      </c>
      <c r="B21566">
        <v>100</v>
      </c>
      <c r="C21566">
        <v>111</v>
      </c>
      <c r="D21566">
        <v>1</v>
      </c>
      <c r="E21566">
        <v>449</v>
      </c>
      <c r="F21566" t="s">
        <v>0</v>
      </c>
      <c r="G21566" t="s">
        <v>70</v>
      </c>
    </row>
    <row r="21567" spans="1:7" x14ac:dyDescent="0.25">
      <c r="A21567">
        <v>1213841</v>
      </c>
      <c r="B21567">
        <v>100</v>
      </c>
      <c r="C21567">
        <v>111</v>
      </c>
      <c r="D21567">
        <v>1</v>
      </c>
      <c r="E21567">
        <v>450</v>
      </c>
      <c r="F21567" t="s">
        <v>0</v>
      </c>
      <c r="G21567" t="s">
        <v>70</v>
      </c>
    </row>
    <row r="21568" spans="1:7" x14ac:dyDescent="0.25">
      <c r="A21568">
        <v>1213849</v>
      </c>
      <c r="B21568">
        <v>100</v>
      </c>
      <c r="C21568">
        <v>111</v>
      </c>
      <c r="D21568">
        <v>1</v>
      </c>
      <c r="E21568">
        <v>458</v>
      </c>
      <c r="F21568" t="s">
        <v>0</v>
      </c>
      <c r="G21568" t="s">
        <v>70</v>
      </c>
    </row>
    <row r="21569" spans="1:7" x14ac:dyDescent="0.25">
      <c r="A21569">
        <v>1213855</v>
      </c>
      <c r="B21569">
        <v>100</v>
      </c>
      <c r="C21569">
        <v>111</v>
      </c>
      <c r="D21569">
        <v>1</v>
      </c>
      <c r="E21569">
        <v>464</v>
      </c>
      <c r="F21569" t="s">
        <v>0</v>
      </c>
      <c r="G21569" t="s">
        <v>70</v>
      </c>
    </row>
    <row r="21570" spans="1:7" x14ac:dyDescent="0.25">
      <c r="A21570">
        <v>1213859</v>
      </c>
      <c r="B21570">
        <v>100</v>
      </c>
      <c r="C21570">
        <v>111</v>
      </c>
      <c r="D21570">
        <v>1</v>
      </c>
      <c r="E21570">
        <v>468</v>
      </c>
      <c r="F21570" t="s">
        <v>0</v>
      </c>
      <c r="G21570" t="s">
        <v>70</v>
      </c>
    </row>
    <row r="21571" spans="1:7" x14ac:dyDescent="0.25">
      <c r="A21571">
        <v>1213865</v>
      </c>
      <c r="B21571">
        <v>100</v>
      </c>
      <c r="C21571">
        <v>111</v>
      </c>
      <c r="D21571">
        <v>1</v>
      </c>
      <c r="E21571">
        <v>474</v>
      </c>
      <c r="F21571" t="s">
        <v>0</v>
      </c>
      <c r="G21571" t="s">
        <v>70</v>
      </c>
    </row>
    <row r="21572" spans="1:7" x14ac:dyDescent="0.25">
      <c r="A21572">
        <v>1213875</v>
      </c>
      <c r="B21572">
        <v>100</v>
      </c>
      <c r="C21572">
        <v>111</v>
      </c>
      <c r="D21572">
        <v>1</v>
      </c>
      <c r="E21572">
        <v>484</v>
      </c>
      <c r="F21572" t="s">
        <v>0</v>
      </c>
      <c r="G21572" t="s">
        <v>70</v>
      </c>
    </row>
    <row r="21573" spans="1:7" x14ac:dyDescent="0.25">
      <c r="A21573">
        <v>1213880</v>
      </c>
      <c r="B21573">
        <v>100</v>
      </c>
      <c r="C21573">
        <v>111</v>
      </c>
      <c r="D21573">
        <v>1</v>
      </c>
      <c r="E21573">
        <v>489</v>
      </c>
      <c r="F21573" t="s">
        <v>0</v>
      </c>
      <c r="G21573" t="s">
        <v>70</v>
      </c>
    </row>
    <row r="21574" spans="1:7" x14ac:dyDescent="0.25">
      <c r="A21574">
        <v>1213881</v>
      </c>
      <c r="B21574">
        <v>100</v>
      </c>
      <c r="C21574">
        <v>111</v>
      </c>
      <c r="D21574">
        <v>1</v>
      </c>
      <c r="E21574">
        <v>490</v>
      </c>
      <c r="F21574" t="s">
        <v>0</v>
      </c>
      <c r="G21574" t="s">
        <v>70</v>
      </c>
    </row>
    <row r="21575" spans="1:7" x14ac:dyDescent="0.25">
      <c r="A21575">
        <v>1213882</v>
      </c>
      <c r="B21575">
        <v>100</v>
      </c>
      <c r="C21575">
        <v>111</v>
      </c>
      <c r="D21575">
        <v>1</v>
      </c>
      <c r="E21575">
        <v>491</v>
      </c>
      <c r="F21575" t="s">
        <v>0</v>
      </c>
      <c r="G21575" t="s">
        <v>70</v>
      </c>
    </row>
    <row r="21576" spans="1:7" x14ac:dyDescent="0.25">
      <c r="A21576">
        <v>1213884</v>
      </c>
      <c r="B21576">
        <v>100</v>
      </c>
      <c r="C21576">
        <v>111</v>
      </c>
      <c r="D21576">
        <v>1</v>
      </c>
      <c r="E21576">
        <v>493</v>
      </c>
      <c r="F21576" t="s">
        <v>0</v>
      </c>
      <c r="G21576" t="s">
        <v>70</v>
      </c>
    </row>
    <row r="21577" spans="1:7" x14ac:dyDescent="0.25">
      <c r="A21577">
        <v>1213887</v>
      </c>
      <c r="B21577">
        <v>100</v>
      </c>
      <c r="C21577">
        <v>111</v>
      </c>
      <c r="D21577">
        <v>1</v>
      </c>
      <c r="E21577">
        <v>496</v>
      </c>
      <c r="F21577" t="s">
        <v>0</v>
      </c>
      <c r="G21577" t="s">
        <v>70</v>
      </c>
    </row>
    <row r="21578" spans="1:7" x14ac:dyDescent="0.25">
      <c r="A21578">
        <v>1213891</v>
      </c>
      <c r="B21578">
        <v>100</v>
      </c>
      <c r="C21578">
        <v>111</v>
      </c>
      <c r="D21578">
        <v>1</v>
      </c>
      <c r="E21578">
        <v>500</v>
      </c>
      <c r="F21578" t="s">
        <v>0</v>
      </c>
      <c r="G21578" t="s">
        <v>70</v>
      </c>
    </row>
    <row r="21579" spans="1:7" x14ac:dyDescent="0.25">
      <c r="A21579">
        <v>1213892</v>
      </c>
      <c r="B21579">
        <v>100</v>
      </c>
      <c r="C21579">
        <v>111</v>
      </c>
      <c r="D21579">
        <v>1</v>
      </c>
      <c r="E21579">
        <v>501</v>
      </c>
      <c r="F21579" t="s">
        <v>0</v>
      </c>
      <c r="G21579" t="s">
        <v>70</v>
      </c>
    </row>
    <row r="21580" spans="1:7" x14ac:dyDescent="0.25">
      <c r="A21580">
        <v>1213894</v>
      </c>
      <c r="B21580">
        <v>100</v>
      </c>
      <c r="C21580">
        <v>111</v>
      </c>
      <c r="D21580">
        <v>1</v>
      </c>
      <c r="E21580">
        <v>503</v>
      </c>
      <c r="F21580" t="s">
        <v>0</v>
      </c>
      <c r="G21580" t="s">
        <v>70</v>
      </c>
    </row>
    <row r="21581" spans="1:7" x14ac:dyDescent="0.25">
      <c r="A21581">
        <v>1213898</v>
      </c>
      <c r="B21581">
        <v>100</v>
      </c>
      <c r="C21581">
        <v>111</v>
      </c>
      <c r="D21581">
        <v>1</v>
      </c>
      <c r="E21581">
        <v>507</v>
      </c>
      <c r="F21581" t="s">
        <v>0</v>
      </c>
      <c r="G21581" t="s">
        <v>70</v>
      </c>
    </row>
    <row r="21582" spans="1:7" x14ac:dyDescent="0.25">
      <c r="A21582">
        <v>1213900</v>
      </c>
      <c r="B21582">
        <v>100</v>
      </c>
      <c r="C21582">
        <v>111</v>
      </c>
      <c r="D21582">
        <v>1</v>
      </c>
      <c r="E21582">
        <v>509</v>
      </c>
      <c r="F21582" t="s">
        <v>0</v>
      </c>
      <c r="G21582" t="s">
        <v>70</v>
      </c>
    </row>
    <row r="21583" spans="1:7" x14ac:dyDescent="0.25">
      <c r="A21583">
        <v>1213902</v>
      </c>
      <c r="B21583">
        <v>100</v>
      </c>
      <c r="C21583">
        <v>111</v>
      </c>
      <c r="D21583">
        <v>1</v>
      </c>
      <c r="E21583">
        <v>511</v>
      </c>
      <c r="F21583" t="s">
        <v>0</v>
      </c>
      <c r="G21583" t="s">
        <v>70</v>
      </c>
    </row>
    <row r="21584" spans="1:7" x14ac:dyDescent="0.25">
      <c r="A21584">
        <v>1213905</v>
      </c>
      <c r="B21584">
        <v>100</v>
      </c>
      <c r="C21584">
        <v>111</v>
      </c>
      <c r="D21584">
        <v>1</v>
      </c>
      <c r="E21584">
        <v>514</v>
      </c>
      <c r="F21584" t="s">
        <v>0</v>
      </c>
      <c r="G21584" t="s">
        <v>70</v>
      </c>
    </row>
    <row r="21585" spans="1:7" x14ac:dyDescent="0.25">
      <c r="A21585">
        <v>1213906</v>
      </c>
      <c r="B21585">
        <v>100</v>
      </c>
      <c r="C21585">
        <v>111</v>
      </c>
      <c r="D21585">
        <v>1</v>
      </c>
      <c r="E21585">
        <v>515</v>
      </c>
      <c r="F21585" t="s">
        <v>0</v>
      </c>
      <c r="G21585" t="s">
        <v>70</v>
      </c>
    </row>
    <row r="21586" spans="1:7" x14ac:dyDescent="0.25">
      <c r="A21586">
        <v>1213907</v>
      </c>
      <c r="B21586">
        <v>100</v>
      </c>
      <c r="C21586">
        <v>111</v>
      </c>
      <c r="D21586">
        <v>1</v>
      </c>
      <c r="E21586">
        <v>516</v>
      </c>
      <c r="F21586" t="s">
        <v>0</v>
      </c>
      <c r="G21586" t="s">
        <v>70</v>
      </c>
    </row>
    <row r="21587" spans="1:7" x14ac:dyDescent="0.25">
      <c r="A21587">
        <v>1213908</v>
      </c>
      <c r="B21587">
        <v>100</v>
      </c>
      <c r="C21587">
        <v>111</v>
      </c>
      <c r="D21587">
        <v>1</v>
      </c>
      <c r="E21587">
        <v>517</v>
      </c>
      <c r="F21587" t="s">
        <v>0</v>
      </c>
      <c r="G21587" t="s">
        <v>70</v>
      </c>
    </row>
    <row r="21588" spans="1:7" x14ac:dyDescent="0.25">
      <c r="A21588">
        <v>1213914</v>
      </c>
      <c r="B21588">
        <v>100</v>
      </c>
      <c r="C21588">
        <v>111</v>
      </c>
      <c r="D21588">
        <v>1</v>
      </c>
      <c r="E21588">
        <v>523</v>
      </c>
      <c r="F21588" t="s">
        <v>0</v>
      </c>
      <c r="G21588" t="s">
        <v>70</v>
      </c>
    </row>
    <row r="21589" spans="1:7" x14ac:dyDescent="0.25">
      <c r="A21589">
        <v>1213918</v>
      </c>
      <c r="B21589">
        <v>100</v>
      </c>
      <c r="C21589">
        <v>111</v>
      </c>
      <c r="D21589">
        <v>1</v>
      </c>
      <c r="E21589">
        <v>527</v>
      </c>
      <c r="F21589" t="s">
        <v>0</v>
      </c>
      <c r="G21589" t="s">
        <v>70</v>
      </c>
    </row>
    <row r="21590" spans="1:7" x14ac:dyDescent="0.25">
      <c r="A21590">
        <v>1213919</v>
      </c>
      <c r="B21590">
        <v>100</v>
      </c>
      <c r="C21590">
        <v>111</v>
      </c>
      <c r="D21590">
        <v>1</v>
      </c>
      <c r="E21590">
        <v>528</v>
      </c>
      <c r="F21590" t="s">
        <v>0</v>
      </c>
      <c r="G21590" t="s">
        <v>70</v>
      </c>
    </row>
    <row r="21591" spans="1:7" x14ac:dyDescent="0.25">
      <c r="A21591">
        <v>1213926</v>
      </c>
      <c r="B21591">
        <v>100</v>
      </c>
      <c r="C21591">
        <v>111</v>
      </c>
      <c r="D21591">
        <v>1</v>
      </c>
      <c r="E21591">
        <v>535</v>
      </c>
      <c r="F21591" t="s">
        <v>0</v>
      </c>
      <c r="G21591" t="s">
        <v>70</v>
      </c>
    </row>
    <row r="21592" spans="1:7" x14ac:dyDescent="0.25">
      <c r="A21592">
        <v>1213928</v>
      </c>
      <c r="B21592">
        <v>100</v>
      </c>
      <c r="C21592">
        <v>111</v>
      </c>
      <c r="D21592">
        <v>1</v>
      </c>
      <c r="E21592">
        <v>537</v>
      </c>
      <c r="F21592" t="s">
        <v>0</v>
      </c>
      <c r="G21592" t="s">
        <v>70</v>
      </c>
    </row>
    <row r="21593" spans="1:7" x14ac:dyDescent="0.25">
      <c r="A21593">
        <v>1213930</v>
      </c>
      <c r="B21593">
        <v>100</v>
      </c>
      <c r="C21593">
        <v>111</v>
      </c>
      <c r="D21593">
        <v>1</v>
      </c>
      <c r="E21593">
        <v>539</v>
      </c>
      <c r="F21593" t="s">
        <v>0</v>
      </c>
      <c r="G21593" t="s">
        <v>70</v>
      </c>
    </row>
    <row r="21594" spans="1:7" x14ac:dyDescent="0.25">
      <c r="A21594">
        <v>1213933</v>
      </c>
      <c r="B21594">
        <v>100</v>
      </c>
      <c r="C21594">
        <v>111</v>
      </c>
      <c r="D21594">
        <v>1</v>
      </c>
      <c r="E21594">
        <v>542</v>
      </c>
      <c r="F21594" t="s">
        <v>0</v>
      </c>
      <c r="G21594" t="s">
        <v>70</v>
      </c>
    </row>
    <row r="21595" spans="1:7" x14ac:dyDescent="0.25">
      <c r="A21595">
        <v>1213934</v>
      </c>
      <c r="B21595">
        <v>100</v>
      </c>
      <c r="C21595">
        <v>111</v>
      </c>
      <c r="D21595">
        <v>1</v>
      </c>
      <c r="E21595">
        <v>543</v>
      </c>
      <c r="F21595" t="s">
        <v>0</v>
      </c>
      <c r="G21595" t="s">
        <v>70</v>
      </c>
    </row>
    <row r="21596" spans="1:7" x14ac:dyDescent="0.25">
      <c r="A21596">
        <v>1213939</v>
      </c>
      <c r="B21596">
        <v>100</v>
      </c>
      <c r="C21596">
        <v>111</v>
      </c>
      <c r="D21596">
        <v>1</v>
      </c>
      <c r="E21596">
        <v>548</v>
      </c>
      <c r="F21596" t="s">
        <v>0</v>
      </c>
      <c r="G21596" t="s">
        <v>70</v>
      </c>
    </row>
    <row r="21597" spans="1:7" x14ac:dyDescent="0.25">
      <c r="A21597">
        <v>1213943</v>
      </c>
      <c r="B21597">
        <v>100</v>
      </c>
      <c r="C21597">
        <v>111</v>
      </c>
      <c r="D21597">
        <v>1</v>
      </c>
      <c r="E21597">
        <v>552</v>
      </c>
      <c r="F21597" t="s">
        <v>0</v>
      </c>
      <c r="G21597" t="s">
        <v>70</v>
      </c>
    </row>
    <row r="21598" spans="1:7" x14ac:dyDescent="0.25">
      <c r="A21598">
        <v>1213947</v>
      </c>
      <c r="B21598">
        <v>100</v>
      </c>
      <c r="C21598">
        <v>111</v>
      </c>
      <c r="D21598">
        <v>1</v>
      </c>
      <c r="E21598">
        <v>556</v>
      </c>
      <c r="F21598" t="s">
        <v>0</v>
      </c>
      <c r="G21598" t="s">
        <v>70</v>
      </c>
    </row>
    <row r="21599" spans="1:7" x14ac:dyDescent="0.25">
      <c r="A21599">
        <v>1213948</v>
      </c>
      <c r="B21599">
        <v>100</v>
      </c>
      <c r="C21599">
        <v>111</v>
      </c>
      <c r="D21599">
        <v>1</v>
      </c>
      <c r="E21599">
        <v>557</v>
      </c>
      <c r="F21599" t="s">
        <v>0</v>
      </c>
      <c r="G21599" t="s">
        <v>70</v>
      </c>
    </row>
    <row r="21600" spans="1:7" x14ac:dyDescent="0.25">
      <c r="A21600">
        <v>1213952</v>
      </c>
      <c r="B21600">
        <v>100</v>
      </c>
      <c r="C21600">
        <v>111</v>
      </c>
      <c r="D21600">
        <v>1</v>
      </c>
      <c r="E21600">
        <v>561</v>
      </c>
      <c r="F21600" t="s">
        <v>0</v>
      </c>
      <c r="G21600" t="s">
        <v>70</v>
      </c>
    </row>
    <row r="21601" spans="1:7" x14ac:dyDescent="0.25">
      <c r="A21601">
        <v>1213954</v>
      </c>
      <c r="B21601">
        <v>100</v>
      </c>
      <c r="C21601">
        <v>111</v>
      </c>
      <c r="D21601">
        <v>1</v>
      </c>
      <c r="E21601">
        <v>563</v>
      </c>
      <c r="F21601" t="s">
        <v>0</v>
      </c>
      <c r="G21601" t="s">
        <v>70</v>
      </c>
    </row>
    <row r="21602" spans="1:7" x14ac:dyDescent="0.25">
      <c r="A21602">
        <v>1213955</v>
      </c>
      <c r="B21602">
        <v>100</v>
      </c>
      <c r="C21602">
        <v>111</v>
      </c>
      <c r="D21602">
        <v>1</v>
      </c>
      <c r="E21602">
        <v>564</v>
      </c>
      <c r="F21602" t="s">
        <v>0</v>
      </c>
      <c r="G21602" t="s">
        <v>70</v>
      </c>
    </row>
    <row r="21603" spans="1:7" x14ac:dyDescent="0.25">
      <c r="A21603">
        <v>1213956</v>
      </c>
      <c r="B21603">
        <v>100</v>
      </c>
      <c r="C21603">
        <v>111</v>
      </c>
      <c r="D21603">
        <v>1</v>
      </c>
      <c r="E21603">
        <v>565</v>
      </c>
      <c r="F21603" t="s">
        <v>0</v>
      </c>
      <c r="G21603" t="s">
        <v>70</v>
      </c>
    </row>
    <row r="21604" spans="1:7" x14ac:dyDescent="0.25">
      <c r="A21604">
        <v>1213959</v>
      </c>
      <c r="B21604">
        <v>100</v>
      </c>
      <c r="C21604">
        <v>111</v>
      </c>
      <c r="D21604">
        <v>1</v>
      </c>
      <c r="E21604">
        <v>568</v>
      </c>
      <c r="F21604" t="s">
        <v>0</v>
      </c>
      <c r="G21604" t="s">
        <v>70</v>
      </c>
    </row>
    <row r="21605" spans="1:7" x14ac:dyDescent="0.25">
      <c r="A21605">
        <v>1213960</v>
      </c>
      <c r="B21605">
        <v>100</v>
      </c>
      <c r="C21605">
        <v>111</v>
      </c>
      <c r="D21605">
        <v>1</v>
      </c>
      <c r="E21605">
        <v>569</v>
      </c>
      <c r="F21605" t="s">
        <v>0</v>
      </c>
      <c r="G21605" t="s">
        <v>70</v>
      </c>
    </row>
    <row r="21606" spans="1:7" x14ac:dyDescent="0.25">
      <c r="A21606">
        <v>1213961</v>
      </c>
      <c r="B21606">
        <v>100</v>
      </c>
      <c r="C21606">
        <v>111</v>
      </c>
      <c r="D21606">
        <v>1</v>
      </c>
      <c r="E21606">
        <v>570</v>
      </c>
      <c r="F21606" t="s">
        <v>0</v>
      </c>
      <c r="G21606" t="s">
        <v>70</v>
      </c>
    </row>
    <row r="21607" spans="1:7" x14ac:dyDescent="0.25">
      <c r="A21607">
        <v>1213962</v>
      </c>
      <c r="B21607">
        <v>100</v>
      </c>
      <c r="C21607">
        <v>111</v>
      </c>
      <c r="D21607">
        <v>1</v>
      </c>
      <c r="E21607">
        <v>571</v>
      </c>
      <c r="F21607" t="s">
        <v>0</v>
      </c>
      <c r="G21607" t="s">
        <v>70</v>
      </c>
    </row>
    <row r="21608" spans="1:7" x14ac:dyDescent="0.25">
      <c r="A21608">
        <v>1213964</v>
      </c>
      <c r="B21608">
        <v>100</v>
      </c>
      <c r="C21608">
        <v>111</v>
      </c>
      <c r="D21608">
        <v>1</v>
      </c>
      <c r="E21608">
        <v>573</v>
      </c>
      <c r="F21608" t="s">
        <v>0</v>
      </c>
      <c r="G21608" t="s">
        <v>70</v>
      </c>
    </row>
    <row r="21609" spans="1:7" x14ac:dyDescent="0.25">
      <c r="A21609">
        <v>1213965</v>
      </c>
      <c r="B21609">
        <v>100</v>
      </c>
      <c r="C21609">
        <v>111</v>
      </c>
      <c r="D21609">
        <v>1</v>
      </c>
      <c r="E21609">
        <v>574</v>
      </c>
      <c r="F21609" t="s">
        <v>0</v>
      </c>
      <c r="G21609" t="s">
        <v>70</v>
      </c>
    </row>
    <row r="21610" spans="1:7" x14ac:dyDescent="0.25">
      <c r="A21610">
        <v>1213966</v>
      </c>
      <c r="B21610">
        <v>100</v>
      </c>
      <c r="C21610">
        <v>111</v>
      </c>
      <c r="D21610">
        <v>1</v>
      </c>
      <c r="E21610">
        <v>575</v>
      </c>
      <c r="F21610" t="s">
        <v>0</v>
      </c>
      <c r="G21610" t="s">
        <v>70</v>
      </c>
    </row>
    <row r="21611" spans="1:7" x14ac:dyDescent="0.25">
      <c r="A21611">
        <v>1213967</v>
      </c>
      <c r="B21611">
        <v>100</v>
      </c>
      <c r="C21611">
        <v>111</v>
      </c>
      <c r="D21611">
        <v>1</v>
      </c>
      <c r="E21611">
        <v>576</v>
      </c>
      <c r="F21611" t="s">
        <v>0</v>
      </c>
      <c r="G21611" t="s">
        <v>70</v>
      </c>
    </row>
    <row r="21612" spans="1:7" x14ac:dyDescent="0.25">
      <c r="A21612">
        <v>1213970</v>
      </c>
      <c r="B21612">
        <v>100</v>
      </c>
      <c r="C21612">
        <v>111</v>
      </c>
      <c r="D21612">
        <v>1</v>
      </c>
      <c r="E21612">
        <v>579</v>
      </c>
      <c r="F21612" t="s">
        <v>0</v>
      </c>
      <c r="G21612" t="s">
        <v>70</v>
      </c>
    </row>
    <row r="21613" spans="1:7" x14ac:dyDescent="0.25">
      <c r="A21613">
        <v>1213972</v>
      </c>
      <c r="B21613">
        <v>100</v>
      </c>
      <c r="C21613">
        <v>111</v>
      </c>
      <c r="D21613">
        <v>1</v>
      </c>
      <c r="E21613">
        <v>581</v>
      </c>
      <c r="F21613" t="s">
        <v>0</v>
      </c>
      <c r="G21613" t="s">
        <v>70</v>
      </c>
    </row>
    <row r="21614" spans="1:7" x14ac:dyDescent="0.25">
      <c r="A21614">
        <v>1213973</v>
      </c>
      <c r="B21614">
        <v>100</v>
      </c>
      <c r="C21614">
        <v>111</v>
      </c>
      <c r="D21614">
        <v>1</v>
      </c>
      <c r="E21614">
        <v>582</v>
      </c>
      <c r="F21614" t="s">
        <v>0</v>
      </c>
      <c r="G21614" t="s">
        <v>70</v>
      </c>
    </row>
    <row r="21615" spans="1:7" x14ac:dyDescent="0.25">
      <c r="A21615">
        <v>1213975</v>
      </c>
      <c r="B21615">
        <v>100</v>
      </c>
      <c r="C21615">
        <v>111</v>
      </c>
      <c r="D21615">
        <v>1</v>
      </c>
      <c r="E21615">
        <v>584</v>
      </c>
      <c r="F21615" t="s">
        <v>0</v>
      </c>
      <c r="G21615" t="s">
        <v>70</v>
      </c>
    </row>
    <row r="21616" spans="1:7" x14ac:dyDescent="0.25">
      <c r="A21616">
        <v>1213977</v>
      </c>
      <c r="B21616">
        <v>100</v>
      </c>
      <c r="C21616">
        <v>111</v>
      </c>
      <c r="D21616">
        <v>1</v>
      </c>
      <c r="E21616">
        <v>586</v>
      </c>
      <c r="F21616" t="s">
        <v>0</v>
      </c>
      <c r="G21616" t="s">
        <v>70</v>
      </c>
    </row>
    <row r="21617" spans="1:7" x14ac:dyDescent="0.25">
      <c r="A21617">
        <v>1213981</v>
      </c>
      <c r="B21617">
        <v>100</v>
      </c>
      <c r="C21617">
        <v>111</v>
      </c>
      <c r="D21617">
        <v>1</v>
      </c>
      <c r="E21617">
        <v>590</v>
      </c>
      <c r="F21617" t="s">
        <v>0</v>
      </c>
      <c r="G21617" t="s">
        <v>70</v>
      </c>
    </row>
    <row r="21618" spans="1:7" x14ac:dyDescent="0.25">
      <c r="A21618">
        <v>1213984</v>
      </c>
      <c r="B21618">
        <v>100</v>
      </c>
      <c r="C21618">
        <v>111</v>
      </c>
      <c r="D21618">
        <v>1</v>
      </c>
      <c r="E21618">
        <v>593</v>
      </c>
      <c r="F21618" t="s">
        <v>0</v>
      </c>
      <c r="G21618" t="s">
        <v>70</v>
      </c>
    </row>
    <row r="21619" spans="1:7" x14ac:dyDescent="0.25">
      <c r="A21619">
        <v>1213997</v>
      </c>
      <c r="B21619">
        <v>100</v>
      </c>
      <c r="C21619">
        <v>111</v>
      </c>
      <c r="D21619">
        <v>1</v>
      </c>
      <c r="E21619">
        <v>606</v>
      </c>
      <c r="F21619" t="s">
        <v>0</v>
      </c>
      <c r="G21619" t="s">
        <v>70</v>
      </c>
    </row>
    <row r="21620" spans="1:7" x14ac:dyDescent="0.25">
      <c r="A21620">
        <v>1213998</v>
      </c>
      <c r="B21620">
        <v>100</v>
      </c>
      <c r="C21620">
        <v>111</v>
      </c>
      <c r="D21620">
        <v>1</v>
      </c>
      <c r="E21620">
        <v>607</v>
      </c>
      <c r="F21620" t="s">
        <v>0</v>
      </c>
      <c r="G21620" t="s">
        <v>70</v>
      </c>
    </row>
    <row r="21621" spans="1:7" x14ac:dyDescent="0.25">
      <c r="A21621">
        <v>1213999</v>
      </c>
      <c r="B21621">
        <v>100</v>
      </c>
      <c r="C21621">
        <v>111</v>
      </c>
      <c r="D21621">
        <v>1</v>
      </c>
      <c r="E21621">
        <v>608</v>
      </c>
      <c r="F21621" t="s">
        <v>0</v>
      </c>
      <c r="G21621" t="s">
        <v>70</v>
      </c>
    </row>
    <row r="21622" spans="1:7" x14ac:dyDescent="0.25">
      <c r="A21622">
        <v>1214002</v>
      </c>
      <c r="B21622">
        <v>100</v>
      </c>
      <c r="C21622">
        <v>111</v>
      </c>
      <c r="D21622">
        <v>1</v>
      </c>
      <c r="E21622">
        <v>611</v>
      </c>
      <c r="F21622" t="s">
        <v>0</v>
      </c>
      <c r="G21622" t="s">
        <v>70</v>
      </c>
    </row>
    <row r="21623" spans="1:7" x14ac:dyDescent="0.25">
      <c r="A21623">
        <v>1214005</v>
      </c>
      <c r="B21623">
        <v>100</v>
      </c>
      <c r="C21623">
        <v>111</v>
      </c>
      <c r="D21623">
        <v>1</v>
      </c>
      <c r="E21623">
        <v>614</v>
      </c>
      <c r="F21623" t="s">
        <v>0</v>
      </c>
      <c r="G21623" t="s">
        <v>70</v>
      </c>
    </row>
    <row r="21624" spans="1:7" x14ac:dyDescent="0.25">
      <c r="A21624">
        <v>1214007</v>
      </c>
      <c r="B21624">
        <v>100</v>
      </c>
      <c r="C21624">
        <v>111</v>
      </c>
      <c r="D21624">
        <v>1</v>
      </c>
      <c r="E21624">
        <v>616</v>
      </c>
      <c r="F21624" t="s">
        <v>0</v>
      </c>
      <c r="G21624" t="s">
        <v>70</v>
      </c>
    </row>
    <row r="21625" spans="1:7" x14ac:dyDescent="0.25">
      <c r="A21625">
        <v>1214010</v>
      </c>
      <c r="B21625">
        <v>100</v>
      </c>
      <c r="C21625">
        <v>111</v>
      </c>
      <c r="D21625">
        <v>1</v>
      </c>
      <c r="E21625">
        <v>619</v>
      </c>
      <c r="F21625" t="s">
        <v>0</v>
      </c>
      <c r="G21625" t="s">
        <v>70</v>
      </c>
    </row>
    <row r="21626" spans="1:7" x14ac:dyDescent="0.25">
      <c r="A21626">
        <v>1214014</v>
      </c>
      <c r="B21626">
        <v>100</v>
      </c>
      <c r="C21626">
        <v>111</v>
      </c>
      <c r="D21626">
        <v>1</v>
      </c>
      <c r="E21626">
        <v>623</v>
      </c>
      <c r="F21626" t="s">
        <v>0</v>
      </c>
      <c r="G21626" t="s">
        <v>70</v>
      </c>
    </row>
    <row r="21627" spans="1:7" x14ac:dyDescent="0.25">
      <c r="A21627">
        <v>1214015</v>
      </c>
      <c r="B21627">
        <v>100</v>
      </c>
      <c r="C21627">
        <v>111</v>
      </c>
      <c r="D21627">
        <v>1</v>
      </c>
      <c r="E21627">
        <v>624</v>
      </c>
      <c r="F21627" t="s">
        <v>0</v>
      </c>
      <c r="G21627" t="s">
        <v>70</v>
      </c>
    </row>
    <row r="21628" spans="1:7" x14ac:dyDescent="0.25">
      <c r="A21628">
        <v>1214018</v>
      </c>
      <c r="B21628">
        <v>100</v>
      </c>
      <c r="C21628">
        <v>111</v>
      </c>
      <c r="D21628">
        <v>1</v>
      </c>
      <c r="E21628">
        <v>627</v>
      </c>
      <c r="F21628" t="s">
        <v>0</v>
      </c>
      <c r="G21628" t="s">
        <v>70</v>
      </c>
    </row>
    <row r="21629" spans="1:7" x14ac:dyDescent="0.25">
      <c r="A21629">
        <v>1214019</v>
      </c>
      <c r="B21629">
        <v>100</v>
      </c>
      <c r="C21629">
        <v>111</v>
      </c>
      <c r="D21629">
        <v>1</v>
      </c>
      <c r="E21629">
        <v>628</v>
      </c>
      <c r="F21629" t="s">
        <v>0</v>
      </c>
      <c r="G21629" t="s">
        <v>70</v>
      </c>
    </row>
    <row r="21630" spans="1:7" x14ac:dyDescent="0.25">
      <c r="A21630">
        <v>1214020</v>
      </c>
      <c r="B21630">
        <v>100</v>
      </c>
      <c r="C21630">
        <v>111</v>
      </c>
      <c r="D21630">
        <v>1</v>
      </c>
      <c r="E21630">
        <v>629</v>
      </c>
      <c r="F21630" t="s">
        <v>0</v>
      </c>
      <c r="G21630" t="s">
        <v>70</v>
      </c>
    </row>
    <row r="21631" spans="1:7" x14ac:dyDescent="0.25">
      <c r="A21631">
        <v>1214024</v>
      </c>
      <c r="B21631">
        <v>100</v>
      </c>
      <c r="C21631">
        <v>111</v>
      </c>
      <c r="D21631">
        <v>1</v>
      </c>
      <c r="E21631">
        <v>633</v>
      </c>
      <c r="F21631" t="s">
        <v>0</v>
      </c>
      <c r="G21631" t="s">
        <v>70</v>
      </c>
    </row>
    <row r="21632" spans="1:7" x14ac:dyDescent="0.25">
      <c r="A21632">
        <v>1214028</v>
      </c>
      <c r="B21632">
        <v>100</v>
      </c>
      <c r="C21632">
        <v>111</v>
      </c>
      <c r="D21632">
        <v>1</v>
      </c>
      <c r="E21632">
        <v>637</v>
      </c>
      <c r="F21632" t="s">
        <v>0</v>
      </c>
      <c r="G21632" t="s">
        <v>70</v>
      </c>
    </row>
    <row r="21633" spans="1:7" x14ac:dyDescent="0.25">
      <c r="A21633">
        <v>1214030</v>
      </c>
      <c r="B21633">
        <v>100</v>
      </c>
      <c r="C21633">
        <v>111</v>
      </c>
      <c r="D21633">
        <v>1</v>
      </c>
      <c r="E21633">
        <v>639</v>
      </c>
      <c r="F21633" t="s">
        <v>0</v>
      </c>
      <c r="G21633" t="s">
        <v>70</v>
      </c>
    </row>
    <row r="21634" spans="1:7" x14ac:dyDescent="0.25">
      <c r="A21634">
        <v>1214033</v>
      </c>
      <c r="B21634">
        <v>100</v>
      </c>
      <c r="C21634">
        <v>111</v>
      </c>
      <c r="D21634">
        <v>1</v>
      </c>
      <c r="E21634">
        <v>642</v>
      </c>
      <c r="F21634" t="s">
        <v>0</v>
      </c>
      <c r="G21634" t="s">
        <v>70</v>
      </c>
    </row>
    <row r="21635" spans="1:7" x14ac:dyDescent="0.25">
      <c r="A21635">
        <v>1214035</v>
      </c>
      <c r="B21635">
        <v>100</v>
      </c>
      <c r="C21635">
        <v>111</v>
      </c>
      <c r="D21635">
        <v>1</v>
      </c>
      <c r="E21635">
        <v>644</v>
      </c>
      <c r="F21635" t="s">
        <v>0</v>
      </c>
      <c r="G21635" t="s">
        <v>70</v>
      </c>
    </row>
    <row r="21636" spans="1:7" x14ac:dyDescent="0.25">
      <c r="A21636">
        <v>1214037</v>
      </c>
      <c r="B21636">
        <v>100</v>
      </c>
      <c r="C21636">
        <v>111</v>
      </c>
      <c r="D21636">
        <v>1</v>
      </c>
      <c r="E21636">
        <v>646</v>
      </c>
      <c r="F21636" t="s">
        <v>0</v>
      </c>
      <c r="G21636" t="s">
        <v>70</v>
      </c>
    </row>
    <row r="21637" spans="1:7" x14ac:dyDescent="0.25">
      <c r="A21637">
        <v>1214039</v>
      </c>
      <c r="B21637">
        <v>100</v>
      </c>
      <c r="C21637">
        <v>111</v>
      </c>
      <c r="D21637">
        <v>1</v>
      </c>
      <c r="E21637">
        <v>648</v>
      </c>
      <c r="F21637" t="s">
        <v>0</v>
      </c>
      <c r="G21637" t="s">
        <v>70</v>
      </c>
    </row>
    <row r="21638" spans="1:7" x14ac:dyDescent="0.25">
      <c r="A21638">
        <v>1214040</v>
      </c>
      <c r="B21638">
        <v>100</v>
      </c>
      <c r="C21638">
        <v>111</v>
      </c>
      <c r="D21638">
        <v>1</v>
      </c>
      <c r="E21638">
        <v>649</v>
      </c>
      <c r="F21638" t="s">
        <v>0</v>
      </c>
      <c r="G21638" t="s">
        <v>70</v>
      </c>
    </row>
    <row r="21639" spans="1:7" x14ac:dyDescent="0.25">
      <c r="A21639">
        <v>1214043</v>
      </c>
      <c r="B21639">
        <v>100</v>
      </c>
      <c r="C21639">
        <v>111</v>
      </c>
      <c r="D21639">
        <v>1</v>
      </c>
      <c r="E21639">
        <v>652</v>
      </c>
      <c r="F21639" t="s">
        <v>0</v>
      </c>
      <c r="G21639" t="s">
        <v>70</v>
      </c>
    </row>
    <row r="21640" spans="1:7" x14ac:dyDescent="0.25">
      <c r="A21640">
        <v>1214045</v>
      </c>
      <c r="B21640">
        <v>100</v>
      </c>
      <c r="C21640">
        <v>111</v>
      </c>
      <c r="D21640">
        <v>1</v>
      </c>
      <c r="E21640">
        <v>654</v>
      </c>
      <c r="F21640" t="s">
        <v>0</v>
      </c>
      <c r="G21640" t="s">
        <v>70</v>
      </c>
    </row>
    <row r="21641" spans="1:7" x14ac:dyDescent="0.25">
      <c r="A21641">
        <v>1214051</v>
      </c>
      <c r="B21641">
        <v>100</v>
      </c>
      <c r="C21641">
        <v>111</v>
      </c>
      <c r="D21641">
        <v>1</v>
      </c>
      <c r="E21641">
        <v>660</v>
      </c>
      <c r="F21641" t="s">
        <v>0</v>
      </c>
      <c r="G21641" t="s">
        <v>70</v>
      </c>
    </row>
    <row r="21642" spans="1:7" x14ac:dyDescent="0.25">
      <c r="A21642">
        <v>1214053</v>
      </c>
      <c r="B21642">
        <v>100</v>
      </c>
      <c r="C21642">
        <v>111</v>
      </c>
      <c r="D21642">
        <v>1</v>
      </c>
      <c r="E21642">
        <v>662</v>
      </c>
      <c r="F21642" t="s">
        <v>0</v>
      </c>
      <c r="G21642" t="s">
        <v>70</v>
      </c>
    </row>
    <row r="21643" spans="1:7" x14ac:dyDescent="0.25">
      <c r="A21643">
        <v>1214054</v>
      </c>
      <c r="B21643">
        <v>100</v>
      </c>
      <c r="C21643">
        <v>111</v>
      </c>
      <c r="D21643">
        <v>1</v>
      </c>
      <c r="E21643">
        <v>663</v>
      </c>
      <c r="F21643" t="s">
        <v>0</v>
      </c>
      <c r="G21643" t="s">
        <v>70</v>
      </c>
    </row>
    <row r="21644" spans="1:7" x14ac:dyDescent="0.25">
      <c r="A21644">
        <v>1214060</v>
      </c>
      <c r="B21644">
        <v>100</v>
      </c>
      <c r="C21644">
        <v>111</v>
      </c>
      <c r="D21644">
        <v>1</v>
      </c>
      <c r="E21644">
        <v>669</v>
      </c>
      <c r="F21644" t="s">
        <v>0</v>
      </c>
      <c r="G21644" t="s">
        <v>70</v>
      </c>
    </row>
    <row r="21645" spans="1:7" x14ac:dyDescent="0.25">
      <c r="A21645">
        <v>1214067</v>
      </c>
      <c r="B21645">
        <v>100</v>
      </c>
      <c r="C21645">
        <v>111</v>
      </c>
      <c r="D21645">
        <v>1</v>
      </c>
      <c r="E21645">
        <v>676</v>
      </c>
      <c r="F21645" t="s">
        <v>0</v>
      </c>
      <c r="G21645" t="s">
        <v>70</v>
      </c>
    </row>
    <row r="21646" spans="1:7" x14ac:dyDescent="0.25">
      <c r="A21646">
        <v>1214077</v>
      </c>
      <c r="B21646">
        <v>100</v>
      </c>
      <c r="C21646">
        <v>111</v>
      </c>
      <c r="D21646">
        <v>1</v>
      </c>
      <c r="E21646">
        <v>686</v>
      </c>
      <c r="F21646" t="s">
        <v>0</v>
      </c>
      <c r="G21646" t="s">
        <v>70</v>
      </c>
    </row>
    <row r="21647" spans="1:7" x14ac:dyDescent="0.25">
      <c r="A21647">
        <v>1214082</v>
      </c>
      <c r="B21647">
        <v>100</v>
      </c>
      <c r="C21647">
        <v>111</v>
      </c>
      <c r="D21647">
        <v>1</v>
      </c>
      <c r="E21647">
        <v>691</v>
      </c>
      <c r="F21647" t="s">
        <v>0</v>
      </c>
      <c r="G21647" t="s">
        <v>70</v>
      </c>
    </row>
    <row r="21648" spans="1:7" x14ac:dyDescent="0.25">
      <c r="A21648">
        <v>1214093</v>
      </c>
      <c r="B21648">
        <v>100</v>
      </c>
      <c r="C21648">
        <v>111</v>
      </c>
      <c r="D21648">
        <v>1</v>
      </c>
      <c r="E21648">
        <v>702</v>
      </c>
      <c r="F21648" t="s">
        <v>0</v>
      </c>
      <c r="G21648" t="s">
        <v>70</v>
      </c>
    </row>
    <row r="21649" spans="1:7" x14ac:dyDescent="0.25">
      <c r="A21649">
        <v>1214099</v>
      </c>
      <c r="B21649">
        <v>100</v>
      </c>
      <c r="C21649">
        <v>111</v>
      </c>
      <c r="D21649">
        <v>1</v>
      </c>
      <c r="E21649">
        <v>708</v>
      </c>
      <c r="F21649" t="s">
        <v>0</v>
      </c>
      <c r="G21649" t="s">
        <v>70</v>
      </c>
    </row>
    <row r="21650" spans="1:7" x14ac:dyDescent="0.25">
      <c r="A21650">
        <v>1214102</v>
      </c>
      <c r="B21650">
        <v>100</v>
      </c>
      <c r="C21650">
        <v>111</v>
      </c>
      <c r="D21650">
        <v>1</v>
      </c>
      <c r="E21650">
        <v>711</v>
      </c>
      <c r="F21650" t="s">
        <v>0</v>
      </c>
      <c r="G21650" t="s">
        <v>70</v>
      </c>
    </row>
    <row r="21651" spans="1:7" x14ac:dyDescent="0.25">
      <c r="A21651">
        <v>1214103</v>
      </c>
      <c r="B21651">
        <v>100</v>
      </c>
      <c r="C21651">
        <v>111</v>
      </c>
      <c r="D21651">
        <v>1</v>
      </c>
      <c r="E21651">
        <v>712</v>
      </c>
      <c r="F21651" t="s">
        <v>0</v>
      </c>
      <c r="G21651" t="s">
        <v>70</v>
      </c>
    </row>
    <row r="21652" spans="1:7" x14ac:dyDescent="0.25">
      <c r="A21652">
        <v>1214104</v>
      </c>
      <c r="B21652">
        <v>100</v>
      </c>
      <c r="C21652">
        <v>111</v>
      </c>
      <c r="D21652">
        <v>1</v>
      </c>
      <c r="E21652">
        <v>713</v>
      </c>
      <c r="F21652" t="s">
        <v>0</v>
      </c>
      <c r="G21652" t="s">
        <v>70</v>
      </c>
    </row>
    <row r="21653" spans="1:7" x14ac:dyDescent="0.25">
      <c r="A21653">
        <v>1214105</v>
      </c>
      <c r="B21653">
        <v>100</v>
      </c>
      <c r="C21653">
        <v>111</v>
      </c>
      <c r="D21653">
        <v>1</v>
      </c>
      <c r="E21653">
        <v>714</v>
      </c>
      <c r="F21653" t="s">
        <v>0</v>
      </c>
      <c r="G21653" t="s">
        <v>70</v>
      </c>
    </row>
    <row r="21654" spans="1:7" x14ac:dyDescent="0.25">
      <c r="A21654">
        <v>1214114</v>
      </c>
      <c r="B21654">
        <v>100</v>
      </c>
      <c r="C21654">
        <v>111</v>
      </c>
      <c r="D21654">
        <v>1</v>
      </c>
      <c r="E21654">
        <v>723</v>
      </c>
      <c r="F21654" t="s">
        <v>0</v>
      </c>
      <c r="G21654" t="s">
        <v>70</v>
      </c>
    </row>
    <row r="21655" spans="1:7" x14ac:dyDescent="0.25">
      <c r="A21655">
        <v>1214122</v>
      </c>
      <c r="B21655">
        <v>100</v>
      </c>
      <c r="C21655">
        <v>111</v>
      </c>
      <c r="D21655">
        <v>1</v>
      </c>
      <c r="E21655">
        <v>731</v>
      </c>
      <c r="F21655" t="s">
        <v>0</v>
      </c>
      <c r="G21655" t="s">
        <v>70</v>
      </c>
    </row>
    <row r="21656" spans="1:7" x14ac:dyDescent="0.25">
      <c r="A21656">
        <v>1214124</v>
      </c>
      <c r="B21656">
        <v>100</v>
      </c>
      <c r="C21656">
        <v>111</v>
      </c>
      <c r="D21656">
        <v>1</v>
      </c>
      <c r="E21656">
        <v>733</v>
      </c>
      <c r="F21656" t="s">
        <v>0</v>
      </c>
      <c r="G21656" t="s">
        <v>70</v>
      </c>
    </row>
    <row r="21657" spans="1:7" x14ac:dyDescent="0.25">
      <c r="A21657">
        <v>1214125</v>
      </c>
      <c r="B21657">
        <v>100</v>
      </c>
      <c r="C21657">
        <v>111</v>
      </c>
      <c r="D21657">
        <v>1</v>
      </c>
      <c r="E21657">
        <v>734</v>
      </c>
      <c r="F21657" t="s">
        <v>0</v>
      </c>
      <c r="G21657" t="s">
        <v>70</v>
      </c>
    </row>
    <row r="21658" spans="1:7" x14ac:dyDescent="0.25">
      <c r="A21658">
        <v>1214132</v>
      </c>
      <c r="B21658">
        <v>100</v>
      </c>
      <c r="C21658">
        <v>111</v>
      </c>
      <c r="D21658">
        <v>1</v>
      </c>
      <c r="E21658">
        <v>741</v>
      </c>
      <c r="F21658" t="s">
        <v>0</v>
      </c>
      <c r="G21658" t="s">
        <v>70</v>
      </c>
    </row>
    <row r="21659" spans="1:7" x14ac:dyDescent="0.25">
      <c r="A21659">
        <v>1214199</v>
      </c>
      <c r="B21659">
        <v>100</v>
      </c>
      <c r="C21659">
        <v>111</v>
      </c>
      <c r="D21659">
        <v>1</v>
      </c>
      <c r="E21659">
        <v>808</v>
      </c>
      <c r="F21659" t="s">
        <v>0</v>
      </c>
      <c r="G21659" t="s">
        <v>70</v>
      </c>
    </row>
    <row r="21660" spans="1:7" x14ac:dyDescent="0.25">
      <c r="A21660">
        <v>1214200</v>
      </c>
      <c r="B21660">
        <v>100</v>
      </c>
      <c r="C21660">
        <v>111</v>
      </c>
      <c r="D21660">
        <v>1</v>
      </c>
      <c r="E21660">
        <v>809</v>
      </c>
      <c r="F21660" t="s">
        <v>0</v>
      </c>
      <c r="G21660" t="s">
        <v>70</v>
      </c>
    </row>
    <row r="21661" spans="1:7" x14ac:dyDescent="0.25">
      <c r="A21661">
        <v>1214201</v>
      </c>
      <c r="B21661">
        <v>100</v>
      </c>
      <c r="C21661">
        <v>111</v>
      </c>
      <c r="D21661">
        <v>1</v>
      </c>
      <c r="E21661">
        <v>810</v>
      </c>
      <c r="F21661" t="s">
        <v>0</v>
      </c>
      <c r="G21661" t="s">
        <v>70</v>
      </c>
    </row>
    <row r="21662" spans="1:7" x14ac:dyDescent="0.25">
      <c r="A21662">
        <v>1214217</v>
      </c>
      <c r="B21662">
        <v>100</v>
      </c>
      <c r="C21662">
        <v>111</v>
      </c>
      <c r="D21662">
        <v>1</v>
      </c>
      <c r="E21662">
        <v>826</v>
      </c>
      <c r="F21662" t="s">
        <v>0</v>
      </c>
      <c r="G21662" t="s">
        <v>70</v>
      </c>
    </row>
    <row r="21663" spans="1:7" x14ac:dyDescent="0.25">
      <c r="A21663">
        <v>1214218</v>
      </c>
      <c r="B21663">
        <v>100</v>
      </c>
      <c r="C21663">
        <v>111</v>
      </c>
      <c r="D21663">
        <v>1</v>
      </c>
      <c r="E21663">
        <v>827</v>
      </c>
      <c r="F21663" t="s">
        <v>0</v>
      </c>
      <c r="G21663" t="s">
        <v>70</v>
      </c>
    </row>
    <row r="21664" spans="1:7" x14ac:dyDescent="0.25">
      <c r="A21664">
        <v>1214220</v>
      </c>
      <c r="B21664">
        <v>100</v>
      </c>
      <c r="C21664">
        <v>111</v>
      </c>
      <c r="D21664">
        <v>1</v>
      </c>
      <c r="E21664">
        <v>829</v>
      </c>
      <c r="F21664" t="s">
        <v>0</v>
      </c>
      <c r="G21664" t="s">
        <v>70</v>
      </c>
    </row>
    <row r="21665" spans="1:7" x14ac:dyDescent="0.25">
      <c r="A21665">
        <v>1214221</v>
      </c>
      <c r="B21665">
        <v>100</v>
      </c>
      <c r="C21665">
        <v>111</v>
      </c>
      <c r="D21665">
        <v>1</v>
      </c>
      <c r="E21665">
        <v>830</v>
      </c>
      <c r="F21665" t="s">
        <v>0</v>
      </c>
      <c r="G21665" t="s">
        <v>70</v>
      </c>
    </row>
    <row r="21666" spans="1:7" x14ac:dyDescent="0.25">
      <c r="A21666">
        <v>1214230</v>
      </c>
      <c r="B21666">
        <v>100</v>
      </c>
      <c r="C21666">
        <v>111</v>
      </c>
      <c r="D21666">
        <v>1</v>
      </c>
      <c r="E21666">
        <v>839</v>
      </c>
      <c r="F21666" t="s">
        <v>0</v>
      </c>
      <c r="G21666" t="s">
        <v>70</v>
      </c>
    </row>
    <row r="21667" spans="1:7" x14ac:dyDescent="0.25">
      <c r="A21667">
        <v>1214232</v>
      </c>
      <c r="B21667">
        <v>100</v>
      </c>
      <c r="C21667">
        <v>111</v>
      </c>
      <c r="D21667">
        <v>1</v>
      </c>
      <c r="E21667">
        <v>841</v>
      </c>
      <c r="F21667" t="s">
        <v>0</v>
      </c>
      <c r="G21667" t="s">
        <v>70</v>
      </c>
    </row>
    <row r="21668" spans="1:7" x14ac:dyDescent="0.25">
      <c r="A21668">
        <v>1214236</v>
      </c>
      <c r="B21668">
        <v>100</v>
      </c>
      <c r="C21668">
        <v>111</v>
      </c>
      <c r="D21668">
        <v>1</v>
      </c>
      <c r="E21668">
        <v>845</v>
      </c>
      <c r="F21668" t="s">
        <v>0</v>
      </c>
      <c r="G21668" t="s">
        <v>70</v>
      </c>
    </row>
    <row r="21669" spans="1:7" x14ac:dyDescent="0.25">
      <c r="A21669">
        <v>1214237</v>
      </c>
      <c r="B21669">
        <v>100</v>
      </c>
      <c r="C21669">
        <v>111</v>
      </c>
      <c r="D21669">
        <v>1</v>
      </c>
      <c r="E21669">
        <v>846</v>
      </c>
      <c r="F21669" t="s">
        <v>0</v>
      </c>
      <c r="G21669" t="s">
        <v>70</v>
      </c>
    </row>
    <row r="21670" spans="1:7" x14ac:dyDescent="0.25">
      <c r="A21670">
        <v>1214239</v>
      </c>
      <c r="B21670">
        <v>100</v>
      </c>
      <c r="C21670">
        <v>111</v>
      </c>
      <c r="D21670">
        <v>1</v>
      </c>
      <c r="E21670">
        <v>848</v>
      </c>
      <c r="F21670" t="s">
        <v>0</v>
      </c>
      <c r="G21670" t="s">
        <v>70</v>
      </c>
    </row>
    <row r="21671" spans="1:7" x14ac:dyDescent="0.25">
      <c r="A21671">
        <v>1214243</v>
      </c>
      <c r="B21671">
        <v>100</v>
      </c>
      <c r="C21671">
        <v>111</v>
      </c>
      <c r="D21671">
        <v>1</v>
      </c>
      <c r="E21671">
        <v>852</v>
      </c>
      <c r="F21671" t="s">
        <v>0</v>
      </c>
      <c r="G21671" t="s">
        <v>70</v>
      </c>
    </row>
    <row r="21672" spans="1:7" x14ac:dyDescent="0.25">
      <c r="A21672">
        <v>1214248</v>
      </c>
      <c r="B21672">
        <v>100</v>
      </c>
      <c r="C21672">
        <v>111</v>
      </c>
      <c r="D21672">
        <v>1</v>
      </c>
      <c r="E21672">
        <v>857</v>
      </c>
      <c r="F21672" t="s">
        <v>0</v>
      </c>
      <c r="G21672" t="s">
        <v>70</v>
      </c>
    </row>
    <row r="21673" spans="1:7" x14ac:dyDescent="0.25">
      <c r="A21673">
        <v>1214249</v>
      </c>
      <c r="B21673">
        <v>100</v>
      </c>
      <c r="C21673">
        <v>111</v>
      </c>
      <c r="D21673">
        <v>1</v>
      </c>
      <c r="E21673">
        <v>858</v>
      </c>
      <c r="F21673" t="s">
        <v>0</v>
      </c>
      <c r="G21673" t="s">
        <v>70</v>
      </c>
    </row>
    <row r="21674" spans="1:7" x14ac:dyDescent="0.25">
      <c r="A21674">
        <v>1214253</v>
      </c>
      <c r="B21674">
        <v>100</v>
      </c>
      <c r="C21674">
        <v>111</v>
      </c>
      <c r="D21674">
        <v>1</v>
      </c>
      <c r="E21674">
        <v>862</v>
      </c>
      <c r="F21674" t="s">
        <v>0</v>
      </c>
      <c r="G21674" t="s">
        <v>70</v>
      </c>
    </row>
    <row r="21675" spans="1:7" x14ac:dyDescent="0.25">
      <c r="A21675">
        <v>1214254</v>
      </c>
      <c r="B21675">
        <v>100</v>
      </c>
      <c r="C21675">
        <v>111</v>
      </c>
      <c r="D21675">
        <v>1</v>
      </c>
      <c r="E21675">
        <v>863</v>
      </c>
      <c r="F21675" t="s">
        <v>0</v>
      </c>
      <c r="G21675" t="s">
        <v>70</v>
      </c>
    </row>
    <row r="21676" spans="1:7" x14ac:dyDescent="0.25">
      <c r="A21676">
        <v>1214268</v>
      </c>
      <c r="B21676">
        <v>100</v>
      </c>
      <c r="C21676">
        <v>111</v>
      </c>
      <c r="D21676">
        <v>1</v>
      </c>
      <c r="E21676">
        <v>877</v>
      </c>
      <c r="F21676" t="s">
        <v>0</v>
      </c>
      <c r="G21676" t="s">
        <v>70</v>
      </c>
    </row>
    <row r="21677" spans="1:7" x14ac:dyDescent="0.25">
      <c r="A21677">
        <v>1214271</v>
      </c>
      <c r="B21677">
        <v>100</v>
      </c>
      <c r="C21677">
        <v>111</v>
      </c>
      <c r="D21677">
        <v>1</v>
      </c>
      <c r="E21677">
        <v>880</v>
      </c>
      <c r="F21677" t="s">
        <v>0</v>
      </c>
      <c r="G21677" t="s">
        <v>70</v>
      </c>
    </row>
    <row r="21678" spans="1:7" x14ac:dyDescent="0.25">
      <c r="A21678">
        <v>1214274</v>
      </c>
      <c r="B21678">
        <v>100</v>
      </c>
      <c r="C21678">
        <v>111</v>
      </c>
      <c r="D21678">
        <v>1</v>
      </c>
      <c r="E21678">
        <v>883</v>
      </c>
      <c r="F21678" t="s">
        <v>0</v>
      </c>
      <c r="G21678" t="s">
        <v>70</v>
      </c>
    </row>
    <row r="21679" spans="1:7" x14ac:dyDescent="0.25">
      <c r="A21679">
        <v>1214326</v>
      </c>
      <c r="B21679">
        <v>100</v>
      </c>
      <c r="C21679">
        <v>111</v>
      </c>
      <c r="D21679">
        <v>1</v>
      </c>
      <c r="E21679">
        <v>935</v>
      </c>
      <c r="F21679" t="s">
        <v>0</v>
      </c>
      <c r="G21679" t="s">
        <v>70</v>
      </c>
    </row>
    <row r="21680" spans="1:7" x14ac:dyDescent="0.25">
      <c r="A21680">
        <v>1214329</v>
      </c>
      <c r="B21680">
        <v>100</v>
      </c>
      <c r="C21680">
        <v>111</v>
      </c>
      <c r="D21680">
        <v>1</v>
      </c>
      <c r="E21680">
        <v>938</v>
      </c>
      <c r="F21680" t="s">
        <v>0</v>
      </c>
      <c r="G21680" t="s">
        <v>70</v>
      </c>
    </row>
    <row r="21681" spans="1:7" x14ac:dyDescent="0.25">
      <c r="A21681">
        <v>1214332</v>
      </c>
      <c r="B21681">
        <v>100</v>
      </c>
      <c r="C21681">
        <v>111</v>
      </c>
      <c r="D21681">
        <v>1</v>
      </c>
      <c r="E21681">
        <v>941</v>
      </c>
      <c r="F21681" t="s">
        <v>0</v>
      </c>
      <c r="G21681" t="s">
        <v>70</v>
      </c>
    </row>
    <row r="21682" spans="1:7" x14ac:dyDescent="0.25">
      <c r="A21682">
        <v>1214345</v>
      </c>
      <c r="B21682">
        <v>100</v>
      </c>
      <c r="C21682">
        <v>111</v>
      </c>
      <c r="D21682">
        <v>1</v>
      </c>
      <c r="E21682">
        <v>954</v>
      </c>
      <c r="F21682" t="s">
        <v>0</v>
      </c>
      <c r="G21682" t="s">
        <v>70</v>
      </c>
    </row>
    <row r="21683" spans="1:7" x14ac:dyDescent="0.25">
      <c r="A21683">
        <v>1214377</v>
      </c>
      <c r="B21683">
        <v>100</v>
      </c>
      <c r="C21683">
        <v>111</v>
      </c>
      <c r="D21683">
        <v>1</v>
      </c>
      <c r="E21683">
        <v>986</v>
      </c>
      <c r="F21683" t="s">
        <v>0</v>
      </c>
      <c r="G21683" t="s">
        <v>70</v>
      </c>
    </row>
    <row r="21684" spans="1:7" x14ac:dyDescent="0.25">
      <c r="A21684">
        <v>1214382</v>
      </c>
      <c r="B21684">
        <v>100</v>
      </c>
      <c r="C21684">
        <v>111</v>
      </c>
      <c r="D21684">
        <v>1</v>
      </c>
      <c r="E21684">
        <v>991</v>
      </c>
      <c r="F21684" t="s">
        <v>0</v>
      </c>
      <c r="G21684" t="s">
        <v>70</v>
      </c>
    </row>
    <row r="21685" spans="1:7" x14ac:dyDescent="0.25">
      <c r="A21685">
        <v>1214385</v>
      </c>
      <c r="B21685">
        <v>100</v>
      </c>
      <c r="C21685">
        <v>111</v>
      </c>
      <c r="D21685">
        <v>1</v>
      </c>
      <c r="E21685">
        <v>994</v>
      </c>
      <c r="F21685" t="s">
        <v>0</v>
      </c>
      <c r="G21685" t="s">
        <v>70</v>
      </c>
    </row>
    <row r="21686" spans="1:7" x14ac:dyDescent="0.25">
      <c r="A21686">
        <v>1214394</v>
      </c>
      <c r="B21686">
        <v>100</v>
      </c>
      <c r="C21686">
        <v>111</v>
      </c>
      <c r="D21686">
        <v>1</v>
      </c>
      <c r="E21686">
        <v>1003</v>
      </c>
      <c r="F21686" t="s">
        <v>0</v>
      </c>
      <c r="G21686" t="s">
        <v>70</v>
      </c>
    </row>
    <row r="21687" spans="1:7" x14ac:dyDescent="0.25">
      <c r="A21687">
        <v>1214406</v>
      </c>
      <c r="B21687">
        <v>100</v>
      </c>
      <c r="C21687">
        <v>111</v>
      </c>
      <c r="D21687">
        <v>1</v>
      </c>
      <c r="E21687">
        <v>1015</v>
      </c>
      <c r="F21687" t="s">
        <v>0</v>
      </c>
      <c r="G21687" t="s">
        <v>70</v>
      </c>
    </row>
    <row r="21688" spans="1:7" x14ac:dyDescent="0.25">
      <c r="A21688">
        <v>1214407</v>
      </c>
      <c r="B21688">
        <v>100</v>
      </c>
      <c r="C21688">
        <v>111</v>
      </c>
      <c r="D21688">
        <v>1</v>
      </c>
      <c r="E21688">
        <v>1016</v>
      </c>
      <c r="F21688" t="s">
        <v>0</v>
      </c>
      <c r="G21688" t="s">
        <v>70</v>
      </c>
    </row>
    <row r="21689" spans="1:7" x14ac:dyDescent="0.25">
      <c r="A21689">
        <v>1214410</v>
      </c>
      <c r="B21689">
        <v>100</v>
      </c>
      <c r="C21689">
        <v>111</v>
      </c>
      <c r="D21689">
        <v>1</v>
      </c>
      <c r="E21689">
        <v>1019</v>
      </c>
      <c r="F21689" t="s">
        <v>0</v>
      </c>
      <c r="G21689" t="s">
        <v>70</v>
      </c>
    </row>
    <row r="21690" spans="1:7" x14ac:dyDescent="0.25">
      <c r="A21690">
        <v>1214421</v>
      </c>
      <c r="B21690">
        <v>100</v>
      </c>
      <c r="C21690">
        <v>111</v>
      </c>
      <c r="D21690">
        <v>1</v>
      </c>
      <c r="E21690">
        <v>1030</v>
      </c>
      <c r="F21690" t="s">
        <v>0</v>
      </c>
      <c r="G21690" t="s">
        <v>70</v>
      </c>
    </row>
    <row r="21691" spans="1:7" x14ac:dyDescent="0.25">
      <c r="A21691">
        <v>1214439</v>
      </c>
      <c r="B21691">
        <v>100</v>
      </c>
      <c r="C21691">
        <v>111</v>
      </c>
      <c r="D21691">
        <v>1</v>
      </c>
      <c r="E21691">
        <v>1048</v>
      </c>
      <c r="F21691" t="s">
        <v>0</v>
      </c>
      <c r="G21691" t="s">
        <v>70</v>
      </c>
    </row>
    <row r="21692" spans="1:7" x14ac:dyDescent="0.25">
      <c r="A21692">
        <v>1214445</v>
      </c>
      <c r="B21692">
        <v>100</v>
      </c>
      <c r="C21692">
        <v>111</v>
      </c>
      <c r="D21692">
        <v>1</v>
      </c>
      <c r="E21692">
        <v>1054</v>
      </c>
      <c r="F21692" t="s">
        <v>0</v>
      </c>
      <c r="G21692" t="s">
        <v>70</v>
      </c>
    </row>
    <row r="21693" spans="1:7" x14ac:dyDescent="0.25">
      <c r="A21693">
        <v>1214448</v>
      </c>
      <c r="B21693">
        <v>100</v>
      </c>
      <c r="C21693">
        <v>111</v>
      </c>
      <c r="D21693">
        <v>1</v>
      </c>
      <c r="E21693">
        <v>1057</v>
      </c>
      <c r="F21693" t="s">
        <v>0</v>
      </c>
      <c r="G21693" t="s">
        <v>70</v>
      </c>
    </row>
    <row r="21694" spans="1:7" x14ac:dyDescent="0.25">
      <c r="A21694">
        <v>1214449</v>
      </c>
      <c r="B21694">
        <v>100</v>
      </c>
      <c r="C21694">
        <v>111</v>
      </c>
      <c r="D21694">
        <v>1</v>
      </c>
      <c r="E21694">
        <v>1058</v>
      </c>
      <c r="F21694" t="s">
        <v>0</v>
      </c>
      <c r="G21694" t="s">
        <v>70</v>
      </c>
    </row>
    <row r="21695" spans="1:7" x14ac:dyDescent="0.25">
      <c r="A21695">
        <v>1214453</v>
      </c>
      <c r="B21695">
        <v>100</v>
      </c>
      <c r="C21695">
        <v>111</v>
      </c>
      <c r="D21695">
        <v>1</v>
      </c>
      <c r="E21695">
        <v>1062</v>
      </c>
      <c r="F21695" t="s">
        <v>0</v>
      </c>
      <c r="G21695" t="s">
        <v>70</v>
      </c>
    </row>
    <row r="21696" spans="1:7" x14ac:dyDescent="0.25">
      <c r="A21696">
        <v>1214454</v>
      </c>
      <c r="B21696">
        <v>100</v>
      </c>
      <c r="C21696">
        <v>111</v>
      </c>
      <c r="D21696">
        <v>1</v>
      </c>
      <c r="E21696">
        <v>1063</v>
      </c>
      <c r="F21696" t="s">
        <v>0</v>
      </c>
      <c r="G21696" t="s">
        <v>70</v>
      </c>
    </row>
    <row r="21697" spans="1:7" x14ac:dyDescent="0.25">
      <c r="A21697">
        <v>1214457</v>
      </c>
      <c r="B21697">
        <v>100</v>
      </c>
      <c r="C21697">
        <v>111</v>
      </c>
      <c r="D21697">
        <v>1</v>
      </c>
      <c r="E21697">
        <v>1066</v>
      </c>
      <c r="F21697" t="s">
        <v>0</v>
      </c>
      <c r="G21697" t="s">
        <v>70</v>
      </c>
    </row>
    <row r="21698" spans="1:7" x14ac:dyDescent="0.25">
      <c r="A21698">
        <v>1214458</v>
      </c>
      <c r="B21698">
        <v>100</v>
      </c>
      <c r="C21698">
        <v>111</v>
      </c>
      <c r="D21698">
        <v>1</v>
      </c>
      <c r="E21698">
        <v>1067</v>
      </c>
      <c r="F21698" t="s">
        <v>0</v>
      </c>
      <c r="G21698" t="s">
        <v>70</v>
      </c>
    </row>
    <row r="21699" spans="1:7" x14ac:dyDescent="0.25">
      <c r="A21699">
        <v>1214460</v>
      </c>
      <c r="B21699">
        <v>100</v>
      </c>
      <c r="C21699">
        <v>111</v>
      </c>
      <c r="D21699">
        <v>1</v>
      </c>
      <c r="E21699">
        <v>1069</v>
      </c>
      <c r="F21699" t="s">
        <v>0</v>
      </c>
      <c r="G21699" t="s">
        <v>70</v>
      </c>
    </row>
    <row r="21700" spans="1:7" x14ac:dyDescent="0.25">
      <c r="A21700">
        <v>1214466</v>
      </c>
      <c r="B21700">
        <v>100</v>
      </c>
      <c r="C21700">
        <v>111</v>
      </c>
      <c r="D21700">
        <v>1</v>
      </c>
      <c r="E21700">
        <v>1075</v>
      </c>
      <c r="F21700" t="s">
        <v>0</v>
      </c>
      <c r="G21700" t="s">
        <v>70</v>
      </c>
    </row>
    <row r="21701" spans="1:7" x14ac:dyDescent="0.25">
      <c r="A21701">
        <v>1214467</v>
      </c>
      <c r="B21701">
        <v>100</v>
      </c>
      <c r="C21701">
        <v>111</v>
      </c>
      <c r="D21701">
        <v>1</v>
      </c>
      <c r="E21701">
        <v>1076</v>
      </c>
      <c r="F21701" t="s">
        <v>0</v>
      </c>
      <c r="G21701" t="s">
        <v>70</v>
      </c>
    </row>
    <row r="21702" spans="1:7" x14ac:dyDescent="0.25">
      <c r="A21702">
        <v>1214468</v>
      </c>
      <c r="B21702">
        <v>100</v>
      </c>
      <c r="C21702">
        <v>111</v>
      </c>
      <c r="D21702">
        <v>1</v>
      </c>
      <c r="E21702">
        <v>1077</v>
      </c>
      <c r="F21702" t="s">
        <v>0</v>
      </c>
      <c r="G21702" t="s">
        <v>70</v>
      </c>
    </row>
    <row r="21703" spans="1:7" x14ac:dyDescent="0.25">
      <c r="A21703">
        <v>1214469</v>
      </c>
      <c r="B21703">
        <v>100</v>
      </c>
      <c r="C21703">
        <v>111</v>
      </c>
      <c r="D21703">
        <v>1</v>
      </c>
      <c r="E21703">
        <v>1078</v>
      </c>
      <c r="F21703" t="s">
        <v>0</v>
      </c>
      <c r="G21703" t="s">
        <v>70</v>
      </c>
    </row>
    <row r="21704" spans="1:7" x14ac:dyDescent="0.25">
      <c r="A21704">
        <v>1214471</v>
      </c>
      <c r="B21704">
        <v>100</v>
      </c>
      <c r="C21704">
        <v>111</v>
      </c>
      <c r="D21704">
        <v>1</v>
      </c>
      <c r="E21704">
        <v>1080</v>
      </c>
      <c r="F21704" t="s">
        <v>0</v>
      </c>
      <c r="G21704" t="s">
        <v>70</v>
      </c>
    </row>
    <row r="21705" spans="1:7" x14ac:dyDescent="0.25">
      <c r="A21705">
        <v>1214472</v>
      </c>
      <c r="B21705">
        <v>100</v>
      </c>
      <c r="C21705">
        <v>111</v>
      </c>
      <c r="D21705">
        <v>1</v>
      </c>
      <c r="E21705">
        <v>1081</v>
      </c>
      <c r="F21705" t="s">
        <v>0</v>
      </c>
      <c r="G21705" t="s">
        <v>70</v>
      </c>
    </row>
    <row r="21706" spans="1:7" x14ac:dyDescent="0.25">
      <c r="A21706">
        <v>1214473</v>
      </c>
      <c r="B21706">
        <v>100</v>
      </c>
      <c r="C21706">
        <v>111</v>
      </c>
      <c r="D21706">
        <v>1</v>
      </c>
      <c r="E21706">
        <v>1082</v>
      </c>
      <c r="F21706" t="s">
        <v>0</v>
      </c>
      <c r="G21706" t="s">
        <v>70</v>
      </c>
    </row>
    <row r="21707" spans="1:7" x14ac:dyDescent="0.25">
      <c r="A21707">
        <v>1214474</v>
      </c>
      <c r="B21707">
        <v>100</v>
      </c>
      <c r="C21707">
        <v>111</v>
      </c>
      <c r="D21707">
        <v>1</v>
      </c>
      <c r="E21707">
        <v>1083</v>
      </c>
      <c r="F21707" t="s">
        <v>0</v>
      </c>
      <c r="G21707" t="s">
        <v>70</v>
      </c>
    </row>
    <row r="21708" spans="1:7" x14ac:dyDescent="0.25">
      <c r="A21708">
        <v>1214475</v>
      </c>
      <c r="B21708">
        <v>100</v>
      </c>
      <c r="C21708">
        <v>111</v>
      </c>
      <c r="D21708">
        <v>1</v>
      </c>
      <c r="E21708">
        <v>1084</v>
      </c>
      <c r="F21708" t="s">
        <v>0</v>
      </c>
      <c r="G21708" t="s">
        <v>70</v>
      </c>
    </row>
    <row r="21709" spans="1:7" x14ac:dyDescent="0.25">
      <c r="A21709">
        <v>1214476</v>
      </c>
      <c r="B21709">
        <v>100</v>
      </c>
      <c r="C21709">
        <v>111</v>
      </c>
      <c r="D21709">
        <v>1</v>
      </c>
      <c r="E21709">
        <v>1085</v>
      </c>
      <c r="F21709" t="s">
        <v>0</v>
      </c>
      <c r="G21709" t="s">
        <v>70</v>
      </c>
    </row>
    <row r="21710" spans="1:7" x14ac:dyDescent="0.25">
      <c r="A21710">
        <v>1214477</v>
      </c>
      <c r="B21710">
        <v>100</v>
      </c>
      <c r="C21710">
        <v>111</v>
      </c>
      <c r="D21710">
        <v>1</v>
      </c>
      <c r="E21710">
        <v>1086</v>
      </c>
      <c r="F21710" t="s">
        <v>0</v>
      </c>
      <c r="G21710" t="s">
        <v>70</v>
      </c>
    </row>
    <row r="21711" spans="1:7" x14ac:dyDescent="0.25">
      <c r="A21711">
        <v>1214478</v>
      </c>
      <c r="B21711">
        <v>100</v>
      </c>
      <c r="C21711">
        <v>111</v>
      </c>
      <c r="D21711">
        <v>1</v>
      </c>
      <c r="E21711">
        <v>1087</v>
      </c>
      <c r="F21711" t="s">
        <v>0</v>
      </c>
      <c r="G21711" t="s">
        <v>70</v>
      </c>
    </row>
    <row r="21712" spans="1:7" x14ac:dyDescent="0.25">
      <c r="A21712">
        <v>1214479</v>
      </c>
      <c r="B21712">
        <v>100</v>
      </c>
      <c r="C21712">
        <v>111</v>
      </c>
      <c r="D21712">
        <v>1</v>
      </c>
      <c r="E21712">
        <v>1088</v>
      </c>
      <c r="F21712" t="s">
        <v>0</v>
      </c>
      <c r="G21712" t="s">
        <v>70</v>
      </c>
    </row>
    <row r="21713" spans="1:7" x14ac:dyDescent="0.25">
      <c r="A21713">
        <v>1214480</v>
      </c>
      <c r="B21713">
        <v>100</v>
      </c>
      <c r="C21713">
        <v>111</v>
      </c>
      <c r="D21713">
        <v>1</v>
      </c>
      <c r="E21713">
        <v>1089</v>
      </c>
      <c r="F21713" t="s">
        <v>0</v>
      </c>
      <c r="G21713" t="s">
        <v>70</v>
      </c>
    </row>
    <row r="21714" spans="1:7" x14ac:dyDescent="0.25">
      <c r="A21714">
        <v>1214481</v>
      </c>
      <c r="B21714">
        <v>100</v>
      </c>
      <c r="C21714">
        <v>111</v>
      </c>
      <c r="D21714">
        <v>1</v>
      </c>
      <c r="E21714">
        <v>1090</v>
      </c>
      <c r="F21714" t="s">
        <v>0</v>
      </c>
      <c r="G21714" t="s">
        <v>70</v>
      </c>
    </row>
    <row r="21715" spans="1:7" x14ac:dyDescent="0.25">
      <c r="A21715">
        <v>1214482</v>
      </c>
      <c r="B21715">
        <v>100</v>
      </c>
      <c r="C21715">
        <v>111</v>
      </c>
      <c r="D21715">
        <v>1</v>
      </c>
      <c r="E21715">
        <v>1091</v>
      </c>
      <c r="F21715" t="s">
        <v>0</v>
      </c>
      <c r="G21715" t="s">
        <v>70</v>
      </c>
    </row>
    <row r="21716" spans="1:7" x14ac:dyDescent="0.25">
      <c r="A21716">
        <v>1214483</v>
      </c>
      <c r="B21716">
        <v>100</v>
      </c>
      <c r="C21716">
        <v>111</v>
      </c>
      <c r="D21716">
        <v>1</v>
      </c>
      <c r="E21716">
        <v>1092</v>
      </c>
      <c r="F21716" t="s">
        <v>0</v>
      </c>
      <c r="G21716" t="s">
        <v>70</v>
      </c>
    </row>
    <row r="21717" spans="1:7" x14ac:dyDescent="0.25">
      <c r="A21717">
        <v>1214484</v>
      </c>
      <c r="B21717">
        <v>100</v>
      </c>
      <c r="C21717">
        <v>111</v>
      </c>
      <c r="D21717">
        <v>1</v>
      </c>
      <c r="E21717">
        <v>1093</v>
      </c>
      <c r="F21717" t="s">
        <v>0</v>
      </c>
      <c r="G21717" t="s">
        <v>70</v>
      </c>
    </row>
    <row r="21718" spans="1:7" x14ac:dyDescent="0.25">
      <c r="A21718">
        <v>1214485</v>
      </c>
      <c r="B21718">
        <v>100</v>
      </c>
      <c r="C21718">
        <v>111</v>
      </c>
      <c r="D21718">
        <v>1</v>
      </c>
      <c r="E21718">
        <v>1094</v>
      </c>
      <c r="F21718" t="s">
        <v>0</v>
      </c>
      <c r="G21718" t="s">
        <v>70</v>
      </c>
    </row>
    <row r="21719" spans="1:7" x14ac:dyDescent="0.25">
      <c r="A21719">
        <v>1214486</v>
      </c>
      <c r="B21719">
        <v>100</v>
      </c>
      <c r="C21719">
        <v>111</v>
      </c>
      <c r="D21719">
        <v>1</v>
      </c>
      <c r="E21719">
        <v>1095</v>
      </c>
      <c r="F21719" t="s">
        <v>0</v>
      </c>
      <c r="G21719" t="s">
        <v>70</v>
      </c>
    </row>
    <row r="21720" spans="1:7" x14ac:dyDescent="0.25">
      <c r="A21720">
        <v>1214487</v>
      </c>
      <c r="B21720">
        <v>100</v>
      </c>
      <c r="C21720">
        <v>111</v>
      </c>
      <c r="D21720">
        <v>1</v>
      </c>
      <c r="E21720">
        <v>1096</v>
      </c>
      <c r="F21720" t="s">
        <v>0</v>
      </c>
      <c r="G21720" t="s">
        <v>70</v>
      </c>
    </row>
    <row r="21721" spans="1:7" x14ac:dyDescent="0.25">
      <c r="A21721">
        <v>1214488</v>
      </c>
      <c r="B21721">
        <v>100</v>
      </c>
      <c r="C21721">
        <v>111</v>
      </c>
      <c r="D21721">
        <v>1</v>
      </c>
      <c r="E21721">
        <v>1097</v>
      </c>
      <c r="F21721" t="s">
        <v>0</v>
      </c>
      <c r="G21721" t="s">
        <v>70</v>
      </c>
    </row>
    <row r="21722" spans="1:7" x14ac:dyDescent="0.25">
      <c r="A21722">
        <v>1214489</v>
      </c>
      <c r="B21722">
        <v>100</v>
      </c>
      <c r="C21722">
        <v>111</v>
      </c>
      <c r="D21722">
        <v>1</v>
      </c>
      <c r="E21722">
        <v>1098</v>
      </c>
      <c r="F21722" t="s">
        <v>0</v>
      </c>
      <c r="G21722" t="s">
        <v>70</v>
      </c>
    </row>
    <row r="21723" spans="1:7" x14ac:dyDescent="0.25">
      <c r="A21723">
        <v>1214490</v>
      </c>
      <c r="B21723">
        <v>100</v>
      </c>
      <c r="C21723">
        <v>111</v>
      </c>
      <c r="D21723">
        <v>1</v>
      </c>
      <c r="E21723">
        <v>1099</v>
      </c>
      <c r="F21723" t="s">
        <v>0</v>
      </c>
      <c r="G21723" t="s">
        <v>70</v>
      </c>
    </row>
    <row r="21724" spans="1:7" x14ac:dyDescent="0.25">
      <c r="A21724">
        <v>1214491</v>
      </c>
      <c r="B21724">
        <v>100</v>
      </c>
      <c r="C21724">
        <v>111</v>
      </c>
      <c r="D21724">
        <v>1</v>
      </c>
      <c r="E21724">
        <v>1100</v>
      </c>
      <c r="F21724" t="s">
        <v>0</v>
      </c>
      <c r="G21724" t="s">
        <v>70</v>
      </c>
    </row>
    <row r="21725" spans="1:7" x14ac:dyDescent="0.25">
      <c r="A21725">
        <v>1038968</v>
      </c>
      <c r="B21725">
        <v>200</v>
      </c>
      <c r="C21725">
        <v>1</v>
      </c>
      <c r="D21725">
        <v>1</v>
      </c>
      <c r="E21725">
        <v>101</v>
      </c>
      <c r="F21725" t="s">
        <v>0</v>
      </c>
      <c r="G21725" t="s">
        <v>70</v>
      </c>
    </row>
    <row r="21726" spans="1:7" x14ac:dyDescent="0.25">
      <c r="A21726">
        <v>1038969</v>
      </c>
      <c r="B21726">
        <v>200</v>
      </c>
      <c r="C21726">
        <v>1</v>
      </c>
      <c r="D21726">
        <v>1</v>
      </c>
      <c r="E21726">
        <v>102</v>
      </c>
      <c r="F21726" t="s">
        <v>0</v>
      </c>
      <c r="G21726" t="s">
        <v>70</v>
      </c>
    </row>
    <row r="21727" spans="1:7" x14ac:dyDescent="0.25">
      <c r="A21727">
        <v>1038970</v>
      </c>
      <c r="B21727">
        <v>200</v>
      </c>
      <c r="C21727">
        <v>2</v>
      </c>
      <c r="D21727">
        <v>1</v>
      </c>
      <c r="E21727">
        <v>101</v>
      </c>
      <c r="F21727" t="s">
        <v>0</v>
      </c>
      <c r="G21727" t="s">
        <v>70</v>
      </c>
    </row>
    <row r="21728" spans="1:7" x14ac:dyDescent="0.25">
      <c r="A21728">
        <v>1038971</v>
      </c>
      <c r="B21728">
        <v>200</v>
      </c>
      <c r="C21728">
        <v>2</v>
      </c>
      <c r="D21728">
        <v>1</v>
      </c>
      <c r="E21728">
        <v>102</v>
      </c>
      <c r="F21728" t="s">
        <v>0</v>
      </c>
      <c r="G21728" t="s">
        <v>70</v>
      </c>
    </row>
    <row r="21729" spans="1:7" x14ac:dyDescent="0.25">
      <c r="A21729">
        <v>1038972</v>
      </c>
      <c r="B21729">
        <v>200</v>
      </c>
      <c r="C21729">
        <v>3</v>
      </c>
      <c r="D21729">
        <v>1</v>
      </c>
      <c r="E21729">
        <v>101</v>
      </c>
      <c r="F21729" t="s">
        <v>0</v>
      </c>
      <c r="G21729" t="s">
        <v>70</v>
      </c>
    </row>
    <row r="21730" spans="1:7" x14ac:dyDescent="0.25">
      <c r="A21730">
        <v>1038973</v>
      </c>
      <c r="B21730">
        <v>200</v>
      </c>
      <c r="C21730">
        <v>3</v>
      </c>
      <c r="D21730">
        <v>1</v>
      </c>
      <c r="E21730">
        <v>102</v>
      </c>
      <c r="F21730" t="s">
        <v>0</v>
      </c>
      <c r="G21730" t="s">
        <v>70</v>
      </c>
    </row>
    <row r="21731" spans="1:7" x14ac:dyDescent="0.25">
      <c r="A21731">
        <v>1038974</v>
      </c>
      <c r="B21731">
        <v>200</v>
      </c>
      <c r="C21731">
        <v>4</v>
      </c>
      <c r="D21731">
        <v>1</v>
      </c>
      <c r="E21731">
        <v>101</v>
      </c>
      <c r="F21731" t="s">
        <v>0</v>
      </c>
      <c r="G21731" t="s">
        <v>70</v>
      </c>
    </row>
    <row r="21732" spans="1:7" x14ac:dyDescent="0.25">
      <c r="A21732">
        <v>1038975</v>
      </c>
      <c r="B21732">
        <v>200</v>
      </c>
      <c r="C21732">
        <v>4</v>
      </c>
      <c r="D21732">
        <v>1</v>
      </c>
      <c r="E21732">
        <v>102</v>
      </c>
      <c r="F21732" t="s">
        <v>0</v>
      </c>
      <c r="G21732" t="s">
        <v>70</v>
      </c>
    </row>
    <row r="21733" spans="1:7" x14ac:dyDescent="0.25">
      <c r="A21733">
        <v>1038976</v>
      </c>
      <c r="B21733">
        <v>200</v>
      </c>
      <c r="C21733">
        <v>5</v>
      </c>
      <c r="D21733">
        <v>1</v>
      </c>
      <c r="E21733">
        <v>101</v>
      </c>
      <c r="F21733" t="s">
        <v>0</v>
      </c>
      <c r="G21733" t="s">
        <v>70</v>
      </c>
    </row>
    <row r="21734" spans="1:7" x14ac:dyDescent="0.25">
      <c r="A21734">
        <v>1038977</v>
      </c>
      <c r="B21734">
        <v>200</v>
      </c>
      <c r="C21734">
        <v>5</v>
      </c>
      <c r="D21734">
        <v>1</v>
      </c>
      <c r="E21734">
        <v>102</v>
      </c>
      <c r="F21734" t="s">
        <v>0</v>
      </c>
      <c r="G21734" t="s">
        <v>70</v>
      </c>
    </row>
    <row r="21735" spans="1:7" x14ac:dyDescent="0.25">
      <c r="A21735">
        <v>1038978</v>
      </c>
      <c r="B21735">
        <v>200</v>
      </c>
      <c r="C21735">
        <v>6</v>
      </c>
      <c r="D21735">
        <v>1</v>
      </c>
      <c r="E21735">
        <v>101</v>
      </c>
      <c r="F21735" t="s">
        <v>0</v>
      </c>
      <c r="G21735" t="s">
        <v>70</v>
      </c>
    </row>
    <row r="21736" spans="1:7" x14ac:dyDescent="0.25">
      <c r="A21736">
        <v>1038979</v>
      </c>
      <c r="B21736">
        <v>200</v>
      </c>
      <c r="C21736">
        <v>6</v>
      </c>
      <c r="D21736">
        <v>1</v>
      </c>
      <c r="E21736">
        <v>102</v>
      </c>
      <c r="F21736" t="s">
        <v>0</v>
      </c>
      <c r="G21736" t="s">
        <v>70</v>
      </c>
    </row>
    <row r="21737" spans="1:7" x14ac:dyDescent="0.25">
      <c r="A21737">
        <v>1038982</v>
      </c>
      <c r="B21737">
        <v>200</v>
      </c>
      <c r="C21737">
        <v>8</v>
      </c>
      <c r="D21737">
        <v>1</v>
      </c>
      <c r="E21737">
        <v>101</v>
      </c>
      <c r="F21737" t="s">
        <v>0</v>
      </c>
      <c r="G21737" t="s">
        <v>70</v>
      </c>
    </row>
    <row r="21738" spans="1:7" x14ac:dyDescent="0.25">
      <c r="A21738">
        <v>1038983</v>
      </c>
      <c r="B21738">
        <v>200</v>
      </c>
      <c r="C21738">
        <v>8</v>
      </c>
      <c r="D21738">
        <v>1</v>
      </c>
      <c r="E21738">
        <v>102</v>
      </c>
      <c r="F21738" t="s">
        <v>0</v>
      </c>
      <c r="G21738" t="s">
        <v>70</v>
      </c>
    </row>
    <row r="21739" spans="1:7" x14ac:dyDescent="0.25">
      <c r="A21739">
        <v>1038984</v>
      </c>
      <c r="B21739">
        <v>200</v>
      </c>
      <c r="C21739">
        <v>9</v>
      </c>
      <c r="D21739">
        <v>1</v>
      </c>
      <c r="E21739">
        <v>101</v>
      </c>
      <c r="F21739" t="s">
        <v>0</v>
      </c>
      <c r="G21739" t="s">
        <v>70</v>
      </c>
    </row>
    <row r="21740" spans="1:7" x14ac:dyDescent="0.25">
      <c r="A21740">
        <v>1038985</v>
      </c>
      <c r="B21740">
        <v>200</v>
      </c>
      <c r="C21740">
        <v>9</v>
      </c>
      <c r="D21740">
        <v>1</v>
      </c>
      <c r="E21740">
        <v>102</v>
      </c>
      <c r="F21740" t="s">
        <v>0</v>
      </c>
      <c r="G21740" t="s">
        <v>70</v>
      </c>
    </row>
    <row r="21741" spans="1:7" x14ac:dyDescent="0.25">
      <c r="A21741">
        <v>1038986</v>
      </c>
      <c r="B21741">
        <v>200</v>
      </c>
      <c r="C21741">
        <v>10</v>
      </c>
      <c r="D21741">
        <v>1</v>
      </c>
      <c r="E21741">
        <v>101</v>
      </c>
      <c r="F21741" t="s">
        <v>0</v>
      </c>
      <c r="G21741" t="s">
        <v>70</v>
      </c>
    </row>
    <row r="21742" spans="1:7" x14ac:dyDescent="0.25">
      <c r="A21742">
        <v>1038987</v>
      </c>
      <c r="B21742">
        <v>200</v>
      </c>
      <c r="C21742">
        <v>10</v>
      </c>
      <c r="D21742">
        <v>1</v>
      </c>
      <c r="E21742">
        <v>102</v>
      </c>
      <c r="F21742" t="s">
        <v>0</v>
      </c>
      <c r="G21742" t="s">
        <v>70</v>
      </c>
    </row>
    <row r="21743" spans="1:7" x14ac:dyDescent="0.25">
      <c r="A21743">
        <v>1038988</v>
      </c>
      <c r="B21743">
        <v>200</v>
      </c>
      <c r="C21743">
        <v>11</v>
      </c>
      <c r="D21743">
        <v>1</v>
      </c>
      <c r="E21743">
        <v>101</v>
      </c>
      <c r="F21743" t="s">
        <v>0</v>
      </c>
      <c r="G21743" t="s">
        <v>70</v>
      </c>
    </row>
    <row r="21744" spans="1:7" x14ac:dyDescent="0.25">
      <c r="A21744">
        <v>1038989</v>
      </c>
      <c r="B21744">
        <v>200</v>
      </c>
      <c r="C21744">
        <v>11</v>
      </c>
      <c r="D21744">
        <v>1</v>
      </c>
      <c r="E21744">
        <v>102</v>
      </c>
      <c r="F21744" t="s">
        <v>0</v>
      </c>
      <c r="G21744" t="s">
        <v>70</v>
      </c>
    </row>
    <row r="21745" spans="1:7" x14ac:dyDescent="0.25">
      <c r="A21745">
        <v>1038990</v>
      </c>
      <c r="B21745">
        <v>200</v>
      </c>
      <c r="C21745">
        <v>12</v>
      </c>
      <c r="D21745">
        <v>1</v>
      </c>
      <c r="E21745">
        <v>101</v>
      </c>
      <c r="F21745" t="s">
        <v>0</v>
      </c>
      <c r="G21745" t="s">
        <v>70</v>
      </c>
    </row>
    <row r="21746" spans="1:7" x14ac:dyDescent="0.25">
      <c r="A21746">
        <v>1038991</v>
      </c>
      <c r="B21746">
        <v>200</v>
      </c>
      <c r="C21746">
        <v>12</v>
      </c>
      <c r="D21746">
        <v>1</v>
      </c>
      <c r="E21746">
        <v>102</v>
      </c>
      <c r="F21746" t="s">
        <v>0</v>
      </c>
      <c r="G21746" t="s">
        <v>70</v>
      </c>
    </row>
    <row r="21747" spans="1:7" x14ac:dyDescent="0.25">
      <c r="A21747">
        <v>1038994</v>
      </c>
      <c r="B21747">
        <v>200</v>
      </c>
      <c r="C21747">
        <v>14</v>
      </c>
      <c r="D21747">
        <v>1</v>
      </c>
      <c r="E21747">
        <v>101</v>
      </c>
      <c r="F21747" t="s">
        <v>0</v>
      </c>
      <c r="G21747" t="s">
        <v>70</v>
      </c>
    </row>
    <row r="21748" spans="1:7" x14ac:dyDescent="0.25">
      <c r="A21748">
        <v>1038995</v>
      </c>
      <c r="B21748">
        <v>200</v>
      </c>
      <c r="C21748">
        <v>14</v>
      </c>
      <c r="D21748">
        <v>1</v>
      </c>
      <c r="E21748">
        <v>102</v>
      </c>
      <c r="F21748" t="s">
        <v>0</v>
      </c>
      <c r="G21748" t="s">
        <v>70</v>
      </c>
    </row>
    <row r="21749" spans="1:7" x14ac:dyDescent="0.25">
      <c r="A21749">
        <v>1038998</v>
      </c>
      <c r="B21749">
        <v>200</v>
      </c>
      <c r="C21749">
        <v>16</v>
      </c>
      <c r="D21749">
        <v>1</v>
      </c>
      <c r="E21749">
        <v>101</v>
      </c>
      <c r="F21749" t="s">
        <v>0</v>
      </c>
      <c r="G21749" t="s">
        <v>70</v>
      </c>
    </row>
    <row r="21750" spans="1:7" x14ac:dyDescent="0.25">
      <c r="A21750">
        <v>1038999</v>
      </c>
      <c r="B21750">
        <v>200</v>
      </c>
      <c r="C21750">
        <v>16</v>
      </c>
      <c r="D21750">
        <v>1</v>
      </c>
      <c r="E21750">
        <v>102</v>
      </c>
      <c r="F21750" t="s">
        <v>0</v>
      </c>
      <c r="G21750" t="s">
        <v>70</v>
      </c>
    </row>
    <row r="21751" spans="1:7" x14ac:dyDescent="0.25">
      <c r="A21751">
        <v>1039002</v>
      </c>
      <c r="B21751">
        <v>200</v>
      </c>
      <c r="C21751">
        <v>18</v>
      </c>
      <c r="D21751">
        <v>1</v>
      </c>
      <c r="E21751">
        <v>101</v>
      </c>
      <c r="F21751" t="s">
        <v>0</v>
      </c>
      <c r="G21751" t="s">
        <v>70</v>
      </c>
    </row>
    <row r="21752" spans="1:7" x14ac:dyDescent="0.25">
      <c r="A21752">
        <v>1039003</v>
      </c>
      <c r="B21752">
        <v>200</v>
      </c>
      <c r="C21752">
        <v>18</v>
      </c>
      <c r="D21752">
        <v>1</v>
      </c>
      <c r="E21752">
        <v>102</v>
      </c>
      <c r="F21752" t="s">
        <v>0</v>
      </c>
      <c r="G21752" t="s">
        <v>70</v>
      </c>
    </row>
    <row r="21753" spans="1:7" x14ac:dyDescent="0.25">
      <c r="A21753">
        <v>1039008</v>
      </c>
      <c r="B21753">
        <v>200</v>
      </c>
      <c r="C21753">
        <v>21</v>
      </c>
      <c r="D21753">
        <v>1</v>
      </c>
      <c r="E21753">
        <v>101</v>
      </c>
      <c r="F21753" t="s">
        <v>0</v>
      </c>
      <c r="G21753" t="s">
        <v>70</v>
      </c>
    </row>
    <row r="21754" spans="1:7" x14ac:dyDescent="0.25">
      <c r="A21754">
        <v>1039009</v>
      </c>
      <c r="B21754">
        <v>200</v>
      </c>
      <c r="C21754">
        <v>21</v>
      </c>
      <c r="D21754">
        <v>1</v>
      </c>
      <c r="E21754">
        <v>102</v>
      </c>
      <c r="F21754" t="s">
        <v>0</v>
      </c>
      <c r="G21754" t="s">
        <v>70</v>
      </c>
    </row>
    <row r="21755" spans="1:7" x14ac:dyDescent="0.25">
      <c r="A21755">
        <v>1039010</v>
      </c>
      <c r="B21755">
        <v>200</v>
      </c>
      <c r="C21755">
        <v>22</v>
      </c>
      <c r="D21755">
        <v>1</v>
      </c>
      <c r="E21755">
        <v>101</v>
      </c>
      <c r="F21755" t="s">
        <v>0</v>
      </c>
      <c r="G21755" t="s">
        <v>70</v>
      </c>
    </row>
    <row r="21756" spans="1:7" x14ac:dyDescent="0.25">
      <c r="A21756">
        <v>1039011</v>
      </c>
      <c r="B21756">
        <v>200</v>
      </c>
      <c r="C21756">
        <v>22</v>
      </c>
      <c r="D21756">
        <v>1</v>
      </c>
      <c r="E21756">
        <v>102</v>
      </c>
      <c r="F21756" t="s">
        <v>0</v>
      </c>
      <c r="G21756" t="s">
        <v>70</v>
      </c>
    </row>
    <row r="21757" spans="1:7" x14ac:dyDescent="0.25">
      <c r="A21757">
        <v>1039012</v>
      </c>
      <c r="B21757">
        <v>200</v>
      </c>
      <c r="C21757">
        <v>23</v>
      </c>
      <c r="D21757">
        <v>1</v>
      </c>
      <c r="E21757">
        <v>101</v>
      </c>
      <c r="F21757" t="s">
        <v>0</v>
      </c>
      <c r="G21757" t="s">
        <v>70</v>
      </c>
    </row>
    <row r="21758" spans="1:7" x14ac:dyDescent="0.25">
      <c r="A21758">
        <v>1039013</v>
      </c>
      <c r="B21758">
        <v>200</v>
      </c>
      <c r="C21758">
        <v>23</v>
      </c>
      <c r="D21758">
        <v>1</v>
      </c>
      <c r="E21758">
        <v>102</v>
      </c>
      <c r="F21758" t="s">
        <v>0</v>
      </c>
      <c r="G21758" t="s">
        <v>70</v>
      </c>
    </row>
    <row r="21759" spans="1:7" x14ac:dyDescent="0.25">
      <c r="A21759">
        <v>1039014</v>
      </c>
      <c r="B21759">
        <v>200</v>
      </c>
      <c r="C21759">
        <v>24</v>
      </c>
      <c r="D21759">
        <v>1</v>
      </c>
      <c r="E21759">
        <v>101</v>
      </c>
      <c r="F21759" t="s">
        <v>0</v>
      </c>
      <c r="G21759" t="s">
        <v>70</v>
      </c>
    </row>
    <row r="21760" spans="1:7" x14ac:dyDescent="0.25">
      <c r="A21760">
        <v>1039015</v>
      </c>
      <c r="B21760">
        <v>200</v>
      </c>
      <c r="C21760">
        <v>24</v>
      </c>
      <c r="D21760">
        <v>1</v>
      </c>
      <c r="E21760">
        <v>102</v>
      </c>
      <c r="F21760" t="s">
        <v>0</v>
      </c>
      <c r="G21760" t="s">
        <v>70</v>
      </c>
    </row>
    <row r="21761" spans="1:7" x14ac:dyDescent="0.25">
      <c r="A21761">
        <v>1123479</v>
      </c>
      <c r="B21761">
        <v>200</v>
      </c>
      <c r="C21761">
        <v>25</v>
      </c>
      <c r="D21761">
        <v>1</v>
      </c>
      <c r="E21761">
        <v>101</v>
      </c>
      <c r="F21761" t="s">
        <v>0</v>
      </c>
      <c r="G21761" t="s">
        <v>70</v>
      </c>
    </row>
    <row r="21762" spans="1:7" x14ac:dyDescent="0.25">
      <c r="A21762">
        <v>1123480</v>
      </c>
      <c r="B21762">
        <v>200</v>
      </c>
      <c r="C21762">
        <v>25</v>
      </c>
      <c r="D21762">
        <v>1</v>
      </c>
      <c r="E21762">
        <v>102</v>
      </c>
      <c r="F21762" t="s">
        <v>0</v>
      </c>
      <c r="G21762" t="s">
        <v>70</v>
      </c>
    </row>
    <row r="21763" spans="1:7" x14ac:dyDescent="0.25">
      <c r="A21763">
        <v>1123471</v>
      </c>
      <c r="B21763">
        <v>200</v>
      </c>
      <c r="C21763">
        <v>27</v>
      </c>
      <c r="D21763">
        <v>1</v>
      </c>
      <c r="E21763">
        <v>101</v>
      </c>
      <c r="F21763" t="s">
        <v>0</v>
      </c>
      <c r="G21763" t="s">
        <v>70</v>
      </c>
    </row>
    <row r="21764" spans="1:7" x14ac:dyDescent="0.25">
      <c r="A21764">
        <v>1123472</v>
      </c>
      <c r="B21764">
        <v>200</v>
      </c>
      <c r="C21764">
        <v>27</v>
      </c>
      <c r="D21764">
        <v>1</v>
      </c>
      <c r="E21764">
        <v>102</v>
      </c>
      <c r="F21764" t="s">
        <v>0</v>
      </c>
      <c r="G21764" t="s">
        <v>70</v>
      </c>
    </row>
    <row r="21765" spans="1:7" x14ac:dyDescent="0.25">
      <c r="A21765">
        <v>1123473</v>
      </c>
      <c r="B21765">
        <v>200</v>
      </c>
      <c r="C21765">
        <v>28</v>
      </c>
      <c r="D21765">
        <v>1</v>
      </c>
      <c r="E21765">
        <v>101</v>
      </c>
      <c r="F21765" t="s">
        <v>0</v>
      </c>
      <c r="G21765" t="s">
        <v>70</v>
      </c>
    </row>
    <row r="21766" spans="1:7" x14ac:dyDescent="0.25">
      <c r="A21766">
        <v>1123474</v>
      </c>
      <c r="B21766">
        <v>200</v>
      </c>
      <c r="C21766">
        <v>28</v>
      </c>
      <c r="D21766">
        <v>1</v>
      </c>
      <c r="E21766">
        <v>102</v>
      </c>
      <c r="F21766" t="s">
        <v>0</v>
      </c>
      <c r="G21766" t="s">
        <v>70</v>
      </c>
    </row>
    <row r="21767" spans="1:7" x14ac:dyDescent="0.25">
      <c r="A21767">
        <v>1123475</v>
      </c>
      <c r="B21767">
        <v>200</v>
      </c>
      <c r="C21767">
        <v>29</v>
      </c>
      <c r="D21767">
        <v>1</v>
      </c>
      <c r="E21767">
        <v>101</v>
      </c>
      <c r="F21767" t="s">
        <v>0</v>
      </c>
      <c r="G21767" t="s">
        <v>70</v>
      </c>
    </row>
    <row r="21768" spans="1:7" x14ac:dyDescent="0.25">
      <c r="A21768">
        <v>1123476</v>
      </c>
      <c r="B21768">
        <v>200</v>
      </c>
      <c r="C21768">
        <v>29</v>
      </c>
      <c r="D21768">
        <v>1</v>
      </c>
      <c r="E21768">
        <v>102</v>
      </c>
      <c r="F21768" t="s">
        <v>0</v>
      </c>
      <c r="G21768" t="s">
        <v>70</v>
      </c>
    </row>
    <row r="21769" spans="1:7" x14ac:dyDescent="0.25">
      <c r="A21769">
        <v>1123477</v>
      </c>
      <c r="B21769">
        <v>200</v>
      </c>
      <c r="C21769">
        <v>30</v>
      </c>
      <c r="D21769">
        <v>1</v>
      </c>
      <c r="E21769">
        <v>101</v>
      </c>
      <c r="F21769" t="s">
        <v>0</v>
      </c>
      <c r="G21769" t="s">
        <v>70</v>
      </c>
    </row>
    <row r="21770" spans="1:7" x14ac:dyDescent="0.25">
      <c r="A21770">
        <v>1123478</v>
      </c>
      <c r="B21770">
        <v>200</v>
      </c>
      <c r="C21770">
        <v>30</v>
      </c>
      <c r="D21770">
        <v>1</v>
      </c>
      <c r="E21770">
        <v>102</v>
      </c>
      <c r="F21770" t="s">
        <v>0</v>
      </c>
      <c r="G21770" t="s">
        <v>70</v>
      </c>
    </row>
    <row r="21771" spans="1:7" x14ac:dyDescent="0.25">
      <c r="A21771">
        <v>1039018</v>
      </c>
      <c r="B21771">
        <v>201</v>
      </c>
      <c r="C21771">
        <v>2</v>
      </c>
      <c r="D21771">
        <v>1</v>
      </c>
      <c r="E21771">
        <v>101</v>
      </c>
      <c r="F21771" t="s">
        <v>0</v>
      </c>
      <c r="G21771" t="s">
        <v>70</v>
      </c>
    </row>
    <row r="21772" spans="1:7" x14ac:dyDescent="0.25">
      <c r="A21772">
        <v>1039019</v>
      </c>
      <c r="B21772">
        <v>201</v>
      </c>
      <c r="C21772">
        <v>2</v>
      </c>
      <c r="D21772">
        <v>1</v>
      </c>
      <c r="E21772">
        <v>102</v>
      </c>
      <c r="F21772" t="s">
        <v>0</v>
      </c>
      <c r="G21772" t="s">
        <v>70</v>
      </c>
    </row>
    <row r="21773" spans="1:7" x14ac:dyDescent="0.25">
      <c r="A21773">
        <v>1191134</v>
      </c>
      <c r="B21773">
        <v>201</v>
      </c>
      <c r="C21773">
        <v>2</v>
      </c>
      <c r="D21773">
        <v>1</v>
      </c>
      <c r="E21773">
        <v>203</v>
      </c>
      <c r="F21773" t="s">
        <v>0</v>
      </c>
      <c r="G21773" t="s">
        <v>70</v>
      </c>
    </row>
    <row r="21774" spans="1:7" x14ac:dyDescent="0.25">
      <c r="A21774">
        <v>1039020</v>
      </c>
      <c r="B21774">
        <v>201</v>
      </c>
      <c r="C21774">
        <v>3</v>
      </c>
      <c r="D21774">
        <v>1</v>
      </c>
      <c r="E21774">
        <v>101</v>
      </c>
      <c r="F21774" t="s">
        <v>0</v>
      </c>
      <c r="G21774" t="s">
        <v>70</v>
      </c>
    </row>
    <row r="21775" spans="1:7" x14ac:dyDescent="0.25">
      <c r="A21775">
        <v>1039021</v>
      </c>
      <c r="B21775">
        <v>201</v>
      </c>
      <c r="C21775">
        <v>3</v>
      </c>
      <c r="D21775">
        <v>1</v>
      </c>
      <c r="E21775">
        <v>102</v>
      </c>
      <c r="F21775" t="s">
        <v>0</v>
      </c>
      <c r="G21775" t="s">
        <v>70</v>
      </c>
    </row>
    <row r="21776" spans="1:7" x14ac:dyDescent="0.25">
      <c r="A21776">
        <v>1039022</v>
      </c>
      <c r="B21776">
        <v>201</v>
      </c>
      <c r="C21776">
        <v>4</v>
      </c>
      <c r="D21776">
        <v>1</v>
      </c>
      <c r="E21776">
        <v>101</v>
      </c>
      <c r="F21776" t="s">
        <v>0</v>
      </c>
      <c r="G21776" t="s">
        <v>70</v>
      </c>
    </row>
    <row r="21777" spans="1:7" x14ac:dyDescent="0.25">
      <c r="A21777">
        <v>1039023</v>
      </c>
      <c r="B21777">
        <v>201</v>
      </c>
      <c r="C21777">
        <v>4</v>
      </c>
      <c r="D21777">
        <v>1</v>
      </c>
      <c r="E21777">
        <v>102</v>
      </c>
      <c r="F21777" t="s">
        <v>0</v>
      </c>
      <c r="G21777" t="s">
        <v>70</v>
      </c>
    </row>
    <row r="21778" spans="1:7" x14ac:dyDescent="0.25">
      <c r="A21778">
        <v>1191139</v>
      </c>
      <c r="B21778">
        <v>201</v>
      </c>
      <c r="C21778">
        <v>4</v>
      </c>
      <c r="D21778">
        <v>1</v>
      </c>
      <c r="E21778">
        <v>204</v>
      </c>
      <c r="F21778" t="s">
        <v>0</v>
      </c>
      <c r="G21778" t="s">
        <v>70</v>
      </c>
    </row>
    <row r="21779" spans="1:7" x14ac:dyDescent="0.25">
      <c r="A21779">
        <v>1039024</v>
      </c>
      <c r="B21779">
        <v>201</v>
      </c>
      <c r="C21779">
        <v>5</v>
      </c>
      <c r="D21779">
        <v>1</v>
      </c>
      <c r="E21779">
        <v>101</v>
      </c>
      <c r="F21779" t="s">
        <v>0</v>
      </c>
      <c r="G21779" t="s">
        <v>70</v>
      </c>
    </row>
    <row r="21780" spans="1:7" x14ac:dyDescent="0.25">
      <c r="A21780">
        <v>1039025</v>
      </c>
      <c r="B21780">
        <v>201</v>
      </c>
      <c r="C21780">
        <v>5</v>
      </c>
      <c r="D21780">
        <v>1</v>
      </c>
      <c r="E21780">
        <v>102</v>
      </c>
      <c r="F21780" t="s">
        <v>0</v>
      </c>
      <c r="G21780" t="s">
        <v>70</v>
      </c>
    </row>
    <row r="21781" spans="1:7" x14ac:dyDescent="0.25">
      <c r="A21781">
        <v>1039026</v>
      </c>
      <c r="B21781">
        <v>201</v>
      </c>
      <c r="C21781">
        <v>6</v>
      </c>
      <c r="D21781">
        <v>1</v>
      </c>
      <c r="E21781">
        <v>101</v>
      </c>
      <c r="F21781" t="s">
        <v>0</v>
      </c>
      <c r="G21781" t="s">
        <v>70</v>
      </c>
    </row>
    <row r="21782" spans="1:7" x14ac:dyDescent="0.25">
      <c r="A21782">
        <v>1191142</v>
      </c>
      <c r="B21782">
        <v>201</v>
      </c>
      <c r="C21782">
        <v>6</v>
      </c>
      <c r="D21782">
        <v>1</v>
      </c>
      <c r="E21782">
        <v>203</v>
      </c>
      <c r="F21782" t="s">
        <v>0</v>
      </c>
      <c r="G21782" t="s">
        <v>70</v>
      </c>
    </row>
    <row r="21783" spans="1:7" x14ac:dyDescent="0.25">
      <c r="A21783">
        <v>1039028</v>
      </c>
      <c r="B21783">
        <v>201</v>
      </c>
      <c r="C21783">
        <v>7</v>
      </c>
      <c r="D21783">
        <v>1</v>
      </c>
      <c r="E21783">
        <v>101</v>
      </c>
      <c r="F21783" t="s">
        <v>0</v>
      </c>
      <c r="G21783" t="s">
        <v>70</v>
      </c>
    </row>
    <row r="21784" spans="1:7" x14ac:dyDescent="0.25">
      <c r="A21784">
        <v>1039029</v>
      </c>
      <c r="B21784">
        <v>201</v>
      </c>
      <c r="C21784">
        <v>7</v>
      </c>
      <c r="D21784">
        <v>1</v>
      </c>
      <c r="E21784">
        <v>102</v>
      </c>
      <c r="F21784" t="s">
        <v>0</v>
      </c>
      <c r="G21784" t="s">
        <v>70</v>
      </c>
    </row>
    <row r="21785" spans="1:7" x14ac:dyDescent="0.25">
      <c r="A21785">
        <v>1039030</v>
      </c>
      <c r="B21785">
        <v>201</v>
      </c>
      <c r="C21785">
        <v>8</v>
      </c>
      <c r="D21785">
        <v>1</v>
      </c>
      <c r="E21785">
        <v>101</v>
      </c>
      <c r="F21785" t="s">
        <v>0</v>
      </c>
      <c r="G21785" t="s">
        <v>70</v>
      </c>
    </row>
    <row r="21786" spans="1:7" x14ac:dyDescent="0.25">
      <c r="A21786">
        <v>1039031</v>
      </c>
      <c r="B21786">
        <v>201</v>
      </c>
      <c r="C21786">
        <v>8</v>
      </c>
      <c r="D21786">
        <v>1</v>
      </c>
      <c r="E21786">
        <v>102</v>
      </c>
      <c r="F21786" t="s">
        <v>0</v>
      </c>
      <c r="G21786" t="s">
        <v>70</v>
      </c>
    </row>
    <row r="21787" spans="1:7" x14ac:dyDescent="0.25">
      <c r="A21787">
        <v>1191147</v>
      </c>
      <c r="B21787">
        <v>201</v>
      </c>
      <c r="C21787">
        <v>8</v>
      </c>
      <c r="D21787">
        <v>1</v>
      </c>
      <c r="E21787">
        <v>204</v>
      </c>
      <c r="F21787" t="s">
        <v>0</v>
      </c>
      <c r="G21787" t="s">
        <v>70</v>
      </c>
    </row>
    <row r="21788" spans="1:7" x14ac:dyDescent="0.25">
      <c r="A21788">
        <v>1039034</v>
      </c>
      <c r="B21788">
        <v>201</v>
      </c>
      <c r="C21788">
        <v>10</v>
      </c>
      <c r="D21788">
        <v>1</v>
      </c>
      <c r="E21788">
        <v>101</v>
      </c>
      <c r="F21788" t="s">
        <v>0</v>
      </c>
      <c r="G21788" t="s">
        <v>70</v>
      </c>
    </row>
    <row r="21789" spans="1:7" x14ac:dyDescent="0.25">
      <c r="A21789">
        <v>1191150</v>
      </c>
      <c r="B21789">
        <v>201</v>
      </c>
      <c r="C21789">
        <v>10</v>
      </c>
      <c r="D21789">
        <v>1</v>
      </c>
      <c r="E21789">
        <v>203</v>
      </c>
      <c r="F21789" t="s">
        <v>0</v>
      </c>
      <c r="G21789" t="s">
        <v>70</v>
      </c>
    </row>
    <row r="21790" spans="1:7" x14ac:dyDescent="0.25">
      <c r="A21790">
        <v>1039036</v>
      </c>
      <c r="B21790">
        <v>201</v>
      </c>
      <c r="C21790">
        <v>11</v>
      </c>
      <c r="D21790">
        <v>1</v>
      </c>
      <c r="E21790">
        <v>101</v>
      </c>
      <c r="F21790" t="s">
        <v>0</v>
      </c>
      <c r="G21790" t="s">
        <v>70</v>
      </c>
    </row>
    <row r="21791" spans="1:7" x14ac:dyDescent="0.25">
      <c r="A21791">
        <v>1039037</v>
      </c>
      <c r="B21791">
        <v>201</v>
      </c>
      <c r="C21791">
        <v>11</v>
      </c>
      <c r="D21791">
        <v>1</v>
      </c>
      <c r="E21791">
        <v>102</v>
      </c>
      <c r="F21791" t="s">
        <v>0</v>
      </c>
      <c r="G21791" t="s">
        <v>70</v>
      </c>
    </row>
    <row r="21792" spans="1:7" x14ac:dyDescent="0.25">
      <c r="A21792">
        <v>1044784</v>
      </c>
      <c r="B21792">
        <v>202</v>
      </c>
      <c r="C21792">
        <v>1</v>
      </c>
      <c r="D21792">
        <v>1</v>
      </c>
      <c r="E21792">
        <v>101</v>
      </c>
      <c r="F21792" t="s">
        <v>0</v>
      </c>
      <c r="G21792" t="s">
        <v>70</v>
      </c>
    </row>
    <row r="21793" spans="1:7" x14ac:dyDescent="0.25">
      <c r="A21793">
        <v>1071594</v>
      </c>
      <c r="B21793">
        <v>202</v>
      </c>
      <c r="C21793">
        <v>1</v>
      </c>
      <c r="D21793">
        <v>1</v>
      </c>
      <c r="E21793">
        <v>102</v>
      </c>
      <c r="F21793" t="s">
        <v>0</v>
      </c>
      <c r="G21793" t="s">
        <v>70</v>
      </c>
    </row>
    <row r="21794" spans="1:7" x14ac:dyDescent="0.25">
      <c r="A21794">
        <v>1044779</v>
      </c>
      <c r="B21794">
        <v>202</v>
      </c>
      <c r="C21794">
        <v>2</v>
      </c>
      <c r="D21794">
        <v>1</v>
      </c>
      <c r="E21794">
        <v>101</v>
      </c>
      <c r="F21794" t="s">
        <v>0</v>
      </c>
      <c r="G21794" t="s">
        <v>70</v>
      </c>
    </row>
    <row r="21795" spans="1:7" x14ac:dyDescent="0.25">
      <c r="A21795">
        <v>1071616</v>
      </c>
      <c r="B21795">
        <v>202</v>
      </c>
      <c r="C21795">
        <v>2</v>
      </c>
      <c r="D21795">
        <v>1</v>
      </c>
      <c r="E21795">
        <v>102</v>
      </c>
      <c r="F21795" t="s">
        <v>0</v>
      </c>
      <c r="G21795" t="s">
        <v>70</v>
      </c>
    </row>
    <row r="21796" spans="1:7" x14ac:dyDescent="0.25">
      <c r="A21796">
        <v>1044785</v>
      </c>
      <c r="B21796">
        <v>202</v>
      </c>
      <c r="C21796">
        <v>3</v>
      </c>
      <c r="D21796">
        <v>1</v>
      </c>
      <c r="E21796">
        <v>101</v>
      </c>
      <c r="F21796" t="s">
        <v>0</v>
      </c>
      <c r="G21796" t="s">
        <v>70</v>
      </c>
    </row>
    <row r="21797" spans="1:7" x14ac:dyDescent="0.25">
      <c r="A21797">
        <v>1071595</v>
      </c>
      <c r="B21797">
        <v>202</v>
      </c>
      <c r="C21797">
        <v>3</v>
      </c>
      <c r="D21797">
        <v>1</v>
      </c>
      <c r="E21797">
        <v>102</v>
      </c>
      <c r="F21797" t="s">
        <v>0</v>
      </c>
      <c r="G21797" t="s">
        <v>70</v>
      </c>
    </row>
    <row r="21798" spans="1:7" x14ac:dyDescent="0.25">
      <c r="A21798">
        <v>1044780</v>
      </c>
      <c r="B21798">
        <v>202</v>
      </c>
      <c r="C21798">
        <v>4</v>
      </c>
      <c r="D21798">
        <v>1</v>
      </c>
      <c r="E21798">
        <v>101</v>
      </c>
      <c r="F21798" t="s">
        <v>0</v>
      </c>
      <c r="G21798" t="s">
        <v>70</v>
      </c>
    </row>
    <row r="21799" spans="1:7" x14ac:dyDescent="0.25">
      <c r="A21799">
        <v>1071615</v>
      </c>
      <c r="B21799">
        <v>202</v>
      </c>
      <c r="C21799">
        <v>4</v>
      </c>
      <c r="D21799">
        <v>1</v>
      </c>
      <c r="E21799">
        <v>102</v>
      </c>
      <c r="F21799" t="s">
        <v>0</v>
      </c>
      <c r="G21799" t="s">
        <v>70</v>
      </c>
    </row>
    <row r="21800" spans="1:7" x14ac:dyDescent="0.25">
      <c r="A21800">
        <v>1044786</v>
      </c>
      <c r="B21800">
        <v>202</v>
      </c>
      <c r="C21800">
        <v>5</v>
      </c>
      <c r="D21800">
        <v>1</v>
      </c>
      <c r="E21800">
        <v>101</v>
      </c>
      <c r="F21800" t="s">
        <v>0</v>
      </c>
      <c r="G21800" t="s">
        <v>70</v>
      </c>
    </row>
    <row r="21801" spans="1:7" x14ac:dyDescent="0.25">
      <c r="A21801">
        <v>1071596</v>
      </c>
      <c r="B21801">
        <v>202</v>
      </c>
      <c r="C21801">
        <v>5</v>
      </c>
      <c r="D21801">
        <v>1</v>
      </c>
      <c r="E21801">
        <v>102</v>
      </c>
      <c r="F21801" t="s">
        <v>0</v>
      </c>
      <c r="G21801" t="s">
        <v>70</v>
      </c>
    </row>
    <row r="21802" spans="1:7" x14ac:dyDescent="0.25">
      <c r="A21802">
        <v>1044781</v>
      </c>
      <c r="B21802">
        <v>202</v>
      </c>
      <c r="C21802">
        <v>6</v>
      </c>
      <c r="D21802">
        <v>1</v>
      </c>
      <c r="E21802">
        <v>101</v>
      </c>
      <c r="F21802" t="s">
        <v>0</v>
      </c>
      <c r="G21802" t="s">
        <v>70</v>
      </c>
    </row>
    <row r="21803" spans="1:7" x14ac:dyDescent="0.25">
      <c r="A21803">
        <v>1124792</v>
      </c>
      <c r="B21803">
        <v>202</v>
      </c>
      <c r="C21803">
        <v>7</v>
      </c>
      <c r="D21803">
        <v>1</v>
      </c>
      <c r="E21803">
        <v>101</v>
      </c>
      <c r="F21803" t="s">
        <v>0</v>
      </c>
      <c r="G21803" t="s">
        <v>70</v>
      </c>
    </row>
    <row r="21804" spans="1:7" x14ac:dyDescent="0.25">
      <c r="A21804">
        <v>1124793</v>
      </c>
      <c r="B21804">
        <v>202</v>
      </c>
      <c r="C21804">
        <v>7</v>
      </c>
      <c r="D21804">
        <v>1</v>
      </c>
      <c r="E21804">
        <v>102</v>
      </c>
      <c r="F21804" t="s">
        <v>0</v>
      </c>
      <c r="G21804" t="s">
        <v>70</v>
      </c>
    </row>
    <row r="21805" spans="1:7" x14ac:dyDescent="0.25">
      <c r="A21805">
        <v>1175272</v>
      </c>
      <c r="B21805">
        <v>202</v>
      </c>
      <c r="C21805">
        <v>7</v>
      </c>
      <c r="D21805">
        <v>1</v>
      </c>
      <c r="E21805">
        <v>103</v>
      </c>
      <c r="F21805" t="s">
        <v>0</v>
      </c>
      <c r="G21805" t="s">
        <v>70</v>
      </c>
    </row>
    <row r="21806" spans="1:7" x14ac:dyDescent="0.25">
      <c r="A21806">
        <v>1175273</v>
      </c>
      <c r="B21806">
        <v>202</v>
      </c>
      <c r="C21806">
        <v>7</v>
      </c>
      <c r="D21806">
        <v>1</v>
      </c>
      <c r="E21806">
        <v>104</v>
      </c>
      <c r="F21806" t="s">
        <v>0</v>
      </c>
      <c r="G21806" t="s">
        <v>70</v>
      </c>
    </row>
    <row r="21807" spans="1:7" x14ac:dyDescent="0.25">
      <c r="A21807">
        <v>1071598</v>
      </c>
      <c r="B21807">
        <v>202</v>
      </c>
      <c r="C21807">
        <v>9</v>
      </c>
      <c r="D21807">
        <v>1</v>
      </c>
      <c r="E21807">
        <v>102</v>
      </c>
      <c r="F21807" t="s">
        <v>0</v>
      </c>
      <c r="G21807" t="s">
        <v>70</v>
      </c>
    </row>
    <row r="21808" spans="1:7" x14ac:dyDescent="0.25">
      <c r="A21808">
        <v>1044783</v>
      </c>
      <c r="B21808">
        <v>202</v>
      </c>
      <c r="C21808">
        <v>10</v>
      </c>
      <c r="D21808">
        <v>1</v>
      </c>
      <c r="E21808">
        <v>101</v>
      </c>
      <c r="F21808" t="s">
        <v>0</v>
      </c>
      <c r="G21808" t="s">
        <v>70</v>
      </c>
    </row>
    <row r="21809" spans="1:7" x14ac:dyDescent="0.25">
      <c r="A21809">
        <v>1071611</v>
      </c>
      <c r="B21809">
        <v>202</v>
      </c>
      <c r="C21809">
        <v>10</v>
      </c>
      <c r="D21809">
        <v>1</v>
      </c>
      <c r="E21809">
        <v>102</v>
      </c>
      <c r="F21809" t="s">
        <v>0</v>
      </c>
      <c r="G21809" t="s">
        <v>70</v>
      </c>
    </row>
    <row r="21810" spans="1:7" x14ac:dyDescent="0.25">
      <c r="A21810">
        <v>1044919</v>
      </c>
      <c r="B21810">
        <v>202</v>
      </c>
      <c r="C21810">
        <v>11</v>
      </c>
      <c r="D21810">
        <v>1</v>
      </c>
      <c r="E21810">
        <v>101</v>
      </c>
      <c r="F21810" t="s">
        <v>0</v>
      </c>
      <c r="G21810" t="s">
        <v>70</v>
      </c>
    </row>
    <row r="21811" spans="1:7" x14ac:dyDescent="0.25">
      <c r="A21811">
        <v>1071599</v>
      </c>
      <c r="B21811">
        <v>202</v>
      </c>
      <c r="C21811">
        <v>11</v>
      </c>
      <c r="D21811">
        <v>1</v>
      </c>
      <c r="E21811">
        <v>102</v>
      </c>
      <c r="F21811" t="s">
        <v>0</v>
      </c>
      <c r="G21811" t="s">
        <v>70</v>
      </c>
    </row>
    <row r="21812" spans="1:7" x14ac:dyDescent="0.25">
      <c r="A21812">
        <v>1071609</v>
      </c>
      <c r="B21812">
        <v>202</v>
      </c>
      <c r="C21812">
        <v>12</v>
      </c>
      <c r="D21812">
        <v>1</v>
      </c>
      <c r="E21812">
        <v>101</v>
      </c>
      <c r="F21812" t="s">
        <v>0</v>
      </c>
      <c r="G21812" t="s">
        <v>70</v>
      </c>
    </row>
    <row r="21813" spans="1:7" x14ac:dyDescent="0.25">
      <c r="A21813">
        <v>1071610</v>
      </c>
      <c r="B21813">
        <v>202</v>
      </c>
      <c r="C21813">
        <v>12</v>
      </c>
      <c r="D21813">
        <v>1</v>
      </c>
      <c r="E21813">
        <v>102</v>
      </c>
      <c r="F21813" t="s">
        <v>0</v>
      </c>
      <c r="G21813" t="s">
        <v>70</v>
      </c>
    </row>
    <row r="21814" spans="1:7" x14ac:dyDescent="0.25">
      <c r="A21814">
        <v>1044921</v>
      </c>
      <c r="B21814">
        <v>202</v>
      </c>
      <c r="C21814">
        <v>13</v>
      </c>
      <c r="D21814">
        <v>1</v>
      </c>
      <c r="E21814">
        <v>101</v>
      </c>
      <c r="F21814" t="s">
        <v>0</v>
      </c>
      <c r="G21814" t="s">
        <v>70</v>
      </c>
    </row>
    <row r="21815" spans="1:7" x14ac:dyDescent="0.25">
      <c r="A21815">
        <v>1124775</v>
      </c>
      <c r="B21815">
        <v>202</v>
      </c>
      <c r="C21815">
        <v>13</v>
      </c>
      <c r="D21815">
        <v>1</v>
      </c>
      <c r="E21815">
        <v>102</v>
      </c>
      <c r="F21815" t="s">
        <v>0</v>
      </c>
      <c r="G21815" t="s">
        <v>70</v>
      </c>
    </row>
    <row r="21816" spans="1:7" x14ac:dyDescent="0.25">
      <c r="A21816">
        <v>1057919</v>
      </c>
      <c r="B21816">
        <v>202</v>
      </c>
      <c r="C21816">
        <v>14</v>
      </c>
      <c r="D21816">
        <v>1</v>
      </c>
      <c r="E21816">
        <v>101</v>
      </c>
      <c r="F21816" t="s">
        <v>0</v>
      </c>
      <c r="G21816" t="s">
        <v>70</v>
      </c>
    </row>
    <row r="21817" spans="1:7" x14ac:dyDescent="0.25">
      <c r="A21817">
        <v>1071608</v>
      </c>
      <c r="B21817">
        <v>202</v>
      </c>
      <c r="C21817">
        <v>14</v>
      </c>
      <c r="D21817">
        <v>1</v>
      </c>
      <c r="E21817">
        <v>102</v>
      </c>
      <c r="F21817" t="s">
        <v>0</v>
      </c>
      <c r="G21817" t="s">
        <v>70</v>
      </c>
    </row>
    <row r="21818" spans="1:7" x14ac:dyDescent="0.25">
      <c r="A21818">
        <v>1124794</v>
      </c>
      <c r="B21818">
        <v>202</v>
      </c>
      <c r="C21818">
        <v>15</v>
      </c>
      <c r="D21818">
        <v>1</v>
      </c>
      <c r="E21818">
        <v>101</v>
      </c>
      <c r="F21818" t="s">
        <v>0</v>
      </c>
      <c r="G21818" t="s">
        <v>70</v>
      </c>
    </row>
    <row r="21819" spans="1:7" x14ac:dyDescent="0.25">
      <c r="A21819">
        <v>1124795</v>
      </c>
      <c r="B21819">
        <v>202</v>
      </c>
      <c r="C21819">
        <v>15</v>
      </c>
      <c r="D21819">
        <v>1</v>
      </c>
      <c r="E21819">
        <v>102</v>
      </c>
      <c r="F21819" t="s">
        <v>0</v>
      </c>
      <c r="G21819" t="s">
        <v>70</v>
      </c>
    </row>
    <row r="21820" spans="1:7" x14ac:dyDescent="0.25">
      <c r="A21820">
        <v>1173564</v>
      </c>
      <c r="B21820">
        <v>202</v>
      </c>
      <c r="C21820">
        <v>15</v>
      </c>
      <c r="D21820">
        <v>1</v>
      </c>
      <c r="E21820">
        <v>103</v>
      </c>
      <c r="F21820" t="s">
        <v>0</v>
      </c>
      <c r="G21820" t="s">
        <v>70</v>
      </c>
    </row>
    <row r="21821" spans="1:7" x14ac:dyDescent="0.25">
      <c r="A21821">
        <v>1185160</v>
      </c>
      <c r="B21821">
        <v>202</v>
      </c>
      <c r="C21821">
        <v>15</v>
      </c>
      <c r="D21821">
        <v>1</v>
      </c>
      <c r="E21821">
        <v>104</v>
      </c>
      <c r="F21821" t="s">
        <v>0</v>
      </c>
      <c r="G21821" t="s">
        <v>70</v>
      </c>
    </row>
    <row r="21822" spans="1:7" x14ac:dyDescent="0.25">
      <c r="A21822">
        <v>1184722</v>
      </c>
      <c r="B21822">
        <v>202</v>
      </c>
      <c r="C21822">
        <v>15</v>
      </c>
      <c r="D21822">
        <v>1</v>
      </c>
      <c r="E21822">
        <v>201</v>
      </c>
      <c r="F21822" t="s">
        <v>0</v>
      </c>
      <c r="G21822" t="s">
        <v>70</v>
      </c>
    </row>
    <row r="21823" spans="1:7" x14ac:dyDescent="0.25">
      <c r="A21823">
        <v>1184730</v>
      </c>
      <c r="B21823">
        <v>202</v>
      </c>
      <c r="C21823">
        <v>15</v>
      </c>
      <c r="D21823">
        <v>1</v>
      </c>
      <c r="E21823">
        <v>202</v>
      </c>
      <c r="F21823" t="s">
        <v>0</v>
      </c>
      <c r="G21823" t="s">
        <v>70</v>
      </c>
    </row>
    <row r="21824" spans="1:7" x14ac:dyDescent="0.25">
      <c r="A21824">
        <v>1071606</v>
      </c>
      <c r="B21824">
        <v>202</v>
      </c>
      <c r="C21824">
        <v>16</v>
      </c>
      <c r="D21824">
        <v>1</v>
      </c>
      <c r="E21824">
        <v>102</v>
      </c>
      <c r="F21824" t="s">
        <v>0</v>
      </c>
      <c r="G21824" t="s">
        <v>70</v>
      </c>
    </row>
    <row r="21825" spans="1:7" x14ac:dyDescent="0.25">
      <c r="A21825">
        <v>1175288</v>
      </c>
      <c r="B21825">
        <v>202</v>
      </c>
      <c r="C21825">
        <v>16</v>
      </c>
      <c r="D21825">
        <v>1</v>
      </c>
      <c r="E21825">
        <v>103</v>
      </c>
      <c r="F21825" t="s">
        <v>0</v>
      </c>
      <c r="G21825" t="s">
        <v>70</v>
      </c>
    </row>
    <row r="21826" spans="1:7" x14ac:dyDescent="0.25">
      <c r="A21826">
        <v>1175289</v>
      </c>
      <c r="B21826">
        <v>202</v>
      </c>
      <c r="C21826">
        <v>16</v>
      </c>
      <c r="D21826">
        <v>1</v>
      </c>
      <c r="E21826">
        <v>104</v>
      </c>
      <c r="F21826" t="s">
        <v>0</v>
      </c>
      <c r="G21826" t="s">
        <v>70</v>
      </c>
    </row>
    <row r="21827" spans="1:7" x14ac:dyDescent="0.25">
      <c r="A21827">
        <v>1124776</v>
      </c>
      <c r="B21827">
        <v>202</v>
      </c>
      <c r="C21827">
        <v>17</v>
      </c>
      <c r="D21827">
        <v>1</v>
      </c>
      <c r="E21827">
        <v>101</v>
      </c>
      <c r="F21827" t="s">
        <v>0</v>
      </c>
      <c r="G21827" t="s">
        <v>70</v>
      </c>
    </row>
    <row r="21828" spans="1:7" x14ac:dyDescent="0.25">
      <c r="A21828">
        <v>1124777</v>
      </c>
      <c r="B21828">
        <v>202</v>
      </c>
      <c r="C21828">
        <v>17</v>
      </c>
      <c r="D21828">
        <v>1</v>
      </c>
      <c r="E21828">
        <v>102</v>
      </c>
      <c r="F21828" t="s">
        <v>0</v>
      </c>
      <c r="G21828" t="s">
        <v>70</v>
      </c>
    </row>
    <row r="21829" spans="1:7" x14ac:dyDescent="0.25">
      <c r="A21829">
        <v>1173565</v>
      </c>
      <c r="B21829">
        <v>202</v>
      </c>
      <c r="C21829">
        <v>17</v>
      </c>
      <c r="D21829">
        <v>1</v>
      </c>
      <c r="E21829">
        <v>103</v>
      </c>
      <c r="F21829" t="s">
        <v>0</v>
      </c>
      <c r="G21829" t="s">
        <v>70</v>
      </c>
    </row>
    <row r="21830" spans="1:7" x14ac:dyDescent="0.25">
      <c r="A21830">
        <v>1178603</v>
      </c>
      <c r="B21830">
        <v>202</v>
      </c>
      <c r="C21830">
        <v>17</v>
      </c>
      <c r="D21830">
        <v>1</v>
      </c>
      <c r="E21830">
        <v>104</v>
      </c>
      <c r="F21830" t="s">
        <v>0</v>
      </c>
      <c r="G21830" t="s">
        <v>70</v>
      </c>
    </row>
    <row r="21831" spans="1:7" x14ac:dyDescent="0.25">
      <c r="A21831">
        <v>1184721</v>
      </c>
      <c r="B21831">
        <v>202</v>
      </c>
      <c r="C21831">
        <v>17</v>
      </c>
      <c r="D21831">
        <v>1</v>
      </c>
      <c r="E21831">
        <v>201</v>
      </c>
      <c r="F21831" t="s">
        <v>0</v>
      </c>
      <c r="G21831" t="s">
        <v>70</v>
      </c>
    </row>
    <row r="21832" spans="1:7" x14ac:dyDescent="0.25">
      <c r="A21832">
        <v>1184723</v>
      </c>
      <c r="B21832">
        <v>202</v>
      </c>
      <c r="C21832">
        <v>17</v>
      </c>
      <c r="D21832">
        <v>1</v>
      </c>
      <c r="E21832">
        <v>202</v>
      </c>
      <c r="F21832" t="s">
        <v>0</v>
      </c>
      <c r="G21832" t="s">
        <v>70</v>
      </c>
    </row>
    <row r="21833" spans="1:7" x14ac:dyDescent="0.25">
      <c r="A21833">
        <v>1124778</v>
      </c>
      <c r="B21833">
        <v>202</v>
      </c>
      <c r="C21833">
        <v>18</v>
      </c>
      <c r="D21833">
        <v>1</v>
      </c>
      <c r="E21833">
        <v>101</v>
      </c>
      <c r="F21833" t="s">
        <v>0</v>
      </c>
      <c r="G21833" t="s">
        <v>70</v>
      </c>
    </row>
    <row r="21834" spans="1:7" x14ac:dyDescent="0.25">
      <c r="A21834">
        <v>1124779</v>
      </c>
      <c r="B21834">
        <v>202</v>
      </c>
      <c r="C21834">
        <v>18</v>
      </c>
      <c r="D21834">
        <v>1</v>
      </c>
      <c r="E21834">
        <v>102</v>
      </c>
      <c r="F21834" t="s">
        <v>0</v>
      </c>
      <c r="G21834" t="s">
        <v>70</v>
      </c>
    </row>
    <row r="21835" spans="1:7" x14ac:dyDescent="0.25">
      <c r="A21835">
        <v>1175290</v>
      </c>
      <c r="B21835">
        <v>202</v>
      </c>
      <c r="C21835">
        <v>18</v>
      </c>
      <c r="D21835">
        <v>1</v>
      </c>
      <c r="E21835">
        <v>103</v>
      </c>
      <c r="F21835" t="s">
        <v>0</v>
      </c>
      <c r="G21835" t="s">
        <v>70</v>
      </c>
    </row>
    <row r="21836" spans="1:7" x14ac:dyDescent="0.25">
      <c r="A21836">
        <v>1175291</v>
      </c>
      <c r="B21836">
        <v>202</v>
      </c>
      <c r="C21836">
        <v>18</v>
      </c>
      <c r="D21836">
        <v>1</v>
      </c>
      <c r="E21836">
        <v>104</v>
      </c>
      <c r="F21836" t="s">
        <v>0</v>
      </c>
      <c r="G21836" t="s">
        <v>70</v>
      </c>
    </row>
    <row r="21837" spans="1:7" x14ac:dyDescent="0.25">
      <c r="A21837">
        <v>1124781</v>
      </c>
      <c r="B21837">
        <v>202</v>
      </c>
      <c r="C21837">
        <v>20</v>
      </c>
      <c r="D21837">
        <v>1</v>
      </c>
      <c r="E21837">
        <v>102</v>
      </c>
      <c r="F21837" t="s">
        <v>0</v>
      </c>
      <c r="G21837" t="s">
        <v>70</v>
      </c>
    </row>
    <row r="21838" spans="1:7" x14ac:dyDescent="0.25">
      <c r="A21838">
        <v>1175294</v>
      </c>
      <c r="B21838">
        <v>202</v>
      </c>
      <c r="C21838">
        <v>20</v>
      </c>
      <c r="D21838">
        <v>1</v>
      </c>
      <c r="E21838">
        <v>103</v>
      </c>
      <c r="F21838" t="s">
        <v>0</v>
      </c>
      <c r="G21838" t="s">
        <v>70</v>
      </c>
    </row>
    <row r="21839" spans="1:7" x14ac:dyDescent="0.25">
      <c r="A21839">
        <v>1175295</v>
      </c>
      <c r="B21839">
        <v>202</v>
      </c>
      <c r="C21839">
        <v>20</v>
      </c>
      <c r="D21839">
        <v>1</v>
      </c>
      <c r="E21839">
        <v>104</v>
      </c>
      <c r="F21839" t="s">
        <v>0</v>
      </c>
      <c r="G21839" t="s">
        <v>70</v>
      </c>
    </row>
    <row r="21840" spans="1:7" x14ac:dyDescent="0.25">
      <c r="A21840">
        <v>1124782</v>
      </c>
      <c r="B21840">
        <v>202</v>
      </c>
      <c r="C21840">
        <v>21</v>
      </c>
      <c r="D21840">
        <v>1</v>
      </c>
      <c r="E21840">
        <v>101</v>
      </c>
      <c r="F21840" t="s">
        <v>0</v>
      </c>
      <c r="G21840" t="s">
        <v>70</v>
      </c>
    </row>
    <row r="21841" spans="1:7" x14ac:dyDescent="0.25">
      <c r="A21841">
        <v>1124783</v>
      </c>
      <c r="B21841">
        <v>202</v>
      </c>
      <c r="C21841">
        <v>21</v>
      </c>
      <c r="D21841">
        <v>1</v>
      </c>
      <c r="E21841">
        <v>102</v>
      </c>
      <c r="F21841" t="s">
        <v>0</v>
      </c>
      <c r="G21841" t="s">
        <v>70</v>
      </c>
    </row>
    <row r="21842" spans="1:7" x14ac:dyDescent="0.25">
      <c r="A21842">
        <v>1175296</v>
      </c>
      <c r="B21842">
        <v>202</v>
      </c>
      <c r="C21842">
        <v>21</v>
      </c>
      <c r="D21842">
        <v>1</v>
      </c>
      <c r="E21842">
        <v>103</v>
      </c>
      <c r="F21842" t="s">
        <v>0</v>
      </c>
      <c r="G21842" t="s">
        <v>70</v>
      </c>
    </row>
    <row r="21843" spans="1:7" x14ac:dyDescent="0.25">
      <c r="A21843">
        <v>1175297</v>
      </c>
      <c r="B21843">
        <v>202</v>
      </c>
      <c r="C21843">
        <v>21</v>
      </c>
      <c r="D21843">
        <v>1</v>
      </c>
      <c r="E21843">
        <v>104</v>
      </c>
      <c r="F21843" t="s">
        <v>0</v>
      </c>
      <c r="G21843" t="s">
        <v>70</v>
      </c>
    </row>
    <row r="21844" spans="1:7" x14ac:dyDescent="0.25">
      <c r="A21844">
        <v>1184724</v>
      </c>
      <c r="B21844">
        <v>202</v>
      </c>
      <c r="C21844">
        <v>21</v>
      </c>
      <c r="D21844">
        <v>1</v>
      </c>
      <c r="E21844">
        <v>202</v>
      </c>
      <c r="F21844" t="s">
        <v>0</v>
      </c>
      <c r="G21844" t="s">
        <v>70</v>
      </c>
    </row>
    <row r="21845" spans="1:7" x14ac:dyDescent="0.25">
      <c r="A21845">
        <v>1124784</v>
      </c>
      <c r="B21845">
        <v>202</v>
      </c>
      <c r="C21845">
        <v>22</v>
      </c>
      <c r="D21845">
        <v>1</v>
      </c>
      <c r="E21845">
        <v>101</v>
      </c>
      <c r="F21845" t="s">
        <v>0</v>
      </c>
      <c r="G21845" t="s">
        <v>70</v>
      </c>
    </row>
    <row r="21846" spans="1:7" x14ac:dyDescent="0.25">
      <c r="A21846">
        <v>1124785</v>
      </c>
      <c r="B21846">
        <v>202</v>
      </c>
      <c r="C21846">
        <v>22</v>
      </c>
      <c r="D21846">
        <v>1</v>
      </c>
      <c r="E21846">
        <v>102</v>
      </c>
      <c r="F21846" t="s">
        <v>0</v>
      </c>
      <c r="G21846" t="s">
        <v>70</v>
      </c>
    </row>
    <row r="21847" spans="1:7" x14ac:dyDescent="0.25">
      <c r="A21847">
        <v>1175298</v>
      </c>
      <c r="B21847">
        <v>202</v>
      </c>
      <c r="C21847">
        <v>22</v>
      </c>
      <c r="D21847">
        <v>1</v>
      </c>
      <c r="E21847">
        <v>103</v>
      </c>
      <c r="F21847" t="s">
        <v>0</v>
      </c>
      <c r="G21847" t="s">
        <v>70</v>
      </c>
    </row>
    <row r="21848" spans="1:7" x14ac:dyDescent="0.25">
      <c r="A21848">
        <v>1124786</v>
      </c>
      <c r="B21848">
        <v>202</v>
      </c>
      <c r="C21848">
        <v>23</v>
      </c>
      <c r="D21848">
        <v>1</v>
      </c>
      <c r="E21848">
        <v>101</v>
      </c>
      <c r="F21848" t="s">
        <v>0</v>
      </c>
      <c r="G21848" t="s">
        <v>70</v>
      </c>
    </row>
    <row r="21849" spans="1:7" x14ac:dyDescent="0.25">
      <c r="A21849">
        <v>1124787</v>
      </c>
      <c r="B21849">
        <v>202</v>
      </c>
      <c r="C21849">
        <v>23</v>
      </c>
      <c r="D21849">
        <v>1</v>
      </c>
      <c r="E21849">
        <v>102</v>
      </c>
      <c r="F21849" t="s">
        <v>0</v>
      </c>
      <c r="G21849" t="s">
        <v>70</v>
      </c>
    </row>
    <row r="21850" spans="1:7" x14ac:dyDescent="0.25">
      <c r="A21850">
        <v>1175300</v>
      </c>
      <c r="B21850">
        <v>202</v>
      </c>
      <c r="C21850">
        <v>23</v>
      </c>
      <c r="D21850">
        <v>1</v>
      </c>
      <c r="E21850">
        <v>103</v>
      </c>
      <c r="F21850" t="s">
        <v>0</v>
      </c>
      <c r="G21850" t="s">
        <v>70</v>
      </c>
    </row>
    <row r="21851" spans="1:7" x14ac:dyDescent="0.25">
      <c r="A21851">
        <v>1175301</v>
      </c>
      <c r="B21851">
        <v>202</v>
      </c>
      <c r="C21851">
        <v>23</v>
      </c>
      <c r="D21851">
        <v>1</v>
      </c>
      <c r="E21851">
        <v>104</v>
      </c>
      <c r="F21851" t="s">
        <v>0</v>
      </c>
      <c r="G21851" t="s">
        <v>70</v>
      </c>
    </row>
    <row r="21852" spans="1:7" x14ac:dyDescent="0.25">
      <c r="A21852">
        <v>1124788</v>
      </c>
      <c r="B21852">
        <v>202</v>
      </c>
      <c r="C21852">
        <v>24</v>
      </c>
      <c r="D21852">
        <v>1</v>
      </c>
      <c r="E21852">
        <v>101</v>
      </c>
      <c r="F21852" t="s">
        <v>0</v>
      </c>
      <c r="G21852" t="s">
        <v>70</v>
      </c>
    </row>
    <row r="21853" spans="1:7" x14ac:dyDescent="0.25">
      <c r="A21853">
        <v>1124789</v>
      </c>
      <c r="B21853">
        <v>202</v>
      </c>
      <c r="C21853">
        <v>24</v>
      </c>
      <c r="D21853">
        <v>1</v>
      </c>
      <c r="E21853">
        <v>102</v>
      </c>
      <c r="F21853" t="s">
        <v>0</v>
      </c>
      <c r="G21853" t="s">
        <v>70</v>
      </c>
    </row>
    <row r="21854" spans="1:7" x14ac:dyDescent="0.25">
      <c r="A21854">
        <v>1043757</v>
      </c>
      <c r="B21854">
        <v>1</v>
      </c>
      <c r="C21854">
        <v>58</v>
      </c>
      <c r="D21854">
        <v>1</v>
      </c>
      <c r="E21854">
        <v>104</v>
      </c>
      <c r="F21854" t="s">
        <v>0</v>
      </c>
      <c r="G21854" t="s">
        <v>72</v>
      </c>
    </row>
    <row r="21855" spans="1:7" x14ac:dyDescent="0.25">
      <c r="A21855">
        <v>1043760</v>
      </c>
      <c r="B21855">
        <v>1</v>
      </c>
      <c r="C21855">
        <v>59</v>
      </c>
      <c r="D21855">
        <v>1</v>
      </c>
      <c r="E21855">
        <v>104</v>
      </c>
      <c r="F21855" t="s">
        <v>0</v>
      </c>
      <c r="G21855" t="s">
        <v>72</v>
      </c>
    </row>
    <row r="21856" spans="1:7" x14ac:dyDescent="0.25">
      <c r="A21856">
        <v>1043763</v>
      </c>
      <c r="B21856">
        <v>1</v>
      </c>
      <c r="C21856">
        <v>60</v>
      </c>
      <c r="D21856">
        <v>1</v>
      </c>
      <c r="E21856">
        <v>104</v>
      </c>
      <c r="F21856" t="s">
        <v>0</v>
      </c>
      <c r="G21856" t="s">
        <v>72</v>
      </c>
    </row>
    <row r="21857" spans="1:7" x14ac:dyDescent="0.25">
      <c r="A21857">
        <v>1043766</v>
      </c>
      <c r="B21857">
        <v>1</v>
      </c>
      <c r="C21857">
        <v>61</v>
      </c>
      <c r="D21857">
        <v>1</v>
      </c>
      <c r="E21857">
        <v>104</v>
      </c>
      <c r="F21857" t="s">
        <v>0</v>
      </c>
      <c r="G21857" t="s">
        <v>72</v>
      </c>
    </row>
    <row r="21858" spans="1:7" x14ac:dyDescent="0.25">
      <c r="A21858">
        <v>1043771</v>
      </c>
      <c r="B21858">
        <v>1</v>
      </c>
      <c r="C21858">
        <v>63</v>
      </c>
      <c r="D21858">
        <v>1</v>
      </c>
      <c r="E21858">
        <v>103</v>
      </c>
      <c r="F21858" t="s">
        <v>0</v>
      </c>
      <c r="G21858" t="s">
        <v>72</v>
      </c>
    </row>
    <row r="21859" spans="1:7" x14ac:dyDescent="0.25">
      <c r="A21859">
        <v>1005465</v>
      </c>
      <c r="B21859">
        <v>1</v>
      </c>
      <c r="C21859">
        <v>64</v>
      </c>
      <c r="D21859">
        <v>1</v>
      </c>
      <c r="E21859">
        <v>101</v>
      </c>
      <c r="F21859" t="s">
        <v>0</v>
      </c>
      <c r="G21859" t="s">
        <v>72</v>
      </c>
    </row>
    <row r="21860" spans="1:7" x14ac:dyDescent="0.25">
      <c r="A21860">
        <v>1005466</v>
      </c>
      <c r="B21860">
        <v>1</v>
      </c>
      <c r="C21860">
        <v>64</v>
      </c>
      <c r="D21860">
        <v>1</v>
      </c>
      <c r="E21860">
        <v>102</v>
      </c>
      <c r="F21860" t="s">
        <v>0</v>
      </c>
      <c r="G21860" t="s">
        <v>72</v>
      </c>
    </row>
    <row r="21861" spans="1:7" x14ac:dyDescent="0.25">
      <c r="A21861">
        <v>1057716</v>
      </c>
      <c r="B21861">
        <v>1</v>
      </c>
      <c r="C21861">
        <v>66</v>
      </c>
      <c r="D21861">
        <v>1</v>
      </c>
      <c r="E21861">
        <v>103</v>
      </c>
      <c r="F21861" t="s">
        <v>0</v>
      </c>
      <c r="G21861" t="s">
        <v>72</v>
      </c>
    </row>
    <row r="21862" spans="1:7" x14ac:dyDescent="0.25">
      <c r="A21862">
        <v>1216632</v>
      </c>
      <c r="B21862">
        <v>1</v>
      </c>
      <c r="C21862">
        <v>66</v>
      </c>
      <c r="D21862">
        <v>1</v>
      </c>
      <c r="E21862">
        <v>104</v>
      </c>
      <c r="F21862" t="s">
        <v>0</v>
      </c>
      <c r="G21862" t="s">
        <v>72</v>
      </c>
    </row>
    <row r="21863" spans="1:7" x14ac:dyDescent="0.25">
      <c r="A21863">
        <v>1003589</v>
      </c>
      <c r="B21863">
        <v>4</v>
      </c>
      <c r="C21863">
        <v>103</v>
      </c>
      <c r="D21863">
        <v>1</v>
      </c>
      <c r="E21863">
        <v>101</v>
      </c>
      <c r="F21863" t="s">
        <v>0</v>
      </c>
      <c r="G21863" t="s">
        <v>72</v>
      </c>
    </row>
    <row r="21864" spans="1:7" x14ac:dyDescent="0.25">
      <c r="A21864">
        <v>1003592</v>
      </c>
      <c r="B21864">
        <v>4</v>
      </c>
      <c r="C21864">
        <v>103</v>
      </c>
      <c r="D21864">
        <v>1</v>
      </c>
      <c r="E21864">
        <v>104</v>
      </c>
      <c r="F21864" t="s">
        <v>0</v>
      </c>
      <c r="G21864" t="s">
        <v>72</v>
      </c>
    </row>
    <row r="21865" spans="1:7" x14ac:dyDescent="0.25">
      <c r="A21865">
        <v>1003608</v>
      </c>
      <c r="B21865">
        <v>4</v>
      </c>
      <c r="C21865">
        <v>107</v>
      </c>
      <c r="D21865">
        <v>1</v>
      </c>
      <c r="E21865">
        <v>104</v>
      </c>
      <c r="F21865" t="s">
        <v>0</v>
      </c>
      <c r="G21865" t="s">
        <v>72</v>
      </c>
    </row>
    <row r="21866" spans="1:7" x14ac:dyDescent="0.25">
      <c r="A21866">
        <v>1003612</v>
      </c>
      <c r="B21866">
        <v>4</v>
      </c>
      <c r="C21866">
        <v>108</v>
      </c>
      <c r="D21866">
        <v>1</v>
      </c>
      <c r="E21866">
        <v>104</v>
      </c>
      <c r="F21866" t="s">
        <v>0</v>
      </c>
      <c r="G21866" t="s">
        <v>72</v>
      </c>
    </row>
    <row r="21867" spans="1:7" x14ac:dyDescent="0.25">
      <c r="A21867">
        <v>1004043</v>
      </c>
      <c r="B21867">
        <v>5</v>
      </c>
      <c r="C21867">
        <v>108</v>
      </c>
      <c r="D21867">
        <v>1</v>
      </c>
      <c r="E21867">
        <v>103</v>
      </c>
      <c r="F21867" t="s">
        <v>0</v>
      </c>
      <c r="G21867" t="s">
        <v>72</v>
      </c>
    </row>
    <row r="21868" spans="1:7" x14ac:dyDescent="0.25">
      <c r="A21868">
        <v>1203552</v>
      </c>
      <c r="B21868">
        <v>5</v>
      </c>
      <c r="C21868">
        <v>108</v>
      </c>
      <c r="D21868">
        <v>1</v>
      </c>
      <c r="E21868">
        <v>105</v>
      </c>
      <c r="F21868" t="s">
        <v>0</v>
      </c>
      <c r="G21868" t="s">
        <v>72</v>
      </c>
    </row>
    <row r="21869" spans="1:7" x14ac:dyDescent="0.25">
      <c r="A21869">
        <v>1004474</v>
      </c>
      <c r="B21869">
        <v>6</v>
      </c>
      <c r="C21869">
        <v>108</v>
      </c>
      <c r="D21869">
        <v>1</v>
      </c>
      <c r="E21869">
        <v>102</v>
      </c>
      <c r="F21869" t="s">
        <v>0</v>
      </c>
      <c r="G21869" t="s">
        <v>72</v>
      </c>
    </row>
    <row r="21870" spans="1:7" x14ac:dyDescent="0.25">
      <c r="A21870">
        <v>1005641</v>
      </c>
      <c r="B21870">
        <v>7</v>
      </c>
      <c r="C21870">
        <v>67</v>
      </c>
      <c r="D21870">
        <v>1</v>
      </c>
      <c r="E21870">
        <v>103</v>
      </c>
      <c r="F21870" t="s">
        <v>0</v>
      </c>
      <c r="G21870" t="s">
        <v>72</v>
      </c>
    </row>
    <row r="21871" spans="1:7" x14ac:dyDescent="0.25">
      <c r="A21871">
        <v>1005657</v>
      </c>
      <c r="B21871">
        <v>7</v>
      </c>
      <c r="C21871">
        <v>75</v>
      </c>
      <c r="D21871">
        <v>1</v>
      </c>
      <c r="E21871">
        <v>103</v>
      </c>
      <c r="F21871" t="s">
        <v>0</v>
      </c>
      <c r="G21871" t="s">
        <v>72</v>
      </c>
    </row>
    <row r="21872" spans="1:7" x14ac:dyDescent="0.25">
      <c r="A21872">
        <v>1005663</v>
      </c>
      <c r="B21872">
        <v>7</v>
      </c>
      <c r="C21872">
        <v>79</v>
      </c>
      <c r="D21872">
        <v>1</v>
      </c>
      <c r="E21872">
        <v>101</v>
      </c>
      <c r="F21872" t="s">
        <v>0</v>
      </c>
      <c r="G21872" t="s">
        <v>72</v>
      </c>
    </row>
    <row r="21873" spans="1:7" x14ac:dyDescent="0.25">
      <c r="A21873">
        <v>1005669</v>
      </c>
      <c r="B21873">
        <v>7</v>
      </c>
      <c r="C21873">
        <v>81</v>
      </c>
      <c r="D21873">
        <v>1</v>
      </c>
      <c r="E21873">
        <v>103</v>
      </c>
      <c r="F21873" t="s">
        <v>0</v>
      </c>
      <c r="G21873" t="s">
        <v>72</v>
      </c>
    </row>
    <row r="21874" spans="1:7" x14ac:dyDescent="0.25">
      <c r="A21874">
        <v>1005670</v>
      </c>
      <c r="B21874">
        <v>7</v>
      </c>
      <c r="C21874">
        <v>81</v>
      </c>
      <c r="D21874">
        <v>1</v>
      </c>
      <c r="E21874">
        <v>104</v>
      </c>
      <c r="F21874" t="s">
        <v>0</v>
      </c>
      <c r="G21874" t="s">
        <v>72</v>
      </c>
    </row>
    <row r="21875" spans="1:7" x14ac:dyDescent="0.25">
      <c r="A21875">
        <v>1018583</v>
      </c>
      <c r="B21875">
        <v>7</v>
      </c>
      <c r="C21875">
        <v>86</v>
      </c>
      <c r="D21875">
        <v>1</v>
      </c>
      <c r="E21875">
        <v>104</v>
      </c>
      <c r="F21875" t="s">
        <v>0</v>
      </c>
      <c r="G21875" t="s">
        <v>72</v>
      </c>
    </row>
    <row r="21876" spans="1:7" x14ac:dyDescent="0.25">
      <c r="A21876">
        <v>1005681</v>
      </c>
      <c r="B21876">
        <v>7</v>
      </c>
      <c r="C21876">
        <v>87</v>
      </c>
      <c r="D21876">
        <v>1</v>
      </c>
      <c r="E21876">
        <v>103</v>
      </c>
      <c r="F21876" t="s">
        <v>0</v>
      </c>
      <c r="G21876" t="s">
        <v>72</v>
      </c>
    </row>
    <row r="21877" spans="1:7" x14ac:dyDescent="0.25">
      <c r="A21877">
        <v>1005682</v>
      </c>
      <c r="B21877">
        <v>7</v>
      </c>
      <c r="C21877">
        <v>87</v>
      </c>
      <c r="D21877">
        <v>1</v>
      </c>
      <c r="E21877">
        <v>104</v>
      </c>
      <c r="F21877" t="s">
        <v>0</v>
      </c>
      <c r="G21877" t="s">
        <v>72</v>
      </c>
    </row>
    <row r="21878" spans="1:7" x14ac:dyDescent="0.25">
      <c r="A21878">
        <v>1018588</v>
      </c>
      <c r="B21878">
        <v>7</v>
      </c>
      <c r="C21878">
        <v>90</v>
      </c>
      <c r="D21878">
        <v>1</v>
      </c>
      <c r="E21878">
        <v>101</v>
      </c>
      <c r="F21878" t="s">
        <v>0</v>
      </c>
      <c r="G21878" t="s">
        <v>72</v>
      </c>
    </row>
    <row r="21879" spans="1:7" x14ac:dyDescent="0.25">
      <c r="A21879">
        <v>1018593</v>
      </c>
      <c r="B21879">
        <v>7</v>
      </c>
      <c r="C21879">
        <v>92</v>
      </c>
      <c r="D21879">
        <v>1</v>
      </c>
      <c r="E21879">
        <v>102</v>
      </c>
      <c r="F21879" t="s">
        <v>0</v>
      </c>
      <c r="G21879" t="s">
        <v>72</v>
      </c>
    </row>
    <row r="21880" spans="1:7" x14ac:dyDescent="0.25">
      <c r="A21880">
        <v>1005693</v>
      </c>
      <c r="B21880">
        <v>7</v>
      </c>
      <c r="C21880">
        <v>93</v>
      </c>
      <c r="D21880">
        <v>1</v>
      </c>
      <c r="E21880">
        <v>103</v>
      </c>
      <c r="F21880" t="s">
        <v>0</v>
      </c>
      <c r="G21880" t="s">
        <v>72</v>
      </c>
    </row>
    <row r="21881" spans="1:7" x14ac:dyDescent="0.25">
      <c r="A21881">
        <v>1018596</v>
      </c>
      <c r="B21881">
        <v>7</v>
      </c>
      <c r="C21881">
        <v>94</v>
      </c>
      <c r="D21881">
        <v>1</v>
      </c>
      <c r="E21881">
        <v>101</v>
      </c>
      <c r="F21881" t="s">
        <v>0</v>
      </c>
      <c r="G21881" t="s">
        <v>72</v>
      </c>
    </row>
    <row r="21882" spans="1:7" x14ac:dyDescent="0.25">
      <c r="A21882">
        <v>1018600</v>
      </c>
      <c r="B21882">
        <v>7</v>
      </c>
      <c r="C21882">
        <v>96</v>
      </c>
      <c r="D21882">
        <v>1</v>
      </c>
      <c r="E21882">
        <v>101</v>
      </c>
      <c r="F21882" t="s">
        <v>0</v>
      </c>
      <c r="G21882" t="s">
        <v>72</v>
      </c>
    </row>
    <row r="21883" spans="1:7" x14ac:dyDescent="0.25">
      <c r="A21883">
        <v>1018605</v>
      </c>
      <c r="B21883">
        <v>7</v>
      </c>
      <c r="C21883">
        <v>98</v>
      </c>
      <c r="D21883">
        <v>1</v>
      </c>
      <c r="E21883">
        <v>102</v>
      </c>
      <c r="F21883" t="s">
        <v>0</v>
      </c>
      <c r="G21883" t="s">
        <v>72</v>
      </c>
    </row>
    <row r="21884" spans="1:7" x14ac:dyDescent="0.25">
      <c r="A21884">
        <v>1005703</v>
      </c>
      <c r="B21884">
        <v>7</v>
      </c>
      <c r="C21884">
        <v>99</v>
      </c>
      <c r="D21884">
        <v>1</v>
      </c>
      <c r="E21884">
        <v>101</v>
      </c>
      <c r="F21884" t="s">
        <v>0</v>
      </c>
      <c r="G21884" t="s">
        <v>72</v>
      </c>
    </row>
    <row r="21885" spans="1:7" x14ac:dyDescent="0.25">
      <c r="A21885">
        <v>1018612</v>
      </c>
      <c r="B21885">
        <v>7</v>
      </c>
      <c r="C21885">
        <v>102</v>
      </c>
      <c r="D21885">
        <v>1</v>
      </c>
      <c r="E21885">
        <v>101</v>
      </c>
      <c r="F21885" t="s">
        <v>0</v>
      </c>
      <c r="G21885" t="s">
        <v>72</v>
      </c>
    </row>
    <row r="21886" spans="1:7" x14ac:dyDescent="0.25">
      <c r="A21886">
        <v>1005712</v>
      </c>
      <c r="B21886">
        <v>7</v>
      </c>
      <c r="C21886">
        <v>103</v>
      </c>
      <c r="D21886">
        <v>1</v>
      </c>
      <c r="E21886">
        <v>102</v>
      </c>
      <c r="F21886" t="s">
        <v>0</v>
      </c>
      <c r="G21886" t="s">
        <v>72</v>
      </c>
    </row>
    <row r="21887" spans="1:7" x14ac:dyDescent="0.25">
      <c r="A21887">
        <v>1005715</v>
      </c>
      <c r="B21887">
        <v>7</v>
      </c>
      <c r="C21887">
        <v>105</v>
      </c>
      <c r="D21887">
        <v>1</v>
      </c>
      <c r="E21887">
        <v>101</v>
      </c>
      <c r="F21887" t="s">
        <v>0</v>
      </c>
      <c r="G21887" t="s">
        <v>72</v>
      </c>
    </row>
    <row r="21888" spans="1:7" x14ac:dyDescent="0.25">
      <c r="A21888">
        <v>1088636</v>
      </c>
      <c r="B21888">
        <v>7</v>
      </c>
      <c r="C21888">
        <v>105</v>
      </c>
      <c r="D21888">
        <v>1</v>
      </c>
      <c r="E21888">
        <v>105</v>
      </c>
      <c r="F21888" t="s">
        <v>0</v>
      </c>
      <c r="G21888" t="s">
        <v>72</v>
      </c>
    </row>
    <row r="21889" spans="1:7" x14ac:dyDescent="0.25">
      <c r="A21889">
        <v>1018620</v>
      </c>
      <c r="B21889">
        <v>7</v>
      </c>
      <c r="C21889">
        <v>106</v>
      </c>
      <c r="D21889">
        <v>1</v>
      </c>
      <c r="E21889">
        <v>101</v>
      </c>
      <c r="F21889" t="s">
        <v>0</v>
      </c>
      <c r="G21889" t="s">
        <v>72</v>
      </c>
    </row>
    <row r="21890" spans="1:7" x14ac:dyDescent="0.25">
      <c r="A21890">
        <v>1018621</v>
      </c>
      <c r="B21890">
        <v>7</v>
      </c>
      <c r="C21890">
        <v>106</v>
      </c>
      <c r="D21890">
        <v>1</v>
      </c>
      <c r="E21890">
        <v>102</v>
      </c>
      <c r="F21890" t="s">
        <v>0</v>
      </c>
      <c r="G21890" t="s">
        <v>72</v>
      </c>
    </row>
    <row r="21891" spans="1:7" x14ac:dyDescent="0.25">
      <c r="A21891">
        <v>1018623</v>
      </c>
      <c r="B21891">
        <v>7</v>
      </c>
      <c r="C21891">
        <v>106</v>
      </c>
      <c r="D21891">
        <v>1</v>
      </c>
      <c r="E21891">
        <v>104</v>
      </c>
      <c r="F21891" t="s">
        <v>0</v>
      </c>
      <c r="G21891" t="s">
        <v>72</v>
      </c>
    </row>
    <row r="21892" spans="1:7" x14ac:dyDescent="0.25">
      <c r="A21892">
        <v>1005720</v>
      </c>
      <c r="B21892">
        <v>7</v>
      </c>
      <c r="C21892">
        <v>107</v>
      </c>
      <c r="D21892">
        <v>1</v>
      </c>
      <c r="E21892">
        <v>102</v>
      </c>
      <c r="F21892" t="s">
        <v>0</v>
      </c>
      <c r="G21892" t="s">
        <v>72</v>
      </c>
    </row>
    <row r="21893" spans="1:7" x14ac:dyDescent="0.25">
      <c r="A21893">
        <v>1005721</v>
      </c>
      <c r="B21893">
        <v>7</v>
      </c>
      <c r="C21893">
        <v>107</v>
      </c>
      <c r="D21893">
        <v>1</v>
      </c>
      <c r="E21893">
        <v>103</v>
      </c>
      <c r="F21893" t="s">
        <v>0</v>
      </c>
      <c r="G21893" t="s">
        <v>72</v>
      </c>
    </row>
    <row r="21894" spans="1:7" x14ac:dyDescent="0.25">
      <c r="A21894">
        <v>1005722</v>
      </c>
      <c r="B21894">
        <v>7</v>
      </c>
      <c r="C21894">
        <v>107</v>
      </c>
      <c r="D21894">
        <v>1</v>
      </c>
      <c r="E21894">
        <v>104</v>
      </c>
      <c r="F21894" t="s">
        <v>0</v>
      </c>
      <c r="G21894" t="s">
        <v>72</v>
      </c>
    </row>
    <row r="21895" spans="1:7" x14ac:dyDescent="0.25">
      <c r="A21895">
        <v>1088562</v>
      </c>
      <c r="B21895">
        <v>7</v>
      </c>
      <c r="C21895">
        <v>107</v>
      </c>
      <c r="D21895">
        <v>1</v>
      </c>
      <c r="E21895">
        <v>105</v>
      </c>
      <c r="F21895" t="s">
        <v>0</v>
      </c>
      <c r="G21895" t="s">
        <v>72</v>
      </c>
    </row>
    <row r="21896" spans="1:7" x14ac:dyDescent="0.25">
      <c r="A21896">
        <v>1108583</v>
      </c>
      <c r="B21896">
        <v>7</v>
      </c>
      <c r="C21896">
        <v>107</v>
      </c>
      <c r="D21896">
        <v>1</v>
      </c>
      <c r="E21896">
        <v>106</v>
      </c>
      <c r="F21896" t="s">
        <v>0</v>
      </c>
      <c r="G21896" t="s">
        <v>72</v>
      </c>
    </row>
    <row r="21897" spans="1:7" x14ac:dyDescent="0.25">
      <c r="A21897">
        <v>1018626</v>
      </c>
      <c r="B21897">
        <v>7</v>
      </c>
      <c r="C21897">
        <v>108</v>
      </c>
      <c r="D21897">
        <v>1</v>
      </c>
      <c r="E21897">
        <v>103</v>
      </c>
      <c r="F21897" t="s">
        <v>0</v>
      </c>
      <c r="G21897" t="s">
        <v>72</v>
      </c>
    </row>
    <row r="21898" spans="1:7" x14ac:dyDescent="0.25">
      <c r="A21898">
        <v>1018627</v>
      </c>
      <c r="B21898">
        <v>7</v>
      </c>
      <c r="C21898">
        <v>108</v>
      </c>
      <c r="D21898">
        <v>1</v>
      </c>
      <c r="E21898">
        <v>104</v>
      </c>
      <c r="F21898" t="s">
        <v>0</v>
      </c>
      <c r="G21898" t="s">
        <v>72</v>
      </c>
    </row>
    <row r="21899" spans="1:7" x14ac:dyDescent="0.25">
      <c r="A21899">
        <v>1007532</v>
      </c>
      <c r="B21899">
        <v>11</v>
      </c>
      <c r="C21899">
        <v>87</v>
      </c>
      <c r="D21899">
        <v>1</v>
      </c>
      <c r="E21899">
        <v>102</v>
      </c>
      <c r="F21899" t="s">
        <v>0</v>
      </c>
      <c r="G21899" t="s">
        <v>72</v>
      </c>
    </row>
    <row r="21900" spans="1:7" x14ac:dyDescent="0.25">
      <c r="A21900">
        <v>1007577</v>
      </c>
      <c r="B21900">
        <v>11</v>
      </c>
      <c r="C21900">
        <v>98</v>
      </c>
      <c r="D21900">
        <v>1</v>
      </c>
      <c r="E21900">
        <v>103</v>
      </c>
      <c r="F21900" t="s">
        <v>0</v>
      </c>
      <c r="G21900" t="s">
        <v>72</v>
      </c>
    </row>
    <row r="21901" spans="1:7" x14ac:dyDescent="0.25">
      <c r="A21901">
        <v>1007602</v>
      </c>
      <c r="B21901">
        <v>11</v>
      </c>
      <c r="C21901">
        <v>104</v>
      </c>
      <c r="D21901">
        <v>1</v>
      </c>
      <c r="E21901">
        <v>104</v>
      </c>
      <c r="F21901" t="s">
        <v>0</v>
      </c>
      <c r="G21901" t="s">
        <v>72</v>
      </c>
    </row>
    <row r="21902" spans="1:7" x14ac:dyDescent="0.25">
      <c r="A21902">
        <v>1203412</v>
      </c>
      <c r="B21902">
        <v>13</v>
      </c>
      <c r="C21902">
        <v>8</v>
      </c>
      <c r="D21902">
        <v>1</v>
      </c>
      <c r="E21902">
        <v>106</v>
      </c>
      <c r="F21902" t="s">
        <v>0</v>
      </c>
      <c r="G21902" t="s">
        <v>72</v>
      </c>
    </row>
    <row r="21903" spans="1:7" x14ac:dyDescent="0.25">
      <c r="A21903">
        <v>1203413</v>
      </c>
      <c r="B21903">
        <v>13</v>
      </c>
      <c r="C21903">
        <v>8</v>
      </c>
      <c r="D21903">
        <v>1</v>
      </c>
      <c r="E21903">
        <v>107</v>
      </c>
      <c r="F21903" t="s">
        <v>0</v>
      </c>
      <c r="G21903" t="s">
        <v>72</v>
      </c>
    </row>
    <row r="21904" spans="1:7" x14ac:dyDescent="0.25">
      <c r="A21904">
        <v>1214752</v>
      </c>
      <c r="B21904">
        <v>13</v>
      </c>
      <c r="C21904">
        <v>12</v>
      </c>
      <c r="D21904">
        <v>1</v>
      </c>
      <c r="E21904">
        <v>107</v>
      </c>
      <c r="F21904" t="s">
        <v>0</v>
      </c>
      <c r="G21904" t="s">
        <v>72</v>
      </c>
    </row>
    <row r="21905" spans="1:7" x14ac:dyDescent="0.25">
      <c r="A21905">
        <v>1214753</v>
      </c>
      <c r="B21905">
        <v>13</v>
      </c>
      <c r="C21905">
        <v>12</v>
      </c>
      <c r="D21905">
        <v>1</v>
      </c>
      <c r="E21905">
        <v>108</v>
      </c>
      <c r="F21905" t="s">
        <v>0</v>
      </c>
      <c r="G21905" t="s">
        <v>72</v>
      </c>
    </row>
    <row r="21906" spans="1:7" x14ac:dyDescent="0.25">
      <c r="A21906">
        <v>1018242</v>
      </c>
      <c r="B21906">
        <v>13</v>
      </c>
      <c r="C21906">
        <v>36</v>
      </c>
      <c r="D21906">
        <v>1</v>
      </c>
      <c r="E21906">
        <v>104</v>
      </c>
      <c r="F21906" t="s">
        <v>0</v>
      </c>
      <c r="G21906" t="s">
        <v>72</v>
      </c>
    </row>
    <row r="21907" spans="1:7" x14ac:dyDescent="0.25">
      <c r="A21907">
        <v>1018250</v>
      </c>
      <c r="B21907">
        <v>13</v>
      </c>
      <c r="C21907">
        <v>38</v>
      </c>
      <c r="D21907">
        <v>1</v>
      </c>
      <c r="E21907">
        <v>104</v>
      </c>
      <c r="F21907" t="s">
        <v>0</v>
      </c>
      <c r="G21907" t="s">
        <v>72</v>
      </c>
    </row>
    <row r="21908" spans="1:7" x14ac:dyDescent="0.25">
      <c r="A21908">
        <v>1092377</v>
      </c>
      <c r="B21908">
        <v>16</v>
      </c>
      <c r="C21908">
        <v>39</v>
      </c>
      <c r="D21908">
        <v>1</v>
      </c>
      <c r="E21908">
        <v>103</v>
      </c>
      <c r="F21908" t="s">
        <v>0</v>
      </c>
      <c r="G21908" t="s">
        <v>72</v>
      </c>
    </row>
    <row r="21909" spans="1:7" x14ac:dyDescent="0.25">
      <c r="A21909">
        <v>1092378</v>
      </c>
      <c r="B21909">
        <v>16</v>
      </c>
      <c r="C21909">
        <v>39</v>
      </c>
      <c r="D21909">
        <v>1</v>
      </c>
      <c r="E21909">
        <v>104</v>
      </c>
      <c r="F21909" t="s">
        <v>0</v>
      </c>
      <c r="G21909" t="s">
        <v>72</v>
      </c>
    </row>
    <row r="21910" spans="1:7" x14ac:dyDescent="0.25">
      <c r="A21910">
        <v>1092430</v>
      </c>
      <c r="B21910">
        <v>16</v>
      </c>
      <c r="C21910">
        <v>47</v>
      </c>
      <c r="D21910">
        <v>1</v>
      </c>
      <c r="E21910">
        <v>104</v>
      </c>
      <c r="F21910" t="s">
        <v>0</v>
      </c>
      <c r="G21910" t="s">
        <v>72</v>
      </c>
    </row>
    <row r="21911" spans="1:7" x14ac:dyDescent="0.25">
      <c r="A21911">
        <v>1092433</v>
      </c>
      <c r="B21911">
        <v>16</v>
      </c>
      <c r="C21911">
        <v>49</v>
      </c>
      <c r="D21911">
        <v>1</v>
      </c>
      <c r="E21911">
        <v>103</v>
      </c>
      <c r="F21911" t="s">
        <v>0</v>
      </c>
      <c r="G21911" t="s">
        <v>72</v>
      </c>
    </row>
    <row r="21912" spans="1:7" x14ac:dyDescent="0.25">
      <c r="A21912">
        <v>1092434</v>
      </c>
      <c r="B21912">
        <v>16</v>
      </c>
      <c r="C21912">
        <v>49</v>
      </c>
      <c r="D21912">
        <v>1</v>
      </c>
      <c r="E21912">
        <v>104</v>
      </c>
      <c r="F21912" t="s">
        <v>0</v>
      </c>
      <c r="G21912" t="s">
        <v>72</v>
      </c>
    </row>
    <row r="21913" spans="1:7" x14ac:dyDescent="0.25">
      <c r="A21913">
        <v>1092437</v>
      </c>
      <c r="B21913">
        <v>16</v>
      </c>
      <c r="C21913">
        <v>51</v>
      </c>
      <c r="D21913">
        <v>1</v>
      </c>
      <c r="E21913">
        <v>103</v>
      </c>
      <c r="F21913" t="s">
        <v>0</v>
      </c>
      <c r="G21913" t="s">
        <v>72</v>
      </c>
    </row>
    <row r="21914" spans="1:7" x14ac:dyDescent="0.25">
      <c r="A21914">
        <v>1092438</v>
      </c>
      <c r="B21914">
        <v>16</v>
      </c>
      <c r="C21914">
        <v>51</v>
      </c>
      <c r="D21914">
        <v>1</v>
      </c>
      <c r="E21914">
        <v>104</v>
      </c>
      <c r="F21914" t="s">
        <v>0</v>
      </c>
      <c r="G21914" t="s">
        <v>72</v>
      </c>
    </row>
    <row r="21915" spans="1:7" x14ac:dyDescent="0.25">
      <c r="A21915">
        <v>1092441</v>
      </c>
      <c r="B21915">
        <v>16</v>
      </c>
      <c r="C21915">
        <v>53</v>
      </c>
      <c r="D21915">
        <v>1</v>
      </c>
      <c r="E21915">
        <v>103</v>
      </c>
      <c r="F21915" t="s">
        <v>0</v>
      </c>
      <c r="G21915" t="s">
        <v>72</v>
      </c>
    </row>
    <row r="21916" spans="1:7" x14ac:dyDescent="0.25">
      <c r="A21916">
        <v>1092442</v>
      </c>
      <c r="B21916">
        <v>16</v>
      </c>
      <c r="C21916">
        <v>53</v>
      </c>
      <c r="D21916">
        <v>1</v>
      </c>
      <c r="E21916">
        <v>104</v>
      </c>
      <c r="F21916" t="s">
        <v>0</v>
      </c>
      <c r="G21916" t="s">
        <v>72</v>
      </c>
    </row>
    <row r="21917" spans="1:7" x14ac:dyDescent="0.25">
      <c r="A21917">
        <v>1092446</v>
      </c>
      <c r="B21917">
        <v>16</v>
      </c>
      <c r="C21917">
        <v>55</v>
      </c>
      <c r="D21917">
        <v>1</v>
      </c>
      <c r="E21917">
        <v>104</v>
      </c>
      <c r="F21917" t="s">
        <v>0</v>
      </c>
      <c r="G21917" t="s">
        <v>72</v>
      </c>
    </row>
    <row r="21918" spans="1:7" x14ac:dyDescent="0.25">
      <c r="A21918">
        <v>1092450</v>
      </c>
      <c r="B21918">
        <v>16</v>
      </c>
      <c r="C21918">
        <v>57</v>
      </c>
      <c r="D21918">
        <v>1</v>
      </c>
      <c r="E21918">
        <v>104</v>
      </c>
      <c r="F21918" t="s">
        <v>0</v>
      </c>
      <c r="G21918" t="s">
        <v>72</v>
      </c>
    </row>
    <row r="21919" spans="1:7" x14ac:dyDescent="0.25">
      <c r="A21919">
        <v>1092453</v>
      </c>
      <c r="B21919">
        <v>16</v>
      </c>
      <c r="C21919">
        <v>59</v>
      </c>
      <c r="D21919">
        <v>1</v>
      </c>
      <c r="E21919">
        <v>103</v>
      </c>
      <c r="F21919" t="s">
        <v>0</v>
      </c>
      <c r="G21919" t="s">
        <v>72</v>
      </c>
    </row>
    <row r="21920" spans="1:7" x14ac:dyDescent="0.25">
      <c r="A21920">
        <v>1092454</v>
      </c>
      <c r="B21920">
        <v>16</v>
      </c>
      <c r="C21920">
        <v>59</v>
      </c>
      <c r="D21920">
        <v>1</v>
      </c>
      <c r="E21920">
        <v>104</v>
      </c>
      <c r="F21920" t="s">
        <v>0</v>
      </c>
      <c r="G21920" t="s">
        <v>72</v>
      </c>
    </row>
    <row r="21921" spans="1:7" x14ac:dyDescent="0.25">
      <c r="A21921">
        <v>1092455</v>
      </c>
      <c r="B21921">
        <v>16</v>
      </c>
      <c r="C21921">
        <v>61</v>
      </c>
      <c r="D21921">
        <v>1</v>
      </c>
      <c r="E21921">
        <v>101</v>
      </c>
      <c r="F21921" t="s">
        <v>0</v>
      </c>
      <c r="G21921" t="s">
        <v>72</v>
      </c>
    </row>
    <row r="21922" spans="1:7" x14ac:dyDescent="0.25">
      <c r="A21922">
        <v>1027226</v>
      </c>
      <c r="B21922">
        <v>18</v>
      </c>
      <c r="C21922">
        <v>25</v>
      </c>
      <c r="D21922">
        <v>1</v>
      </c>
      <c r="E21922">
        <v>103</v>
      </c>
      <c r="F21922" t="s">
        <v>0</v>
      </c>
      <c r="G21922" t="s">
        <v>72</v>
      </c>
    </row>
    <row r="21923" spans="1:7" x14ac:dyDescent="0.25">
      <c r="A21923">
        <v>1027227</v>
      </c>
      <c r="B21923">
        <v>18</v>
      </c>
      <c r="C21923">
        <v>25</v>
      </c>
      <c r="D21923">
        <v>1</v>
      </c>
      <c r="E21923">
        <v>104</v>
      </c>
      <c r="F21923" t="s">
        <v>0</v>
      </c>
      <c r="G21923" t="s">
        <v>72</v>
      </c>
    </row>
    <row r="21924" spans="1:7" x14ac:dyDescent="0.25">
      <c r="A21924">
        <v>1027235</v>
      </c>
      <c r="B21924">
        <v>18</v>
      </c>
      <c r="C21924">
        <v>27</v>
      </c>
      <c r="D21924">
        <v>1</v>
      </c>
      <c r="E21924">
        <v>104</v>
      </c>
      <c r="F21924" t="s">
        <v>0</v>
      </c>
      <c r="G21924" t="s">
        <v>72</v>
      </c>
    </row>
    <row r="21925" spans="1:7" x14ac:dyDescent="0.25">
      <c r="A21925">
        <v>1027272</v>
      </c>
      <c r="B21925">
        <v>18</v>
      </c>
      <c r="C21925">
        <v>37</v>
      </c>
      <c r="D21925">
        <v>1</v>
      </c>
      <c r="E21925">
        <v>101</v>
      </c>
      <c r="F21925" t="s">
        <v>0</v>
      </c>
      <c r="G21925" t="s">
        <v>72</v>
      </c>
    </row>
    <row r="21926" spans="1:7" x14ac:dyDescent="0.25">
      <c r="A21926">
        <v>1027273</v>
      </c>
      <c r="B21926">
        <v>18</v>
      </c>
      <c r="C21926">
        <v>37</v>
      </c>
      <c r="D21926">
        <v>1</v>
      </c>
      <c r="E21926">
        <v>102</v>
      </c>
      <c r="F21926" t="s">
        <v>0</v>
      </c>
      <c r="G21926" t="s">
        <v>72</v>
      </c>
    </row>
    <row r="21927" spans="1:7" x14ac:dyDescent="0.25">
      <c r="A21927">
        <v>1027274</v>
      </c>
      <c r="B21927">
        <v>18</v>
      </c>
      <c r="C21927">
        <v>37</v>
      </c>
      <c r="D21927">
        <v>1</v>
      </c>
      <c r="E21927">
        <v>103</v>
      </c>
      <c r="F21927" t="s">
        <v>0</v>
      </c>
      <c r="G21927" t="s">
        <v>72</v>
      </c>
    </row>
    <row r="21928" spans="1:7" x14ac:dyDescent="0.25">
      <c r="A21928">
        <v>1027275</v>
      </c>
      <c r="B21928">
        <v>18</v>
      </c>
      <c r="C21928">
        <v>37</v>
      </c>
      <c r="D21928">
        <v>1</v>
      </c>
      <c r="E21928">
        <v>104</v>
      </c>
      <c r="F21928" t="s">
        <v>0</v>
      </c>
      <c r="G21928" t="s">
        <v>72</v>
      </c>
    </row>
    <row r="21929" spans="1:7" x14ac:dyDescent="0.25">
      <c r="A21929">
        <v>1027297</v>
      </c>
      <c r="B21929">
        <v>18</v>
      </c>
      <c r="C21929">
        <v>43</v>
      </c>
      <c r="D21929">
        <v>1</v>
      </c>
      <c r="E21929">
        <v>102</v>
      </c>
      <c r="F21929" t="s">
        <v>0</v>
      </c>
      <c r="G21929" t="s">
        <v>72</v>
      </c>
    </row>
    <row r="21930" spans="1:7" x14ac:dyDescent="0.25">
      <c r="A21930">
        <v>1027307</v>
      </c>
      <c r="B21930">
        <v>18</v>
      </c>
      <c r="C21930">
        <v>45</v>
      </c>
      <c r="D21930">
        <v>1</v>
      </c>
      <c r="E21930">
        <v>104</v>
      </c>
      <c r="F21930" t="s">
        <v>0</v>
      </c>
      <c r="G21930" t="s">
        <v>72</v>
      </c>
    </row>
    <row r="21931" spans="1:7" x14ac:dyDescent="0.25">
      <c r="A21931">
        <v>1028318</v>
      </c>
      <c r="B21931">
        <v>19</v>
      </c>
      <c r="C21931">
        <v>42</v>
      </c>
      <c r="D21931">
        <v>1</v>
      </c>
      <c r="E21931">
        <v>103</v>
      </c>
      <c r="F21931" t="s">
        <v>0</v>
      </c>
      <c r="G21931" t="s">
        <v>72</v>
      </c>
    </row>
    <row r="21932" spans="1:7" x14ac:dyDescent="0.25">
      <c r="A21932">
        <v>1028319</v>
      </c>
      <c r="B21932">
        <v>19</v>
      </c>
      <c r="C21932">
        <v>42</v>
      </c>
      <c r="D21932">
        <v>1</v>
      </c>
      <c r="E21932">
        <v>104</v>
      </c>
      <c r="F21932" t="s">
        <v>0</v>
      </c>
      <c r="G21932" t="s">
        <v>72</v>
      </c>
    </row>
    <row r="21933" spans="1:7" x14ac:dyDescent="0.25">
      <c r="A21933">
        <v>1028326</v>
      </c>
      <c r="B21933">
        <v>19</v>
      </c>
      <c r="C21933">
        <v>44</v>
      </c>
      <c r="D21933">
        <v>1</v>
      </c>
      <c r="E21933">
        <v>103</v>
      </c>
      <c r="F21933" t="s">
        <v>0</v>
      </c>
      <c r="G21933" t="s">
        <v>72</v>
      </c>
    </row>
    <row r="21934" spans="1:7" x14ac:dyDescent="0.25">
      <c r="A21934">
        <v>1028327</v>
      </c>
      <c r="B21934">
        <v>19</v>
      </c>
      <c r="C21934">
        <v>44</v>
      </c>
      <c r="D21934">
        <v>1</v>
      </c>
      <c r="E21934">
        <v>104</v>
      </c>
      <c r="F21934" t="s">
        <v>0</v>
      </c>
      <c r="G21934" t="s">
        <v>72</v>
      </c>
    </row>
    <row r="21935" spans="1:7" x14ac:dyDescent="0.25">
      <c r="A21935">
        <v>1028334</v>
      </c>
      <c r="B21935">
        <v>19</v>
      </c>
      <c r="C21935">
        <v>46</v>
      </c>
      <c r="D21935">
        <v>1</v>
      </c>
      <c r="E21935">
        <v>103</v>
      </c>
      <c r="F21935" t="s">
        <v>0</v>
      </c>
      <c r="G21935" t="s">
        <v>72</v>
      </c>
    </row>
    <row r="21936" spans="1:7" x14ac:dyDescent="0.25">
      <c r="A21936">
        <v>1028335</v>
      </c>
      <c r="B21936">
        <v>19</v>
      </c>
      <c r="C21936">
        <v>46</v>
      </c>
      <c r="D21936">
        <v>1</v>
      </c>
      <c r="E21936">
        <v>104</v>
      </c>
      <c r="F21936" t="s">
        <v>0</v>
      </c>
      <c r="G21936" t="s">
        <v>72</v>
      </c>
    </row>
    <row r="21937" spans="1:7" x14ac:dyDescent="0.25">
      <c r="A21937">
        <v>1028349</v>
      </c>
      <c r="B21937">
        <v>19</v>
      </c>
      <c r="C21937">
        <v>50</v>
      </c>
      <c r="D21937">
        <v>1</v>
      </c>
      <c r="E21937">
        <v>102</v>
      </c>
      <c r="F21937" t="s">
        <v>0</v>
      </c>
      <c r="G21937" t="s">
        <v>72</v>
      </c>
    </row>
    <row r="21938" spans="1:7" x14ac:dyDescent="0.25">
      <c r="A21938">
        <v>1028358</v>
      </c>
      <c r="B21938">
        <v>19</v>
      </c>
      <c r="C21938">
        <v>52</v>
      </c>
      <c r="D21938">
        <v>1</v>
      </c>
      <c r="E21938">
        <v>103</v>
      </c>
      <c r="F21938" t="s">
        <v>0</v>
      </c>
      <c r="G21938" t="s">
        <v>72</v>
      </c>
    </row>
    <row r="21939" spans="1:7" x14ac:dyDescent="0.25">
      <c r="A21939">
        <v>1028359</v>
      </c>
      <c r="B21939">
        <v>19</v>
      </c>
      <c r="C21939">
        <v>52</v>
      </c>
      <c r="D21939">
        <v>1</v>
      </c>
      <c r="E21939">
        <v>104</v>
      </c>
      <c r="F21939" t="s">
        <v>0</v>
      </c>
      <c r="G21939" t="s">
        <v>72</v>
      </c>
    </row>
    <row r="21940" spans="1:7" x14ac:dyDescent="0.25">
      <c r="A21940">
        <v>1028364</v>
      </c>
      <c r="B21940">
        <v>19</v>
      </c>
      <c r="C21940">
        <v>54</v>
      </c>
      <c r="D21940">
        <v>1</v>
      </c>
      <c r="E21940">
        <v>101</v>
      </c>
      <c r="F21940" t="s">
        <v>0</v>
      </c>
      <c r="G21940" t="s">
        <v>72</v>
      </c>
    </row>
    <row r="21941" spans="1:7" x14ac:dyDescent="0.25">
      <c r="A21941">
        <v>1028366</v>
      </c>
      <c r="B21941">
        <v>19</v>
      </c>
      <c r="C21941">
        <v>54</v>
      </c>
      <c r="D21941">
        <v>1</v>
      </c>
      <c r="E21941">
        <v>103</v>
      </c>
      <c r="F21941" t="s">
        <v>0</v>
      </c>
      <c r="G21941" t="s">
        <v>72</v>
      </c>
    </row>
    <row r="21942" spans="1:7" x14ac:dyDescent="0.25">
      <c r="A21942">
        <v>1028367</v>
      </c>
      <c r="B21942">
        <v>19</v>
      </c>
      <c r="C21942">
        <v>54</v>
      </c>
      <c r="D21942">
        <v>1</v>
      </c>
      <c r="E21942">
        <v>104</v>
      </c>
      <c r="F21942" t="s">
        <v>0</v>
      </c>
      <c r="G21942" t="s">
        <v>72</v>
      </c>
    </row>
    <row r="21943" spans="1:7" x14ac:dyDescent="0.25">
      <c r="A21943">
        <v>1028374</v>
      </c>
      <c r="B21943">
        <v>19</v>
      </c>
      <c r="C21943">
        <v>56</v>
      </c>
      <c r="D21943">
        <v>1</v>
      </c>
      <c r="E21943">
        <v>103</v>
      </c>
      <c r="F21943" t="s">
        <v>0</v>
      </c>
      <c r="G21943" t="s">
        <v>72</v>
      </c>
    </row>
    <row r="21944" spans="1:7" x14ac:dyDescent="0.25">
      <c r="A21944">
        <v>1028382</v>
      </c>
      <c r="B21944">
        <v>19</v>
      </c>
      <c r="C21944">
        <v>58</v>
      </c>
      <c r="D21944">
        <v>1</v>
      </c>
      <c r="E21944">
        <v>103</v>
      </c>
      <c r="F21944" t="s">
        <v>0</v>
      </c>
      <c r="G21944" t="s">
        <v>72</v>
      </c>
    </row>
    <row r="21945" spans="1:7" x14ac:dyDescent="0.25">
      <c r="A21945">
        <v>1028383</v>
      </c>
      <c r="B21945">
        <v>19</v>
      </c>
      <c r="C21945">
        <v>58</v>
      </c>
      <c r="D21945">
        <v>1</v>
      </c>
      <c r="E21945">
        <v>104</v>
      </c>
      <c r="F21945" t="s">
        <v>0</v>
      </c>
      <c r="G21945" t="s">
        <v>72</v>
      </c>
    </row>
    <row r="21946" spans="1:7" x14ac:dyDescent="0.25">
      <c r="A21946">
        <v>1028388</v>
      </c>
      <c r="B21946">
        <v>19</v>
      </c>
      <c r="C21946">
        <v>60</v>
      </c>
      <c r="D21946">
        <v>1</v>
      </c>
      <c r="E21946">
        <v>101</v>
      </c>
      <c r="F21946" t="s">
        <v>0</v>
      </c>
      <c r="G21946" t="s">
        <v>72</v>
      </c>
    </row>
    <row r="21947" spans="1:7" x14ac:dyDescent="0.25">
      <c r="A21947">
        <v>1028389</v>
      </c>
      <c r="B21947">
        <v>19</v>
      </c>
      <c r="C21947">
        <v>60</v>
      </c>
      <c r="D21947">
        <v>1</v>
      </c>
      <c r="E21947">
        <v>102</v>
      </c>
      <c r="F21947" t="s">
        <v>0</v>
      </c>
      <c r="G21947" t="s">
        <v>72</v>
      </c>
    </row>
    <row r="21948" spans="1:7" x14ac:dyDescent="0.25">
      <c r="A21948">
        <v>1028390</v>
      </c>
      <c r="B21948">
        <v>19</v>
      </c>
      <c r="C21948">
        <v>60</v>
      </c>
      <c r="D21948">
        <v>1</v>
      </c>
      <c r="E21948">
        <v>103</v>
      </c>
      <c r="F21948" t="s">
        <v>0</v>
      </c>
      <c r="G21948" t="s">
        <v>72</v>
      </c>
    </row>
    <row r="21949" spans="1:7" x14ac:dyDescent="0.25">
      <c r="A21949">
        <v>1028391</v>
      </c>
      <c r="B21949">
        <v>19</v>
      </c>
      <c r="C21949">
        <v>60</v>
      </c>
      <c r="D21949">
        <v>1</v>
      </c>
      <c r="E21949">
        <v>104</v>
      </c>
      <c r="F21949" t="s">
        <v>0</v>
      </c>
      <c r="G21949" t="s">
        <v>72</v>
      </c>
    </row>
    <row r="21950" spans="1:7" x14ac:dyDescent="0.25">
      <c r="A21950">
        <v>1028397</v>
      </c>
      <c r="B21950">
        <v>19</v>
      </c>
      <c r="C21950">
        <v>62</v>
      </c>
      <c r="D21950">
        <v>1</v>
      </c>
      <c r="E21950">
        <v>102</v>
      </c>
      <c r="F21950" t="s">
        <v>0</v>
      </c>
      <c r="G21950" t="s">
        <v>72</v>
      </c>
    </row>
    <row r="21951" spans="1:7" x14ac:dyDescent="0.25">
      <c r="A21951">
        <v>1028398</v>
      </c>
      <c r="B21951">
        <v>19</v>
      </c>
      <c r="C21951">
        <v>62</v>
      </c>
      <c r="D21951">
        <v>1</v>
      </c>
      <c r="E21951">
        <v>103</v>
      </c>
      <c r="F21951" t="s">
        <v>0</v>
      </c>
      <c r="G21951" t="s">
        <v>72</v>
      </c>
    </row>
    <row r="21952" spans="1:7" x14ac:dyDescent="0.25">
      <c r="A21952">
        <v>1028399</v>
      </c>
      <c r="B21952">
        <v>19</v>
      </c>
      <c r="C21952">
        <v>62</v>
      </c>
      <c r="D21952">
        <v>1</v>
      </c>
      <c r="E21952">
        <v>104</v>
      </c>
      <c r="F21952" t="s">
        <v>0</v>
      </c>
      <c r="G21952" t="s">
        <v>72</v>
      </c>
    </row>
    <row r="21953" spans="1:7" x14ac:dyDescent="0.25">
      <c r="A21953">
        <v>1028909</v>
      </c>
      <c r="B21953">
        <v>21</v>
      </c>
      <c r="C21953">
        <v>62</v>
      </c>
      <c r="D21953">
        <v>1</v>
      </c>
      <c r="E21953">
        <v>102</v>
      </c>
      <c r="F21953" t="s">
        <v>0</v>
      </c>
      <c r="G21953" t="s">
        <v>72</v>
      </c>
    </row>
    <row r="21954" spans="1:7" x14ac:dyDescent="0.25">
      <c r="A21954">
        <v>1028912</v>
      </c>
      <c r="B21954">
        <v>21</v>
      </c>
      <c r="C21954">
        <v>63</v>
      </c>
      <c r="D21954">
        <v>1</v>
      </c>
      <c r="E21954">
        <v>101</v>
      </c>
      <c r="F21954" t="s">
        <v>0</v>
      </c>
      <c r="G21954" t="s">
        <v>72</v>
      </c>
    </row>
    <row r="21955" spans="1:7" x14ac:dyDescent="0.25">
      <c r="A21955">
        <v>1224772</v>
      </c>
      <c r="B21955">
        <v>21</v>
      </c>
      <c r="C21955">
        <v>63</v>
      </c>
      <c r="D21955">
        <v>1</v>
      </c>
      <c r="E21955">
        <v>105</v>
      </c>
      <c r="F21955" t="s">
        <v>0</v>
      </c>
      <c r="G21955" t="s">
        <v>72</v>
      </c>
    </row>
    <row r="21956" spans="1:7" x14ac:dyDescent="0.25">
      <c r="A21956">
        <v>1002807</v>
      </c>
      <c r="B21956">
        <v>27</v>
      </c>
      <c r="C21956">
        <v>27</v>
      </c>
      <c r="D21956">
        <v>1</v>
      </c>
      <c r="E21956">
        <v>104</v>
      </c>
      <c r="F21956" t="s">
        <v>0</v>
      </c>
      <c r="G21956" t="s">
        <v>72</v>
      </c>
    </row>
    <row r="21957" spans="1:7" x14ac:dyDescent="0.25">
      <c r="A21957">
        <v>1002870</v>
      </c>
      <c r="B21957">
        <v>27</v>
      </c>
      <c r="C21957">
        <v>43</v>
      </c>
      <c r="D21957">
        <v>1</v>
      </c>
      <c r="E21957">
        <v>103</v>
      </c>
      <c r="F21957" t="s">
        <v>0</v>
      </c>
      <c r="G21957" t="s">
        <v>72</v>
      </c>
    </row>
    <row r="21958" spans="1:7" x14ac:dyDescent="0.25">
      <c r="A21958">
        <v>1002916</v>
      </c>
      <c r="B21958">
        <v>27</v>
      </c>
      <c r="C21958">
        <v>55</v>
      </c>
      <c r="D21958">
        <v>1</v>
      </c>
      <c r="E21958">
        <v>101</v>
      </c>
      <c r="F21958" t="s">
        <v>0</v>
      </c>
      <c r="G21958" t="s">
        <v>72</v>
      </c>
    </row>
    <row r="21959" spans="1:7" x14ac:dyDescent="0.25">
      <c r="A21959">
        <v>1002918</v>
      </c>
      <c r="B21959">
        <v>27</v>
      </c>
      <c r="C21959">
        <v>55</v>
      </c>
      <c r="D21959">
        <v>1</v>
      </c>
      <c r="E21959">
        <v>103</v>
      </c>
      <c r="F21959" t="s">
        <v>0</v>
      </c>
      <c r="G21959" t="s">
        <v>72</v>
      </c>
    </row>
    <row r="21960" spans="1:7" x14ac:dyDescent="0.25">
      <c r="A21960">
        <v>1002929</v>
      </c>
      <c r="B21960">
        <v>27</v>
      </c>
      <c r="C21960">
        <v>58</v>
      </c>
      <c r="D21960">
        <v>1</v>
      </c>
      <c r="E21960">
        <v>102</v>
      </c>
      <c r="F21960" t="s">
        <v>0</v>
      </c>
      <c r="G21960" t="s">
        <v>72</v>
      </c>
    </row>
    <row r="21961" spans="1:7" x14ac:dyDescent="0.25">
      <c r="A21961">
        <v>1002931</v>
      </c>
      <c r="B21961">
        <v>27</v>
      </c>
      <c r="C21961">
        <v>58</v>
      </c>
      <c r="D21961">
        <v>1</v>
      </c>
      <c r="E21961">
        <v>104</v>
      </c>
      <c r="F21961" t="s">
        <v>0</v>
      </c>
      <c r="G21961" t="s">
        <v>72</v>
      </c>
    </row>
    <row r="21962" spans="1:7" x14ac:dyDescent="0.25">
      <c r="A21962">
        <v>1002934</v>
      </c>
      <c r="B21962">
        <v>27</v>
      </c>
      <c r="C21962">
        <v>59</v>
      </c>
      <c r="D21962">
        <v>1</v>
      </c>
      <c r="E21962">
        <v>103</v>
      </c>
      <c r="F21962" t="s">
        <v>0</v>
      </c>
      <c r="G21962" t="s">
        <v>72</v>
      </c>
    </row>
    <row r="21963" spans="1:7" x14ac:dyDescent="0.25">
      <c r="A21963">
        <v>1002936</v>
      </c>
      <c r="B21963">
        <v>27</v>
      </c>
      <c r="C21963">
        <v>60</v>
      </c>
      <c r="D21963">
        <v>1</v>
      </c>
      <c r="E21963">
        <v>101</v>
      </c>
      <c r="F21963" t="s">
        <v>0</v>
      </c>
      <c r="G21963" t="s">
        <v>72</v>
      </c>
    </row>
    <row r="21964" spans="1:7" x14ac:dyDescent="0.25">
      <c r="A21964">
        <v>1002941</v>
      </c>
      <c r="B21964">
        <v>27</v>
      </c>
      <c r="C21964">
        <v>61</v>
      </c>
      <c r="D21964">
        <v>1</v>
      </c>
      <c r="E21964">
        <v>102</v>
      </c>
      <c r="F21964" t="s">
        <v>0</v>
      </c>
      <c r="G21964" t="s">
        <v>72</v>
      </c>
    </row>
    <row r="21965" spans="1:7" x14ac:dyDescent="0.25">
      <c r="A21965">
        <v>1002945</v>
      </c>
      <c r="B21965">
        <v>27</v>
      </c>
      <c r="C21965">
        <v>62</v>
      </c>
      <c r="D21965">
        <v>1</v>
      </c>
      <c r="E21965">
        <v>102</v>
      </c>
      <c r="F21965" t="s">
        <v>0</v>
      </c>
      <c r="G21965" t="s">
        <v>72</v>
      </c>
    </row>
    <row r="21966" spans="1:7" x14ac:dyDescent="0.25">
      <c r="A21966">
        <v>1002947</v>
      </c>
      <c r="B21966">
        <v>27</v>
      </c>
      <c r="C21966">
        <v>62</v>
      </c>
      <c r="D21966">
        <v>1</v>
      </c>
      <c r="E21966">
        <v>104</v>
      </c>
      <c r="F21966" t="s">
        <v>0</v>
      </c>
      <c r="G21966" t="s">
        <v>72</v>
      </c>
    </row>
    <row r="21967" spans="1:7" x14ac:dyDescent="0.25">
      <c r="A21967">
        <v>1002954</v>
      </c>
      <c r="B21967">
        <v>27</v>
      </c>
      <c r="C21967">
        <v>64</v>
      </c>
      <c r="D21967">
        <v>1</v>
      </c>
      <c r="E21967">
        <v>103</v>
      </c>
      <c r="F21967" t="s">
        <v>0</v>
      </c>
      <c r="G21967" t="s">
        <v>72</v>
      </c>
    </row>
    <row r="21968" spans="1:7" x14ac:dyDescent="0.25">
      <c r="A21968">
        <v>1027570</v>
      </c>
      <c r="B21968">
        <v>28</v>
      </c>
      <c r="C21968">
        <v>28</v>
      </c>
      <c r="D21968">
        <v>1</v>
      </c>
      <c r="E21968">
        <v>104</v>
      </c>
      <c r="F21968" t="s">
        <v>0</v>
      </c>
      <c r="G21968" t="s">
        <v>72</v>
      </c>
    </row>
    <row r="21969" spans="1:7" x14ac:dyDescent="0.25">
      <c r="A21969">
        <v>1027636</v>
      </c>
      <c r="B21969">
        <v>28</v>
      </c>
      <c r="C21969">
        <v>45</v>
      </c>
      <c r="D21969">
        <v>1</v>
      </c>
      <c r="E21969">
        <v>101</v>
      </c>
      <c r="F21969" t="s">
        <v>0</v>
      </c>
      <c r="G21969" t="s">
        <v>72</v>
      </c>
    </row>
    <row r="21970" spans="1:7" x14ac:dyDescent="0.25">
      <c r="A21970">
        <v>1027661</v>
      </c>
      <c r="B21970">
        <v>28</v>
      </c>
      <c r="C21970">
        <v>51</v>
      </c>
      <c r="D21970">
        <v>1</v>
      </c>
      <c r="E21970">
        <v>101</v>
      </c>
      <c r="F21970" t="s">
        <v>0</v>
      </c>
      <c r="G21970" t="s">
        <v>72</v>
      </c>
    </row>
    <row r="21971" spans="1:7" x14ac:dyDescent="0.25">
      <c r="A21971">
        <v>1027680</v>
      </c>
      <c r="B21971">
        <v>28</v>
      </c>
      <c r="C21971">
        <v>55</v>
      </c>
      <c r="D21971">
        <v>1</v>
      </c>
      <c r="E21971">
        <v>104</v>
      </c>
      <c r="F21971" t="s">
        <v>0</v>
      </c>
      <c r="G21971" t="s">
        <v>72</v>
      </c>
    </row>
    <row r="21972" spans="1:7" x14ac:dyDescent="0.25">
      <c r="A21972">
        <v>1091582</v>
      </c>
      <c r="B21972">
        <v>28</v>
      </c>
      <c r="C21972">
        <v>62</v>
      </c>
      <c r="D21972">
        <v>1</v>
      </c>
      <c r="E21972">
        <v>105</v>
      </c>
      <c r="F21972" t="s">
        <v>0</v>
      </c>
      <c r="G21972" t="s">
        <v>72</v>
      </c>
    </row>
    <row r="21973" spans="1:7" x14ac:dyDescent="0.25">
      <c r="A21973">
        <v>1027753</v>
      </c>
      <c r="B21973">
        <v>29</v>
      </c>
      <c r="C21973">
        <v>9</v>
      </c>
      <c r="D21973">
        <v>1</v>
      </c>
      <c r="E21973">
        <v>103</v>
      </c>
      <c r="F21973" t="s">
        <v>0</v>
      </c>
      <c r="G21973" t="s">
        <v>72</v>
      </c>
    </row>
    <row r="21974" spans="1:7" x14ac:dyDescent="0.25">
      <c r="A21974">
        <v>1027754</v>
      </c>
      <c r="B21974">
        <v>29</v>
      </c>
      <c r="C21974">
        <v>9</v>
      </c>
      <c r="D21974">
        <v>1</v>
      </c>
      <c r="E21974">
        <v>104</v>
      </c>
      <c r="F21974" t="s">
        <v>0</v>
      </c>
      <c r="G21974" t="s">
        <v>72</v>
      </c>
    </row>
    <row r="21975" spans="1:7" x14ac:dyDescent="0.25">
      <c r="A21975">
        <v>1249004</v>
      </c>
      <c r="B21975">
        <v>29</v>
      </c>
      <c r="C21975">
        <v>11</v>
      </c>
      <c r="D21975">
        <v>1</v>
      </c>
      <c r="E21975">
        <v>105</v>
      </c>
      <c r="F21975" t="s">
        <v>0</v>
      </c>
      <c r="G21975" t="s">
        <v>72</v>
      </c>
    </row>
    <row r="21976" spans="1:7" x14ac:dyDescent="0.25">
      <c r="A21976">
        <v>1249005</v>
      </c>
      <c r="B21976">
        <v>29</v>
      </c>
      <c r="C21976">
        <v>11</v>
      </c>
      <c r="D21976">
        <v>1</v>
      </c>
      <c r="E21976">
        <v>106</v>
      </c>
      <c r="F21976" t="s">
        <v>0</v>
      </c>
      <c r="G21976" t="s">
        <v>72</v>
      </c>
    </row>
    <row r="21977" spans="1:7" x14ac:dyDescent="0.25">
      <c r="A21977">
        <v>1249012</v>
      </c>
      <c r="B21977">
        <v>29</v>
      </c>
      <c r="C21977">
        <v>13</v>
      </c>
      <c r="D21977">
        <v>1</v>
      </c>
      <c r="E21977">
        <v>105</v>
      </c>
      <c r="F21977" t="s">
        <v>0</v>
      </c>
      <c r="G21977" t="s">
        <v>72</v>
      </c>
    </row>
    <row r="21978" spans="1:7" x14ac:dyDescent="0.25">
      <c r="A21978">
        <v>1249013</v>
      </c>
      <c r="B21978">
        <v>29</v>
      </c>
      <c r="C21978">
        <v>13</v>
      </c>
      <c r="D21978">
        <v>1</v>
      </c>
      <c r="E21978">
        <v>106</v>
      </c>
      <c r="F21978" t="s">
        <v>0</v>
      </c>
      <c r="G21978" t="s">
        <v>72</v>
      </c>
    </row>
    <row r="21979" spans="1:7" x14ac:dyDescent="0.25">
      <c r="A21979">
        <v>1249014</v>
      </c>
      <c r="B21979">
        <v>29</v>
      </c>
      <c r="C21979">
        <v>15</v>
      </c>
      <c r="D21979">
        <v>1</v>
      </c>
      <c r="E21979">
        <v>105</v>
      </c>
      <c r="F21979" t="s">
        <v>0</v>
      </c>
      <c r="G21979" t="s">
        <v>72</v>
      </c>
    </row>
    <row r="21980" spans="1:7" x14ac:dyDescent="0.25">
      <c r="A21980">
        <v>1249015</v>
      </c>
      <c r="B21980">
        <v>29</v>
      </c>
      <c r="C21980">
        <v>15</v>
      </c>
      <c r="D21980">
        <v>1</v>
      </c>
      <c r="E21980">
        <v>106</v>
      </c>
      <c r="F21980" t="s">
        <v>0</v>
      </c>
      <c r="G21980" t="s">
        <v>72</v>
      </c>
    </row>
    <row r="21981" spans="1:7" x14ac:dyDescent="0.25">
      <c r="A21981">
        <v>1249018</v>
      </c>
      <c r="B21981">
        <v>29</v>
      </c>
      <c r="C21981">
        <v>19</v>
      </c>
      <c r="D21981">
        <v>1</v>
      </c>
      <c r="E21981">
        <v>105</v>
      </c>
      <c r="F21981" t="s">
        <v>0</v>
      </c>
      <c r="G21981" t="s">
        <v>72</v>
      </c>
    </row>
    <row r="21982" spans="1:7" x14ac:dyDescent="0.25">
      <c r="A21982">
        <v>1249019</v>
      </c>
      <c r="B21982">
        <v>29</v>
      </c>
      <c r="C21982">
        <v>19</v>
      </c>
      <c r="D21982">
        <v>1</v>
      </c>
      <c r="E21982">
        <v>106</v>
      </c>
      <c r="F21982" t="s">
        <v>0</v>
      </c>
      <c r="G21982" t="s">
        <v>72</v>
      </c>
    </row>
    <row r="21983" spans="1:7" x14ac:dyDescent="0.25">
      <c r="A21983">
        <v>1249020</v>
      </c>
      <c r="B21983">
        <v>29</v>
      </c>
      <c r="C21983">
        <v>21</v>
      </c>
      <c r="D21983">
        <v>1</v>
      </c>
      <c r="E21983">
        <v>105</v>
      </c>
      <c r="F21983" t="s">
        <v>0</v>
      </c>
      <c r="G21983" t="s">
        <v>72</v>
      </c>
    </row>
    <row r="21984" spans="1:7" x14ac:dyDescent="0.25">
      <c r="A21984">
        <v>1249006</v>
      </c>
      <c r="B21984">
        <v>29</v>
      </c>
      <c r="C21984">
        <v>23</v>
      </c>
      <c r="D21984">
        <v>1</v>
      </c>
      <c r="E21984">
        <v>105</v>
      </c>
      <c r="F21984" t="s">
        <v>0</v>
      </c>
      <c r="G21984" t="s">
        <v>72</v>
      </c>
    </row>
    <row r="21985" spans="1:7" x14ac:dyDescent="0.25">
      <c r="A21985">
        <v>1249007</v>
      </c>
      <c r="B21985">
        <v>29</v>
      </c>
      <c r="C21985">
        <v>23</v>
      </c>
      <c r="D21985">
        <v>1</v>
      </c>
      <c r="E21985">
        <v>106</v>
      </c>
      <c r="F21985" t="s">
        <v>0</v>
      </c>
      <c r="G21985" t="s">
        <v>72</v>
      </c>
    </row>
    <row r="21986" spans="1:7" x14ac:dyDescent="0.25">
      <c r="A21986">
        <v>1249008</v>
      </c>
      <c r="B21986">
        <v>29</v>
      </c>
      <c r="C21986">
        <v>25</v>
      </c>
      <c r="D21986">
        <v>1</v>
      </c>
      <c r="E21986">
        <v>105</v>
      </c>
      <c r="F21986" t="s">
        <v>0</v>
      </c>
      <c r="G21986" t="s">
        <v>72</v>
      </c>
    </row>
    <row r="21987" spans="1:7" x14ac:dyDescent="0.25">
      <c r="A21987">
        <v>1249009</v>
      </c>
      <c r="B21987">
        <v>29</v>
      </c>
      <c r="C21987">
        <v>25</v>
      </c>
      <c r="D21987">
        <v>1</v>
      </c>
      <c r="E21987">
        <v>106</v>
      </c>
      <c r="F21987" t="s">
        <v>0</v>
      </c>
      <c r="G21987" t="s">
        <v>72</v>
      </c>
    </row>
    <row r="21988" spans="1:7" x14ac:dyDescent="0.25">
      <c r="A21988">
        <v>1249010</v>
      </c>
      <c r="B21988">
        <v>29</v>
      </c>
      <c r="C21988">
        <v>27</v>
      </c>
      <c r="D21988">
        <v>1</v>
      </c>
      <c r="E21988">
        <v>105</v>
      </c>
      <c r="F21988" t="s">
        <v>0</v>
      </c>
      <c r="G21988" t="s">
        <v>72</v>
      </c>
    </row>
    <row r="21989" spans="1:7" x14ac:dyDescent="0.25">
      <c r="A21989">
        <v>1249011</v>
      </c>
      <c r="B21989">
        <v>29</v>
      </c>
      <c r="C21989">
        <v>27</v>
      </c>
      <c r="D21989">
        <v>1</v>
      </c>
      <c r="E21989">
        <v>106</v>
      </c>
      <c r="F21989" t="s">
        <v>0</v>
      </c>
      <c r="G21989" t="s">
        <v>72</v>
      </c>
    </row>
    <row r="21990" spans="1:7" x14ac:dyDescent="0.25">
      <c r="A21990">
        <v>1027834</v>
      </c>
      <c r="B21990">
        <v>29</v>
      </c>
      <c r="C21990">
        <v>29</v>
      </c>
      <c r="D21990">
        <v>1</v>
      </c>
      <c r="E21990">
        <v>102</v>
      </c>
      <c r="F21990" t="s">
        <v>0</v>
      </c>
      <c r="G21990" t="s">
        <v>72</v>
      </c>
    </row>
    <row r="21991" spans="1:7" x14ac:dyDescent="0.25">
      <c r="A21991">
        <v>1249352</v>
      </c>
      <c r="B21991">
        <v>29</v>
      </c>
      <c r="C21991">
        <v>29</v>
      </c>
      <c r="D21991">
        <v>1</v>
      </c>
      <c r="E21991">
        <v>105</v>
      </c>
      <c r="F21991" t="s">
        <v>0</v>
      </c>
      <c r="G21991" t="s">
        <v>72</v>
      </c>
    </row>
    <row r="21992" spans="1:7" x14ac:dyDescent="0.25">
      <c r="A21992">
        <v>1249353</v>
      </c>
      <c r="B21992">
        <v>29</v>
      </c>
      <c r="C21992">
        <v>29</v>
      </c>
      <c r="D21992">
        <v>1</v>
      </c>
      <c r="E21992">
        <v>106</v>
      </c>
      <c r="F21992" t="s">
        <v>0</v>
      </c>
      <c r="G21992" t="s">
        <v>72</v>
      </c>
    </row>
    <row r="21993" spans="1:7" x14ac:dyDescent="0.25">
      <c r="A21993">
        <v>1249354</v>
      </c>
      <c r="B21993">
        <v>29</v>
      </c>
      <c r="C21993">
        <v>31</v>
      </c>
      <c r="D21993">
        <v>1</v>
      </c>
      <c r="E21993">
        <v>105</v>
      </c>
      <c r="F21993" t="s">
        <v>0</v>
      </c>
      <c r="G21993" t="s">
        <v>72</v>
      </c>
    </row>
    <row r="21994" spans="1:7" x14ac:dyDescent="0.25">
      <c r="A21994">
        <v>1249355</v>
      </c>
      <c r="B21994">
        <v>29</v>
      </c>
      <c r="C21994">
        <v>31</v>
      </c>
      <c r="D21994">
        <v>1</v>
      </c>
      <c r="E21994">
        <v>106</v>
      </c>
      <c r="F21994" t="s">
        <v>0</v>
      </c>
      <c r="G21994" t="s">
        <v>72</v>
      </c>
    </row>
    <row r="21995" spans="1:7" x14ac:dyDescent="0.25">
      <c r="A21995">
        <v>1027858</v>
      </c>
      <c r="B21995">
        <v>29</v>
      </c>
      <c r="C21995">
        <v>35</v>
      </c>
      <c r="D21995">
        <v>1</v>
      </c>
      <c r="E21995">
        <v>101</v>
      </c>
      <c r="F21995" t="s">
        <v>0</v>
      </c>
      <c r="G21995" t="s">
        <v>72</v>
      </c>
    </row>
    <row r="21996" spans="1:7" x14ac:dyDescent="0.25">
      <c r="A21996">
        <v>1027860</v>
      </c>
      <c r="B21996">
        <v>29</v>
      </c>
      <c r="C21996">
        <v>35</v>
      </c>
      <c r="D21996">
        <v>1</v>
      </c>
      <c r="E21996">
        <v>103</v>
      </c>
      <c r="F21996" t="s">
        <v>0</v>
      </c>
      <c r="G21996" t="s">
        <v>72</v>
      </c>
    </row>
    <row r="21997" spans="1:7" x14ac:dyDescent="0.25">
      <c r="A21997">
        <v>1027861</v>
      </c>
      <c r="B21997">
        <v>29</v>
      </c>
      <c r="C21997">
        <v>35</v>
      </c>
      <c r="D21997">
        <v>1</v>
      </c>
      <c r="E21997">
        <v>104</v>
      </c>
      <c r="F21997" t="s">
        <v>0</v>
      </c>
      <c r="G21997" t="s">
        <v>72</v>
      </c>
    </row>
    <row r="21998" spans="1:7" x14ac:dyDescent="0.25">
      <c r="A21998">
        <v>1027909</v>
      </c>
      <c r="B21998">
        <v>29</v>
      </c>
      <c r="C21998">
        <v>47</v>
      </c>
      <c r="D21998">
        <v>1</v>
      </c>
      <c r="E21998">
        <v>102</v>
      </c>
      <c r="F21998" t="s">
        <v>0</v>
      </c>
      <c r="G21998" t="s">
        <v>72</v>
      </c>
    </row>
    <row r="21999" spans="1:7" x14ac:dyDescent="0.25">
      <c r="A21999">
        <v>1027910</v>
      </c>
      <c r="B21999">
        <v>29</v>
      </c>
      <c r="C21999">
        <v>47</v>
      </c>
      <c r="D21999">
        <v>1</v>
      </c>
      <c r="E21999">
        <v>103</v>
      </c>
      <c r="F21999" t="s">
        <v>0</v>
      </c>
      <c r="G21999" t="s">
        <v>72</v>
      </c>
    </row>
    <row r="22000" spans="1:7" x14ac:dyDescent="0.25">
      <c r="A22000">
        <v>1027917</v>
      </c>
      <c r="B22000">
        <v>29</v>
      </c>
      <c r="C22000">
        <v>49</v>
      </c>
      <c r="D22000">
        <v>1</v>
      </c>
      <c r="E22000">
        <v>102</v>
      </c>
      <c r="F22000" t="s">
        <v>0</v>
      </c>
      <c r="G22000" t="s">
        <v>72</v>
      </c>
    </row>
    <row r="22001" spans="1:7" x14ac:dyDescent="0.25">
      <c r="A22001">
        <v>1027919</v>
      </c>
      <c r="B22001">
        <v>29</v>
      </c>
      <c r="C22001">
        <v>49</v>
      </c>
      <c r="D22001">
        <v>1</v>
      </c>
      <c r="E22001">
        <v>104</v>
      </c>
      <c r="F22001" t="s">
        <v>0</v>
      </c>
      <c r="G22001" t="s">
        <v>72</v>
      </c>
    </row>
    <row r="22002" spans="1:7" x14ac:dyDescent="0.25">
      <c r="A22002">
        <v>1027930</v>
      </c>
      <c r="B22002">
        <v>29</v>
      </c>
      <c r="C22002">
        <v>52</v>
      </c>
      <c r="D22002">
        <v>1</v>
      </c>
      <c r="E22002">
        <v>102</v>
      </c>
      <c r="F22002" t="s">
        <v>0</v>
      </c>
      <c r="G22002" t="s">
        <v>72</v>
      </c>
    </row>
    <row r="22003" spans="1:7" x14ac:dyDescent="0.25">
      <c r="A22003">
        <v>1027932</v>
      </c>
      <c r="B22003">
        <v>29</v>
      </c>
      <c r="C22003">
        <v>52</v>
      </c>
      <c r="D22003">
        <v>1</v>
      </c>
      <c r="E22003">
        <v>104</v>
      </c>
      <c r="F22003" t="s">
        <v>0</v>
      </c>
      <c r="G22003" t="s">
        <v>72</v>
      </c>
    </row>
    <row r="22004" spans="1:7" x14ac:dyDescent="0.25">
      <c r="A22004">
        <v>1027933</v>
      </c>
      <c r="B22004">
        <v>29</v>
      </c>
      <c r="C22004">
        <v>53</v>
      </c>
      <c r="D22004">
        <v>1</v>
      </c>
      <c r="E22004">
        <v>101</v>
      </c>
      <c r="F22004" t="s">
        <v>0</v>
      </c>
      <c r="G22004" t="s">
        <v>72</v>
      </c>
    </row>
    <row r="22005" spans="1:7" x14ac:dyDescent="0.25">
      <c r="A22005">
        <v>1027941</v>
      </c>
      <c r="B22005">
        <v>29</v>
      </c>
      <c r="C22005">
        <v>55</v>
      </c>
      <c r="D22005">
        <v>1</v>
      </c>
      <c r="E22005">
        <v>101</v>
      </c>
      <c r="F22005" t="s">
        <v>0</v>
      </c>
      <c r="G22005" t="s">
        <v>72</v>
      </c>
    </row>
    <row r="22006" spans="1:7" x14ac:dyDescent="0.25">
      <c r="A22006">
        <v>1027943</v>
      </c>
      <c r="B22006">
        <v>29</v>
      </c>
      <c r="C22006">
        <v>55</v>
      </c>
      <c r="D22006">
        <v>1</v>
      </c>
      <c r="E22006">
        <v>103</v>
      </c>
      <c r="F22006" t="s">
        <v>0</v>
      </c>
      <c r="G22006" t="s">
        <v>72</v>
      </c>
    </row>
    <row r="22007" spans="1:7" x14ac:dyDescent="0.25">
      <c r="A22007">
        <v>1027944</v>
      </c>
      <c r="B22007">
        <v>29</v>
      </c>
      <c r="C22007">
        <v>55</v>
      </c>
      <c r="D22007">
        <v>1</v>
      </c>
      <c r="E22007">
        <v>104</v>
      </c>
      <c r="F22007" t="s">
        <v>0</v>
      </c>
      <c r="G22007" t="s">
        <v>72</v>
      </c>
    </row>
    <row r="22008" spans="1:7" x14ac:dyDescent="0.25">
      <c r="A22008">
        <v>1027955</v>
      </c>
      <c r="B22008">
        <v>29</v>
      </c>
      <c r="C22008">
        <v>58</v>
      </c>
      <c r="D22008">
        <v>1</v>
      </c>
      <c r="E22008">
        <v>102</v>
      </c>
      <c r="F22008" t="s">
        <v>0</v>
      </c>
      <c r="G22008" t="s">
        <v>72</v>
      </c>
    </row>
    <row r="22009" spans="1:7" x14ac:dyDescent="0.25">
      <c r="A22009">
        <v>1027956</v>
      </c>
      <c r="B22009">
        <v>29</v>
      </c>
      <c r="C22009">
        <v>58</v>
      </c>
      <c r="D22009">
        <v>1</v>
      </c>
      <c r="E22009">
        <v>103</v>
      </c>
      <c r="F22009" t="s">
        <v>0</v>
      </c>
      <c r="G22009" t="s">
        <v>72</v>
      </c>
    </row>
    <row r="22010" spans="1:7" x14ac:dyDescent="0.25">
      <c r="A22010">
        <v>1027958</v>
      </c>
      <c r="B22010">
        <v>29</v>
      </c>
      <c r="C22010">
        <v>59</v>
      </c>
      <c r="D22010">
        <v>1</v>
      </c>
      <c r="E22010">
        <v>101</v>
      </c>
      <c r="F22010" t="s">
        <v>0</v>
      </c>
      <c r="G22010" t="s">
        <v>72</v>
      </c>
    </row>
    <row r="22011" spans="1:7" x14ac:dyDescent="0.25">
      <c r="A22011">
        <v>1027966</v>
      </c>
      <c r="B22011">
        <v>29</v>
      </c>
      <c r="C22011">
        <v>61</v>
      </c>
      <c r="D22011">
        <v>1</v>
      </c>
      <c r="E22011">
        <v>101</v>
      </c>
      <c r="F22011" t="s">
        <v>0</v>
      </c>
      <c r="G22011" t="s">
        <v>72</v>
      </c>
    </row>
    <row r="22012" spans="1:7" x14ac:dyDescent="0.25">
      <c r="A22012">
        <v>1027969</v>
      </c>
      <c r="B22012">
        <v>29</v>
      </c>
      <c r="C22012">
        <v>61</v>
      </c>
      <c r="D22012">
        <v>1</v>
      </c>
      <c r="E22012">
        <v>103</v>
      </c>
      <c r="F22012" t="s">
        <v>0</v>
      </c>
      <c r="G22012" t="s">
        <v>72</v>
      </c>
    </row>
    <row r="22013" spans="1:7" x14ac:dyDescent="0.25">
      <c r="A22013">
        <v>1027970</v>
      </c>
      <c r="B22013">
        <v>29</v>
      </c>
      <c r="C22013">
        <v>61</v>
      </c>
      <c r="D22013">
        <v>1</v>
      </c>
      <c r="E22013">
        <v>104</v>
      </c>
      <c r="F22013" t="s">
        <v>0</v>
      </c>
      <c r="G22013" t="s">
        <v>72</v>
      </c>
    </row>
    <row r="22014" spans="1:7" x14ac:dyDescent="0.25">
      <c r="A22014">
        <v>1027974</v>
      </c>
      <c r="B22014">
        <v>29</v>
      </c>
      <c r="C22014">
        <v>62</v>
      </c>
      <c r="D22014">
        <v>1</v>
      </c>
      <c r="E22014">
        <v>104</v>
      </c>
      <c r="F22014" t="s">
        <v>0</v>
      </c>
      <c r="G22014" t="s">
        <v>72</v>
      </c>
    </row>
    <row r="22015" spans="1:7" x14ac:dyDescent="0.25">
      <c r="A22015">
        <v>1027975</v>
      </c>
      <c r="B22015">
        <v>29</v>
      </c>
      <c r="C22015">
        <v>63</v>
      </c>
      <c r="D22015">
        <v>1</v>
      </c>
      <c r="E22015">
        <v>101</v>
      </c>
      <c r="F22015" t="s">
        <v>0</v>
      </c>
      <c r="G22015" t="s">
        <v>72</v>
      </c>
    </row>
    <row r="22016" spans="1:7" x14ac:dyDescent="0.25">
      <c r="A22016">
        <v>1027978</v>
      </c>
      <c r="B22016">
        <v>29</v>
      </c>
      <c r="C22016">
        <v>63</v>
      </c>
      <c r="D22016">
        <v>1</v>
      </c>
      <c r="E22016">
        <v>104</v>
      </c>
      <c r="F22016" t="s">
        <v>0</v>
      </c>
      <c r="G22016" t="s">
        <v>72</v>
      </c>
    </row>
    <row r="22017" spans="1:7" x14ac:dyDescent="0.25">
      <c r="A22017">
        <v>1027979</v>
      </c>
      <c r="B22017">
        <v>29</v>
      </c>
      <c r="C22017">
        <v>64</v>
      </c>
      <c r="D22017">
        <v>1</v>
      </c>
      <c r="E22017">
        <v>101</v>
      </c>
      <c r="F22017" t="s">
        <v>0</v>
      </c>
      <c r="G22017" t="s">
        <v>72</v>
      </c>
    </row>
    <row r="22018" spans="1:7" x14ac:dyDescent="0.25">
      <c r="A22018">
        <v>1200410</v>
      </c>
      <c r="B22018">
        <v>34</v>
      </c>
      <c r="C22018">
        <v>3</v>
      </c>
      <c r="D22018">
        <v>1</v>
      </c>
      <c r="E22018">
        <v>103</v>
      </c>
      <c r="F22018" t="s">
        <v>0</v>
      </c>
      <c r="G22018" t="s">
        <v>72</v>
      </c>
    </row>
    <row r="22019" spans="1:7" x14ac:dyDescent="0.25">
      <c r="A22019">
        <v>1200411</v>
      </c>
      <c r="B22019">
        <v>34</v>
      </c>
      <c r="C22019">
        <v>3</v>
      </c>
      <c r="D22019">
        <v>1</v>
      </c>
      <c r="E22019">
        <v>104</v>
      </c>
      <c r="F22019" t="s">
        <v>0</v>
      </c>
      <c r="G22019" t="s">
        <v>72</v>
      </c>
    </row>
    <row r="22020" spans="1:7" x14ac:dyDescent="0.25">
      <c r="A22020">
        <v>1200414</v>
      </c>
      <c r="B22020">
        <v>34</v>
      </c>
      <c r="C22020">
        <v>4</v>
      </c>
      <c r="D22020">
        <v>1</v>
      </c>
      <c r="E22020">
        <v>103</v>
      </c>
      <c r="F22020" t="s">
        <v>0</v>
      </c>
      <c r="G22020" t="s">
        <v>72</v>
      </c>
    </row>
    <row r="22021" spans="1:7" x14ac:dyDescent="0.25">
      <c r="A22021">
        <v>1200415</v>
      </c>
      <c r="B22021">
        <v>34</v>
      </c>
      <c r="C22021">
        <v>4</v>
      </c>
      <c r="D22021">
        <v>1</v>
      </c>
      <c r="E22021">
        <v>104</v>
      </c>
      <c r="F22021" t="s">
        <v>0</v>
      </c>
      <c r="G22021" t="s">
        <v>72</v>
      </c>
    </row>
    <row r="22022" spans="1:7" x14ac:dyDescent="0.25">
      <c r="A22022">
        <v>1200418</v>
      </c>
      <c r="B22022">
        <v>34</v>
      </c>
      <c r="C22022">
        <v>5</v>
      </c>
      <c r="D22022">
        <v>1</v>
      </c>
      <c r="E22022">
        <v>103</v>
      </c>
      <c r="F22022" t="s">
        <v>0</v>
      </c>
      <c r="G22022" t="s">
        <v>72</v>
      </c>
    </row>
    <row r="22023" spans="1:7" x14ac:dyDescent="0.25">
      <c r="A22023">
        <v>1200419</v>
      </c>
      <c r="B22023">
        <v>34</v>
      </c>
      <c r="C22023">
        <v>5</v>
      </c>
      <c r="D22023">
        <v>1</v>
      </c>
      <c r="E22023">
        <v>104</v>
      </c>
      <c r="F22023" t="s">
        <v>0</v>
      </c>
      <c r="G22023" t="s">
        <v>72</v>
      </c>
    </row>
    <row r="22024" spans="1:7" x14ac:dyDescent="0.25">
      <c r="A22024">
        <v>1200422</v>
      </c>
      <c r="B22024">
        <v>34</v>
      </c>
      <c r="C22024">
        <v>6</v>
      </c>
      <c r="D22024">
        <v>1</v>
      </c>
      <c r="E22024">
        <v>103</v>
      </c>
      <c r="F22024" t="s">
        <v>0</v>
      </c>
      <c r="G22024" t="s">
        <v>72</v>
      </c>
    </row>
    <row r="22025" spans="1:7" x14ac:dyDescent="0.25">
      <c r="A22025">
        <v>1200423</v>
      </c>
      <c r="B22025">
        <v>34</v>
      </c>
      <c r="C22025">
        <v>6</v>
      </c>
      <c r="D22025">
        <v>1</v>
      </c>
      <c r="E22025">
        <v>104</v>
      </c>
      <c r="F22025" t="s">
        <v>0</v>
      </c>
      <c r="G22025" t="s">
        <v>72</v>
      </c>
    </row>
    <row r="22026" spans="1:7" x14ac:dyDescent="0.25">
      <c r="A22026">
        <v>1200426</v>
      </c>
      <c r="B22026">
        <v>34</v>
      </c>
      <c r="C22026">
        <v>7</v>
      </c>
      <c r="D22026">
        <v>1</v>
      </c>
      <c r="E22026">
        <v>103</v>
      </c>
      <c r="F22026" t="s">
        <v>0</v>
      </c>
      <c r="G22026" t="s">
        <v>72</v>
      </c>
    </row>
    <row r="22027" spans="1:7" x14ac:dyDescent="0.25">
      <c r="A22027">
        <v>1200427</v>
      </c>
      <c r="B22027">
        <v>34</v>
      </c>
      <c r="C22027">
        <v>7</v>
      </c>
      <c r="D22027">
        <v>1</v>
      </c>
      <c r="E22027">
        <v>104</v>
      </c>
      <c r="F22027" t="s">
        <v>0</v>
      </c>
      <c r="G22027" t="s">
        <v>72</v>
      </c>
    </row>
    <row r="22028" spans="1:7" x14ac:dyDescent="0.25">
      <c r="A22028">
        <v>1200430</v>
      </c>
      <c r="B22028">
        <v>34</v>
      </c>
      <c r="C22028">
        <v>8</v>
      </c>
      <c r="D22028">
        <v>1</v>
      </c>
      <c r="E22028">
        <v>103</v>
      </c>
      <c r="F22028" t="s">
        <v>0</v>
      </c>
      <c r="G22028" t="s">
        <v>72</v>
      </c>
    </row>
    <row r="22029" spans="1:7" x14ac:dyDescent="0.25">
      <c r="A22029">
        <v>1200431</v>
      </c>
      <c r="B22029">
        <v>34</v>
      </c>
      <c r="C22029">
        <v>8</v>
      </c>
      <c r="D22029">
        <v>1</v>
      </c>
      <c r="E22029">
        <v>104</v>
      </c>
      <c r="F22029" t="s">
        <v>0</v>
      </c>
      <c r="G22029" t="s">
        <v>72</v>
      </c>
    </row>
    <row r="22030" spans="1:7" x14ac:dyDescent="0.25">
      <c r="A22030">
        <v>1200434</v>
      </c>
      <c r="B22030">
        <v>34</v>
      </c>
      <c r="C22030">
        <v>9</v>
      </c>
      <c r="D22030">
        <v>1</v>
      </c>
      <c r="E22030">
        <v>103</v>
      </c>
      <c r="F22030" t="s">
        <v>0</v>
      </c>
      <c r="G22030" t="s">
        <v>72</v>
      </c>
    </row>
    <row r="22031" spans="1:7" x14ac:dyDescent="0.25">
      <c r="A22031">
        <v>1200435</v>
      </c>
      <c r="B22031">
        <v>34</v>
      </c>
      <c r="C22031">
        <v>9</v>
      </c>
      <c r="D22031">
        <v>1</v>
      </c>
      <c r="E22031">
        <v>104</v>
      </c>
      <c r="F22031" t="s">
        <v>0</v>
      </c>
      <c r="G22031" t="s">
        <v>72</v>
      </c>
    </row>
    <row r="22032" spans="1:7" x14ac:dyDescent="0.25">
      <c r="A22032">
        <v>1200438</v>
      </c>
      <c r="B22032">
        <v>34</v>
      </c>
      <c r="C22032">
        <v>10</v>
      </c>
      <c r="D22032">
        <v>1</v>
      </c>
      <c r="E22032">
        <v>103</v>
      </c>
      <c r="F22032" t="s">
        <v>0</v>
      </c>
      <c r="G22032" t="s">
        <v>72</v>
      </c>
    </row>
    <row r="22033" spans="1:7" x14ac:dyDescent="0.25">
      <c r="A22033">
        <v>1200439</v>
      </c>
      <c r="B22033">
        <v>34</v>
      </c>
      <c r="C22033">
        <v>10</v>
      </c>
      <c r="D22033">
        <v>1</v>
      </c>
      <c r="E22033">
        <v>104</v>
      </c>
      <c r="F22033" t="s">
        <v>0</v>
      </c>
      <c r="G22033" t="s">
        <v>72</v>
      </c>
    </row>
    <row r="22034" spans="1:7" x14ac:dyDescent="0.25">
      <c r="A22034">
        <v>1200442</v>
      </c>
      <c r="B22034">
        <v>34</v>
      </c>
      <c r="C22034">
        <v>11</v>
      </c>
      <c r="D22034">
        <v>1</v>
      </c>
      <c r="E22034">
        <v>103</v>
      </c>
      <c r="F22034" t="s">
        <v>0</v>
      </c>
      <c r="G22034" t="s">
        <v>72</v>
      </c>
    </row>
    <row r="22035" spans="1:7" x14ac:dyDescent="0.25">
      <c r="A22035">
        <v>1200443</v>
      </c>
      <c r="B22035">
        <v>34</v>
      </c>
      <c r="C22035">
        <v>11</v>
      </c>
      <c r="D22035">
        <v>1</v>
      </c>
      <c r="E22035">
        <v>104</v>
      </c>
      <c r="F22035" t="s">
        <v>0</v>
      </c>
      <c r="G22035" t="s">
        <v>72</v>
      </c>
    </row>
    <row r="22036" spans="1:7" x14ac:dyDescent="0.25">
      <c r="A22036">
        <v>1200446</v>
      </c>
      <c r="B22036">
        <v>34</v>
      </c>
      <c r="C22036">
        <v>12</v>
      </c>
      <c r="D22036">
        <v>1</v>
      </c>
      <c r="E22036">
        <v>103</v>
      </c>
      <c r="F22036" t="s">
        <v>0</v>
      </c>
      <c r="G22036" t="s">
        <v>72</v>
      </c>
    </row>
    <row r="22037" spans="1:7" x14ac:dyDescent="0.25">
      <c r="A22037">
        <v>1200447</v>
      </c>
      <c r="B22037">
        <v>34</v>
      </c>
      <c r="C22037">
        <v>12</v>
      </c>
      <c r="D22037">
        <v>1</v>
      </c>
      <c r="E22037">
        <v>104</v>
      </c>
      <c r="F22037" t="s">
        <v>0</v>
      </c>
      <c r="G22037" t="s">
        <v>72</v>
      </c>
    </row>
    <row r="22038" spans="1:7" x14ac:dyDescent="0.25">
      <c r="A22038">
        <v>1200450</v>
      </c>
      <c r="B22038">
        <v>34</v>
      </c>
      <c r="C22038">
        <v>13</v>
      </c>
      <c r="D22038">
        <v>1</v>
      </c>
      <c r="E22038">
        <v>103</v>
      </c>
      <c r="F22038" t="s">
        <v>0</v>
      </c>
      <c r="G22038" t="s">
        <v>72</v>
      </c>
    </row>
    <row r="22039" spans="1:7" x14ac:dyDescent="0.25">
      <c r="A22039">
        <v>1200451</v>
      </c>
      <c r="B22039">
        <v>34</v>
      </c>
      <c r="C22039">
        <v>13</v>
      </c>
      <c r="D22039">
        <v>1</v>
      </c>
      <c r="E22039">
        <v>104</v>
      </c>
      <c r="F22039" t="s">
        <v>0</v>
      </c>
      <c r="G22039" t="s">
        <v>72</v>
      </c>
    </row>
    <row r="22040" spans="1:7" x14ac:dyDescent="0.25">
      <c r="A22040">
        <v>1200454</v>
      </c>
      <c r="B22040">
        <v>34</v>
      </c>
      <c r="C22040">
        <v>14</v>
      </c>
      <c r="D22040">
        <v>1</v>
      </c>
      <c r="E22040">
        <v>103</v>
      </c>
      <c r="F22040" t="s">
        <v>0</v>
      </c>
      <c r="G22040" t="s">
        <v>72</v>
      </c>
    </row>
    <row r="22041" spans="1:7" x14ac:dyDescent="0.25">
      <c r="A22041">
        <v>1200455</v>
      </c>
      <c r="B22041">
        <v>34</v>
      </c>
      <c r="C22041">
        <v>14</v>
      </c>
      <c r="D22041">
        <v>1</v>
      </c>
      <c r="E22041">
        <v>104</v>
      </c>
      <c r="F22041" t="s">
        <v>0</v>
      </c>
      <c r="G22041" t="s">
        <v>72</v>
      </c>
    </row>
    <row r="22042" spans="1:7" x14ac:dyDescent="0.25">
      <c r="A22042">
        <v>1200458</v>
      </c>
      <c r="B22042">
        <v>34</v>
      </c>
      <c r="C22042">
        <v>15</v>
      </c>
      <c r="D22042">
        <v>1</v>
      </c>
      <c r="E22042">
        <v>103</v>
      </c>
      <c r="F22042" t="s">
        <v>0</v>
      </c>
      <c r="G22042" t="s">
        <v>72</v>
      </c>
    </row>
    <row r="22043" spans="1:7" x14ac:dyDescent="0.25">
      <c r="A22043">
        <v>1200459</v>
      </c>
      <c r="B22043">
        <v>34</v>
      </c>
      <c r="C22043">
        <v>15</v>
      </c>
      <c r="D22043">
        <v>1</v>
      </c>
      <c r="E22043">
        <v>104</v>
      </c>
      <c r="F22043" t="s">
        <v>0</v>
      </c>
      <c r="G22043" t="s">
        <v>72</v>
      </c>
    </row>
    <row r="22044" spans="1:7" x14ac:dyDescent="0.25">
      <c r="A22044">
        <v>1200462</v>
      </c>
      <c r="B22044">
        <v>34</v>
      </c>
      <c r="C22044">
        <v>16</v>
      </c>
      <c r="D22044">
        <v>1</v>
      </c>
      <c r="E22044">
        <v>103</v>
      </c>
      <c r="F22044" t="s">
        <v>0</v>
      </c>
      <c r="G22044" t="s">
        <v>72</v>
      </c>
    </row>
    <row r="22045" spans="1:7" x14ac:dyDescent="0.25">
      <c r="A22045">
        <v>1200463</v>
      </c>
      <c r="B22045">
        <v>34</v>
      </c>
      <c r="C22045">
        <v>16</v>
      </c>
      <c r="D22045">
        <v>1</v>
      </c>
      <c r="E22045">
        <v>104</v>
      </c>
      <c r="F22045" t="s">
        <v>0</v>
      </c>
      <c r="G22045" t="s">
        <v>72</v>
      </c>
    </row>
    <row r="22046" spans="1:7" x14ac:dyDescent="0.25">
      <c r="A22046">
        <v>1200466</v>
      </c>
      <c r="B22046">
        <v>34</v>
      </c>
      <c r="C22046">
        <v>17</v>
      </c>
      <c r="D22046">
        <v>1</v>
      </c>
      <c r="E22046">
        <v>103</v>
      </c>
      <c r="F22046" t="s">
        <v>0</v>
      </c>
      <c r="G22046" t="s">
        <v>72</v>
      </c>
    </row>
    <row r="22047" spans="1:7" x14ac:dyDescent="0.25">
      <c r="A22047">
        <v>1200467</v>
      </c>
      <c r="B22047">
        <v>34</v>
      </c>
      <c r="C22047">
        <v>17</v>
      </c>
      <c r="D22047">
        <v>1</v>
      </c>
      <c r="E22047">
        <v>104</v>
      </c>
      <c r="F22047" t="s">
        <v>0</v>
      </c>
      <c r="G22047" t="s">
        <v>72</v>
      </c>
    </row>
    <row r="22048" spans="1:7" x14ac:dyDescent="0.25">
      <c r="A22048">
        <v>1200470</v>
      </c>
      <c r="B22048">
        <v>34</v>
      </c>
      <c r="C22048">
        <v>18</v>
      </c>
      <c r="D22048">
        <v>1</v>
      </c>
      <c r="E22048">
        <v>103</v>
      </c>
      <c r="F22048" t="s">
        <v>0</v>
      </c>
      <c r="G22048" t="s">
        <v>72</v>
      </c>
    </row>
    <row r="22049" spans="1:7" x14ac:dyDescent="0.25">
      <c r="A22049">
        <v>1200471</v>
      </c>
      <c r="B22049">
        <v>34</v>
      </c>
      <c r="C22049">
        <v>18</v>
      </c>
      <c r="D22049">
        <v>1</v>
      </c>
      <c r="E22049">
        <v>104</v>
      </c>
      <c r="F22049" t="s">
        <v>0</v>
      </c>
      <c r="G22049" t="s">
        <v>72</v>
      </c>
    </row>
    <row r="22050" spans="1:7" x14ac:dyDescent="0.25">
      <c r="A22050">
        <v>1200474</v>
      </c>
      <c r="B22050">
        <v>34</v>
      </c>
      <c r="C22050">
        <v>19</v>
      </c>
      <c r="D22050">
        <v>1</v>
      </c>
      <c r="E22050">
        <v>103</v>
      </c>
      <c r="F22050" t="s">
        <v>0</v>
      </c>
      <c r="G22050" t="s">
        <v>72</v>
      </c>
    </row>
    <row r="22051" spans="1:7" x14ac:dyDescent="0.25">
      <c r="A22051">
        <v>1200475</v>
      </c>
      <c r="B22051">
        <v>34</v>
      </c>
      <c r="C22051">
        <v>19</v>
      </c>
      <c r="D22051">
        <v>1</v>
      </c>
      <c r="E22051">
        <v>104</v>
      </c>
      <c r="F22051" t="s">
        <v>0</v>
      </c>
      <c r="G22051" t="s">
        <v>72</v>
      </c>
    </row>
    <row r="22052" spans="1:7" x14ac:dyDescent="0.25">
      <c r="A22052">
        <v>1200478</v>
      </c>
      <c r="B22052">
        <v>34</v>
      </c>
      <c r="C22052">
        <v>20</v>
      </c>
      <c r="D22052">
        <v>1</v>
      </c>
      <c r="E22052">
        <v>103</v>
      </c>
      <c r="F22052" t="s">
        <v>0</v>
      </c>
      <c r="G22052" t="s">
        <v>72</v>
      </c>
    </row>
    <row r="22053" spans="1:7" x14ac:dyDescent="0.25">
      <c r="A22053">
        <v>1200479</v>
      </c>
      <c r="B22053">
        <v>34</v>
      </c>
      <c r="C22053">
        <v>20</v>
      </c>
      <c r="D22053">
        <v>1</v>
      </c>
      <c r="E22053">
        <v>104</v>
      </c>
      <c r="F22053" t="s">
        <v>0</v>
      </c>
      <c r="G22053" t="s">
        <v>72</v>
      </c>
    </row>
    <row r="22054" spans="1:7" x14ac:dyDescent="0.25">
      <c r="A22054">
        <v>1200482</v>
      </c>
      <c r="B22054">
        <v>34</v>
      </c>
      <c r="C22054">
        <v>21</v>
      </c>
      <c r="D22054">
        <v>1</v>
      </c>
      <c r="E22054">
        <v>103</v>
      </c>
      <c r="F22054" t="s">
        <v>0</v>
      </c>
      <c r="G22054" t="s">
        <v>72</v>
      </c>
    </row>
    <row r="22055" spans="1:7" x14ac:dyDescent="0.25">
      <c r="A22055">
        <v>1200483</v>
      </c>
      <c r="B22055">
        <v>34</v>
      </c>
      <c r="C22055">
        <v>21</v>
      </c>
      <c r="D22055">
        <v>1</v>
      </c>
      <c r="E22055">
        <v>104</v>
      </c>
      <c r="F22055" t="s">
        <v>0</v>
      </c>
      <c r="G22055" t="s">
        <v>72</v>
      </c>
    </row>
    <row r="22056" spans="1:7" x14ac:dyDescent="0.25">
      <c r="A22056">
        <v>1200486</v>
      </c>
      <c r="B22056">
        <v>34</v>
      </c>
      <c r="C22056">
        <v>22</v>
      </c>
      <c r="D22056">
        <v>1</v>
      </c>
      <c r="E22056">
        <v>103</v>
      </c>
      <c r="F22056" t="s">
        <v>0</v>
      </c>
      <c r="G22056" t="s">
        <v>72</v>
      </c>
    </row>
    <row r="22057" spans="1:7" x14ac:dyDescent="0.25">
      <c r="A22057">
        <v>1200487</v>
      </c>
      <c r="B22057">
        <v>34</v>
      </c>
      <c r="C22057">
        <v>22</v>
      </c>
      <c r="D22057">
        <v>1</v>
      </c>
      <c r="E22057">
        <v>104</v>
      </c>
      <c r="F22057" t="s">
        <v>0</v>
      </c>
      <c r="G22057" t="s">
        <v>72</v>
      </c>
    </row>
    <row r="22058" spans="1:7" x14ac:dyDescent="0.25">
      <c r="A22058">
        <v>1200490</v>
      </c>
      <c r="B22058">
        <v>34</v>
      </c>
      <c r="C22058">
        <v>23</v>
      </c>
      <c r="D22058">
        <v>1</v>
      </c>
      <c r="E22058">
        <v>103</v>
      </c>
      <c r="F22058" t="s">
        <v>0</v>
      </c>
      <c r="G22058" t="s">
        <v>72</v>
      </c>
    </row>
    <row r="22059" spans="1:7" x14ac:dyDescent="0.25">
      <c r="A22059">
        <v>1200491</v>
      </c>
      <c r="B22059">
        <v>34</v>
      </c>
      <c r="C22059">
        <v>23</v>
      </c>
      <c r="D22059">
        <v>1</v>
      </c>
      <c r="E22059">
        <v>104</v>
      </c>
      <c r="F22059" t="s">
        <v>0</v>
      </c>
      <c r="G22059" t="s">
        <v>72</v>
      </c>
    </row>
    <row r="22060" spans="1:7" x14ac:dyDescent="0.25">
      <c r="A22060">
        <v>1200494</v>
      </c>
      <c r="B22060">
        <v>34</v>
      </c>
      <c r="C22060">
        <v>24</v>
      </c>
      <c r="D22060">
        <v>1</v>
      </c>
      <c r="E22060">
        <v>103</v>
      </c>
      <c r="F22060" t="s">
        <v>0</v>
      </c>
      <c r="G22060" t="s">
        <v>72</v>
      </c>
    </row>
    <row r="22061" spans="1:7" x14ac:dyDescent="0.25">
      <c r="A22061">
        <v>1200495</v>
      </c>
      <c r="B22061">
        <v>34</v>
      </c>
      <c r="C22061">
        <v>24</v>
      </c>
      <c r="D22061">
        <v>1</v>
      </c>
      <c r="E22061">
        <v>104</v>
      </c>
      <c r="F22061" t="s">
        <v>0</v>
      </c>
      <c r="G22061" t="s">
        <v>72</v>
      </c>
    </row>
    <row r="22062" spans="1:7" x14ac:dyDescent="0.25">
      <c r="A22062">
        <v>1200498</v>
      </c>
      <c r="B22062">
        <v>34</v>
      </c>
      <c r="C22062">
        <v>25</v>
      </c>
      <c r="D22062">
        <v>1</v>
      </c>
      <c r="E22062">
        <v>103</v>
      </c>
      <c r="F22062" t="s">
        <v>0</v>
      </c>
      <c r="G22062" t="s">
        <v>72</v>
      </c>
    </row>
    <row r="22063" spans="1:7" x14ac:dyDescent="0.25">
      <c r="A22063">
        <v>1200499</v>
      </c>
      <c r="B22063">
        <v>34</v>
      </c>
      <c r="C22063">
        <v>25</v>
      </c>
      <c r="D22063">
        <v>1</v>
      </c>
      <c r="E22063">
        <v>104</v>
      </c>
      <c r="F22063" t="s">
        <v>0</v>
      </c>
      <c r="G22063" t="s">
        <v>72</v>
      </c>
    </row>
    <row r="22064" spans="1:7" x14ac:dyDescent="0.25">
      <c r="A22064">
        <v>1200502</v>
      </c>
      <c r="B22064">
        <v>34</v>
      </c>
      <c r="C22064">
        <v>26</v>
      </c>
      <c r="D22064">
        <v>1</v>
      </c>
      <c r="E22064">
        <v>103</v>
      </c>
      <c r="F22064" t="s">
        <v>0</v>
      </c>
      <c r="G22064" t="s">
        <v>72</v>
      </c>
    </row>
    <row r="22065" spans="1:7" x14ac:dyDescent="0.25">
      <c r="A22065">
        <v>1200503</v>
      </c>
      <c r="B22065">
        <v>34</v>
      </c>
      <c r="C22065">
        <v>26</v>
      </c>
      <c r="D22065">
        <v>1</v>
      </c>
      <c r="E22065">
        <v>104</v>
      </c>
      <c r="F22065" t="s">
        <v>0</v>
      </c>
      <c r="G22065" t="s">
        <v>72</v>
      </c>
    </row>
    <row r="22066" spans="1:7" x14ac:dyDescent="0.25">
      <c r="A22066">
        <v>1200506</v>
      </c>
      <c r="B22066">
        <v>34</v>
      </c>
      <c r="C22066">
        <v>27</v>
      </c>
      <c r="D22066">
        <v>1</v>
      </c>
      <c r="E22066">
        <v>103</v>
      </c>
      <c r="F22066" t="s">
        <v>0</v>
      </c>
      <c r="G22066" t="s">
        <v>72</v>
      </c>
    </row>
    <row r="22067" spans="1:7" x14ac:dyDescent="0.25">
      <c r="A22067">
        <v>1200507</v>
      </c>
      <c r="B22067">
        <v>34</v>
      </c>
      <c r="C22067">
        <v>27</v>
      </c>
      <c r="D22067">
        <v>1</v>
      </c>
      <c r="E22067">
        <v>104</v>
      </c>
      <c r="F22067" t="s">
        <v>0</v>
      </c>
      <c r="G22067" t="s">
        <v>72</v>
      </c>
    </row>
    <row r="22068" spans="1:7" x14ac:dyDescent="0.25">
      <c r="A22068">
        <v>1200510</v>
      </c>
      <c r="B22068">
        <v>34</v>
      </c>
      <c r="C22068">
        <v>28</v>
      </c>
      <c r="D22068">
        <v>1</v>
      </c>
      <c r="E22068">
        <v>103</v>
      </c>
      <c r="F22068" t="s">
        <v>0</v>
      </c>
      <c r="G22068" t="s">
        <v>72</v>
      </c>
    </row>
    <row r="22069" spans="1:7" x14ac:dyDescent="0.25">
      <c r="A22069">
        <v>1200511</v>
      </c>
      <c r="B22069">
        <v>34</v>
      </c>
      <c r="C22069">
        <v>28</v>
      </c>
      <c r="D22069">
        <v>1</v>
      </c>
      <c r="E22069">
        <v>104</v>
      </c>
      <c r="F22069" t="s">
        <v>0</v>
      </c>
      <c r="G22069" t="s">
        <v>72</v>
      </c>
    </row>
    <row r="22070" spans="1:7" x14ac:dyDescent="0.25">
      <c r="A22070">
        <v>1200514</v>
      </c>
      <c r="B22070">
        <v>34</v>
      </c>
      <c r="C22070">
        <v>29</v>
      </c>
      <c r="D22070">
        <v>1</v>
      </c>
      <c r="E22070">
        <v>103</v>
      </c>
      <c r="F22070" t="s">
        <v>0</v>
      </c>
      <c r="G22070" t="s">
        <v>72</v>
      </c>
    </row>
    <row r="22071" spans="1:7" x14ac:dyDescent="0.25">
      <c r="A22071">
        <v>1200515</v>
      </c>
      <c r="B22071">
        <v>34</v>
      </c>
      <c r="C22071">
        <v>29</v>
      </c>
      <c r="D22071">
        <v>1</v>
      </c>
      <c r="E22071">
        <v>104</v>
      </c>
      <c r="F22071" t="s">
        <v>0</v>
      </c>
      <c r="G22071" t="s">
        <v>72</v>
      </c>
    </row>
    <row r="22072" spans="1:7" x14ac:dyDescent="0.25">
      <c r="A22072">
        <v>1200518</v>
      </c>
      <c r="B22072">
        <v>34</v>
      </c>
      <c r="C22072">
        <v>30</v>
      </c>
      <c r="D22072">
        <v>1</v>
      </c>
      <c r="E22072">
        <v>103</v>
      </c>
      <c r="F22072" t="s">
        <v>0</v>
      </c>
      <c r="G22072" t="s">
        <v>72</v>
      </c>
    </row>
    <row r="22073" spans="1:7" x14ac:dyDescent="0.25">
      <c r="A22073">
        <v>1200519</v>
      </c>
      <c r="B22073">
        <v>34</v>
      </c>
      <c r="C22073">
        <v>30</v>
      </c>
      <c r="D22073">
        <v>1</v>
      </c>
      <c r="E22073">
        <v>104</v>
      </c>
      <c r="F22073" t="s">
        <v>0</v>
      </c>
      <c r="G22073" t="s">
        <v>72</v>
      </c>
    </row>
    <row r="22074" spans="1:7" x14ac:dyDescent="0.25">
      <c r="A22074">
        <v>1200522</v>
      </c>
      <c r="B22074">
        <v>34</v>
      </c>
      <c r="C22074">
        <v>31</v>
      </c>
      <c r="D22074">
        <v>1</v>
      </c>
      <c r="E22074">
        <v>103</v>
      </c>
      <c r="F22074" t="s">
        <v>0</v>
      </c>
      <c r="G22074" t="s">
        <v>72</v>
      </c>
    </row>
    <row r="22075" spans="1:7" x14ac:dyDescent="0.25">
      <c r="A22075">
        <v>1200523</v>
      </c>
      <c r="B22075">
        <v>34</v>
      </c>
      <c r="C22075">
        <v>31</v>
      </c>
      <c r="D22075">
        <v>1</v>
      </c>
      <c r="E22075">
        <v>104</v>
      </c>
      <c r="F22075" t="s">
        <v>0</v>
      </c>
      <c r="G22075" t="s">
        <v>72</v>
      </c>
    </row>
    <row r="22076" spans="1:7" x14ac:dyDescent="0.25">
      <c r="A22076">
        <v>1200526</v>
      </c>
      <c r="B22076">
        <v>34</v>
      </c>
      <c r="C22076">
        <v>32</v>
      </c>
      <c r="D22076">
        <v>1</v>
      </c>
      <c r="E22076">
        <v>103</v>
      </c>
      <c r="F22076" t="s">
        <v>0</v>
      </c>
      <c r="G22076" t="s">
        <v>72</v>
      </c>
    </row>
    <row r="22077" spans="1:7" x14ac:dyDescent="0.25">
      <c r="A22077">
        <v>1200527</v>
      </c>
      <c r="B22077">
        <v>34</v>
      </c>
      <c r="C22077">
        <v>32</v>
      </c>
      <c r="D22077">
        <v>1</v>
      </c>
      <c r="E22077">
        <v>104</v>
      </c>
      <c r="F22077" t="s">
        <v>0</v>
      </c>
      <c r="G22077" t="s">
        <v>72</v>
      </c>
    </row>
    <row r="22078" spans="1:7" x14ac:dyDescent="0.25">
      <c r="A22078">
        <v>1200530</v>
      </c>
      <c r="B22078">
        <v>34</v>
      </c>
      <c r="C22078">
        <v>33</v>
      </c>
      <c r="D22078">
        <v>1</v>
      </c>
      <c r="E22078">
        <v>103</v>
      </c>
      <c r="F22078" t="s">
        <v>0</v>
      </c>
      <c r="G22078" t="s">
        <v>72</v>
      </c>
    </row>
    <row r="22079" spans="1:7" x14ac:dyDescent="0.25">
      <c r="A22079">
        <v>1200531</v>
      </c>
      <c r="B22079">
        <v>34</v>
      </c>
      <c r="C22079">
        <v>33</v>
      </c>
      <c r="D22079">
        <v>1</v>
      </c>
      <c r="E22079">
        <v>104</v>
      </c>
      <c r="F22079" t="s">
        <v>0</v>
      </c>
      <c r="G22079" t="s">
        <v>72</v>
      </c>
    </row>
    <row r="22080" spans="1:7" x14ac:dyDescent="0.25">
      <c r="A22080">
        <v>1200534</v>
      </c>
      <c r="B22080">
        <v>34</v>
      </c>
      <c r="C22080">
        <v>34</v>
      </c>
      <c r="D22080">
        <v>1</v>
      </c>
      <c r="E22080">
        <v>103</v>
      </c>
      <c r="F22080" t="s">
        <v>0</v>
      </c>
      <c r="G22080" t="s">
        <v>72</v>
      </c>
    </row>
    <row r="22081" spans="1:7" x14ac:dyDescent="0.25">
      <c r="A22081">
        <v>1200535</v>
      </c>
      <c r="B22081">
        <v>34</v>
      </c>
      <c r="C22081">
        <v>34</v>
      </c>
      <c r="D22081">
        <v>1</v>
      </c>
      <c r="E22081">
        <v>104</v>
      </c>
      <c r="F22081" t="s">
        <v>0</v>
      </c>
      <c r="G22081" t="s">
        <v>72</v>
      </c>
    </row>
    <row r="22082" spans="1:7" x14ac:dyDescent="0.25">
      <c r="A22082">
        <v>1200538</v>
      </c>
      <c r="B22082">
        <v>34</v>
      </c>
      <c r="C22082">
        <v>35</v>
      </c>
      <c r="D22082">
        <v>1</v>
      </c>
      <c r="E22082">
        <v>103</v>
      </c>
      <c r="F22082" t="s">
        <v>0</v>
      </c>
      <c r="G22082" t="s">
        <v>72</v>
      </c>
    </row>
    <row r="22083" spans="1:7" x14ac:dyDescent="0.25">
      <c r="A22083">
        <v>1200539</v>
      </c>
      <c r="B22083">
        <v>34</v>
      </c>
      <c r="C22083">
        <v>35</v>
      </c>
      <c r="D22083">
        <v>1</v>
      </c>
      <c r="E22083">
        <v>104</v>
      </c>
      <c r="F22083" t="s">
        <v>0</v>
      </c>
      <c r="G22083" t="s">
        <v>72</v>
      </c>
    </row>
    <row r="22084" spans="1:7" x14ac:dyDescent="0.25">
      <c r="A22084">
        <v>1200542</v>
      </c>
      <c r="B22084">
        <v>34</v>
      </c>
      <c r="C22084">
        <v>36</v>
      </c>
      <c r="D22084">
        <v>1</v>
      </c>
      <c r="E22084">
        <v>103</v>
      </c>
      <c r="F22084" t="s">
        <v>0</v>
      </c>
      <c r="G22084" t="s">
        <v>72</v>
      </c>
    </row>
    <row r="22085" spans="1:7" x14ac:dyDescent="0.25">
      <c r="A22085">
        <v>1200543</v>
      </c>
      <c r="B22085">
        <v>34</v>
      </c>
      <c r="C22085">
        <v>36</v>
      </c>
      <c r="D22085">
        <v>1</v>
      </c>
      <c r="E22085">
        <v>104</v>
      </c>
      <c r="F22085" t="s">
        <v>0</v>
      </c>
      <c r="G22085" t="s">
        <v>72</v>
      </c>
    </row>
    <row r="22086" spans="1:7" x14ac:dyDescent="0.25">
      <c r="A22086">
        <v>1208992</v>
      </c>
      <c r="B22086">
        <v>34</v>
      </c>
      <c r="C22086">
        <v>36</v>
      </c>
      <c r="D22086">
        <v>1</v>
      </c>
      <c r="E22086">
        <v>205</v>
      </c>
      <c r="F22086" t="s">
        <v>0</v>
      </c>
      <c r="G22086" t="s">
        <v>72</v>
      </c>
    </row>
    <row r="22087" spans="1:7" x14ac:dyDescent="0.25">
      <c r="A22087">
        <v>1200546</v>
      </c>
      <c r="B22087">
        <v>34</v>
      </c>
      <c r="C22087">
        <v>37</v>
      </c>
      <c r="D22087">
        <v>1</v>
      </c>
      <c r="E22087">
        <v>103</v>
      </c>
      <c r="F22087" t="s">
        <v>0</v>
      </c>
      <c r="G22087" t="s">
        <v>72</v>
      </c>
    </row>
    <row r="22088" spans="1:7" x14ac:dyDescent="0.25">
      <c r="A22088">
        <v>1200547</v>
      </c>
      <c r="B22088">
        <v>34</v>
      </c>
      <c r="C22088">
        <v>37</v>
      </c>
      <c r="D22088">
        <v>1</v>
      </c>
      <c r="E22088">
        <v>104</v>
      </c>
      <c r="F22088" t="s">
        <v>0</v>
      </c>
      <c r="G22088" t="s">
        <v>72</v>
      </c>
    </row>
    <row r="22089" spans="1:7" x14ac:dyDescent="0.25">
      <c r="A22089">
        <v>1200550</v>
      </c>
      <c r="B22089">
        <v>34</v>
      </c>
      <c r="C22089">
        <v>38</v>
      </c>
      <c r="D22089">
        <v>1</v>
      </c>
      <c r="E22089">
        <v>103</v>
      </c>
      <c r="F22089" t="s">
        <v>0</v>
      </c>
      <c r="G22089" t="s">
        <v>72</v>
      </c>
    </row>
    <row r="22090" spans="1:7" x14ac:dyDescent="0.25">
      <c r="A22090">
        <v>1200551</v>
      </c>
      <c r="B22090">
        <v>34</v>
      </c>
      <c r="C22090">
        <v>38</v>
      </c>
      <c r="D22090">
        <v>1</v>
      </c>
      <c r="E22090">
        <v>104</v>
      </c>
      <c r="F22090" t="s">
        <v>0</v>
      </c>
      <c r="G22090" t="s">
        <v>72</v>
      </c>
    </row>
    <row r="22091" spans="1:7" x14ac:dyDescent="0.25">
      <c r="A22091">
        <v>1208994</v>
      </c>
      <c r="B22091">
        <v>34</v>
      </c>
      <c r="C22091">
        <v>38</v>
      </c>
      <c r="D22091">
        <v>1</v>
      </c>
      <c r="E22091">
        <v>205</v>
      </c>
      <c r="F22091" t="s">
        <v>0</v>
      </c>
      <c r="G22091" t="s">
        <v>72</v>
      </c>
    </row>
    <row r="22092" spans="1:7" x14ac:dyDescent="0.25">
      <c r="A22092">
        <v>1200554</v>
      </c>
      <c r="B22092">
        <v>34</v>
      </c>
      <c r="C22092">
        <v>39</v>
      </c>
      <c r="D22092">
        <v>1</v>
      </c>
      <c r="E22092">
        <v>103</v>
      </c>
      <c r="F22092" t="s">
        <v>0</v>
      </c>
      <c r="G22092" t="s">
        <v>72</v>
      </c>
    </row>
    <row r="22093" spans="1:7" x14ac:dyDescent="0.25">
      <c r="A22093">
        <v>1200555</v>
      </c>
      <c r="B22093">
        <v>34</v>
      </c>
      <c r="C22093">
        <v>39</v>
      </c>
      <c r="D22093">
        <v>1</v>
      </c>
      <c r="E22093">
        <v>104</v>
      </c>
      <c r="F22093" t="s">
        <v>0</v>
      </c>
      <c r="G22093" t="s">
        <v>72</v>
      </c>
    </row>
    <row r="22094" spans="1:7" x14ac:dyDescent="0.25">
      <c r="A22094">
        <v>1200558</v>
      </c>
      <c r="B22094">
        <v>34</v>
      </c>
      <c r="C22094">
        <v>40</v>
      </c>
      <c r="D22094">
        <v>1</v>
      </c>
      <c r="E22094">
        <v>103</v>
      </c>
      <c r="F22094" t="s">
        <v>0</v>
      </c>
      <c r="G22094" t="s">
        <v>72</v>
      </c>
    </row>
    <row r="22095" spans="1:7" x14ac:dyDescent="0.25">
      <c r="A22095">
        <v>1200559</v>
      </c>
      <c r="B22095">
        <v>34</v>
      </c>
      <c r="C22095">
        <v>40</v>
      </c>
      <c r="D22095">
        <v>1</v>
      </c>
      <c r="E22095">
        <v>104</v>
      </c>
      <c r="F22095" t="s">
        <v>0</v>
      </c>
      <c r="G22095" t="s">
        <v>72</v>
      </c>
    </row>
    <row r="22096" spans="1:7" x14ac:dyDescent="0.25">
      <c r="A22096">
        <v>1200561</v>
      </c>
      <c r="B22096">
        <v>34</v>
      </c>
      <c r="C22096">
        <v>41</v>
      </c>
      <c r="D22096">
        <v>1</v>
      </c>
      <c r="E22096">
        <v>102</v>
      </c>
      <c r="F22096" t="s">
        <v>0</v>
      </c>
      <c r="G22096" t="s">
        <v>72</v>
      </c>
    </row>
    <row r="22097" spans="1:7" x14ac:dyDescent="0.25">
      <c r="A22097">
        <v>1200562</v>
      </c>
      <c r="B22097">
        <v>34</v>
      </c>
      <c r="C22097">
        <v>41</v>
      </c>
      <c r="D22097">
        <v>1</v>
      </c>
      <c r="E22097">
        <v>103</v>
      </c>
      <c r="F22097" t="s">
        <v>0</v>
      </c>
      <c r="G22097" t="s">
        <v>72</v>
      </c>
    </row>
    <row r="22098" spans="1:7" x14ac:dyDescent="0.25">
      <c r="A22098">
        <v>1200563</v>
      </c>
      <c r="B22098">
        <v>34</v>
      </c>
      <c r="C22098">
        <v>41</v>
      </c>
      <c r="D22098">
        <v>1</v>
      </c>
      <c r="E22098">
        <v>104</v>
      </c>
      <c r="F22098" t="s">
        <v>0</v>
      </c>
      <c r="G22098" t="s">
        <v>72</v>
      </c>
    </row>
    <row r="22099" spans="1:7" x14ac:dyDescent="0.25">
      <c r="A22099">
        <v>1200565</v>
      </c>
      <c r="B22099">
        <v>34</v>
      </c>
      <c r="C22099">
        <v>42</v>
      </c>
      <c r="D22099">
        <v>1</v>
      </c>
      <c r="E22099">
        <v>102</v>
      </c>
      <c r="F22099" t="s">
        <v>0</v>
      </c>
      <c r="G22099" t="s">
        <v>72</v>
      </c>
    </row>
    <row r="22100" spans="1:7" x14ac:dyDescent="0.25">
      <c r="A22100">
        <v>1177730</v>
      </c>
      <c r="B22100">
        <v>35</v>
      </c>
      <c r="C22100">
        <v>3</v>
      </c>
      <c r="D22100">
        <v>1</v>
      </c>
      <c r="E22100">
        <v>103</v>
      </c>
      <c r="F22100" t="s">
        <v>0</v>
      </c>
      <c r="G22100" t="s">
        <v>72</v>
      </c>
    </row>
    <row r="22101" spans="1:7" x14ac:dyDescent="0.25">
      <c r="A22101">
        <v>1177731</v>
      </c>
      <c r="B22101">
        <v>35</v>
      </c>
      <c r="C22101">
        <v>3</v>
      </c>
      <c r="D22101">
        <v>1</v>
      </c>
      <c r="E22101">
        <v>104</v>
      </c>
      <c r="F22101" t="s">
        <v>0</v>
      </c>
      <c r="G22101" t="s">
        <v>72</v>
      </c>
    </row>
    <row r="22102" spans="1:7" x14ac:dyDescent="0.25">
      <c r="A22102">
        <v>1177734</v>
      </c>
      <c r="B22102">
        <v>35</v>
      </c>
      <c r="C22102">
        <v>4</v>
      </c>
      <c r="D22102">
        <v>1</v>
      </c>
      <c r="E22102">
        <v>103</v>
      </c>
      <c r="F22102" t="s">
        <v>0</v>
      </c>
      <c r="G22102" t="s">
        <v>72</v>
      </c>
    </row>
    <row r="22103" spans="1:7" x14ac:dyDescent="0.25">
      <c r="A22103">
        <v>1177735</v>
      </c>
      <c r="B22103">
        <v>35</v>
      </c>
      <c r="C22103">
        <v>4</v>
      </c>
      <c r="D22103">
        <v>1</v>
      </c>
      <c r="E22103">
        <v>104</v>
      </c>
      <c r="F22103" t="s">
        <v>0</v>
      </c>
      <c r="G22103" t="s">
        <v>72</v>
      </c>
    </row>
    <row r="22104" spans="1:7" x14ac:dyDescent="0.25">
      <c r="A22104">
        <v>1177738</v>
      </c>
      <c r="B22104">
        <v>35</v>
      </c>
      <c r="C22104">
        <v>5</v>
      </c>
      <c r="D22104">
        <v>1</v>
      </c>
      <c r="E22104">
        <v>103</v>
      </c>
      <c r="F22104" t="s">
        <v>0</v>
      </c>
      <c r="G22104" t="s">
        <v>72</v>
      </c>
    </row>
    <row r="22105" spans="1:7" x14ac:dyDescent="0.25">
      <c r="A22105">
        <v>1177739</v>
      </c>
      <c r="B22105">
        <v>35</v>
      </c>
      <c r="C22105">
        <v>5</v>
      </c>
      <c r="D22105">
        <v>1</v>
      </c>
      <c r="E22105">
        <v>104</v>
      </c>
      <c r="F22105" t="s">
        <v>0</v>
      </c>
      <c r="G22105" t="s">
        <v>72</v>
      </c>
    </row>
    <row r="22106" spans="1:7" x14ac:dyDescent="0.25">
      <c r="A22106">
        <v>1177742</v>
      </c>
      <c r="B22106">
        <v>35</v>
      </c>
      <c r="C22106">
        <v>6</v>
      </c>
      <c r="D22106">
        <v>1</v>
      </c>
      <c r="E22106">
        <v>103</v>
      </c>
      <c r="F22106" t="s">
        <v>0</v>
      </c>
      <c r="G22106" t="s">
        <v>72</v>
      </c>
    </row>
    <row r="22107" spans="1:7" x14ac:dyDescent="0.25">
      <c r="A22107">
        <v>1177743</v>
      </c>
      <c r="B22107">
        <v>35</v>
      </c>
      <c r="C22107">
        <v>6</v>
      </c>
      <c r="D22107">
        <v>1</v>
      </c>
      <c r="E22107">
        <v>104</v>
      </c>
      <c r="F22107" t="s">
        <v>0</v>
      </c>
      <c r="G22107" t="s">
        <v>72</v>
      </c>
    </row>
    <row r="22108" spans="1:7" x14ac:dyDescent="0.25">
      <c r="A22108">
        <v>1177746</v>
      </c>
      <c r="B22108">
        <v>35</v>
      </c>
      <c r="C22108">
        <v>7</v>
      </c>
      <c r="D22108">
        <v>1</v>
      </c>
      <c r="E22108">
        <v>103</v>
      </c>
      <c r="F22108" t="s">
        <v>0</v>
      </c>
      <c r="G22108" t="s">
        <v>72</v>
      </c>
    </row>
    <row r="22109" spans="1:7" x14ac:dyDescent="0.25">
      <c r="A22109">
        <v>1177747</v>
      </c>
      <c r="B22109">
        <v>35</v>
      </c>
      <c r="C22109">
        <v>7</v>
      </c>
      <c r="D22109">
        <v>1</v>
      </c>
      <c r="E22109">
        <v>104</v>
      </c>
      <c r="F22109" t="s">
        <v>0</v>
      </c>
      <c r="G22109" t="s">
        <v>72</v>
      </c>
    </row>
    <row r="22110" spans="1:7" x14ac:dyDescent="0.25">
      <c r="A22110">
        <v>1177750</v>
      </c>
      <c r="B22110">
        <v>35</v>
      </c>
      <c r="C22110">
        <v>8</v>
      </c>
      <c r="D22110">
        <v>1</v>
      </c>
      <c r="E22110">
        <v>103</v>
      </c>
      <c r="F22110" t="s">
        <v>0</v>
      </c>
      <c r="G22110" t="s">
        <v>72</v>
      </c>
    </row>
    <row r="22111" spans="1:7" x14ac:dyDescent="0.25">
      <c r="A22111">
        <v>1177751</v>
      </c>
      <c r="B22111">
        <v>35</v>
      </c>
      <c r="C22111">
        <v>8</v>
      </c>
      <c r="D22111">
        <v>1</v>
      </c>
      <c r="E22111">
        <v>104</v>
      </c>
      <c r="F22111" t="s">
        <v>0</v>
      </c>
      <c r="G22111" t="s">
        <v>72</v>
      </c>
    </row>
    <row r="22112" spans="1:7" x14ac:dyDescent="0.25">
      <c r="A22112">
        <v>1177754</v>
      </c>
      <c r="B22112">
        <v>35</v>
      </c>
      <c r="C22112">
        <v>9</v>
      </c>
      <c r="D22112">
        <v>1</v>
      </c>
      <c r="E22112">
        <v>103</v>
      </c>
      <c r="F22112" t="s">
        <v>0</v>
      </c>
      <c r="G22112" t="s">
        <v>72</v>
      </c>
    </row>
    <row r="22113" spans="1:7" x14ac:dyDescent="0.25">
      <c r="A22113">
        <v>1177755</v>
      </c>
      <c r="B22113">
        <v>35</v>
      </c>
      <c r="C22113">
        <v>9</v>
      </c>
      <c r="D22113">
        <v>1</v>
      </c>
      <c r="E22113">
        <v>104</v>
      </c>
      <c r="F22113" t="s">
        <v>0</v>
      </c>
      <c r="G22113" t="s">
        <v>72</v>
      </c>
    </row>
    <row r="22114" spans="1:7" x14ac:dyDescent="0.25">
      <c r="A22114">
        <v>1177758</v>
      </c>
      <c r="B22114">
        <v>35</v>
      </c>
      <c r="C22114">
        <v>10</v>
      </c>
      <c r="D22114">
        <v>1</v>
      </c>
      <c r="E22114">
        <v>103</v>
      </c>
      <c r="F22114" t="s">
        <v>0</v>
      </c>
      <c r="G22114" t="s">
        <v>72</v>
      </c>
    </row>
    <row r="22115" spans="1:7" x14ac:dyDescent="0.25">
      <c r="A22115">
        <v>1177759</v>
      </c>
      <c r="B22115">
        <v>35</v>
      </c>
      <c r="C22115">
        <v>10</v>
      </c>
      <c r="D22115">
        <v>1</v>
      </c>
      <c r="E22115">
        <v>104</v>
      </c>
      <c r="F22115" t="s">
        <v>0</v>
      </c>
      <c r="G22115" t="s">
        <v>72</v>
      </c>
    </row>
    <row r="22116" spans="1:7" x14ac:dyDescent="0.25">
      <c r="A22116">
        <v>1177762</v>
      </c>
      <c r="B22116">
        <v>35</v>
      </c>
      <c r="C22116">
        <v>11</v>
      </c>
      <c r="D22116">
        <v>1</v>
      </c>
      <c r="E22116">
        <v>103</v>
      </c>
      <c r="F22116" t="s">
        <v>0</v>
      </c>
      <c r="G22116" t="s">
        <v>72</v>
      </c>
    </row>
    <row r="22117" spans="1:7" x14ac:dyDescent="0.25">
      <c r="A22117">
        <v>1177763</v>
      </c>
      <c r="B22117">
        <v>35</v>
      </c>
      <c r="C22117">
        <v>11</v>
      </c>
      <c r="D22117">
        <v>1</v>
      </c>
      <c r="E22117">
        <v>104</v>
      </c>
      <c r="F22117" t="s">
        <v>0</v>
      </c>
      <c r="G22117" t="s">
        <v>72</v>
      </c>
    </row>
    <row r="22118" spans="1:7" x14ac:dyDescent="0.25">
      <c r="A22118">
        <v>1177766</v>
      </c>
      <c r="B22118">
        <v>35</v>
      </c>
      <c r="C22118">
        <v>12</v>
      </c>
      <c r="D22118">
        <v>1</v>
      </c>
      <c r="E22118">
        <v>103</v>
      </c>
      <c r="F22118" t="s">
        <v>0</v>
      </c>
      <c r="G22118" t="s">
        <v>72</v>
      </c>
    </row>
    <row r="22119" spans="1:7" x14ac:dyDescent="0.25">
      <c r="A22119">
        <v>1177767</v>
      </c>
      <c r="B22119">
        <v>35</v>
      </c>
      <c r="C22119">
        <v>12</v>
      </c>
      <c r="D22119">
        <v>1</v>
      </c>
      <c r="E22119">
        <v>104</v>
      </c>
      <c r="F22119" t="s">
        <v>0</v>
      </c>
      <c r="G22119" t="s">
        <v>72</v>
      </c>
    </row>
    <row r="22120" spans="1:7" x14ac:dyDescent="0.25">
      <c r="A22120">
        <v>1177770</v>
      </c>
      <c r="B22120">
        <v>35</v>
      </c>
      <c r="C22120">
        <v>13</v>
      </c>
      <c r="D22120">
        <v>1</v>
      </c>
      <c r="E22120">
        <v>103</v>
      </c>
      <c r="F22120" t="s">
        <v>0</v>
      </c>
      <c r="G22120" t="s">
        <v>72</v>
      </c>
    </row>
    <row r="22121" spans="1:7" x14ac:dyDescent="0.25">
      <c r="A22121">
        <v>1177771</v>
      </c>
      <c r="B22121">
        <v>35</v>
      </c>
      <c r="C22121">
        <v>13</v>
      </c>
      <c r="D22121">
        <v>1</v>
      </c>
      <c r="E22121">
        <v>104</v>
      </c>
      <c r="F22121" t="s">
        <v>0</v>
      </c>
      <c r="G22121" t="s">
        <v>72</v>
      </c>
    </row>
    <row r="22122" spans="1:7" x14ac:dyDescent="0.25">
      <c r="A22122">
        <v>1177774</v>
      </c>
      <c r="B22122">
        <v>35</v>
      </c>
      <c r="C22122">
        <v>14</v>
      </c>
      <c r="D22122">
        <v>1</v>
      </c>
      <c r="E22122">
        <v>103</v>
      </c>
      <c r="F22122" t="s">
        <v>0</v>
      </c>
      <c r="G22122" t="s">
        <v>72</v>
      </c>
    </row>
    <row r="22123" spans="1:7" x14ac:dyDescent="0.25">
      <c r="A22123">
        <v>1177775</v>
      </c>
      <c r="B22123">
        <v>35</v>
      </c>
      <c r="C22123">
        <v>14</v>
      </c>
      <c r="D22123">
        <v>1</v>
      </c>
      <c r="E22123">
        <v>104</v>
      </c>
      <c r="F22123" t="s">
        <v>0</v>
      </c>
      <c r="G22123" t="s">
        <v>72</v>
      </c>
    </row>
    <row r="22124" spans="1:7" x14ac:dyDescent="0.25">
      <c r="A22124">
        <v>1177778</v>
      </c>
      <c r="B22124">
        <v>35</v>
      </c>
      <c r="C22124">
        <v>15</v>
      </c>
      <c r="D22124">
        <v>1</v>
      </c>
      <c r="E22124">
        <v>103</v>
      </c>
      <c r="F22124" t="s">
        <v>0</v>
      </c>
      <c r="G22124" t="s">
        <v>72</v>
      </c>
    </row>
    <row r="22125" spans="1:7" x14ac:dyDescent="0.25">
      <c r="A22125">
        <v>1177779</v>
      </c>
      <c r="B22125">
        <v>35</v>
      </c>
      <c r="C22125">
        <v>15</v>
      </c>
      <c r="D22125">
        <v>1</v>
      </c>
      <c r="E22125">
        <v>104</v>
      </c>
      <c r="F22125" t="s">
        <v>0</v>
      </c>
      <c r="G22125" t="s">
        <v>72</v>
      </c>
    </row>
    <row r="22126" spans="1:7" x14ac:dyDescent="0.25">
      <c r="A22126">
        <v>1177782</v>
      </c>
      <c r="B22126">
        <v>35</v>
      </c>
      <c r="C22126">
        <v>16</v>
      </c>
      <c r="D22126">
        <v>1</v>
      </c>
      <c r="E22126">
        <v>103</v>
      </c>
      <c r="F22126" t="s">
        <v>0</v>
      </c>
      <c r="G22126" t="s">
        <v>72</v>
      </c>
    </row>
    <row r="22127" spans="1:7" x14ac:dyDescent="0.25">
      <c r="A22127">
        <v>1177783</v>
      </c>
      <c r="B22127">
        <v>35</v>
      </c>
      <c r="C22127">
        <v>16</v>
      </c>
      <c r="D22127">
        <v>1</v>
      </c>
      <c r="E22127">
        <v>104</v>
      </c>
      <c r="F22127" t="s">
        <v>0</v>
      </c>
      <c r="G22127" t="s">
        <v>72</v>
      </c>
    </row>
    <row r="22128" spans="1:7" x14ac:dyDescent="0.25">
      <c r="A22128">
        <v>1177786</v>
      </c>
      <c r="B22128">
        <v>35</v>
      </c>
      <c r="C22128">
        <v>17</v>
      </c>
      <c r="D22128">
        <v>1</v>
      </c>
      <c r="E22128">
        <v>103</v>
      </c>
      <c r="F22128" t="s">
        <v>0</v>
      </c>
      <c r="G22128" t="s">
        <v>72</v>
      </c>
    </row>
    <row r="22129" spans="1:7" x14ac:dyDescent="0.25">
      <c r="A22129">
        <v>1177787</v>
      </c>
      <c r="B22129">
        <v>35</v>
      </c>
      <c r="C22129">
        <v>17</v>
      </c>
      <c r="D22129">
        <v>1</v>
      </c>
      <c r="E22129">
        <v>104</v>
      </c>
      <c r="F22129" t="s">
        <v>0</v>
      </c>
      <c r="G22129" t="s">
        <v>72</v>
      </c>
    </row>
    <row r="22130" spans="1:7" x14ac:dyDescent="0.25">
      <c r="A22130">
        <v>1177790</v>
      </c>
      <c r="B22130">
        <v>35</v>
      </c>
      <c r="C22130">
        <v>18</v>
      </c>
      <c r="D22130">
        <v>1</v>
      </c>
      <c r="E22130">
        <v>103</v>
      </c>
      <c r="F22130" t="s">
        <v>0</v>
      </c>
      <c r="G22130" t="s">
        <v>72</v>
      </c>
    </row>
    <row r="22131" spans="1:7" x14ac:dyDescent="0.25">
      <c r="A22131">
        <v>1177791</v>
      </c>
      <c r="B22131">
        <v>35</v>
      </c>
      <c r="C22131">
        <v>18</v>
      </c>
      <c r="D22131">
        <v>1</v>
      </c>
      <c r="E22131">
        <v>104</v>
      </c>
      <c r="F22131" t="s">
        <v>0</v>
      </c>
      <c r="G22131" t="s">
        <v>72</v>
      </c>
    </row>
    <row r="22132" spans="1:7" x14ac:dyDescent="0.25">
      <c r="A22132">
        <v>1177794</v>
      </c>
      <c r="B22132">
        <v>35</v>
      </c>
      <c r="C22132">
        <v>19</v>
      </c>
      <c r="D22132">
        <v>1</v>
      </c>
      <c r="E22132">
        <v>103</v>
      </c>
      <c r="F22132" t="s">
        <v>0</v>
      </c>
      <c r="G22132" t="s">
        <v>72</v>
      </c>
    </row>
    <row r="22133" spans="1:7" x14ac:dyDescent="0.25">
      <c r="A22133">
        <v>1177795</v>
      </c>
      <c r="B22133">
        <v>35</v>
      </c>
      <c r="C22133">
        <v>19</v>
      </c>
      <c r="D22133">
        <v>1</v>
      </c>
      <c r="E22133">
        <v>104</v>
      </c>
      <c r="F22133" t="s">
        <v>0</v>
      </c>
      <c r="G22133" t="s">
        <v>72</v>
      </c>
    </row>
    <row r="22134" spans="1:7" x14ac:dyDescent="0.25">
      <c r="A22134">
        <v>1177798</v>
      </c>
      <c r="B22134">
        <v>35</v>
      </c>
      <c r="C22134">
        <v>20</v>
      </c>
      <c r="D22134">
        <v>1</v>
      </c>
      <c r="E22134">
        <v>103</v>
      </c>
      <c r="F22134" t="s">
        <v>0</v>
      </c>
      <c r="G22134" t="s">
        <v>72</v>
      </c>
    </row>
    <row r="22135" spans="1:7" x14ac:dyDescent="0.25">
      <c r="A22135">
        <v>1177799</v>
      </c>
      <c r="B22135">
        <v>35</v>
      </c>
      <c r="C22135">
        <v>20</v>
      </c>
      <c r="D22135">
        <v>1</v>
      </c>
      <c r="E22135">
        <v>104</v>
      </c>
      <c r="F22135" t="s">
        <v>0</v>
      </c>
      <c r="G22135" t="s">
        <v>72</v>
      </c>
    </row>
    <row r="22136" spans="1:7" x14ac:dyDescent="0.25">
      <c r="A22136">
        <v>1177801</v>
      </c>
      <c r="B22136">
        <v>35</v>
      </c>
      <c r="C22136">
        <v>21</v>
      </c>
      <c r="D22136">
        <v>1</v>
      </c>
      <c r="E22136">
        <v>102</v>
      </c>
      <c r="F22136" t="s">
        <v>0</v>
      </c>
      <c r="G22136" t="s">
        <v>72</v>
      </c>
    </row>
    <row r="22137" spans="1:7" x14ac:dyDescent="0.25">
      <c r="A22137">
        <v>1177802</v>
      </c>
      <c r="B22137">
        <v>35</v>
      </c>
      <c r="C22137">
        <v>21</v>
      </c>
      <c r="D22137">
        <v>1</v>
      </c>
      <c r="E22137">
        <v>103</v>
      </c>
      <c r="F22137" t="s">
        <v>0</v>
      </c>
      <c r="G22137" t="s">
        <v>72</v>
      </c>
    </row>
    <row r="22138" spans="1:7" x14ac:dyDescent="0.25">
      <c r="A22138">
        <v>1177803</v>
      </c>
      <c r="B22138">
        <v>35</v>
      </c>
      <c r="C22138">
        <v>21</v>
      </c>
      <c r="D22138">
        <v>1</v>
      </c>
      <c r="E22138">
        <v>104</v>
      </c>
      <c r="F22138" t="s">
        <v>0</v>
      </c>
      <c r="G22138" t="s">
        <v>72</v>
      </c>
    </row>
    <row r="22139" spans="1:7" x14ac:dyDescent="0.25">
      <c r="A22139">
        <v>1177806</v>
      </c>
      <c r="B22139">
        <v>35</v>
      </c>
      <c r="C22139">
        <v>22</v>
      </c>
      <c r="D22139">
        <v>1</v>
      </c>
      <c r="E22139">
        <v>103</v>
      </c>
      <c r="F22139" t="s">
        <v>0</v>
      </c>
      <c r="G22139" t="s">
        <v>72</v>
      </c>
    </row>
    <row r="22140" spans="1:7" x14ac:dyDescent="0.25">
      <c r="A22140">
        <v>1177807</v>
      </c>
      <c r="B22140">
        <v>35</v>
      </c>
      <c r="C22140">
        <v>22</v>
      </c>
      <c r="D22140">
        <v>1</v>
      </c>
      <c r="E22140">
        <v>104</v>
      </c>
      <c r="F22140" t="s">
        <v>0</v>
      </c>
      <c r="G22140" t="s">
        <v>72</v>
      </c>
    </row>
    <row r="22141" spans="1:7" x14ac:dyDescent="0.25">
      <c r="A22141">
        <v>1177810</v>
      </c>
      <c r="B22141">
        <v>35</v>
      </c>
      <c r="C22141">
        <v>23</v>
      </c>
      <c r="D22141">
        <v>1</v>
      </c>
      <c r="E22141">
        <v>103</v>
      </c>
      <c r="F22141" t="s">
        <v>0</v>
      </c>
      <c r="G22141" t="s">
        <v>72</v>
      </c>
    </row>
    <row r="22142" spans="1:7" x14ac:dyDescent="0.25">
      <c r="A22142">
        <v>1177811</v>
      </c>
      <c r="B22142">
        <v>35</v>
      </c>
      <c r="C22142">
        <v>23</v>
      </c>
      <c r="D22142">
        <v>1</v>
      </c>
      <c r="E22142">
        <v>104</v>
      </c>
      <c r="F22142" t="s">
        <v>0</v>
      </c>
      <c r="G22142" t="s">
        <v>72</v>
      </c>
    </row>
    <row r="22143" spans="1:7" x14ac:dyDescent="0.25">
      <c r="A22143">
        <v>1177814</v>
      </c>
      <c r="B22143">
        <v>35</v>
      </c>
      <c r="C22143">
        <v>24</v>
      </c>
      <c r="D22143">
        <v>1</v>
      </c>
      <c r="E22143">
        <v>103</v>
      </c>
      <c r="F22143" t="s">
        <v>0</v>
      </c>
      <c r="G22143" t="s">
        <v>72</v>
      </c>
    </row>
    <row r="22144" spans="1:7" x14ac:dyDescent="0.25">
      <c r="A22144">
        <v>1177815</v>
      </c>
      <c r="B22144">
        <v>35</v>
      </c>
      <c r="C22144">
        <v>24</v>
      </c>
      <c r="D22144">
        <v>1</v>
      </c>
      <c r="E22144">
        <v>104</v>
      </c>
      <c r="F22144" t="s">
        <v>0</v>
      </c>
      <c r="G22144" t="s">
        <v>72</v>
      </c>
    </row>
    <row r="22145" spans="1:7" x14ac:dyDescent="0.25">
      <c r="A22145">
        <v>1177818</v>
      </c>
      <c r="B22145">
        <v>35</v>
      </c>
      <c r="C22145">
        <v>25</v>
      </c>
      <c r="D22145">
        <v>1</v>
      </c>
      <c r="E22145">
        <v>103</v>
      </c>
      <c r="F22145" t="s">
        <v>0</v>
      </c>
      <c r="G22145" t="s">
        <v>72</v>
      </c>
    </row>
    <row r="22146" spans="1:7" x14ac:dyDescent="0.25">
      <c r="A22146">
        <v>1177819</v>
      </c>
      <c r="B22146">
        <v>35</v>
      </c>
      <c r="C22146">
        <v>25</v>
      </c>
      <c r="D22146">
        <v>1</v>
      </c>
      <c r="E22146">
        <v>104</v>
      </c>
      <c r="F22146" t="s">
        <v>0</v>
      </c>
      <c r="G22146" t="s">
        <v>72</v>
      </c>
    </row>
    <row r="22147" spans="1:7" x14ac:dyDescent="0.25">
      <c r="A22147">
        <v>1177822</v>
      </c>
      <c r="B22147">
        <v>35</v>
      </c>
      <c r="C22147">
        <v>26</v>
      </c>
      <c r="D22147">
        <v>1</v>
      </c>
      <c r="E22147">
        <v>103</v>
      </c>
      <c r="F22147" t="s">
        <v>0</v>
      </c>
      <c r="G22147" t="s">
        <v>72</v>
      </c>
    </row>
    <row r="22148" spans="1:7" x14ac:dyDescent="0.25">
      <c r="A22148">
        <v>1177823</v>
      </c>
      <c r="B22148">
        <v>35</v>
      </c>
      <c r="C22148">
        <v>26</v>
      </c>
      <c r="D22148">
        <v>1</v>
      </c>
      <c r="E22148">
        <v>104</v>
      </c>
      <c r="F22148" t="s">
        <v>0</v>
      </c>
      <c r="G22148" t="s">
        <v>72</v>
      </c>
    </row>
    <row r="22149" spans="1:7" x14ac:dyDescent="0.25">
      <c r="A22149">
        <v>1177826</v>
      </c>
      <c r="B22149">
        <v>35</v>
      </c>
      <c r="C22149">
        <v>27</v>
      </c>
      <c r="D22149">
        <v>1</v>
      </c>
      <c r="E22149">
        <v>103</v>
      </c>
      <c r="F22149" t="s">
        <v>0</v>
      </c>
      <c r="G22149" t="s">
        <v>72</v>
      </c>
    </row>
    <row r="22150" spans="1:7" x14ac:dyDescent="0.25">
      <c r="A22150">
        <v>1177827</v>
      </c>
      <c r="B22150">
        <v>35</v>
      </c>
      <c r="C22150">
        <v>27</v>
      </c>
      <c r="D22150">
        <v>1</v>
      </c>
      <c r="E22150">
        <v>104</v>
      </c>
      <c r="F22150" t="s">
        <v>0</v>
      </c>
      <c r="G22150" t="s">
        <v>72</v>
      </c>
    </row>
    <row r="22151" spans="1:7" x14ac:dyDescent="0.25">
      <c r="A22151">
        <v>1177830</v>
      </c>
      <c r="B22151">
        <v>35</v>
      </c>
      <c r="C22151">
        <v>28</v>
      </c>
      <c r="D22151">
        <v>1</v>
      </c>
      <c r="E22151">
        <v>103</v>
      </c>
      <c r="F22151" t="s">
        <v>0</v>
      </c>
      <c r="G22151" t="s">
        <v>72</v>
      </c>
    </row>
    <row r="22152" spans="1:7" x14ac:dyDescent="0.25">
      <c r="A22152">
        <v>1177831</v>
      </c>
      <c r="B22152">
        <v>35</v>
      </c>
      <c r="C22152">
        <v>28</v>
      </c>
      <c r="D22152">
        <v>1</v>
      </c>
      <c r="E22152">
        <v>104</v>
      </c>
      <c r="F22152" t="s">
        <v>0</v>
      </c>
      <c r="G22152" t="s">
        <v>72</v>
      </c>
    </row>
    <row r="22153" spans="1:7" x14ac:dyDescent="0.25">
      <c r="A22153">
        <v>1177834</v>
      </c>
      <c r="B22153">
        <v>35</v>
      </c>
      <c r="C22153">
        <v>29</v>
      </c>
      <c r="D22153">
        <v>1</v>
      </c>
      <c r="E22153">
        <v>103</v>
      </c>
      <c r="F22153" t="s">
        <v>0</v>
      </c>
      <c r="G22153" t="s">
        <v>72</v>
      </c>
    </row>
    <row r="22154" spans="1:7" x14ac:dyDescent="0.25">
      <c r="A22154">
        <v>1177835</v>
      </c>
      <c r="B22154">
        <v>35</v>
      </c>
      <c r="C22154">
        <v>29</v>
      </c>
      <c r="D22154">
        <v>1</v>
      </c>
      <c r="E22154">
        <v>104</v>
      </c>
      <c r="F22154" t="s">
        <v>0</v>
      </c>
      <c r="G22154" t="s">
        <v>72</v>
      </c>
    </row>
    <row r="22155" spans="1:7" x14ac:dyDescent="0.25">
      <c r="A22155">
        <v>1177838</v>
      </c>
      <c r="B22155">
        <v>35</v>
      </c>
      <c r="C22155">
        <v>30</v>
      </c>
      <c r="D22155">
        <v>1</v>
      </c>
      <c r="E22155">
        <v>103</v>
      </c>
      <c r="F22155" t="s">
        <v>0</v>
      </c>
      <c r="G22155" t="s">
        <v>72</v>
      </c>
    </row>
    <row r="22156" spans="1:7" x14ac:dyDescent="0.25">
      <c r="A22156">
        <v>1177839</v>
      </c>
      <c r="B22156">
        <v>35</v>
      </c>
      <c r="C22156">
        <v>30</v>
      </c>
      <c r="D22156">
        <v>1</v>
      </c>
      <c r="E22156">
        <v>104</v>
      </c>
      <c r="F22156" t="s">
        <v>0</v>
      </c>
      <c r="G22156" t="s">
        <v>72</v>
      </c>
    </row>
    <row r="22157" spans="1:7" x14ac:dyDescent="0.25">
      <c r="A22157">
        <v>1177842</v>
      </c>
      <c r="B22157">
        <v>35</v>
      </c>
      <c r="C22157">
        <v>31</v>
      </c>
      <c r="D22157">
        <v>1</v>
      </c>
      <c r="E22157">
        <v>103</v>
      </c>
      <c r="F22157" t="s">
        <v>0</v>
      </c>
      <c r="G22157" t="s">
        <v>72</v>
      </c>
    </row>
    <row r="22158" spans="1:7" x14ac:dyDescent="0.25">
      <c r="A22158">
        <v>1177843</v>
      </c>
      <c r="B22158">
        <v>35</v>
      </c>
      <c r="C22158">
        <v>31</v>
      </c>
      <c r="D22158">
        <v>1</v>
      </c>
      <c r="E22158">
        <v>104</v>
      </c>
      <c r="F22158" t="s">
        <v>0</v>
      </c>
      <c r="G22158" t="s">
        <v>72</v>
      </c>
    </row>
    <row r="22159" spans="1:7" x14ac:dyDescent="0.25">
      <c r="A22159">
        <v>1177845</v>
      </c>
      <c r="B22159">
        <v>35</v>
      </c>
      <c r="C22159">
        <v>32</v>
      </c>
      <c r="D22159">
        <v>1</v>
      </c>
      <c r="E22159">
        <v>102</v>
      </c>
      <c r="F22159" t="s">
        <v>0</v>
      </c>
      <c r="G22159" t="s">
        <v>72</v>
      </c>
    </row>
    <row r="22160" spans="1:7" x14ac:dyDescent="0.25">
      <c r="A22160">
        <v>1177846</v>
      </c>
      <c r="B22160">
        <v>35</v>
      </c>
      <c r="C22160">
        <v>32</v>
      </c>
      <c r="D22160">
        <v>1</v>
      </c>
      <c r="E22160">
        <v>103</v>
      </c>
      <c r="F22160" t="s">
        <v>0</v>
      </c>
      <c r="G22160" t="s">
        <v>72</v>
      </c>
    </row>
    <row r="22161" spans="1:7" x14ac:dyDescent="0.25">
      <c r="A22161">
        <v>1177847</v>
      </c>
      <c r="B22161">
        <v>35</v>
      </c>
      <c r="C22161">
        <v>32</v>
      </c>
      <c r="D22161">
        <v>1</v>
      </c>
      <c r="E22161">
        <v>104</v>
      </c>
      <c r="F22161" t="s">
        <v>0</v>
      </c>
      <c r="G22161" t="s">
        <v>72</v>
      </c>
    </row>
    <row r="22162" spans="1:7" x14ac:dyDescent="0.25">
      <c r="A22162">
        <v>1177850</v>
      </c>
      <c r="B22162">
        <v>35</v>
      </c>
      <c r="C22162">
        <v>33</v>
      </c>
      <c r="D22162">
        <v>1</v>
      </c>
      <c r="E22162">
        <v>103</v>
      </c>
      <c r="F22162" t="s">
        <v>0</v>
      </c>
      <c r="G22162" t="s">
        <v>72</v>
      </c>
    </row>
    <row r="22163" spans="1:7" x14ac:dyDescent="0.25">
      <c r="A22163">
        <v>1177851</v>
      </c>
      <c r="B22163">
        <v>35</v>
      </c>
      <c r="C22163">
        <v>33</v>
      </c>
      <c r="D22163">
        <v>1</v>
      </c>
      <c r="E22163">
        <v>104</v>
      </c>
      <c r="F22163" t="s">
        <v>0</v>
      </c>
      <c r="G22163" t="s">
        <v>72</v>
      </c>
    </row>
    <row r="22164" spans="1:7" x14ac:dyDescent="0.25">
      <c r="A22164">
        <v>1177854</v>
      </c>
      <c r="B22164">
        <v>35</v>
      </c>
      <c r="C22164">
        <v>34</v>
      </c>
      <c r="D22164">
        <v>1</v>
      </c>
      <c r="E22164">
        <v>103</v>
      </c>
      <c r="F22164" t="s">
        <v>0</v>
      </c>
      <c r="G22164" t="s">
        <v>72</v>
      </c>
    </row>
    <row r="22165" spans="1:7" x14ac:dyDescent="0.25">
      <c r="A22165">
        <v>1177855</v>
      </c>
      <c r="B22165">
        <v>35</v>
      </c>
      <c r="C22165">
        <v>34</v>
      </c>
      <c r="D22165">
        <v>1</v>
      </c>
      <c r="E22165">
        <v>104</v>
      </c>
      <c r="F22165" t="s">
        <v>0</v>
      </c>
      <c r="G22165" t="s">
        <v>72</v>
      </c>
    </row>
    <row r="22166" spans="1:7" x14ac:dyDescent="0.25">
      <c r="A22166">
        <v>1177858</v>
      </c>
      <c r="B22166">
        <v>35</v>
      </c>
      <c r="C22166">
        <v>35</v>
      </c>
      <c r="D22166">
        <v>1</v>
      </c>
      <c r="E22166">
        <v>103</v>
      </c>
      <c r="F22166" t="s">
        <v>0</v>
      </c>
      <c r="G22166" t="s">
        <v>72</v>
      </c>
    </row>
    <row r="22167" spans="1:7" x14ac:dyDescent="0.25">
      <c r="A22167">
        <v>1177859</v>
      </c>
      <c r="B22167">
        <v>35</v>
      </c>
      <c r="C22167">
        <v>35</v>
      </c>
      <c r="D22167">
        <v>1</v>
      </c>
      <c r="E22167">
        <v>104</v>
      </c>
      <c r="F22167" t="s">
        <v>0</v>
      </c>
      <c r="G22167" t="s">
        <v>72</v>
      </c>
    </row>
    <row r="22168" spans="1:7" x14ac:dyDescent="0.25">
      <c r="A22168">
        <v>1177862</v>
      </c>
      <c r="B22168">
        <v>35</v>
      </c>
      <c r="C22168">
        <v>36</v>
      </c>
      <c r="D22168">
        <v>1</v>
      </c>
      <c r="E22168">
        <v>103</v>
      </c>
      <c r="F22168" t="s">
        <v>0</v>
      </c>
      <c r="G22168" t="s">
        <v>72</v>
      </c>
    </row>
    <row r="22169" spans="1:7" x14ac:dyDescent="0.25">
      <c r="A22169">
        <v>1177863</v>
      </c>
      <c r="B22169">
        <v>35</v>
      </c>
      <c r="C22169">
        <v>36</v>
      </c>
      <c r="D22169">
        <v>1</v>
      </c>
      <c r="E22169">
        <v>104</v>
      </c>
      <c r="F22169" t="s">
        <v>0</v>
      </c>
      <c r="G22169" t="s">
        <v>72</v>
      </c>
    </row>
    <row r="22170" spans="1:7" x14ac:dyDescent="0.25">
      <c r="A22170">
        <v>1177866</v>
      </c>
      <c r="B22170">
        <v>35</v>
      </c>
      <c r="C22170">
        <v>37</v>
      </c>
      <c r="D22170">
        <v>1</v>
      </c>
      <c r="E22170">
        <v>103</v>
      </c>
      <c r="F22170" t="s">
        <v>0</v>
      </c>
      <c r="G22170" t="s">
        <v>72</v>
      </c>
    </row>
    <row r="22171" spans="1:7" x14ac:dyDescent="0.25">
      <c r="A22171">
        <v>1177867</v>
      </c>
      <c r="B22171">
        <v>35</v>
      </c>
      <c r="C22171">
        <v>37</v>
      </c>
      <c r="D22171">
        <v>1</v>
      </c>
      <c r="E22171">
        <v>104</v>
      </c>
      <c r="F22171" t="s">
        <v>0</v>
      </c>
      <c r="G22171" t="s">
        <v>72</v>
      </c>
    </row>
    <row r="22172" spans="1:7" x14ac:dyDescent="0.25">
      <c r="A22172">
        <v>1177870</v>
      </c>
      <c r="B22172">
        <v>35</v>
      </c>
      <c r="C22172">
        <v>38</v>
      </c>
      <c r="D22172">
        <v>1</v>
      </c>
      <c r="E22172">
        <v>103</v>
      </c>
      <c r="F22172" t="s">
        <v>0</v>
      </c>
      <c r="G22172" t="s">
        <v>72</v>
      </c>
    </row>
    <row r="22173" spans="1:7" x14ac:dyDescent="0.25">
      <c r="A22173">
        <v>1177871</v>
      </c>
      <c r="B22173">
        <v>35</v>
      </c>
      <c r="C22173">
        <v>38</v>
      </c>
      <c r="D22173">
        <v>1</v>
      </c>
      <c r="E22173">
        <v>104</v>
      </c>
      <c r="F22173" t="s">
        <v>0</v>
      </c>
      <c r="G22173" t="s">
        <v>72</v>
      </c>
    </row>
    <row r="22174" spans="1:7" x14ac:dyDescent="0.25">
      <c r="A22174">
        <v>1177874</v>
      </c>
      <c r="B22174">
        <v>35</v>
      </c>
      <c r="C22174">
        <v>39</v>
      </c>
      <c r="D22174">
        <v>1</v>
      </c>
      <c r="E22174">
        <v>103</v>
      </c>
      <c r="F22174" t="s">
        <v>0</v>
      </c>
      <c r="G22174" t="s">
        <v>72</v>
      </c>
    </row>
    <row r="22175" spans="1:7" x14ac:dyDescent="0.25">
      <c r="A22175">
        <v>1177875</v>
      </c>
      <c r="B22175">
        <v>35</v>
      </c>
      <c r="C22175">
        <v>39</v>
      </c>
      <c r="D22175">
        <v>1</v>
      </c>
      <c r="E22175">
        <v>104</v>
      </c>
      <c r="F22175" t="s">
        <v>0</v>
      </c>
      <c r="G22175" t="s">
        <v>72</v>
      </c>
    </row>
    <row r="22176" spans="1:7" x14ac:dyDescent="0.25">
      <c r="A22176">
        <v>1177878</v>
      </c>
      <c r="B22176">
        <v>35</v>
      </c>
      <c r="C22176">
        <v>40</v>
      </c>
      <c r="D22176">
        <v>1</v>
      </c>
      <c r="E22176">
        <v>103</v>
      </c>
      <c r="F22176" t="s">
        <v>0</v>
      </c>
      <c r="G22176" t="s">
        <v>72</v>
      </c>
    </row>
    <row r="22177" spans="1:7" x14ac:dyDescent="0.25">
      <c r="A22177">
        <v>1177879</v>
      </c>
      <c r="B22177">
        <v>35</v>
      </c>
      <c r="C22177">
        <v>40</v>
      </c>
      <c r="D22177">
        <v>1</v>
      </c>
      <c r="E22177">
        <v>104</v>
      </c>
      <c r="F22177" t="s">
        <v>0</v>
      </c>
      <c r="G22177" t="s">
        <v>72</v>
      </c>
    </row>
    <row r="22178" spans="1:7" x14ac:dyDescent="0.25">
      <c r="A22178">
        <v>1177882</v>
      </c>
      <c r="B22178">
        <v>35</v>
      </c>
      <c r="C22178">
        <v>41</v>
      </c>
      <c r="D22178">
        <v>1</v>
      </c>
      <c r="E22178">
        <v>103</v>
      </c>
      <c r="F22178" t="s">
        <v>0</v>
      </c>
      <c r="G22178" t="s">
        <v>72</v>
      </c>
    </row>
    <row r="22179" spans="1:7" x14ac:dyDescent="0.25">
      <c r="A22179">
        <v>1177883</v>
      </c>
      <c r="B22179">
        <v>35</v>
      </c>
      <c r="C22179">
        <v>41</v>
      </c>
      <c r="D22179">
        <v>1</v>
      </c>
      <c r="E22179">
        <v>104</v>
      </c>
      <c r="F22179" t="s">
        <v>0</v>
      </c>
      <c r="G22179" t="s">
        <v>72</v>
      </c>
    </row>
    <row r="22180" spans="1:7" x14ac:dyDescent="0.25">
      <c r="A22180">
        <v>1177886</v>
      </c>
      <c r="B22180">
        <v>35</v>
      </c>
      <c r="C22180">
        <v>42</v>
      </c>
      <c r="D22180">
        <v>1</v>
      </c>
      <c r="E22180">
        <v>103</v>
      </c>
      <c r="F22180" t="s">
        <v>0</v>
      </c>
      <c r="G22180" t="s">
        <v>72</v>
      </c>
    </row>
    <row r="22181" spans="1:7" x14ac:dyDescent="0.25">
      <c r="A22181">
        <v>1177887</v>
      </c>
      <c r="B22181">
        <v>35</v>
      </c>
      <c r="C22181">
        <v>42</v>
      </c>
      <c r="D22181">
        <v>1</v>
      </c>
      <c r="E22181">
        <v>104</v>
      </c>
      <c r="F22181" t="s">
        <v>0</v>
      </c>
      <c r="G22181" t="s">
        <v>72</v>
      </c>
    </row>
    <row r="22182" spans="1:7" x14ac:dyDescent="0.25">
      <c r="A22182">
        <v>1178254</v>
      </c>
      <c r="B22182">
        <v>36</v>
      </c>
      <c r="C22182">
        <v>4</v>
      </c>
      <c r="D22182">
        <v>1</v>
      </c>
      <c r="E22182">
        <v>103</v>
      </c>
      <c r="F22182" t="s">
        <v>0</v>
      </c>
      <c r="G22182" t="s">
        <v>72</v>
      </c>
    </row>
    <row r="22183" spans="1:7" x14ac:dyDescent="0.25">
      <c r="A22183">
        <v>1178255</v>
      </c>
      <c r="B22183">
        <v>36</v>
      </c>
      <c r="C22183">
        <v>4</v>
      </c>
      <c r="D22183">
        <v>1</v>
      </c>
      <c r="E22183">
        <v>104</v>
      </c>
      <c r="F22183" t="s">
        <v>0</v>
      </c>
      <c r="G22183" t="s">
        <v>72</v>
      </c>
    </row>
    <row r="22184" spans="1:7" x14ac:dyDescent="0.25">
      <c r="A22184">
        <v>1178258</v>
      </c>
      <c r="B22184">
        <v>36</v>
      </c>
      <c r="C22184">
        <v>6</v>
      </c>
      <c r="D22184">
        <v>1</v>
      </c>
      <c r="E22184">
        <v>103</v>
      </c>
      <c r="F22184" t="s">
        <v>0</v>
      </c>
      <c r="G22184" t="s">
        <v>72</v>
      </c>
    </row>
    <row r="22185" spans="1:7" x14ac:dyDescent="0.25">
      <c r="A22185">
        <v>1178259</v>
      </c>
      <c r="B22185">
        <v>36</v>
      </c>
      <c r="C22185">
        <v>6</v>
      </c>
      <c r="D22185">
        <v>1</v>
      </c>
      <c r="E22185">
        <v>104</v>
      </c>
      <c r="F22185" t="s">
        <v>0</v>
      </c>
      <c r="G22185" t="s">
        <v>72</v>
      </c>
    </row>
    <row r="22186" spans="1:7" x14ac:dyDescent="0.25">
      <c r="A22186">
        <v>1178262</v>
      </c>
      <c r="B22186">
        <v>36</v>
      </c>
      <c r="C22186">
        <v>8</v>
      </c>
      <c r="D22186">
        <v>1</v>
      </c>
      <c r="E22186">
        <v>103</v>
      </c>
      <c r="F22186" t="s">
        <v>0</v>
      </c>
      <c r="G22186" t="s">
        <v>72</v>
      </c>
    </row>
    <row r="22187" spans="1:7" x14ac:dyDescent="0.25">
      <c r="A22187">
        <v>1178263</v>
      </c>
      <c r="B22187">
        <v>36</v>
      </c>
      <c r="C22187">
        <v>8</v>
      </c>
      <c r="D22187">
        <v>1</v>
      </c>
      <c r="E22187">
        <v>104</v>
      </c>
      <c r="F22187" t="s">
        <v>0</v>
      </c>
      <c r="G22187" t="s">
        <v>72</v>
      </c>
    </row>
    <row r="22188" spans="1:7" x14ac:dyDescent="0.25">
      <c r="A22188">
        <v>1178266</v>
      </c>
      <c r="B22188">
        <v>36</v>
      </c>
      <c r="C22188">
        <v>10</v>
      </c>
      <c r="D22188">
        <v>1</v>
      </c>
      <c r="E22188">
        <v>103</v>
      </c>
      <c r="F22188" t="s">
        <v>0</v>
      </c>
      <c r="G22188" t="s">
        <v>72</v>
      </c>
    </row>
    <row r="22189" spans="1:7" x14ac:dyDescent="0.25">
      <c r="A22189">
        <v>1178267</v>
      </c>
      <c r="B22189">
        <v>36</v>
      </c>
      <c r="C22189">
        <v>10</v>
      </c>
      <c r="D22189">
        <v>1</v>
      </c>
      <c r="E22189">
        <v>104</v>
      </c>
      <c r="F22189" t="s">
        <v>0</v>
      </c>
      <c r="G22189" t="s">
        <v>72</v>
      </c>
    </row>
    <row r="22190" spans="1:7" x14ac:dyDescent="0.25">
      <c r="A22190">
        <v>1178270</v>
      </c>
      <c r="B22190">
        <v>36</v>
      </c>
      <c r="C22190">
        <v>12</v>
      </c>
      <c r="D22190">
        <v>1</v>
      </c>
      <c r="E22190">
        <v>103</v>
      </c>
      <c r="F22190" t="s">
        <v>0</v>
      </c>
      <c r="G22190" t="s">
        <v>72</v>
      </c>
    </row>
    <row r="22191" spans="1:7" x14ac:dyDescent="0.25">
      <c r="A22191">
        <v>1178271</v>
      </c>
      <c r="B22191">
        <v>36</v>
      </c>
      <c r="C22191">
        <v>12</v>
      </c>
      <c r="D22191">
        <v>1</v>
      </c>
      <c r="E22191">
        <v>104</v>
      </c>
      <c r="F22191" t="s">
        <v>0</v>
      </c>
      <c r="G22191" t="s">
        <v>72</v>
      </c>
    </row>
    <row r="22192" spans="1:7" x14ac:dyDescent="0.25">
      <c r="A22192">
        <v>1178274</v>
      </c>
      <c r="B22192">
        <v>36</v>
      </c>
      <c r="C22192">
        <v>14</v>
      </c>
      <c r="D22192">
        <v>1</v>
      </c>
      <c r="E22192">
        <v>103</v>
      </c>
      <c r="F22192" t="s">
        <v>0</v>
      </c>
      <c r="G22192" t="s">
        <v>72</v>
      </c>
    </row>
    <row r="22193" spans="1:7" x14ac:dyDescent="0.25">
      <c r="A22193">
        <v>1178275</v>
      </c>
      <c r="B22193">
        <v>36</v>
      </c>
      <c r="C22193">
        <v>14</v>
      </c>
      <c r="D22193">
        <v>1</v>
      </c>
      <c r="E22193">
        <v>104</v>
      </c>
      <c r="F22193" t="s">
        <v>0</v>
      </c>
      <c r="G22193" t="s">
        <v>72</v>
      </c>
    </row>
    <row r="22194" spans="1:7" x14ac:dyDescent="0.25">
      <c r="A22194">
        <v>1178278</v>
      </c>
      <c r="B22194">
        <v>36</v>
      </c>
      <c r="C22194">
        <v>16</v>
      </c>
      <c r="D22194">
        <v>1</v>
      </c>
      <c r="E22194">
        <v>103</v>
      </c>
      <c r="F22194" t="s">
        <v>0</v>
      </c>
      <c r="G22194" t="s">
        <v>72</v>
      </c>
    </row>
    <row r="22195" spans="1:7" x14ac:dyDescent="0.25">
      <c r="A22195">
        <v>1178279</v>
      </c>
      <c r="B22195">
        <v>36</v>
      </c>
      <c r="C22195">
        <v>16</v>
      </c>
      <c r="D22195">
        <v>1</v>
      </c>
      <c r="E22195">
        <v>104</v>
      </c>
      <c r="F22195" t="s">
        <v>0</v>
      </c>
      <c r="G22195" t="s">
        <v>72</v>
      </c>
    </row>
    <row r="22196" spans="1:7" x14ac:dyDescent="0.25">
      <c r="A22196">
        <v>1178282</v>
      </c>
      <c r="B22196">
        <v>36</v>
      </c>
      <c r="C22196">
        <v>18</v>
      </c>
      <c r="D22196">
        <v>1</v>
      </c>
      <c r="E22196">
        <v>103</v>
      </c>
      <c r="F22196" t="s">
        <v>0</v>
      </c>
      <c r="G22196" t="s">
        <v>72</v>
      </c>
    </row>
    <row r="22197" spans="1:7" x14ac:dyDescent="0.25">
      <c r="A22197">
        <v>1178283</v>
      </c>
      <c r="B22197">
        <v>36</v>
      </c>
      <c r="C22197">
        <v>18</v>
      </c>
      <c r="D22197">
        <v>1</v>
      </c>
      <c r="E22197">
        <v>104</v>
      </c>
      <c r="F22197" t="s">
        <v>0</v>
      </c>
      <c r="G22197" t="s">
        <v>72</v>
      </c>
    </row>
    <row r="22198" spans="1:7" x14ac:dyDescent="0.25">
      <c r="A22198">
        <v>1178286</v>
      </c>
      <c r="B22198">
        <v>36</v>
      </c>
      <c r="C22198">
        <v>20</v>
      </c>
      <c r="D22198">
        <v>1</v>
      </c>
      <c r="E22198">
        <v>103</v>
      </c>
      <c r="F22198" t="s">
        <v>0</v>
      </c>
      <c r="G22198" t="s">
        <v>72</v>
      </c>
    </row>
    <row r="22199" spans="1:7" x14ac:dyDescent="0.25">
      <c r="A22199">
        <v>1178287</v>
      </c>
      <c r="B22199">
        <v>36</v>
      </c>
      <c r="C22199">
        <v>20</v>
      </c>
      <c r="D22199">
        <v>1</v>
      </c>
      <c r="E22199">
        <v>104</v>
      </c>
      <c r="F22199" t="s">
        <v>0</v>
      </c>
      <c r="G22199" t="s">
        <v>72</v>
      </c>
    </row>
    <row r="22200" spans="1:7" x14ac:dyDescent="0.25">
      <c r="A22200">
        <v>1178290</v>
      </c>
      <c r="B22200">
        <v>36</v>
      </c>
      <c r="C22200">
        <v>22</v>
      </c>
      <c r="D22200">
        <v>1</v>
      </c>
      <c r="E22200">
        <v>103</v>
      </c>
      <c r="F22200" t="s">
        <v>0</v>
      </c>
      <c r="G22200" t="s">
        <v>72</v>
      </c>
    </row>
    <row r="22201" spans="1:7" x14ac:dyDescent="0.25">
      <c r="A22201">
        <v>1178291</v>
      </c>
      <c r="B22201">
        <v>36</v>
      </c>
      <c r="C22201">
        <v>22</v>
      </c>
      <c r="D22201">
        <v>1</v>
      </c>
      <c r="E22201">
        <v>104</v>
      </c>
      <c r="F22201" t="s">
        <v>0</v>
      </c>
      <c r="G22201" t="s">
        <v>72</v>
      </c>
    </row>
    <row r="22202" spans="1:7" x14ac:dyDescent="0.25">
      <c r="A22202">
        <v>1178294</v>
      </c>
      <c r="B22202">
        <v>36</v>
      </c>
      <c r="C22202">
        <v>24</v>
      </c>
      <c r="D22202">
        <v>1</v>
      </c>
      <c r="E22202">
        <v>103</v>
      </c>
      <c r="F22202" t="s">
        <v>0</v>
      </c>
      <c r="G22202" t="s">
        <v>72</v>
      </c>
    </row>
    <row r="22203" spans="1:7" x14ac:dyDescent="0.25">
      <c r="A22203">
        <v>1178295</v>
      </c>
      <c r="B22203">
        <v>36</v>
      </c>
      <c r="C22203">
        <v>24</v>
      </c>
      <c r="D22203">
        <v>1</v>
      </c>
      <c r="E22203">
        <v>104</v>
      </c>
      <c r="F22203" t="s">
        <v>0</v>
      </c>
      <c r="G22203" t="s">
        <v>72</v>
      </c>
    </row>
    <row r="22204" spans="1:7" x14ac:dyDescent="0.25">
      <c r="A22204">
        <v>1201589</v>
      </c>
      <c r="B22204">
        <v>36</v>
      </c>
      <c r="C22204">
        <v>24</v>
      </c>
      <c r="D22204">
        <v>1</v>
      </c>
      <c r="E22204">
        <v>204</v>
      </c>
      <c r="F22204" t="s">
        <v>0</v>
      </c>
      <c r="G22204" t="s">
        <v>72</v>
      </c>
    </row>
    <row r="22205" spans="1:7" x14ac:dyDescent="0.25">
      <c r="A22205">
        <v>1178298</v>
      </c>
      <c r="B22205">
        <v>36</v>
      </c>
      <c r="C22205">
        <v>26</v>
      </c>
      <c r="D22205">
        <v>1</v>
      </c>
      <c r="E22205">
        <v>103</v>
      </c>
      <c r="F22205" t="s">
        <v>0</v>
      </c>
      <c r="G22205" t="s">
        <v>72</v>
      </c>
    </row>
    <row r="22206" spans="1:7" x14ac:dyDescent="0.25">
      <c r="A22206">
        <v>1178299</v>
      </c>
      <c r="B22206">
        <v>36</v>
      </c>
      <c r="C22206">
        <v>26</v>
      </c>
      <c r="D22206">
        <v>1</v>
      </c>
      <c r="E22206">
        <v>104</v>
      </c>
      <c r="F22206" t="s">
        <v>0</v>
      </c>
      <c r="G22206" t="s">
        <v>72</v>
      </c>
    </row>
    <row r="22207" spans="1:7" x14ac:dyDescent="0.25">
      <c r="A22207">
        <v>1178302</v>
      </c>
      <c r="B22207">
        <v>36</v>
      </c>
      <c r="C22207">
        <v>28</v>
      </c>
      <c r="D22207">
        <v>1</v>
      </c>
      <c r="E22207">
        <v>103</v>
      </c>
      <c r="F22207" t="s">
        <v>0</v>
      </c>
      <c r="G22207" t="s">
        <v>72</v>
      </c>
    </row>
    <row r="22208" spans="1:7" x14ac:dyDescent="0.25">
      <c r="A22208">
        <v>1178303</v>
      </c>
      <c r="B22208">
        <v>36</v>
      </c>
      <c r="C22208">
        <v>28</v>
      </c>
      <c r="D22208">
        <v>1</v>
      </c>
      <c r="E22208">
        <v>104</v>
      </c>
      <c r="F22208" t="s">
        <v>0</v>
      </c>
      <c r="G22208" t="s">
        <v>72</v>
      </c>
    </row>
    <row r="22209" spans="1:7" x14ac:dyDescent="0.25">
      <c r="A22209">
        <v>1201595</v>
      </c>
      <c r="B22209">
        <v>36</v>
      </c>
      <c r="C22209">
        <v>28</v>
      </c>
      <c r="D22209">
        <v>1</v>
      </c>
      <c r="E22209">
        <v>202</v>
      </c>
      <c r="F22209" t="s">
        <v>0</v>
      </c>
      <c r="G22209" t="s">
        <v>72</v>
      </c>
    </row>
    <row r="22210" spans="1:7" x14ac:dyDescent="0.25">
      <c r="A22210">
        <v>1178306</v>
      </c>
      <c r="B22210">
        <v>36</v>
      </c>
      <c r="C22210">
        <v>30</v>
      </c>
      <c r="D22210">
        <v>1</v>
      </c>
      <c r="E22210">
        <v>103</v>
      </c>
      <c r="F22210" t="s">
        <v>0</v>
      </c>
      <c r="G22210" t="s">
        <v>72</v>
      </c>
    </row>
    <row r="22211" spans="1:7" x14ac:dyDescent="0.25">
      <c r="A22211">
        <v>1178307</v>
      </c>
      <c r="B22211">
        <v>36</v>
      </c>
      <c r="C22211">
        <v>30</v>
      </c>
      <c r="D22211">
        <v>1</v>
      </c>
      <c r="E22211">
        <v>104</v>
      </c>
      <c r="F22211" t="s">
        <v>0</v>
      </c>
      <c r="G22211" t="s">
        <v>72</v>
      </c>
    </row>
    <row r="22212" spans="1:7" x14ac:dyDescent="0.25">
      <c r="A22212">
        <v>1178310</v>
      </c>
      <c r="B22212">
        <v>36</v>
      </c>
      <c r="C22212">
        <v>32</v>
      </c>
      <c r="D22212">
        <v>1</v>
      </c>
      <c r="E22212">
        <v>103</v>
      </c>
      <c r="F22212" t="s">
        <v>0</v>
      </c>
      <c r="G22212" t="s">
        <v>72</v>
      </c>
    </row>
    <row r="22213" spans="1:7" x14ac:dyDescent="0.25">
      <c r="A22213">
        <v>1178311</v>
      </c>
      <c r="B22213">
        <v>36</v>
      </c>
      <c r="C22213">
        <v>32</v>
      </c>
      <c r="D22213">
        <v>1</v>
      </c>
      <c r="E22213">
        <v>104</v>
      </c>
      <c r="F22213" t="s">
        <v>0</v>
      </c>
      <c r="G22213" t="s">
        <v>72</v>
      </c>
    </row>
    <row r="22214" spans="1:7" x14ac:dyDescent="0.25">
      <c r="A22214">
        <v>1178314</v>
      </c>
      <c r="B22214">
        <v>36</v>
      </c>
      <c r="C22214">
        <v>34</v>
      </c>
      <c r="D22214">
        <v>1</v>
      </c>
      <c r="E22214">
        <v>103</v>
      </c>
      <c r="F22214" t="s">
        <v>0</v>
      </c>
      <c r="G22214" t="s">
        <v>72</v>
      </c>
    </row>
    <row r="22215" spans="1:7" x14ac:dyDescent="0.25">
      <c r="A22215">
        <v>1178315</v>
      </c>
      <c r="B22215">
        <v>36</v>
      </c>
      <c r="C22215">
        <v>34</v>
      </c>
      <c r="D22215">
        <v>1</v>
      </c>
      <c r="E22215">
        <v>104</v>
      </c>
      <c r="F22215" t="s">
        <v>0</v>
      </c>
      <c r="G22215" t="s">
        <v>72</v>
      </c>
    </row>
    <row r="22216" spans="1:7" x14ac:dyDescent="0.25">
      <c r="A22216">
        <v>1201606</v>
      </c>
      <c r="B22216">
        <v>36</v>
      </c>
      <c r="C22216">
        <v>34</v>
      </c>
      <c r="D22216">
        <v>1</v>
      </c>
      <c r="E22216">
        <v>201</v>
      </c>
      <c r="F22216" t="s">
        <v>0</v>
      </c>
      <c r="G22216" t="s">
        <v>72</v>
      </c>
    </row>
    <row r="22217" spans="1:7" x14ac:dyDescent="0.25">
      <c r="A22217">
        <v>1209741</v>
      </c>
      <c r="B22217">
        <v>36</v>
      </c>
      <c r="C22217">
        <v>35</v>
      </c>
      <c r="D22217">
        <v>1</v>
      </c>
      <c r="E22217">
        <v>201</v>
      </c>
      <c r="F22217" t="s">
        <v>0</v>
      </c>
      <c r="G22217" t="s">
        <v>72</v>
      </c>
    </row>
    <row r="22218" spans="1:7" x14ac:dyDescent="0.25">
      <c r="A22218">
        <v>1178318</v>
      </c>
      <c r="B22218">
        <v>36</v>
      </c>
      <c r="C22218">
        <v>36</v>
      </c>
      <c r="D22218">
        <v>1</v>
      </c>
      <c r="E22218">
        <v>103</v>
      </c>
      <c r="F22218" t="s">
        <v>0</v>
      </c>
      <c r="G22218" t="s">
        <v>72</v>
      </c>
    </row>
    <row r="22219" spans="1:7" x14ac:dyDescent="0.25">
      <c r="A22219">
        <v>1178319</v>
      </c>
      <c r="B22219">
        <v>36</v>
      </c>
      <c r="C22219">
        <v>36</v>
      </c>
      <c r="D22219">
        <v>1</v>
      </c>
      <c r="E22219">
        <v>104</v>
      </c>
      <c r="F22219" t="s">
        <v>0</v>
      </c>
      <c r="G22219" t="s">
        <v>72</v>
      </c>
    </row>
    <row r="22220" spans="1:7" x14ac:dyDescent="0.25">
      <c r="A22220">
        <v>1178322</v>
      </c>
      <c r="B22220">
        <v>36</v>
      </c>
      <c r="C22220">
        <v>38</v>
      </c>
      <c r="D22220">
        <v>1</v>
      </c>
      <c r="E22220">
        <v>103</v>
      </c>
      <c r="F22220" t="s">
        <v>0</v>
      </c>
      <c r="G22220" t="s">
        <v>72</v>
      </c>
    </row>
    <row r="22221" spans="1:7" x14ac:dyDescent="0.25">
      <c r="A22221">
        <v>1178323</v>
      </c>
      <c r="B22221">
        <v>36</v>
      </c>
      <c r="C22221">
        <v>38</v>
      </c>
      <c r="D22221">
        <v>1</v>
      </c>
      <c r="E22221">
        <v>104</v>
      </c>
      <c r="F22221" t="s">
        <v>0</v>
      </c>
      <c r="G22221" t="s">
        <v>72</v>
      </c>
    </row>
    <row r="22222" spans="1:7" x14ac:dyDescent="0.25">
      <c r="A22222">
        <v>1178326</v>
      </c>
      <c r="B22222">
        <v>36</v>
      </c>
      <c r="C22222">
        <v>40</v>
      </c>
      <c r="D22222">
        <v>1</v>
      </c>
      <c r="E22222">
        <v>103</v>
      </c>
      <c r="F22222" t="s">
        <v>0</v>
      </c>
      <c r="G22222" t="s">
        <v>72</v>
      </c>
    </row>
    <row r="22223" spans="1:7" x14ac:dyDescent="0.25">
      <c r="A22223">
        <v>1178327</v>
      </c>
      <c r="B22223">
        <v>36</v>
      </c>
      <c r="C22223">
        <v>40</v>
      </c>
      <c r="D22223">
        <v>1</v>
      </c>
      <c r="E22223">
        <v>104</v>
      </c>
      <c r="F22223" t="s">
        <v>0</v>
      </c>
      <c r="G22223" t="s">
        <v>72</v>
      </c>
    </row>
    <row r="22224" spans="1:7" x14ac:dyDescent="0.25">
      <c r="A22224">
        <v>1209755</v>
      </c>
      <c r="B22224">
        <v>36</v>
      </c>
      <c r="C22224">
        <v>41</v>
      </c>
      <c r="D22224">
        <v>1</v>
      </c>
      <c r="E22224">
        <v>203</v>
      </c>
      <c r="F22224" t="s">
        <v>0</v>
      </c>
      <c r="G22224" t="s">
        <v>72</v>
      </c>
    </row>
    <row r="22225" spans="1:7" x14ac:dyDescent="0.25">
      <c r="A22225">
        <v>1178330</v>
      </c>
      <c r="B22225">
        <v>36</v>
      </c>
      <c r="C22225">
        <v>42</v>
      </c>
      <c r="D22225">
        <v>1</v>
      </c>
      <c r="E22225">
        <v>103</v>
      </c>
      <c r="F22225" t="s">
        <v>0</v>
      </c>
      <c r="G22225" t="s">
        <v>72</v>
      </c>
    </row>
    <row r="22226" spans="1:7" x14ac:dyDescent="0.25">
      <c r="A22226">
        <v>1178331</v>
      </c>
      <c r="B22226">
        <v>36</v>
      </c>
      <c r="C22226">
        <v>42</v>
      </c>
      <c r="D22226">
        <v>1</v>
      </c>
      <c r="E22226">
        <v>104</v>
      </c>
      <c r="F22226" t="s">
        <v>0</v>
      </c>
      <c r="G22226" t="s">
        <v>72</v>
      </c>
    </row>
    <row r="22227" spans="1:7" x14ac:dyDescent="0.25">
      <c r="A22227">
        <v>1201623</v>
      </c>
      <c r="B22227">
        <v>36</v>
      </c>
      <c r="C22227">
        <v>42</v>
      </c>
      <c r="D22227">
        <v>1</v>
      </c>
      <c r="E22227">
        <v>202</v>
      </c>
      <c r="F22227" t="s">
        <v>0</v>
      </c>
      <c r="G22227" t="s">
        <v>72</v>
      </c>
    </row>
    <row r="22228" spans="1:7" x14ac:dyDescent="0.25">
      <c r="A22228">
        <v>1209933</v>
      </c>
      <c r="B22228">
        <v>37</v>
      </c>
      <c r="C22228">
        <v>33</v>
      </c>
      <c r="D22228">
        <v>1</v>
      </c>
      <c r="E22228">
        <v>202</v>
      </c>
      <c r="F22228" t="s">
        <v>0</v>
      </c>
      <c r="G22228" t="s">
        <v>72</v>
      </c>
    </row>
    <row r="22229" spans="1:7" x14ac:dyDescent="0.25">
      <c r="A22229">
        <v>1209934</v>
      </c>
      <c r="B22229">
        <v>37</v>
      </c>
      <c r="C22229">
        <v>33</v>
      </c>
      <c r="D22229">
        <v>1</v>
      </c>
      <c r="E22229">
        <v>203</v>
      </c>
      <c r="F22229" t="s">
        <v>0</v>
      </c>
      <c r="G22229" t="s">
        <v>72</v>
      </c>
    </row>
    <row r="22230" spans="1:7" x14ac:dyDescent="0.25">
      <c r="A22230">
        <v>1209935</v>
      </c>
      <c r="B22230">
        <v>37</v>
      </c>
      <c r="C22230">
        <v>33</v>
      </c>
      <c r="D22230">
        <v>1</v>
      </c>
      <c r="E22230">
        <v>204</v>
      </c>
      <c r="F22230" t="s">
        <v>0</v>
      </c>
      <c r="G22230" t="s">
        <v>72</v>
      </c>
    </row>
    <row r="22231" spans="1:7" x14ac:dyDescent="0.25">
      <c r="A22231">
        <v>1209937</v>
      </c>
      <c r="B22231">
        <v>37</v>
      </c>
      <c r="C22231">
        <v>34</v>
      </c>
      <c r="D22231">
        <v>1</v>
      </c>
      <c r="E22231">
        <v>202</v>
      </c>
      <c r="F22231" t="s">
        <v>0</v>
      </c>
      <c r="G22231" t="s">
        <v>72</v>
      </c>
    </row>
    <row r="22232" spans="1:7" x14ac:dyDescent="0.25">
      <c r="A22232">
        <v>1209938</v>
      </c>
      <c r="B22232">
        <v>37</v>
      </c>
      <c r="C22232">
        <v>34</v>
      </c>
      <c r="D22232">
        <v>1</v>
      </c>
      <c r="E22232">
        <v>203</v>
      </c>
      <c r="F22232" t="s">
        <v>0</v>
      </c>
      <c r="G22232" t="s">
        <v>72</v>
      </c>
    </row>
    <row r="22233" spans="1:7" x14ac:dyDescent="0.25">
      <c r="A22233">
        <v>1209940</v>
      </c>
      <c r="B22233">
        <v>37</v>
      </c>
      <c r="C22233">
        <v>35</v>
      </c>
      <c r="D22233">
        <v>1</v>
      </c>
      <c r="E22233">
        <v>201</v>
      </c>
      <c r="F22233" t="s">
        <v>0</v>
      </c>
      <c r="G22233" t="s">
        <v>72</v>
      </c>
    </row>
    <row r="22234" spans="1:7" x14ac:dyDescent="0.25">
      <c r="A22234">
        <v>1209946</v>
      </c>
      <c r="B22234">
        <v>37</v>
      </c>
      <c r="C22234">
        <v>36</v>
      </c>
      <c r="D22234">
        <v>1</v>
      </c>
      <c r="E22234">
        <v>203</v>
      </c>
      <c r="F22234" t="s">
        <v>0</v>
      </c>
      <c r="G22234" t="s">
        <v>72</v>
      </c>
    </row>
    <row r="22235" spans="1:7" x14ac:dyDescent="0.25">
      <c r="A22235">
        <v>1209949</v>
      </c>
      <c r="B22235">
        <v>37</v>
      </c>
      <c r="C22235">
        <v>37</v>
      </c>
      <c r="D22235">
        <v>1</v>
      </c>
      <c r="E22235">
        <v>202</v>
      </c>
      <c r="F22235" t="s">
        <v>0</v>
      </c>
      <c r="G22235" t="s">
        <v>72</v>
      </c>
    </row>
    <row r="22236" spans="1:7" x14ac:dyDescent="0.25">
      <c r="A22236">
        <v>1209950</v>
      </c>
      <c r="B22236">
        <v>37</v>
      </c>
      <c r="C22236">
        <v>37</v>
      </c>
      <c r="D22236">
        <v>1</v>
      </c>
      <c r="E22236">
        <v>203</v>
      </c>
      <c r="F22236" t="s">
        <v>0</v>
      </c>
      <c r="G22236" t="s">
        <v>72</v>
      </c>
    </row>
    <row r="22237" spans="1:7" x14ac:dyDescent="0.25">
      <c r="A22237">
        <v>1209952</v>
      </c>
      <c r="B22237">
        <v>37</v>
      </c>
      <c r="C22237">
        <v>38</v>
      </c>
      <c r="D22237">
        <v>1</v>
      </c>
      <c r="E22237">
        <v>201</v>
      </c>
      <c r="F22237" t="s">
        <v>0</v>
      </c>
      <c r="G22237" t="s">
        <v>72</v>
      </c>
    </row>
    <row r="22238" spans="1:7" x14ac:dyDescent="0.25">
      <c r="A22238">
        <v>1209953</v>
      </c>
      <c r="B22238">
        <v>37</v>
      </c>
      <c r="C22238">
        <v>38</v>
      </c>
      <c r="D22238">
        <v>1</v>
      </c>
      <c r="E22238">
        <v>202</v>
      </c>
      <c r="F22238" t="s">
        <v>0</v>
      </c>
      <c r="G22238" t="s">
        <v>72</v>
      </c>
    </row>
    <row r="22239" spans="1:7" x14ac:dyDescent="0.25">
      <c r="A22239">
        <v>1209955</v>
      </c>
      <c r="B22239">
        <v>37</v>
      </c>
      <c r="C22239">
        <v>38</v>
      </c>
      <c r="D22239">
        <v>1</v>
      </c>
      <c r="E22239">
        <v>204</v>
      </c>
      <c r="F22239" t="s">
        <v>0</v>
      </c>
      <c r="G22239" t="s">
        <v>72</v>
      </c>
    </row>
    <row r="22240" spans="1:7" x14ac:dyDescent="0.25">
      <c r="A22240">
        <v>1209965</v>
      </c>
      <c r="B22240">
        <v>37</v>
      </c>
      <c r="C22240">
        <v>41</v>
      </c>
      <c r="D22240">
        <v>1</v>
      </c>
      <c r="E22240">
        <v>202</v>
      </c>
      <c r="F22240" t="s">
        <v>0</v>
      </c>
      <c r="G22240" t="s">
        <v>72</v>
      </c>
    </row>
    <row r="22241" spans="1:7" x14ac:dyDescent="0.25">
      <c r="A22241">
        <v>1209966</v>
      </c>
      <c r="B22241">
        <v>37</v>
      </c>
      <c r="C22241">
        <v>41</v>
      </c>
      <c r="D22241">
        <v>1</v>
      </c>
      <c r="E22241">
        <v>203</v>
      </c>
      <c r="F22241" t="s">
        <v>0</v>
      </c>
      <c r="G22241" t="s">
        <v>72</v>
      </c>
    </row>
    <row r="22242" spans="1:7" x14ac:dyDescent="0.25">
      <c r="A22242">
        <v>1198927</v>
      </c>
      <c r="B22242">
        <v>38</v>
      </c>
      <c r="C22242">
        <v>33</v>
      </c>
      <c r="D22242">
        <v>1</v>
      </c>
      <c r="E22242">
        <v>102</v>
      </c>
      <c r="F22242" t="s">
        <v>0</v>
      </c>
      <c r="G22242" t="s">
        <v>72</v>
      </c>
    </row>
    <row r="22243" spans="1:7" x14ac:dyDescent="0.25">
      <c r="A22243">
        <v>1198928</v>
      </c>
      <c r="B22243">
        <v>38</v>
      </c>
      <c r="C22243">
        <v>33</v>
      </c>
      <c r="D22243">
        <v>1</v>
      </c>
      <c r="E22243">
        <v>103</v>
      </c>
      <c r="F22243" t="s">
        <v>0</v>
      </c>
      <c r="G22243" t="s">
        <v>72</v>
      </c>
    </row>
    <row r="22244" spans="1:7" x14ac:dyDescent="0.25">
      <c r="A22244">
        <v>1198929</v>
      </c>
      <c r="B22244">
        <v>38</v>
      </c>
      <c r="C22244">
        <v>33</v>
      </c>
      <c r="D22244">
        <v>1</v>
      </c>
      <c r="E22244">
        <v>104</v>
      </c>
      <c r="F22244" t="s">
        <v>0</v>
      </c>
      <c r="G22244" t="s">
        <v>72</v>
      </c>
    </row>
    <row r="22245" spans="1:7" x14ac:dyDescent="0.25">
      <c r="A22245">
        <v>1200184</v>
      </c>
      <c r="B22245">
        <v>38</v>
      </c>
      <c r="C22245">
        <v>34</v>
      </c>
      <c r="D22245">
        <v>1</v>
      </c>
      <c r="E22245">
        <v>101</v>
      </c>
      <c r="F22245" t="s">
        <v>0</v>
      </c>
      <c r="G22245" t="s">
        <v>72</v>
      </c>
    </row>
    <row r="22246" spans="1:7" x14ac:dyDescent="0.25">
      <c r="A22246">
        <v>1198943</v>
      </c>
      <c r="B22246">
        <v>38</v>
      </c>
      <c r="C22246">
        <v>41</v>
      </c>
      <c r="D22246">
        <v>1</v>
      </c>
      <c r="E22246">
        <v>102</v>
      </c>
      <c r="F22246" t="s">
        <v>0</v>
      </c>
      <c r="G22246" t="s">
        <v>72</v>
      </c>
    </row>
    <row r="22247" spans="1:7" x14ac:dyDescent="0.25">
      <c r="A22247">
        <v>1209974</v>
      </c>
      <c r="B22247">
        <v>38</v>
      </c>
      <c r="C22247">
        <v>42</v>
      </c>
      <c r="D22247">
        <v>1</v>
      </c>
      <c r="E22247">
        <v>203</v>
      </c>
      <c r="F22247" t="s">
        <v>0</v>
      </c>
      <c r="G22247" t="s">
        <v>72</v>
      </c>
    </row>
    <row r="22248" spans="1:7" x14ac:dyDescent="0.25">
      <c r="A22248">
        <v>1209975</v>
      </c>
      <c r="B22248">
        <v>38</v>
      </c>
      <c r="C22248">
        <v>42</v>
      </c>
      <c r="D22248">
        <v>1</v>
      </c>
      <c r="E22248">
        <v>204</v>
      </c>
      <c r="F22248" t="s">
        <v>0</v>
      </c>
      <c r="G22248" t="s">
        <v>72</v>
      </c>
    </row>
    <row r="22249" spans="1:7" x14ac:dyDescent="0.25">
      <c r="A22249">
        <v>1198516</v>
      </c>
      <c r="B22249">
        <v>39</v>
      </c>
      <c r="C22249">
        <v>36</v>
      </c>
      <c r="D22249">
        <v>1</v>
      </c>
      <c r="E22249">
        <v>101</v>
      </c>
      <c r="F22249" t="s">
        <v>0</v>
      </c>
      <c r="G22249" t="s">
        <v>72</v>
      </c>
    </row>
    <row r="22250" spans="1:7" x14ac:dyDescent="0.25">
      <c r="A22250">
        <v>1200218</v>
      </c>
      <c r="B22250">
        <v>100</v>
      </c>
      <c r="C22250">
        <v>104</v>
      </c>
      <c r="D22250">
        <v>1</v>
      </c>
      <c r="E22250">
        <v>103</v>
      </c>
      <c r="F22250" t="s">
        <v>0</v>
      </c>
      <c r="G22250" t="s">
        <v>72</v>
      </c>
    </row>
    <row r="22251" spans="1:7" x14ac:dyDescent="0.25">
      <c r="A22251">
        <v>1200219</v>
      </c>
      <c r="B22251">
        <v>100</v>
      </c>
      <c r="C22251">
        <v>104</v>
      </c>
      <c r="D22251">
        <v>1</v>
      </c>
      <c r="E22251">
        <v>104</v>
      </c>
      <c r="F22251" t="s">
        <v>0</v>
      </c>
      <c r="G22251" t="s">
        <v>72</v>
      </c>
    </row>
    <row r="22252" spans="1:7" x14ac:dyDescent="0.25">
      <c r="A22252">
        <v>1200222</v>
      </c>
      <c r="B22252">
        <v>100</v>
      </c>
      <c r="C22252">
        <v>106</v>
      </c>
      <c r="D22252">
        <v>1</v>
      </c>
      <c r="E22252">
        <v>103</v>
      </c>
      <c r="F22252" t="s">
        <v>0</v>
      </c>
      <c r="G22252" t="s">
        <v>72</v>
      </c>
    </row>
    <row r="22253" spans="1:7" x14ac:dyDescent="0.25">
      <c r="A22253">
        <v>1200223</v>
      </c>
      <c r="B22253">
        <v>100</v>
      </c>
      <c r="C22253">
        <v>106</v>
      </c>
      <c r="D22253">
        <v>1</v>
      </c>
      <c r="E22253">
        <v>104</v>
      </c>
      <c r="F22253" t="s">
        <v>0</v>
      </c>
      <c r="G22253" t="s">
        <v>72</v>
      </c>
    </row>
    <row r="22254" spans="1:7" x14ac:dyDescent="0.25">
      <c r="A22254">
        <v>1200226</v>
      </c>
      <c r="B22254">
        <v>100</v>
      </c>
      <c r="C22254">
        <v>108</v>
      </c>
      <c r="D22254">
        <v>1</v>
      </c>
      <c r="E22254">
        <v>103</v>
      </c>
      <c r="F22254" t="s">
        <v>0</v>
      </c>
      <c r="G22254" t="s">
        <v>72</v>
      </c>
    </row>
    <row r="22255" spans="1:7" x14ac:dyDescent="0.25">
      <c r="A22255">
        <v>1200227</v>
      </c>
      <c r="B22255">
        <v>100</v>
      </c>
      <c r="C22255">
        <v>108</v>
      </c>
      <c r="D22255">
        <v>1</v>
      </c>
      <c r="E22255">
        <v>104</v>
      </c>
      <c r="F22255" t="s">
        <v>0</v>
      </c>
      <c r="G22255" t="s">
        <v>72</v>
      </c>
    </row>
    <row r="22256" spans="1:7" x14ac:dyDescent="0.25">
      <c r="A22256">
        <v>1197873</v>
      </c>
      <c r="B22256">
        <v>203</v>
      </c>
      <c r="C22256">
        <v>1</v>
      </c>
      <c r="D22256">
        <v>1</v>
      </c>
      <c r="E22256">
        <v>102</v>
      </c>
      <c r="F22256" t="s">
        <v>0</v>
      </c>
      <c r="G22256" t="s">
        <v>72</v>
      </c>
    </row>
    <row r="22257" spans="1:7" x14ac:dyDescent="0.25">
      <c r="A22257">
        <v>1197874</v>
      </c>
      <c r="B22257">
        <v>203</v>
      </c>
      <c r="C22257">
        <v>1</v>
      </c>
      <c r="D22257">
        <v>1</v>
      </c>
      <c r="E22257">
        <v>103</v>
      </c>
      <c r="F22257" t="s">
        <v>0</v>
      </c>
      <c r="G22257" t="s">
        <v>72</v>
      </c>
    </row>
    <row r="22258" spans="1:7" x14ac:dyDescent="0.25">
      <c r="A22258">
        <v>1197875</v>
      </c>
      <c r="B22258">
        <v>203</v>
      </c>
      <c r="C22258">
        <v>1</v>
      </c>
      <c r="D22258">
        <v>1</v>
      </c>
      <c r="E22258">
        <v>104</v>
      </c>
      <c r="F22258" t="s">
        <v>0</v>
      </c>
      <c r="G22258" t="s">
        <v>72</v>
      </c>
    </row>
    <row r="22259" spans="1:7" x14ac:dyDescent="0.25">
      <c r="A22259">
        <v>1197877</v>
      </c>
      <c r="B22259">
        <v>203</v>
      </c>
      <c r="C22259">
        <v>3</v>
      </c>
      <c r="D22259">
        <v>1</v>
      </c>
      <c r="E22259">
        <v>102</v>
      </c>
      <c r="F22259" t="s">
        <v>0</v>
      </c>
      <c r="G22259" t="s">
        <v>72</v>
      </c>
    </row>
    <row r="22260" spans="1:7" x14ac:dyDescent="0.25">
      <c r="A22260">
        <v>1197878</v>
      </c>
      <c r="B22260">
        <v>203</v>
      </c>
      <c r="C22260">
        <v>3</v>
      </c>
      <c r="D22260">
        <v>1</v>
      </c>
      <c r="E22260">
        <v>103</v>
      </c>
      <c r="F22260" t="s">
        <v>0</v>
      </c>
      <c r="G22260" t="s">
        <v>72</v>
      </c>
    </row>
    <row r="22261" spans="1:7" x14ac:dyDescent="0.25">
      <c r="A22261">
        <v>1197879</v>
      </c>
      <c r="B22261">
        <v>203</v>
      </c>
      <c r="C22261">
        <v>3</v>
      </c>
      <c r="D22261">
        <v>1</v>
      </c>
      <c r="E22261">
        <v>104</v>
      </c>
      <c r="F22261" t="s">
        <v>0</v>
      </c>
      <c r="G22261" t="s">
        <v>72</v>
      </c>
    </row>
    <row r="22262" spans="1:7" x14ac:dyDescent="0.25">
      <c r="A22262">
        <v>1197882</v>
      </c>
      <c r="B22262">
        <v>203</v>
      </c>
      <c r="C22262">
        <v>5</v>
      </c>
      <c r="D22262">
        <v>1</v>
      </c>
      <c r="E22262">
        <v>103</v>
      </c>
      <c r="F22262" t="s">
        <v>0</v>
      </c>
      <c r="G22262" t="s">
        <v>72</v>
      </c>
    </row>
    <row r="22263" spans="1:7" x14ac:dyDescent="0.25">
      <c r="A22263">
        <v>1197883</v>
      </c>
      <c r="B22263">
        <v>203</v>
      </c>
      <c r="C22263">
        <v>5</v>
      </c>
      <c r="D22263">
        <v>1</v>
      </c>
      <c r="E22263">
        <v>104</v>
      </c>
      <c r="F22263" t="s">
        <v>0</v>
      </c>
      <c r="G22263" t="s">
        <v>72</v>
      </c>
    </row>
    <row r="22264" spans="1:7" x14ac:dyDescent="0.25">
      <c r="A22264">
        <v>1210410</v>
      </c>
      <c r="B22264">
        <v>203</v>
      </c>
      <c r="C22264">
        <v>6</v>
      </c>
      <c r="D22264">
        <v>1</v>
      </c>
      <c r="E22264">
        <v>101</v>
      </c>
      <c r="F22264" t="s">
        <v>0</v>
      </c>
      <c r="G22264" t="s">
        <v>72</v>
      </c>
    </row>
    <row r="22265" spans="1:7" x14ac:dyDescent="0.25">
      <c r="A22265">
        <v>1210411</v>
      </c>
      <c r="B22265">
        <v>203</v>
      </c>
      <c r="C22265">
        <v>6</v>
      </c>
      <c r="D22265">
        <v>1</v>
      </c>
      <c r="E22265">
        <v>102</v>
      </c>
      <c r="F22265" t="s">
        <v>0</v>
      </c>
      <c r="G22265" t="s">
        <v>72</v>
      </c>
    </row>
    <row r="22266" spans="1:7" x14ac:dyDescent="0.25">
      <c r="A22266">
        <v>1210412</v>
      </c>
      <c r="B22266">
        <v>203</v>
      </c>
      <c r="C22266">
        <v>6</v>
      </c>
      <c r="D22266">
        <v>1</v>
      </c>
      <c r="E22266">
        <v>103</v>
      </c>
      <c r="F22266" t="s">
        <v>0</v>
      </c>
      <c r="G22266" t="s">
        <v>72</v>
      </c>
    </row>
    <row r="22267" spans="1:7" x14ac:dyDescent="0.25">
      <c r="A22267">
        <v>1210413</v>
      </c>
      <c r="B22267">
        <v>203</v>
      </c>
      <c r="C22267">
        <v>6</v>
      </c>
      <c r="D22267">
        <v>1</v>
      </c>
      <c r="E22267">
        <v>104</v>
      </c>
      <c r="F22267" t="s">
        <v>0</v>
      </c>
      <c r="G22267" t="s">
        <v>72</v>
      </c>
    </row>
    <row r="22268" spans="1:7" x14ac:dyDescent="0.25">
      <c r="A22268">
        <v>1197886</v>
      </c>
      <c r="B22268">
        <v>203</v>
      </c>
      <c r="C22268">
        <v>7</v>
      </c>
      <c r="D22268">
        <v>1</v>
      </c>
      <c r="E22268">
        <v>103</v>
      </c>
      <c r="F22268" t="s">
        <v>0</v>
      </c>
      <c r="G22268" t="s">
        <v>72</v>
      </c>
    </row>
    <row r="22269" spans="1:7" x14ac:dyDescent="0.25">
      <c r="A22269">
        <v>1197887</v>
      </c>
      <c r="B22269">
        <v>203</v>
      </c>
      <c r="C22269">
        <v>7</v>
      </c>
      <c r="D22269">
        <v>1</v>
      </c>
      <c r="E22269">
        <v>104</v>
      </c>
      <c r="F22269" t="s">
        <v>0</v>
      </c>
      <c r="G22269" t="s">
        <v>72</v>
      </c>
    </row>
    <row r="22270" spans="1:7" x14ac:dyDescent="0.25">
      <c r="A22270">
        <v>1210414</v>
      </c>
      <c r="B22270">
        <v>203</v>
      </c>
      <c r="C22270">
        <v>8</v>
      </c>
      <c r="D22270">
        <v>1</v>
      </c>
      <c r="E22270">
        <v>101</v>
      </c>
      <c r="F22270" t="s">
        <v>0</v>
      </c>
      <c r="G22270" t="s">
        <v>72</v>
      </c>
    </row>
    <row r="22271" spans="1:7" x14ac:dyDescent="0.25">
      <c r="A22271">
        <v>1210415</v>
      </c>
      <c r="B22271">
        <v>203</v>
      </c>
      <c r="C22271">
        <v>8</v>
      </c>
      <c r="D22271">
        <v>1</v>
      </c>
      <c r="E22271">
        <v>102</v>
      </c>
      <c r="F22271" t="s">
        <v>0</v>
      </c>
      <c r="G22271" t="s">
        <v>72</v>
      </c>
    </row>
    <row r="22272" spans="1:7" x14ac:dyDescent="0.25">
      <c r="A22272">
        <v>1210416</v>
      </c>
      <c r="B22272">
        <v>203</v>
      </c>
      <c r="C22272">
        <v>8</v>
      </c>
      <c r="D22272">
        <v>1</v>
      </c>
      <c r="E22272">
        <v>103</v>
      </c>
      <c r="F22272" t="s">
        <v>0</v>
      </c>
      <c r="G22272" t="s">
        <v>72</v>
      </c>
    </row>
    <row r="22273" spans="1:7" x14ac:dyDescent="0.25">
      <c r="A22273">
        <v>1210417</v>
      </c>
      <c r="B22273">
        <v>203</v>
      </c>
      <c r="C22273">
        <v>8</v>
      </c>
      <c r="D22273">
        <v>1</v>
      </c>
      <c r="E22273">
        <v>104</v>
      </c>
      <c r="F22273" t="s">
        <v>0</v>
      </c>
      <c r="G22273" t="s">
        <v>72</v>
      </c>
    </row>
    <row r="22274" spans="1:7" x14ac:dyDescent="0.25">
      <c r="A22274">
        <v>1197890</v>
      </c>
      <c r="B22274">
        <v>203</v>
      </c>
      <c r="C22274">
        <v>9</v>
      </c>
      <c r="D22274">
        <v>1</v>
      </c>
      <c r="E22274">
        <v>103</v>
      </c>
      <c r="F22274" t="s">
        <v>0</v>
      </c>
      <c r="G22274" t="s">
        <v>72</v>
      </c>
    </row>
    <row r="22275" spans="1:7" x14ac:dyDescent="0.25">
      <c r="A22275">
        <v>1197891</v>
      </c>
      <c r="B22275">
        <v>203</v>
      </c>
      <c r="C22275">
        <v>9</v>
      </c>
      <c r="D22275">
        <v>1</v>
      </c>
      <c r="E22275">
        <v>104</v>
      </c>
      <c r="F22275" t="s">
        <v>0</v>
      </c>
      <c r="G22275" t="s">
        <v>72</v>
      </c>
    </row>
    <row r="22276" spans="1:7" x14ac:dyDescent="0.25">
      <c r="A22276">
        <v>1210418</v>
      </c>
      <c r="B22276">
        <v>203</v>
      </c>
      <c r="C22276">
        <v>10</v>
      </c>
      <c r="D22276">
        <v>1</v>
      </c>
      <c r="E22276">
        <v>101</v>
      </c>
      <c r="F22276" t="s">
        <v>0</v>
      </c>
      <c r="G22276" t="s">
        <v>72</v>
      </c>
    </row>
    <row r="22277" spans="1:7" x14ac:dyDescent="0.25">
      <c r="A22277">
        <v>1210419</v>
      </c>
      <c r="B22277">
        <v>203</v>
      </c>
      <c r="C22277">
        <v>10</v>
      </c>
      <c r="D22277">
        <v>1</v>
      </c>
      <c r="E22277">
        <v>102</v>
      </c>
      <c r="F22277" t="s">
        <v>0</v>
      </c>
      <c r="G22277" t="s">
        <v>72</v>
      </c>
    </row>
    <row r="22278" spans="1:7" x14ac:dyDescent="0.25">
      <c r="A22278">
        <v>1210420</v>
      </c>
      <c r="B22278">
        <v>203</v>
      </c>
      <c r="C22278">
        <v>10</v>
      </c>
      <c r="D22278">
        <v>1</v>
      </c>
      <c r="E22278">
        <v>103</v>
      </c>
      <c r="F22278" t="s">
        <v>0</v>
      </c>
      <c r="G22278" t="s">
        <v>72</v>
      </c>
    </row>
    <row r="22279" spans="1:7" x14ac:dyDescent="0.25">
      <c r="A22279">
        <v>1210421</v>
      </c>
      <c r="B22279">
        <v>203</v>
      </c>
      <c r="C22279">
        <v>10</v>
      </c>
      <c r="D22279">
        <v>1</v>
      </c>
      <c r="E22279">
        <v>104</v>
      </c>
      <c r="F22279" t="s">
        <v>0</v>
      </c>
      <c r="G22279" t="s">
        <v>72</v>
      </c>
    </row>
    <row r="22280" spans="1:7" x14ac:dyDescent="0.25">
      <c r="A22280">
        <v>1197894</v>
      </c>
      <c r="B22280">
        <v>203</v>
      </c>
      <c r="C22280">
        <v>11</v>
      </c>
      <c r="D22280">
        <v>1</v>
      </c>
      <c r="E22280">
        <v>103</v>
      </c>
      <c r="F22280" t="s">
        <v>0</v>
      </c>
      <c r="G22280" t="s">
        <v>72</v>
      </c>
    </row>
    <row r="22281" spans="1:7" x14ac:dyDescent="0.25">
      <c r="A22281">
        <v>1197895</v>
      </c>
      <c r="B22281">
        <v>203</v>
      </c>
      <c r="C22281">
        <v>11</v>
      </c>
      <c r="D22281">
        <v>1</v>
      </c>
      <c r="E22281">
        <v>104</v>
      </c>
      <c r="F22281" t="s">
        <v>0</v>
      </c>
      <c r="G22281" t="s">
        <v>72</v>
      </c>
    </row>
    <row r="22282" spans="1:7" x14ac:dyDescent="0.25">
      <c r="A22282">
        <v>1210422</v>
      </c>
      <c r="B22282">
        <v>203</v>
      </c>
      <c r="C22282">
        <v>12</v>
      </c>
      <c r="D22282">
        <v>1</v>
      </c>
      <c r="E22282">
        <v>101</v>
      </c>
      <c r="F22282" t="s">
        <v>0</v>
      </c>
      <c r="G22282" t="s">
        <v>72</v>
      </c>
    </row>
    <row r="22283" spans="1:7" x14ac:dyDescent="0.25">
      <c r="A22283">
        <v>1210423</v>
      </c>
      <c r="B22283">
        <v>203</v>
      </c>
      <c r="C22283">
        <v>12</v>
      </c>
      <c r="D22283">
        <v>1</v>
      </c>
      <c r="E22283">
        <v>102</v>
      </c>
      <c r="F22283" t="s">
        <v>0</v>
      </c>
      <c r="G22283" t="s">
        <v>72</v>
      </c>
    </row>
    <row r="22284" spans="1:7" x14ac:dyDescent="0.25">
      <c r="A22284">
        <v>1210424</v>
      </c>
      <c r="B22284">
        <v>203</v>
      </c>
      <c r="C22284">
        <v>12</v>
      </c>
      <c r="D22284">
        <v>1</v>
      </c>
      <c r="E22284">
        <v>103</v>
      </c>
      <c r="F22284" t="s">
        <v>0</v>
      </c>
      <c r="G22284" t="s">
        <v>72</v>
      </c>
    </row>
    <row r="22285" spans="1:7" x14ac:dyDescent="0.25">
      <c r="A22285">
        <v>1210425</v>
      </c>
      <c r="B22285">
        <v>203</v>
      </c>
      <c r="C22285">
        <v>12</v>
      </c>
      <c r="D22285">
        <v>1</v>
      </c>
      <c r="E22285">
        <v>104</v>
      </c>
      <c r="F22285" t="s">
        <v>0</v>
      </c>
      <c r="G22285" t="s">
        <v>72</v>
      </c>
    </row>
    <row r="22286" spans="1:7" x14ac:dyDescent="0.25">
      <c r="A22286">
        <v>1216973</v>
      </c>
      <c r="B22286">
        <v>203</v>
      </c>
      <c r="C22286">
        <v>14</v>
      </c>
      <c r="D22286">
        <v>1</v>
      </c>
      <c r="E22286">
        <v>103</v>
      </c>
      <c r="F22286" t="s">
        <v>0</v>
      </c>
      <c r="G22286" t="s">
        <v>72</v>
      </c>
    </row>
    <row r="22287" spans="1:7" x14ac:dyDescent="0.25">
      <c r="A22287">
        <v>1216974</v>
      </c>
      <c r="B22287">
        <v>203</v>
      </c>
      <c r="C22287">
        <v>14</v>
      </c>
      <c r="D22287">
        <v>1</v>
      </c>
      <c r="E22287">
        <v>104</v>
      </c>
      <c r="F22287" t="s">
        <v>0</v>
      </c>
      <c r="G22287" t="s">
        <v>72</v>
      </c>
    </row>
    <row r="22288" spans="1:7" x14ac:dyDescent="0.25">
      <c r="A22288">
        <v>1216975</v>
      </c>
      <c r="B22288">
        <v>203</v>
      </c>
      <c r="C22288">
        <v>14</v>
      </c>
      <c r="D22288">
        <v>1</v>
      </c>
      <c r="E22288">
        <v>105</v>
      </c>
      <c r="F22288" t="s">
        <v>0</v>
      </c>
      <c r="G22288" t="s">
        <v>72</v>
      </c>
    </row>
    <row r="22289" spans="1:7" x14ac:dyDescent="0.25">
      <c r="A22289">
        <v>1216976</v>
      </c>
      <c r="B22289">
        <v>203</v>
      </c>
      <c r="C22289">
        <v>14</v>
      </c>
      <c r="D22289">
        <v>1</v>
      </c>
      <c r="E22289">
        <v>106</v>
      </c>
      <c r="F22289" t="s">
        <v>0</v>
      </c>
      <c r="G22289" t="s">
        <v>72</v>
      </c>
    </row>
    <row r="22290" spans="1:7" x14ac:dyDescent="0.25">
      <c r="A22290">
        <v>1216977</v>
      </c>
      <c r="B22290">
        <v>203</v>
      </c>
      <c r="C22290">
        <v>16</v>
      </c>
      <c r="D22290">
        <v>1</v>
      </c>
      <c r="E22290">
        <v>103</v>
      </c>
      <c r="F22290" t="s">
        <v>0</v>
      </c>
      <c r="G22290" t="s">
        <v>72</v>
      </c>
    </row>
    <row r="22291" spans="1:7" x14ac:dyDescent="0.25">
      <c r="A22291">
        <v>1216978</v>
      </c>
      <c r="B22291">
        <v>203</v>
      </c>
      <c r="C22291">
        <v>16</v>
      </c>
      <c r="D22291">
        <v>1</v>
      </c>
      <c r="E22291">
        <v>104</v>
      </c>
      <c r="F22291" t="s">
        <v>0</v>
      </c>
      <c r="G22291" t="s">
        <v>72</v>
      </c>
    </row>
    <row r="22292" spans="1:7" x14ac:dyDescent="0.25">
      <c r="A22292">
        <v>1216979</v>
      </c>
      <c r="B22292">
        <v>203</v>
      </c>
      <c r="C22292">
        <v>16</v>
      </c>
      <c r="D22292">
        <v>1</v>
      </c>
      <c r="E22292">
        <v>105</v>
      </c>
      <c r="F22292" t="s">
        <v>0</v>
      </c>
      <c r="G22292" t="s">
        <v>72</v>
      </c>
    </row>
    <row r="22293" spans="1:7" x14ac:dyDescent="0.25">
      <c r="A22293">
        <v>1216980</v>
      </c>
      <c r="B22293">
        <v>203</v>
      </c>
      <c r="C22293">
        <v>16</v>
      </c>
      <c r="D22293">
        <v>1</v>
      </c>
      <c r="E22293">
        <v>106</v>
      </c>
      <c r="F22293" t="s">
        <v>0</v>
      </c>
      <c r="G22293" t="s">
        <v>72</v>
      </c>
    </row>
    <row r="22294" spans="1:7" x14ac:dyDescent="0.25">
      <c r="A22294">
        <v>1216981</v>
      </c>
      <c r="B22294">
        <v>203</v>
      </c>
      <c r="C22294">
        <v>18</v>
      </c>
      <c r="D22294">
        <v>1</v>
      </c>
      <c r="E22294">
        <v>101</v>
      </c>
      <c r="F22294" t="s">
        <v>0</v>
      </c>
      <c r="G22294" t="s">
        <v>72</v>
      </c>
    </row>
    <row r="22295" spans="1:7" x14ac:dyDescent="0.25">
      <c r="A22295">
        <v>1216982</v>
      </c>
      <c r="B22295">
        <v>203</v>
      </c>
      <c r="C22295">
        <v>18</v>
      </c>
      <c r="D22295">
        <v>1</v>
      </c>
      <c r="E22295">
        <v>102</v>
      </c>
      <c r="F22295" t="s">
        <v>0</v>
      </c>
      <c r="G22295" t="s">
        <v>72</v>
      </c>
    </row>
    <row r="22296" spans="1:7" x14ac:dyDescent="0.25">
      <c r="A22296">
        <v>1005459</v>
      </c>
      <c r="B22296">
        <v>1</v>
      </c>
      <c r="C22296">
        <v>58</v>
      </c>
      <c r="D22296">
        <v>1</v>
      </c>
      <c r="E22296">
        <v>101</v>
      </c>
      <c r="F22296" t="s">
        <v>0</v>
      </c>
      <c r="G22296" t="s">
        <v>72</v>
      </c>
    </row>
    <row r="22297" spans="1:7" x14ac:dyDescent="0.25">
      <c r="A22297">
        <v>1005460</v>
      </c>
      <c r="B22297">
        <v>1</v>
      </c>
      <c r="C22297">
        <v>58</v>
      </c>
      <c r="D22297">
        <v>1</v>
      </c>
      <c r="E22297">
        <v>102</v>
      </c>
      <c r="F22297" t="s">
        <v>0</v>
      </c>
      <c r="G22297" t="s">
        <v>72</v>
      </c>
    </row>
    <row r="22298" spans="1:7" x14ac:dyDescent="0.25">
      <c r="A22298">
        <v>1043756</v>
      </c>
      <c r="B22298">
        <v>1</v>
      </c>
      <c r="C22298">
        <v>58</v>
      </c>
      <c r="D22298">
        <v>1</v>
      </c>
      <c r="E22298">
        <v>103</v>
      </c>
      <c r="F22298" t="s">
        <v>0</v>
      </c>
      <c r="G22298" t="s">
        <v>72</v>
      </c>
    </row>
    <row r="22299" spans="1:7" x14ac:dyDescent="0.25">
      <c r="A22299">
        <v>1005371</v>
      </c>
      <c r="B22299">
        <v>1</v>
      </c>
      <c r="C22299">
        <v>59</v>
      </c>
      <c r="D22299">
        <v>1</v>
      </c>
      <c r="E22299">
        <v>101</v>
      </c>
      <c r="F22299" t="s">
        <v>0</v>
      </c>
      <c r="G22299" t="s">
        <v>72</v>
      </c>
    </row>
    <row r="22300" spans="1:7" x14ac:dyDescent="0.25">
      <c r="A22300">
        <v>1005372</v>
      </c>
      <c r="B22300">
        <v>1</v>
      </c>
      <c r="C22300">
        <v>59</v>
      </c>
      <c r="D22300">
        <v>1</v>
      </c>
      <c r="E22300">
        <v>102</v>
      </c>
      <c r="F22300" t="s">
        <v>0</v>
      </c>
      <c r="G22300" t="s">
        <v>72</v>
      </c>
    </row>
    <row r="22301" spans="1:7" x14ac:dyDescent="0.25">
      <c r="A22301">
        <v>1043759</v>
      </c>
      <c r="B22301">
        <v>1</v>
      </c>
      <c r="C22301">
        <v>59</v>
      </c>
      <c r="D22301">
        <v>1</v>
      </c>
      <c r="E22301">
        <v>103</v>
      </c>
      <c r="F22301" t="s">
        <v>0</v>
      </c>
      <c r="G22301" t="s">
        <v>72</v>
      </c>
    </row>
    <row r="22302" spans="1:7" x14ac:dyDescent="0.25">
      <c r="A22302">
        <v>1005461</v>
      </c>
      <c r="B22302">
        <v>1</v>
      </c>
      <c r="C22302">
        <v>60</v>
      </c>
      <c r="D22302">
        <v>1</v>
      </c>
      <c r="E22302">
        <v>101</v>
      </c>
      <c r="F22302" t="s">
        <v>0</v>
      </c>
      <c r="G22302" t="s">
        <v>72</v>
      </c>
    </row>
    <row r="22303" spans="1:7" x14ac:dyDescent="0.25">
      <c r="A22303">
        <v>1005462</v>
      </c>
      <c r="B22303">
        <v>1</v>
      </c>
      <c r="C22303">
        <v>60</v>
      </c>
      <c r="D22303">
        <v>1</v>
      </c>
      <c r="E22303">
        <v>102</v>
      </c>
      <c r="F22303" t="s">
        <v>0</v>
      </c>
      <c r="G22303" t="s">
        <v>72</v>
      </c>
    </row>
    <row r="22304" spans="1:7" x14ac:dyDescent="0.25">
      <c r="A22304">
        <v>1043762</v>
      </c>
      <c r="B22304">
        <v>1</v>
      </c>
      <c r="C22304">
        <v>60</v>
      </c>
      <c r="D22304">
        <v>1</v>
      </c>
      <c r="E22304">
        <v>103</v>
      </c>
      <c r="F22304" t="s">
        <v>0</v>
      </c>
      <c r="G22304" t="s">
        <v>72</v>
      </c>
    </row>
    <row r="22305" spans="1:7" x14ac:dyDescent="0.25">
      <c r="A22305">
        <v>1005373</v>
      </c>
      <c r="B22305">
        <v>1</v>
      </c>
      <c r="C22305">
        <v>61</v>
      </c>
      <c r="D22305">
        <v>1</v>
      </c>
      <c r="E22305">
        <v>101</v>
      </c>
      <c r="F22305" t="s">
        <v>0</v>
      </c>
      <c r="G22305" t="s">
        <v>72</v>
      </c>
    </row>
    <row r="22306" spans="1:7" x14ac:dyDescent="0.25">
      <c r="A22306">
        <v>1005374</v>
      </c>
      <c r="B22306">
        <v>1</v>
      </c>
      <c r="C22306">
        <v>61</v>
      </c>
      <c r="D22306">
        <v>1</v>
      </c>
      <c r="E22306">
        <v>102</v>
      </c>
      <c r="F22306" t="s">
        <v>0</v>
      </c>
      <c r="G22306" t="s">
        <v>72</v>
      </c>
    </row>
    <row r="22307" spans="1:7" x14ac:dyDescent="0.25">
      <c r="A22307">
        <v>1043765</v>
      </c>
      <c r="B22307">
        <v>1</v>
      </c>
      <c r="C22307">
        <v>61</v>
      </c>
      <c r="D22307">
        <v>1</v>
      </c>
      <c r="E22307">
        <v>103</v>
      </c>
      <c r="F22307" t="s">
        <v>0</v>
      </c>
      <c r="G22307" t="s">
        <v>72</v>
      </c>
    </row>
    <row r="22308" spans="1:7" x14ac:dyDescent="0.25">
      <c r="A22308">
        <v>1005463</v>
      </c>
      <c r="B22308">
        <v>1</v>
      </c>
      <c r="C22308">
        <v>62</v>
      </c>
      <c r="D22308">
        <v>1</v>
      </c>
      <c r="E22308">
        <v>101</v>
      </c>
      <c r="F22308" t="s">
        <v>0</v>
      </c>
      <c r="G22308" t="s">
        <v>72</v>
      </c>
    </row>
    <row r="22309" spans="1:7" x14ac:dyDescent="0.25">
      <c r="A22309">
        <v>1005464</v>
      </c>
      <c r="B22309">
        <v>1</v>
      </c>
      <c r="C22309">
        <v>62</v>
      </c>
      <c r="D22309">
        <v>1</v>
      </c>
      <c r="E22309">
        <v>102</v>
      </c>
      <c r="F22309" t="s">
        <v>0</v>
      </c>
      <c r="G22309" t="s">
        <v>72</v>
      </c>
    </row>
    <row r="22310" spans="1:7" x14ac:dyDescent="0.25">
      <c r="A22310">
        <v>1043768</v>
      </c>
      <c r="B22310">
        <v>1</v>
      </c>
      <c r="C22310">
        <v>62</v>
      </c>
      <c r="D22310">
        <v>1</v>
      </c>
      <c r="E22310">
        <v>103</v>
      </c>
      <c r="F22310" t="s">
        <v>0</v>
      </c>
      <c r="G22310" t="s">
        <v>72</v>
      </c>
    </row>
    <row r="22311" spans="1:7" x14ac:dyDescent="0.25">
      <c r="A22311">
        <v>1043769</v>
      </c>
      <c r="B22311">
        <v>1</v>
      </c>
      <c r="C22311">
        <v>62</v>
      </c>
      <c r="D22311">
        <v>1</v>
      </c>
      <c r="E22311">
        <v>104</v>
      </c>
      <c r="F22311" t="s">
        <v>0</v>
      </c>
      <c r="G22311" t="s">
        <v>72</v>
      </c>
    </row>
    <row r="22312" spans="1:7" x14ac:dyDescent="0.25">
      <c r="A22312">
        <v>1005375</v>
      </c>
      <c r="B22312">
        <v>1</v>
      </c>
      <c r="C22312">
        <v>63</v>
      </c>
      <c r="D22312">
        <v>1</v>
      </c>
      <c r="E22312">
        <v>101</v>
      </c>
      <c r="F22312" t="s">
        <v>0</v>
      </c>
      <c r="G22312" t="s">
        <v>72</v>
      </c>
    </row>
    <row r="22313" spans="1:7" x14ac:dyDescent="0.25">
      <c r="A22313">
        <v>1005376</v>
      </c>
      <c r="B22313">
        <v>1</v>
      </c>
      <c r="C22313">
        <v>63</v>
      </c>
      <c r="D22313">
        <v>1</v>
      </c>
      <c r="E22313">
        <v>102</v>
      </c>
      <c r="F22313" t="s">
        <v>0</v>
      </c>
      <c r="G22313" t="s">
        <v>72</v>
      </c>
    </row>
    <row r="22314" spans="1:7" x14ac:dyDescent="0.25">
      <c r="A22314">
        <v>1043772</v>
      </c>
      <c r="B22314">
        <v>1</v>
      </c>
      <c r="C22314">
        <v>63</v>
      </c>
      <c r="D22314">
        <v>1</v>
      </c>
      <c r="E22314">
        <v>104</v>
      </c>
      <c r="F22314" t="s">
        <v>0</v>
      </c>
      <c r="G22314" t="s">
        <v>72</v>
      </c>
    </row>
    <row r="22315" spans="1:7" x14ac:dyDescent="0.25">
      <c r="A22315">
        <v>1043774</v>
      </c>
      <c r="B22315">
        <v>1</v>
      </c>
      <c r="C22315">
        <v>64</v>
      </c>
      <c r="D22315">
        <v>1</v>
      </c>
      <c r="E22315">
        <v>103</v>
      </c>
      <c r="F22315" t="s">
        <v>0</v>
      </c>
      <c r="G22315" t="s">
        <v>72</v>
      </c>
    </row>
    <row r="22316" spans="1:7" x14ac:dyDescent="0.25">
      <c r="A22316">
        <v>1005467</v>
      </c>
      <c r="B22316">
        <v>1</v>
      </c>
      <c r="C22316">
        <v>66</v>
      </c>
      <c r="D22316">
        <v>1</v>
      </c>
      <c r="E22316">
        <v>101</v>
      </c>
      <c r="F22316" t="s">
        <v>0</v>
      </c>
      <c r="G22316" t="s">
        <v>72</v>
      </c>
    </row>
    <row r="22317" spans="1:7" x14ac:dyDescent="0.25">
      <c r="A22317">
        <v>1005468</v>
      </c>
      <c r="B22317">
        <v>1</v>
      </c>
      <c r="C22317">
        <v>66</v>
      </c>
      <c r="D22317">
        <v>1</v>
      </c>
      <c r="E22317">
        <v>102</v>
      </c>
      <c r="F22317" t="s">
        <v>0</v>
      </c>
      <c r="G22317" t="s">
        <v>72</v>
      </c>
    </row>
    <row r="22318" spans="1:7" x14ac:dyDescent="0.25">
      <c r="A22318">
        <v>1003581</v>
      </c>
      <c r="B22318">
        <v>4</v>
      </c>
      <c r="C22318">
        <v>101</v>
      </c>
      <c r="D22318">
        <v>1</v>
      </c>
      <c r="E22318">
        <v>101</v>
      </c>
      <c r="F22318" t="s">
        <v>0</v>
      </c>
      <c r="G22318" t="s">
        <v>72</v>
      </c>
    </row>
    <row r="22319" spans="1:7" x14ac:dyDescent="0.25">
      <c r="A22319">
        <v>1003583</v>
      </c>
      <c r="B22319">
        <v>4</v>
      </c>
      <c r="C22319">
        <v>101</v>
      </c>
      <c r="D22319">
        <v>1</v>
      </c>
      <c r="E22319">
        <v>103</v>
      </c>
      <c r="F22319" t="s">
        <v>0</v>
      </c>
      <c r="G22319" t="s">
        <v>72</v>
      </c>
    </row>
    <row r="22320" spans="1:7" x14ac:dyDescent="0.25">
      <c r="A22320">
        <v>1003584</v>
      </c>
      <c r="B22320">
        <v>4</v>
      </c>
      <c r="C22320">
        <v>101</v>
      </c>
      <c r="D22320">
        <v>1</v>
      </c>
      <c r="E22320">
        <v>104</v>
      </c>
      <c r="F22320" t="s">
        <v>0</v>
      </c>
      <c r="G22320" t="s">
        <v>72</v>
      </c>
    </row>
    <row r="22321" spans="1:7" x14ac:dyDescent="0.25">
      <c r="A22321">
        <v>1003590</v>
      </c>
      <c r="B22321">
        <v>4</v>
      </c>
      <c r="C22321">
        <v>103</v>
      </c>
      <c r="D22321">
        <v>1</v>
      </c>
      <c r="E22321">
        <v>102</v>
      </c>
      <c r="F22321" t="s">
        <v>0</v>
      </c>
      <c r="G22321" t="s">
        <v>72</v>
      </c>
    </row>
    <row r="22322" spans="1:7" x14ac:dyDescent="0.25">
      <c r="A22322">
        <v>1003597</v>
      </c>
      <c r="B22322">
        <v>4</v>
      </c>
      <c r="C22322">
        <v>105</v>
      </c>
      <c r="D22322">
        <v>1</v>
      </c>
      <c r="E22322">
        <v>101</v>
      </c>
      <c r="F22322" t="s">
        <v>0</v>
      </c>
      <c r="G22322" t="s">
        <v>72</v>
      </c>
    </row>
    <row r="22323" spans="1:7" x14ac:dyDescent="0.25">
      <c r="A22323">
        <v>1003598</v>
      </c>
      <c r="B22323">
        <v>4</v>
      </c>
      <c r="C22323">
        <v>105</v>
      </c>
      <c r="D22323">
        <v>1</v>
      </c>
      <c r="E22323">
        <v>102</v>
      </c>
      <c r="F22323" t="s">
        <v>0</v>
      </c>
      <c r="G22323" t="s">
        <v>72</v>
      </c>
    </row>
    <row r="22324" spans="1:7" x14ac:dyDescent="0.25">
      <c r="A22324">
        <v>1003599</v>
      </c>
      <c r="B22324">
        <v>4</v>
      </c>
      <c r="C22324">
        <v>105</v>
      </c>
      <c r="D22324">
        <v>1</v>
      </c>
      <c r="E22324">
        <v>103</v>
      </c>
      <c r="F22324" t="s">
        <v>0</v>
      </c>
      <c r="G22324" t="s">
        <v>72</v>
      </c>
    </row>
    <row r="22325" spans="1:7" x14ac:dyDescent="0.25">
      <c r="A22325">
        <v>1003600</v>
      </c>
      <c r="B22325">
        <v>4</v>
      </c>
      <c r="C22325">
        <v>105</v>
      </c>
      <c r="D22325">
        <v>1</v>
      </c>
      <c r="E22325">
        <v>104</v>
      </c>
      <c r="F22325" t="s">
        <v>0</v>
      </c>
      <c r="G22325" t="s">
        <v>72</v>
      </c>
    </row>
    <row r="22326" spans="1:7" x14ac:dyDescent="0.25">
      <c r="A22326">
        <v>1003605</v>
      </c>
      <c r="B22326">
        <v>4</v>
      </c>
      <c r="C22326">
        <v>107</v>
      </c>
      <c r="D22326">
        <v>1</v>
      </c>
      <c r="E22326">
        <v>101</v>
      </c>
      <c r="F22326" t="s">
        <v>0</v>
      </c>
      <c r="G22326" t="s">
        <v>72</v>
      </c>
    </row>
    <row r="22327" spans="1:7" x14ac:dyDescent="0.25">
      <c r="A22327">
        <v>1003606</v>
      </c>
      <c r="B22327">
        <v>4</v>
      </c>
      <c r="C22327">
        <v>107</v>
      </c>
      <c r="D22327">
        <v>1</v>
      </c>
      <c r="E22327">
        <v>102</v>
      </c>
      <c r="F22327" t="s">
        <v>0</v>
      </c>
      <c r="G22327" t="s">
        <v>72</v>
      </c>
    </row>
    <row r="22328" spans="1:7" x14ac:dyDescent="0.25">
      <c r="A22328">
        <v>1003607</v>
      </c>
      <c r="B22328">
        <v>4</v>
      </c>
      <c r="C22328">
        <v>107</v>
      </c>
      <c r="D22328">
        <v>1</v>
      </c>
      <c r="E22328">
        <v>103</v>
      </c>
      <c r="F22328" t="s">
        <v>0</v>
      </c>
      <c r="G22328" t="s">
        <v>72</v>
      </c>
    </row>
    <row r="22329" spans="1:7" x14ac:dyDescent="0.25">
      <c r="A22329">
        <v>1003609</v>
      </c>
      <c r="B22329">
        <v>4</v>
      </c>
      <c r="C22329">
        <v>108</v>
      </c>
      <c r="D22329">
        <v>1</v>
      </c>
      <c r="E22329">
        <v>101</v>
      </c>
      <c r="F22329" t="s">
        <v>0</v>
      </c>
      <c r="G22329" t="s">
        <v>72</v>
      </c>
    </row>
    <row r="22330" spans="1:7" x14ac:dyDescent="0.25">
      <c r="A22330">
        <v>1003610</v>
      </c>
      <c r="B22330">
        <v>4</v>
      </c>
      <c r="C22330">
        <v>108</v>
      </c>
      <c r="D22330">
        <v>1</v>
      </c>
      <c r="E22330">
        <v>102</v>
      </c>
      <c r="F22330" t="s">
        <v>0</v>
      </c>
      <c r="G22330" t="s">
        <v>72</v>
      </c>
    </row>
    <row r="22331" spans="1:7" x14ac:dyDescent="0.25">
      <c r="A22331">
        <v>1003611</v>
      </c>
      <c r="B22331">
        <v>4</v>
      </c>
      <c r="C22331">
        <v>108</v>
      </c>
      <c r="D22331">
        <v>1</v>
      </c>
      <c r="E22331">
        <v>103</v>
      </c>
      <c r="F22331" t="s">
        <v>0</v>
      </c>
      <c r="G22331" t="s">
        <v>72</v>
      </c>
    </row>
    <row r="22332" spans="1:7" x14ac:dyDescent="0.25">
      <c r="A22332">
        <v>1004041</v>
      </c>
      <c r="B22332">
        <v>5</v>
      </c>
      <c r="C22332">
        <v>108</v>
      </c>
      <c r="D22332">
        <v>1</v>
      </c>
      <c r="E22332">
        <v>101</v>
      </c>
      <c r="F22332" t="s">
        <v>0</v>
      </c>
      <c r="G22332" t="s">
        <v>72</v>
      </c>
    </row>
    <row r="22333" spans="1:7" x14ac:dyDescent="0.25">
      <c r="A22333">
        <v>1004042</v>
      </c>
      <c r="B22333">
        <v>5</v>
      </c>
      <c r="C22333">
        <v>108</v>
      </c>
      <c r="D22333">
        <v>1</v>
      </c>
      <c r="E22333">
        <v>102</v>
      </c>
      <c r="F22333" t="s">
        <v>0</v>
      </c>
      <c r="G22333" t="s">
        <v>72</v>
      </c>
    </row>
    <row r="22334" spans="1:7" x14ac:dyDescent="0.25">
      <c r="A22334">
        <v>1004044</v>
      </c>
      <c r="B22334">
        <v>5</v>
      </c>
      <c r="C22334">
        <v>108</v>
      </c>
      <c r="D22334">
        <v>1</v>
      </c>
      <c r="E22334">
        <v>104</v>
      </c>
      <c r="F22334" t="s">
        <v>0</v>
      </c>
      <c r="G22334" t="s">
        <v>72</v>
      </c>
    </row>
    <row r="22335" spans="1:7" x14ac:dyDescent="0.25">
      <c r="A22335">
        <v>1004473</v>
      </c>
      <c r="B22335">
        <v>6</v>
      </c>
      <c r="C22335">
        <v>108</v>
      </c>
      <c r="D22335">
        <v>1</v>
      </c>
      <c r="E22335">
        <v>101</v>
      </c>
      <c r="F22335" t="s">
        <v>0</v>
      </c>
      <c r="G22335" t="s">
        <v>72</v>
      </c>
    </row>
    <row r="22336" spans="1:7" x14ac:dyDescent="0.25">
      <c r="A22336">
        <v>1005639</v>
      </c>
      <c r="B22336">
        <v>7</v>
      </c>
      <c r="C22336">
        <v>67</v>
      </c>
      <c r="D22336">
        <v>1</v>
      </c>
      <c r="E22336">
        <v>101</v>
      </c>
      <c r="F22336" t="s">
        <v>0</v>
      </c>
      <c r="G22336" t="s">
        <v>72</v>
      </c>
    </row>
    <row r="22337" spans="1:7" x14ac:dyDescent="0.25">
      <c r="A22337">
        <v>1005640</v>
      </c>
      <c r="B22337">
        <v>7</v>
      </c>
      <c r="C22337">
        <v>67</v>
      </c>
      <c r="D22337">
        <v>1</v>
      </c>
      <c r="E22337">
        <v>102</v>
      </c>
      <c r="F22337" t="s">
        <v>0</v>
      </c>
      <c r="G22337" t="s">
        <v>72</v>
      </c>
    </row>
    <row r="22338" spans="1:7" x14ac:dyDescent="0.25">
      <c r="A22338">
        <v>1005642</v>
      </c>
      <c r="B22338">
        <v>7</v>
      </c>
      <c r="C22338">
        <v>67</v>
      </c>
      <c r="D22338">
        <v>1</v>
      </c>
      <c r="E22338">
        <v>104</v>
      </c>
      <c r="F22338" t="s">
        <v>0</v>
      </c>
      <c r="G22338" t="s">
        <v>72</v>
      </c>
    </row>
    <row r="22339" spans="1:7" x14ac:dyDescent="0.25">
      <c r="A22339">
        <v>1018544</v>
      </c>
      <c r="B22339">
        <v>7</v>
      </c>
      <c r="C22339">
        <v>68</v>
      </c>
      <c r="D22339">
        <v>1</v>
      </c>
      <c r="E22339">
        <v>101</v>
      </c>
      <c r="F22339" t="s">
        <v>0</v>
      </c>
      <c r="G22339" t="s">
        <v>72</v>
      </c>
    </row>
    <row r="22340" spans="1:7" x14ac:dyDescent="0.25">
      <c r="A22340">
        <v>1018546</v>
      </c>
      <c r="B22340">
        <v>7</v>
      </c>
      <c r="C22340">
        <v>68</v>
      </c>
      <c r="D22340">
        <v>1</v>
      </c>
      <c r="E22340">
        <v>103</v>
      </c>
      <c r="F22340" t="s">
        <v>0</v>
      </c>
      <c r="G22340" t="s">
        <v>72</v>
      </c>
    </row>
    <row r="22341" spans="1:7" x14ac:dyDescent="0.25">
      <c r="A22341">
        <v>1018547</v>
      </c>
      <c r="B22341">
        <v>7</v>
      </c>
      <c r="C22341">
        <v>68</v>
      </c>
      <c r="D22341">
        <v>1</v>
      </c>
      <c r="E22341">
        <v>104</v>
      </c>
      <c r="F22341" t="s">
        <v>0</v>
      </c>
      <c r="G22341" t="s">
        <v>72</v>
      </c>
    </row>
    <row r="22342" spans="1:7" x14ac:dyDescent="0.25">
      <c r="A22342">
        <v>1005643</v>
      </c>
      <c r="B22342">
        <v>7</v>
      </c>
      <c r="C22342">
        <v>69</v>
      </c>
      <c r="D22342">
        <v>1</v>
      </c>
      <c r="E22342">
        <v>101</v>
      </c>
      <c r="F22342" t="s">
        <v>0</v>
      </c>
      <c r="G22342" t="s">
        <v>72</v>
      </c>
    </row>
    <row r="22343" spans="1:7" x14ac:dyDescent="0.25">
      <c r="A22343">
        <v>1005644</v>
      </c>
      <c r="B22343">
        <v>7</v>
      </c>
      <c r="C22343">
        <v>69</v>
      </c>
      <c r="D22343">
        <v>1</v>
      </c>
      <c r="E22343">
        <v>102</v>
      </c>
      <c r="F22343" t="s">
        <v>0</v>
      </c>
      <c r="G22343" t="s">
        <v>72</v>
      </c>
    </row>
    <row r="22344" spans="1:7" x14ac:dyDescent="0.25">
      <c r="A22344">
        <v>1005645</v>
      </c>
      <c r="B22344">
        <v>7</v>
      </c>
      <c r="C22344">
        <v>69</v>
      </c>
      <c r="D22344">
        <v>1</v>
      </c>
      <c r="E22344">
        <v>103</v>
      </c>
      <c r="F22344" t="s">
        <v>0</v>
      </c>
      <c r="G22344" t="s">
        <v>72</v>
      </c>
    </row>
    <row r="22345" spans="1:7" x14ac:dyDescent="0.25">
      <c r="A22345">
        <v>1005646</v>
      </c>
      <c r="B22345">
        <v>7</v>
      </c>
      <c r="C22345">
        <v>69</v>
      </c>
      <c r="D22345">
        <v>1</v>
      </c>
      <c r="E22345">
        <v>104</v>
      </c>
      <c r="F22345" t="s">
        <v>0</v>
      </c>
      <c r="G22345" t="s">
        <v>72</v>
      </c>
    </row>
    <row r="22346" spans="1:7" x14ac:dyDescent="0.25">
      <c r="A22346">
        <v>1018548</v>
      </c>
      <c r="B22346">
        <v>7</v>
      </c>
      <c r="C22346">
        <v>70</v>
      </c>
      <c r="D22346">
        <v>1</v>
      </c>
      <c r="E22346">
        <v>101</v>
      </c>
      <c r="F22346" t="s">
        <v>0</v>
      </c>
      <c r="G22346" t="s">
        <v>72</v>
      </c>
    </row>
    <row r="22347" spans="1:7" x14ac:dyDescent="0.25">
      <c r="A22347">
        <v>1018550</v>
      </c>
      <c r="B22347">
        <v>7</v>
      </c>
      <c r="C22347">
        <v>70</v>
      </c>
      <c r="D22347">
        <v>1</v>
      </c>
      <c r="E22347">
        <v>103</v>
      </c>
      <c r="F22347" t="s">
        <v>0</v>
      </c>
      <c r="G22347" t="s">
        <v>72</v>
      </c>
    </row>
    <row r="22348" spans="1:7" x14ac:dyDescent="0.25">
      <c r="A22348">
        <v>1018551</v>
      </c>
      <c r="B22348">
        <v>7</v>
      </c>
      <c r="C22348">
        <v>70</v>
      </c>
      <c r="D22348">
        <v>1</v>
      </c>
      <c r="E22348">
        <v>104</v>
      </c>
      <c r="F22348" t="s">
        <v>0</v>
      </c>
      <c r="G22348" t="s">
        <v>72</v>
      </c>
    </row>
    <row r="22349" spans="1:7" x14ac:dyDescent="0.25">
      <c r="A22349">
        <v>1005647</v>
      </c>
      <c r="B22349">
        <v>7</v>
      </c>
      <c r="C22349">
        <v>71</v>
      </c>
      <c r="D22349">
        <v>1</v>
      </c>
      <c r="E22349">
        <v>101</v>
      </c>
      <c r="F22349" t="s">
        <v>0</v>
      </c>
      <c r="G22349" t="s">
        <v>72</v>
      </c>
    </row>
    <row r="22350" spans="1:7" x14ac:dyDescent="0.25">
      <c r="A22350">
        <v>1005648</v>
      </c>
      <c r="B22350">
        <v>7</v>
      </c>
      <c r="C22350">
        <v>71</v>
      </c>
      <c r="D22350">
        <v>1</v>
      </c>
      <c r="E22350">
        <v>102</v>
      </c>
      <c r="F22350" t="s">
        <v>0</v>
      </c>
      <c r="G22350" t="s">
        <v>72</v>
      </c>
    </row>
    <row r="22351" spans="1:7" x14ac:dyDescent="0.25">
      <c r="A22351">
        <v>1005649</v>
      </c>
      <c r="B22351">
        <v>7</v>
      </c>
      <c r="C22351">
        <v>71</v>
      </c>
      <c r="D22351">
        <v>1</v>
      </c>
      <c r="E22351">
        <v>103</v>
      </c>
      <c r="F22351" t="s">
        <v>0</v>
      </c>
      <c r="G22351" t="s">
        <v>72</v>
      </c>
    </row>
    <row r="22352" spans="1:7" x14ac:dyDescent="0.25">
      <c r="A22352">
        <v>1005650</v>
      </c>
      <c r="B22352">
        <v>7</v>
      </c>
      <c r="C22352">
        <v>71</v>
      </c>
      <c r="D22352">
        <v>1</v>
      </c>
      <c r="E22352">
        <v>104</v>
      </c>
      <c r="F22352" t="s">
        <v>0</v>
      </c>
      <c r="G22352" t="s">
        <v>72</v>
      </c>
    </row>
    <row r="22353" spans="1:7" x14ac:dyDescent="0.25">
      <c r="A22353">
        <v>1018552</v>
      </c>
      <c r="B22353">
        <v>7</v>
      </c>
      <c r="C22353">
        <v>72</v>
      </c>
      <c r="D22353">
        <v>1</v>
      </c>
      <c r="E22353">
        <v>101</v>
      </c>
      <c r="F22353" t="s">
        <v>0</v>
      </c>
      <c r="G22353" t="s">
        <v>72</v>
      </c>
    </row>
    <row r="22354" spans="1:7" x14ac:dyDescent="0.25">
      <c r="A22354">
        <v>1018553</v>
      </c>
      <c r="B22354">
        <v>7</v>
      </c>
      <c r="C22354">
        <v>72</v>
      </c>
      <c r="D22354">
        <v>1</v>
      </c>
      <c r="E22354">
        <v>102</v>
      </c>
      <c r="F22354" t="s">
        <v>0</v>
      </c>
      <c r="G22354" t="s">
        <v>72</v>
      </c>
    </row>
    <row r="22355" spans="1:7" x14ac:dyDescent="0.25">
      <c r="A22355">
        <v>1018554</v>
      </c>
      <c r="B22355">
        <v>7</v>
      </c>
      <c r="C22355">
        <v>72</v>
      </c>
      <c r="D22355">
        <v>1</v>
      </c>
      <c r="E22355">
        <v>103</v>
      </c>
      <c r="F22355" t="s">
        <v>0</v>
      </c>
      <c r="G22355" t="s">
        <v>72</v>
      </c>
    </row>
    <row r="22356" spans="1:7" x14ac:dyDescent="0.25">
      <c r="A22356">
        <v>1018555</v>
      </c>
      <c r="B22356">
        <v>7</v>
      </c>
      <c r="C22356">
        <v>72</v>
      </c>
      <c r="D22356">
        <v>1</v>
      </c>
      <c r="E22356">
        <v>104</v>
      </c>
      <c r="F22356" t="s">
        <v>0</v>
      </c>
      <c r="G22356" t="s">
        <v>72</v>
      </c>
    </row>
    <row r="22357" spans="1:7" x14ac:dyDescent="0.25">
      <c r="A22357">
        <v>1005651</v>
      </c>
      <c r="B22357">
        <v>7</v>
      </c>
      <c r="C22357">
        <v>73</v>
      </c>
      <c r="D22357">
        <v>1</v>
      </c>
      <c r="E22357">
        <v>101</v>
      </c>
      <c r="F22357" t="s">
        <v>0</v>
      </c>
      <c r="G22357" t="s">
        <v>72</v>
      </c>
    </row>
    <row r="22358" spans="1:7" x14ac:dyDescent="0.25">
      <c r="A22358">
        <v>1005652</v>
      </c>
      <c r="B22358">
        <v>7</v>
      </c>
      <c r="C22358">
        <v>73</v>
      </c>
      <c r="D22358">
        <v>1</v>
      </c>
      <c r="E22358">
        <v>102</v>
      </c>
      <c r="F22358" t="s">
        <v>0</v>
      </c>
      <c r="G22358" t="s">
        <v>72</v>
      </c>
    </row>
    <row r="22359" spans="1:7" x14ac:dyDescent="0.25">
      <c r="A22359">
        <v>1005653</v>
      </c>
      <c r="B22359">
        <v>7</v>
      </c>
      <c r="C22359">
        <v>73</v>
      </c>
      <c r="D22359">
        <v>1</v>
      </c>
      <c r="E22359">
        <v>103</v>
      </c>
      <c r="F22359" t="s">
        <v>0</v>
      </c>
      <c r="G22359" t="s">
        <v>72</v>
      </c>
    </row>
    <row r="22360" spans="1:7" x14ac:dyDescent="0.25">
      <c r="A22360">
        <v>1005654</v>
      </c>
      <c r="B22360">
        <v>7</v>
      </c>
      <c r="C22360">
        <v>73</v>
      </c>
      <c r="D22360">
        <v>1</v>
      </c>
      <c r="E22360">
        <v>104</v>
      </c>
      <c r="F22360" t="s">
        <v>0</v>
      </c>
      <c r="G22360" t="s">
        <v>72</v>
      </c>
    </row>
    <row r="22361" spans="1:7" x14ac:dyDescent="0.25">
      <c r="A22361">
        <v>1018556</v>
      </c>
      <c r="B22361">
        <v>7</v>
      </c>
      <c r="C22361">
        <v>74</v>
      </c>
      <c r="D22361">
        <v>1</v>
      </c>
      <c r="E22361">
        <v>101</v>
      </c>
      <c r="F22361" t="s">
        <v>0</v>
      </c>
      <c r="G22361" t="s">
        <v>72</v>
      </c>
    </row>
    <row r="22362" spans="1:7" x14ac:dyDescent="0.25">
      <c r="A22362">
        <v>1018557</v>
      </c>
      <c r="B22362">
        <v>7</v>
      </c>
      <c r="C22362">
        <v>74</v>
      </c>
      <c r="D22362">
        <v>1</v>
      </c>
      <c r="E22362">
        <v>102</v>
      </c>
      <c r="F22362" t="s">
        <v>0</v>
      </c>
      <c r="G22362" t="s">
        <v>72</v>
      </c>
    </row>
    <row r="22363" spans="1:7" x14ac:dyDescent="0.25">
      <c r="A22363">
        <v>1018558</v>
      </c>
      <c r="B22363">
        <v>7</v>
      </c>
      <c r="C22363">
        <v>74</v>
      </c>
      <c r="D22363">
        <v>1</v>
      </c>
      <c r="E22363">
        <v>103</v>
      </c>
      <c r="F22363" t="s">
        <v>0</v>
      </c>
      <c r="G22363" t="s">
        <v>72</v>
      </c>
    </row>
    <row r="22364" spans="1:7" x14ac:dyDescent="0.25">
      <c r="A22364">
        <v>1018559</v>
      </c>
      <c r="B22364">
        <v>7</v>
      </c>
      <c r="C22364">
        <v>74</v>
      </c>
      <c r="D22364">
        <v>1</v>
      </c>
      <c r="E22364">
        <v>104</v>
      </c>
      <c r="F22364" t="s">
        <v>0</v>
      </c>
      <c r="G22364" t="s">
        <v>72</v>
      </c>
    </row>
    <row r="22365" spans="1:7" x14ac:dyDescent="0.25">
      <c r="A22365">
        <v>1005655</v>
      </c>
      <c r="B22365">
        <v>7</v>
      </c>
      <c r="C22365">
        <v>75</v>
      </c>
      <c r="D22365">
        <v>1</v>
      </c>
      <c r="E22365">
        <v>101</v>
      </c>
      <c r="F22365" t="s">
        <v>0</v>
      </c>
      <c r="G22365" t="s">
        <v>72</v>
      </c>
    </row>
    <row r="22366" spans="1:7" x14ac:dyDescent="0.25">
      <c r="A22366">
        <v>1005656</v>
      </c>
      <c r="B22366">
        <v>7</v>
      </c>
      <c r="C22366">
        <v>75</v>
      </c>
      <c r="D22366">
        <v>1</v>
      </c>
      <c r="E22366">
        <v>102</v>
      </c>
      <c r="F22366" t="s">
        <v>0</v>
      </c>
      <c r="G22366" t="s">
        <v>72</v>
      </c>
    </row>
    <row r="22367" spans="1:7" x14ac:dyDescent="0.25">
      <c r="A22367">
        <v>1005658</v>
      </c>
      <c r="B22367">
        <v>7</v>
      </c>
      <c r="C22367">
        <v>75</v>
      </c>
      <c r="D22367">
        <v>1</v>
      </c>
      <c r="E22367">
        <v>104</v>
      </c>
      <c r="F22367" t="s">
        <v>0</v>
      </c>
      <c r="G22367" t="s">
        <v>72</v>
      </c>
    </row>
    <row r="22368" spans="1:7" x14ac:dyDescent="0.25">
      <c r="A22368">
        <v>1018560</v>
      </c>
      <c r="B22368">
        <v>7</v>
      </c>
      <c r="C22368">
        <v>76</v>
      </c>
      <c r="D22368">
        <v>1</v>
      </c>
      <c r="E22368">
        <v>101</v>
      </c>
      <c r="F22368" t="s">
        <v>0</v>
      </c>
      <c r="G22368" t="s">
        <v>72</v>
      </c>
    </row>
    <row r="22369" spans="1:7" x14ac:dyDescent="0.25">
      <c r="A22369">
        <v>1018561</v>
      </c>
      <c r="B22369">
        <v>7</v>
      </c>
      <c r="C22369">
        <v>76</v>
      </c>
      <c r="D22369">
        <v>1</v>
      </c>
      <c r="E22369">
        <v>102</v>
      </c>
      <c r="F22369" t="s">
        <v>0</v>
      </c>
      <c r="G22369" t="s">
        <v>72</v>
      </c>
    </row>
    <row r="22370" spans="1:7" x14ac:dyDescent="0.25">
      <c r="A22370">
        <v>1018562</v>
      </c>
      <c r="B22370">
        <v>7</v>
      </c>
      <c r="C22370">
        <v>76</v>
      </c>
      <c r="D22370">
        <v>1</v>
      </c>
      <c r="E22370">
        <v>103</v>
      </c>
      <c r="F22370" t="s">
        <v>0</v>
      </c>
      <c r="G22370" t="s">
        <v>72</v>
      </c>
    </row>
    <row r="22371" spans="1:7" x14ac:dyDescent="0.25">
      <c r="A22371">
        <v>1018563</v>
      </c>
      <c r="B22371">
        <v>7</v>
      </c>
      <c r="C22371">
        <v>76</v>
      </c>
      <c r="D22371">
        <v>1</v>
      </c>
      <c r="E22371">
        <v>104</v>
      </c>
      <c r="F22371" t="s">
        <v>0</v>
      </c>
      <c r="G22371" t="s">
        <v>72</v>
      </c>
    </row>
    <row r="22372" spans="1:7" x14ac:dyDescent="0.25">
      <c r="A22372">
        <v>1005659</v>
      </c>
      <c r="B22372">
        <v>7</v>
      </c>
      <c r="C22372">
        <v>77</v>
      </c>
      <c r="D22372">
        <v>1</v>
      </c>
      <c r="E22372">
        <v>101</v>
      </c>
      <c r="F22372" t="s">
        <v>0</v>
      </c>
      <c r="G22372" t="s">
        <v>72</v>
      </c>
    </row>
    <row r="22373" spans="1:7" x14ac:dyDescent="0.25">
      <c r="A22373">
        <v>1005660</v>
      </c>
      <c r="B22373">
        <v>7</v>
      </c>
      <c r="C22373">
        <v>77</v>
      </c>
      <c r="D22373">
        <v>1</v>
      </c>
      <c r="E22373">
        <v>102</v>
      </c>
      <c r="F22373" t="s">
        <v>0</v>
      </c>
      <c r="G22373" t="s">
        <v>72</v>
      </c>
    </row>
    <row r="22374" spans="1:7" x14ac:dyDescent="0.25">
      <c r="A22374">
        <v>1005661</v>
      </c>
      <c r="B22374">
        <v>7</v>
      </c>
      <c r="C22374">
        <v>77</v>
      </c>
      <c r="D22374">
        <v>1</v>
      </c>
      <c r="E22374">
        <v>103</v>
      </c>
      <c r="F22374" t="s">
        <v>0</v>
      </c>
      <c r="G22374" t="s">
        <v>72</v>
      </c>
    </row>
    <row r="22375" spans="1:7" x14ac:dyDescent="0.25">
      <c r="A22375">
        <v>1005662</v>
      </c>
      <c r="B22375">
        <v>7</v>
      </c>
      <c r="C22375">
        <v>77</v>
      </c>
      <c r="D22375">
        <v>1</v>
      </c>
      <c r="E22375">
        <v>104</v>
      </c>
      <c r="F22375" t="s">
        <v>0</v>
      </c>
      <c r="G22375" t="s">
        <v>72</v>
      </c>
    </row>
    <row r="22376" spans="1:7" x14ac:dyDescent="0.25">
      <c r="A22376">
        <v>1018564</v>
      </c>
      <c r="B22376">
        <v>7</v>
      </c>
      <c r="C22376">
        <v>78</v>
      </c>
      <c r="D22376">
        <v>1</v>
      </c>
      <c r="E22376">
        <v>101</v>
      </c>
      <c r="F22376" t="s">
        <v>0</v>
      </c>
      <c r="G22376" t="s">
        <v>72</v>
      </c>
    </row>
    <row r="22377" spans="1:7" x14ac:dyDescent="0.25">
      <c r="A22377">
        <v>1018565</v>
      </c>
      <c r="B22377">
        <v>7</v>
      </c>
      <c r="C22377">
        <v>78</v>
      </c>
      <c r="D22377">
        <v>1</v>
      </c>
      <c r="E22377">
        <v>102</v>
      </c>
      <c r="F22377" t="s">
        <v>0</v>
      </c>
      <c r="G22377" t="s">
        <v>72</v>
      </c>
    </row>
    <row r="22378" spans="1:7" x14ac:dyDescent="0.25">
      <c r="A22378">
        <v>1018566</v>
      </c>
      <c r="B22378">
        <v>7</v>
      </c>
      <c r="C22378">
        <v>78</v>
      </c>
      <c r="D22378">
        <v>1</v>
      </c>
      <c r="E22378">
        <v>103</v>
      </c>
      <c r="F22378" t="s">
        <v>0</v>
      </c>
      <c r="G22378" t="s">
        <v>72</v>
      </c>
    </row>
    <row r="22379" spans="1:7" x14ac:dyDescent="0.25">
      <c r="A22379">
        <v>1018567</v>
      </c>
      <c r="B22379">
        <v>7</v>
      </c>
      <c r="C22379">
        <v>78</v>
      </c>
      <c r="D22379">
        <v>1</v>
      </c>
      <c r="E22379">
        <v>104</v>
      </c>
      <c r="F22379" t="s">
        <v>0</v>
      </c>
      <c r="G22379" t="s">
        <v>72</v>
      </c>
    </row>
    <row r="22380" spans="1:7" x14ac:dyDescent="0.25">
      <c r="A22380">
        <v>1005664</v>
      </c>
      <c r="B22380">
        <v>7</v>
      </c>
      <c r="C22380">
        <v>79</v>
      </c>
      <c r="D22380">
        <v>1</v>
      </c>
      <c r="E22380">
        <v>102</v>
      </c>
      <c r="F22380" t="s">
        <v>0</v>
      </c>
      <c r="G22380" t="s">
        <v>72</v>
      </c>
    </row>
    <row r="22381" spans="1:7" x14ac:dyDescent="0.25">
      <c r="A22381">
        <v>1005665</v>
      </c>
      <c r="B22381">
        <v>7</v>
      </c>
      <c r="C22381">
        <v>79</v>
      </c>
      <c r="D22381">
        <v>1</v>
      </c>
      <c r="E22381">
        <v>103</v>
      </c>
      <c r="F22381" t="s">
        <v>0</v>
      </c>
      <c r="G22381" t="s">
        <v>72</v>
      </c>
    </row>
    <row r="22382" spans="1:7" x14ac:dyDescent="0.25">
      <c r="A22382">
        <v>1005666</v>
      </c>
      <c r="B22382">
        <v>7</v>
      </c>
      <c r="C22382">
        <v>79</v>
      </c>
      <c r="D22382">
        <v>1</v>
      </c>
      <c r="E22382">
        <v>104</v>
      </c>
      <c r="F22382" t="s">
        <v>0</v>
      </c>
      <c r="G22382" t="s">
        <v>72</v>
      </c>
    </row>
    <row r="22383" spans="1:7" x14ac:dyDescent="0.25">
      <c r="A22383">
        <v>1018568</v>
      </c>
      <c r="B22383">
        <v>7</v>
      </c>
      <c r="C22383">
        <v>80</v>
      </c>
      <c r="D22383">
        <v>1</v>
      </c>
      <c r="E22383">
        <v>101</v>
      </c>
      <c r="F22383" t="s">
        <v>0</v>
      </c>
      <c r="G22383" t="s">
        <v>72</v>
      </c>
    </row>
    <row r="22384" spans="1:7" x14ac:dyDescent="0.25">
      <c r="A22384">
        <v>1018569</v>
      </c>
      <c r="B22384">
        <v>7</v>
      </c>
      <c r="C22384">
        <v>80</v>
      </c>
      <c r="D22384">
        <v>1</v>
      </c>
      <c r="E22384">
        <v>102</v>
      </c>
      <c r="F22384" t="s">
        <v>0</v>
      </c>
      <c r="G22384" t="s">
        <v>72</v>
      </c>
    </row>
    <row r="22385" spans="1:7" x14ac:dyDescent="0.25">
      <c r="A22385">
        <v>1018570</v>
      </c>
      <c r="B22385">
        <v>7</v>
      </c>
      <c r="C22385">
        <v>80</v>
      </c>
      <c r="D22385">
        <v>1</v>
      </c>
      <c r="E22385">
        <v>103</v>
      </c>
      <c r="F22385" t="s">
        <v>0</v>
      </c>
      <c r="G22385" t="s">
        <v>72</v>
      </c>
    </row>
    <row r="22386" spans="1:7" x14ac:dyDescent="0.25">
      <c r="A22386">
        <v>1018571</v>
      </c>
      <c r="B22386">
        <v>7</v>
      </c>
      <c r="C22386">
        <v>80</v>
      </c>
      <c r="D22386">
        <v>1</v>
      </c>
      <c r="E22386">
        <v>104</v>
      </c>
      <c r="F22386" t="s">
        <v>0</v>
      </c>
      <c r="G22386" t="s">
        <v>72</v>
      </c>
    </row>
    <row r="22387" spans="1:7" x14ac:dyDescent="0.25">
      <c r="A22387">
        <v>1005667</v>
      </c>
      <c r="B22387">
        <v>7</v>
      </c>
      <c r="C22387">
        <v>81</v>
      </c>
      <c r="D22387">
        <v>1</v>
      </c>
      <c r="E22387">
        <v>101</v>
      </c>
      <c r="F22387" t="s">
        <v>0</v>
      </c>
      <c r="G22387" t="s">
        <v>72</v>
      </c>
    </row>
    <row r="22388" spans="1:7" x14ac:dyDescent="0.25">
      <c r="A22388">
        <v>1005668</v>
      </c>
      <c r="B22388">
        <v>7</v>
      </c>
      <c r="C22388">
        <v>81</v>
      </c>
      <c r="D22388">
        <v>1</v>
      </c>
      <c r="E22388">
        <v>102</v>
      </c>
      <c r="F22388" t="s">
        <v>0</v>
      </c>
      <c r="G22388" t="s">
        <v>72</v>
      </c>
    </row>
    <row r="22389" spans="1:7" x14ac:dyDescent="0.25">
      <c r="A22389">
        <v>1018572</v>
      </c>
      <c r="B22389">
        <v>7</v>
      </c>
      <c r="C22389">
        <v>82</v>
      </c>
      <c r="D22389">
        <v>1</v>
      </c>
      <c r="E22389">
        <v>101</v>
      </c>
      <c r="F22389" t="s">
        <v>0</v>
      </c>
      <c r="G22389" t="s">
        <v>72</v>
      </c>
    </row>
    <row r="22390" spans="1:7" x14ac:dyDescent="0.25">
      <c r="A22390">
        <v>1018573</v>
      </c>
      <c r="B22390">
        <v>7</v>
      </c>
      <c r="C22390">
        <v>82</v>
      </c>
      <c r="D22390">
        <v>1</v>
      </c>
      <c r="E22390">
        <v>102</v>
      </c>
      <c r="F22390" t="s">
        <v>0</v>
      </c>
      <c r="G22390" t="s">
        <v>72</v>
      </c>
    </row>
    <row r="22391" spans="1:7" x14ac:dyDescent="0.25">
      <c r="A22391">
        <v>1018574</v>
      </c>
      <c r="B22391">
        <v>7</v>
      </c>
      <c r="C22391">
        <v>82</v>
      </c>
      <c r="D22391">
        <v>1</v>
      </c>
      <c r="E22391">
        <v>103</v>
      </c>
      <c r="F22391" t="s">
        <v>0</v>
      </c>
      <c r="G22391" t="s">
        <v>72</v>
      </c>
    </row>
    <row r="22392" spans="1:7" x14ac:dyDescent="0.25">
      <c r="A22392">
        <v>1018575</v>
      </c>
      <c r="B22392">
        <v>7</v>
      </c>
      <c r="C22392">
        <v>82</v>
      </c>
      <c r="D22392">
        <v>1</v>
      </c>
      <c r="E22392">
        <v>104</v>
      </c>
      <c r="F22392" t="s">
        <v>0</v>
      </c>
      <c r="G22392" t="s">
        <v>72</v>
      </c>
    </row>
    <row r="22393" spans="1:7" x14ac:dyDescent="0.25">
      <c r="A22393">
        <v>1005671</v>
      </c>
      <c r="B22393">
        <v>7</v>
      </c>
      <c r="C22393">
        <v>83</v>
      </c>
      <c r="D22393">
        <v>1</v>
      </c>
      <c r="E22393">
        <v>101</v>
      </c>
      <c r="F22393" t="s">
        <v>0</v>
      </c>
      <c r="G22393" t="s">
        <v>72</v>
      </c>
    </row>
    <row r="22394" spans="1:7" x14ac:dyDescent="0.25">
      <c r="A22394">
        <v>1005672</v>
      </c>
      <c r="B22394">
        <v>7</v>
      </c>
      <c r="C22394">
        <v>83</v>
      </c>
      <c r="D22394">
        <v>1</v>
      </c>
      <c r="E22394">
        <v>102</v>
      </c>
      <c r="F22394" t="s">
        <v>0</v>
      </c>
      <c r="G22394" t="s">
        <v>72</v>
      </c>
    </row>
    <row r="22395" spans="1:7" x14ac:dyDescent="0.25">
      <c r="A22395">
        <v>1005673</v>
      </c>
      <c r="B22395">
        <v>7</v>
      </c>
      <c r="C22395">
        <v>83</v>
      </c>
      <c r="D22395">
        <v>1</v>
      </c>
      <c r="E22395">
        <v>103</v>
      </c>
      <c r="F22395" t="s">
        <v>0</v>
      </c>
      <c r="G22395" t="s">
        <v>72</v>
      </c>
    </row>
    <row r="22396" spans="1:7" x14ac:dyDescent="0.25">
      <c r="A22396">
        <v>1005674</v>
      </c>
      <c r="B22396">
        <v>7</v>
      </c>
      <c r="C22396">
        <v>83</v>
      </c>
      <c r="D22396">
        <v>1</v>
      </c>
      <c r="E22396">
        <v>104</v>
      </c>
      <c r="F22396" t="s">
        <v>0</v>
      </c>
      <c r="G22396" t="s">
        <v>72</v>
      </c>
    </row>
    <row r="22397" spans="1:7" x14ac:dyDescent="0.25">
      <c r="A22397">
        <v>1018576</v>
      </c>
      <c r="B22397">
        <v>7</v>
      </c>
      <c r="C22397">
        <v>84</v>
      </c>
      <c r="D22397">
        <v>1</v>
      </c>
      <c r="E22397">
        <v>101</v>
      </c>
      <c r="F22397" t="s">
        <v>0</v>
      </c>
      <c r="G22397" t="s">
        <v>72</v>
      </c>
    </row>
    <row r="22398" spans="1:7" x14ac:dyDescent="0.25">
      <c r="A22398">
        <v>1018577</v>
      </c>
      <c r="B22398">
        <v>7</v>
      </c>
      <c r="C22398">
        <v>84</v>
      </c>
      <c r="D22398">
        <v>1</v>
      </c>
      <c r="E22398">
        <v>102</v>
      </c>
      <c r="F22398" t="s">
        <v>0</v>
      </c>
      <c r="G22398" t="s">
        <v>72</v>
      </c>
    </row>
    <row r="22399" spans="1:7" x14ac:dyDescent="0.25">
      <c r="A22399">
        <v>1018578</v>
      </c>
      <c r="B22399">
        <v>7</v>
      </c>
      <c r="C22399">
        <v>84</v>
      </c>
      <c r="D22399">
        <v>1</v>
      </c>
      <c r="E22399">
        <v>103</v>
      </c>
      <c r="F22399" t="s">
        <v>0</v>
      </c>
      <c r="G22399" t="s">
        <v>72</v>
      </c>
    </row>
    <row r="22400" spans="1:7" x14ac:dyDescent="0.25">
      <c r="A22400">
        <v>1018579</v>
      </c>
      <c r="B22400">
        <v>7</v>
      </c>
      <c r="C22400">
        <v>84</v>
      </c>
      <c r="D22400">
        <v>1</v>
      </c>
      <c r="E22400">
        <v>104</v>
      </c>
      <c r="F22400" t="s">
        <v>0</v>
      </c>
      <c r="G22400" t="s">
        <v>72</v>
      </c>
    </row>
    <row r="22401" spans="1:7" x14ac:dyDescent="0.25">
      <c r="A22401">
        <v>1005675</v>
      </c>
      <c r="B22401">
        <v>7</v>
      </c>
      <c r="C22401">
        <v>85</v>
      </c>
      <c r="D22401">
        <v>1</v>
      </c>
      <c r="E22401">
        <v>101</v>
      </c>
      <c r="F22401" t="s">
        <v>0</v>
      </c>
      <c r="G22401" t="s">
        <v>72</v>
      </c>
    </row>
    <row r="22402" spans="1:7" x14ac:dyDescent="0.25">
      <c r="A22402">
        <v>1005676</v>
      </c>
      <c r="B22402">
        <v>7</v>
      </c>
      <c r="C22402">
        <v>85</v>
      </c>
      <c r="D22402">
        <v>1</v>
      </c>
      <c r="E22402">
        <v>102</v>
      </c>
      <c r="F22402" t="s">
        <v>0</v>
      </c>
      <c r="G22402" t="s">
        <v>72</v>
      </c>
    </row>
    <row r="22403" spans="1:7" x14ac:dyDescent="0.25">
      <c r="A22403">
        <v>1005677</v>
      </c>
      <c r="B22403">
        <v>7</v>
      </c>
      <c r="C22403">
        <v>85</v>
      </c>
      <c r="D22403">
        <v>1</v>
      </c>
      <c r="E22403">
        <v>103</v>
      </c>
      <c r="F22403" t="s">
        <v>0</v>
      </c>
      <c r="G22403" t="s">
        <v>72</v>
      </c>
    </row>
    <row r="22404" spans="1:7" x14ac:dyDescent="0.25">
      <c r="A22404">
        <v>1005678</v>
      </c>
      <c r="B22404">
        <v>7</v>
      </c>
      <c r="C22404">
        <v>85</v>
      </c>
      <c r="D22404">
        <v>1</v>
      </c>
      <c r="E22404">
        <v>104</v>
      </c>
      <c r="F22404" t="s">
        <v>0</v>
      </c>
      <c r="G22404" t="s">
        <v>72</v>
      </c>
    </row>
    <row r="22405" spans="1:7" x14ac:dyDescent="0.25">
      <c r="A22405">
        <v>1018580</v>
      </c>
      <c r="B22405">
        <v>7</v>
      </c>
      <c r="C22405">
        <v>86</v>
      </c>
      <c r="D22405">
        <v>1</v>
      </c>
      <c r="E22405">
        <v>101</v>
      </c>
      <c r="F22405" t="s">
        <v>0</v>
      </c>
      <c r="G22405" t="s">
        <v>72</v>
      </c>
    </row>
    <row r="22406" spans="1:7" x14ac:dyDescent="0.25">
      <c r="A22406">
        <v>1018581</v>
      </c>
      <c r="B22406">
        <v>7</v>
      </c>
      <c r="C22406">
        <v>86</v>
      </c>
      <c r="D22406">
        <v>1</v>
      </c>
      <c r="E22406">
        <v>102</v>
      </c>
      <c r="F22406" t="s">
        <v>0</v>
      </c>
      <c r="G22406" t="s">
        <v>72</v>
      </c>
    </row>
    <row r="22407" spans="1:7" x14ac:dyDescent="0.25">
      <c r="A22407">
        <v>1005679</v>
      </c>
      <c r="B22407">
        <v>7</v>
      </c>
      <c r="C22407">
        <v>87</v>
      </c>
      <c r="D22407">
        <v>1</v>
      </c>
      <c r="E22407">
        <v>101</v>
      </c>
      <c r="F22407" t="s">
        <v>0</v>
      </c>
      <c r="G22407" t="s">
        <v>72</v>
      </c>
    </row>
    <row r="22408" spans="1:7" x14ac:dyDescent="0.25">
      <c r="A22408">
        <v>1005680</v>
      </c>
      <c r="B22408">
        <v>7</v>
      </c>
      <c r="C22408">
        <v>87</v>
      </c>
      <c r="D22408">
        <v>1</v>
      </c>
      <c r="E22408">
        <v>102</v>
      </c>
      <c r="F22408" t="s">
        <v>0</v>
      </c>
      <c r="G22408" t="s">
        <v>72</v>
      </c>
    </row>
    <row r="22409" spans="1:7" x14ac:dyDescent="0.25">
      <c r="A22409">
        <v>1018584</v>
      </c>
      <c r="B22409">
        <v>7</v>
      </c>
      <c r="C22409">
        <v>88</v>
      </c>
      <c r="D22409">
        <v>1</v>
      </c>
      <c r="E22409">
        <v>101</v>
      </c>
      <c r="F22409" t="s">
        <v>0</v>
      </c>
      <c r="G22409" t="s">
        <v>72</v>
      </c>
    </row>
    <row r="22410" spans="1:7" x14ac:dyDescent="0.25">
      <c r="A22410">
        <v>1018586</v>
      </c>
      <c r="B22410">
        <v>7</v>
      </c>
      <c r="C22410">
        <v>88</v>
      </c>
      <c r="D22410">
        <v>1</v>
      </c>
      <c r="E22410">
        <v>103</v>
      </c>
      <c r="F22410" t="s">
        <v>0</v>
      </c>
      <c r="G22410" t="s">
        <v>72</v>
      </c>
    </row>
    <row r="22411" spans="1:7" x14ac:dyDescent="0.25">
      <c r="A22411">
        <v>1018587</v>
      </c>
      <c r="B22411">
        <v>7</v>
      </c>
      <c r="C22411">
        <v>88</v>
      </c>
      <c r="D22411">
        <v>1</v>
      </c>
      <c r="E22411">
        <v>104</v>
      </c>
      <c r="F22411" t="s">
        <v>0</v>
      </c>
      <c r="G22411" t="s">
        <v>72</v>
      </c>
    </row>
    <row r="22412" spans="1:7" x14ac:dyDescent="0.25">
      <c r="A22412">
        <v>1005683</v>
      </c>
      <c r="B22412">
        <v>7</v>
      </c>
      <c r="C22412">
        <v>89</v>
      </c>
      <c r="D22412">
        <v>1</v>
      </c>
      <c r="E22412">
        <v>101</v>
      </c>
      <c r="F22412" t="s">
        <v>0</v>
      </c>
      <c r="G22412" t="s">
        <v>72</v>
      </c>
    </row>
    <row r="22413" spans="1:7" x14ac:dyDescent="0.25">
      <c r="A22413">
        <v>1005684</v>
      </c>
      <c r="B22413">
        <v>7</v>
      </c>
      <c r="C22413">
        <v>89</v>
      </c>
      <c r="D22413">
        <v>1</v>
      </c>
      <c r="E22413">
        <v>102</v>
      </c>
      <c r="F22413" t="s">
        <v>0</v>
      </c>
      <c r="G22413" t="s">
        <v>72</v>
      </c>
    </row>
    <row r="22414" spans="1:7" x14ac:dyDescent="0.25">
      <c r="A22414">
        <v>1005685</v>
      </c>
      <c r="B22414">
        <v>7</v>
      </c>
      <c r="C22414">
        <v>89</v>
      </c>
      <c r="D22414">
        <v>1</v>
      </c>
      <c r="E22414">
        <v>103</v>
      </c>
      <c r="F22414" t="s">
        <v>0</v>
      </c>
      <c r="G22414" t="s">
        <v>72</v>
      </c>
    </row>
    <row r="22415" spans="1:7" x14ac:dyDescent="0.25">
      <c r="A22415">
        <v>1005686</v>
      </c>
      <c r="B22415">
        <v>7</v>
      </c>
      <c r="C22415">
        <v>89</v>
      </c>
      <c r="D22415">
        <v>1</v>
      </c>
      <c r="E22415">
        <v>104</v>
      </c>
      <c r="F22415" t="s">
        <v>0</v>
      </c>
      <c r="G22415" t="s">
        <v>72</v>
      </c>
    </row>
    <row r="22416" spans="1:7" x14ac:dyDescent="0.25">
      <c r="A22416">
        <v>1018589</v>
      </c>
      <c r="B22416">
        <v>7</v>
      </c>
      <c r="C22416">
        <v>90</v>
      </c>
      <c r="D22416">
        <v>1</v>
      </c>
      <c r="E22416">
        <v>102</v>
      </c>
      <c r="F22416" t="s">
        <v>0</v>
      </c>
      <c r="G22416" t="s">
        <v>72</v>
      </c>
    </row>
    <row r="22417" spans="1:7" x14ac:dyDescent="0.25">
      <c r="A22417">
        <v>1018590</v>
      </c>
      <c r="B22417">
        <v>7</v>
      </c>
      <c r="C22417">
        <v>90</v>
      </c>
      <c r="D22417">
        <v>1</v>
      </c>
      <c r="E22417">
        <v>103</v>
      </c>
      <c r="F22417" t="s">
        <v>0</v>
      </c>
      <c r="G22417" t="s">
        <v>72</v>
      </c>
    </row>
    <row r="22418" spans="1:7" x14ac:dyDescent="0.25">
      <c r="A22418">
        <v>1005687</v>
      </c>
      <c r="B22418">
        <v>7</v>
      </c>
      <c r="C22418">
        <v>91</v>
      </c>
      <c r="D22418">
        <v>1</v>
      </c>
      <c r="E22418">
        <v>101</v>
      </c>
      <c r="F22418" t="s">
        <v>0</v>
      </c>
      <c r="G22418" t="s">
        <v>72</v>
      </c>
    </row>
    <row r="22419" spans="1:7" x14ac:dyDescent="0.25">
      <c r="A22419">
        <v>1005688</v>
      </c>
      <c r="B22419">
        <v>7</v>
      </c>
      <c r="C22419">
        <v>91</v>
      </c>
      <c r="D22419">
        <v>1</v>
      </c>
      <c r="E22419">
        <v>102</v>
      </c>
      <c r="F22419" t="s">
        <v>0</v>
      </c>
      <c r="G22419" t="s">
        <v>72</v>
      </c>
    </row>
    <row r="22420" spans="1:7" x14ac:dyDescent="0.25">
      <c r="A22420">
        <v>1005689</v>
      </c>
      <c r="B22420">
        <v>7</v>
      </c>
      <c r="C22420">
        <v>91</v>
      </c>
      <c r="D22420">
        <v>1</v>
      </c>
      <c r="E22420">
        <v>103</v>
      </c>
      <c r="F22420" t="s">
        <v>0</v>
      </c>
      <c r="G22420" t="s">
        <v>72</v>
      </c>
    </row>
    <row r="22421" spans="1:7" x14ac:dyDescent="0.25">
      <c r="A22421">
        <v>1005690</v>
      </c>
      <c r="B22421">
        <v>7</v>
      </c>
      <c r="C22421">
        <v>91</v>
      </c>
      <c r="D22421">
        <v>1</v>
      </c>
      <c r="E22421">
        <v>104</v>
      </c>
      <c r="F22421" t="s">
        <v>0</v>
      </c>
      <c r="G22421" t="s">
        <v>72</v>
      </c>
    </row>
    <row r="22422" spans="1:7" x14ac:dyDescent="0.25">
      <c r="A22422">
        <v>1018592</v>
      </c>
      <c r="B22422">
        <v>7</v>
      </c>
      <c r="C22422">
        <v>92</v>
      </c>
      <c r="D22422">
        <v>1</v>
      </c>
      <c r="E22422">
        <v>101</v>
      </c>
      <c r="F22422" t="s">
        <v>0</v>
      </c>
      <c r="G22422" t="s">
        <v>72</v>
      </c>
    </row>
    <row r="22423" spans="1:7" x14ac:dyDescent="0.25">
      <c r="A22423">
        <v>1018594</v>
      </c>
      <c r="B22423">
        <v>7</v>
      </c>
      <c r="C22423">
        <v>92</v>
      </c>
      <c r="D22423">
        <v>1</v>
      </c>
      <c r="E22423">
        <v>103</v>
      </c>
      <c r="F22423" t="s">
        <v>0</v>
      </c>
      <c r="G22423" t="s">
        <v>72</v>
      </c>
    </row>
    <row r="22424" spans="1:7" x14ac:dyDescent="0.25">
      <c r="A22424">
        <v>1018595</v>
      </c>
      <c r="B22424">
        <v>7</v>
      </c>
      <c r="C22424">
        <v>92</v>
      </c>
      <c r="D22424">
        <v>1</v>
      </c>
      <c r="E22424">
        <v>104</v>
      </c>
      <c r="F22424" t="s">
        <v>0</v>
      </c>
      <c r="G22424" t="s">
        <v>72</v>
      </c>
    </row>
    <row r="22425" spans="1:7" x14ac:dyDescent="0.25">
      <c r="A22425">
        <v>1005691</v>
      </c>
      <c r="B22425">
        <v>7</v>
      </c>
      <c r="C22425">
        <v>93</v>
      </c>
      <c r="D22425">
        <v>1</v>
      </c>
      <c r="E22425">
        <v>101</v>
      </c>
      <c r="F22425" t="s">
        <v>0</v>
      </c>
      <c r="G22425" t="s">
        <v>72</v>
      </c>
    </row>
    <row r="22426" spans="1:7" x14ac:dyDescent="0.25">
      <c r="A22426">
        <v>1005692</v>
      </c>
      <c r="B22426">
        <v>7</v>
      </c>
      <c r="C22426">
        <v>93</v>
      </c>
      <c r="D22426">
        <v>1</v>
      </c>
      <c r="E22426">
        <v>102</v>
      </c>
      <c r="F22426" t="s">
        <v>0</v>
      </c>
      <c r="G22426" t="s">
        <v>72</v>
      </c>
    </row>
    <row r="22427" spans="1:7" x14ac:dyDescent="0.25">
      <c r="A22427">
        <v>1018597</v>
      </c>
      <c r="B22427">
        <v>7</v>
      </c>
      <c r="C22427">
        <v>94</v>
      </c>
      <c r="D22427">
        <v>1</v>
      </c>
      <c r="E22427">
        <v>102</v>
      </c>
      <c r="F22427" t="s">
        <v>0</v>
      </c>
      <c r="G22427" t="s">
        <v>72</v>
      </c>
    </row>
    <row r="22428" spans="1:7" x14ac:dyDescent="0.25">
      <c r="A22428">
        <v>1018598</v>
      </c>
      <c r="B22428">
        <v>7</v>
      </c>
      <c r="C22428">
        <v>94</v>
      </c>
      <c r="D22428">
        <v>1</v>
      </c>
      <c r="E22428">
        <v>103</v>
      </c>
      <c r="F22428" t="s">
        <v>0</v>
      </c>
      <c r="G22428" t="s">
        <v>72</v>
      </c>
    </row>
    <row r="22429" spans="1:7" x14ac:dyDescent="0.25">
      <c r="A22429">
        <v>1018599</v>
      </c>
      <c r="B22429">
        <v>7</v>
      </c>
      <c r="C22429">
        <v>94</v>
      </c>
      <c r="D22429">
        <v>1</v>
      </c>
      <c r="E22429">
        <v>104</v>
      </c>
      <c r="F22429" t="s">
        <v>0</v>
      </c>
      <c r="G22429" t="s">
        <v>72</v>
      </c>
    </row>
    <row r="22430" spans="1:7" x14ac:dyDescent="0.25">
      <c r="A22430">
        <v>1005695</v>
      </c>
      <c r="B22430">
        <v>7</v>
      </c>
      <c r="C22430">
        <v>95</v>
      </c>
      <c r="D22430">
        <v>1</v>
      </c>
      <c r="E22430">
        <v>101</v>
      </c>
      <c r="F22430" t="s">
        <v>0</v>
      </c>
      <c r="G22430" t="s">
        <v>72</v>
      </c>
    </row>
    <row r="22431" spans="1:7" x14ac:dyDescent="0.25">
      <c r="A22431">
        <v>1005696</v>
      </c>
      <c r="B22431">
        <v>7</v>
      </c>
      <c r="C22431">
        <v>95</v>
      </c>
      <c r="D22431">
        <v>1</v>
      </c>
      <c r="E22431">
        <v>102</v>
      </c>
      <c r="F22431" t="s">
        <v>0</v>
      </c>
      <c r="G22431" t="s">
        <v>72</v>
      </c>
    </row>
    <row r="22432" spans="1:7" x14ac:dyDescent="0.25">
      <c r="A22432">
        <v>1005697</v>
      </c>
      <c r="B22432">
        <v>7</v>
      </c>
      <c r="C22432">
        <v>95</v>
      </c>
      <c r="D22432">
        <v>1</v>
      </c>
      <c r="E22432">
        <v>103</v>
      </c>
      <c r="F22432" t="s">
        <v>0</v>
      </c>
      <c r="G22432" t="s">
        <v>72</v>
      </c>
    </row>
    <row r="22433" spans="1:7" x14ac:dyDescent="0.25">
      <c r="A22433">
        <v>1005698</v>
      </c>
      <c r="B22433">
        <v>7</v>
      </c>
      <c r="C22433">
        <v>95</v>
      </c>
      <c r="D22433">
        <v>1</v>
      </c>
      <c r="E22433">
        <v>104</v>
      </c>
      <c r="F22433" t="s">
        <v>0</v>
      </c>
      <c r="G22433" t="s">
        <v>72</v>
      </c>
    </row>
    <row r="22434" spans="1:7" x14ac:dyDescent="0.25">
      <c r="A22434">
        <v>1018601</v>
      </c>
      <c r="B22434">
        <v>7</v>
      </c>
      <c r="C22434">
        <v>96</v>
      </c>
      <c r="D22434">
        <v>1</v>
      </c>
      <c r="E22434">
        <v>102</v>
      </c>
      <c r="F22434" t="s">
        <v>0</v>
      </c>
      <c r="G22434" t="s">
        <v>72</v>
      </c>
    </row>
    <row r="22435" spans="1:7" x14ac:dyDescent="0.25">
      <c r="A22435">
        <v>1018602</v>
      </c>
      <c r="B22435">
        <v>7</v>
      </c>
      <c r="C22435">
        <v>96</v>
      </c>
      <c r="D22435">
        <v>1</v>
      </c>
      <c r="E22435">
        <v>103</v>
      </c>
      <c r="F22435" t="s">
        <v>0</v>
      </c>
      <c r="G22435" t="s">
        <v>72</v>
      </c>
    </row>
    <row r="22436" spans="1:7" x14ac:dyDescent="0.25">
      <c r="A22436">
        <v>1018603</v>
      </c>
      <c r="B22436">
        <v>7</v>
      </c>
      <c r="C22436">
        <v>96</v>
      </c>
      <c r="D22436">
        <v>1</v>
      </c>
      <c r="E22436">
        <v>104</v>
      </c>
      <c r="F22436" t="s">
        <v>0</v>
      </c>
      <c r="G22436" t="s">
        <v>72</v>
      </c>
    </row>
    <row r="22437" spans="1:7" x14ac:dyDescent="0.25">
      <c r="A22437">
        <v>1005699</v>
      </c>
      <c r="B22437">
        <v>7</v>
      </c>
      <c r="C22437">
        <v>97</v>
      </c>
      <c r="D22437">
        <v>1</v>
      </c>
      <c r="E22437">
        <v>101</v>
      </c>
      <c r="F22437" t="s">
        <v>0</v>
      </c>
      <c r="G22437" t="s">
        <v>72</v>
      </c>
    </row>
    <row r="22438" spans="1:7" x14ac:dyDescent="0.25">
      <c r="A22438">
        <v>1005700</v>
      </c>
      <c r="B22438">
        <v>7</v>
      </c>
      <c r="C22438">
        <v>97</v>
      </c>
      <c r="D22438">
        <v>1</v>
      </c>
      <c r="E22438">
        <v>102</v>
      </c>
      <c r="F22438" t="s">
        <v>0</v>
      </c>
      <c r="G22438" t="s">
        <v>72</v>
      </c>
    </row>
    <row r="22439" spans="1:7" x14ac:dyDescent="0.25">
      <c r="A22439">
        <v>1005701</v>
      </c>
      <c r="B22439">
        <v>7</v>
      </c>
      <c r="C22439">
        <v>97</v>
      </c>
      <c r="D22439">
        <v>1</v>
      </c>
      <c r="E22439">
        <v>103</v>
      </c>
      <c r="F22439" t="s">
        <v>0</v>
      </c>
      <c r="G22439" t="s">
        <v>72</v>
      </c>
    </row>
    <row r="22440" spans="1:7" x14ac:dyDescent="0.25">
      <c r="A22440">
        <v>1005702</v>
      </c>
      <c r="B22440">
        <v>7</v>
      </c>
      <c r="C22440">
        <v>97</v>
      </c>
      <c r="D22440">
        <v>1</v>
      </c>
      <c r="E22440">
        <v>104</v>
      </c>
      <c r="F22440" t="s">
        <v>0</v>
      </c>
      <c r="G22440" t="s">
        <v>72</v>
      </c>
    </row>
    <row r="22441" spans="1:7" x14ac:dyDescent="0.25">
      <c r="A22441">
        <v>1018604</v>
      </c>
      <c r="B22441">
        <v>7</v>
      </c>
      <c r="C22441">
        <v>98</v>
      </c>
      <c r="D22441">
        <v>1</v>
      </c>
      <c r="E22441">
        <v>101</v>
      </c>
      <c r="F22441" t="s">
        <v>0</v>
      </c>
      <c r="G22441" t="s">
        <v>72</v>
      </c>
    </row>
    <row r="22442" spans="1:7" x14ac:dyDescent="0.25">
      <c r="A22442">
        <v>1018606</v>
      </c>
      <c r="B22442">
        <v>7</v>
      </c>
      <c r="C22442">
        <v>98</v>
      </c>
      <c r="D22442">
        <v>1</v>
      </c>
      <c r="E22442">
        <v>103</v>
      </c>
      <c r="F22442" t="s">
        <v>0</v>
      </c>
      <c r="G22442" t="s">
        <v>72</v>
      </c>
    </row>
    <row r="22443" spans="1:7" x14ac:dyDescent="0.25">
      <c r="A22443">
        <v>1018607</v>
      </c>
      <c r="B22443">
        <v>7</v>
      </c>
      <c r="C22443">
        <v>98</v>
      </c>
      <c r="D22443">
        <v>1</v>
      </c>
      <c r="E22443">
        <v>104</v>
      </c>
      <c r="F22443" t="s">
        <v>0</v>
      </c>
      <c r="G22443" t="s">
        <v>72</v>
      </c>
    </row>
    <row r="22444" spans="1:7" x14ac:dyDescent="0.25">
      <c r="A22444">
        <v>1005704</v>
      </c>
      <c r="B22444">
        <v>7</v>
      </c>
      <c r="C22444">
        <v>99</v>
      </c>
      <c r="D22444">
        <v>1</v>
      </c>
      <c r="E22444">
        <v>102</v>
      </c>
      <c r="F22444" t="s">
        <v>0</v>
      </c>
      <c r="G22444" t="s">
        <v>72</v>
      </c>
    </row>
    <row r="22445" spans="1:7" x14ac:dyDescent="0.25">
      <c r="A22445">
        <v>1005705</v>
      </c>
      <c r="B22445">
        <v>7</v>
      </c>
      <c r="C22445">
        <v>99</v>
      </c>
      <c r="D22445">
        <v>1</v>
      </c>
      <c r="E22445">
        <v>103</v>
      </c>
      <c r="F22445" t="s">
        <v>0</v>
      </c>
      <c r="G22445" t="s">
        <v>72</v>
      </c>
    </row>
    <row r="22446" spans="1:7" x14ac:dyDescent="0.25">
      <c r="A22446">
        <v>1005706</v>
      </c>
      <c r="B22446">
        <v>7</v>
      </c>
      <c r="C22446">
        <v>99</v>
      </c>
      <c r="D22446">
        <v>1</v>
      </c>
      <c r="E22446">
        <v>104</v>
      </c>
      <c r="F22446" t="s">
        <v>0</v>
      </c>
      <c r="G22446" t="s">
        <v>72</v>
      </c>
    </row>
    <row r="22447" spans="1:7" x14ac:dyDescent="0.25">
      <c r="A22447">
        <v>1018608</v>
      </c>
      <c r="B22447">
        <v>7</v>
      </c>
      <c r="C22447">
        <v>100</v>
      </c>
      <c r="D22447">
        <v>1</v>
      </c>
      <c r="E22447">
        <v>101</v>
      </c>
      <c r="F22447" t="s">
        <v>0</v>
      </c>
      <c r="G22447" t="s">
        <v>72</v>
      </c>
    </row>
    <row r="22448" spans="1:7" x14ac:dyDescent="0.25">
      <c r="A22448">
        <v>1018609</v>
      </c>
      <c r="B22448">
        <v>7</v>
      </c>
      <c r="C22448">
        <v>100</v>
      </c>
      <c r="D22448">
        <v>1</v>
      </c>
      <c r="E22448">
        <v>102</v>
      </c>
      <c r="F22448" t="s">
        <v>0</v>
      </c>
      <c r="G22448" t="s">
        <v>72</v>
      </c>
    </row>
    <row r="22449" spans="1:7" x14ac:dyDescent="0.25">
      <c r="A22449">
        <v>1018610</v>
      </c>
      <c r="B22449">
        <v>7</v>
      </c>
      <c r="C22449">
        <v>100</v>
      </c>
      <c r="D22449">
        <v>1</v>
      </c>
      <c r="E22449">
        <v>103</v>
      </c>
      <c r="F22449" t="s">
        <v>0</v>
      </c>
      <c r="G22449" t="s">
        <v>72</v>
      </c>
    </row>
    <row r="22450" spans="1:7" x14ac:dyDescent="0.25">
      <c r="A22450">
        <v>1018611</v>
      </c>
      <c r="B22450">
        <v>7</v>
      </c>
      <c r="C22450">
        <v>100</v>
      </c>
      <c r="D22450">
        <v>1</v>
      </c>
      <c r="E22450">
        <v>104</v>
      </c>
      <c r="F22450" t="s">
        <v>0</v>
      </c>
      <c r="G22450" t="s">
        <v>72</v>
      </c>
    </row>
    <row r="22451" spans="1:7" x14ac:dyDescent="0.25">
      <c r="A22451">
        <v>1005707</v>
      </c>
      <c r="B22451">
        <v>7</v>
      </c>
      <c r="C22451">
        <v>101</v>
      </c>
      <c r="D22451">
        <v>1</v>
      </c>
      <c r="E22451">
        <v>101</v>
      </c>
      <c r="F22451" t="s">
        <v>0</v>
      </c>
      <c r="G22451" t="s">
        <v>72</v>
      </c>
    </row>
    <row r="22452" spans="1:7" x14ac:dyDescent="0.25">
      <c r="A22452">
        <v>1005708</v>
      </c>
      <c r="B22452">
        <v>7</v>
      </c>
      <c r="C22452">
        <v>101</v>
      </c>
      <c r="D22452">
        <v>1</v>
      </c>
      <c r="E22452">
        <v>102</v>
      </c>
      <c r="F22452" t="s">
        <v>0</v>
      </c>
      <c r="G22452" t="s">
        <v>72</v>
      </c>
    </row>
    <row r="22453" spans="1:7" x14ac:dyDescent="0.25">
      <c r="A22453">
        <v>1005709</v>
      </c>
      <c r="B22453">
        <v>7</v>
      </c>
      <c r="C22453">
        <v>101</v>
      </c>
      <c r="D22453">
        <v>1</v>
      </c>
      <c r="E22453">
        <v>103</v>
      </c>
      <c r="F22453" t="s">
        <v>0</v>
      </c>
      <c r="G22453" t="s">
        <v>72</v>
      </c>
    </row>
    <row r="22454" spans="1:7" x14ac:dyDescent="0.25">
      <c r="A22454">
        <v>1005710</v>
      </c>
      <c r="B22454">
        <v>7</v>
      </c>
      <c r="C22454">
        <v>101</v>
      </c>
      <c r="D22454">
        <v>1</v>
      </c>
      <c r="E22454">
        <v>104</v>
      </c>
      <c r="F22454" t="s">
        <v>0</v>
      </c>
      <c r="G22454" t="s">
        <v>72</v>
      </c>
    </row>
    <row r="22455" spans="1:7" x14ac:dyDescent="0.25">
      <c r="A22455">
        <v>1018613</v>
      </c>
      <c r="B22455">
        <v>7</v>
      </c>
      <c r="C22455">
        <v>102</v>
      </c>
      <c r="D22455">
        <v>1</v>
      </c>
      <c r="E22455">
        <v>102</v>
      </c>
      <c r="F22455" t="s">
        <v>0</v>
      </c>
      <c r="G22455" t="s">
        <v>72</v>
      </c>
    </row>
    <row r="22456" spans="1:7" x14ac:dyDescent="0.25">
      <c r="A22456">
        <v>1018614</v>
      </c>
      <c r="B22456">
        <v>7</v>
      </c>
      <c r="C22456">
        <v>102</v>
      </c>
      <c r="D22456">
        <v>1</v>
      </c>
      <c r="E22456">
        <v>103</v>
      </c>
      <c r="F22456" t="s">
        <v>0</v>
      </c>
      <c r="G22456" t="s">
        <v>72</v>
      </c>
    </row>
    <row r="22457" spans="1:7" x14ac:dyDescent="0.25">
      <c r="A22457">
        <v>1018615</v>
      </c>
      <c r="B22457">
        <v>7</v>
      </c>
      <c r="C22457">
        <v>102</v>
      </c>
      <c r="D22457">
        <v>1</v>
      </c>
      <c r="E22457">
        <v>104</v>
      </c>
      <c r="F22457" t="s">
        <v>0</v>
      </c>
      <c r="G22457" t="s">
        <v>72</v>
      </c>
    </row>
    <row r="22458" spans="1:7" x14ac:dyDescent="0.25">
      <c r="A22458">
        <v>1005711</v>
      </c>
      <c r="B22458">
        <v>7</v>
      </c>
      <c r="C22458">
        <v>103</v>
      </c>
      <c r="D22458">
        <v>1</v>
      </c>
      <c r="E22458">
        <v>101</v>
      </c>
      <c r="F22458" t="s">
        <v>0</v>
      </c>
      <c r="G22458" t="s">
        <v>72</v>
      </c>
    </row>
    <row r="22459" spans="1:7" x14ac:dyDescent="0.25">
      <c r="A22459">
        <v>1005713</v>
      </c>
      <c r="B22459">
        <v>7</v>
      </c>
      <c r="C22459">
        <v>103</v>
      </c>
      <c r="D22459">
        <v>1</v>
      </c>
      <c r="E22459">
        <v>103</v>
      </c>
      <c r="F22459" t="s">
        <v>0</v>
      </c>
      <c r="G22459" t="s">
        <v>72</v>
      </c>
    </row>
    <row r="22460" spans="1:7" x14ac:dyDescent="0.25">
      <c r="A22460">
        <v>1005714</v>
      </c>
      <c r="B22460">
        <v>7</v>
      </c>
      <c r="C22460">
        <v>103</v>
      </c>
      <c r="D22460">
        <v>1</v>
      </c>
      <c r="E22460">
        <v>104</v>
      </c>
      <c r="F22460" t="s">
        <v>0</v>
      </c>
      <c r="G22460" t="s">
        <v>72</v>
      </c>
    </row>
    <row r="22461" spans="1:7" x14ac:dyDescent="0.25">
      <c r="A22461">
        <v>1018616</v>
      </c>
      <c r="B22461">
        <v>7</v>
      </c>
      <c r="C22461">
        <v>104</v>
      </c>
      <c r="D22461">
        <v>1</v>
      </c>
      <c r="E22461">
        <v>101</v>
      </c>
      <c r="F22461" t="s">
        <v>0</v>
      </c>
      <c r="G22461" t="s">
        <v>72</v>
      </c>
    </row>
    <row r="22462" spans="1:7" x14ac:dyDescent="0.25">
      <c r="A22462">
        <v>1018617</v>
      </c>
      <c r="B22462">
        <v>7</v>
      </c>
      <c r="C22462">
        <v>104</v>
      </c>
      <c r="D22462">
        <v>1</v>
      </c>
      <c r="E22462">
        <v>102</v>
      </c>
      <c r="F22462" t="s">
        <v>0</v>
      </c>
      <c r="G22462" t="s">
        <v>72</v>
      </c>
    </row>
    <row r="22463" spans="1:7" x14ac:dyDescent="0.25">
      <c r="A22463">
        <v>1018618</v>
      </c>
      <c r="B22463">
        <v>7</v>
      </c>
      <c r="C22463">
        <v>104</v>
      </c>
      <c r="D22463">
        <v>1</v>
      </c>
      <c r="E22463">
        <v>103</v>
      </c>
      <c r="F22463" t="s">
        <v>0</v>
      </c>
      <c r="G22463" t="s">
        <v>72</v>
      </c>
    </row>
    <row r="22464" spans="1:7" x14ac:dyDescent="0.25">
      <c r="A22464">
        <v>1018619</v>
      </c>
      <c r="B22464">
        <v>7</v>
      </c>
      <c r="C22464">
        <v>104</v>
      </c>
      <c r="D22464">
        <v>1</v>
      </c>
      <c r="E22464">
        <v>104</v>
      </c>
      <c r="F22464" t="s">
        <v>0</v>
      </c>
      <c r="G22464" t="s">
        <v>72</v>
      </c>
    </row>
    <row r="22465" spans="1:7" x14ac:dyDescent="0.25">
      <c r="A22465">
        <v>1005716</v>
      </c>
      <c r="B22465">
        <v>7</v>
      </c>
      <c r="C22465">
        <v>105</v>
      </c>
      <c r="D22465">
        <v>1</v>
      </c>
      <c r="E22465">
        <v>102</v>
      </c>
      <c r="F22465" t="s">
        <v>0</v>
      </c>
      <c r="G22465" t="s">
        <v>72</v>
      </c>
    </row>
    <row r="22466" spans="1:7" x14ac:dyDescent="0.25">
      <c r="A22466">
        <v>1005717</v>
      </c>
      <c r="B22466">
        <v>7</v>
      </c>
      <c r="C22466">
        <v>105</v>
      </c>
      <c r="D22466">
        <v>1</v>
      </c>
      <c r="E22466">
        <v>103</v>
      </c>
      <c r="F22466" t="s">
        <v>0</v>
      </c>
      <c r="G22466" t="s">
        <v>72</v>
      </c>
    </row>
    <row r="22467" spans="1:7" x14ac:dyDescent="0.25">
      <c r="A22467">
        <v>1005718</v>
      </c>
      <c r="B22467">
        <v>7</v>
      </c>
      <c r="C22467">
        <v>105</v>
      </c>
      <c r="D22467">
        <v>1</v>
      </c>
      <c r="E22467">
        <v>104</v>
      </c>
      <c r="F22467" t="s">
        <v>0</v>
      </c>
      <c r="G22467" t="s">
        <v>72</v>
      </c>
    </row>
    <row r="22468" spans="1:7" x14ac:dyDescent="0.25">
      <c r="A22468">
        <v>1018622</v>
      </c>
      <c r="B22468">
        <v>7</v>
      </c>
      <c r="C22468">
        <v>106</v>
      </c>
      <c r="D22468">
        <v>1</v>
      </c>
      <c r="E22468">
        <v>103</v>
      </c>
      <c r="F22468" t="s">
        <v>0</v>
      </c>
      <c r="G22468" t="s">
        <v>72</v>
      </c>
    </row>
    <row r="22469" spans="1:7" x14ac:dyDescent="0.25">
      <c r="A22469">
        <v>1216954</v>
      </c>
      <c r="B22469">
        <v>7</v>
      </c>
      <c r="C22469">
        <v>106</v>
      </c>
      <c r="D22469">
        <v>1</v>
      </c>
      <c r="E22469">
        <v>106</v>
      </c>
      <c r="F22469" t="s">
        <v>0</v>
      </c>
      <c r="G22469" t="s">
        <v>72</v>
      </c>
    </row>
    <row r="22470" spans="1:7" x14ac:dyDescent="0.25">
      <c r="A22470">
        <v>1005719</v>
      </c>
      <c r="B22470">
        <v>7</v>
      </c>
      <c r="C22470">
        <v>107</v>
      </c>
      <c r="D22470">
        <v>1</v>
      </c>
      <c r="E22470">
        <v>101</v>
      </c>
      <c r="F22470" t="s">
        <v>0</v>
      </c>
      <c r="G22470" t="s">
        <v>72</v>
      </c>
    </row>
    <row r="22471" spans="1:7" x14ac:dyDescent="0.25">
      <c r="A22471">
        <v>1018624</v>
      </c>
      <c r="B22471">
        <v>7</v>
      </c>
      <c r="C22471">
        <v>108</v>
      </c>
      <c r="D22471">
        <v>1</v>
      </c>
      <c r="E22471">
        <v>101</v>
      </c>
      <c r="F22471" t="s">
        <v>0</v>
      </c>
      <c r="G22471" t="s">
        <v>72</v>
      </c>
    </row>
    <row r="22472" spans="1:7" x14ac:dyDescent="0.25">
      <c r="A22472">
        <v>1018625</v>
      </c>
      <c r="B22472">
        <v>7</v>
      </c>
      <c r="C22472">
        <v>108</v>
      </c>
      <c r="D22472">
        <v>1</v>
      </c>
      <c r="E22472">
        <v>102</v>
      </c>
      <c r="F22472" t="s">
        <v>0</v>
      </c>
      <c r="G22472" t="s">
        <v>72</v>
      </c>
    </row>
    <row r="22473" spans="1:7" x14ac:dyDescent="0.25">
      <c r="A22473">
        <v>1203547</v>
      </c>
      <c r="B22473">
        <v>7</v>
      </c>
      <c r="C22473">
        <v>108</v>
      </c>
      <c r="D22473">
        <v>1</v>
      </c>
      <c r="E22473">
        <v>105</v>
      </c>
      <c r="F22473" t="s">
        <v>0</v>
      </c>
      <c r="G22473" t="s">
        <v>72</v>
      </c>
    </row>
    <row r="22474" spans="1:7" x14ac:dyDescent="0.25">
      <c r="A22474">
        <v>1203548</v>
      </c>
      <c r="B22474">
        <v>7</v>
      </c>
      <c r="C22474">
        <v>108</v>
      </c>
      <c r="D22474">
        <v>1</v>
      </c>
      <c r="E22474">
        <v>106</v>
      </c>
      <c r="F22474" t="s">
        <v>0</v>
      </c>
      <c r="G22474" t="s">
        <v>72</v>
      </c>
    </row>
    <row r="22475" spans="1:7" x14ac:dyDescent="0.25">
      <c r="A22475">
        <v>1007531</v>
      </c>
      <c r="B22475">
        <v>11</v>
      </c>
      <c r="C22475">
        <v>87</v>
      </c>
      <c r="D22475">
        <v>1</v>
      </c>
      <c r="E22475">
        <v>101</v>
      </c>
      <c r="F22475" t="s">
        <v>0</v>
      </c>
      <c r="G22475" t="s">
        <v>72</v>
      </c>
    </row>
    <row r="22476" spans="1:7" x14ac:dyDescent="0.25">
      <c r="A22476">
        <v>1007533</v>
      </c>
      <c r="B22476">
        <v>11</v>
      </c>
      <c r="C22476">
        <v>87</v>
      </c>
      <c r="D22476">
        <v>1</v>
      </c>
      <c r="E22476">
        <v>103</v>
      </c>
      <c r="F22476" t="s">
        <v>0</v>
      </c>
      <c r="G22476" t="s">
        <v>72</v>
      </c>
    </row>
    <row r="22477" spans="1:7" x14ac:dyDescent="0.25">
      <c r="A22477">
        <v>1007534</v>
      </c>
      <c r="B22477">
        <v>11</v>
      </c>
      <c r="C22477">
        <v>87</v>
      </c>
      <c r="D22477">
        <v>1</v>
      </c>
      <c r="E22477">
        <v>104</v>
      </c>
      <c r="F22477" t="s">
        <v>0</v>
      </c>
      <c r="G22477" t="s">
        <v>72</v>
      </c>
    </row>
    <row r="22478" spans="1:7" x14ac:dyDescent="0.25">
      <c r="A22478">
        <v>1007539</v>
      </c>
      <c r="B22478">
        <v>11</v>
      </c>
      <c r="C22478">
        <v>89</v>
      </c>
      <c r="D22478">
        <v>1</v>
      </c>
      <c r="E22478">
        <v>101</v>
      </c>
      <c r="F22478" t="s">
        <v>0</v>
      </c>
      <c r="G22478" t="s">
        <v>72</v>
      </c>
    </row>
    <row r="22479" spans="1:7" x14ac:dyDescent="0.25">
      <c r="A22479">
        <v>1007540</v>
      </c>
      <c r="B22479">
        <v>11</v>
      </c>
      <c r="C22479">
        <v>89</v>
      </c>
      <c r="D22479">
        <v>1</v>
      </c>
      <c r="E22479">
        <v>102</v>
      </c>
      <c r="F22479" t="s">
        <v>0</v>
      </c>
      <c r="G22479" t="s">
        <v>72</v>
      </c>
    </row>
    <row r="22480" spans="1:7" x14ac:dyDescent="0.25">
      <c r="A22480">
        <v>1007541</v>
      </c>
      <c r="B22480">
        <v>11</v>
      </c>
      <c r="C22480">
        <v>89</v>
      </c>
      <c r="D22480">
        <v>1</v>
      </c>
      <c r="E22480">
        <v>103</v>
      </c>
      <c r="F22480" t="s">
        <v>0</v>
      </c>
      <c r="G22480" t="s">
        <v>72</v>
      </c>
    </row>
    <row r="22481" spans="1:7" x14ac:dyDescent="0.25">
      <c r="A22481">
        <v>1007542</v>
      </c>
      <c r="B22481">
        <v>11</v>
      </c>
      <c r="C22481">
        <v>89</v>
      </c>
      <c r="D22481">
        <v>1</v>
      </c>
      <c r="E22481">
        <v>104</v>
      </c>
      <c r="F22481" t="s">
        <v>0</v>
      </c>
      <c r="G22481" t="s">
        <v>72</v>
      </c>
    </row>
    <row r="22482" spans="1:7" x14ac:dyDescent="0.25">
      <c r="A22482">
        <v>1007543</v>
      </c>
      <c r="B22482">
        <v>11</v>
      </c>
      <c r="C22482">
        <v>90</v>
      </c>
      <c r="D22482">
        <v>1</v>
      </c>
      <c r="E22482">
        <v>101</v>
      </c>
      <c r="F22482" t="s">
        <v>0</v>
      </c>
      <c r="G22482" t="s">
        <v>72</v>
      </c>
    </row>
    <row r="22483" spans="1:7" x14ac:dyDescent="0.25">
      <c r="A22483">
        <v>1007544</v>
      </c>
      <c r="B22483">
        <v>11</v>
      </c>
      <c r="C22483">
        <v>90</v>
      </c>
      <c r="D22483">
        <v>1</v>
      </c>
      <c r="E22483">
        <v>102</v>
      </c>
      <c r="F22483" t="s">
        <v>0</v>
      </c>
      <c r="G22483" t="s">
        <v>72</v>
      </c>
    </row>
    <row r="22484" spans="1:7" x14ac:dyDescent="0.25">
      <c r="A22484">
        <v>1007545</v>
      </c>
      <c r="B22484">
        <v>11</v>
      </c>
      <c r="C22484">
        <v>90</v>
      </c>
      <c r="D22484">
        <v>1</v>
      </c>
      <c r="E22484">
        <v>103</v>
      </c>
      <c r="F22484" t="s">
        <v>0</v>
      </c>
      <c r="G22484" t="s">
        <v>72</v>
      </c>
    </row>
    <row r="22485" spans="1:7" x14ac:dyDescent="0.25">
      <c r="A22485">
        <v>1007546</v>
      </c>
      <c r="B22485">
        <v>11</v>
      </c>
      <c r="C22485">
        <v>90</v>
      </c>
      <c r="D22485">
        <v>1</v>
      </c>
      <c r="E22485">
        <v>104</v>
      </c>
      <c r="F22485" t="s">
        <v>0</v>
      </c>
      <c r="G22485" t="s">
        <v>72</v>
      </c>
    </row>
    <row r="22486" spans="1:7" x14ac:dyDescent="0.25">
      <c r="A22486">
        <v>1007547</v>
      </c>
      <c r="B22486">
        <v>11</v>
      </c>
      <c r="C22486">
        <v>91</v>
      </c>
      <c r="D22486">
        <v>1</v>
      </c>
      <c r="E22486">
        <v>101</v>
      </c>
      <c r="F22486" t="s">
        <v>0</v>
      </c>
      <c r="G22486" t="s">
        <v>72</v>
      </c>
    </row>
    <row r="22487" spans="1:7" x14ac:dyDescent="0.25">
      <c r="A22487">
        <v>1007548</v>
      </c>
      <c r="B22487">
        <v>11</v>
      </c>
      <c r="C22487">
        <v>91</v>
      </c>
      <c r="D22487">
        <v>1</v>
      </c>
      <c r="E22487">
        <v>102</v>
      </c>
      <c r="F22487" t="s">
        <v>0</v>
      </c>
      <c r="G22487" t="s">
        <v>72</v>
      </c>
    </row>
    <row r="22488" spans="1:7" x14ac:dyDescent="0.25">
      <c r="A22488">
        <v>1007549</v>
      </c>
      <c r="B22488">
        <v>11</v>
      </c>
      <c r="C22488">
        <v>91</v>
      </c>
      <c r="D22488">
        <v>1</v>
      </c>
      <c r="E22488">
        <v>103</v>
      </c>
      <c r="F22488" t="s">
        <v>0</v>
      </c>
      <c r="G22488" t="s">
        <v>72</v>
      </c>
    </row>
    <row r="22489" spans="1:7" x14ac:dyDescent="0.25">
      <c r="A22489">
        <v>1007550</v>
      </c>
      <c r="B22489">
        <v>11</v>
      </c>
      <c r="C22489">
        <v>91</v>
      </c>
      <c r="D22489">
        <v>1</v>
      </c>
      <c r="E22489">
        <v>104</v>
      </c>
      <c r="F22489" t="s">
        <v>0</v>
      </c>
      <c r="G22489" t="s">
        <v>72</v>
      </c>
    </row>
    <row r="22490" spans="1:7" x14ac:dyDescent="0.25">
      <c r="A22490">
        <v>1007551</v>
      </c>
      <c r="B22490">
        <v>11</v>
      </c>
      <c r="C22490">
        <v>92</v>
      </c>
      <c r="D22490">
        <v>1</v>
      </c>
      <c r="E22490">
        <v>101</v>
      </c>
      <c r="F22490" t="s">
        <v>0</v>
      </c>
      <c r="G22490" t="s">
        <v>72</v>
      </c>
    </row>
    <row r="22491" spans="1:7" x14ac:dyDescent="0.25">
      <c r="A22491">
        <v>1007552</v>
      </c>
      <c r="B22491">
        <v>11</v>
      </c>
      <c r="C22491">
        <v>92</v>
      </c>
      <c r="D22491">
        <v>1</v>
      </c>
      <c r="E22491">
        <v>102</v>
      </c>
      <c r="F22491" t="s">
        <v>0</v>
      </c>
      <c r="G22491" t="s">
        <v>72</v>
      </c>
    </row>
    <row r="22492" spans="1:7" x14ac:dyDescent="0.25">
      <c r="A22492">
        <v>1007553</v>
      </c>
      <c r="B22492">
        <v>11</v>
      </c>
      <c r="C22492">
        <v>92</v>
      </c>
      <c r="D22492">
        <v>1</v>
      </c>
      <c r="E22492">
        <v>103</v>
      </c>
      <c r="F22492" t="s">
        <v>0</v>
      </c>
      <c r="G22492" t="s">
        <v>72</v>
      </c>
    </row>
    <row r="22493" spans="1:7" x14ac:dyDescent="0.25">
      <c r="A22493">
        <v>1007554</v>
      </c>
      <c r="B22493">
        <v>11</v>
      </c>
      <c r="C22493">
        <v>92</v>
      </c>
      <c r="D22493">
        <v>1</v>
      </c>
      <c r="E22493">
        <v>104</v>
      </c>
      <c r="F22493" t="s">
        <v>0</v>
      </c>
      <c r="G22493" t="s">
        <v>72</v>
      </c>
    </row>
    <row r="22494" spans="1:7" x14ac:dyDescent="0.25">
      <c r="A22494">
        <v>1007555</v>
      </c>
      <c r="B22494">
        <v>11</v>
      </c>
      <c r="C22494">
        <v>93</v>
      </c>
      <c r="D22494">
        <v>1</v>
      </c>
      <c r="E22494">
        <v>101</v>
      </c>
      <c r="F22494" t="s">
        <v>0</v>
      </c>
      <c r="G22494" t="s">
        <v>72</v>
      </c>
    </row>
    <row r="22495" spans="1:7" x14ac:dyDescent="0.25">
      <c r="A22495">
        <v>1007556</v>
      </c>
      <c r="B22495">
        <v>11</v>
      </c>
      <c r="C22495">
        <v>93</v>
      </c>
      <c r="D22495">
        <v>1</v>
      </c>
      <c r="E22495">
        <v>102</v>
      </c>
      <c r="F22495" t="s">
        <v>0</v>
      </c>
      <c r="G22495" t="s">
        <v>72</v>
      </c>
    </row>
    <row r="22496" spans="1:7" x14ac:dyDescent="0.25">
      <c r="A22496">
        <v>1007557</v>
      </c>
      <c r="B22496">
        <v>11</v>
      </c>
      <c r="C22496">
        <v>93</v>
      </c>
      <c r="D22496">
        <v>1</v>
      </c>
      <c r="E22496">
        <v>103</v>
      </c>
      <c r="F22496" t="s">
        <v>0</v>
      </c>
      <c r="G22496" t="s">
        <v>72</v>
      </c>
    </row>
    <row r="22497" spans="1:7" x14ac:dyDescent="0.25">
      <c r="A22497">
        <v>1007558</v>
      </c>
      <c r="B22497">
        <v>11</v>
      </c>
      <c r="C22497">
        <v>93</v>
      </c>
      <c r="D22497">
        <v>1</v>
      </c>
      <c r="E22497">
        <v>104</v>
      </c>
      <c r="F22497" t="s">
        <v>0</v>
      </c>
      <c r="G22497" t="s">
        <v>72</v>
      </c>
    </row>
    <row r="22498" spans="1:7" x14ac:dyDescent="0.25">
      <c r="A22498">
        <v>1007559</v>
      </c>
      <c r="B22498">
        <v>11</v>
      </c>
      <c r="C22498">
        <v>94</v>
      </c>
      <c r="D22498">
        <v>1</v>
      </c>
      <c r="E22498">
        <v>101</v>
      </c>
      <c r="F22498" t="s">
        <v>0</v>
      </c>
      <c r="G22498" t="s">
        <v>72</v>
      </c>
    </row>
    <row r="22499" spans="1:7" x14ac:dyDescent="0.25">
      <c r="A22499">
        <v>1007560</v>
      </c>
      <c r="B22499">
        <v>11</v>
      </c>
      <c r="C22499">
        <v>94</v>
      </c>
      <c r="D22499">
        <v>1</v>
      </c>
      <c r="E22499">
        <v>102</v>
      </c>
      <c r="F22499" t="s">
        <v>0</v>
      </c>
      <c r="G22499" t="s">
        <v>72</v>
      </c>
    </row>
    <row r="22500" spans="1:7" x14ac:dyDescent="0.25">
      <c r="A22500">
        <v>1007561</v>
      </c>
      <c r="B22500">
        <v>11</v>
      </c>
      <c r="C22500">
        <v>94</v>
      </c>
      <c r="D22500">
        <v>1</v>
      </c>
      <c r="E22500">
        <v>103</v>
      </c>
      <c r="F22500" t="s">
        <v>0</v>
      </c>
      <c r="G22500" t="s">
        <v>72</v>
      </c>
    </row>
    <row r="22501" spans="1:7" x14ac:dyDescent="0.25">
      <c r="A22501">
        <v>1007562</v>
      </c>
      <c r="B22501">
        <v>11</v>
      </c>
      <c r="C22501">
        <v>94</v>
      </c>
      <c r="D22501">
        <v>1</v>
      </c>
      <c r="E22501">
        <v>104</v>
      </c>
      <c r="F22501" t="s">
        <v>0</v>
      </c>
      <c r="G22501" t="s">
        <v>72</v>
      </c>
    </row>
    <row r="22502" spans="1:7" x14ac:dyDescent="0.25">
      <c r="A22502">
        <v>1007563</v>
      </c>
      <c r="B22502">
        <v>11</v>
      </c>
      <c r="C22502">
        <v>95</v>
      </c>
      <c r="D22502">
        <v>1</v>
      </c>
      <c r="E22502">
        <v>101</v>
      </c>
      <c r="F22502" t="s">
        <v>0</v>
      </c>
      <c r="G22502" t="s">
        <v>72</v>
      </c>
    </row>
    <row r="22503" spans="1:7" x14ac:dyDescent="0.25">
      <c r="A22503">
        <v>1007564</v>
      </c>
      <c r="B22503">
        <v>11</v>
      </c>
      <c r="C22503">
        <v>95</v>
      </c>
      <c r="D22503">
        <v>1</v>
      </c>
      <c r="E22503">
        <v>102</v>
      </c>
      <c r="F22503" t="s">
        <v>0</v>
      </c>
      <c r="G22503" t="s">
        <v>72</v>
      </c>
    </row>
    <row r="22504" spans="1:7" x14ac:dyDescent="0.25">
      <c r="A22504">
        <v>1007565</v>
      </c>
      <c r="B22504">
        <v>11</v>
      </c>
      <c r="C22504">
        <v>95</v>
      </c>
      <c r="D22504">
        <v>1</v>
      </c>
      <c r="E22504">
        <v>103</v>
      </c>
      <c r="F22504" t="s">
        <v>0</v>
      </c>
      <c r="G22504" t="s">
        <v>72</v>
      </c>
    </row>
    <row r="22505" spans="1:7" x14ac:dyDescent="0.25">
      <c r="A22505">
        <v>1007566</v>
      </c>
      <c r="B22505">
        <v>11</v>
      </c>
      <c r="C22505">
        <v>95</v>
      </c>
      <c r="D22505">
        <v>1</v>
      </c>
      <c r="E22505">
        <v>104</v>
      </c>
      <c r="F22505" t="s">
        <v>0</v>
      </c>
      <c r="G22505" t="s">
        <v>72</v>
      </c>
    </row>
    <row r="22506" spans="1:7" x14ac:dyDescent="0.25">
      <c r="A22506">
        <v>1007567</v>
      </c>
      <c r="B22506">
        <v>11</v>
      </c>
      <c r="C22506">
        <v>96</v>
      </c>
      <c r="D22506">
        <v>1</v>
      </c>
      <c r="E22506">
        <v>101</v>
      </c>
      <c r="F22506" t="s">
        <v>0</v>
      </c>
      <c r="G22506" t="s">
        <v>72</v>
      </c>
    </row>
    <row r="22507" spans="1:7" x14ac:dyDescent="0.25">
      <c r="A22507">
        <v>1007568</v>
      </c>
      <c r="B22507">
        <v>11</v>
      </c>
      <c r="C22507">
        <v>96</v>
      </c>
      <c r="D22507">
        <v>1</v>
      </c>
      <c r="E22507">
        <v>102</v>
      </c>
      <c r="F22507" t="s">
        <v>0</v>
      </c>
      <c r="G22507" t="s">
        <v>72</v>
      </c>
    </row>
    <row r="22508" spans="1:7" x14ac:dyDescent="0.25">
      <c r="A22508">
        <v>1007569</v>
      </c>
      <c r="B22508">
        <v>11</v>
      </c>
      <c r="C22508">
        <v>96</v>
      </c>
      <c r="D22508">
        <v>1</v>
      </c>
      <c r="E22508">
        <v>103</v>
      </c>
      <c r="F22508" t="s">
        <v>0</v>
      </c>
      <c r="G22508" t="s">
        <v>72</v>
      </c>
    </row>
    <row r="22509" spans="1:7" x14ac:dyDescent="0.25">
      <c r="A22509">
        <v>1007570</v>
      </c>
      <c r="B22509">
        <v>11</v>
      </c>
      <c r="C22509">
        <v>96</v>
      </c>
      <c r="D22509">
        <v>1</v>
      </c>
      <c r="E22509">
        <v>104</v>
      </c>
      <c r="F22509" t="s">
        <v>0</v>
      </c>
      <c r="G22509" t="s">
        <v>72</v>
      </c>
    </row>
    <row r="22510" spans="1:7" x14ac:dyDescent="0.25">
      <c r="A22510">
        <v>1007571</v>
      </c>
      <c r="B22510">
        <v>11</v>
      </c>
      <c r="C22510">
        <v>97</v>
      </c>
      <c r="D22510">
        <v>1</v>
      </c>
      <c r="E22510">
        <v>101</v>
      </c>
      <c r="F22510" t="s">
        <v>0</v>
      </c>
      <c r="G22510" t="s">
        <v>72</v>
      </c>
    </row>
    <row r="22511" spans="1:7" x14ac:dyDescent="0.25">
      <c r="A22511">
        <v>1007572</v>
      </c>
      <c r="B22511">
        <v>11</v>
      </c>
      <c r="C22511">
        <v>97</v>
      </c>
      <c r="D22511">
        <v>1</v>
      </c>
      <c r="E22511">
        <v>102</v>
      </c>
      <c r="F22511" t="s">
        <v>0</v>
      </c>
      <c r="G22511" t="s">
        <v>72</v>
      </c>
    </row>
    <row r="22512" spans="1:7" x14ac:dyDescent="0.25">
      <c r="A22512">
        <v>1007573</v>
      </c>
      <c r="B22512">
        <v>11</v>
      </c>
      <c r="C22512">
        <v>97</v>
      </c>
      <c r="D22512">
        <v>1</v>
      </c>
      <c r="E22512">
        <v>103</v>
      </c>
      <c r="F22512" t="s">
        <v>0</v>
      </c>
      <c r="G22512" t="s">
        <v>72</v>
      </c>
    </row>
    <row r="22513" spans="1:7" x14ac:dyDescent="0.25">
      <c r="A22513">
        <v>1007574</v>
      </c>
      <c r="B22513">
        <v>11</v>
      </c>
      <c r="C22513">
        <v>97</v>
      </c>
      <c r="D22513">
        <v>1</v>
      </c>
      <c r="E22513">
        <v>104</v>
      </c>
      <c r="F22513" t="s">
        <v>0</v>
      </c>
      <c r="G22513" t="s">
        <v>72</v>
      </c>
    </row>
    <row r="22514" spans="1:7" x14ac:dyDescent="0.25">
      <c r="A22514">
        <v>1007575</v>
      </c>
      <c r="B22514">
        <v>11</v>
      </c>
      <c r="C22514">
        <v>98</v>
      </c>
      <c r="D22514">
        <v>1</v>
      </c>
      <c r="E22514">
        <v>101</v>
      </c>
      <c r="F22514" t="s">
        <v>0</v>
      </c>
      <c r="G22514" t="s">
        <v>72</v>
      </c>
    </row>
    <row r="22515" spans="1:7" x14ac:dyDescent="0.25">
      <c r="A22515">
        <v>1007576</v>
      </c>
      <c r="B22515">
        <v>11</v>
      </c>
      <c r="C22515">
        <v>98</v>
      </c>
      <c r="D22515">
        <v>1</v>
      </c>
      <c r="E22515">
        <v>102</v>
      </c>
      <c r="F22515" t="s">
        <v>0</v>
      </c>
      <c r="G22515" t="s">
        <v>72</v>
      </c>
    </row>
    <row r="22516" spans="1:7" x14ac:dyDescent="0.25">
      <c r="A22516">
        <v>1007578</v>
      </c>
      <c r="B22516">
        <v>11</v>
      </c>
      <c r="C22516">
        <v>98</v>
      </c>
      <c r="D22516">
        <v>1</v>
      </c>
      <c r="E22516">
        <v>104</v>
      </c>
      <c r="F22516" t="s">
        <v>0</v>
      </c>
      <c r="G22516" t="s">
        <v>72</v>
      </c>
    </row>
    <row r="22517" spans="1:7" x14ac:dyDescent="0.25">
      <c r="A22517">
        <v>1007579</v>
      </c>
      <c r="B22517">
        <v>11</v>
      </c>
      <c r="C22517">
        <v>99</v>
      </c>
      <c r="D22517">
        <v>1</v>
      </c>
      <c r="E22517">
        <v>101</v>
      </c>
      <c r="F22517" t="s">
        <v>0</v>
      </c>
      <c r="G22517" t="s">
        <v>72</v>
      </c>
    </row>
    <row r="22518" spans="1:7" x14ac:dyDescent="0.25">
      <c r="A22518">
        <v>1007580</v>
      </c>
      <c r="B22518">
        <v>11</v>
      </c>
      <c r="C22518">
        <v>99</v>
      </c>
      <c r="D22518">
        <v>1</v>
      </c>
      <c r="E22518">
        <v>102</v>
      </c>
      <c r="F22518" t="s">
        <v>0</v>
      </c>
      <c r="G22518" t="s">
        <v>72</v>
      </c>
    </row>
    <row r="22519" spans="1:7" x14ac:dyDescent="0.25">
      <c r="A22519">
        <v>1007581</v>
      </c>
      <c r="B22519">
        <v>11</v>
      </c>
      <c r="C22519">
        <v>99</v>
      </c>
      <c r="D22519">
        <v>1</v>
      </c>
      <c r="E22519">
        <v>103</v>
      </c>
      <c r="F22519" t="s">
        <v>0</v>
      </c>
      <c r="G22519" t="s">
        <v>72</v>
      </c>
    </row>
    <row r="22520" spans="1:7" x14ac:dyDescent="0.25">
      <c r="A22520">
        <v>1007582</v>
      </c>
      <c r="B22520">
        <v>11</v>
      </c>
      <c r="C22520">
        <v>99</v>
      </c>
      <c r="D22520">
        <v>1</v>
      </c>
      <c r="E22520">
        <v>104</v>
      </c>
      <c r="F22520" t="s">
        <v>0</v>
      </c>
      <c r="G22520" t="s">
        <v>72</v>
      </c>
    </row>
    <row r="22521" spans="1:7" x14ac:dyDescent="0.25">
      <c r="A22521">
        <v>1007583</v>
      </c>
      <c r="B22521">
        <v>11</v>
      </c>
      <c r="C22521">
        <v>100</v>
      </c>
      <c r="D22521">
        <v>1</v>
      </c>
      <c r="E22521">
        <v>101</v>
      </c>
      <c r="F22521" t="s">
        <v>0</v>
      </c>
      <c r="G22521" t="s">
        <v>72</v>
      </c>
    </row>
    <row r="22522" spans="1:7" x14ac:dyDescent="0.25">
      <c r="A22522">
        <v>1007584</v>
      </c>
      <c r="B22522">
        <v>11</v>
      </c>
      <c r="C22522">
        <v>100</v>
      </c>
      <c r="D22522">
        <v>1</v>
      </c>
      <c r="E22522">
        <v>102</v>
      </c>
      <c r="F22522" t="s">
        <v>0</v>
      </c>
      <c r="G22522" t="s">
        <v>72</v>
      </c>
    </row>
    <row r="22523" spans="1:7" x14ac:dyDescent="0.25">
      <c r="A22523">
        <v>1007585</v>
      </c>
      <c r="B22523">
        <v>11</v>
      </c>
      <c r="C22523">
        <v>100</v>
      </c>
      <c r="D22523">
        <v>1</v>
      </c>
      <c r="E22523">
        <v>103</v>
      </c>
      <c r="F22523" t="s">
        <v>0</v>
      </c>
      <c r="G22523" t="s">
        <v>72</v>
      </c>
    </row>
    <row r="22524" spans="1:7" x14ac:dyDescent="0.25">
      <c r="A22524">
        <v>1007586</v>
      </c>
      <c r="B22524">
        <v>11</v>
      </c>
      <c r="C22524">
        <v>100</v>
      </c>
      <c r="D22524">
        <v>1</v>
      </c>
      <c r="E22524">
        <v>104</v>
      </c>
      <c r="F22524" t="s">
        <v>0</v>
      </c>
      <c r="G22524" t="s">
        <v>72</v>
      </c>
    </row>
    <row r="22525" spans="1:7" x14ac:dyDescent="0.25">
      <c r="A22525">
        <v>1007587</v>
      </c>
      <c r="B22525">
        <v>11</v>
      </c>
      <c r="C22525">
        <v>101</v>
      </c>
      <c r="D22525">
        <v>1</v>
      </c>
      <c r="E22525">
        <v>101</v>
      </c>
      <c r="F22525" t="s">
        <v>0</v>
      </c>
      <c r="G22525" t="s">
        <v>72</v>
      </c>
    </row>
    <row r="22526" spans="1:7" x14ac:dyDescent="0.25">
      <c r="A22526">
        <v>1007588</v>
      </c>
      <c r="B22526">
        <v>11</v>
      </c>
      <c r="C22526">
        <v>101</v>
      </c>
      <c r="D22526">
        <v>1</v>
      </c>
      <c r="E22526">
        <v>102</v>
      </c>
      <c r="F22526" t="s">
        <v>0</v>
      </c>
      <c r="G22526" t="s">
        <v>72</v>
      </c>
    </row>
    <row r="22527" spans="1:7" x14ac:dyDescent="0.25">
      <c r="A22527">
        <v>1007589</v>
      </c>
      <c r="B22527">
        <v>11</v>
      </c>
      <c r="C22527">
        <v>101</v>
      </c>
      <c r="D22527">
        <v>1</v>
      </c>
      <c r="E22527">
        <v>103</v>
      </c>
      <c r="F22527" t="s">
        <v>0</v>
      </c>
      <c r="G22527" t="s">
        <v>72</v>
      </c>
    </row>
    <row r="22528" spans="1:7" x14ac:dyDescent="0.25">
      <c r="A22528">
        <v>1007590</v>
      </c>
      <c r="B22528">
        <v>11</v>
      </c>
      <c r="C22528">
        <v>101</v>
      </c>
      <c r="D22528">
        <v>1</v>
      </c>
      <c r="E22528">
        <v>104</v>
      </c>
      <c r="F22528" t="s">
        <v>0</v>
      </c>
      <c r="G22528" t="s">
        <v>72</v>
      </c>
    </row>
    <row r="22529" spans="1:7" x14ac:dyDescent="0.25">
      <c r="A22529">
        <v>1007591</v>
      </c>
      <c r="B22529">
        <v>11</v>
      </c>
      <c r="C22529">
        <v>102</v>
      </c>
      <c r="D22529">
        <v>1</v>
      </c>
      <c r="E22529">
        <v>101</v>
      </c>
      <c r="F22529" t="s">
        <v>0</v>
      </c>
      <c r="G22529" t="s">
        <v>72</v>
      </c>
    </row>
    <row r="22530" spans="1:7" x14ac:dyDescent="0.25">
      <c r="A22530">
        <v>1007592</v>
      </c>
      <c r="B22530">
        <v>11</v>
      </c>
      <c r="C22530">
        <v>102</v>
      </c>
      <c r="D22530">
        <v>1</v>
      </c>
      <c r="E22530">
        <v>102</v>
      </c>
      <c r="F22530" t="s">
        <v>0</v>
      </c>
      <c r="G22530" t="s">
        <v>72</v>
      </c>
    </row>
    <row r="22531" spans="1:7" x14ac:dyDescent="0.25">
      <c r="A22531">
        <v>1007593</v>
      </c>
      <c r="B22531">
        <v>11</v>
      </c>
      <c r="C22531">
        <v>102</v>
      </c>
      <c r="D22531">
        <v>1</v>
      </c>
      <c r="E22531">
        <v>103</v>
      </c>
      <c r="F22531" t="s">
        <v>0</v>
      </c>
      <c r="G22531" t="s">
        <v>72</v>
      </c>
    </row>
    <row r="22532" spans="1:7" x14ac:dyDescent="0.25">
      <c r="A22532">
        <v>1007594</v>
      </c>
      <c r="B22532">
        <v>11</v>
      </c>
      <c r="C22532">
        <v>102</v>
      </c>
      <c r="D22532">
        <v>1</v>
      </c>
      <c r="E22532">
        <v>104</v>
      </c>
      <c r="F22532" t="s">
        <v>0</v>
      </c>
      <c r="G22532" t="s">
        <v>72</v>
      </c>
    </row>
    <row r="22533" spans="1:7" x14ac:dyDescent="0.25">
      <c r="A22533">
        <v>1007596</v>
      </c>
      <c r="B22533">
        <v>11</v>
      </c>
      <c r="C22533">
        <v>103</v>
      </c>
      <c r="D22533">
        <v>1</v>
      </c>
      <c r="E22533">
        <v>102</v>
      </c>
      <c r="F22533" t="s">
        <v>0</v>
      </c>
      <c r="G22533" t="s">
        <v>72</v>
      </c>
    </row>
    <row r="22534" spans="1:7" x14ac:dyDescent="0.25">
      <c r="A22534">
        <v>1007597</v>
      </c>
      <c r="B22534">
        <v>11</v>
      </c>
      <c r="C22534">
        <v>103</v>
      </c>
      <c r="D22534">
        <v>1</v>
      </c>
      <c r="E22534">
        <v>103</v>
      </c>
      <c r="F22534" t="s">
        <v>0</v>
      </c>
      <c r="G22534" t="s">
        <v>72</v>
      </c>
    </row>
    <row r="22535" spans="1:7" x14ac:dyDescent="0.25">
      <c r="A22535">
        <v>1007598</v>
      </c>
      <c r="B22535">
        <v>11</v>
      </c>
      <c r="C22535">
        <v>103</v>
      </c>
      <c r="D22535">
        <v>1</v>
      </c>
      <c r="E22535">
        <v>104</v>
      </c>
      <c r="F22535" t="s">
        <v>0</v>
      </c>
      <c r="G22535" t="s">
        <v>72</v>
      </c>
    </row>
    <row r="22536" spans="1:7" x14ac:dyDescent="0.25">
      <c r="A22536">
        <v>1007599</v>
      </c>
      <c r="B22536">
        <v>11</v>
      </c>
      <c r="C22536">
        <v>104</v>
      </c>
      <c r="D22536">
        <v>1</v>
      </c>
      <c r="E22536">
        <v>101</v>
      </c>
      <c r="F22536" t="s">
        <v>0</v>
      </c>
      <c r="G22536" t="s">
        <v>72</v>
      </c>
    </row>
    <row r="22537" spans="1:7" x14ac:dyDescent="0.25">
      <c r="A22537">
        <v>1007600</v>
      </c>
      <c r="B22537">
        <v>11</v>
      </c>
      <c r="C22537">
        <v>104</v>
      </c>
      <c r="D22537">
        <v>1</v>
      </c>
      <c r="E22537">
        <v>102</v>
      </c>
      <c r="F22537" t="s">
        <v>0</v>
      </c>
      <c r="G22537" t="s">
        <v>72</v>
      </c>
    </row>
    <row r="22538" spans="1:7" x14ac:dyDescent="0.25">
      <c r="A22538">
        <v>1007601</v>
      </c>
      <c r="B22538">
        <v>11</v>
      </c>
      <c r="C22538">
        <v>104</v>
      </c>
      <c r="D22538">
        <v>1</v>
      </c>
      <c r="E22538">
        <v>103</v>
      </c>
      <c r="F22538" t="s">
        <v>0</v>
      </c>
      <c r="G22538" t="s">
        <v>72</v>
      </c>
    </row>
    <row r="22539" spans="1:7" x14ac:dyDescent="0.25">
      <c r="A22539">
        <v>1007603</v>
      </c>
      <c r="B22539">
        <v>11</v>
      </c>
      <c r="C22539">
        <v>105</v>
      </c>
      <c r="D22539">
        <v>1</v>
      </c>
      <c r="E22539">
        <v>101</v>
      </c>
      <c r="F22539" t="s">
        <v>0</v>
      </c>
      <c r="G22539" t="s">
        <v>72</v>
      </c>
    </row>
    <row r="22540" spans="1:7" x14ac:dyDescent="0.25">
      <c r="A22540">
        <v>1007604</v>
      </c>
      <c r="B22540">
        <v>11</v>
      </c>
      <c r="C22540">
        <v>105</v>
      </c>
      <c r="D22540">
        <v>1</v>
      </c>
      <c r="E22540">
        <v>102</v>
      </c>
      <c r="F22540" t="s">
        <v>0</v>
      </c>
      <c r="G22540" t="s">
        <v>72</v>
      </c>
    </row>
    <row r="22541" spans="1:7" x14ac:dyDescent="0.25">
      <c r="A22541">
        <v>1007605</v>
      </c>
      <c r="B22541">
        <v>11</v>
      </c>
      <c r="C22541">
        <v>105</v>
      </c>
      <c r="D22541">
        <v>1</v>
      </c>
      <c r="E22541">
        <v>103</v>
      </c>
      <c r="F22541" t="s">
        <v>0</v>
      </c>
      <c r="G22541" t="s">
        <v>72</v>
      </c>
    </row>
    <row r="22542" spans="1:7" x14ac:dyDescent="0.25">
      <c r="A22542">
        <v>1007606</v>
      </c>
      <c r="B22542">
        <v>11</v>
      </c>
      <c r="C22542">
        <v>105</v>
      </c>
      <c r="D22542">
        <v>1</v>
      </c>
      <c r="E22542">
        <v>104</v>
      </c>
      <c r="F22542" t="s">
        <v>0</v>
      </c>
      <c r="G22542" t="s">
        <v>72</v>
      </c>
    </row>
    <row r="22543" spans="1:7" x14ac:dyDescent="0.25">
      <c r="A22543">
        <v>1007607</v>
      </c>
      <c r="B22543">
        <v>11</v>
      </c>
      <c r="C22543">
        <v>106</v>
      </c>
      <c r="D22543">
        <v>1</v>
      </c>
      <c r="E22543">
        <v>101</v>
      </c>
      <c r="F22543" t="s">
        <v>0</v>
      </c>
      <c r="G22543" t="s">
        <v>72</v>
      </c>
    </row>
    <row r="22544" spans="1:7" x14ac:dyDescent="0.25">
      <c r="A22544">
        <v>1007608</v>
      </c>
      <c r="B22544">
        <v>11</v>
      </c>
      <c r="C22544">
        <v>106</v>
      </c>
      <c r="D22544">
        <v>1</v>
      </c>
      <c r="E22544">
        <v>102</v>
      </c>
      <c r="F22544" t="s">
        <v>0</v>
      </c>
      <c r="G22544" t="s">
        <v>72</v>
      </c>
    </row>
    <row r="22545" spans="1:7" x14ac:dyDescent="0.25">
      <c r="A22545">
        <v>1007609</v>
      </c>
      <c r="B22545">
        <v>11</v>
      </c>
      <c r="C22545">
        <v>106</v>
      </c>
      <c r="D22545">
        <v>1</v>
      </c>
      <c r="E22545">
        <v>103</v>
      </c>
      <c r="F22545" t="s">
        <v>0</v>
      </c>
      <c r="G22545" t="s">
        <v>72</v>
      </c>
    </row>
    <row r="22546" spans="1:7" x14ac:dyDescent="0.25">
      <c r="A22546">
        <v>1007610</v>
      </c>
      <c r="B22546">
        <v>11</v>
      </c>
      <c r="C22546">
        <v>106</v>
      </c>
      <c r="D22546">
        <v>1</v>
      </c>
      <c r="E22546">
        <v>104</v>
      </c>
      <c r="F22546" t="s">
        <v>0</v>
      </c>
      <c r="G22546" t="s">
        <v>72</v>
      </c>
    </row>
    <row r="22547" spans="1:7" x14ac:dyDescent="0.25">
      <c r="A22547">
        <v>1007895</v>
      </c>
      <c r="B22547">
        <v>12</v>
      </c>
      <c r="C22547">
        <v>70</v>
      </c>
      <c r="D22547">
        <v>1</v>
      </c>
      <c r="E22547">
        <v>101</v>
      </c>
      <c r="F22547" t="s">
        <v>0</v>
      </c>
      <c r="G22547" t="s">
        <v>72</v>
      </c>
    </row>
    <row r="22548" spans="1:7" x14ac:dyDescent="0.25">
      <c r="A22548">
        <v>1007896</v>
      </c>
      <c r="B22548">
        <v>12</v>
      </c>
      <c r="C22548">
        <v>70</v>
      </c>
      <c r="D22548">
        <v>1</v>
      </c>
      <c r="E22548">
        <v>102</v>
      </c>
      <c r="F22548" t="s">
        <v>0</v>
      </c>
      <c r="G22548" t="s">
        <v>72</v>
      </c>
    </row>
    <row r="22549" spans="1:7" x14ac:dyDescent="0.25">
      <c r="A22549">
        <v>1007897</v>
      </c>
      <c r="B22549">
        <v>12</v>
      </c>
      <c r="C22549">
        <v>70</v>
      </c>
      <c r="D22549">
        <v>1</v>
      </c>
      <c r="E22549">
        <v>103</v>
      </c>
      <c r="F22549" t="s">
        <v>0</v>
      </c>
      <c r="G22549" t="s">
        <v>72</v>
      </c>
    </row>
    <row r="22550" spans="1:7" x14ac:dyDescent="0.25">
      <c r="A22550">
        <v>1007898</v>
      </c>
      <c r="B22550">
        <v>12</v>
      </c>
      <c r="C22550">
        <v>70</v>
      </c>
      <c r="D22550">
        <v>1</v>
      </c>
      <c r="E22550">
        <v>104</v>
      </c>
      <c r="F22550" t="s">
        <v>0</v>
      </c>
      <c r="G22550" t="s">
        <v>72</v>
      </c>
    </row>
    <row r="22551" spans="1:7" x14ac:dyDescent="0.25">
      <c r="A22551">
        <v>1007903</v>
      </c>
      <c r="B22551">
        <v>12</v>
      </c>
      <c r="C22551">
        <v>72</v>
      </c>
      <c r="D22551">
        <v>1</v>
      </c>
      <c r="E22551">
        <v>101</v>
      </c>
      <c r="F22551" t="s">
        <v>0</v>
      </c>
      <c r="G22551" t="s">
        <v>72</v>
      </c>
    </row>
    <row r="22552" spans="1:7" x14ac:dyDescent="0.25">
      <c r="A22552">
        <v>1007904</v>
      </c>
      <c r="B22552">
        <v>12</v>
      </c>
      <c r="C22552">
        <v>72</v>
      </c>
      <c r="D22552">
        <v>1</v>
      </c>
      <c r="E22552">
        <v>102</v>
      </c>
      <c r="F22552" t="s">
        <v>0</v>
      </c>
      <c r="G22552" t="s">
        <v>72</v>
      </c>
    </row>
    <row r="22553" spans="1:7" x14ac:dyDescent="0.25">
      <c r="A22553">
        <v>1007905</v>
      </c>
      <c r="B22553">
        <v>12</v>
      </c>
      <c r="C22553">
        <v>72</v>
      </c>
      <c r="D22553">
        <v>1</v>
      </c>
      <c r="E22553">
        <v>103</v>
      </c>
      <c r="F22553" t="s">
        <v>0</v>
      </c>
      <c r="G22553" t="s">
        <v>72</v>
      </c>
    </row>
    <row r="22554" spans="1:7" x14ac:dyDescent="0.25">
      <c r="A22554">
        <v>1007906</v>
      </c>
      <c r="B22554">
        <v>12</v>
      </c>
      <c r="C22554">
        <v>72</v>
      </c>
      <c r="D22554">
        <v>1</v>
      </c>
      <c r="E22554">
        <v>104</v>
      </c>
      <c r="F22554" t="s">
        <v>0</v>
      </c>
      <c r="G22554" t="s">
        <v>72</v>
      </c>
    </row>
    <row r="22555" spans="1:7" x14ac:dyDescent="0.25">
      <c r="A22555">
        <v>1007907</v>
      </c>
      <c r="B22555">
        <v>12</v>
      </c>
      <c r="C22555">
        <v>73</v>
      </c>
      <c r="D22555">
        <v>1</v>
      </c>
      <c r="E22555">
        <v>101</v>
      </c>
      <c r="F22555" t="s">
        <v>0</v>
      </c>
      <c r="G22555" t="s">
        <v>72</v>
      </c>
    </row>
    <row r="22556" spans="1:7" x14ac:dyDescent="0.25">
      <c r="A22556">
        <v>1007908</v>
      </c>
      <c r="B22556">
        <v>12</v>
      </c>
      <c r="C22556">
        <v>73</v>
      </c>
      <c r="D22556">
        <v>1</v>
      </c>
      <c r="E22556">
        <v>102</v>
      </c>
      <c r="F22556" t="s">
        <v>0</v>
      </c>
      <c r="G22556" t="s">
        <v>72</v>
      </c>
    </row>
    <row r="22557" spans="1:7" x14ac:dyDescent="0.25">
      <c r="A22557">
        <v>1007909</v>
      </c>
      <c r="B22557">
        <v>12</v>
      </c>
      <c r="C22557">
        <v>73</v>
      </c>
      <c r="D22557">
        <v>1</v>
      </c>
      <c r="E22557">
        <v>103</v>
      </c>
      <c r="F22557" t="s">
        <v>0</v>
      </c>
      <c r="G22557" t="s">
        <v>72</v>
      </c>
    </row>
    <row r="22558" spans="1:7" x14ac:dyDescent="0.25">
      <c r="A22558">
        <v>1007910</v>
      </c>
      <c r="B22558">
        <v>12</v>
      </c>
      <c r="C22558">
        <v>73</v>
      </c>
      <c r="D22558">
        <v>1</v>
      </c>
      <c r="E22558">
        <v>104</v>
      </c>
      <c r="F22558" t="s">
        <v>0</v>
      </c>
      <c r="G22558" t="s">
        <v>72</v>
      </c>
    </row>
    <row r="22559" spans="1:7" x14ac:dyDescent="0.25">
      <c r="A22559">
        <v>1007911</v>
      </c>
      <c r="B22559">
        <v>12</v>
      </c>
      <c r="C22559">
        <v>74</v>
      </c>
      <c r="D22559">
        <v>1</v>
      </c>
      <c r="E22559">
        <v>101</v>
      </c>
      <c r="F22559" t="s">
        <v>0</v>
      </c>
      <c r="G22559" t="s">
        <v>72</v>
      </c>
    </row>
    <row r="22560" spans="1:7" x14ac:dyDescent="0.25">
      <c r="A22560">
        <v>1007912</v>
      </c>
      <c r="B22560">
        <v>12</v>
      </c>
      <c r="C22560">
        <v>74</v>
      </c>
      <c r="D22560">
        <v>1</v>
      </c>
      <c r="E22560">
        <v>102</v>
      </c>
      <c r="F22560" t="s">
        <v>0</v>
      </c>
      <c r="G22560" t="s">
        <v>72</v>
      </c>
    </row>
    <row r="22561" spans="1:7" x14ac:dyDescent="0.25">
      <c r="A22561">
        <v>1007913</v>
      </c>
      <c r="B22561">
        <v>12</v>
      </c>
      <c r="C22561">
        <v>74</v>
      </c>
      <c r="D22561">
        <v>1</v>
      </c>
      <c r="E22561">
        <v>103</v>
      </c>
      <c r="F22561" t="s">
        <v>0</v>
      </c>
      <c r="G22561" t="s">
        <v>72</v>
      </c>
    </row>
    <row r="22562" spans="1:7" x14ac:dyDescent="0.25">
      <c r="A22562">
        <v>1007914</v>
      </c>
      <c r="B22562">
        <v>12</v>
      </c>
      <c r="C22562">
        <v>74</v>
      </c>
      <c r="D22562">
        <v>1</v>
      </c>
      <c r="E22562">
        <v>104</v>
      </c>
      <c r="F22562" t="s">
        <v>0</v>
      </c>
      <c r="G22562" t="s">
        <v>72</v>
      </c>
    </row>
    <row r="22563" spans="1:7" x14ac:dyDescent="0.25">
      <c r="A22563">
        <v>1007915</v>
      </c>
      <c r="B22563">
        <v>12</v>
      </c>
      <c r="C22563">
        <v>75</v>
      </c>
      <c r="D22563">
        <v>1</v>
      </c>
      <c r="E22563">
        <v>101</v>
      </c>
      <c r="F22563" t="s">
        <v>0</v>
      </c>
      <c r="G22563" t="s">
        <v>72</v>
      </c>
    </row>
    <row r="22564" spans="1:7" x14ac:dyDescent="0.25">
      <c r="A22564">
        <v>1007916</v>
      </c>
      <c r="B22564">
        <v>12</v>
      </c>
      <c r="C22564">
        <v>75</v>
      </c>
      <c r="D22564">
        <v>1</v>
      </c>
      <c r="E22564">
        <v>102</v>
      </c>
      <c r="F22564" t="s">
        <v>0</v>
      </c>
      <c r="G22564" t="s">
        <v>72</v>
      </c>
    </row>
    <row r="22565" spans="1:7" x14ac:dyDescent="0.25">
      <c r="A22565">
        <v>1007917</v>
      </c>
      <c r="B22565">
        <v>12</v>
      </c>
      <c r="C22565">
        <v>75</v>
      </c>
      <c r="D22565">
        <v>1</v>
      </c>
      <c r="E22565">
        <v>103</v>
      </c>
      <c r="F22565" t="s">
        <v>0</v>
      </c>
      <c r="G22565" t="s">
        <v>72</v>
      </c>
    </row>
    <row r="22566" spans="1:7" x14ac:dyDescent="0.25">
      <c r="A22566">
        <v>1007918</v>
      </c>
      <c r="B22566">
        <v>12</v>
      </c>
      <c r="C22566">
        <v>75</v>
      </c>
      <c r="D22566">
        <v>1</v>
      </c>
      <c r="E22566">
        <v>104</v>
      </c>
      <c r="F22566" t="s">
        <v>0</v>
      </c>
      <c r="G22566" t="s">
        <v>72</v>
      </c>
    </row>
    <row r="22567" spans="1:7" x14ac:dyDescent="0.25">
      <c r="A22567">
        <v>1007919</v>
      </c>
      <c r="B22567">
        <v>12</v>
      </c>
      <c r="C22567">
        <v>76</v>
      </c>
      <c r="D22567">
        <v>1</v>
      </c>
      <c r="E22567">
        <v>101</v>
      </c>
      <c r="F22567" t="s">
        <v>0</v>
      </c>
      <c r="G22567" t="s">
        <v>72</v>
      </c>
    </row>
    <row r="22568" spans="1:7" x14ac:dyDescent="0.25">
      <c r="A22568">
        <v>1007920</v>
      </c>
      <c r="B22568">
        <v>12</v>
      </c>
      <c r="C22568">
        <v>76</v>
      </c>
      <c r="D22568">
        <v>1</v>
      </c>
      <c r="E22568">
        <v>102</v>
      </c>
      <c r="F22568" t="s">
        <v>0</v>
      </c>
      <c r="G22568" t="s">
        <v>72</v>
      </c>
    </row>
    <row r="22569" spans="1:7" x14ac:dyDescent="0.25">
      <c r="A22569">
        <v>1007921</v>
      </c>
      <c r="B22569">
        <v>12</v>
      </c>
      <c r="C22569">
        <v>76</v>
      </c>
      <c r="D22569">
        <v>1</v>
      </c>
      <c r="E22569">
        <v>103</v>
      </c>
      <c r="F22569" t="s">
        <v>0</v>
      </c>
      <c r="G22569" t="s">
        <v>72</v>
      </c>
    </row>
    <row r="22570" spans="1:7" x14ac:dyDescent="0.25">
      <c r="A22570">
        <v>1007922</v>
      </c>
      <c r="B22570">
        <v>12</v>
      </c>
      <c r="C22570">
        <v>76</v>
      </c>
      <c r="D22570">
        <v>1</v>
      </c>
      <c r="E22570">
        <v>104</v>
      </c>
      <c r="F22570" t="s">
        <v>0</v>
      </c>
      <c r="G22570" t="s">
        <v>72</v>
      </c>
    </row>
    <row r="22571" spans="1:7" x14ac:dyDescent="0.25">
      <c r="A22571">
        <v>1007923</v>
      </c>
      <c r="B22571">
        <v>12</v>
      </c>
      <c r="C22571">
        <v>77</v>
      </c>
      <c r="D22571">
        <v>1</v>
      </c>
      <c r="E22571">
        <v>101</v>
      </c>
      <c r="F22571" t="s">
        <v>0</v>
      </c>
      <c r="G22571" t="s">
        <v>72</v>
      </c>
    </row>
    <row r="22572" spans="1:7" x14ac:dyDescent="0.25">
      <c r="A22572">
        <v>1007924</v>
      </c>
      <c r="B22572">
        <v>12</v>
      </c>
      <c r="C22572">
        <v>77</v>
      </c>
      <c r="D22572">
        <v>1</v>
      </c>
      <c r="E22572">
        <v>102</v>
      </c>
      <c r="F22572" t="s">
        <v>0</v>
      </c>
      <c r="G22572" t="s">
        <v>72</v>
      </c>
    </row>
    <row r="22573" spans="1:7" x14ac:dyDescent="0.25">
      <c r="A22573">
        <v>1007925</v>
      </c>
      <c r="B22573">
        <v>12</v>
      </c>
      <c r="C22573">
        <v>77</v>
      </c>
      <c r="D22573">
        <v>1</v>
      </c>
      <c r="E22573">
        <v>103</v>
      </c>
      <c r="F22573" t="s">
        <v>0</v>
      </c>
      <c r="G22573" t="s">
        <v>72</v>
      </c>
    </row>
    <row r="22574" spans="1:7" x14ac:dyDescent="0.25">
      <c r="A22574">
        <v>1007926</v>
      </c>
      <c r="B22574">
        <v>12</v>
      </c>
      <c r="C22574">
        <v>77</v>
      </c>
      <c r="D22574">
        <v>1</v>
      </c>
      <c r="E22574">
        <v>104</v>
      </c>
      <c r="F22574" t="s">
        <v>0</v>
      </c>
      <c r="G22574" t="s">
        <v>72</v>
      </c>
    </row>
    <row r="22575" spans="1:7" x14ac:dyDescent="0.25">
      <c r="A22575">
        <v>1007927</v>
      </c>
      <c r="B22575">
        <v>12</v>
      </c>
      <c r="C22575">
        <v>78</v>
      </c>
      <c r="D22575">
        <v>1</v>
      </c>
      <c r="E22575">
        <v>101</v>
      </c>
      <c r="F22575" t="s">
        <v>0</v>
      </c>
      <c r="G22575" t="s">
        <v>72</v>
      </c>
    </row>
    <row r="22576" spans="1:7" x14ac:dyDescent="0.25">
      <c r="A22576">
        <v>1007928</v>
      </c>
      <c r="B22576">
        <v>12</v>
      </c>
      <c r="C22576">
        <v>78</v>
      </c>
      <c r="D22576">
        <v>1</v>
      </c>
      <c r="E22576">
        <v>102</v>
      </c>
      <c r="F22576" t="s">
        <v>0</v>
      </c>
      <c r="G22576" t="s">
        <v>72</v>
      </c>
    </row>
    <row r="22577" spans="1:7" x14ac:dyDescent="0.25">
      <c r="A22577">
        <v>1007929</v>
      </c>
      <c r="B22577">
        <v>12</v>
      </c>
      <c r="C22577">
        <v>78</v>
      </c>
      <c r="D22577">
        <v>1</v>
      </c>
      <c r="E22577">
        <v>103</v>
      </c>
      <c r="F22577" t="s">
        <v>0</v>
      </c>
      <c r="G22577" t="s">
        <v>72</v>
      </c>
    </row>
    <row r="22578" spans="1:7" x14ac:dyDescent="0.25">
      <c r="A22578">
        <v>1007930</v>
      </c>
      <c r="B22578">
        <v>12</v>
      </c>
      <c r="C22578">
        <v>78</v>
      </c>
      <c r="D22578">
        <v>1</v>
      </c>
      <c r="E22578">
        <v>104</v>
      </c>
      <c r="F22578" t="s">
        <v>0</v>
      </c>
      <c r="G22578" t="s">
        <v>72</v>
      </c>
    </row>
    <row r="22579" spans="1:7" x14ac:dyDescent="0.25">
      <c r="A22579">
        <v>1007931</v>
      </c>
      <c r="B22579">
        <v>12</v>
      </c>
      <c r="C22579">
        <v>79</v>
      </c>
      <c r="D22579">
        <v>1</v>
      </c>
      <c r="E22579">
        <v>101</v>
      </c>
      <c r="F22579" t="s">
        <v>0</v>
      </c>
      <c r="G22579" t="s">
        <v>72</v>
      </c>
    </row>
    <row r="22580" spans="1:7" x14ac:dyDescent="0.25">
      <c r="A22580">
        <v>1007932</v>
      </c>
      <c r="B22580">
        <v>12</v>
      </c>
      <c r="C22580">
        <v>79</v>
      </c>
      <c r="D22580">
        <v>1</v>
      </c>
      <c r="E22580">
        <v>102</v>
      </c>
      <c r="F22580" t="s">
        <v>0</v>
      </c>
      <c r="G22580" t="s">
        <v>72</v>
      </c>
    </row>
    <row r="22581" spans="1:7" x14ac:dyDescent="0.25">
      <c r="A22581">
        <v>1007933</v>
      </c>
      <c r="B22581">
        <v>12</v>
      </c>
      <c r="C22581">
        <v>79</v>
      </c>
      <c r="D22581">
        <v>1</v>
      </c>
      <c r="E22581">
        <v>103</v>
      </c>
      <c r="F22581" t="s">
        <v>0</v>
      </c>
      <c r="G22581" t="s">
        <v>72</v>
      </c>
    </row>
    <row r="22582" spans="1:7" x14ac:dyDescent="0.25">
      <c r="A22582">
        <v>1007934</v>
      </c>
      <c r="B22582">
        <v>12</v>
      </c>
      <c r="C22582">
        <v>79</v>
      </c>
      <c r="D22582">
        <v>1</v>
      </c>
      <c r="E22582">
        <v>104</v>
      </c>
      <c r="F22582" t="s">
        <v>0</v>
      </c>
      <c r="G22582" t="s">
        <v>72</v>
      </c>
    </row>
    <row r="22583" spans="1:7" x14ac:dyDescent="0.25">
      <c r="A22583">
        <v>1007935</v>
      </c>
      <c r="B22583">
        <v>12</v>
      </c>
      <c r="C22583">
        <v>80</v>
      </c>
      <c r="D22583">
        <v>1</v>
      </c>
      <c r="E22583">
        <v>101</v>
      </c>
      <c r="F22583" t="s">
        <v>0</v>
      </c>
      <c r="G22583" t="s">
        <v>72</v>
      </c>
    </row>
    <row r="22584" spans="1:7" x14ac:dyDescent="0.25">
      <c r="A22584">
        <v>1007936</v>
      </c>
      <c r="B22584">
        <v>12</v>
      </c>
      <c r="C22584">
        <v>80</v>
      </c>
      <c r="D22584">
        <v>1</v>
      </c>
      <c r="E22584">
        <v>102</v>
      </c>
      <c r="F22584" t="s">
        <v>0</v>
      </c>
      <c r="G22584" t="s">
        <v>72</v>
      </c>
    </row>
    <row r="22585" spans="1:7" x14ac:dyDescent="0.25">
      <c r="A22585">
        <v>1007937</v>
      </c>
      <c r="B22585">
        <v>12</v>
      </c>
      <c r="C22585">
        <v>80</v>
      </c>
      <c r="D22585">
        <v>1</v>
      </c>
      <c r="E22585">
        <v>103</v>
      </c>
      <c r="F22585" t="s">
        <v>0</v>
      </c>
      <c r="G22585" t="s">
        <v>72</v>
      </c>
    </row>
    <row r="22586" spans="1:7" x14ac:dyDescent="0.25">
      <c r="A22586">
        <v>1007938</v>
      </c>
      <c r="B22586">
        <v>12</v>
      </c>
      <c r="C22586">
        <v>80</v>
      </c>
      <c r="D22586">
        <v>1</v>
      </c>
      <c r="E22586">
        <v>104</v>
      </c>
      <c r="F22586" t="s">
        <v>0</v>
      </c>
      <c r="G22586" t="s">
        <v>72</v>
      </c>
    </row>
    <row r="22587" spans="1:7" x14ac:dyDescent="0.25">
      <c r="A22587">
        <v>1007939</v>
      </c>
      <c r="B22587">
        <v>12</v>
      </c>
      <c r="C22587">
        <v>81</v>
      </c>
      <c r="D22587">
        <v>1</v>
      </c>
      <c r="E22587">
        <v>101</v>
      </c>
      <c r="F22587" t="s">
        <v>0</v>
      </c>
      <c r="G22587" t="s">
        <v>72</v>
      </c>
    </row>
    <row r="22588" spans="1:7" x14ac:dyDescent="0.25">
      <c r="A22588">
        <v>1007940</v>
      </c>
      <c r="B22588">
        <v>12</v>
      </c>
      <c r="C22588">
        <v>81</v>
      </c>
      <c r="D22588">
        <v>1</v>
      </c>
      <c r="E22588">
        <v>102</v>
      </c>
      <c r="F22588" t="s">
        <v>0</v>
      </c>
      <c r="G22588" t="s">
        <v>72</v>
      </c>
    </row>
    <row r="22589" spans="1:7" x14ac:dyDescent="0.25">
      <c r="A22589">
        <v>1007941</v>
      </c>
      <c r="B22589">
        <v>12</v>
      </c>
      <c r="C22589">
        <v>81</v>
      </c>
      <c r="D22589">
        <v>1</v>
      </c>
      <c r="E22589">
        <v>103</v>
      </c>
      <c r="F22589" t="s">
        <v>0</v>
      </c>
      <c r="G22589" t="s">
        <v>72</v>
      </c>
    </row>
    <row r="22590" spans="1:7" x14ac:dyDescent="0.25">
      <c r="A22590">
        <v>1007942</v>
      </c>
      <c r="B22590">
        <v>12</v>
      </c>
      <c r="C22590">
        <v>81</v>
      </c>
      <c r="D22590">
        <v>1</v>
      </c>
      <c r="E22590">
        <v>104</v>
      </c>
      <c r="F22590" t="s">
        <v>0</v>
      </c>
      <c r="G22590" t="s">
        <v>72</v>
      </c>
    </row>
    <row r="22591" spans="1:7" x14ac:dyDescent="0.25">
      <c r="A22591">
        <v>1007943</v>
      </c>
      <c r="B22591">
        <v>12</v>
      </c>
      <c r="C22591">
        <v>82</v>
      </c>
      <c r="D22591">
        <v>1</v>
      </c>
      <c r="E22591">
        <v>101</v>
      </c>
      <c r="F22591" t="s">
        <v>0</v>
      </c>
      <c r="G22591" t="s">
        <v>72</v>
      </c>
    </row>
    <row r="22592" spans="1:7" x14ac:dyDescent="0.25">
      <c r="A22592">
        <v>1007944</v>
      </c>
      <c r="B22592">
        <v>12</v>
      </c>
      <c r="C22592">
        <v>82</v>
      </c>
      <c r="D22592">
        <v>1</v>
      </c>
      <c r="E22592">
        <v>102</v>
      </c>
      <c r="F22592" t="s">
        <v>0</v>
      </c>
      <c r="G22592" t="s">
        <v>72</v>
      </c>
    </row>
    <row r="22593" spans="1:7" x14ac:dyDescent="0.25">
      <c r="A22593">
        <v>1007945</v>
      </c>
      <c r="B22593">
        <v>12</v>
      </c>
      <c r="C22593">
        <v>82</v>
      </c>
      <c r="D22593">
        <v>1</v>
      </c>
      <c r="E22593">
        <v>103</v>
      </c>
      <c r="F22593" t="s">
        <v>0</v>
      </c>
      <c r="G22593" t="s">
        <v>72</v>
      </c>
    </row>
    <row r="22594" spans="1:7" x14ac:dyDescent="0.25">
      <c r="A22594">
        <v>1007946</v>
      </c>
      <c r="B22594">
        <v>12</v>
      </c>
      <c r="C22594">
        <v>82</v>
      </c>
      <c r="D22594">
        <v>1</v>
      </c>
      <c r="E22594">
        <v>104</v>
      </c>
      <c r="F22594" t="s">
        <v>0</v>
      </c>
      <c r="G22594" t="s">
        <v>72</v>
      </c>
    </row>
    <row r="22595" spans="1:7" x14ac:dyDescent="0.25">
      <c r="A22595">
        <v>1007947</v>
      </c>
      <c r="B22595">
        <v>12</v>
      </c>
      <c r="C22595">
        <v>83</v>
      </c>
      <c r="D22595">
        <v>1</v>
      </c>
      <c r="E22595">
        <v>101</v>
      </c>
      <c r="F22595" t="s">
        <v>0</v>
      </c>
      <c r="G22595" t="s">
        <v>72</v>
      </c>
    </row>
    <row r="22596" spans="1:7" x14ac:dyDescent="0.25">
      <c r="A22596">
        <v>1007948</v>
      </c>
      <c r="B22596">
        <v>12</v>
      </c>
      <c r="C22596">
        <v>83</v>
      </c>
      <c r="D22596">
        <v>1</v>
      </c>
      <c r="E22596">
        <v>102</v>
      </c>
      <c r="F22596" t="s">
        <v>0</v>
      </c>
      <c r="G22596" t="s">
        <v>72</v>
      </c>
    </row>
    <row r="22597" spans="1:7" x14ac:dyDescent="0.25">
      <c r="A22597">
        <v>1007949</v>
      </c>
      <c r="B22597">
        <v>12</v>
      </c>
      <c r="C22597">
        <v>83</v>
      </c>
      <c r="D22597">
        <v>1</v>
      </c>
      <c r="E22597">
        <v>103</v>
      </c>
      <c r="F22597" t="s">
        <v>0</v>
      </c>
      <c r="G22597" t="s">
        <v>72</v>
      </c>
    </row>
    <row r="22598" spans="1:7" x14ac:dyDescent="0.25">
      <c r="A22598">
        <v>1007950</v>
      </c>
      <c r="B22598">
        <v>12</v>
      </c>
      <c r="C22598">
        <v>83</v>
      </c>
      <c r="D22598">
        <v>1</v>
      </c>
      <c r="E22598">
        <v>104</v>
      </c>
      <c r="F22598" t="s">
        <v>0</v>
      </c>
      <c r="G22598" t="s">
        <v>72</v>
      </c>
    </row>
    <row r="22599" spans="1:7" x14ac:dyDescent="0.25">
      <c r="A22599">
        <v>1007951</v>
      </c>
      <c r="B22599">
        <v>12</v>
      </c>
      <c r="C22599">
        <v>84</v>
      </c>
      <c r="D22599">
        <v>1</v>
      </c>
      <c r="E22599">
        <v>101</v>
      </c>
      <c r="F22599" t="s">
        <v>0</v>
      </c>
      <c r="G22599" t="s">
        <v>72</v>
      </c>
    </row>
    <row r="22600" spans="1:7" x14ac:dyDescent="0.25">
      <c r="A22600">
        <v>1007952</v>
      </c>
      <c r="B22600">
        <v>12</v>
      </c>
      <c r="C22600">
        <v>84</v>
      </c>
      <c r="D22600">
        <v>1</v>
      </c>
      <c r="E22600">
        <v>102</v>
      </c>
      <c r="F22600" t="s">
        <v>0</v>
      </c>
      <c r="G22600" t="s">
        <v>72</v>
      </c>
    </row>
    <row r="22601" spans="1:7" x14ac:dyDescent="0.25">
      <c r="A22601">
        <v>1007953</v>
      </c>
      <c r="B22601">
        <v>12</v>
      </c>
      <c r="C22601">
        <v>84</v>
      </c>
      <c r="D22601">
        <v>1</v>
      </c>
      <c r="E22601">
        <v>103</v>
      </c>
      <c r="F22601" t="s">
        <v>0</v>
      </c>
      <c r="G22601" t="s">
        <v>72</v>
      </c>
    </row>
    <row r="22602" spans="1:7" x14ac:dyDescent="0.25">
      <c r="A22602">
        <v>1007954</v>
      </c>
      <c r="B22602">
        <v>12</v>
      </c>
      <c r="C22602">
        <v>84</v>
      </c>
      <c r="D22602">
        <v>1</v>
      </c>
      <c r="E22602">
        <v>104</v>
      </c>
      <c r="F22602" t="s">
        <v>0</v>
      </c>
      <c r="G22602" t="s">
        <v>72</v>
      </c>
    </row>
    <row r="22603" spans="1:7" x14ac:dyDescent="0.25">
      <c r="A22603">
        <v>1007955</v>
      </c>
      <c r="B22603">
        <v>12</v>
      </c>
      <c r="C22603">
        <v>85</v>
      </c>
      <c r="D22603">
        <v>1</v>
      </c>
      <c r="E22603">
        <v>101</v>
      </c>
      <c r="F22603" t="s">
        <v>0</v>
      </c>
      <c r="G22603" t="s">
        <v>72</v>
      </c>
    </row>
    <row r="22604" spans="1:7" x14ac:dyDescent="0.25">
      <c r="A22604">
        <v>1007956</v>
      </c>
      <c r="B22604">
        <v>12</v>
      </c>
      <c r="C22604">
        <v>85</v>
      </c>
      <c r="D22604">
        <v>1</v>
      </c>
      <c r="E22604">
        <v>102</v>
      </c>
      <c r="F22604" t="s">
        <v>0</v>
      </c>
      <c r="G22604" t="s">
        <v>72</v>
      </c>
    </row>
    <row r="22605" spans="1:7" x14ac:dyDescent="0.25">
      <c r="A22605">
        <v>1007957</v>
      </c>
      <c r="B22605">
        <v>12</v>
      </c>
      <c r="C22605">
        <v>85</v>
      </c>
      <c r="D22605">
        <v>1</v>
      </c>
      <c r="E22605">
        <v>103</v>
      </c>
      <c r="F22605" t="s">
        <v>0</v>
      </c>
      <c r="G22605" t="s">
        <v>72</v>
      </c>
    </row>
    <row r="22606" spans="1:7" x14ac:dyDescent="0.25">
      <c r="A22606">
        <v>1007958</v>
      </c>
      <c r="B22606">
        <v>12</v>
      </c>
      <c r="C22606">
        <v>85</v>
      </c>
      <c r="D22606">
        <v>1</v>
      </c>
      <c r="E22606">
        <v>104</v>
      </c>
      <c r="F22606" t="s">
        <v>0</v>
      </c>
      <c r="G22606" t="s">
        <v>72</v>
      </c>
    </row>
    <row r="22607" spans="1:7" x14ac:dyDescent="0.25">
      <c r="A22607">
        <v>1007959</v>
      </c>
      <c r="B22607">
        <v>12</v>
      </c>
      <c r="C22607">
        <v>86</v>
      </c>
      <c r="D22607">
        <v>1</v>
      </c>
      <c r="E22607">
        <v>101</v>
      </c>
      <c r="F22607" t="s">
        <v>0</v>
      </c>
      <c r="G22607" t="s">
        <v>72</v>
      </c>
    </row>
    <row r="22608" spans="1:7" x14ac:dyDescent="0.25">
      <c r="A22608">
        <v>1007960</v>
      </c>
      <c r="B22608">
        <v>12</v>
      </c>
      <c r="C22608">
        <v>86</v>
      </c>
      <c r="D22608">
        <v>1</v>
      </c>
      <c r="E22608">
        <v>102</v>
      </c>
      <c r="F22608" t="s">
        <v>0</v>
      </c>
      <c r="G22608" t="s">
        <v>72</v>
      </c>
    </row>
    <row r="22609" spans="1:7" x14ac:dyDescent="0.25">
      <c r="A22609">
        <v>1007961</v>
      </c>
      <c r="B22609">
        <v>12</v>
      </c>
      <c r="C22609">
        <v>86</v>
      </c>
      <c r="D22609">
        <v>1</v>
      </c>
      <c r="E22609">
        <v>103</v>
      </c>
      <c r="F22609" t="s">
        <v>0</v>
      </c>
      <c r="G22609" t="s">
        <v>72</v>
      </c>
    </row>
    <row r="22610" spans="1:7" x14ac:dyDescent="0.25">
      <c r="A22610">
        <v>1007962</v>
      </c>
      <c r="B22610">
        <v>12</v>
      </c>
      <c r="C22610">
        <v>86</v>
      </c>
      <c r="D22610">
        <v>1</v>
      </c>
      <c r="E22610">
        <v>104</v>
      </c>
      <c r="F22610" t="s">
        <v>0</v>
      </c>
      <c r="G22610" t="s">
        <v>72</v>
      </c>
    </row>
    <row r="22611" spans="1:7" x14ac:dyDescent="0.25">
      <c r="A22611">
        <v>1007963</v>
      </c>
      <c r="B22611">
        <v>12</v>
      </c>
      <c r="C22611">
        <v>87</v>
      </c>
      <c r="D22611">
        <v>1</v>
      </c>
      <c r="E22611">
        <v>101</v>
      </c>
      <c r="F22611" t="s">
        <v>0</v>
      </c>
      <c r="G22611" t="s">
        <v>72</v>
      </c>
    </row>
    <row r="22612" spans="1:7" x14ac:dyDescent="0.25">
      <c r="A22612">
        <v>1007964</v>
      </c>
      <c r="B22612">
        <v>12</v>
      </c>
      <c r="C22612">
        <v>87</v>
      </c>
      <c r="D22612">
        <v>1</v>
      </c>
      <c r="E22612">
        <v>102</v>
      </c>
      <c r="F22612" t="s">
        <v>0</v>
      </c>
      <c r="G22612" t="s">
        <v>72</v>
      </c>
    </row>
    <row r="22613" spans="1:7" x14ac:dyDescent="0.25">
      <c r="A22613">
        <v>1007965</v>
      </c>
      <c r="B22613">
        <v>12</v>
      </c>
      <c r="C22613">
        <v>87</v>
      </c>
      <c r="D22613">
        <v>1</v>
      </c>
      <c r="E22613">
        <v>103</v>
      </c>
      <c r="F22613" t="s">
        <v>0</v>
      </c>
      <c r="G22613" t="s">
        <v>72</v>
      </c>
    </row>
    <row r="22614" spans="1:7" x14ac:dyDescent="0.25">
      <c r="A22614">
        <v>1007966</v>
      </c>
      <c r="B22614">
        <v>12</v>
      </c>
      <c r="C22614">
        <v>87</v>
      </c>
      <c r="D22614">
        <v>1</v>
      </c>
      <c r="E22614">
        <v>104</v>
      </c>
      <c r="F22614" t="s">
        <v>0</v>
      </c>
      <c r="G22614" t="s">
        <v>72</v>
      </c>
    </row>
    <row r="22615" spans="1:7" x14ac:dyDescent="0.25">
      <c r="A22615">
        <v>1007967</v>
      </c>
      <c r="B22615">
        <v>12</v>
      </c>
      <c r="C22615">
        <v>88</v>
      </c>
      <c r="D22615">
        <v>1</v>
      </c>
      <c r="E22615">
        <v>101</v>
      </c>
      <c r="F22615" t="s">
        <v>0</v>
      </c>
      <c r="G22615" t="s">
        <v>72</v>
      </c>
    </row>
    <row r="22616" spans="1:7" x14ac:dyDescent="0.25">
      <c r="A22616">
        <v>1007968</v>
      </c>
      <c r="B22616">
        <v>12</v>
      </c>
      <c r="C22616">
        <v>88</v>
      </c>
      <c r="D22616">
        <v>1</v>
      </c>
      <c r="E22616">
        <v>102</v>
      </c>
      <c r="F22616" t="s">
        <v>0</v>
      </c>
      <c r="G22616" t="s">
        <v>72</v>
      </c>
    </row>
    <row r="22617" spans="1:7" x14ac:dyDescent="0.25">
      <c r="A22617">
        <v>1007969</v>
      </c>
      <c r="B22617">
        <v>12</v>
      </c>
      <c r="C22617">
        <v>88</v>
      </c>
      <c r="D22617">
        <v>1</v>
      </c>
      <c r="E22617">
        <v>103</v>
      </c>
      <c r="F22617" t="s">
        <v>0</v>
      </c>
      <c r="G22617" t="s">
        <v>72</v>
      </c>
    </row>
    <row r="22618" spans="1:7" x14ac:dyDescent="0.25">
      <c r="A22618">
        <v>1007970</v>
      </c>
      <c r="B22618">
        <v>12</v>
      </c>
      <c r="C22618">
        <v>88</v>
      </c>
      <c r="D22618">
        <v>1</v>
      </c>
      <c r="E22618">
        <v>104</v>
      </c>
      <c r="F22618" t="s">
        <v>0</v>
      </c>
      <c r="G22618" t="s">
        <v>72</v>
      </c>
    </row>
    <row r="22619" spans="1:7" x14ac:dyDescent="0.25">
      <c r="A22619">
        <v>1007971</v>
      </c>
      <c r="B22619">
        <v>12</v>
      </c>
      <c r="C22619">
        <v>89</v>
      </c>
      <c r="D22619">
        <v>1</v>
      </c>
      <c r="E22619">
        <v>101</v>
      </c>
      <c r="F22619" t="s">
        <v>0</v>
      </c>
      <c r="G22619" t="s">
        <v>72</v>
      </c>
    </row>
    <row r="22620" spans="1:7" x14ac:dyDescent="0.25">
      <c r="A22620">
        <v>1007972</v>
      </c>
      <c r="B22620">
        <v>12</v>
      </c>
      <c r="C22620">
        <v>89</v>
      </c>
      <c r="D22620">
        <v>1</v>
      </c>
      <c r="E22620">
        <v>102</v>
      </c>
      <c r="F22620" t="s">
        <v>0</v>
      </c>
      <c r="G22620" t="s">
        <v>72</v>
      </c>
    </row>
    <row r="22621" spans="1:7" x14ac:dyDescent="0.25">
      <c r="A22621">
        <v>1007973</v>
      </c>
      <c r="B22621">
        <v>12</v>
      </c>
      <c r="C22621">
        <v>89</v>
      </c>
      <c r="D22621">
        <v>1</v>
      </c>
      <c r="E22621">
        <v>103</v>
      </c>
      <c r="F22621" t="s">
        <v>0</v>
      </c>
      <c r="G22621" t="s">
        <v>72</v>
      </c>
    </row>
    <row r="22622" spans="1:7" x14ac:dyDescent="0.25">
      <c r="A22622">
        <v>1007974</v>
      </c>
      <c r="B22622">
        <v>12</v>
      </c>
      <c r="C22622">
        <v>89</v>
      </c>
      <c r="D22622">
        <v>1</v>
      </c>
      <c r="E22622">
        <v>104</v>
      </c>
      <c r="F22622" t="s">
        <v>0</v>
      </c>
      <c r="G22622" t="s">
        <v>72</v>
      </c>
    </row>
    <row r="22623" spans="1:7" x14ac:dyDescent="0.25">
      <c r="A22623">
        <v>1007975</v>
      </c>
      <c r="B22623">
        <v>12</v>
      </c>
      <c r="C22623">
        <v>90</v>
      </c>
      <c r="D22623">
        <v>1</v>
      </c>
      <c r="E22623">
        <v>101</v>
      </c>
      <c r="F22623" t="s">
        <v>0</v>
      </c>
      <c r="G22623" t="s">
        <v>72</v>
      </c>
    </row>
    <row r="22624" spans="1:7" x14ac:dyDescent="0.25">
      <c r="A22624">
        <v>1007976</v>
      </c>
      <c r="B22624">
        <v>12</v>
      </c>
      <c r="C22624">
        <v>90</v>
      </c>
      <c r="D22624">
        <v>1</v>
      </c>
      <c r="E22624">
        <v>102</v>
      </c>
      <c r="F22624" t="s">
        <v>0</v>
      </c>
      <c r="G22624" t="s">
        <v>72</v>
      </c>
    </row>
    <row r="22625" spans="1:7" x14ac:dyDescent="0.25">
      <c r="A22625">
        <v>1007977</v>
      </c>
      <c r="B22625">
        <v>12</v>
      </c>
      <c r="C22625">
        <v>90</v>
      </c>
      <c r="D22625">
        <v>1</v>
      </c>
      <c r="E22625">
        <v>103</v>
      </c>
      <c r="F22625" t="s">
        <v>0</v>
      </c>
      <c r="G22625" t="s">
        <v>72</v>
      </c>
    </row>
    <row r="22626" spans="1:7" x14ac:dyDescent="0.25">
      <c r="A22626">
        <v>1007978</v>
      </c>
      <c r="B22626">
        <v>12</v>
      </c>
      <c r="C22626">
        <v>90</v>
      </c>
      <c r="D22626">
        <v>1</v>
      </c>
      <c r="E22626">
        <v>104</v>
      </c>
      <c r="F22626" t="s">
        <v>0</v>
      </c>
      <c r="G22626" t="s">
        <v>72</v>
      </c>
    </row>
    <row r="22627" spans="1:7" x14ac:dyDescent="0.25">
      <c r="A22627">
        <v>1007979</v>
      </c>
      <c r="B22627">
        <v>12</v>
      </c>
      <c r="C22627">
        <v>91</v>
      </c>
      <c r="D22627">
        <v>1</v>
      </c>
      <c r="E22627">
        <v>101</v>
      </c>
      <c r="F22627" t="s">
        <v>0</v>
      </c>
      <c r="G22627" t="s">
        <v>72</v>
      </c>
    </row>
    <row r="22628" spans="1:7" x14ac:dyDescent="0.25">
      <c r="A22628">
        <v>1007980</v>
      </c>
      <c r="B22628">
        <v>12</v>
      </c>
      <c r="C22628">
        <v>91</v>
      </c>
      <c r="D22628">
        <v>1</v>
      </c>
      <c r="E22628">
        <v>102</v>
      </c>
      <c r="F22628" t="s">
        <v>0</v>
      </c>
      <c r="G22628" t="s">
        <v>72</v>
      </c>
    </row>
    <row r="22629" spans="1:7" x14ac:dyDescent="0.25">
      <c r="A22629">
        <v>1007981</v>
      </c>
      <c r="B22629">
        <v>12</v>
      </c>
      <c r="C22629">
        <v>91</v>
      </c>
      <c r="D22629">
        <v>1</v>
      </c>
      <c r="E22629">
        <v>103</v>
      </c>
      <c r="F22629" t="s">
        <v>0</v>
      </c>
      <c r="G22629" t="s">
        <v>72</v>
      </c>
    </row>
    <row r="22630" spans="1:7" x14ac:dyDescent="0.25">
      <c r="A22630">
        <v>1007982</v>
      </c>
      <c r="B22630">
        <v>12</v>
      </c>
      <c r="C22630">
        <v>91</v>
      </c>
      <c r="D22630">
        <v>1</v>
      </c>
      <c r="E22630">
        <v>104</v>
      </c>
      <c r="F22630" t="s">
        <v>0</v>
      </c>
      <c r="G22630" t="s">
        <v>72</v>
      </c>
    </row>
    <row r="22631" spans="1:7" x14ac:dyDescent="0.25">
      <c r="A22631">
        <v>1007983</v>
      </c>
      <c r="B22631">
        <v>12</v>
      </c>
      <c r="C22631">
        <v>92</v>
      </c>
      <c r="D22631">
        <v>1</v>
      </c>
      <c r="E22631">
        <v>101</v>
      </c>
      <c r="F22631" t="s">
        <v>0</v>
      </c>
      <c r="G22631" t="s">
        <v>72</v>
      </c>
    </row>
    <row r="22632" spans="1:7" x14ac:dyDescent="0.25">
      <c r="A22632">
        <v>1007984</v>
      </c>
      <c r="B22632">
        <v>12</v>
      </c>
      <c r="C22632">
        <v>92</v>
      </c>
      <c r="D22632">
        <v>1</v>
      </c>
      <c r="E22632">
        <v>102</v>
      </c>
      <c r="F22632" t="s">
        <v>0</v>
      </c>
      <c r="G22632" t="s">
        <v>72</v>
      </c>
    </row>
    <row r="22633" spans="1:7" x14ac:dyDescent="0.25">
      <c r="A22633">
        <v>1007985</v>
      </c>
      <c r="B22633">
        <v>12</v>
      </c>
      <c r="C22633">
        <v>92</v>
      </c>
      <c r="D22633">
        <v>1</v>
      </c>
      <c r="E22633">
        <v>103</v>
      </c>
      <c r="F22633" t="s">
        <v>0</v>
      </c>
      <c r="G22633" t="s">
        <v>72</v>
      </c>
    </row>
    <row r="22634" spans="1:7" x14ac:dyDescent="0.25">
      <c r="A22634">
        <v>1007986</v>
      </c>
      <c r="B22634">
        <v>12</v>
      </c>
      <c r="C22634">
        <v>92</v>
      </c>
      <c r="D22634">
        <v>1</v>
      </c>
      <c r="E22634">
        <v>104</v>
      </c>
      <c r="F22634" t="s">
        <v>0</v>
      </c>
      <c r="G22634" t="s">
        <v>72</v>
      </c>
    </row>
    <row r="22635" spans="1:7" x14ac:dyDescent="0.25">
      <c r="A22635">
        <v>1007987</v>
      </c>
      <c r="B22635">
        <v>12</v>
      </c>
      <c r="C22635">
        <v>93</v>
      </c>
      <c r="D22635">
        <v>1</v>
      </c>
      <c r="E22635">
        <v>101</v>
      </c>
      <c r="F22635" t="s">
        <v>0</v>
      </c>
      <c r="G22635" t="s">
        <v>72</v>
      </c>
    </row>
    <row r="22636" spans="1:7" x14ac:dyDescent="0.25">
      <c r="A22636">
        <v>1007988</v>
      </c>
      <c r="B22636">
        <v>12</v>
      </c>
      <c r="C22636">
        <v>93</v>
      </c>
      <c r="D22636">
        <v>1</v>
      </c>
      <c r="E22636">
        <v>102</v>
      </c>
      <c r="F22636" t="s">
        <v>0</v>
      </c>
      <c r="G22636" t="s">
        <v>72</v>
      </c>
    </row>
    <row r="22637" spans="1:7" x14ac:dyDescent="0.25">
      <c r="A22637">
        <v>1007990</v>
      </c>
      <c r="B22637">
        <v>12</v>
      </c>
      <c r="C22637">
        <v>93</v>
      </c>
      <c r="D22637">
        <v>1</v>
      </c>
      <c r="E22637">
        <v>104</v>
      </c>
      <c r="F22637" t="s">
        <v>0</v>
      </c>
      <c r="G22637" t="s">
        <v>72</v>
      </c>
    </row>
    <row r="22638" spans="1:7" x14ac:dyDescent="0.25">
      <c r="A22638">
        <v>1007991</v>
      </c>
      <c r="B22638">
        <v>12</v>
      </c>
      <c r="C22638">
        <v>94</v>
      </c>
      <c r="D22638">
        <v>1</v>
      </c>
      <c r="E22638">
        <v>101</v>
      </c>
      <c r="F22638" t="s">
        <v>0</v>
      </c>
      <c r="G22638" t="s">
        <v>72</v>
      </c>
    </row>
    <row r="22639" spans="1:7" x14ac:dyDescent="0.25">
      <c r="A22639">
        <v>1007992</v>
      </c>
      <c r="B22639">
        <v>12</v>
      </c>
      <c r="C22639">
        <v>94</v>
      </c>
      <c r="D22639">
        <v>1</v>
      </c>
      <c r="E22639">
        <v>102</v>
      </c>
      <c r="F22639" t="s">
        <v>0</v>
      </c>
      <c r="G22639" t="s">
        <v>72</v>
      </c>
    </row>
    <row r="22640" spans="1:7" x14ac:dyDescent="0.25">
      <c r="A22640">
        <v>1007993</v>
      </c>
      <c r="B22640">
        <v>12</v>
      </c>
      <c r="C22640">
        <v>94</v>
      </c>
      <c r="D22640">
        <v>1</v>
      </c>
      <c r="E22640">
        <v>103</v>
      </c>
      <c r="F22640" t="s">
        <v>0</v>
      </c>
      <c r="G22640" t="s">
        <v>72</v>
      </c>
    </row>
    <row r="22641" spans="1:7" x14ac:dyDescent="0.25">
      <c r="A22641">
        <v>1007994</v>
      </c>
      <c r="B22641">
        <v>12</v>
      </c>
      <c r="C22641">
        <v>94</v>
      </c>
      <c r="D22641">
        <v>1</v>
      </c>
      <c r="E22641">
        <v>104</v>
      </c>
      <c r="F22641" t="s">
        <v>0</v>
      </c>
      <c r="G22641" t="s">
        <v>72</v>
      </c>
    </row>
    <row r="22642" spans="1:7" x14ac:dyDescent="0.25">
      <c r="A22642">
        <v>1007996</v>
      </c>
      <c r="B22642">
        <v>12</v>
      </c>
      <c r="C22642">
        <v>95</v>
      </c>
      <c r="D22642">
        <v>1</v>
      </c>
      <c r="E22642">
        <v>102</v>
      </c>
      <c r="F22642" t="s">
        <v>0</v>
      </c>
      <c r="G22642" t="s">
        <v>72</v>
      </c>
    </row>
    <row r="22643" spans="1:7" x14ac:dyDescent="0.25">
      <c r="A22643">
        <v>1007998</v>
      </c>
      <c r="B22643">
        <v>12</v>
      </c>
      <c r="C22643">
        <v>95</v>
      </c>
      <c r="D22643">
        <v>1</v>
      </c>
      <c r="E22643">
        <v>104</v>
      </c>
      <c r="F22643" t="s">
        <v>0</v>
      </c>
      <c r="G22643" t="s">
        <v>72</v>
      </c>
    </row>
    <row r="22644" spans="1:7" x14ac:dyDescent="0.25">
      <c r="A22644">
        <v>1008000</v>
      </c>
      <c r="B22644">
        <v>12</v>
      </c>
      <c r="C22644">
        <v>96</v>
      </c>
      <c r="D22644">
        <v>1</v>
      </c>
      <c r="E22644">
        <v>102</v>
      </c>
      <c r="F22644" t="s">
        <v>0</v>
      </c>
      <c r="G22644" t="s">
        <v>72</v>
      </c>
    </row>
    <row r="22645" spans="1:7" x14ac:dyDescent="0.25">
      <c r="A22645">
        <v>1008001</v>
      </c>
      <c r="B22645">
        <v>12</v>
      </c>
      <c r="C22645">
        <v>96</v>
      </c>
      <c r="D22645">
        <v>1</v>
      </c>
      <c r="E22645">
        <v>103</v>
      </c>
      <c r="F22645" t="s">
        <v>0</v>
      </c>
      <c r="G22645" t="s">
        <v>72</v>
      </c>
    </row>
    <row r="22646" spans="1:7" x14ac:dyDescent="0.25">
      <c r="A22646">
        <v>1008002</v>
      </c>
      <c r="B22646">
        <v>12</v>
      </c>
      <c r="C22646">
        <v>96</v>
      </c>
      <c r="D22646">
        <v>1</v>
      </c>
      <c r="E22646">
        <v>104</v>
      </c>
      <c r="F22646" t="s">
        <v>0</v>
      </c>
      <c r="G22646" t="s">
        <v>72</v>
      </c>
    </row>
    <row r="22647" spans="1:7" x14ac:dyDescent="0.25">
      <c r="A22647">
        <v>1008003</v>
      </c>
      <c r="B22647">
        <v>12</v>
      </c>
      <c r="C22647">
        <v>97</v>
      </c>
      <c r="D22647">
        <v>1</v>
      </c>
      <c r="E22647">
        <v>101</v>
      </c>
      <c r="F22647" t="s">
        <v>0</v>
      </c>
      <c r="G22647" t="s">
        <v>72</v>
      </c>
    </row>
    <row r="22648" spans="1:7" x14ac:dyDescent="0.25">
      <c r="A22648">
        <v>1008004</v>
      </c>
      <c r="B22648">
        <v>12</v>
      </c>
      <c r="C22648">
        <v>97</v>
      </c>
      <c r="D22648">
        <v>1</v>
      </c>
      <c r="E22648">
        <v>102</v>
      </c>
      <c r="F22648" t="s">
        <v>0</v>
      </c>
      <c r="G22648" t="s">
        <v>72</v>
      </c>
    </row>
    <row r="22649" spans="1:7" x14ac:dyDescent="0.25">
      <c r="A22649">
        <v>1008005</v>
      </c>
      <c r="B22649">
        <v>12</v>
      </c>
      <c r="C22649">
        <v>97</v>
      </c>
      <c r="D22649">
        <v>1</v>
      </c>
      <c r="E22649">
        <v>103</v>
      </c>
      <c r="F22649" t="s">
        <v>0</v>
      </c>
      <c r="G22649" t="s">
        <v>72</v>
      </c>
    </row>
    <row r="22650" spans="1:7" x14ac:dyDescent="0.25">
      <c r="A22650">
        <v>1008006</v>
      </c>
      <c r="B22650">
        <v>12</v>
      </c>
      <c r="C22650">
        <v>97</v>
      </c>
      <c r="D22650">
        <v>1</v>
      </c>
      <c r="E22650">
        <v>104</v>
      </c>
      <c r="F22650" t="s">
        <v>0</v>
      </c>
      <c r="G22650" t="s">
        <v>72</v>
      </c>
    </row>
    <row r="22651" spans="1:7" x14ac:dyDescent="0.25">
      <c r="A22651">
        <v>1008008</v>
      </c>
      <c r="B22651">
        <v>12</v>
      </c>
      <c r="C22651">
        <v>98</v>
      </c>
      <c r="D22651">
        <v>1</v>
      </c>
      <c r="E22651">
        <v>102</v>
      </c>
      <c r="F22651" t="s">
        <v>0</v>
      </c>
      <c r="G22651" t="s">
        <v>72</v>
      </c>
    </row>
    <row r="22652" spans="1:7" x14ac:dyDescent="0.25">
      <c r="A22652">
        <v>1008009</v>
      </c>
      <c r="B22652">
        <v>12</v>
      </c>
      <c r="C22652">
        <v>98</v>
      </c>
      <c r="D22652">
        <v>1</v>
      </c>
      <c r="E22652">
        <v>103</v>
      </c>
      <c r="F22652" t="s">
        <v>0</v>
      </c>
      <c r="G22652" t="s">
        <v>72</v>
      </c>
    </row>
    <row r="22653" spans="1:7" x14ac:dyDescent="0.25">
      <c r="A22653">
        <v>1008011</v>
      </c>
      <c r="B22653">
        <v>12</v>
      </c>
      <c r="C22653">
        <v>99</v>
      </c>
      <c r="D22653">
        <v>1</v>
      </c>
      <c r="E22653">
        <v>101</v>
      </c>
      <c r="F22653" t="s">
        <v>0</v>
      </c>
      <c r="G22653" t="s">
        <v>72</v>
      </c>
    </row>
    <row r="22654" spans="1:7" x14ac:dyDescent="0.25">
      <c r="A22654">
        <v>1008012</v>
      </c>
      <c r="B22654">
        <v>12</v>
      </c>
      <c r="C22654">
        <v>99</v>
      </c>
      <c r="D22654">
        <v>1</v>
      </c>
      <c r="E22654">
        <v>102</v>
      </c>
      <c r="F22654" t="s">
        <v>0</v>
      </c>
      <c r="G22654" t="s">
        <v>72</v>
      </c>
    </row>
    <row r="22655" spans="1:7" x14ac:dyDescent="0.25">
      <c r="A22655">
        <v>1008013</v>
      </c>
      <c r="B22655">
        <v>12</v>
      </c>
      <c r="C22655">
        <v>99</v>
      </c>
      <c r="D22655">
        <v>1</v>
      </c>
      <c r="E22655">
        <v>103</v>
      </c>
      <c r="F22655" t="s">
        <v>0</v>
      </c>
      <c r="G22655" t="s">
        <v>72</v>
      </c>
    </row>
    <row r="22656" spans="1:7" x14ac:dyDescent="0.25">
      <c r="A22656">
        <v>1008014</v>
      </c>
      <c r="B22656">
        <v>12</v>
      </c>
      <c r="C22656">
        <v>99</v>
      </c>
      <c r="D22656">
        <v>1</v>
      </c>
      <c r="E22656">
        <v>104</v>
      </c>
      <c r="F22656" t="s">
        <v>0</v>
      </c>
      <c r="G22656" t="s">
        <v>72</v>
      </c>
    </row>
    <row r="22657" spans="1:7" x14ac:dyDescent="0.25">
      <c r="A22657">
        <v>1008015</v>
      </c>
      <c r="B22657">
        <v>12</v>
      </c>
      <c r="C22657">
        <v>100</v>
      </c>
      <c r="D22657">
        <v>1</v>
      </c>
      <c r="E22657">
        <v>101</v>
      </c>
      <c r="F22657" t="s">
        <v>0</v>
      </c>
      <c r="G22657" t="s">
        <v>72</v>
      </c>
    </row>
    <row r="22658" spans="1:7" x14ac:dyDescent="0.25">
      <c r="A22658">
        <v>1008016</v>
      </c>
      <c r="B22658">
        <v>12</v>
      </c>
      <c r="C22658">
        <v>100</v>
      </c>
      <c r="D22658">
        <v>1</v>
      </c>
      <c r="E22658">
        <v>102</v>
      </c>
      <c r="F22658" t="s">
        <v>0</v>
      </c>
      <c r="G22658" t="s">
        <v>72</v>
      </c>
    </row>
    <row r="22659" spans="1:7" x14ac:dyDescent="0.25">
      <c r="A22659">
        <v>1008017</v>
      </c>
      <c r="B22659">
        <v>12</v>
      </c>
      <c r="C22659">
        <v>100</v>
      </c>
      <c r="D22659">
        <v>1</v>
      </c>
      <c r="E22659">
        <v>103</v>
      </c>
      <c r="F22659" t="s">
        <v>0</v>
      </c>
      <c r="G22659" t="s">
        <v>72</v>
      </c>
    </row>
    <row r="22660" spans="1:7" x14ac:dyDescent="0.25">
      <c r="A22660">
        <v>1008018</v>
      </c>
      <c r="B22660">
        <v>12</v>
      </c>
      <c r="C22660">
        <v>100</v>
      </c>
      <c r="D22660">
        <v>1</v>
      </c>
      <c r="E22660">
        <v>104</v>
      </c>
      <c r="F22660" t="s">
        <v>0</v>
      </c>
      <c r="G22660" t="s">
        <v>72</v>
      </c>
    </row>
    <row r="22661" spans="1:7" x14ac:dyDescent="0.25">
      <c r="A22661">
        <v>1008019</v>
      </c>
      <c r="B22661">
        <v>12</v>
      </c>
      <c r="C22661">
        <v>101</v>
      </c>
      <c r="D22661">
        <v>1</v>
      </c>
      <c r="E22661">
        <v>101</v>
      </c>
      <c r="F22661" t="s">
        <v>0</v>
      </c>
      <c r="G22661" t="s">
        <v>72</v>
      </c>
    </row>
    <row r="22662" spans="1:7" x14ac:dyDescent="0.25">
      <c r="A22662">
        <v>1008020</v>
      </c>
      <c r="B22662">
        <v>12</v>
      </c>
      <c r="C22662">
        <v>101</v>
      </c>
      <c r="D22662">
        <v>1</v>
      </c>
      <c r="E22662">
        <v>102</v>
      </c>
      <c r="F22662" t="s">
        <v>0</v>
      </c>
      <c r="G22662" t="s">
        <v>72</v>
      </c>
    </row>
    <row r="22663" spans="1:7" x14ac:dyDescent="0.25">
      <c r="A22663">
        <v>1008021</v>
      </c>
      <c r="B22663">
        <v>12</v>
      </c>
      <c r="C22663">
        <v>101</v>
      </c>
      <c r="D22663">
        <v>1</v>
      </c>
      <c r="E22663">
        <v>103</v>
      </c>
      <c r="F22663" t="s">
        <v>0</v>
      </c>
      <c r="G22663" t="s">
        <v>72</v>
      </c>
    </row>
    <row r="22664" spans="1:7" x14ac:dyDescent="0.25">
      <c r="A22664">
        <v>1008022</v>
      </c>
      <c r="B22664">
        <v>12</v>
      </c>
      <c r="C22664">
        <v>101</v>
      </c>
      <c r="D22664">
        <v>1</v>
      </c>
      <c r="E22664">
        <v>104</v>
      </c>
      <c r="F22664" t="s">
        <v>0</v>
      </c>
      <c r="G22664" t="s">
        <v>72</v>
      </c>
    </row>
    <row r="22665" spans="1:7" x14ac:dyDescent="0.25">
      <c r="A22665">
        <v>1008023</v>
      </c>
      <c r="B22665">
        <v>12</v>
      </c>
      <c r="C22665">
        <v>102</v>
      </c>
      <c r="D22665">
        <v>1</v>
      </c>
      <c r="E22665">
        <v>101</v>
      </c>
      <c r="F22665" t="s">
        <v>0</v>
      </c>
      <c r="G22665" t="s">
        <v>72</v>
      </c>
    </row>
    <row r="22666" spans="1:7" x14ac:dyDescent="0.25">
      <c r="A22666">
        <v>1008024</v>
      </c>
      <c r="B22666">
        <v>12</v>
      </c>
      <c r="C22666">
        <v>102</v>
      </c>
      <c r="D22666">
        <v>1</v>
      </c>
      <c r="E22666">
        <v>102</v>
      </c>
      <c r="F22666" t="s">
        <v>0</v>
      </c>
      <c r="G22666" t="s">
        <v>72</v>
      </c>
    </row>
    <row r="22667" spans="1:7" x14ac:dyDescent="0.25">
      <c r="A22667">
        <v>1008025</v>
      </c>
      <c r="B22667">
        <v>12</v>
      </c>
      <c r="C22667">
        <v>102</v>
      </c>
      <c r="D22667">
        <v>1</v>
      </c>
      <c r="E22667">
        <v>103</v>
      </c>
      <c r="F22667" t="s">
        <v>0</v>
      </c>
      <c r="G22667" t="s">
        <v>72</v>
      </c>
    </row>
    <row r="22668" spans="1:7" x14ac:dyDescent="0.25">
      <c r="A22668">
        <v>1008026</v>
      </c>
      <c r="B22668">
        <v>12</v>
      </c>
      <c r="C22668">
        <v>102</v>
      </c>
      <c r="D22668">
        <v>1</v>
      </c>
      <c r="E22668">
        <v>104</v>
      </c>
      <c r="F22668" t="s">
        <v>0</v>
      </c>
      <c r="G22668" t="s">
        <v>72</v>
      </c>
    </row>
    <row r="22669" spans="1:7" x14ac:dyDescent="0.25">
      <c r="A22669">
        <v>1008027</v>
      </c>
      <c r="B22669">
        <v>12</v>
      </c>
      <c r="C22669">
        <v>103</v>
      </c>
      <c r="D22669">
        <v>1</v>
      </c>
      <c r="E22669">
        <v>101</v>
      </c>
      <c r="F22669" t="s">
        <v>0</v>
      </c>
      <c r="G22669" t="s">
        <v>72</v>
      </c>
    </row>
    <row r="22670" spans="1:7" x14ac:dyDescent="0.25">
      <c r="A22670">
        <v>1008028</v>
      </c>
      <c r="B22670">
        <v>12</v>
      </c>
      <c r="C22670">
        <v>103</v>
      </c>
      <c r="D22670">
        <v>1</v>
      </c>
      <c r="E22670">
        <v>102</v>
      </c>
      <c r="F22670" t="s">
        <v>0</v>
      </c>
      <c r="G22670" t="s">
        <v>72</v>
      </c>
    </row>
    <row r="22671" spans="1:7" x14ac:dyDescent="0.25">
      <c r="A22671">
        <v>1008029</v>
      </c>
      <c r="B22671">
        <v>12</v>
      </c>
      <c r="C22671">
        <v>103</v>
      </c>
      <c r="D22671">
        <v>1</v>
      </c>
      <c r="E22671">
        <v>103</v>
      </c>
      <c r="F22671" t="s">
        <v>0</v>
      </c>
      <c r="G22671" t="s">
        <v>72</v>
      </c>
    </row>
    <row r="22672" spans="1:7" x14ac:dyDescent="0.25">
      <c r="A22672">
        <v>1008030</v>
      </c>
      <c r="B22672">
        <v>12</v>
      </c>
      <c r="C22672">
        <v>103</v>
      </c>
      <c r="D22672">
        <v>1</v>
      </c>
      <c r="E22672">
        <v>104</v>
      </c>
      <c r="F22672" t="s">
        <v>0</v>
      </c>
      <c r="G22672" t="s">
        <v>72</v>
      </c>
    </row>
    <row r="22673" spans="1:7" x14ac:dyDescent="0.25">
      <c r="A22673">
        <v>1008031</v>
      </c>
      <c r="B22673">
        <v>12</v>
      </c>
      <c r="C22673">
        <v>104</v>
      </c>
      <c r="D22673">
        <v>1</v>
      </c>
      <c r="E22673">
        <v>101</v>
      </c>
      <c r="F22673" t="s">
        <v>0</v>
      </c>
      <c r="G22673" t="s">
        <v>72</v>
      </c>
    </row>
    <row r="22674" spans="1:7" x14ac:dyDescent="0.25">
      <c r="A22674">
        <v>1008032</v>
      </c>
      <c r="B22674">
        <v>12</v>
      </c>
      <c r="C22674">
        <v>104</v>
      </c>
      <c r="D22674">
        <v>1</v>
      </c>
      <c r="E22674">
        <v>102</v>
      </c>
      <c r="F22674" t="s">
        <v>0</v>
      </c>
      <c r="G22674" t="s">
        <v>72</v>
      </c>
    </row>
    <row r="22675" spans="1:7" x14ac:dyDescent="0.25">
      <c r="A22675">
        <v>1008033</v>
      </c>
      <c r="B22675">
        <v>12</v>
      </c>
      <c r="C22675">
        <v>104</v>
      </c>
      <c r="D22675">
        <v>1</v>
      </c>
      <c r="E22675">
        <v>103</v>
      </c>
      <c r="F22675" t="s">
        <v>0</v>
      </c>
      <c r="G22675" t="s">
        <v>72</v>
      </c>
    </row>
    <row r="22676" spans="1:7" x14ac:dyDescent="0.25">
      <c r="A22676">
        <v>1008034</v>
      </c>
      <c r="B22676">
        <v>12</v>
      </c>
      <c r="C22676">
        <v>104</v>
      </c>
      <c r="D22676">
        <v>1</v>
      </c>
      <c r="E22676">
        <v>104</v>
      </c>
      <c r="F22676" t="s">
        <v>0</v>
      </c>
      <c r="G22676" t="s">
        <v>72</v>
      </c>
    </row>
    <row r="22677" spans="1:7" x14ac:dyDescent="0.25">
      <c r="A22677">
        <v>1008035</v>
      </c>
      <c r="B22677">
        <v>12</v>
      </c>
      <c r="C22677">
        <v>105</v>
      </c>
      <c r="D22677">
        <v>1</v>
      </c>
      <c r="E22677">
        <v>101</v>
      </c>
      <c r="F22677" t="s">
        <v>0</v>
      </c>
      <c r="G22677" t="s">
        <v>72</v>
      </c>
    </row>
    <row r="22678" spans="1:7" x14ac:dyDescent="0.25">
      <c r="A22678">
        <v>1008036</v>
      </c>
      <c r="B22678">
        <v>12</v>
      </c>
      <c r="C22678">
        <v>105</v>
      </c>
      <c r="D22678">
        <v>1</v>
      </c>
      <c r="E22678">
        <v>102</v>
      </c>
      <c r="F22678" t="s">
        <v>0</v>
      </c>
      <c r="G22678" t="s">
        <v>72</v>
      </c>
    </row>
    <row r="22679" spans="1:7" x14ac:dyDescent="0.25">
      <c r="A22679">
        <v>1008037</v>
      </c>
      <c r="B22679">
        <v>12</v>
      </c>
      <c r="C22679">
        <v>105</v>
      </c>
      <c r="D22679">
        <v>1</v>
      </c>
      <c r="E22679">
        <v>103</v>
      </c>
      <c r="F22679" t="s">
        <v>0</v>
      </c>
      <c r="G22679" t="s">
        <v>72</v>
      </c>
    </row>
    <row r="22680" spans="1:7" x14ac:dyDescent="0.25">
      <c r="A22680">
        <v>1008038</v>
      </c>
      <c r="B22680">
        <v>12</v>
      </c>
      <c r="C22680">
        <v>105</v>
      </c>
      <c r="D22680">
        <v>1</v>
      </c>
      <c r="E22680">
        <v>104</v>
      </c>
      <c r="F22680" t="s">
        <v>0</v>
      </c>
      <c r="G22680" t="s">
        <v>72</v>
      </c>
    </row>
    <row r="22681" spans="1:7" x14ac:dyDescent="0.25">
      <c r="A22681">
        <v>1008039</v>
      </c>
      <c r="B22681">
        <v>12</v>
      </c>
      <c r="C22681">
        <v>106</v>
      </c>
      <c r="D22681">
        <v>1</v>
      </c>
      <c r="E22681">
        <v>101</v>
      </c>
      <c r="F22681" t="s">
        <v>0</v>
      </c>
      <c r="G22681" t="s">
        <v>72</v>
      </c>
    </row>
    <row r="22682" spans="1:7" x14ac:dyDescent="0.25">
      <c r="A22682">
        <v>1008040</v>
      </c>
      <c r="B22682">
        <v>12</v>
      </c>
      <c r="C22682">
        <v>106</v>
      </c>
      <c r="D22682">
        <v>1</v>
      </c>
      <c r="E22682">
        <v>102</v>
      </c>
      <c r="F22682" t="s">
        <v>0</v>
      </c>
      <c r="G22682" t="s">
        <v>72</v>
      </c>
    </row>
    <row r="22683" spans="1:7" x14ac:dyDescent="0.25">
      <c r="A22683">
        <v>1008041</v>
      </c>
      <c r="B22683">
        <v>12</v>
      </c>
      <c r="C22683">
        <v>106</v>
      </c>
      <c r="D22683">
        <v>1</v>
      </c>
      <c r="E22683">
        <v>103</v>
      </c>
      <c r="F22683" t="s">
        <v>0</v>
      </c>
      <c r="G22683" t="s">
        <v>72</v>
      </c>
    </row>
    <row r="22684" spans="1:7" x14ac:dyDescent="0.25">
      <c r="A22684">
        <v>1008042</v>
      </c>
      <c r="B22684">
        <v>12</v>
      </c>
      <c r="C22684">
        <v>106</v>
      </c>
      <c r="D22684">
        <v>1</v>
      </c>
      <c r="E22684">
        <v>104</v>
      </c>
      <c r="F22684" t="s">
        <v>0</v>
      </c>
      <c r="G22684" t="s">
        <v>72</v>
      </c>
    </row>
    <row r="22685" spans="1:7" x14ac:dyDescent="0.25">
      <c r="A22685">
        <v>1008043</v>
      </c>
      <c r="B22685">
        <v>12</v>
      </c>
      <c r="C22685">
        <v>107</v>
      </c>
      <c r="D22685">
        <v>1</v>
      </c>
      <c r="E22685">
        <v>101</v>
      </c>
      <c r="F22685" t="s">
        <v>0</v>
      </c>
      <c r="G22685" t="s">
        <v>72</v>
      </c>
    </row>
    <row r="22686" spans="1:7" x14ac:dyDescent="0.25">
      <c r="A22686">
        <v>1008044</v>
      </c>
      <c r="B22686">
        <v>12</v>
      </c>
      <c r="C22686">
        <v>107</v>
      </c>
      <c r="D22686">
        <v>1</v>
      </c>
      <c r="E22686">
        <v>102</v>
      </c>
      <c r="F22686" t="s">
        <v>0</v>
      </c>
      <c r="G22686" t="s">
        <v>72</v>
      </c>
    </row>
    <row r="22687" spans="1:7" x14ac:dyDescent="0.25">
      <c r="A22687">
        <v>1008045</v>
      </c>
      <c r="B22687">
        <v>12</v>
      </c>
      <c r="C22687">
        <v>107</v>
      </c>
      <c r="D22687">
        <v>1</v>
      </c>
      <c r="E22687">
        <v>103</v>
      </c>
      <c r="F22687" t="s">
        <v>0</v>
      </c>
      <c r="G22687" t="s">
        <v>72</v>
      </c>
    </row>
    <row r="22688" spans="1:7" x14ac:dyDescent="0.25">
      <c r="A22688">
        <v>1008046</v>
      </c>
      <c r="B22688">
        <v>12</v>
      </c>
      <c r="C22688">
        <v>107</v>
      </c>
      <c r="D22688">
        <v>1</v>
      </c>
      <c r="E22688">
        <v>104</v>
      </c>
      <c r="F22688" t="s">
        <v>0</v>
      </c>
      <c r="G22688" t="s">
        <v>72</v>
      </c>
    </row>
    <row r="22689" spans="1:7" x14ac:dyDescent="0.25">
      <c r="A22689">
        <v>1018241</v>
      </c>
      <c r="B22689">
        <v>13</v>
      </c>
      <c r="C22689">
        <v>36</v>
      </c>
      <c r="D22689">
        <v>1</v>
      </c>
      <c r="E22689">
        <v>103</v>
      </c>
      <c r="F22689" t="s">
        <v>0</v>
      </c>
      <c r="G22689" t="s">
        <v>72</v>
      </c>
    </row>
    <row r="22690" spans="1:7" x14ac:dyDescent="0.25">
      <c r="A22690">
        <v>1018249</v>
      </c>
      <c r="B22690">
        <v>13</v>
      </c>
      <c r="C22690">
        <v>38</v>
      </c>
      <c r="D22690">
        <v>1</v>
      </c>
      <c r="E22690">
        <v>103</v>
      </c>
      <c r="F22690" t="s">
        <v>0</v>
      </c>
      <c r="G22690" t="s">
        <v>72</v>
      </c>
    </row>
    <row r="22691" spans="1:7" x14ac:dyDescent="0.25">
      <c r="A22691">
        <v>1092375</v>
      </c>
      <c r="B22691">
        <v>16</v>
      </c>
      <c r="C22691">
        <v>39</v>
      </c>
      <c r="D22691">
        <v>1</v>
      </c>
      <c r="E22691">
        <v>101</v>
      </c>
      <c r="F22691" t="s">
        <v>0</v>
      </c>
      <c r="G22691" t="s">
        <v>72</v>
      </c>
    </row>
    <row r="22692" spans="1:7" x14ac:dyDescent="0.25">
      <c r="A22692">
        <v>1092376</v>
      </c>
      <c r="B22692">
        <v>16</v>
      </c>
      <c r="C22692">
        <v>39</v>
      </c>
      <c r="D22692">
        <v>1</v>
      </c>
      <c r="E22692">
        <v>102</v>
      </c>
      <c r="F22692" t="s">
        <v>0</v>
      </c>
      <c r="G22692" t="s">
        <v>72</v>
      </c>
    </row>
    <row r="22693" spans="1:7" x14ac:dyDescent="0.25">
      <c r="A22693">
        <v>1092379</v>
      </c>
      <c r="B22693">
        <v>16</v>
      </c>
      <c r="C22693">
        <v>41</v>
      </c>
      <c r="D22693">
        <v>1</v>
      </c>
      <c r="E22693">
        <v>101</v>
      </c>
      <c r="F22693" t="s">
        <v>0</v>
      </c>
      <c r="G22693" t="s">
        <v>72</v>
      </c>
    </row>
    <row r="22694" spans="1:7" x14ac:dyDescent="0.25">
      <c r="A22694">
        <v>1092380</v>
      </c>
      <c r="B22694">
        <v>16</v>
      </c>
      <c r="C22694">
        <v>41</v>
      </c>
      <c r="D22694">
        <v>1</v>
      </c>
      <c r="E22694">
        <v>102</v>
      </c>
      <c r="F22694" t="s">
        <v>0</v>
      </c>
      <c r="G22694" t="s">
        <v>72</v>
      </c>
    </row>
    <row r="22695" spans="1:7" x14ac:dyDescent="0.25">
      <c r="A22695">
        <v>1092381</v>
      </c>
      <c r="B22695">
        <v>16</v>
      </c>
      <c r="C22695">
        <v>41</v>
      </c>
      <c r="D22695">
        <v>1</v>
      </c>
      <c r="E22695">
        <v>103</v>
      </c>
      <c r="F22695" t="s">
        <v>0</v>
      </c>
      <c r="G22695" t="s">
        <v>72</v>
      </c>
    </row>
    <row r="22696" spans="1:7" x14ac:dyDescent="0.25">
      <c r="A22696">
        <v>1092382</v>
      </c>
      <c r="B22696">
        <v>16</v>
      </c>
      <c r="C22696">
        <v>41</v>
      </c>
      <c r="D22696">
        <v>1</v>
      </c>
      <c r="E22696">
        <v>104</v>
      </c>
      <c r="F22696" t="s">
        <v>0</v>
      </c>
      <c r="G22696" t="s">
        <v>72</v>
      </c>
    </row>
    <row r="22697" spans="1:7" x14ac:dyDescent="0.25">
      <c r="A22697">
        <v>1092383</v>
      </c>
      <c r="B22697">
        <v>16</v>
      </c>
      <c r="C22697">
        <v>43</v>
      </c>
      <c r="D22697">
        <v>1</v>
      </c>
      <c r="E22697">
        <v>101</v>
      </c>
      <c r="F22697" t="s">
        <v>0</v>
      </c>
      <c r="G22697" t="s">
        <v>72</v>
      </c>
    </row>
    <row r="22698" spans="1:7" x14ac:dyDescent="0.25">
      <c r="A22698">
        <v>1092384</v>
      </c>
      <c r="B22698">
        <v>16</v>
      </c>
      <c r="C22698">
        <v>43</v>
      </c>
      <c r="D22698">
        <v>1</v>
      </c>
      <c r="E22698">
        <v>102</v>
      </c>
      <c r="F22698" t="s">
        <v>0</v>
      </c>
      <c r="G22698" t="s">
        <v>72</v>
      </c>
    </row>
    <row r="22699" spans="1:7" x14ac:dyDescent="0.25">
      <c r="A22699">
        <v>1092385</v>
      </c>
      <c r="B22699">
        <v>16</v>
      </c>
      <c r="C22699">
        <v>43</v>
      </c>
      <c r="D22699">
        <v>1</v>
      </c>
      <c r="E22699">
        <v>103</v>
      </c>
      <c r="F22699" t="s">
        <v>0</v>
      </c>
      <c r="G22699" t="s">
        <v>72</v>
      </c>
    </row>
    <row r="22700" spans="1:7" x14ac:dyDescent="0.25">
      <c r="A22700">
        <v>1092386</v>
      </c>
      <c r="B22700">
        <v>16</v>
      </c>
      <c r="C22700">
        <v>43</v>
      </c>
      <c r="D22700">
        <v>1</v>
      </c>
      <c r="E22700">
        <v>104</v>
      </c>
      <c r="F22700" t="s">
        <v>0</v>
      </c>
      <c r="G22700" t="s">
        <v>72</v>
      </c>
    </row>
    <row r="22701" spans="1:7" x14ac:dyDescent="0.25">
      <c r="A22701">
        <v>1092387</v>
      </c>
      <c r="B22701">
        <v>16</v>
      </c>
      <c r="C22701">
        <v>45</v>
      </c>
      <c r="D22701">
        <v>1</v>
      </c>
      <c r="E22701">
        <v>101</v>
      </c>
      <c r="F22701" t="s">
        <v>0</v>
      </c>
      <c r="G22701" t="s">
        <v>72</v>
      </c>
    </row>
    <row r="22702" spans="1:7" x14ac:dyDescent="0.25">
      <c r="A22702">
        <v>1092388</v>
      </c>
      <c r="B22702">
        <v>16</v>
      </c>
      <c r="C22702">
        <v>45</v>
      </c>
      <c r="D22702">
        <v>1</v>
      </c>
      <c r="E22702">
        <v>102</v>
      </c>
      <c r="F22702" t="s">
        <v>0</v>
      </c>
      <c r="G22702" t="s">
        <v>72</v>
      </c>
    </row>
    <row r="22703" spans="1:7" x14ac:dyDescent="0.25">
      <c r="A22703">
        <v>1092389</v>
      </c>
      <c r="B22703">
        <v>16</v>
      </c>
      <c r="C22703">
        <v>45</v>
      </c>
      <c r="D22703">
        <v>1</v>
      </c>
      <c r="E22703">
        <v>103</v>
      </c>
      <c r="F22703" t="s">
        <v>0</v>
      </c>
      <c r="G22703" t="s">
        <v>72</v>
      </c>
    </row>
    <row r="22704" spans="1:7" x14ac:dyDescent="0.25">
      <c r="A22704">
        <v>1092390</v>
      </c>
      <c r="B22704">
        <v>16</v>
      </c>
      <c r="C22704">
        <v>45</v>
      </c>
      <c r="D22704">
        <v>1</v>
      </c>
      <c r="E22704">
        <v>104</v>
      </c>
      <c r="F22704" t="s">
        <v>0</v>
      </c>
      <c r="G22704" t="s">
        <v>72</v>
      </c>
    </row>
    <row r="22705" spans="1:7" x14ac:dyDescent="0.25">
      <c r="A22705">
        <v>1092427</v>
      </c>
      <c r="B22705">
        <v>16</v>
      </c>
      <c r="C22705">
        <v>47</v>
      </c>
      <c r="D22705">
        <v>1</v>
      </c>
      <c r="E22705">
        <v>101</v>
      </c>
      <c r="F22705" t="s">
        <v>0</v>
      </c>
      <c r="G22705" t="s">
        <v>72</v>
      </c>
    </row>
    <row r="22706" spans="1:7" x14ac:dyDescent="0.25">
      <c r="A22706">
        <v>1092428</v>
      </c>
      <c r="B22706">
        <v>16</v>
      </c>
      <c r="C22706">
        <v>47</v>
      </c>
      <c r="D22706">
        <v>1</v>
      </c>
      <c r="E22706">
        <v>102</v>
      </c>
      <c r="F22706" t="s">
        <v>0</v>
      </c>
      <c r="G22706" t="s">
        <v>72</v>
      </c>
    </row>
    <row r="22707" spans="1:7" x14ac:dyDescent="0.25">
      <c r="A22707">
        <v>1092429</v>
      </c>
      <c r="B22707">
        <v>16</v>
      </c>
      <c r="C22707">
        <v>47</v>
      </c>
      <c r="D22707">
        <v>1</v>
      </c>
      <c r="E22707">
        <v>103</v>
      </c>
      <c r="F22707" t="s">
        <v>0</v>
      </c>
      <c r="G22707" t="s">
        <v>72</v>
      </c>
    </row>
    <row r="22708" spans="1:7" x14ac:dyDescent="0.25">
      <c r="A22708">
        <v>1092431</v>
      </c>
      <c r="B22708">
        <v>16</v>
      </c>
      <c r="C22708">
        <v>49</v>
      </c>
      <c r="D22708">
        <v>1</v>
      </c>
      <c r="E22708">
        <v>101</v>
      </c>
      <c r="F22708" t="s">
        <v>0</v>
      </c>
      <c r="G22708" t="s">
        <v>72</v>
      </c>
    </row>
    <row r="22709" spans="1:7" x14ac:dyDescent="0.25">
      <c r="A22709">
        <v>1092432</v>
      </c>
      <c r="B22709">
        <v>16</v>
      </c>
      <c r="C22709">
        <v>49</v>
      </c>
      <c r="D22709">
        <v>1</v>
      </c>
      <c r="E22709">
        <v>102</v>
      </c>
      <c r="F22709" t="s">
        <v>0</v>
      </c>
      <c r="G22709" t="s">
        <v>72</v>
      </c>
    </row>
    <row r="22710" spans="1:7" x14ac:dyDescent="0.25">
      <c r="A22710">
        <v>1092435</v>
      </c>
      <c r="B22710">
        <v>16</v>
      </c>
      <c r="C22710">
        <v>51</v>
      </c>
      <c r="D22710">
        <v>1</v>
      </c>
      <c r="E22710">
        <v>101</v>
      </c>
      <c r="F22710" t="s">
        <v>0</v>
      </c>
      <c r="G22710" t="s">
        <v>72</v>
      </c>
    </row>
    <row r="22711" spans="1:7" x14ac:dyDescent="0.25">
      <c r="A22711">
        <v>1092436</v>
      </c>
      <c r="B22711">
        <v>16</v>
      </c>
      <c r="C22711">
        <v>51</v>
      </c>
      <c r="D22711">
        <v>1</v>
      </c>
      <c r="E22711">
        <v>102</v>
      </c>
      <c r="F22711" t="s">
        <v>0</v>
      </c>
      <c r="G22711" t="s">
        <v>72</v>
      </c>
    </row>
    <row r="22712" spans="1:7" x14ac:dyDescent="0.25">
      <c r="A22712">
        <v>1092439</v>
      </c>
      <c r="B22712">
        <v>16</v>
      </c>
      <c r="C22712">
        <v>53</v>
      </c>
      <c r="D22712">
        <v>1</v>
      </c>
      <c r="E22712">
        <v>101</v>
      </c>
      <c r="F22712" t="s">
        <v>0</v>
      </c>
      <c r="G22712" t="s">
        <v>72</v>
      </c>
    </row>
    <row r="22713" spans="1:7" x14ac:dyDescent="0.25">
      <c r="A22713">
        <v>1092440</v>
      </c>
      <c r="B22713">
        <v>16</v>
      </c>
      <c r="C22713">
        <v>53</v>
      </c>
      <c r="D22713">
        <v>1</v>
      </c>
      <c r="E22713">
        <v>102</v>
      </c>
      <c r="F22713" t="s">
        <v>0</v>
      </c>
      <c r="G22713" t="s">
        <v>72</v>
      </c>
    </row>
    <row r="22714" spans="1:7" x14ac:dyDescent="0.25">
      <c r="A22714">
        <v>1092443</v>
      </c>
      <c r="B22714">
        <v>16</v>
      </c>
      <c r="C22714">
        <v>55</v>
      </c>
      <c r="D22714">
        <v>1</v>
      </c>
      <c r="E22714">
        <v>101</v>
      </c>
      <c r="F22714" t="s">
        <v>0</v>
      </c>
      <c r="G22714" t="s">
        <v>72</v>
      </c>
    </row>
    <row r="22715" spans="1:7" x14ac:dyDescent="0.25">
      <c r="A22715">
        <v>1092444</v>
      </c>
      <c r="B22715">
        <v>16</v>
      </c>
      <c r="C22715">
        <v>55</v>
      </c>
      <c r="D22715">
        <v>1</v>
      </c>
      <c r="E22715">
        <v>102</v>
      </c>
      <c r="F22715" t="s">
        <v>0</v>
      </c>
      <c r="G22715" t="s">
        <v>72</v>
      </c>
    </row>
    <row r="22716" spans="1:7" x14ac:dyDescent="0.25">
      <c r="A22716">
        <v>1092445</v>
      </c>
      <c r="B22716">
        <v>16</v>
      </c>
      <c r="C22716">
        <v>55</v>
      </c>
      <c r="D22716">
        <v>1</v>
      </c>
      <c r="E22716">
        <v>103</v>
      </c>
      <c r="F22716" t="s">
        <v>0</v>
      </c>
      <c r="G22716" t="s">
        <v>72</v>
      </c>
    </row>
    <row r="22717" spans="1:7" x14ac:dyDescent="0.25">
      <c r="A22717">
        <v>1092447</v>
      </c>
      <c r="B22717">
        <v>16</v>
      </c>
      <c r="C22717">
        <v>57</v>
      </c>
      <c r="D22717">
        <v>1</v>
      </c>
      <c r="E22717">
        <v>101</v>
      </c>
      <c r="F22717" t="s">
        <v>0</v>
      </c>
      <c r="G22717" t="s">
        <v>72</v>
      </c>
    </row>
    <row r="22718" spans="1:7" x14ac:dyDescent="0.25">
      <c r="A22718">
        <v>1092448</v>
      </c>
      <c r="B22718">
        <v>16</v>
      </c>
      <c r="C22718">
        <v>57</v>
      </c>
      <c r="D22718">
        <v>1</v>
      </c>
      <c r="E22718">
        <v>102</v>
      </c>
      <c r="F22718" t="s">
        <v>0</v>
      </c>
      <c r="G22718" t="s">
        <v>72</v>
      </c>
    </row>
    <row r="22719" spans="1:7" x14ac:dyDescent="0.25">
      <c r="A22719">
        <v>1092449</v>
      </c>
      <c r="B22719">
        <v>16</v>
      </c>
      <c r="C22719">
        <v>57</v>
      </c>
      <c r="D22719">
        <v>1</v>
      </c>
      <c r="E22719">
        <v>103</v>
      </c>
      <c r="F22719" t="s">
        <v>0</v>
      </c>
      <c r="G22719" t="s">
        <v>72</v>
      </c>
    </row>
    <row r="22720" spans="1:7" x14ac:dyDescent="0.25">
      <c r="A22720">
        <v>1092451</v>
      </c>
      <c r="B22720">
        <v>16</v>
      </c>
      <c r="C22720">
        <v>59</v>
      </c>
      <c r="D22720">
        <v>1</v>
      </c>
      <c r="E22720">
        <v>101</v>
      </c>
      <c r="F22720" t="s">
        <v>0</v>
      </c>
      <c r="G22720" t="s">
        <v>72</v>
      </c>
    </row>
    <row r="22721" spans="1:7" x14ac:dyDescent="0.25">
      <c r="A22721">
        <v>1092452</v>
      </c>
      <c r="B22721">
        <v>16</v>
      </c>
      <c r="C22721">
        <v>59</v>
      </c>
      <c r="D22721">
        <v>1</v>
      </c>
      <c r="E22721">
        <v>102</v>
      </c>
      <c r="F22721" t="s">
        <v>0</v>
      </c>
      <c r="G22721" t="s">
        <v>72</v>
      </c>
    </row>
    <row r="22722" spans="1:7" x14ac:dyDescent="0.25">
      <c r="A22722">
        <v>1092456</v>
      </c>
      <c r="B22722">
        <v>16</v>
      </c>
      <c r="C22722">
        <v>61</v>
      </c>
      <c r="D22722">
        <v>1</v>
      </c>
      <c r="E22722">
        <v>102</v>
      </c>
      <c r="F22722" t="s">
        <v>0</v>
      </c>
      <c r="G22722" t="s">
        <v>72</v>
      </c>
    </row>
    <row r="22723" spans="1:7" x14ac:dyDescent="0.25">
      <c r="A22723">
        <v>1092457</v>
      </c>
      <c r="B22723">
        <v>16</v>
      </c>
      <c r="C22723">
        <v>61</v>
      </c>
      <c r="D22723">
        <v>1</v>
      </c>
      <c r="E22723">
        <v>103</v>
      </c>
      <c r="F22723" t="s">
        <v>0</v>
      </c>
      <c r="G22723" t="s">
        <v>72</v>
      </c>
    </row>
    <row r="22724" spans="1:7" x14ac:dyDescent="0.25">
      <c r="A22724">
        <v>1092458</v>
      </c>
      <c r="B22724">
        <v>16</v>
      </c>
      <c r="C22724">
        <v>61</v>
      </c>
      <c r="D22724">
        <v>1</v>
      </c>
      <c r="E22724">
        <v>104</v>
      </c>
      <c r="F22724" t="s">
        <v>0</v>
      </c>
      <c r="G22724" t="s">
        <v>72</v>
      </c>
    </row>
    <row r="22725" spans="1:7" x14ac:dyDescent="0.25">
      <c r="A22725">
        <v>1092464</v>
      </c>
      <c r="B22725">
        <v>16</v>
      </c>
      <c r="C22725">
        <v>63</v>
      </c>
      <c r="D22725">
        <v>1</v>
      </c>
      <c r="E22725">
        <v>102</v>
      </c>
      <c r="F22725" t="s">
        <v>0</v>
      </c>
      <c r="G22725" t="s">
        <v>72</v>
      </c>
    </row>
    <row r="22726" spans="1:7" x14ac:dyDescent="0.25">
      <c r="A22726">
        <v>1092465</v>
      </c>
      <c r="B22726">
        <v>16</v>
      </c>
      <c r="C22726">
        <v>63</v>
      </c>
      <c r="D22726">
        <v>1</v>
      </c>
      <c r="E22726">
        <v>103</v>
      </c>
      <c r="F22726" t="s">
        <v>0</v>
      </c>
      <c r="G22726" t="s">
        <v>72</v>
      </c>
    </row>
    <row r="22727" spans="1:7" x14ac:dyDescent="0.25">
      <c r="A22727">
        <v>1026867</v>
      </c>
      <c r="B22727">
        <v>16</v>
      </c>
      <c r="C22727">
        <v>63</v>
      </c>
      <c r="D22727">
        <v>1</v>
      </c>
      <c r="E22727">
        <v>104</v>
      </c>
      <c r="F22727" t="s">
        <v>0</v>
      </c>
      <c r="G22727" t="s">
        <v>72</v>
      </c>
    </row>
    <row r="22728" spans="1:7" x14ac:dyDescent="0.25">
      <c r="A22728">
        <v>1027224</v>
      </c>
      <c r="B22728">
        <v>18</v>
      </c>
      <c r="C22728">
        <v>25</v>
      </c>
      <c r="D22728">
        <v>1</v>
      </c>
      <c r="E22728">
        <v>101</v>
      </c>
      <c r="F22728" t="s">
        <v>0</v>
      </c>
      <c r="G22728" t="s">
        <v>72</v>
      </c>
    </row>
    <row r="22729" spans="1:7" x14ac:dyDescent="0.25">
      <c r="A22729">
        <v>1027225</v>
      </c>
      <c r="B22729">
        <v>18</v>
      </c>
      <c r="C22729">
        <v>25</v>
      </c>
      <c r="D22729">
        <v>1</v>
      </c>
      <c r="E22729">
        <v>102</v>
      </c>
      <c r="F22729" t="s">
        <v>0</v>
      </c>
      <c r="G22729" t="s">
        <v>72</v>
      </c>
    </row>
    <row r="22730" spans="1:7" x14ac:dyDescent="0.25">
      <c r="A22730">
        <v>1027232</v>
      </c>
      <c r="B22730">
        <v>18</v>
      </c>
      <c r="C22730">
        <v>27</v>
      </c>
      <c r="D22730">
        <v>1</v>
      </c>
      <c r="E22730">
        <v>101</v>
      </c>
      <c r="F22730" t="s">
        <v>0</v>
      </c>
      <c r="G22730" t="s">
        <v>72</v>
      </c>
    </row>
    <row r="22731" spans="1:7" x14ac:dyDescent="0.25">
      <c r="A22731">
        <v>1027233</v>
      </c>
      <c r="B22731">
        <v>18</v>
      </c>
      <c r="C22731">
        <v>27</v>
      </c>
      <c r="D22731">
        <v>1</v>
      </c>
      <c r="E22731">
        <v>102</v>
      </c>
      <c r="F22731" t="s">
        <v>0</v>
      </c>
      <c r="G22731" t="s">
        <v>72</v>
      </c>
    </row>
    <row r="22732" spans="1:7" x14ac:dyDescent="0.25">
      <c r="A22732">
        <v>1027234</v>
      </c>
      <c r="B22732">
        <v>18</v>
      </c>
      <c r="C22732">
        <v>27</v>
      </c>
      <c r="D22732">
        <v>1</v>
      </c>
      <c r="E22732">
        <v>103</v>
      </c>
      <c r="F22732" t="s">
        <v>0</v>
      </c>
      <c r="G22732" t="s">
        <v>72</v>
      </c>
    </row>
    <row r="22733" spans="1:7" x14ac:dyDescent="0.25">
      <c r="A22733">
        <v>1027240</v>
      </c>
      <c r="B22733">
        <v>18</v>
      </c>
      <c r="C22733">
        <v>29</v>
      </c>
      <c r="D22733">
        <v>1</v>
      </c>
      <c r="E22733">
        <v>101</v>
      </c>
      <c r="F22733" t="s">
        <v>0</v>
      </c>
      <c r="G22733" t="s">
        <v>72</v>
      </c>
    </row>
    <row r="22734" spans="1:7" x14ac:dyDescent="0.25">
      <c r="A22734">
        <v>1027241</v>
      </c>
      <c r="B22734">
        <v>18</v>
      </c>
      <c r="C22734">
        <v>29</v>
      </c>
      <c r="D22734">
        <v>1</v>
      </c>
      <c r="E22734">
        <v>102</v>
      </c>
      <c r="F22734" t="s">
        <v>0</v>
      </c>
      <c r="G22734" t="s">
        <v>72</v>
      </c>
    </row>
    <row r="22735" spans="1:7" x14ac:dyDescent="0.25">
      <c r="A22735">
        <v>1027242</v>
      </c>
      <c r="B22735">
        <v>18</v>
      </c>
      <c r="C22735">
        <v>29</v>
      </c>
      <c r="D22735">
        <v>1</v>
      </c>
      <c r="E22735">
        <v>103</v>
      </c>
      <c r="F22735" t="s">
        <v>0</v>
      </c>
      <c r="G22735" t="s">
        <v>72</v>
      </c>
    </row>
    <row r="22736" spans="1:7" x14ac:dyDescent="0.25">
      <c r="A22736">
        <v>1027243</v>
      </c>
      <c r="B22736">
        <v>18</v>
      </c>
      <c r="C22736">
        <v>29</v>
      </c>
      <c r="D22736">
        <v>1</v>
      </c>
      <c r="E22736">
        <v>104</v>
      </c>
      <c r="F22736" t="s">
        <v>0</v>
      </c>
      <c r="G22736" t="s">
        <v>72</v>
      </c>
    </row>
    <row r="22737" spans="1:7" x14ac:dyDescent="0.25">
      <c r="A22737">
        <v>1027248</v>
      </c>
      <c r="B22737">
        <v>18</v>
      </c>
      <c r="C22737">
        <v>31</v>
      </c>
      <c r="D22737">
        <v>1</v>
      </c>
      <c r="E22737">
        <v>101</v>
      </c>
      <c r="F22737" t="s">
        <v>0</v>
      </c>
      <c r="G22737" t="s">
        <v>72</v>
      </c>
    </row>
    <row r="22738" spans="1:7" x14ac:dyDescent="0.25">
      <c r="A22738">
        <v>1027249</v>
      </c>
      <c r="B22738">
        <v>18</v>
      </c>
      <c r="C22738">
        <v>31</v>
      </c>
      <c r="D22738">
        <v>1</v>
      </c>
      <c r="E22738">
        <v>102</v>
      </c>
      <c r="F22738" t="s">
        <v>0</v>
      </c>
      <c r="G22738" t="s">
        <v>72</v>
      </c>
    </row>
    <row r="22739" spans="1:7" x14ac:dyDescent="0.25">
      <c r="A22739">
        <v>1027250</v>
      </c>
      <c r="B22739">
        <v>18</v>
      </c>
      <c r="C22739">
        <v>31</v>
      </c>
      <c r="D22739">
        <v>1</v>
      </c>
      <c r="E22739">
        <v>103</v>
      </c>
      <c r="F22739" t="s">
        <v>0</v>
      </c>
      <c r="G22739" t="s">
        <v>72</v>
      </c>
    </row>
    <row r="22740" spans="1:7" x14ac:dyDescent="0.25">
      <c r="A22740">
        <v>1027251</v>
      </c>
      <c r="B22740">
        <v>18</v>
      </c>
      <c r="C22740">
        <v>31</v>
      </c>
      <c r="D22740">
        <v>1</v>
      </c>
      <c r="E22740">
        <v>104</v>
      </c>
      <c r="F22740" t="s">
        <v>0</v>
      </c>
      <c r="G22740" t="s">
        <v>72</v>
      </c>
    </row>
    <row r="22741" spans="1:7" x14ac:dyDescent="0.25">
      <c r="A22741">
        <v>1057742</v>
      </c>
      <c r="B22741">
        <v>18</v>
      </c>
      <c r="C22741">
        <v>33</v>
      </c>
      <c r="D22741">
        <v>1</v>
      </c>
      <c r="E22741">
        <v>101</v>
      </c>
      <c r="F22741" t="s">
        <v>0</v>
      </c>
      <c r="G22741" t="s">
        <v>72</v>
      </c>
    </row>
    <row r="22742" spans="1:7" x14ac:dyDescent="0.25">
      <c r="A22742">
        <v>1027257</v>
      </c>
      <c r="B22742">
        <v>18</v>
      </c>
      <c r="C22742">
        <v>33</v>
      </c>
      <c r="D22742">
        <v>1</v>
      </c>
      <c r="E22742">
        <v>102</v>
      </c>
      <c r="F22742" t="s">
        <v>0</v>
      </c>
      <c r="G22742" t="s">
        <v>72</v>
      </c>
    </row>
    <row r="22743" spans="1:7" x14ac:dyDescent="0.25">
      <c r="A22743">
        <v>1027258</v>
      </c>
      <c r="B22743">
        <v>18</v>
      </c>
      <c r="C22743">
        <v>33</v>
      </c>
      <c r="D22743">
        <v>1</v>
      </c>
      <c r="E22743">
        <v>103</v>
      </c>
      <c r="F22743" t="s">
        <v>0</v>
      </c>
      <c r="G22743" t="s">
        <v>72</v>
      </c>
    </row>
    <row r="22744" spans="1:7" x14ac:dyDescent="0.25">
      <c r="A22744">
        <v>1027259</v>
      </c>
      <c r="B22744">
        <v>18</v>
      </c>
      <c r="C22744">
        <v>33</v>
      </c>
      <c r="D22744">
        <v>1</v>
      </c>
      <c r="E22744">
        <v>104</v>
      </c>
      <c r="F22744" t="s">
        <v>0</v>
      </c>
      <c r="G22744" t="s">
        <v>72</v>
      </c>
    </row>
    <row r="22745" spans="1:7" x14ac:dyDescent="0.25">
      <c r="A22745">
        <v>1027264</v>
      </c>
      <c r="B22745">
        <v>18</v>
      </c>
      <c r="C22745">
        <v>35</v>
      </c>
      <c r="D22745">
        <v>1</v>
      </c>
      <c r="E22745">
        <v>101</v>
      </c>
      <c r="F22745" t="s">
        <v>0</v>
      </c>
      <c r="G22745" t="s">
        <v>72</v>
      </c>
    </row>
    <row r="22746" spans="1:7" x14ac:dyDescent="0.25">
      <c r="A22746">
        <v>1027265</v>
      </c>
      <c r="B22746">
        <v>18</v>
      </c>
      <c r="C22746">
        <v>35</v>
      </c>
      <c r="D22746">
        <v>1</v>
      </c>
      <c r="E22746">
        <v>102</v>
      </c>
      <c r="F22746" t="s">
        <v>0</v>
      </c>
      <c r="G22746" t="s">
        <v>72</v>
      </c>
    </row>
    <row r="22747" spans="1:7" x14ac:dyDescent="0.25">
      <c r="A22747">
        <v>1027266</v>
      </c>
      <c r="B22747">
        <v>18</v>
      </c>
      <c r="C22747">
        <v>35</v>
      </c>
      <c r="D22747">
        <v>1</v>
      </c>
      <c r="E22747">
        <v>103</v>
      </c>
      <c r="F22747" t="s">
        <v>0</v>
      </c>
      <c r="G22747" t="s">
        <v>72</v>
      </c>
    </row>
    <row r="22748" spans="1:7" x14ac:dyDescent="0.25">
      <c r="A22748">
        <v>1027267</v>
      </c>
      <c r="B22748">
        <v>18</v>
      </c>
      <c r="C22748">
        <v>35</v>
      </c>
      <c r="D22748">
        <v>1</v>
      </c>
      <c r="E22748">
        <v>104</v>
      </c>
      <c r="F22748" t="s">
        <v>0</v>
      </c>
      <c r="G22748" t="s">
        <v>72</v>
      </c>
    </row>
    <row r="22749" spans="1:7" x14ac:dyDescent="0.25">
      <c r="A22749">
        <v>1027280</v>
      </c>
      <c r="B22749">
        <v>18</v>
      </c>
      <c r="C22749">
        <v>39</v>
      </c>
      <c r="D22749">
        <v>1</v>
      </c>
      <c r="E22749">
        <v>101</v>
      </c>
      <c r="F22749" t="s">
        <v>0</v>
      </c>
      <c r="G22749" t="s">
        <v>72</v>
      </c>
    </row>
    <row r="22750" spans="1:7" x14ac:dyDescent="0.25">
      <c r="A22750">
        <v>1027281</v>
      </c>
      <c r="B22750">
        <v>18</v>
      </c>
      <c r="C22750">
        <v>39</v>
      </c>
      <c r="D22750">
        <v>1</v>
      </c>
      <c r="E22750">
        <v>102</v>
      </c>
      <c r="F22750" t="s">
        <v>0</v>
      </c>
      <c r="G22750" t="s">
        <v>72</v>
      </c>
    </row>
    <row r="22751" spans="1:7" x14ac:dyDescent="0.25">
      <c r="A22751">
        <v>1027282</v>
      </c>
      <c r="B22751">
        <v>18</v>
      </c>
      <c r="C22751">
        <v>39</v>
      </c>
      <c r="D22751">
        <v>1</v>
      </c>
      <c r="E22751">
        <v>103</v>
      </c>
      <c r="F22751" t="s">
        <v>0</v>
      </c>
      <c r="G22751" t="s">
        <v>72</v>
      </c>
    </row>
    <row r="22752" spans="1:7" x14ac:dyDescent="0.25">
      <c r="A22752">
        <v>1027283</v>
      </c>
      <c r="B22752">
        <v>18</v>
      </c>
      <c r="C22752">
        <v>39</v>
      </c>
      <c r="D22752">
        <v>1</v>
      </c>
      <c r="E22752">
        <v>104</v>
      </c>
      <c r="F22752" t="s">
        <v>0</v>
      </c>
      <c r="G22752" t="s">
        <v>72</v>
      </c>
    </row>
    <row r="22753" spans="1:7" x14ac:dyDescent="0.25">
      <c r="A22753">
        <v>1027288</v>
      </c>
      <c r="B22753">
        <v>18</v>
      </c>
      <c r="C22753">
        <v>41</v>
      </c>
      <c r="D22753">
        <v>1</v>
      </c>
      <c r="E22753">
        <v>101</v>
      </c>
      <c r="F22753" t="s">
        <v>0</v>
      </c>
      <c r="G22753" t="s">
        <v>72</v>
      </c>
    </row>
    <row r="22754" spans="1:7" x14ac:dyDescent="0.25">
      <c r="A22754">
        <v>1027289</v>
      </c>
      <c r="B22754">
        <v>18</v>
      </c>
      <c r="C22754">
        <v>41</v>
      </c>
      <c r="D22754">
        <v>1</v>
      </c>
      <c r="E22754">
        <v>102</v>
      </c>
      <c r="F22754" t="s">
        <v>0</v>
      </c>
      <c r="G22754" t="s">
        <v>72</v>
      </c>
    </row>
    <row r="22755" spans="1:7" x14ac:dyDescent="0.25">
      <c r="A22755">
        <v>1027290</v>
      </c>
      <c r="B22755">
        <v>18</v>
      </c>
      <c r="C22755">
        <v>41</v>
      </c>
      <c r="D22755">
        <v>1</v>
      </c>
      <c r="E22755">
        <v>103</v>
      </c>
      <c r="F22755" t="s">
        <v>0</v>
      </c>
      <c r="G22755" t="s">
        <v>72</v>
      </c>
    </row>
    <row r="22756" spans="1:7" x14ac:dyDescent="0.25">
      <c r="A22756">
        <v>1027291</v>
      </c>
      <c r="B22756">
        <v>18</v>
      </c>
      <c r="C22756">
        <v>41</v>
      </c>
      <c r="D22756">
        <v>1</v>
      </c>
      <c r="E22756">
        <v>104</v>
      </c>
      <c r="F22756" t="s">
        <v>0</v>
      </c>
      <c r="G22756" t="s">
        <v>72</v>
      </c>
    </row>
    <row r="22757" spans="1:7" x14ac:dyDescent="0.25">
      <c r="A22757">
        <v>1027296</v>
      </c>
      <c r="B22757">
        <v>18</v>
      </c>
      <c r="C22757">
        <v>43</v>
      </c>
      <c r="D22757">
        <v>1</v>
      </c>
      <c r="E22757">
        <v>101</v>
      </c>
      <c r="F22757" t="s">
        <v>0</v>
      </c>
      <c r="G22757" t="s">
        <v>72</v>
      </c>
    </row>
    <row r="22758" spans="1:7" x14ac:dyDescent="0.25">
      <c r="A22758">
        <v>1027298</v>
      </c>
      <c r="B22758">
        <v>18</v>
      </c>
      <c r="C22758">
        <v>43</v>
      </c>
      <c r="D22758">
        <v>1</v>
      </c>
      <c r="E22758">
        <v>103</v>
      </c>
      <c r="F22758" t="s">
        <v>0</v>
      </c>
      <c r="G22758" t="s">
        <v>72</v>
      </c>
    </row>
    <row r="22759" spans="1:7" x14ac:dyDescent="0.25">
      <c r="A22759">
        <v>1027299</v>
      </c>
      <c r="B22759">
        <v>18</v>
      </c>
      <c r="C22759">
        <v>43</v>
      </c>
      <c r="D22759">
        <v>1</v>
      </c>
      <c r="E22759">
        <v>104</v>
      </c>
      <c r="F22759" t="s">
        <v>0</v>
      </c>
      <c r="G22759" t="s">
        <v>72</v>
      </c>
    </row>
    <row r="22760" spans="1:7" x14ac:dyDescent="0.25">
      <c r="A22760">
        <v>1027304</v>
      </c>
      <c r="B22760">
        <v>18</v>
      </c>
      <c r="C22760">
        <v>45</v>
      </c>
      <c r="D22760">
        <v>1</v>
      </c>
      <c r="E22760">
        <v>101</v>
      </c>
      <c r="F22760" t="s">
        <v>0</v>
      </c>
      <c r="G22760" t="s">
        <v>72</v>
      </c>
    </row>
    <row r="22761" spans="1:7" x14ac:dyDescent="0.25">
      <c r="A22761">
        <v>1027305</v>
      </c>
      <c r="B22761">
        <v>18</v>
      </c>
      <c r="C22761">
        <v>45</v>
      </c>
      <c r="D22761">
        <v>1</v>
      </c>
      <c r="E22761">
        <v>102</v>
      </c>
      <c r="F22761" t="s">
        <v>0</v>
      </c>
      <c r="G22761" t="s">
        <v>72</v>
      </c>
    </row>
    <row r="22762" spans="1:7" x14ac:dyDescent="0.25">
      <c r="A22762">
        <v>1027306</v>
      </c>
      <c r="B22762">
        <v>18</v>
      </c>
      <c r="C22762">
        <v>45</v>
      </c>
      <c r="D22762">
        <v>1</v>
      </c>
      <c r="E22762">
        <v>103</v>
      </c>
      <c r="F22762" t="s">
        <v>0</v>
      </c>
      <c r="G22762" t="s">
        <v>72</v>
      </c>
    </row>
    <row r="22763" spans="1:7" x14ac:dyDescent="0.25">
      <c r="A22763">
        <v>1027312</v>
      </c>
      <c r="B22763">
        <v>18</v>
      </c>
      <c r="C22763">
        <v>47</v>
      </c>
      <c r="D22763">
        <v>1</v>
      </c>
      <c r="E22763">
        <v>101</v>
      </c>
      <c r="F22763" t="s">
        <v>0</v>
      </c>
      <c r="G22763" t="s">
        <v>72</v>
      </c>
    </row>
    <row r="22764" spans="1:7" x14ac:dyDescent="0.25">
      <c r="A22764">
        <v>1027313</v>
      </c>
      <c r="B22764">
        <v>18</v>
      </c>
      <c r="C22764">
        <v>47</v>
      </c>
      <c r="D22764">
        <v>1</v>
      </c>
      <c r="E22764">
        <v>102</v>
      </c>
      <c r="F22764" t="s">
        <v>0</v>
      </c>
      <c r="G22764" t="s">
        <v>72</v>
      </c>
    </row>
    <row r="22765" spans="1:7" x14ac:dyDescent="0.25">
      <c r="A22765">
        <v>1027314</v>
      </c>
      <c r="B22765">
        <v>18</v>
      </c>
      <c r="C22765">
        <v>47</v>
      </c>
      <c r="D22765">
        <v>1</v>
      </c>
      <c r="E22765">
        <v>103</v>
      </c>
      <c r="F22765" t="s">
        <v>0</v>
      </c>
      <c r="G22765" t="s">
        <v>72</v>
      </c>
    </row>
    <row r="22766" spans="1:7" x14ac:dyDescent="0.25">
      <c r="A22766">
        <v>1027315</v>
      </c>
      <c r="B22766">
        <v>18</v>
      </c>
      <c r="C22766">
        <v>47</v>
      </c>
      <c r="D22766">
        <v>1</v>
      </c>
      <c r="E22766">
        <v>104</v>
      </c>
      <c r="F22766" t="s">
        <v>0</v>
      </c>
      <c r="G22766" t="s">
        <v>72</v>
      </c>
    </row>
    <row r="22767" spans="1:7" x14ac:dyDescent="0.25">
      <c r="A22767">
        <v>1027320</v>
      </c>
      <c r="B22767">
        <v>18</v>
      </c>
      <c r="C22767">
        <v>49</v>
      </c>
      <c r="D22767">
        <v>1</v>
      </c>
      <c r="E22767">
        <v>101</v>
      </c>
      <c r="F22767" t="s">
        <v>0</v>
      </c>
      <c r="G22767" t="s">
        <v>72</v>
      </c>
    </row>
    <row r="22768" spans="1:7" x14ac:dyDescent="0.25">
      <c r="A22768">
        <v>1027321</v>
      </c>
      <c r="B22768">
        <v>18</v>
      </c>
      <c r="C22768">
        <v>49</v>
      </c>
      <c r="D22768">
        <v>1</v>
      </c>
      <c r="E22768">
        <v>102</v>
      </c>
      <c r="F22768" t="s">
        <v>0</v>
      </c>
      <c r="G22768" t="s">
        <v>72</v>
      </c>
    </row>
    <row r="22769" spans="1:7" x14ac:dyDescent="0.25">
      <c r="A22769">
        <v>1027322</v>
      </c>
      <c r="B22769">
        <v>18</v>
      </c>
      <c r="C22769">
        <v>49</v>
      </c>
      <c r="D22769">
        <v>1</v>
      </c>
      <c r="E22769">
        <v>103</v>
      </c>
      <c r="F22769" t="s">
        <v>0</v>
      </c>
      <c r="G22769" t="s">
        <v>72</v>
      </c>
    </row>
    <row r="22770" spans="1:7" x14ac:dyDescent="0.25">
      <c r="A22770">
        <v>1027323</v>
      </c>
      <c r="B22770">
        <v>18</v>
      </c>
      <c r="C22770">
        <v>49</v>
      </c>
      <c r="D22770">
        <v>1</v>
      </c>
      <c r="E22770">
        <v>104</v>
      </c>
      <c r="F22770" t="s">
        <v>0</v>
      </c>
      <c r="G22770" t="s">
        <v>72</v>
      </c>
    </row>
    <row r="22771" spans="1:7" x14ac:dyDescent="0.25">
      <c r="A22771">
        <v>1027328</v>
      </c>
      <c r="B22771">
        <v>18</v>
      </c>
      <c r="C22771">
        <v>51</v>
      </c>
      <c r="D22771">
        <v>1</v>
      </c>
      <c r="E22771">
        <v>101</v>
      </c>
      <c r="F22771" t="s">
        <v>0</v>
      </c>
      <c r="G22771" t="s">
        <v>72</v>
      </c>
    </row>
    <row r="22772" spans="1:7" x14ac:dyDescent="0.25">
      <c r="A22772">
        <v>1027329</v>
      </c>
      <c r="B22772">
        <v>18</v>
      </c>
      <c r="C22772">
        <v>51</v>
      </c>
      <c r="D22772">
        <v>1</v>
      </c>
      <c r="E22772">
        <v>102</v>
      </c>
      <c r="F22772" t="s">
        <v>0</v>
      </c>
      <c r="G22772" t="s">
        <v>72</v>
      </c>
    </row>
    <row r="22773" spans="1:7" x14ac:dyDescent="0.25">
      <c r="A22773">
        <v>1027330</v>
      </c>
      <c r="B22773">
        <v>18</v>
      </c>
      <c r="C22773">
        <v>51</v>
      </c>
      <c r="D22773">
        <v>1</v>
      </c>
      <c r="E22773">
        <v>103</v>
      </c>
      <c r="F22773" t="s">
        <v>0</v>
      </c>
      <c r="G22773" t="s">
        <v>72</v>
      </c>
    </row>
    <row r="22774" spans="1:7" x14ac:dyDescent="0.25">
      <c r="A22774">
        <v>1027331</v>
      </c>
      <c r="B22774">
        <v>18</v>
      </c>
      <c r="C22774">
        <v>51</v>
      </c>
      <c r="D22774">
        <v>1</v>
      </c>
      <c r="E22774">
        <v>104</v>
      </c>
      <c r="F22774" t="s">
        <v>0</v>
      </c>
      <c r="G22774" t="s">
        <v>72</v>
      </c>
    </row>
    <row r="22775" spans="1:7" x14ac:dyDescent="0.25">
      <c r="A22775">
        <v>1028308</v>
      </c>
      <c r="B22775">
        <v>19</v>
      </c>
      <c r="C22775">
        <v>40</v>
      </c>
      <c r="D22775">
        <v>1</v>
      </c>
      <c r="E22775">
        <v>101</v>
      </c>
      <c r="F22775" t="s">
        <v>0</v>
      </c>
      <c r="G22775" t="s">
        <v>72</v>
      </c>
    </row>
    <row r="22776" spans="1:7" x14ac:dyDescent="0.25">
      <c r="A22776">
        <v>1028309</v>
      </c>
      <c r="B22776">
        <v>19</v>
      </c>
      <c r="C22776">
        <v>40</v>
      </c>
      <c r="D22776">
        <v>1</v>
      </c>
      <c r="E22776">
        <v>102</v>
      </c>
      <c r="F22776" t="s">
        <v>0</v>
      </c>
      <c r="G22776" t="s">
        <v>72</v>
      </c>
    </row>
    <row r="22777" spans="1:7" x14ac:dyDescent="0.25">
      <c r="A22777">
        <v>1028310</v>
      </c>
      <c r="B22777">
        <v>19</v>
      </c>
      <c r="C22777">
        <v>40</v>
      </c>
      <c r="D22777">
        <v>1</v>
      </c>
      <c r="E22777">
        <v>103</v>
      </c>
      <c r="F22777" t="s">
        <v>0</v>
      </c>
      <c r="G22777" t="s">
        <v>72</v>
      </c>
    </row>
    <row r="22778" spans="1:7" x14ac:dyDescent="0.25">
      <c r="A22778">
        <v>1028311</v>
      </c>
      <c r="B22778">
        <v>19</v>
      </c>
      <c r="C22778">
        <v>40</v>
      </c>
      <c r="D22778">
        <v>1</v>
      </c>
      <c r="E22778">
        <v>104</v>
      </c>
      <c r="F22778" t="s">
        <v>0</v>
      </c>
      <c r="G22778" t="s">
        <v>72</v>
      </c>
    </row>
    <row r="22779" spans="1:7" x14ac:dyDescent="0.25">
      <c r="A22779">
        <v>1028316</v>
      </c>
      <c r="B22779">
        <v>19</v>
      </c>
      <c r="C22779">
        <v>42</v>
      </c>
      <c r="D22779">
        <v>1</v>
      </c>
      <c r="E22779">
        <v>101</v>
      </c>
      <c r="F22779" t="s">
        <v>0</v>
      </c>
      <c r="G22779" t="s">
        <v>72</v>
      </c>
    </row>
    <row r="22780" spans="1:7" x14ac:dyDescent="0.25">
      <c r="A22780">
        <v>1028317</v>
      </c>
      <c r="B22780">
        <v>19</v>
      </c>
      <c r="C22780">
        <v>42</v>
      </c>
      <c r="D22780">
        <v>1</v>
      </c>
      <c r="E22780">
        <v>102</v>
      </c>
      <c r="F22780" t="s">
        <v>0</v>
      </c>
      <c r="G22780" t="s">
        <v>72</v>
      </c>
    </row>
    <row r="22781" spans="1:7" x14ac:dyDescent="0.25">
      <c r="A22781">
        <v>1028324</v>
      </c>
      <c r="B22781">
        <v>19</v>
      </c>
      <c r="C22781">
        <v>44</v>
      </c>
      <c r="D22781">
        <v>1</v>
      </c>
      <c r="E22781">
        <v>101</v>
      </c>
      <c r="F22781" t="s">
        <v>0</v>
      </c>
      <c r="G22781" t="s">
        <v>72</v>
      </c>
    </row>
    <row r="22782" spans="1:7" x14ac:dyDescent="0.25">
      <c r="A22782">
        <v>1028325</v>
      </c>
      <c r="B22782">
        <v>19</v>
      </c>
      <c r="C22782">
        <v>44</v>
      </c>
      <c r="D22782">
        <v>1</v>
      </c>
      <c r="E22782">
        <v>102</v>
      </c>
      <c r="F22782" t="s">
        <v>0</v>
      </c>
      <c r="G22782" t="s">
        <v>72</v>
      </c>
    </row>
    <row r="22783" spans="1:7" x14ac:dyDescent="0.25">
      <c r="A22783">
        <v>1028332</v>
      </c>
      <c r="B22783">
        <v>19</v>
      </c>
      <c r="C22783">
        <v>46</v>
      </c>
      <c r="D22783">
        <v>1</v>
      </c>
      <c r="E22783">
        <v>101</v>
      </c>
      <c r="F22783" t="s">
        <v>0</v>
      </c>
      <c r="G22783" t="s">
        <v>72</v>
      </c>
    </row>
    <row r="22784" spans="1:7" x14ac:dyDescent="0.25">
      <c r="A22784">
        <v>1028333</v>
      </c>
      <c r="B22784">
        <v>19</v>
      </c>
      <c r="C22784">
        <v>46</v>
      </c>
      <c r="D22784">
        <v>1</v>
      </c>
      <c r="E22784">
        <v>102</v>
      </c>
      <c r="F22784" t="s">
        <v>0</v>
      </c>
      <c r="G22784" t="s">
        <v>72</v>
      </c>
    </row>
    <row r="22785" spans="1:7" x14ac:dyDescent="0.25">
      <c r="A22785">
        <v>1028340</v>
      </c>
      <c r="B22785">
        <v>19</v>
      </c>
      <c r="C22785">
        <v>48</v>
      </c>
      <c r="D22785">
        <v>1</v>
      </c>
      <c r="E22785">
        <v>101</v>
      </c>
      <c r="F22785" t="s">
        <v>0</v>
      </c>
      <c r="G22785" t="s">
        <v>72</v>
      </c>
    </row>
    <row r="22786" spans="1:7" x14ac:dyDescent="0.25">
      <c r="A22786">
        <v>1028341</v>
      </c>
      <c r="B22786">
        <v>19</v>
      </c>
      <c r="C22786">
        <v>48</v>
      </c>
      <c r="D22786">
        <v>1</v>
      </c>
      <c r="E22786">
        <v>102</v>
      </c>
      <c r="F22786" t="s">
        <v>0</v>
      </c>
      <c r="G22786" t="s">
        <v>72</v>
      </c>
    </row>
    <row r="22787" spans="1:7" x14ac:dyDescent="0.25">
      <c r="A22787">
        <v>1028342</v>
      </c>
      <c r="B22787">
        <v>19</v>
      </c>
      <c r="C22787">
        <v>48</v>
      </c>
      <c r="D22787">
        <v>1</v>
      </c>
      <c r="E22787">
        <v>103</v>
      </c>
      <c r="F22787" t="s">
        <v>0</v>
      </c>
      <c r="G22787" t="s">
        <v>72</v>
      </c>
    </row>
    <row r="22788" spans="1:7" x14ac:dyDescent="0.25">
      <c r="A22788">
        <v>1028343</v>
      </c>
      <c r="B22788">
        <v>19</v>
      </c>
      <c r="C22788">
        <v>48</v>
      </c>
      <c r="D22788">
        <v>1</v>
      </c>
      <c r="E22788">
        <v>104</v>
      </c>
      <c r="F22788" t="s">
        <v>0</v>
      </c>
      <c r="G22788" t="s">
        <v>72</v>
      </c>
    </row>
    <row r="22789" spans="1:7" x14ac:dyDescent="0.25">
      <c r="A22789">
        <v>1028348</v>
      </c>
      <c r="B22789">
        <v>19</v>
      </c>
      <c r="C22789">
        <v>50</v>
      </c>
      <c r="D22789">
        <v>1</v>
      </c>
      <c r="E22789">
        <v>101</v>
      </c>
      <c r="F22789" t="s">
        <v>0</v>
      </c>
      <c r="G22789" t="s">
        <v>72</v>
      </c>
    </row>
    <row r="22790" spans="1:7" x14ac:dyDescent="0.25">
      <c r="A22790">
        <v>1028350</v>
      </c>
      <c r="B22790">
        <v>19</v>
      </c>
      <c r="C22790">
        <v>50</v>
      </c>
      <c r="D22790">
        <v>1</v>
      </c>
      <c r="E22790">
        <v>103</v>
      </c>
      <c r="F22790" t="s">
        <v>0</v>
      </c>
      <c r="G22790" t="s">
        <v>72</v>
      </c>
    </row>
    <row r="22791" spans="1:7" x14ac:dyDescent="0.25">
      <c r="A22791">
        <v>1028351</v>
      </c>
      <c r="B22791">
        <v>19</v>
      </c>
      <c r="C22791">
        <v>50</v>
      </c>
      <c r="D22791">
        <v>1</v>
      </c>
      <c r="E22791">
        <v>104</v>
      </c>
      <c r="F22791" t="s">
        <v>0</v>
      </c>
      <c r="G22791" t="s">
        <v>72</v>
      </c>
    </row>
    <row r="22792" spans="1:7" x14ac:dyDescent="0.25">
      <c r="A22792">
        <v>1028356</v>
      </c>
      <c r="B22792">
        <v>19</v>
      </c>
      <c r="C22792">
        <v>52</v>
      </c>
      <c r="D22792">
        <v>1</v>
      </c>
      <c r="E22792">
        <v>101</v>
      </c>
      <c r="F22792" t="s">
        <v>0</v>
      </c>
      <c r="G22792" t="s">
        <v>72</v>
      </c>
    </row>
    <row r="22793" spans="1:7" x14ac:dyDescent="0.25">
      <c r="A22793">
        <v>1028357</v>
      </c>
      <c r="B22793">
        <v>19</v>
      </c>
      <c r="C22793">
        <v>52</v>
      </c>
      <c r="D22793">
        <v>1</v>
      </c>
      <c r="E22793">
        <v>102</v>
      </c>
      <c r="F22793" t="s">
        <v>0</v>
      </c>
      <c r="G22793" t="s">
        <v>72</v>
      </c>
    </row>
    <row r="22794" spans="1:7" x14ac:dyDescent="0.25">
      <c r="A22794">
        <v>1028365</v>
      </c>
      <c r="B22794">
        <v>19</v>
      </c>
      <c r="C22794">
        <v>54</v>
      </c>
      <c r="D22794">
        <v>1</v>
      </c>
      <c r="E22794">
        <v>102</v>
      </c>
      <c r="F22794" t="s">
        <v>0</v>
      </c>
      <c r="G22794" t="s">
        <v>72</v>
      </c>
    </row>
    <row r="22795" spans="1:7" x14ac:dyDescent="0.25">
      <c r="A22795">
        <v>1028372</v>
      </c>
      <c r="B22795">
        <v>19</v>
      </c>
      <c r="C22795">
        <v>56</v>
      </c>
      <c r="D22795">
        <v>1</v>
      </c>
      <c r="E22795">
        <v>101</v>
      </c>
      <c r="F22795" t="s">
        <v>0</v>
      </c>
      <c r="G22795" t="s">
        <v>72</v>
      </c>
    </row>
    <row r="22796" spans="1:7" x14ac:dyDescent="0.25">
      <c r="A22796">
        <v>1028373</v>
      </c>
      <c r="B22796">
        <v>19</v>
      </c>
      <c r="C22796">
        <v>56</v>
      </c>
      <c r="D22796">
        <v>1</v>
      </c>
      <c r="E22796">
        <v>102</v>
      </c>
      <c r="F22796" t="s">
        <v>0</v>
      </c>
      <c r="G22796" t="s">
        <v>72</v>
      </c>
    </row>
    <row r="22797" spans="1:7" x14ac:dyDescent="0.25">
      <c r="A22797">
        <v>1028375</v>
      </c>
      <c r="B22797">
        <v>19</v>
      </c>
      <c r="C22797">
        <v>56</v>
      </c>
      <c r="D22797">
        <v>1</v>
      </c>
      <c r="E22797">
        <v>104</v>
      </c>
      <c r="F22797" t="s">
        <v>0</v>
      </c>
      <c r="G22797" t="s">
        <v>72</v>
      </c>
    </row>
    <row r="22798" spans="1:7" x14ac:dyDescent="0.25">
      <c r="A22798">
        <v>1028380</v>
      </c>
      <c r="B22798">
        <v>19</v>
      </c>
      <c r="C22798">
        <v>58</v>
      </c>
      <c r="D22798">
        <v>1</v>
      </c>
      <c r="E22798">
        <v>101</v>
      </c>
      <c r="F22798" t="s">
        <v>0</v>
      </c>
      <c r="G22798" t="s">
        <v>72</v>
      </c>
    </row>
    <row r="22799" spans="1:7" x14ac:dyDescent="0.25">
      <c r="A22799">
        <v>1028381</v>
      </c>
      <c r="B22799">
        <v>19</v>
      </c>
      <c r="C22799">
        <v>58</v>
      </c>
      <c r="D22799">
        <v>1</v>
      </c>
      <c r="E22799">
        <v>102</v>
      </c>
      <c r="F22799" t="s">
        <v>0</v>
      </c>
      <c r="G22799" t="s">
        <v>72</v>
      </c>
    </row>
    <row r="22800" spans="1:7" x14ac:dyDescent="0.25">
      <c r="A22800">
        <v>1028396</v>
      </c>
      <c r="B22800">
        <v>19</v>
      </c>
      <c r="C22800">
        <v>62</v>
      </c>
      <c r="D22800">
        <v>1</v>
      </c>
      <c r="E22800">
        <v>101</v>
      </c>
      <c r="F22800" t="s">
        <v>0</v>
      </c>
      <c r="G22800" t="s">
        <v>72</v>
      </c>
    </row>
    <row r="22801" spans="1:7" x14ac:dyDescent="0.25">
      <c r="A22801">
        <v>1028848</v>
      </c>
      <c r="B22801">
        <v>21</v>
      </c>
      <c r="C22801">
        <v>47</v>
      </c>
      <c r="D22801">
        <v>1</v>
      </c>
      <c r="E22801">
        <v>101</v>
      </c>
      <c r="F22801" t="s">
        <v>0</v>
      </c>
      <c r="G22801" t="s">
        <v>72</v>
      </c>
    </row>
    <row r="22802" spans="1:7" x14ac:dyDescent="0.25">
      <c r="A22802">
        <v>1028849</v>
      </c>
      <c r="B22802">
        <v>21</v>
      </c>
      <c r="C22802">
        <v>47</v>
      </c>
      <c r="D22802">
        <v>1</v>
      </c>
      <c r="E22802">
        <v>102</v>
      </c>
      <c r="F22802" t="s">
        <v>0</v>
      </c>
      <c r="G22802" t="s">
        <v>72</v>
      </c>
    </row>
    <row r="22803" spans="1:7" x14ac:dyDescent="0.25">
      <c r="A22803">
        <v>1028850</v>
      </c>
      <c r="B22803">
        <v>21</v>
      </c>
      <c r="C22803">
        <v>47</v>
      </c>
      <c r="D22803">
        <v>1</v>
      </c>
      <c r="E22803">
        <v>103</v>
      </c>
      <c r="F22803" t="s">
        <v>0</v>
      </c>
      <c r="G22803" t="s">
        <v>72</v>
      </c>
    </row>
    <row r="22804" spans="1:7" x14ac:dyDescent="0.25">
      <c r="A22804">
        <v>1028851</v>
      </c>
      <c r="B22804">
        <v>21</v>
      </c>
      <c r="C22804">
        <v>47</v>
      </c>
      <c r="D22804">
        <v>1</v>
      </c>
      <c r="E22804">
        <v>104</v>
      </c>
      <c r="F22804" t="s">
        <v>0</v>
      </c>
      <c r="G22804" t="s">
        <v>72</v>
      </c>
    </row>
    <row r="22805" spans="1:7" x14ac:dyDescent="0.25">
      <c r="A22805">
        <v>1028852</v>
      </c>
      <c r="B22805">
        <v>21</v>
      </c>
      <c r="C22805">
        <v>48</v>
      </c>
      <c r="D22805">
        <v>1</v>
      </c>
      <c r="E22805">
        <v>101</v>
      </c>
      <c r="F22805" t="s">
        <v>0</v>
      </c>
      <c r="G22805" t="s">
        <v>72</v>
      </c>
    </row>
    <row r="22806" spans="1:7" x14ac:dyDescent="0.25">
      <c r="A22806">
        <v>1028853</v>
      </c>
      <c r="B22806">
        <v>21</v>
      </c>
      <c r="C22806">
        <v>48</v>
      </c>
      <c r="D22806">
        <v>1</v>
      </c>
      <c r="E22806">
        <v>102</v>
      </c>
      <c r="F22806" t="s">
        <v>0</v>
      </c>
      <c r="G22806" t="s">
        <v>72</v>
      </c>
    </row>
    <row r="22807" spans="1:7" x14ac:dyDescent="0.25">
      <c r="A22807">
        <v>1028854</v>
      </c>
      <c r="B22807">
        <v>21</v>
      </c>
      <c r="C22807">
        <v>48</v>
      </c>
      <c r="D22807">
        <v>1</v>
      </c>
      <c r="E22807">
        <v>103</v>
      </c>
      <c r="F22807" t="s">
        <v>0</v>
      </c>
      <c r="G22807" t="s">
        <v>72</v>
      </c>
    </row>
    <row r="22808" spans="1:7" x14ac:dyDescent="0.25">
      <c r="A22808">
        <v>1028855</v>
      </c>
      <c r="B22808">
        <v>21</v>
      </c>
      <c r="C22808">
        <v>48</v>
      </c>
      <c r="D22808">
        <v>1</v>
      </c>
      <c r="E22808">
        <v>104</v>
      </c>
      <c r="F22808" t="s">
        <v>0</v>
      </c>
      <c r="G22808" t="s">
        <v>72</v>
      </c>
    </row>
    <row r="22809" spans="1:7" x14ac:dyDescent="0.25">
      <c r="A22809">
        <v>1028856</v>
      </c>
      <c r="B22809">
        <v>21</v>
      </c>
      <c r="C22809">
        <v>49</v>
      </c>
      <c r="D22809">
        <v>1</v>
      </c>
      <c r="E22809">
        <v>101</v>
      </c>
      <c r="F22809" t="s">
        <v>0</v>
      </c>
      <c r="G22809" t="s">
        <v>72</v>
      </c>
    </row>
    <row r="22810" spans="1:7" x14ac:dyDescent="0.25">
      <c r="A22810">
        <v>1028857</v>
      </c>
      <c r="B22810">
        <v>21</v>
      </c>
      <c r="C22810">
        <v>49</v>
      </c>
      <c r="D22810">
        <v>1</v>
      </c>
      <c r="E22810">
        <v>102</v>
      </c>
      <c r="F22810" t="s">
        <v>0</v>
      </c>
      <c r="G22810" t="s">
        <v>72</v>
      </c>
    </row>
    <row r="22811" spans="1:7" x14ac:dyDescent="0.25">
      <c r="A22811">
        <v>1028858</v>
      </c>
      <c r="B22811">
        <v>21</v>
      </c>
      <c r="C22811">
        <v>49</v>
      </c>
      <c r="D22811">
        <v>1</v>
      </c>
      <c r="E22811">
        <v>103</v>
      </c>
      <c r="F22811" t="s">
        <v>0</v>
      </c>
      <c r="G22811" t="s">
        <v>72</v>
      </c>
    </row>
    <row r="22812" spans="1:7" x14ac:dyDescent="0.25">
      <c r="A22812">
        <v>1028859</v>
      </c>
      <c r="B22812">
        <v>21</v>
      </c>
      <c r="C22812">
        <v>49</v>
      </c>
      <c r="D22812">
        <v>1</v>
      </c>
      <c r="E22812">
        <v>104</v>
      </c>
      <c r="F22812" t="s">
        <v>0</v>
      </c>
      <c r="G22812" t="s">
        <v>72</v>
      </c>
    </row>
    <row r="22813" spans="1:7" x14ac:dyDescent="0.25">
      <c r="A22813">
        <v>1028860</v>
      </c>
      <c r="B22813">
        <v>21</v>
      </c>
      <c r="C22813">
        <v>50</v>
      </c>
      <c r="D22813">
        <v>1</v>
      </c>
      <c r="E22813">
        <v>101</v>
      </c>
      <c r="F22813" t="s">
        <v>0</v>
      </c>
      <c r="G22813" t="s">
        <v>72</v>
      </c>
    </row>
    <row r="22814" spans="1:7" x14ac:dyDescent="0.25">
      <c r="A22814">
        <v>1028861</v>
      </c>
      <c r="B22814">
        <v>21</v>
      </c>
      <c r="C22814">
        <v>50</v>
      </c>
      <c r="D22814">
        <v>1</v>
      </c>
      <c r="E22814">
        <v>102</v>
      </c>
      <c r="F22814" t="s">
        <v>0</v>
      </c>
      <c r="G22814" t="s">
        <v>72</v>
      </c>
    </row>
    <row r="22815" spans="1:7" x14ac:dyDescent="0.25">
      <c r="A22815">
        <v>1028862</v>
      </c>
      <c r="B22815">
        <v>21</v>
      </c>
      <c r="C22815">
        <v>50</v>
      </c>
      <c r="D22815">
        <v>1</v>
      </c>
      <c r="E22815">
        <v>103</v>
      </c>
      <c r="F22815" t="s">
        <v>0</v>
      </c>
      <c r="G22815" t="s">
        <v>72</v>
      </c>
    </row>
    <row r="22816" spans="1:7" x14ac:dyDescent="0.25">
      <c r="A22816">
        <v>1028863</v>
      </c>
      <c r="B22816">
        <v>21</v>
      </c>
      <c r="C22816">
        <v>50</v>
      </c>
      <c r="D22816">
        <v>1</v>
      </c>
      <c r="E22816">
        <v>104</v>
      </c>
      <c r="F22816" t="s">
        <v>0</v>
      </c>
      <c r="G22816" t="s">
        <v>72</v>
      </c>
    </row>
    <row r="22817" spans="1:7" x14ac:dyDescent="0.25">
      <c r="A22817">
        <v>1028864</v>
      </c>
      <c r="B22817">
        <v>21</v>
      </c>
      <c r="C22817">
        <v>51</v>
      </c>
      <c r="D22817">
        <v>1</v>
      </c>
      <c r="E22817">
        <v>101</v>
      </c>
      <c r="F22817" t="s">
        <v>0</v>
      </c>
      <c r="G22817" t="s">
        <v>72</v>
      </c>
    </row>
    <row r="22818" spans="1:7" x14ac:dyDescent="0.25">
      <c r="A22818">
        <v>1028865</v>
      </c>
      <c r="B22818">
        <v>21</v>
      </c>
      <c r="C22818">
        <v>51</v>
      </c>
      <c r="D22818">
        <v>1</v>
      </c>
      <c r="E22818">
        <v>102</v>
      </c>
      <c r="F22818" t="s">
        <v>0</v>
      </c>
      <c r="G22818" t="s">
        <v>72</v>
      </c>
    </row>
    <row r="22819" spans="1:7" x14ac:dyDescent="0.25">
      <c r="A22819">
        <v>1028866</v>
      </c>
      <c r="B22819">
        <v>21</v>
      </c>
      <c r="C22819">
        <v>51</v>
      </c>
      <c r="D22819">
        <v>1</v>
      </c>
      <c r="E22819">
        <v>103</v>
      </c>
      <c r="F22819" t="s">
        <v>0</v>
      </c>
      <c r="G22819" t="s">
        <v>72</v>
      </c>
    </row>
    <row r="22820" spans="1:7" x14ac:dyDescent="0.25">
      <c r="A22820">
        <v>1028867</v>
      </c>
      <c r="B22820">
        <v>21</v>
      </c>
      <c r="C22820">
        <v>51</v>
      </c>
      <c r="D22820">
        <v>1</v>
      </c>
      <c r="E22820">
        <v>104</v>
      </c>
      <c r="F22820" t="s">
        <v>0</v>
      </c>
      <c r="G22820" t="s">
        <v>72</v>
      </c>
    </row>
    <row r="22821" spans="1:7" x14ac:dyDescent="0.25">
      <c r="A22821">
        <v>1028868</v>
      </c>
      <c r="B22821">
        <v>21</v>
      </c>
      <c r="C22821">
        <v>52</v>
      </c>
      <c r="D22821">
        <v>1</v>
      </c>
      <c r="E22821">
        <v>101</v>
      </c>
      <c r="F22821" t="s">
        <v>0</v>
      </c>
      <c r="G22821" t="s">
        <v>72</v>
      </c>
    </row>
    <row r="22822" spans="1:7" x14ac:dyDescent="0.25">
      <c r="A22822">
        <v>1028869</v>
      </c>
      <c r="B22822">
        <v>21</v>
      </c>
      <c r="C22822">
        <v>52</v>
      </c>
      <c r="D22822">
        <v>1</v>
      </c>
      <c r="E22822">
        <v>102</v>
      </c>
      <c r="F22822" t="s">
        <v>0</v>
      </c>
      <c r="G22822" t="s">
        <v>72</v>
      </c>
    </row>
    <row r="22823" spans="1:7" x14ac:dyDescent="0.25">
      <c r="A22823">
        <v>1028870</v>
      </c>
      <c r="B22823">
        <v>21</v>
      </c>
      <c r="C22823">
        <v>52</v>
      </c>
      <c r="D22823">
        <v>1</v>
      </c>
      <c r="E22823">
        <v>103</v>
      </c>
      <c r="F22823" t="s">
        <v>0</v>
      </c>
      <c r="G22823" t="s">
        <v>72</v>
      </c>
    </row>
    <row r="22824" spans="1:7" x14ac:dyDescent="0.25">
      <c r="A22824">
        <v>1028871</v>
      </c>
      <c r="B22824">
        <v>21</v>
      </c>
      <c r="C22824">
        <v>52</v>
      </c>
      <c r="D22824">
        <v>1</v>
      </c>
      <c r="E22824">
        <v>104</v>
      </c>
      <c r="F22824" t="s">
        <v>0</v>
      </c>
      <c r="G22824" t="s">
        <v>72</v>
      </c>
    </row>
    <row r="22825" spans="1:7" x14ac:dyDescent="0.25">
      <c r="A22825">
        <v>1028872</v>
      </c>
      <c r="B22825">
        <v>21</v>
      </c>
      <c r="C22825">
        <v>53</v>
      </c>
      <c r="D22825">
        <v>1</v>
      </c>
      <c r="E22825">
        <v>101</v>
      </c>
      <c r="F22825" t="s">
        <v>0</v>
      </c>
      <c r="G22825" t="s">
        <v>72</v>
      </c>
    </row>
    <row r="22826" spans="1:7" x14ac:dyDescent="0.25">
      <c r="A22826">
        <v>1028873</v>
      </c>
      <c r="B22826">
        <v>21</v>
      </c>
      <c r="C22826">
        <v>53</v>
      </c>
      <c r="D22826">
        <v>1</v>
      </c>
      <c r="E22826">
        <v>102</v>
      </c>
      <c r="F22826" t="s">
        <v>0</v>
      </c>
      <c r="G22826" t="s">
        <v>72</v>
      </c>
    </row>
    <row r="22827" spans="1:7" x14ac:dyDescent="0.25">
      <c r="A22827">
        <v>1028874</v>
      </c>
      <c r="B22827">
        <v>21</v>
      </c>
      <c r="C22827">
        <v>53</v>
      </c>
      <c r="D22827">
        <v>1</v>
      </c>
      <c r="E22827">
        <v>103</v>
      </c>
      <c r="F22827" t="s">
        <v>0</v>
      </c>
      <c r="G22827" t="s">
        <v>72</v>
      </c>
    </row>
    <row r="22828" spans="1:7" x14ac:dyDescent="0.25">
      <c r="A22828">
        <v>1028875</v>
      </c>
      <c r="B22828">
        <v>21</v>
      </c>
      <c r="C22828">
        <v>53</v>
      </c>
      <c r="D22828">
        <v>1</v>
      </c>
      <c r="E22828">
        <v>104</v>
      </c>
      <c r="F22828" t="s">
        <v>0</v>
      </c>
      <c r="G22828" t="s">
        <v>72</v>
      </c>
    </row>
    <row r="22829" spans="1:7" x14ac:dyDescent="0.25">
      <c r="A22829">
        <v>1028876</v>
      </c>
      <c r="B22829">
        <v>21</v>
      </c>
      <c r="C22829">
        <v>54</v>
      </c>
      <c r="D22829">
        <v>1</v>
      </c>
      <c r="E22829">
        <v>101</v>
      </c>
      <c r="F22829" t="s">
        <v>0</v>
      </c>
      <c r="G22829" t="s">
        <v>72</v>
      </c>
    </row>
    <row r="22830" spans="1:7" x14ac:dyDescent="0.25">
      <c r="A22830">
        <v>1028877</v>
      </c>
      <c r="B22830">
        <v>21</v>
      </c>
      <c r="C22830">
        <v>54</v>
      </c>
      <c r="D22830">
        <v>1</v>
      </c>
      <c r="E22830">
        <v>102</v>
      </c>
      <c r="F22830" t="s">
        <v>0</v>
      </c>
      <c r="G22830" t="s">
        <v>72</v>
      </c>
    </row>
    <row r="22831" spans="1:7" x14ac:dyDescent="0.25">
      <c r="A22831">
        <v>1028878</v>
      </c>
      <c r="B22831">
        <v>21</v>
      </c>
      <c r="C22831">
        <v>54</v>
      </c>
      <c r="D22831">
        <v>1</v>
      </c>
      <c r="E22831">
        <v>103</v>
      </c>
      <c r="F22831" t="s">
        <v>0</v>
      </c>
      <c r="G22831" t="s">
        <v>72</v>
      </c>
    </row>
    <row r="22832" spans="1:7" x14ac:dyDescent="0.25">
      <c r="A22832">
        <v>1028879</v>
      </c>
      <c r="B22832">
        <v>21</v>
      </c>
      <c r="C22832">
        <v>54</v>
      </c>
      <c r="D22832">
        <v>1</v>
      </c>
      <c r="E22832">
        <v>104</v>
      </c>
      <c r="F22832" t="s">
        <v>0</v>
      </c>
      <c r="G22832" t="s">
        <v>72</v>
      </c>
    </row>
    <row r="22833" spans="1:7" x14ac:dyDescent="0.25">
      <c r="A22833">
        <v>1028880</v>
      </c>
      <c r="B22833">
        <v>21</v>
      </c>
      <c r="C22833">
        <v>55</v>
      </c>
      <c r="D22833">
        <v>1</v>
      </c>
      <c r="E22833">
        <v>101</v>
      </c>
      <c r="F22833" t="s">
        <v>0</v>
      </c>
      <c r="G22833" t="s">
        <v>72</v>
      </c>
    </row>
    <row r="22834" spans="1:7" x14ac:dyDescent="0.25">
      <c r="A22834">
        <v>1028881</v>
      </c>
      <c r="B22834">
        <v>21</v>
      </c>
      <c r="C22834">
        <v>55</v>
      </c>
      <c r="D22834">
        <v>1</v>
      </c>
      <c r="E22834">
        <v>102</v>
      </c>
      <c r="F22834" t="s">
        <v>0</v>
      </c>
      <c r="G22834" t="s">
        <v>72</v>
      </c>
    </row>
    <row r="22835" spans="1:7" x14ac:dyDescent="0.25">
      <c r="A22835">
        <v>1028882</v>
      </c>
      <c r="B22835">
        <v>21</v>
      </c>
      <c r="C22835">
        <v>55</v>
      </c>
      <c r="D22835">
        <v>1</v>
      </c>
      <c r="E22835">
        <v>103</v>
      </c>
      <c r="F22835" t="s">
        <v>0</v>
      </c>
      <c r="G22835" t="s">
        <v>72</v>
      </c>
    </row>
    <row r="22836" spans="1:7" x14ac:dyDescent="0.25">
      <c r="A22836">
        <v>1028883</v>
      </c>
      <c r="B22836">
        <v>21</v>
      </c>
      <c r="C22836">
        <v>55</v>
      </c>
      <c r="D22836">
        <v>1</v>
      </c>
      <c r="E22836">
        <v>104</v>
      </c>
      <c r="F22836" t="s">
        <v>0</v>
      </c>
      <c r="G22836" t="s">
        <v>72</v>
      </c>
    </row>
    <row r="22837" spans="1:7" x14ac:dyDescent="0.25">
      <c r="A22837">
        <v>1028884</v>
      </c>
      <c r="B22837">
        <v>21</v>
      </c>
      <c r="C22837">
        <v>56</v>
      </c>
      <c r="D22837">
        <v>1</v>
      </c>
      <c r="E22837">
        <v>101</v>
      </c>
      <c r="F22837" t="s">
        <v>0</v>
      </c>
      <c r="G22837" t="s">
        <v>72</v>
      </c>
    </row>
    <row r="22838" spans="1:7" x14ac:dyDescent="0.25">
      <c r="A22838">
        <v>1028885</v>
      </c>
      <c r="B22838">
        <v>21</v>
      </c>
      <c r="C22838">
        <v>56</v>
      </c>
      <c r="D22838">
        <v>1</v>
      </c>
      <c r="E22838">
        <v>102</v>
      </c>
      <c r="F22838" t="s">
        <v>0</v>
      </c>
      <c r="G22838" t="s">
        <v>72</v>
      </c>
    </row>
    <row r="22839" spans="1:7" x14ac:dyDescent="0.25">
      <c r="A22839">
        <v>1028886</v>
      </c>
      <c r="B22839">
        <v>21</v>
      </c>
      <c r="C22839">
        <v>56</v>
      </c>
      <c r="D22839">
        <v>1</v>
      </c>
      <c r="E22839">
        <v>103</v>
      </c>
      <c r="F22839" t="s">
        <v>0</v>
      </c>
      <c r="G22839" t="s">
        <v>72</v>
      </c>
    </row>
    <row r="22840" spans="1:7" x14ac:dyDescent="0.25">
      <c r="A22840">
        <v>1028887</v>
      </c>
      <c r="B22840">
        <v>21</v>
      </c>
      <c r="C22840">
        <v>56</v>
      </c>
      <c r="D22840">
        <v>1</v>
      </c>
      <c r="E22840">
        <v>104</v>
      </c>
      <c r="F22840" t="s">
        <v>0</v>
      </c>
      <c r="G22840" t="s">
        <v>72</v>
      </c>
    </row>
    <row r="22841" spans="1:7" x14ac:dyDescent="0.25">
      <c r="A22841">
        <v>1028888</v>
      </c>
      <c r="B22841">
        <v>21</v>
      </c>
      <c r="C22841">
        <v>57</v>
      </c>
      <c r="D22841">
        <v>1</v>
      </c>
      <c r="E22841">
        <v>101</v>
      </c>
      <c r="F22841" t="s">
        <v>0</v>
      </c>
      <c r="G22841" t="s">
        <v>72</v>
      </c>
    </row>
    <row r="22842" spans="1:7" x14ac:dyDescent="0.25">
      <c r="A22842">
        <v>1028889</v>
      </c>
      <c r="B22842">
        <v>21</v>
      </c>
      <c r="C22842">
        <v>57</v>
      </c>
      <c r="D22842">
        <v>1</v>
      </c>
      <c r="E22842">
        <v>102</v>
      </c>
      <c r="F22842" t="s">
        <v>0</v>
      </c>
      <c r="G22842" t="s">
        <v>72</v>
      </c>
    </row>
    <row r="22843" spans="1:7" x14ac:dyDescent="0.25">
      <c r="A22843">
        <v>1028890</v>
      </c>
      <c r="B22843">
        <v>21</v>
      </c>
      <c r="C22843">
        <v>57</v>
      </c>
      <c r="D22843">
        <v>1</v>
      </c>
      <c r="E22843">
        <v>103</v>
      </c>
      <c r="F22843" t="s">
        <v>0</v>
      </c>
      <c r="G22843" t="s">
        <v>72</v>
      </c>
    </row>
    <row r="22844" spans="1:7" x14ac:dyDescent="0.25">
      <c r="A22844">
        <v>1028891</v>
      </c>
      <c r="B22844">
        <v>21</v>
      </c>
      <c r="C22844">
        <v>57</v>
      </c>
      <c r="D22844">
        <v>1</v>
      </c>
      <c r="E22844">
        <v>104</v>
      </c>
      <c r="F22844" t="s">
        <v>0</v>
      </c>
      <c r="G22844" t="s">
        <v>72</v>
      </c>
    </row>
    <row r="22845" spans="1:7" x14ac:dyDescent="0.25">
      <c r="A22845">
        <v>1028892</v>
      </c>
      <c r="B22845">
        <v>21</v>
      </c>
      <c r="C22845">
        <v>58</v>
      </c>
      <c r="D22845">
        <v>1</v>
      </c>
      <c r="E22845">
        <v>101</v>
      </c>
      <c r="F22845" t="s">
        <v>0</v>
      </c>
      <c r="G22845" t="s">
        <v>72</v>
      </c>
    </row>
    <row r="22846" spans="1:7" x14ac:dyDescent="0.25">
      <c r="A22846">
        <v>1028893</v>
      </c>
      <c r="B22846">
        <v>21</v>
      </c>
      <c r="C22846">
        <v>58</v>
      </c>
      <c r="D22846">
        <v>1</v>
      </c>
      <c r="E22846">
        <v>102</v>
      </c>
      <c r="F22846" t="s">
        <v>0</v>
      </c>
      <c r="G22846" t="s">
        <v>72</v>
      </c>
    </row>
    <row r="22847" spans="1:7" x14ac:dyDescent="0.25">
      <c r="A22847">
        <v>1028894</v>
      </c>
      <c r="B22847">
        <v>21</v>
      </c>
      <c r="C22847">
        <v>58</v>
      </c>
      <c r="D22847">
        <v>1</v>
      </c>
      <c r="E22847">
        <v>103</v>
      </c>
      <c r="F22847" t="s">
        <v>0</v>
      </c>
      <c r="G22847" t="s">
        <v>72</v>
      </c>
    </row>
    <row r="22848" spans="1:7" x14ac:dyDescent="0.25">
      <c r="A22848">
        <v>1028895</v>
      </c>
      <c r="B22848">
        <v>21</v>
      </c>
      <c r="C22848">
        <v>58</v>
      </c>
      <c r="D22848">
        <v>1</v>
      </c>
      <c r="E22848">
        <v>104</v>
      </c>
      <c r="F22848" t="s">
        <v>0</v>
      </c>
      <c r="G22848" t="s">
        <v>72</v>
      </c>
    </row>
    <row r="22849" spans="1:7" x14ac:dyDescent="0.25">
      <c r="A22849">
        <v>1028896</v>
      </c>
      <c r="B22849">
        <v>21</v>
      </c>
      <c r="C22849">
        <v>59</v>
      </c>
      <c r="D22849">
        <v>1</v>
      </c>
      <c r="E22849">
        <v>101</v>
      </c>
      <c r="F22849" t="s">
        <v>0</v>
      </c>
      <c r="G22849" t="s">
        <v>72</v>
      </c>
    </row>
    <row r="22850" spans="1:7" x14ac:dyDescent="0.25">
      <c r="A22850">
        <v>1028897</v>
      </c>
      <c r="B22850">
        <v>21</v>
      </c>
      <c r="C22850">
        <v>59</v>
      </c>
      <c r="D22850">
        <v>1</v>
      </c>
      <c r="E22850">
        <v>102</v>
      </c>
      <c r="F22850" t="s">
        <v>0</v>
      </c>
      <c r="G22850" t="s">
        <v>72</v>
      </c>
    </row>
    <row r="22851" spans="1:7" x14ac:dyDescent="0.25">
      <c r="A22851">
        <v>1028898</v>
      </c>
      <c r="B22851">
        <v>21</v>
      </c>
      <c r="C22851">
        <v>59</v>
      </c>
      <c r="D22851">
        <v>1</v>
      </c>
      <c r="E22851">
        <v>103</v>
      </c>
      <c r="F22851" t="s">
        <v>0</v>
      </c>
      <c r="G22851" t="s">
        <v>72</v>
      </c>
    </row>
    <row r="22852" spans="1:7" x14ac:dyDescent="0.25">
      <c r="A22852">
        <v>1028899</v>
      </c>
      <c r="B22852">
        <v>21</v>
      </c>
      <c r="C22852">
        <v>59</v>
      </c>
      <c r="D22852">
        <v>1</v>
      </c>
      <c r="E22852">
        <v>104</v>
      </c>
      <c r="F22852" t="s">
        <v>0</v>
      </c>
      <c r="G22852" t="s">
        <v>72</v>
      </c>
    </row>
    <row r="22853" spans="1:7" x14ac:dyDescent="0.25">
      <c r="A22853">
        <v>1028900</v>
      </c>
      <c r="B22853">
        <v>21</v>
      </c>
      <c r="C22853">
        <v>60</v>
      </c>
      <c r="D22853">
        <v>1</v>
      </c>
      <c r="E22853">
        <v>101</v>
      </c>
      <c r="F22853" t="s">
        <v>0</v>
      </c>
      <c r="G22853" t="s">
        <v>72</v>
      </c>
    </row>
    <row r="22854" spans="1:7" x14ac:dyDescent="0.25">
      <c r="A22854">
        <v>1028901</v>
      </c>
      <c r="B22854">
        <v>21</v>
      </c>
      <c r="C22854">
        <v>60</v>
      </c>
      <c r="D22854">
        <v>1</v>
      </c>
      <c r="E22854">
        <v>102</v>
      </c>
      <c r="F22854" t="s">
        <v>0</v>
      </c>
      <c r="G22854" t="s">
        <v>72</v>
      </c>
    </row>
    <row r="22855" spans="1:7" x14ac:dyDescent="0.25">
      <c r="A22855">
        <v>1028902</v>
      </c>
      <c r="B22855">
        <v>21</v>
      </c>
      <c r="C22855">
        <v>60</v>
      </c>
      <c r="D22855">
        <v>1</v>
      </c>
      <c r="E22855">
        <v>103</v>
      </c>
      <c r="F22855" t="s">
        <v>0</v>
      </c>
      <c r="G22855" t="s">
        <v>72</v>
      </c>
    </row>
    <row r="22856" spans="1:7" x14ac:dyDescent="0.25">
      <c r="A22856">
        <v>1028903</v>
      </c>
      <c r="B22856">
        <v>21</v>
      </c>
      <c r="C22856">
        <v>60</v>
      </c>
      <c r="D22856">
        <v>1</v>
      </c>
      <c r="E22856">
        <v>104</v>
      </c>
      <c r="F22856" t="s">
        <v>0</v>
      </c>
      <c r="G22856" t="s">
        <v>72</v>
      </c>
    </row>
    <row r="22857" spans="1:7" x14ac:dyDescent="0.25">
      <c r="A22857">
        <v>1028904</v>
      </c>
      <c r="B22857">
        <v>21</v>
      </c>
      <c r="C22857">
        <v>61</v>
      </c>
      <c r="D22857">
        <v>1</v>
      </c>
      <c r="E22857">
        <v>101</v>
      </c>
      <c r="F22857" t="s">
        <v>0</v>
      </c>
      <c r="G22857" t="s">
        <v>72</v>
      </c>
    </row>
    <row r="22858" spans="1:7" x14ac:dyDescent="0.25">
      <c r="A22858">
        <v>1028905</v>
      </c>
      <c r="B22858">
        <v>21</v>
      </c>
      <c r="C22858">
        <v>61</v>
      </c>
      <c r="D22858">
        <v>1</v>
      </c>
      <c r="E22858">
        <v>102</v>
      </c>
      <c r="F22858" t="s">
        <v>0</v>
      </c>
      <c r="G22858" t="s">
        <v>72</v>
      </c>
    </row>
    <row r="22859" spans="1:7" x14ac:dyDescent="0.25">
      <c r="A22859">
        <v>1028906</v>
      </c>
      <c r="B22859">
        <v>21</v>
      </c>
      <c r="C22859">
        <v>61</v>
      </c>
      <c r="D22859">
        <v>1</v>
      </c>
      <c r="E22859">
        <v>103</v>
      </c>
      <c r="F22859" t="s">
        <v>0</v>
      </c>
      <c r="G22859" t="s">
        <v>72</v>
      </c>
    </row>
    <row r="22860" spans="1:7" x14ac:dyDescent="0.25">
      <c r="A22860">
        <v>1028907</v>
      </c>
      <c r="B22860">
        <v>21</v>
      </c>
      <c r="C22860">
        <v>61</v>
      </c>
      <c r="D22860">
        <v>1</v>
      </c>
      <c r="E22860">
        <v>104</v>
      </c>
      <c r="F22860" t="s">
        <v>0</v>
      </c>
      <c r="G22860" t="s">
        <v>72</v>
      </c>
    </row>
    <row r="22861" spans="1:7" x14ac:dyDescent="0.25">
      <c r="A22861">
        <v>1028908</v>
      </c>
      <c r="B22861">
        <v>21</v>
      </c>
      <c r="C22861">
        <v>62</v>
      </c>
      <c r="D22861">
        <v>1</v>
      </c>
      <c r="E22861">
        <v>101</v>
      </c>
      <c r="F22861" t="s">
        <v>0</v>
      </c>
      <c r="G22861" t="s">
        <v>72</v>
      </c>
    </row>
    <row r="22862" spans="1:7" x14ac:dyDescent="0.25">
      <c r="A22862">
        <v>1028910</v>
      </c>
      <c r="B22862">
        <v>21</v>
      </c>
      <c r="C22862">
        <v>62</v>
      </c>
      <c r="D22862">
        <v>1</v>
      </c>
      <c r="E22862">
        <v>103</v>
      </c>
      <c r="F22862" t="s">
        <v>0</v>
      </c>
      <c r="G22862" t="s">
        <v>72</v>
      </c>
    </row>
    <row r="22863" spans="1:7" x14ac:dyDescent="0.25">
      <c r="A22863">
        <v>1028911</v>
      </c>
      <c r="B22863">
        <v>21</v>
      </c>
      <c r="C22863">
        <v>62</v>
      </c>
      <c r="D22863">
        <v>1</v>
      </c>
      <c r="E22863">
        <v>104</v>
      </c>
      <c r="F22863" t="s">
        <v>0</v>
      </c>
      <c r="G22863" t="s">
        <v>72</v>
      </c>
    </row>
    <row r="22864" spans="1:7" x14ac:dyDescent="0.25">
      <c r="A22864">
        <v>1028913</v>
      </c>
      <c r="B22864">
        <v>21</v>
      </c>
      <c r="C22864">
        <v>63</v>
      </c>
      <c r="D22864">
        <v>1</v>
      </c>
      <c r="E22864">
        <v>102</v>
      </c>
      <c r="F22864" t="s">
        <v>0</v>
      </c>
      <c r="G22864" t="s">
        <v>72</v>
      </c>
    </row>
    <row r="22865" spans="1:7" x14ac:dyDescent="0.25">
      <c r="A22865">
        <v>1028914</v>
      </c>
      <c r="B22865">
        <v>21</v>
      </c>
      <c r="C22865">
        <v>63</v>
      </c>
      <c r="D22865">
        <v>1</v>
      </c>
      <c r="E22865">
        <v>103</v>
      </c>
      <c r="F22865" t="s">
        <v>0</v>
      </c>
      <c r="G22865" t="s">
        <v>72</v>
      </c>
    </row>
    <row r="22866" spans="1:7" x14ac:dyDescent="0.25">
      <c r="A22866">
        <v>1028915</v>
      </c>
      <c r="B22866">
        <v>21</v>
      </c>
      <c r="C22866">
        <v>63</v>
      </c>
      <c r="D22866">
        <v>1</v>
      </c>
      <c r="E22866">
        <v>104</v>
      </c>
      <c r="F22866" t="s">
        <v>0</v>
      </c>
      <c r="G22866" t="s">
        <v>72</v>
      </c>
    </row>
    <row r="22867" spans="1:7" x14ac:dyDescent="0.25">
      <c r="A22867">
        <v>1002490</v>
      </c>
      <c r="B22867">
        <v>26</v>
      </c>
      <c r="C22867">
        <v>56</v>
      </c>
      <c r="D22867">
        <v>1</v>
      </c>
      <c r="E22867">
        <v>103</v>
      </c>
      <c r="F22867" t="s">
        <v>0</v>
      </c>
      <c r="G22867" t="s">
        <v>72</v>
      </c>
    </row>
    <row r="22868" spans="1:7" x14ac:dyDescent="0.25">
      <c r="A22868">
        <v>1002724</v>
      </c>
      <c r="B22868">
        <v>27</v>
      </c>
      <c r="C22868">
        <v>7</v>
      </c>
      <c r="D22868">
        <v>1</v>
      </c>
      <c r="E22868">
        <v>101</v>
      </c>
      <c r="F22868" t="s">
        <v>0</v>
      </c>
      <c r="G22868" t="s">
        <v>72</v>
      </c>
    </row>
    <row r="22869" spans="1:7" x14ac:dyDescent="0.25">
      <c r="A22869">
        <v>1002725</v>
      </c>
      <c r="B22869">
        <v>27</v>
      </c>
      <c r="C22869">
        <v>7</v>
      </c>
      <c r="D22869">
        <v>1</v>
      </c>
      <c r="E22869">
        <v>102</v>
      </c>
      <c r="F22869" t="s">
        <v>0</v>
      </c>
      <c r="G22869" t="s">
        <v>72</v>
      </c>
    </row>
    <row r="22870" spans="1:7" x14ac:dyDescent="0.25">
      <c r="A22870">
        <v>1002726</v>
      </c>
      <c r="B22870">
        <v>27</v>
      </c>
      <c r="C22870">
        <v>7</v>
      </c>
      <c r="D22870">
        <v>1</v>
      </c>
      <c r="E22870">
        <v>103</v>
      </c>
      <c r="F22870" t="s">
        <v>0</v>
      </c>
      <c r="G22870" t="s">
        <v>72</v>
      </c>
    </row>
    <row r="22871" spans="1:7" x14ac:dyDescent="0.25">
      <c r="A22871">
        <v>1002727</v>
      </c>
      <c r="B22871">
        <v>27</v>
      </c>
      <c r="C22871">
        <v>7</v>
      </c>
      <c r="D22871">
        <v>1</v>
      </c>
      <c r="E22871">
        <v>104</v>
      </c>
      <c r="F22871" t="s">
        <v>0</v>
      </c>
      <c r="G22871" t="s">
        <v>72</v>
      </c>
    </row>
    <row r="22872" spans="1:7" x14ac:dyDescent="0.25">
      <c r="A22872">
        <v>1002732</v>
      </c>
      <c r="B22872">
        <v>27</v>
      </c>
      <c r="C22872">
        <v>9</v>
      </c>
      <c r="D22872">
        <v>1</v>
      </c>
      <c r="E22872">
        <v>101</v>
      </c>
      <c r="F22872" t="s">
        <v>0</v>
      </c>
      <c r="G22872" t="s">
        <v>72</v>
      </c>
    </row>
    <row r="22873" spans="1:7" x14ac:dyDescent="0.25">
      <c r="A22873">
        <v>1002733</v>
      </c>
      <c r="B22873">
        <v>27</v>
      </c>
      <c r="C22873">
        <v>9</v>
      </c>
      <c r="D22873">
        <v>1</v>
      </c>
      <c r="E22873">
        <v>102</v>
      </c>
      <c r="F22873" t="s">
        <v>0</v>
      </c>
      <c r="G22873" t="s">
        <v>72</v>
      </c>
    </row>
    <row r="22874" spans="1:7" x14ac:dyDescent="0.25">
      <c r="A22874">
        <v>1002734</v>
      </c>
      <c r="B22874">
        <v>27</v>
      </c>
      <c r="C22874">
        <v>9</v>
      </c>
      <c r="D22874">
        <v>1</v>
      </c>
      <c r="E22874">
        <v>103</v>
      </c>
      <c r="F22874" t="s">
        <v>0</v>
      </c>
      <c r="G22874" t="s">
        <v>72</v>
      </c>
    </row>
    <row r="22875" spans="1:7" x14ac:dyDescent="0.25">
      <c r="A22875">
        <v>1002735</v>
      </c>
      <c r="B22875">
        <v>27</v>
      </c>
      <c r="C22875">
        <v>9</v>
      </c>
      <c r="D22875">
        <v>1</v>
      </c>
      <c r="E22875">
        <v>104</v>
      </c>
      <c r="F22875" t="s">
        <v>0</v>
      </c>
      <c r="G22875" t="s">
        <v>72</v>
      </c>
    </row>
    <row r="22876" spans="1:7" x14ac:dyDescent="0.25">
      <c r="A22876">
        <v>1002740</v>
      </c>
      <c r="B22876">
        <v>27</v>
      </c>
      <c r="C22876">
        <v>11</v>
      </c>
      <c r="D22876">
        <v>1</v>
      </c>
      <c r="E22876">
        <v>101</v>
      </c>
      <c r="F22876" t="s">
        <v>0</v>
      </c>
      <c r="G22876" t="s">
        <v>72</v>
      </c>
    </row>
    <row r="22877" spans="1:7" x14ac:dyDescent="0.25">
      <c r="A22877">
        <v>1002741</v>
      </c>
      <c r="B22877">
        <v>27</v>
      </c>
      <c r="C22877">
        <v>11</v>
      </c>
      <c r="D22877">
        <v>1</v>
      </c>
      <c r="E22877">
        <v>102</v>
      </c>
      <c r="F22877" t="s">
        <v>0</v>
      </c>
      <c r="G22877" t="s">
        <v>72</v>
      </c>
    </row>
    <row r="22878" spans="1:7" x14ac:dyDescent="0.25">
      <c r="A22878">
        <v>1002742</v>
      </c>
      <c r="B22878">
        <v>27</v>
      </c>
      <c r="C22878">
        <v>11</v>
      </c>
      <c r="D22878">
        <v>1</v>
      </c>
      <c r="E22878">
        <v>103</v>
      </c>
      <c r="F22878" t="s">
        <v>0</v>
      </c>
      <c r="G22878" t="s">
        <v>72</v>
      </c>
    </row>
    <row r="22879" spans="1:7" x14ac:dyDescent="0.25">
      <c r="A22879">
        <v>1002743</v>
      </c>
      <c r="B22879">
        <v>27</v>
      </c>
      <c r="C22879">
        <v>11</v>
      </c>
      <c r="D22879">
        <v>1</v>
      </c>
      <c r="E22879">
        <v>104</v>
      </c>
      <c r="F22879" t="s">
        <v>0</v>
      </c>
      <c r="G22879" t="s">
        <v>72</v>
      </c>
    </row>
    <row r="22880" spans="1:7" x14ac:dyDescent="0.25">
      <c r="A22880">
        <v>1002748</v>
      </c>
      <c r="B22880">
        <v>27</v>
      </c>
      <c r="C22880">
        <v>13</v>
      </c>
      <c r="D22880">
        <v>1</v>
      </c>
      <c r="E22880">
        <v>101</v>
      </c>
      <c r="F22880" t="s">
        <v>0</v>
      </c>
      <c r="G22880" t="s">
        <v>72</v>
      </c>
    </row>
    <row r="22881" spans="1:7" x14ac:dyDescent="0.25">
      <c r="A22881">
        <v>1002749</v>
      </c>
      <c r="B22881">
        <v>27</v>
      </c>
      <c r="C22881">
        <v>13</v>
      </c>
      <c r="D22881">
        <v>1</v>
      </c>
      <c r="E22881">
        <v>102</v>
      </c>
      <c r="F22881" t="s">
        <v>0</v>
      </c>
      <c r="G22881" t="s">
        <v>72</v>
      </c>
    </row>
    <row r="22882" spans="1:7" x14ac:dyDescent="0.25">
      <c r="A22882">
        <v>1002750</v>
      </c>
      <c r="B22882">
        <v>27</v>
      </c>
      <c r="C22882">
        <v>13</v>
      </c>
      <c r="D22882">
        <v>1</v>
      </c>
      <c r="E22882">
        <v>103</v>
      </c>
      <c r="F22882" t="s">
        <v>0</v>
      </c>
      <c r="G22882" t="s">
        <v>72</v>
      </c>
    </row>
    <row r="22883" spans="1:7" x14ac:dyDescent="0.25">
      <c r="A22883">
        <v>1002751</v>
      </c>
      <c r="B22883">
        <v>27</v>
      </c>
      <c r="C22883">
        <v>13</v>
      </c>
      <c r="D22883">
        <v>1</v>
      </c>
      <c r="E22883">
        <v>104</v>
      </c>
      <c r="F22883" t="s">
        <v>0</v>
      </c>
      <c r="G22883" t="s">
        <v>72</v>
      </c>
    </row>
    <row r="22884" spans="1:7" x14ac:dyDescent="0.25">
      <c r="A22884">
        <v>1002756</v>
      </c>
      <c r="B22884">
        <v>27</v>
      </c>
      <c r="C22884">
        <v>15</v>
      </c>
      <c r="D22884">
        <v>1</v>
      </c>
      <c r="E22884">
        <v>101</v>
      </c>
      <c r="F22884" t="s">
        <v>0</v>
      </c>
      <c r="G22884" t="s">
        <v>72</v>
      </c>
    </row>
    <row r="22885" spans="1:7" x14ac:dyDescent="0.25">
      <c r="A22885">
        <v>1002757</v>
      </c>
      <c r="B22885">
        <v>27</v>
      </c>
      <c r="C22885">
        <v>15</v>
      </c>
      <c r="D22885">
        <v>1</v>
      </c>
      <c r="E22885">
        <v>102</v>
      </c>
      <c r="F22885" t="s">
        <v>0</v>
      </c>
      <c r="G22885" t="s">
        <v>72</v>
      </c>
    </row>
    <row r="22886" spans="1:7" x14ac:dyDescent="0.25">
      <c r="A22886">
        <v>1002758</v>
      </c>
      <c r="B22886">
        <v>27</v>
      </c>
      <c r="C22886">
        <v>15</v>
      </c>
      <c r="D22886">
        <v>1</v>
      </c>
      <c r="E22886">
        <v>103</v>
      </c>
      <c r="F22886" t="s">
        <v>0</v>
      </c>
      <c r="G22886" t="s">
        <v>72</v>
      </c>
    </row>
    <row r="22887" spans="1:7" x14ac:dyDescent="0.25">
      <c r="A22887">
        <v>1002759</v>
      </c>
      <c r="B22887">
        <v>27</v>
      </c>
      <c r="C22887">
        <v>15</v>
      </c>
      <c r="D22887">
        <v>1</v>
      </c>
      <c r="E22887">
        <v>104</v>
      </c>
      <c r="F22887" t="s">
        <v>0</v>
      </c>
      <c r="G22887" t="s">
        <v>72</v>
      </c>
    </row>
    <row r="22888" spans="1:7" x14ac:dyDescent="0.25">
      <c r="A22888">
        <v>1002764</v>
      </c>
      <c r="B22888">
        <v>27</v>
      </c>
      <c r="C22888">
        <v>17</v>
      </c>
      <c r="D22888">
        <v>1</v>
      </c>
      <c r="E22888">
        <v>101</v>
      </c>
      <c r="F22888" t="s">
        <v>0</v>
      </c>
      <c r="G22888" t="s">
        <v>72</v>
      </c>
    </row>
    <row r="22889" spans="1:7" x14ac:dyDescent="0.25">
      <c r="A22889">
        <v>1002765</v>
      </c>
      <c r="B22889">
        <v>27</v>
      </c>
      <c r="C22889">
        <v>17</v>
      </c>
      <c r="D22889">
        <v>1</v>
      </c>
      <c r="E22889">
        <v>102</v>
      </c>
      <c r="F22889" t="s">
        <v>0</v>
      </c>
      <c r="G22889" t="s">
        <v>72</v>
      </c>
    </row>
    <row r="22890" spans="1:7" x14ac:dyDescent="0.25">
      <c r="A22890">
        <v>1002766</v>
      </c>
      <c r="B22890">
        <v>27</v>
      </c>
      <c r="C22890">
        <v>17</v>
      </c>
      <c r="D22890">
        <v>1</v>
      </c>
      <c r="E22890">
        <v>103</v>
      </c>
      <c r="F22890" t="s">
        <v>0</v>
      </c>
      <c r="G22890" t="s">
        <v>72</v>
      </c>
    </row>
    <row r="22891" spans="1:7" x14ac:dyDescent="0.25">
      <c r="A22891">
        <v>1002767</v>
      </c>
      <c r="B22891">
        <v>27</v>
      </c>
      <c r="C22891">
        <v>17</v>
      </c>
      <c r="D22891">
        <v>1</v>
      </c>
      <c r="E22891">
        <v>104</v>
      </c>
      <c r="F22891" t="s">
        <v>0</v>
      </c>
      <c r="G22891" t="s">
        <v>72</v>
      </c>
    </row>
    <row r="22892" spans="1:7" x14ac:dyDescent="0.25">
      <c r="A22892">
        <v>1002772</v>
      </c>
      <c r="B22892">
        <v>27</v>
      </c>
      <c r="C22892">
        <v>19</v>
      </c>
      <c r="D22892">
        <v>1</v>
      </c>
      <c r="E22892">
        <v>101</v>
      </c>
      <c r="F22892" t="s">
        <v>0</v>
      </c>
      <c r="G22892" t="s">
        <v>72</v>
      </c>
    </row>
    <row r="22893" spans="1:7" x14ac:dyDescent="0.25">
      <c r="A22893">
        <v>1002773</v>
      </c>
      <c r="B22893">
        <v>27</v>
      </c>
      <c r="C22893">
        <v>19</v>
      </c>
      <c r="D22893">
        <v>1</v>
      </c>
      <c r="E22893">
        <v>102</v>
      </c>
      <c r="F22893" t="s">
        <v>0</v>
      </c>
      <c r="G22893" t="s">
        <v>72</v>
      </c>
    </row>
    <row r="22894" spans="1:7" x14ac:dyDescent="0.25">
      <c r="A22894">
        <v>1002774</v>
      </c>
      <c r="B22894">
        <v>27</v>
      </c>
      <c r="C22894">
        <v>19</v>
      </c>
      <c r="D22894">
        <v>1</v>
      </c>
      <c r="E22894">
        <v>103</v>
      </c>
      <c r="F22894" t="s">
        <v>0</v>
      </c>
      <c r="G22894" t="s">
        <v>72</v>
      </c>
    </row>
    <row r="22895" spans="1:7" x14ac:dyDescent="0.25">
      <c r="A22895">
        <v>1002775</v>
      </c>
      <c r="B22895">
        <v>27</v>
      </c>
      <c r="C22895">
        <v>19</v>
      </c>
      <c r="D22895">
        <v>1</v>
      </c>
      <c r="E22895">
        <v>104</v>
      </c>
      <c r="F22895" t="s">
        <v>0</v>
      </c>
      <c r="G22895" t="s">
        <v>72</v>
      </c>
    </row>
    <row r="22896" spans="1:7" x14ac:dyDescent="0.25">
      <c r="A22896">
        <v>1002780</v>
      </c>
      <c r="B22896">
        <v>27</v>
      </c>
      <c r="C22896">
        <v>21</v>
      </c>
      <c r="D22896">
        <v>1</v>
      </c>
      <c r="E22896">
        <v>101</v>
      </c>
      <c r="F22896" t="s">
        <v>0</v>
      </c>
      <c r="G22896" t="s">
        <v>72</v>
      </c>
    </row>
    <row r="22897" spans="1:7" x14ac:dyDescent="0.25">
      <c r="A22897">
        <v>1002781</v>
      </c>
      <c r="B22897">
        <v>27</v>
      </c>
      <c r="C22897">
        <v>21</v>
      </c>
      <c r="D22897">
        <v>1</v>
      </c>
      <c r="E22897">
        <v>102</v>
      </c>
      <c r="F22897" t="s">
        <v>0</v>
      </c>
      <c r="G22897" t="s">
        <v>72</v>
      </c>
    </row>
    <row r="22898" spans="1:7" x14ac:dyDescent="0.25">
      <c r="A22898">
        <v>1002782</v>
      </c>
      <c r="B22898">
        <v>27</v>
      </c>
      <c r="C22898">
        <v>21</v>
      </c>
      <c r="D22898">
        <v>1</v>
      </c>
      <c r="E22898">
        <v>103</v>
      </c>
      <c r="F22898" t="s">
        <v>0</v>
      </c>
      <c r="G22898" t="s">
        <v>72</v>
      </c>
    </row>
    <row r="22899" spans="1:7" x14ac:dyDescent="0.25">
      <c r="A22899">
        <v>1002783</v>
      </c>
      <c r="B22899">
        <v>27</v>
      </c>
      <c r="C22899">
        <v>21</v>
      </c>
      <c r="D22899">
        <v>1</v>
      </c>
      <c r="E22899">
        <v>104</v>
      </c>
      <c r="F22899" t="s">
        <v>0</v>
      </c>
      <c r="G22899" t="s">
        <v>72</v>
      </c>
    </row>
    <row r="22900" spans="1:7" x14ac:dyDescent="0.25">
      <c r="A22900">
        <v>1002788</v>
      </c>
      <c r="B22900">
        <v>27</v>
      </c>
      <c r="C22900">
        <v>23</v>
      </c>
      <c r="D22900">
        <v>1</v>
      </c>
      <c r="E22900">
        <v>101</v>
      </c>
      <c r="F22900" t="s">
        <v>0</v>
      </c>
      <c r="G22900" t="s">
        <v>72</v>
      </c>
    </row>
    <row r="22901" spans="1:7" x14ac:dyDescent="0.25">
      <c r="A22901">
        <v>1002789</v>
      </c>
      <c r="B22901">
        <v>27</v>
      </c>
      <c r="C22901">
        <v>23</v>
      </c>
      <c r="D22901">
        <v>1</v>
      </c>
      <c r="E22901">
        <v>102</v>
      </c>
      <c r="F22901" t="s">
        <v>0</v>
      </c>
      <c r="G22901" t="s">
        <v>72</v>
      </c>
    </row>
    <row r="22902" spans="1:7" x14ac:dyDescent="0.25">
      <c r="A22902">
        <v>1002790</v>
      </c>
      <c r="B22902">
        <v>27</v>
      </c>
      <c r="C22902">
        <v>23</v>
      </c>
      <c r="D22902">
        <v>1</v>
      </c>
      <c r="E22902">
        <v>103</v>
      </c>
      <c r="F22902" t="s">
        <v>0</v>
      </c>
      <c r="G22902" t="s">
        <v>72</v>
      </c>
    </row>
    <row r="22903" spans="1:7" x14ac:dyDescent="0.25">
      <c r="A22903">
        <v>1002791</v>
      </c>
      <c r="B22903">
        <v>27</v>
      </c>
      <c r="C22903">
        <v>23</v>
      </c>
      <c r="D22903">
        <v>1</v>
      </c>
      <c r="E22903">
        <v>104</v>
      </c>
      <c r="F22903" t="s">
        <v>0</v>
      </c>
      <c r="G22903" t="s">
        <v>72</v>
      </c>
    </row>
    <row r="22904" spans="1:7" x14ac:dyDescent="0.25">
      <c r="A22904">
        <v>1002796</v>
      </c>
      <c r="B22904">
        <v>27</v>
      </c>
      <c r="C22904">
        <v>25</v>
      </c>
      <c r="D22904">
        <v>1</v>
      </c>
      <c r="E22904">
        <v>101</v>
      </c>
      <c r="F22904" t="s">
        <v>0</v>
      </c>
      <c r="G22904" t="s">
        <v>72</v>
      </c>
    </row>
    <row r="22905" spans="1:7" x14ac:dyDescent="0.25">
      <c r="A22905">
        <v>1002797</v>
      </c>
      <c r="B22905">
        <v>27</v>
      </c>
      <c r="C22905">
        <v>25</v>
      </c>
      <c r="D22905">
        <v>1</v>
      </c>
      <c r="E22905">
        <v>102</v>
      </c>
      <c r="F22905" t="s">
        <v>0</v>
      </c>
      <c r="G22905" t="s">
        <v>72</v>
      </c>
    </row>
    <row r="22906" spans="1:7" x14ac:dyDescent="0.25">
      <c r="A22906">
        <v>1002798</v>
      </c>
      <c r="B22906">
        <v>27</v>
      </c>
      <c r="C22906">
        <v>25</v>
      </c>
      <c r="D22906">
        <v>1</v>
      </c>
      <c r="E22906">
        <v>103</v>
      </c>
      <c r="F22906" t="s">
        <v>0</v>
      </c>
      <c r="G22906" t="s">
        <v>72</v>
      </c>
    </row>
    <row r="22907" spans="1:7" x14ac:dyDescent="0.25">
      <c r="A22907">
        <v>1002799</v>
      </c>
      <c r="B22907">
        <v>27</v>
      </c>
      <c r="C22907">
        <v>25</v>
      </c>
      <c r="D22907">
        <v>1</v>
      </c>
      <c r="E22907">
        <v>104</v>
      </c>
      <c r="F22907" t="s">
        <v>0</v>
      </c>
      <c r="G22907" t="s">
        <v>72</v>
      </c>
    </row>
    <row r="22908" spans="1:7" x14ac:dyDescent="0.25">
      <c r="A22908">
        <v>1002804</v>
      </c>
      <c r="B22908">
        <v>27</v>
      </c>
      <c r="C22908">
        <v>27</v>
      </c>
      <c r="D22908">
        <v>1</v>
      </c>
      <c r="E22908">
        <v>101</v>
      </c>
      <c r="F22908" t="s">
        <v>0</v>
      </c>
      <c r="G22908" t="s">
        <v>72</v>
      </c>
    </row>
    <row r="22909" spans="1:7" x14ac:dyDescent="0.25">
      <c r="A22909">
        <v>1002805</v>
      </c>
      <c r="B22909">
        <v>27</v>
      </c>
      <c r="C22909">
        <v>27</v>
      </c>
      <c r="D22909">
        <v>1</v>
      </c>
      <c r="E22909">
        <v>102</v>
      </c>
      <c r="F22909" t="s">
        <v>0</v>
      </c>
      <c r="G22909" t="s">
        <v>72</v>
      </c>
    </row>
    <row r="22910" spans="1:7" x14ac:dyDescent="0.25">
      <c r="A22910">
        <v>1002806</v>
      </c>
      <c r="B22910">
        <v>27</v>
      </c>
      <c r="C22910">
        <v>27</v>
      </c>
      <c r="D22910">
        <v>1</v>
      </c>
      <c r="E22910">
        <v>103</v>
      </c>
      <c r="F22910" t="s">
        <v>0</v>
      </c>
      <c r="G22910" t="s">
        <v>72</v>
      </c>
    </row>
    <row r="22911" spans="1:7" x14ac:dyDescent="0.25">
      <c r="A22911">
        <v>1002812</v>
      </c>
      <c r="B22911">
        <v>27</v>
      </c>
      <c r="C22911">
        <v>29</v>
      </c>
      <c r="D22911">
        <v>1</v>
      </c>
      <c r="E22911">
        <v>101</v>
      </c>
      <c r="F22911" t="s">
        <v>0</v>
      </c>
      <c r="G22911" t="s">
        <v>72</v>
      </c>
    </row>
    <row r="22912" spans="1:7" x14ac:dyDescent="0.25">
      <c r="A22912">
        <v>1002813</v>
      </c>
      <c r="B22912">
        <v>27</v>
      </c>
      <c r="C22912">
        <v>29</v>
      </c>
      <c r="D22912">
        <v>1</v>
      </c>
      <c r="E22912">
        <v>102</v>
      </c>
      <c r="F22912" t="s">
        <v>0</v>
      </c>
      <c r="G22912" t="s">
        <v>72</v>
      </c>
    </row>
    <row r="22913" spans="1:7" x14ac:dyDescent="0.25">
      <c r="A22913">
        <v>1002814</v>
      </c>
      <c r="B22913">
        <v>27</v>
      </c>
      <c r="C22913">
        <v>29</v>
      </c>
      <c r="D22913">
        <v>1</v>
      </c>
      <c r="E22913">
        <v>103</v>
      </c>
      <c r="F22913" t="s">
        <v>0</v>
      </c>
      <c r="G22913" t="s">
        <v>72</v>
      </c>
    </row>
    <row r="22914" spans="1:7" x14ac:dyDescent="0.25">
      <c r="A22914">
        <v>1002815</v>
      </c>
      <c r="B22914">
        <v>27</v>
      </c>
      <c r="C22914">
        <v>29</v>
      </c>
      <c r="D22914">
        <v>1</v>
      </c>
      <c r="E22914">
        <v>104</v>
      </c>
      <c r="F22914" t="s">
        <v>0</v>
      </c>
      <c r="G22914" t="s">
        <v>72</v>
      </c>
    </row>
    <row r="22915" spans="1:7" x14ac:dyDescent="0.25">
      <c r="A22915">
        <v>1002820</v>
      </c>
      <c r="B22915">
        <v>27</v>
      </c>
      <c r="C22915">
        <v>31</v>
      </c>
      <c r="D22915">
        <v>1</v>
      </c>
      <c r="E22915">
        <v>101</v>
      </c>
      <c r="F22915" t="s">
        <v>0</v>
      </c>
      <c r="G22915" t="s">
        <v>72</v>
      </c>
    </row>
    <row r="22916" spans="1:7" x14ac:dyDescent="0.25">
      <c r="A22916">
        <v>1002821</v>
      </c>
      <c r="B22916">
        <v>27</v>
      </c>
      <c r="C22916">
        <v>31</v>
      </c>
      <c r="D22916">
        <v>1</v>
      </c>
      <c r="E22916">
        <v>102</v>
      </c>
      <c r="F22916" t="s">
        <v>0</v>
      </c>
      <c r="G22916" t="s">
        <v>72</v>
      </c>
    </row>
    <row r="22917" spans="1:7" x14ac:dyDescent="0.25">
      <c r="A22917">
        <v>1002822</v>
      </c>
      <c r="B22917">
        <v>27</v>
      </c>
      <c r="C22917">
        <v>31</v>
      </c>
      <c r="D22917">
        <v>1</v>
      </c>
      <c r="E22917">
        <v>103</v>
      </c>
      <c r="F22917" t="s">
        <v>0</v>
      </c>
      <c r="G22917" t="s">
        <v>72</v>
      </c>
    </row>
    <row r="22918" spans="1:7" x14ac:dyDescent="0.25">
      <c r="A22918">
        <v>1002823</v>
      </c>
      <c r="B22918">
        <v>27</v>
      </c>
      <c r="C22918">
        <v>31</v>
      </c>
      <c r="D22918">
        <v>1</v>
      </c>
      <c r="E22918">
        <v>104</v>
      </c>
      <c r="F22918" t="s">
        <v>0</v>
      </c>
      <c r="G22918" t="s">
        <v>72</v>
      </c>
    </row>
    <row r="22919" spans="1:7" x14ac:dyDescent="0.25">
      <c r="A22919">
        <v>1002844</v>
      </c>
      <c r="B22919">
        <v>27</v>
      </c>
      <c r="C22919">
        <v>37</v>
      </c>
      <c r="D22919">
        <v>1</v>
      </c>
      <c r="E22919">
        <v>101</v>
      </c>
      <c r="F22919" t="s">
        <v>0</v>
      </c>
      <c r="G22919" t="s">
        <v>72</v>
      </c>
    </row>
    <row r="22920" spans="1:7" x14ac:dyDescent="0.25">
      <c r="A22920">
        <v>1002845</v>
      </c>
      <c r="B22920">
        <v>27</v>
      </c>
      <c r="C22920">
        <v>37</v>
      </c>
      <c r="D22920">
        <v>1</v>
      </c>
      <c r="E22920">
        <v>102</v>
      </c>
      <c r="F22920" t="s">
        <v>0</v>
      </c>
      <c r="G22920" t="s">
        <v>72</v>
      </c>
    </row>
    <row r="22921" spans="1:7" x14ac:dyDescent="0.25">
      <c r="A22921">
        <v>1002846</v>
      </c>
      <c r="B22921">
        <v>27</v>
      </c>
      <c r="C22921">
        <v>37</v>
      </c>
      <c r="D22921">
        <v>1</v>
      </c>
      <c r="E22921">
        <v>103</v>
      </c>
      <c r="F22921" t="s">
        <v>0</v>
      </c>
      <c r="G22921" t="s">
        <v>72</v>
      </c>
    </row>
    <row r="22922" spans="1:7" x14ac:dyDescent="0.25">
      <c r="A22922">
        <v>1002847</v>
      </c>
      <c r="B22922">
        <v>27</v>
      </c>
      <c r="C22922">
        <v>37</v>
      </c>
      <c r="D22922">
        <v>1</v>
      </c>
      <c r="E22922">
        <v>104</v>
      </c>
      <c r="F22922" t="s">
        <v>0</v>
      </c>
      <c r="G22922" t="s">
        <v>72</v>
      </c>
    </row>
    <row r="22923" spans="1:7" x14ac:dyDescent="0.25">
      <c r="A22923">
        <v>1002852</v>
      </c>
      <c r="B22923">
        <v>27</v>
      </c>
      <c r="C22923">
        <v>39</v>
      </c>
      <c r="D22923">
        <v>1</v>
      </c>
      <c r="E22923">
        <v>101</v>
      </c>
      <c r="F22923" t="s">
        <v>0</v>
      </c>
      <c r="G22923" t="s">
        <v>72</v>
      </c>
    </row>
    <row r="22924" spans="1:7" x14ac:dyDescent="0.25">
      <c r="A22924">
        <v>1002853</v>
      </c>
      <c r="B22924">
        <v>27</v>
      </c>
      <c r="C22924">
        <v>39</v>
      </c>
      <c r="D22924">
        <v>1</v>
      </c>
      <c r="E22924">
        <v>102</v>
      </c>
      <c r="F22924" t="s">
        <v>0</v>
      </c>
      <c r="G22924" t="s">
        <v>72</v>
      </c>
    </row>
    <row r="22925" spans="1:7" x14ac:dyDescent="0.25">
      <c r="A22925">
        <v>1002854</v>
      </c>
      <c r="B22925">
        <v>27</v>
      </c>
      <c r="C22925">
        <v>39</v>
      </c>
      <c r="D22925">
        <v>1</v>
      </c>
      <c r="E22925">
        <v>103</v>
      </c>
      <c r="F22925" t="s">
        <v>0</v>
      </c>
      <c r="G22925" t="s">
        <v>72</v>
      </c>
    </row>
    <row r="22926" spans="1:7" x14ac:dyDescent="0.25">
      <c r="A22926">
        <v>1002855</v>
      </c>
      <c r="B22926">
        <v>27</v>
      </c>
      <c r="C22926">
        <v>39</v>
      </c>
      <c r="D22926">
        <v>1</v>
      </c>
      <c r="E22926">
        <v>104</v>
      </c>
      <c r="F22926" t="s">
        <v>0</v>
      </c>
      <c r="G22926" t="s">
        <v>72</v>
      </c>
    </row>
    <row r="22927" spans="1:7" x14ac:dyDescent="0.25">
      <c r="A22927">
        <v>1002860</v>
      </c>
      <c r="B22927">
        <v>27</v>
      </c>
      <c r="C22927">
        <v>41</v>
      </c>
      <c r="D22927">
        <v>1</v>
      </c>
      <c r="E22927">
        <v>101</v>
      </c>
      <c r="F22927" t="s">
        <v>0</v>
      </c>
      <c r="G22927" t="s">
        <v>72</v>
      </c>
    </row>
    <row r="22928" spans="1:7" x14ac:dyDescent="0.25">
      <c r="A22928">
        <v>1002861</v>
      </c>
      <c r="B22928">
        <v>27</v>
      </c>
      <c r="C22928">
        <v>41</v>
      </c>
      <c r="D22928">
        <v>1</v>
      </c>
      <c r="E22928">
        <v>102</v>
      </c>
      <c r="F22928" t="s">
        <v>0</v>
      </c>
      <c r="G22928" t="s">
        <v>72</v>
      </c>
    </row>
    <row r="22929" spans="1:7" x14ac:dyDescent="0.25">
      <c r="A22929">
        <v>1002862</v>
      </c>
      <c r="B22929">
        <v>27</v>
      </c>
      <c r="C22929">
        <v>41</v>
      </c>
      <c r="D22929">
        <v>1</v>
      </c>
      <c r="E22929">
        <v>103</v>
      </c>
      <c r="F22929" t="s">
        <v>0</v>
      </c>
      <c r="G22929" t="s">
        <v>72</v>
      </c>
    </row>
    <row r="22930" spans="1:7" x14ac:dyDescent="0.25">
      <c r="A22930">
        <v>1002863</v>
      </c>
      <c r="B22930">
        <v>27</v>
      </c>
      <c r="C22930">
        <v>41</v>
      </c>
      <c r="D22930">
        <v>1</v>
      </c>
      <c r="E22930">
        <v>104</v>
      </c>
      <c r="F22930" t="s">
        <v>0</v>
      </c>
      <c r="G22930" t="s">
        <v>72</v>
      </c>
    </row>
    <row r="22931" spans="1:7" x14ac:dyDescent="0.25">
      <c r="A22931">
        <v>1002868</v>
      </c>
      <c r="B22931">
        <v>27</v>
      </c>
      <c r="C22931">
        <v>43</v>
      </c>
      <c r="D22931">
        <v>1</v>
      </c>
      <c r="E22931">
        <v>101</v>
      </c>
      <c r="F22931" t="s">
        <v>0</v>
      </c>
      <c r="G22931" t="s">
        <v>72</v>
      </c>
    </row>
    <row r="22932" spans="1:7" x14ac:dyDescent="0.25">
      <c r="A22932">
        <v>1002869</v>
      </c>
      <c r="B22932">
        <v>27</v>
      </c>
      <c r="C22932">
        <v>43</v>
      </c>
      <c r="D22932">
        <v>1</v>
      </c>
      <c r="E22932">
        <v>102</v>
      </c>
      <c r="F22932" t="s">
        <v>0</v>
      </c>
      <c r="G22932" t="s">
        <v>72</v>
      </c>
    </row>
    <row r="22933" spans="1:7" x14ac:dyDescent="0.25">
      <c r="A22933">
        <v>1002871</v>
      </c>
      <c r="B22933">
        <v>27</v>
      </c>
      <c r="C22933">
        <v>43</v>
      </c>
      <c r="D22933">
        <v>1</v>
      </c>
      <c r="E22933">
        <v>104</v>
      </c>
      <c r="F22933" t="s">
        <v>0</v>
      </c>
      <c r="G22933" t="s">
        <v>72</v>
      </c>
    </row>
    <row r="22934" spans="1:7" x14ac:dyDescent="0.25">
      <c r="A22934">
        <v>1002876</v>
      </c>
      <c r="B22934">
        <v>27</v>
      </c>
      <c r="C22934">
        <v>45</v>
      </c>
      <c r="D22934">
        <v>1</v>
      </c>
      <c r="E22934">
        <v>101</v>
      </c>
      <c r="F22934" t="s">
        <v>0</v>
      </c>
      <c r="G22934" t="s">
        <v>72</v>
      </c>
    </row>
    <row r="22935" spans="1:7" x14ac:dyDescent="0.25">
      <c r="A22935">
        <v>1002877</v>
      </c>
      <c r="B22935">
        <v>27</v>
      </c>
      <c r="C22935">
        <v>45</v>
      </c>
      <c r="D22935">
        <v>1</v>
      </c>
      <c r="E22935">
        <v>102</v>
      </c>
      <c r="F22935" t="s">
        <v>0</v>
      </c>
      <c r="G22935" t="s">
        <v>72</v>
      </c>
    </row>
    <row r="22936" spans="1:7" x14ac:dyDescent="0.25">
      <c r="A22936">
        <v>1002878</v>
      </c>
      <c r="B22936">
        <v>27</v>
      </c>
      <c r="C22936">
        <v>45</v>
      </c>
      <c r="D22936">
        <v>1</v>
      </c>
      <c r="E22936">
        <v>103</v>
      </c>
      <c r="F22936" t="s">
        <v>0</v>
      </c>
      <c r="G22936" t="s">
        <v>72</v>
      </c>
    </row>
    <row r="22937" spans="1:7" x14ac:dyDescent="0.25">
      <c r="A22937">
        <v>1002879</v>
      </c>
      <c r="B22937">
        <v>27</v>
      </c>
      <c r="C22937">
        <v>45</v>
      </c>
      <c r="D22937">
        <v>1</v>
      </c>
      <c r="E22937">
        <v>104</v>
      </c>
      <c r="F22937" t="s">
        <v>0</v>
      </c>
      <c r="G22937" t="s">
        <v>72</v>
      </c>
    </row>
    <row r="22938" spans="1:7" x14ac:dyDescent="0.25">
      <c r="A22938">
        <v>1002884</v>
      </c>
      <c r="B22938">
        <v>27</v>
      </c>
      <c r="C22938">
        <v>47</v>
      </c>
      <c r="D22938">
        <v>1</v>
      </c>
      <c r="E22938">
        <v>101</v>
      </c>
      <c r="F22938" t="s">
        <v>0</v>
      </c>
      <c r="G22938" t="s">
        <v>72</v>
      </c>
    </row>
    <row r="22939" spans="1:7" x14ac:dyDescent="0.25">
      <c r="A22939">
        <v>1002885</v>
      </c>
      <c r="B22939">
        <v>27</v>
      </c>
      <c r="C22939">
        <v>47</v>
      </c>
      <c r="D22939">
        <v>1</v>
      </c>
      <c r="E22939">
        <v>102</v>
      </c>
      <c r="F22939" t="s">
        <v>0</v>
      </c>
      <c r="G22939" t="s">
        <v>72</v>
      </c>
    </row>
    <row r="22940" spans="1:7" x14ac:dyDescent="0.25">
      <c r="A22940">
        <v>1002886</v>
      </c>
      <c r="B22940">
        <v>27</v>
      </c>
      <c r="C22940">
        <v>47</v>
      </c>
      <c r="D22940">
        <v>1</v>
      </c>
      <c r="E22940">
        <v>103</v>
      </c>
      <c r="F22940" t="s">
        <v>0</v>
      </c>
      <c r="G22940" t="s">
        <v>72</v>
      </c>
    </row>
    <row r="22941" spans="1:7" x14ac:dyDescent="0.25">
      <c r="A22941">
        <v>1002887</v>
      </c>
      <c r="B22941">
        <v>27</v>
      </c>
      <c r="C22941">
        <v>47</v>
      </c>
      <c r="D22941">
        <v>1</v>
      </c>
      <c r="E22941">
        <v>104</v>
      </c>
      <c r="F22941" t="s">
        <v>0</v>
      </c>
      <c r="G22941" t="s">
        <v>72</v>
      </c>
    </row>
    <row r="22942" spans="1:7" x14ac:dyDescent="0.25">
      <c r="A22942">
        <v>1002892</v>
      </c>
      <c r="B22942">
        <v>27</v>
      </c>
      <c r="C22942">
        <v>49</v>
      </c>
      <c r="D22942">
        <v>1</v>
      </c>
      <c r="E22942">
        <v>101</v>
      </c>
      <c r="F22942" t="s">
        <v>0</v>
      </c>
      <c r="G22942" t="s">
        <v>72</v>
      </c>
    </row>
    <row r="22943" spans="1:7" x14ac:dyDescent="0.25">
      <c r="A22943">
        <v>1002893</v>
      </c>
      <c r="B22943">
        <v>27</v>
      </c>
      <c r="C22943">
        <v>49</v>
      </c>
      <c r="D22943">
        <v>1</v>
      </c>
      <c r="E22943">
        <v>102</v>
      </c>
      <c r="F22943" t="s">
        <v>0</v>
      </c>
      <c r="G22943" t="s">
        <v>72</v>
      </c>
    </row>
    <row r="22944" spans="1:7" x14ac:dyDescent="0.25">
      <c r="A22944">
        <v>1002894</v>
      </c>
      <c r="B22944">
        <v>27</v>
      </c>
      <c r="C22944">
        <v>49</v>
      </c>
      <c r="D22944">
        <v>1</v>
      </c>
      <c r="E22944">
        <v>103</v>
      </c>
      <c r="F22944" t="s">
        <v>0</v>
      </c>
      <c r="G22944" t="s">
        <v>72</v>
      </c>
    </row>
    <row r="22945" spans="1:7" x14ac:dyDescent="0.25">
      <c r="A22945">
        <v>1002895</v>
      </c>
      <c r="B22945">
        <v>27</v>
      </c>
      <c r="C22945">
        <v>49</v>
      </c>
      <c r="D22945">
        <v>1</v>
      </c>
      <c r="E22945">
        <v>104</v>
      </c>
      <c r="F22945" t="s">
        <v>0</v>
      </c>
      <c r="G22945" t="s">
        <v>72</v>
      </c>
    </row>
    <row r="22946" spans="1:7" x14ac:dyDescent="0.25">
      <c r="A22946">
        <v>1002900</v>
      </c>
      <c r="B22946">
        <v>27</v>
      </c>
      <c r="C22946">
        <v>51</v>
      </c>
      <c r="D22946">
        <v>1</v>
      </c>
      <c r="E22946">
        <v>101</v>
      </c>
      <c r="F22946" t="s">
        <v>0</v>
      </c>
      <c r="G22946" t="s">
        <v>72</v>
      </c>
    </row>
    <row r="22947" spans="1:7" x14ac:dyDescent="0.25">
      <c r="A22947">
        <v>1002901</v>
      </c>
      <c r="B22947">
        <v>27</v>
      </c>
      <c r="C22947">
        <v>51</v>
      </c>
      <c r="D22947">
        <v>1</v>
      </c>
      <c r="E22947">
        <v>102</v>
      </c>
      <c r="F22947" t="s">
        <v>0</v>
      </c>
      <c r="G22947" t="s">
        <v>72</v>
      </c>
    </row>
    <row r="22948" spans="1:7" x14ac:dyDescent="0.25">
      <c r="A22948">
        <v>1002902</v>
      </c>
      <c r="B22948">
        <v>27</v>
      </c>
      <c r="C22948">
        <v>51</v>
      </c>
      <c r="D22948">
        <v>1</v>
      </c>
      <c r="E22948">
        <v>103</v>
      </c>
      <c r="F22948" t="s">
        <v>0</v>
      </c>
      <c r="G22948" t="s">
        <v>72</v>
      </c>
    </row>
    <row r="22949" spans="1:7" x14ac:dyDescent="0.25">
      <c r="A22949">
        <v>1002903</v>
      </c>
      <c r="B22949">
        <v>27</v>
      </c>
      <c r="C22949">
        <v>51</v>
      </c>
      <c r="D22949">
        <v>1</v>
      </c>
      <c r="E22949">
        <v>104</v>
      </c>
      <c r="F22949" t="s">
        <v>0</v>
      </c>
      <c r="G22949" t="s">
        <v>72</v>
      </c>
    </row>
    <row r="22950" spans="1:7" x14ac:dyDescent="0.25">
      <c r="A22950">
        <v>1002908</v>
      </c>
      <c r="B22950">
        <v>27</v>
      </c>
      <c r="C22950">
        <v>53</v>
      </c>
      <c r="D22950">
        <v>1</v>
      </c>
      <c r="E22950">
        <v>101</v>
      </c>
      <c r="F22950" t="s">
        <v>0</v>
      </c>
      <c r="G22950" t="s">
        <v>72</v>
      </c>
    </row>
    <row r="22951" spans="1:7" x14ac:dyDescent="0.25">
      <c r="A22951">
        <v>1002909</v>
      </c>
      <c r="B22951">
        <v>27</v>
      </c>
      <c r="C22951">
        <v>53</v>
      </c>
      <c r="D22951">
        <v>1</v>
      </c>
      <c r="E22951">
        <v>102</v>
      </c>
      <c r="F22951" t="s">
        <v>0</v>
      </c>
      <c r="G22951" t="s">
        <v>72</v>
      </c>
    </row>
    <row r="22952" spans="1:7" x14ac:dyDescent="0.25">
      <c r="A22952">
        <v>1002910</v>
      </c>
      <c r="B22952">
        <v>27</v>
      </c>
      <c r="C22952">
        <v>53</v>
      </c>
      <c r="D22952">
        <v>1</v>
      </c>
      <c r="E22952">
        <v>103</v>
      </c>
      <c r="F22952" t="s">
        <v>0</v>
      </c>
      <c r="G22952" t="s">
        <v>72</v>
      </c>
    </row>
    <row r="22953" spans="1:7" x14ac:dyDescent="0.25">
      <c r="A22953">
        <v>1002911</v>
      </c>
      <c r="B22953">
        <v>27</v>
      </c>
      <c r="C22953">
        <v>53</v>
      </c>
      <c r="D22953">
        <v>1</v>
      </c>
      <c r="E22953">
        <v>104</v>
      </c>
      <c r="F22953" t="s">
        <v>0</v>
      </c>
      <c r="G22953" t="s">
        <v>72</v>
      </c>
    </row>
    <row r="22954" spans="1:7" x14ac:dyDescent="0.25">
      <c r="A22954">
        <v>1002917</v>
      </c>
      <c r="B22954">
        <v>27</v>
      </c>
      <c r="C22954">
        <v>55</v>
      </c>
      <c r="D22954">
        <v>1</v>
      </c>
      <c r="E22954">
        <v>102</v>
      </c>
      <c r="F22954" t="s">
        <v>0</v>
      </c>
      <c r="G22954" t="s">
        <v>72</v>
      </c>
    </row>
    <row r="22955" spans="1:7" x14ac:dyDescent="0.25">
      <c r="A22955">
        <v>1002919</v>
      </c>
      <c r="B22955">
        <v>27</v>
      </c>
      <c r="C22955">
        <v>55</v>
      </c>
      <c r="D22955">
        <v>1</v>
      </c>
      <c r="E22955">
        <v>104</v>
      </c>
      <c r="F22955" t="s">
        <v>0</v>
      </c>
      <c r="G22955" t="s">
        <v>72</v>
      </c>
    </row>
    <row r="22956" spans="1:7" x14ac:dyDescent="0.25">
      <c r="A22956">
        <v>1002920</v>
      </c>
      <c r="B22956">
        <v>27</v>
      </c>
      <c r="C22956">
        <v>56</v>
      </c>
      <c r="D22956">
        <v>1</v>
      </c>
      <c r="E22956">
        <v>101</v>
      </c>
      <c r="F22956" t="s">
        <v>0</v>
      </c>
      <c r="G22956" t="s">
        <v>72</v>
      </c>
    </row>
    <row r="22957" spans="1:7" x14ac:dyDescent="0.25">
      <c r="A22957">
        <v>1002921</v>
      </c>
      <c r="B22957">
        <v>27</v>
      </c>
      <c r="C22957">
        <v>56</v>
      </c>
      <c r="D22957">
        <v>1</v>
      </c>
      <c r="E22957">
        <v>102</v>
      </c>
      <c r="F22957" t="s">
        <v>0</v>
      </c>
      <c r="G22957" t="s">
        <v>72</v>
      </c>
    </row>
    <row r="22958" spans="1:7" x14ac:dyDescent="0.25">
      <c r="A22958">
        <v>1002922</v>
      </c>
      <c r="B22958">
        <v>27</v>
      </c>
      <c r="C22958">
        <v>56</v>
      </c>
      <c r="D22958">
        <v>1</v>
      </c>
      <c r="E22958">
        <v>103</v>
      </c>
      <c r="F22958" t="s">
        <v>0</v>
      </c>
      <c r="G22958" t="s">
        <v>72</v>
      </c>
    </row>
    <row r="22959" spans="1:7" x14ac:dyDescent="0.25">
      <c r="A22959">
        <v>1002923</v>
      </c>
      <c r="B22959">
        <v>27</v>
      </c>
      <c r="C22959">
        <v>56</v>
      </c>
      <c r="D22959">
        <v>1</v>
      </c>
      <c r="E22959">
        <v>104</v>
      </c>
      <c r="F22959" t="s">
        <v>0</v>
      </c>
      <c r="G22959" t="s">
        <v>72</v>
      </c>
    </row>
    <row r="22960" spans="1:7" x14ac:dyDescent="0.25">
      <c r="A22960">
        <v>1002924</v>
      </c>
      <c r="B22960">
        <v>27</v>
      </c>
      <c r="C22960">
        <v>57</v>
      </c>
      <c r="D22960">
        <v>1</v>
      </c>
      <c r="E22960">
        <v>101</v>
      </c>
      <c r="F22960" t="s">
        <v>0</v>
      </c>
      <c r="G22960" t="s">
        <v>72</v>
      </c>
    </row>
    <row r="22961" spans="1:7" x14ac:dyDescent="0.25">
      <c r="A22961">
        <v>1002925</v>
      </c>
      <c r="B22961">
        <v>27</v>
      </c>
      <c r="C22961">
        <v>57</v>
      </c>
      <c r="D22961">
        <v>1</v>
      </c>
      <c r="E22961">
        <v>102</v>
      </c>
      <c r="F22961" t="s">
        <v>0</v>
      </c>
      <c r="G22961" t="s">
        <v>72</v>
      </c>
    </row>
    <row r="22962" spans="1:7" x14ac:dyDescent="0.25">
      <c r="A22962">
        <v>1002926</v>
      </c>
      <c r="B22962">
        <v>27</v>
      </c>
      <c r="C22962">
        <v>57</v>
      </c>
      <c r="D22962">
        <v>1</v>
      </c>
      <c r="E22962">
        <v>103</v>
      </c>
      <c r="F22962" t="s">
        <v>0</v>
      </c>
      <c r="G22962" t="s">
        <v>72</v>
      </c>
    </row>
    <row r="22963" spans="1:7" x14ac:dyDescent="0.25">
      <c r="A22963">
        <v>1002927</v>
      </c>
      <c r="B22963">
        <v>27</v>
      </c>
      <c r="C22963">
        <v>57</v>
      </c>
      <c r="D22963">
        <v>1</v>
      </c>
      <c r="E22963">
        <v>104</v>
      </c>
      <c r="F22963" t="s">
        <v>0</v>
      </c>
      <c r="G22963" t="s">
        <v>72</v>
      </c>
    </row>
    <row r="22964" spans="1:7" x14ac:dyDescent="0.25">
      <c r="A22964">
        <v>1002928</v>
      </c>
      <c r="B22964">
        <v>27</v>
      </c>
      <c r="C22964">
        <v>58</v>
      </c>
      <c r="D22964">
        <v>1</v>
      </c>
      <c r="E22964">
        <v>101</v>
      </c>
      <c r="F22964" t="s">
        <v>0</v>
      </c>
      <c r="G22964" t="s">
        <v>72</v>
      </c>
    </row>
    <row r="22965" spans="1:7" x14ac:dyDescent="0.25">
      <c r="A22965">
        <v>1002930</v>
      </c>
      <c r="B22965">
        <v>27</v>
      </c>
      <c r="C22965">
        <v>58</v>
      </c>
      <c r="D22965">
        <v>1</v>
      </c>
      <c r="E22965">
        <v>103</v>
      </c>
      <c r="F22965" t="s">
        <v>0</v>
      </c>
      <c r="G22965" t="s">
        <v>72</v>
      </c>
    </row>
    <row r="22966" spans="1:7" x14ac:dyDescent="0.25">
      <c r="A22966">
        <v>1002932</v>
      </c>
      <c r="B22966">
        <v>27</v>
      </c>
      <c r="C22966">
        <v>59</v>
      </c>
      <c r="D22966">
        <v>1</v>
      </c>
      <c r="E22966">
        <v>101</v>
      </c>
      <c r="F22966" t="s">
        <v>0</v>
      </c>
      <c r="G22966" t="s">
        <v>72</v>
      </c>
    </row>
    <row r="22967" spans="1:7" x14ac:dyDescent="0.25">
      <c r="A22967">
        <v>1002933</v>
      </c>
      <c r="B22967">
        <v>27</v>
      </c>
      <c r="C22967">
        <v>59</v>
      </c>
      <c r="D22967">
        <v>1</v>
      </c>
      <c r="E22967">
        <v>102</v>
      </c>
      <c r="F22967" t="s">
        <v>0</v>
      </c>
      <c r="G22967" t="s">
        <v>72</v>
      </c>
    </row>
    <row r="22968" spans="1:7" x14ac:dyDescent="0.25">
      <c r="A22968">
        <v>1002935</v>
      </c>
      <c r="B22968">
        <v>27</v>
      </c>
      <c r="C22968">
        <v>59</v>
      </c>
      <c r="D22968">
        <v>1</v>
      </c>
      <c r="E22968">
        <v>104</v>
      </c>
      <c r="F22968" t="s">
        <v>0</v>
      </c>
      <c r="G22968" t="s">
        <v>72</v>
      </c>
    </row>
    <row r="22969" spans="1:7" x14ac:dyDescent="0.25">
      <c r="A22969">
        <v>1002937</v>
      </c>
      <c r="B22969">
        <v>27</v>
      </c>
      <c r="C22969">
        <v>60</v>
      </c>
      <c r="D22969">
        <v>1</v>
      </c>
      <c r="E22969">
        <v>102</v>
      </c>
      <c r="F22969" t="s">
        <v>0</v>
      </c>
      <c r="G22969" t="s">
        <v>72</v>
      </c>
    </row>
    <row r="22970" spans="1:7" x14ac:dyDescent="0.25">
      <c r="A22970">
        <v>1002938</v>
      </c>
      <c r="B22970">
        <v>27</v>
      </c>
      <c r="C22970">
        <v>60</v>
      </c>
      <c r="D22970">
        <v>1</v>
      </c>
      <c r="E22970">
        <v>103</v>
      </c>
      <c r="F22970" t="s">
        <v>0</v>
      </c>
      <c r="G22970" t="s">
        <v>72</v>
      </c>
    </row>
    <row r="22971" spans="1:7" x14ac:dyDescent="0.25">
      <c r="A22971">
        <v>1002939</v>
      </c>
      <c r="B22971">
        <v>27</v>
      </c>
      <c r="C22971">
        <v>60</v>
      </c>
      <c r="D22971">
        <v>1</v>
      </c>
      <c r="E22971">
        <v>104</v>
      </c>
      <c r="F22971" t="s">
        <v>0</v>
      </c>
      <c r="G22971" t="s">
        <v>72</v>
      </c>
    </row>
    <row r="22972" spans="1:7" x14ac:dyDescent="0.25">
      <c r="A22972">
        <v>1002940</v>
      </c>
      <c r="B22972">
        <v>27</v>
      </c>
      <c r="C22972">
        <v>61</v>
      </c>
      <c r="D22972">
        <v>1</v>
      </c>
      <c r="E22972">
        <v>101</v>
      </c>
      <c r="F22972" t="s">
        <v>0</v>
      </c>
      <c r="G22972" t="s">
        <v>72</v>
      </c>
    </row>
    <row r="22973" spans="1:7" x14ac:dyDescent="0.25">
      <c r="A22973">
        <v>1002942</v>
      </c>
      <c r="B22973">
        <v>27</v>
      </c>
      <c r="C22973">
        <v>61</v>
      </c>
      <c r="D22973">
        <v>1</v>
      </c>
      <c r="E22973">
        <v>103</v>
      </c>
      <c r="F22973" t="s">
        <v>0</v>
      </c>
      <c r="G22973" t="s">
        <v>72</v>
      </c>
    </row>
    <row r="22974" spans="1:7" x14ac:dyDescent="0.25">
      <c r="A22974">
        <v>1002943</v>
      </c>
      <c r="B22974">
        <v>27</v>
      </c>
      <c r="C22974">
        <v>61</v>
      </c>
      <c r="D22974">
        <v>1</v>
      </c>
      <c r="E22974">
        <v>104</v>
      </c>
      <c r="F22974" t="s">
        <v>0</v>
      </c>
      <c r="G22974" t="s">
        <v>72</v>
      </c>
    </row>
    <row r="22975" spans="1:7" x14ac:dyDescent="0.25">
      <c r="A22975">
        <v>1002944</v>
      </c>
      <c r="B22975">
        <v>27</v>
      </c>
      <c r="C22975">
        <v>62</v>
      </c>
      <c r="D22975">
        <v>1</v>
      </c>
      <c r="E22975">
        <v>101</v>
      </c>
      <c r="F22975" t="s">
        <v>0</v>
      </c>
      <c r="G22975" t="s">
        <v>72</v>
      </c>
    </row>
    <row r="22976" spans="1:7" x14ac:dyDescent="0.25">
      <c r="A22976">
        <v>1002946</v>
      </c>
      <c r="B22976">
        <v>27</v>
      </c>
      <c r="C22976">
        <v>62</v>
      </c>
      <c r="D22976">
        <v>1</v>
      </c>
      <c r="E22976">
        <v>103</v>
      </c>
      <c r="F22976" t="s">
        <v>0</v>
      </c>
      <c r="G22976" t="s">
        <v>72</v>
      </c>
    </row>
    <row r="22977" spans="1:7" x14ac:dyDescent="0.25">
      <c r="A22977">
        <v>1002948</v>
      </c>
      <c r="B22977">
        <v>27</v>
      </c>
      <c r="C22977">
        <v>63</v>
      </c>
      <c r="D22977">
        <v>1</v>
      </c>
      <c r="E22977">
        <v>101</v>
      </c>
      <c r="F22977" t="s">
        <v>0</v>
      </c>
      <c r="G22977" t="s">
        <v>72</v>
      </c>
    </row>
    <row r="22978" spans="1:7" x14ac:dyDescent="0.25">
      <c r="A22978">
        <v>1002949</v>
      </c>
      <c r="B22978">
        <v>27</v>
      </c>
      <c r="C22978">
        <v>63</v>
      </c>
      <c r="D22978">
        <v>1</v>
      </c>
      <c r="E22978">
        <v>102</v>
      </c>
      <c r="F22978" t="s">
        <v>0</v>
      </c>
      <c r="G22978" t="s">
        <v>72</v>
      </c>
    </row>
    <row r="22979" spans="1:7" x14ac:dyDescent="0.25">
      <c r="A22979">
        <v>1002950</v>
      </c>
      <c r="B22979">
        <v>27</v>
      </c>
      <c r="C22979">
        <v>63</v>
      </c>
      <c r="D22979">
        <v>1</v>
      </c>
      <c r="E22979">
        <v>103</v>
      </c>
      <c r="F22979" t="s">
        <v>0</v>
      </c>
      <c r="G22979" t="s">
        <v>72</v>
      </c>
    </row>
    <row r="22980" spans="1:7" x14ac:dyDescent="0.25">
      <c r="A22980">
        <v>1002951</v>
      </c>
      <c r="B22980">
        <v>27</v>
      </c>
      <c r="C22980">
        <v>63</v>
      </c>
      <c r="D22980">
        <v>1</v>
      </c>
      <c r="E22980">
        <v>104</v>
      </c>
      <c r="F22980" t="s">
        <v>0</v>
      </c>
      <c r="G22980" t="s">
        <v>72</v>
      </c>
    </row>
    <row r="22981" spans="1:7" x14ac:dyDescent="0.25">
      <c r="A22981">
        <v>1002952</v>
      </c>
      <c r="B22981">
        <v>27</v>
      </c>
      <c r="C22981">
        <v>64</v>
      </c>
      <c r="D22981">
        <v>1</v>
      </c>
      <c r="E22981">
        <v>101</v>
      </c>
      <c r="F22981" t="s">
        <v>0</v>
      </c>
      <c r="G22981" t="s">
        <v>72</v>
      </c>
    </row>
    <row r="22982" spans="1:7" x14ac:dyDescent="0.25">
      <c r="A22982">
        <v>1002953</v>
      </c>
      <c r="B22982">
        <v>27</v>
      </c>
      <c r="C22982">
        <v>64</v>
      </c>
      <c r="D22982">
        <v>1</v>
      </c>
      <c r="E22982">
        <v>102</v>
      </c>
      <c r="F22982" t="s">
        <v>0</v>
      </c>
      <c r="G22982" t="s">
        <v>72</v>
      </c>
    </row>
    <row r="22983" spans="1:7" x14ac:dyDescent="0.25">
      <c r="A22983">
        <v>1002955</v>
      </c>
      <c r="B22983">
        <v>27</v>
      </c>
      <c r="C22983">
        <v>64</v>
      </c>
      <c r="D22983">
        <v>1</v>
      </c>
      <c r="E22983">
        <v>104</v>
      </c>
      <c r="F22983" t="s">
        <v>0</v>
      </c>
      <c r="G22983" t="s">
        <v>72</v>
      </c>
    </row>
    <row r="22984" spans="1:7" x14ac:dyDescent="0.25">
      <c r="A22984">
        <v>1027486</v>
      </c>
      <c r="B22984">
        <v>28</v>
      </c>
      <c r="C22984">
        <v>8</v>
      </c>
      <c r="D22984">
        <v>1</v>
      </c>
      <c r="E22984">
        <v>101</v>
      </c>
      <c r="F22984" t="s">
        <v>0</v>
      </c>
      <c r="G22984" t="s">
        <v>72</v>
      </c>
    </row>
    <row r="22985" spans="1:7" x14ac:dyDescent="0.25">
      <c r="A22985">
        <v>1027487</v>
      </c>
      <c r="B22985">
        <v>28</v>
      </c>
      <c r="C22985">
        <v>8</v>
      </c>
      <c r="D22985">
        <v>1</v>
      </c>
      <c r="E22985">
        <v>102</v>
      </c>
      <c r="F22985" t="s">
        <v>0</v>
      </c>
      <c r="G22985" t="s">
        <v>72</v>
      </c>
    </row>
    <row r="22986" spans="1:7" x14ac:dyDescent="0.25">
      <c r="A22986">
        <v>1027488</v>
      </c>
      <c r="B22986">
        <v>28</v>
      </c>
      <c r="C22986">
        <v>8</v>
      </c>
      <c r="D22986">
        <v>1</v>
      </c>
      <c r="E22986">
        <v>103</v>
      </c>
      <c r="F22986" t="s">
        <v>0</v>
      </c>
      <c r="G22986" t="s">
        <v>72</v>
      </c>
    </row>
    <row r="22987" spans="1:7" x14ac:dyDescent="0.25">
      <c r="A22987">
        <v>1027489</v>
      </c>
      <c r="B22987">
        <v>28</v>
      </c>
      <c r="C22987">
        <v>8</v>
      </c>
      <c r="D22987">
        <v>1</v>
      </c>
      <c r="E22987">
        <v>104</v>
      </c>
      <c r="F22987" t="s">
        <v>0</v>
      </c>
      <c r="G22987" t="s">
        <v>72</v>
      </c>
    </row>
    <row r="22988" spans="1:7" x14ac:dyDescent="0.25">
      <c r="A22988">
        <v>1027494</v>
      </c>
      <c r="B22988">
        <v>28</v>
      </c>
      <c r="C22988">
        <v>10</v>
      </c>
      <c r="D22988">
        <v>1</v>
      </c>
      <c r="E22988">
        <v>101</v>
      </c>
      <c r="F22988" t="s">
        <v>0</v>
      </c>
      <c r="G22988" t="s">
        <v>72</v>
      </c>
    </row>
    <row r="22989" spans="1:7" x14ac:dyDescent="0.25">
      <c r="A22989">
        <v>1027495</v>
      </c>
      <c r="B22989">
        <v>28</v>
      </c>
      <c r="C22989">
        <v>10</v>
      </c>
      <c r="D22989">
        <v>1</v>
      </c>
      <c r="E22989">
        <v>102</v>
      </c>
      <c r="F22989" t="s">
        <v>0</v>
      </c>
      <c r="G22989" t="s">
        <v>72</v>
      </c>
    </row>
    <row r="22990" spans="1:7" x14ac:dyDescent="0.25">
      <c r="A22990">
        <v>1027496</v>
      </c>
      <c r="B22990">
        <v>28</v>
      </c>
      <c r="C22990">
        <v>10</v>
      </c>
      <c r="D22990">
        <v>1</v>
      </c>
      <c r="E22990">
        <v>103</v>
      </c>
      <c r="F22990" t="s">
        <v>0</v>
      </c>
      <c r="G22990" t="s">
        <v>72</v>
      </c>
    </row>
    <row r="22991" spans="1:7" x14ac:dyDescent="0.25">
      <c r="A22991">
        <v>1027497</v>
      </c>
      <c r="B22991">
        <v>28</v>
      </c>
      <c r="C22991">
        <v>10</v>
      </c>
      <c r="D22991">
        <v>1</v>
      </c>
      <c r="E22991">
        <v>104</v>
      </c>
      <c r="F22991" t="s">
        <v>0</v>
      </c>
      <c r="G22991" t="s">
        <v>72</v>
      </c>
    </row>
    <row r="22992" spans="1:7" x14ac:dyDescent="0.25">
      <c r="A22992">
        <v>1027502</v>
      </c>
      <c r="B22992">
        <v>28</v>
      </c>
      <c r="C22992">
        <v>12</v>
      </c>
      <c r="D22992">
        <v>1</v>
      </c>
      <c r="E22992">
        <v>101</v>
      </c>
      <c r="F22992" t="s">
        <v>0</v>
      </c>
      <c r="G22992" t="s">
        <v>72</v>
      </c>
    </row>
    <row r="22993" spans="1:7" x14ac:dyDescent="0.25">
      <c r="A22993">
        <v>1027503</v>
      </c>
      <c r="B22993">
        <v>28</v>
      </c>
      <c r="C22993">
        <v>12</v>
      </c>
      <c r="D22993">
        <v>1</v>
      </c>
      <c r="E22993">
        <v>102</v>
      </c>
      <c r="F22993" t="s">
        <v>0</v>
      </c>
      <c r="G22993" t="s">
        <v>72</v>
      </c>
    </row>
    <row r="22994" spans="1:7" x14ac:dyDescent="0.25">
      <c r="A22994">
        <v>1027504</v>
      </c>
      <c r="B22994">
        <v>28</v>
      </c>
      <c r="C22994">
        <v>12</v>
      </c>
      <c r="D22994">
        <v>1</v>
      </c>
      <c r="E22994">
        <v>103</v>
      </c>
      <c r="F22994" t="s">
        <v>0</v>
      </c>
      <c r="G22994" t="s">
        <v>72</v>
      </c>
    </row>
    <row r="22995" spans="1:7" x14ac:dyDescent="0.25">
      <c r="A22995">
        <v>1027505</v>
      </c>
      <c r="B22995">
        <v>28</v>
      </c>
      <c r="C22995">
        <v>12</v>
      </c>
      <c r="D22995">
        <v>1</v>
      </c>
      <c r="E22995">
        <v>104</v>
      </c>
      <c r="F22995" t="s">
        <v>0</v>
      </c>
      <c r="G22995" t="s">
        <v>72</v>
      </c>
    </row>
    <row r="22996" spans="1:7" x14ac:dyDescent="0.25">
      <c r="A22996">
        <v>1027510</v>
      </c>
      <c r="B22996">
        <v>28</v>
      </c>
      <c r="C22996">
        <v>14</v>
      </c>
      <c r="D22996">
        <v>1</v>
      </c>
      <c r="E22996">
        <v>101</v>
      </c>
      <c r="F22996" t="s">
        <v>0</v>
      </c>
      <c r="G22996" t="s">
        <v>72</v>
      </c>
    </row>
    <row r="22997" spans="1:7" x14ac:dyDescent="0.25">
      <c r="A22997">
        <v>1027511</v>
      </c>
      <c r="B22997">
        <v>28</v>
      </c>
      <c r="C22997">
        <v>14</v>
      </c>
      <c r="D22997">
        <v>1</v>
      </c>
      <c r="E22997">
        <v>102</v>
      </c>
      <c r="F22997" t="s">
        <v>0</v>
      </c>
      <c r="G22997" t="s">
        <v>72</v>
      </c>
    </row>
    <row r="22998" spans="1:7" x14ac:dyDescent="0.25">
      <c r="A22998">
        <v>1027512</v>
      </c>
      <c r="B22998">
        <v>28</v>
      </c>
      <c r="C22998">
        <v>14</v>
      </c>
      <c r="D22998">
        <v>1</v>
      </c>
      <c r="E22998">
        <v>103</v>
      </c>
      <c r="F22998" t="s">
        <v>0</v>
      </c>
      <c r="G22998" t="s">
        <v>72</v>
      </c>
    </row>
    <row r="22999" spans="1:7" x14ac:dyDescent="0.25">
      <c r="A22999">
        <v>1027513</v>
      </c>
      <c r="B22999">
        <v>28</v>
      </c>
      <c r="C22999">
        <v>14</v>
      </c>
      <c r="D22999">
        <v>1</v>
      </c>
      <c r="E22999">
        <v>104</v>
      </c>
      <c r="F22999" t="s">
        <v>0</v>
      </c>
      <c r="G22999" t="s">
        <v>72</v>
      </c>
    </row>
    <row r="23000" spans="1:7" x14ac:dyDescent="0.25">
      <c r="A23000">
        <v>1027518</v>
      </c>
      <c r="B23000">
        <v>28</v>
      </c>
      <c r="C23000">
        <v>16</v>
      </c>
      <c r="D23000">
        <v>1</v>
      </c>
      <c r="E23000">
        <v>101</v>
      </c>
      <c r="F23000" t="s">
        <v>0</v>
      </c>
      <c r="G23000" t="s">
        <v>72</v>
      </c>
    </row>
    <row r="23001" spans="1:7" x14ac:dyDescent="0.25">
      <c r="A23001">
        <v>1027519</v>
      </c>
      <c r="B23001">
        <v>28</v>
      </c>
      <c r="C23001">
        <v>16</v>
      </c>
      <c r="D23001">
        <v>1</v>
      </c>
      <c r="E23001">
        <v>102</v>
      </c>
      <c r="F23001" t="s">
        <v>0</v>
      </c>
      <c r="G23001" t="s">
        <v>72</v>
      </c>
    </row>
    <row r="23002" spans="1:7" x14ac:dyDescent="0.25">
      <c r="A23002">
        <v>1027520</v>
      </c>
      <c r="B23002">
        <v>28</v>
      </c>
      <c r="C23002">
        <v>16</v>
      </c>
      <c r="D23002">
        <v>1</v>
      </c>
      <c r="E23002">
        <v>103</v>
      </c>
      <c r="F23002" t="s">
        <v>0</v>
      </c>
      <c r="G23002" t="s">
        <v>72</v>
      </c>
    </row>
    <row r="23003" spans="1:7" x14ac:dyDescent="0.25">
      <c r="A23003">
        <v>1027521</v>
      </c>
      <c r="B23003">
        <v>28</v>
      </c>
      <c r="C23003">
        <v>16</v>
      </c>
      <c r="D23003">
        <v>1</v>
      </c>
      <c r="E23003">
        <v>104</v>
      </c>
      <c r="F23003" t="s">
        <v>0</v>
      </c>
      <c r="G23003" t="s">
        <v>72</v>
      </c>
    </row>
    <row r="23004" spans="1:7" x14ac:dyDescent="0.25">
      <c r="A23004">
        <v>1027526</v>
      </c>
      <c r="B23004">
        <v>28</v>
      </c>
      <c r="C23004">
        <v>18</v>
      </c>
      <c r="D23004">
        <v>1</v>
      </c>
      <c r="E23004">
        <v>101</v>
      </c>
      <c r="F23004" t="s">
        <v>0</v>
      </c>
      <c r="G23004" t="s">
        <v>72</v>
      </c>
    </row>
    <row r="23005" spans="1:7" x14ac:dyDescent="0.25">
      <c r="A23005">
        <v>1027527</v>
      </c>
      <c r="B23005">
        <v>28</v>
      </c>
      <c r="C23005">
        <v>18</v>
      </c>
      <c r="D23005">
        <v>1</v>
      </c>
      <c r="E23005">
        <v>102</v>
      </c>
      <c r="F23005" t="s">
        <v>0</v>
      </c>
      <c r="G23005" t="s">
        <v>72</v>
      </c>
    </row>
    <row r="23006" spans="1:7" x14ac:dyDescent="0.25">
      <c r="A23006">
        <v>1027528</v>
      </c>
      <c r="B23006">
        <v>28</v>
      </c>
      <c r="C23006">
        <v>18</v>
      </c>
      <c r="D23006">
        <v>1</v>
      </c>
      <c r="E23006">
        <v>103</v>
      </c>
      <c r="F23006" t="s">
        <v>0</v>
      </c>
      <c r="G23006" t="s">
        <v>72</v>
      </c>
    </row>
    <row r="23007" spans="1:7" x14ac:dyDescent="0.25">
      <c r="A23007">
        <v>1027529</v>
      </c>
      <c r="B23007">
        <v>28</v>
      </c>
      <c r="C23007">
        <v>18</v>
      </c>
      <c r="D23007">
        <v>1</v>
      </c>
      <c r="E23007">
        <v>104</v>
      </c>
      <c r="F23007" t="s">
        <v>0</v>
      </c>
      <c r="G23007" t="s">
        <v>72</v>
      </c>
    </row>
    <row r="23008" spans="1:7" x14ac:dyDescent="0.25">
      <c r="A23008">
        <v>1027534</v>
      </c>
      <c r="B23008">
        <v>28</v>
      </c>
      <c r="C23008">
        <v>20</v>
      </c>
      <c r="D23008">
        <v>1</v>
      </c>
      <c r="E23008">
        <v>101</v>
      </c>
      <c r="F23008" t="s">
        <v>0</v>
      </c>
      <c r="G23008" t="s">
        <v>72</v>
      </c>
    </row>
    <row r="23009" spans="1:7" x14ac:dyDescent="0.25">
      <c r="A23009">
        <v>1027535</v>
      </c>
      <c r="B23009">
        <v>28</v>
      </c>
      <c r="C23009">
        <v>20</v>
      </c>
      <c r="D23009">
        <v>1</v>
      </c>
      <c r="E23009">
        <v>102</v>
      </c>
      <c r="F23009" t="s">
        <v>0</v>
      </c>
      <c r="G23009" t="s">
        <v>72</v>
      </c>
    </row>
    <row r="23010" spans="1:7" x14ac:dyDescent="0.25">
      <c r="A23010">
        <v>1027536</v>
      </c>
      <c r="B23010">
        <v>28</v>
      </c>
      <c r="C23010">
        <v>20</v>
      </c>
      <c r="D23010">
        <v>1</v>
      </c>
      <c r="E23010">
        <v>103</v>
      </c>
      <c r="F23010" t="s">
        <v>0</v>
      </c>
      <c r="G23010" t="s">
        <v>72</v>
      </c>
    </row>
    <row r="23011" spans="1:7" x14ac:dyDescent="0.25">
      <c r="A23011">
        <v>1027537</v>
      </c>
      <c r="B23011">
        <v>28</v>
      </c>
      <c r="C23011">
        <v>20</v>
      </c>
      <c r="D23011">
        <v>1</v>
      </c>
      <c r="E23011">
        <v>104</v>
      </c>
      <c r="F23011" t="s">
        <v>0</v>
      </c>
      <c r="G23011" t="s">
        <v>72</v>
      </c>
    </row>
    <row r="23012" spans="1:7" x14ac:dyDescent="0.25">
      <c r="A23012">
        <v>1027542</v>
      </c>
      <c r="B23012">
        <v>28</v>
      </c>
      <c r="C23012">
        <v>22</v>
      </c>
      <c r="D23012">
        <v>1</v>
      </c>
      <c r="E23012">
        <v>101</v>
      </c>
      <c r="F23012" t="s">
        <v>0</v>
      </c>
      <c r="G23012" t="s">
        <v>72</v>
      </c>
    </row>
    <row r="23013" spans="1:7" x14ac:dyDescent="0.25">
      <c r="A23013">
        <v>1027544</v>
      </c>
      <c r="B23013">
        <v>28</v>
      </c>
      <c r="C23013">
        <v>22</v>
      </c>
      <c r="D23013">
        <v>1</v>
      </c>
      <c r="E23013">
        <v>102</v>
      </c>
      <c r="F23013" t="s">
        <v>0</v>
      </c>
      <c r="G23013" t="s">
        <v>72</v>
      </c>
    </row>
    <row r="23014" spans="1:7" x14ac:dyDescent="0.25">
      <c r="A23014">
        <v>1027545</v>
      </c>
      <c r="B23014">
        <v>28</v>
      </c>
      <c r="C23014">
        <v>22</v>
      </c>
      <c r="D23014">
        <v>1</v>
      </c>
      <c r="E23014">
        <v>103</v>
      </c>
      <c r="F23014" t="s">
        <v>0</v>
      </c>
      <c r="G23014" t="s">
        <v>72</v>
      </c>
    </row>
    <row r="23015" spans="1:7" x14ac:dyDescent="0.25">
      <c r="A23015">
        <v>1027546</v>
      </c>
      <c r="B23015">
        <v>28</v>
      </c>
      <c r="C23015">
        <v>22</v>
      </c>
      <c r="D23015">
        <v>1</v>
      </c>
      <c r="E23015">
        <v>104</v>
      </c>
      <c r="F23015" t="s">
        <v>0</v>
      </c>
      <c r="G23015" t="s">
        <v>72</v>
      </c>
    </row>
    <row r="23016" spans="1:7" x14ac:dyDescent="0.25">
      <c r="A23016">
        <v>1027551</v>
      </c>
      <c r="B23016">
        <v>28</v>
      </c>
      <c r="C23016">
        <v>24</v>
      </c>
      <c r="D23016">
        <v>1</v>
      </c>
      <c r="E23016">
        <v>101</v>
      </c>
      <c r="F23016" t="s">
        <v>0</v>
      </c>
      <c r="G23016" t="s">
        <v>72</v>
      </c>
    </row>
    <row r="23017" spans="1:7" x14ac:dyDescent="0.25">
      <c r="A23017">
        <v>1027552</v>
      </c>
      <c r="B23017">
        <v>28</v>
      </c>
      <c r="C23017">
        <v>24</v>
      </c>
      <c r="D23017">
        <v>1</v>
      </c>
      <c r="E23017">
        <v>102</v>
      </c>
      <c r="F23017" t="s">
        <v>0</v>
      </c>
      <c r="G23017" t="s">
        <v>72</v>
      </c>
    </row>
    <row r="23018" spans="1:7" x14ac:dyDescent="0.25">
      <c r="A23018">
        <v>1027553</v>
      </c>
      <c r="B23018">
        <v>28</v>
      </c>
      <c r="C23018">
        <v>24</v>
      </c>
      <c r="D23018">
        <v>1</v>
      </c>
      <c r="E23018">
        <v>103</v>
      </c>
      <c r="F23018" t="s">
        <v>0</v>
      </c>
      <c r="G23018" t="s">
        <v>72</v>
      </c>
    </row>
    <row r="23019" spans="1:7" x14ac:dyDescent="0.25">
      <c r="A23019">
        <v>1027554</v>
      </c>
      <c r="B23019">
        <v>28</v>
      </c>
      <c r="C23019">
        <v>24</v>
      </c>
      <c r="D23019">
        <v>1</v>
      </c>
      <c r="E23019">
        <v>104</v>
      </c>
      <c r="F23019" t="s">
        <v>0</v>
      </c>
      <c r="G23019" t="s">
        <v>72</v>
      </c>
    </row>
    <row r="23020" spans="1:7" x14ac:dyDescent="0.25">
      <c r="A23020">
        <v>1027559</v>
      </c>
      <c r="B23020">
        <v>28</v>
      </c>
      <c r="C23020">
        <v>26</v>
      </c>
      <c r="D23020">
        <v>1</v>
      </c>
      <c r="E23020">
        <v>101</v>
      </c>
      <c r="F23020" t="s">
        <v>0</v>
      </c>
      <c r="G23020" t="s">
        <v>72</v>
      </c>
    </row>
    <row r="23021" spans="1:7" x14ac:dyDescent="0.25">
      <c r="A23021">
        <v>1027560</v>
      </c>
      <c r="B23021">
        <v>28</v>
      </c>
      <c r="C23021">
        <v>26</v>
      </c>
      <c r="D23021">
        <v>1</v>
      </c>
      <c r="E23021">
        <v>102</v>
      </c>
      <c r="F23021" t="s">
        <v>0</v>
      </c>
      <c r="G23021" t="s">
        <v>72</v>
      </c>
    </row>
    <row r="23022" spans="1:7" x14ac:dyDescent="0.25">
      <c r="A23022">
        <v>1027561</v>
      </c>
      <c r="B23022">
        <v>28</v>
      </c>
      <c r="C23022">
        <v>26</v>
      </c>
      <c r="D23022">
        <v>1</v>
      </c>
      <c r="E23022">
        <v>103</v>
      </c>
      <c r="F23022" t="s">
        <v>0</v>
      </c>
      <c r="G23022" t="s">
        <v>72</v>
      </c>
    </row>
    <row r="23023" spans="1:7" x14ac:dyDescent="0.25">
      <c r="A23023">
        <v>1027562</v>
      </c>
      <c r="B23023">
        <v>28</v>
      </c>
      <c r="C23023">
        <v>26</v>
      </c>
      <c r="D23023">
        <v>1</v>
      </c>
      <c r="E23023">
        <v>104</v>
      </c>
      <c r="F23023" t="s">
        <v>0</v>
      </c>
      <c r="G23023" t="s">
        <v>72</v>
      </c>
    </row>
    <row r="23024" spans="1:7" x14ac:dyDescent="0.25">
      <c r="A23024">
        <v>1027567</v>
      </c>
      <c r="B23024">
        <v>28</v>
      </c>
      <c r="C23024">
        <v>28</v>
      </c>
      <c r="D23024">
        <v>1</v>
      </c>
      <c r="E23024">
        <v>101</v>
      </c>
      <c r="F23024" t="s">
        <v>0</v>
      </c>
      <c r="G23024" t="s">
        <v>72</v>
      </c>
    </row>
    <row r="23025" spans="1:7" x14ac:dyDescent="0.25">
      <c r="A23025">
        <v>1027568</v>
      </c>
      <c r="B23025">
        <v>28</v>
      </c>
      <c r="C23025">
        <v>28</v>
      </c>
      <c r="D23025">
        <v>1</v>
      </c>
      <c r="E23025">
        <v>102</v>
      </c>
      <c r="F23025" t="s">
        <v>0</v>
      </c>
      <c r="G23025" t="s">
        <v>72</v>
      </c>
    </row>
    <row r="23026" spans="1:7" x14ac:dyDescent="0.25">
      <c r="A23026">
        <v>1027569</v>
      </c>
      <c r="B23026">
        <v>28</v>
      </c>
      <c r="C23026">
        <v>28</v>
      </c>
      <c r="D23026">
        <v>1</v>
      </c>
      <c r="E23026">
        <v>103</v>
      </c>
      <c r="F23026" t="s">
        <v>0</v>
      </c>
      <c r="G23026" t="s">
        <v>72</v>
      </c>
    </row>
    <row r="23027" spans="1:7" x14ac:dyDescent="0.25">
      <c r="A23027">
        <v>1027575</v>
      </c>
      <c r="B23027">
        <v>28</v>
      </c>
      <c r="C23027">
        <v>30</v>
      </c>
      <c r="D23027">
        <v>1</v>
      </c>
      <c r="E23027">
        <v>101</v>
      </c>
      <c r="F23027" t="s">
        <v>0</v>
      </c>
      <c r="G23027" t="s">
        <v>72</v>
      </c>
    </row>
    <row r="23028" spans="1:7" x14ac:dyDescent="0.25">
      <c r="A23028">
        <v>1027576</v>
      </c>
      <c r="B23028">
        <v>28</v>
      </c>
      <c r="C23028">
        <v>30</v>
      </c>
      <c r="D23028">
        <v>1</v>
      </c>
      <c r="E23028">
        <v>102</v>
      </c>
      <c r="F23028" t="s">
        <v>0</v>
      </c>
      <c r="G23028" t="s">
        <v>72</v>
      </c>
    </row>
    <row r="23029" spans="1:7" x14ac:dyDescent="0.25">
      <c r="A23029">
        <v>1027577</v>
      </c>
      <c r="B23029">
        <v>28</v>
      </c>
      <c r="C23029">
        <v>30</v>
      </c>
      <c r="D23029">
        <v>1</v>
      </c>
      <c r="E23029">
        <v>103</v>
      </c>
      <c r="F23029" t="s">
        <v>0</v>
      </c>
      <c r="G23029" t="s">
        <v>72</v>
      </c>
    </row>
    <row r="23030" spans="1:7" x14ac:dyDescent="0.25">
      <c r="A23030">
        <v>1027578</v>
      </c>
      <c r="B23030">
        <v>28</v>
      </c>
      <c r="C23030">
        <v>30</v>
      </c>
      <c r="D23030">
        <v>1</v>
      </c>
      <c r="E23030">
        <v>104</v>
      </c>
      <c r="F23030" t="s">
        <v>0</v>
      </c>
      <c r="G23030" t="s">
        <v>72</v>
      </c>
    </row>
    <row r="23031" spans="1:7" x14ac:dyDescent="0.25">
      <c r="A23031">
        <v>1027579</v>
      </c>
      <c r="B23031">
        <v>28</v>
      </c>
      <c r="C23031">
        <v>31</v>
      </c>
      <c r="D23031">
        <v>1</v>
      </c>
      <c r="E23031">
        <v>101</v>
      </c>
      <c r="F23031" t="s">
        <v>0</v>
      </c>
      <c r="G23031" t="s">
        <v>72</v>
      </c>
    </row>
    <row r="23032" spans="1:7" x14ac:dyDescent="0.25">
      <c r="A23032">
        <v>1027580</v>
      </c>
      <c r="B23032">
        <v>28</v>
      </c>
      <c r="C23032">
        <v>31</v>
      </c>
      <c r="D23032">
        <v>1</v>
      </c>
      <c r="E23032">
        <v>102</v>
      </c>
      <c r="F23032" t="s">
        <v>0</v>
      </c>
      <c r="G23032" t="s">
        <v>72</v>
      </c>
    </row>
    <row r="23033" spans="1:7" x14ac:dyDescent="0.25">
      <c r="A23033">
        <v>1027581</v>
      </c>
      <c r="B23033">
        <v>28</v>
      </c>
      <c r="C23033">
        <v>31</v>
      </c>
      <c r="D23033">
        <v>1</v>
      </c>
      <c r="E23033">
        <v>103</v>
      </c>
      <c r="F23033" t="s">
        <v>0</v>
      </c>
      <c r="G23033" t="s">
        <v>72</v>
      </c>
    </row>
    <row r="23034" spans="1:7" x14ac:dyDescent="0.25">
      <c r="A23034">
        <v>1027582</v>
      </c>
      <c r="B23034">
        <v>28</v>
      </c>
      <c r="C23034">
        <v>31</v>
      </c>
      <c r="D23034">
        <v>1</v>
      </c>
      <c r="E23034">
        <v>104</v>
      </c>
      <c r="F23034" t="s">
        <v>0</v>
      </c>
      <c r="G23034" t="s">
        <v>72</v>
      </c>
    </row>
    <row r="23035" spans="1:7" x14ac:dyDescent="0.25">
      <c r="A23035">
        <v>1027583</v>
      </c>
      <c r="B23035">
        <v>28</v>
      </c>
      <c r="C23035">
        <v>32</v>
      </c>
      <c r="D23035">
        <v>1</v>
      </c>
      <c r="E23035">
        <v>101</v>
      </c>
      <c r="F23035" t="s">
        <v>0</v>
      </c>
      <c r="G23035" t="s">
        <v>72</v>
      </c>
    </row>
    <row r="23036" spans="1:7" x14ac:dyDescent="0.25">
      <c r="A23036">
        <v>1027584</v>
      </c>
      <c r="B23036">
        <v>28</v>
      </c>
      <c r="C23036">
        <v>32</v>
      </c>
      <c r="D23036">
        <v>1</v>
      </c>
      <c r="E23036">
        <v>102</v>
      </c>
      <c r="F23036" t="s">
        <v>0</v>
      </c>
      <c r="G23036" t="s">
        <v>72</v>
      </c>
    </row>
    <row r="23037" spans="1:7" x14ac:dyDescent="0.25">
      <c r="A23037">
        <v>1027585</v>
      </c>
      <c r="B23037">
        <v>28</v>
      </c>
      <c r="C23037">
        <v>32</v>
      </c>
      <c r="D23037">
        <v>1</v>
      </c>
      <c r="E23037">
        <v>103</v>
      </c>
      <c r="F23037" t="s">
        <v>0</v>
      </c>
      <c r="G23037" t="s">
        <v>72</v>
      </c>
    </row>
    <row r="23038" spans="1:7" x14ac:dyDescent="0.25">
      <c r="A23038">
        <v>1027586</v>
      </c>
      <c r="B23038">
        <v>28</v>
      </c>
      <c r="C23038">
        <v>32</v>
      </c>
      <c r="D23038">
        <v>1</v>
      </c>
      <c r="E23038">
        <v>104</v>
      </c>
      <c r="F23038" t="s">
        <v>0</v>
      </c>
      <c r="G23038" t="s">
        <v>72</v>
      </c>
    </row>
    <row r="23039" spans="1:7" x14ac:dyDescent="0.25">
      <c r="A23039">
        <v>1027587</v>
      </c>
      <c r="B23039">
        <v>28</v>
      </c>
      <c r="C23039">
        <v>33</v>
      </c>
      <c r="D23039">
        <v>1</v>
      </c>
      <c r="E23039">
        <v>101</v>
      </c>
      <c r="F23039" t="s">
        <v>0</v>
      </c>
      <c r="G23039" t="s">
        <v>72</v>
      </c>
    </row>
    <row r="23040" spans="1:7" x14ac:dyDescent="0.25">
      <c r="A23040">
        <v>1027588</v>
      </c>
      <c r="B23040">
        <v>28</v>
      </c>
      <c r="C23040">
        <v>33</v>
      </c>
      <c r="D23040">
        <v>1</v>
      </c>
      <c r="E23040">
        <v>102</v>
      </c>
      <c r="F23040" t="s">
        <v>0</v>
      </c>
      <c r="G23040" t="s">
        <v>72</v>
      </c>
    </row>
    <row r="23041" spans="1:7" x14ac:dyDescent="0.25">
      <c r="A23041">
        <v>1027589</v>
      </c>
      <c r="B23041">
        <v>28</v>
      </c>
      <c r="C23041">
        <v>33</v>
      </c>
      <c r="D23041">
        <v>1</v>
      </c>
      <c r="E23041">
        <v>103</v>
      </c>
      <c r="F23041" t="s">
        <v>0</v>
      </c>
      <c r="G23041" t="s">
        <v>72</v>
      </c>
    </row>
    <row r="23042" spans="1:7" x14ac:dyDescent="0.25">
      <c r="A23042">
        <v>1027590</v>
      </c>
      <c r="B23042">
        <v>28</v>
      </c>
      <c r="C23042">
        <v>33</v>
      </c>
      <c r="D23042">
        <v>1</v>
      </c>
      <c r="E23042">
        <v>104</v>
      </c>
      <c r="F23042" t="s">
        <v>0</v>
      </c>
      <c r="G23042" t="s">
        <v>72</v>
      </c>
    </row>
    <row r="23043" spans="1:7" x14ac:dyDescent="0.25">
      <c r="A23043">
        <v>1027591</v>
      </c>
      <c r="B23043">
        <v>28</v>
      </c>
      <c r="C23043">
        <v>34</v>
      </c>
      <c r="D23043">
        <v>1</v>
      </c>
      <c r="E23043">
        <v>101</v>
      </c>
      <c r="F23043" t="s">
        <v>0</v>
      </c>
      <c r="G23043" t="s">
        <v>72</v>
      </c>
    </row>
    <row r="23044" spans="1:7" x14ac:dyDescent="0.25">
      <c r="A23044">
        <v>1027592</v>
      </c>
      <c r="B23044">
        <v>28</v>
      </c>
      <c r="C23044">
        <v>34</v>
      </c>
      <c r="D23044">
        <v>1</v>
      </c>
      <c r="E23044">
        <v>102</v>
      </c>
      <c r="F23044" t="s">
        <v>0</v>
      </c>
      <c r="G23044" t="s">
        <v>72</v>
      </c>
    </row>
    <row r="23045" spans="1:7" x14ac:dyDescent="0.25">
      <c r="A23045">
        <v>1027593</v>
      </c>
      <c r="B23045">
        <v>28</v>
      </c>
      <c r="C23045">
        <v>34</v>
      </c>
      <c r="D23045">
        <v>1</v>
      </c>
      <c r="E23045">
        <v>103</v>
      </c>
      <c r="F23045" t="s">
        <v>0</v>
      </c>
      <c r="G23045" t="s">
        <v>72</v>
      </c>
    </row>
    <row r="23046" spans="1:7" x14ac:dyDescent="0.25">
      <c r="A23046">
        <v>1027594</v>
      </c>
      <c r="B23046">
        <v>28</v>
      </c>
      <c r="C23046">
        <v>34</v>
      </c>
      <c r="D23046">
        <v>1</v>
      </c>
      <c r="E23046">
        <v>104</v>
      </c>
      <c r="F23046" t="s">
        <v>0</v>
      </c>
      <c r="G23046" t="s">
        <v>72</v>
      </c>
    </row>
    <row r="23047" spans="1:7" x14ac:dyDescent="0.25">
      <c r="A23047">
        <v>1027595</v>
      </c>
      <c r="B23047">
        <v>28</v>
      </c>
      <c r="C23047">
        <v>35</v>
      </c>
      <c r="D23047">
        <v>1</v>
      </c>
      <c r="E23047">
        <v>101</v>
      </c>
      <c r="F23047" t="s">
        <v>0</v>
      </c>
      <c r="G23047" t="s">
        <v>72</v>
      </c>
    </row>
    <row r="23048" spans="1:7" x14ac:dyDescent="0.25">
      <c r="A23048">
        <v>1027596</v>
      </c>
      <c r="B23048">
        <v>28</v>
      </c>
      <c r="C23048">
        <v>35</v>
      </c>
      <c r="D23048">
        <v>1</v>
      </c>
      <c r="E23048">
        <v>102</v>
      </c>
      <c r="F23048" t="s">
        <v>0</v>
      </c>
      <c r="G23048" t="s">
        <v>72</v>
      </c>
    </row>
    <row r="23049" spans="1:7" x14ac:dyDescent="0.25">
      <c r="A23049">
        <v>1027597</v>
      </c>
      <c r="B23049">
        <v>28</v>
      </c>
      <c r="C23049">
        <v>35</v>
      </c>
      <c r="D23049">
        <v>1</v>
      </c>
      <c r="E23049">
        <v>103</v>
      </c>
      <c r="F23049" t="s">
        <v>0</v>
      </c>
      <c r="G23049" t="s">
        <v>72</v>
      </c>
    </row>
    <row r="23050" spans="1:7" x14ac:dyDescent="0.25">
      <c r="A23050">
        <v>1027598</v>
      </c>
      <c r="B23050">
        <v>28</v>
      </c>
      <c r="C23050">
        <v>35</v>
      </c>
      <c r="D23050">
        <v>1</v>
      </c>
      <c r="E23050">
        <v>104</v>
      </c>
      <c r="F23050" t="s">
        <v>0</v>
      </c>
      <c r="G23050" t="s">
        <v>72</v>
      </c>
    </row>
    <row r="23051" spans="1:7" x14ac:dyDescent="0.25">
      <c r="A23051">
        <v>1027600</v>
      </c>
      <c r="B23051">
        <v>28</v>
      </c>
      <c r="C23051">
        <v>36</v>
      </c>
      <c r="D23051">
        <v>1</v>
      </c>
      <c r="E23051">
        <v>101</v>
      </c>
      <c r="F23051" t="s">
        <v>0</v>
      </c>
      <c r="G23051" t="s">
        <v>72</v>
      </c>
    </row>
    <row r="23052" spans="1:7" x14ac:dyDescent="0.25">
      <c r="A23052">
        <v>1027601</v>
      </c>
      <c r="B23052">
        <v>28</v>
      </c>
      <c r="C23052">
        <v>36</v>
      </c>
      <c r="D23052">
        <v>1</v>
      </c>
      <c r="E23052">
        <v>102</v>
      </c>
      <c r="F23052" t="s">
        <v>0</v>
      </c>
      <c r="G23052" t="s">
        <v>72</v>
      </c>
    </row>
    <row r="23053" spans="1:7" x14ac:dyDescent="0.25">
      <c r="A23053">
        <v>1027602</v>
      </c>
      <c r="B23053">
        <v>28</v>
      </c>
      <c r="C23053">
        <v>36</v>
      </c>
      <c r="D23053">
        <v>1</v>
      </c>
      <c r="E23053">
        <v>103</v>
      </c>
      <c r="F23053" t="s">
        <v>0</v>
      </c>
      <c r="G23053" t="s">
        <v>72</v>
      </c>
    </row>
    <row r="23054" spans="1:7" x14ac:dyDescent="0.25">
      <c r="A23054">
        <v>1027603</v>
      </c>
      <c r="B23054">
        <v>28</v>
      </c>
      <c r="C23054">
        <v>36</v>
      </c>
      <c r="D23054">
        <v>1</v>
      </c>
      <c r="E23054">
        <v>104</v>
      </c>
      <c r="F23054" t="s">
        <v>0</v>
      </c>
      <c r="G23054" t="s">
        <v>72</v>
      </c>
    </row>
    <row r="23055" spans="1:7" x14ac:dyDescent="0.25">
      <c r="A23055">
        <v>1027604</v>
      </c>
      <c r="B23055">
        <v>28</v>
      </c>
      <c r="C23055">
        <v>37</v>
      </c>
      <c r="D23055">
        <v>1</v>
      </c>
      <c r="E23055">
        <v>101</v>
      </c>
      <c r="F23055" t="s">
        <v>0</v>
      </c>
      <c r="G23055" t="s">
        <v>72</v>
      </c>
    </row>
    <row r="23056" spans="1:7" x14ac:dyDescent="0.25">
      <c r="A23056">
        <v>1027605</v>
      </c>
      <c r="B23056">
        <v>28</v>
      </c>
      <c r="C23056">
        <v>37</v>
      </c>
      <c r="D23056">
        <v>1</v>
      </c>
      <c r="E23056">
        <v>102</v>
      </c>
      <c r="F23056" t="s">
        <v>0</v>
      </c>
      <c r="G23056" t="s">
        <v>72</v>
      </c>
    </row>
    <row r="23057" spans="1:7" x14ac:dyDescent="0.25">
      <c r="A23057">
        <v>1027606</v>
      </c>
      <c r="B23057">
        <v>28</v>
      </c>
      <c r="C23057">
        <v>37</v>
      </c>
      <c r="D23057">
        <v>1</v>
      </c>
      <c r="E23057">
        <v>103</v>
      </c>
      <c r="F23057" t="s">
        <v>0</v>
      </c>
      <c r="G23057" t="s">
        <v>72</v>
      </c>
    </row>
    <row r="23058" spans="1:7" x14ac:dyDescent="0.25">
      <c r="A23058">
        <v>1027607</v>
      </c>
      <c r="B23058">
        <v>28</v>
      </c>
      <c r="C23058">
        <v>37</v>
      </c>
      <c r="D23058">
        <v>1</v>
      </c>
      <c r="E23058">
        <v>104</v>
      </c>
      <c r="F23058" t="s">
        <v>0</v>
      </c>
      <c r="G23058" t="s">
        <v>72</v>
      </c>
    </row>
    <row r="23059" spans="1:7" x14ac:dyDescent="0.25">
      <c r="A23059">
        <v>1027608</v>
      </c>
      <c r="B23059">
        <v>28</v>
      </c>
      <c r="C23059">
        <v>38</v>
      </c>
      <c r="D23059">
        <v>1</v>
      </c>
      <c r="E23059">
        <v>101</v>
      </c>
      <c r="F23059" t="s">
        <v>0</v>
      </c>
      <c r="G23059" t="s">
        <v>72</v>
      </c>
    </row>
    <row r="23060" spans="1:7" x14ac:dyDescent="0.25">
      <c r="A23060">
        <v>1027609</v>
      </c>
      <c r="B23060">
        <v>28</v>
      </c>
      <c r="C23060">
        <v>38</v>
      </c>
      <c r="D23060">
        <v>1</v>
      </c>
      <c r="E23060">
        <v>102</v>
      </c>
      <c r="F23060" t="s">
        <v>0</v>
      </c>
      <c r="G23060" t="s">
        <v>72</v>
      </c>
    </row>
    <row r="23061" spans="1:7" x14ac:dyDescent="0.25">
      <c r="A23061">
        <v>1027610</v>
      </c>
      <c r="B23061">
        <v>28</v>
      </c>
      <c r="C23061">
        <v>38</v>
      </c>
      <c r="D23061">
        <v>1</v>
      </c>
      <c r="E23061">
        <v>103</v>
      </c>
      <c r="F23061" t="s">
        <v>0</v>
      </c>
      <c r="G23061" t="s">
        <v>72</v>
      </c>
    </row>
    <row r="23062" spans="1:7" x14ac:dyDescent="0.25">
      <c r="A23062">
        <v>1027611</v>
      </c>
      <c r="B23062">
        <v>28</v>
      </c>
      <c r="C23062">
        <v>38</v>
      </c>
      <c r="D23062">
        <v>1</v>
      </c>
      <c r="E23062">
        <v>104</v>
      </c>
      <c r="F23062" t="s">
        <v>0</v>
      </c>
      <c r="G23062" t="s">
        <v>72</v>
      </c>
    </row>
    <row r="23063" spans="1:7" x14ac:dyDescent="0.25">
      <c r="A23063">
        <v>1027612</v>
      </c>
      <c r="B23063">
        <v>28</v>
      </c>
      <c r="C23063">
        <v>39</v>
      </c>
      <c r="D23063">
        <v>1</v>
      </c>
      <c r="E23063">
        <v>101</v>
      </c>
      <c r="F23063" t="s">
        <v>0</v>
      </c>
      <c r="G23063" t="s">
        <v>72</v>
      </c>
    </row>
    <row r="23064" spans="1:7" x14ac:dyDescent="0.25">
      <c r="A23064">
        <v>1027613</v>
      </c>
      <c r="B23064">
        <v>28</v>
      </c>
      <c r="C23064">
        <v>39</v>
      </c>
      <c r="D23064">
        <v>1</v>
      </c>
      <c r="E23064">
        <v>102</v>
      </c>
      <c r="F23064" t="s">
        <v>0</v>
      </c>
      <c r="G23064" t="s">
        <v>72</v>
      </c>
    </row>
    <row r="23065" spans="1:7" x14ac:dyDescent="0.25">
      <c r="A23065">
        <v>1027614</v>
      </c>
      <c r="B23065">
        <v>28</v>
      </c>
      <c r="C23065">
        <v>39</v>
      </c>
      <c r="D23065">
        <v>1</v>
      </c>
      <c r="E23065">
        <v>103</v>
      </c>
      <c r="F23065" t="s">
        <v>0</v>
      </c>
      <c r="G23065" t="s">
        <v>72</v>
      </c>
    </row>
    <row r="23066" spans="1:7" x14ac:dyDescent="0.25">
      <c r="A23066">
        <v>1027615</v>
      </c>
      <c r="B23066">
        <v>28</v>
      </c>
      <c r="C23066">
        <v>39</v>
      </c>
      <c r="D23066">
        <v>1</v>
      </c>
      <c r="E23066">
        <v>104</v>
      </c>
      <c r="F23066" t="s">
        <v>0</v>
      </c>
      <c r="G23066" t="s">
        <v>72</v>
      </c>
    </row>
    <row r="23067" spans="1:7" x14ac:dyDescent="0.25">
      <c r="A23067">
        <v>1027616</v>
      </c>
      <c r="B23067">
        <v>28</v>
      </c>
      <c r="C23067">
        <v>40</v>
      </c>
      <c r="D23067">
        <v>1</v>
      </c>
      <c r="E23067">
        <v>101</v>
      </c>
      <c r="F23067" t="s">
        <v>0</v>
      </c>
      <c r="G23067" t="s">
        <v>72</v>
      </c>
    </row>
    <row r="23068" spans="1:7" x14ac:dyDescent="0.25">
      <c r="A23068">
        <v>1027617</v>
      </c>
      <c r="B23068">
        <v>28</v>
      </c>
      <c r="C23068">
        <v>40</v>
      </c>
      <c r="D23068">
        <v>1</v>
      </c>
      <c r="E23068">
        <v>102</v>
      </c>
      <c r="F23068" t="s">
        <v>0</v>
      </c>
      <c r="G23068" t="s">
        <v>72</v>
      </c>
    </row>
    <row r="23069" spans="1:7" x14ac:dyDescent="0.25">
      <c r="A23069">
        <v>1027618</v>
      </c>
      <c r="B23069">
        <v>28</v>
      </c>
      <c r="C23069">
        <v>40</v>
      </c>
      <c r="D23069">
        <v>1</v>
      </c>
      <c r="E23069">
        <v>103</v>
      </c>
      <c r="F23069" t="s">
        <v>0</v>
      </c>
      <c r="G23069" t="s">
        <v>72</v>
      </c>
    </row>
    <row r="23070" spans="1:7" x14ac:dyDescent="0.25">
      <c r="A23070">
        <v>1027619</v>
      </c>
      <c r="B23070">
        <v>28</v>
      </c>
      <c r="C23070">
        <v>40</v>
      </c>
      <c r="D23070">
        <v>1</v>
      </c>
      <c r="E23070">
        <v>104</v>
      </c>
      <c r="F23070" t="s">
        <v>0</v>
      </c>
      <c r="G23070" t="s">
        <v>72</v>
      </c>
    </row>
    <row r="23071" spans="1:7" x14ac:dyDescent="0.25">
      <c r="A23071">
        <v>1027620</v>
      </c>
      <c r="B23071">
        <v>28</v>
      </c>
      <c r="C23071">
        <v>41</v>
      </c>
      <c r="D23071">
        <v>1</v>
      </c>
      <c r="E23071">
        <v>101</v>
      </c>
      <c r="F23071" t="s">
        <v>0</v>
      </c>
      <c r="G23071" t="s">
        <v>72</v>
      </c>
    </row>
    <row r="23072" spans="1:7" x14ac:dyDescent="0.25">
      <c r="A23072">
        <v>1027621</v>
      </c>
      <c r="B23072">
        <v>28</v>
      </c>
      <c r="C23072">
        <v>41</v>
      </c>
      <c r="D23072">
        <v>1</v>
      </c>
      <c r="E23072">
        <v>102</v>
      </c>
      <c r="F23072" t="s">
        <v>0</v>
      </c>
      <c r="G23072" t="s">
        <v>72</v>
      </c>
    </row>
    <row r="23073" spans="1:7" x14ac:dyDescent="0.25">
      <c r="A23073">
        <v>1027622</v>
      </c>
      <c r="B23073">
        <v>28</v>
      </c>
      <c r="C23073">
        <v>41</v>
      </c>
      <c r="D23073">
        <v>1</v>
      </c>
      <c r="E23073">
        <v>103</v>
      </c>
      <c r="F23073" t="s">
        <v>0</v>
      </c>
      <c r="G23073" t="s">
        <v>72</v>
      </c>
    </row>
    <row r="23074" spans="1:7" x14ac:dyDescent="0.25">
      <c r="A23074">
        <v>1027623</v>
      </c>
      <c r="B23074">
        <v>28</v>
      </c>
      <c r="C23074">
        <v>41</v>
      </c>
      <c r="D23074">
        <v>1</v>
      </c>
      <c r="E23074">
        <v>104</v>
      </c>
      <c r="F23074" t="s">
        <v>0</v>
      </c>
      <c r="G23074" t="s">
        <v>72</v>
      </c>
    </row>
    <row r="23075" spans="1:7" x14ac:dyDescent="0.25">
      <c r="A23075">
        <v>1027624</v>
      </c>
      <c r="B23075">
        <v>28</v>
      </c>
      <c r="C23075">
        <v>42</v>
      </c>
      <c r="D23075">
        <v>1</v>
      </c>
      <c r="E23075">
        <v>101</v>
      </c>
      <c r="F23075" t="s">
        <v>0</v>
      </c>
      <c r="G23075" t="s">
        <v>72</v>
      </c>
    </row>
    <row r="23076" spans="1:7" x14ac:dyDescent="0.25">
      <c r="A23076">
        <v>1027625</v>
      </c>
      <c r="B23076">
        <v>28</v>
      </c>
      <c r="C23076">
        <v>42</v>
      </c>
      <c r="D23076">
        <v>1</v>
      </c>
      <c r="E23076">
        <v>102</v>
      </c>
      <c r="F23076" t="s">
        <v>0</v>
      </c>
      <c r="G23076" t="s">
        <v>72</v>
      </c>
    </row>
    <row r="23077" spans="1:7" x14ac:dyDescent="0.25">
      <c r="A23077">
        <v>1027626</v>
      </c>
      <c r="B23077">
        <v>28</v>
      </c>
      <c r="C23077">
        <v>42</v>
      </c>
      <c r="D23077">
        <v>1</v>
      </c>
      <c r="E23077">
        <v>103</v>
      </c>
      <c r="F23077" t="s">
        <v>0</v>
      </c>
      <c r="G23077" t="s">
        <v>72</v>
      </c>
    </row>
    <row r="23078" spans="1:7" x14ac:dyDescent="0.25">
      <c r="A23078">
        <v>1027627</v>
      </c>
      <c r="B23078">
        <v>28</v>
      </c>
      <c r="C23078">
        <v>42</v>
      </c>
      <c r="D23078">
        <v>1</v>
      </c>
      <c r="E23078">
        <v>104</v>
      </c>
      <c r="F23078" t="s">
        <v>0</v>
      </c>
      <c r="G23078" t="s">
        <v>72</v>
      </c>
    </row>
    <row r="23079" spans="1:7" x14ac:dyDescent="0.25">
      <c r="A23079">
        <v>1027628</v>
      </c>
      <c r="B23079">
        <v>28</v>
      </c>
      <c r="C23079">
        <v>43</v>
      </c>
      <c r="D23079">
        <v>1</v>
      </c>
      <c r="E23079">
        <v>101</v>
      </c>
      <c r="F23079" t="s">
        <v>0</v>
      </c>
      <c r="G23079" t="s">
        <v>72</v>
      </c>
    </row>
    <row r="23080" spans="1:7" x14ac:dyDescent="0.25">
      <c r="A23080">
        <v>1027629</v>
      </c>
      <c r="B23080">
        <v>28</v>
      </c>
      <c r="C23080">
        <v>43</v>
      </c>
      <c r="D23080">
        <v>1</v>
      </c>
      <c r="E23080">
        <v>102</v>
      </c>
      <c r="F23080" t="s">
        <v>0</v>
      </c>
      <c r="G23080" t="s">
        <v>72</v>
      </c>
    </row>
    <row r="23081" spans="1:7" x14ac:dyDescent="0.25">
      <c r="A23081">
        <v>1027630</v>
      </c>
      <c r="B23081">
        <v>28</v>
      </c>
      <c r="C23081">
        <v>43</v>
      </c>
      <c r="D23081">
        <v>1</v>
      </c>
      <c r="E23081">
        <v>103</v>
      </c>
      <c r="F23081" t="s">
        <v>0</v>
      </c>
      <c r="G23081" t="s">
        <v>72</v>
      </c>
    </row>
    <row r="23082" spans="1:7" x14ac:dyDescent="0.25">
      <c r="A23082">
        <v>1027631</v>
      </c>
      <c r="B23082">
        <v>28</v>
      </c>
      <c r="C23082">
        <v>43</v>
      </c>
      <c r="D23082">
        <v>1</v>
      </c>
      <c r="E23082">
        <v>104</v>
      </c>
      <c r="F23082" t="s">
        <v>0</v>
      </c>
      <c r="G23082" t="s">
        <v>72</v>
      </c>
    </row>
    <row r="23083" spans="1:7" x14ac:dyDescent="0.25">
      <c r="A23083">
        <v>1027632</v>
      </c>
      <c r="B23083">
        <v>28</v>
      </c>
      <c r="C23083">
        <v>44</v>
      </c>
      <c r="D23083">
        <v>1</v>
      </c>
      <c r="E23083">
        <v>101</v>
      </c>
      <c r="F23083" t="s">
        <v>0</v>
      </c>
      <c r="G23083" t="s">
        <v>72</v>
      </c>
    </row>
    <row r="23084" spans="1:7" x14ac:dyDescent="0.25">
      <c r="A23084">
        <v>1027633</v>
      </c>
      <c r="B23084">
        <v>28</v>
      </c>
      <c r="C23084">
        <v>44</v>
      </c>
      <c r="D23084">
        <v>1</v>
      </c>
      <c r="E23084">
        <v>102</v>
      </c>
      <c r="F23084" t="s">
        <v>0</v>
      </c>
      <c r="G23084" t="s">
        <v>72</v>
      </c>
    </row>
    <row r="23085" spans="1:7" x14ac:dyDescent="0.25">
      <c r="A23085">
        <v>1027634</v>
      </c>
      <c r="B23085">
        <v>28</v>
      </c>
      <c r="C23085">
        <v>44</v>
      </c>
      <c r="D23085">
        <v>1</v>
      </c>
      <c r="E23085">
        <v>103</v>
      </c>
      <c r="F23085" t="s">
        <v>0</v>
      </c>
      <c r="G23085" t="s">
        <v>72</v>
      </c>
    </row>
    <row r="23086" spans="1:7" x14ac:dyDescent="0.25">
      <c r="A23086">
        <v>1027635</v>
      </c>
      <c r="B23086">
        <v>28</v>
      </c>
      <c r="C23086">
        <v>44</v>
      </c>
      <c r="D23086">
        <v>1</v>
      </c>
      <c r="E23086">
        <v>104</v>
      </c>
      <c r="F23086" t="s">
        <v>0</v>
      </c>
      <c r="G23086" t="s">
        <v>72</v>
      </c>
    </row>
    <row r="23087" spans="1:7" x14ac:dyDescent="0.25">
      <c r="A23087">
        <v>1027637</v>
      </c>
      <c r="B23087">
        <v>28</v>
      </c>
      <c r="C23087">
        <v>45</v>
      </c>
      <c r="D23087">
        <v>1</v>
      </c>
      <c r="E23087">
        <v>102</v>
      </c>
      <c r="F23087" t="s">
        <v>0</v>
      </c>
      <c r="G23087" t="s">
        <v>72</v>
      </c>
    </row>
    <row r="23088" spans="1:7" x14ac:dyDescent="0.25">
      <c r="A23088">
        <v>1027638</v>
      </c>
      <c r="B23088">
        <v>28</v>
      </c>
      <c r="C23088">
        <v>45</v>
      </c>
      <c r="D23088">
        <v>1</v>
      </c>
      <c r="E23088">
        <v>103</v>
      </c>
      <c r="F23088" t="s">
        <v>0</v>
      </c>
      <c r="G23088" t="s">
        <v>72</v>
      </c>
    </row>
    <row r="23089" spans="1:7" x14ac:dyDescent="0.25">
      <c r="A23089">
        <v>1027639</v>
      </c>
      <c r="B23089">
        <v>28</v>
      </c>
      <c r="C23089">
        <v>45</v>
      </c>
      <c r="D23089">
        <v>1</v>
      </c>
      <c r="E23089">
        <v>104</v>
      </c>
      <c r="F23089" t="s">
        <v>0</v>
      </c>
      <c r="G23089" t="s">
        <v>72</v>
      </c>
    </row>
    <row r="23090" spans="1:7" x14ac:dyDescent="0.25">
      <c r="A23090">
        <v>1027640</v>
      </c>
      <c r="B23090">
        <v>28</v>
      </c>
      <c r="C23090">
        <v>46</v>
      </c>
      <c r="D23090">
        <v>1</v>
      </c>
      <c r="E23090">
        <v>101</v>
      </c>
      <c r="F23090" t="s">
        <v>0</v>
      </c>
      <c r="G23090" t="s">
        <v>72</v>
      </c>
    </row>
    <row r="23091" spans="1:7" x14ac:dyDescent="0.25">
      <c r="A23091">
        <v>1027641</v>
      </c>
      <c r="B23091">
        <v>28</v>
      </c>
      <c r="C23091">
        <v>46</v>
      </c>
      <c r="D23091">
        <v>1</v>
      </c>
      <c r="E23091">
        <v>102</v>
      </c>
      <c r="F23091" t="s">
        <v>0</v>
      </c>
      <c r="G23091" t="s">
        <v>72</v>
      </c>
    </row>
    <row r="23092" spans="1:7" x14ac:dyDescent="0.25">
      <c r="A23092">
        <v>1027642</v>
      </c>
      <c r="B23092">
        <v>28</v>
      </c>
      <c r="C23092">
        <v>46</v>
      </c>
      <c r="D23092">
        <v>1</v>
      </c>
      <c r="E23092">
        <v>103</v>
      </c>
      <c r="F23092" t="s">
        <v>0</v>
      </c>
      <c r="G23092" t="s">
        <v>72</v>
      </c>
    </row>
    <row r="23093" spans="1:7" x14ac:dyDescent="0.25">
      <c r="A23093">
        <v>1027643</v>
      </c>
      <c r="B23093">
        <v>28</v>
      </c>
      <c r="C23093">
        <v>46</v>
      </c>
      <c r="D23093">
        <v>1</v>
      </c>
      <c r="E23093">
        <v>104</v>
      </c>
      <c r="F23093" t="s">
        <v>0</v>
      </c>
      <c r="G23093" t="s">
        <v>72</v>
      </c>
    </row>
    <row r="23094" spans="1:7" x14ac:dyDescent="0.25">
      <c r="A23094">
        <v>1027644</v>
      </c>
      <c r="B23094">
        <v>28</v>
      </c>
      <c r="C23094">
        <v>47</v>
      </c>
      <c r="D23094">
        <v>1</v>
      </c>
      <c r="E23094">
        <v>101</v>
      </c>
      <c r="F23094" t="s">
        <v>0</v>
      </c>
      <c r="G23094" t="s">
        <v>72</v>
      </c>
    </row>
    <row r="23095" spans="1:7" x14ac:dyDescent="0.25">
      <c r="A23095">
        <v>1027645</v>
      </c>
      <c r="B23095">
        <v>28</v>
      </c>
      <c r="C23095">
        <v>47</v>
      </c>
      <c r="D23095">
        <v>1</v>
      </c>
      <c r="E23095">
        <v>102</v>
      </c>
      <c r="F23095" t="s">
        <v>0</v>
      </c>
      <c r="G23095" t="s">
        <v>72</v>
      </c>
    </row>
    <row r="23096" spans="1:7" x14ac:dyDescent="0.25">
      <c r="A23096">
        <v>1027646</v>
      </c>
      <c r="B23096">
        <v>28</v>
      </c>
      <c r="C23096">
        <v>47</v>
      </c>
      <c r="D23096">
        <v>1</v>
      </c>
      <c r="E23096">
        <v>103</v>
      </c>
      <c r="F23096" t="s">
        <v>0</v>
      </c>
      <c r="G23096" t="s">
        <v>72</v>
      </c>
    </row>
    <row r="23097" spans="1:7" x14ac:dyDescent="0.25">
      <c r="A23097">
        <v>1027647</v>
      </c>
      <c r="B23097">
        <v>28</v>
      </c>
      <c r="C23097">
        <v>47</v>
      </c>
      <c r="D23097">
        <v>1</v>
      </c>
      <c r="E23097">
        <v>104</v>
      </c>
      <c r="F23097" t="s">
        <v>0</v>
      </c>
      <c r="G23097" t="s">
        <v>72</v>
      </c>
    </row>
    <row r="23098" spans="1:7" x14ac:dyDescent="0.25">
      <c r="A23098">
        <v>1027648</v>
      </c>
      <c r="B23098">
        <v>28</v>
      </c>
      <c r="C23098">
        <v>48</v>
      </c>
      <c r="D23098">
        <v>1</v>
      </c>
      <c r="E23098">
        <v>101</v>
      </c>
      <c r="F23098" t="s">
        <v>0</v>
      </c>
      <c r="G23098" t="s">
        <v>72</v>
      </c>
    </row>
    <row r="23099" spans="1:7" x14ac:dyDescent="0.25">
      <c r="A23099">
        <v>1027649</v>
      </c>
      <c r="B23099">
        <v>28</v>
      </c>
      <c r="C23099">
        <v>48</v>
      </c>
      <c r="D23099">
        <v>1</v>
      </c>
      <c r="E23099">
        <v>102</v>
      </c>
      <c r="F23099" t="s">
        <v>0</v>
      </c>
      <c r="G23099" t="s">
        <v>72</v>
      </c>
    </row>
    <row r="23100" spans="1:7" x14ac:dyDescent="0.25">
      <c r="A23100">
        <v>1027650</v>
      </c>
      <c r="B23100">
        <v>28</v>
      </c>
      <c r="C23100">
        <v>48</v>
      </c>
      <c r="D23100">
        <v>1</v>
      </c>
      <c r="E23100">
        <v>103</v>
      </c>
      <c r="F23100" t="s">
        <v>0</v>
      </c>
      <c r="G23100" t="s">
        <v>72</v>
      </c>
    </row>
    <row r="23101" spans="1:7" x14ac:dyDescent="0.25">
      <c r="A23101">
        <v>1027651</v>
      </c>
      <c r="B23101">
        <v>28</v>
      </c>
      <c r="C23101">
        <v>48</v>
      </c>
      <c r="D23101">
        <v>1</v>
      </c>
      <c r="E23101">
        <v>104</v>
      </c>
      <c r="F23101" t="s">
        <v>0</v>
      </c>
      <c r="G23101" t="s">
        <v>72</v>
      </c>
    </row>
    <row r="23102" spans="1:7" x14ac:dyDescent="0.25">
      <c r="A23102">
        <v>1027652</v>
      </c>
      <c r="B23102">
        <v>28</v>
      </c>
      <c r="C23102">
        <v>49</v>
      </c>
      <c r="D23102">
        <v>1</v>
      </c>
      <c r="E23102">
        <v>101</v>
      </c>
      <c r="F23102" t="s">
        <v>0</v>
      </c>
      <c r="G23102" t="s">
        <v>72</v>
      </c>
    </row>
    <row r="23103" spans="1:7" x14ac:dyDescent="0.25">
      <c r="A23103">
        <v>1027654</v>
      </c>
      <c r="B23103">
        <v>28</v>
      </c>
      <c r="C23103">
        <v>49</v>
      </c>
      <c r="D23103">
        <v>1</v>
      </c>
      <c r="E23103">
        <v>102</v>
      </c>
      <c r="F23103" t="s">
        <v>0</v>
      </c>
      <c r="G23103" t="s">
        <v>72</v>
      </c>
    </row>
    <row r="23104" spans="1:7" x14ac:dyDescent="0.25">
      <c r="A23104">
        <v>1027655</v>
      </c>
      <c r="B23104">
        <v>28</v>
      </c>
      <c r="C23104">
        <v>49</v>
      </c>
      <c r="D23104">
        <v>1</v>
      </c>
      <c r="E23104">
        <v>103</v>
      </c>
      <c r="F23104" t="s">
        <v>0</v>
      </c>
      <c r="G23104" t="s">
        <v>72</v>
      </c>
    </row>
    <row r="23105" spans="1:7" x14ac:dyDescent="0.25">
      <c r="A23105">
        <v>1027656</v>
      </c>
      <c r="B23105">
        <v>28</v>
      </c>
      <c r="C23105">
        <v>49</v>
      </c>
      <c r="D23105">
        <v>1</v>
      </c>
      <c r="E23105">
        <v>104</v>
      </c>
      <c r="F23105" t="s">
        <v>0</v>
      </c>
      <c r="G23105" t="s">
        <v>72</v>
      </c>
    </row>
    <row r="23106" spans="1:7" x14ac:dyDescent="0.25">
      <c r="A23106">
        <v>1027657</v>
      </c>
      <c r="B23106">
        <v>28</v>
      </c>
      <c r="C23106">
        <v>50</v>
      </c>
      <c r="D23106">
        <v>1</v>
      </c>
      <c r="E23106">
        <v>101</v>
      </c>
      <c r="F23106" t="s">
        <v>0</v>
      </c>
      <c r="G23106" t="s">
        <v>72</v>
      </c>
    </row>
    <row r="23107" spans="1:7" x14ac:dyDescent="0.25">
      <c r="A23107">
        <v>1027658</v>
      </c>
      <c r="B23107">
        <v>28</v>
      </c>
      <c r="C23107">
        <v>50</v>
      </c>
      <c r="D23107">
        <v>1</v>
      </c>
      <c r="E23107">
        <v>102</v>
      </c>
      <c r="F23107" t="s">
        <v>0</v>
      </c>
      <c r="G23107" t="s">
        <v>72</v>
      </c>
    </row>
    <row r="23108" spans="1:7" x14ac:dyDescent="0.25">
      <c r="A23108">
        <v>1027659</v>
      </c>
      <c r="B23108">
        <v>28</v>
      </c>
      <c r="C23108">
        <v>50</v>
      </c>
      <c r="D23108">
        <v>1</v>
      </c>
      <c r="E23108">
        <v>103</v>
      </c>
      <c r="F23108" t="s">
        <v>0</v>
      </c>
      <c r="G23108" t="s">
        <v>72</v>
      </c>
    </row>
    <row r="23109" spans="1:7" x14ac:dyDescent="0.25">
      <c r="A23109">
        <v>1027660</v>
      </c>
      <c r="B23109">
        <v>28</v>
      </c>
      <c r="C23109">
        <v>50</v>
      </c>
      <c r="D23109">
        <v>1</v>
      </c>
      <c r="E23109">
        <v>104</v>
      </c>
      <c r="F23109" t="s">
        <v>0</v>
      </c>
      <c r="G23109" t="s">
        <v>72</v>
      </c>
    </row>
    <row r="23110" spans="1:7" x14ac:dyDescent="0.25">
      <c r="A23110">
        <v>1027662</v>
      </c>
      <c r="B23110">
        <v>28</v>
      </c>
      <c r="C23110">
        <v>51</v>
      </c>
      <c r="D23110">
        <v>1</v>
      </c>
      <c r="E23110">
        <v>102</v>
      </c>
      <c r="F23110" t="s">
        <v>0</v>
      </c>
      <c r="G23110" t="s">
        <v>72</v>
      </c>
    </row>
    <row r="23111" spans="1:7" x14ac:dyDescent="0.25">
      <c r="A23111">
        <v>1027663</v>
      </c>
      <c r="B23111">
        <v>28</v>
      </c>
      <c r="C23111">
        <v>51</v>
      </c>
      <c r="D23111">
        <v>1</v>
      </c>
      <c r="E23111">
        <v>103</v>
      </c>
      <c r="F23111" t="s">
        <v>0</v>
      </c>
      <c r="G23111" t="s">
        <v>72</v>
      </c>
    </row>
    <row r="23112" spans="1:7" x14ac:dyDescent="0.25">
      <c r="A23112">
        <v>1027664</v>
      </c>
      <c r="B23112">
        <v>28</v>
      </c>
      <c r="C23112">
        <v>51</v>
      </c>
      <c r="D23112">
        <v>1</v>
      </c>
      <c r="E23112">
        <v>104</v>
      </c>
      <c r="F23112" t="s">
        <v>0</v>
      </c>
      <c r="G23112" t="s">
        <v>72</v>
      </c>
    </row>
    <row r="23113" spans="1:7" x14ac:dyDescent="0.25">
      <c r="A23113">
        <v>1027665</v>
      </c>
      <c r="B23113">
        <v>28</v>
      </c>
      <c r="C23113">
        <v>52</v>
      </c>
      <c r="D23113">
        <v>1</v>
      </c>
      <c r="E23113">
        <v>101</v>
      </c>
      <c r="F23113" t="s">
        <v>0</v>
      </c>
      <c r="G23113" t="s">
        <v>72</v>
      </c>
    </row>
    <row r="23114" spans="1:7" x14ac:dyDescent="0.25">
      <c r="A23114">
        <v>1027666</v>
      </c>
      <c r="B23114">
        <v>28</v>
      </c>
      <c r="C23114">
        <v>52</v>
      </c>
      <c r="D23114">
        <v>1</v>
      </c>
      <c r="E23114">
        <v>102</v>
      </c>
      <c r="F23114" t="s">
        <v>0</v>
      </c>
      <c r="G23114" t="s">
        <v>72</v>
      </c>
    </row>
    <row r="23115" spans="1:7" x14ac:dyDescent="0.25">
      <c r="A23115">
        <v>1027667</v>
      </c>
      <c r="B23115">
        <v>28</v>
      </c>
      <c r="C23115">
        <v>52</v>
      </c>
      <c r="D23115">
        <v>1</v>
      </c>
      <c r="E23115">
        <v>103</v>
      </c>
      <c r="F23115" t="s">
        <v>0</v>
      </c>
      <c r="G23115" t="s">
        <v>72</v>
      </c>
    </row>
    <row r="23116" spans="1:7" x14ac:dyDescent="0.25">
      <c r="A23116">
        <v>1027668</v>
      </c>
      <c r="B23116">
        <v>28</v>
      </c>
      <c r="C23116">
        <v>52</v>
      </c>
      <c r="D23116">
        <v>1</v>
      </c>
      <c r="E23116">
        <v>104</v>
      </c>
      <c r="F23116" t="s">
        <v>0</v>
      </c>
      <c r="G23116" t="s">
        <v>72</v>
      </c>
    </row>
    <row r="23117" spans="1:7" x14ac:dyDescent="0.25">
      <c r="A23117">
        <v>1027669</v>
      </c>
      <c r="B23117">
        <v>28</v>
      </c>
      <c r="C23117">
        <v>53</v>
      </c>
      <c r="D23117">
        <v>1</v>
      </c>
      <c r="E23117">
        <v>101</v>
      </c>
      <c r="F23117" t="s">
        <v>0</v>
      </c>
      <c r="G23117" t="s">
        <v>72</v>
      </c>
    </row>
    <row r="23118" spans="1:7" x14ac:dyDescent="0.25">
      <c r="A23118">
        <v>1027670</v>
      </c>
      <c r="B23118">
        <v>28</v>
      </c>
      <c r="C23118">
        <v>53</v>
      </c>
      <c r="D23118">
        <v>1</v>
      </c>
      <c r="E23118">
        <v>102</v>
      </c>
      <c r="F23118" t="s">
        <v>0</v>
      </c>
      <c r="G23118" t="s">
        <v>72</v>
      </c>
    </row>
    <row r="23119" spans="1:7" x14ac:dyDescent="0.25">
      <c r="A23119">
        <v>1027671</v>
      </c>
      <c r="B23119">
        <v>28</v>
      </c>
      <c r="C23119">
        <v>53</v>
      </c>
      <c r="D23119">
        <v>1</v>
      </c>
      <c r="E23119">
        <v>103</v>
      </c>
      <c r="F23119" t="s">
        <v>0</v>
      </c>
      <c r="G23119" t="s">
        <v>72</v>
      </c>
    </row>
    <row r="23120" spans="1:7" x14ac:dyDescent="0.25">
      <c r="A23120">
        <v>1027672</v>
      </c>
      <c r="B23120">
        <v>28</v>
      </c>
      <c r="C23120">
        <v>53</v>
      </c>
      <c r="D23120">
        <v>1</v>
      </c>
      <c r="E23120">
        <v>104</v>
      </c>
      <c r="F23120" t="s">
        <v>0</v>
      </c>
      <c r="G23120" t="s">
        <v>72</v>
      </c>
    </row>
    <row r="23121" spans="1:7" x14ac:dyDescent="0.25">
      <c r="A23121">
        <v>1027673</v>
      </c>
      <c r="B23121">
        <v>28</v>
      </c>
      <c r="C23121">
        <v>54</v>
      </c>
      <c r="D23121">
        <v>1</v>
      </c>
      <c r="E23121">
        <v>101</v>
      </c>
      <c r="F23121" t="s">
        <v>0</v>
      </c>
      <c r="G23121" t="s">
        <v>72</v>
      </c>
    </row>
    <row r="23122" spans="1:7" x14ac:dyDescent="0.25">
      <c r="A23122">
        <v>1027674</v>
      </c>
      <c r="B23122">
        <v>28</v>
      </c>
      <c r="C23122">
        <v>54</v>
      </c>
      <c r="D23122">
        <v>1</v>
      </c>
      <c r="E23122">
        <v>102</v>
      </c>
      <c r="F23122" t="s">
        <v>0</v>
      </c>
      <c r="G23122" t="s">
        <v>72</v>
      </c>
    </row>
    <row r="23123" spans="1:7" x14ac:dyDescent="0.25">
      <c r="A23123">
        <v>1027675</v>
      </c>
      <c r="B23123">
        <v>28</v>
      </c>
      <c r="C23123">
        <v>54</v>
      </c>
      <c r="D23123">
        <v>1</v>
      </c>
      <c r="E23123">
        <v>103</v>
      </c>
      <c r="F23123" t="s">
        <v>0</v>
      </c>
      <c r="G23123" t="s">
        <v>72</v>
      </c>
    </row>
    <row r="23124" spans="1:7" x14ac:dyDescent="0.25">
      <c r="A23124">
        <v>1027676</v>
      </c>
      <c r="B23124">
        <v>28</v>
      </c>
      <c r="C23124">
        <v>54</v>
      </c>
      <c r="D23124">
        <v>1</v>
      </c>
      <c r="E23124">
        <v>104</v>
      </c>
      <c r="F23124" t="s">
        <v>0</v>
      </c>
      <c r="G23124" t="s">
        <v>72</v>
      </c>
    </row>
    <row r="23125" spans="1:7" x14ac:dyDescent="0.25">
      <c r="A23125">
        <v>1027677</v>
      </c>
      <c r="B23125">
        <v>28</v>
      </c>
      <c r="C23125">
        <v>55</v>
      </c>
      <c r="D23125">
        <v>1</v>
      </c>
      <c r="E23125">
        <v>101</v>
      </c>
      <c r="F23125" t="s">
        <v>0</v>
      </c>
      <c r="G23125" t="s">
        <v>72</v>
      </c>
    </row>
    <row r="23126" spans="1:7" x14ac:dyDescent="0.25">
      <c r="A23126">
        <v>1027678</v>
      </c>
      <c r="B23126">
        <v>28</v>
      </c>
      <c r="C23126">
        <v>55</v>
      </c>
      <c r="D23126">
        <v>1</v>
      </c>
      <c r="E23126">
        <v>102</v>
      </c>
      <c r="F23126" t="s">
        <v>0</v>
      </c>
      <c r="G23126" t="s">
        <v>72</v>
      </c>
    </row>
    <row r="23127" spans="1:7" x14ac:dyDescent="0.25">
      <c r="A23127">
        <v>1027679</v>
      </c>
      <c r="B23127">
        <v>28</v>
      </c>
      <c r="C23127">
        <v>55</v>
      </c>
      <c r="D23127">
        <v>1</v>
      </c>
      <c r="E23127">
        <v>103</v>
      </c>
      <c r="F23127" t="s">
        <v>0</v>
      </c>
      <c r="G23127" t="s">
        <v>72</v>
      </c>
    </row>
    <row r="23128" spans="1:7" x14ac:dyDescent="0.25">
      <c r="A23128">
        <v>1027681</v>
      </c>
      <c r="B23128">
        <v>28</v>
      </c>
      <c r="C23128">
        <v>56</v>
      </c>
      <c r="D23128">
        <v>1</v>
      </c>
      <c r="E23128">
        <v>101</v>
      </c>
      <c r="F23128" t="s">
        <v>0</v>
      </c>
      <c r="G23128" t="s">
        <v>72</v>
      </c>
    </row>
    <row r="23129" spans="1:7" x14ac:dyDescent="0.25">
      <c r="A23129">
        <v>1027682</v>
      </c>
      <c r="B23129">
        <v>28</v>
      </c>
      <c r="C23129">
        <v>56</v>
      </c>
      <c r="D23129">
        <v>1</v>
      </c>
      <c r="E23129">
        <v>102</v>
      </c>
      <c r="F23129" t="s">
        <v>0</v>
      </c>
      <c r="G23129" t="s">
        <v>72</v>
      </c>
    </row>
    <row r="23130" spans="1:7" x14ac:dyDescent="0.25">
      <c r="A23130">
        <v>1027683</v>
      </c>
      <c r="B23130">
        <v>28</v>
      </c>
      <c r="C23130">
        <v>56</v>
      </c>
      <c r="D23130">
        <v>1</v>
      </c>
      <c r="E23130">
        <v>103</v>
      </c>
      <c r="F23130" t="s">
        <v>0</v>
      </c>
      <c r="G23130" t="s">
        <v>72</v>
      </c>
    </row>
    <row r="23131" spans="1:7" x14ac:dyDescent="0.25">
      <c r="A23131">
        <v>1027684</v>
      </c>
      <c r="B23131">
        <v>28</v>
      </c>
      <c r="C23131">
        <v>56</v>
      </c>
      <c r="D23131">
        <v>1</v>
      </c>
      <c r="E23131">
        <v>104</v>
      </c>
      <c r="F23131" t="s">
        <v>0</v>
      </c>
      <c r="G23131" t="s">
        <v>72</v>
      </c>
    </row>
    <row r="23132" spans="1:7" x14ac:dyDescent="0.25">
      <c r="A23132">
        <v>1027685</v>
      </c>
      <c r="B23132">
        <v>28</v>
      </c>
      <c r="C23132">
        <v>57</v>
      </c>
      <c r="D23132">
        <v>1</v>
      </c>
      <c r="E23132">
        <v>101</v>
      </c>
      <c r="F23132" t="s">
        <v>0</v>
      </c>
      <c r="G23132" t="s">
        <v>72</v>
      </c>
    </row>
    <row r="23133" spans="1:7" x14ac:dyDescent="0.25">
      <c r="A23133">
        <v>1027686</v>
      </c>
      <c r="B23133">
        <v>28</v>
      </c>
      <c r="C23133">
        <v>57</v>
      </c>
      <c r="D23133">
        <v>1</v>
      </c>
      <c r="E23133">
        <v>102</v>
      </c>
      <c r="F23133" t="s">
        <v>0</v>
      </c>
      <c r="G23133" t="s">
        <v>72</v>
      </c>
    </row>
    <row r="23134" spans="1:7" x14ac:dyDescent="0.25">
      <c r="A23134">
        <v>1027687</v>
      </c>
      <c r="B23134">
        <v>28</v>
      </c>
      <c r="C23134">
        <v>57</v>
      </c>
      <c r="D23134">
        <v>1</v>
      </c>
      <c r="E23134">
        <v>103</v>
      </c>
      <c r="F23134" t="s">
        <v>0</v>
      </c>
      <c r="G23134" t="s">
        <v>72</v>
      </c>
    </row>
    <row r="23135" spans="1:7" x14ac:dyDescent="0.25">
      <c r="A23135">
        <v>1027688</v>
      </c>
      <c r="B23135">
        <v>28</v>
      </c>
      <c r="C23135">
        <v>57</v>
      </c>
      <c r="D23135">
        <v>1</v>
      </c>
      <c r="E23135">
        <v>104</v>
      </c>
      <c r="F23135" t="s">
        <v>0</v>
      </c>
      <c r="G23135" t="s">
        <v>72</v>
      </c>
    </row>
    <row r="23136" spans="1:7" x14ac:dyDescent="0.25">
      <c r="A23136">
        <v>1027689</v>
      </c>
      <c r="B23136">
        <v>28</v>
      </c>
      <c r="C23136">
        <v>58</v>
      </c>
      <c r="D23136">
        <v>1</v>
      </c>
      <c r="E23136">
        <v>101</v>
      </c>
      <c r="F23136" t="s">
        <v>0</v>
      </c>
      <c r="G23136" t="s">
        <v>72</v>
      </c>
    </row>
    <row r="23137" spans="1:7" x14ac:dyDescent="0.25">
      <c r="A23137">
        <v>1027690</v>
      </c>
      <c r="B23137">
        <v>28</v>
      </c>
      <c r="C23137">
        <v>58</v>
      </c>
      <c r="D23137">
        <v>1</v>
      </c>
      <c r="E23137">
        <v>102</v>
      </c>
      <c r="F23137" t="s">
        <v>0</v>
      </c>
      <c r="G23137" t="s">
        <v>72</v>
      </c>
    </row>
    <row r="23138" spans="1:7" x14ac:dyDescent="0.25">
      <c r="A23138">
        <v>1027691</v>
      </c>
      <c r="B23138">
        <v>28</v>
      </c>
      <c r="C23138">
        <v>58</v>
      </c>
      <c r="D23138">
        <v>1</v>
      </c>
      <c r="E23138">
        <v>103</v>
      </c>
      <c r="F23138" t="s">
        <v>0</v>
      </c>
      <c r="G23138" t="s">
        <v>72</v>
      </c>
    </row>
    <row r="23139" spans="1:7" x14ac:dyDescent="0.25">
      <c r="A23139">
        <v>1027692</v>
      </c>
      <c r="B23139">
        <v>28</v>
      </c>
      <c r="C23139">
        <v>58</v>
      </c>
      <c r="D23139">
        <v>1</v>
      </c>
      <c r="E23139">
        <v>104</v>
      </c>
      <c r="F23139" t="s">
        <v>0</v>
      </c>
      <c r="G23139" t="s">
        <v>72</v>
      </c>
    </row>
    <row r="23140" spans="1:7" x14ac:dyDescent="0.25">
      <c r="A23140">
        <v>1027693</v>
      </c>
      <c r="B23140">
        <v>28</v>
      </c>
      <c r="C23140">
        <v>59</v>
      </c>
      <c r="D23140">
        <v>1</v>
      </c>
      <c r="E23140">
        <v>101</v>
      </c>
      <c r="F23140" t="s">
        <v>0</v>
      </c>
      <c r="G23140" t="s">
        <v>72</v>
      </c>
    </row>
    <row r="23141" spans="1:7" x14ac:dyDescent="0.25">
      <c r="A23141">
        <v>1027694</v>
      </c>
      <c r="B23141">
        <v>28</v>
      </c>
      <c r="C23141">
        <v>59</v>
      </c>
      <c r="D23141">
        <v>1</v>
      </c>
      <c r="E23141">
        <v>102</v>
      </c>
      <c r="F23141" t="s">
        <v>0</v>
      </c>
      <c r="G23141" t="s">
        <v>72</v>
      </c>
    </row>
    <row r="23142" spans="1:7" x14ac:dyDescent="0.25">
      <c r="A23142">
        <v>1027695</v>
      </c>
      <c r="B23142">
        <v>28</v>
      </c>
      <c r="C23142">
        <v>59</v>
      </c>
      <c r="D23142">
        <v>1</v>
      </c>
      <c r="E23142">
        <v>103</v>
      </c>
      <c r="F23142" t="s">
        <v>0</v>
      </c>
      <c r="G23142" t="s">
        <v>72</v>
      </c>
    </row>
    <row r="23143" spans="1:7" x14ac:dyDescent="0.25">
      <c r="A23143">
        <v>1027696</v>
      </c>
      <c r="B23143">
        <v>28</v>
      </c>
      <c r="C23143">
        <v>59</v>
      </c>
      <c r="D23143">
        <v>1</v>
      </c>
      <c r="E23143">
        <v>104</v>
      </c>
      <c r="F23143" t="s">
        <v>0</v>
      </c>
      <c r="G23143" t="s">
        <v>72</v>
      </c>
    </row>
    <row r="23144" spans="1:7" x14ac:dyDescent="0.25">
      <c r="A23144">
        <v>1027697</v>
      </c>
      <c r="B23144">
        <v>28</v>
      </c>
      <c r="C23144">
        <v>60</v>
      </c>
      <c r="D23144">
        <v>1</v>
      </c>
      <c r="E23144">
        <v>101</v>
      </c>
      <c r="F23144" t="s">
        <v>0</v>
      </c>
      <c r="G23144" t="s">
        <v>72</v>
      </c>
    </row>
    <row r="23145" spans="1:7" x14ac:dyDescent="0.25">
      <c r="A23145">
        <v>1027698</v>
      </c>
      <c r="B23145">
        <v>28</v>
      </c>
      <c r="C23145">
        <v>60</v>
      </c>
      <c r="D23145">
        <v>1</v>
      </c>
      <c r="E23145">
        <v>102</v>
      </c>
      <c r="F23145" t="s">
        <v>0</v>
      </c>
      <c r="G23145" t="s">
        <v>72</v>
      </c>
    </row>
    <row r="23146" spans="1:7" x14ac:dyDescent="0.25">
      <c r="A23146">
        <v>1027699</v>
      </c>
      <c r="B23146">
        <v>28</v>
      </c>
      <c r="C23146">
        <v>60</v>
      </c>
      <c r="D23146">
        <v>1</v>
      </c>
      <c r="E23146">
        <v>103</v>
      </c>
      <c r="F23146" t="s">
        <v>0</v>
      </c>
      <c r="G23146" t="s">
        <v>72</v>
      </c>
    </row>
    <row r="23147" spans="1:7" x14ac:dyDescent="0.25">
      <c r="A23147">
        <v>1027701</v>
      </c>
      <c r="B23147">
        <v>28</v>
      </c>
      <c r="C23147">
        <v>60</v>
      </c>
      <c r="D23147">
        <v>1</v>
      </c>
      <c r="E23147">
        <v>104</v>
      </c>
      <c r="F23147" t="s">
        <v>0</v>
      </c>
      <c r="G23147" t="s">
        <v>72</v>
      </c>
    </row>
    <row r="23148" spans="1:7" x14ac:dyDescent="0.25">
      <c r="A23148">
        <v>1027702</v>
      </c>
      <c r="B23148">
        <v>28</v>
      </c>
      <c r="C23148">
        <v>61</v>
      </c>
      <c r="D23148">
        <v>1</v>
      </c>
      <c r="E23148">
        <v>101</v>
      </c>
      <c r="F23148" t="s">
        <v>0</v>
      </c>
      <c r="G23148" t="s">
        <v>72</v>
      </c>
    </row>
    <row r="23149" spans="1:7" x14ac:dyDescent="0.25">
      <c r="A23149">
        <v>1027703</v>
      </c>
      <c r="B23149">
        <v>28</v>
      </c>
      <c r="C23149">
        <v>61</v>
      </c>
      <c r="D23149">
        <v>1</v>
      </c>
      <c r="E23149">
        <v>102</v>
      </c>
      <c r="F23149" t="s">
        <v>0</v>
      </c>
      <c r="G23149" t="s">
        <v>72</v>
      </c>
    </row>
    <row r="23150" spans="1:7" x14ac:dyDescent="0.25">
      <c r="A23150">
        <v>1027704</v>
      </c>
      <c r="B23150">
        <v>28</v>
      </c>
      <c r="C23150">
        <v>61</v>
      </c>
      <c r="D23150">
        <v>1</v>
      </c>
      <c r="E23150">
        <v>103</v>
      </c>
      <c r="F23150" t="s">
        <v>0</v>
      </c>
      <c r="G23150" t="s">
        <v>72</v>
      </c>
    </row>
    <row r="23151" spans="1:7" x14ac:dyDescent="0.25">
      <c r="A23151">
        <v>1027705</v>
      </c>
      <c r="B23151">
        <v>28</v>
      </c>
      <c r="C23151">
        <v>61</v>
      </c>
      <c r="D23151">
        <v>1</v>
      </c>
      <c r="E23151">
        <v>104</v>
      </c>
      <c r="F23151" t="s">
        <v>0</v>
      </c>
      <c r="G23151" t="s">
        <v>72</v>
      </c>
    </row>
    <row r="23152" spans="1:7" x14ac:dyDescent="0.25">
      <c r="A23152">
        <v>1027706</v>
      </c>
      <c r="B23152">
        <v>28</v>
      </c>
      <c r="C23152">
        <v>62</v>
      </c>
      <c r="D23152">
        <v>1</v>
      </c>
      <c r="E23152">
        <v>101</v>
      </c>
      <c r="F23152" t="s">
        <v>0</v>
      </c>
      <c r="G23152" t="s">
        <v>72</v>
      </c>
    </row>
    <row r="23153" spans="1:7" x14ac:dyDescent="0.25">
      <c r="A23153">
        <v>1027707</v>
      </c>
      <c r="B23153">
        <v>28</v>
      </c>
      <c r="C23153">
        <v>62</v>
      </c>
      <c r="D23153">
        <v>1</v>
      </c>
      <c r="E23153">
        <v>102</v>
      </c>
      <c r="F23153" t="s">
        <v>0</v>
      </c>
      <c r="G23153" t="s">
        <v>72</v>
      </c>
    </row>
    <row r="23154" spans="1:7" x14ac:dyDescent="0.25">
      <c r="A23154">
        <v>1027708</v>
      </c>
      <c r="B23154">
        <v>28</v>
      </c>
      <c r="C23154">
        <v>62</v>
      </c>
      <c r="D23154">
        <v>1</v>
      </c>
      <c r="E23154">
        <v>103</v>
      </c>
      <c r="F23154" t="s">
        <v>0</v>
      </c>
      <c r="G23154" t="s">
        <v>72</v>
      </c>
    </row>
    <row r="23155" spans="1:7" x14ac:dyDescent="0.25">
      <c r="A23155">
        <v>1027709</v>
      </c>
      <c r="B23155">
        <v>28</v>
      </c>
      <c r="C23155">
        <v>62</v>
      </c>
      <c r="D23155">
        <v>1</v>
      </c>
      <c r="E23155">
        <v>104</v>
      </c>
      <c r="F23155" t="s">
        <v>0</v>
      </c>
      <c r="G23155" t="s">
        <v>72</v>
      </c>
    </row>
    <row r="23156" spans="1:7" x14ac:dyDescent="0.25">
      <c r="A23156">
        <v>1027714</v>
      </c>
      <c r="B23156">
        <v>28</v>
      </c>
      <c r="C23156">
        <v>64</v>
      </c>
      <c r="D23156">
        <v>1</v>
      </c>
      <c r="E23156">
        <v>101</v>
      </c>
      <c r="F23156" t="s">
        <v>0</v>
      </c>
      <c r="G23156" t="s">
        <v>72</v>
      </c>
    </row>
    <row r="23157" spans="1:7" x14ac:dyDescent="0.25">
      <c r="A23157">
        <v>1027715</v>
      </c>
      <c r="B23157">
        <v>28</v>
      </c>
      <c r="C23157">
        <v>64</v>
      </c>
      <c r="D23157">
        <v>1</v>
      </c>
      <c r="E23157">
        <v>102</v>
      </c>
      <c r="F23157" t="s">
        <v>0</v>
      </c>
      <c r="G23157" t="s">
        <v>72</v>
      </c>
    </row>
    <row r="23158" spans="1:7" x14ac:dyDescent="0.25">
      <c r="A23158">
        <v>1027716</v>
      </c>
      <c r="B23158">
        <v>28</v>
      </c>
      <c r="C23158">
        <v>64</v>
      </c>
      <c r="D23158">
        <v>1</v>
      </c>
      <c r="E23158">
        <v>103</v>
      </c>
      <c r="F23158" t="s">
        <v>0</v>
      </c>
      <c r="G23158" t="s">
        <v>72</v>
      </c>
    </row>
    <row r="23159" spans="1:7" x14ac:dyDescent="0.25">
      <c r="A23159">
        <v>1027717</v>
      </c>
      <c r="B23159">
        <v>28</v>
      </c>
      <c r="C23159">
        <v>64</v>
      </c>
      <c r="D23159">
        <v>1</v>
      </c>
      <c r="E23159">
        <v>104</v>
      </c>
      <c r="F23159" t="s">
        <v>0</v>
      </c>
      <c r="G23159" t="s">
        <v>72</v>
      </c>
    </row>
    <row r="23160" spans="1:7" x14ac:dyDescent="0.25">
      <c r="A23160">
        <v>1027751</v>
      </c>
      <c r="B23160">
        <v>29</v>
      </c>
      <c r="C23160">
        <v>9</v>
      </c>
      <c r="D23160">
        <v>1</v>
      </c>
      <c r="E23160">
        <v>101</v>
      </c>
      <c r="F23160" t="s">
        <v>0</v>
      </c>
      <c r="G23160" t="s">
        <v>72</v>
      </c>
    </row>
    <row r="23161" spans="1:7" x14ac:dyDescent="0.25">
      <c r="A23161">
        <v>1027752</v>
      </c>
      <c r="B23161">
        <v>29</v>
      </c>
      <c r="C23161">
        <v>9</v>
      </c>
      <c r="D23161">
        <v>1</v>
      </c>
      <c r="E23161">
        <v>102</v>
      </c>
      <c r="F23161" t="s">
        <v>0</v>
      </c>
      <c r="G23161" t="s">
        <v>72</v>
      </c>
    </row>
    <row r="23162" spans="1:7" x14ac:dyDescent="0.25">
      <c r="A23162">
        <v>1027759</v>
      </c>
      <c r="B23162">
        <v>29</v>
      </c>
      <c r="C23162">
        <v>11</v>
      </c>
      <c r="D23162">
        <v>1</v>
      </c>
      <c r="E23162">
        <v>101</v>
      </c>
      <c r="F23162" t="s">
        <v>0</v>
      </c>
      <c r="G23162" t="s">
        <v>72</v>
      </c>
    </row>
    <row r="23163" spans="1:7" x14ac:dyDescent="0.25">
      <c r="A23163">
        <v>1027760</v>
      </c>
      <c r="B23163">
        <v>29</v>
      </c>
      <c r="C23163">
        <v>11</v>
      </c>
      <c r="D23163">
        <v>1</v>
      </c>
      <c r="E23163">
        <v>102</v>
      </c>
      <c r="F23163" t="s">
        <v>0</v>
      </c>
      <c r="G23163" t="s">
        <v>72</v>
      </c>
    </row>
    <row r="23164" spans="1:7" x14ac:dyDescent="0.25">
      <c r="A23164">
        <v>1027761</v>
      </c>
      <c r="B23164">
        <v>29</v>
      </c>
      <c r="C23164">
        <v>11</v>
      </c>
      <c r="D23164">
        <v>1</v>
      </c>
      <c r="E23164">
        <v>103</v>
      </c>
      <c r="F23164" t="s">
        <v>0</v>
      </c>
      <c r="G23164" t="s">
        <v>72</v>
      </c>
    </row>
    <row r="23165" spans="1:7" x14ac:dyDescent="0.25">
      <c r="A23165">
        <v>1027762</v>
      </c>
      <c r="B23165">
        <v>29</v>
      </c>
      <c r="C23165">
        <v>11</v>
      </c>
      <c r="D23165">
        <v>1</v>
      </c>
      <c r="E23165">
        <v>104</v>
      </c>
      <c r="F23165" t="s">
        <v>0</v>
      </c>
      <c r="G23165" t="s">
        <v>72</v>
      </c>
    </row>
    <row r="23166" spans="1:7" x14ac:dyDescent="0.25">
      <c r="A23166">
        <v>1027767</v>
      </c>
      <c r="B23166">
        <v>29</v>
      </c>
      <c r="C23166">
        <v>13</v>
      </c>
      <c r="D23166">
        <v>1</v>
      </c>
      <c r="E23166">
        <v>101</v>
      </c>
      <c r="F23166" t="s">
        <v>0</v>
      </c>
      <c r="G23166" t="s">
        <v>72</v>
      </c>
    </row>
    <row r="23167" spans="1:7" x14ac:dyDescent="0.25">
      <c r="A23167">
        <v>1027768</v>
      </c>
      <c r="B23167">
        <v>29</v>
      </c>
      <c r="C23167">
        <v>13</v>
      </c>
      <c r="D23167">
        <v>1</v>
      </c>
      <c r="E23167">
        <v>102</v>
      </c>
      <c r="F23167" t="s">
        <v>0</v>
      </c>
      <c r="G23167" t="s">
        <v>72</v>
      </c>
    </row>
    <row r="23168" spans="1:7" x14ac:dyDescent="0.25">
      <c r="A23168">
        <v>1027769</v>
      </c>
      <c r="B23168">
        <v>29</v>
      </c>
      <c r="C23168">
        <v>13</v>
      </c>
      <c r="D23168">
        <v>1</v>
      </c>
      <c r="E23168">
        <v>103</v>
      </c>
      <c r="F23168" t="s">
        <v>0</v>
      </c>
      <c r="G23168" t="s">
        <v>72</v>
      </c>
    </row>
    <row r="23169" spans="1:7" x14ac:dyDescent="0.25">
      <c r="A23169">
        <v>1027770</v>
      </c>
      <c r="B23169">
        <v>29</v>
      </c>
      <c r="C23169">
        <v>13</v>
      </c>
      <c r="D23169">
        <v>1</v>
      </c>
      <c r="E23169">
        <v>104</v>
      </c>
      <c r="F23169" t="s">
        <v>0</v>
      </c>
      <c r="G23169" t="s">
        <v>72</v>
      </c>
    </row>
    <row r="23170" spans="1:7" x14ac:dyDescent="0.25">
      <c r="A23170">
        <v>1027775</v>
      </c>
      <c r="B23170">
        <v>29</v>
      </c>
      <c r="C23170">
        <v>15</v>
      </c>
      <c r="D23170">
        <v>1</v>
      </c>
      <c r="E23170">
        <v>101</v>
      </c>
      <c r="F23170" t="s">
        <v>0</v>
      </c>
      <c r="G23170" t="s">
        <v>72</v>
      </c>
    </row>
    <row r="23171" spans="1:7" x14ac:dyDescent="0.25">
      <c r="A23171">
        <v>1027776</v>
      </c>
      <c r="B23171">
        <v>29</v>
      </c>
      <c r="C23171">
        <v>15</v>
      </c>
      <c r="D23171">
        <v>1</v>
      </c>
      <c r="E23171">
        <v>102</v>
      </c>
      <c r="F23171" t="s">
        <v>0</v>
      </c>
      <c r="G23171" t="s">
        <v>72</v>
      </c>
    </row>
    <row r="23172" spans="1:7" x14ac:dyDescent="0.25">
      <c r="A23172">
        <v>1027777</v>
      </c>
      <c r="B23172">
        <v>29</v>
      </c>
      <c r="C23172">
        <v>15</v>
      </c>
      <c r="D23172">
        <v>1</v>
      </c>
      <c r="E23172">
        <v>103</v>
      </c>
      <c r="F23172" t="s">
        <v>0</v>
      </c>
      <c r="G23172" t="s">
        <v>72</v>
      </c>
    </row>
    <row r="23173" spans="1:7" x14ac:dyDescent="0.25">
      <c r="A23173">
        <v>1027778</v>
      </c>
      <c r="B23173">
        <v>29</v>
      </c>
      <c r="C23173">
        <v>15</v>
      </c>
      <c r="D23173">
        <v>1</v>
      </c>
      <c r="E23173">
        <v>104</v>
      </c>
      <c r="F23173" t="s">
        <v>0</v>
      </c>
      <c r="G23173" t="s">
        <v>72</v>
      </c>
    </row>
    <row r="23174" spans="1:7" x14ac:dyDescent="0.25">
      <c r="A23174">
        <v>1027784</v>
      </c>
      <c r="B23174">
        <v>29</v>
      </c>
      <c r="C23174">
        <v>17</v>
      </c>
      <c r="D23174">
        <v>1</v>
      </c>
      <c r="E23174">
        <v>101</v>
      </c>
      <c r="F23174" t="s">
        <v>0</v>
      </c>
      <c r="G23174" t="s">
        <v>72</v>
      </c>
    </row>
    <row r="23175" spans="1:7" x14ac:dyDescent="0.25">
      <c r="A23175">
        <v>1027785</v>
      </c>
      <c r="B23175">
        <v>29</v>
      </c>
      <c r="C23175">
        <v>17</v>
      </c>
      <c r="D23175">
        <v>1</v>
      </c>
      <c r="E23175">
        <v>102</v>
      </c>
      <c r="F23175" t="s">
        <v>0</v>
      </c>
      <c r="G23175" t="s">
        <v>72</v>
      </c>
    </row>
    <row r="23176" spans="1:7" x14ac:dyDescent="0.25">
      <c r="A23176">
        <v>1027786</v>
      </c>
      <c r="B23176">
        <v>29</v>
      </c>
      <c r="C23176">
        <v>17</v>
      </c>
      <c r="D23176">
        <v>1</v>
      </c>
      <c r="E23176">
        <v>103</v>
      </c>
      <c r="F23176" t="s">
        <v>0</v>
      </c>
      <c r="G23176" t="s">
        <v>72</v>
      </c>
    </row>
    <row r="23177" spans="1:7" x14ac:dyDescent="0.25">
      <c r="A23177">
        <v>1027787</v>
      </c>
      <c r="B23177">
        <v>29</v>
      </c>
      <c r="C23177">
        <v>17</v>
      </c>
      <c r="D23177">
        <v>1</v>
      </c>
      <c r="E23177">
        <v>104</v>
      </c>
      <c r="F23177" t="s">
        <v>0</v>
      </c>
      <c r="G23177" t="s">
        <v>72</v>
      </c>
    </row>
    <row r="23178" spans="1:7" x14ac:dyDescent="0.25">
      <c r="A23178">
        <v>1027792</v>
      </c>
      <c r="B23178">
        <v>29</v>
      </c>
      <c r="C23178">
        <v>19</v>
      </c>
      <c r="D23178">
        <v>1</v>
      </c>
      <c r="E23178">
        <v>101</v>
      </c>
      <c r="F23178" t="s">
        <v>0</v>
      </c>
      <c r="G23178" t="s">
        <v>72</v>
      </c>
    </row>
    <row r="23179" spans="1:7" x14ac:dyDescent="0.25">
      <c r="A23179">
        <v>1027793</v>
      </c>
      <c r="B23179">
        <v>29</v>
      </c>
      <c r="C23179">
        <v>19</v>
      </c>
      <c r="D23179">
        <v>1</v>
      </c>
      <c r="E23179">
        <v>102</v>
      </c>
      <c r="F23179" t="s">
        <v>0</v>
      </c>
      <c r="G23179" t="s">
        <v>72</v>
      </c>
    </row>
    <row r="23180" spans="1:7" x14ac:dyDescent="0.25">
      <c r="A23180">
        <v>1027794</v>
      </c>
      <c r="B23180">
        <v>29</v>
      </c>
      <c r="C23180">
        <v>19</v>
      </c>
      <c r="D23180">
        <v>1</v>
      </c>
      <c r="E23180">
        <v>103</v>
      </c>
      <c r="F23180" t="s">
        <v>0</v>
      </c>
      <c r="G23180" t="s">
        <v>72</v>
      </c>
    </row>
    <row r="23181" spans="1:7" x14ac:dyDescent="0.25">
      <c r="A23181">
        <v>1027795</v>
      </c>
      <c r="B23181">
        <v>29</v>
      </c>
      <c r="C23181">
        <v>19</v>
      </c>
      <c r="D23181">
        <v>1</v>
      </c>
      <c r="E23181">
        <v>104</v>
      </c>
      <c r="F23181" t="s">
        <v>0</v>
      </c>
      <c r="G23181" t="s">
        <v>72</v>
      </c>
    </row>
    <row r="23182" spans="1:7" x14ac:dyDescent="0.25">
      <c r="A23182">
        <v>1027800</v>
      </c>
      <c r="B23182">
        <v>29</v>
      </c>
      <c r="C23182">
        <v>21</v>
      </c>
      <c r="D23182">
        <v>1</v>
      </c>
      <c r="E23182">
        <v>101</v>
      </c>
      <c r="F23182" t="s">
        <v>0</v>
      </c>
      <c r="G23182" t="s">
        <v>72</v>
      </c>
    </row>
    <row r="23183" spans="1:7" x14ac:dyDescent="0.25">
      <c r="A23183">
        <v>1027801</v>
      </c>
      <c r="B23183">
        <v>29</v>
      </c>
      <c r="C23183">
        <v>21</v>
      </c>
      <c r="D23183">
        <v>1</v>
      </c>
      <c r="E23183">
        <v>102</v>
      </c>
      <c r="F23183" t="s">
        <v>0</v>
      </c>
      <c r="G23183" t="s">
        <v>72</v>
      </c>
    </row>
    <row r="23184" spans="1:7" x14ac:dyDescent="0.25">
      <c r="A23184">
        <v>1027802</v>
      </c>
      <c r="B23184">
        <v>29</v>
      </c>
      <c r="C23184">
        <v>21</v>
      </c>
      <c r="D23184">
        <v>1</v>
      </c>
      <c r="E23184">
        <v>103</v>
      </c>
      <c r="F23184" t="s">
        <v>0</v>
      </c>
      <c r="G23184" t="s">
        <v>72</v>
      </c>
    </row>
    <row r="23185" spans="1:7" x14ac:dyDescent="0.25">
      <c r="A23185">
        <v>1027803</v>
      </c>
      <c r="B23185">
        <v>29</v>
      </c>
      <c r="C23185">
        <v>21</v>
      </c>
      <c r="D23185">
        <v>1</v>
      </c>
      <c r="E23185">
        <v>104</v>
      </c>
      <c r="F23185" t="s">
        <v>0</v>
      </c>
      <c r="G23185" t="s">
        <v>72</v>
      </c>
    </row>
    <row r="23186" spans="1:7" x14ac:dyDescent="0.25">
      <c r="A23186">
        <v>1027808</v>
      </c>
      <c r="B23186">
        <v>29</v>
      </c>
      <c r="C23186">
        <v>23</v>
      </c>
      <c r="D23186">
        <v>1</v>
      </c>
      <c r="E23186">
        <v>101</v>
      </c>
      <c r="F23186" t="s">
        <v>0</v>
      </c>
      <c r="G23186" t="s">
        <v>72</v>
      </c>
    </row>
    <row r="23187" spans="1:7" x14ac:dyDescent="0.25">
      <c r="A23187">
        <v>1027809</v>
      </c>
      <c r="B23187">
        <v>29</v>
      </c>
      <c r="C23187">
        <v>23</v>
      </c>
      <c r="D23187">
        <v>1</v>
      </c>
      <c r="E23187">
        <v>102</v>
      </c>
      <c r="F23187" t="s">
        <v>0</v>
      </c>
      <c r="G23187" t="s">
        <v>72</v>
      </c>
    </row>
    <row r="23188" spans="1:7" x14ac:dyDescent="0.25">
      <c r="A23188">
        <v>1027810</v>
      </c>
      <c r="B23188">
        <v>29</v>
      </c>
      <c r="C23188">
        <v>23</v>
      </c>
      <c r="D23188">
        <v>1</v>
      </c>
      <c r="E23188">
        <v>103</v>
      </c>
      <c r="F23188" t="s">
        <v>0</v>
      </c>
      <c r="G23188" t="s">
        <v>72</v>
      </c>
    </row>
    <row r="23189" spans="1:7" x14ac:dyDescent="0.25">
      <c r="A23189">
        <v>1027811</v>
      </c>
      <c r="B23189">
        <v>29</v>
      </c>
      <c r="C23189">
        <v>23</v>
      </c>
      <c r="D23189">
        <v>1</v>
      </c>
      <c r="E23189">
        <v>104</v>
      </c>
      <c r="F23189" t="s">
        <v>0</v>
      </c>
      <c r="G23189" t="s">
        <v>72</v>
      </c>
    </row>
    <row r="23190" spans="1:7" x14ac:dyDescent="0.25">
      <c r="A23190">
        <v>1027817</v>
      </c>
      <c r="B23190">
        <v>29</v>
      </c>
      <c r="C23190">
        <v>25</v>
      </c>
      <c r="D23190">
        <v>1</v>
      </c>
      <c r="E23190">
        <v>101</v>
      </c>
      <c r="F23190" t="s">
        <v>0</v>
      </c>
      <c r="G23190" t="s">
        <v>72</v>
      </c>
    </row>
    <row r="23191" spans="1:7" x14ac:dyDescent="0.25">
      <c r="A23191">
        <v>1027818</v>
      </c>
      <c r="B23191">
        <v>29</v>
      </c>
      <c r="C23191">
        <v>25</v>
      </c>
      <c r="D23191">
        <v>1</v>
      </c>
      <c r="E23191">
        <v>102</v>
      </c>
      <c r="F23191" t="s">
        <v>0</v>
      </c>
      <c r="G23191" t="s">
        <v>72</v>
      </c>
    </row>
    <row r="23192" spans="1:7" x14ac:dyDescent="0.25">
      <c r="A23192">
        <v>1027819</v>
      </c>
      <c r="B23192">
        <v>29</v>
      </c>
      <c r="C23192">
        <v>25</v>
      </c>
      <c r="D23192">
        <v>1</v>
      </c>
      <c r="E23192">
        <v>103</v>
      </c>
      <c r="F23192" t="s">
        <v>0</v>
      </c>
      <c r="G23192" t="s">
        <v>72</v>
      </c>
    </row>
    <row r="23193" spans="1:7" x14ac:dyDescent="0.25">
      <c r="A23193">
        <v>1027820</v>
      </c>
      <c r="B23193">
        <v>29</v>
      </c>
      <c r="C23193">
        <v>25</v>
      </c>
      <c r="D23193">
        <v>1</v>
      </c>
      <c r="E23193">
        <v>104</v>
      </c>
      <c r="F23193" t="s">
        <v>0</v>
      </c>
      <c r="G23193" t="s">
        <v>72</v>
      </c>
    </row>
    <row r="23194" spans="1:7" x14ac:dyDescent="0.25">
      <c r="A23194">
        <v>1027825</v>
      </c>
      <c r="B23194">
        <v>29</v>
      </c>
      <c r="C23194">
        <v>27</v>
      </c>
      <c r="D23194">
        <v>1</v>
      </c>
      <c r="E23194">
        <v>101</v>
      </c>
      <c r="F23194" t="s">
        <v>0</v>
      </c>
      <c r="G23194" t="s">
        <v>72</v>
      </c>
    </row>
    <row r="23195" spans="1:7" x14ac:dyDescent="0.25">
      <c r="A23195">
        <v>1027826</v>
      </c>
      <c r="B23195">
        <v>29</v>
      </c>
      <c r="C23195">
        <v>27</v>
      </c>
      <c r="D23195">
        <v>1</v>
      </c>
      <c r="E23195">
        <v>102</v>
      </c>
      <c r="F23195" t="s">
        <v>0</v>
      </c>
      <c r="G23195" t="s">
        <v>72</v>
      </c>
    </row>
    <row r="23196" spans="1:7" x14ac:dyDescent="0.25">
      <c r="A23196">
        <v>1027827</v>
      </c>
      <c r="B23196">
        <v>29</v>
      </c>
      <c r="C23196">
        <v>27</v>
      </c>
      <c r="D23196">
        <v>1</v>
      </c>
      <c r="E23196">
        <v>103</v>
      </c>
      <c r="F23196" t="s">
        <v>0</v>
      </c>
      <c r="G23196" t="s">
        <v>72</v>
      </c>
    </row>
    <row r="23197" spans="1:7" x14ac:dyDescent="0.25">
      <c r="A23197">
        <v>1027828</v>
      </c>
      <c r="B23197">
        <v>29</v>
      </c>
      <c r="C23197">
        <v>27</v>
      </c>
      <c r="D23197">
        <v>1</v>
      </c>
      <c r="E23197">
        <v>104</v>
      </c>
      <c r="F23197" t="s">
        <v>0</v>
      </c>
      <c r="G23197" t="s">
        <v>72</v>
      </c>
    </row>
    <row r="23198" spans="1:7" x14ac:dyDescent="0.25">
      <c r="A23198">
        <v>1027833</v>
      </c>
      <c r="B23198">
        <v>29</v>
      </c>
      <c r="C23198">
        <v>29</v>
      </c>
      <c r="D23198">
        <v>1</v>
      </c>
      <c r="E23198">
        <v>101</v>
      </c>
      <c r="F23198" t="s">
        <v>0</v>
      </c>
      <c r="G23198" t="s">
        <v>72</v>
      </c>
    </row>
    <row r="23199" spans="1:7" x14ac:dyDescent="0.25">
      <c r="A23199">
        <v>1027835</v>
      </c>
      <c r="B23199">
        <v>29</v>
      </c>
      <c r="C23199">
        <v>29</v>
      </c>
      <c r="D23199">
        <v>1</v>
      </c>
      <c r="E23199">
        <v>103</v>
      </c>
      <c r="F23199" t="s">
        <v>0</v>
      </c>
      <c r="G23199" t="s">
        <v>72</v>
      </c>
    </row>
    <row r="23200" spans="1:7" x14ac:dyDescent="0.25">
      <c r="A23200">
        <v>1027836</v>
      </c>
      <c r="B23200">
        <v>29</v>
      </c>
      <c r="C23200">
        <v>29</v>
      </c>
      <c r="D23200">
        <v>1</v>
      </c>
      <c r="E23200">
        <v>104</v>
      </c>
      <c r="F23200" t="s">
        <v>0</v>
      </c>
      <c r="G23200" t="s">
        <v>72</v>
      </c>
    </row>
    <row r="23201" spans="1:7" x14ac:dyDescent="0.25">
      <c r="A23201">
        <v>1027841</v>
      </c>
      <c r="B23201">
        <v>29</v>
      </c>
      <c r="C23201">
        <v>31</v>
      </c>
      <c r="D23201">
        <v>1</v>
      </c>
      <c r="E23201">
        <v>101</v>
      </c>
      <c r="F23201" t="s">
        <v>0</v>
      </c>
      <c r="G23201" t="s">
        <v>72</v>
      </c>
    </row>
    <row r="23202" spans="1:7" x14ac:dyDescent="0.25">
      <c r="A23202">
        <v>1027842</v>
      </c>
      <c r="B23202">
        <v>29</v>
      </c>
      <c r="C23202">
        <v>31</v>
      </c>
      <c r="D23202">
        <v>1</v>
      </c>
      <c r="E23202">
        <v>102</v>
      </c>
      <c r="F23202" t="s">
        <v>0</v>
      </c>
      <c r="G23202" t="s">
        <v>72</v>
      </c>
    </row>
    <row r="23203" spans="1:7" x14ac:dyDescent="0.25">
      <c r="A23203">
        <v>1027843</v>
      </c>
      <c r="B23203">
        <v>29</v>
      </c>
      <c r="C23203">
        <v>31</v>
      </c>
      <c r="D23203">
        <v>1</v>
      </c>
      <c r="E23203">
        <v>103</v>
      </c>
      <c r="F23203" t="s">
        <v>0</v>
      </c>
      <c r="G23203" t="s">
        <v>72</v>
      </c>
    </row>
    <row r="23204" spans="1:7" x14ac:dyDescent="0.25">
      <c r="A23204">
        <v>1027844</v>
      </c>
      <c r="B23204">
        <v>29</v>
      </c>
      <c r="C23204">
        <v>31</v>
      </c>
      <c r="D23204">
        <v>1</v>
      </c>
      <c r="E23204">
        <v>104</v>
      </c>
      <c r="F23204" t="s">
        <v>0</v>
      </c>
      <c r="G23204" t="s">
        <v>72</v>
      </c>
    </row>
    <row r="23205" spans="1:7" x14ac:dyDescent="0.25">
      <c r="A23205">
        <v>1027850</v>
      </c>
      <c r="B23205">
        <v>29</v>
      </c>
      <c r="C23205">
        <v>33</v>
      </c>
      <c r="D23205">
        <v>1</v>
      </c>
      <c r="E23205">
        <v>101</v>
      </c>
      <c r="F23205" t="s">
        <v>0</v>
      </c>
      <c r="G23205" t="s">
        <v>72</v>
      </c>
    </row>
    <row r="23206" spans="1:7" x14ac:dyDescent="0.25">
      <c r="A23206">
        <v>1027851</v>
      </c>
      <c r="B23206">
        <v>29</v>
      </c>
      <c r="C23206">
        <v>33</v>
      </c>
      <c r="D23206">
        <v>1</v>
      </c>
      <c r="E23206">
        <v>102</v>
      </c>
      <c r="F23206" t="s">
        <v>0</v>
      </c>
      <c r="G23206" t="s">
        <v>72</v>
      </c>
    </row>
    <row r="23207" spans="1:7" x14ac:dyDescent="0.25">
      <c r="A23207">
        <v>1027852</v>
      </c>
      <c r="B23207">
        <v>29</v>
      </c>
      <c r="C23207">
        <v>33</v>
      </c>
      <c r="D23207">
        <v>1</v>
      </c>
      <c r="E23207">
        <v>103</v>
      </c>
      <c r="F23207" t="s">
        <v>0</v>
      </c>
      <c r="G23207" t="s">
        <v>72</v>
      </c>
    </row>
    <row r="23208" spans="1:7" x14ac:dyDescent="0.25">
      <c r="A23208">
        <v>1027853</v>
      </c>
      <c r="B23208">
        <v>29</v>
      </c>
      <c r="C23208">
        <v>33</v>
      </c>
      <c r="D23208">
        <v>1</v>
      </c>
      <c r="E23208">
        <v>104</v>
      </c>
      <c r="F23208" t="s">
        <v>0</v>
      </c>
      <c r="G23208" t="s">
        <v>72</v>
      </c>
    </row>
    <row r="23209" spans="1:7" x14ac:dyDescent="0.25">
      <c r="A23209">
        <v>1027859</v>
      </c>
      <c r="B23209">
        <v>29</v>
      </c>
      <c r="C23209">
        <v>35</v>
      </c>
      <c r="D23209">
        <v>1</v>
      </c>
      <c r="E23209">
        <v>102</v>
      </c>
      <c r="F23209" t="s">
        <v>0</v>
      </c>
      <c r="G23209" t="s">
        <v>72</v>
      </c>
    </row>
    <row r="23210" spans="1:7" x14ac:dyDescent="0.25">
      <c r="A23210">
        <v>1027866</v>
      </c>
      <c r="B23210">
        <v>29</v>
      </c>
      <c r="C23210">
        <v>37</v>
      </c>
      <c r="D23210">
        <v>1</v>
      </c>
      <c r="E23210">
        <v>101</v>
      </c>
      <c r="F23210" t="s">
        <v>0</v>
      </c>
      <c r="G23210" t="s">
        <v>72</v>
      </c>
    </row>
    <row r="23211" spans="1:7" x14ac:dyDescent="0.25">
      <c r="A23211">
        <v>1027867</v>
      </c>
      <c r="B23211">
        <v>29</v>
      </c>
      <c r="C23211">
        <v>37</v>
      </c>
      <c r="D23211">
        <v>1</v>
      </c>
      <c r="E23211">
        <v>102</v>
      </c>
      <c r="F23211" t="s">
        <v>0</v>
      </c>
      <c r="G23211" t="s">
        <v>72</v>
      </c>
    </row>
    <row r="23212" spans="1:7" x14ac:dyDescent="0.25">
      <c r="A23212">
        <v>1027868</v>
      </c>
      <c r="B23212">
        <v>29</v>
      </c>
      <c r="C23212">
        <v>37</v>
      </c>
      <c r="D23212">
        <v>1</v>
      </c>
      <c r="E23212">
        <v>103</v>
      </c>
      <c r="F23212" t="s">
        <v>0</v>
      </c>
      <c r="G23212" t="s">
        <v>72</v>
      </c>
    </row>
    <row r="23213" spans="1:7" x14ac:dyDescent="0.25">
      <c r="A23213">
        <v>1027869</v>
      </c>
      <c r="B23213">
        <v>29</v>
      </c>
      <c r="C23213">
        <v>37</v>
      </c>
      <c r="D23213">
        <v>1</v>
      </c>
      <c r="E23213">
        <v>104</v>
      </c>
      <c r="F23213" t="s">
        <v>0</v>
      </c>
      <c r="G23213" t="s">
        <v>72</v>
      </c>
    </row>
    <row r="23214" spans="1:7" x14ac:dyDescent="0.25">
      <c r="A23214">
        <v>1027874</v>
      </c>
      <c r="B23214">
        <v>29</v>
      </c>
      <c r="C23214">
        <v>39</v>
      </c>
      <c r="D23214">
        <v>1</v>
      </c>
      <c r="E23214">
        <v>101</v>
      </c>
      <c r="F23214" t="s">
        <v>0</v>
      </c>
      <c r="G23214" t="s">
        <v>72</v>
      </c>
    </row>
    <row r="23215" spans="1:7" x14ac:dyDescent="0.25">
      <c r="A23215">
        <v>1027875</v>
      </c>
      <c r="B23215">
        <v>29</v>
      </c>
      <c r="C23215">
        <v>39</v>
      </c>
      <c r="D23215">
        <v>1</v>
      </c>
      <c r="E23215">
        <v>102</v>
      </c>
      <c r="F23215" t="s">
        <v>0</v>
      </c>
      <c r="G23215" t="s">
        <v>72</v>
      </c>
    </row>
    <row r="23216" spans="1:7" x14ac:dyDescent="0.25">
      <c r="A23216">
        <v>1027877</v>
      </c>
      <c r="B23216">
        <v>29</v>
      </c>
      <c r="C23216">
        <v>39</v>
      </c>
      <c r="D23216">
        <v>1</v>
      </c>
      <c r="E23216">
        <v>103</v>
      </c>
      <c r="F23216" t="s">
        <v>0</v>
      </c>
      <c r="G23216" t="s">
        <v>72</v>
      </c>
    </row>
    <row r="23217" spans="1:7" x14ac:dyDescent="0.25">
      <c r="A23217">
        <v>1027878</v>
      </c>
      <c r="B23217">
        <v>29</v>
      </c>
      <c r="C23217">
        <v>39</v>
      </c>
      <c r="D23217">
        <v>1</v>
      </c>
      <c r="E23217">
        <v>104</v>
      </c>
      <c r="F23217" t="s">
        <v>0</v>
      </c>
      <c r="G23217" t="s">
        <v>72</v>
      </c>
    </row>
    <row r="23218" spans="1:7" x14ac:dyDescent="0.25">
      <c r="A23218">
        <v>1027883</v>
      </c>
      <c r="B23218">
        <v>29</v>
      </c>
      <c r="C23218">
        <v>41</v>
      </c>
      <c r="D23218">
        <v>1</v>
      </c>
      <c r="E23218">
        <v>101</v>
      </c>
      <c r="F23218" t="s">
        <v>0</v>
      </c>
      <c r="G23218" t="s">
        <v>72</v>
      </c>
    </row>
    <row r="23219" spans="1:7" x14ac:dyDescent="0.25">
      <c r="A23219">
        <v>1027884</v>
      </c>
      <c r="B23219">
        <v>29</v>
      </c>
      <c r="C23219">
        <v>41</v>
      </c>
      <c r="D23219">
        <v>1</v>
      </c>
      <c r="E23219">
        <v>102</v>
      </c>
      <c r="F23219" t="s">
        <v>0</v>
      </c>
      <c r="G23219" t="s">
        <v>72</v>
      </c>
    </row>
    <row r="23220" spans="1:7" x14ac:dyDescent="0.25">
      <c r="A23220">
        <v>1027885</v>
      </c>
      <c r="B23220">
        <v>29</v>
      </c>
      <c r="C23220">
        <v>41</v>
      </c>
      <c r="D23220">
        <v>1</v>
      </c>
      <c r="E23220">
        <v>103</v>
      </c>
      <c r="F23220" t="s">
        <v>0</v>
      </c>
      <c r="G23220" t="s">
        <v>72</v>
      </c>
    </row>
    <row r="23221" spans="1:7" x14ac:dyDescent="0.25">
      <c r="A23221">
        <v>1027886</v>
      </c>
      <c r="B23221">
        <v>29</v>
      </c>
      <c r="C23221">
        <v>41</v>
      </c>
      <c r="D23221">
        <v>1</v>
      </c>
      <c r="E23221">
        <v>104</v>
      </c>
      <c r="F23221" t="s">
        <v>0</v>
      </c>
      <c r="G23221" t="s">
        <v>72</v>
      </c>
    </row>
    <row r="23222" spans="1:7" x14ac:dyDescent="0.25">
      <c r="A23222">
        <v>1027891</v>
      </c>
      <c r="B23222">
        <v>29</v>
      </c>
      <c r="C23222">
        <v>43</v>
      </c>
      <c r="D23222">
        <v>1</v>
      </c>
      <c r="E23222">
        <v>101</v>
      </c>
      <c r="F23222" t="s">
        <v>0</v>
      </c>
      <c r="G23222" t="s">
        <v>72</v>
      </c>
    </row>
    <row r="23223" spans="1:7" x14ac:dyDescent="0.25">
      <c r="A23223">
        <v>1027892</v>
      </c>
      <c r="B23223">
        <v>29</v>
      </c>
      <c r="C23223">
        <v>43</v>
      </c>
      <c r="D23223">
        <v>1</v>
      </c>
      <c r="E23223">
        <v>102</v>
      </c>
      <c r="F23223" t="s">
        <v>0</v>
      </c>
      <c r="G23223" t="s">
        <v>72</v>
      </c>
    </row>
    <row r="23224" spans="1:7" x14ac:dyDescent="0.25">
      <c r="A23224">
        <v>1027893</v>
      </c>
      <c r="B23224">
        <v>29</v>
      </c>
      <c r="C23224">
        <v>43</v>
      </c>
      <c r="D23224">
        <v>1</v>
      </c>
      <c r="E23224">
        <v>103</v>
      </c>
      <c r="F23224" t="s">
        <v>0</v>
      </c>
      <c r="G23224" t="s">
        <v>72</v>
      </c>
    </row>
    <row r="23225" spans="1:7" x14ac:dyDescent="0.25">
      <c r="A23225">
        <v>1027894</v>
      </c>
      <c r="B23225">
        <v>29</v>
      </c>
      <c r="C23225">
        <v>43</v>
      </c>
      <c r="D23225">
        <v>1</v>
      </c>
      <c r="E23225">
        <v>104</v>
      </c>
      <c r="F23225" t="s">
        <v>0</v>
      </c>
      <c r="G23225" t="s">
        <v>72</v>
      </c>
    </row>
    <row r="23226" spans="1:7" x14ac:dyDescent="0.25">
      <c r="A23226">
        <v>1027899</v>
      </c>
      <c r="B23226">
        <v>29</v>
      </c>
      <c r="C23226">
        <v>45</v>
      </c>
      <c r="D23226">
        <v>1</v>
      </c>
      <c r="E23226">
        <v>101</v>
      </c>
      <c r="F23226" t="s">
        <v>0</v>
      </c>
      <c r="G23226" t="s">
        <v>72</v>
      </c>
    </row>
    <row r="23227" spans="1:7" x14ac:dyDescent="0.25">
      <c r="A23227">
        <v>1027900</v>
      </c>
      <c r="B23227">
        <v>29</v>
      </c>
      <c r="C23227">
        <v>45</v>
      </c>
      <c r="D23227">
        <v>1</v>
      </c>
      <c r="E23227">
        <v>102</v>
      </c>
      <c r="F23227" t="s">
        <v>0</v>
      </c>
      <c r="G23227" t="s">
        <v>72</v>
      </c>
    </row>
    <row r="23228" spans="1:7" x14ac:dyDescent="0.25">
      <c r="A23228">
        <v>1027901</v>
      </c>
      <c r="B23228">
        <v>29</v>
      </c>
      <c r="C23228">
        <v>45</v>
      </c>
      <c r="D23228">
        <v>1</v>
      </c>
      <c r="E23228">
        <v>103</v>
      </c>
      <c r="F23228" t="s">
        <v>0</v>
      </c>
      <c r="G23228" t="s">
        <v>72</v>
      </c>
    </row>
    <row r="23229" spans="1:7" x14ac:dyDescent="0.25">
      <c r="A23229">
        <v>1027903</v>
      </c>
      <c r="B23229">
        <v>29</v>
      </c>
      <c r="C23229">
        <v>45</v>
      </c>
      <c r="D23229">
        <v>1</v>
      </c>
      <c r="E23229">
        <v>104</v>
      </c>
      <c r="F23229" t="s">
        <v>0</v>
      </c>
      <c r="G23229" t="s">
        <v>72</v>
      </c>
    </row>
    <row r="23230" spans="1:7" x14ac:dyDescent="0.25">
      <c r="A23230">
        <v>1027908</v>
      </c>
      <c r="B23230">
        <v>29</v>
      </c>
      <c r="C23230">
        <v>47</v>
      </c>
      <c r="D23230">
        <v>1</v>
      </c>
      <c r="E23230">
        <v>101</v>
      </c>
      <c r="F23230" t="s">
        <v>0</v>
      </c>
      <c r="G23230" t="s">
        <v>72</v>
      </c>
    </row>
    <row r="23231" spans="1:7" x14ac:dyDescent="0.25">
      <c r="A23231">
        <v>1027911</v>
      </c>
      <c r="B23231">
        <v>29</v>
      </c>
      <c r="C23231">
        <v>47</v>
      </c>
      <c r="D23231">
        <v>1</v>
      </c>
      <c r="E23231">
        <v>104</v>
      </c>
      <c r="F23231" t="s">
        <v>0</v>
      </c>
      <c r="G23231" t="s">
        <v>72</v>
      </c>
    </row>
    <row r="23232" spans="1:7" x14ac:dyDescent="0.25">
      <c r="A23232">
        <v>1027916</v>
      </c>
      <c r="B23232">
        <v>29</v>
      </c>
      <c r="C23232">
        <v>49</v>
      </c>
      <c r="D23232">
        <v>1</v>
      </c>
      <c r="E23232">
        <v>101</v>
      </c>
      <c r="F23232" t="s">
        <v>0</v>
      </c>
      <c r="G23232" t="s">
        <v>72</v>
      </c>
    </row>
    <row r="23233" spans="1:7" x14ac:dyDescent="0.25">
      <c r="A23233">
        <v>1027918</v>
      </c>
      <c r="B23233">
        <v>29</v>
      </c>
      <c r="C23233">
        <v>49</v>
      </c>
      <c r="D23233">
        <v>1</v>
      </c>
      <c r="E23233">
        <v>103</v>
      </c>
      <c r="F23233" t="s">
        <v>0</v>
      </c>
      <c r="G23233" t="s">
        <v>72</v>
      </c>
    </row>
    <row r="23234" spans="1:7" x14ac:dyDescent="0.25">
      <c r="A23234">
        <v>1027920</v>
      </c>
      <c r="B23234">
        <v>29</v>
      </c>
      <c r="C23234">
        <v>50</v>
      </c>
      <c r="D23234">
        <v>1</v>
      </c>
      <c r="E23234">
        <v>101</v>
      </c>
      <c r="F23234" t="s">
        <v>0</v>
      </c>
      <c r="G23234" t="s">
        <v>72</v>
      </c>
    </row>
    <row r="23235" spans="1:7" x14ac:dyDescent="0.25">
      <c r="A23235">
        <v>1027921</v>
      </c>
      <c r="B23235">
        <v>29</v>
      </c>
      <c r="C23235">
        <v>50</v>
      </c>
      <c r="D23235">
        <v>1</v>
      </c>
      <c r="E23235">
        <v>102</v>
      </c>
      <c r="F23235" t="s">
        <v>0</v>
      </c>
      <c r="G23235" t="s">
        <v>72</v>
      </c>
    </row>
    <row r="23236" spans="1:7" x14ac:dyDescent="0.25">
      <c r="A23236">
        <v>1027922</v>
      </c>
      <c r="B23236">
        <v>29</v>
      </c>
      <c r="C23236">
        <v>50</v>
      </c>
      <c r="D23236">
        <v>1</v>
      </c>
      <c r="E23236">
        <v>103</v>
      </c>
      <c r="F23236" t="s">
        <v>0</v>
      </c>
      <c r="G23236" t="s">
        <v>72</v>
      </c>
    </row>
    <row r="23237" spans="1:7" x14ac:dyDescent="0.25">
      <c r="A23237">
        <v>1027923</v>
      </c>
      <c r="B23237">
        <v>29</v>
      </c>
      <c r="C23237">
        <v>50</v>
      </c>
      <c r="D23237">
        <v>1</v>
      </c>
      <c r="E23237">
        <v>104</v>
      </c>
      <c r="F23237" t="s">
        <v>0</v>
      </c>
      <c r="G23237" t="s">
        <v>72</v>
      </c>
    </row>
    <row r="23238" spans="1:7" x14ac:dyDescent="0.25">
      <c r="A23238">
        <v>1027924</v>
      </c>
      <c r="B23238">
        <v>29</v>
      </c>
      <c r="C23238">
        <v>51</v>
      </c>
      <c r="D23238">
        <v>1</v>
      </c>
      <c r="E23238">
        <v>101</v>
      </c>
      <c r="F23238" t="s">
        <v>0</v>
      </c>
      <c r="G23238" t="s">
        <v>72</v>
      </c>
    </row>
    <row r="23239" spans="1:7" x14ac:dyDescent="0.25">
      <c r="A23239">
        <v>1027925</v>
      </c>
      <c r="B23239">
        <v>29</v>
      </c>
      <c r="C23239">
        <v>51</v>
      </c>
      <c r="D23239">
        <v>1</v>
      </c>
      <c r="E23239">
        <v>102</v>
      </c>
      <c r="F23239" t="s">
        <v>0</v>
      </c>
      <c r="G23239" t="s">
        <v>72</v>
      </c>
    </row>
    <row r="23240" spans="1:7" x14ac:dyDescent="0.25">
      <c r="A23240">
        <v>1027927</v>
      </c>
      <c r="B23240">
        <v>29</v>
      </c>
      <c r="C23240">
        <v>51</v>
      </c>
      <c r="D23240">
        <v>1</v>
      </c>
      <c r="E23240">
        <v>103</v>
      </c>
      <c r="F23240" t="s">
        <v>0</v>
      </c>
      <c r="G23240" t="s">
        <v>72</v>
      </c>
    </row>
    <row r="23241" spans="1:7" x14ac:dyDescent="0.25">
      <c r="A23241">
        <v>1027928</v>
      </c>
      <c r="B23241">
        <v>29</v>
      </c>
      <c r="C23241">
        <v>51</v>
      </c>
      <c r="D23241">
        <v>1</v>
      </c>
      <c r="E23241">
        <v>104</v>
      </c>
      <c r="F23241" t="s">
        <v>0</v>
      </c>
      <c r="G23241" t="s">
        <v>72</v>
      </c>
    </row>
    <row r="23242" spans="1:7" x14ac:dyDescent="0.25">
      <c r="A23242">
        <v>1027929</v>
      </c>
      <c r="B23242">
        <v>29</v>
      </c>
      <c r="C23242">
        <v>52</v>
      </c>
      <c r="D23242">
        <v>1</v>
      </c>
      <c r="E23242">
        <v>101</v>
      </c>
      <c r="F23242" t="s">
        <v>0</v>
      </c>
      <c r="G23242" t="s">
        <v>72</v>
      </c>
    </row>
    <row r="23243" spans="1:7" x14ac:dyDescent="0.25">
      <c r="A23243">
        <v>1027931</v>
      </c>
      <c r="B23243">
        <v>29</v>
      </c>
      <c r="C23243">
        <v>52</v>
      </c>
      <c r="D23243">
        <v>1</v>
      </c>
      <c r="E23243">
        <v>103</v>
      </c>
      <c r="F23243" t="s">
        <v>0</v>
      </c>
      <c r="G23243" t="s">
        <v>72</v>
      </c>
    </row>
    <row r="23244" spans="1:7" x14ac:dyDescent="0.25">
      <c r="A23244">
        <v>1027934</v>
      </c>
      <c r="B23244">
        <v>29</v>
      </c>
      <c r="C23244">
        <v>53</v>
      </c>
      <c r="D23244">
        <v>1</v>
      </c>
      <c r="E23244">
        <v>102</v>
      </c>
      <c r="F23244" t="s">
        <v>0</v>
      </c>
      <c r="G23244" t="s">
        <v>72</v>
      </c>
    </row>
    <row r="23245" spans="1:7" x14ac:dyDescent="0.25">
      <c r="A23245">
        <v>1027935</v>
      </c>
      <c r="B23245">
        <v>29</v>
      </c>
      <c r="C23245">
        <v>53</v>
      </c>
      <c r="D23245">
        <v>1</v>
      </c>
      <c r="E23245">
        <v>103</v>
      </c>
      <c r="F23245" t="s">
        <v>0</v>
      </c>
      <c r="G23245" t="s">
        <v>72</v>
      </c>
    </row>
    <row r="23246" spans="1:7" x14ac:dyDescent="0.25">
      <c r="A23246">
        <v>1027936</v>
      </c>
      <c r="B23246">
        <v>29</v>
      </c>
      <c r="C23246">
        <v>53</v>
      </c>
      <c r="D23246">
        <v>1</v>
      </c>
      <c r="E23246">
        <v>104</v>
      </c>
      <c r="F23246" t="s">
        <v>0</v>
      </c>
      <c r="G23246" t="s">
        <v>72</v>
      </c>
    </row>
    <row r="23247" spans="1:7" x14ac:dyDescent="0.25">
      <c r="A23247">
        <v>1027937</v>
      </c>
      <c r="B23247">
        <v>29</v>
      </c>
      <c r="C23247">
        <v>54</v>
      </c>
      <c r="D23247">
        <v>1</v>
      </c>
      <c r="E23247">
        <v>101</v>
      </c>
      <c r="F23247" t="s">
        <v>0</v>
      </c>
      <c r="G23247" t="s">
        <v>72</v>
      </c>
    </row>
    <row r="23248" spans="1:7" x14ac:dyDescent="0.25">
      <c r="A23248">
        <v>1027938</v>
      </c>
      <c r="B23248">
        <v>29</v>
      </c>
      <c r="C23248">
        <v>54</v>
      </c>
      <c r="D23248">
        <v>1</v>
      </c>
      <c r="E23248">
        <v>102</v>
      </c>
      <c r="F23248" t="s">
        <v>0</v>
      </c>
      <c r="G23248" t="s">
        <v>72</v>
      </c>
    </row>
    <row r="23249" spans="1:7" x14ac:dyDescent="0.25">
      <c r="A23249">
        <v>1027939</v>
      </c>
      <c r="B23249">
        <v>29</v>
      </c>
      <c r="C23249">
        <v>54</v>
      </c>
      <c r="D23249">
        <v>1</v>
      </c>
      <c r="E23249">
        <v>103</v>
      </c>
      <c r="F23249" t="s">
        <v>0</v>
      </c>
      <c r="G23249" t="s">
        <v>72</v>
      </c>
    </row>
    <row r="23250" spans="1:7" x14ac:dyDescent="0.25">
      <c r="A23250">
        <v>1027940</v>
      </c>
      <c r="B23250">
        <v>29</v>
      </c>
      <c r="C23250">
        <v>54</v>
      </c>
      <c r="D23250">
        <v>1</v>
      </c>
      <c r="E23250">
        <v>104</v>
      </c>
      <c r="F23250" t="s">
        <v>0</v>
      </c>
      <c r="G23250" t="s">
        <v>72</v>
      </c>
    </row>
    <row r="23251" spans="1:7" x14ac:dyDescent="0.25">
      <c r="A23251">
        <v>1027942</v>
      </c>
      <c r="B23251">
        <v>29</v>
      </c>
      <c r="C23251">
        <v>55</v>
      </c>
      <c r="D23251">
        <v>1</v>
      </c>
      <c r="E23251">
        <v>102</v>
      </c>
      <c r="F23251" t="s">
        <v>0</v>
      </c>
      <c r="G23251" t="s">
        <v>72</v>
      </c>
    </row>
    <row r="23252" spans="1:7" x14ac:dyDescent="0.25">
      <c r="A23252">
        <v>1027945</v>
      </c>
      <c r="B23252">
        <v>29</v>
      </c>
      <c r="C23252">
        <v>56</v>
      </c>
      <c r="D23252">
        <v>1</v>
      </c>
      <c r="E23252">
        <v>101</v>
      </c>
      <c r="F23252" t="s">
        <v>0</v>
      </c>
      <c r="G23252" t="s">
        <v>72</v>
      </c>
    </row>
    <row r="23253" spans="1:7" x14ac:dyDescent="0.25">
      <c r="A23253">
        <v>1027946</v>
      </c>
      <c r="B23253">
        <v>29</v>
      </c>
      <c r="C23253">
        <v>56</v>
      </c>
      <c r="D23253">
        <v>1</v>
      </c>
      <c r="E23253">
        <v>102</v>
      </c>
      <c r="F23253" t="s">
        <v>0</v>
      </c>
      <c r="G23253" t="s">
        <v>72</v>
      </c>
    </row>
    <row r="23254" spans="1:7" x14ac:dyDescent="0.25">
      <c r="A23254">
        <v>1027948</v>
      </c>
      <c r="B23254">
        <v>29</v>
      </c>
      <c r="C23254">
        <v>56</v>
      </c>
      <c r="D23254">
        <v>1</v>
      </c>
      <c r="E23254">
        <v>103</v>
      </c>
      <c r="F23254" t="s">
        <v>0</v>
      </c>
      <c r="G23254" t="s">
        <v>72</v>
      </c>
    </row>
    <row r="23255" spans="1:7" x14ac:dyDescent="0.25">
      <c r="A23255">
        <v>1027949</v>
      </c>
      <c r="B23255">
        <v>29</v>
      </c>
      <c r="C23255">
        <v>56</v>
      </c>
      <c r="D23255">
        <v>1</v>
      </c>
      <c r="E23255">
        <v>104</v>
      </c>
      <c r="F23255" t="s">
        <v>0</v>
      </c>
      <c r="G23255" t="s">
        <v>72</v>
      </c>
    </row>
    <row r="23256" spans="1:7" x14ac:dyDescent="0.25">
      <c r="A23256">
        <v>1027950</v>
      </c>
      <c r="B23256">
        <v>29</v>
      </c>
      <c r="C23256">
        <v>57</v>
      </c>
      <c r="D23256">
        <v>1</v>
      </c>
      <c r="E23256">
        <v>101</v>
      </c>
      <c r="F23256" t="s">
        <v>0</v>
      </c>
      <c r="G23256" t="s">
        <v>72</v>
      </c>
    </row>
    <row r="23257" spans="1:7" x14ac:dyDescent="0.25">
      <c r="A23257">
        <v>1027951</v>
      </c>
      <c r="B23257">
        <v>29</v>
      </c>
      <c r="C23257">
        <v>57</v>
      </c>
      <c r="D23257">
        <v>1</v>
      </c>
      <c r="E23257">
        <v>102</v>
      </c>
      <c r="F23257" t="s">
        <v>0</v>
      </c>
      <c r="G23257" t="s">
        <v>72</v>
      </c>
    </row>
    <row r="23258" spans="1:7" x14ac:dyDescent="0.25">
      <c r="A23258">
        <v>1027952</v>
      </c>
      <c r="B23258">
        <v>29</v>
      </c>
      <c r="C23258">
        <v>57</v>
      </c>
      <c r="D23258">
        <v>1</v>
      </c>
      <c r="E23258">
        <v>103</v>
      </c>
      <c r="F23258" t="s">
        <v>0</v>
      </c>
      <c r="G23258" t="s">
        <v>72</v>
      </c>
    </row>
    <row r="23259" spans="1:7" x14ac:dyDescent="0.25">
      <c r="A23259">
        <v>1027953</v>
      </c>
      <c r="B23259">
        <v>29</v>
      </c>
      <c r="C23259">
        <v>57</v>
      </c>
      <c r="D23259">
        <v>1</v>
      </c>
      <c r="E23259">
        <v>104</v>
      </c>
      <c r="F23259" t="s">
        <v>0</v>
      </c>
      <c r="G23259" t="s">
        <v>72</v>
      </c>
    </row>
    <row r="23260" spans="1:7" x14ac:dyDescent="0.25">
      <c r="A23260">
        <v>1027954</v>
      </c>
      <c r="B23260">
        <v>29</v>
      </c>
      <c r="C23260">
        <v>58</v>
      </c>
      <c r="D23260">
        <v>1</v>
      </c>
      <c r="E23260">
        <v>101</v>
      </c>
      <c r="F23260" t="s">
        <v>0</v>
      </c>
      <c r="G23260" t="s">
        <v>72</v>
      </c>
    </row>
    <row r="23261" spans="1:7" x14ac:dyDescent="0.25">
      <c r="A23261">
        <v>1027957</v>
      </c>
      <c r="B23261">
        <v>29</v>
      </c>
      <c r="C23261">
        <v>58</v>
      </c>
      <c r="D23261">
        <v>1</v>
      </c>
      <c r="E23261">
        <v>104</v>
      </c>
      <c r="F23261" t="s">
        <v>0</v>
      </c>
      <c r="G23261" t="s">
        <v>72</v>
      </c>
    </row>
    <row r="23262" spans="1:7" x14ac:dyDescent="0.25">
      <c r="A23262">
        <v>1027959</v>
      </c>
      <c r="B23262">
        <v>29</v>
      </c>
      <c r="C23262">
        <v>59</v>
      </c>
      <c r="D23262">
        <v>1</v>
      </c>
      <c r="E23262">
        <v>102</v>
      </c>
      <c r="F23262" t="s">
        <v>0</v>
      </c>
      <c r="G23262" t="s">
        <v>72</v>
      </c>
    </row>
    <row r="23263" spans="1:7" x14ac:dyDescent="0.25">
      <c r="A23263">
        <v>1027960</v>
      </c>
      <c r="B23263">
        <v>29</v>
      </c>
      <c r="C23263">
        <v>59</v>
      </c>
      <c r="D23263">
        <v>1</v>
      </c>
      <c r="E23263">
        <v>103</v>
      </c>
      <c r="F23263" t="s">
        <v>0</v>
      </c>
      <c r="G23263" t="s">
        <v>72</v>
      </c>
    </row>
    <row r="23264" spans="1:7" x14ac:dyDescent="0.25">
      <c r="A23264">
        <v>1027961</v>
      </c>
      <c r="B23264">
        <v>29</v>
      </c>
      <c r="C23264">
        <v>59</v>
      </c>
      <c r="D23264">
        <v>1</v>
      </c>
      <c r="E23264">
        <v>104</v>
      </c>
      <c r="F23264" t="s">
        <v>0</v>
      </c>
      <c r="G23264" t="s">
        <v>72</v>
      </c>
    </row>
    <row r="23265" spans="1:7" x14ac:dyDescent="0.25">
      <c r="A23265">
        <v>1027962</v>
      </c>
      <c r="B23265">
        <v>29</v>
      </c>
      <c r="C23265">
        <v>60</v>
      </c>
      <c r="D23265">
        <v>1</v>
      </c>
      <c r="E23265">
        <v>101</v>
      </c>
      <c r="F23265" t="s">
        <v>0</v>
      </c>
      <c r="G23265" t="s">
        <v>72</v>
      </c>
    </row>
    <row r="23266" spans="1:7" x14ac:dyDescent="0.25">
      <c r="A23266">
        <v>1027963</v>
      </c>
      <c r="B23266">
        <v>29</v>
      </c>
      <c r="C23266">
        <v>60</v>
      </c>
      <c r="D23266">
        <v>1</v>
      </c>
      <c r="E23266">
        <v>102</v>
      </c>
      <c r="F23266" t="s">
        <v>0</v>
      </c>
      <c r="G23266" t="s">
        <v>72</v>
      </c>
    </row>
    <row r="23267" spans="1:7" x14ac:dyDescent="0.25">
      <c r="A23267">
        <v>1027964</v>
      </c>
      <c r="B23267">
        <v>29</v>
      </c>
      <c r="C23267">
        <v>60</v>
      </c>
      <c r="D23267">
        <v>1</v>
      </c>
      <c r="E23267">
        <v>103</v>
      </c>
      <c r="F23267" t="s">
        <v>0</v>
      </c>
      <c r="G23267" t="s">
        <v>72</v>
      </c>
    </row>
    <row r="23268" spans="1:7" x14ac:dyDescent="0.25">
      <c r="A23268">
        <v>1027965</v>
      </c>
      <c r="B23268">
        <v>29</v>
      </c>
      <c r="C23268">
        <v>60</v>
      </c>
      <c r="D23268">
        <v>1</v>
      </c>
      <c r="E23268">
        <v>104</v>
      </c>
      <c r="F23268" t="s">
        <v>0</v>
      </c>
      <c r="G23268" t="s">
        <v>72</v>
      </c>
    </row>
    <row r="23269" spans="1:7" x14ac:dyDescent="0.25">
      <c r="A23269">
        <v>1027967</v>
      </c>
      <c r="B23269">
        <v>29</v>
      </c>
      <c r="C23269">
        <v>61</v>
      </c>
      <c r="D23269">
        <v>1</v>
      </c>
      <c r="E23269">
        <v>102</v>
      </c>
      <c r="F23269" t="s">
        <v>0</v>
      </c>
      <c r="G23269" t="s">
        <v>72</v>
      </c>
    </row>
    <row r="23270" spans="1:7" x14ac:dyDescent="0.25">
      <c r="A23270">
        <v>1027971</v>
      </c>
      <c r="B23270">
        <v>29</v>
      </c>
      <c r="C23270">
        <v>62</v>
      </c>
      <c r="D23270">
        <v>1</v>
      </c>
      <c r="E23270">
        <v>101</v>
      </c>
      <c r="F23270" t="s">
        <v>0</v>
      </c>
      <c r="G23270" t="s">
        <v>72</v>
      </c>
    </row>
    <row r="23271" spans="1:7" x14ac:dyDescent="0.25">
      <c r="A23271">
        <v>1027972</v>
      </c>
      <c r="B23271">
        <v>29</v>
      </c>
      <c r="C23271">
        <v>62</v>
      </c>
      <c r="D23271">
        <v>1</v>
      </c>
      <c r="E23271">
        <v>102</v>
      </c>
      <c r="F23271" t="s">
        <v>0</v>
      </c>
      <c r="G23271" t="s">
        <v>72</v>
      </c>
    </row>
    <row r="23272" spans="1:7" x14ac:dyDescent="0.25">
      <c r="A23272">
        <v>1027973</v>
      </c>
      <c r="B23272">
        <v>29</v>
      </c>
      <c r="C23272">
        <v>62</v>
      </c>
      <c r="D23272">
        <v>1</v>
      </c>
      <c r="E23272">
        <v>103</v>
      </c>
      <c r="F23272" t="s">
        <v>0</v>
      </c>
      <c r="G23272" t="s">
        <v>72</v>
      </c>
    </row>
    <row r="23273" spans="1:7" x14ac:dyDescent="0.25">
      <c r="A23273">
        <v>1027976</v>
      </c>
      <c r="B23273">
        <v>29</v>
      </c>
      <c r="C23273">
        <v>63</v>
      </c>
      <c r="D23273">
        <v>1</v>
      </c>
      <c r="E23273">
        <v>102</v>
      </c>
      <c r="F23273" t="s">
        <v>0</v>
      </c>
      <c r="G23273" t="s">
        <v>72</v>
      </c>
    </row>
    <row r="23274" spans="1:7" x14ac:dyDescent="0.25">
      <c r="A23274">
        <v>1027977</v>
      </c>
      <c r="B23274">
        <v>29</v>
      </c>
      <c r="C23274">
        <v>63</v>
      </c>
      <c r="D23274">
        <v>1</v>
      </c>
      <c r="E23274">
        <v>103</v>
      </c>
      <c r="F23274" t="s">
        <v>0</v>
      </c>
      <c r="G23274" t="s">
        <v>72</v>
      </c>
    </row>
    <row r="23275" spans="1:7" x14ac:dyDescent="0.25">
      <c r="A23275">
        <v>1027980</v>
      </c>
      <c r="B23275">
        <v>29</v>
      </c>
      <c r="C23275">
        <v>64</v>
      </c>
      <c r="D23275">
        <v>1</v>
      </c>
      <c r="E23275">
        <v>102</v>
      </c>
      <c r="F23275" t="s">
        <v>0</v>
      </c>
      <c r="G23275" t="s">
        <v>72</v>
      </c>
    </row>
    <row r="23276" spans="1:7" x14ac:dyDescent="0.25">
      <c r="A23276">
        <v>1027981</v>
      </c>
      <c r="B23276">
        <v>29</v>
      </c>
      <c r="C23276">
        <v>64</v>
      </c>
      <c r="D23276">
        <v>1</v>
      </c>
      <c r="E23276">
        <v>103</v>
      </c>
      <c r="F23276" t="s">
        <v>0</v>
      </c>
      <c r="G23276" t="s">
        <v>72</v>
      </c>
    </row>
    <row r="23277" spans="1:7" x14ac:dyDescent="0.25">
      <c r="A23277">
        <v>1027982</v>
      </c>
      <c r="B23277">
        <v>29</v>
      </c>
      <c r="C23277">
        <v>64</v>
      </c>
      <c r="D23277">
        <v>1</v>
      </c>
      <c r="E23277">
        <v>104</v>
      </c>
      <c r="F23277" t="s">
        <v>0</v>
      </c>
      <c r="G23277" t="s">
        <v>72</v>
      </c>
    </row>
    <row r="23278" spans="1:7" x14ac:dyDescent="0.25">
      <c r="A23278">
        <v>1200408</v>
      </c>
      <c r="B23278">
        <v>34</v>
      </c>
      <c r="C23278">
        <v>3</v>
      </c>
      <c r="D23278">
        <v>1</v>
      </c>
      <c r="E23278">
        <v>101</v>
      </c>
      <c r="F23278" t="s">
        <v>0</v>
      </c>
      <c r="G23278" t="s">
        <v>72</v>
      </c>
    </row>
    <row r="23279" spans="1:7" x14ac:dyDescent="0.25">
      <c r="A23279">
        <v>1200409</v>
      </c>
      <c r="B23279">
        <v>34</v>
      </c>
      <c r="C23279">
        <v>3</v>
      </c>
      <c r="D23279">
        <v>1</v>
      </c>
      <c r="E23279">
        <v>102</v>
      </c>
      <c r="F23279" t="s">
        <v>0</v>
      </c>
      <c r="G23279" t="s">
        <v>72</v>
      </c>
    </row>
    <row r="23280" spans="1:7" x14ac:dyDescent="0.25">
      <c r="A23280">
        <v>1200412</v>
      </c>
      <c r="B23280">
        <v>34</v>
      </c>
      <c r="C23280">
        <v>4</v>
      </c>
      <c r="D23280">
        <v>1</v>
      </c>
      <c r="E23280">
        <v>101</v>
      </c>
      <c r="F23280" t="s">
        <v>0</v>
      </c>
      <c r="G23280" t="s">
        <v>72</v>
      </c>
    </row>
    <row r="23281" spans="1:7" x14ac:dyDescent="0.25">
      <c r="A23281">
        <v>1200413</v>
      </c>
      <c r="B23281">
        <v>34</v>
      </c>
      <c r="C23281">
        <v>4</v>
      </c>
      <c r="D23281">
        <v>1</v>
      </c>
      <c r="E23281">
        <v>102</v>
      </c>
      <c r="F23281" t="s">
        <v>0</v>
      </c>
      <c r="G23281" t="s">
        <v>72</v>
      </c>
    </row>
    <row r="23282" spans="1:7" x14ac:dyDescent="0.25">
      <c r="A23282">
        <v>1200416</v>
      </c>
      <c r="B23282">
        <v>34</v>
      </c>
      <c r="C23282">
        <v>5</v>
      </c>
      <c r="D23282">
        <v>1</v>
      </c>
      <c r="E23282">
        <v>101</v>
      </c>
      <c r="F23282" t="s">
        <v>0</v>
      </c>
      <c r="G23282" t="s">
        <v>72</v>
      </c>
    </row>
    <row r="23283" spans="1:7" x14ac:dyDescent="0.25">
      <c r="A23283">
        <v>1200417</v>
      </c>
      <c r="B23283">
        <v>34</v>
      </c>
      <c r="C23283">
        <v>5</v>
      </c>
      <c r="D23283">
        <v>1</v>
      </c>
      <c r="E23283">
        <v>102</v>
      </c>
      <c r="F23283" t="s">
        <v>0</v>
      </c>
      <c r="G23283" t="s">
        <v>72</v>
      </c>
    </row>
    <row r="23284" spans="1:7" x14ac:dyDescent="0.25">
      <c r="A23284">
        <v>1200420</v>
      </c>
      <c r="B23284">
        <v>34</v>
      </c>
      <c r="C23284">
        <v>6</v>
      </c>
      <c r="D23284">
        <v>1</v>
      </c>
      <c r="E23284">
        <v>101</v>
      </c>
      <c r="F23284" t="s">
        <v>0</v>
      </c>
      <c r="G23284" t="s">
        <v>72</v>
      </c>
    </row>
    <row r="23285" spans="1:7" x14ac:dyDescent="0.25">
      <c r="A23285">
        <v>1200421</v>
      </c>
      <c r="B23285">
        <v>34</v>
      </c>
      <c r="C23285">
        <v>6</v>
      </c>
      <c r="D23285">
        <v>1</v>
      </c>
      <c r="E23285">
        <v>102</v>
      </c>
      <c r="F23285" t="s">
        <v>0</v>
      </c>
      <c r="G23285" t="s">
        <v>72</v>
      </c>
    </row>
    <row r="23286" spans="1:7" x14ac:dyDescent="0.25">
      <c r="A23286">
        <v>1200424</v>
      </c>
      <c r="B23286">
        <v>34</v>
      </c>
      <c r="C23286">
        <v>7</v>
      </c>
      <c r="D23286">
        <v>1</v>
      </c>
      <c r="E23286">
        <v>101</v>
      </c>
      <c r="F23286" t="s">
        <v>0</v>
      </c>
      <c r="G23286" t="s">
        <v>72</v>
      </c>
    </row>
    <row r="23287" spans="1:7" x14ac:dyDescent="0.25">
      <c r="A23287">
        <v>1200425</v>
      </c>
      <c r="B23287">
        <v>34</v>
      </c>
      <c r="C23287">
        <v>7</v>
      </c>
      <c r="D23287">
        <v>1</v>
      </c>
      <c r="E23287">
        <v>102</v>
      </c>
      <c r="F23287" t="s">
        <v>0</v>
      </c>
      <c r="G23287" t="s">
        <v>72</v>
      </c>
    </row>
    <row r="23288" spans="1:7" x14ac:dyDescent="0.25">
      <c r="A23288">
        <v>1200428</v>
      </c>
      <c r="B23288">
        <v>34</v>
      </c>
      <c r="C23288">
        <v>8</v>
      </c>
      <c r="D23288">
        <v>1</v>
      </c>
      <c r="E23288">
        <v>101</v>
      </c>
      <c r="F23288" t="s">
        <v>0</v>
      </c>
      <c r="G23288" t="s">
        <v>72</v>
      </c>
    </row>
    <row r="23289" spans="1:7" x14ac:dyDescent="0.25">
      <c r="A23289">
        <v>1200429</v>
      </c>
      <c r="B23289">
        <v>34</v>
      </c>
      <c r="C23289">
        <v>8</v>
      </c>
      <c r="D23289">
        <v>1</v>
      </c>
      <c r="E23289">
        <v>102</v>
      </c>
      <c r="F23289" t="s">
        <v>0</v>
      </c>
      <c r="G23289" t="s">
        <v>72</v>
      </c>
    </row>
    <row r="23290" spans="1:7" x14ac:dyDescent="0.25">
      <c r="A23290">
        <v>1200432</v>
      </c>
      <c r="B23290">
        <v>34</v>
      </c>
      <c r="C23290">
        <v>9</v>
      </c>
      <c r="D23290">
        <v>1</v>
      </c>
      <c r="E23290">
        <v>101</v>
      </c>
      <c r="F23290" t="s">
        <v>0</v>
      </c>
      <c r="G23290" t="s">
        <v>72</v>
      </c>
    </row>
    <row r="23291" spans="1:7" x14ac:dyDescent="0.25">
      <c r="A23291">
        <v>1200433</v>
      </c>
      <c r="B23291">
        <v>34</v>
      </c>
      <c r="C23291">
        <v>9</v>
      </c>
      <c r="D23291">
        <v>1</v>
      </c>
      <c r="E23291">
        <v>102</v>
      </c>
      <c r="F23291" t="s">
        <v>0</v>
      </c>
      <c r="G23291" t="s">
        <v>72</v>
      </c>
    </row>
    <row r="23292" spans="1:7" x14ac:dyDescent="0.25">
      <c r="A23292">
        <v>1200436</v>
      </c>
      <c r="B23292">
        <v>34</v>
      </c>
      <c r="C23292">
        <v>10</v>
      </c>
      <c r="D23292">
        <v>1</v>
      </c>
      <c r="E23292">
        <v>101</v>
      </c>
      <c r="F23292" t="s">
        <v>0</v>
      </c>
      <c r="G23292" t="s">
        <v>72</v>
      </c>
    </row>
    <row r="23293" spans="1:7" x14ac:dyDescent="0.25">
      <c r="A23293">
        <v>1200437</v>
      </c>
      <c r="B23293">
        <v>34</v>
      </c>
      <c r="C23293">
        <v>10</v>
      </c>
      <c r="D23293">
        <v>1</v>
      </c>
      <c r="E23293">
        <v>102</v>
      </c>
      <c r="F23293" t="s">
        <v>0</v>
      </c>
      <c r="G23293" t="s">
        <v>72</v>
      </c>
    </row>
    <row r="23294" spans="1:7" x14ac:dyDescent="0.25">
      <c r="A23294">
        <v>1200440</v>
      </c>
      <c r="B23294">
        <v>34</v>
      </c>
      <c r="C23294">
        <v>11</v>
      </c>
      <c r="D23294">
        <v>1</v>
      </c>
      <c r="E23294">
        <v>101</v>
      </c>
      <c r="F23294" t="s">
        <v>0</v>
      </c>
      <c r="G23294" t="s">
        <v>72</v>
      </c>
    </row>
    <row r="23295" spans="1:7" x14ac:dyDescent="0.25">
      <c r="A23295">
        <v>1200441</v>
      </c>
      <c r="B23295">
        <v>34</v>
      </c>
      <c r="C23295">
        <v>11</v>
      </c>
      <c r="D23295">
        <v>1</v>
      </c>
      <c r="E23295">
        <v>102</v>
      </c>
      <c r="F23295" t="s">
        <v>0</v>
      </c>
      <c r="G23295" t="s">
        <v>72</v>
      </c>
    </row>
    <row r="23296" spans="1:7" x14ac:dyDescent="0.25">
      <c r="A23296">
        <v>1200444</v>
      </c>
      <c r="B23296">
        <v>34</v>
      </c>
      <c r="C23296">
        <v>12</v>
      </c>
      <c r="D23296">
        <v>1</v>
      </c>
      <c r="E23296">
        <v>101</v>
      </c>
      <c r="F23296" t="s">
        <v>0</v>
      </c>
      <c r="G23296" t="s">
        <v>72</v>
      </c>
    </row>
    <row r="23297" spans="1:7" x14ac:dyDescent="0.25">
      <c r="A23297">
        <v>1200445</v>
      </c>
      <c r="B23297">
        <v>34</v>
      </c>
      <c r="C23297">
        <v>12</v>
      </c>
      <c r="D23297">
        <v>1</v>
      </c>
      <c r="E23297">
        <v>102</v>
      </c>
      <c r="F23297" t="s">
        <v>0</v>
      </c>
      <c r="G23297" t="s">
        <v>72</v>
      </c>
    </row>
    <row r="23298" spans="1:7" x14ac:dyDescent="0.25">
      <c r="A23298">
        <v>1200448</v>
      </c>
      <c r="B23298">
        <v>34</v>
      </c>
      <c r="C23298">
        <v>13</v>
      </c>
      <c r="D23298">
        <v>1</v>
      </c>
      <c r="E23298">
        <v>101</v>
      </c>
      <c r="F23298" t="s">
        <v>0</v>
      </c>
      <c r="G23298" t="s">
        <v>72</v>
      </c>
    </row>
    <row r="23299" spans="1:7" x14ac:dyDescent="0.25">
      <c r="A23299">
        <v>1200449</v>
      </c>
      <c r="B23299">
        <v>34</v>
      </c>
      <c r="C23299">
        <v>13</v>
      </c>
      <c r="D23299">
        <v>1</v>
      </c>
      <c r="E23299">
        <v>102</v>
      </c>
      <c r="F23299" t="s">
        <v>0</v>
      </c>
      <c r="G23299" t="s">
        <v>72</v>
      </c>
    </row>
    <row r="23300" spans="1:7" x14ac:dyDescent="0.25">
      <c r="A23300">
        <v>1200452</v>
      </c>
      <c r="B23300">
        <v>34</v>
      </c>
      <c r="C23300">
        <v>14</v>
      </c>
      <c r="D23300">
        <v>1</v>
      </c>
      <c r="E23300">
        <v>101</v>
      </c>
      <c r="F23300" t="s">
        <v>0</v>
      </c>
      <c r="G23300" t="s">
        <v>72</v>
      </c>
    </row>
    <row r="23301" spans="1:7" x14ac:dyDescent="0.25">
      <c r="A23301">
        <v>1200453</v>
      </c>
      <c r="B23301">
        <v>34</v>
      </c>
      <c r="C23301">
        <v>14</v>
      </c>
      <c r="D23301">
        <v>1</v>
      </c>
      <c r="E23301">
        <v>102</v>
      </c>
      <c r="F23301" t="s">
        <v>0</v>
      </c>
      <c r="G23301" t="s">
        <v>72</v>
      </c>
    </row>
    <row r="23302" spans="1:7" x14ac:dyDescent="0.25">
      <c r="A23302">
        <v>1200456</v>
      </c>
      <c r="B23302">
        <v>34</v>
      </c>
      <c r="C23302">
        <v>15</v>
      </c>
      <c r="D23302">
        <v>1</v>
      </c>
      <c r="E23302">
        <v>101</v>
      </c>
      <c r="F23302" t="s">
        <v>0</v>
      </c>
      <c r="G23302" t="s">
        <v>72</v>
      </c>
    </row>
    <row r="23303" spans="1:7" x14ac:dyDescent="0.25">
      <c r="A23303">
        <v>1200457</v>
      </c>
      <c r="B23303">
        <v>34</v>
      </c>
      <c r="C23303">
        <v>15</v>
      </c>
      <c r="D23303">
        <v>1</v>
      </c>
      <c r="E23303">
        <v>102</v>
      </c>
      <c r="F23303" t="s">
        <v>0</v>
      </c>
      <c r="G23303" t="s">
        <v>72</v>
      </c>
    </row>
    <row r="23304" spans="1:7" x14ac:dyDescent="0.25">
      <c r="A23304">
        <v>1200460</v>
      </c>
      <c r="B23304">
        <v>34</v>
      </c>
      <c r="C23304">
        <v>16</v>
      </c>
      <c r="D23304">
        <v>1</v>
      </c>
      <c r="E23304">
        <v>101</v>
      </c>
      <c r="F23304" t="s">
        <v>0</v>
      </c>
      <c r="G23304" t="s">
        <v>72</v>
      </c>
    </row>
    <row r="23305" spans="1:7" x14ac:dyDescent="0.25">
      <c r="A23305">
        <v>1200461</v>
      </c>
      <c r="B23305">
        <v>34</v>
      </c>
      <c r="C23305">
        <v>16</v>
      </c>
      <c r="D23305">
        <v>1</v>
      </c>
      <c r="E23305">
        <v>102</v>
      </c>
      <c r="F23305" t="s">
        <v>0</v>
      </c>
      <c r="G23305" t="s">
        <v>72</v>
      </c>
    </row>
    <row r="23306" spans="1:7" x14ac:dyDescent="0.25">
      <c r="A23306">
        <v>1200464</v>
      </c>
      <c r="B23306">
        <v>34</v>
      </c>
      <c r="C23306">
        <v>17</v>
      </c>
      <c r="D23306">
        <v>1</v>
      </c>
      <c r="E23306">
        <v>101</v>
      </c>
      <c r="F23306" t="s">
        <v>0</v>
      </c>
      <c r="G23306" t="s">
        <v>72</v>
      </c>
    </row>
    <row r="23307" spans="1:7" x14ac:dyDescent="0.25">
      <c r="A23307">
        <v>1200465</v>
      </c>
      <c r="B23307">
        <v>34</v>
      </c>
      <c r="C23307">
        <v>17</v>
      </c>
      <c r="D23307">
        <v>1</v>
      </c>
      <c r="E23307">
        <v>102</v>
      </c>
      <c r="F23307" t="s">
        <v>0</v>
      </c>
      <c r="G23307" t="s">
        <v>72</v>
      </c>
    </row>
    <row r="23308" spans="1:7" x14ac:dyDescent="0.25">
      <c r="A23308">
        <v>1200468</v>
      </c>
      <c r="B23308">
        <v>34</v>
      </c>
      <c r="C23308">
        <v>18</v>
      </c>
      <c r="D23308">
        <v>1</v>
      </c>
      <c r="E23308">
        <v>101</v>
      </c>
      <c r="F23308" t="s">
        <v>0</v>
      </c>
      <c r="G23308" t="s">
        <v>72</v>
      </c>
    </row>
    <row r="23309" spans="1:7" x14ac:dyDescent="0.25">
      <c r="A23309">
        <v>1200469</v>
      </c>
      <c r="B23309">
        <v>34</v>
      </c>
      <c r="C23309">
        <v>18</v>
      </c>
      <c r="D23309">
        <v>1</v>
      </c>
      <c r="E23309">
        <v>102</v>
      </c>
      <c r="F23309" t="s">
        <v>0</v>
      </c>
      <c r="G23309" t="s">
        <v>72</v>
      </c>
    </row>
    <row r="23310" spans="1:7" x14ac:dyDescent="0.25">
      <c r="A23310">
        <v>1200472</v>
      </c>
      <c r="B23310">
        <v>34</v>
      </c>
      <c r="C23310">
        <v>19</v>
      </c>
      <c r="D23310">
        <v>1</v>
      </c>
      <c r="E23310">
        <v>101</v>
      </c>
      <c r="F23310" t="s">
        <v>0</v>
      </c>
      <c r="G23310" t="s">
        <v>72</v>
      </c>
    </row>
    <row r="23311" spans="1:7" x14ac:dyDescent="0.25">
      <c r="A23311">
        <v>1200473</v>
      </c>
      <c r="B23311">
        <v>34</v>
      </c>
      <c r="C23311">
        <v>19</v>
      </c>
      <c r="D23311">
        <v>1</v>
      </c>
      <c r="E23311">
        <v>102</v>
      </c>
      <c r="F23311" t="s">
        <v>0</v>
      </c>
      <c r="G23311" t="s">
        <v>72</v>
      </c>
    </row>
    <row r="23312" spans="1:7" x14ac:dyDescent="0.25">
      <c r="A23312">
        <v>1200476</v>
      </c>
      <c r="B23312">
        <v>34</v>
      </c>
      <c r="C23312">
        <v>20</v>
      </c>
      <c r="D23312">
        <v>1</v>
      </c>
      <c r="E23312">
        <v>101</v>
      </c>
      <c r="F23312" t="s">
        <v>0</v>
      </c>
      <c r="G23312" t="s">
        <v>72</v>
      </c>
    </row>
    <row r="23313" spans="1:7" x14ac:dyDescent="0.25">
      <c r="A23313">
        <v>1200477</v>
      </c>
      <c r="B23313">
        <v>34</v>
      </c>
      <c r="C23313">
        <v>20</v>
      </c>
      <c r="D23313">
        <v>1</v>
      </c>
      <c r="E23313">
        <v>102</v>
      </c>
      <c r="F23313" t="s">
        <v>0</v>
      </c>
      <c r="G23313" t="s">
        <v>72</v>
      </c>
    </row>
    <row r="23314" spans="1:7" x14ac:dyDescent="0.25">
      <c r="A23314">
        <v>1200480</v>
      </c>
      <c r="B23314">
        <v>34</v>
      </c>
      <c r="C23314">
        <v>21</v>
      </c>
      <c r="D23314">
        <v>1</v>
      </c>
      <c r="E23314">
        <v>101</v>
      </c>
      <c r="F23314" t="s">
        <v>0</v>
      </c>
      <c r="G23314" t="s">
        <v>72</v>
      </c>
    </row>
    <row r="23315" spans="1:7" x14ac:dyDescent="0.25">
      <c r="A23315">
        <v>1200481</v>
      </c>
      <c r="B23315">
        <v>34</v>
      </c>
      <c r="C23315">
        <v>21</v>
      </c>
      <c r="D23315">
        <v>1</v>
      </c>
      <c r="E23315">
        <v>102</v>
      </c>
      <c r="F23315" t="s">
        <v>0</v>
      </c>
      <c r="G23315" t="s">
        <v>72</v>
      </c>
    </row>
    <row r="23316" spans="1:7" x14ac:dyDescent="0.25">
      <c r="A23316">
        <v>1200484</v>
      </c>
      <c r="B23316">
        <v>34</v>
      </c>
      <c r="C23316">
        <v>22</v>
      </c>
      <c r="D23316">
        <v>1</v>
      </c>
      <c r="E23316">
        <v>101</v>
      </c>
      <c r="F23316" t="s">
        <v>0</v>
      </c>
      <c r="G23316" t="s">
        <v>72</v>
      </c>
    </row>
    <row r="23317" spans="1:7" x14ac:dyDescent="0.25">
      <c r="A23317">
        <v>1200485</v>
      </c>
      <c r="B23317">
        <v>34</v>
      </c>
      <c r="C23317">
        <v>22</v>
      </c>
      <c r="D23317">
        <v>1</v>
      </c>
      <c r="E23317">
        <v>102</v>
      </c>
      <c r="F23317" t="s">
        <v>0</v>
      </c>
      <c r="G23317" t="s">
        <v>72</v>
      </c>
    </row>
    <row r="23318" spans="1:7" x14ac:dyDescent="0.25">
      <c r="A23318">
        <v>1200488</v>
      </c>
      <c r="B23318">
        <v>34</v>
      </c>
      <c r="C23318">
        <v>23</v>
      </c>
      <c r="D23318">
        <v>1</v>
      </c>
      <c r="E23318">
        <v>101</v>
      </c>
      <c r="F23318" t="s">
        <v>0</v>
      </c>
      <c r="G23318" t="s">
        <v>72</v>
      </c>
    </row>
    <row r="23319" spans="1:7" x14ac:dyDescent="0.25">
      <c r="A23319">
        <v>1200489</v>
      </c>
      <c r="B23319">
        <v>34</v>
      </c>
      <c r="C23319">
        <v>23</v>
      </c>
      <c r="D23319">
        <v>1</v>
      </c>
      <c r="E23319">
        <v>102</v>
      </c>
      <c r="F23319" t="s">
        <v>0</v>
      </c>
      <c r="G23319" t="s">
        <v>72</v>
      </c>
    </row>
    <row r="23320" spans="1:7" x14ac:dyDescent="0.25">
      <c r="A23320">
        <v>1200492</v>
      </c>
      <c r="B23320">
        <v>34</v>
      </c>
      <c r="C23320">
        <v>24</v>
      </c>
      <c r="D23320">
        <v>1</v>
      </c>
      <c r="E23320">
        <v>101</v>
      </c>
      <c r="F23320" t="s">
        <v>0</v>
      </c>
      <c r="G23320" t="s">
        <v>72</v>
      </c>
    </row>
    <row r="23321" spans="1:7" x14ac:dyDescent="0.25">
      <c r="A23321">
        <v>1200493</v>
      </c>
      <c r="B23321">
        <v>34</v>
      </c>
      <c r="C23321">
        <v>24</v>
      </c>
      <c r="D23321">
        <v>1</v>
      </c>
      <c r="E23321">
        <v>102</v>
      </c>
      <c r="F23321" t="s">
        <v>0</v>
      </c>
      <c r="G23321" t="s">
        <v>72</v>
      </c>
    </row>
    <row r="23322" spans="1:7" x14ac:dyDescent="0.25">
      <c r="A23322">
        <v>1200496</v>
      </c>
      <c r="B23322">
        <v>34</v>
      </c>
      <c r="C23322">
        <v>25</v>
      </c>
      <c r="D23322">
        <v>1</v>
      </c>
      <c r="E23322">
        <v>101</v>
      </c>
      <c r="F23322" t="s">
        <v>0</v>
      </c>
      <c r="G23322" t="s">
        <v>72</v>
      </c>
    </row>
    <row r="23323" spans="1:7" x14ac:dyDescent="0.25">
      <c r="A23323">
        <v>1200497</v>
      </c>
      <c r="B23323">
        <v>34</v>
      </c>
      <c r="C23323">
        <v>25</v>
      </c>
      <c r="D23323">
        <v>1</v>
      </c>
      <c r="E23323">
        <v>102</v>
      </c>
      <c r="F23323" t="s">
        <v>0</v>
      </c>
      <c r="G23323" t="s">
        <v>72</v>
      </c>
    </row>
    <row r="23324" spans="1:7" x14ac:dyDescent="0.25">
      <c r="A23324">
        <v>1200500</v>
      </c>
      <c r="B23324">
        <v>34</v>
      </c>
      <c r="C23324">
        <v>26</v>
      </c>
      <c r="D23324">
        <v>1</v>
      </c>
      <c r="E23324">
        <v>101</v>
      </c>
      <c r="F23324" t="s">
        <v>0</v>
      </c>
      <c r="G23324" t="s">
        <v>72</v>
      </c>
    </row>
    <row r="23325" spans="1:7" x14ac:dyDescent="0.25">
      <c r="A23325">
        <v>1200501</v>
      </c>
      <c r="B23325">
        <v>34</v>
      </c>
      <c r="C23325">
        <v>26</v>
      </c>
      <c r="D23325">
        <v>1</v>
      </c>
      <c r="E23325">
        <v>102</v>
      </c>
      <c r="F23325" t="s">
        <v>0</v>
      </c>
      <c r="G23325" t="s">
        <v>72</v>
      </c>
    </row>
    <row r="23326" spans="1:7" x14ac:dyDescent="0.25">
      <c r="A23326">
        <v>1200504</v>
      </c>
      <c r="B23326">
        <v>34</v>
      </c>
      <c r="C23326">
        <v>27</v>
      </c>
      <c r="D23326">
        <v>1</v>
      </c>
      <c r="E23326">
        <v>101</v>
      </c>
      <c r="F23326" t="s">
        <v>0</v>
      </c>
      <c r="G23326" t="s">
        <v>72</v>
      </c>
    </row>
    <row r="23327" spans="1:7" x14ac:dyDescent="0.25">
      <c r="A23327">
        <v>1200505</v>
      </c>
      <c r="B23327">
        <v>34</v>
      </c>
      <c r="C23327">
        <v>27</v>
      </c>
      <c r="D23327">
        <v>1</v>
      </c>
      <c r="E23327">
        <v>102</v>
      </c>
      <c r="F23327" t="s">
        <v>0</v>
      </c>
      <c r="G23327" t="s">
        <v>72</v>
      </c>
    </row>
    <row r="23328" spans="1:7" x14ac:dyDescent="0.25">
      <c r="A23328">
        <v>1200508</v>
      </c>
      <c r="B23328">
        <v>34</v>
      </c>
      <c r="C23328">
        <v>28</v>
      </c>
      <c r="D23328">
        <v>1</v>
      </c>
      <c r="E23328">
        <v>101</v>
      </c>
      <c r="F23328" t="s">
        <v>0</v>
      </c>
      <c r="G23328" t="s">
        <v>72</v>
      </c>
    </row>
    <row r="23329" spans="1:7" x14ac:dyDescent="0.25">
      <c r="A23329">
        <v>1200509</v>
      </c>
      <c r="B23329">
        <v>34</v>
      </c>
      <c r="C23329">
        <v>28</v>
      </c>
      <c r="D23329">
        <v>1</v>
      </c>
      <c r="E23329">
        <v>102</v>
      </c>
      <c r="F23329" t="s">
        <v>0</v>
      </c>
      <c r="G23329" t="s">
        <v>72</v>
      </c>
    </row>
    <row r="23330" spans="1:7" x14ac:dyDescent="0.25">
      <c r="A23330">
        <v>1200512</v>
      </c>
      <c r="B23330">
        <v>34</v>
      </c>
      <c r="C23330">
        <v>29</v>
      </c>
      <c r="D23330">
        <v>1</v>
      </c>
      <c r="E23330">
        <v>101</v>
      </c>
      <c r="F23330" t="s">
        <v>0</v>
      </c>
      <c r="G23330" t="s">
        <v>72</v>
      </c>
    </row>
    <row r="23331" spans="1:7" x14ac:dyDescent="0.25">
      <c r="A23331">
        <v>1200513</v>
      </c>
      <c r="B23331">
        <v>34</v>
      </c>
      <c r="C23331">
        <v>29</v>
      </c>
      <c r="D23331">
        <v>1</v>
      </c>
      <c r="E23331">
        <v>102</v>
      </c>
      <c r="F23331" t="s">
        <v>0</v>
      </c>
      <c r="G23331" t="s">
        <v>72</v>
      </c>
    </row>
    <row r="23332" spans="1:7" x14ac:dyDescent="0.25">
      <c r="A23332">
        <v>1200516</v>
      </c>
      <c r="B23332">
        <v>34</v>
      </c>
      <c r="C23332">
        <v>30</v>
      </c>
      <c r="D23332">
        <v>1</v>
      </c>
      <c r="E23332">
        <v>101</v>
      </c>
      <c r="F23332" t="s">
        <v>0</v>
      </c>
      <c r="G23332" t="s">
        <v>72</v>
      </c>
    </row>
    <row r="23333" spans="1:7" x14ac:dyDescent="0.25">
      <c r="A23333">
        <v>1200517</v>
      </c>
      <c r="B23333">
        <v>34</v>
      </c>
      <c r="C23333">
        <v>30</v>
      </c>
      <c r="D23333">
        <v>1</v>
      </c>
      <c r="E23333">
        <v>102</v>
      </c>
      <c r="F23333" t="s">
        <v>0</v>
      </c>
      <c r="G23333" t="s">
        <v>72</v>
      </c>
    </row>
    <row r="23334" spans="1:7" x14ac:dyDescent="0.25">
      <c r="A23334">
        <v>1200520</v>
      </c>
      <c r="B23334">
        <v>34</v>
      </c>
      <c r="C23334">
        <v>31</v>
      </c>
      <c r="D23334">
        <v>1</v>
      </c>
      <c r="E23334">
        <v>101</v>
      </c>
      <c r="F23334" t="s">
        <v>0</v>
      </c>
      <c r="G23334" t="s">
        <v>72</v>
      </c>
    </row>
    <row r="23335" spans="1:7" x14ac:dyDescent="0.25">
      <c r="A23335">
        <v>1200521</v>
      </c>
      <c r="B23335">
        <v>34</v>
      </c>
      <c r="C23335">
        <v>31</v>
      </c>
      <c r="D23335">
        <v>1</v>
      </c>
      <c r="E23335">
        <v>102</v>
      </c>
      <c r="F23335" t="s">
        <v>0</v>
      </c>
      <c r="G23335" t="s">
        <v>72</v>
      </c>
    </row>
    <row r="23336" spans="1:7" x14ac:dyDescent="0.25">
      <c r="A23336">
        <v>1200524</v>
      </c>
      <c r="B23336">
        <v>34</v>
      </c>
      <c r="C23336">
        <v>32</v>
      </c>
      <c r="D23336">
        <v>1</v>
      </c>
      <c r="E23336">
        <v>101</v>
      </c>
      <c r="F23336" t="s">
        <v>0</v>
      </c>
      <c r="G23336" t="s">
        <v>72</v>
      </c>
    </row>
    <row r="23337" spans="1:7" x14ac:dyDescent="0.25">
      <c r="A23337">
        <v>1200525</v>
      </c>
      <c r="B23337">
        <v>34</v>
      </c>
      <c r="C23337">
        <v>32</v>
      </c>
      <c r="D23337">
        <v>1</v>
      </c>
      <c r="E23337">
        <v>102</v>
      </c>
      <c r="F23337" t="s">
        <v>0</v>
      </c>
      <c r="G23337" t="s">
        <v>72</v>
      </c>
    </row>
    <row r="23338" spans="1:7" x14ac:dyDescent="0.25">
      <c r="A23338">
        <v>1200528</v>
      </c>
      <c r="B23338">
        <v>34</v>
      </c>
      <c r="C23338">
        <v>33</v>
      </c>
      <c r="D23338">
        <v>1</v>
      </c>
      <c r="E23338">
        <v>101</v>
      </c>
      <c r="F23338" t="s">
        <v>0</v>
      </c>
      <c r="G23338" t="s">
        <v>72</v>
      </c>
    </row>
    <row r="23339" spans="1:7" x14ac:dyDescent="0.25">
      <c r="A23339">
        <v>1200529</v>
      </c>
      <c r="B23339">
        <v>34</v>
      </c>
      <c r="C23339">
        <v>33</v>
      </c>
      <c r="D23339">
        <v>1</v>
      </c>
      <c r="E23339">
        <v>102</v>
      </c>
      <c r="F23339" t="s">
        <v>0</v>
      </c>
      <c r="G23339" t="s">
        <v>72</v>
      </c>
    </row>
    <row r="23340" spans="1:7" x14ac:dyDescent="0.25">
      <c r="A23340">
        <v>1200532</v>
      </c>
      <c r="B23340">
        <v>34</v>
      </c>
      <c r="C23340">
        <v>34</v>
      </c>
      <c r="D23340">
        <v>1</v>
      </c>
      <c r="E23340">
        <v>101</v>
      </c>
      <c r="F23340" t="s">
        <v>0</v>
      </c>
      <c r="G23340" t="s">
        <v>72</v>
      </c>
    </row>
    <row r="23341" spans="1:7" x14ac:dyDescent="0.25">
      <c r="A23341">
        <v>1200533</v>
      </c>
      <c r="B23341">
        <v>34</v>
      </c>
      <c r="C23341">
        <v>34</v>
      </c>
      <c r="D23341">
        <v>1</v>
      </c>
      <c r="E23341">
        <v>102</v>
      </c>
      <c r="F23341" t="s">
        <v>0</v>
      </c>
      <c r="G23341" t="s">
        <v>72</v>
      </c>
    </row>
    <row r="23342" spans="1:7" x14ac:dyDescent="0.25">
      <c r="A23342">
        <v>1200536</v>
      </c>
      <c r="B23342">
        <v>34</v>
      </c>
      <c r="C23342">
        <v>35</v>
      </c>
      <c r="D23342">
        <v>1</v>
      </c>
      <c r="E23342">
        <v>101</v>
      </c>
      <c r="F23342" t="s">
        <v>0</v>
      </c>
      <c r="G23342" t="s">
        <v>72</v>
      </c>
    </row>
    <row r="23343" spans="1:7" x14ac:dyDescent="0.25">
      <c r="A23343">
        <v>1200537</v>
      </c>
      <c r="B23343">
        <v>34</v>
      </c>
      <c r="C23343">
        <v>35</v>
      </c>
      <c r="D23343">
        <v>1</v>
      </c>
      <c r="E23343">
        <v>102</v>
      </c>
      <c r="F23343" t="s">
        <v>0</v>
      </c>
      <c r="G23343" t="s">
        <v>72</v>
      </c>
    </row>
    <row r="23344" spans="1:7" x14ac:dyDescent="0.25">
      <c r="A23344">
        <v>1200540</v>
      </c>
      <c r="B23344">
        <v>34</v>
      </c>
      <c r="C23344">
        <v>36</v>
      </c>
      <c r="D23344">
        <v>1</v>
      </c>
      <c r="E23344">
        <v>101</v>
      </c>
      <c r="F23344" t="s">
        <v>0</v>
      </c>
      <c r="G23344" t="s">
        <v>72</v>
      </c>
    </row>
    <row r="23345" spans="1:7" x14ac:dyDescent="0.25">
      <c r="A23345">
        <v>1200541</v>
      </c>
      <c r="B23345">
        <v>34</v>
      </c>
      <c r="C23345">
        <v>36</v>
      </c>
      <c r="D23345">
        <v>1</v>
      </c>
      <c r="E23345">
        <v>102</v>
      </c>
      <c r="F23345" t="s">
        <v>0</v>
      </c>
      <c r="G23345" t="s">
        <v>72</v>
      </c>
    </row>
    <row r="23346" spans="1:7" x14ac:dyDescent="0.25">
      <c r="A23346">
        <v>1200544</v>
      </c>
      <c r="B23346">
        <v>34</v>
      </c>
      <c r="C23346">
        <v>37</v>
      </c>
      <c r="D23346">
        <v>1</v>
      </c>
      <c r="E23346">
        <v>101</v>
      </c>
      <c r="F23346" t="s">
        <v>0</v>
      </c>
      <c r="G23346" t="s">
        <v>72</v>
      </c>
    </row>
    <row r="23347" spans="1:7" x14ac:dyDescent="0.25">
      <c r="A23347">
        <v>1200545</v>
      </c>
      <c r="B23347">
        <v>34</v>
      </c>
      <c r="C23347">
        <v>37</v>
      </c>
      <c r="D23347">
        <v>1</v>
      </c>
      <c r="E23347">
        <v>102</v>
      </c>
      <c r="F23347" t="s">
        <v>0</v>
      </c>
      <c r="G23347" t="s">
        <v>72</v>
      </c>
    </row>
    <row r="23348" spans="1:7" x14ac:dyDescent="0.25">
      <c r="A23348">
        <v>1200548</v>
      </c>
      <c r="B23348">
        <v>34</v>
      </c>
      <c r="C23348">
        <v>38</v>
      </c>
      <c r="D23348">
        <v>1</v>
      </c>
      <c r="E23348">
        <v>101</v>
      </c>
      <c r="F23348" t="s">
        <v>0</v>
      </c>
      <c r="G23348" t="s">
        <v>72</v>
      </c>
    </row>
    <row r="23349" spans="1:7" x14ac:dyDescent="0.25">
      <c r="A23349">
        <v>1200549</v>
      </c>
      <c r="B23349">
        <v>34</v>
      </c>
      <c r="C23349">
        <v>38</v>
      </c>
      <c r="D23349">
        <v>1</v>
      </c>
      <c r="E23349">
        <v>102</v>
      </c>
      <c r="F23349" t="s">
        <v>0</v>
      </c>
      <c r="G23349" t="s">
        <v>72</v>
      </c>
    </row>
    <row r="23350" spans="1:7" x14ac:dyDescent="0.25">
      <c r="A23350">
        <v>1200552</v>
      </c>
      <c r="B23350">
        <v>34</v>
      </c>
      <c r="C23350">
        <v>39</v>
      </c>
      <c r="D23350">
        <v>1</v>
      </c>
      <c r="E23350">
        <v>101</v>
      </c>
      <c r="F23350" t="s">
        <v>0</v>
      </c>
      <c r="G23350" t="s">
        <v>72</v>
      </c>
    </row>
    <row r="23351" spans="1:7" x14ac:dyDescent="0.25">
      <c r="A23351">
        <v>1200553</v>
      </c>
      <c r="B23351">
        <v>34</v>
      </c>
      <c r="C23351">
        <v>39</v>
      </c>
      <c r="D23351">
        <v>1</v>
      </c>
      <c r="E23351">
        <v>102</v>
      </c>
      <c r="F23351" t="s">
        <v>0</v>
      </c>
      <c r="G23351" t="s">
        <v>72</v>
      </c>
    </row>
    <row r="23352" spans="1:7" x14ac:dyDescent="0.25">
      <c r="A23352">
        <v>1200556</v>
      </c>
      <c r="B23352">
        <v>34</v>
      </c>
      <c r="C23352">
        <v>40</v>
      </c>
      <c r="D23352">
        <v>1</v>
      </c>
      <c r="E23352">
        <v>101</v>
      </c>
      <c r="F23352" t="s">
        <v>0</v>
      </c>
      <c r="G23352" t="s">
        <v>72</v>
      </c>
    </row>
    <row r="23353" spans="1:7" x14ac:dyDescent="0.25">
      <c r="A23353">
        <v>1200557</v>
      </c>
      <c r="B23353">
        <v>34</v>
      </c>
      <c r="C23353">
        <v>40</v>
      </c>
      <c r="D23353">
        <v>1</v>
      </c>
      <c r="E23353">
        <v>102</v>
      </c>
      <c r="F23353" t="s">
        <v>0</v>
      </c>
      <c r="G23353" t="s">
        <v>72</v>
      </c>
    </row>
    <row r="23354" spans="1:7" x14ac:dyDescent="0.25">
      <c r="A23354">
        <v>1200560</v>
      </c>
      <c r="B23354">
        <v>34</v>
      </c>
      <c r="C23354">
        <v>41</v>
      </c>
      <c r="D23354">
        <v>1</v>
      </c>
      <c r="E23354">
        <v>101</v>
      </c>
      <c r="F23354" t="s">
        <v>0</v>
      </c>
      <c r="G23354" t="s">
        <v>72</v>
      </c>
    </row>
    <row r="23355" spans="1:7" x14ac:dyDescent="0.25">
      <c r="A23355">
        <v>1200564</v>
      </c>
      <c r="B23355">
        <v>34</v>
      </c>
      <c r="C23355">
        <v>42</v>
      </c>
      <c r="D23355">
        <v>1</v>
      </c>
      <c r="E23355">
        <v>101</v>
      </c>
      <c r="F23355" t="s">
        <v>0</v>
      </c>
      <c r="G23355" t="s">
        <v>72</v>
      </c>
    </row>
    <row r="23356" spans="1:7" x14ac:dyDescent="0.25">
      <c r="A23356">
        <v>1200566</v>
      </c>
      <c r="B23356">
        <v>34</v>
      </c>
      <c r="C23356">
        <v>42</v>
      </c>
      <c r="D23356">
        <v>1</v>
      </c>
      <c r="E23356">
        <v>103</v>
      </c>
      <c r="F23356" t="s">
        <v>0</v>
      </c>
      <c r="G23356" t="s">
        <v>72</v>
      </c>
    </row>
    <row r="23357" spans="1:7" x14ac:dyDescent="0.25">
      <c r="A23357">
        <v>1200567</v>
      </c>
      <c r="B23357">
        <v>34</v>
      </c>
      <c r="C23357">
        <v>42</v>
      </c>
      <c r="D23357">
        <v>1</v>
      </c>
      <c r="E23357">
        <v>104</v>
      </c>
      <c r="F23357" t="s">
        <v>0</v>
      </c>
      <c r="G23357" t="s">
        <v>72</v>
      </c>
    </row>
    <row r="23358" spans="1:7" x14ac:dyDescent="0.25">
      <c r="A23358">
        <v>1177728</v>
      </c>
      <c r="B23358">
        <v>35</v>
      </c>
      <c r="C23358">
        <v>3</v>
      </c>
      <c r="D23358">
        <v>1</v>
      </c>
      <c r="E23358">
        <v>101</v>
      </c>
      <c r="F23358" t="s">
        <v>0</v>
      </c>
      <c r="G23358" t="s">
        <v>72</v>
      </c>
    </row>
    <row r="23359" spans="1:7" x14ac:dyDescent="0.25">
      <c r="A23359">
        <v>1177729</v>
      </c>
      <c r="B23359">
        <v>35</v>
      </c>
      <c r="C23359">
        <v>3</v>
      </c>
      <c r="D23359">
        <v>1</v>
      </c>
      <c r="E23359">
        <v>102</v>
      </c>
      <c r="F23359" t="s">
        <v>0</v>
      </c>
      <c r="G23359" t="s">
        <v>72</v>
      </c>
    </row>
    <row r="23360" spans="1:7" x14ac:dyDescent="0.25">
      <c r="A23360">
        <v>1177732</v>
      </c>
      <c r="B23360">
        <v>35</v>
      </c>
      <c r="C23360">
        <v>4</v>
      </c>
      <c r="D23360">
        <v>1</v>
      </c>
      <c r="E23360">
        <v>101</v>
      </c>
      <c r="F23360" t="s">
        <v>0</v>
      </c>
      <c r="G23360" t="s">
        <v>72</v>
      </c>
    </row>
    <row r="23361" spans="1:7" x14ac:dyDescent="0.25">
      <c r="A23361">
        <v>1177733</v>
      </c>
      <c r="B23361">
        <v>35</v>
      </c>
      <c r="C23361">
        <v>4</v>
      </c>
      <c r="D23361">
        <v>1</v>
      </c>
      <c r="E23361">
        <v>102</v>
      </c>
      <c r="F23361" t="s">
        <v>0</v>
      </c>
      <c r="G23361" t="s">
        <v>72</v>
      </c>
    </row>
    <row r="23362" spans="1:7" x14ac:dyDescent="0.25">
      <c r="A23362">
        <v>1177736</v>
      </c>
      <c r="B23362">
        <v>35</v>
      </c>
      <c r="C23362">
        <v>5</v>
      </c>
      <c r="D23362">
        <v>1</v>
      </c>
      <c r="E23362">
        <v>101</v>
      </c>
      <c r="F23362" t="s">
        <v>0</v>
      </c>
      <c r="G23362" t="s">
        <v>72</v>
      </c>
    </row>
    <row r="23363" spans="1:7" x14ac:dyDescent="0.25">
      <c r="A23363">
        <v>1177737</v>
      </c>
      <c r="B23363">
        <v>35</v>
      </c>
      <c r="C23363">
        <v>5</v>
      </c>
      <c r="D23363">
        <v>1</v>
      </c>
      <c r="E23363">
        <v>102</v>
      </c>
      <c r="F23363" t="s">
        <v>0</v>
      </c>
      <c r="G23363" t="s">
        <v>72</v>
      </c>
    </row>
    <row r="23364" spans="1:7" x14ac:dyDescent="0.25">
      <c r="A23364">
        <v>1177740</v>
      </c>
      <c r="B23364">
        <v>35</v>
      </c>
      <c r="C23364">
        <v>6</v>
      </c>
      <c r="D23364">
        <v>1</v>
      </c>
      <c r="E23364">
        <v>101</v>
      </c>
      <c r="F23364" t="s">
        <v>0</v>
      </c>
      <c r="G23364" t="s">
        <v>72</v>
      </c>
    </row>
    <row r="23365" spans="1:7" x14ac:dyDescent="0.25">
      <c r="A23365">
        <v>1177741</v>
      </c>
      <c r="B23365">
        <v>35</v>
      </c>
      <c r="C23365">
        <v>6</v>
      </c>
      <c r="D23365">
        <v>1</v>
      </c>
      <c r="E23365">
        <v>102</v>
      </c>
      <c r="F23365" t="s">
        <v>0</v>
      </c>
      <c r="G23365" t="s">
        <v>72</v>
      </c>
    </row>
    <row r="23366" spans="1:7" x14ac:dyDescent="0.25">
      <c r="A23366">
        <v>1177744</v>
      </c>
      <c r="B23366">
        <v>35</v>
      </c>
      <c r="C23366">
        <v>7</v>
      </c>
      <c r="D23366">
        <v>1</v>
      </c>
      <c r="E23366">
        <v>101</v>
      </c>
      <c r="F23366" t="s">
        <v>0</v>
      </c>
      <c r="G23366" t="s">
        <v>72</v>
      </c>
    </row>
    <row r="23367" spans="1:7" x14ac:dyDescent="0.25">
      <c r="A23367">
        <v>1177745</v>
      </c>
      <c r="B23367">
        <v>35</v>
      </c>
      <c r="C23367">
        <v>7</v>
      </c>
      <c r="D23367">
        <v>1</v>
      </c>
      <c r="E23367">
        <v>102</v>
      </c>
      <c r="F23367" t="s">
        <v>0</v>
      </c>
      <c r="G23367" t="s">
        <v>72</v>
      </c>
    </row>
    <row r="23368" spans="1:7" x14ac:dyDescent="0.25">
      <c r="A23368">
        <v>1177748</v>
      </c>
      <c r="B23368">
        <v>35</v>
      </c>
      <c r="C23368">
        <v>8</v>
      </c>
      <c r="D23368">
        <v>1</v>
      </c>
      <c r="E23368">
        <v>101</v>
      </c>
      <c r="F23368" t="s">
        <v>0</v>
      </c>
      <c r="G23368" t="s">
        <v>72</v>
      </c>
    </row>
    <row r="23369" spans="1:7" x14ac:dyDescent="0.25">
      <c r="A23369">
        <v>1177749</v>
      </c>
      <c r="B23369">
        <v>35</v>
      </c>
      <c r="C23369">
        <v>8</v>
      </c>
      <c r="D23369">
        <v>1</v>
      </c>
      <c r="E23369">
        <v>102</v>
      </c>
      <c r="F23369" t="s">
        <v>0</v>
      </c>
      <c r="G23369" t="s">
        <v>72</v>
      </c>
    </row>
    <row r="23370" spans="1:7" x14ac:dyDescent="0.25">
      <c r="A23370">
        <v>1177752</v>
      </c>
      <c r="B23370">
        <v>35</v>
      </c>
      <c r="C23370">
        <v>9</v>
      </c>
      <c r="D23370">
        <v>1</v>
      </c>
      <c r="E23370">
        <v>101</v>
      </c>
      <c r="F23370" t="s">
        <v>0</v>
      </c>
      <c r="G23370" t="s">
        <v>72</v>
      </c>
    </row>
    <row r="23371" spans="1:7" x14ac:dyDescent="0.25">
      <c r="A23371">
        <v>1177753</v>
      </c>
      <c r="B23371">
        <v>35</v>
      </c>
      <c r="C23371">
        <v>9</v>
      </c>
      <c r="D23371">
        <v>1</v>
      </c>
      <c r="E23371">
        <v>102</v>
      </c>
      <c r="F23371" t="s">
        <v>0</v>
      </c>
      <c r="G23371" t="s">
        <v>72</v>
      </c>
    </row>
    <row r="23372" spans="1:7" x14ac:dyDescent="0.25">
      <c r="A23372">
        <v>1177756</v>
      </c>
      <c r="B23372">
        <v>35</v>
      </c>
      <c r="C23372">
        <v>10</v>
      </c>
      <c r="D23372">
        <v>1</v>
      </c>
      <c r="E23372">
        <v>101</v>
      </c>
      <c r="F23372" t="s">
        <v>0</v>
      </c>
      <c r="G23372" t="s">
        <v>72</v>
      </c>
    </row>
    <row r="23373" spans="1:7" x14ac:dyDescent="0.25">
      <c r="A23373">
        <v>1177757</v>
      </c>
      <c r="B23373">
        <v>35</v>
      </c>
      <c r="C23373">
        <v>10</v>
      </c>
      <c r="D23373">
        <v>1</v>
      </c>
      <c r="E23373">
        <v>102</v>
      </c>
      <c r="F23373" t="s">
        <v>0</v>
      </c>
      <c r="G23373" t="s">
        <v>72</v>
      </c>
    </row>
    <row r="23374" spans="1:7" x14ac:dyDescent="0.25">
      <c r="A23374">
        <v>1177760</v>
      </c>
      <c r="B23374">
        <v>35</v>
      </c>
      <c r="C23374">
        <v>11</v>
      </c>
      <c r="D23374">
        <v>1</v>
      </c>
      <c r="E23374">
        <v>101</v>
      </c>
      <c r="F23374" t="s">
        <v>0</v>
      </c>
      <c r="G23374" t="s">
        <v>72</v>
      </c>
    </row>
    <row r="23375" spans="1:7" x14ac:dyDescent="0.25">
      <c r="A23375">
        <v>1177761</v>
      </c>
      <c r="B23375">
        <v>35</v>
      </c>
      <c r="C23375">
        <v>11</v>
      </c>
      <c r="D23375">
        <v>1</v>
      </c>
      <c r="E23375">
        <v>102</v>
      </c>
      <c r="F23375" t="s">
        <v>0</v>
      </c>
      <c r="G23375" t="s">
        <v>72</v>
      </c>
    </row>
    <row r="23376" spans="1:7" x14ac:dyDescent="0.25">
      <c r="A23376">
        <v>1177764</v>
      </c>
      <c r="B23376">
        <v>35</v>
      </c>
      <c r="C23376">
        <v>12</v>
      </c>
      <c r="D23376">
        <v>1</v>
      </c>
      <c r="E23376">
        <v>101</v>
      </c>
      <c r="F23376" t="s">
        <v>0</v>
      </c>
      <c r="G23376" t="s">
        <v>72</v>
      </c>
    </row>
    <row r="23377" spans="1:7" x14ac:dyDescent="0.25">
      <c r="A23377">
        <v>1177765</v>
      </c>
      <c r="B23377">
        <v>35</v>
      </c>
      <c r="C23377">
        <v>12</v>
      </c>
      <c r="D23377">
        <v>1</v>
      </c>
      <c r="E23377">
        <v>102</v>
      </c>
      <c r="F23377" t="s">
        <v>0</v>
      </c>
      <c r="G23377" t="s">
        <v>72</v>
      </c>
    </row>
    <row r="23378" spans="1:7" x14ac:dyDescent="0.25">
      <c r="A23378">
        <v>1177768</v>
      </c>
      <c r="B23378">
        <v>35</v>
      </c>
      <c r="C23378">
        <v>13</v>
      </c>
      <c r="D23378">
        <v>1</v>
      </c>
      <c r="E23378">
        <v>101</v>
      </c>
      <c r="F23378" t="s">
        <v>0</v>
      </c>
      <c r="G23378" t="s">
        <v>72</v>
      </c>
    </row>
    <row r="23379" spans="1:7" x14ac:dyDescent="0.25">
      <c r="A23379">
        <v>1177769</v>
      </c>
      <c r="B23379">
        <v>35</v>
      </c>
      <c r="C23379">
        <v>13</v>
      </c>
      <c r="D23379">
        <v>1</v>
      </c>
      <c r="E23379">
        <v>102</v>
      </c>
      <c r="F23379" t="s">
        <v>0</v>
      </c>
      <c r="G23379" t="s">
        <v>72</v>
      </c>
    </row>
    <row r="23380" spans="1:7" x14ac:dyDescent="0.25">
      <c r="A23380">
        <v>1177772</v>
      </c>
      <c r="B23380">
        <v>35</v>
      </c>
      <c r="C23380">
        <v>14</v>
      </c>
      <c r="D23380">
        <v>1</v>
      </c>
      <c r="E23380">
        <v>101</v>
      </c>
      <c r="F23380" t="s">
        <v>0</v>
      </c>
      <c r="G23380" t="s">
        <v>72</v>
      </c>
    </row>
    <row r="23381" spans="1:7" x14ac:dyDescent="0.25">
      <c r="A23381">
        <v>1177773</v>
      </c>
      <c r="B23381">
        <v>35</v>
      </c>
      <c r="C23381">
        <v>14</v>
      </c>
      <c r="D23381">
        <v>1</v>
      </c>
      <c r="E23381">
        <v>102</v>
      </c>
      <c r="F23381" t="s">
        <v>0</v>
      </c>
      <c r="G23381" t="s">
        <v>72</v>
      </c>
    </row>
    <row r="23382" spans="1:7" x14ac:dyDescent="0.25">
      <c r="A23382">
        <v>1177776</v>
      </c>
      <c r="B23382">
        <v>35</v>
      </c>
      <c r="C23382">
        <v>15</v>
      </c>
      <c r="D23382">
        <v>1</v>
      </c>
      <c r="E23382">
        <v>101</v>
      </c>
      <c r="F23382" t="s">
        <v>0</v>
      </c>
      <c r="G23382" t="s">
        <v>72</v>
      </c>
    </row>
    <row r="23383" spans="1:7" x14ac:dyDescent="0.25">
      <c r="A23383">
        <v>1177777</v>
      </c>
      <c r="B23383">
        <v>35</v>
      </c>
      <c r="C23383">
        <v>15</v>
      </c>
      <c r="D23383">
        <v>1</v>
      </c>
      <c r="E23383">
        <v>102</v>
      </c>
      <c r="F23383" t="s">
        <v>0</v>
      </c>
      <c r="G23383" t="s">
        <v>72</v>
      </c>
    </row>
    <row r="23384" spans="1:7" x14ac:dyDescent="0.25">
      <c r="A23384">
        <v>1177780</v>
      </c>
      <c r="B23384">
        <v>35</v>
      </c>
      <c r="C23384">
        <v>16</v>
      </c>
      <c r="D23384">
        <v>1</v>
      </c>
      <c r="E23384">
        <v>101</v>
      </c>
      <c r="F23384" t="s">
        <v>0</v>
      </c>
      <c r="G23384" t="s">
        <v>72</v>
      </c>
    </row>
    <row r="23385" spans="1:7" x14ac:dyDescent="0.25">
      <c r="A23385">
        <v>1177781</v>
      </c>
      <c r="B23385">
        <v>35</v>
      </c>
      <c r="C23385">
        <v>16</v>
      </c>
      <c r="D23385">
        <v>1</v>
      </c>
      <c r="E23385">
        <v>102</v>
      </c>
      <c r="F23385" t="s">
        <v>0</v>
      </c>
      <c r="G23385" t="s">
        <v>72</v>
      </c>
    </row>
    <row r="23386" spans="1:7" x14ac:dyDescent="0.25">
      <c r="A23386">
        <v>1177784</v>
      </c>
      <c r="B23386">
        <v>35</v>
      </c>
      <c r="C23386">
        <v>17</v>
      </c>
      <c r="D23386">
        <v>1</v>
      </c>
      <c r="E23386">
        <v>101</v>
      </c>
      <c r="F23386" t="s">
        <v>0</v>
      </c>
      <c r="G23386" t="s">
        <v>72</v>
      </c>
    </row>
    <row r="23387" spans="1:7" x14ac:dyDescent="0.25">
      <c r="A23387">
        <v>1177785</v>
      </c>
      <c r="B23387">
        <v>35</v>
      </c>
      <c r="C23387">
        <v>17</v>
      </c>
      <c r="D23387">
        <v>1</v>
      </c>
      <c r="E23387">
        <v>102</v>
      </c>
      <c r="F23387" t="s">
        <v>0</v>
      </c>
      <c r="G23387" t="s">
        <v>72</v>
      </c>
    </row>
    <row r="23388" spans="1:7" x14ac:dyDescent="0.25">
      <c r="A23388">
        <v>1177788</v>
      </c>
      <c r="B23388">
        <v>35</v>
      </c>
      <c r="C23388">
        <v>18</v>
      </c>
      <c r="D23388">
        <v>1</v>
      </c>
      <c r="E23388">
        <v>101</v>
      </c>
      <c r="F23388" t="s">
        <v>0</v>
      </c>
      <c r="G23388" t="s">
        <v>72</v>
      </c>
    </row>
    <row r="23389" spans="1:7" x14ac:dyDescent="0.25">
      <c r="A23389">
        <v>1177789</v>
      </c>
      <c r="B23389">
        <v>35</v>
      </c>
      <c r="C23389">
        <v>18</v>
      </c>
      <c r="D23389">
        <v>1</v>
      </c>
      <c r="E23389">
        <v>102</v>
      </c>
      <c r="F23389" t="s">
        <v>0</v>
      </c>
      <c r="G23389" t="s">
        <v>72</v>
      </c>
    </row>
    <row r="23390" spans="1:7" x14ac:dyDescent="0.25">
      <c r="A23390">
        <v>1177792</v>
      </c>
      <c r="B23390">
        <v>35</v>
      </c>
      <c r="C23390">
        <v>19</v>
      </c>
      <c r="D23390">
        <v>1</v>
      </c>
      <c r="E23390">
        <v>101</v>
      </c>
      <c r="F23390" t="s">
        <v>0</v>
      </c>
      <c r="G23390" t="s">
        <v>72</v>
      </c>
    </row>
    <row r="23391" spans="1:7" x14ac:dyDescent="0.25">
      <c r="A23391">
        <v>1177793</v>
      </c>
      <c r="B23391">
        <v>35</v>
      </c>
      <c r="C23391">
        <v>19</v>
      </c>
      <c r="D23391">
        <v>1</v>
      </c>
      <c r="E23391">
        <v>102</v>
      </c>
      <c r="F23391" t="s">
        <v>0</v>
      </c>
      <c r="G23391" t="s">
        <v>72</v>
      </c>
    </row>
    <row r="23392" spans="1:7" x14ac:dyDescent="0.25">
      <c r="A23392">
        <v>1177796</v>
      </c>
      <c r="B23392">
        <v>35</v>
      </c>
      <c r="C23392">
        <v>20</v>
      </c>
      <c r="D23392">
        <v>1</v>
      </c>
      <c r="E23392">
        <v>101</v>
      </c>
      <c r="F23392" t="s">
        <v>0</v>
      </c>
      <c r="G23392" t="s">
        <v>72</v>
      </c>
    </row>
    <row r="23393" spans="1:7" x14ac:dyDescent="0.25">
      <c r="A23393">
        <v>1177797</v>
      </c>
      <c r="B23393">
        <v>35</v>
      </c>
      <c r="C23393">
        <v>20</v>
      </c>
      <c r="D23393">
        <v>1</v>
      </c>
      <c r="E23393">
        <v>102</v>
      </c>
      <c r="F23393" t="s">
        <v>0</v>
      </c>
      <c r="G23393" t="s">
        <v>72</v>
      </c>
    </row>
    <row r="23394" spans="1:7" x14ac:dyDescent="0.25">
      <c r="A23394">
        <v>1177800</v>
      </c>
      <c r="B23394">
        <v>35</v>
      </c>
      <c r="C23394">
        <v>21</v>
      </c>
      <c r="D23394">
        <v>1</v>
      </c>
      <c r="E23394">
        <v>101</v>
      </c>
      <c r="F23394" t="s">
        <v>0</v>
      </c>
      <c r="G23394" t="s">
        <v>72</v>
      </c>
    </row>
    <row r="23395" spans="1:7" x14ac:dyDescent="0.25">
      <c r="A23395">
        <v>1177804</v>
      </c>
      <c r="B23395">
        <v>35</v>
      </c>
      <c r="C23395">
        <v>22</v>
      </c>
      <c r="D23395">
        <v>1</v>
      </c>
      <c r="E23395">
        <v>101</v>
      </c>
      <c r="F23395" t="s">
        <v>0</v>
      </c>
      <c r="G23395" t="s">
        <v>72</v>
      </c>
    </row>
    <row r="23396" spans="1:7" x14ac:dyDescent="0.25">
      <c r="A23396">
        <v>1177805</v>
      </c>
      <c r="B23396">
        <v>35</v>
      </c>
      <c r="C23396">
        <v>22</v>
      </c>
      <c r="D23396">
        <v>1</v>
      </c>
      <c r="E23396">
        <v>102</v>
      </c>
      <c r="F23396" t="s">
        <v>0</v>
      </c>
      <c r="G23396" t="s">
        <v>72</v>
      </c>
    </row>
    <row r="23397" spans="1:7" x14ac:dyDescent="0.25">
      <c r="A23397">
        <v>1177808</v>
      </c>
      <c r="B23397">
        <v>35</v>
      </c>
      <c r="C23397">
        <v>23</v>
      </c>
      <c r="D23397">
        <v>1</v>
      </c>
      <c r="E23397">
        <v>101</v>
      </c>
      <c r="F23397" t="s">
        <v>0</v>
      </c>
      <c r="G23397" t="s">
        <v>72</v>
      </c>
    </row>
    <row r="23398" spans="1:7" x14ac:dyDescent="0.25">
      <c r="A23398">
        <v>1177809</v>
      </c>
      <c r="B23398">
        <v>35</v>
      </c>
      <c r="C23398">
        <v>23</v>
      </c>
      <c r="D23398">
        <v>1</v>
      </c>
      <c r="E23398">
        <v>102</v>
      </c>
      <c r="F23398" t="s">
        <v>0</v>
      </c>
      <c r="G23398" t="s">
        <v>72</v>
      </c>
    </row>
    <row r="23399" spans="1:7" x14ac:dyDescent="0.25">
      <c r="A23399">
        <v>1177812</v>
      </c>
      <c r="B23399">
        <v>35</v>
      </c>
      <c r="C23399">
        <v>24</v>
      </c>
      <c r="D23399">
        <v>1</v>
      </c>
      <c r="E23399">
        <v>101</v>
      </c>
      <c r="F23399" t="s">
        <v>0</v>
      </c>
      <c r="G23399" t="s">
        <v>72</v>
      </c>
    </row>
    <row r="23400" spans="1:7" x14ac:dyDescent="0.25">
      <c r="A23400">
        <v>1177813</v>
      </c>
      <c r="B23400">
        <v>35</v>
      </c>
      <c r="C23400">
        <v>24</v>
      </c>
      <c r="D23400">
        <v>1</v>
      </c>
      <c r="E23400">
        <v>102</v>
      </c>
      <c r="F23400" t="s">
        <v>0</v>
      </c>
      <c r="G23400" t="s">
        <v>72</v>
      </c>
    </row>
    <row r="23401" spans="1:7" x14ac:dyDescent="0.25">
      <c r="A23401">
        <v>1177816</v>
      </c>
      <c r="B23401">
        <v>35</v>
      </c>
      <c r="C23401">
        <v>25</v>
      </c>
      <c r="D23401">
        <v>1</v>
      </c>
      <c r="E23401">
        <v>101</v>
      </c>
      <c r="F23401" t="s">
        <v>0</v>
      </c>
      <c r="G23401" t="s">
        <v>72</v>
      </c>
    </row>
    <row r="23402" spans="1:7" x14ac:dyDescent="0.25">
      <c r="A23402">
        <v>1177817</v>
      </c>
      <c r="B23402">
        <v>35</v>
      </c>
      <c r="C23402">
        <v>25</v>
      </c>
      <c r="D23402">
        <v>1</v>
      </c>
      <c r="E23402">
        <v>102</v>
      </c>
      <c r="F23402" t="s">
        <v>0</v>
      </c>
      <c r="G23402" t="s">
        <v>72</v>
      </c>
    </row>
    <row r="23403" spans="1:7" x14ac:dyDescent="0.25">
      <c r="A23403">
        <v>1177820</v>
      </c>
      <c r="B23403">
        <v>35</v>
      </c>
      <c r="C23403">
        <v>26</v>
      </c>
      <c r="D23403">
        <v>1</v>
      </c>
      <c r="E23403">
        <v>101</v>
      </c>
      <c r="F23403" t="s">
        <v>0</v>
      </c>
      <c r="G23403" t="s">
        <v>72</v>
      </c>
    </row>
    <row r="23404" spans="1:7" x14ac:dyDescent="0.25">
      <c r="A23404">
        <v>1177821</v>
      </c>
      <c r="B23404">
        <v>35</v>
      </c>
      <c r="C23404">
        <v>26</v>
      </c>
      <c r="D23404">
        <v>1</v>
      </c>
      <c r="E23404">
        <v>102</v>
      </c>
      <c r="F23404" t="s">
        <v>0</v>
      </c>
      <c r="G23404" t="s">
        <v>72</v>
      </c>
    </row>
    <row r="23405" spans="1:7" x14ac:dyDescent="0.25">
      <c r="A23405">
        <v>1177824</v>
      </c>
      <c r="B23405">
        <v>35</v>
      </c>
      <c r="C23405">
        <v>27</v>
      </c>
      <c r="D23405">
        <v>1</v>
      </c>
      <c r="E23405">
        <v>101</v>
      </c>
      <c r="F23405" t="s">
        <v>0</v>
      </c>
      <c r="G23405" t="s">
        <v>72</v>
      </c>
    </row>
    <row r="23406" spans="1:7" x14ac:dyDescent="0.25">
      <c r="A23406">
        <v>1177825</v>
      </c>
      <c r="B23406">
        <v>35</v>
      </c>
      <c r="C23406">
        <v>27</v>
      </c>
      <c r="D23406">
        <v>1</v>
      </c>
      <c r="E23406">
        <v>102</v>
      </c>
      <c r="F23406" t="s">
        <v>0</v>
      </c>
      <c r="G23406" t="s">
        <v>72</v>
      </c>
    </row>
    <row r="23407" spans="1:7" x14ac:dyDescent="0.25">
      <c r="A23407">
        <v>1177828</v>
      </c>
      <c r="B23407">
        <v>35</v>
      </c>
      <c r="C23407">
        <v>28</v>
      </c>
      <c r="D23407">
        <v>1</v>
      </c>
      <c r="E23407">
        <v>101</v>
      </c>
      <c r="F23407" t="s">
        <v>0</v>
      </c>
      <c r="G23407" t="s">
        <v>72</v>
      </c>
    </row>
    <row r="23408" spans="1:7" x14ac:dyDescent="0.25">
      <c r="A23408">
        <v>1177829</v>
      </c>
      <c r="B23408">
        <v>35</v>
      </c>
      <c r="C23408">
        <v>28</v>
      </c>
      <c r="D23408">
        <v>1</v>
      </c>
      <c r="E23408">
        <v>102</v>
      </c>
      <c r="F23408" t="s">
        <v>0</v>
      </c>
      <c r="G23408" t="s">
        <v>72</v>
      </c>
    </row>
    <row r="23409" spans="1:7" x14ac:dyDescent="0.25">
      <c r="A23409">
        <v>1177832</v>
      </c>
      <c r="B23409">
        <v>35</v>
      </c>
      <c r="C23409">
        <v>29</v>
      </c>
      <c r="D23409">
        <v>1</v>
      </c>
      <c r="E23409">
        <v>101</v>
      </c>
      <c r="F23409" t="s">
        <v>0</v>
      </c>
      <c r="G23409" t="s">
        <v>72</v>
      </c>
    </row>
    <row r="23410" spans="1:7" x14ac:dyDescent="0.25">
      <c r="A23410">
        <v>1177833</v>
      </c>
      <c r="B23410">
        <v>35</v>
      </c>
      <c r="C23410">
        <v>29</v>
      </c>
      <c r="D23410">
        <v>1</v>
      </c>
      <c r="E23410">
        <v>102</v>
      </c>
      <c r="F23410" t="s">
        <v>0</v>
      </c>
      <c r="G23410" t="s">
        <v>72</v>
      </c>
    </row>
    <row r="23411" spans="1:7" x14ac:dyDescent="0.25">
      <c r="A23411">
        <v>1177836</v>
      </c>
      <c r="B23411">
        <v>35</v>
      </c>
      <c r="C23411">
        <v>30</v>
      </c>
      <c r="D23411">
        <v>1</v>
      </c>
      <c r="E23411">
        <v>101</v>
      </c>
      <c r="F23411" t="s">
        <v>0</v>
      </c>
      <c r="G23411" t="s">
        <v>72</v>
      </c>
    </row>
    <row r="23412" spans="1:7" x14ac:dyDescent="0.25">
      <c r="A23412">
        <v>1177837</v>
      </c>
      <c r="B23412">
        <v>35</v>
      </c>
      <c r="C23412">
        <v>30</v>
      </c>
      <c r="D23412">
        <v>1</v>
      </c>
      <c r="E23412">
        <v>102</v>
      </c>
      <c r="F23412" t="s">
        <v>0</v>
      </c>
      <c r="G23412" t="s">
        <v>72</v>
      </c>
    </row>
    <row r="23413" spans="1:7" x14ac:dyDescent="0.25">
      <c r="A23413">
        <v>1177840</v>
      </c>
      <c r="B23413">
        <v>35</v>
      </c>
      <c r="C23413">
        <v>31</v>
      </c>
      <c r="D23413">
        <v>1</v>
      </c>
      <c r="E23413">
        <v>101</v>
      </c>
      <c r="F23413" t="s">
        <v>0</v>
      </c>
      <c r="G23413" t="s">
        <v>72</v>
      </c>
    </row>
    <row r="23414" spans="1:7" x14ac:dyDescent="0.25">
      <c r="A23414">
        <v>1177841</v>
      </c>
      <c r="B23414">
        <v>35</v>
      </c>
      <c r="C23414">
        <v>31</v>
      </c>
      <c r="D23414">
        <v>1</v>
      </c>
      <c r="E23414">
        <v>102</v>
      </c>
      <c r="F23414" t="s">
        <v>0</v>
      </c>
      <c r="G23414" t="s">
        <v>72</v>
      </c>
    </row>
    <row r="23415" spans="1:7" x14ac:dyDescent="0.25">
      <c r="A23415">
        <v>1177844</v>
      </c>
      <c r="B23415">
        <v>35</v>
      </c>
      <c r="C23415">
        <v>32</v>
      </c>
      <c r="D23415">
        <v>1</v>
      </c>
      <c r="E23415">
        <v>101</v>
      </c>
      <c r="F23415" t="s">
        <v>0</v>
      </c>
      <c r="G23415" t="s">
        <v>72</v>
      </c>
    </row>
    <row r="23416" spans="1:7" x14ac:dyDescent="0.25">
      <c r="A23416">
        <v>1177848</v>
      </c>
      <c r="B23416">
        <v>35</v>
      </c>
      <c r="C23416">
        <v>33</v>
      </c>
      <c r="D23416">
        <v>1</v>
      </c>
      <c r="E23416">
        <v>101</v>
      </c>
      <c r="F23416" t="s">
        <v>0</v>
      </c>
      <c r="G23416" t="s">
        <v>72</v>
      </c>
    </row>
    <row r="23417" spans="1:7" x14ac:dyDescent="0.25">
      <c r="A23417">
        <v>1177849</v>
      </c>
      <c r="B23417">
        <v>35</v>
      </c>
      <c r="C23417">
        <v>33</v>
      </c>
      <c r="D23417">
        <v>1</v>
      </c>
      <c r="E23417">
        <v>102</v>
      </c>
      <c r="F23417" t="s">
        <v>0</v>
      </c>
      <c r="G23417" t="s">
        <v>72</v>
      </c>
    </row>
    <row r="23418" spans="1:7" x14ac:dyDescent="0.25">
      <c r="A23418">
        <v>1177852</v>
      </c>
      <c r="B23418">
        <v>35</v>
      </c>
      <c r="C23418">
        <v>34</v>
      </c>
      <c r="D23418">
        <v>1</v>
      </c>
      <c r="E23418">
        <v>101</v>
      </c>
      <c r="F23418" t="s">
        <v>0</v>
      </c>
      <c r="G23418" t="s">
        <v>72</v>
      </c>
    </row>
    <row r="23419" spans="1:7" x14ac:dyDescent="0.25">
      <c r="A23419">
        <v>1177853</v>
      </c>
      <c r="B23419">
        <v>35</v>
      </c>
      <c r="C23419">
        <v>34</v>
      </c>
      <c r="D23419">
        <v>1</v>
      </c>
      <c r="E23419">
        <v>102</v>
      </c>
      <c r="F23419" t="s">
        <v>0</v>
      </c>
      <c r="G23419" t="s">
        <v>72</v>
      </c>
    </row>
    <row r="23420" spans="1:7" x14ac:dyDescent="0.25">
      <c r="A23420">
        <v>1177856</v>
      </c>
      <c r="B23420">
        <v>35</v>
      </c>
      <c r="C23420">
        <v>35</v>
      </c>
      <c r="D23420">
        <v>1</v>
      </c>
      <c r="E23420">
        <v>101</v>
      </c>
      <c r="F23420" t="s">
        <v>0</v>
      </c>
      <c r="G23420" t="s">
        <v>72</v>
      </c>
    </row>
    <row r="23421" spans="1:7" x14ac:dyDescent="0.25">
      <c r="A23421">
        <v>1177857</v>
      </c>
      <c r="B23421">
        <v>35</v>
      </c>
      <c r="C23421">
        <v>35</v>
      </c>
      <c r="D23421">
        <v>1</v>
      </c>
      <c r="E23421">
        <v>102</v>
      </c>
      <c r="F23421" t="s">
        <v>0</v>
      </c>
      <c r="G23421" t="s">
        <v>72</v>
      </c>
    </row>
    <row r="23422" spans="1:7" x14ac:dyDescent="0.25">
      <c r="A23422">
        <v>1177860</v>
      </c>
      <c r="B23422">
        <v>35</v>
      </c>
      <c r="C23422">
        <v>36</v>
      </c>
      <c r="D23422">
        <v>1</v>
      </c>
      <c r="E23422">
        <v>101</v>
      </c>
      <c r="F23422" t="s">
        <v>0</v>
      </c>
      <c r="G23422" t="s">
        <v>72</v>
      </c>
    </row>
    <row r="23423" spans="1:7" x14ac:dyDescent="0.25">
      <c r="A23423">
        <v>1177861</v>
      </c>
      <c r="B23423">
        <v>35</v>
      </c>
      <c r="C23423">
        <v>36</v>
      </c>
      <c r="D23423">
        <v>1</v>
      </c>
      <c r="E23423">
        <v>102</v>
      </c>
      <c r="F23423" t="s">
        <v>0</v>
      </c>
      <c r="G23423" t="s">
        <v>72</v>
      </c>
    </row>
    <row r="23424" spans="1:7" x14ac:dyDescent="0.25">
      <c r="A23424">
        <v>1177864</v>
      </c>
      <c r="B23424">
        <v>35</v>
      </c>
      <c r="C23424">
        <v>37</v>
      </c>
      <c r="D23424">
        <v>1</v>
      </c>
      <c r="E23424">
        <v>101</v>
      </c>
      <c r="F23424" t="s">
        <v>0</v>
      </c>
      <c r="G23424" t="s">
        <v>72</v>
      </c>
    </row>
    <row r="23425" spans="1:7" x14ac:dyDescent="0.25">
      <c r="A23425">
        <v>1177865</v>
      </c>
      <c r="B23425">
        <v>35</v>
      </c>
      <c r="C23425">
        <v>37</v>
      </c>
      <c r="D23425">
        <v>1</v>
      </c>
      <c r="E23425">
        <v>102</v>
      </c>
      <c r="F23425" t="s">
        <v>0</v>
      </c>
      <c r="G23425" t="s">
        <v>72</v>
      </c>
    </row>
    <row r="23426" spans="1:7" x14ac:dyDescent="0.25">
      <c r="A23426">
        <v>1177868</v>
      </c>
      <c r="B23426">
        <v>35</v>
      </c>
      <c r="C23426">
        <v>38</v>
      </c>
      <c r="D23426">
        <v>1</v>
      </c>
      <c r="E23426">
        <v>101</v>
      </c>
      <c r="F23426" t="s">
        <v>0</v>
      </c>
      <c r="G23426" t="s">
        <v>72</v>
      </c>
    </row>
    <row r="23427" spans="1:7" x14ac:dyDescent="0.25">
      <c r="A23427">
        <v>1177869</v>
      </c>
      <c r="B23427">
        <v>35</v>
      </c>
      <c r="C23427">
        <v>38</v>
      </c>
      <c r="D23427">
        <v>1</v>
      </c>
      <c r="E23427">
        <v>102</v>
      </c>
      <c r="F23427" t="s">
        <v>0</v>
      </c>
      <c r="G23427" t="s">
        <v>72</v>
      </c>
    </row>
    <row r="23428" spans="1:7" x14ac:dyDescent="0.25">
      <c r="A23428">
        <v>1177872</v>
      </c>
      <c r="B23428">
        <v>35</v>
      </c>
      <c r="C23428">
        <v>39</v>
      </c>
      <c r="D23428">
        <v>1</v>
      </c>
      <c r="E23428">
        <v>101</v>
      </c>
      <c r="F23428" t="s">
        <v>0</v>
      </c>
      <c r="G23428" t="s">
        <v>72</v>
      </c>
    </row>
    <row r="23429" spans="1:7" x14ac:dyDescent="0.25">
      <c r="A23429">
        <v>1177873</v>
      </c>
      <c r="B23429">
        <v>35</v>
      </c>
      <c r="C23429">
        <v>39</v>
      </c>
      <c r="D23429">
        <v>1</v>
      </c>
      <c r="E23429">
        <v>102</v>
      </c>
      <c r="F23429" t="s">
        <v>0</v>
      </c>
      <c r="G23429" t="s">
        <v>72</v>
      </c>
    </row>
    <row r="23430" spans="1:7" x14ac:dyDescent="0.25">
      <c r="A23430">
        <v>1177876</v>
      </c>
      <c r="B23430">
        <v>35</v>
      </c>
      <c r="C23430">
        <v>40</v>
      </c>
      <c r="D23430">
        <v>1</v>
      </c>
      <c r="E23430">
        <v>101</v>
      </c>
      <c r="F23430" t="s">
        <v>0</v>
      </c>
      <c r="G23430" t="s">
        <v>72</v>
      </c>
    </row>
    <row r="23431" spans="1:7" x14ac:dyDescent="0.25">
      <c r="A23431">
        <v>1177877</v>
      </c>
      <c r="B23431">
        <v>35</v>
      </c>
      <c r="C23431">
        <v>40</v>
      </c>
      <c r="D23431">
        <v>1</v>
      </c>
      <c r="E23431">
        <v>102</v>
      </c>
      <c r="F23431" t="s">
        <v>0</v>
      </c>
      <c r="G23431" t="s">
        <v>72</v>
      </c>
    </row>
    <row r="23432" spans="1:7" x14ac:dyDescent="0.25">
      <c r="A23432">
        <v>1177880</v>
      </c>
      <c r="B23432">
        <v>35</v>
      </c>
      <c r="C23432">
        <v>41</v>
      </c>
      <c r="D23432">
        <v>1</v>
      </c>
      <c r="E23432">
        <v>101</v>
      </c>
      <c r="F23432" t="s">
        <v>0</v>
      </c>
      <c r="G23432" t="s">
        <v>72</v>
      </c>
    </row>
    <row r="23433" spans="1:7" x14ac:dyDescent="0.25">
      <c r="A23433">
        <v>1177881</v>
      </c>
      <c r="B23433">
        <v>35</v>
      </c>
      <c r="C23433">
        <v>41</v>
      </c>
      <c r="D23433">
        <v>1</v>
      </c>
      <c r="E23433">
        <v>102</v>
      </c>
      <c r="F23433" t="s">
        <v>0</v>
      </c>
      <c r="G23433" t="s">
        <v>72</v>
      </c>
    </row>
    <row r="23434" spans="1:7" x14ac:dyDescent="0.25">
      <c r="A23434">
        <v>1177884</v>
      </c>
      <c r="B23434">
        <v>35</v>
      </c>
      <c r="C23434">
        <v>42</v>
      </c>
      <c r="D23434">
        <v>1</v>
      </c>
      <c r="E23434">
        <v>101</v>
      </c>
      <c r="F23434" t="s">
        <v>0</v>
      </c>
      <c r="G23434" t="s">
        <v>72</v>
      </c>
    </row>
    <row r="23435" spans="1:7" x14ac:dyDescent="0.25">
      <c r="A23435">
        <v>1177885</v>
      </c>
      <c r="B23435">
        <v>35</v>
      </c>
      <c r="C23435">
        <v>42</v>
      </c>
      <c r="D23435">
        <v>1</v>
      </c>
      <c r="E23435">
        <v>102</v>
      </c>
      <c r="F23435" t="s">
        <v>0</v>
      </c>
      <c r="G23435" t="s">
        <v>72</v>
      </c>
    </row>
    <row r="23436" spans="1:7" x14ac:dyDescent="0.25">
      <c r="A23436">
        <v>1178252</v>
      </c>
      <c r="B23436">
        <v>36</v>
      </c>
      <c r="C23436">
        <v>4</v>
      </c>
      <c r="D23436">
        <v>1</v>
      </c>
      <c r="E23436">
        <v>101</v>
      </c>
      <c r="F23436" t="s">
        <v>0</v>
      </c>
      <c r="G23436" t="s">
        <v>72</v>
      </c>
    </row>
    <row r="23437" spans="1:7" x14ac:dyDescent="0.25">
      <c r="A23437">
        <v>1178253</v>
      </c>
      <c r="B23437">
        <v>36</v>
      </c>
      <c r="C23437">
        <v>4</v>
      </c>
      <c r="D23437">
        <v>1</v>
      </c>
      <c r="E23437">
        <v>102</v>
      </c>
      <c r="F23437" t="s">
        <v>0</v>
      </c>
      <c r="G23437" t="s">
        <v>72</v>
      </c>
    </row>
    <row r="23438" spans="1:7" x14ac:dyDescent="0.25">
      <c r="A23438">
        <v>1178256</v>
      </c>
      <c r="B23438">
        <v>36</v>
      </c>
      <c r="C23438">
        <v>6</v>
      </c>
      <c r="D23438">
        <v>1</v>
      </c>
      <c r="E23438">
        <v>101</v>
      </c>
      <c r="F23438" t="s">
        <v>0</v>
      </c>
      <c r="G23438" t="s">
        <v>72</v>
      </c>
    </row>
    <row r="23439" spans="1:7" x14ac:dyDescent="0.25">
      <c r="A23439">
        <v>1178257</v>
      </c>
      <c r="B23439">
        <v>36</v>
      </c>
      <c r="C23439">
        <v>6</v>
      </c>
      <c r="D23439">
        <v>1</v>
      </c>
      <c r="E23439">
        <v>102</v>
      </c>
      <c r="F23439" t="s">
        <v>0</v>
      </c>
      <c r="G23439" t="s">
        <v>72</v>
      </c>
    </row>
    <row r="23440" spans="1:7" x14ac:dyDescent="0.25">
      <c r="A23440">
        <v>1178260</v>
      </c>
      <c r="B23440">
        <v>36</v>
      </c>
      <c r="C23440">
        <v>8</v>
      </c>
      <c r="D23440">
        <v>1</v>
      </c>
      <c r="E23440">
        <v>101</v>
      </c>
      <c r="F23440" t="s">
        <v>0</v>
      </c>
      <c r="G23440" t="s">
        <v>72</v>
      </c>
    </row>
    <row r="23441" spans="1:7" x14ac:dyDescent="0.25">
      <c r="A23441">
        <v>1178261</v>
      </c>
      <c r="B23441">
        <v>36</v>
      </c>
      <c r="C23441">
        <v>8</v>
      </c>
      <c r="D23441">
        <v>1</v>
      </c>
      <c r="E23441">
        <v>102</v>
      </c>
      <c r="F23441" t="s">
        <v>0</v>
      </c>
      <c r="G23441" t="s">
        <v>72</v>
      </c>
    </row>
    <row r="23442" spans="1:7" x14ac:dyDescent="0.25">
      <c r="A23442">
        <v>1178264</v>
      </c>
      <c r="B23442">
        <v>36</v>
      </c>
      <c r="C23442">
        <v>10</v>
      </c>
      <c r="D23442">
        <v>1</v>
      </c>
      <c r="E23442">
        <v>101</v>
      </c>
      <c r="F23442" t="s">
        <v>0</v>
      </c>
      <c r="G23442" t="s">
        <v>72</v>
      </c>
    </row>
    <row r="23443" spans="1:7" x14ac:dyDescent="0.25">
      <c r="A23443">
        <v>1178265</v>
      </c>
      <c r="B23443">
        <v>36</v>
      </c>
      <c r="C23443">
        <v>10</v>
      </c>
      <c r="D23443">
        <v>1</v>
      </c>
      <c r="E23443">
        <v>102</v>
      </c>
      <c r="F23443" t="s">
        <v>0</v>
      </c>
      <c r="G23443" t="s">
        <v>72</v>
      </c>
    </row>
    <row r="23444" spans="1:7" x14ac:dyDescent="0.25">
      <c r="A23444">
        <v>1178268</v>
      </c>
      <c r="B23444">
        <v>36</v>
      </c>
      <c r="C23444">
        <v>12</v>
      </c>
      <c r="D23444">
        <v>1</v>
      </c>
      <c r="E23444">
        <v>101</v>
      </c>
      <c r="F23444" t="s">
        <v>0</v>
      </c>
      <c r="G23444" t="s">
        <v>72</v>
      </c>
    </row>
    <row r="23445" spans="1:7" x14ac:dyDescent="0.25">
      <c r="A23445">
        <v>1178269</v>
      </c>
      <c r="B23445">
        <v>36</v>
      </c>
      <c r="C23445">
        <v>12</v>
      </c>
      <c r="D23445">
        <v>1</v>
      </c>
      <c r="E23445">
        <v>102</v>
      </c>
      <c r="F23445" t="s">
        <v>0</v>
      </c>
      <c r="G23445" t="s">
        <v>72</v>
      </c>
    </row>
    <row r="23446" spans="1:7" x14ac:dyDescent="0.25">
      <c r="A23446">
        <v>1178272</v>
      </c>
      <c r="B23446">
        <v>36</v>
      </c>
      <c r="C23446">
        <v>14</v>
      </c>
      <c r="D23446">
        <v>1</v>
      </c>
      <c r="E23446">
        <v>101</v>
      </c>
      <c r="F23446" t="s">
        <v>0</v>
      </c>
      <c r="G23446" t="s">
        <v>72</v>
      </c>
    </row>
    <row r="23447" spans="1:7" x14ac:dyDescent="0.25">
      <c r="A23447">
        <v>1178273</v>
      </c>
      <c r="B23447">
        <v>36</v>
      </c>
      <c r="C23447">
        <v>14</v>
      </c>
      <c r="D23447">
        <v>1</v>
      </c>
      <c r="E23447">
        <v>102</v>
      </c>
      <c r="F23447" t="s">
        <v>0</v>
      </c>
      <c r="G23447" t="s">
        <v>72</v>
      </c>
    </row>
    <row r="23448" spans="1:7" x14ac:dyDescent="0.25">
      <c r="A23448">
        <v>1178276</v>
      </c>
      <c r="B23448">
        <v>36</v>
      </c>
      <c r="C23448">
        <v>16</v>
      </c>
      <c r="D23448">
        <v>1</v>
      </c>
      <c r="E23448">
        <v>101</v>
      </c>
      <c r="F23448" t="s">
        <v>0</v>
      </c>
      <c r="G23448" t="s">
        <v>72</v>
      </c>
    </row>
    <row r="23449" spans="1:7" x14ac:dyDescent="0.25">
      <c r="A23449">
        <v>1178277</v>
      </c>
      <c r="B23449">
        <v>36</v>
      </c>
      <c r="C23449">
        <v>16</v>
      </c>
      <c r="D23449">
        <v>1</v>
      </c>
      <c r="E23449">
        <v>102</v>
      </c>
      <c r="F23449" t="s">
        <v>0</v>
      </c>
      <c r="G23449" t="s">
        <v>72</v>
      </c>
    </row>
    <row r="23450" spans="1:7" x14ac:dyDescent="0.25">
      <c r="A23450">
        <v>1201570</v>
      </c>
      <c r="B23450">
        <v>36</v>
      </c>
      <c r="C23450">
        <v>16</v>
      </c>
      <c r="D23450">
        <v>1</v>
      </c>
      <c r="E23450">
        <v>201</v>
      </c>
      <c r="F23450" t="s">
        <v>0</v>
      </c>
      <c r="G23450" t="s">
        <v>72</v>
      </c>
    </row>
    <row r="23451" spans="1:7" x14ac:dyDescent="0.25">
      <c r="A23451">
        <v>1201571</v>
      </c>
      <c r="B23451">
        <v>36</v>
      </c>
      <c r="C23451">
        <v>16</v>
      </c>
      <c r="D23451">
        <v>1</v>
      </c>
      <c r="E23451">
        <v>202</v>
      </c>
      <c r="F23451" t="s">
        <v>0</v>
      </c>
      <c r="G23451" t="s">
        <v>72</v>
      </c>
    </row>
    <row r="23452" spans="1:7" x14ac:dyDescent="0.25">
      <c r="A23452">
        <v>1201572</v>
      </c>
      <c r="B23452">
        <v>36</v>
      </c>
      <c r="C23452">
        <v>16</v>
      </c>
      <c r="D23452">
        <v>1</v>
      </c>
      <c r="E23452">
        <v>203</v>
      </c>
      <c r="F23452" t="s">
        <v>0</v>
      </c>
      <c r="G23452" t="s">
        <v>72</v>
      </c>
    </row>
    <row r="23453" spans="1:7" x14ac:dyDescent="0.25">
      <c r="A23453">
        <v>1201573</v>
      </c>
      <c r="B23453">
        <v>36</v>
      </c>
      <c r="C23453">
        <v>16</v>
      </c>
      <c r="D23453">
        <v>1</v>
      </c>
      <c r="E23453">
        <v>204</v>
      </c>
      <c r="F23453" t="s">
        <v>0</v>
      </c>
      <c r="G23453" t="s">
        <v>72</v>
      </c>
    </row>
    <row r="23454" spans="1:7" x14ac:dyDescent="0.25">
      <c r="A23454">
        <v>1178280</v>
      </c>
      <c r="B23454">
        <v>36</v>
      </c>
      <c r="C23454">
        <v>18</v>
      </c>
      <c r="D23454">
        <v>1</v>
      </c>
      <c r="E23454">
        <v>101</v>
      </c>
      <c r="F23454" t="s">
        <v>0</v>
      </c>
      <c r="G23454" t="s">
        <v>72</v>
      </c>
    </row>
    <row r="23455" spans="1:7" x14ac:dyDescent="0.25">
      <c r="A23455">
        <v>1178281</v>
      </c>
      <c r="B23455">
        <v>36</v>
      </c>
      <c r="C23455">
        <v>18</v>
      </c>
      <c r="D23455">
        <v>1</v>
      </c>
      <c r="E23455">
        <v>102</v>
      </c>
      <c r="F23455" t="s">
        <v>0</v>
      </c>
      <c r="G23455" t="s">
        <v>72</v>
      </c>
    </row>
    <row r="23456" spans="1:7" x14ac:dyDescent="0.25">
      <c r="A23456">
        <v>1201574</v>
      </c>
      <c r="B23456">
        <v>36</v>
      </c>
      <c r="C23456">
        <v>18</v>
      </c>
      <c r="D23456">
        <v>1</v>
      </c>
      <c r="E23456">
        <v>201</v>
      </c>
      <c r="F23456" t="s">
        <v>0</v>
      </c>
      <c r="G23456" t="s">
        <v>72</v>
      </c>
    </row>
    <row r="23457" spans="1:7" x14ac:dyDescent="0.25">
      <c r="A23457">
        <v>1201575</v>
      </c>
      <c r="B23457">
        <v>36</v>
      </c>
      <c r="C23457">
        <v>18</v>
      </c>
      <c r="D23457">
        <v>1</v>
      </c>
      <c r="E23457">
        <v>202</v>
      </c>
      <c r="F23457" t="s">
        <v>0</v>
      </c>
      <c r="G23457" t="s">
        <v>72</v>
      </c>
    </row>
    <row r="23458" spans="1:7" x14ac:dyDescent="0.25">
      <c r="A23458">
        <v>1201576</v>
      </c>
      <c r="B23458">
        <v>36</v>
      </c>
      <c r="C23458">
        <v>18</v>
      </c>
      <c r="D23458">
        <v>1</v>
      </c>
      <c r="E23458">
        <v>203</v>
      </c>
      <c r="F23458" t="s">
        <v>0</v>
      </c>
      <c r="G23458" t="s">
        <v>72</v>
      </c>
    </row>
    <row r="23459" spans="1:7" x14ac:dyDescent="0.25">
      <c r="A23459">
        <v>1201577</v>
      </c>
      <c r="B23459">
        <v>36</v>
      </c>
      <c r="C23459">
        <v>18</v>
      </c>
      <c r="D23459">
        <v>1</v>
      </c>
      <c r="E23459">
        <v>204</v>
      </c>
      <c r="F23459" t="s">
        <v>0</v>
      </c>
      <c r="G23459" t="s">
        <v>72</v>
      </c>
    </row>
    <row r="23460" spans="1:7" x14ac:dyDescent="0.25">
      <c r="A23460">
        <v>1178284</v>
      </c>
      <c r="B23460">
        <v>36</v>
      </c>
      <c r="C23460">
        <v>20</v>
      </c>
      <c r="D23460">
        <v>1</v>
      </c>
      <c r="E23460">
        <v>101</v>
      </c>
      <c r="F23460" t="s">
        <v>0</v>
      </c>
      <c r="G23460" t="s">
        <v>72</v>
      </c>
    </row>
    <row r="23461" spans="1:7" x14ac:dyDescent="0.25">
      <c r="A23461">
        <v>1178285</v>
      </c>
      <c r="B23461">
        <v>36</v>
      </c>
      <c r="C23461">
        <v>20</v>
      </c>
      <c r="D23461">
        <v>1</v>
      </c>
      <c r="E23461">
        <v>102</v>
      </c>
      <c r="F23461" t="s">
        <v>0</v>
      </c>
      <c r="G23461" t="s">
        <v>72</v>
      </c>
    </row>
    <row r="23462" spans="1:7" x14ac:dyDescent="0.25">
      <c r="A23462">
        <v>1201578</v>
      </c>
      <c r="B23462">
        <v>36</v>
      </c>
      <c r="C23462">
        <v>20</v>
      </c>
      <c r="D23462">
        <v>1</v>
      </c>
      <c r="E23462">
        <v>201</v>
      </c>
      <c r="F23462" t="s">
        <v>0</v>
      </c>
      <c r="G23462" t="s">
        <v>72</v>
      </c>
    </row>
    <row r="23463" spans="1:7" x14ac:dyDescent="0.25">
      <c r="A23463">
        <v>1201579</v>
      </c>
      <c r="B23463">
        <v>36</v>
      </c>
      <c r="C23463">
        <v>20</v>
      </c>
      <c r="D23463">
        <v>1</v>
      </c>
      <c r="E23463">
        <v>202</v>
      </c>
      <c r="F23463" t="s">
        <v>0</v>
      </c>
      <c r="G23463" t="s">
        <v>72</v>
      </c>
    </row>
    <row r="23464" spans="1:7" x14ac:dyDescent="0.25">
      <c r="A23464">
        <v>1201580</v>
      </c>
      <c r="B23464">
        <v>36</v>
      </c>
      <c r="C23464">
        <v>20</v>
      </c>
      <c r="D23464">
        <v>1</v>
      </c>
      <c r="E23464">
        <v>203</v>
      </c>
      <c r="F23464" t="s">
        <v>0</v>
      </c>
      <c r="G23464" t="s">
        <v>72</v>
      </c>
    </row>
    <row r="23465" spans="1:7" x14ac:dyDescent="0.25">
      <c r="A23465">
        <v>1201581</v>
      </c>
      <c r="B23465">
        <v>36</v>
      </c>
      <c r="C23465">
        <v>20</v>
      </c>
      <c r="D23465">
        <v>1</v>
      </c>
      <c r="E23465">
        <v>204</v>
      </c>
      <c r="F23465" t="s">
        <v>0</v>
      </c>
      <c r="G23465" t="s">
        <v>72</v>
      </c>
    </row>
    <row r="23466" spans="1:7" x14ac:dyDescent="0.25">
      <c r="A23466">
        <v>1178288</v>
      </c>
      <c r="B23466">
        <v>36</v>
      </c>
      <c r="C23466">
        <v>22</v>
      </c>
      <c r="D23466">
        <v>1</v>
      </c>
      <c r="E23466">
        <v>101</v>
      </c>
      <c r="F23466" t="s">
        <v>0</v>
      </c>
      <c r="G23466" t="s">
        <v>72</v>
      </c>
    </row>
    <row r="23467" spans="1:7" x14ac:dyDescent="0.25">
      <c r="A23467">
        <v>1178289</v>
      </c>
      <c r="B23467">
        <v>36</v>
      </c>
      <c r="C23467">
        <v>22</v>
      </c>
      <c r="D23467">
        <v>1</v>
      </c>
      <c r="E23467">
        <v>102</v>
      </c>
      <c r="F23467" t="s">
        <v>0</v>
      </c>
      <c r="G23467" t="s">
        <v>72</v>
      </c>
    </row>
    <row r="23468" spans="1:7" x14ac:dyDescent="0.25">
      <c r="A23468">
        <v>1201582</v>
      </c>
      <c r="B23468">
        <v>36</v>
      </c>
      <c r="C23468">
        <v>22</v>
      </c>
      <c r="D23468">
        <v>1</v>
      </c>
      <c r="E23468">
        <v>201</v>
      </c>
      <c r="F23468" t="s">
        <v>0</v>
      </c>
      <c r="G23468" t="s">
        <v>72</v>
      </c>
    </row>
    <row r="23469" spans="1:7" x14ac:dyDescent="0.25">
      <c r="A23469">
        <v>1201583</v>
      </c>
      <c r="B23469">
        <v>36</v>
      </c>
      <c r="C23469">
        <v>22</v>
      </c>
      <c r="D23469">
        <v>1</v>
      </c>
      <c r="E23469">
        <v>202</v>
      </c>
      <c r="F23469" t="s">
        <v>0</v>
      </c>
      <c r="G23469" t="s">
        <v>72</v>
      </c>
    </row>
    <row r="23470" spans="1:7" x14ac:dyDescent="0.25">
      <c r="A23470">
        <v>1201584</v>
      </c>
      <c r="B23470">
        <v>36</v>
      </c>
      <c r="C23470">
        <v>22</v>
      </c>
      <c r="D23470">
        <v>1</v>
      </c>
      <c r="E23470">
        <v>203</v>
      </c>
      <c r="F23470" t="s">
        <v>0</v>
      </c>
      <c r="G23470" t="s">
        <v>72</v>
      </c>
    </row>
    <row r="23471" spans="1:7" x14ac:dyDescent="0.25">
      <c r="A23471">
        <v>1201585</v>
      </c>
      <c r="B23471">
        <v>36</v>
      </c>
      <c r="C23471">
        <v>22</v>
      </c>
      <c r="D23471">
        <v>1</v>
      </c>
      <c r="E23471">
        <v>204</v>
      </c>
      <c r="F23471" t="s">
        <v>0</v>
      </c>
      <c r="G23471" t="s">
        <v>72</v>
      </c>
    </row>
    <row r="23472" spans="1:7" x14ac:dyDescent="0.25">
      <c r="A23472">
        <v>1178292</v>
      </c>
      <c r="B23472">
        <v>36</v>
      </c>
      <c r="C23472">
        <v>24</v>
      </c>
      <c r="D23472">
        <v>1</v>
      </c>
      <c r="E23472">
        <v>101</v>
      </c>
      <c r="F23472" t="s">
        <v>0</v>
      </c>
      <c r="G23472" t="s">
        <v>72</v>
      </c>
    </row>
    <row r="23473" spans="1:7" x14ac:dyDescent="0.25">
      <c r="A23473">
        <v>1178293</v>
      </c>
      <c r="B23473">
        <v>36</v>
      </c>
      <c r="C23473">
        <v>24</v>
      </c>
      <c r="D23473">
        <v>1</v>
      </c>
      <c r="E23473">
        <v>102</v>
      </c>
      <c r="F23473" t="s">
        <v>0</v>
      </c>
      <c r="G23473" t="s">
        <v>72</v>
      </c>
    </row>
    <row r="23474" spans="1:7" x14ac:dyDescent="0.25">
      <c r="A23474">
        <v>1201586</v>
      </c>
      <c r="B23474">
        <v>36</v>
      </c>
      <c r="C23474">
        <v>24</v>
      </c>
      <c r="D23474">
        <v>1</v>
      </c>
      <c r="E23474">
        <v>201</v>
      </c>
      <c r="F23474" t="s">
        <v>0</v>
      </c>
      <c r="G23474" t="s">
        <v>72</v>
      </c>
    </row>
    <row r="23475" spans="1:7" x14ac:dyDescent="0.25">
      <c r="A23475">
        <v>1201587</v>
      </c>
      <c r="B23475">
        <v>36</v>
      </c>
      <c r="C23475">
        <v>24</v>
      </c>
      <c r="D23475">
        <v>1</v>
      </c>
      <c r="E23475">
        <v>202</v>
      </c>
      <c r="F23475" t="s">
        <v>0</v>
      </c>
      <c r="G23475" t="s">
        <v>72</v>
      </c>
    </row>
    <row r="23476" spans="1:7" x14ac:dyDescent="0.25">
      <c r="A23476">
        <v>1201588</v>
      </c>
      <c r="B23476">
        <v>36</v>
      </c>
      <c r="C23476">
        <v>24</v>
      </c>
      <c r="D23476">
        <v>1</v>
      </c>
      <c r="E23476">
        <v>203</v>
      </c>
      <c r="F23476" t="s">
        <v>0</v>
      </c>
      <c r="G23476" t="s">
        <v>72</v>
      </c>
    </row>
    <row r="23477" spans="1:7" x14ac:dyDescent="0.25">
      <c r="A23477">
        <v>1178296</v>
      </c>
      <c r="B23477">
        <v>36</v>
      </c>
      <c r="C23477">
        <v>26</v>
      </c>
      <c r="D23477">
        <v>1</v>
      </c>
      <c r="E23477">
        <v>101</v>
      </c>
      <c r="F23477" t="s">
        <v>0</v>
      </c>
      <c r="G23477" t="s">
        <v>72</v>
      </c>
    </row>
    <row r="23478" spans="1:7" x14ac:dyDescent="0.25">
      <c r="A23478">
        <v>1178297</v>
      </c>
      <c r="B23478">
        <v>36</v>
      </c>
      <c r="C23478">
        <v>26</v>
      </c>
      <c r="D23478">
        <v>1</v>
      </c>
      <c r="E23478">
        <v>102</v>
      </c>
      <c r="F23478" t="s">
        <v>0</v>
      </c>
      <c r="G23478" t="s">
        <v>72</v>
      </c>
    </row>
    <row r="23479" spans="1:7" x14ac:dyDescent="0.25">
      <c r="A23479">
        <v>1201590</v>
      </c>
      <c r="B23479">
        <v>36</v>
      </c>
      <c r="C23479">
        <v>26</v>
      </c>
      <c r="D23479">
        <v>1</v>
      </c>
      <c r="E23479">
        <v>201</v>
      </c>
      <c r="F23479" t="s">
        <v>0</v>
      </c>
      <c r="G23479" t="s">
        <v>72</v>
      </c>
    </row>
    <row r="23480" spans="1:7" x14ac:dyDescent="0.25">
      <c r="A23480">
        <v>1201591</v>
      </c>
      <c r="B23480">
        <v>36</v>
      </c>
      <c r="C23480">
        <v>26</v>
      </c>
      <c r="D23480">
        <v>1</v>
      </c>
      <c r="E23480">
        <v>202</v>
      </c>
      <c r="F23480" t="s">
        <v>0</v>
      </c>
      <c r="G23480" t="s">
        <v>72</v>
      </c>
    </row>
    <row r="23481" spans="1:7" x14ac:dyDescent="0.25">
      <c r="A23481">
        <v>1201592</v>
      </c>
      <c r="B23481">
        <v>36</v>
      </c>
      <c r="C23481">
        <v>26</v>
      </c>
      <c r="D23481">
        <v>1</v>
      </c>
      <c r="E23481">
        <v>203</v>
      </c>
      <c r="F23481" t="s">
        <v>0</v>
      </c>
      <c r="G23481" t="s">
        <v>72</v>
      </c>
    </row>
    <row r="23482" spans="1:7" x14ac:dyDescent="0.25">
      <c r="A23482">
        <v>1201593</v>
      </c>
      <c r="B23482">
        <v>36</v>
      </c>
      <c r="C23482">
        <v>26</v>
      </c>
      <c r="D23482">
        <v>1</v>
      </c>
      <c r="E23482">
        <v>204</v>
      </c>
      <c r="F23482" t="s">
        <v>0</v>
      </c>
      <c r="G23482" t="s">
        <v>72</v>
      </c>
    </row>
    <row r="23483" spans="1:7" x14ac:dyDescent="0.25">
      <c r="A23483">
        <v>1178300</v>
      </c>
      <c r="B23483">
        <v>36</v>
      </c>
      <c r="C23483">
        <v>28</v>
      </c>
      <c r="D23483">
        <v>1</v>
      </c>
      <c r="E23483">
        <v>101</v>
      </c>
      <c r="F23483" t="s">
        <v>0</v>
      </c>
      <c r="G23483" t="s">
        <v>72</v>
      </c>
    </row>
    <row r="23484" spans="1:7" x14ac:dyDescent="0.25">
      <c r="A23484">
        <v>1178301</v>
      </c>
      <c r="B23484">
        <v>36</v>
      </c>
      <c r="C23484">
        <v>28</v>
      </c>
      <c r="D23484">
        <v>1</v>
      </c>
      <c r="E23484">
        <v>102</v>
      </c>
      <c r="F23484" t="s">
        <v>0</v>
      </c>
      <c r="G23484" t="s">
        <v>72</v>
      </c>
    </row>
    <row r="23485" spans="1:7" x14ac:dyDescent="0.25">
      <c r="A23485">
        <v>1201594</v>
      </c>
      <c r="B23485">
        <v>36</v>
      </c>
      <c r="C23485">
        <v>28</v>
      </c>
      <c r="D23485">
        <v>1</v>
      </c>
      <c r="E23485">
        <v>201</v>
      </c>
      <c r="F23485" t="s">
        <v>0</v>
      </c>
      <c r="G23485" t="s">
        <v>72</v>
      </c>
    </row>
    <row r="23486" spans="1:7" x14ac:dyDescent="0.25">
      <c r="A23486">
        <v>1201596</v>
      </c>
      <c r="B23486">
        <v>36</v>
      </c>
      <c r="C23486">
        <v>28</v>
      </c>
      <c r="D23486">
        <v>1</v>
      </c>
      <c r="E23486">
        <v>203</v>
      </c>
      <c r="F23486" t="s">
        <v>0</v>
      </c>
      <c r="G23486" t="s">
        <v>72</v>
      </c>
    </row>
    <row r="23487" spans="1:7" x14ac:dyDescent="0.25">
      <c r="A23487">
        <v>1201597</v>
      </c>
      <c r="B23487">
        <v>36</v>
      </c>
      <c r="C23487">
        <v>28</v>
      </c>
      <c r="D23487">
        <v>1</v>
      </c>
      <c r="E23487">
        <v>204</v>
      </c>
      <c r="F23487" t="s">
        <v>0</v>
      </c>
      <c r="G23487" t="s">
        <v>72</v>
      </c>
    </row>
    <row r="23488" spans="1:7" x14ac:dyDescent="0.25">
      <c r="A23488">
        <v>1178304</v>
      </c>
      <c r="B23488">
        <v>36</v>
      </c>
      <c r="C23488">
        <v>30</v>
      </c>
      <c r="D23488">
        <v>1</v>
      </c>
      <c r="E23488">
        <v>101</v>
      </c>
      <c r="F23488" t="s">
        <v>0</v>
      </c>
      <c r="G23488" t="s">
        <v>72</v>
      </c>
    </row>
    <row r="23489" spans="1:7" x14ac:dyDescent="0.25">
      <c r="A23489">
        <v>1178305</v>
      </c>
      <c r="B23489">
        <v>36</v>
      </c>
      <c r="C23489">
        <v>30</v>
      </c>
      <c r="D23489">
        <v>1</v>
      </c>
      <c r="E23489">
        <v>102</v>
      </c>
      <c r="F23489" t="s">
        <v>0</v>
      </c>
      <c r="G23489" t="s">
        <v>72</v>
      </c>
    </row>
    <row r="23490" spans="1:7" x14ac:dyDescent="0.25">
      <c r="A23490">
        <v>1201598</v>
      </c>
      <c r="B23490">
        <v>36</v>
      </c>
      <c r="C23490">
        <v>30</v>
      </c>
      <c r="D23490">
        <v>1</v>
      </c>
      <c r="E23490">
        <v>201</v>
      </c>
      <c r="F23490" t="s">
        <v>0</v>
      </c>
      <c r="G23490" t="s">
        <v>72</v>
      </c>
    </row>
    <row r="23491" spans="1:7" x14ac:dyDescent="0.25">
      <c r="A23491">
        <v>1201599</v>
      </c>
      <c r="B23491">
        <v>36</v>
      </c>
      <c r="C23491">
        <v>30</v>
      </c>
      <c r="D23491">
        <v>1</v>
      </c>
      <c r="E23491">
        <v>202</v>
      </c>
      <c r="F23491" t="s">
        <v>0</v>
      </c>
      <c r="G23491" t="s">
        <v>72</v>
      </c>
    </row>
    <row r="23492" spans="1:7" x14ac:dyDescent="0.25">
      <c r="A23492">
        <v>1201600</v>
      </c>
      <c r="B23492">
        <v>36</v>
      </c>
      <c r="C23492">
        <v>30</v>
      </c>
      <c r="D23492">
        <v>1</v>
      </c>
      <c r="E23492">
        <v>203</v>
      </c>
      <c r="F23492" t="s">
        <v>0</v>
      </c>
      <c r="G23492" t="s">
        <v>72</v>
      </c>
    </row>
    <row r="23493" spans="1:7" x14ac:dyDescent="0.25">
      <c r="A23493">
        <v>1201601</v>
      </c>
      <c r="B23493">
        <v>36</v>
      </c>
      <c r="C23493">
        <v>30</v>
      </c>
      <c r="D23493">
        <v>1</v>
      </c>
      <c r="E23493">
        <v>204</v>
      </c>
      <c r="F23493" t="s">
        <v>0</v>
      </c>
      <c r="G23493" t="s">
        <v>72</v>
      </c>
    </row>
    <row r="23494" spans="1:7" x14ac:dyDescent="0.25">
      <c r="A23494">
        <v>1178308</v>
      </c>
      <c r="B23494">
        <v>36</v>
      </c>
      <c r="C23494">
        <v>32</v>
      </c>
      <c r="D23494">
        <v>1</v>
      </c>
      <c r="E23494">
        <v>101</v>
      </c>
      <c r="F23494" t="s">
        <v>0</v>
      </c>
      <c r="G23494" t="s">
        <v>72</v>
      </c>
    </row>
    <row r="23495" spans="1:7" x14ac:dyDescent="0.25">
      <c r="A23495">
        <v>1178309</v>
      </c>
      <c r="B23495">
        <v>36</v>
      </c>
      <c r="C23495">
        <v>32</v>
      </c>
      <c r="D23495">
        <v>1</v>
      </c>
      <c r="E23495">
        <v>102</v>
      </c>
      <c r="F23495" t="s">
        <v>0</v>
      </c>
      <c r="G23495" t="s">
        <v>72</v>
      </c>
    </row>
    <row r="23496" spans="1:7" x14ac:dyDescent="0.25">
      <c r="A23496">
        <v>1201602</v>
      </c>
      <c r="B23496">
        <v>36</v>
      </c>
      <c r="C23496">
        <v>32</v>
      </c>
      <c r="D23496">
        <v>1</v>
      </c>
      <c r="E23496">
        <v>201</v>
      </c>
      <c r="F23496" t="s">
        <v>0</v>
      </c>
      <c r="G23496" t="s">
        <v>72</v>
      </c>
    </row>
    <row r="23497" spans="1:7" x14ac:dyDescent="0.25">
      <c r="A23497">
        <v>1201603</v>
      </c>
      <c r="B23497">
        <v>36</v>
      </c>
      <c r="C23497">
        <v>32</v>
      </c>
      <c r="D23497">
        <v>1</v>
      </c>
      <c r="E23497">
        <v>202</v>
      </c>
      <c r="F23497" t="s">
        <v>0</v>
      </c>
      <c r="G23497" t="s">
        <v>72</v>
      </c>
    </row>
    <row r="23498" spans="1:7" x14ac:dyDescent="0.25">
      <c r="A23498">
        <v>1201604</v>
      </c>
      <c r="B23498">
        <v>36</v>
      </c>
      <c r="C23498">
        <v>32</v>
      </c>
      <c r="D23498">
        <v>1</v>
      </c>
      <c r="E23498">
        <v>203</v>
      </c>
      <c r="F23498" t="s">
        <v>0</v>
      </c>
      <c r="G23498" t="s">
        <v>72</v>
      </c>
    </row>
    <row r="23499" spans="1:7" x14ac:dyDescent="0.25">
      <c r="A23499">
        <v>1201605</v>
      </c>
      <c r="B23499">
        <v>36</v>
      </c>
      <c r="C23499">
        <v>32</v>
      </c>
      <c r="D23499">
        <v>1</v>
      </c>
      <c r="E23499">
        <v>204</v>
      </c>
      <c r="F23499" t="s">
        <v>0</v>
      </c>
      <c r="G23499" t="s">
        <v>72</v>
      </c>
    </row>
    <row r="23500" spans="1:7" x14ac:dyDescent="0.25">
      <c r="A23500">
        <v>1209737</v>
      </c>
      <c r="B23500">
        <v>36</v>
      </c>
      <c r="C23500">
        <v>33</v>
      </c>
      <c r="D23500">
        <v>1</v>
      </c>
      <c r="E23500">
        <v>201</v>
      </c>
      <c r="F23500" t="s">
        <v>0</v>
      </c>
      <c r="G23500" t="s">
        <v>72</v>
      </c>
    </row>
    <row r="23501" spans="1:7" x14ac:dyDescent="0.25">
      <c r="A23501">
        <v>1209738</v>
      </c>
      <c r="B23501">
        <v>36</v>
      </c>
      <c r="C23501">
        <v>33</v>
      </c>
      <c r="D23501">
        <v>1</v>
      </c>
      <c r="E23501">
        <v>202</v>
      </c>
      <c r="F23501" t="s">
        <v>0</v>
      </c>
      <c r="G23501" t="s">
        <v>72</v>
      </c>
    </row>
    <row r="23502" spans="1:7" x14ac:dyDescent="0.25">
      <c r="A23502">
        <v>1209739</v>
      </c>
      <c r="B23502">
        <v>36</v>
      </c>
      <c r="C23502">
        <v>33</v>
      </c>
      <c r="D23502">
        <v>1</v>
      </c>
      <c r="E23502">
        <v>203</v>
      </c>
      <c r="F23502" t="s">
        <v>0</v>
      </c>
      <c r="G23502" t="s">
        <v>72</v>
      </c>
    </row>
    <row r="23503" spans="1:7" x14ac:dyDescent="0.25">
      <c r="A23503">
        <v>1209740</v>
      </c>
      <c r="B23503">
        <v>36</v>
      </c>
      <c r="C23503">
        <v>33</v>
      </c>
      <c r="D23503">
        <v>1</v>
      </c>
      <c r="E23503">
        <v>204</v>
      </c>
      <c r="F23503" t="s">
        <v>0</v>
      </c>
      <c r="G23503" t="s">
        <v>72</v>
      </c>
    </row>
    <row r="23504" spans="1:7" x14ac:dyDescent="0.25">
      <c r="A23504">
        <v>1178312</v>
      </c>
      <c r="B23504">
        <v>36</v>
      </c>
      <c r="C23504">
        <v>34</v>
      </c>
      <c r="D23504">
        <v>1</v>
      </c>
      <c r="E23504">
        <v>101</v>
      </c>
      <c r="F23504" t="s">
        <v>0</v>
      </c>
      <c r="G23504" t="s">
        <v>72</v>
      </c>
    </row>
    <row r="23505" spans="1:7" x14ac:dyDescent="0.25">
      <c r="A23505">
        <v>1178313</v>
      </c>
      <c r="B23505">
        <v>36</v>
      </c>
      <c r="C23505">
        <v>34</v>
      </c>
      <c r="D23505">
        <v>1</v>
      </c>
      <c r="E23505">
        <v>102</v>
      </c>
      <c r="F23505" t="s">
        <v>0</v>
      </c>
      <c r="G23505" t="s">
        <v>72</v>
      </c>
    </row>
    <row r="23506" spans="1:7" x14ac:dyDescent="0.25">
      <c r="A23506">
        <v>1201607</v>
      </c>
      <c r="B23506">
        <v>36</v>
      </c>
      <c r="C23506">
        <v>34</v>
      </c>
      <c r="D23506">
        <v>1</v>
      </c>
      <c r="E23506">
        <v>202</v>
      </c>
      <c r="F23506" t="s">
        <v>0</v>
      </c>
      <c r="G23506" t="s">
        <v>72</v>
      </c>
    </row>
    <row r="23507" spans="1:7" x14ac:dyDescent="0.25">
      <c r="A23507">
        <v>1201608</v>
      </c>
      <c r="B23507">
        <v>36</v>
      </c>
      <c r="C23507">
        <v>34</v>
      </c>
      <c r="D23507">
        <v>1</v>
      </c>
      <c r="E23507">
        <v>203</v>
      </c>
      <c r="F23507" t="s">
        <v>0</v>
      </c>
      <c r="G23507" t="s">
        <v>72</v>
      </c>
    </row>
    <row r="23508" spans="1:7" x14ac:dyDescent="0.25">
      <c r="A23508">
        <v>1201609</v>
      </c>
      <c r="B23508">
        <v>36</v>
      </c>
      <c r="C23508">
        <v>34</v>
      </c>
      <c r="D23508">
        <v>1</v>
      </c>
      <c r="E23508">
        <v>204</v>
      </c>
      <c r="F23508" t="s">
        <v>0</v>
      </c>
      <c r="G23508" t="s">
        <v>72</v>
      </c>
    </row>
    <row r="23509" spans="1:7" x14ac:dyDescent="0.25">
      <c r="A23509">
        <v>1209742</v>
      </c>
      <c r="B23509">
        <v>36</v>
      </c>
      <c r="C23509">
        <v>35</v>
      </c>
      <c r="D23509">
        <v>1</v>
      </c>
      <c r="E23509">
        <v>202</v>
      </c>
      <c r="F23509" t="s">
        <v>0</v>
      </c>
      <c r="G23509" t="s">
        <v>72</v>
      </c>
    </row>
    <row r="23510" spans="1:7" x14ac:dyDescent="0.25">
      <c r="A23510">
        <v>1209743</v>
      </c>
      <c r="B23510">
        <v>36</v>
      </c>
      <c r="C23510">
        <v>35</v>
      </c>
      <c r="D23510">
        <v>1</v>
      </c>
      <c r="E23510">
        <v>203</v>
      </c>
      <c r="F23510" t="s">
        <v>0</v>
      </c>
      <c r="G23510" t="s">
        <v>72</v>
      </c>
    </row>
    <row r="23511" spans="1:7" x14ac:dyDescent="0.25">
      <c r="A23511">
        <v>1209744</v>
      </c>
      <c r="B23511">
        <v>36</v>
      </c>
      <c r="C23511">
        <v>35</v>
      </c>
      <c r="D23511">
        <v>1</v>
      </c>
      <c r="E23511">
        <v>204</v>
      </c>
      <c r="F23511" t="s">
        <v>0</v>
      </c>
      <c r="G23511" t="s">
        <v>72</v>
      </c>
    </row>
    <row r="23512" spans="1:7" x14ac:dyDescent="0.25">
      <c r="A23512">
        <v>1178316</v>
      </c>
      <c r="B23512">
        <v>36</v>
      </c>
      <c r="C23512">
        <v>36</v>
      </c>
      <c r="D23512">
        <v>1</v>
      </c>
      <c r="E23512">
        <v>101</v>
      </c>
      <c r="F23512" t="s">
        <v>0</v>
      </c>
      <c r="G23512" t="s">
        <v>72</v>
      </c>
    </row>
    <row r="23513" spans="1:7" x14ac:dyDescent="0.25">
      <c r="A23513">
        <v>1178317</v>
      </c>
      <c r="B23513">
        <v>36</v>
      </c>
      <c r="C23513">
        <v>36</v>
      </c>
      <c r="D23513">
        <v>1</v>
      </c>
      <c r="E23513">
        <v>102</v>
      </c>
      <c r="F23513" t="s">
        <v>0</v>
      </c>
      <c r="G23513" t="s">
        <v>72</v>
      </c>
    </row>
    <row r="23514" spans="1:7" x14ac:dyDescent="0.25">
      <c r="A23514">
        <v>1201610</v>
      </c>
      <c r="B23514">
        <v>36</v>
      </c>
      <c r="C23514">
        <v>36</v>
      </c>
      <c r="D23514">
        <v>1</v>
      </c>
      <c r="E23514">
        <v>201</v>
      </c>
      <c r="F23514" t="s">
        <v>0</v>
      </c>
      <c r="G23514" t="s">
        <v>72</v>
      </c>
    </row>
    <row r="23515" spans="1:7" x14ac:dyDescent="0.25">
      <c r="A23515">
        <v>1201611</v>
      </c>
      <c r="B23515">
        <v>36</v>
      </c>
      <c r="C23515">
        <v>36</v>
      </c>
      <c r="D23515">
        <v>1</v>
      </c>
      <c r="E23515">
        <v>202</v>
      </c>
      <c r="F23515" t="s">
        <v>0</v>
      </c>
      <c r="G23515" t="s">
        <v>72</v>
      </c>
    </row>
    <row r="23516" spans="1:7" x14ac:dyDescent="0.25">
      <c r="A23516">
        <v>1201612</v>
      </c>
      <c r="B23516">
        <v>36</v>
      </c>
      <c r="C23516">
        <v>36</v>
      </c>
      <c r="D23516">
        <v>1</v>
      </c>
      <c r="E23516">
        <v>203</v>
      </c>
      <c r="F23516" t="s">
        <v>0</v>
      </c>
      <c r="G23516" t="s">
        <v>72</v>
      </c>
    </row>
    <row r="23517" spans="1:7" x14ac:dyDescent="0.25">
      <c r="A23517">
        <v>1201613</v>
      </c>
      <c r="B23517">
        <v>36</v>
      </c>
      <c r="C23517">
        <v>36</v>
      </c>
      <c r="D23517">
        <v>1</v>
      </c>
      <c r="E23517">
        <v>204</v>
      </c>
      <c r="F23517" t="s">
        <v>0</v>
      </c>
      <c r="G23517" t="s">
        <v>72</v>
      </c>
    </row>
    <row r="23518" spans="1:7" x14ac:dyDescent="0.25">
      <c r="A23518">
        <v>1209745</v>
      </c>
      <c r="B23518">
        <v>36</v>
      </c>
      <c r="C23518">
        <v>37</v>
      </c>
      <c r="D23518">
        <v>1</v>
      </c>
      <c r="E23518">
        <v>201</v>
      </c>
      <c r="F23518" t="s">
        <v>0</v>
      </c>
      <c r="G23518" t="s">
        <v>72</v>
      </c>
    </row>
    <row r="23519" spans="1:7" x14ac:dyDescent="0.25">
      <c r="A23519">
        <v>1209746</v>
      </c>
      <c r="B23519">
        <v>36</v>
      </c>
      <c r="C23519">
        <v>37</v>
      </c>
      <c r="D23519">
        <v>1</v>
      </c>
      <c r="E23519">
        <v>202</v>
      </c>
      <c r="F23519" t="s">
        <v>0</v>
      </c>
      <c r="G23519" t="s">
        <v>72</v>
      </c>
    </row>
    <row r="23520" spans="1:7" x14ac:dyDescent="0.25">
      <c r="A23520">
        <v>1209747</v>
      </c>
      <c r="B23520">
        <v>36</v>
      </c>
      <c r="C23520">
        <v>37</v>
      </c>
      <c r="D23520">
        <v>1</v>
      </c>
      <c r="E23520">
        <v>203</v>
      </c>
      <c r="F23520" t="s">
        <v>0</v>
      </c>
      <c r="G23520" t="s">
        <v>72</v>
      </c>
    </row>
    <row r="23521" spans="1:7" x14ac:dyDescent="0.25">
      <c r="A23521">
        <v>1209748</v>
      </c>
      <c r="B23521">
        <v>36</v>
      </c>
      <c r="C23521">
        <v>37</v>
      </c>
      <c r="D23521">
        <v>1</v>
      </c>
      <c r="E23521">
        <v>204</v>
      </c>
      <c r="F23521" t="s">
        <v>0</v>
      </c>
      <c r="G23521" t="s">
        <v>72</v>
      </c>
    </row>
    <row r="23522" spans="1:7" x14ac:dyDescent="0.25">
      <c r="A23522">
        <v>1178320</v>
      </c>
      <c r="B23522">
        <v>36</v>
      </c>
      <c r="C23522">
        <v>38</v>
      </c>
      <c r="D23522">
        <v>1</v>
      </c>
      <c r="E23522">
        <v>101</v>
      </c>
      <c r="F23522" t="s">
        <v>0</v>
      </c>
      <c r="G23522" t="s">
        <v>72</v>
      </c>
    </row>
    <row r="23523" spans="1:7" x14ac:dyDescent="0.25">
      <c r="A23523">
        <v>1178321</v>
      </c>
      <c r="B23523">
        <v>36</v>
      </c>
      <c r="C23523">
        <v>38</v>
      </c>
      <c r="D23523">
        <v>1</v>
      </c>
      <c r="E23523">
        <v>102</v>
      </c>
      <c r="F23523" t="s">
        <v>0</v>
      </c>
      <c r="G23523" t="s">
        <v>72</v>
      </c>
    </row>
    <row r="23524" spans="1:7" x14ac:dyDescent="0.25">
      <c r="A23524">
        <v>1201614</v>
      </c>
      <c r="B23524">
        <v>36</v>
      </c>
      <c r="C23524">
        <v>38</v>
      </c>
      <c r="D23524">
        <v>1</v>
      </c>
      <c r="E23524">
        <v>201</v>
      </c>
      <c r="F23524" t="s">
        <v>0</v>
      </c>
      <c r="G23524" t="s">
        <v>72</v>
      </c>
    </row>
    <row r="23525" spans="1:7" x14ac:dyDescent="0.25">
      <c r="A23525">
        <v>1201615</v>
      </c>
      <c r="B23525">
        <v>36</v>
      </c>
      <c r="C23525">
        <v>38</v>
      </c>
      <c r="D23525">
        <v>1</v>
      </c>
      <c r="E23525">
        <v>202</v>
      </c>
      <c r="F23525" t="s">
        <v>0</v>
      </c>
      <c r="G23525" t="s">
        <v>72</v>
      </c>
    </row>
    <row r="23526" spans="1:7" x14ac:dyDescent="0.25">
      <c r="A23526">
        <v>1201616</v>
      </c>
      <c r="B23526">
        <v>36</v>
      </c>
      <c r="C23526">
        <v>38</v>
      </c>
      <c r="D23526">
        <v>1</v>
      </c>
      <c r="E23526">
        <v>203</v>
      </c>
      <c r="F23526" t="s">
        <v>0</v>
      </c>
      <c r="G23526" t="s">
        <v>72</v>
      </c>
    </row>
    <row r="23527" spans="1:7" x14ac:dyDescent="0.25">
      <c r="A23527">
        <v>1201617</v>
      </c>
      <c r="B23527">
        <v>36</v>
      </c>
      <c r="C23527">
        <v>38</v>
      </c>
      <c r="D23527">
        <v>1</v>
      </c>
      <c r="E23527">
        <v>204</v>
      </c>
      <c r="F23527" t="s">
        <v>0</v>
      </c>
      <c r="G23527" t="s">
        <v>72</v>
      </c>
    </row>
    <row r="23528" spans="1:7" x14ac:dyDescent="0.25">
      <c r="A23528">
        <v>1209749</v>
      </c>
      <c r="B23528">
        <v>36</v>
      </c>
      <c r="C23528">
        <v>39</v>
      </c>
      <c r="D23528">
        <v>1</v>
      </c>
      <c r="E23528">
        <v>201</v>
      </c>
      <c r="F23528" t="s">
        <v>0</v>
      </c>
      <c r="G23528" t="s">
        <v>72</v>
      </c>
    </row>
    <row r="23529" spans="1:7" x14ac:dyDescent="0.25">
      <c r="A23529">
        <v>1209750</v>
      </c>
      <c r="B23529">
        <v>36</v>
      </c>
      <c r="C23529">
        <v>39</v>
      </c>
      <c r="D23529">
        <v>1</v>
      </c>
      <c r="E23529">
        <v>202</v>
      </c>
      <c r="F23529" t="s">
        <v>0</v>
      </c>
      <c r="G23529" t="s">
        <v>72</v>
      </c>
    </row>
    <row r="23530" spans="1:7" x14ac:dyDescent="0.25">
      <c r="A23530">
        <v>1209751</v>
      </c>
      <c r="B23530">
        <v>36</v>
      </c>
      <c r="C23530">
        <v>39</v>
      </c>
      <c r="D23530">
        <v>1</v>
      </c>
      <c r="E23530">
        <v>203</v>
      </c>
      <c r="F23530" t="s">
        <v>0</v>
      </c>
      <c r="G23530" t="s">
        <v>72</v>
      </c>
    </row>
    <row r="23531" spans="1:7" x14ac:dyDescent="0.25">
      <c r="A23531">
        <v>1209752</v>
      </c>
      <c r="B23531">
        <v>36</v>
      </c>
      <c r="C23531">
        <v>39</v>
      </c>
      <c r="D23531">
        <v>1</v>
      </c>
      <c r="E23531">
        <v>204</v>
      </c>
      <c r="F23531" t="s">
        <v>0</v>
      </c>
      <c r="G23531" t="s">
        <v>72</v>
      </c>
    </row>
    <row r="23532" spans="1:7" x14ac:dyDescent="0.25">
      <c r="A23532">
        <v>1178324</v>
      </c>
      <c r="B23532">
        <v>36</v>
      </c>
      <c r="C23532">
        <v>40</v>
      </c>
      <c r="D23532">
        <v>1</v>
      </c>
      <c r="E23532">
        <v>101</v>
      </c>
      <c r="F23532" t="s">
        <v>0</v>
      </c>
      <c r="G23532" t="s">
        <v>72</v>
      </c>
    </row>
    <row r="23533" spans="1:7" x14ac:dyDescent="0.25">
      <c r="A23533">
        <v>1178325</v>
      </c>
      <c r="B23533">
        <v>36</v>
      </c>
      <c r="C23533">
        <v>40</v>
      </c>
      <c r="D23533">
        <v>1</v>
      </c>
      <c r="E23533">
        <v>102</v>
      </c>
      <c r="F23533" t="s">
        <v>0</v>
      </c>
      <c r="G23533" t="s">
        <v>72</v>
      </c>
    </row>
    <row r="23534" spans="1:7" x14ac:dyDescent="0.25">
      <c r="A23534">
        <v>1201618</v>
      </c>
      <c r="B23534">
        <v>36</v>
      </c>
      <c r="C23534">
        <v>40</v>
      </c>
      <c r="D23534">
        <v>1</v>
      </c>
      <c r="E23534">
        <v>201</v>
      </c>
      <c r="F23534" t="s">
        <v>0</v>
      </c>
      <c r="G23534" t="s">
        <v>72</v>
      </c>
    </row>
    <row r="23535" spans="1:7" x14ac:dyDescent="0.25">
      <c r="A23535">
        <v>1201619</v>
      </c>
      <c r="B23535">
        <v>36</v>
      </c>
      <c r="C23535">
        <v>40</v>
      </c>
      <c r="D23535">
        <v>1</v>
      </c>
      <c r="E23535">
        <v>202</v>
      </c>
      <c r="F23535" t="s">
        <v>0</v>
      </c>
      <c r="G23535" t="s">
        <v>72</v>
      </c>
    </row>
    <row r="23536" spans="1:7" x14ac:dyDescent="0.25">
      <c r="A23536">
        <v>1201620</v>
      </c>
      <c r="B23536">
        <v>36</v>
      </c>
      <c r="C23536">
        <v>40</v>
      </c>
      <c r="D23536">
        <v>1</v>
      </c>
      <c r="E23536">
        <v>203</v>
      </c>
      <c r="F23536" t="s">
        <v>0</v>
      </c>
      <c r="G23536" t="s">
        <v>72</v>
      </c>
    </row>
    <row r="23537" spans="1:7" x14ac:dyDescent="0.25">
      <c r="A23537">
        <v>1201621</v>
      </c>
      <c r="B23537">
        <v>36</v>
      </c>
      <c r="C23537">
        <v>40</v>
      </c>
      <c r="D23537">
        <v>1</v>
      </c>
      <c r="E23537">
        <v>204</v>
      </c>
      <c r="F23537" t="s">
        <v>0</v>
      </c>
      <c r="G23537" t="s">
        <v>72</v>
      </c>
    </row>
    <row r="23538" spans="1:7" x14ac:dyDescent="0.25">
      <c r="A23538">
        <v>1209753</v>
      </c>
      <c r="B23538">
        <v>36</v>
      </c>
      <c r="C23538">
        <v>41</v>
      </c>
      <c r="D23538">
        <v>1</v>
      </c>
      <c r="E23538">
        <v>201</v>
      </c>
      <c r="F23538" t="s">
        <v>0</v>
      </c>
      <c r="G23538" t="s">
        <v>72</v>
      </c>
    </row>
    <row r="23539" spans="1:7" x14ac:dyDescent="0.25">
      <c r="A23539">
        <v>1209754</v>
      </c>
      <c r="B23539">
        <v>36</v>
      </c>
      <c r="C23539">
        <v>41</v>
      </c>
      <c r="D23539">
        <v>1</v>
      </c>
      <c r="E23539">
        <v>202</v>
      </c>
      <c r="F23539" t="s">
        <v>0</v>
      </c>
      <c r="G23539" t="s">
        <v>72</v>
      </c>
    </row>
    <row r="23540" spans="1:7" x14ac:dyDescent="0.25">
      <c r="A23540">
        <v>1209756</v>
      </c>
      <c r="B23540">
        <v>36</v>
      </c>
      <c r="C23540">
        <v>41</v>
      </c>
      <c r="D23540">
        <v>1</v>
      </c>
      <c r="E23540">
        <v>204</v>
      </c>
      <c r="F23540" t="s">
        <v>0</v>
      </c>
      <c r="G23540" t="s">
        <v>72</v>
      </c>
    </row>
    <row r="23541" spans="1:7" x14ac:dyDescent="0.25">
      <c r="A23541">
        <v>1178328</v>
      </c>
      <c r="B23541">
        <v>36</v>
      </c>
      <c r="C23541">
        <v>42</v>
      </c>
      <c r="D23541">
        <v>1</v>
      </c>
      <c r="E23541">
        <v>101</v>
      </c>
      <c r="F23541" t="s">
        <v>0</v>
      </c>
      <c r="G23541" t="s">
        <v>72</v>
      </c>
    </row>
    <row r="23542" spans="1:7" x14ac:dyDescent="0.25">
      <c r="A23542">
        <v>1178329</v>
      </c>
      <c r="B23542">
        <v>36</v>
      </c>
      <c r="C23542">
        <v>42</v>
      </c>
      <c r="D23542">
        <v>1</v>
      </c>
      <c r="E23542">
        <v>102</v>
      </c>
      <c r="F23542" t="s">
        <v>0</v>
      </c>
      <c r="G23542" t="s">
        <v>72</v>
      </c>
    </row>
    <row r="23543" spans="1:7" x14ac:dyDescent="0.25">
      <c r="A23543">
        <v>1201622</v>
      </c>
      <c r="B23543">
        <v>36</v>
      </c>
      <c r="C23543">
        <v>42</v>
      </c>
      <c r="D23543">
        <v>1</v>
      </c>
      <c r="E23543">
        <v>201</v>
      </c>
      <c r="F23543" t="s">
        <v>0</v>
      </c>
      <c r="G23543" t="s">
        <v>72</v>
      </c>
    </row>
    <row r="23544" spans="1:7" x14ac:dyDescent="0.25">
      <c r="A23544">
        <v>1201624</v>
      </c>
      <c r="B23544">
        <v>36</v>
      </c>
      <c r="C23544">
        <v>42</v>
      </c>
      <c r="D23544">
        <v>1</v>
      </c>
      <c r="E23544">
        <v>203</v>
      </c>
      <c r="F23544" t="s">
        <v>0</v>
      </c>
      <c r="G23544" t="s">
        <v>72</v>
      </c>
    </row>
    <row r="23545" spans="1:7" x14ac:dyDescent="0.25">
      <c r="A23545">
        <v>1201625</v>
      </c>
      <c r="B23545">
        <v>36</v>
      </c>
      <c r="C23545">
        <v>42</v>
      </c>
      <c r="D23545">
        <v>1</v>
      </c>
      <c r="E23545">
        <v>204</v>
      </c>
      <c r="F23545" t="s">
        <v>0</v>
      </c>
      <c r="G23545" t="s">
        <v>72</v>
      </c>
    </row>
    <row r="23546" spans="1:7" x14ac:dyDescent="0.25">
      <c r="A23546">
        <v>1209932</v>
      </c>
      <c r="B23546">
        <v>37</v>
      </c>
      <c r="C23546">
        <v>33</v>
      </c>
      <c r="D23546">
        <v>1</v>
      </c>
      <c r="E23546">
        <v>201</v>
      </c>
      <c r="F23546" t="s">
        <v>0</v>
      </c>
      <c r="G23546" t="s">
        <v>72</v>
      </c>
    </row>
    <row r="23547" spans="1:7" x14ac:dyDescent="0.25">
      <c r="A23547">
        <v>1209936</v>
      </c>
      <c r="B23547">
        <v>37</v>
      </c>
      <c r="C23547">
        <v>34</v>
      </c>
      <c r="D23547">
        <v>1</v>
      </c>
      <c r="E23547">
        <v>201</v>
      </c>
      <c r="F23547" t="s">
        <v>0</v>
      </c>
      <c r="G23547" t="s">
        <v>72</v>
      </c>
    </row>
    <row r="23548" spans="1:7" x14ac:dyDescent="0.25">
      <c r="A23548">
        <v>1209939</v>
      </c>
      <c r="B23548">
        <v>37</v>
      </c>
      <c r="C23548">
        <v>34</v>
      </c>
      <c r="D23548">
        <v>1</v>
      </c>
      <c r="E23548">
        <v>204</v>
      </c>
      <c r="F23548" t="s">
        <v>0</v>
      </c>
      <c r="G23548" t="s">
        <v>72</v>
      </c>
    </row>
    <row r="23549" spans="1:7" x14ac:dyDescent="0.25">
      <c r="A23549">
        <v>1209941</v>
      </c>
      <c r="B23549">
        <v>37</v>
      </c>
      <c r="C23549">
        <v>35</v>
      </c>
      <c r="D23549">
        <v>1</v>
      </c>
      <c r="E23549">
        <v>202</v>
      </c>
      <c r="F23549" t="s">
        <v>0</v>
      </c>
      <c r="G23549" t="s">
        <v>72</v>
      </c>
    </row>
    <row r="23550" spans="1:7" x14ac:dyDescent="0.25">
      <c r="A23550">
        <v>1209942</v>
      </c>
      <c r="B23550">
        <v>37</v>
      </c>
      <c r="C23550">
        <v>35</v>
      </c>
      <c r="D23550">
        <v>1</v>
      </c>
      <c r="E23550">
        <v>203</v>
      </c>
      <c r="F23550" t="s">
        <v>0</v>
      </c>
      <c r="G23550" t="s">
        <v>72</v>
      </c>
    </row>
    <row r="23551" spans="1:7" x14ac:dyDescent="0.25">
      <c r="A23551">
        <v>1209943</v>
      </c>
      <c r="B23551">
        <v>37</v>
      </c>
      <c r="C23551">
        <v>35</v>
      </c>
      <c r="D23551">
        <v>1</v>
      </c>
      <c r="E23551">
        <v>204</v>
      </c>
      <c r="F23551" t="s">
        <v>0</v>
      </c>
      <c r="G23551" t="s">
        <v>72</v>
      </c>
    </row>
    <row r="23552" spans="1:7" x14ac:dyDescent="0.25">
      <c r="A23552">
        <v>1209944</v>
      </c>
      <c r="B23552">
        <v>37</v>
      </c>
      <c r="C23552">
        <v>36</v>
      </c>
      <c r="D23552">
        <v>1</v>
      </c>
      <c r="E23552">
        <v>201</v>
      </c>
      <c r="F23552" t="s">
        <v>0</v>
      </c>
      <c r="G23552" t="s">
        <v>72</v>
      </c>
    </row>
    <row r="23553" spans="1:7" x14ac:dyDescent="0.25">
      <c r="A23553">
        <v>1209945</v>
      </c>
      <c r="B23553">
        <v>37</v>
      </c>
      <c r="C23553">
        <v>36</v>
      </c>
      <c r="D23553">
        <v>1</v>
      </c>
      <c r="E23553">
        <v>202</v>
      </c>
      <c r="F23553" t="s">
        <v>0</v>
      </c>
      <c r="G23553" t="s">
        <v>72</v>
      </c>
    </row>
    <row r="23554" spans="1:7" x14ac:dyDescent="0.25">
      <c r="A23554">
        <v>1209947</v>
      </c>
      <c r="B23554">
        <v>37</v>
      </c>
      <c r="C23554">
        <v>36</v>
      </c>
      <c r="D23554">
        <v>1</v>
      </c>
      <c r="E23554">
        <v>204</v>
      </c>
      <c r="F23554" t="s">
        <v>0</v>
      </c>
      <c r="G23554" t="s">
        <v>72</v>
      </c>
    </row>
    <row r="23555" spans="1:7" x14ac:dyDescent="0.25">
      <c r="A23555">
        <v>1209948</v>
      </c>
      <c r="B23555">
        <v>37</v>
      </c>
      <c r="C23555">
        <v>37</v>
      </c>
      <c r="D23555">
        <v>1</v>
      </c>
      <c r="E23555">
        <v>201</v>
      </c>
      <c r="F23555" t="s">
        <v>0</v>
      </c>
      <c r="G23555" t="s">
        <v>72</v>
      </c>
    </row>
    <row r="23556" spans="1:7" x14ac:dyDescent="0.25">
      <c r="A23556">
        <v>1209951</v>
      </c>
      <c r="B23556">
        <v>37</v>
      </c>
      <c r="C23556">
        <v>37</v>
      </c>
      <c r="D23556">
        <v>1</v>
      </c>
      <c r="E23556">
        <v>204</v>
      </c>
      <c r="F23556" t="s">
        <v>0</v>
      </c>
      <c r="G23556" t="s">
        <v>72</v>
      </c>
    </row>
    <row r="23557" spans="1:7" x14ac:dyDescent="0.25">
      <c r="A23557">
        <v>1209954</v>
      </c>
      <c r="B23557">
        <v>37</v>
      </c>
      <c r="C23557">
        <v>38</v>
      </c>
      <c r="D23557">
        <v>1</v>
      </c>
      <c r="E23557">
        <v>203</v>
      </c>
      <c r="F23557" t="s">
        <v>0</v>
      </c>
      <c r="G23557" t="s">
        <v>72</v>
      </c>
    </row>
    <row r="23558" spans="1:7" x14ac:dyDescent="0.25">
      <c r="A23558">
        <v>1209956</v>
      </c>
      <c r="B23558">
        <v>37</v>
      </c>
      <c r="C23558">
        <v>39</v>
      </c>
      <c r="D23558">
        <v>1</v>
      </c>
      <c r="E23558">
        <v>201</v>
      </c>
      <c r="F23558" t="s">
        <v>0</v>
      </c>
      <c r="G23558" t="s">
        <v>72</v>
      </c>
    </row>
    <row r="23559" spans="1:7" x14ac:dyDescent="0.25">
      <c r="A23559">
        <v>1209957</v>
      </c>
      <c r="B23559">
        <v>37</v>
      </c>
      <c r="C23559">
        <v>39</v>
      </c>
      <c r="D23559">
        <v>1</v>
      </c>
      <c r="E23559">
        <v>202</v>
      </c>
      <c r="F23559" t="s">
        <v>0</v>
      </c>
      <c r="G23559" t="s">
        <v>72</v>
      </c>
    </row>
    <row r="23560" spans="1:7" x14ac:dyDescent="0.25">
      <c r="A23560">
        <v>1209958</v>
      </c>
      <c r="B23560">
        <v>37</v>
      </c>
      <c r="C23560">
        <v>39</v>
      </c>
      <c r="D23560">
        <v>1</v>
      </c>
      <c r="E23560">
        <v>203</v>
      </c>
      <c r="F23560" t="s">
        <v>0</v>
      </c>
      <c r="G23560" t="s">
        <v>72</v>
      </c>
    </row>
    <row r="23561" spans="1:7" x14ac:dyDescent="0.25">
      <c r="A23561">
        <v>1209959</v>
      </c>
      <c r="B23561">
        <v>37</v>
      </c>
      <c r="C23561">
        <v>39</v>
      </c>
      <c r="D23561">
        <v>1</v>
      </c>
      <c r="E23561">
        <v>204</v>
      </c>
      <c r="F23561" t="s">
        <v>0</v>
      </c>
      <c r="G23561" t="s">
        <v>72</v>
      </c>
    </row>
    <row r="23562" spans="1:7" x14ac:dyDescent="0.25">
      <c r="A23562">
        <v>1209960</v>
      </c>
      <c r="B23562">
        <v>37</v>
      </c>
      <c r="C23562">
        <v>40</v>
      </c>
      <c r="D23562">
        <v>1</v>
      </c>
      <c r="E23562">
        <v>201</v>
      </c>
      <c r="F23562" t="s">
        <v>0</v>
      </c>
      <c r="G23562" t="s">
        <v>72</v>
      </c>
    </row>
    <row r="23563" spans="1:7" x14ac:dyDescent="0.25">
      <c r="A23563">
        <v>1209961</v>
      </c>
      <c r="B23563">
        <v>37</v>
      </c>
      <c r="C23563">
        <v>40</v>
      </c>
      <c r="D23563">
        <v>1</v>
      </c>
      <c r="E23563">
        <v>202</v>
      </c>
      <c r="F23563" t="s">
        <v>0</v>
      </c>
      <c r="G23563" t="s">
        <v>72</v>
      </c>
    </row>
    <row r="23564" spans="1:7" x14ac:dyDescent="0.25">
      <c r="A23564">
        <v>1209962</v>
      </c>
      <c r="B23564">
        <v>37</v>
      </c>
      <c r="C23564">
        <v>40</v>
      </c>
      <c r="D23564">
        <v>1</v>
      </c>
      <c r="E23564">
        <v>203</v>
      </c>
      <c r="F23564" t="s">
        <v>0</v>
      </c>
      <c r="G23564" t="s">
        <v>72</v>
      </c>
    </row>
    <row r="23565" spans="1:7" x14ac:dyDescent="0.25">
      <c r="A23565">
        <v>1209963</v>
      </c>
      <c r="B23565">
        <v>37</v>
      </c>
      <c r="C23565">
        <v>40</v>
      </c>
      <c r="D23565">
        <v>1</v>
      </c>
      <c r="E23565">
        <v>204</v>
      </c>
      <c r="F23565" t="s">
        <v>0</v>
      </c>
      <c r="G23565" t="s">
        <v>72</v>
      </c>
    </row>
    <row r="23566" spans="1:7" x14ac:dyDescent="0.25">
      <c r="A23566">
        <v>1209964</v>
      </c>
      <c r="B23566">
        <v>37</v>
      </c>
      <c r="C23566">
        <v>41</v>
      </c>
      <c r="D23566">
        <v>1</v>
      </c>
      <c r="E23566">
        <v>201</v>
      </c>
      <c r="F23566" t="s">
        <v>0</v>
      </c>
      <c r="G23566" t="s">
        <v>72</v>
      </c>
    </row>
    <row r="23567" spans="1:7" x14ac:dyDescent="0.25">
      <c r="A23567">
        <v>1209967</v>
      </c>
      <c r="B23567">
        <v>37</v>
      </c>
      <c r="C23567">
        <v>41</v>
      </c>
      <c r="D23567">
        <v>1</v>
      </c>
      <c r="E23567">
        <v>204</v>
      </c>
      <c r="F23567" t="s">
        <v>0</v>
      </c>
      <c r="G23567" t="s">
        <v>72</v>
      </c>
    </row>
    <row r="23568" spans="1:7" x14ac:dyDescent="0.25">
      <c r="A23568">
        <v>1209968</v>
      </c>
      <c r="B23568">
        <v>37</v>
      </c>
      <c r="C23568">
        <v>42</v>
      </c>
      <c r="D23568">
        <v>1</v>
      </c>
      <c r="E23568">
        <v>201</v>
      </c>
      <c r="F23568" t="s">
        <v>0</v>
      </c>
      <c r="G23568" t="s">
        <v>72</v>
      </c>
    </row>
    <row r="23569" spans="1:7" x14ac:dyDescent="0.25">
      <c r="A23569">
        <v>1209969</v>
      </c>
      <c r="B23569">
        <v>37</v>
      </c>
      <c r="C23569">
        <v>42</v>
      </c>
      <c r="D23569">
        <v>1</v>
      </c>
      <c r="E23569">
        <v>202</v>
      </c>
      <c r="F23569" t="s">
        <v>0</v>
      </c>
      <c r="G23569" t="s">
        <v>72</v>
      </c>
    </row>
    <row r="23570" spans="1:7" x14ac:dyDescent="0.25">
      <c r="A23570">
        <v>1209970</v>
      </c>
      <c r="B23570">
        <v>37</v>
      </c>
      <c r="C23570">
        <v>42</v>
      </c>
      <c r="D23570">
        <v>1</v>
      </c>
      <c r="E23570">
        <v>203</v>
      </c>
      <c r="F23570" t="s">
        <v>0</v>
      </c>
      <c r="G23570" t="s">
        <v>72</v>
      </c>
    </row>
    <row r="23571" spans="1:7" x14ac:dyDescent="0.25">
      <c r="A23571">
        <v>1209971</v>
      </c>
      <c r="B23571">
        <v>37</v>
      </c>
      <c r="C23571">
        <v>42</v>
      </c>
      <c r="D23571">
        <v>1</v>
      </c>
      <c r="E23571">
        <v>204</v>
      </c>
      <c r="F23571" t="s">
        <v>0</v>
      </c>
      <c r="G23571" t="s">
        <v>72</v>
      </c>
    </row>
    <row r="23572" spans="1:7" x14ac:dyDescent="0.25">
      <c r="A23572">
        <v>1198926</v>
      </c>
      <c r="B23572">
        <v>38</v>
      </c>
      <c r="C23572">
        <v>33</v>
      </c>
      <c r="D23572">
        <v>1</v>
      </c>
      <c r="E23572">
        <v>101</v>
      </c>
      <c r="F23572" t="s">
        <v>0</v>
      </c>
      <c r="G23572" t="s">
        <v>72</v>
      </c>
    </row>
    <row r="23573" spans="1:7" x14ac:dyDescent="0.25">
      <c r="A23573">
        <v>1198930</v>
      </c>
      <c r="B23573">
        <v>38</v>
      </c>
      <c r="C23573">
        <v>35</v>
      </c>
      <c r="D23573">
        <v>1</v>
      </c>
      <c r="E23573">
        <v>101</v>
      </c>
      <c r="F23573" t="s">
        <v>0</v>
      </c>
      <c r="G23573" t="s">
        <v>72</v>
      </c>
    </row>
    <row r="23574" spans="1:7" x14ac:dyDescent="0.25">
      <c r="A23574">
        <v>1198931</v>
      </c>
      <c r="B23574">
        <v>38</v>
      </c>
      <c r="C23574">
        <v>35</v>
      </c>
      <c r="D23574">
        <v>1</v>
      </c>
      <c r="E23574">
        <v>102</v>
      </c>
      <c r="F23574" t="s">
        <v>0</v>
      </c>
      <c r="G23574" t="s">
        <v>72</v>
      </c>
    </row>
    <row r="23575" spans="1:7" x14ac:dyDescent="0.25">
      <c r="A23575">
        <v>1198932</v>
      </c>
      <c r="B23575">
        <v>38</v>
      </c>
      <c r="C23575">
        <v>35</v>
      </c>
      <c r="D23575">
        <v>1</v>
      </c>
      <c r="E23575">
        <v>103</v>
      </c>
      <c r="F23575" t="s">
        <v>0</v>
      </c>
      <c r="G23575" t="s">
        <v>72</v>
      </c>
    </row>
    <row r="23576" spans="1:7" x14ac:dyDescent="0.25">
      <c r="A23576">
        <v>1198933</v>
      </c>
      <c r="B23576">
        <v>38</v>
      </c>
      <c r="C23576">
        <v>35</v>
      </c>
      <c r="D23576">
        <v>1</v>
      </c>
      <c r="E23576">
        <v>104</v>
      </c>
      <c r="F23576" t="s">
        <v>0</v>
      </c>
      <c r="G23576" t="s">
        <v>72</v>
      </c>
    </row>
    <row r="23577" spans="1:7" x14ac:dyDescent="0.25">
      <c r="A23577">
        <v>1198934</v>
      </c>
      <c r="B23577">
        <v>38</v>
      </c>
      <c r="C23577">
        <v>37</v>
      </c>
      <c r="D23577">
        <v>1</v>
      </c>
      <c r="E23577">
        <v>101</v>
      </c>
      <c r="F23577" t="s">
        <v>0</v>
      </c>
      <c r="G23577" t="s">
        <v>72</v>
      </c>
    </row>
    <row r="23578" spans="1:7" x14ac:dyDescent="0.25">
      <c r="A23578">
        <v>1198935</v>
      </c>
      <c r="B23578">
        <v>38</v>
      </c>
      <c r="C23578">
        <v>37</v>
      </c>
      <c r="D23578">
        <v>1</v>
      </c>
      <c r="E23578">
        <v>102</v>
      </c>
      <c r="F23578" t="s">
        <v>0</v>
      </c>
      <c r="G23578" t="s">
        <v>72</v>
      </c>
    </row>
    <row r="23579" spans="1:7" x14ac:dyDescent="0.25">
      <c r="A23579">
        <v>1198936</v>
      </c>
      <c r="B23579">
        <v>38</v>
      </c>
      <c r="C23579">
        <v>37</v>
      </c>
      <c r="D23579">
        <v>1</v>
      </c>
      <c r="E23579">
        <v>103</v>
      </c>
      <c r="F23579" t="s">
        <v>0</v>
      </c>
      <c r="G23579" t="s">
        <v>72</v>
      </c>
    </row>
    <row r="23580" spans="1:7" x14ac:dyDescent="0.25">
      <c r="A23580">
        <v>1198937</v>
      </c>
      <c r="B23580">
        <v>38</v>
      </c>
      <c r="C23580">
        <v>37</v>
      </c>
      <c r="D23580">
        <v>1</v>
      </c>
      <c r="E23580">
        <v>104</v>
      </c>
      <c r="F23580" t="s">
        <v>0</v>
      </c>
      <c r="G23580" t="s">
        <v>72</v>
      </c>
    </row>
    <row r="23581" spans="1:7" x14ac:dyDescent="0.25">
      <c r="A23581">
        <v>1198938</v>
      </c>
      <c r="B23581">
        <v>38</v>
      </c>
      <c r="C23581">
        <v>39</v>
      </c>
      <c r="D23581">
        <v>1</v>
      </c>
      <c r="E23581">
        <v>101</v>
      </c>
      <c r="F23581" t="s">
        <v>0</v>
      </c>
      <c r="G23581" t="s">
        <v>72</v>
      </c>
    </row>
    <row r="23582" spans="1:7" x14ac:dyDescent="0.25">
      <c r="A23582">
        <v>1198939</v>
      </c>
      <c r="B23582">
        <v>38</v>
      </c>
      <c r="C23582">
        <v>39</v>
      </c>
      <c r="D23582">
        <v>1</v>
      </c>
      <c r="E23582">
        <v>102</v>
      </c>
      <c r="F23582" t="s">
        <v>0</v>
      </c>
      <c r="G23582" t="s">
        <v>72</v>
      </c>
    </row>
    <row r="23583" spans="1:7" x14ac:dyDescent="0.25">
      <c r="A23583">
        <v>1198940</v>
      </c>
      <c r="B23583">
        <v>38</v>
      </c>
      <c r="C23583">
        <v>39</v>
      </c>
      <c r="D23583">
        <v>1</v>
      </c>
      <c r="E23583">
        <v>103</v>
      </c>
      <c r="F23583" t="s">
        <v>0</v>
      </c>
      <c r="G23583" t="s">
        <v>72</v>
      </c>
    </row>
    <row r="23584" spans="1:7" x14ac:dyDescent="0.25">
      <c r="A23584">
        <v>1198941</v>
      </c>
      <c r="B23584">
        <v>38</v>
      </c>
      <c r="C23584">
        <v>39</v>
      </c>
      <c r="D23584">
        <v>1</v>
      </c>
      <c r="E23584">
        <v>104</v>
      </c>
      <c r="F23584" t="s">
        <v>0</v>
      </c>
      <c r="G23584" t="s">
        <v>72</v>
      </c>
    </row>
    <row r="23585" spans="1:7" x14ac:dyDescent="0.25">
      <c r="A23585">
        <v>1200196</v>
      </c>
      <c r="B23585">
        <v>38</v>
      </c>
      <c r="C23585">
        <v>40</v>
      </c>
      <c r="D23585">
        <v>1</v>
      </c>
      <c r="E23585">
        <v>101</v>
      </c>
      <c r="F23585" t="s">
        <v>0</v>
      </c>
      <c r="G23585" t="s">
        <v>72</v>
      </c>
    </row>
    <row r="23586" spans="1:7" x14ac:dyDescent="0.25">
      <c r="A23586">
        <v>1198942</v>
      </c>
      <c r="B23586">
        <v>38</v>
      </c>
      <c r="C23586">
        <v>41</v>
      </c>
      <c r="D23586">
        <v>1</v>
      </c>
      <c r="E23586">
        <v>101</v>
      </c>
      <c r="F23586" t="s">
        <v>0</v>
      </c>
      <c r="G23586" t="s">
        <v>72</v>
      </c>
    </row>
    <row r="23587" spans="1:7" x14ac:dyDescent="0.25">
      <c r="A23587">
        <v>1198944</v>
      </c>
      <c r="B23587">
        <v>38</v>
      </c>
      <c r="C23587">
        <v>41</v>
      </c>
      <c r="D23587">
        <v>1</v>
      </c>
      <c r="E23587">
        <v>103</v>
      </c>
      <c r="F23587" t="s">
        <v>0</v>
      </c>
      <c r="G23587" t="s">
        <v>72</v>
      </c>
    </row>
    <row r="23588" spans="1:7" x14ac:dyDescent="0.25">
      <c r="A23588">
        <v>1198945</v>
      </c>
      <c r="B23588">
        <v>38</v>
      </c>
      <c r="C23588">
        <v>41</v>
      </c>
      <c r="D23588">
        <v>1</v>
      </c>
      <c r="E23588">
        <v>104</v>
      </c>
      <c r="F23588" t="s">
        <v>0</v>
      </c>
      <c r="G23588" t="s">
        <v>72</v>
      </c>
    </row>
    <row r="23589" spans="1:7" x14ac:dyDescent="0.25">
      <c r="A23589">
        <v>1209972</v>
      </c>
      <c r="B23589">
        <v>38</v>
      </c>
      <c r="C23589">
        <v>42</v>
      </c>
      <c r="D23589">
        <v>1</v>
      </c>
      <c r="E23589">
        <v>201</v>
      </c>
      <c r="F23589" t="s">
        <v>0</v>
      </c>
      <c r="G23589" t="s">
        <v>72</v>
      </c>
    </row>
    <row r="23590" spans="1:7" x14ac:dyDescent="0.25">
      <c r="A23590">
        <v>1209973</v>
      </c>
      <c r="B23590">
        <v>38</v>
      </c>
      <c r="C23590">
        <v>42</v>
      </c>
      <c r="D23590">
        <v>1</v>
      </c>
      <c r="E23590">
        <v>202</v>
      </c>
      <c r="F23590" t="s">
        <v>0</v>
      </c>
      <c r="G23590" t="s">
        <v>72</v>
      </c>
    </row>
    <row r="23591" spans="1:7" x14ac:dyDescent="0.25">
      <c r="A23591">
        <v>1198512</v>
      </c>
      <c r="B23591">
        <v>39</v>
      </c>
      <c r="C23591">
        <v>34</v>
      </c>
      <c r="D23591">
        <v>1</v>
      </c>
      <c r="E23591">
        <v>101</v>
      </c>
      <c r="F23591" t="s">
        <v>0</v>
      </c>
      <c r="G23591" t="s">
        <v>72</v>
      </c>
    </row>
    <row r="23592" spans="1:7" x14ac:dyDescent="0.25">
      <c r="A23592">
        <v>1198513</v>
      </c>
      <c r="B23592">
        <v>39</v>
      </c>
      <c r="C23592">
        <v>34</v>
      </c>
      <c r="D23592">
        <v>1</v>
      </c>
      <c r="E23592">
        <v>102</v>
      </c>
      <c r="F23592" t="s">
        <v>0</v>
      </c>
      <c r="G23592" t="s">
        <v>72</v>
      </c>
    </row>
    <row r="23593" spans="1:7" x14ac:dyDescent="0.25">
      <c r="A23593">
        <v>1198514</v>
      </c>
      <c r="B23593">
        <v>39</v>
      </c>
      <c r="C23593">
        <v>34</v>
      </c>
      <c r="D23593">
        <v>1</v>
      </c>
      <c r="E23593">
        <v>103</v>
      </c>
      <c r="F23593" t="s">
        <v>0</v>
      </c>
      <c r="G23593" t="s">
        <v>72</v>
      </c>
    </row>
    <row r="23594" spans="1:7" x14ac:dyDescent="0.25">
      <c r="A23594">
        <v>1198515</v>
      </c>
      <c r="B23594">
        <v>39</v>
      </c>
      <c r="C23594">
        <v>34</v>
      </c>
      <c r="D23594">
        <v>1</v>
      </c>
      <c r="E23594">
        <v>104</v>
      </c>
      <c r="F23594" t="s">
        <v>0</v>
      </c>
      <c r="G23594" t="s">
        <v>72</v>
      </c>
    </row>
    <row r="23595" spans="1:7" x14ac:dyDescent="0.25">
      <c r="A23595">
        <v>1198517</v>
      </c>
      <c r="B23595">
        <v>39</v>
      </c>
      <c r="C23595">
        <v>36</v>
      </c>
      <c r="D23595">
        <v>1</v>
      </c>
      <c r="E23595">
        <v>102</v>
      </c>
      <c r="F23595" t="s">
        <v>0</v>
      </c>
      <c r="G23595" t="s">
        <v>72</v>
      </c>
    </row>
    <row r="23596" spans="1:7" x14ac:dyDescent="0.25">
      <c r="A23596">
        <v>1198518</v>
      </c>
      <c r="B23596">
        <v>39</v>
      </c>
      <c r="C23596">
        <v>36</v>
      </c>
      <c r="D23596">
        <v>1</v>
      </c>
      <c r="E23596">
        <v>103</v>
      </c>
      <c r="F23596" t="s">
        <v>0</v>
      </c>
      <c r="G23596" t="s">
        <v>72</v>
      </c>
    </row>
    <row r="23597" spans="1:7" x14ac:dyDescent="0.25">
      <c r="A23597">
        <v>1198519</v>
      </c>
      <c r="B23597">
        <v>39</v>
      </c>
      <c r="C23597">
        <v>36</v>
      </c>
      <c r="D23597">
        <v>1</v>
      </c>
      <c r="E23597">
        <v>104</v>
      </c>
      <c r="F23597" t="s">
        <v>0</v>
      </c>
      <c r="G23597" t="s">
        <v>72</v>
      </c>
    </row>
    <row r="23598" spans="1:7" x14ac:dyDescent="0.25">
      <c r="A23598">
        <v>1198520</v>
      </c>
      <c r="B23598">
        <v>39</v>
      </c>
      <c r="C23598">
        <v>38</v>
      </c>
      <c r="D23598">
        <v>1</v>
      </c>
      <c r="E23598">
        <v>101</v>
      </c>
      <c r="F23598" t="s">
        <v>0</v>
      </c>
      <c r="G23598" t="s">
        <v>72</v>
      </c>
    </row>
    <row r="23599" spans="1:7" x14ac:dyDescent="0.25">
      <c r="A23599">
        <v>1198521</v>
      </c>
      <c r="B23599">
        <v>39</v>
      </c>
      <c r="C23599">
        <v>38</v>
      </c>
      <c r="D23599">
        <v>1</v>
      </c>
      <c r="E23599">
        <v>102</v>
      </c>
      <c r="F23599" t="s">
        <v>0</v>
      </c>
      <c r="G23599" t="s">
        <v>72</v>
      </c>
    </row>
    <row r="23600" spans="1:7" x14ac:dyDescent="0.25">
      <c r="A23600">
        <v>1198522</v>
      </c>
      <c r="B23600">
        <v>39</v>
      </c>
      <c r="C23600">
        <v>38</v>
      </c>
      <c r="D23600">
        <v>1</v>
      </c>
      <c r="E23600">
        <v>103</v>
      </c>
      <c r="F23600" t="s">
        <v>0</v>
      </c>
      <c r="G23600" t="s">
        <v>72</v>
      </c>
    </row>
    <row r="23601" spans="1:7" x14ac:dyDescent="0.25">
      <c r="A23601">
        <v>1198523</v>
      </c>
      <c r="B23601">
        <v>39</v>
      </c>
      <c r="C23601">
        <v>38</v>
      </c>
      <c r="D23601">
        <v>1</v>
      </c>
      <c r="E23601">
        <v>104</v>
      </c>
      <c r="F23601" t="s">
        <v>0</v>
      </c>
      <c r="G23601" t="s">
        <v>72</v>
      </c>
    </row>
    <row r="23602" spans="1:7" x14ac:dyDescent="0.25">
      <c r="A23602">
        <v>1198524</v>
      </c>
      <c r="B23602">
        <v>39</v>
      </c>
      <c r="C23602">
        <v>40</v>
      </c>
      <c r="D23602">
        <v>1</v>
      </c>
      <c r="E23602">
        <v>101</v>
      </c>
      <c r="F23602" t="s">
        <v>0</v>
      </c>
      <c r="G23602" t="s">
        <v>72</v>
      </c>
    </row>
    <row r="23603" spans="1:7" x14ac:dyDescent="0.25">
      <c r="A23603">
        <v>1198525</v>
      </c>
      <c r="B23603">
        <v>39</v>
      </c>
      <c r="C23603">
        <v>40</v>
      </c>
      <c r="D23603">
        <v>1</v>
      </c>
      <c r="E23603">
        <v>102</v>
      </c>
      <c r="F23603" t="s">
        <v>0</v>
      </c>
      <c r="G23603" t="s">
        <v>72</v>
      </c>
    </row>
    <row r="23604" spans="1:7" x14ac:dyDescent="0.25">
      <c r="A23604">
        <v>1198526</v>
      </c>
      <c r="B23604">
        <v>39</v>
      </c>
      <c r="C23604">
        <v>40</v>
      </c>
      <c r="D23604">
        <v>1</v>
      </c>
      <c r="E23604">
        <v>103</v>
      </c>
      <c r="F23604" t="s">
        <v>0</v>
      </c>
      <c r="G23604" t="s">
        <v>72</v>
      </c>
    </row>
    <row r="23605" spans="1:7" x14ac:dyDescent="0.25">
      <c r="A23605">
        <v>1198527</v>
      </c>
      <c r="B23605">
        <v>39</v>
      </c>
      <c r="C23605">
        <v>40</v>
      </c>
      <c r="D23605">
        <v>1</v>
      </c>
      <c r="E23605">
        <v>104</v>
      </c>
      <c r="F23605" t="s">
        <v>0</v>
      </c>
      <c r="G23605" t="s">
        <v>72</v>
      </c>
    </row>
    <row r="23606" spans="1:7" x14ac:dyDescent="0.25">
      <c r="A23606">
        <v>1198528</v>
      </c>
      <c r="B23606">
        <v>39</v>
      </c>
      <c r="C23606">
        <v>42</v>
      </c>
      <c r="D23606">
        <v>1</v>
      </c>
      <c r="E23606">
        <v>101</v>
      </c>
      <c r="F23606" t="s">
        <v>0</v>
      </c>
      <c r="G23606" t="s">
        <v>72</v>
      </c>
    </row>
    <row r="23607" spans="1:7" x14ac:dyDescent="0.25">
      <c r="A23607">
        <v>1198529</v>
      </c>
      <c r="B23607">
        <v>39</v>
      </c>
      <c r="C23607">
        <v>42</v>
      </c>
      <c r="D23607">
        <v>1</v>
      </c>
      <c r="E23607">
        <v>102</v>
      </c>
      <c r="F23607" t="s">
        <v>0</v>
      </c>
      <c r="G23607" t="s">
        <v>72</v>
      </c>
    </row>
    <row r="23608" spans="1:7" x14ac:dyDescent="0.25">
      <c r="A23608">
        <v>1198530</v>
      </c>
      <c r="B23608">
        <v>39</v>
      </c>
      <c r="C23608">
        <v>42</v>
      </c>
      <c r="D23608">
        <v>1</v>
      </c>
      <c r="E23608">
        <v>103</v>
      </c>
      <c r="F23608" t="s">
        <v>0</v>
      </c>
      <c r="G23608" t="s">
        <v>72</v>
      </c>
    </row>
    <row r="23609" spans="1:7" x14ac:dyDescent="0.25">
      <c r="A23609">
        <v>1198531</v>
      </c>
      <c r="B23609">
        <v>39</v>
      </c>
      <c r="C23609">
        <v>42</v>
      </c>
      <c r="D23609">
        <v>1</v>
      </c>
      <c r="E23609">
        <v>104</v>
      </c>
      <c r="F23609" t="s">
        <v>0</v>
      </c>
      <c r="G23609" t="s">
        <v>72</v>
      </c>
    </row>
    <row r="23610" spans="1:7" x14ac:dyDescent="0.25">
      <c r="A23610">
        <v>1200212</v>
      </c>
      <c r="B23610">
        <v>100</v>
      </c>
      <c r="C23610">
        <v>102</v>
      </c>
      <c r="D23610">
        <v>1</v>
      </c>
      <c r="E23610">
        <v>101</v>
      </c>
      <c r="F23610" t="s">
        <v>0</v>
      </c>
      <c r="G23610" t="s">
        <v>72</v>
      </c>
    </row>
    <row r="23611" spans="1:7" x14ac:dyDescent="0.25">
      <c r="A23611">
        <v>1200213</v>
      </c>
      <c r="B23611">
        <v>100</v>
      </c>
      <c r="C23611">
        <v>102</v>
      </c>
      <c r="D23611">
        <v>1</v>
      </c>
      <c r="E23611">
        <v>102</v>
      </c>
      <c r="F23611" t="s">
        <v>0</v>
      </c>
      <c r="G23611" t="s">
        <v>72</v>
      </c>
    </row>
    <row r="23612" spans="1:7" x14ac:dyDescent="0.25">
      <c r="A23612">
        <v>1200214</v>
      </c>
      <c r="B23612">
        <v>100</v>
      </c>
      <c r="C23612">
        <v>102</v>
      </c>
      <c r="D23612">
        <v>1</v>
      </c>
      <c r="E23612">
        <v>103</v>
      </c>
      <c r="F23612" t="s">
        <v>0</v>
      </c>
      <c r="G23612" t="s">
        <v>72</v>
      </c>
    </row>
    <row r="23613" spans="1:7" x14ac:dyDescent="0.25">
      <c r="A23613">
        <v>1200215</v>
      </c>
      <c r="B23613">
        <v>100</v>
      </c>
      <c r="C23613">
        <v>102</v>
      </c>
      <c r="D23613">
        <v>1</v>
      </c>
      <c r="E23613">
        <v>104</v>
      </c>
      <c r="F23613" t="s">
        <v>0</v>
      </c>
      <c r="G23613" t="s">
        <v>72</v>
      </c>
    </row>
    <row r="23614" spans="1:7" x14ac:dyDescent="0.25">
      <c r="A23614">
        <v>1200216</v>
      </c>
      <c r="B23614">
        <v>100</v>
      </c>
      <c r="C23614">
        <v>104</v>
      </c>
      <c r="D23614">
        <v>1</v>
      </c>
      <c r="E23614">
        <v>101</v>
      </c>
      <c r="F23614" t="s">
        <v>0</v>
      </c>
      <c r="G23614" t="s">
        <v>72</v>
      </c>
    </row>
    <row r="23615" spans="1:7" x14ac:dyDescent="0.25">
      <c r="A23615">
        <v>1200217</v>
      </c>
      <c r="B23615">
        <v>100</v>
      </c>
      <c r="C23615">
        <v>104</v>
      </c>
      <c r="D23615">
        <v>1</v>
      </c>
      <c r="E23615">
        <v>102</v>
      </c>
      <c r="F23615" t="s">
        <v>0</v>
      </c>
      <c r="G23615" t="s">
        <v>72</v>
      </c>
    </row>
    <row r="23616" spans="1:7" x14ac:dyDescent="0.25">
      <c r="A23616">
        <v>1217032</v>
      </c>
      <c r="B23616">
        <v>100</v>
      </c>
      <c r="C23616">
        <v>104</v>
      </c>
      <c r="D23616">
        <v>1</v>
      </c>
      <c r="E23616">
        <v>105</v>
      </c>
      <c r="F23616" t="s">
        <v>0</v>
      </c>
      <c r="G23616" t="s">
        <v>72</v>
      </c>
    </row>
    <row r="23617" spans="1:7" x14ac:dyDescent="0.25">
      <c r="A23617">
        <v>1200220</v>
      </c>
      <c r="B23617">
        <v>100</v>
      </c>
      <c r="C23617">
        <v>106</v>
      </c>
      <c r="D23617">
        <v>1</v>
      </c>
      <c r="E23617">
        <v>101</v>
      </c>
      <c r="F23617" t="s">
        <v>0</v>
      </c>
      <c r="G23617" t="s">
        <v>72</v>
      </c>
    </row>
    <row r="23618" spans="1:7" x14ac:dyDescent="0.25">
      <c r="A23618">
        <v>1200221</v>
      </c>
      <c r="B23618">
        <v>100</v>
      </c>
      <c r="C23618">
        <v>106</v>
      </c>
      <c r="D23618">
        <v>1</v>
      </c>
      <c r="E23618">
        <v>102</v>
      </c>
      <c r="F23618" t="s">
        <v>0</v>
      </c>
      <c r="G23618" t="s">
        <v>72</v>
      </c>
    </row>
    <row r="23619" spans="1:7" x14ac:dyDescent="0.25">
      <c r="A23619">
        <v>1200224</v>
      </c>
      <c r="B23619">
        <v>100</v>
      </c>
      <c r="C23619">
        <v>108</v>
      </c>
      <c r="D23619">
        <v>1</v>
      </c>
      <c r="E23619">
        <v>101</v>
      </c>
      <c r="F23619" t="s">
        <v>0</v>
      </c>
      <c r="G23619" t="s">
        <v>72</v>
      </c>
    </row>
    <row r="23620" spans="1:7" x14ac:dyDescent="0.25">
      <c r="A23620">
        <v>1200225</v>
      </c>
      <c r="B23620">
        <v>100</v>
      </c>
      <c r="C23620">
        <v>108</v>
      </c>
      <c r="D23620">
        <v>1</v>
      </c>
      <c r="E23620">
        <v>102</v>
      </c>
      <c r="F23620" t="s">
        <v>0</v>
      </c>
      <c r="G23620" t="s">
        <v>72</v>
      </c>
    </row>
    <row r="23621" spans="1:7" x14ac:dyDescent="0.25">
      <c r="A23621">
        <v>1197872</v>
      </c>
      <c r="B23621">
        <v>203</v>
      </c>
      <c r="C23621">
        <v>1</v>
      </c>
      <c r="D23621">
        <v>1</v>
      </c>
      <c r="E23621">
        <v>101</v>
      </c>
      <c r="F23621" t="s">
        <v>0</v>
      </c>
      <c r="G23621" t="s">
        <v>72</v>
      </c>
    </row>
    <row r="23622" spans="1:7" x14ac:dyDescent="0.25">
      <c r="A23622">
        <v>1197876</v>
      </c>
      <c r="B23622">
        <v>203</v>
      </c>
      <c r="C23622">
        <v>3</v>
      </c>
      <c r="D23622">
        <v>1</v>
      </c>
      <c r="E23622">
        <v>101</v>
      </c>
      <c r="F23622" t="s">
        <v>0</v>
      </c>
      <c r="G23622" t="s">
        <v>72</v>
      </c>
    </row>
    <row r="23623" spans="1:7" x14ac:dyDescent="0.25">
      <c r="A23623">
        <v>1197880</v>
      </c>
      <c r="B23623">
        <v>203</v>
      </c>
      <c r="C23623">
        <v>5</v>
      </c>
      <c r="D23623">
        <v>1</v>
      </c>
      <c r="E23623">
        <v>101</v>
      </c>
      <c r="F23623" t="s">
        <v>0</v>
      </c>
      <c r="G23623" t="s">
        <v>72</v>
      </c>
    </row>
    <row r="23624" spans="1:7" x14ac:dyDescent="0.25">
      <c r="A23624">
        <v>1197881</v>
      </c>
      <c r="B23624">
        <v>203</v>
      </c>
      <c r="C23624">
        <v>5</v>
      </c>
      <c r="D23624">
        <v>1</v>
      </c>
      <c r="E23624">
        <v>102</v>
      </c>
      <c r="F23624" t="s">
        <v>0</v>
      </c>
      <c r="G23624" t="s">
        <v>72</v>
      </c>
    </row>
    <row r="23625" spans="1:7" x14ac:dyDescent="0.25">
      <c r="A23625">
        <v>1197884</v>
      </c>
      <c r="B23625">
        <v>203</v>
      </c>
      <c r="C23625">
        <v>7</v>
      </c>
      <c r="D23625">
        <v>1</v>
      </c>
      <c r="E23625">
        <v>101</v>
      </c>
      <c r="F23625" t="s">
        <v>0</v>
      </c>
      <c r="G23625" t="s">
        <v>72</v>
      </c>
    </row>
    <row r="23626" spans="1:7" x14ac:dyDescent="0.25">
      <c r="A23626">
        <v>1197885</v>
      </c>
      <c r="B23626">
        <v>203</v>
      </c>
      <c r="C23626">
        <v>7</v>
      </c>
      <c r="D23626">
        <v>1</v>
      </c>
      <c r="E23626">
        <v>102</v>
      </c>
      <c r="F23626" t="s">
        <v>0</v>
      </c>
      <c r="G23626" t="s">
        <v>72</v>
      </c>
    </row>
    <row r="23627" spans="1:7" x14ac:dyDescent="0.25">
      <c r="A23627">
        <v>1197888</v>
      </c>
      <c r="B23627">
        <v>203</v>
      </c>
      <c r="C23627">
        <v>9</v>
      </c>
      <c r="D23627">
        <v>1</v>
      </c>
      <c r="E23627">
        <v>101</v>
      </c>
      <c r="F23627" t="s">
        <v>0</v>
      </c>
      <c r="G23627" t="s">
        <v>72</v>
      </c>
    </row>
    <row r="23628" spans="1:7" x14ac:dyDescent="0.25">
      <c r="A23628">
        <v>1197889</v>
      </c>
      <c r="B23628">
        <v>203</v>
      </c>
      <c r="C23628">
        <v>9</v>
      </c>
      <c r="D23628">
        <v>1</v>
      </c>
      <c r="E23628">
        <v>102</v>
      </c>
      <c r="F23628" t="s">
        <v>0</v>
      </c>
      <c r="G23628" t="s">
        <v>72</v>
      </c>
    </row>
    <row r="23629" spans="1:7" x14ac:dyDescent="0.25">
      <c r="A23629">
        <v>1197892</v>
      </c>
      <c r="B23629">
        <v>203</v>
      </c>
      <c r="C23629">
        <v>11</v>
      </c>
      <c r="D23629">
        <v>1</v>
      </c>
      <c r="E23629">
        <v>101</v>
      </c>
      <c r="F23629" t="s">
        <v>0</v>
      </c>
      <c r="G23629" t="s">
        <v>72</v>
      </c>
    </row>
    <row r="23630" spans="1:7" x14ac:dyDescent="0.25">
      <c r="A23630">
        <v>1197893</v>
      </c>
      <c r="B23630">
        <v>203</v>
      </c>
      <c r="C23630">
        <v>11</v>
      </c>
      <c r="D23630">
        <v>1</v>
      </c>
      <c r="E23630">
        <v>102</v>
      </c>
      <c r="F23630" t="s">
        <v>0</v>
      </c>
      <c r="G23630" t="s">
        <v>72</v>
      </c>
    </row>
    <row r="23631" spans="1:7" x14ac:dyDescent="0.25">
      <c r="A23631">
        <v>1216592</v>
      </c>
      <c r="B23631">
        <v>203</v>
      </c>
      <c r="C23631">
        <v>14</v>
      </c>
      <c r="D23631">
        <v>1</v>
      </c>
      <c r="E23631">
        <v>101</v>
      </c>
      <c r="F23631" t="s">
        <v>0</v>
      </c>
      <c r="G23631" t="s">
        <v>72</v>
      </c>
    </row>
    <row r="23632" spans="1:7" x14ac:dyDescent="0.25">
      <c r="A23632">
        <v>1216593</v>
      </c>
      <c r="B23632">
        <v>203</v>
      </c>
      <c r="C23632">
        <v>14</v>
      </c>
      <c r="D23632">
        <v>1</v>
      </c>
      <c r="E23632">
        <v>102</v>
      </c>
      <c r="F23632" t="s">
        <v>0</v>
      </c>
      <c r="G23632" t="s">
        <v>72</v>
      </c>
    </row>
    <row r="23633" spans="1:7" x14ac:dyDescent="0.25">
      <c r="A23633">
        <v>1216574</v>
      </c>
      <c r="B23633">
        <v>203</v>
      </c>
      <c r="C23633">
        <v>16</v>
      </c>
      <c r="D23633">
        <v>1</v>
      </c>
      <c r="E23633">
        <v>101</v>
      </c>
      <c r="F23633" t="s">
        <v>0</v>
      </c>
      <c r="G23633" t="s">
        <v>72</v>
      </c>
    </row>
    <row r="23634" spans="1:7" x14ac:dyDescent="0.25">
      <c r="A23634">
        <v>1216575</v>
      </c>
      <c r="B23634">
        <v>203</v>
      </c>
      <c r="C23634">
        <v>16</v>
      </c>
      <c r="D23634">
        <v>1</v>
      </c>
      <c r="E23634">
        <v>102</v>
      </c>
      <c r="F23634" t="s">
        <v>0</v>
      </c>
      <c r="G23634" t="s">
        <v>72</v>
      </c>
    </row>
    <row r="23635" spans="1:7" x14ac:dyDescent="0.25">
      <c r="A23635">
        <v>1190873</v>
      </c>
      <c r="B23635">
        <v>6</v>
      </c>
      <c r="C23635">
        <v>108</v>
      </c>
      <c r="D23635">
        <v>1</v>
      </c>
      <c r="E23635">
        <v>202</v>
      </c>
      <c r="F23635" t="s">
        <v>0</v>
      </c>
      <c r="G23635" t="s">
        <v>78</v>
      </c>
    </row>
    <row r="23636" spans="1:7" x14ac:dyDescent="0.25">
      <c r="A23636">
        <v>1190874</v>
      </c>
      <c r="B23636">
        <v>6</v>
      </c>
      <c r="C23636">
        <v>108</v>
      </c>
      <c r="D23636">
        <v>1</v>
      </c>
      <c r="E23636">
        <v>203</v>
      </c>
      <c r="F23636" t="s">
        <v>0</v>
      </c>
      <c r="G23636" t="s">
        <v>78</v>
      </c>
    </row>
    <row r="23637" spans="1:7" x14ac:dyDescent="0.25">
      <c r="A23637">
        <v>1190875</v>
      </c>
      <c r="B23637">
        <v>6</v>
      </c>
      <c r="C23637">
        <v>108</v>
      </c>
      <c r="D23637">
        <v>1</v>
      </c>
      <c r="E23637">
        <v>204</v>
      </c>
      <c r="F23637" t="s">
        <v>0</v>
      </c>
      <c r="G23637" t="s">
        <v>78</v>
      </c>
    </row>
    <row r="23638" spans="1:7" x14ac:dyDescent="0.25">
      <c r="A23638">
        <v>1002442</v>
      </c>
      <c r="B23638">
        <v>26</v>
      </c>
      <c r="C23638">
        <v>44</v>
      </c>
      <c r="D23638">
        <v>1</v>
      </c>
      <c r="E23638">
        <v>103</v>
      </c>
      <c r="F23638" t="s">
        <v>0</v>
      </c>
      <c r="G23638" t="s">
        <v>78</v>
      </c>
    </row>
    <row r="23639" spans="1:7" x14ac:dyDescent="0.25">
      <c r="A23639">
        <v>1002443</v>
      </c>
      <c r="B23639">
        <v>26</v>
      </c>
      <c r="C23639">
        <v>44</v>
      </c>
      <c r="D23639">
        <v>1</v>
      </c>
      <c r="E23639">
        <v>104</v>
      </c>
      <c r="F23639" t="s">
        <v>0</v>
      </c>
      <c r="G23639" t="s">
        <v>78</v>
      </c>
    </row>
    <row r="23640" spans="1:7" x14ac:dyDescent="0.25">
      <c r="A23640">
        <v>1002450</v>
      </c>
      <c r="B23640">
        <v>26</v>
      </c>
      <c r="C23640">
        <v>46</v>
      </c>
      <c r="D23640">
        <v>1</v>
      </c>
      <c r="E23640">
        <v>103</v>
      </c>
      <c r="F23640" t="s">
        <v>0</v>
      </c>
      <c r="G23640" t="s">
        <v>78</v>
      </c>
    </row>
    <row r="23641" spans="1:7" x14ac:dyDescent="0.25">
      <c r="A23641">
        <v>1002451</v>
      </c>
      <c r="B23641">
        <v>26</v>
      </c>
      <c r="C23641">
        <v>46</v>
      </c>
      <c r="D23641">
        <v>1</v>
      </c>
      <c r="E23641">
        <v>104</v>
      </c>
      <c r="F23641" t="s">
        <v>0</v>
      </c>
      <c r="G23641" t="s">
        <v>78</v>
      </c>
    </row>
    <row r="23642" spans="1:7" x14ac:dyDescent="0.25">
      <c r="A23642">
        <v>1002458</v>
      </c>
      <c r="B23642">
        <v>26</v>
      </c>
      <c r="C23642">
        <v>48</v>
      </c>
      <c r="D23642">
        <v>1</v>
      </c>
      <c r="E23642">
        <v>103</v>
      </c>
      <c r="F23642" t="s">
        <v>0</v>
      </c>
      <c r="G23642" t="s">
        <v>78</v>
      </c>
    </row>
    <row r="23643" spans="1:7" x14ac:dyDescent="0.25">
      <c r="A23643">
        <v>1002459</v>
      </c>
      <c r="B23643">
        <v>26</v>
      </c>
      <c r="C23643">
        <v>48</v>
      </c>
      <c r="D23643">
        <v>1</v>
      </c>
      <c r="E23643">
        <v>104</v>
      </c>
      <c r="F23643" t="s">
        <v>0</v>
      </c>
      <c r="G23643" t="s">
        <v>78</v>
      </c>
    </row>
    <row r="23644" spans="1:7" x14ac:dyDescent="0.25">
      <c r="A23644">
        <v>1002467</v>
      </c>
      <c r="B23644">
        <v>26</v>
      </c>
      <c r="C23644">
        <v>50</v>
      </c>
      <c r="D23644">
        <v>1</v>
      </c>
      <c r="E23644">
        <v>104</v>
      </c>
      <c r="F23644" t="s">
        <v>0</v>
      </c>
      <c r="G23644" t="s">
        <v>78</v>
      </c>
    </row>
    <row r="23645" spans="1:7" x14ac:dyDescent="0.25">
      <c r="A23645">
        <v>1028090</v>
      </c>
      <c r="B23645">
        <v>30</v>
      </c>
      <c r="C23645">
        <v>26</v>
      </c>
      <c r="D23645">
        <v>1</v>
      </c>
      <c r="E23645">
        <v>101</v>
      </c>
      <c r="F23645" t="s">
        <v>0</v>
      </c>
      <c r="G23645" t="s">
        <v>78</v>
      </c>
    </row>
    <row r="23646" spans="1:7" x14ac:dyDescent="0.25">
      <c r="A23646">
        <v>1028093</v>
      </c>
      <c r="B23646">
        <v>30</v>
      </c>
      <c r="C23646">
        <v>26</v>
      </c>
      <c r="D23646">
        <v>1</v>
      </c>
      <c r="E23646">
        <v>104</v>
      </c>
      <c r="F23646" t="s">
        <v>0</v>
      </c>
      <c r="G23646" t="s">
        <v>78</v>
      </c>
    </row>
    <row r="23647" spans="1:7" x14ac:dyDescent="0.25">
      <c r="A23647">
        <v>1183881</v>
      </c>
      <c r="B23647">
        <v>30</v>
      </c>
      <c r="C23647">
        <v>29</v>
      </c>
      <c r="D23647">
        <v>1</v>
      </c>
      <c r="E23647">
        <v>105</v>
      </c>
      <c r="F23647" t="s">
        <v>0</v>
      </c>
      <c r="G23647" t="s">
        <v>78</v>
      </c>
    </row>
    <row r="23648" spans="1:7" x14ac:dyDescent="0.25">
      <c r="A23648">
        <v>1183882</v>
      </c>
      <c r="B23648">
        <v>30</v>
      </c>
      <c r="C23648">
        <v>29</v>
      </c>
      <c r="D23648">
        <v>1</v>
      </c>
      <c r="E23648">
        <v>106</v>
      </c>
      <c r="F23648" t="s">
        <v>0</v>
      </c>
      <c r="G23648" t="s">
        <v>78</v>
      </c>
    </row>
    <row r="23649" spans="1:7" x14ac:dyDescent="0.25">
      <c r="A23649">
        <v>1028107</v>
      </c>
      <c r="B23649">
        <v>30</v>
      </c>
      <c r="C23649">
        <v>30</v>
      </c>
      <c r="D23649">
        <v>1</v>
      </c>
      <c r="E23649">
        <v>101</v>
      </c>
      <c r="F23649" t="s">
        <v>0</v>
      </c>
      <c r="G23649" t="s">
        <v>78</v>
      </c>
    </row>
    <row r="23650" spans="1:7" x14ac:dyDescent="0.25">
      <c r="A23650">
        <v>1028110</v>
      </c>
      <c r="B23650">
        <v>30</v>
      </c>
      <c r="C23650">
        <v>30</v>
      </c>
      <c r="D23650">
        <v>1</v>
      </c>
      <c r="E23650">
        <v>104</v>
      </c>
      <c r="F23650" t="s">
        <v>0</v>
      </c>
      <c r="G23650" t="s">
        <v>78</v>
      </c>
    </row>
    <row r="23651" spans="1:7" x14ac:dyDescent="0.25">
      <c r="A23651">
        <v>1028111</v>
      </c>
      <c r="B23651">
        <v>30</v>
      </c>
      <c r="C23651">
        <v>31</v>
      </c>
      <c r="D23651">
        <v>1</v>
      </c>
      <c r="E23651">
        <v>101</v>
      </c>
      <c r="F23651" t="s">
        <v>0</v>
      </c>
      <c r="G23651" t="s">
        <v>78</v>
      </c>
    </row>
    <row r="23652" spans="1:7" x14ac:dyDescent="0.25">
      <c r="A23652">
        <v>1028112</v>
      </c>
      <c r="B23652">
        <v>30</v>
      </c>
      <c r="C23652">
        <v>31</v>
      </c>
      <c r="D23652">
        <v>1</v>
      </c>
      <c r="E23652">
        <v>102</v>
      </c>
      <c r="F23652" t="s">
        <v>0</v>
      </c>
      <c r="G23652" t="s">
        <v>78</v>
      </c>
    </row>
    <row r="23653" spans="1:7" x14ac:dyDescent="0.25">
      <c r="A23653">
        <v>1028122</v>
      </c>
      <c r="B23653">
        <v>30</v>
      </c>
      <c r="C23653">
        <v>33</v>
      </c>
      <c r="D23653">
        <v>1</v>
      </c>
      <c r="E23653">
        <v>103</v>
      </c>
      <c r="F23653" t="s">
        <v>0</v>
      </c>
      <c r="G23653" t="s">
        <v>78</v>
      </c>
    </row>
    <row r="23654" spans="1:7" x14ac:dyDescent="0.25">
      <c r="A23654">
        <v>1028123</v>
      </c>
      <c r="B23654">
        <v>30</v>
      </c>
      <c r="C23654">
        <v>33</v>
      </c>
      <c r="D23654">
        <v>1</v>
      </c>
      <c r="E23654">
        <v>104</v>
      </c>
      <c r="F23654" t="s">
        <v>0</v>
      </c>
      <c r="G23654" t="s">
        <v>78</v>
      </c>
    </row>
    <row r="23655" spans="1:7" x14ac:dyDescent="0.25">
      <c r="A23655">
        <v>1028128</v>
      </c>
      <c r="B23655">
        <v>30</v>
      </c>
      <c r="C23655">
        <v>34</v>
      </c>
      <c r="D23655">
        <v>1</v>
      </c>
      <c r="E23655">
        <v>104</v>
      </c>
      <c r="F23655" t="s">
        <v>0</v>
      </c>
      <c r="G23655" t="s">
        <v>78</v>
      </c>
    </row>
    <row r="23656" spans="1:7" x14ac:dyDescent="0.25">
      <c r="A23656">
        <v>1028136</v>
      </c>
      <c r="B23656">
        <v>30</v>
      </c>
      <c r="C23656">
        <v>36</v>
      </c>
      <c r="D23656">
        <v>1</v>
      </c>
      <c r="E23656">
        <v>104</v>
      </c>
      <c r="F23656" t="s">
        <v>0</v>
      </c>
      <c r="G23656" t="s">
        <v>78</v>
      </c>
    </row>
    <row r="23657" spans="1:7" x14ac:dyDescent="0.25">
      <c r="A23657">
        <v>1028144</v>
      </c>
      <c r="B23657">
        <v>30</v>
      </c>
      <c r="C23657">
        <v>38</v>
      </c>
      <c r="D23657">
        <v>1</v>
      </c>
      <c r="E23657">
        <v>103</v>
      </c>
      <c r="F23657" t="s">
        <v>0</v>
      </c>
      <c r="G23657" t="s">
        <v>78</v>
      </c>
    </row>
    <row r="23658" spans="1:7" x14ac:dyDescent="0.25">
      <c r="A23658">
        <v>1028147</v>
      </c>
      <c r="B23658">
        <v>30</v>
      </c>
      <c r="C23658">
        <v>39</v>
      </c>
      <c r="D23658">
        <v>1</v>
      </c>
      <c r="E23658">
        <v>102</v>
      </c>
      <c r="F23658" t="s">
        <v>0</v>
      </c>
      <c r="G23658" t="s">
        <v>78</v>
      </c>
    </row>
    <row r="23659" spans="1:7" x14ac:dyDescent="0.25">
      <c r="A23659">
        <v>1028149</v>
      </c>
      <c r="B23659">
        <v>30</v>
      </c>
      <c r="C23659">
        <v>39</v>
      </c>
      <c r="D23659">
        <v>1</v>
      </c>
      <c r="E23659">
        <v>103</v>
      </c>
      <c r="F23659" t="s">
        <v>0</v>
      </c>
      <c r="G23659" t="s">
        <v>78</v>
      </c>
    </row>
    <row r="23660" spans="1:7" x14ac:dyDescent="0.25">
      <c r="A23660">
        <v>1028150</v>
      </c>
      <c r="B23660">
        <v>30</v>
      </c>
      <c r="C23660">
        <v>39</v>
      </c>
      <c r="D23660">
        <v>1</v>
      </c>
      <c r="E23660">
        <v>104</v>
      </c>
      <c r="F23660" t="s">
        <v>0</v>
      </c>
      <c r="G23660" t="s">
        <v>78</v>
      </c>
    </row>
    <row r="23661" spans="1:7" x14ac:dyDescent="0.25">
      <c r="A23661">
        <v>1044743</v>
      </c>
      <c r="B23661">
        <v>30</v>
      </c>
      <c r="C23661">
        <v>39</v>
      </c>
      <c r="D23661">
        <v>1</v>
      </c>
      <c r="E23661">
        <v>105</v>
      </c>
      <c r="F23661" t="s">
        <v>0</v>
      </c>
      <c r="G23661" t="s">
        <v>78</v>
      </c>
    </row>
    <row r="23662" spans="1:7" x14ac:dyDescent="0.25">
      <c r="A23662">
        <v>1159276</v>
      </c>
      <c r="B23662">
        <v>30</v>
      </c>
      <c r="C23662">
        <v>39</v>
      </c>
      <c r="D23662">
        <v>1</v>
      </c>
      <c r="E23662">
        <v>106</v>
      </c>
      <c r="F23662" t="s">
        <v>0</v>
      </c>
      <c r="G23662" t="s">
        <v>78</v>
      </c>
    </row>
    <row r="23663" spans="1:7" x14ac:dyDescent="0.25">
      <c r="A23663">
        <v>1028154</v>
      </c>
      <c r="B23663">
        <v>30</v>
      </c>
      <c r="C23663">
        <v>40</v>
      </c>
      <c r="D23663">
        <v>1</v>
      </c>
      <c r="E23663">
        <v>104</v>
      </c>
      <c r="F23663" t="s">
        <v>0</v>
      </c>
      <c r="G23663" t="s">
        <v>78</v>
      </c>
    </row>
    <row r="23664" spans="1:7" x14ac:dyDescent="0.25">
      <c r="A23664">
        <v>1028155</v>
      </c>
      <c r="B23664">
        <v>30</v>
      </c>
      <c r="C23664">
        <v>41</v>
      </c>
      <c r="D23664">
        <v>1</v>
      </c>
      <c r="E23664">
        <v>101</v>
      </c>
      <c r="F23664" t="s">
        <v>0</v>
      </c>
      <c r="G23664" t="s">
        <v>78</v>
      </c>
    </row>
    <row r="23665" spans="1:7" x14ac:dyDescent="0.25">
      <c r="A23665">
        <v>1028156</v>
      </c>
      <c r="B23665">
        <v>30</v>
      </c>
      <c r="C23665">
        <v>41</v>
      </c>
      <c r="D23665">
        <v>1</v>
      </c>
      <c r="E23665">
        <v>102</v>
      </c>
      <c r="F23665" t="s">
        <v>0</v>
      </c>
      <c r="G23665" t="s">
        <v>78</v>
      </c>
    </row>
    <row r="23666" spans="1:7" x14ac:dyDescent="0.25">
      <c r="A23666">
        <v>1028157</v>
      </c>
      <c r="B23666">
        <v>30</v>
      </c>
      <c r="C23666">
        <v>41</v>
      </c>
      <c r="D23666">
        <v>1</v>
      </c>
      <c r="E23666">
        <v>103</v>
      </c>
      <c r="F23666" t="s">
        <v>0</v>
      </c>
      <c r="G23666" t="s">
        <v>78</v>
      </c>
    </row>
    <row r="23667" spans="1:7" x14ac:dyDescent="0.25">
      <c r="A23667">
        <v>1028158</v>
      </c>
      <c r="B23667">
        <v>30</v>
      </c>
      <c r="C23667">
        <v>41</v>
      </c>
      <c r="D23667">
        <v>1</v>
      </c>
      <c r="E23667">
        <v>104</v>
      </c>
      <c r="F23667" t="s">
        <v>0</v>
      </c>
      <c r="G23667" t="s">
        <v>78</v>
      </c>
    </row>
    <row r="23668" spans="1:7" x14ac:dyDescent="0.25">
      <c r="A23668">
        <v>1183824</v>
      </c>
      <c r="B23668">
        <v>30</v>
      </c>
      <c r="C23668">
        <v>41</v>
      </c>
      <c r="D23668">
        <v>1</v>
      </c>
      <c r="E23668">
        <v>105</v>
      </c>
      <c r="F23668" t="s">
        <v>0</v>
      </c>
      <c r="G23668" t="s">
        <v>78</v>
      </c>
    </row>
    <row r="23669" spans="1:7" x14ac:dyDescent="0.25">
      <c r="A23669">
        <v>1183825</v>
      </c>
      <c r="B23669">
        <v>30</v>
      </c>
      <c r="C23669">
        <v>41</v>
      </c>
      <c r="D23669">
        <v>1</v>
      </c>
      <c r="E23669">
        <v>106</v>
      </c>
      <c r="F23669" t="s">
        <v>0</v>
      </c>
      <c r="G23669" t="s">
        <v>78</v>
      </c>
    </row>
    <row r="23670" spans="1:7" x14ac:dyDescent="0.25">
      <c r="A23670">
        <v>1028161</v>
      </c>
      <c r="B23670">
        <v>30</v>
      </c>
      <c r="C23670">
        <v>42</v>
      </c>
      <c r="D23670">
        <v>1</v>
      </c>
      <c r="E23670">
        <v>102</v>
      </c>
      <c r="F23670" t="s">
        <v>0</v>
      </c>
      <c r="G23670" t="s">
        <v>78</v>
      </c>
    </row>
    <row r="23671" spans="1:7" x14ac:dyDescent="0.25">
      <c r="A23671">
        <v>1028165</v>
      </c>
      <c r="B23671">
        <v>30</v>
      </c>
      <c r="C23671">
        <v>43</v>
      </c>
      <c r="D23671">
        <v>1</v>
      </c>
      <c r="E23671">
        <v>102</v>
      </c>
      <c r="F23671" t="s">
        <v>0</v>
      </c>
      <c r="G23671" t="s">
        <v>78</v>
      </c>
    </row>
    <row r="23672" spans="1:7" x14ac:dyDescent="0.25">
      <c r="A23672">
        <v>1028171</v>
      </c>
      <c r="B23672">
        <v>30</v>
      </c>
      <c r="C23672">
        <v>44</v>
      </c>
      <c r="D23672">
        <v>1</v>
      </c>
      <c r="E23672">
        <v>103</v>
      </c>
      <c r="F23672" t="s">
        <v>0</v>
      </c>
      <c r="G23672" t="s">
        <v>78</v>
      </c>
    </row>
    <row r="23673" spans="1:7" x14ac:dyDescent="0.25">
      <c r="A23673">
        <v>1028172</v>
      </c>
      <c r="B23673">
        <v>30</v>
      </c>
      <c r="C23673">
        <v>44</v>
      </c>
      <c r="D23673">
        <v>1</v>
      </c>
      <c r="E23673">
        <v>104</v>
      </c>
      <c r="F23673" t="s">
        <v>0</v>
      </c>
      <c r="G23673" t="s">
        <v>78</v>
      </c>
    </row>
    <row r="23674" spans="1:7" x14ac:dyDescent="0.25">
      <c r="A23674">
        <v>1028173</v>
      </c>
      <c r="B23674">
        <v>30</v>
      </c>
      <c r="C23674">
        <v>45</v>
      </c>
      <c r="D23674">
        <v>1</v>
      </c>
      <c r="E23674">
        <v>101</v>
      </c>
      <c r="F23674" t="s">
        <v>0</v>
      </c>
      <c r="G23674" t="s">
        <v>78</v>
      </c>
    </row>
    <row r="23675" spans="1:7" x14ac:dyDescent="0.25">
      <c r="A23675">
        <v>1028174</v>
      </c>
      <c r="B23675">
        <v>30</v>
      </c>
      <c r="C23675">
        <v>45</v>
      </c>
      <c r="D23675">
        <v>1</v>
      </c>
      <c r="E23675">
        <v>102</v>
      </c>
      <c r="F23675" t="s">
        <v>0</v>
      </c>
      <c r="G23675" t="s">
        <v>78</v>
      </c>
    </row>
    <row r="23676" spans="1:7" x14ac:dyDescent="0.25">
      <c r="A23676">
        <v>1028175</v>
      </c>
      <c r="B23676">
        <v>30</v>
      </c>
      <c r="C23676">
        <v>45</v>
      </c>
      <c r="D23676">
        <v>1</v>
      </c>
      <c r="E23676">
        <v>103</v>
      </c>
      <c r="F23676" t="s">
        <v>0</v>
      </c>
      <c r="G23676" t="s">
        <v>78</v>
      </c>
    </row>
    <row r="23677" spans="1:7" x14ac:dyDescent="0.25">
      <c r="A23677">
        <v>1028176</v>
      </c>
      <c r="B23677">
        <v>30</v>
      </c>
      <c r="C23677">
        <v>45</v>
      </c>
      <c r="D23677">
        <v>1</v>
      </c>
      <c r="E23677">
        <v>104</v>
      </c>
      <c r="F23677" t="s">
        <v>0</v>
      </c>
      <c r="G23677" t="s">
        <v>78</v>
      </c>
    </row>
    <row r="23678" spans="1:7" x14ac:dyDescent="0.25">
      <c r="A23678">
        <v>1095146</v>
      </c>
      <c r="B23678">
        <v>30</v>
      </c>
      <c r="C23678">
        <v>45</v>
      </c>
      <c r="D23678">
        <v>1</v>
      </c>
      <c r="E23678">
        <v>105</v>
      </c>
      <c r="F23678" t="s">
        <v>0</v>
      </c>
      <c r="G23678" t="s">
        <v>78</v>
      </c>
    </row>
    <row r="23679" spans="1:7" x14ac:dyDescent="0.25">
      <c r="A23679">
        <v>1183826</v>
      </c>
      <c r="B23679">
        <v>30</v>
      </c>
      <c r="C23679">
        <v>45</v>
      </c>
      <c r="D23679">
        <v>1</v>
      </c>
      <c r="E23679">
        <v>106</v>
      </c>
      <c r="F23679" t="s">
        <v>0</v>
      </c>
      <c r="G23679" t="s">
        <v>78</v>
      </c>
    </row>
    <row r="23680" spans="1:7" x14ac:dyDescent="0.25">
      <c r="A23680">
        <v>1028178</v>
      </c>
      <c r="B23680">
        <v>30</v>
      </c>
      <c r="C23680">
        <v>46</v>
      </c>
      <c r="D23680">
        <v>1</v>
      </c>
      <c r="E23680">
        <v>102</v>
      </c>
      <c r="F23680" t="s">
        <v>0</v>
      </c>
      <c r="G23680" t="s">
        <v>78</v>
      </c>
    </row>
    <row r="23681" spans="1:7" x14ac:dyDescent="0.25">
      <c r="A23681">
        <v>1028179</v>
      </c>
      <c r="B23681">
        <v>30</v>
      </c>
      <c r="C23681">
        <v>46</v>
      </c>
      <c r="D23681">
        <v>1</v>
      </c>
      <c r="E23681">
        <v>103</v>
      </c>
      <c r="F23681" t="s">
        <v>0</v>
      </c>
      <c r="G23681" t="s">
        <v>78</v>
      </c>
    </row>
    <row r="23682" spans="1:7" x14ac:dyDescent="0.25">
      <c r="A23682">
        <v>1028180</v>
      </c>
      <c r="B23682">
        <v>30</v>
      </c>
      <c r="C23682">
        <v>46</v>
      </c>
      <c r="D23682">
        <v>1</v>
      </c>
      <c r="E23682">
        <v>104</v>
      </c>
      <c r="F23682" t="s">
        <v>0</v>
      </c>
      <c r="G23682" t="s">
        <v>78</v>
      </c>
    </row>
    <row r="23683" spans="1:7" x14ac:dyDescent="0.25">
      <c r="A23683">
        <v>1028182</v>
      </c>
      <c r="B23683">
        <v>30</v>
      </c>
      <c r="C23683">
        <v>47</v>
      </c>
      <c r="D23683">
        <v>1</v>
      </c>
      <c r="E23683">
        <v>101</v>
      </c>
      <c r="F23683" t="s">
        <v>0</v>
      </c>
      <c r="G23683" t="s">
        <v>78</v>
      </c>
    </row>
    <row r="23684" spans="1:7" x14ac:dyDescent="0.25">
      <c r="A23684">
        <v>1028183</v>
      </c>
      <c r="B23684">
        <v>30</v>
      </c>
      <c r="C23684">
        <v>47</v>
      </c>
      <c r="D23684">
        <v>1</v>
      </c>
      <c r="E23684">
        <v>102</v>
      </c>
      <c r="F23684" t="s">
        <v>0</v>
      </c>
      <c r="G23684" t="s">
        <v>78</v>
      </c>
    </row>
    <row r="23685" spans="1:7" x14ac:dyDescent="0.25">
      <c r="A23685">
        <v>1028184</v>
      </c>
      <c r="B23685">
        <v>30</v>
      </c>
      <c r="C23685">
        <v>47</v>
      </c>
      <c r="D23685">
        <v>1</v>
      </c>
      <c r="E23685">
        <v>103</v>
      </c>
      <c r="F23685" t="s">
        <v>0</v>
      </c>
      <c r="G23685" t="s">
        <v>78</v>
      </c>
    </row>
    <row r="23686" spans="1:7" x14ac:dyDescent="0.25">
      <c r="A23686">
        <v>1028185</v>
      </c>
      <c r="B23686">
        <v>30</v>
      </c>
      <c r="C23686">
        <v>47</v>
      </c>
      <c r="D23686">
        <v>1</v>
      </c>
      <c r="E23686">
        <v>104</v>
      </c>
      <c r="F23686" t="s">
        <v>0</v>
      </c>
      <c r="G23686" t="s">
        <v>78</v>
      </c>
    </row>
    <row r="23687" spans="1:7" x14ac:dyDescent="0.25">
      <c r="A23687">
        <v>1183827</v>
      </c>
      <c r="B23687">
        <v>30</v>
      </c>
      <c r="C23687">
        <v>47</v>
      </c>
      <c r="D23687">
        <v>1</v>
      </c>
      <c r="E23687">
        <v>105</v>
      </c>
      <c r="F23687" t="s">
        <v>0</v>
      </c>
      <c r="G23687" t="s">
        <v>78</v>
      </c>
    </row>
    <row r="23688" spans="1:7" x14ac:dyDescent="0.25">
      <c r="A23688">
        <v>1183828</v>
      </c>
      <c r="B23688">
        <v>30</v>
      </c>
      <c r="C23688">
        <v>47</v>
      </c>
      <c r="D23688">
        <v>1</v>
      </c>
      <c r="E23688">
        <v>106</v>
      </c>
      <c r="F23688" t="s">
        <v>0</v>
      </c>
      <c r="G23688" t="s">
        <v>78</v>
      </c>
    </row>
    <row r="23689" spans="1:7" x14ac:dyDescent="0.25">
      <c r="A23689">
        <v>1028189</v>
      </c>
      <c r="B23689">
        <v>30</v>
      </c>
      <c r="C23689">
        <v>48</v>
      </c>
      <c r="D23689">
        <v>1</v>
      </c>
      <c r="E23689">
        <v>104</v>
      </c>
      <c r="F23689" t="s">
        <v>0</v>
      </c>
      <c r="G23689" t="s">
        <v>78</v>
      </c>
    </row>
    <row r="23690" spans="1:7" x14ac:dyDescent="0.25">
      <c r="A23690">
        <v>1028196</v>
      </c>
      <c r="B23690">
        <v>30</v>
      </c>
      <c r="C23690">
        <v>50</v>
      </c>
      <c r="D23690">
        <v>1</v>
      </c>
      <c r="E23690">
        <v>102</v>
      </c>
      <c r="F23690" t="s">
        <v>0</v>
      </c>
      <c r="G23690" t="s">
        <v>78</v>
      </c>
    </row>
    <row r="23691" spans="1:7" x14ac:dyDescent="0.25">
      <c r="A23691">
        <v>1028197</v>
      </c>
      <c r="B23691">
        <v>30</v>
      </c>
      <c r="C23691">
        <v>50</v>
      </c>
      <c r="D23691">
        <v>1</v>
      </c>
      <c r="E23691">
        <v>103</v>
      </c>
      <c r="F23691" t="s">
        <v>0</v>
      </c>
      <c r="G23691" t="s">
        <v>78</v>
      </c>
    </row>
    <row r="23692" spans="1:7" x14ac:dyDescent="0.25">
      <c r="A23692">
        <v>1028199</v>
      </c>
      <c r="B23692">
        <v>30</v>
      </c>
      <c r="C23692">
        <v>51</v>
      </c>
      <c r="D23692">
        <v>1</v>
      </c>
      <c r="E23692">
        <v>101</v>
      </c>
      <c r="F23692" t="s">
        <v>0</v>
      </c>
      <c r="G23692" t="s">
        <v>78</v>
      </c>
    </row>
    <row r="23693" spans="1:7" x14ac:dyDescent="0.25">
      <c r="A23693">
        <v>1028200</v>
      </c>
      <c r="B23693">
        <v>30</v>
      </c>
      <c r="C23693">
        <v>51</v>
      </c>
      <c r="D23693">
        <v>1</v>
      </c>
      <c r="E23693">
        <v>102</v>
      </c>
      <c r="F23693" t="s">
        <v>0</v>
      </c>
      <c r="G23693" t="s">
        <v>78</v>
      </c>
    </row>
    <row r="23694" spans="1:7" x14ac:dyDescent="0.25">
      <c r="A23694">
        <v>1028202</v>
      </c>
      <c r="B23694">
        <v>30</v>
      </c>
      <c r="C23694">
        <v>51</v>
      </c>
      <c r="D23694">
        <v>1</v>
      </c>
      <c r="E23694">
        <v>103</v>
      </c>
      <c r="F23694" t="s">
        <v>0</v>
      </c>
      <c r="G23694" t="s">
        <v>78</v>
      </c>
    </row>
    <row r="23695" spans="1:7" x14ac:dyDescent="0.25">
      <c r="A23695">
        <v>1028203</v>
      </c>
      <c r="B23695">
        <v>30</v>
      </c>
      <c r="C23695">
        <v>51</v>
      </c>
      <c r="D23695">
        <v>1</v>
      </c>
      <c r="E23695">
        <v>104</v>
      </c>
      <c r="F23695" t="s">
        <v>0</v>
      </c>
      <c r="G23695" t="s">
        <v>78</v>
      </c>
    </row>
    <row r="23696" spans="1:7" x14ac:dyDescent="0.25">
      <c r="A23696">
        <v>1183830</v>
      </c>
      <c r="B23696">
        <v>30</v>
      </c>
      <c r="C23696">
        <v>51</v>
      </c>
      <c r="D23696">
        <v>1</v>
      </c>
      <c r="E23696">
        <v>106</v>
      </c>
      <c r="F23696" t="s">
        <v>0</v>
      </c>
      <c r="G23696" t="s">
        <v>78</v>
      </c>
    </row>
    <row r="23697" spans="1:7" x14ac:dyDescent="0.25">
      <c r="A23697">
        <v>1028204</v>
      </c>
      <c r="B23697">
        <v>30</v>
      </c>
      <c r="C23697">
        <v>52</v>
      </c>
      <c r="D23697">
        <v>1</v>
      </c>
      <c r="E23697">
        <v>101</v>
      </c>
      <c r="F23697" t="s">
        <v>0</v>
      </c>
      <c r="G23697" t="s">
        <v>78</v>
      </c>
    </row>
    <row r="23698" spans="1:7" x14ac:dyDescent="0.25">
      <c r="A23698">
        <v>1028207</v>
      </c>
      <c r="B23698">
        <v>30</v>
      </c>
      <c r="C23698">
        <v>52</v>
      </c>
      <c r="D23698">
        <v>1</v>
      </c>
      <c r="E23698">
        <v>104</v>
      </c>
      <c r="F23698" t="s">
        <v>0</v>
      </c>
      <c r="G23698" t="s">
        <v>78</v>
      </c>
    </row>
    <row r="23699" spans="1:7" x14ac:dyDescent="0.25">
      <c r="A23699">
        <v>1028208</v>
      </c>
      <c r="B23699">
        <v>30</v>
      </c>
      <c r="C23699">
        <v>53</v>
      </c>
      <c r="D23699">
        <v>1</v>
      </c>
      <c r="E23699">
        <v>101</v>
      </c>
      <c r="F23699" t="s">
        <v>0</v>
      </c>
      <c r="G23699" t="s">
        <v>78</v>
      </c>
    </row>
    <row r="23700" spans="1:7" x14ac:dyDescent="0.25">
      <c r="A23700">
        <v>1028211</v>
      </c>
      <c r="B23700">
        <v>30</v>
      </c>
      <c r="C23700">
        <v>53</v>
      </c>
      <c r="D23700">
        <v>1</v>
      </c>
      <c r="E23700">
        <v>103</v>
      </c>
      <c r="F23700" t="s">
        <v>0</v>
      </c>
      <c r="G23700" t="s">
        <v>78</v>
      </c>
    </row>
    <row r="23701" spans="1:7" x14ac:dyDescent="0.25">
      <c r="A23701">
        <v>1028212</v>
      </c>
      <c r="B23701">
        <v>30</v>
      </c>
      <c r="C23701">
        <v>53</v>
      </c>
      <c r="D23701">
        <v>1</v>
      </c>
      <c r="E23701">
        <v>104</v>
      </c>
      <c r="F23701" t="s">
        <v>0</v>
      </c>
      <c r="G23701" t="s">
        <v>78</v>
      </c>
    </row>
    <row r="23702" spans="1:7" x14ac:dyDescent="0.25">
      <c r="A23702">
        <v>1183831</v>
      </c>
      <c r="B23702">
        <v>30</v>
      </c>
      <c r="C23702">
        <v>53</v>
      </c>
      <c r="D23702">
        <v>1</v>
      </c>
      <c r="E23702">
        <v>105</v>
      </c>
      <c r="F23702" t="s">
        <v>0</v>
      </c>
      <c r="G23702" t="s">
        <v>78</v>
      </c>
    </row>
    <row r="23703" spans="1:7" x14ac:dyDescent="0.25">
      <c r="A23703">
        <v>1183832</v>
      </c>
      <c r="B23703">
        <v>30</v>
      </c>
      <c r="C23703">
        <v>53</v>
      </c>
      <c r="D23703">
        <v>1</v>
      </c>
      <c r="E23703">
        <v>106</v>
      </c>
      <c r="F23703" t="s">
        <v>0</v>
      </c>
      <c r="G23703" t="s">
        <v>78</v>
      </c>
    </row>
    <row r="23704" spans="1:7" x14ac:dyDescent="0.25">
      <c r="A23704">
        <v>1028216</v>
      </c>
      <c r="B23704">
        <v>30</v>
      </c>
      <c r="C23704">
        <v>54</v>
      </c>
      <c r="D23704">
        <v>1</v>
      </c>
      <c r="E23704">
        <v>104</v>
      </c>
      <c r="F23704" t="s">
        <v>0</v>
      </c>
      <c r="G23704" t="s">
        <v>78</v>
      </c>
    </row>
    <row r="23705" spans="1:7" x14ac:dyDescent="0.25">
      <c r="A23705">
        <v>1028224</v>
      </c>
      <c r="B23705">
        <v>30</v>
      </c>
      <c r="C23705">
        <v>56</v>
      </c>
      <c r="D23705">
        <v>1</v>
      </c>
      <c r="E23705">
        <v>103</v>
      </c>
      <c r="F23705" t="s">
        <v>0</v>
      </c>
      <c r="G23705" t="s">
        <v>78</v>
      </c>
    </row>
    <row r="23706" spans="1:7" x14ac:dyDescent="0.25">
      <c r="A23706">
        <v>1028225</v>
      </c>
      <c r="B23706">
        <v>30</v>
      </c>
      <c r="C23706">
        <v>56</v>
      </c>
      <c r="D23706">
        <v>1</v>
      </c>
      <c r="E23706">
        <v>104</v>
      </c>
      <c r="F23706" t="s">
        <v>0</v>
      </c>
      <c r="G23706" t="s">
        <v>78</v>
      </c>
    </row>
    <row r="23707" spans="1:7" x14ac:dyDescent="0.25">
      <c r="A23707">
        <v>1028232</v>
      </c>
      <c r="B23707">
        <v>30</v>
      </c>
      <c r="C23707">
        <v>58</v>
      </c>
      <c r="D23707">
        <v>1</v>
      </c>
      <c r="E23707">
        <v>102</v>
      </c>
      <c r="F23707" t="s">
        <v>0</v>
      </c>
      <c r="G23707" t="s">
        <v>78</v>
      </c>
    </row>
    <row r="23708" spans="1:7" x14ac:dyDescent="0.25">
      <c r="A23708">
        <v>1028233</v>
      </c>
      <c r="B23708">
        <v>30</v>
      </c>
      <c r="C23708">
        <v>58</v>
      </c>
      <c r="D23708">
        <v>1</v>
      </c>
      <c r="E23708">
        <v>103</v>
      </c>
      <c r="F23708" t="s">
        <v>0</v>
      </c>
      <c r="G23708" t="s">
        <v>78</v>
      </c>
    </row>
    <row r="23709" spans="1:7" x14ac:dyDescent="0.25">
      <c r="A23709">
        <v>1028235</v>
      </c>
      <c r="B23709">
        <v>30</v>
      </c>
      <c r="C23709">
        <v>59</v>
      </c>
      <c r="D23709">
        <v>1</v>
      </c>
      <c r="E23709">
        <v>101</v>
      </c>
      <c r="F23709" t="s">
        <v>0</v>
      </c>
      <c r="G23709" t="s">
        <v>78</v>
      </c>
    </row>
    <row r="23710" spans="1:7" x14ac:dyDescent="0.25">
      <c r="A23710">
        <v>1028236</v>
      </c>
      <c r="B23710">
        <v>30</v>
      </c>
      <c r="C23710">
        <v>59</v>
      </c>
      <c r="D23710">
        <v>1</v>
      </c>
      <c r="E23710">
        <v>102</v>
      </c>
      <c r="F23710" t="s">
        <v>0</v>
      </c>
      <c r="G23710" t="s">
        <v>78</v>
      </c>
    </row>
    <row r="23711" spans="1:7" x14ac:dyDescent="0.25">
      <c r="A23711">
        <v>1028238</v>
      </c>
      <c r="B23711">
        <v>30</v>
      </c>
      <c r="C23711">
        <v>59</v>
      </c>
      <c r="D23711">
        <v>1</v>
      </c>
      <c r="E23711">
        <v>103</v>
      </c>
      <c r="F23711" t="s">
        <v>0</v>
      </c>
      <c r="G23711" t="s">
        <v>78</v>
      </c>
    </row>
    <row r="23712" spans="1:7" x14ac:dyDescent="0.25">
      <c r="A23712">
        <v>1028239</v>
      </c>
      <c r="B23712">
        <v>30</v>
      </c>
      <c r="C23712">
        <v>59</v>
      </c>
      <c r="D23712">
        <v>1</v>
      </c>
      <c r="E23712">
        <v>104</v>
      </c>
      <c r="F23712" t="s">
        <v>0</v>
      </c>
      <c r="G23712" t="s">
        <v>78</v>
      </c>
    </row>
    <row r="23713" spans="1:7" x14ac:dyDescent="0.25">
      <c r="A23713">
        <v>1183837</v>
      </c>
      <c r="B23713">
        <v>30</v>
      </c>
      <c r="C23713">
        <v>59</v>
      </c>
      <c r="D23713">
        <v>1</v>
      </c>
      <c r="E23713">
        <v>105</v>
      </c>
      <c r="F23713" t="s">
        <v>0</v>
      </c>
      <c r="G23713" t="s">
        <v>78</v>
      </c>
    </row>
    <row r="23714" spans="1:7" x14ac:dyDescent="0.25">
      <c r="A23714">
        <v>1183838</v>
      </c>
      <c r="B23714">
        <v>30</v>
      </c>
      <c r="C23714">
        <v>59</v>
      </c>
      <c r="D23714">
        <v>1</v>
      </c>
      <c r="E23714">
        <v>106</v>
      </c>
      <c r="F23714" t="s">
        <v>0</v>
      </c>
      <c r="G23714" t="s">
        <v>78</v>
      </c>
    </row>
    <row r="23715" spans="1:7" x14ac:dyDescent="0.25">
      <c r="A23715">
        <v>1028241</v>
      </c>
      <c r="B23715">
        <v>30</v>
      </c>
      <c r="C23715">
        <v>60</v>
      </c>
      <c r="D23715">
        <v>1</v>
      </c>
      <c r="E23715">
        <v>102</v>
      </c>
      <c r="F23715" t="s">
        <v>0</v>
      </c>
      <c r="G23715" t="s">
        <v>78</v>
      </c>
    </row>
    <row r="23716" spans="1:7" x14ac:dyDescent="0.25">
      <c r="A23716">
        <v>1028244</v>
      </c>
      <c r="B23716">
        <v>30</v>
      </c>
      <c r="C23716">
        <v>61</v>
      </c>
      <c r="D23716">
        <v>1</v>
      </c>
      <c r="E23716">
        <v>101</v>
      </c>
      <c r="F23716" t="s">
        <v>0</v>
      </c>
      <c r="G23716" t="s">
        <v>78</v>
      </c>
    </row>
    <row r="23717" spans="1:7" x14ac:dyDescent="0.25">
      <c r="A23717">
        <v>1028246</v>
      </c>
      <c r="B23717">
        <v>30</v>
      </c>
      <c r="C23717">
        <v>61</v>
      </c>
      <c r="D23717">
        <v>1</v>
      </c>
      <c r="E23717">
        <v>102</v>
      </c>
      <c r="F23717" t="s">
        <v>0</v>
      </c>
      <c r="G23717" t="s">
        <v>78</v>
      </c>
    </row>
    <row r="23718" spans="1:7" x14ac:dyDescent="0.25">
      <c r="A23718">
        <v>1028247</v>
      </c>
      <c r="B23718">
        <v>30</v>
      </c>
      <c r="C23718">
        <v>61</v>
      </c>
      <c r="D23718">
        <v>1</v>
      </c>
      <c r="E23718">
        <v>103</v>
      </c>
      <c r="F23718" t="s">
        <v>0</v>
      </c>
      <c r="G23718" t="s">
        <v>78</v>
      </c>
    </row>
    <row r="23719" spans="1:7" x14ac:dyDescent="0.25">
      <c r="A23719">
        <v>1028248</v>
      </c>
      <c r="B23719">
        <v>30</v>
      </c>
      <c r="C23719">
        <v>61</v>
      </c>
      <c r="D23719">
        <v>1</v>
      </c>
      <c r="E23719">
        <v>104</v>
      </c>
      <c r="F23719" t="s">
        <v>0</v>
      </c>
      <c r="G23719" t="s">
        <v>78</v>
      </c>
    </row>
    <row r="23720" spans="1:7" x14ac:dyDescent="0.25">
      <c r="A23720">
        <v>1183839</v>
      </c>
      <c r="B23720">
        <v>30</v>
      </c>
      <c r="C23720">
        <v>61</v>
      </c>
      <c r="D23720">
        <v>1</v>
      </c>
      <c r="E23720">
        <v>105</v>
      </c>
      <c r="F23720" t="s">
        <v>0</v>
      </c>
      <c r="G23720" t="s">
        <v>78</v>
      </c>
    </row>
    <row r="23721" spans="1:7" x14ac:dyDescent="0.25">
      <c r="A23721">
        <v>1183840</v>
      </c>
      <c r="B23721">
        <v>30</v>
      </c>
      <c r="C23721">
        <v>61</v>
      </c>
      <c r="D23721">
        <v>1</v>
      </c>
      <c r="E23721">
        <v>106</v>
      </c>
      <c r="F23721" t="s">
        <v>0</v>
      </c>
      <c r="G23721" t="s">
        <v>78</v>
      </c>
    </row>
    <row r="23722" spans="1:7" x14ac:dyDescent="0.25">
      <c r="A23722">
        <v>1028251</v>
      </c>
      <c r="B23722">
        <v>30</v>
      </c>
      <c r="C23722">
        <v>62</v>
      </c>
      <c r="D23722">
        <v>1</v>
      </c>
      <c r="E23722">
        <v>103</v>
      </c>
      <c r="F23722" t="s">
        <v>0</v>
      </c>
      <c r="G23722" t="s">
        <v>78</v>
      </c>
    </row>
    <row r="23723" spans="1:7" x14ac:dyDescent="0.25">
      <c r="A23723">
        <v>1028252</v>
      </c>
      <c r="B23723">
        <v>30</v>
      </c>
      <c r="C23723">
        <v>62</v>
      </c>
      <c r="D23723">
        <v>1</v>
      </c>
      <c r="E23723">
        <v>104</v>
      </c>
      <c r="F23723" t="s">
        <v>0</v>
      </c>
      <c r="G23723" t="s">
        <v>78</v>
      </c>
    </row>
    <row r="23724" spans="1:7" x14ac:dyDescent="0.25">
      <c r="A23724">
        <v>1028258</v>
      </c>
      <c r="B23724">
        <v>30</v>
      </c>
      <c r="C23724">
        <v>64</v>
      </c>
      <c r="D23724">
        <v>1</v>
      </c>
      <c r="E23724">
        <v>101</v>
      </c>
      <c r="F23724" t="s">
        <v>0</v>
      </c>
      <c r="G23724" t="s">
        <v>78</v>
      </c>
    </row>
    <row r="23725" spans="1:7" x14ac:dyDescent="0.25">
      <c r="A23725">
        <v>1028259</v>
      </c>
      <c r="B23725">
        <v>30</v>
      </c>
      <c r="C23725">
        <v>64</v>
      </c>
      <c r="D23725">
        <v>1</v>
      </c>
      <c r="E23725">
        <v>102</v>
      </c>
      <c r="F23725" t="s">
        <v>0</v>
      </c>
      <c r="G23725" t="s">
        <v>78</v>
      </c>
    </row>
    <row r="23726" spans="1:7" x14ac:dyDescent="0.25">
      <c r="A23726">
        <v>1028260</v>
      </c>
      <c r="B23726">
        <v>30</v>
      </c>
      <c r="C23726">
        <v>64</v>
      </c>
      <c r="D23726">
        <v>1</v>
      </c>
      <c r="E23726">
        <v>103</v>
      </c>
      <c r="F23726" t="s">
        <v>0</v>
      </c>
      <c r="G23726" t="s">
        <v>78</v>
      </c>
    </row>
    <row r="23727" spans="1:7" x14ac:dyDescent="0.25">
      <c r="A23727">
        <v>1028262</v>
      </c>
      <c r="B23727">
        <v>30</v>
      </c>
      <c r="C23727">
        <v>64</v>
      </c>
      <c r="D23727">
        <v>1</v>
      </c>
      <c r="E23727">
        <v>104</v>
      </c>
      <c r="F23727" t="s">
        <v>0</v>
      </c>
      <c r="G23727" t="s">
        <v>78</v>
      </c>
    </row>
    <row r="23728" spans="1:7" x14ac:dyDescent="0.25">
      <c r="A23728">
        <v>1190872</v>
      </c>
      <c r="B23728">
        <v>6</v>
      </c>
      <c r="C23728">
        <v>108</v>
      </c>
      <c r="D23728">
        <v>1</v>
      </c>
      <c r="E23728">
        <v>201</v>
      </c>
      <c r="F23728" t="s">
        <v>0</v>
      </c>
      <c r="G23728" t="s">
        <v>78</v>
      </c>
    </row>
    <row r="23729" spans="1:7" x14ac:dyDescent="0.25">
      <c r="A23729">
        <v>1002440</v>
      </c>
      <c r="B23729">
        <v>26</v>
      </c>
      <c r="C23729">
        <v>44</v>
      </c>
      <c r="D23729">
        <v>1</v>
      </c>
      <c r="E23729">
        <v>101</v>
      </c>
      <c r="F23729" t="s">
        <v>0</v>
      </c>
      <c r="G23729" t="s">
        <v>78</v>
      </c>
    </row>
    <row r="23730" spans="1:7" x14ac:dyDescent="0.25">
      <c r="A23730">
        <v>1002441</v>
      </c>
      <c r="B23730">
        <v>26</v>
      </c>
      <c r="C23730">
        <v>44</v>
      </c>
      <c r="D23730">
        <v>1</v>
      </c>
      <c r="E23730">
        <v>102</v>
      </c>
      <c r="F23730" t="s">
        <v>0</v>
      </c>
      <c r="G23730" t="s">
        <v>78</v>
      </c>
    </row>
    <row r="23731" spans="1:7" x14ac:dyDescent="0.25">
      <c r="A23731">
        <v>1002448</v>
      </c>
      <c r="B23731">
        <v>26</v>
      </c>
      <c r="C23731">
        <v>46</v>
      </c>
      <c r="D23731">
        <v>1</v>
      </c>
      <c r="E23731">
        <v>101</v>
      </c>
      <c r="F23731" t="s">
        <v>0</v>
      </c>
      <c r="G23731" t="s">
        <v>78</v>
      </c>
    </row>
    <row r="23732" spans="1:7" x14ac:dyDescent="0.25">
      <c r="A23732">
        <v>1002449</v>
      </c>
      <c r="B23732">
        <v>26</v>
      </c>
      <c r="C23732">
        <v>46</v>
      </c>
      <c r="D23732">
        <v>1</v>
      </c>
      <c r="E23732">
        <v>102</v>
      </c>
      <c r="F23732" t="s">
        <v>0</v>
      </c>
      <c r="G23732" t="s">
        <v>78</v>
      </c>
    </row>
    <row r="23733" spans="1:7" x14ac:dyDescent="0.25">
      <c r="A23733">
        <v>1002456</v>
      </c>
      <c r="B23733">
        <v>26</v>
      </c>
      <c r="C23733">
        <v>48</v>
      </c>
      <c r="D23733">
        <v>1</v>
      </c>
      <c r="E23733">
        <v>101</v>
      </c>
      <c r="F23733" t="s">
        <v>0</v>
      </c>
      <c r="G23733" t="s">
        <v>78</v>
      </c>
    </row>
    <row r="23734" spans="1:7" x14ac:dyDescent="0.25">
      <c r="A23734">
        <v>1002457</v>
      </c>
      <c r="B23734">
        <v>26</v>
      </c>
      <c r="C23734">
        <v>48</v>
      </c>
      <c r="D23734">
        <v>1</v>
      </c>
      <c r="E23734">
        <v>102</v>
      </c>
      <c r="F23734" t="s">
        <v>0</v>
      </c>
      <c r="G23734" t="s">
        <v>78</v>
      </c>
    </row>
    <row r="23735" spans="1:7" x14ac:dyDescent="0.25">
      <c r="A23735">
        <v>1002464</v>
      </c>
      <c r="B23735">
        <v>26</v>
      </c>
      <c r="C23735">
        <v>50</v>
      </c>
      <c r="D23735">
        <v>1</v>
      </c>
      <c r="E23735">
        <v>101</v>
      </c>
      <c r="F23735" t="s">
        <v>0</v>
      </c>
      <c r="G23735" t="s">
        <v>78</v>
      </c>
    </row>
    <row r="23736" spans="1:7" x14ac:dyDescent="0.25">
      <c r="A23736">
        <v>1002465</v>
      </c>
      <c r="B23736">
        <v>26</v>
      </c>
      <c r="C23736">
        <v>50</v>
      </c>
      <c r="D23736">
        <v>1</v>
      </c>
      <c r="E23736">
        <v>102</v>
      </c>
      <c r="F23736" t="s">
        <v>0</v>
      </c>
      <c r="G23736" t="s">
        <v>78</v>
      </c>
    </row>
    <row r="23737" spans="1:7" x14ac:dyDescent="0.25">
      <c r="A23737">
        <v>1002466</v>
      </c>
      <c r="B23737">
        <v>26</v>
      </c>
      <c r="C23737">
        <v>50</v>
      </c>
      <c r="D23737">
        <v>1</v>
      </c>
      <c r="E23737">
        <v>103</v>
      </c>
      <c r="F23737" t="s">
        <v>0</v>
      </c>
      <c r="G23737" t="s">
        <v>78</v>
      </c>
    </row>
    <row r="23738" spans="1:7" x14ac:dyDescent="0.25">
      <c r="A23738">
        <v>1002472</v>
      </c>
      <c r="B23738">
        <v>26</v>
      </c>
      <c r="C23738">
        <v>52</v>
      </c>
      <c r="D23738">
        <v>1</v>
      </c>
      <c r="E23738">
        <v>101</v>
      </c>
      <c r="F23738" t="s">
        <v>0</v>
      </c>
      <c r="G23738" t="s">
        <v>78</v>
      </c>
    </row>
    <row r="23739" spans="1:7" x14ac:dyDescent="0.25">
      <c r="A23739">
        <v>1002473</v>
      </c>
      <c r="B23739">
        <v>26</v>
      </c>
      <c r="C23739">
        <v>52</v>
      </c>
      <c r="D23739">
        <v>1</v>
      </c>
      <c r="E23739">
        <v>102</v>
      </c>
      <c r="F23739" t="s">
        <v>0</v>
      </c>
      <c r="G23739" t="s">
        <v>78</v>
      </c>
    </row>
    <row r="23740" spans="1:7" x14ac:dyDescent="0.25">
      <c r="A23740">
        <v>1002474</v>
      </c>
      <c r="B23740">
        <v>26</v>
      </c>
      <c r="C23740">
        <v>52</v>
      </c>
      <c r="D23740">
        <v>1</v>
      </c>
      <c r="E23740">
        <v>103</v>
      </c>
      <c r="F23740" t="s">
        <v>0</v>
      </c>
      <c r="G23740" t="s">
        <v>78</v>
      </c>
    </row>
    <row r="23741" spans="1:7" x14ac:dyDescent="0.25">
      <c r="A23741">
        <v>1002475</v>
      </c>
      <c r="B23741">
        <v>26</v>
      </c>
      <c r="C23741">
        <v>52</v>
      </c>
      <c r="D23741">
        <v>1</v>
      </c>
      <c r="E23741">
        <v>104</v>
      </c>
      <c r="F23741" t="s">
        <v>0</v>
      </c>
      <c r="G23741" t="s">
        <v>78</v>
      </c>
    </row>
    <row r="23742" spans="1:7" x14ac:dyDescent="0.25">
      <c r="A23742">
        <v>1002480</v>
      </c>
      <c r="B23742">
        <v>26</v>
      </c>
      <c r="C23742">
        <v>54</v>
      </c>
      <c r="D23742">
        <v>1</v>
      </c>
      <c r="E23742">
        <v>101</v>
      </c>
      <c r="F23742" t="s">
        <v>0</v>
      </c>
      <c r="G23742" t="s">
        <v>78</v>
      </c>
    </row>
    <row r="23743" spans="1:7" x14ac:dyDescent="0.25">
      <c r="A23743">
        <v>1002481</v>
      </c>
      <c r="B23743">
        <v>26</v>
      </c>
      <c r="C23743">
        <v>54</v>
      </c>
      <c r="D23743">
        <v>1</v>
      </c>
      <c r="E23743">
        <v>102</v>
      </c>
      <c r="F23743" t="s">
        <v>0</v>
      </c>
      <c r="G23743" t="s">
        <v>78</v>
      </c>
    </row>
    <row r="23744" spans="1:7" x14ac:dyDescent="0.25">
      <c r="A23744">
        <v>1002482</v>
      </c>
      <c r="B23744">
        <v>26</v>
      </c>
      <c r="C23744">
        <v>54</v>
      </c>
      <c r="D23744">
        <v>1</v>
      </c>
      <c r="E23744">
        <v>103</v>
      </c>
      <c r="F23744" t="s">
        <v>0</v>
      </c>
      <c r="G23744" t="s">
        <v>78</v>
      </c>
    </row>
    <row r="23745" spans="1:7" x14ac:dyDescent="0.25">
      <c r="A23745">
        <v>1002483</v>
      </c>
      <c r="B23745">
        <v>26</v>
      </c>
      <c r="C23745">
        <v>54</v>
      </c>
      <c r="D23745">
        <v>1</v>
      </c>
      <c r="E23745">
        <v>104</v>
      </c>
      <c r="F23745" t="s">
        <v>0</v>
      </c>
      <c r="G23745" t="s">
        <v>78</v>
      </c>
    </row>
    <row r="23746" spans="1:7" x14ac:dyDescent="0.25">
      <c r="A23746">
        <v>1002488</v>
      </c>
      <c r="B23746">
        <v>26</v>
      </c>
      <c r="C23746">
        <v>56</v>
      </c>
      <c r="D23746">
        <v>1</v>
      </c>
      <c r="E23746">
        <v>101</v>
      </c>
      <c r="F23746" t="s">
        <v>0</v>
      </c>
      <c r="G23746" t="s">
        <v>78</v>
      </c>
    </row>
    <row r="23747" spans="1:7" x14ac:dyDescent="0.25">
      <c r="A23747">
        <v>1002489</v>
      </c>
      <c r="B23747">
        <v>26</v>
      </c>
      <c r="C23747">
        <v>56</v>
      </c>
      <c r="D23747">
        <v>1</v>
      </c>
      <c r="E23747">
        <v>102</v>
      </c>
      <c r="F23747" t="s">
        <v>0</v>
      </c>
      <c r="G23747" t="s">
        <v>78</v>
      </c>
    </row>
    <row r="23748" spans="1:7" x14ac:dyDescent="0.25">
      <c r="A23748">
        <v>1002491</v>
      </c>
      <c r="B23748">
        <v>26</v>
      </c>
      <c r="C23748">
        <v>56</v>
      </c>
      <c r="D23748">
        <v>1</v>
      </c>
      <c r="E23748">
        <v>104</v>
      </c>
      <c r="F23748" t="s">
        <v>0</v>
      </c>
      <c r="G23748" t="s">
        <v>78</v>
      </c>
    </row>
    <row r="23749" spans="1:7" x14ac:dyDescent="0.25">
      <c r="A23749">
        <v>1002496</v>
      </c>
      <c r="B23749">
        <v>26</v>
      </c>
      <c r="C23749">
        <v>58</v>
      </c>
      <c r="D23749">
        <v>1</v>
      </c>
      <c r="E23749">
        <v>101</v>
      </c>
      <c r="F23749" t="s">
        <v>0</v>
      </c>
      <c r="G23749" t="s">
        <v>78</v>
      </c>
    </row>
    <row r="23750" spans="1:7" x14ac:dyDescent="0.25">
      <c r="A23750">
        <v>1002497</v>
      </c>
      <c r="B23750">
        <v>26</v>
      </c>
      <c r="C23750">
        <v>58</v>
      </c>
      <c r="D23750">
        <v>1</v>
      </c>
      <c r="E23750">
        <v>102</v>
      </c>
      <c r="F23750" t="s">
        <v>0</v>
      </c>
      <c r="G23750" t="s">
        <v>78</v>
      </c>
    </row>
    <row r="23751" spans="1:7" x14ac:dyDescent="0.25">
      <c r="A23751">
        <v>1002498</v>
      </c>
      <c r="B23751">
        <v>26</v>
      </c>
      <c r="C23751">
        <v>58</v>
      </c>
      <c r="D23751">
        <v>1</v>
      </c>
      <c r="E23751">
        <v>103</v>
      </c>
      <c r="F23751" t="s">
        <v>0</v>
      </c>
      <c r="G23751" t="s">
        <v>78</v>
      </c>
    </row>
    <row r="23752" spans="1:7" x14ac:dyDescent="0.25">
      <c r="A23752">
        <v>1002499</v>
      </c>
      <c r="B23752">
        <v>26</v>
      </c>
      <c r="C23752">
        <v>58</v>
      </c>
      <c r="D23752">
        <v>1</v>
      </c>
      <c r="E23752">
        <v>104</v>
      </c>
      <c r="F23752" t="s">
        <v>0</v>
      </c>
      <c r="G23752" t="s">
        <v>78</v>
      </c>
    </row>
    <row r="23753" spans="1:7" x14ac:dyDescent="0.25">
      <c r="A23753">
        <v>1002504</v>
      </c>
      <c r="B23753">
        <v>26</v>
      </c>
      <c r="C23753">
        <v>60</v>
      </c>
      <c r="D23753">
        <v>1</v>
      </c>
      <c r="E23753">
        <v>101</v>
      </c>
      <c r="F23753" t="s">
        <v>0</v>
      </c>
      <c r="G23753" t="s">
        <v>78</v>
      </c>
    </row>
    <row r="23754" spans="1:7" x14ac:dyDescent="0.25">
      <c r="A23754">
        <v>1002505</v>
      </c>
      <c r="B23754">
        <v>26</v>
      </c>
      <c r="C23754">
        <v>60</v>
      </c>
      <c r="D23754">
        <v>1</v>
      </c>
      <c r="E23754">
        <v>102</v>
      </c>
      <c r="F23754" t="s">
        <v>0</v>
      </c>
      <c r="G23754" t="s">
        <v>78</v>
      </c>
    </row>
    <row r="23755" spans="1:7" x14ac:dyDescent="0.25">
      <c r="A23755">
        <v>1002506</v>
      </c>
      <c r="B23755">
        <v>26</v>
      </c>
      <c r="C23755">
        <v>60</v>
      </c>
      <c r="D23755">
        <v>1</v>
      </c>
      <c r="E23755">
        <v>103</v>
      </c>
      <c r="F23755" t="s">
        <v>0</v>
      </c>
      <c r="G23755" t="s">
        <v>78</v>
      </c>
    </row>
    <row r="23756" spans="1:7" x14ac:dyDescent="0.25">
      <c r="A23756">
        <v>1002507</v>
      </c>
      <c r="B23756">
        <v>26</v>
      </c>
      <c r="C23756">
        <v>60</v>
      </c>
      <c r="D23756">
        <v>1</v>
      </c>
      <c r="E23756">
        <v>104</v>
      </c>
      <c r="F23756" t="s">
        <v>0</v>
      </c>
      <c r="G23756" t="s">
        <v>78</v>
      </c>
    </row>
    <row r="23757" spans="1:7" x14ac:dyDescent="0.25">
      <c r="A23757">
        <v>1002512</v>
      </c>
      <c r="B23757">
        <v>26</v>
      </c>
      <c r="C23757">
        <v>62</v>
      </c>
      <c r="D23757">
        <v>1</v>
      </c>
      <c r="E23757">
        <v>101</v>
      </c>
      <c r="F23757" t="s">
        <v>0</v>
      </c>
      <c r="G23757" t="s">
        <v>78</v>
      </c>
    </row>
    <row r="23758" spans="1:7" x14ac:dyDescent="0.25">
      <c r="A23758">
        <v>1002513</v>
      </c>
      <c r="B23758">
        <v>26</v>
      </c>
      <c r="C23758">
        <v>62</v>
      </c>
      <c r="D23758">
        <v>1</v>
      </c>
      <c r="E23758">
        <v>102</v>
      </c>
      <c r="F23758" t="s">
        <v>0</v>
      </c>
      <c r="G23758" t="s">
        <v>78</v>
      </c>
    </row>
    <row r="23759" spans="1:7" x14ac:dyDescent="0.25">
      <c r="A23759">
        <v>1002514</v>
      </c>
      <c r="B23759">
        <v>26</v>
      </c>
      <c r="C23759">
        <v>62</v>
      </c>
      <c r="D23759">
        <v>1</v>
      </c>
      <c r="E23759">
        <v>103</v>
      </c>
      <c r="F23759" t="s">
        <v>0</v>
      </c>
      <c r="G23759" t="s">
        <v>78</v>
      </c>
    </row>
    <row r="23760" spans="1:7" x14ac:dyDescent="0.25">
      <c r="A23760">
        <v>1002515</v>
      </c>
      <c r="B23760">
        <v>26</v>
      </c>
      <c r="C23760">
        <v>62</v>
      </c>
      <c r="D23760">
        <v>1</v>
      </c>
      <c r="E23760">
        <v>104</v>
      </c>
      <c r="F23760" t="s">
        <v>0</v>
      </c>
      <c r="G23760" t="s">
        <v>78</v>
      </c>
    </row>
    <row r="23761" spans="1:7" x14ac:dyDescent="0.25">
      <c r="A23761">
        <v>1002520</v>
      </c>
      <c r="B23761">
        <v>26</v>
      </c>
      <c r="C23761">
        <v>64</v>
      </c>
      <c r="D23761">
        <v>1</v>
      </c>
      <c r="E23761">
        <v>101</v>
      </c>
      <c r="F23761" t="s">
        <v>0</v>
      </c>
      <c r="G23761" t="s">
        <v>78</v>
      </c>
    </row>
    <row r="23762" spans="1:7" x14ac:dyDescent="0.25">
      <c r="A23762">
        <v>1002521</v>
      </c>
      <c r="B23762">
        <v>26</v>
      </c>
      <c r="C23762">
        <v>64</v>
      </c>
      <c r="D23762">
        <v>1</v>
      </c>
      <c r="E23762">
        <v>102</v>
      </c>
      <c r="F23762" t="s">
        <v>0</v>
      </c>
      <c r="G23762" t="s">
        <v>78</v>
      </c>
    </row>
    <row r="23763" spans="1:7" x14ac:dyDescent="0.25">
      <c r="A23763">
        <v>1002522</v>
      </c>
      <c r="B23763">
        <v>26</v>
      </c>
      <c r="C23763">
        <v>64</v>
      </c>
      <c r="D23763">
        <v>1</v>
      </c>
      <c r="E23763">
        <v>103</v>
      </c>
      <c r="F23763" t="s">
        <v>0</v>
      </c>
      <c r="G23763" t="s">
        <v>78</v>
      </c>
    </row>
    <row r="23764" spans="1:7" x14ac:dyDescent="0.25">
      <c r="A23764">
        <v>1002523</v>
      </c>
      <c r="B23764">
        <v>26</v>
      </c>
      <c r="C23764">
        <v>64</v>
      </c>
      <c r="D23764">
        <v>1</v>
      </c>
      <c r="E23764">
        <v>104</v>
      </c>
      <c r="F23764" t="s">
        <v>0</v>
      </c>
      <c r="G23764" t="s">
        <v>78</v>
      </c>
    </row>
    <row r="23765" spans="1:7" x14ac:dyDescent="0.25">
      <c r="A23765">
        <v>1028092</v>
      </c>
      <c r="B23765">
        <v>30</v>
      </c>
      <c r="C23765">
        <v>26</v>
      </c>
      <c r="D23765">
        <v>1</v>
      </c>
      <c r="E23765">
        <v>103</v>
      </c>
      <c r="F23765" t="s">
        <v>0</v>
      </c>
      <c r="G23765" t="s">
        <v>78</v>
      </c>
    </row>
    <row r="23766" spans="1:7" x14ac:dyDescent="0.25">
      <c r="A23766">
        <v>1028099</v>
      </c>
      <c r="B23766">
        <v>30</v>
      </c>
      <c r="C23766">
        <v>28</v>
      </c>
      <c r="D23766">
        <v>1</v>
      </c>
      <c r="E23766">
        <v>102</v>
      </c>
      <c r="F23766" t="s">
        <v>0</v>
      </c>
      <c r="G23766" t="s">
        <v>78</v>
      </c>
    </row>
    <row r="23767" spans="1:7" x14ac:dyDescent="0.25">
      <c r="A23767">
        <v>1028102</v>
      </c>
      <c r="B23767">
        <v>30</v>
      </c>
      <c r="C23767">
        <v>28</v>
      </c>
      <c r="D23767">
        <v>1</v>
      </c>
      <c r="E23767">
        <v>104</v>
      </c>
      <c r="F23767" t="s">
        <v>0</v>
      </c>
      <c r="G23767" t="s">
        <v>78</v>
      </c>
    </row>
    <row r="23768" spans="1:7" x14ac:dyDescent="0.25">
      <c r="A23768">
        <v>1028103</v>
      </c>
      <c r="B23768">
        <v>30</v>
      </c>
      <c r="C23768">
        <v>29</v>
      </c>
      <c r="D23768">
        <v>1</v>
      </c>
      <c r="E23768">
        <v>101</v>
      </c>
      <c r="F23768" t="s">
        <v>0</v>
      </c>
      <c r="G23768" t="s">
        <v>78</v>
      </c>
    </row>
    <row r="23769" spans="1:7" x14ac:dyDescent="0.25">
      <c r="A23769">
        <v>1028104</v>
      </c>
      <c r="B23769">
        <v>30</v>
      </c>
      <c r="C23769">
        <v>29</v>
      </c>
      <c r="D23769">
        <v>1</v>
      </c>
      <c r="E23769">
        <v>102</v>
      </c>
      <c r="F23769" t="s">
        <v>0</v>
      </c>
      <c r="G23769" t="s">
        <v>78</v>
      </c>
    </row>
    <row r="23770" spans="1:7" x14ac:dyDescent="0.25">
      <c r="A23770">
        <v>1028105</v>
      </c>
      <c r="B23770">
        <v>30</v>
      </c>
      <c r="C23770">
        <v>29</v>
      </c>
      <c r="D23770">
        <v>1</v>
      </c>
      <c r="E23770">
        <v>103</v>
      </c>
      <c r="F23770" t="s">
        <v>0</v>
      </c>
      <c r="G23770" t="s">
        <v>78</v>
      </c>
    </row>
    <row r="23771" spans="1:7" x14ac:dyDescent="0.25">
      <c r="A23771">
        <v>1028106</v>
      </c>
      <c r="B23771">
        <v>30</v>
      </c>
      <c r="C23771">
        <v>29</v>
      </c>
      <c r="D23771">
        <v>1</v>
      </c>
      <c r="E23771">
        <v>104</v>
      </c>
      <c r="F23771" t="s">
        <v>0</v>
      </c>
      <c r="G23771" t="s">
        <v>78</v>
      </c>
    </row>
    <row r="23772" spans="1:7" x14ac:dyDescent="0.25">
      <c r="A23772">
        <v>1028108</v>
      </c>
      <c r="B23772">
        <v>30</v>
      </c>
      <c r="C23772">
        <v>30</v>
      </c>
      <c r="D23772">
        <v>1</v>
      </c>
      <c r="E23772">
        <v>102</v>
      </c>
      <c r="F23772" t="s">
        <v>0</v>
      </c>
      <c r="G23772" t="s">
        <v>78</v>
      </c>
    </row>
    <row r="23773" spans="1:7" x14ac:dyDescent="0.25">
      <c r="A23773">
        <v>1028109</v>
      </c>
      <c r="B23773">
        <v>30</v>
      </c>
      <c r="C23773">
        <v>30</v>
      </c>
      <c r="D23773">
        <v>1</v>
      </c>
      <c r="E23773">
        <v>103</v>
      </c>
      <c r="F23773" t="s">
        <v>0</v>
      </c>
      <c r="G23773" t="s">
        <v>78</v>
      </c>
    </row>
    <row r="23774" spans="1:7" x14ac:dyDescent="0.25">
      <c r="A23774">
        <v>1028116</v>
      </c>
      <c r="B23774">
        <v>30</v>
      </c>
      <c r="C23774">
        <v>32</v>
      </c>
      <c r="D23774">
        <v>1</v>
      </c>
      <c r="E23774">
        <v>101</v>
      </c>
      <c r="F23774" t="s">
        <v>0</v>
      </c>
      <c r="G23774" t="s">
        <v>78</v>
      </c>
    </row>
    <row r="23775" spans="1:7" x14ac:dyDescent="0.25">
      <c r="A23775">
        <v>1028117</v>
      </c>
      <c r="B23775">
        <v>30</v>
      </c>
      <c r="C23775">
        <v>32</v>
      </c>
      <c r="D23775">
        <v>1</v>
      </c>
      <c r="E23775">
        <v>102</v>
      </c>
      <c r="F23775" t="s">
        <v>0</v>
      </c>
      <c r="G23775" t="s">
        <v>78</v>
      </c>
    </row>
    <row r="23776" spans="1:7" x14ac:dyDescent="0.25">
      <c r="A23776">
        <v>1028118</v>
      </c>
      <c r="B23776">
        <v>30</v>
      </c>
      <c r="C23776">
        <v>32</v>
      </c>
      <c r="D23776">
        <v>1</v>
      </c>
      <c r="E23776">
        <v>103</v>
      </c>
      <c r="F23776" t="s">
        <v>0</v>
      </c>
      <c r="G23776" t="s">
        <v>78</v>
      </c>
    </row>
    <row r="23777" spans="1:7" x14ac:dyDescent="0.25">
      <c r="A23777">
        <v>1028119</v>
      </c>
      <c r="B23777">
        <v>30</v>
      </c>
      <c r="C23777">
        <v>32</v>
      </c>
      <c r="D23777">
        <v>1</v>
      </c>
      <c r="E23777">
        <v>104</v>
      </c>
      <c r="F23777" t="s">
        <v>0</v>
      </c>
      <c r="G23777" t="s">
        <v>78</v>
      </c>
    </row>
    <row r="23778" spans="1:7" x14ac:dyDescent="0.25">
      <c r="A23778">
        <v>1028120</v>
      </c>
      <c r="B23778">
        <v>30</v>
      </c>
      <c r="C23778">
        <v>33</v>
      </c>
      <c r="D23778">
        <v>1</v>
      </c>
      <c r="E23778">
        <v>101</v>
      </c>
      <c r="F23778" t="s">
        <v>0</v>
      </c>
      <c r="G23778" t="s">
        <v>78</v>
      </c>
    </row>
    <row r="23779" spans="1:7" x14ac:dyDescent="0.25">
      <c r="A23779">
        <v>1028121</v>
      </c>
      <c r="B23779">
        <v>30</v>
      </c>
      <c r="C23779">
        <v>33</v>
      </c>
      <c r="D23779">
        <v>1</v>
      </c>
      <c r="E23779">
        <v>102</v>
      </c>
      <c r="F23779" t="s">
        <v>0</v>
      </c>
      <c r="G23779" t="s">
        <v>78</v>
      </c>
    </row>
    <row r="23780" spans="1:7" x14ac:dyDescent="0.25">
      <c r="A23780">
        <v>1028124</v>
      </c>
      <c r="B23780">
        <v>30</v>
      </c>
      <c r="C23780">
        <v>34</v>
      </c>
      <c r="D23780">
        <v>1</v>
      </c>
      <c r="E23780">
        <v>101</v>
      </c>
      <c r="F23780" t="s">
        <v>0</v>
      </c>
      <c r="G23780" t="s">
        <v>78</v>
      </c>
    </row>
    <row r="23781" spans="1:7" x14ac:dyDescent="0.25">
      <c r="A23781">
        <v>1028126</v>
      </c>
      <c r="B23781">
        <v>30</v>
      </c>
      <c r="C23781">
        <v>34</v>
      </c>
      <c r="D23781">
        <v>1</v>
      </c>
      <c r="E23781">
        <v>102</v>
      </c>
      <c r="F23781" t="s">
        <v>0</v>
      </c>
      <c r="G23781" t="s">
        <v>78</v>
      </c>
    </row>
    <row r="23782" spans="1:7" x14ac:dyDescent="0.25">
      <c r="A23782">
        <v>1028127</v>
      </c>
      <c r="B23782">
        <v>30</v>
      </c>
      <c r="C23782">
        <v>34</v>
      </c>
      <c r="D23782">
        <v>1</v>
      </c>
      <c r="E23782">
        <v>103</v>
      </c>
      <c r="F23782" t="s">
        <v>0</v>
      </c>
      <c r="G23782" t="s">
        <v>78</v>
      </c>
    </row>
    <row r="23783" spans="1:7" x14ac:dyDescent="0.25">
      <c r="A23783">
        <v>1028133</v>
      </c>
      <c r="B23783">
        <v>30</v>
      </c>
      <c r="C23783">
        <v>36</v>
      </c>
      <c r="D23783">
        <v>1</v>
      </c>
      <c r="E23783">
        <v>101</v>
      </c>
      <c r="F23783" t="s">
        <v>0</v>
      </c>
      <c r="G23783" t="s">
        <v>78</v>
      </c>
    </row>
    <row r="23784" spans="1:7" x14ac:dyDescent="0.25">
      <c r="A23784">
        <v>1028134</v>
      </c>
      <c r="B23784">
        <v>30</v>
      </c>
      <c r="C23784">
        <v>36</v>
      </c>
      <c r="D23784">
        <v>1</v>
      </c>
      <c r="E23784">
        <v>102</v>
      </c>
      <c r="F23784" t="s">
        <v>0</v>
      </c>
      <c r="G23784" t="s">
        <v>78</v>
      </c>
    </row>
    <row r="23785" spans="1:7" x14ac:dyDescent="0.25">
      <c r="A23785">
        <v>1028135</v>
      </c>
      <c r="B23785">
        <v>30</v>
      </c>
      <c r="C23785">
        <v>36</v>
      </c>
      <c r="D23785">
        <v>1</v>
      </c>
      <c r="E23785">
        <v>103</v>
      </c>
      <c r="F23785" t="s">
        <v>0</v>
      </c>
      <c r="G23785" t="s">
        <v>78</v>
      </c>
    </row>
    <row r="23786" spans="1:7" x14ac:dyDescent="0.25">
      <c r="A23786">
        <v>1028142</v>
      </c>
      <c r="B23786">
        <v>30</v>
      </c>
      <c r="C23786">
        <v>38</v>
      </c>
      <c r="D23786">
        <v>1</v>
      </c>
      <c r="E23786">
        <v>101</v>
      </c>
      <c r="F23786" t="s">
        <v>0</v>
      </c>
      <c r="G23786" t="s">
        <v>78</v>
      </c>
    </row>
    <row r="23787" spans="1:7" x14ac:dyDescent="0.25">
      <c r="A23787">
        <v>1028143</v>
      </c>
      <c r="B23787">
        <v>30</v>
      </c>
      <c r="C23787">
        <v>38</v>
      </c>
      <c r="D23787">
        <v>1</v>
      </c>
      <c r="E23787">
        <v>102</v>
      </c>
      <c r="F23787" t="s">
        <v>0</v>
      </c>
      <c r="G23787" t="s">
        <v>78</v>
      </c>
    </row>
    <row r="23788" spans="1:7" x14ac:dyDescent="0.25">
      <c r="A23788">
        <v>1028145</v>
      </c>
      <c r="B23788">
        <v>30</v>
      </c>
      <c r="C23788">
        <v>38</v>
      </c>
      <c r="D23788">
        <v>1</v>
      </c>
      <c r="E23788">
        <v>104</v>
      </c>
      <c r="F23788" t="s">
        <v>0</v>
      </c>
      <c r="G23788" t="s">
        <v>78</v>
      </c>
    </row>
    <row r="23789" spans="1:7" x14ac:dyDescent="0.25">
      <c r="A23789">
        <v>1028146</v>
      </c>
      <c r="B23789">
        <v>30</v>
      </c>
      <c r="C23789">
        <v>39</v>
      </c>
      <c r="D23789">
        <v>1</v>
      </c>
      <c r="E23789">
        <v>101</v>
      </c>
      <c r="F23789" t="s">
        <v>0</v>
      </c>
      <c r="G23789" t="s">
        <v>78</v>
      </c>
    </row>
    <row r="23790" spans="1:7" x14ac:dyDescent="0.25">
      <c r="A23790">
        <v>1028151</v>
      </c>
      <c r="B23790">
        <v>30</v>
      </c>
      <c r="C23790">
        <v>40</v>
      </c>
      <c r="D23790">
        <v>1</v>
      </c>
      <c r="E23790">
        <v>101</v>
      </c>
      <c r="F23790" t="s">
        <v>0</v>
      </c>
      <c r="G23790" t="s">
        <v>78</v>
      </c>
    </row>
    <row r="23791" spans="1:7" x14ac:dyDescent="0.25">
      <c r="A23791">
        <v>1028152</v>
      </c>
      <c r="B23791">
        <v>30</v>
      </c>
      <c r="C23791">
        <v>40</v>
      </c>
      <c r="D23791">
        <v>1</v>
      </c>
      <c r="E23791">
        <v>102</v>
      </c>
      <c r="F23791" t="s">
        <v>0</v>
      </c>
      <c r="G23791" t="s">
        <v>78</v>
      </c>
    </row>
    <row r="23792" spans="1:7" x14ac:dyDescent="0.25">
      <c r="A23792">
        <v>1028153</v>
      </c>
      <c r="B23792">
        <v>30</v>
      </c>
      <c r="C23792">
        <v>40</v>
      </c>
      <c r="D23792">
        <v>1</v>
      </c>
      <c r="E23792">
        <v>103</v>
      </c>
      <c r="F23792" t="s">
        <v>0</v>
      </c>
      <c r="G23792" t="s">
        <v>78</v>
      </c>
    </row>
    <row r="23793" spans="1:7" x14ac:dyDescent="0.25">
      <c r="A23793">
        <v>1028159</v>
      </c>
      <c r="B23793">
        <v>30</v>
      </c>
      <c r="C23793">
        <v>42</v>
      </c>
      <c r="D23793">
        <v>1</v>
      </c>
      <c r="E23793">
        <v>101</v>
      </c>
      <c r="F23793" t="s">
        <v>0</v>
      </c>
      <c r="G23793" t="s">
        <v>78</v>
      </c>
    </row>
    <row r="23794" spans="1:7" x14ac:dyDescent="0.25">
      <c r="A23794">
        <v>1028162</v>
      </c>
      <c r="B23794">
        <v>30</v>
      </c>
      <c r="C23794">
        <v>42</v>
      </c>
      <c r="D23794">
        <v>1</v>
      </c>
      <c r="E23794">
        <v>103</v>
      </c>
      <c r="F23794" t="s">
        <v>0</v>
      </c>
      <c r="G23794" t="s">
        <v>78</v>
      </c>
    </row>
    <row r="23795" spans="1:7" x14ac:dyDescent="0.25">
      <c r="A23795">
        <v>1028163</v>
      </c>
      <c r="B23795">
        <v>30</v>
      </c>
      <c r="C23795">
        <v>42</v>
      </c>
      <c r="D23795">
        <v>1</v>
      </c>
      <c r="E23795">
        <v>104</v>
      </c>
      <c r="F23795" t="s">
        <v>0</v>
      </c>
      <c r="G23795" t="s">
        <v>78</v>
      </c>
    </row>
    <row r="23796" spans="1:7" x14ac:dyDescent="0.25">
      <c r="A23796">
        <v>1028168</v>
      </c>
      <c r="B23796">
        <v>30</v>
      </c>
      <c r="C23796">
        <v>44</v>
      </c>
      <c r="D23796">
        <v>1</v>
      </c>
      <c r="E23796">
        <v>101</v>
      </c>
      <c r="F23796" t="s">
        <v>0</v>
      </c>
      <c r="G23796" t="s">
        <v>78</v>
      </c>
    </row>
    <row r="23797" spans="1:7" x14ac:dyDescent="0.25">
      <c r="A23797">
        <v>1028169</v>
      </c>
      <c r="B23797">
        <v>30</v>
      </c>
      <c r="C23797">
        <v>44</v>
      </c>
      <c r="D23797">
        <v>1</v>
      </c>
      <c r="E23797">
        <v>102</v>
      </c>
      <c r="F23797" t="s">
        <v>0</v>
      </c>
      <c r="G23797" t="s">
        <v>78</v>
      </c>
    </row>
    <row r="23798" spans="1:7" x14ac:dyDescent="0.25">
      <c r="A23798">
        <v>1028177</v>
      </c>
      <c r="B23798">
        <v>30</v>
      </c>
      <c r="C23798">
        <v>46</v>
      </c>
      <c r="D23798">
        <v>1</v>
      </c>
      <c r="E23798">
        <v>101</v>
      </c>
      <c r="F23798" t="s">
        <v>0</v>
      </c>
      <c r="G23798" t="s">
        <v>78</v>
      </c>
    </row>
    <row r="23799" spans="1:7" x14ac:dyDescent="0.25">
      <c r="A23799">
        <v>1028186</v>
      </c>
      <c r="B23799">
        <v>30</v>
      </c>
      <c r="C23799">
        <v>48</v>
      </c>
      <c r="D23799">
        <v>1</v>
      </c>
      <c r="E23799">
        <v>101</v>
      </c>
      <c r="F23799" t="s">
        <v>0</v>
      </c>
      <c r="G23799" t="s">
        <v>78</v>
      </c>
    </row>
    <row r="23800" spans="1:7" x14ac:dyDescent="0.25">
      <c r="A23800">
        <v>1028187</v>
      </c>
      <c r="B23800">
        <v>30</v>
      </c>
      <c r="C23800">
        <v>48</v>
      </c>
      <c r="D23800">
        <v>1</v>
      </c>
      <c r="E23800">
        <v>102</v>
      </c>
      <c r="F23800" t="s">
        <v>0</v>
      </c>
      <c r="G23800" t="s">
        <v>78</v>
      </c>
    </row>
    <row r="23801" spans="1:7" x14ac:dyDescent="0.25">
      <c r="A23801">
        <v>1028188</v>
      </c>
      <c r="B23801">
        <v>30</v>
      </c>
      <c r="C23801">
        <v>48</v>
      </c>
      <c r="D23801">
        <v>1</v>
      </c>
      <c r="E23801">
        <v>103</v>
      </c>
      <c r="F23801" t="s">
        <v>0</v>
      </c>
      <c r="G23801" t="s">
        <v>78</v>
      </c>
    </row>
    <row r="23802" spans="1:7" x14ac:dyDescent="0.25">
      <c r="A23802">
        <v>1028195</v>
      </c>
      <c r="B23802">
        <v>30</v>
      </c>
      <c r="C23802">
        <v>50</v>
      </c>
      <c r="D23802">
        <v>1</v>
      </c>
      <c r="E23802">
        <v>101</v>
      </c>
      <c r="F23802" t="s">
        <v>0</v>
      </c>
      <c r="G23802" t="s">
        <v>78</v>
      </c>
    </row>
    <row r="23803" spans="1:7" x14ac:dyDescent="0.25">
      <c r="A23803">
        <v>1028198</v>
      </c>
      <c r="B23803">
        <v>30</v>
      </c>
      <c r="C23803">
        <v>50</v>
      </c>
      <c r="D23803">
        <v>1</v>
      </c>
      <c r="E23803">
        <v>104</v>
      </c>
      <c r="F23803" t="s">
        <v>0</v>
      </c>
      <c r="G23803" t="s">
        <v>78</v>
      </c>
    </row>
    <row r="23804" spans="1:7" x14ac:dyDescent="0.25">
      <c r="A23804">
        <v>1183829</v>
      </c>
      <c r="B23804">
        <v>30</v>
      </c>
      <c r="C23804">
        <v>51</v>
      </c>
      <c r="D23804">
        <v>1</v>
      </c>
      <c r="E23804">
        <v>105</v>
      </c>
      <c r="F23804" t="s">
        <v>0</v>
      </c>
      <c r="G23804" t="s">
        <v>78</v>
      </c>
    </row>
    <row r="23805" spans="1:7" x14ac:dyDescent="0.25">
      <c r="A23805">
        <v>1028205</v>
      </c>
      <c r="B23805">
        <v>30</v>
      </c>
      <c r="C23805">
        <v>52</v>
      </c>
      <c r="D23805">
        <v>1</v>
      </c>
      <c r="E23805">
        <v>102</v>
      </c>
      <c r="F23805" t="s">
        <v>0</v>
      </c>
      <c r="G23805" t="s">
        <v>78</v>
      </c>
    </row>
    <row r="23806" spans="1:7" x14ac:dyDescent="0.25">
      <c r="A23806">
        <v>1028206</v>
      </c>
      <c r="B23806">
        <v>30</v>
      </c>
      <c r="C23806">
        <v>52</v>
      </c>
      <c r="D23806">
        <v>1</v>
      </c>
      <c r="E23806">
        <v>103</v>
      </c>
      <c r="F23806" t="s">
        <v>0</v>
      </c>
      <c r="G23806" t="s">
        <v>78</v>
      </c>
    </row>
    <row r="23807" spans="1:7" x14ac:dyDescent="0.25">
      <c r="A23807">
        <v>1028209</v>
      </c>
      <c r="B23807">
        <v>30</v>
      </c>
      <c r="C23807">
        <v>53</v>
      </c>
      <c r="D23807">
        <v>1</v>
      </c>
      <c r="E23807">
        <v>102</v>
      </c>
      <c r="F23807" t="s">
        <v>0</v>
      </c>
      <c r="G23807" t="s">
        <v>78</v>
      </c>
    </row>
    <row r="23808" spans="1:7" x14ac:dyDescent="0.25">
      <c r="A23808">
        <v>1028213</v>
      </c>
      <c r="B23808">
        <v>30</v>
      </c>
      <c r="C23808">
        <v>54</v>
      </c>
      <c r="D23808">
        <v>1</v>
      </c>
      <c r="E23808">
        <v>101</v>
      </c>
      <c r="F23808" t="s">
        <v>0</v>
      </c>
      <c r="G23808" t="s">
        <v>78</v>
      </c>
    </row>
    <row r="23809" spans="1:7" x14ac:dyDescent="0.25">
      <c r="A23809">
        <v>1028214</v>
      </c>
      <c r="B23809">
        <v>30</v>
      </c>
      <c r="C23809">
        <v>54</v>
      </c>
      <c r="D23809">
        <v>1</v>
      </c>
      <c r="E23809">
        <v>102</v>
      </c>
      <c r="F23809" t="s">
        <v>0</v>
      </c>
      <c r="G23809" t="s">
        <v>78</v>
      </c>
    </row>
    <row r="23810" spans="1:7" x14ac:dyDescent="0.25">
      <c r="A23810">
        <v>1028215</v>
      </c>
      <c r="B23810">
        <v>30</v>
      </c>
      <c r="C23810">
        <v>54</v>
      </c>
      <c r="D23810">
        <v>1</v>
      </c>
      <c r="E23810">
        <v>103</v>
      </c>
      <c r="F23810" t="s">
        <v>0</v>
      </c>
      <c r="G23810" t="s">
        <v>78</v>
      </c>
    </row>
    <row r="23811" spans="1:7" x14ac:dyDescent="0.25">
      <c r="A23811">
        <v>1028222</v>
      </c>
      <c r="B23811">
        <v>30</v>
      </c>
      <c r="C23811">
        <v>56</v>
      </c>
      <c r="D23811">
        <v>1</v>
      </c>
      <c r="E23811">
        <v>101</v>
      </c>
      <c r="F23811" t="s">
        <v>0</v>
      </c>
      <c r="G23811" t="s">
        <v>78</v>
      </c>
    </row>
    <row r="23812" spans="1:7" x14ac:dyDescent="0.25">
      <c r="A23812">
        <v>1028223</v>
      </c>
      <c r="B23812">
        <v>30</v>
      </c>
      <c r="C23812">
        <v>56</v>
      </c>
      <c r="D23812">
        <v>1</v>
      </c>
      <c r="E23812">
        <v>102</v>
      </c>
      <c r="F23812" t="s">
        <v>0</v>
      </c>
      <c r="G23812" t="s">
        <v>78</v>
      </c>
    </row>
    <row r="23813" spans="1:7" x14ac:dyDescent="0.25">
      <c r="A23813">
        <v>1028231</v>
      </c>
      <c r="B23813">
        <v>30</v>
      </c>
      <c r="C23813">
        <v>58</v>
      </c>
      <c r="D23813">
        <v>1</v>
      </c>
      <c r="E23813">
        <v>101</v>
      </c>
      <c r="F23813" t="s">
        <v>0</v>
      </c>
      <c r="G23813" t="s">
        <v>78</v>
      </c>
    </row>
    <row r="23814" spans="1:7" x14ac:dyDescent="0.25">
      <c r="A23814">
        <v>1028234</v>
      </c>
      <c r="B23814">
        <v>30</v>
      </c>
      <c r="C23814">
        <v>58</v>
      </c>
      <c r="D23814">
        <v>1</v>
      </c>
      <c r="E23814">
        <v>104</v>
      </c>
      <c r="F23814" t="s">
        <v>0</v>
      </c>
      <c r="G23814" t="s">
        <v>78</v>
      </c>
    </row>
    <row r="23815" spans="1:7" x14ac:dyDescent="0.25">
      <c r="A23815">
        <v>1028240</v>
      </c>
      <c r="B23815">
        <v>30</v>
      </c>
      <c r="C23815">
        <v>60</v>
      </c>
      <c r="D23815">
        <v>1</v>
      </c>
      <c r="E23815">
        <v>101</v>
      </c>
      <c r="F23815" t="s">
        <v>0</v>
      </c>
      <c r="G23815" t="s">
        <v>78</v>
      </c>
    </row>
    <row r="23816" spans="1:7" x14ac:dyDescent="0.25">
      <c r="A23816">
        <v>1028242</v>
      </c>
      <c r="B23816">
        <v>30</v>
      </c>
      <c r="C23816">
        <v>60</v>
      </c>
      <c r="D23816">
        <v>1</v>
      </c>
      <c r="E23816">
        <v>103</v>
      </c>
      <c r="F23816" t="s">
        <v>0</v>
      </c>
      <c r="G23816" t="s">
        <v>78</v>
      </c>
    </row>
    <row r="23817" spans="1:7" x14ac:dyDescent="0.25">
      <c r="A23817">
        <v>1028243</v>
      </c>
      <c r="B23817">
        <v>30</v>
      </c>
      <c r="C23817">
        <v>60</v>
      </c>
      <c r="D23817">
        <v>1</v>
      </c>
      <c r="E23817">
        <v>104</v>
      </c>
      <c r="F23817" t="s">
        <v>0</v>
      </c>
      <c r="G23817" t="s">
        <v>78</v>
      </c>
    </row>
    <row r="23818" spans="1:7" x14ac:dyDescent="0.25">
      <c r="A23818">
        <v>1028249</v>
      </c>
      <c r="B23818">
        <v>30</v>
      </c>
      <c r="C23818">
        <v>62</v>
      </c>
      <c r="D23818">
        <v>1</v>
      </c>
      <c r="E23818">
        <v>101</v>
      </c>
      <c r="F23818" t="s">
        <v>0</v>
      </c>
      <c r="G23818" t="s">
        <v>78</v>
      </c>
    </row>
    <row r="23819" spans="1:7" x14ac:dyDescent="0.25">
      <c r="A23819">
        <v>1028250</v>
      </c>
      <c r="B23819">
        <v>30</v>
      </c>
      <c r="C23819">
        <v>62</v>
      </c>
      <c r="D23819">
        <v>1</v>
      </c>
      <c r="E23819">
        <v>102</v>
      </c>
      <c r="F23819" t="s">
        <v>0</v>
      </c>
      <c r="G23819" t="s">
        <v>78</v>
      </c>
    </row>
    <row r="23820" spans="1:7" x14ac:dyDescent="0.25">
      <c r="A23820">
        <v>1296804</v>
      </c>
      <c r="B23820">
        <v>1</v>
      </c>
      <c r="C23820">
        <v>25</v>
      </c>
      <c r="D23820">
        <v>1</v>
      </c>
      <c r="E23820">
        <v>201</v>
      </c>
      <c r="F23820" t="s">
        <v>0</v>
      </c>
      <c r="G23820" t="s">
        <v>77</v>
      </c>
    </row>
    <row r="23821" spans="1:7" x14ac:dyDescent="0.25">
      <c r="A23821">
        <v>1296832</v>
      </c>
      <c r="B23821">
        <v>1</v>
      </c>
      <c r="C23821">
        <v>29</v>
      </c>
      <c r="D23821">
        <v>1</v>
      </c>
      <c r="E23821">
        <v>201</v>
      </c>
      <c r="F23821" t="s">
        <v>0</v>
      </c>
      <c r="G23821" t="s">
        <v>77</v>
      </c>
    </row>
    <row r="23822" spans="1:7" x14ac:dyDescent="0.25">
      <c r="A23822">
        <v>1296834</v>
      </c>
      <c r="B23822">
        <v>1</v>
      </c>
      <c r="C23822">
        <v>29</v>
      </c>
      <c r="D23822">
        <v>1</v>
      </c>
      <c r="E23822">
        <v>203</v>
      </c>
      <c r="F23822" t="s">
        <v>0</v>
      </c>
      <c r="G23822" t="s">
        <v>77</v>
      </c>
    </row>
    <row r="23823" spans="1:7" x14ac:dyDescent="0.25">
      <c r="A23823">
        <v>1296835</v>
      </c>
      <c r="B23823">
        <v>1</v>
      </c>
      <c r="C23823">
        <v>29</v>
      </c>
      <c r="D23823">
        <v>1</v>
      </c>
      <c r="E23823">
        <v>204</v>
      </c>
      <c r="F23823" t="s">
        <v>0</v>
      </c>
      <c r="G23823" t="s">
        <v>77</v>
      </c>
    </row>
    <row r="23824" spans="1:7" x14ac:dyDescent="0.25">
      <c r="A23824">
        <v>1296811</v>
      </c>
      <c r="B23824">
        <v>1</v>
      </c>
      <c r="C23824">
        <v>31</v>
      </c>
      <c r="D23824">
        <v>1</v>
      </c>
      <c r="E23824">
        <v>204</v>
      </c>
      <c r="F23824" t="s">
        <v>0</v>
      </c>
      <c r="G23824" t="s">
        <v>77</v>
      </c>
    </row>
    <row r="23825" spans="1:7" x14ac:dyDescent="0.25">
      <c r="A23825">
        <v>1296817</v>
      </c>
      <c r="B23825">
        <v>1</v>
      </c>
      <c r="C23825">
        <v>35</v>
      </c>
      <c r="D23825">
        <v>1</v>
      </c>
      <c r="E23825">
        <v>202</v>
      </c>
      <c r="F23825" t="s">
        <v>0</v>
      </c>
      <c r="G23825" t="s">
        <v>77</v>
      </c>
    </row>
    <row r="23826" spans="1:7" x14ac:dyDescent="0.25">
      <c r="A23826">
        <v>1296819</v>
      </c>
      <c r="B23826">
        <v>1</v>
      </c>
      <c r="C23826">
        <v>35</v>
      </c>
      <c r="D23826">
        <v>1</v>
      </c>
      <c r="E23826">
        <v>204</v>
      </c>
      <c r="F23826" t="s">
        <v>0</v>
      </c>
      <c r="G23826" t="s">
        <v>77</v>
      </c>
    </row>
    <row r="23827" spans="1:7" x14ac:dyDescent="0.25">
      <c r="A23827">
        <v>1296822</v>
      </c>
      <c r="B23827">
        <v>1</v>
      </c>
      <c r="C23827">
        <v>37</v>
      </c>
      <c r="D23827">
        <v>1</v>
      </c>
      <c r="E23827">
        <v>203</v>
      </c>
      <c r="F23827" t="s">
        <v>0</v>
      </c>
      <c r="G23827" t="s">
        <v>77</v>
      </c>
    </row>
    <row r="23828" spans="1:7" x14ac:dyDescent="0.25">
      <c r="A23828">
        <v>1296827</v>
      </c>
      <c r="B23828">
        <v>1</v>
      </c>
      <c r="C23828">
        <v>39</v>
      </c>
      <c r="D23828">
        <v>1</v>
      </c>
      <c r="E23828">
        <v>204</v>
      </c>
      <c r="F23828" t="s">
        <v>0</v>
      </c>
      <c r="G23828" t="s">
        <v>77</v>
      </c>
    </row>
    <row r="23829" spans="1:7" x14ac:dyDescent="0.25">
      <c r="A23829">
        <v>1294994</v>
      </c>
      <c r="B23829">
        <v>1</v>
      </c>
      <c r="C23829">
        <v>43</v>
      </c>
      <c r="D23829">
        <v>1</v>
      </c>
      <c r="E23829">
        <v>201</v>
      </c>
      <c r="F23829" t="s">
        <v>0</v>
      </c>
      <c r="G23829" t="s">
        <v>77</v>
      </c>
    </row>
    <row r="23830" spans="1:7" x14ac:dyDescent="0.25">
      <c r="A23830">
        <v>1294996</v>
      </c>
      <c r="B23830">
        <v>1</v>
      </c>
      <c r="C23830">
        <v>43</v>
      </c>
      <c r="D23830">
        <v>1</v>
      </c>
      <c r="E23830">
        <v>203</v>
      </c>
      <c r="F23830" t="s">
        <v>0</v>
      </c>
      <c r="G23830" t="s">
        <v>77</v>
      </c>
    </row>
    <row r="23831" spans="1:7" x14ac:dyDescent="0.25">
      <c r="A23831">
        <v>1295000</v>
      </c>
      <c r="B23831">
        <v>1</v>
      </c>
      <c r="C23831">
        <v>45</v>
      </c>
      <c r="D23831">
        <v>1</v>
      </c>
      <c r="E23831">
        <v>203</v>
      </c>
      <c r="F23831" t="s">
        <v>0</v>
      </c>
      <c r="G23831" t="s">
        <v>77</v>
      </c>
    </row>
    <row r="23832" spans="1:7" x14ac:dyDescent="0.25">
      <c r="A23832">
        <v>1295001</v>
      </c>
      <c r="B23832">
        <v>1</v>
      </c>
      <c r="C23832">
        <v>45</v>
      </c>
      <c r="D23832">
        <v>1</v>
      </c>
      <c r="E23832">
        <v>204</v>
      </c>
      <c r="F23832" t="s">
        <v>0</v>
      </c>
      <c r="G23832" t="s">
        <v>77</v>
      </c>
    </row>
    <row r="23833" spans="1:7" x14ac:dyDescent="0.25">
      <c r="A23833">
        <v>1191873</v>
      </c>
      <c r="B23833">
        <v>1</v>
      </c>
      <c r="C23833">
        <v>46</v>
      </c>
      <c r="D23833">
        <v>1</v>
      </c>
      <c r="E23833">
        <v>202</v>
      </c>
      <c r="F23833" t="s">
        <v>0</v>
      </c>
      <c r="G23833" t="s">
        <v>77</v>
      </c>
    </row>
    <row r="23834" spans="1:7" x14ac:dyDescent="0.25">
      <c r="A23834">
        <v>1191874</v>
      </c>
      <c r="B23834">
        <v>1</v>
      </c>
      <c r="C23834">
        <v>46</v>
      </c>
      <c r="D23834">
        <v>1</v>
      </c>
      <c r="E23834">
        <v>203</v>
      </c>
      <c r="F23834" t="s">
        <v>0</v>
      </c>
      <c r="G23834" t="s">
        <v>77</v>
      </c>
    </row>
    <row r="23835" spans="1:7" x14ac:dyDescent="0.25">
      <c r="A23835">
        <v>1191878</v>
      </c>
      <c r="B23835">
        <v>1</v>
      </c>
      <c r="C23835">
        <v>48</v>
      </c>
      <c r="D23835">
        <v>1</v>
      </c>
      <c r="E23835">
        <v>203</v>
      </c>
      <c r="F23835" t="s">
        <v>0</v>
      </c>
      <c r="G23835" t="s">
        <v>77</v>
      </c>
    </row>
    <row r="23836" spans="1:7" x14ac:dyDescent="0.25">
      <c r="A23836">
        <v>1295006</v>
      </c>
      <c r="B23836">
        <v>1</v>
      </c>
      <c r="C23836">
        <v>49</v>
      </c>
      <c r="D23836">
        <v>1</v>
      </c>
      <c r="E23836">
        <v>201</v>
      </c>
      <c r="F23836" t="s">
        <v>0</v>
      </c>
      <c r="G23836" t="s">
        <v>77</v>
      </c>
    </row>
    <row r="23837" spans="1:7" x14ac:dyDescent="0.25">
      <c r="A23837">
        <v>1295008</v>
      </c>
      <c r="B23837">
        <v>1</v>
      </c>
      <c r="C23837">
        <v>49</v>
      </c>
      <c r="D23837">
        <v>1</v>
      </c>
      <c r="E23837">
        <v>203</v>
      </c>
      <c r="F23837" t="s">
        <v>0</v>
      </c>
      <c r="G23837" t="s">
        <v>77</v>
      </c>
    </row>
    <row r="23838" spans="1:7" x14ac:dyDescent="0.25">
      <c r="A23838">
        <v>1295009</v>
      </c>
      <c r="B23838">
        <v>1</v>
      </c>
      <c r="C23838">
        <v>49</v>
      </c>
      <c r="D23838">
        <v>1</v>
      </c>
      <c r="E23838">
        <v>204</v>
      </c>
      <c r="F23838" t="s">
        <v>0</v>
      </c>
      <c r="G23838" t="s">
        <v>77</v>
      </c>
    </row>
    <row r="23839" spans="1:7" x14ac:dyDescent="0.25">
      <c r="A23839">
        <v>1191881</v>
      </c>
      <c r="B23839">
        <v>1</v>
      </c>
      <c r="C23839">
        <v>50</v>
      </c>
      <c r="D23839">
        <v>1</v>
      </c>
      <c r="E23839">
        <v>202</v>
      </c>
      <c r="F23839" t="s">
        <v>0</v>
      </c>
      <c r="G23839" t="s">
        <v>77</v>
      </c>
    </row>
    <row r="23840" spans="1:7" x14ac:dyDescent="0.25">
      <c r="A23840">
        <v>1295010</v>
      </c>
      <c r="B23840">
        <v>1</v>
      </c>
      <c r="C23840">
        <v>51</v>
      </c>
      <c r="D23840">
        <v>1</v>
      </c>
      <c r="E23840">
        <v>201</v>
      </c>
      <c r="F23840" t="s">
        <v>0</v>
      </c>
      <c r="G23840" t="s">
        <v>77</v>
      </c>
    </row>
    <row r="23841" spans="1:7" x14ac:dyDescent="0.25">
      <c r="A23841">
        <v>1295013</v>
      </c>
      <c r="B23841">
        <v>1</v>
      </c>
      <c r="C23841">
        <v>51</v>
      </c>
      <c r="D23841">
        <v>1</v>
      </c>
      <c r="E23841">
        <v>204</v>
      </c>
      <c r="F23841" t="s">
        <v>0</v>
      </c>
      <c r="G23841" t="s">
        <v>77</v>
      </c>
    </row>
    <row r="23842" spans="1:7" x14ac:dyDescent="0.25">
      <c r="A23842">
        <v>1197160</v>
      </c>
      <c r="B23842">
        <v>1</v>
      </c>
      <c r="C23842">
        <v>53</v>
      </c>
      <c r="D23842">
        <v>1</v>
      </c>
      <c r="E23842">
        <v>203</v>
      </c>
      <c r="F23842" t="s">
        <v>0</v>
      </c>
      <c r="G23842" t="s">
        <v>77</v>
      </c>
    </row>
    <row r="23843" spans="1:7" x14ac:dyDescent="0.25">
      <c r="A23843">
        <v>1197161</v>
      </c>
      <c r="B23843">
        <v>1</v>
      </c>
      <c r="C23843">
        <v>53</v>
      </c>
      <c r="D23843">
        <v>1</v>
      </c>
      <c r="E23843">
        <v>204</v>
      </c>
      <c r="F23843" t="s">
        <v>0</v>
      </c>
      <c r="G23843" t="s">
        <v>77</v>
      </c>
    </row>
    <row r="23844" spans="1:7" x14ac:dyDescent="0.25">
      <c r="A23844">
        <v>1297709</v>
      </c>
      <c r="B23844">
        <v>1</v>
      </c>
      <c r="C23844">
        <v>59</v>
      </c>
      <c r="D23844">
        <v>1</v>
      </c>
      <c r="E23844">
        <v>204</v>
      </c>
      <c r="F23844" t="s">
        <v>0</v>
      </c>
      <c r="G23844" t="s">
        <v>77</v>
      </c>
    </row>
    <row r="23845" spans="1:7" x14ac:dyDescent="0.25">
      <c r="A23845">
        <v>1043786</v>
      </c>
      <c r="B23845">
        <v>1</v>
      </c>
      <c r="C23845">
        <v>61</v>
      </c>
      <c r="D23845">
        <v>1</v>
      </c>
      <c r="E23845">
        <v>204</v>
      </c>
      <c r="F23845" t="s">
        <v>0</v>
      </c>
      <c r="G23845" t="s">
        <v>77</v>
      </c>
    </row>
    <row r="23846" spans="1:7" x14ac:dyDescent="0.25">
      <c r="A23846">
        <v>1043797</v>
      </c>
      <c r="B23846">
        <v>1</v>
      </c>
      <c r="C23846">
        <v>63</v>
      </c>
      <c r="D23846">
        <v>1</v>
      </c>
      <c r="E23846">
        <v>203</v>
      </c>
      <c r="F23846" t="s">
        <v>0</v>
      </c>
      <c r="G23846" t="s">
        <v>77</v>
      </c>
    </row>
    <row r="23847" spans="1:7" x14ac:dyDescent="0.25">
      <c r="A23847">
        <v>1295167</v>
      </c>
      <c r="B23847">
        <v>4</v>
      </c>
      <c r="C23847">
        <v>101</v>
      </c>
      <c r="D23847">
        <v>1</v>
      </c>
      <c r="E23847">
        <v>201</v>
      </c>
      <c r="F23847" t="s">
        <v>0</v>
      </c>
      <c r="G23847" t="s">
        <v>77</v>
      </c>
    </row>
    <row r="23848" spans="1:7" x14ac:dyDescent="0.25">
      <c r="A23848">
        <v>1295169</v>
      </c>
      <c r="B23848">
        <v>4</v>
      </c>
      <c r="C23848">
        <v>101</v>
      </c>
      <c r="D23848">
        <v>1</v>
      </c>
      <c r="E23848">
        <v>203</v>
      </c>
      <c r="F23848" t="s">
        <v>0</v>
      </c>
      <c r="G23848" t="s">
        <v>77</v>
      </c>
    </row>
    <row r="23849" spans="1:7" x14ac:dyDescent="0.25">
      <c r="A23849">
        <v>1295181</v>
      </c>
      <c r="B23849">
        <v>4</v>
      </c>
      <c r="C23849">
        <v>107</v>
      </c>
      <c r="D23849">
        <v>1</v>
      </c>
      <c r="E23849">
        <v>203</v>
      </c>
      <c r="F23849" t="s">
        <v>0</v>
      </c>
      <c r="G23849" t="s">
        <v>77</v>
      </c>
    </row>
    <row r="23850" spans="1:7" x14ac:dyDescent="0.25">
      <c r="A23850">
        <v>1189621</v>
      </c>
      <c r="B23850">
        <v>4</v>
      </c>
      <c r="C23850">
        <v>108</v>
      </c>
      <c r="D23850">
        <v>1</v>
      </c>
      <c r="E23850">
        <v>202</v>
      </c>
      <c r="F23850" t="s">
        <v>0</v>
      </c>
      <c r="G23850" t="s">
        <v>77</v>
      </c>
    </row>
    <row r="23851" spans="1:7" x14ac:dyDescent="0.25">
      <c r="A23851">
        <v>1189638</v>
      </c>
      <c r="B23851">
        <v>4</v>
      </c>
      <c r="C23851">
        <v>108</v>
      </c>
      <c r="D23851">
        <v>1</v>
      </c>
      <c r="E23851">
        <v>203</v>
      </c>
      <c r="F23851" t="s">
        <v>0</v>
      </c>
      <c r="G23851" t="s">
        <v>77</v>
      </c>
    </row>
    <row r="23852" spans="1:7" x14ac:dyDescent="0.25">
      <c r="A23852">
        <v>1194354</v>
      </c>
      <c r="B23852">
        <v>5</v>
      </c>
      <c r="C23852">
        <v>108</v>
      </c>
      <c r="D23852">
        <v>1</v>
      </c>
      <c r="E23852">
        <v>201</v>
      </c>
      <c r="F23852" t="s">
        <v>0</v>
      </c>
      <c r="G23852" t="s">
        <v>77</v>
      </c>
    </row>
    <row r="23853" spans="1:7" x14ac:dyDescent="0.25">
      <c r="A23853">
        <v>1005732</v>
      </c>
      <c r="B23853">
        <v>7</v>
      </c>
      <c r="C23853">
        <v>69</v>
      </c>
      <c r="D23853">
        <v>1</v>
      </c>
      <c r="E23853">
        <v>202</v>
      </c>
      <c r="F23853" t="s">
        <v>0</v>
      </c>
      <c r="G23853" t="s">
        <v>77</v>
      </c>
    </row>
    <row r="23854" spans="1:7" x14ac:dyDescent="0.25">
      <c r="A23854">
        <v>1005740</v>
      </c>
      <c r="B23854">
        <v>7</v>
      </c>
      <c r="C23854">
        <v>71</v>
      </c>
      <c r="D23854">
        <v>1</v>
      </c>
      <c r="E23854">
        <v>202</v>
      </c>
      <c r="F23854" t="s">
        <v>0</v>
      </c>
      <c r="G23854" t="s">
        <v>77</v>
      </c>
    </row>
    <row r="23855" spans="1:7" x14ac:dyDescent="0.25">
      <c r="A23855">
        <v>1005752</v>
      </c>
      <c r="B23855">
        <v>7</v>
      </c>
      <c r="C23855">
        <v>74</v>
      </c>
      <c r="D23855">
        <v>1</v>
      </c>
      <c r="E23855">
        <v>202</v>
      </c>
      <c r="F23855" t="s">
        <v>0</v>
      </c>
      <c r="G23855" t="s">
        <v>77</v>
      </c>
    </row>
    <row r="23856" spans="1:7" x14ac:dyDescent="0.25">
      <c r="A23856">
        <v>1005757</v>
      </c>
      <c r="B23856">
        <v>7</v>
      </c>
      <c r="C23856">
        <v>75</v>
      </c>
      <c r="D23856">
        <v>1</v>
      </c>
      <c r="E23856">
        <v>203</v>
      </c>
      <c r="F23856" t="s">
        <v>0</v>
      </c>
      <c r="G23856" t="s">
        <v>77</v>
      </c>
    </row>
    <row r="23857" spans="1:7" x14ac:dyDescent="0.25">
      <c r="A23857">
        <v>1005828</v>
      </c>
      <c r="B23857">
        <v>7</v>
      </c>
      <c r="C23857">
        <v>93</v>
      </c>
      <c r="D23857">
        <v>1</v>
      </c>
      <c r="E23857">
        <v>202</v>
      </c>
      <c r="F23857" t="s">
        <v>0</v>
      </c>
      <c r="G23857" t="s">
        <v>77</v>
      </c>
    </row>
    <row r="23858" spans="1:7" x14ac:dyDescent="0.25">
      <c r="A23858">
        <v>1005839</v>
      </c>
      <c r="B23858">
        <v>7</v>
      </c>
      <c r="C23858">
        <v>96</v>
      </c>
      <c r="D23858">
        <v>1</v>
      </c>
      <c r="E23858">
        <v>201</v>
      </c>
      <c r="F23858" t="s">
        <v>0</v>
      </c>
      <c r="G23858" t="s">
        <v>77</v>
      </c>
    </row>
    <row r="23859" spans="1:7" x14ac:dyDescent="0.25">
      <c r="A23859">
        <v>1005847</v>
      </c>
      <c r="B23859">
        <v>7</v>
      </c>
      <c r="C23859">
        <v>98</v>
      </c>
      <c r="D23859">
        <v>1</v>
      </c>
      <c r="E23859">
        <v>201</v>
      </c>
      <c r="F23859" t="s">
        <v>0</v>
      </c>
      <c r="G23859" t="s">
        <v>77</v>
      </c>
    </row>
    <row r="23860" spans="1:7" x14ac:dyDescent="0.25">
      <c r="A23860">
        <v>1005848</v>
      </c>
      <c r="B23860">
        <v>7</v>
      </c>
      <c r="C23860">
        <v>98</v>
      </c>
      <c r="D23860">
        <v>1</v>
      </c>
      <c r="E23860">
        <v>202</v>
      </c>
      <c r="F23860" t="s">
        <v>0</v>
      </c>
      <c r="G23860" t="s">
        <v>77</v>
      </c>
    </row>
    <row r="23861" spans="1:7" x14ac:dyDescent="0.25">
      <c r="A23861">
        <v>1005849</v>
      </c>
      <c r="B23861">
        <v>7</v>
      </c>
      <c r="C23861">
        <v>98</v>
      </c>
      <c r="D23861">
        <v>1</v>
      </c>
      <c r="E23861">
        <v>203</v>
      </c>
      <c r="F23861" t="s">
        <v>0</v>
      </c>
      <c r="G23861" t="s">
        <v>77</v>
      </c>
    </row>
    <row r="23862" spans="1:7" x14ac:dyDescent="0.25">
      <c r="A23862">
        <v>1005865</v>
      </c>
      <c r="B23862">
        <v>7</v>
      </c>
      <c r="C23862">
        <v>102</v>
      </c>
      <c r="D23862">
        <v>1</v>
      </c>
      <c r="E23862">
        <v>203</v>
      </c>
      <c r="F23862" t="s">
        <v>0</v>
      </c>
      <c r="G23862" t="s">
        <v>77</v>
      </c>
    </row>
    <row r="23863" spans="1:7" x14ac:dyDescent="0.25">
      <c r="A23863">
        <v>1005867</v>
      </c>
      <c r="B23863">
        <v>7</v>
      </c>
      <c r="C23863">
        <v>103</v>
      </c>
      <c r="D23863">
        <v>1</v>
      </c>
      <c r="E23863">
        <v>201</v>
      </c>
      <c r="F23863" t="s">
        <v>0</v>
      </c>
      <c r="G23863" t="s">
        <v>77</v>
      </c>
    </row>
    <row r="23864" spans="1:7" x14ac:dyDescent="0.25">
      <c r="A23864">
        <v>1005872</v>
      </c>
      <c r="B23864">
        <v>7</v>
      </c>
      <c r="C23864">
        <v>104</v>
      </c>
      <c r="D23864">
        <v>1</v>
      </c>
      <c r="E23864">
        <v>202</v>
      </c>
      <c r="F23864" t="s">
        <v>0</v>
      </c>
      <c r="G23864" t="s">
        <v>77</v>
      </c>
    </row>
    <row r="23865" spans="1:7" x14ac:dyDescent="0.25">
      <c r="A23865">
        <v>1063432</v>
      </c>
      <c r="B23865">
        <v>7</v>
      </c>
      <c r="C23865">
        <v>105</v>
      </c>
      <c r="D23865">
        <v>1</v>
      </c>
      <c r="E23865">
        <v>205</v>
      </c>
      <c r="F23865" t="s">
        <v>0</v>
      </c>
      <c r="G23865" t="s">
        <v>77</v>
      </c>
    </row>
    <row r="23866" spans="1:7" x14ac:dyDescent="0.25">
      <c r="A23866">
        <v>1005880</v>
      </c>
      <c r="B23866">
        <v>7</v>
      </c>
      <c r="C23866">
        <v>106</v>
      </c>
      <c r="D23866">
        <v>1</v>
      </c>
      <c r="E23866">
        <v>202</v>
      </c>
      <c r="F23866" t="s">
        <v>0</v>
      </c>
      <c r="G23866" t="s">
        <v>77</v>
      </c>
    </row>
    <row r="23867" spans="1:7" x14ac:dyDescent="0.25">
      <c r="A23867">
        <v>1005881</v>
      </c>
      <c r="B23867">
        <v>7</v>
      </c>
      <c r="C23867">
        <v>106</v>
      </c>
      <c r="D23867">
        <v>1</v>
      </c>
      <c r="E23867">
        <v>203</v>
      </c>
      <c r="F23867" t="s">
        <v>0</v>
      </c>
      <c r="G23867" t="s">
        <v>77</v>
      </c>
    </row>
    <row r="23868" spans="1:7" x14ac:dyDescent="0.25">
      <c r="A23868">
        <v>1005884</v>
      </c>
      <c r="B23868">
        <v>7</v>
      </c>
      <c r="C23868">
        <v>107</v>
      </c>
      <c r="D23868">
        <v>1</v>
      </c>
      <c r="E23868">
        <v>202</v>
      </c>
      <c r="F23868" t="s">
        <v>0</v>
      </c>
      <c r="G23868" t="s">
        <v>77</v>
      </c>
    </row>
    <row r="23869" spans="1:7" x14ac:dyDescent="0.25">
      <c r="A23869">
        <v>1005886</v>
      </c>
      <c r="B23869">
        <v>7</v>
      </c>
      <c r="C23869">
        <v>107</v>
      </c>
      <c r="D23869">
        <v>1</v>
      </c>
      <c r="E23869">
        <v>204</v>
      </c>
      <c r="F23869" t="s">
        <v>0</v>
      </c>
      <c r="G23869" t="s">
        <v>77</v>
      </c>
    </row>
    <row r="23870" spans="1:7" x14ac:dyDescent="0.25">
      <c r="A23870">
        <v>1063433</v>
      </c>
      <c r="B23870">
        <v>7</v>
      </c>
      <c r="C23870">
        <v>107</v>
      </c>
      <c r="D23870">
        <v>1</v>
      </c>
      <c r="E23870">
        <v>205</v>
      </c>
      <c r="F23870" t="s">
        <v>0</v>
      </c>
      <c r="G23870" t="s">
        <v>77</v>
      </c>
    </row>
    <row r="23871" spans="1:7" x14ac:dyDescent="0.25">
      <c r="A23871">
        <v>1088560</v>
      </c>
      <c r="B23871">
        <v>7</v>
      </c>
      <c r="C23871">
        <v>107</v>
      </c>
      <c r="D23871">
        <v>1</v>
      </c>
      <c r="E23871">
        <v>206</v>
      </c>
      <c r="F23871" t="s">
        <v>0</v>
      </c>
      <c r="G23871" t="s">
        <v>77</v>
      </c>
    </row>
    <row r="23872" spans="1:7" x14ac:dyDescent="0.25">
      <c r="A23872">
        <v>1005887</v>
      </c>
      <c r="B23872">
        <v>7</v>
      </c>
      <c r="C23872">
        <v>108</v>
      </c>
      <c r="D23872">
        <v>1</v>
      </c>
      <c r="E23872">
        <v>201</v>
      </c>
      <c r="F23872" t="s">
        <v>0</v>
      </c>
      <c r="G23872" t="s">
        <v>77</v>
      </c>
    </row>
    <row r="23873" spans="1:7" x14ac:dyDescent="0.25">
      <c r="A23873">
        <v>1005888</v>
      </c>
      <c r="B23873">
        <v>7</v>
      </c>
      <c r="C23873">
        <v>108</v>
      </c>
      <c r="D23873">
        <v>1</v>
      </c>
      <c r="E23873">
        <v>202</v>
      </c>
      <c r="F23873" t="s">
        <v>0</v>
      </c>
      <c r="G23873" t="s">
        <v>77</v>
      </c>
    </row>
    <row r="23874" spans="1:7" x14ac:dyDescent="0.25">
      <c r="A23874">
        <v>1005890</v>
      </c>
      <c r="B23874">
        <v>7</v>
      </c>
      <c r="C23874">
        <v>108</v>
      </c>
      <c r="D23874">
        <v>1</v>
      </c>
      <c r="E23874">
        <v>204</v>
      </c>
      <c r="F23874" t="s">
        <v>0</v>
      </c>
      <c r="G23874" t="s">
        <v>77</v>
      </c>
    </row>
    <row r="23875" spans="1:7" x14ac:dyDescent="0.25">
      <c r="A23875">
        <v>1170177</v>
      </c>
      <c r="B23875">
        <v>11</v>
      </c>
      <c r="C23875">
        <v>91</v>
      </c>
      <c r="D23875">
        <v>1</v>
      </c>
      <c r="E23875">
        <v>203</v>
      </c>
      <c r="F23875" t="s">
        <v>0</v>
      </c>
      <c r="G23875" t="s">
        <v>77</v>
      </c>
    </row>
    <row r="23876" spans="1:7" x14ac:dyDescent="0.25">
      <c r="A23876">
        <v>1157481</v>
      </c>
      <c r="B23876">
        <v>11</v>
      </c>
      <c r="C23876">
        <v>94</v>
      </c>
      <c r="D23876">
        <v>1</v>
      </c>
      <c r="E23876">
        <v>201</v>
      </c>
      <c r="F23876" t="s">
        <v>0</v>
      </c>
      <c r="G23876" t="s">
        <v>77</v>
      </c>
    </row>
    <row r="23877" spans="1:7" x14ac:dyDescent="0.25">
      <c r="A23877">
        <v>1188449</v>
      </c>
      <c r="B23877">
        <v>11</v>
      </c>
      <c r="C23877">
        <v>95</v>
      </c>
      <c r="D23877">
        <v>1</v>
      </c>
      <c r="E23877">
        <v>204</v>
      </c>
      <c r="F23877" t="s">
        <v>0</v>
      </c>
      <c r="G23877" t="s">
        <v>77</v>
      </c>
    </row>
    <row r="23878" spans="1:7" x14ac:dyDescent="0.25">
      <c r="A23878">
        <v>1157490</v>
      </c>
      <c r="B23878">
        <v>11</v>
      </c>
      <c r="C23878">
        <v>98</v>
      </c>
      <c r="D23878">
        <v>1</v>
      </c>
      <c r="E23878">
        <v>202</v>
      </c>
      <c r="F23878" t="s">
        <v>0</v>
      </c>
      <c r="G23878" t="s">
        <v>77</v>
      </c>
    </row>
    <row r="23879" spans="1:7" x14ac:dyDescent="0.25">
      <c r="A23879">
        <v>1059793</v>
      </c>
      <c r="B23879">
        <v>11</v>
      </c>
      <c r="C23879">
        <v>100</v>
      </c>
      <c r="D23879">
        <v>1</v>
      </c>
      <c r="E23879">
        <v>202</v>
      </c>
      <c r="F23879" t="s">
        <v>0</v>
      </c>
      <c r="G23879" t="s">
        <v>77</v>
      </c>
    </row>
    <row r="23880" spans="1:7" x14ac:dyDescent="0.25">
      <c r="A23880">
        <v>1059800</v>
      </c>
      <c r="B23880">
        <v>11</v>
      </c>
      <c r="C23880">
        <v>102</v>
      </c>
      <c r="D23880">
        <v>1</v>
      </c>
      <c r="E23880">
        <v>201</v>
      </c>
      <c r="F23880" t="s">
        <v>0</v>
      </c>
      <c r="G23880" t="s">
        <v>77</v>
      </c>
    </row>
    <row r="23881" spans="1:7" x14ac:dyDescent="0.25">
      <c r="A23881">
        <v>1018638</v>
      </c>
      <c r="B23881">
        <v>11</v>
      </c>
      <c r="C23881">
        <v>105</v>
      </c>
      <c r="D23881">
        <v>1</v>
      </c>
      <c r="E23881">
        <v>203</v>
      </c>
      <c r="F23881" t="s">
        <v>0</v>
      </c>
      <c r="G23881" t="s">
        <v>77</v>
      </c>
    </row>
    <row r="23882" spans="1:7" x14ac:dyDescent="0.25">
      <c r="A23882">
        <v>1018640</v>
      </c>
      <c r="B23882">
        <v>11</v>
      </c>
      <c r="C23882">
        <v>106</v>
      </c>
      <c r="D23882">
        <v>1</v>
      </c>
      <c r="E23882">
        <v>201</v>
      </c>
      <c r="F23882" t="s">
        <v>0</v>
      </c>
      <c r="G23882" t="s">
        <v>77</v>
      </c>
    </row>
    <row r="23883" spans="1:7" x14ac:dyDescent="0.25">
      <c r="A23883">
        <v>1168347</v>
      </c>
      <c r="B23883">
        <v>12</v>
      </c>
      <c r="C23883">
        <v>90</v>
      </c>
      <c r="D23883">
        <v>1</v>
      </c>
      <c r="E23883">
        <v>203</v>
      </c>
      <c r="F23883" t="s">
        <v>0</v>
      </c>
      <c r="G23883" t="s">
        <v>77</v>
      </c>
    </row>
    <row r="23884" spans="1:7" x14ac:dyDescent="0.25">
      <c r="A23884">
        <v>1168380</v>
      </c>
      <c r="B23884">
        <v>12</v>
      </c>
      <c r="C23884">
        <v>101</v>
      </c>
      <c r="D23884">
        <v>1</v>
      </c>
      <c r="E23884">
        <v>203</v>
      </c>
      <c r="F23884" t="s">
        <v>0</v>
      </c>
      <c r="G23884" t="s">
        <v>77</v>
      </c>
    </row>
    <row r="23885" spans="1:7" x14ac:dyDescent="0.25">
      <c r="A23885">
        <v>1168391</v>
      </c>
      <c r="B23885">
        <v>12</v>
      </c>
      <c r="C23885">
        <v>105</v>
      </c>
      <c r="D23885">
        <v>1</v>
      </c>
      <c r="E23885">
        <v>202</v>
      </c>
      <c r="F23885" t="s">
        <v>0</v>
      </c>
      <c r="G23885" t="s">
        <v>77</v>
      </c>
    </row>
    <row r="23886" spans="1:7" x14ac:dyDescent="0.25">
      <c r="A23886">
        <v>1297666</v>
      </c>
      <c r="B23886">
        <v>13</v>
      </c>
      <c r="C23886">
        <v>10</v>
      </c>
      <c r="D23886">
        <v>0</v>
      </c>
      <c r="E23886">
        <v>208</v>
      </c>
      <c r="F23886" t="s">
        <v>0</v>
      </c>
      <c r="G23886" t="s">
        <v>77</v>
      </c>
    </row>
    <row r="23887" spans="1:7" x14ac:dyDescent="0.25">
      <c r="A23887">
        <v>1183323</v>
      </c>
      <c r="B23887">
        <v>13</v>
      </c>
      <c r="C23887">
        <v>12</v>
      </c>
      <c r="D23887">
        <v>1</v>
      </c>
      <c r="E23887">
        <v>106</v>
      </c>
      <c r="F23887" t="s">
        <v>0</v>
      </c>
      <c r="G23887" t="s">
        <v>77</v>
      </c>
    </row>
    <row r="23888" spans="1:7" x14ac:dyDescent="0.25">
      <c r="A23888">
        <v>1216712</v>
      </c>
      <c r="B23888">
        <v>13</v>
      </c>
      <c r="C23888">
        <v>12</v>
      </c>
      <c r="D23888">
        <v>1</v>
      </c>
      <c r="E23888">
        <v>207</v>
      </c>
      <c r="F23888" t="s">
        <v>0</v>
      </c>
      <c r="G23888" t="s">
        <v>77</v>
      </c>
    </row>
    <row r="23889" spans="1:7" x14ac:dyDescent="0.25">
      <c r="A23889">
        <v>1178601</v>
      </c>
      <c r="B23889">
        <v>13</v>
      </c>
      <c r="C23889">
        <v>14</v>
      </c>
      <c r="D23889">
        <v>1</v>
      </c>
      <c r="E23889">
        <v>206</v>
      </c>
      <c r="F23889" t="s">
        <v>0</v>
      </c>
      <c r="G23889" t="s">
        <v>77</v>
      </c>
    </row>
    <row r="23890" spans="1:7" x14ac:dyDescent="0.25">
      <c r="A23890">
        <v>1178580</v>
      </c>
      <c r="B23890">
        <v>13</v>
      </c>
      <c r="C23890">
        <v>16</v>
      </c>
      <c r="D23890">
        <v>1</v>
      </c>
      <c r="E23890">
        <v>205</v>
      </c>
      <c r="F23890" t="s">
        <v>0</v>
      </c>
      <c r="G23890" t="s">
        <v>77</v>
      </c>
    </row>
    <row r="23891" spans="1:7" x14ac:dyDescent="0.25">
      <c r="A23891">
        <v>1178581</v>
      </c>
      <c r="B23891">
        <v>13</v>
      </c>
      <c r="C23891">
        <v>16</v>
      </c>
      <c r="D23891">
        <v>1</v>
      </c>
      <c r="E23891">
        <v>206</v>
      </c>
      <c r="F23891" t="s">
        <v>0</v>
      </c>
      <c r="G23891" t="s">
        <v>77</v>
      </c>
    </row>
    <row r="23892" spans="1:7" x14ac:dyDescent="0.25">
      <c r="A23892">
        <v>1148693</v>
      </c>
      <c r="B23892">
        <v>13</v>
      </c>
      <c r="C23892">
        <v>18</v>
      </c>
      <c r="D23892">
        <v>1</v>
      </c>
      <c r="E23892">
        <v>204</v>
      </c>
      <c r="F23892" t="s">
        <v>0</v>
      </c>
      <c r="G23892" t="s">
        <v>77</v>
      </c>
    </row>
    <row r="23893" spans="1:7" x14ac:dyDescent="0.25">
      <c r="A23893">
        <v>1172000</v>
      </c>
      <c r="B23893">
        <v>13</v>
      </c>
      <c r="C23893">
        <v>18</v>
      </c>
      <c r="D23893">
        <v>1</v>
      </c>
      <c r="E23893">
        <v>205</v>
      </c>
      <c r="F23893" t="s">
        <v>0</v>
      </c>
      <c r="G23893" t="s">
        <v>77</v>
      </c>
    </row>
    <row r="23894" spans="1:7" x14ac:dyDescent="0.25">
      <c r="A23894">
        <v>1178582</v>
      </c>
      <c r="B23894">
        <v>13</v>
      </c>
      <c r="C23894">
        <v>18</v>
      </c>
      <c r="D23894">
        <v>1</v>
      </c>
      <c r="E23894">
        <v>206</v>
      </c>
      <c r="F23894" t="s">
        <v>0</v>
      </c>
      <c r="G23894" t="s">
        <v>77</v>
      </c>
    </row>
    <row r="23895" spans="1:7" x14ac:dyDescent="0.25">
      <c r="A23895">
        <v>1148694</v>
      </c>
      <c r="B23895">
        <v>13</v>
      </c>
      <c r="C23895">
        <v>20</v>
      </c>
      <c r="D23895">
        <v>1</v>
      </c>
      <c r="E23895">
        <v>201</v>
      </c>
      <c r="F23895" t="s">
        <v>0</v>
      </c>
      <c r="G23895" t="s">
        <v>77</v>
      </c>
    </row>
    <row r="23896" spans="1:7" x14ac:dyDescent="0.25">
      <c r="A23896">
        <v>1148695</v>
      </c>
      <c r="B23896">
        <v>13</v>
      </c>
      <c r="C23896">
        <v>20</v>
      </c>
      <c r="D23896">
        <v>1</v>
      </c>
      <c r="E23896">
        <v>202</v>
      </c>
      <c r="F23896" t="s">
        <v>0</v>
      </c>
      <c r="G23896" t="s">
        <v>77</v>
      </c>
    </row>
    <row r="23897" spans="1:7" x14ac:dyDescent="0.25">
      <c r="A23897">
        <v>1297766</v>
      </c>
      <c r="B23897">
        <v>13</v>
      </c>
      <c r="C23897">
        <v>22</v>
      </c>
      <c r="D23897">
        <v>1</v>
      </c>
      <c r="E23897">
        <v>201</v>
      </c>
      <c r="F23897" t="s">
        <v>0</v>
      </c>
      <c r="G23897" t="s">
        <v>77</v>
      </c>
    </row>
    <row r="23898" spans="1:7" x14ac:dyDescent="0.25">
      <c r="A23898">
        <v>1208612</v>
      </c>
      <c r="B23898">
        <v>13</v>
      </c>
      <c r="C23898">
        <v>36</v>
      </c>
      <c r="D23898">
        <v>1</v>
      </c>
      <c r="E23898">
        <v>201</v>
      </c>
      <c r="F23898" t="s">
        <v>0</v>
      </c>
      <c r="G23898" t="s">
        <v>77</v>
      </c>
    </row>
    <row r="23899" spans="1:7" x14ac:dyDescent="0.25">
      <c r="A23899">
        <v>1208613</v>
      </c>
      <c r="B23899">
        <v>13</v>
      </c>
      <c r="C23899">
        <v>36</v>
      </c>
      <c r="D23899">
        <v>1</v>
      </c>
      <c r="E23899">
        <v>202</v>
      </c>
      <c r="F23899" t="s">
        <v>0</v>
      </c>
      <c r="G23899" t="s">
        <v>77</v>
      </c>
    </row>
    <row r="23900" spans="1:7" x14ac:dyDescent="0.25">
      <c r="A23900">
        <v>1208614</v>
      </c>
      <c r="B23900">
        <v>13</v>
      </c>
      <c r="C23900">
        <v>36</v>
      </c>
      <c r="D23900">
        <v>1</v>
      </c>
      <c r="E23900">
        <v>203</v>
      </c>
      <c r="F23900" t="s">
        <v>0</v>
      </c>
      <c r="G23900" t="s">
        <v>77</v>
      </c>
    </row>
    <row r="23901" spans="1:7" x14ac:dyDescent="0.25">
      <c r="A23901">
        <v>1208615</v>
      </c>
      <c r="B23901">
        <v>13</v>
      </c>
      <c r="C23901">
        <v>36</v>
      </c>
      <c r="D23901">
        <v>1</v>
      </c>
      <c r="E23901">
        <v>204</v>
      </c>
      <c r="F23901" t="s">
        <v>0</v>
      </c>
      <c r="G23901" t="s">
        <v>77</v>
      </c>
    </row>
    <row r="23902" spans="1:7" x14ac:dyDescent="0.25">
      <c r="A23902">
        <v>1209174</v>
      </c>
      <c r="B23902">
        <v>13</v>
      </c>
      <c r="C23902">
        <v>38</v>
      </c>
      <c r="D23902">
        <v>1</v>
      </c>
      <c r="E23902">
        <v>201</v>
      </c>
      <c r="F23902" t="s">
        <v>0</v>
      </c>
      <c r="G23902" t="s">
        <v>77</v>
      </c>
    </row>
    <row r="23903" spans="1:7" x14ac:dyDescent="0.25">
      <c r="A23903">
        <v>1209175</v>
      </c>
      <c r="B23903">
        <v>13</v>
      </c>
      <c r="C23903">
        <v>38</v>
      </c>
      <c r="D23903">
        <v>1</v>
      </c>
      <c r="E23903">
        <v>202</v>
      </c>
      <c r="F23903" t="s">
        <v>0</v>
      </c>
      <c r="G23903" t="s">
        <v>77</v>
      </c>
    </row>
    <row r="23904" spans="1:7" x14ac:dyDescent="0.25">
      <c r="A23904">
        <v>1209176</v>
      </c>
      <c r="B23904">
        <v>13</v>
      </c>
      <c r="C23904">
        <v>38</v>
      </c>
      <c r="D23904">
        <v>1</v>
      </c>
      <c r="E23904">
        <v>203</v>
      </c>
      <c r="F23904" t="s">
        <v>0</v>
      </c>
      <c r="G23904" t="s">
        <v>77</v>
      </c>
    </row>
    <row r="23905" spans="1:7" x14ac:dyDescent="0.25">
      <c r="A23905">
        <v>1209177</v>
      </c>
      <c r="B23905">
        <v>13</v>
      </c>
      <c r="C23905">
        <v>38</v>
      </c>
      <c r="D23905">
        <v>1</v>
      </c>
      <c r="E23905">
        <v>204</v>
      </c>
      <c r="F23905" t="s">
        <v>0</v>
      </c>
      <c r="G23905" t="s">
        <v>77</v>
      </c>
    </row>
    <row r="23906" spans="1:7" x14ac:dyDescent="0.25">
      <c r="A23906">
        <v>1091920</v>
      </c>
      <c r="B23906">
        <v>16</v>
      </c>
      <c r="C23906">
        <v>53</v>
      </c>
      <c r="D23906">
        <v>1</v>
      </c>
      <c r="E23906">
        <v>202</v>
      </c>
      <c r="F23906" t="s">
        <v>0</v>
      </c>
      <c r="G23906" t="s">
        <v>77</v>
      </c>
    </row>
    <row r="23907" spans="1:7" x14ac:dyDescent="0.25">
      <c r="A23907">
        <v>1091932</v>
      </c>
      <c r="B23907">
        <v>16</v>
      </c>
      <c r="C23907">
        <v>57</v>
      </c>
      <c r="D23907">
        <v>1</v>
      </c>
      <c r="E23907">
        <v>202</v>
      </c>
      <c r="F23907" t="s">
        <v>0</v>
      </c>
      <c r="G23907" t="s">
        <v>77</v>
      </c>
    </row>
    <row r="23908" spans="1:7" x14ac:dyDescent="0.25">
      <c r="A23908">
        <v>1091951</v>
      </c>
      <c r="B23908">
        <v>16</v>
      </c>
      <c r="C23908">
        <v>63</v>
      </c>
      <c r="D23908">
        <v>1</v>
      </c>
      <c r="E23908">
        <v>203</v>
      </c>
      <c r="F23908" t="s">
        <v>0</v>
      </c>
      <c r="G23908" t="s">
        <v>77</v>
      </c>
    </row>
    <row r="23909" spans="1:7" x14ac:dyDescent="0.25">
      <c r="A23909">
        <v>1037336</v>
      </c>
      <c r="B23909">
        <v>18</v>
      </c>
      <c r="C23909">
        <v>25</v>
      </c>
      <c r="D23909">
        <v>1</v>
      </c>
      <c r="E23909">
        <v>201</v>
      </c>
      <c r="F23909" t="s">
        <v>0</v>
      </c>
      <c r="G23909" t="s">
        <v>77</v>
      </c>
    </row>
    <row r="23910" spans="1:7" x14ac:dyDescent="0.25">
      <c r="A23910">
        <v>1037337</v>
      </c>
      <c r="B23910">
        <v>18</v>
      </c>
      <c r="C23910">
        <v>25</v>
      </c>
      <c r="D23910">
        <v>1</v>
      </c>
      <c r="E23910">
        <v>202</v>
      </c>
      <c r="F23910" t="s">
        <v>0</v>
      </c>
      <c r="G23910" t="s">
        <v>77</v>
      </c>
    </row>
    <row r="23911" spans="1:7" x14ac:dyDescent="0.25">
      <c r="A23911">
        <v>1037338</v>
      </c>
      <c r="B23911">
        <v>18</v>
      </c>
      <c r="C23911">
        <v>25</v>
      </c>
      <c r="D23911">
        <v>1</v>
      </c>
      <c r="E23911">
        <v>203</v>
      </c>
      <c r="F23911" t="s">
        <v>0</v>
      </c>
      <c r="G23911" t="s">
        <v>77</v>
      </c>
    </row>
    <row r="23912" spans="1:7" x14ac:dyDescent="0.25">
      <c r="A23912">
        <v>1037339</v>
      </c>
      <c r="B23912">
        <v>18</v>
      </c>
      <c r="C23912">
        <v>25</v>
      </c>
      <c r="D23912">
        <v>1</v>
      </c>
      <c r="E23912">
        <v>204</v>
      </c>
      <c r="F23912" t="s">
        <v>0</v>
      </c>
      <c r="G23912" t="s">
        <v>77</v>
      </c>
    </row>
    <row r="23913" spans="1:7" x14ac:dyDescent="0.25">
      <c r="A23913">
        <v>1037372</v>
      </c>
      <c r="B23913">
        <v>18</v>
      </c>
      <c r="C23913">
        <v>37</v>
      </c>
      <c r="D23913">
        <v>1</v>
      </c>
      <c r="E23913">
        <v>201</v>
      </c>
      <c r="F23913" t="s">
        <v>0</v>
      </c>
      <c r="G23913" t="s">
        <v>77</v>
      </c>
    </row>
    <row r="23914" spans="1:7" x14ac:dyDescent="0.25">
      <c r="A23914">
        <v>1037373</v>
      </c>
      <c r="B23914">
        <v>18</v>
      </c>
      <c r="C23914">
        <v>37</v>
      </c>
      <c r="D23914">
        <v>1</v>
      </c>
      <c r="E23914">
        <v>202</v>
      </c>
      <c r="F23914" t="s">
        <v>0</v>
      </c>
      <c r="G23914" t="s">
        <v>77</v>
      </c>
    </row>
    <row r="23915" spans="1:7" x14ac:dyDescent="0.25">
      <c r="A23915">
        <v>1037374</v>
      </c>
      <c r="B23915">
        <v>18</v>
      </c>
      <c r="C23915">
        <v>37</v>
      </c>
      <c r="D23915">
        <v>1</v>
      </c>
      <c r="E23915">
        <v>203</v>
      </c>
      <c r="F23915" t="s">
        <v>0</v>
      </c>
      <c r="G23915" t="s">
        <v>77</v>
      </c>
    </row>
    <row r="23916" spans="1:7" x14ac:dyDescent="0.25">
      <c r="A23916">
        <v>1037375</v>
      </c>
      <c r="B23916">
        <v>18</v>
      </c>
      <c r="C23916">
        <v>37</v>
      </c>
      <c r="D23916">
        <v>1</v>
      </c>
      <c r="E23916">
        <v>204</v>
      </c>
      <c r="F23916" t="s">
        <v>0</v>
      </c>
      <c r="G23916" t="s">
        <v>77</v>
      </c>
    </row>
    <row r="23917" spans="1:7" x14ac:dyDescent="0.25">
      <c r="A23917">
        <v>1037385</v>
      </c>
      <c r="B23917">
        <v>18</v>
      </c>
      <c r="C23917">
        <v>41</v>
      </c>
      <c r="D23917">
        <v>1</v>
      </c>
      <c r="E23917">
        <v>202</v>
      </c>
      <c r="F23917" t="s">
        <v>0</v>
      </c>
      <c r="G23917" t="s">
        <v>77</v>
      </c>
    </row>
    <row r="23918" spans="1:7" x14ac:dyDescent="0.25">
      <c r="A23918">
        <v>1037390</v>
      </c>
      <c r="B23918">
        <v>18</v>
      </c>
      <c r="C23918">
        <v>43</v>
      </c>
      <c r="D23918">
        <v>1</v>
      </c>
      <c r="E23918">
        <v>201</v>
      </c>
      <c r="F23918" t="s">
        <v>0</v>
      </c>
      <c r="G23918" t="s">
        <v>77</v>
      </c>
    </row>
    <row r="23919" spans="1:7" x14ac:dyDescent="0.25">
      <c r="A23919">
        <v>1037405</v>
      </c>
      <c r="B23919">
        <v>18</v>
      </c>
      <c r="C23919">
        <v>47</v>
      </c>
      <c r="D23919">
        <v>1</v>
      </c>
      <c r="E23919">
        <v>204</v>
      </c>
      <c r="F23919" t="s">
        <v>0</v>
      </c>
      <c r="G23919" t="s">
        <v>77</v>
      </c>
    </row>
    <row r="23920" spans="1:7" x14ac:dyDescent="0.25">
      <c r="A23920">
        <v>1037612</v>
      </c>
      <c r="B23920">
        <v>19</v>
      </c>
      <c r="C23920">
        <v>56</v>
      </c>
      <c r="D23920">
        <v>1</v>
      </c>
      <c r="E23920">
        <v>201</v>
      </c>
      <c r="F23920" t="s">
        <v>0</v>
      </c>
      <c r="G23920" t="s">
        <v>77</v>
      </c>
    </row>
    <row r="23921" spans="1:7" x14ac:dyDescent="0.25">
      <c r="A23921">
        <v>1037618</v>
      </c>
      <c r="B23921">
        <v>19</v>
      </c>
      <c r="C23921">
        <v>58</v>
      </c>
      <c r="D23921">
        <v>1</v>
      </c>
      <c r="E23921">
        <v>203</v>
      </c>
      <c r="F23921" t="s">
        <v>0</v>
      </c>
      <c r="G23921" t="s">
        <v>77</v>
      </c>
    </row>
    <row r="23922" spans="1:7" x14ac:dyDescent="0.25">
      <c r="A23922">
        <v>1037619</v>
      </c>
      <c r="B23922">
        <v>19</v>
      </c>
      <c r="C23922">
        <v>58</v>
      </c>
      <c r="D23922">
        <v>1</v>
      </c>
      <c r="E23922">
        <v>204</v>
      </c>
      <c r="F23922" t="s">
        <v>0</v>
      </c>
      <c r="G23922" t="s">
        <v>77</v>
      </c>
    </row>
    <row r="23923" spans="1:7" x14ac:dyDescent="0.25">
      <c r="A23923">
        <v>1037622</v>
      </c>
      <c r="B23923">
        <v>19</v>
      </c>
      <c r="C23923">
        <v>60</v>
      </c>
      <c r="D23923">
        <v>1</v>
      </c>
      <c r="E23923">
        <v>203</v>
      </c>
      <c r="F23923" t="s">
        <v>0</v>
      </c>
      <c r="G23923" t="s">
        <v>77</v>
      </c>
    </row>
    <row r="23924" spans="1:7" x14ac:dyDescent="0.25">
      <c r="A23924">
        <v>1037623</v>
      </c>
      <c r="B23924">
        <v>19</v>
      </c>
      <c r="C23924">
        <v>60</v>
      </c>
      <c r="D23924">
        <v>1</v>
      </c>
      <c r="E23924">
        <v>204</v>
      </c>
      <c r="F23924" t="s">
        <v>0</v>
      </c>
      <c r="G23924" t="s">
        <v>77</v>
      </c>
    </row>
    <row r="23925" spans="1:7" x14ac:dyDescent="0.25">
      <c r="A23925">
        <v>1194692</v>
      </c>
      <c r="B23925">
        <v>19</v>
      </c>
      <c r="C23925">
        <v>61</v>
      </c>
      <c r="D23925">
        <v>1</v>
      </c>
      <c r="E23925">
        <v>201</v>
      </c>
      <c r="F23925" t="s">
        <v>0</v>
      </c>
      <c r="G23925" t="s">
        <v>77</v>
      </c>
    </row>
    <row r="23926" spans="1:7" x14ac:dyDescent="0.25">
      <c r="A23926">
        <v>1194693</v>
      </c>
      <c r="B23926">
        <v>19</v>
      </c>
      <c r="C23926">
        <v>61</v>
      </c>
      <c r="D23926">
        <v>1</v>
      </c>
      <c r="E23926">
        <v>202</v>
      </c>
      <c r="F23926" t="s">
        <v>0</v>
      </c>
      <c r="G23926" t="s">
        <v>77</v>
      </c>
    </row>
    <row r="23927" spans="1:7" x14ac:dyDescent="0.25">
      <c r="A23927">
        <v>1194694</v>
      </c>
      <c r="B23927">
        <v>19</v>
      </c>
      <c r="C23927">
        <v>61</v>
      </c>
      <c r="D23927">
        <v>1</v>
      </c>
      <c r="E23927">
        <v>203</v>
      </c>
      <c r="F23927" t="s">
        <v>0</v>
      </c>
      <c r="G23927" t="s">
        <v>77</v>
      </c>
    </row>
    <row r="23928" spans="1:7" x14ac:dyDescent="0.25">
      <c r="A23928">
        <v>1194695</v>
      </c>
      <c r="B23928">
        <v>19</v>
      </c>
      <c r="C23928">
        <v>61</v>
      </c>
      <c r="D23928">
        <v>1</v>
      </c>
      <c r="E23928">
        <v>204</v>
      </c>
      <c r="F23928" t="s">
        <v>0</v>
      </c>
      <c r="G23928" t="s">
        <v>77</v>
      </c>
    </row>
    <row r="23929" spans="1:7" x14ac:dyDescent="0.25">
      <c r="A23929">
        <v>1037624</v>
      </c>
      <c r="B23929">
        <v>19</v>
      </c>
      <c r="C23929">
        <v>62</v>
      </c>
      <c r="D23929">
        <v>1</v>
      </c>
      <c r="E23929">
        <v>201</v>
      </c>
      <c r="F23929" t="s">
        <v>0</v>
      </c>
      <c r="G23929" t="s">
        <v>77</v>
      </c>
    </row>
    <row r="23930" spans="1:7" x14ac:dyDescent="0.25">
      <c r="A23930">
        <v>1037626</v>
      </c>
      <c r="B23930">
        <v>19</v>
      </c>
      <c r="C23930">
        <v>62</v>
      </c>
      <c r="D23930">
        <v>1</v>
      </c>
      <c r="E23930">
        <v>203</v>
      </c>
      <c r="F23930" t="s">
        <v>0</v>
      </c>
      <c r="G23930" t="s">
        <v>77</v>
      </c>
    </row>
    <row r="23931" spans="1:7" x14ac:dyDescent="0.25">
      <c r="A23931">
        <v>1037627</v>
      </c>
      <c r="B23931">
        <v>19</v>
      </c>
      <c r="C23931">
        <v>62</v>
      </c>
      <c r="D23931">
        <v>1</v>
      </c>
      <c r="E23931">
        <v>204</v>
      </c>
      <c r="F23931" t="s">
        <v>0</v>
      </c>
      <c r="G23931" t="s">
        <v>77</v>
      </c>
    </row>
    <row r="23932" spans="1:7" x14ac:dyDescent="0.25">
      <c r="A23932">
        <v>1209100</v>
      </c>
      <c r="B23932">
        <v>21</v>
      </c>
      <c r="C23932">
        <v>64</v>
      </c>
      <c r="D23932">
        <v>1</v>
      </c>
      <c r="E23932">
        <v>201</v>
      </c>
      <c r="F23932" t="s">
        <v>0</v>
      </c>
      <c r="G23932" t="s">
        <v>77</v>
      </c>
    </row>
    <row r="23933" spans="1:7" x14ac:dyDescent="0.25">
      <c r="A23933">
        <v>1209101</v>
      </c>
      <c r="B23933">
        <v>21</v>
      </c>
      <c r="C23933">
        <v>64</v>
      </c>
      <c r="D23933">
        <v>1</v>
      </c>
      <c r="E23933">
        <v>202</v>
      </c>
      <c r="F23933" t="s">
        <v>0</v>
      </c>
      <c r="G23933" t="s">
        <v>77</v>
      </c>
    </row>
    <row r="23934" spans="1:7" x14ac:dyDescent="0.25">
      <c r="A23934">
        <v>1209102</v>
      </c>
      <c r="B23934">
        <v>21</v>
      </c>
      <c r="C23934">
        <v>64</v>
      </c>
      <c r="D23934">
        <v>1</v>
      </c>
      <c r="E23934">
        <v>203</v>
      </c>
      <c r="F23934" t="s">
        <v>0</v>
      </c>
      <c r="G23934" t="s">
        <v>77</v>
      </c>
    </row>
    <row r="23935" spans="1:7" x14ac:dyDescent="0.25">
      <c r="A23935">
        <v>1209103</v>
      </c>
      <c r="B23935">
        <v>21</v>
      </c>
      <c r="C23935">
        <v>64</v>
      </c>
      <c r="D23935">
        <v>1</v>
      </c>
      <c r="E23935">
        <v>204</v>
      </c>
      <c r="F23935" t="s">
        <v>0</v>
      </c>
      <c r="G23935" t="s">
        <v>77</v>
      </c>
    </row>
    <row r="23936" spans="1:7" x14ac:dyDescent="0.25">
      <c r="A23936">
        <v>1184500</v>
      </c>
      <c r="B23936">
        <v>26</v>
      </c>
      <c r="C23936">
        <v>41</v>
      </c>
      <c r="D23936">
        <v>1</v>
      </c>
      <c r="E23936">
        <v>201</v>
      </c>
      <c r="F23936" t="s">
        <v>0</v>
      </c>
      <c r="G23936" t="s">
        <v>77</v>
      </c>
    </row>
    <row r="23937" spans="1:7" x14ac:dyDescent="0.25">
      <c r="A23937">
        <v>1184501</v>
      </c>
      <c r="B23937">
        <v>26</v>
      </c>
      <c r="C23937">
        <v>41</v>
      </c>
      <c r="D23937">
        <v>1</v>
      </c>
      <c r="E23937">
        <v>202</v>
      </c>
      <c r="F23937" t="s">
        <v>0</v>
      </c>
      <c r="G23937" t="s">
        <v>77</v>
      </c>
    </row>
    <row r="23938" spans="1:7" x14ac:dyDescent="0.25">
      <c r="A23938">
        <v>1184502</v>
      </c>
      <c r="B23938">
        <v>26</v>
      </c>
      <c r="C23938">
        <v>41</v>
      </c>
      <c r="D23938">
        <v>1</v>
      </c>
      <c r="E23938">
        <v>203</v>
      </c>
      <c r="F23938" t="s">
        <v>0</v>
      </c>
      <c r="G23938" t="s">
        <v>77</v>
      </c>
    </row>
    <row r="23939" spans="1:7" x14ac:dyDescent="0.25">
      <c r="A23939">
        <v>1184503</v>
      </c>
      <c r="B23939">
        <v>26</v>
      </c>
      <c r="C23939">
        <v>41</v>
      </c>
      <c r="D23939">
        <v>1</v>
      </c>
      <c r="E23939">
        <v>204</v>
      </c>
      <c r="F23939" t="s">
        <v>0</v>
      </c>
      <c r="G23939" t="s">
        <v>77</v>
      </c>
    </row>
    <row r="23940" spans="1:7" x14ac:dyDescent="0.25">
      <c r="A23940">
        <v>1184504</v>
      </c>
      <c r="B23940">
        <v>26</v>
      </c>
      <c r="C23940">
        <v>42</v>
      </c>
      <c r="D23940">
        <v>1</v>
      </c>
      <c r="E23940">
        <v>201</v>
      </c>
      <c r="F23940" t="s">
        <v>0</v>
      </c>
      <c r="G23940" t="s">
        <v>77</v>
      </c>
    </row>
    <row r="23941" spans="1:7" x14ac:dyDescent="0.25">
      <c r="A23941">
        <v>1184505</v>
      </c>
      <c r="B23941">
        <v>26</v>
      </c>
      <c r="C23941">
        <v>42</v>
      </c>
      <c r="D23941">
        <v>1</v>
      </c>
      <c r="E23941">
        <v>202</v>
      </c>
      <c r="F23941" t="s">
        <v>0</v>
      </c>
      <c r="G23941" t="s">
        <v>77</v>
      </c>
    </row>
    <row r="23942" spans="1:7" x14ac:dyDescent="0.25">
      <c r="A23942">
        <v>1184506</v>
      </c>
      <c r="B23942">
        <v>26</v>
      </c>
      <c r="C23942">
        <v>42</v>
      </c>
      <c r="D23942">
        <v>1</v>
      </c>
      <c r="E23942">
        <v>203</v>
      </c>
      <c r="F23942" t="s">
        <v>0</v>
      </c>
      <c r="G23942" t="s">
        <v>77</v>
      </c>
    </row>
    <row r="23943" spans="1:7" x14ac:dyDescent="0.25">
      <c r="A23943">
        <v>1184507</v>
      </c>
      <c r="B23943">
        <v>26</v>
      </c>
      <c r="C23943">
        <v>42</v>
      </c>
      <c r="D23943">
        <v>1</v>
      </c>
      <c r="E23943">
        <v>204</v>
      </c>
      <c r="F23943" t="s">
        <v>0</v>
      </c>
      <c r="G23943" t="s">
        <v>77</v>
      </c>
    </row>
    <row r="23944" spans="1:7" x14ac:dyDescent="0.25">
      <c r="A23944">
        <v>1184508</v>
      </c>
      <c r="B23944">
        <v>26</v>
      </c>
      <c r="C23944">
        <v>43</v>
      </c>
      <c r="D23944">
        <v>1</v>
      </c>
      <c r="E23944">
        <v>201</v>
      </c>
      <c r="F23944" t="s">
        <v>0</v>
      </c>
      <c r="G23944" t="s">
        <v>77</v>
      </c>
    </row>
    <row r="23945" spans="1:7" x14ac:dyDescent="0.25">
      <c r="A23945">
        <v>1184509</v>
      </c>
      <c r="B23945">
        <v>26</v>
      </c>
      <c r="C23945">
        <v>43</v>
      </c>
      <c r="D23945">
        <v>1</v>
      </c>
      <c r="E23945">
        <v>202</v>
      </c>
      <c r="F23945" t="s">
        <v>0</v>
      </c>
      <c r="G23945" t="s">
        <v>77</v>
      </c>
    </row>
    <row r="23946" spans="1:7" x14ac:dyDescent="0.25">
      <c r="A23946">
        <v>1184510</v>
      </c>
      <c r="B23946">
        <v>26</v>
      </c>
      <c r="C23946">
        <v>43</v>
      </c>
      <c r="D23946">
        <v>1</v>
      </c>
      <c r="E23946">
        <v>203</v>
      </c>
      <c r="F23946" t="s">
        <v>0</v>
      </c>
      <c r="G23946" t="s">
        <v>77</v>
      </c>
    </row>
    <row r="23947" spans="1:7" x14ac:dyDescent="0.25">
      <c r="A23947">
        <v>1184511</v>
      </c>
      <c r="B23947">
        <v>26</v>
      </c>
      <c r="C23947">
        <v>43</v>
      </c>
      <c r="D23947">
        <v>1</v>
      </c>
      <c r="E23947">
        <v>204</v>
      </c>
      <c r="F23947" t="s">
        <v>0</v>
      </c>
      <c r="G23947" t="s">
        <v>77</v>
      </c>
    </row>
    <row r="23948" spans="1:7" x14ac:dyDescent="0.25">
      <c r="A23948">
        <v>1184516</v>
      </c>
      <c r="B23948">
        <v>26</v>
      </c>
      <c r="C23948">
        <v>45</v>
      </c>
      <c r="D23948">
        <v>1</v>
      </c>
      <c r="E23948">
        <v>201</v>
      </c>
      <c r="F23948" t="s">
        <v>0</v>
      </c>
      <c r="G23948" t="s">
        <v>77</v>
      </c>
    </row>
    <row r="23949" spans="1:7" x14ac:dyDescent="0.25">
      <c r="A23949">
        <v>1184517</v>
      </c>
      <c r="B23949">
        <v>26</v>
      </c>
      <c r="C23949">
        <v>45</v>
      </c>
      <c r="D23949">
        <v>1</v>
      </c>
      <c r="E23949">
        <v>202</v>
      </c>
      <c r="F23949" t="s">
        <v>0</v>
      </c>
      <c r="G23949" t="s">
        <v>77</v>
      </c>
    </row>
    <row r="23950" spans="1:7" x14ac:dyDescent="0.25">
      <c r="A23950">
        <v>1184518</v>
      </c>
      <c r="B23950">
        <v>26</v>
      </c>
      <c r="C23950">
        <v>45</v>
      </c>
      <c r="D23950">
        <v>1</v>
      </c>
      <c r="E23950">
        <v>203</v>
      </c>
      <c r="F23950" t="s">
        <v>0</v>
      </c>
      <c r="G23950" t="s">
        <v>77</v>
      </c>
    </row>
    <row r="23951" spans="1:7" x14ac:dyDescent="0.25">
      <c r="A23951">
        <v>1184519</v>
      </c>
      <c r="B23951">
        <v>26</v>
      </c>
      <c r="C23951">
        <v>45</v>
      </c>
      <c r="D23951">
        <v>1</v>
      </c>
      <c r="E23951">
        <v>204</v>
      </c>
      <c r="F23951" t="s">
        <v>0</v>
      </c>
      <c r="G23951" t="s">
        <v>77</v>
      </c>
    </row>
    <row r="23952" spans="1:7" x14ac:dyDescent="0.25">
      <c r="A23952">
        <v>1184462</v>
      </c>
      <c r="B23952">
        <v>26</v>
      </c>
      <c r="C23952">
        <v>46</v>
      </c>
      <c r="D23952">
        <v>1</v>
      </c>
      <c r="E23952">
        <v>203</v>
      </c>
      <c r="F23952" t="s">
        <v>0</v>
      </c>
      <c r="G23952" t="s">
        <v>77</v>
      </c>
    </row>
    <row r="23953" spans="1:7" x14ac:dyDescent="0.25">
      <c r="A23953">
        <v>1184464</v>
      </c>
      <c r="B23953">
        <v>26</v>
      </c>
      <c r="C23953">
        <v>47</v>
      </c>
      <c r="D23953">
        <v>1</v>
      </c>
      <c r="E23953">
        <v>201</v>
      </c>
      <c r="F23953" t="s">
        <v>0</v>
      </c>
      <c r="G23953" t="s">
        <v>77</v>
      </c>
    </row>
    <row r="23954" spans="1:7" x14ac:dyDescent="0.25">
      <c r="A23954">
        <v>1184465</v>
      </c>
      <c r="B23954">
        <v>26</v>
      </c>
      <c r="C23954">
        <v>47</v>
      </c>
      <c r="D23954">
        <v>1</v>
      </c>
      <c r="E23954">
        <v>202</v>
      </c>
      <c r="F23954" t="s">
        <v>0</v>
      </c>
      <c r="G23954" t="s">
        <v>77</v>
      </c>
    </row>
    <row r="23955" spans="1:7" x14ac:dyDescent="0.25">
      <c r="A23955">
        <v>1184466</v>
      </c>
      <c r="B23955">
        <v>26</v>
      </c>
      <c r="C23955">
        <v>47</v>
      </c>
      <c r="D23955">
        <v>1</v>
      </c>
      <c r="E23955">
        <v>203</v>
      </c>
      <c r="F23955" t="s">
        <v>0</v>
      </c>
      <c r="G23955" t="s">
        <v>77</v>
      </c>
    </row>
    <row r="23956" spans="1:7" x14ac:dyDescent="0.25">
      <c r="A23956">
        <v>1184467</v>
      </c>
      <c r="B23956">
        <v>26</v>
      </c>
      <c r="C23956">
        <v>47</v>
      </c>
      <c r="D23956">
        <v>1</v>
      </c>
      <c r="E23956">
        <v>204</v>
      </c>
      <c r="F23956" t="s">
        <v>0</v>
      </c>
      <c r="G23956" t="s">
        <v>77</v>
      </c>
    </row>
    <row r="23957" spans="1:7" x14ac:dyDescent="0.25">
      <c r="A23957">
        <v>1184468</v>
      </c>
      <c r="B23957">
        <v>26</v>
      </c>
      <c r="C23957">
        <v>48</v>
      </c>
      <c r="D23957">
        <v>1</v>
      </c>
      <c r="E23957">
        <v>201</v>
      </c>
      <c r="F23957" t="s">
        <v>0</v>
      </c>
      <c r="G23957" t="s">
        <v>77</v>
      </c>
    </row>
    <row r="23958" spans="1:7" x14ac:dyDescent="0.25">
      <c r="A23958">
        <v>1184470</v>
      </c>
      <c r="B23958">
        <v>26</v>
      </c>
      <c r="C23958">
        <v>48</v>
      </c>
      <c r="D23958">
        <v>1</v>
      </c>
      <c r="E23958">
        <v>203</v>
      </c>
      <c r="F23958" t="s">
        <v>0</v>
      </c>
      <c r="G23958" t="s">
        <v>77</v>
      </c>
    </row>
    <row r="23959" spans="1:7" x14ac:dyDescent="0.25">
      <c r="A23959">
        <v>1184472</v>
      </c>
      <c r="B23959">
        <v>26</v>
      </c>
      <c r="C23959">
        <v>49</v>
      </c>
      <c r="D23959">
        <v>1</v>
      </c>
      <c r="E23959">
        <v>201</v>
      </c>
      <c r="F23959" t="s">
        <v>0</v>
      </c>
      <c r="G23959" t="s">
        <v>77</v>
      </c>
    </row>
    <row r="23960" spans="1:7" x14ac:dyDescent="0.25">
      <c r="A23960">
        <v>1184473</v>
      </c>
      <c r="B23960">
        <v>26</v>
      </c>
      <c r="C23960">
        <v>49</v>
      </c>
      <c r="D23960">
        <v>1</v>
      </c>
      <c r="E23960">
        <v>202</v>
      </c>
      <c r="F23960" t="s">
        <v>0</v>
      </c>
      <c r="G23960" t="s">
        <v>77</v>
      </c>
    </row>
    <row r="23961" spans="1:7" x14ac:dyDescent="0.25">
      <c r="A23961">
        <v>1184474</v>
      </c>
      <c r="B23961">
        <v>26</v>
      </c>
      <c r="C23961">
        <v>49</v>
      </c>
      <c r="D23961">
        <v>1</v>
      </c>
      <c r="E23961">
        <v>203</v>
      </c>
      <c r="F23961" t="s">
        <v>0</v>
      </c>
      <c r="G23961" t="s">
        <v>77</v>
      </c>
    </row>
    <row r="23962" spans="1:7" x14ac:dyDescent="0.25">
      <c r="A23962">
        <v>1184475</v>
      </c>
      <c r="B23962">
        <v>26</v>
      </c>
      <c r="C23962">
        <v>49</v>
      </c>
      <c r="D23962">
        <v>1</v>
      </c>
      <c r="E23962">
        <v>204</v>
      </c>
      <c r="F23962" t="s">
        <v>0</v>
      </c>
      <c r="G23962" t="s">
        <v>77</v>
      </c>
    </row>
    <row r="23963" spans="1:7" x14ac:dyDescent="0.25">
      <c r="A23963">
        <v>1184479</v>
      </c>
      <c r="B23963">
        <v>26</v>
      </c>
      <c r="C23963">
        <v>50</v>
      </c>
      <c r="D23963">
        <v>1</v>
      </c>
      <c r="E23963">
        <v>204</v>
      </c>
      <c r="F23963" t="s">
        <v>0</v>
      </c>
      <c r="G23963" t="s">
        <v>77</v>
      </c>
    </row>
    <row r="23964" spans="1:7" x14ac:dyDescent="0.25">
      <c r="A23964">
        <v>1184440</v>
      </c>
      <c r="B23964">
        <v>26</v>
      </c>
      <c r="C23964">
        <v>51</v>
      </c>
      <c r="D23964">
        <v>1</v>
      </c>
      <c r="E23964">
        <v>201</v>
      </c>
      <c r="F23964" t="s">
        <v>0</v>
      </c>
      <c r="G23964" t="s">
        <v>77</v>
      </c>
    </row>
    <row r="23965" spans="1:7" x14ac:dyDescent="0.25">
      <c r="A23965">
        <v>1184441</v>
      </c>
      <c r="B23965">
        <v>26</v>
      </c>
      <c r="C23965">
        <v>51</v>
      </c>
      <c r="D23965">
        <v>1</v>
      </c>
      <c r="E23965">
        <v>202</v>
      </c>
      <c r="F23965" t="s">
        <v>0</v>
      </c>
      <c r="G23965" t="s">
        <v>77</v>
      </c>
    </row>
    <row r="23966" spans="1:7" x14ac:dyDescent="0.25">
      <c r="A23966">
        <v>1184442</v>
      </c>
      <c r="B23966">
        <v>26</v>
      </c>
      <c r="C23966">
        <v>51</v>
      </c>
      <c r="D23966">
        <v>1</v>
      </c>
      <c r="E23966">
        <v>203</v>
      </c>
      <c r="F23966" t="s">
        <v>0</v>
      </c>
      <c r="G23966" t="s">
        <v>77</v>
      </c>
    </row>
    <row r="23967" spans="1:7" x14ac:dyDescent="0.25">
      <c r="A23967">
        <v>1184443</v>
      </c>
      <c r="B23967">
        <v>26</v>
      </c>
      <c r="C23967">
        <v>51</v>
      </c>
      <c r="D23967">
        <v>1</v>
      </c>
      <c r="E23967">
        <v>204</v>
      </c>
      <c r="F23967" t="s">
        <v>0</v>
      </c>
      <c r="G23967" t="s">
        <v>77</v>
      </c>
    </row>
    <row r="23968" spans="1:7" x14ac:dyDescent="0.25">
      <c r="A23968">
        <v>1184480</v>
      </c>
      <c r="B23968">
        <v>26</v>
      </c>
      <c r="C23968">
        <v>52</v>
      </c>
      <c r="D23968">
        <v>1</v>
      </c>
      <c r="E23968">
        <v>201</v>
      </c>
      <c r="F23968" t="s">
        <v>0</v>
      </c>
      <c r="G23968" t="s">
        <v>77</v>
      </c>
    </row>
    <row r="23969" spans="1:7" x14ac:dyDescent="0.25">
      <c r="A23969">
        <v>1184444</v>
      </c>
      <c r="B23969">
        <v>26</v>
      </c>
      <c r="C23969">
        <v>53</v>
      </c>
      <c r="D23969">
        <v>1</v>
      </c>
      <c r="E23969">
        <v>201</v>
      </c>
      <c r="F23969" t="s">
        <v>0</v>
      </c>
      <c r="G23969" t="s">
        <v>77</v>
      </c>
    </row>
    <row r="23970" spans="1:7" x14ac:dyDescent="0.25">
      <c r="A23970">
        <v>1184445</v>
      </c>
      <c r="B23970">
        <v>26</v>
      </c>
      <c r="C23970">
        <v>53</v>
      </c>
      <c r="D23970">
        <v>1</v>
      </c>
      <c r="E23970">
        <v>202</v>
      </c>
      <c r="F23970" t="s">
        <v>0</v>
      </c>
      <c r="G23970" t="s">
        <v>77</v>
      </c>
    </row>
    <row r="23971" spans="1:7" x14ac:dyDescent="0.25">
      <c r="A23971">
        <v>1184446</v>
      </c>
      <c r="B23971">
        <v>26</v>
      </c>
      <c r="C23971">
        <v>53</v>
      </c>
      <c r="D23971">
        <v>1</v>
      </c>
      <c r="E23971">
        <v>203</v>
      </c>
      <c r="F23971" t="s">
        <v>0</v>
      </c>
      <c r="G23971" t="s">
        <v>77</v>
      </c>
    </row>
    <row r="23972" spans="1:7" x14ac:dyDescent="0.25">
      <c r="A23972">
        <v>1184447</v>
      </c>
      <c r="B23972">
        <v>26</v>
      </c>
      <c r="C23972">
        <v>53</v>
      </c>
      <c r="D23972">
        <v>1</v>
      </c>
      <c r="E23972">
        <v>204</v>
      </c>
      <c r="F23972" t="s">
        <v>0</v>
      </c>
      <c r="G23972" t="s">
        <v>77</v>
      </c>
    </row>
    <row r="23973" spans="1:7" x14ac:dyDescent="0.25">
      <c r="A23973">
        <v>1184451</v>
      </c>
      <c r="B23973">
        <v>26</v>
      </c>
      <c r="C23973">
        <v>54</v>
      </c>
      <c r="D23973">
        <v>1</v>
      </c>
      <c r="E23973">
        <v>204</v>
      </c>
      <c r="F23973" t="s">
        <v>0</v>
      </c>
      <c r="G23973" t="s">
        <v>77</v>
      </c>
    </row>
    <row r="23974" spans="1:7" x14ac:dyDescent="0.25">
      <c r="A23974">
        <v>1184452</v>
      </c>
      <c r="B23974">
        <v>26</v>
      </c>
      <c r="C23974">
        <v>55</v>
      </c>
      <c r="D23974">
        <v>1</v>
      </c>
      <c r="E23974">
        <v>201</v>
      </c>
      <c r="F23974" t="s">
        <v>0</v>
      </c>
      <c r="G23974" t="s">
        <v>77</v>
      </c>
    </row>
    <row r="23975" spans="1:7" x14ac:dyDescent="0.25">
      <c r="A23975">
        <v>1184453</v>
      </c>
      <c r="B23975">
        <v>26</v>
      </c>
      <c r="C23975">
        <v>55</v>
      </c>
      <c r="D23975">
        <v>1</v>
      </c>
      <c r="E23975">
        <v>202</v>
      </c>
      <c r="F23975" t="s">
        <v>0</v>
      </c>
      <c r="G23975" t="s">
        <v>77</v>
      </c>
    </row>
    <row r="23976" spans="1:7" x14ac:dyDescent="0.25">
      <c r="A23976">
        <v>1184454</v>
      </c>
      <c r="B23976">
        <v>26</v>
      </c>
      <c r="C23976">
        <v>55</v>
      </c>
      <c r="D23976">
        <v>1</v>
      </c>
      <c r="E23976">
        <v>203</v>
      </c>
      <c r="F23976" t="s">
        <v>0</v>
      </c>
      <c r="G23976" t="s">
        <v>77</v>
      </c>
    </row>
    <row r="23977" spans="1:7" x14ac:dyDescent="0.25">
      <c r="A23977">
        <v>1184455</v>
      </c>
      <c r="B23977">
        <v>26</v>
      </c>
      <c r="C23977">
        <v>55</v>
      </c>
      <c r="D23977">
        <v>1</v>
      </c>
      <c r="E23977">
        <v>204</v>
      </c>
      <c r="F23977" t="s">
        <v>0</v>
      </c>
      <c r="G23977" t="s">
        <v>77</v>
      </c>
    </row>
    <row r="23978" spans="1:7" x14ac:dyDescent="0.25">
      <c r="A23978">
        <v>1175171</v>
      </c>
      <c r="B23978">
        <v>26</v>
      </c>
      <c r="C23978">
        <v>60</v>
      </c>
      <c r="D23978">
        <v>1</v>
      </c>
      <c r="E23978">
        <v>203</v>
      </c>
      <c r="F23978" t="s">
        <v>0</v>
      </c>
      <c r="G23978" t="s">
        <v>77</v>
      </c>
    </row>
    <row r="23979" spans="1:7" x14ac:dyDescent="0.25">
      <c r="A23979">
        <v>1175180</v>
      </c>
      <c r="B23979">
        <v>26</v>
      </c>
      <c r="C23979">
        <v>64</v>
      </c>
      <c r="D23979">
        <v>1</v>
      </c>
      <c r="E23979">
        <v>204</v>
      </c>
      <c r="F23979" t="s">
        <v>0</v>
      </c>
      <c r="G23979" t="s">
        <v>77</v>
      </c>
    </row>
    <row r="23980" spans="1:7" x14ac:dyDescent="0.25">
      <c r="A23980">
        <v>1184611</v>
      </c>
      <c r="B23980">
        <v>26</v>
      </c>
      <c r="C23980">
        <v>64</v>
      </c>
      <c r="D23980">
        <v>1</v>
      </c>
      <c r="E23980">
        <v>205</v>
      </c>
      <c r="F23980" t="s">
        <v>0</v>
      </c>
      <c r="G23980" t="s">
        <v>77</v>
      </c>
    </row>
    <row r="23981" spans="1:7" x14ac:dyDescent="0.25">
      <c r="A23981">
        <v>1250661</v>
      </c>
      <c r="B23981">
        <v>27</v>
      </c>
      <c r="C23981">
        <v>9</v>
      </c>
      <c r="D23981">
        <v>1</v>
      </c>
      <c r="E23981">
        <v>202</v>
      </c>
      <c r="F23981" t="s">
        <v>0</v>
      </c>
      <c r="G23981" t="s">
        <v>77</v>
      </c>
    </row>
    <row r="23982" spans="1:7" x14ac:dyDescent="0.25">
      <c r="A23982">
        <v>1250662</v>
      </c>
      <c r="B23982">
        <v>27</v>
      </c>
      <c r="C23982">
        <v>9</v>
      </c>
      <c r="D23982">
        <v>1</v>
      </c>
      <c r="E23982">
        <v>203</v>
      </c>
      <c r="F23982" t="s">
        <v>0</v>
      </c>
      <c r="G23982" t="s">
        <v>77</v>
      </c>
    </row>
    <row r="23983" spans="1:7" x14ac:dyDescent="0.25">
      <c r="A23983">
        <v>1250663</v>
      </c>
      <c r="B23983">
        <v>27</v>
      </c>
      <c r="C23983">
        <v>9</v>
      </c>
      <c r="D23983">
        <v>1</v>
      </c>
      <c r="E23983">
        <v>204</v>
      </c>
      <c r="F23983" t="s">
        <v>0</v>
      </c>
      <c r="G23983" t="s">
        <v>77</v>
      </c>
    </row>
    <row r="23984" spans="1:7" x14ac:dyDescent="0.25">
      <c r="A23984">
        <v>1250664</v>
      </c>
      <c r="B23984">
        <v>27</v>
      </c>
      <c r="C23984">
        <v>9</v>
      </c>
      <c r="D23984">
        <v>1</v>
      </c>
      <c r="E23984">
        <v>205</v>
      </c>
      <c r="F23984" t="s">
        <v>0</v>
      </c>
      <c r="G23984" t="s">
        <v>77</v>
      </c>
    </row>
    <row r="23985" spans="1:7" x14ac:dyDescent="0.25">
      <c r="A23985">
        <v>1250665</v>
      </c>
      <c r="B23985">
        <v>27</v>
      </c>
      <c r="C23985">
        <v>9</v>
      </c>
      <c r="D23985">
        <v>1</v>
      </c>
      <c r="E23985">
        <v>206</v>
      </c>
      <c r="F23985" t="s">
        <v>0</v>
      </c>
      <c r="G23985" t="s">
        <v>77</v>
      </c>
    </row>
    <row r="23986" spans="1:7" x14ac:dyDescent="0.25">
      <c r="A23986">
        <v>1250670</v>
      </c>
      <c r="B23986">
        <v>27</v>
      </c>
      <c r="C23986">
        <v>11</v>
      </c>
      <c r="D23986">
        <v>1</v>
      </c>
      <c r="E23986">
        <v>205</v>
      </c>
      <c r="F23986" t="s">
        <v>0</v>
      </c>
      <c r="G23986" t="s">
        <v>77</v>
      </c>
    </row>
    <row r="23987" spans="1:7" x14ac:dyDescent="0.25">
      <c r="A23987">
        <v>1250671</v>
      </c>
      <c r="B23987">
        <v>27</v>
      </c>
      <c r="C23987">
        <v>11</v>
      </c>
      <c r="D23987">
        <v>1</v>
      </c>
      <c r="E23987">
        <v>206</v>
      </c>
      <c r="F23987" t="s">
        <v>0</v>
      </c>
      <c r="G23987" t="s">
        <v>77</v>
      </c>
    </row>
    <row r="23988" spans="1:7" x14ac:dyDescent="0.25">
      <c r="A23988">
        <v>1250872</v>
      </c>
      <c r="B23988">
        <v>27</v>
      </c>
      <c r="C23988">
        <v>13</v>
      </c>
      <c r="D23988">
        <v>1</v>
      </c>
      <c r="E23988">
        <v>201</v>
      </c>
      <c r="F23988" t="s">
        <v>0</v>
      </c>
      <c r="G23988" t="s">
        <v>77</v>
      </c>
    </row>
    <row r="23989" spans="1:7" x14ac:dyDescent="0.25">
      <c r="A23989">
        <v>1250879</v>
      </c>
      <c r="B23989">
        <v>27</v>
      </c>
      <c r="C23989">
        <v>15</v>
      </c>
      <c r="D23989">
        <v>1</v>
      </c>
      <c r="E23989">
        <v>202</v>
      </c>
      <c r="F23989" t="s">
        <v>0</v>
      </c>
      <c r="G23989" t="s">
        <v>77</v>
      </c>
    </row>
    <row r="23990" spans="1:7" x14ac:dyDescent="0.25">
      <c r="A23990">
        <v>1250880</v>
      </c>
      <c r="B23990">
        <v>27</v>
      </c>
      <c r="C23990">
        <v>15</v>
      </c>
      <c r="D23990">
        <v>1</v>
      </c>
      <c r="E23990">
        <v>203</v>
      </c>
      <c r="F23990" t="s">
        <v>0</v>
      </c>
      <c r="G23990" t="s">
        <v>77</v>
      </c>
    </row>
    <row r="23991" spans="1:7" x14ac:dyDescent="0.25">
      <c r="A23991">
        <v>1250881</v>
      </c>
      <c r="B23991">
        <v>27</v>
      </c>
      <c r="C23991">
        <v>15</v>
      </c>
      <c r="D23991">
        <v>1</v>
      </c>
      <c r="E23991">
        <v>204</v>
      </c>
      <c r="F23991" t="s">
        <v>0</v>
      </c>
      <c r="G23991" t="s">
        <v>77</v>
      </c>
    </row>
    <row r="23992" spans="1:7" x14ac:dyDescent="0.25">
      <c r="A23992">
        <v>1250882</v>
      </c>
      <c r="B23992">
        <v>27</v>
      </c>
      <c r="C23992">
        <v>15</v>
      </c>
      <c r="D23992">
        <v>1</v>
      </c>
      <c r="E23992">
        <v>205</v>
      </c>
      <c r="F23992" t="s">
        <v>0</v>
      </c>
      <c r="G23992" t="s">
        <v>77</v>
      </c>
    </row>
    <row r="23993" spans="1:7" x14ac:dyDescent="0.25">
      <c r="A23993">
        <v>1250883</v>
      </c>
      <c r="B23993">
        <v>27</v>
      </c>
      <c r="C23993">
        <v>15</v>
      </c>
      <c r="D23993">
        <v>1</v>
      </c>
      <c r="E23993">
        <v>206</v>
      </c>
      <c r="F23993" t="s">
        <v>0</v>
      </c>
      <c r="G23993" t="s">
        <v>77</v>
      </c>
    </row>
    <row r="23994" spans="1:7" x14ac:dyDescent="0.25">
      <c r="A23994">
        <v>1250884</v>
      </c>
      <c r="B23994">
        <v>27</v>
      </c>
      <c r="C23994">
        <v>17</v>
      </c>
      <c r="D23994">
        <v>1</v>
      </c>
      <c r="E23994">
        <v>201</v>
      </c>
      <c r="F23994" t="s">
        <v>0</v>
      </c>
      <c r="G23994" t="s">
        <v>77</v>
      </c>
    </row>
    <row r="23995" spans="1:7" x14ac:dyDescent="0.25">
      <c r="A23995">
        <v>1250885</v>
      </c>
      <c r="B23995">
        <v>27</v>
      </c>
      <c r="C23995">
        <v>17</v>
      </c>
      <c r="D23995">
        <v>1</v>
      </c>
      <c r="E23995">
        <v>202</v>
      </c>
      <c r="F23995" t="s">
        <v>0</v>
      </c>
      <c r="G23995" t="s">
        <v>77</v>
      </c>
    </row>
    <row r="23996" spans="1:7" x14ac:dyDescent="0.25">
      <c r="A23996">
        <v>1250886</v>
      </c>
      <c r="B23996">
        <v>27</v>
      </c>
      <c r="C23996">
        <v>17</v>
      </c>
      <c r="D23996">
        <v>1</v>
      </c>
      <c r="E23996">
        <v>203</v>
      </c>
      <c r="F23996" t="s">
        <v>0</v>
      </c>
      <c r="G23996" t="s">
        <v>77</v>
      </c>
    </row>
    <row r="23997" spans="1:7" x14ac:dyDescent="0.25">
      <c r="A23997">
        <v>1250888</v>
      </c>
      <c r="B23997">
        <v>27</v>
      </c>
      <c r="C23997">
        <v>17</v>
      </c>
      <c r="D23997">
        <v>1</v>
      </c>
      <c r="E23997">
        <v>205</v>
      </c>
      <c r="F23997" t="s">
        <v>0</v>
      </c>
      <c r="G23997" t="s">
        <v>77</v>
      </c>
    </row>
    <row r="23998" spans="1:7" x14ac:dyDescent="0.25">
      <c r="A23998">
        <v>1250889</v>
      </c>
      <c r="B23998">
        <v>27</v>
      </c>
      <c r="C23998">
        <v>17</v>
      </c>
      <c r="D23998">
        <v>1</v>
      </c>
      <c r="E23998">
        <v>206</v>
      </c>
      <c r="F23998" t="s">
        <v>0</v>
      </c>
      <c r="G23998" t="s">
        <v>77</v>
      </c>
    </row>
    <row r="23999" spans="1:7" x14ac:dyDescent="0.25">
      <c r="A23999">
        <v>1250899</v>
      </c>
      <c r="B23999">
        <v>27</v>
      </c>
      <c r="C23999">
        <v>21</v>
      </c>
      <c r="D23999">
        <v>1</v>
      </c>
      <c r="E23999">
        <v>204</v>
      </c>
      <c r="F23999" t="s">
        <v>0</v>
      </c>
      <c r="G23999" t="s">
        <v>77</v>
      </c>
    </row>
    <row r="24000" spans="1:7" x14ac:dyDescent="0.25">
      <c r="A24000">
        <v>1250923</v>
      </c>
      <c r="B24000">
        <v>27</v>
      </c>
      <c r="C24000">
        <v>29</v>
      </c>
      <c r="D24000">
        <v>1</v>
      </c>
      <c r="E24000">
        <v>204</v>
      </c>
      <c r="F24000" t="s">
        <v>0</v>
      </c>
      <c r="G24000" t="s">
        <v>77</v>
      </c>
    </row>
    <row r="24001" spans="1:7" x14ac:dyDescent="0.25">
      <c r="A24001">
        <v>1250932</v>
      </c>
      <c r="B24001">
        <v>27</v>
      </c>
      <c r="C24001">
        <v>33</v>
      </c>
      <c r="D24001">
        <v>1</v>
      </c>
      <c r="E24001">
        <v>201</v>
      </c>
      <c r="F24001" t="s">
        <v>0</v>
      </c>
      <c r="G24001" t="s">
        <v>77</v>
      </c>
    </row>
    <row r="24002" spans="1:7" x14ac:dyDescent="0.25">
      <c r="A24002">
        <v>1250935</v>
      </c>
      <c r="B24002">
        <v>27</v>
      </c>
      <c r="C24002">
        <v>33</v>
      </c>
      <c r="D24002">
        <v>1</v>
      </c>
      <c r="E24002">
        <v>204</v>
      </c>
      <c r="F24002" t="s">
        <v>0</v>
      </c>
      <c r="G24002" t="s">
        <v>77</v>
      </c>
    </row>
    <row r="24003" spans="1:7" x14ac:dyDescent="0.25">
      <c r="A24003">
        <v>1250938</v>
      </c>
      <c r="B24003">
        <v>27</v>
      </c>
      <c r="C24003">
        <v>35</v>
      </c>
      <c r="D24003">
        <v>1</v>
      </c>
      <c r="E24003">
        <v>201</v>
      </c>
      <c r="F24003" t="s">
        <v>0</v>
      </c>
      <c r="G24003" t="s">
        <v>77</v>
      </c>
    </row>
    <row r="24004" spans="1:7" x14ac:dyDescent="0.25">
      <c r="A24004">
        <v>1250939</v>
      </c>
      <c r="B24004">
        <v>27</v>
      </c>
      <c r="C24004">
        <v>35</v>
      </c>
      <c r="D24004">
        <v>1</v>
      </c>
      <c r="E24004">
        <v>202</v>
      </c>
      <c r="F24004" t="s">
        <v>0</v>
      </c>
      <c r="G24004" t="s">
        <v>77</v>
      </c>
    </row>
    <row r="24005" spans="1:7" x14ac:dyDescent="0.25">
      <c r="A24005">
        <v>1250940</v>
      </c>
      <c r="B24005">
        <v>27</v>
      </c>
      <c r="C24005">
        <v>35</v>
      </c>
      <c r="D24005">
        <v>1</v>
      </c>
      <c r="E24005">
        <v>203</v>
      </c>
      <c r="F24005" t="s">
        <v>0</v>
      </c>
      <c r="G24005" t="s">
        <v>77</v>
      </c>
    </row>
    <row r="24006" spans="1:7" x14ac:dyDescent="0.25">
      <c r="A24006">
        <v>1250946</v>
      </c>
      <c r="B24006">
        <v>27</v>
      </c>
      <c r="C24006">
        <v>37</v>
      </c>
      <c r="D24006">
        <v>1</v>
      </c>
      <c r="E24006">
        <v>203</v>
      </c>
      <c r="F24006" t="s">
        <v>0</v>
      </c>
      <c r="G24006" t="s">
        <v>77</v>
      </c>
    </row>
    <row r="24007" spans="1:7" x14ac:dyDescent="0.25">
      <c r="A24007">
        <v>1250959</v>
      </c>
      <c r="B24007">
        <v>27</v>
      </c>
      <c r="C24007">
        <v>41</v>
      </c>
      <c r="D24007">
        <v>1</v>
      </c>
      <c r="E24007">
        <v>204</v>
      </c>
      <c r="F24007" t="s">
        <v>0</v>
      </c>
      <c r="G24007" t="s">
        <v>77</v>
      </c>
    </row>
    <row r="24008" spans="1:7" x14ac:dyDescent="0.25">
      <c r="A24008">
        <v>1250963</v>
      </c>
      <c r="B24008">
        <v>27</v>
      </c>
      <c r="C24008">
        <v>43</v>
      </c>
      <c r="D24008">
        <v>1</v>
      </c>
      <c r="E24008">
        <v>202</v>
      </c>
      <c r="F24008" t="s">
        <v>0</v>
      </c>
      <c r="G24008" t="s">
        <v>77</v>
      </c>
    </row>
    <row r="24009" spans="1:7" x14ac:dyDescent="0.25">
      <c r="A24009">
        <v>1189141</v>
      </c>
      <c r="B24009">
        <v>27</v>
      </c>
      <c r="C24009">
        <v>49</v>
      </c>
      <c r="D24009">
        <v>1</v>
      </c>
      <c r="E24009">
        <v>202</v>
      </c>
      <c r="F24009" t="s">
        <v>0</v>
      </c>
      <c r="G24009" t="s">
        <v>77</v>
      </c>
    </row>
    <row r="24010" spans="1:7" x14ac:dyDescent="0.25">
      <c r="A24010">
        <v>1189148</v>
      </c>
      <c r="B24010">
        <v>27</v>
      </c>
      <c r="C24010">
        <v>53</v>
      </c>
      <c r="D24010">
        <v>1</v>
      </c>
      <c r="E24010">
        <v>201</v>
      </c>
      <c r="F24010" t="s">
        <v>0</v>
      </c>
      <c r="G24010" t="s">
        <v>77</v>
      </c>
    </row>
    <row r="24011" spans="1:7" x14ac:dyDescent="0.25">
      <c r="A24011">
        <v>1189152</v>
      </c>
      <c r="B24011">
        <v>27</v>
      </c>
      <c r="C24011">
        <v>55</v>
      </c>
      <c r="D24011">
        <v>1</v>
      </c>
      <c r="E24011">
        <v>201</v>
      </c>
      <c r="F24011" t="s">
        <v>0</v>
      </c>
      <c r="G24011" t="s">
        <v>77</v>
      </c>
    </row>
    <row r="24012" spans="1:7" x14ac:dyDescent="0.25">
      <c r="A24012">
        <v>1189153</v>
      </c>
      <c r="B24012">
        <v>27</v>
      </c>
      <c r="C24012">
        <v>55</v>
      </c>
      <c r="D24012">
        <v>1</v>
      </c>
      <c r="E24012">
        <v>202</v>
      </c>
      <c r="F24012" t="s">
        <v>0</v>
      </c>
      <c r="G24012" t="s">
        <v>77</v>
      </c>
    </row>
    <row r="24013" spans="1:7" x14ac:dyDescent="0.25">
      <c r="A24013">
        <v>1189154</v>
      </c>
      <c r="B24013">
        <v>27</v>
      </c>
      <c r="C24013">
        <v>55</v>
      </c>
      <c r="D24013">
        <v>1</v>
      </c>
      <c r="E24013">
        <v>203</v>
      </c>
      <c r="F24013" t="s">
        <v>0</v>
      </c>
      <c r="G24013" t="s">
        <v>77</v>
      </c>
    </row>
    <row r="24014" spans="1:7" x14ac:dyDescent="0.25">
      <c r="A24014">
        <v>1189155</v>
      </c>
      <c r="B24014">
        <v>27</v>
      </c>
      <c r="C24014">
        <v>55</v>
      </c>
      <c r="D24014">
        <v>1</v>
      </c>
      <c r="E24014">
        <v>204</v>
      </c>
      <c r="F24014" t="s">
        <v>0</v>
      </c>
      <c r="G24014" t="s">
        <v>77</v>
      </c>
    </row>
    <row r="24015" spans="1:7" x14ac:dyDescent="0.25">
      <c r="A24015">
        <v>1003173</v>
      </c>
      <c r="B24015">
        <v>27</v>
      </c>
      <c r="C24015">
        <v>56</v>
      </c>
      <c r="D24015">
        <v>1</v>
      </c>
      <c r="E24015">
        <v>202</v>
      </c>
      <c r="F24015" t="s">
        <v>0</v>
      </c>
      <c r="G24015" t="s">
        <v>77</v>
      </c>
    </row>
    <row r="24016" spans="1:7" x14ac:dyDescent="0.25">
      <c r="A24016">
        <v>1189156</v>
      </c>
      <c r="B24016">
        <v>27</v>
      </c>
      <c r="C24016">
        <v>57</v>
      </c>
      <c r="D24016">
        <v>1</v>
      </c>
      <c r="E24016">
        <v>201</v>
      </c>
      <c r="F24016" t="s">
        <v>0</v>
      </c>
      <c r="G24016" t="s">
        <v>77</v>
      </c>
    </row>
    <row r="24017" spans="1:7" x14ac:dyDescent="0.25">
      <c r="A24017">
        <v>1003166</v>
      </c>
      <c r="B24017">
        <v>27</v>
      </c>
      <c r="C24017">
        <v>58</v>
      </c>
      <c r="D24017">
        <v>1</v>
      </c>
      <c r="E24017">
        <v>201</v>
      </c>
      <c r="F24017" t="s">
        <v>0</v>
      </c>
      <c r="G24017" t="s">
        <v>77</v>
      </c>
    </row>
    <row r="24018" spans="1:7" x14ac:dyDescent="0.25">
      <c r="A24018">
        <v>1189160</v>
      </c>
      <c r="B24018">
        <v>27</v>
      </c>
      <c r="C24018">
        <v>59</v>
      </c>
      <c r="D24018">
        <v>1</v>
      </c>
      <c r="E24018">
        <v>201</v>
      </c>
      <c r="F24018" t="s">
        <v>0</v>
      </c>
      <c r="G24018" t="s">
        <v>77</v>
      </c>
    </row>
    <row r="24019" spans="1:7" x14ac:dyDescent="0.25">
      <c r="A24019">
        <v>1003160</v>
      </c>
      <c r="B24019">
        <v>27</v>
      </c>
      <c r="C24019">
        <v>60</v>
      </c>
      <c r="D24019">
        <v>1</v>
      </c>
      <c r="E24019">
        <v>201</v>
      </c>
      <c r="F24019" t="s">
        <v>0</v>
      </c>
      <c r="G24019" t="s">
        <v>77</v>
      </c>
    </row>
    <row r="24020" spans="1:7" x14ac:dyDescent="0.25">
      <c r="A24020">
        <v>1003161</v>
      </c>
      <c r="B24020">
        <v>27</v>
      </c>
      <c r="C24020">
        <v>60</v>
      </c>
      <c r="D24020">
        <v>1</v>
      </c>
      <c r="E24020">
        <v>202</v>
      </c>
      <c r="F24020" t="s">
        <v>0</v>
      </c>
      <c r="G24020" t="s">
        <v>77</v>
      </c>
    </row>
    <row r="24021" spans="1:7" x14ac:dyDescent="0.25">
      <c r="A24021">
        <v>1189164</v>
      </c>
      <c r="B24021">
        <v>27</v>
      </c>
      <c r="C24021">
        <v>61</v>
      </c>
      <c r="D24021">
        <v>1</v>
      </c>
      <c r="E24021">
        <v>201</v>
      </c>
      <c r="F24021" t="s">
        <v>0</v>
      </c>
      <c r="G24021" t="s">
        <v>77</v>
      </c>
    </row>
    <row r="24022" spans="1:7" x14ac:dyDescent="0.25">
      <c r="A24022">
        <v>1189166</v>
      </c>
      <c r="B24022">
        <v>27</v>
      </c>
      <c r="C24022">
        <v>61</v>
      </c>
      <c r="D24022">
        <v>1</v>
      </c>
      <c r="E24022">
        <v>203</v>
      </c>
      <c r="F24022" t="s">
        <v>0</v>
      </c>
      <c r="G24022" t="s">
        <v>77</v>
      </c>
    </row>
    <row r="24023" spans="1:7" x14ac:dyDescent="0.25">
      <c r="A24023">
        <v>1003156</v>
      </c>
      <c r="B24023">
        <v>27</v>
      </c>
      <c r="C24023">
        <v>62</v>
      </c>
      <c r="D24023">
        <v>1</v>
      </c>
      <c r="E24023">
        <v>204</v>
      </c>
      <c r="F24023" t="s">
        <v>0</v>
      </c>
      <c r="G24023" t="s">
        <v>77</v>
      </c>
    </row>
    <row r="24024" spans="1:7" x14ac:dyDescent="0.25">
      <c r="A24024">
        <v>1093481</v>
      </c>
      <c r="B24024">
        <v>27</v>
      </c>
      <c r="C24024">
        <v>63</v>
      </c>
      <c r="D24024">
        <v>1</v>
      </c>
      <c r="E24024">
        <v>203</v>
      </c>
      <c r="F24024" t="s">
        <v>0</v>
      </c>
      <c r="G24024" t="s">
        <v>77</v>
      </c>
    </row>
    <row r="24025" spans="1:7" x14ac:dyDescent="0.25">
      <c r="A24025">
        <v>1038614</v>
      </c>
      <c r="B24025">
        <v>28</v>
      </c>
      <c r="C24025">
        <v>14</v>
      </c>
      <c r="D24025">
        <v>1</v>
      </c>
      <c r="E24025">
        <v>203</v>
      </c>
      <c r="F24025" t="s">
        <v>0</v>
      </c>
      <c r="G24025" t="s">
        <v>77</v>
      </c>
    </row>
    <row r="24026" spans="1:7" x14ac:dyDescent="0.25">
      <c r="A24026">
        <v>1038524</v>
      </c>
      <c r="B24026">
        <v>28</v>
      </c>
      <c r="C24026">
        <v>28</v>
      </c>
      <c r="D24026">
        <v>1</v>
      </c>
      <c r="E24026">
        <v>203</v>
      </c>
      <c r="F24026" t="s">
        <v>0</v>
      </c>
      <c r="G24026" t="s">
        <v>77</v>
      </c>
    </row>
    <row r="24027" spans="1:7" x14ac:dyDescent="0.25">
      <c r="A24027">
        <v>1038290</v>
      </c>
      <c r="B24027">
        <v>28</v>
      </c>
      <c r="C24027">
        <v>33</v>
      </c>
      <c r="D24027">
        <v>1</v>
      </c>
      <c r="E24027">
        <v>203</v>
      </c>
      <c r="F24027" t="s">
        <v>0</v>
      </c>
      <c r="G24027" t="s">
        <v>77</v>
      </c>
    </row>
    <row r="24028" spans="1:7" x14ac:dyDescent="0.25">
      <c r="A24028">
        <v>1038312</v>
      </c>
      <c r="B24028">
        <v>28</v>
      </c>
      <c r="C24028">
        <v>41</v>
      </c>
      <c r="D24028">
        <v>1</v>
      </c>
      <c r="E24028">
        <v>201</v>
      </c>
      <c r="F24028" t="s">
        <v>0</v>
      </c>
      <c r="G24028" t="s">
        <v>77</v>
      </c>
    </row>
    <row r="24029" spans="1:7" x14ac:dyDescent="0.25">
      <c r="A24029">
        <v>1038331</v>
      </c>
      <c r="B24029">
        <v>28</v>
      </c>
      <c r="C24029">
        <v>47</v>
      </c>
      <c r="D24029">
        <v>1</v>
      </c>
      <c r="E24029">
        <v>202</v>
      </c>
      <c r="F24029" t="s">
        <v>0</v>
      </c>
      <c r="G24029" t="s">
        <v>77</v>
      </c>
    </row>
    <row r="24030" spans="1:7" x14ac:dyDescent="0.25">
      <c r="A24030">
        <v>1038588</v>
      </c>
      <c r="B24030">
        <v>28</v>
      </c>
      <c r="C24030">
        <v>50</v>
      </c>
      <c r="D24030">
        <v>1</v>
      </c>
      <c r="E24030">
        <v>201</v>
      </c>
      <c r="F24030" t="s">
        <v>0</v>
      </c>
      <c r="G24030" t="s">
        <v>77</v>
      </c>
    </row>
    <row r="24031" spans="1:7" x14ac:dyDescent="0.25">
      <c r="A24031">
        <v>1038344</v>
      </c>
      <c r="B24031">
        <v>28</v>
      </c>
      <c r="C24031">
        <v>51</v>
      </c>
      <c r="D24031">
        <v>1</v>
      </c>
      <c r="E24031">
        <v>203</v>
      </c>
      <c r="F24031" t="s">
        <v>0</v>
      </c>
      <c r="G24031" t="s">
        <v>77</v>
      </c>
    </row>
    <row r="24032" spans="1:7" x14ac:dyDescent="0.25">
      <c r="A24032">
        <v>1038506</v>
      </c>
      <c r="B24032">
        <v>28</v>
      </c>
      <c r="C24032">
        <v>54</v>
      </c>
      <c r="D24032">
        <v>1</v>
      </c>
      <c r="E24032">
        <v>203</v>
      </c>
      <c r="F24032" t="s">
        <v>0</v>
      </c>
      <c r="G24032" t="s">
        <v>77</v>
      </c>
    </row>
    <row r="24033" spans="1:7" x14ac:dyDescent="0.25">
      <c r="A24033">
        <v>1038513</v>
      </c>
      <c r="B24033">
        <v>28</v>
      </c>
      <c r="C24033">
        <v>56</v>
      </c>
      <c r="D24033">
        <v>1</v>
      </c>
      <c r="E24033">
        <v>204</v>
      </c>
      <c r="F24033" t="s">
        <v>0</v>
      </c>
      <c r="G24033" t="s">
        <v>77</v>
      </c>
    </row>
    <row r="24034" spans="1:7" x14ac:dyDescent="0.25">
      <c r="A24034">
        <v>1038517</v>
      </c>
      <c r="B24034">
        <v>28</v>
      </c>
      <c r="C24034">
        <v>58</v>
      </c>
      <c r="D24034">
        <v>1</v>
      </c>
      <c r="E24034">
        <v>202</v>
      </c>
      <c r="F24034" t="s">
        <v>0</v>
      </c>
      <c r="G24034" t="s">
        <v>77</v>
      </c>
    </row>
    <row r="24035" spans="1:7" x14ac:dyDescent="0.25">
      <c r="A24035">
        <v>1038518</v>
      </c>
      <c r="B24035">
        <v>28</v>
      </c>
      <c r="C24035">
        <v>58</v>
      </c>
      <c r="D24035">
        <v>1</v>
      </c>
      <c r="E24035">
        <v>203</v>
      </c>
      <c r="F24035" t="s">
        <v>0</v>
      </c>
      <c r="G24035" t="s">
        <v>77</v>
      </c>
    </row>
    <row r="24036" spans="1:7" x14ac:dyDescent="0.25">
      <c r="A24036">
        <v>1250754</v>
      </c>
      <c r="B24036">
        <v>29</v>
      </c>
      <c r="C24036">
        <v>9</v>
      </c>
      <c r="D24036">
        <v>1</v>
      </c>
      <c r="E24036">
        <v>203</v>
      </c>
      <c r="F24036" t="s">
        <v>0</v>
      </c>
      <c r="G24036" t="s">
        <v>77</v>
      </c>
    </row>
    <row r="24037" spans="1:7" x14ac:dyDescent="0.25">
      <c r="A24037">
        <v>1250756</v>
      </c>
      <c r="B24037">
        <v>29</v>
      </c>
      <c r="C24037">
        <v>9</v>
      </c>
      <c r="D24037">
        <v>1</v>
      </c>
      <c r="E24037">
        <v>205</v>
      </c>
      <c r="F24037" t="s">
        <v>0</v>
      </c>
      <c r="G24037" t="s">
        <v>77</v>
      </c>
    </row>
    <row r="24038" spans="1:7" x14ac:dyDescent="0.25">
      <c r="A24038">
        <v>1250757</v>
      </c>
      <c r="B24038">
        <v>29</v>
      </c>
      <c r="C24038">
        <v>9</v>
      </c>
      <c r="D24038">
        <v>1</v>
      </c>
      <c r="E24038">
        <v>206</v>
      </c>
      <c r="F24038" t="s">
        <v>0</v>
      </c>
      <c r="G24038" t="s">
        <v>77</v>
      </c>
    </row>
    <row r="24039" spans="1:7" x14ac:dyDescent="0.25">
      <c r="A24039">
        <v>1250762</v>
      </c>
      <c r="B24039">
        <v>29</v>
      </c>
      <c r="C24039">
        <v>11</v>
      </c>
      <c r="D24039">
        <v>1</v>
      </c>
      <c r="E24039">
        <v>205</v>
      </c>
      <c r="F24039" t="s">
        <v>0</v>
      </c>
      <c r="G24039" t="s">
        <v>77</v>
      </c>
    </row>
    <row r="24040" spans="1:7" x14ac:dyDescent="0.25">
      <c r="A24040">
        <v>1250763</v>
      </c>
      <c r="B24040">
        <v>29</v>
      </c>
      <c r="C24040">
        <v>11</v>
      </c>
      <c r="D24040">
        <v>1</v>
      </c>
      <c r="E24040">
        <v>206</v>
      </c>
      <c r="F24040" t="s">
        <v>0</v>
      </c>
      <c r="G24040" t="s">
        <v>77</v>
      </c>
    </row>
    <row r="24041" spans="1:7" x14ac:dyDescent="0.25">
      <c r="A24041">
        <v>1250769</v>
      </c>
      <c r="B24041">
        <v>29</v>
      </c>
      <c r="C24041">
        <v>13</v>
      </c>
      <c r="D24041">
        <v>1</v>
      </c>
      <c r="E24041">
        <v>206</v>
      </c>
      <c r="F24041" t="s">
        <v>0</v>
      </c>
      <c r="G24041" t="s">
        <v>77</v>
      </c>
    </row>
    <row r="24042" spans="1:7" x14ac:dyDescent="0.25">
      <c r="A24042">
        <v>1250786</v>
      </c>
      <c r="B24042">
        <v>29</v>
      </c>
      <c r="C24042">
        <v>19</v>
      </c>
      <c r="D24042">
        <v>1</v>
      </c>
      <c r="E24042">
        <v>205</v>
      </c>
      <c r="F24042" t="s">
        <v>0</v>
      </c>
      <c r="G24042" t="s">
        <v>77</v>
      </c>
    </row>
    <row r="24043" spans="1:7" x14ac:dyDescent="0.25">
      <c r="A24043">
        <v>1250787</v>
      </c>
      <c r="B24043">
        <v>29</v>
      </c>
      <c r="C24043">
        <v>19</v>
      </c>
      <c r="D24043">
        <v>1</v>
      </c>
      <c r="E24043">
        <v>206</v>
      </c>
      <c r="F24043" t="s">
        <v>0</v>
      </c>
      <c r="G24043" t="s">
        <v>77</v>
      </c>
    </row>
    <row r="24044" spans="1:7" x14ac:dyDescent="0.25">
      <c r="A24044">
        <v>1250792</v>
      </c>
      <c r="B24044">
        <v>29</v>
      </c>
      <c r="C24044">
        <v>21</v>
      </c>
      <c r="D24044">
        <v>1</v>
      </c>
      <c r="E24044">
        <v>205</v>
      </c>
      <c r="F24044" t="s">
        <v>0</v>
      </c>
      <c r="G24044" t="s">
        <v>77</v>
      </c>
    </row>
    <row r="24045" spans="1:7" x14ac:dyDescent="0.25">
      <c r="A24045">
        <v>1250810</v>
      </c>
      <c r="B24045">
        <v>29</v>
      </c>
      <c r="C24045">
        <v>27</v>
      </c>
      <c r="D24045">
        <v>1</v>
      </c>
      <c r="E24045">
        <v>205</v>
      </c>
      <c r="F24045" t="s">
        <v>0</v>
      </c>
      <c r="G24045" t="s">
        <v>77</v>
      </c>
    </row>
    <row r="24046" spans="1:7" x14ac:dyDescent="0.25">
      <c r="A24046">
        <v>1250816</v>
      </c>
      <c r="B24046">
        <v>29</v>
      </c>
      <c r="C24046">
        <v>29</v>
      </c>
      <c r="D24046">
        <v>1</v>
      </c>
      <c r="E24046">
        <v>205</v>
      </c>
      <c r="F24046" t="s">
        <v>0</v>
      </c>
      <c r="G24046" t="s">
        <v>77</v>
      </c>
    </row>
    <row r="24047" spans="1:7" x14ac:dyDescent="0.25">
      <c r="A24047">
        <v>1250817</v>
      </c>
      <c r="B24047">
        <v>29</v>
      </c>
      <c r="C24047">
        <v>29</v>
      </c>
      <c r="D24047">
        <v>1</v>
      </c>
      <c r="E24047">
        <v>206</v>
      </c>
      <c r="F24047" t="s">
        <v>0</v>
      </c>
      <c r="G24047" t="s">
        <v>77</v>
      </c>
    </row>
    <row r="24048" spans="1:7" x14ac:dyDescent="0.25">
      <c r="A24048">
        <v>1250828</v>
      </c>
      <c r="B24048">
        <v>29</v>
      </c>
      <c r="C24048">
        <v>33</v>
      </c>
      <c r="D24048">
        <v>1</v>
      </c>
      <c r="E24048">
        <v>205</v>
      </c>
      <c r="F24048" t="s">
        <v>0</v>
      </c>
      <c r="G24048" t="s">
        <v>77</v>
      </c>
    </row>
    <row r="24049" spans="1:7" x14ac:dyDescent="0.25">
      <c r="A24049">
        <v>1250831</v>
      </c>
      <c r="B24049">
        <v>29</v>
      </c>
      <c r="C24049">
        <v>35</v>
      </c>
      <c r="D24049">
        <v>1</v>
      </c>
      <c r="E24049">
        <v>202</v>
      </c>
      <c r="F24049" t="s">
        <v>0</v>
      </c>
      <c r="G24049" t="s">
        <v>77</v>
      </c>
    </row>
    <row r="24050" spans="1:7" x14ac:dyDescent="0.25">
      <c r="A24050">
        <v>1250832</v>
      </c>
      <c r="B24050">
        <v>29</v>
      </c>
      <c r="C24050">
        <v>35</v>
      </c>
      <c r="D24050">
        <v>1</v>
      </c>
      <c r="E24050">
        <v>203</v>
      </c>
      <c r="F24050" t="s">
        <v>0</v>
      </c>
      <c r="G24050" t="s">
        <v>77</v>
      </c>
    </row>
    <row r="24051" spans="1:7" x14ac:dyDescent="0.25">
      <c r="A24051">
        <v>1250837</v>
      </c>
      <c r="B24051">
        <v>29</v>
      </c>
      <c r="C24051">
        <v>37</v>
      </c>
      <c r="D24051">
        <v>1</v>
      </c>
      <c r="E24051">
        <v>202</v>
      </c>
      <c r="F24051" t="s">
        <v>0</v>
      </c>
      <c r="G24051" t="s">
        <v>77</v>
      </c>
    </row>
    <row r="24052" spans="1:7" x14ac:dyDescent="0.25">
      <c r="A24052">
        <v>1250838</v>
      </c>
      <c r="B24052">
        <v>29</v>
      </c>
      <c r="C24052">
        <v>37</v>
      </c>
      <c r="D24052">
        <v>1</v>
      </c>
      <c r="E24052">
        <v>203</v>
      </c>
      <c r="F24052" t="s">
        <v>0</v>
      </c>
      <c r="G24052" t="s">
        <v>77</v>
      </c>
    </row>
    <row r="24053" spans="1:7" x14ac:dyDescent="0.25">
      <c r="A24053">
        <v>1250848</v>
      </c>
      <c r="B24053">
        <v>29</v>
      </c>
      <c r="C24053">
        <v>41</v>
      </c>
      <c r="D24053">
        <v>1</v>
      </c>
      <c r="E24053">
        <v>201</v>
      </c>
      <c r="F24053" t="s">
        <v>0</v>
      </c>
      <c r="G24053" t="s">
        <v>77</v>
      </c>
    </row>
    <row r="24054" spans="1:7" x14ac:dyDescent="0.25">
      <c r="A24054">
        <v>1191182</v>
      </c>
      <c r="B24054">
        <v>29</v>
      </c>
      <c r="C24054">
        <v>43</v>
      </c>
      <c r="D24054">
        <v>1</v>
      </c>
      <c r="E24054">
        <v>205</v>
      </c>
      <c r="F24054" t="s">
        <v>0</v>
      </c>
      <c r="G24054" t="s">
        <v>77</v>
      </c>
    </row>
    <row r="24055" spans="1:7" x14ac:dyDescent="0.25">
      <c r="A24055">
        <v>1191183</v>
      </c>
      <c r="B24055">
        <v>29</v>
      </c>
      <c r="C24055">
        <v>43</v>
      </c>
      <c r="D24055">
        <v>1</v>
      </c>
      <c r="E24055">
        <v>206</v>
      </c>
      <c r="F24055" t="s">
        <v>0</v>
      </c>
      <c r="G24055" t="s">
        <v>77</v>
      </c>
    </row>
    <row r="24056" spans="1:7" x14ac:dyDescent="0.25">
      <c r="A24056">
        <v>1191192</v>
      </c>
      <c r="B24056">
        <v>29</v>
      </c>
      <c r="C24056">
        <v>45</v>
      </c>
      <c r="D24056">
        <v>1</v>
      </c>
      <c r="E24056">
        <v>203</v>
      </c>
      <c r="F24056" t="s">
        <v>0</v>
      </c>
      <c r="G24056" t="s">
        <v>77</v>
      </c>
    </row>
    <row r="24057" spans="1:7" x14ac:dyDescent="0.25">
      <c r="A24057">
        <v>1191194</v>
      </c>
      <c r="B24057">
        <v>29</v>
      </c>
      <c r="C24057">
        <v>45</v>
      </c>
      <c r="D24057">
        <v>1</v>
      </c>
      <c r="E24057">
        <v>205</v>
      </c>
      <c r="F24057" t="s">
        <v>0</v>
      </c>
      <c r="G24057" t="s">
        <v>77</v>
      </c>
    </row>
    <row r="24058" spans="1:7" x14ac:dyDescent="0.25">
      <c r="A24058">
        <v>1191206</v>
      </c>
      <c r="B24058">
        <v>29</v>
      </c>
      <c r="C24058">
        <v>47</v>
      </c>
      <c r="D24058">
        <v>1</v>
      </c>
      <c r="E24058">
        <v>205</v>
      </c>
      <c r="F24058" t="s">
        <v>0</v>
      </c>
      <c r="G24058" t="s">
        <v>77</v>
      </c>
    </row>
    <row r="24059" spans="1:7" x14ac:dyDescent="0.25">
      <c r="A24059">
        <v>1191207</v>
      </c>
      <c r="B24059">
        <v>29</v>
      </c>
      <c r="C24059">
        <v>47</v>
      </c>
      <c r="D24059">
        <v>1</v>
      </c>
      <c r="E24059">
        <v>206</v>
      </c>
      <c r="F24059" t="s">
        <v>0</v>
      </c>
      <c r="G24059" t="s">
        <v>77</v>
      </c>
    </row>
    <row r="24060" spans="1:7" x14ac:dyDescent="0.25">
      <c r="A24060">
        <v>1191234</v>
      </c>
      <c r="B24060">
        <v>29</v>
      </c>
      <c r="C24060">
        <v>52</v>
      </c>
      <c r="D24060">
        <v>1</v>
      </c>
      <c r="E24060">
        <v>203</v>
      </c>
      <c r="F24060" t="s">
        <v>0</v>
      </c>
      <c r="G24060" t="s">
        <v>77</v>
      </c>
    </row>
    <row r="24061" spans="1:7" x14ac:dyDescent="0.25">
      <c r="A24061">
        <v>1191236</v>
      </c>
      <c r="B24061">
        <v>29</v>
      </c>
      <c r="C24061">
        <v>52</v>
      </c>
      <c r="D24061">
        <v>1</v>
      </c>
      <c r="E24061">
        <v>205</v>
      </c>
      <c r="F24061" t="s">
        <v>0</v>
      </c>
      <c r="G24061" t="s">
        <v>77</v>
      </c>
    </row>
    <row r="24062" spans="1:7" x14ac:dyDescent="0.25">
      <c r="A24062">
        <v>1191238</v>
      </c>
      <c r="B24062">
        <v>29</v>
      </c>
      <c r="C24062">
        <v>53</v>
      </c>
      <c r="D24062">
        <v>1</v>
      </c>
      <c r="E24062">
        <v>201</v>
      </c>
      <c r="F24062" t="s">
        <v>0</v>
      </c>
      <c r="G24062" t="s">
        <v>77</v>
      </c>
    </row>
    <row r="24063" spans="1:7" x14ac:dyDescent="0.25">
      <c r="A24063">
        <v>1191245</v>
      </c>
      <c r="B24063">
        <v>29</v>
      </c>
      <c r="C24063">
        <v>54</v>
      </c>
      <c r="D24063">
        <v>1</v>
      </c>
      <c r="E24063">
        <v>202</v>
      </c>
      <c r="F24063" t="s">
        <v>0</v>
      </c>
      <c r="G24063" t="s">
        <v>77</v>
      </c>
    </row>
    <row r="24064" spans="1:7" x14ac:dyDescent="0.25">
      <c r="A24064">
        <v>1191247</v>
      </c>
      <c r="B24064">
        <v>29</v>
      </c>
      <c r="C24064">
        <v>54</v>
      </c>
      <c r="D24064">
        <v>1</v>
      </c>
      <c r="E24064">
        <v>204</v>
      </c>
      <c r="F24064" t="s">
        <v>0</v>
      </c>
      <c r="G24064" t="s">
        <v>77</v>
      </c>
    </row>
    <row r="24065" spans="1:7" x14ac:dyDescent="0.25">
      <c r="A24065">
        <v>1191250</v>
      </c>
      <c r="B24065">
        <v>29</v>
      </c>
      <c r="C24065">
        <v>55</v>
      </c>
      <c r="D24065">
        <v>1</v>
      </c>
      <c r="E24065">
        <v>201</v>
      </c>
      <c r="F24065" t="s">
        <v>0</v>
      </c>
      <c r="G24065" t="s">
        <v>77</v>
      </c>
    </row>
    <row r="24066" spans="1:7" x14ac:dyDescent="0.25">
      <c r="A24066">
        <v>1191252</v>
      </c>
      <c r="B24066">
        <v>29</v>
      </c>
      <c r="C24066">
        <v>55</v>
      </c>
      <c r="D24066">
        <v>1</v>
      </c>
      <c r="E24066">
        <v>203</v>
      </c>
      <c r="F24066" t="s">
        <v>0</v>
      </c>
      <c r="G24066" t="s">
        <v>77</v>
      </c>
    </row>
    <row r="24067" spans="1:7" x14ac:dyDescent="0.25">
      <c r="A24067">
        <v>1191253</v>
      </c>
      <c r="B24067">
        <v>29</v>
      </c>
      <c r="C24067">
        <v>55</v>
      </c>
      <c r="D24067">
        <v>1</v>
      </c>
      <c r="E24067">
        <v>204</v>
      </c>
      <c r="F24067" t="s">
        <v>0</v>
      </c>
      <c r="G24067" t="s">
        <v>77</v>
      </c>
    </row>
    <row r="24068" spans="1:7" x14ac:dyDescent="0.25">
      <c r="A24068">
        <v>1191254</v>
      </c>
      <c r="B24068">
        <v>29</v>
      </c>
      <c r="C24068">
        <v>55</v>
      </c>
      <c r="D24068">
        <v>1</v>
      </c>
      <c r="E24068">
        <v>205</v>
      </c>
      <c r="F24068" t="s">
        <v>0</v>
      </c>
      <c r="G24068" t="s">
        <v>77</v>
      </c>
    </row>
    <row r="24069" spans="1:7" x14ac:dyDescent="0.25">
      <c r="A24069">
        <v>1191255</v>
      </c>
      <c r="B24069">
        <v>29</v>
      </c>
      <c r="C24069">
        <v>55</v>
      </c>
      <c r="D24069">
        <v>1</v>
      </c>
      <c r="E24069">
        <v>206</v>
      </c>
      <c r="F24069" t="s">
        <v>0</v>
      </c>
      <c r="G24069" t="s">
        <v>77</v>
      </c>
    </row>
    <row r="24070" spans="1:7" x14ac:dyDescent="0.25">
      <c r="A24070">
        <v>1191257</v>
      </c>
      <c r="B24070">
        <v>29</v>
      </c>
      <c r="C24070">
        <v>56</v>
      </c>
      <c r="D24070">
        <v>1</v>
      </c>
      <c r="E24070">
        <v>202</v>
      </c>
      <c r="F24070" t="s">
        <v>0</v>
      </c>
      <c r="G24070" t="s">
        <v>77</v>
      </c>
    </row>
    <row r="24071" spans="1:7" x14ac:dyDescent="0.25">
      <c r="A24071">
        <v>1191258</v>
      </c>
      <c r="B24071">
        <v>29</v>
      </c>
      <c r="C24071">
        <v>56</v>
      </c>
      <c r="D24071">
        <v>1</v>
      </c>
      <c r="E24071">
        <v>203</v>
      </c>
      <c r="F24071" t="s">
        <v>0</v>
      </c>
      <c r="G24071" t="s">
        <v>77</v>
      </c>
    </row>
    <row r="24072" spans="1:7" x14ac:dyDescent="0.25">
      <c r="A24072">
        <v>1191260</v>
      </c>
      <c r="B24072">
        <v>29</v>
      </c>
      <c r="C24072">
        <v>56</v>
      </c>
      <c r="D24072">
        <v>1</v>
      </c>
      <c r="E24072">
        <v>205</v>
      </c>
      <c r="F24072" t="s">
        <v>0</v>
      </c>
      <c r="G24072" t="s">
        <v>77</v>
      </c>
    </row>
    <row r="24073" spans="1:7" x14ac:dyDescent="0.25">
      <c r="A24073">
        <v>1191262</v>
      </c>
      <c r="B24073">
        <v>29</v>
      </c>
      <c r="C24073">
        <v>57</v>
      </c>
      <c r="D24073">
        <v>1</v>
      </c>
      <c r="E24073">
        <v>201</v>
      </c>
      <c r="F24073" t="s">
        <v>0</v>
      </c>
      <c r="G24073" t="s">
        <v>77</v>
      </c>
    </row>
    <row r="24074" spans="1:7" x14ac:dyDescent="0.25">
      <c r="A24074">
        <v>1191264</v>
      </c>
      <c r="B24074">
        <v>29</v>
      </c>
      <c r="C24074">
        <v>57</v>
      </c>
      <c r="D24074">
        <v>1</v>
      </c>
      <c r="E24074">
        <v>203</v>
      </c>
      <c r="F24074" t="s">
        <v>0</v>
      </c>
      <c r="G24074" t="s">
        <v>77</v>
      </c>
    </row>
    <row r="24075" spans="1:7" x14ac:dyDescent="0.25">
      <c r="A24075">
        <v>1191268</v>
      </c>
      <c r="B24075">
        <v>29</v>
      </c>
      <c r="C24075">
        <v>58</v>
      </c>
      <c r="D24075">
        <v>1</v>
      </c>
      <c r="E24075">
        <v>201</v>
      </c>
      <c r="F24075" t="s">
        <v>0</v>
      </c>
      <c r="G24075" t="s">
        <v>77</v>
      </c>
    </row>
    <row r="24076" spans="1:7" x14ac:dyDescent="0.25">
      <c r="A24076">
        <v>1191269</v>
      </c>
      <c r="B24076">
        <v>29</v>
      </c>
      <c r="C24076">
        <v>58</v>
      </c>
      <c r="D24076">
        <v>1</v>
      </c>
      <c r="E24076">
        <v>202</v>
      </c>
      <c r="F24076" t="s">
        <v>0</v>
      </c>
      <c r="G24076" t="s">
        <v>77</v>
      </c>
    </row>
    <row r="24077" spans="1:7" x14ac:dyDescent="0.25">
      <c r="A24077">
        <v>1191272</v>
      </c>
      <c r="B24077">
        <v>29</v>
      </c>
      <c r="C24077">
        <v>58</v>
      </c>
      <c r="D24077">
        <v>1</v>
      </c>
      <c r="E24077">
        <v>205</v>
      </c>
      <c r="F24077" t="s">
        <v>0</v>
      </c>
      <c r="G24077" t="s">
        <v>77</v>
      </c>
    </row>
    <row r="24078" spans="1:7" x14ac:dyDescent="0.25">
      <c r="A24078">
        <v>1191273</v>
      </c>
      <c r="B24078">
        <v>29</v>
      </c>
      <c r="C24078">
        <v>58</v>
      </c>
      <c r="D24078">
        <v>1</v>
      </c>
      <c r="E24078">
        <v>206</v>
      </c>
      <c r="F24078" t="s">
        <v>0</v>
      </c>
      <c r="G24078" t="s">
        <v>77</v>
      </c>
    </row>
    <row r="24079" spans="1:7" x14ac:dyDescent="0.25">
      <c r="A24079">
        <v>1191277</v>
      </c>
      <c r="B24079">
        <v>29</v>
      </c>
      <c r="C24079">
        <v>59</v>
      </c>
      <c r="D24079">
        <v>1</v>
      </c>
      <c r="E24079">
        <v>204</v>
      </c>
      <c r="F24079" t="s">
        <v>0</v>
      </c>
      <c r="G24079" t="s">
        <v>77</v>
      </c>
    </row>
    <row r="24080" spans="1:7" x14ac:dyDescent="0.25">
      <c r="A24080">
        <v>1191278</v>
      </c>
      <c r="B24080">
        <v>29</v>
      </c>
      <c r="C24080">
        <v>59</v>
      </c>
      <c r="D24080">
        <v>1</v>
      </c>
      <c r="E24080">
        <v>205</v>
      </c>
      <c r="F24080" t="s">
        <v>0</v>
      </c>
      <c r="G24080" t="s">
        <v>77</v>
      </c>
    </row>
    <row r="24081" spans="1:7" x14ac:dyDescent="0.25">
      <c r="A24081">
        <v>1191280</v>
      </c>
      <c r="B24081">
        <v>29</v>
      </c>
      <c r="C24081">
        <v>60</v>
      </c>
      <c r="D24081">
        <v>1</v>
      </c>
      <c r="E24081">
        <v>201</v>
      </c>
      <c r="F24081" t="s">
        <v>0</v>
      </c>
      <c r="G24081" t="s">
        <v>77</v>
      </c>
    </row>
    <row r="24082" spans="1:7" x14ac:dyDescent="0.25">
      <c r="A24082">
        <v>1191281</v>
      </c>
      <c r="B24082">
        <v>29</v>
      </c>
      <c r="C24082">
        <v>60</v>
      </c>
      <c r="D24082">
        <v>1</v>
      </c>
      <c r="E24082">
        <v>202</v>
      </c>
      <c r="F24082" t="s">
        <v>0</v>
      </c>
      <c r="G24082" t="s">
        <v>77</v>
      </c>
    </row>
    <row r="24083" spans="1:7" x14ac:dyDescent="0.25">
      <c r="A24083">
        <v>1191282</v>
      </c>
      <c r="B24083">
        <v>29</v>
      </c>
      <c r="C24083">
        <v>60</v>
      </c>
      <c r="D24083">
        <v>1</v>
      </c>
      <c r="E24083">
        <v>203</v>
      </c>
      <c r="F24083" t="s">
        <v>0</v>
      </c>
      <c r="G24083" t="s">
        <v>77</v>
      </c>
    </row>
    <row r="24084" spans="1:7" x14ac:dyDescent="0.25">
      <c r="A24084">
        <v>1191283</v>
      </c>
      <c r="B24084">
        <v>29</v>
      </c>
      <c r="C24084">
        <v>60</v>
      </c>
      <c r="D24084">
        <v>1</v>
      </c>
      <c r="E24084">
        <v>204</v>
      </c>
      <c r="F24084" t="s">
        <v>0</v>
      </c>
      <c r="G24084" t="s">
        <v>77</v>
      </c>
    </row>
    <row r="24085" spans="1:7" x14ac:dyDescent="0.25">
      <c r="A24085">
        <v>1191285</v>
      </c>
      <c r="B24085">
        <v>29</v>
      </c>
      <c r="C24085">
        <v>60</v>
      </c>
      <c r="D24085">
        <v>1</v>
      </c>
      <c r="E24085">
        <v>206</v>
      </c>
      <c r="F24085" t="s">
        <v>0</v>
      </c>
      <c r="G24085" t="s">
        <v>77</v>
      </c>
    </row>
    <row r="24086" spans="1:7" x14ac:dyDescent="0.25">
      <c r="A24086">
        <v>1191286</v>
      </c>
      <c r="B24086">
        <v>29</v>
      </c>
      <c r="C24086">
        <v>61</v>
      </c>
      <c r="D24086">
        <v>1</v>
      </c>
      <c r="E24086">
        <v>201</v>
      </c>
      <c r="F24086" t="s">
        <v>0</v>
      </c>
      <c r="G24086" t="s">
        <v>77</v>
      </c>
    </row>
    <row r="24087" spans="1:7" x14ac:dyDescent="0.25">
      <c r="A24087">
        <v>1191288</v>
      </c>
      <c r="B24087">
        <v>29</v>
      </c>
      <c r="C24087">
        <v>61</v>
      </c>
      <c r="D24087">
        <v>1</v>
      </c>
      <c r="E24087">
        <v>203</v>
      </c>
      <c r="F24087" t="s">
        <v>0</v>
      </c>
      <c r="G24087" t="s">
        <v>77</v>
      </c>
    </row>
    <row r="24088" spans="1:7" x14ac:dyDescent="0.25">
      <c r="A24088">
        <v>1191290</v>
      </c>
      <c r="B24088">
        <v>29</v>
      </c>
      <c r="C24088">
        <v>61</v>
      </c>
      <c r="D24088">
        <v>1</v>
      </c>
      <c r="E24088">
        <v>205</v>
      </c>
      <c r="F24088" t="s">
        <v>0</v>
      </c>
      <c r="G24088" t="s">
        <v>77</v>
      </c>
    </row>
    <row r="24089" spans="1:7" x14ac:dyDescent="0.25">
      <c r="A24089">
        <v>1191293</v>
      </c>
      <c r="B24089">
        <v>29</v>
      </c>
      <c r="C24089">
        <v>62</v>
      </c>
      <c r="D24089">
        <v>1</v>
      </c>
      <c r="E24089">
        <v>202</v>
      </c>
      <c r="F24089" t="s">
        <v>0</v>
      </c>
      <c r="G24089" t="s">
        <v>77</v>
      </c>
    </row>
    <row r="24090" spans="1:7" x14ac:dyDescent="0.25">
      <c r="A24090">
        <v>1191297</v>
      </c>
      <c r="B24090">
        <v>29</v>
      </c>
      <c r="C24090">
        <v>62</v>
      </c>
      <c r="D24090">
        <v>1</v>
      </c>
      <c r="E24090">
        <v>206</v>
      </c>
      <c r="F24090" t="s">
        <v>0</v>
      </c>
      <c r="G24090" t="s">
        <v>77</v>
      </c>
    </row>
    <row r="24091" spans="1:7" x14ac:dyDescent="0.25">
      <c r="A24091">
        <v>1191298</v>
      </c>
      <c r="B24091">
        <v>29</v>
      </c>
      <c r="C24091">
        <v>63</v>
      </c>
      <c r="D24091">
        <v>1</v>
      </c>
      <c r="E24091">
        <v>201</v>
      </c>
      <c r="F24091" t="s">
        <v>0</v>
      </c>
      <c r="G24091" t="s">
        <v>77</v>
      </c>
    </row>
    <row r="24092" spans="1:7" x14ac:dyDescent="0.25">
      <c r="A24092">
        <v>1191300</v>
      </c>
      <c r="B24092">
        <v>29</v>
      </c>
      <c r="C24092">
        <v>63</v>
      </c>
      <c r="D24092">
        <v>1</v>
      </c>
      <c r="E24092">
        <v>203</v>
      </c>
      <c r="F24092" t="s">
        <v>0</v>
      </c>
      <c r="G24092" t="s">
        <v>77</v>
      </c>
    </row>
    <row r="24093" spans="1:7" x14ac:dyDescent="0.25">
      <c r="A24093">
        <v>1191302</v>
      </c>
      <c r="B24093">
        <v>29</v>
      </c>
      <c r="C24093">
        <v>63</v>
      </c>
      <c r="D24093">
        <v>1</v>
      </c>
      <c r="E24093">
        <v>205</v>
      </c>
      <c r="F24093" t="s">
        <v>0</v>
      </c>
      <c r="G24093" t="s">
        <v>77</v>
      </c>
    </row>
    <row r="24094" spans="1:7" x14ac:dyDescent="0.25">
      <c r="A24094">
        <v>1191303</v>
      </c>
      <c r="B24094">
        <v>29</v>
      </c>
      <c r="C24094">
        <v>63</v>
      </c>
      <c r="D24094">
        <v>1</v>
      </c>
      <c r="E24094">
        <v>206</v>
      </c>
      <c r="F24094" t="s">
        <v>0</v>
      </c>
      <c r="G24094" t="s">
        <v>77</v>
      </c>
    </row>
    <row r="24095" spans="1:7" x14ac:dyDescent="0.25">
      <c r="A24095">
        <v>1191304</v>
      </c>
      <c r="B24095">
        <v>29</v>
      </c>
      <c r="C24095">
        <v>64</v>
      </c>
      <c r="D24095">
        <v>1</v>
      </c>
      <c r="E24095">
        <v>201</v>
      </c>
      <c r="F24095" t="s">
        <v>0</v>
      </c>
      <c r="G24095" t="s">
        <v>77</v>
      </c>
    </row>
    <row r="24096" spans="1:7" x14ac:dyDescent="0.25">
      <c r="A24096">
        <v>1191307</v>
      </c>
      <c r="B24096">
        <v>29</v>
      </c>
      <c r="C24096">
        <v>64</v>
      </c>
      <c r="D24096">
        <v>1</v>
      </c>
      <c r="E24096">
        <v>204</v>
      </c>
      <c r="F24096" t="s">
        <v>0</v>
      </c>
      <c r="G24096" t="s">
        <v>77</v>
      </c>
    </row>
    <row r="24097" spans="1:7" x14ac:dyDescent="0.25">
      <c r="A24097">
        <v>1191309</v>
      </c>
      <c r="B24097">
        <v>29</v>
      </c>
      <c r="C24097">
        <v>64</v>
      </c>
      <c r="D24097">
        <v>1</v>
      </c>
      <c r="E24097">
        <v>206</v>
      </c>
      <c r="F24097" t="s">
        <v>0</v>
      </c>
      <c r="G24097" t="s">
        <v>77</v>
      </c>
    </row>
    <row r="24098" spans="1:7" x14ac:dyDescent="0.25">
      <c r="A24098">
        <v>1183772</v>
      </c>
      <c r="B24098">
        <v>30</v>
      </c>
      <c r="C24098">
        <v>42</v>
      </c>
      <c r="D24098">
        <v>1</v>
      </c>
      <c r="E24098">
        <v>204</v>
      </c>
      <c r="F24098" t="s">
        <v>0</v>
      </c>
      <c r="G24098" t="s">
        <v>77</v>
      </c>
    </row>
    <row r="24099" spans="1:7" x14ac:dyDescent="0.25">
      <c r="A24099">
        <v>1183776</v>
      </c>
      <c r="B24099">
        <v>30</v>
      </c>
      <c r="C24099">
        <v>44</v>
      </c>
      <c r="D24099">
        <v>1</v>
      </c>
      <c r="E24099">
        <v>204</v>
      </c>
      <c r="F24099" t="s">
        <v>0</v>
      </c>
      <c r="G24099" t="s">
        <v>77</v>
      </c>
    </row>
    <row r="24100" spans="1:7" x14ac:dyDescent="0.25">
      <c r="A24100">
        <v>1183790</v>
      </c>
      <c r="B24100">
        <v>30</v>
      </c>
      <c r="C24100">
        <v>52</v>
      </c>
      <c r="D24100">
        <v>1</v>
      </c>
      <c r="E24100">
        <v>202</v>
      </c>
      <c r="F24100" t="s">
        <v>0</v>
      </c>
      <c r="G24100" t="s">
        <v>77</v>
      </c>
    </row>
    <row r="24101" spans="1:7" x14ac:dyDescent="0.25">
      <c r="A24101">
        <v>1183793</v>
      </c>
      <c r="B24101">
        <v>30</v>
      </c>
      <c r="C24101">
        <v>54</v>
      </c>
      <c r="D24101">
        <v>1</v>
      </c>
      <c r="E24101">
        <v>201</v>
      </c>
      <c r="F24101" t="s">
        <v>0</v>
      </c>
      <c r="G24101" t="s">
        <v>77</v>
      </c>
    </row>
    <row r="24102" spans="1:7" x14ac:dyDescent="0.25">
      <c r="A24102">
        <v>1183808</v>
      </c>
      <c r="B24102">
        <v>30</v>
      </c>
      <c r="C24102">
        <v>60</v>
      </c>
      <c r="D24102">
        <v>1</v>
      </c>
      <c r="E24102">
        <v>204</v>
      </c>
      <c r="F24102" t="s">
        <v>0</v>
      </c>
      <c r="G24102" t="s">
        <v>77</v>
      </c>
    </row>
    <row r="24103" spans="1:7" x14ac:dyDescent="0.25">
      <c r="A24103">
        <v>1128981</v>
      </c>
      <c r="B24103">
        <v>31</v>
      </c>
      <c r="C24103">
        <v>1</v>
      </c>
      <c r="D24103">
        <v>1</v>
      </c>
      <c r="E24103">
        <v>106</v>
      </c>
      <c r="F24103" t="s">
        <v>0</v>
      </c>
      <c r="G24103" t="s">
        <v>77</v>
      </c>
    </row>
    <row r="24104" spans="1:7" x14ac:dyDescent="0.25">
      <c r="A24104">
        <v>1130939</v>
      </c>
      <c r="B24104">
        <v>31</v>
      </c>
      <c r="C24104">
        <v>1</v>
      </c>
      <c r="D24104">
        <v>1</v>
      </c>
      <c r="E24104">
        <v>205</v>
      </c>
      <c r="F24104" t="s">
        <v>0</v>
      </c>
      <c r="G24104" t="s">
        <v>77</v>
      </c>
    </row>
    <row r="24105" spans="1:7" x14ac:dyDescent="0.25">
      <c r="A24105">
        <v>1130941</v>
      </c>
      <c r="B24105">
        <v>31</v>
      </c>
      <c r="C24105">
        <v>1</v>
      </c>
      <c r="D24105">
        <v>1</v>
      </c>
      <c r="E24105">
        <v>207</v>
      </c>
      <c r="F24105" t="s">
        <v>0</v>
      </c>
      <c r="G24105" t="s">
        <v>77</v>
      </c>
    </row>
    <row r="24106" spans="1:7" x14ac:dyDescent="0.25">
      <c r="A24106">
        <v>1131091</v>
      </c>
      <c r="B24106">
        <v>31</v>
      </c>
      <c r="C24106">
        <v>1</v>
      </c>
      <c r="D24106">
        <v>1</v>
      </c>
      <c r="E24106">
        <v>305</v>
      </c>
      <c r="F24106" t="s">
        <v>0</v>
      </c>
      <c r="G24106" t="s">
        <v>77</v>
      </c>
    </row>
    <row r="24107" spans="1:7" x14ac:dyDescent="0.25">
      <c r="A24107">
        <v>1131093</v>
      </c>
      <c r="B24107">
        <v>31</v>
      </c>
      <c r="C24107">
        <v>1</v>
      </c>
      <c r="D24107">
        <v>1</v>
      </c>
      <c r="E24107">
        <v>307</v>
      </c>
      <c r="F24107" t="s">
        <v>0</v>
      </c>
      <c r="G24107" t="s">
        <v>77</v>
      </c>
    </row>
    <row r="24108" spans="1:7" x14ac:dyDescent="0.25">
      <c r="A24108">
        <v>1131094</v>
      </c>
      <c r="B24108">
        <v>31</v>
      </c>
      <c r="C24108">
        <v>1</v>
      </c>
      <c r="D24108">
        <v>1</v>
      </c>
      <c r="E24108">
        <v>308</v>
      </c>
      <c r="F24108" t="s">
        <v>0</v>
      </c>
      <c r="G24108" t="s">
        <v>77</v>
      </c>
    </row>
    <row r="24109" spans="1:7" x14ac:dyDescent="0.25">
      <c r="A24109">
        <v>1131241</v>
      </c>
      <c r="B24109">
        <v>31</v>
      </c>
      <c r="C24109">
        <v>1</v>
      </c>
      <c r="D24109">
        <v>1</v>
      </c>
      <c r="E24109">
        <v>403</v>
      </c>
      <c r="F24109" t="s">
        <v>0</v>
      </c>
      <c r="G24109" t="s">
        <v>77</v>
      </c>
    </row>
    <row r="24110" spans="1:7" x14ac:dyDescent="0.25">
      <c r="A24110">
        <v>1131246</v>
      </c>
      <c r="B24110">
        <v>31</v>
      </c>
      <c r="C24110">
        <v>1</v>
      </c>
      <c r="D24110">
        <v>1</v>
      </c>
      <c r="E24110">
        <v>408</v>
      </c>
      <c r="F24110" t="s">
        <v>0</v>
      </c>
      <c r="G24110" t="s">
        <v>77</v>
      </c>
    </row>
    <row r="24111" spans="1:7" x14ac:dyDescent="0.25">
      <c r="A24111">
        <v>1131397</v>
      </c>
      <c r="B24111">
        <v>31</v>
      </c>
      <c r="C24111">
        <v>1</v>
      </c>
      <c r="D24111">
        <v>1</v>
      </c>
      <c r="E24111">
        <v>507</v>
      </c>
      <c r="F24111" t="s">
        <v>0</v>
      </c>
      <c r="G24111" t="s">
        <v>77</v>
      </c>
    </row>
    <row r="24112" spans="1:7" x14ac:dyDescent="0.25">
      <c r="A24112">
        <v>1131543</v>
      </c>
      <c r="B24112">
        <v>31</v>
      </c>
      <c r="C24112">
        <v>1</v>
      </c>
      <c r="D24112">
        <v>1</v>
      </c>
      <c r="E24112">
        <v>601</v>
      </c>
      <c r="F24112" t="s">
        <v>0</v>
      </c>
      <c r="G24112" t="s">
        <v>77</v>
      </c>
    </row>
    <row r="24113" spans="1:7" x14ac:dyDescent="0.25">
      <c r="A24113">
        <v>1131548</v>
      </c>
      <c r="B24113">
        <v>31</v>
      </c>
      <c r="C24113">
        <v>1</v>
      </c>
      <c r="D24113">
        <v>1</v>
      </c>
      <c r="E24113">
        <v>606</v>
      </c>
      <c r="F24113" t="s">
        <v>0</v>
      </c>
      <c r="G24113" t="s">
        <v>77</v>
      </c>
    </row>
    <row r="24114" spans="1:7" x14ac:dyDescent="0.25">
      <c r="A24114">
        <v>1131549</v>
      </c>
      <c r="B24114">
        <v>31</v>
      </c>
      <c r="C24114">
        <v>1</v>
      </c>
      <c r="D24114">
        <v>1</v>
      </c>
      <c r="E24114">
        <v>607</v>
      </c>
      <c r="F24114" t="s">
        <v>0</v>
      </c>
      <c r="G24114" t="s">
        <v>77</v>
      </c>
    </row>
    <row r="24115" spans="1:7" x14ac:dyDescent="0.25">
      <c r="A24115">
        <v>1131550</v>
      </c>
      <c r="B24115">
        <v>31</v>
      </c>
      <c r="C24115">
        <v>1</v>
      </c>
      <c r="D24115">
        <v>1</v>
      </c>
      <c r="E24115">
        <v>608</v>
      </c>
      <c r="F24115" t="s">
        <v>0</v>
      </c>
      <c r="G24115" t="s">
        <v>77</v>
      </c>
    </row>
    <row r="24116" spans="1:7" x14ac:dyDescent="0.25">
      <c r="A24116">
        <v>1131699</v>
      </c>
      <c r="B24116">
        <v>31</v>
      </c>
      <c r="C24116">
        <v>1</v>
      </c>
      <c r="D24116">
        <v>1</v>
      </c>
      <c r="E24116">
        <v>705</v>
      </c>
      <c r="F24116" t="s">
        <v>0</v>
      </c>
      <c r="G24116" t="s">
        <v>77</v>
      </c>
    </row>
    <row r="24117" spans="1:7" x14ac:dyDescent="0.25">
      <c r="A24117">
        <v>1131702</v>
      </c>
      <c r="B24117">
        <v>31</v>
      </c>
      <c r="C24117">
        <v>1</v>
      </c>
      <c r="D24117">
        <v>1</v>
      </c>
      <c r="E24117">
        <v>708</v>
      </c>
      <c r="F24117" t="s">
        <v>0</v>
      </c>
      <c r="G24117" t="s">
        <v>77</v>
      </c>
    </row>
    <row r="24118" spans="1:7" x14ac:dyDescent="0.25">
      <c r="A24118">
        <v>1131852</v>
      </c>
      <c r="B24118">
        <v>31</v>
      </c>
      <c r="C24118">
        <v>1</v>
      </c>
      <c r="D24118">
        <v>1</v>
      </c>
      <c r="E24118">
        <v>806</v>
      </c>
      <c r="F24118" t="s">
        <v>0</v>
      </c>
      <c r="G24118" t="s">
        <v>77</v>
      </c>
    </row>
    <row r="24119" spans="1:7" x14ac:dyDescent="0.25">
      <c r="A24119">
        <v>1132153</v>
      </c>
      <c r="B24119">
        <v>31</v>
      </c>
      <c r="C24119">
        <v>1</v>
      </c>
      <c r="D24119">
        <v>1</v>
      </c>
      <c r="E24119">
        <v>1003</v>
      </c>
      <c r="F24119" t="s">
        <v>0</v>
      </c>
      <c r="G24119" t="s">
        <v>77</v>
      </c>
    </row>
    <row r="24120" spans="1:7" x14ac:dyDescent="0.25">
      <c r="A24120">
        <v>1132303</v>
      </c>
      <c r="B24120">
        <v>31</v>
      </c>
      <c r="C24120">
        <v>1</v>
      </c>
      <c r="D24120">
        <v>1</v>
      </c>
      <c r="E24120">
        <v>1101</v>
      </c>
      <c r="F24120" t="s">
        <v>0</v>
      </c>
      <c r="G24120" t="s">
        <v>77</v>
      </c>
    </row>
    <row r="24121" spans="1:7" x14ac:dyDescent="0.25">
      <c r="A24121">
        <v>1132309</v>
      </c>
      <c r="B24121">
        <v>31</v>
      </c>
      <c r="C24121">
        <v>1</v>
      </c>
      <c r="D24121">
        <v>1</v>
      </c>
      <c r="E24121">
        <v>1107</v>
      </c>
      <c r="F24121" t="s">
        <v>0</v>
      </c>
      <c r="G24121" t="s">
        <v>77</v>
      </c>
    </row>
    <row r="24122" spans="1:7" x14ac:dyDescent="0.25">
      <c r="A24122">
        <v>1159804</v>
      </c>
      <c r="B24122">
        <v>31</v>
      </c>
      <c r="C24122">
        <v>1</v>
      </c>
      <c r="D24122">
        <v>1</v>
      </c>
      <c r="E24122">
        <v>1201</v>
      </c>
      <c r="F24122" t="s">
        <v>0</v>
      </c>
      <c r="G24122" t="s">
        <v>77</v>
      </c>
    </row>
    <row r="24123" spans="1:7" x14ac:dyDescent="0.25">
      <c r="A24123">
        <v>1157098</v>
      </c>
      <c r="B24123">
        <v>31</v>
      </c>
      <c r="C24123">
        <v>1</v>
      </c>
      <c r="D24123">
        <v>1</v>
      </c>
      <c r="E24123">
        <v>1202</v>
      </c>
      <c r="F24123" t="s">
        <v>0</v>
      </c>
      <c r="G24123" t="s">
        <v>77</v>
      </c>
    </row>
    <row r="24124" spans="1:7" x14ac:dyDescent="0.25">
      <c r="A24124">
        <v>1157099</v>
      </c>
      <c r="B24124">
        <v>31</v>
      </c>
      <c r="C24124">
        <v>1</v>
      </c>
      <c r="D24124">
        <v>1</v>
      </c>
      <c r="E24124">
        <v>1203</v>
      </c>
      <c r="F24124" t="s">
        <v>0</v>
      </c>
      <c r="G24124" t="s">
        <v>77</v>
      </c>
    </row>
    <row r="24125" spans="1:7" x14ac:dyDescent="0.25">
      <c r="A24125">
        <v>1157100</v>
      </c>
      <c r="B24125">
        <v>31</v>
      </c>
      <c r="C24125">
        <v>1</v>
      </c>
      <c r="D24125">
        <v>1</v>
      </c>
      <c r="E24125">
        <v>1204</v>
      </c>
      <c r="F24125" t="s">
        <v>0</v>
      </c>
      <c r="G24125" t="s">
        <v>77</v>
      </c>
    </row>
    <row r="24126" spans="1:7" x14ac:dyDescent="0.25">
      <c r="A24126">
        <v>1157101</v>
      </c>
      <c r="B24126">
        <v>31</v>
      </c>
      <c r="C24126">
        <v>1</v>
      </c>
      <c r="D24126">
        <v>1</v>
      </c>
      <c r="E24126">
        <v>1205</v>
      </c>
      <c r="F24126" t="s">
        <v>0</v>
      </c>
      <c r="G24126" t="s">
        <v>77</v>
      </c>
    </row>
    <row r="24127" spans="1:7" x14ac:dyDescent="0.25">
      <c r="A24127">
        <v>1157102</v>
      </c>
      <c r="B24127">
        <v>31</v>
      </c>
      <c r="C24127">
        <v>1</v>
      </c>
      <c r="D24127">
        <v>1</v>
      </c>
      <c r="E24127">
        <v>1206</v>
      </c>
      <c r="F24127" t="s">
        <v>0</v>
      </c>
      <c r="G24127" t="s">
        <v>77</v>
      </c>
    </row>
    <row r="24128" spans="1:7" x14ac:dyDescent="0.25">
      <c r="A24128">
        <v>1157103</v>
      </c>
      <c r="B24128">
        <v>31</v>
      </c>
      <c r="C24128">
        <v>1</v>
      </c>
      <c r="D24128">
        <v>1</v>
      </c>
      <c r="E24128">
        <v>1207</v>
      </c>
      <c r="F24128" t="s">
        <v>0</v>
      </c>
      <c r="G24128" t="s">
        <v>77</v>
      </c>
    </row>
    <row r="24129" spans="1:7" x14ac:dyDescent="0.25">
      <c r="A24129">
        <v>1157104</v>
      </c>
      <c r="B24129">
        <v>31</v>
      </c>
      <c r="C24129">
        <v>1</v>
      </c>
      <c r="D24129">
        <v>1</v>
      </c>
      <c r="E24129">
        <v>1208</v>
      </c>
      <c r="F24129" t="s">
        <v>0</v>
      </c>
      <c r="G24129" t="s">
        <v>77</v>
      </c>
    </row>
    <row r="24130" spans="1:7" x14ac:dyDescent="0.25">
      <c r="A24130">
        <v>1159805</v>
      </c>
      <c r="B24130">
        <v>31</v>
      </c>
      <c r="C24130">
        <v>1</v>
      </c>
      <c r="D24130">
        <v>1</v>
      </c>
      <c r="E24130">
        <v>1209</v>
      </c>
      <c r="F24130" t="s">
        <v>0</v>
      </c>
      <c r="G24130" t="s">
        <v>77</v>
      </c>
    </row>
    <row r="24131" spans="1:7" x14ac:dyDescent="0.25">
      <c r="A24131">
        <v>1159806</v>
      </c>
      <c r="B24131">
        <v>31</v>
      </c>
      <c r="C24131">
        <v>1</v>
      </c>
      <c r="D24131">
        <v>1</v>
      </c>
      <c r="E24131">
        <v>1210</v>
      </c>
      <c r="F24131" t="s">
        <v>0</v>
      </c>
      <c r="G24131" t="s">
        <v>77</v>
      </c>
    </row>
    <row r="24132" spans="1:7" x14ac:dyDescent="0.25">
      <c r="A24132">
        <v>1159807</v>
      </c>
      <c r="B24132">
        <v>31</v>
      </c>
      <c r="C24132">
        <v>1</v>
      </c>
      <c r="D24132">
        <v>1</v>
      </c>
      <c r="E24132">
        <v>1211</v>
      </c>
      <c r="F24132" t="s">
        <v>0</v>
      </c>
      <c r="G24132" t="s">
        <v>77</v>
      </c>
    </row>
    <row r="24133" spans="1:7" x14ac:dyDescent="0.25">
      <c r="A24133">
        <v>1174109</v>
      </c>
      <c r="B24133">
        <v>31</v>
      </c>
      <c r="C24133">
        <v>1</v>
      </c>
      <c r="D24133">
        <v>1</v>
      </c>
      <c r="E24133">
        <v>1212</v>
      </c>
      <c r="F24133" t="s">
        <v>0</v>
      </c>
      <c r="G24133" t="s">
        <v>77</v>
      </c>
    </row>
    <row r="24134" spans="1:7" x14ac:dyDescent="0.25">
      <c r="A24134">
        <v>1174110</v>
      </c>
      <c r="B24134">
        <v>31</v>
      </c>
      <c r="C24134">
        <v>1</v>
      </c>
      <c r="D24134">
        <v>1</v>
      </c>
      <c r="E24134">
        <v>1213</v>
      </c>
      <c r="F24134" t="s">
        <v>0</v>
      </c>
      <c r="G24134" t="s">
        <v>77</v>
      </c>
    </row>
    <row r="24135" spans="1:7" x14ac:dyDescent="0.25">
      <c r="A24135">
        <v>1174111</v>
      </c>
      <c r="B24135">
        <v>31</v>
      </c>
      <c r="C24135">
        <v>1</v>
      </c>
      <c r="D24135">
        <v>1</v>
      </c>
      <c r="E24135">
        <v>1214</v>
      </c>
      <c r="F24135" t="s">
        <v>0</v>
      </c>
      <c r="G24135" t="s">
        <v>77</v>
      </c>
    </row>
    <row r="24136" spans="1:7" x14ac:dyDescent="0.25">
      <c r="A24136">
        <v>1174112</v>
      </c>
      <c r="B24136">
        <v>31</v>
      </c>
      <c r="C24136">
        <v>1</v>
      </c>
      <c r="D24136">
        <v>1</v>
      </c>
      <c r="E24136">
        <v>1215</v>
      </c>
      <c r="F24136" t="s">
        <v>0</v>
      </c>
      <c r="G24136" t="s">
        <v>77</v>
      </c>
    </row>
    <row r="24137" spans="1:7" x14ac:dyDescent="0.25">
      <c r="A24137">
        <v>1174113</v>
      </c>
      <c r="B24137">
        <v>31</v>
      </c>
      <c r="C24137">
        <v>1</v>
      </c>
      <c r="D24137">
        <v>1</v>
      </c>
      <c r="E24137">
        <v>1216</v>
      </c>
      <c r="F24137" t="s">
        <v>0</v>
      </c>
      <c r="G24137" t="s">
        <v>77</v>
      </c>
    </row>
    <row r="24138" spans="1:7" x14ac:dyDescent="0.25">
      <c r="A24138">
        <v>1174114</v>
      </c>
      <c r="B24138">
        <v>31</v>
      </c>
      <c r="C24138">
        <v>1</v>
      </c>
      <c r="D24138">
        <v>1</v>
      </c>
      <c r="E24138">
        <v>1217</v>
      </c>
      <c r="F24138" t="s">
        <v>0</v>
      </c>
      <c r="G24138" t="s">
        <v>77</v>
      </c>
    </row>
    <row r="24139" spans="1:7" x14ac:dyDescent="0.25">
      <c r="A24139">
        <v>1174115</v>
      </c>
      <c r="B24139">
        <v>31</v>
      </c>
      <c r="C24139">
        <v>1</v>
      </c>
      <c r="D24139">
        <v>1</v>
      </c>
      <c r="E24139">
        <v>1218</v>
      </c>
      <c r="F24139" t="s">
        <v>0</v>
      </c>
      <c r="G24139" t="s">
        <v>77</v>
      </c>
    </row>
    <row r="24140" spans="1:7" x14ac:dyDescent="0.25">
      <c r="A24140">
        <v>1174116</v>
      </c>
      <c r="B24140">
        <v>31</v>
      </c>
      <c r="C24140">
        <v>1</v>
      </c>
      <c r="D24140">
        <v>1</v>
      </c>
      <c r="E24140">
        <v>1219</v>
      </c>
      <c r="F24140" t="s">
        <v>0</v>
      </c>
      <c r="G24140" t="s">
        <v>77</v>
      </c>
    </row>
    <row r="24141" spans="1:7" x14ac:dyDescent="0.25">
      <c r="A24141">
        <v>1174117</v>
      </c>
      <c r="B24141">
        <v>31</v>
      </c>
      <c r="C24141">
        <v>1</v>
      </c>
      <c r="D24141">
        <v>1</v>
      </c>
      <c r="E24141">
        <v>1220</v>
      </c>
      <c r="F24141" t="s">
        <v>0</v>
      </c>
      <c r="G24141" t="s">
        <v>77</v>
      </c>
    </row>
    <row r="24142" spans="1:7" x14ac:dyDescent="0.25">
      <c r="A24142">
        <v>1129087</v>
      </c>
      <c r="B24142">
        <v>31</v>
      </c>
      <c r="C24142">
        <v>2</v>
      </c>
      <c r="D24142">
        <v>1</v>
      </c>
      <c r="E24142">
        <v>104</v>
      </c>
      <c r="F24142" t="s">
        <v>0</v>
      </c>
      <c r="G24142" t="s">
        <v>77</v>
      </c>
    </row>
    <row r="24143" spans="1:7" x14ac:dyDescent="0.25">
      <c r="A24143">
        <v>1129089</v>
      </c>
      <c r="B24143">
        <v>31</v>
      </c>
      <c r="C24143">
        <v>2</v>
      </c>
      <c r="D24143">
        <v>1</v>
      </c>
      <c r="E24143">
        <v>106</v>
      </c>
      <c r="F24143" t="s">
        <v>0</v>
      </c>
      <c r="G24143" t="s">
        <v>77</v>
      </c>
    </row>
    <row r="24144" spans="1:7" x14ac:dyDescent="0.25">
      <c r="A24144">
        <v>1130944</v>
      </c>
      <c r="B24144">
        <v>31</v>
      </c>
      <c r="C24144">
        <v>2</v>
      </c>
      <c r="D24144">
        <v>1</v>
      </c>
      <c r="E24144">
        <v>202</v>
      </c>
      <c r="F24144" t="s">
        <v>0</v>
      </c>
      <c r="G24144" t="s">
        <v>77</v>
      </c>
    </row>
    <row r="24145" spans="1:7" x14ac:dyDescent="0.25">
      <c r="A24145">
        <v>1130947</v>
      </c>
      <c r="B24145">
        <v>31</v>
      </c>
      <c r="C24145">
        <v>2</v>
      </c>
      <c r="D24145">
        <v>1</v>
      </c>
      <c r="E24145">
        <v>205</v>
      </c>
      <c r="F24145" t="s">
        <v>0</v>
      </c>
      <c r="G24145" t="s">
        <v>77</v>
      </c>
    </row>
    <row r="24146" spans="1:7" x14ac:dyDescent="0.25">
      <c r="A24146">
        <v>1131097</v>
      </c>
      <c r="B24146">
        <v>31</v>
      </c>
      <c r="C24146">
        <v>2</v>
      </c>
      <c r="D24146">
        <v>1</v>
      </c>
      <c r="E24146">
        <v>303</v>
      </c>
      <c r="F24146" t="s">
        <v>0</v>
      </c>
      <c r="G24146" t="s">
        <v>77</v>
      </c>
    </row>
    <row r="24147" spans="1:7" x14ac:dyDescent="0.25">
      <c r="A24147">
        <v>1131252</v>
      </c>
      <c r="B24147">
        <v>31</v>
      </c>
      <c r="C24147">
        <v>2</v>
      </c>
      <c r="D24147">
        <v>1</v>
      </c>
      <c r="E24147">
        <v>406</v>
      </c>
      <c r="F24147" t="s">
        <v>0</v>
      </c>
      <c r="G24147" t="s">
        <v>77</v>
      </c>
    </row>
    <row r="24148" spans="1:7" x14ac:dyDescent="0.25">
      <c r="A24148">
        <v>1131254</v>
      </c>
      <c r="B24148">
        <v>31</v>
      </c>
      <c r="C24148">
        <v>2</v>
      </c>
      <c r="D24148">
        <v>1</v>
      </c>
      <c r="E24148">
        <v>408</v>
      </c>
      <c r="F24148" t="s">
        <v>0</v>
      </c>
      <c r="G24148" t="s">
        <v>77</v>
      </c>
    </row>
    <row r="24149" spans="1:7" x14ac:dyDescent="0.25">
      <c r="A24149">
        <v>1175120</v>
      </c>
      <c r="B24149">
        <v>31</v>
      </c>
      <c r="C24149">
        <v>2</v>
      </c>
      <c r="D24149">
        <v>1</v>
      </c>
      <c r="E24149">
        <v>409</v>
      </c>
      <c r="F24149" t="s">
        <v>0</v>
      </c>
      <c r="G24149" t="s">
        <v>77</v>
      </c>
    </row>
    <row r="24150" spans="1:7" x14ac:dyDescent="0.25">
      <c r="A24150">
        <v>1131406</v>
      </c>
      <c r="B24150">
        <v>31</v>
      </c>
      <c r="C24150">
        <v>2</v>
      </c>
      <c r="D24150">
        <v>1</v>
      </c>
      <c r="E24150">
        <v>508</v>
      </c>
      <c r="F24150" t="s">
        <v>0</v>
      </c>
      <c r="G24150" t="s">
        <v>77</v>
      </c>
    </row>
    <row r="24151" spans="1:7" x14ac:dyDescent="0.25">
      <c r="A24151">
        <v>1131555</v>
      </c>
      <c r="B24151">
        <v>31</v>
      </c>
      <c r="C24151">
        <v>2</v>
      </c>
      <c r="D24151">
        <v>1</v>
      </c>
      <c r="E24151">
        <v>605</v>
      </c>
      <c r="F24151" t="s">
        <v>0</v>
      </c>
      <c r="G24151" t="s">
        <v>77</v>
      </c>
    </row>
    <row r="24152" spans="1:7" x14ac:dyDescent="0.25">
      <c r="A24152">
        <v>1131556</v>
      </c>
      <c r="B24152">
        <v>31</v>
      </c>
      <c r="C24152">
        <v>2</v>
      </c>
      <c r="D24152">
        <v>1</v>
      </c>
      <c r="E24152">
        <v>606</v>
      </c>
      <c r="F24152" t="s">
        <v>0</v>
      </c>
      <c r="G24152" t="s">
        <v>77</v>
      </c>
    </row>
    <row r="24153" spans="1:7" x14ac:dyDescent="0.25">
      <c r="A24153">
        <v>1131709</v>
      </c>
      <c r="B24153">
        <v>31</v>
      </c>
      <c r="C24153">
        <v>2</v>
      </c>
      <c r="D24153">
        <v>1</v>
      </c>
      <c r="E24153">
        <v>707</v>
      </c>
      <c r="F24153" t="s">
        <v>0</v>
      </c>
      <c r="G24153" t="s">
        <v>77</v>
      </c>
    </row>
    <row r="24154" spans="1:7" x14ac:dyDescent="0.25">
      <c r="A24154">
        <v>1131710</v>
      </c>
      <c r="B24154">
        <v>31</v>
      </c>
      <c r="C24154">
        <v>2</v>
      </c>
      <c r="D24154">
        <v>1</v>
      </c>
      <c r="E24154">
        <v>708</v>
      </c>
      <c r="F24154" t="s">
        <v>0</v>
      </c>
      <c r="G24154" t="s">
        <v>77</v>
      </c>
    </row>
    <row r="24155" spans="1:7" x14ac:dyDescent="0.25">
      <c r="A24155">
        <v>1131859</v>
      </c>
      <c r="B24155">
        <v>31</v>
      </c>
      <c r="C24155">
        <v>2</v>
      </c>
      <c r="D24155">
        <v>1</v>
      </c>
      <c r="E24155">
        <v>805</v>
      </c>
      <c r="F24155" t="s">
        <v>0</v>
      </c>
      <c r="G24155" t="s">
        <v>77</v>
      </c>
    </row>
    <row r="24156" spans="1:7" x14ac:dyDescent="0.25">
      <c r="A24156">
        <v>1131860</v>
      </c>
      <c r="B24156">
        <v>31</v>
      </c>
      <c r="C24156">
        <v>2</v>
      </c>
      <c r="D24156">
        <v>1</v>
      </c>
      <c r="E24156">
        <v>806</v>
      </c>
      <c r="F24156" t="s">
        <v>0</v>
      </c>
      <c r="G24156" t="s">
        <v>77</v>
      </c>
    </row>
    <row r="24157" spans="1:7" x14ac:dyDescent="0.25">
      <c r="A24157">
        <v>1131861</v>
      </c>
      <c r="B24157">
        <v>31</v>
      </c>
      <c r="C24157">
        <v>2</v>
      </c>
      <c r="D24157">
        <v>1</v>
      </c>
      <c r="E24157">
        <v>807</v>
      </c>
      <c r="F24157" t="s">
        <v>0</v>
      </c>
      <c r="G24157" t="s">
        <v>77</v>
      </c>
    </row>
    <row r="24158" spans="1:7" x14ac:dyDescent="0.25">
      <c r="A24158">
        <v>1131862</v>
      </c>
      <c r="B24158">
        <v>31</v>
      </c>
      <c r="C24158">
        <v>2</v>
      </c>
      <c r="D24158">
        <v>1</v>
      </c>
      <c r="E24158">
        <v>808</v>
      </c>
      <c r="F24158" t="s">
        <v>0</v>
      </c>
      <c r="G24158" t="s">
        <v>77</v>
      </c>
    </row>
    <row r="24159" spans="1:7" x14ac:dyDescent="0.25">
      <c r="A24159">
        <v>1132012</v>
      </c>
      <c r="B24159">
        <v>31</v>
      </c>
      <c r="C24159">
        <v>2</v>
      </c>
      <c r="D24159">
        <v>1</v>
      </c>
      <c r="E24159">
        <v>906</v>
      </c>
      <c r="F24159" t="s">
        <v>0</v>
      </c>
      <c r="G24159" t="s">
        <v>77</v>
      </c>
    </row>
    <row r="24160" spans="1:7" x14ac:dyDescent="0.25">
      <c r="A24160">
        <v>1132162</v>
      </c>
      <c r="B24160">
        <v>31</v>
      </c>
      <c r="C24160">
        <v>2</v>
      </c>
      <c r="D24160">
        <v>1</v>
      </c>
      <c r="E24160">
        <v>1004</v>
      </c>
      <c r="F24160" t="s">
        <v>0</v>
      </c>
      <c r="G24160" t="s">
        <v>77</v>
      </c>
    </row>
    <row r="24161" spans="1:7" x14ac:dyDescent="0.25">
      <c r="A24161">
        <v>1132163</v>
      </c>
      <c r="B24161">
        <v>31</v>
      </c>
      <c r="C24161">
        <v>2</v>
      </c>
      <c r="D24161">
        <v>1</v>
      </c>
      <c r="E24161">
        <v>1005</v>
      </c>
      <c r="F24161" t="s">
        <v>0</v>
      </c>
      <c r="G24161" t="s">
        <v>77</v>
      </c>
    </row>
    <row r="24162" spans="1:7" x14ac:dyDescent="0.25">
      <c r="A24162">
        <v>1132311</v>
      </c>
      <c r="B24162">
        <v>31</v>
      </c>
      <c r="C24162">
        <v>2</v>
      </c>
      <c r="D24162">
        <v>1</v>
      </c>
      <c r="E24162">
        <v>1101</v>
      </c>
      <c r="F24162" t="s">
        <v>0</v>
      </c>
      <c r="G24162" t="s">
        <v>77</v>
      </c>
    </row>
    <row r="24163" spans="1:7" x14ac:dyDescent="0.25">
      <c r="A24163">
        <v>1132313</v>
      </c>
      <c r="B24163">
        <v>31</v>
      </c>
      <c r="C24163">
        <v>2</v>
      </c>
      <c r="D24163">
        <v>1</v>
      </c>
      <c r="E24163">
        <v>1103</v>
      </c>
      <c r="F24163" t="s">
        <v>0</v>
      </c>
      <c r="G24163" t="s">
        <v>77</v>
      </c>
    </row>
    <row r="24164" spans="1:7" x14ac:dyDescent="0.25">
      <c r="A24164">
        <v>1132314</v>
      </c>
      <c r="B24164">
        <v>31</v>
      </c>
      <c r="C24164">
        <v>2</v>
      </c>
      <c r="D24164">
        <v>1</v>
      </c>
      <c r="E24164">
        <v>1104</v>
      </c>
      <c r="F24164" t="s">
        <v>0</v>
      </c>
      <c r="G24164" t="s">
        <v>77</v>
      </c>
    </row>
    <row r="24165" spans="1:7" x14ac:dyDescent="0.25">
      <c r="A24165">
        <v>1132315</v>
      </c>
      <c r="B24165">
        <v>31</v>
      </c>
      <c r="C24165">
        <v>2</v>
      </c>
      <c r="D24165">
        <v>1</v>
      </c>
      <c r="E24165">
        <v>1105</v>
      </c>
      <c r="F24165" t="s">
        <v>0</v>
      </c>
      <c r="G24165" t="s">
        <v>77</v>
      </c>
    </row>
    <row r="24166" spans="1:7" x14ac:dyDescent="0.25">
      <c r="A24166">
        <v>1132316</v>
      </c>
      <c r="B24166">
        <v>31</v>
      </c>
      <c r="C24166">
        <v>2</v>
      </c>
      <c r="D24166">
        <v>1</v>
      </c>
      <c r="E24166">
        <v>1106</v>
      </c>
      <c r="F24166" t="s">
        <v>0</v>
      </c>
      <c r="G24166" t="s">
        <v>77</v>
      </c>
    </row>
    <row r="24167" spans="1:7" x14ac:dyDescent="0.25">
      <c r="A24167">
        <v>1129192</v>
      </c>
      <c r="B24167">
        <v>31</v>
      </c>
      <c r="C24167">
        <v>3</v>
      </c>
      <c r="D24167">
        <v>1</v>
      </c>
      <c r="E24167">
        <v>101</v>
      </c>
      <c r="F24167" t="s">
        <v>0</v>
      </c>
      <c r="G24167" t="s">
        <v>77</v>
      </c>
    </row>
    <row r="24168" spans="1:7" x14ac:dyDescent="0.25">
      <c r="A24168">
        <v>1129196</v>
      </c>
      <c r="B24168">
        <v>31</v>
      </c>
      <c r="C24168">
        <v>3</v>
      </c>
      <c r="D24168">
        <v>1</v>
      </c>
      <c r="E24168">
        <v>105</v>
      </c>
      <c r="F24168" t="s">
        <v>0</v>
      </c>
      <c r="G24168" t="s">
        <v>77</v>
      </c>
    </row>
    <row r="24169" spans="1:7" x14ac:dyDescent="0.25">
      <c r="A24169">
        <v>1129198</v>
      </c>
      <c r="B24169">
        <v>31</v>
      </c>
      <c r="C24169">
        <v>3</v>
      </c>
      <c r="D24169">
        <v>1</v>
      </c>
      <c r="E24169">
        <v>107</v>
      </c>
      <c r="F24169" t="s">
        <v>0</v>
      </c>
      <c r="G24169" t="s">
        <v>77</v>
      </c>
    </row>
    <row r="24170" spans="1:7" x14ac:dyDescent="0.25">
      <c r="A24170">
        <v>1130951</v>
      </c>
      <c r="B24170">
        <v>31</v>
      </c>
      <c r="C24170">
        <v>3</v>
      </c>
      <c r="D24170">
        <v>1</v>
      </c>
      <c r="E24170">
        <v>201</v>
      </c>
      <c r="F24170" t="s">
        <v>0</v>
      </c>
      <c r="G24170" t="s">
        <v>77</v>
      </c>
    </row>
    <row r="24171" spans="1:7" x14ac:dyDescent="0.25">
      <c r="A24171">
        <v>1130953</v>
      </c>
      <c r="B24171">
        <v>31</v>
      </c>
      <c r="C24171">
        <v>3</v>
      </c>
      <c r="D24171">
        <v>1</v>
      </c>
      <c r="E24171">
        <v>203</v>
      </c>
      <c r="F24171" t="s">
        <v>0</v>
      </c>
      <c r="G24171" t="s">
        <v>77</v>
      </c>
    </row>
    <row r="24172" spans="1:7" x14ac:dyDescent="0.25">
      <c r="A24172">
        <v>1130954</v>
      </c>
      <c r="B24172">
        <v>31</v>
      </c>
      <c r="C24172">
        <v>3</v>
      </c>
      <c r="D24172">
        <v>1</v>
      </c>
      <c r="E24172">
        <v>204</v>
      </c>
      <c r="F24172" t="s">
        <v>0</v>
      </c>
      <c r="G24172" t="s">
        <v>77</v>
      </c>
    </row>
    <row r="24173" spans="1:7" x14ac:dyDescent="0.25">
      <c r="A24173">
        <v>1130955</v>
      </c>
      <c r="B24173">
        <v>31</v>
      </c>
      <c r="C24173">
        <v>3</v>
      </c>
      <c r="D24173">
        <v>1</v>
      </c>
      <c r="E24173">
        <v>205</v>
      </c>
      <c r="F24173" t="s">
        <v>0</v>
      </c>
      <c r="G24173" t="s">
        <v>77</v>
      </c>
    </row>
    <row r="24174" spans="1:7" x14ac:dyDescent="0.25">
      <c r="A24174">
        <v>1131110</v>
      </c>
      <c r="B24174">
        <v>31</v>
      </c>
      <c r="C24174">
        <v>3</v>
      </c>
      <c r="D24174">
        <v>1</v>
      </c>
      <c r="E24174">
        <v>308</v>
      </c>
      <c r="F24174" t="s">
        <v>0</v>
      </c>
      <c r="G24174" t="s">
        <v>77</v>
      </c>
    </row>
    <row r="24175" spans="1:7" x14ac:dyDescent="0.25">
      <c r="A24175">
        <v>1131258</v>
      </c>
      <c r="B24175">
        <v>31</v>
      </c>
      <c r="C24175">
        <v>3</v>
      </c>
      <c r="D24175">
        <v>1</v>
      </c>
      <c r="E24175">
        <v>404</v>
      </c>
      <c r="F24175" t="s">
        <v>0</v>
      </c>
      <c r="G24175" t="s">
        <v>77</v>
      </c>
    </row>
    <row r="24176" spans="1:7" x14ac:dyDescent="0.25">
      <c r="A24176">
        <v>1131413</v>
      </c>
      <c r="B24176">
        <v>31</v>
      </c>
      <c r="C24176">
        <v>3</v>
      </c>
      <c r="D24176">
        <v>1</v>
      </c>
      <c r="E24176">
        <v>507</v>
      </c>
      <c r="F24176" t="s">
        <v>0</v>
      </c>
      <c r="G24176" t="s">
        <v>77</v>
      </c>
    </row>
    <row r="24177" spans="1:7" x14ac:dyDescent="0.25">
      <c r="A24177">
        <v>1131414</v>
      </c>
      <c r="B24177">
        <v>31</v>
      </c>
      <c r="C24177">
        <v>3</v>
      </c>
      <c r="D24177">
        <v>1</v>
      </c>
      <c r="E24177">
        <v>508</v>
      </c>
      <c r="F24177" t="s">
        <v>0</v>
      </c>
      <c r="G24177" t="s">
        <v>77</v>
      </c>
    </row>
    <row r="24178" spans="1:7" x14ac:dyDescent="0.25">
      <c r="A24178">
        <v>1131559</v>
      </c>
      <c r="B24178">
        <v>31</v>
      </c>
      <c r="C24178">
        <v>3</v>
      </c>
      <c r="D24178">
        <v>1</v>
      </c>
      <c r="E24178">
        <v>601</v>
      </c>
      <c r="F24178" t="s">
        <v>0</v>
      </c>
      <c r="G24178" t="s">
        <v>77</v>
      </c>
    </row>
    <row r="24179" spans="1:7" x14ac:dyDescent="0.25">
      <c r="A24179">
        <v>1131561</v>
      </c>
      <c r="B24179">
        <v>31</v>
      </c>
      <c r="C24179">
        <v>3</v>
      </c>
      <c r="D24179">
        <v>1</v>
      </c>
      <c r="E24179">
        <v>603</v>
      </c>
      <c r="F24179" t="s">
        <v>0</v>
      </c>
      <c r="G24179" t="s">
        <v>77</v>
      </c>
    </row>
    <row r="24180" spans="1:7" x14ac:dyDescent="0.25">
      <c r="A24180">
        <v>1131564</v>
      </c>
      <c r="B24180">
        <v>31</v>
      </c>
      <c r="C24180">
        <v>3</v>
      </c>
      <c r="D24180">
        <v>1</v>
      </c>
      <c r="E24180">
        <v>606</v>
      </c>
      <c r="F24180" t="s">
        <v>0</v>
      </c>
      <c r="G24180" t="s">
        <v>77</v>
      </c>
    </row>
    <row r="24181" spans="1:7" x14ac:dyDescent="0.25">
      <c r="A24181">
        <v>1131716</v>
      </c>
      <c r="B24181">
        <v>31</v>
      </c>
      <c r="C24181">
        <v>3</v>
      </c>
      <c r="D24181">
        <v>1</v>
      </c>
      <c r="E24181">
        <v>706</v>
      </c>
      <c r="F24181" t="s">
        <v>0</v>
      </c>
      <c r="G24181" t="s">
        <v>77</v>
      </c>
    </row>
    <row r="24182" spans="1:7" x14ac:dyDescent="0.25">
      <c r="A24182">
        <v>1131717</v>
      </c>
      <c r="B24182">
        <v>31</v>
      </c>
      <c r="C24182">
        <v>3</v>
      </c>
      <c r="D24182">
        <v>1</v>
      </c>
      <c r="E24182">
        <v>707</v>
      </c>
      <c r="F24182" t="s">
        <v>0</v>
      </c>
      <c r="G24182" t="s">
        <v>77</v>
      </c>
    </row>
    <row r="24183" spans="1:7" x14ac:dyDescent="0.25">
      <c r="A24183">
        <v>1131868</v>
      </c>
      <c r="B24183">
        <v>31</v>
      </c>
      <c r="C24183">
        <v>3</v>
      </c>
      <c r="D24183">
        <v>1</v>
      </c>
      <c r="E24183">
        <v>806</v>
      </c>
      <c r="F24183" t="s">
        <v>0</v>
      </c>
      <c r="G24183" t="s">
        <v>77</v>
      </c>
    </row>
    <row r="24184" spans="1:7" x14ac:dyDescent="0.25">
      <c r="A24184">
        <v>1131869</v>
      </c>
      <c r="B24184">
        <v>31</v>
      </c>
      <c r="C24184">
        <v>3</v>
      </c>
      <c r="D24184">
        <v>1</v>
      </c>
      <c r="E24184">
        <v>807</v>
      </c>
      <c r="F24184" t="s">
        <v>0</v>
      </c>
      <c r="G24184" t="s">
        <v>77</v>
      </c>
    </row>
    <row r="24185" spans="1:7" x14ac:dyDescent="0.25">
      <c r="A24185">
        <v>1132021</v>
      </c>
      <c r="B24185">
        <v>31</v>
      </c>
      <c r="C24185">
        <v>3</v>
      </c>
      <c r="D24185">
        <v>1</v>
      </c>
      <c r="E24185">
        <v>907</v>
      </c>
      <c r="F24185" t="s">
        <v>0</v>
      </c>
      <c r="G24185" t="s">
        <v>77</v>
      </c>
    </row>
    <row r="24186" spans="1:7" x14ac:dyDescent="0.25">
      <c r="A24186">
        <v>1132171</v>
      </c>
      <c r="B24186">
        <v>31</v>
      </c>
      <c r="C24186">
        <v>3</v>
      </c>
      <c r="D24186">
        <v>1</v>
      </c>
      <c r="E24186">
        <v>1005</v>
      </c>
      <c r="F24186" t="s">
        <v>0</v>
      </c>
      <c r="G24186" t="s">
        <v>77</v>
      </c>
    </row>
    <row r="24187" spans="1:7" x14ac:dyDescent="0.25">
      <c r="A24187">
        <v>1132173</v>
      </c>
      <c r="B24187">
        <v>31</v>
      </c>
      <c r="C24187">
        <v>3</v>
      </c>
      <c r="D24187">
        <v>1</v>
      </c>
      <c r="E24187">
        <v>1007</v>
      </c>
      <c r="F24187" t="s">
        <v>0</v>
      </c>
      <c r="G24187" t="s">
        <v>77</v>
      </c>
    </row>
    <row r="24188" spans="1:7" x14ac:dyDescent="0.25">
      <c r="A24188">
        <v>1132325</v>
      </c>
      <c r="B24188">
        <v>31</v>
      </c>
      <c r="C24188">
        <v>3</v>
      </c>
      <c r="D24188">
        <v>1</v>
      </c>
      <c r="E24188">
        <v>1107</v>
      </c>
      <c r="F24188" t="s">
        <v>0</v>
      </c>
      <c r="G24188" t="s">
        <v>77</v>
      </c>
    </row>
    <row r="24189" spans="1:7" x14ac:dyDescent="0.25">
      <c r="A24189">
        <v>1129302</v>
      </c>
      <c r="B24189">
        <v>31</v>
      </c>
      <c r="C24189">
        <v>4</v>
      </c>
      <c r="D24189">
        <v>1</v>
      </c>
      <c r="E24189">
        <v>103</v>
      </c>
      <c r="F24189" t="s">
        <v>0</v>
      </c>
      <c r="G24189" t="s">
        <v>77</v>
      </c>
    </row>
    <row r="24190" spans="1:7" x14ac:dyDescent="0.25">
      <c r="A24190">
        <v>1129303</v>
      </c>
      <c r="B24190">
        <v>31</v>
      </c>
      <c r="C24190">
        <v>4</v>
      </c>
      <c r="D24190">
        <v>1</v>
      </c>
      <c r="E24190">
        <v>104</v>
      </c>
      <c r="F24190" t="s">
        <v>0</v>
      </c>
      <c r="G24190" t="s">
        <v>77</v>
      </c>
    </row>
    <row r="24191" spans="1:7" x14ac:dyDescent="0.25">
      <c r="A24191">
        <v>1129304</v>
      </c>
      <c r="B24191">
        <v>31</v>
      </c>
      <c r="C24191">
        <v>4</v>
      </c>
      <c r="D24191">
        <v>1</v>
      </c>
      <c r="E24191">
        <v>105</v>
      </c>
      <c r="F24191" t="s">
        <v>0</v>
      </c>
      <c r="G24191" t="s">
        <v>77</v>
      </c>
    </row>
    <row r="24192" spans="1:7" x14ac:dyDescent="0.25">
      <c r="A24192">
        <v>1129305</v>
      </c>
      <c r="B24192">
        <v>31</v>
      </c>
      <c r="C24192">
        <v>4</v>
      </c>
      <c r="D24192">
        <v>1</v>
      </c>
      <c r="E24192">
        <v>106</v>
      </c>
      <c r="F24192" t="s">
        <v>0</v>
      </c>
      <c r="G24192" t="s">
        <v>77</v>
      </c>
    </row>
    <row r="24193" spans="1:7" x14ac:dyDescent="0.25">
      <c r="A24193">
        <v>1130961</v>
      </c>
      <c r="B24193">
        <v>31</v>
      </c>
      <c r="C24193">
        <v>4</v>
      </c>
      <c r="D24193">
        <v>1</v>
      </c>
      <c r="E24193">
        <v>203</v>
      </c>
      <c r="F24193" t="s">
        <v>0</v>
      </c>
      <c r="G24193" t="s">
        <v>77</v>
      </c>
    </row>
    <row r="24194" spans="1:7" x14ac:dyDescent="0.25">
      <c r="A24194">
        <v>1130962</v>
      </c>
      <c r="B24194">
        <v>31</v>
      </c>
      <c r="C24194">
        <v>4</v>
      </c>
      <c r="D24194">
        <v>1</v>
      </c>
      <c r="E24194">
        <v>204</v>
      </c>
      <c r="F24194" t="s">
        <v>0</v>
      </c>
      <c r="G24194" t="s">
        <v>77</v>
      </c>
    </row>
    <row r="24195" spans="1:7" x14ac:dyDescent="0.25">
      <c r="A24195">
        <v>1130963</v>
      </c>
      <c r="B24195">
        <v>31</v>
      </c>
      <c r="C24195">
        <v>4</v>
      </c>
      <c r="D24195">
        <v>1</v>
      </c>
      <c r="E24195">
        <v>205</v>
      </c>
      <c r="F24195" t="s">
        <v>0</v>
      </c>
      <c r="G24195" t="s">
        <v>77</v>
      </c>
    </row>
    <row r="24196" spans="1:7" x14ac:dyDescent="0.25">
      <c r="A24196">
        <v>1130964</v>
      </c>
      <c r="B24196">
        <v>31</v>
      </c>
      <c r="C24196">
        <v>4</v>
      </c>
      <c r="D24196">
        <v>1</v>
      </c>
      <c r="E24196">
        <v>206</v>
      </c>
      <c r="F24196" t="s">
        <v>0</v>
      </c>
      <c r="G24196" t="s">
        <v>77</v>
      </c>
    </row>
    <row r="24197" spans="1:7" x14ac:dyDescent="0.25">
      <c r="A24197">
        <v>1131114</v>
      </c>
      <c r="B24197">
        <v>31</v>
      </c>
      <c r="C24197">
        <v>4</v>
      </c>
      <c r="D24197">
        <v>1</v>
      </c>
      <c r="E24197">
        <v>304</v>
      </c>
      <c r="F24197" t="s">
        <v>0</v>
      </c>
      <c r="G24197" t="s">
        <v>77</v>
      </c>
    </row>
    <row r="24198" spans="1:7" x14ac:dyDescent="0.25">
      <c r="A24198">
        <v>1131116</v>
      </c>
      <c r="B24198">
        <v>31</v>
      </c>
      <c r="C24198">
        <v>4</v>
      </c>
      <c r="D24198">
        <v>1</v>
      </c>
      <c r="E24198">
        <v>306</v>
      </c>
      <c r="F24198" t="s">
        <v>0</v>
      </c>
      <c r="G24198" t="s">
        <v>77</v>
      </c>
    </row>
    <row r="24199" spans="1:7" x14ac:dyDescent="0.25">
      <c r="A24199">
        <v>1175361</v>
      </c>
      <c r="B24199">
        <v>31</v>
      </c>
      <c r="C24199">
        <v>4</v>
      </c>
      <c r="D24199">
        <v>1</v>
      </c>
      <c r="E24199">
        <v>309</v>
      </c>
      <c r="F24199" t="s">
        <v>0</v>
      </c>
      <c r="G24199" t="s">
        <v>77</v>
      </c>
    </row>
    <row r="24200" spans="1:7" x14ac:dyDescent="0.25">
      <c r="A24200">
        <v>1131420</v>
      </c>
      <c r="B24200">
        <v>31</v>
      </c>
      <c r="C24200">
        <v>4</v>
      </c>
      <c r="D24200">
        <v>1</v>
      </c>
      <c r="E24200">
        <v>506</v>
      </c>
      <c r="F24200" t="s">
        <v>0</v>
      </c>
      <c r="G24200" t="s">
        <v>77</v>
      </c>
    </row>
    <row r="24201" spans="1:7" x14ac:dyDescent="0.25">
      <c r="A24201">
        <v>1131567</v>
      </c>
      <c r="B24201">
        <v>31</v>
      </c>
      <c r="C24201">
        <v>4</v>
      </c>
      <c r="D24201">
        <v>1</v>
      </c>
      <c r="E24201">
        <v>601</v>
      </c>
      <c r="F24201" t="s">
        <v>0</v>
      </c>
      <c r="G24201" t="s">
        <v>77</v>
      </c>
    </row>
    <row r="24202" spans="1:7" x14ac:dyDescent="0.25">
      <c r="A24202">
        <v>1131571</v>
      </c>
      <c r="B24202">
        <v>31</v>
      </c>
      <c r="C24202">
        <v>4</v>
      </c>
      <c r="D24202">
        <v>1</v>
      </c>
      <c r="E24202">
        <v>605</v>
      </c>
      <c r="F24202" t="s">
        <v>0</v>
      </c>
      <c r="G24202" t="s">
        <v>77</v>
      </c>
    </row>
    <row r="24203" spans="1:7" x14ac:dyDescent="0.25">
      <c r="A24203">
        <v>1131572</v>
      </c>
      <c r="B24203">
        <v>31</v>
      </c>
      <c r="C24203">
        <v>4</v>
      </c>
      <c r="D24203">
        <v>1</v>
      </c>
      <c r="E24203">
        <v>606</v>
      </c>
      <c r="F24203" t="s">
        <v>0</v>
      </c>
      <c r="G24203" t="s">
        <v>77</v>
      </c>
    </row>
    <row r="24204" spans="1:7" x14ac:dyDescent="0.25">
      <c r="A24204">
        <v>1131723</v>
      </c>
      <c r="B24204">
        <v>31</v>
      </c>
      <c r="C24204">
        <v>4</v>
      </c>
      <c r="D24204">
        <v>1</v>
      </c>
      <c r="E24204">
        <v>705</v>
      </c>
      <c r="F24204" t="s">
        <v>0</v>
      </c>
      <c r="G24204" t="s">
        <v>77</v>
      </c>
    </row>
    <row r="24205" spans="1:7" x14ac:dyDescent="0.25">
      <c r="A24205">
        <v>1131724</v>
      </c>
      <c r="B24205">
        <v>31</v>
      </c>
      <c r="C24205">
        <v>4</v>
      </c>
      <c r="D24205">
        <v>1</v>
      </c>
      <c r="E24205">
        <v>706</v>
      </c>
      <c r="F24205" t="s">
        <v>0</v>
      </c>
      <c r="G24205" t="s">
        <v>77</v>
      </c>
    </row>
    <row r="24206" spans="1:7" x14ac:dyDescent="0.25">
      <c r="A24206">
        <v>1131725</v>
      </c>
      <c r="B24206">
        <v>31</v>
      </c>
      <c r="C24206">
        <v>4</v>
      </c>
      <c r="D24206">
        <v>1</v>
      </c>
      <c r="E24206">
        <v>707</v>
      </c>
      <c r="F24206" t="s">
        <v>0</v>
      </c>
      <c r="G24206" t="s">
        <v>77</v>
      </c>
    </row>
    <row r="24207" spans="1:7" x14ac:dyDescent="0.25">
      <c r="A24207">
        <v>1131726</v>
      </c>
      <c r="B24207">
        <v>31</v>
      </c>
      <c r="C24207">
        <v>4</v>
      </c>
      <c r="D24207">
        <v>1</v>
      </c>
      <c r="E24207">
        <v>708</v>
      </c>
      <c r="F24207" t="s">
        <v>0</v>
      </c>
      <c r="G24207" t="s">
        <v>77</v>
      </c>
    </row>
    <row r="24208" spans="1:7" x14ac:dyDescent="0.25">
      <c r="A24208">
        <v>1132329</v>
      </c>
      <c r="B24208">
        <v>31</v>
      </c>
      <c r="C24208">
        <v>4</v>
      </c>
      <c r="D24208">
        <v>1</v>
      </c>
      <c r="E24208">
        <v>1103</v>
      </c>
      <c r="F24208" t="s">
        <v>0</v>
      </c>
      <c r="G24208" t="s">
        <v>77</v>
      </c>
    </row>
    <row r="24209" spans="1:7" x14ac:dyDescent="0.25">
      <c r="A24209">
        <v>1132330</v>
      </c>
      <c r="B24209">
        <v>31</v>
      </c>
      <c r="C24209">
        <v>4</v>
      </c>
      <c r="D24209">
        <v>1</v>
      </c>
      <c r="E24209">
        <v>1104</v>
      </c>
      <c r="F24209" t="s">
        <v>0</v>
      </c>
      <c r="G24209" t="s">
        <v>77</v>
      </c>
    </row>
    <row r="24210" spans="1:7" x14ac:dyDescent="0.25">
      <c r="A24210">
        <v>1132332</v>
      </c>
      <c r="B24210">
        <v>31</v>
      </c>
      <c r="C24210">
        <v>4</v>
      </c>
      <c r="D24210">
        <v>1</v>
      </c>
      <c r="E24210">
        <v>1106</v>
      </c>
      <c r="F24210" t="s">
        <v>0</v>
      </c>
      <c r="G24210" t="s">
        <v>77</v>
      </c>
    </row>
    <row r="24211" spans="1:7" x14ac:dyDescent="0.25">
      <c r="A24211">
        <v>1132333</v>
      </c>
      <c r="B24211">
        <v>31</v>
      </c>
      <c r="C24211">
        <v>4</v>
      </c>
      <c r="D24211">
        <v>1</v>
      </c>
      <c r="E24211">
        <v>1107</v>
      </c>
      <c r="F24211" t="s">
        <v>0</v>
      </c>
      <c r="G24211" t="s">
        <v>77</v>
      </c>
    </row>
    <row r="24212" spans="1:7" x14ac:dyDescent="0.25">
      <c r="A24212">
        <v>1132334</v>
      </c>
      <c r="B24212">
        <v>31</v>
      </c>
      <c r="C24212">
        <v>4</v>
      </c>
      <c r="D24212">
        <v>1</v>
      </c>
      <c r="E24212">
        <v>1108</v>
      </c>
      <c r="F24212" t="s">
        <v>0</v>
      </c>
      <c r="G24212" t="s">
        <v>77</v>
      </c>
    </row>
    <row r="24213" spans="1:7" x14ac:dyDescent="0.25">
      <c r="A24213">
        <v>1129411</v>
      </c>
      <c r="B24213">
        <v>31</v>
      </c>
      <c r="C24213">
        <v>5</v>
      </c>
      <c r="D24213">
        <v>1</v>
      </c>
      <c r="E24213">
        <v>104</v>
      </c>
      <c r="F24213" t="s">
        <v>0</v>
      </c>
      <c r="G24213" t="s">
        <v>77</v>
      </c>
    </row>
    <row r="24214" spans="1:7" x14ac:dyDescent="0.25">
      <c r="A24214">
        <v>1129412</v>
      </c>
      <c r="B24214">
        <v>31</v>
      </c>
      <c r="C24214">
        <v>5</v>
      </c>
      <c r="D24214">
        <v>1</v>
      </c>
      <c r="E24214">
        <v>105</v>
      </c>
      <c r="F24214" t="s">
        <v>0</v>
      </c>
      <c r="G24214" t="s">
        <v>77</v>
      </c>
    </row>
    <row r="24215" spans="1:7" x14ac:dyDescent="0.25">
      <c r="A24215">
        <v>1129413</v>
      </c>
      <c r="B24215">
        <v>31</v>
      </c>
      <c r="C24215">
        <v>5</v>
      </c>
      <c r="D24215">
        <v>1</v>
      </c>
      <c r="E24215">
        <v>106</v>
      </c>
      <c r="F24215" t="s">
        <v>0</v>
      </c>
      <c r="G24215" t="s">
        <v>77</v>
      </c>
    </row>
    <row r="24216" spans="1:7" x14ac:dyDescent="0.25">
      <c r="A24216">
        <v>1129414</v>
      </c>
      <c r="B24216">
        <v>31</v>
      </c>
      <c r="C24216">
        <v>5</v>
      </c>
      <c r="D24216">
        <v>1</v>
      </c>
      <c r="E24216">
        <v>107</v>
      </c>
      <c r="F24216" t="s">
        <v>0</v>
      </c>
      <c r="G24216" t="s">
        <v>77</v>
      </c>
    </row>
    <row r="24217" spans="1:7" x14ac:dyDescent="0.25">
      <c r="A24217">
        <v>1130973</v>
      </c>
      <c r="B24217">
        <v>31</v>
      </c>
      <c r="C24217">
        <v>5</v>
      </c>
      <c r="D24217">
        <v>1</v>
      </c>
      <c r="E24217">
        <v>207</v>
      </c>
      <c r="F24217" t="s">
        <v>0</v>
      </c>
      <c r="G24217" t="s">
        <v>77</v>
      </c>
    </row>
    <row r="24218" spans="1:7" x14ac:dyDescent="0.25">
      <c r="A24218">
        <v>1131126</v>
      </c>
      <c r="B24218">
        <v>31</v>
      </c>
      <c r="C24218">
        <v>5</v>
      </c>
      <c r="D24218">
        <v>1</v>
      </c>
      <c r="E24218">
        <v>308</v>
      </c>
      <c r="F24218" t="s">
        <v>0</v>
      </c>
      <c r="G24218" t="s">
        <v>77</v>
      </c>
    </row>
    <row r="24219" spans="1:7" x14ac:dyDescent="0.25">
      <c r="A24219">
        <v>1131273</v>
      </c>
      <c r="B24219">
        <v>31</v>
      </c>
      <c r="C24219">
        <v>5</v>
      </c>
      <c r="D24219">
        <v>1</v>
      </c>
      <c r="E24219">
        <v>403</v>
      </c>
      <c r="F24219" t="s">
        <v>0</v>
      </c>
      <c r="G24219" t="s">
        <v>77</v>
      </c>
    </row>
    <row r="24220" spans="1:7" x14ac:dyDescent="0.25">
      <c r="A24220">
        <v>1131423</v>
      </c>
      <c r="B24220">
        <v>31</v>
      </c>
      <c r="C24220">
        <v>5</v>
      </c>
      <c r="D24220">
        <v>1</v>
      </c>
      <c r="E24220">
        <v>501</v>
      </c>
      <c r="F24220" t="s">
        <v>0</v>
      </c>
      <c r="G24220" t="s">
        <v>77</v>
      </c>
    </row>
    <row r="24221" spans="1:7" x14ac:dyDescent="0.25">
      <c r="A24221">
        <v>1131575</v>
      </c>
      <c r="B24221">
        <v>31</v>
      </c>
      <c r="C24221">
        <v>5</v>
      </c>
      <c r="D24221">
        <v>1</v>
      </c>
      <c r="E24221">
        <v>601</v>
      </c>
      <c r="F24221" t="s">
        <v>0</v>
      </c>
      <c r="G24221" t="s">
        <v>77</v>
      </c>
    </row>
    <row r="24222" spans="1:7" x14ac:dyDescent="0.25">
      <c r="A24222">
        <v>1131729</v>
      </c>
      <c r="B24222">
        <v>31</v>
      </c>
      <c r="C24222">
        <v>5</v>
      </c>
      <c r="D24222">
        <v>1</v>
      </c>
      <c r="E24222">
        <v>703</v>
      </c>
      <c r="F24222" t="s">
        <v>0</v>
      </c>
      <c r="G24222" t="s">
        <v>77</v>
      </c>
    </row>
    <row r="24223" spans="1:7" x14ac:dyDescent="0.25">
      <c r="A24223">
        <v>1131730</v>
      </c>
      <c r="B24223">
        <v>31</v>
      </c>
      <c r="C24223">
        <v>5</v>
      </c>
      <c r="D24223">
        <v>1</v>
      </c>
      <c r="E24223">
        <v>704</v>
      </c>
      <c r="F24223" t="s">
        <v>0</v>
      </c>
      <c r="G24223" t="s">
        <v>77</v>
      </c>
    </row>
    <row r="24224" spans="1:7" x14ac:dyDescent="0.25">
      <c r="A24224">
        <v>1131734</v>
      </c>
      <c r="B24224">
        <v>31</v>
      </c>
      <c r="C24224">
        <v>5</v>
      </c>
      <c r="D24224">
        <v>1</v>
      </c>
      <c r="E24224">
        <v>708</v>
      </c>
      <c r="F24224" t="s">
        <v>0</v>
      </c>
      <c r="G24224" t="s">
        <v>77</v>
      </c>
    </row>
    <row r="24225" spans="1:7" x14ac:dyDescent="0.25">
      <c r="A24225">
        <v>1132184</v>
      </c>
      <c r="B24225">
        <v>31</v>
      </c>
      <c r="C24225">
        <v>5</v>
      </c>
      <c r="D24225">
        <v>1</v>
      </c>
      <c r="E24225">
        <v>1002</v>
      </c>
      <c r="F24225" t="s">
        <v>0</v>
      </c>
      <c r="G24225" t="s">
        <v>77</v>
      </c>
    </row>
    <row r="24226" spans="1:7" x14ac:dyDescent="0.25">
      <c r="A24226">
        <v>1132188</v>
      </c>
      <c r="B24226">
        <v>31</v>
      </c>
      <c r="C24226">
        <v>5</v>
      </c>
      <c r="D24226">
        <v>1</v>
      </c>
      <c r="E24226">
        <v>1006</v>
      </c>
      <c r="F24226" t="s">
        <v>0</v>
      </c>
      <c r="G24226" t="s">
        <v>77</v>
      </c>
    </row>
    <row r="24227" spans="1:7" x14ac:dyDescent="0.25">
      <c r="A24227">
        <v>1132335</v>
      </c>
      <c r="B24227">
        <v>31</v>
      </c>
      <c r="C24227">
        <v>5</v>
      </c>
      <c r="D24227">
        <v>1</v>
      </c>
      <c r="E24227">
        <v>1101</v>
      </c>
      <c r="F24227" t="s">
        <v>0</v>
      </c>
      <c r="G24227" t="s">
        <v>77</v>
      </c>
    </row>
    <row r="24228" spans="1:7" x14ac:dyDescent="0.25">
      <c r="A24228">
        <v>1132336</v>
      </c>
      <c r="B24228">
        <v>31</v>
      </c>
      <c r="C24228">
        <v>5</v>
      </c>
      <c r="D24228">
        <v>1</v>
      </c>
      <c r="E24228">
        <v>1102</v>
      </c>
      <c r="F24228" t="s">
        <v>0</v>
      </c>
      <c r="G24228" t="s">
        <v>77</v>
      </c>
    </row>
    <row r="24229" spans="1:7" x14ac:dyDescent="0.25">
      <c r="A24229">
        <v>1132338</v>
      </c>
      <c r="B24229">
        <v>31</v>
      </c>
      <c r="C24229">
        <v>5</v>
      </c>
      <c r="D24229">
        <v>1</v>
      </c>
      <c r="E24229">
        <v>1104</v>
      </c>
      <c r="F24229" t="s">
        <v>0</v>
      </c>
      <c r="G24229" t="s">
        <v>77</v>
      </c>
    </row>
    <row r="24230" spans="1:7" x14ac:dyDescent="0.25">
      <c r="A24230">
        <v>1132339</v>
      </c>
      <c r="B24230">
        <v>31</v>
      </c>
      <c r="C24230">
        <v>5</v>
      </c>
      <c r="D24230">
        <v>1</v>
      </c>
      <c r="E24230">
        <v>1105</v>
      </c>
      <c r="F24230" t="s">
        <v>0</v>
      </c>
      <c r="G24230" t="s">
        <v>77</v>
      </c>
    </row>
    <row r="24231" spans="1:7" x14ac:dyDescent="0.25">
      <c r="A24231">
        <v>1132341</v>
      </c>
      <c r="B24231">
        <v>31</v>
      </c>
      <c r="C24231">
        <v>5</v>
      </c>
      <c r="D24231">
        <v>1</v>
      </c>
      <c r="E24231">
        <v>1107</v>
      </c>
      <c r="F24231" t="s">
        <v>0</v>
      </c>
      <c r="G24231" t="s">
        <v>77</v>
      </c>
    </row>
    <row r="24232" spans="1:7" x14ac:dyDescent="0.25">
      <c r="A24232">
        <v>1132342</v>
      </c>
      <c r="B24232">
        <v>31</v>
      </c>
      <c r="C24232">
        <v>5</v>
      </c>
      <c r="D24232">
        <v>1</v>
      </c>
      <c r="E24232">
        <v>1108</v>
      </c>
      <c r="F24232" t="s">
        <v>0</v>
      </c>
      <c r="G24232" t="s">
        <v>77</v>
      </c>
    </row>
    <row r="24233" spans="1:7" x14ac:dyDescent="0.25">
      <c r="A24233">
        <v>1129516</v>
      </c>
      <c r="B24233">
        <v>31</v>
      </c>
      <c r="C24233">
        <v>6</v>
      </c>
      <c r="D24233">
        <v>1</v>
      </c>
      <c r="E24233">
        <v>101</v>
      </c>
      <c r="F24233" t="s">
        <v>0</v>
      </c>
      <c r="G24233" t="s">
        <v>77</v>
      </c>
    </row>
    <row r="24234" spans="1:7" x14ac:dyDescent="0.25">
      <c r="A24234">
        <v>1129521</v>
      </c>
      <c r="B24234">
        <v>31</v>
      </c>
      <c r="C24234">
        <v>6</v>
      </c>
      <c r="D24234">
        <v>1</v>
      </c>
      <c r="E24234">
        <v>106</v>
      </c>
      <c r="F24234" t="s">
        <v>0</v>
      </c>
      <c r="G24234" t="s">
        <v>77</v>
      </c>
    </row>
    <row r="24235" spans="1:7" x14ac:dyDescent="0.25">
      <c r="A24235">
        <v>1131133</v>
      </c>
      <c r="B24235">
        <v>31</v>
      </c>
      <c r="C24235">
        <v>6</v>
      </c>
      <c r="D24235">
        <v>1</v>
      </c>
      <c r="E24235">
        <v>307</v>
      </c>
      <c r="F24235" t="s">
        <v>0</v>
      </c>
      <c r="G24235" t="s">
        <v>77</v>
      </c>
    </row>
    <row r="24236" spans="1:7" x14ac:dyDescent="0.25">
      <c r="A24236">
        <v>1131283</v>
      </c>
      <c r="B24236">
        <v>31</v>
      </c>
      <c r="C24236">
        <v>6</v>
      </c>
      <c r="D24236">
        <v>1</v>
      </c>
      <c r="E24236">
        <v>405</v>
      </c>
      <c r="F24236" t="s">
        <v>0</v>
      </c>
      <c r="G24236" t="s">
        <v>77</v>
      </c>
    </row>
    <row r="24237" spans="1:7" x14ac:dyDescent="0.25">
      <c r="A24237">
        <v>1131285</v>
      </c>
      <c r="B24237">
        <v>31</v>
      </c>
      <c r="C24237">
        <v>6</v>
      </c>
      <c r="D24237">
        <v>1</v>
      </c>
      <c r="E24237">
        <v>407</v>
      </c>
      <c r="F24237" t="s">
        <v>0</v>
      </c>
      <c r="G24237" t="s">
        <v>77</v>
      </c>
    </row>
    <row r="24238" spans="1:7" x14ac:dyDescent="0.25">
      <c r="A24238">
        <v>1131436</v>
      </c>
      <c r="B24238">
        <v>31</v>
      </c>
      <c r="C24238">
        <v>6</v>
      </c>
      <c r="D24238">
        <v>1</v>
      </c>
      <c r="E24238">
        <v>506</v>
      </c>
      <c r="F24238" t="s">
        <v>0</v>
      </c>
      <c r="G24238" t="s">
        <v>77</v>
      </c>
    </row>
    <row r="24239" spans="1:7" x14ac:dyDescent="0.25">
      <c r="A24239">
        <v>1131438</v>
      </c>
      <c r="B24239">
        <v>31</v>
      </c>
      <c r="C24239">
        <v>6</v>
      </c>
      <c r="D24239">
        <v>1</v>
      </c>
      <c r="E24239">
        <v>508</v>
      </c>
      <c r="F24239" t="s">
        <v>0</v>
      </c>
      <c r="G24239" t="s">
        <v>77</v>
      </c>
    </row>
    <row r="24240" spans="1:7" x14ac:dyDescent="0.25">
      <c r="A24240">
        <v>1131584</v>
      </c>
      <c r="B24240">
        <v>31</v>
      </c>
      <c r="C24240">
        <v>6</v>
      </c>
      <c r="D24240">
        <v>1</v>
      </c>
      <c r="E24240">
        <v>602</v>
      </c>
      <c r="F24240" t="s">
        <v>0</v>
      </c>
      <c r="G24240" t="s">
        <v>77</v>
      </c>
    </row>
    <row r="24241" spans="1:7" x14ac:dyDescent="0.25">
      <c r="A24241">
        <v>1131588</v>
      </c>
      <c r="B24241">
        <v>31</v>
      </c>
      <c r="C24241">
        <v>6</v>
      </c>
      <c r="D24241">
        <v>1</v>
      </c>
      <c r="E24241">
        <v>606</v>
      </c>
      <c r="F24241" t="s">
        <v>0</v>
      </c>
      <c r="G24241" t="s">
        <v>77</v>
      </c>
    </row>
    <row r="24242" spans="1:7" x14ac:dyDescent="0.25">
      <c r="A24242">
        <v>1131735</v>
      </c>
      <c r="B24242">
        <v>31</v>
      </c>
      <c r="C24242">
        <v>6</v>
      </c>
      <c r="D24242">
        <v>1</v>
      </c>
      <c r="E24242">
        <v>701</v>
      </c>
      <c r="F24242" t="s">
        <v>0</v>
      </c>
      <c r="G24242" t="s">
        <v>77</v>
      </c>
    </row>
    <row r="24243" spans="1:7" x14ac:dyDescent="0.25">
      <c r="A24243">
        <v>1131736</v>
      </c>
      <c r="B24243">
        <v>31</v>
      </c>
      <c r="C24243">
        <v>6</v>
      </c>
      <c r="D24243">
        <v>1</v>
      </c>
      <c r="E24243">
        <v>702</v>
      </c>
      <c r="F24243" t="s">
        <v>0</v>
      </c>
      <c r="G24243" t="s">
        <v>77</v>
      </c>
    </row>
    <row r="24244" spans="1:7" x14ac:dyDescent="0.25">
      <c r="A24244">
        <v>1131742</v>
      </c>
      <c r="B24244">
        <v>31</v>
      </c>
      <c r="C24244">
        <v>6</v>
      </c>
      <c r="D24244">
        <v>1</v>
      </c>
      <c r="E24244">
        <v>708</v>
      </c>
      <c r="F24244" t="s">
        <v>0</v>
      </c>
      <c r="G24244" t="s">
        <v>77</v>
      </c>
    </row>
    <row r="24245" spans="1:7" x14ac:dyDescent="0.25">
      <c r="A24245">
        <v>1131888</v>
      </c>
      <c r="B24245">
        <v>31</v>
      </c>
      <c r="C24245">
        <v>6</v>
      </c>
      <c r="D24245">
        <v>1</v>
      </c>
      <c r="E24245">
        <v>802</v>
      </c>
      <c r="F24245" t="s">
        <v>0</v>
      </c>
      <c r="G24245" t="s">
        <v>77</v>
      </c>
    </row>
    <row r="24246" spans="1:7" x14ac:dyDescent="0.25">
      <c r="A24246">
        <v>1131891</v>
      </c>
      <c r="B24246">
        <v>31</v>
      </c>
      <c r="C24246">
        <v>6</v>
      </c>
      <c r="D24246">
        <v>1</v>
      </c>
      <c r="E24246">
        <v>805</v>
      </c>
      <c r="F24246" t="s">
        <v>0</v>
      </c>
      <c r="G24246" t="s">
        <v>77</v>
      </c>
    </row>
    <row r="24247" spans="1:7" x14ac:dyDescent="0.25">
      <c r="A24247">
        <v>1132039</v>
      </c>
      <c r="B24247">
        <v>31</v>
      </c>
      <c r="C24247">
        <v>6</v>
      </c>
      <c r="D24247">
        <v>1</v>
      </c>
      <c r="E24247">
        <v>901</v>
      </c>
      <c r="F24247" t="s">
        <v>0</v>
      </c>
      <c r="G24247" t="s">
        <v>77</v>
      </c>
    </row>
    <row r="24248" spans="1:7" x14ac:dyDescent="0.25">
      <c r="A24248">
        <v>1132043</v>
      </c>
      <c r="B24248">
        <v>31</v>
      </c>
      <c r="C24248">
        <v>6</v>
      </c>
      <c r="D24248">
        <v>1</v>
      </c>
      <c r="E24248">
        <v>905</v>
      </c>
      <c r="F24248" t="s">
        <v>0</v>
      </c>
      <c r="G24248" t="s">
        <v>77</v>
      </c>
    </row>
    <row r="24249" spans="1:7" x14ac:dyDescent="0.25">
      <c r="A24249">
        <v>1132195</v>
      </c>
      <c r="B24249">
        <v>31</v>
      </c>
      <c r="C24249">
        <v>6</v>
      </c>
      <c r="D24249">
        <v>1</v>
      </c>
      <c r="E24249">
        <v>1005</v>
      </c>
      <c r="F24249" t="s">
        <v>0</v>
      </c>
      <c r="G24249" t="s">
        <v>77</v>
      </c>
    </row>
    <row r="24250" spans="1:7" x14ac:dyDescent="0.25">
      <c r="A24250">
        <v>1132343</v>
      </c>
      <c r="B24250">
        <v>31</v>
      </c>
      <c r="C24250">
        <v>6</v>
      </c>
      <c r="D24250">
        <v>1</v>
      </c>
      <c r="E24250">
        <v>1101</v>
      </c>
      <c r="F24250" t="s">
        <v>0</v>
      </c>
      <c r="G24250" t="s">
        <v>77</v>
      </c>
    </row>
    <row r="24251" spans="1:7" x14ac:dyDescent="0.25">
      <c r="A24251">
        <v>1132348</v>
      </c>
      <c r="B24251">
        <v>31</v>
      </c>
      <c r="C24251">
        <v>6</v>
      </c>
      <c r="D24251">
        <v>1</v>
      </c>
      <c r="E24251">
        <v>1106</v>
      </c>
      <c r="F24251" t="s">
        <v>0</v>
      </c>
      <c r="G24251" t="s">
        <v>77</v>
      </c>
    </row>
    <row r="24252" spans="1:7" x14ac:dyDescent="0.25">
      <c r="A24252">
        <v>1132349</v>
      </c>
      <c r="B24252">
        <v>31</v>
      </c>
      <c r="C24252">
        <v>6</v>
      </c>
      <c r="D24252">
        <v>1</v>
      </c>
      <c r="E24252">
        <v>1107</v>
      </c>
      <c r="F24252" t="s">
        <v>0</v>
      </c>
      <c r="G24252" t="s">
        <v>77</v>
      </c>
    </row>
    <row r="24253" spans="1:7" x14ac:dyDescent="0.25">
      <c r="A24253">
        <v>1132350</v>
      </c>
      <c r="B24253">
        <v>31</v>
      </c>
      <c r="C24253">
        <v>6</v>
      </c>
      <c r="D24253">
        <v>1</v>
      </c>
      <c r="E24253">
        <v>1108</v>
      </c>
      <c r="F24253" t="s">
        <v>0</v>
      </c>
      <c r="G24253" t="s">
        <v>77</v>
      </c>
    </row>
    <row r="24254" spans="1:7" x14ac:dyDescent="0.25">
      <c r="A24254">
        <v>1129626</v>
      </c>
      <c r="B24254">
        <v>31</v>
      </c>
      <c r="C24254">
        <v>7</v>
      </c>
      <c r="D24254">
        <v>1</v>
      </c>
      <c r="E24254">
        <v>103</v>
      </c>
      <c r="F24254" t="s">
        <v>0</v>
      </c>
      <c r="G24254" t="s">
        <v>77</v>
      </c>
    </row>
    <row r="24255" spans="1:7" x14ac:dyDescent="0.25">
      <c r="A24255">
        <v>1129627</v>
      </c>
      <c r="B24255">
        <v>31</v>
      </c>
      <c r="C24255">
        <v>7</v>
      </c>
      <c r="D24255">
        <v>1</v>
      </c>
      <c r="E24255">
        <v>104</v>
      </c>
      <c r="F24255" t="s">
        <v>0</v>
      </c>
      <c r="G24255" t="s">
        <v>77</v>
      </c>
    </row>
    <row r="24256" spans="1:7" x14ac:dyDescent="0.25">
      <c r="A24256">
        <v>1129628</v>
      </c>
      <c r="B24256">
        <v>31</v>
      </c>
      <c r="C24256">
        <v>7</v>
      </c>
      <c r="D24256">
        <v>1</v>
      </c>
      <c r="E24256">
        <v>105</v>
      </c>
      <c r="F24256" t="s">
        <v>0</v>
      </c>
      <c r="G24256" t="s">
        <v>77</v>
      </c>
    </row>
    <row r="24257" spans="1:7" x14ac:dyDescent="0.25">
      <c r="A24257">
        <v>1131291</v>
      </c>
      <c r="B24257">
        <v>31</v>
      </c>
      <c r="C24257">
        <v>7</v>
      </c>
      <c r="D24257">
        <v>1</v>
      </c>
      <c r="E24257">
        <v>405</v>
      </c>
      <c r="F24257" t="s">
        <v>0</v>
      </c>
      <c r="G24257" t="s">
        <v>77</v>
      </c>
    </row>
    <row r="24258" spans="1:7" x14ac:dyDescent="0.25">
      <c r="A24258">
        <v>1131294</v>
      </c>
      <c r="B24258">
        <v>31</v>
      </c>
      <c r="C24258">
        <v>7</v>
      </c>
      <c r="D24258">
        <v>1</v>
      </c>
      <c r="E24258">
        <v>408</v>
      </c>
      <c r="F24258" t="s">
        <v>0</v>
      </c>
      <c r="G24258" t="s">
        <v>77</v>
      </c>
    </row>
    <row r="24259" spans="1:7" x14ac:dyDescent="0.25">
      <c r="A24259">
        <v>1131440</v>
      </c>
      <c r="B24259">
        <v>31</v>
      </c>
      <c r="C24259">
        <v>7</v>
      </c>
      <c r="D24259">
        <v>1</v>
      </c>
      <c r="E24259">
        <v>502</v>
      </c>
      <c r="F24259" t="s">
        <v>0</v>
      </c>
      <c r="G24259" t="s">
        <v>77</v>
      </c>
    </row>
    <row r="24260" spans="1:7" x14ac:dyDescent="0.25">
      <c r="A24260">
        <v>1131443</v>
      </c>
      <c r="B24260">
        <v>31</v>
      </c>
      <c r="C24260">
        <v>7</v>
      </c>
      <c r="D24260">
        <v>1</v>
      </c>
      <c r="E24260">
        <v>505</v>
      </c>
      <c r="F24260" t="s">
        <v>0</v>
      </c>
      <c r="G24260" t="s">
        <v>77</v>
      </c>
    </row>
    <row r="24261" spans="1:7" x14ac:dyDescent="0.25">
      <c r="A24261">
        <v>1131444</v>
      </c>
      <c r="B24261">
        <v>31</v>
      </c>
      <c r="C24261">
        <v>7</v>
      </c>
      <c r="D24261">
        <v>1</v>
      </c>
      <c r="E24261">
        <v>506</v>
      </c>
      <c r="F24261" t="s">
        <v>0</v>
      </c>
      <c r="G24261" t="s">
        <v>77</v>
      </c>
    </row>
    <row r="24262" spans="1:7" x14ac:dyDescent="0.25">
      <c r="A24262">
        <v>1131595</v>
      </c>
      <c r="B24262">
        <v>31</v>
      </c>
      <c r="C24262">
        <v>7</v>
      </c>
      <c r="D24262">
        <v>1</v>
      </c>
      <c r="E24262">
        <v>605</v>
      </c>
      <c r="F24262" t="s">
        <v>0</v>
      </c>
      <c r="G24262" t="s">
        <v>77</v>
      </c>
    </row>
    <row r="24263" spans="1:7" x14ac:dyDescent="0.25">
      <c r="A24263">
        <v>1131596</v>
      </c>
      <c r="B24263">
        <v>31</v>
      </c>
      <c r="C24263">
        <v>7</v>
      </c>
      <c r="D24263">
        <v>1</v>
      </c>
      <c r="E24263">
        <v>606</v>
      </c>
      <c r="F24263" t="s">
        <v>0</v>
      </c>
      <c r="G24263" t="s">
        <v>77</v>
      </c>
    </row>
    <row r="24264" spans="1:7" x14ac:dyDescent="0.25">
      <c r="A24264">
        <v>1131745</v>
      </c>
      <c r="B24264">
        <v>31</v>
      </c>
      <c r="C24264">
        <v>7</v>
      </c>
      <c r="D24264">
        <v>1</v>
      </c>
      <c r="E24264">
        <v>703</v>
      </c>
      <c r="F24264" t="s">
        <v>0</v>
      </c>
      <c r="G24264" t="s">
        <v>77</v>
      </c>
    </row>
    <row r="24265" spans="1:7" x14ac:dyDescent="0.25">
      <c r="A24265">
        <v>1131898</v>
      </c>
      <c r="B24265">
        <v>31</v>
      </c>
      <c r="C24265">
        <v>7</v>
      </c>
      <c r="D24265">
        <v>1</v>
      </c>
      <c r="E24265">
        <v>804</v>
      </c>
      <c r="F24265" t="s">
        <v>0</v>
      </c>
      <c r="G24265" t="s">
        <v>77</v>
      </c>
    </row>
    <row r="24266" spans="1:7" x14ac:dyDescent="0.25">
      <c r="A24266">
        <v>1132049</v>
      </c>
      <c r="B24266">
        <v>31</v>
      </c>
      <c r="C24266">
        <v>7</v>
      </c>
      <c r="D24266">
        <v>1</v>
      </c>
      <c r="E24266">
        <v>903</v>
      </c>
      <c r="F24266" t="s">
        <v>0</v>
      </c>
      <c r="G24266" t="s">
        <v>77</v>
      </c>
    </row>
    <row r="24267" spans="1:7" x14ac:dyDescent="0.25">
      <c r="A24267">
        <v>1132052</v>
      </c>
      <c r="B24267">
        <v>31</v>
      </c>
      <c r="C24267">
        <v>7</v>
      </c>
      <c r="D24267">
        <v>1</v>
      </c>
      <c r="E24267">
        <v>906</v>
      </c>
      <c r="F24267" t="s">
        <v>0</v>
      </c>
      <c r="G24267" t="s">
        <v>77</v>
      </c>
    </row>
    <row r="24268" spans="1:7" x14ac:dyDescent="0.25">
      <c r="A24268">
        <v>1132201</v>
      </c>
      <c r="B24268">
        <v>31</v>
      </c>
      <c r="C24268">
        <v>7</v>
      </c>
      <c r="D24268">
        <v>1</v>
      </c>
      <c r="E24268">
        <v>1003</v>
      </c>
      <c r="F24268" t="s">
        <v>0</v>
      </c>
      <c r="G24268" t="s">
        <v>77</v>
      </c>
    </row>
    <row r="24269" spans="1:7" x14ac:dyDescent="0.25">
      <c r="A24269">
        <v>1132205</v>
      </c>
      <c r="B24269">
        <v>31</v>
      </c>
      <c r="C24269">
        <v>7</v>
      </c>
      <c r="D24269">
        <v>1</v>
      </c>
      <c r="E24269">
        <v>1007</v>
      </c>
      <c r="F24269" t="s">
        <v>0</v>
      </c>
      <c r="G24269" t="s">
        <v>77</v>
      </c>
    </row>
    <row r="24270" spans="1:7" x14ac:dyDescent="0.25">
      <c r="A24270">
        <v>1132352</v>
      </c>
      <c r="B24270">
        <v>31</v>
      </c>
      <c r="C24270">
        <v>7</v>
      </c>
      <c r="D24270">
        <v>1</v>
      </c>
      <c r="E24270">
        <v>1102</v>
      </c>
      <c r="F24270" t="s">
        <v>0</v>
      </c>
      <c r="G24270" t="s">
        <v>77</v>
      </c>
    </row>
    <row r="24271" spans="1:7" x14ac:dyDescent="0.25">
      <c r="A24271">
        <v>1132356</v>
      </c>
      <c r="B24271">
        <v>31</v>
      </c>
      <c r="C24271">
        <v>7</v>
      </c>
      <c r="D24271">
        <v>1</v>
      </c>
      <c r="E24271">
        <v>1106</v>
      </c>
      <c r="F24271" t="s">
        <v>0</v>
      </c>
      <c r="G24271" t="s">
        <v>77</v>
      </c>
    </row>
    <row r="24272" spans="1:7" x14ac:dyDescent="0.25">
      <c r="A24272">
        <v>1129732</v>
      </c>
      <c r="B24272">
        <v>31</v>
      </c>
      <c r="C24272">
        <v>8</v>
      </c>
      <c r="D24272">
        <v>1</v>
      </c>
      <c r="E24272">
        <v>101</v>
      </c>
      <c r="F24272" t="s">
        <v>0</v>
      </c>
      <c r="G24272" t="s">
        <v>77</v>
      </c>
    </row>
    <row r="24273" spans="1:7" x14ac:dyDescent="0.25">
      <c r="A24273">
        <v>1129734</v>
      </c>
      <c r="B24273">
        <v>31</v>
      </c>
      <c r="C24273">
        <v>8</v>
      </c>
      <c r="D24273">
        <v>1</v>
      </c>
      <c r="E24273">
        <v>103</v>
      </c>
      <c r="F24273" t="s">
        <v>0</v>
      </c>
      <c r="G24273" t="s">
        <v>77</v>
      </c>
    </row>
    <row r="24274" spans="1:7" x14ac:dyDescent="0.25">
      <c r="A24274">
        <v>1130992</v>
      </c>
      <c r="B24274">
        <v>31</v>
      </c>
      <c r="C24274">
        <v>8</v>
      </c>
      <c r="D24274">
        <v>1</v>
      </c>
      <c r="E24274">
        <v>202</v>
      </c>
      <c r="F24274" t="s">
        <v>0</v>
      </c>
      <c r="G24274" t="s">
        <v>77</v>
      </c>
    </row>
    <row r="24275" spans="1:7" x14ac:dyDescent="0.25">
      <c r="A24275">
        <v>1130994</v>
      </c>
      <c r="B24275">
        <v>31</v>
      </c>
      <c r="C24275">
        <v>8</v>
      </c>
      <c r="D24275">
        <v>1</v>
      </c>
      <c r="E24275">
        <v>204</v>
      </c>
      <c r="F24275" t="s">
        <v>0</v>
      </c>
      <c r="G24275" t="s">
        <v>77</v>
      </c>
    </row>
    <row r="24276" spans="1:7" x14ac:dyDescent="0.25">
      <c r="A24276">
        <v>1130995</v>
      </c>
      <c r="B24276">
        <v>31</v>
      </c>
      <c r="C24276">
        <v>8</v>
      </c>
      <c r="D24276">
        <v>1</v>
      </c>
      <c r="E24276">
        <v>205</v>
      </c>
      <c r="F24276" t="s">
        <v>0</v>
      </c>
      <c r="G24276" t="s">
        <v>77</v>
      </c>
    </row>
    <row r="24277" spans="1:7" x14ac:dyDescent="0.25">
      <c r="A24277">
        <v>1131146</v>
      </c>
      <c r="B24277">
        <v>31</v>
      </c>
      <c r="C24277">
        <v>8</v>
      </c>
      <c r="D24277">
        <v>1</v>
      </c>
      <c r="E24277">
        <v>304</v>
      </c>
      <c r="F24277" t="s">
        <v>0</v>
      </c>
      <c r="G24277" t="s">
        <v>77</v>
      </c>
    </row>
    <row r="24278" spans="1:7" x14ac:dyDescent="0.25">
      <c r="A24278">
        <v>1131300</v>
      </c>
      <c r="B24278">
        <v>31</v>
      </c>
      <c r="C24278">
        <v>8</v>
      </c>
      <c r="D24278">
        <v>1</v>
      </c>
      <c r="E24278">
        <v>406</v>
      </c>
      <c r="F24278" t="s">
        <v>0</v>
      </c>
      <c r="G24278" t="s">
        <v>77</v>
      </c>
    </row>
    <row r="24279" spans="1:7" x14ac:dyDescent="0.25">
      <c r="A24279">
        <v>1131301</v>
      </c>
      <c r="B24279">
        <v>31</v>
      </c>
      <c r="C24279">
        <v>8</v>
      </c>
      <c r="D24279">
        <v>1</v>
      </c>
      <c r="E24279">
        <v>407</v>
      </c>
      <c r="F24279" t="s">
        <v>0</v>
      </c>
      <c r="G24279" t="s">
        <v>77</v>
      </c>
    </row>
    <row r="24280" spans="1:7" x14ac:dyDescent="0.25">
      <c r="A24280">
        <v>1131451</v>
      </c>
      <c r="B24280">
        <v>31</v>
      </c>
      <c r="C24280">
        <v>8</v>
      </c>
      <c r="D24280">
        <v>1</v>
      </c>
      <c r="E24280">
        <v>505</v>
      </c>
      <c r="F24280" t="s">
        <v>0</v>
      </c>
      <c r="G24280" t="s">
        <v>77</v>
      </c>
    </row>
    <row r="24281" spans="1:7" x14ac:dyDescent="0.25">
      <c r="A24281">
        <v>1131454</v>
      </c>
      <c r="B24281">
        <v>31</v>
      </c>
      <c r="C24281">
        <v>8</v>
      </c>
      <c r="D24281">
        <v>1</v>
      </c>
      <c r="E24281">
        <v>508</v>
      </c>
      <c r="F24281" t="s">
        <v>0</v>
      </c>
      <c r="G24281" t="s">
        <v>77</v>
      </c>
    </row>
    <row r="24282" spans="1:7" x14ac:dyDescent="0.25">
      <c r="A24282">
        <v>1131909</v>
      </c>
      <c r="B24282">
        <v>31</v>
      </c>
      <c r="C24282">
        <v>8</v>
      </c>
      <c r="D24282">
        <v>1</v>
      </c>
      <c r="E24282">
        <v>807</v>
      </c>
      <c r="F24282" t="s">
        <v>0</v>
      </c>
      <c r="G24282" t="s">
        <v>77</v>
      </c>
    </row>
    <row r="24283" spans="1:7" x14ac:dyDescent="0.25">
      <c r="A24283">
        <v>1132057</v>
      </c>
      <c r="B24283">
        <v>31</v>
      </c>
      <c r="C24283">
        <v>8</v>
      </c>
      <c r="D24283">
        <v>1</v>
      </c>
      <c r="E24283">
        <v>903</v>
      </c>
      <c r="F24283" t="s">
        <v>0</v>
      </c>
      <c r="G24283" t="s">
        <v>77</v>
      </c>
    </row>
    <row r="24284" spans="1:7" x14ac:dyDescent="0.25">
      <c r="A24284">
        <v>1132212</v>
      </c>
      <c r="B24284">
        <v>31</v>
      </c>
      <c r="C24284">
        <v>8</v>
      </c>
      <c r="D24284">
        <v>1</v>
      </c>
      <c r="E24284">
        <v>1006</v>
      </c>
      <c r="F24284" t="s">
        <v>0</v>
      </c>
      <c r="G24284" t="s">
        <v>77</v>
      </c>
    </row>
    <row r="24285" spans="1:7" x14ac:dyDescent="0.25">
      <c r="A24285">
        <v>1132363</v>
      </c>
      <c r="B24285">
        <v>31</v>
      </c>
      <c r="C24285">
        <v>8</v>
      </c>
      <c r="D24285">
        <v>1</v>
      </c>
      <c r="E24285">
        <v>1105</v>
      </c>
      <c r="F24285" t="s">
        <v>0</v>
      </c>
      <c r="G24285" t="s">
        <v>77</v>
      </c>
    </row>
    <row r="24286" spans="1:7" x14ac:dyDescent="0.25">
      <c r="A24286">
        <v>1132364</v>
      </c>
      <c r="B24286">
        <v>31</v>
      </c>
      <c r="C24286">
        <v>8</v>
      </c>
      <c r="D24286">
        <v>1</v>
      </c>
      <c r="E24286">
        <v>1106</v>
      </c>
      <c r="F24286" t="s">
        <v>0</v>
      </c>
      <c r="G24286" t="s">
        <v>77</v>
      </c>
    </row>
    <row r="24287" spans="1:7" x14ac:dyDescent="0.25">
      <c r="A24287">
        <v>1129841</v>
      </c>
      <c r="B24287">
        <v>31</v>
      </c>
      <c r="C24287">
        <v>9</v>
      </c>
      <c r="D24287">
        <v>1</v>
      </c>
      <c r="E24287">
        <v>102</v>
      </c>
      <c r="F24287" t="s">
        <v>0</v>
      </c>
      <c r="G24287" t="s">
        <v>77</v>
      </c>
    </row>
    <row r="24288" spans="1:7" x14ac:dyDescent="0.25">
      <c r="A24288">
        <v>1129845</v>
      </c>
      <c r="B24288">
        <v>31</v>
      </c>
      <c r="C24288">
        <v>9</v>
      </c>
      <c r="D24288">
        <v>1</v>
      </c>
      <c r="E24288">
        <v>106</v>
      </c>
      <c r="F24288" t="s">
        <v>0</v>
      </c>
      <c r="G24288" t="s">
        <v>77</v>
      </c>
    </row>
    <row r="24289" spans="1:7" x14ac:dyDescent="0.25">
      <c r="A24289">
        <v>1131004</v>
      </c>
      <c r="B24289">
        <v>31</v>
      </c>
      <c r="C24289">
        <v>9</v>
      </c>
      <c r="D24289">
        <v>1</v>
      </c>
      <c r="E24289">
        <v>206</v>
      </c>
      <c r="F24289" t="s">
        <v>0</v>
      </c>
      <c r="G24289" t="s">
        <v>77</v>
      </c>
    </row>
    <row r="24290" spans="1:7" x14ac:dyDescent="0.25">
      <c r="A24290">
        <v>1131006</v>
      </c>
      <c r="B24290">
        <v>31</v>
      </c>
      <c r="C24290">
        <v>9</v>
      </c>
      <c r="D24290">
        <v>1</v>
      </c>
      <c r="E24290">
        <v>208</v>
      </c>
      <c r="F24290" t="s">
        <v>0</v>
      </c>
      <c r="G24290" t="s">
        <v>77</v>
      </c>
    </row>
    <row r="24291" spans="1:7" x14ac:dyDescent="0.25">
      <c r="A24291">
        <v>1131153</v>
      </c>
      <c r="B24291">
        <v>31</v>
      </c>
      <c r="C24291">
        <v>9</v>
      </c>
      <c r="D24291">
        <v>1</v>
      </c>
      <c r="E24291">
        <v>303</v>
      </c>
      <c r="F24291" t="s">
        <v>0</v>
      </c>
      <c r="G24291" t="s">
        <v>77</v>
      </c>
    </row>
    <row r="24292" spans="1:7" x14ac:dyDescent="0.25">
      <c r="A24292">
        <v>1131306</v>
      </c>
      <c r="B24292">
        <v>31</v>
      </c>
      <c r="C24292">
        <v>9</v>
      </c>
      <c r="D24292">
        <v>1</v>
      </c>
      <c r="E24292">
        <v>404</v>
      </c>
      <c r="F24292" t="s">
        <v>0</v>
      </c>
      <c r="G24292" t="s">
        <v>77</v>
      </c>
    </row>
    <row r="24293" spans="1:7" x14ac:dyDescent="0.25">
      <c r="A24293">
        <v>1131455</v>
      </c>
      <c r="B24293">
        <v>31</v>
      </c>
      <c r="C24293">
        <v>9</v>
      </c>
      <c r="D24293">
        <v>1</v>
      </c>
      <c r="E24293">
        <v>501</v>
      </c>
      <c r="F24293" t="s">
        <v>0</v>
      </c>
      <c r="G24293" t="s">
        <v>77</v>
      </c>
    </row>
    <row r="24294" spans="1:7" x14ac:dyDescent="0.25">
      <c r="A24294">
        <v>1131608</v>
      </c>
      <c r="B24294">
        <v>31</v>
      </c>
      <c r="C24294">
        <v>9</v>
      </c>
      <c r="D24294">
        <v>1</v>
      </c>
      <c r="E24294">
        <v>602</v>
      </c>
      <c r="F24294" t="s">
        <v>0</v>
      </c>
      <c r="G24294" t="s">
        <v>77</v>
      </c>
    </row>
    <row r="24295" spans="1:7" x14ac:dyDescent="0.25">
      <c r="A24295">
        <v>1131609</v>
      </c>
      <c r="B24295">
        <v>31</v>
      </c>
      <c r="C24295">
        <v>9</v>
      </c>
      <c r="D24295">
        <v>1</v>
      </c>
      <c r="E24295">
        <v>603</v>
      </c>
      <c r="F24295" t="s">
        <v>0</v>
      </c>
      <c r="G24295" t="s">
        <v>77</v>
      </c>
    </row>
    <row r="24296" spans="1:7" x14ac:dyDescent="0.25">
      <c r="A24296">
        <v>1131612</v>
      </c>
      <c r="B24296">
        <v>31</v>
      </c>
      <c r="C24296">
        <v>9</v>
      </c>
      <c r="D24296">
        <v>1</v>
      </c>
      <c r="E24296">
        <v>606</v>
      </c>
      <c r="F24296" t="s">
        <v>0</v>
      </c>
      <c r="G24296" t="s">
        <v>77</v>
      </c>
    </row>
    <row r="24297" spans="1:7" x14ac:dyDescent="0.25">
      <c r="A24297">
        <v>1131613</v>
      </c>
      <c r="B24297">
        <v>31</v>
      </c>
      <c r="C24297">
        <v>9</v>
      </c>
      <c r="D24297">
        <v>1</v>
      </c>
      <c r="E24297">
        <v>607</v>
      </c>
      <c r="F24297" t="s">
        <v>0</v>
      </c>
      <c r="G24297" t="s">
        <v>77</v>
      </c>
    </row>
    <row r="24298" spans="1:7" x14ac:dyDescent="0.25">
      <c r="A24298">
        <v>1131759</v>
      </c>
      <c r="B24298">
        <v>31</v>
      </c>
      <c r="C24298">
        <v>9</v>
      </c>
      <c r="D24298">
        <v>1</v>
      </c>
      <c r="E24298">
        <v>701</v>
      </c>
      <c r="F24298" t="s">
        <v>0</v>
      </c>
      <c r="G24298" t="s">
        <v>77</v>
      </c>
    </row>
    <row r="24299" spans="1:7" x14ac:dyDescent="0.25">
      <c r="A24299">
        <v>1131764</v>
      </c>
      <c r="B24299">
        <v>31</v>
      </c>
      <c r="C24299">
        <v>9</v>
      </c>
      <c r="D24299">
        <v>1</v>
      </c>
      <c r="E24299">
        <v>706</v>
      </c>
      <c r="F24299" t="s">
        <v>0</v>
      </c>
      <c r="G24299" t="s">
        <v>77</v>
      </c>
    </row>
    <row r="24300" spans="1:7" x14ac:dyDescent="0.25">
      <c r="A24300">
        <v>1131911</v>
      </c>
      <c r="B24300">
        <v>31</v>
      </c>
      <c r="C24300">
        <v>9</v>
      </c>
      <c r="D24300">
        <v>1</v>
      </c>
      <c r="E24300">
        <v>801</v>
      </c>
      <c r="F24300" t="s">
        <v>0</v>
      </c>
      <c r="G24300" t="s">
        <v>77</v>
      </c>
    </row>
    <row r="24301" spans="1:7" x14ac:dyDescent="0.25">
      <c r="A24301">
        <v>1131917</v>
      </c>
      <c r="B24301">
        <v>31</v>
      </c>
      <c r="C24301">
        <v>9</v>
      </c>
      <c r="D24301">
        <v>1</v>
      </c>
      <c r="E24301">
        <v>807</v>
      </c>
      <c r="F24301" t="s">
        <v>0</v>
      </c>
      <c r="G24301" t="s">
        <v>77</v>
      </c>
    </row>
    <row r="24302" spans="1:7" x14ac:dyDescent="0.25">
      <c r="A24302">
        <v>1131918</v>
      </c>
      <c r="B24302">
        <v>31</v>
      </c>
      <c r="C24302">
        <v>9</v>
      </c>
      <c r="D24302">
        <v>1</v>
      </c>
      <c r="E24302">
        <v>808</v>
      </c>
      <c r="F24302" t="s">
        <v>0</v>
      </c>
      <c r="G24302" t="s">
        <v>77</v>
      </c>
    </row>
    <row r="24303" spans="1:7" x14ac:dyDescent="0.25">
      <c r="A24303">
        <v>1179580</v>
      </c>
      <c r="B24303">
        <v>31</v>
      </c>
      <c r="C24303">
        <v>9</v>
      </c>
      <c r="D24303">
        <v>1</v>
      </c>
      <c r="E24303">
        <v>809</v>
      </c>
      <c r="F24303" t="s">
        <v>0</v>
      </c>
      <c r="G24303" t="s">
        <v>77</v>
      </c>
    </row>
    <row r="24304" spans="1:7" x14ac:dyDescent="0.25">
      <c r="A24304">
        <v>1132069</v>
      </c>
      <c r="B24304">
        <v>31</v>
      </c>
      <c r="C24304">
        <v>9</v>
      </c>
      <c r="D24304">
        <v>1</v>
      </c>
      <c r="E24304">
        <v>907</v>
      </c>
      <c r="F24304" t="s">
        <v>0</v>
      </c>
      <c r="G24304" t="s">
        <v>77</v>
      </c>
    </row>
    <row r="24305" spans="1:7" x14ac:dyDescent="0.25">
      <c r="A24305">
        <v>1132217</v>
      </c>
      <c r="B24305">
        <v>31</v>
      </c>
      <c r="C24305">
        <v>9</v>
      </c>
      <c r="D24305">
        <v>1</v>
      </c>
      <c r="E24305">
        <v>1003</v>
      </c>
      <c r="F24305" t="s">
        <v>0</v>
      </c>
      <c r="G24305" t="s">
        <v>77</v>
      </c>
    </row>
    <row r="24306" spans="1:7" x14ac:dyDescent="0.25">
      <c r="A24306">
        <v>1132218</v>
      </c>
      <c r="B24306">
        <v>31</v>
      </c>
      <c r="C24306">
        <v>9</v>
      </c>
      <c r="D24306">
        <v>1</v>
      </c>
      <c r="E24306">
        <v>1004</v>
      </c>
      <c r="F24306" t="s">
        <v>0</v>
      </c>
      <c r="G24306" t="s">
        <v>77</v>
      </c>
    </row>
    <row r="24307" spans="1:7" x14ac:dyDescent="0.25">
      <c r="A24307">
        <v>1132221</v>
      </c>
      <c r="B24307">
        <v>31</v>
      </c>
      <c r="C24307">
        <v>9</v>
      </c>
      <c r="D24307">
        <v>1</v>
      </c>
      <c r="E24307">
        <v>1007</v>
      </c>
      <c r="F24307" t="s">
        <v>0</v>
      </c>
      <c r="G24307" t="s">
        <v>77</v>
      </c>
    </row>
    <row r="24308" spans="1:7" x14ac:dyDescent="0.25">
      <c r="A24308">
        <v>1132222</v>
      </c>
      <c r="B24308">
        <v>31</v>
      </c>
      <c r="C24308">
        <v>9</v>
      </c>
      <c r="D24308">
        <v>1</v>
      </c>
      <c r="E24308">
        <v>1008</v>
      </c>
      <c r="F24308" t="s">
        <v>0</v>
      </c>
      <c r="G24308" t="s">
        <v>77</v>
      </c>
    </row>
    <row r="24309" spans="1:7" x14ac:dyDescent="0.25">
      <c r="A24309">
        <v>1132368</v>
      </c>
      <c r="B24309">
        <v>31</v>
      </c>
      <c r="C24309">
        <v>9</v>
      </c>
      <c r="D24309">
        <v>1</v>
      </c>
      <c r="E24309">
        <v>1102</v>
      </c>
      <c r="F24309" t="s">
        <v>0</v>
      </c>
      <c r="G24309" t="s">
        <v>77</v>
      </c>
    </row>
    <row r="24310" spans="1:7" x14ac:dyDescent="0.25">
      <c r="A24310">
        <v>1132369</v>
      </c>
      <c r="B24310">
        <v>31</v>
      </c>
      <c r="C24310">
        <v>9</v>
      </c>
      <c r="D24310">
        <v>1</v>
      </c>
      <c r="E24310">
        <v>1103</v>
      </c>
      <c r="F24310" t="s">
        <v>0</v>
      </c>
      <c r="G24310" t="s">
        <v>77</v>
      </c>
    </row>
    <row r="24311" spans="1:7" x14ac:dyDescent="0.25">
      <c r="A24311">
        <v>1132371</v>
      </c>
      <c r="B24311">
        <v>31</v>
      </c>
      <c r="C24311">
        <v>9</v>
      </c>
      <c r="D24311">
        <v>1</v>
      </c>
      <c r="E24311">
        <v>1105</v>
      </c>
      <c r="F24311" t="s">
        <v>0</v>
      </c>
      <c r="G24311" t="s">
        <v>77</v>
      </c>
    </row>
    <row r="24312" spans="1:7" x14ac:dyDescent="0.25">
      <c r="A24312">
        <v>1129949</v>
      </c>
      <c r="B24312">
        <v>31</v>
      </c>
      <c r="C24312">
        <v>10</v>
      </c>
      <c r="D24312">
        <v>1</v>
      </c>
      <c r="E24312">
        <v>102</v>
      </c>
      <c r="F24312" t="s">
        <v>0</v>
      </c>
      <c r="G24312" t="s">
        <v>77</v>
      </c>
    </row>
    <row r="24313" spans="1:7" x14ac:dyDescent="0.25">
      <c r="A24313">
        <v>1129951</v>
      </c>
      <c r="B24313">
        <v>31</v>
      </c>
      <c r="C24313">
        <v>10</v>
      </c>
      <c r="D24313">
        <v>1</v>
      </c>
      <c r="E24313">
        <v>104</v>
      </c>
      <c r="F24313" t="s">
        <v>0</v>
      </c>
      <c r="G24313" t="s">
        <v>77</v>
      </c>
    </row>
    <row r="24314" spans="1:7" x14ac:dyDescent="0.25">
      <c r="A24314">
        <v>1129952</v>
      </c>
      <c r="B24314">
        <v>31</v>
      </c>
      <c r="C24314">
        <v>10</v>
      </c>
      <c r="D24314">
        <v>1</v>
      </c>
      <c r="E24314">
        <v>105</v>
      </c>
      <c r="F24314" t="s">
        <v>0</v>
      </c>
      <c r="G24314" t="s">
        <v>77</v>
      </c>
    </row>
    <row r="24315" spans="1:7" x14ac:dyDescent="0.25">
      <c r="A24315">
        <v>1129953</v>
      </c>
      <c r="B24315">
        <v>31</v>
      </c>
      <c r="C24315">
        <v>10</v>
      </c>
      <c r="D24315">
        <v>1</v>
      </c>
      <c r="E24315">
        <v>106</v>
      </c>
      <c r="F24315" t="s">
        <v>0</v>
      </c>
      <c r="G24315" t="s">
        <v>77</v>
      </c>
    </row>
    <row r="24316" spans="1:7" x14ac:dyDescent="0.25">
      <c r="A24316">
        <v>1131007</v>
      </c>
      <c r="B24316">
        <v>31</v>
      </c>
      <c r="C24316">
        <v>10</v>
      </c>
      <c r="D24316">
        <v>1</v>
      </c>
      <c r="E24316">
        <v>201</v>
      </c>
      <c r="F24316" t="s">
        <v>0</v>
      </c>
      <c r="G24316" t="s">
        <v>77</v>
      </c>
    </row>
    <row r="24317" spans="1:7" x14ac:dyDescent="0.25">
      <c r="A24317">
        <v>1131009</v>
      </c>
      <c r="B24317">
        <v>31</v>
      </c>
      <c r="C24317">
        <v>10</v>
      </c>
      <c r="D24317">
        <v>1</v>
      </c>
      <c r="E24317">
        <v>203</v>
      </c>
      <c r="F24317" t="s">
        <v>0</v>
      </c>
      <c r="G24317" t="s">
        <v>77</v>
      </c>
    </row>
    <row r="24318" spans="1:7" x14ac:dyDescent="0.25">
      <c r="A24318">
        <v>1131010</v>
      </c>
      <c r="B24318">
        <v>31</v>
      </c>
      <c r="C24318">
        <v>10</v>
      </c>
      <c r="D24318">
        <v>1</v>
      </c>
      <c r="E24318">
        <v>204</v>
      </c>
      <c r="F24318" t="s">
        <v>0</v>
      </c>
      <c r="G24318" t="s">
        <v>77</v>
      </c>
    </row>
    <row r="24319" spans="1:7" x14ac:dyDescent="0.25">
      <c r="A24319">
        <v>1131011</v>
      </c>
      <c r="B24319">
        <v>31</v>
      </c>
      <c r="C24319">
        <v>10</v>
      </c>
      <c r="D24319">
        <v>1</v>
      </c>
      <c r="E24319">
        <v>205</v>
      </c>
      <c r="F24319" t="s">
        <v>0</v>
      </c>
      <c r="G24319" t="s">
        <v>77</v>
      </c>
    </row>
    <row r="24320" spans="1:7" x14ac:dyDescent="0.25">
      <c r="A24320">
        <v>1131012</v>
      </c>
      <c r="B24320">
        <v>31</v>
      </c>
      <c r="C24320">
        <v>10</v>
      </c>
      <c r="D24320">
        <v>1</v>
      </c>
      <c r="E24320">
        <v>206</v>
      </c>
      <c r="F24320" t="s">
        <v>0</v>
      </c>
      <c r="G24320" t="s">
        <v>77</v>
      </c>
    </row>
    <row r="24321" spans="1:7" x14ac:dyDescent="0.25">
      <c r="A24321">
        <v>1131164</v>
      </c>
      <c r="B24321">
        <v>31</v>
      </c>
      <c r="C24321">
        <v>10</v>
      </c>
      <c r="D24321">
        <v>1</v>
      </c>
      <c r="E24321">
        <v>306</v>
      </c>
      <c r="F24321" t="s">
        <v>0</v>
      </c>
      <c r="G24321" t="s">
        <v>77</v>
      </c>
    </row>
    <row r="24322" spans="1:7" x14ac:dyDescent="0.25">
      <c r="A24322">
        <v>1131166</v>
      </c>
      <c r="B24322">
        <v>31</v>
      </c>
      <c r="C24322">
        <v>10</v>
      </c>
      <c r="D24322">
        <v>1</v>
      </c>
      <c r="E24322">
        <v>308</v>
      </c>
      <c r="F24322" t="s">
        <v>0</v>
      </c>
      <c r="G24322" t="s">
        <v>77</v>
      </c>
    </row>
    <row r="24323" spans="1:7" x14ac:dyDescent="0.25">
      <c r="A24323">
        <v>1131313</v>
      </c>
      <c r="B24323">
        <v>31</v>
      </c>
      <c r="C24323">
        <v>10</v>
      </c>
      <c r="D24323">
        <v>1</v>
      </c>
      <c r="E24323">
        <v>403</v>
      </c>
      <c r="F24323" t="s">
        <v>0</v>
      </c>
      <c r="G24323" t="s">
        <v>77</v>
      </c>
    </row>
    <row r="24324" spans="1:7" x14ac:dyDescent="0.25">
      <c r="A24324">
        <v>1131463</v>
      </c>
      <c r="B24324">
        <v>31</v>
      </c>
      <c r="C24324">
        <v>10</v>
      </c>
      <c r="D24324">
        <v>1</v>
      </c>
      <c r="E24324">
        <v>501</v>
      </c>
      <c r="F24324" t="s">
        <v>0</v>
      </c>
      <c r="G24324" t="s">
        <v>77</v>
      </c>
    </row>
    <row r="24325" spans="1:7" x14ac:dyDescent="0.25">
      <c r="A24325">
        <v>1131464</v>
      </c>
      <c r="B24325">
        <v>31</v>
      </c>
      <c r="C24325">
        <v>10</v>
      </c>
      <c r="D24325">
        <v>1</v>
      </c>
      <c r="E24325">
        <v>502</v>
      </c>
      <c r="F24325" t="s">
        <v>0</v>
      </c>
      <c r="G24325" t="s">
        <v>77</v>
      </c>
    </row>
    <row r="24326" spans="1:7" x14ac:dyDescent="0.25">
      <c r="A24326">
        <v>1131465</v>
      </c>
      <c r="B24326">
        <v>31</v>
      </c>
      <c r="C24326">
        <v>10</v>
      </c>
      <c r="D24326">
        <v>1</v>
      </c>
      <c r="E24326">
        <v>503</v>
      </c>
      <c r="F24326" t="s">
        <v>0</v>
      </c>
      <c r="G24326" t="s">
        <v>77</v>
      </c>
    </row>
    <row r="24327" spans="1:7" x14ac:dyDescent="0.25">
      <c r="A24327">
        <v>1131467</v>
      </c>
      <c r="B24327">
        <v>31</v>
      </c>
      <c r="C24327">
        <v>10</v>
      </c>
      <c r="D24327">
        <v>1</v>
      </c>
      <c r="E24327">
        <v>505</v>
      </c>
      <c r="F24327" t="s">
        <v>0</v>
      </c>
      <c r="G24327" t="s">
        <v>77</v>
      </c>
    </row>
    <row r="24328" spans="1:7" x14ac:dyDescent="0.25">
      <c r="A24328">
        <v>1131468</v>
      </c>
      <c r="B24328">
        <v>31</v>
      </c>
      <c r="C24328">
        <v>10</v>
      </c>
      <c r="D24328">
        <v>1</v>
      </c>
      <c r="E24328">
        <v>506</v>
      </c>
      <c r="F24328" t="s">
        <v>0</v>
      </c>
      <c r="G24328" t="s">
        <v>77</v>
      </c>
    </row>
    <row r="24329" spans="1:7" x14ac:dyDescent="0.25">
      <c r="A24329">
        <v>1131615</v>
      </c>
      <c r="B24329">
        <v>31</v>
      </c>
      <c r="C24329">
        <v>10</v>
      </c>
      <c r="D24329">
        <v>1</v>
      </c>
      <c r="E24329">
        <v>601</v>
      </c>
      <c r="F24329" t="s">
        <v>0</v>
      </c>
      <c r="G24329" t="s">
        <v>77</v>
      </c>
    </row>
    <row r="24330" spans="1:7" x14ac:dyDescent="0.25">
      <c r="A24330">
        <v>1131618</v>
      </c>
      <c r="B24330">
        <v>31</v>
      </c>
      <c r="C24330">
        <v>10</v>
      </c>
      <c r="D24330">
        <v>1</v>
      </c>
      <c r="E24330">
        <v>604</v>
      </c>
      <c r="F24330" t="s">
        <v>0</v>
      </c>
      <c r="G24330" t="s">
        <v>77</v>
      </c>
    </row>
    <row r="24331" spans="1:7" x14ac:dyDescent="0.25">
      <c r="A24331">
        <v>1131768</v>
      </c>
      <c r="B24331">
        <v>31</v>
      </c>
      <c r="C24331">
        <v>10</v>
      </c>
      <c r="D24331">
        <v>1</v>
      </c>
      <c r="E24331">
        <v>702</v>
      </c>
      <c r="F24331" t="s">
        <v>0</v>
      </c>
      <c r="G24331" t="s">
        <v>77</v>
      </c>
    </row>
    <row r="24332" spans="1:7" x14ac:dyDescent="0.25">
      <c r="A24332">
        <v>1131773</v>
      </c>
      <c r="B24332">
        <v>31</v>
      </c>
      <c r="C24332">
        <v>10</v>
      </c>
      <c r="D24332">
        <v>1</v>
      </c>
      <c r="E24332">
        <v>707</v>
      </c>
      <c r="F24332" t="s">
        <v>0</v>
      </c>
      <c r="G24332" t="s">
        <v>77</v>
      </c>
    </row>
    <row r="24333" spans="1:7" x14ac:dyDescent="0.25">
      <c r="A24333">
        <v>1131924</v>
      </c>
      <c r="B24333">
        <v>31</v>
      </c>
      <c r="C24333">
        <v>10</v>
      </c>
      <c r="D24333">
        <v>1</v>
      </c>
      <c r="E24333">
        <v>806</v>
      </c>
      <c r="F24333" t="s">
        <v>0</v>
      </c>
      <c r="G24333" t="s">
        <v>77</v>
      </c>
    </row>
    <row r="24334" spans="1:7" x14ac:dyDescent="0.25">
      <c r="A24334">
        <v>1132077</v>
      </c>
      <c r="B24334">
        <v>31</v>
      </c>
      <c r="C24334">
        <v>10</v>
      </c>
      <c r="D24334">
        <v>1</v>
      </c>
      <c r="E24334">
        <v>907</v>
      </c>
      <c r="F24334" t="s">
        <v>0</v>
      </c>
      <c r="G24334" t="s">
        <v>77</v>
      </c>
    </row>
    <row r="24335" spans="1:7" x14ac:dyDescent="0.25">
      <c r="A24335">
        <v>1132230</v>
      </c>
      <c r="B24335">
        <v>31</v>
      </c>
      <c r="C24335">
        <v>10</v>
      </c>
      <c r="D24335">
        <v>1</v>
      </c>
      <c r="E24335">
        <v>1008</v>
      </c>
      <c r="F24335" t="s">
        <v>0</v>
      </c>
      <c r="G24335" t="s">
        <v>77</v>
      </c>
    </row>
    <row r="24336" spans="1:7" x14ac:dyDescent="0.25">
      <c r="A24336">
        <v>1132375</v>
      </c>
      <c r="B24336">
        <v>31</v>
      </c>
      <c r="C24336">
        <v>10</v>
      </c>
      <c r="D24336">
        <v>1</v>
      </c>
      <c r="E24336">
        <v>1101</v>
      </c>
      <c r="F24336" t="s">
        <v>0</v>
      </c>
      <c r="G24336" t="s">
        <v>77</v>
      </c>
    </row>
    <row r="24337" spans="1:7" x14ac:dyDescent="0.25">
      <c r="A24337">
        <v>1132378</v>
      </c>
      <c r="B24337">
        <v>31</v>
      </c>
      <c r="C24337">
        <v>10</v>
      </c>
      <c r="D24337">
        <v>1</v>
      </c>
      <c r="E24337">
        <v>1104</v>
      </c>
      <c r="F24337" t="s">
        <v>0</v>
      </c>
      <c r="G24337" t="s">
        <v>77</v>
      </c>
    </row>
    <row r="24338" spans="1:7" x14ac:dyDescent="0.25">
      <c r="A24338">
        <v>1130059</v>
      </c>
      <c r="B24338">
        <v>31</v>
      </c>
      <c r="C24338">
        <v>11</v>
      </c>
      <c r="D24338">
        <v>1</v>
      </c>
      <c r="E24338">
        <v>104</v>
      </c>
      <c r="F24338" t="s">
        <v>0</v>
      </c>
      <c r="G24338" t="s">
        <v>77</v>
      </c>
    </row>
    <row r="24339" spans="1:7" x14ac:dyDescent="0.25">
      <c r="A24339">
        <v>1130061</v>
      </c>
      <c r="B24339">
        <v>31</v>
      </c>
      <c r="C24339">
        <v>11</v>
      </c>
      <c r="D24339">
        <v>1</v>
      </c>
      <c r="E24339">
        <v>106</v>
      </c>
      <c r="F24339" t="s">
        <v>0</v>
      </c>
      <c r="G24339" t="s">
        <v>77</v>
      </c>
    </row>
    <row r="24340" spans="1:7" x14ac:dyDescent="0.25">
      <c r="A24340">
        <v>1130063</v>
      </c>
      <c r="B24340">
        <v>31</v>
      </c>
      <c r="C24340">
        <v>11</v>
      </c>
      <c r="D24340">
        <v>1</v>
      </c>
      <c r="E24340">
        <v>108</v>
      </c>
      <c r="F24340" t="s">
        <v>0</v>
      </c>
      <c r="G24340" t="s">
        <v>77</v>
      </c>
    </row>
    <row r="24341" spans="1:7" x14ac:dyDescent="0.25">
      <c r="A24341">
        <v>1131018</v>
      </c>
      <c r="B24341">
        <v>31</v>
      </c>
      <c r="C24341">
        <v>11</v>
      </c>
      <c r="D24341">
        <v>1</v>
      </c>
      <c r="E24341">
        <v>204</v>
      </c>
      <c r="F24341" t="s">
        <v>0</v>
      </c>
      <c r="G24341" t="s">
        <v>77</v>
      </c>
    </row>
    <row r="24342" spans="1:7" x14ac:dyDescent="0.25">
      <c r="A24342">
        <v>1131019</v>
      </c>
      <c r="B24342">
        <v>31</v>
      </c>
      <c r="C24342">
        <v>11</v>
      </c>
      <c r="D24342">
        <v>1</v>
      </c>
      <c r="E24342">
        <v>205</v>
      </c>
      <c r="F24342" t="s">
        <v>0</v>
      </c>
      <c r="G24342" t="s">
        <v>77</v>
      </c>
    </row>
    <row r="24343" spans="1:7" x14ac:dyDescent="0.25">
      <c r="A24343">
        <v>1131020</v>
      </c>
      <c r="B24343">
        <v>31</v>
      </c>
      <c r="C24343">
        <v>11</v>
      </c>
      <c r="D24343">
        <v>1</v>
      </c>
      <c r="E24343">
        <v>206</v>
      </c>
      <c r="F24343" t="s">
        <v>0</v>
      </c>
      <c r="G24343" t="s">
        <v>77</v>
      </c>
    </row>
    <row r="24344" spans="1:7" x14ac:dyDescent="0.25">
      <c r="A24344">
        <v>1131174</v>
      </c>
      <c r="B24344">
        <v>31</v>
      </c>
      <c r="C24344">
        <v>11</v>
      </c>
      <c r="D24344">
        <v>1</v>
      </c>
      <c r="E24344">
        <v>308</v>
      </c>
      <c r="F24344" t="s">
        <v>0</v>
      </c>
      <c r="G24344" t="s">
        <v>77</v>
      </c>
    </row>
    <row r="24345" spans="1:7" x14ac:dyDescent="0.25">
      <c r="A24345">
        <v>1131324</v>
      </c>
      <c r="B24345">
        <v>31</v>
      </c>
      <c r="C24345">
        <v>11</v>
      </c>
      <c r="D24345">
        <v>1</v>
      </c>
      <c r="E24345">
        <v>406</v>
      </c>
      <c r="F24345" t="s">
        <v>0</v>
      </c>
      <c r="G24345" t="s">
        <v>77</v>
      </c>
    </row>
    <row r="24346" spans="1:7" x14ac:dyDescent="0.25">
      <c r="A24346">
        <v>1131325</v>
      </c>
      <c r="B24346">
        <v>31</v>
      </c>
      <c r="C24346">
        <v>11</v>
      </c>
      <c r="D24346">
        <v>1</v>
      </c>
      <c r="E24346">
        <v>407</v>
      </c>
      <c r="F24346" t="s">
        <v>0</v>
      </c>
      <c r="G24346" t="s">
        <v>77</v>
      </c>
    </row>
    <row r="24347" spans="1:7" x14ac:dyDescent="0.25">
      <c r="A24347">
        <v>1131472</v>
      </c>
      <c r="B24347">
        <v>31</v>
      </c>
      <c r="C24347">
        <v>11</v>
      </c>
      <c r="D24347">
        <v>1</v>
      </c>
      <c r="E24347">
        <v>502</v>
      </c>
      <c r="F24347" t="s">
        <v>0</v>
      </c>
      <c r="G24347" t="s">
        <v>77</v>
      </c>
    </row>
    <row r="24348" spans="1:7" x14ac:dyDescent="0.25">
      <c r="A24348">
        <v>1131629</v>
      </c>
      <c r="B24348">
        <v>31</v>
      </c>
      <c r="C24348">
        <v>11</v>
      </c>
      <c r="D24348">
        <v>1</v>
      </c>
      <c r="E24348">
        <v>607</v>
      </c>
      <c r="F24348" t="s">
        <v>0</v>
      </c>
      <c r="G24348" t="s">
        <v>77</v>
      </c>
    </row>
    <row r="24349" spans="1:7" x14ac:dyDescent="0.25">
      <c r="A24349">
        <v>1131931</v>
      </c>
      <c r="B24349">
        <v>31</v>
      </c>
      <c r="C24349">
        <v>11</v>
      </c>
      <c r="D24349">
        <v>1</v>
      </c>
      <c r="E24349">
        <v>805</v>
      </c>
      <c r="F24349" t="s">
        <v>0</v>
      </c>
      <c r="G24349" t="s">
        <v>77</v>
      </c>
    </row>
    <row r="24350" spans="1:7" x14ac:dyDescent="0.25">
      <c r="A24350">
        <v>1132083</v>
      </c>
      <c r="B24350">
        <v>31</v>
      </c>
      <c r="C24350">
        <v>11</v>
      </c>
      <c r="D24350">
        <v>1</v>
      </c>
      <c r="E24350">
        <v>905</v>
      </c>
      <c r="F24350" t="s">
        <v>0</v>
      </c>
      <c r="G24350" t="s">
        <v>77</v>
      </c>
    </row>
    <row r="24351" spans="1:7" x14ac:dyDescent="0.25">
      <c r="A24351">
        <v>1132388</v>
      </c>
      <c r="B24351">
        <v>31</v>
      </c>
      <c r="C24351">
        <v>11</v>
      </c>
      <c r="D24351">
        <v>1</v>
      </c>
      <c r="E24351">
        <v>1106</v>
      </c>
      <c r="F24351" t="s">
        <v>0</v>
      </c>
      <c r="G24351" t="s">
        <v>77</v>
      </c>
    </row>
    <row r="24352" spans="1:7" x14ac:dyDescent="0.25">
      <c r="A24352">
        <v>1130166</v>
      </c>
      <c r="B24352">
        <v>31</v>
      </c>
      <c r="C24352">
        <v>12</v>
      </c>
      <c r="D24352">
        <v>1</v>
      </c>
      <c r="E24352">
        <v>103</v>
      </c>
      <c r="F24352" t="s">
        <v>0</v>
      </c>
      <c r="G24352" t="s">
        <v>77</v>
      </c>
    </row>
    <row r="24353" spans="1:7" x14ac:dyDescent="0.25">
      <c r="A24353">
        <v>1130168</v>
      </c>
      <c r="B24353">
        <v>31</v>
      </c>
      <c r="C24353">
        <v>12</v>
      </c>
      <c r="D24353">
        <v>1</v>
      </c>
      <c r="E24353">
        <v>105</v>
      </c>
      <c r="F24353" t="s">
        <v>0</v>
      </c>
      <c r="G24353" t="s">
        <v>77</v>
      </c>
    </row>
    <row r="24354" spans="1:7" x14ac:dyDescent="0.25">
      <c r="A24354">
        <v>1131026</v>
      </c>
      <c r="B24354">
        <v>31</v>
      </c>
      <c r="C24354">
        <v>12</v>
      </c>
      <c r="D24354">
        <v>1</v>
      </c>
      <c r="E24354">
        <v>204</v>
      </c>
      <c r="F24354" t="s">
        <v>0</v>
      </c>
      <c r="G24354" t="s">
        <v>77</v>
      </c>
    </row>
    <row r="24355" spans="1:7" x14ac:dyDescent="0.25">
      <c r="A24355">
        <v>1131028</v>
      </c>
      <c r="B24355">
        <v>31</v>
      </c>
      <c r="C24355">
        <v>12</v>
      </c>
      <c r="D24355">
        <v>1</v>
      </c>
      <c r="E24355">
        <v>206</v>
      </c>
      <c r="F24355" t="s">
        <v>0</v>
      </c>
      <c r="G24355" t="s">
        <v>77</v>
      </c>
    </row>
    <row r="24356" spans="1:7" x14ac:dyDescent="0.25">
      <c r="A24356">
        <v>1131176</v>
      </c>
      <c r="B24356">
        <v>31</v>
      </c>
      <c r="C24356">
        <v>12</v>
      </c>
      <c r="D24356">
        <v>1</v>
      </c>
      <c r="E24356">
        <v>302</v>
      </c>
      <c r="F24356" t="s">
        <v>0</v>
      </c>
      <c r="G24356" t="s">
        <v>77</v>
      </c>
    </row>
    <row r="24357" spans="1:7" x14ac:dyDescent="0.25">
      <c r="A24357">
        <v>1131178</v>
      </c>
      <c r="B24357">
        <v>31</v>
      </c>
      <c r="C24357">
        <v>12</v>
      </c>
      <c r="D24357">
        <v>1</v>
      </c>
      <c r="E24357">
        <v>304</v>
      </c>
      <c r="F24357" t="s">
        <v>0</v>
      </c>
      <c r="G24357" t="s">
        <v>77</v>
      </c>
    </row>
    <row r="24358" spans="1:7" x14ac:dyDescent="0.25">
      <c r="A24358">
        <v>1131333</v>
      </c>
      <c r="B24358">
        <v>31</v>
      </c>
      <c r="C24358">
        <v>12</v>
      </c>
      <c r="D24358">
        <v>1</v>
      </c>
      <c r="E24358">
        <v>407</v>
      </c>
      <c r="F24358" t="s">
        <v>0</v>
      </c>
      <c r="G24358" t="s">
        <v>77</v>
      </c>
    </row>
    <row r="24359" spans="1:7" x14ac:dyDescent="0.25">
      <c r="A24359">
        <v>1131334</v>
      </c>
      <c r="B24359">
        <v>31</v>
      </c>
      <c r="C24359">
        <v>12</v>
      </c>
      <c r="D24359">
        <v>1</v>
      </c>
      <c r="E24359">
        <v>408</v>
      </c>
      <c r="F24359" t="s">
        <v>0</v>
      </c>
      <c r="G24359" t="s">
        <v>77</v>
      </c>
    </row>
    <row r="24360" spans="1:7" x14ac:dyDescent="0.25">
      <c r="A24360">
        <v>1189372</v>
      </c>
      <c r="B24360">
        <v>31</v>
      </c>
      <c r="C24360">
        <v>12</v>
      </c>
      <c r="D24360">
        <v>1</v>
      </c>
      <c r="E24360">
        <v>409</v>
      </c>
      <c r="F24360" t="s">
        <v>0</v>
      </c>
      <c r="G24360" t="s">
        <v>77</v>
      </c>
    </row>
    <row r="24361" spans="1:7" x14ac:dyDescent="0.25">
      <c r="A24361">
        <v>1131481</v>
      </c>
      <c r="B24361">
        <v>31</v>
      </c>
      <c r="C24361">
        <v>12</v>
      </c>
      <c r="D24361">
        <v>1</v>
      </c>
      <c r="E24361">
        <v>503</v>
      </c>
      <c r="F24361" t="s">
        <v>0</v>
      </c>
      <c r="G24361" t="s">
        <v>77</v>
      </c>
    </row>
    <row r="24362" spans="1:7" x14ac:dyDescent="0.25">
      <c r="A24362">
        <v>1131482</v>
      </c>
      <c r="B24362">
        <v>31</v>
      </c>
      <c r="C24362">
        <v>12</v>
      </c>
      <c r="D24362">
        <v>1</v>
      </c>
      <c r="E24362">
        <v>504</v>
      </c>
      <c r="F24362" t="s">
        <v>0</v>
      </c>
      <c r="G24362" t="s">
        <v>77</v>
      </c>
    </row>
    <row r="24363" spans="1:7" x14ac:dyDescent="0.25">
      <c r="A24363">
        <v>1131483</v>
      </c>
      <c r="B24363">
        <v>31</v>
      </c>
      <c r="C24363">
        <v>12</v>
      </c>
      <c r="D24363">
        <v>1</v>
      </c>
      <c r="E24363">
        <v>505</v>
      </c>
      <c r="F24363" t="s">
        <v>0</v>
      </c>
      <c r="G24363" t="s">
        <v>77</v>
      </c>
    </row>
    <row r="24364" spans="1:7" x14ac:dyDescent="0.25">
      <c r="A24364">
        <v>1131484</v>
      </c>
      <c r="B24364">
        <v>31</v>
      </c>
      <c r="C24364">
        <v>12</v>
      </c>
      <c r="D24364">
        <v>1</v>
      </c>
      <c r="E24364">
        <v>506</v>
      </c>
      <c r="F24364" t="s">
        <v>0</v>
      </c>
      <c r="G24364" t="s">
        <v>77</v>
      </c>
    </row>
    <row r="24365" spans="1:7" x14ac:dyDescent="0.25">
      <c r="A24365">
        <v>1131485</v>
      </c>
      <c r="B24365">
        <v>31</v>
      </c>
      <c r="C24365">
        <v>12</v>
      </c>
      <c r="D24365">
        <v>1</v>
      </c>
      <c r="E24365">
        <v>507</v>
      </c>
      <c r="F24365" t="s">
        <v>0</v>
      </c>
      <c r="G24365" t="s">
        <v>77</v>
      </c>
    </row>
    <row r="24366" spans="1:7" x14ac:dyDescent="0.25">
      <c r="A24366">
        <v>1131486</v>
      </c>
      <c r="B24366">
        <v>31</v>
      </c>
      <c r="C24366">
        <v>12</v>
      </c>
      <c r="D24366">
        <v>1</v>
      </c>
      <c r="E24366">
        <v>508</v>
      </c>
      <c r="F24366" t="s">
        <v>0</v>
      </c>
      <c r="G24366" t="s">
        <v>77</v>
      </c>
    </row>
    <row r="24367" spans="1:7" x14ac:dyDescent="0.25">
      <c r="A24367">
        <v>1174480</v>
      </c>
      <c r="B24367">
        <v>31</v>
      </c>
      <c r="C24367">
        <v>12</v>
      </c>
      <c r="D24367">
        <v>1</v>
      </c>
      <c r="E24367">
        <v>509</v>
      </c>
      <c r="F24367" t="s">
        <v>0</v>
      </c>
      <c r="G24367" t="s">
        <v>77</v>
      </c>
    </row>
    <row r="24368" spans="1:7" x14ac:dyDescent="0.25">
      <c r="A24368">
        <v>1131634</v>
      </c>
      <c r="B24368">
        <v>31</v>
      </c>
      <c r="C24368">
        <v>12</v>
      </c>
      <c r="D24368">
        <v>1</v>
      </c>
      <c r="E24368">
        <v>604</v>
      </c>
      <c r="F24368" t="s">
        <v>0</v>
      </c>
      <c r="G24368" t="s">
        <v>77</v>
      </c>
    </row>
    <row r="24369" spans="1:7" x14ac:dyDescent="0.25">
      <c r="A24369">
        <v>1131635</v>
      </c>
      <c r="B24369">
        <v>31</v>
      </c>
      <c r="C24369">
        <v>12</v>
      </c>
      <c r="D24369">
        <v>1</v>
      </c>
      <c r="E24369">
        <v>605</v>
      </c>
      <c r="F24369" t="s">
        <v>0</v>
      </c>
      <c r="G24369" t="s">
        <v>77</v>
      </c>
    </row>
    <row r="24370" spans="1:7" x14ac:dyDescent="0.25">
      <c r="A24370">
        <v>1131636</v>
      </c>
      <c r="B24370">
        <v>31</v>
      </c>
      <c r="C24370">
        <v>12</v>
      </c>
      <c r="D24370">
        <v>1</v>
      </c>
      <c r="E24370">
        <v>606</v>
      </c>
      <c r="F24370" t="s">
        <v>0</v>
      </c>
      <c r="G24370" t="s">
        <v>77</v>
      </c>
    </row>
    <row r="24371" spans="1:7" x14ac:dyDescent="0.25">
      <c r="A24371">
        <v>1131785</v>
      </c>
      <c r="B24371">
        <v>31</v>
      </c>
      <c r="C24371">
        <v>12</v>
      </c>
      <c r="D24371">
        <v>1</v>
      </c>
      <c r="E24371">
        <v>703</v>
      </c>
      <c r="F24371" t="s">
        <v>0</v>
      </c>
      <c r="G24371" t="s">
        <v>77</v>
      </c>
    </row>
    <row r="24372" spans="1:7" x14ac:dyDescent="0.25">
      <c r="A24372">
        <v>1131788</v>
      </c>
      <c r="B24372">
        <v>31</v>
      </c>
      <c r="C24372">
        <v>12</v>
      </c>
      <c r="D24372">
        <v>1</v>
      </c>
      <c r="E24372">
        <v>706</v>
      </c>
      <c r="F24372" t="s">
        <v>0</v>
      </c>
      <c r="G24372" t="s">
        <v>77</v>
      </c>
    </row>
    <row r="24373" spans="1:7" x14ac:dyDescent="0.25">
      <c r="A24373">
        <v>1131939</v>
      </c>
      <c r="B24373">
        <v>31</v>
      </c>
      <c r="C24373">
        <v>12</v>
      </c>
      <c r="D24373">
        <v>1</v>
      </c>
      <c r="E24373">
        <v>805</v>
      </c>
      <c r="F24373" t="s">
        <v>0</v>
      </c>
      <c r="G24373" t="s">
        <v>77</v>
      </c>
    </row>
    <row r="24374" spans="1:7" x14ac:dyDescent="0.25">
      <c r="A24374">
        <v>1131940</v>
      </c>
      <c r="B24374">
        <v>31</v>
      </c>
      <c r="C24374">
        <v>12</v>
      </c>
      <c r="D24374">
        <v>1</v>
      </c>
      <c r="E24374">
        <v>806</v>
      </c>
      <c r="F24374" t="s">
        <v>0</v>
      </c>
      <c r="G24374" t="s">
        <v>77</v>
      </c>
    </row>
    <row r="24375" spans="1:7" x14ac:dyDescent="0.25">
      <c r="A24375">
        <v>1132091</v>
      </c>
      <c r="B24375">
        <v>31</v>
      </c>
      <c r="C24375">
        <v>12</v>
      </c>
      <c r="D24375">
        <v>1</v>
      </c>
      <c r="E24375">
        <v>905</v>
      </c>
      <c r="F24375" t="s">
        <v>0</v>
      </c>
      <c r="G24375" t="s">
        <v>77</v>
      </c>
    </row>
    <row r="24376" spans="1:7" x14ac:dyDescent="0.25">
      <c r="A24376">
        <v>1132092</v>
      </c>
      <c r="B24376">
        <v>31</v>
      </c>
      <c r="C24376">
        <v>12</v>
      </c>
      <c r="D24376">
        <v>1</v>
      </c>
      <c r="E24376">
        <v>906</v>
      </c>
      <c r="F24376" t="s">
        <v>0</v>
      </c>
      <c r="G24376" t="s">
        <v>77</v>
      </c>
    </row>
    <row r="24377" spans="1:7" x14ac:dyDescent="0.25">
      <c r="A24377">
        <v>1132239</v>
      </c>
      <c r="B24377">
        <v>31</v>
      </c>
      <c r="C24377">
        <v>12</v>
      </c>
      <c r="D24377">
        <v>1</v>
      </c>
      <c r="E24377">
        <v>1001</v>
      </c>
      <c r="F24377" t="s">
        <v>0</v>
      </c>
      <c r="G24377" t="s">
        <v>77</v>
      </c>
    </row>
    <row r="24378" spans="1:7" x14ac:dyDescent="0.25">
      <c r="A24378">
        <v>1132240</v>
      </c>
      <c r="B24378">
        <v>31</v>
      </c>
      <c r="C24378">
        <v>12</v>
      </c>
      <c r="D24378">
        <v>1</v>
      </c>
      <c r="E24378">
        <v>1002</v>
      </c>
      <c r="F24378" t="s">
        <v>0</v>
      </c>
      <c r="G24378" t="s">
        <v>77</v>
      </c>
    </row>
    <row r="24379" spans="1:7" x14ac:dyDescent="0.25">
      <c r="A24379">
        <v>1132243</v>
      </c>
      <c r="B24379">
        <v>31</v>
      </c>
      <c r="C24379">
        <v>12</v>
      </c>
      <c r="D24379">
        <v>1</v>
      </c>
      <c r="E24379">
        <v>1005</v>
      </c>
      <c r="F24379" t="s">
        <v>0</v>
      </c>
      <c r="G24379" t="s">
        <v>77</v>
      </c>
    </row>
    <row r="24380" spans="1:7" x14ac:dyDescent="0.25">
      <c r="A24380">
        <v>1132244</v>
      </c>
      <c r="B24380">
        <v>31</v>
      </c>
      <c r="C24380">
        <v>12</v>
      </c>
      <c r="D24380">
        <v>1</v>
      </c>
      <c r="E24380">
        <v>1006</v>
      </c>
      <c r="F24380" t="s">
        <v>0</v>
      </c>
      <c r="G24380" t="s">
        <v>77</v>
      </c>
    </row>
    <row r="24381" spans="1:7" x14ac:dyDescent="0.25">
      <c r="A24381">
        <v>1132391</v>
      </c>
      <c r="B24381">
        <v>31</v>
      </c>
      <c r="C24381">
        <v>12</v>
      </c>
      <c r="D24381">
        <v>1</v>
      </c>
      <c r="E24381">
        <v>1101</v>
      </c>
      <c r="F24381" t="s">
        <v>0</v>
      </c>
      <c r="G24381" t="s">
        <v>77</v>
      </c>
    </row>
    <row r="24382" spans="1:7" x14ac:dyDescent="0.25">
      <c r="A24382">
        <v>1132393</v>
      </c>
      <c r="B24382">
        <v>31</v>
      </c>
      <c r="C24382">
        <v>12</v>
      </c>
      <c r="D24382">
        <v>1</v>
      </c>
      <c r="E24382">
        <v>1103</v>
      </c>
      <c r="F24382" t="s">
        <v>0</v>
      </c>
      <c r="G24382" t="s">
        <v>77</v>
      </c>
    </row>
    <row r="24383" spans="1:7" x14ac:dyDescent="0.25">
      <c r="A24383">
        <v>1132396</v>
      </c>
      <c r="B24383">
        <v>31</v>
      </c>
      <c r="C24383">
        <v>12</v>
      </c>
      <c r="D24383">
        <v>1</v>
      </c>
      <c r="E24383">
        <v>1106</v>
      </c>
      <c r="F24383" t="s">
        <v>0</v>
      </c>
      <c r="G24383" t="s">
        <v>77</v>
      </c>
    </row>
    <row r="24384" spans="1:7" x14ac:dyDescent="0.25">
      <c r="A24384">
        <v>1130272</v>
      </c>
      <c r="B24384">
        <v>31</v>
      </c>
      <c r="C24384">
        <v>13</v>
      </c>
      <c r="D24384">
        <v>1</v>
      </c>
      <c r="E24384">
        <v>101</v>
      </c>
      <c r="F24384" t="s">
        <v>0</v>
      </c>
      <c r="G24384" t="s">
        <v>77</v>
      </c>
    </row>
    <row r="24385" spans="1:7" x14ac:dyDescent="0.25">
      <c r="A24385">
        <v>1130273</v>
      </c>
      <c r="B24385">
        <v>31</v>
      </c>
      <c r="C24385">
        <v>13</v>
      </c>
      <c r="D24385">
        <v>1</v>
      </c>
      <c r="E24385">
        <v>102</v>
      </c>
      <c r="F24385" t="s">
        <v>0</v>
      </c>
      <c r="G24385" t="s">
        <v>77</v>
      </c>
    </row>
    <row r="24386" spans="1:7" x14ac:dyDescent="0.25">
      <c r="A24386">
        <v>1130275</v>
      </c>
      <c r="B24386">
        <v>31</v>
      </c>
      <c r="C24386">
        <v>13</v>
      </c>
      <c r="D24386">
        <v>1</v>
      </c>
      <c r="E24386">
        <v>104</v>
      </c>
      <c r="F24386" t="s">
        <v>0</v>
      </c>
      <c r="G24386" t="s">
        <v>77</v>
      </c>
    </row>
    <row r="24387" spans="1:7" x14ac:dyDescent="0.25">
      <c r="A24387">
        <v>1130277</v>
      </c>
      <c r="B24387">
        <v>31</v>
      </c>
      <c r="C24387">
        <v>13</v>
      </c>
      <c r="D24387">
        <v>1</v>
      </c>
      <c r="E24387">
        <v>106</v>
      </c>
      <c r="F24387" t="s">
        <v>0</v>
      </c>
      <c r="G24387" t="s">
        <v>77</v>
      </c>
    </row>
    <row r="24388" spans="1:7" x14ac:dyDescent="0.25">
      <c r="A24388">
        <v>1131033</v>
      </c>
      <c r="B24388">
        <v>31</v>
      </c>
      <c r="C24388">
        <v>13</v>
      </c>
      <c r="D24388">
        <v>1</v>
      </c>
      <c r="E24388">
        <v>203</v>
      </c>
      <c r="F24388" t="s">
        <v>0</v>
      </c>
      <c r="G24388" t="s">
        <v>77</v>
      </c>
    </row>
    <row r="24389" spans="1:7" x14ac:dyDescent="0.25">
      <c r="A24389">
        <v>1131034</v>
      </c>
      <c r="B24389">
        <v>31</v>
      </c>
      <c r="C24389">
        <v>13</v>
      </c>
      <c r="D24389">
        <v>1</v>
      </c>
      <c r="E24389">
        <v>204</v>
      </c>
      <c r="F24389" t="s">
        <v>0</v>
      </c>
      <c r="G24389" t="s">
        <v>77</v>
      </c>
    </row>
    <row r="24390" spans="1:7" x14ac:dyDescent="0.25">
      <c r="A24390">
        <v>1131188</v>
      </c>
      <c r="B24390">
        <v>31</v>
      </c>
      <c r="C24390">
        <v>13</v>
      </c>
      <c r="D24390">
        <v>1</v>
      </c>
      <c r="E24390">
        <v>306</v>
      </c>
      <c r="F24390" t="s">
        <v>0</v>
      </c>
      <c r="G24390" t="s">
        <v>77</v>
      </c>
    </row>
    <row r="24391" spans="1:7" x14ac:dyDescent="0.25">
      <c r="A24391">
        <v>1131341</v>
      </c>
      <c r="B24391">
        <v>31</v>
      </c>
      <c r="C24391">
        <v>13</v>
      </c>
      <c r="D24391">
        <v>1</v>
      </c>
      <c r="E24391">
        <v>407</v>
      </c>
      <c r="F24391" t="s">
        <v>0</v>
      </c>
      <c r="G24391" t="s">
        <v>77</v>
      </c>
    </row>
    <row r="24392" spans="1:7" x14ac:dyDescent="0.25">
      <c r="A24392">
        <v>1131492</v>
      </c>
      <c r="B24392">
        <v>31</v>
      </c>
      <c r="C24392">
        <v>13</v>
      </c>
      <c r="D24392">
        <v>1</v>
      </c>
      <c r="E24392">
        <v>506</v>
      </c>
      <c r="F24392" t="s">
        <v>0</v>
      </c>
      <c r="G24392" t="s">
        <v>77</v>
      </c>
    </row>
    <row r="24393" spans="1:7" x14ac:dyDescent="0.25">
      <c r="A24393">
        <v>1131644</v>
      </c>
      <c r="B24393">
        <v>31</v>
      </c>
      <c r="C24393">
        <v>13</v>
      </c>
      <c r="D24393">
        <v>1</v>
      </c>
      <c r="E24393">
        <v>606</v>
      </c>
      <c r="F24393" t="s">
        <v>0</v>
      </c>
      <c r="G24393" t="s">
        <v>77</v>
      </c>
    </row>
    <row r="24394" spans="1:7" x14ac:dyDescent="0.25">
      <c r="A24394">
        <v>1131946</v>
      </c>
      <c r="B24394">
        <v>31</v>
      </c>
      <c r="C24394">
        <v>13</v>
      </c>
      <c r="D24394">
        <v>1</v>
      </c>
      <c r="E24394">
        <v>804</v>
      </c>
      <c r="F24394" t="s">
        <v>0</v>
      </c>
      <c r="G24394" t="s">
        <v>77</v>
      </c>
    </row>
    <row r="24395" spans="1:7" x14ac:dyDescent="0.25">
      <c r="A24395">
        <v>1132400</v>
      </c>
      <c r="B24395">
        <v>31</v>
      </c>
      <c r="C24395">
        <v>13</v>
      </c>
      <c r="D24395">
        <v>1</v>
      </c>
      <c r="E24395">
        <v>1102</v>
      </c>
      <c r="F24395" t="s">
        <v>0</v>
      </c>
      <c r="G24395" t="s">
        <v>77</v>
      </c>
    </row>
    <row r="24396" spans="1:7" x14ac:dyDescent="0.25">
      <c r="A24396">
        <v>1132403</v>
      </c>
      <c r="B24396">
        <v>31</v>
      </c>
      <c r="C24396">
        <v>13</v>
      </c>
      <c r="D24396">
        <v>1</v>
      </c>
      <c r="E24396">
        <v>1105</v>
      </c>
      <c r="F24396" t="s">
        <v>0</v>
      </c>
      <c r="G24396" t="s">
        <v>77</v>
      </c>
    </row>
    <row r="24397" spans="1:7" x14ac:dyDescent="0.25">
      <c r="A24397">
        <v>1130380</v>
      </c>
      <c r="B24397">
        <v>31</v>
      </c>
      <c r="C24397">
        <v>14</v>
      </c>
      <c r="D24397">
        <v>1</v>
      </c>
      <c r="E24397">
        <v>101</v>
      </c>
      <c r="F24397" t="s">
        <v>0</v>
      </c>
      <c r="G24397" t="s">
        <v>77</v>
      </c>
    </row>
    <row r="24398" spans="1:7" x14ac:dyDescent="0.25">
      <c r="A24398">
        <v>1130383</v>
      </c>
      <c r="B24398">
        <v>31</v>
      </c>
      <c r="C24398">
        <v>14</v>
      </c>
      <c r="D24398">
        <v>1</v>
      </c>
      <c r="E24398">
        <v>104</v>
      </c>
      <c r="F24398" t="s">
        <v>0</v>
      </c>
      <c r="G24398" t="s">
        <v>77</v>
      </c>
    </row>
    <row r="24399" spans="1:7" x14ac:dyDescent="0.25">
      <c r="A24399">
        <v>1130385</v>
      </c>
      <c r="B24399">
        <v>31</v>
      </c>
      <c r="C24399">
        <v>14</v>
      </c>
      <c r="D24399">
        <v>1</v>
      </c>
      <c r="E24399">
        <v>106</v>
      </c>
      <c r="F24399" t="s">
        <v>0</v>
      </c>
      <c r="G24399" t="s">
        <v>77</v>
      </c>
    </row>
    <row r="24400" spans="1:7" x14ac:dyDescent="0.25">
      <c r="A24400">
        <v>1131043</v>
      </c>
      <c r="B24400">
        <v>31</v>
      </c>
      <c r="C24400">
        <v>14</v>
      </c>
      <c r="D24400">
        <v>1</v>
      </c>
      <c r="E24400">
        <v>205</v>
      </c>
      <c r="F24400" t="s">
        <v>0</v>
      </c>
      <c r="G24400" t="s">
        <v>77</v>
      </c>
    </row>
    <row r="24401" spans="1:7" x14ac:dyDescent="0.25">
      <c r="A24401">
        <v>1131495</v>
      </c>
      <c r="B24401">
        <v>31</v>
      </c>
      <c r="C24401">
        <v>14</v>
      </c>
      <c r="D24401">
        <v>1</v>
      </c>
      <c r="E24401">
        <v>501</v>
      </c>
      <c r="F24401" t="s">
        <v>0</v>
      </c>
      <c r="G24401" t="s">
        <v>77</v>
      </c>
    </row>
    <row r="24402" spans="1:7" x14ac:dyDescent="0.25">
      <c r="A24402">
        <v>1131500</v>
      </c>
      <c r="B24402">
        <v>31</v>
      </c>
      <c r="C24402">
        <v>14</v>
      </c>
      <c r="D24402">
        <v>1</v>
      </c>
      <c r="E24402">
        <v>506</v>
      </c>
      <c r="F24402" t="s">
        <v>0</v>
      </c>
      <c r="G24402" t="s">
        <v>77</v>
      </c>
    </row>
    <row r="24403" spans="1:7" x14ac:dyDescent="0.25">
      <c r="A24403">
        <v>1131502</v>
      </c>
      <c r="B24403">
        <v>31</v>
      </c>
      <c r="C24403">
        <v>14</v>
      </c>
      <c r="D24403">
        <v>1</v>
      </c>
      <c r="E24403">
        <v>508</v>
      </c>
      <c r="F24403" t="s">
        <v>0</v>
      </c>
      <c r="G24403" t="s">
        <v>77</v>
      </c>
    </row>
    <row r="24404" spans="1:7" x14ac:dyDescent="0.25">
      <c r="A24404">
        <v>1131652</v>
      </c>
      <c r="B24404">
        <v>31</v>
      </c>
      <c r="C24404">
        <v>14</v>
      </c>
      <c r="D24404">
        <v>1</v>
      </c>
      <c r="E24404">
        <v>606</v>
      </c>
      <c r="F24404" t="s">
        <v>0</v>
      </c>
      <c r="G24404" t="s">
        <v>77</v>
      </c>
    </row>
    <row r="24405" spans="1:7" x14ac:dyDescent="0.25">
      <c r="A24405">
        <v>1131957</v>
      </c>
      <c r="B24405">
        <v>31</v>
      </c>
      <c r="C24405">
        <v>14</v>
      </c>
      <c r="D24405">
        <v>1</v>
      </c>
      <c r="E24405">
        <v>807</v>
      </c>
      <c r="F24405" t="s">
        <v>0</v>
      </c>
      <c r="G24405" t="s">
        <v>77</v>
      </c>
    </row>
    <row r="24406" spans="1:7" x14ac:dyDescent="0.25">
      <c r="A24406">
        <v>1132261</v>
      </c>
      <c r="B24406">
        <v>31</v>
      </c>
      <c r="C24406">
        <v>14</v>
      </c>
      <c r="D24406">
        <v>1</v>
      </c>
      <c r="E24406">
        <v>1007</v>
      </c>
      <c r="F24406" t="s">
        <v>0</v>
      </c>
      <c r="G24406" t="s">
        <v>77</v>
      </c>
    </row>
    <row r="24407" spans="1:7" x14ac:dyDescent="0.25">
      <c r="A24407">
        <v>1132407</v>
      </c>
      <c r="B24407">
        <v>31</v>
      </c>
      <c r="C24407">
        <v>14</v>
      </c>
      <c r="D24407">
        <v>1</v>
      </c>
      <c r="E24407">
        <v>1101</v>
      </c>
      <c r="F24407" t="s">
        <v>0</v>
      </c>
      <c r="G24407" t="s">
        <v>77</v>
      </c>
    </row>
    <row r="24408" spans="1:7" x14ac:dyDescent="0.25">
      <c r="A24408">
        <v>1132409</v>
      </c>
      <c r="B24408">
        <v>31</v>
      </c>
      <c r="C24408">
        <v>14</v>
      </c>
      <c r="D24408">
        <v>1</v>
      </c>
      <c r="E24408">
        <v>1103</v>
      </c>
      <c r="F24408" t="s">
        <v>0</v>
      </c>
      <c r="G24408" t="s">
        <v>77</v>
      </c>
    </row>
    <row r="24409" spans="1:7" x14ac:dyDescent="0.25">
      <c r="A24409">
        <v>1132412</v>
      </c>
      <c r="B24409">
        <v>31</v>
      </c>
      <c r="C24409">
        <v>14</v>
      </c>
      <c r="D24409">
        <v>1</v>
      </c>
      <c r="E24409">
        <v>1106</v>
      </c>
      <c r="F24409" t="s">
        <v>0</v>
      </c>
      <c r="G24409" t="s">
        <v>77</v>
      </c>
    </row>
    <row r="24410" spans="1:7" x14ac:dyDescent="0.25">
      <c r="A24410">
        <v>1130488</v>
      </c>
      <c r="B24410">
        <v>31</v>
      </c>
      <c r="C24410">
        <v>15</v>
      </c>
      <c r="D24410">
        <v>1</v>
      </c>
      <c r="E24410">
        <v>101</v>
      </c>
      <c r="F24410" t="s">
        <v>0</v>
      </c>
      <c r="G24410" t="s">
        <v>77</v>
      </c>
    </row>
    <row r="24411" spans="1:7" x14ac:dyDescent="0.25">
      <c r="A24411">
        <v>1130489</v>
      </c>
      <c r="B24411">
        <v>31</v>
      </c>
      <c r="C24411">
        <v>15</v>
      </c>
      <c r="D24411">
        <v>1</v>
      </c>
      <c r="E24411">
        <v>102</v>
      </c>
      <c r="F24411" t="s">
        <v>0</v>
      </c>
      <c r="G24411" t="s">
        <v>77</v>
      </c>
    </row>
    <row r="24412" spans="1:7" x14ac:dyDescent="0.25">
      <c r="A24412">
        <v>1130490</v>
      </c>
      <c r="B24412">
        <v>31</v>
      </c>
      <c r="C24412">
        <v>15</v>
      </c>
      <c r="D24412">
        <v>1</v>
      </c>
      <c r="E24412">
        <v>103</v>
      </c>
      <c r="F24412" t="s">
        <v>0</v>
      </c>
      <c r="G24412" t="s">
        <v>77</v>
      </c>
    </row>
    <row r="24413" spans="1:7" x14ac:dyDescent="0.25">
      <c r="A24413">
        <v>1130493</v>
      </c>
      <c r="B24413">
        <v>31</v>
      </c>
      <c r="C24413">
        <v>15</v>
      </c>
      <c r="D24413">
        <v>1</v>
      </c>
      <c r="E24413">
        <v>106</v>
      </c>
      <c r="F24413" t="s">
        <v>0</v>
      </c>
      <c r="G24413" t="s">
        <v>77</v>
      </c>
    </row>
    <row r="24414" spans="1:7" x14ac:dyDescent="0.25">
      <c r="A24414">
        <v>1131047</v>
      </c>
      <c r="B24414">
        <v>31</v>
      </c>
      <c r="C24414">
        <v>15</v>
      </c>
      <c r="D24414">
        <v>1</v>
      </c>
      <c r="E24414">
        <v>201</v>
      </c>
      <c r="F24414" t="s">
        <v>0</v>
      </c>
      <c r="G24414" t="s">
        <v>77</v>
      </c>
    </row>
    <row r="24415" spans="1:7" x14ac:dyDescent="0.25">
      <c r="A24415">
        <v>1131050</v>
      </c>
      <c r="B24415">
        <v>31</v>
      </c>
      <c r="C24415">
        <v>15</v>
      </c>
      <c r="D24415">
        <v>1</v>
      </c>
      <c r="E24415">
        <v>204</v>
      </c>
      <c r="F24415" t="s">
        <v>0</v>
      </c>
      <c r="G24415" t="s">
        <v>77</v>
      </c>
    </row>
    <row r="24416" spans="1:7" x14ac:dyDescent="0.25">
      <c r="A24416">
        <v>1131052</v>
      </c>
      <c r="B24416">
        <v>31</v>
      </c>
      <c r="C24416">
        <v>15</v>
      </c>
      <c r="D24416">
        <v>1</v>
      </c>
      <c r="E24416">
        <v>206</v>
      </c>
      <c r="F24416" t="s">
        <v>0</v>
      </c>
      <c r="G24416" t="s">
        <v>77</v>
      </c>
    </row>
    <row r="24417" spans="1:7" x14ac:dyDescent="0.25">
      <c r="A24417">
        <v>1131053</v>
      </c>
      <c r="B24417">
        <v>31</v>
      </c>
      <c r="C24417">
        <v>15</v>
      </c>
      <c r="D24417">
        <v>1</v>
      </c>
      <c r="E24417">
        <v>207</v>
      </c>
      <c r="F24417" t="s">
        <v>0</v>
      </c>
      <c r="G24417" t="s">
        <v>77</v>
      </c>
    </row>
    <row r="24418" spans="1:7" x14ac:dyDescent="0.25">
      <c r="A24418">
        <v>1131505</v>
      </c>
      <c r="B24418">
        <v>31</v>
      </c>
      <c r="C24418">
        <v>15</v>
      </c>
      <c r="D24418">
        <v>1</v>
      </c>
      <c r="E24418">
        <v>503</v>
      </c>
      <c r="F24418" t="s">
        <v>0</v>
      </c>
      <c r="G24418" t="s">
        <v>77</v>
      </c>
    </row>
    <row r="24419" spans="1:7" x14ac:dyDescent="0.25">
      <c r="A24419">
        <v>1131506</v>
      </c>
      <c r="B24419">
        <v>31</v>
      </c>
      <c r="C24419">
        <v>15</v>
      </c>
      <c r="D24419">
        <v>1</v>
      </c>
      <c r="E24419">
        <v>504</v>
      </c>
      <c r="F24419" t="s">
        <v>0</v>
      </c>
      <c r="G24419" t="s">
        <v>77</v>
      </c>
    </row>
    <row r="24420" spans="1:7" x14ac:dyDescent="0.25">
      <c r="A24420">
        <v>1131508</v>
      </c>
      <c r="B24420">
        <v>31</v>
      </c>
      <c r="C24420">
        <v>15</v>
      </c>
      <c r="D24420">
        <v>1</v>
      </c>
      <c r="E24420">
        <v>506</v>
      </c>
      <c r="F24420" t="s">
        <v>0</v>
      </c>
      <c r="G24420" t="s">
        <v>77</v>
      </c>
    </row>
    <row r="24421" spans="1:7" x14ac:dyDescent="0.25">
      <c r="A24421">
        <v>1131509</v>
      </c>
      <c r="B24421">
        <v>31</v>
      </c>
      <c r="C24421">
        <v>15</v>
      </c>
      <c r="D24421">
        <v>1</v>
      </c>
      <c r="E24421">
        <v>507</v>
      </c>
      <c r="F24421" t="s">
        <v>0</v>
      </c>
      <c r="G24421" t="s">
        <v>77</v>
      </c>
    </row>
    <row r="24422" spans="1:7" x14ac:dyDescent="0.25">
      <c r="A24422">
        <v>1131510</v>
      </c>
      <c r="B24422">
        <v>31</v>
      </c>
      <c r="C24422">
        <v>15</v>
      </c>
      <c r="D24422">
        <v>1</v>
      </c>
      <c r="E24422">
        <v>508</v>
      </c>
      <c r="F24422" t="s">
        <v>0</v>
      </c>
      <c r="G24422" t="s">
        <v>77</v>
      </c>
    </row>
    <row r="24423" spans="1:7" x14ac:dyDescent="0.25">
      <c r="A24423">
        <v>1131810</v>
      </c>
      <c r="B24423">
        <v>31</v>
      </c>
      <c r="C24423">
        <v>15</v>
      </c>
      <c r="D24423">
        <v>1</v>
      </c>
      <c r="E24423">
        <v>704</v>
      </c>
      <c r="F24423" t="s">
        <v>0</v>
      </c>
      <c r="G24423" t="s">
        <v>77</v>
      </c>
    </row>
    <row r="24424" spans="1:7" x14ac:dyDescent="0.25">
      <c r="A24424">
        <v>1131811</v>
      </c>
      <c r="B24424">
        <v>31</v>
      </c>
      <c r="C24424">
        <v>15</v>
      </c>
      <c r="D24424">
        <v>1</v>
      </c>
      <c r="E24424">
        <v>705</v>
      </c>
      <c r="F24424" t="s">
        <v>0</v>
      </c>
      <c r="G24424" t="s">
        <v>77</v>
      </c>
    </row>
    <row r="24425" spans="1:7" x14ac:dyDescent="0.25">
      <c r="A24425">
        <v>1131812</v>
      </c>
      <c r="B24425">
        <v>31</v>
      </c>
      <c r="C24425">
        <v>15</v>
      </c>
      <c r="D24425">
        <v>1</v>
      </c>
      <c r="E24425">
        <v>706</v>
      </c>
      <c r="F24425" t="s">
        <v>0</v>
      </c>
      <c r="G24425" t="s">
        <v>77</v>
      </c>
    </row>
    <row r="24426" spans="1:7" x14ac:dyDescent="0.25">
      <c r="A24426">
        <v>1131813</v>
      </c>
      <c r="B24426">
        <v>31</v>
      </c>
      <c r="C24426">
        <v>15</v>
      </c>
      <c r="D24426">
        <v>1</v>
      </c>
      <c r="E24426">
        <v>707</v>
      </c>
      <c r="F24426" t="s">
        <v>0</v>
      </c>
      <c r="G24426" t="s">
        <v>77</v>
      </c>
    </row>
    <row r="24427" spans="1:7" x14ac:dyDescent="0.25">
      <c r="A24427">
        <v>1131814</v>
      </c>
      <c r="B24427">
        <v>31</v>
      </c>
      <c r="C24427">
        <v>15</v>
      </c>
      <c r="D24427">
        <v>1</v>
      </c>
      <c r="E24427">
        <v>708</v>
      </c>
      <c r="F24427" t="s">
        <v>0</v>
      </c>
      <c r="G24427" t="s">
        <v>77</v>
      </c>
    </row>
    <row r="24428" spans="1:7" x14ac:dyDescent="0.25">
      <c r="A24428">
        <v>1132266</v>
      </c>
      <c r="B24428">
        <v>31</v>
      </c>
      <c r="C24428">
        <v>15</v>
      </c>
      <c r="D24428">
        <v>1</v>
      </c>
      <c r="E24428">
        <v>1004</v>
      </c>
      <c r="F24428" t="s">
        <v>0</v>
      </c>
      <c r="G24428" t="s">
        <v>77</v>
      </c>
    </row>
    <row r="24429" spans="1:7" x14ac:dyDescent="0.25">
      <c r="A24429">
        <v>1132267</v>
      </c>
      <c r="B24429">
        <v>31</v>
      </c>
      <c r="C24429">
        <v>15</v>
      </c>
      <c r="D24429">
        <v>1</v>
      </c>
      <c r="E24429">
        <v>1005</v>
      </c>
      <c r="F24429" t="s">
        <v>0</v>
      </c>
      <c r="G24429" t="s">
        <v>77</v>
      </c>
    </row>
    <row r="24430" spans="1:7" x14ac:dyDescent="0.25">
      <c r="A24430">
        <v>1132270</v>
      </c>
      <c r="B24430">
        <v>31</v>
      </c>
      <c r="C24430">
        <v>15</v>
      </c>
      <c r="D24430">
        <v>1</v>
      </c>
      <c r="E24430">
        <v>1008</v>
      </c>
      <c r="F24430" t="s">
        <v>0</v>
      </c>
      <c r="G24430" t="s">
        <v>77</v>
      </c>
    </row>
    <row r="24431" spans="1:7" x14ac:dyDescent="0.25">
      <c r="A24431">
        <v>1132416</v>
      </c>
      <c r="B24431">
        <v>31</v>
      </c>
      <c r="C24431">
        <v>15</v>
      </c>
      <c r="D24431">
        <v>1</v>
      </c>
      <c r="E24431">
        <v>1102</v>
      </c>
      <c r="F24431" t="s">
        <v>0</v>
      </c>
      <c r="G24431" t="s">
        <v>77</v>
      </c>
    </row>
    <row r="24432" spans="1:7" x14ac:dyDescent="0.25">
      <c r="A24432">
        <v>1132417</v>
      </c>
      <c r="B24432">
        <v>31</v>
      </c>
      <c r="C24432">
        <v>15</v>
      </c>
      <c r="D24432">
        <v>1</v>
      </c>
      <c r="E24432">
        <v>1103</v>
      </c>
      <c r="F24432" t="s">
        <v>0</v>
      </c>
      <c r="G24432" t="s">
        <v>77</v>
      </c>
    </row>
    <row r="24433" spans="1:7" x14ac:dyDescent="0.25">
      <c r="A24433">
        <v>1132418</v>
      </c>
      <c r="B24433">
        <v>31</v>
      </c>
      <c r="C24433">
        <v>15</v>
      </c>
      <c r="D24433">
        <v>1</v>
      </c>
      <c r="E24433">
        <v>1104</v>
      </c>
      <c r="F24433" t="s">
        <v>0</v>
      </c>
      <c r="G24433" t="s">
        <v>77</v>
      </c>
    </row>
    <row r="24434" spans="1:7" x14ac:dyDescent="0.25">
      <c r="A24434">
        <v>1132420</v>
      </c>
      <c r="B24434">
        <v>31</v>
      </c>
      <c r="C24434">
        <v>15</v>
      </c>
      <c r="D24434">
        <v>1</v>
      </c>
      <c r="E24434">
        <v>1106</v>
      </c>
      <c r="F24434" t="s">
        <v>0</v>
      </c>
      <c r="G24434" t="s">
        <v>77</v>
      </c>
    </row>
    <row r="24435" spans="1:7" x14ac:dyDescent="0.25">
      <c r="A24435">
        <v>1130598</v>
      </c>
      <c r="B24435">
        <v>31</v>
      </c>
      <c r="C24435">
        <v>16</v>
      </c>
      <c r="D24435">
        <v>1</v>
      </c>
      <c r="E24435">
        <v>103</v>
      </c>
      <c r="F24435" t="s">
        <v>0</v>
      </c>
      <c r="G24435" t="s">
        <v>77</v>
      </c>
    </row>
    <row r="24436" spans="1:7" x14ac:dyDescent="0.25">
      <c r="A24436">
        <v>1130599</v>
      </c>
      <c r="B24436">
        <v>31</v>
      </c>
      <c r="C24436">
        <v>16</v>
      </c>
      <c r="D24436">
        <v>1</v>
      </c>
      <c r="E24436">
        <v>104</v>
      </c>
      <c r="F24436" t="s">
        <v>0</v>
      </c>
      <c r="G24436" t="s">
        <v>77</v>
      </c>
    </row>
    <row r="24437" spans="1:7" x14ac:dyDescent="0.25">
      <c r="A24437">
        <v>1130600</v>
      </c>
      <c r="B24437">
        <v>31</v>
      </c>
      <c r="C24437">
        <v>16</v>
      </c>
      <c r="D24437">
        <v>1</v>
      </c>
      <c r="E24437">
        <v>105</v>
      </c>
      <c r="F24437" t="s">
        <v>0</v>
      </c>
      <c r="G24437" t="s">
        <v>77</v>
      </c>
    </row>
    <row r="24438" spans="1:7" x14ac:dyDescent="0.25">
      <c r="A24438">
        <v>1130601</v>
      </c>
      <c r="B24438">
        <v>31</v>
      </c>
      <c r="C24438">
        <v>16</v>
      </c>
      <c r="D24438">
        <v>1</v>
      </c>
      <c r="E24438">
        <v>106</v>
      </c>
      <c r="F24438" t="s">
        <v>0</v>
      </c>
      <c r="G24438" t="s">
        <v>77</v>
      </c>
    </row>
    <row r="24439" spans="1:7" x14ac:dyDescent="0.25">
      <c r="A24439">
        <v>1131057</v>
      </c>
      <c r="B24439">
        <v>31</v>
      </c>
      <c r="C24439">
        <v>16</v>
      </c>
      <c r="D24439">
        <v>1</v>
      </c>
      <c r="E24439">
        <v>203</v>
      </c>
      <c r="F24439" t="s">
        <v>0</v>
      </c>
      <c r="G24439" t="s">
        <v>77</v>
      </c>
    </row>
    <row r="24440" spans="1:7" x14ac:dyDescent="0.25">
      <c r="A24440">
        <v>1131058</v>
      </c>
      <c r="B24440">
        <v>31</v>
      </c>
      <c r="C24440">
        <v>16</v>
      </c>
      <c r="D24440">
        <v>1</v>
      </c>
      <c r="E24440">
        <v>204</v>
      </c>
      <c r="F24440" t="s">
        <v>0</v>
      </c>
      <c r="G24440" t="s">
        <v>77</v>
      </c>
    </row>
    <row r="24441" spans="1:7" x14ac:dyDescent="0.25">
      <c r="A24441">
        <v>1131059</v>
      </c>
      <c r="B24441">
        <v>31</v>
      </c>
      <c r="C24441">
        <v>16</v>
      </c>
      <c r="D24441">
        <v>1</v>
      </c>
      <c r="E24441">
        <v>205</v>
      </c>
      <c r="F24441" t="s">
        <v>0</v>
      </c>
      <c r="G24441" t="s">
        <v>77</v>
      </c>
    </row>
    <row r="24442" spans="1:7" x14ac:dyDescent="0.25">
      <c r="A24442">
        <v>1131060</v>
      </c>
      <c r="B24442">
        <v>31</v>
      </c>
      <c r="C24442">
        <v>16</v>
      </c>
      <c r="D24442">
        <v>1</v>
      </c>
      <c r="E24442">
        <v>206</v>
      </c>
      <c r="F24442" t="s">
        <v>0</v>
      </c>
      <c r="G24442" t="s">
        <v>77</v>
      </c>
    </row>
    <row r="24443" spans="1:7" x14ac:dyDescent="0.25">
      <c r="A24443">
        <v>1131359</v>
      </c>
      <c r="B24443">
        <v>31</v>
      </c>
      <c r="C24443">
        <v>16</v>
      </c>
      <c r="D24443">
        <v>1</v>
      </c>
      <c r="E24443">
        <v>401</v>
      </c>
      <c r="F24443" t="s">
        <v>0</v>
      </c>
      <c r="G24443" t="s">
        <v>77</v>
      </c>
    </row>
    <row r="24444" spans="1:7" x14ac:dyDescent="0.25">
      <c r="A24444">
        <v>1131363</v>
      </c>
      <c r="B24444">
        <v>31</v>
      </c>
      <c r="C24444">
        <v>16</v>
      </c>
      <c r="D24444">
        <v>1</v>
      </c>
      <c r="E24444">
        <v>405</v>
      </c>
      <c r="F24444" t="s">
        <v>0</v>
      </c>
      <c r="G24444" t="s">
        <v>77</v>
      </c>
    </row>
    <row r="24445" spans="1:7" x14ac:dyDescent="0.25">
      <c r="A24445">
        <v>1131511</v>
      </c>
      <c r="B24445">
        <v>31</v>
      </c>
      <c r="C24445">
        <v>16</v>
      </c>
      <c r="D24445">
        <v>1</v>
      </c>
      <c r="E24445">
        <v>501</v>
      </c>
      <c r="F24445" t="s">
        <v>0</v>
      </c>
      <c r="G24445" t="s">
        <v>77</v>
      </c>
    </row>
    <row r="24446" spans="1:7" x14ac:dyDescent="0.25">
      <c r="A24446">
        <v>1131514</v>
      </c>
      <c r="B24446">
        <v>31</v>
      </c>
      <c r="C24446">
        <v>16</v>
      </c>
      <c r="D24446">
        <v>1</v>
      </c>
      <c r="E24446">
        <v>504</v>
      </c>
      <c r="F24446" t="s">
        <v>0</v>
      </c>
      <c r="G24446" t="s">
        <v>77</v>
      </c>
    </row>
    <row r="24447" spans="1:7" x14ac:dyDescent="0.25">
      <c r="A24447">
        <v>1131515</v>
      </c>
      <c r="B24447">
        <v>31</v>
      </c>
      <c r="C24447">
        <v>16</v>
      </c>
      <c r="D24447">
        <v>1</v>
      </c>
      <c r="E24447">
        <v>505</v>
      </c>
      <c r="F24447" t="s">
        <v>0</v>
      </c>
      <c r="G24447" t="s">
        <v>77</v>
      </c>
    </row>
    <row r="24448" spans="1:7" x14ac:dyDescent="0.25">
      <c r="A24448">
        <v>1174500</v>
      </c>
      <c r="B24448">
        <v>31</v>
      </c>
      <c r="C24448">
        <v>16</v>
      </c>
      <c r="D24448">
        <v>1</v>
      </c>
      <c r="E24448">
        <v>509</v>
      </c>
      <c r="F24448" t="s">
        <v>0</v>
      </c>
      <c r="G24448" t="s">
        <v>77</v>
      </c>
    </row>
    <row r="24449" spans="1:7" x14ac:dyDescent="0.25">
      <c r="A24449">
        <v>1131666</v>
      </c>
      <c r="B24449">
        <v>31</v>
      </c>
      <c r="C24449">
        <v>16</v>
      </c>
      <c r="D24449">
        <v>1</v>
      </c>
      <c r="E24449">
        <v>604</v>
      </c>
      <c r="F24449" t="s">
        <v>0</v>
      </c>
      <c r="G24449" t="s">
        <v>77</v>
      </c>
    </row>
    <row r="24450" spans="1:7" x14ac:dyDescent="0.25">
      <c r="A24450">
        <v>1131667</v>
      </c>
      <c r="B24450">
        <v>31</v>
      </c>
      <c r="C24450">
        <v>16</v>
      </c>
      <c r="D24450">
        <v>1</v>
      </c>
      <c r="E24450">
        <v>605</v>
      </c>
      <c r="F24450" t="s">
        <v>0</v>
      </c>
      <c r="G24450" t="s">
        <v>77</v>
      </c>
    </row>
    <row r="24451" spans="1:7" x14ac:dyDescent="0.25">
      <c r="A24451">
        <v>1131668</v>
      </c>
      <c r="B24451">
        <v>31</v>
      </c>
      <c r="C24451">
        <v>16</v>
      </c>
      <c r="D24451">
        <v>1</v>
      </c>
      <c r="E24451">
        <v>606</v>
      </c>
      <c r="F24451" t="s">
        <v>0</v>
      </c>
      <c r="G24451" t="s">
        <v>77</v>
      </c>
    </row>
    <row r="24452" spans="1:7" x14ac:dyDescent="0.25">
      <c r="A24452">
        <v>1131820</v>
      </c>
      <c r="B24452">
        <v>31</v>
      </c>
      <c r="C24452">
        <v>16</v>
      </c>
      <c r="D24452">
        <v>1</v>
      </c>
      <c r="E24452">
        <v>706</v>
      </c>
      <c r="F24452" t="s">
        <v>0</v>
      </c>
      <c r="G24452" t="s">
        <v>77</v>
      </c>
    </row>
    <row r="24453" spans="1:7" x14ac:dyDescent="0.25">
      <c r="A24453">
        <v>1131967</v>
      </c>
      <c r="B24453">
        <v>31</v>
      </c>
      <c r="C24453">
        <v>16</v>
      </c>
      <c r="D24453">
        <v>1</v>
      </c>
      <c r="E24453">
        <v>801</v>
      </c>
      <c r="F24453" t="s">
        <v>0</v>
      </c>
      <c r="G24453" t="s">
        <v>77</v>
      </c>
    </row>
    <row r="24454" spans="1:7" x14ac:dyDescent="0.25">
      <c r="A24454">
        <v>1131970</v>
      </c>
      <c r="B24454">
        <v>31</v>
      </c>
      <c r="C24454">
        <v>16</v>
      </c>
      <c r="D24454">
        <v>1</v>
      </c>
      <c r="E24454">
        <v>804</v>
      </c>
      <c r="F24454" t="s">
        <v>0</v>
      </c>
      <c r="G24454" t="s">
        <v>77</v>
      </c>
    </row>
    <row r="24455" spans="1:7" x14ac:dyDescent="0.25">
      <c r="A24455">
        <v>1131971</v>
      </c>
      <c r="B24455">
        <v>31</v>
      </c>
      <c r="C24455">
        <v>16</v>
      </c>
      <c r="D24455">
        <v>1</v>
      </c>
      <c r="E24455">
        <v>805</v>
      </c>
      <c r="F24455" t="s">
        <v>0</v>
      </c>
      <c r="G24455" t="s">
        <v>77</v>
      </c>
    </row>
    <row r="24456" spans="1:7" x14ac:dyDescent="0.25">
      <c r="A24456">
        <v>1131972</v>
      </c>
      <c r="B24456">
        <v>31</v>
      </c>
      <c r="C24456">
        <v>16</v>
      </c>
      <c r="D24456">
        <v>1</v>
      </c>
      <c r="E24456">
        <v>806</v>
      </c>
      <c r="F24456" t="s">
        <v>0</v>
      </c>
      <c r="G24456" t="s">
        <v>77</v>
      </c>
    </row>
    <row r="24457" spans="1:7" x14ac:dyDescent="0.25">
      <c r="A24457">
        <v>1131973</v>
      </c>
      <c r="B24457">
        <v>31</v>
      </c>
      <c r="C24457">
        <v>16</v>
      </c>
      <c r="D24457">
        <v>1</v>
      </c>
      <c r="E24457">
        <v>807</v>
      </c>
      <c r="F24457" t="s">
        <v>0</v>
      </c>
      <c r="G24457" t="s">
        <v>77</v>
      </c>
    </row>
    <row r="24458" spans="1:7" x14ac:dyDescent="0.25">
      <c r="A24458">
        <v>1132121</v>
      </c>
      <c r="B24458">
        <v>31</v>
      </c>
      <c r="C24458">
        <v>16</v>
      </c>
      <c r="D24458">
        <v>1</v>
      </c>
      <c r="E24458">
        <v>903</v>
      </c>
      <c r="F24458" t="s">
        <v>0</v>
      </c>
      <c r="G24458" t="s">
        <v>77</v>
      </c>
    </row>
    <row r="24459" spans="1:7" x14ac:dyDescent="0.25">
      <c r="A24459">
        <v>1132123</v>
      </c>
      <c r="B24459">
        <v>31</v>
      </c>
      <c r="C24459">
        <v>16</v>
      </c>
      <c r="D24459">
        <v>1</v>
      </c>
      <c r="E24459">
        <v>905</v>
      </c>
      <c r="F24459" t="s">
        <v>0</v>
      </c>
      <c r="G24459" t="s">
        <v>77</v>
      </c>
    </row>
    <row r="24460" spans="1:7" x14ac:dyDescent="0.25">
      <c r="A24460">
        <v>1132423</v>
      </c>
      <c r="B24460">
        <v>31</v>
      </c>
      <c r="C24460">
        <v>16</v>
      </c>
      <c r="D24460">
        <v>1</v>
      </c>
      <c r="E24460">
        <v>1101</v>
      </c>
      <c r="F24460" t="s">
        <v>0</v>
      </c>
      <c r="G24460" t="s">
        <v>77</v>
      </c>
    </row>
    <row r="24461" spans="1:7" x14ac:dyDescent="0.25">
      <c r="A24461">
        <v>1132424</v>
      </c>
      <c r="B24461">
        <v>31</v>
      </c>
      <c r="C24461">
        <v>16</v>
      </c>
      <c r="D24461">
        <v>1</v>
      </c>
      <c r="E24461">
        <v>1102</v>
      </c>
      <c r="F24461" t="s">
        <v>0</v>
      </c>
      <c r="G24461" t="s">
        <v>77</v>
      </c>
    </row>
    <row r="24462" spans="1:7" x14ac:dyDescent="0.25">
      <c r="A24462">
        <v>1130708</v>
      </c>
      <c r="B24462">
        <v>31</v>
      </c>
      <c r="C24462">
        <v>17</v>
      </c>
      <c r="D24462">
        <v>1</v>
      </c>
      <c r="E24462">
        <v>105</v>
      </c>
      <c r="F24462" t="s">
        <v>0</v>
      </c>
      <c r="G24462" t="s">
        <v>77</v>
      </c>
    </row>
    <row r="24463" spans="1:7" x14ac:dyDescent="0.25">
      <c r="A24463">
        <v>1130709</v>
      </c>
      <c r="B24463">
        <v>31</v>
      </c>
      <c r="C24463">
        <v>17</v>
      </c>
      <c r="D24463">
        <v>1</v>
      </c>
      <c r="E24463">
        <v>106</v>
      </c>
      <c r="F24463" t="s">
        <v>0</v>
      </c>
      <c r="G24463" t="s">
        <v>77</v>
      </c>
    </row>
    <row r="24464" spans="1:7" x14ac:dyDescent="0.25">
      <c r="A24464">
        <v>1130710</v>
      </c>
      <c r="B24464">
        <v>31</v>
      </c>
      <c r="C24464">
        <v>17</v>
      </c>
      <c r="D24464">
        <v>1</v>
      </c>
      <c r="E24464">
        <v>107</v>
      </c>
      <c r="F24464" t="s">
        <v>0</v>
      </c>
      <c r="G24464" t="s">
        <v>77</v>
      </c>
    </row>
    <row r="24465" spans="1:7" x14ac:dyDescent="0.25">
      <c r="A24465">
        <v>1131064</v>
      </c>
      <c r="B24465">
        <v>31</v>
      </c>
      <c r="C24465">
        <v>17</v>
      </c>
      <c r="D24465">
        <v>1</v>
      </c>
      <c r="E24465">
        <v>202</v>
      </c>
      <c r="F24465" t="s">
        <v>0</v>
      </c>
      <c r="G24465" t="s">
        <v>77</v>
      </c>
    </row>
    <row r="24466" spans="1:7" x14ac:dyDescent="0.25">
      <c r="A24466">
        <v>1131067</v>
      </c>
      <c r="B24466">
        <v>31</v>
      </c>
      <c r="C24466">
        <v>17</v>
      </c>
      <c r="D24466">
        <v>1</v>
      </c>
      <c r="E24466">
        <v>205</v>
      </c>
      <c r="F24466" t="s">
        <v>0</v>
      </c>
      <c r="G24466" t="s">
        <v>77</v>
      </c>
    </row>
    <row r="24467" spans="1:7" x14ac:dyDescent="0.25">
      <c r="A24467">
        <v>1131219</v>
      </c>
      <c r="B24467">
        <v>31</v>
      </c>
      <c r="C24467">
        <v>17</v>
      </c>
      <c r="D24467">
        <v>1</v>
      </c>
      <c r="E24467">
        <v>305</v>
      </c>
      <c r="F24467" t="s">
        <v>0</v>
      </c>
      <c r="G24467" t="s">
        <v>77</v>
      </c>
    </row>
    <row r="24468" spans="1:7" x14ac:dyDescent="0.25">
      <c r="A24468">
        <v>1131367</v>
      </c>
      <c r="B24468">
        <v>31</v>
      </c>
      <c r="C24468">
        <v>17</v>
      </c>
      <c r="D24468">
        <v>1</v>
      </c>
      <c r="E24468">
        <v>401</v>
      </c>
      <c r="F24468" t="s">
        <v>0</v>
      </c>
      <c r="G24468" t="s">
        <v>77</v>
      </c>
    </row>
    <row r="24469" spans="1:7" x14ac:dyDescent="0.25">
      <c r="A24469">
        <v>1131371</v>
      </c>
      <c r="B24469">
        <v>31</v>
      </c>
      <c r="C24469">
        <v>17</v>
      </c>
      <c r="D24469">
        <v>1</v>
      </c>
      <c r="E24469">
        <v>405</v>
      </c>
      <c r="F24469" t="s">
        <v>0</v>
      </c>
      <c r="G24469" t="s">
        <v>77</v>
      </c>
    </row>
    <row r="24470" spans="1:7" x14ac:dyDescent="0.25">
      <c r="A24470">
        <v>1131372</v>
      </c>
      <c r="B24470">
        <v>31</v>
      </c>
      <c r="C24470">
        <v>17</v>
      </c>
      <c r="D24470">
        <v>1</v>
      </c>
      <c r="E24470">
        <v>406</v>
      </c>
      <c r="F24470" t="s">
        <v>0</v>
      </c>
      <c r="G24470" t="s">
        <v>77</v>
      </c>
    </row>
    <row r="24471" spans="1:7" x14ac:dyDescent="0.25">
      <c r="A24471">
        <v>1131522</v>
      </c>
      <c r="B24471">
        <v>31</v>
      </c>
      <c r="C24471">
        <v>17</v>
      </c>
      <c r="D24471">
        <v>1</v>
      </c>
      <c r="E24471">
        <v>504</v>
      </c>
      <c r="F24471" t="s">
        <v>0</v>
      </c>
      <c r="G24471" t="s">
        <v>77</v>
      </c>
    </row>
    <row r="24472" spans="1:7" x14ac:dyDescent="0.25">
      <c r="A24472">
        <v>1131672</v>
      </c>
      <c r="B24472">
        <v>31</v>
      </c>
      <c r="C24472">
        <v>17</v>
      </c>
      <c r="D24472">
        <v>1</v>
      </c>
      <c r="E24472">
        <v>602</v>
      </c>
      <c r="F24472" t="s">
        <v>0</v>
      </c>
      <c r="G24472" t="s">
        <v>77</v>
      </c>
    </row>
    <row r="24473" spans="1:7" x14ac:dyDescent="0.25">
      <c r="A24473">
        <v>1131674</v>
      </c>
      <c r="B24473">
        <v>31</v>
      </c>
      <c r="C24473">
        <v>17</v>
      </c>
      <c r="D24473">
        <v>1</v>
      </c>
      <c r="E24473">
        <v>604</v>
      </c>
      <c r="F24473" t="s">
        <v>0</v>
      </c>
      <c r="G24473" t="s">
        <v>77</v>
      </c>
    </row>
    <row r="24474" spans="1:7" x14ac:dyDescent="0.25">
      <c r="A24474">
        <v>1131676</v>
      </c>
      <c r="B24474">
        <v>31</v>
      </c>
      <c r="C24474">
        <v>17</v>
      </c>
      <c r="D24474">
        <v>1</v>
      </c>
      <c r="E24474">
        <v>606</v>
      </c>
      <c r="F24474" t="s">
        <v>0</v>
      </c>
      <c r="G24474" t="s">
        <v>77</v>
      </c>
    </row>
    <row r="24475" spans="1:7" x14ac:dyDescent="0.25">
      <c r="A24475">
        <v>1131823</v>
      </c>
      <c r="B24475">
        <v>31</v>
      </c>
      <c r="C24475">
        <v>17</v>
      </c>
      <c r="D24475">
        <v>1</v>
      </c>
      <c r="E24475">
        <v>701</v>
      </c>
      <c r="F24475" t="s">
        <v>0</v>
      </c>
      <c r="G24475" t="s">
        <v>77</v>
      </c>
    </row>
    <row r="24476" spans="1:7" x14ac:dyDescent="0.25">
      <c r="A24476">
        <v>1131824</v>
      </c>
      <c r="B24476">
        <v>31</v>
      </c>
      <c r="C24476">
        <v>17</v>
      </c>
      <c r="D24476">
        <v>1</v>
      </c>
      <c r="E24476">
        <v>702</v>
      </c>
      <c r="F24476" t="s">
        <v>0</v>
      </c>
      <c r="G24476" t="s">
        <v>77</v>
      </c>
    </row>
    <row r="24477" spans="1:7" x14ac:dyDescent="0.25">
      <c r="A24477">
        <v>1131826</v>
      </c>
      <c r="B24477">
        <v>31</v>
      </c>
      <c r="C24477">
        <v>17</v>
      </c>
      <c r="D24477">
        <v>1</v>
      </c>
      <c r="E24477">
        <v>704</v>
      </c>
      <c r="F24477" t="s">
        <v>0</v>
      </c>
      <c r="G24477" t="s">
        <v>77</v>
      </c>
    </row>
    <row r="24478" spans="1:7" x14ac:dyDescent="0.25">
      <c r="A24478">
        <v>1131828</v>
      </c>
      <c r="B24478">
        <v>31</v>
      </c>
      <c r="C24478">
        <v>17</v>
      </c>
      <c r="D24478">
        <v>1</v>
      </c>
      <c r="E24478">
        <v>706</v>
      </c>
      <c r="F24478" t="s">
        <v>0</v>
      </c>
      <c r="G24478" t="s">
        <v>77</v>
      </c>
    </row>
    <row r="24479" spans="1:7" x14ac:dyDescent="0.25">
      <c r="A24479">
        <v>1131975</v>
      </c>
      <c r="B24479">
        <v>31</v>
      </c>
      <c r="C24479">
        <v>17</v>
      </c>
      <c r="D24479">
        <v>1</v>
      </c>
      <c r="E24479">
        <v>801</v>
      </c>
      <c r="F24479" t="s">
        <v>0</v>
      </c>
      <c r="G24479" t="s">
        <v>77</v>
      </c>
    </row>
    <row r="24480" spans="1:7" x14ac:dyDescent="0.25">
      <c r="A24480">
        <v>1131980</v>
      </c>
      <c r="B24480">
        <v>31</v>
      </c>
      <c r="C24480">
        <v>17</v>
      </c>
      <c r="D24480">
        <v>1</v>
      </c>
      <c r="E24480">
        <v>806</v>
      </c>
      <c r="F24480" t="s">
        <v>0</v>
      </c>
      <c r="G24480" t="s">
        <v>77</v>
      </c>
    </row>
    <row r="24481" spans="1:7" x14ac:dyDescent="0.25">
      <c r="A24481">
        <v>1132285</v>
      </c>
      <c r="B24481">
        <v>31</v>
      </c>
      <c r="C24481">
        <v>17</v>
      </c>
      <c r="D24481">
        <v>1</v>
      </c>
      <c r="E24481">
        <v>1007</v>
      </c>
      <c r="F24481" t="s">
        <v>0</v>
      </c>
      <c r="G24481" t="s">
        <v>77</v>
      </c>
    </row>
    <row r="24482" spans="1:7" x14ac:dyDescent="0.25">
      <c r="A24482">
        <v>1132432</v>
      </c>
      <c r="B24482">
        <v>31</v>
      </c>
      <c r="C24482">
        <v>17</v>
      </c>
      <c r="D24482">
        <v>1</v>
      </c>
      <c r="E24482">
        <v>1102</v>
      </c>
      <c r="F24482" t="s">
        <v>0</v>
      </c>
      <c r="G24482" t="s">
        <v>77</v>
      </c>
    </row>
    <row r="24483" spans="1:7" x14ac:dyDescent="0.25">
      <c r="A24483">
        <v>1132434</v>
      </c>
      <c r="B24483">
        <v>31</v>
      </c>
      <c r="C24483">
        <v>17</v>
      </c>
      <c r="D24483">
        <v>1</v>
      </c>
      <c r="E24483">
        <v>1104</v>
      </c>
      <c r="F24483" t="s">
        <v>0</v>
      </c>
      <c r="G24483" t="s">
        <v>77</v>
      </c>
    </row>
    <row r="24484" spans="1:7" x14ac:dyDescent="0.25">
      <c r="A24484">
        <v>1132435</v>
      </c>
      <c r="B24484">
        <v>31</v>
      </c>
      <c r="C24484">
        <v>17</v>
      </c>
      <c r="D24484">
        <v>1</v>
      </c>
      <c r="E24484">
        <v>1105</v>
      </c>
      <c r="F24484" t="s">
        <v>0</v>
      </c>
      <c r="G24484" t="s">
        <v>77</v>
      </c>
    </row>
    <row r="24485" spans="1:7" x14ac:dyDescent="0.25">
      <c r="A24485">
        <v>1132436</v>
      </c>
      <c r="B24485">
        <v>31</v>
      </c>
      <c r="C24485">
        <v>17</v>
      </c>
      <c r="D24485">
        <v>1</v>
      </c>
      <c r="E24485">
        <v>1106</v>
      </c>
      <c r="F24485" t="s">
        <v>0</v>
      </c>
      <c r="G24485" t="s">
        <v>77</v>
      </c>
    </row>
    <row r="24486" spans="1:7" x14ac:dyDescent="0.25">
      <c r="A24486">
        <v>1132437</v>
      </c>
      <c r="B24486">
        <v>31</v>
      </c>
      <c r="C24486">
        <v>17</v>
      </c>
      <c r="D24486">
        <v>1</v>
      </c>
      <c r="E24486">
        <v>1107</v>
      </c>
      <c r="F24486" t="s">
        <v>0</v>
      </c>
      <c r="G24486" t="s">
        <v>77</v>
      </c>
    </row>
    <row r="24487" spans="1:7" x14ac:dyDescent="0.25">
      <c r="A24487">
        <v>1130812</v>
      </c>
      <c r="B24487">
        <v>31</v>
      </c>
      <c r="C24487">
        <v>18</v>
      </c>
      <c r="D24487">
        <v>1</v>
      </c>
      <c r="E24487">
        <v>101</v>
      </c>
      <c r="F24487" t="s">
        <v>0</v>
      </c>
      <c r="G24487" t="s">
        <v>77</v>
      </c>
    </row>
    <row r="24488" spans="1:7" x14ac:dyDescent="0.25">
      <c r="A24488">
        <v>1130817</v>
      </c>
      <c r="B24488">
        <v>31</v>
      </c>
      <c r="C24488">
        <v>18</v>
      </c>
      <c r="D24488">
        <v>1</v>
      </c>
      <c r="E24488">
        <v>106</v>
      </c>
      <c r="F24488" t="s">
        <v>0</v>
      </c>
      <c r="G24488" t="s">
        <v>77</v>
      </c>
    </row>
    <row r="24489" spans="1:7" x14ac:dyDescent="0.25">
      <c r="A24489">
        <v>1131073</v>
      </c>
      <c r="B24489">
        <v>31</v>
      </c>
      <c r="C24489">
        <v>18</v>
      </c>
      <c r="D24489">
        <v>1</v>
      </c>
      <c r="E24489">
        <v>203</v>
      </c>
      <c r="F24489" t="s">
        <v>0</v>
      </c>
      <c r="G24489" t="s">
        <v>77</v>
      </c>
    </row>
    <row r="24490" spans="1:7" x14ac:dyDescent="0.25">
      <c r="A24490">
        <v>1131076</v>
      </c>
      <c r="B24490">
        <v>31</v>
      </c>
      <c r="C24490">
        <v>18</v>
      </c>
      <c r="D24490">
        <v>1</v>
      </c>
      <c r="E24490">
        <v>206</v>
      </c>
      <c r="F24490" t="s">
        <v>0</v>
      </c>
      <c r="G24490" t="s">
        <v>77</v>
      </c>
    </row>
    <row r="24491" spans="1:7" x14ac:dyDescent="0.25">
      <c r="A24491">
        <v>1287092</v>
      </c>
      <c r="B24491">
        <v>31</v>
      </c>
      <c r="C24491">
        <v>18</v>
      </c>
      <c r="D24491">
        <v>1</v>
      </c>
      <c r="E24491">
        <v>207</v>
      </c>
      <c r="F24491" t="s">
        <v>0</v>
      </c>
      <c r="G24491" t="s">
        <v>77</v>
      </c>
    </row>
    <row r="24492" spans="1:7" x14ac:dyDescent="0.25">
      <c r="A24492">
        <v>1131530</v>
      </c>
      <c r="B24492">
        <v>31</v>
      </c>
      <c r="C24492">
        <v>18</v>
      </c>
      <c r="D24492">
        <v>1</v>
      </c>
      <c r="E24492">
        <v>504</v>
      </c>
      <c r="F24492" t="s">
        <v>0</v>
      </c>
      <c r="G24492" t="s">
        <v>77</v>
      </c>
    </row>
    <row r="24493" spans="1:7" x14ac:dyDescent="0.25">
      <c r="A24493">
        <v>1131532</v>
      </c>
      <c r="B24493">
        <v>31</v>
      </c>
      <c r="C24493">
        <v>18</v>
      </c>
      <c r="D24493">
        <v>1</v>
      </c>
      <c r="E24493">
        <v>506</v>
      </c>
      <c r="F24493" t="s">
        <v>0</v>
      </c>
      <c r="G24493" t="s">
        <v>77</v>
      </c>
    </row>
    <row r="24494" spans="1:7" x14ac:dyDescent="0.25">
      <c r="A24494">
        <v>1131534</v>
      </c>
      <c r="B24494">
        <v>31</v>
      </c>
      <c r="C24494">
        <v>18</v>
      </c>
      <c r="D24494">
        <v>1</v>
      </c>
      <c r="E24494">
        <v>508</v>
      </c>
      <c r="F24494" t="s">
        <v>0</v>
      </c>
      <c r="G24494" t="s">
        <v>77</v>
      </c>
    </row>
    <row r="24495" spans="1:7" x14ac:dyDescent="0.25">
      <c r="A24495">
        <v>1131679</v>
      </c>
      <c r="B24495">
        <v>31</v>
      </c>
      <c r="C24495">
        <v>18</v>
      </c>
      <c r="D24495">
        <v>1</v>
      </c>
      <c r="E24495">
        <v>601</v>
      </c>
      <c r="F24495" t="s">
        <v>0</v>
      </c>
      <c r="G24495" t="s">
        <v>77</v>
      </c>
    </row>
    <row r="24496" spans="1:7" x14ac:dyDescent="0.25">
      <c r="A24496">
        <v>1131682</v>
      </c>
      <c r="B24496">
        <v>31</v>
      </c>
      <c r="C24496">
        <v>18</v>
      </c>
      <c r="D24496">
        <v>1</v>
      </c>
      <c r="E24496">
        <v>604</v>
      </c>
      <c r="F24496" t="s">
        <v>0</v>
      </c>
      <c r="G24496" t="s">
        <v>77</v>
      </c>
    </row>
    <row r="24497" spans="1:7" x14ac:dyDescent="0.25">
      <c r="A24497">
        <v>1131684</v>
      </c>
      <c r="B24497">
        <v>31</v>
      </c>
      <c r="C24497">
        <v>18</v>
      </c>
      <c r="D24497">
        <v>1</v>
      </c>
      <c r="E24497">
        <v>606</v>
      </c>
      <c r="F24497" t="s">
        <v>0</v>
      </c>
      <c r="G24497" t="s">
        <v>77</v>
      </c>
    </row>
    <row r="24498" spans="1:7" x14ac:dyDescent="0.25">
      <c r="A24498">
        <v>1131833</v>
      </c>
      <c r="B24498">
        <v>31</v>
      </c>
      <c r="C24498">
        <v>18</v>
      </c>
      <c r="D24498">
        <v>1</v>
      </c>
      <c r="E24498">
        <v>703</v>
      </c>
      <c r="F24498" t="s">
        <v>0</v>
      </c>
      <c r="G24498" t="s">
        <v>77</v>
      </c>
    </row>
    <row r="24499" spans="1:7" x14ac:dyDescent="0.25">
      <c r="A24499">
        <v>1131986</v>
      </c>
      <c r="B24499">
        <v>31</v>
      </c>
      <c r="C24499">
        <v>18</v>
      </c>
      <c r="D24499">
        <v>1</v>
      </c>
      <c r="E24499">
        <v>804</v>
      </c>
      <c r="F24499" t="s">
        <v>0</v>
      </c>
      <c r="G24499" t="s">
        <v>77</v>
      </c>
    </row>
    <row r="24500" spans="1:7" x14ac:dyDescent="0.25">
      <c r="A24500">
        <v>1132135</v>
      </c>
      <c r="B24500">
        <v>31</v>
      </c>
      <c r="C24500">
        <v>18</v>
      </c>
      <c r="D24500">
        <v>1</v>
      </c>
      <c r="E24500">
        <v>901</v>
      </c>
      <c r="F24500" t="s">
        <v>0</v>
      </c>
      <c r="G24500" t="s">
        <v>77</v>
      </c>
    </row>
    <row r="24501" spans="1:7" x14ac:dyDescent="0.25">
      <c r="A24501">
        <v>1132137</v>
      </c>
      <c r="B24501">
        <v>31</v>
      </c>
      <c r="C24501">
        <v>18</v>
      </c>
      <c r="D24501">
        <v>1</v>
      </c>
      <c r="E24501">
        <v>903</v>
      </c>
      <c r="F24501" t="s">
        <v>0</v>
      </c>
      <c r="G24501" t="s">
        <v>77</v>
      </c>
    </row>
    <row r="24502" spans="1:7" x14ac:dyDescent="0.25">
      <c r="A24502">
        <v>1132142</v>
      </c>
      <c r="B24502">
        <v>31</v>
      </c>
      <c r="C24502">
        <v>18</v>
      </c>
      <c r="D24502">
        <v>1</v>
      </c>
      <c r="E24502">
        <v>908</v>
      </c>
      <c r="F24502" t="s">
        <v>0</v>
      </c>
      <c r="G24502" t="s">
        <v>77</v>
      </c>
    </row>
    <row r="24503" spans="1:7" x14ac:dyDescent="0.25">
      <c r="A24503">
        <v>1132293</v>
      </c>
      <c r="B24503">
        <v>31</v>
      </c>
      <c r="C24503">
        <v>18</v>
      </c>
      <c r="D24503">
        <v>1</v>
      </c>
      <c r="E24503">
        <v>1007</v>
      </c>
      <c r="F24503" t="s">
        <v>0</v>
      </c>
      <c r="G24503" t="s">
        <v>77</v>
      </c>
    </row>
    <row r="24504" spans="1:7" x14ac:dyDescent="0.25">
      <c r="A24504">
        <v>1132441</v>
      </c>
      <c r="B24504">
        <v>31</v>
      </c>
      <c r="C24504">
        <v>18</v>
      </c>
      <c r="D24504">
        <v>1</v>
      </c>
      <c r="E24504">
        <v>1103</v>
      </c>
      <c r="F24504" t="s">
        <v>0</v>
      </c>
      <c r="G24504" t="s">
        <v>77</v>
      </c>
    </row>
    <row r="24505" spans="1:7" x14ac:dyDescent="0.25">
      <c r="A24505">
        <v>1132443</v>
      </c>
      <c r="B24505">
        <v>31</v>
      </c>
      <c r="C24505">
        <v>18</v>
      </c>
      <c r="D24505">
        <v>1</v>
      </c>
      <c r="E24505">
        <v>1105</v>
      </c>
      <c r="F24505" t="s">
        <v>0</v>
      </c>
      <c r="G24505" t="s">
        <v>77</v>
      </c>
    </row>
    <row r="24506" spans="1:7" x14ac:dyDescent="0.25">
      <c r="A24506">
        <v>1132444</v>
      </c>
      <c r="B24506">
        <v>31</v>
      </c>
      <c r="C24506">
        <v>18</v>
      </c>
      <c r="D24506">
        <v>1</v>
      </c>
      <c r="E24506">
        <v>1106</v>
      </c>
      <c r="F24506" t="s">
        <v>0</v>
      </c>
      <c r="G24506" t="s">
        <v>77</v>
      </c>
    </row>
    <row r="24507" spans="1:7" x14ac:dyDescent="0.25">
      <c r="A24507">
        <v>1130921</v>
      </c>
      <c r="B24507">
        <v>31</v>
      </c>
      <c r="C24507">
        <v>19</v>
      </c>
      <c r="D24507">
        <v>1</v>
      </c>
      <c r="E24507">
        <v>102</v>
      </c>
      <c r="F24507" t="s">
        <v>0</v>
      </c>
      <c r="G24507" t="s">
        <v>77</v>
      </c>
    </row>
    <row r="24508" spans="1:7" x14ac:dyDescent="0.25">
      <c r="A24508">
        <v>1130924</v>
      </c>
      <c r="B24508">
        <v>31</v>
      </c>
      <c r="C24508">
        <v>19</v>
      </c>
      <c r="D24508">
        <v>1</v>
      </c>
      <c r="E24508">
        <v>105</v>
      </c>
      <c r="F24508" t="s">
        <v>0</v>
      </c>
      <c r="G24508" t="s">
        <v>77</v>
      </c>
    </row>
    <row r="24509" spans="1:7" x14ac:dyDescent="0.25">
      <c r="A24509">
        <v>1130925</v>
      </c>
      <c r="B24509">
        <v>31</v>
      </c>
      <c r="C24509">
        <v>19</v>
      </c>
      <c r="D24509">
        <v>1</v>
      </c>
      <c r="E24509">
        <v>106</v>
      </c>
      <c r="F24509" t="s">
        <v>0</v>
      </c>
      <c r="G24509" t="s">
        <v>77</v>
      </c>
    </row>
    <row r="24510" spans="1:7" x14ac:dyDescent="0.25">
      <c r="A24510">
        <v>1131082</v>
      </c>
      <c r="B24510">
        <v>31</v>
      </c>
      <c r="C24510">
        <v>19</v>
      </c>
      <c r="D24510">
        <v>1</v>
      </c>
      <c r="E24510">
        <v>204</v>
      </c>
      <c r="F24510" t="s">
        <v>0</v>
      </c>
      <c r="G24510" t="s">
        <v>77</v>
      </c>
    </row>
    <row r="24511" spans="1:7" x14ac:dyDescent="0.25">
      <c r="A24511">
        <v>1131083</v>
      </c>
      <c r="B24511">
        <v>31</v>
      </c>
      <c r="C24511">
        <v>19</v>
      </c>
      <c r="D24511">
        <v>1</v>
      </c>
      <c r="E24511">
        <v>205</v>
      </c>
      <c r="F24511" t="s">
        <v>0</v>
      </c>
      <c r="G24511" t="s">
        <v>77</v>
      </c>
    </row>
    <row r="24512" spans="1:7" x14ac:dyDescent="0.25">
      <c r="A24512">
        <v>1131085</v>
      </c>
      <c r="B24512">
        <v>31</v>
      </c>
      <c r="C24512">
        <v>19</v>
      </c>
      <c r="D24512">
        <v>1</v>
      </c>
      <c r="E24512">
        <v>207</v>
      </c>
      <c r="F24512" t="s">
        <v>0</v>
      </c>
      <c r="G24512" t="s">
        <v>77</v>
      </c>
    </row>
    <row r="24513" spans="1:7" x14ac:dyDescent="0.25">
      <c r="A24513">
        <v>1131235</v>
      </c>
      <c r="B24513">
        <v>31</v>
      </c>
      <c r="C24513">
        <v>19</v>
      </c>
      <c r="D24513">
        <v>1</v>
      </c>
      <c r="E24513">
        <v>305</v>
      </c>
      <c r="F24513" t="s">
        <v>0</v>
      </c>
      <c r="G24513" t="s">
        <v>77</v>
      </c>
    </row>
    <row r="24514" spans="1:7" x14ac:dyDescent="0.25">
      <c r="A24514">
        <v>1131236</v>
      </c>
      <c r="B24514">
        <v>31</v>
      </c>
      <c r="C24514">
        <v>19</v>
      </c>
      <c r="D24514">
        <v>1</v>
      </c>
      <c r="E24514">
        <v>306</v>
      </c>
      <c r="F24514" t="s">
        <v>0</v>
      </c>
      <c r="G24514" t="s">
        <v>77</v>
      </c>
    </row>
    <row r="24515" spans="1:7" x14ac:dyDescent="0.25">
      <c r="A24515">
        <v>1131383</v>
      </c>
      <c r="B24515">
        <v>31</v>
      </c>
      <c r="C24515">
        <v>19</v>
      </c>
      <c r="D24515">
        <v>1</v>
      </c>
      <c r="E24515">
        <v>401</v>
      </c>
      <c r="F24515" t="s">
        <v>0</v>
      </c>
      <c r="G24515" t="s">
        <v>77</v>
      </c>
    </row>
    <row r="24516" spans="1:7" x14ac:dyDescent="0.25">
      <c r="A24516">
        <v>1131387</v>
      </c>
      <c r="B24516">
        <v>31</v>
      </c>
      <c r="C24516">
        <v>19</v>
      </c>
      <c r="D24516">
        <v>1</v>
      </c>
      <c r="E24516">
        <v>405</v>
      </c>
      <c r="F24516" t="s">
        <v>0</v>
      </c>
      <c r="G24516" t="s">
        <v>77</v>
      </c>
    </row>
    <row r="24517" spans="1:7" x14ac:dyDescent="0.25">
      <c r="A24517">
        <v>1131388</v>
      </c>
      <c r="B24517">
        <v>31</v>
      </c>
      <c r="C24517">
        <v>19</v>
      </c>
      <c r="D24517">
        <v>1</v>
      </c>
      <c r="E24517">
        <v>406</v>
      </c>
      <c r="F24517" t="s">
        <v>0</v>
      </c>
      <c r="G24517" t="s">
        <v>77</v>
      </c>
    </row>
    <row r="24518" spans="1:7" x14ac:dyDescent="0.25">
      <c r="A24518">
        <v>1131538</v>
      </c>
      <c r="B24518">
        <v>31</v>
      </c>
      <c r="C24518">
        <v>19</v>
      </c>
      <c r="D24518">
        <v>1</v>
      </c>
      <c r="E24518">
        <v>504</v>
      </c>
      <c r="F24518" t="s">
        <v>0</v>
      </c>
      <c r="G24518" t="s">
        <v>77</v>
      </c>
    </row>
    <row r="24519" spans="1:7" x14ac:dyDescent="0.25">
      <c r="A24519">
        <v>1131541</v>
      </c>
      <c r="B24519">
        <v>31</v>
      </c>
      <c r="C24519">
        <v>19</v>
      </c>
      <c r="D24519">
        <v>1</v>
      </c>
      <c r="E24519">
        <v>507</v>
      </c>
      <c r="F24519" t="s">
        <v>0</v>
      </c>
      <c r="G24519" t="s">
        <v>77</v>
      </c>
    </row>
    <row r="24520" spans="1:7" x14ac:dyDescent="0.25">
      <c r="A24520">
        <v>1175320</v>
      </c>
      <c r="B24520">
        <v>31</v>
      </c>
      <c r="C24520">
        <v>19</v>
      </c>
      <c r="D24520">
        <v>1</v>
      </c>
      <c r="E24520">
        <v>509</v>
      </c>
      <c r="F24520" t="s">
        <v>0</v>
      </c>
      <c r="G24520" t="s">
        <v>77</v>
      </c>
    </row>
    <row r="24521" spans="1:7" x14ac:dyDescent="0.25">
      <c r="A24521">
        <v>1131688</v>
      </c>
      <c r="B24521">
        <v>31</v>
      </c>
      <c r="C24521">
        <v>19</v>
      </c>
      <c r="D24521">
        <v>1</v>
      </c>
      <c r="E24521">
        <v>602</v>
      </c>
      <c r="F24521" t="s">
        <v>0</v>
      </c>
      <c r="G24521" t="s">
        <v>77</v>
      </c>
    </row>
    <row r="24522" spans="1:7" x14ac:dyDescent="0.25">
      <c r="A24522">
        <v>1131691</v>
      </c>
      <c r="B24522">
        <v>31</v>
      </c>
      <c r="C24522">
        <v>19</v>
      </c>
      <c r="D24522">
        <v>1</v>
      </c>
      <c r="E24522">
        <v>605</v>
      </c>
      <c r="F24522" t="s">
        <v>0</v>
      </c>
      <c r="G24522" t="s">
        <v>77</v>
      </c>
    </row>
    <row r="24523" spans="1:7" x14ac:dyDescent="0.25">
      <c r="A24523">
        <v>1131692</v>
      </c>
      <c r="B24523">
        <v>31</v>
      </c>
      <c r="C24523">
        <v>19</v>
      </c>
      <c r="D24523">
        <v>1</v>
      </c>
      <c r="E24523">
        <v>606</v>
      </c>
      <c r="F24523" t="s">
        <v>0</v>
      </c>
      <c r="G24523" t="s">
        <v>77</v>
      </c>
    </row>
    <row r="24524" spans="1:7" x14ac:dyDescent="0.25">
      <c r="A24524">
        <v>1131839</v>
      </c>
      <c r="B24524">
        <v>31</v>
      </c>
      <c r="C24524">
        <v>19</v>
      </c>
      <c r="D24524">
        <v>1</v>
      </c>
      <c r="E24524">
        <v>701</v>
      </c>
      <c r="F24524" t="s">
        <v>0</v>
      </c>
      <c r="G24524" t="s">
        <v>77</v>
      </c>
    </row>
    <row r="24525" spans="1:7" x14ac:dyDescent="0.25">
      <c r="A24525">
        <v>1131843</v>
      </c>
      <c r="B24525">
        <v>31</v>
      </c>
      <c r="C24525">
        <v>19</v>
      </c>
      <c r="D24525">
        <v>1</v>
      </c>
      <c r="E24525">
        <v>705</v>
      </c>
      <c r="F24525" t="s">
        <v>0</v>
      </c>
      <c r="G24525" t="s">
        <v>77</v>
      </c>
    </row>
    <row r="24526" spans="1:7" x14ac:dyDescent="0.25">
      <c r="A24526">
        <v>1131993</v>
      </c>
      <c r="B24526">
        <v>31</v>
      </c>
      <c r="C24526">
        <v>19</v>
      </c>
      <c r="D24526">
        <v>1</v>
      </c>
      <c r="E24526">
        <v>803</v>
      </c>
      <c r="F24526" t="s">
        <v>0</v>
      </c>
      <c r="G24526" t="s">
        <v>77</v>
      </c>
    </row>
    <row r="24527" spans="1:7" x14ac:dyDescent="0.25">
      <c r="A24527">
        <v>1131996</v>
      </c>
      <c r="B24527">
        <v>31</v>
      </c>
      <c r="C24527">
        <v>19</v>
      </c>
      <c r="D24527">
        <v>1</v>
      </c>
      <c r="E24527">
        <v>806</v>
      </c>
      <c r="F24527" t="s">
        <v>0</v>
      </c>
      <c r="G24527" t="s">
        <v>77</v>
      </c>
    </row>
    <row r="24528" spans="1:7" x14ac:dyDescent="0.25">
      <c r="A24528">
        <v>1132143</v>
      </c>
      <c r="B24528">
        <v>31</v>
      </c>
      <c r="C24528">
        <v>19</v>
      </c>
      <c r="D24528">
        <v>1</v>
      </c>
      <c r="E24528">
        <v>901</v>
      </c>
      <c r="F24528" t="s">
        <v>0</v>
      </c>
      <c r="G24528" t="s">
        <v>77</v>
      </c>
    </row>
    <row r="24529" spans="1:7" x14ac:dyDescent="0.25">
      <c r="A24529">
        <v>1132299</v>
      </c>
      <c r="B24529">
        <v>31</v>
      </c>
      <c r="C24529">
        <v>19</v>
      </c>
      <c r="D24529">
        <v>1</v>
      </c>
      <c r="E24529">
        <v>1005</v>
      </c>
      <c r="F24529" t="s">
        <v>0</v>
      </c>
      <c r="G24529" t="s">
        <v>77</v>
      </c>
    </row>
    <row r="24530" spans="1:7" x14ac:dyDescent="0.25">
      <c r="A24530">
        <v>1132300</v>
      </c>
      <c r="B24530">
        <v>31</v>
      </c>
      <c r="C24530">
        <v>19</v>
      </c>
      <c r="D24530">
        <v>1</v>
      </c>
      <c r="E24530">
        <v>1006</v>
      </c>
      <c r="F24530" t="s">
        <v>0</v>
      </c>
      <c r="G24530" t="s">
        <v>77</v>
      </c>
    </row>
    <row r="24531" spans="1:7" x14ac:dyDescent="0.25">
      <c r="A24531">
        <v>1132448</v>
      </c>
      <c r="B24531">
        <v>31</v>
      </c>
      <c r="C24531">
        <v>19</v>
      </c>
      <c r="D24531">
        <v>1</v>
      </c>
      <c r="E24531">
        <v>1102</v>
      </c>
      <c r="F24531" t="s">
        <v>0</v>
      </c>
      <c r="G24531" t="s">
        <v>77</v>
      </c>
    </row>
    <row r="24532" spans="1:7" x14ac:dyDescent="0.25">
      <c r="A24532">
        <v>1132451</v>
      </c>
      <c r="B24532">
        <v>31</v>
      </c>
      <c r="C24532">
        <v>19</v>
      </c>
      <c r="D24532">
        <v>1</v>
      </c>
      <c r="E24532">
        <v>1105</v>
      </c>
      <c r="F24532" t="s">
        <v>0</v>
      </c>
      <c r="G24532" t="s">
        <v>77</v>
      </c>
    </row>
    <row r="24533" spans="1:7" x14ac:dyDescent="0.25">
      <c r="A24533">
        <v>1132452</v>
      </c>
      <c r="B24533">
        <v>31</v>
      </c>
      <c r="C24533">
        <v>19</v>
      </c>
      <c r="D24533">
        <v>1</v>
      </c>
      <c r="E24533">
        <v>1106</v>
      </c>
      <c r="F24533" t="s">
        <v>0</v>
      </c>
      <c r="G24533" t="s">
        <v>77</v>
      </c>
    </row>
    <row r="24534" spans="1:7" x14ac:dyDescent="0.25">
      <c r="A24534">
        <v>1137216</v>
      </c>
      <c r="B24534">
        <v>32</v>
      </c>
      <c r="C24534">
        <v>1</v>
      </c>
      <c r="D24534">
        <v>1</v>
      </c>
      <c r="E24534">
        <v>106</v>
      </c>
      <c r="F24534" t="s">
        <v>0</v>
      </c>
      <c r="G24534" t="s">
        <v>77</v>
      </c>
    </row>
    <row r="24535" spans="1:7" x14ac:dyDescent="0.25">
      <c r="A24535">
        <v>1137365</v>
      </c>
      <c r="B24535">
        <v>32</v>
      </c>
      <c r="C24535">
        <v>1</v>
      </c>
      <c r="D24535">
        <v>1</v>
      </c>
      <c r="E24535">
        <v>203</v>
      </c>
      <c r="F24535" t="s">
        <v>0</v>
      </c>
      <c r="G24535" t="s">
        <v>77</v>
      </c>
    </row>
    <row r="24536" spans="1:7" x14ac:dyDescent="0.25">
      <c r="A24536">
        <v>1137367</v>
      </c>
      <c r="B24536">
        <v>32</v>
      </c>
      <c r="C24536">
        <v>1</v>
      </c>
      <c r="D24536">
        <v>1</v>
      </c>
      <c r="E24536">
        <v>205</v>
      </c>
      <c r="F24536" t="s">
        <v>0</v>
      </c>
      <c r="G24536" t="s">
        <v>77</v>
      </c>
    </row>
    <row r="24537" spans="1:7" x14ac:dyDescent="0.25">
      <c r="A24537">
        <v>1137517</v>
      </c>
      <c r="B24537">
        <v>32</v>
      </c>
      <c r="C24537">
        <v>1</v>
      </c>
      <c r="D24537">
        <v>1</v>
      </c>
      <c r="E24537">
        <v>303</v>
      </c>
      <c r="F24537" t="s">
        <v>0</v>
      </c>
      <c r="G24537" t="s">
        <v>77</v>
      </c>
    </row>
    <row r="24538" spans="1:7" x14ac:dyDescent="0.25">
      <c r="A24538">
        <v>1137519</v>
      </c>
      <c r="B24538">
        <v>32</v>
      </c>
      <c r="C24538">
        <v>1</v>
      </c>
      <c r="D24538">
        <v>1</v>
      </c>
      <c r="E24538">
        <v>305</v>
      </c>
      <c r="F24538" t="s">
        <v>0</v>
      </c>
      <c r="G24538" t="s">
        <v>77</v>
      </c>
    </row>
    <row r="24539" spans="1:7" x14ac:dyDescent="0.25">
      <c r="A24539">
        <v>1137520</v>
      </c>
      <c r="B24539">
        <v>32</v>
      </c>
      <c r="C24539">
        <v>1</v>
      </c>
      <c r="D24539">
        <v>1</v>
      </c>
      <c r="E24539">
        <v>306</v>
      </c>
      <c r="F24539" t="s">
        <v>0</v>
      </c>
      <c r="G24539" t="s">
        <v>77</v>
      </c>
    </row>
    <row r="24540" spans="1:7" x14ac:dyDescent="0.25">
      <c r="A24540">
        <v>1137669</v>
      </c>
      <c r="B24540">
        <v>32</v>
      </c>
      <c r="C24540">
        <v>1</v>
      </c>
      <c r="D24540">
        <v>1</v>
      </c>
      <c r="E24540">
        <v>403</v>
      </c>
      <c r="F24540" t="s">
        <v>0</v>
      </c>
      <c r="G24540" t="s">
        <v>77</v>
      </c>
    </row>
    <row r="24541" spans="1:7" x14ac:dyDescent="0.25">
      <c r="A24541">
        <v>1137823</v>
      </c>
      <c r="B24541">
        <v>32</v>
      </c>
      <c r="C24541">
        <v>1</v>
      </c>
      <c r="D24541">
        <v>1</v>
      </c>
      <c r="E24541">
        <v>505</v>
      </c>
      <c r="F24541" t="s">
        <v>0</v>
      </c>
      <c r="G24541" t="s">
        <v>77</v>
      </c>
    </row>
    <row r="24542" spans="1:7" x14ac:dyDescent="0.25">
      <c r="A24542">
        <v>1137824</v>
      </c>
      <c r="B24542">
        <v>32</v>
      </c>
      <c r="C24542">
        <v>1</v>
      </c>
      <c r="D24542">
        <v>1</v>
      </c>
      <c r="E24542">
        <v>506</v>
      </c>
      <c r="F24542" t="s">
        <v>0</v>
      </c>
      <c r="G24542" t="s">
        <v>77</v>
      </c>
    </row>
    <row r="24543" spans="1:7" x14ac:dyDescent="0.25">
      <c r="A24543">
        <v>1137974</v>
      </c>
      <c r="B24543">
        <v>32</v>
      </c>
      <c r="C24543">
        <v>1</v>
      </c>
      <c r="D24543">
        <v>1</v>
      </c>
      <c r="E24543">
        <v>604</v>
      </c>
      <c r="F24543" t="s">
        <v>0</v>
      </c>
      <c r="G24543" t="s">
        <v>77</v>
      </c>
    </row>
    <row r="24544" spans="1:7" x14ac:dyDescent="0.25">
      <c r="A24544">
        <v>1137976</v>
      </c>
      <c r="B24544">
        <v>32</v>
      </c>
      <c r="C24544">
        <v>1</v>
      </c>
      <c r="D24544">
        <v>1</v>
      </c>
      <c r="E24544">
        <v>606</v>
      </c>
      <c r="F24544" t="s">
        <v>0</v>
      </c>
      <c r="G24544" t="s">
        <v>77</v>
      </c>
    </row>
    <row r="24545" spans="1:7" x14ac:dyDescent="0.25">
      <c r="A24545">
        <v>1138125</v>
      </c>
      <c r="B24545">
        <v>32</v>
      </c>
      <c r="C24545">
        <v>1</v>
      </c>
      <c r="D24545">
        <v>1</v>
      </c>
      <c r="E24545">
        <v>703</v>
      </c>
      <c r="F24545" t="s">
        <v>0</v>
      </c>
      <c r="G24545" t="s">
        <v>77</v>
      </c>
    </row>
    <row r="24546" spans="1:7" x14ac:dyDescent="0.25">
      <c r="A24546">
        <v>1138128</v>
      </c>
      <c r="B24546">
        <v>32</v>
      </c>
      <c r="C24546">
        <v>1</v>
      </c>
      <c r="D24546">
        <v>1</v>
      </c>
      <c r="E24546">
        <v>706</v>
      </c>
      <c r="F24546" t="s">
        <v>0</v>
      </c>
      <c r="G24546" t="s">
        <v>77</v>
      </c>
    </row>
    <row r="24547" spans="1:7" x14ac:dyDescent="0.25">
      <c r="A24547">
        <v>1138280</v>
      </c>
      <c r="B24547">
        <v>32</v>
      </c>
      <c r="C24547">
        <v>1</v>
      </c>
      <c r="D24547">
        <v>1</v>
      </c>
      <c r="E24547">
        <v>806</v>
      </c>
      <c r="F24547" t="s">
        <v>0</v>
      </c>
      <c r="G24547" t="s">
        <v>77</v>
      </c>
    </row>
    <row r="24548" spans="1:7" x14ac:dyDescent="0.25">
      <c r="A24548">
        <v>1138431</v>
      </c>
      <c r="B24548">
        <v>32</v>
      </c>
      <c r="C24548">
        <v>1</v>
      </c>
      <c r="D24548">
        <v>1</v>
      </c>
      <c r="E24548">
        <v>905</v>
      </c>
      <c r="F24548" t="s">
        <v>0</v>
      </c>
      <c r="G24548" t="s">
        <v>77</v>
      </c>
    </row>
    <row r="24549" spans="1:7" x14ac:dyDescent="0.25">
      <c r="A24549">
        <v>1138432</v>
      </c>
      <c r="B24549">
        <v>32</v>
      </c>
      <c r="C24549">
        <v>1</v>
      </c>
      <c r="D24549">
        <v>1</v>
      </c>
      <c r="E24549">
        <v>906</v>
      </c>
      <c r="F24549" t="s">
        <v>0</v>
      </c>
      <c r="G24549" t="s">
        <v>77</v>
      </c>
    </row>
    <row r="24550" spans="1:7" x14ac:dyDescent="0.25">
      <c r="A24550">
        <v>1138583</v>
      </c>
      <c r="B24550">
        <v>32</v>
      </c>
      <c r="C24550">
        <v>1</v>
      </c>
      <c r="D24550">
        <v>1</v>
      </c>
      <c r="E24550">
        <v>1005</v>
      </c>
      <c r="F24550" t="s">
        <v>0</v>
      </c>
      <c r="G24550" t="s">
        <v>77</v>
      </c>
    </row>
    <row r="24551" spans="1:7" x14ac:dyDescent="0.25">
      <c r="A24551">
        <v>1138584</v>
      </c>
      <c r="B24551">
        <v>32</v>
      </c>
      <c r="C24551">
        <v>1</v>
      </c>
      <c r="D24551">
        <v>1</v>
      </c>
      <c r="E24551">
        <v>1006</v>
      </c>
      <c r="F24551" t="s">
        <v>0</v>
      </c>
      <c r="G24551" t="s">
        <v>77</v>
      </c>
    </row>
    <row r="24552" spans="1:7" x14ac:dyDescent="0.25">
      <c r="A24552">
        <v>1138735</v>
      </c>
      <c r="B24552">
        <v>32</v>
      </c>
      <c r="C24552">
        <v>1</v>
      </c>
      <c r="D24552">
        <v>1</v>
      </c>
      <c r="E24552">
        <v>1105</v>
      </c>
      <c r="F24552" t="s">
        <v>0</v>
      </c>
      <c r="G24552" t="s">
        <v>77</v>
      </c>
    </row>
    <row r="24553" spans="1:7" x14ac:dyDescent="0.25">
      <c r="A24553">
        <v>1138736</v>
      </c>
      <c r="B24553">
        <v>32</v>
      </c>
      <c r="C24553">
        <v>1</v>
      </c>
      <c r="D24553">
        <v>1</v>
      </c>
      <c r="E24553">
        <v>1106</v>
      </c>
      <c r="F24553" t="s">
        <v>0</v>
      </c>
      <c r="G24553" t="s">
        <v>77</v>
      </c>
    </row>
    <row r="24554" spans="1:7" x14ac:dyDescent="0.25">
      <c r="A24554">
        <v>1175101</v>
      </c>
      <c r="B24554">
        <v>32</v>
      </c>
      <c r="C24554">
        <v>1</v>
      </c>
      <c r="D24554">
        <v>1</v>
      </c>
      <c r="E24554">
        <v>1202</v>
      </c>
      <c r="F24554" t="s">
        <v>0</v>
      </c>
      <c r="G24554" t="s">
        <v>77</v>
      </c>
    </row>
    <row r="24555" spans="1:7" x14ac:dyDescent="0.25">
      <c r="A24555">
        <v>1175103</v>
      </c>
      <c r="B24555">
        <v>32</v>
      </c>
      <c r="C24555">
        <v>1</v>
      </c>
      <c r="D24555">
        <v>1</v>
      </c>
      <c r="E24555">
        <v>1204</v>
      </c>
      <c r="F24555" t="s">
        <v>0</v>
      </c>
      <c r="G24555" t="s">
        <v>77</v>
      </c>
    </row>
    <row r="24556" spans="1:7" x14ac:dyDescent="0.25">
      <c r="A24556">
        <v>1175105</v>
      </c>
      <c r="B24556">
        <v>32</v>
      </c>
      <c r="C24556">
        <v>1</v>
      </c>
      <c r="D24556">
        <v>1</v>
      </c>
      <c r="E24556">
        <v>1206</v>
      </c>
      <c r="F24556" t="s">
        <v>0</v>
      </c>
      <c r="G24556" t="s">
        <v>77</v>
      </c>
    </row>
    <row r="24557" spans="1:7" x14ac:dyDescent="0.25">
      <c r="A24557">
        <v>1175107</v>
      </c>
      <c r="B24557">
        <v>32</v>
      </c>
      <c r="C24557">
        <v>1</v>
      </c>
      <c r="D24557">
        <v>1</v>
      </c>
      <c r="E24557">
        <v>1208</v>
      </c>
      <c r="F24557" t="s">
        <v>0</v>
      </c>
      <c r="G24557" t="s">
        <v>77</v>
      </c>
    </row>
    <row r="24558" spans="1:7" x14ac:dyDescent="0.25">
      <c r="A24558">
        <v>1175111</v>
      </c>
      <c r="B24558">
        <v>32</v>
      </c>
      <c r="C24558">
        <v>1</v>
      </c>
      <c r="D24558">
        <v>1</v>
      </c>
      <c r="E24558">
        <v>1212</v>
      </c>
      <c r="F24558" t="s">
        <v>0</v>
      </c>
      <c r="G24558" t="s">
        <v>77</v>
      </c>
    </row>
    <row r="24559" spans="1:7" x14ac:dyDescent="0.25">
      <c r="A24559">
        <v>1175112</v>
      </c>
      <c r="B24559">
        <v>32</v>
      </c>
      <c r="C24559">
        <v>1</v>
      </c>
      <c r="D24559">
        <v>1</v>
      </c>
      <c r="E24559">
        <v>1213</v>
      </c>
      <c r="F24559" t="s">
        <v>0</v>
      </c>
      <c r="G24559" t="s">
        <v>77</v>
      </c>
    </row>
    <row r="24560" spans="1:7" x14ac:dyDescent="0.25">
      <c r="A24560">
        <v>1175113</v>
      </c>
      <c r="B24560">
        <v>32</v>
      </c>
      <c r="C24560">
        <v>1</v>
      </c>
      <c r="D24560">
        <v>1</v>
      </c>
      <c r="E24560">
        <v>1214</v>
      </c>
      <c r="F24560" t="s">
        <v>0</v>
      </c>
      <c r="G24560" t="s">
        <v>77</v>
      </c>
    </row>
    <row r="24561" spans="1:7" x14ac:dyDescent="0.25">
      <c r="A24561">
        <v>1175114</v>
      </c>
      <c r="B24561">
        <v>32</v>
      </c>
      <c r="C24561">
        <v>1</v>
      </c>
      <c r="D24561">
        <v>1</v>
      </c>
      <c r="E24561">
        <v>1215</v>
      </c>
      <c r="F24561" t="s">
        <v>0</v>
      </c>
      <c r="G24561" t="s">
        <v>77</v>
      </c>
    </row>
    <row r="24562" spans="1:7" x14ac:dyDescent="0.25">
      <c r="A24562">
        <v>1175115</v>
      </c>
      <c r="B24562">
        <v>32</v>
      </c>
      <c r="C24562">
        <v>1</v>
      </c>
      <c r="D24562">
        <v>1</v>
      </c>
      <c r="E24562">
        <v>1216</v>
      </c>
      <c r="F24562" t="s">
        <v>0</v>
      </c>
      <c r="G24562" t="s">
        <v>77</v>
      </c>
    </row>
    <row r="24563" spans="1:7" x14ac:dyDescent="0.25">
      <c r="A24563">
        <v>1175116</v>
      </c>
      <c r="B24563">
        <v>32</v>
      </c>
      <c r="C24563">
        <v>1</v>
      </c>
      <c r="D24563">
        <v>1</v>
      </c>
      <c r="E24563">
        <v>1217</v>
      </c>
      <c r="F24563" t="s">
        <v>0</v>
      </c>
      <c r="G24563" t="s">
        <v>77</v>
      </c>
    </row>
    <row r="24564" spans="1:7" x14ac:dyDescent="0.25">
      <c r="A24564">
        <v>1175117</v>
      </c>
      <c r="B24564">
        <v>32</v>
      </c>
      <c r="C24564">
        <v>1</v>
      </c>
      <c r="D24564">
        <v>1</v>
      </c>
      <c r="E24564">
        <v>1218</v>
      </c>
      <c r="F24564" t="s">
        <v>0</v>
      </c>
      <c r="G24564" t="s">
        <v>77</v>
      </c>
    </row>
    <row r="24565" spans="1:7" x14ac:dyDescent="0.25">
      <c r="A24565">
        <v>1175118</v>
      </c>
      <c r="B24565">
        <v>32</v>
      </c>
      <c r="C24565">
        <v>1</v>
      </c>
      <c r="D24565">
        <v>1</v>
      </c>
      <c r="E24565">
        <v>1219</v>
      </c>
      <c r="F24565" t="s">
        <v>0</v>
      </c>
      <c r="G24565" t="s">
        <v>77</v>
      </c>
    </row>
    <row r="24566" spans="1:7" x14ac:dyDescent="0.25">
      <c r="A24566">
        <v>1175119</v>
      </c>
      <c r="B24566">
        <v>32</v>
      </c>
      <c r="C24566">
        <v>1</v>
      </c>
      <c r="D24566">
        <v>1</v>
      </c>
      <c r="E24566">
        <v>1220</v>
      </c>
      <c r="F24566" t="s">
        <v>0</v>
      </c>
      <c r="G24566" t="s">
        <v>77</v>
      </c>
    </row>
    <row r="24567" spans="1:7" x14ac:dyDescent="0.25">
      <c r="A24567">
        <v>1137220</v>
      </c>
      <c r="B24567">
        <v>32</v>
      </c>
      <c r="C24567">
        <v>2</v>
      </c>
      <c r="D24567">
        <v>1</v>
      </c>
      <c r="E24567">
        <v>102</v>
      </c>
      <c r="F24567" t="s">
        <v>0</v>
      </c>
      <c r="G24567" t="s">
        <v>77</v>
      </c>
    </row>
    <row r="24568" spans="1:7" x14ac:dyDescent="0.25">
      <c r="A24568">
        <v>1137223</v>
      </c>
      <c r="B24568">
        <v>32</v>
      </c>
      <c r="C24568">
        <v>2</v>
      </c>
      <c r="D24568">
        <v>1</v>
      </c>
      <c r="E24568">
        <v>105</v>
      </c>
      <c r="F24568" t="s">
        <v>0</v>
      </c>
      <c r="G24568" t="s">
        <v>77</v>
      </c>
    </row>
    <row r="24569" spans="1:7" x14ac:dyDescent="0.25">
      <c r="A24569">
        <v>1137224</v>
      </c>
      <c r="B24569">
        <v>32</v>
      </c>
      <c r="C24569">
        <v>2</v>
      </c>
      <c r="D24569">
        <v>1</v>
      </c>
      <c r="E24569">
        <v>106</v>
      </c>
      <c r="F24569" t="s">
        <v>0</v>
      </c>
      <c r="G24569" t="s">
        <v>77</v>
      </c>
    </row>
    <row r="24570" spans="1:7" x14ac:dyDescent="0.25">
      <c r="A24570">
        <v>1137371</v>
      </c>
      <c r="B24570">
        <v>32</v>
      </c>
      <c r="C24570">
        <v>2</v>
      </c>
      <c r="D24570">
        <v>1</v>
      </c>
      <c r="E24570">
        <v>201</v>
      </c>
      <c r="F24570" t="s">
        <v>0</v>
      </c>
      <c r="G24570" t="s">
        <v>77</v>
      </c>
    </row>
    <row r="24571" spans="1:7" x14ac:dyDescent="0.25">
      <c r="A24571">
        <v>1137376</v>
      </c>
      <c r="B24571">
        <v>32</v>
      </c>
      <c r="C24571">
        <v>2</v>
      </c>
      <c r="D24571">
        <v>1</v>
      </c>
      <c r="E24571">
        <v>206</v>
      </c>
      <c r="F24571" t="s">
        <v>0</v>
      </c>
      <c r="G24571" t="s">
        <v>77</v>
      </c>
    </row>
    <row r="24572" spans="1:7" x14ac:dyDescent="0.25">
      <c r="A24572">
        <v>1137525</v>
      </c>
      <c r="B24572">
        <v>32</v>
      </c>
      <c r="C24572">
        <v>2</v>
      </c>
      <c r="D24572">
        <v>1</v>
      </c>
      <c r="E24572">
        <v>303</v>
      </c>
      <c r="F24572" t="s">
        <v>0</v>
      </c>
      <c r="G24572" t="s">
        <v>77</v>
      </c>
    </row>
    <row r="24573" spans="1:7" x14ac:dyDescent="0.25">
      <c r="A24573">
        <v>1137528</v>
      </c>
      <c r="B24573">
        <v>32</v>
      </c>
      <c r="C24573">
        <v>2</v>
      </c>
      <c r="D24573">
        <v>1</v>
      </c>
      <c r="E24573">
        <v>306</v>
      </c>
      <c r="F24573" t="s">
        <v>0</v>
      </c>
      <c r="G24573" t="s">
        <v>77</v>
      </c>
    </row>
    <row r="24574" spans="1:7" x14ac:dyDescent="0.25">
      <c r="A24574">
        <v>1137676</v>
      </c>
      <c r="B24574">
        <v>32</v>
      </c>
      <c r="C24574">
        <v>2</v>
      </c>
      <c r="D24574">
        <v>1</v>
      </c>
      <c r="E24574">
        <v>402</v>
      </c>
      <c r="F24574" t="s">
        <v>0</v>
      </c>
      <c r="G24574" t="s">
        <v>77</v>
      </c>
    </row>
    <row r="24575" spans="1:7" x14ac:dyDescent="0.25">
      <c r="A24575">
        <v>1137677</v>
      </c>
      <c r="B24575">
        <v>32</v>
      </c>
      <c r="C24575">
        <v>2</v>
      </c>
      <c r="D24575">
        <v>1</v>
      </c>
      <c r="E24575">
        <v>403</v>
      </c>
      <c r="F24575" t="s">
        <v>0</v>
      </c>
      <c r="G24575" t="s">
        <v>77</v>
      </c>
    </row>
    <row r="24576" spans="1:7" x14ac:dyDescent="0.25">
      <c r="A24576">
        <v>1137679</v>
      </c>
      <c r="B24576">
        <v>32</v>
      </c>
      <c r="C24576">
        <v>2</v>
      </c>
      <c r="D24576">
        <v>1</v>
      </c>
      <c r="E24576">
        <v>405</v>
      </c>
      <c r="F24576" t="s">
        <v>0</v>
      </c>
      <c r="G24576" t="s">
        <v>77</v>
      </c>
    </row>
    <row r="24577" spans="1:7" x14ac:dyDescent="0.25">
      <c r="A24577">
        <v>1137680</v>
      </c>
      <c r="B24577">
        <v>32</v>
      </c>
      <c r="C24577">
        <v>2</v>
      </c>
      <c r="D24577">
        <v>1</v>
      </c>
      <c r="E24577">
        <v>406</v>
      </c>
      <c r="F24577" t="s">
        <v>0</v>
      </c>
      <c r="G24577" t="s">
        <v>77</v>
      </c>
    </row>
    <row r="24578" spans="1:7" x14ac:dyDescent="0.25">
      <c r="A24578">
        <v>1137682</v>
      </c>
      <c r="B24578">
        <v>32</v>
      </c>
      <c r="C24578">
        <v>2</v>
      </c>
      <c r="D24578">
        <v>1</v>
      </c>
      <c r="E24578">
        <v>408</v>
      </c>
      <c r="F24578" t="s">
        <v>0</v>
      </c>
      <c r="G24578" t="s">
        <v>77</v>
      </c>
    </row>
    <row r="24579" spans="1:7" x14ac:dyDescent="0.25">
      <c r="A24579">
        <v>1137829</v>
      </c>
      <c r="B24579">
        <v>32</v>
      </c>
      <c r="C24579">
        <v>2</v>
      </c>
      <c r="D24579">
        <v>1</v>
      </c>
      <c r="E24579">
        <v>503</v>
      </c>
      <c r="F24579" t="s">
        <v>0</v>
      </c>
      <c r="G24579" t="s">
        <v>77</v>
      </c>
    </row>
    <row r="24580" spans="1:7" x14ac:dyDescent="0.25">
      <c r="A24580">
        <v>1137831</v>
      </c>
      <c r="B24580">
        <v>32</v>
      </c>
      <c r="C24580">
        <v>2</v>
      </c>
      <c r="D24580">
        <v>1</v>
      </c>
      <c r="E24580">
        <v>505</v>
      </c>
      <c r="F24580" t="s">
        <v>0</v>
      </c>
      <c r="G24580" t="s">
        <v>77</v>
      </c>
    </row>
    <row r="24581" spans="1:7" x14ac:dyDescent="0.25">
      <c r="A24581">
        <v>1137832</v>
      </c>
      <c r="B24581">
        <v>32</v>
      </c>
      <c r="C24581">
        <v>2</v>
      </c>
      <c r="D24581">
        <v>1</v>
      </c>
      <c r="E24581">
        <v>506</v>
      </c>
      <c r="F24581" t="s">
        <v>0</v>
      </c>
      <c r="G24581" t="s">
        <v>77</v>
      </c>
    </row>
    <row r="24582" spans="1:7" x14ac:dyDescent="0.25">
      <c r="A24582">
        <v>1137834</v>
      </c>
      <c r="B24582">
        <v>32</v>
      </c>
      <c r="C24582">
        <v>2</v>
      </c>
      <c r="D24582">
        <v>1</v>
      </c>
      <c r="E24582">
        <v>508</v>
      </c>
      <c r="F24582" t="s">
        <v>0</v>
      </c>
      <c r="G24582" t="s">
        <v>77</v>
      </c>
    </row>
    <row r="24583" spans="1:7" x14ac:dyDescent="0.25">
      <c r="A24583">
        <v>1137980</v>
      </c>
      <c r="B24583">
        <v>32</v>
      </c>
      <c r="C24583">
        <v>2</v>
      </c>
      <c r="D24583">
        <v>1</v>
      </c>
      <c r="E24583">
        <v>602</v>
      </c>
      <c r="F24583" t="s">
        <v>0</v>
      </c>
      <c r="G24583" t="s">
        <v>77</v>
      </c>
    </row>
    <row r="24584" spans="1:7" x14ac:dyDescent="0.25">
      <c r="A24584">
        <v>1137984</v>
      </c>
      <c r="B24584">
        <v>32</v>
      </c>
      <c r="C24584">
        <v>2</v>
      </c>
      <c r="D24584">
        <v>1</v>
      </c>
      <c r="E24584">
        <v>606</v>
      </c>
      <c r="F24584" t="s">
        <v>0</v>
      </c>
      <c r="G24584" t="s">
        <v>77</v>
      </c>
    </row>
    <row r="24585" spans="1:7" x14ac:dyDescent="0.25">
      <c r="A24585">
        <v>1138132</v>
      </c>
      <c r="B24585">
        <v>32</v>
      </c>
      <c r="C24585">
        <v>2</v>
      </c>
      <c r="D24585">
        <v>1</v>
      </c>
      <c r="E24585">
        <v>702</v>
      </c>
      <c r="F24585" t="s">
        <v>0</v>
      </c>
      <c r="G24585" t="s">
        <v>77</v>
      </c>
    </row>
    <row r="24586" spans="1:7" x14ac:dyDescent="0.25">
      <c r="A24586">
        <v>1138133</v>
      </c>
      <c r="B24586">
        <v>32</v>
      </c>
      <c r="C24586">
        <v>2</v>
      </c>
      <c r="D24586">
        <v>1</v>
      </c>
      <c r="E24586">
        <v>703</v>
      </c>
      <c r="F24586" t="s">
        <v>0</v>
      </c>
      <c r="G24586" t="s">
        <v>77</v>
      </c>
    </row>
    <row r="24587" spans="1:7" x14ac:dyDescent="0.25">
      <c r="A24587">
        <v>1138134</v>
      </c>
      <c r="B24587">
        <v>32</v>
      </c>
      <c r="C24587">
        <v>2</v>
      </c>
      <c r="D24587">
        <v>1</v>
      </c>
      <c r="E24587">
        <v>704</v>
      </c>
      <c r="F24587" t="s">
        <v>0</v>
      </c>
      <c r="G24587" t="s">
        <v>77</v>
      </c>
    </row>
    <row r="24588" spans="1:7" x14ac:dyDescent="0.25">
      <c r="A24588">
        <v>1138287</v>
      </c>
      <c r="B24588">
        <v>32</v>
      </c>
      <c r="C24588">
        <v>2</v>
      </c>
      <c r="D24588">
        <v>1</v>
      </c>
      <c r="E24588">
        <v>805</v>
      </c>
      <c r="F24588" t="s">
        <v>0</v>
      </c>
      <c r="G24588" t="s">
        <v>77</v>
      </c>
    </row>
    <row r="24589" spans="1:7" x14ac:dyDescent="0.25">
      <c r="A24589">
        <v>1138438</v>
      </c>
      <c r="B24589">
        <v>32</v>
      </c>
      <c r="C24589">
        <v>2</v>
      </c>
      <c r="D24589">
        <v>1</v>
      </c>
      <c r="E24589">
        <v>904</v>
      </c>
      <c r="F24589" t="s">
        <v>0</v>
      </c>
      <c r="G24589" t="s">
        <v>77</v>
      </c>
    </row>
    <row r="24590" spans="1:7" x14ac:dyDescent="0.25">
      <c r="A24590">
        <v>1138439</v>
      </c>
      <c r="B24590">
        <v>32</v>
      </c>
      <c r="C24590">
        <v>2</v>
      </c>
      <c r="D24590">
        <v>1</v>
      </c>
      <c r="E24590">
        <v>905</v>
      </c>
      <c r="F24590" t="s">
        <v>0</v>
      </c>
      <c r="G24590" t="s">
        <v>77</v>
      </c>
    </row>
    <row r="24591" spans="1:7" x14ac:dyDescent="0.25">
      <c r="A24591">
        <v>1138440</v>
      </c>
      <c r="B24591">
        <v>32</v>
      </c>
      <c r="C24591">
        <v>2</v>
      </c>
      <c r="D24591">
        <v>1</v>
      </c>
      <c r="E24591">
        <v>906</v>
      </c>
      <c r="F24591" t="s">
        <v>0</v>
      </c>
      <c r="G24591" t="s">
        <v>77</v>
      </c>
    </row>
    <row r="24592" spans="1:7" x14ac:dyDescent="0.25">
      <c r="A24592">
        <v>1138588</v>
      </c>
      <c r="B24592">
        <v>32</v>
      </c>
      <c r="C24592">
        <v>2</v>
      </c>
      <c r="D24592">
        <v>1</v>
      </c>
      <c r="E24592">
        <v>1002</v>
      </c>
      <c r="F24592" t="s">
        <v>0</v>
      </c>
      <c r="G24592" t="s">
        <v>77</v>
      </c>
    </row>
    <row r="24593" spans="1:7" x14ac:dyDescent="0.25">
      <c r="A24593">
        <v>1138591</v>
      </c>
      <c r="B24593">
        <v>32</v>
      </c>
      <c r="C24593">
        <v>2</v>
      </c>
      <c r="D24593">
        <v>1</v>
      </c>
      <c r="E24593">
        <v>1005</v>
      </c>
      <c r="F24593" t="s">
        <v>0</v>
      </c>
      <c r="G24593" t="s">
        <v>77</v>
      </c>
    </row>
    <row r="24594" spans="1:7" x14ac:dyDescent="0.25">
      <c r="A24594">
        <v>1138592</v>
      </c>
      <c r="B24594">
        <v>32</v>
      </c>
      <c r="C24594">
        <v>2</v>
      </c>
      <c r="D24594">
        <v>1</v>
      </c>
      <c r="E24594">
        <v>1006</v>
      </c>
      <c r="F24594" t="s">
        <v>0</v>
      </c>
      <c r="G24594" t="s">
        <v>77</v>
      </c>
    </row>
    <row r="24595" spans="1:7" x14ac:dyDescent="0.25">
      <c r="A24595">
        <v>1138740</v>
      </c>
      <c r="B24595">
        <v>32</v>
      </c>
      <c r="C24595">
        <v>2</v>
      </c>
      <c r="D24595">
        <v>1</v>
      </c>
      <c r="E24595">
        <v>1102</v>
      </c>
      <c r="F24595" t="s">
        <v>0</v>
      </c>
      <c r="G24595" t="s">
        <v>77</v>
      </c>
    </row>
    <row r="24596" spans="1:7" x14ac:dyDescent="0.25">
      <c r="A24596">
        <v>1138741</v>
      </c>
      <c r="B24596">
        <v>32</v>
      </c>
      <c r="C24596">
        <v>2</v>
      </c>
      <c r="D24596">
        <v>1</v>
      </c>
      <c r="E24596">
        <v>1103</v>
      </c>
      <c r="F24596" t="s">
        <v>0</v>
      </c>
      <c r="G24596" t="s">
        <v>77</v>
      </c>
    </row>
    <row r="24597" spans="1:7" x14ac:dyDescent="0.25">
      <c r="A24597">
        <v>1138744</v>
      </c>
      <c r="B24597">
        <v>32</v>
      </c>
      <c r="C24597">
        <v>2</v>
      </c>
      <c r="D24597">
        <v>1</v>
      </c>
      <c r="E24597">
        <v>1106</v>
      </c>
      <c r="F24597" t="s">
        <v>0</v>
      </c>
      <c r="G24597" t="s">
        <v>77</v>
      </c>
    </row>
    <row r="24598" spans="1:7" x14ac:dyDescent="0.25">
      <c r="A24598">
        <v>1137227</v>
      </c>
      <c r="B24598">
        <v>32</v>
      </c>
      <c r="C24598">
        <v>3</v>
      </c>
      <c r="D24598">
        <v>1</v>
      </c>
      <c r="E24598">
        <v>101</v>
      </c>
      <c r="F24598" t="s">
        <v>0</v>
      </c>
      <c r="G24598" t="s">
        <v>77</v>
      </c>
    </row>
    <row r="24599" spans="1:7" x14ac:dyDescent="0.25">
      <c r="A24599">
        <v>1137230</v>
      </c>
      <c r="B24599">
        <v>32</v>
      </c>
      <c r="C24599">
        <v>3</v>
      </c>
      <c r="D24599">
        <v>1</v>
      </c>
      <c r="E24599">
        <v>104</v>
      </c>
      <c r="F24599" t="s">
        <v>0</v>
      </c>
      <c r="G24599" t="s">
        <v>77</v>
      </c>
    </row>
    <row r="24600" spans="1:7" x14ac:dyDescent="0.25">
      <c r="A24600">
        <v>1137231</v>
      </c>
      <c r="B24600">
        <v>32</v>
      </c>
      <c r="C24600">
        <v>3</v>
      </c>
      <c r="D24600">
        <v>1</v>
      </c>
      <c r="E24600">
        <v>105</v>
      </c>
      <c r="F24600" t="s">
        <v>0</v>
      </c>
      <c r="G24600" t="s">
        <v>77</v>
      </c>
    </row>
    <row r="24601" spans="1:7" x14ac:dyDescent="0.25">
      <c r="A24601">
        <v>1137232</v>
      </c>
      <c r="B24601">
        <v>32</v>
      </c>
      <c r="C24601">
        <v>3</v>
      </c>
      <c r="D24601">
        <v>1</v>
      </c>
      <c r="E24601">
        <v>106</v>
      </c>
      <c r="F24601" t="s">
        <v>0</v>
      </c>
      <c r="G24601" t="s">
        <v>77</v>
      </c>
    </row>
    <row r="24602" spans="1:7" x14ac:dyDescent="0.25">
      <c r="A24602">
        <v>1137379</v>
      </c>
      <c r="B24602">
        <v>32</v>
      </c>
      <c r="C24602">
        <v>3</v>
      </c>
      <c r="D24602">
        <v>1</v>
      </c>
      <c r="E24602">
        <v>201</v>
      </c>
      <c r="F24602" t="s">
        <v>0</v>
      </c>
      <c r="G24602" t="s">
        <v>77</v>
      </c>
    </row>
    <row r="24603" spans="1:7" x14ac:dyDescent="0.25">
      <c r="A24603">
        <v>1137380</v>
      </c>
      <c r="B24603">
        <v>32</v>
      </c>
      <c r="C24603">
        <v>3</v>
      </c>
      <c r="D24603">
        <v>1</v>
      </c>
      <c r="E24603">
        <v>202</v>
      </c>
      <c r="F24603" t="s">
        <v>0</v>
      </c>
      <c r="G24603" t="s">
        <v>77</v>
      </c>
    </row>
    <row r="24604" spans="1:7" x14ac:dyDescent="0.25">
      <c r="A24604">
        <v>1137384</v>
      </c>
      <c r="B24604">
        <v>32</v>
      </c>
      <c r="C24604">
        <v>3</v>
      </c>
      <c r="D24604">
        <v>1</v>
      </c>
      <c r="E24604">
        <v>206</v>
      </c>
      <c r="F24604" t="s">
        <v>0</v>
      </c>
      <c r="G24604" t="s">
        <v>77</v>
      </c>
    </row>
    <row r="24605" spans="1:7" x14ac:dyDescent="0.25">
      <c r="A24605">
        <v>1137535</v>
      </c>
      <c r="B24605">
        <v>32</v>
      </c>
      <c r="C24605">
        <v>3</v>
      </c>
      <c r="D24605">
        <v>1</v>
      </c>
      <c r="E24605">
        <v>305</v>
      </c>
      <c r="F24605" t="s">
        <v>0</v>
      </c>
      <c r="G24605" t="s">
        <v>77</v>
      </c>
    </row>
    <row r="24606" spans="1:7" x14ac:dyDescent="0.25">
      <c r="A24606">
        <v>1137536</v>
      </c>
      <c r="B24606">
        <v>32</v>
      </c>
      <c r="C24606">
        <v>3</v>
      </c>
      <c r="D24606">
        <v>1</v>
      </c>
      <c r="E24606">
        <v>306</v>
      </c>
      <c r="F24606" t="s">
        <v>0</v>
      </c>
      <c r="G24606" t="s">
        <v>77</v>
      </c>
    </row>
    <row r="24607" spans="1:7" x14ac:dyDescent="0.25">
      <c r="A24607">
        <v>1137686</v>
      </c>
      <c r="B24607">
        <v>32</v>
      </c>
      <c r="C24607">
        <v>3</v>
      </c>
      <c r="D24607">
        <v>1</v>
      </c>
      <c r="E24607">
        <v>404</v>
      </c>
      <c r="F24607" t="s">
        <v>0</v>
      </c>
      <c r="G24607" t="s">
        <v>77</v>
      </c>
    </row>
    <row r="24608" spans="1:7" x14ac:dyDescent="0.25">
      <c r="A24608">
        <v>1137688</v>
      </c>
      <c r="B24608">
        <v>32</v>
      </c>
      <c r="C24608">
        <v>3</v>
      </c>
      <c r="D24608">
        <v>1</v>
      </c>
      <c r="E24608">
        <v>406</v>
      </c>
      <c r="F24608" t="s">
        <v>0</v>
      </c>
      <c r="G24608" t="s">
        <v>77</v>
      </c>
    </row>
    <row r="24609" spans="1:7" x14ac:dyDescent="0.25">
      <c r="A24609">
        <v>1137835</v>
      </c>
      <c r="B24609">
        <v>32</v>
      </c>
      <c r="C24609">
        <v>3</v>
      </c>
      <c r="D24609">
        <v>1</v>
      </c>
      <c r="E24609">
        <v>501</v>
      </c>
      <c r="F24609" t="s">
        <v>0</v>
      </c>
      <c r="G24609" t="s">
        <v>77</v>
      </c>
    </row>
    <row r="24610" spans="1:7" x14ac:dyDescent="0.25">
      <c r="A24610">
        <v>1137840</v>
      </c>
      <c r="B24610">
        <v>32</v>
      </c>
      <c r="C24610">
        <v>3</v>
      </c>
      <c r="D24610">
        <v>1</v>
      </c>
      <c r="E24610">
        <v>506</v>
      </c>
      <c r="F24610" t="s">
        <v>0</v>
      </c>
      <c r="G24610" t="s">
        <v>77</v>
      </c>
    </row>
    <row r="24611" spans="1:7" x14ac:dyDescent="0.25">
      <c r="A24611">
        <v>1137989</v>
      </c>
      <c r="B24611">
        <v>32</v>
      </c>
      <c r="C24611">
        <v>3</v>
      </c>
      <c r="D24611">
        <v>1</v>
      </c>
      <c r="E24611">
        <v>603</v>
      </c>
      <c r="F24611" t="s">
        <v>0</v>
      </c>
      <c r="G24611" t="s">
        <v>77</v>
      </c>
    </row>
    <row r="24612" spans="1:7" x14ac:dyDescent="0.25">
      <c r="A24612">
        <v>1137990</v>
      </c>
      <c r="B24612">
        <v>32</v>
      </c>
      <c r="C24612">
        <v>3</v>
      </c>
      <c r="D24612">
        <v>1</v>
      </c>
      <c r="E24612">
        <v>604</v>
      </c>
      <c r="F24612" t="s">
        <v>0</v>
      </c>
      <c r="G24612" t="s">
        <v>77</v>
      </c>
    </row>
    <row r="24613" spans="1:7" x14ac:dyDescent="0.25">
      <c r="A24613">
        <v>1137994</v>
      </c>
      <c r="B24613">
        <v>32</v>
      </c>
      <c r="C24613">
        <v>3</v>
      </c>
      <c r="D24613">
        <v>1</v>
      </c>
      <c r="E24613">
        <v>608</v>
      </c>
      <c r="F24613" t="s">
        <v>0</v>
      </c>
      <c r="G24613" t="s">
        <v>77</v>
      </c>
    </row>
    <row r="24614" spans="1:7" x14ac:dyDescent="0.25">
      <c r="A24614">
        <v>1138142</v>
      </c>
      <c r="B24614">
        <v>32</v>
      </c>
      <c r="C24614">
        <v>3</v>
      </c>
      <c r="D24614">
        <v>1</v>
      </c>
      <c r="E24614">
        <v>704</v>
      </c>
      <c r="F24614" t="s">
        <v>0</v>
      </c>
      <c r="G24614" t="s">
        <v>77</v>
      </c>
    </row>
    <row r="24615" spans="1:7" x14ac:dyDescent="0.25">
      <c r="A24615">
        <v>1138143</v>
      </c>
      <c r="B24615">
        <v>32</v>
      </c>
      <c r="C24615">
        <v>3</v>
      </c>
      <c r="D24615">
        <v>1</v>
      </c>
      <c r="E24615">
        <v>705</v>
      </c>
      <c r="F24615" t="s">
        <v>0</v>
      </c>
      <c r="G24615" t="s">
        <v>77</v>
      </c>
    </row>
    <row r="24616" spans="1:7" x14ac:dyDescent="0.25">
      <c r="A24616">
        <v>1138295</v>
      </c>
      <c r="B24616">
        <v>32</v>
      </c>
      <c r="C24616">
        <v>3</v>
      </c>
      <c r="D24616">
        <v>1</v>
      </c>
      <c r="E24616">
        <v>805</v>
      </c>
      <c r="F24616" t="s">
        <v>0</v>
      </c>
      <c r="G24616" t="s">
        <v>77</v>
      </c>
    </row>
    <row r="24617" spans="1:7" x14ac:dyDescent="0.25">
      <c r="A24617">
        <v>1138296</v>
      </c>
      <c r="B24617">
        <v>32</v>
      </c>
      <c r="C24617">
        <v>3</v>
      </c>
      <c r="D24617">
        <v>1</v>
      </c>
      <c r="E24617">
        <v>806</v>
      </c>
      <c r="F24617" t="s">
        <v>0</v>
      </c>
      <c r="G24617" t="s">
        <v>77</v>
      </c>
    </row>
    <row r="24618" spans="1:7" x14ac:dyDescent="0.25">
      <c r="A24618">
        <v>1138446</v>
      </c>
      <c r="B24618">
        <v>32</v>
      </c>
      <c r="C24618">
        <v>3</v>
      </c>
      <c r="D24618">
        <v>1</v>
      </c>
      <c r="E24618">
        <v>904</v>
      </c>
      <c r="F24618" t="s">
        <v>0</v>
      </c>
      <c r="G24618" t="s">
        <v>77</v>
      </c>
    </row>
    <row r="24619" spans="1:7" x14ac:dyDescent="0.25">
      <c r="A24619">
        <v>1138447</v>
      </c>
      <c r="B24619">
        <v>32</v>
      </c>
      <c r="C24619">
        <v>3</v>
      </c>
      <c r="D24619">
        <v>1</v>
      </c>
      <c r="E24619">
        <v>905</v>
      </c>
      <c r="F24619" t="s">
        <v>0</v>
      </c>
      <c r="G24619" t="s">
        <v>77</v>
      </c>
    </row>
    <row r="24620" spans="1:7" x14ac:dyDescent="0.25">
      <c r="A24620">
        <v>1138448</v>
      </c>
      <c r="B24620">
        <v>32</v>
      </c>
      <c r="C24620">
        <v>3</v>
      </c>
      <c r="D24620">
        <v>1</v>
      </c>
      <c r="E24620">
        <v>906</v>
      </c>
      <c r="F24620" t="s">
        <v>0</v>
      </c>
      <c r="G24620" t="s">
        <v>77</v>
      </c>
    </row>
    <row r="24621" spans="1:7" x14ac:dyDescent="0.25">
      <c r="A24621">
        <v>1138595</v>
      </c>
      <c r="B24621">
        <v>32</v>
      </c>
      <c r="C24621">
        <v>3</v>
      </c>
      <c r="D24621">
        <v>1</v>
      </c>
      <c r="E24621">
        <v>1001</v>
      </c>
      <c r="F24621" t="s">
        <v>0</v>
      </c>
      <c r="G24621" t="s">
        <v>77</v>
      </c>
    </row>
    <row r="24622" spans="1:7" x14ac:dyDescent="0.25">
      <c r="A24622">
        <v>1138596</v>
      </c>
      <c r="B24622">
        <v>32</v>
      </c>
      <c r="C24622">
        <v>3</v>
      </c>
      <c r="D24622">
        <v>1</v>
      </c>
      <c r="E24622">
        <v>1002</v>
      </c>
      <c r="F24622" t="s">
        <v>0</v>
      </c>
      <c r="G24622" t="s">
        <v>77</v>
      </c>
    </row>
    <row r="24623" spans="1:7" x14ac:dyDescent="0.25">
      <c r="A24623">
        <v>1138598</v>
      </c>
      <c r="B24623">
        <v>32</v>
      </c>
      <c r="C24623">
        <v>3</v>
      </c>
      <c r="D24623">
        <v>1</v>
      </c>
      <c r="E24623">
        <v>1004</v>
      </c>
      <c r="F24623" t="s">
        <v>0</v>
      </c>
      <c r="G24623" t="s">
        <v>77</v>
      </c>
    </row>
    <row r="24624" spans="1:7" x14ac:dyDescent="0.25">
      <c r="A24624">
        <v>1138751</v>
      </c>
      <c r="B24624">
        <v>32</v>
      </c>
      <c r="C24624">
        <v>3</v>
      </c>
      <c r="D24624">
        <v>1</v>
      </c>
      <c r="E24624">
        <v>1105</v>
      </c>
      <c r="F24624" t="s">
        <v>0</v>
      </c>
      <c r="G24624" t="s">
        <v>77</v>
      </c>
    </row>
    <row r="24625" spans="1:7" x14ac:dyDescent="0.25">
      <c r="A24625">
        <v>1138752</v>
      </c>
      <c r="B24625">
        <v>32</v>
      </c>
      <c r="C24625">
        <v>3</v>
      </c>
      <c r="D24625">
        <v>1</v>
      </c>
      <c r="E24625">
        <v>1106</v>
      </c>
      <c r="F24625" t="s">
        <v>0</v>
      </c>
      <c r="G24625" t="s">
        <v>77</v>
      </c>
    </row>
    <row r="24626" spans="1:7" x14ac:dyDescent="0.25">
      <c r="A24626">
        <v>1137236</v>
      </c>
      <c r="B24626">
        <v>32</v>
      </c>
      <c r="C24626">
        <v>4</v>
      </c>
      <c r="D24626">
        <v>1</v>
      </c>
      <c r="E24626">
        <v>102</v>
      </c>
      <c r="F24626" t="s">
        <v>0</v>
      </c>
      <c r="G24626" t="s">
        <v>77</v>
      </c>
    </row>
    <row r="24627" spans="1:7" x14ac:dyDescent="0.25">
      <c r="A24627">
        <v>1137237</v>
      </c>
      <c r="B24627">
        <v>32</v>
      </c>
      <c r="C24627">
        <v>4</v>
      </c>
      <c r="D24627">
        <v>1</v>
      </c>
      <c r="E24627">
        <v>103</v>
      </c>
      <c r="F24627" t="s">
        <v>0</v>
      </c>
      <c r="G24627" t="s">
        <v>77</v>
      </c>
    </row>
    <row r="24628" spans="1:7" x14ac:dyDescent="0.25">
      <c r="A24628">
        <v>1137238</v>
      </c>
      <c r="B24628">
        <v>32</v>
      </c>
      <c r="C24628">
        <v>4</v>
      </c>
      <c r="D24628">
        <v>1</v>
      </c>
      <c r="E24628">
        <v>104</v>
      </c>
      <c r="F24628" t="s">
        <v>0</v>
      </c>
      <c r="G24628" t="s">
        <v>77</v>
      </c>
    </row>
    <row r="24629" spans="1:7" x14ac:dyDescent="0.25">
      <c r="A24629">
        <v>1137239</v>
      </c>
      <c r="B24629">
        <v>32</v>
      </c>
      <c r="C24629">
        <v>4</v>
      </c>
      <c r="D24629">
        <v>1</v>
      </c>
      <c r="E24629">
        <v>105</v>
      </c>
      <c r="F24629" t="s">
        <v>0</v>
      </c>
      <c r="G24629" t="s">
        <v>77</v>
      </c>
    </row>
    <row r="24630" spans="1:7" x14ac:dyDescent="0.25">
      <c r="A24630">
        <v>1137240</v>
      </c>
      <c r="B24630">
        <v>32</v>
      </c>
      <c r="C24630">
        <v>4</v>
      </c>
      <c r="D24630">
        <v>1</v>
      </c>
      <c r="E24630">
        <v>106</v>
      </c>
      <c r="F24630" t="s">
        <v>0</v>
      </c>
      <c r="G24630" t="s">
        <v>77</v>
      </c>
    </row>
    <row r="24631" spans="1:7" x14ac:dyDescent="0.25">
      <c r="A24631">
        <v>1137389</v>
      </c>
      <c r="B24631">
        <v>32</v>
      </c>
      <c r="C24631">
        <v>4</v>
      </c>
      <c r="D24631">
        <v>1</v>
      </c>
      <c r="E24631">
        <v>203</v>
      </c>
      <c r="F24631" t="s">
        <v>0</v>
      </c>
      <c r="G24631" t="s">
        <v>77</v>
      </c>
    </row>
    <row r="24632" spans="1:7" x14ac:dyDescent="0.25">
      <c r="A24632">
        <v>1137390</v>
      </c>
      <c r="B24632">
        <v>32</v>
      </c>
      <c r="C24632">
        <v>4</v>
      </c>
      <c r="D24632">
        <v>1</v>
      </c>
      <c r="E24632">
        <v>204</v>
      </c>
      <c r="F24632" t="s">
        <v>0</v>
      </c>
      <c r="G24632" t="s">
        <v>77</v>
      </c>
    </row>
    <row r="24633" spans="1:7" x14ac:dyDescent="0.25">
      <c r="A24633">
        <v>1137391</v>
      </c>
      <c r="B24633">
        <v>32</v>
      </c>
      <c r="C24633">
        <v>4</v>
      </c>
      <c r="D24633">
        <v>1</v>
      </c>
      <c r="E24633">
        <v>205</v>
      </c>
      <c r="F24633" t="s">
        <v>0</v>
      </c>
      <c r="G24633" t="s">
        <v>77</v>
      </c>
    </row>
    <row r="24634" spans="1:7" x14ac:dyDescent="0.25">
      <c r="A24634">
        <v>1137392</v>
      </c>
      <c r="B24634">
        <v>32</v>
      </c>
      <c r="C24634">
        <v>4</v>
      </c>
      <c r="D24634">
        <v>1</v>
      </c>
      <c r="E24634">
        <v>206</v>
      </c>
      <c r="F24634" t="s">
        <v>0</v>
      </c>
      <c r="G24634" t="s">
        <v>77</v>
      </c>
    </row>
    <row r="24635" spans="1:7" x14ac:dyDescent="0.25">
      <c r="A24635">
        <v>1137543</v>
      </c>
      <c r="B24635">
        <v>32</v>
      </c>
      <c r="C24635">
        <v>4</v>
      </c>
      <c r="D24635">
        <v>1</v>
      </c>
      <c r="E24635">
        <v>305</v>
      </c>
      <c r="F24635" t="s">
        <v>0</v>
      </c>
      <c r="G24635" t="s">
        <v>77</v>
      </c>
    </row>
    <row r="24636" spans="1:7" x14ac:dyDescent="0.25">
      <c r="A24636">
        <v>1137544</v>
      </c>
      <c r="B24636">
        <v>32</v>
      </c>
      <c r="C24636">
        <v>4</v>
      </c>
      <c r="D24636">
        <v>1</v>
      </c>
      <c r="E24636">
        <v>306</v>
      </c>
      <c r="F24636" t="s">
        <v>0</v>
      </c>
      <c r="G24636" t="s">
        <v>77</v>
      </c>
    </row>
    <row r="24637" spans="1:7" x14ac:dyDescent="0.25">
      <c r="A24637">
        <v>1137692</v>
      </c>
      <c r="B24637">
        <v>32</v>
      </c>
      <c r="C24637">
        <v>4</v>
      </c>
      <c r="D24637">
        <v>1</v>
      </c>
      <c r="E24637">
        <v>402</v>
      </c>
      <c r="F24637" t="s">
        <v>0</v>
      </c>
      <c r="G24637" t="s">
        <v>77</v>
      </c>
    </row>
    <row r="24638" spans="1:7" x14ac:dyDescent="0.25">
      <c r="A24638">
        <v>1137693</v>
      </c>
      <c r="B24638">
        <v>32</v>
      </c>
      <c r="C24638">
        <v>4</v>
      </c>
      <c r="D24638">
        <v>1</v>
      </c>
      <c r="E24638">
        <v>403</v>
      </c>
      <c r="F24638" t="s">
        <v>0</v>
      </c>
      <c r="G24638" t="s">
        <v>77</v>
      </c>
    </row>
    <row r="24639" spans="1:7" x14ac:dyDescent="0.25">
      <c r="A24639">
        <v>1137694</v>
      </c>
      <c r="B24639">
        <v>32</v>
      </c>
      <c r="C24639">
        <v>4</v>
      </c>
      <c r="D24639">
        <v>1</v>
      </c>
      <c r="E24639">
        <v>404</v>
      </c>
      <c r="F24639" t="s">
        <v>0</v>
      </c>
      <c r="G24639" t="s">
        <v>77</v>
      </c>
    </row>
    <row r="24640" spans="1:7" x14ac:dyDescent="0.25">
      <c r="A24640">
        <v>1137696</v>
      </c>
      <c r="B24640">
        <v>32</v>
      </c>
      <c r="C24640">
        <v>4</v>
      </c>
      <c r="D24640">
        <v>1</v>
      </c>
      <c r="E24640">
        <v>406</v>
      </c>
      <c r="F24640" t="s">
        <v>0</v>
      </c>
      <c r="G24640" t="s">
        <v>77</v>
      </c>
    </row>
    <row r="24641" spans="1:7" x14ac:dyDescent="0.25">
      <c r="A24641">
        <v>1137846</v>
      </c>
      <c r="B24641">
        <v>32</v>
      </c>
      <c r="C24641">
        <v>4</v>
      </c>
      <c r="D24641">
        <v>1</v>
      </c>
      <c r="E24641">
        <v>504</v>
      </c>
      <c r="F24641" t="s">
        <v>0</v>
      </c>
      <c r="G24641" t="s">
        <v>77</v>
      </c>
    </row>
    <row r="24642" spans="1:7" x14ac:dyDescent="0.25">
      <c r="A24642">
        <v>1137848</v>
      </c>
      <c r="B24642">
        <v>32</v>
      </c>
      <c r="C24642">
        <v>4</v>
      </c>
      <c r="D24642">
        <v>1</v>
      </c>
      <c r="E24642">
        <v>506</v>
      </c>
      <c r="F24642" t="s">
        <v>0</v>
      </c>
      <c r="G24642" t="s">
        <v>77</v>
      </c>
    </row>
    <row r="24643" spans="1:7" x14ac:dyDescent="0.25">
      <c r="A24643">
        <v>1137995</v>
      </c>
      <c r="B24643">
        <v>32</v>
      </c>
      <c r="C24643">
        <v>4</v>
      </c>
      <c r="D24643">
        <v>1</v>
      </c>
      <c r="E24643">
        <v>601</v>
      </c>
      <c r="F24643" t="s">
        <v>0</v>
      </c>
      <c r="G24643" t="s">
        <v>77</v>
      </c>
    </row>
    <row r="24644" spans="1:7" x14ac:dyDescent="0.25">
      <c r="A24644">
        <v>1137997</v>
      </c>
      <c r="B24644">
        <v>32</v>
      </c>
      <c r="C24644">
        <v>4</v>
      </c>
      <c r="D24644">
        <v>1</v>
      </c>
      <c r="E24644">
        <v>603</v>
      </c>
      <c r="F24644" t="s">
        <v>0</v>
      </c>
      <c r="G24644" t="s">
        <v>77</v>
      </c>
    </row>
    <row r="24645" spans="1:7" x14ac:dyDescent="0.25">
      <c r="A24645">
        <v>1137999</v>
      </c>
      <c r="B24645">
        <v>32</v>
      </c>
      <c r="C24645">
        <v>4</v>
      </c>
      <c r="D24645">
        <v>1</v>
      </c>
      <c r="E24645">
        <v>605</v>
      </c>
      <c r="F24645" t="s">
        <v>0</v>
      </c>
      <c r="G24645" t="s">
        <v>77</v>
      </c>
    </row>
    <row r="24646" spans="1:7" x14ac:dyDescent="0.25">
      <c r="A24646">
        <v>1138000</v>
      </c>
      <c r="B24646">
        <v>32</v>
      </c>
      <c r="C24646">
        <v>4</v>
      </c>
      <c r="D24646">
        <v>1</v>
      </c>
      <c r="E24646">
        <v>606</v>
      </c>
      <c r="F24646" t="s">
        <v>0</v>
      </c>
      <c r="G24646" t="s">
        <v>77</v>
      </c>
    </row>
    <row r="24647" spans="1:7" x14ac:dyDescent="0.25">
      <c r="A24647">
        <v>1138301</v>
      </c>
      <c r="B24647">
        <v>32</v>
      </c>
      <c r="C24647">
        <v>4</v>
      </c>
      <c r="D24647">
        <v>1</v>
      </c>
      <c r="E24647">
        <v>803</v>
      </c>
      <c r="F24647" t="s">
        <v>0</v>
      </c>
      <c r="G24647" t="s">
        <v>77</v>
      </c>
    </row>
    <row r="24648" spans="1:7" x14ac:dyDescent="0.25">
      <c r="A24648">
        <v>1138452</v>
      </c>
      <c r="B24648">
        <v>32</v>
      </c>
      <c r="C24648">
        <v>4</v>
      </c>
      <c r="D24648">
        <v>1</v>
      </c>
      <c r="E24648">
        <v>902</v>
      </c>
      <c r="F24648" t="s">
        <v>0</v>
      </c>
      <c r="G24648" t="s">
        <v>77</v>
      </c>
    </row>
    <row r="24649" spans="1:7" x14ac:dyDescent="0.25">
      <c r="A24649">
        <v>1138456</v>
      </c>
      <c r="B24649">
        <v>32</v>
      </c>
      <c r="C24649">
        <v>4</v>
      </c>
      <c r="D24649">
        <v>1</v>
      </c>
      <c r="E24649">
        <v>906</v>
      </c>
      <c r="F24649" t="s">
        <v>0</v>
      </c>
      <c r="G24649" t="s">
        <v>77</v>
      </c>
    </row>
    <row r="24650" spans="1:7" x14ac:dyDescent="0.25">
      <c r="A24650">
        <v>1138605</v>
      </c>
      <c r="B24650">
        <v>32</v>
      </c>
      <c r="C24650">
        <v>4</v>
      </c>
      <c r="D24650">
        <v>1</v>
      </c>
      <c r="E24650">
        <v>1003</v>
      </c>
      <c r="F24650" t="s">
        <v>0</v>
      </c>
      <c r="G24650" t="s">
        <v>77</v>
      </c>
    </row>
    <row r="24651" spans="1:7" x14ac:dyDescent="0.25">
      <c r="A24651">
        <v>1138607</v>
      </c>
      <c r="B24651">
        <v>32</v>
      </c>
      <c r="C24651">
        <v>4</v>
      </c>
      <c r="D24651">
        <v>1</v>
      </c>
      <c r="E24651">
        <v>1005</v>
      </c>
      <c r="F24651" t="s">
        <v>0</v>
      </c>
      <c r="G24651" t="s">
        <v>77</v>
      </c>
    </row>
    <row r="24652" spans="1:7" x14ac:dyDescent="0.25">
      <c r="A24652">
        <v>1138608</v>
      </c>
      <c r="B24652">
        <v>32</v>
      </c>
      <c r="C24652">
        <v>4</v>
      </c>
      <c r="D24652">
        <v>1</v>
      </c>
      <c r="E24652">
        <v>1006</v>
      </c>
      <c r="F24652" t="s">
        <v>0</v>
      </c>
      <c r="G24652" t="s">
        <v>77</v>
      </c>
    </row>
    <row r="24653" spans="1:7" x14ac:dyDescent="0.25">
      <c r="A24653">
        <v>1138755</v>
      </c>
      <c r="B24653">
        <v>32</v>
      </c>
      <c r="C24653">
        <v>4</v>
      </c>
      <c r="D24653">
        <v>1</v>
      </c>
      <c r="E24653">
        <v>1101</v>
      </c>
      <c r="F24653" t="s">
        <v>0</v>
      </c>
      <c r="G24653" t="s">
        <v>77</v>
      </c>
    </row>
    <row r="24654" spans="1:7" x14ac:dyDescent="0.25">
      <c r="A24654">
        <v>1138757</v>
      </c>
      <c r="B24654">
        <v>32</v>
      </c>
      <c r="C24654">
        <v>4</v>
      </c>
      <c r="D24654">
        <v>1</v>
      </c>
      <c r="E24654">
        <v>1103</v>
      </c>
      <c r="F24654" t="s">
        <v>0</v>
      </c>
      <c r="G24654" t="s">
        <v>77</v>
      </c>
    </row>
    <row r="24655" spans="1:7" x14ac:dyDescent="0.25">
      <c r="A24655">
        <v>1138759</v>
      </c>
      <c r="B24655">
        <v>32</v>
      </c>
      <c r="C24655">
        <v>4</v>
      </c>
      <c r="D24655">
        <v>1</v>
      </c>
      <c r="E24655">
        <v>1105</v>
      </c>
      <c r="F24655" t="s">
        <v>0</v>
      </c>
      <c r="G24655" t="s">
        <v>77</v>
      </c>
    </row>
    <row r="24656" spans="1:7" x14ac:dyDescent="0.25">
      <c r="A24656">
        <v>1138760</v>
      </c>
      <c r="B24656">
        <v>32</v>
      </c>
      <c r="C24656">
        <v>4</v>
      </c>
      <c r="D24656">
        <v>1</v>
      </c>
      <c r="E24656">
        <v>1106</v>
      </c>
      <c r="F24656" t="s">
        <v>0</v>
      </c>
      <c r="G24656" t="s">
        <v>77</v>
      </c>
    </row>
    <row r="24657" spans="1:7" x14ac:dyDescent="0.25">
      <c r="A24657">
        <v>1137243</v>
      </c>
      <c r="B24657">
        <v>32</v>
      </c>
      <c r="C24657">
        <v>5</v>
      </c>
      <c r="D24657">
        <v>1</v>
      </c>
      <c r="E24657">
        <v>101</v>
      </c>
      <c r="F24657" t="s">
        <v>0</v>
      </c>
      <c r="G24657" t="s">
        <v>77</v>
      </c>
    </row>
    <row r="24658" spans="1:7" x14ac:dyDescent="0.25">
      <c r="A24658">
        <v>1137245</v>
      </c>
      <c r="B24658">
        <v>32</v>
      </c>
      <c r="C24658">
        <v>5</v>
      </c>
      <c r="D24658">
        <v>1</v>
      </c>
      <c r="E24658">
        <v>103</v>
      </c>
      <c r="F24658" t="s">
        <v>0</v>
      </c>
      <c r="G24658" t="s">
        <v>77</v>
      </c>
    </row>
    <row r="24659" spans="1:7" x14ac:dyDescent="0.25">
      <c r="A24659">
        <v>1137247</v>
      </c>
      <c r="B24659">
        <v>32</v>
      </c>
      <c r="C24659">
        <v>5</v>
      </c>
      <c r="D24659">
        <v>1</v>
      </c>
      <c r="E24659">
        <v>105</v>
      </c>
      <c r="F24659" t="s">
        <v>0</v>
      </c>
      <c r="G24659" t="s">
        <v>77</v>
      </c>
    </row>
    <row r="24660" spans="1:7" x14ac:dyDescent="0.25">
      <c r="A24660">
        <v>1137248</v>
      </c>
      <c r="B24660">
        <v>32</v>
      </c>
      <c r="C24660">
        <v>5</v>
      </c>
      <c r="D24660">
        <v>1</v>
      </c>
      <c r="E24660">
        <v>106</v>
      </c>
      <c r="F24660" t="s">
        <v>0</v>
      </c>
      <c r="G24660" t="s">
        <v>77</v>
      </c>
    </row>
    <row r="24661" spans="1:7" x14ac:dyDescent="0.25">
      <c r="A24661">
        <v>1137397</v>
      </c>
      <c r="B24661">
        <v>32</v>
      </c>
      <c r="C24661">
        <v>5</v>
      </c>
      <c r="D24661">
        <v>1</v>
      </c>
      <c r="E24661">
        <v>203</v>
      </c>
      <c r="F24661" t="s">
        <v>0</v>
      </c>
      <c r="G24661" t="s">
        <v>77</v>
      </c>
    </row>
    <row r="24662" spans="1:7" x14ac:dyDescent="0.25">
      <c r="A24662">
        <v>1137399</v>
      </c>
      <c r="B24662">
        <v>32</v>
      </c>
      <c r="C24662">
        <v>5</v>
      </c>
      <c r="D24662">
        <v>1</v>
      </c>
      <c r="E24662">
        <v>205</v>
      </c>
      <c r="F24662" t="s">
        <v>0</v>
      </c>
      <c r="G24662" t="s">
        <v>77</v>
      </c>
    </row>
    <row r="24663" spans="1:7" x14ac:dyDescent="0.25">
      <c r="A24663">
        <v>1137400</v>
      </c>
      <c r="B24663">
        <v>32</v>
      </c>
      <c r="C24663">
        <v>5</v>
      </c>
      <c r="D24663">
        <v>1</v>
      </c>
      <c r="E24663">
        <v>206</v>
      </c>
      <c r="F24663" t="s">
        <v>0</v>
      </c>
      <c r="G24663" t="s">
        <v>77</v>
      </c>
    </row>
    <row r="24664" spans="1:7" x14ac:dyDescent="0.25">
      <c r="A24664">
        <v>1137401</v>
      </c>
      <c r="B24664">
        <v>32</v>
      </c>
      <c r="C24664">
        <v>5</v>
      </c>
      <c r="D24664">
        <v>1</v>
      </c>
      <c r="E24664">
        <v>207</v>
      </c>
      <c r="F24664" t="s">
        <v>0</v>
      </c>
      <c r="G24664" t="s">
        <v>77</v>
      </c>
    </row>
    <row r="24665" spans="1:7" x14ac:dyDescent="0.25">
      <c r="A24665">
        <v>1137549</v>
      </c>
      <c r="B24665">
        <v>32</v>
      </c>
      <c r="C24665">
        <v>5</v>
      </c>
      <c r="D24665">
        <v>1</v>
      </c>
      <c r="E24665">
        <v>303</v>
      </c>
      <c r="F24665" t="s">
        <v>0</v>
      </c>
      <c r="G24665" t="s">
        <v>77</v>
      </c>
    </row>
    <row r="24666" spans="1:7" x14ac:dyDescent="0.25">
      <c r="A24666">
        <v>1137550</v>
      </c>
      <c r="B24666">
        <v>32</v>
      </c>
      <c r="C24666">
        <v>5</v>
      </c>
      <c r="D24666">
        <v>1</v>
      </c>
      <c r="E24666">
        <v>304</v>
      </c>
      <c r="F24666" t="s">
        <v>0</v>
      </c>
      <c r="G24666" t="s">
        <v>77</v>
      </c>
    </row>
    <row r="24667" spans="1:7" x14ac:dyDescent="0.25">
      <c r="A24667">
        <v>1137551</v>
      </c>
      <c r="B24667">
        <v>32</v>
      </c>
      <c r="C24667">
        <v>5</v>
      </c>
      <c r="D24667">
        <v>1</v>
      </c>
      <c r="E24667">
        <v>305</v>
      </c>
      <c r="F24667" t="s">
        <v>0</v>
      </c>
      <c r="G24667" t="s">
        <v>77</v>
      </c>
    </row>
    <row r="24668" spans="1:7" x14ac:dyDescent="0.25">
      <c r="A24668">
        <v>1137552</v>
      </c>
      <c r="B24668">
        <v>32</v>
      </c>
      <c r="C24668">
        <v>5</v>
      </c>
      <c r="D24668">
        <v>1</v>
      </c>
      <c r="E24668">
        <v>306</v>
      </c>
      <c r="F24668" t="s">
        <v>0</v>
      </c>
      <c r="G24668" t="s">
        <v>77</v>
      </c>
    </row>
    <row r="24669" spans="1:7" x14ac:dyDescent="0.25">
      <c r="A24669">
        <v>1137700</v>
      </c>
      <c r="B24669">
        <v>32</v>
      </c>
      <c r="C24669">
        <v>5</v>
      </c>
      <c r="D24669">
        <v>1</v>
      </c>
      <c r="E24669">
        <v>402</v>
      </c>
      <c r="F24669" t="s">
        <v>0</v>
      </c>
      <c r="G24669" t="s">
        <v>77</v>
      </c>
    </row>
    <row r="24670" spans="1:7" x14ac:dyDescent="0.25">
      <c r="A24670">
        <v>1137702</v>
      </c>
      <c r="B24670">
        <v>32</v>
      </c>
      <c r="C24670">
        <v>5</v>
      </c>
      <c r="D24670">
        <v>1</v>
      </c>
      <c r="E24670">
        <v>404</v>
      </c>
      <c r="F24670" t="s">
        <v>0</v>
      </c>
      <c r="G24670" t="s">
        <v>77</v>
      </c>
    </row>
    <row r="24671" spans="1:7" x14ac:dyDescent="0.25">
      <c r="A24671">
        <v>1137703</v>
      </c>
      <c r="B24671">
        <v>32</v>
      </c>
      <c r="C24671">
        <v>5</v>
      </c>
      <c r="D24671">
        <v>1</v>
      </c>
      <c r="E24671">
        <v>405</v>
      </c>
      <c r="F24671" t="s">
        <v>0</v>
      </c>
      <c r="G24671" t="s">
        <v>77</v>
      </c>
    </row>
    <row r="24672" spans="1:7" x14ac:dyDescent="0.25">
      <c r="A24672">
        <v>1137704</v>
      </c>
      <c r="B24672">
        <v>32</v>
      </c>
      <c r="C24672">
        <v>5</v>
      </c>
      <c r="D24672">
        <v>1</v>
      </c>
      <c r="E24672">
        <v>406</v>
      </c>
      <c r="F24672" t="s">
        <v>0</v>
      </c>
      <c r="G24672" t="s">
        <v>77</v>
      </c>
    </row>
    <row r="24673" spans="1:7" x14ac:dyDescent="0.25">
      <c r="A24673">
        <v>1137853</v>
      </c>
      <c r="B24673">
        <v>32</v>
      </c>
      <c r="C24673">
        <v>5</v>
      </c>
      <c r="D24673">
        <v>1</v>
      </c>
      <c r="E24673">
        <v>503</v>
      </c>
      <c r="F24673" t="s">
        <v>0</v>
      </c>
      <c r="G24673" t="s">
        <v>77</v>
      </c>
    </row>
    <row r="24674" spans="1:7" x14ac:dyDescent="0.25">
      <c r="A24674">
        <v>1137855</v>
      </c>
      <c r="B24674">
        <v>32</v>
      </c>
      <c r="C24674">
        <v>5</v>
      </c>
      <c r="D24674">
        <v>1</v>
      </c>
      <c r="E24674">
        <v>505</v>
      </c>
      <c r="F24674" t="s">
        <v>0</v>
      </c>
      <c r="G24674" t="s">
        <v>77</v>
      </c>
    </row>
    <row r="24675" spans="1:7" x14ac:dyDescent="0.25">
      <c r="A24675">
        <v>1137856</v>
      </c>
      <c r="B24675">
        <v>32</v>
      </c>
      <c r="C24675">
        <v>5</v>
      </c>
      <c r="D24675">
        <v>1</v>
      </c>
      <c r="E24675">
        <v>506</v>
      </c>
      <c r="F24675" t="s">
        <v>0</v>
      </c>
      <c r="G24675" t="s">
        <v>77</v>
      </c>
    </row>
    <row r="24676" spans="1:7" x14ac:dyDescent="0.25">
      <c r="A24676">
        <v>1138004</v>
      </c>
      <c r="B24676">
        <v>32</v>
      </c>
      <c r="C24676">
        <v>5</v>
      </c>
      <c r="D24676">
        <v>1</v>
      </c>
      <c r="E24676">
        <v>602</v>
      </c>
      <c r="F24676" t="s">
        <v>0</v>
      </c>
      <c r="G24676" t="s">
        <v>77</v>
      </c>
    </row>
    <row r="24677" spans="1:7" x14ac:dyDescent="0.25">
      <c r="A24677">
        <v>1138006</v>
      </c>
      <c r="B24677">
        <v>32</v>
      </c>
      <c r="C24677">
        <v>5</v>
      </c>
      <c r="D24677">
        <v>1</v>
      </c>
      <c r="E24677">
        <v>604</v>
      </c>
      <c r="F24677" t="s">
        <v>0</v>
      </c>
      <c r="G24677" t="s">
        <v>77</v>
      </c>
    </row>
    <row r="24678" spans="1:7" x14ac:dyDescent="0.25">
      <c r="A24678">
        <v>1138008</v>
      </c>
      <c r="B24678">
        <v>32</v>
      </c>
      <c r="C24678">
        <v>5</v>
      </c>
      <c r="D24678">
        <v>1</v>
      </c>
      <c r="E24678">
        <v>606</v>
      </c>
      <c r="F24678" t="s">
        <v>0</v>
      </c>
      <c r="G24678" t="s">
        <v>77</v>
      </c>
    </row>
    <row r="24679" spans="1:7" x14ac:dyDescent="0.25">
      <c r="A24679">
        <v>1138160</v>
      </c>
      <c r="B24679">
        <v>32</v>
      </c>
      <c r="C24679">
        <v>5</v>
      </c>
      <c r="D24679">
        <v>1</v>
      </c>
      <c r="E24679">
        <v>706</v>
      </c>
      <c r="F24679" t="s">
        <v>0</v>
      </c>
      <c r="G24679" t="s">
        <v>77</v>
      </c>
    </row>
    <row r="24680" spans="1:7" x14ac:dyDescent="0.25">
      <c r="A24680">
        <v>1138311</v>
      </c>
      <c r="B24680">
        <v>32</v>
      </c>
      <c r="C24680">
        <v>5</v>
      </c>
      <c r="D24680">
        <v>1</v>
      </c>
      <c r="E24680">
        <v>805</v>
      </c>
      <c r="F24680" t="s">
        <v>0</v>
      </c>
      <c r="G24680" t="s">
        <v>77</v>
      </c>
    </row>
    <row r="24681" spans="1:7" x14ac:dyDescent="0.25">
      <c r="A24681">
        <v>1138312</v>
      </c>
      <c r="B24681">
        <v>32</v>
      </c>
      <c r="C24681">
        <v>5</v>
      </c>
      <c r="D24681">
        <v>1</v>
      </c>
      <c r="E24681">
        <v>806</v>
      </c>
      <c r="F24681" t="s">
        <v>0</v>
      </c>
      <c r="G24681" t="s">
        <v>77</v>
      </c>
    </row>
    <row r="24682" spans="1:7" x14ac:dyDescent="0.25">
      <c r="A24682">
        <v>1138615</v>
      </c>
      <c r="B24682">
        <v>32</v>
      </c>
      <c r="C24682">
        <v>5</v>
      </c>
      <c r="D24682">
        <v>1</v>
      </c>
      <c r="E24682">
        <v>1005</v>
      </c>
      <c r="F24682" t="s">
        <v>0</v>
      </c>
      <c r="G24682" t="s">
        <v>77</v>
      </c>
    </row>
    <row r="24683" spans="1:7" x14ac:dyDescent="0.25">
      <c r="A24683">
        <v>1138616</v>
      </c>
      <c r="B24683">
        <v>32</v>
      </c>
      <c r="C24683">
        <v>5</v>
      </c>
      <c r="D24683">
        <v>1</v>
      </c>
      <c r="E24683">
        <v>1006</v>
      </c>
      <c r="F24683" t="s">
        <v>0</v>
      </c>
      <c r="G24683" t="s">
        <v>77</v>
      </c>
    </row>
    <row r="24684" spans="1:7" x14ac:dyDescent="0.25">
      <c r="A24684">
        <v>1138763</v>
      </c>
      <c r="B24684">
        <v>32</v>
      </c>
      <c r="C24684">
        <v>5</v>
      </c>
      <c r="D24684">
        <v>1</v>
      </c>
      <c r="E24684">
        <v>1101</v>
      </c>
      <c r="F24684" t="s">
        <v>0</v>
      </c>
      <c r="G24684" t="s">
        <v>77</v>
      </c>
    </row>
    <row r="24685" spans="1:7" x14ac:dyDescent="0.25">
      <c r="A24685">
        <v>1138766</v>
      </c>
      <c r="B24685">
        <v>32</v>
      </c>
      <c r="C24685">
        <v>5</v>
      </c>
      <c r="D24685">
        <v>1</v>
      </c>
      <c r="E24685">
        <v>1104</v>
      </c>
      <c r="F24685" t="s">
        <v>0</v>
      </c>
      <c r="G24685" t="s">
        <v>77</v>
      </c>
    </row>
    <row r="24686" spans="1:7" x14ac:dyDescent="0.25">
      <c r="A24686">
        <v>1138767</v>
      </c>
      <c r="B24686">
        <v>32</v>
      </c>
      <c r="C24686">
        <v>5</v>
      </c>
      <c r="D24686">
        <v>1</v>
      </c>
      <c r="E24686">
        <v>1105</v>
      </c>
      <c r="F24686" t="s">
        <v>0</v>
      </c>
      <c r="G24686" t="s">
        <v>77</v>
      </c>
    </row>
    <row r="24687" spans="1:7" x14ac:dyDescent="0.25">
      <c r="A24687">
        <v>1138768</v>
      </c>
      <c r="B24687">
        <v>32</v>
      </c>
      <c r="C24687">
        <v>5</v>
      </c>
      <c r="D24687">
        <v>1</v>
      </c>
      <c r="E24687">
        <v>1106</v>
      </c>
      <c r="F24687" t="s">
        <v>0</v>
      </c>
      <c r="G24687" t="s">
        <v>77</v>
      </c>
    </row>
    <row r="24688" spans="1:7" x14ac:dyDescent="0.25">
      <c r="A24688">
        <v>1137254</v>
      </c>
      <c r="B24688">
        <v>32</v>
      </c>
      <c r="C24688">
        <v>6</v>
      </c>
      <c r="D24688">
        <v>1</v>
      </c>
      <c r="E24688">
        <v>104</v>
      </c>
      <c r="F24688" t="s">
        <v>0</v>
      </c>
      <c r="G24688" t="s">
        <v>77</v>
      </c>
    </row>
    <row r="24689" spans="1:7" x14ac:dyDescent="0.25">
      <c r="A24689">
        <v>1137256</v>
      </c>
      <c r="B24689">
        <v>32</v>
      </c>
      <c r="C24689">
        <v>6</v>
      </c>
      <c r="D24689">
        <v>1</v>
      </c>
      <c r="E24689">
        <v>106</v>
      </c>
      <c r="F24689" t="s">
        <v>0</v>
      </c>
      <c r="G24689" t="s">
        <v>77</v>
      </c>
    </row>
    <row r="24690" spans="1:7" x14ac:dyDescent="0.25">
      <c r="A24690">
        <v>1137406</v>
      </c>
      <c r="B24690">
        <v>32</v>
      </c>
      <c r="C24690">
        <v>6</v>
      </c>
      <c r="D24690">
        <v>1</v>
      </c>
      <c r="E24690">
        <v>204</v>
      </c>
      <c r="F24690" t="s">
        <v>0</v>
      </c>
      <c r="G24690" t="s">
        <v>77</v>
      </c>
    </row>
    <row r="24691" spans="1:7" x14ac:dyDescent="0.25">
      <c r="A24691">
        <v>1137408</v>
      </c>
      <c r="B24691">
        <v>32</v>
      </c>
      <c r="C24691">
        <v>6</v>
      </c>
      <c r="D24691">
        <v>1</v>
      </c>
      <c r="E24691">
        <v>206</v>
      </c>
      <c r="F24691" t="s">
        <v>0</v>
      </c>
      <c r="G24691" t="s">
        <v>77</v>
      </c>
    </row>
    <row r="24692" spans="1:7" x14ac:dyDescent="0.25">
      <c r="A24692">
        <v>1137556</v>
      </c>
      <c r="B24692">
        <v>32</v>
      </c>
      <c r="C24692">
        <v>6</v>
      </c>
      <c r="D24692">
        <v>1</v>
      </c>
      <c r="E24692">
        <v>302</v>
      </c>
      <c r="F24692" t="s">
        <v>0</v>
      </c>
      <c r="G24692" t="s">
        <v>77</v>
      </c>
    </row>
    <row r="24693" spans="1:7" x14ac:dyDescent="0.25">
      <c r="A24693">
        <v>1137557</v>
      </c>
      <c r="B24693">
        <v>32</v>
      </c>
      <c r="C24693">
        <v>6</v>
      </c>
      <c r="D24693">
        <v>1</v>
      </c>
      <c r="E24693">
        <v>303</v>
      </c>
      <c r="F24693" t="s">
        <v>0</v>
      </c>
      <c r="G24693" t="s">
        <v>77</v>
      </c>
    </row>
    <row r="24694" spans="1:7" x14ac:dyDescent="0.25">
      <c r="A24694">
        <v>1137559</v>
      </c>
      <c r="B24694">
        <v>32</v>
      </c>
      <c r="C24694">
        <v>6</v>
      </c>
      <c r="D24694">
        <v>1</v>
      </c>
      <c r="E24694">
        <v>305</v>
      </c>
      <c r="F24694" t="s">
        <v>0</v>
      </c>
      <c r="G24694" t="s">
        <v>77</v>
      </c>
    </row>
    <row r="24695" spans="1:7" x14ac:dyDescent="0.25">
      <c r="A24695">
        <v>1137560</v>
      </c>
      <c r="B24695">
        <v>32</v>
      </c>
      <c r="C24695">
        <v>6</v>
      </c>
      <c r="D24695">
        <v>1</v>
      </c>
      <c r="E24695">
        <v>306</v>
      </c>
      <c r="F24695" t="s">
        <v>0</v>
      </c>
      <c r="G24695" t="s">
        <v>77</v>
      </c>
    </row>
    <row r="24696" spans="1:7" x14ac:dyDescent="0.25">
      <c r="A24696">
        <v>1137710</v>
      </c>
      <c r="B24696">
        <v>32</v>
      </c>
      <c r="C24696">
        <v>6</v>
      </c>
      <c r="D24696">
        <v>1</v>
      </c>
      <c r="E24696">
        <v>404</v>
      </c>
      <c r="F24696" t="s">
        <v>0</v>
      </c>
      <c r="G24696" t="s">
        <v>77</v>
      </c>
    </row>
    <row r="24697" spans="1:7" x14ac:dyDescent="0.25">
      <c r="A24697">
        <v>1137711</v>
      </c>
      <c r="B24697">
        <v>32</v>
      </c>
      <c r="C24697">
        <v>6</v>
      </c>
      <c r="D24697">
        <v>1</v>
      </c>
      <c r="E24697">
        <v>405</v>
      </c>
      <c r="F24697" t="s">
        <v>0</v>
      </c>
      <c r="G24697" t="s">
        <v>77</v>
      </c>
    </row>
    <row r="24698" spans="1:7" x14ac:dyDescent="0.25">
      <c r="A24698">
        <v>1137712</v>
      </c>
      <c r="B24698">
        <v>32</v>
      </c>
      <c r="C24698">
        <v>6</v>
      </c>
      <c r="D24698">
        <v>1</v>
      </c>
      <c r="E24698">
        <v>406</v>
      </c>
      <c r="F24698" t="s">
        <v>0</v>
      </c>
      <c r="G24698" t="s">
        <v>77</v>
      </c>
    </row>
    <row r="24699" spans="1:7" x14ac:dyDescent="0.25">
      <c r="A24699">
        <v>1137861</v>
      </c>
      <c r="B24699">
        <v>32</v>
      </c>
      <c r="C24699">
        <v>6</v>
      </c>
      <c r="D24699">
        <v>1</v>
      </c>
      <c r="E24699">
        <v>503</v>
      </c>
      <c r="F24699" t="s">
        <v>0</v>
      </c>
      <c r="G24699" t="s">
        <v>77</v>
      </c>
    </row>
    <row r="24700" spans="1:7" x14ac:dyDescent="0.25">
      <c r="A24700">
        <v>1137863</v>
      </c>
      <c r="B24700">
        <v>32</v>
      </c>
      <c r="C24700">
        <v>6</v>
      </c>
      <c r="D24700">
        <v>1</v>
      </c>
      <c r="E24700">
        <v>505</v>
      </c>
      <c r="F24700" t="s">
        <v>0</v>
      </c>
      <c r="G24700" t="s">
        <v>77</v>
      </c>
    </row>
    <row r="24701" spans="1:7" x14ac:dyDescent="0.25">
      <c r="A24701">
        <v>1137864</v>
      </c>
      <c r="B24701">
        <v>32</v>
      </c>
      <c r="C24701">
        <v>6</v>
      </c>
      <c r="D24701">
        <v>1</v>
      </c>
      <c r="E24701">
        <v>506</v>
      </c>
      <c r="F24701" t="s">
        <v>0</v>
      </c>
      <c r="G24701" t="s">
        <v>77</v>
      </c>
    </row>
    <row r="24702" spans="1:7" x14ac:dyDescent="0.25">
      <c r="A24702">
        <v>1138011</v>
      </c>
      <c r="B24702">
        <v>32</v>
      </c>
      <c r="C24702">
        <v>6</v>
      </c>
      <c r="D24702">
        <v>1</v>
      </c>
      <c r="E24702">
        <v>601</v>
      </c>
      <c r="F24702" t="s">
        <v>0</v>
      </c>
      <c r="G24702" t="s">
        <v>77</v>
      </c>
    </row>
    <row r="24703" spans="1:7" x14ac:dyDescent="0.25">
      <c r="A24703">
        <v>1138012</v>
      </c>
      <c r="B24703">
        <v>32</v>
      </c>
      <c r="C24703">
        <v>6</v>
      </c>
      <c r="D24703">
        <v>1</v>
      </c>
      <c r="E24703">
        <v>602</v>
      </c>
      <c r="F24703" t="s">
        <v>0</v>
      </c>
      <c r="G24703" t="s">
        <v>77</v>
      </c>
    </row>
    <row r="24704" spans="1:7" x14ac:dyDescent="0.25">
      <c r="A24704">
        <v>1138013</v>
      </c>
      <c r="B24704">
        <v>32</v>
      </c>
      <c r="C24704">
        <v>6</v>
      </c>
      <c r="D24704">
        <v>1</v>
      </c>
      <c r="E24704">
        <v>603</v>
      </c>
      <c r="F24704" t="s">
        <v>0</v>
      </c>
      <c r="G24704" t="s">
        <v>77</v>
      </c>
    </row>
    <row r="24705" spans="1:7" x14ac:dyDescent="0.25">
      <c r="A24705">
        <v>1138014</v>
      </c>
      <c r="B24705">
        <v>32</v>
      </c>
      <c r="C24705">
        <v>6</v>
      </c>
      <c r="D24705">
        <v>1</v>
      </c>
      <c r="E24705">
        <v>604</v>
      </c>
      <c r="F24705" t="s">
        <v>0</v>
      </c>
      <c r="G24705" t="s">
        <v>77</v>
      </c>
    </row>
    <row r="24706" spans="1:7" x14ac:dyDescent="0.25">
      <c r="A24706">
        <v>1138015</v>
      </c>
      <c r="B24706">
        <v>32</v>
      </c>
      <c r="C24706">
        <v>6</v>
      </c>
      <c r="D24706">
        <v>1</v>
      </c>
      <c r="E24706">
        <v>605</v>
      </c>
      <c r="F24706" t="s">
        <v>0</v>
      </c>
      <c r="G24706" t="s">
        <v>77</v>
      </c>
    </row>
    <row r="24707" spans="1:7" x14ac:dyDescent="0.25">
      <c r="A24707">
        <v>1138016</v>
      </c>
      <c r="B24707">
        <v>32</v>
      </c>
      <c r="C24707">
        <v>6</v>
      </c>
      <c r="D24707">
        <v>1</v>
      </c>
      <c r="E24707">
        <v>606</v>
      </c>
      <c r="F24707" t="s">
        <v>0</v>
      </c>
      <c r="G24707" t="s">
        <v>77</v>
      </c>
    </row>
    <row r="24708" spans="1:7" x14ac:dyDescent="0.25">
      <c r="A24708">
        <v>1138163</v>
      </c>
      <c r="B24708">
        <v>32</v>
      </c>
      <c r="C24708">
        <v>6</v>
      </c>
      <c r="D24708">
        <v>1</v>
      </c>
      <c r="E24708">
        <v>701</v>
      </c>
      <c r="F24708" t="s">
        <v>0</v>
      </c>
      <c r="G24708" t="s">
        <v>77</v>
      </c>
    </row>
    <row r="24709" spans="1:7" x14ac:dyDescent="0.25">
      <c r="A24709">
        <v>1138164</v>
      </c>
      <c r="B24709">
        <v>32</v>
      </c>
      <c r="C24709">
        <v>6</v>
      </c>
      <c r="D24709">
        <v>1</v>
      </c>
      <c r="E24709">
        <v>702</v>
      </c>
      <c r="F24709" t="s">
        <v>0</v>
      </c>
      <c r="G24709" t="s">
        <v>77</v>
      </c>
    </row>
    <row r="24710" spans="1:7" x14ac:dyDescent="0.25">
      <c r="A24710">
        <v>1138166</v>
      </c>
      <c r="B24710">
        <v>32</v>
      </c>
      <c r="C24710">
        <v>6</v>
      </c>
      <c r="D24710">
        <v>1</v>
      </c>
      <c r="E24710">
        <v>704</v>
      </c>
      <c r="F24710" t="s">
        <v>0</v>
      </c>
      <c r="G24710" t="s">
        <v>77</v>
      </c>
    </row>
    <row r="24711" spans="1:7" x14ac:dyDescent="0.25">
      <c r="A24711">
        <v>1138168</v>
      </c>
      <c r="B24711">
        <v>32</v>
      </c>
      <c r="C24711">
        <v>6</v>
      </c>
      <c r="D24711">
        <v>1</v>
      </c>
      <c r="E24711">
        <v>706</v>
      </c>
      <c r="F24711" t="s">
        <v>0</v>
      </c>
      <c r="G24711" t="s">
        <v>77</v>
      </c>
    </row>
    <row r="24712" spans="1:7" x14ac:dyDescent="0.25">
      <c r="A24712">
        <v>1138170</v>
      </c>
      <c r="B24712">
        <v>32</v>
      </c>
      <c r="C24712">
        <v>6</v>
      </c>
      <c r="D24712">
        <v>1</v>
      </c>
      <c r="E24712">
        <v>708</v>
      </c>
      <c r="F24712" t="s">
        <v>0</v>
      </c>
      <c r="G24712" t="s">
        <v>77</v>
      </c>
    </row>
    <row r="24713" spans="1:7" x14ac:dyDescent="0.25">
      <c r="A24713">
        <v>1138320</v>
      </c>
      <c r="B24713">
        <v>32</v>
      </c>
      <c r="C24713">
        <v>6</v>
      </c>
      <c r="D24713">
        <v>1</v>
      </c>
      <c r="E24713">
        <v>806</v>
      </c>
      <c r="F24713" t="s">
        <v>0</v>
      </c>
      <c r="G24713" t="s">
        <v>77</v>
      </c>
    </row>
    <row r="24714" spans="1:7" x14ac:dyDescent="0.25">
      <c r="A24714">
        <v>1138470</v>
      </c>
      <c r="B24714">
        <v>32</v>
      </c>
      <c r="C24714">
        <v>6</v>
      </c>
      <c r="D24714">
        <v>1</v>
      </c>
      <c r="E24714">
        <v>904</v>
      </c>
      <c r="F24714" t="s">
        <v>0</v>
      </c>
      <c r="G24714" t="s">
        <v>77</v>
      </c>
    </row>
    <row r="24715" spans="1:7" x14ac:dyDescent="0.25">
      <c r="A24715">
        <v>1138474</v>
      </c>
      <c r="B24715">
        <v>32</v>
      </c>
      <c r="C24715">
        <v>6</v>
      </c>
      <c r="D24715">
        <v>1</v>
      </c>
      <c r="E24715">
        <v>908</v>
      </c>
      <c r="F24715" t="s">
        <v>0</v>
      </c>
      <c r="G24715" t="s">
        <v>77</v>
      </c>
    </row>
    <row r="24716" spans="1:7" x14ac:dyDescent="0.25">
      <c r="A24716">
        <v>1138622</v>
      </c>
      <c r="B24716">
        <v>32</v>
      </c>
      <c r="C24716">
        <v>6</v>
      </c>
      <c r="D24716">
        <v>1</v>
      </c>
      <c r="E24716">
        <v>1004</v>
      </c>
      <c r="F24716" t="s">
        <v>0</v>
      </c>
      <c r="G24716" t="s">
        <v>77</v>
      </c>
    </row>
    <row r="24717" spans="1:7" x14ac:dyDescent="0.25">
      <c r="A24717">
        <v>1138623</v>
      </c>
      <c r="B24717">
        <v>32</v>
      </c>
      <c r="C24717">
        <v>6</v>
      </c>
      <c r="D24717">
        <v>1</v>
      </c>
      <c r="E24717">
        <v>1005</v>
      </c>
      <c r="F24717" t="s">
        <v>0</v>
      </c>
      <c r="G24717" t="s">
        <v>77</v>
      </c>
    </row>
    <row r="24718" spans="1:7" x14ac:dyDescent="0.25">
      <c r="A24718">
        <v>1138624</v>
      </c>
      <c r="B24718">
        <v>32</v>
      </c>
      <c r="C24718">
        <v>6</v>
      </c>
      <c r="D24718">
        <v>1</v>
      </c>
      <c r="E24718">
        <v>1006</v>
      </c>
      <c r="F24718" t="s">
        <v>0</v>
      </c>
      <c r="G24718" t="s">
        <v>77</v>
      </c>
    </row>
    <row r="24719" spans="1:7" x14ac:dyDescent="0.25">
      <c r="A24719">
        <v>1138773</v>
      </c>
      <c r="B24719">
        <v>32</v>
      </c>
      <c r="C24719">
        <v>6</v>
      </c>
      <c r="D24719">
        <v>1</v>
      </c>
      <c r="E24719">
        <v>1103</v>
      </c>
      <c r="F24719" t="s">
        <v>0</v>
      </c>
      <c r="G24719" t="s">
        <v>77</v>
      </c>
    </row>
    <row r="24720" spans="1:7" x14ac:dyDescent="0.25">
      <c r="A24720">
        <v>1138775</v>
      </c>
      <c r="B24720">
        <v>32</v>
      </c>
      <c r="C24720">
        <v>6</v>
      </c>
      <c r="D24720">
        <v>1</v>
      </c>
      <c r="E24720">
        <v>1105</v>
      </c>
      <c r="F24720" t="s">
        <v>0</v>
      </c>
      <c r="G24720" t="s">
        <v>77</v>
      </c>
    </row>
    <row r="24721" spans="1:7" x14ac:dyDescent="0.25">
      <c r="A24721">
        <v>1138776</v>
      </c>
      <c r="B24721">
        <v>32</v>
      </c>
      <c r="C24721">
        <v>6</v>
      </c>
      <c r="D24721">
        <v>1</v>
      </c>
      <c r="E24721">
        <v>1106</v>
      </c>
      <c r="F24721" t="s">
        <v>0</v>
      </c>
      <c r="G24721" t="s">
        <v>77</v>
      </c>
    </row>
    <row r="24722" spans="1:7" x14ac:dyDescent="0.25">
      <c r="A24722">
        <v>1137261</v>
      </c>
      <c r="B24722">
        <v>32</v>
      </c>
      <c r="C24722">
        <v>7</v>
      </c>
      <c r="D24722">
        <v>1</v>
      </c>
      <c r="E24722">
        <v>103</v>
      </c>
      <c r="F24722" t="s">
        <v>0</v>
      </c>
      <c r="G24722" t="s">
        <v>77</v>
      </c>
    </row>
    <row r="24723" spans="1:7" x14ac:dyDescent="0.25">
      <c r="A24723">
        <v>1137262</v>
      </c>
      <c r="B24723">
        <v>32</v>
      </c>
      <c r="C24723">
        <v>7</v>
      </c>
      <c r="D24723">
        <v>1</v>
      </c>
      <c r="E24723">
        <v>104</v>
      </c>
      <c r="F24723" t="s">
        <v>0</v>
      </c>
      <c r="G24723" t="s">
        <v>77</v>
      </c>
    </row>
    <row r="24724" spans="1:7" x14ac:dyDescent="0.25">
      <c r="A24724">
        <v>1137264</v>
      </c>
      <c r="B24724">
        <v>32</v>
      </c>
      <c r="C24724">
        <v>7</v>
      </c>
      <c r="D24724">
        <v>1</v>
      </c>
      <c r="E24724">
        <v>106</v>
      </c>
      <c r="F24724" t="s">
        <v>0</v>
      </c>
      <c r="G24724" t="s">
        <v>77</v>
      </c>
    </row>
    <row r="24725" spans="1:7" x14ac:dyDescent="0.25">
      <c r="A24725">
        <v>1137415</v>
      </c>
      <c r="B24725">
        <v>32</v>
      </c>
      <c r="C24725">
        <v>7</v>
      </c>
      <c r="D24725">
        <v>1</v>
      </c>
      <c r="E24725">
        <v>205</v>
      </c>
      <c r="F24725" t="s">
        <v>0</v>
      </c>
      <c r="G24725" t="s">
        <v>77</v>
      </c>
    </row>
    <row r="24726" spans="1:7" x14ac:dyDescent="0.25">
      <c r="A24726">
        <v>1137564</v>
      </c>
      <c r="B24726">
        <v>32</v>
      </c>
      <c r="C24726">
        <v>7</v>
      </c>
      <c r="D24726">
        <v>1</v>
      </c>
      <c r="E24726">
        <v>302</v>
      </c>
      <c r="F24726" t="s">
        <v>0</v>
      </c>
      <c r="G24726" t="s">
        <v>77</v>
      </c>
    </row>
    <row r="24727" spans="1:7" x14ac:dyDescent="0.25">
      <c r="A24727">
        <v>1137567</v>
      </c>
      <c r="B24727">
        <v>32</v>
      </c>
      <c r="C24727">
        <v>7</v>
      </c>
      <c r="D24727">
        <v>1</v>
      </c>
      <c r="E24727">
        <v>305</v>
      </c>
      <c r="F24727" t="s">
        <v>0</v>
      </c>
      <c r="G24727" t="s">
        <v>77</v>
      </c>
    </row>
    <row r="24728" spans="1:7" x14ac:dyDescent="0.25">
      <c r="A24728">
        <v>1137568</v>
      </c>
      <c r="B24728">
        <v>32</v>
      </c>
      <c r="C24728">
        <v>7</v>
      </c>
      <c r="D24728">
        <v>1</v>
      </c>
      <c r="E24728">
        <v>306</v>
      </c>
      <c r="F24728" t="s">
        <v>0</v>
      </c>
      <c r="G24728" t="s">
        <v>77</v>
      </c>
    </row>
    <row r="24729" spans="1:7" x14ac:dyDescent="0.25">
      <c r="A24729">
        <v>1137719</v>
      </c>
      <c r="B24729">
        <v>32</v>
      </c>
      <c r="C24729">
        <v>7</v>
      </c>
      <c r="D24729">
        <v>1</v>
      </c>
      <c r="E24729">
        <v>405</v>
      </c>
      <c r="F24729" t="s">
        <v>0</v>
      </c>
      <c r="G24729" t="s">
        <v>77</v>
      </c>
    </row>
    <row r="24730" spans="1:7" x14ac:dyDescent="0.25">
      <c r="A24730">
        <v>1137720</v>
      </c>
      <c r="B24730">
        <v>32</v>
      </c>
      <c r="C24730">
        <v>7</v>
      </c>
      <c r="D24730">
        <v>1</v>
      </c>
      <c r="E24730">
        <v>406</v>
      </c>
      <c r="F24730" t="s">
        <v>0</v>
      </c>
      <c r="G24730" t="s">
        <v>77</v>
      </c>
    </row>
    <row r="24731" spans="1:7" x14ac:dyDescent="0.25">
      <c r="A24731">
        <v>1137721</v>
      </c>
      <c r="B24731">
        <v>32</v>
      </c>
      <c r="C24731">
        <v>7</v>
      </c>
      <c r="D24731">
        <v>1</v>
      </c>
      <c r="E24731">
        <v>407</v>
      </c>
      <c r="F24731" t="s">
        <v>0</v>
      </c>
      <c r="G24731" t="s">
        <v>77</v>
      </c>
    </row>
    <row r="24732" spans="1:7" x14ac:dyDescent="0.25">
      <c r="A24732">
        <v>1137867</v>
      </c>
      <c r="B24732">
        <v>32</v>
      </c>
      <c r="C24732">
        <v>7</v>
      </c>
      <c r="D24732">
        <v>1</v>
      </c>
      <c r="E24732">
        <v>501</v>
      </c>
      <c r="F24732" t="s">
        <v>0</v>
      </c>
      <c r="G24732" t="s">
        <v>77</v>
      </c>
    </row>
    <row r="24733" spans="1:7" x14ac:dyDescent="0.25">
      <c r="A24733">
        <v>1138023</v>
      </c>
      <c r="B24733">
        <v>32</v>
      </c>
      <c r="C24733">
        <v>7</v>
      </c>
      <c r="D24733">
        <v>1</v>
      </c>
      <c r="E24733">
        <v>605</v>
      </c>
      <c r="F24733" t="s">
        <v>0</v>
      </c>
      <c r="G24733" t="s">
        <v>77</v>
      </c>
    </row>
    <row r="24734" spans="1:7" x14ac:dyDescent="0.25">
      <c r="A24734">
        <v>1138024</v>
      </c>
      <c r="B24734">
        <v>32</v>
      </c>
      <c r="C24734">
        <v>7</v>
      </c>
      <c r="D24734">
        <v>1</v>
      </c>
      <c r="E24734">
        <v>606</v>
      </c>
      <c r="F24734" t="s">
        <v>0</v>
      </c>
      <c r="G24734" t="s">
        <v>77</v>
      </c>
    </row>
    <row r="24735" spans="1:7" x14ac:dyDescent="0.25">
      <c r="A24735">
        <v>1138176</v>
      </c>
      <c r="B24735">
        <v>32</v>
      </c>
      <c r="C24735">
        <v>7</v>
      </c>
      <c r="D24735">
        <v>1</v>
      </c>
      <c r="E24735">
        <v>706</v>
      </c>
      <c r="F24735" t="s">
        <v>0</v>
      </c>
      <c r="G24735" t="s">
        <v>77</v>
      </c>
    </row>
    <row r="24736" spans="1:7" x14ac:dyDescent="0.25">
      <c r="A24736">
        <v>1138327</v>
      </c>
      <c r="B24736">
        <v>32</v>
      </c>
      <c r="C24736">
        <v>7</v>
      </c>
      <c r="D24736">
        <v>1</v>
      </c>
      <c r="E24736">
        <v>805</v>
      </c>
      <c r="F24736" t="s">
        <v>0</v>
      </c>
      <c r="G24736" t="s">
        <v>77</v>
      </c>
    </row>
    <row r="24737" spans="1:7" x14ac:dyDescent="0.25">
      <c r="A24737">
        <v>1138328</v>
      </c>
      <c r="B24737">
        <v>32</v>
      </c>
      <c r="C24737">
        <v>7</v>
      </c>
      <c r="D24737">
        <v>1</v>
      </c>
      <c r="E24737">
        <v>806</v>
      </c>
      <c r="F24737" t="s">
        <v>0</v>
      </c>
      <c r="G24737" t="s">
        <v>77</v>
      </c>
    </row>
    <row r="24738" spans="1:7" x14ac:dyDescent="0.25">
      <c r="A24738">
        <v>1138475</v>
      </c>
      <c r="B24738">
        <v>32</v>
      </c>
      <c r="C24738">
        <v>7</v>
      </c>
      <c r="D24738">
        <v>1</v>
      </c>
      <c r="E24738">
        <v>901</v>
      </c>
      <c r="F24738" t="s">
        <v>0</v>
      </c>
      <c r="G24738" t="s">
        <v>77</v>
      </c>
    </row>
    <row r="24739" spans="1:7" x14ac:dyDescent="0.25">
      <c r="A24739">
        <v>1138477</v>
      </c>
      <c r="B24739">
        <v>32</v>
      </c>
      <c r="C24739">
        <v>7</v>
      </c>
      <c r="D24739">
        <v>1</v>
      </c>
      <c r="E24739">
        <v>903</v>
      </c>
      <c r="F24739" t="s">
        <v>0</v>
      </c>
      <c r="G24739" t="s">
        <v>77</v>
      </c>
    </row>
    <row r="24740" spans="1:7" x14ac:dyDescent="0.25">
      <c r="A24740">
        <v>1138480</v>
      </c>
      <c r="B24740">
        <v>32</v>
      </c>
      <c r="C24740">
        <v>7</v>
      </c>
      <c r="D24740">
        <v>1</v>
      </c>
      <c r="E24740">
        <v>906</v>
      </c>
      <c r="F24740" t="s">
        <v>0</v>
      </c>
      <c r="G24740" t="s">
        <v>77</v>
      </c>
    </row>
    <row r="24741" spans="1:7" x14ac:dyDescent="0.25">
      <c r="A24741">
        <v>1138629</v>
      </c>
      <c r="B24741">
        <v>32</v>
      </c>
      <c r="C24741">
        <v>7</v>
      </c>
      <c r="D24741">
        <v>1</v>
      </c>
      <c r="E24741">
        <v>1003</v>
      </c>
      <c r="F24741" t="s">
        <v>0</v>
      </c>
      <c r="G24741" t="s">
        <v>77</v>
      </c>
    </row>
    <row r="24742" spans="1:7" x14ac:dyDescent="0.25">
      <c r="A24742">
        <v>1138632</v>
      </c>
      <c r="B24742">
        <v>32</v>
      </c>
      <c r="C24742">
        <v>7</v>
      </c>
      <c r="D24742">
        <v>1</v>
      </c>
      <c r="E24742">
        <v>1006</v>
      </c>
      <c r="F24742" t="s">
        <v>0</v>
      </c>
      <c r="G24742" t="s">
        <v>77</v>
      </c>
    </row>
    <row r="24743" spans="1:7" x14ac:dyDescent="0.25">
      <c r="A24743">
        <v>1138779</v>
      </c>
      <c r="B24743">
        <v>32</v>
      </c>
      <c r="C24743">
        <v>7</v>
      </c>
      <c r="D24743">
        <v>1</v>
      </c>
      <c r="E24743">
        <v>1101</v>
      </c>
      <c r="F24743" t="s">
        <v>0</v>
      </c>
      <c r="G24743" t="s">
        <v>77</v>
      </c>
    </row>
    <row r="24744" spans="1:7" x14ac:dyDescent="0.25">
      <c r="A24744">
        <v>1138780</v>
      </c>
      <c r="B24744">
        <v>32</v>
      </c>
      <c r="C24744">
        <v>7</v>
      </c>
      <c r="D24744">
        <v>1</v>
      </c>
      <c r="E24744">
        <v>1102</v>
      </c>
      <c r="F24744" t="s">
        <v>0</v>
      </c>
      <c r="G24744" t="s">
        <v>77</v>
      </c>
    </row>
    <row r="24745" spans="1:7" x14ac:dyDescent="0.25">
      <c r="A24745">
        <v>1138783</v>
      </c>
      <c r="B24745">
        <v>32</v>
      </c>
      <c r="C24745">
        <v>7</v>
      </c>
      <c r="D24745">
        <v>1</v>
      </c>
      <c r="E24745">
        <v>1105</v>
      </c>
      <c r="F24745" t="s">
        <v>0</v>
      </c>
      <c r="G24745" t="s">
        <v>77</v>
      </c>
    </row>
    <row r="24746" spans="1:7" x14ac:dyDescent="0.25">
      <c r="A24746">
        <v>1138784</v>
      </c>
      <c r="B24746">
        <v>32</v>
      </c>
      <c r="C24746">
        <v>7</v>
      </c>
      <c r="D24746">
        <v>1</v>
      </c>
      <c r="E24746">
        <v>1106</v>
      </c>
      <c r="F24746" t="s">
        <v>0</v>
      </c>
      <c r="G24746" t="s">
        <v>77</v>
      </c>
    </row>
    <row r="24747" spans="1:7" x14ac:dyDescent="0.25">
      <c r="A24747">
        <v>1137267</v>
      </c>
      <c r="B24747">
        <v>32</v>
      </c>
      <c r="C24747">
        <v>8</v>
      </c>
      <c r="D24747">
        <v>1</v>
      </c>
      <c r="E24747">
        <v>101</v>
      </c>
      <c r="F24747" t="s">
        <v>0</v>
      </c>
      <c r="G24747" t="s">
        <v>77</v>
      </c>
    </row>
    <row r="24748" spans="1:7" x14ac:dyDescent="0.25">
      <c r="A24748">
        <v>1137269</v>
      </c>
      <c r="B24748">
        <v>32</v>
      </c>
      <c r="C24748">
        <v>8</v>
      </c>
      <c r="D24748">
        <v>1</v>
      </c>
      <c r="E24748">
        <v>103</v>
      </c>
      <c r="F24748" t="s">
        <v>0</v>
      </c>
      <c r="G24748" t="s">
        <v>77</v>
      </c>
    </row>
    <row r="24749" spans="1:7" x14ac:dyDescent="0.25">
      <c r="A24749">
        <v>1137271</v>
      </c>
      <c r="B24749">
        <v>32</v>
      </c>
      <c r="C24749">
        <v>8</v>
      </c>
      <c r="D24749">
        <v>1</v>
      </c>
      <c r="E24749">
        <v>105</v>
      </c>
      <c r="F24749" t="s">
        <v>0</v>
      </c>
      <c r="G24749" t="s">
        <v>77</v>
      </c>
    </row>
    <row r="24750" spans="1:7" x14ac:dyDescent="0.25">
      <c r="A24750">
        <v>1137272</v>
      </c>
      <c r="B24750">
        <v>32</v>
      </c>
      <c r="C24750">
        <v>8</v>
      </c>
      <c r="D24750">
        <v>1</v>
      </c>
      <c r="E24750">
        <v>106</v>
      </c>
      <c r="F24750" t="s">
        <v>0</v>
      </c>
      <c r="G24750" t="s">
        <v>77</v>
      </c>
    </row>
    <row r="24751" spans="1:7" x14ac:dyDescent="0.25">
      <c r="A24751">
        <v>1137422</v>
      </c>
      <c r="B24751">
        <v>32</v>
      </c>
      <c r="C24751">
        <v>8</v>
      </c>
      <c r="D24751">
        <v>1</v>
      </c>
      <c r="E24751">
        <v>204</v>
      </c>
      <c r="F24751" t="s">
        <v>0</v>
      </c>
      <c r="G24751" t="s">
        <v>77</v>
      </c>
    </row>
    <row r="24752" spans="1:7" x14ac:dyDescent="0.25">
      <c r="A24752">
        <v>1137426</v>
      </c>
      <c r="B24752">
        <v>32</v>
      </c>
      <c r="C24752">
        <v>8</v>
      </c>
      <c r="D24752">
        <v>1</v>
      </c>
      <c r="E24752">
        <v>208</v>
      </c>
      <c r="F24752" t="s">
        <v>0</v>
      </c>
      <c r="G24752" t="s">
        <v>77</v>
      </c>
    </row>
    <row r="24753" spans="1:7" x14ac:dyDescent="0.25">
      <c r="A24753">
        <v>1137576</v>
      </c>
      <c r="B24753">
        <v>32</v>
      </c>
      <c r="C24753">
        <v>8</v>
      </c>
      <c r="D24753">
        <v>1</v>
      </c>
      <c r="E24753">
        <v>306</v>
      </c>
      <c r="F24753" t="s">
        <v>0</v>
      </c>
      <c r="G24753" t="s">
        <v>77</v>
      </c>
    </row>
    <row r="24754" spans="1:7" x14ac:dyDescent="0.25">
      <c r="A24754">
        <v>1137726</v>
      </c>
      <c r="B24754">
        <v>32</v>
      </c>
      <c r="C24754">
        <v>8</v>
      </c>
      <c r="D24754">
        <v>1</v>
      </c>
      <c r="E24754">
        <v>404</v>
      </c>
      <c r="F24754" t="s">
        <v>0</v>
      </c>
      <c r="G24754" t="s">
        <v>77</v>
      </c>
    </row>
    <row r="24755" spans="1:7" x14ac:dyDescent="0.25">
      <c r="A24755">
        <v>1137727</v>
      </c>
      <c r="B24755">
        <v>32</v>
      </c>
      <c r="C24755">
        <v>8</v>
      </c>
      <c r="D24755">
        <v>1</v>
      </c>
      <c r="E24755">
        <v>405</v>
      </c>
      <c r="F24755" t="s">
        <v>0</v>
      </c>
      <c r="G24755" t="s">
        <v>77</v>
      </c>
    </row>
    <row r="24756" spans="1:7" x14ac:dyDescent="0.25">
      <c r="A24756">
        <v>1137728</v>
      </c>
      <c r="B24756">
        <v>32</v>
      </c>
      <c r="C24756">
        <v>8</v>
      </c>
      <c r="D24756">
        <v>1</v>
      </c>
      <c r="E24756">
        <v>406</v>
      </c>
      <c r="F24756" t="s">
        <v>0</v>
      </c>
      <c r="G24756" t="s">
        <v>77</v>
      </c>
    </row>
    <row r="24757" spans="1:7" x14ac:dyDescent="0.25">
      <c r="A24757">
        <v>1137875</v>
      </c>
      <c r="B24757">
        <v>32</v>
      </c>
      <c r="C24757">
        <v>8</v>
      </c>
      <c r="D24757">
        <v>1</v>
      </c>
      <c r="E24757">
        <v>501</v>
      </c>
      <c r="F24757" t="s">
        <v>0</v>
      </c>
      <c r="G24757" t="s">
        <v>77</v>
      </c>
    </row>
    <row r="24758" spans="1:7" x14ac:dyDescent="0.25">
      <c r="A24758">
        <v>1137877</v>
      </c>
      <c r="B24758">
        <v>32</v>
      </c>
      <c r="C24758">
        <v>8</v>
      </c>
      <c r="D24758">
        <v>1</v>
      </c>
      <c r="E24758">
        <v>503</v>
      </c>
      <c r="F24758" t="s">
        <v>0</v>
      </c>
      <c r="G24758" t="s">
        <v>77</v>
      </c>
    </row>
    <row r="24759" spans="1:7" x14ac:dyDescent="0.25">
      <c r="A24759">
        <v>1137879</v>
      </c>
      <c r="B24759">
        <v>32</v>
      </c>
      <c r="C24759">
        <v>8</v>
      </c>
      <c r="D24759">
        <v>1</v>
      </c>
      <c r="E24759">
        <v>505</v>
      </c>
      <c r="F24759" t="s">
        <v>0</v>
      </c>
      <c r="G24759" t="s">
        <v>77</v>
      </c>
    </row>
    <row r="24760" spans="1:7" x14ac:dyDescent="0.25">
      <c r="A24760">
        <v>1137880</v>
      </c>
      <c r="B24760">
        <v>32</v>
      </c>
      <c r="C24760">
        <v>8</v>
      </c>
      <c r="D24760">
        <v>1</v>
      </c>
      <c r="E24760">
        <v>506</v>
      </c>
      <c r="F24760" t="s">
        <v>0</v>
      </c>
      <c r="G24760" t="s">
        <v>77</v>
      </c>
    </row>
    <row r="24761" spans="1:7" x14ac:dyDescent="0.25">
      <c r="A24761">
        <v>1137882</v>
      </c>
      <c r="B24761">
        <v>32</v>
      </c>
      <c r="C24761">
        <v>8</v>
      </c>
      <c r="D24761">
        <v>1</v>
      </c>
      <c r="E24761">
        <v>508</v>
      </c>
      <c r="F24761" t="s">
        <v>0</v>
      </c>
      <c r="G24761" t="s">
        <v>77</v>
      </c>
    </row>
    <row r="24762" spans="1:7" x14ac:dyDescent="0.25">
      <c r="A24762">
        <v>1138027</v>
      </c>
      <c r="B24762">
        <v>32</v>
      </c>
      <c r="C24762">
        <v>8</v>
      </c>
      <c r="D24762">
        <v>1</v>
      </c>
      <c r="E24762">
        <v>601</v>
      </c>
      <c r="F24762" t="s">
        <v>0</v>
      </c>
      <c r="G24762" t="s">
        <v>77</v>
      </c>
    </row>
    <row r="24763" spans="1:7" x14ac:dyDescent="0.25">
      <c r="A24763">
        <v>1138030</v>
      </c>
      <c r="B24763">
        <v>32</v>
      </c>
      <c r="C24763">
        <v>8</v>
      </c>
      <c r="D24763">
        <v>1</v>
      </c>
      <c r="E24763">
        <v>604</v>
      </c>
      <c r="F24763" t="s">
        <v>0</v>
      </c>
      <c r="G24763" t="s">
        <v>77</v>
      </c>
    </row>
    <row r="24764" spans="1:7" x14ac:dyDescent="0.25">
      <c r="A24764">
        <v>1138031</v>
      </c>
      <c r="B24764">
        <v>32</v>
      </c>
      <c r="C24764">
        <v>8</v>
      </c>
      <c r="D24764">
        <v>1</v>
      </c>
      <c r="E24764">
        <v>605</v>
      </c>
      <c r="F24764" t="s">
        <v>0</v>
      </c>
      <c r="G24764" t="s">
        <v>77</v>
      </c>
    </row>
    <row r="24765" spans="1:7" x14ac:dyDescent="0.25">
      <c r="A24765">
        <v>1138032</v>
      </c>
      <c r="B24765">
        <v>32</v>
      </c>
      <c r="C24765">
        <v>8</v>
      </c>
      <c r="D24765">
        <v>1</v>
      </c>
      <c r="E24765">
        <v>606</v>
      </c>
      <c r="F24765" t="s">
        <v>0</v>
      </c>
      <c r="G24765" t="s">
        <v>77</v>
      </c>
    </row>
    <row r="24766" spans="1:7" x14ac:dyDescent="0.25">
      <c r="A24766">
        <v>1138183</v>
      </c>
      <c r="B24766">
        <v>32</v>
      </c>
      <c r="C24766">
        <v>8</v>
      </c>
      <c r="D24766">
        <v>1</v>
      </c>
      <c r="E24766">
        <v>705</v>
      </c>
      <c r="F24766" t="s">
        <v>0</v>
      </c>
      <c r="G24766" t="s">
        <v>77</v>
      </c>
    </row>
    <row r="24767" spans="1:7" x14ac:dyDescent="0.25">
      <c r="A24767">
        <v>1138332</v>
      </c>
      <c r="B24767">
        <v>32</v>
      </c>
      <c r="C24767">
        <v>8</v>
      </c>
      <c r="D24767">
        <v>1</v>
      </c>
      <c r="E24767">
        <v>802</v>
      </c>
      <c r="F24767" t="s">
        <v>0</v>
      </c>
      <c r="G24767" t="s">
        <v>77</v>
      </c>
    </row>
    <row r="24768" spans="1:7" x14ac:dyDescent="0.25">
      <c r="A24768">
        <v>1138333</v>
      </c>
      <c r="B24768">
        <v>32</v>
      </c>
      <c r="C24768">
        <v>8</v>
      </c>
      <c r="D24768">
        <v>1</v>
      </c>
      <c r="E24768">
        <v>803</v>
      </c>
      <c r="F24768" t="s">
        <v>0</v>
      </c>
      <c r="G24768" t="s">
        <v>77</v>
      </c>
    </row>
    <row r="24769" spans="1:7" x14ac:dyDescent="0.25">
      <c r="A24769">
        <v>1138335</v>
      </c>
      <c r="B24769">
        <v>32</v>
      </c>
      <c r="C24769">
        <v>8</v>
      </c>
      <c r="D24769">
        <v>1</v>
      </c>
      <c r="E24769">
        <v>805</v>
      </c>
      <c r="F24769" t="s">
        <v>0</v>
      </c>
      <c r="G24769" t="s">
        <v>77</v>
      </c>
    </row>
    <row r="24770" spans="1:7" x14ac:dyDescent="0.25">
      <c r="A24770">
        <v>1138336</v>
      </c>
      <c r="B24770">
        <v>32</v>
      </c>
      <c r="C24770">
        <v>8</v>
      </c>
      <c r="D24770">
        <v>1</v>
      </c>
      <c r="E24770">
        <v>806</v>
      </c>
      <c r="F24770" t="s">
        <v>0</v>
      </c>
      <c r="G24770" t="s">
        <v>77</v>
      </c>
    </row>
    <row r="24771" spans="1:7" x14ac:dyDescent="0.25">
      <c r="A24771">
        <v>1138487</v>
      </c>
      <c r="B24771">
        <v>32</v>
      </c>
      <c r="C24771">
        <v>8</v>
      </c>
      <c r="D24771">
        <v>1</v>
      </c>
      <c r="E24771">
        <v>905</v>
      </c>
      <c r="F24771" t="s">
        <v>0</v>
      </c>
      <c r="G24771" t="s">
        <v>77</v>
      </c>
    </row>
    <row r="24772" spans="1:7" x14ac:dyDescent="0.25">
      <c r="A24772">
        <v>1138488</v>
      </c>
      <c r="B24772">
        <v>32</v>
      </c>
      <c r="C24772">
        <v>8</v>
      </c>
      <c r="D24772">
        <v>1</v>
      </c>
      <c r="E24772">
        <v>906</v>
      </c>
      <c r="F24772" t="s">
        <v>0</v>
      </c>
      <c r="G24772" t="s">
        <v>77</v>
      </c>
    </row>
    <row r="24773" spans="1:7" x14ac:dyDescent="0.25">
      <c r="A24773">
        <v>1138636</v>
      </c>
      <c r="B24773">
        <v>32</v>
      </c>
      <c r="C24773">
        <v>8</v>
      </c>
      <c r="D24773">
        <v>1</v>
      </c>
      <c r="E24773">
        <v>1002</v>
      </c>
      <c r="F24773" t="s">
        <v>0</v>
      </c>
      <c r="G24773" t="s">
        <v>77</v>
      </c>
    </row>
    <row r="24774" spans="1:7" x14ac:dyDescent="0.25">
      <c r="A24774">
        <v>1138639</v>
      </c>
      <c r="B24774">
        <v>32</v>
      </c>
      <c r="C24774">
        <v>8</v>
      </c>
      <c r="D24774">
        <v>1</v>
      </c>
      <c r="E24774">
        <v>1005</v>
      </c>
      <c r="F24774" t="s">
        <v>0</v>
      </c>
      <c r="G24774" t="s">
        <v>77</v>
      </c>
    </row>
    <row r="24775" spans="1:7" x14ac:dyDescent="0.25">
      <c r="A24775">
        <v>1138640</v>
      </c>
      <c r="B24775">
        <v>32</v>
      </c>
      <c r="C24775">
        <v>8</v>
      </c>
      <c r="D24775">
        <v>1</v>
      </c>
      <c r="E24775">
        <v>1006</v>
      </c>
      <c r="F24775" t="s">
        <v>0</v>
      </c>
      <c r="G24775" t="s">
        <v>77</v>
      </c>
    </row>
    <row r="24776" spans="1:7" x14ac:dyDescent="0.25">
      <c r="A24776">
        <v>1138788</v>
      </c>
      <c r="B24776">
        <v>32</v>
      </c>
      <c r="C24776">
        <v>8</v>
      </c>
      <c r="D24776">
        <v>1</v>
      </c>
      <c r="E24776">
        <v>1102</v>
      </c>
      <c r="F24776" t="s">
        <v>0</v>
      </c>
      <c r="G24776" t="s">
        <v>77</v>
      </c>
    </row>
    <row r="24777" spans="1:7" x14ac:dyDescent="0.25">
      <c r="A24777">
        <v>1138789</v>
      </c>
      <c r="B24777">
        <v>32</v>
      </c>
      <c r="C24777">
        <v>8</v>
      </c>
      <c r="D24777">
        <v>1</v>
      </c>
      <c r="E24777">
        <v>1103</v>
      </c>
      <c r="F24777" t="s">
        <v>0</v>
      </c>
      <c r="G24777" t="s">
        <v>77</v>
      </c>
    </row>
    <row r="24778" spans="1:7" x14ac:dyDescent="0.25">
      <c r="A24778">
        <v>1138791</v>
      </c>
      <c r="B24778">
        <v>32</v>
      </c>
      <c r="C24778">
        <v>8</v>
      </c>
      <c r="D24778">
        <v>1</v>
      </c>
      <c r="E24778">
        <v>1105</v>
      </c>
      <c r="F24778" t="s">
        <v>0</v>
      </c>
      <c r="G24778" t="s">
        <v>77</v>
      </c>
    </row>
    <row r="24779" spans="1:7" x14ac:dyDescent="0.25">
      <c r="A24779">
        <v>1138792</v>
      </c>
      <c r="B24779">
        <v>32</v>
      </c>
      <c r="C24779">
        <v>8</v>
      </c>
      <c r="D24779">
        <v>1</v>
      </c>
      <c r="E24779">
        <v>1106</v>
      </c>
      <c r="F24779" t="s">
        <v>0</v>
      </c>
      <c r="G24779" t="s">
        <v>77</v>
      </c>
    </row>
    <row r="24780" spans="1:7" x14ac:dyDescent="0.25">
      <c r="A24780">
        <v>1137278</v>
      </c>
      <c r="B24780">
        <v>32</v>
      </c>
      <c r="C24780">
        <v>9</v>
      </c>
      <c r="D24780">
        <v>1</v>
      </c>
      <c r="E24780">
        <v>104</v>
      </c>
      <c r="F24780" t="s">
        <v>0</v>
      </c>
      <c r="G24780" t="s">
        <v>77</v>
      </c>
    </row>
    <row r="24781" spans="1:7" x14ac:dyDescent="0.25">
      <c r="A24781">
        <v>1137279</v>
      </c>
      <c r="B24781">
        <v>32</v>
      </c>
      <c r="C24781">
        <v>9</v>
      </c>
      <c r="D24781">
        <v>1</v>
      </c>
      <c r="E24781">
        <v>105</v>
      </c>
      <c r="F24781" t="s">
        <v>0</v>
      </c>
      <c r="G24781" t="s">
        <v>77</v>
      </c>
    </row>
    <row r="24782" spans="1:7" x14ac:dyDescent="0.25">
      <c r="A24782">
        <v>1137280</v>
      </c>
      <c r="B24782">
        <v>32</v>
      </c>
      <c r="C24782">
        <v>9</v>
      </c>
      <c r="D24782">
        <v>1</v>
      </c>
      <c r="E24782">
        <v>106</v>
      </c>
      <c r="F24782" t="s">
        <v>0</v>
      </c>
      <c r="G24782" t="s">
        <v>77</v>
      </c>
    </row>
    <row r="24783" spans="1:7" x14ac:dyDescent="0.25">
      <c r="A24783">
        <v>1137427</v>
      </c>
      <c r="B24783">
        <v>32</v>
      </c>
      <c r="C24783">
        <v>9</v>
      </c>
      <c r="D24783">
        <v>1</v>
      </c>
      <c r="E24783">
        <v>201</v>
      </c>
      <c r="F24783" t="s">
        <v>0</v>
      </c>
      <c r="G24783" t="s">
        <v>77</v>
      </c>
    </row>
    <row r="24784" spans="1:7" x14ac:dyDescent="0.25">
      <c r="A24784">
        <v>1137428</v>
      </c>
      <c r="B24784">
        <v>32</v>
      </c>
      <c r="C24784">
        <v>9</v>
      </c>
      <c r="D24784">
        <v>1</v>
      </c>
      <c r="E24784">
        <v>202</v>
      </c>
      <c r="F24784" t="s">
        <v>0</v>
      </c>
      <c r="G24784" t="s">
        <v>77</v>
      </c>
    </row>
    <row r="24785" spans="1:7" x14ac:dyDescent="0.25">
      <c r="A24785">
        <v>1137429</v>
      </c>
      <c r="B24785">
        <v>32</v>
      </c>
      <c r="C24785">
        <v>9</v>
      </c>
      <c r="D24785">
        <v>1</v>
      </c>
      <c r="E24785">
        <v>203</v>
      </c>
      <c r="F24785" t="s">
        <v>0</v>
      </c>
      <c r="G24785" t="s">
        <v>77</v>
      </c>
    </row>
    <row r="24786" spans="1:7" x14ac:dyDescent="0.25">
      <c r="A24786">
        <v>1137430</v>
      </c>
      <c r="B24786">
        <v>32</v>
      </c>
      <c r="C24786">
        <v>9</v>
      </c>
      <c r="D24786">
        <v>1</v>
      </c>
      <c r="E24786">
        <v>204</v>
      </c>
      <c r="F24786" t="s">
        <v>0</v>
      </c>
      <c r="G24786" t="s">
        <v>77</v>
      </c>
    </row>
    <row r="24787" spans="1:7" x14ac:dyDescent="0.25">
      <c r="A24787">
        <v>1137431</v>
      </c>
      <c r="B24787">
        <v>32</v>
      </c>
      <c r="C24787">
        <v>9</v>
      </c>
      <c r="D24787">
        <v>1</v>
      </c>
      <c r="E24787">
        <v>205</v>
      </c>
      <c r="F24787" t="s">
        <v>0</v>
      </c>
      <c r="G24787" t="s">
        <v>77</v>
      </c>
    </row>
    <row r="24788" spans="1:7" x14ac:dyDescent="0.25">
      <c r="A24788">
        <v>1137432</v>
      </c>
      <c r="B24788">
        <v>32</v>
      </c>
      <c r="C24788">
        <v>9</v>
      </c>
      <c r="D24788">
        <v>1</v>
      </c>
      <c r="E24788">
        <v>206</v>
      </c>
      <c r="F24788" t="s">
        <v>0</v>
      </c>
      <c r="G24788" t="s">
        <v>77</v>
      </c>
    </row>
    <row r="24789" spans="1:7" x14ac:dyDescent="0.25">
      <c r="A24789">
        <v>1137584</v>
      </c>
      <c r="B24789">
        <v>32</v>
      </c>
      <c r="C24789">
        <v>9</v>
      </c>
      <c r="D24789">
        <v>1</v>
      </c>
      <c r="E24789">
        <v>306</v>
      </c>
      <c r="F24789" t="s">
        <v>0</v>
      </c>
      <c r="G24789" t="s">
        <v>77</v>
      </c>
    </row>
    <row r="24790" spans="1:7" x14ac:dyDescent="0.25">
      <c r="A24790">
        <v>1137733</v>
      </c>
      <c r="B24790">
        <v>32</v>
      </c>
      <c r="C24790">
        <v>9</v>
      </c>
      <c r="D24790">
        <v>1</v>
      </c>
      <c r="E24790">
        <v>403</v>
      </c>
      <c r="F24790" t="s">
        <v>0</v>
      </c>
      <c r="G24790" t="s">
        <v>77</v>
      </c>
    </row>
    <row r="24791" spans="1:7" x14ac:dyDescent="0.25">
      <c r="A24791">
        <v>1137734</v>
      </c>
      <c r="B24791">
        <v>32</v>
      </c>
      <c r="C24791">
        <v>9</v>
      </c>
      <c r="D24791">
        <v>1</v>
      </c>
      <c r="E24791">
        <v>404</v>
      </c>
      <c r="F24791" t="s">
        <v>0</v>
      </c>
      <c r="G24791" t="s">
        <v>77</v>
      </c>
    </row>
    <row r="24792" spans="1:7" x14ac:dyDescent="0.25">
      <c r="A24792">
        <v>1137735</v>
      </c>
      <c r="B24792">
        <v>32</v>
      </c>
      <c r="C24792">
        <v>9</v>
      </c>
      <c r="D24792">
        <v>1</v>
      </c>
      <c r="E24792">
        <v>405</v>
      </c>
      <c r="F24792" t="s">
        <v>0</v>
      </c>
      <c r="G24792" t="s">
        <v>77</v>
      </c>
    </row>
    <row r="24793" spans="1:7" x14ac:dyDescent="0.25">
      <c r="A24793">
        <v>1137736</v>
      </c>
      <c r="B24793">
        <v>32</v>
      </c>
      <c r="C24793">
        <v>9</v>
      </c>
      <c r="D24793">
        <v>1</v>
      </c>
      <c r="E24793">
        <v>406</v>
      </c>
      <c r="F24793" t="s">
        <v>0</v>
      </c>
      <c r="G24793" t="s">
        <v>77</v>
      </c>
    </row>
    <row r="24794" spans="1:7" x14ac:dyDescent="0.25">
      <c r="A24794">
        <v>1137883</v>
      </c>
      <c r="B24794">
        <v>32</v>
      </c>
      <c r="C24794">
        <v>9</v>
      </c>
      <c r="D24794">
        <v>1</v>
      </c>
      <c r="E24794">
        <v>501</v>
      </c>
      <c r="F24794" t="s">
        <v>0</v>
      </c>
      <c r="G24794" t="s">
        <v>77</v>
      </c>
    </row>
    <row r="24795" spans="1:7" x14ac:dyDescent="0.25">
      <c r="A24795">
        <v>1137885</v>
      </c>
      <c r="B24795">
        <v>32</v>
      </c>
      <c r="C24795">
        <v>9</v>
      </c>
      <c r="D24795">
        <v>1</v>
      </c>
      <c r="E24795">
        <v>503</v>
      </c>
      <c r="F24795" t="s">
        <v>0</v>
      </c>
      <c r="G24795" t="s">
        <v>77</v>
      </c>
    </row>
    <row r="24796" spans="1:7" x14ac:dyDescent="0.25">
      <c r="A24796">
        <v>1137888</v>
      </c>
      <c r="B24796">
        <v>32</v>
      </c>
      <c r="C24796">
        <v>9</v>
      </c>
      <c r="D24796">
        <v>1</v>
      </c>
      <c r="E24796">
        <v>506</v>
      </c>
      <c r="F24796" t="s">
        <v>0</v>
      </c>
      <c r="G24796" t="s">
        <v>77</v>
      </c>
    </row>
    <row r="24797" spans="1:7" x14ac:dyDescent="0.25">
      <c r="A24797">
        <v>1138037</v>
      </c>
      <c r="B24797">
        <v>32</v>
      </c>
      <c r="C24797">
        <v>9</v>
      </c>
      <c r="D24797">
        <v>1</v>
      </c>
      <c r="E24797">
        <v>603</v>
      </c>
      <c r="F24797" t="s">
        <v>0</v>
      </c>
      <c r="G24797" t="s">
        <v>77</v>
      </c>
    </row>
    <row r="24798" spans="1:7" x14ac:dyDescent="0.25">
      <c r="A24798">
        <v>1138038</v>
      </c>
      <c r="B24798">
        <v>32</v>
      </c>
      <c r="C24798">
        <v>9</v>
      </c>
      <c r="D24798">
        <v>1</v>
      </c>
      <c r="E24798">
        <v>604</v>
      </c>
      <c r="F24798" t="s">
        <v>0</v>
      </c>
      <c r="G24798" t="s">
        <v>77</v>
      </c>
    </row>
    <row r="24799" spans="1:7" x14ac:dyDescent="0.25">
      <c r="A24799">
        <v>1138039</v>
      </c>
      <c r="B24799">
        <v>32</v>
      </c>
      <c r="C24799">
        <v>9</v>
      </c>
      <c r="D24799">
        <v>1</v>
      </c>
      <c r="E24799">
        <v>605</v>
      </c>
      <c r="F24799" t="s">
        <v>0</v>
      </c>
      <c r="G24799" t="s">
        <v>77</v>
      </c>
    </row>
    <row r="24800" spans="1:7" x14ac:dyDescent="0.25">
      <c r="A24800">
        <v>1138040</v>
      </c>
      <c r="B24800">
        <v>32</v>
      </c>
      <c r="C24800">
        <v>9</v>
      </c>
      <c r="D24800">
        <v>1</v>
      </c>
      <c r="E24800">
        <v>606</v>
      </c>
      <c r="F24800" t="s">
        <v>0</v>
      </c>
      <c r="G24800" t="s">
        <v>77</v>
      </c>
    </row>
    <row r="24801" spans="1:7" x14ac:dyDescent="0.25">
      <c r="A24801">
        <v>1138192</v>
      </c>
      <c r="B24801">
        <v>32</v>
      </c>
      <c r="C24801">
        <v>9</v>
      </c>
      <c r="D24801">
        <v>1</v>
      </c>
      <c r="E24801">
        <v>706</v>
      </c>
      <c r="F24801" t="s">
        <v>0</v>
      </c>
      <c r="G24801" t="s">
        <v>77</v>
      </c>
    </row>
    <row r="24802" spans="1:7" x14ac:dyDescent="0.25">
      <c r="A24802">
        <v>1138342</v>
      </c>
      <c r="B24802">
        <v>32</v>
      </c>
      <c r="C24802">
        <v>9</v>
      </c>
      <c r="D24802">
        <v>1</v>
      </c>
      <c r="E24802">
        <v>804</v>
      </c>
      <c r="F24802" t="s">
        <v>0</v>
      </c>
      <c r="G24802" t="s">
        <v>77</v>
      </c>
    </row>
    <row r="24803" spans="1:7" x14ac:dyDescent="0.25">
      <c r="A24803">
        <v>1138343</v>
      </c>
      <c r="B24803">
        <v>32</v>
      </c>
      <c r="C24803">
        <v>9</v>
      </c>
      <c r="D24803">
        <v>1</v>
      </c>
      <c r="E24803">
        <v>805</v>
      </c>
      <c r="F24803" t="s">
        <v>0</v>
      </c>
      <c r="G24803" t="s">
        <v>77</v>
      </c>
    </row>
    <row r="24804" spans="1:7" x14ac:dyDescent="0.25">
      <c r="A24804">
        <v>1138344</v>
      </c>
      <c r="B24804">
        <v>32</v>
      </c>
      <c r="C24804">
        <v>9</v>
      </c>
      <c r="D24804">
        <v>1</v>
      </c>
      <c r="E24804">
        <v>806</v>
      </c>
      <c r="F24804" t="s">
        <v>0</v>
      </c>
      <c r="G24804" t="s">
        <v>77</v>
      </c>
    </row>
    <row r="24805" spans="1:7" x14ac:dyDescent="0.25">
      <c r="A24805">
        <v>1138345</v>
      </c>
      <c r="B24805">
        <v>32</v>
      </c>
      <c r="C24805">
        <v>9</v>
      </c>
      <c r="D24805">
        <v>1</v>
      </c>
      <c r="E24805">
        <v>807</v>
      </c>
      <c r="F24805" t="s">
        <v>0</v>
      </c>
      <c r="G24805" t="s">
        <v>77</v>
      </c>
    </row>
    <row r="24806" spans="1:7" x14ac:dyDescent="0.25">
      <c r="A24806">
        <v>1138346</v>
      </c>
      <c r="B24806">
        <v>32</v>
      </c>
      <c r="C24806">
        <v>9</v>
      </c>
      <c r="D24806">
        <v>1</v>
      </c>
      <c r="E24806">
        <v>808</v>
      </c>
      <c r="F24806" t="s">
        <v>0</v>
      </c>
      <c r="G24806" t="s">
        <v>77</v>
      </c>
    </row>
    <row r="24807" spans="1:7" x14ac:dyDescent="0.25">
      <c r="A24807">
        <v>1138495</v>
      </c>
      <c r="B24807">
        <v>32</v>
      </c>
      <c r="C24807">
        <v>9</v>
      </c>
      <c r="D24807">
        <v>1</v>
      </c>
      <c r="E24807">
        <v>905</v>
      </c>
      <c r="F24807" t="s">
        <v>0</v>
      </c>
      <c r="G24807" t="s">
        <v>77</v>
      </c>
    </row>
    <row r="24808" spans="1:7" x14ac:dyDescent="0.25">
      <c r="A24808">
        <v>1138644</v>
      </c>
      <c r="B24808">
        <v>32</v>
      </c>
      <c r="C24808">
        <v>9</v>
      </c>
      <c r="D24808">
        <v>1</v>
      </c>
      <c r="E24808">
        <v>1002</v>
      </c>
      <c r="F24808" t="s">
        <v>0</v>
      </c>
      <c r="G24808" t="s">
        <v>77</v>
      </c>
    </row>
    <row r="24809" spans="1:7" x14ac:dyDescent="0.25">
      <c r="A24809">
        <v>1138647</v>
      </c>
      <c r="B24809">
        <v>32</v>
      </c>
      <c r="C24809">
        <v>9</v>
      </c>
      <c r="D24809">
        <v>1</v>
      </c>
      <c r="E24809">
        <v>1005</v>
      </c>
      <c r="F24809" t="s">
        <v>0</v>
      </c>
      <c r="G24809" t="s">
        <v>77</v>
      </c>
    </row>
    <row r="24810" spans="1:7" x14ac:dyDescent="0.25">
      <c r="A24810">
        <v>1138648</v>
      </c>
      <c r="B24810">
        <v>32</v>
      </c>
      <c r="C24810">
        <v>9</v>
      </c>
      <c r="D24810">
        <v>1</v>
      </c>
      <c r="E24810">
        <v>1006</v>
      </c>
      <c r="F24810" t="s">
        <v>0</v>
      </c>
      <c r="G24810" t="s">
        <v>77</v>
      </c>
    </row>
    <row r="24811" spans="1:7" x14ac:dyDescent="0.25">
      <c r="A24811">
        <v>1137285</v>
      </c>
      <c r="B24811">
        <v>32</v>
      </c>
      <c r="C24811">
        <v>10</v>
      </c>
      <c r="D24811">
        <v>1</v>
      </c>
      <c r="E24811">
        <v>103</v>
      </c>
      <c r="F24811" t="s">
        <v>0</v>
      </c>
      <c r="G24811" t="s">
        <v>77</v>
      </c>
    </row>
    <row r="24812" spans="1:7" x14ac:dyDescent="0.25">
      <c r="A24812">
        <v>1137286</v>
      </c>
      <c r="B24812">
        <v>32</v>
      </c>
      <c r="C24812">
        <v>10</v>
      </c>
      <c r="D24812">
        <v>1</v>
      </c>
      <c r="E24812">
        <v>104</v>
      </c>
      <c r="F24812" t="s">
        <v>0</v>
      </c>
      <c r="G24812" t="s">
        <v>77</v>
      </c>
    </row>
    <row r="24813" spans="1:7" x14ac:dyDescent="0.25">
      <c r="A24813">
        <v>1137287</v>
      </c>
      <c r="B24813">
        <v>32</v>
      </c>
      <c r="C24813">
        <v>10</v>
      </c>
      <c r="D24813">
        <v>1</v>
      </c>
      <c r="E24813">
        <v>105</v>
      </c>
      <c r="F24813" t="s">
        <v>0</v>
      </c>
      <c r="G24813" t="s">
        <v>77</v>
      </c>
    </row>
    <row r="24814" spans="1:7" x14ac:dyDescent="0.25">
      <c r="A24814">
        <v>1137288</v>
      </c>
      <c r="B24814">
        <v>32</v>
      </c>
      <c r="C24814">
        <v>10</v>
      </c>
      <c r="D24814">
        <v>1</v>
      </c>
      <c r="E24814">
        <v>106</v>
      </c>
      <c r="F24814" t="s">
        <v>0</v>
      </c>
      <c r="G24814" t="s">
        <v>77</v>
      </c>
    </row>
    <row r="24815" spans="1:7" x14ac:dyDescent="0.25">
      <c r="A24815">
        <v>1137436</v>
      </c>
      <c r="B24815">
        <v>32</v>
      </c>
      <c r="C24815">
        <v>10</v>
      </c>
      <c r="D24815">
        <v>1</v>
      </c>
      <c r="E24815">
        <v>202</v>
      </c>
      <c r="F24815" t="s">
        <v>0</v>
      </c>
      <c r="G24815" t="s">
        <v>77</v>
      </c>
    </row>
    <row r="24816" spans="1:7" x14ac:dyDescent="0.25">
      <c r="A24816">
        <v>1137437</v>
      </c>
      <c r="B24816">
        <v>32</v>
      </c>
      <c r="C24816">
        <v>10</v>
      </c>
      <c r="D24816">
        <v>1</v>
      </c>
      <c r="E24816">
        <v>203</v>
      </c>
      <c r="F24816" t="s">
        <v>0</v>
      </c>
      <c r="G24816" t="s">
        <v>77</v>
      </c>
    </row>
    <row r="24817" spans="1:7" x14ac:dyDescent="0.25">
      <c r="A24817">
        <v>1137438</v>
      </c>
      <c r="B24817">
        <v>32</v>
      </c>
      <c r="C24817">
        <v>10</v>
      </c>
      <c r="D24817">
        <v>1</v>
      </c>
      <c r="E24817">
        <v>204</v>
      </c>
      <c r="F24817" t="s">
        <v>0</v>
      </c>
      <c r="G24817" t="s">
        <v>77</v>
      </c>
    </row>
    <row r="24818" spans="1:7" x14ac:dyDescent="0.25">
      <c r="A24818">
        <v>1137439</v>
      </c>
      <c r="B24818">
        <v>32</v>
      </c>
      <c r="C24818">
        <v>10</v>
      </c>
      <c r="D24818">
        <v>1</v>
      </c>
      <c r="E24818">
        <v>205</v>
      </c>
      <c r="F24818" t="s">
        <v>0</v>
      </c>
      <c r="G24818" t="s">
        <v>77</v>
      </c>
    </row>
    <row r="24819" spans="1:7" x14ac:dyDescent="0.25">
      <c r="A24819">
        <v>1137440</v>
      </c>
      <c r="B24819">
        <v>32</v>
      </c>
      <c r="C24819">
        <v>10</v>
      </c>
      <c r="D24819">
        <v>1</v>
      </c>
      <c r="E24819">
        <v>206</v>
      </c>
      <c r="F24819" t="s">
        <v>0</v>
      </c>
      <c r="G24819" t="s">
        <v>77</v>
      </c>
    </row>
    <row r="24820" spans="1:7" x14ac:dyDescent="0.25">
      <c r="A24820">
        <v>1137592</v>
      </c>
      <c r="B24820">
        <v>32</v>
      </c>
      <c r="C24820">
        <v>10</v>
      </c>
      <c r="D24820">
        <v>1</v>
      </c>
      <c r="E24820">
        <v>306</v>
      </c>
      <c r="F24820" t="s">
        <v>0</v>
      </c>
      <c r="G24820" t="s">
        <v>77</v>
      </c>
    </row>
    <row r="24821" spans="1:7" x14ac:dyDescent="0.25">
      <c r="A24821">
        <v>1137740</v>
      </c>
      <c r="B24821">
        <v>32</v>
      </c>
      <c r="C24821">
        <v>10</v>
      </c>
      <c r="D24821">
        <v>1</v>
      </c>
      <c r="E24821">
        <v>402</v>
      </c>
      <c r="F24821" t="s">
        <v>0</v>
      </c>
      <c r="G24821" t="s">
        <v>77</v>
      </c>
    </row>
    <row r="24822" spans="1:7" x14ac:dyDescent="0.25">
      <c r="A24822">
        <v>1137744</v>
      </c>
      <c r="B24822">
        <v>32</v>
      </c>
      <c r="C24822">
        <v>10</v>
      </c>
      <c r="D24822">
        <v>1</v>
      </c>
      <c r="E24822">
        <v>406</v>
      </c>
      <c r="F24822" t="s">
        <v>0</v>
      </c>
      <c r="G24822" t="s">
        <v>77</v>
      </c>
    </row>
    <row r="24823" spans="1:7" x14ac:dyDescent="0.25">
      <c r="A24823">
        <v>1137894</v>
      </c>
      <c r="B24823">
        <v>32</v>
      </c>
      <c r="C24823">
        <v>10</v>
      </c>
      <c r="D24823">
        <v>1</v>
      </c>
      <c r="E24823">
        <v>504</v>
      </c>
      <c r="F24823" t="s">
        <v>0</v>
      </c>
      <c r="G24823" t="s">
        <v>77</v>
      </c>
    </row>
    <row r="24824" spans="1:7" x14ac:dyDescent="0.25">
      <c r="A24824">
        <v>1137895</v>
      </c>
      <c r="B24824">
        <v>32</v>
      </c>
      <c r="C24824">
        <v>10</v>
      </c>
      <c r="D24824">
        <v>1</v>
      </c>
      <c r="E24824">
        <v>505</v>
      </c>
      <c r="F24824" t="s">
        <v>0</v>
      </c>
      <c r="G24824" t="s">
        <v>77</v>
      </c>
    </row>
    <row r="24825" spans="1:7" x14ac:dyDescent="0.25">
      <c r="A24825">
        <v>1137896</v>
      </c>
      <c r="B24825">
        <v>32</v>
      </c>
      <c r="C24825">
        <v>10</v>
      </c>
      <c r="D24825">
        <v>1</v>
      </c>
      <c r="E24825">
        <v>506</v>
      </c>
      <c r="F24825" t="s">
        <v>0</v>
      </c>
      <c r="G24825" t="s">
        <v>77</v>
      </c>
    </row>
    <row r="24826" spans="1:7" x14ac:dyDescent="0.25">
      <c r="A24826">
        <v>1138048</v>
      </c>
      <c r="B24826">
        <v>32</v>
      </c>
      <c r="C24826">
        <v>10</v>
      </c>
      <c r="D24826">
        <v>1</v>
      </c>
      <c r="E24826">
        <v>606</v>
      </c>
      <c r="F24826" t="s">
        <v>0</v>
      </c>
      <c r="G24826" t="s">
        <v>77</v>
      </c>
    </row>
    <row r="24827" spans="1:7" x14ac:dyDescent="0.25">
      <c r="A24827">
        <v>1138199</v>
      </c>
      <c r="B24827">
        <v>32</v>
      </c>
      <c r="C24827">
        <v>10</v>
      </c>
      <c r="D24827">
        <v>1</v>
      </c>
      <c r="E24827">
        <v>705</v>
      </c>
      <c r="F24827" t="s">
        <v>0</v>
      </c>
      <c r="G24827" t="s">
        <v>77</v>
      </c>
    </row>
    <row r="24828" spans="1:7" x14ac:dyDescent="0.25">
      <c r="A24828">
        <v>1138200</v>
      </c>
      <c r="B24828">
        <v>32</v>
      </c>
      <c r="C24828">
        <v>10</v>
      </c>
      <c r="D24828">
        <v>1</v>
      </c>
      <c r="E24828">
        <v>706</v>
      </c>
      <c r="F24828" t="s">
        <v>0</v>
      </c>
      <c r="G24828" t="s">
        <v>77</v>
      </c>
    </row>
    <row r="24829" spans="1:7" x14ac:dyDescent="0.25">
      <c r="A24829">
        <v>1138348</v>
      </c>
      <c r="B24829">
        <v>32</v>
      </c>
      <c r="C24829">
        <v>10</v>
      </c>
      <c r="D24829">
        <v>1</v>
      </c>
      <c r="E24829">
        <v>802</v>
      </c>
      <c r="F24829" t="s">
        <v>0</v>
      </c>
      <c r="G24829" t="s">
        <v>77</v>
      </c>
    </row>
    <row r="24830" spans="1:7" x14ac:dyDescent="0.25">
      <c r="A24830">
        <v>1138349</v>
      </c>
      <c r="B24830">
        <v>32</v>
      </c>
      <c r="C24830">
        <v>10</v>
      </c>
      <c r="D24830">
        <v>1</v>
      </c>
      <c r="E24830">
        <v>803</v>
      </c>
      <c r="F24830" t="s">
        <v>0</v>
      </c>
      <c r="G24830" t="s">
        <v>77</v>
      </c>
    </row>
    <row r="24831" spans="1:7" x14ac:dyDescent="0.25">
      <c r="A24831">
        <v>1138352</v>
      </c>
      <c r="B24831">
        <v>32</v>
      </c>
      <c r="C24831">
        <v>10</v>
      </c>
      <c r="D24831">
        <v>1</v>
      </c>
      <c r="E24831">
        <v>806</v>
      </c>
      <c r="F24831" t="s">
        <v>0</v>
      </c>
      <c r="G24831" t="s">
        <v>77</v>
      </c>
    </row>
    <row r="24832" spans="1:7" x14ac:dyDescent="0.25">
      <c r="A24832">
        <v>1138504</v>
      </c>
      <c r="B24832">
        <v>32</v>
      </c>
      <c r="C24832">
        <v>10</v>
      </c>
      <c r="D24832">
        <v>1</v>
      </c>
      <c r="E24832">
        <v>906</v>
      </c>
      <c r="F24832" t="s">
        <v>0</v>
      </c>
      <c r="G24832" t="s">
        <v>77</v>
      </c>
    </row>
    <row r="24833" spans="1:7" x14ac:dyDescent="0.25">
      <c r="A24833">
        <v>1138651</v>
      </c>
      <c r="B24833">
        <v>32</v>
      </c>
      <c r="C24833">
        <v>10</v>
      </c>
      <c r="D24833">
        <v>1</v>
      </c>
      <c r="E24833">
        <v>1001</v>
      </c>
      <c r="F24833" t="s">
        <v>0</v>
      </c>
      <c r="G24833" t="s">
        <v>77</v>
      </c>
    </row>
    <row r="24834" spans="1:7" x14ac:dyDescent="0.25">
      <c r="A24834">
        <v>1138653</v>
      </c>
      <c r="B24834">
        <v>32</v>
      </c>
      <c r="C24834">
        <v>10</v>
      </c>
      <c r="D24834">
        <v>1</v>
      </c>
      <c r="E24834">
        <v>1003</v>
      </c>
      <c r="F24834" t="s">
        <v>0</v>
      </c>
      <c r="G24834" t="s">
        <v>77</v>
      </c>
    </row>
    <row r="24835" spans="1:7" x14ac:dyDescent="0.25">
      <c r="A24835">
        <v>1138655</v>
      </c>
      <c r="B24835">
        <v>32</v>
      </c>
      <c r="C24835">
        <v>10</v>
      </c>
      <c r="D24835">
        <v>1</v>
      </c>
      <c r="E24835">
        <v>1005</v>
      </c>
      <c r="F24835" t="s">
        <v>0</v>
      </c>
      <c r="G24835" t="s">
        <v>77</v>
      </c>
    </row>
    <row r="24836" spans="1:7" x14ac:dyDescent="0.25">
      <c r="A24836">
        <v>1138656</v>
      </c>
      <c r="B24836">
        <v>32</v>
      </c>
      <c r="C24836">
        <v>10</v>
      </c>
      <c r="D24836">
        <v>1</v>
      </c>
      <c r="E24836">
        <v>1006</v>
      </c>
      <c r="F24836" t="s">
        <v>0</v>
      </c>
      <c r="G24836" t="s">
        <v>77</v>
      </c>
    </row>
    <row r="24837" spans="1:7" x14ac:dyDescent="0.25">
      <c r="A24837">
        <v>1137292</v>
      </c>
      <c r="B24837">
        <v>32</v>
      </c>
      <c r="C24837">
        <v>11</v>
      </c>
      <c r="D24837">
        <v>1</v>
      </c>
      <c r="E24837">
        <v>102</v>
      </c>
      <c r="F24837" t="s">
        <v>0</v>
      </c>
      <c r="G24837" t="s">
        <v>77</v>
      </c>
    </row>
    <row r="24838" spans="1:7" x14ac:dyDescent="0.25">
      <c r="A24838">
        <v>1137293</v>
      </c>
      <c r="B24838">
        <v>32</v>
      </c>
      <c r="C24838">
        <v>11</v>
      </c>
      <c r="D24838">
        <v>1</v>
      </c>
      <c r="E24838">
        <v>103</v>
      </c>
      <c r="F24838" t="s">
        <v>0</v>
      </c>
      <c r="G24838" t="s">
        <v>77</v>
      </c>
    </row>
    <row r="24839" spans="1:7" x14ac:dyDescent="0.25">
      <c r="A24839">
        <v>1137295</v>
      </c>
      <c r="B24839">
        <v>32</v>
      </c>
      <c r="C24839">
        <v>11</v>
      </c>
      <c r="D24839">
        <v>1</v>
      </c>
      <c r="E24839">
        <v>105</v>
      </c>
      <c r="F24839" t="s">
        <v>0</v>
      </c>
      <c r="G24839" t="s">
        <v>77</v>
      </c>
    </row>
    <row r="24840" spans="1:7" x14ac:dyDescent="0.25">
      <c r="A24840">
        <v>1137296</v>
      </c>
      <c r="B24840">
        <v>32</v>
      </c>
      <c r="C24840">
        <v>11</v>
      </c>
      <c r="D24840">
        <v>1</v>
      </c>
      <c r="E24840">
        <v>106</v>
      </c>
      <c r="F24840" t="s">
        <v>0</v>
      </c>
      <c r="G24840" t="s">
        <v>77</v>
      </c>
    </row>
    <row r="24841" spans="1:7" x14ac:dyDescent="0.25">
      <c r="A24841">
        <v>1137443</v>
      </c>
      <c r="B24841">
        <v>32</v>
      </c>
      <c r="C24841">
        <v>11</v>
      </c>
      <c r="D24841">
        <v>1</v>
      </c>
      <c r="E24841">
        <v>201</v>
      </c>
      <c r="F24841" t="s">
        <v>0</v>
      </c>
      <c r="G24841" t="s">
        <v>77</v>
      </c>
    </row>
    <row r="24842" spans="1:7" x14ac:dyDescent="0.25">
      <c r="A24842">
        <v>1137444</v>
      </c>
      <c r="B24842">
        <v>32</v>
      </c>
      <c r="C24842">
        <v>11</v>
      </c>
      <c r="D24842">
        <v>1</v>
      </c>
      <c r="E24842">
        <v>202</v>
      </c>
      <c r="F24842" t="s">
        <v>0</v>
      </c>
      <c r="G24842" t="s">
        <v>77</v>
      </c>
    </row>
    <row r="24843" spans="1:7" x14ac:dyDescent="0.25">
      <c r="A24843">
        <v>1137445</v>
      </c>
      <c r="B24843">
        <v>32</v>
      </c>
      <c r="C24843">
        <v>11</v>
      </c>
      <c r="D24843">
        <v>1</v>
      </c>
      <c r="E24843">
        <v>203</v>
      </c>
      <c r="F24843" t="s">
        <v>0</v>
      </c>
      <c r="G24843" t="s">
        <v>77</v>
      </c>
    </row>
    <row r="24844" spans="1:7" x14ac:dyDescent="0.25">
      <c r="A24844">
        <v>1137447</v>
      </c>
      <c r="B24844">
        <v>32</v>
      </c>
      <c r="C24844">
        <v>11</v>
      </c>
      <c r="D24844">
        <v>1</v>
      </c>
      <c r="E24844">
        <v>205</v>
      </c>
      <c r="F24844" t="s">
        <v>0</v>
      </c>
      <c r="G24844" t="s">
        <v>77</v>
      </c>
    </row>
    <row r="24845" spans="1:7" x14ac:dyDescent="0.25">
      <c r="A24845">
        <v>1137448</v>
      </c>
      <c r="B24845">
        <v>32</v>
      </c>
      <c r="C24845">
        <v>11</v>
      </c>
      <c r="D24845">
        <v>1</v>
      </c>
      <c r="E24845">
        <v>206</v>
      </c>
      <c r="F24845" t="s">
        <v>0</v>
      </c>
      <c r="G24845" t="s">
        <v>77</v>
      </c>
    </row>
    <row r="24846" spans="1:7" x14ac:dyDescent="0.25">
      <c r="A24846">
        <v>1137599</v>
      </c>
      <c r="B24846">
        <v>32</v>
      </c>
      <c r="C24846">
        <v>11</v>
      </c>
      <c r="D24846">
        <v>1</v>
      </c>
      <c r="E24846">
        <v>305</v>
      </c>
      <c r="F24846" t="s">
        <v>0</v>
      </c>
      <c r="G24846" t="s">
        <v>77</v>
      </c>
    </row>
    <row r="24847" spans="1:7" x14ac:dyDescent="0.25">
      <c r="A24847">
        <v>1137600</v>
      </c>
      <c r="B24847">
        <v>32</v>
      </c>
      <c r="C24847">
        <v>11</v>
      </c>
      <c r="D24847">
        <v>1</v>
      </c>
      <c r="E24847">
        <v>306</v>
      </c>
      <c r="F24847" t="s">
        <v>0</v>
      </c>
      <c r="G24847" t="s">
        <v>77</v>
      </c>
    </row>
    <row r="24848" spans="1:7" x14ac:dyDescent="0.25">
      <c r="A24848">
        <v>1137601</v>
      </c>
      <c r="B24848">
        <v>32</v>
      </c>
      <c r="C24848">
        <v>11</v>
      </c>
      <c r="D24848">
        <v>1</v>
      </c>
      <c r="E24848">
        <v>307</v>
      </c>
      <c r="F24848" t="s">
        <v>0</v>
      </c>
      <c r="G24848" t="s">
        <v>77</v>
      </c>
    </row>
    <row r="24849" spans="1:7" x14ac:dyDescent="0.25">
      <c r="A24849">
        <v>1137750</v>
      </c>
      <c r="B24849">
        <v>32</v>
      </c>
      <c r="C24849">
        <v>11</v>
      </c>
      <c r="D24849">
        <v>1</v>
      </c>
      <c r="E24849">
        <v>404</v>
      </c>
      <c r="F24849" t="s">
        <v>0</v>
      </c>
      <c r="G24849" t="s">
        <v>77</v>
      </c>
    </row>
    <row r="24850" spans="1:7" x14ac:dyDescent="0.25">
      <c r="A24850">
        <v>1137752</v>
      </c>
      <c r="B24850">
        <v>32</v>
      </c>
      <c r="C24850">
        <v>11</v>
      </c>
      <c r="D24850">
        <v>1</v>
      </c>
      <c r="E24850">
        <v>406</v>
      </c>
      <c r="F24850" t="s">
        <v>0</v>
      </c>
      <c r="G24850" t="s">
        <v>77</v>
      </c>
    </row>
    <row r="24851" spans="1:7" x14ac:dyDescent="0.25">
      <c r="A24851">
        <v>1137902</v>
      </c>
      <c r="B24851">
        <v>32</v>
      </c>
      <c r="C24851">
        <v>11</v>
      </c>
      <c r="D24851">
        <v>1</v>
      </c>
      <c r="E24851">
        <v>504</v>
      </c>
      <c r="F24851" t="s">
        <v>0</v>
      </c>
      <c r="G24851" t="s">
        <v>77</v>
      </c>
    </row>
    <row r="24852" spans="1:7" x14ac:dyDescent="0.25">
      <c r="A24852">
        <v>1137903</v>
      </c>
      <c r="B24852">
        <v>32</v>
      </c>
      <c r="C24852">
        <v>11</v>
      </c>
      <c r="D24852">
        <v>1</v>
      </c>
      <c r="E24852">
        <v>505</v>
      </c>
      <c r="F24852" t="s">
        <v>0</v>
      </c>
      <c r="G24852" t="s">
        <v>77</v>
      </c>
    </row>
    <row r="24853" spans="1:7" x14ac:dyDescent="0.25">
      <c r="A24853">
        <v>1137904</v>
      </c>
      <c r="B24853">
        <v>32</v>
      </c>
      <c r="C24853">
        <v>11</v>
      </c>
      <c r="D24853">
        <v>1</v>
      </c>
      <c r="E24853">
        <v>506</v>
      </c>
      <c r="F24853" t="s">
        <v>0</v>
      </c>
      <c r="G24853" t="s">
        <v>77</v>
      </c>
    </row>
    <row r="24854" spans="1:7" x14ac:dyDescent="0.25">
      <c r="A24854">
        <v>1138052</v>
      </c>
      <c r="B24854">
        <v>32</v>
      </c>
      <c r="C24854">
        <v>11</v>
      </c>
      <c r="D24854">
        <v>1</v>
      </c>
      <c r="E24854">
        <v>602</v>
      </c>
      <c r="F24854" t="s">
        <v>0</v>
      </c>
      <c r="G24854" t="s">
        <v>77</v>
      </c>
    </row>
    <row r="24855" spans="1:7" x14ac:dyDescent="0.25">
      <c r="A24855">
        <v>1138055</v>
      </c>
      <c r="B24855">
        <v>32</v>
      </c>
      <c r="C24855">
        <v>11</v>
      </c>
      <c r="D24855">
        <v>1</v>
      </c>
      <c r="E24855">
        <v>605</v>
      </c>
      <c r="F24855" t="s">
        <v>0</v>
      </c>
      <c r="G24855" t="s">
        <v>77</v>
      </c>
    </row>
    <row r="24856" spans="1:7" x14ac:dyDescent="0.25">
      <c r="A24856">
        <v>1138056</v>
      </c>
      <c r="B24856">
        <v>32</v>
      </c>
      <c r="C24856">
        <v>11</v>
      </c>
      <c r="D24856">
        <v>1</v>
      </c>
      <c r="E24856">
        <v>606</v>
      </c>
      <c r="F24856" t="s">
        <v>0</v>
      </c>
      <c r="G24856" t="s">
        <v>77</v>
      </c>
    </row>
    <row r="24857" spans="1:7" x14ac:dyDescent="0.25">
      <c r="A24857">
        <v>1138204</v>
      </c>
      <c r="B24857">
        <v>32</v>
      </c>
      <c r="C24857">
        <v>11</v>
      </c>
      <c r="D24857">
        <v>1</v>
      </c>
      <c r="E24857">
        <v>702</v>
      </c>
      <c r="F24857" t="s">
        <v>0</v>
      </c>
      <c r="G24857" t="s">
        <v>77</v>
      </c>
    </row>
    <row r="24858" spans="1:7" x14ac:dyDescent="0.25">
      <c r="A24858">
        <v>1138205</v>
      </c>
      <c r="B24858">
        <v>32</v>
      </c>
      <c r="C24858">
        <v>11</v>
      </c>
      <c r="D24858">
        <v>1</v>
      </c>
      <c r="E24858">
        <v>703</v>
      </c>
      <c r="F24858" t="s">
        <v>0</v>
      </c>
      <c r="G24858" t="s">
        <v>77</v>
      </c>
    </row>
    <row r="24859" spans="1:7" x14ac:dyDescent="0.25">
      <c r="A24859">
        <v>1138207</v>
      </c>
      <c r="B24859">
        <v>32</v>
      </c>
      <c r="C24859">
        <v>11</v>
      </c>
      <c r="D24859">
        <v>1</v>
      </c>
      <c r="E24859">
        <v>705</v>
      </c>
      <c r="F24859" t="s">
        <v>0</v>
      </c>
      <c r="G24859" t="s">
        <v>77</v>
      </c>
    </row>
    <row r="24860" spans="1:7" x14ac:dyDescent="0.25">
      <c r="A24860">
        <v>1138208</v>
      </c>
      <c r="B24860">
        <v>32</v>
      </c>
      <c r="C24860">
        <v>11</v>
      </c>
      <c r="D24860">
        <v>1</v>
      </c>
      <c r="E24860">
        <v>706</v>
      </c>
      <c r="F24860" t="s">
        <v>0</v>
      </c>
      <c r="G24860" t="s">
        <v>77</v>
      </c>
    </row>
    <row r="24861" spans="1:7" x14ac:dyDescent="0.25">
      <c r="A24861">
        <v>1138356</v>
      </c>
      <c r="B24861">
        <v>32</v>
      </c>
      <c r="C24861">
        <v>11</v>
      </c>
      <c r="D24861">
        <v>1</v>
      </c>
      <c r="E24861">
        <v>802</v>
      </c>
      <c r="F24861" t="s">
        <v>0</v>
      </c>
      <c r="G24861" t="s">
        <v>77</v>
      </c>
    </row>
    <row r="24862" spans="1:7" x14ac:dyDescent="0.25">
      <c r="A24862">
        <v>1138360</v>
      </c>
      <c r="B24862">
        <v>32</v>
      </c>
      <c r="C24862">
        <v>11</v>
      </c>
      <c r="D24862">
        <v>1</v>
      </c>
      <c r="E24862">
        <v>806</v>
      </c>
      <c r="F24862" t="s">
        <v>0</v>
      </c>
      <c r="G24862" t="s">
        <v>77</v>
      </c>
    </row>
    <row r="24863" spans="1:7" x14ac:dyDescent="0.25">
      <c r="A24863">
        <v>1138511</v>
      </c>
      <c r="B24863">
        <v>32</v>
      </c>
      <c r="C24863">
        <v>11</v>
      </c>
      <c r="D24863">
        <v>1</v>
      </c>
      <c r="E24863">
        <v>905</v>
      </c>
      <c r="F24863" t="s">
        <v>0</v>
      </c>
      <c r="G24863" t="s">
        <v>77</v>
      </c>
    </row>
    <row r="24864" spans="1:7" x14ac:dyDescent="0.25">
      <c r="A24864">
        <v>1138512</v>
      </c>
      <c r="B24864">
        <v>32</v>
      </c>
      <c r="C24864">
        <v>11</v>
      </c>
      <c r="D24864">
        <v>1</v>
      </c>
      <c r="E24864">
        <v>906</v>
      </c>
      <c r="F24864" t="s">
        <v>0</v>
      </c>
      <c r="G24864" t="s">
        <v>77</v>
      </c>
    </row>
    <row r="24865" spans="1:7" x14ac:dyDescent="0.25">
      <c r="A24865">
        <v>1138664</v>
      </c>
      <c r="B24865">
        <v>32</v>
      </c>
      <c r="C24865">
        <v>11</v>
      </c>
      <c r="D24865">
        <v>1</v>
      </c>
      <c r="E24865">
        <v>1006</v>
      </c>
      <c r="F24865" t="s">
        <v>0</v>
      </c>
      <c r="G24865" t="s">
        <v>77</v>
      </c>
    </row>
    <row r="24866" spans="1:7" x14ac:dyDescent="0.25">
      <c r="A24866">
        <v>1137300</v>
      </c>
      <c r="B24866">
        <v>32</v>
      </c>
      <c r="C24866">
        <v>12</v>
      </c>
      <c r="D24866">
        <v>1</v>
      </c>
      <c r="E24866">
        <v>102</v>
      </c>
      <c r="F24866" t="s">
        <v>0</v>
      </c>
      <c r="G24866" t="s">
        <v>77</v>
      </c>
    </row>
    <row r="24867" spans="1:7" x14ac:dyDescent="0.25">
      <c r="A24867">
        <v>1137303</v>
      </c>
      <c r="B24867">
        <v>32</v>
      </c>
      <c r="C24867">
        <v>12</v>
      </c>
      <c r="D24867">
        <v>1</v>
      </c>
      <c r="E24867">
        <v>105</v>
      </c>
      <c r="F24867" t="s">
        <v>0</v>
      </c>
      <c r="G24867" t="s">
        <v>77</v>
      </c>
    </row>
    <row r="24868" spans="1:7" x14ac:dyDescent="0.25">
      <c r="A24868">
        <v>1137304</v>
      </c>
      <c r="B24868">
        <v>32</v>
      </c>
      <c r="C24868">
        <v>12</v>
      </c>
      <c r="D24868">
        <v>1</v>
      </c>
      <c r="E24868">
        <v>106</v>
      </c>
      <c r="F24868" t="s">
        <v>0</v>
      </c>
      <c r="G24868" t="s">
        <v>77</v>
      </c>
    </row>
    <row r="24869" spans="1:7" x14ac:dyDescent="0.25">
      <c r="A24869">
        <v>1137451</v>
      </c>
      <c r="B24869">
        <v>32</v>
      </c>
      <c r="C24869">
        <v>12</v>
      </c>
      <c r="D24869">
        <v>1</v>
      </c>
      <c r="E24869">
        <v>201</v>
      </c>
      <c r="F24869" t="s">
        <v>0</v>
      </c>
      <c r="G24869" t="s">
        <v>77</v>
      </c>
    </row>
    <row r="24870" spans="1:7" x14ac:dyDescent="0.25">
      <c r="A24870">
        <v>1137455</v>
      </c>
      <c r="B24870">
        <v>32</v>
      </c>
      <c r="C24870">
        <v>12</v>
      </c>
      <c r="D24870">
        <v>1</v>
      </c>
      <c r="E24870">
        <v>205</v>
      </c>
      <c r="F24870" t="s">
        <v>0</v>
      </c>
      <c r="G24870" t="s">
        <v>77</v>
      </c>
    </row>
    <row r="24871" spans="1:7" x14ac:dyDescent="0.25">
      <c r="A24871">
        <v>1137604</v>
      </c>
      <c r="B24871">
        <v>32</v>
      </c>
      <c r="C24871">
        <v>12</v>
      </c>
      <c r="D24871">
        <v>1</v>
      </c>
      <c r="E24871">
        <v>302</v>
      </c>
      <c r="F24871" t="s">
        <v>0</v>
      </c>
      <c r="G24871" t="s">
        <v>77</v>
      </c>
    </row>
    <row r="24872" spans="1:7" x14ac:dyDescent="0.25">
      <c r="A24872">
        <v>1137605</v>
      </c>
      <c r="B24872">
        <v>32</v>
      </c>
      <c r="C24872">
        <v>12</v>
      </c>
      <c r="D24872">
        <v>1</v>
      </c>
      <c r="E24872">
        <v>303</v>
      </c>
      <c r="F24872" t="s">
        <v>0</v>
      </c>
      <c r="G24872" t="s">
        <v>77</v>
      </c>
    </row>
    <row r="24873" spans="1:7" x14ac:dyDescent="0.25">
      <c r="A24873">
        <v>1137607</v>
      </c>
      <c r="B24873">
        <v>32</v>
      </c>
      <c r="C24873">
        <v>12</v>
      </c>
      <c r="D24873">
        <v>1</v>
      </c>
      <c r="E24873">
        <v>305</v>
      </c>
      <c r="F24873" t="s">
        <v>0</v>
      </c>
      <c r="G24873" t="s">
        <v>77</v>
      </c>
    </row>
    <row r="24874" spans="1:7" x14ac:dyDescent="0.25">
      <c r="A24874">
        <v>1137608</v>
      </c>
      <c r="B24874">
        <v>32</v>
      </c>
      <c r="C24874">
        <v>12</v>
      </c>
      <c r="D24874">
        <v>1</v>
      </c>
      <c r="E24874">
        <v>306</v>
      </c>
      <c r="F24874" t="s">
        <v>0</v>
      </c>
      <c r="G24874" t="s">
        <v>77</v>
      </c>
    </row>
    <row r="24875" spans="1:7" x14ac:dyDescent="0.25">
      <c r="A24875">
        <v>1137758</v>
      </c>
      <c r="B24875">
        <v>32</v>
      </c>
      <c r="C24875">
        <v>12</v>
      </c>
      <c r="D24875">
        <v>1</v>
      </c>
      <c r="E24875">
        <v>404</v>
      </c>
      <c r="F24875" t="s">
        <v>0</v>
      </c>
      <c r="G24875" t="s">
        <v>77</v>
      </c>
    </row>
    <row r="24876" spans="1:7" x14ac:dyDescent="0.25">
      <c r="A24876">
        <v>1137909</v>
      </c>
      <c r="B24876">
        <v>32</v>
      </c>
      <c r="C24876">
        <v>12</v>
      </c>
      <c r="D24876">
        <v>1</v>
      </c>
      <c r="E24876">
        <v>503</v>
      </c>
      <c r="F24876" t="s">
        <v>0</v>
      </c>
      <c r="G24876" t="s">
        <v>77</v>
      </c>
    </row>
    <row r="24877" spans="1:7" x14ac:dyDescent="0.25">
      <c r="A24877">
        <v>1137910</v>
      </c>
      <c r="B24877">
        <v>32</v>
      </c>
      <c r="C24877">
        <v>12</v>
      </c>
      <c r="D24877">
        <v>1</v>
      </c>
      <c r="E24877">
        <v>504</v>
      </c>
      <c r="F24877" t="s">
        <v>0</v>
      </c>
      <c r="G24877" t="s">
        <v>77</v>
      </c>
    </row>
    <row r="24878" spans="1:7" x14ac:dyDescent="0.25">
      <c r="A24878">
        <v>1137912</v>
      </c>
      <c r="B24878">
        <v>32</v>
      </c>
      <c r="C24878">
        <v>12</v>
      </c>
      <c r="D24878">
        <v>1</v>
      </c>
      <c r="E24878">
        <v>506</v>
      </c>
      <c r="F24878" t="s">
        <v>0</v>
      </c>
      <c r="G24878" t="s">
        <v>77</v>
      </c>
    </row>
    <row r="24879" spans="1:7" x14ac:dyDescent="0.25">
      <c r="A24879">
        <v>1138063</v>
      </c>
      <c r="B24879">
        <v>32</v>
      </c>
      <c r="C24879">
        <v>12</v>
      </c>
      <c r="D24879">
        <v>1</v>
      </c>
      <c r="E24879">
        <v>605</v>
      </c>
      <c r="F24879" t="s">
        <v>0</v>
      </c>
      <c r="G24879" t="s">
        <v>77</v>
      </c>
    </row>
    <row r="24880" spans="1:7" x14ac:dyDescent="0.25">
      <c r="A24880">
        <v>1138064</v>
      </c>
      <c r="B24880">
        <v>32</v>
      </c>
      <c r="C24880">
        <v>12</v>
      </c>
      <c r="D24880">
        <v>1</v>
      </c>
      <c r="E24880">
        <v>606</v>
      </c>
      <c r="F24880" t="s">
        <v>0</v>
      </c>
      <c r="G24880" t="s">
        <v>77</v>
      </c>
    </row>
    <row r="24881" spans="1:7" x14ac:dyDescent="0.25">
      <c r="A24881">
        <v>1138214</v>
      </c>
      <c r="B24881">
        <v>32</v>
      </c>
      <c r="C24881">
        <v>12</v>
      </c>
      <c r="D24881">
        <v>1</v>
      </c>
      <c r="E24881">
        <v>704</v>
      </c>
      <c r="F24881" t="s">
        <v>0</v>
      </c>
      <c r="G24881" t="s">
        <v>77</v>
      </c>
    </row>
    <row r="24882" spans="1:7" x14ac:dyDescent="0.25">
      <c r="A24882">
        <v>1138215</v>
      </c>
      <c r="B24882">
        <v>32</v>
      </c>
      <c r="C24882">
        <v>12</v>
      </c>
      <c r="D24882">
        <v>1</v>
      </c>
      <c r="E24882">
        <v>705</v>
      </c>
      <c r="F24882" t="s">
        <v>0</v>
      </c>
      <c r="G24882" t="s">
        <v>77</v>
      </c>
    </row>
    <row r="24883" spans="1:7" x14ac:dyDescent="0.25">
      <c r="A24883">
        <v>1138216</v>
      </c>
      <c r="B24883">
        <v>32</v>
      </c>
      <c r="C24883">
        <v>12</v>
      </c>
      <c r="D24883">
        <v>1</v>
      </c>
      <c r="E24883">
        <v>706</v>
      </c>
      <c r="F24883" t="s">
        <v>0</v>
      </c>
      <c r="G24883" t="s">
        <v>77</v>
      </c>
    </row>
    <row r="24884" spans="1:7" x14ac:dyDescent="0.25">
      <c r="A24884">
        <v>1138367</v>
      </c>
      <c r="B24884">
        <v>32</v>
      </c>
      <c r="C24884">
        <v>12</v>
      </c>
      <c r="D24884">
        <v>1</v>
      </c>
      <c r="E24884">
        <v>805</v>
      </c>
      <c r="F24884" t="s">
        <v>0</v>
      </c>
      <c r="G24884" t="s">
        <v>77</v>
      </c>
    </row>
    <row r="24885" spans="1:7" x14ac:dyDescent="0.25">
      <c r="A24885">
        <v>1138368</v>
      </c>
      <c r="B24885">
        <v>32</v>
      </c>
      <c r="C24885">
        <v>12</v>
      </c>
      <c r="D24885">
        <v>1</v>
      </c>
      <c r="E24885">
        <v>806</v>
      </c>
      <c r="F24885" t="s">
        <v>0</v>
      </c>
      <c r="G24885" t="s">
        <v>77</v>
      </c>
    </row>
    <row r="24886" spans="1:7" x14ac:dyDescent="0.25">
      <c r="A24886">
        <v>1138518</v>
      </c>
      <c r="B24886">
        <v>32</v>
      </c>
      <c r="C24886">
        <v>12</v>
      </c>
      <c r="D24886">
        <v>1</v>
      </c>
      <c r="E24886">
        <v>904</v>
      </c>
      <c r="F24886" t="s">
        <v>0</v>
      </c>
      <c r="G24886" t="s">
        <v>77</v>
      </c>
    </row>
    <row r="24887" spans="1:7" x14ac:dyDescent="0.25">
      <c r="A24887">
        <v>1138520</v>
      </c>
      <c r="B24887">
        <v>32</v>
      </c>
      <c r="C24887">
        <v>12</v>
      </c>
      <c r="D24887">
        <v>1</v>
      </c>
      <c r="E24887">
        <v>906</v>
      </c>
      <c r="F24887" t="s">
        <v>0</v>
      </c>
      <c r="G24887" t="s">
        <v>77</v>
      </c>
    </row>
    <row r="24888" spans="1:7" x14ac:dyDescent="0.25">
      <c r="A24888">
        <v>1138671</v>
      </c>
      <c r="B24888">
        <v>32</v>
      </c>
      <c r="C24888">
        <v>12</v>
      </c>
      <c r="D24888">
        <v>1</v>
      </c>
      <c r="E24888">
        <v>1005</v>
      </c>
      <c r="F24888" t="s">
        <v>0</v>
      </c>
      <c r="G24888" t="s">
        <v>77</v>
      </c>
    </row>
    <row r="24889" spans="1:7" x14ac:dyDescent="0.25">
      <c r="A24889">
        <v>1138672</v>
      </c>
      <c r="B24889">
        <v>32</v>
      </c>
      <c r="C24889">
        <v>12</v>
      </c>
      <c r="D24889">
        <v>1</v>
      </c>
      <c r="E24889">
        <v>1006</v>
      </c>
      <c r="F24889" t="s">
        <v>0</v>
      </c>
      <c r="G24889" t="s">
        <v>77</v>
      </c>
    </row>
    <row r="24890" spans="1:7" x14ac:dyDescent="0.25">
      <c r="A24890">
        <v>1137307</v>
      </c>
      <c r="B24890">
        <v>32</v>
      </c>
      <c r="C24890">
        <v>13</v>
      </c>
      <c r="D24890">
        <v>1</v>
      </c>
      <c r="E24890">
        <v>101</v>
      </c>
      <c r="F24890" t="s">
        <v>0</v>
      </c>
      <c r="G24890" t="s">
        <v>77</v>
      </c>
    </row>
    <row r="24891" spans="1:7" x14ac:dyDescent="0.25">
      <c r="A24891">
        <v>1137308</v>
      </c>
      <c r="B24891">
        <v>32</v>
      </c>
      <c r="C24891">
        <v>13</v>
      </c>
      <c r="D24891">
        <v>1</v>
      </c>
      <c r="E24891">
        <v>102</v>
      </c>
      <c r="F24891" t="s">
        <v>0</v>
      </c>
      <c r="G24891" t="s">
        <v>77</v>
      </c>
    </row>
    <row r="24892" spans="1:7" x14ac:dyDescent="0.25">
      <c r="A24892">
        <v>1137311</v>
      </c>
      <c r="B24892">
        <v>32</v>
      </c>
      <c r="C24892">
        <v>13</v>
      </c>
      <c r="D24892">
        <v>1</v>
      </c>
      <c r="E24892">
        <v>105</v>
      </c>
      <c r="F24892" t="s">
        <v>0</v>
      </c>
      <c r="G24892" t="s">
        <v>77</v>
      </c>
    </row>
    <row r="24893" spans="1:7" x14ac:dyDescent="0.25">
      <c r="A24893">
        <v>1137312</v>
      </c>
      <c r="B24893">
        <v>32</v>
      </c>
      <c r="C24893">
        <v>13</v>
      </c>
      <c r="D24893">
        <v>1</v>
      </c>
      <c r="E24893">
        <v>106</v>
      </c>
      <c r="F24893" t="s">
        <v>0</v>
      </c>
      <c r="G24893" t="s">
        <v>77</v>
      </c>
    </row>
    <row r="24894" spans="1:7" x14ac:dyDescent="0.25">
      <c r="A24894">
        <v>1137459</v>
      </c>
      <c r="B24894">
        <v>32</v>
      </c>
      <c r="C24894">
        <v>13</v>
      </c>
      <c r="D24894">
        <v>1</v>
      </c>
      <c r="E24894">
        <v>201</v>
      </c>
      <c r="F24894" t="s">
        <v>0</v>
      </c>
      <c r="G24894" t="s">
        <v>77</v>
      </c>
    </row>
    <row r="24895" spans="1:7" x14ac:dyDescent="0.25">
      <c r="A24895">
        <v>1137460</v>
      </c>
      <c r="B24895">
        <v>32</v>
      </c>
      <c r="C24895">
        <v>13</v>
      </c>
      <c r="D24895">
        <v>1</v>
      </c>
      <c r="E24895">
        <v>202</v>
      </c>
      <c r="F24895" t="s">
        <v>0</v>
      </c>
      <c r="G24895" t="s">
        <v>77</v>
      </c>
    </row>
    <row r="24896" spans="1:7" x14ac:dyDescent="0.25">
      <c r="A24896">
        <v>1137464</v>
      </c>
      <c r="B24896">
        <v>32</v>
      </c>
      <c r="C24896">
        <v>13</v>
      </c>
      <c r="D24896">
        <v>1</v>
      </c>
      <c r="E24896">
        <v>206</v>
      </c>
      <c r="F24896" t="s">
        <v>0</v>
      </c>
      <c r="G24896" t="s">
        <v>77</v>
      </c>
    </row>
    <row r="24897" spans="1:7" x14ac:dyDescent="0.25">
      <c r="A24897">
        <v>1137615</v>
      </c>
      <c r="B24897">
        <v>32</v>
      </c>
      <c r="C24897">
        <v>13</v>
      </c>
      <c r="D24897">
        <v>1</v>
      </c>
      <c r="E24897">
        <v>305</v>
      </c>
      <c r="F24897" t="s">
        <v>0</v>
      </c>
      <c r="G24897" t="s">
        <v>77</v>
      </c>
    </row>
    <row r="24898" spans="1:7" x14ac:dyDescent="0.25">
      <c r="A24898">
        <v>1137616</v>
      </c>
      <c r="B24898">
        <v>32</v>
      </c>
      <c r="C24898">
        <v>13</v>
      </c>
      <c r="D24898">
        <v>1</v>
      </c>
      <c r="E24898">
        <v>306</v>
      </c>
      <c r="F24898" t="s">
        <v>0</v>
      </c>
      <c r="G24898" t="s">
        <v>77</v>
      </c>
    </row>
    <row r="24899" spans="1:7" x14ac:dyDescent="0.25">
      <c r="A24899">
        <v>1137764</v>
      </c>
      <c r="B24899">
        <v>32</v>
      </c>
      <c r="C24899">
        <v>13</v>
      </c>
      <c r="D24899">
        <v>1</v>
      </c>
      <c r="E24899">
        <v>402</v>
      </c>
      <c r="F24899" t="s">
        <v>0</v>
      </c>
      <c r="G24899" t="s">
        <v>77</v>
      </c>
    </row>
    <row r="24900" spans="1:7" x14ac:dyDescent="0.25">
      <c r="A24900">
        <v>1137765</v>
      </c>
      <c r="B24900">
        <v>32</v>
      </c>
      <c r="C24900">
        <v>13</v>
      </c>
      <c r="D24900">
        <v>1</v>
      </c>
      <c r="E24900">
        <v>403</v>
      </c>
      <c r="F24900" t="s">
        <v>0</v>
      </c>
      <c r="G24900" t="s">
        <v>77</v>
      </c>
    </row>
    <row r="24901" spans="1:7" x14ac:dyDescent="0.25">
      <c r="A24901">
        <v>1137767</v>
      </c>
      <c r="B24901">
        <v>32</v>
      </c>
      <c r="C24901">
        <v>13</v>
      </c>
      <c r="D24901">
        <v>1</v>
      </c>
      <c r="E24901">
        <v>405</v>
      </c>
      <c r="F24901" t="s">
        <v>0</v>
      </c>
      <c r="G24901" t="s">
        <v>77</v>
      </c>
    </row>
    <row r="24902" spans="1:7" x14ac:dyDescent="0.25">
      <c r="A24902">
        <v>1137768</v>
      </c>
      <c r="B24902">
        <v>32</v>
      </c>
      <c r="C24902">
        <v>13</v>
      </c>
      <c r="D24902">
        <v>1</v>
      </c>
      <c r="E24902">
        <v>406</v>
      </c>
      <c r="F24902" t="s">
        <v>0</v>
      </c>
      <c r="G24902" t="s">
        <v>77</v>
      </c>
    </row>
    <row r="24903" spans="1:7" x14ac:dyDescent="0.25">
      <c r="A24903">
        <v>1137918</v>
      </c>
      <c r="B24903">
        <v>32</v>
      </c>
      <c r="C24903">
        <v>13</v>
      </c>
      <c r="D24903">
        <v>1</v>
      </c>
      <c r="E24903">
        <v>504</v>
      </c>
      <c r="F24903" t="s">
        <v>0</v>
      </c>
      <c r="G24903" t="s">
        <v>77</v>
      </c>
    </row>
    <row r="24904" spans="1:7" x14ac:dyDescent="0.25">
      <c r="A24904">
        <v>1137919</v>
      </c>
      <c r="B24904">
        <v>32</v>
      </c>
      <c r="C24904">
        <v>13</v>
      </c>
      <c r="D24904">
        <v>1</v>
      </c>
      <c r="E24904">
        <v>505</v>
      </c>
      <c r="F24904" t="s">
        <v>0</v>
      </c>
      <c r="G24904" t="s">
        <v>77</v>
      </c>
    </row>
    <row r="24905" spans="1:7" x14ac:dyDescent="0.25">
      <c r="A24905">
        <v>1137920</v>
      </c>
      <c r="B24905">
        <v>32</v>
      </c>
      <c r="C24905">
        <v>13</v>
      </c>
      <c r="D24905">
        <v>1</v>
      </c>
      <c r="E24905">
        <v>506</v>
      </c>
      <c r="F24905" t="s">
        <v>0</v>
      </c>
      <c r="G24905" t="s">
        <v>77</v>
      </c>
    </row>
    <row r="24906" spans="1:7" x14ac:dyDescent="0.25">
      <c r="A24906">
        <v>1138069</v>
      </c>
      <c r="B24906">
        <v>32</v>
      </c>
      <c r="C24906">
        <v>13</v>
      </c>
      <c r="D24906">
        <v>1</v>
      </c>
      <c r="E24906">
        <v>603</v>
      </c>
      <c r="F24906" t="s">
        <v>0</v>
      </c>
      <c r="G24906" t="s">
        <v>77</v>
      </c>
    </row>
    <row r="24907" spans="1:7" x14ac:dyDescent="0.25">
      <c r="A24907">
        <v>1138071</v>
      </c>
      <c r="B24907">
        <v>32</v>
      </c>
      <c r="C24907">
        <v>13</v>
      </c>
      <c r="D24907">
        <v>1</v>
      </c>
      <c r="E24907">
        <v>605</v>
      </c>
      <c r="F24907" t="s">
        <v>0</v>
      </c>
      <c r="G24907" t="s">
        <v>77</v>
      </c>
    </row>
    <row r="24908" spans="1:7" x14ac:dyDescent="0.25">
      <c r="A24908">
        <v>1138072</v>
      </c>
      <c r="B24908">
        <v>32</v>
      </c>
      <c r="C24908">
        <v>13</v>
      </c>
      <c r="D24908">
        <v>1</v>
      </c>
      <c r="E24908">
        <v>606</v>
      </c>
      <c r="F24908" t="s">
        <v>0</v>
      </c>
      <c r="G24908" t="s">
        <v>77</v>
      </c>
    </row>
    <row r="24909" spans="1:7" x14ac:dyDescent="0.25">
      <c r="A24909">
        <v>1138219</v>
      </c>
      <c r="B24909">
        <v>32</v>
      </c>
      <c r="C24909">
        <v>13</v>
      </c>
      <c r="D24909">
        <v>1</v>
      </c>
      <c r="E24909">
        <v>701</v>
      </c>
      <c r="F24909" t="s">
        <v>0</v>
      </c>
      <c r="G24909" t="s">
        <v>77</v>
      </c>
    </row>
    <row r="24910" spans="1:7" x14ac:dyDescent="0.25">
      <c r="A24910">
        <v>1138221</v>
      </c>
      <c r="B24910">
        <v>32</v>
      </c>
      <c r="C24910">
        <v>13</v>
      </c>
      <c r="D24910">
        <v>1</v>
      </c>
      <c r="E24910">
        <v>703</v>
      </c>
      <c r="F24910" t="s">
        <v>0</v>
      </c>
      <c r="G24910" t="s">
        <v>77</v>
      </c>
    </row>
    <row r="24911" spans="1:7" x14ac:dyDescent="0.25">
      <c r="A24911">
        <v>1138222</v>
      </c>
      <c r="B24911">
        <v>32</v>
      </c>
      <c r="C24911">
        <v>13</v>
      </c>
      <c r="D24911">
        <v>1</v>
      </c>
      <c r="E24911">
        <v>704</v>
      </c>
      <c r="F24911" t="s">
        <v>0</v>
      </c>
      <c r="G24911" t="s">
        <v>77</v>
      </c>
    </row>
    <row r="24912" spans="1:7" x14ac:dyDescent="0.25">
      <c r="A24912">
        <v>1138223</v>
      </c>
      <c r="B24912">
        <v>32</v>
      </c>
      <c r="C24912">
        <v>13</v>
      </c>
      <c r="D24912">
        <v>1</v>
      </c>
      <c r="E24912">
        <v>705</v>
      </c>
      <c r="F24912" t="s">
        <v>0</v>
      </c>
      <c r="G24912" t="s">
        <v>77</v>
      </c>
    </row>
    <row r="24913" spans="1:7" x14ac:dyDescent="0.25">
      <c r="A24913">
        <v>1138224</v>
      </c>
      <c r="B24913">
        <v>32</v>
      </c>
      <c r="C24913">
        <v>13</v>
      </c>
      <c r="D24913">
        <v>1</v>
      </c>
      <c r="E24913">
        <v>706</v>
      </c>
      <c r="F24913" t="s">
        <v>0</v>
      </c>
      <c r="G24913" t="s">
        <v>77</v>
      </c>
    </row>
    <row r="24914" spans="1:7" x14ac:dyDescent="0.25">
      <c r="A24914">
        <v>1138375</v>
      </c>
      <c r="B24914">
        <v>32</v>
      </c>
      <c r="C24914">
        <v>13</v>
      </c>
      <c r="D24914">
        <v>1</v>
      </c>
      <c r="E24914">
        <v>805</v>
      </c>
      <c r="F24914" t="s">
        <v>0</v>
      </c>
      <c r="G24914" t="s">
        <v>77</v>
      </c>
    </row>
    <row r="24915" spans="1:7" x14ac:dyDescent="0.25">
      <c r="A24915">
        <v>1138376</v>
      </c>
      <c r="B24915">
        <v>32</v>
      </c>
      <c r="C24915">
        <v>13</v>
      </c>
      <c r="D24915">
        <v>1</v>
      </c>
      <c r="E24915">
        <v>806</v>
      </c>
      <c r="F24915" t="s">
        <v>0</v>
      </c>
      <c r="G24915" t="s">
        <v>77</v>
      </c>
    </row>
    <row r="24916" spans="1:7" x14ac:dyDescent="0.25">
      <c r="A24916">
        <v>1138525</v>
      </c>
      <c r="B24916">
        <v>32</v>
      </c>
      <c r="C24916">
        <v>13</v>
      </c>
      <c r="D24916">
        <v>1</v>
      </c>
      <c r="E24916">
        <v>903</v>
      </c>
      <c r="F24916" t="s">
        <v>0</v>
      </c>
      <c r="G24916" t="s">
        <v>77</v>
      </c>
    </row>
    <row r="24917" spans="1:7" x14ac:dyDescent="0.25">
      <c r="A24917">
        <v>1138527</v>
      </c>
      <c r="B24917">
        <v>32</v>
      </c>
      <c r="C24917">
        <v>13</v>
      </c>
      <c r="D24917">
        <v>1</v>
      </c>
      <c r="E24917">
        <v>905</v>
      </c>
      <c r="F24917" t="s">
        <v>0</v>
      </c>
      <c r="G24917" t="s">
        <v>77</v>
      </c>
    </row>
    <row r="24918" spans="1:7" x14ac:dyDescent="0.25">
      <c r="A24918">
        <v>1138528</v>
      </c>
      <c r="B24918">
        <v>32</v>
      </c>
      <c r="C24918">
        <v>13</v>
      </c>
      <c r="D24918">
        <v>1</v>
      </c>
      <c r="E24918">
        <v>906</v>
      </c>
      <c r="F24918" t="s">
        <v>0</v>
      </c>
      <c r="G24918" t="s">
        <v>77</v>
      </c>
    </row>
    <row r="24919" spans="1:7" x14ac:dyDescent="0.25">
      <c r="A24919">
        <v>1138676</v>
      </c>
      <c r="B24919">
        <v>32</v>
      </c>
      <c r="C24919">
        <v>13</v>
      </c>
      <c r="D24919">
        <v>1</v>
      </c>
      <c r="E24919">
        <v>1002</v>
      </c>
      <c r="F24919" t="s">
        <v>0</v>
      </c>
      <c r="G24919" t="s">
        <v>77</v>
      </c>
    </row>
    <row r="24920" spans="1:7" x14ac:dyDescent="0.25">
      <c r="A24920">
        <v>1138677</v>
      </c>
      <c r="B24920">
        <v>32</v>
      </c>
      <c r="C24920">
        <v>13</v>
      </c>
      <c r="D24920">
        <v>1</v>
      </c>
      <c r="E24920">
        <v>1003</v>
      </c>
      <c r="F24920" t="s">
        <v>0</v>
      </c>
      <c r="G24920" t="s">
        <v>77</v>
      </c>
    </row>
    <row r="24921" spans="1:7" x14ac:dyDescent="0.25">
      <c r="A24921">
        <v>1138678</v>
      </c>
      <c r="B24921">
        <v>32</v>
      </c>
      <c r="C24921">
        <v>13</v>
      </c>
      <c r="D24921">
        <v>1</v>
      </c>
      <c r="E24921">
        <v>1004</v>
      </c>
      <c r="F24921" t="s">
        <v>0</v>
      </c>
      <c r="G24921" t="s">
        <v>77</v>
      </c>
    </row>
    <row r="24922" spans="1:7" x14ac:dyDescent="0.25">
      <c r="A24922">
        <v>1138680</v>
      </c>
      <c r="B24922">
        <v>32</v>
      </c>
      <c r="C24922">
        <v>13</v>
      </c>
      <c r="D24922">
        <v>1</v>
      </c>
      <c r="E24922">
        <v>1006</v>
      </c>
      <c r="F24922" t="s">
        <v>0</v>
      </c>
      <c r="G24922" t="s">
        <v>77</v>
      </c>
    </row>
    <row r="24923" spans="1:7" x14ac:dyDescent="0.25">
      <c r="A24923">
        <v>1137315</v>
      </c>
      <c r="B24923">
        <v>32</v>
      </c>
      <c r="C24923">
        <v>14</v>
      </c>
      <c r="D24923">
        <v>1</v>
      </c>
      <c r="E24923">
        <v>101</v>
      </c>
      <c r="F24923" t="s">
        <v>0</v>
      </c>
      <c r="G24923" t="s">
        <v>77</v>
      </c>
    </row>
    <row r="24924" spans="1:7" x14ac:dyDescent="0.25">
      <c r="A24924">
        <v>1137317</v>
      </c>
      <c r="B24924">
        <v>32</v>
      </c>
      <c r="C24924">
        <v>14</v>
      </c>
      <c r="D24924">
        <v>1</v>
      </c>
      <c r="E24924">
        <v>103</v>
      </c>
      <c r="F24924" t="s">
        <v>0</v>
      </c>
      <c r="G24924" t="s">
        <v>77</v>
      </c>
    </row>
    <row r="24925" spans="1:7" x14ac:dyDescent="0.25">
      <c r="A24925">
        <v>1137318</v>
      </c>
      <c r="B24925">
        <v>32</v>
      </c>
      <c r="C24925">
        <v>14</v>
      </c>
      <c r="D24925">
        <v>1</v>
      </c>
      <c r="E24925">
        <v>104</v>
      </c>
      <c r="F24925" t="s">
        <v>0</v>
      </c>
      <c r="G24925" t="s">
        <v>77</v>
      </c>
    </row>
    <row r="24926" spans="1:7" x14ac:dyDescent="0.25">
      <c r="A24926">
        <v>1137319</v>
      </c>
      <c r="B24926">
        <v>32</v>
      </c>
      <c r="C24926">
        <v>14</v>
      </c>
      <c r="D24926">
        <v>1</v>
      </c>
      <c r="E24926">
        <v>105</v>
      </c>
      <c r="F24926" t="s">
        <v>0</v>
      </c>
      <c r="G24926" t="s">
        <v>77</v>
      </c>
    </row>
    <row r="24927" spans="1:7" x14ac:dyDescent="0.25">
      <c r="A24927">
        <v>1137320</v>
      </c>
      <c r="B24927">
        <v>32</v>
      </c>
      <c r="C24927">
        <v>14</v>
      </c>
      <c r="D24927">
        <v>1</v>
      </c>
      <c r="E24927">
        <v>106</v>
      </c>
      <c r="F24927" t="s">
        <v>0</v>
      </c>
      <c r="G24927" t="s">
        <v>77</v>
      </c>
    </row>
    <row r="24928" spans="1:7" x14ac:dyDescent="0.25">
      <c r="A24928">
        <v>1137469</v>
      </c>
      <c r="B24928">
        <v>32</v>
      </c>
      <c r="C24928">
        <v>14</v>
      </c>
      <c r="D24928">
        <v>1</v>
      </c>
      <c r="E24928">
        <v>203</v>
      </c>
      <c r="F24928" t="s">
        <v>0</v>
      </c>
      <c r="G24928" t="s">
        <v>77</v>
      </c>
    </row>
    <row r="24929" spans="1:7" x14ac:dyDescent="0.25">
      <c r="A24929">
        <v>1137470</v>
      </c>
      <c r="B24929">
        <v>32</v>
      </c>
      <c r="C24929">
        <v>14</v>
      </c>
      <c r="D24929">
        <v>1</v>
      </c>
      <c r="E24929">
        <v>204</v>
      </c>
      <c r="F24929" t="s">
        <v>0</v>
      </c>
      <c r="G24929" t="s">
        <v>77</v>
      </c>
    </row>
    <row r="24930" spans="1:7" x14ac:dyDescent="0.25">
      <c r="A24930">
        <v>1137471</v>
      </c>
      <c r="B24930">
        <v>32</v>
      </c>
      <c r="C24930">
        <v>14</v>
      </c>
      <c r="D24930">
        <v>1</v>
      </c>
      <c r="E24930">
        <v>205</v>
      </c>
      <c r="F24930" t="s">
        <v>0</v>
      </c>
      <c r="G24930" t="s">
        <v>77</v>
      </c>
    </row>
    <row r="24931" spans="1:7" x14ac:dyDescent="0.25">
      <c r="A24931">
        <v>1137472</v>
      </c>
      <c r="B24931">
        <v>32</v>
      </c>
      <c r="C24931">
        <v>14</v>
      </c>
      <c r="D24931">
        <v>1</v>
      </c>
      <c r="E24931">
        <v>206</v>
      </c>
      <c r="F24931" t="s">
        <v>0</v>
      </c>
      <c r="G24931" t="s">
        <v>77</v>
      </c>
    </row>
    <row r="24932" spans="1:7" x14ac:dyDescent="0.25">
      <c r="A24932">
        <v>1137622</v>
      </c>
      <c r="B24932">
        <v>32</v>
      </c>
      <c r="C24932">
        <v>14</v>
      </c>
      <c r="D24932">
        <v>1</v>
      </c>
      <c r="E24932">
        <v>304</v>
      </c>
      <c r="F24932" t="s">
        <v>0</v>
      </c>
      <c r="G24932" t="s">
        <v>77</v>
      </c>
    </row>
    <row r="24933" spans="1:7" x14ac:dyDescent="0.25">
      <c r="A24933">
        <v>1137623</v>
      </c>
      <c r="B24933">
        <v>32</v>
      </c>
      <c r="C24933">
        <v>14</v>
      </c>
      <c r="D24933">
        <v>1</v>
      </c>
      <c r="E24933">
        <v>305</v>
      </c>
      <c r="F24933" t="s">
        <v>0</v>
      </c>
      <c r="G24933" t="s">
        <v>77</v>
      </c>
    </row>
    <row r="24934" spans="1:7" x14ac:dyDescent="0.25">
      <c r="A24934">
        <v>1137624</v>
      </c>
      <c r="B24934">
        <v>32</v>
      </c>
      <c r="C24934">
        <v>14</v>
      </c>
      <c r="D24934">
        <v>1</v>
      </c>
      <c r="E24934">
        <v>306</v>
      </c>
      <c r="F24934" t="s">
        <v>0</v>
      </c>
      <c r="G24934" t="s">
        <v>77</v>
      </c>
    </row>
    <row r="24935" spans="1:7" x14ac:dyDescent="0.25">
      <c r="A24935">
        <v>1137774</v>
      </c>
      <c r="B24935">
        <v>32</v>
      </c>
      <c r="C24935">
        <v>14</v>
      </c>
      <c r="D24935">
        <v>1</v>
      </c>
      <c r="E24935">
        <v>404</v>
      </c>
      <c r="F24935" t="s">
        <v>0</v>
      </c>
      <c r="G24935" t="s">
        <v>77</v>
      </c>
    </row>
    <row r="24936" spans="1:7" x14ac:dyDescent="0.25">
      <c r="A24936">
        <v>1137775</v>
      </c>
      <c r="B24936">
        <v>32</v>
      </c>
      <c r="C24936">
        <v>14</v>
      </c>
      <c r="D24936">
        <v>1</v>
      </c>
      <c r="E24936">
        <v>405</v>
      </c>
      <c r="F24936" t="s">
        <v>0</v>
      </c>
      <c r="G24936" t="s">
        <v>77</v>
      </c>
    </row>
    <row r="24937" spans="1:7" x14ac:dyDescent="0.25">
      <c r="A24937">
        <v>1137776</v>
      </c>
      <c r="B24937">
        <v>32</v>
      </c>
      <c r="C24937">
        <v>14</v>
      </c>
      <c r="D24937">
        <v>1</v>
      </c>
      <c r="E24937">
        <v>406</v>
      </c>
      <c r="F24937" t="s">
        <v>0</v>
      </c>
      <c r="G24937" t="s">
        <v>77</v>
      </c>
    </row>
    <row r="24938" spans="1:7" x14ac:dyDescent="0.25">
      <c r="A24938">
        <v>1137926</v>
      </c>
      <c r="B24938">
        <v>32</v>
      </c>
      <c r="C24938">
        <v>14</v>
      </c>
      <c r="D24938">
        <v>1</v>
      </c>
      <c r="E24938">
        <v>504</v>
      </c>
      <c r="F24938" t="s">
        <v>0</v>
      </c>
      <c r="G24938" t="s">
        <v>77</v>
      </c>
    </row>
    <row r="24939" spans="1:7" x14ac:dyDescent="0.25">
      <c r="A24939">
        <v>1137927</v>
      </c>
      <c r="B24939">
        <v>32</v>
      </c>
      <c r="C24939">
        <v>14</v>
      </c>
      <c r="D24939">
        <v>1</v>
      </c>
      <c r="E24939">
        <v>505</v>
      </c>
      <c r="F24939" t="s">
        <v>0</v>
      </c>
      <c r="G24939" t="s">
        <v>77</v>
      </c>
    </row>
    <row r="24940" spans="1:7" x14ac:dyDescent="0.25">
      <c r="A24940">
        <v>1137928</v>
      </c>
      <c r="B24940">
        <v>32</v>
      </c>
      <c r="C24940">
        <v>14</v>
      </c>
      <c r="D24940">
        <v>1</v>
      </c>
      <c r="E24940">
        <v>506</v>
      </c>
      <c r="F24940" t="s">
        <v>0</v>
      </c>
      <c r="G24940" t="s">
        <v>77</v>
      </c>
    </row>
    <row r="24941" spans="1:7" x14ac:dyDescent="0.25">
      <c r="A24941">
        <v>1138076</v>
      </c>
      <c r="B24941">
        <v>32</v>
      </c>
      <c r="C24941">
        <v>14</v>
      </c>
      <c r="D24941">
        <v>1</v>
      </c>
      <c r="E24941">
        <v>602</v>
      </c>
      <c r="F24941" t="s">
        <v>0</v>
      </c>
      <c r="G24941" t="s">
        <v>77</v>
      </c>
    </row>
    <row r="24942" spans="1:7" x14ac:dyDescent="0.25">
      <c r="A24942">
        <v>1138077</v>
      </c>
      <c r="B24942">
        <v>32</v>
      </c>
      <c r="C24942">
        <v>14</v>
      </c>
      <c r="D24942">
        <v>1</v>
      </c>
      <c r="E24942">
        <v>603</v>
      </c>
      <c r="F24942" t="s">
        <v>0</v>
      </c>
      <c r="G24942" t="s">
        <v>77</v>
      </c>
    </row>
    <row r="24943" spans="1:7" x14ac:dyDescent="0.25">
      <c r="A24943">
        <v>1138078</v>
      </c>
      <c r="B24943">
        <v>32</v>
      </c>
      <c r="C24943">
        <v>14</v>
      </c>
      <c r="D24943">
        <v>1</v>
      </c>
      <c r="E24943">
        <v>604</v>
      </c>
      <c r="F24943" t="s">
        <v>0</v>
      </c>
      <c r="G24943" t="s">
        <v>77</v>
      </c>
    </row>
    <row r="24944" spans="1:7" x14ac:dyDescent="0.25">
      <c r="A24944">
        <v>1138079</v>
      </c>
      <c r="B24944">
        <v>32</v>
      </c>
      <c r="C24944">
        <v>14</v>
      </c>
      <c r="D24944">
        <v>1</v>
      </c>
      <c r="E24944">
        <v>605</v>
      </c>
      <c r="F24944" t="s">
        <v>0</v>
      </c>
      <c r="G24944" t="s">
        <v>77</v>
      </c>
    </row>
    <row r="24945" spans="1:7" x14ac:dyDescent="0.25">
      <c r="A24945">
        <v>1138080</v>
      </c>
      <c r="B24945">
        <v>32</v>
      </c>
      <c r="C24945">
        <v>14</v>
      </c>
      <c r="D24945">
        <v>1</v>
      </c>
      <c r="E24945">
        <v>606</v>
      </c>
      <c r="F24945" t="s">
        <v>0</v>
      </c>
      <c r="G24945" t="s">
        <v>77</v>
      </c>
    </row>
    <row r="24946" spans="1:7" x14ac:dyDescent="0.25">
      <c r="A24946">
        <v>1138381</v>
      </c>
      <c r="B24946">
        <v>32</v>
      </c>
      <c r="C24946">
        <v>14</v>
      </c>
      <c r="D24946">
        <v>1</v>
      </c>
      <c r="E24946">
        <v>803</v>
      </c>
      <c r="F24946" t="s">
        <v>0</v>
      </c>
      <c r="G24946" t="s">
        <v>77</v>
      </c>
    </row>
    <row r="24947" spans="1:7" x14ac:dyDescent="0.25">
      <c r="A24947">
        <v>1138383</v>
      </c>
      <c r="B24947">
        <v>32</v>
      </c>
      <c r="C24947">
        <v>14</v>
      </c>
      <c r="D24947">
        <v>1</v>
      </c>
      <c r="E24947">
        <v>805</v>
      </c>
      <c r="F24947" t="s">
        <v>0</v>
      </c>
      <c r="G24947" t="s">
        <v>77</v>
      </c>
    </row>
    <row r="24948" spans="1:7" x14ac:dyDescent="0.25">
      <c r="A24948">
        <v>1138384</v>
      </c>
      <c r="B24948">
        <v>32</v>
      </c>
      <c r="C24948">
        <v>14</v>
      </c>
      <c r="D24948">
        <v>1</v>
      </c>
      <c r="E24948">
        <v>806</v>
      </c>
      <c r="F24948" t="s">
        <v>0</v>
      </c>
      <c r="G24948" t="s">
        <v>77</v>
      </c>
    </row>
    <row r="24949" spans="1:7" x14ac:dyDescent="0.25">
      <c r="A24949">
        <v>1138386</v>
      </c>
      <c r="B24949">
        <v>32</v>
      </c>
      <c r="C24949">
        <v>14</v>
      </c>
      <c r="D24949">
        <v>1</v>
      </c>
      <c r="E24949">
        <v>808</v>
      </c>
      <c r="F24949" t="s">
        <v>0</v>
      </c>
      <c r="G24949" t="s">
        <v>77</v>
      </c>
    </row>
    <row r="24950" spans="1:7" x14ac:dyDescent="0.25">
      <c r="A24950">
        <v>1138535</v>
      </c>
      <c r="B24950">
        <v>32</v>
      </c>
      <c r="C24950">
        <v>14</v>
      </c>
      <c r="D24950">
        <v>1</v>
      </c>
      <c r="E24950">
        <v>905</v>
      </c>
      <c r="F24950" t="s">
        <v>0</v>
      </c>
      <c r="G24950" t="s">
        <v>77</v>
      </c>
    </row>
    <row r="24951" spans="1:7" x14ac:dyDescent="0.25">
      <c r="A24951">
        <v>1138536</v>
      </c>
      <c r="B24951">
        <v>32</v>
      </c>
      <c r="C24951">
        <v>14</v>
      </c>
      <c r="D24951">
        <v>1</v>
      </c>
      <c r="E24951">
        <v>906</v>
      </c>
      <c r="F24951" t="s">
        <v>0</v>
      </c>
      <c r="G24951" t="s">
        <v>77</v>
      </c>
    </row>
    <row r="24952" spans="1:7" x14ac:dyDescent="0.25">
      <c r="A24952">
        <v>1138685</v>
      </c>
      <c r="B24952">
        <v>32</v>
      </c>
      <c r="C24952">
        <v>14</v>
      </c>
      <c r="D24952">
        <v>1</v>
      </c>
      <c r="E24952">
        <v>1003</v>
      </c>
      <c r="F24952" t="s">
        <v>0</v>
      </c>
      <c r="G24952" t="s">
        <v>77</v>
      </c>
    </row>
    <row r="24953" spans="1:7" x14ac:dyDescent="0.25">
      <c r="A24953">
        <v>1138687</v>
      </c>
      <c r="B24953">
        <v>32</v>
      </c>
      <c r="C24953">
        <v>14</v>
      </c>
      <c r="D24953">
        <v>1</v>
      </c>
      <c r="E24953">
        <v>1005</v>
      </c>
      <c r="F24953" t="s">
        <v>0</v>
      </c>
      <c r="G24953" t="s">
        <v>77</v>
      </c>
    </row>
    <row r="24954" spans="1:7" x14ac:dyDescent="0.25">
      <c r="A24954">
        <v>1138688</v>
      </c>
      <c r="B24954">
        <v>32</v>
      </c>
      <c r="C24954">
        <v>14</v>
      </c>
      <c r="D24954">
        <v>1</v>
      </c>
      <c r="E24954">
        <v>1006</v>
      </c>
      <c r="F24954" t="s">
        <v>0</v>
      </c>
      <c r="G24954" t="s">
        <v>77</v>
      </c>
    </row>
    <row r="24955" spans="1:7" x14ac:dyDescent="0.25">
      <c r="A24955">
        <v>1137323</v>
      </c>
      <c r="B24955">
        <v>32</v>
      </c>
      <c r="C24955">
        <v>15</v>
      </c>
      <c r="D24955">
        <v>1</v>
      </c>
      <c r="E24955">
        <v>101</v>
      </c>
      <c r="F24955" t="s">
        <v>0</v>
      </c>
      <c r="G24955" t="s">
        <v>77</v>
      </c>
    </row>
    <row r="24956" spans="1:7" x14ac:dyDescent="0.25">
      <c r="A24956">
        <v>1137324</v>
      </c>
      <c r="B24956">
        <v>32</v>
      </c>
      <c r="C24956">
        <v>15</v>
      </c>
      <c r="D24956">
        <v>1</v>
      </c>
      <c r="E24956">
        <v>102</v>
      </c>
      <c r="F24956" t="s">
        <v>0</v>
      </c>
      <c r="G24956" t="s">
        <v>77</v>
      </c>
    </row>
    <row r="24957" spans="1:7" x14ac:dyDescent="0.25">
      <c r="A24957">
        <v>1137325</v>
      </c>
      <c r="B24957">
        <v>32</v>
      </c>
      <c r="C24957">
        <v>15</v>
      </c>
      <c r="D24957">
        <v>1</v>
      </c>
      <c r="E24957">
        <v>103</v>
      </c>
      <c r="F24957" t="s">
        <v>0</v>
      </c>
      <c r="G24957" t="s">
        <v>77</v>
      </c>
    </row>
    <row r="24958" spans="1:7" x14ac:dyDescent="0.25">
      <c r="A24958">
        <v>1137326</v>
      </c>
      <c r="B24958">
        <v>32</v>
      </c>
      <c r="C24958">
        <v>15</v>
      </c>
      <c r="D24958">
        <v>1</v>
      </c>
      <c r="E24958">
        <v>104</v>
      </c>
      <c r="F24958" t="s">
        <v>0</v>
      </c>
      <c r="G24958" t="s">
        <v>77</v>
      </c>
    </row>
    <row r="24959" spans="1:7" x14ac:dyDescent="0.25">
      <c r="A24959">
        <v>1137328</v>
      </c>
      <c r="B24959">
        <v>32</v>
      </c>
      <c r="C24959">
        <v>15</v>
      </c>
      <c r="D24959">
        <v>1</v>
      </c>
      <c r="E24959">
        <v>106</v>
      </c>
      <c r="F24959" t="s">
        <v>0</v>
      </c>
      <c r="G24959" t="s">
        <v>77</v>
      </c>
    </row>
    <row r="24960" spans="1:7" x14ac:dyDescent="0.25">
      <c r="A24960">
        <v>1137475</v>
      </c>
      <c r="B24960">
        <v>32</v>
      </c>
      <c r="C24960">
        <v>15</v>
      </c>
      <c r="D24960">
        <v>1</v>
      </c>
      <c r="E24960">
        <v>201</v>
      </c>
      <c r="F24960" t="s">
        <v>0</v>
      </c>
      <c r="G24960" t="s">
        <v>77</v>
      </c>
    </row>
    <row r="24961" spans="1:7" x14ac:dyDescent="0.25">
      <c r="A24961">
        <v>1137476</v>
      </c>
      <c r="B24961">
        <v>32</v>
      </c>
      <c r="C24961">
        <v>15</v>
      </c>
      <c r="D24961">
        <v>1</v>
      </c>
      <c r="E24961">
        <v>202</v>
      </c>
      <c r="F24961" t="s">
        <v>0</v>
      </c>
      <c r="G24961" t="s">
        <v>77</v>
      </c>
    </row>
    <row r="24962" spans="1:7" x14ac:dyDescent="0.25">
      <c r="A24962">
        <v>1137478</v>
      </c>
      <c r="B24962">
        <v>32</v>
      </c>
      <c r="C24962">
        <v>15</v>
      </c>
      <c r="D24962">
        <v>1</v>
      </c>
      <c r="E24962">
        <v>204</v>
      </c>
      <c r="F24962" t="s">
        <v>0</v>
      </c>
      <c r="G24962" t="s">
        <v>77</v>
      </c>
    </row>
    <row r="24963" spans="1:7" x14ac:dyDescent="0.25">
      <c r="A24963">
        <v>1137479</v>
      </c>
      <c r="B24963">
        <v>32</v>
      </c>
      <c r="C24963">
        <v>15</v>
      </c>
      <c r="D24963">
        <v>1</v>
      </c>
      <c r="E24963">
        <v>205</v>
      </c>
      <c r="F24963" t="s">
        <v>0</v>
      </c>
      <c r="G24963" t="s">
        <v>77</v>
      </c>
    </row>
    <row r="24964" spans="1:7" x14ac:dyDescent="0.25">
      <c r="A24964">
        <v>1137480</v>
      </c>
      <c r="B24964">
        <v>32</v>
      </c>
      <c r="C24964">
        <v>15</v>
      </c>
      <c r="D24964">
        <v>1</v>
      </c>
      <c r="E24964">
        <v>206</v>
      </c>
      <c r="F24964" t="s">
        <v>0</v>
      </c>
      <c r="G24964" t="s">
        <v>77</v>
      </c>
    </row>
    <row r="24965" spans="1:7" x14ac:dyDescent="0.25">
      <c r="A24965">
        <v>1137628</v>
      </c>
      <c r="B24965">
        <v>32</v>
      </c>
      <c r="C24965">
        <v>15</v>
      </c>
      <c r="D24965">
        <v>1</v>
      </c>
      <c r="E24965">
        <v>302</v>
      </c>
      <c r="F24965" t="s">
        <v>0</v>
      </c>
      <c r="G24965" t="s">
        <v>77</v>
      </c>
    </row>
    <row r="24966" spans="1:7" x14ac:dyDescent="0.25">
      <c r="A24966">
        <v>1137630</v>
      </c>
      <c r="B24966">
        <v>32</v>
      </c>
      <c r="C24966">
        <v>15</v>
      </c>
      <c r="D24966">
        <v>1</v>
      </c>
      <c r="E24966">
        <v>304</v>
      </c>
      <c r="F24966" t="s">
        <v>0</v>
      </c>
      <c r="G24966" t="s">
        <v>77</v>
      </c>
    </row>
    <row r="24967" spans="1:7" x14ac:dyDescent="0.25">
      <c r="A24967">
        <v>1137632</v>
      </c>
      <c r="B24967">
        <v>32</v>
      </c>
      <c r="C24967">
        <v>15</v>
      </c>
      <c r="D24967">
        <v>1</v>
      </c>
      <c r="E24967">
        <v>306</v>
      </c>
      <c r="F24967" t="s">
        <v>0</v>
      </c>
      <c r="G24967" t="s">
        <v>77</v>
      </c>
    </row>
    <row r="24968" spans="1:7" x14ac:dyDescent="0.25">
      <c r="A24968">
        <v>1137783</v>
      </c>
      <c r="B24968">
        <v>32</v>
      </c>
      <c r="C24968">
        <v>15</v>
      </c>
      <c r="D24968">
        <v>1</v>
      </c>
      <c r="E24968">
        <v>405</v>
      </c>
      <c r="F24968" t="s">
        <v>0</v>
      </c>
      <c r="G24968" t="s">
        <v>77</v>
      </c>
    </row>
    <row r="24969" spans="1:7" x14ac:dyDescent="0.25">
      <c r="A24969">
        <v>1137784</v>
      </c>
      <c r="B24969">
        <v>32</v>
      </c>
      <c r="C24969">
        <v>15</v>
      </c>
      <c r="D24969">
        <v>1</v>
      </c>
      <c r="E24969">
        <v>406</v>
      </c>
      <c r="F24969" t="s">
        <v>0</v>
      </c>
      <c r="G24969" t="s">
        <v>77</v>
      </c>
    </row>
    <row r="24970" spans="1:7" x14ac:dyDescent="0.25">
      <c r="A24970">
        <v>1137933</v>
      </c>
      <c r="B24970">
        <v>32</v>
      </c>
      <c r="C24970">
        <v>15</v>
      </c>
      <c r="D24970">
        <v>1</v>
      </c>
      <c r="E24970">
        <v>503</v>
      </c>
      <c r="F24970" t="s">
        <v>0</v>
      </c>
      <c r="G24970" t="s">
        <v>77</v>
      </c>
    </row>
    <row r="24971" spans="1:7" x14ac:dyDescent="0.25">
      <c r="A24971">
        <v>1137935</v>
      </c>
      <c r="B24971">
        <v>32</v>
      </c>
      <c r="C24971">
        <v>15</v>
      </c>
      <c r="D24971">
        <v>1</v>
      </c>
      <c r="E24971">
        <v>505</v>
      </c>
      <c r="F24971" t="s">
        <v>0</v>
      </c>
      <c r="G24971" t="s">
        <v>77</v>
      </c>
    </row>
    <row r="24972" spans="1:7" x14ac:dyDescent="0.25">
      <c r="A24972">
        <v>1137936</v>
      </c>
      <c r="B24972">
        <v>32</v>
      </c>
      <c r="C24972">
        <v>15</v>
      </c>
      <c r="D24972">
        <v>1</v>
      </c>
      <c r="E24972">
        <v>506</v>
      </c>
      <c r="F24972" t="s">
        <v>0</v>
      </c>
      <c r="G24972" t="s">
        <v>77</v>
      </c>
    </row>
    <row r="24973" spans="1:7" x14ac:dyDescent="0.25">
      <c r="A24973">
        <v>1138085</v>
      </c>
      <c r="B24973">
        <v>32</v>
      </c>
      <c r="C24973">
        <v>15</v>
      </c>
      <c r="D24973">
        <v>1</v>
      </c>
      <c r="E24973">
        <v>603</v>
      </c>
      <c r="F24973" t="s">
        <v>0</v>
      </c>
      <c r="G24973" t="s">
        <v>77</v>
      </c>
    </row>
    <row r="24974" spans="1:7" x14ac:dyDescent="0.25">
      <c r="A24974">
        <v>1138087</v>
      </c>
      <c r="B24974">
        <v>32</v>
      </c>
      <c r="C24974">
        <v>15</v>
      </c>
      <c r="D24974">
        <v>1</v>
      </c>
      <c r="E24974">
        <v>605</v>
      </c>
      <c r="F24974" t="s">
        <v>0</v>
      </c>
      <c r="G24974" t="s">
        <v>77</v>
      </c>
    </row>
    <row r="24975" spans="1:7" x14ac:dyDescent="0.25">
      <c r="A24975">
        <v>1138088</v>
      </c>
      <c r="B24975">
        <v>32</v>
      </c>
      <c r="C24975">
        <v>15</v>
      </c>
      <c r="D24975">
        <v>1</v>
      </c>
      <c r="E24975">
        <v>606</v>
      </c>
      <c r="F24975" t="s">
        <v>0</v>
      </c>
      <c r="G24975" t="s">
        <v>77</v>
      </c>
    </row>
    <row r="24976" spans="1:7" x14ac:dyDescent="0.25">
      <c r="A24976">
        <v>1138236</v>
      </c>
      <c r="B24976">
        <v>32</v>
      </c>
      <c r="C24976">
        <v>15</v>
      </c>
      <c r="D24976">
        <v>1</v>
      </c>
      <c r="E24976">
        <v>702</v>
      </c>
      <c r="F24976" t="s">
        <v>0</v>
      </c>
      <c r="G24976" t="s">
        <v>77</v>
      </c>
    </row>
    <row r="24977" spans="1:7" x14ac:dyDescent="0.25">
      <c r="A24977">
        <v>1138240</v>
      </c>
      <c r="B24977">
        <v>32</v>
      </c>
      <c r="C24977">
        <v>15</v>
      </c>
      <c r="D24977">
        <v>1</v>
      </c>
      <c r="E24977">
        <v>706</v>
      </c>
      <c r="F24977" t="s">
        <v>0</v>
      </c>
      <c r="G24977" t="s">
        <v>77</v>
      </c>
    </row>
    <row r="24978" spans="1:7" x14ac:dyDescent="0.25">
      <c r="A24978">
        <v>1138387</v>
      </c>
      <c r="B24978">
        <v>32</v>
      </c>
      <c r="C24978">
        <v>15</v>
      </c>
      <c r="D24978">
        <v>1</v>
      </c>
      <c r="E24978">
        <v>801</v>
      </c>
      <c r="F24978" t="s">
        <v>0</v>
      </c>
      <c r="G24978" t="s">
        <v>77</v>
      </c>
    </row>
    <row r="24979" spans="1:7" x14ac:dyDescent="0.25">
      <c r="A24979">
        <v>1138388</v>
      </c>
      <c r="B24979">
        <v>32</v>
      </c>
      <c r="C24979">
        <v>15</v>
      </c>
      <c r="D24979">
        <v>1</v>
      </c>
      <c r="E24979">
        <v>802</v>
      </c>
      <c r="F24979" t="s">
        <v>0</v>
      </c>
      <c r="G24979" t="s">
        <v>77</v>
      </c>
    </row>
    <row r="24980" spans="1:7" x14ac:dyDescent="0.25">
      <c r="A24980">
        <v>1138392</v>
      </c>
      <c r="B24980">
        <v>32</v>
      </c>
      <c r="C24980">
        <v>15</v>
      </c>
      <c r="D24980">
        <v>1</v>
      </c>
      <c r="E24980">
        <v>806</v>
      </c>
      <c r="F24980" t="s">
        <v>0</v>
      </c>
      <c r="G24980" t="s">
        <v>77</v>
      </c>
    </row>
    <row r="24981" spans="1:7" x14ac:dyDescent="0.25">
      <c r="A24981">
        <v>1138541</v>
      </c>
      <c r="B24981">
        <v>32</v>
      </c>
      <c r="C24981">
        <v>15</v>
      </c>
      <c r="D24981">
        <v>1</v>
      </c>
      <c r="E24981">
        <v>903</v>
      </c>
      <c r="F24981" t="s">
        <v>0</v>
      </c>
      <c r="G24981" t="s">
        <v>77</v>
      </c>
    </row>
    <row r="24982" spans="1:7" x14ac:dyDescent="0.25">
      <c r="A24982">
        <v>1138544</v>
      </c>
      <c r="B24982">
        <v>32</v>
      </c>
      <c r="C24982">
        <v>15</v>
      </c>
      <c r="D24982">
        <v>1</v>
      </c>
      <c r="E24982">
        <v>906</v>
      </c>
      <c r="F24982" t="s">
        <v>0</v>
      </c>
      <c r="G24982" t="s">
        <v>77</v>
      </c>
    </row>
    <row r="24983" spans="1:7" x14ac:dyDescent="0.25">
      <c r="A24983">
        <v>1138693</v>
      </c>
      <c r="B24983">
        <v>32</v>
      </c>
      <c r="C24983">
        <v>15</v>
      </c>
      <c r="D24983">
        <v>1</v>
      </c>
      <c r="E24983">
        <v>1003</v>
      </c>
      <c r="F24983" t="s">
        <v>0</v>
      </c>
      <c r="G24983" t="s">
        <v>77</v>
      </c>
    </row>
    <row r="24984" spans="1:7" x14ac:dyDescent="0.25">
      <c r="A24984">
        <v>1138694</v>
      </c>
      <c r="B24984">
        <v>32</v>
      </c>
      <c r="C24984">
        <v>15</v>
      </c>
      <c r="D24984">
        <v>1</v>
      </c>
      <c r="E24984">
        <v>1004</v>
      </c>
      <c r="F24984" t="s">
        <v>0</v>
      </c>
      <c r="G24984" t="s">
        <v>77</v>
      </c>
    </row>
    <row r="24985" spans="1:7" x14ac:dyDescent="0.25">
      <c r="A24985">
        <v>1138696</v>
      </c>
      <c r="B24985">
        <v>32</v>
      </c>
      <c r="C24985">
        <v>15</v>
      </c>
      <c r="D24985">
        <v>1</v>
      </c>
      <c r="E24985">
        <v>1006</v>
      </c>
      <c r="F24985" t="s">
        <v>0</v>
      </c>
      <c r="G24985" t="s">
        <v>77</v>
      </c>
    </row>
    <row r="24986" spans="1:7" x14ac:dyDescent="0.25">
      <c r="A24986">
        <v>1137332</v>
      </c>
      <c r="B24986">
        <v>32</v>
      </c>
      <c r="C24986">
        <v>16</v>
      </c>
      <c r="D24986">
        <v>1</v>
      </c>
      <c r="E24986">
        <v>102</v>
      </c>
      <c r="F24986" t="s">
        <v>0</v>
      </c>
      <c r="G24986" t="s">
        <v>77</v>
      </c>
    </row>
    <row r="24987" spans="1:7" x14ac:dyDescent="0.25">
      <c r="A24987">
        <v>1137333</v>
      </c>
      <c r="B24987">
        <v>32</v>
      </c>
      <c r="C24987">
        <v>16</v>
      </c>
      <c r="D24987">
        <v>1</v>
      </c>
      <c r="E24987">
        <v>103</v>
      </c>
      <c r="F24987" t="s">
        <v>0</v>
      </c>
      <c r="G24987" t="s">
        <v>77</v>
      </c>
    </row>
    <row r="24988" spans="1:7" x14ac:dyDescent="0.25">
      <c r="A24988">
        <v>1137334</v>
      </c>
      <c r="B24988">
        <v>32</v>
      </c>
      <c r="C24988">
        <v>16</v>
      </c>
      <c r="D24988">
        <v>1</v>
      </c>
      <c r="E24988">
        <v>104</v>
      </c>
      <c r="F24988" t="s">
        <v>0</v>
      </c>
      <c r="G24988" t="s">
        <v>77</v>
      </c>
    </row>
    <row r="24989" spans="1:7" x14ac:dyDescent="0.25">
      <c r="A24989">
        <v>1137335</v>
      </c>
      <c r="B24989">
        <v>32</v>
      </c>
      <c r="C24989">
        <v>16</v>
      </c>
      <c r="D24989">
        <v>1</v>
      </c>
      <c r="E24989">
        <v>105</v>
      </c>
      <c r="F24989" t="s">
        <v>0</v>
      </c>
      <c r="G24989" t="s">
        <v>77</v>
      </c>
    </row>
    <row r="24990" spans="1:7" x14ac:dyDescent="0.25">
      <c r="A24990">
        <v>1137336</v>
      </c>
      <c r="B24990">
        <v>32</v>
      </c>
      <c r="C24990">
        <v>16</v>
      </c>
      <c r="D24990">
        <v>1</v>
      </c>
      <c r="E24990">
        <v>106</v>
      </c>
      <c r="F24990" t="s">
        <v>0</v>
      </c>
      <c r="G24990" t="s">
        <v>77</v>
      </c>
    </row>
    <row r="24991" spans="1:7" x14ac:dyDescent="0.25">
      <c r="A24991">
        <v>1137484</v>
      </c>
      <c r="B24991">
        <v>32</v>
      </c>
      <c r="C24991">
        <v>16</v>
      </c>
      <c r="D24991">
        <v>1</v>
      </c>
      <c r="E24991">
        <v>202</v>
      </c>
      <c r="F24991" t="s">
        <v>0</v>
      </c>
      <c r="G24991" t="s">
        <v>77</v>
      </c>
    </row>
    <row r="24992" spans="1:7" x14ac:dyDescent="0.25">
      <c r="A24992">
        <v>1137485</v>
      </c>
      <c r="B24992">
        <v>32</v>
      </c>
      <c r="C24992">
        <v>16</v>
      </c>
      <c r="D24992">
        <v>1</v>
      </c>
      <c r="E24992">
        <v>203</v>
      </c>
      <c r="F24992" t="s">
        <v>0</v>
      </c>
      <c r="G24992" t="s">
        <v>77</v>
      </c>
    </row>
    <row r="24993" spans="1:7" x14ac:dyDescent="0.25">
      <c r="A24993">
        <v>1137486</v>
      </c>
      <c r="B24993">
        <v>32</v>
      </c>
      <c r="C24993">
        <v>16</v>
      </c>
      <c r="D24993">
        <v>1</v>
      </c>
      <c r="E24993">
        <v>204</v>
      </c>
      <c r="F24993" t="s">
        <v>0</v>
      </c>
      <c r="G24993" t="s">
        <v>77</v>
      </c>
    </row>
    <row r="24994" spans="1:7" x14ac:dyDescent="0.25">
      <c r="A24994">
        <v>1137487</v>
      </c>
      <c r="B24994">
        <v>32</v>
      </c>
      <c r="C24994">
        <v>16</v>
      </c>
      <c r="D24994">
        <v>1</v>
      </c>
      <c r="E24994">
        <v>205</v>
      </c>
      <c r="F24994" t="s">
        <v>0</v>
      </c>
      <c r="G24994" t="s">
        <v>77</v>
      </c>
    </row>
    <row r="24995" spans="1:7" x14ac:dyDescent="0.25">
      <c r="A24995">
        <v>1137488</v>
      </c>
      <c r="B24995">
        <v>32</v>
      </c>
      <c r="C24995">
        <v>16</v>
      </c>
      <c r="D24995">
        <v>1</v>
      </c>
      <c r="E24995">
        <v>206</v>
      </c>
      <c r="F24995" t="s">
        <v>0</v>
      </c>
      <c r="G24995" t="s">
        <v>77</v>
      </c>
    </row>
    <row r="24996" spans="1:7" x14ac:dyDescent="0.25">
      <c r="A24996">
        <v>1137636</v>
      </c>
      <c r="B24996">
        <v>32</v>
      </c>
      <c r="C24996">
        <v>16</v>
      </c>
      <c r="D24996">
        <v>1</v>
      </c>
      <c r="E24996">
        <v>302</v>
      </c>
      <c r="F24996" t="s">
        <v>0</v>
      </c>
      <c r="G24996" t="s">
        <v>77</v>
      </c>
    </row>
    <row r="24997" spans="1:7" x14ac:dyDescent="0.25">
      <c r="A24997">
        <v>1137637</v>
      </c>
      <c r="B24997">
        <v>32</v>
      </c>
      <c r="C24997">
        <v>16</v>
      </c>
      <c r="D24997">
        <v>1</v>
      </c>
      <c r="E24997">
        <v>303</v>
      </c>
      <c r="F24997" t="s">
        <v>0</v>
      </c>
      <c r="G24997" t="s">
        <v>77</v>
      </c>
    </row>
    <row r="24998" spans="1:7" x14ac:dyDescent="0.25">
      <c r="A24998">
        <v>1137638</v>
      </c>
      <c r="B24998">
        <v>32</v>
      </c>
      <c r="C24998">
        <v>16</v>
      </c>
      <c r="D24998">
        <v>1</v>
      </c>
      <c r="E24998">
        <v>304</v>
      </c>
      <c r="F24998" t="s">
        <v>0</v>
      </c>
      <c r="G24998" t="s">
        <v>77</v>
      </c>
    </row>
    <row r="24999" spans="1:7" x14ac:dyDescent="0.25">
      <c r="A24999">
        <v>1137639</v>
      </c>
      <c r="B24999">
        <v>32</v>
      </c>
      <c r="C24999">
        <v>16</v>
      </c>
      <c r="D24999">
        <v>1</v>
      </c>
      <c r="E24999">
        <v>305</v>
      </c>
      <c r="F24999" t="s">
        <v>0</v>
      </c>
      <c r="G24999" t="s">
        <v>77</v>
      </c>
    </row>
    <row r="25000" spans="1:7" x14ac:dyDescent="0.25">
      <c r="A25000">
        <v>1137640</v>
      </c>
      <c r="B25000">
        <v>32</v>
      </c>
      <c r="C25000">
        <v>16</v>
      </c>
      <c r="D25000">
        <v>1</v>
      </c>
      <c r="E25000">
        <v>306</v>
      </c>
      <c r="F25000" t="s">
        <v>0</v>
      </c>
      <c r="G25000" t="s">
        <v>77</v>
      </c>
    </row>
    <row r="25001" spans="1:7" x14ac:dyDescent="0.25">
      <c r="A25001">
        <v>1137790</v>
      </c>
      <c r="B25001">
        <v>32</v>
      </c>
      <c r="C25001">
        <v>16</v>
      </c>
      <c r="D25001">
        <v>1</v>
      </c>
      <c r="E25001">
        <v>404</v>
      </c>
      <c r="F25001" t="s">
        <v>0</v>
      </c>
      <c r="G25001" t="s">
        <v>77</v>
      </c>
    </row>
    <row r="25002" spans="1:7" x14ac:dyDescent="0.25">
      <c r="A25002">
        <v>1137792</v>
      </c>
      <c r="B25002">
        <v>32</v>
      </c>
      <c r="C25002">
        <v>16</v>
      </c>
      <c r="D25002">
        <v>1</v>
      </c>
      <c r="E25002">
        <v>406</v>
      </c>
      <c r="F25002" t="s">
        <v>0</v>
      </c>
      <c r="G25002" t="s">
        <v>77</v>
      </c>
    </row>
    <row r="25003" spans="1:7" x14ac:dyDescent="0.25">
      <c r="A25003">
        <v>1137940</v>
      </c>
      <c r="B25003">
        <v>32</v>
      </c>
      <c r="C25003">
        <v>16</v>
      </c>
      <c r="D25003">
        <v>1</v>
      </c>
      <c r="E25003">
        <v>502</v>
      </c>
      <c r="F25003" t="s">
        <v>0</v>
      </c>
      <c r="G25003" t="s">
        <v>77</v>
      </c>
    </row>
    <row r="25004" spans="1:7" x14ac:dyDescent="0.25">
      <c r="A25004">
        <v>1137942</v>
      </c>
      <c r="B25004">
        <v>32</v>
      </c>
      <c r="C25004">
        <v>16</v>
      </c>
      <c r="D25004">
        <v>1</v>
      </c>
      <c r="E25004">
        <v>504</v>
      </c>
      <c r="F25004" t="s">
        <v>0</v>
      </c>
      <c r="G25004" t="s">
        <v>77</v>
      </c>
    </row>
    <row r="25005" spans="1:7" x14ac:dyDescent="0.25">
      <c r="A25005">
        <v>1137945</v>
      </c>
      <c r="B25005">
        <v>32</v>
      </c>
      <c r="C25005">
        <v>16</v>
      </c>
      <c r="D25005">
        <v>1</v>
      </c>
      <c r="E25005">
        <v>507</v>
      </c>
      <c r="F25005" t="s">
        <v>0</v>
      </c>
      <c r="G25005" t="s">
        <v>77</v>
      </c>
    </row>
    <row r="25006" spans="1:7" x14ac:dyDescent="0.25">
      <c r="A25006">
        <v>1138095</v>
      </c>
      <c r="B25006">
        <v>32</v>
      </c>
      <c r="C25006">
        <v>16</v>
      </c>
      <c r="D25006">
        <v>1</v>
      </c>
      <c r="E25006">
        <v>605</v>
      </c>
      <c r="F25006" t="s">
        <v>0</v>
      </c>
      <c r="G25006" t="s">
        <v>77</v>
      </c>
    </row>
    <row r="25007" spans="1:7" x14ac:dyDescent="0.25">
      <c r="A25007">
        <v>1138096</v>
      </c>
      <c r="B25007">
        <v>32</v>
      </c>
      <c r="C25007">
        <v>16</v>
      </c>
      <c r="D25007">
        <v>1</v>
      </c>
      <c r="E25007">
        <v>606</v>
      </c>
      <c r="F25007" t="s">
        <v>0</v>
      </c>
      <c r="G25007" t="s">
        <v>77</v>
      </c>
    </row>
    <row r="25008" spans="1:7" x14ac:dyDescent="0.25">
      <c r="A25008">
        <v>1138247</v>
      </c>
      <c r="B25008">
        <v>32</v>
      </c>
      <c r="C25008">
        <v>16</v>
      </c>
      <c r="D25008">
        <v>1</v>
      </c>
      <c r="E25008">
        <v>705</v>
      </c>
      <c r="F25008" t="s">
        <v>0</v>
      </c>
      <c r="G25008" t="s">
        <v>77</v>
      </c>
    </row>
    <row r="25009" spans="1:7" x14ac:dyDescent="0.25">
      <c r="A25009">
        <v>1138248</v>
      </c>
      <c r="B25009">
        <v>32</v>
      </c>
      <c r="C25009">
        <v>16</v>
      </c>
      <c r="D25009">
        <v>1</v>
      </c>
      <c r="E25009">
        <v>706</v>
      </c>
      <c r="F25009" t="s">
        <v>0</v>
      </c>
      <c r="G25009" t="s">
        <v>77</v>
      </c>
    </row>
    <row r="25010" spans="1:7" x14ac:dyDescent="0.25">
      <c r="A25010">
        <v>1138395</v>
      </c>
      <c r="B25010">
        <v>32</v>
      </c>
      <c r="C25010">
        <v>16</v>
      </c>
      <c r="D25010">
        <v>1</v>
      </c>
      <c r="E25010">
        <v>801</v>
      </c>
      <c r="F25010" t="s">
        <v>0</v>
      </c>
      <c r="G25010" t="s">
        <v>77</v>
      </c>
    </row>
    <row r="25011" spans="1:7" x14ac:dyDescent="0.25">
      <c r="A25011">
        <v>1138399</v>
      </c>
      <c r="B25011">
        <v>32</v>
      </c>
      <c r="C25011">
        <v>16</v>
      </c>
      <c r="D25011">
        <v>1</v>
      </c>
      <c r="E25011">
        <v>805</v>
      </c>
      <c r="F25011" t="s">
        <v>0</v>
      </c>
      <c r="G25011" t="s">
        <v>77</v>
      </c>
    </row>
    <row r="25012" spans="1:7" x14ac:dyDescent="0.25">
      <c r="A25012">
        <v>1138400</v>
      </c>
      <c r="B25012">
        <v>32</v>
      </c>
      <c r="C25012">
        <v>16</v>
      </c>
      <c r="D25012">
        <v>1</v>
      </c>
      <c r="E25012">
        <v>806</v>
      </c>
      <c r="F25012" t="s">
        <v>0</v>
      </c>
      <c r="G25012" t="s">
        <v>77</v>
      </c>
    </row>
    <row r="25013" spans="1:7" x14ac:dyDescent="0.25">
      <c r="A25013">
        <v>1138547</v>
      </c>
      <c r="B25013">
        <v>32</v>
      </c>
      <c r="C25013">
        <v>16</v>
      </c>
      <c r="D25013">
        <v>1</v>
      </c>
      <c r="E25013">
        <v>901</v>
      </c>
      <c r="F25013" t="s">
        <v>0</v>
      </c>
      <c r="G25013" t="s">
        <v>77</v>
      </c>
    </row>
    <row r="25014" spans="1:7" x14ac:dyDescent="0.25">
      <c r="A25014">
        <v>1138548</v>
      </c>
      <c r="B25014">
        <v>32</v>
      </c>
      <c r="C25014">
        <v>16</v>
      </c>
      <c r="D25014">
        <v>1</v>
      </c>
      <c r="E25014">
        <v>902</v>
      </c>
      <c r="F25014" t="s">
        <v>0</v>
      </c>
      <c r="G25014" t="s">
        <v>77</v>
      </c>
    </row>
    <row r="25015" spans="1:7" x14ac:dyDescent="0.25">
      <c r="A25015">
        <v>1138549</v>
      </c>
      <c r="B25015">
        <v>32</v>
      </c>
      <c r="C25015">
        <v>16</v>
      </c>
      <c r="D25015">
        <v>1</v>
      </c>
      <c r="E25015">
        <v>903</v>
      </c>
      <c r="F25015" t="s">
        <v>0</v>
      </c>
      <c r="G25015" t="s">
        <v>77</v>
      </c>
    </row>
    <row r="25016" spans="1:7" x14ac:dyDescent="0.25">
      <c r="A25016">
        <v>1138550</v>
      </c>
      <c r="B25016">
        <v>32</v>
      </c>
      <c r="C25016">
        <v>16</v>
      </c>
      <c r="D25016">
        <v>1</v>
      </c>
      <c r="E25016">
        <v>904</v>
      </c>
      <c r="F25016" t="s">
        <v>0</v>
      </c>
      <c r="G25016" t="s">
        <v>77</v>
      </c>
    </row>
    <row r="25017" spans="1:7" x14ac:dyDescent="0.25">
      <c r="A25017">
        <v>1138551</v>
      </c>
      <c r="B25017">
        <v>32</v>
      </c>
      <c r="C25017">
        <v>16</v>
      </c>
      <c r="D25017">
        <v>1</v>
      </c>
      <c r="E25017">
        <v>905</v>
      </c>
      <c r="F25017" t="s">
        <v>0</v>
      </c>
      <c r="G25017" t="s">
        <v>77</v>
      </c>
    </row>
    <row r="25018" spans="1:7" x14ac:dyDescent="0.25">
      <c r="A25018">
        <v>1138552</v>
      </c>
      <c r="B25018">
        <v>32</v>
      </c>
      <c r="C25018">
        <v>16</v>
      </c>
      <c r="D25018">
        <v>1</v>
      </c>
      <c r="E25018">
        <v>906</v>
      </c>
      <c r="F25018" t="s">
        <v>0</v>
      </c>
      <c r="G25018" t="s">
        <v>77</v>
      </c>
    </row>
    <row r="25019" spans="1:7" x14ac:dyDescent="0.25">
      <c r="A25019">
        <v>1138699</v>
      </c>
      <c r="B25019">
        <v>32</v>
      </c>
      <c r="C25019">
        <v>16</v>
      </c>
      <c r="D25019">
        <v>1</v>
      </c>
      <c r="E25019">
        <v>1001</v>
      </c>
      <c r="F25019" t="s">
        <v>0</v>
      </c>
      <c r="G25019" t="s">
        <v>77</v>
      </c>
    </row>
    <row r="25020" spans="1:7" x14ac:dyDescent="0.25">
      <c r="A25020">
        <v>1138700</v>
      </c>
      <c r="B25020">
        <v>32</v>
      </c>
      <c r="C25020">
        <v>16</v>
      </c>
      <c r="D25020">
        <v>1</v>
      </c>
      <c r="E25020">
        <v>1002</v>
      </c>
      <c r="F25020" t="s">
        <v>0</v>
      </c>
      <c r="G25020" t="s">
        <v>77</v>
      </c>
    </row>
    <row r="25021" spans="1:7" x14ac:dyDescent="0.25">
      <c r="A25021">
        <v>1138701</v>
      </c>
      <c r="B25021">
        <v>32</v>
      </c>
      <c r="C25021">
        <v>16</v>
      </c>
      <c r="D25021">
        <v>1</v>
      </c>
      <c r="E25021">
        <v>1003</v>
      </c>
      <c r="F25021" t="s">
        <v>0</v>
      </c>
      <c r="G25021" t="s">
        <v>77</v>
      </c>
    </row>
    <row r="25022" spans="1:7" x14ac:dyDescent="0.25">
      <c r="A25022">
        <v>1138702</v>
      </c>
      <c r="B25022">
        <v>32</v>
      </c>
      <c r="C25022">
        <v>16</v>
      </c>
      <c r="D25022">
        <v>1</v>
      </c>
      <c r="E25022">
        <v>1004</v>
      </c>
      <c r="F25022" t="s">
        <v>0</v>
      </c>
      <c r="G25022" t="s">
        <v>77</v>
      </c>
    </row>
    <row r="25023" spans="1:7" x14ac:dyDescent="0.25">
      <c r="A25023">
        <v>1138703</v>
      </c>
      <c r="B25023">
        <v>32</v>
      </c>
      <c r="C25023">
        <v>16</v>
      </c>
      <c r="D25023">
        <v>1</v>
      </c>
      <c r="E25023">
        <v>1005</v>
      </c>
      <c r="F25023" t="s">
        <v>0</v>
      </c>
      <c r="G25023" t="s">
        <v>77</v>
      </c>
    </row>
    <row r="25024" spans="1:7" x14ac:dyDescent="0.25">
      <c r="A25024">
        <v>1138704</v>
      </c>
      <c r="B25024">
        <v>32</v>
      </c>
      <c r="C25024">
        <v>16</v>
      </c>
      <c r="D25024">
        <v>1</v>
      </c>
      <c r="E25024">
        <v>1006</v>
      </c>
      <c r="F25024" t="s">
        <v>0</v>
      </c>
      <c r="G25024" t="s">
        <v>77</v>
      </c>
    </row>
    <row r="25025" spans="1:7" x14ac:dyDescent="0.25">
      <c r="A25025">
        <v>1137343</v>
      </c>
      <c r="B25025">
        <v>32</v>
      </c>
      <c r="C25025">
        <v>17</v>
      </c>
      <c r="D25025">
        <v>1</v>
      </c>
      <c r="E25025">
        <v>105</v>
      </c>
      <c r="F25025" t="s">
        <v>0</v>
      </c>
      <c r="G25025" t="s">
        <v>77</v>
      </c>
    </row>
    <row r="25026" spans="1:7" x14ac:dyDescent="0.25">
      <c r="A25026">
        <v>1137344</v>
      </c>
      <c r="B25026">
        <v>32</v>
      </c>
      <c r="C25026">
        <v>17</v>
      </c>
      <c r="D25026">
        <v>1</v>
      </c>
      <c r="E25026">
        <v>106</v>
      </c>
      <c r="F25026" t="s">
        <v>0</v>
      </c>
      <c r="G25026" t="s">
        <v>77</v>
      </c>
    </row>
    <row r="25027" spans="1:7" x14ac:dyDescent="0.25">
      <c r="A25027">
        <v>1137492</v>
      </c>
      <c r="B25027">
        <v>32</v>
      </c>
      <c r="C25027">
        <v>17</v>
      </c>
      <c r="D25027">
        <v>1</v>
      </c>
      <c r="E25027">
        <v>202</v>
      </c>
      <c r="F25027" t="s">
        <v>0</v>
      </c>
      <c r="G25027" t="s">
        <v>77</v>
      </c>
    </row>
    <row r="25028" spans="1:7" x14ac:dyDescent="0.25">
      <c r="A25028">
        <v>1137494</v>
      </c>
      <c r="B25028">
        <v>32</v>
      </c>
      <c r="C25028">
        <v>17</v>
      </c>
      <c r="D25028">
        <v>1</v>
      </c>
      <c r="E25028">
        <v>204</v>
      </c>
      <c r="F25028" t="s">
        <v>0</v>
      </c>
      <c r="G25028" t="s">
        <v>77</v>
      </c>
    </row>
    <row r="25029" spans="1:7" x14ac:dyDescent="0.25">
      <c r="A25029">
        <v>1137496</v>
      </c>
      <c r="B25029">
        <v>32</v>
      </c>
      <c r="C25029">
        <v>17</v>
      </c>
      <c r="D25029">
        <v>1</v>
      </c>
      <c r="E25029">
        <v>206</v>
      </c>
      <c r="F25029" t="s">
        <v>0</v>
      </c>
      <c r="G25029" t="s">
        <v>77</v>
      </c>
    </row>
    <row r="25030" spans="1:7" x14ac:dyDescent="0.25">
      <c r="A25030">
        <v>1296765</v>
      </c>
      <c r="B25030">
        <v>32</v>
      </c>
      <c r="C25030">
        <v>17</v>
      </c>
      <c r="D25030">
        <v>1</v>
      </c>
      <c r="E25030">
        <v>207</v>
      </c>
      <c r="F25030" t="s">
        <v>0</v>
      </c>
      <c r="G25030" t="s">
        <v>77</v>
      </c>
    </row>
    <row r="25031" spans="1:7" x14ac:dyDescent="0.25">
      <c r="A25031">
        <v>1137646</v>
      </c>
      <c r="B25031">
        <v>32</v>
      </c>
      <c r="C25031">
        <v>17</v>
      </c>
      <c r="D25031">
        <v>1</v>
      </c>
      <c r="E25031">
        <v>304</v>
      </c>
      <c r="F25031" t="s">
        <v>0</v>
      </c>
      <c r="G25031" t="s">
        <v>77</v>
      </c>
    </row>
    <row r="25032" spans="1:7" x14ac:dyDescent="0.25">
      <c r="A25032">
        <v>1137647</v>
      </c>
      <c r="B25032">
        <v>32</v>
      </c>
      <c r="C25032">
        <v>17</v>
      </c>
      <c r="D25032">
        <v>1</v>
      </c>
      <c r="E25032">
        <v>305</v>
      </c>
      <c r="F25032" t="s">
        <v>0</v>
      </c>
      <c r="G25032" t="s">
        <v>77</v>
      </c>
    </row>
    <row r="25033" spans="1:7" x14ac:dyDescent="0.25">
      <c r="A25033">
        <v>1137648</v>
      </c>
      <c r="B25033">
        <v>32</v>
      </c>
      <c r="C25033">
        <v>17</v>
      </c>
      <c r="D25033">
        <v>1</v>
      </c>
      <c r="E25033">
        <v>306</v>
      </c>
      <c r="F25033" t="s">
        <v>0</v>
      </c>
      <c r="G25033" t="s">
        <v>77</v>
      </c>
    </row>
    <row r="25034" spans="1:7" x14ac:dyDescent="0.25">
      <c r="A25034">
        <v>1137799</v>
      </c>
      <c r="B25034">
        <v>32</v>
      </c>
      <c r="C25034">
        <v>17</v>
      </c>
      <c r="D25034">
        <v>1</v>
      </c>
      <c r="E25034">
        <v>405</v>
      </c>
      <c r="F25034" t="s">
        <v>0</v>
      </c>
      <c r="G25034" t="s">
        <v>77</v>
      </c>
    </row>
    <row r="25035" spans="1:7" x14ac:dyDescent="0.25">
      <c r="A25035">
        <v>1137947</v>
      </c>
      <c r="B25035">
        <v>32</v>
      </c>
      <c r="C25035">
        <v>17</v>
      </c>
      <c r="D25035">
        <v>1</v>
      </c>
      <c r="E25035">
        <v>501</v>
      </c>
      <c r="F25035" t="s">
        <v>0</v>
      </c>
      <c r="G25035" t="s">
        <v>77</v>
      </c>
    </row>
    <row r="25036" spans="1:7" x14ac:dyDescent="0.25">
      <c r="A25036">
        <v>1137951</v>
      </c>
      <c r="B25036">
        <v>32</v>
      </c>
      <c r="C25036">
        <v>17</v>
      </c>
      <c r="D25036">
        <v>1</v>
      </c>
      <c r="E25036">
        <v>505</v>
      </c>
      <c r="F25036" t="s">
        <v>0</v>
      </c>
      <c r="G25036" t="s">
        <v>77</v>
      </c>
    </row>
    <row r="25037" spans="1:7" x14ac:dyDescent="0.25">
      <c r="A25037">
        <v>1137952</v>
      </c>
      <c r="B25037">
        <v>32</v>
      </c>
      <c r="C25037">
        <v>17</v>
      </c>
      <c r="D25037">
        <v>1</v>
      </c>
      <c r="E25037">
        <v>506</v>
      </c>
      <c r="F25037" t="s">
        <v>0</v>
      </c>
      <c r="G25037" t="s">
        <v>77</v>
      </c>
    </row>
    <row r="25038" spans="1:7" x14ac:dyDescent="0.25">
      <c r="A25038">
        <v>1138103</v>
      </c>
      <c r="B25038">
        <v>32</v>
      </c>
      <c r="C25038">
        <v>17</v>
      </c>
      <c r="D25038">
        <v>1</v>
      </c>
      <c r="E25038">
        <v>605</v>
      </c>
      <c r="F25038" t="s">
        <v>0</v>
      </c>
      <c r="G25038" t="s">
        <v>77</v>
      </c>
    </row>
    <row r="25039" spans="1:7" x14ac:dyDescent="0.25">
      <c r="A25039">
        <v>1138104</v>
      </c>
      <c r="B25039">
        <v>32</v>
      </c>
      <c r="C25039">
        <v>17</v>
      </c>
      <c r="D25039">
        <v>1</v>
      </c>
      <c r="E25039">
        <v>606</v>
      </c>
      <c r="F25039" t="s">
        <v>0</v>
      </c>
      <c r="G25039" t="s">
        <v>77</v>
      </c>
    </row>
    <row r="25040" spans="1:7" x14ac:dyDescent="0.25">
      <c r="A25040">
        <v>1138255</v>
      </c>
      <c r="B25040">
        <v>32</v>
      </c>
      <c r="C25040">
        <v>17</v>
      </c>
      <c r="D25040">
        <v>1</v>
      </c>
      <c r="E25040">
        <v>705</v>
      </c>
      <c r="F25040" t="s">
        <v>0</v>
      </c>
      <c r="G25040" t="s">
        <v>77</v>
      </c>
    </row>
    <row r="25041" spans="1:7" x14ac:dyDescent="0.25">
      <c r="A25041">
        <v>1138256</v>
      </c>
      <c r="B25041">
        <v>32</v>
      </c>
      <c r="C25041">
        <v>17</v>
      </c>
      <c r="D25041">
        <v>1</v>
      </c>
      <c r="E25041">
        <v>706</v>
      </c>
      <c r="F25041" t="s">
        <v>0</v>
      </c>
      <c r="G25041" t="s">
        <v>77</v>
      </c>
    </row>
    <row r="25042" spans="1:7" x14ac:dyDescent="0.25">
      <c r="A25042">
        <v>1138405</v>
      </c>
      <c r="B25042">
        <v>32</v>
      </c>
      <c r="C25042">
        <v>17</v>
      </c>
      <c r="D25042">
        <v>1</v>
      </c>
      <c r="E25042">
        <v>803</v>
      </c>
      <c r="F25042" t="s">
        <v>0</v>
      </c>
      <c r="G25042" t="s">
        <v>77</v>
      </c>
    </row>
    <row r="25043" spans="1:7" x14ac:dyDescent="0.25">
      <c r="A25043">
        <v>1138407</v>
      </c>
      <c r="B25043">
        <v>32</v>
      </c>
      <c r="C25043">
        <v>17</v>
      </c>
      <c r="D25043">
        <v>1</v>
      </c>
      <c r="E25043">
        <v>805</v>
      </c>
      <c r="F25043" t="s">
        <v>0</v>
      </c>
      <c r="G25043" t="s">
        <v>77</v>
      </c>
    </row>
    <row r="25044" spans="1:7" x14ac:dyDescent="0.25">
      <c r="A25044">
        <v>1138408</v>
      </c>
      <c r="B25044">
        <v>32</v>
      </c>
      <c r="C25044">
        <v>17</v>
      </c>
      <c r="D25044">
        <v>1</v>
      </c>
      <c r="E25044">
        <v>806</v>
      </c>
      <c r="F25044" t="s">
        <v>0</v>
      </c>
      <c r="G25044" t="s">
        <v>77</v>
      </c>
    </row>
    <row r="25045" spans="1:7" x14ac:dyDescent="0.25">
      <c r="A25045">
        <v>1138555</v>
      </c>
      <c r="B25045">
        <v>32</v>
      </c>
      <c r="C25045">
        <v>17</v>
      </c>
      <c r="D25045">
        <v>1</v>
      </c>
      <c r="E25045">
        <v>901</v>
      </c>
      <c r="F25045" t="s">
        <v>0</v>
      </c>
      <c r="G25045" t="s">
        <v>77</v>
      </c>
    </row>
    <row r="25046" spans="1:7" x14ac:dyDescent="0.25">
      <c r="A25046">
        <v>1138556</v>
      </c>
      <c r="B25046">
        <v>32</v>
      </c>
      <c r="C25046">
        <v>17</v>
      </c>
      <c r="D25046">
        <v>1</v>
      </c>
      <c r="E25046">
        <v>902</v>
      </c>
      <c r="F25046" t="s">
        <v>0</v>
      </c>
      <c r="G25046" t="s">
        <v>77</v>
      </c>
    </row>
    <row r="25047" spans="1:7" x14ac:dyDescent="0.25">
      <c r="A25047">
        <v>1138557</v>
      </c>
      <c r="B25047">
        <v>32</v>
      </c>
      <c r="C25047">
        <v>17</v>
      </c>
      <c r="D25047">
        <v>1</v>
      </c>
      <c r="E25047">
        <v>903</v>
      </c>
      <c r="F25047" t="s">
        <v>0</v>
      </c>
      <c r="G25047" t="s">
        <v>77</v>
      </c>
    </row>
    <row r="25048" spans="1:7" x14ac:dyDescent="0.25">
      <c r="A25048">
        <v>1138558</v>
      </c>
      <c r="B25048">
        <v>32</v>
      </c>
      <c r="C25048">
        <v>17</v>
      </c>
      <c r="D25048">
        <v>1</v>
      </c>
      <c r="E25048">
        <v>904</v>
      </c>
      <c r="F25048" t="s">
        <v>0</v>
      </c>
      <c r="G25048" t="s">
        <v>77</v>
      </c>
    </row>
    <row r="25049" spans="1:7" x14ac:dyDescent="0.25">
      <c r="A25049">
        <v>1138559</v>
      </c>
      <c r="B25049">
        <v>32</v>
      </c>
      <c r="C25049">
        <v>17</v>
      </c>
      <c r="D25049">
        <v>1</v>
      </c>
      <c r="E25049">
        <v>905</v>
      </c>
      <c r="F25049" t="s">
        <v>0</v>
      </c>
      <c r="G25049" t="s">
        <v>77</v>
      </c>
    </row>
    <row r="25050" spans="1:7" x14ac:dyDescent="0.25">
      <c r="A25050">
        <v>1138560</v>
      </c>
      <c r="B25050">
        <v>32</v>
      </c>
      <c r="C25050">
        <v>17</v>
      </c>
      <c r="D25050">
        <v>1</v>
      </c>
      <c r="E25050">
        <v>906</v>
      </c>
      <c r="F25050" t="s">
        <v>0</v>
      </c>
      <c r="G25050" t="s">
        <v>77</v>
      </c>
    </row>
    <row r="25051" spans="1:7" x14ac:dyDescent="0.25">
      <c r="A25051">
        <v>1138707</v>
      </c>
      <c r="B25051">
        <v>32</v>
      </c>
      <c r="C25051">
        <v>17</v>
      </c>
      <c r="D25051">
        <v>1</v>
      </c>
      <c r="E25051">
        <v>1001</v>
      </c>
      <c r="F25051" t="s">
        <v>0</v>
      </c>
      <c r="G25051" t="s">
        <v>77</v>
      </c>
    </row>
    <row r="25052" spans="1:7" x14ac:dyDescent="0.25">
      <c r="A25052">
        <v>1138708</v>
      </c>
      <c r="B25052">
        <v>32</v>
      </c>
      <c r="C25052">
        <v>17</v>
      </c>
      <c r="D25052">
        <v>1</v>
      </c>
      <c r="E25052">
        <v>1002</v>
      </c>
      <c r="F25052" t="s">
        <v>0</v>
      </c>
      <c r="G25052" t="s">
        <v>77</v>
      </c>
    </row>
    <row r="25053" spans="1:7" x14ac:dyDescent="0.25">
      <c r="A25053">
        <v>1138709</v>
      </c>
      <c r="B25053">
        <v>32</v>
      </c>
      <c r="C25053">
        <v>17</v>
      </c>
      <c r="D25053">
        <v>1</v>
      </c>
      <c r="E25053">
        <v>1003</v>
      </c>
      <c r="F25053" t="s">
        <v>0</v>
      </c>
      <c r="G25053" t="s">
        <v>77</v>
      </c>
    </row>
    <row r="25054" spans="1:7" x14ac:dyDescent="0.25">
      <c r="A25054">
        <v>1138710</v>
      </c>
      <c r="B25054">
        <v>32</v>
      </c>
      <c r="C25054">
        <v>17</v>
      </c>
      <c r="D25054">
        <v>1</v>
      </c>
      <c r="E25054">
        <v>1004</v>
      </c>
      <c r="F25054" t="s">
        <v>0</v>
      </c>
      <c r="G25054" t="s">
        <v>77</v>
      </c>
    </row>
    <row r="25055" spans="1:7" x14ac:dyDescent="0.25">
      <c r="A25055">
        <v>1138711</v>
      </c>
      <c r="B25055">
        <v>32</v>
      </c>
      <c r="C25055">
        <v>17</v>
      </c>
      <c r="D25055">
        <v>1</v>
      </c>
      <c r="E25055">
        <v>1005</v>
      </c>
      <c r="F25055" t="s">
        <v>0</v>
      </c>
      <c r="G25055" t="s">
        <v>77</v>
      </c>
    </row>
    <row r="25056" spans="1:7" x14ac:dyDescent="0.25">
      <c r="A25056">
        <v>1138712</v>
      </c>
      <c r="B25056">
        <v>32</v>
      </c>
      <c r="C25056">
        <v>17</v>
      </c>
      <c r="D25056">
        <v>1</v>
      </c>
      <c r="E25056">
        <v>1006</v>
      </c>
      <c r="F25056" t="s">
        <v>0</v>
      </c>
      <c r="G25056" t="s">
        <v>77</v>
      </c>
    </row>
    <row r="25057" spans="1:7" x14ac:dyDescent="0.25">
      <c r="A25057">
        <v>1137347</v>
      </c>
      <c r="B25057">
        <v>32</v>
      </c>
      <c r="C25057">
        <v>18</v>
      </c>
      <c r="D25057">
        <v>1</v>
      </c>
      <c r="E25057">
        <v>101</v>
      </c>
      <c r="F25057" t="s">
        <v>0</v>
      </c>
      <c r="G25057" t="s">
        <v>77</v>
      </c>
    </row>
    <row r="25058" spans="1:7" x14ac:dyDescent="0.25">
      <c r="A25058">
        <v>1137348</v>
      </c>
      <c r="B25058">
        <v>32</v>
      </c>
      <c r="C25058">
        <v>18</v>
      </c>
      <c r="D25058">
        <v>1</v>
      </c>
      <c r="E25058">
        <v>102</v>
      </c>
      <c r="F25058" t="s">
        <v>0</v>
      </c>
      <c r="G25058" t="s">
        <v>77</v>
      </c>
    </row>
    <row r="25059" spans="1:7" x14ac:dyDescent="0.25">
      <c r="A25059">
        <v>1137352</v>
      </c>
      <c r="B25059">
        <v>32</v>
      </c>
      <c r="C25059">
        <v>18</v>
      </c>
      <c r="D25059">
        <v>1</v>
      </c>
      <c r="E25059">
        <v>106</v>
      </c>
      <c r="F25059" t="s">
        <v>0</v>
      </c>
      <c r="G25059" t="s">
        <v>77</v>
      </c>
    </row>
    <row r="25060" spans="1:7" x14ac:dyDescent="0.25">
      <c r="A25060">
        <v>1137500</v>
      </c>
      <c r="B25060">
        <v>32</v>
      </c>
      <c r="C25060">
        <v>18</v>
      </c>
      <c r="D25060">
        <v>1</v>
      </c>
      <c r="E25060">
        <v>202</v>
      </c>
      <c r="F25060" t="s">
        <v>0</v>
      </c>
      <c r="G25060" t="s">
        <v>77</v>
      </c>
    </row>
    <row r="25061" spans="1:7" x14ac:dyDescent="0.25">
      <c r="A25061">
        <v>1137503</v>
      </c>
      <c r="B25061">
        <v>32</v>
      </c>
      <c r="C25061">
        <v>18</v>
      </c>
      <c r="D25061">
        <v>1</v>
      </c>
      <c r="E25061">
        <v>205</v>
      </c>
      <c r="F25061" t="s">
        <v>0</v>
      </c>
      <c r="G25061" t="s">
        <v>77</v>
      </c>
    </row>
    <row r="25062" spans="1:7" x14ac:dyDescent="0.25">
      <c r="A25062">
        <v>1137504</v>
      </c>
      <c r="B25062">
        <v>32</v>
      </c>
      <c r="C25062">
        <v>18</v>
      </c>
      <c r="D25062">
        <v>1</v>
      </c>
      <c r="E25062">
        <v>206</v>
      </c>
      <c r="F25062" t="s">
        <v>0</v>
      </c>
      <c r="G25062" t="s">
        <v>77</v>
      </c>
    </row>
    <row r="25063" spans="1:7" x14ac:dyDescent="0.25">
      <c r="A25063">
        <v>1137653</v>
      </c>
      <c r="B25063">
        <v>32</v>
      </c>
      <c r="C25063">
        <v>18</v>
      </c>
      <c r="D25063">
        <v>1</v>
      </c>
      <c r="E25063">
        <v>303</v>
      </c>
      <c r="F25063" t="s">
        <v>0</v>
      </c>
      <c r="G25063" t="s">
        <v>77</v>
      </c>
    </row>
    <row r="25064" spans="1:7" x14ac:dyDescent="0.25">
      <c r="A25064">
        <v>1137654</v>
      </c>
      <c r="B25064">
        <v>32</v>
      </c>
      <c r="C25064">
        <v>18</v>
      </c>
      <c r="D25064">
        <v>1</v>
      </c>
      <c r="E25064">
        <v>304</v>
      </c>
      <c r="F25064" t="s">
        <v>0</v>
      </c>
      <c r="G25064" t="s">
        <v>77</v>
      </c>
    </row>
    <row r="25065" spans="1:7" x14ac:dyDescent="0.25">
      <c r="A25065">
        <v>1137655</v>
      </c>
      <c r="B25065">
        <v>32</v>
      </c>
      <c r="C25065">
        <v>18</v>
      </c>
      <c r="D25065">
        <v>1</v>
      </c>
      <c r="E25065">
        <v>305</v>
      </c>
      <c r="F25065" t="s">
        <v>0</v>
      </c>
      <c r="G25065" t="s">
        <v>77</v>
      </c>
    </row>
    <row r="25066" spans="1:7" x14ac:dyDescent="0.25">
      <c r="A25066">
        <v>1137656</v>
      </c>
      <c r="B25066">
        <v>32</v>
      </c>
      <c r="C25066">
        <v>18</v>
      </c>
      <c r="D25066">
        <v>1</v>
      </c>
      <c r="E25066">
        <v>306</v>
      </c>
      <c r="F25066" t="s">
        <v>0</v>
      </c>
      <c r="G25066" t="s">
        <v>77</v>
      </c>
    </row>
    <row r="25067" spans="1:7" x14ac:dyDescent="0.25">
      <c r="A25067">
        <v>1137806</v>
      </c>
      <c r="B25067">
        <v>32</v>
      </c>
      <c r="C25067">
        <v>18</v>
      </c>
      <c r="D25067">
        <v>1</v>
      </c>
      <c r="E25067">
        <v>404</v>
      </c>
      <c r="F25067" t="s">
        <v>0</v>
      </c>
      <c r="G25067" t="s">
        <v>77</v>
      </c>
    </row>
    <row r="25068" spans="1:7" x14ac:dyDescent="0.25">
      <c r="A25068">
        <v>1137807</v>
      </c>
      <c r="B25068">
        <v>32</v>
      </c>
      <c r="C25068">
        <v>18</v>
      </c>
      <c r="D25068">
        <v>1</v>
      </c>
      <c r="E25068">
        <v>405</v>
      </c>
      <c r="F25068" t="s">
        <v>0</v>
      </c>
      <c r="G25068" t="s">
        <v>77</v>
      </c>
    </row>
    <row r="25069" spans="1:7" x14ac:dyDescent="0.25">
      <c r="A25069">
        <v>1137808</v>
      </c>
      <c r="B25069">
        <v>32</v>
      </c>
      <c r="C25069">
        <v>18</v>
      </c>
      <c r="D25069">
        <v>1</v>
      </c>
      <c r="E25069">
        <v>406</v>
      </c>
      <c r="F25069" t="s">
        <v>0</v>
      </c>
      <c r="G25069" t="s">
        <v>77</v>
      </c>
    </row>
    <row r="25070" spans="1:7" x14ac:dyDescent="0.25">
      <c r="A25070">
        <v>1137957</v>
      </c>
      <c r="B25070">
        <v>32</v>
      </c>
      <c r="C25070">
        <v>18</v>
      </c>
      <c r="D25070">
        <v>1</v>
      </c>
      <c r="E25070">
        <v>503</v>
      </c>
      <c r="F25070" t="s">
        <v>0</v>
      </c>
      <c r="G25070" t="s">
        <v>77</v>
      </c>
    </row>
    <row r="25071" spans="1:7" x14ac:dyDescent="0.25">
      <c r="A25071">
        <v>1137958</v>
      </c>
      <c r="B25071">
        <v>32</v>
      </c>
      <c r="C25071">
        <v>18</v>
      </c>
      <c r="D25071">
        <v>1</v>
      </c>
      <c r="E25071">
        <v>504</v>
      </c>
      <c r="F25071" t="s">
        <v>0</v>
      </c>
      <c r="G25071" t="s">
        <v>77</v>
      </c>
    </row>
    <row r="25072" spans="1:7" x14ac:dyDescent="0.25">
      <c r="A25072">
        <v>1137959</v>
      </c>
      <c r="B25072">
        <v>32</v>
      </c>
      <c r="C25072">
        <v>18</v>
      </c>
      <c r="D25072">
        <v>1</v>
      </c>
      <c r="E25072">
        <v>505</v>
      </c>
      <c r="F25072" t="s">
        <v>0</v>
      </c>
      <c r="G25072" t="s">
        <v>77</v>
      </c>
    </row>
    <row r="25073" spans="1:7" x14ac:dyDescent="0.25">
      <c r="A25073">
        <v>1137960</v>
      </c>
      <c r="B25073">
        <v>32</v>
      </c>
      <c r="C25073">
        <v>18</v>
      </c>
      <c r="D25073">
        <v>1</v>
      </c>
      <c r="E25073">
        <v>506</v>
      </c>
      <c r="F25073" t="s">
        <v>0</v>
      </c>
      <c r="G25073" t="s">
        <v>77</v>
      </c>
    </row>
    <row r="25074" spans="1:7" x14ac:dyDescent="0.25">
      <c r="A25074">
        <v>1138109</v>
      </c>
      <c r="B25074">
        <v>32</v>
      </c>
      <c r="C25074">
        <v>18</v>
      </c>
      <c r="D25074">
        <v>1</v>
      </c>
      <c r="E25074">
        <v>603</v>
      </c>
      <c r="F25074" t="s">
        <v>0</v>
      </c>
      <c r="G25074" t="s">
        <v>77</v>
      </c>
    </row>
    <row r="25075" spans="1:7" x14ac:dyDescent="0.25">
      <c r="A25075">
        <v>1138110</v>
      </c>
      <c r="B25075">
        <v>32</v>
      </c>
      <c r="C25075">
        <v>18</v>
      </c>
      <c r="D25075">
        <v>1</v>
      </c>
      <c r="E25075">
        <v>604</v>
      </c>
      <c r="F25075" t="s">
        <v>0</v>
      </c>
      <c r="G25075" t="s">
        <v>77</v>
      </c>
    </row>
    <row r="25076" spans="1:7" x14ac:dyDescent="0.25">
      <c r="A25076">
        <v>1138111</v>
      </c>
      <c r="B25076">
        <v>32</v>
      </c>
      <c r="C25076">
        <v>18</v>
      </c>
      <c r="D25076">
        <v>1</v>
      </c>
      <c r="E25076">
        <v>605</v>
      </c>
      <c r="F25076" t="s">
        <v>0</v>
      </c>
      <c r="G25076" t="s">
        <v>77</v>
      </c>
    </row>
    <row r="25077" spans="1:7" x14ac:dyDescent="0.25">
      <c r="A25077">
        <v>1138112</v>
      </c>
      <c r="B25077">
        <v>32</v>
      </c>
      <c r="C25077">
        <v>18</v>
      </c>
      <c r="D25077">
        <v>1</v>
      </c>
      <c r="E25077">
        <v>606</v>
      </c>
      <c r="F25077" t="s">
        <v>0</v>
      </c>
      <c r="G25077" t="s">
        <v>77</v>
      </c>
    </row>
    <row r="25078" spans="1:7" x14ac:dyDescent="0.25">
      <c r="A25078">
        <v>1138259</v>
      </c>
      <c r="B25078">
        <v>32</v>
      </c>
      <c r="C25078">
        <v>18</v>
      </c>
      <c r="D25078">
        <v>1</v>
      </c>
      <c r="E25078">
        <v>701</v>
      </c>
      <c r="F25078" t="s">
        <v>0</v>
      </c>
      <c r="G25078" t="s">
        <v>77</v>
      </c>
    </row>
    <row r="25079" spans="1:7" x14ac:dyDescent="0.25">
      <c r="A25079">
        <v>1138260</v>
      </c>
      <c r="B25079">
        <v>32</v>
      </c>
      <c r="C25079">
        <v>18</v>
      </c>
      <c r="D25079">
        <v>1</v>
      </c>
      <c r="E25079">
        <v>702</v>
      </c>
      <c r="F25079" t="s">
        <v>0</v>
      </c>
      <c r="G25079" t="s">
        <v>77</v>
      </c>
    </row>
    <row r="25080" spans="1:7" x14ac:dyDescent="0.25">
      <c r="A25080">
        <v>1138261</v>
      </c>
      <c r="B25080">
        <v>32</v>
      </c>
      <c r="C25080">
        <v>18</v>
      </c>
      <c r="D25080">
        <v>1</v>
      </c>
      <c r="E25080">
        <v>703</v>
      </c>
      <c r="F25080" t="s">
        <v>0</v>
      </c>
      <c r="G25080" t="s">
        <v>77</v>
      </c>
    </row>
    <row r="25081" spans="1:7" x14ac:dyDescent="0.25">
      <c r="A25081">
        <v>1138262</v>
      </c>
      <c r="B25081">
        <v>32</v>
      </c>
      <c r="C25081">
        <v>18</v>
      </c>
      <c r="D25081">
        <v>1</v>
      </c>
      <c r="E25081">
        <v>704</v>
      </c>
      <c r="F25081" t="s">
        <v>0</v>
      </c>
      <c r="G25081" t="s">
        <v>77</v>
      </c>
    </row>
    <row r="25082" spans="1:7" x14ac:dyDescent="0.25">
      <c r="A25082">
        <v>1138263</v>
      </c>
      <c r="B25082">
        <v>32</v>
      </c>
      <c r="C25082">
        <v>18</v>
      </c>
      <c r="D25082">
        <v>1</v>
      </c>
      <c r="E25082">
        <v>705</v>
      </c>
      <c r="F25082" t="s">
        <v>0</v>
      </c>
      <c r="G25082" t="s">
        <v>77</v>
      </c>
    </row>
    <row r="25083" spans="1:7" x14ac:dyDescent="0.25">
      <c r="A25083">
        <v>1138264</v>
      </c>
      <c r="B25083">
        <v>32</v>
      </c>
      <c r="C25083">
        <v>18</v>
      </c>
      <c r="D25083">
        <v>1</v>
      </c>
      <c r="E25083">
        <v>706</v>
      </c>
      <c r="F25083" t="s">
        <v>0</v>
      </c>
      <c r="G25083" t="s">
        <v>77</v>
      </c>
    </row>
    <row r="25084" spans="1:7" x14ac:dyDescent="0.25">
      <c r="A25084">
        <v>1138411</v>
      </c>
      <c r="B25084">
        <v>32</v>
      </c>
      <c r="C25084">
        <v>18</v>
      </c>
      <c r="D25084">
        <v>1</v>
      </c>
      <c r="E25084">
        <v>801</v>
      </c>
      <c r="F25084" t="s">
        <v>0</v>
      </c>
      <c r="G25084" t="s">
        <v>77</v>
      </c>
    </row>
    <row r="25085" spans="1:7" x14ac:dyDescent="0.25">
      <c r="A25085">
        <v>1138412</v>
      </c>
      <c r="B25085">
        <v>32</v>
      </c>
      <c r="C25085">
        <v>18</v>
      </c>
      <c r="D25085">
        <v>1</v>
      </c>
      <c r="E25085">
        <v>802</v>
      </c>
      <c r="F25085" t="s">
        <v>0</v>
      </c>
      <c r="G25085" t="s">
        <v>77</v>
      </c>
    </row>
    <row r="25086" spans="1:7" x14ac:dyDescent="0.25">
      <c r="A25086">
        <v>1138413</v>
      </c>
      <c r="B25086">
        <v>32</v>
      </c>
      <c r="C25086">
        <v>18</v>
      </c>
      <c r="D25086">
        <v>1</v>
      </c>
      <c r="E25086">
        <v>803</v>
      </c>
      <c r="F25086" t="s">
        <v>0</v>
      </c>
      <c r="G25086" t="s">
        <v>77</v>
      </c>
    </row>
    <row r="25087" spans="1:7" x14ac:dyDescent="0.25">
      <c r="A25087">
        <v>1138414</v>
      </c>
      <c r="B25087">
        <v>32</v>
      </c>
      <c r="C25087">
        <v>18</v>
      </c>
      <c r="D25087">
        <v>1</v>
      </c>
      <c r="E25087">
        <v>804</v>
      </c>
      <c r="F25087" t="s">
        <v>0</v>
      </c>
      <c r="G25087" t="s">
        <v>77</v>
      </c>
    </row>
    <row r="25088" spans="1:7" x14ac:dyDescent="0.25">
      <c r="A25088">
        <v>1138415</v>
      </c>
      <c r="B25088">
        <v>32</v>
      </c>
      <c r="C25088">
        <v>18</v>
      </c>
      <c r="D25088">
        <v>1</v>
      </c>
      <c r="E25088">
        <v>805</v>
      </c>
      <c r="F25088" t="s">
        <v>0</v>
      </c>
      <c r="G25088" t="s">
        <v>77</v>
      </c>
    </row>
    <row r="25089" spans="1:7" x14ac:dyDescent="0.25">
      <c r="A25089">
        <v>1138416</v>
      </c>
      <c r="B25089">
        <v>32</v>
      </c>
      <c r="C25089">
        <v>18</v>
      </c>
      <c r="D25089">
        <v>1</v>
      </c>
      <c r="E25089">
        <v>806</v>
      </c>
      <c r="F25089" t="s">
        <v>0</v>
      </c>
      <c r="G25089" t="s">
        <v>77</v>
      </c>
    </row>
    <row r="25090" spans="1:7" x14ac:dyDescent="0.25">
      <c r="A25090">
        <v>1138563</v>
      </c>
      <c r="B25090">
        <v>32</v>
      </c>
      <c r="C25090">
        <v>18</v>
      </c>
      <c r="D25090">
        <v>1</v>
      </c>
      <c r="E25090">
        <v>901</v>
      </c>
      <c r="F25090" t="s">
        <v>0</v>
      </c>
      <c r="G25090" t="s">
        <v>77</v>
      </c>
    </row>
    <row r="25091" spans="1:7" x14ac:dyDescent="0.25">
      <c r="A25091">
        <v>1138564</v>
      </c>
      <c r="B25091">
        <v>32</v>
      </c>
      <c r="C25091">
        <v>18</v>
      </c>
      <c r="D25091">
        <v>1</v>
      </c>
      <c r="E25091">
        <v>902</v>
      </c>
      <c r="F25091" t="s">
        <v>0</v>
      </c>
      <c r="G25091" t="s">
        <v>77</v>
      </c>
    </row>
    <row r="25092" spans="1:7" x14ac:dyDescent="0.25">
      <c r="A25092">
        <v>1138565</v>
      </c>
      <c r="B25092">
        <v>32</v>
      </c>
      <c r="C25092">
        <v>18</v>
      </c>
      <c r="D25092">
        <v>1</v>
      </c>
      <c r="E25092">
        <v>903</v>
      </c>
      <c r="F25092" t="s">
        <v>0</v>
      </c>
      <c r="G25092" t="s">
        <v>77</v>
      </c>
    </row>
    <row r="25093" spans="1:7" x14ac:dyDescent="0.25">
      <c r="A25093">
        <v>1138566</v>
      </c>
      <c r="B25093">
        <v>32</v>
      </c>
      <c r="C25093">
        <v>18</v>
      </c>
      <c r="D25093">
        <v>1</v>
      </c>
      <c r="E25093">
        <v>904</v>
      </c>
      <c r="F25093" t="s">
        <v>0</v>
      </c>
      <c r="G25093" t="s">
        <v>77</v>
      </c>
    </row>
    <row r="25094" spans="1:7" x14ac:dyDescent="0.25">
      <c r="A25094">
        <v>1138567</v>
      </c>
      <c r="B25094">
        <v>32</v>
      </c>
      <c r="C25094">
        <v>18</v>
      </c>
      <c r="D25094">
        <v>1</v>
      </c>
      <c r="E25094">
        <v>905</v>
      </c>
      <c r="F25094" t="s">
        <v>0</v>
      </c>
      <c r="G25094" t="s">
        <v>77</v>
      </c>
    </row>
    <row r="25095" spans="1:7" x14ac:dyDescent="0.25">
      <c r="A25095">
        <v>1138568</v>
      </c>
      <c r="B25095">
        <v>32</v>
      </c>
      <c r="C25095">
        <v>18</v>
      </c>
      <c r="D25095">
        <v>1</v>
      </c>
      <c r="E25095">
        <v>906</v>
      </c>
      <c r="F25095" t="s">
        <v>0</v>
      </c>
      <c r="G25095" t="s">
        <v>77</v>
      </c>
    </row>
    <row r="25096" spans="1:7" x14ac:dyDescent="0.25">
      <c r="A25096">
        <v>1138715</v>
      </c>
      <c r="B25096">
        <v>32</v>
      </c>
      <c r="C25096">
        <v>18</v>
      </c>
      <c r="D25096">
        <v>1</v>
      </c>
      <c r="E25096">
        <v>1001</v>
      </c>
      <c r="F25096" t="s">
        <v>0</v>
      </c>
      <c r="G25096" t="s">
        <v>77</v>
      </c>
    </row>
    <row r="25097" spans="1:7" x14ac:dyDescent="0.25">
      <c r="A25097">
        <v>1138716</v>
      </c>
      <c r="B25097">
        <v>32</v>
      </c>
      <c r="C25097">
        <v>18</v>
      </c>
      <c r="D25097">
        <v>1</v>
      </c>
      <c r="E25097">
        <v>1002</v>
      </c>
      <c r="F25097" t="s">
        <v>0</v>
      </c>
      <c r="G25097" t="s">
        <v>77</v>
      </c>
    </row>
    <row r="25098" spans="1:7" x14ac:dyDescent="0.25">
      <c r="A25098">
        <v>1138717</v>
      </c>
      <c r="B25098">
        <v>32</v>
      </c>
      <c r="C25098">
        <v>18</v>
      </c>
      <c r="D25098">
        <v>1</v>
      </c>
      <c r="E25098">
        <v>1003</v>
      </c>
      <c r="F25098" t="s">
        <v>0</v>
      </c>
      <c r="G25098" t="s">
        <v>77</v>
      </c>
    </row>
    <row r="25099" spans="1:7" x14ac:dyDescent="0.25">
      <c r="A25099">
        <v>1138718</v>
      </c>
      <c r="B25099">
        <v>32</v>
      </c>
      <c r="C25099">
        <v>18</v>
      </c>
      <c r="D25099">
        <v>1</v>
      </c>
      <c r="E25099">
        <v>1004</v>
      </c>
      <c r="F25099" t="s">
        <v>0</v>
      </c>
      <c r="G25099" t="s">
        <v>77</v>
      </c>
    </row>
    <row r="25100" spans="1:7" x14ac:dyDescent="0.25">
      <c r="A25100">
        <v>1138719</v>
      </c>
      <c r="B25100">
        <v>32</v>
      </c>
      <c r="C25100">
        <v>18</v>
      </c>
      <c r="D25100">
        <v>1</v>
      </c>
      <c r="E25100">
        <v>1005</v>
      </c>
      <c r="F25100" t="s">
        <v>0</v>
      </c>
      <c r="G25100" t="s">
        <v>77</v>
      </c>
    </row>
    <row r="25101" spans="1:7" x14ac:dyDescent="0.25">
      <c r="A25101">
        <v>1138720</v>
      </c>
      <c r="B25101">
        <v>32</v>
      </c>
      <c r="C25101">
        <v>18</v>
      </c>
      <c r="D25101">
        <v>1</v>
      </c>
      <c r="E25101">
        <v>1006</v>
      </c>
      <c r="F25101" t="s">
        <v>0</v>
      </c>
      <c r="G25101" t="s">
        <v>77</v>
      </c>
    </row>
    <row r="25102" spans="1:7" x14ac:dyDescent="0.25">
      <c r="A25102">
        <v>1137359</v>
      </c>
      <c r="B25102">
        <v>32</v>
      </c>
      <c r="C25102">
        <v>19</v>
      </c>
      <c r="D25102">
        <v>1</v>
      </c>
      <c r="E25102">
        <v>105</v>
      </c>
      <c r="F25102" t="s">
        <v>0</v>
      </c>
      <c r="G25102" t="s">
        <v>77</v>
      </c>
    </row>
    <row r="25103" spans="1:7" x14ac:dyDescent="0.25">
      <c r="A25103">
        <v>1137360</v>
      </c>
      <c r="B25103">
        <v>32</v>
      </c>
      <c r="C25103">
        <v>19</v>
      </c>
      <c r="D25103">
        <v>1</v>
      </c>
      <c r="E25103">
        <v>106</v>
      </c>
      <c r="F25103" t="s">
        <v>0</v>
      </c>
      <c r="G25103" t="s">
        <v>77</v>
      </c>
    </row>
    <row r="25104" spans="1:7" x14ac:dyDescent="0.25">
      <c r="A25104">
        <v>1137511</v>
      </c>
      <c r="B25104">
        <v>32</v>
      </c>
      <c r="C25104">
        <v>19</v>
      </c>
      <c r="D25104">
        <v>1</v>
      </c>
      <c r="E25104">
        <v>205</v>
      </c>
      <c r="F25104" t="s">
        <v>0</v>
      </c>
      <c r="G25104" t="s">
        <v>77</v>
      </c>
    </row>
    <row r="25105" spans="1:7" x14ac:dyDescent="0.25">
      <c r="A25105">
        <v>1137661</v>
      </c>
      <c r="B25105">
        <v>32</v>
      </c>
      <c r="C25105">
        <v>19</v>
      </c>
      <c r="D25105">
        <v>1</v>
      </c>
      <c r="E25105">
        <v>303</v>
      </c>
      <c r="F25105" t="s">
        <v>0</v>
      </c>
      <c r="G25105" t="s">
        <v>77</v>
      </c>
    </row>
    <row r="25106" spans="1:7" x14ac:dyDescent="0.25">
      <c r="A25106">
        <v>1137664</v>
      </c>
      <c r="B25106">
        <v>32</v>
      </c>
      <c r="C25106">
        <v>19</v>
      </c>
      <c r="D25106">
        <v>1</v>
      </c>
      <c r="E25106">
        <v>306</v>
      </c>
      <c r="F25106" t="s">
        <v>0</v>
      </c>
      <c r="G25106" t="s">
        <v>77</v>
      </c>
    </row>
    <row r="25107" spans="1:7" x14ac:dyDescent="0.25">
      <c r="A25107">
        <v>1137812</v>
      </c>
      <c r="B25107">
        <v>32</v>
      </c>
      <c r="C25107">
        <v>19</v>
      </c>
      <c r="D25107">
        <v>1</v>
      </c>
      <c r="E25107">
        <v>402</v>
      </c>
      <c r="F25107" t="s">
        <v>0</v>
      </c>
      <c r="G25107" t="s">
        <v>77</v>
      </c>
    </row>
    <row r="25108" spans="1:7" x14ac:dyDescent="0.25">
      <c r="A25108">
        <v>1137814</v>
      </c>
      <c r="B25108">
        <v>32</v>
      </c>
      <c r="C25108">
        <v>19</v>
      </c>
      <c r="D25108">
        <v>1</v>
      </c>
      <c r="E25108">
        <v>404</v>
      </c>
      <c r="F25108" t="s">
        <v>0</v>
      </c>
      <c r="G25108" t="s">
        <v>77</v>
      </c>
    </row>
    <row r="25109" spans="1:7" x14ac:dyDescent="0.25">
      <c r="A25109">
        <v>1137815</v>
      </c>
      <c r="B25109">
        <v>32</v>
      </c>
      <c r="C25109">
        <v>19</v>
      </c>
      <c r="D25109">
        <v>1</v>
      </c>
      <c r="E25109">
        <v>405</v>
      </c>
      <c r="F25109" t="s">
        <v>0</v>
      </c>
      <c r="G25109" t="s">
        <v>77</v>
      </c>
    </row>
    <row r="25110" spans="1:7" x14ac:dyDescent="0.25">
      <c r="A25110">
        <v>1137816</v>
      </c>
      <c r="B25110">
        <v>32</v>
      </c>
      <c r="C25110">
        <v>19</v>
      </c>
      <c r="D25110">
        <v>1</v>
      </c>
      <c r="E25110">
        <v>406</v>
      </c>
      <c r="F25110" t="s">
        <v>0</v>
      </c>
      <c r="G25110" t="s">
        <v>77</v>
      </c>
    </row>
    <row r="25111" spans="1:7" x14ac:dyDescent="0.25">
      <c r="A25111">
        <v>1137965</v>
      </c>
      <c r="B25111">
        <v>32</v>
      </c>
      <c r="C25111">
        <v>19</v>
      </c>
      <c r="D25111">
        <v>1</v>
      </c>
      <c r="E25111">
        <v>503</v>
      </c>
      <c r="F25111" t="s">
        <v>0</v>
      </c>
      <c r="G25111" t="s">
        <v>77</v>
      </c>
    </row>
    <row r="25112" spans="1:7" x14ac:dyDescent="0.25">
      <c r="A25112">
        <v>1137968</v>
      </c>
      <c r="B25112">
        <v>32</v>
      </c>
      <c r="C25112">
        <v>19</v>
      </c>
      <c r="D25112">
        <v>1</v>
      </c>
      <c r="E25112">
        <v>506</v>
      </c>
      <c r="F25112" t="s">
        <v>0</v>
      </c>
      <c r="G25112" t="s">
        <v>77</v>
      </c>
    </row>
    <row r="25113" spans="1:7" x14ac:dyDescent="0.25">
      <c r="A25113">
        <v>1138119</v>
      </c>
      <c r="B25113">
        <v>32</v>
      </c>
      <c r="C25113">
        <v>19</v>
      </c>
      <c r="D25113">
        <v>1</v>
      </c>
      <c r="E25113">
        <v>605</v>
      </c>
      <c r="F25113" t="s">
        <v>0</v>
      </c>
      <c r="G25113" t="s">
        <v>77</v>
      </c>
    </row>
    <row r="25114" spans="1:7" x14ac:dyDescent="0.25">
      <c r="A25114">
        <v>1138120</v>
      </c>
      <c r="B25114">
        <v>32</v>
      </c>
      <c r="C25114">
        <v>19</v>
      </c>
      <c r="D25114">
        <v>1</v>
      </c>
      <c r="E25114">
        <v>606</v>
      </c>
      <c r="F25114" t="s">
        <v>0</v>
      </c>
      <c r="G25114" t="s">
        <v>77</v>
      </c>
    </row>
    <row r="25115" spans="1:7" x14ac:dyDescent="0.25">
      <c r="A25115">
        <v>1138267</v>
      </c>
      <c r="B25115">
        <v>32</v>
      </c>
      <c r="C25115">
        <v>19</v>
      </c>
      <c r="D25115">
        <v>1</v>
      </c>
      <c r="E25115">
        <v>701</v>
      </c>
      <c r="F25115" t="s">
        <v>0</v>
      </c>
      <c r="G25115" t="s">
        <v>77</v>
      </c>
    </row>
    <row r="25116" spans="1:7" x14ac:dyDescent="0.25">
      <c r="A25116">
        <v>1138268</v>
      </c>
      <c r="B25116">
        <v>32</v>
      </c>
      <c r="C25116">
        <v>19</v>
      </c>
      <c r="D25116">
        <v>1</v>
      </c>
      <c r="E25116">
        <v>702</v>
      </c>
      <c r="F25116" t="s">
        <v>0</v>
      </c>
      <c r="G25116" t="s">
        <v>77</v>
      </c>
    </row>
    <row r="25117" spans="1:7" x14ac:dyDescent="0.25">
      <c r="A25117">
        <v>1138269</v>
      </c>
      <c r="B25117">
        <v>32</v>
      </c>
      <c r="C25117">
        <v>19</v>
      </c>
      <c r="D25117">
        <v>1</v>
      </c>
      <c r="E25117">
        <v>703</v>
      </c>
      <c r="F25117" t="s">
        <v>0</v>
      </c>
      <c r="G25117" t="s">
        <v>77</v>
      </c>
    </row>
    <row r="25118" spans="1:7" x14ac:dyDescent="0.25">
      <c r="A25118">
        <v>1138270</v>
      </c>
      <c r="B25118">
        <v>32</v>
      </c>
      <c r="C25118">
        <v>19</v>
      </c>
      <c r="D25118">
        <v>1</v>
      </c>
      <c r="E25118">
        <v>704</v>
      </c>
      <c r="F25118" t="s">
        <v>0</v>
      </c>
      <c r="G25118" t="s">
        <v>77</v>
      </c>
    </row>
    <row r="25119" spans="1:7" x14ac:dyDescent="0.25">
      <c r="A25119">
        <v>1138271</v>
      </c>
      <c r="B25119">
        <v>32</v>
      </c>
      <c r="C25119">
        <v>19</v>
      </c>
      <c r="D25119">
        <v>1</v>
      </c>
      <c r="E25119">
        <v>705</v>
      </c>
      <c r="F25119" t="s">
        <v>0</v>
      </c>
      <c r="G25119" t="s">
        <v>77</v>
      </c>
    </row>
    <row r="25120" spans="1:7" x14ac:dyDescent="0.25">
      <c r="A25120">
        <v>1138272</v>
      </c>
      <c r="B25120">
        <v>32</v>
      </c>
      <c r="C25120">
        <v>19</v>
      </c>
      <c r="D25120">
        <v>1</v>
      </c>
      <c r="E25120">
        <v>706</v>
      </c>
      <c r="F25120" t="s">
        <v>0</v>
      </c>
      <c r="G25120" t="s">
        <v>77</v>
      </c>
    </row>
    <row r="25121" spans="1:7" x14ac:dyDescent="0.25">
      <c r="A25121">
        <v>1138419</v>
      </c>
      <c r="B25121">
        <v>32</v>
      </c>
      <c r="C25121">
        <v>19</v>
      </c>
      <c r="D25121">
        <v>1</v>
      </c>
      <c r="E25121">
        <v>801</v>
      </c>
      <c r="F25121" t="s">
        <v>0</v>
      </c>
      <c r="G25121" t="s">
        <v>77</v>
      </c>
    </row>
    <row r="25122" spans="1:7" x14ac:dyDescent="0.25">
      <c r="A25122">
        <v>1138420</v>
      </c>
      <c r="B25122">
        <v>32</v>
      </c>
      <c r="C25122">
        <v>19</v>
      </c>
      <c r="D25122">
        <v>1</v>
      </c>
      <c r="E25122">
        <v>802</v>
      </c>
      <c r="F25122" t="s">
        <v>0</v>
      </c>
      <c r="G25122" t="s">
        <v>77</v>
      </c>
    </row>
    <row r="25123" spans="1:7" x14ac:dyDescent="0.25">
      <c r="A25123">
        <v>1138421</v>
      </c>
      <c r="B25123">
        <v>32</v>
      </c>
      <c r="C25123">
        <v>19</v>
      </c>
      <c r="D25123">
        <v>1</v>
      </c>
      <c r="E25123">
        <v>803</v>
      </c>
      <c r="F25123" t="s">
        <v>0</v>
      </c>
      <c r="G25123" t="s">
        <v>77</v>
      </c>
    </row>
    <row r="25124" spans="1:7" x14ac:dyDescent="0.25">
      <c r="A25124">
        <v>1138422</v>
      </c>
      <c r="B25124">
        <v>32</v>
      </c>
      <c r="C25124">
        <v>19</v>
      </c>
      <c r="D25124">
        <v>1</v>
      </c>
      <c r="E25124">
        <v>804</v>
      </c>
      <c r="F25124" t="s">
        <v>0</v>
      </c>
      <c r="G25124" t="s">
        <v>77</v>
      </c>
    </row>
    <row r="25125" spans="1:7" x14ac:dyDescent="0.25">
      <c r="A25125">
        <v>1138423</v>
      </c>
      <c r="B25125">
        <v>32</v>
      </c>
      <c r="C25125">
        <v>19</v>
      </c>
      <c r="D25125">
        <v>1</v>
      </c>
      <c r="E25125">
        <v>805</v>
      </c>
      <c r="F25125" t="s">
        <v>0</v>
      </c>
      <c r="G25125" t="s">
        <v>77</v>
      </c>
    </row>
    <row r="25126" spans="1:7" x14ac:dyDescent="0.25">
      <c r="A25126">
        <v>1138424</v>
      </c>
      <c r="B25126">
        <v>32</v>
      </c>
      <c r="C25126">
        <v>19</v>
      </c>
      <c r="D25126">
        <v>1</v>
      </c>
      <c r="E25126">
        <v>806</v>
      </c>
      <c r="F25126" t="s">
        <v>0</v>
      </c>
      <c r="G25126" t="s">
        <v>77</v>
      </c>
    </row>
    <row r="25127" spans="1:7" x14ac:dyDescent="0.25">
      <c r="A25127">
        <v>1138571</v>
      </c>
      <c r="B25127">
        <v>32</v>
      </c>
      <c r="C25127">
        <v>19</v>
      </c>
      <c r="D25127">
        <v>1</v>
      </c>
      <c r="E25127">
        <v>901</v>
      </c>
      <c r="F25127" t="s">
        <v>0</v>
      </c>
      <c r="G25127" t="s">
        <v>77</v>
      </c>
    </row>
    <row r="25128" spans="1:7" x14ac:dyDescent="0.25">
      <c r="A25128">
        <v>1138572</v>
      </c>
      <c r="B25128">
        <v>32</v>
      </c>
      <c r="C25128">
        <v>19</v>
      </c>
      <c r="D25128">
        <v>1</v>
      </c>
      <c r="E25128">
        <v>902</v>
      </c>
      <c r="F25128" t="s">
        <v>0</v>
      </c>
      <c r="G25128" t="s">
        <v>77</v>
      </c>
    </row>
    <row r="25129" spans="1:7" x14ac:dyDescent="0.25">
      <c r="A25129">
        <v>1138573</v>
      </c>
      <c r="B25129">
        <v>32</v>
      </c>
      <c r="C25129">
        <v>19</v>
      </c>
      <c r="D25129">
        <v>1</v>
      </c>
      <c r="E25129">
        <v>903</v>
      </c>
      <c r="F25129" t="s">
        <v>0</v>
      </c>
      <c r="G25129" t="s">
        <v>77</v>
      </c>
    </row>
    <row r="25130" spans="1:7" x14ac:dyDescent="0.25">
      <c r="A25130">
        <v>1138574</v>
      </c>
      <c r="B25130">
        <v>32</v>
      </c>
      <c r="C25130">
        <v>19</v>
      </c>
      <c r="D25130">
        <v>1</v>
      </c>
      <c r="E25130">
        <v>904</v>
      </c>
      <c r="F25130" t="s">
        <v>0</v>
      </c>
      <c r="G25130" t="s">
        <v>77</v>
      </c>
    </row>
    <row r="25131" spans="1:7" x14ac:dyDescent="0.25">
      <c r="A25131">
        <v>1138575</v>
      </c>
      <c r="B25131">
        <v>32</v>
      </c>
      <c r="C25131">
        <v>19</v>
      </c>
      <c r="D25131">
        <v>1</v>
      </c>
      <c r="E25131">
        <v>905</v>
      </c>
      <c r="F25131" t="s">
        <v>0</v>
      </c>
      <c r="G25131" t="s">
        <v>77</v>
      </c>
    </row>
    <row r="25132" spans="1:7" x14ac:dyDescent="0.25">
      <c r="A25132">
        <v>1138576</v>
      </c>
      <c r="B25132">
        <v>32</v>
      </c>
      <c r="C25132">
        <v>19</v>
      </c>
      <c r="D25132">
        <v>1</v>
      </c>
      <c r="E25132">
        <v>906</v>
      </c>
      <c r="F25132" t="s">
        <v>0</v>
      </c>
      <c r="G25132" t="s">
        <v>77</v>
      </c>
    </row>
    <row r="25133" spans="1:7" x14ac:dyDescent="0.25">
      <c r="A25133">
        <v>1138723</v>
      </c>
      <c r="B25133">
        <v>32</v>
      </c>
      <c r="C25133">
        <v>19</v>
      </c>
      <c r="D25133">
        <v>1</v>
      </c>
      <c r="E25133">
        <v>1001</v>
      </c>
      <c r="F25133" t="s">
        <v>0</v>
      </c>
      <c r="G25133" t="s">
        <v>77</v>
      </c>
    </row>
    <row r="25134" spans="1:7" x14ac:dyDescent="0.25">
      <c r="A25134">
        <v>1138724</v>
      </c>
      <c r="B25134">
        <v>32</v>
      </c>
      <c r="C25134">
        <v>19</v>
      </c>
      <c r="D25134">
        <v>1</v>
      </c>
      <c r="E25134">
        <v>1002</v>
      </c>
      <c r="F25134" t="s">
        <v>0</v>
      </c>
      <c r="G25134" t="s">
        <v>77</v>
      </c>
    </row>
    <row r="25135" spans="1:7" x14ac:dyDescent="0.25">
      <c r="A25135">
        <v>1138725</v>
      </c>
      <c r="B25135">
        <v>32</v>
      </c>
      <c r="C25135">
        <v>19</v>
      </c>
      <c r="D25135">
        <v>1</v>
      </c>
      <c r="E25135">
        <v>1003</v>
      </c>
      <c r="F25135" t="s">
        <v>0</v>
      </c>
      <c r="G25135" t="s">
        <v>77</v>
      </c>
    </row>
    <row r="25136" spans="1:7" x14ac:dyDescent="0.25">
      <c r="A25136">
        <v>1138726</v>
      </c>
      <c r="B25136">
        <v>32</v>
      </c>
      <c r="C25136">
        <v>19</v>
      </c>
      <c r="D25136">
        <v>1</v>
      </c>
      <c r="E25136">
        <v>1004</v>
      </c>
      <c r="F25136" t="s">
        <v>0</v>
      </c>
      <c r="G25136" t="s">
        <v>77</v>
      </c>
    </row>
    <row r="25137" spans="1:7" x14ac:dyDescent="0.25">
      <c r="A25137">
        <v>1138727</v>
      </c>
      <c r="B25137">
        <v>32</v>
      </c>
      <c r="C25137">
        <v>19</v>
      </c>
      <c r="D25137">
        <v>1</v>
      </c>
      <c r="E25137">
        <v>1005</v>
      </c>
      <c r="F25137" t="s">
        <v>0</v>
      </c>
      <c r="G25137" t="s">
        <v>77</v>
      </c>
    </row>
    <row r="25138" spans="1:7" x14ac:dyDescent="0.25">
      <c r="A25138">
        <v>1138728</v>
      </c>
      <c r="B25138">
        <v>32</v>
      </c>
      <c r="C25138">
        <v>19</v>
      </c>
      <c r="D25138">
        <v>1</v>
      </c>
      <c r="E25138">
        <v>1006</v>
      </c>
      <c r="F25138" t="s">
        <v>0</v>
      </c>
      <c r="G25138" t="s">
        <v>77</v>
      </c>
    </row>
    <row r="25139" spans="1:7" x14ac:dyDescent="0.25">
      <c r="A25139">
        <v>1201235</v>
      </c>
      <c r="B25139">
        <v>34</v>
      </c>
      <c r="C25139">
        <v>3</v>
      </c>
      <c r="D25139">
        <v>1</v>
      </c>
      <c r="E25139">
        <v>204</v>
      </c>
      <c r="F25139" t="s">
        <v>0</v>
      </c>
      <c r="G25139" t="s">
        <v>77</v>
      </c>
    </row>
    <row r="25140" spans="1:7" x14ac:dyDescent="0.25">
      <c r="A25140">
        <v>1209140</v>
      </c>
      <c r="B25140">
        <v>34</v>
      </c>
      <c r="C25140">
        <v>3</v>
      </c>
      <c r="D25140">
        <v>1</v>
      </c>
      <c r="E25140">
        <v>205</v>
      </c>
      <c r="F25140" t="s">
        <v>0</v>
      </c>
      <c r="G25140" t="s">
        <v>77</v>
      </c>
    </row>
    <row r="25141" spans="1:7" x14ac:dyDescent="0.25">
      <c r="A25141">
        <v>1201238</v>
      </c>
      <c r="B25141">
        <v>34</v>
      </c>
      <c r="C25141">
        <v>4</v>
      </c>
      <c r="D25141">
        <v>1</v>
      </c>
      <c r="E25141">
        <v>203</v>
      </c>
      <c r="F25141" t="s">
        <v>0</v>
      </c>
      <c r="G25141" t="s">
        <v>77</v>
      </c>
    </row>
    <row r="25142" spans="1:7" x14ac:dyDescent="0.25">
      <c r="A25142">
        <v>1201239</v>
      </c>
      <c r="B25142">
        <v>34</v>
      </c>
      <c r="C25142">
        <v>4</v>
      </c>
      <c r="D25142">
        <v>1</v>
      </c>
      <c r="E25142">
        <v>204</v>
      </c>
      <c r="F25142" t="s">
        <v>0</v>
      </c>
      <c r="G25142" t="s">
        <v>77</v>
      </c>
    </row>
    <row r="25143" spans="1:7" x14ac:dyDescent="0.25">
      <c r="A25143">
        <v>1201242</v>
      </c>
      <c r="B25143">
        <v>34</v>
      </c>
      <c r="C25143">
        <v>5</v>
      </c>
      <c r="D25143">
        <v>1</v>
      </c>
      <c r="E25143">
        <v>203</v>
      </c>
      <c r="F25143" t="s">
        <v>0</v>
      </c>
      <c r="G25143" t="s">
        <v>77</v>
      </c>
    </row>
    <row r="25144" spans="1:7" x14ac:dyDescent="0.25">
      <c r="A25144">
        <v>1201243</v>
      </c>
      <c r="B25144">
        <v>34</v>
      </c>
      <c r="C25144">
        <v>5</v>
      </c>
      <c r="D25144">
        <v>1</v>
      </c>
      <c r="E25144">
        <v>204</v>
      </c>
      <c r="F25144" t="s">
        <v>0</v>
      </c>
      <c r="G25144" t="s">
        <v>77</v>
      </c>
    </row>
    <row r="25145" spans="1:7" x14ac:dyDescent="0.25">
      <c r="A25145">
        <v>1209141</v>
      </c>
      <c r="B25145">
        <v>34</v>
      </c>
      <c r="C25145">
        <v>5</v>
      </c>
      <c r="D25145">
        <v>1</v>
      </c>
      <c r="E25145">
        <v>205</v>
      </c>
      <c r="F25145" t="s">
        <v>0</v>
      </c>
      <c r="G25145" t="s">
        <v>77</v>
      </c>
    </row>
    <row r="25146" spans="1:7" x14ac:dyDescent="0.25">
      <c r="A25146">
        <v>1201246</v>
      </c>
      <c r="B25146">
        <v>34</v>
      </c>
      <c r="C25146">
        <v>6</v>
      </c>
      <c r="D25146">
        <v>1</v>
      </c>
      <c r="E25146">
        <v>203</v>
      </c>
      <c r="F25146" t="s">
        <v>0</v>
      </c>
      <c r="G25146" t="s">
        <v>77</v>
      </c>
    </row>
    <row r="25147" spans="1:7" x14ac:dyDescent="0.25">
      <c r="A25147">
        <v>1201247</v>
      </c>
      <c r="B25147">
        <v>34</v>
      </c>
      <c r="C25147">
        <v>6</v>
      </c>
      <c r="D25147">
        <v>1</v>
      </c>
      <c r="E25147">
        <v>204</v>
      </c>
      <c r="F25147" t="s">
        <v>0</v>
      </c>
      <c r="G25147" t="s">
        <v>77</v>
      </c>
    </row>
    <row r="25148" spans="1:7" x14ac:dyDescent="0.25">
      <c r="A25148">
        <v>1209142</v>
      </c>
      <c r="B25148">
        <v>34</v>
      </c>
      <c r="C25148">
        <v>7</v>
      </c>
      <c r="D25148">
        <v>1</v>
      </c>
      <c r="E25148">
        <v>205</v>
      </c>
      <c r="F25148" t="s">
        <v>0</v>
      </c>
      <c r="G25148" t="s">
        <v>77</v>
      </c>
    </row>
    <row r="25149" spans="1:7" x14ac:dyDescent="0.25">
      <c r="A25149">
        <v>1201254</v>
      </c>
      <c r="B25149">
        <v>34</v>
      </c>
      <c r="C25149">
        <v>8</v>
      </c>
      <c r="D25149">
        <v>1</v>
      </c>
      <c r="E25149">
        <v>203</v>
      </c>
      <c r="F25149" t="s">
        <v>0</v>
      </c>
      <c r="G25149" t="s">
        <v>77</v>
      </c>
    </row>
    <row r="25150" spans="1:7" x14ac:dyDescent="0.25">
      <c r="A25150">
        <v>1201255</v>
      </c>
      <c r="B25150">
        <v>34</v>
      </c>
      <c r="C25150">
        <v>8</v>
      </c>
      <c r="D25150">
        <v>1</v>
      </c>
      <c r="E25150">
        <v>204</v>
      </c>
      <c r="F25150" t="s">
        <v>0</v>
      </c>
      <c r="G25150" t="s">
        <v>77</v>
      </c>
    </row>
    <row r="25151" spans="1:7" x14ac:dyDescent="0.25">
      <c r="A25151">
        <v>1201259</v>
      </c>
      <c r="B25151">
        <v>34</v>
      </c>
      <c r="C25151">
        <v>9</v>
      </c>
      <c r="D25151">
        <v>1</v>
      </c>
      <c r="E25151">
        <v>204</v>
      </c>
      <c r="F25151" t="s">
        <v>0</v>
      </c>
      <c r="G25151" t="s">
        <v>77</v>
      </c>
    </row>
    <row r="25152" spans="1:7" x14ac:dyDescent="0.25">
      <c r="A25152">
        <v>1209143</v>
      </c>
      <c r="B25152">
        <v>34</v>
      </c>
      <c r="C25152">
        <v>9</v>
      </c>
      <c r="D25152">
        <v>1</v>
      </c>
      <c r="E25152">
        <v>205</v>
      </c>
      <c r="F25152" t="s">
        <v>0</v>
      </c>
      <c r="G25152" t="s">
        <v>77</v>
      </c>
    </row>
    <row r="25153" spans="1:7" x14ac:dyDescent="0.25">
      <c r="A25153">
        <v>1201263</v>
      </c>
      <c r="B25153">
        <v>34</v>
      </c>
      <c r="C25153">
        <v>10</v>
      </c>
      <c r="D25153">
        <v>1</v>
      </c>
      <c r="E25153">
        <v>204</v>
      </c>
      <c r="F25153" t="s">
        <v>0</v>
      </c>
      <c r="G25153" t="s">
        <v>77</v>
      </c>
    </row>
    <row r="25154" spans="1:7" x14ac:dyDescent="0.25">
      <c r="A25154">
        <v>1201267</v>
      </c>
      <c r="B25154">
        <v>34</v>
      </c>
      <c r="C25154">
        <v>11</v>
      </c>
      <c r="D25154">
        <v>1</v>
      </c>
      <c r="E25154">
        <v>204</v>
      </c>
      <c r="F25154" t="s">
        <v>0</v>
      </c>
      <c r="G25154" t="s">
        <v>77</v>
      </c>
    </row>
    <row r="25155" spans="1:7" x14ac:dyDescent="0.25">
      <c r="A25155">
        <v>1209144</v>
      </c>
      <c r="B25155">
        <v>34</v>
      </c>
      <c r="C25155">
        <v>11</v>
      </c>
      <c r="D25155">
        <v>1</v>
      </c>
      <c r="E25155">
        <v>205</v>
      </c>
      <c r="F25155" t="s">
        <v>0</v>
      </c>
      <c r="G25155" t="s">
        <v>77</v>
      </c>
    </row>
    <row r="25156" spans="1:7" x14ac:dyDescent="0.25">
      <c r="A25156">
        <v>1201274</v>
      </c>
      <c r="B25156">
        <v>34</v>
      </c>
      <c r="C25156">
        <v>13</v>
      </c>
      <c r="D25156">
        <v>1</v>
      </c>
      <c r="E25156">
        <v>203</v>
      </c>
      <c r="F25156" t="s">
        <v>0</v>
      </c>
      <c r="G25156" t="s">
        <v>77</v>
      </c>
    </row>
    <row r="25157" spans="1:7" x14ac:dyDescent="0.25">
      <c r="A25157">
        <v>1201275</v>
      </c>
      <c r="B25157">
        <v>34</v>
      </c>
      <c r="C25157">
        <v>13</v>
      </c>
      <c r="D25157">
        <v>1</v>
      </c>
      <c r="E25157">
        <v>204</v>
      </c>
      <c r="F25157" t="s">
        <v>0</v>
      </c>
      <c r="G25157" t="s">
        <v>77</v>
      </c>
    </row>
    <row r="25158" spans="1:7" x14ac:dyDescent="0.25">
      <c r="A25158">
        <v>1209145</v>
      </c>
      <c r="B25158">
        <v>34</v>
      </c>
      <c r="C25158">
        <v>13</v>
      </c>
      <c r="D25158">
        <v>1</v>
      </c>
      <c r="E25158">
        <v>205</v>
      </c>
      <c r="F25158" t="s">
        <v>0</v>
      </c>
      <c r="G25158" t="s">
        <v>77</v>
      </c>
    </row>
    <row r="25159" spans="1:7" x14ac:dyDescent="0.25">
      <c r="A25159">
        <v>1201278</v>
      </c>
      <c r="B25159">
        <v>34</v>
      </c>
      <c r="C25159">
        <v>14</v>
      </c>
      <c r="D25159">
        <v>1</v>
      </c>
      <c r="E25159">
        <v>203</v>
      </c>
      <c r="F25159" t="s">
        <v>0</v>
      </c>
      <c r="G25159" t="s">
        <v>77</v>
      </c>
    </row>
    <row r="25160" spans="1:7" x14ac:dyDescent="0.25">
      <c r="A25160">
        <v>1201279</v>
      </c>
      <c r="B25160">
        <v>34</v>
      </c>
      <c r="C25160">
        <v>14</v>
      </c>
      <c r="D25160">
        <v>1</v>
      </c>
      <c r="E25160">
        <v>204</v>
      </c>
      <c r="F25160" t="s">
        <v>0</v>
      </c>
      <c r="G25160" t="s">
        <v>77</v>
      </c>
    </row>
    <row r="25161" spans="1:7" x14ac:dyDescent="0.25">
      <c r="A25161">
        <v>1209223</v>
      </c>
      <c r="B25161">
        <v>34</v>
      </c>
      <c r="C25161">
        <v>14</v>
      </c>
      <c r="D25161">
        <v>1</v>
      </c>
      <c r="E25161">
        <v>205</v>
      </c>
      <c r="F25161" t="s">
        <v>0</v>
      </c>
      <c r="G25161" t="s">
        <v>77</v>
      </c>
    </row>
    <row r="25162" spans="1:7" x14ac:dyDescent="0.25">
      <c r="A25162">
        <v>1201282</v>
      </c>
      <c r="B25162">
        <v>34</v>
      </c>
      <c r="C25162">
        <v>15</v>
      </c>
      <c r="D25162">
        <v>1</v>
      </c>
      <c r="E25162">
        <v>203</v>
      </c>
      <c r="F25162" t="s">
        <v>0</v>
      </c>
      <c r="G25162" t="s">
        <v>77</v>
      </c>
    </row>
    <row r="25163" spans="1:7" x14ac:dyDescent="0.25">
      <c r="A25163">
        <v>1201283</v>
      </c>
      <c r="B25163">
        <v>34</v>
      </c>
      <c r="C25163">
        <v>15</v>
      </c>
      <c r="D25163">
        <v>1</v>
      </c>
      <c r="E25163">
        <v>204</v>
      </c>
      <c r="F25163" t="s">
        <v>0</v>
      </c>
      <c r="G25163" t="s">
        <v>77</v>
      </c>
    </row>
    <row r="25164" spans="1:7" x14ac:dyDescent="0.25">
      <c r="A25164">
        <v>1209146</v>
      </c>
      <c r="B25164">
        <v>34</v>
      </c>
      <c r="C25164">
        <v>15</v>
      </c>
      <c r="D25164">
        <v>1</v>
      </c>
      <c r="E25164">
        <v>205</v>
      </c>
      <c r="F25164" t="s">
        <v>0</v>
      </c>
      <c r="G25164" t="s">
        <v>77</v>
      </c>
    </row>
    <row r="25165" spans="1:7" x14ac:dyDescent="0.25">
      <c r="A25165">
        <v>1201286</v>
      </c>
      <c r="B25165">
        <v>34</v>
      </c>
      <c r="C25165">
        <v>16</v>
      </c>
      <c r="D25165">
        <v>1</v>
      </c>
      <c r="E25165">
        <v>203</v>
      </c>
      <c r="F25165" t="s">
        <v>0</v>
      </c>
      <c r="G25165" t="s">
        <v>77</v>
      </c>
    </row>
    <row r="25166" spans="1:7" x14ac:dyDescent="0.25">
      <c r="A25166">
        <v>1201287</v>
      </c>
      <c r="B25166">
        <v>34</v>
      </c>
      <c r="C25166">
        <v>16</v>
      </c>
      <c r="D25166">
        <v>1</v>
      </c>
      <c r="E25166">
        <v>204</v>
      </c>
      <c r="F25166" t="s">
        <v>0</v>
      </c>
      <c r="G25166" t="s">
        <v>77</v>
      </c>
    </row>
    <row r="25167" spans="1:7" x14ac:dyDescent="0.25">
      <c r="A25167">
        <v>1209224</v>
      </c>
      <c r="B25167">
        <v>34</v>
      </c>
      <c r="C25167">
        <v>16</v>
      </c>
      <c r="D25167">
        <v>1</v>
      </c>
      <c r="E25167">
        <v>205</v>
      </c>
      <c r="F25167" t="s">
        <v>0</v>
      </c>
      <c r="G25167" t="s">
        <v>77</v>
      </c>
    </row>
    <row r="25168" spans="1:7" x14ac:dyDescent="0.25">
      <c r="A25168">
        <v>1201290</v>
      </c>
      <c r="B25168">
        <v>34</v>
      </c>
      <c r="C25168">
        <v>17</v>
      </c>
      <c r="D25168">
        <v>1</v>
      </c>
      <c r="E25168">
        <v>203</v>
      </c>
      <c r="F25168" t="s">
        <v>0</v>
      </c>
      <c r="G25168" t="s">
        <v>77</v>
      </c>
    </row>
    <row r="25169" spans="1:7" x14ac:dyDescent="0.25">
      <c r="A25169">
        <v>1201291</v>
      </c>
      <c r="B25169">
        <v>34</v>
      </c>
      <c r="C25169">
        <v>17</v>
      </c>
      <c r="D25169">
        <v>1</v>
      </c>
      <c r="E25169">
        <v>204</v>
      </c>
      <c r="F25169" t="s">
        <v>0</v>
      </c>
      <c r="G25169" t="s">
        <v>77</v>
      </c>
    </row>
    <row r="25170" spans="1:7" x14ac:dyDescent="0.25">
      <c r="A25170">
        <v>1209147</v>
      </c>
      <c r="B25170">
        <v>34</v>
      </c>
      <c r="C25170">
        <v>17</v>
      </c>
      <c r="D25170">
        <v>1</v>
      </c>
      <c r="E25170">
        <v>205</v>
      </c>
      <c r="F25170" t="s">
        <v>0</v>
      </c>
      <c r="G25170" t="s">
        <v>77</v>
      </c>
    </row>
    <row r="25171" spans="1:7" x14ac:dyDescent="0.25">
      <c r="A25171">
        <v>1201299</v>
      </c>
      <c r="B25171">
        <v>34</v>
      </c>
      <c r="C25171">
        <v>19</v>
      </c>
      <c r="D25171">
        <v>1</v>
      </c>
      <c r="E25171">
        <v>204</v>
      </c>
      <c r="F25171" t="s">
        <v>0</v>
      </c>
      <c r="G25171" t="s">
        <v>77</v>
      </c>
    </row>
    <row r="25172" spans="1:7" x14ac:dyDescent="0.25">
      <c r="A25172">
        <v>1209148</v>
      </c>
      <c r="B25172">
        <v>34</v>
      </c>
      <c r="C25172">
        <v>19</v>
      </c>
      <c r="D25172">
        <v>1</v>
      </c>
      <c r="E25172">
        <v>205</v>
      </c>
      <c r="F25172" t="s">
        <v>0</v>
      </c>
      <c r="G25172" t="s">
        <v>77</v>
      </c>
    </row>
    <row r="25173" spans="1:7" x14ac:dyDescent="0.25">
      <c r="A25173">
        <v>1209149</v>
      </c>
      <c r="B25173">
        <v>34</v>
      </c>
      <c r="C25173">
        <v>21</v>
      </c>
      <c r="D25173">
        <v>1</v>
      </c>
      <c r="E25173">
        <v>205</v>
      </c>
      <c r="F25173" t="s">
        <v>0</v>
      </c>
      <c r="G25173" t="s">
        <v>77</v>
      </c>
    </row>
    <row r="25174" spans="1:7" x14ac:dyDescent="0.25">
      <c r="A25174">
        <v>1201315</v>
      </c>
      <c r="B25174">
        <v>34</v>
      </c>
      <c r="C25174">
        <v>23</v>
      </c>
      <c r="D25174">
        <v>1</v>
      </c>
      <c r="E25174">
        <v>204</v>
      </c>
      <c r="F25174" t="s">
        <v>0</v>
      </c>
      <c r="G25174" t="s">
        <v>77</v>
      </c>
    </row>
    <row r="25175" spans="1:7" x14ac:dyDescent="0.25">
      <c r="A25175">
        <v>1209150</v>
      </c>
      <c r="B25175">
        <v>34</v>
      </c>
      <c r="C25175">
        <v>23</v>
      </c>
      <c r="D25175">
        <v>1</v>
      </c>
      <c r="E25175">
        <v>205</v>
      </c>
      <c r="F25175" t="s">
        <v>0</v>
      </c>
      <c r="G25175" t="s">
        <v>77</v>
      </c>
    </row>
    <row r="25176" spans="1:7" x14ac:dyDescent="0.25">
      <c r="A25176">
        <v>1209225</v>
      </c>
      <c r="B25176">
        <v>34</v>
      </c>
      <c r="C25176">
        <v>24</v>
      </c>
      <c r="D25176">
        <v>1</v>
      </c>
      <c r="E25176">
        <v>205</v>
      </c>
      <c r="F25176" t="s">
        <v>0</v>
      </c>
      <c r="G25176" t="s">
        <v>77</v>
      </c>
    </row>
    <row r="25177" spans="1:7" x14ac:dyDescent="0.25">
      <c r="A25177">
        <v>1209153</v>
      </c>
      <c r="B25177">
        <v>34</v>
      </c>
      <c r="C25177">
        <v>29</v>
      </c>
      <c r="D25177">
        <v>1</v>
      </c>
      <c r="E25177">
        <v>205</v>
      </c>
      <c r="F25177" t="s">
        <v>0</v>
      </c>
      <c r="G25177" t="s">
        <v>77</v>
      </c>
    </row>
    <row r="25178" spans="1:7" x14ac:dyDescent="0.25">
      <c r="A25178">
        <v>1201347</v>
      </c>
      <c r="B25178">
        <v>34</v>
      </c>
      <c r="C25178">
        <v>31</v>
      </c>
      <c r="D25178">
        <v>1</v>
      </c>
      <c r="E25178">
        <v>204</v>
      </c>
      <c r="F25178" t="s">
        <v>0</v>
      </c>
      <c r="G25178" t="s">
        <v>77</v>
      </c>
    </row>
    <row r="25179" spans="1:7" x14ac:dyDescent="0.25">
      <c r="A25179">
        <v>1209154</v>
      </c>
      <c r="B25179">
        <v>34</v>
      </c>
      <c r="C25179">
        <v>31</v>
      </c>
      <c r="D25179">
        <v>1</v>
      </c>
      <c r="E25179">
        <v>205</v>
      </c>
      <c r="F25179" t="s">
        <v>0</v>
      </c>
      <c r="G25179" t="s">
        <v>77</v>
      </c>
    </row>
    <row r="25180" spans="1:7" x14ac:dyDescent="0.25">
      <c r="A25180">
        <v>1201351</v>
      </c>
      <c r="B25180">
        <v>34</v>
      </c>
      <c r="C25180">
        <v>32</v>
      </c>
      <c r="D25180">
        <v>1</v>
      </c>
      <c r="E25180">
        <v>204</v>
      </c>
      <c r="F25180" t="s">
        <v>0</v>
      </c>
      <c r="G25180" t="s">
        <v>77</v>
      </c>
    </row>
    <row r="25181" spans="1:7" x14ac:dyDescent="0.25">
      <c r="A25181">
        <v>1209155</v>
      </c>
      <c r="B25181">
        <v>34</v>
      </c>
      <c r="C25181">
        <v>33</v>
      </c>
      <c r="D25181">
        <v>1</v>
      </c>
      <c r="E25181">
        <v>205</v>
      </c>
      <c r="F25181" t="s">
        <v>0</v>
      </c>
      <c r="G25181" t="s">
        <v>77</v>
      </c>
    </row>
    <row r="25182" spans="1:7" x14ac:dyDescent="0.25">
      <c r="A25182">
        <v>1209156</v>
      </c>
      <c r="B25182">
        <v>34</v>
      </c>
      <c r="C25182">
        <v>35</v>
      </c>
      <c r="D25182">
        <v>1</v>
      </c>
      <c r="E25182">
        <v>205</v>
      </c>
      <c r="F25182" t="s">
        <v>0</v>
      </c>
      <c r="G25182" t="s">
        <v>77</v>
      </c>
    </row>
    <row r="25183" spans="1:7" x14ac:dyDescent="0.25">
      <c r="A25183">
        <v>1201367</v>
      </c>
      <c r="B25183">
        <v>34</v>
      </c>
      <c r="C25183">
        <v>36</v>
      </c>
      <c r="D25183">
        <v>1</v>
      </c>
      <c r="E25183">
        <v>204</v>
      </c>
      <c r="F25183" t="s">
        <v>0</v>
      </c>
      <c r="G25183" t="s">
        <v>77</v>
      </c>
    </row>
    <row r="25184" spans="1:7" x14ac:dyDescent="0.25">
      <c r="A25184">
        <v>1201371</v>
      </c>
      <c r="B25184">
        <v>34</v>
      </c>
      <c r="C25184">
        <v>37</v>
      </c>
      <c r="D25184">
        <v>1</v>
      </c>
      <c r="E25184">
        <v>204</v>
      </c>
      <c r="F25184" t="s">
        <v>0</v>
      </c>
      <c r="G25184" t="s">
        <v>77</v>
      </c>
    </row>
    <row r="25185" spans="1:7" x14ac:dyDescent="0.25">
      <c r="A25185">
        <v>1209157</v>
      </c>
      <c r="B25185">
        <v>34</v>
      </c>
      <c r="C25185">
        <v>37</v>
      </c>
      <c r="D25185">
        <v>1</v>
      </c>
      <c r="E25185">
        <v>205</v>
      </c>
      <c r="F25185" t="s">
        <v>0</v>
      </c>
      <c r="G25185" t="s">
        <v>77</v>
      </c>
    </row>
    <row r="25186" spans="1:7" x14ac:dyDescent="0.25">
      <c r="A25186">
        <v>1201372</v>
      </c>
      <c r="B25186">
        <v>34</v>
      </c>
      <c r="C25186">
        <v>38</v>
      </c>
      <c r="D25186">
        <v>1</v>
      </c>
      <c r="E25186">
        <v>201</v>
      </c>
      <c r="F25186" t="s">
        <v>0</v>
      </c>
      <c r="G25186" t="s">
        <v>77</v>
      </c>
    </row>
    <row r="25187" spans="1:7" x14ac:dyDescent="0.25">
      <c r="A25187">
        <v>1201381</v>
      </c>
      <c r="B25187">
        <v>34</v>
      </c>
      <c r="C25187">
        <v>40</v>
      </c>
      <c r="D25187">
        <v>1</v>
      </c>
      <c r="E25187">
        <v>202</v>
      </c>
      <c r="F25187" t="s">
        <v>0</v>
      </c>
      <c r="G25187" t="s">
        <v>77</v>
      </c>
    </row>
    <row r="25188" spans="1:7" x14ac:dyDescent="0.25">
      <c r="A25188">
        <v>1208996</v>
      </c>
      <c r="B25188">
        <v>34</v>
      </c>
      <c r="C25188">
        <v>40</v>
      </c>
      <c r="D25188">
        <v>1</v>
      </c>
      <c r="E25188">
        <v>205</v>
      </c>
      <c r="F25188" t="s">
        <v>0</v>
      </c>
      <c r="G25188" t="s">
        <v>77</v>
      </c>
    </row>
    <row r="25189" spans="1:7" x14ac:dyDescent="0.25">
      <c r="A25189">
        <v>1208997</v>
      </c>
      <c r="B25189">
        <v>34</v>
      </c>
      <c r="C25189">
        <v>40</v>
      </c>
      <c r="D25189">
        <v>1</v>
      </c>
      <c r="E25189">
        <v>206</v>
      </c>
      <c r="F25189" t="s">
        <v>0</v>
      </c>
      <c r="G25189" t="s">
        <v>77</v>
      </c>
    </row>
    <row r="25190" spans="1:7" x14ac:dyDescent="0.25">
      <c r="A25190">
        <v>1201389</v>
      </c>
      <c r="B25190">
        <v>34</v>
      </c>
      <c r="C25190">
        <v>42</v>
      </c>
      <c r="D25190">
        <v>1</v>
      </c>
      <c r="E25190">
        <v>202</v>
      </c>
      <c r="F25190" t="s">
        <v>0</v>
      </c>
      <c r="G25190" t="s">
        <v>77</v>
      </c>
    </row>
    <row r="25191" spans="1:7" x14ac:dyDescent="0.25">
      <c r="A25191">
        <v>1201391</v>
      </c>
      <c r="B25191">
        <v>34</v>
      </c>
      <c r="C25191">
        <v>42</v>
      </c>
      <c r="D25191">
        <v>1</v>
      </c>
      <c r="E25191">
        <v>204</v>
      </c>
      <c r="F25191" t="s">
        <v>0</v>
      </c>
      <c r="G25191" t="s">
        <v>77</v>
      </c>
    </row>
    <row r="25192" spans="1:7" x14ac:dyDescent="0.25">
      <c r="A25192">
        <v>1201412</v>
      </c>
      <c r="B25192">
        <v>35</v>
      </c>
      <c r="C25192">
        <v>6</v>
      </c>
      <c r="D25192">
        <v>1</v>
      </c>
      <c r="E25192">
        <v>201</v>
      </c>
      <c r="F25192" t="s">
        <v>0</v>
      </c>
      <c r="G25192" t="s">
        <v>77</v>
      </c>
    </row>
    <row r="25193" spans="1:7" x14ac:dyDescent="0.25">
      <c r="A25193">
        <v>1201421</v>
      </c>
      <c r="B25193">
        <v>35</v>
      </c>
      <c r="C25193">
        <v>8</v>
      </c>
      <c r="D25193">
        <v>1</v>
      </c>
      <c r="E25193">
        <v>202</v>
      </c>
      <c r="F25193" t="s">
        <v>0</v>
      </c>
      <c r="G25193" t="s">
        <v>77</v>
      </c>
    </row>
    <row r="25194" spans="1:7" x14ac:dyDescent="0.25">
      <c r="A25194">
        <v>1201438</v>
      </c>
      <c r="B25194">
        <v>35</v>
      </c>
      <c r="C25194">
        <v>12</v>
      </c>
      <c r="D25194">
        <v>1</v>
      </c>
      <c r="E25194">
        <v>203</v>
      </c>
      <c r="F25194" t="s">
        <v>0</v>
      </c>
      <c r="G25194" t="s">
        <v>77</v>
      </c>
    </row>
    <row r="25195" spans="1:7" x14ac:dyDescent="0.25">
      <c r="A25195">
        <v>1201450</v>
      </c>
      <c r="B25195">
        <v>35</v>
      </c>
      <c r="C25195">
        <v>15</v>
      </c>
      <c r="D25195">
        <v>1</v>
      </c>
      <c r="E25195">
        <v>203</v>
      </c>
      <c r="F25195" t="s">
        <v>0</v>
      </c>
      <c r="G25195" t="s">
        <v>77</v>
      </c>
    </row>
    <row r="25196" spans="1:7" x14ac:dyDescent="0.25">
      <c r="A25196">
        <v>1201480</v>
      </c>
      <c r="B25196">
        <v>35</v>
      </c>
      <c r="C25196">
        <v>23</v>
      </c>
      <c r="D25196">
        <v>1</v>
      </c>
      <c r="E25196">
        <v>201</v>
      </c>
      <c r="F25196" t="s">
        <v>0</v>
      </c>
      <c r="G25196" t="s">
        <v>77</v>
      </c>
    </row>
    <row r="25197" spans="1:7" x14ac:dyDescent="0.25">
      <c r="A25197">
        <v>1201484</v>
      </c>
      <c r="B25197">
        <v>35</v>
      </c>
      <c r="C25197">
        <v>24</v>
      </c>
      <c r="D25197">
        <v>1</v>
      </c>
      <c r="E25197">
        <v>201</v>
      </c>
      <c r="F25197" t="s">
        <v>0</v>
      </c>
      <c r="G25197" t="s">
        <v>77</v>
      </c>
    </row>
    <row r="25198" spans="1:7" x14ac:dyDescent="0.25">
      <c r="A25198">
        <v>1201497</v>
      </c>
      <c r="B25198">
        <v>35</v>
      </c>
      <c r="C25198">
        <v>27</v>
      </c>
      <c r="D25198">
        <v>1</v>
      </c>
      <c r="E25198">
        <v>202</v>
      </c>
      <c r="F25198" t="s">
        <v>0</v>
      </c>
      <c r="G25198" t="s">
        <v>77</v>
      </c>
    </row>
    <row r="25199" spans="1:7" x14ac:dyDescent="0.25">
      <c r="A25199">
        <v>1201499</v>
      </c>
      <c r="B25199">
        <v>35</v>
      </c>
      <c r="C25199">
        <v>27</v>
      </c>
      <c r="D25199">
        <v>1</v>
      </c>
      <c r="E25199">
        <v>204</v>
      </c>
      <c r="F25199" t="s">
        <v>0</v>
      </c>
      <c r="G25199" t="s">
        <v>77</v>
      </c>
    </row>
    <row r="25200" spans="1:7" x14ac:dyDescent="0.25">
      <c r="A25200">
        <v>1201555</v>
      </c>
      <c r="B25200">
        <v>35</v>
      </c>
      <c r="C25200">
        <v>41</v>
      </c>
      <c r="D25200">
        <v>1</v>
      </c>
      <c r="E25200">
        <v>204</v>
      </c>
      <c r="F25200" t="s">
        <v>0</v>
      </c>
      <c r="G25200" t="s">
        <v>77</v>
      </c>
    </row>
    <row r="25201" spans="1:7" x14ac:dyDescent="0.25">
      <c r="A25201">
        <v>1214557</v>
      </c>
      <c r="B25201">
        <v>38</v>
      </c>
      <c r="C25201">
        <v>4</v>
      </c>
      <c r="D25201">
        <v>1</v>
      </c>
      <c r="E25201">
        <v>202</v>
      </c>
      <c r="F25201" t="s">
        <v>0</v>
      </c>
      <c r="G25201" t="s">
        <v>77</v>
      </c>
    </row>
    <row r="25202" spans="1:7" x14ac:dyDescent="0.25">
      <c r="A25202">
        <v>1214558</v>
      </c>
      <c r="B25202">
        <v>38</v>
      </c>
      <c r="C25202">
        <v>4</v>
      </c>
      <c r="D25202">
        <v>1</v>
      </c>
      <c r="E25202">
        <v>203</v>
      </c>
      <c r="F25202" t="s">
        <v>0</v>
      </c>
      <c r="G25202" t="s">
        <v>77</v>
      </c>
    </row>
    <row r="25203" spans="1:7" x14ac:dyDescent="0.25">
      <c r="A25203">
        <v>1214559</v>
      </c>
      <c r="B25203">
        <v>38</v>
      </c>
      <c r="C25203">
        <v>4</v>
      </c>
      <c r="D25203">
        <v>1</v>
      </c>
      <c r="E25203">
        <v>204</v>
      </c>
      <c r="F25203" t="s">
        <v>0</v>
      </c>
      <c r="G25203" t="s">
        <v>77</v>
      </c>
    </row>
    <row r="25204" spans="1:7" x14ac:dyDescent="0.25">
      <c r="A25204">
        <v>1214560</v>
      </c>
      <c r="B25204">
        <v>38</v>
      </c>
      <c r="C25204">
        <v>5</v>
      </c>
      <c r="D25204">
        <v>1</v>
      </c>
      <c r="E25204">
        <v>201</v>
      </c>
      <c r="F25204" t="s">
        <v>0</v>
      </c>
      <c r="G25204" t="s">
        <v>77</v>
      </c>
    </row>
    <row r="25205" spans="1:7" x14ac:dyDescent="0.25">
      <c r="A25205">
        <v>1214562</v>
      </c>
      <c r="B25205">
        <v>38</v>
      </c>
      <c r="C25205">
        <v>5</v>
      </c>
      <c r="D25205">
        <v>1</v>
      </c>
      <c r="E25205">
        <v>203</v>
      </c>
      <c r="F25205" t="s">
        <v>0</v>
      </c>
      <c r="G25205" t="s">
        <v>77</v>
      </c>
    </row>
    <row r="25206" spans="1:7" x14ac:dyDescent="0.25">
      <c r="A25206">
        <v>1214565</v>
      </c>
      <c r="B25206">
        <v>38</v>
      </c>
      <c r="C25206">
        <v>6</v>
      </c>
      <c r="D25206">
        <v>1</v>
      </c>
      <c r="E25206">
        <v>202</v>
      </c>
      <c r="F25206" t="s">
        <v>0</v>
      </c>
      <c r="G25206" t="s">
        <v>77</v>
      </c>
    </row>
    <row r="25207" spans="1:7" x14ac:dyDescent="0.25">
      <c r="A25207">
        <v>1214567</v>
      </c>
      <c r="B25207">
        <v>38</v>
      </c>
      <c r="C25207">
        <v>6</v>
      </c>
      <c r="D25207">
        <v>1</v>
      </c>
      <c r="E25207">
        <v>204</v>
      </c>
      <c r="F25207" t="s">
        <v>0</v>
      </c>
      <c r="G25207" t="s">
        <v>77</v>
      </c>
    </row>
    <row r="25208" spans="1:7" x14ac:dyDescent="0.25">
      <c r="A25208">
        <v>1214569</v>
      </c>
      <c r="B25208">
        <v>38</v>
      </c>
      <c r="C25208">
        <v>7</v>
      </c>
      <c r="D25208">
        <v>1</v>
      </c>
      <c r="E25208">
        <v>202</v>
      </c>
      <c r="F25208" t="s">
        <v>0</v>
      </c>
      <c r="G25208" t="s">
        <v>77</v>
      </c>
    </row>
    <row r="25209" spans="1:7" x14ac:dyDescent="0.25">
      <c r="A25209">
        <v>1214571</v>
      </c>
      <c r="B25209">
        <v>38</v>
      </c>
      <c r="C25209">
        <v>7</v>
      </c>
      <c r="D25209">
        <v>1</v>
      </c>
      <c r="E25209">
        <v>204</v>
      </c>
      <c r="F25209" t="s">
        <v>0</v>
      </c>
      <c r="G25209" t="s">
        <v>77</v>
      </c>
    </row>
    <row r="25210" spans="1:7" x14ac:dyDescent="0.25">
      <c r="A25210">
        <v>1214573</v>
      </c>
      <c r="B25210">
        <v>38</v>
      </c>
      <c r="C25210">
        <v>8</v>
      </c>
      <c r="D25210">
        <v>1</v>
      </c>
      <c r="E25210">
        <v>202</v>
      </c>
      <c r="F25210" t="s">
        <v>0</v>
      </c>
      <c r="G25210" t="s">
        <v>77</v>
      </c>
    </row>
    <row r="25211" spans="1:7" x14ac:dyDescent="0.25">
      <c r="A25211">
        <v>1214575</v>
      </c>
      <c r="B25211">
        <v>38</v>
      </c>
      <c r="C25211">
        <v>8</v>
      </c>
      <c r="D25211">
        <v>1</v>
      </c>
      <c r="E25211">
        <v>204</v>
      </c>
      <c r="F25211" t="s">
        <v>0</v>
      </c>
      <c r="G25211" t="s">
        <v>77</v>
      </c>
    </row>
    <row r="25212" spans="1:7" x14ac:dyDescent="0.25">
      <c r="A25212">
        <v>1214576</v>
      </c>
      <c r="B25212">
        <v>38</v>
      </c>
      <c r="C25212">
        <v>9</v>
      </c>
      <c r="D25212">
        <v>1</v>
      </c>
      <c r="E25212">
        <v>201</v>
      </c>
      <c r="F25212" t="s">
        <v>0</v>
      </c>
      <c r="G25212" t="s">
        <v>77</v>
      </c>
    </row>
    <row r="25213" spans="1:7" x14ac:dyDescent="0.25">
      <c r="A25213">
        <v>1214583</v>
      </c>
      <c r="B25213">
        <v>38</v>
      </c>
      <c r="C25213">
        <v>10</v>
      </c>
      <c r="D25213">
        <v>1</v>
      </c>
      <c r="E25213">
        <v>204</v>
      </c>
      <c r="F25213" t="s">
        <v>0</v>
      </c>
      <c r="G25213" t="s">
        <v>77</v>
      </c>
    </row>
    <row r="25214" spans="1:7" x14ac:dyDescent="0.25">
      <c r="A25214">
        <v>1214585</v>
      </c>
      <c r="B25214">
        <v>38</v>
      </c>
      <c r="C25214">
        <v>11</v>
      </c>
      <c r="D25214">
        <v>1</v>
      </c>
      <c r="E25214">
        <v>202</v>
      </c>
      <c r="F25214" t="s">
        <v>0</v>
      </c>
      <c r="G25214" t="s">
        <v>77</v>
      </c>
    </row>
    <row r="25215" spans="1:7" x14ac:dyDescent="0.25">
      <c r="A25215">
        <v>1214595</v>
      </c>
      <c r="B25215">
        <v>38</v>
      </c>
      <c r="C25215">
        <v>13</v>
      </c>
      <c r="D25215">
        <v>1</v>
      </c>
      <c r="E25215">
        <v>204</v>
      </c>
      <c r="F25215" t="s">
        <v>0</v>
      </c>
      <c r="G25215" t="s">
        <v>77</v>
      </c>
    </row>
    <row r="25216" spans="1:7" x14ac:dyDescent="0.25">
      <c r="A25216">
        <v>1214597</v>
      </c>
      <c r="B25216">
        <v>38</v>
      </c>
      <c r="C25216">
        <v>14</v>
      </c>
      <c r="D25216">
        <v>1</v>
      </c>
      <c r="E25216">
        <v>202</v>
      </c>
      <c r="F25216" t="s">
        <v>0</v>
      </c>
      <c r="G25216" t="s">
        <v>77</v>
      </c>
    </row>
    <row r="25217" spans="1:7" x14ac:dyDescent="0.25">
      <c r="A25217">
        <v>1214598</v>
      </c>
      <c r="B25217">
        <v>38</v>
      </c>
      <c r="C25217">
        <v>14</v>
      </c>
      <c r="D25217">
        <v>1</v>
      </c>
      <c r="E25217">
        <v>203</v>
      </c>
      <c r="F25217" t="s">
        <v>0</v>
      </c>
      <c r="G25217" t="s">
        <v>77</v>
      </c>
    </row>
    <row r="25218" spans="1:7" x14ac:dyDescent="0.25">
      <c r="A25218">
        <v>1214604</v>
      </c>
      <c r="B25218">
        <v>38</v>
      </c>
      <c r="C25218">
        <v>16</v>
      </c>
      <c r="D25218">
        <v>1</v>
      </c>
      <c r="E25218">
        <v>201</v>
      </c>
      <c r="F25218" t="s">
        <v>0</v>
      </c>
      <c r="G25218" t="s">
        <v>77</v>
      </c>
    </row>
    <row r="25219" spans="1:7" x14ac:dyDescent="0.25">
      <c r="A25219">
        <v>1214606</v>
      </c>
      <c r="B25219">
        <v>38</v>
      </c>
      <c r="C25219">
        <v>16</v>
      </c>
      <c r="D25219">
        <v>1</v>
      </c>
      <c r="E25219">
        <v>203</v>
      </c>
      <c r="F25219" t="s">
        <v>0</v>
      </c>
      <c r="G25219" t="s">
        <v>77</v>
      </c>
    </row>
    <row r="25220" spans="1:7" x14ac:dyDescent="0.25">
      <c r="A25220">
        <v>1214615</v>
      </c>
      <c r="B25220">
        <v>38</v>
      </c>
      <c r="C25220">
        <v>18</v>
      </c>
      <c r="D25220">
        <v>1</v>
      </c>
      <c r="E25220">
        <v>204</v>
      </c>
      <c r="F25220" t="s">
        <v>0</v>
      </c>
      <c r="G25220" t="s">
        <v>77</v>
      </c>
    </row>
    <row r="25221" spans="1:7" x14ac:dyDescent="0.25">
      <c r="A25221">
        <v>1214617</v>
      </c>
      <c r="B25221">
        <v>38</v>
      </c>
      <c r="C25221">
        <v>19</v>
      </c>
      <c r="D25221">
        <v>1</v>
      </c>
      <c r="E25221">
        <v>202</v>
      </c>
      <c r="F25221" t="s">
        <v>0</v>
      </c>
      <c r="G25221" t="s">
        <v>77</v>
      </c>
    </row>
    <row r="25222" spans="1:7" x14ac:dyDescent="0.25">
      <c r="A25222">
        <v>1214620</v>
      </c>
      <c r="B25222">
        <v>38</v>
      </c>
      <c r="C25222">
        <v>20</v>
      </c>
      <c r="D25222">
        <v>1</v>
      </c>
      <c r="E25222">
        <v>201</v>
      </c>
      <c r="F25222" t="s">
        <v>0</v>
      </c>
      <c r="G25222" t="s">
        <v>77</v>
      </c>
    </row>
    <row r="25223" spans="1:7" x14ac:dyDescent="0.25">
      <c r="A25223">
        <v>1214628</v>
      </c>
      <c r="B25223">
        <v>38</v>
      </c>
      <c r="C25223">
        <v>22</v>
      </c>
      <c r="D25223">
        <v>1</v>
      </c>
      <c r="E25223">
        <v>201</v>
      </c>
      <c r="F25223" t="s">
        <v>0</v>
      </c>
      <c r="G25223" t="s">
        <v>77</v>
      </c>
    </row>
    <row r="25224" spans="1:7" x14ac:dyDescent="0.25">
      <c r="A25224">
        <v>1214629</v>
      </c>
      <c r="B25224">
        <v>38</v>
      </c>
      <c r="C25224">
        <v>22</v>
      </c>
      <c r="D25224">
        <v>1</v>
      </c>
      <c r="E25224">
        <v>202</v>
      </c>
      <c r="F25224" t="s">
        <v>0</v>
      </c>
      <c r="G25224" t="s">
        <v>77</v>
      </c>
    </row>
    <row r="25225" spans="1:7" x14ac:dyDescent="0.25">
      <c r="A25225">
        <v>1214630</v>
      </c>
      <c r="B25225">
        <v>38</v>
      </c>
      <c r="C25225">
        <v>22</v>
      </c>
      <c r="D25225">
        <v>1</v>
      </c>
      <c r="E25225">
        <v>203</v>
      </c>
      <c r="F25225" t="s">
        <v>0</v>
      </c>
      <c r="G25225" t="s">
        <v>77</v>
      </c>
    </row>
    <row r="25226" spans="1:7" x14ac:dyDescent="0.25">
      <c r="A25226">
        <v>1214631</v>
      </c>
      <c r="B25226">
        <v>38</v>
      </c>
      <c r="C25226">
        <v>22</v>
      </c>
      <c r="D25226">
        <v>1</v>
      </c>
      <c r="E25226">
        <v>204</v>
      </c>
      <c r="F25226" t="s">
        <v>0</v>
      </c>
      <c r="G25226" t="s">
        <v>77</v>
      </c>
    </row>
    <row r="25227" spans="1:7" x14ac:dyDescent="0.25">
      <c r="A25227">
        <v>1214633</v>
      </c>
      <c r="B25227">
        <v>38</v>
      </c>
      <c r="C25227">
        <v>23</v>
      </c>
      <c r="D25227">
        <v>1</v>
      </c>
      <c r="E25227">
        <v>202</v>
      </c>
      <c r="F25227" t="s">
        <v>0</v>
      </c>
      <c r="G25227" t="s">
        <v>77</v>
      </c>
    </row>
    <row r="25228" spans="1:7" x14ac:dyDescent="0.25">
      <c r="A25228">
        <v>1214635</v>
      </c>
      <c r="B25228">
        <v>38</v>
      </c>
      <c r="C25228">
        <v>23</v>
      </c>
      <c r="D25228">
        <v>1</v>
      </c>
      <c r="E25228">
        <v>204</v>
      </c>
      <c r="F25228" t="s">
        <v>0</v>
      </c>
      <c r="G25228" t="s">
        <v>77</v>
      </c>
    </row>
    <row r="25229" spans="1:7" x14ac:dyDescent="0.25">
      <c r="A25229">
        <v>1214636</v>
      </c>
      <c r="B25229">
        <v>38</v>
      </c>
      <c r="C25229">
        <v>24</v>
      </c>
      <c r="D25229">
        <v>1</v>
      </c>
      <c r="E25229">
        <v>201</v>
      </c>
      <c r="F25229" t="s">
        <v>0</v>
      </c>
      <c r="G25229" t="s">
        <v>77</v>
      </c>
    </row>
    <row r="25230" spans="1:7" x14ac:dyDescent="0.25">
      <c r="A25230">
        <v>1214640</v>
      </c>
      <c r="B25230">
        <v>38</v>
      </c>
      <c r="C25230">
        <v>25</v>
      </c>
      <c r="D25230">
        <v>1</v>
      </c>
      <c r="E25230">
        <v>201</v>
      </c>
      <c r="F25230" t="s">
        <v>0</v>
      </c>
      <c r="G25230" t="s">
        <v>77</v>
      </c>
    </row>
    <row r="25231" spans="1:7" x14ac:dyDescent="0.25">
      <c r="A25231">
        <v>1214641</v>
      </c>
      <c r="B25231">
        <v>38</v>
      </c>
      <c r="C25231">
        <v>25</v>
      </c>
      <c r="D25231">
        <v>1</v>
      </c>
      <c r="E25231">
        <v>202</v>
      </c>
      <c r="F25231" t="s">
        <v>0</v>
      </c>
      <c r="G25231" t="s">
        <v>77</v>
      </c>
    </row>
    <row r="25232" spans="1:7" x14ac:dyDescent="0.25">
      <c r="A25232">
        <v>1214642</v>
      </c>
      <c r="B25232">
        <v>38</v>
      </c>
      <c r="C25232">
        <v>25</v>
      </c>
      <c r="D25232">
        <v>1</v>
      </c>
      <c r="E25232">
        <v>203</v>
      </c>
      <c r="F25232" t="s">
        <v>0</v>
      </c>
      <c r="G25232" t="s">
        <v>77</v>
      </c>
    </row>
    <row r="25233" spans="1:7" x14ac:dyDescent="0.25">
      <c r="A25233">
        <v>1214644</v>
      </c>
      <c r="B25233">
        <v>38</v>
      </c>
      <c r="C25233">
        <v>26</v>
      </c>
      <c r="D25233">
        <v>1</v>
      </c>
      <c r="E25233">
        <v>201</v>
      </c>
      <c r="F25233" t="s">
        <v>0</v>
      </c>
      <c r="G25233" t="s">
        <v>77</v>
      </c>
    </row>
    <row r="25234" spans="1:7" x14ac:dyDescent="0.25">
      <c r="A25234">
        <v>1214652</v>
      </c>
      <c r="B25234">
        <v>38</v>
      </c>
      <c r="C25234">
        <v>28</v>
      </c>
      <c r="D25234">
        <v>1</v>
      </c>
      <c r="E25234">
        <v>201</v>
      </c>
      <c r="F25234" t="s">
        <v>0</v>
      </c>
      <c r="G25234" t="s">
        <v>77</v>
      </c>
    </row>
    <row r="25235" spans="1:7" x14ac:dyDescent="0.25">
      <c r="A25235">
        <v>1214655</v>
      </c>
      <c r="B25235">
        <v>38</v>
      </c>
      <c r="C25235">
        <v>28</v>
      </c>
      <c r="D25235">
        <v>1</v>
      </c>
      <c r="E25235">
        <v>204</v>
      </c>
      <c r="F25235" t="s">
        <v>0</v>
      </c>
      <c r="G25235" t="s">
        <v>77</v>
      </c>
    </row>
    <row r="25236" spans="1:7" x14ac:dyDescent="0.25">
      <c r="A25236">
        <v>1214656</v>
      </c>
      <c r="B25236">
        <v>38</v>
      </c>
      <c r="C25236">
        <v>29</v>
      </c>
      <c r="D25236">
        <v>1</v>
      </c>
      <c r="E25236">
        <v>201</v>
      </c>
      <c r="F25236" t="s">
        <v>0</v>
      </c>
      <c r="G25236" t="s">
        <v>77</v>
      </c>
    </row>
    <row r="25237" spans="1:7" x14ac:dyDescent="0.25">
      <c r="A25237">
        <v>1214657</v>
      </c>
      <c r="B25237">
        <v>38</v>
      </c>
      <c r="C25237">
        <v>29</v>
      </c>
      <c r="D25237">
        <v>1</v>
      </c>
      <c r="E25237">
        <v>202</v>
      </c>
      <c r="F25237" t="s">
        <v>0</v>
      </c>
      <c r="G25237" t="s">
        <v>77</v>
      </c>
    </row>
    <row r="25238" spans="1:7" x14ac:dyDescent="0.25">
      <c r="A25238">
        <v>1214660</v>
      </c>
      <c r="B25238">
        <v>38</v>
      </c>
      <c r="C25238">
        <v>30</v>
      </c>
      <c r="D25238">
        <v>1</v>
      </c>
      <c r="E25238">
        <v>201</v>
      </c>
      <c r="F25238" t="s">
        <v>0</v>
      </c>
      <c r="G25238" t="s">
        <v>77</v>
      </c>
    </row>
    <row r="25239" spans="1:7" x14ac:dyDescent="0.25">
      <c r="A25239">
        <v>1214661</v>
      </c>
      <c r="B25239">
        <v>38</v>
      </c>
      <c r="C25239">
        <v>30</v>
      </c>
      <c r="D25239">
        <v>1</v>
      </c>
      <c r="E25239">
        <v>202</v>
      </c>
      <c r="F25239" t="s">
        <v>0</v>
      </c>
      <c r="G25239" t="s">
        <v>77</v>
      </c>
    </row>
    <row r="25240" spans="1:7" x14ac:dyDescent="0.25">
      <c r="A25240">
        <v>1214694</v>
      </c>
      <c r="B25240">
        <v>38</v>
      </c>
      <c r="C25240">
        <v>32</v>
      </c>
      <c r="D25240">
        <v>1</v>
      </c>
      <c r="E25240">
        <v>203</v>
      </c>
      <c r="F25240" t="s">
        <v>0</v>
      </c>
      <c r="G25240" t="s">
        <v>77</v>
      </c>
    </row>
    <row r="25241" spans="1:7" x14ac:dyDescent="0.25">
      <c r="A25241">
        <v>1215872</v>
      </c>
      <c r="B25241">
        <v>38</v>
      </c>
      <c r="C25241">
        <v>33</v>
      </c>
      <c r="D25241">
        <v>1</v>
      </c>
      <c r="E25241">
        <v>205</v>
      </c>
      <c r="F25241" t="s">
        <v>0</v>
      </c>
      <c r="G25241" t="s">
        <v>77</v>
      </c>
    </row>
    <row r="25242" spans="1:7" x14ac:dyDescent="0.25">
      <c r="A25242">
        <v>1215881</v>
      </c>
      <c r="B25242">
        <v>38</v>
      </c>
      <c r="C25242">
        <v>33</v>
      </c>
      <c r="D25242">
        <v>1</v>
      </c>
      <c r="E25242">
        <v>305</v>
      </c>
      <c r="F25242" t="s">
        <v>0</v>
      </c>
      <c r="G25242" t="s">
        <v>77</v>
      </c>
    </row>
    <row r="25243" spans="1:7" x14ac:dyDescent="0.25">
      <c r="A25243">
        <v>1201201</v>
      </c>
      <c r="B25243">
        <v>38</v>
      </c>
      <c r="C25243">
        <v>35</v>
      </c>
      <c r="D25243">
        <v>1</v>
      </c>
      <c r="E25243">
        <v>202</v>
      </c>
      <c r="F25243" t="s">
        <v>0</v>
      </c>
      <c r="G25243" t="s">
        <v>77</v>
      </c>
    </row>
    <row r="25244" spans="1:7" x14ac:dyDescent="0.25">
      <c r="A25244">
        <v>1201202</v>
      </c>
      <c r="B25244">
        <v>38</v>
      </c>
      <c r="C25244">
        <v>35</v>
      </c>
      <c r="D25244">
        <v>1</v>
      </c>
      <c r="E25244">
        <v>203</v>
      </c>
      <c r="F25244" t="s">
        <v>0</v>
      </c>
      <c r="G25244" t="s">
        <v>77</v>
      </c>
    </row>
    <row r="25245" spans="1:7" x14ac:dyDescent="0.25">
      <c r="A25245">
        <v>1215874</v>
      </c>
      <c r="B25245">
        <v>38</v>
      </c>
      <c r="C25245">
        <v>35</v>
      </c>
      <c r="D25245">
        <v>1</v>
      </c>
      <c r="E25245">
        <v>205</v>
      </c>
      <c r="F25245" t="s">
        <v>0</v>
      </c>
      <c r="G25245" t="s">
        <v>77</v>
      </c>
    </row>
    <row r="25246" spans="1:7" x14ac:dyDescent="0.25">
      <c r="A25246">
        <v>1216413</v>
      </c>
      <c r="B25246">
        <v>38</v>
      </c>
      <c r="C25246">
        <v>35</v>
      </c>
      <c r="D25246">
        <v>1</v>
      </c>
      <c r="E25246">
        <v>206</v>
      </c>
      <c r="F25246" t="s">
        <v>0</v>
      </c>
      <c r="G25246" t="s">
        <v>77</v>
      </c>
    </row>
    <row r="25247" spans="1:7" x14ac:dyDescent="0.25">
      <c r="A25247">
        <v>1215882</v>
      </c>
      <c r="B25247">
        <v>38</v>
      </c>
      <c r="C25247">
        <v>35</v>
      </c>
      <c r="D25247">
        <v>1</v>
      </c>
      <c r="E25247">
        <v>305</v>
      </c>
      <c r="F25247" t="s">
        <v>0</v>
      </c>
      <c r="G25247" t="s">
        <v>77</v>
      </c>
    </row>
    <row r="25248" spans="1:7" x14ac:dyDescent="0.25">
      <c r="A25248">
        <v>1216418</v>
      </c>
      <c r="B25248">
        <v>38</v>
      </c>
      <c r="C25248">
        <v>35</v>
      </c>
      <c r="D25248">
        <v>1</v>
      </c>
      <c r="E25248">
        <v>306</v>
      </c>
      <c r="F25248" t="s">
        <v>0</v>
      </c>
      <c r="G25248" t="s">
        <v>77</v>
      </c>
    </row>
    <row r="25249" spans="1:7" x14ac:dyDescent="0.25">
      <c r="A25249">
        <v>1201208</v>
      </c>
      <c r="B25249">
        <v>38</v>
      </c>
      <c r="C25249">
        <v>37</v>
      </c>
      <c r="D25249">
        <v>1</v>
      </c>
      <c r="E25249">
        <v>201</v>
      </c>
      <c r="F25249" t="s">
        <v>0</v>
      </c>
      <c r="G25249" t="s">
        <v>77</v>
      </c>
    </row>
    <row r="25250" spans="1:7" x14ac:dyDescent="0.25">
      <c r="A25250">
        <v>1201209</v>
      </c>
      <c r="B25250">
        <v>38</v>
      </c>
      <c r="C25250">
        <v>37</v>
      </c>
      <c r="D25250">
        <v>1</v>
      </c>
      <c r="E25250">
        <v>202</v>
      </c>
      <c r="F25250" t="s">
        <v>0</v>
      </c>
      <c r="G25250" t="s">
        <v>77</v>
      </c>
    </row>
    <row r="25251" spans="1:7" x14ac:dyDescent="0.25">
      <c r="A25251">
        <v>1215876</v>
      </c>
      <c r="B25251">
        <v>38</v>
      </c>
      <c r="C25251">
        <v>37</v>
      </c>
      <c r="D25251">
        <v>1</v>
      </c>
      <c r="E25251">
        <v>205</v>
      </c>
      <c r="F25251" t="s">
        <v>0</v>
      </c>
      <c r="G25251" t="s">
        <v>77</v>
      </c>
    </row>
    <row r="25252" spans="1:7" x14ac:dyDescent="0.25">
      <c r="A25252">
        <v>1215860</v>
      </c>
      <c r="B25252">
        <v>38</v>
      </c>
      <c r="C25252">
        <v>37</v>
      </c>
      <c r="D25252">
        <v>1</v>
      </c>
      <c r="E25252">
        <v>301</v>
      </c>
      <c r="F25252" t="s">
        <v>0</v>
      </c>
      <c r="G25252" t="s">
        <v>77</v>
      </c>
    </row>
    <row r="25253" spans="1:7" x14ac:dyDescent="0.25">
      <c r="A25253">
        <v>1215861</v>
      </c>
      <c r="B25253">
        <v>38</v>
      </c>
      <c r="C25253">
        <v>37</v>
      </c>
      <c r="D25253">
        <v>1</v>
      </c>
      <c r="E25253">
        <v>302</v>
      </c>
      <c r="F25253" t="s">
        <v>0</v>
      </c>
      <c r="G25253" t="s">
        <v>77</v>
      </c>
    </row>
    <row r="25254" spans="1:7" x14ac:dyDescent="0.25">
      <c r="A25254">
        <v>1215863</v>
      </c>
      <c r="B25254">
        <v>38</v>
      </c>
      <c r="C25254">
        <v>37</v>
      </c>
      <c r="D25254">
        <v>1</v>
      </c>
      <c r="E25254">
        <v>304</v>
      </c>
      <c r="F25254" t="s">
        <v>0</v>
      </c>
      <c r="G25254" t="s">
        <v>77</v>
      </c>
    </row>
    <row r="25255" spans="1:7" x14ac:dyDescent="0.25">
      <c r="A25255">
        <v>1216419</v>
      </c>
      <c r="B25255">
        <v>38</v>
      </c>
      <c r="C25255">
        <v>37</v>
      </c>
      <c r="D25255">
        <v>1</v>
      </c>
      <c r="E25255">
        <v>306</v>
      </c>
      <c r="F25255" t="s">
        <v>0</v>
      </c>
      <c r="G25255" t="s">
        <v>77</v>
      </c>
    </row>
    <row r="25256" spans="1:7" x14ac:dyDescent="0.25">
      <c r="A25256">
        <v>1216415</v>
      </c>
      <c r="B25256">
        <v>38</v>
      </c>
      <c r="C25256">
        <v>39</v>
      </c>
      <c r="D25256">
        <v>1</v>
      </c>
      <c r="E25256">
        <v>206</v>
      </c>
      <c r="F25256" t="s">
        <v>0</v>
      </c>
      <c r="G25256" t="s">
        <v>77</v>
      </c>
    </row>
    <row r="25257" spans="1:7" x14ac:dyDescent="0.25">
      <c r="A25257">
        <v>1215864</v>
      </c>
      <c r="B25257">
        <v>38</v>
      </c>
      <c r="C25257">
        <v>39</v>
      </c>
      <c r="D25257">
        <v>1</v>
      </c>
      <c r="E25257">
        <v>301</v>
      </c>
      <c r="F25257" t="s">
        <v>0</v>
      </c>
      <c r="G25257" t="s">
        <v>77</v>
      </c>
    </row>
    <row r="25258" spans="1:7" x14ac:dyDescent="0.25">
      <c r="A25258">
        <v>1215866</v>
      </c>
      <c r="B25258">
        <v>38</v>
      </c>
      <c r="C25258">
        <v>39</v>
      </c>
      <c r="D25258">
        <v>1</v>
      </c>
      <c r="E25258">
        <v>303</v>
      </c>
      <c r="F25258" t="s">
        <v>0</v>
      </c>
      <c r="G25258" t="s">
        <v>77</v>
      </c>
    </row>
    <row r="25259" spans="1:7" x14ac:dyDescent="0.25">
      <c r="A25259">
        <v>1215867</v>
      </c>
      <c r="B25259">
        <v>38</v>
      </c>
      <c r="C25259">
        <v>39</v>
      </c>
      <c r="D25259">
        <v>1</v>
      </c>
      <c r="E25259">
        <v>304</v>
      </c>
      <c r="F25259" t="s">
        <v>0</v>
      </c>
      <c r="G25259" t="s">
        <v>77</v>
      </c>
    </row>
    <row r="25260" spans="1:7" x14ac:dyDescent="0.25">
      <c r="A25260">
        <v>1216420</v>
      </c>
      <c r="B25260">
        <v>38</v>
      </c>
      <c r="C25260">
        <v>39</v>
      </c>
      <c r="D25260">
        <v>1</v>
      </c>
      <c r="E25260">
        <v>306</v>
      </c>
      <c r="F25260" t="s">
        <v>0</v>
      </c>
      <c r="G25260" t="s">
        <v>77</v>
      </c>
    </row>
    <row r="25261" spans="1:7" x14ac:dyDescent="0.25">
      <c r="A25261">
        <v>1201227</v>
      </c>
      <c r="B25261">
        <v>38</v>
      </c>
      <c r="C25261">
        <v>41</v>
      </c>
      <c r="D25261">
        <v>1</v>
      </c>
      <c r="E25261">
        <v>204</v>
      </c>
      <c r="F25261" t="s">
        <v>0</v>
      </c>
      <c r="G25261" t="s">
        <v>77</v>
      </c>
    </row>
    <row r="25262" spans="1:7" x14ac:dyDescent="0.25">
      <c r="A25262">
        <v>1215880</v>
      </c>
      <c r="B25262">
        <v>38</v>
      </c>
      <c r="C25262">
        <v>41</v>
      </c>
      <c r="D25262">
        <v>1</v>
      </c>
      <c r="E25262">
        <v>205</v>
      </c>
      <c r="F25262" t="s">
        <v>0</v>
      </c>
      <c r="G25262" t="s">
        <v>77</v>
      </c>
    </row>
    <row r="25263" spans="1:7" x14ac:dyDescent="0.25">
      <c r="A25263">
        <v>1216416</v>
      </c>
      <c r="B25263">
        <v>38</v>
      </c>
      <c r="C25263">
        <v>41</v>
      </c>
      <c r="D25263">
        <v>1</v>
      </c>
      <c r="E25263">
        <v>206</v>
      </c>
      <c r="F25263" t="s">
        <v>0</v>
      </c>
      <c r="G25263" t="s">
        <v>77</v>
      </c>
    </row>
    <row r="25264" spans="1:7" x14ac:dyDescent="0.25">
      <c r="A25264">
        <v>1215868</v>
      </c>
      <c r="B25264">
        <v>38</v>
      </c>
      <c r="C25264">
        <v>41</v>
      </c>
      <c r="D25264">
        <v>1</v>
      </c>
      <c r="E25264">
        <v>301</v>
      </c>
      <c r="F25264" t="s">
        <v>0</v>
      </c>
      <c r="G25264" t="s">
        <v>77</v>
      </c>
    </row>
    <row r="25265" spans="1:7" x14ac:dyDescent="0.25">
      <c r="A25265">
        <v>1215870</v>
      </c>
      <c r="B25265">
        <v>38</v>
      </c>
      <c r="C25265">
        <v>41</v>
      </c>
      <c r="D25265">
        <v>1</v>
      </c>
      <c r="E25265">
        <v>303</v>
      </c>
      <c r="F25265" t="s">
        <v>0</v>
      </c>
      <c r="G25265" t="s">
        <v>77</v>
      </c>
    </row>
    <row r="25266" spans="1:7" x14ac:dyDescent="0.25">
      <c r="A25266">
        <v>1215871</v>
      </c>
      <c r="B25266">
        <v>38</v>
      </c>
      <c r="C25266">
        <v>41</v>
      </c>
      <c r="D25266">
        <v>1</v>
      </c>
      <c r="E25266">
        <v>304</v>
      </c>
      <c r="F25266" t="s">
        <v>0</v>
      </c>
      <c r="G25266" t="s">
        <v>77</v>
      </c>
    </row>
    <row r="25267" spans="1:7" x14ac:dyDescent="0.25">
      <c r="A25267">
        <v>1216112</v>
      </c>
      <c r="B25267">
        <v>100</v>
      </c>
      <c r="C25267">
        <v>84</v>
      </c>
      <c r="D25267">
        <v>1</v>
      </c>
      <c r="E25267">
        <v>201</v>
      </c>
      <c r="F25267" t="s">
        <v>0</v>
      </c>
      <c r="G25267" t="s">
        <v>77</v>
      </c>
    </row>
    <row r="25268" spans="1:7" x14ac:dyDescent="0.25">
      <c r="A25268">
        <v>1216113</v>
      </c>
      <c r="B25268">
        <v>100</v>
      </c>
      <c r="C25268">
        <v>84</v>
      </c>
      <c r="D25268">
        <v>1</v>
      </c>
      <c r="E25268">
        <v>202</v>
      </c>
      <c r="F25268" t="s">
        <v>0</v>
      </c>
      <c r="G25268" t="s">
        <v>77</v>
      </c>
    </row>
    <row r="25269" spans="1:7" x14ac:dyDescent="0.25">
      <c r="A25269">
        <v>1216114</v>
      </c>
      <c r="B25269">
        <v>100</v>
      </c>
      <c r="C25269">
        <v>84</v>
      </c>
      <c r="D25269">
        <v>1</v>
      </c>
      <c r="E25269">
        <v>203</v>
      </c>
      <c r="F25269" t="s">
        <v>0</v>
      </c>
      <c r="G25269" t="s">
        <v>77</v>
      </c>
    </row>
    <row r="25270" spans="1:7" x14ac:dyDescent="0.25">
      <c r="A25270">
        <v>1216115</v>
      </c>
      <c r="B25270">
        <v>100</v>
      </c>
      <c r="C25270">
        <v>84</v>
      </c>
      <c r="D25270">
        <v>1</v>
      </c>
      <c r="E25270">
        <v>204</v>
      </c>
      <c r="F25270" t="s">
        <v>0</v>
      </c>
      <c r="G25270" t="s">
        <v>77</v>
      </c>
    </row>
    <row r="25271" spans="1:7" x14ac:dyDescent="0.25">
      <c r="A25271">
        <v>1216122</v>
      </c>
      <c r="B25271">
        <v>100</v>
      </c>
      <c r="C25271">
        <v>86</v>
      </c>
      <c r="D25271">
        <v>1</v>
      </c>
      <c r="E25271">
        <v>204</v>
      </c>
      <c r="F25271" t="s">
        <v>0</v>
      </c>
      <c r="G25271" t="s">
        <v>77</v>
      </c>
    </row>
    <row r="25272" spans="1:7" x14ac:dyDescent="0.25">
      <c r="A25272">
        <v>1216129</v>
      </c>
      <c r="B25272">
        <v>100</v>
      </c>
      <c r="C25272">
        <v>88</v>
      </c>
      <c r="D25272">
        <v>1</v>
      </c>
      <c r="E25272">
        <v>204</v>
      </c>
      <c r="F25272" t="s">
        <v>0</v>
      </c>
      <c r="G25272" t="s">
        <v>77</v>
      </c>
    </row>
    <row r="25273" spans="1:7" x14ac:dyDescent="0.25">
      <c r="A25273">
        <v>1216133</v>
      </c>
      <c r="B25273">
        <v>100</v>
      </c>
      <c r="C25273">
        <v>90</v>
      </c>
      <c r="D25273">
        <v>1</v>
      </c>
      <c r="E25273">
        <v>201</v>
      </c>
      <c r="F25273" t="s">
        <v>0</v>
      </c>
      <c r="G25273" t="s">
        <v>77</v>
      </c>
    </row>
    <row r="25274" spans="1:7" x14ac:dyDescent="0.25">
      <c r="A25274">
        <v>1216149</v>
      </c>
      <c r="B25274">
        <v>100</v>
      </c>
      <c r="C25274">
        <v>94</v>
      </c>
      <c r="D25274">
        <v>1</v>
      </c>
      <c r="E25274">
        <v>203</v>
      </c>
      <c r="F25274" t="s">
        <v>0</v>
      </c>
      <c r="G25274" t="s">
        <v>77</v>
      </c>
    </row>
    <row r="25275" spans="1:7" x14ac:dyDescent="0.25">
      <c r="A25275">
        <v>1179540</v>
      </c>
      <c r="B25275">
        <v>100</v>
      </c>
      <c r="C25275">
        <v>97</v>
      </c>
      <c r="D25275">
        <v>1</v>
      </c>
      <c r="E25275">
        <v>201</v>
      </c>
      <c r="F25275" t="s">
        <v>0</v>
      </c>
      <c r="G25275" t="s">
        <v>77</v>
      </c>
    </row>
    <row r="25276" spans="1:7" x14ac:dyDescent="0.25">
      <c r="A25276">
        <v>1179541</v>
      </c>
      <c r="B25276">
        <v>100</v>
      </c>
      <c r="C25276">
        <v>97</v>
      </c>
      <c r="D25276">
        <v>1</v>
      </c>
      <c r="E25276">
        <v>202</v>
      </c>
      <c r="F25276" t="s">
        <v>0</v>
      </c>
      <c r="G25276" t="s">
        <v>77</v>
      </c>
    </row>
    <row r="25277" spans="1:7" x14ac:dyDescent="0.25">
      <c r="A25277">
        <v>1179543</v>
      </c>
      <c r="B25277">
        <v>100</v>
      </c>
      <c r="C25277">
        <v>97</v>
      </c>
      <c r="D25277">
        <v>1</v>
      </c>
      <c r="E25277">
        <v>204</v>
      </c>
      <c r="F25277" t="s">
        <v>0</v>
      </c>
      <c r="G25277" t="s">
        <v>77</v>
      </c>
    </row>
    <row r="25278" spans="1:7" x14ac:dyDescent="0.25">
      <c r="A25278">
        <v>1179544</v>
      </c>
      <c r="B25278">
        <v>100</v>
      </c>
      <c r="C25278">
        <v>99</v>
      </c>
      <c r="D25278">
        <v>1</v>
      </c>
      <c r="E25278">
        <v>201</v>
      </c>
      <c r="F25278" t="s">
        <v>0</v>
      </c>
      <c r="G25278" t="s">
        <v>77</v>
      </c>
    </row>
    <row r="25279" spans="1:7" x14ac:dyDescent="0.25">
      <c r="A25279">
        <v>1179545</v>
      </c>
      <c r="B25279">
        <v>100</v>
      </c>
      <c r="C25279">
        <v>99</v>
      </c>
      <c r="D25279">
        <v>1</v>
      </c>
      <c r="E25279">
        <v>202</v>
      </c>
      <c r="F25279" t="s">
        <v>0</v>
      </c>
      <c r="G25279" t="s">
        <v>77</v>
      </c>
    </row>
    <row r="25280" spans="1:7" x14ac:dyDescent="0.25">
      <c r="A25280">
        <v>1179546</v>
      </c>
      <c r="B25280">
        <v>100</v>
      </c>
      <c r="C25280">
        <v>99</v>
      </c>
      <c r="D25280">
        <v>1</v>
      </c>
      <c r="E25280">
        <v>203</v>
      </c>
      <c r="F25280" t="s">
        <v>0</v>
      </c>
      <c r="G25280" t="s">
        <v>77</v>
      </c>
    </row>
    <row r="25281" spans="1:7" x14ac:dyDescent="0.25">
      <c r="A25281">
        <v>1179547</v>
      </c>
      <c r="B25281">
        <v>100</v>
      </c>
      <c r="C25281">
        <v>99</v>
      </c>
      <c r="D25281">
        <v>1</v>
      </c>
      <c r="E25281">
        <v>204</v>
      </c>
      <c r="F25281" t="s">
        <v>0</v>
      </c>
      <c r="G25281" t="s">
        <v>77</v>
      </c>
    </row>
    <row r="25282" spans="1:7" x14ac:dyDescent="0.25">
      <c r="A25282">
        <v>1216170</v>
      </c>
      <c r="B25282">
        <v>100</v>
      </c>
      <c r="C25282">
        <v>100</v>
      </c>
      <c r="D25282">
        <v>1</v>
      </c>
      <c r="E25282">
        <v>203</v>
      </c>
      <c r="F25282" t="s">
        <v>0</v>
      </c>
      <c r="G25282" t="s">
        <v>77</v>
      </c>
    </row>
    <row r="25283" spans="1:7" x14ac:dyDescent="0.25">
      <c r="A25283">
        <v>1216172</v>
      </c>
      <c r="B25283">
        <v>100</v>
      </c>
      <c r="C25283">
        <v>100</v>
      </c>
      <c r="D25283">
        <v>1</v>
      </c>
      <c r="E25283">
        <v>205</v>
      </c>
      <c r="F25283" t="s">
        <v>0</v>
      </c>
      <c r="G25283" t="s">
        <v>77</v>
      </c>
    </row>
    <row r="25284" spans="1:7" x14ac:dyDescent="0.25">
      <c r="A25284">
        <v>1179548</v>
      </c>
      <c r="B25284">
        <v>100</v>
      </c>
      <c r="C25284">
        <v>101</v>
      </c>
      <c r="D25284">
        <v>1</v>
      </c>
      <c r="E25284">
        <v>201</v>
      </c>
      <c r="F25284" t="s">
        <v>0</v>
      </c>
      <c r="G25284" t="s">
        <v>77</v>
      </c>
    </row>
    <row r="25285" spans="1:7" x14ac:dyDescent="0.25">
      <c r="A25285">
        <v>1179549</v>
      </c>
      <c r="B25285">
        <v>100</v>
      </c>
      <c r="C25285">
        <v>101</v>
      </c>
      <c r="D25285">
        <v>1</v>
      </c>
      <c r="E25285">
        <v>202</v>
      </c>
      <c r="F25285" t="s">
        <v>0</v>
      </c>
      <c r="G25285" t="s">
        <v>77</v>
      </c>
    </row>
    <row r="25286" spans="1:7" x14ac:dyDescent="0.25">
      <c r="A25286">
        <v>1179550</v>
      </c>
      <c r="B25286">
        <v>100</v>
      </c>
      <c r="C25286">
        <v>101</v>
      </c>
      <c r="D25286">
        <v>1</v>
      </c>
      <c r="E25286">
        <v>203</v>
      </c>
      <c r="F25286" t="s">
        <v>0</v>
      </c>
      <c r="G25286" t="s">
        <v>77</v>
      </c>
    </row>
    <row r="25287" spans="1:7" x14ac:dyDescent="0.25">
      <c r="A25287">
        <v>1179551</v>
      </c>
      <c r="B25287">
        <v>100</v>
      </c>
      <c r="C25287">
        <v>101</v>
      </c>
      <c r="D25287">
        <v>1</v>
      </c>
      <c r="E25287">
        <v>204</v>
      </c>
      <c r="F25287" t="s">
        <v>0</v>
      </c>
      <c r="G25287" t="s">
        <v>77</v>
      </c>
    </row>
    <row r="25288" spans="1:7" x14ac:dyDescent="0.25">
      <c r="A25288">
        <v>1179552</v>
      </c>
      <c r="B25288">
        <v>100</v>
      </c>
      <c r="C25288">
        <v>103</v>
      </c>
      <c r="D25288">
        <v>1</v>
      </c>
      <c r="E25288">
        <v>201</v>
      </c>
      <c r="F25288" t="s">
        <v>0</v>
      </c>
      <c r="G25288" t="s">
        <v>77</v>
      </c>
    </row>
    <row r="25289" spans="1:7" x14ac:dyDescent="0.25">
      <c r="A25289">
        <v>1179554</v>
      </c>
      <c r="B25289">
        <v>100</v>
      </c>
      <c r="C25289">
        <v>103</v>
      </c>
      <c r="D25289">
        <v>1</v>
      </c>
      <c r="E25289">
        <v>203</v>
      </c>
      <c r="F25289" t="s">
        <v>0</v>
      </c>
      <c r="G25289" t="s">
        <v>77</v>
      </c>
    </row>
    <row r="25290" spans="1:7" x14ac:dyDescent="0.25">
      <c r="A25290">
        <v>1179555</v>
      </c>
      <c r="B25290">
        <v>100</v>
      </c>
      <c r="C25290">
        <v>103</v>
      </c>
      <c r="D25290">
        <v>1</v>
      </c>
      <c r="E25290">
        <v>204</v>
      </c>
      <c r="F25290" t="s">
        <v>0</v>
      </c>
      <c r="G25290" t="s">
        <v>77</v>
      </c>
    </row>
    <row r="25291" spans="1:7" x14ac:dyDescent="0.25">
      <c r="A25291">
        <v>1200233</v>
      </c>
      <c r="B25291">
        <v>100</v>
      </c>
      <c r="C25291">
        <v>104</v>
      </c>
      <c r="D25291">
        <v>1</v>
      </c>
      <c r="E25291">
        <v>202</v>
      </c>
      <c r="F25291" t="s">
        <v>0</v>
      </c>
      <c r="G25291" t="s">
        <v>77</v>
      </c>
    </row>
    <row r="25292" spans="1:7" x14ac:dyDescent="0.25">
      <c r="A25292">
        <v>1179556</v>
      </c>
      <c r="B25292">
        <v>100</v>
      </c>
      <c r="C25292">
        <v>105</v>
      </c>
      <c r="D25292">
        <v>1</v>
      </c>
      <c r="E25292">
        <v>201</v>
      </c>
      <c r="F25292" t="s">
        <v>0</v>
      </c>
      <c r="G25292" t="s">
        <v>77</v>
      </c>
    </row>
    <row r="25293" spans="1:7" x14ac:dyDescent="0.25">
      <c r="A25293">
        <v>1200236</v>
      </c>
      <c r="B25293">
        <v>100</v>
      </c>
      <c r="C25293">
        <v>106</v>
      </c>
      <c r="D25293">
        <v>1</v>
      </c>
      <c r="E25293">
        <v>201</v>
      </c>
      <c r="F25293" t="s">
        <v>0</v>
      </c>
      <c r="G25293" t="s">
        <v>77</v>
      </c>
    </row>
    <row r="25294" spans="1:7" x14ac:dyDescent="0.25">
      <c r="A25294">
        <v>1179560</v>
      </c>
      <c r="B25294">
        <v>100</v>
      </c>
      <c r="C25294">
        <v>107</v>
      </c>
      <c r="D25294">
        <v>1</v>
      </c>
      <c r="E25294">
        <v>201</v>
      </c>
      <c r="F25294" t="s">
        <v>0</v>
      </c>
      <c r="G25294" t="s">
        <v>77</v>
      </c>
    </row>
    <row r="25295" spans="1:7" x14ac:dyDescent="0.25">
      <c r="A25295">
        <v>1179563</v>
      </c>
      <c r="B25295">
        <v>100</v>
      </c>
      <c r="C25295">
        <v>107</v>
      </c>
      <c r="D25295">
        <v>1</v>
      </c>
      <c r="E25295">
        <v>204</v>
      </c>
      <c r="F25295" t="s">
        <v>0</v>
      </c>
      <c r="G25295" t="s">
        <v>77</v>
      </c>
    </row>
    <row r="25296" spans="1:7" x14ac:dyDescent="0.25">
      <c r="A25296">
        <v>1200242</v>
      </c>
      <c r="B25296">
        <v>100</v>
      </c>
      <c r="C25296">
        <v>108</v>
      </c>
      <c r="D25296">
        <v>1</v>
      </c>
      <c r="E25296">
        <v>203</v>
      </c>
      <c r="F25296" t="s">
        <v>0</v>
      </c>
      <c r="G25296" t="s">
        <v>77</v>
      </c>
    </row>
    <row r="25297" spans="1:7" x14ac:dyDescent="0.25">
      <c r="A25297">
        <v>1200243</v>
      </c>
      <c r="B25297">
        <v>100</v>
      </c>
      <c r="C25297">
        <v>108</v>
      </c>
      <c r="D25297">
        <v>1</v>
      </c>
      <c r="E25297">
        <v>204</v>
      </c>
      <c r="F25297" t="s">
        <v>0</v>
      </c>
      <c r="G25297" t="s">
        <v>77</v>
      </c>
    </row>
    <row r="25298" spans="1:7" x14ac:dyDescent="0.25">
      <c r="A25298">
        <v>1039017</v>
      </c>
      <c r="B25298">
        <v>201</v>
      </c>
      <c r="C25298">
        <v>1</v>
      </c>
      <c r="D25298">
        <v>1</v>
      </c>
      <c r="E25298">
        <v>102</v>
      </c>
      <c r="F25298" t="s">
        <v>0</v>
      </c>
      <c r="G25298" t="s">
        <v>77</v>
      </c>
    </row>
    <row r="25299" spans="1:7" x14ac:dyDescent="0.25">
      <c r="A25299">
        <v>1039040</v>
      </c>
      <c r="B25299">
        <v>201</v>
      </c>
      <c r="C25299">
        <v>1</v>
      </c>
      <c r="D25299">
        <v>1</v>
      </c>
      <c r="E25299">
        <v>201</v>
      </c>
      <c r="F25299" t="s">
        <v>0</v>
      </c>
      <c r="G25299" t="s">
        <v>77</v>
      </c>
    </row>
    <row r="25300" spans="1:7" x14ac:dyDescent="0.25">
      <c r="A25300">
        <v>1039041</v>
      </c>
      <c r="B25300">
        <v>201</v>
      </c>
      <c r="C25300">
        <v>1</v>
      </c>
      <c r="D25300">
        <v>1</v>
      </c>
      <c r="E25300">
        <v>202</v>
      </c>
      <c r="F25300" t="s">
        <v>0</v>
      </c>
      <c r="G25300" t="s">
        <v>77</v>
      </c>
    </row>
    <row r="25301" spans="1:7" x14ac:dyDescent="0.25">
      <c r="A25301">
        <v>1039064</v>
      </c>
      <c r="B25301">
        <v>201</v>
      </c>
      <c r="C25301">
        <v>1</v>
      </c>
      <c r="D25301">
        <v>1</v>
      </c>
      <c r="E25301">
        <v>301</v>
      </c>
      <c r="F25301" t="s">
        <v>0</v>
      </c>
      <c r="G25301" t="s">
        <v>77</v>
      </c>
    </row>
    <row r="25302" spans="1:7" x14ac:dyDescent="0.25">
      <c r="A25302">
        <v>1039065</v>
      </c>
      <c r="B25302">
        <v>201</v>
      </c>
      <c r="C25302">
        <v>1</v>
      </c>
      <c r="D25302">
        <v>1</v>
      </c>
      <c r="E25302">
        <v>302</v>
      </c>
      <c r="F25302" t="s">
        <v>0</v>
      </c>
      <c r="G25302" t="s">
        <v>77</v>
      </c>
    </row>
    <row r="25303" spans="1:7" x14ac:dyDescent="0.25">
      <c r="A25303">
        <v>1039042</v>
      </c>
      <c r="B25303">
        <v>201</v>
      </c>
      <c r="C25303">
        <v>2</v>
      </c>
      <c r="D25303">
        <v>1</v>
      </c>
      <c r="E25303">
        <v>201</v>
      </c>
      <c r="F25303" t="s">
        <v>0</v>
      </c>
      <c r="G25303" t="s">
        <v>77</v>
      </c>
    </row>
    <row r="25304" spans="1:7" x14ac:dyDescent="0.25">
      <c r="A25304">
        <v>1039043</v>
      </c>
      <c r="B25304">
        <v>201</v>
      </c>
      <c r="C25304">
        <v>2</v>
      </c>
      <c r="D25304">
        <v>1</v>
      </c>
      <c r="E25304">
        <v>202</v>
      </c>
      <c r="F25304" t="s">
        <v>0</v>
      </c>
      <c r="G25304" t="s">
        <v>77</v>
      </c>
    </row>
    <row r="25305" spans="1:7" x14ac:dyDescent="0.25">
      <c r="A25305">
        <v>1039066</v>
      </c>
      <c r="B25305">
        <v>201</v>
      </c>
      <c r="C25305">
        <v>2</v>
      </c>
      <c r="D25305">
        <v>1</v>
      </c>
      <c r="E25305">
        <v>301</v>
      </c>
      <c r="F25305" t="s">
        <v>0</v>
      </c>
      <c r="G25305" t="s">
        <v>77</v>
      </c>
    </row>
    <row r="25306" spans="1:7" x14ac:dyDescent="0.25">
      <c r="A25306">
        <v>1039067</v>
      </c>
      <c r="B25306">
        <v>201</v>
      </c>
      <c r="C25306">
        <v>2</v>
      </c>
      <c r="D25306">
        <v>1</v>
      </c>
      <c r="E25306">
        <v>302</v>
      </c>
      <c r="F25306" t="s">
        <v>0</v>
      </c>
      <c r="G25306" t="s">
        <v>77</v>
      </c>
    </row>
    <row r="25307" spans="1:7" x14ac:dyDescent="0.25">
      <c r="A25307">
        <v>1039044</v>
      </c>
      <c r="B25307">
        <v>201</v>
      </c>
      <c r="C25307">
        <v>3</v>
      </c>
      <c r="D25307">
        <v>1</v>
      </c>
      <c r="E25307">
        <v>201</v>
      </c>
      <c r="F25307" t="s">
        <v>0</v>
      </c>
      <c r="G25307" t="s">
        <v>77</v>
      </c>
    </row>
    <row r="25308" spans="1:7" x14ac:dyDescent="0.25">
      <c r="A25308">
        <v>1039045</v>
      </c>
      <c r="B25308">
        <v>201</v>
      </c>
      <c r="C25308">
        <v>3</v>
      </c>
      <c r="D25308">
        <v>1</v>
      </c>
      <c r="E25308">
        <v>202</v>
      </c>
      <c r="F25308" t="s">
        <v>0</v>
      </c>
      <c r="G25308" t="s">
        <v>77</v>
      </c>
    </row>
    <row r="25309" spans="1:7" x14ac:dyDescent="0.25">
      <c r="A25309">
        <v>1039068</v>
      </c>
      <c r="B25309">
        <v>201</v>
      </c>
      <c r="C25309">
        <v>3</v>
      </c>
      <c r="D25309">
        <v>1</v>
      </c>
      <c r="E25309">
        <v>301</v>
      </c>
      <c r="F25309" t="s">
        <v>0</v>
      </c>
      <c r="G25309" t="s">
        <v>77</v>
      </c>
    </row>
    <row r="25310" spans="1:7" x14ac:dyDescent="0.25">
      <c r="A25310">
        <v>1039069</v>
      </c>
      <c r="B25310">
        <v>201</v>
      </c>
      <c r="C25310">
        <v>3</v>
      </c>
      <c r="D25310">
        <v>1</v>
      </c>
      <c r="E25310">
        <v>302</v>
      </c>
      <c r="F25310" t="s">
        <v>0</v>
      </c>
      <c r="G25310" t="s">
        <v>77</v>
      </c>
    </row>
    <row r="25311" spans="1:7" x14ac:dyDescent="0.25">
      <c r="A25311">
        <v>1039046</v>
      </c>
      <c r="B25311">
        <v>201</v>
      </c>
      <c r="C25311">
        <v>4</v>
      </c>
      <c r="D25311">
        <v>1</v>
      </c>
      <c r="E25311">
        <v>201</v>
      </c>
      <c r="F25311" t="s">
        <v>0</v>
      </c>
      <c r="G25311" t="s">
        <v>77</v>
      </c>
    </row>
    <row r="25312" spans="1:7" x14ac:dyDescent="0.25">
      <c r="A25312">
        <v>1039047</v>
      </c>
      <c r="B25312">
        <v>201</v>
      </c>
      <c r="C25312">
        <v>4</v>
      </c>
      <c r="D25312">
        <v>1</v>
      </c>
      <c r="E25312">
        <v>202</v>
      </c>
      <c r="F25312" t="s">
        <v>0</v>
      </c>
      <c r="G25312" t="s">
        <v>77</v>
      </c>
    </row>
    <row r="25313" spans="1:7" x14ac:dyDescent="0.25">
      <c r="A25313">
        <v>1039070</v>
      </c>
      <c r="B25313">
        <v>201</v>
      </c>
      <c r="C25313">
        <v>4</v>
      </c>
      <c r="D25313">
        <v>1</v>
      </c>
      <c r="E25313">
        <v>301</v>
      </c>
      <c r="F25313" t="s">
        <v>0</v>
      </c>
      <c r="G25313" t="s">
        <v>77</v>
      </c>
    </row>
    <row r="25314" spans="1:7" x14ac:dyDescent="0.25">
      <c r="A25314">
        <v>1039071</v>
      </c>
      <c r="B25314">
        <v>201</v>
      </c>
      <c r="C25314">
        <v>4</v>
      </c>
      <c r="D25314">
        <v>1</v>
      </c>
      <c r="E25314">
        <v>302</v>
      </c>
      <c r="F25314" t="s">
        <v>0</v>
      </c>
      <c r="G25314" t="s">
        <v>77</v>
      </c>
    </row>
    <row r="25315" spans="1:7" x14ac:dyDescent="0.25">
      <c r="A25315">
        <v>1039048</v>
      </c>
      <c r="B25315">
        <v>201</v>
      </c>
      <c r="C25315">
        <v>5</v>
      </c>
      <c r="D25315">
        <v>1</v>
      </c>
      <c r="E25315">
        <v>201</v>
      </c>
      <c r="F25315" t="s">
        <v>0</v>
      </c>
      <c r="G25315" t="s">
        <v>77</v>
      </c>
    </row>
    <row r="25316" spans="1:7" x14ac:dyDescent="0.25">
      <c r="A25316">
        <v>1039072</v>
      </c>
      <c r="B25316">
        <v>201</v>
      </c>
      <c r="C25316">
        <v>5</v>
      </c>
      <c r="D25316">
        <v>1</v>
      </c>
      <c r="E25316">
        <v>301</v>
      </c>
      <c r="F25316" t="s">
        <v>0</v>
      </c>
      <c r="G25316" t="s">
        <v>77</v>
      </c>
    </row>
    <row r="25317" spans="1:7" x14ac:dyDescent="0.25">
      <c r="A25317">
        <v>1039073</v>
      </c>
      <c r="B25317">
        <v>201</v>
      </c>
      <c r="C25317">
        <v>5</v>
      </c>
      <c r="D25317">
        <v>1</v>
      </c>
      <c r="E25317">
        <v>302</v>
      </c>
      <c r="F25317" t="s">
        <v>0</v>
      </c>
      <c r="G25317" t="s">
        <v>77</v>
      </c>
    </row>
    <row r="25318" spans="1:7" x14ac:dyDescent="0.25">
      <c r="A25318">
        <v>1039074</v>
      </c>
      <c r="B25318">
        <v>201</v>
      </c>
      <c r="C25318">
        <v>6</v>
      </c>
      <c r="D25318">
        <v>1</v>
      </c>
      <c r="E25318">
        <v>301</v>
      </c>
      <c r="F25318" t="s">
        <v>0</v>
      </c>
      <c r="G25318" t="s">
        <v>77</v>
      </c>
    </row>
    <row r="25319" spans="1:7" x14ac:dyDescent="0.25">
      <c r="A25319">
        <v>1039075</v>
      </c>
      <c r="B25319">
        <v>201</v>
      </c>
      <c r="C25319">
        <v>6</v>
      </c>
      <c r="D25319">
        <v>1</v>
      </c>
      <c r="E25319">
        <v>302</v>
      </c>
      <c r="F25319" t="s">
        <v>0</v>
      </c>
      <c r="G25319" t="s">
        <v>77</v>
      </c>
    </row>
    <row r="25320" spans="1:7" x14ac:dyDescent="0.25">
      <c r="A25320">
        <v>1039053</v>
      </c>
      <c r="B25320">
        <v>201</v>
      </c>
      <c r="C25320">
        <v>7</v>
      </c>
      <c r="D25320">
        <v>1</v>
      </c>
      <c r="E25320">
        <v>202</v>
      </c>
      <c r="F25320" t="s">
        <v>0</v>
      </c>
      <c r="G25320" t="s">
        <v>77</v>
      </c>
    </row>
    <row r="25321" spans="1:7" x14ac:dyDescent="0.25">
      <c r="A25321">
        <v>1039076</v>
      </c>
      <c r="B25321">
        <v>201</v>
      </c>
      <c r="C25321">
        <v>7</v>
      </c>
      <c r="D25321">
        <v>1</v>
      </c>
      <c r="E25321">
        <v>301</v>
      </c>
      <c r="F25321" t="s">
        <v>0</v>
      </c>
      <c r="G25321" t="s">
        <v>77</v>
      </c>
    </row>
    <row r="25322" spans="1:7" x14ac:dyDescent="0.25">
      <c r="A25322">
        <v>1039077</v>
      </c>
      <c r="B25322">
        <v>201</v>
      </c>
      <c r="C25322">
        <v>7</v>
      </c>
      <c r="D25322">
        <v>1</v>
      </c>
      <c r="E25322">
        <v>302</v>
      </c>
      <c r="F25322" t="s">
        <v>0</v>
      </c>
      <c r="G25322" t="s">
        <v>77</v>
      </c>
    </row>
    <row r="25323" spans="1:7" x14ac:dyDescent="0.25">
      <c r="A25323">
        <v>1039054</v>
      </c>
      <c r="B25323">
        <v>201</v>
      </c>
      <c r="C25323">
        <v>8</v>
      </c>
      <c r="D25323">
        <v>1</v>
      </c>
      <c r="E25323">
        <v>201</v>
      </c>
      <c r="F25323" t="s">
        <v>0</v>
      </c>
      <c r="G25323" t="s">
        <v>77</v>
      </c>
    </row>
    <row r="25324" spans="1:7" x14ac:dyDescent="0.25">
      <c r="A25324">
        <v>1039055</v>
      </c>
      <c r="B25324">
        <v>201</v>
      </c>
      <c r="C25324">
        <v>8</v>
      </c>
      <c r="D25324">
        <v>1</v>
      </c>
      <c r="E25324">
        <v>202</v>
      </c>
      <c r="F25324" t="s">
        <v>0</v>
      </c>
      <c r="G25324" t="s">
        <v>77</v>
      </c>
    </row>
    <row r="25325" spans="1:7" x14ac:dyDescent="0.25">
      <c r="A25325">
        <v>1039078</v>
      </c>
      <c r="B25325">
        <v>201</v>
      </c>
      <c r="C25325">
        <v>8</v>
      </c>
      <c r="D25325">
        <v>1</v>
      </c>
      <c r="E25325">
        <v>301</v>
      </c>
      <c r="F25325" t="s">
        <v>0</v>
      </c>
      <c r="G25325" t="s">
        <v>77</v>
      </c>
    </row>
    <row r="25326" spans="1:7" x14ac:dyDescent="0.25">
      <c r="A25326">
        <v>1039079</v>
      </c>
      <c r="B25326">
        <v>201</v>
      </c>
      <c r="C25326">
        <v>8</v>
      </c>
      <c r="D25326">
        <v>1</v>
      </c>
      <c r="E25326">
        <v>302</v>
      </c>
      <c r="F25326" t="s">
        <v>0</v>
      </c>
      <c r="G25326" t="s">
        <v>77</v>
      </c>
    </row>
    <row r="25327" spans="1:7" x14ac:dyDescent="0.25">
      <c r="A25327">
        <v>1039032</v>
      </c>
      <c r="B25327">
        <v>201</v>
      </c>
      <c r="C25327">
        <v>9</v>
      </c>
      <c r="D25327">
        <v>1</v>
      </c>
      <c r="E25327">
        <v>101</v>
      </c>
      <c r="F25327" t="s">
        <v>0</v>
      </c>
      <c r="G25327" t="s">
        <v>77</v>
      </c>
    </row>
    <row r="25328" spans="1:7" x14ac:dyDescent="0.25">
      <c r="A25328">
        <v>1039033</v>
      </c>
      <c r="B25328">
        <v>201</v>
      </c>
      <c r="C25328">
        <v>9</v>
      </c>
      <c r="D25328">
        <v>1</v>
      </c>
      <c r="E25328">
        <v>102</v>
      </c>
      <c r="F25328" t="s">
        <v>0</v>
      </c>
      <c r="G25328" t="s">
        <v>77</v>
      </c>
    </row>
    <row r="25329" spans="1:7" x14ac:dyDescent="0.25">
      <c r="A25329">
        <v>1039080</v>
      </c>
      <c r="B25329">
        <v>201</v>
      </c>
      <c r="C25329">
        <v>9</v>
      </c>
      <c r="D25329">
        <v>1</v>
      </c>
      <c r="E25329">
        <v>301</v>
      </c>
      <c r="F25329" t="s">
        <v>0</v>
      </c>
      <c r="G25329" t="s">
        <v>77</v>
      </c>
    </row>
    <row r="25330" spans="1:7" x14ac:dyDescent="0.25">
      <c r="A25330">
        <v>1039081</v>
      </c>
      <c r="B25330">
        <v>201</v>
      </c>
      <c r="C25330">
        <v>9</v>
      </c>
      <c r="D25330">
        <v>1</v>
      </c>
      <c r="E25330">
        <v>302</v>
      </c>
      <c r="F25330" t="s">
        <v>0</v>
      </c>
      <c r="G25330" t="s">
        <v>77</v>
      </c>
    </row>
    <row r="25331" spans="1:7" x14ac:dyDescent="0.25">
      <c r="A25331">
        <v>1039059</v>
      </c>
      <c r="B25331">
        <v>201</v>
      </c>
      <c r="C25331">
        <v>10</v>
      </c>
      <c r="D25331">
        <v>1</v>
      </c>
      <c r="E25331">
        <v>202</v>
      </c>
      <c r="F25331" t="s">
        <v>0</v>
      </c>
      <c r="G25331" t="s">
        <v>77</v>
      </c>
    </row>
    <row r="25332" spans="1:7" x14ac:dyDescent="0.25">
      <c r="A25332">
        <v>1039082</v>
      </c>
      <c r="B25332">
        <v>201</v>
      </c>
      <c r="C25332">
        <v>10</v>
      </c>
      <c r="D25332">
        <v>1</v>
      </c>
      <c r="E25332">
        <v>301</v>
      </c>
      <c r="F25332" t="s">
        <v>0</v>
      </c>
      <c r="G25332" t="s">
        <v>77</v>
      </c>
    </row>
    <row r="25333" spans="1:7" x14ac:dyDescent="0.25">
      <c r="A25333">
        <v>1039083</v>
      </c>
      <c r="B25333">
        <v>201</v>
      </c>
      <c r="C25333">
        <v>10</v>
      </c>
      <c r="D25333">
        <v>1</v>
      </c>
      <c r="E25333">
        <v>302</v>
      </c>
      <c r="F25333" t="s">
        <v>0</v>
      </c>
      <c r="G25333" t="s">
        <v>77</v>
      </c>
    </row>
    <row r="25334" spans="1:7" x14ac:dyDescent="0.25">
      <c r="A25334">
        <v>1039060</v>
      </c>
      <c r="B25334">
        <v>201</v>
      </c>
      <c r="C25334">
        <v>11</v>
      </c>
      <c r="D25334">
        <v>1</v>
      </c>
      <c r="E25334">
        <v>201</v>
      </c>
      <c r="F25334" t="s">
        <v>0</v>
      </c>
      <c r="G25334" t="s">
        <v>77</v>
      </c>
    </row>
    <row r="25335" spans="1:7" x14ac:dyDescent="0.25">
      <c r="A25335">
        <v>1039061</v>
      </c>
      <c r="B25335">
        <v>201</v>
      </c>
      <c r="C25335">
        <v>11</v>
      </c>
      <c r="D25335">
        <v>1</v>
      </c>
      <c r="E25335">
        <v>202</v>
      </c>
      <c r="F25335" t="s">
        <v>0</v>
      </c>
      <c r="G25335" t="s">
        <v>77</v>
      </c>
    </row>
    <row r="25336" spans="1:7" x14ac:dyDescent="0.25">
      <c r="A25336">
        <v>1039062</v>
      </c>
      <c r="B25336">
        <v>201</v>
      </c>
      <c r="C25336">
        <v>12</v>
      </c>
      <c r="D25336">
        <v>1</v>
      </c>
      <c r="E25336">
        <v>201</v>
      </c>
      <c r="F25336" t="s">
        <v>0</v>
      </c>
      <c r="G25336" t="s">
        <v>77</v>
      </c>
    </row>
    <row r="25337" spans="1:7" x14ac:dyDescent="0.25">
      <c r="A25337">
        <v>1039063</v>
      </c>
      <c r="B25337">
        <v>201</v>
      </c>
      <c r="C25337">
        <v>12</v>
      </c>
      <c r="D25337">
        <v>1</v>
      </c>
      <c r="E25337">
        <v>202</v>
      </c>
      <c r="F25337" t="s">
        <v>0</v>
      </c>
      <c r="G25337" t="s">
        <v>77</v>
      </c>
    </row>
    <row r="25338" spans="1:7" x14ac:dyDescent="0.25">
      <c r="A25338">
        <v>1039086</v>
      </c>
      <c r="B25338">
        <v>201</v>
      </c>
      <c r="C25338">
        <v>12</v>
      </c>
      <c r="D25338">
        <v>1</v>
      </c>
      <c r="E25338">
        <v>301</v>
      </c>
      <c r="F25338" t="s">
        <v>0</v>
      </c>
      <c r="G25338" t="s">
        <v>77</v>
      </c>
    </row>
    <row r="25339" spans="1:7" x14ac:dyDescent="0.25">
      <c r="A25339">
        <v>1039087</v>
      </c>
      <c r="B25339">
        <v>201</v>
      </c>
      <c r="C25339">
        <v>12</v>
      </c>
      <c r="D25339">
        <v>1</v>
      </c>
      <c r="E25339">
        <v>302</v>
      </c>
      <c r="F25339" t="s">
        <v>0</v>
      </c>
      <c r="G25339" t="s">
        <v>77</v>
      </c>
    </row>
    <row r="25340" spans="1:7" x14ac:dyDescent="0.25">
      <c r="A25340">
        <v>1184745</v>
      </c>
      <c r="B25340">
        <v>202</v>
      </c>
      <c r="C25340">
        <v>17</v>
      </c>
      <c r="D25340">
        <v>1</v>
      </c>
      <c r="E25340">
        <v>203</v>
      </c>
      <c r="F25340" t="s">
        <v>0</v>
      </c>
      <c r="G25340" t="s">
        <v>77</v>
      </c>
    </row>
    <row r="25341" spans="1:7" x14ac:dyDescent="0.25">
      <c r="A25341">
        <v>1188201</v>
      </c>
      <c r="B25341">
        <v>202</v>
      </c>
      <c r="C25341">
        <v>17</v>
      </c>
      <c r="D25341">
        <v>1</v>
      </c>
      <c r="E25341">
        <v>204</v>
      </c>
      <c r="F25341" t="s">
        <v>0</v>
      </c>
      <c r="G25341" t="s">
        <v>77</v>
      </c>
    </row>
    <row r="25342" spans="1:7" x14ac:dyDescent="0.25">
      <c r="A25342">
        <v>1184790</v>
      </c>
      <c r="B25342">
        <v>202</v>
      </c>
      <c r="C25342">
        <v>18</v>
      </c>
      <c r="D25342">
        <v>1</v>
      </c>
      <c r="E25342">
        <v>203</v>
      </c>
      <c r="F25342" t="s">
        <v>0</v>
      </c>
      <c r="G25342" t="s">
        <v>77</v>
      </c>
    </row>
    <row r="25343" spans="1:7" x14ac:dyDescent="0.25">
      <c r="A25343">
        <v>1184791</v>
      </c>
      <c r="B25343">
        <v>202</v>
      </c>
      <c r="C25343">
        <v>18</v>
      </c>
      <c r="D25343">
        <v>1</v>
      </c>
      <c r="E25343">
        <v>204</v>
      </c>
      <c r="F25343" t="s">
        <v>0</v>
      </c>
      <c r="G25343" t="s">
        <v>77</v>
      </c>
    </row>
    <row r="25344" spans="1:7" x14ac:dyDescent="0.25">
      <c r="A25344">
        <v>1184793</v>
      </c>
      <c r="B25344">
        <v>202</v>
      </c>
      <c r="C25344">
        <v>20</v>
      </c>
      <c r="D25344">
        <v>1</v>
      </c>
      <c r="E25344">
        <v>202</v>
      </c>
      <c r="F25344" t="s">
        <v>0</v>
      </c>
      <c r="G25344" t="s">
        <v>77</v>
      </c>
    </row>
    <row r="25345" spans="1:7" x14ac:dyDescent="0.25">
      <c r="A25345">
        <v>1184794</v>
      </c>
      <c r="B25345">
        <v>202</v>
      </c>
      <c r="C25345">
        <v>20</v>
      </c>
      <c r="D25345">
        <v>1</v>
      </c>
      <c r="E25345">
        <v>203</v>
      </c>
      <c r="F25345" t="s">
        <v>0</v>
      </c>
      <c r="G25345" t="s">
        <v>77</v>
      </c>
    </row>
    <row r="25346" spans="1:7" x14ac:dyDescent="0.25">
      <c r="A25346">
        <v>1184795</v>
      </c>
      <c r="B25346">
        <v>202</v>
      </c>
      <c r="C25346">
        <v>20</v>
      </c>
      <c r="D25346">
        <v>1</v>
      </c>
      <c r="E25346">
        <v>204</v>
      </c>
      <c r="F25346" t="s">
        <v>0</v>
      </c>
      <c r="G25346" t="s">
        <v>77</v>
      </c>
    </row>
    <row r="25347" spans="1:7" x14ac:dyDescent="0.25">
      <c r="A25347">
        <v>1184744</v>
      </c>
      <c r="B25347">
        <v>202</v>
      </c>
      <c r="C25347">
        <v>21</v>
      </c>
      <c r="D25347">
        <v>1</v>
      </c>
      <c r="E25347">
        <v>203</v>
      </c>
      <c r="F25347" t="s">
        <v>0</v>
      </c>
      <c r="G25347" t="s">
        <v>77</v>
      </c>
    </row>
    <row r="25348" spans="1:7" x14ac:dyDescent="0.25">
      <c r="A25348">
        <v>1185120</v>
      </c>
      <c r="B25348">
        <v>202</v>
      </c>
      <c r="C25348">
        <v>21</v>
      </c>
      <c r="D25348">
        <v>1</v>
      </c>
      <c r="E25348">
        <v>204</v>
      </c>
      <c r="F25348" t="s">
        <v>0</v>
      </c>
      <c r="G25348" t="s">
        <v>77</v>
      </c>
    </row>
    <row r="25349" spans="1:7" x14ac:dyDescent="0.25">
      <c r="A25349">
        <v>1184741</v>
      </c>
      <c r="B25349">
        <v>202</v>
      </c>
      <c r="C25349">
        <v>23</v>
      </c>
      <c r="D25349">
        <v>1</v>
      </c>
      <c r="E25349">
        <v>202</v>
      </c>
      <c r="F25349" t="s">
        <v>0</v>
      </c>
      <c r="G25349" t="s">
        <v>77</v>
      </c>
    </row>
    <row r="25350" spans="1:7" x14ac:dyDescent="0.25">
      <c r="A25350">
        <v>1184742</v>
      </c>
      <c r="B25350">
        <v>202</v>
      </c>
      <c r="C25350">
        <v>23</v>
      </c>
      <c r="D25350">
        <v>1</v>
      </c>
      <c r="E25350">
        <v>203</v>
      </c>
      <c r="F25350" t="s">
        <v>0</v>
      </c>
      <c r="G25350" t="s">
        <v>77</v>
      </c>
    </row>
    <row r="25351" spans="1:7" x14ac:dyDescent="0.25">
      <c r="A25351">
        <v>1184743</v>
      </c>
      <c r="B25351">
        <v>202</v>
      </c>
      <c r="C25351">
        <v>23</v>
      </c>
      <c r="D25351">
        <v>1</v>
      </c>
      <c r="E25351">
        <v>204</v>
      </c>
      <c r="F25351" t="s">
        <v>0</v>
      </c>
      <c r="G25351" t="s">
        <v>77</v>
      </c>
    </row>
    <row r="25352" spans="1:7" x14ac:dyDescent="0.25">
      <c r="A25352">
        <v>1210426</v>
      </c>
      <c r="B25352">
        <v>203</v>
      </c>
      <c r="C25352">
        <v>6</v>
      </c>
      <c r="D25352">
        <v>1</v>
      </c>
      <c r="E25352">
        <v>201</v>
      </c>
      <c r="F25352" t="s">
        <v>0</v>
      </c>
      <c r="G25352" t="s">
        <v>77</v>
      </c>
    </row>
    <row r="25353" spans="1:7" x14ac:dyDescent="0.25">
      <c r="A25353">
        <v>1210427</v>
      </c>
      <c r="B25353">
        <v>203</v>
      </c>
      <c r="C25353">
        <v>6</v>
      </c>
      <c r="D25353">
        <v>1</v>
      </c>
      <c r="E25353">
        <v>202</v>
      </c>
      <c r="F25353" t="s">
        <v>0</v>
      </c>
      <c r="G25353" t="s">
        <v>77</v>
      </c>
    </row>
    <row r="25354" spans="1:7" x14ac:dyDescent="0.25">
      <c r="A25354">
        <v>1210428</v>
      </c>
      <c r="B25354">
        <v>203</v>
      </c>
      <c r="C25354">
        <v>6</v>
      </c>
      <c r="D25354">
        <v>1</v>
      </c>
      <c r="E25354">
        <v>203</v>
      </c>
      <c r="F25354" t="s">
        <v>0</v>
      </c>
      <c r="G25354" t="s">
        <v>77</v>
      </c>
    </row>
    <row r="25355" spans="1:7" x14ac:dyDescent="0.25">
      <c r="A25355">
        <v>1210429</v>
      </c>
      <c r="B25355">
        <v>203</v>
      </c>
      <c r="C25355">
        <v>6</v>
      </c>
      <c r="D25355">
        <v>1</v>
      </c>
      <c r="E25355">
        <v>204</v>
      </c>
      <c r="F25355" t="s">
        <v>0</v>
      </c>
      <c r="G25355" t="s">
        <v>77</v>
      </c>
    </row>
    <row r="25356" spans="1:7" x14ac:dyDescent="0.25">
      <c r="A25356">
        <v>1210430</v>
      </c>
      <c r="B25356">
        <v>203</v>
      </c>
      <c r="C25356">
        <v>8</v>
      </c>
      <c r="D25356">
        <v>1</v>
      </c>
      <c r="E25356">
        <v>201</v>
      </c>
      <c r="F25356" t="s">
        <v>0</v>
      </c>
      <c r="G25356" t="s">
        <v>77</v>
      </c>
    </row>
    <row r="25357" spans="1:7" x14ac:dyDescent="0.25">
      <c r="A25357">
        <v>1210431</v>
      </c>
      <c r="B25357">
        <v>203</v>
      </c>
      <c r="C25357">
        <v>8</v>
      </c>
      <c r="D25357">
        <v>1</v>
      </c>
      <c r="E25357">
        <v>202</v>
      </c>
      <c r="F25357" t="s">
        <v>0</v>
      </c>
      <c r="G25357" t="s">
        <v>77</v>
      </c>
    </row>
    <row r="25358" spans="1:7" x14ac:dyDescent="0.25">
      <c r="A25358">
        <v>1210432</v>
      </c>
      <c r="B25358">
        <v>203</v>
      </c>
      <c r="C25358">
        <v>8</v>
      </c>
      <c r="D25358">
        <v>1</v>
      </c>
      <c r="E25358">
        <v>203</v>
      </c>
      <c r="F25358" t="s">
        <v>0</v>
      </c>
      <c r="G25358" t="s">
        <v>77</v>
      </c>
    </row>
    <row r="25359" spans="1:7" x14ac:dyDescent="0.25">
      <c r="A25359">
        <v>1210433</v>
      </c>
      <c r="B25359">
        <v>203</v>
      </c>
      <c r="C25359">
        <v>8</v>
      </c>
      <c r="D25359">
        <v>1</v>
      </c>
      <c r="E25359">
        <v>204</v>
      </c>
      <c r="F25359" t="s">
        <v>0</v>
      </c>
      <c r="G25359" t="s">
        <v>77</v>
      </c>
    </row>
    <row r="25360" spans="1:7" x14ac:dyDescent="0.25">
      <c r="A25360">
        <v>1210434</v>
      </c>
      <c r="B25360">
        <v>203</v>
      </c>
      <c r="C25360">
        <v>10</v>
      </c>
      <c r="D25360">
        <v>1</v>
      </c>
      <c r="E25360">
        <v>201</v>
      </c>
      <c r="F25360" t="s">
        <v>0</v>
      </c>
      <c r="G25360" t="s">
        <v>77</v>
      </c>
    </row>
    <row r="25361" spans="1:7" x14ac:dyDescent="0.25">
      <c r="A25361">
        <v>1210435</v>
      </c>
      <c r="B25361">
        <v>203</v>
      </c>
      <c r="C25361">
        <v>10</v>
      </c>
      <c r="D25361">
        <v>1</v>
      </c>
      <c r="E25361">
        <v>202</v>
      </c>
      <c r="F25361" t="s">
        <v>0</v>
      </c>
      <c r="G25361" t="s">
        <v>77</v>
      </c>
    </row>
    <row r="25362" spans="1:7" x14ac:dyDescent="0.25">
      <c r="A25362">
        <v>1210436</v>
      </c>
      <c r="B25362">
        <v>203</v>
      </c>
      <c r="C25362">
        <v>10</v>
      </c>
      <c r="D25362">
        <v>1</v>
      </c>
      <c r="E25362">
        <v>203</v>
      </c>
      <c r="F25362" t="s">
        <v>0</v>
      </c>
      <c r="G25362" t="s">
        <v>77</v>
      </c>
    </row>
    <row r="25363" spans="1:7" x14ac:dyDescent="0.25">
      <c r="A25363">
        <v>1210437</v>
      </c>
      <c r="B25363">
        <v>203</v>
      </c>
      <c r="C25363">
        <v>10</v>
      </c>
      <c r="D25363">
        <v>1</v>
      </c>
      <c r="E25363">
        <v>204</v>
      </c>
      <c r="F25363" t="s">
        <v>0</v>
      </c>
      <c r="G25363" t="s">
        <v>77</v>
      </c>
    </row>
    <row r="25364" spans="1:7" x14ac:dyDescent="0.25">
      <c r="A25364">
        <v>1210438</v>
      </c>
      <c r="B25364">
        <v>203</v>
      </c>
      <c r="C25364">
        <v>12</v>
      </c>
      <c r="D25364">
        <v>1</v>
      </c>
      <c r="E25364">
        <v>201</v>
      </c>
      <c r="F25364" t="s">
        <v>0</v>
      </c>
      <c r="G25364" t="s">
        <v>77</v>
      </c>
    </row>
    <row r="25365" spans="1:7" x14ac:dyDescent="0.25">
      <c r="A25365">
        <v>1210439</v>
      </c>
      <c r="B25365">
        <v>203</v>
      </c>
      <c r="C25365">
        <v>12</v>
      </c>
      <c r="D25365">
        <v>1</v>
      </c>
      <c r="E25365">
        <v>202</v>
      </c>
      <c r="F25365" t="s">
        <v>0</v>
      </c>
      <c r="G25365" t="s">
        <v>77</v>
      </c>
    </row>
    <row r="25366" spans="1:7" x14ac:dyDescent="0.25">
      <c r="A25366">
        <v>1210440</v>
      </c>
      <c r="B25366">
        <v>203</v>
      </c>
      <c r="C25366">
        <v>12</v>
      </c>
      <c r="D25366">
        <v>1</v>
      </c>
      <c r="E25366">
        <v>203</v>
      </c>
      <c r="F25366" t="s">
        <v>0</v>
      </c>
      <c r="G25366" t="s">
        <v>77</v>
      </c>
    </row>
    <row r="25367" spans="1:7" x14ac:dyDescent="0.25">
      <c r="A25367">
        <v>1210441</v>
      </c>
      <c r="B25367">
        <v>203</v>
      </c>
      <c r="C25367">
        <v>12</v>
      </c>
      <c r="D25367">
        <v>1</v>
      </c>
      <c r="E25367">
        <v>204</v>
      </c>
      <c r="F25367" t="s">
        <v>0</v>
      </c>
      <c r="G25367" t="s">
        <v>77</v>
      </c>
    </row>
    <row r="25368" spans="1:7" x14ac:dyDescent="0.25">
      <c r="A25368">
        <v>1216987</v>
      </c>
      <c r="B25368">
        <v>203</v>
      </c>
      <c r="C25368">
        <v>14</v>
      </c>
      <c r="D25368">
        <v>1</v>
      </c>
      <c r="E25368">
        <v>201</v>
      </c>
      <c r="F25368" t="s">
        <v>0</v>
      </c>
      <c r="G25368" t="s">
        <v>77</v>
      </c>
    </row>
    <row r="25369" spans="1:7" x14ac:dyDescent="0.25">
      <c r="A25369">
        <v>1216988</v>
      </c>
      <c r="B25369">
        <v>203</v>
      </c>
      <c r="C25369">
        <v>14</v>
      </c>
      <c r="D25369">
        <v>1</v>
      </c>
      <c r="E25369">
        <v>202</v>
      </c>
      <c r="F25369" t="s">
        <v>0</v>
      </c>
      <c r="G25369" t="s">
        <v>77</v>
      </c>
    </row>
    <row r="25370" spans="1:7" x14ac:dyDescent="0.25">
      <c r="A25370">
        <v>1216989</v>
      </c>
      <c r="B25370">
        <v>203</v>
      </c>
      <c r="C25370">
        <v>14</v>
      </c>
      <c r="D25370">
        <v>1</v>
      </c>
      <c r="E25370">
        <v>203</v>
      </c>
      <c r="F25370" t="s">
        <v>0</v>
      </c>
      <c r="G25370" t="s">
        <v>77</v>
      </c>
    </row>
    <row r="25371" spans="1:7" x14ac:dyDescent="0.25">
      <c r="A25371">
        <v>1216990</v>
      </c>
      <c r="B25371">
        <v>203</v>
      </c>
      <c r="C25371">
        <v>14</v>
      </c>
      <c r="D25371">
        <v>1</v>
      </c>
      <c r="E25371">
        <v>204</v>
      </c>
      <c r="F25371" t="s">
        <v>0</v>
      </c>
      <c r="G25371" t="s">
        <v>77</v>
      </c>
    </row>
    <row r="25372" spans="1:7" x14ac:dyDescent="0.25">
      <c r="A25372">
        <v>1216993</v>
      </c>
      <c r="B25372">
        <v>203</v>
      </c>
      <c r="C25372">
        <v>16</v>
      </c>
      <c r="D25372">
        <v>1</v>
      </c>
      <c r="E25372">
        <v>201</v>
      </c>
      <c r="F25372" t="s">
        <v>0</v>
      </c>
      <c r="G25372" t="s">
        <v>77</v>
      </c>
    </row>
    <row r="25373" spans="1:7" x14ac:dyDescent="0.25">
      <c r="A25373">
        <v>1216994</v>
      </c>
      <c r="B25373">
        <v>203</v>
      </c>
      <c r="C25373">
        <v>16</v>
      </c>
      <c r="D25373">
        <v>1</v>
      </c>
      <c r="E25373">
        <v>202</v>
      </c>
      <c r="F25373" t="s">
        <v>0</v>
      </c>
      <c r="G25373" t="s">
        <v>77</v>
      </c>
    </row>
    <row r="25374" spans="1:7" x14ac:dyDescent="0.25">
      <c r="A25374">
        <v>1216995</v>
      </c>
      <c r="B25374">
        <v>203</v>
      </c>
      <c r="C25374">
        <v>16</v>
      </c>
      <c r="D25374">
        <v>1</v>
      </c>
      <c r="E25374">
        <v>203</v>
      </c>
      <c r="F25374" t="s">
        <v>0</v>
      </c>
      <c r="G25374" t="s">
        <v>77</v>
      </c>
    </row>
    <row r="25375" spans="1:7" x14ac:dyDescent="0.25">
      <c r="A25375">
        <v>1216996</v>
      </c>
      <c r="B25375">
        <v>203</v>
      </c>
      <c r="C25375">
        <v>16</v>
      </c>
      <c r="D25375">
        <v>1</v>
      </c>
      <c r="E25375">
        <v>204</v>
      </c>
      <c r="F25375" t="s">
        <v>0</v>
      </c>
      <c r="G25375" t="s">
        <v>77</v>
      </c>
    </row>
    <row r="25376" spans="1:7" x14ac:dyDescent="0.25">
      <c r="A25376">
        <v>1216999</v>
      </c>
      <c r="B25376">
        <v>203</v>
      </c>
      <c r="C25376">
        <v>18</v>
      </c>
      <c r="D25376">
        <v>1</v>
      </c>
      <c r="E25376">
        <v>201</v>
      </c>
      <c r="F25376" t="s">
        <v>0</v>
      </c>
      <c r="G25376" t="s">
        <v>77</v>
      </c>
    </row>
    <row r="25377" spans="1:7" x14ac:dyDescent="0.25">
      <c r="A25377">
        <v>1217000</v>
      </c>
      <c r="B25377">
        <v>203</v>
      </c>
      <c r="C25377">
        <v>18</v>
      </c>
      <c r="D25377">
        <v>1</v>
      </c>
      <c r="E25377">
        <v>202</v>
      </c>
      <c r="F25377" t="s">
        <v>0</v>
      </c>
      <c r="G25377" t="s">
        <v>77</v>
      </c>
    </row>
    <row r="25378" spans="1:7" x14ac:dyDescent="0.25">
      <c r="A25378">
        <v>1296805</v>
      </c>
      <c r="B25378">
        <v>1</v>
      </c>
      <c r="C25378">
        <v>25</v>
      </c>
      <c r="D25378">
        <v>1</v>
      </c>
      <c r="E25378">
        <v>202</v>
      </c>
      <c r="F25378" t="s">
        <v>0</v>
      </c>
      <c r="G25378" t="s">
        <v>77</v>
      </c>
    </row>
    <row r="25379" spans="1:7" x14ac:dyDescent="0.25">
      <c r="A25379">
        <v>1296806</v>
      </c>
      <c r="B25379">
        <v>1</v>
      </c>
      <c r="C25379">
        <v>25</v>
      </c>
      <c r="D25379">
        <v>1</v>
      </c>
      <c r="E25379">
        <v>203</v>
      </c>
      <c r="F25379" t="s">
        <v>0</v>
      </c>
      <c r="G25379" t="s">
        <v>77</v>
      </c>
    </row>
    <row r="25380" spans="1:7" x14ac:dyDescent="0.25">
      <c r="A25380">
        <v>1296807</v>
      </c>
      <c r="B25380">
        <v>1</v>
      </c>
      <c r="C25380">
        <v>25</v>
      </c>
      <c r="D25380">
        <v>1</v>
      </c>
      <c r="E25380">
        <v>204</v>
      </c>
      <c r="F25380" t="s">
        <v>0</v>
      </c>
      <c r="G25380" t="s">
        <v>77</v>
      </c>
    </row>
    <row r="25381" spans="1:7" x14ac:dyDescent="0.25">
      <c r="A25381">
        <v>1296828</v>
      </c>
      <c r="B25381">
        <v>1</v>
      </c>
      <c r="C25381">
        <v>27</v>
      </c>
      <c r="D25381">
        <v>1</v>
      </c>
      <c r="E25381">
        <v>201</v>
      </c>
      <c r="F25381" t="s">
        <v>0</v>
      </c>
      <c r="G25381" t="s">
        <v>77</v>
      </c>
    </row>
    <row r="25382" spans="1:7" x14ac:dyDescent="0.25">
      <c r="A25382">
        <v>1296829</v>
      </c>
      <c r="B25382">
        <v>1</v>
      </c>
      <c r="C25382">
        <v>27</v>
      </c>
      <c r="D25382">
        <v>1</v>
      </c>
      <c r="E25382">
        <v>202</v>
      </c>
      <c r="F25382" t="s">
        <v>0</v>
      </c>
      <c r="G25382" t="s">
        <v>77</v>
      </c>
    </row>
    <row r="25383" spans="1:7" x14ac:dyDescent="0.25">
      <c r="A25383">
        <v>1296830</v>
      </c>
      <c r="B25383">
        <v>1</v>
      </c>
      <c r="C25383">
        <v>27</v>
      </c>
      <c r="D25383">
        <v>1</v>
      </c>
      <c r="E25383">
        <v>203</v>
      </c>
      <c r="F25383" t="s">
        <v>0</v>
      </c>
      <c r="G25383" t="s">
        <v>77</v>
      </c>
    </row>
    <row r="25384" spans="1:7" x14ac:dyDescent="0.25">
      <c r="A25384">
        <v>1296831</v>
      </c>
      <c r="B25384">
        <v>1</v>
      </c>
      <c r="C25384">
        <v>27</v>
      </c>
      <c r="D25384">
        <v>1</v>
      </c>
      <c r="E25384">
        <v>204</v>
      </c>
      <c r="F25384" t="s">
        <v>0</v>
      </c>
      <c r="G25384" t="s">
        <v>77</v>
      </c>
    </row>
    <row r="25385" spans="1:7" x14ac:dyDescent="0.25">
      <c r="A25385">
        <v>1296833</v>
      </c>
      <c r="B25385">
        <v>1</v>
      </c>
      <c r="C25385">
        <v>29</v>
      </c>
      <c r="D25385">
        <v>1</v>
      </c>
      <c r="E25385">
        <v>202</v>
      </c>
      <c r="F25385" t="s">
        <v>0</v>
      </c>
      <c r="G25385" t="s">
        <v>77</v>
      </c>
    </row>
    <row r="25386" spans="1:7" x14ac:dyDescent="0.25">
      <c r="A25386">
        <v>1296809</v>
      </c>
      <c r="B25386">
        <v>1</v>
      </c>
      <c r="C25386">
        <v>31</v>
      </c>
      <c r="D25386">
        <v>1</v>
      </c>
      <c r="E25386">
        <v>202</v>
      </c>
      <c r="F25386" t="s">
        <v>0</v>
      </c>
      <c r="G25386" t="s">
        <v>77</v>
      </c>
    </row>
    <row r="25387" spans="1:7" x14ac:dyDescent="0.25">
      <c r="A25387">
        <v>1296810</v>
      </c>
      <c r="B25387">
        <v>1</v>
      </c>
      <c r="C25387">
        <v>31</v>
      </c>
      <c r="D25387">
        <v>1</v>
      </c>
      <c r="E25387">
        <v>203</v>
      </c>
      <c r="F25387" t="s">
        <v>0</v>
      </c>
      <c r="G25387" t="s">
        <v>77</v>
      </c>
    </row>
    <row r="25388" spans="1:7" x14ac:dyDescent="0.25">
      <c r="A25388">
        <v>1296812</v>
      </c>
      <c r="B25388">
        <v>1</v>
      </c>
      <c r="C25388">
        <v>33</v>
      </c>
      <c r="D25388">
        <v>1</v>
      </c>
      <c r="E25388">
        <v>201</v>
      </c>
      <c r="F25388" t="s">
        <v>0</v>
      </c>
      <c r="G25388" t="s">
        <v>77</v>
      </c>
    </row>
    <row r="25389" spans="1:7" x14ac:dyDescent="0.25">
      <c r="A25389">
        <v>1296813</v>
      </c>
      <c r="B25389">
        <v>1</v>
      </c>
      <c r="C25389">
        <v>33</v>
      </c>
      <c r="D25389">
        <v>1</v>
      </c>
      <c r="E25389">
        <v>202</v>
      </c>
      <c r="F25389" t="s">
        <v>0</v>
      </c>
      <c r="G25389" t="s">
        <v>77</v>
      </c>
    </row>
    <row r="25390" spans="1:7" x14ac:dyDescent="0.25">
      <c r="A25390">
        <v>1296815</v>
      </c>
      <c r="B25390">
        <v>1</v>
      </c>
      <c r="C25390">
        <v>33</v>
      </c>
      <c r="D25390">
        <v>1</v>
      </c>
      <c r="E25390">
        <v>204</v>
      </c>
      <c r="F25390" t="s">
        <v>0</v>
      </c>
      <c r="G25390" t="s">
        <v>77</v>
      </c>
    </row>
    <row r="25391" spans="1:7" x14ac:dyDescent="0.25">
      <c r="A25391">
        <v>1296818</v>
      </c>
      <c r="B25391">
        <v>1</v>
      </c>
      <c r="C25391">
        <v>35</v>
      </c>
      <c r="D25391">
        <v>1</v>
      </c>
      <c r="E25391">
        <v>203</v>
      </c>
      <c r="F25391" t="s">
        <v>0</v>
      </c>
      <c r="G25391" t="s">
        <v>77</v>
      </c>
    </row>
    <row r="25392" spans="1:7" x14ac:dyDescent="0.25">
      <c r="A25392">
        <v>1296820</v>
      </c>
      <c r="B25392">
        <v>1</v>
      </c>
      <c r="C25392">
        <v>37</v>
      </c>
      <c r="D25392">
        <v>1</v>
      </c>
      <c r="E25392">
        <v>201</v>
      </c>
      <c r="F25392" t="s">
        <v>0</v>
      </c>
      <c r="G25392" t="s">
        <v>77</v>
      </c>
    </row>
    <row r="25393" spans="1:7" x14ac:dyDescent="0.25">
      <c r="A25393">
        <v>1296821</v>
      </c>
      <c r="B25393">
        <v>1</v>
      </c>
      <c r="C25393">
        <v>37</v>
      </c>
      <c r="D25393">
        <v>1</v>
      </c>
      <c r="E25393">
        <v>202</v>
      </c>
      <c r="F25393" t="s">
        <v>0</v>
      </c>
      <c r="G25393" t="s">
        <v>77</v>
      </c>
    </row>
    <row r="25394" spans="1:7" x14ac:dyDescent="0.25">
      <c r="A25394">
        <v>1296823</v>
      </c>
      <c r="B25394">
        <v>1</v>
      </c>
      <c r="C25394">
        <v>37</v>
      </c>
      <c r="D25394">
        <v>1</v>
      </c>
      <c r="E25394">
        <v>204</v>
      </c>
      <c r="F25394" t="s">
        <v>0</v>
      </c>
      <c r="G25394" t="s">
        <v>77</v>
      </c>
    </row>
    <row r="25395" spans="1:7" x14ac:dyDescent="0.25">
      <c r="A25395">
        <v>1296824</v>
      </c>
      <c r="B25395">
        <v>1</v>
      </c>
      <c r="C25395">
        <v>39</v>
      </c>
      <c r="D25395">
        <v>1</v>
      </c>
      <c r="E25395">
        <v>201</v>
      </c>
      <c r="F25395" t="s">
        <v>0</v>
      </c>
      <c r="G25395" t="s">
        <v>77</v>
      </c>
    </row>
    <row r="25396" spans="1:7" x14ac:dyDescent="0.25">
      <c r="A25396">
        <v>1296825</v>
      </c>
      <c r="B25396">
        <v>1</v>
      </c>
      <c r="C25396">
        <v>39</v>
      </c>
      <c r="D25396">
        <v>1</v>
      </c>
      <c r="E25396">
        <v>202</v>
      </c>
      <c r="F25396" t="s">
        <v>0</v>
      </c>
      <c r="G25396" t="s">
        <v>77</v>
      </c>
    </row>
    <row r="25397" spans="1:7" x14ac:dyDescent="0.25">
      <c r="A25397">
        <v>1296826</v>
      </c>
      <c r="B25397">
        <v>1</v>
      </c>
      <c r="C25397">
        <v>39</v>
      </c>
      <c r="D25397">
        <v>1</v>
      </c>
      <c r="E25397">
        <v>203</v>
      </c>
      <c r="F25397" t="s">
        <v>0</v>
      </c>
      <c r="G25397" t="s">
        <v>77</v>
      </c>
    </row>
    <row r="25398" spans="1:7" x14ac:dyDescent="0.25">
      <c r="A25398">
        <v>1294990</v>
      </c>
      <c r="B25398">
        <v>1</v>
      </c>
      <c r="C25398">
        <v>41</v>
      </c>
      <c r="D25398">
        <v>1</v>
      </c>
      <c r="E25398">
        <v>201</v>
      </c>
      <c r="F25398" t="s">
        <v>0</v>
      </c>
      <c r="G25398" t="s">
        <v>77</v>
      </c>
    </row>
    <row r="25399" spans="1:7" x14ac:dyDescent="0.25">
      <c r="A25399">
        <v>1294991</v>
      </c>
      <c r="B25399">
        <v>1</v>
      </c>
      <c r="C25399">
        <v>41</v>
      </c>
      <c r="D25399">
        <v>1</v>
      </c>
      <c r="E25399">
        <v>202</v>
      </c>
      <c r="F25399" t="s">
        <v>0</v>
      </c>
      <c r="G25399" t="s">
        <v>77</v>
      </c>
    </row>
    <row r="25400" spans="1:7" x14ac:dyDescent="0.25">
      <c r="A25400">
        <v>1294992</v>
      </c>
      <c r="B25400">
        <v>1</v>
      </c>
      <c r="C25400">
        <v>41</v>
      </c>
      <c r="D25400">
        <v>1</v>
      </c>
      <c r="E25400">
        <v>203</v>
      </c>
      <c r="F25400" t="s">
        <v>0</v>
      </c>
      <c r="G25400" t="s">
        <v>77</v>
      </c>
    </row>
    <row r="25401" spans="1:7" x14ac:dyDescent="0.25">
      <c r="A25401">
        <v>1294993</v>
      </c>
      <c r="B25401">
        <v>1</v>
      </c>
      <c r="C25401">
        <v>41</v>
      </c>
      <c r="D25401">
        <v>1</v>
      </c>
      <c r="E25401">
        <v>204</v>
      </c>
      <c r="F25401" t="s">
        <v>0</v>
      </c>
      <c r="G25401" t="s">
        <v>77</v>
      </c>
    </row>
    <row r="25402" spans="1:7" x14ac:dyDescent="0.25">
      <c r="A25402">
        <v>1294995</v>
      </c>
      <c r="B25402">
        <v>1</v>
      </c>
      <c r="C25402">
        <v>43</v>
      </c>
      <c r="D25402">
        <v>1</v>
      </c>
      <c r="E25402">
        <v>202</v>
      </c>
      <c r="F25402" t="s">
        <v>0</v>
      </c>
      <c r="G25402" t="s">
        <v>77</v>
      </c>
    </row>
    <row r="25403" spans="1:7" x14ac:dyDescent="0.25">
      <c r="A25403">
        <v>1294997</v>
      </c>
      <c r="B25403">
        <v>1</v>
      </c>
      <c r="C25403">
        <v>43</v>
      </c>
      <c r="D25403">
        <v>1</v>
      </c>
      <c r="E25403">
        <v>204</v>
      </c>
      <c r="F25403" t="s">
        <v>0</v>
      </c>
      <c r="G25403" t="s">
        <v>77</v>
      </c>
    </row>
    <row r="25404" spans="1:7" x14ac:dyDescent="0.25">
      <c r="A25404">
        <v>1294998</v>
      </c>
      <c r="B25404">
        <v>1</v>
      </c>
      <c r="C25404">
        <v>45</v>
      </c>
      <c r="D25404">
        <v>1</v>
      </c>
      <c r="E25404">
        <v>201</v>
      </c>
      <c r="F25404" t="s">
        <v>0</v>
      </c>
      <c r="G25404" t="s">
        <v>77</v>
      </c>
    </row>
    <row r="25405" spans="1:7" x14ac:dyDescent="0.25">
      <c r="A25405">
        <v>1191872</v>
      </c>
      <c r="B25405">
        <v>1</v>
      </c>
      <c r="C25405">
        <v>46</v>
      </c>
      <c r="D25405">
        <v>1</v>
      </c>
      <c r="E25405">
        <v>201</v>
      </c>
      <c r="F25405" t="s">
        <v>0</v>
      </c>
      <c r="G25405" t="s">
        <v>77</v>
      </c>
    </row>
    <row r="25406" spans="1:7" x14ac:dyDescent="0.25">
      <c r="A25406">
        <v>1191875</v>
      </c>
      <c r="B25406">
        <v>1</v>
      </c>
      <c r="C25406">
        <v>46</v>
      </c>
      <c r="D25406">
        <v>1</v>
      </c>
      <c r="E25406">
        <v>204</v>
      </c>
      <c r="F25406" t="s">
        <v>0</v>
      </c>
      <c r="G25406" t="s">
        <v>77</v>
      </c>
    </row>
    <row r="25407" spans="1:7" x14ac:dyDescent="0.25">
      <c r="A25407">
        <v>1295002</v>
      </c>
      <c r="B25407">
        <v>1</v>
      </c>
      <c r="C25407">
        <v>47</v>
      </c>
      <c r="D25407">
        <v>1</v>
      </c>
      <c r="E25407">
        <v>201</v>
      </c>
      <c r="F25407" t="s">
        <v>0</v>
      </c>
      <c r="G25407" t="s">
        <v>77</v>
      </c>
    </row>
    <row r="25408" spans="1:7" x14ac:dyDescent="0.25">
      <c r="A25408">
        <v>1295003</v>
      </c>
      <c r="B25408">
        <v>1</v>
      </c>
      <c r="C25408">
        <v>47</v>
      </c>
      <c r="D25408">
        <v>1</v>
      </c>
      <c r="E25408">
        <v>202</v>
      </c>
      <c r="F25408" t="s">
        <v>0</v>
      </c>
      <c r="G25408" t="s">
        <v>77</v>
      </c>
    </row>
    <row r="25409" spans="1:7" x14ac:dyDescent="0.25">
      <c r="A25409">
        <v>1295004</v>
      </c>
      <c r="B25409">
        <v>1</v>
      </c>
      <c r="C25409">
        <v>47</v>
      </c>
      <c r="D25409">
        <v>1</v>
      </c>
      <c r="E25409">
        <v>203</v>
      </c>
      <c r="F25409" t="s">
        <v>0</v>
      </c>
      <c r="G25409" t="s">
        <v>77</v>
      </c>
    </row>
    <row r="25410" spans="1:7" x14ac:dyDescent="0.25">
      <c r="A25410">
        <v>1295005</v>
      </c>
      <c r="B25410">
        <v>1</v>
      </c>
      <c r="C25410">
        <v>47</v>
      </c>
      <c r="D25410">
        <v>1</v>
      </c>
      <c r="E25410">
        <v>204</v>
      </c>
      <c r="F25410" t="s">
        <v>0</v>
      </c>
      <c r="G25410" t="s">
        <v>77</v>
      </c>
    </row>
    <row r="25411" spans="1:7" x14ac:dyDescent="0.25">
      <c r="A25411">
        <v>1191876</v>
      </c>
      <c r="B25411">
        <v>1</v>
      </c>
      <c r="C25411">
        <v>48</v>
      </c>
      <c r="D25411">
        <v>1</v>
      </c>
      <c r="E25411">
        <v>201</v>
      </c>
      <c r="F25411" t="s">
        <v>0</v>
      </c>
      <c r="G25411" t="s">
        <v>77</v>
      </c>
    </row>
    <row r="25412" spans="1:7" x14ac:dyDescent="0.25">
      <c r="A25412">
        <v>1191877</v>
      </c>
      <c r="B25412">
        <v>1</v>
      </c>
      <c r="C25412">
        <v>48</v>
      </c>
      <c r="D25412">
        <v>1</v>
      </c>
      <c r="E25412">
        <v>202</v>
      </c>
      <c r="F25412" t="s">
        <v>0</v>
      </c>
      <c r="G25412" t="s">
        <v>77</v>
      </c>
    </row>
    <row r="25413" spans="1:7" x14ac:dyDescent="0.25">
      <c r="A25413">
        <v>1191879</v>
      </c>
      <c r="B25413">
        <v>1</v>
      </c>
      <c r="C25413">
        <v>48</v>
      </c>
      <c r="D25413">
        <v>1</v>
      </c>
      <c r="E25413">
        <v>204</v>
      </c>
      <c r="F25413" t="s">
        <v>0</v>
      </c>
      <c r="G25413" t="s">
        <v>77</v>
      </c>
    </row>
    <row r="25414" spans="1:7" x14ac:dyDescent="0.25">
      <c r="A25414">
        <v>1295007</v>
      </c>
      <c r="B25414">
        <v>1</v>
      </c>
      <c r="C25414">
        <v>49</v>
      </c>
      <c r="D25414">
        <v>1</v>
      </c>
      <c r="E25414">
        <v>202</v>
      </c>
      <c r="F25414" t="s">
        <v>0</v>
      </c>
      <c r="G25414" t="s">
        <v>77</v>
      </c>
    </row>
    <row r="25415" spans="1:7" x14ac:dyDescent="0.25">
      <c r="A25415">
        <v>1191880</v>
      </c>
      <c r="B25415">
        <v>1</v>
      </c>
      <c r="C25415">
        <v>50</v>
      </c>
      <c r="D25415">
        <v>1</v>
      </c>
      <c r="E25415">
        <v>201</v>
      </c>
      <c r="F25415" t="s">
        <v>0</v>
      </c>
      <c r="G25415" t="s">
        <v>77</v>
      </c>
    </row>
    <row r="25416" spans="1:7" x14ac:dyDescent="0.25">
      <c r="A25416">
        <v>1191882</v>
      </c>
      <c r="B25416">
        <v>1</v>
      </c>
      <c r="C25416">
        <v>50</v>
      </c>
      <c r="D25416">
        <v>1</v>
      </c>
      <c r="E25416">
        <v>203</v>
      </c>
      <c r="F25416" t="s">
        <v>0</v>
      </c>
      <c r="G25416" t="s">
        <v>77</v>
      </c>
    </row>
    <row r="25417" spans="1:7" x14ac:dyDescent="0.25">
      <c r="A25417">
        <v>1191883</v>
      </c>
      <c r="B25417">
        <v>1</v>
      </c>
      <c r="C25417">
        <v>50</v>
      </c>
      <c r="D25417">
        <v>1</v>
      </c>
      <c r="E25417">
        <v>204</v>
      </c>
      <c r="F25417" t="s">
        <v>0</v>
      </c>
      <c r="G25417" t="s">
        <v>77</v>
      </c>
    </row>
    <row r="25418" spans="1:7" x14ac:dyDescent="0.25">
      <c r="A25418">
        <v>1295012</v>
      </c>
      <c r="B25418">
        <v>1</v>
      </c>
      <c r="C25418">
        <v>51</v>
      </c>
      <c r="D25418">
        <v>1</v>
      </c>
      <c r="E25418">
        <v>203</v>
      </c>
      <c r="F25418" t="s">
        <v>0</v>
      </c>
      <c r="G25418" t="s">
        <v>77</v>
      </c>
    </row>
    <row r="25419" spans="1:7" x14ac:dyDescent="0.25">
      <c r="A25419">
        <v>1191884</v>
      </c>
      <c r="B25419">
        <v>1</v>
      </c>
      <c r="C25419">
        <v>52</v>
      </c>
      <c r="D25419">
        <v>1</v>
      </c>
      <c r="E25419">
        <v>201</v>
      </c>
      <c r="F25419" t="s">
        <v>0</v>
      </c>
      <c r="G25419" t="s">
        <v>77</v>
      </c>
    </row>
    <row r="25420" spans="1:7" x14ac:dyDescent="0.25">
      <c r="A25420">
        <v>1191885</v>
      </c>
      <c r="B25420">
        <v>1</v>
      </c>
      <c r="C25420">
        <v>52</v>
      </c>
      <c r="D25420">
        <v>1</v>
      </c>
      <c r="E25420">
        <v>202</v>
      </c>
      <c r="F25420" t="s">
        <v>0</v>
      </c>
      <c r="G25420" t="s">
        <v>77</v>
      </c>
    </row>
    <row r="25421" spans="1:7" x14ac:dyDescent="0.25">
      <c r="A25421">
        <v>1191886</v>
      </c>
      <c r="B25421">
        <v>1</v>
      </c>
      <c r="C25421">
        <v>52</v>
      </c>
      <c r="D25421">
        <v>1</v>
      </c>
      <c r="E25421">
        <v>203</v>
      </c>
      <c r="F25421" t="s">
        <v>0</v>
      </c>
      <c r="G25421" t="s">
        <v>77</v>
      </c>
    </row>
    <row r="25422" spans="1:7" x14ac:dyDescent="0.25">
      <c r="A25422">
        <v>1191887</v>
      </c>
      <c r="B25422">
        <v>1</v>
      </c>
      <c r="C25422">
        <v>52</v>
      </c>
      <c r="D25422">
        <v>1</v>
      </c>
      <c r="E25422">
        <v>204</v>
      </c>
      <c r="F25422" t="s">
        <v>0</v>
      </c>
      <c r="G25422" t="s">
        <v>77</v>
      </c>
    </row>
    <row r="25423" spans="1:7" x14ac:dyDescent="0.25">
      <c r="A25423">
        <v>1197158</v>
      </c>
      <c r="B25423">
        <v>1</v>
      </c>
      <c r="C25423">
        <v>53</v>
      </c>
      <c r="D25423">
        <v>1</v>
      </c>
      <c r="E25423">
        <v>201</v>
      </c>
      <c r="F25423" t="s">
        <v>0</v>
      </c>
      <c r="G25423" t="s">
        <v>77</v>
      </c>
    </row>
    <row r="25424" spans="1:7" x14ac:dyDescent="0.25">
      <c r="A25424">
        <v>1197159</v>
      </c>
      <c r="B25424">
        <v>1</v>
      </c>
      <c r="C25424">
        <v>53</v>
      </c>
      <c r="D25424">
        <v>1</v>
      </c>
      <c r="E25424">
        <v>202</v>
      </c>
      <c r="F25424" t="s">
        <v>0</v>
      </c>
      <c r="G25424" t="s">
        <v>77</v>
      </c>
    </row>
    <row r="25425" spans="1:7" x14ac:dyDescent="0.25">
      <c r="A25425">
        <v>1191888</v>
      </c>
      <c r="B25425">
        <v>1</v>
      </c>
      <c r="C25425">
        <v>54</v>
      </c>
      <c r="D25425">
        <v>1</v>
      </c>
      <c r="E25425">
        <v>201</v>
      </c>
      <c r="F25425" t="s">
        <v>0</v>
      </c>
      <c r="G25425" t="s">
        <v>77</v>
      </c>
    </row>
    <row r="25426" spans="1:7" x14ac:dyDescent="0.25">
      <c r="A25426">
        <v>1191889</v>
      </c>
      <c r="B25426">
        <v>1</v>
      </c>
      <c r="C25426">
        <v>54</v>
      </c>
      <c r="D25426">
        <v>1</v>
      </c>
      <c r="E25426">
        <v>202</v>
      </c>
      <c r="F25426" t="s">
        <v>0</v>
      </c>
      <c r="G25426" t="s">
        <v>77</v>
      </c>
    </row>
    <row r="25427" spans="1:7" x14ac:dyDescent="0.25">
      <c r="A25427">
        <v>1191890</v>
      </c>
      <c r="B25427">
        <v>1</v>
      </c>
      <c r="C25427">
        <v>54</v>
      </c>
      <c r="D25427">
        <v>1</v>
      </c>
      <c r="E25427">
        <v>203</v>
      </c>
      <c r="F25427" t="s">
        <v>0</v>
      </c>
      <c r="G25427" t="s">
        <v>77</v>
      </c>
    </row>
    <row r="25428" spans="1:7" x14ac:dyDescent="0.25">
      <c r="A25428">
        <v>1191891</v>
      </c>
      <c r="B25428">
        <v>1</v>
      </c>
      <c r="C25428">
        <v>54</v>
      </c>
      <c r="D25428">
        <v>1</v>
      </c>
      <c r="E25428">
        <v>204</v>
      </c>
      <c r="F25428" t="s">
        <v>0</v>
      </c>
      <c r="G25428" t="s">
        <v>77</v>
      </c>
    </row>
    <row r="25429" spans="1:7" x14ac:dyDescent="0.25">
      <c r="A25429">
        <v>1295014</v>
      </c>
      <c r="B25429">
        <v>1</v>
      </c>
      <c r="C25429">
        <v>55</v>
      </c>
      <c r="D25429">
        <v>1</v>
      </c>
      <c r="E25429">
        <v>201</v>
      </c>
      <c r="F25429" t="s">
        <v>0</v>
      </c>
      <c r="G25429" t="s">
        <v>77</v>
      </c>
    </row>
    <row r="25430" spans="1:7" x14ac:dyDescent="0.25">
      <c r="A25430">
        <v>1295015</v>
      </c>
      <c r="B25430">
        <v>1</v>
      </c>
      <c r="C25430">
        <v>55</v>
      </c>
      <c r="D25430">
        <v>1</v>
      </c>
      <c r="E25430">
        <v>202</v>
      </c>
      <c r="F25430" t="s">
        <v>0</v>
      </c>
      <c r="G25430" t="s">
        <v>77</v>
      </c>
    </row>
    <row r="25431" spans="1:7" x14ac:dyDescent="0.25">
      <c r="A25431">
        <v>1295016</v>
      </c>
      <c r="B25431">
        <v>1</v>
      </c>
      <c r="C25431">
        <v>55</v>
      </c>
      <c r="D25431">
        <v>1</v>
      </c>
      <c r="E25431">
        <v>203</v>
      </c>
      <c r="F25431" t="s">
        <v>0</v>
      </c>
      <c r="G25431" t="s">
        <v>77</v>
      </c>
    </row>
    <row r="25432" spans="1:7" x14ac:dyDescent="0.25">
      <c r="A25432">
        <v>1295017</v>
      </c>
      <c r="B25432">
        <v>1</v>
      </c>
      <c r="C25432">
        <v>55</v>
      </c>
      <c r="D25432">
        <v>1</v>
      </c>
      <c r="E25432">
        <v>204</v>
      </c>
      <c r="F25432" t="s">
        <v>0</v>
      </c>
      <c r="G25432" t="s">
        <v>77</v>
      </c>
    </row>
    <row r="25433" spans="1:7" x14ac:dyDescent="0.25">
      <c r="A25433">
        <v>1197162</v>
      </c>
      <c r="B25433">
        <v>1</v>
      </c>
      <c r="C25433">
        <v>57</v>
      </c>
      <c r="D25433">
        <v>1</v>
      </c>
      <c r="E25433">
        <v>201</v>
      </c>
      <c r="F25433" t="s">
        <v>0</v>
      </c>
      <c r="G25433" t="s">
        <v>77</v>
      </c>
    </row>
    <row r="25434" spans="1:7" x14ac:dyDescent="0.25">
      <c r="A25434">
        <v>1197164</v>
      </c>
      <c r="B25434">
        <v>1</v>
      </c>
      <c r="C25434">
        <v>57</v>
      </c>
      <c r="D25434">
        <v>1</v>
      </c>
      <c r="E25434">
        <v>203</v>
      </c>
      <c r="F25434" t="s">
        <v>0</v>
      </c>
      <c r="G25434" t="s">
        <v>77</v>
      </c>
    </row>
    <row r="25435" spans="1:7" x14ac:dyDescent="0.25">
      <c r="A25435">
        <v>1197165</v>
      </c>
      <c r="B25435">
        <v>1</v>
      </c>
      <c r="C25435">
        <v>57</v>
      </c>
      <c r="D25435">
        <v>1</v>
      </c>
      <c r="E25435">
        <v>204</v>
      </c>
      <c r="F25435" t="s">
        <v>0</v>
      </c>
      <c r="G25435" t="s">
        <v>77</v>
      </c>
    </row>
    <row r="25436" spans="1:7" x14ac:dyDescent="0.25">
      <c r="A25436">
        <v>1297706</v>
      </c>
      <c r="B25436">
        <v>1</v>
      </c>
      <c r="C25436">
        <v>59</v>
      </c>
      <c r="D25436">
        <v>1</v>
      </c>
      <c r="E25436">
        <v>201</v>
      </c>
      <c r="F25436" t="s">
        <v>0</v>
      </c>
      <c r="G25436" t="s">
        <v>77</v>
      </c>
    </row>
    <row r="25437" spans="1:7" x14ac:dyDescent="0.25">
      <c r="A25437">
        <v>1297707</v>
      </c>
      <c r="B25437">
        <v>1</v>
      </c>
      <c r="C25437">
        <v>59</v>
      </c>
      <c r="D25437">
        <v>1</v>
      </c>
      <c r="E25437">
        <v>202</v>
      </c>
      <c r="F25437" t="s">
        <v>0</v>
      </c>
      <c r="G25437" t="s">
        <v>77</v>
      </c>
    </row>
    <row r="25438" spans="1:7" x14ac:dyDescent="0.25">
      <c r="A25438">
        <v>1297708</v>
      </c>
      <c r="B25438">
        <v>1</v>
      </c>
      <c r="C25438">
        <v>59</v>
      </c>
      <c r="D25438">
        <v>1</v>
      </c>
      <c r="E25438">
        <v>203</v>
      </c>
      <c r="F25438" t="s">
        <v>0</v>
      </c>
      <c r="G25438" t="s">
        <v>77</v>
      </c>
    </row>
    <row r="25439" spans="1:7" x14ac:dyDescent="0.25">
      <c r="A25439">
        <v>1043783</v>
      </c>
      <c r="B25439">
        <v>1</v>
      </c>
      <c r="C25439">
        <v>61</v>
      </c>
      <c r="D25439">
        <v>1</v>
      </c>
      <c r="E25439">
        <v>201</v>
      </c>
      <c r="F25439" t="s">
        <v>0</v>
      </c>
      <c r="G25439" t="s">
        <v>77</v>
      </c>
    </row>
    <row r="25440" spans="1:7" x14ac:dyDescent="0.25">
      <c r="A25440">
        <v>1043784</v>
      </c>
      <c r="B25440">
        <v>1</v>
      </c>
      <c r="C25440">
        <v>61</v>
      </c>
      <c r="D25440">
        <v>1</v>
      </c>
      <c r="E25440">
        <v>202</v>
      </c>
      <c r="F25440" t="s">
        <v>0</v>
      </c>
      <c r="G25440" t="s">
        <v>77</v>
      </c>
    </row>
    <row r="25441" spans="1:7" x14ac:dyDescent="0.25">
      <c r="A25441">
        <v>1043785</v>
      </c>
      <c r="B25441">
        <v>1</v>
      </c>
      <c r="C25441">
        <v>61</v>
      </c>
      <c r="D25441">
        <v>1</v>
      </c>
      <c r="E25441">
        <v>203</v>
      </c>
      <c r="F25441" t="s">
        <v>0</v>
      </c>
      <c r="G25441" t="s">
        <v>77</v>
      </c>
    </row>
    <row r="25442" spans="1:7" x14ac:dyDescent="0.25">
      <c r="A25442">
        <v>1043795</v>
      </c>
      <c r="B25442">
        <v>1</v>
      </c>
      <c r="C25442">
        <v>63</v>
      </c>
      <c r="D25442">
        <v>1</v>
      </c>
      <c r="E25442">
        <v>201</v>
      </c>
      <c r="F25442" t="s">
        <v>0</v>
      </c>
      <c r="G25442" t="s">
        <v>77</v>
      </c>
    </row>
    <row r="25443" spans="1:7" x14ac:dyDescent="0.25">
      <c r="A25443">
        <v>1043796</v>
      </c>
      <c r="B25443">
        <v>1</v>
      </c>
      <c r="C25443">
        <v>63</v>
      </c>
      <c r="D25443">
        <v>1</v>
      </c>
      <c r="E25443">
        <v>202</v>
      </c>
      <c r="F25443" t="s">
        <v>0</v>
      </c>
      <c r="G25443" t="s">
        <v>77</v>
      </c>
    </row>
    <row r="25444" spans="1:7" x14ac:dyDescent="0.25">
      <c r="A25444">
        <v>1043798</v>
      </c>
      <c r="B25444">
        <v>1</v>
      </c>
      <c r="C25444">
        <v>63</v>
      </c>
      <c r="D25444">
        <v>1</v>
      </c>
      <c r="E25444">
        <v>204</v>
      </c>
      <c r="F25444" t="s">
        <v>0</v>
      </c>
      <c r="G25444" t="s">
        <v>77</v>
      </c>
    </row>
    <row r="25445" spans="1:7" x14ac:dyDescent="0.25">
      <c r="A25445">
        <v>1295168</v>
      </c>
      <c r="B25445">
        <v>4</v>
      </c>
      <c r="C25445">
        <v>101</v>
      </c>
      <c r="D25445">
        <v>1</v>
      </c>
      <c r="E25445">
        <v>202</v>
      </c>
      <c r="F25445" t="s">
        <v>0</v>
      </c>
      <c r="G25445" t="s">
        <v>77</v>
      </c>
    </row>
    <row r="25446" spans="1:7" x14ac:dyDescent="0.25">
      <c r="A25446">
        <v>1295170</v>
      </c>
      <c r="B25446">
        <v>4</v>
      </c>
      <c r="C25446">
        <v>101</v>
      </c>
      <c r="D25446">
        <v>1</v>
      </c>
      <c r="E25446">
        <v>204</v>
      </c>
      <c r="F25446" t="s">
        <v>0</v>
      </c>
      <c r="G25446" t="s">
        <v>77</v>
      </c>
    </row>
    <row r="25447" spans="1:7" x14ac:dyDescent="0.25">
      <c r="A25447">
        <v>1295171</v>
      </c>
      <c r="B25447">
        <v>4</v>
      </c>
      <c r="C25447">
        <v>103</v>
      </c>
      <c r="D25447">
        <v>1</v>
      </c>
      <c r="E25447">
        <v>201</v>
      </c>
      <c r="F25447" t="s">
        <v>0</v>
      </c>
      <c r="G25447" t="s">
        <v>77</v>
      </c>
    </row>
    <row r="25448" spans="1:7" x14ac:dyDescent="0.25">
      <c r="A25448">
        <v>1295172</v>
      </c>
      <c r="B25448">
        <v>4</v>
      </c>
      <c r="C25448">
        <v>103</v>
      </c>
      <c r="D25448">
        <v>1</v>
      </c>
      <c r="E25448">
        <v>202</v>
      </c>
      <c r="F25448" t="s">
        <v>0</v>
      </c>
      <c r="G25448" t="s">
        <v>77</v>
      </c>
    </row>
    <row r="25449" spans="1:7" x14ac:dyDescent="0.25">
      <c r="A25449">
        <v>1295173</v>
      </c>
      <c r="B25449">
        <v>4</v>
      </c>
      <c r="C25449">
        <v>103</v>
      </c>
      <c r="D25449">
        <v>1</v>
      </c>
      <c r="E25449">
        <v>203</v>
      </c>
      <c r="F25449" t="s">
        <v>0</v>
      </c>
      <c r="G25449" t="s">
        <v>77</v>
      </c>
    </row>
    <row r="25450" spans="1:7" x14ac:dyDescent="0.25">
      <c r="A25450">
        <v>1295174</v>
      </c>
      <c r="B25450">
        <v>4</v>
      </c>
      <c r="C25450">
        <v>103</v>
      </c>
      <c r="D25450">
        <v>1</v>
      </c>
      <c r="E25450">
        <v>204</v>
      </c>
      <c r="F25450" t="s">
        <v>0</v>
      </c>
      <c r="G25450" t="s">
        <v>77</v>
      </c>
    </row>
    <row r="25451" spans="1:7" x14ac:dyDescent="0.25">
      <c r="A25451">
        <v>1295175</v>
      </c>
      <c r="B25451">
        <v>4</v>
      </c>
      <c r="C25451">
        <v>105</v>
      </c>
      <c r="D25451">
        <v>1</v>
      </c>
      <c r="E25451">
        <v>201</v>
      </c>
      <c r="F25451" t="s">
        <v>0</v>
      </c>
      <c r="G25451" t="s">
        <v>77</v>
      </c>
    </row>
    <row r="25452" spans="1:7" x14ac:dyDescent="0.25">
      <c r="A25452">
        <v>1295176</v>
      </c>
      <c r="B25452">
        <v>4</v>
      </c>
      <c r="C25452">
        <v>105</v>
      </c>
      <c r="D25452">
        <v>1</v>
      </c>
      <c r="E25452">
        <v>202</v>
      </c>
      <c r="F25452" t="s">
        <v>0</v>
      </c>
      <c r="G25452" t="s">
        <v>77</v>
      </c>
    </row>
    <row r="25453" spans="1:7" x14ac:dyDescent="0.25">
      <c r="A25453">
        <v>1295177</v>
      </c>
      <c r="B25453">
        <v>4</v>
      </c>
      <c r="C25453">
        <v>105</v>
      </c>
      <c r="D25453">
        <v>1</v>
      </c>
      <c r="E25453">
        <v>203</v>
      </c>
      <c r="F25453" t="s">
        <v>0</v>
      </c>
      <c r="G25453" t="s">
        <v>77</v>
      </c>
    </row>
    <row r="25454" spans="1:7" x14ac:dyDescent="0.25">
      <c r="A25454">
        <v>1295178</v>
      </c>
      <c r="B25454">
        <v>4</v>
      </c>
      <c r="C25454">
        <v>105</v>
      </c>
      <c r="D25454">
        <v>1</v>
      </c>
      <c r="E25454">
        <v>204</v>
      </c>
      <c r="F25454" t="s">
        <v>0</v>
      </c>
      <c r="G25454" t="s">
        <v>77</v>
      </c>
    </row>
    <row r="25455" spans="1:7" x14ac:dyDescent="0.25">
      <c r="A25455">
        <v>1295179</v>
      </c>
      <c r="B25455">
        <v>4</v>
      </c>
      <c r="C25455">
        <v>107</v>
      </c>
      <c r="D25455">
        <v>1</v>
      </c>
      <c r="E25455">
        <v>201</v>
      </c>
      <c r="F25455" t="s">
        <v>0</v>
      </c>
      <c r="G25455" t="s">
        <v>77</v>
      </c>
    </row>
    <row r="25456" spans="1:7" x14ac:dyDescent="0.25">
      <c r="A25456">
        <v>1295180</v>
      </c>
      <c r="B25456">
        <v>4</v>
      </c>
      <c r="C25456">
        <v>107</v>
      </c>
      <c r="D25456">
        <v>1</v>
      </c>
      <c r="E25456">
        <v>202</v>
      </c>
      <c r="F25456" t="s">
        <v>0</v>
      </c>
      <c r="G25456" t="s">
        <v>77</v>
      </c>
    </row>
    <row r="25457" spans="1:7" x14ac:dyDescent="0.25">
      <c r="A25457">
        <v>1295182</v>
      </c>
      <c r="B25457">
        <v>4</v>
      </c>
      <c r="C25457">
        <v>107</v>
      </c>
      <c r="D25457">
        <v>1</v>
      </c>
      <c r="E25457">
        <v>204</v>
      </c>
      <c r="F25457" t="s">
        <v>0</v>
      </c>
      <c r="G25457" t="s">
        <v>77</v>
      </c>
    </row>
    <row r="25458" spans="1:7" x14ac:dyDescent="0.25">
      <c r="A25458">
        <v>1189620</v>
      </c>
      <c r="B25458">
        <v>4</v>
      </c>
      <c r="C25458">
        <v>108</v>
      </c>
      <c r="D25458">
        <v>1</v>
      </c>
      <c r="E25458">
        <v>201</v>
      </c>
      <c r="F25458" t="s">
        <v>0</v>
      </c>
      <c r="G25458" t="s">
        <v>77</v>
      </c>
    </row>
    <row r="25459" spans="1:7" x14ac:dyDescent="0.25">
      <c r="A25459">
        <v>1189639</v>
      </c>
      <c r="B25459">
        <v>4</v>
      </c>
      <c r="C25459">
        <v>108</v>
      </c>
      <c r="D25459">
        <v>1</v>
      </c>
      <c r="E25459">
        <v>204</v>
      </c>
      <c r="F25459" t="s">
        <v>0</v>
      </c>
      <c r="G25459" t="s">
        <v>77</v>
      </c>
    </row>
    <row r="25460" spans="1:7" x14ac:dyDescent="0.25">
      <c r="A25460">
        <v>1194355</v>
      </c>
      <c r="B25460">
        <v>5</v>
      </c>
      <c r="C25460">
        <v>108</v>
      </c>
      <c r="D25460">
        <v>1</v>
      </c>
      <c r="E25460">
        <v>202</v>
      </c>
      <c r="F25460" t="s">
        <v>0</v>
      </c>
      <c r="G25460" t="s">
        <v>77</v>
      </c>
    </row>
    <row r="25461" spans="1:7" x14ac:dyDescent="0.25">
      <c r="A25461">
        <v>1210132</v>
      </c>
      <c r="B25461">
        <v>5</v>
      </c>
      <c r="C25461">
        <v>108</v>
      </c>
      <c r="D25461">
        <v>1</v>
      </c>
      <c r="E25461">
        <v>203</v>
      </c>
      <c r="F25461" t="s">
        <v>0</v>
      </c>
      <c r="G25461" t="s">
        <v>77</v>
      </c>
    </row>
    <row r="25462" spans="1:7" x14ac:dyDescent="0.25">
      <c r="A25462">
        <v>1210133</v>
      </c>
      <c r="B25462">
        <v>5</v>
      </c>
      <c r="C25462">
        <v>108</v>
      </c>
      <c r="D25462">
        <v>1</v>
      </c>
      <c r="E25462">
        <v>204</v>
      </c>
      <c r="F25462" t="s">
        <v>0</v>
      </c>
      <c r="G25462" t="s">
        <v>77</v>
      </c>
    </row>
    <row r="25463" spans="1:7" x14ac:dyDescent="0.25">
      <c r="A25463">
        <v>1005723</v>
      </c>
      <c r="B25463">
        <v>7</v>
      </c>
      <c r="C25463">
        <v>67</v>
      </c>
      <c r="D25463">
        <v>1</v>
      </c>
      <c r="E25463">
        <v>201</v>
      </c>
      <c r="F25463" t="s">
        <v>0</v>
      </c>
      <c r="G25463" t="s">
        <v>77</v>
      </c>
    </row>
    <row r="25464" spans="1:7" x14ac:dyDescent="0.25">
      <c r="A25464">
        <v>1005724</v>
      </c>
      <c r="B25464">
        <v>7</v>
      </c>
      <c r="C25464">
        <v>67</v>
      </c>
      <c r="D25464">
        <v>1</v>
      </c>
      <c r="E25464">
        <v>202</v>
      </c>
      <c r="F25464" t="s">
        <v>0</v>
      </c>
      <c r="G25464" t="s">
        <v>77</v>
      </c>
    </row>
    <row r="25465" spans="1:7" x14ac:dyDescent="0.25">
      <c r="A25465">
        <v>1005725</v>
      </c>
      <c r="B25465">
        <v>7</v>
      </c>
      <c r="C25465">
        <v>67</v>
      </c>
      <c r="D25465">
        <v>1</v>
      </c>
      <c r="E25465">
        <v>203</v>
      </c>
      <c r="F25465" t="s">
        <v>0</v>
      </c>
      <c r="G25465" t="s">
        <v>77</v>
      </c>
    </row>
    <row r="25466" spans="1:7" x14ac:dyDescent="0.25">
      <c r="A25466">
        <v>1005726</v>
      </c>
      <c r="B25466">
        <v>7</v>
      </c>
      <c r="C25466">
        <v>67</v>
      </c>
      <c r="D25466">
        <v>1</v>
      </c>
      <c r="E25466">
        <v>204</v>
      </c>
      <c r="F25466" t="s">
        <v>0</v>
      </c>
      <c r="G25466" t="s">
        <v>77</v>
      </c>
    </row>
    <row r="25467" spans="1:7" x14ac:dyDescent="0.25">
      <c r="A25467">
        <v>1005727</v>
      </c>
      <c r="B25467">
        <v>7</v>
      </c>
      <c r="C25467">
        <v>68</v>
      </c>
      <c r="D25467">
        <v>1</v>
      </c>
      <c r="E25467">
        <v>201</v>
      </c>
      <c r="F25467" t="s">
        <v>0</v>
      </c>
      <c r="G25467" t="s">
        <v>77</v>
      </c>
    </row>
    <row r="25468" spans="1:7" x14ac:dyDescent="0.25">
      <c r="A25468">
        <v>1005728</v>
      </c>
      <c r="B25468">
        <v>7</v>
      </c>
      <c r="C25468">
        <v>68</v>
      </c>
      <c r="D25468">
        <v>1</v>
      </c>
      <c r="E25468">
        <v>202</v>
      </c>
      <c r="F25468" t="s">
        <v>0</v>
      </c>
      <c r="G25468" t="s">
        <v>77</v>
      </c>
    </row>
    <row r="25469" spans="1:7" x14ac:dyDescent="0.25">
      <c r="A25469">
        <v>1005729</v>
      </c>
      <c r="B25469">
        <v>7</v>
      </c>
      <c r="C25469">
        <v>68</v>
      </c>
      <c r="D25469">
        <v>1</v>
      </c>
      <c r="E25469">
        <v>203</v>
      </c>
      <c r="F25469" t="s">
        <v>0</v>
      </c>
      <c r="G25469" t="s">
        <v>77</v>
      </c>
    </row>
    <row r="25470" spans="1:7" x14ac:dyDescent="0.25">
      <c r="A25470">
        <v>1005730</v>
      </c>
      <c r="B25470">
        <v>7</v>
      </c>
      <c r="C25470">
        <v>68</v>
      </c>
      <c r="D25470">
        <v>1</v>
      </c>
      <c r="E25470">
        <v>204</v>
      </c>
      <c r="F25470" t="s">
        <v>0</v>
      </c>
      <c r="G25470" t="s">
        <v>77</v>
      </c>
    </row>
    <row r="25471" spans="1:7" x14ac:dyDescent="0.25">
      <c r="A25471">
        <v>1005731</v>
      </c>
      <c r="B25471">
        <v>7</v>
      </c>
      <c r="C25471">
        <v>69</v>
      </c>
      <c r="D25471">
        <v>1</v>
      </c>
      <c r="E25471">
        <v>201</v>
      </c>
      <c r="F25471" t="s">
        <v>0</v>
      </c>
      <c r="G25471" t="s">
        <v>77</v>
      </c>
    </row>
    <row r="25472" spans="1:7" x14ac:dyDescent="0.25">
      <c r="A25472">
        <v>1005733</v>
      </c>
      <c r="B25472">
        <v>7</v>
      </c>
      <c r="C25472">
        <v>69</v>
      </c>
      <c r="D25472">
        <v>1</v>
      </c>
      <c r="E25472">
        <v>203</v>
      </c>
      <c r="F25472" t="s">
        <v>0</v>
      </c>
      <c r="G25472" t="s">
        <v>77</v>
      </c>
    </row>
    <row r="25473" spans="1:7" x14ac:dyDescent="0.25">
      <c r="A25473">
        <v>1005734</v>
      </c>
      <c r="B25473">
        <v>7</v>
      </c>
      <c r="C25473">
        <v>69</v>
      </c>
      <c r="D25473">
        <v>1</v>
      </c>
      <c r="E25473">
        <v>204</v>
      </c>
      <c r="F25473" t="s">
        <v>0</v>
      </c>
      <c r="G25473" t="s">
        <v>77</v>
      </c>
    </row>
    <row r="25474" spans="1:7" x14ac:dyDescent="0.25">
      <c r="A25474">
        <v>1005736</v>
      </c>
      <c r="B25474">
        <v>7</v>
      </c>
      <c r="C25474">
        <v>70</v>
      </c>
      <c r="D25474">
        <v>1</v>
      </c>
      <c r="E25474">
        <v>202</v>
      </c>
      <c r="F25474" t="s">
        <v>0</v>
      </c>
      <c r="G25474" t="s">
        <v>77</v>
      </c>
    </row>
    <row r="25475" spans="1:7" x14ac:dyDescent="0.25">
      <c r="A25475">
        <v>1005737</v>
      </c>
      <c r="B25475">
        <v>7</v>
      </c>
      <c r="C25475">
        <v>70</v>
      </c>
      <c r="D25475">
        <v>1</v>
      </c>
      <c r="E25475">
        <v>203</v>
      </c>
      <c r="F25475" t="s">
        <v>0</v>
      </c>
      <c r="G25475" t="s">
        <v>77</v>
      </c>
    </row>
    <row r="25476" spans="1:7" x14ac:dyDescent="0.25">
      <c r="A25476">
        <v>1005738</v>
      </c>
      <c r="B25476">
        <v>7</v>
      </c>
      <c r="C25476">
        <v>70</v>
      </c>
      <c r="D25476">
        <v>1</v>
      </c>
      <c r="E25476">
        <v>204</v>
      </c>
      <c r="F25476" t="s">
        <v>0</v>
      </c>
      <c r="G25476" t="s">
        <v>77</v>
      </c>
    </row>
    <row r="25477" spans="1:7" x14ac:dyDescent="0.25">
      <c r="A25477">
        <v>1005739</v>
      </c>
      <c r="B25477">
        <v>7</v>
      </c>
      <c r="C25477">
        <v>71</v>
      </c>
      <c r="D25477">
        <v>1</v>
      </c>
      <c r="E25477">
        <v>201</v>
      </c>
      <c r="F25477" t="s">
        <v>0</v>
      </c>
      <c r="G25477" t="s">
        <v>77</v>
      </c>
    </row>
    <row r="25478" spans="1:7" x14ac:dyDescent="0.25">
      <c r="A25478">
        <v>1005741</v>
      </c>
      <c r="B25478">
        <v>7</v>
      </c>
      <c r="C25478">
        <v>71</v>
      </c>
      <c r="D25478">
        <v>1</v>
      </c>
      <c r="E25478">
        <v>203</v>
      </c>
      <c r="F25478" t="s">
        <v>0</v>
      </c>
      <c r="G25478" t="s">
        <v>77</v>
      </c>
    </row>
    <row r="25479" spans="1:7" x14ac:dyDescent="0.25">
      <c r="A25479">
        <v>1005742</v>
      </c>
      <c r="B25479">
        <v>7</v>
      </c>
      <c r="C25479">
        <v>71</v>
      </c>
      <c r="D25479">
        <v>1</v>
      </c>
      <c r="E25479">
        <v>204</v>
      </c>
      <c r="F25479" t="s">
        <v>0</v>
      </c>
      <c r="G25479" t="s">
        <v>77</v>
      </c>
    </row>
    <row r="25480" spans="1:7" x14ac:dyDescent="0.25">
      <c r="A25480">
        <v>1005743</v>
      </c>
      <c r="B25480">
        <v>7</v>
      </c>
      <c r="C25480">
        <v>72</v>
      </c>
      <c r="D25480">
        <v>1</v>
      </c>
      <c r="E25480">
        <v>201</v>
      </c>
      <c r="F25480" t="s">
        <v>0</v>
      </c>
      <c r="G25480" t="s">
        <v>77</v>
      </c>
    </row>
    <row r="25481" spans="1:7" x14ac:dyDescent="0.25">
      <c r="A25481">
        <v>1005744</v>
      </c>
      <c r="B25481">
        <v>7</v>
      </c>
      <c r="C25481">
        <v>72</v>
      </c>
      <c r="D25481">
        <v>1</v>
      </c>
      <c r="E25481">
        <v>202</v>
      </c>
      <c r="F25481" t="s">
        <v>0</v>
      </c>
      <c r="G25481" t="s">
        <v>77</v>
      </c>
    </row>
    <row r="25482" spans="1:7" x14ac:dyDescent="0.25">
      <c r="A25482">
        <v>1005745</v>
      </c>
      <c r="B25482">
        <v>7</v>
      </c>
      <c r="C25482">
        <v>72</v>
      </c>
      <c r="D25482">
        <v>1</v>
      </c>
      <c r="E25482">
        <v>203</v>
      </c>
      <c r="F25482" t="s">
        <v>0</v>
      </c>
      <c r="G25482" t="s">
        <v>77</v>
      </c>
    </row>
    <row r="25483" spans="1:7" x14ac:dyDescent="0.25">
      <c r="A25483">
        <v>1005746</v>
      </c>
      <c r="B25483">
        <v>7</v>
      </c>
      <c r="C25483">
        <v>72</v>
      </c>
      <c r="D25483">
        <v>1</v>
      </c>
      <c r="E25483">
        <v>204</v>
      </c>
      <c r="F25483" t="s">
        <v>0</v>
      </c>
      <c r="G25483" t="s">
        <v>77</v>
      </c>
    </row>
    <row r="25484" spans="1:7" x14ac:dyDescent="0.25">
      <c r="A25484">
        <v>1005747</v>
      </c>
      <c r="B25484">
        <v>7</v>
      </c>
      <c r="C25484">
        <v>73</v>
      </c>
      <c r="D25484">
        <v>1</v>
      </c>
      <c r="E25484">
        <v>201</v>
      </c>
      <c r="F25484" t="s">
        <v>0</v>
      </c>
      <c r="G25484" t="s">
        <v>77</v>
      </c>
    </row>
    <row r="25485" spans="1:7" x14ac:dyDescent="0.25">
      <c r="A25485">
        <v>1005748</v>
      </c>
      <c r="B25485">
        <v>7</v>
      </c>
      <c r="C25485">
        <v>73</v>
      </c>
      <c r="D25485">
        <v>1</v>
      </c>
      <c r="E25485">
        <v>202</v>
      </c>
      <c r="F25485" t="s">
        <v>0</v>
      </c>
      <c r="G25485" t="s">
        <v>77</v>
      </c>
    </row>
    <row r="25486" spans="1:7" x14ac:dyDescent="0.25">
      <c r="A25486">
        <v>1005749</v>
      </c>
      <c r="B25486">
        <v>7</v>
      </c>
      <c r="C25486">
        <v>73</v>
      </c>
      <c r="D25486">
        <v>1</v>
      </c>
      <c r="E25486">
        <v>203</v>
      </c>
      <c r="F25486" t="s">
        <v>0</v>
      </c>
      <c r="G25486" t="s">
        <v>77</v>
      </c>
    </row>
    <row r="25487" spans="1:7" x14ac:dyDescent="0.25">
      <c r="A25487">
        <v>1005750</v>
      </c>
      <c r="B25487">
        <v>7</v>
      </c>
      <c r="C25487">
        <v>73</v>
      </c>
      <c r="D25487">
        <v>1</v>
      </c>
      <c r="E25487">
        <v>204</v>
      </c>
      <c r="F25487" t="s">
        <v>0</v>
      </c>
      <c r="G25487" t="s">
        <v>77</v>
      </c>
    </row>
    <row r="25488" spans="1:7" x14ac:dyDescent="0.25">
      <c r="A25488">
        <v>1005751</v>
      </c>
      <c r="B25488">
        <v>7</v>
      </c>
      <c r="C25488">
        <v>74</v>
      </c>
      <c r="D25488">
        <v>1</v>
      </c>
      <c r="E25488">
        <v>201</v>
      </c>
      <c r="F25488" t="s">
        <v>0</v>
      </c>
      <c r="G25488" t="s">
        <v>77</v>
      </c>
    </row>
    <row r="25489" spans="1:7" x14ac:dyDescent="0.25">
      <c r="A25489">
        <v>1005753</v>
      </c>
      <c r="B25489">
        <v>7</v>
      </c>
      <c r="C25489">
        <v>74</v>
      </c>
      <c r="D25489">
        <v>1</v>
      </c>
      <c r="E25489">
        <v>203</v>
      </c>
      <c r="F25489" t="s">
        <v>0</v>
      </c>
      <c r="G25489" t="s">
        <v>77</v>
      </c>
    </row>
    <row r="25490" spans="1:7" x14ac:dyDescent="0.25">
      <c r="A25490">
        <v>1005754</v>
      </c>
      <c r="B25490">
        <v>7</v>
      </c>
      <c r="C25490">
        <v>74</v>
      </c>
      <c r="D25490">
        <v>1</v>
      </c>
      <c r="E25490">
        <v>204</v>
      </c>
      <c r="F25490" t="s">
        <v>0</v>
      </c>
      <c r="G25490" t="s">
        <v>77</v>
      </c>
    </row>
    <row r="25491" spans="1:7" x14ac:dyDescent="0.25">
      <c r="A25491">
        <v>1005755</v>
      </c>
      <c r="B25491">
        <v>7</v>
      </c>
      <c r="C25491">
        <v>75</v>
      </c>
      <c r="D25491">
        <v>1</v>
      </c>
      <c r="E25491">
        <v>201</v>
      </c>
      <c r="F25491" t="s">
        <v>0</v>
      </c>
      <c r="G25491" t="s">
        <v>77</v>
      </c>
    </row>
    <row r="25492" spans="1:7" x14ac:dyDescent="0.25">
      <c r="A25492">
        <v>1005756</v>
      </c>
      <c r="B25492">
        <v>7</v>
      </c>
      <c r="C25492">
        <v>75</v>
      </c>
      <c r="D25492">
        <v>1</v>
      </c>
      <c r="E25492">
        <v>202</v>
      </c>
      <c r="F25492" t="s">
        <v>0</v>
      </c>
      <c r="G25492" t="s">
        <v>77</v>
      </c>
    </row>
    <row r="25493" spans="1:7" x14ac:dyDescent="0.25">
      <c r="A25493">
        <v>1005758</v>
      </c>
      <c r="B25493">
        <v>7</v>
      </c>
      <c r="C25493">
        <v>75</v>
      </c>
      <c r="D25493">
        <v>1</v>
      </c>
      <c r="E25493">
        <v>204</v>
      </c>
      <c r="F25493" t="s">
        <v>0</v>
      </c>
      <c r="G25493" t="s">
        <v>77</v>
      </c>
    </row>
    <row r="25494" spans="1:7" x14ac:dyDescent="0.25">
      <c r="A25494">
        <v>1005759</v>
      </c>
      <c r="B25494">
        <v>7</v>
      </c>
      <c r="C25494">
        <v>76</v>
      </c>
      <c r="D25494">
        <v>1</v>
      </c>
      <c r="E25494">
        <v>201</v>
      </c>
      <c r="F25494" t="s">
        <v>0</v>
      </c>
      <c r="G25494" t="s">
        <v>77</v>
      </c>
    </row>
    <row r="25495" spans="1:7" x14ac:dyDescent="0.25">
      <c r="A25495">
        <v>1005760</v>
      </c>
      <c r="B25495">
        <v>7</v>
      </c>
      <c r="C25495">
        <v>76</v>
      </c>
      <c r="D25495">
        <v>1</v>
      </c>
      <c r="E25495">
        <v>202</v>
      </c>
      <c r="F25495" t="s">
        <v>0</v>
      </c>
      <c r="G25495" t="s">
        <v>77</v>
      </c>
    </row>
    <row r="25496" spans="1:7" x14ac:dyDescent="0.25">
      <c r="A25496">
        <v>1005761</v>
      </c>
      <c r="B25496">
        <v>7</v>
      </c>
      <c r="C25496">
        <v>76</v>
      </c>
      <c r="D25496">
        <v>1</v>
      </c>
      <c r="E25496">
        <v>203</v>
      </c>
      <c r="F25496" t="s">
        <v>0</v>
      </c>
      <c r="G25496" t="s">
        <v>77</v>
      </c>
    </row>
    <row r="25497" spans="1:7" x14ac:dyDescent="0.25">
      <c r="A25497">
        <v>1005762</v>
      </c>
      <c r="B25497">
        <v>7</v>
      </c>
      <c r="C25497">
        <v>76</v>
      </c>
      <c r="D25497">
        <v>1</v>
      </c>
      <c r="E25497">
        <v>204</v>
      </c>
      <c r="F25497" t="s">
        <v>0</v>
      </c>
      <c r="G25497" t="s">
        <v>77</v>
      </c>
    </row>
    <row r="25498" spans="1:7" x14ac:dyDescent="0.25">
      <c r="A25498">
        <v>1005763</v>
      </c>
      <c r="B25498">
        <v>7</v>
      </c>
      <c r="C25498">
        <v>77</v>
      </c>
      <c r="D25498">
        <v>1</v>
      </c>
      <c r="E25498">
        <v>201</v>
      </c>
      <c r="F25498" t="s">
        <v>0</v>
      </c>
      <c r="G25498" t="s">
        <v>77</v>
      </c>
    </row>
    <row r="25499" spans="1:7" x14ac:dyDescent="0.25">
      <c r="A25499">
        <v>1005764</v>
      </c>
      <c r="B25499">
        <v>7</v>
      </c>
      <c r="C25499">
        <v>77</v>
      </c>
      <c r="D25499">
        <v>1</v>
      </c>
      <c r="E25499">
        <v>202</v>
      </c>
      <c r="F25499" t="s">
        <v>0</v>
      </c>
      <c r="G25499" t="s">
        <v>77</v>
      </c>
    </row>
    <row r="25500" spans="1:7" x14ac:dyDescent="0.25">
      <c r="A25500">
        <v>1005765</v>
      </c>
      <c r="B25500">
        <v>7</v>
      </c>
      <c r="C25500">
        <v>77</v>
      </c>
      <c r="D25500">
        <v>1</v>
      </c>
      <c r="E25500">
        <v>203</v>
      </c>
      <c r="F25500" t="s">
        <v>0</v>
      </c>
      <c r="G25500" t="s">
        <v>77</v>
      </c>
    </row>
    <row r="25501" spans="1:7" x14ac:dyDescent="0.25">
      <c r="A25501">
        <v>1005766</v>
      </c>
      <c r="B25501">
        <v>7</v>
      </c>
      <c r="C25501">
        <v>77</v>
      </c>
      <c r="D25501">
        <v>1</v>
      </c>
      <c r="E25501">
        <v>204</v>
      </c>
      <c r="F25501" t="s">
        <v>0</v>
      </c>
      <c r="G25501" t="s">
        <v>77</v>
      </c>
    </row>
    <row r="25502" spans="1:7" x14ac:dyDescent="0.25">
      <c r="A25502">
        <v>1005767</v>
      </c>
      <c r="B25502">
        <v>7</v>
      </c>
      <c r="C25502">
        <v>78</v>
      </c>
      <c r="D25502">
        <v>1</v>
      </c>
      <c r="E25502">
        <v>201</v>
      </c>
      <c r="F25502" t="s">
        <v>0</v>
      </c>
      <c r="G25502" t="s">
        <v>77</v>
      </c>
    </row>
    <row r="25503" spans="1:7" x14ac:dyDescent="0.25">
      <c r="A25503">
        <v>1005768</v>
      </c>
      <c r="B25503">
        <v>7</v>
      </c>
      <c r="C25503">
        <v>78</v>
      </c>
      <c r="D25503">
        <v>1</v>
      </c>
      <c r="E25503">
        <v>202</v>
      </c>
      <c r="F25503" t="s">
        <v>0</v>
      </c>
      <c r="G25503" t="s">
        <v>77</v>
      </c>
    </row>
    <row r="25504" spans="1:7" x14ac:dyDescent="0.25">
      <c r="A25504">
        <v>1005769</v>
      </c>
      <c r="B25504">
        <v>7</v>
      </c>
      <c r="C25504">
        <v>78</v>
      </c>
      <c r="D25504">
        <v>1</v>
      </c>
      <c r="E25504">
        <v>203</v>
      </c>
      <c r="F25504" t="s">
        <v>0</v>
      </c>
      <c r="G25504" t="s">
        <v>77</v>
      </c>
    </row>
    <row r="25505" spans="1:7" x14ac:dyDescent="0.25">
      <c r="A25505">
        <v>1005770</v>
      </c>
      <c r="B25505">
        <v>7</v>
      </c>
      <c r="C25505">
        <v>78</v>
      </c>
      <c r="D25505">
        <v>1</v>
      </c>
      <c r="E25505">
        <v>204</v>
      </c>
      <c r="F25505" t="s">
        <v>0</v>
      </c>
      <c r="G25505" t="s">
        <v>77</v>
      </c>
    </row>
    <row r="25506" spans="1:7" x14ac:dyDescent="0.25">
      <c r="A25506">
        <v>1005771</v>
      </c>
      <c r="B25506">
        <v>7</v>
      </c>
      <c r="C25506">
        <v>79</v>
      </c>
      <c r="D25506">
        <v>1</v>
      </c>
      <c r="E25506">
        <v>201</v>
      </c>
      <c r="F25506" t="s">
        <v>0</v>
      </c>
      <c r="G25506" t="s">
        <v>77</v>
      </c>
    </row>
    <row r="25507" spans="1:7" x14ac:dyDescent="0.25">
      <c r="A25507">
        <v>1005772</v>
      </c>
      <c r="B25507">
        <v>7</v>
      </c>
      <c r="C25507">
        <v>79</v>
      </c>
      <c r="D25507">
        <v>1</v>
      </c>
      <c r="E25507">
        <v>202</v>
      </c>
      <c r="F25507" t="s">
        <v>0</v>
      </c>
      <c r="G25507" t="s">
        <v>77</v>
      </c>
    </row>
    <row r="25508" spans="1:7" x14ac:dyDescent="0.25">
      <c r="A25508">
        <v>1005773</v>
      </c>
      <c r="B25508">
        <v>7</v>
      </c>
      <c r="C25508">
        <v>79</v>
      </c>
      <c r="D25508">
        <v>1</v>
      </c>
      <c r="E25508">
        <v>203</v>
      </c>
      <c r="F25508" t="s">
        <v>0</v>
      </c>
      <c r="G25508" t="s">
        <v>77</v>
      </c>
    </row>
    <row r="25509" spans="1:7" x14ac:dyDescent="0.25">
      <c r="A25509">
        <v>1005774</v>
      </c>
      <c r="B25509">
        <v>7</v>
      </c>
      <c r="C25509">
        <v>79</v>
      </c>
      <c r="D25509">
        <v>1</v>
      </c>
      <c r="E25509">
        <v>204</v>
      </c>
      <c r="F25509" t="s">
        <v>0</v>
      </c>
      <c r="G25509" t="s">
        <v>77</v>
      </c>
    </row>
    <row r="25510" spans="1:7" x14ac:dyDescent="0.25">
      <c r="A25510">
        <v>1005775</v>
      </c>
      <c r="B25510">
        <v>7</v>
      </c>
      <c r="C25510">
        <v>80</v>
      </c>
      <c r="D25510">
        <v>1</v>
      </c>
      <c r="E25510">
        <v>201</v>
      </c>
      <c r="F25510" t="s">
        <v>0</v>
      </c>
      <c r="G25510" t="s">
        <v>77</v>
      </c>
    </row>
    <row r="25511" spans="1:7" x14ac:dyDescent="0.25">
      <c r="A25511">
        <v>1005776</v>
      </c>
      <c r="B25511">
        <v>7</v>
      </c>
      <c r="C25511">
        <v>80</v>
      </c>
      <c r="D25511">
        <v>1</v>
      </c>
      <c r="E25511">
        <v>202</v>
      </c>
      <c r="F25511" t="s">
        <v>0</v>
      </c>
      <c r="G25511" t="s">
        <v>77</v>
      </c>
    </row>
    <row r="25512" spans="1:7" x14ac:dyDescent="0.25">
      <c r="A25512">
        <v>1005778</v>
      </c>
      <c r="B25512">
        <v>7</v>
      </c>
      <c r="C25512">
        <v>80</v>
      </c>
      <c r="D25512">
        <v>1</v>
      </c>
      <c r="E25512">
        <v>204</v>
      </c>
      <c r="F25512" t="s">
        <v>0</v>
      </c>
      <c r="G25512" t="s">
        <v>77</v>
      </c>
    </row>
    <row r="25513" spans="1:7" x14ac:dyDescent="0.25">
      <c r="A25513">
        <v>1005779</v>
      </c>
      <c r="B25513">
        <v>7</v>
      </c>
      <c r="C25513">
        <v>81</v>
      </c>
      <c r="D25513">
        <v>1</v>
      </c>
      <c r="E25513">
        <v>201</v>
      </c>
      <c r="F25513" t="s">
        <v>0</v>
      </c>
      <c r="G25513" t="s">
        <v>77</v>
      </c>
    </row>
    <row r="25514" spans="1:7" x14ac:dyDescent="0.25">
      <c r="A25514">
        <v>1005780</v>
      </c>
      <c r="B25514">
        <v>7</v>
      </c>
      <c r="C25514">
        <v>81</v>
      </c>
      <c r="D25514">
        <v>1</v>
      </c>
      <c r="E25514">
        <v>202</v>
      </c>
      <c r="F25514" t="s">
        <v>0</v>
      </c>
      <c r="G25514" t="s">
        <v>77</v>
      </c>
    </row>
    <row r="25515" spans="1:7" x14ac:dyDescent="0.25">
      <c r="A25515">
        <v>1005781</v>
      </c>
      <c r="B25515">
        <v>7</v>
      </c>
      <c r="C25515">
        <v>81</v>
      </c>
      <c r="D25515">
        <v>1</v>
      </c>
      <c r="E25515">
        <v>203</v>
      </c>
      <c r="F25515" t="s">
        <v>0</v>
      </c>
      <c r="G25515" t="s">
        <v>77</v>
      </c>
    </row>
    <row r="25516" spans="1:7" x14ac:dyDescent="0.25">
      <c r="A25516">
        <v>1005782</v>
      </c>
      <c r="B25516">
        <v>7</v>
      </c>
      <c r="C25516">
        <v>81</v>
      </c>
      <c r="D25516">
        <v>1</v>
      </c>
      <c r="E25516">
        <v>204</v>
      </c>
      <c r="F25516" t="s">
        <v>0</v>
      </c>
      <c r="G25516" t="s">
        <v>77</v>
      </c>
    </row>
    <row r="25517" spans="1:7" x14ac:dyDescent="0.25">
      <c r="A25517">
        <v>1005783</v>
      </c>
      <c r="B25517">
        <v>7</v>
      </c>
      <c r="C25517">
        <v>82</v>
      </c>
      <c r="D25517">
        <v>1</v>
      </c>
      <c r="E25517">
        <v>201</v>
      </c>
      <c r="F25517" t="s">
        <v>0</v>
      </c>
      <c r="G25517" t="s">
        <v>77</v>
      </c>
    </row>
    <row r="25518" spans="1:7" x14ac:dyDescent="0.25">
      <c r="A25518">
        <v>1005784</v>
      </c>
      <c r="B25518">
        <v>7</v>
      </c>
      <c r="C25518">
        <v>82</v>
      </c>
      <c r="D25518">
        <v>1</v>
      </c>
      <c r="E25518">
        <v>202</v>
      </c>
      <c r="F25518" t="s">
        <v>0</v>
      </c>
      <c r="G25518" t="s">
        <v>77</v>
      </c>
    </row>
    <row r="25519" spans="1:7" x14ac:dyDescent="0.25">
      <c r="A25519">
        <v>1005785</v>
      </c>
      <c r="B25519">
        <v>7</v>
      </c>
      <c r="C25519">
        <v>82</v>
      </c>
      <c r="D25519">
        <v>1</v>
      </c>
      <c r="E25519">
        <v>203</v>
      </c>
      <c r="F25519" t="s">
        <v>0</v>
      </c>
      <c r="G25519" t="s">
        <v>77</v>
      </c>
    </row>
    <row r="25520" spans="1:7" x14ac:dyDescent="0.25">
      <c r="A25520">
        <v>1005786</v>
      </c>
      <c r="B25520">
        <v>7</v>
      </c>
      <c r="C25520">
        <v>82</v>
      </c>
      <c r="D25520">
        <v>1</v>
      </c>
      <c r="E25520">
        <v>204</v>
      </c>
      <c r="F25520" t="s">
        <v>0</v>
      </c>
      <c r="G25520" t="s">
        <v>77</v>
      </c>
    </row>
    <row r="25521" spans="1:7" x14ac:dyDescent="0.25">
      <c r="A25521">
        <v>1005787</v>
      </c>
      <c r="B25521">
        <v>7</v>
      </c>
      <c r="C25521">
        <v>83</v>
      </c>
      <c r="D25521">
        <v>1</v>
      </c>
      <c r="E25521">
        <v>201</v>
      </c>
      <c r="F25521" t="s">
        <v>0</v>
      </c>
      <c r="G25521" t="s">
        <v>77</v>
      </c>
    </row>
    <row r="25522" spans="1:7" x14ac:dyDescent="0.25">
      <c r="A25522">
        <v>1005788</v>
      </c>
      <c r="B25522">
        <v>7</v>
      </c>
      <c r="C25522">
        <v>83</v>
      </c>
      <c r="D25522">
        <v>1</v>
      </c>
      <c r="E25522">
        <v>202</v>
      </c>
      <c r="F25522" t="s">
        <v>0</v>
      </c>
      <c r="G25522" t="s">
        <v>77</v>
      </c>
    </row>
    <row r="25523" spans="1:7" x14ac:dyDescent="0.25">
      <c r="A25523">
        <v>1005790</v>
      </c>
      <c r="B25523">
        <v>7</v>
      </c>
      <c r="C25523">
        <v>83</v>
      </c>
      <c r="D25523">
        <v>1</v>
      </c>
      <c r="E25523">
        <v>204</v>
      </c>
      <c r="F25523" t="s">
        <v>0</v>
      </c>
      <c r="G25523" t="s">
        <v>77</v>
      </c>
    </row>
    <row r="25524" spans="1:7" x14ac:dyDescent="0.25">
      <c r="A25524">
        <v>1005791</v>
      </c>
      <c r="B25524">
        <v>7</v>
      </c>
      <c r="C25524">
        <v>84</v>
      </c>
      <c r="D25524">
        <v>1</v>
      </c>
      <c r="E25524">
        <v>201</v>
      </c>
      <c r="F25524" t="s">
        <v>0</v>
      </c>
      <c r="G25524" t="s">
        <v>77</v>
      </c>
    </row>
    <row r="25525" spans="1:7" x14ac:dyDescent="0.25">
      <c r="A25525">
        <v>1005792</v>
      </c>
      <c r="B25525">
        <v>7</v>
      </c>
      <c r="C25525">
        <v>84</v>
      </c>
      <c r="D25525">
        <v>1</v>
      </c>
      <c r="E25525">
        <v>202</v>
      </c>
      <c r="F25525" t="s">
        <v>0</v>
      </c>
      <c r="G25525" t="s">
        <v>77</v>
      </c>
    </row>
    <row r="25526" spans="1:7" x14ac:dyDescent="0.25">
      <c r="A25526">
        <v>1005793</v>
      </c>
      <c r="B25526">
        <v>7</v>
      </c>
      <c r="C25526">
        <v>84</v>
      </c>
      <c r="D25526">
        <v>1</v>
      </c>
      <c r="E25526">
        <v>203</v>
      </c>
      <c r="F25526" t="s">
        <v>0</v>
      </c>
      <c r="G25526" t="s">
        <v>77</v>
      </c>
    </row>
    <row r="25527" spans="1:7" x14ac:dyDescent="0.25">
      <c r="A25527">
        <v>1005794</v>
      </c>
      <c r="B25527">
        <v>7</v>
      </c>
      <c r="C25527">
        <v>84</v>
      </c>
      <c r="D25527">
        <v>1</v>
      </c>
      <c r="E25527">
        <v>204</v>
      </c>
      <c r="F25527" t="s">
        <v>0</v>
      </c>
      <c r="G25527" t="s">
        <v>77</v>
      </c>
    </row>
    <row r="25528" spans="1:7" x14ac:dyDescent="0.25">
      <c r="A25528">
        <v>1005795</v>
      </c>
      <c r="B25528">
        <v>7</v>
      </c>
      <c r="C25528">
        <v>85</v>
      </c>
      <c r="D25528">
        <v>1</v>
      </c>
      <c r="E25528">
        <v>201</v>
      </c>
      <c r="F25528" t="s">
        <v>0</v>
      </c>
      <c r="G25528" t="s">
        <v>77</v>
      </c>
    </row>
    <row r="25529" spans="1:7" x14ac:dyDescent="0.25">
      <c r="A25529">
        <v>1005796</v>
      </c>
      <c r="B25529">
        <v>7</v>
      </c>
      <c r="C25529">
        <v>85</v>
      </c>
      <c r="D25529">
        <v>1</v>
      </c>
      <c r="E25529">
        <v>202</v>
      </c>
      <c r="F25529" t="s">
        <v>0</v>
      </c>
      <c r="G25529" t="s">
        <v>77</v>
      </c>
    </row>
    <row r="25530" spans="1:7" x14ac:dyDescent="0.25">
      <c r="A25530">
        <v>1005797</v>
      </c>
      <c r="B25530">
        <v>7</v>
      </c>
      <c r="C25530">
        <v>85</v>
      </c>
      <c r="D25530">
        <v>1</v>
      </c>
      <c r="E25530">
        <v>203</v>
      </c>
      <c r="F25530" t="s">
        <v>0</v>
      </c>
      <c r="G25530" t="s">
        <v>77</v>
      </c>
    </row>
    <row r="25531" spans="1:7" x14ac:dyDescent="0.25">
      <c r="A25531">
        <v>1005798</v>
      </c>
      <c r="B25531">
        <v>7</v>
      </c>
      <c r="C25531">
        <v>85</v>
      </c>
      <c r="D25531">
        <v>1</v>
      </c>
      <c r="E25531">
        <v>204</v>
      </c>
      <c r="F25531" t="s">
        <v>0</v>
      </c>
      <c r="G25531" t="s">
        <v>77</v>
      </c>
    </row>
    <row r="25532" spans="1:7" x14ac:dyDescent="0.25">
      <c r="A25532">
        <v>1005799</v>
      </c>
      <c r="B25532">
        <v>7</v>
      </c>
      <c r="C25532">
        <v>86</v>
      </c>
      <c r="D25532">
        <v>1</v>
      </c>
      <c r="E25532">
        <v>201</v>
      </c>
      <c r="F25532" t="s">
        <v>0</v>
      </c>
      <c r="G25532" t="s">
        <v>77</v>
      </c>
    </row>
    <row r="25533" spans="1:7" x14ac:dyDescent="0.25">
      <c r="A25533">
        <v>1005800</v>
      </c>
      <c r="B25533">
        <v>7</v>
      </c>
      <c r="C25533">
        <v>86</v>
      </c>
      <c r="D25533">
        <v>1</v>
      </c>
      <c r="E25533">
        <v>202</v>
      </c>
      <c r="F25533" t="s">
        <v>0</v>
      </c>
      <c r="G25533" t="s">
        <v>77</v>
      </c>
    </row>
    <row r="25534" spans="1:7" x14ac:dyDescent="0.25">
      <c r="A25534">
        <v>1005801</v>
      </c>
      <c r="B25534">
        <v>7</v>
      </c>
      <c r="C25534">
        <v>86</v>
      </c>
      <c r="D25534">
        <v>1</v>
      </c>
      <c r="E25534">
        <v>203</v>
      </c>
      <c r="F25534" t="s">
        <v>0</v>
      </c>
      <c r="G25534" t="s">
        <v>77</v>
      </c>
    </row>
    <row r="25535" spans="1:7" x14ac:dyDescent="0.25">
      <c r="A25535">
        <v>1005802</v>
      </c>
      <c r="B25535">
        <v>7</v>
      </c>
      <c r="C25535">
        <v>86</v>
      </c>
      <c r="D25535">
        <v>1</v>
      </c>
      <c r="E25535">
        <v>204</v>
      </c>
      <c r="F25535" t="s">
        <v>0</v>
      </c>
      <c r="G25535" t="s">
        <v>77</v>
      </c>
    </row>
    <row r="25536" spans="1:7" x14ac:dyDescent="0.25">
      <c r="A25536">
        <v>1005803</v>
      </c>
      <c r="B25536">
        <v>7</v>
      </c>
      <c r="C25536">
        <v>87</v>
      </c>
      <c r="D25536">
        <v>1</v>
      </c>
      <c r="E25536">
        <v>201</v>
      </c>
      <c r="F25536" t="s">
        <v>0</v>
      </c>
      <c r="G25536" t="s">
        <v>77</v>
      </c>
    </row>
    <row r="25537" spans="1:7" x14ac:dyDescent="0.25">
      <c r="A25537">
        <v>1005804</v>
      </c>
      <c r="B25537">
        <v>7</v>
      </c>
      <c r="C25537">
        <v>87</v>
      </c>
      <c r="D25537">
        <v>1</v>
      </c>
      <c r="E25537">
        <v>202</v>
      </c>
      <c r="F25537" t="s">
        <v>0</v>
      </c>
      <c r="G25537" t="s">
        <v>77</v>
      </c>
    </row>
    <row r="25538" spans="1:7" x14ac:dyDescent="0.25">
      <c r="A25538">
        <v>1005805</v>
      </c>
      <c r="B25538">
        <v>7</v>
      </c>
      <c r="C25538">
        <v>87</v>
      </c>
      <c r="D25538">
        <v>1</v>
      </c>
      <c r="E25538">
        <v>203</v>
      </c>
      <c r="F25538" t="s">
        <v>0</v>
      </c>
      <c r="G25538" t="s">
        <v>77</v>
      </c>
    </row>
    <row r="25539" spans="1:7" x14ac:dyDescent="0.25">
      <c r="A25539">
        <v>1005806</v>
      </c>
      <c r="B25539">
        <v>7</v>
      </c>
      <c r="C25539">
        <v>87</v>
      </c>
      <c r="D25539">
        <v>1</v>
      </c>
      <c r="E25539">
        <v>204</v>
      </c>
      <c r="F25539" t="s">
        <v>0</v>
      </c>
      <c r="G25539" t="s">
        <v>77</v>
      </c>
    </row>
    <row r="25540" spans="1:7" x14ac:dyDescent="0.25">
      <c r="A25540">
        <v>1005807</v>
      </c>
      <c r="B25540">
        <v>7</v>
      </c>
      <c r="C25540">
        <v>88</v>
      </c>
      <c r="D25540">
        <v>1</v>
      </c>
      <c r="E25540">
        <v>201</v>
      </c>
      <c r="F25540" t="s">
        <v>0</v>
      </c>
      <c r="G25540" t="s">
        <v>77</v>
      </c>
    </row>
    <row r="25541" spans="1:7" x14ac:dyDescent="0.25">
      <c r="A25541">
        <v>1005808</v>
      </c>
      <c r="B25541">
        <v>7</v>
      </c>
      <c r="C25541">
        <v>88</v>
      </c>
      <c r="D25541">
        <v>1</v>
      </c>
      <c r="E25541">
        <v>202</v>
      </c>
      <c r="F25541" t="s">
        <v>0</v>
      </c>
      <c r="G25541" t="s">
        <v>77</v>
      </c>
    </row>
    <row r="25542" spans="1:7" x14ac:dyDescent="0.25">
      <c r="A25542">
        <v>1005810</v>
      </c>
      <c r="B25542">
        <v>7</v>
      </c>
      <c r="C25542">
        <v>88</v>
      </c>
      <c r="D25542">
        <v>1</v>
      </c>
      <c r="E25542">
        <v>204</v>
      </c>
      <c r="F25542" t="s">
        <v>0</v>
      </c>
      <c r="G25542" t="s">
        <v>77</v>
      </c>
    </row>
    <row r="25543" spans="1:7" x14ac:dyDescent="0.25">
      <c r="A25543">
        <v>1005811</v>
      </c>
      <c r="B25543">
        <v>7</v>
      </c>
      <c r="C25543">
        <v>89</v>
      </c>
      <c r="D25543">
        <v>1</v>
      </c>
      <c r="E25543">
        <v>201</v>
      </c>
      <c r="F25543" t="s">
        <v>0</v>
      </c>
      <c r="G25543" t="s">
        <v>77</v>
      </c>
    </row>
    <row r="25544" spans="1:7" x14ac:dyDescent="0.25">
      <c r="A25544">
        <v>1005812</v>
      </c>
      <c r="B25544">
        <v>7</v>
      </c>
      <c r="C25544">
        <v>89</v>
      </c>
      <c r="D25544">
        <v>1</v>
      </c>
      <c r="E25544">
        <v>202</v>
      </c>
      <c r="F25544" t="s">
        <v>0</v>
      </c>
      <c r="G25544" t="s">
        <v>77</v>
      </c>
    </row>
    <row r="25545" spans="1:7" x14ac:dyDescent="0.25">
      <c r="A25545">
        <v>1005813</v>
      </c>
      <c r="B25545">
        <v>7</v>
      </c>
      <c r="C25545">
        <v>89</v>
      </c>
      <c r="D25545">
        <v>1</v>
      </c>
      <c r="E25545">
        <v>203</v>
      </c>
      <c r="F25545" t="s">
        <v>0</v>
      </c>
      <c r="G25545" t="s">
        <v>77</v>
      </c>
    </row>
    <row r="25546" spans="1:7" x14ac:dyDescent="0.25">
      <c r="A25546">
        <v>1005814</v>
      </c>
      <c r="B25546">
        <v>7</v>
      </c>
      <c r="C25546">
        <v>89</v>
      </c>
      <c r="D25546">
        <v>1</v>
      </c>
      <c r="E25546">
        <v>204</v>
      </c>
      <c r="F25546" t="s">
        <v>0</v>
      </c>
      <c r="G25546" t="s">
        <v>77</v>
      </c>
    </row>
    <row r="25547" spans="1:7" x14ac:dyDescent="0.25">
      <c r="A25547">
        <v>1005815</v>
      </c>
      <c r="B25547">
        <v>7</v>
      </c>
      <c r="C25547">
        <v>90</v>
      </c>
      <c r="D25547">
        <v>1</v>
      </c>
      <c r="E25547">
        <v>201</v>
      </c>
      <c r="F25547" t="s">
        <v>0</v>
      </c>
      <c r="G25547" t="s">
        <v>77</v>
      </c>
    </row>
    <row r="25548" spans="1:7" x14ac:dyDescent="0.25">
      <c r="A25548">
        <v>1005816</v>
      </c>
      <c r="B25548">
        <v>7</v>
      </c>
      <c r="C25548">
        <v>90</v>
      </c>
      <c r="D25548">
        <v>1</v>
      </c>
      <c r="E25548">
        <v>202</v>
      </c>
      <c r="F25548" t="s">
        <v>0</v>
      </c>
      <c r="G25548" t="s">
        <v>77</v>
      </c>
    </row>
    <row r="25549" spans="1:7" x14ac:dyDescent="0.25">
      <c r="A25549">
        <v>1005817</v>
      </c>
      <c r="B25549">
        <v>7</v>
      </c>
      <c r="C25549">
        <v>90</v>
      </c>
      <c r="D25549">
        <v>1</v>
      </c>
      <c r="E25549">
        <v>203</v>
      </c>
      <c r="F25549" t="s">
        <v>0</v>
      </c>
      <c r="G25549" t="s">
        <v>77</v>
      </c>
    </row>
    <row r="25550" spans="1:7" x14ac:dyDescent="0.25">
      <c r="A25550">
        <v>1005818</v>
      </c>
      <c r="B25550">
        <v>7</v>
      </c>
      <c r="C25550">
        <v>90</v>
      </c>
      <c r="D25550">
        <v>1</v>
      </c>
      <c r="E25550">
        <v>204</v>
      </c>
      <c r="F25550" t="s">
        <v>0</v>
      </c>
      <c r="G25550" t="s">
        <v>77</v>
      </c>
    </row>
    <row r="25551" spans="1:7" x14ac:dyDescent="0.25">
      <c r="A25551">
        <v>1005819</v>
      </c>
      <c r="B25551">
        <v>7</v>
      </c>
      <c r="C25551">
        <v>91</v>
      </c>
      <c r="D25551">
        <v>1</v>
      </c>
      <c r="E25551">
        <v>201</v>
      </c>
      <c r="F25551" t="s">
        <v>0</v>
      </c>
      <c r="G25551" t="s">
        <v>77</v>
      </c>
    </row>
    <row r="25552" spans="1:7" x14ac:dyDescent="0.25">
      <c r="A25552">
        <v>1005820</v>
      </c>
      <c r="B25552">
        <v>7</v>
      </c>
      <c r="C25552">
        <v>91</v>
      </c>
      <c r="D25552">
        <v>1</v>
      </c>
      <c r="E25552">
        <v>202</v>
      </c>
      <c r="F25552" t="s">
        <v>0</v>
      </c>
      <c r="G25552" t="s">
        <v>77</v>
      </c>
    </row>
    <row r="25553" spans="1:7" x14ac:dyDescent="0.25">
      <c r="A25553">
        <v>1005821</v>
      </c>
      <c r="B25553">
        <v>7</v>
      </c>
      <c r="C25553">
        <v>91</v>
      </c>
      <c r="D25553">
        <v>1</v>
      </c>
      <c r="E25553">
        <v>203</v>
      </c>
      <c r="F25553" t="s">
        <v>0</v>
      </c>
      <c r="G25553" t="s">
        <v>77</v>
      </c>
    </row>
    <row r="25554" spans="1:7" x14ac:dyDescent="0.25">
      <c r="A25554">
        <v>1005822</v>
      </c>
      <c r="B25554">
        <v>7</v>
      </c>
      <c r="C25554">
        <v>91</v>
      </c>
      <c r="D25554">
        <v>1</v>
      </c>
      <c r="E25554">
        <v>204</v>
      </c>
      <c r="F25554" t="s">
        <v>0</v>
      </c>
      <c r="G25554" t="s">
        <v>77</v>
      </c>
    </row>
    <row r="25555" spans="1:7" x14ac:dyDescent="0.25">
      <c r="A25555">
        <v>1005823</v>
      </c>
      <c r="B25555">
        <v>7</v>
      </c>
      <c r="C25555">
        <v>92</v>
      </c>
      <c r="D25555">
        <v>1</v>
      </c>
      <c r="E25555">
        <v>201</v>
      </c>
      <c r="F25555" t="s">
        <v>0</v>
      </c>
      <c r="G25555" t="s">
        <v>77</v>
      </c>
    </row>
    <row r="25556" spans="1:7" x14ac:dyDescent="0.25">
      <c r="A25556">
        <v>1005824</v>
      </c>
      <c r="B25556">
        <v>7</v>
      </c>
      <c r="C25556">
        <v>92</v>
      </c>
      <c r="D25556">
        <v>1</v>
      </c>
      <c r="E25556">
        <v>202</v>
      </c>
      <c r="F25556" t="s">
        <v>0</v>
      </c>
      <c r="G25556" t="s">
        <v>77</v>
      </c>
    </row>
    <row r="25557" spans="1:7" x14ac:dyDescent="0.25">
      <c r="A25557">
        <v>1005825</v>
      </c>
      <c r="B25557">
        <v>7</v>
      </c>
      <c r="C25557">
        <v>92</v>
      </c>
      <c r="D25557">
        <v>1</v>
      </c>
      <c r="E25557">
        <v>203</v>
      </c>
      <c r="F25557" t="s">
        <v>0</v>
      </c>
      <c r="G25557" t="s">
        <v>77</v>
      </c>
    </row>
    <row r="25558" spans="1:7" x14ac:dyDescent="0.25">
      <c r="A25558">
        <v>1005827</v>
      </c>
      <c r="B25558">
        <v>7</v>
      </c>
      <c r="C25558">
        <v>93</v>
      </c>
      <c r="D25558">
        <v>1</v>
      </c>
      <c r="E25558">
        <v>201</v>
      </c>
      <c r="F25558" t="s">
        <v>0</v>
      </c>
      <c r="G25558" t="s">
        <v>77</v>
      </c>
    </row>
    <row r="25559" spans="1:7" x14ac:dyDescent="0.25">
      <c r="A25559">
        <v>1005829</v>
      </c>
      <c r="B25559">
        <v>7</v>
      </c>
      <c r="C25559">
        <v>93</v>
      </c>
      <c r="D25559">
        <v>1</v>
      </c>
      <c r="E25559">
        <v>203</v>
      </c>
      <c r="F25559" t="s">
        <v>0</v>
      </c>
      <c r="G25559" t="s">
        <v>77</v>
      </c>
    </row>
    <row r="25560" spans="1:7" x14ac:dyDescent="0.25">
      <c r="A25560">
        <v>1005830</v>
      </c>
      <c r="B25560">
        <v>7</v>
      </c>
      <c r="C25560">
        <v>93</v>
      </c>
      <c r="D25560">
        <v>1</v>
      </c>
      <c r="E25560">
        <v>204</v>
      </c>
      <c r="F25560" t="s">
        <v>0</v>
      </c>
      <c r="G25560" t="s">
        <v>77</v>
      </c>
    </row>
    <row r="25561" spans="1:7" x14ac:dyDescent="0.25">
      <c r="A25561">
        <v>1005831</v>
      </c>
      <c r="B25561">
        <v>7</v>
      </c>
      <c r="C25561">
        <v>94</v>
      </c>
      <c r="D25561">
        <v>1</v>
      </c>
      <c r="E25561">
        <v>201</v>
      </c>
      <c r="F25561" t="s">
        <v>0</v>
      </c>
      <c r="G25561" t="s">
        <v>77</v>
      </c>
    </row>
    <row r="25562" spans="1:7" x14ac:dyDescent="0.25">
      <c r="A25562">
        <v>1005832</v>
      </c>
      <c r="B25562">
        <v>7</v>
      </c>
      <c r="C25562">
        <v>94</v>
      </c>
      <c r="D25562">
        <v>1</v>
      </c>
      <c r="E25562">
        <v>202</v>
      </c>
      <c r="F25562" t="s">
        <v>0</v>
      </c>
      <c r="G25562" t="s">
        <v>77</v>
      </c>
    </row>
    <row r="25563" spans="1:7" x14ac:dyDescent="0.25">
      <c r="A25563">
        <v>1005833</v>
      </c>
      <c r="B25563">
        <v>7</v>
      </c>
      <c r="C25563">
        <v>94</v>
      </c>
      <c r="D25563">
        <v>1</v>
      </c>
      <c r="E25563">
        <v>203</v>
      </c>
      <c r="F25563" t="s">
        <v>0</v>
      </c>
      <c r="G25563" t="s">
        <v>77</v>
      </c>
    </row>
    <row r="25564" spans="1:7" x14ac:dyDescent="0.25">
      <c r="A25564">
        <v>1005834</v>
      </c>
      <c r="B25564">
        <v>7</v>
      </c>
      <c r="C25564">
        <v>94</v>
      </c>
      <c r="D25564">
        <v>1</v>
      </c>
      <c r="E25564">
        <v>204</v>
      </c>
      <c r="F25564" t="s">
        <v>0</v>
      </c>
      <c r="G25564" t="s">
        <v>77</v>
      </c>
    </row>
    <row r="25565" spans="1:7" x14ac:dyDescent="0.25">
      <c r="A25565">
        <v>1005835</v>
      </c>
      <c r="B25565">
        <v>7</v>
      </c>
      <c r="C25565">
        <v>95</v>
      </c>
      <c r="D25565">
        <v>1</v>
      </c>
      <c r="E25565">
        <v>201</v>
      </c>
      <c r="F25565" t="s">
        <v>0</v>
      </c>
      <c r="G25565" t="s">
        <v>77</v>
      </c>
    </row>
    <row r="25566" spans="1:7" x14ac:dyDescent="0.25">
      <c r="A25566">
        <v>1005836</v>
      </c>
      <c r="B25566">
        <v>7</v>
      </c>
      <c r="C25566">
        <v>95</v>
      </c>
      <c r="D25566">
        <v>1</v>
      </c>
      <c r="E25566">
        <v>202</v>
      </c>
      <c r="F25566" t="s">
        <v>0</v>
      </c>
      <c r="G25566" t="s">
        <v>77</v>
      </c>
    </row>
    <row r="25567" spans="1:7" x14ac:dyDescent="0.25">
      <c r="A25567">
        <v>1005837</v>
      </c>
      <c r="B25567">
        <v>7</v>
      </c>
      <c r="C25567">
        <v>95</v>
      </c>
      <c r="D25567">
        <v>1</v>
      </c>
      <c r="E25567">
        <v>203</v>
      </c>
      <c r="F25567" t="s">
        <v>0</v>
      </c>
      <c r="G25567" t="s">
        <v>77</v>
      </c>
    </row>
    <row r="25568" spans="1:7" x14ac:dyDescent="0.25">
      <c r="A25568">
        <v>1005838</v>
      </c>
      <c r="B25568">
        <v>7</v>
      </c>
      <c r="C25568">
        <v>95</v>
      </c>
      <c r="D25568">
        <v>1</v>
      </c>
      <c r="E25568">
        <v>204</v>
      </c>
      <c r="F25568" t="s">
        <v>0</v>
      </c>
      <c r="G25568" t="s">
        <v>77</v>
      </c>
    </row>
    <row r="25569" spans="1:7" x14ac:dyDescent="0.25">
      <c r="A25569">
        <v>1005840</v>
      </c>
      <c r="B25569">
        <v>7</v>
      </c>
      <c r="C25569">
        <v>96</v>
      </c>
      <c r="D25569">
        <v>1</v>
      </c>
      <c r="E25569">
        <v>202</v>
      </c>
      <c r="F25569" t="s">
        <v>0</v>
      </c>
      <c r="G25569" t="s">
        <v>77</v>
      </c>
    </row>
    <row r="25570" spans="1:7" x14ac:dyDescent="0.25">
      <c r="A25570">
        <v>1005841</v>
      </c>
      <c r="B25570">
        <v>7</v>
      </c>
      <c r="C25570">
        <v>96</v>
      </c>
      <c r="D25570">
        <v>1</v>
      </c>
      <c r="E25570">
        <v>203</v>
      </c>
      <c r="F25570" t="s">
        <v>0</v>
      </c>
      <c r="G25570" t="s">
        <v>77</v>
      </c>
    </row>
    <row r="25571" spans="1:7" x14ac:dyDescent="0.25">
      <c r="A25571">
        <v>1005842</v>
      </c>
      <c r="B25571">
        <v>7</v>
      </c>
      <c r="C25571">
        <v>96</v>
      </c>
      <c r="D25571">
        <v>1</v>
      </c>
      <c r="E25571">
        <v>204</v>
      </c>
      <c r="F25571" t="s">
        <v>0</v>
      </c>
      <c r="G25571" t="s">
        <v>77</v>
      </c>
    </row>
    <row r="25572" spans="1:7" x14ac:dyDescent="0.25">
      <c r="A25572">
        <v>1005843</v>
      </c>
      <c r="B25572">
        <v>7</v>
      </c>
      <c r="C25572">
        <v>97</v>
      </c>
      <c r="D25572">
        <v>1</v>
      </c>
      <c r="E25572">
        <v>201</v>
      </c>
      <c r="F25572" t="s">
        <v>0</v>
      </c>
      <c r="G25572" t="s">
        <v>77</v>
      </c>
    </row>
    <row r="25573" spans="1:7" x14ac:dyDescent="0.25">
      <c r="A25573">
        <v>1005844</v>
      </c>
      <c r="B25573">
        <v>7</v>
      </c>
      <c r="C25573">
        <v>97</v>
      </c>
      <c r="D25573">
        <v>1</v>
      </c>
      <c r="E25573">
        <v>202</v>
      </c>
      <c r="F25573" t="s">
        <v>0</v>
      </c>
      <c r="G25573" t="s">
        <v>77</v>
      </c>
    </row>
    <row r="25574" spans="1:7" x14ac:dyDescent="0.25">
      <c r="A25574">
        <v>1005845</v>
      </c>
      <c r="B25574">
        <v>7</v>
      </c>
      <c r="C25574">
        <v>97</v>
      </c>
      <c r="D25574">
        <v>1</v>
      </c>
      <c r="E25574">
        <v>203</v>
      </c>
      <c r="F25574" t="s">
        <v>0</v>
      </c>
      <c r="G25574" t="s">
        <v>77</v>
      </c>
    </row>
    <row r="25575" spans="1:7" x14ac:dyDescent="0.25">
      <c r="A25575">
        <v>1005846</v>
      </c>
      <c r="B25575">
        <v>7</v>
      </c>
      <c r="C25575">
        <v>97</v>
      </c>
      <c r="D25575">
        <v>1</v>
      </c>
      <c r="E25575">
        <v>204</v>
      </c>
      <c r="F25575" t="s">
        <v>0</v>
      </c>
      <c r="G25575" t="s">
        <v>77</v>
      </c>
    </row>
    <row r="25576" spans="1:7" x14ac:dyDescent="0.25">
      <c r="A25576">
        <v>1005850</v>
      </c>
      <c r="B25576">
        <v>7</v>
      </c>
      <c r="C25576">
        <v>98</v>
      </c>
      <c r="D25576">
        <v>1</v>
      </c>
      <c r="E25576">
        <v>204</v>
      </c>
      <c r="F25576" t="s">
        <v>0</v>
      </c>
      <c r="G25576" t="s">
        <v>77</v>
      </c>
    </row>
    <row r="25577" spans="1:7" x14ac:dyDescent="0.25">
      <c r="A25577">
        <v>1005851</v>
      </c>
      <c r="B25577">
        <v>7</v>
      </c>
      <c r="C25577">
        <v>99</v>
      </c>
      <c r="D25577">
        <v>1</v>
      </c>
      <c r="E25577">
        <v>201</v>
      </c>
      <c r="F25577" t="s">
        <v>0</v>
      </c>
      <c r="G25577" t="s">
        <v>77</v>
      </c>
    </row>
    <row r="25578" spans="1:7" x14ac:dyDescent="0.25">
      <c r="A25578">
        <v>1005852</v>
      </c>
      <c r="B25578">
        <v>7</v>
      </c>
      <c r="C25578">
        <v>99</v>
      </c>
      <c r="D25578">
        <v>1</v>
      </c>
      <c r="E25578">
        <v>202</v>
      </c>
      <c r="F25578" t="s">
        <v>0</v>
      </c>
      <c r="G25578" t="s">
        <v>77</v>
      </c>
    </row>
    <row r="25579" spans="1:7" x14ac:dyDescent="0.25">
      <c r="A25579">
        <v>1005853</v>
      </c>
      <c r="B25579">
        <v>7</v>
      </c>
      <c r="C25579">
        <v>99</v>
      </c>
      <c r="D25579">
        <v>1</v>
      </c>
      <c r="E25579">
        <v>203</v>
      </c>
      <c r="F25579" t="s">
        <v>0</v>
      </c>
      <c r="G25579" t="s">
        <v>77</v>
      </c>
    </row>
    <row r="25580" spans="1:7" x14ac:dyDescent="0.25">
      <c r="A25580">
        <v>1005854</v>
      </c>
      <c r="B25580">
        <v>7</v>
      </c>
      <c r="C25580">
        <v>99</v>
      </c>
      <c r="D25580">
        <v>1</v>
      </c>
      <c r="E25580">
        <v>204</v>
      </c>
      <c r="F25580" t="s">
        <v>0</v>
      </c>
      <c r="G25580" t="s">
        <v>77</v>
      </c>
    </row>
    <row r="25581" spans="1:7" x14ac:dyDescent="0.25">
      <c r="A25581">
        <v>1005855</v>
      </c>
      <c r="B25581">
        <v>7</v>
      </c>
      <c r="C25581">
        <v>100</v>
      </c>
      <c r="D25581">
        <v>1</v>
      </c>
      <c r="E25581">
        <v>201</v>
      </c>
      <c r="F25581" t="s">
        <v>0</v>
      </c>
      <c r="G25581" t="s">
        <v>77</v>
      </c>
    </row>
    <row r="25582" spans="1:7" x14ac:dyDescent="0.25">
      <c r="A25582">
        <v>1005856</v>
      </c>
      <c r="B25582">
        <v>7</v>
      </c>
      <c r="C25582">
        <v>100</v>
      </c>
      <c r="D25582">
        <v>1</v>
      </c>
      <c r="E25582">
        <v>202</v>
      </c>
      <c r="F25582" t="s">
        <v>0</v>
      </c>
      <c r="G25582" t="s">
        <v>77</v>
      </c>
    </row>
    <row r="25583" spans="1:7" x14ac:dyDescent="0.25">
      <c r="A25583">
        <v>1005857</v>
      </c>
      <c r="B25583">
        <v>7</v>
      </c>
      <c r="C25583">
        <v>100</v>
      </c>
      <c r="D25583">
        <v>1</v>
      </c>
      <c r="E25583">
        <v>203</v>
      </c>
      <c r="F25583" t="s">
        <v>0</v>
      </c>
      <c r="G25583" t="s">
        <v>77</v>
      </c>
    </row>
    <row r="25584" spans="1:7" x14ac:dyDescent="0.25">
      <c r="A25584">
        <v>1005858</v>
      </c>
      <c r="B25584">
        <v>7</v>
      </c>
      <c r="C25584">
        <v>100</v>
      </c>
      <c r="D25584">
        <v>1</v>
      </c>
      <c r="E25584">
        <v>204</v>
      </c>
      <c r="F25584" t="s">
        <v>0</v>
      </c>
      <c r="G25584" t="s">
        <v>77</v>
      </c>
    </row>
    <row r="25585" spans="1:7" x14ac:dyDescent="0.25">
      <c r="A25585">
        <v>1005859</v>
      </c>
      <c r="B25585">
        <v>7</v>
      </c>
      <c r="C25585">
        <v>101</v>
      </c>
      <c r="D25585">
        <v>1</v>
      </c>
      <c r="E25585">
        <v>201</v>
      </c>
      <c r="F25585" t="s">
        <v>0</v>
      </c>
      <c r="G25585" t="s">
        <v>77</v>
      </c>
    </row>
    <row r="25586" spans="1:7" x14ac:dyDescent="0.25">
      <c r="A25586">
        <v>1005860</v>
      </c>
      <c r="B25586">
        <v>7</v>
      </c>
      <c r="C25586">
        <v>101</v>
      </c>
      <c r="D25586">
        <v>1</v>
      </c>
      <c r="E25586">
        <v>202</v>
      </c>
      <c r="F25586" t="s">
        <v>0</v>
      </c>
      <c r="G25586" t="s">
        <v>77</v>
      </c>
    </row>
    <row r="25587" spans="1:7" x14ac:dyDescent="0.25">
      <c r="A25587">
        <v>1005861</v>
      </c>
      <c r="B25587">
        <v>7</v>
      </c>
      <c r="C25587">
        <v>101</v>
      </c>
      <c r="D25587">
        <v>1</v>
      </c>
      <c r="E25587">
        <v>203</v>
      </c>
      <c r="F25587" t="s">
        <v>0</v>
      </c>
      <c r="G25587" t="s">
        <v>77</v>
      </c>
    </row>
    <row r="25588" spans="1:7" x14ac:dyDescent="0.25">
      <c r="A25588">
        <v>1005862</v>
      </c>
      <c r="B25588">
        <v>7</v>
      </c>
      <c r="C25588">
        <v>101</v>
      </c>
      <c r="D25588">
        <v>1</v>
      </c>
      <c r="E25588">
        <v>204</v>
      </c>
      <c r="F25588" t="s">
        <v>0</v>
      </c>
      <c r="G25588" t="s">
        <v>77</v>
      </c>
    </row>
    <row r="25589" spans="1:7" x14ac:dyDescent="0.25">
      <c r="A25589">
        <v>1005863</v>
      </c>
      <c r="B25589">
        <v>7</v>
      </c>
      <c r="C25589">
        <v>102</v>
      </c>
      <c r="D25589">
        <v>1</v>
      </c>
      <c r="E25589">
        <v>201</v>
      </c>
      <c r="F25589" t="s">
        <v>0</v>
      </c>
      <c r="G25589" t="s">
        <v>77</v>
      </c>
    </row>
    <row r="25590" spans="1:7" x14ac:dyDescent="0.25">
      <c r="A25590">
        <v>1005864</v>
      </c>
      <c r="B25590">
        <v>7</v>
      </c>
      <c r="C25590">
        <v>102</v>
      </c>
      <c r="D25590">
        <v>1</v>
      </c>
      <c r="E25590">
        <v>202</v>
      </c>
      <c r="F25590" t="s">
        <v>0</v>
      </c>
      <c r="G25590" t="s">
        <v>77</v>
      </c>
    </row>
    <row r="25591" spans="1:7" x14ac:dyDescent="0.25">
      <c r="A25591">
        <v>1005866</v>
      </c>
      <c r="B25591">
        <v>7</v>
      </c>
      <c r="C25591">
        <v>102</v>
      </c>
      <c r="D25591">
        <v>1</v>
      </c>
      <c r="E25591">
        <v>204</v>
      </c>
      <c r="F25591" t="s">
        <v>0</v>
      </c>
      <c r="G25591" t="s">
        <v>77</v>
      </c>
    </row>
    <row r="25592" spans="1:7" x14ac:dyDescent="0.25">
      <c r="A25592">
        <v>1005868</v>
      </c>
      <c r="B25592">
        <v>7</v>
      </c>
      <c r="C25592">
        <v>103</v>
      </c>
      <c r="D25592">
        <v>1</v>
      </c>
      <c r="E25592">
        <v>202</v>
      </c>
      <c r="F25592" t="s">
        <v>0</v>
      </c>
      <c r="G25592" t="s">
        <v>77</v>
      </c>
    </row>
    <row r="25593" spans="1:7" x14ac:dyDescent="0.25">
      <c r="A25593">
        <v>1005869</v>
      </c>
      <c r="B25593">
        <v>7</v>
      </c>
      <c r="C25593">
        <v>103</v>
      </c>
      <c r="D25593">
        <v>1</v>
      </c>
      <c r="E25593">
        <v>203</v>
      </c>
      <c r="F25593" t="s">
        <v>0</v>
      </c>
      <c r="G25593" t="s">
        <v>77</v>
      </c>
    </row>
    <row r="25594" spans="1:7" x14ac:dyDescent="0.25">
      <c r="A25594">
        <v>1005870</v>
      </c>
      <c r="B25594">
        <v>7</v>
      </c>
      <c r="C25594">
        <v>103</v>
      </c>
      <c r="D25594">
        <v>1</v>
      </c>
      <c r="E25594">
        <v>204</v>
      </c>
      <c r="F25594" t="s">
        <v>0</v>
      </c>
      <c r="G25594" t="s">
        <v>77</v>
      </c>
    </row>
    <row r="25595" spans="1:7" x14ac:dyDescent="0.25">
      <c r="A25595">
        <v>1005871</v>
      </c>
      <c r="B25595">
        <v>7</v>
      </c>
      <c r="C25595">
        <v>104</v>
      </c>
      <c r="D25595">
        <v>1</v>
      </c>
      <c r="E25595">
        <v>201</v>
      </c>
      <c r="F25595" t="s">
        <v>0</v>
      </c>
      <c r="G25595" t="s">
        <v>77</v>
      </c>
    </row>
    <row r="25596" spans="1:7" x14ac:dyDescent="0.25">
      <c r="A25596">
        <v>1005873</v>
      </c>
      <c r="B25596">
        <v>7</v>
      </c>
      <c r="C25596">
        <v>104</v>
      </c>
      <c r="D25596">
        <v>1</v>
      </c>
      <c r="E25596">
        <v>203</v>
      </c>
      <c r="F25596" t="s">
        <v>0</v>
      </c>
      <c r="G25596" t="s">
        <v>77</v>
      </c>
    </row>
    <row r="25597" spans="1:7" x14ac:dyDescent="0.25">
      <c r="A25597">
        <v>1005874</v>
      </c>
      <c r="B25597">
        <v>7</v>
      </c>
      <c r="C25597">
        <v>104</v>
      </c>
      <c r="D25597">
        <v>1</v>
      </c>
      <c r="E25597">
        <v>204</v>
      </c>
      <c r="F25597" t="s">
        <v>0</v>
      </c>
      <c r="G25597" t="s">
        <v>77</v>
      </c>
    </row>
    <row r="25598" spans="1:7" x14ac:dyDescent="0.25">
      <c r="A25598">
        <v>1005875</v>
      </c>
      <c r="B25598">
        <v>7</v>
      </c>
      <c r="C25598">
        <v>105</v>
      </c>
      <c r="D25598">
        <v>1</v>
      </c>
      <c r="E25598">
        <v>201</v>
      </c>
      <c r="F25598" t="s">
        <v>0</v>
      </c>
      <c r="G25598" t="s">
        <v>77</v>
      </c>
    </row>
    <row r="25599" spans="1:7" x14ac:dyDescent="0.25">
      <c r="A25599">
        <v>1005876</v>
      </c>
      <c r="B25599">
        <v>7</v>
      </c>
      <c r="C25599">
        <v>105</v>
      </c>
      <c r="D25599">
        <v>1</v>
      </c>
      <c r="E25599">
        <v>202</v>
      </c>
      <c r="F25599" t="s">
        <v>0</v>
      </c>
      <c r="G25599" t="s">
        <v>77</v>
      </c>
    </row>
    <row r="25600" spans="1:7" x14ac:dyDescent="0.25">
      <c r="A25600">
        <v>1005877</v>
      </c>
      <c r="B25600">
        <v>7</v>
      </c>
      <c r="C25600">
        <v>105</v>
      </c>
      <c r="D25600">
        <v>1</v>
      </c>
      <c r="E25600">
        <v>203</v>
      </c>
      <c r="F25600" t="s">
        <v>0</v>
      </c>
      <c r="G25600" t="s">
        <v>77</v>
      </c>
    </row>
    <row r="25601" spans="1:7" x14ac:dyDescent="0.25">
      <c r="A25601">
        <v>1005878</v>
      </c>
      <c r="B25601">
        <v>7</v>
      </c>
      <c r="C25601">
        <v>105</v>
      </c>
      <c r="D25601">
        <v>1</v>
      </c>
      <c r="E25601">
        <v>204</v>
      </c>
      <c r="F25601" t="s">
        <v>0</v>
      </c>
      <c r="G25601" t="s">
        <v>77</v>
      </c>
    </row>
    <row r="25602" spans="1:7" x14ac:dyDescent="0.25">
      <c r="A25602">
        <v>1005879</v>
      </c>
      <c r="B25602">
        <v>7</v>
      </c>
      <c r="C25602">
        <v>106</v>
      </c>
      <c r="D25602">
        <v>1</v>
      </c>
      <c r="E25602">
        <v>201</v>
      </c>
      <c r="F25602" t="s">
        <v>0</v>
      </c>
      <c r="G25602" t="s">
        <v>77</v>
      </c>
    </row>
    <row r="25603" spans="1:7" x14ac:dyDescent="0.25">
      <c r="A25603">
        <v>1005882</v>
      </c>
      <c r="B25603">
        <v>7</v>
      </c>
      <c r="C25603">
        <v>106</v>
      </c>
      <c r="D25603">
        <v>1</v>
      </c>
      <c r="E25603">
        <v>204</v>
      </c>
      <c r="F25603" t="s">
        <v>0</v>
      </c>
      <c r="G25603" t="s">
        <v>77</v>
      </c>
    </row>
    <row r="25604" spans="1:7" x14ac:dyDescent="0.25">
      <c r="A25604">
        <v>1216953</v>
      </c>
      <c r="B25604">
        <v>7</v>
      </c>
      <c r="C25604">
        <v>106</v>
      </c>
      <c r="D25604">
        <v>1</v>
      </c>
      <c r="E25604">
        <v>206</v>
      </c>
      <c r="F25604" t="s">
        <v>0</v>
      </c>
      <c r="G25604" t="s">
        <v>77</v>
      </c>
    </row>
    <row r="25605" spans="1:7" x14ac:dyDescent="0.25">
      <c r="A25605">
        <v>1005883</v>
      </c>
      <c r="B25605">
        <v>7</v>
      </c>
      <c r="C25605">
        <v>107</v>
      </c>
      <c r="D25605">
        <v>1</v>
      </c>
      <c r="E25605">
        <v>201</v>
      </c>
      <c r="F25605" t="s">
        <v>0</v>
      </c>
      <c r="G25605" t="s">
        <v>77</v>
      </c>
    </row>
    <row r="25606" spans="1:7" x14ac:dyDescent="0.25">
      <c r="A25606">
        <v>1005885</v>
      </c>
      <c r="B25606">
        <v>7</v>
      </c>
      <c r="C25606">
        <v>107</v>
      </c>
      <c r="D25606">
        <v>1</v>
      </c>
      <c r="E25606">
        <v>203</v>
      </c>
      <c r="F25606" t="s">
        <v>0</v>
      </c>
      <c r="G25606" t="s">
        <v>77</v>
      </c>
    </row>
    <row r="25607" spans="1:7" x14ac:dyDescent="0.25">
      <c r="A25607">
        <v>1005889</v>
      </c>
      <c r="B25607">
        <v>7</v>
      </c>
      <c r="C25607">
        <v>108</v>
      </c>
      <c r="D25607">
        <v>1</v>
      </c>
      <c r="E25607">
        <v>203</v>
      </c>
      <c r="F25607" t="s">
        <v>0</v>
      </c>
      <c r="G25607" t="s">
        <v>77</v>
      </c>
    </row>
    <row r="25608" spans="1:7" x14ac:dyDescent="0.25">
      <c r="A25608">
        <v>1224752</v>
      </c>
      <c r="B25608">
        <v>11</v>
      </c>
      <c r="C25608">
        <v>87</v>
      </c>
      <c r="D25608">
        <v>1</v>
      </c>
      <c r="E25608">
        <v>201</v>
      </c>
      <c r="F25608" t="s">
        <v>0</v>
      </c>
      <c r="G25608" t="s">
        <v>77</v>
      </c>
    </row>
    <row r="25609" spans="1:7" x14ac:dyDescent="0.25">
      <c r="A25609">
        <v>1224753</v>
      </c>
      <c r="B25609">
        <v>11</v>
      </c>
      <c r="C25609">
        <v>87</v>
      </c>
      <c r="D25609">
        <v>1</v>
      </c>
      <c r="E25609">
        <v>202</v>
      </c>
      <c r="F25609" t="s">
        <v>0</v>
      </c>
      <c r="G25609" t="s">
        <v>77</v>
      </c>
    </row>
    <row r="25610" spans="1:7" x14ac:dyDescent="0.25">
      <c r="A25610">
        <v>1224754</v>
      </c>
      <c r="B25610">
        <v>11</v>
      </c>
      <c r="C25610">
        <v>87</v>
      </c>
      <c r="D25610">
        <v>1</v>
      </c>
      <c r="E25610">
        <v>203</v>
      </c>
      <c r="F25610" t="s">
        <v>0</v>
      </c>
      <c r="G25610" t="s">
        <v>77</v>
      </c>
    </row>
    <row r="25611" spans="1:7" x14ac:dyDescent="0.25">
      <c r="A25611">
        <v>1224755</v>
      </c>
      <c r="B25611">
        <v>11</v>
      </c>
      <c r="C25611">
        <v>87</v>
      </c>
      <c r="D25611">
        <v>1</v>
      </c>
      <c r="E25611">
        <v>204</v>
      </c>
      <c r="F25611" t="s">
        <v>0</v>
      </c>
      <c r="G25611" t="s">
        <v>77</v>
      </c>
    </row>
    <row r="25612" spans="1:7" x14ac:dyDescent="0.25">
      <c r="A25612">
        <v>1157985</v>
      </c>
      <c r="B25612">
        <v>11</v>
      </c>
      <c r="C25612">
        <v>89</v>
      </c>
      <c r="D25612">
        <v>1</v>
      </c>
      <c r="E25612">
        <v>201</v>
      </c>
      <c r="F25612" t="s">
        <v>0</v>
      </c>
      <c r="G25612" t="s">
        <v>77</v>
      </c>
    </row>
    <row r="25613" spans="1:7" x14ac:dyDescent="0.25">
      <c r="A25613">
        <v>1157986</v>
      </c>
      <c r="B25613">
        <v>11</v>
      </c>
      <c r="C25613">
        <v>89</v>
      </c>
      <c r="D25613">
        <v>1</v>
      </c>
      <c r="E25613">
        <v>202</v>
      </c>
      <c r="F25613" t="s">
        <v>0</v>
      </c>
      <c r="G25613" t="s">
        <v>77</v>
      </c>
    </row>
    <row r="25614" spans="1:7" x14ac:dyDescent="0.25">
      <c r="A25614">
        <v>1157987</v>
      </c>
      <c r="B25614">
        <v>11</v>
      </c>
      <c r="C25614">
        <v>89</v>
      </c>
      <c r="D25614">
        <v>1</v>
      </c>
      <c r="E25614">
        <v>203</v>
      </c>
      <c r="F25614" t="s">
        <v>0</v>
      </c>
      <c r="G25614" t="s">
        <v>77</v>
      </c>
    </row>
    <row r="25615" spans="1:7" x14ac:dyDescent="0.25">
      <c r="A25615">
        <v>1191312</v>
      </c>
      <c r="B25615">
        <v>11</v>
      </c>
      <c r="C25615">
        <v>89</v>
      </c>
      <c r="D25615">
        <v>1</v>
      </c>
      <c r="E25615">
        <v>204</v>
      </c>
      <c r="F25615" t="s">
        <v>0</v>
      </c>
      <c r="G25615" t="s">
        <v>77</v>
      </c>
    </row>
    <row r="25616" spans="1:7" x14ac:dyDescent="0.25">
      <c r="A25616">
        <v>1157473</v>
      </c>
      <c r="B25616">
        <v>11</v>
      </c>
      <c r="C25616">
        <v>90</v>
      </c>
      <c r="D25616">
        <v>1</v>
      </c>
      <c r="E25616">
        <v>201</v>
      </c>
      <c r="F25616" t="s">
        <v>0</v>
      </c>
      <c r="G25616" t="s">
        <v>77</v>
      </c>
    </row>
    <row r="25617" spans="1:7" x14ac:dyDescent="0.25">
      <c r="A25617">
        <v>1157474</v>
      </c>
      <c r="B25617">
        <v>11</v>
      </c>
      <c r="C25617">
        <v>90</v>
      </c>
      <c r="D25617">
        <v>1</v>
      </c>
      <c r="E25617">
        <v>202</v>
      </c>
      <c r="F25617" t="s">
        <v>0</v>
      </c>
      <c r="G25617" t="s">
        <v>77</v>
      </c>
    </row>
    <row r="25618" spans="1:7" x14ac:dyDescent="0.25">
      <c r="A25618">
        <v>1157999</v>
      </c>
      <c r="B25618">
        <v>11</v>
      </c>
      <c r="C25618">
        <v>90</v>
      </c>
      <c r="D25618">
        <v>1</v>
      </c>
      <c r="E25618">
        <v>203</v>
      </c>
      <c r="F25618" t="s">
        <v>0</v>
      </c>
      <c r="G25618" t="s">
        <v>77</v>
      </c>
    </row>
    <row r="25619" spans="1:7" x14ac:dyDescent="0.25">
      <c r="A25619">
        <v>1197273</v>
      </c>
      <c r="B25619">
        <v>11</v>
      </c>
      <c r="C25619">
        <v>90</v>
      </c>
      <c r="D25619">
        <v>1</v>
      </c>
      <c r="E25619">
        <v>204</v>
      </c>
      <c r="F25619" t="s">
        <v>0</v>
      </c>
      <c r="G25619" t="s">
        <v>77</v>
      </c>
    </row>
    <row r="25620" spans="1:7" x14ac:dyDescent="0.25">
      <c r="A25620">
        <v>1157475</v>
      </c>
      <c r="B25620">
        <v>11</v>
      </c>
      <c r="C25620">
        <v>91</v>
      </c>
      <c r="D25620">
        <v>1</v>
      </c>
      <c r="E25620">
        <v>201</v>
      </c>
      <c r="F25620" t="s">
        <v>0</v>
      </c>
      <c r="G25620" t="s">
        <v>77</v>
      </c>
    </row>
    <row r="25621" spans="1:7" x14ac:dyDescent="0.25">
      <c r="A25621">
        <v>1157476</v>
      </c>
      <c r="B25621">
        <v>11</v>
      </c>
      <c r="C25621">
        <v>91</v>
      </c>
      <c r="D25621">
        <v>1</v>
      </c>
      <c r="E25621">
        <v>202</v>
      </c>
      <c r="F25621" t="s">
        <v>0</v>
      </c>
      <c r="G25621" t="s">
        <v>77</v>
      </c>
    </row>
    <row r="25622" spans="1:7" x14ac:dyDescent="0.25">
      <c r="A25622">
        <v>1191313</v>
      </c>
      <c r="B25622">
        <v>11</v>
      </c>
      <c r="C25622">
        <v>91</v>
      </c>
      <c r="D25622">
        <v>1</v>
      </c>
      <c r="E25622">
        <v>204</v>
      </c>
      <c r="F25622" t="s">
        <v>0</v>
      </c>
      <c r="G25622" t="s">
        <v>77</v>
      </c>
    </row>
    <row r="25623" spans="1:7" x14ac:dyDescent="0.25">
      <c r="A25623">
        <v>1157477</v>
      </c>
      <c r="B25623">
        <v>11</v>
      </c>
      <c r="C25623">
        <v>92</v>
      </c>
      <c r="D25623">
        <v>1</v>
      </c>
      <c r="E25623">
        <v>201</v>
      </c>
      <c r="F25623" t="s">
        <v>0</v>
      </c>
      <c r="G25623" t="s">
        <v>77</v>
      </c>
    </row>
    <row r="25624" spans="1:7" x14ac:dyDescent="0.25">
      <c r="A25624">
        <v>1157478</v>
      </c>
      <c r="B25624">
        <v>11</v>
      </c>
      <c r="C25624">
        <v>92</v>
      </c>
      <c r="D25624">
        <v>1</v>
      </c>
      <c r="E25624">
        <v>202</v>
      </c>
      <c r="F25624" t="s">
        <v>0</v>
      </c>
      <c r="G25624" t="s">
        <v>77</v>
      </c>
    </row>
    <row r="25625" spans="1:7" x14ac:dyDescent="0.25">
      <c r="A25625">
        <v>1158000</v>
      </c>
      <c r="B25625">
        <v>11</v>
      </c>
      <c r="C25625">
        <v>92</v>
      </c>
      <c r="D25625">
        <v>1</v>
      </c>
      <c r="E25625">
        <v>203</v>
      </c>
      <c r="F25625" t="s">
        <v>0</v>
      </c>
      <c r="G25625" t="s">
        <v>77</v>
      </c>
    </row>
    <row r="25626" spans="1:7" x14ac:dyDescent="0.25">
      <c r="A25626">
        <v>1191315</v>
      </c>
      <c r="B25626">
        <v>11</v>
      </c>
      <c r="C25626">
        <v>92</v>
      </c>
      <c r="D25626">
        <v>1</v>
      </c>
      <c r="E25626">
        <v>204</v>
      </c>
      <c r="F25626" t="s">
        <v>0</v>
      </c>
      <c r="G25626" t="s">
        <v>77</v>
      </c>
    </row>
    <row r="25627" spans="1:7" x14ac:dyDescent="0.25">
      <c r="A25627">
        <v>1157479</v>
      </c>
      <c r="B25627">
        <v>11</v>
      </c>
      <c r="C25627">
        <v>93</v>
      </c>
      <c r="D25627">
        <v>1</v>
      </c>
      <c r="E25627">
        <v>201</v>
      </c>
      <c r="F25627" t="s">
        <v>0</v>
      </c>
      <c r="G25627" t="s">
        <v>77</v>
      </c>
    </row>
    <row r="25628" spans="1:7" x14ac:dyDescent="0.25">
      <c r="A25628">
        <v>1157480</v>
      </c>
      <c r="B25628">
        <v>11</v>
      </c>
      <c r="C25628">
        <v>93</v>
      </c>
      <c r="D25628">
        <v>1</v>
      </c>
      <c r="E25628">
        <v>202</v>
      </c>
      <c r="F25628" t="s">
        <v>0</v>
      </c>
      <c r="G25628" t="s">
        <v>77</v>
      </c>
    </row>
    <row r="25629" spans="1:7" x14ac:dyDescent="0.25">
      <c r="A25629">
        <v>1158002</v>
      </c>
      <c r="B25629">
        <v>11</v>
      </c>
      <c r="C25629">
        <v>93</v>
      </c>
      <c r="D25629">
        <v>1</v>
      </c>
      <c r="E25629">
        <v>203</v>
      </c>
      <c r="F25629" t="s">
        <v>0</v>
      </c>
      <c r="G25629" t="s">
        <v>77</v>
      </c>
    </row>
    <row r="25630" spans="1:7" x14ac:dyDescent="0.25">
      <c r="A25630">
        <v>1188448</v>
      </c>
      <c r="B25630">
        <v>11</v>
      </c>
      <c r="C25630">
        <v>93</v>
      </c>
      <c r="D25630">
        <v>1</v>
      </c>
      <c r="E25630">
        <v>204</v>
      </c>
      <c r="F25630" t="s">
        <v>0</v>
      </c>
      <c r="G25630" t="s">
        <v>77</v>
      </c>
    </row>
    <row r="25631" spans="1:7" x14ac:dyDescent="0.25">
      <c r="A25631">
        <v>1157482</v>
      </c>
      <c r="B25631">
        <v>11</v>
      </c>
      <c r="C25631">
        <v>94</v>
      </c>
      <c r="D25631">
        <v>1</v>
      </c>
      <c r="E25631">
        <v>202</v>
      </c>
      <c r="F25631" t="s">
        <v>0</v>
      </c>
      <c r="G25631" t="s">
        <v>77</v>
      </c>
    </row>
    <row r="25632" spans="1:7" x14ac:dyDescent="0.25">
      <c r="A25632">
        <v>1170178</v>
      </c>
      <c r="B25632">
        <v>11</v>
      </c>
      <c r="C25632">
        <v>94</v>
      </c>
      <c r="D25632">
        <v>1</v>
      </c>
      <c r="E25632">
        <v>203</v>
      </c>
      <c r="F25632" t="s">
        <v>0</v>
      </c>
      <c r="G25632" t="s">
        <v>77</v>
      </c>
    </row>
    <row r="25633" spans="1:7" x14ac:dyDescent="0.25">
      <c r="A25633">
        <v>1191314</v>
      </c>
      <c r="B25633">
        <v>11</v>
      </c>
      <c r="C25633">
        <v>94</v>
      </c>
      <c r="D25633">
        <v>1</v>
      </c>
      <c r="E25633">
        <v>204</v>
      </c>
      <c r="F25633" t="s">
        <v>0</v>
      </c>
      <c r="G25633" t="s">
        <v>77</v>
      </c>
    </row>
    <row r="25634" spans="1:7" x14ac:dyDescent="0.25">
      <c r="A25634">
        <v>1157483</v>
      </c>
      <c r="B25634">
        <v>11</v>
      </c>
      <c r="C25634">
        <v>95</v>
      </c>
      <c r="D25634">
        <v>1</v>
      </c>
      <c r="E25634">
        <v>201</v>
      </c>
      <c r="F25634" t="s">
        <v>0</v>
      </c>
      <c r="G25634" t="s">
        <v>77</v>
      </c>
    </row>
    <row r="25635" spans="1:7" x14ac:dyDescent="0.25">
      <c r="A25635">
        <v>1157484</v>
      </c>
      <c r="B25635">
        <v>11</v>
      </c>
      <c r="C25635">
        <v>95</v>
      </c>
      <c r="D25635">
        <v>1</v>
      </c>
      <c r="E25635">
        <v>202</v>
      </c>
      <c r="F25635" t="s">
        <v>0</v>
      </c>
      <c r="G25635" t="s">
        <v>77</v>
      </c>
    </row>
    <row r="25636" spans="1:7" x14ac:dyDescent="0.25">
      <c r="A25636">
        <v>1158003</v>
      </c>
      <c r="B25636">
        <v>11</v>
      </c>
      <c r="C25636">
        <v>95</v>
      </c>
      <c r="D25636">
        <v>1</v>
      </c>
      <c r="E25636">
        <v>203</v>
      </c>
      <c r="F25636" t="s">
        <v>0</v>
      </c>
      <c r="G25636" t="s">
        <v>77</v>
      </c>
    </row>
    <row r="25637" spans="1:7" x14ac:dyDescent="0.25">
      <c r="A25637">
        <v>1157485</v>
      </c>
      <c r="B25637">
        <v>11</v>
      </c>
      <c r="C25637">
        <v>96</v>
      </c>
      <c r="D25637">
        <v>1</v>
      </c>
      <c r="E25637">
        <v>201</v>
      </c>
      <c r="F25637" t="s">
        <v>0</v>
      </c>
      <c r="G25637" t="s">
        <v>77</v>
      </c>
    </row>
    <row r="25638" spans="1:7" x14ac:dyDescent="0.25">
      <c r="A25638">
        <v>1157486</v>
      </c>
      <c r="B25638">
        <v>11</v>
      </c>
      <c r="C25638">
        <v>96</v>
      </c>
      <c r="D25638">
        <v>1</v>
      </c>
      <c r="E25638">
        <v>202</v>
      </c>
      <c r="F25638" t="s">
        <v>0</v>
      </c>
      <c r="G25638" t="s">
        <v>77</v>
      </c>
    </row>
    <row r="25639" spans="1:7" x14ac:dyDescent="0.25">
      <c r="A25639">
        <v>1158004</v>
      </c>
      <c r="B25639">
        <v>11</v>
      </c>
      <c r="C25639">
        <v>96</v>
      </c>
      <c r="D25639">
        <v>1</v>
      </c>
      <c r="E25639">
        <v>203</v>
      </c>
      <c r="F25639" t="s">
        <v>0</v>
      </c>
      <c r="G25639" t="s">
        <v>77</v>
      </c>
    </row>
    <row r="25640" spans="1:7" x14ac:dyDescent="0.25">
      <c r="A25640">
        <v>1191317</v>
      </c>
      <c r="B25640">
        <v>11</v>
      </c>
      <c r="C25640">
        <v>96</v>
      </c>
      <c r="D25640">
        <v>1</v>
      </c>
      <c r="E25640">
        <v>204</v>
      </c>
      <c r="F25640" t="s">
        <v>0</v>
      </c>
      <c r="G25640" t="s">
        <v>77</v>
      </c>
    </row>
    <row r="25641" spans="1:7" x14ac:dyDescent="0.25">
      <c r="A25641">
        <v>1157488</v>
      </c>
      <c r="B25641">
        <v>11</v>
      </c>
      <c r="C25641">
        <v>97</v>
      </c>
      <c r="D25641">
        <v>1</v>
      </c>
      <c r="E25641">
        <v>202</v>
      </c>
      <c r="F25641" t="s">
        <v>0</v>
      </c>
      <c r="G25641" t="s">
        <v>77</v>
      </c>
    </row>
    <row r="25642" spans="1:7" x14ac:dyDescent="0.25">
      <c r="A25642">
        <v>1158005</v>
      </c>
      <c r="B25642">
        <v>11</v>
      </c>
      <c r="C25642">
        <v>97</v>
      </c>
      <c r="D25642">
        <v>1</v>
      </c>
      <c r="E25642">
        <v>203</v>
      </c>
      <c r="F25642" t="s">
        <v>0</v>
      </c>
      <c r="G25642" t="s">
        <v>77</v>
      </c>
    </row>
    <row r="25643" spans="1:7" x14ac:dyDescent="0.25">
      <c r="A25643">
        <v>1191316</v>
      </c>
      <c r="B25643">
        <v>11</v>
      </c>
      <c r="C25643">
        <v>97</v>
      </c>
      <c r="D25643">
        <v>1</v>
      </c>
      <c r="E25643">
        <v>204</v>
      </c>
      <c r="F25643" t="s">
        <v>0</v>
      </c>
      <c r="G25643" t="s">
        <v>77</v>
      </c>
    </row>
    <row r="25644" spans="1:7" x14ac:dyDescent="0.25">
      <c r="A25644">
        <v>1157489</v>
      </c>
      <c r="B25644">
        <v>11</v>
      </c>
      <c r="C25644">
        <v>98</v>
      </c>
      <c r="D25644">
        <v>1</v>
      </c>
      <c r="E25644">
        <v>201</v>
      </c>
      <c r="F25644" t="s">
        <v>0</v>
      </c>
      <c r="G25644" t="s">
        <v>77</v>
      </c>
    </row>
    <row r="25645" spans="1:7" x14ac:dyDescent="0.25">
      <c r="A25645">
        <v>1170357</v>
      </c>
      <c r="B25645">
        <v>11</v>
      </c>
      <c r="C25645">
        <v>98</v>
      </c>
      <c r="D25645">
        <v>1</v>
      </c>
      <c r="E25645">
        <v>203</v>
      </c>
      <c r="F25645" t="s">
        <v>0</v>
      </c>
      <c r="G25645" t="s">
        <v>77</v>
      </c>
    </row>
    <row r="25646" spans="1:7" x14ac:dyDescent="0.25">
      <c r="A25646">
        <v>1197272</v>
      </c>
      <c r="B25646">
        <v>11</v>
      </c>
      <c r="C25646">
        <v>98</v>
      </c>
      <c r="D25646">
        <v>1</v>
      </c>
      <c r="E25646">
        <v>204</v>
      </c>
      <c r="F25646" t="s">
        <v>0</v>
      </c>
      <c r="G25646" t="s">
        <v>77</v>
      </c>
    </row>
    <row r="25647" spans="1:7" x14ac:dyDescent="0.25">
      <c r="A25647">
        <v>1157491</v>
      </c>
      <c r="B25647">
        <v>11</v>
      </c>
      <c r="C25647">
        <v>99</v>
      </c>
      <c r="D25647">
        <v>1</v>
      </c>
      <c r="E25647">
        <v>201</v>
      </c>
      <c r="F25647" t="s">
        <v>0</v>
      </c>
      <c r="G25647" t="s">
        <v>77</v>
      </c>
    </row>
    <row r="25648" spans="1:7" x14ac:dyDescent="0.25">
      <c r="A25648">
        <v>1157492</v>
      </c>
      <c r="B25648">
        <v>11</v>
      </c>
      <c r="C25648">
        <v>99</v>
      </c>
      <c r="D25648">
        <v>1</v>
      </c>
      <c r="E25648">
        <v>202</v>
      </c>
      <c r="F25648" t="s">
        <v>0</v>
      </c>
      <c r="G25648" t="s">
        <v>77</v>
      </c>
    </row>
    <row r="25649" spans="1:7" x14ac:dyDescent="0.25">
      <c r="A25649">
        <v>1171657</v>
      </c>
      <c r="B25649">
        <v>11</v>
      </c>
      <c r="C25649">
        <v>99</v>
      </c>
      <c r="D25649">
        <v>1</v>
      </c>
      <c r="E25649">
        <v>203</v>
      </c>
      <c r="F25649" t="s">
        <v>0</v>
      </c>
      <c r="G25649" t="s">
        <v>77</v>
      </c>
    </row>
    <row r="25650" spans="1:7" x14ac:dyDescent="0.25">
      <c r="A25650">
        <v>1197274</v>
      </c>
      <c r="B25650">
        <v>11</v>
      </c>
      <c r="C25650">
        <v>99</v>
      </c>
      <c r="D25650">
        <v>1</v>
      </c>
      <c r="E25650">
        <v>204</v>
      </c>
      <c r="F25650" t="s">
        <v>0</v>
      </c>
      <c r="G25650" t="s">
        <v>77</v>
      </c>
    </row>
    <row r="25651" spans="1:7" x14ac:dyDescent="0.25">
      <c r="A25651">
        <v>1059792</v>
      </c>
      <c r="B25651">
        <v>11</v>
      </c>
      <c r="C25651">
        <v>100</v>
      </c>
      <c r="D25651">
        <v>1</v>
      </c>
      <c r="E25651">
        <v>201</v>
      </c>
      <c r="F25651" t="s">
        <v>0</v>
      </c>
      <c r="G25651" t="s">
        <v>77</v>
      </c>
    </row>
    <row r="25652" spans="1:7" x14ac:dyDescent="0.25">
      <c r="A25652">
        <v>1059794</v>
      </c>
      <c r="B25652">
        <v>11</v>
      </c>
      <c r="C25652">
        <v>100</v>
      </c>
      <c r="D25652">
        <v>1</v>
      </c>
      <c r="E25652">
        <v>203</v>
      </c>
      <c r="F25652" t="s">
        <v>0</v>
      </c>
      <c r="G25652" t="s">
        <v>77</v>
      </c>
    </row>
    <row r="25653" spans="1:7" x14ac:dyDescent="0.25">
      <c r="A25653">
        <v>1059795</v>
      </c>
      <c r="B25653">
        <v>11</v>
      </c>
      <c r="C25653">
        <v>100</v>
      </c>
      <c r="D25653">
        <v>1</v>
      </c>
      <c r="E25653">
        <v>204</v>
      </c>
      <c r="F25653" t="s">
        <v>0</v>
      </c>
      <c r="G25653" t="s">
        <v>77</v>
      </c>
    </row>
    <row r="25654" spans="1:7" x14ac:dyDescent="0.25">
      <c r="A25654">
        <v>1059796</v>
      </c>
      <c r="B25654">
        <v>11</v>
      </c>
      <c r="C25654">
        <v>101</v>
      </c>
      <c r="D25654">
        <v>1</v>
      </c>
      <c r="E25654">
        <v>201</v>
      </c>
      <c r="F25654" t="s">
        <v>0</v>
      </c>
      <c r="G25654" t="s">
        <v>77</v>
      </c>
    </row>
    <row r="25655" spans="1:7" x14ac:dyDescent="0.25">
      <c r="A25655">
        <v>1059797</v>
      </c>
      <c r="B25655">
        <v>11</v>
      </c>
      <c r="C25655">
        <v>101</v>
      </c>
      <c r="D25655">
        <v>1</v>
      </c>
      <c r="E25655">
        <v>202</v>
      </c>
      <c r="F25655" t="s">
        <v>0</v>
      </c>
      <c r="G25655" t="s">
        <v>77</v>
      </c>
    </row>
    <row r="25656" spans="1:7" x14ac:dyDescent="0.25">
      <c r="A25656">
        <v>1059798</v>
      </c>
      <c r="B25656">
        <v>11</v>
      </c>
      <c r="C25656">
        <v>101</v>
      </c>
      <c r="D25656">
        <v>1</v>
      </c>
      <c r="E25656">
        <v>203</v>
      </c>
      <c r="F25656" t="s">
        <v>0</v>
      </c>
      <c r="G25656" t="s">
        <v>77</v>
      </c>
    </row>
    <row r="25657" spans="1:7" x14ac:dyDescent="0.25">
      <c r="A25657">
        <v>1059799</v>
      </c>
      <c r="B25657">
        <v>11</v>
      </c>
      <c r="C25657">
        <v>101</v>
      </c>
      <c r="D25657">
        <v>1</v>
      </c>
      <c r="E25657">
        <v>204</v>
      </c>
      <c r="F25657" t="s">
        <v>0</v>
      </c>
      <c r="G25657" t="s">
        <v>77</v>
      </c>
    </row>
    <row r="25658" spans="1:7" x14ac:dyDescent="0.25">
      <c r="A25658">
        <v>1059801</v>
      </c>
      <c r="B25658">
        <v>11</v>
      </c>
      <c r="C25658">
        <v>102</v>
      </c>
      <c r="D25658">
        <v>1</v>
      </c>
      <c r="E25658">
        <v>202</v>
      </c>
      <c r="F25658" t="s">
        <v>0</v>
      </c>
      <c r="G25658" t="s">
        <v>77</v>
      </c>
    </row>
    <row r="25659" spans="1:7" x14ac:dyDescent="0.25">
      <c r="A25659">
        <v>1059802</v>
      </c>
      <c r="B25659">
        <v>11</v>
      </c>
      <c r="C25659">
        <v>102</v>
      </c>
      <c r="D25659">
        <v>1</v>
      </c>
      <c r="E25659">
        <v>203</v>
      </c>
      <c r="F25659" t="s">
        <v>0</v>
      </c>
      <c r="G25659" t="s">
        <v>77</v>
      </c>
    </row>
    <row r="25660" spans="1:7" x14ac:dyDescent="0.25">
      <c r="A25660">
        <v>1059803</v>
      </c>
      <c r="B25660">
        <v>11</v>
      </c>
      <c r="C25660">
        <v>102</v>
      </c>
      <c r="D25660">
        <v>1</v>
      </c>
      <c r="E25660">
        <v>204</v>
      </c>
      <c r="F25660" t="s">
        <v>0</v>
      </c>
      <c r="G25660" t="s">
        <v>77</v>
      </c>
    </row>
    <row r="25661" spans="1:7" x14ac:dyDescent="0.25">
      <c r="A25661">
        <v>1018628</v>
      </c>
      <c r="B25661">
        <v>11</v>
      </c>
      <c r="C25661">
        <v>103</v>
      </c>
      <c r="D25661">
        <v>1</v>
      </c>
      <c r="E25661">
        <v>201</v>
      </c>
      <c r="F25661" t="s">
        <v>0</v>
      </c>
      <c r="G25661" t="s">
        <v>77</v>
      </c>
    </row>
    <row r="25662" spans="1:7" x14ac:dyDescent="0.25">
      <c r="A25662">
        <v>1018629</v>
      </c>
      <c r="B25662">
        <v>11</v>
      </c>
      <c r="C25662">
        <v>103</v>
      </c>
      <c r="D25662">
        <v>1</v>
      </c>
      <c r="E25662">
        <v>202</v>
      </c>
      <c r="F25662" t="s">
        <v>0</v>
      </c>
      <c r="G25662" t="s">
        <v>77</v>
      </c>
    </row>
    <row r="25663" spans="1:7" x14ac:dyDescent="0.25">
      <c r="A25663">
        <v>1018630</v>
      </c>
      <c r="B25663">
        <v>11</v>
      </c>
      <c r="C25663">
        <v>103</v>
      </c>
      <c r="D25663">
        <v>1</v>
      </c>
      <c r="E25663">
        <v>203</v>
      </c>
      <c r="F25663" t="s">
        <v>0</v>
      </c>
      <c r="G25663" t="s">
        <v>77</v>
      </c>
    </row>
    <row r="25664" spans="1:7" x14ac:dyDescent="0.25">
      <c r="A25664">
        <v>1018631</v>
      </c>
      <c r="B25664">
        <v>11</v>
      </c>
      <c r="C25664">
        <v>103</v>
      </c>
      <c r="D25664">
        <v>1</v>
      </c>
      <c r="E25664">
        <v>204</v>
      </c>
      <c r="F25664" t="s">
        <v>0</v>
      </c>
      <c r="G25664" t="s">
        <v>77</v>
      </c>
    </row>
    <row r="25665" spans="1:7" x14ac:dyDescent="0.25">
      <c r="A25665">
        <v>1018632</v>
      </c>
      <c r="B25665">
        <v>11</v>
      </c>
      <c r="C25665">
        <v>104</v>
      </c>
      <c r="D25665">
        <v>1</v>
      </c>
      <c r="E25665">
        <v>201</v>
      </c>
      <c r="F25665" t="s">
        <v>0</v>
      </c>
      <c r="G25665" t="s">
        <v>77</v>
      </c>
    </row>
    <row r="25666" spans="1:7" x14ac:dyDescent="0.25">
      <c r="A25666">
        <v>1018633</v>
      </c>
      <c r="B25666">
        <v>11</v>
      </c>
      <c r="C25666">
        <v>104</v>
      </c>
      <c r="D25666">
        <v>1</v>
      </c>
      <c r="E25666">
        <v>202</v>
      </c>
      <c r="F25666" t="s">
        <v>0</v>
      </c>
      <c r="G25666" t="s">
        <v>77</v>
      </c>
    </row>
    <row r="25667" spans="1:7" x14ac:dyDescent="0.25">
      <c r="A25667">
        <v>1018634</v>
      </c>
      <c r="B25667">
        <v>11</v>
      </c>
      <c r="C25667">
        <v>104</v>
      </c>
      <c r="D25667">
        <v>1</v>
      </c>
      <c r="E25667">
        <v>203</v>
      </c>
      <c r="F25667" t="s">
        <v>0</v>
      </c>
      <c r="G25667" t="s">
        <v>77</v>
      </c>
    </row>
    <row r="25668" spans="1:7" x14ac:dyDescent="0.25">
      <c r="A25668">
        <v>1018635</v>
      </c>
      <c r="B25668">
        <v>11</v>
      </c>
      <c r="C25668">
        <v>104</v>
      </c>
      <c r="D25668">
        <v>1</v>
      </c>
      <c r="E25668">
        <v>204</v>
      </c>
      <c r="F25668" t="s">
        <v>0</v>
      </c>
      <c r="G25668" t="s">
        <v>77</v>
      </c>
    </row>
    <row r="25669" spans="1:7" x14ac:dyDescent="0.25">
      <c r="A25669">
        <v>1018636</v>
      </c>
      <c r="B25669">
        <v>11</v>
      </c>
      <c r="C25669">
        <v>105</v>
      </c>
      <c r="D25669">
        <v>1</v>
      </c>
      <c r="E25669">
        <v>201</v>
      </c>
      <c r="F25669" t="s">
        <v>0</v>
      </c>
      <c r="G25669" t="s">
        <v>77</v>
      </c>
    </row>
    <row r="25670" spans="1:7" x14ac:dyDescent="0.25">
      <c r="A25670">
        <v>1018637</v>
      </c>
      <c r="B25670">
        <v>11</v>
      </c>
      <c r="C25670">
        <v>105</v>
      </c>
      <c r="D25670">
        <v>1</v>
      </c>
      <c r="E25670">
        <v>202</v>
      </c>
      <c r="F25670" t="s">
        <v>0</v>
      </c>
      <c r="G25670" t="s">
        <v>77</v>
      </c>
    </row>
    <row r="25671" spans="1:7" x14ac:dyDescent="0.25">
      <c r="A25671">
        <v>1018639</v>
      </c>
      <c r="B25671">
        <v>11</v>
      </c>
      <c r="C25671">
        <v>105</v>
      </c>
      <c r="D25671">
        <v>1</v>
      </c>
      <c r="E25671">
        <v>204</v>
      </c>
      <c r="F25671" t="s">
        <v>0</v>
      </c>
      <c r="G25671" t="s">
        <v>77</v>
      </c>
    </row>
    <row r="25672" spans="1:7" x14ac:dyDescent="0.25">
      <c r="A25672">
        <v>1018641</v>
      </c>
      <c r="B25672">
        <v>11</v>
      </c>
      <c r="C25672">
        <v>106</v>
      </c>
      <c r="D25672">
        <v>1</v>
      </c>
      <c r="E25672">
        <v>202</v>
      </c>
      <c r="F25672" t="s">
        <v>0</v>
      </c>
      <c r="G25672" t="s">
        <v>77</v>
      </c>
    </row>
    <row r="25673" spans="1:7" x14ac:dyDescent="0.25">
      <c r="A25673">
        <v>1018642</v>
      </c>
      <c r="B25673">
        <v>11</v>
      </c>
      <c r="C25673">
        <v>106</v>
      </c>
      <c r="D25673">
        <v>1</v>
      </c>
      <c r="E25673">
        <v>203</v>
      </c>
      <c r="F25673" t="s">
        <v>0</v>
      </c>
      <c r="G25673" t="s">
        <v>77</v>
      </c>
    </row>
    <row r="25674" spans="1:7" x14ac:dyDescent="0.25">
      <c r="A25674">
        <v>1018643</v>
      </c>
      <c r="B25674">
        <v>11</v>
      </c>
      <c r="C25674">
        <v>106</v>
      </c>
      <c r="D25674">
        <v>1</v>
      </c>
      <c r="E25674">
        <v>204</v>
      </c>
      <c r="F25674" t="s">
        <v>0</v>
      </c>
      <c r="G25674" t="s">
        <v>77</v>
      </c>
    </row>
    <row r="25675" spans="1:7" x14ac:dyDescent="0.25">
      <c r="A25675">
        <v>1203575</v>
      </c>
      <c r="B25675">
        <v>11</v>
      </c>
      <c r="C25675">
        <v>106</v>
      </c>
      <c r="D25675">
        <v>1</v>
      </c>
      <c r="E25675">
        <v>206</v>
      </c>
      <c r="F25675" t="s">
        <v>0</v>
      </c>
      <c r="G25675" t="s">
        <v>77</v>
      </c>
    </row>
    <row r="25676" spans="1:7" x14ac:dyDescent="0.25">
      <c r="A25676">
        <v>1192242</v>
      </c>
      <c r="B25676">
        <v>12</v>
      </c>
      <c r="C25676">
        <v>70</v>
      </c>
      <c r="D25676">
        <v>1</v>
      </c>
      <c r="E25676">
        <v>201</v>
      </c>
      <c r="F25676" t="s">
        <v>0</v>
      </c>
      <c r="G25676" t="s">
        <v>77</v>
      </c>
    </row>
    <row r="25677" spans="1:7" x14ac:dyDescent="0.25">
      <c r="A25677">
        <v>1192243</v>
      </c>
      <c r="B25677">
        <v>12</v>
      </c>
      <c r="C25677">
        <v>70</v>
      </c>
      <c r="D25677">
        <v>1</v>
      </c>
      <c r="E25677">
        <v>202</v>
      </c>
      <c r="F25677" t="s">
        <v>0</v>
      </c>
      <c r="G25677" t="s">
        <v>77</v>
      </c>
    </row>
    <row r="25678" spans="1:7" x14ac:dyDescent="0.25">
      <c r="A25678">
        <v>1192244</v>
      </c>
      <c r="B25678">
        <v>12</v>
      </c>
      <c r="C25678">
        <v>70</v>
      </c>
      <c r="D25678">
        <v>1</v>
      </c>
      <c r="E25678">
        <v>203</v>
      </c>
      <c r="F25678" t="s">
        <v>0</v>
      </c>
      <c r="G25678" t="s">
        <v>77</v>
      </c>
    </row>
    <row r="25679" spans="1:7" x14ac:dyDescent="0.25">
      <c r="A25679">
        <v>1192245</v>
      </c>
      <c r="B25679">
        <v>12</v>
      </c>
      <c r="C25679">
        <v>70</v>
      </c>
      <c r="D25679">
        <v>1</v>
      </c>
      <c r="E25679">
        <v>204</v>
      </c>
      <c r="F25679" t="s">
        <v>0</v>
      </c>
      <c r="G25679" t="s">
        <v>77</v>
      </c>
    </row>
    <row r="25680" spans="1:7" x14ac:dyDescent="0.25">
      <c r="A25680">
        <v>1189492</v>
      </c>
      <c r="B25680">
        <v>12</v>
      </c>
      <c r="C25680">
        <v>72</v>
      </c>
      <c r="D25680">
        <v>1</v>
      </c>
      <c r="E25680">
        <v>201</v>
      </c>
      <c r="F25680" t="s">
        <v>0</v>
      </c>
      <c r="G25680" t="s">
        <v>77</v>
      </c>
    </row>
    <row r="25681" spans="1:7" x14ac:dyDescent="0.25">
      <c r="A25681">
        <v>1189493</v>
      </c>
      <c r="B25681">
        <v>12</v>
      </c>
      <c r="C25681">
        <v>72</v>
      </c>
      <c r="D25681">
        <v>1</v>
      </c>
      <c r="E25681">
        <v>202</v>
      </c>
      <c r="F25681" t="s">
        <v>0</v>
      </c>
      <c r="G25681" t="s">
        <v>77</v>
      </c>
    </row>
    <row r="25682" spans="1:7" x14ac:dyDescent="0.25">
      <c r="A25682">
        <v>1189494</v>
      </c>
      <c r="B25682">
        <v>12</v>
      </c>
      <c r="C25682">
        <v>72</v>
      </c>
      <c r="D25682">
        <v>1</v>
      </c>
      <c r="E25682">
        <v>203</v>
      </c>
      <c r="F25682" t="s">
        <v>0</v>
      </c>
      <c r="G25682" t="s">
        <v>77</v>
      </c>
    </row>
    <row r="25683" spans="1:7" x14ac:dyDescent="0.25">
      <c r="A25683">
        <v>1189495</v>
      </c>
      <c r="B25683">
        <v>12</v>
      </c>
      <c r="C25683">
        <v>72</v>
      </c>
      <c r="D25683">
        <v>1</v>
      </c>
      <c r="E25683">
        <v>204</v>
      </c>
      <c r="F25683" t="s">
        <v>0</v>
      </c>
      <c r="G25683" t="s">
        <v>77</v>
      </c>
    </row>
    <row r="25684" spans="1:7" x14ac:dyDescent="0.25">
      <c r="A25684">
        <v>1192234</v>
      </c>
      <c r="B25684">
        <v>12</v>
      </c>
      <c r="C25684">
        <v>73</v>
      </c>
      <c r="D25684">
        <v>1</v>
      </c>
      <c r="E25684">
        <v>201</v>
      </c>
      <c r="F25684" t="s">
        <v>0</v>
      </c>
      <c r="G25684" t="s">
        <v>77</v>
      </c>
    </row>
    <row r="25685" spans="1:7" x14ac:dyDescent="0.25">
      <c r="A25685">
        <v>1192235</v>
      </c>
      <c r="B25685">
        <v>12</v>
      </c>
      <c r="C25685">
        <v>73</v>
      </c>
      <c r="D25685">
        <v>1</v>
      </c>
      <c r="E25685">
        <v>202</v>
      </c>
      <c r="F25685" t="s">
        <v>0</v>
      </c>
      <c r="G25685" t="s">
        <v>77</v>
      </c>
    </row>
    <row r="25686" spans="1:7" x14ac:dyDescent="0.25">
      <c r="A25686">
        <v>1192236</v>
      </c>
      <c r="B25686">
        <v>12</v>
      </c>
      <c r="C25686">
        <v>73</v>
      </c>
      <c r="D25686">
        <v>1</v>
      </c>
      <c r="E25686">
        <v>203</v>
      </c>
      <c r="F25686" t="s">
        <v>0</v>
      </c>
      <c r="G25686" t="s">
        <v>77</v>
      </c>
    </row>
    <row r="25687" spans="1:7" x14ac:dyDescent="0.25">
      <c r="A25687">
        <v>1189498</v>
      </c>
      <c r="B25687">
        <v>12</v>
      </c>
      <c r="C25687">
        <v>74</v>
      </c>
      <c r="D25687">
        <v>1</v>
      </c>
      <c r="E25687">
        <v>201</v>
      </c>
      <c r="F25687" t="s">
        <v>0</v>
      </c>
      <c r="G25687" t="s">
        <v>77</v>
      </c>
    </row>
    <row r="25688" spans="1:7" x14ac:dyDescent="0.25">
      <c r="A25688">
        <v>1189499</v>
      </c>
      <c r="B25688">
        <v>12</v>
      </c>
      <c r="C25688">
        <v>74</v>
      </c>
      <c r="D25688">
        <v>1</v>
      </c>
      <c r="E25688">
        <v>202</v>
      </c>
      <c r="F25688" t="s">
        <v>0</v>
      </c>
      <c r="G25688" t="s">
        <v>77</v>
      </c>
    </row>
    <row r="25689" spans="1:7" x14ac:dyDescent="0.25">
      <c r="A25689">
        <v>1189500</v>
      </c>
      <c r="B25689">
        <v>12</v>
      </c>
      <c r="C25689">
        <v>74</v>
      </c>
      <c r="D25689">
        <v>1</v>
      </c>
      <c r="E25689">
        <v>203</v>
      </c>
      <c r="F25689" t="s">
        <v>0</v>
      </c>
      <c r="G25689" t="s">
        <v>77</v>
      </c>
    </row>
    <row r="25690" spans="1:7" x14ac:dyDescent="0.25">
      <c r="A25690">
        <v>1189501</v>
      </c>
      <c r="B25690">
        <v>12</v>
      </c>
      <c r="C25690">
        <v>74</v>
      </c>
      <c r="D25690">
        <v>1</v>
      </c>
      <c r="E25690">
        <v>204</v>
      </c>
      <c r="F25690" t="s">
        <v>0</v>
      </c>
      <c r="G25690" t="s">
        <v>77</v>
      </c>
    </row>
    <row r="25691" spans="1:7" x14ac:dyDescent="0.25">
      <c r="A25691">
        <v>1192238</v>
      </c>
      <c r="B25691">
        <v>12</v>
      </c>
      <c r="C25691">
        <v>75</v>
      </c>
      <c r="D25691">
        <v>1</v>
      </c>
      <c r="E25691">
        <v>201</v>
      </c>
      <c r="F25691" t="s">
        <v>0</v>
      </c>
      <c r="G25691" t="s">
        <v>77</v>
      </c>
    </row>
    <row r="25692" spans="1:7" x14ac:dyDescent="0.25">
      <c r="A25692">
        <v>1192239</v>
      </c>
      <c r="B25692">
        <v>12</v>
      </c>
      <c r="C25692">
        <v>75</v>
      </c>
      <c r="D25692">
        <v>1</v>
      </c>
      <c r="E25692">
        <v>202</v>
      </c>
      <c r="F25692" t="s">
        <v>0</v>
      </c>
      <c r="G25692" t="s">
        <v>77</v>
      </c>
    </row>
    <row r="25693" spans="1:7" x14ac:dyDescent="0.25">
      <c r="A25693">
        <v>1192240</v>
      </c>
      <c r="B25693">
        <v>12</v>
      </c>
      <c r="C25693">
        <v>75</v>
      </c>
      <c r="D25693">
        <v>1</v>
      </c>
      <c r="E25693">
        <v>203</v>
      </c>
      <c r="F25693" t="s">
        <v>0</v>
      </c>
      <c r="G25693" t="s">
        <v>77</v>
      </c>
    </row>
    <row r="25694" spans="1:7" x14ac:dyDescent="0.25">
      <c r="A25694">
        <v>1192241</v>
      </c>
      <c r="B25694">
        <v>12</v>
      </c>
      <c r="C25694">
        <v>75</v>
      </c>
      <c r="D25694">
        <v>1</v>
      </c>
      <c r="E25694">
        <v>204</v>
      </c>
      <c r="F25694" t="s">
        <v>0</v>
      </c>
      <c r="G25694" t="s">
        <v>77</v>
      </c>
    </row>
    <row r="25695" spans="1:7" x14ac:dyDescent="0.25">
      <c r="A25695">
        <v>1189504</v>
      </c>
      <c r="B25695">
        <v>12</v>
      </c>
      <c r="C25695">
        <v>76</v>
      </c>
      <c r="D25695">
        <v>1</v>
      </c>
      <c r="E25695">
        <v>201</v>
      </c>
      <c r="F25695" t="s">
        <v>0</v>
      </c>
      <c r="G25695" t="s">
        <v>77</v>
      </c>
    </row>
    <row r="25696" spans="1:7" x14ac:dyDescent="0.25">
      <c r="A25696">
        <v>1189505</v>
      </c>
      <c r="B25696">
        <v>12</v>
      </c>
      <c r="C25696">
        <v>76</v>
      </c>
      <c r="D25696">
        <v>1</v>
      </c>
      <c r="E25696">
        <v>202</v>
      </c>
      <c r="F25696" t="s">
        <v>0</v>
      </c>
      <c r="G25696" t="s">
        <v>77</v>
      </c>
    </row>
    <row r="25697" spans="1:7" x14ac:dyDescent="0.25">
      <c r="A25697">
        <v>1189507</v>
      </c>
      <c r="B25697">
        <v>12</v>
      </c>
      <c r="C25697">
        <v>76</v>
      </c>
      <c r="D25697">
        <v>1</v>
      </c>
      <c r="E25697">
        <v>204</v>
      </c>
      <c r="F25697" t="s">
        <v>0</v>
      </c>
      <c r="G25697" t="s">
        <v>77</v>
      </c>
    </row>
    <row r="25698" spans="1:7" x14ac:dyDescent="0.25">
      <c r="A25698">
        <v>1191969</v>
      </c>
      <c r="B25698">
        <v>12</v>
      </c>
      <c r="C25698">
        <v>77</v>
      </c>
      <c r="D25698">
        <v>1</v>
      </c>
      <c r="E25698">
        <v>201</v>
      </c>
      <c r="F25698" t="s">
        <v>0</v>
      </c>
      <c r="G25698" t="s">
        <v>77</v>
      </c>
    </row>
    <row r="25699" spans="1:7" x14ac:dyDescent="0.25">
      <c r="A25699">
        <v>1191970</v>
      </c>
      <c r="B25699">
        <v>12</v>
      </c>
      <c r="C25699">
        <v>77</v>
      </c>
      <c r="D25699">
        <v>1</v>
      </c>
      <c r="E25699">
        <v>202</v>
      </c>
      <c r="F25699" t="s">
        <v>0</v>
      </c>
      <c r="G25699" t="s">
        <v>77</v>
      </c>
    </row>
    <row r="25700" spans="1:7" x14ac:dyDescent="0.25">
      <c r="A25700">
        <v>1191971</v>
      </c>
      <c r="B25700">
        <v>12</v>
      </c>
      <c r="C25700">
        <v>77</v>
      </c>
      <c r="D25700">
        <v>1</v>
      </c>
      <c r="E25700">
        <v>203</v>
      </c>
      <c r="F25700" t="s">
        <v>0</v>
      </c>
      <c r="G25700" t="s">
        <v>77</v>
      </c>
    </row>
    <row r="25701" spans="1:7" x14ac:dyDescent="0.25">
      <c r="A25701">
        <v>1191972</v>
      </c>
      <c r="B25701">
        <v>12</v>
      </c>
      <c r="C25701">
        <v>77</v>
      </c>
      <c r="D25701">
        <v>1</v>
      </c>
      <c r="E25701">
        <v>204</v>
      </c>
      <c r="F25701" t="s">
        <v>0</v>
      </c>
      <c r="G25701" t="s">
        <v>77</v>
      </c>
    </row>
    <row r="25702" spans="1:7" x14ac:dyDescent="0.25">
      <c r="A25702">
        <v>1189510</v>
      </c>
      <c r="B25702">
        <v>12</v>
      </c>
      <c r="C25702">
        <v>78</v>
      </c>
      <c r="D25702">
        <v>1</v>
      </c>
      <c r="E25702">
        <v>201</v>
      </c>
      <c r="F25702" t="s">
        <v>0</v>
      </c>
      <c r="G25702" t="s">
        <v>77</v>
      </c>
    </row>
    <row r="25703" spans="1:7" x14ac:dyDescent="0.25">
      <c r="A25703">
        <v>1189511</v>
      </c>
      <c r="B25703">
        <v>12</v>
      </c>
      <c r="C25703">
        <v>78</v>
      </c>
      <c r="D25703">
        <v>1</v>
      </c>
      <c r="E25703">
        <v>202</v>
      </c>
      <c r="F25703" t="s">
        <v>0</v>
      </c>
      <c r="G25703" t="s">
        <v>77</v>
      </c>
    </row>
    <row r="25704" spans="1:7" x14ac:dyDescent="0.25">
      <c r="A25704">
        <v>1189512</v>
      </c>
      <c r="B25704">
        <v>12</v>
      </c>
      <c r="C25704">
        <v>78</v>
      </c>
      <c r="D25704">
        <v>1</v>
      </c>
      <c r="E25704">
        <v>203</v>
      </c>
      <c r="F25704" t="s">
        <v>0</v>
      </c>
      <c r="G25704" t="s">
        <v>77</v>
      </c>
    </row>
    <row r="25705" spans="1:7" x14ac:dyDescent="0.25">
      <c r="A25705">
        <v>1189513</v>
      </c>
      <c r="B25705">
        <v>12</v>
      </c>
      <c r="C25705">
        <v>78</v>
      </c>
      <c r="D25705">
        <v>1</v>
      </c>
      <c r="E25705">
        <v>204</v>
      </c>
      <c r="F25705" t="s">
        <v>0</v>
      </c>
      <c r="G25705" t="s">
        <v>77</v>
      </c>
    </row>
    <row r="25706" spans="1:7" x14ac:dyDescent="0.25">
      <c r="A25706">
        <v>1191973</v>
      </c>
      <c r="B25706">
        <v>12</v>
      </c>
      <c r="C25706">
        <v>79</v>
      </c>
      <c r="D25706">
        <v>1</v>
      </c>
      <c r="E25706">
        <v>201</v>
      </c>
      <c r="F25706" t="s">
        <v>0</v>
      </c>
      <c r="G25706" t="s">
        <v>77</v>
      </c>
    </row>
    <row r="25707" spans="1:7" x14ac:dyDescent="0.25">
      <c r="A25707">
        <v>1191974</v>
      </c>
      <c r="B25707">
        <v>12</v>
      </c>
      <c r="C25707">
        <v>79</v>
      </c>
      <c r="D25707">
        <v>1</v>
      </c>
      <c r="E25707">
        <v>202</v>
      </c>
      <c r="F25707" t="s">
        <v>0</v>
      </c>
      <c r="G25707" t="s">
        <v>77</v>
      </c>
    </row>
    <row r="25708" spans="1:7" x14ac:dyDescent="0.25">
      <c r="A25708">
        <v>1191975</v>
      </c>
      <c r="B25708">
        <v>12</v>
      </c>
      <c r="C25708">
        <v>79</v>
      </c>
      <c r="D25708">
        <v>1</v>
      </c>
      <c r="E25708">
        <v>203</v>
      </c>
      <c r="F25708" t="s">
        <v>0</v>
      </c>
      <c r="G25708" t="s">
        <v>77</v>
      </c>
    </row>
    <row r="25709" spans="1:7" x14ac:dyDescent="0.25">
      <c r="A25709">
        <v>1191976</v>
      </c>
      <c r="B25709">
        <v>12</v>
      </c>
      <c r="C25709">
        <v>79</v>
      </c>
      <c r="D25709">
        <v>1</v>
      </c>
      <c r="E25709">
        <v>204</v>
      </c>
      <c r="F25709" t="s">
        <v>0</v>
      </c>
      <c r="G25709" t="s">
        <v>77</v>
      </c>
    </row>
    <row r="25710" spans="1:7" x14ac:dyDescent="0.25">
      <c r="A25710">
        <v>1189516</v>
      </c>
      <c r="B25710">
        <v>12</v>
      </c>
      <c r="C25710">
        <v>80</v>
      </c>
      <c r="D25710">
        <v>1</v>
      </c>
      <c r="E25710">
        <v>201</v>
      </c>
      <c r="F25710" t="s">
        <v>0</v>
      </c>
      <c r="G25710" t="s">
        <v>77</v>
      </c>
    </row>
    <row r="25711" spans="1:7" x14ac:dyDescent="0.25">
      <c r="A25711">
        <v>1189517</v>
      </c>
      <c r="B25711">
        <v>12</v>
      </c>
      <c r="C25711">
        <v>80</v>
      </c>
      <c r="D25711">
        <v>1</v>
      </c>
      <c r="E25711">
        <v>202</v>
      </c>
      <c r="F25711" t="s">
        <v>0</v>
      </c>
      <c r="G25711" t="s">
        <v>77</v>
      </c>
    </row>
    <row r="25712" spans="1:7" x14ac:dyDescent="0.25">
      <c r="A25712">
        <v>1189518</v>
      </c>
      <c r="B25712">
        <v>12</v>
      </c>
      <c r="C25712">
        <v>80</v>
      </c>
      <c r="D25712">
        <v>1</v>
      </c>
      <c r="E25712">
        <v>203</v>
      </c>
      <c r="F25712" t="s">
        <v>0</v>
      </c>
      <c r="G25712" t="s">
        <v>77</v>
      </c>
    </row>
    <row r="25713" spans="1:7" x14ac:dyDescent="0.25">
      <c r="A25713">
        <v>1189519</v>
      </c>
      <c r="B25713">
        <v>12</v>
      </c>
      <c r="C25713">
        <v>80</v>
      </c>
      <c r="D25713">
        <v>1</v>
      </c>
      <c r="E25713">
        <v>204</v>
      </c>
      <c r="F25713" t="s">
        <v>0</v>
      </c>
      <c r="G25713" t="s">
        <v>77</v>
      </c>
    </row>
    <row r="25714" spans="1:7" x14ac:dyDescent="0.25">
      <c r="A25714">
        <v>1191978</v>
      </c>
      <c r="B25714">
        <v>12</v>
      </c>
      <c r="C25714">
        <v>81</v>
      </c>
      <c r="D25714">
        <v>1</v>
      </c>
      <c r="E25714">
        <v>201</v>
      </c>
      <c r="F25714" t="s">
        <v>0</v>
      </c>
      <c r="G25714" t="s">
        <v>77</v>
      </c>
    </row>
    <row r="25715" spans="1:7" x14ac:dyDescent="0.25">
      <c r="A25715">
        <v>1191979</v>
      </c>
      <c r="B25715">
        <v>12</v>
      </c>
      <c r="C25715">
        <v>81</v>
      </c>
      <c r="D25715">
        <v>1</v>
      </c>
      <c r="E25715">
        <v>202</v>
      </c>
      <c r="F25715" t="s">
        <v>0</v>
      </c>
      <c r="G25715" t="s">
        <v>77</v>
      </c>
    </row>
    <row r="25716" spans="1:7" x14ac:dyDescent="0.25">
      <c r="A25716">
        <v>1191980</v>
      </c>
      <c r="B25716">
        <v>12</v>
      </c>
      <c r="C25716">
        <v>81</v>
      </c>
      <c r="D25716">
        <v>1</v>
      </c>
      <c r="E25716">
        <v>203</v>
      </c>
      <c r="F25716" t="s">
        <v>0</v>
      </c>
      <c r="G25716" t="s">
        <v>77</v>
      </c>
    </row>
    <row r="25717" spans="1:7" x14ac:dyDescent="0.25">
      <c r="A25717">
        <v>1191981</v>
      </c>
      <c r="B25717">
        <v>12</v>
      </c>
      <c r="C25717">
        <v>81</v>
      </c>
      <c r="D25717">
        <v>1</v>
      </c>
      <c r="E25717">
        <v>204</v>
      </c>
      <c r="F25717" t="s">
        <v>0</v>
      </c>
      <c r="G25717" t="s">
        <v>77</v>
      </c>
    </row>
    <row r="25718" spans="1:7" x14ac:dyDescent="0.25">
      <c r="A25718">
        <v>1189522</v>
      </c>
      <c r="B25718">
        <v>12</v>
      </c>
      <c r="C25718">
        <v>82</v>
      </c>
      <c r="D25718">
        <v>1</v>
      </c>
      <c r="E25718">
        <v>201</v>
      </c>
      <c r="F25718" t="s">
        <v>0</v>
      </c>
      <c r="G25718" t="s">
        <v>77</v>
      </c>
    </row>
    <row r="25719" spans="1:7" x14ac:dyDescent="0.25">
      <c r="A25719">
        <v>1189523</v>
      </c>
      <c r="B25719">
        <v>12</v>
      </c>
      <c r="C25719">
        <v>82</v>
      </c>
      <c r="D25719">
        <v>1</v>
      </c>
      <c r="E25719">
        <v>202</v>
      </c>
      <c r="F25719" t="s">
        <v>0</v>
      </c>
      <c r="G25719" t="s">
        <v>77</v>
      </c>
    </row>
    <row r="25720" spans="1:7" x14ac:dyDescent="0.25">
      <c r="A25720">
        <v>1189524</v>
      </c>
      <c r="B25720">
        <v>12</v>
      </c>
      <c r="C25720">
        <v>82</v>
      </c>
      <c r="D25720">
        <v>1</v>
      </c>
      <c r="E25720">
        <v>203</v>
      </c>
      <c r="F25720" t="s">
        <v>0</v>
      </c>
      <c r="G25720" t="s">
        <v>77</v>
      </c>
    </row>
    <row r="25721" spans="1:7" x14ac:dyDescent="0.25">
      <c r="A25721">
        <v>1189525</v>
      </c>
      <c r="B25721">
        <v>12</v>
      </c>
      <c r="C25721">
        <v>82</v>
      </c>
      <c r="D25721">
        <v>1</v>
      </c>
      <c r="E25721">
        <v>204</v>
      </c>
      <c r="F25721" t="s">
        <v>0</v>
      </c>
      <c r="G25721" t="s">
        <v>77</v>
      </c>
    </row>
    <row r="25722" spans="1:7" x14ac:dyDescent="0.25">
      <c r="A25722">
        <v>1191982</v>
      </c>
      <c r="B25722">
        <v>12</v>
      </c>
      <c r="C25722">
        <v>83</v>
      </c>
      <c r="D25722">
        <v>1</v>
      </c>
      <c r="E25722">
        <v>201</v>
      </c>
      <c r="F25722" t="s">
        <v>0</v>
      </c>
      <c r="G25722" t="s">
        <v>77</v>
      </c>
    </row>
    <row r="25723" spans="1:7" x14ac:dyDescent="0.25">
      <c r="A25723">
        <v>1191983</v>
      </c>
      <c r="B25723">
        <v>12</v>
      </c>
      <c r="C25723">
        <v>83</v>
      </c>
      <c r="D25723">
        <v>1</v>
      </c>
      <c r="E25723">
        <v>202</v>
      </c>
      <c r="F25723" t="s">
        <v>0</v>
      </c>
      <c r="G25723" t="s">
        <v>77</v>
      </c>
    </row>
    <row r="25724" spans="1:7" x14ac:dyDescent="0.25">
      <c r="A25724">
        <v>1191984</v>
      </c>
      <c r="B25724">
        <v>12</v>
      </c>
      <c r="C25724">
        <v>83</v>
      </c>
      <c r="D25724">
        <v>1</v>
      </c>
      <c r="E25724">
        <v>203</v>
      </c>
      <c r="F25724" t="s">
        <v>0</v>
      </c>
      <c r="G25724" t="s">
        <v>77</v>
      </c>
    </row>
    <row r="25725" spans="1:7" x14ac:dyDescent="0.25">
      <c r="A25725">
        <v>1191985</v>
      </c>
      <c r="B25725">
        <v>12</v>
      </c>
      <c r="C25725">
        <v>83</v>
      </c>
      <c r="D25725">
        <v>1</v>
      </c>
      <c r="E25725">
        <v>204</v>
      </c>
      <c r="F25725" t="s">
        <v>0</v>
      </c>
      <c r="G25725" t="s">
        <v>77</v>
      </c>
    </row>
    <row r="25726" spans="1:7" x14ac:dyDescent="0.25">
      <c r="A25726">
        <v>1189528</v>
      </c>
      <c r="B25726">
        <v>12</v>
      </c>
      <c r="C25726">
        <v>84</v>
      </c>
      <c r="D25726">
        <v>1</v>
      </c>
      <c r="E25726">
        <v>201</v>
      </c>
      <c r="F25726" t="s">
        <v>0</v>
      </c>
      <c r="G25726" t="s">
        <v>77</v>
      </c>
    </row>
    <row r="25727" spans="1:7" x14ac:dyDescent="0.25">
      <c r="A25727">
        <v>1189529</v>
      </c>
      <c r="B25727">
        <v>12</v>
      </c>
      <c r="C25727">
        <v>84</v>
      </c>
      <c r="D25727">
        <v>1</v>
      </c>
      <c r="E25727">
        <v>202</v>
      </c>
      <c r="F25727" t="s">
        <v>0</v>
      </c>
      <c r="G25727" t="s">
        <v>77</v>
      </c>
    </row>
    <row r="25728" spans="1:7" x14ac:dyDescent="0.25">
      <c r="A25728">
        <v>1189530</v>
      </c>
      <c r="B25728">
        <v>12</v>
      </c>
      <c r="C25728">
        <v>84</v>
      </c>
      <c r="D25728">
        <v>1</v>
      </c>
      <c r="E25728">
        <v>203</v>
      </c>
      <c r="F25728" t="s">
        <v>0</v>
      </c>
      <c r="G25728" t="s">
        <v>77</v>
      </c>
    </row>
    <row r="25729" spans="1:7" x14ac:dyDescent="0.25">
      <c r="A25729">
        <v>1189531</v>
      </c>
      <c r="B25729">
        <v>12</v>
      </c>
      <c r="C25729">
        <v>84</v>
      </c>
      <c r="D25729">
        <v>1</v>
      </c>
      <c r="E25729">
        <v>204</v>
      </c>
      <c r="F25729" t="s">
        <v>0</v>
      </c>
      <c r="G25729" t="s">
        <v>77</v>
      </c>
    </row>
    <row r="25730" spans="1:7" x14ac:dyDescent="0.25">
      <c r="A25730">
        <v>1191986</v>
      </c>
      <c r="B25730">
        <v>12</v>
      </c>
      <c r="C25730">
        <v>85</v>
      </c>
      <c r="D25730">
        <v>1</v>
      </c>
      <c r="E25730">
        <v>201</v>
      </c>
      <c r="F25730" t="s">
        <v>0</v>
      </c>
      <c r="G25730" t="s">
        <v>77</v>
      </c>
    </row>
    <row r="25731" spans="1:7" x14ac:dyDescent="0.25">
      <c r="A25731">
        <v>1191987</v>
      </c>
      <c r="B25731">
        <v>12</v>
      </c>
      <c r="C25731">
        <v>85</v>
      </c>
      <c r="D25731">
        <v>1</v>
      </c>
      <c r="E25731">
        <v>202</v>
      </c>
      <c r="F25731" t="s">
        <v>0</v>
      </c>
      <c r="G25731" t="s">
        <v>77</v>
      </c>
    </row>
    <row r="25732" spans="1:7" x14ac:dyDescent="0.25">
      <c r="A25732">
        <v>1191988</v>
      </c>
      <c r="B25732">
        <v>12</v>
      </c>
      <c r="C25732">
        <v>85</v>
      </c>
      <c r="D25732">
        <v>1</v>
      </c>
      <c r="E25732">
        <v>203</v>
      </c>
      <c r="F25732" t="s">
        <v>0</v>
      </c>
      <c r="G25732" t="s">
        <v>77</v>
      </c>
    </row>
    <row r="25733" spans="1:7" x14ac:dyDescent="0.25">
      <c r="A25733">
        <v>1191989</v>
      </c>
      <c r="B25733">
        <v>12</v>
      </c>
      <c r="C25733">
        <v>85</v>
      </c>
      <c r="D25733">
        <v>1</v>
      </c>
      <c r="E25733">
        <v>204</v>
      </c>
      <c r="F25733" t="s">
        <v>0</v>
      </c>
      <c r="G25733" t="s">
        <v>77</v>
      </c>
    </row>
    <row r="25734" spans="1:7" x14ac:dyDescent="0.25">
      <c r="A25734">
        <v>1189552</v>
      </c>
      <c r="B25734">
        <v>12</v>
      </c>
      <c r="C25734">
        <v>86</v>
      </c>
      <c r="D25734">
        <v>1</v>
      </c>
      <c r="E25734">
        <v>201</v>
      </c>
      <c r="F25734" t="s">
        <v>0</v>
      </c>
      <c r="G25734" t="s">
        <v>77</v>
      </c>
    </row>
    <row r="25735" spans="1:7" x14ac:dyDescent="0.25">
      <c r="A25735">
        <v>1189553</v>
      </c>
      <c r="B25735">
        <v>12</v>
      </c>
      <c r="C25735">
        <v>86</v>
      </c>
      <c r="D25735">
        <v>1</v>
      </c>
      <c r="E25735">
        <v>202</v>
      </c>
      <c r="F25735" t="s">
        <v>0</v>
      </c>
      <c r="G25735" t="s">
        <v>77</v>
      </c>
    </row>
    <row r="25736" spans="1:7" x14ac:dyDescent="0.25">
      <c r="A25736">
        <v>1189554</v>
      </c>
      <c r="B25736">
        <v>12</v>
      </c>
      <c r="C25736">
        <v>86</v>
      </c>
      <c r="D25736">
        <v>1</v>
      </c>
      <c r="E25736">
        <v>203</v>
      </c>
      <c r="F25736" t="s">
        <v>0</v>
      </c>
      <c r="G25736" t="s">
        <v>77</v>
      </c>
    </row>
    <row r="25737" spans="1:7" x14ac:dyDescent="0.25">
      <c r="A25737">
        <v>1168337</v>
      </c>
      <c r="B25737">
        <v>12</v>
      </c>
      <c r="C25737">
        <v>87</v>
      </c>
      <c r="D25737">
        <v>1</v>
      </c>
      <c r="E25737">
        <v>201</v>
      </c>
      <c r="F25737" t="s">
        <v>0</v>
      </c>
      <c r="G25737" t="s">
        <v>77</v>
      </c>
    </row>
    <row r="25738" spans="1:7" x14ac:dyDescent="0.25">
      <c r="A25738">
        <v>1168338</v>
      </c>
      <c r="B25738">
        <v>12</v>
      </c>
      <c r="C25738">
        <v>87</v>
      </c>
      <c r="D25738">
        <v>1</v>
      </c>
      <c r="E25738">
        <v>202</v>
      </c>
      <c r="F25738" t="s">
        <v>0</v>
      </c>
      <c r="G25738" t="s">
        <v>77</v>
      </c>
    </row>
    <row r="25739" spans="1:7" x14ac:dyDescent="0.25">
      <c r="A25739">
        <v>1173960</v>
      </c>
      <c r="B25739">
        <v>12</v>
      </c>
      <c r="C25739">
        <v>87</v>
      </c>
      <c r="D25739">
        <v>1</v>
      </c>
      <c r="E25739">
        <v>203</v>
      </c>
      <c r="F25739" t="s">
        <v>0</v>
      </c>
      <c r="G25739" t="s">
        <v>77</v>
      </c>
    </row>
    <row r="25740" spans="1:7" x14ac:dyDescent="0.25">
      <c r="A25740">
        <v>1174400</v>
      </c>
      <c r="B25740">
        <v>12</v>
      </c>
      <c r="C25740">
        <v>87</v>
      </c>
      <c r="D25740">
        <v>1</v>
      </c>
      <c r="E25740">
        <v>204</v>
      </c>
      <c r="F25740" t="s">
        <v>0</v>
      </c>
      <c r="G25740" t="s">
        <v>77</v>
      </c>
    </row>
    <row r="25741" spans="1:7" x14ac:dyDescent="0.25">
      <c r="A25741">
        <v>1168339</v>
      </c>
      <c r="B25741">
        <v>12</v>
      </c>
      <c r="C25741">
        <v>88</v>
      </c>
      <c r="D25741">
        <v>1</v>
      </c>
      <c r="E25741">
        <v>201</v>
      </c>
      <c r="F25741" t="s">
        <v>0</v>
      </c>
      <c r="G25741" t="s">
        <v>77</v>
      </c>
    </row>
    <row r="25742" spans="1:7" x14ac:dyDescent="0.25">
      <c r="A25742">
        <v>1168340</v>
      </c>
      <c r="B25742">
        <v>12</v>
      </c>
      <c r="C25742">
        <v>88</v>
      </c>
      <c r="D25742">
        <v>1</v>
      </c>
      <c r="E25742">
        <v>202</v>
      </c>
      <c r="F25742" t="s">
        <v>0</v>
      </c>
      <c r="G25742" t="s">
        <v>77</v>
      </c>
    </row>
    <row r="25743" spans="1:7" x14ac:dyDescent="0.25">
      <c r="A25743">
        <v>1168341</v>
      </c>
      <c r="B25743">
        <v>12</v>
      </c>
      <c r="C25743">
        <v>88</v>
      </c>
      <c r="D25743">
        <v>1</v>
      </c>
      <c r="E25743">
        <v>203</v>
      </c>
      <c r="F25743" t="s">
        <v>0</v>
      </c>
      <c r="G25743" t="s">
        <v>77</v>
      </c>
    </row>
    <row r="25744" spans="1:7" x14ac:dyDescent="0.25">
      <c r="A25744">
        <v>1179420</v>
      </c>
      <c r="B25744">
        <v>12</v>
      </c>
      <c r="C25744">
        <v>88</v>
      </c>
      <c r="D25744">
        <v>1</v>
      </c>
      <c r="E25744">
        <v>204</v>
      </c>
      <c r="F25744" t="s">
        <v>0</v>
      </c>
      <c r="G25744" t="s">
        <v>77</v>
      </c>
    </row>
    <row r="25745" spans="1:7" x14ac:dyDescent="0.25">
      <c r="A25745">
        <v>1168342</v>
      </c>
      <c r="B25745">
        <v>12</v>
      </c>
      <c r="C25745">
        <v>89</v>
      </c>
      <c r="D25745">
        <v>1</v>
      </c>
      <c r="E25745">
        <v>201</v>
      </c>
      <c r="F25745" t="s">
        <v>0</v>
      </c>
      <c r="G25745" t="s">
        <v>77</v>
      </c>
    </row>
    <row r="25746" spans="1:7" x14ac:dyDescent="0.25">
      <c r="A25746">
        <v>1168343</v>
      </c>
      <c r="B25746">
        <v>12</v>
      </c>
      <c r="C25746">
        <v>89</v>
      </c>
      <c r="D25746">
        <v>1</v>
      </c>
      <c r="E25746">
        <v>202</v>
      </c>
      <c r="F25746" t="s">
        <v>0</v>
      </c>
      <c r="G25746" t="s">
        <v>77</v>
      </c>
    </row>
    <row r="25747" spans="1:7" x14ac:dyDescent="0.25">
      <c r="A25747">
        <v>1168344</v>
      </c>
      <c r="B25747">
        <v>12</v>
      </c>
      <c r="C25747">
        <v>89</v>
      </c>
      <c r="D25747">
        <v>1</v>
      </c>
      <c r="E25747">
        <v>203</v>
      </c>
      <c r="F25747" t="s">
        <v>0</v>
      </c>
      <c r="G25747" t="s">
        <v>77</v>
      </c>
    </row>
    <row r="25748" spans="1:7" x14ac:dyDescent="0.25">
      <c r="A25748">
        <v>1174021</v>
      </c>
      <c r="B25748">
        <v>12</v>
      </c>
      <c r="C25748">
        <v>89</v>
      </c>
      <c r="D25748">
        <v>1</v>
      </c>
      <c r="E25748">
        <v>204</v>
      </c>
      <c r="F25748" t="s">
        <v>0</v>
      </c>
      <c r="G25748" t="s">
        <v>77</v>
      </c>
    </row>
    <row r="25749" spans="1:7" x14ac:dyDescent="0.25">
      <c r="A25749">
        <v>1168345</v>
      </c>
      <c r="B25749">
        <v>12</v>
      </c>
      <c r="C25749">
        <v>90</v>
      </c>
      <c r="D25749">
        <v>1</v>
      </c>
      <c r="E25749">
        <v>201</v>
      </c>
      <c r="F25749" t="s">
        <v>0</v>
      </c>
      <c r="G25749" t="s">
        <v>77</v>
      </c>
    </row>
    <row r="25750" spans="1:7" x14ac:dyDescent="0.25">
      <c r="A25750">
        <v>1168346</v>
      </c>
      <c r="B25750">
        <v>12</v>
      </c>
      <c r="C25750">
        <v>90</v>
      </c>
      <c r="D25750">
        <v>1</v>
      </c>
      <c r="E25750">
        <v>202</v>
      </c>
      <c r="F25750" t="s">
        <v>0</v>
      </c>
      <c r="G25750" t="s">
        <v>77</v>
      </c>
    </row>
    <row r="25751" spans="1:7" x14ac:dyDescent="0.25">
      <c r="A25751">
        <v>1178602</v>
      </c>
      <c r="B25751">
        <v>12</v>
      </c>
      <c r="C25751">
        <v>90</v>
      </c>
      <c r="D25751">
        <v>1</v>
      </c>
      <c r="E25751">
        <v>204</v>
      </c>
      <c r="F25751" t="s">
        <v>0</v>
      </c>
      <c r="G25751" t="s">
        <v>77</v>
      </c>
    </row>
    <row r="25752" spans="1:7" x14ac:dyDescent="0.25">
      <c r="A25752">
        <v>1168348</v>
      </c>
      <c r="B25752">
        <v>12</v>
      </c>
      <c r="C25752">
        <v>91</v>
      </c>
      <c r="D25752">
        <v>1</v>
      </c>
      <c r="E25752">
        <v>201</v>
      </c>
      <c r="F25752" t="s">
        <v>0</v>
      </c>
      <c r="G25752" t="s">
        <v>77</v>
      </c>
    </row>
    <row r="25753" spans="1:7" x14ac:dyDescent="0.25">
      <c r="A25753">
        <v>1168349</v>
      </c>
      <c r="B25753">
        <v>12</v>
      </c>
      <c r="C25753">
        <v>91</v>
      </c>
      <c r="D25753">
        <v>1</v>
      </c>
      <c r="E25753">
        <v>202</v>
      </c>
      <c r="F25753" t="s">
        <v>0</v>
      </c>
      <c r="G25753" t="s">
        <v>77</v>
      </c>
    </row>
    <row r="25754" spans="1:7" x14ac:dyDescent="0.25">
      <c r="A25754">
        <v>1168350</v>
      </c>
      <c r="B25754">
        <v>12</v>
      </c>
      <c r="C25754">
        <v>91</v>
      </c>
      <c r="D25754">
        <v>1</v>
      </c>
      <c r="E25754">
        <v>203</v>
      </c>
      <c r="F25754" t="s">
        <v>0</v>
      </c>
      <c r="G25754" t="s">
        <v>77</v>
      </c>
    </row>
    <row r="25755" spans="1:7" x14ac:dyDescent="0.25">
      <c r="A25755">
        <v>1174022</v>
      </c>
      <c r="B25755">
        <v>12</v>
      </c>
      <c r="C25755">
        <v>91</v>
      </c>
      <c r="D25755">
        <v>1</v>
      </c>
      <c r="E25755">
        <v>204</v>
      </c>
      <c r="F25755" t="s">
        <v>0</v>
      </c>
      <c r="G25755" t="s">
        <v>77</v>
      </c>
    </row>
    <row r="25756" spans="1:7" x14ac:dyDescent="0.25">
      <c r="A25756">
        <v>1168351</v>
      </c>
      <c r="B25756">
        <v>12</v>
      </c>
      <c r="C25756">
        <v>92</v>
      </c>
      <c r="D25756">
        <v>1</v>
      </c>
      <c r="E25756">
        <v>201</v>
      </c>
      <c r="F25756" t="s">
        <v>0</v>
      </c>
      <c r="G25756" t="s">
        <v>77</v>
      </c>
    </row>
    <row r="25757" spans="1:7" x14ac:dyDescent="0.25">
      <c r="A25757">
        <v>1168352</v>
      </c>
      <c r="B25757">
        <v>12</v>
      </c>
      <c r="C25757">
        <v>92</v>
      </c>
      <c r="D25757">
        <v>1</v>
      </c>
      <c r="E25757">
        <v>202</v>
      </c>
      <c r="F25757" t="s">
        <v>0</v>
      </c>
      <c r="G25757" t="s">
        <v>77</v>
      </c>
    </row>
    <row r="25758" spans="1:7" x14ac:dyDescent="0.25">
      <c r="A25758">
        <v>1168353</v>
      </c>
      <c r="B25758">
        <v>12</v>
      </c>
      <c r="C25758">
        <v>92</v>
      </c>
      <c r="D25758">
        <v>1</v>
      </c>
      <c r="E25758">
        <v>203</v>
      </c>
      <c r="F25758" t="s">
        <v>0</v>
      </c>
      <c r="G25758" t="s">
        <v>77</v>
      </c>
    </row>
    <row r="25759" spans="1:7" x14ac:dyDescent="0.25">
      <c r="A25759">
        <v>1178620</v>
      </c>
      <c r="B25759">
        <v>12</v>
      </c>
      <c r="C25759">
        <v>92</v>
      </c>
      <c r="D25759">
        <v>1</v>
      </c>
      <c r="E25759">
        <v>204</v>
      </c>
      <c r="F25759" t="s">
        <v>0</v>
      </c>
      <c r="G25759" t="s">
        <v>77</v>
      </c>
    </row>
    <row r="25760" spans="1:7" x14ac:dyDescent="0.25">
      <c r="A25760">
        <v>1168354</v>
      </c>
      <c r="B25760">
        <v>12</v>
      </c>
      <c r="C25760">
        <v>93</v>
      </c>
      <c r="D25760">
        <v>1</v>
      </c>
      <c r="E25760">
        <v>201</v>
      </c>
      <c r="F25760" t="s">
        <v>0</v>
      </c>
      <c r="G25760" t="s">
        <v>77</v>
      </c>
    </row>
    <row r="25761" spans="1:7" x14ac:dyDescent="0.25">
      <c r="A25761">
        <v>1168355</v>
      </c>
      <c r="B25761">
        <v>12</v>
      </c>
      <c r="C25761">
        <v>93</v>
      </c>
      <c r="D25761">
        <v>1</v>
      </c>
      <c r="E25761">
        <v>202</v>
      </c>
      <c r="F25761" t="s">
        <v>0</v>
      </c>
      <c r="G25761" t="s">
        <v>77</v>
      </c>
    </row>
    <row r="25762" spans="1:7" x14ac:dyDescent="0.25">
      <c r="A25762">
        <v>1168356</v>
      </c>
      <c r="B25762">
        <v>12</v>
      </c>
      <c r="C25762">
        <v>93</v>
      </c>
      <c r="D25762">
        <v>1</v>
      </c>
      <c r="E25762">
        <v>203</v>
      </c>
      <c r="F25762" t="s">
        <v>0</v>
      </c>
      <c r="G25762" t="s">
        <v>77</v>
      </c>
    </row>
    <row r="25763" spans="1:7" x14ac:dyDescent="0.25">
      <c r="A25763">
        <v>1174401</v>
      </c>
      <c r="B25763">
        <v>12</v>
      </c>
      <c r="C25763">
        <v>93</v>
      </c>
      <c r="D25763">
        <v>1</v>
      </c>
      <c r="E25763">
        <v>204</v>
      </c>
      <c r="F25763" t="s">
        <v>0</v>
      </c>
      <c r="G25763" t="s">
        <v>77</v>
      </c>
    </row>
    <row r="25764" spans="1:7" x14ac:dyDescent="0.25">
      <c r="A25764">
        <v>1168357</v>
      </c>
      <c r="B25764">
        <v>12</v>
      </c>
      <c r="C25764">
        <v>94</v>
      </c>
      <c r="D25764">
        <v>1</v>
      </c>
      <c r="E25764">
        <v>201</v>
      </c>
      <c r="F25764" t="s">
        <v>0</v>
      </c>
      <c r="G25764" t="s">
        <v>77</v>
      </c>
    </row>
    <row r="25765" spans="1:7" x14ac:dyDescent="0.25">
      <c r="A25765">
        <v>1168358</v>
      </c>
      <c r="B25765">
        <v>12</v>
      </c>
      <c r="C25765">
        <v>94</v>
      </c>
      <c r="D25765">
        <v>1</v>
      </c>
      <c r="E25765">
        <v>202</v>
      </c>
      <c r="F25765" t="s">
        <v>0</v>
      </c>
      <c r="G25765" t="s">
        <v>77</v>
      </c>
    </row>
    <row r="25766" spans="1:7" x14ac:dyDescent="0.25">
      <c r="A25766">
        <v>1168359</v>
      </c>
      <c r="B25766">
        <v>12</v>
      </c>
      <c r="C25766">
        <v>94</v>
      </c>
      <c r="D25766">
        <v>1</v>
      </c>
      <c r="E25766">
        <v>203</v>
      </c>
      <c r="F25766" t="s">
        <v>0</v>
      </c>
      <c r="G25766" t="s">
        <v>77</v>
      </c>
    </row>
    <row r="25767" spans="1:7" x14ac:dyDescent="0.25">
      <c r="A25767">
        <v>1178621</v>
      </c>
      <c r="B25767">
        <v>12</v>
      </c>
      <c r="C25767">
        <v>94</v>
      </c>
      <c r="D25767">
        <v>1</v>
      </c>
      <c r="E25767">
        <v>204</v>
      </c>
      <c r="F25767" t="s">
        <v>0</v>
      </c>
      <c r="G25767" t="s">
        <v>77</v>
      </c>
    </row>
    <row r="25768" spans="1:7" x14ac:dyDescent="0.25">
      <c r="A25768">
        <v>1168360</v>
      </c>
      <c r="B25768">
        <v>12</v>
      </c>
      <c r="C25768">
        <v>95</v>
      </c>
      <c r="D25768">
        <v>1</v>
      </c>
      <c r="E25768">
        <v>201</v>
      </c>
      <c r="F25768" t="s">
        <v>0</v>
      </c>
      <c r="G25768" t="s">
        <v>77</v>
      </c>
    </row>
    <row r="25769" spans="1:7" x14ac:dyDescent="0.25">
      <c r="A25769">
        <v>1168361</v>
      </c>
      <c r="B25769">
        <v>12</v>
      </c>
      <c r="C25769">
        <v>95</v>
      </c>
      <c r="D25769">
        <v>1</v>
      </c>
      <c r="E25769">
        <v>202</v>
      </c>
      <c r="F25769" t="s">
        <v>0</v>
      </c>
      <c r="G25769" t="s">
        <v>77</v>
      </c>
    </row>
    <row r="25770" spans="1:7" x14ac:dyDescent="0.25">
      <c r="A25770">
        <v>1168362</v>
      </c>
      <c r="B25770">
        <v>12</v>
      </c>
      <c r="C25770">
        <v>95</v>
      </c>
      <c r="D25770">
        <v>1</v>
      </c>
      <c r="E25770">
        <v>203</v>
      </c>
      <c r="F25770" t="s">
        <v>0</v>
      </c>
      <c r="G25770" t="s">
        <v>77</v>
      </c>
    </row>
    <row r="25771" spans="1:7" x14ac:dyDescent="0.25">
      <c r="A25771">
        <v>1174402</v>
      </c>
      <c r="B25771">
        <v>12</v>
      </c>
      <c r="C25771">
        <v>95</v>
      </c>
      <c r="D25771">
        <v>1</v>
      </c>
      <c r="E25771">
        <v>204</v>
      </c>
      <c r="F25771" t="s">
        <v>0</v>
      </c>
      <c r="G25771" t="s">
        <v>77</v>
      </c>
    </row>
    <row r="25772" spans="1:7" x14ac:dyDescent="0.25">
      <c r="A25772">
        <v>1168363</v>
      </c>
      <c r="B25772">
        <v>12</v>
      </c>
      <c r="C25772">
        <v>96</v>
      </c>
      <c r="D25772">
        <v>1</v>
      </c>
      <c r="E25772">
        <v>201</v>
      </c>
      <c r="F25772" t="s">
        <v>0</v>
      </c>
      <c r="G25772" t="s">
        <v>77</v>
      </c>
    </row>
    <row r="25773" spans="1:7" x14ac:dyDescent="0.25">
      <c r="A25773">
        <v>1168364</v>
      </c>
      <c r="B25773">
        <v>12</v>
      </c>
      <c r="C25773">
        <v>96</v>
      </c>
      <c r="D25773">
        <v>1</v>
      </c>
      <c r="E25773">
        <v>202</v>
      </c>
      <c r="F25773" t="s">
        <v>0</v>
      </c>
      <c r="G25773" t="s">
        <v>77</v>
      </c>
    </row>
    <row r="25774" spans="1:7" x14ac:dyDescent="0.25">
      <c r="A25774">
        <v>1168365</v>
      </c>
      <c r="B25774">
        <v>12</v>
      </c>
      <c r="C25774">
        <v>96</v>
      </c>
      <c r="D25774">
        <v>1</v>
      </c>
      <c r="E25774">
        <v>203</v>
      </c>
      <c r="F25774" t="s">
        <v>0</v>
      </c>
      <c r="G25774" t="s">
        <v>77</v>
      </c>
    </row>
    <row r="25775" spans="1:7" x14ac:dyDescent="0.25">
      <c r="A25775">
        <v>1179424</v>
      </c>
      <c r="B25775">
        <v>12</v>
      </c>
      <c r="C25775">
        <v>96</v>
      </c>
      <c r="D25775">
        <v>1</v>
      </c>
      <c r="E25775">
        <v>204</v>
      </c>
      <c r="F25775" t="s">
        <v>0</v>
      </c>
      <c r="G25775" t="s">
        <v>77</v>
      </c>
    </row>
    <row r="25776" spans="1:7" x14ac:dyDescent="0.25">
      <c r="A25776">
        <v>1168366</v>
      </c>
      <c r="B25776">
        <v>12</v>
      </c>
      <c r="C25776">
        <v>97</v>
      </c>
      <c r="D25776">
        <v>1</v>
      </c>
      <c r="E25776">
        <v>201</v>
      </c>
      <c r="F25776" t="s">
        <v>0</v>
      </c>
      <c r="G25776" t="s">
        <v>77</v>
      </c>
    </row>
    <row r="25777" spans="1:7" x14ac:dyDescent="0.25">
      <c r="A25777">
        <v>1168367</v>
      </c>
      <c r="B25777">
        <v>12</v>
      </c>
      <c r="C25777">
        <v>97</v>
      </c>
      <c r="D25777">
        <v>1</v>
      </c>
      <c r="E25777">
        <v>202</v>
      </c>
      <c r="F25777" t="s">
        <v>0</v>
      </c>
      <c r="G25777" t="s">
        <v>77</v>
      </c>
    </row>
    <row r="25778" spans="1:7" x14ac:dyDescent="0.25">
      <c r="A25778">
        <v>1168368</v>
      </c>
      <c r="B25778">
        <v>12</v>
      </c>
      <c r="C25778">
        <v>97</v>
      </c>
      <c r="D25778">
        <v>1</v>
      </c>
      <c r="E25778">
        <v>203</v>
      </c>
      <c r="F25778" t="s">
        <v>0</v>
      </c>
      <c r="G25778" t="s">
        <v>77</v>
      </c>
    </row>
    <row r="25779" spans="1:7" x14ac:dyDescent="0.25">
      <c r="A25779">
        <v>1174023</v>
      </c>
      <c r="B25779">
        <v>12</v>
      </c>
      <c r="C25779">
        <v>97</v>
      </c>
      <c r="D25779">
        <v>1</v>
      </c>
      <c r="E25779">
        <v>204</v>
      </c>
      <c r="F25779" t="s">
        <v>0</v>
      </c>
      <c r="G25779" t="s">
        <v>77</v>
      </c>
    </row>
    <row r="25780" spans="1:7" x14ac:dyDescent="0.25">
      <c r="A25780">
        <v>1168369</v>
      </c>
      <c r="B25780">
        <v>12</v>
      </c>
      <c r="C25780">
        <v>98</v>
      </c>
      <c r="D25780">
        <v>1</v>
      </c>
      <c r="E25780">
        <v>201</v>
      </c>
      <c r="F25780" t="s">
        <v>0</v>
      </c>
      <c r="G25780" t="s">
        <v>77</v>
      </c>
    </row>
    <row r="25781" spans="1:7" x14ac:dyDescent="0.25">
      <c r="A25781">
        <v>1168370</v>
      </c>
      <c r="B25781">
        <v>12</v>
      </c>
      <c r="C25781">
        <v>98</v>
      </c>
      <c r="D25781">
        <v>1</v>
      </c>
      <c r="E25781">
        <v>202</v>
      </c>
      <c r="F25781" t="s">
        <v>0</v>
      </c>
      <c r="G25781" t="s">
        <v>77</v>
      </c>
    </row>
    <row r="25782" spans="1:7" x14ac:dyDescent="0.25">
      <c r="A25782">
        <v>1168371</v>
      </c>
      <c r="B25782">
        <v>12</v>
      </c>
      <c r="C25782">
        <v>98</v>
      </c>
      <c r="D25782">
        <v>1</v>
      </c>
      <c r="E25782">
        <v>203</v>
      </c>
      <c r="F25782" t="s">
        <v>0</v>
      </c>
      <c r="G25782" t="s">
        <v>77</v>
      </c>
    </row>
    <row r="25783" spans="1:7" x14ac:dyDescent="0.25">
      <c r="A25783">
        <v>1179423</v>
      </c>
      <c r="B25783">
        <v>12</v>
      </c>
      <c r="C25783">
        <v>98</v>
      </c>
      <c r="D25783">
        <v>1</v>
      </c>
      <c r="E25783">
        <v>204</v>
      </c>
      <c r="F25783" t="s">
        <v>0</v>
      </c>
      <c r="G25783" t="s">
        <v>77</v>
      </c>
    </row>
    <row r="25784" spans="1:7" x14ac:dyDescent="0.25">
      <c r="A25784">
        <v>1168372</v>
      </c>
      <c r="B25784">
        <v>12</v>
      </c>
      <c r="C25784">
        <v>99</v>
      </c>
      <c r="D25784">
        <v>1</v>
      </c>
      <c r="E25784">
        <v>201</v>
      </c>
      <c r="F25784" t="s">
        <v>0</v>
      </c>
      <c r="G25784" t="s">
        <v>77</v>
      </c>
    </row>
    <row r="25785" spans="1:7" x14ac:dyDescent="0.25">
      <c r="A25785">
        <v>1168373</v>
      </c>
      <c r="B25785">
        <v>12</v>
      </c>
      <c r="C25785">
        <v>99</v>
      </c>
      <c r="D25785">
        <v>1</v>
      </c>
      <c r="E25785">
        <v>202</v>
      </c>
      <c r="F25785" t="s">
        <v>0</v>
      </c>
      <c r="G25785" t="s">
        <v>77</v>
      </c>
    </row>
    <row r="25786" spans="1:7" x14ac:dyDescent="0.25">
      <c r="A25786">
        <v>1168374</v>
      </c>
      <c r="B25786">
        <v>12</v>
      </c>
      <c r="C25786">
        <v>99</v>
      </c>
      <c r="D25786">
        <v>1</v>
      </c>
      <c r="E25786">
        <v>203</v>
      </c>
      <c r="F25786" t="s">
        <v>0</v>
      </c>
      <c r="G25786" t="s">
        <v>77</v>
      </c>
    </row>
    <row r="25787" spans="1:7" x14ac:dyDescent="0.25">
      <c r="A25787">
        <v>1189558</v>
      </c>
      <c r="B25787">
        <v>12</v>
      </c>
      <c r="C25787">
        <v>99</v>
      </c>
      <c r="D25787">
        <v>1</v>
      </c>
      <c r="E25787">
        <v>204</v>
      </c>
      <c r="F25787" t="s">
        <v>0</v>
      </c>
      <c r="G25787" t="s">
        <v>77</v>
      </c>
    </row>
    <row r="25788" spans="1:7" x14ac:dyDescent="0.25">
      <c r="A25788">
        <v>1168375</v>
      </c>
      <c r="B25788">
        <v>12</v>
      </c>
      <c r="C25788">
        <v>100</v>
      </c>
      <c r="D25788">
        <v>1</v>
      </c>
      <c r="E25788">
        <v>201</v>
      </c>
      <c r="F25788" t="s">
        <v>0</v>
      </c>
      <c r="G25788" t="s">
        <v>77</v>
      </c>
    </row>
    <row r="25789" spans="1:7" x14ac:dyDescent="0.25">
      <c r="A25789">
        <v>1168376</v>
      </c>
      <c r="B25789">
        <v>12</v>
      </c>
      <c r="C25789">
        <v>100</v>
      </c>
      <c r="D25789">
        <v>1</v>
      </c>
      <c r="E25789">
        <v>202</v>
      </c>
      <c r="F25789" t="s">
        <v>0</v>
      </c>
      <c r="G25789" t="s">
        <v>77</v>
      </c>
    </row>
    <row r="25790" spans="1:7" x14ac:dyDescent="0.25">
      <c r="A25790">
        <v>1168377</v>
      </c>
      <c r="B25790">
        <v>12</v>
      </c>
      <c r="C25790">
        <v>100</v>
      </c>
      <c r="D25790">
        <v>1</v>
      </c>
      <c r="E25790">
        <v>203</v>
      </c>
      <c r="F25790" t="s">
        <v>0</v>
      </c>
      <c r="G25790" t="s">
        <v>77</v>
      </c>
    </row>
    <row r="25791" spans="1:7" x14ac:dyDescent="0.25">
      <c r="A25791">
        <v>1168378</v>
      </c>
      <c r="B25791">
        <v>12</v>
      </c>
      <c r="C25791">
        <v>101</v>
      </c>
      <c r="D25791">
        <v>1</v>
      </c>
      <c r="E25791">
        <v>201</v>
      </c>
      <c r="F25791" t="s">
        <v>0</v>
      </c>
      <c r="G25791" t="s">
        <v>77</v>
      </c>
    </row>
    <row r="25792" spans="1:7" x14ac:dyDescent="0.25">
      <c r="A25792">
        <v>1168379</v>
      </c>
      <c r="B25792">
        <v>12</v>
      </c>
      <c r="C25792">
        <v>101</v>
      </c>
      <c r="D25792">
        <v>1</v>
      </c>
      <c r="E25792">
        <v>202</v>
      </c>
      <c r="F25792" t="s">
        <v>0</v>
      </c>
      <c r="G25792" t="s">
        <v>77</v>
      </c>
    </row>
    <row r="25793" spans="1:7" x14ac:dyDescent="0.25">
      <c r="A25793">
        <v>1179425</v>
      </c>
      <c r="B25793">
        <v>12</v>
      </c>
      <c r="C25793">
        <v>101</v>
      </c>
      <c r="D25793">
        <v>1</v>
      </c>
      <c r="E25793">
        <v>204</v>
      </c>
      <c r="F25793" t="s">
        <v>0</v>
      </c>
      <c r="G25793" t="s">
        <v>77</v>
      </c>
    </row>
    <row r="25794" spans="1:7" x14ac:dyDescent="0.25">
      <c r="A25794">
        <v>1168381</v>
      </c>
      <c r="B25794">
        <v>12</v>
      </c>
      <c r="C25794">
        <v>102</v>
      </c>
      <c r="D25794">
        <v>1</v>
      </c>
      <c r="E25794">
        <v>201</v>
      </c>
      <c r="F25794" t="s">
        <v>0</v>
      </c>
      <c r="G25794" t="s">
        <v>77</v>
      </c>
    </row>
    <row r="25795" spans="1:7" x14ac:dyDescent="0.25">
      <c r="A25795">
        <v>1168382</v>
      </c>
      <c r="B25795">
        <v>12</v>
      </c>
      <c r="C25795">
        <v>102</v>
      </c>
      <c r="D25795">
        <v>1</v>
      </c>
      <c r="E25795">
        <v>202</v>
      </c>
      <c r="F25795" t="s">
        <v>0</v>
      </c>
      <c r="G25795" t="s">
        <v>77</v>
      </c>
    </row>
    <row r="25796" spans="1:7" x14ac:dyDescent="0.25">
      <c r="A25796">
        <v>1168383</v>
      </c>
      <c r="B25796">
        <v>12</v>
      </c>
      <c r="C25796">
        <v>102</v>
      </c>
      <c r="D25796">
        <v>1</v>
      </c>
      <c r="E25796">
        <v>203</v>
      </c>
      <c r="F25796" t="s">
        <v>0</v>
      </c>
      <c r="G25796" t="s">
        <v>77</v>
      </c>
    </row>
    <row r="25797" spans="1:7" x14ac:dyDescent="0.25">
      <c r="A25797">
        <v>1175567</v>
      </c>
      <c r="B25797">
        <v>12</v>
      </c>
      <c r="C25797">
        <v>102</v>
      </c>
      <c r="D25797">
        <v>1</v>
      </c>
      <c r="E25797">
        <v>204</v>
      </c>
      <c r="F25797" t="s">
        <v>0</v>
      </c>
      <c r="G25797" t="s">
        <v>77</v>
      </c>
    </row>
    <row r="25798" spans="1:7" x14ac:dyDescent="0.25">
      <c r="A25798">
        <v>1168384</v>
      </c>
      <c r="B25798">
        <v>12</v>
      </c>
      <c r="C25798">
        <v>103</v>
      </c>
      <c r="D25798">
        <v>1</v>
      </c>
      <c r="E25798">
        <v>201</v>
      </c>
      <c r="F25798" t="s">
        <v>0</v>
      </c>
      <c r="G25798" t="s">
        <v>77</v>
      </c>
    </row>
    <row r="25799" spans="1:7" x14ac:dyDescent="0.25">
      <c r="A25799">
        <v>1168385</v>
      </c>
      <c r="B25799">
        <v>12</v>
      </c>
      <c r="C25799">
        <v>103</v>
      </c>
      <c r="D25799">
        <v>1</v>
      </c>
      <c r="E25799">
        <v>202</v>
      </c>
      <c r="F25799" t="s">
        <v>0</v>
      </c>
      <c r="G25799" t="s">
        <v>77</v>
      </c>
    </row>
    <row r="25800" spans="1:7" x14ac:dyDescent="0.25">
      <c r="A25800">
        <v>1168386</v>
      </c>
      <c r="B25800">
        <v>12</v>
      </c>
      <c r="C25800">
        <v>103</v>
      </c>
      <c r="D25800">
        <v>1</v>
      </c>
      <c r="E25800">
        <v>203</v>
      </c>
      <c r="F25800" t="s">
        <v>0</v>
      </c>
      <c r="G25800" t="s">
        <v>77</v>
      </c>
    </row>
    <row r="25801" spans="1:7" x14ac:dyDescent="0.25">
      <c r="A25801">
        <v>1175568</v>
      </c>
      <c r="B25801">
        <v>12</v>
      </c>
      <c r="C25801">
        <v>103</v>
      </c>
      <c r="D25801">
        <v>1</v>
      </c>
      <c r="E25801">
        <v>204</v>
      </c>
      <c r="F25801" t="s">
        <v>0</v>
      </c>
      <c r="G25801" t="s">
        <v>77</v>
      </c>
    </row>
    <row r="25802" spans="1:7" x14ac:dyDescent="0.25">
      <c r="A25802">
        <v>1168387</v>
      </c>
      <c r="B25802">
        <v>12</v>
      </c>
      <c r="C25802">
        <v>104</v>
      </c>
      <c r="D25802">
        <v>1</v>
      </c>
      <c r="E25802">
        <v>201</v>
      </c>
      <c r="F25802" t="s">
        <v>0</v>
      </c>
      <c r="G25802" t="s">
        <v>77</v>
      </c>
    </row>
    <row r="25803" spans="1:7" x14ac:dyDescent="0.25">
      <c r="A25803">
        <v>1168388</v>
      </c>
      <c r="B25803">
        <v>12</v>
      </c>
      <c r="C25803">
        <v>104</v>
      </c>
      <c r="D25803">
        <v>1</v>
      </c>
      <c r="E25803">
        <v>202</v>
      </c>
      <c r="F25803" t="s">
        <v>0</v>
      </c>
      <c r="G25803" t="s">
        <v>77</v>
      </c>
    </row>
    <row r="25804" spans="1:7" x14ac:dyDescent="0.25">
      <c r="A25804">
        <v>1168389</v>
      </c>
      <c r="B25804">
        <v>12</v>
      </c>
      <c r="C25804">
        <v>104</v>
      </c>
      <c r="D25804">
        <v>1</v>
      </c>
      <c r="E25804">
        <v>203</v>
      </c>
      <c r="F25804" t="s">
        <v>0</v>
      </c>
      <c r="G25804" t="s">
        <v>77</v>
      </c>
    </row>
    <row r="25805" spans="1:7" x14ac:dyDescent="0.25">
      <c r="A25805">
        <v>1179426</v>
      </c>
      <c r="B25805">
        <v>12</v>
      </c>
      <c r="C25805">
        <v>104</v>
      </c>
      <c r="D25805">
        <v>1</v>
      </c>
      <c r="E25805">
        <v>204</v>
      </c>
      <c r="F25805" t="s">
        <v>0</v>
      </c>
      <c r="G25805" t="s">
        <v>77</v>
      </c>
    </row>
    <row r="25806" spans="1:7" x14ac:dyDescent="0.25">
      <c r="A25806">
        <v>1168392</v>
      </c>
      <c r="B25806">
        <v>12</v>
      </c>
      <c r="C25806">
        <v>105</v>
      </c>
      <c r="D25806">
        <v>1</v>
      </c>
      <c r="E25806">
        <v>203</v>
      </c>
      <c r="F25806" t="s">
        <v>0</v>
      </c>
      <c r="G25806" t="s">
        <v>77</v>
      </c>
    </row>
    <row r="25807" spans="1:7" x14ac:dyDescent="0.25">
      <c r="A25807">
        <v>1168402</v>
      </c>
      <c r="B25807">
        <v>12</v>
      </c>
      <c r="C25807">
        <v>105</v>
      </c>
      <c r="D25807">
        <v>1</v>
      </c>
      <c r="E25807">
        <v>204</v>
      </c>
      <c r="F25807" t="s">
        <v>0</v>
      </c>
      <c r="G25807" t="s">
        <v>77</v>
      </c>
    </row>
    <row r="25808" spans="1:7" x14ac:dyDescent="0.25">
      <c r="A25808">
        <v>1168393</v>
      </c>
      <c r="B25808">
        <v>12</v>
      </c>
      <c r="C25808">
        <v>106</v>
      </c>
      <c r="D25808">
        <v>1</v>
      </c>
      <c r="E25808">
        <v>201</v>
      </c>
      <c r="F25808" t="s">
        <v>0</v>
      </c>
      <c r="G25808" t="s">
        <v>77</v>
      </c>
    </row>
    <row r="25809" spans="1:7" x14ac:dyDescent="0.25">
      <c r="A25809">
        <v>1168394</v>
      </c>
      <c r="B25809">
        <v>12</v>
      </c>
      <c r="C25809">
        <v>106</v>
      </c>
      <c r="D25809">
        <v>1</v>
      </c>
      <c r="E25809">
        <v>202</v>
      </c>
      <c r="F25809" t="s">
        <v>0</v>
      </c>
      <c r="G25809" t="s">
        <v>77</v>
      </c>
    </row>
    <row r="25810" spans="1:7" x14ac:dyDescent="0.25">
      <c r="A25810">
        <v>1168395</v>
      </c>
      <c r="B25810">
        <v>12</v>
      </c>
      <c r="C25810">
        <v>106</v>
      </c>
      <c r="D25810">
        <v>1</v>
      </c>
      <c r="E25810">
        <v>203</v>
      </c>
      <c r="F25810" t="s">
        <v>0</v>
      </c>
      <c r="G25810" t="s">
        <v>77</v>
      </c>
    </row>
    <row r="25811" spans="1:7" x14ac:dyDescent="0.25">
      <c r="A25811">
        <v>1191992</v>
      </c>
      <c r="B25811">
        <v>12</v>
      </c>
      <c r="C25811">
        <v>106</v>
      </c>
      <c r="D25811">
        <v>1</v>
      </c>
      <c r="E25811">
        <v>204</v>
      </c>
      <c r="F25811" t="s">
        <v>0</v>
      </c>
      <c r="G25811" t="s">
        <v>77</v>
      </c>
    </row>
    <row r="25812" spans="1:7" x14ac:dyDescent="0.25">
      <c r="A25812">
        <v>1168396</v>
      </c>
      <c r="B25812">
        <v>12</v>
      </c>
      <c r="C25812">
        <v>107</v>
      </c>
      <c r="D25812">
        <v>1</v>
      </c>
      <c r="E25812">
        <v>201</v>
      </c>
      <c r="F25812" t="s">
        <v>0</v>
      </c>
      <c r="G25812" t="s">
        <v>77</v>
      </c>
    </row>
    <row r="25813" spans="1:7" x14ac:dyDescent="0.25">
      <c r="A25813">
        <v>1168397</v>
      </c>
      <c r="B25813">
        <v>12</v>
      </c>
      <c r="C25813">
        <v>107</v>
      </c>
      <c r="D25813">
        <v>1</v>
      </c>
      <c r="E25813">
        <v>202</v>
      </c>
      <c r="F25813" t="s">
        <v>0</v>
      </c>
      <c r="G25813" t="s">
        <v>77</v>
      </c>
    </row>
    <row r="25814" spans="1:7" x14ac:dyDescent="0.25">
      <c r="A25814">
        <v>1168398</v>
      </c>
      <c r="B25814">
        <v>12</v>
      </c>
      <c r="C25814">
        <v>107</v>
      </c>
      <c r="D25814">
        <v>1</v>
      </c>
      <c r="E25814">
        <v>203</v>
      </c>
      <c r="F25814" t="s">
        <v>0</v>
      </c>
      <c r="G25814" t="s">
        <v>77</v>
      </c>
    </row>
    <row r="25815" spans="1:7" x14ac:dyDescent="0.25">
      <c r="A25815">
        <v>1191993</v>
      </c>
      <c r="B25815">
        <v>12</v>
      </c>
      <c r="C25815">
        <v>107</v>
      </c>
      <c r="D25815">
        <v>1</v>
      </c>
      <c r="E25815">
        <v>204</v>
      </c>
      <c r="F25815" t="s">
        <v>0</v>
      </c>
      <c r="G25815" t="s">
        <v>77</v>
      </c>
    </row>
    <row r="25816" spans="1:7" x14ac:dyDescent="0.25">
      <c r="A25816">
        <v>1215448</v>
      </c>
      <c r="B25816">
        <v>12</v>
      </c>
      <c r="C25816">
        <v>107</v>
      </c>
      <c r="D25816">
        <v>1</v>
      </c>
      <c r="E25816">
        <v>205</v>
      </c>
      <c r="F25816" t="s">
        <v>0</v>
      </c>
      <c r="G25816" t="s">
        <v>77</v>
      </c>
    </row>
    <row r="25817" spans="1:7" x14ac:dyDescent="0.25">
      <c r="A25817">
        <v>1148678</v>
      </c>
      <c r="B25817">
        <v>13</v>
      </c>
      <c r="C25817">
        <v>12</v>
      </c>
      <c r="D25817">
        <v>1</v>
      </c>
      <c r="E25817">
        <v>201</v>
      </c>
      <c r="F25817" t="s">
        <v>0</v>
      </c>
      <c r="G25817" t="s">
        <v>77</v>
      </c>
    </row>
    <row r="25818" spans="1:7" x14ac:dyDescent="0.25">
      <c r="A25818">
        <v>1148679</v>
      </c>
      <c r="B25818">
        <v>13</v>
      </c>
      <c r="C25818">
        <v>12</v>
      </c>
      <c r="D25818">
        <v>1</v>
      </c>
      <c r="E25818">
        <v>202</v>
      </c>
      <c r="F25818" t="s">
        <v>0</v>
      </c>
      <c r="G25818" t="s">
        <v>77</v>
      </c>
    </row>
    <row r="25819" spans="1:7" x14ac:dyDescent="0.25">
      <c r="A25819">
        <v>1148680</v>
      </c>
      <c r="B25819">
        <v>13</v>
      </c>
      <c r="C25819">
        <v>12</v>
      </c>
      <c r="D25819">
        <v>1</v>
      </c>
      <c r="E25819">
        <v>203</v>
      </c>
      <c r="F25819" t="s">
        <v>0</v>
      </c>
      <c r="G25819" t="s">
        <v>77</v>
      </c>
    </row>
    <row r="25820" spans="1:7" x14ac:dyDescent="0.25">
      <c r="A25820">
        <v>1148681</v>
      </c>
      <c r="B25820">
        <v>13</v>
      </c>
      <c r="C25820">
        <v>12</v>
      </c>
      <c r="D25820">
        <v>1</v>
      </c>
      <c r="E25820">
        <v>204</v>
      </c>
      <c r="F25820" t="s">
        <v>0</v>
      </c>
      <c r="G25820" t="s">
        <v>77</v>
      </c>
    </row>
    <row r="25821" spans="1:7" x14ac:dyDescent="0.25">
      <c r="A25821">
        <v>1183322</v>
      </c>
      <c r="B25821">
        <v>13</v>
      </c>
      <c r="C25821">
        <v>12</v>
      </c>
      <c r="D25821">
        <v>1</v>
      </c>
      <c r="E25821">
        <v>205</v>
      </c>
      <c r="F25821" t="s">
        <v>0</v>
      </c>
      <c r="G25821" t="s">
        <v>77</v>
      </c>
    </row>
    <row r="25822" spans="1:7" x14ac:dyDescent="0.25">
      <c r="A25822">
        <v>1183321</v>
      </c>
      <c r="B25822">
        <v>13</v>
      </c>
      <c r="C25822">
        <v>12</v>
      </c>
      <c r="D25822">
        <v>1</v>
      </c>
      <c r="E25822">
        <v>206</v>
      </c>
      <c r="F25822" t="s">
        <v>0</v>
      </c>
      <c r="G25822" t="s">
        <v>77</v>
      </c>
    </row>
    <row r="25823" spans="1:7" x14ac:dyDescent="0.25">
      <c r="A25823">
        <v>1148682</v>
      </c>
      <c r="B25823">
        <v>13</v>
      </c>
      <c r="C25823">
        <v>14</v>
      </c>
      <c r="D25823">
        <v>1</v>
      </c>
      <c r="E25823">
        <v>201</v>
      </c>
      <c r="F25823" t="s">
        <v>0</v>
      </c>
      <c r="G25823" t="s">
        <v>77</v>
      </c>
    </row>
    <row r="25824" spans="1:7" x14ac:dyDescent="0.25">
      <c r="A25824">
        <v>1148683</v>
      </c>
      <c r="B25824">
        <v>13</v>
      </c>
      <c r="C25824">
        <v>14</v>
      </c>
      <c r="D25824">
        <v>1</v>
      </c>
      <c r="E25824">
        <v>202</v>
      </c>
      <c r="F25824" t="s">
        <v>0</v>
      </c>
      <c r="G25824" t="s">
        <v>77</v>
      </c>
    </row>
    <row r="25825" spans="1:7" x14ac:dyDescent="0.25">
      <c r="A25825">
        <v>1148684</v>
      </c>
      <c r="B25825">
        <v>13</v>
      </c>
      <c r="C25825">
        <v>14</v>
      </c>
      <c r="D25825">
        <v>1</v>
      </c>
      <c r="E25825">
        <v>203</v>
      </c>
      <c r="F25825" t="s">
        <v>0</v>
      </c>
      <c r="G25825" t="s">
        <v>77</v>
      </c>
    </row>
    <row r="25826" spans="1:7" x14ac:dyDescent="0.25">
      <c r="A25826">
        <v>1148685</v>
      </c>
      <c r="B25826">
        <v>13</v>
      </c>
      <c r="C25826">
        <v>14</v>
      </c>
      <c r="D25826">
        <v>1</v>
      </c>
      <c r="E25826">
        <v>204</v>
      </c>
      <c r="F25826" t="s">
        <v>0</v>
      </c>
      <c r="G25826" t="s">
        <v>77</v>
      </c>
    </row>
    <row r="25827" spans="1:7" x14ac:dyDescent="0.25">
      <c r="A25827">
        <v>1148686</v>
      </c>
      <c r="B25827">
        <v>13</v>
      </c>
      <c r="C25827">
        <v>16</v>
      </c>
      <c r="D25827">
        <v>1</v>
      </c>
      <c r="E25827">
        <v>201</v>
      </c>
      <c r="F25827" t="s">
        <v>0</v>
      </c>
      <c r="G25827" t="s">
        <v>77</v>
      </c>
    </row>
    <row r="25828" spans="1:7" x14ac:dyDescent="0.25">
      <c r="A25828">
        <v>1148687</v>
      </c>
      <c r="B25828">
        <v>13</v>
      </c>
      <c r="C25828">
        <v>16</v>
      </c>
      <c r="D25828">
        <v>1</v>
      </c>
      <c r="E25828">
        <v>202</v>
      </c>
      <c r="F25828" t="s">
        <v>0</v>
      </c>
      <c r="G25828" t="s">
        <v>77</v>
      </c>
    </row>
    <row r="25829" spans="1:7" x14ac:dyDescent="0.25">
      <c r="A25829">
        <v>1148689</v>
      </c>
      <c r="B25829">
        <v>13</v>
      </c>
      <c r="C25829">
        <v>16</v>
      </c>
      <c r="D25829">
        <v>1</v>
      </c>
      <c r="E25829">
        <v>204</v>
      </c>
      <c r="F25829" t="s">
        <v>0</v>
      </c>
      <c r="G25829" t="s">
        <v>77</v>
      </c>
    </row>
    <row r="25830" spans="1:7" x14ac:dyDescent="0.25">
      <c r="A25830">
        <v>1148690</v>
      </c>
      <c r="B25830">
        <v>13</v>
      </c>
      <c r="C25830">
        <v>18</v>
      </c>
      <c r="D25830">
        <v>1</v>
      </c>
      <c r="E25830">
        <v>201</v>
      </c>
      <c r="F25830" t="s">
        <v>0</v>
      </c>
      <c r="G25830" t="s">
        <v>77</v>
      </c>
    </row>
    <row r="25831" spans="1:7" x14ac:dyDescent="0.25">
      <c r="A25831">
        <v>1148691</v>
      </c>
      <c r="B25831">
        <v>13</v>
      </c>
      <c r="C25831">
        <v>18</v>
      </c>
      <c r="D25831">
        <v>1</v>
      </c>
      <c r="E25831">
        <v>202</v>
      </c>
      <c r="F25831" t="s">
        <v>0</v>
      </c>
      <c r="G25831" t="s">
        <v>77</v>
      </c>
    </row>
    <row r="25832" spans="1:7" x14ac:dyDescent="0.25">
      <c r="A25832">
        <v>1148692</v>
      </c>
      <c r="B25832">
        <v>13</v>
      </c>
      <c r="C25832">
        <v>18</v>
      </c>
      <c r="D25832">
        <v>1</v>
      </c>
      <c r="E25832">
        <v>203</v>
      </c>
      <c r="F25832" t="s">
        <v>0</v>
      </c>
      <c r="G25832" t="s">
        <v>77</v>
      </c>
    </row>
    <row r="25833" spans="1:7" x14ac:dyDescent="0.25">
      <c r="A25833">
        <v>1091877</v>
      </c>
      <c r="B25833">
        <v>16</v>
      </c>
      <c r="C25833">
        <v>39</v>
      </c>
      <c r="D25833">
        <v>1</v>
      </c>
      <c r="E25833">
        <v>201</v>
      </c>
      <c r="F25833" t="s">
        <v>0</v>
      </c>
      <c r="G25833" t="s">
        <v>77</v>
      </c>
    </row>
    <row r="25834" spans="1:7" x14ac:dyDescent="0.25">
      <c r="A25834">
        <v>1091878</v>
      </c>
      <c r="B25834">
        <v>16</v>
      </c>
      <c r="C25834">
        <v>39</v>
      </c>
      <c r="D25834">
        <v>1</v>
      </c>
      <c r="E25834">
        <v>202</v>
      </c>
      <c r="F25834" t="s">
        <v>0</v>
      </c>
      <c r="G25834" t="s">
        <v>77</v>
      </c>
    </row>
    <row r="25835" spans="1:7" x14ac:dyDescent="0.25">
      <c r="A25835">
        <v>1091879</v>
      </c>
      <c r="B25835">
        <v>16</v>
      </c>
      <c r="C25835">
        <v>39</v>
      </c>
      <c r="D25835">
        <v>1</v>
      </c>
      <c r="E25835">
        <v>203</v>
      </c>
      <c r="F25835" t="s">
        <v>0</v>
      </c>
      <c r="G25835" t="s">
        <v>77</v>
      </c>
    </row>
    <row r="25836" spans="1:7" x14ac:dyDescent="0.25">
      <c r="A25836">
        <v>1091880</v>
      </c>
      <c r="B25836">
        <v>16</v>
      </c>
      <c r="C25836">
        <v>39</v>
      </c>
      <c r="D25836">
        <v>1</v>
      </c>
      <c r="E25836">
        <v>204</v>
      </c>
      <c r="F25836" t="s">
        <v>0</v>
      </c>
      <c r="G25836" t="s">
        <v>77</v>
      </c>
    </row>
    <row r="25837" spans="1:7" x14ac:dyDescent="0.25">
      <c r="A25837">
        <v>1091883</v>
      </c>
      <c r="B25837">
        <v>16</v>
      </c>
      <c r="C25837">
        <v>41</v>
      </c>
      <c r="D25837">
        <v>1</v>
      </c>
      <c r="E25837">
        <v>201</v>
      </c>
      <c r="F25837" t="s">
        <v>0</v>
      </c>
      <c r="G25837" t="s">
        <v>77</v>
      </c>
    </row>
    <row r="25838" spans="1:7" x14ac:dyDescent="0.25">
      <c r="A25838">
        <v>1091884</v>
      </c>
      <c r="B25838">
        <v>16</v>
      </c>
      <c r="C25838">
        <v>41</v>
      </c>
      <c r="D25838">
        <v>1</v>
      </c>
      <c r="E25838">
        <v>202</v>
      </c>
      <c r="F25838" t="s">
        <v>0</v>
      </c>
      <c r="G25838" t="s">
        <v>77</v>
      </c>
    </row>
    <row r="25839" spans="1:7" x14ac:dyDescent="0.25">
      <c r="A25839">
        <v>1091885</v>
      </c>
      <c r="B25839">
        <v>16</v>
      </c>
      <c r="C25839">
        <v>41</v>
      </c>
      <c r="D25839">
        <v>1</v>
      </c>
      <c r="E25839">
        <v>203</v>
      </c>
      <c r="F25839" t="s">
        <v>0</v>
      </c>
      <c r="G25839" t="s">
        <v>77</v>
      </c>
    </row>
    <row r="25840" spans="1:7" x14ac:dyDescent="0.25">
      <c r="A25840">
        <v>1091886</v>
      </c>
      <c r="B25840">
        <v>16</v>
      </c>
      <c r="C25840">
        <v>41</v>
      </c>
      <c r="D25840">
        <v>1</v>
      </c>
      <c r="E25840">
        <v>204</v>
      </c>
      <c r="F25840" t="s">
        <v>0</v>
      </c>
      <c r="G25840" t="s">
        <v>77</v>
      </c>
    </row>
    <row r="25841" spans="1:7" x14ac:dyDescent="0.25">
      <c r="A25841">
        <v>1091889</v>
      </c>
      <c r="B25841">
        <v>16</v>
      </c>
      <c r="C25841">
        <v>43</v>
      </c>
      <c r="D25841">
        <v>1</v>
      </c>
      <c r="E25841">
        <v>201</v>
      </c>
      <c r="F25841" t="s">
        <v>0</v>
      </c>
      <c r="G25841" t="s">
        <v>77</v>
      </c>
    </row>
    <row r="25842" spans="1:7" x14ac:dyDescent="0.25">
      <c r="A25842">
        <v>1091890</v>
      </c>
      <c r="B25842">
        <v>16</v>
      </c>
      <c r="C25842">
        <v>43</v>
      </c>
      <c r="D25842">
        <v>1</v>
      </c>
      <c r="E25842">
        <v>202</v>
      </c>
      <c r="F25842" t="s">
        <v>0</v>
      </c>
      <c r="G25842" t="s">
        <v>77</v>
      </c>
    </row>
    <row r="25843" spans="1:7" x14ac:dyDescent="0.25">
      <c r="A25843">
        <v>1091891</v>
      </c>
      <c r="B25843">
        <v>16</v>
      </c>
      <c r="C25843">
        <v>43</v>
      </c>
      <c r="D25843">
        <v>1</v>
      </c>
      <c r="E25843">
        <v>203</v>
      </c>
      <c r="F25843" t="s">
        <v>0</v>
      </c>
      <c r="G25843" t="s">
        <v>77</v>
      </c>
    </row>
    <row r="25844" spans="1:7" x14ac:dyDescent="0.25">
      <c r="A25844">
        <v>1091892</v>
      </c>
      <c r="B25844">
        <v>16</v>
      </c>
      <c r="C25844">
        <v>43</v>
      </c>
      <c r="D25844">
        <v>1</v>
      </c>
      <c r="E25844">
        <v>204</v>
      </c>
      <c r="F25844" t="s">
        <v>0</v>
      </c>
      <c r="G25844" t="s">
        <v>77</v>
      </c>
    </row>
    <row r="25845" spans="1:7" x14ac:dyDescent="0.25">
      <c r="A25845">
        <v>1091895</v>
      </c>
      <c r="B25845">
        <v>16</v>
      </c>
      <c r="C25845">
        <v>45</v>
      </c>
      <c r="D25845">
        <v>1</v>
      </c>
      <c r="E25845">
        <v>201</v>
      </c>
      <c r="F25845" t="s">
        <v>0</v>
      </c>
      <c r="G25845" t="s">
        <v>77</v>
      </c>
    </row>
    <row r="25846" spans="1:7" x14ac:dyDescent="0.25">
      <c r="A25846">
        <v>1091896</v>
      </c>
      <c r="B25846">
        <v>16</v>
      </c>
      <c r="C25846">
        <v>45</v>
      </c>
      <c r="D25846">
        <v>1</v>
      </c>
      <c r="E25846">
        <v>202</v>
      </c>
      <c r="F25846" t="s">
        <v>0</v>
      </c>
      <c r="G25846" t="s">
        <v>77</v>
      </c>
    </row>
    <row r="25847" spans="1:7" x14ac:dyDescent="0.25">
      <c r="A25847">
        <v>1091897</v>
      </c>
      <c r="B25847">
        <v>16</v>
      </c>
      <c r="C25847">
        <v>45</v>
      </c>
      <c r="D25847">
        <v>1</v>
      </c>
      <c r="E25847">
        <v>203</v>
      </c>
      <c r="F25847" t="s">
        <v>0</v>
      </c>
      <c r="G25847" t="s">
        <v>77</v>
      </c>
    </row>
    <row r="25848" spans="1:7" x14ac:dyDescent="0.25">
      <c r="A25848">
        <v>1091898</v>
      </c>
      <c r="B25848">
        <v>16</v>
      </c>
      <c r="C25848">
        <v>45</v>
      </c>
      <c r="D25848">
        <v>1</v>
      </c>
      <c r="E25848">
        <v>204</v>
      </c>
      <c r="F25848" t="s">
        <v>0</v>
      </c>
      <c r="G25848" t="s">
        <v>77</v>
      </c>
    </row>
    <row r="25849" spans="1:7" x14ac:dyDescent="0.25">
      <c r="A25849">
        <v>1091901</v>
      </c>
      <c r="B25849">
        <v>16</v>
      </c>
      <c r="C25849">
        <v>47</v>
      </c>
      <c r="D25849">
        <v>1</v>
      </c>
      <c r="E25849">
        <v>201</v>
      </c>
      <c r="F25849" t="s">
        <v>0</v>
      </c>
      <c r="G25849" t="s">
        <v>77</v>
      </c>
    </row>
    <row r="25850" spans="1:7" x14ac:dyDescent="0.25">
      <c r="A25850">
        <v>1091902</v>
      </c>
      <c r="B25850">
        <v>16</v>
      </c>
      <c r="C25850">
        <v>47</v>
      </c>
      <c r="D25850">
        <v>1</v>
      </c>
      <c r="E25850">
        <v>202</v>
      </c>
      <c r="F25850" t="s">
        <v>0</v>
      </c>
      <c r="G25850" t="s">
        <v>77</v>
      </c>
    </row>
    <row r="25851" spans="1:7" x14ac:dyDescent="0.25">
      <c r="A25851">
        <v>1091903</v>
      </c>
      <c r="B25851">
        <v>16</v>
      </c>
      <c r="C25851">
        <v>47</v>
      </c>
      <c r="D25851">
        <v>1</v>
      </c>
      <c r="E25851">
        <v>203</v>
      </c>
      <c r="F25851" t="s">
        <v>0</v>
      </c>
      <c r="G25851" t="s">
        <v>77</v>
      </c>
    </row>
    <row r="25852" spans="1:7" x14ac:dyDescent="0.25">
      <c r="A25852">
        <v>1091904</v>
      </c>
      <c r="B25852">
        <v>16</v>
      </c>
      <c r="C25852">
        <v>47</v>
      </c>
      <c r="D25852">
        <v>1</v>
      </c>
      <c r="E25852">
        <v>204</v>
      </c>
      <c r="F25852" t="s">
        <v>0</v>
      </c>
      <c r="G25852" t="s">
        <v>77</v>
      </c>
    </row>
    <row r="25853" spans="1:7" x14ac:dyDescent="0.25">
      <c r="A25853">
        <v>1091907</v>
      </c>
      <c r="B25853">
        <v>16</v>
      </c>
      <c r="C25853">
        <v>49</v>
      </c>
      <c r="D25853">
        <v>1</v>
      </c>
      <c r="E25853">
        <v>201</v>
      </c>
      <c r="F25853" t="s">
        <v>0</v>
      </c>
      <c r="G25853" t="s">
        <v>77</v>
      </c>
    </row>
    <row r="25854" spans="1:7" x14ac:dyDescent="0.25">
      <c r="A25854">
        <v>1091908</v>
      </c>
      <c r="B25854">
        <v>16</v>
      </c>
      <c r="C25854">
        <v>49</v>
      </c>
      <c r="D25854">
        <v>1</v>
      </c>
      <c r="E25854">
        <v>202</v>
      </c>
      <c r="F25854" t="s">
        <v>0</v>
      </c>
      <c r="G25854" t="s">
        <v>77</v>
      </c>
    </row>
    <row r="25855" spans="1:7" x14ac:dyDescent="0.25">
      <c r="A25855">
        <v>1091909</v>
      </c>
      <c r="B25855">
        <v>16</v>
      </c>
      <c r="C25855">
        <v>49</v>
      </c>
      <c r="D25855">
        <v>1</v>
      </c>
      <c r="E25855">
        <v>203</v>
      </c>
      <c r="F25855" t="s">
        <v>0</v>
      </c>
      <c r="G25855" t="s">
        <v>77</v>
      </c>
    </row>
    <row r="25856" spans="1:7" x14ac:dyDescent="0.25">
      <c r="A25856">
        <v>1091910</v>
      </c>
      <c r="B25856">
        <v>16</v>
      </c>
      <c r="C25856">
        <v>49</v>
      </c>
      <c r="D25856">
        <v>1</v>
      </c>
      <c r="E25856">
        <v>204</v>
      </c>
      <c r="F25856" t="s">
        <v>0</v>
      </c>
      <c r="G25856" t="s">
        <v>77</v>
      </c>
    </row>
    <row r="25857" spans="1:7" x14ac:dyDescent="0.25">
      <c r="A25857">
        <v>1091913</v>
      </c>
      <c r="B25857">
        <v>16</v>
      </c>
      <c r="C25857">
        <v>51</v>
      </c>
      <c r="D25857">
        <v>1</v>
      </c>
      <c r="E25857">
        <v>201</v>
      </c>
      <c r="F25857" t="s">
        <v>0</v>
      </c>
      <c r="G25857" t="s">
        <v>77</v>
      </c>
    </row>
    <row r="25858" spans="1:7" x14ac:dyDescent="0.25">
      <c r="A25858">
        <v>1091914</v>
      </c>
      <c r="B25858">
        <v>16</v>
      </c>
      <c r="C25858">
        <v>51</v>
      </c>
      <c r="D25858">
        <v>1</v>
      </c>
      <c r="E25858">
        <v>202</v>
      </c>
      <c r="F25858" t="s">
        <v>0</v>
      </c>
      <c r="G25858" t="s">
        <v>77</v>
      </c>
    </row>
    <row r="25859" spans="1:7" x14ac:dyDescent="0.25">
      <c r="A25859">
        <v>1091915</v>
      </c>
      <c r="B25859">
        <v>16</v>
      </c>
      <c r="C25859">
        <v>51</v>
      </c>
      <c r="D25859">
        <v>1</v>
      </c>
      <c r="E25859">
        <v>203</v>
      </c>
      <c r="F25859" t="s">
        <v>0</v>
      </c>
      <c r="G25859" t="s">
        <v>77</v>
      </c>
    </row>
    <row r="25860" spans="1:7" x14ac:dyDescent="0.25">
      <c r="A25860">
        <v>1091916</v>
      </c>
      <c r="B25860">
        <v>16</v>
      </c>
      <c r="C25860">
        <v>51</v>
      </c>
      <c r="D25860">
        <v>1</v>
      </c>
      <c r="E25860">
        <v>204</v>
      </c>
      <c r="F25860" t="s">
        <v>0</v>
      </c>
      <c r="G25860" t="s">
        <v>77</v>
      </c>
    </row>
    <row r="25861" spans="1:7" x14ac:dyDescent="0.25">
      <c r="A25861">
        <v>1091919</v>
      </c>
      <c r="B25861">
        <v>16</v>
      </c>
      <c r="C25861">
        <v>53</v>
      </c>
      <c r="D25861">
        <v>1</v>
      </c>
      <c r="E25861">
        <v>201</v>
      </c>
      <c r="F25861" t="s">
        <v>0</v>
      </c>
      <c r="G25861" t="s">
        <v>77</v>
      </c>
    </row>
    <row r="25862" spans="1:7" x14ac:dyDescent="0.25">
      <c r="A25862">
        <v>1091921</v>
      </c>
      <c r="B25862">
        <v>16</v>
      </c>
      <c r="C25862">
        <v>53</v>
      </c>
      <c r="D25862">
        <v>1</v>
      </c>
      <c r="E25862">
        <v>203</v>
      </c>
      <c r="F25862" t="s">
        <v>0</v>
      </c>
      <c r="G25862" t="s">
        <v>77</v>
      </c>
    </row>
    <row r="25863" spans="1:7" x14ac:dyDescent="0.25">
      <c r="A25863">
        <v>1091922</v>
      </c>
      <c r="B25863">
        <v>16</v>
      </c>
      <c r="C25863">
        <v>53</v>
      </c>
      <c r="D25863">
        <v>1</v>
      </c>
      <c r="E25863">
        <v>204</v>
      </c>
      <c r="F25863" t="s">
        <v>0</v>
      </c>
      <c r="G25863" t="s">
        <v>77</v>
      </c>
    </row>
    <row r="25864" spans="1:7" x14ac:dyDescent="0.25">
      <c r="A25864">
        <v>1091925</v>
      </c>
      <c r="B25864">
        <v>16</v>
      </c>
      <c r="C25864">
        <v>55</v>
      </c>
      <c r="D25864">
        <v>1</v>
      </c>
      <c r="E25864">
        <v>201</v>
      </c>
      <c r="F25864" t="s">
        <v>0</v>
      </c>
      <c r="G25864" t="s">
        <v>77</v>
      </c>
    </row>
    <row r="25865" spans="1:7" x14ac:dyDescent="0.25">
      <c r="A25865">
        <v>1091926</v>
      </c>
      <c r="B25865">
        <v>16</v>
      </c>
      <c r="C25865">
        <v>55</v>
      </c>
      <c r="D25865">
        <v>1</v>
      </c>
      <c r="E25865">
        <v>202</v>
      </c>
      <c r="F25865" t="s">
        <v>0</v>
      </c>
      <c r="G25865" t="s">
        <v>77</v>
      </c>
    </row>
    <row r="25866" spans="1:7" x14ac:dyDescent="0.25">
      <c r="A25866">
        <v>1091927</v>
      </c>
      <c r="B25866">
        <v>16</v>
      </c>
      <c r="C25866">
        <v>55</v>
      </c>
      <c r="D25866">
        <v>1</v>
      </c>
      <c r="E25866">
        <v>203</v>
      </c>
      <c r="F25866" t="s">
        <v>0</v>
      </c>
      <c r="G25866" t="s">
        <v>77</v>
      </c>
    </row>
    <row r="25867" spans="1:7" x14ac:dyDescent="0.25">
      <c r="A25867">
        <v>1091928</v>
      </c>
      <c r="B25867">
        <v>16</v>
      </c>
      <c r="C25867">
        <v>55</v>
      </c>
      <c r="D25867">
        <v>1</v>
      </c>
      <c r="E25867">
        <v>204</v>
      </c>
      <c r="F25867" t="s">
        <v>0</v>
      </c>
      <c r="G25867" t="s">
        <v>77</v>
      </c>
    </row>
    <row r="25868" spans="1:7" x14ac:dyDescent="0.25">
      <c r="A25868">
        <v>1091931</v>
      </c>
      <c r="B25868">
        <v>16</v>
      </c>
      <c r="C25868">
        <v>57</v>
      </c>
      <c r="D25868">
        <v>1</v>
      </c>
      <c r="E25868">
        <v>201</v>
      </c>
      <c r="F25868" t="s">
        <v>0</v>
      </c>
      <c r="G25868" t="s">
        <v>77</v>
      </c>
    </row>
    <row r="25869" spans="1:7" x14ac:dyDescent="0.25">
      <c r="A25869">
        <v>1091933</v>
      </c>
      <c r="B25869">
        <v>16</v>
      </c>
      <c r="C25869">
        <v>57</v>
      </c>
      <c r="D25869">
        <v>1</v>
      </c>
      <c r="E25869">
        <v>203</v>
      </c>
      <c r="F25869" t="s">
        <v>0</v>
      </c>
      <c r="G25869" t="s">
        <v>77</v>
      </c>
    </row>
    <row r="25870" spans="1:7" x14ac:dyDescent="0.25">
      <c r="A25870">
        <v>1091934</v>
      </c>
      <c r="B25870">
        <v>16</v>
      </c>
      <c r="C25870">
        <v>57</v>
      </c>
      <c r="D25870">
        <v>1</v>
      </c>
      <c r="E25870">
        <v>204</v>
      </c>
      <c r="F25870" t="s">
        <v>0</v>
      </c>
      <c r="G25870" t="s">
        <v>77</v>
      </c>
    </row>
    <row r="25871" spans="1:7" x14ac:dyDescent="0.25">
      <c r="A25871">
        <v>1091937</v>
      </c>
      <c r="B25871">
        <v>16</v>
      </c>
      <c r="C25871">
        <v>59</v>
      </c>
      <c r="D25871">
        <v>1</v>
      </c>
      <c r="E25871">
        <v>201</v>
      </c>
      <c r="F25871" t="s">
        <v>0</v>
      </c>
      <c r="G25871" t="s">
        <v>77</v>
      </c>
    </row>
    <row r="25872" spans="1:7" x14ac:dyDescent="0.25">
      <c r="A25872">
        <v>1091938</v>
      </c>
      <c r="B25872">
        <v>16</v>
      </c>
      <c r="C25872">
        <v>59</v>
      </c>
      <c r="D25872">
        <v>1</v>
      </c>
      <c r="E25872">
        <v>202</v>
      </c>
      <c r="F25872" t="s">
        <v>0</v>
      </c>
      <c r="G25872" t="s">
        <v>77</v>
      </c>
    </row>
    <row r="25873" spans="1:7" x14ac:dyDescent="0.25">
      <c r="A25873">
        <v>1091939</v>
      </c>
      <c r="B25873">
        <v>16</v>
      </c>
      <c r="C25873">
        <v>59</v>
      </c>
      <c r="D25873">
        <v>1</v>
      </c>
      <c r="E25873">
        <v>203</v>
      </c>
      <c r="F25873" t="s">
        <v>0</v>
      </c>
      <c r="G25873" t="s">
        <v>77</v>
      </c>
    </row>
    <row r="25874" spans="1:7" x14ac:dyDescent="0.25">
      <c r="A25874">
        <v>1091940</v>
      </c>
      <c r="B25874">
        <v>16</v>
      </c>
      <c r="C25874">
        <v>59</v>
      </c>
      <c r="D25874">
        <v>1</v>
      </c>
      <c r="E25874">
        <v>204</v>
      </c>
      <c r="F25874" t="s">
        <v>0</v>
      </c>
      <c r="G25874" t="s">
        <v>77</v>
      </c>
    </row>
    <row r="25875" spans="1:7" x14ac:dyDescent="0.25">
      <c r="A25875">
        <v>1091943</v>
      </c>
      <c r="B25875">
        <v>16</v>
      </c>
      <c r="C25875">
        <v>61</v>
      </c>
      <c r="D25875">
        <v>1</v>
      </c>
      <c r="E25875">
        <v>201</v>
      </c>
      <c r="F25875" t="s">
        <v>0</v>
      </c>
      <c r="G25875" t="s">
        <v>77</v>
      </c>
    </row>
    <row r="25876" spans="1:7" x14ac:dyDescent="0.25">
      <c r="A25876">
        <v>1091944</v>
      </c>
      <c r="B25876">
        <v>16</v>
      </c>
      <c r="C25876">
        <v>61</v>
      </c>
      <c r="D25876">
        <v>1</v>
      </c>
      <c r="E25876">
        <v>202</v>
      </c>
      <c r="F25876" t="s">
        <v>0</v>
      </c>
      <c r="G25876" t="s">
        <v>77</v>
      </c>
    </row>
    <row r="25877" spans="1:7" x14ac:dyDescent="0.25">
      <c r="A25877">
        <v>1091945</v>
      </c>
      <c r="B25877">
        <v>16</v>
      </c>
      <c r="C25877">
        <v>61</v>
      </c>
      <c r="D25877">
        <v>1</v>
      </c>
      <c r="E25877">
        <v>203</v>
      </c>
      <c r="F25877" t="s">
        <v>0</v>
      </c>
      <c r="G25877" t="s">
        <v>77</v>
      </c>
    </row>
    <row r="25878" spans="1:7" x14ac:dyDescent="0.25">
      <c r="A25878">
        <v>1091946</v>
      </c>
      <c r="B25878">
        <v>16</v>
      </c>
      <c r="C25878">
        <v>61</v>
      </c>
      <c r="D25878">
        <v>1</v>
      </c>
      <c r="E25878">
        <v>204</v>
      </c>
      <c r="F25878" t="s">
        <v>0</v>
      </c>
      <c r="G25878" t="s">
        <v>77</v>
      </c>
    </row>
    <row r="25879" spans="1:7" x14ac:dyDescent="0.25">
      <c r="A25879">
        <v>1091949</v>
      </c>
      <c r="B25879">
        <v>16</v>
      </c>
      <c r="C25879">
        <v>63</v>
      </c>
      <c r="D25879">
        <v>1</v>
      </c>
      <c r="E25879">
        <v>201</v>
      </c>
      <c r="F25879" t="s">
        <v>0</v>
      </c>
      <c r="G25879" t="s">
        <v>77</v>
      </c>
    </row>
    <row r="25880" spans="1:7" x14ac:dyDescent="0.25">
      <c r="A25880">
        <v>1091950</v>
      </c>
      <c r="B25880">
        <v>16</v>
      </c>
      <c r="C25880">
        <v>63</v>
      </c>
      <c r="D25880">
        <v>1</v>
      </c>
      <c r="E25880">
        <v>202</v>
      </c>
      <c r="F25880" t="s">
        <v>0</v>
      </c>
      <c r="G25880" t="s">
        <v>77</v>
      </c>
    </row>
    <row r="25881" spans="1:7" x14ac:dyDescent="0.25">
      <c r="A25881">
        <v>1091952</v>
      </c>
      <c r="B25881">
        <v>16</v>
      </c>
      <c r="C25881">
        <v>63</v>
      </c>
      <c r="D25881">
        <v>1</v>
      </c>
      <c r="E25881">
        <v>204</v>
      </c>
      <c r="F25881" t="s">
        <v>0</v>
      </c>
      <c r="G25881" t="s">
        <v>77</v>
      </c>
    </row>
    <row r="25882" spans="1:7" x14ac:dyDescent="0.25">
      <c r="A25882">
        <v>1037342</v>
      </c>
      <c r="B25882">
        <v>18</v>
      </c>
      <c r="C25882">
        <v>27</v>
      </c>
      <c r="D25882">
        <v>1</v>
      </c>
      <c r="E25882">
        <v>201</v>
      </c>
      <c r="F25882" t="s">
        <v>0</v>
      </c>
      <c r="G25882" t="s">
        <v>77</v>
      </c>
    </row>
    <row r="25883" spans="1:7" x14ac:dyDescent="0.25">
      <c r="A25883">
        <v>1037343</v>
      </c>
      <c r="B25883">
        <v>18</v>
      </c>
      <c r="C25883">
        <v>27</v>
      </c>
      <c r="D25883">
        <v>1</v>
      </c>
      <c r="E25883">
        <v>202</v>
      </c>
      <c r="F25883" t="s">
        <v>0</v>
      </c>
      <c r="G25883" t="s">
        <v>77</v>
      </c>
    </row>
    <row r="25884" spans="1:7" x14ac:dyDescent="0.25">
      <c r="A25884">
        <v>1037344</v>
      </c>
      <c r="B25884">
        <v>18</v>
      </c>
      <c r="C25884">
        <v>27</v>
      </c>
      <c r="D25884">
        <v>1</v>
      </c>
      <c r="E25884">
        <v>203</v>
      </c>
      <c r="F25884" t="s">
        <v>0</v>
      </c>
      <c r="G25884" t="s">
        <v>77</v>
      </c>
    </row>
    <row r="25885" spans="1:7" x14ac:dyDescent="0.25">
      <c r="A25885">
        <v>1037345</v>
      </c>
      <c r="B25885">
        <v>18</v>
      </c>
      <c r="C25885">
        <v>27</v>
      </c>
      <c r="D25885">
        <v>1</v>
      </c>
      <c r="E25885">
        <v>204</v>
      </c>
      <c r="F25885" t="s">
        <v>0</v>
      </c>
      <c r="G25885" t="s">
        <v>77</v>
      </c>
    </row>
    <row r="25886" spans="1:7" x14ac:dyDescent="0.25">
      <c r="A25886">
        <v>1037348</v>
      </c>
      <c r="B25886">
        <v>18</v>
      </c>
      <c r="C25886">
        <v>29</v>
      </c>
      <c r="D25886">
        <v>1</v>
      </c>
      <c r="E25886">
        <v>201</v>
      </c>
      <c r="F25886" t="s">
        <v>0</v>
      </c>
      <c r="G25886" t="s">
        <v>77</v>
      </c>
    </row>
    <row r="25887" spans="1:7" x14ac:dyDescent="0.25">
      <c r="A25887">
        <v>1037349</v>
      </c>
      <c r="B25887">
        <v>18</v>
      </c>
      <c r="C25887">
        <v>29</v>
      </c>
      <c r="D25887">
        <v>1</v>
      </c>
      <c r="E25887">
        <v>202</v>
      </c>
      <c r="F25887" t="s">
        <v>0</v>
      </c>
      <c r="G25887" t="s">
        <v>77</v>
      </c>
    </row>
    <row r="25888" spans="1:7" x14ac:dyDescent="0.25">
      <c r="A25888">
        <v>1037350</v>
      </c>
      <c r="B25888">
        <v>18</v>
      </c>
      <c r="C25888">
        <v>29</v>
      </c>
      <c r="D25888">
        <v>1</v>
      </c>
      <c r="E25888">
        <v>203</v>
      </c>
      <c r="F25888" t="s">
        <v>0</v>
      </c>
      <c r="G25888" t="s">
        <v>77</v>
      </c>
    </row>
    <row r="25889" spans="1:7" x14ac:dyDescent="0.25">
      <c r="A25889">
        <v>1037351</v>
      </c>
      <c r="B25889">
        <v>18</v>
      </c>
      <c r="C25889">
        <v>29</v>
      </c>
      <c r="D25889">
        <v>1</v>
      </c>
      <c r="E25889">
        <v>204</v>
      </c>
      <c r="F25889" t="s">
        <v>0</v>
      </c>
      <c r="G25889" t="s">
        <v>77</v>
      </c>
    </row>
    <row r="25890" spans="1:7" x14ac:dyDescent="0.25">
      <c r="A25890">
        <v>1037354</v>
      </c>
      <c r="B25890">
        <v>18</v>
      </c>
      <c r="C25890">
        <v>31</v>
      </c>
      <c r="D25890">
        <v>1</v>
      </c>
      <c r="E25890">
        <v>201</v>
      </c>
      <c r="F25890" t="s">
        <v>0</v>
      </c>
      <c r="G25890" t="s">
        <v>77</v>
      </c>
    </row>
    <row r="25891" spans="1:7" x14ac:dyDescent="0.25">
      <c r="A25891">
        <v>1037355</v>
      </c>
      <c r="B25891">
        <v>18</v>
      </c>
      <c r="C25891">
        <v>31</v>
      </c>
      <c r="D25891">
        <v>1</v>
      </c>
      <c r="E25891">
        <v>202</v>
      </c>
      <c r="F25891" t="s">
        <v>0</v>
      </c>
      <c r="G25891" t="s">
        <v>77</v>
      </c>
    </row>
    <row r="25892" spans="1:7" x14ac:dyDescent="0.25">
      <c r="A25892">
        <v>1037356</v>
      </c>
      <c r="B25892">
        <v>18</v>
      </c>
      <c r="C25892">
        <v>31</v>
      </c>
      <c r="D25892">
        <v>1</v>
      </c>
      <c r="E25892">
        <v>203</v>
      </c>
      <c r="F25892" t="s">
        <v>0</v>
      </c>
      <c r="G25892" t="s">
        <v>77</v>
      </c>
    </row>
    <row r="25893" spans="1:7" x14ac:dyDescent="0.25">
      <c r="A25893">
        <v>1037357</v>
      </c>
      <c r="B25893">
        <v>18</v>
      </c>
      <c r="C25893">
        <v>31</v>
      </c>
      <c r="D25893">
        <v>1</v>
      </c>
      <c r="E25893">
        <v>204</v>
      </c>
      <c r="F25893" t="s">
        <v>0</v>
      </c>
      <c r="G25893" t="s">
        <v>77</v>
      </c>
    </row>
    <row r="25894" spans="1:7" x14ac:dyDescent="0.25">
      <c r="A25894">
        <v>1037360</v>
      </c>
      <c r="B25894">
        <v>18</v>
      </c>
      <c r="C25894">
        <v>33</v>
      </c>
      <c r="D25894">
        <v>1</v>
      </c>
      <c r="E25894">
        <v>201</v>
      </c>
      <c r="F25894" t="s">
        <v>0</v>
      </c>
      <c r="G25894" t="s">
        <v>77</v>
      </c>
    </row>
    <row r="25895" spans="1:7" x14ac:dyDescent="0.25">
      <c r="A25895">
        <v>1037361</v>
      </c>
      <c r="B25895">
        <v>18</v>
      </c>
      <c r="C25895">
        <v>33</v>
      </c>
      <c r="D25895">
        <v>1</v>
      </c>
      <c r="E25895">
        <v>202</v>
      </c>
      <c r="F25895" t="s">
        <v>0</v>
      </c>
      <c r="G25895" t="s">
        <v>77</v>
      </c>
    </row>
    <row r="25896" spans="1:7" x14ac:dyDescent="0.25">
      <c r="A25896">
        <v>1037362</v>
      </c>
      <c r="B25896">
        <v>18</v>
      </c>
      <c r="C25896">
        <v>33</v>
      </c>
      <c r="D25896">
        <v>1</v>
      </c>
      <c r="E25896">
        <v>203</v>
      </c>
      <c r="F25896" t="s">
        <v>0</v>
      </c>
      <c r="G25896" t="s">
        <v>77</v>
      </c>
    </row>
    <row r="25897" spans="1:7" x14ac:dyDescent="0.25">
      <c r="A25897">
        <v>1037363</v>
      </c>
      <c r="B25897">
        <v>18</v>
      </c>
      <c r="C25897">
        <v>33</v>
      </c>
      <c r="D25897">
        <v>1</v>
      </c>
      <c r="E25897">
        <v>204</v>
      </c>
      <c r="F25897" t="s">
        <v>0</v>
      </c>
      <c r="G25897" t="s">
        <v>77</v>
      </c>
    </row>
    <row r="25898" spans="1:7" x14ac:dyDescent="0.25">
      <c r="A25898">
        <v>1037366</v>
      </c>
      <c r="B25898">
        <v>18</v>
      </c>
      <c r="C25898">
        <v>35</v>
      </c>
      <c r="D25898">
        <v>1</v>
      </c>
      <c r="E25898">
        <v>201</v>
      </c>
      <c r="F25898" t="s">
        <v>0</v>
      </c>
      <c r="G25898" t="s">
        <v>77</v>
      </c>
    </row>
    <row r="25899" spans="1:7" x14ac:dyDescent="0.25">
      <c r="A25899">
        <v>1037367</v>
      </c>
      <c r="B25899">
        <v>18</v>
      </c>
      <c r="C25899">
        <v>35</v>
      </c>
      <c r="D25899">
        <v>1</v>
      </c>
      <c r="E25899">
        <v>202</v>
      </c>
      <c r="F25899" t="s">
        <v>0</v>
      </c>
      <c r="G25899" t="s">
        <v>77</v>
      </c>
    </row>
    <row r="25900" spans="1:7" x14ac:dyDescent="0.25">
      <c r="A25900">
        <v>1037368</v>
      </c>
      <c r="B25900">
        <v>18</v>
      </c>
      <c r="C25900">
        <v>35</v>
      </c>
      <c r="D25900">
        <v>1</v>
      </c>
      <c r="E25900">
        <v>203</v>
      </c>
      <c r="F25900" t="s">
        <v>0</v>
      </c>
      <c r="G25900" t="s">
        <v>77</v>
      </c>
    </row>
    <row r="25901" spans="1:7" x14ac:dyDescent="0.25">
      <c r="A25901">
        <v>1037369</v>
      </c>
      <c r="B25901">
        <v>18</v>
      </c>
      <c r="C25901">
        <v>35</v>
      </c>
      <c r="D25901">
        <v>1</v>
      </c>
      <c r="E25901">
        <v>204</v>
      </c>
      <c r="F25901" t="s">
        <v>0</v>
      </c>
      <c r="G25901" t="s">
        <v>77</v>
      </c>
    </row>
    <row r="25902" spans="1:7" x14ac:dyDescent="0.25">
      <c r="A25902">
        <v>1037378</v>
      </c>
      <c r="B25902">
        <v>18</v>
      </c>
      <c r="C25902">
        <v>39</v>
      </c>
      <c r="D25902">
        <v>1</v>
      </c>
      <c r="E25902">
        <v>201</v>
      </c>
      <c r="F25902" t="s">
        <v>0</v>
      </c>
      <c r="G25902" t="s">
        <v>77</v>
      </c>
    </row>
    <row r="25903" spans="1:7" x14ac:dyDescent="0.25">
      <c r="A25903">
        <v>1037379</v>
      </c>
      <c r="B25903">
        <v>18</v>
      </c>
      <c r="C25903">
        <v>39</v>
      </c>
      <c r="D25903">
        <v>1</v>
      </c>
      <c r="E25903">
        <v>202</v>
      </c>
      <c r="F25903" t="s">
        <v>0</v>
      </c>
      <c r="G25903" t="s">
        <v>77</v>
      </c>
    </row>
    <row r="25904" spans="1:7" x14ac:dyDescent="0.25">
      <c r="A25904">
        <v>1037380</v>
      </c>
      <c r="B25904">
        <v>18</v>
      </c>
      <c r="C25904">
        <v>39</v>
      </c>
      <c r="D25904">
        <v>1</v>
      </c>
      <c r="E25904">
        <v>203</v>
      </c>
      <c r="F25904" t="s">
        <v>0</v>
      </c>
      <c r="G25904" t="s">
        <v>77</v>
      </c>
    </row>
    <row r="25905" spans="1:7" x14ac:dyDescent="0.25">
      <c r="A25905">
        <v>1037381</v>
      </c>
      <c r="B25905">
        <v>18</v>
      </c>
      <c r="C25905">
        <v>39</v>
      </c>
      <c r="D25905">
        <v>1</v>
      </c>
      <c r="E25905">
        <v>204</v>
      </c>
      <c r="F25905" t="s">
        <v>0</v>
      </c>
      <c r="G25905" t="s">
        <v>77</v>
      </c>
    </row>
    <row r="25906" spans="1:7" x14ac:dyDescent="0.25">
      <c r="A25906">
        <v>1037384</v>
      </c>
      <c r="B25906">
        <v>18</v>
      </c>
      <c r="C25906">
        <v>41</v>
      </c>
      <c r="D25906">
        <v>1</v>
      </c>
      <c r="E25906">
        <v>201</v>
      </c>
      <c r="F25906" t="s">
        <v>0</v>
      </c>
      <c r="G25906" t="s">
        <v>77</v>
      </c>
    </row>
    <row r="25907" spans="1:7" x14ac:dyDescent="0.25">
      <c r="A25907">
        <v>1037386</v>
      </c>
      <c r="B25907">
        <v>18</v>
      </c>
      <c r="C25907">
        <v>41</v>
      </c>
      <c r="D25907">
        <v>1</v>
      </c>
      <c r="E25907">
        <v>203</v>
      </c>
      <c r="F25907" t="s">
        <v>0</v>
      </c>
      <c r="G25907" t="s">
        <v>77</v>
      </c>
    </row>
    <row r="25908" spans="1:7" x14ac:dyDescent="0.25">
      <c r="A25908">
        <v>1037387</v>
      </c>
      <c r="B25908">
        <v>18</v>
      </c>
      <c r="C25908">
        <v>41</v>
      </c>
      <c r="D25908">
        <v>1</v>
      </c>
      <c r="E25908">
        <v>204</v>
      </c>
      <c r="F25908" t="s">
        <v>0</v>
      </c>
      <c r="G25908" t="s">
        <v>77</v>
      </c>
    </row>
    <row r="25909" spans="1:7" x14ac:dyDescent="0.25">
      <c r="A25909">
        <v>1037391</v>
      </c>
      <c r="B25909">
        <v>18</v>
      </c>
      <c r="C25909">
        <v>43</v>
      </c>
      <c r="D25909">
        <v>1</v>
      </c>
      <c r="E25909">
        <v>202</v>
      </c>
      <c r="F25909" t="s">
        <v>0</v>
      </c>
      <c r="G25909" t="s">
        <v>77</v>
      </c>
    </row>
    <row r="25910" spans="1:7" x14ac:dyDescent="0.25">
      <c r="A25910">
        <v>1037392</v>
      </c>
      <c r="B25910">
        <v>18</v>
      </c>
      <c r="C25910">
        <v>43</v>
      </c>
      <c r="D25910">
        <v>1</v>
      </c>
      <c r="E25910">
        <v>203</v>
      </c>
      <c r="F25910" t="s">
        <v>0</v>
      </c>
      <c r="G25910" t="s">
        <v>77</v>
      </c>
    </row>
    <row r="25911" spans="1:7" x14ac:dyDescent="0.25">
      <c r="A25911">
        <v>1037393</v>
      </c>
      <c r="B25911">
        <v>18</v>
      </c>
      <c r="C25911">
        <v>43</v>
      </c>
      <c r="D25911">
        <v>1</v>
      </c>
      <c r="E25911">
        <v>204</v>
      </c>
      <c r="F25911" t="s">
        <v>0</v>
      </c>
      <c r="G25911" t="s">
        <v>77</v>
      </c>
    </row>
    <row r="25912" spans="1:7" x14ac:dyDescent="0.25">
      <c r="A25912">
        <v>1037396</v>
      </c>
      <c r="B25912">
        <v>18</v>
      </c>
      <c r="C25912">
        <v>45</v>
      </c>
      <c r="D25912">
        <v>1</v>
      </c>
      <c r="E25912">
        <v>201</v>
      </c>
      <c r="F25912" t="s">
        <v>0</v>
      </c>
      <c r="G25912" t="s">
        <v>77</v>
      </c>
    </row>
    <row r="25913" spans="1:7" x14ac:dyDescent="0.25">
      <c r="A25913">
        <v>1037397</v>
      </c>
      <c r="B25913">
        <v>18</v>
      </c>
      <c r="C25913">
        <v>45</v>
      </c>
      <c r="D25913">
        <v>1</v>
      </c>
      <c r="E25913">
        <v>202</v>
      </c>
      <c r="F25913" t="s">
        <v>0</v>
      </c>
      <c r="G25913" t="s">
        <v>77</v>
      </c>
    </row>
    <row r="25914" spans="1:7" x14ac:dyDescent="0.25">
      <c r="A25914">
        <v>1037398</v>
      </c>
      <c r="B25914">
        <v>18</v>
      </c>
      <c r="C25914">
        <v>45</v>
      </c>
      <c r="D25914">
        <v>1</v>
      </c>
      <c r="E25914">
        <v>203</v>
      </c>
      <c r="F25914" t="s">
        <v>0</v>
      </c>
      <c r="G25914" t="s">
        <v>77</v>
      </c>
    </row>
    <row r="25915" spans="1:7" x14ac:dyDescent="0.25">
      <c r="A25915">
        <v>1037399</v>
      </c>
      <c r="B25915">
        <v>18</v>
      </c>
      <c r="C25915">
        <v>45</v>
      </c>
      <c r="D25915">
        <v>1</v>
      </c>
      <c r="E25915">
        <v>204</v>
      </c>
      <c r="F25915" t="s">
        <v>0</v>
      </c>
      <c r="G25915" t="s">
        <v>77</v>
      </c>
    </row>
    <row r="25916" spans="1:7" x14ac:dyDescent="0.25">
      <c r="A25916">
        <v>1037402</v>
      </c>
      <c r="B25916">
        <v>18</v>
      </c>
      <c r="C25916">
        <v>47</v>
      </c>
      <c r="D25916">
        <v>1</v>
      </c>
      <c r="E25916">
        <v>201</v>
      </c>
      <c r="F25916" t="s">
        <v>0</v>
      </c>
      <c r="G25916" t="s">
        <v>77</v>
      </c>
    </row>
    <row r="25917" spans="1:7" x14ac:dyDescent="0.25">
      <c r="A25917">
        <v>1037403</v>
      </c>
      <c r="B25917">
        <v>18</v>
      </c>
      <c r="C25917">
        <v>47</v>
      </c>
      <c r="D25917">
        <v>1</v>
      </c>
      <c r="E25917">
        <v>202</v>
      </c>
      <c r="F25917" t="s">
        <v>0</v>
      </c>
      <c r="G25917" t="s">
        <v>77</v>
      </c>
    </row>
    <row r="25918" spans="1:7" x14ac:dyDescent="0.25">
      <c r="A25918">
        <v>1037404</v>
      </c>
      <c r="B25918">
        <v>18</v>
      </c>
      <c r="C25918">
        <v>47</v>
      </c>
      <c r="D25918">
        <v>1</v>
      </c>
      <c r="E25918">
        <v>203</v>
      </c>
      <c r="F25918" t="s">
        <v>0</v>
      </c>
      <c r="G25918" t="s">
        <v>77</v>
      </c>
    </row>
    <row r="25919" spans="1:7" x14ac:dyDescent="0.25">
      <c r="A25919">
        <v>1037406</v>
      </c>
      <c r="B25919">
        <v>18</v>
      </c>
      <c r="C25919">
        <v>47</v>
      </c>
      <c r="D25919">
        <v>1</v>
      </c>
      <c r="E25919">
        <v>205</v>
      </c>
      <c r="F25919" t="s">
        <v>0</v>
      </c>
      <c r="G25919" t="s">
        <v>77</v>
      </c>
    </row>
    <row r="25920" spans="1:7" x14ac:dyDescent="0.25">
      <c r="A25920">
        <v>1037408</v>
      </c>
      <c r="B25920">
        <v>18</v>
      </c>
      <c r="C25920">
        <v>49</v>
      </c>
      <c r="D25920">
        <v>1</v>
      </c>
      <c r="E25920">
        <v>201</v>
      </c>
      <c r="F25920" t="s">
        <v>0</v>
      </c>
      <c r="G25920" t="s">
        <v>77</v>
      </c>
    </row>
    <row r="25921" spans="1:7" x14ac:dyDescent="0.25">
      <c r="A25921">
        <v>1037409</v>
      </c>
      <c r="B25921">
        <v>18</v>
      </c>
      <c r="C25921">
        <v>49</v>
      </c>
      <c r="D25921">
        <v>1</v>
      </c>
      <c r="E25921">
        <v>202</v>
      </c>
      <c r="F25921" t="s">
        <v>0</v>
      </c>
      <c r="G25921" t="s">
        <v>77</v>
      </c>
    </row>
    <row r="25922" spans="1:7" x14ac:dyDescent="0.25">
      <c r="A25922">
        <v>1037410</v>
      </c>
      <c r="B25922">
        <v>18</v>
      </c>
      <c r="C25922">
        <v>49</v>
      </c>
      <c r="D25922">
        <v>1</v>
      </c>
      <c r="E25922">
        <v>203</v>
      </c>
      <c r="F25922" t="s">
        <v>0</v>
      </c>
      <c r="G25922" t="s">
        <v>77</v>
      </c>
    </row>
    <row r="25923" spans="1:7" x14ac:dyDescent="0.25">
      <c r="A25923">
        <v>1037411</v>
      </c>
      <c r="B25923">
        <v>18</v>
      </c>
      <c r="C25923">
        <v>49</v>
      </c>
      <c r="D25923">
        <v>1</v>
      </c>
      <c r="E25923">
        <v>204</v>
      </c>
      <c r="F25923" t="s">
        <v>0</v>
      </c>
      <c r="G25923" t="s">
        <v>77</v>
      </c>
    </row>
    <row r="25924" spans="1:7" x14ac:dyDescent="0.25">
      <c r="A25924">
        <v>1037414</v>
      </c>
      <c r="B25924">
        <v>18</v>
      </c>
      <c r="C25924">
        <v>51</v>
      </c>
      <c r="D25924">
        <v>1</v>
      </c>
      <c r="E25924">
        <v>201</v>
      </c>
      <c r="F25924" t="s">
        <v>0</v>
      </c>
      <c r="G25924" t="s">
        <v>77</v>
      </c>
    </row>
    <row r="25925" spans="1:7" x14ac:dyDescent="0.25">
      <c r="A25925">
        <v>1037415</v>
      </c>
      <c r="B25925">
        <v>18</v>
      </c>
      <c r="C25925">
        <v>51</v>
      </c>
      <c r="D25925">
        <v>1</v>
      </c>
      <c r="E25925">
        <v>202</v>
      </c>
      <c r="F25925" t="s">
        <v>0</v>
      </c>
      <c r="G25925" t="s">
        <v>77</v>
      </c>
    </row>
    <row r="25926" spans="1:7" x14ac:dyDescent="0.25">
      <c r="A25926">
        <v>1037416</v>
      </c>
      <c r="B25926">
        <v>18</v>
      </c>
      <c r="C25926">
        <v>51</v>
      </c>
      <c r="D25926">
        <v>1</v>
      </c>
      <c r="E25926">
        <v>203</v>
      </c>
      <c r="F25926" t="s">
        <v>0</v>
      </c>
      <c r="G25926" t="s">
        <v>77</v>
      </c>
    </row>
    <row r="25927" spans="1:7" x14ac:dyDescent="0.25">
      <c r="A25927">
        <v>1037417</v>
      </c>
      <c r="B25927">
        <v>18</v>
      </c>
      <c r="C25927">
        <v>51</v>
      </c>
      <c r="D25927">
        <v>1</v>
      </c>
      <c r="E25927">
        <v>204</v>
      </c>
      <c r="F25927" t="s">
        <v>0</v>
      </c>
      <c r="G25927" t="s">
        <v>77</v>
      </c>
    </row>
    <row r="25928" spans="1:7" x14ac:dyDescent="0.25">
      <c r="A25928">
        <v>1037580</v>
      </c>
      <c r="B25928">
        <v>19</v>
      </c>
      <c r="C25928">
        <v>40</v>
      </c>
      <c r="D25928">
        <v>1</v>
      </c>
      <c r="E25928">
        <v>201</v>
      </c>
      <c r="F25928" t="s">
        <v>0</v>
      </c>
      <c r="G25928" t="s">
        <v>77</v>
      </c>
    </row>
    <row r="25929" spans="1:7" x14ac:dyDescent="0.25">
      <c r="A25929">
        <v>1037581</v>
      </c>
      <c r="B25929">
        <v>19</v>
      </c>
      <c r="C25929">
        <v>40</v>
      </c>
      <c r="D25929">
        <v>1</v>
      </c>
      <c r="E25929">
        <v>202</v>
      </c>
      <c r="F25929" t="s">
        <v>0</v>
      </c>
      <c r="G25929" t="s">
        <v>77</v>
      </c>
    </row>
    <row r="25930" spans="1:7" x14ac:dyDescent="0.25">
      <c r="A25930">
        <v>1037584</v>
      </c>
      <c r="B25930">
        <v>19</v>
      </c>
      <c r="C25930">
        <v>42</v>
      </c>
      <c r="D25930">
        <v>1</v>
      </c>
      <c r="E25930">
        <v>201</v>
      </c>
      <c r="F25930" t="s">
        <v>0</v>
      </c>
      <c r="G25930" t="s">
        <v>77</v>
      </c>
    </row>
    <row r="25931" spans="1:7" x14ac:dyDescent="0.25">
      <c r="A25931">
        <v>1037585</v>
      </c>
      <c r="B25931">
        <v>19</v>
      </c>
      <c r="C25931">
        <v>42</v>
      </c>
      <c r="D25931">
        <v>1</v>
      </c>
      <c r="E25931">
        <v>202</v>
      </c>
      <c r="F25931" t="s">
        <v>0</v>
      </c>
      <c r="G25931" t="s">
        <v>77</v>
      </c>
    </row>
    <row r="25932" spans="1:7" x14ac:dyDescent="0.25">
      <c r="A25932">
        <v>1037588</v>
      </c>
      <c r="B25932">
        <v>19</v>
      </c>
      <c r="C25932">
        <v>44</v>
      </c>
      <c r="D25932">
        <v>1</v>
      </c>
      <c r="E25932">
        <v>201</v>
      </c>
      <c r="F25932" t="s">
        <v>0</v>
      </c>
      <c r="G25932" t="s">
        <v>77</v>
      </c>
    </row>
    <row r="25933" spans="1:7" x14ac:dyDescent="0.25">
      <c r="A25933">
        <v>1037589</v>
      </c>
      <c r="B25933">
        <v>19</v>
      </c>
      <c r="C25933">
        <v>44</v>
      </c>
      <c r="D25933">
        <v>1</v>
      </c>
      <c r="E25933">
        <v>202</v>
      </c>
      <c r="F25933" t="s">
        <v>0</v>
      </c>
      <c r="G25933" t="s">
        <v>77</v>
      </c>
    </row>
    <row r="25934" spans="1:7" x14ac:dyDescent="0.25">
      <c r="A25934">
        <v>1037592</v>
      </c>
      <c r="B25934">
        <v>19</v>
      </c>
      <c r="C25934">
        <v>46</v>
      </c>
      <c r="D25934">
        <v>1</v>
      </c>
      <c r="E25934">
        <v>201</v>
      </c>
      <c r="F25934" t="s">
        <v>0</v>
      </c>
      <c r="G25934" t="s">
        <v>77</v>
      </c>
    </row>
    <row r="25935" spans="1:7" x14ac:dyDescent="0.25">
      <c r="A25935">
        <v>1037593</v>
      </c>
      <c r="B25935">
        <v>19</v>
      </c>
      <c r="C25935">
        <v>46</v>
      </c>
      <c r="D25935">
        <v>1</v>
      </c>
      <c r="E25935">
        <v>202</v>
      </c>
      <c r="F25935" t="s">
        <v>0</v>
      </c>
      <c r="G25935" t="s">
        <v>77</v>
      </c>
    </row>
    <row r="25936" spans="1:7" x14ac:dyDescent="0.25">
      <c r="A25936">
        <v>1037596</v>
      </c>
      <c r="B25936">
        <v>19</v>
      </c>
      <c r="C25936">
        <v>48</v>
      </c>
      <c r="D25936">
        <v>1</v>
      </c>
      <c r="E25936">
        <v>201</v>
      </c>
      <c r="F25936" t="s">
        <v>0</v>
      </c>
      <c r="G25936" t="s">
        <v>77</v>
      </c>
    </row>
    <row r="25937" spans="1:7" x14ac:dyDescent="0.25">
      <c r="A25937">
        <v>1037597</v>
      </c>
      <c r="B25937">
        <v>19</v>
      </c>
      <c r="C25937">
        <v>48</v>
      </c>
      <c r="D25937">
        <v>1</v>
      </c>
      <c r="E25937">
        <v>202</v>
      </c>
      <c r="F25937" t="s">
        <v>0</v>
      </c>
      <c r="G25937" t="s">
        <v>77</v>
      </c>
    </row>
    <row r="25938" spans="1:7" x14ac:dyDescent="0.25">
      <c r="A25938">
        <v>1037600</v>
      </c>
      <c r="B25938">
        <v>19</v>
      </c>
      <c r="C25938">
        <v>50</v>
      </c>
      <c r="D25938">
        <v>1</v>
      </c>
      <c r="E25938">
        <v>201</v>
      </c>
      <c r="F25938" t="s">
        <v>0</v>
      </c>
      <c r="G25938" t="s">
        <v>77</v>
      </c>
    </row>
    <row r="25939" spans="1:7" x14ac:dyDescent="0.25">
      <c r="A25939">
        <v>1037601</v>
      </c>
      <c r="B25939">
        <v>19</v>
      </c>
      <c r="C25939">
        <v>50</v>
      </c>
      <c r="D25939">
        <v>1</v>
      </c>
      <c r="E25939">
        <v>202</v>
      </c>
      <c r="F25939" t="s">
        <v>0</v>
      </c>
      <c r="G25939" t="s">
        <v>77</v>
      </c>
    </row>
    <row r="25940" spans="1:7" x14ac:dyDescent="0.25">
      <c r="A25940">
        <v>1037604</v>
      </c>
      <c r="B25940">
        <v>19</v>
      </c>
      <c r="C25940">
        <v>52</v>
      </c>
      <c r="D25940">
        <v>1</v>
      </c>
      <c r="E25940">
        <v>201</v>
      </c>
      <c r="F25940" t="s">
        <v>0</v>
      </c>
      <c r="G25940" t="s">
        <v>77</v>
      </c>
    </row>
    <row r="25941" spans="1:7" x14ac:dyDescent="0.25">
      <c r="A25941">
        <v>1037605</v>
      </c>
      <c r="B25941">
        <v>19</v>
      </c>
      <c r="C25941">
        <v>52</v>
      </c>
      <c r="D25941">
        <v>1</v>
      </c>
      <c r="E25941">
        <v>202</v>
      </c>
      <c r="F25941" t="s">
        <v>0</v>
      </c>
      <c r="G25941" t="s">
        <v>77</v>
      </c>
    </row>
    <row r="25942" spans="1:7" x14ac:dyDescent="0.25">
      <c r="A25942">
        <v>1037608</v>
      </c>
      <c r="B25942">
        <v>19</v>
      </c>
      <c r="C25942">
        <v>54</v>
      </c>
      <c r="D25942">
        <v>1</v>
      </c>
      <c r="E25942">
        <v>201</v>
      </c>
      <c r="F25942" t="s">
        <v>0</v>
      </c>
      <c r="G25942" t="s">
        <v>77</v>
      </c>
    </row>
    <row r="25943" spans="1:7" x14ac:dyDescent="0.25">
      <c r="A25943">
        <v>1037609</v>
      </c>
      <c r="B25943">
        <v>19</v>
      </c>
      <c r="C25943">
        <v>54</v>
      </c>
      <c r="D25943">
        <v>1</v>
      </c>
      <c r="E25943">
        <v>202</v>
      </c>
      <c r="F25943" t="s">
        <v>0</v>
      </c>
      <c r="G25943" t="s">
        <v>77</v>
      </c>
    </row>
    <row r="25944" spans="1:7" x14ac:dyDescent="0.25">
      <c r="A25944">
        <v>1037613</v>
      </c>
      <c r="B25944">
        <v>19</v>
      </c>
      <c r="C25944">
        <v>56</v>
      </c>
      <c r="D25944">
        <v>1</v>
      </c>
      <c r="E25944">
        <v>202</v>
      </c>
      <c r="F25944" t="s">
        <v>0</v>
      </c>
      <c r="G25944" t="s">
        <v>77</v>
      </c>
    </row>
    <row r="25945" spans="1:7" x14ac:dyDescent="0.25">
      <c r="A25945">
        <v>1037616</v>
      </c>
      <c r="B25945">
        <v>19</v>
      </c>
      <c r="C25945">
        <v>58</v>
      </c>
      <c r="D25945">
        <v>1</v>
      </c>
      <c r="E25945">
        <v>201</v>
      </c>
      <c r="F25945" t="s">
        <v>0</v>
      </c>
      <c r="G25945" t="s">
        <v>77</v>
      </c>
    </row>
    <row r="25946" spans="1:7" x14ac:dyDescent="0.25">
      <c r="A25946">
        <v>1037617</v>
      </c>
      <c r="B25946">
        <v>19</v>
      </c>
      <c r="C25946">
        <v>58</v>
      </c>
      <c r="D25946">
        <v>1</v>
      </c>
      <c r="E25946">
        <v>202</v>
      </c>
      <c r="F25946" t="s">
        <v>0</v>
      </c>
      <c r="G25946" t="s">
        <v>77</v>
      </c>
    </row>
    <row r="25947" spans="1:7" x14ac:dyDescent="0.25">
      <c r="A25947">
        <v>1037620</v>
      </c>
      <c r="B25947">
        <v>19</v>
      </c>
      <c r="C25947">
        <v>60</v>
      </c>
      <c r="D25947">
        <v>1</v>
      </c>
      <c r="E25947">
        <v>201</v>
      </c>
      <c r="F25947" t="s">
        <v>0</v>
      </c>
      <c r="G25947" t="s">
        <v>77</v>
      </c>
    </row>
    <row r="25948" spans="1:7" x14ac:dyDescent="0.25">
      <c r="A25948">
        <v>1037621</v>
      </c>
      <c r="B25948">
        <v>19</v>
      </c>
      <c r="C25948">
        <v>60</v>
      </c>
      <c r="D25948">
        <v>1</v>
      </c>
      <c r="E25948">
        <v>202</v>
      </c>
      <c r="F25948" t="s">
        <v>0</v>
      </c>
      <c r="G25948" t="s">
        <v>77</v>
      </c>
    </row>
    <row r="25949" spans="1:7" x14ac:dyDescent="0.25">
      <c r="A25949">
        <v>1037625</v>
      </c>
      <c r="B25949">
        <v>19</v>
      </c>
      <c r="C25949">
        <v>62</v>
      </c>
      <c r="D25949">
        <v>1</v>
      </c>
      <c r="E25949">
        <v>202</v>
      </c>
      <c r="F25949" t="s">
        <v>0</v>
      </c>
      <c r="G25949" t="s">
        <v>77</v>
      </c>
    </row>
    <row r="25950" spans="1:7" x14ac:dyDescent="0.25">
      <c r="A25950">
        <v>1209086</v>
      </c>
      <c r="B25950">
        <v>21</v>
      </c>
      <c r="C25950">
        <v>60</v>
      </c>
      <c r="D25950">
        <v>1</v>
      </c>
      <c r="E25950">
        <v>203</v>
      </c>
      <c r="F25950" t="s">
        <v>0</v>
      </c>
      <c r="G25950" t="s">
        <v>77</v>
      </c>
    </row>
    <row r="25951" spans="1:7" x14ac:dyDescent="0.25">
      <c r="A25951">
        <v>1184512</v>
      </c>
      <c r="B25951">
        <v>26</v>
      </c>
      <c r="C25951">
        <v>44</v>
      </c>
      <c r="D25951">
        <v>1</v>
      </c>
      <c r="E25951">
        <v>201</v>
      </c>
      <c r="F25951" t="s">
        <v>0</v>
      </c>
      <c r="G25951" t="s">
        <v>77</v>
      </c>
    </row>
    <row r="25952" spans="1:7" x14ac:dyDescent="0.25">
      <c r="A25952">
        <v>1184513</v>
      </c>
      <c r="B25952">
        <v>26</v>
      </c>
      <c r="C25952">
        <v>44</v>
      </c>
      <c r="D25952">
        <v>1</v>
      </c>
      <c r="E25952">
        <v>202</v>
      </c>
      <c r="F25952" t="s">
        <v>0</v>
      </c>
      <c r="G25952" t="s">
        <v>77</v>
      </c>
    </row>
    <row r="25953" spans="1:7" x14ac:dyDescent="0.25">
      <c r="A25953">
        <v>1184514</v>
      </c>
      <c r="B25953">
        <v>26</v>
      </c>
      <c r="C25953">
        <v>44</v>
      </c>
      <c r="D25953">
        <v>1</v>
      </c>
      <c r="E25953">
        <v>203</v>
      </c>
      <c r="F25953" t="s">
        <v>0</v>
      </c>
      <c r="G25953" t="s">
        <v>77</v>
      </c>
    </row>
    <row r="25954" spans="1:7" x14ac:dyDescent="0.25">
      <c r="A25954">
        <v>1184515</v>
      </c>
      <c r="B25954">
        <v>26</v>
      </c>
      <c r="C25954">
        <v>44</v>
      </c>
      <c r="D25954">
        <v>1</v>
      </c>
      <c r="E25954">
        <v>204</v>
      </c>
      <c r="F25954" t="s">
        <v>0</v>
      </c>
      <c r="G25954" t="s">
        <v>77</v>
      </c>
    </row>
    <row r="25955" spans="1:7" x14ac:dyDescent="0.25">
      <c r="A25955">
        <v>1184460</v>
      </c>
      <c r="B25955">
        <v>26</v>
      </c>
      <c r="C25955">
        <v>46</v>
      </c>
      <c r="D25955">
        <v>1</v>
      </c>
      <c r="E25955">
        <v>201</v>
      </c>
      <c r="F25955" t="s">
        <v>0</v>
      </c>
      <c r="G25955" t="s">
        <v>77</v>
      </c>
    </row>
    <row r="25956" spans="1:7" x14ac:dyDescent="0.25">
      <c r="A25956">
        <v>1184461</v>
      </c>
      <c r="B25956">
        <v>26</v>
      </c>
      <c r="C25956">
        <v>46</v>
      </c>
      <c r="D25956">
        <v>1</v>
      </c>
      <c r="E25956">
        <v>202</v>
      </c>
      <c r="F25956" t="s">
        <v>0</v>
      </c>
      <c r="G25956" t="s">
        <v>77</v>
      </c>
    </row>
    <row r="25957" spans="1:7" x14ac:dyDescent="0.25">
      <c r="A25957">
        <v>1184463</v>
      </c>
      <c r="B25957">
        <v>26</v>
      </c>
      <c r="C25957">
        <v>46</v>
      </c>
      <c r="D25957">
        <v>1</v>
      </c>
      <c r="E25957">
        <v>204</v>
      </c>
      <c r="F25957" t="s">
        <v>0</v>
      </c>
      <c r="G25957" t="s">
        <v>77</v>
      </c>
    </row>
    <row r="25958" spans="1:7" x14ac:dyDescent="0.25">
      <c r="A25958">
        <v>1184469</v>
      </c>
      <c r="B25958">
        <v>26</v>
      </c>
      <c r="C25958">
        <v>48</v>
      </c>
      <c r="D25958">
        <v>1</v>
      </c>
      <c r="E25958">
        <v>202</v>
      </c>
      <c r="F25958" t="s">
        <v>0</v>
      </c>
      <c r="G25958" t="s">
        <v>77</v>
      </c>
    </row>
    <row r="25959" spans="1:7" x14ac:dyDescent="0.25">
      <c r="A25959">
        <v>1184471</v>
      </c>
      <c r="B25959">
        <v>26</v>
      </c>
      <c r="C25959">
        <v>48</v>
      </c>
      <c r="D25959">
        <v>1</v>
      </c>
      <c r="E25959">
        <v>204</v>
      </c>
      <c r="F25959" t="s">
        <v>0</v>
      </c>
      <c r="G25959" t="s">
        <v>77</v>
      </c>
    </row>
    <row r="25960" spans="1:7" x14ac:dyDescent="0.25">
      <c r="A25960">
        <v>1184476</v>
      </c>
      <c r="B25960">
        <v>26</v>
      </c>
      <c r="C25960">
        <v>50</v>
      </c>
      <c r="D25960">
        <v>1</v>
      </c>
      <c r="E25960">
        <v>201</v>
      </c>
      <c r="F25960" t="s">
        <v>0</v>
      </c>
      <c r="G25960" t="s">
        <v>77</v>
      </c>
    </row>
    <row r="25961" spans="1:7" x14ac:dyDescent="0.25">
      <c r="A25961">
        <v>1184477</v>
      </c>
      <c r="B25961">
        <v>26</v>
      </c>
      <c r="C25961">
        <v>50</v>
      </c>
      <c r="D25961">
        <v>1</v>
      </c>
      <c r="E25961">
        <v>202</v>
      </c>
      <c r="F25961" t="s">
        <v>0</v>
      </c>
      <c r="G25961" t="s">
        <v>77</v>
      </c>
    </row>
    <row r="25962" spans="1:7" x14ac:dyDescent="0.25">
      <c r="A25962">
        <v>1184478</v>
      </c>
      <c r="B25962">
        <v>26</v>
      </c>
      <c r="C25962">
        <v>50</v>
      </c>
      <c r="D25962">
        <v>1</v>
      </c>
      <c r="E25962">
        <v>203</v>
      </c>
      <c r="F25962" t="s">
        <v>0</v>
      </c>
      <c r="G25962" t="s">
        <v>77</v>
      </c>
    </row>
    <row r="25963" spans="1:7" x14ac:dyDescent="0.25">
      <c r="A25963">
        <v>1184481</v>
      </c>
      <c r="B25963">
        <v>26</v>
      </c>
      <c r="C25963">
        <v>52</v>
      </c>
      <c r="D25963">
        <v>1</v>
      </c>
      <c r="E25963">
        <v>202</v>
      </c>
      <c r="F25963" t="s">
        <v>0</v>
      </c>
      <c r="G25963" t="s">
        <v>77</v>
      </c>
    </row>
    <row r="25964" spans="1:7" x14ac:dyDescent="0.25">
      <c r="A25964">
        <v>1184482</v>
      </c>
      <c r="B25964">
        <v>26</v>
      </c>
      <c r="C25964">
        <v>52</v>
      </c>
      <c r="D25964">
        <v>1</v>
      </c>
      <c r="E25964">
        <v>203</v>
      </c>
      <c r="F25964" t="s">
        <v>0</v>
      </c>
      <c r="G25964" t="s">
        <v>77</v>
      </c>
    </row>
    <row r="25965" spans="1:7" x14ac:dyDescent="0.25">
      <c r="A25965">
        <v>1184483</v>
      </c>
      <c r="B25965">
        <v>26</v>
      </c>
      <c r="C25965">
        <v>52</v>
      </c>
      <c r="D25965">
        <v>1</v>
      </c>
      <c r="E25965">
        <v>204</v>
      </c>
      <c r="F25965" t="s">
        <v>0</v>
      </c>
      <c r="G25965" t="s">
        <v>77</v>
      </c>
    </row>
    <row r="25966" spans="1:7" x14ac:dyDescent="0.25">
      <c r="A25966">
        <v>1184448</v>
      </c>
      <c r="B25966">
        <v>26</v>
      </c>
      <c r="C25966">
        <v>54</v>
      </c>
      <c r="D25966">
        <v>1</v>
      </c>
      <c r="E25966">
        <v>201</v>
      </c>
      <c r="F25966" t="s">
        <v>0</v>
      </c>
      <c r="G25966" t="s">
        <v>77</v>
      </c>
    </row>
    <row r="25967" spans="1:7" x14ac:dyDescent="0.25">
      <c r="A25967">
        <v>1184449</v>
      </c>
      <c r="B25967">
        <v>26</v>
      </c>
      <c r="C25967">
        <v>54</v>
      </c>
      <c r="D25967">
        <v>1</v>
      </c>
      <c r="E25967">
        <v>202</v>
      </c>
      <c r="F25967" t="s">
        <v>0</v>
      </c>
      <c r="G25967" t="s">
        <v>77</v>
      </c>
    </row>
    <row r="25968" spans="1:7" x14ac:dyDescent="0.25">
      <c r="A25968">
        <v>1184450</v>
      </c>
      <c r="B25968">
        <v>26</v>
      </c>
      <c r="C25968">
        <v>54</v>
      </c>
      <c r="D25968">
        <v>1</v>
      </c>
      <c r="E25968">
        <v>203</v>
      </c>
      <c r="F25968" t="s">
        <v>0</v>
      </c>
      <c r="G25968" t="s">
        <v>77</v>
      </c>
    </row>
    <row r="25969" spans="1:7" x14ac:dyDescent="0.25">
      <c r="A25969">
        <v>1184457</v>
      </c>
      <c r="B25969">
        <v>26</v>
      </c>
      <c r="C25969">
        <v>56</v>
      </c>
      <c r="D25969">
        <v>1</v>
      </c>
      <c r="E25969">
        <v>202</v>
      </c>
      <c r="F25969" t="s">
        <v>0</v>
      </c>
      <c r="G25969" t="s">
        <v>77</v>
      </c>
    </row>
    <row r="25970" spans="1:7" x14ac:dyDescent="0.25">
      <c r="A25970">
        <v>1184458</v>
      </c>
      <c r="B25970">
        <v>26</v>
      </c>
      <c r="C25970">
        <v>56</v>
      </c>
      <c r="D25970">
        <v>1</v>
      </c>
      <c r="E25970">
        <v>203</v>
      </c>
      <c r="F25970" t="s">
        <v>0</v>
      </c>
      <c r="G25970" t="s">
        <v>77</v>
      </c>
    </row>
    <row r="25971" spans="1:7" x14ac:dyDescent="0.25">
      <c r="A25971">
        <v>1184459</v>
      </c>
      <c r="B25971">
        <v>26</v>
      </c>
      <c r="C25971">
        <v>56</v>
      </c>
      <c r="D25971">
        <v>1</v>
      </c>
      <c r="E25971">
        <v>204</v>
      </c>
      <c r="F25971" t="s">
        <v>0</v>
      </c>
      <c r="G25971" t="s">
        <v>77</v>
      </c>
    </row>
    <row r="25972" spans="1:7" x14ac:dyDescent="0.25">
      <c r="A25972">
        <v>1175165</v>
      </c>
      <c r="B25972">
        <v>26</v>
      </c>
      <c r="C25972">
        <v>58</v>
      </c>
      <c r="D25972">
        <v>1</v>
      </c>
      <c r="E25972">
        <v>201</v>
      </c>
      <c r="F25972" t="s">
        <v>0</v>
      </c>
      <c r="G25972" t="s">
        <v>77</v>
      </c>
    </row>
    <row r="25973" spans="1:7" x14ac:dyDescent="0.25">
      <c r="A25973">
        <v>1175166</v>
      </c>
      <c r="B25973">
        <v>26</v>
      </c>
      <c r="C25973">
        <v>58</v>
      </c>
      <c r="D25973">
        <v>1</v>
      </c>
      <c r="E25973">
        <v>202</v>
      </c>
      <c r="F25973" t="s">
        <v>0</v>
      </c>
      <c r="G25973" t="s">
        <v>77</v>
      </c>
    </row>
    <row r="25974" spans="1:7" x14ac:dyDescent="0.25">
      <c r="A25974">
        <v>1175167</v>
      </c>
      <c r="B25974">
        <v>26</v>
      </c>
      <c r="C25974">
        <v>58</v>
      </c>
      <c r="D25974">
        <v>1</v>
      </c>
      <c r="E25974">
        <v>203</v>
      </c>
      <c r="F25974" t="s">
        <v>0</v>
      </c>
      <c r="G25974" t="s">
        <v>77</v>
      </c>
    </row>
    <row r="25975" spans="1:7" x14ac:dyDescent="0.25">
      <c r="A25975">
        <v>1175168</v>
      </c>
      <c r="B25975">
        <v>26</v>
      </c>
      <c r="C25975">
        <v>58</v>
      </c>
      <c r="D25975">
        <v>1</v>
      </c>
      <c r="E25975">
        <v>204</v>
      </c>
      <c r="F25975" t="s">
        <v>0</v>
      </c>
      <c r="G25975" t="s">
        <v>77</v>
      </c>
    </row>
    <row r="25976" spans="1:7" x14ac:dyDescent="0.25">
      <c r="A25976">
        <v>1175169</v>
      </c>
      <c r="B25976">
        <v>26</v>
      </c>
      <c r="C25976">
        <v>60</v>
      </c>
      <c r="D25976">
        <v>1</v>
      </c>
      <c r="E25976">
        <v>201</v>
      </c>
      <c r="F25976" t="s">
        <v>0</v>
      </c>
      <c r="G25976" t="s">
        <v>77</v>
      </c>
    </row>
    <row r="25977" spans="1:7" x14ac:dyDescent="0.25">
      <c r="A25977">
        <v>1175170</v>
      </c>
      <c r="B25977">
        <v>26</v>
      </c>
      <c r="C25977">
        <v>60</v>
      </c>
      <c r="D25977">
        <v>1</v>
      </c>
      <c r="E25977">
        <v>202</v>
      </c>
      <c r="F25977" t="s">
        <v>0</v>
      </c>
      <c r="G25977" t="s">
        <v>77</v>
      </c>
    </row>
    <row r="25978" spans="1:7" x14ac:dyDescent="0.25">
      <c r="A25978">
        <v>1175172</v>
      </c>
      <c r="B25978">
        <v>26</v>
      </c>
      <c r="C25978">
        <v>60</v>
      </c>
      <c r="D25978">
        <v>1</v>
      </c>
      <c r="E25978">
        <v>204</v>
      </c>
      <c r="F25978" t="s">
        <v>0</v>
      </c>
      <c r="G25978" t="s">
        <v>77</v>
      </c>
    </row>
    <row r="25979" spans="1:7" x14ac:dyDescent="0.25">
      <c r="A25979">
        <v>1175173</v>
      </c>
      <c r="B25979">
        <v>26</v>
      </c>
      <c r="C25979">
        <v>62</v>
      </c>
      <c r="D25979">
        <v>1</v>
      </c>
      <c r="E25979">
        <v>201</v>
      </c>
      <c r="F25979" t="s">
        <v>0</v>
      </c>
      <c r="G25979" t="s">
        <v>77</v>
      </c>
    </row>
    <row r="25980" spans="1:7" x14ac:dyDescent="0.25">
      <c r="A25980">
        <v>1175174</v>
      </c>
      <c r="B25980">
        <v>26</v>
      </c>
      <c r="C25980">
        <v>62</v>
      </c>
      <c r="D25980">
        <v>1</v>
      </c>
      <c r="E25980">
        <v>202</v>
      </c>
      <c r="F25980" t="s">
        <v>0</v>
      </c>
      <c r="G25980" t="s">
        <v>77</v>
      </c>
    </row>
    <row r="25981" spans="1:7" x14ac:dyDescent="0.25">
      <c r="A25981">
        <v>1175175</v>
      </c>
      <c r="B25981">
        <v>26</v>
      </c>
      <c r="C25981">
        <v>62</v>
      </c>
      <c r="D25981">
        <v>1</v>
      </c>
      <c r="E25981">
        <v>203</v>
      </c>
      <c r="F25981" t="s">
        <v>0</v>
      </c>
      <c r="G25981" t="s">
        <v>77</v>
      </c>
    </row>
    <row r="25982" spans="1:7" x14ac:dyDescent="0.25">
      <c r="A25982">
        <v>1175176</v>
      </c>
      <c r="B25982">
        <v>26</v>
      </c>
      <c r="C25982">
        <v>62</v>
      </c>
      <c r="D25982">
        <v>1</v>
      </c>
      <c r="E25982">
        <v>204</v>
      </c>
      <c r="F25982" t="s">
        <v>0</v>
      </c>
      <c r="G25982" t="s">
        <v>77</v>
      </c>
    </row>
    <row r="25983" spans="1:7" x14ac:dyDescent="0.25">
      <c r="A25983">
        <v>1175177</v>
      </c>
      <c r="B25983">
        <v>26</v>
      </c>
      <c r="C25983">
        <v>64</v>
      </c>
      <c r="D25983">
        <v>1</v>
      </c>
      <c r="E25983">
        <v>201</v>
      </c>
      <c r="F25983" t="s">
        <v>0</v>
      </c>
      <c r="G25983" t="s">
        <v>77</v>
      </c>
    </row>
    <row r="25984" spans="1:7" x14ac:dyDescent="0.25">
      <c r="A25984">
        <v>1175178</v>
      </c>
      <c r="B25984">
        <v>26</v>
      </c>
      <c r="C25984">
        <v>64</v>
      </c>
      <c r="D25984">
        <v>1</v>
      </c>
      <c r="E25984">
        <v>202</v>
      </c>
      <c r="F25984" t="s">
        <v>0</v>
      </c>
      <c r="G25984" t="s">
        <v>77</v>
      </c>
    </row>
    <row r="25985" spans="1:7" x14ac:dyDescent="0.25">
      <c r="A25985">
        <v>1175179</v>
      </c>
      <c r="B25985">
        <v>26</v>
      </c>
      <c r="C25985">
        <v>64</v>
      </c>
      <c r="D25985">
        <v>1</v>
      </c>
      <c r="E25985">
        <v>203</v>
      </c>
      <c r="F25985" t="s">
        <v>0</v>
      </c>
      <c r="G25985" t="s">
        <v>77</v>
      </c>
    </row>
    <row r="25986" spans="1:7" x14ac:dyDescent="0.25">
      <c r="A25986">
        <v>1250654</v>
      </c>
      <c r="B25986">
        <v>27</v>
      </c>
      <c r="C25986">
        <v>7</v>
      </c>
      <c r="D25986">
        <v>1</v>
      </c>
      <c r="E25986">
        <v>201</v>
      </c>
      <c r="F25986" t="s">
        <v>0</v>
      </c>
      <c r="G25986" t="s">
        <v>77</v>
      </c>
    </row>
    <row r="25987" spans="1:7" x14ac:dyDescent="0.25">
      <c r="A25987">
        <v>1250655</v>
      </c>
      <c r="B25987">
        <v>27</v>
      </c>
      <c r="C25987">
        <v>7</v>
      </c>
      <c r="D25987">
        <v>1</v>
      </c>
      <c r="E25987">
        <v>202</v>
      </c>
      <c r="F25987" t="s">
        <v>0</v>
      </c>
      <c r="G25987" t="s">
        <v>77</v>
      </c>
    </row>
    <row r="25988" spans="1:7" x14ac:dyDescent="0.25">
      <c r="A25988">
        <v>1250656</v>
      </c>
      <c r="B25988">
        <v>27</v>
      </c>
      <c r="C25988">
        <v>7</v>
      </c>
      <c r="D25988">
        <v>1</v>
      </c>
      <c r="E25988">
        <v>203</v>
      </c>
      <c r="F25988" t="s">
        <v>0</v>
      </c>
      <c r="G25988" t="s">
        <v>77</v>
      </c>
    </row>
    <row r="25989" spans="1:7" x14ac:dyDescent="0.25">
      <c r="A25989">
        <v>1250657</v>
      </c>
      <c r="B25989">
        <v>27</v>
      </c>
      <c r="C25989">
        <v>7</v>
      </c>
      <c r="D25989">
        <v>1</v>
      </c>
      <c r="E25989">
        <v>204</v>
      </c>
      <c r="F25989" t="s">
        <v>0</v>
      </c>
      <c r="G25989" t="s">
        <v>77</v>
      </c>
    </row>
    <row r="25990" spans="1:7" x14ac:dyDescent="0.25">
      <c r="A25990">
        <v>1250660</v>
      </c>
      <c r="B25990">
        <v>27</v>
      </c>
      <c r="C25990">
        <v>9</v>
      </c>
      <c r="D25990">
        <v>1</v>
      </c>
      <c r="E25990">
        <v>201</v>
      </c>
      <c r="F25990" t="s">
        <v>0</v>
      </c>
      <c r="G25990" t="s">
        <v>77</v>
      </c>
    </row>
    <row r="25991" spans="1:7" x14ac:dyDescent="0.25">
      <c r="A25991">
        <v>1250666</v>
      </c>
      <c r="B25991">
        <v>27</v>
      </c>
      <c r="C25991">
        <v>11</v>
      </c>
      <c r="D25991">
        <v>1</v>
      </c>
      <c r="E25991">
        <v>201</v>
      </c>
      <c r="F25991" t="s">
        <v>0</v>
      </c>
      <c r="G25991" t="s">
        <v>77</v>
      </c>
    </row>
    <row r="25992" spans="1:7" x14ac:dyDescent="0.25">
      <c r="A25992">
        <v>1250667</v>
      </c>
      <c r="B25992">
        <v>27</v>
      </c>
      <c r="C25992">
        <v>11</v>
      </c>
      <c r="D25992">
        <v>1</v>
      </c>
      <c r="E25992">
        <v>202</v>
      </c>
      <c r="F25992" t="s">
        <v>0</v>
      </c>
      <c r="G25992" t="s">
        <v>77</v>
      </c>
    </row>
    <row r="25993" spans="1:7" x14ac:dyDescent="0.25">
      <c r="A25993">
        <v>1250668</v>
      </c>
      <c r="B25993">
        <v>27</v>
      </c>
      <c r="C25993">
        <v>11</v>
      </c>
      <c r="D25993">
        <v>1</v>
      </c>
      <c r="E25993">
        <v>203</v>
      </c>
      <c r="F25993" t="s">
        <v>0</v>
      </c>
      <c r="G25993" t="s">
        <v>77</v>
      </c>
    </row>
    <row r="25994" spans="1:7" x14ac:dyDescent="0.25">
      <c r="A25994">
        <v>1250669</v>
      </c>
      <c r="B25994">
        <v>27</v>
      </c>
      <c r="C25994">
        <v>11</v>
      </c>
      <c r="D25994">
        <v>1</v>
      </c>
      <c r="E25994">
        <v>204</v>
      </c>
      <c r="F25994" t="s">
        <v>0</v>
      </c>
      <c r="G25994" t="s">
        <v>77</v>
      </c>
    </row>
    <row r="25995" spans="1:7" x14ac:dyDescent="0.25">
      <c r="A25995">
        <v>1250873</v>
      </c>
      <c r="B25995">
        <v>27</v>
      </c>
      <c r="C25995">
        <v>13</v>
      </c>
      <c r="D25995">
        <v>1</v>
      </c>
      <c r="E25995">
        <v>202</v>
      </c>
      <c r="F25995" t="s">
        <v>0</v>
      </c>
      <c r="G25995" t="s">
        <v>77</v>
      </c>
    </row>
    <row r="25996" spans="1:7" x14ac:dyDescent="0.25">
      <c r="A25996">
        <v>1250874</v>
      </c>
      <c r="B25996">
        <v>27</v>
      </c>
      <c r="C25996">
        <v>13</v>
      </c>
      <c r="D25996">
        <v>1</v>
      </c>
      <c r="E25996">
        <v>203</v>
      </c>
      <c r="F25996" t="s">
        <v>0</v>
      </c>
      <c r="G25996" t="s">
        <v>77</v>
      </c>
    </row>
    <row r="25997" spans="1:7" x14ac:dyDescent="0.25">
      <c r="A25997">
        <v>1250875</v>
      </c>
      <c r="B25997">
        <v>27</v>
      </c>
      <c r="C25997">
        <v>13</v>
      </c>
      <c r="D25997">
        <v>1</v>
      </c>
      <c r="E25997">
        <v>204</v>
      </c>
      <c r="F25997" t="s">
        <v>0</v>
      </c>
      <c r="G25997" t="s">
        <v>77</v>
      </c>
    </row>
    <row r="25998" spans="1:7" x14ac:dyDescent="0.25">
      <c r="A25998">
        <v>1250878</v>
      </c>
      <c r="B25998">
        <v>27</v>
      </c>
      <c r="C25998">
        <v>15</v>
      </c>
      <c r="D25998">
        <v>1</v>
      </c>
      <c r="E25998">
        <v>201</v>
      </c>
      <c r="F25998" t="s">
        <v>0</v>
      </c>
      <c r="G25998" t="s">
        <v>77</v>
      </c>
    </row>
    <row r="25999" spans="1:7" x14ac:dyDescent="0.25">
      <c r="A25999">
        <v>1250887</v>
      </c>
      <c r="B25999">
        <v>27</v>
      </c>
      <c r="C25999">
        <v>17</v>
      </c>
      <c r="D25999">
        <v>1</v>
      </c>
      <c r="E25999">
        <v>204</v>
      </c>
      <c r="F25999" t="s">
        <v>0</v>
      </c>
      <c r="G25999" t="s">
        <v>77</v>
      </c>
    </row>
    <row r="26000" spans="1:7" x14ac:dyDescent="0.25">
      <c r="A26000">
        <v>1250890</v>
      </c>
      <c r="B26000">
        <v>27</v>
      </c>
      <c r="C26000">
        <v>19</v>
      </c>
      <c r="D26000">
        <v>1</v>
      </c>
      <c r="E26000">
        <v>201</v>
      </c>
      <c r="F26000" t="s">
        <v>0</v>
      </c>
      <c r="G26000" t="s">
        <v>77</v>
      </c>
    </row>
    <row r="26001" spans="1:7" x14ac:dyDescent="0.25">
      <c r="A26001">
        <v>1250891</v>
      </c>
      <c r="B26001">
        <v>27</v>
      </c>
      <c r="C26001">
        <v>19</v>
      </c>
      <c r="D26001">
        <v>1</v>
      </c>
      <c r="E26001">
        <v>202</v>
      </c>
      <c r="F26001" t="s">
        <v>0</v>
      </c>
      <c r="G26001" t="s">
        <v>77</v>
      </c>
    </row>
    <row r="26002" spans="1:7" x14ac:dyDescent="0.25">
      <c r="A26002">
        <v>1250892</v>
      </c>
      <c r="B26002">
        <v>27</v>
      </c>
      <c r="C26002">
        <v>19</v>
      </c>
      <c r="D26002">
        <v>1</v>
      </c>
      <c r="E26002">
        <v>203</v>
      </c>
      <c r="F26002" t="s">
        <v>0</v>
      </c>
      <c r="G26002" t="s">
        <v>77</v>
      </c>
    </row>
    <row r="26003" spans="1:7" x14ac:dyDescent="0.25">
      <c r="A26003">
        <v>1250893</v>
      </c>
      <c r="B26003">
        <v>27</v>
      </c>
      <c r="C26003">
        <v>19</v>
      </c>
      <c r="D26003">
        <v>1</v>
      </c>
      <c r="E26003">
        <v>204</v>
      </c>
      <c r="F26003" t="s">
        <v>0</v>
      </c>
      <c r="G26003" t="s">
        <v>77</v>
      </c>
    </row>
    <row r="26004" spans="1:7" x14ac:dyDescent="0.25">
      <c r="A26004">
        <v>1250896</v>
      </c>
      <c r="B26004">
        <v>27</v>
      </c>
      <c r="C26004">
        <v>21</v>
      </c>
      <c r="D26004">
        <v>1</v>
      </c>
      <c r="E26004">
        <v>201</v>
      </c>
      <c r="F26004" t="s">
        <v>0</v>
      </c>
      <c r="G26004" t="s">
        <v>77</v>
      </c>
    </row>
    <row r="26005" spans="1:7" x14ac:dyDescent="0.25">
      <c r="A26005">
        <v>1250897</v>
      </c>
      <c r="B26005">
        <v>27</v>
      </c>
      <c r="C26005">
        <v>21</v>
      </c>
      <c r="D26005">
        <v>1</v>
      </c>
      <c r="E26005">
        <v>202</v>
      </c>
      <c r="F26005" t="s">
        <v>0</v>
      </c>
      <c r="G26005" t="s">
        <v>77</v>
      </c>
    </row>
    <row r="26006" spans="1:7" x14ac:dyDescent="0.25">
      <c r="A26006">
        <v>1250898</v>
      </c>
      <c r="B26006">
        <v>27</v>
      </c>
      <c r="C26006">
        <v>21</v>
      </c>
      <c r="D26006">
        <v>1</v>
      </c>
      <c r="E26006">
        <v>203</v>
      </c>
      <c r="F26006" t="s">
        <v>0</v>
      </c>
      <c r="G26006" t="s">
        <v>77</v>
      </c>
    </row>
    <row r="26007" spans="1:7" x14ac:dyDescent="0.25">
      <c r="A26007">
        <v>1250902</v>
      </c>
      <c r="B26007">
        <v>27</v>
      </c>
      <c r="C26007">
        <v>23</v>
      </c>
      <c r="D26007">
        <v>1</v>
      </c>
      <c r="E26007">
        <v>201</v>
      </c>
      <c r="F26007" t="s">
        <v>0</v>
      </c>
      <c r="G26007" t="s">
        <v>77</v>
      </c>
    </row>
    <row r="26008" spans="1:7" x14ac:dyDescent="0.25">
      <c r="A26008">
        <v>1250903</v>
      </c>
      <c r="B26008">
        <v>27</v>
      </c>
      <c r="C26008">
        <v>23</v>
      </c>
      <c r="D26008">
        <v>1</v>
      </c>
      <c r="E26008">
        <v>202</v>
      </c>
      <c r="F26008" t="s">
        <v>0</v>
      </c>
      <c r="G26008" t="s">
        <v>77</v>
      </c>
    </row>
    <row r="26009" spans="1:7" x14ac:dyDescent="0.25">
      <c r="A26009">
        <v>1250904</v>
      </c>
      <c r="B26009">
        <v>27</v>
      </c>
      <c r="C26009">
        <v>23</v>
      </c>
      <c r="D26009">
        <v>1</v>
      </c>
      <c r="E26009">
        <v>203</v>
      </c>
      <c r="F26009" t="s">
        <v>0</v>
      </c>
      <c r="G26009" t="s">
        <v>77</v>
      </c>
    </row>
    <row r="26010" spans="1:7" x14ac:dyDescent="0.25">
      <c r="A26010">
        <v>1250905</v>
      </c>
      <c r="B26010">
        <v>27</v>
      </c>
      <c r="C26010">
        <v>23</v>
      </c>
      <c r="D26010">
        <v>1</v>
      </c>
      <c r="E26010">
        <v>204</v>
      </c>
      <c r="F26010" t="s">
        <v>0</v>
      </c>
      <c r="G26010" t="s">
        <v>77</v>
      </c>
    </row>
    <row r="26011" spans="1:7" x14ac:dyDescent="0.25">
      <c r="A26011">
        <v>1250908</v>
      </c>
      <c r="B26011">
        <v>27</v>
      </c>
      <c r="C26011">
        <v>25</v>
      </c>
      <c r="D26011">
        <v>1</v>
      </c>
      <c r="E26011">
        <v>201</v>
      </c>
      <c r="F26011" t="s">
        <v>0</v>
      </c>
      <c r="G26011" t="s">
        <v>77</v>
      </c>
    </row>
    <row r="26012" spans="1:7" x14ac:dyDescent="0.25">
      <c r="A26012">
        <v>1250909</v>
      </c>
      <c r="B26012">
        <v>27</v>
      </c>
      <c r="C26012">
        <v>25</v>
      </c>
      <c r="D26012">
        <v>1</v>
      </c>
      <c r="E26012">
        <v>202</v>
      </c>
      <c r="F26012" t="s">
        <v>0</v>
      </c>
      <c r="G26012" t="s">
        <v>77</v>
      </c>
    </row>
    <row r="26013" spans="1:7" x14ac:dyDescent="0.25">
      <c r="A26013">
        <v>1250910</v>
      </c>
      <c r="B26013">
        <v>27</v>
      </c>
      <c r="C26013">
        <v>25</v>
      </c>
      <c r="D26013">
        <v>1</v>
      </c>
      <c r="E26013">
        <v>203</v>
      </c>
      <c r="F26013" t="s">
        <v>0</v>
      </c>
      <c r="G26013" t="s">
        <v>77</v>
      </c>
    </row>
    <row r="26014" spans="1:7" x14ac:dyDescent="0.25">
      <c r="A26014">
        <v>1250911</v>
      </c>
      <c r="B26014">
        <v>27</v>
      </c>
      <c r="C26014">
        <v>25</v>
      </c>
      <c r="D26014">
        <v>1</v>
      </c>
      <c r="E26014">
        <v>204</v>
      </c>
      <c r="F26014" t="s">
        <v>0</v>
      </c>
      <c r="G26014" t="s">
        <v>77</v>
      </c>
    </row>
    <row r="26015" spans="1:7" x14ac:dyDescent="0.25">
      <c r="A26015">
        <v>1250914</v>
      </c>
      <c r="B26015">
        <v>27</v>
      </c>
      <c r="C26015">
        <v>27</v>
      </c>
      <c r="D26015">
        <v>1</v>
      </c>
      <c r="E26015">
        <v>201</v>
      </c>
      <c r="F26015" t="s">
        <v>0</v>
      </c>
      <c r="G26015" t="s">
        <v>77</v>
      </c>
    </row>
    <row r="26016" spans="1:7" x14ac:dyDescent="0.25">
      <c r="A26016">
        <v>1250915</v>
      </c>
      <c r="B26016">
        <v>27</v>
      </c>
      <c r="C26016">
        <v>27</v>
      </c>
      <c r="D26016">
        <v>1</v>
      </c>
      <c r="E26016">
        <v>202</v>
      </c>
      <c r="F26016" t="s">
        <v>0</v>
      </c>
      <c r="G26016" t="s">
        <v>77</v>
      </c>
    </row>
    <row r="26017" spans="1:7" x14ac:dyDescent="0.25">
      <c r="A26017">
        <v>1250916</v>
      </c>
      <c r="B26017">
        <v>27</v>
      </c>
      <c r="C26017">
        <v>27</v>
      </c>
      <c r="D26017">
        <v>1</v>
      </c>
      <c r="E26017">
        <v>203</v>
      </c>
      <c r="F26017" t="s">
        <v>0</v>
      </c>
      <c r="G26017" t="s">
        <v>77</v>
      </c>
    </row>
    <row r="26018" spans="1:7" x14ac:dyDescent="0.25">
      <c r="A26018">
        <v>1250917</v>
      </c>
      <c r="B26018">
        <v>27</v>
      </c>
      <c r="C26018">
        <v>27</v>
      </c>
      <c r="D26018">
        <v>1</v>
      </c>
      <c r="E26018">
        <v>204</v>
      </c>
      <c r="F26018" t="s">
        <v>0</v>
      </c>
      <c r="G26018" t="s">
        <v>77</v>
      </c>
    </row>
    <row r="26019" spans="1:7" x14ac:dyDescent="0.25">
      <c r="A26019">
        <v>1250920</v>
      </c>
      <c r="B26019">
        <v>27</v>
      </c>
      <c r="C26019">
        <v>29</v>
      </c>
      <c r="D26019">
        <v>1</v>
      </c>
      <c r="E26019">
        <v>201</v>
      </c>
      <c r="F26019" t="s">
        <v>0</v>
      </c>
      <c r="G26019" t="s">
        <v>77</v>
      </c>
    </row>
    <row r="26020" spans="1:7" x14ac:dyDescent="0.25">
      <c r="A26020">
        <v>1250921</v>
      </c>
      <c r="B26020">
        <v>27</v>
      </c>
      <c r="C26020">
        <v>29</v>
      </c>
      <c r="D26020">
        <v>1</v>
      </c>
      <c r="E26020">
        <v>202</v>
      </c>
      <c r="F26020" t="s">
        <v>0</v>
      </c>
      <c r="G26020" t="s">
        <v>77</v>
      </c>
    </row>
    <row r="26021" spans="1:7" x14ac:dyDescent="0.25">
      <c r="A26021">
        <v>1250922</v>
      </c>
      <c r="B26021">
        <v>27</v>
      </c>
      <c r="C26021">
        <v>29</v>
      </c>
      <c r="D26021">
        <v>1</v>
      </c>
      <c r="E26021">
        <v>203</v>
      </c>
      <c r="F26021" t="s">
        <v>0</v>
      </c>
      <c r="G26021" t="s">
        <v>77</v>
      </c>
    </row>
    <row r="26022" spans="1:7" x14ac:dyDescent="0.25">
      <c r="A26022">
        <v>1250926</v>
      </c>
      <c r="B26022">
        <v>27</v>
      </c>
      <c r="C26022">
        <v>31</v>
      </c>
      <c r="D26022">
        <v>1</v>
      </c>
      <c r="E26022">
        <v>201</v>
      </c>
      <c r="F26022" t="s">
        <v>0</v>
      </c>
      <c r="G26022" t="s">
        <v>77</v>
      </c>
    </row>
    <row r="26023" spans="1:7" x14ac:dyDescent="0.25">
      <c r="A26023">
        <v>1250927</v>
      </c>
      <c r="B26023">
        <v>27</v>
      </c>
      <c r="C26023">
        <v>31</v>
      </c>
      <c r="D26023">
        <v>1</v>
      </c>
      <c r="E26023">
        <v>202</v>
      </c>
      <c r="F26023" t="s">
        <v>0</v>
      </c>
      <c r="G26023" t="s">
        <v>77</v>
      </c>
    </row>
    <row r="26024" spans="1:7" x14ac:dyDescent="0.25">
      <c r="A26024">
        <v>1250928</v>
      </c>
      <c r="B26024">
        <v>27</v>
      </c>
      <c r="C26024">
        <v>31</v>
      </c>
      <c r="D26024">
        <v>1</v>
      </c>
      <c r="E26024">
        <v>203</v>
      </c>
      <c r="F26024" t="s">
        <v>0</v>
      </c>
      <c r="G26024" t="s">
        <v>77</v>
      </c>
    </row>
    <row r="26025" spans="1:7" x14ac:dyDescent="0.25">
      <c r="A26025">
        <v>1250929</v>
      </c>
      <c r="B26025">
        <v>27</v>
      </c>
      <c r="C26025">
        <v>31</v>
      </c>
      <c r="D26025">
        <v>1</v>
      </c>
      <c r="E26025">
        <v>204</v>
      </c>
      <c r="F26025" t="s">
        <v>0</v>
      </c>
      <c r="G26025" t="s">
        <v>77</v>
      </c>
    </row>
    <row r="26026" spans="1:7" x14ac:dyDescent="0.25">
      <c r="A26026">
        <v>1250933</v>
      </c>
      <c r="B26026">
        <v>27</v>
      </c>
      <c r="C26026">
        <v>33</v>
      </c>
      <c r="D26026">
        <v>1</v>
      </c>
      <c r="E26026">
        <v>202</v>
      </c>
      <c r="F26026" t="s">
        <v>0</v>
      </c>
      <c r="G26026" t="s">
        <v>77</v>
      </c>
    </row>
    <row r="26027" spans="1:7" x14ac:dyDescent="0.25">
      <c r="A26027">
        <v>1250934</v>
      </c>
      <c r="B26027">
        <v>27</v>
      </c>
      <c r="C26027">
        <v>33</v>
      </c>
      <c r="D26027">
        <v>1</v>
      </c>
      <c r="E26027">
        <v>203</v>
      </c>
      <c r="F26027" t="s">
        <v>0</v>
      </c>
      <c r="G26027" t="s">
        <v>77</v>
      </c>
    </row>
    <row r="26028" spans="1:7" x14ac:dyDescent="0.25">
      <c r="A26028">
        <v>1250941</v>
      </c>
      <c r="B26028">
        <v>27</v>
      </c>
      <c r="C26028">
        <v>35</v>
      </c>
      <c r="D26028">
        <v>1</v>
      </c>
      <c r="E26028">
        <v>204</v>
      </c>
      <c r="F26028" t="s">
        <v>0</v>
      </c>
      <c r="G26028" t="s">
        <v>77</v>
      </c>
    </row>
    <row r="26029" spans="1:7" x14ac:dyDescent="0.25">
      <c r="A26029">
        <v>1250944</v>
      </c>
      <c r="B26029">
        <v>27</v>
      </c>
      <c r="C26029">
        <v>37</v>
      </c>
      <c r="D26029">
        <v>1</v>
      </c>
      <c r="E26029">
        <v>201</v>
      </c>
      <c r="F26029" t="s">
        <v>0</v>
      </c>
      <c r="G26029" t="s">
        <v>77</v>
      </c>
    </row>
    <row r="26030" spans="1:7" x14ac:dyDescent="0.25">
      <c r="A26030">
        <v>1250945</v>
      </c>
      <c r="B26030">
        <v>27</v>
      </c>
      <c r="C26030">
        <v>37</v>
      </c>
      <c r="D26030">
        <v>1</v>
      </c>
      <c r="E26030">
        <v>202</v>
      </c>
      <c r="F26030" t="s">
        <v>0</v>
      </c>
      <c r="G26030" t="s">
        <v>77</v>
      </c>
    </row>
    <row r="26031" spans="1:7" x14ac:dyDescent="0.25">
      <c r="A26031">
        <v>1250947</v>
      </c>
      <c r="B26031">
        <v>27</v>
      </c>
      <c r="C26031">
        <v>37</v>
      </c>
      <c r="D26031">
        <v>1</v>
      </c>
      <c r="E26031">
        <v>204</v>
      </c>
      <c r="F26031" t="s">
        <v>0</v>
      </c>
      <c r="G26031" t="s">
        <v>77</v>
      </c>
    </row>
    <row r="26032" spans="1:7" x14ac:dyDescent="0.25">
      <c r="A26032">
        <v>1250950</v>
      </c>
      <c r="B26032">
        <v>27</v>
      </c>
      <c r="C26032">
        <v>39</v>
      </c>
      <c r="D26032">
        <v>1</v>
      </c>
      <c r="E26032">
        <v>201</v>
      </c>
      <c r="F26032" t="s">
        <v>0</v>
      </c>
      <c r="G26032" t="s">
        <v>77</v>
      </c>
    </row>
    <row r="26033" spans="1:7" x14ac:dyDescent="0.25">
      <c r="A26033">
        <v>1250951</v>
      </c>
      <c r="B26033">
        <v>27</v>
      </c>
      <c r="C26033">
        <v>39</v>
      </c>
      <c r="D26033">
        <v>1</v>
      </c>
      <c r="E26033">
        <v>202</v>
      </c>
      <c r="F26033" t="s">
        <v>0</v>
      </c>
      <c r="G26033" t="s">
        <v>77</v>
      </c>
    </row>
    <row r="26034" spans="1:7" x14ac:dyDescent="0.25">
      <c r="A26034">
        <v>1250952</v>
      </c>
      <c r="B26034">
        <v>27</v>
      </c>
      <c r="C26034">
        <v>39</v>
      </c>
      <c r="D26034">
        <v>1</v>
      </c>
      <c r="E26034">
        <v>203</v>
      </c>
      <c r="F26034" t="s">
        <v>0</v>
      </c>
      <c r="G26034" t="s">
        <v>77</v>
      </c>
    </row>
    <row r="26035" spans="1:7" x14ac:dyDescent="0.25">
      <c r="A26035">
        <v>1250953</v>
      </c>
      <c r="B26035">
        <v>27</v>
      </c>
      <c r="C26035">
        <v>39</v>
      </c>
      <c r="D26035">
        <v>1</v>
      </c>
      <c r="E26035">
        <v>204</v>
      </c>
      <c r="F26035" t="s">
        <v>0</v>
      </c>
      <c r="G26035" t="s">
        <v>77</v>
      </c>
    </row>
    <row r="26036" spans="1:7" x14ac:dyDescent="0.25">
      <c r="A26036">
        <v>1250956</v>
      </c>
      <c r="B26036">
        <v>27</v>
      </c>
      <c r="C26036">
        <v>41</v>
      </c>
      <c r="D26036">
        <v>1</v>
      </c>
      <c r="E26036">
        <v>201</v>
      </c>
      <c r="F26036" t="s">
        <v>0</v>
      </c>
      <c r="G26036" t="s">
        <v>77</v>
      </c>
    </row>
    <row r="26037" spans="1:7" x14ac:dyDescent="0.25">
      <c r="A26037">
        <v>1250957</v>
      </c>
      <c r="B26037">
        <v>27</v>
      </c>
      <c r="C26037">
        <v>41</v>
      </c>
      <c r="D26037">
        <v>1</v>
      </c>
      <c r="E26037">
        <v>202</v>
      </c>
      <c r="F26037" t="s">
        <v>0</v>
      </c>
      <c r="G26037" t="s">
        <v>77</v>
      </c>
    </row>
    <row r="26038" spans="1:7" x14ac:dyDescent="0.25">
      <c r="A26038">
        <v>1250958</v>
      </c>
      <c r="B26038">
        <v>27</v>
      </c>
      <c r="C26038">
        <v>41</v>
      </c>
      <c r="D26038">
        <v>1</v>
      </c>
      <c r="E26038">
        <v>203</v>
      </c>
      <c r="F26038" t="s">
        <v>0</v>
      </c>
      <c r="G26038" t="s">
        <v>77</v>
      </c>
    </row>
    <row r="26039" spans="1:7" x14ac:dyDescent="0.25">
      <c r="A26039">
        <v>1250962</v>
      </c>
      <c r="B26039">
        <v>27</v>
      </c>
      <c r="C26039">
        <v>43</v>
      </c>
      <c r="D26039">
        <v>1</v>
      </c>
      <c r="E26039">
        <v>201</v>
      </c>
      <c r="F26039" t="s">
        <v>0</v>
      </c>
      <c r="G26039" t="s">
        <v>77</v>
      </c>
    </row>
    <row r="26040" spans="1:7" x14ac:dyDescent="0.25">
      <c r="A26040">
        <v>1250964</v>
      </c>
      <c r="B26040">
        <v>27</v>
      </c>
      <c r="C26040">
        <v>43</v>
      </c>
      <c r="D26040">
        <v>1</v>
      </c>
      <c r="E26040">
        <v>203</v>
      </c>
      <c r="F26040" t="s">
        <v>0</v>
      </c>
      <c r="G26040" t="s">
        <v>77</v>
      </c>
    </row>
    <row r="26041" spans="1:7" x14ac:dyDescent="0.25">
      <c r="A26041">
        <v>1250965</v>
      </c>
      <c r="B26041">
        <v>27</v>
      </c>
      <c r="C26041">
        <v>43</v>
      </c>
      <c r="D26041">
        <v>1</v>
      </c>
      <c r="E26041">
        <v>204</v>
      </c>
      <c r="F26041" t="s">
        <v>0</v>
      </c>
      <c r="G26041" t="s">
        <v>77</v>
      </c>
    </row>
    <row r="26042" spans="1:7" x14ac:dyDescent="0.25">
      <c r="A26042">
        <v>1189132</v>
      </c>
      <c r="B26042">
        <v>27</v>
      </c>
      <c r="C26042">
        <v>45</v>
      </c>
      <c r="D26042">
        <v>1</v>
      </c>
      <c r="E26042">
        <v>201</v>
      </c>
      <c r="F26042" t="s">
        <v>0</v>
      </c>
      <c r="G26042" t="s">
        <v>77</v>
      </c>
    </row>
    <row r="26043" spans="1:7" x14ac:dyDescent="0.25">
      <c r="A26043">
        <v>1189133</v>
      </c>
      <c r="B26043">
        <v>27</v>
      </c>
      <c r="C26043">
        <v>45</v>
      </c>
      <c r="D26043">
        <v>1</v>
      </c>
      <c r="E26043">
        <v>202</v>
      </c>
      <c r="F26043" t="s">
        <v>0</v>
      </c>
      <c r="G26043" t="s">
        <v>77</v>
      </c>
    </row>
    <row r="26044" spans="1:7" x14ac:dyDescent="0.25">
      <c r="A26044">
        <v>1189134</v>
      </c>
      <c r="B26044">
        <v>27</v>
      </c>
      <c r="C26044">
        <v>45</v>
      </c>
      <c r="D26044">
        <v>1</v>
      </c>
      <c r="E26044">
        <v>203</v>
      </c>
      <c r="F26044" t="s">
        <v>0</v>
      </c>
      <c r="G26044" t="s">
        <v>77</v>
      </c>
    </row>
    <row r="26045" spans="1:7" x14ac:dyDescent="0.25">
      <c r="A26045">
        <v>1189135</v>
      </c>
      <c r="B26045">
        <v>27</v>
      </c>
      <c r="C26045">
        <v>45</v>
      </c>
      <c r="D26045">
        <v>1</v>
      </c>
      <c r="E26045">
        <v>204</v>
      </c>
      <c r="F26045" t="s">
        <v>0</v>
      </c>
      <c r="G26045" t="s">
        <v>77</v>
      </c>
    </row>
    <row r="26046" spans="1:7" x14ac:dyDescent="0.25">
      <c r="A26046">
        <v>1189136</v>
      </c>
      <c r="B26046">
        <v>27</v>
      </c>
      <c r="C26046">
        <v>47</v>
      </c>
      <c r="D26046">
        <v>1</v>
      </c>
      <c r="E26046">
        <v>201</v>
      </c>
      <c r="F26046" t="s">
        <v>0</v>
      </c>
      <c r="G26046" t="s">
        <v>77</v>
      </c>
    </row>
    <row r="26047" spans="1:7" x14ac:dyDescent="0.25">
      <c r="A26047">
        <v>1189137</v>
      </c>
      <c r="B26047">
        <v>27</v>
      </c>
      <c r="C26047">
        <v>47</v>
      </c>
      <c r="D26047">
        <v>1</v>
      </c>
      <c r="E26047">
        <v>202</v>
      </c>
      <c r="F26047" t="s">
        <v>0</v>
      </c>
      <c r="G26047" t="s">
        <v>77</v>
      </c>
    </row>
    <row r="26048" spans="1:7" x14ac:dyDescent="0.25">
      <c r="A26048">
        <v>1189138</v>
      </c>
      <c r="B26048">
        <v>27</v>
      </c>
      <c r="C26048">
        <v>47</v>
      </c>
      <c r="D26048">
        <v>1</v>
      </c>
      <c r="E26048">
        <v>203</v>
      </c>
      <c r="F26048" t="s">
        <v>0</v>
      </c>
      <c r="G26048" t="s">
        <v>77</v>
      </c>
    </row>
    <row r="26049" spans="1:7" x14ac:dyDescent="0.25">
      <c r="A26049">
        <v>1189139</v>
      </c>
      <c r="B26049">
        <v>27</v>
      </c>
      <c r="C26049">
        <v>47</v>
      </c>
      <c r="D26049">
        <v>1</v>
      </c>
      <c r="E26049">
        <v>204</v>
      </c>
      <c r="F26049" t="s">
        <v>0</v>
      </c>
      <c r="G26049" t="s">
        <v>77</v>
      </c>
    </row>
    <row r="26050" spans="1:7" x14ac:dyDescent="0.25">
      <c r="A26050">
        <v>1189140</v>
      </c>
      <c r="B26050">
        <v>27</v>
      </c>
      <c r="C26050">
        <v>49</v>
      </c>
      <c r="D26050">
        <v>1</v>
      </c>
      <c r="E26050">
        <v>201</v>
      </c>
      <c r="F26050" t="s">
        <v>0</v>
      </c>
      <c r="G26050" t="s">
        <v>77</v>
      </c>
    </row>
    <row r="26051" spans="1:7" x14ac:dyDescent="0.25">
      <c r="A26051">
        <v>1189142</v>
      </c>
      <c r="B26051">
        <v>27</v>
      </c>
      <c r="C26051">
        <v>49</v>
      </c>
      <c r="D26051">
        <v>1</v>
      </c>
      <c r="E26051">
        <v>203</v>
      </c>
      <c r="F26051" t="s">
        <v>0</v>
      </c>
      <c r="G26051" t="s">
        <v>77</v>
      </c>
    </row>
    <row r="26052" spans="1:7" x14ac:dyDescent="0.25">
      <c r="A26052">
        <v>1189143</v>
      </c>
      <c r="B26052">
        <v>27</v>
      </c>
      <c r="C26052">
        <v>49</v>
      </c>
      <c r="D26052">
        <v>1</v>
      </c>
      <c r="E26052">
        <v>204</v>
      </c>
      <c r="F26052" t="s">
        <v>0</v>
      </c>
      <c r="G26052" t="s">
        <v>77</v>
      </c>
    </row>
    <row r="26053" spans="1:7" x14ac:dyDescent="0.25">
      <c r="A26053">
        <v>1189144</v>
      </c>
      <c r="B26053">
        <v>27</v>
      </c>
      <c r="C26053">
        <v>51</v>
      </c>
      <c r="D26053">
        <v>1</v>
      </c>
      <c r="E26053">
        <v>201</v>
      </c>
      <c r="F26053" t="s">
        <v>0</v>
      </c>
      <c r="G26053" t="s">
        <v>77</v>
      </c>
    </row>
    <row r="26054" spans="1:7" x14ac:dyDescent="0.25">
      <c r="A26054">
        <v>1189145</v>
      </c>
      <c r="B26054">
        <v>27</v>
      </c>
      <c r="C26054">
        <v>51</v>
      </c>
      <c r="D26054">
        <v>1</v>
      </c>
      <c r="E26054">
        <v>202</v>
      </c>
      <c r="F26054" t="s">
        <v>0</v>
      </c>
      <c r="G26054" t="s">
        <v>77</v>
      </c>
    </row>
    <row r="26055" spans="1:7" x14ac:dyDescent="0.25">
      <c r="A26055">
        <v>1189146</v>
      </c>
      <c r="B26055">
        <v>27</v>
      </c>
      <c r="C26055">
        <v>51</v>
      </c>
      <c r="D26055">
        <v>1</v>
      </c>
      <c r="E26055">
        <v>203</v>
      </c>
      <c r="F26055" t="s">
        <v>0</v>
      </c>
      <c r="G26055" t="s">
        <v>77</v>
      </c>
    </row>
    <row r="26056" spans="1:7" x14ac:dyDescent="0.25">
      <c r="A26056">
        <v>1189147</v>
      </c>
      <c r="B26056">
        <v>27</v>
      </c>
      <c r="C26056">
        <v>51</v>
      </c>
      <c r="D26056">
        <v>1</v>
      </c>
      <c r="E26056">
        <v>204</v>
      </c>
      <c r="F26056" t="s">
        <v>0</v>
      </c>
      <c r="G26056" t="s">
        <v>77</v>
      </c>
    </row>
    <row r="26057" spans="1:7" x14ac:dyDescent="0.25">
      <c r="A26057">
        <v>1189149</v>
      </c>
      <c r="B26057">
        <v>27</v>
      </c>
      <c r="C26057">
        <v>53</v>
      </c>
      <c r="D26057">
        <v>1</v>
      </c>
      <c r="E26057">
        <v>202</v>
      </c>
      <c r="F26057" t="s">
        <v>0</v>
      </c>
      <c r="G26057" t="s">
        <v>77</v>
      </c>
    </row>
    <row r="26058" spans="1:7" x14ac:dyDescent="0.25">
      <c r="A26058">
        <v>1189150</v>
      </c>
      <c r="B26058">
        <v>27</v>
      </c>
      <c r="C26058">
        <v>53</v>
      </c>
      <c r="D26058">
        <v>1</v>
      </c>
      <c r="E26058">
        <v>203</v>
      </c>
      <c r="F26058" t="s">
        <v>0</v>
      </c>
      <c r="G26058" t="s">
        <v>77</v>
      </c>
    </row>
    <row r="26059" spans="1:7" x14ac:dyDescent="0.25">
      <c r="A26059">
        <v>1189151</v>
      </c>
      <c r="B26059">
        <v>27</v>
      </c>
      <c r="C26059">
        <v>53</v>
      </c>
      <c r="D26059">
        <v>1</v>
      </c>
      <c r="E26059">
        <v>204</v>
      </c>
      <c r="F26059" t="s">
        <v>0</v>
      </c>
      <c r="G26059" t="s">
        <v>77</v>
      </c>
    </row>
    <row r="26060" spans="1:7" x14ac:dyDescent="0.25">
      <c r="A26060">
        <v>1003172</v>
      </c>
      <c r="B26060">
        <v>27</v>
      </c>
      <c r="C26060">
        <v>56</v>
      </c>
      <c r="D26060">
        <v>1</v>
      </c>
      <c r="E26060">
        <v>201</v>
      </c>
      <c r="F26060" t="s">
        <v>0</v>
      </c>
      <c r="G26060" t="s">
        <v>77</v>
      </c>
    </row>
    <row r="26061" spans="1:7" x14ac:dyDescent="0.25">
      <c r="A26061">
        <v>1003174</v>
      </c>
      <c r="B26061">
        <v>27</v>
      </c>
      <c r="C26061">
        <v>56</v>
      </c>
      <c r="D26061">
        <v>1</v>
      </c>
      <c r="E26061">
        <v>203</v>
      </c>
      <c r="F26061" t="s">
        <v>0</v>
      </c>
      <c r="G26061" t="s">
        <v>77</v>
      </c>
    </row>
    <row r="26062" spans="1:7" x14ac:dyDescent="0.25">
      <c r="A26062">
        <v>1003175</v>
      </c>
      <c r="B26062">
        <v>27</v>
      </c>
      <c r="C26062">
        <v>56</v>
      </c>
      <c r="D26062">
        <v>1</v>
      </c>
      <c r="E26062">
        <v>204</v>
      </c>
      <c r="F26062" t="s">
        <v>0</v>
      </c>
      <c r="G26062" t="s">
        <v>77</v>
      </c>
    </row>
    <row r="26063" spans="1:7" x14ac:dyDescent="0.25">
      <c r="A26063">
        <v>1189157</v>
      </c>
      <c r="B26063">
        <v>27</v>
      </c>
      <c r="C26063">
        <v>57</v>
      </c>
      <c r="D26063">
        <v>1</v>
      </c>
      <c r="E26063">
        <v>202</v>
      </c>
      <c r="F26063" t="s">
        <v>0</v>
      </c>
      <c r="G26063" t="s">
        <v>77</v>
      </c>
    </row>
    <row r="26064" spans="1:7" x14ac:dyDescent="0.25">
      <c r="A26064">
        <v>1189158</v>
      </c>
      <c r="B26064">
        <v>27</v>
      </c>
      <c r="C26064">
        <v>57</v>
      </c>
      <c r="D26064">
        <v>1</v>
      </c>
      <c r="E26064">
        <v>203</v>
      </c>
      <c r="F26064" t="s">
        <v>0</v>
      </c>
      <c r="G26064" t="s">
        <v>77</v>
      </c>
    </row>
    <row r="26065" spans="1:7" x14ac:dyDescent="0.25">
      <c r="A26065">
        <v>1189159</v>
      </c>
      <c r="B26065">
        <v>27</v>
      </c>
      <c r="C26065">
        <v>57</v>
      </c>
      <c r="D26065">
        <v>1</v>
      </c>
      <c r="E26065">
        <v>204</v>
      </c>
      <c r="F26065" t="s">
        <v>0</v>
      </c>
      <c r="G26065" t="s">
        <v>77</v>
      </c>
    </row>
    <row r="26066" spans="1:7" x14ac:dyDescent="0.25">
      <c r="A26066">
        <v>1003167</v>
      </c>
      <c r="B26066">
        <v>27</v>
      </c>
      <c r="C26066">
        <v>58</v>
      </c>
      <c r="D26066">
        <v>1</v>
      </c>
      <c r="E26066">
        <v>202</v>
      </c>
      <c r="F26066" t="s">
        <v>0</v>
      </c>
      <c r="G26066" t="s">
        <v>77</v>
      </c>
    </row>
    <row r="26067" spans="1:7" x14ac:dyDescent="0.25">
      <c r="A26067">
        <v>1003168</v>
      </c>
      <c r="B26067">
        <v>27</v>
      </c>
      <c r="C26067">
        <v>58</v>
      </c>
      <c r="D26067">
        <v>1</v>
      </c>
      <c r="E26067">
        <v>203</v>
      </c>
      <c r="F26067" t="s">
        <v>0</v>
      </c>
      <c r="G26067" t="s">
        <v>77</v>
      </c>
    </row>
    <row r="26068" spans="1:7" x14ac:dyDescent="0.25">
      <c r="A26068">
        <v>1003169</v>
      </c>
      <c r="B26068">
        <v>27</v>
      </c>
      <c r="C26068">
        <v>58</v>
      </c>
      <c r="D26068">
        <v>1</v>
      </c>
      <c r="E26068">
        <v>204</v>
      </c>
      <c r="F26068" t="s">
        <v>0</v>
      </c>
      <c r="G26068" t="s">
        <v>77</v>
      </c>
    </row>
    <row r="26069" spans="1:7" x14ac:dyDescent="0.25">
      <c r="A26069">
        <v>1189161</v>
      </c>
      <c r="B26069">
        <v>27</v>
      </c>
      <c r="C26069">
        <v>59</v>
      </c>
      <c r="D26069">
        <v>1</v>
      </c>
      <c r="E26069">
        <v>202</v>
      </c>
      <c r="F26069" t="s">
        <v>0</v>
      </c>
      <c r="G26069" t="s">
        <v>77</v>
      </c>
    </row>
    <row r="26070" spans="1:7" x14ac:dyDescent="0.25">
      <c r="A26070">
        <v>1189162</v>
      </c>
      <c r="B26070">
        <v>27</v>
      </c>
      <c r="C26070">
        <v>59</v>
      </c>
      <c r="D26070">
        <v>1</v>
      </c>
      <c r="E26070">
        <v>203</v>
      </c>
      <c r="F26070" t="s">
        <v>0</v>
      </c>
      <c r="G26070" t="s">
        <v>77</v>
      </c>
    </row>
    <row r="26071" spans="1:7" x14ac:dyDescent="0.25">
      <c r="A26071">
        <v>1189163</v>
      </c>
      <c r="B26071">
        <v>27</v>
      </c>
      <c r="C26071">
        <v>59</v>
      </c>
      <c r="D26071">
        <v>1</v>
      </c>
      <c r="E26071">
        <v>204</v>
      </c>
      <c r="F26071" t="s">
        <v>0</v>
      </c>
      <c r="G26071" t="s">
        <v>77</v>
      </c>
    </row>
    <row r="26072" spans="1:7" x14ac:dyDescent="0.25">
      <c r="A26072">
        <v>1003162</v>
      </c>
      <c r="B26072">
        <v>27</v>
      </c>
      <c r="C26072">
        <v>60</v>
      </c>
      <c r="D26072">
        <v>1</v>
      </c>
      <c r="E26072">
        <v>203</v>
      </c>
      <c r="F26072" t="s">
        <v>0</v>
      </c>
      <c r="G26072" t="s">
        <v>77</v>
      </c>
    </row>
    <row r="26073" spans="1:7" x14ac:dyDescent="0.25">
      <c r="A26073">
        <v>1003163</v>
      </c>
      <c r="B26073">
        <v>27</v>
      </c>
      <c r="C26073">
        <v>60</v>
      </c>
      <c r="D26073">
        <v>1</v>
      </c>
      <c r="E26073">
        <v>204</v>
      </c>
      <c r="F26073" t="s">
        <v>0</v>
      </c>
      <c r="G26073" t="s">
        <v>77</v>
      </c>
    </row>
    <row r="26074" spans="1:7" x14ac:dyDescent="0.25">
      <c r="A26074">
        <v>1189165</v>
      </c>
      <c r="B26074">
        <v>27</v>
      </c>
      <c r="C26074">
        <v>61</v>
      </c>
      <c r="D26074">
        <v>1</v>
      </c>
      <c r="E26074">
        <v>202</v>
      </c>
      <c r="F26074" t="s">
        <v>0</v>
      </c>
      <c r="G26074" t="s">
        <v>77</v>
      </c>
    </row>
    <row r="26075" spans="1:7" x14ac:dyDescent="0.25">
      <c r="A26075">
        <v>1189167</v>
      </c>
      <c r="B26075">
        <v>27</v>
      </c>
      <c r="C26075">
        <v>61</v>
      </c>
      <c r="D26075">
        <v>1</v>
      </c>
      <c r="E26075">
        <v>204</v>
      </c>
      <c r="F26075" t="s">
        <v>0</v>
      </c>
      <c r="G26075" t="s">
        <v>77</v>
      </c>
    </row>
    <row r="26076" spans="1:7" x14ac:dyDescent="0.25">
      <c r="A26076">
        <v>1003153</v>
      </c>
      <c r="B26076">
        <v>27</v>
      </c>
      <c r="C26076">
        <v>62</v>
      </c>
      <c r="D26076">
        <v>1</v>
      </c>
      <c r="E26076">
        <v>201</v>
      </c>
      <c r="F26076" t="s">
        <v>0</v>
      </c>
      <c r="G26076" t="s">
        <v>77</v>
      </c>
    </row>
    <row r="26077" spans="1:7" x14ac:dyDescent="0.25">
      <c r="A26077">
        <v>1003154</v>
      </c>
      <c r="B26077">
        <v>27</v>
      </c>
      <c r="C26077">
        <v>62</v>
      </c>
      <c r="D26077">
        <v>1</v>
      </c>
      <c r="E26077">
        <v>202</v>
      </c>
      <c r="F26077" t="s">
        <v>0</v>
      </c>
      <c r="G26077" t="s">
        <v>77</v>
      </c>
    </row>
    <row r="26078" spans="1:7" x14ac:dyDescent="0.25">
      <c r="A26078">
        <v>1003155</v>
      </c>
      <c r="B26078">
        <v>27</v>
      </c>
      <c r="C26078">
        <v>62</v>
      </c>
      <c r="D26078">
        <v>1</v>
      </c>
      <c r="E26078">
        <v>203</v>
      </c>
      <c r="F26078" t="s">
        <v>0</v>
      </c>
      <c r="G26078" t="s">
        <v>77</v>
      </c>
    </row>
    <row r="26079" spans="1:7" x14ac:dyDescent="0.25">
      <c r="A26079">
        <v>1093479</v>
      </c>
      <c r="B26079">
        <v>27</v>
      </c>
      <c r="C26079">
        <v>63</v>
      </c>
      <c r="D26079">
        <v>1</v>
      </c>
      <c r="E26079">
        <v>201</v>
      </c>
      <c r="F26079" t="s">
        <v>0</v>
      </c>
      <c r="G26079" t="s">
        <v>77</v>
      </c>
    </row>
    <row r="26080" spans="1:7" x14ac:dyDescent="0.25">
      <c r="A26080">
        <v>1093480</v>
      </c>
      <c r="B26080">
        <v>27</v>
      </c>
      <c r="C26080">
        <v>63</v>
      </c>
      <c r="D26080">
        <v>1</v>
      </c>
      <c r="E26080">
        <v>202</v>
      </c>
      <c r="F26080" t="s">
        <v>0</v>
      </c>
      <c r="G26080" t="s">
        <v>77</v>
      </c>
    </row>
    <row r="26081" spans="1:7" x14ac:dyDescent="0.25">
      <c r="A26081">
        <v>1093482</v>
      </c>
      <c r="B26081">
        <v>27</v>
      </c>
      <c r="C26081">
        <v>63</v>
      </c>
      <c r="D26081">
        <v>1</v>
      </c>
      <c r="E26081">
        <v>204</v>
      </c>
      <c r="F26081" t="s">
        <v>0</v>
      </c>
      <c r="G26081" t="s">
        <v>77</v>
      </c>
    </row>
    <row r="26082" spans="1:7" x14ac:dyDescent="0.25">
      <c r="A26082">
        <v>1216283</v>
      </c>
      <c r="B26082">
        <v>27</v>
      </c>
      <c r="C26082">
        <v>64</v>
      </c>
      <c r="D26082">
        <v>1</v>
      </c>
      <c r="E26082">
        <v>201</v>
      </c>
      <c r="F26082" t="s">
        <v>0</v>
      </c>
      <c r="G26082" t="s">
        <v>77</v>
      </c>
    </row>
    <row r="26083" spans="1:7" x14ac:dyDescent="0.25">
      <c r="A26083">
        <v>1216284</v>
      </c>
      <c r="B26083">
        <v>27</v>
      </c>
      <c r="C26083">
        <v>64</v>
      </c>
      <c r="D26083">
        <v>1</v>
      </c>
      <c r="E26083">
        <v>202</v>
      </c>
      <c r="F26083" t="s">
        <v>0</v>
      </c>
      <c r="G26083" t="s">
        <v>77</v>
      </c>
    </row>
    <row r="26084" spans="1:7" x14ac:dyDescent="0.25">
      <c r="A26084">
        <v>1216285</v>
      </c>
      <c r="B26084">
        <v>27</v>
      </c>
      <c r="C26084">
        <v>64</v>
      </c>
      <c r="D26084">
        <v>1</v>
      </c>
      <c r="E26084">
        <v>203</v>
      </c>
      <c r="F26084" t="s">
        <v>0</v>
      </c>
      <c r="G26084" t="s">
        <v>77</v>
      </c>
    </row>
    <row r="26085" spans="1:7" x14ac:dyDescent="0.25">
      <c r="A26085">
        <v>1216286</v>
      </c>
      <c r="B26085">
        <v>27</v>
      </c>
      <c r="C26085">
        <v>64</v>
      </c>
      <c r="D26085">
        <v>1</v>
      </c>
      <c r="E26085">
        <v>204</v>
      </c>
      <c r="F26085" t="s">
        <v>0</v>
      </c>
      <c r="G26085" t="s">
        <v>77</v>
      </c>
    </row>
    <row r="26086" spans="1:7" x14ac:dyDescent="0.25">
      <c r="A26086">
        <v>1038612</v>
      </c>
      <c r="B26086">
        <v>28</v>
      </c>
      <c r="C26086">
        <v>14</v>
      </c>
      <c r="D26086">
        <v>1</v>
      </c>
      <c r="E26086">
        <v>201</v>
      </c>
      <c r="F26086" t="s">
        <v>0</v>
      </c>
      <c r="G26086" t="s">
        <v>77</v>
      </c>
    </row>
    <row r="26087" spans="1:7" x14ac:dyDescent="0.25">
      <c r="A26087">
        <v>1038613</v>
      </c>
      <c r="B26087">
        <v>28</v>
      </c>
      <c r="C26087">
        <v>14</v>
      </c>
      <c r="D26087">
        <v>1</v>
      </c>
      <c r="E26087">
        <v>202</v>
      </c>
      <c r="F26087" t="s">
        <v>0</v>
      </c>
      <c r="G26087" t="s">
        <v>77</v>
      </c>
    </row>
    <row r="26088" spans="1:7" x14ac:dyDescent="0.25">
      <c r="A26088">
        <v>1038615</v>
      </c>
      <c r="B26088">
        <v>28</v>
      </c>
      <c r="C26088">
        <v>14</v>
      </c>
      <c r="D26088">
        <v>1</v>
      </c>
      <c r="E26088">
        <v>204</v>
      </c>
      <c r="F26088" t="s">
        <v>0</v>
      </c>
      <c r="G26088" t="s">
        <v>77</v>
      </c>
    </row>
    <row r="26089" spans="1:7" x14ac:dyDescent="0.25">
      <c r="A26089">
        <v>1038618</v>
      </c>
      <c r="B26089">
        <v>28</v>
      </c>
      <c r="C26089">
        <v>16</v>
      </c>
      <c r="D26089">
        <v>1</v>
      </c>
      <c r="E26089">
        <v>201</v>
      </c>
      <c r="F26089" t="s">
        <v>0</v>
      </c>
      <c r="G26089" t="s">
        <v>77</v>
      </c>
    </row>
    <row r="26090" spans="1:7" x14ac:dyDescent="0.25">
      <c r="A26090">
        <v>1038619</v>
      </c>
      <c r="B26090">
        <v>28</v>
      </c>
      <c r="C26090">
        <v>16</v>
      </c>
      <c r="D26090">
        <v>1</v>
      </c>
      <c r="E26090">
        <v>202</v>
      </c>
      <c r="F26090" t="s">
        <v>0</v>
      </c>
      <c r="G26090" t="s">
        <v>77</v>
      </c>
    </row>
    <row r="26091" spans="1:7" x14ac:dyDescent="0.25">
      <c r="A26091">
        <v>1038620</v>
      </c>
      <c r="B26091">
        <v>28</v>
      </c>
      <c r="C26091">
        <v>16</v>
      </c>
      <c r="D26091">
        <v>1</v>
      </c>
      <c r="E26091">
        <v>203</v>
      </c>
      <c r="F26091" t="s">
        <v>0</v>
      </c>
      <c r="G26091" t="s">
        <v>77</v>
      </c>
    </row>
    <row r="26092" spans="1:7" x14ac:dyDescent="0.25">
      <c r="A26092">
        <v>1038621</v>
      </c>
      <c r="B26092">
        <v>28</v>
      </c>
      <c r="C26092">
        <v>16</v>
      </c>
      <c r="D26092">
        <v>1</v>
      </c>
      <c r="E26092">
        <v>204</v>
      </c>
      <c r="F26092" t="s">
        <v>0</v>
      </c>
      <c r="G26092" t="s">
        <v>77</v>
      </c>
    </row>
    <row r="26093" spans="1:7" x14ac:dyDescent="0.25">
      <c r="A26093">
        <v>1038624</v>
      </c>
      <c r="B26093">
        <v>28</v>
      </c>
      <c r="C26093">
        <v>18</v>
      </c>
      <c r="D26093">
        <v>1</v>
      </c>
      <c r="E26093">
        <v>201</v>
      </c>
      <c r="F26093" t="s">
        <v>0</v>
      </c>
      <c r="G26093" t="s">
        <v>77</v>
      </c>
    </row>
    <row r="26094" spans="1:7" x14ac:dyDescent="0.25">
      <c r="A26094">
        <v>1038625</v>
      </c>
      <c r="B26094">
        <v>28</v>
      </c>
      <c r="C26094">
        <v>18</v>
      </c>
      <c r="D26094">
        <v>1</v>
      </c>
      <c r="E26094">
        <v>202</v>
      </c>
      <c r="F26094" t="s">
        <v>0</v>
      </c>
      <c r="G26094" t="s">
        <v>77</v>
      </c>
    </row>
    <row r="26095" spans="1:7" x14ac:dyDescent="0.25">
      <c r="A26095">
        <v>1038626</v>
      </c>
      <c r="B26095">
        <v>28</v>
      </c>
      <c r="C26095">
        <v>18</v>
      </c>
      <c r="D26095">
        <v>1</v>
      </c>
      <c r="E26095">
        <v>203</v>
      </c>
      <c r="F26095" t="s">
        <v>0</v>
      </c>
      <c r="G26095" t="s">
        <v>77</v>
      </c>
    </row>
    <row r="26096" spans="1:7" x14ac:dyDescent="0.25">
      <c r="A26096">
        <v>1038627</v>
      </c>
      <c r="B26096">
        <v>28</v>
      </c>
      <c r="C26096">
        <v>18</v>
      </c>
      <c r="D26096">
        <v>1</v>
      </c>
      <c r="E26096">
        <v>204</v>
      </c>
      <c r="F26096" t="s">
        <v>0</v>
      </c>
      <c r="G26096" t="s">
        <v>77</v>
      </c>
    </row>
    <row r="26097" spans="1:7" x14ac:dyDescent="0.25">
      <c r="A26097">
        <v>1038630</v>
      </c>
      <c r="B26097">
        <v>28</v>
      </c>
      <c r="C26097">
        <v>20</v>
      </c>
      <c r="D26097">
        <v>1</v>
      </c>
      <c r="E26097">
        <v>201</v>
      </c>
      <c r="F26097" t="s">
        <v>0</v>
      </c>
      <c r="G26097" t="s">
        <v>77</v>
      </c>
    </row>
    <row r="26098" spans="1:7" x14ac:dyDescent="0.25">
      <c r="A26098">
        <v>1038631</v>
      </c>
      <c r="B26098">
        <v>28</v>
      </c>
      <c r="C26098">
        <v>20</v>
      </c>
      <c r="D26098">
        <v>1</v>
      </c>
      <c r="E26098">
        <v>202</v>
      </c>
      <c r="F26098" t="s">
        <v>0</v>
      </c>
      <c r="G26098" t="s">
        <v>77</v>
      </c>
    </row>
    <row r="26099" spans="1:7" x14ac:dyDescent="0.25">
      <c r="A26099">
        <v>1038632</v>
      </c>
      <c r="B26099">
        <v>28</v>
      </c>
      <c r="C26099">
        <v>20</v>
      </c>
      <c r="D26099">
        <v>1</v>
      </c>
      <c r="E26099">
        <v>203</v>
      </c>
      <c r="F26099" t="s">
        <v>0</v>
      </c>
      <c r="G26099" t="s">
        <v>77</v>
      </c>
    </row>
    <row r="26100" spans="1:7" x14ac:dyDescent="0.25">
      <c r="A26100">
        <v>1038633</v>
      </c>
      <c r="B26100">
        <v>28</v>
      </c>
      <c r="C26100">
        <v>20</v>
      </c>
      <c r="D26100">
        <v>1</v>
      </c>
      <c r="E26100">
        <v>204</v>
      </c>
      <c r="F26100" t="s">
        <v>0</v>
      </c>
      <c r="G26100" t="s">
        <v>77</v>
      </c>
    </row>
    <row r="26101" spans="1:7" x14ac:dyDescent="0.25">
      <c r="A26101">
        <v>1038636</v>
      </c>
      <c r="B26101">
        <v>28</v>
      </c>
      <c r="C26101">
        <v>22</v>
      </c>
      <c r="D26101">
        <v>1</v>
      </c>
      <c r="E26101">
        <v>201</v>
      </c>
      <c r="F26101" t="s">
        <v>0</v>
      </c>
      <c r="G26101" t="s">
        <v>77</v>
      </c>
    </row>
    <row r="26102" spans="1:7" x14ac:dyDescent="0.25">
      <c r="A26102">
        <v>1038637</v>
      </c>
      <c r="B26102">
        <v>28</v>
      </c>
      <c r="C26102">
        <v>22</v>
      </c>
      <c r="D26102">
        <v>1</v>
      </c>
      <c r="E26102">
        <v>202</v>
      </c>
      <c r="F26102" t="s">
        <v>0</v>
      </c>
      <c r="G26102" t="s">
        <v>77</v>
      </c>
    </row>
    <row r="26103" spans="1:7" x14ac:dyDescent="0.25">
      <c r="A26103">
        <v>1038638</v>
      </c>
      <c r="B26103">
        <v>28</v>
      </c>
      <c r="C26103">
        <v>22</v>
      </c>
      <c r="D26103">
        <v>1</v>
      </c>
      <c r="E26103">
        <v>203</v>
      </c>
      <c r="F26103" t="s">
        <v>0</v>
      </c>
      <c r="G26103" t="s">
        <v>77</v>
      </c>
    </row>
    <row r="26104" spans="1:7" x14ac:dyDescent="0.25">
      <c r="A26104">
        <v>1038639</v>
      </c>
      <c r="B26104">
        <v>28</v>
      </c>
      <c r="C26104">
        <v>22</v>
      </c>
      <c r="D26104">
        <v>1</v>
      </c>
      <c r="E26104">
        <v>204</v>
      </c>
      <c r="F26104" t="s">
        <v>0</v>
      </c>
      <c r="G26104" t="s">
        <v>77</v>
      </c>
    </row>
    <row r="26105" spans="1:7" x14ac:dyDescent="0.25">
      <c r="A26105">
        <v>1038642</v>
      </c>
      <c r="B26105">
        <v>28</v>
      </c>
      <c r="C26105">
        <v>24</v>
      </c>
      <c r="D26105">
        <v>1</v>
      </c>
      <c r="E26105">
        <v>201</v>
      </c>
      <c r="F26105" t="s">
        <v>0</v>
      </c>
      <c r="G26105" t="s">
        <v>77</v>
      </c>
    </row>
    <row r="26106" spans="1:7" x14ac:dyDescent="0.25">
      <c r="A26106">
        <v>1038643</v>
      </c>
      <c r="B26106">
        <v>28</v>
      </c>
      <c r="C26106">
        <v>24</v>
      </c>
      <c r="D26106">
        <v>1</v>
      </c>
      <c r="E26106">
        <v>202</v>
      </c>
      <c r="F26106" t="s">
        <v>0</v>
      </c>
      <c r="G26106" t="s">
        <v>77</v>
      </c>
    </row>
    <row r="26107" spans="1:7" x14ac:dyDescent="0.25">
      <c r="A26107">
        <v>1038644</v>
      </c>
      <c r="B26107">
        <v>28</v>
      </c>
      <c r="C26107">
        <v>24</v>
      </c>
      <c r="D26107">
        <v>1</v>
      </c>
      <c r="E26107">
        <v>203</v>
      </c>
      <c r="F26107" t="s">
        <v>0</v>
      </c>
      <c r="G26107" t="s">
        <v>77</v>
      </c>
    </row>
    <row r="26108" spans="1:7" x14ac:dyDescent="0.25">
      <c r="A26108">
        <v>1038645</v>
      </c>
      <c r="B26108">
        <v>28</v>
      </c>
      <c r="C26108">
        <v>24</v>
      </c>
      <c r="D26108">
        <v>1</v>
      </c>
      <c r="E26108">
        <v>204</v>
      </c>
      <c r="F26108" t="s">
        <v>0</v>
      </c>
      <c r="G26108" t="s">
        <v>77</v>
      </c>
    </row>
    <row r="26109" spans="1:7" x14ac:dyDescent="0.25">
      <c r="A26109">
        <v>1215920</v>
      </c>
      <c r="B26109">
        <v>28</v>
      </c>
      <c r="C26109">
        <v>26</v>
      </c>
      <c r="D26109">
        <v>1</v>
      </c>
      <c r="E26109">
        <v>201</v>
      </c>
      <c r="F26109" t="s">
        <v>0</v>
      </c>
      <c r="G26109" t="s">
        <v>77</v>
      </c>
    </row>
    <row r="26110" spans="1:7" x14ac:dyDescent="0.25">
      <c r="A26110">
        <v>1215921</v>
      </c>
      <c r="B26110">
        <v>28</v>
      </c>
      <c r="C26110">
        <v>26</v>
      </c>
      <c r="D26110">
        <v>1</v>
      </c>
      <c r="E26110">
        <v>202</v>
      </c>
      <c r="F26110" t="s">
        <v>0</v>
      </c>
      <c r="G26110" t="s">
        <v>77</v>
      </c>
    </row>
    <row r="26111" spans="1:7" x14ac:dyDescent="0.25">
      <c r="A26111">
        <v>1215922</v>
      </c>
      <c r="B26111">
        <v>28</v>
      </c>
      <c r="C26111">
        <v>26</v>
      </c>
      <c r="D26111">
        <v>1</v>
      </c>
      <c r="E26111">
        <v>203</v>
      </c>
      <c r="F26111" t="s">
        <v>0</v>
      </c>
      <c r="G26111" t="s">
        <v>77</v>
      </c>
    </row>
    <row r="26112" spans="1:7" x14ac:dyDescent="0.25">
      <c r="A26112">
        <v>1215923</v>
      </c>
      <c r="B26112">
        <v>28</v>
      </c>
      <c r="C26112">
        <v>26</v>
      </c>
      <c r="D26112">
        <v>1</v>
      </c>
      <c r="E26112">
        <v>204</v>
      </c>
      <c r="F26112" t="s">
        <v>0</v>
      </c>
      <c r="G26112" t="s">
        <v>77</v>
      </c>
    </row>
    <row r="26113" spans="1:7" x14ac:dyDescent="0.25">
      <c r="A26113">
        <v>1038522</v>
      </c>
      <c r="B26113">
        <v>28</v>
      </c>
      <c r="C26113">
        <v>28</v>
      </c>
      <c r="D26113">
        <v>1</v>
      </c>
      <c r="E26113">
        <v>201</v>
      </c>
      <c r="F26113" t="s">
        <v>0</v>
      </c>
      <c r="G26113" t="s">
        <v>77</v>
      </c>
    </row>
    <row r="26114" spans="1:7" x14ac:dyDescent="0.25">
      <c r="A26114">
        <v>1038523</v>
      </c>
      <c r="B26114">
        <v>28</v>
      </c>
      <c r="C26114">
        <v>28</v>
      </c>
      <c r="D26114">
        <v>1</v>
      </c>
      <c r="E26114">
        <v>202</v>
      </c>
      <c r="F26114" t="s">
        <v>0</v>
      </c>
      <c r="G26114" t="s">
        <v>77</v>
      </c>
    </row>
    <row r="26115" spans="1:7" x14ac:dyDescent="0.25">
      <c r="A26115">
        <v>1038525</v>
      </c>
      <c r="B26115">
        <v>28</v>
      </c>
      <c r="C26115">
        <v>28</v>
      </c>
      <c r="D26115">
        <v>1</v>
      </c>
      <c r="E26115">
        <v>204</v>
      </c>
      <c r="F26115" t="s">
        <v>0</v>
      </c>
      <c r="G26115" t="s">
        <v>77</v>
      </c>
    </row>
    <row r="26116" spans="1:7" x14ac:dyDescent="0.25">
      <c r="A26116">
        <v>1038528</v>
      </c>
      <c r="B26116">
        <v>28</v>
      </c>
      <c r="C26116">
        <v>30</v>
      </c>
      <c r="D26116">
        <v>1</v>
      </c>
      <c r="E26116">
        <v>201</v>
      </c>
      <c r="F26116" t="s">
        <v>0</v>
      </c>
      <c r="G26116" t="s">
        <v>77</v>
      </c>
    </row>
    <row r="26117" spans="1:7" x14ac:dyDescent="0.25">
      <c r="A26117">
        <v>1038529</v>
      </c>
      <c r="B26117">
        <v>28</v>
      </c>
      <c r="C26117">
        <v>30</v>
      </c>
      <c r="D26117">
        <v>1</v>
      </c>
      <c r="E26117">
        <v>202</v>
      </c>
      <c r="F26117" t="s">
        <v>0</v>
      </c>
      <c r="G26117" t="s">
        <v>77</v>
      </c>
    </row>
    <row r="26118" spans="1:7" x14ac:dyDescent="0.25">
      <c r="A26118">
        <v>1038530</v>
      </c>
      <c r="B26118">
        <v>28</v>
      </c>
      <c r="C26118">
        <v>30</v>
      </c>
      <c r="D26118">
        <v>1</v>
      </c>
      <c r="E26118">
        <v>203</v>
      </c>
      <c r="F26118" t="s">
        <v>0</v>
      </c>
      <c r="G26118" t="s">
        <v>77</v>
      </c>
    </row>
    <row r="26119" spans="1:7" x14ac:dyDescent="0.25">
      <c r="A26119">
        <v>1038531</v>
      </c>
      <c r="B26119">
        <v>28</v>
      </c>
      <c r="C26119">
        <v>30</v>
      </c>
      <c r="D26119">
        <v>1</v>
      </c>
      <c r="E26119">
        <v>204</v>
      </c>
      <c r="F26119" t="s">
        <v>0</v>
      </c>
      <c r="G26119" t="s">
        <v>77</v>
      </c>
    </row>
    <row r="26120" spans="1:7" x14ac:dyDescent="0.25">
      <c r="A26120">
        <v>1038282</v>
      </c>
      <c r="B26120">
        <v>28</v>
      </c>
      <c r="C26120">
        <v>31</v>
      </c>
      <c r="D26120">
        <v>1</v>
      </c>
      <c r="E26120">
        <v>201</v>
      </c>
      <c r="F26120" t="s">
        <v>0</v>
      </c>
      <c r="G26120" t="s">
        <v>77</v>
      </c>
    </row>
    <row r="26121" spans="1:7" x14ac:dyDescent="0.25">
      <c r="A26121">
        <v>1038283</v>
      </c>
      <c r="B26121">
        <v>28</v>
      </c>
      <c r="C26121">
        <v>31</v>
      </c>
      <c r="D26121">
        <v>1</v>
      </c>
      <c r="E26121">
        <v>202</v>
      </c>
      <c r="F26121" t="s">
        <v>0</v>
      </c>
      <c r="G26121" t="s">
        <v>77</v>
      </c>
    </row>
    <row r="26122" spans="1:7" x14ac:dyDescent="0.25">
      <c r="A26122">
        <v>1038284</v>
      </c>
      <c r="B26122">
        <v>28</v>
      </c>
      <c r="C26122">
        <v>31</v>
      </c>
      <c r="D26122">
        <v>1</v>
      </c>
      <c r="E26122">
        <v>203</v>
      </c>
      <c r="F26122" t="s">
        <v>0</v>
      </c>
      <c r="G26122" t="s">
        <v>77</v>
      </c>
    </row>
    <row r="26123" spans="1:7" x14ac:dyDescent="0.25">
      <c r="A26123">
        <v>1038285</v>
      </c>
      <c r="B26123">
        <v>28</v>
      </c>
      <c r="C26123">
        <v>31</v>
      </c>
      <c r="D26123">
        <v>1</v>
      </c>
      <c r="E26123">
        <v>204</v>
      </c>
      <c r="F26123" t="s">
        <v>0</v>
      </c>
      <c r="G26123" t="s">
        <v>77</v>
      </c>
    </row>
    <row r="26124" spans="1:7" x14ac:dyDescent="0.25">
      <c r="A26124">
        <v>1038534</v>
      </c>
      <c r="B26124">
        <v>28</v>
      </c>
      <c r="C26124">
        <v>32</v>
      </c>
      <c r="D26124">
        <v>1</v>
      </c>
      <c r="E26124">
        <v>201</v>
      </c>
      <c r="F26124" t="s">
        <v>0</v>
      </c>
      <c r="G26124" t="s">
        <v>77</v>
      </c>
    </row>
    <row r="26125" spans="1:7" x14ac:dyDescent="0.25">
      <c r="A26125">
        <v>1038535</v>
      </c>
      <c r="B26125">
        <v>28</v>
      </c>
      <c r="C26125">
        <v>32</v>
      </c>
      <c r="D26125">
        <v>1</v>
      </c>
      <c r="E26125">
        <v>202</v>
      </c>
      <c r="F26125" t="s">
        <v>0</v>
      </c>
      <c r="G26125" t="s">
        <v>77</v>
      </c>
    </row>
    <row r="26126" spans="1:7" x14ac:dyDescent="0.25">
      <c r="A26126">
        <v>1038536</v>
      </c>
      <c r="B26126">
        <v>28</v>
      </c>
      <c r="C26126">
        <v>32</v>
      </c>
      <c r="D26126">
        <v>1</v>
      </c>
      <c r="E26126">
        <v>203</v>
      </c>
      <c r="F26126" t="s">
        <v>0</v>
      </c>
      <c r="G26126" t="s">
        <v>77</v>
      </c>
    </row>
    <row r="26127" spans="1:7" x14ac:dyDescent="0.25">
      <c r="A26127">
        <v>1038537</v>
      </c>
      <c r="B26127">
        <v>28</v>
      </c>
      <c r="C26127">
        <v>32</v>
      </c>
      <c r="D26127">
        <v>1</v>
      </c>
      <c r="E26127">
        <v>204</v>
      </c>
      <c r="F26127" t="s">
        <v>0</v>
      </c>
      <c r="G26127" t="s">
        <v>77</v>
      </c>
    </row>
    <row r="26128" spans="1:7" x14ac:dyDescent="0.25">
      <c r="A26128">
        <v>1038288</v>
      </c>
      <c r="B26128">
        <v>28</v>
      </c>
      <c r="C26128">
        <v>33</v>
      </c>
      <c r="D26128">
        <v>1</v>
      </c>
      <c r="E26128">
        <v>201</v>
      </c>
      <c r="F26128" t="s">
        <v>0</v>
      </c>
      <c r="G26128" t="s">
        <v>77</v>
      </c>
    </row>
    <row r="26129" spans="1:7" x14ac:dyDescent="0.25">
      <c r="A26129">
        <v>1038289</v>
      </c>
      <c r="B26129">
        <v>28</v>
      </c>
      <c r="C26129">
        <v>33</v>
      </c>
      <c r="D26129">
        <v>1</v>
      </c>
      <c r="E26129">
        <v>202</v>
      </c>
      <c r="F26129" t="s">
        <v>0</v>
      </c>
      <c r="G26129" t="s">
        <v>77</v>
      </c>
    </row>
    <row r="26130" spans="1:7" x14ac:dyDescent="0.25">
      <c r="A26130">
        <v>1038291</v>
      </c>
      <c r="B26130">
        <v>28</v>
      </c>
      <c r="C26130">
        <v>33</v>
      </c>
      <c r="D26130">
        <v>1</v>
      </c>
      <c r="E26130">
        <v>204</v>
      </c>
      <c r="F26130" t="s">
        <v>0</v>
      </c>
      <c r="G26130" t="s">
        <v>77</v>
      </c>
    </row>
    <row r="26131" spans="1:7" x14ac:dyDescent="0.25">
      <c r="A26131">
        <v>1038540</v>
      </c>
      <c r="B26131">
        <v>28</v>
      </c>
      <c r="C26131">
        <v>34</v>
      </c>
      <c r="D26131">
        <v>1</v>
      </c>
      <c r="E26131">
        <v>201</v>
      </c>
      <c r="F26131" t="s">
        <v>0</v>
      </c>
      <c r="G26131" t="s">
        <v>77</v>
      </c>
    </row>
    <row r="26132" spans="1:7" x14ac:dyDescent="0.25">
      <c r="A26132">
        <v>1038541</v>
      </c>
      <c r="B26132">
        <v>28</v>
      </c>
      <c r="C26132">
        <v>34</v>
      </c>
      <c r="D26132">
        <v>1</v>
      </c>
      <c r="E26132">
        <v>202</v>
      </c>
      <c r="F26132" t="s">
        <v>0</v>
      </c>
      <c r="G26132" t="s">
        <v>77</v>
      </c>
    </row>
    <row r="26133" spans="1:7" x14ac:dyDescent="0.25">
      <c r="A26133">
        <v>1038542</v>
      </c>
      <c r="B26133">
        <v>28</v>
      </c>
      <c r="C26133">
        <v>34</v>
      </c>
      <c r="D26133">
        <v>1</v>
      </c>
      <c r="E26133">
        <v>203</v>
      </c>
      <c r="F26133" t="s">
        <v>0</v>
      </c>
      <c r="G26133" t="s">
        <v>77</v>
      </c>
    </row>
    <row r="26134" spans="1:7" x14ac:dyDescent="0.25">
      <c r="A26134">
        <v>1038543</v>
      </c>
      <c r="B26134">
        <v>28</v>
      </c>
      <c r="C26134">
        <v>34</v>
      </c>
      <c r="D26134">
        <v>1</v>
      </c>
      <c r="E26134">
        <v>204</v>
      </c>
      <c r="F26134" t="s">
        <v>0</v>
      </c>
      <c r="G26134" t="s">
        <v>77</v>
      </c>
    </row>
    <row r="26135" spans="1:7" x14ac:dyDescent="0.25">
      <c r="A26135">
        <v>1038294</v>
      </c>
      <c r="B26135">
        <v>28</v>
      </c>
      <c r="C26135">
        <v>35</v>
      </c>
      <c r="D26135">
        <v>1</v>
      </c>
      <c r="E26135">
        <v>201</v>
      </c>
      <c r="F26135" t="s">
        <v>0</v>
      </c>
      <c r="G26135" t="s">
        <v>77</v>
      </c>
    </row>
    <row r="26136" spans="1:7" x14ac:dyDescent="0.25">
      <c r="A26136">
        <v>1038295</v>
      </c>
      <c r="B26136">
        <v>28</v>
      </c>
      <c r="C26136">
        <v>35</v>
      </c>
      <c r="D26136">
        <v>1</v>
      </c>
      <c r="E26136">
        <v>202</v>
      </c>
      <c r="F26136" t="s">
        <v>0</v>
      </c>
      <c r="G26136" t="s">
        <v>77</v>
      </c>
    </row>
    <row r="26137" spans="1:7" x14ac:dyDescent="0.25">
      <c r="A26137">
        <v>1038296</v>
      </c>
      <c r="B26137">
        <v>28</v>
      </c>
      <c r="C26137">
        <v>35</v>
      </c>
      <c r="D26137">
        <v>1</v>
      </c>
      <c r="E26137">
        <v>203</v>
      </c>
      <c r="F26137" t="s">
        <v>0</v>
      </c>
      <c r="G26137" t="s">
        <v>77</v>
      </c>
    </row>
    <row r="26138" spans="1:7" x14ac:dyDescent="0.25">
      <c r="A26138">
        <v>1038297</v>
      </c>
      <c r="B26138">
        <v>28</v>
      </c>
      <c r="C26138">
        <v>35</v>
      </c>
      <c r="D26138">
        <v>1</v>
      </c>
      <c r="E26138">
        <v>204</v>
      </c>
      <c r="F26138" t="s">
        <v>0</v>
      </c>
      <c r="G26138" t="s">
        <v>77</v>
      </c>
    </row>
    <row r="26139" spans="1:7" x14ac:dyDescent="0.25">
      <c r="A26139">
        <v>1038546</v>
      </c>
      <c r="B26139">
        <v>28</v>
      </c>
      <c r="C26139">
        <v>36</v>
      </c>
      <c r="D26139">
        <v>1</v>
      </c>
      <c r="E26139">
        <v>201</v>
      </c>
      <c r="F26139" t="s">
        <v>0</v>
      </c>
      <c r="G26139" t="s">
        <v>77</v>
      </c>
    </row>
    <row r="26140" spans="1:7" x14ac:dyDescent="0.25">
      <c r="A26140">
        <v>1038547</v>
      </c>
      <c r="B26140">
        <v>28</v>
      </c>
      <c r="C26140">
        <v>36</v>
      </c>
      <c r="D26140">
        <v>1</v>
      </c>
      <c r="E26140">
        <v>202</v>
      </c>
      <c r="F26140" t="s">
        <v>0</v>
      </c>
      <c r="G26140" t="s">
        <v>77</v>
      </c>
    </row>
    <row r="26141" spans="1:7" x14ac:dyDescent="0.25">
      <c r="A26141">
        <v>1038548</v>
      </c>
      <c r="B26141">
        <v>28</v>
      </c>
      <c r="C26141">
        <v>36</v>
      </c>
      <c r="D26141">
        <v>1</v>
      </c>
      <c r="E26141">
        <v>203</v>
      </c>
      <c r="F26141" t="s">
        <v>0</v>
      </c>
      <c r="G26141" t="s">
        <v>77</v>
      </c>
    </row>
    <row r="26142" spans="1:7" x14ac:dyDescent="0.25">
      <c r="A26142">
        <v>1038549</v>
      </c>
      <c r="B26142">
        <v>28</v>
      </c>
      <c r="C26142">
        <v>36</v>
      </c>
      <c r="D26142">
        <v>1</v>
      </c>
      <c r="E26142">
        <v>204</v>
      </c>
      <c r="F26142" t="s">
        <v>0</v>
      </c>
      <c r="G26142" t="s">
        <v>77</v>
      </c>
    </row>
    <row r="26143" spans="1:7" x14ac:dyDescent="0.25">
      <c r="A26143">
        <v>1038300</v>
      </c>
      <c r="B26143">
        <v>28</v>
      </c>
      <c r="C26143">
        <v>37</v>
      </c>
      <c r="D26143">
        <v>1</v>
      </c>
      <c r="E26143">
        <v>201</v>
      </c>
      <c r="F26143" t="s">
        <v>0</v>
      </c>
      <c r="G26143" t="s">
        <v>77</v>
      </c>
    </row>
    <row r="26144" spans="1:7" x14ac:dyDescent="0.25">
      <c r="A26144">
        <v>1038301</v>
      </c>
      <c r="B26144">
        <v>28</v>
      </c>
      <c r="C26144">
        <v>37</v>
      </c>
      <c r="D26144">
        <v>1</v>
      </c>
      <c r="E26144">
        <v>202</v>
      </c>
      <c r="F26144" t="s">
        <v>0</v>
      </c>
      <c r="G26144" t="s">
        <v>77</v>
      </c>
    </row>
    <row r="26145" spans="1:7" x14ac:dyDescent="0.25">
      <c r="A26145">
        <v>1038302</v>
      </c>
      <c r="B26145">
        <v>28</v>
      </c>
      <c r="C26145">
        <v>37</v>
      </c>
      <c r="D26145">
        <v>1</v>
      </c>
      <c r="E26145">
        <v>203</v>
      </c>
      <c r="F26145" t="s">
        <v>0</v>
      </c>
      <c r="G26145" t="s">
        <v>77</v>
      </c>
    </row>
    <row r="26146" spans="1:7" x14ac:dyDescent="0.25">
      <c r="A26146">
        <v>1038303</v>
      </c>
      <c r="B26146">
        <v>28</v>
      </c>
      <c r="C26146">
        <v>37</v>
      </c>
      <c r="D26146">
        <v>1</v>
      </c>
      <c r="E26146">
        <v>204</v>
      </c>
      <c r="F26146" t="s">
        <v>0</v>
      </c>
      <c r="G26146" t="s">
        <v>77</v>
      </c>
    </row>
    <row r="26147" spans="1:7" x14ac:dyDescent="0.25">
      <c r="A26147">
        <v>1038552</v>
      </c>
      <c r="B26147">
        <v>28</v>
      </c>
      <c r="C26147">
        <v>38</v>
      </c>
      <c r="D26147">
        <v>1</v>
      </c>
      <c r="E26147">
        <v>201</v>
      </c>
      <c r="F26147" t="s">
        <v>0</v>
      </c>
      <c r="G26147" t="s">
        <v>77</v>
      </c>
    </row>
    <row r="26148" spans="1:7" x14ac:dyDescent="0.25">
      <c r="A26148">
        <v>1038553</v>
      </c>
      <c r="B26148">
        <v>28</v>
      </c>
      <c r="C26148">
        <v>38</v>
      </c>
      <c r="D26148">
        <v>1</v>
      </c>
      <c r="E26148">
        <v>202</v>
      </c>
      <c r="F26148" t="s">
        <v>0</v>
      </c>
      <c r="G26148" t="s">
        <v>77</v>
      </c>
    </row>
    <row r="26149" spans="1:7" x14ac:dyDescent="0.25">
      <c r="A26149">
        <v>1038554</v>
      </c>
      <c r="B26149">
        <v>28</v>
      </c>
      <c r="C26149">
        <v>38</v>
      </c>
      <c r="D26149">
        <v>1</v>
      </c>
      <c r="E26149">
        <v>203</v>
      </c>
      <c r="F26149" t="s">
        <v>0</v>
      </c>
      <c r="G26149" t="s">
        <v>77</v>
      </c>
    </row>
    <row r="26150" spans="1:7" x14ac:dyDescent="0.25">
      <c r="A26150">
        <v>1038555</v>
      </c>
      <c r="B26150">
        <v>28</v>
      </c>
      <c r="C26150">
        <v>38</v>
      </c>
      <c r="D26150">
        <v>1</v>
      </c>
      <c r="E26150">
        <v>204</v>
      </c>
      <c r="F26150" t="s">
        <v>0</v>
      </c>
      <c r="G26150" t="s">
        <v>77</v>
      </c>
    </row>
    <row r="26151" spans="1:7" x14ac:dyDescent="0.25">
      <c r="A26151">
        <v>1038306</v>
      </c>
      <c r="B26151">
        <v>28</v>
      </c>
      <c r="C26151">
        <v>39</v>
      </c>
      <c r="D26151">
        <v>1</v>
      </c>
      <c r="E26151">
        <v>201</v>
      </c>
      <c r="F26151" t="s">
        <v>0</v>
      </c>
      <c r="G26151" t="s">
        <v>77</v>
      </c>
    </row>
    <row r="26152" spans="1:7" x14ac:dyDescent="0.25">
      <c r="A26152">
        <v>1038307</v>
      </c>
      <c r="B26152">
        <v>28</v>
      </c>
      <c r="C26152">
        <v>39</v>
      </c>
      <c r="D26152">
        <v>1</v>
      </c>
      <c r="E26152">
        <v>202</v>
      </c>
      <c r="F26152" t="s">
        <v>0</v>
      </c>
      <c r="G26152" t="s">
        <v>77</v>
      </c>
    </row>
    <row r="26153" spans="1:7" x14ac:dyDescent="0.25">
      <c r="A26153">
        <v>1038308</v>
      </c>
      <c r="B26153">
        <v>28</v>
      </c>
      <c r="C26153">
        <v>39</v>
      </c>
      <c r="D26153">
        <v>1</v>
      </c>
      <c r="E26153">
        <v>203</v>
      </c>
      <c r="F26153" t="s">
        <v>0</v>
      </c>
      <c r="G26153" t="s">
        <v>77</v>
      </c>
    </row>
    <row r="26154" spans="1:7" x14ac:dyDescent="0.25">
      <c r="A26154">
        <v>1038309</v>
      </c>
      <c r="B26154">
        <v>28</v>
      </c>
      <c r="C26154">
        <v>39</v>
      </c>
      <c r="D26154">
        <v>1</v>
      </c>
      <c r="E26154">
        <v>204</v>
      </c>
      <c r="F26154" t="s">
        <v>0</v>
      </c>
      <c r="G26154" t="s">
        <v>77</v>
      </c>
    </row>
    <row r="26155" spans="1:7" x14ac:dyDescent="0.25">
      <c r="A26155">
        <v>1038558</v>
      </c>
      <c r="B26155">
        <v>28</v>
      </c>
      <c r="C26155">
        <v>40</v>
      </c>
      <c r="D26155">
        <v>1</v>
      </c>
      <c r="E26155">
        <v>201</v>
      </c>
      <c r="F26155" t="s">
        <v>0</v>
      </c>
      <c r="G26155" t="s">
        <v>77</v>
      </c>
    </row>
    <row r="26156" spans="1:7" x14ac:dyDescent="0.25">
      <c r="A26156">
        <v>1038559</v>
      </c>
      <c r="B26156">
        <v>28</v>
      </c>
      <c r="C26156">
        <v>40</v>
      </c>
      <c r="D26156">
        <v>1</v>
      </c>
      <c r="E26156">
        <v>202</v>
      </c>
      <c r="F26156" t="s">
        <v>0</v>
      </c>
      <c r="G26156" t="s">
        <v>77</v>
      </c>
    </row>
    <row r="26157" spans="1:7" x14ac:dyDescent="0.25">
      <c r="A26157">
        <v>1038560</v>
      </c>
      <c r="B26157">
        <v>28</v>
      </c>
      <c r="C26157">
        <v>40</v>
      </c>
      <c r="D26157">
        <v>1</v>
      </c>
      <c r="E26157">
        <v>203</v>
      </c>
      <c r="F26157" t="s">
        <v>0</v>
      </c>
      <c r="G26157" t="s">
        <v>77</v>
      </c>
    </row>
    <row r="26158" spans="1:7" x14ac:dyDescent="0.25">
      <c r="A26158">
        <v>1038561</v>
      </c>
      <c r="B26158">
        <v>28</v>
      </c>
      <c r="C26158">
        <v>40</v>
      </c>
      <c r="D26158">
        <v>1</v>
      </c>
      <c r="E26158">
        <v>204</v>
      </c>
      <c r="F26158" t="s">
        <v>0</v>
      </c>
      <c r="G26158" t="s">
        <v>77</v>
      </c>
    </row>
    <row r="26159" spans="1:7" x14ac:dyDescent="0.25">
      <c r="A26159">
        <v>1038313</v>
      </c>
      <c r="B26159">
        <v>28</v>
      </c>
      <c r="C26159">
        <v>41</v>
      </c>
      <c r="D26159">
        <v>1</v>
      </c>
      <c r="E26159">
        <v>202</v>
      </c>
      <c r="F26159" t="s">
        <v>0</v>
      </c>
      <c r="G26159" t="s">
        <v>77</v>
      </c>
    </row>
    <row r="26160" spans="1:7" x14ac:dyDescent="0.25">
      <c r="A26160">
        <v>1038314</v>
      </c>
      <c r="B26160">
        <v>28</v>
      </c>
      <c r="C26160">
        <v>41</v>
      </c>
      <c r="D26160">
        <v>1</v>
      </c>
      <c r="E26160">
        <v>203</v>
      </c>
      <c r="F26160" t="s">
        <v>0</v>
      </c>
      <c r="G26160" t="s">
        <v>77</v>
      </c>
    </row>
    <row r="26161" spans="1:7" x14ac:dyDescent="0.25">
      <c r="A26161">
        <v>1038315</v>
      </c>
      <c r="B26161">
        <v>28</v>
      </c>
      <c r="C26161">
        <v>41</v>
      </c>
      <c r="D26161">
        <v>1</v>
      </c>
      <c r="E26161">
        <v>204</v>
      </c>
      <c r="F26161" t="s">
        <v>0</v>
      </c>
      <c r="G26161" t="s">
        <v>77</v>
      </c>
    </row>
    <row r="26162" spans="1:7" x14ac:dyDescent="0.25">
      <c r="A26162">
        <v>1038564</v>
      </c>
      <c r="B26162">
        <v>28</v>
      </c>
      <c r="C26162">
        <v>42</v>
      </c>
      <c r="D26162">
        <v>1</v>
      </c>
      <c r="E26162">
        <v>201</v>
      </c>
      <c r="F26162" t="s">
        <v>0</v>
      </c>
      <c r="G26162" t="s">
        <v>77</v>
      </c>
    </row>
    <row r="26163" spans="1:7" x14ac:dyDescent="0.25">
      <c r="A26163">
        <v>1038565</v>
      </c>
      <c r="B26163">
        <v>28</v>
      </c>
      <c r="C26163">
        <v>42</v>
      </c>
      <c r="D26163">
        <v>1</v>
      </c>
      <c r="E26163">
        <v>202</v>
      </c>
      <c r="F26163" t="s">
        <v>0</v>
      </c>
      <c r="G26163" t="s">
        <v>77</v>
      </c>
    </row>
    <row r="26164" spans="1:7" x14ac:dyDescent="0.25">
      <c r="A26164">
        <v>1038566</v>
      </c>
      <c r="B26164">
        <v>28</v>
      </c>
      <c r="C26164">
        <v>42</v>
      </c>
      <c r="D26164">
        <v>1</v>
      </c>
      <c r="E26164">
        <v>203</v>
      </c>
      <c r="F26164" t="s">
        <v>0</v>
      </c>
      <c r="G26164" t="s">
        <v>77</v>
      </c>
    </row>
    <row r="26165" spans="1:7" x14ac:dyDescent="0.25">
      <c r="A26165">
        <v>1038567</v>
      </c>
      <c r="B26165">
        <v>28</v>
      </c>
      <c r="C26165">
        <v>42</v>
      </c>
      <c r="D26165">
        <v>1</v>
      </c>
      <c r="E26165">
        <v>204</v>
      </c>
      <c r="F26165" t="s">
        <v>0</v>
      </c>
      <c r="G26165" t="s">
        <v>77</v>
      </c>
    </row>
    <row r="26166" spans="1:7" x14ac:dyDescent="0.25">
      <c r="A26166">
        <v>1038318</v>
      </c>
      <c r="B26166">
        <v>28</v>
      </c>
      <c r="C26166">
        <v>43</v>
      </c>
      <c r="D26166">
        <v>1</v>
      </c>
      <c r="E26166">
        <v>201</v>
      </c>
      <c r="F26166" t="s">
        <v>0</v>
      </c>
      <c r="G26166" t="s">
        <v>77</v>
      </c>
    </row>
    <row r="26167" spans="1:7" x14ac:dyDescent="0.25">
      <c r="A26167">
        <v>1038319</v>
      </c>
      <c r="B26167">
        <v>28</v>
      </c>
      <c r="C26167">
        <v>43</v>
      </c>
      <c r="D26167">
        <v>1</v>
      </c>
      <c r="E26167">
        <v>202</v>
      </c>
      <c r="F26167" t="s">
        <v>0</v>
      </c>
      <c r="G26167" t="s">
        <v>77</v>
      </c>
    </row>
    <row r="26168" spans="1:7" x14ac:dyDescent="0.25">
      <c r="A26168">
        <v>1038320</v>
      </c>
      <c r="B26168">
        <v>28</v>
      </c>
      <c r="C26168">
        <v>43</v>
      </c>
      <c r="D26168">
        <v>1</v>
      </c>
      <c r="E26168">
        <v>203</v>
      </c>
      <c r="F26168" t="s">
        <v>0</v>
      </c>
      <c r="G26168" t="s">
        <v>77</v>
      </c>
    </row>
    <row r="26169" spans="1:7" x14ac:dyDescent="0.25">
      <c r="A26169">
        <v>1038321</v>
      </c>
      <c r="B26169">
        <v>28</v>
      </c>
      <c r="C26169">
        <v>43</v>
      </c>
      <c r="D26169">
        <v>1</v>
      </c>
      <c r="E26169">
        <v>204</v>
      </c>
      <c r="F26169" t="s">
        <v>0</v>
      </c>
      <c r="G26169" t="s">
        <v>77</v>
      </c>
    </row>
    <row r="26170" spans="1:7" x14ac:dyDescent="0.25">
      <c r="A26170">
        <v>1038570</v>
      </c>
      <c r="B26170">
        <v>28</v>
      </c>
      <c r="C26170">
        <v>44</v>
      </c>
      <c r="D26170">
        <v>1</v>
      </c>
      <c r="E26170">
        <v>201</v>
      </c>
      <c r="F26170" t="s">
        <v>0</v>
      </c>
      <c r="G26170" t="s">
        <v>77</v>
      </c>
    </row>
    <row r="26171" spans="1:7" x14ac:dyDescent="0.25">
      <c r="A26171">
        <v>1038571</v>
      </c>
      <c r="B26171">
        <v>28</v>
      </c>
      <c r="C26171">
        <v>44</v>
      </c>
      <c r="D26171">
        <v>1</v>
      </c>
      <c r="E26171">
        <v>202</v>
      </c>
      <c r="F26171" t="s">
        <v>0</v>
      </c>
      <c r="G26171" t="s">
        <v>77</v>
      </c>
    </row>
    <row r="26172" spans="1:7" x14ac:dyDescent="0.25">
      <c r="A26172">
        <v>1038572</v>
      </c>
      <c r="B26172">
        <v>28</v>
      </c>
      <c r="C26172">
        <v>44</v>
      </c>
      <c r="D26172">
        <v>1</v>
      </c>
      <c r="E26172">
        <v>203</v>
      </c>
      <c r="F26172" t="s">
        <v>0</v>
      </c>
      <c r="G26172" t="s">
        <v>77</v>
      </c>
    </row>
    <row r="26173" spans="1:7" x14ac:dyDescent="0.25">
      <c r="A26173">
        <v>1038573</v>
      </c>
      <c r="B26173">
        <v>28</v>
      </c>
      <c r="C26173">
        <v>44</v>
      </c>
      <c r="D26173">
        <v>1</v>
      </c>
      <c r="E26173">
        <v>204</v>
      </c>
      <c r="F26173" t="s">
        <v>0</v>
      </c>
      <c r="G26173" t="s">
        <v>77</v>
      </c>
    </row>
    <row r="26174" spans="1:7" x14ac:dyDescent="0.25">
      <c r="A26174">
        <v>1038324</v>
      </c>
      <c r="B26174">
        <v>28</v>
      </c>
      <c r="C26174">
        <v>45</v>
      </c>
      <c r="D26174">
        <v>1</v>
      </c>
      <c r="E26174">
        <v>201</v>
      </c>
      <c r="F26174" t="s">
        <v>0</v>
      </c>
      <c r="G26174" t="s">
        <v>77</v>
      </c>
    </row>
    <row r="26175" spans="1:7" x14ac:dyDescent="0.25">
      <c r="A26175">
        <v>1038325</v>
      </c>
      <c r="B26175">
        <v>28</v>
      </c>
      <c r="C26175">
        <v>45</v>
      </c>
      <c r="D26175">
        <v>1</v>
      </c>
      <c r="E26175">
        <v>202</v>
      </c>
      <c r="F26175" t="s">
        <v>0</v>
      </c>
      <c r="G26175" t="s">
        <v>77</v>
      </c>
    </row>
    <row r="26176" spans="1:7" x14ac:dyDescent="0.25">
      <c r="A26176">
        <v>1038326</v>
      </c>
      <c r="B26176">
        <v>28</v>
      </c>
      <c r="C26176">
        <v>45</v>
      </c>
      <c r="D26176">
        <v>1</v>
      </c>
      <c r="E26176">
        <v>203</v>
      </c>
      <c r="F26176" t="s">
        <v>0</v>
      </c>
      <c r="G26176" t="s">
        <v>77</v>
      </c>
    </row>
    <row r="26177" spans="1:7" x14ac:dyDescent="0.25">
      <c r="A26177">
        <v>1038327</v>
      </c>
      <c r="B26177">
        <v>28</v>
      </c>
      <c r="C26177">
        <v>45</v>
      </c>
      <c r="D26177">
        <v>1</v>
      </c>
      <c r="E26177">
        <v>204</v>
      </c>
      <c r="F26177" t="s">
        <v>0</v>
      </c>
      <c r="G26177" t="s">
        <v>77</v>
      </c>
    </row>
    <row r="26178" spans="1:7" x14ac:dyDescent="0.25">
      <c r="A26178">
        <v>1038576</v>
      </c>
      <c r="B26178">
        <v>28</v>
      </c>
      <c r="C26178">
        <v>46</v>
      </c>
      <c r="D26178">
        <v>1</v>
      </c>
      <c r="E26178">
        <v>201</v>
      </c>
      <c r="F26178" t="s">
        <v>0</v>
      </c>
      <c r="G26178" t="s">
        <v>77</v>
      </c>
    </row>
    <row r="26179" spans="1:7" x14ac:dyDescent="0.25">
      <c r="A26179">
        <v>1038577</v>
      </c>
      <c r="B26179">
        <v>28</v>
      </c>
      <c r="C26179">
        <v>46</v>
      </c>
      <c r="D26179">
        <v>1</v>
      </c>
      <c r="E26179">
        <v>202</v>
      </c>
      <c r="F26179" t="s">
        <v>0</v>
      </c>
      <c r="G26179" t="s">
        <v>77</v>
      </c>
    </row>
    <row r="26180" spans="1:7" x14ac:dyDescent="0.25">
      <c r="A26180">
        <v>1038578</v>
      </c>
      <c r="B26180">
        <v>28</v>
      </c>
      <c r="C26180">
        <v>46</v>
      </c>
      <c r="D26180">
        <v>1</v>
      </c>
      <c r="E26180">
        <v>203</v>
      </c>
      <c r="F26180" t="s">
        <v>0</v>
      </c>
      <c r="G26180" t="s">
        <v>77</v>
      </c>
    </row>
    <row r="26181" spans="1:7" x14ac:dyDescent="0.25">
      <c r="A26181">
        <v>1038579</v>
      </c>
      <c r="B26181">
        <v>28</v>
      </c>
      <c r="C26181">
        <v>46</v>
      </c>
      <c r="D26181">
        <v>1</v>
      </c>
      <c r="E26181">
        <v>204</v>
      </c>
      <c r="F26181" t="s">
        <v>0</v>
      </c>
      <c r="G26181" t="s">
        <v>77</v>
      </c>
    </row>
    <row r="26182" spans="1:7" x14ac:dyDescent="0.25">
      <c r="A26182">
        <v>1038330</v>
      </c>
      <c r="B26182">
        <v>28</v>
      </c>
      <c r="C26182">
        <v>47</v>
      </c>
      <c r="D26182">
        <v>1</v>
      </c>
      <c r="E26182">
        <v>201</v>
      </c>
      <c r="F26182" t="s">
        <v>0</v>
      </c>
      <c r="G26182" t="s">
        <v>77</v>
      </c>
    </row>
    <row r="26183" spans="1:7" x14ac:dyDescent="0.25">
      <c r="A26183">
        <v>1038332</v>
      </c>
      <c r="B26183">
        <v>28</v>
      </c>
      <c r="C26183">
        <v>47</v>
      </c>
      <c r="D26183">
        <v>1</v>
      </c>
      <c r="E26183">
        <v>203</v>
      </c>
      <c r="F26183" t="s">
        <v>0</v>
      </c>
      <c r="G26183" t="s">
        <v>77</v>
      </c>
    </row>
    <row r="26184" spans="1:7" x14ac:dyDescent="0.25">
      <c r="A26184">
        <v>1038333</v>
      </c>
      <c r="B26184">
        <v>28</v>
      </c>
      <c r="C26184">
        <v>47</v>
      </c>
      <c r="D26184">
        <v>1</v>
      </c>
      <c r="E26184">
        <v>204</v>
      </c>
      <c r="F26184" t="s">
        <v>0</v>
      </c>
      <c r="G26184" t="s">
        <v>77</v>
      </c>
    </row>
    <row r="26185" spans="1:7" x14ac:dyDescent="0.25">
      <c r="A26185">
        <v>1038582</v>
      </c>
      <c r="B26185">
        <v>28</v>
      </c>
      <c r="C26185">
        <v>48</v>
      </c>
      <c r="D26185">
        <v>1</v>
      </c>
      <c r="E26185">
        <v>201</v>
      </c>
      <c r="F26185" t="s">
        <v>0</v>
      </c>
      <c r="G26185" t="s">
        <v>77</v>
      </c>
    </row>
    <row r="26186" spans="1:7" x14ac:dyDescent="0.25">
      <c r="A26186">
        <v>1038583</v>
      </c>
      <c r="B26186">
        <v>28</v>
      </c>
      <c r="C26186">
        <v>48</v>
      </c>
      <c r="D26186">
        <v>1</v>
      </c>
      <c r="E26186">
        <v>202</v>
      </c>
      <c r="F26186" t="s">
        <v>0</v>
      </c>
      <c r="G26186" t="s">
        <v>77</v>
      </c>
    </row>
    <row r="26187" spans="1:7" x14ac:dyDescent="0.25">
      <c r="A26187">
        <v>1038584</v>
      </c>
      <c r="B26187">
        <v>28</v>
      </c>
      <c r="C26187">
        <v>48</v>
      </c>
      <c r="D26187">
        <v>1</v>
      </c>
      <c r="E26187">
        <v>203</v>
      </c>
      <c r="F26187" t="s">
        <v>0</v>
      </c>
      <c r="G26187" t="s">
        <v>77</v>
      </c>
    </row>
    <row r="26188" spans="1:7" x14ac:dyDescent="0.25">
      <c r="A26188">
        <v>1038585</v>
      </c>
      <c r="B26188">
        <v>28</v>
      </c>
      <c r="C26188">
        <v>48</v>
      </c>
      <c r="D26188">
        <v>1</v>
      </c>
      <c r="E26188">
        <v>204</v>
      </c>
      <c r="F26188" t="s">
        <v>0</v>
      </c>
      <c r="G26188" t="s">
        <v>77</v>
      </c>
    </row>
    <row r="26189" spans="1:7" x14ac:dyDescent="0.25">
      <c r="A26189">
        <v>1038336</v>
      </c>
      <c r="B26189">
        <v>28</v>
      </c>
      <c r="C26189">
        <v>49</v>
      </c>
      <c r="D26189">
        <v>1</v>
      </c>
      <c r="E26189">
        <v>201</v>
      </c>
      <c r="F26189" t="s">
        <v>0</v>
      </c>
      <c r="G26189" t="s">
        <v>77</v>
      </c>
    </row>
    <row r="26190" spans="1:7" x14ac:dyDescent="0.25">
      <c r="A26190">
        <v>1038337</v>
      </c>
      <c r="B26190">
        <v>28</v>
      </c>
      <c r="C26190">
        <v>49</v>
      </c>
      <c r="D26190">
        <v>1</v>
      </c>
      <c r="E26190">
        <v>202</v>
      </c>
      <c r="F26190" t="s">
        <v>0</v>
      </c>
      <c r="G26190" t="s">
        <v>77</v>
      </c>
    </row>
    <row r="26191" spans="1:7" x14ac:dyDescent="0.25">
      <c r="A26191">
        <v>1038338</v>
      </c>
      <c r="B26191">
        <v>28</v>
      </c>
      <c r="C26191">
        <v>49</v>
      </c>
      <c r="D26191">
        <v>1</v>
      </c>
      <c r="E26191">
        <v>203</v>
      </c>
      <c r="F26191" t="s">
        <v>0</v>
      </c>
      <c r="G26191" t="s">
        <v>77</v>
      </c>
    </row>
    <row r="26192" spans="1:7" x14ac:dyDescent="0.25">
      <c r="A26192">
        <v>1038339</v>
      </c>
      <c r="B26192">
        <v>28</v>
      </c>
      <c r="C26192">
        <v>49</v>
      </c>
      <c r="D26192">
        <v>1</v>
      </c>
      <c r="E26192">
        <v>204</v>
      </c>
      <c r="F26192" t="s">
        <v>0</v>
      </c>
      <c r="G26192" t="s">
        <v>77</v>
      </c>
    </row>
    <row r="26193" spans="1:7" x14ac:dyDescent="0.25">
      <c r="A26193">
        <v>1038589</v>
      </c>
      <c r="B26193">
        <v>28</v>
      </c>
      <c r="C26193">
        <v>50</v>
      </c>
      <c r="D26193">
        <v>1</v>
      </c>
      <c r="E26193">
        <v>202</v>
      </c>
      <c r="F26193" t="s">
        <v>0</v>
      </c>
      <c r="G26193" t="s">
        <v>77</v>
      </c>
    </row>
    <row r="26194" spans="1:7" x14ac:dyDescent="0.25">
      <c r="A26194">
        <v>1038590</v>
      </c>
      <c r="B26194">
        <v>28</v>
      </c>
      <c r="C26194">
        <v>50</v>
      </c>
      <c r="D26194">
        <v>1</v>
      </c>
      <c r="E26194">
        <v>203</v>
      </c>
      <c r="F26194" t="s">
        <v>0</v>
      </c>
      <c r="G26194" t="s">
        <v>77</v>
      </c>
    </row>
    <row r="26195" spans="1:7" x14ac:dyDescent="0.25">
      <c r="A26195">
        <v>1038591</v>
      </c>
      <c r="B26195">
        <v>28</v>
      </c>
      <c r="C26195">
        <v>50</v>
      </c>
      <c r="D26195">
        <v>1</v>
      </c>
      <c r="E26195">
        <v>204</v>
      </c>
      <c r="F26195" t="s">
        <v>0</v>
      </c>
      <c r="G26195" t="s">
        <v>77</v>
      </c>
    </row>
    <row r="26196" spans="1:7" x14ac:dyDescent="0.25">
      <c r="A26196">
        <v>1038342</v>
      </c>
      <c r="B26196">
        <v>28</v>
      </c>
      <c r="C26196">
        <v>51</v>
      </c>
      <c r="D26196">
        <v>1</v>
      </c>
      <c r="E26196">
        <v>201</v>
      </c>
      <c r="F26196" t="s">
        <v>0</v>
      </c>
      <c r="G26196" t="s">
        <v>77</v>
      </c>
    </row>
    <row r="26197" spans="1:7" x14ac:dyDescent="0.25">
      <c r="A26197">
        <v>1038343</v>
      </c>
      <c r="B26197">
        <v>28</v>
      </c>
      <c r="C26197">
        <v>51</v>
      </c>
      <c r="D26197">
        <v>1</v>
      </c>
      <c r="E26197">
        <v>202</v>
      </c>
      <c r="F26197" t="s">
        <v>0</v>
      </c>
      <c r="G26197" t="s">
        <v>77</v>
      </c>
    </row>
    <row r="26198" spans="1:7" x14ac:dyDescent="0.25">
      <c r="A26198">
        <v>1038345</v>
      </c>
      <c r="B26198">
        <v>28</v>
      </c>
      <c r="C26198">
        <v>51</v>
      </c>
      <c r="D26198">
        <v>1</v>
      </c>
      <c r="E26198">
        <v>204</v>
      </c>
      <c r="F26198" t="s">
        <v>0</v>
      </c>
      <c r="G26198" t="s">
        <v>77</v>
      </c>
    </row>
    <row r="26199" spans="1:7" x14ac:dyDescent="0.25">
      <c r="A26199">
        <v>1215916</v>
      </c>
      <c r="B26199">
        <v>28</v>
      </c>
      <c r="C26199">
        <v>52</v>
      </c>
      <c r="D26199">
        <v>1</v>
      </c>
      <c r="E26199">
        <v>201</v>
      </c>
      <c r="F26199" t="s">
        <v>0</v>
      </c>
      <c r="G26199" t="s">
        <v>77</v>
      </c>
    </row>
    <row r="26200" spans="1:7" x14ac:dyDescent="0.25">
      <c r="A26200">
        <v>1215917</v>
      </c>
      <c r="B26200">
        <v>28</v>
      </c>
      <c r="C26200">
        <v>52</v>
      </c>
      <c r="D26200">
        <v>1</v>
      </c>
      <c r="E26200">
        <v>202</v>
      </c>
      <c r="F26200" t="s">
        <v>0</v>
      </c>
      <c r="G26200" t="s">
        <v>77</v>
      </c>
    </row>
    <row r="26201" spans="1:7" x14ac:dyDescent="0.25">
      <c r="A26201">
        <v>1215918</v>
      </c>
      <c r="B26201">
        <v>28</v>
      </c>
      <c r="C26201">
        <v>52</v>
      </c>
      <c r="D26201">
        <v>1</v>
      </c>
      <c r="E26201">
        <v>203</v>
      </c>
      <c r="F26201" t="s">
        <v>0</v>
      </c>
      <c r="G26201" t="s">
        <v>77</v>
      </c>
    </row>
    <row r="26202" spans="1:7" x14ac:dyDescent="0.25">
      <c r="A26202">
        <v>1215919</v>
      </c>
      <c r="B26202">
        <v>28</v>
      </c>
      <c r="C26202">
        <v>52</v>
      </c>
      <c r="D26202">
        <v>1</v>
      </c>
      <c r="E26202">
        <v>204</v>
      </c>
      <c r="F26202" t="s">
        <v>0</v>
      </c>
      <c r="G26202" t="s">
        <v>77</v>
      </c>
    </row>
    <row r="26203" spans="1:7" x14ac:dyDescent="0.25">
      <c r="A26203">
        <v>1038348</v>
      </c>
      <c r="B26203">
        <v>28</v>
      </c>
      <c r="C26203">
        <v>53</v>
      </c>
      <c r="D26203">
        <v>1</v>
      </c>
      <c r="E26203">
        <v>201</v>
      </c>
      <c r="F26203" t="s">
        <v>0</v>
      </c>
      <c r="G26203" t="s">
        <v>77</v>
      </c>
    </row>
    <row r="26204" spans="1:7" x14ac:dyDescent="0.25">
      <c r="A26204">
        <v>1038349</v>
      </c>
      <c r="B26204">
        <v>28</v>
      </c>
      <c r="C26204">
        <v>53</v>
      </c>
      <c r="D26204">
        <v>1</v>
      </c>
      <c r="E26204">
        <v>202</v>
      </c>
      <c r="F26204" t="s">
        <v>0</v>
      </c>
      <c r="G26204" t="s">
        <v>77</v>
      </c>
    </row>
    <row r="26205" spans="1:7" x14ac:dyDescent="0.25">
      <c r="A26205">
        <v>1038350</v>
      </c>
      <c r="B26205">
        <v>28</v>
      </c>
      <c r="C26205">
        <v>53</v>
      </c>
      <c r="D26205">
        <v>1</v>
      </c>
      <c r="E26205">
        <v>203</v>
      </c>
      <c r="F26205" t="s">
        <v>0</v>
      </c>
      <c r="G26205" t="s">
        <v>77</v>
      </c>
    </row>
    <row r="26206" spans="1:7" x14ac:dyDescent="0.25">
      <c r="A26206">
        <v>1038351</v>
      </c>
      <c r="B26206">
        <v>28</v>
      </c>
      <c r="C26206">
        <v>53</v>
      </c>
      <c r="D26206">
        <v>1</v>
      </c>
      <c r="E26206">
        <v>204</v>
      </c>
      <c r="F26206" t="s">
        <v>0</v>
      </c>
      <c r="G26206" t="s">
        <v>77</v>
      </c>
    </row>
    <row r="26207" spans="1:7" x14ac:dyDescent="0.25">
      <c r="A26207">
        <v>1038504</v>
      </c>
      <c r="B26207">
        <v>28</v>
      </c>
      <c r="C26207">
        <v>54</v>
      </c>
      <c r="D26207">
        <v>1</v>
      </c>
      <c r="E26207">
        <v>201</v>
      </c>
      <c r="F26207" t="s">
        <v>0</v>
      </c>
      <c r="G26207" t="s">
        <v>77</v>
      </c>
    </row>
    <row r="26208" spans="1:7" x14ac:dyDescent="0.25">
      <c r="A26208">
        <v>1038505</v>
      </c>
      <c r="B26208">
        <v>28</v>
      </c>
      <c r="C26208">
        <v>54</v>
      </c>
      <c r="D26208">
        <v>1</v>
      </c>
      <c r="E26208">
        <v>202</v>
      </c>
      <c r="F26208" t="s">
        <v>0</v>
      </c>
      <c r="G26208" t="s">
        <v>77</v>
      </c>
    </row>
    <row r="26209" spans="1:7" x14ac:dyDescent="0.25">
      <c r="A26209">
        <v>1038507</v>
      </c>
      <c r="B26209">
        <v>28</v>
      </c>
      <c r="C26209">
        <v>54</v>
      </c>
      <c r="D26209">
        <v>1</v>
      </c>
      <c r="E26209">
        <v>204</v>
      </c>
      <c r="F26209" t="s">
        <v>0</v>
      </c>
      <c r="G26209" t="s">
        <v>77</v>
      </c>
    </row>
    <row r="26210" spans="1:7" x14ac:dyDescent="0.25">
      <c r="A26210">
        <v>1038354</v>
      </c>
      <c r="B26210">
        <v>28</v>
      </c>
      <c r="C26210">
        <v>55</v>
      </c>
      <c r="D26210">
        <v>1</v>
      </c>
      <c r="E26210">
        <v>201</v>
      </c>
      <c r="F26210" t="s">
        <v>0</v>
      </c>
      <c r="G26210" t="s">
        <v>77</v>
      </c>
    </row>
    <row r="26211" spans="1:7" x14ac:dyDescent="0.25">
      <c r="A26211">
        <v>1038355</v>
      </c>
      <c r="B26211">
        <v>28</v>
      </c>
      <c r="C26211">
        <v>55</v>
      </c>
      <c r="D26211">
        <v>1</v>
      </c>
      <c r="E26211">
        <v>202</v>
      </c>
      <c r="F26211" t="s">
        <v>0</v>
      </c>
      <c r="G26211" t="s">
        <v>77</v>
      </c>
    </row>
    <row r="26212" spans="1:7" x14ac:dyDescent="0.25">
      <c r="A26212">
        <v>1038356</v>
      </c>
      <c r="B26212">
        <v>28</v>
      </c>
      <c r="C26212">
        <v>55</v>
      </c>
      <c r="D26212">
        <v>1</v>
      </c>
      <c r="E26212">
        <v>203</v>
      </c>
      <c r="F26212" t="s">
        <v>0</v>
      </c>
      <c r="G26212" t="s">
        <v>77</v>
      </c>
    </row>
    <row r="26213" spans="1:7" x14ac:dyDescent="0.25">
      <c r="A26213">
        <v>1038357</v>
      </c>
      <c r="B26213">
        <v>28</v>
      </c>
      <c r="C26213">
        <v>55</v>
      </c>
      <c r="D26213">
        <v>1</v>
      </c>
      <c r="E26213">
        <v>204</v>
      </c>
      <c r="F26213" t="s">
        <v>0</v>
      </c>
      <c r="G26213" t="s">
        <v>77</v>
      </c>
    </row>
    <row r="26214" spans="1:7" x14ac:dyDescent="0.25">
      <c r="A26214">
        <v>1038510</v>
      </c>
      <c r="B26214">
        <v>28</v>
      </c>
      <c r="C26214">
        <v>56</v>
      </c>
      <c r="D26214">
        <v>1</v>
      </c>
      <c r="E26214">
        <v>201</v>
      </c>
      <c r="F26214" t="s">
        <v>0</v>
      </c>
      <c r="G26214" t="s">
        <v>77</v>
      </c>
    </row>
    <row r="26215" spans="1:7" x14ac:dyDescent="0.25">
      <c r="A26215">
        <v>1038511</v>
      </c>
      <c r="B26215">
        <v>28</v>
      </c>
      <c r="C26215">
        <v>56</v>
      </c>
      <c r="D26215">
        <v>1</v>
      </c>
      <c r="E26215">
        <v>202</v>
      </c>
      <c r="F26215" t="s">
        <v>0</v>
      </c>
      <c r="G26215" t="s">
        <v>77</v>
      </c>
    </row>
    <row r="26216" spans="1:7" x14ac:dyDescent="0.25">
      <c r="A26216">
        <v>1038512</v>
      </c>
      <c r="B26216">
        <v>28</v>
      </c>
      <c r="C26216">
        <v>56</v>
      </c>
      <c r="D26216">
        <v>1</v>
      </c>
      <c r="E26216">
        <v>203</v>
      </c>
      <c r="F26216" t="s">
        <v>0</v>
      </c>
      <c r="G26216" t="s">
        <v>77</v>
      </c>
    </row>
    <row r="26217" spans="1:7" x14ac:dyDescent="0.25">
      <c r="A26217">
        <v>1038360</v>
      </c>
      <c r="B26217">
        <v>28</v>
      </c>
      <c r="C26217">
        <v>57</v>
      </c>
      <c r="D26217">
        <v>1</v>
      </c>
      <c r="E26217">
        <v>201</v>
      </c>
      <c r="F26217" t="s">
        <v>0</v>
      </c>
      <c r="G26217" t="s">
        <v>77</v>
      </c>
    </row>
    <row r="26218" spans="1:7" x14ac:dyDescent="0.25">
      <c r="A26218">
        <v>1038361</v>
      </c>
      <c r="B26218">
        <v>28</v>
      </c>
      <c r="C26218">
        <v>57</v>
      </c>
      <c r="D26218">
        <v>1</v>
      </c>
      <c r="E26218">
        <v>202</v>
      </c>
      <c r="F26218" t="s">
        <v>0</v>
      </c>
      <c r="G26218" t="s">
        <v>77</v>
      </c>
    </row>
    <row r="26219" spans="1:7" x14ac:dyDescent="0.25">
      <c r="A26219">
        <v>1038362</v>
      </c>
      <c r="B26219">
        <v>28</v>
      </c>
      <c r="C26219">
        <v>57</v>
      </c>
      <c r="D26219">
        <v>1</v>
      </c>
      <c r="E26219">
        <v>203</v>
      </c>
      <c r="F26219" t="s">
        <v>0</v>
      </c>
      <c r="G26219" t="s">
        <v>77</v>
      </c>
    </row>
    <row r="26220" spans="1:7" x14ac:dyDescent="0.25">
      <c r="A26220">
        <v>1038363</v>
      </c>
      <c r="B26220">
        <v>28</v>
      </c>
      <c r="C26220">
        <v>57</v>
      </c>
      <c r="D26220">
        <v>1</v>
      </c>
      <c r="E26220">
        <v>204</v>
      </c>
      <c r="F26220" t="s">
        <v>0</v>
      </c>
      <c r="G26220" t="s">
        <v>77</v>
      </c>
    </row>
    <row r="26221" spans="1:7" x14ac:dyDescent="0.25">
      <c r="A26221">
        <v>1038516</v>
      </c>
      <c r="B26221">
        <v>28</v>
      </c>
      <c r="C26221">
        <v>58</v>
      </c>
      <c r="D26221">
        <v>1</v>
      </c>
      <c r="E26221">
        <v>201</v>
      </c>
      <c r="F26221" t="s">
        <v>0</v>
      </c>
      <c r="G26221" t="s">
        <v>77</v>
      </c>
    </row>
    <row r="26222" spans="1:7" x14ac:dyDescent="0.25">
      <c r="A26222">
        <v>1038519</v>
      </c>
      <c r="B26222">
        <v>28</v>
      </c>
      <c r="C26222">
        <v>58</v>
      </c>
      <c r="D26222">
        <v>1</v>
      </c>
      <c r="E26222">
        <v>204</v>
      </c>
      <c r="F26222" t="s">
        <v>0</v>
      </c>
      <c r="G26222" t="s">
        <v>77</v>
      </c>
    </row>
    <row r="26223" spans="1:7" x14ac:dyDescent="0.25">
      <c r="A26223">
        <v>1038366</v>
      </c>
      <c r="B26223">
        <v>28</v>
      </c>
      <c r="C26223">
        <v>59</v>
      </c>
      <c r="D26223">
        <v>1</v>
      </c>
      <c r="E26223">
        <v>201</v>
      </c>
      <c r="F26223" t="s">
        <v>0</v>
      </c>
      <c r="G26223" t="s">
        <v>77</v>
      </c>
    </row>
    <row r="26224" spans="1:7" x14ac:dyDescent="0.25">
      <c r="A26224">
        <v>1038367</v>
      </c>
      <c r="B26224">
        <v>28</v>
      </c>
      <c r="C26224">
        <v>59</v>
      </c>
      <c r="D26224">
        <v>1</v>
      </c>
      <c r="E26224">
        <v>202</v>
      </c>
      <c r="F26224" t="s">
        <v>0</v>
      </c>
      <c r="G26224" t="s">
        <v>77</v>
      </c>
    </row>
    <row r="26225" spans="1:7" x14ac:dyDescent="0.25">
      <c r="A26225">
        <v>1038368</v>
      </c>
      <c r="B26225">
        <v>28</v>
      </c>
      <c r="C26225">
        <v>59</v>
      </c>
      <c r="D26225">
        <v>1</v>
      </c>
      <c r="E26225">
        <v>203</v>
      </c>
      <c r="F26225" t="s">
        <v>0</v>
      </c>
      <c r="G26225" t="s">
        <v>77</v>
      </c>
    </row>
    <row r="26226" spans="1:7" x14ac:dyDescent="0.25">
      <c r="A26226">
        <v>1038369</v>
      </c>
      <c r="B26226">
        <v>28</v>
      </c>
      <c r="C26226">
        <v>59</v>
      </c>
      <c r="D26226">
        <v>1</v>
      </c>
      <c r="E26226">
        <v>204</v>
      </c>
      <c r="F26226" t="s">
        <v>0</v>
      </c>
      <c r="G26226" t="s">
        <v>77</v>
      </c>
    </row>
    <row r="26227" spans="1:7" x14ac:dyDescent="0.25">
      <c r="A26227">
        <v>1043559</v>
      </c>
      <c r="B26227">
        <v>28</v>
      </c>
      <c r="C26227">
        <v>60</v>
      </c>
      <c r="D26227">
        <v>1</v>
      </c>
      <c r="E26227">
        <v>201</v>
      </c>
      <c r="F26227" t="s">
        <v>0</v>
      </c>
      <c r="G26227" t="s">
        <v>77</v>
      </c>
    </row>
    <row r="26228" spans="1:7" x14ac:dyDescent="0.25">
      <c r="A26228">
        <v>1043560</v>
      </c>
      <c r="B26228">
        <v>28</v>
      </c>
      <c r="C26228">
        <v>60</v>
      </c>
      <c r="D26228">
        <v>1</v>
      </c>
      <c r="E26228">
        <v>202</v>
      </c>
      <c r="F26228" t="s">
        <v>0</v>
      </c>
      <c r="G26228" t="s">
        <v>77</v>
      </c>
    </row>
    <row r="26229" spans="1:7" x14ac:dyDescent="0.25">
      <c r="A26229">
        <v>1043561</v>
      </c>
      <c r="B26229">
        <v>28</v>
      </c>
      <c r="C26229">
        <v>60</v>
      </c>
      <c r="D26229">
        <v>1</v>
      </c>
      <c r="E26229">
        <v>203</v>
      </c>
      <c r="F26229" t="s">
        <v>0</v>
      </c>
      <c r="G26229" t="s">
        <v>77</v>
      </c>
    </row>
    <row r="26230" spans="1:7" x14ac:dyDescent="0.25">
      <c r="A26230">
        <v>1043562</v>
      </c>
      <c r="B26230">
        <v>28</v>
      </c>
      <c r="C26230">
        <v>60</v>
      </c>
      <c r="D26230">
        <v>1</v>
      </c>
      <c r="E26230">
        <v>204</v>
      </c>
      <c r="F26230" t="s">
        <v>0</v>
      </c>
      <c r="G26230" t="s">
        <v>77</v>
      </c>
    </row>
    <row r="26231" spans="1:7" x14ac:dyDescent="0.25">
      <c r="A26231">
        <v>1038372</v>
      </c>
      <c r="B26231">
        <v>28</v>
      </c>
      <c r="C26231">
        <v>61</v>
      </c>
      <c r="D26231">
        <v>1</v>
      </c>
      <c r="E26231">
        <v>201</v>
      </c>
      <c r="F26231" t="s">
        <v>0</v>
      </c>
      <c r="G26231" t="s">
        <v>77</v>
      </c>
    </row>
    <row r="26232" spans="1:7" x14ac:dyDescent="0.25">
      <c r="A26232">
        <v>1038373</v>
      </c>
      <c r="B26232">
        <v>28</v>
      </c>
      <c r="C26232">
        <v>61</v>
      </c>
      <c r="D26232">
        <v>1</v>
      </c>
      <c r="E26232">
        <v>202</v>
      </c>
      <c r="F26232" t="s">
        <v>0</v>
      </c>
      <c r="G26232" t="s">
        <v>77</v>
      </c>
    </row>
    <row r="26233" spans="1:7" x14ac:dyDescent="0.25">
      <c r="A26233">
        <v>1038374</v>
      </c>
      <c r="B26233">
        <v>28</v>
      </c>
      <c r="C26233">
        <v>61</v>
      </c>
      <c r="D26233">
        <v>1</v>
      </c>
      <c r="E26233">
        <v>203</v>
      </c>
      <c r="F26233" t="s">
        <v>0</v>
      </c>
      <c r="G26233" t="s">
        <v>77</v>
      </c>
    </row>
    <row r="26234" spans="1:7" x14ac:dyDescent="0.25">
      <c r="A26234">
        <v>1038375</v>
      </c>
      <c r="B26234">
        <v>28</v>
      </c>
      <c r="C26234">
        <v>61</v>
      </c>
      <c r="D26234">
        <v>1</v>
      </c>
      <c r="E26234">
        <v>204</v>
      </c>
      <c r="F26234" t="s">
        <v>0</v>
      </c>
      <c r="G26234" t="s">
        <v>77</v>
      </c>
    </row>
    <row r="26235" spans="1:7" x14ac:dyDescent="0.25">
      <c r="A26235">
        <v>1043565</v>
      </c>
      <c r="B26235">
        <v>28</v>
      </c>
      <c r="C26235">
        <v>62</v>
      </c>
      <c r="D26235">
        <v>1</v>
      </c>
      <c r="E26235">
        <v>201</v>
      </c>
      <c r="F26235" t="s">
        <v>0</v>
      </c>
      <c r="G26235" t="s">
        <v>77</v>
      </c>
    </row>
    <row r="26236" spans="1:7" x14ac:dyDescent="0.25">
      <c r="A26236">
        <v>1043566</v>
      </c>
      <c r="B26236">
        <v>28</v>
      </c>
      <c r="C26236">
        <v>62</v>
      </c>
      <c r="D26236">
        <v>1</v>
      </c>
      <c r="E26236">
        <v>202</v>
      </c>
      <c r="F26236" t="s">
        <v>0</v>
      </c>
      <c r="G26236" t="s">
        <v>77</v>
      </c>
    </row>
    <row r="26237" spans="1:7" x14ac:dyDescent="0.25">
      <c r="A26237">
        <v>1043567</v>
      </c>
      <c r="B26237">
        <v>28</v>
      </c>
      <c r="C26237">
        <v>62</v>
      </c>
      <c r="D26237">
        <v>1</v>
      </c>
      <c r="E26237">
        <v>203</v>
      </c>
      <c r="F26237" t="s">
        <v>0</v>
      </c>
      <c r="G26237" t="s">
        <v>77</v>
      </c>
    </row>
    <row r="26238" spans="1:7" x14ac:dyDescent="0.25">
      <c r="A26238">
        <v>1043568</v>
      </c>
      <c r="B26238">
        <v>28</v>
      </c>
      <c r="C26238">
        <v>62</v>
      </c>
      <c r="D26238">
        <v>1</v>
      </c>
      <c r="E26238">
        <v>204</v>
      </c>
      <c r="F26238" t="s">
        <v>0</v>
      </c>
      <c r="G26238" t="s">
        <v>77</v>
      </c>
    </row>
    <row r="26239" spans="1:7" x14ac:dyDescent="0.25">
      <c r="A26239">
        <v>1043571</v>
      </c>
      <c r="B26239">
        <v>28</v>
      </c>
      <c r="C26239">
        <v>64</v>
      </c>
      <c r="D26239">
        <v>1</v>
      </c>
      <c r="E26239">
        <v>201</v>
      </c>
      <c r="F26239" t="s">
        <v>0</v>
      </c>
      <c r="G26239" t="s">
        <v>77</v>
      </c>
    </row>
    <row r="26240" spans="1:7" x14ac:dyDescent="0.25">
      <c r="A26240">
        <v>1043572</v>
      </c>
      <c r="B26240">
        <v>28</v>
      </c>
      <c r="C26240">
        <v>64</v>
      </c>
      <c r="D26240">
        <v>1</v>
      </c>
      <c r="E26240">
        <v>202</v>
      </c>
      <c r="F26240" t="s">
        <v>0</v>
      </c>
      <c r="G26240" t="s">
        <v>77</v>
      </c>
    </row>
    <row r="26241" spans="1:7" x14ac:dyDescent="0.25">
      <c r="A26241">
        <v>1043573</v>
      </c>
      <c r="B26241">
        <v>28</v>
      </c>
      <c r="C26241">
        <v>64</v>
      </c>
      <c r="D26241">
        <v>1</v>
      </c>
      <c r="E26241">
        <v>203</v>
      </c>
      <c r="F26241" t="s">
        <v>0</v>
      </c>
      <c r="G26241" t="s">
        <v>77</v>
      </c>
    </row>
    <row r="26242" spans="1:7" x14ac:dyDescent="0.25">
      <c r="A26242">
        <v>1043574</v>
      </c>
      <c r="B26242">
        <v>28</v>
      </c>
      <c r="C26242">
        <v>64</v>
      </c>
      <c r="D26242">
        <v>1</v>
      </c>
      <c r="E26242">
        <v>204</v>
      </c>
      <c r="F26242" t="s">
        <v>0</v>
      </c>
      <c r="G26242" t="s">
        <v>77</v>
      </c>
    </row>
    <row r="26243" spans="1:7" x14ac:dyDescent="0.25">
      <c r="A26243">
        <v>1250752</v>
      </c>
      <c r="B26243">
        <v>29</v>
      </c>
      <c r="C26243">
        <v>9</v>
      </c>
      <c r="D26243">
        <v>1</v>
      </c>
      <c r="E26243">
        <v>201</v>
      </c>
      <c r="F26243" t="s">
        <v>0</v>
      </c>
      <c r="G26243" t="s">
        <v>77</v>
      </c>
    </row>
    <row r="26244" spans="1:7" x14ac:dyDescent="0.25">
      <c r="A26244">
        <v>1250753</v>
      </c>
      <c r="B26244">
        <v>29</v>
      </c>
      <c r="C26244">
        <v>9</v>
      </c>
      <c r="D26244">
        <v>1</v>
      </c>
      <c r="E26244">
        <v>202</v>
      </c>
      <c r="F26244" t="s">
        <v>0</v>
      </c>
      <c r="G26244" t="s">
        <v>77</v>
      </c>
    </row>
    <row r="26245" spans="1:7" x14ac:dyDescent="0.25">
      <c r="A26245">
        <v>1250755</v>
      </c>
      <c r="B26245">
        <v>29</v>
      </c>
      <c r="C26245">
        <v>9</v>
      </c>
      <c r="D26245">
        <v>1</v>
      </c>
      <c r="E26245">
        <v>204</v>
      </c>
      <c r="F26245" t="s">
        <v>0</v>
      </c>
      <c r="G26245" t="s">
        <v>77</v>
      </c>
    </row>
    <row r="26246" spans="1:7" x14ac:dyDescent="0.25">
      <c r="A26246">
        <v>1250758</v>
      </c>
      <c r="B26246">
        <v>29</v>
      </c>
      <c r="C26246">
        <v>11</v>
      </c>
      <c r="D26246">
        <v>1</v>
      </c>
      <c r="E26246">
        <v>201</v>
      </c>
      <c r="F26246" t="s">
        <v>0</v>
      </c>
      <c r="G26246" t="s">
        <v>77</v>
      </c>
    </row>
    <row r="26247" spans="1:7" x14ac:dyDescent="0.25">
      <c r="A26247">
        <v>1250759</v>
      </c>
      <c r="B26247">
        <v>29</v>
      </c>
      <c r="C26247">
        <v>11</v>
      </c>
      <c r="D26247">
        <v>1</v>
      </c>
      <c r="E26247">
        <v>202</v>
      </c>
      <c r="F26247" t="s">
        <v>0</v>
      </c>
      <c r="G26247" t="s">
        <v>77</v>
      </c>
    </row>
    <row r="26248" spans="1:7" x14ac:dyDescent="0.25">
      <c r="A26248">
        <v>1250760</v>
      </c>
      <c r="B26248">
        <v>29</v>
      </c>
      <c r="C26248">
        <v>11</v>
      </c>
      <c r="D26248">
        <v>1</v>
      </c>
      <c r="E26248">
        <v>203</v>
      </c>
      <c r="F26248" t="s">
        <v>0</v>
      </c>
      <c r="G26248" t="s">
        <v>77</v>
      </c>
    </row>
    <row r="26249" spans="1:7" x14ac:dyDescent="0.25">
      <c r="A26249">
        <v>1250761</v>
      </c>
      <c r="B26249">
        <v>29</v>
      </c>
      <c r="C26249">
        <v>11</v>
      </c>
      <c r="D26249">
        <v>1</v>
      </c>
      <c r="E26249">
        <v>204</v>
      </c>
      <c r="F26249" t="s">
        <v>0</v>
      </c>
      <c r="G26249" t="s">
        <v>77</v>
      </c>
    </row>
    <row r="26250" spans="1:7" x14ac:dyDescent="0.25">
      <c r="A26250">
        <v>1250764</v>
      </c>
      <c r="B26250">
        <v>29</v>
      </c>
      <c r="C26250">
        <v>13</v>
      </c>
      <c r="D26250">
        <v>1</v>
      </c>
      <c r="E26250">
        <v>201</v>
      </c>
      <c r="F26250" t="s">
        <v>0</v>
      </c>
      <c r="G26250" t="s">
        <v>77</v>
      </c>
    </row>
    <row r="26251" spans="1:7" x14ac:dyDescent="0.25">
      <c r="A26251">
        <v>1250765</v>
      </c>
      <c r="B26251">
        <v>29</v>
      </c>
      <c r="C26251">
        <v>13</v>
      </c>
      <c r="D26251">
        <v>1</v>
      </c>
      <c r="E26251">
        <v>202</v>
      </c>
      <c r="F26251" t="s">
        <v>0</v>
      </c>
      <c r="G26251" t="s">
        <v>77</v>
      </c>
    </row>
    <row r="26252" spans="1:7" x14ac:dyDescent="0.25">
      <c r="A26252">
        <v>1250766</v>
      </c>
      <c r="B26252">
        <v>29</v>
      </c>
      <c r="C26252">
        <v>13</v>
      </c>
      <c r="D26252">
        <v>1</v>
      </c>
      <c r="E26252">
        <v>203</v>
      </c>
      <c r="F26252" t="s">
        <v>0</v>
      </c>
      <c r="G26252" t="s">
        <v>77</v>
      </c>
    </row>
    <row r="26253" spans="1:7" x14ac:dyDescent="0.25">
      <c r="A26253">
        <v>1250767</v>
      </c>
      <c r="B26253">
        <v>29</v>
      </c>
      <c r="C26253">
        <v>13</v>
      </c>
      <c r="D26253">
        <v>1</v>
      </c>
      <c r="E26253">
        <v>204</v>
      </c>
      <c r="F26253" t="s">
        <v>0</v>
      </c>
      <c r="G26253" t="s">
        <v>77</v>
      </c>
    </row>
    <row r="26254" spans="1:7" x14ac:dyDescent="0.25">
      <c r="A26254">
        <v>1250770</v>
      </c>
      <c r="B26254">
        <v>29</v>
      </c>
      <c r="C26254">
        <v>15</v>
      </c>
      <c r="D26254">
        <v>1</v>
      </c>
      <c r="E26254">
        <v>201</v>
      </c>
      <c r="F26254" t="s">
        <v>0</v>
      </c>
      <c r="G26254" t="s">
        <v>77</v>
      </c>
    </row>
    <row r="26255" spans="1:7" x14ac:dyDescent="0.25">
      <c r="A26255">
        <v>1250771</v>
      </c>
      <c r="B26255">
        <v>29</v>
      </c>
      <c r="C26255">
        <v>15</v>
      </c>
      <c r="D26255">
        <v>1</v>
      </c>
      <c r="E26255">
        <v>202</v>
      </c>
      <c r="F26255" t="s">
        <v>0</v>
      </c>
      <c r="G26255" t="s">
        <v>77</v>
      </c>
    </row>
    <row r="26256" spans="1:7" x14ac:dyDescent="0.25">
      <c r="A26256">
        <v>1250772</v>
      </c>
      <c r="B26256">
        <v>29</v>
      </c>
      <c r="C26256">
        <v>15</v>
      </c>
      <c r="D26256">
        <v>1</v>
      </c>
      <c r="E26256">
        <v>203</v>
      </c>
      <c r="F26256" t="s">
        <v>0</v>
      </c>
      <c r="G26256" t="s">
        <v>77</v>
      </c>
    </row>
    <row r="26257" spans="1:7" x14ac:dyDescent="0.25">
      <c r="A26257">
        <v>1250773</v>
      </c>
      <c r="B26257">
        <v>29</v>
      </c>
      <c r="C26257">
        <v>15</v>
      </c>
      <c r="D26257">
        <v>1</v>
      </c>
      <c r="E26257">
        <v>204</v>
      </c>
      <c r="F26257" t="s">
        <v>0</v>
      </c>
      <c r="G26257" t="s">
        <v>77</v>
      </c>
    </row>
    <row r="26258" spans="1:7" x14ac:dyDescent="0.25">
      <c r="A26258">
        <v>1250776</v>
      </c>
      <c r="B26258">
        <v>29</v>
      </c>
      <c r="C26258">
        <v>17</v>
      </c>
      <c r="D26258">
        <v>1</v>
      </c>
      <c r="E26258">
        <v>201</v>
      </c>
      <c r="F26258" t="s">
        <v>0</v>
      </c>
      <c r="G26258" t="s">
        <v>77</v>
      </c>
    </row>
    <row r="26259" spans="1:7" x14ac:dyDescent="0.25">
      <c r="A26259">
        <v>1250777</v>
      </c>
      <c r="B26259">
        <v>29</v>
      </c>
      <c r="C26259">
        <v>17</v>
      </c>
      <c r="D26259">
        <v>1</v>
      </c>
      <c r="E26259">
        <v>202</v>
      </c>
      <c r="F26259" t="s">
        <v>0</v>
      </c>
      <c r="G26259" t="s">
        <v>77</v>
      </c>
    </row>
    <row r="26260" spans="1:7" x14ac:dyDescent="0.25">
      <c r="A26260">
        <v>1250778</v>
      </c>
      <c r="B26260">
        <v>29</v>
      </c>
      <c r="C26260">
        <v>17</v>
      </c>
      <c r="D26260">
        <v>1</v>
      </c>
      <c r="E26260">
        <v>203</v>
      </c>
      <c r="F26260" t="s">
        <v>0</v>
      </c>
      <c r="G26260" t="s">
        <v>77</v>
      </c>
    </row>
    <row r="26261" spans="1:7" x14ac:dyDescent="0.25">
      <c r="A26261">
        <v>1250779</v>
      </c>
      <c r="B26261">
        <v>29</v>
      </c>
      <c r="C26261">
        <v>17</v>
      </c>
      <c r="D26261">
        <v>1</v>
      </c>
      <c r="E26261">
        <v>204</v>
      </c>
      <c r="F26261" t="s">
        <v>0</v>
      </c>
      <c r="G26261" t="s">
        <v>77</v>
      </c>
    </row>
    <row r="26262" spans="1:7" x14ac:dyDescent="0.25">
      <c r="A26262">
        <v>1250782</v>
      </c>
      <c r="B26262">
        <v>29</v>
      </c>
      <c r="C26262">
        <v>19</v>
      </c>
      <c r="D26262">
        <v>1</v>
      </c>
      <c r="E26262">
        <v>201</v>
      </c>
      <c r="F26262" t="s">
        <v>0</v>
      </c>
      <c r="G26262" t="s">
        <v>77</v>
      </c>
    </row>
    <row r="26263" spans="1:7" x14ac:dyDescent="0.25">
      <c r="A26263">
        <v>1250783</v>
      </c>
      <c r="B26263">
        <v>29</v>
      </c>
      <c r="C26263">
        <v>19</v>
      </c>
      <c r="D26263">
        <v>1</v>
      </c>
      <c r="E26263">
        <v>202</v>
      </c>
      <c r="F26263" t="s">
        <v>0</v>
      </c>
      <c r="G26263" t="s">
        <v>77</v>
      </c>
    </row>
    <row r="26264" spans="1:7" x14ac:dyDescent="0.25">
      <c r="A26264">
        <v>1250784</v>
      </c>
      <c r="B26264">
        <v>29</v>
      </c>
      <c r="C26264">
        <v>19</v>
      </c>
      <c r="D26264">
        <v>1</v>
      </c>
      <c r="E26264">
        <v>203</v>
      </c>
      <c r="F26264" t="s">
        <v>0</v>
      </c>
      <c r="G26264" t="s">
        <v>77</v>
      </c>
    </row>
    <row r="26265" spans="1:7" x14ac:dyDescent="0.25">
      <c r="A26265">
        <v>1250785</v>
      </c>
      <c r="B26265">
        <v>29</v>
      </c>
      <c r="C26265">
        <v>19</v>
      </c>
      <c r="D26265">
        <v>1</v>
      </c>
      <c r="E26265">
        <v>204</v>
      </c>
      <c r="F26265" t="s">
        <v>0</v>
      </c>
      <c r="G26265" t="s">
        <v>77</v>
      </c>
    </row>
    <row r="26266" spans="1:7" x14ac:dyDescent="0.25">
      <c r="A26266">
        <v>1250788</v>
      </c>
      <c r="B26266">
        <v>29</v>
      </c>
      <c r="C26266">
        <v>21</v>
      </c>
      <c r="D26266">
        <v>1</v>
      </c>
      <c r="E26266">
        <v>201</v>
      </c>
      <c r="F26266" t="s">
        <v>0</v>
      </c>
      <c r="G26266" t="s">
        <v>77</v>
      </c>
    </row>
    <row r="26267" spans="1:7" x14ac:dyDescent="0.25">
      <c r="A26267">
        <v>1250789</v>
      </c>
      <c r="B26267">
        <v>29</v>
      </c>
      <c r="C26267">
        <v>21</v>
      </c>
      <c r="D26267">
        <v>1</v>
      </c>
      <c r="E26267">
        <v>202</v>
      </c>
      <c r="F26267" t="s">
        <v>0</v>
      </c>
      <c r="G26267" t="s">
        <v>77</v>
      </c>
    </row>
    <row r="26268" spans="1:7" x14ac:dyDescent="0.25">
      <c r="A26268">
        <v>1250790</v>
      </c>
      <c r="B26268">
        <v>29</v>
      </c>
      <c r="C26268">
        <v>21</v>
      </c>
      <c r="D26268">
        <v>1</v>
      </c>
      <c r="E26268">
        <v>203</v>
      </c>
      <c r="F26268" t="s">
        <v>0</v>
      </c>
      <c r="G26268" t="s">
        <v>77</v>
      </c>
    </row>
    <row r="26269" spans="1:7" x14ac:dyDescent="0.25">
      <c r="A26269">
        <v>1250791</v>
      </c>
      <c r="B26269">
        <v>29</v>
      </c>
      <c r="C26269">
        <v>21</v>
      </c>
      <c r="D26269">
        <v>1</v>
      </c>
      <c r="E26269">
        <v>204</v>
      </c>
      <c r="F26269" t="s">
        <v>0</v>
      </c>
      <c r="G26269" t="s">
        <v>77</v>
      </c>
    </row>
    <row r="26270" spans="1:7" x14ac:dyDescent="0.25">
      <c r="A26270">
        <v>1250794</v>
      </c>
      <c r="B26270">
        <v>29</v>
      </c>
      <c r="C26270">
        <v>23</v>
      </c>
      <c r="D26270">
        <v>1</v>
      </c>
      <c r="E26270">
        <v>201</v>
      </c>
      <c r="F26270" t="s">
        <v>0</v>
      </c>
      <c r="G26270" t="s">
        <v>77</v>
      </c>
    </row>
    <row r="26271" spans="1:7" x14ac:dyDescent="0.25">
      <c r="A26271">
        <v>1250795</v>
      </c>
      <c r="B26271">
        <v>29</v>
      </c>
      <c r="C26271">
        <v>23</v>
      </c>
      <c r="D26271">
        <v>1</v>
      </c>
      <c r="E26271">
        <v>202</v>
      </c>
      <c r="F26271" t="s">
        <v>0</v>
      </c>
      <c r="G26271" t="s">
        <v>77</v>
      </c>
    </row>
    <row r="26272" spans="1:7" x14ac:dyDescent="0.25">
      <c r="A26272">
        <v>1250796</v>
      </c>
      <c r="B26272">
        <v>29</v>
      </c>
      <c r="C26272">
        <v>23</v>
      </c>
      <c r="D26272">
        <v>1</v>
      </c>
      <c r="E26272">
        <v>203</v>
      </c>
      <c r="F26272" t="s">
        <v>0</v>
      </c>
      <c r="G26272" t="s">
        <v>77</v>
      </c>
    </row>
    <row r="26273" spans="1:7" x14ac:dyDescent="0.25">
      <c r="A26273">
        <v>1250797</v>
      </c>
      <c r="B26273">
        <v>29</v>
      </c>
      <c r="C26273">
        <v>23</v>
      </c>
      <c r="D26273">
        <v>1</v>
      </c>
      <c r="E26273">
        <v>204</v>
      </c>
      <c r="F26273" t="s">
        <v>0</v>
      </c>
      <c r="G26273" t="s">
        <v>77</v>
      </c>
    </row>
    <row r="26274" spans="1:7" x14ac:dyDescent="0.25">
      <c r="A26274">
        <v>1250800</v>
      </c>
      <c r="B26274">
        <v>29</v>
      </c>
      <c r="C26274">
        <v>25</v>
      </c>
      <c r="D26274">
        <v>1</v>
      </c>
      <c r="E26274">
        <v>201</v>
      </c>
      <c r="F26274" t="s">
        <v>0</v>
      </c>
      <c r="G26274" t="s">
        <v>77</v>
      </c>
    </row>
    <row r="26275" spans="1:7" x14ac:dyDescent="0.25">
      <c r="A26275">
        <v>1250801</v>
      </c>
      <c r="B26275">
        <v>29</v>
      </c>
      <c r="C26275">
        <v>25</v>
      </c>
      <c r="D26275">
        <v>1</v>
      </c>
      <c r="E26275">
        <v>202</v>
      </c>
      <c r="F26275" t="s">
        <v>0</v>
      </c>
      <c r="G26275" t="s">
        <v>77</v>
      </c>
    </row>
    <row r="26276" spans="1:7" x14ac:dyDescent="0.25">
      <c r="A26276">
        <v>1250802</v>
      </c>
      <c r="B26276">
        <v>29</v>
      </c>
      <c r="C26276">
        <v>25</v>
      </c>
      <c r="D26276">
        <v>1</v>
      </c>
      <c r="E26276">
        <v>203</v>
      </c>
      <c r="F26276" t="s">
        <v>0</v>
      </c>
      <c r="G26276" t="s">
        <v>77</v>
      </c>
    </row>
    <row r="26277" spans="1:7" x14ac:dyDescent="0.25">
      <c r="A26277">
        <v>1250803</v>
      </c>
      <c r="B26277">
        <v>29</v>
      </c>
      <c r="C26277">
        <v>25</v>
      </c>
      <c r="D26277">
        <v>1</v>
      </c>
      <c r="E26277">
        <v>204</v>
      </c>
      <c r="F26277" t="s">
        <v>0</v>
      </c>
      <c r="G26277" t="s">
        <v>77</v>
      </c>
    </row>
    <row r="26278" spans="1:7" x14ac:dyDescent="0.25">
      <c r="A26278">
        <v>1250806</v>
      </c>
      <c r="B26278">
        <v>29</v>
      </c>
      <c r="C26278">
        <v>27</v>
      </c>
      <c r="D26278">
        <v>1</v>
      </c>
      <c r="E26278">
        <v>201</v>
      </c>
      <c r="F26278" t="s">
        <v>0</v>
      </c>
      <c r="G26278" t="s">
        <v>77</v>
      </c>
    </row>
    <row r="26279" spans="1:7" x14ac:dyDescent="0.25">
      <c r="A26279">
        <v>1250807</v>
      </c>
      <c r="B26279">
        <v>29</v>
      </c>
      <c r="C26279">
        <v>27</v>
      </c>
      <c r="D26279">
        <v>1</v>
      </c>
      <c r="E26279">
        <v>202</v>
      </c>
      <c r="F26279" t="s">
        <v>0</v>
      </c>
      <c r="G26279" t="s">
        <v>77</v>
      </c>
    </row>
    <row r="26280" spans="1:7" x14ac:dyDescent="0.25">
      <c r="A26280">
        <v>1250808</v>
      </c>
      <c r="B26280">
        <v>29</v>
      </c>
      <c r="C26280">
        <v>27</v>
      </c>
      <c r="D26280">
        <v>1</v>
      </c>
      <c r="E26280">
        <v>203</v>
      </c>
      <c r="F26280" t="s">
        <v>0</v>
      </c>
      <c r="G26280" t="s">
        <v>77</v>
      </c>
    </row>
    <row r="26281" spans="1:7" x14ac:dyDescent="0.25">
      <c r="A26281">
        <v>1250809</v>
      </c>
      <c r="B26281">
        <v>29</v>
      </c>
      <c r="C26281">
        <v>27</v>
      </c>
      <c r="D26281">
        <v>1</v>
      </c>
      <c r="E26281">
        <v>204</v>
      </c>
      <c r="F26281" t="s">
        <v>0</v>
      </c>
      <c r="G26281" t="s">
        <v>77</v>
      </c>
    </row>
    <row r="26282" spans="1:7" x14ac:dyDescent="0.25">
      <c r="A26282">
        <v>1250812</v>
      </c>
      <c r="B26282">
        <v>29</v>
      </c>
      <c r="C26282">
        <v>29</v>
      </c>
      <c r="D26282">
        <v>1</v>
      </c>
      <c r="E26282">
        <v>201</v>
      </c>
      <c r="F26282" t="s">
        <v>0</v>
      </c>
      <c r="G26282" t="s">
        <v>77</v>
      </c>
    </row>
    <row r="26283" spans="1:7" x14ac:dyDescent="0.25">
      <c r="A26283">
        <v>1250813</v>
      </c>
      <c r="B26283">
        <v>29</v>
      </c>
      <c r="C26283">
        <v>29</v>
      </c>
      <c r="D26283">
        <v>1</v>
      </c>
      <c r="E26283">
        <v>202</v>
      </c>
      <c r="F26283" t="s">
        <v>0</v>
      </c>
      <c r="G26283" t="s">
        <v>77</v>
      </c>
    </row>
    <row r="26284" spans="1:7" x14ac:dyDescent="0.25">
      <c r="A26284">
        <v>1250814</v>
      </c>
      <c r="B26284">
        <v>29</v>
      </c>
      <c r="C26284">
        <v>29</v>
      </c>
      <c r="D26284">
        <v>1</v>
      </c>
      <c r="E26284">
        <v>203</v>
      </c>
      <c r="F26284" t="s">
        <v>0</v>
      </c>
      <c r="G26284" t="s">
        <v>77</v>
      </c>
    </row>
    <row r="26285" spans="1:7" x14ac:dyDescent="0.25">
      <c r="A26285">
        <v>1250815</v>
      </c>
      <c r="B26285">
        <v>29</v>
      </c>
      <c r="C26285">
        <v>29</v>
      </c>
      <c r="D26285">
        <v>1</v>
      </c>
      <c r="E26285">
        <v>204</v>
      </c>
      <c r="F26285" t="s">
        <v>0</v>
      </c>
      <c r="G26285" t="s">
        <v>77</v>
      </c>
    </row>
    <row r="26286" spans="1:7" x14ac:dyDescent="0.25">
      <c r="A26286">
        <v>1250818</v>
      </c>
      <c r="B26286">
        <v>29</v>
      </c>
      <c r="C26286">
        <v>31</v>
      </c>
      <c r="D26286">
        <v>1</v>
      </c>
      <c r="E26286">
        <v>201</v>
      </c>
      <c r="F26286" t="s">
        <v>0</v>
      </c>
      <c r="G26286" t="s">
        <v>77</v>
      </c>
    </row>
    <row r="26287" spans="1:7" x14ac:dyDescent="0.25">
      <c r="A26287">
        <v>1250819</v>
      </c>
      <c r="B26287">
        <v>29</v>
      </c>
      <c r="C26287">
        <v>31</v>
      </c>
      <c r="D26287">
        <v>1</v>
      </c>
      <c r="E26287">
        <v>202</v>
      </c>
      <c r="F26287" t="s">
        <v>0</v>
      </c>
      <c r="G26287" t="s">
        <v>77</v>
      </c>
    </row>
    <row r="26288" spans="1:7" x14ac:dyDescent="0.25">
      <c r="A26288">
        <v>1250820</v>
      </c>
      <c r="B26288">
        <v>29</v>
      </c>
      <c r="C26288">
        <v>31</v>
      </c>
      <c r="D26288">
        <v>1</v>
      </c>
      <c r="E26288">
        <v>203</v>
      </c>
      <c r="F26288" t="s">
        <v>0</v>
      </c>
      <c r="G26288" t="s">
        <v>77</v>
      </c>
    </row>
    <row r="26289" spans="1:7" x14ac:dyDescent="0.25">
      <c r="A26289">
        <v>1250821</v>
      </c>
      <c r="B26289">
        <v>29</v>
      </c>
      <c r="C26289">
        <v>31</v>
      </c>
      <c r="D26289">
        <v>1</v>
      </c>
      <c r="E26289">
        <v>204</v>
      </c>
      <c r="F26289" t="s">
        <v>0</v>
      </c>
      <c r="G26289" t="s">
        <v>77</v>
      </c>
    </row>
    <row r="26290" spans="1:7" x14ac:dyDescent="0.25">
      <c r="A26290">
        <v>1250824</v>
      </c>
      <c r="B26290">
        <v>29</v>
      </c>
      <c r="C26290">
        <v>33</v>
      </c>
      <c r="D26290">
        <v>1</v>
      </c>
      <c r="E26290">
        <v>201</v>
      </c>
      <c r="F26290" t="s">
        <v>0</v>
      </c>
      <c r="G26290" t="s">
        <v>77</v>
      </c>
    </row>
    <row r="26291" spans="1:7" x14ac:dyDescent="0.25">
      <c r="A26291">
        <v>1250825</v>
      </c>
      <c r="B26291">
        <v>29</v>
      </c>
      <c r="C26291">
        <v>33</v>
      </c>
      <c r="D26291">
        <v>1</v>
      </c>
      <c r="E26291">
        <v>202</v>
      </c>
      <c r="F26291" t="s">
        <v>0</v>
      </c>
      <c r="G26291" t="s">
        <v>77</v>
      </c>
    </row>
    <row r="26292" spans="1:7" x14ac:dyDescent="0.25">
      <c r="A26292">
        <v>1250826</v>
      </c>
      <c r="B26292">
        <v>29</v>
      </c>
      <c r="C26292">
        <v>33</v>
      </c>
      <c r="D26292">
        <v>1</v>
      </c>
      <c r="E26292">
        <v>203</v>
      </c>
      <c r="F26292" t="s">
        <v>0</v>
      </c>
      <c r="G26292" t="s">
        <v>77</v>
      </c>
    </row>
    <row r="26293" spans="1:7" x14ac:dyDescent="0.25">
      <c r="A26293">
        <v>1250827</v>
      </c>
      <c r="B26293">
        <v>29</v>
      </c>
      <c r="C26293">
        <v>33</v>
      </c>
      <c r="D26293">
        <v>1</v>
      </c>
      <c r="E26293">
        <v>204</v>
      </c>
      <c r="F26293" t="s">
        <v>0</v>
      </c>
      <c r="G26293" t="s">
        <v>77</v>
      </c>
    </row>
    <row r="26294" spans="1:7" x14ac:dyDescent="0.25">
      <c r="A26294">
        <v>1250830</v>
      </c>
      <c r="B26294">
        <v>29</v>
      </c>
      <c r="C26294">
        <v>35</v>
      </c>
      <c r="D26294">
        <v>1</v>
      </c>
      <c r="E26294">
        <v>201</v>
      </c>
      <c r="F26294" t="s">
        <v>0</v>
      </c>
      <c r="G26294" t="s">
        <v>77</v>
      </c>
    </row>
    <row r="26295" spans="1:7" x14ac:dyDescent="0.25">
      <c r="A26295">
        <v>1250833</v>
      </c>
      <c r="B26295">
        <v>29</v>
      </c>
      <c r="C26295">
        <v>35</v>
      </c>
      <c r="D26295">
        <v>1</v>
      </c>
      <c r="E26295">
        <v>204</v>
      </c>
      <c r="F26295" t="s">
        <v>0</v>
      </c>
      <c r="G26295" t="s">
        <v>77</v>
      </c>
    </row>
    <row r="26296" spans="1:7" x14ac:dyDescent="0.25">
      <c r="A26296">
        <v>1250836</v>
      </c>
      <c r="B26296">
        <v>29</v>
      </c>
      <c r="C26296">
        <v>37</v>
      </c>
      <c r="D26296">
        <v>1</v>
      </c>
      <c r="E26296">
        <v>201</v>
      </c>
      <c r="F26296" t="s">
        <v>0</v>
      </c>
      <c r="G26296" t="s">
        <v>77</v>
      </c>
    </row>
    <row r="26297" spans="1:7" x14ac:dyDescent="0.25">
      <c r="A26297">
        <v>1250839</v>
      </c>
      <c r="B26297">
        <v>29</v>
      </c>
      <c r="C26297">
        <v>37</v>
      </c>
      <c r="D26297">
        <v>1</v>
      </c>
      <c r="E26297">
        <v>204</v>
      </c>
      <c r="F26297" t="s">
        <v>0</v>
      </c>
      <c r="G26297" t="s">
        <v>77</v>
      </c>
    </row>
    <row r="26298" spans="1:7" x14ac:dyDescent="0.25">
      <c r="A26298">
        <v>1250842</v>
      </c>
      <c r="B26298">
        <v>29</v>
      </c>
      <c r="C26298">
        <v>39</v>
      </c>
      <c r="D26298">
        <v>1</v>
      </c>
      <c r="E26298">
        <v>201</v>
      </c>
      <c r="F26298" t="s">
        <v>0</v>
      </c>
      <c r="G26298" t="s">
        <v>77</v>
      </c>
    </row>
    <row r="26299" spans="1:7" x14ac:dyDescent="0.25">
      <c r="A26299">
        <v>1250843</v>
      </c>
      <c r="B26299">
        <v>29</v>
      </c>
      <c r="C26299">
        <v>39</v>
      </c>
      <c r="D26299">
        <v>1</v>
      </c>
      <c r="E26299">
        <v>202</v>
      </c>
      <c r="F26299" t="s">
        <v>0</v>
      </c>
      <c r="G26299" t="s">
        <v>77</v>
      </c>
    </row>
    <row r="26300" spans="1:7" x14ac:dyDescent="0.25">
      <c r="A26300">
        <v>1250844</v>
      </c>
      <c r="B26300">
        <v>29</v>
      </c>
      <c r="C26300">
        <v>39</v>
      </c>
      <c r="D26300">
        <v>1</v>
      </c>
      <c r="E26300">
        <v>203</v>
      </c>
      <c r="F26300" t="s">
        <v>0</v>
      </c>
      <c r="G26300" t="s">
        <v>77</v>
      </c>
    </row>
    <row r="26301" spans="1:7" x14ac:dyDescent="0.25">
      <c r="A26301">
        <v>1250845</v>
      </c>
      <c r="B26301">
        <v>29</v>
      </c>
      <c r="C26301">
        <v>39</v>
      </c>
      <c r="D26301">
        <v>1</v>
      </c>
      <c r="E26301">
        <v>204</v>
      </c>
      <c r="F26301" t="s">
        <v>0</v>
      </c>
      <c r="G26301" t="s">
        <v>77</v>
      </c>
    </row>
    <row r="26302" spans="1:7" x14ac:dyDescent="0.25">
      <c r="A26302">
        <v>1250849</v>
      </c>
      <c r="B26302">
        <v>29</v>
      </c>
      <c r="C26302">
        <v>41</v>
      </c>
      <c r="D26302">
        <v>1</v>
      </c>
      <c r="E26302">
        <v>202</v>
      </c>
      <c r="F26302" t="s">
        <v>0</v>
      </c>
      <c r="G26302" t="s">
        <v>77</v>
      </c>
    </row>
    <row r="26303" spans="1:7" x14ac:dyDescent="0.25">
      <c r="A26303">
        <v>1250850</v>
      </c>
      <c r="B26303">
        <v>29</v>
      </c>
      <c r="C26303">
        <v>41</v>
      </c>
      <c r="D26303">
        <v>1</v>
      </c>
      <c r="E26303">
        <v>203</v>
      </c>
      <c r="F26303" t="s">
        <v>0</v>
      </c>
      <c r="G26303" t="s">
        <v>77</v>
      </c>
    </row>
    <row r="26304" spans="1:7" x14ac:dyDescent="0.25">
      <c r="A26304">
        <v>1250851</v>
      </c>
      <c r="B26304">
        <v>29</v>
      </c>
      <c r="C26304">
        <v>41</v>
      </c>
      <c r="D26304">
        <v>1</v>
      </c>
      <c r="E26304">
        <v>204</v>
      </c>
      <c r="F26304" t="s">
        <v>0</v>
      </c>
      <c r="G26304" t="s">
        <v>77</v>
      </c>
    </row>
    <row r="26305" spans="1:7" x14ac:dyDescent="0.25">
      <c r="A26305">
        <v>1191178</v>
      </c>
      <c r="B26305">
        <v>29</v>
      </c>
      <c r="C26305">
        <v>43</v>
      </c>
      <c r="D26305">
        <v>1</v>
      </c>
      <c r="E26305">
        <v>201</v>
      </c>
      <c r="F26305" t="s">
        <v>0</v>
      </c>
      <c r="G26305" t="s">
        <v>77</v>
      </c>
    </row>
    <row r="26306" spans="1:7" x14ac:dyDescent="0.25">
      <c r="A26306">
        <v>1191179</v>
      </c>
      <c r="B26306">
        <v>29</v>
      </c>
      <c r="C26306">
        <v>43</v>
      </c>
      <c r="D26306">
        <v>1</v>
      </c>
      <c r="E26306">
        <v>202</v>
      </c>
      <c r="F26306" t="s">
        <v>0</v>
      </c>
      <c r="G26306" t="s">
        <v>77</v>
      </c>
    </row>
    <row r="26307" spans="1:7" x14ac:dyDescent="0.25">
      <c r="A26307">
        <v>1191180</v>
      </c>
      <c r="B26307">
        <v>29</v>
      </c>
      <c r="C26307">
        <v>43</v>
      </c>
      <c r="D26307">
        <v>1</v>
      </c>
      <c r="E26307">
        <v>203</v>
      </c>
      <c r="F26307" t="s">
        <v>0</v>
      </c>
      <c r="G26307" t="s">
        <v>77</v>
      </c>
    </row>
    <row r="26308" spans="1:7" x14ac:dyDescent="0.25">
      <c r="A26308">
        <v>1191181</v>
      </c>
      <c r="B26308">
        <v>29</v>
      </c>
      <c r="C26308">
        <v>43</v>
      </c>
      <c r="D26308">
        <v>1</v>
      </c>
      <c r="E26308">
        <v>204</v>
      </c>
      <c r="F26308" t="s">
        <v>0</v>
      </c>
      <c r="G26308" t="s">
        <v>77</v>
      </c>
    </row>
    <row r="26309" spans="1:7" x14ac:dyDescent="0.25">
      <c r="A26309">
        <v>1191190</v>
      </c>
      <c r="B26309">
        <v>29</v>
      </c>
      <c r="C26309">
        <v>45</v>
      </c>
      <c r="D26309">
        <v>1</v>
      </c>
      <c r="E26309">
        <v>201</v>
      </c>
      <c r="F26309" t="s">
        <v>0</v>
      </c>
      <c r="G26309" t="s">
        <v>77</v>
      </c>
    </row>
    <row r="26310" spans="1:7" x14ac:dyDescent="0.25">
      <c r="A26310">
        <v>1191191</v>
      </c>
      <c r="B26310">
        <v>29</v>
      </c>
      <c r="C26310">
        <v>45</v>
      </c>
      <c r="D26310">
        <v>1</v>
      </c>
      <c r="E26310">
        <v>202</v>
      </c>
      <c r="F26310" t="s">
        <v>0</v>
      </c>
      <c r="G26310" t="s">
        <v>77</v>
      </c>
    </row>
    <row r="26311" spans="1:7" x14ac:dyDescent="0.25">
      <c r="A26311">
        <v>1191193</v>
      </c>
      <c r="B26311">
        <v>29</v>
      </c>
      <c r="C26311">
        <v>45</v>
      </c>
      <c r="D26311">
        <v>1</v>
      </c>
      <c r="E26311">
        <v>204</v>
      </c>
      <c r="F26311" t="s">
        <v>0</v>
      </c>
      <c r="G26311" t="s">
        <v>77</v>
      </c>
    </row>
    <row r="26312" spans="1:7" x14ac:dyDescent="0.25">
      <c r="A26312">
        <v>1191202</v>
      </c>
      <c r="B26312">
        <v>29</v>
      </c>
      <c r="C26312">
        <v>47</v>
      </c>
      <c r="D26312">
        <v>1</v>
      </c>
      <c r="E26312">
        <v>201</v>
      </c>
      <c r="F26312" t="s">
        <v>0</v>
      </c>
      <c r="G26312" t="s">
        <v>77</v>
      </c>
    </row>
    <row r="26313" spans="1:7" x14ac:dyDescent="0.25">
      <c r="A26313">
        <v>1191203</v>
      </c>
      <c r="B26313">
        <v>29</v>
      </c>
      <c r="C26313">
        <v>47</v>
      </c>
      <c r="D26313">
        <v>1</v>
      </c>
      <c r="E26313">
        <v>202</v>
      </c>
      <c r="F26313" t="s">
        <v>0</v>
      </c>
      <c r="G26313" t="s">
        <v>77</v>
      </c>
    </row>
    <row r="26314" spans="1:7" x14ac:dyDescent="0.25">
      <c r="A26314">
        <v>1191204</v>
      </c>
      <c r="B26314">
        <v>29</v>
      </c>
      <c r="C26314">
        <v>47</v>
      </c>
      <c r="D26314">
        <v>1</v>
      </c>
      <c r="E26314">
        <v>203</v>
      </c>
      <c r="F26314" t="s">
        <v>0</v>
      </c>
      <c r="G26314" t="s">
        <v>77</v>
      </c>
    </row>
    <row r="26315" spans="1:7" x14ac:dyDescent="0.25">
      <c r="A26315">
        <v>1191205</v>
      </c>
      <c r="B26315">
        <v>29</v>
      </c>
      <c r="C26315">
        <v>47</v>
      </c>
      <c r="D26315">
        <v>1</v>
      </c>
      <c r="E26315">
        <v>204</v>
      </c>
      <c r="F26315" t="s">
        <v>0</v>
      </c>
      <c r="G26315" t="s">
        <v>77</v>
      </c>
    </row>
    <row r="26316" spans="1:7" x14ac:dyDescent="0.25">
      <c r="A26316">
        <v>1191214</v>
      </c>
      <c r="B26316">
        <v>29</v>
      </c>
      <c r="C26316">
        <v>49</v>
      </c>
      <c r="D26316">
        <v>1</v>
      </c>
      <c r="E26316">
        <v>201</v>
      </c>
      <c r="F26316" t="s">
        <v>0</v>
      </c>
      <c r="G26316" t="s">
        <v>77</v>
      </c>
    </row>
    <row r="26317" spans="1:7" x14ac:dyDescent="0.25">
      <c r="A26317">
        <v>1191215</v>
      </c>
      <c r="B26317">
        <v>29</v>
      </c>
      <c r="C26317">
        <v>49</v>
      </c>
      <c r="D26317">
        <v>1</v>
      </c>
      <c r="E26317">
        <v>202</v>
      </c>
      <c r="F26317" t="s">
        <v>0</v>
      </c>
      <c r="G26317" t="s">
        <v>77</v>
      </c>
    </row>
    <row r="26318" spans="1:7" x14ac:dyDescent="0.25">
      <c r="A26318">
        <v>1191216</v>
      </c>
      <c r="B26318">
        <v>29</v>
      </c>
      <c r="C26318">
        <v>49</v>
      </c>
      <c r="D26318">
        <v>1</v>
      </c>
      <c r="E26318">
        <v>203</v>
      </c>
      <c r="F26318" t="s">
        <v>0</v>
      </c>
      <c r="G26318" t="s">
        <v>77</v>
      </c>
    </row>
    <row r="26319" spans="1:7" x14ac:dyDescent="0.25">
      <c r="A26319">
        <v>1191217</v>
      </c>
      <c r="B26319">
        <v>29</v>
      </c>
      <c r="C26319">
        <v>49</v>
      </c>
      <c r="D26319">
        <v>1</v>
      </c>
      <c r="E26319">
        <v>204</v>
      </c>
      <c r="F26319" t="s">
        <v>0</v>
      </c>
      <c r="G26319" t="s">
        <v>77</v>
      </c>
    </row>
    <row r="26320" spans="1:7" x14ac:dyDescent="0.25">
      <c r="A26320">
        <v>1191220</v>
      </c>
      <c r="B26320">
        <v>29</v>
      </c>
      <c r="C26320">
        <v>50</v>
      </c>
      <c r="D26320">
        <v>1</v>
      </c>
      <c r="E26320">
        <v>201</v>
      </c>
      <c r="F26320" t="s">
        <v>0</v>
      </c>
      <c r="G26320" t="s">
        <v>77</v>
      </c>
    </row>
    <row r="26321" spans="1:7" x14ac:dyDescent="0.25">
      <c r="A26321">
        <v>1191221</v>
      </c>
      <c r="B26321">
        <v>29</v>
      </c>
      <c r="C26321">
        <v>50</v>
      </c>
      <c r="D26321">
        <v>1</v>
      </c>
      <c r="E26321">
        <v>202</v>
      </c>
      <c r="F26321" t="s">
        <v>0</v>
      </c>
      <c r="G26321" t="s">
        <v>77</v>
      </c>
    </row>
    <row r="26322" spans="1:7" x14ac:dyDescent="0.25">
      <c r="A26322">
        <v>1191222</v>
      </c>
      <c r="B26322">
        <v>29</v>
      </c>
      <c r="C26322">
        <v>50</v>
      </c>
      <c r="D26322">
        <v>1</v>
      </c>
      <c r="E26322">
        <v>203</v>
      </c>
      <c r="F26322" t="s">
        <v>0</v>
      </c>
      <c r="G26322" t="s">
        <v>77</v>
      </c>
    </row>
    <row r="26323" spans="1:7" x14ac:dyDescent="0.25">
      <c r="A26323">
        <v>1191223</v>
      </c>
      <c r="B26323">
        <v>29</v>
      </c>
      <c r="C26323">
        <v>50</v>
      </c>
      <c r="D26323">
        <v>1</v>
      </c>
      <c r="E26323">
        <v>204</v>
      </c>
      <c r="F26323" t="s">
        <v>0</v>
      </c>
      <c r="G26323" t="s">
        <v>77</v>
      </c>
    </row>
    <row r="26324" spans="1:7" x14ac:dyDescent="0.25">
      <c r="A26324">
        <v>1191226</v>
      </c>
      <c r="B26324">
        <v>29</v>
      </c>
      <c r="C26324">
        <v>51</v>
      </c>
      <c r="D26324">
        <v>1</v>
      </c>
      <c r="E26324">
        <v>201</v>
      </c>
      <c r="F26324" t="s">
        <v>0</v>
      </c>
      <c r="G26324" t="s">
        <v>77</v>
      </c>
    </row>
    <row r="26325" spans="1:7" x14ac:dyDescent="0.25">
      <c r="A26325">
        <v>1191227</v>
      </c>
      <c r="B26325">
        <v>29</v>
      </c>
      <c r="C26325">
        <v>51</v>
      </c>
      <c r="D26325">
        <v>1</v>
      </c>
      <c r="E26325">
        <v>202</v>
      </c>
      <c r="F26325" t="s">
        <v>0</v>
      </c>
      <c r="G26325" t="s">
        <v>77</v>
      </c>
    </row>
    <row r="26326" spans="1:7" x14ac:dyDescent="0.25">
      <c r="A26326">
        <v>1191228</v>
      </c>
      <c r="B26326">
        <v>29</v>
      </c>
      <c r="C26326">
        <v>51</v>
      </c>
      <c r="D26326">
        <v>1</v>
      </c>
      <c r="E26326">
        <v>203</v>
      </c>
      <c r="F26326" t="s">
        <v>0</v>
      </c>
      <c r="G26326" t="s">
        <v>77</v>
      </c>
    </row>
    <row r="26327" spans="1:7" x14ac:dyDescent="0.25">
      <c r="A26327">
        <v>1191229</v>
      </c>
      <c r="B26327">
        <v>29</v>
      </c>
      <c r="C26327">
        <v>51</v>
      </c>
      <c r="D26327">
        <v>1</v>
      </c>
      <c r="E26327">
        <v>204</v>
      </c>
      <c r="F26327" t="s">
        <v>0</v>
      </c>
      <c r="G26327" t="s">
        <v>77</v>
      </c>
    </row>
    <row r="26328" spans="1:7" x14ac:dyDescent="0.25">
      <c r="A26328">
        <v>1191232</v>
      </c>
      <c r="B26328">
        <v>29</v>
      </c>
      <c r="C26328">
        <v>52</v>
      </c>
      <c r="D26328">
        <v>1</v>
      </c>
      <c r="E26328">
        <v>201</v>
      </c>
      <c r="F26328" t="s">
        <v>0</v>
      </c>
      <c r="G26328" t="s">
        <v>77</v>
      </c>
    </row>
    <row r="26329" spans="1:7" x14ac:dyDescent="0.25">
      <c r="A26329">
        <v>1191233</v>
      </c>
      <c r="B26329">
        <v>29</v>
      </c>
      <c r="C26329">
        <v>52</v>
      </c>
      <c r="D26329">
        <v>1</v>
      </c>
      <c r="E26329">
        <v>202</v>
      </c>
      <c r="F26329" t="s">
        <v>0</v>
      </c>
      <c r="G26329" t="s">
        <v>77</v>
      </c>
    </row>
    <row r="26330" spans="1:7" x14ac:dyDescent="0.25">
      <c r="A26330">
        <v>1191235</v>
      </c>
      <c r="B26330">
        <v>29</v>
      </c>
      <c r="C26330">
        <v>52</v>
      </c>
      <c r="D26330">
        <v>1</v>
      </c>
      <c r="E26330">
        <v>204</v>
      </c>
      <c r="F26330" t="s">
        <v>0</v>
      </c>
      <c r="G26330" t="s">
        <v>77</v>
      </c>
    </row>
    <row r="26331" spans="1:7" x14ac:dyDescent="0.25">
      <c r="A26331">
        <v>1191239</v>
      </c>
      <c r="B26331">
        <v>29</v>
      </c>
      <c r="C26331">
        <v>53</v>
      </c>
      <c r="D26331">
        <v>1</v>
      </c>
      <c r="E26331">
        <v>202</v>
      </c>
      <c r="F26331" t="s">
        <v>0</v>
      </c>
      <c r="G26331" t="s">
        <v>77</v>
      </c>
    </row>
    <row r="26332" spans="1:7" x14ac:dyDescent="0.25">
      <c r="A26332">
        <v>1191240</v>
      </c>
      <c r="B26332">
        <v>29</v>
      </c>
      <c r="C26332">
        <v>53</v>
      </c>
      <c r="D26332">
        <v>1</v>
      </c>
      <c r="E26332">
        <v>203</v>
      </c>
      <c r="F26332" t="s">
        <v>0</v>
      </c>
      <c r="G26332" t="s">
        <v>77</v>
      </c>
    </row>
    <row r="26333" spans="1:7" x14ac:dyDescent="0.25">
      <c r="A26333">
        <v>1191241</v>
      </c>
      <c r="B26333">
        <v>29</v>
      </c>
      <c r="C26333">
        <v>53</v>
      </c>
      <c r="D26333">
        <v>1</v>
      </c>
      <c r="E26333">
        <v>204</v>
      </c>
      <c r="F26333" t="s">
        <v>0</v>
      </c>
      <c r="G26333" t="s">
        <v>77</v>
      </c>
    </row>
    <row r="26334" spans="1:7" x14ac:dyDescent="0.25">
      <c r="A26334">
        <v>1191244</v>
      </c>
      <c r="B26334">
        <v>29</v>
      </c>
      <c r="C26334">
        <v>54</v>
      </c>
      <c r="D26334">
        <v>1</v>
      </c>
      <c r="E26334">
        <v>201</v>
      </c>
      <c r="F26334" t="s">
        <v>0</v>
      </c>
      <c r="G26334" t="s">
        <v>77</v>
      </c>
    </row>
    <row r="26335" spans="1:7" x14ac:dyDescent="0.25">
      <c r="A26335">
        <v>1191246</v>
      </c>
      <c r="B26335">
        <v>29</v>
      </c>
      <c r="C26335">
        <v>54</v>
      </c>
      <c r="D26335">
        <v>1</v>
      </c>
      <c r="E26335">
        <v>203</v>
      </c>
      <c r="F26335" t="s">
        <v>0</v>
      </c>
      <c r="G26335" t="s">
        <v>77</v>
      </c>
    </row>
    <row r="26336" spans="1:7" x14ac:dyDescent="0.25">
      <c r="A26336">
        <v>1191251</v>
      </c>
      <c r="B26336">
        <v>29</v>
      </c>
      <c r="C26336">
        <v>55</v>
      </c>
      <c r="D26336">
        <v>1</v>
      </c>
      <c r="E26336">
        <v>202</v>
      </c>
      <c r="F26336" t="s">
        <v>0</v>
      </c>
      <c r="G26336" t="s">
        <v>77</v>
      </c>
    </row>
    <row r="26337" spans="1:7" x14ac:dyDescent="0.25">
      <c r="A26337">
        <v>1191256</v>
      </c>
      <c r="B26337">
        <v>29</v>
      </c>
      <c r="C26337">
        <v>56</v>
      </c>
      <c r="D26337">
        <v>1</v>
      </c>
      <c r="E26337">
        <v>201</v>
      </c>
      <c r="F26337" t="s">
        <v>0</v>
      </c>
      <c r="G26337" t="s">
        <v>77</v>
      </c>
    </row>
    <row r="26338" spans="1:7" x14ac:dyDescent="0.25">
      <c r="A26338">
        <v>1191259</v>
      </c>
      <c r="B26338">
        <v>29</v>
      </c>
      <c r="C26338">
        <v>56</v>
      </c>
      <c r="D26338">
        <v>1</v>
      </c>
      <c r="E26338">
        <v>204</v>
      </c>
      <c r="F26338" t="s">
        <v>0</v>
      </c>
      <c r="G26338" t="s">
        <v>77</v>
      </c>
    </row>
    <row r="26339" spans="1:7" x14ac:dyDescent="0.25">
      <c r="A26339">
        <v>1191263</v>
      </c>
      <c r="B26339">
        <v>29</v>
      </c>
      <c r="C26339">
        <v>57</v>
      </c>
      <c r="D26339">
        <v>1</v>
      </c>
      <c r="E26339">
        <v>202</v>
      </c>
      <c r="F26339" t="s">
        <v>0</v>
      </c>
      <c r="G26339" t="s">
        <v>77</v>
      </c>
    </row>
    <row r="26340" spans="1:7" x14ac:dyDescent="0.25">
      <c r="A26340">
        <v>1191265</v>
      </c>
      <c r="B26340">
        <v>29</v>
      </c>
      <c r="C26340">
        <v>57</v>
      </c>
      <c r="D26340">
        <v>1</v>
      </c>
      <c r="E26340">
        <v>204</v>
      </c>
      <c r="F26340" t="s">
        <v>0</v>
      </c>
      <c r="G26340" t="s">
        <v>77</v>
      </c>
    </row>
    <row r="26341" spans="1:7" x14ac:dyDescent="0.25">
      <c r="A26341">
        <v>1191270</v>
      </c>
      <c r="B26341">
        <v>29</v>
      </c>
      <c r="C26341">
        <v>58</v>
      </c>
      <c r="D26341">
        <v>1</v>
      </c>
      <c r="E26341">
        <v>203</v>
      </c>
      <c r="F26341" t="s">
        <v>0</v>
      </c>
      <c r="G26341" t="s">
        <v>77</v>
      </c>
    </row>
    <row r="26342" spans="1:7" x14ac:dyDescent="0.25">
      <c r="A26342">
        <v>1191271</v>
      </c>
      <c r="B26342">
        <v>29</v>
      </c>
      <c r="C26342">
        <v>58</v>
      </c>
      <c r="D26342">
        <v>1</v>
      </c>
      <c r="E26342">
        <v>204</v>
      </c>
      <c r="F26342" t="s">
        <v>0</v>
      </c>
      <c r="G26342" t="s">
        <v>77</v>
      </c>
    </row>
    <row r="26343" spans="1:7" x14ac:dyDescent="0.25">
      <c r="A26343">
        <v>1191274</v>
      </c>
      <c r="B26343">
        <v>29</v>
      </c>
      <c r="C26343">
        <v>59</v>
      </c>
      <c r="D26343">
        <v>1</v>
      </c>
      <c r="E26343">
        <v>201</v>
      </c>
      <c r="F26343" t="s">
        <v>0</v>
      </c>
      <c r="G26343" t="s">
        <v>77</v>
      </c>
    </row>
    <row r="26344" spans="1:7" x14ac:dyDescent="0.25">
      <c r="A26344">
        <v>1191275</v>
      </c>
      <c r="B26344">
        <v>29</v>
      </c>
      <c r="C26344">
        <v>59</v>
      </c>
      <c r="D26344">
        <v>1</v>
      </c>
      <c r="E26344">
        <v>202</v>
      </c>
      <c r="F26344" t="s">
        <v>0</v>
      </c>
      <c r="G26344" t="s">
        <v>77</v>
      </c>
    </row>
    <row r="26345" spans="1:7" x14ac:dyDescent="0.25">
      <c r="A26345">
        <v>1191276</v>
      </c>
      <c r="B26345">
        <v>29</v>
      </c>
      <c r="C26345">
        <v>59</v>
      </c>
      <c r="D26345">
        <v>1</v>
      </c>
      <c r="E26345">
        <v>203</v>
      </c>
      <c r="F26345" t="s">
        <v>0</v>
      </c>
      <c r="G26345" t="s">
        <v>77</v>
      </c>
    </row>
    <row r="26346" spans="1:7" x14ac:dyDescent="0.25">
      <c r="A26346">
        <v>1191287</v>
      </c>
      <c r="B26346">
        <v>29</v>
      </c>
      <c r="C26346">
        <v>61</v>
      </c>
      <c r="D26346">
        <v>1</v>
      </c>
      <c r="E26346">
        <v>202</v>
      </c>
      <c r="F26346" t="s">
        <v>0</v>
      </c>
      <c r="G26346" t="s">
        <v>77</v>
      </c>
    </row>
    <row r="26347" spans="1:7" x14ac:dyDescent="0.25">
      <c r="A26347">
        <v>1191289</v>
      </c>
      <c r="B26347">
        <v>29</v>
      </c>
      <c r="C26347">
        <v>61</v>
      </c>
      <c r="D26347">
        <v>1</v>
      </c>
      <c r="E26347">
        <v>204</v>
      </c>
      <c r="F26347" t="s">
        <v>0</v>
      </c>
      <c r="G26347" t="s">
        <v>77</v>
      </c>
    </row>
    <row r="26348" spans="1:7" x14ac:dyDescent="0.25">
      <c r="A26348">
        <v>1191292</v>
      </c>
      <c r="B26348">
        <v>29</v>
      </c>
      <c r="C26348">
        <v>62</v>
      </c>
      <c r="D26348">
        <v>1</v>
      </c>
      <c r="E26348">
        <v>201</v>
      </c>
      <c r="F26348" t="s">
        <v>0</v>
      </c>
      <c r="G26348" t="s">
        <v>77</v>
      </c>
    </row>
    <row r="26349" spans="1:7" x14ac:dyDescent="0.25">
      <c r="A26349">
        <v>1191294</v>
      </c>
      <c r="B26349">
        <v>29</v>
      </c>
      <c r="C26349">
        <v>62</v>
      </c>
      <c r="D26349">
        <v>1</v>
      </c>
      <c r="E26349">
        <v>203</v>
      </c>
      <c r="F26349" t="s">
        <v>0</v>
      </c>
      <c r="G26349" t="s">
        <v>77</v>
      </c>
    </row>
    <row r="26350" spans="1:7" x14ac:dyDescent="0.25">
      <c r="A26350">
        <v>1191295</v>
      </c>
      <c r="B26350">
        <v>29</v>
      </c>
      <c r="C26350">
        <v>62</v>
      </c>
      <c r="D26350">
        <v>1</v>
      </c>
      <c r="E26350">
        <v>204</v>
      </c>
      <c r="F26350" t="s">
        <v>0</v>
      </c>
      <c r="G26350" t="s">
        <v>77</v>
      </c>
    </row>
    <row r="26351" spans="1:7" x14ac:dyDescent="0.25">
      <c r="A26351">
        <v>1191299</v>
      </c>
      <c r="B26351">
        <v>29</v>
      </c>
      <c r="C26351">
        <v>63</v>
      </c>
      <c r="D26351">
        <v>1</v>
      </c>
      <c r="E26351">
        <v>202</v>
      </c>
      <c r="F26351" t="s">
        <v>0</v>
      </c>
      <c r="G26351" t="s">
        <v>77</v>
      </c>
    </row>
    <row r="26352" spans="1:7" x14ac:dyDescent="0.25">
      <c r="A26352">
        <v>1191301</v>
      </c>
      <c r="B26352">
        <v>29</v>
      </c>
      <c r="C26352">
        <v>63</v>
      </c>
      <c r="D26352">
        <v>1</v>
      </c>
      <c r="E26352">
        <v>204</v>
      </c>
      <c r="F26352" t="s">
        <v>0</v>
      </c>
      <c r="G26352" t="s">
        <v>77</v>
      </c>
    </row>
    <row r="26353" spans="1:7" x14ac:dyDescent="0.25">
      <c r="A26353">
        <v>1191305</v>
      </c>
      <c r="B26353">
        <v>29</v>
      </c>
      <c r="C26353">
        <v>64</v>
      </c>
      <c r="D26353">
        <v>1</v>
      </c>
      <c r="E26353">
        <v>202</v>
      </c>
      <c r="F26353" t="s">
        <v>0</v>
      </c>
      <c r="G26353" t="s">
        <v>77</v>
      </c>
    </row>
    <row r="26354" spans="1:7" x14ac:dyDescent="0.25">
      <c r="A26354">
        <v>1191306</v>
      </c>
      <c r="B26354">
        <v>29</v>
      </c>
      <c r="C26354">
        <v>64</v>
      </c>
      <c r="D26354">
        <v>1</v>
      </c>
      <c r="E26354">
        <v>203</v>
      </c>
      <c r="F26354" t="s">
        <v>0</v>
      </c>
      <c r="G26354" t="s">
        <v>77</v>
      </c>
    </row>
    <row r="26355" spans="1:7" x14ac:dyDescent="0.25">
      <c r="A26355">
        <v>1184020</v>
      </c>
      <c r="B26355">
        <v>30</v>
      </c>
      <c r="C26355">
        <v>32</v>
      </c>
      <c r="D26355">
        <v>1</v>
      </c>
      <c r="E26355">
        <v>201</v>
      </c>
      <c r="F26355" t="s">
        <v>0</v>
      </c>
      <c r="G26355" t="s">
        <v>77</v>
      </c>
    </row>
    <row r="26356" spans="1:7" x14ac:dyDescent="0.25">
      <c r="A26356">
        <v>1184021</v>
      </c>
      <c r="B26356">
        <v>30</v>
      </c>
      <c r="C26356">
        <v>32</v>
      </c>
      <c r="D26356">
        <v>1</v>
      </c>
      <c r="E26356">
        <v>202</v>
      </c>
      <c r="F26356" t="s">
        <v>0</v>
      </c>
      <c r="G26356" t="s">
        <v>77</v>
      </c>
    </row>
    <row r="26357" spans="1:7" x14ac:dyDescent="0.25">
      <c r="A26357">
        <v>1184022</v>
      </c>
      <c r="B26357">
        <v>30</v>
      </c>
      <c r="C26357">
        <v>32</v>
      </c>
      <c r="D26357">
        <v>1</v>
      </c>
      <c r="E26357">
        <v>203</v>
      </c>
      <c r="F26357" t="s">
        <v>0</v>
      </c>
      <c r="G26357" t="s">
        <v>77</v>
      </c>
    </row>
    <row r="26358" spans="1:7" x14ac:dyDescent="0.25">
      <c r="A26358">
        <v>1184023</v>
      </c>
      <c r="B26358">
        <v>30</v>
      </c>
      <c r="C26358">
        <v>32</v>
      </c>
      <c r="D26358">
        <v>1</v>
      </c>
      <c r="E26358">
        <v>204</v>
      </c>
      <c r="F26358" t="s">
        <v>0</v>
      </c>
      <c r="G26358" t="s">
        <v>77</v>
      </c>
    </row>
    <row r="26359" spans="1:7" x14ac:dyDescent="0.25">
      <c r="A26359">
        <v>1183753</v>
      </c>
      <c r="B26359">
        <v>30</v>
      </c>
      <c r="C26359">
        <v>34</v>
      </c>
      <c r="D26359">
        <v>1</v>
      </c>
      <c r="E26359">
        <v>201</v>
      </c>
      <c r="F26359" t="s">
        <v>0</v>
      </c>
      <c r="G26359" t="s">
        <v>77</v>
      </c>
    </row>
    <row r="26360" spans="1:7" x14ac:dyDescent="0.25">
      <c r="A26360">
        <v>1183754</v>
      </c>
      <c r="B26360">
        <v>30</v>
      </c>
      <c r="C26360">
        <v>34</v>
      </c>
      <c r="D26360">
        <v>1</v>
      </c>
      <c r="E26360">
        <v>202</v>
      </c>
      <c r="F26360" t="s">
        <v>0</v>
      </c>
      <c r="G26360" t="s">
        <v>77</v>
      </c>
    </row>
    <row r="26361" spans="1:7" x14ac:dyDescent="0.25">
      <c r="A26361">
        <v>1183755</v>
      </c>
      <c r="B26361">
        <v>30</v>
      </c>
      <c r="C26361">
        <v>34</v>
      </c>
      <c r="D26361">
        <v>1</v>
      </c>
      <c r="E26361">
        <v>203</v>
      </c>
      <c r="F26361" t="s">
        <v>0</v>
      </c>
      <c r="G26361" t="s">
        <v>77</v>
      </c>
    </row>
    <row r="26362" spans="1:7" x14ac:dyDescent="0.25">
      <c r="A26362">
        <v>1183756</v>
      </c>
      <c r="B26362">
        <v>30</v>
      </c>
      <c r="C26362">
        <v>34</v>
      </c>
      <c r="D26362">
        <v>1</v>
      </c>
      <c r="E26362">
        <v>204</v>
      </c>
      <c r="F26362" t="s">
        <v>0</v>
      </c>
      <c r="G26362" t="s">
        <v>77</v>
      </c>
    </row>
    <row r="26363" spans="1:7" x14ac:dyDescent="0.25">
      <c r="A26363">
        <v>1183757</v>
      </c>
      <c r="B26363">
        <v>30</v>
      </c>
      <c r="C26363">
        <v>36</v>
      </c>
      <c r="D26363">
        <v>1</v>
      </c>
      <c r="E26363">
        <v>201</v>
      </c>
      <c r="F26363" t="s">
        <v>0</v>
      </c>
      <c r="G26363" t="s">
        <v>77</v>
      </c>
    </row>
    <row r="26364" spans="1:7" x14ac:dyDescent="0.25">
      <c r="A26364">
        <v>1183758</v>
      </c>
      <c r="B26364">
        <v>30</v>
      </c>
      <c r="C26364">
        <v>36</v>
      </c>
      <c r="D26364">
        <v>1</v>
      </c>
      <c r="E26364">
        <v>202</v>
      </c>
      <c r="F26364" t="s">
        <v>0</v>
      </c>
      <c r="G26364" t="s">
        <v>77</v>
      </c>
    </row>
    <row r="26365" spans="1:7" x14ac:dyDescent="0.25">
      <c r="A26365">
        <v>1183759</v>
      </c>
      <c r="B26365">
        <v>30</v>
      </c>
      <c r="C26365">
        <v>36</v>
      </c>
      <c r="D26365">
        <v>1</v>
      </c>
      <c r="E26365">
        <v>203</v>
      </c>
      <c r="F26365" t="s">
        <v>0</v>
      </c>
      <c r="G26365" t="s">
        <v>77</v>
      </c>
    </row>
    <row r="26366" spans="1:7" x14ac:dyDescent="0.25">
      <c r="A26366">
        <v>1183760</v>
      </c>
      <c r="B26366">
        <v>30</v>
      </c>
      <c r="C26366">
        <v>36</v>
      </c>
      <c r="D26366">
        <v>1</v>
      </c>
      <c r="E26366">
        <v>204</v>
      </c>
      <c r="F26366" t="s">
        <v>0</v>
      </c>
      <c r="G26366" t="s">
        <v>77</v>
      </c>
    </row>
    <row r="26367" spans="1:7" x14ac:dyDescent="0.25">
      <c r="A26367">
        <v>1183761</v>
      </c>
      <c r="B26367">
        <v>30</v>
      </c>
      <c r="C26367">
        <v>38</v>
      </c>
      <c r="D26367">
        <v>1</v>
      </c>
      <c r="E26367">
        <v>201</v>
      </c>
      <c r="F26367" t="s">
        <v>0</v>
      </c>
      <c r="G26367" t="s">
        <v>77</v>
      </c>
    </row>
    <row r="26368" spans="1:7" x14ac:dyDescent="0.25">
      <c r="A26368">
        <v>1183762</v>
      </c>
      <c r="B26368">
        <v>30</v>
      </c>
      <c r="C26368">
        <v>38</v>
      </c>
      <c r="D26368">
        <v>1</v>
      </c>
      <c r="E26368">
        <v>202</v>
      </c>
      <c r="F26368" t="s">
        <v>0</v>
      </c>
      <c r="G26368" t="s">
        <v>77</v>
      </c>
    </row>
    <row r="26369" spans="1:7" x14ac:dyDescent="0.25">
      <c r="A26369">
        <v>1183763</v>
      </c>
      <c r="B26369">
        <v>30</v>
      </c>
      <c r="C26369">
        <v>38</v>
      </c>
      <c r="D26369">
        <v>1</v>
      </c>
      <c r="E26369">
        <v>203</v>
      </c>
      <c r="F26369" t="s">
        <v>0</v>
      </c>
      <c r="G26369" t="s">
        <v>77</v>
      </c>
    </row>
    <row r="26370" spans="1:7" x14ac:dyDescent="0.25">
      <c r="A26370">
        <v>1183764</v>
      </c>
      <c r="B26370">
        <v>30</v>
      </c>
      <c r="C26370">
        <v>38</v>
      </c>
      <c r="D26370">
        <v>1</v>
      </c>
      <c r="E26370">
        <v>204</v>
      </c>
      <c r="F26370" t="s">
        <v>0</v>
      </c>
      <c r="G26370" t="s">
        <v>77</v>
      </c>
    </row>
    <row r="26371" spans="1:7" x14ac:dyDescent="0.25">
      <c r="A26371">
        <v>1183765</v>
      </c>
      <c r="B26371">
        <v>30</v>
      </c>
      <c r="C26371">
        <v>40</v>
      </c>
      <c r="D26371">
        <v>1</v>
      </c>
      <c r="E26371">
        <v>201</v>
      </c>
      <c r="F26371" t="s">
        <v>0</v>
      </c>
      <c r="G26371" t="s">
        <v>77</v>
      </c>
    </row>
    <row r="26372" spans="1:7" x14ac:dyDescent="0.25">
      <c r="A26372">
        <v>1183766</v>
      </c>
      <c r="B26372">
        <v>30</v>
      </c>
      <c r="C26372">
        <v>40</v>
      </c>
      <c r="D26372">
        <v>1</v>
      </c>
      <c r="E26372">
        <v>202</v>
      </c>
      <c r="F26372" t="s">
        <v>0</v>
      </c>
      <c r="G26372" t="s">
        <v>77</v>
      </c>
    </row>
    <row r="26373" spans="1:7" x14ac:dyDescent="0.25">
      <c r="A26373">
        <v>1183767</v>
      </c>
      <c r="B26373">
        <v>30</v>
      </c>
      <c r="C26373">
        <v>40</v>
      </c>
      <c r="D26373">
        <v>1</v>
      </c>
      <c r="E26373">
        <v>203</v>
      </c>
      <c r="F26373" t="s">
        <v>0</v>
      </c>
      <c r="G26373" t="s">
        <v>77</v>
      </c>
    </row>
    <row r="26374" spans="1:7" x14ac:dyDescent="0.25">
      <c r="A26374">
        <v>1183768</v>
      </c>
      <c r="B26374">
        <v>30</v>
      </c>
      <c r="C26374">
        <v>40</v>
      </c>
      <c r="D26374">
        <v>1</v>
      </c>
      <c r="E26374">
        <v>204</v>
      </c>
      <c r="F26374" t="s">
        <v>0</v>
      </c>
      <c r="G26374" t="s">
        <v>77</v>
      </c>
    </row>
    <row r="26375" spans="1:7" x14ac:dyDescent="0.25">
      <c r="A26375">
        <v>1183769</v>
      </c>
      <c r="B26375">
        <v>30</v>
      </c>
      <c r="C26375">
        <v>42</v>
      </c>
      <c r="D26375">
        <v>1</v>
      </c>
      <c r="E26375">
        <v>201</v>
      </c>
      <c r="F26375" t="s">
        <v>0</v>
      </c>
      <c r="G26375" t="s">
        <v>77</v>
      </c>
    </row>
    <row r="26376" spans="1:7" x14ac:dyDescent="0.25">
      <c r="A26376">
        <v>1183770</v>
      </c>
      <c r="B26376">
        <v>30</v>
      </c>
      <c r="C26376">
        <v>42</v>
      </c>
      <c r="D26376">
        <v>1</v>
      </c>
      <c r="E26376">
        <v>202</v>
      </c>
      <c r="F26376" t="s">
        <v>0</v>
      </c>
      <c r="G26376" t="s">
        <v>77</v>
      </c>
    </row>
    <row r="26377" spans="1:7" x14ac:dyDescent="0.25">
      <c r="A26377">
        <v>1183771</v>
      </c>
      <c r="B26377">
        <v>30</v>
      </c>
      <c r="C26377">
        <v>42</v>
      </c>
      <c r="D26377">
        <v>1</v>
      </c>
      <c r="E26377">
        <v>203</v>
      </c>
      <c r="F26377" t="s">
        <v>0</v>
      </c>
      <c r="G26377" t="s">
        <v>77</v>
      </c>
    </row>
    <row r="26378" spans="1:7" x14ac:dyDescent="0.25">
      <c r="A26378">
        <v>1183773</v>
      </c>
      <c r="B26378">
        <v>30</v>
      </c>
      <c r="C26378">
        <v>44</v>
      </c>
      <c r="D26378">
        <v>1</v>
      </c>
      <c r="E26378">
        <v>201</v>
      </c>
      <c r="F26378" t="s">
        <v>0</v>
      </c>
      <c r="G26378" t="s">
        <v>77</v>
      </c>
    </row>
    <row r="26379" spans="1:7" x14ac:dyDescent="0.25">
      <c r="A26379">
        <v>1183774</v>
      </c>
      <c r="B26379">
        <v>30</v>
      </c>
      <c r="C26379">
        <v>44</v>
      </c>
      <c r="D26379">
        <v>1</v>
      </c>
      <c r="E26379">
        <v>202</v>
      </c>
      <c r="F26379" t="s">
        <v>0</v>
      </c>
      <c r="G26379" t="s">
        <v>77</v>
      </c>
    </row>
    <row r="26380" spans="1:7" x14ac:dyDescent="0.25">
      <c r="A26380">
        <v>1183775</v>
      </c>
      <c r="B26380">
        <v>30</v>
      </c>
      <c r="C26380">
        <v>44</v>
      </c>
      <c r="D26380">
        <v>1</v>
      </c>
      <c r="E26380">
        <v>203</v>
      </c>
      <c r="F26380" t="s">
        <v>0</v>
      </c>
      <c r="G26380" t="s">
        <v>77</v>
      </c>
    </row>
    <row r="26381" spans="1:7" x14ac:dyDescent="0.25">
      <c r="A26381">
        <v>1183777</v>
      </c>
      <c r="B26381">
        <v>30</v>
      </c>
      <c r="C26381">
        <v>46</v>
      </c>
      <c r="D26381">
        <v>1</v>
      </c>
      <c r="E26381">
        <v>201</v>
      </c>
      <c r="F26381" t="s">
        <v>0</v>
      </c>
      <c r="G26381" t="s">
        <v>77</v>
      </c>
    </row>
    <row r="26382" spans="1:7" x14ac:dyDescent="0.25">
      <c r="A26382">
        <v>1183778</v>
      </c>
      <c r="B26382">
        <v>30</v>
      </c>
      <c r="C26382">
        <v>46</v>
      </c>
      <c r="D26382">
        <v>1</v>
      </c>
      <c r="E26382">
        <v>202</v>
      </c>
      <c r="F26382" t="s">
        <v>0</v>
      </c>
      <c r="G26382" t="s">
        <v>77</v>
      </c>
    </row>
    <row r="26383" spans="1:7" x14ac:dyDescent="0.25">
      <c r="A26383">
        <v>1183779</v>
      </c>
      <c r="B26383">
        <v>30</v>
      </c>
      <c r="C26383">
        <v>46</v>
      </c>
      <c r="D26383">
        <v>1</v>
      </c>
      <c r="E26383">
        <v>203</v>
      </c>
      <c r="F26383" t="s">
        <v>0</v>
      </c>
      <c r="G26383" t="s">
        <v>77</v>
      </c>
    </row>
    <row r="26384" spans="1:7" x14ac:dyDescent="0.25">
      <c r="A26384">
        <v>1183780</v>
      </c>
      <c r="B26384">
        <v>30</v>
      </c>
      <c r="C26384">
        <v>46</v>
      </c>
      <c r="D26384">
        <v>1</v>
      </c>
      <c r="E26384">
        <v>204</v>
      </c>
      <c r="F26384" t="s">
        <v>0</v>
      </c>
      <c r="G26384" t="s">
        <v>77</v>
      </c>
    </row>
    <row r="26385" spans="1:7" x14ac:dyDescent="0.25">
      <c r="A26385">
        <v>1183781</v>
      </c>
      <c r="B26385">
        <v>30</v>
      </c>
      <c r="C26385">
        <v>48</v>
      </c>
      <c r="D26385">
        <v>1</v>
      </c>
      <c r="E26385">
        <v>201</v>
      </c>
      <c r="F26385" t="s">
        <v>0</v>
      </c>
      <c r="G26385" t="s">
        <v>77</v>
      </c>
    </row>
    <row r="26386" spans="1:7" x14ac:dyDescent="0.25">
      <c r="A26386">
        <v>1183782</v>
      </c>
      <c r="B26386">
        <v>30</v>
      </c>
      <c r="C26386">
        <v>48</v>
      </c>
      <c r="D26386">
        <v>1</v>
      </c>
      <c r="E26386">
        <v>202</v>
      </c>
      <c r="F26386" t="s">
        <v>0</v>
      </c>
      <c r="G26386" t="s">
        <v>77</v>
      </c>
    </row>
    <row r="26387" spans="1:7" x14ac:dyDescent="0.25">
      <c r="A26387">
        <v>1183783</v>
      </c>
      <c r="B26387">
        <v>30</v>
      </c>
      <c r="C26387">
        <v>48</v>
      </c>
      <c r="D26387">
        <v>1</v>
      </c>
      <c r="E26387">
        <v>203</v>
      </c>
      <c r="F26387" t="s">
        <v>0</v>
      </c>
      <c r="G26387" t="s">
        <v>77</v>
      </c>
    </row>
    <row r="26388" spans="1:7" x14ac:dyDescent="0.25">
      <c r="A26388">
        <v>1183784</v>
      </c>
      <c r="B26388">
        <v>30</v>
      </c>
      <c r="C26388">
        <v>48</v>
      </c>
      <c r="D26388">
        <v>1</v>
      </c>
      <c r="E26388">
        <v>204</v>
      </c>
      <c r="F26388" t="s">
        <v>0</v>
      </c>
      <c r="G26388" t="s">
        <v>77</v>
      </c>
    </row>
    <row r="26389" spans="1:7" x14ac:dyDescent="0.25">
      <c r="A26389">
        <v>1183785</v>
      </c>
      <c r="B26389">
        <v>30</v>
      </c>
      <c r="C26389">
        <v>50</v>
      </c>
      <c r="D26389">
        <v>1</v>
      </c>
      <c r="E26389">
        <v>201</v>
      </c>
      <c r="F26389" t="s">
        <v>0</v>
      </c>
      <c r="G26389" t="s">
        <v>77</v>
      </c>
    </row>
    <row r="26390" spans="1:7" x14ac:dyDescent="0.25">
      <c r="A26390">
        <v>1183786</v>
      </c>
      <c r="B26390">
        <v>30</v>
      </c>
      <c r="C26390">
        <v>50</v>
      </c>
      <c r="D26390">
        <v>1</v>
      </c>
      <c r="E26390">
        <v>202</v>
      </c>
      <c r="F26390" t="s">
        <v>0</v>
      </c>
      <c r="G26390" t="s">
        <v>77</v>
      </c>
    </row>
    <row r="26391" spans="1:7" x14ac:dyDescent="0.25">
      <c r="A26391">
        <v>1183787</v>
      </c>
      <c r="B26391">
        <v>30</v>
      </c>
      <c r="C26391">
        <v>50</v>
      </c>
      <c r="D26391">
        <v>1</v>
      </c>
      <c r="E26391">
        <v>203</v>
      </c>
      <c r="F26391" t="s">
        <v>0</v>
      </c>
      <c r="G26391" t="s">
        <v>77</v>
      </c>
    </row>
    <row r="26392" spans="1:7" x14ac:dyDescent="0.25">
      <c r="A26392">
        <v>1183788</v>
      </c>
      <c r="B26392">
        <v>30</v>
      </c>
      <c r="C26392">
        <v>50</v>
      </c>
      <c r="D26392">
        <v>1</v>
      </c>
      <c r="E26392">
        <v>204</v>
      </c>
      <c r="F26392" t="s">
        <v>0</v>
      </c>
      <c r="G26392" t="s">
        <v>77</v>
      </c>
    </row>
    <row r="26393" spans="1:7" x14ac:dyDescent="0.25">
      <c r="A26393">
        <v>1183789</v>
      </c>
      <c r="B26393">
        <v>30</v>
      </c>
      <c r="C26393">
        <v>52</v>
      </c>
      <c r="D26393">
        <v>1</v>
      </c>
      <c r="E26393">
        <v>201</v>
      </c>
      <c r="F26393" t="s">
        <v>0</v>
      </c>
      <c r="G26393" t="s">
        <v>77</v>
      </c>
    </row>
    <row r="26394" spans="1:7" x14ac:dyDescent="0.25">
      <c r="A26394">
        <v>1183791</v>
      </c>
      <c r="B26394">
        <v>30</v>
      </c>
      <c r="C26394">
        <v>52</v>
      </c>
      <c r="D26394">
        <v>1</v>
      </c>
      <c r="E26394">
        <v>203</v>
      </c>
      <c r="F26394" t="s">
        <v>0</v>
      </c>
      <c r="G26394" t="s">
        <v>77</v>
      </c>
    </row>
    <row r="26395" spans="1:7" x14ac:dyDescent="0.25">
      <c r="A26395">
        <v>1183792</v>
      </c>
      <c r="B26395">
        <v>30</v>
      </c>
      <c r="C26395">
        <v>52</v>
      </c>
      <c r="D26395">
        <v>1</v>
      </c>
      <c r="E26395">
        <v>204</v>
      </c>
      <c r="F26395" t="s">
        <v>0</v>
      </c>
      <c r="G26395" t="s">
        <v>77</v>
      </c>
    </row>
    <row r="26396" spans="1:7" x14ac:dyDescent="0.25">
      <c r="A26396">
        <v>1183794</v>
      </c>
      <c r="B26396">
        <v>30</v>
      </c>
      <c r="C26396">
        <v>54</v>
      </c>
      <c r="D26396">
        <v>1</v>
      </c>
      <c r="E26396">
        <v>202</v>
      </c>
      <c r="F26396" t="s">
        <v>0</v>
      </c>
      <c r="G26396" t="s">
        <v>77</v>
      </c>
    </row>
    <row r="26397" spans="1:7" x14ac:dyDescent="0.25">
      <c r="A26397">
        <v>1183795</v>
      </c>
      <c r="B26397">
        <v>30</v>
      </c>
      <c r="C26397">
        <v>54</v>
      </c>
      <c r="D26397">
        <v>1</v>
      </c>
      <c r="E26397">
        <v>203</v>
      </c>
      <c r="F26397" t="s">
        <v>0</v>
      </c>
      <c r="G26397" t="s">
        <v>77</v>
      </c>
    </row>
    <row r="26398" spans="1:7" x14ac:dyDescent="0.25">
      <c r="A26398">
        <v>1183796</v>
      </c>
      <c r="B26398">
        <v>30</v>
      </c>
      <c r="C26398">
        <v>54</v>
      </c>
      <c r="D26398">
        <v>1</v>
      </c>
      <c r="E26398">
        <v>204</v>
      </c>
      <c r="F26398" t="s">
        <v>0</v>
      </c>
      <c r="G26398" t="s">
        <v>77</v>
      </c>
    </row>
    <row r="26399" spans="1:7" x14ac:dyDescent="0.25">
      <c r="A26399">
        <v>1183797</v>
      </c>
      <c r="B26399">
        <v>30</v>
      </c>
      <c r="C26399">
        <v>56</v>
      </c>
      <c r="D26399">
        <v>1</v>
      </c>
      <c r="E26399">
        <v>201</v>
      </c>
      <c r="F26399" t="s">
        <v>0</v>
      </c>
      <c r="G26399" t="s">
        <v>77</v>
      </c>
    </row>
    <row r="26400" spans="1:7" x14ac:dyDescent="0.25">
      <c r="A26400">
        <v>1183798</v>
      </c>
      <c r="B26400">
        <v>30</v>
      </c>
      <c r="C26400">
        <v>56</v>
      </c>
      <c r="D26400">
        <v>1</v>
      </c>
      <c r="E26400">
        <v>202</v>
      </c>
      <c r="F26400" t="s">
        <v>0</v>
      </c>
      <c r="G26400" t="s">
        <v>77</v>
      </c>
    </row>
    <row r="26401" spans="1:7" x14ac:dyDescent="0.25">
      <c r="A26401">
        <v>1183799</v>
      </c>
      <c r="B26401">
        <v>30</v>
      </c>
      <c r="C26401">
        <v>56</v>
      </c>
      <c r="D26401">
        <v>1</v>
      </c>
      <c r="E26401">
        <v>203</v>
      </c>
      <c r="F26401" t="s">
        <v>0</v>
      </c>
      <c r="G26401" t="s">
        <v>77</v>
      </c>
    </row>
    <row r="26402" spans="1:7" x14ac:dyDescent="0.25">
      <c r="A26402">
        <v>1183800</v>
      </c>
      <c r="B26402">
        <v>30</v>
      </c>
      <c r="C26402">
        <v>56</v>
      </c>
      <c r="D26402">
        <v>1</v>
      </c>
      <c r="E26402">
        <v>204</v>
      </c>
      <c r="F26402" t="s">
        <v>0</v>
      </c>
      <c r="G26402" t="s">
        <v>77</v>
      </c>
    </row>
    <row r="26403" spans="1:7" x14ac:dyDescent="0.25">
      <c r="A26403">
        <v>1183801</v>
      </c>
      <c r="B26403">
        <v>30</v>
      </c>
      <c r="C26403">
        <v>58</v>
      </c>
      <c r="D26403">
        <v>1</v>
      </c>
      <c r="E26403">
        <v>201</v>
      </c>
      <c r="F26403" t="s">
        <v>0</v>
      </c>
      <c r="G26403" t="s">
        <v>77</v>
      </c>
    </row>
    <row r="26404" spans="1:7" x14ac:dyDescent="0.25">
      <c r="A26404">
        <v>1183802</v>
      </c>
      <c r="B26404">
        <v>30</v>
      </c>
      <c r="C26404">
        <v>58</v>
      </c>
      <c r="D26404">
        <v>1</v>
      </c>
      <c r="E26404">
        <v>202</v>
      </c>
      <c r="F26404" t="s">
        <v>0</v>
      </c>
      <c r="G26404" t="s">
        <v>77</v>
      </c>
    </row>
    <row r="26405" spans="1:7" x14ac:dyDescent="0.25">
      <c r="A26405">
        <v>1183803</v>
      </c>
      <c r="B26405">
        <v>30</v>
      </c>
      <c r="C26405">
        <v>58</v>
      </c>
      <c r="D26405">
        <v>1</v>
      </c>
      <c r="E26405">
        <v>203</v>
      </c>
      <c r="F26405" t="s">
        <v>0</v>
      </c>
      <c r="G26405" t="s">
        <v>77</v>
      </c>
    </row>
    <row r="26406" spans="1:7" x14ac:dyDescent="0.25">
      <c r="A26406">
        <v>1183804</v>
      </c>
      <c r="B26406">
        <v>30</v>
      </c>
      <c r="C26406">
        <v>58</v>
      </c>
      <c r="D26406">
        <v>1</v>
      </c>
      <c r="E26406">
        <v>204</v>
      </c>
      <c r="F26406" t="s">
        <v>0</v>
      </c>
      <c r="G26406" t="s">
        <v>77</v>
      </c>
    </row>
    <row r="26407" spans="1:7" x14ac:dyDescent="0.25">
      <c r="A26407">
        <v>1183805</v>
      </c>
      <c r="B26407">
        <v>30</v>
      </c>
      <c r="C26407">
        <v>60</v>
      </c>
      <c r="D26407">
        <v>1</v>
      </c>
      <c r="E26407">
        <v>201</v>
      </c>
      <c r="F26407" t="s">
        <v>0</v>
      </c>
      <c r="G26407" t="s">
        <v>77</v>
      </c>
    </row>
    <row r="26408" spans="1:7" x14ac:dyDescent="0.25">
      <c r="A26408">
        <v>1183806</v>
      </c>
      <c r="B26408">
        <v>30</v>
      </c>
      <c r="C26408">
        <v>60</v>
      </c>
      <c r="D26408">
        <v>1</v>
      </c>
      <c r="E26408">
        <v>202</v>
      </c>
      <c r="F26408" t="s">
        <v>0</v>
      </c>
      <c r="G26408" t="s">
        <v>77</v>
      </c>
    </row>
    <row r="26409" spans="1:7" x14ac:dyDescent="0.25">
      <c r="A26409">
        <v>1183807</v>
      </c>
      <c r="B26409">
        <v>30</v>
      </c>
      <c r="C26409">
        <v>60</v>
      </c>
      <c r="D26409">
        <v>1</v>
      </c>
      <c r="E26409">
        <v>203</v>
      </c>
      <c r="F26409" t="s">
        <v>0</v>
      </c>
      <c r="G26409" t="s">
        <v>77</v>
      </c>
    </row>
    <row r="26410" spans="1:7" x14ac:dyDescent="0.25">
      <c r="A26410">
        <v>1183809</v>
      </c>
      <c r="B26410">
        <v>30</v>
      </c>
      <c r="C26410">
        <v>62</v>
      </c>
      <c r="D26410">
        <v>1</v>
      </c>
      <c r="E26410">
        <v>201</v>
      </c>
      <c r="F26410" t="s">
        <v>0</v>
      </c>
      <c r="G26410" t="s">
        <v>77</v>
      </c>
    </row>
    <row r="26411" spans="1:7" x14ac:dyDescent="0.25">
      <c r="A26411">
        <v>1183810</v>
      </c>
      <c r="B26411">
        <v>30</v>
      </c>
      <c r="C26411">
        <v>62</v>
      </c>
      <c r="D26411">
        <v>1</v>
      </c>
      <c r="E26411">
        <v>202</v>
      </c>
      <c r="F26411" t="s">
        <v>0</v>
      </c>
      <c r="G26411" t="s">
        <v>77</v>
      </c>
    </row>
    <row r="26412" spans="1:7" x14ac:dyDescent="0.25">
      <c r="A26412">
        <v>1183811</v>
      </c>
      <c r="B26412">
        <v>30</v>
      </c>
      <c r="C26412">
        <v>62</v>
      </c>
      <c r="D26412">
        <v>1</v>
      </c>
      <c r="E26412">
        <v>203</v>
      </c>
      <c r="F26412" t="s">
        <v>0</v>
      </c>
      <c r="G26412" t="s">
        <v>77</v>
      </c>
    </row>
    <row r="26413" spans="1:7" x14ac:dyDescent="0.25">
      <c r="A26413">
        <v>1183812</v>
      </c>
      <c r="B26413">
        <v>30</v>
      </c>
      <c r="C26413">
        <v>62</v>
      </c>
      <c r="D26413">
        <v>1</v>
      </c>
      <c r="E26413">
        <v>204</v>
      </c>
      <c r="F26413" t="s">
        <v>0</v>
      </c>
      <c r="G26413" t="s">
        <v>77</v>
      </c>
    </row>
    <row r="26414" spans="1:7" x14ac:dyDescent="0.25">
      <c r="A26414">
        <v>1128976</v>
      </c>
      <c r="B26414">
        <v>31</v>
      </c>
      <c r="C26414">
        <v>1</v>
      </c>
      <c r="D26414">
        <v>1</v>
      </c>
      <c r="E26414">
        <v>101</v>
      </c>
      <c r="F26414" t="s">
        <v>0</v>
      </c>
      <c r="G26414" t="s">
        <v>77</v>
      </c>
    </row>
    <row r="26415" spans="1:7" x14ac:dyDescent="0.25">
      <c r="A26415">
        <v>1128977</v>
      </c>
      <c r="B26415">
        <v>31</v>
      </c>
      <c r="C26415">
        <v>1</v>
      </c>
      <c r="D26415">
        <v>1</v>
      </c>
      <c r="E26415">
        <v>102</v>
      </c>
      <c r="F26415" t="s">
        <v>0</v>
      </c>
      <c r="G26415" t="s">
        <v>77</v>
      </c>
    </row>
    <row r="26416" spans="1:7" x14ac:dyDescent="0.25">
      <c r="A26416">
        <v>1128978</v>
      </c>
      <c r="B26416">
        <v>31</v>
      </c>
      <c r="C26416">
        <v>1</v>
      </c>
      <c r="D26416">
        <v>1</v>
      </c>
      <c r="E26416">
        <v>103</v>
      </c>
      <c r="F26416" t="s">
        <v>0</v>
      </c>
      <c r="G26416" t="s">
        <v>77</v>
      </c>
    </row>
    <row r="26417" spans="1:7" x14ac:dyDescent="0.25">
      <c r="A26417">
        <v>1128979</v>
      </c>
      <c r="B26417">
        <v>31</v>
      </c>
      <c r="C26417">
        <v>1</v>
      </c>
      <c r="D26417">
        <v>1</v>
      </c>
      <c r="E26417">
        <v>104</v>
      </c>
      <c r="F26417" t="s">
        <v>0</v>
      </c>
      <c r="G26417" t="s">
        <v>77</v>
      </c>
    </row>
    <row r="26418" spans="1:7" x14ac:dyDescent="0.25">
      <c r="A26418">
        <v>1128980</v>
      </c>
      <c r="B26418">
        <v>31</v>
      </c>
      <c r="C26418">
        <v>1</v>
      </c>
      <c r="D26418">
        <v>1</v>
      </c>
      <c r="E26418">
        <v>105</v>
      </c>
      <c r="F26418" t="s">
        <v>0</v>
      </c>
      <c r="G26418" t="s">
        <v>77</v>
      </c>
    </row>
    <row r="26419" spans="1:7" x14ac:dyDescent="0.25">
      <c r="A26419">
        <v>1130935</v>
      </c>
      <c r="B26419">
        <v>31</v>
      </c>
      <c r="C26419">
        <v>1</v>
      </c>
      <c r="D26419">
        <v>1</v>
      </c>
      <c r="E26419">
        <v>201</v>
      </c>
      <c r="F26419" t="s">
        <v>0</v>
      </c>
      <c r="G26419" t="s">
        <v>77</v>
      </c>
    </row>
    <row r="26420" spans="1:7" x14ac:dyDescent="0.25">
      <c r="A26420">
        <v>1130936</v>
      </c>
      <c r="B26420">
        <v>31</v>
      </c>
      <c r="C26420">
        <v>1</v>
      </c>
      <c r="D26420">
        <v>1</v>
      </c>
      <c r="E26420">
        <v>202</v>
      </c>
      <c r="F26420" t="s">
        <v>0</v>
      </c>
      <c r="G26420" t="s">
        <v>77</v>
      </c>
    </row>
    <row r="26421" spans="1:7" x14ac:dyDescent="0.25">
      <c r="A26421">
        <v>1130937</v>
      </c>
      <c r="B26421">
        <v>31</v>
      </c>
      <c r="C26421">
        <v>1</v>
      </c>
      <c r="D26421">
        <v>1</v>
      </c>
      <c r="E26421">
        <v>203</v>
      </c>
      <c r="F26421" t="s">
        <v>0</v>
      </c>
      <c r="G26421" t="s">
        <v>77</v>
      </c>
    </row>
    <row r="26422" spans="1:7" x14ac:dyDescent="0.25">
      <c r="A26422">
        <v>1130938</v>
      </c>
      <c r="B26422">
        <v>31</v>
      </c>
      <c r="C26422">
        <v>1</v>
      </c>
      <c r="D26422">
        <v>1</v>
      </c>
      <c r="E26422">
        <v>204</v>
      </c>
      <c r="F26422" t="s">
        <v>0</v>
      </c>
      <c r="G26422" t="s">
        <v>77</v>
      </c>
    </row>
    <row r="26423" spans="1:7" x14ac:dyDescent="0.25">
      <c r="A26423">
        <v>1130940</v>
      </c>
      <c r="B26423">
        <v>31</v>
      </c>
      <c r="C26423">
        <v>1</v>
      </c>
      <c r="D26423">
        <v>1</v>
      </c>
      <c r="E26423">
        <v>206</v>
      </c>
      <c r="F26423" t="s">
        <v>0</v>
      </c>
      <c r="G26423" t="s">
        <v>77</v>
      </c>
    </row>
    <row r="26424" spans="1:7" x14ac:dyDescent="0.25">
      <c r="A26424">
        <v>1130942</v>
      </c>
      <c r="B26424">
        <v>31</v>
      </c>
      <c r="C26424">
        <v>1</v>
      </c>
      <c r="D26424">
        <v>1</v>
      </c>
      <c r="E26424">
        <v>208</v>
      </c>
      <c r="F26424" t="s">
        <v>0</v>
      </c>
      <c r="G26424" t="s">
        <v>77</v>
      </c>
    </row>
    <row r="26425" spans="1:7" x14ac:dyDescent="0.25">
      <c r="A26425">
        <v>1131087</v>
      </c>
      <c r="B26425">
        <v>31</v>
      </c>
      <c r="C26425">
        <v>1</v>
      </c>
      <c r="D26425">
        <v>1</v>
      </c>
      <c r="E26425">
        <v>301</v>
      </c>
      <c r="F26425" t="s">
        <v>0</v>
      </c>
      <c r="G26425" t="s">
        <v>77</v>
      </c>
    </row>
    <row r="26426" spans="1:7" x14ac:dyDescent="0.25">
      <c r="A26426">
        <v>1131088</v>
      </c>
      <c r="B26426">
        <v>31</v>
      </c>
      <c r="C26426">
        <v>1</v>
      </c>
      <c r="D26426">
        <v>1</v>
      </c>
      <c r="E26426">
        <v>302</v>
      </c>
      <c r="F26426" t="s">
        <v>0</v>
      </c>
      <c r="G26426" t="s">
        <v>77</v>
      </c>
    </row>
    <row r="26427" spans="1:7" x14ac:dyDescent="0.25">
      <c r="A26427">
        <v>1131089</v>
      </c>
      <c r="B26427">
        <v>31</v>
      </c>
      <c r="C26427">
        <v>1</v>
      </c>
      <c r="D26427">
        <v>1</v>
      </c>
      <c r="E26427">
        <v>303</v>
      </c>
      <c r="F26427" t="s">
        <v>0</v>
      </c>
      <c r="G26427" t="s">
        <v>77</v>
      </c>
    </row>
    <row r="26428" spans="1:7" x14ac:dyDescent="0.25">
      <c r="A26428">
        <v>1131090</v>
      </c>
      <c r="B26428">
        <v>31</v>
      </c>
      <c r="C26428">
        <v>1</v>
      </c>
      <c r="D26428">
        <v>1</v>
      </c>
      <c r="E26428">
        <v>304</v>
      </c>
      <c r="F26428" t="s">
        <v>0</v>
      </c>
      <c r="G26428" t="s">
        <v>77</v>
      </c>
    </row>
    <row r="26429" spans="1:7" x14ac:dyDescent="0.25">
      <c r="A26429">
        <v>1131092</v>
      </c>
      <c r="B26429">
        <v>31</v>
      </c>
      <c r="C26429">
        <v>1</v>
      </c>
      <c r="D26429">
        <v>1</v>
      </c>
      <c r="E26429">
        <v>306</v>
      </c>
      <c r="F26429" t="s">
        <v>0</v>
      </c>
      <c r="G26429" t="s">
        <v>77</v>
      </c>
    </row>
    <row r="26430" spans="1:7" x14ac:dyDescent="0.25">
      <c r="A26430">
        <v>1131239</v>
      </c>
      <c r="B26430">
        <v>31</v>
      </c>
      <c r="C26430">
        <v>1</v>
      </c>
      <c r="D26430">
        <v>1</v>
      </c>
      <c r="E26430">
        <v>401</v>
      </c>
      <c r="F26430" t="s">
        <v>0</v>
      </c>
      <c r="G26430" t="s">
        <v>77</v>
      </c>
    </row>
    <row r="26431" spans="1:7" x14ac:dyDescent="0.25">
      <c r="A26431">
        <v>1131240</v>
      </c>
      <c r="B26431">
        <v>31</v>
      </c>
      <c r="C26431">
        <v>1</v>
      </c>
      <c r="D26431">
        <v>1</v>
      </c>
      <c r="E26431">
        <v>402</v>
      </c>
      <c r="F26431" t="s">
        <v>0</v>
      </c>
      <c r="G26431" t="s">
        <v>77</v>
      </c>
    </row>
    <row r="26432" spans="1:7" x14ac:dyDescent="0.25">
      <c r="A26432">
        <v>1131242</v>
      </c>
      <c r="B26432">
        <v>31</v>
      </c>
      <c r="C26432">
        <v>1</v>
      </c>
      <c r="D26432">
        <v>1</v>
      </c>
      <c r="E26432">
        <v>404</v>
      </c>
      <c r="F26432" t="s">
        <v>0</v>
      </c>
      <c r="G26432" t="s">
        <v>77</v>
      </c>
    </row>
    <row r="26433" spans="1:7" x14ac:dyDescent="0.25">
      <c r="A26433">
        <v>1131243</v>
      </c>
      <c r="B26433">
        <v>31</v>
      </c>
      <c r="C26433">
        <v>1</v>
      </c>
      <c r="D26433">
        <v>1</v>
      </c>
      <c r="E26433">
        <v>405</v>
      </c>
      <c r="F26433" t="s">
        <v>0</v>
      </c>
      <c r="G26433" t="s">
        <v>77</v>
      </c>
    </row>
    <row r="26434" spans="1:7" x14ac:dyDescent="0.25">
      <c r="A26434">
        <v>1131244</v>
      </c>
      <c r="B26434">
        <v>31</v>
      </c>
      <c r="C26434">
        <v>1</v>
      </c>
      <c r="D26434">
        <v>1</v>
      </c>
      <c r="E26434">
        <v>406</v>
      </c>
      <c r="F26434" t="s">
        <v>0</v>
      </c>
      <c r="G26434" t="s">
        <v>77</v>
      </c>
    </row>
    <row r="26435" spans="1:7" x14ac:dyDescent="0.25">
      <c r="A26435">
        <v>1131245</v>
      </c>
      <c r="B26435">
        <v>31</v>
      </c>
      <c r="C26435">
        <v>1</v>
      </c>
      <c r="D26435">
        <v>1</v>
      </c>
      <c r="E26435">
        <v>407</v>
      </c>
      <c r="F26435" t="s">
        <v>0</v>
      </c>
      <c r="G26435" t="s">
        <v>77</v>
      </c>
    </row>
    <row r="26436" spans="1:7" x14ac:dyDescent="0.25">
      <c r="A26436">
        <v>1131391</v>
      </c>
      <c r="B26436">
        <v>31</v>
      </c>
      <c r="C26436">
        <v>1</v>
      </c>
      <c r="D26436">
        <v>1</v>
      </c>
      <c r="E26436">
        <v>501</v>
      </c>
      <c r="F26436" t="s">
        <v>0</v>
      </c>
      <c r="G26436" t="s">
        <v>77</v>
      </c>
    </row>
    <row r="26437" spans="1:7" x14ac:dyDescent="0.25">
      <c r="A26437">
        <v>1131392</v>
      </c>
      <c r="B26437">
        <v>31</v>
      </c>
      <c r="C26437">
        <v>1</v>
      </c>
      <c r="D26437">
        <v>1</v>
      </c>
      <c r="E26437">
        <v>502</v>
      </c>
      <c r="F26437" t="s">
        <v>0</v>
      </c>
      <c r="G26437" t="s">
        <v>77</v>
      </c>
    </row>
    <row r="26438" spans="1:7" x14ac:dyDescent="0.25">
      <c r="A26438">
        <v>1131393</v>
      </c>
      <c r="B26438">
        <v>31</v>
      </c>
      <c r="C26438">
        <v>1</v>
      </c>
      <c r="D26438">
        <v>1</v>
      </c>
      <c r="E26438">
        <v>503</v>
      </c>
      <c r="F26438" t="s">
        <v>0</v>
      </c>
      <c r="G26438" t="s">
        <v>77</v>
      </c>
    </row>
    <row r="26439" spans="1:7" x14ac:dyDescent="0.25">
      <c r="A26439">
        <v>1131394</v>
      </c>
      <c r="B26439">
        <v>31</v>
      </c>
      <c r="C26439">
        <v>1</v>
      </c>
      <c r="D26439">
        <v>1</v>
      </c>
      <c r="E26439">
        <v>504</v>
      </c>
      <c r="F26439" t="s">
        <v>0</v>
      </c>
      <c r="G26439" t="s">
        <v>77</v>
      </c>
    </row>
    <row r="26440" spans="1:7" x14ac:dyDescent="0.25">
      <c r="A26440">
        <v>1131395</v>
      </c>
      <c r="B26440">
        <v>31</v>
      </c>
      <c r="C26440">
        <v>1</v>
      </c>
      <c r="D26440">
        <v>1</v>
      </c>
      <c r="E26440">
        <v>505</v>
      </c>
      <c r="F26440" t="s">
        <v>0</v>
      </c>
      <c r="G26440" t="s">
        <v>77</v>
      </c>
    </row>
    <row r="26441" spans="1:7" x14ac:dyDescent="0.25">
      <c r="A26441">
        <v>1131396</v>
      </c>
      <c r="B26441">
        <v>31</v>
      </c>
      <c r="C26441">
        <v>1</v>
      </c>
      <c r="D26441">
        <v>1</v>
      </c>
      <c r="E26441">
        <v>506</v>
      </c>
      <c r="F26441" t="s">
        <v>0</v>
      </c>
      <c r="G26441" t="s">
        <v>77</v>
      </c>
    </row>
    <row r="26442" spans="1:7" x14ac:dyDescent="0.25">
      <c r="A26442">
        <v>1131544</v>
      </c>
      <c r="B26442">
        <v>31</v>
      </c>
      <c r="C26442">
        <v>1</v>
      </c>
      <c r="D26442">
        <v>1</v>
      </c>
      <c r="E26442">
        <v>602</v>
      </c>
      <c r="F26442" t="s">
        <v>0</v>
      </c>
      <c r="G26442" t="s">
        <v>77</v>
      </c>
    </row>
    <row r="26443" spans="1:7" x14ac:dyDescent="0.25">
      <c r="A26443">
        <v>1131545</v>
      </c>
      <c r="B26443">
        <v>31</v>
      </c>
      <c r="C26443">
        <v>1</v>
      </c>
      <c r="D26443">
        <v>1</v>
      </c>
      <c r="E26443">
        <v>603</v>
      </c>
      <c r="F26443" t="s">
        <v>0</v>
      </c>
      <c r="G26443" t="s">
        <v>77</v>
      </c>
    </row>
    <row r="26444" spans="1:7" x14ac:dyDescent="0.25">
      <c r="A26444">
        <v>1131546</v>
      </c>
      <c r="B26444">
        <v>31</v>
      </c>
      <c r="C26444">
        <v>1</v>
      </c>
      <c r="D26444">
        <v>1</v>
      </c>
      <c r="E26444">
        <v>604</v>
      </c>
      <c r="F26444" t="s">
        <v>0</v>
      </c>
      <c r="G26444" t="s">
        <v>77</v>
      </c>
    </row>
    <row r="26445" spans="1:7" x14ac:dyDescent="0.25">
      <c r="A26445">
        <v>1131547</v>
      </c>
      <c r="B26445">
        <v>31</v>
      </c>
      <c r="C26445">
        <v>1</v>
      </c>
      <c r="D26445">
        <v>1</v>
      </c>
      <c r="E26445">
        <v>605</v>
      </c>
      <c r="F26445" t="s">
        <v>0</v>
      </c>
      <c r="G26445" t="s">
        <v>77</v>
      </c>
    </row>
    <row r="26446" spans="1:7" x14ac:dyDescent="0.25">
      <c r="A26446">
        <v>1131695</v>
      </c>
      <c r="B26446">
        <v>31</v>
      </c>
      <c r="C26446">
        <v>1</v>
      </c>
      <c r="D26446">
        <v>1</v>
      </c>
      <c r="E26446">
        <v>701</v>
      </c>
      <c r="F26446" t="s">
        <v>0</v>
      </c>
      <c r="G26446" t="s">
        <v>77</v>
      </c>
    </row>
    <row r="26447" spans="1:7" x14ac:dyDescent="0.25">
      <c r="A26447">
        <v>1131696</v>
      </c>
      <c r="B26447">
        <v>31</v>
      </c>
      <c r="C26447">
        <v>1</v>
      </c>
      <c r="D26447">
        <v>1</v>
      </c>
      <c r="E26447">
        <v>702</v>
      </c>
      <c r="F26447" t="s">
        <v>0</v>
      </c>
      <c r="G26447" t="s">
        <v>77</v>
      </c>
    </row>
    <row r="26448" spans="1:7" x14ac:dyDescent="0.25">
      <c r="A26448">
        <v>1131697</v>
      </c>
      <c r="B26448">
        <v>31</v>
      </c>
      <c r="C26448">
        <v>1</v>
      </c>
      <c r="D26448">
        <v>1</v>
      </c>
      <c r="E26448">
        <v>703</v>
      </c>
      <c r="F26448" t="s">
        <v>0</v>
      </c>
      <c r="G26448" t="s">
        <v>77</v>
      </c>
    </row>
    <row r="26449" spans="1:7" x14ac:dyDescent="0.25">
      <c r="A26449">
        <v>1131698</v>
      </c>
      <c r="B26449">
        <v>31</v>
      </c>
      <c r="C26449">
        <v>1</v>
      </c>
      <c r="D26449">
        <v>1</v>
      </c>
      <c r="E26449">
        <v>704</v>
      </c>
      <c r="F26449" t="s">
        <v>0</v>
      </c>
      <c r="G26449" t="s">
        <v>77</v>
      </c>
    </row>
    <row r="26450" spans="1:7" x14ac:dyDescent="0.25">
      <c r="A26450">
        <v>1131700</v>
      </c>
      <c r="B26450">
        <v>31</v>
      </c>
      <c r="C26450">
        <v>1</v>
      </c>
      <c r="D26450">
        <v>1</v>
      </c>
      <c r="E26450">
        <v>706</v>
      </c>
      <c r="F26450" t="s">
        <v>0</v>
      </c>
      <c r="G26450" t="s">
        <v>77</v>
      </c>
    </row>
    <row r="26451" spans="1:7" x14ac:dyDescent="0.25">
      <c r="A26451">
        <v>1131847</v>
      </c>
      <c r="B26451">
        <v>31</v>
      </c>
      <c r="C26451">
        <v>1</v>
      </c>
      <c r="D26451">
        <v>1</v>
      </c>
      <c r="E26451">
        <v>801</v>
      </c>
      <c r="F26451" t="s">
        <v>0</v>
      </c>
      <c r="G26451" t="s">
        <v>77</v>
      </c>
    </row>
    <row r="26452" spans="1:7" x14ac:dyDescent="0.25">
      <c r="A26452">
        <v>1131848</v>
      </c>
      <c r="B26452">
        <v>31</v>
      </c>
      <c r="C26452">
        <v>1</v>
      </c>
      <c r="D26452">
        <v>1</v>
      </c>
      <c r="E26452">
        <v>802</v>
      </c>
      <c r="F26452" t="s">
        <v>0</v>
      </c>
      <c r="G26452" t="s">
        <v>77</v>
      </c>
    </row>
    <row r="26453" spans="1:7" x14ac:dyDescent="0.25">
      <c r="A26453">
        <v>1131849</v>
      </c>
      <c r="B26453">
        <v>31</v>
      </c>
      <c r="C26453">
        <v>1</v>
      </c>
      <c r="D26453">
        <v>1</v>
      </c>
      <c r="E26453">
        <v>803</v>
      </c>
      <c r="F26453" t="s">
        <v>0</v>
      </c>
      <c r="G26453" t="s">
        <v>77</v>
      </c>
    </row>
    <row r="26454" spans="1:7" x14ac:dyDescent="0.25">
      <c r="A26454">
        <v>1131850</v>
      </c>
      <c r="B26454">
        <v>31</v>
      </c>
      <c r="C26454">
        <v>1</v>
      </c>
      <c r="D26454">
        <v>1</v>
      </c>
      <c r="E26454">
        <v>804</v>
      </c>
      <c r="F26454" t="s">
        <v>0</v>
      </c>
      <c r="G26454" t="s">
        <v>77</v>
      </c>
    </row>
    <row r="26455" spans="1:7" x14ac:dyDescent="0.25">
      <c r="A26455">
        <v>1131851</v>
      </c>
      <c r="B26455">
        <v>31</v>
      </c>
      <c r="C26455">
        <v>1</v>
      </c>
      <c r="D26455">
        <v>1</v>
      </c>
      <c r="E26455">
        <v>805</v>
      </c>
      <c r="F26455" t="s">
        <v>0</v>
      </c>
      <c r="G26455" t="s">
        <v>77</v>
      </c>
    </row>
    <row r="26456" spans="1:7" x14ac:dyDescent="0.25">
      <c r="A26456">
        <v>1131999</v>
      </c>
      <c r="B26456">
        <v>31</v>
      </c>
      <c r="C26456">
        <v>1</v>
      </c>
      <c r="D26456">
        <v>1</v>
      </c>
      <c r="E26456">
        <v>901</v>
      </c>
      <c r="F26456" t="s">
        <v>0</v>
      </c>
      <c r="G26456" t="s">
        <v>77</v>
      </c>
    </row>
    <row r="26457" spans="1:7" x14ac:dyDescent="0.25">
      <c r="A26457">
        <v>1132000</v>
      </c>
      <c r="B26457">
        <v>31</v>
      </c>
      <c r="C26457">
        <v>1</v>
      </c>
      <c r="D26457">
        <v>1</v>
      </c>
      <c r="E26457">
        <v>902</v>
      </c>
      <c r="F26457" t="s">
        <v>0</v>
      </c>
      <c r="G26457" t="s">
        <v>77</v>
      </c>
    </row>
    <row r="26458" spans="1:7" x14ac:dyDescent="0.25">
      <c r="A26458">
        <v>1132001</v>
      </c>
      <c r="B26458">
        <v>31</v>
      </c>
      <c r="C26458">
        <v>1</v>
      </c>
      <c r="D26458">
        <v>1</v>
      </c>
      <c r="E26458">
        <v>903</v>
      </c>
      <c r="F26458" t="s">
        <v>0</v>
      </c>
      <c r="G26458" t="s">
        <v>77</v>
      </c>
    </row>
    <row r="26459" spans="1:7" x14ac:dyDescent="0.25">
      <c r="A26459">
        <v>1132002</v>
      </c>
      <c r="B26459">
        <v>31</v>
      </c>
      <c r="C26459">
        <v>1</v>
      </c>
      <c r="D26459">
        <v>1</v>
      </c>
      <c r="E26459">
        <v>904</v>
      </c>
      <c r="F26459" t="s">
        <v>0</v>
      </c>
      <c r="G26459" t="s">
        <v>77</v>
      </c>
    </row>
    <row r="26460" spans="1:7" x14ac:dyDescent="0.25">
      <c r="A26460">
        <v>1132003</v>
      </c>
      <c r="B26460">
        <v>31</v>
      </c>
      <c r="C26460">
        <v>1</v>
      </c>
      <c r="D26460">
        <v>1</v>
      </c>
      <c r="E26460">
        <v>905</v>
      </c>
      <c r="F26460" t="s">
        <v>0</v>
      </c>
      <c r="G26460" t="s">
        <v>77</v>
      </c>
    </row>
    <row r="26461" spans="1:7" x14ac:dyDescent="0.25">
      <c r="A26461">
        <v>1132004</v>
      </c>
      <c r="B26461">
        <v>31</v>
      </c>
      <c r="C26461">
        <v>1</v>
      </c>
      <c r="D26461">
        <v>1</v>
      </c>
      <c r="E26461">
        <v>906</v>
      </c>
      <c r="F26461" t="s">
        <v>0</v>
      </c>
      <c r="G26461" t="s">
        <v>77</v>
      </c>
    </row>
    <row r="26462" spans="1:7" x14ac:dyDescent="0.25">
      <c r="A26462">
        <v>1132005</v>
      </c>
      <c r="B26462">
        <v>31</v>
      </c>
      <c r="C26462">
        <v>1</v>
      </c>
      <c r="D26462">
        <v>1</v>
      </c>
      <c r="E26462">
        <v>907</v>
      </c>
      <c r="F26462" t="s">
        <v>0</v>
      </c>
      <c r="G26462" t="s">
        <v>77</v>
      </c>
    </row>
    <row r="26463" spans="1:7" x14ac:dyDescent="0.25">
      <c r="A26463">
        <v>1132151</v>
      </c>
      <c r="B26463">
        <v>31</v>
      </c>
      <c r="C26463">
        <v>1</v>
      </c>
      <c r="D26463">
        <v>1</v>
      </c>
      <c r="E26463">
        <v>1001</v>
      </c>
      <c r="F26463" t="s">
        <v>0</v>
      </c>
      <c r="G26463" t="s">
        <v>77</v>
      </c>
    </row>
    <row r="26464" spans="1:7" x14ac:dyDescent="0.25">
      <c r="A26464">
        <v>1132152</v>
      </c>
      <c r="B26464">
        <v>31</v>
      </c>
      <c r="C26464">
        <v>1</v>
      </c>
      <c r="D26464">
        <v>1</v>
      </c>
      <c r="E26464">
        <v>1002</v>
      </c>
      <c r="F26464" t="s">
        <v>0</v>
      </c>
      <c r="G26464" t="s">
        <v>77</v>
      </c>
    </row>
    <row r="26465" spans="1:7" x14ac:dyDescent="0.25">
      <c r="A26465">
        <v>1132154</v>
      </c>
      <c r="B26465">
        <v>31</v>
      </c>
      <c r="C26465">
        <v>1</v>
      </c>
      <c r="D26465">
        <v>1</v>
      </c>
      <c r="E26465">
        <v>1004</v>
      </c>
      <c r="F26465" t="s">
        <v>0</v>
      </c>
      <c r="G26465" t="s">
        <v>77</v>
      </c>
    </row>
    <row r="26466" spans="1:7" x14ac:dyDescent="0.25">
      <c r="A26466">
        <v>1132155</v>
      </c>
      <c r="B26466">
        <v>31</v>
      </c>
      <c r="C26466">
        <v>1</v>
      </c>
      <c r="D26466">
        <v>1</v>
      </c>
      <c r="E26466">
        <v>1005</v>
      </c>
      <c r="F26466" t="s">
        <v>0</v>
      </c>
      <c r="G26466" t="s">
        <v>77</v>
      </c>
    </row>
    <row r="26467" spans="1:7" x14ac:dyDescent="0.25">
      <c r="A26467">
        <v>1132156</v>
      </c>
      <c r="B26467">
        <v>31</v>
      </c>
      <c r="C26467">
        <v>1</v>
      </c>
      <c r="D26467">
        <v>1</v>
      </c>
      <c r="E26467">
        <v>1006</v>
      </c>
      <c r="F26467" t="s">
        <v>0</v>
      </c>
      <c r="G26467" t="s">
        <v>77</v>
      </c>
    </row>
    <row r="26468" spans="1:7" x14ac:dyDescent="0.25">
      <c r="A26468">
        <v>1132157</v>
      </c>
      <c r="B26468">
        <v>31</v>
      </c>
      <c r="C26468">
        <v>1</v>
      </c>
      <c r="D26468">
        <v>1</v>
      </c>
      <c r="E26468">
        <v>1007</v>
      </c>
      <c r="F26468" t="s">
        <v>0</v>
      </c>
      <c r="G26468" t="s">
        <v>77</v>
      </c>
    </row>
    <row r="26469" spans="1:7" x14ac:dyDescent="0.25">
      <c r="A26469">
        <v>1132158</v>
      </c>
      <c r="B26469">
        <v>31</v>
      </c>
      <c r="C26469">
        <v>1</v>
      </c>
      <c r="D26469">
        <v>1</v>
      </c>
      <c r="E26469">
        <v>1008</v>
      </c>
      <c r="F26469" t="s">
        <v>0</v>
      </c>
      <c r="G26469" t="s">
        <v>77</v>
      </c>
    </row>
    <row r="26470" spans="1:7" x14ac:dyDescent="0.25">
      <c r="A26470">
        <v>1132304</v>
      </c>
      <c r="B26470">
        <v>31</v>
      </c>
      <c r="C26470">
        <v>1</v>
      </c>
      <c r="D26470">
        <v>1</v>
      </c>
      <c r="E26470">
        <v>1102</v>
      </c>
      <c r="F26470" t="s">
        <v>0</v>
      </c>
      <c r="G26470" t="s">
        <v>77</v>
      </c>
    </row>
    <row r="26471" spans="1:7" x14ac:dyDescent="0.25">
      <c r="A26471">
        <v>1132305</v>
      </c>
      <c r="B26471">
        <v>31</v>
      </c>
      <c r="C26471">
        <v>1</v>
      </c>
      <c r="D26471">
        <v>1</v>
      </c>
      <c r="E26471">
        <v>1103</v>
      </c>
      <c r="F26471" t="s">
        <v>0</v>
      </c>
      <c r="G26471" t="s">
        <v>77</v>
      </c>
    </row>
    <row r="26472" spans="1:7" x14ac:dyDescent="0.25">
      <c r="A26472">
        <v>1132306</v>
      </c>
      <c r="B26472">
        <v>31</v>
      </c>
      <c r="C26472">
        <v>1</v>
      </c>
      <c r="D26472">
        <v>1</v>
      </c>
      <c r="E26472">
        <v>1104</v>
      </c>
      <c r="F26472" t="s">
        <v>0</v>
      </c>
      <c r="G26472" t="s">
        <v>77</v>
      </c>
    </row>
    <row r="26473" spans="1:7" x14ac:dyDescent="0.25">
      <c r="A26473">
        <v>1132307</v>
      </c>
      <c r="B26473">
        <v>31</v>
      </c>
      <c r="C26473">
        <v>1</v>
      </c>
      <c r="D26473">
        <v>1</v>
      </c>
      <c r="E26473">
        <v>1105</v>
      </c>
      <c r="F26473" t="s">
        <v>0</v>
      </c>
      <c r="G26473" t="s">
        <v>77</v>
      </c>
    </row>
    <row r="26474" spans="1:7" x14ac:dyDescent="0.25">
      <c r="A26474">
        <v>1132308</v>
      </c>
      <c r="B26474">
        <v>31</v>
      </c>
      <c r="C26474">
        <v>1</v>
      </c>
      <c r="D26474">
        <v>1</v>
      </c>
      <c r="E26474">
        <v>1106</v>
      </c>
      <c r="F26474" t="s">
        <v>0</v>
      </c>
      <c r="G26474" t="s">
        <v>77</v>
      </c>
    </row>
    <row r="26475" spans="1:7" x14ac:dyDescent="0.25">
      <c r="A26475">
        <v>1132310</v>
      </c>
      <c r="B26475">
        <v>31</v>
      </c>
      <c r="C26475">
        <v>1</v>
      </c>
      <c r="D26475">
        <v>1</v>
      </c>
      <c r="E26475">
        <v>1108</v>
      </c>
      <c r="F26475" t="s">
        <v>0</v>
      </c>
      <c r="G26475" t="s">
        <v>77</v>
      </c>
    </row>
    <row r="26476" spans="1:7" x14ac:dyDescent="0.25">
      <c r="A26476">
        <v>1129084</v>
      </c>
      <c r="B26476">
        <v>31</v>
      </c>
      <c r="C26476">
        <v>2</v>
      </c>
      <c r="D26476">
        <v>1</v>
      </c>
      <c r="E26476">
        <v>101</v>
      </c>
      <c r="F26476" t="s">
        <v>0</v>
      </c>
      <c r="G26476" t="s">
        <v>77</v>
      </c>
    </row>
    <row r="26477" spans="1:7" x14ac:dyDescent="0.25">
      <c r="A26477">
        <v>1129085</v>
      </c>
      <c r="B26477">
        <v>31</v>
      </c>
      <c r="C26477">
        <v>2</v>
      </c>
      <c r="D26477">
        <v>1</v>
      </c>
      <c r="E26477">
        <v>102</v>
      </c>
      <c r="F26477" t="s">
        <v>0</v>
      </c>
      <c r="G26477" t="s">
        <v>77</v>
      </c>
    </row>
    <row r="26478" spans="1:7" x14ac:dyDescent="0.25">
      <c r="A26478">
        <v>1129086</v>
      </c>
      <c r="B26478">
        <v>31</v>
      </c>
      <c r="C26478">
        <v>2</v>
      </c>
      <c r="D26478">
        <v>1</v>
      </c>
      <c r="E26478">
        <v>103</v>
      </c>
      <c r="F26478" t="s">
        <v>0</v>
      </c>
      <c r="G26478" t="s">
        <v>77</v>
      </c>
    </row>
    <row r="26479" spans="1:7" x14ac:dyDescent="0.25">
      <c r="A26479">
        <v>1129088</v>
      </c>
      <c r="B26479">
        <v>31</v>
      </c>
      <c r="C26479">
        <v>2</v>
      </c>
      <c r="D26479">
        <v>1</v>
      </c>
      <c r="E26479">
        <v>105</v>
      </c>
      <c r="F26479" t="s">
        <v>0</v>
      </c>
      <c r="G26479" t="s">
        <v>77</v>
      </c>
    </row>
    <row r="26480" spans="1:7" x14ac:dyDescent="0.25">
      <c r="A26480">
        <v>1129090</v>
      </c>
      <c r="B26480">
        <v>31</v>
      </c>
      <c r="C26480">
        <v>2</v>
      </c>
      <c r="D26480">
        <v>1</v>
      </c>
      <c r="E26480">
        <v>107</v>
      </c>
      <c r="F26480" t="s">
        <v>0</v>
      </c>
      <c r="G26480" t="s">
        <v>77</v>
      </c>
    </row>
    <row r="26481" spans="1:7" x14ac:dyDescent="0.25">
      <c r="A26481">
        <v>1130943</v>
      </c>
      <c r="B26481">
        <v>31</v>
      </c>
      <c r="C26481">
        <v>2</v>
      </c>
      <c r="D26481">
        <v>1</v>
      </c>
      <c r="E26481">
        <v>201</v>
      </c>
      <c r="F26481" t="s">
        <v>0</v>
      </c>
      <c r="G26481" t="s">
        <v>77</v>
      </c>
    </row>
    <row r="26482" spans="1:7" x14ac:dyDescent="0.25">
      <c r="A26482">
        <v>1130945</v>
      </c>
      <c r="B26482">
        <v>31</v>
      </c>
      <c r="C26482">
        <v>2</v>
      </c>
      <c r="D26482">
        <v>1</v>
      </c>
      <c r="E26482">
        <v>203</v>
      </c>
      <c r="F26482" t="s">
        <v>0</v>
      </c>
      <c r="G26482" t="s">
        <v>77</v>
      </c>
    </row>
    <row r="26483" spans="1:7" x14ac:dyDescent="0.25">
      <c r="A26483">
        <v>1130946</v>
      </c>
      <c r="B26483">
        <v>31</v>
      </c>
      <c r="C26483">
        <v>2</v>
      </c>
      <c r="D26483">
        <v>1</v>
      </c>
      <c r="E26483">
        <v>204</v>
      </c>
      <c r="F26483" t="s">
        <v>0</v>
      </c>
      <c r="G26483" t="s">
        <v>77</v>
      </c>
    </row>
    <row r="26484" spans="1:7" x14ac:dyDescent="0.25">
      <c r="A26484">
        <v>1130948</v>
      </c>
      <c r="B26484">
        <v>31</v>
      </c>
      <c r="C26484">
        <v>2</v>
      </c>
      <c r="D26484">
        <v>1</v>
      </c>
      <c r="E26484">
        <v>206</v>
      </c>
      <c r="F26484" t="s">
        <v>0</v>
      </c>
      <c r="G26484" t="s">
        <v>77</v>
      </c>
    </row>
    <row r="26485" spans="1:7" x14ac:dyDescent="0.25">
      <c r="A26485">
        <v>1131095</v>
      </c>
      <c r="B26485">
        <v>31</v>
      </c>
      <c r="C26485">
        <v>2</v>
      </c>
      <c r="D26485">
        <v>1</v>
      </c>
      <c r="E26485">
        <v>301</v>
      </c>
      <c r="F26485" t="s">
        <v>0</v>
      </c>
      <c r="G26485" t="s">
        <v>77</v>
      </c>
    </row>
    <row r="26486" spans="1:7" x14ac:dyDescent="0.25">
      <c r="A26486">
        <v>1131096</v>
      </c>
      <c r="B26486">
        <v>31</v>
      </c>
      <c r="C26486">
        <v>2</v>
      </c>
      <c r="D26486">
        <v>1</v>
      </c>
      <c r="E26486">
        <v>302</v>
      </c>
      <c r="F26486" t="s">
        <v>0</v>
      </c>
      <c r="G26486" t="s">
        <v>77</v>
      </c>
    </row>
    <row r="26487" spans="1:7" x14ac:dyDescent="0.25">
      <c r="A26487">
        <v>1131098</v>
      </c>
      <c r="B26487">
        <v>31</v>
      </c>
      <c r="C26487">
        <v>2</v>
      </c>
      <c r="D26487">
        <v>1</v>
      </c>
      <c r="E26487">
        <v>304</v>
      </c>
      <c r="F26487" t="s">
        <v>0</v>
      </c>
      <c r="G26487" t="s">
        <v>77</v>
      </c>
    </row>
    <row r="26488" spans="1:7" x14ac:dyDescent="0.25">
      <c r="A26488">
        <v>1131099</v>
      </c>
      <c r="B26488">
        <v>31</v>
      </c>
      <c r="C26488">
        <v>2</v>
      </c>
      <c r="D26488">
        <v>1</v>
      </c>
      <c r="E26488">
        <v>305</v>
      </c>
      <c r="F26488" t="s">
        <v>0</v>
      </c>
      <c r="G26488" t="s">
        <v>77</v>
      </c>
    </row>
    <row r="26489" spans="1:7" x14ac:dyDescent="0.25">
      <c r="A26489">
        <v>1131100</v>
      </c>
      <c r="B26489">
        <v>31</v>
      </c>
      <c r="C26489">
        <v>2</v>
      </c>
      <c r="D26489">
        <v>1</v>
      </c>
      <c r="E26489">
        <v>306</v>
      </c>
      <c r="F26489" t="s">
        <v>0</v>
      </c>
      <c r="G26489" t="s">
        <v>77</v>
      </c>
    </row>
    <row r="26490" spans="1:7" x14ac:dyDescent="0.25">
      <c r="A26490">
        <v>1131247</v>
      </c>
      <c r="B26490">
        <v>31</v>
      </c>
      <c r="C26490">
        <v>2</v>
      </c>
      <c r="D26490">
        <v>1</v>
      </c>
      <c r="E26490">
        <v>401</v>
      </c>
      <c r="F26490" t="s">
        <v>0</v>
      </c>
      <c r="G26490" t="s">
        <v>77</v>
      </c>
    </row>
    <row r="26491" spans="1:7" x14ac:dyDescent="0.25">
      <c r="A26491">
        <v>1131248</v>
      </c>
      <c r="B26491">
        <v>31</v>
      </c>
      <c r="C26491">
        <v>2</v>
      </c>
      <c r="D26491">
        <v>1</v>
      </c>
      <c r="E26491">
        <v>402</v>
      </c>
      <c r="F26491" t="s">
        <v>0</v>
      </c>
      <c r="G26491" t="s">
        <v>77</v>
      </c>
    </row>
    <row r="26492" spans="1:7" x14ac:dyDescent="0.25">
      <c r="A26492">
        <v>1131249</v>
      </c>
      <c r="B26492">
        <v>31</v>
      </c>
      <c r="C26492">
        <v>2</v>
      </c>
      <c r="D26492">
        <v>1</v>
      </c>
      <c r="E26492">
        <v>403</v>
      </c>
      <c r="F26492" t="s">
        <v>0</v>
      </c>
      <c r="G26492" t="s">
        <v>77</v>
      </c>
    </row>
    <row r="26493" spans="1:7" x14ac:dyDescent="0.25">
      <c r="A26493">
        <v>1131250</v>
      </c>
      <c r="B26493">
        <v>31</v>
      </c>
      <c r="C26493">
        <v>2</v>
      </c>
      <c r="D26493">
        <v>1</v>
      </c>
      <c r="E26493">
        <v>404</v>
      </c>
      <c r="F26493" t="s">
        <v>0</v>
      </c>
      <c r="G26493" t="s">
        <v>77</v>
      </c>
    </row>
    <row r="26494" spans="1:7" x14ac:dyDescent="0.25">
      <c r="A26494">
        <v>1131251</v>
      </c>
      <c r="B26494">
        <v>31</v>
      </c>
      <c r="C26494">
        <v>2</v>
      </c>
      <c r="D26494">
        <v>1</v>
      </c>
      <c r="E26494">
        <v>405</v>
      </c>
      <c r="F26494" t="s">
        <v>0</v>
      </c>
      <c r="G26494" t="s">
        <v>77</v>
      </c>
    </row>
    <row r="26495" spans="1:7" x14ac:dyDescent="0.25">
      <c r="A26495">
        <v>1131253</v>
      </c>
      <c r="B26495">
        <v>31</v>
      </c>
      <c r="C26495">
        <v>2</v>
      </c>
      <c r="D26495">
        <v>1</v>
      </c>
      <c r="E26495">
        <v>407</v>
      </c>
      <c r="F26495" t="s">
        <v>0</v>
      </c>
      <c r="G26495" t="s">
        <v>77</v>
      </c>
    </row>
    <row r="26496" spans="1:7" x14ac:dyDescent="0.25">
      <c r="A26496">
        <v>1131399</v>
      </c>
      <c r="B26496">
        <v>31</v>
      </c>
      <c r="C26496">
        <v>2</v>
      </c>
      <c r="D26496">
        <v>1</v>
      </c>
      <c r="E26496">
        <v>501</v>
      </c>
      <c r="F26496" t="s">
        <v>0</v>
      </c>
      <c r="G26496" t="s">
        <v>77</v>
      </c>
    </row>
    <row r="26497" spans="1:7" x14ac:dyDescent="0.25">
      <c r="A26497">
        <v>1131400</v>
      </c>
      <c r="B26497">
        <v>31</v>
      </c>
      <c r="C26497">
        <v>2</v>
      </c>
      <c r="D26497">
        <v>1</v>
      </c>
      <c r="E26497">
        <v>502</v>
      </c>
      <c r="F26497" t="s">
        <v>0</v>
      </c>
      <c r="G26497" t="s">
        <v>77</v>
      </c>
    </row>
    <row r="26498" spans="1:7" x14ac:dyDescent="0.25">
      <c r="A26498">
        <v>1131401</v>
      </c>
      <c r="B26498">
        <v>31</v>
      </c>
      <c r="C26498">
        <v>2</v>
      </c>
      <c r="D26498">
        <v>1</v>
      </c>
      <c r="E26498">
        <v>503</v>
      </c>
      <c r="F26498" t="s">
        <v>0</v>
      </c>
      <c r="G26498" t="s">
        <v>77</v>
      </c>
    </row>
    <row r="26499" spans="1:7" x14ac:dyDescent="0.25">
      <c r="A26499">
        <v>1131402</v>
      </c>
      <c r="B26499">
        <v>31</v>
      </c>
      <c r="C26499">
        <v>2</v>
      </c>
      <c r="D26499">
        <v>1</v>
      </c>
      <c r="E26499">
        <v>504</v>
      </c>
      <c r="F26499" t="s">
        <v>0</v>
      </c>
      <c r="G26499" t="s">
        <v>77</v>
      </c>
    </row>
    <row r="26500" spans="1:7" x14ac:dyDescent="0.25">
      <c r="A26500">
        <v>1131403</v>
      </c>
      <c r="B26500">
        <v>31</v>
      </c>
      <c r="C26500">
        <v>2</v>
      </c>
      <c r="D26500">
        <v>1</v>
      </c>
      <c r="E26500">
        <v>505</v>
      </c>
      <c r="F26500" t="s">
        <v>0</v>
      </c>
      <c r="G26500" t="s">
        <v>77</v>
      </c>
    </row>
    <row r="26501" spans="1:7" x14ac:dyDescent="0.25">
      <c r="A26501">
        <v>1131404</v>
      </c>
      <c r="B26501">
        <v>31</v>
      </c>
      <c r="C26501">
        <v>2</v>
      </c>
      <c r="D26501">
        <v>1</v>
      </c>
      <c r="E26501">
        <v>506</v>
      </c>
      <c r="F26501" t="s">
        <v>0</v>
      </c>
      <c r="G26501" t="s">
        <v>77</v>
      </c>
    </row>
    <row r="26502" spans="1:7" x14ac:dyDescent="0.25">
      <c r="A26502">
        <v>1131405</v>
      </c>
      <c r="B26502">
        <v>31</v>
      </c>
      <c r="C26502">
        <v>2</v>
      </c>
      <c r="D26502">
        <v>1</v>
      </c>
      <c r="E26502">
        <v>507</v>
      </c>
      <c r="F26502" t="s">
        <v>0</v>
      </c>
      <c r="G26502" t="s">
        <v>77</v>
      </c>
    </row>
    <row r="26503" spans="1:7" x14ac:dyDescent="0.25">
      <c r="A26503">
        <v>1131551</v>
      </c>
      <c r="B26503">
        <v>31</v>
      </c>
      <c r="C26503">
        <v>2</v>
      </c>
      <c r="D26503">
        <v>1</v>
      </c>
      <c r="E26503">
        <v>601</v>
      </c>
      <c r="F26503" t="s">
        <v>0</v>
      </c>
      <c r="G26503" t="s">
        <v>77</v>
      </c>
    </row>
    <row r="26504" spans="1:7" x14ac:dyDescent="0.25">
      <c r="A26504">
        <v>1131552</v>
      </c>
      <c r="B26504">
        <v>31</v>
      </c>
      <c r="C26504">
        <v>2</v>
      </c>
      <c r="D26504">
        <v>1</v>
      </c>
      <c r="E26504">
        <v>602</v>
      </c>
      <c r="F26504" t="s">
        <v>0</v>
      </c>
      <c r="G26504" t="s">
        <v>77</v>
      </c>
    </row>
    <row r="26505" spans="1:7" x14ac:dyDescent="0.25">
      <c r="A26505">
        <v>1131553</v>
      </c>
      <c r="B26505">
        <v>31</v>
      </c>
      <c r="C26505">
        <v>2</v>
      </c>
      <c r="D26505">
        <v>1</v>
      </c>
      <c r="E26505">
        <v>603</v>
      </c>
      <c r="F26505" t="s">
        <v>0</v>
      </c>
      <c r="G26505" t="s">
        <v>77</v>
      </c>
    </row>
    <row r="26506" spans="1:7" x14ac:dyDescent="0.25">
      <c r="A26506">
        <v>1131554</v>
      </c>
      <c r="B26506">
        <v>31</v>
      </c>
      <c r="C26506">
        <v>2</v>
      </c>
      <c r="D26506">
        <v>1</v>
      </c>
      <c r="E26506">
        <v>604</v>
      </c>
      <c r="F26506" t="s">
        <v>0</v>
      </c>
      <c r="G26506" t="s">
        <v>77</v>
      </c>
    </row>
    <row r="26507" spans="1:7" x14ac:dyDescent="0.25">
      <c r="A26507">
        <v>1131703</v>
      </c>
      <c r="B26507">
        <v>31</v>
      </c>
      <c r="C26507">
        <v>2</v>
      </c>
      <c r="D26507">
        <v>1</v>
      </c>
      <c r="E26507">
        <v>701</v>
      </c>
      <c r="F26507" t="s">
        <v>0</v>
      </c>
      <c r="G26507" t="s">
        <v>77</v>
      </c>
    </row>
    <row r="26508" spans="1:7" x14ac:dyDescent="0.25">
      <c r="A26508">
        <v>1131704</v>
      </c>
      <c r="B26508">
        <v>31</v>
      </c>
      <c r="C26508">
        <v>2</v>
      </c>
      <c r="D26508">
        <v>1</v>
      </c>
      <c r="E26508">
        <v>702</v>
      </c>
      <c r="F26508" t="s">
        <v>0</v>
      </c>
      <c r="G26508" t="s">
        <v>77</v>
      </c>
    </row>
    <row r="26509" spans="1:7" x14ac:dyDescent="0.25">
      <c r="A26509">
        <v>1131705</v>
      </c>
      <c r="B26509">
        <v>31</v>
      </c>
      <c r="C26509">
        <v>2</v>
      </c>
      <c r="D26509">
        <v>1</v>
      </c>
      <c r="E26509">
        <v>703</v>
      </c>
      <c r="F26509" t="s">
        <v>0</v>
      </c>
      <c r="G26509" t="s">
        <v>77</v>
      </c>
    </row>
    <row r="26510" spans="1:7" x14ac:dyDescent="0.25">
      <c r="A26510">
        <v>1131706</v>
      </c>
      <c r="B26510">
        <v>31</v>
      </c>
      <c r="C26510">
        <v>2</v>
      </c>
      <c r="D26510">
        <v>1</v>
      </c>
      <c r="E26510">
        <v>704</v>
      </c>
      <c r="F26510" t="s">
        <v>0</v>
      </c>
      <c r="G26510" t="s">
        <v>77</v>
      </c>
    </row>
    <row r="26511" spans="1:7" x14ac:dyDescent="0.25">
      <c r="A26511">
        <v>1131707</v>
      </c>
      <c r="B26511">
        <v>31</v>
      </c>
      <c r="C26511">
        <v>2</v>
      </c>
      <c r="D26511">
        <v>1</v>
      </c>
      <c r="E26511">
        <v>705</v>
      </c>
      <c r="F26511" t="s">
        <v>0</v>
      </c>
      <c r="G26511" t="s">
        <v>77</v>
      </c>
    </row>
    <row r="26512" spans="1:7" x14ac:dyDescent="0.25">
      <c r="A26512">
        <v>1131708</v>
      </c>
      <c r="B26512">
        <v>31</v>
      </c>
      <c r="C26512">
        <v>2</v>
      </c>
      <c r="D26512">
        <v>1</v>
      </c>
      <c r="E26512">
        <v>706</v>
      </c>
      <c r="F26512" t="s">
        <v>0</v>
      </c>
      <c r="G26512" t="s">
        <v>77</v>
      </c>
    </row>
    <row r="26513" spans="1:7" x14ac:dyDescent="0.25">
      <c r="A26513">
        <v>1131855</v>
      </c>
      <c r="B26513">
        <v>31</v>
      </c>
      <c r="C26513">
        <v>2</v>
      </c>
      <c r="D26513">
        <v>1</v>
      </c>
      <c r="E26513">
        <v>801</v>
      </c>
      <c r="F26513" t="s">
        <v>0</v>
      </c>
      <c r="G26513" t="s">
        <v>77</v>
      </c>
    </row>
    <row r="26514" spans="1:7" x14ac:dyDescent="0.25">
      <c r="A26514">
        <v>1131856</v>
      </c>
      <c r="B26514">
        <v>31</v>
      </c>
      <c r="C26514">
        <v>2</v>
      </c>
      <c r="D26514">
        <v>1</v>
      </c>
      <c r="E26514">
        <v>802</v>
      </c>
      <c r="F26514" t="s">
        <v>0</v>
      </c>
      <c r="G26514" t="s">
        <v>77</v>
      </c>
    </row>
    <row r="26515" spans="1:7" x14ac:dyDescent="0.25">
      <c r="A26515">
        <v>1131857</v>
      </c>
      <c r="B26515">
        <v>31</v>
      </c>
      <c r="C26515">
        <v>2</v>
      </c>
      <c r="D26515">
        <v>1</v>
      </c>
      <c r="E26515">
        <v>803</v>
      </c>
      <c r="F26515" t="s">
        <v>0</v>
      </c>
      <c r="G26515" t="s">
        <v>77</v>
      </c>
    </row>
    <row r="26516" spans="1:7" x14ac:dyDescent="0.25">
      <c r="A26516">
        <v>1131858</v>
      </c>
      <c r="B26516">
        <v>31</v>
      </c>
      <c r="C26516">
        <v>2</v>
      </c>
      <c r="D26516">
        <v>1</v>
      </c>
      <c r="E26516">
        <v>804</v>
      </c>
      <c r="F26516" t="s">
        <v>0</v>
      </c>
      <c r="G26516" t="s">
        <v>77</v>
      </c>
    </row>
    <row r="26517" spans="1:7" x14ac:dyDescent="0.25">
      <c r="A26517">
        <v>1132007</v>
      </c>
      <c r="B26517">
        <v>31</v>
      </c>
      <c r="C26517">
        <v>2</v>
      </c>
      <c r="D26517">
        <v>1</v>
      </c>
      <c r="E26517">
        <v>901</v>
      </c>
      <c r="F26517" t="s">
        <v>0</v>
      </c>
      <c r="G26517" t="s">
        <v>77</v>
      </c>
    </row>
    <row r="26518" spans="1:7" x14ac:dyDescent="0.25">
      <c r="A26518">
        <v>1132008</v>
      </c>
      <c r="B26518">
        <v>31</v>
      </c>
      <c r="C26518">
        <v>2</v>
      </c>
      <c r="D26518">
        <v>1</v>
      </c>
      <c r="E26518">
        <v>902</v>
      </c>
      <c r="F26518" t="s">
        <v>0</v>
      </c>
      <c r="G26518" t="s">
        <v>77</v>
      </c>
    </row>
    <row r="26519" spans="1:7" x14ac:dyDescent="0.25">
      <c r="A26519">
        <v>1132009</v>
      </c>
      <c r="B26519">
        <v>31</v>
      </c>
      <c r="C26519">
        <v>2</v>
      </c>
      <c r="D26519">
        <v>1</v>
      </c>
      <c r="E26519">
        <v>903</v>
      </c>
      <c r="F26519" t="s">
        <v>0</v>
      </c>
      <c r="G26519" t="s">
        <v>77</v>
      </c>
    </row>
    <row r="26520" spans="1:7" x14ac:dyDescent="0.25">
      <c r="A26520">
        <v>1132010</v>
      </c>
      <c r="B26520">
        <v>31</v>
      </c>
      <c r="C26520">
        <v>2</v>
      </c>
      <c r="D26520">
        <v>1</v>
      </c>
      <c r="E26520">
        <v>904</v>
      </c>
      <c r="F26520" t="s">
        <v>0</v>
      </c>
      <c r="G26520" t="s">
        <v>77</v>
      </c>
    </row>
    <row r="26521" spans="1:7" x14ac:dyDescent="0.25">
      <c r="A26521">
        <v>1132011</v>
      </c>
      <c r="B26521">
        <v>31</v>
      </c>
      <c r="C26521">
        <v>2</v>
      </c>
      <c r="D26521">
        <v>1</v>
      </c>
      <c r="E26521">
        <v>905</v>
      </c>
      <c r="F26521" t="s">
        <v>0</v>
      </c>
      <c r="G26521" t="s">
        <v>77</v>
      </c>
    </row>
    <row r="26522" spans="1:7" x14ac:dyDescent="0.25">
      <c r="A26522">
        <v>1132159</v>
      </c>
      <c r="B26522">
        <v>31</v>
      </c>
      <c r="C26522">
        <v>2</v>
      </c>
      <c r="D26522">
        <v>1</v>
      </c>
      <c r="E26522">
        <v>1001</v>
      </c>
      <c r="F26522" t="s">
        <v>0</v>
      </c>
      <c r="G26522" t="s">
        <v>77</v>
      </c>
    </row>
    <row r="26523" spans="1:7" x14ac:dyDescent="0.25">
      <c r="A26523">
        <v>1132160</v>
      </c>
      <c r="B26523">
        <v>31</v>
      </c>
      <c r="C26523">
        <v>2</v>
      </c>
      <c r="D26523">
        <v>1</v>
      </c>
      <c r="E26523">
        <v>1002</v>
      </c>
      <c r="F26523" t="s">
        <v>0</v>
      </c>
      <c r="G26523" t="s">
        <v>77</v>
      </c>
    </row>
    <row r="26524" spans="1:7" x14ac:dyDescent="0.25">
      <c r="A26524">
        <v>1132161</v>
      </c>
      <c r="B26524">
        <v>31</v>
      </c>
      <c r="C26524">
        <v>2</v>
      </c>
      <c r="D26524">
        <v>1</v>
      </c>
      <c r="E26524">
        <v>1003</v>
      </c>
      <c r="F26524" t="s">
        <v>0</v>
      </c>
      <c r="G26524" t="s">
        <v>77</v>
      </c>
    </row>
    <row r="26525" spans="1:7" x14ac:dyDescent="0.25">
      <c r="A26525">
        <v>1132164</v>
      </c>
      <c r="B26525">
        <v>31</v>
      </c>
      <c r="C26525">
        <v>2</v>
      </c>
      <c r="D26525">
        <v>1</v>
      </c>
      <c r="E26525">
        <v>1006</v>
      </c>
      <c r="F26525" t="s">
        <v>0</v>
      </c>
      <c r="G26525" t="s">
        <v>77</v>
      </c>
    </row>
    <row r="26526" spans="1:7" x14ac:dyDescent="0.25">
      <c r="A26526">
        <v>1132312</v>
      </c>
      <c r="B26526">
        <v>31</v>
      </c>
      <c r="C26526">
        <v>2</v>
      </c>
      <c r="D26526">
        <v>1</v>
      </c>
      <c r="E26526">
        <v>1102</v>
      </c>
      <c r="F26526" t="s">
        <v>0</v>
      </c>
      <c r="G26526" t="s">
        <v>77</v>
      </c>
    </row>
    <row r="26527" spans="1:7" x14ac:dyDescent="0.25">
      <c r="A26527">
        <v>1129193</v>
      </c>
      <c r="B26527">
        <v>31</v>
      </c>
      <c r="C26527">
        <v>3</v>
      </c>
      <c r="D26527">
        <v>1</v>
      </c>
      <c r="E26527">
        <v>102</v>
      </c>
      <c r="F26527" t="s">
        <v>0</v>
      </c>
      <c r="G26527" t="s">
        <v>77</v>
      </c>
    </row>
    <row r="26528" spans="1:7" x14ac:dyDescent="0.25">
      <c r="A26528">
        <v>1129194</v>
      </c>
      <c r="B26528">
        <v>31</v>
      </c>
      <c r="C26528">
        <v>3</v>
      </c>
      <c r="D26528">
        <v>1</v>
      </c>
      <c r="E26528">
        <v>103</v>
      </c>
      <c r="F26528" t="s">
        <v>0</v>
      </c>
      <c r="G26528" t="s">
        <v>77</v>
      </c>
    </row>
    <row r="26529" spans="1:7" x14ac:dyDescent="0.25">
      <c r="A26529">
        <v>1129195</v>
      </c>
      <c r="B26529">
        <v>31</v>
      </c>
      <c r="C26529">
        <v>3</v>
      </c>
      <c r="D26529">
        <v>1</v>
      </c>
      <c r="E26529">
        <v>104</v>
      </c>
      <c r="F26529" t="s">
        <v>0</v>
      </c>
      <c r="G26529" t="s">
        <v>77</v>
      </c>
    </row>
    <row r="26530" spans="1:7" x14ac:dyDescent="0.25">
      <c r="A26530">
        <v>1129197</v>
      </c>
      <c r="B26530">
        <v>31</v>
      </c>
      <c r="C26530">
        <v>3</v>
      </c>
      <c r="D26530">
        <v>1</v>
      </c>
      <c r="E26530">
        <v>106</v>
      </c>
      <c r="F26530" t="s">
        <v>0</v>
      </c>
      <c r="G26530" t="s">
        <v>77</v>
      </c>
    </row>
    <row r="26531" spans="1:7" x14ac:dyDescent="0.25">
      <c r="A26531">
        <v>1130952</v>
      </c>
      <c r="B26531">
        <v>31</v>
      </c>
      <c r="C26531">
        <v>3</v>
      </c>
      <c r="D26531">
        <v>1</v>
      </c>
      <c r="E26531">
        <v>202</v>
      </c>
      <c r="F26531" t="s">
        <v>0</v>
      </c>
      <c r="G26531" t="s">
        <v>77</v>
      </c>
    </row>
    <row r="26532" spans="1:7" x14ac:dyDescent="0.25">
      <c r="A26532">
        <v>1130956</v>
      </c>
      <c r="B26532">
        <v>31</v>
      </c>
      <c r="C26532">
        <v>3</v>
      </c>
      <c r="D26532">
        <v>1</v>
      </c>
      <c r="E26532">
        <v>206</v>
      </c>
      <c r="F26532" t="s">
        <v>0</v>
      </c>
      <c r="G26532" t="s">
        <v>77</v>
      </c>
    </row>
    <row r="26533" spans="1:7" x14ac:dyDescent="0.25">
      <c r="A26533">
        <v>1131103</v>
      </c>
      <c r="B26533">
        <v>31</v>
      </c>
      <c r="C26533">
        <v>3</v>
      </c>
      <c r="D26533">
        <v>1</v>
      </c>
      <c r="E26533">
        <v>301</v>
      </c>
      <c r="F26533" t="s">
        <v>0</v>
      </c>
      <c r="G26533" t="s">
        <v>77</v>
      </c>
    </row>
    <row r="26534" spans="1:7" x14ac:dyDescent="0.25">
      <c r="A26534">
        <v>1131104</v>
      </c>
      <c r="B26534">
        <v>31</v>
      </c>
      <c r="C26534">
        <v>3</v>
      </c>
      <c r="D26534">
        <v>1</v>
      </c>
      <c r="E26534">
        <v>302</v>
      </c>
      <c r="F26534" t="s">
        <v>0</v>
      </c>
      <c r="G26534" t="s">
        <v>77</v>
      </c>
    </row>
    <row r="26535" spans="1:7" x14ac:dyDescent="0.25">
      <c r="A26535">
        <v>1131105</v>
      </c>
      <c r="B26535">
        <v>31</v>
      </c>
      <c r="C26535">
        <v>3</v>
      </c>
      <c r="D26535">
        <v>1</v>
      </c>
      <c r="E26535">
        <v>303</v>
      </c>
      <c r="F26535" t="s">
        <v>0</v>
      </c>
      <c r="G26535" t="s">
        <v>77</v>
      </c>
    </row>
    <row r="26536" spans="1:7" x14ac:dyDescent="0.25">
      <c r="A26536">
        <v>1131106</v>
      </c>
      <c r="B26536">
        <v>31</v>
      </c>
      <c r="C26536">
        <v>3</v>
      </c>
      <c r="D26536">
        <v>1</v>
      </c>
      <c r="E26536">
        <v>304</v>
      </c>
      <c r="F26536" t="s">
        <v>0</v>
      </c>
      <c r="G26536" t="s">
        <v>77</v>
      </c>
    </row>
    <row r="26537" spans="1:7" x14ac:dyDescent="0.25">
      <c r="A26537">
        <v>1131107</v>
      </c>
      <c r="B26537">
        <v>31</v>
      </c>
      <c r="C26537">
        <v>3</v>
      </c>
      <c r="D26537">
        <v>1</v>
      </c>
      <c r="E26537">
        <v>305</v>
      </c>
      <c r="F26537" t="s">
        <v>0</v>
      </c>
      <c r="G26537" t="s">
        <v>77</v>
      </c>
    </row>
    <row r="26538" spans="1:7" x14ac:dyDescent="0.25">
      <c r="A26538">
        <v>1131108</v>
      </c>
      <c r="B26538">
        <v>31</v>
      </c>
      <c r="C26538">
        <v>3</v>
      </c>
      <c r="D26538">
        <v>1</v>
      </c>
      <c r="E26538">
        <v>306</v>
      </c>
      <c r="F26538" t="s">
        <v>0</v>
      </c>
      <c r="G26538" t="s">
        <v>77</v>
      </c>
    </row>
    <row r="26539" spans="1:7" x14ac:dyDescent="0.25">
      <c r="A26539">
        <v>1131109</v>
      </c>
      <c r="B26539">
        <v>31</v>
      </c>
      <c r="C26539">
        <v>3</v>
      </c>
      <c r="D26539">
        <v>1</v>
      </c>
      <c r="E26539">
        <v>307</v>
      </c>
      <c r="F26539" t="s">
        <v>0</v>
      </c>
      <c r="G26539" t="s">
        <v>77</v>
      </c>
    </row>
    <row r="26540" spans="1:7" x14ac:dyDescent="0.25">
      <c r="A26540">
        <v>1131255</v>
      </c>
      <c r="B26540">
        <v>31</v>
      </c>
      <c r="C26540">
        <v>3</v>
      </c>
      <c r="D26540">
        <v>1</v>
      </c>
      <c r="E26540">
        <v>401</v>
      </c>
      <c r="F26540" t="s">
        <v>0</v>
      </c>
      <c r="G26540" t="s">
        <v>77</v>
      </c>
    </row>
    <row r="26541" spans="1:7" x14ac:dyDescent="0.25">
      <c r="A26541">
        <v>1131256</v>
      </c>
      <c r="B26541">
        <v>31</v>
      </c>
      <c r="C26541">
        <v>3</v>
      </c>
      <c r="D26541">
        <v>1</v>
      </c>
      <c r="E26541">
        <v>402</v>
      </c>
      <c r="F26541" t="s">
        <v>0</v>
      </c>
      <c r="G26541" t="s">
        <v>77</v>
      </c>
    </row>
    <row r="26542" spans="1:7" x14ac:dyDescent="0.25">
      <c r="A26542">
        <v>1131257</v>
      </c>
      <c r="B26542">
        <v>31</v>
      </c>
      <c r="C26542">
        <v>3</v>
      </c>
      <c r="D26542">
        <v>1</v>
      </c>
      <c r="E26542">
        <v>403</v>
      </c>
      <c r="F26542" t="s">
        <v>0</v>
      </c>
      <c r="G26542" t="s">
        <v>77</v>
      </c>
    </row>
    <row r="26543" spans="1:7" x14ac:dyDescent="0.25">
      <c r="A26543">
        <v>1131259</v>
      </c>
      <c r="B26543">
        <v>31</v>
      </c>
      <c r="C26543">
        <v>3</v>
      </c>
      <c r="D26543">
        <v>1</v>
      </c>
      <c r="E26543">
        <v>405</v>
      </c>
      <c r="F26543" t="s">
        <v>0</v>
      </c>
      <c r="G26543" t="s">
        <v>77</v>
      </c>
    </row>
    <row r="26544" spans="1:7" x14ac:dyDescent="0.25">
      <c r="A26544">
        <v>1131260</v>
      </c>
      <c r="B26544">
        <v>31</v>
      </c>
      <c r="C26544">
        <v>3</v>
      </c>
      <c r="D26544">
        <v>1</v>
      </c>
      <c r="E26544">
        <v>406</v>
      </c>
      <c r="F26544" t="s">
        <v>0</v>
      </c>
      <c r="G26544" t="s">
        <v>77</v>
      </c>
    </row>
    <row r="26545" spans="1:7" x14ac:dyDescent="0.25">
      <c r="A26545">
        <v>1131407</v>
      </c>
      <c r="B26545">
        <v>31</v>
      </c>
      <c r="C26545">
        <v>3</v>
      </c>
      <c r="D26545">
        <v>1</v>
      </c>
      <c r="E26545">
        <v>501</v>
      </c>
      <c r="F26545" t="s">
        <v>0</v>
      </c>
      <c r="G26545" t="s">
        <v>77</v>
      </c>
    </row>
    <row r="26546" spans="1:7" x14ac:dyDescent="0.25">
      <c r="A26546">
        <v>1131408</v>
      </c>
      <c r="B26546">
        <v>31</v>
      </c>
      <c r="C26546">
        <v>3</v>
      </c>
      <c r="D26546">
        <v>1</v>
      </c>
      <c r="E26546">
        <v>502</v>
      </c>
      <c r="F26546" t="s">
        <v>0</v>
      </c>
      <c r="G26546" t="s">
        <v>77</v>
      </c>
    </row>
    <row r="26547" spans="1:7" x14ac:dyDescent="0.25">
      <c r="A26547">
        <v>1131409</v>
      </c>
      <c r="B26547">
        <v>31</v>
      </c>
      <c r="C26547">
        <v>3</v>
      </c>
      <c r="D26547">
        <v>1</v>
      </c>
      <c r="E26547">
        <v>503</v>
      </c>
      <c r="F26547" t="s">
        <v>0</v>
      </c>
      <c r="G26547" t="s">
        <v>77</v>
      </c>
    </row>
    <row r="26548" spans="1:7" x14ac:dyDescent="0.25">
      <c r="A26548">
        <v>1131410</v>
      </c>
      <c r="B26548">
        <v>31</v>
      </c>
      <c r="C26548">
        <v>3</v>
      </c>
      <c r="D26548">
        <v>1</v>
      </c>
      <c r="E26548">
        <v>504</v>
      </c>
      <c r="F26548" t="s">
        <v>0</v>
      </c>
      <c r="G26548" t="s">
        <v>77</v>
      </c>
    </row>
    <row r="26549" spans="1:7" x14ac:dyDescent="0.25">
      <c r="A26549">
        <v>1131411</v>
      </c>
      <c r="B26549">
        <v>31</v>
      </c>
      <c r="C26549">
        <v>3</v>
      </c>
      <c r="D26549">
        <v>1</v>
      </c>
      <c r="E26549">
        <v>505</v>
      </c>
      <c r="F26549" t="s">
        <v>0</v>
      </c>
      <c r="G26549" t="s">
        <v>77</v>
      </c>
    </row>
    <row r="26550" spans="1:7" x14ac:dyDescent="0.25">
      <c r="A26550">
        <v>1131412</v>
      </c>
      <c r="B26550">
        <v>31</v>
      </c>
      <c r="C26550">
        <v>3</v>
      </c>
      <c r="D26550">
        <v>1</v>
      </c>
      <c r="E26550">
        <v>506</v>
      </c>
      <c r="F26550" t="s">
        <v>0</v>
      </c>
      <c r="G26550" t="s">
        <v>77</v>
      </c>
    </row>
    <row r="26551" spans="1:7" x14ac:dyDescent="0.25">
      <c r="A26551">
        <v>1131560</v>
      </c>
      <c r="B26551">
        <v>31</v>
      </c>
      <c r="C26551">
        <v>3</v>
      </c>
      <c r="D26551">
        <v>1</v>
      </c>
      <c r="E26551">
        <v>602</v>
      </c>
      <c r="F26551" t="s">
        <v>0</v>
      </c>
      <c r="G26551" t="s">
        <v>77</v>
      </c>
    </row>
    <row r="26552" spans="1:7" x14ac:dyDescent="0.25">
      <c r="A26552">
        <v>1131562</v>
      </c>
      <c r="B26552">
        <v>31</v>
      </c>
      <c r="C26552">
        <v>3</v>
      </c>
      <c r="D26552">
        <v>1</v>
      </c>
      <c r="E26552">
        <v>604</v>
      </c>
      <c r="F26552" t="s">
        <v>0</v>
      </c>
      <c r="G26552" t="s">
        <v>77</v>
      </c>
    </row>
    <row r="26553" spans="1:7" x14ac:dyDescent="0.25">
      <c r="A26553">
        <v>1131563</v>
      </c>
      <c r="B26553">
        <v>31</v>
      </c>
      <c r="C26553">
        <v>3</v>
      </c>
      <c r="D26553">
        <v>1</v>
      </c>
      <c r="E26553">
        <v>605</v>
      </c>
      <c r="F26553" t="s">
        <v>0</v>
      </c>
      <c r="G26553" t="s">
        <v>77</v>
      </c>
    </row>
    <row r="26554" spans="1:7" x14ac:dyDescent="0.25">
      <c r="A26554">
        <v>1131711</v>
      </c>
      <c r="B26554">
        <v>31</v>
      </c>
      <c r="C26554">
        <v>3</v>
      </c>
      <c r="D26554">
        <v>1</v>
      </c>
      <c r="E26554">
        <v>701</v>
      </c>
      <c r="F26554" t="s">
        <v>0</v>
      </c>
      <c r="G26554" t="s">
        <v>77</v>
      </c>
    </row>
    <row r="26555" spans="1:7" x14ac:dyDescent="0.25">
      <c r="A26555">
        <v>1131712</v>
      </c>
      <c r="B26555">
        <v>31</v>
      </c>
      <c r="C26555">
        <v>3</v>
      </c>
      <c r="D26555">
        <v>1</v>
      </c>
      <c r="E26555">
        <v>702</v>
      </c>
      <c r="F26555" t="s">
        <v>0</v>
      </c>
      <c r="G26555" t="s">
        <v>77</v>
      </c>
    </row>
    <row r="26556" spans="1:7" x14ac:dyDescent="0.25">
      <c r="A26556">
        <v>1131713</v>
      </c>
      <c r="B26556">
        <v>31</v>
      </c>
      <c r="C26556">
        <v>3</v>
      </c>
      <c r="D26556">
        <v>1</v>
      </c>
      <c r="E26556">
        <v>703</v>
      </c>
      <c r="F26556" t="s">
        <v>0</v>
      </c>
      <c r="G26556" t="s">
        <v>77</v>
      </c>
    </row>
    <row r="26557" spans="1:7" x14ac:dyDescent="0.25">
      <c r="A26557">
        <v>1131714</v>
      </c>
      <c r="B26557">
        <v>31</v>
      </c>
      <c r="C26557">
        <v>3</v>
      </c>
      <c r="D26557">
        <v>1</v>
      </c>
      <c r="E26557">
        <v>704</v>
      </c>
      <c r="F26557" t="s">
        <v>0</v>
      </c>
      <c r="G26557" t="s">
        <v>77</v>
      </c>
    </row>
    <row r="26558" spans="1:7" x14ac:dyDescent="0.25">
      <c r="A26558">
        <v>1131715</v>
      </c>
      <c r="B26558">
        <v>31</v>
      </c>
      <c r="C26558">
        <v>3</v>
      </c>
      <c r="D26558">
        <v>1</v>
      </c>
      <c r="E26558">
        <v>705</v>
      </c>
      <c r="F26558" t="s">
        <v>0</v>
      </c>
      <c r="G26558" t="s">
        <v>77</v>
      </c>
    </row>
    <row r="26559" spans="1:7" x14ac:dyDescent="0.25">
      <c r="A26559">
        <v>1131863</v>
      </c>
      <c r="B26559">
        <v>31</v>
      </c>
      <c r="C26559">
        <v>3</v>
      </c>
      <c r="D26559">
        <v>1</v>
      </c>
      <c r="E26559">
        <v>801</v>
      </c>
      <c r="F26559" t="s">
        <v>0</v>
      </c>
      <c r="G26559" t="s">
        <v>77</v>
      </c>
    </row>
    <row r="26560" spans="1:7" x14ac:dyDescent="0.25">
      <c r="A26560">
        <v>1131864</v>
      </c>
      <c r="B26560">
        <v>31</v>
      </c>
      <c r="C26560">
        <v>3</v>
      </c>
      <c r="D26560">
        <v>1</v>
      </c>
      <c r="E26560">
        <v>802</v>
      </c>
      <c r="F26560" t="s">
        <v>0</v>
      </c>
      <c r="G26560" t="s">
        <v>77</v>
      </c>
    </row>
    <row r="26561" spans="1:7" x14ac:dyDescent="0.25">
      <c r="A26561">
        <v>1131865</v>
      </c>
      <c r="B26561">
        <v>31</v>
      </c>
      <c r="C26561">
        <v>3</v>
      </c>
      <c r="D26561">
        <v>1</v>
      </c>
      <c r="E26561">
        <v>803</v>
      </c>
      <c r="F26561" t="s">
        <v>0</v>
      </c>
      <c r="G26561" t="s">
        <v>77</v>
      </c>
    </row>
    <row r="26562" spans="1:7" x14ac:dyDescent="0.25">
      <c r="A26562">
        <v>1131866</v>
      </c>
      <c r="B26562">
        <v>31</v>
      </c>
      <c r="C26562">
        <v>3</v>
      </c>
      <c r="D26562">
        <v>1</v>
      </c>
      <c r="E26562">
        <v>804</v>
      </c>
      <c r="F26562" t="s">
        <v>0</v>
      </c>
      <c r="G26562" t="s">
        <v>77</v>
      </c>
    </row>
    <row r="26563" spans="1:7" x14ac:dyDescent="0.25">
      <c r="A26563">
        <v>1131867</v>
      </c>
      <c r="B26563">
        <v>31</v>
      </c>
      <c r="C26563">
        <v>3</v>
      </c>
      <c r="D26563">
        <v>1</v>
      </c>
      <c r="E26563">
        <v>805</v>
      </c>
      <c r="F26563" t="s">
        <v>0</v>
      </c>
      <c r="G26563" t="s">
        <v>77</v>
      </c>
    </row>
    <row r="26564" spans="1:7" x14ac:dyDescent="0.25">
      <c r="A26564">
        <v>1132015</v>
      </c>
      <c r="B26564">
        <v>31</v>
      </c>
      <c r="C26564">
        <v>3</v>
      </c>
      <c r="D26564">
        <v>1</v>
      </c>
      <c r="E26564">
        <v>901</v>
      </c>
      <c r="F26564" t="s">
        <v>0</v>
      </c>
      <c r="G26564" t="s">
        <v>77</v>
      </c>
    </row>
    <row r="26565" spans="1:7" x14ac:dyDescent="0.25">
      <c r="A26565">
        <v>1132016</v>
      </c>
      <c r="B26565">
        <v>31</v>
      </c>
      <c r="C26565">
        <v>3</v>
      </c>
      <c r="D26565">
        <v>1</v>
      </c>
      <c r="E26565">
        <v>902</v>
      </c>
      <c r="F26565" t="s">
        <v>0</v>
      </c>
      <c r="G26565" t="s">
        <v>77</v>
      </c>
    </row>
    <row r="26566" spans="1:7" x14ac:dyDescent="0.25">
      <c r="A26566">
        <v>1132017</v>
      </c>
      <c r="B26566">
        <v>31</v>
      </c>
      <c r="C26566">
        <v>3</v>
      </c>
      <c r="D26566">
        <v>1</v>
      </c>
      <c r="E26566">
        <v>903</v>
      </c>
      <c r="F26566" t="s">
        <v>0</v>
      </c>
      <c r="G26566" t="s">
        <v>77</v>
      </c>
    </row>
    <row r="26567" spans="1:7" x14ac:dyDescent="0.25">
      <c r="A26567">
        <v>1132018</v>
      </c>
      <c r="B26567">
        <v>31</v>
      </c>
      <c r="C26567">
        <v>3</v>
      </c>
      <c r="D26567">
        <v>1</v>
      </c>
      <c r="E26567">
        <v>904</v>
      </c>
      <c r="F26567" t="s">
        <v>0</v>
      </c>
      <c r="G26567" t="s">
        <v>77</v>
      </c>
    </row>
    <row r="26568" spans="1:7" x14ac:dyDescent="0.25">
      <c r="A26568">
        <v>1132019</v>
      </c>
      <c r="B26568">
        <v>31</v>
      </c>
      <c r="C26568">
        <v>3</v>
      </c>
      <c r="D26568">
        <v>1</v>
      </c>
      <c r="E26568">
        <v>905</v>
      </c>
      <c r="F26568" t="s">
        <v>0</v>
      </c>
      <c r="G26568" t="s">
        <v>77</v>
      </c>
    </row>
    <row r="26569" spans="1:7" x14ac:dyDescent="0.25">
      <c r="A26569">
        <v>1132020</v>
      </c>
      <c r="B26569">
        <v>31</v>
      </c>
      <c r="C26569">
        <v>3</v>
      </c>
      <c r="D26569">
        <v>1</v>
      </c>
      <c r="E26569">
        <v>906</v>
      </c>
      <c r="F26569" t="s">
        <v>0</v>
      </c>
      <c r="G26569" t="s">
        <v>77</v>
      </c>
    </row>
    <row r="26570" spans="1:7" x14ac:dyDescent="0.25">
      <c r="A26570">
        <v>1132167</v>
      </c>
      <c r="B26570">
        <v>31</v>
      </c>
      <c r="C26570">
        <v>3</v>
      </c>
      <c r="D26570">
        <v>1</v>
      </c>
      <c r="E26570">
        <v>1001</v>
      </c>
      <c r="F26570" t="s">
        <v>0</v>
      </c>
      <c r="G26570" t="s">
        <v>77</v>
      </c>
    </row>
    <row r="26571" spans="1:7" x14ac:dyDescent="0.25">
      <c r="A26571">
        <v>1132168</v>
      </c>
      <c r="B26571">
        <v>31</v>
      </c>
      <c r="C26571">
        <v>3</v>
      </c>
      <c r="D26571">
        <v>1</v>
      </c>
      <c r="E26571">
        <v>1002</v>
      </c>
      <c r="F26571" t="s">
        <v>0</v>
      </c>
      <c r="G26571" t="s">
        <v>77</v>
      </c>
    </row>
    <row r="26572" spans="1:7" x14ac:dyDescent="0.25">
      <c r="A26572">
        <v>1132169</v>
      </c>
      <c r="B26572">
        <v>31</v>
      </c>
      <c r="C26572">
        <v>3</v>
      </c>
      <c r="D26572">
        <v>1</v>
      </c>
      <c r="E26572">
        <v>1003</v>
      </c>
      <c r="F26572" t="s">
        <v>0</v>
      </c>
      <c r="G26572" t="s">
        <v>77</v>
      </c>
    </row>
    <row r="26573" spans="1:7" x14ac:dyDescent="0.25">
      <c r="A26573">
        <v>1132170</v>
      </c>
      <c r="B26573">
        <v>31</v>
      </c>
      <c r="C26573">
        <v>3</v>
      </c>
      <c r="D26573">
        <v>1</v>
      </c>
      <c r="E26573">
        <v>1004</v>
      </c>
      <c r="F26573" t="s">
        <v>0</v>
      </c>
      <c r="G26573" t="s">
        <v>77</v>
      </c>
    </row>
    <row r="26574" spans="1:7" x14ac:dyDescent="0.25">
      <c r="A26574">
        <v>1132172</v>
      </c>
      <c r="B26574">
        <v>31</v>
      </c>
      <c r="C26574">
        <v>3</v>
      </c>
      <c r="D26574">
        <v>1</v>
      </c>
      <c r="E26574">
        <v>1006</v>
      </c>
      <c r="F26574" t="s">
        <v>0</v>
      </c>
      <c r="G26574" t="s">
        <v>77</v>
      </c>
    </row>
    <row r="26575" spans="1:7" x14ac:dyDescent="0.25">
      <c r="A26575">
        <v>1132319</v>
      </c>
      <c r="B26575">
        <v>31</v>
      </c>
      <c r="C26575">
        <v>3</v>
      </c>
      <c r="D26575">
        <v>1</v>
      </c>
      <c r="E26575">
        <v>1101</v>
      </c>
      <c r="F26575" t="s">
        <v>0</v>
      </c>
      <c r="G26575" t="s">
        <v>77</v>
      </c>
    </row>
    <row r="26576" spans="1:7" x14ac:dyDescent="0.25">
      <c r="A26576">
        <v>1132320</v>
      </c>
      <c r="B26576">
        <v>31</v>
      </c>
      <c r="C26576">
        <v>3</v>
      </c>
      <c r="D26576">
        <v>1</v>
      </c>
      <c r="E26576">
        <v>1102</v>
      </c>
      <c r="F26576" t="s">
        <v>0</v>
      </c>
      <c r="G26576" t="s">
        <v>77</v>
      </c>
    </row>
    <row r="26577" spans="1:7" x14ac:dyDescent="0.25">
      <c r="A26577">
        <v>1132321</v>
      </c>
      <c r="B26577">
        <v>31</v>
      </c>
      <c r="C26577">
        <v>3</v>
      </c>
      <c r="D26577">
        <v>1</v>
      </c>
      <c r="E26577">
        <v>1103</v>
      </c>
      <c r="F26577" t="s">
        <v>0</v>
      </c>
      <c r="G26577" t="s">
        <v>77</v>
      </c>
    </row>
    <row r="26578" spans="1:7" x14ac:dyDescent="0.25">
      <c r="A26578">
        <v>1132322</v>
      </c>
      <c r="B26578">
        <v>31</v>
      </c>
      <c r="C26578">
        <v>3</v>
      </c>
      <c r="D26578">
        <v>1</v>
      </c>
      <c r="E26578">
        <v>1104</v>
      </c>
      <c r="F26578" t="s">
        <v>0</v>
      </c>
      <c r="G26578" t="s">
        <v>77</v>
      </c>
    </row>
    <row r="26579" spans="1:7" x14ac:dyDescent="0.25">
      <c r="A26579">
        <v>1132323</v>
      </c>
      <c r="B26579">
        <v>31</v>
      </c>
      <c r="C26579">
        <v>3</v>
      </c>
      <c r="D26579">
        <v>1</v>
      </c>
      <c r="E26579">
        <v>1105</v>
      </c>
      <c r="F26579" t="s">
        <v>0</v>
      </c>
      <c r="G26579" t="s">
        <v>77</v>
      </c>
    </row>
    <row r="26580" spans="1:7" x14ac:dyDescent="0.25">
      <c r="A26580">
        <v>1132324</v>
      </c>
      <c r="B26580">
        <v>31</v>
      </c>
      <c r="C26580">
        <v>3</v>
      </c>
      <c r="D26580">
        <v>1</v>
      </c>
      <c r="E26580">
        <v>1106</v>
      </c>
      <c r="F26580" t="s">
        <v>0</v>
      </c>
      <c r="G26580" t="s">
        <v>77</v>
      </c>
    </row>
    <row r="26581" spans="1:7" x14ac:dyDescent="0.25">
      <c r="A26581">
        <v>1129300</v>
      </c>
      <c r="B26581">
        <v>31</v>
      </c>
      <c r="C26581">
        <v>4</v>
      </c>
      <c r="D26581">
        <v>1</v>
      </c>
      <c r="E26581">
        <v>101</v>
      </c>
      <c r="F26581" t="s">
        <v>0</v>
      </c>
      <c r="G26581" t="s">
        <v>77</v>
      </c>
    </row>
    <row r="26582" spans="1:7" x14ac:dyDescent="0.25">
      <c r="A26582">
        <v>1129301</v>
      </c>
      <c r="B26582">
        <v>31</v>
      </c>
      <c r="C26582">
        <v>4</v>
      </c>
      <c r="D26582">
        <v>1</v>
      </c>
      <c r="E26582">
        <v>102</v>
      </c>
      <c r="F26582" t="s">
        <v>0</v>
      </c>
      <c r="G26582" t="s">
        <v>77</v>
      </c>
    </row>
    <row r="26583" spans="1:7" x14ac:dyDescent="0.25">
      <c r="A26583">
        <v>1130959</v>
      </c>
      <c r="B26583">
        <v>31</v>
      </c>
      <c r="C26583">
        <v>4</v>
      </c>
      <c r="D26583">
        <v>1</v>
      </c>
      <c r="E26583">
        <v>201</v>
      </c>
      <c r="F26583" t="s">
        <v>0</v>
      </c>
      <c r="G26583" t="s">
        <v>77</v>
      </c>
    </row>
    <row r="26584" spans="1:7" x14ac:dyDescent="0.25">
      <c r="A26584">
        <v>1130960</v>
      </c>
      <c r="B26584">
        <v>31</v>
      </c>
      <c r="C26584">
        <v>4</v>
      </c>
      <c r="D26584">
        <v>1</v>
      </c>
      <c r="E26584">
        <v>202</v>
      </c>
      <c r="F26584" t="s">
        <v>0</v>
      </c>
      <c r="G26584" t="s">
        <v>77</v>
      </c>
    </row>
    <row r="26585" spans="1:7" x14ac:dyDescent="0.25">
      <c r="A26585">
        <v>1131111</v>
      </c>
      <c r="B26585">
        <v>31</v>
      </c>
      <c r="C26585">
        <v>4</v>
      </c>
      <c r="D26585">
        <v>1</v>
      </c>
      <c r="E26585">
        <v>301</v>
      </c>
      <c r="F26585" t="s">
        <v>0</v>
      </c>
      <c r="G26585" t="s">
        <v>77</v>
      </c>
    </row>
    <row r="26586" spans="1:7" x14ac:dyDescent="0.25">
      <c r="A26586">
        <v>1131112</v>
      </c>
      <c r="B26586">
        <v>31</v>
      </c>
      <c r="C26586">
        <v>4</v>
      </c>
      <c r="D26586">
        <v>1</v>
      </c>
      <c r="E26586">
        <v>302</v>
      </c>
      <c r="F26586" t="s">
        <v>0</v>
      </c>
      <c r="G26586" t="s">
        <v>77</v>
      </c>
    </row>
    <row r="26587" spans="1:7" x14ac:dyDescent="0.25">
      <c r="A26587">
        <v>1131113</v>
      </c>
      <c r="B26587">
        <v>31</v>
      </c>
      <c r="C26587">
        <v>4</v>
      </c>
      <c r="D26587">
        <v>1</v>
      </c>
      <c r="E26587">
        <v>303</v>
      </c>
      <c r="F26587" t="s">
        <v>0</v>
      </c>
      <c r="G26587" t="s">
        <v>77</v>
      </c>
    </row>
    <row r="26588" spans="1:7" x14ac:dyDescent="0.25">
      <c r="A26588">
        <v>1131115</v>
      </c>
      <c r="B26588">
        <v>31</v>
      </c>
      <c r="C26588">
        <v>4</v>
      </c>
      <c r="D26588">
        <v>1</v>
      </c>
      <c r="E26588">
        <v>305</v>
      </c>
      <c r="F26588" t="s">
        <v>0</v>
      </c>
      <c r="G26588" t="s">
        <v>77</v>
      </c>
    </row>
    <row r="26589" spans="1:7" x14ac:dyDescent="0.25">
      <c r="A26589">
        <v>1131117</v>
      </c>
      <c r="B26589">
        <v>31</v>
      </c>
      <c r="C26589">
        <v>4</v>
      </c>
      <c r="D26589">
        <v>1</v>
      </c>
      <c r="E26589">
        <v>307</v>
      </c>
      <c r="F26589" t="s">
        <v>0</v>
      </c>
      <c r="G26589" t="s">
        <v>77</v>
      </c>
    </row>
    <row r="26590" spans="1:7" x14ac:dyDescent="0.25">
      <c r="A26590">
        <v>1131118</v>
      </c>
      <c r="B26590">
        <v>31</v>
      </c>
      <c r="C26590">
        <v>4</v>
      </c>
      <c r="D26590">
        <v>1</v>
      </c>
      <c r="E26590">
        <v>308</v>
      </c>
      <c r="F26590" t="s">
        <v>0</v>
      </c>
      <c r="G26590" t="s">
        <v>77</v>
      </c>
    </row>
    <row r="26591" spans="1:7" x14ac:dyDescent="0.25">
      <c r="A26591">
        <v>1131263</v>
      </c>
      <c r="B26591">
        <v>31</v>
      </c>
      <c r="C26591">
        <v>4</v>
      </c>
      <c r="D26591">
        <v>1</v>
      </c>
      <c r="E26591">
        <v>401</v>
      </c>
      <c r="F26591" t="s">
        <v>0</v>
      </c>
      <c r="G26591" t="s">
        <v>77</v>
      </c>
    </row>
    <row r="26592" spans="1:7" x14ac:dyDescent="0.25">
      <c r="A26592">
        <v>1131264</v>
      </c>
      <c r="B26592">
        <v>31</v>
      </c>
      <c r="C26592">
        <v>4</v>
      </c>
      <c r="D26592">
        <v>1</v>
      </c>
      <c r="E26592">
        <v>402</v>
      </c>
      <c r="F26592" t="s">
        <v>0</v>
      </c>
      <c r="G26592" t="s">
        <v>77</v>
      </c>
    </row>
    <row r="26593" spans="1:7" x14ac:dyDescent="0.25">
      <c r="A26593">
        <v>1131265</v>
      </c>
      <c r="B26593">
        <v>31</v>
      </c>
      <c r="C26593">
        <v>4</v>
      </c>
      <c r="D26593">
        <v>1</v>
      </c>
      <c r="E26593">
        <v>403</v>
      </c>
      <c r="F26593" t="s">
        <v>0</v>
      </c>
      <c r="G26593" t="s">
        <v>77</v>
      </c>
    </row>
    <row r="26594" spans="1:7" x14ac:dyDescent="0.25">
      <c r="A26594">
        <v>1131266</v>
      </c>
      <c r="B26594">
        <v>31</v>
      </c>
      <c r="C26594">
        <v>4</v>
      </c>
      <c r="D26594">
        <v>1</v>
      </c>
      <c r="E26594">
        <v>404</v>
      </c>
      <c r="F26594" t="s">
        <v>0</v>
      </c>
      <c r="G26594" t="s">
        <v>77</v>
      </c>
    </row>
    <row r="26595" spans="1:7" x14ac:dyDescent="0.25">
      <c r="A26595">
        <v>1131267</v>
      </c>
      <c r="B26595">
        <v>31</v>
      </c>
      <c r="C26595">
        <v>4</v>
      </c>
      <c r="D26595">
        <v>1</v>
      </c>
      <c r="E26595">
        <v>405</v>
      </c>
      <c r="F26595" t="s">
        <v>0</v>
      </c>
      <c r="G26595" t="s">
        <v>77</v>
      </c>
    </row>
    <row r="26596" spans="1:7" x14ac:dyDescent="0.25">
      <c r="A26596">
        <v>1131268</v>
      </c>
      <c r="B26596">
        <v>31</v>
      </c>
      <c r="C26596">
        <v>4</v>
      </c>
      <c r="D26596">
        <v>1</v>
      </c>
      <c r="E26596">
        <v>406</v>
      </c>
      <c r="F26596" t="s">
        <v>0</v>
      </c>
      <c r="G26596" t="s">
        <v>77</v>
      </c>
    </row>
    <row r="26597" spans="1:7" x14ac:dyDescent="0.25">
      <c r="A26597">
        <v>1131415</v>
      </c>
      <c r="B26597">
        <v>31</v>
      </c>
      <c r="C26597">
        <v>4</v>
      </c>
      <c r="D26597">
        <v>1</v>
      </c>
      <c r="E26597">
        <v>501</v>
      </c>
      <c r="F26597" t="s">
        <v>0</v>
      </c>
      <c r="G26597" t="s">
        <v>77</v>
      </c>
    </row>
    <row r="26598" spans="1:7" x14ac:dyDescent="0.25">
      <c r="A26598">
        <v>1131416</v>
      </c>
      <c r="B26598">
        <v>31</v>
      </c>
      <c r="C26598">
        <v>4</v>
      </c>
      <c r="D26598">
        <v>1</v>
      </c>
      <c r="E26598">
        <v>502</v>
      </c>
      <c r="F26598" t="s">
        <v>0</v>
      </c>
      <c r="G26598" t="s">
        <v>77</v>
      </c>
    </row>
    <row r="26599" spans="1:7" x14ac:dyDescent="0.25">
      <c r="A26599">
        <v>1131417</v>
      </c>
      <c r="B26599">
        <v>31</v>
      </c>
      <c r="C26599">
        <v>4</v>
      </c>
      <c r="D26599">
        <v>1</v>
      </c>
      <c r="E26599">
        <v>503</v>
      </c>
      <c r="F26599" t="s">
        <v>0</v>
      </c>
      <c r="G26599" t="s">
        <v>77</v>
      </c>
    </row>
    <row r="26600" spans="1:7" x14ac:dyDescent="0.25">
      <c r="A26600">
        <v>1131418</v>
      </c>
      <c r="B26600">
        <v>31</v>
      </c>
      <c r="C26600">
        <v>4</v>
      </c>
      <c r="D26600">
        <v>1</v>
      </c>
      <c r="E26600">
        <v>504</v>
      </c>
      <c r="F26600" t="s">
        <v>0</v>
      </c>
      <c r="G26600" t="s">
        <v>77</v>
      </c>
    </row>
    <row r="26601" spans="1:7" x14ac:dyDescent="0.25">
      <c r="A26601">
        <v>1131419</v>
      </c>
      <c r="B26601">
        <v>31</v>
      </c>
      <c r="C26601">
        <v>4</v>
      </c>
      <c r="D26601">
        <v>1</v>
      </c>
      <c r="E26601">
        <v>505</v>
      </c>
      <c r="F26601" t="s">
        <v>0</v>
      </c>
      <c r="G26601" t="s">
        <v>77</v>
      </c>
    </row>
    <row r="26602" spans="1:7" x14ac:dyDescent="0.25">
      <c r="A26602">
        <v>1131421</v>
      </c>
      <c r="B26602">
        <v>31</v>
      </c>
      <c r="C26602">
        <v>4</v>
      </c>
      <c r="D26602">
        <v>1</v>
      </c>
      <c r="E26602">
        <v>507</v>
      </c>
      <c r="F26602" t="s">
        <v>0</v>
      </c>
      <c r="G26602" t="s">
        <v>77</v>
      </c>
    </row>
    <row r="26603" spans="1:7" x14ac:dyDescent="0.25">
      <c r="A26603">
        <v>1131568</v>
      </c>
      <c r="B26603">
        <v>31</v>
      </c>
      <c r="C26603">
        <v>4</v>
      </c>
      <c r="D26603">
        <v>1</v>
      </c>
      <c r="E26603">
        <v>602</v>
      </c>
      <c r="F26603" t="s">
        <v>0</v>
      </c>
      <c r="G26603" t="s">
        <v>77</v>
      </c>
    </row>
    <row r="26604" spans="1:7" x14ac:dyDescent="0.25">
      <c r="A26604">
        <v>1131569</v>
      </c>
      <c r="B26604">
        <v>31</v>
      </c>
      <c r="C26604">
        <v>4</v>
      </c>
      <c r="D26604">
        <v>1</v>
      </c>
      <c r="E26604">
        <v>603</v>
      </c>
      <c r="F26604" t="s">
        <v>0</v>
      </c>
      <c r="G26604" t="s">
        <v>77</v>
      </c>
    </row>
    <row r="26605" spans="1:7" x14ac:dyDescent="0.25">
      <c r="A26605">
        <v>1131570</v>
      </c>
      <c r="B26605">
        <v>31</v>
      </c>
      <c r="C26605">
        <v>4</v>
      </c>
      <c r="D26605">
        <v>1</v>
      </c>
      <c r="E26605">
        <v>604</v>
      </c>
      <c r="F26605" t="s">
        <v>0</v>
      </c>
      <c r="G26605" t="s">
        <v>77</v>
      </c>
    </row>
    <row r="26606" spans="1:7" x14ac:dyDescent="0.25">
      <c r="A26606">
        <v>1131719</v>
      </c>
      <c r="B26606">
        <v>31</v>
      </c>
      <c r="C26606">
        <v>4</v>
      </c>
      <c r="D26606">
        <v>1</v>
      </c>
      <c r="E26606">
        <v>701</v>
      </c>
      <c r="F26606" t="s">
        <v>0</v>
      </c>
      <c r="G26606" t="s">
        <v>77</v>
      </c>
    </row>
    <row r="26607" spans="1:7" x14ac:dyDescent="0.25">
      <c r="A26607">
        <v>1131720</v>
      </c>
      <c r="B26607">
        <v>31</v>
      </c>
      <c r="C26607">
        <v>4</v>
      </c>
      <c r="D26607">
        <v>1</v>
      </c>
      <c r="E26607">
        <v>702</v>
      </c>
      <c r="F26607" t="s">
        <v>0</v>
      </c>
      <c r="G26607" t="s">
        <v>77</v>
      </c>
    </row>
    <row r="26608" spans="1:7" x14ac:dyDescent="0.25">
      <c r="A26608">
        <v>1131721</v>
      </c>
      <c r="B26608">
        <v>31</v>
      </c>
      <c r="C26608">
        <v>4</v>
      </c>
      <c r="D26608">
        <v>1</v>
      </c>
      <c r="E26608">
        <v>703</v>
      </c>
      <c r="F26608" t="s">
        <v>0</v>
      </c>
      <c r="G26608" t="s">
        <v>77</v>
      </c>
    </row>
    <row r="26609" spans="1:7" x14ac:dyDescent="0.25">
      <c r="A26609">
        <v>1131722</v>
      </c>
      <c r="B26609">
        <v>31</v>
      </c>
      <c r="C26609">
        <v>4</v>
      </c>
      <c r="D26609">
        <v>1</v>
      </c>
      <c r="E26609">
        <v>704</v>
      </c>
      <c r="F26609" t="s">
        <v>0</v>
      </c>
      <c r="G26609" t="s">
        <v>77</v>
      </c>
    </row>
    <row r="26610" spans="1:7" x14ac:dyDescent="0.25">
      <c r="A26610">
        <v>1131871</v>
      </c>
      <c r="B26610">
        <v>31</v>
      </c>
      <c r="C26610">
        <v>4</v>
      </c>
      <c r="D26610">
        <v>1</v>
      </c>
      <c r="E26610">
        <v>801</v>
      </c>
      <c r="F26610" t="s">
        <v>0</v>
      </c>
      <c r="G26610" t="s">
        <v>77</v>
      </c>
    </row>
    <row r="26611" spans="1:7" x14ac:dyDescent="0.25">
      <c r="A26611">
        <v>1131872</v>
      </c>
      <c r="B26611">
        <v>31</v>
      </c>
      <c r="C26611">
        <v>4</v>
      </c>
      <c r="D26611">
        <v>1</v>
      </c>
      <c r="E26611">
        <v>802</v>
      </c>
      <c r="F26611" t="s">
        <v>0</v>
      </c>
      <c r="G26611" t="s">
        <v>77</v>
      </c>
    </row>
    <row r="26612" spans="1:7" x14ac:dyDescent="0.25">
      <c r="A26612">
        <v>1131873</v>
      </c>
      <c r="B26612">
        <v>31</v>
      </c>
      <c r="C26612">
        <v>4</v>
      </c>
      <c r="D26612">
        <v>1</v>
      </c>
      <c r="E26612">
        <v>803</v>
      </c>
      <c r="F26612" t="s">
        <v>0</v>
      </c>
      <c r="G26612" t="s">
        <v>77</v>
      </c>
    </row>
    <row r="26613" spans="1:7" x14ac:dyDescent="0.25">
      <c r="A26613">
        <v>1131874</v>
      </c>
      <c r="B26613">
        <v>31</v>
      </c>
      <c r="C26613">
        <v>4</v>
      </c>
      <c r="D26613">
        <v>1</v>
      </c>
      <c r="E26613">
        <v>804</v>
      </c>
      <c r="F26613" t="s">
        <v>0</v>
      </c>
      <c r="G26613" t="s">
        <v>77</v>
      </c>
    </row>
    <row r="26614" spans="1:7" x14ac:dyDescent="0.25">
      <c r="A26614">
        <v>1131875</v>
      </c>
      <c r="B26614">
        <v>31</v>
      </c>
      <c r="C26614">
        <v>4</v>
      </c>
      <c r="D26614">
        <v>1</v>
      </c>
      <c r="E26614">
        <v>805</v>
      </c>
      <c r="F26614" t="s">
        <v>0</v>
      </c>
      <c r="G26614" t="s">
        <v>77</v>
      </c>
    </row>
    <row r="26615" spans="1:7" x14ac:dyDescent="0.25">
      <c r="A26615">
        <v>1131876</v>
      </c>
      <c r="B26615">
        <v>31</v>
      </c>
      <c r="C26615">
        <v>4</v>
      </c>
      <c r="D26615">
        <v>1</v>
      </c>
      <c r="E26615">
        <v>806</v>
      </c>
      <c r="F26615" t="s">
        <v>0</v>
      </c>
      <c r="G26615" t="s">
        <v>77</v>
      </c>
    </row>
    <row r="26616" spans="1:7" x14ac:dyDescent="0.25">
      <c r="A26616">
        <v>1132023</v>
      </c>
      <c r="B26616">
        <v>31</v>
      </c>
      <c r="C26616">
        <v>4</v>
      </c>
      <c r="D26616">
        <v>1</v>
      </c>
      <c r="E26616">
        <v>901</v>
      </c>
      <c r="F26616" t="s">
        <v>0</v>
      </c>
      <c r="G26616" t="s">
        <v>77</v>
      </c>
    </row>
    <row r="26617" spans="1:7" x14ac:dyDescent="0.25">
      <c r="A26617">
        <v>1132024</v>
      </c>
      <c r="B26617">
        <v>31</v>
      </c>
      <c r="C26617">
        <v>4</v>
      </c>
      <c r="D26617">
        <v>1</v>
      </c>
      <c r="E26617">
        <v>902</v>
      </c>
      <c r="F26617" t="s">
        <v>0</v>
      </c>
      <c r="G26617" t="s">
        <v>77</v>
      </c>
    </row>
    <row r="26618" spans="1:7" x14ac:dyDescent="0.25">
      <c r="A26618">
        <v>1132025</v>
      </c>
      <c r="B26618">
        <v>31</v>
      </c>
      <c r="C26618">
        <v>4</v>
      </c>
      <c r="D26618">
        <v>1</v>
      </c>
      <c r="E26618">
        <v>903</v>
      </c>
      <c r="F26618" t="s">
        <v>0</v>
      </c>
      <c r="G26618" t="s">
        <v>77</v>
      </c>
    </row>
    <row r="26619" spans="1:7" x14ac:dyDescent="0.25">
      <c r="A26619">
        <v>1132026</v>
      </c>
      <c r="B26619">
        <v>31</v>
      </c>
      <c r="C26619">
        <v>4</v>
      </c>
      <c r="D26619">
        <v>1</v>
      </c>
      <c r="E26619">
        <v>904</v>
      </c>
      <c r="F26619" t="s">
        <v>0</v>
      </c>
      <c r="G26619" t="s">
        <v>77</v>
      </c>
    </row>
    <row r="26620" spans="1:7" x14ac:dyDescent="0.25">
      <c r="A26620">
        <v>1132027</v>
      </c>
      <c r="B26620">
        <v>31</v>
      </c>
      <c r="C26620">
        <v>4</v>
      </c>
      <c r="D26620">
        <v>1</v>
      </c>
      <c r="E26620">
        <v>905</v>
      </c>
      <c r="F26620" t="s">
        <v>0</v>
      </c>
      <c r="G26620" t="s">
        <v>77</v>
      </c>
    </row>
    <row r="26621" spans="1:7" x14ac:dyDescent="0.25">
      <c r="A26621">
        <v>1132028</v>
      </c>
      <c r="B26621">
        <v>31</v>
      </c>
      <c r="C26621">
        <v>4</v>
      </c>
      <c r="D26621">
        <v>1</v>
      </c>
      <c r="E26621">
        <v>906</v>
      </c>
      <c r="F26621" t="s">
        <v>0</v>
      </c>
      <c r="G26621" t="s">
        <v>77</v>
      </c>
    </row>
    <row r="26622" spans="1:7" x14ac:dyDescent="0.25">
      <c r="A26622">
        <v>1132029</v>
      </c>
      <c r="B26622">
        <v>31</v>
      </c>
      <c r="C26622">
        <v>4</v>
      </c>
      <c r="D26622">
        <v>1</v>
      </c>
      <c r="E26622">
        <v>907</v>
      </c>
      <c r="F26622" t="s">
        <v>0</v>
      </c>
      <c r="G26622" t="s">
        <v>77</v>
      </c>
    </row>
    <row r="26623" spans="1:7" x14ac:dyDescent="0.25">
      <c r="A26623">
        <v>1132030</v>
      </c>
      <c r="B26623">
        <v>31</v>
      </c>
      <c r="C26623">
        <v>4</v>
      </c>
      <c r="D26623">
        <v>1</v>
      </c>
      <c r="E26623">
        <v>908</v>
      </c>
      <c r="F26623" t="s">
        <v>0</v>
      </c>
      <c r="G26623" t="s">
        <v>77</v>
      </c>
    </row>
    <row r="26624" spans="1:7" x14ac:dyDescent="0.25">
      <c r="A26624">
        <v>1132175</v>
      </c>
      <c r="B26624">
        <v>31</v>
      </c>
      <c r="C26624">
        <v>4</v>
      </c>
      <c r="D26624">
        <v>1</v>
      </c>
      <c r="E26624">
        <v>1001</v>
      </c>
      <c r="F26624" t="s">
        <v>0</v>
      </c>
      <c r="G26624" t="s">
        <v>77</v>
      </c>
    </row>
    <row r="26625" spans="1:7" x14ac:dyDescent="0.25">
      <c r="A26625">
        <v>1132176</v>
      </c>
      <c r="B26625">
        <v>31</v>
      </c>
      <c r="C26625">
        <v>4</v>
      </c>
      <c r="D26625">
        <v>1</v>
      </c>
      <c r="E26625">
        <v>1002</v>
      </c>
      <c r="F26625" t="s">
        <v>0</v>
      </c>
      <c r="G26625" t="s">
        <v>77</v>
      </c>
    </row>
    <row r="26626" spans="1:7" x14ac:dyDescent="0.25">
      <c r="A26626">
        <v>1132177</v>
      </c>
      <c r="B26626">
        <v>31</v>
      </c>
      <c r="C26626">
        <v>4</v>
      </c>
      <c r="D26626">
        <v>1</v>
      </c>
      <c r="E26626">
        <v>1003</v>
      </c>
      <c r="F26626" t="s">
        <v>0</v>
      </c>
      <c r="G26626" t="s">
        <v>77</v>
      </c>
    </row>
    <row r="26627" spans="1:7" x14ac:dyDescent="0.25">
      <c r="A26627">
        <v>1132178</v>
      </c>
      <c r="B26627">
        <v>31</v>
      </c>
      <c r="C26627">
        <v>4</v>
      </c>
      <c r="D26627">
        <v>1</v>
      </c>
      <c r="E26627">
        <v>1004</v>
      </c>
      <c r="F26627" t="s">
        <v>0</v>
      </c>
      <c r="G26627" t="s">
        <v>77</v>
      </c>
    </row>
    <row r="26628" spans="1:7" x14ac:dyDescent="0.25">
      <c r="A26628">
        <v>1132179</v>
      </c>
      <c r="B26628">
        <v>31</v>
      </c>
      <c r="C26628">
        <v>4</v>
      </c>
      <c r="D26628">
        <v>1</v>
      </c>
      <c r="E26628">
        <v>1005</v>
      </c>
      <c r="F26628" t="s">
        <v>0</v>
      </c>
      <c r="G26628" t="s">
        <v>77</v>
      </c>
    </row>
    <row r="26629" spans="1:7" x14ac:dyDescent="0.25">
      <c r="A26629">
        <v>1132180</v>
      </c>
      <c r="B26629">
        <v>31</v>
      </c>
      <c r="C26629">
        <v>4</v>
      </c>
      <c r="D26629">
        <v>1</v>
      </c>
      <c r="E26629">
        <v>1006</v>
      </c>
      <c r="F26629" t="s">
        <v>0</v>
      </c>
      <c r="G26629" t="s">
        <v>77</v>
      </c>
    </row>
    <row r="26630" spans="1:7" x14ac:dyDescent="0.25">
      <c r="A26630">
        <v>1132327</v>
      </c>
      <c r="B26630">
        <v>31</v>
      </c>
      <c r="C26630">
        <v>4</v>
      </c>
      <c r="D26630">
        <v>1</v>
      </c>
      <c r="E26630">
        <v>1101</v>
      </c>
      <c r="F26630" t="s">
        <v>0</v>
      </c>
      <c r="G26630" t="s">
        <v>77</v>
      </c>
    </row>
    <row r="26631" spans="1:7" x14ac:dyDescent="0.25">
      <c r="A26631">
        <v>1132328</v>
      </c>
      <c r="B26631">
        <v>31</v>
      </c>
      <c r="C26631">
        <v>4</v>
      </c>
      <c r="D26631">
        <v>1</v>
      </c>
      <c r="E26631">
        <v>1102</v>
      </c>
      <c r="F26631" t="s">
        <v>0</v>
      </c>
      <c r="G26631" t="s">
        <v>77</v>
      </c>
    </row>
    <row r="26632" spans="1:7" x14ac:dyDescent="0.25">
      <c r="A26632">
        <v>1132331</v>
      </c>
      <c r="B26632">
        <v>31</v>
      </c>
      <c r="C26632">
        <v>4</v>
      </c>
      <c r="D26632">
        <v>1</v>
      </c>
      <c r="E26632">
        <v>1105</v>
      </c>
      <c r="F26632" t="s">
        <v>0</v>
      </c>
      <c r="G26632" t="s">
        <v>77</v>
      </c>
    </row>
    <row r="26633" spans="1:7" x14ac:dyDescent="0.25">
      <c r="A26633">
        <v>1129408</v>
      </c>
      <c r="B26633">
        <v>31</v>
      </c>
      <c r="C26633">
        <v>5</v>
      </c>
      <c r="D26633">
        <v>1</v>
      </c>
      <c r="E26633">
        <v>101</v>
      </c>
      <c r="F26633" t="s">
        <v>0</v>
      </c>
      <c r="G26633" t="s">
        <v>77</v>
      </c>
    </row>
    <row r="26634" spans="1:7" x14ac:dyDescent="0.25">
      <c r="A26634">
        <v>1129409</v>
      </c>
      <c r="B26634">
        <v>31</v>
      </c>
      <c r="C26634">
        <v>5</v>
      </c>
      <c r="D26634">
        <v>1</v>
      </c>
      <c r="E26634">
        <v>102</v>
      </c>
      <c r="F26634" t="s">
        <v>0</v>
      </c>
      <c r="G26634" t="s">
        <v>77</v>
      </c>
    </row>
    <row r="26635" spans="1:7" x14ac:dyDescent="0.25">
      <c r="A26635">
        <v>1129410</v>
      </c>
      <c r="B26635">
        <v>31</v>
      </c>
      <c r="C26635">
        <v>5</v>
      </c>
      <c r="D26635">
        <v>1</v>
      </c>
      <c r="E26635">
        <v>103</v>
      </c>
      <c r="F26635" t="s">
        <v>0</v>
      </c>
      <c r="G26635" t="s">
        <v>77</v>
      </c>
    </row>
    <row r="26636" spans="1:7" x14ac:dyDescent="0.25">
      <c r="A26636">
        <v>1130967</v>
      </c>
      <c r="B26636">
        <v>31</v>
      </c>
      <c r="C26636">
        <v>5</v>
      </c>
      <c r="D26636">
        <v>1</v>
      </c>
      <c r="E26636">
        <v>201</v>
      </c>
      <c r="F26636" t="s">
        <v>0</v>
      </c>
      <c r="G26636" t="s">
        <v>77</v>
      </c>
    </row>
    <row r="26637" spans="1:7" x14ac:dyDescent="0.25">
      <c r="A26637">
        <v>1130968</v>
      </c>
      <c r="B26637">
        <v>31</v>
      </c>
      <c r="C26637">
        <v>5</v>
      </c>
      <c r="D26637">
        <v>1</v>
      </c>
      <c r="E26637">
        <v>202</v>
      </c>
      <c r="F26637" t="s">
        <v>0</v>
      </c>
      <c r="G26637" t="s">
        <v>77</v>
      </c>
    </row>
    <row r="26638" spans="1:7" x14ac:dyDescent="0.25">
      <c r="A26638">
        <v>1130969</v>
      </c>
      <c r="B26638">
        <v>31</v>
      </c>
      <c r="C26638">
        <v>5</v>
      </c>
      <c r="D26638">
        <v>1</v>
      </c>
      <c r="E26638">
        <v>203</v>
      </c>
      <c r="F26638" t="s">
        <v>0</v>
      </c>
      <c r="G26638" t="s">
        <v>77</v>
      </c>
    </row>
    <row r="26639" spans="1:7" x14ac:dyDescent="0.25">
      <c r="A26639">
        <v>1130970</v>
      </c>
      <c r="B26639">
        <v>31</v>
      </c>
      <c r="C26639">
        <v>5</v>
      </c>
      <c r="D26639">
        <v>1</v>
      </c>
      <c r="E26639">
        <v>204</v>
      </c>
      <c r="F26639" t="s">
        <v>0</v>
      </c>
      <c r="G26639" t="s">
        <v>77</v>
      </c>
    </row>
    <row r="26640" spans="1:7" x14ac:dyDescent="0.25">
      <c r="A26640">
        <v>1130971</v>
      </c>
      <c r="B26640">
        <v>31</v>
      </c>
      <c r="C26640">
        <v>5</v>
      </c>
      <c r="D26640">
        <v>1</v>
      </c>
      <c r="E26640">
        <v>205</v>
      </c>
      <c r="F26640" t="s">
        <v>0</v>
      </c>
      <c r="G26640" t="s">
        <v>77</v>
      </c>
    </row>
    <row r="26641" spans="1:7" x14ac:dyDescent="0.25">
      <c r="A26641">
        <v>1130972</v>
      </c>
      <c r="B26641">
        <v>31</v>
      </c>
      <c r="C26641">
        <v>5</v>
      </c>
      <c r="D26641">
        <v>1</v>
      </c>
      <c r="E26641">
        <v>206</v>
      </c>
      <c r="F26641" t="s">
        <v>0</v>
      </c>
      <c r="G26641" t="s">
        <v>77</v>
      </c>
    </row>
    <row r="26642" spans="1:7" x14ac:dyDescent="0.25">
      <c r="A26642">
        <v>1131119</v>
      </c>
      <c r="B26642">
        <v>31</v>
      </c>
      <c r="C26642">
        <v>5</v>
      </c>
      <c r="D26642">
        <v>1</v>
      </c>
      <c r="E26642">
        <v>301</v>
      </c>
      <c r="F26642" t="s">
        <v>0</v>
      </c>
      <c r="G26642" t="s">
        <v>77</v>
      </c>
    </row>
    <row r="26643" spans="1:7" x14ac:dyDescent="0.25">
      <c r="A26643">
        <v>1131120</v>
      </c>
      <c r="B26643">
        <v>31</v>
      </c>
      <c r="C26643">
        <v>5</v>
      </c>
      <c r="D26643">
        <v>1</v>
      </c>
      <c r="E26643">
        <v>302</v>
      </c>
      <c r="F26643" t="s">
        <v>0</v>
      </c>
      <c r="G26643" t="s">
        <v>77</v>
      </c>
    </row>
    <row r="26644" spans="1:7" x14ac:dyDescent="0.25">
      <c r="A26644">
        <v>1131121</v>
      </c>
      <c r="B26644">
        <v>31</v>
      </c>
      <c r="C26644">
        <v>5</v>
      </c>
      <c r="D26644">
        <v>1</v>
      </c>
      <c r="E26644">
        <v>303</v>
      </c>
      <c r="F26644" t="s">
        <v>0</v>
      </c>
      <c r="G26644" t="s">
        <v>77</v>
      </c>
    </row>
    <row r="26645" spans="1:7" x14ac:dyDescent="0.25">
      <c r="A26645">
        <v>1131122</v>
      </c>
      <c r="B26645">
        <v>31</v>
      </c>
      <c r="C26645">
        <v>5</v>
      </c>
      <c r="D26645">
        <v>1</v>
      </c>
      <c r="E26645">
        <v>304</v>
      </c>
      <c r="F26645" t="s">
        <v>0</v>
      </c>
      <c r="G26645" t="s">
        <v>77</v>
      </c>
    </row>
    <row r="26646" spans="1:7" x14ac:dyDescent="0.25">
      <c r="A26646">
        <v>1131123</v>
      </c>
      <c r="B26646">
        <v>31</v>
      </c>
      <c r="C26646">
        <v>5</v>
      </c>
      <c r="D26646">
        <v>1</v>
      </c>
      <c r="E26646">
        <v>305</v>
      </c>
      <c r="F26646" t="s">
        <v>0</v>
      </c>
      <c r="G26646" t="s">
        <v>77</v>
      </c>
    </row>
    <row r="26647" spans="1:7" x14ac:dyDescent="0.25">
      <c r="A26647">
        <v>1131124</v>
      </c>
      <c r="B26647">
        <v>31</v>
      </c>
      <c r="C26647">
        <v>5</v>
      </c>
      <c r="D26647">
        <v>1</v>
      </c>
      <c r="E26647">
        <v>306</v>
      </c>
      <c r="F26647" t="s">
        <v>0</v>
      </c>
      <c r="G26647" t="s">
        <v>77</v>
      </c>
    </row>
    <row r="26648" spans="1:7" x14ac:dyDescent="0.25">
      <c r="A26648">
        <v>1131125</v>
      </c>
      <c r="B26648">
        <v>31</v>
      </c>
      <c r="C26648">
        <v>5</v>
      </c>
      <c r="D26648">
        <v>1</v>
      </c>
      <c r="E26648">
        <v>307</v>
      </c>
      <c r="F26648" t="s">
        <v>0</v>
      </c>
      <c r="G26648" t="s">
        <v>77</v>
      </c>
    </row>
    <row r="26649" spans="1:7" x14ac:dyDescent="0.25">
      <c r="A26649">
        <v>1131271</v>
      </c>
      <c r="B26649">
        <v>31</v>
      </c>
      <c r="C26649">
        <v>5</v>
      </c>
      <c r="D26649">
        <v>1</v>
      </c>
      <c r="E26649">
        <v>401</v>
      </c>
      <c r="F26649" t="s">
        <v>0</v>
      </c>
      <c r="G26649" t="s">
        <v>77</v>
      </c>
    </row>
    <row r="26650" spans="1:7" x14ac:dyDescent="0.25">
      <c r="A26650">
        <v>1131272</v>
      </c>
      <c r="B26650">
        <v>31</v>
      </c>
      <c r="C26650">
        <v>5</v>
      </c>
      <c r="D26650">
        <v>1</v>
      </c>
      <c r="E26650">
        <v>402</v>
      </c>
      <c r="F26650" t="s">
        <v>0</v>
      </c>
      <c r="G26650" t="s">
        <v>77</v>
      </c>
    </row>
    <row r="26651" spans="1:7" x14ac:dyDescent="0.25">
      <c r="A26651">
        <v>1131274</v>
      </c>
      <c r="B26651">
        <v>31</v>
      </c>
      <c r="C26651">
        <v>5</v>
      </c>
      <c r="D26651">
        <v>1</v>
      </c>
      <c r="E26651">
        <v>404</v>
      </c>
      <c r="F26651" t="s">
        <v>0</v>
      </c>
      <c r="G26651" t="s">
        <v>77</v>
      </c>
    </row>
    <row r="26652" spans="1:7" x14ac:dyDescent="0.25">
      <c r="A26652">
        <v>1131275</v>
      </c>
      <c r="B26652">
        <v>31</v>
      </c>
      <c r="C26652">
        <v>5</v>
      </c>
      <c r="D26652">
        <v>1</v>
      </c>
      <c r="E26652">
        <v>405</v>
      </c>
      <c r="F26652" t="s">
        <v>0</v>
      </c>
      <c r="G26652" t="s">
        <v>77</v>
      </c>
    </row>
    <row r="26653" spans="1:7" x14ac:dyDescent="0.25">
      <c r="A26653">
        <v>1131276</v>
      </c>
      <c r="B26653">
        <v>31</v>
      </c>
      <c r="C26653">
        <v>5</v>
      </c>
      <c r="D26653">
        <v>1</v>
      </c>
      <c r="E26653">
        <v>406</v>
      </c>
      <c r="F26653" t="s">
        <v>0</v>
      </c>
      <c r="G26653" t="s">
        <v>77</v>
      </c>
    </row>
    <row r="26654" spans="1:7" x14ac:dyDescent="0.25">
      <c r="A26654">
        <v>1131277</v>
      </c>
      <c r="B26654">
        <v>31</v>
      </c>
      <c r="C26654">
        <v>5</v>
      </c>
      <c r="D26654">
        <v>1</v>
      </c>
      <c r="E26654">
        <v>407</v>
      </c>
      <c r="F26654" t="s">
        <v>0</v>
      </c>
      <c r="G26654" t="s">
        <v>77</v>
      </c>
    </row>
    <row r="26655" spans="1:7" x14ac:dyDescent="0.25">
      <c r="A26655">
        <v>1131278</v>
      </c>
      <c r="B26655">
        <v>31</v>
      </c>
      <c r="C26655">
        <v>5</v>
      </c>
      <c r="D26655">
        <v>1</v>
      </c>
      <c r="E26655">
        <v>408</v>
      </c>
      <c r="F26655" t="s">
        <v>0</v>
      </c>
      <c r="G26655" t="s">
        <v>77</v>
      </c>
    </row>
    <row r="26656" spans="1:7" x14ac:dyDescent="0.25">
      <c r="A26656">
        <v>1131424</v>
      </c>
      <c r="B26656">
        <v>31</v>
      </c>
      <c r="C26656">
        <v>5</v>
      </c>
      <c r="D26656">
        <v>1</v>
      </c>
      <c r="E26656">
        <v>502</v>
      </c>
      <c r="F26656" t="s">
        <v>0</v>
      </c>
      <c r="G26656" t="s">
        <v>77</v>
      </c>
    </row>
    <row r="26657" spans="1:7" x14ac:dyDescent="0.25">
      <c r="A26657">
        <v>1131425</v>
      </c>
      <c r="B26657">
        <v>31</v>
      </c>
      <c r="C26657">
        <v>5</v>
      </c>
      <c r="D26657">
        <v>1</v>
      </c>
      <c r="E26657">
        <v>503</v>
      </c>
      <c r="F26657" t="s">
        <v>0</v>
      </c>
      <c r="G26657" t="s">
        <v>77</v>
      </c>
    </row>
    <row r="26658" spans="1:7" x14ac:dyDescent="0.25">
      <c r="A26658">
        <v>1131426</v>
      </c>
      <c r="B26658">
        <v>31</v>
      </c>
      <c r="C26658">
        <v>5</v>
      </c>
      <c r="D26658">
        <v>1</v>
      </c>
      <c r="E26658">
        <v>504</v>
      </c>
      <c r="F26658" t="s">
        <v>0</v>
      </c>
      <c r="G26658" t="s">
        <v>77</v>
      </c>
    </row>
    <row r="26659" spans="1:7" x14ac:dyDescent="0.25">
      <c r="A26659">
        <v>1131427</v>
      </c>
      <c r="B26659">
        <v>31</v>
      </c>
      <c r="C26659">
        <v>5</v>
      </c>
      <c r="D26659">
        <v>1</v>
      </c>
      <c r="E26659">
        <v>505</v>
      </c>
      <c r="F26659" t="s">
        <v>0</v>
      </c>
      <c r="G26659" t="s">
        <v>77</v>
      </c>
    </row>
    <row r="26660" spans="1:7" x14ac:dyDescent="0.25">
      <c r="A26660">
        <v>1131428</v>
      </c>
      <c r="B26660">
        <v>31</v>
      </c>
      <c r="C26660">
        <v>5</v>
      </c>
      <c r="D26660">
        <v>1</v>
      </c>
      <c r="E26660">
        <v>506</v>
      </c>
      <c r="F26660" t="s">
        <v>0</v>
      </c>
      <c r="G26660" t="s">
        <v>77</v>
      </c>
    </row>
    <row r="26661" spans="1:7" x14ac:dyDescent="0.25">
      <c r="A26661">
        <v>1131429</v>
      </c>
      <c r="B26661">
        <v>31</v>
      </c>
      <c r="C26661">
        <v>5</v>
      </c>
      <c r="D26661">
        <v>1</v>
      </c>
      <c r="E26661">
        <v>507</v>
      </c>
      <c r="F26661" t="s">
        <v>0</v>
      </c>
      <c r="G26661" t="s">
        <v>77</v>
      </c>
    </row>
    <row r="26662" spans="1:7" x14ac:dyDescent="0.25">
      <c r="A26662">
        <v>1131576</v>
      </c>
      <c r="B26662">
        <v>31</v>
      </c>
      <c r="C26662">
        <v>5</v>
      </c>
      <c r="D26662">
        <v>1</v>
      </c>
      <c r="E26662">
        <v>602</v>
      </c>
      <c r="F26662" t="s">
        <v>0</v>
      </c>
      <c r="G26662" t="s">
        <v>77</v>
      </c>
    </row>
    <row r="26663" spans="1:7" x14ac:dyDescent="0.25">
      <c r="A26663">
        <v>1131577</v>
      </c>
      <c r="B26663">
        <v>31</v>
      </c>
      <c r="C26663">
        <v>5</v>
      </c>
      <c r="D26663">
        <v>1</v>
      </c>
      <c r="E26663">
        <v>603</v>
      </c>
      <c r="F26663" t="s">
        <v>0</v>
      </c>
      <c r="G26663" t="s">
        <v>77</v>
      </c>
    </row>
    <row r="26664" spans="1:7" x14ac:dyDescent="0.25">
      <c r="A26664">
        <v>1131578</v>
      </c>
      <c r="B26664">
        <v>31</v>
      </c>
      <c r="C26664">
        <v>5</v>
      </c>
      <c r="D26664">
        <v>1</v>
      </c>
      <c r="E26664">
        <v>604</v>
      </c>
      <c r="F26664" t="s">
        <v>0</v>
      </c>
      <c r="G26664" t="s">
        <v>77</v>
      </c>
    </row>
    <row r="26665" spans="1:7" x14ac:dyDescent="0.25">
      <c r="A26665">
        <v>1131579</v>
      </c>
      <c r="B26665">
        <v>31</v>
      </c>
      <c r="C26665">
        <v>5</v>
      </c>
      <c r="D26665">
        <v>1</v>
      </c>
      <c r="E26665">
        <v>605</v>
      </c>
      <c r="F26665" t="s">
        <v>0</v>
      </c>
      <c r="G26665" t="s">
        <v>77</v>
      </c>
    </row>
    <row r="26666" spans="1:7" x14ac:dyDescent="0.25">
      <c r="A26666">
        <v>1131580</v>
      </c>
      <c r="B26666">
        <v>31</v>
      </c>
      <c r="C26666">
        <v>5</v>
      </c>
      <c r="D26666">
        <v>1</v>
      </c>
      <c r="E26666">
        <v>606</v>
      </c>
      <c r="F26666" t="s">
        <v>0</v>
      </c>
      <c r="G26666" t="s">
        <v>77</v>
      </c>
    </row>
    <row r="26667" spans="1:7" x14ac:dyDescent="0.25">
      <c r="A26667">
        <v>1131581</v>
      </c>
      <c r="B26667">
        <v>31</v>
      </c>
      <c r="C26667">
        <v>5</v>
      </c>
      <c r="D26667">
        <v>1</v>
      </c>
      <c r="E26667">
        <v>607</v>
      </c>
      <c r="F26667" t="s">
        <v>0</v>
      </c>
      <c r="G26667" t="s">
        <v>77</v>
      </c>
    </row>
    <row r="26668" spans="1:7" x14ac:dyDescent="0.25">
      <c r="A26668">
        <v>1131727</v>
      </c>
      <c r="B26668">
        <v>31</v>
      </c>
      <c r="C26668">
        <v>5</v>
      </c>
      <c r="D26668">
        <v>1</v>
      </c>
      <c r="E26668">
        <v>701</v>
      </c>
      <c r="F26668" t="s">
        <v>0</v>
      </c>
      <c r="G26668" t="s">
        <v>77</v>
      </c>
    </row>
    <row r="26669" spans="1:7" x14ac:dyDescent="0.25">
      <c r="A26669">
        <v>1131728</v>
      </c>
      <c r="B26669">
        <v>31</v>
      </c>
      <c r="C26669">
        <v>5</v>
      </c>
      <c r="D26669">
        <v>1</v>
      </c>
      <c r="E26669">
        <v>702</v>
      </c>
      <c r="F26669" t="s">
        <v>0</v>
      </c>
      <c r="G26669" t="s">
        <v>77</v>
      </c>
    </row>
    <row r="26670" spans="1:7" x14ac:dyDescent="0.25">
      <c r="A26670">
        <v>1131731</v>
      </c>
      <c r="B26670">
        <v>31</v>
      </c>
      <c r="C26670">
        <v>5</v>
      </c>
      <c r="D26670">
        <v>1</v>
      </c>
      <c r="E26670">
        <v>705</v>
      </c>
      <c r="F26670" t="s">
        <v>0</v>
      </c>
      <c r="G26670" t="s">
        <v>77</v>
      </c>
    </row>
    <row r="26671" spans="1:7" x14ac:dyDescent="0.25">
      <c r="A26671">
        <v>1131732</v>
      </c>
      <c r="B26671">
        <v>31</v>
      </c>
      <c r="C26671">
        <v>5</v>
      </c>
      <c r="D26671">
        <v>1</v>
      </c>
      <c r="E26671">
        <v>706</v>
      </c>
      <c r="F26671" t="s">
        <v>0</v>
      </c>
      <c r="G26671" t="s">
        <v>77</v>
      </c>
    </row>
    <row r="26672" spans="1:7" x14ac:dyDescent="0.25">
      <c r="A26672">
        <v>1131733</v>
      </c>
      <c r="B26672">
        <v>31</v>
      </c>
      <c r="C26672">
        <v>5</v>
      </c>
      <c r="D26672">
        <v>1</v>
      </c>
      <c r="E26672">
        <v>707</v>
      </c>
      <c r="F26672" t="s">
        <v>0</v>
      </c>
      <c r="G26672" t="s">
        <v>77</v>
      </c>
    </row>
    <row r="26673" spans="1:7" x14ac:dyDescent="0.25">
      <c r="A26673">
        <v>1131879</v>
      </c>
      <c r="B26673">
        <v>31</v>
      </c>
      <c r="C26673">
        <v>5</v>
      </c>
      <c r="D26673">
        <v>1</v>
      </c>
      <c r="E26673">
        <v>801</v>
      </c>
      <c r="F26673" t="s">
        <v>0</v>
      </c>
      <c r="G26673" t="s">
        <v>77</v>
      </c>
    </row>
    <row r="26674" spans="1:7" x14ac:dyDescent="0.25">
      <c r="A26674">
        <v>1131880</v>
      </c>
      <c r="B26674">
        <v>31</v>
      </c>
      <c r="C26674">
        <v>5</v>
      </c>
      <c r="D26674">
        <v>1</v>
      </c>
      <c r="E26674">
        <v>802</v>
      </c>
      <c r="F26674" t="s">
        <v>0</v>
      </c>
      <c r="G26674" t="s">
        <v>77</v>
      </c>
    </row>
    <row r="26675" spans="1:7" x14ac:dyDescent="0.25">
      <c r="A26675">
        <v>1131881</v>
      </c>
      <c r="B26675">
        <v>31</v>
      </c>
      <c r="C26675">
        <v>5</v>
      </c>
      <c r="D26675">
        <v>1</v>
      </c>
      <c r="E26675">
        <v>803</v>
      </c>
      <c r="F26675" t="s">
        <v>0</v>
      </c>
      <c r="G26675" t="s">
        <v>77</v>
      </c>
    </row>
    <row r="26676" spans="1:7" x14ac:dyDescent="0.25">
      <c r="A26676">
        <v>1131882</v>
      </c>
      <c r="B26676">
        <v>31</v>
      </c>
      <c r="C26676">
        <v>5</v>
      </c>
      <c r="D26676">
        <v>1</v>
      </c>
      <c r="E26676">
        <v>804</v>
      </c>
      <c r="F26676" t="s">
        <v>0</v>
      </c>
      <c r="G26676" t="s">
        <v>77</v>
      </c>
    </row>
    <row r="26677" spans="1:7" x14ac:dyDescent="0.25">
      <c r="A26677">
        <v>1131883</v>
      </c>
      <c r="B26677">
        <v>31</v>
      </c>
      <c r="C26677">
        <v>5</v>
      </c>
      <c r="D26677">
        <v>1</v>
      </c>
      <c r="E26677">
        <v>805</v>
      </c>
      <c r="F26677" t="s">
        <v>0</v>
      </c>
      <c r="G26677" t="s">
        <v>77</v>
      </c>
    </row>
    <row r="26678" spans="1:7" x14ac:dyDescent="0.25">
      <c r="A26678">
        <v>1131884</v>
      </c>
      <c r="B26678">
        <v>31</v>
      </c>
      <c r="C26678">
        <v>5</v>
      </c>
      <c r="D26678">
        <v>1</v>
      </c>
      <c r="E26678">
        <v>806</v>
      </c>
      <c r="F26678" t="s">
        <v>0</v>
      </c>
      <c r="G26678" t="s">
        <v>77</v>
      </c>
    </row>
    <row r="26679" spans="1:7" x14ac:dyDescent="0.25">
      <c r="A26679">
        <v>1132031</v>
      </c>
      <c r="B26679">
        <v>31</v>
      </c>
      <c r="C26679">
        <v>5</v>
      </c>
      <c r="D26679">
        <v>1</v>
      </c>
      <c r="E26679">
        <v>901</v>
      </c>
      <c r="F26679" t="s">
        <v>0</v>
      </c>
      <c r="G26679" t="s">
        <v>77</v>
      </c>
    </row>
    <row r="26680" spans="1:7" x14ac:dyDescent="0.25">
      <c r="A26680">
        <v>1132032</v>
      </c>
      <c r="B26680">
        <v>31</v>
      </c>
      <c r="C26680">
        <v>5</v>
      </c>
      <c r="D26680">
        <v>1</v>
      </c>
      <c r="E26680">
        <v>902</v>
      </c>
      <c r="F26680" t="s">
        <v>0</v>
      </c>
      <c r="G26680" t="s">
        <v>77</v>
      </c>
    </row>
    <row r="26681" spans="1:7" x14ac:dyDescent="0.25">
      <c r="A26681">
        <v>1132033</v>
      </c>
      <c r="B26681">
        <v>31</v>
      </c>
      <c r="C26681">
        <v>5</v>
      </c>
      <c r="D26681">
        <v>1</v>
      </c>
      <c r="E26681">
        <v>903</v>
      </c>
      <c r="F26681" t="s">
        <v>0</v>
      </c>
      <c r="G26681" t="s">
        <v>77</v>
      </c>
    </row>
    <row r="26682" spans="1:7" x14ac:dyDescent="0.25">
      <c r="A26682">
        <v>1132034</v>
      </c>
      <c r="B26682">
        <v>31</v>
      </c>
      <c r="C26682">
        <v>5</v>
      </c>
      <c r="D26682">
        <v>1</v>
      </c>
      <c r="E26682">
        <v>904</v>
      </c>
      <c r="F26682" t="s">
        <v>0</v>
      </c>
      <c r="G26682" t="s">
        <v>77</v>
      </c>
    </row>
    <row r="26683" spans="1:7" x14ac:dyDescent="0.25">
      <c r="A26683">
        <v>1132035</v>
      </c>
      <c r="B26683">
        <v>31</v>
      </c>
      <c r="C26683">
        <v>5</v>
      </c>
      <c r="D26683">
        <v>1</v>
      </c>
      <c r="E26683">
        <v>905</v>
      </c>
      <c r="F26683" t="s">
        <v>0</v>
      </c>
      <c r="G26683" t="s">
        <v>77</v>
      </c>
    </row>
    <row r="26684" spans="1:7" x14ac:dyDescent="0.25">
      <c r="A26684">
        <v>1132036</v>
      </c>
      <c r="B26684">
        <v>31</v>
      </c>
      <c r="C26684">
        <v>5</v>
      </c>
      <c r="D26684">
        <v>1</v>
      </c>
      <c r="E26684">
        <v>906</v>
      </c>
      <c r="F26684" t="s">
        <v>0</v>
      </c>
      <c r="G26684" t="s">
        <v>77</v>
      </c>
    </row>
    <row r="26685" spans="1:7" x14ac:dyDescent="0.25">
      <c r="A26685">
        <v>1132183</v>
      </c>
      <c r="B26685">
        <v>31</v>
      </c>
      <c r="C26685">
        <v>5</v>
      </c>
      <c r="D26685">
        <v>1</v>
      </c>
      <c r="E26685">
        <v>1001</v>
      </c>
      <c r="F26685" t="s">
        <v>0</v>
      </c>
      <c r="G26685" t="s">
        <v>77</v>
      </c>
    </row>
    <row r="26686" spans="1:7" x14ac:dyDescent="0.25">
      <c r="A26686">
        <v>1132185</v>
      </c>
      <c r="B26686">
        <v>31</v>
      </c>
      <c r="C26686">
        <v>5</v>
      </c>
      <c r="D26686">
        <v>1</v>
      </c>
      <c r="E26686">
        <v>1003</v>
      </c>
      <c r="F26686" t="s">
        <v>0</v>
      </c>
      <c r="G26686" t="s">
        <v>77</v>
      </c>
    </row>
    <row r="26687" spans="1:7" x14ac:dyDescent="0.25">
      <c r="A26687">
        <v>1132186</v>
      </c>
      <c r="B26687">
        <v>31</v>
      </c>
      <c r="C26687">
        <v>5</v>
      </c>
      <c r="D26687">
        <v>1</v>
      </c>
      <c r="E26687">
        <v>1004</v>
      </c>
      <c r="F26687" t="s">
        <v>0</v>
      </c>
      <c r="G26687" t="s">
        <v>77</v>
      </c>
    </row>
    <row r="26688" spans="1:7" x14ac:dyDescent="0.25">
      <c r="A26688">
        <v>1132187</v>
      </c>
      <c r="B26688">
        <v>31</v>
      </c>
      <c r="C26688">
        <v>5</v>
      </c>
      <c r="D26688">
        <v>1</v>
      </c>
      <c r="E26688">
        <v>1005</v>
      </c>
      <c r="F26688" t="s">
        <v>0</v>
      </c>
      <c r="G26688" t="s">
        <v>77</v>
      </c>
    </row>
    <row r="26689" spans="1:7" x14ac:dyDescent="0.25">
      <c r="A26689">
        <v>1132337</v>
      </c>
      <c r="B26689">
        <v>31</v>
      </c>
      <c r="C26689">
        <v>5</v>
      </c>
      <c r="D26689">
        <v>1</v>
      </c>
      <c r="E26689">
        <v>1103</v>
      </c>
      <c r="F26689" t="s">
        <v>0</v>
      </c>
      <c r="G26689" t="s">
        <v>77</v>
      </c>
    </row>
    <row r="26690" spans="1:7" x14ac:dyDescent="0.25">
      <c r="A26690">
        <v>1132340</v>
      </c>
      <c r="B26690">
        <v>31</v>
      </c>
      <c r="C26690">
        <v>5</v>
      </c>
      <c r="D26690">
        <v>1</v>
      </c>
      <c r="E26690">
        <v>1106</v>
      </c>
      <c r="F26690" t="s">
        <v>0</v>
      </c>
      <c r="G26690" t="s">
        <v>77</v>
      </c>
    </row>
    <row r="26691" spans="1:7" x14ac:dyDescent="0.25">
      <c r="A26691">
        <v>1129517</v>
      </c>
      <c r="B26691">
        <v>31</v>
      </c>
      <c r="C26691">
        <v>6</v>
      </c>
      <c r="D26691">
        <v>1</v>
      </c>
      <c r="E26691">
        <v>102</v>
      </c>
      <c r="F26691" t="s">
        <v>0</v>
      </c>
      <c r="G26691" t="s">
        <v>77</v>
      </c>
    </row>
    <row r="26692" spans="1:7" x14ac:dyDescent="0.25">
      <c r="A26692">
        <v>1129518</v>
      </c>
      <c r="B26692">
        <v>31</v>
      </c>
      <c r="C26692">
        <v>6</v>
      </c>
      <c r="D26692">
        <v>1</v>
      </c>
      <c r="E26692">
        <v>103</v>
      </c>
      <c r="F26692" t="s">
        <v>0</v>
      </c>
      <c r="G26692" t="s">
        <v>77</v>
      </c>
    </row>
    <row r="26693" spans="1:7" x14ac:dyDescent="0.25">
      <c r="A26693">
        <v>1129519</v>
      </c>
      <c r="B26693">
        <v>31</v>
      </c>
      <c r="C26693">
        <v>6</v>
      </c>
      <c r="D26693">
        <v>1</v>
      </c>
      <c r="E26693">
        <v>104</v>
      </c>
      <c r="F26693" t="s">
        <v>0</v>
      </c>
      <c r="G26693" t="s">
        <v>77</v>
      </c>
    </row>
    <row r="26694" spans="1:7" x14ac:dyDescent="0.25">
      <c r="A26694">
        <v>1129520</v>
      </c>
      <c r="B26694">
        <v>31</v>
      </c>
      <c r="C26694">
        <v>6</v>
      </c>
      <c r="D26694">
        <v>1</v>
      </c>
      <c r="E26694">
        <v>105</v>
      </c>
      <c r="F26694" t="s">
        <v>0</v>
      </c>
      <c r="G26694" t="s">
        <v>77</v>
      </c>
    </row>
    <row r="26695" spans="1:7" x14ac:dyDescent="0.25">
      <c r="A26695">
        <v>1130975</v>
      </c>
      <c r="B26695">
        <v>31</v>
      </c>
      <c r="C26695">
        <v>6</v>
      </c>
      <c r="D26695">
        <v>1</v>
      </c>
      <c r="E26695">
        <v>201</v>
      </c>
      <c r="F26695" t="s">
        <v>0</v>
      </c>
      <c r="G26695" t="s">
        <v>77</v>
      </c>
    </row>
    <row r="26696" spans="1:7" x14ac:dyDescent="0.25">
      <c r="A26696">
        <v>1130976</v>
      </c>
      <c r="B26696">
        <v>31</v>
      </c>
      <c r="C26696">
        <v>6</v>
      </c>
      <c r="D26696">
        <v>1</v>
      </c>
      <c r="E26696">
        <v>202</v>
      </c>
      <c r="F26696" t="s">
        <v>0</v>
      </c>
      <c r="G26696" t="s">
        <v>77</v>
      </c>
    </row>
    <row r="26697" spans="1:7" x14ac:dyDescent="0.25">
      <c r="A26697">
        <v>1130977</v>
      </c>
      <c r="B26697">
        <v>31</v>
      </c>
      <c r="C26697">
        <v>6</v>
      </c>
      <c r="D26697">
        <v>1</v>
      </c>
      <c r="E26697">
        <v>203</v>
      </c>
      <c r="F26697" t="s">
        <v>0</v>
      </c>
      <c r="G26697" t="s">
        <v>77</v>
      </c>
    </row>
    <row r="26698" spans="1:7" x14ac:dyDescent="0.25">
      <c r="A26698">
        <v>1130978</v>
      </c>
      <c r="B26698">
        <v>31</v>
      </c>
      <c r="C26698">
        <v>6</v>
      </c>
      <c r="D26698">
        <v>1</v>
      </c>
      <c r="E26698">
        <v>204</v>
      </c>
      <c r="F26698" t="s">
        <v>0</v>
      </c>
      <c r="G26698" t="s">
        <v>77</v>
      </c>
    </row>
    <row r="26699" spans="1:7" x14ac:dyDescent="0.25">
      <c r="A26699">
        <v>1130979</v>
      </c>
      <c r="B26699">
        <v>31</v>
      </c>
      <c r="C26699">
        <v>6</v>
      </c>
      <c r="D26699">
        <v>1</v>
      </c>
      <c r="E26699">
        <v>205</v>
      </c>
      <c r="F26699" t="s">
        <v>0</v>
      </c>
      <c r="G26699" t="s">
        <v>77</v>
      </c>
    </row>
    <row r="26700" spans="1:7" x14ac:dyDescent="0.25">
      <c r="A26700">
        <v>1130980</v>
      </c>
      <c r="B26700">
        <v>31</v>
      </c>
      <c r="C26700">
        <v>6</v>
      </c>
      <c r="D26700">
        <v>1</v>
      </c>
      <c r="E26700">
        <v>206</v>
      </c>
      <c r="F26700" t="s">
        <v>0</v>
      </c>
      <c r="G26700" t="s">
        <v>77</v>
      </c>
    </row>
    <row r="26701" spans="1:7" x14ac:dyDescent="0.25">
      <c r="A26701">
        <v>1131127</v>
      </c>
      <c r="B26701">
        <v>31</v>
      </c>
      <c r="C26701">
        <v>6</v>
      </c>
      <c r="D26701">
        <v>1</v>
      </c>
      <c r="E26701">
        <v>301</v>
      </c>
      <c r="F26701" t="s">
        <v>0</v>
      </c>
      <c r="G26701" t="s">
        <v>77</v>
      </c>
    </row>
    <row r="26702" spans="1:7" x14ac:dyDescent="0.25">
      <c r="A26702">
        <v>1131128</v>
      </c>
      <c r="B26702">
        <v>31</v>
      </c>
      <c r="C26702">
        <v>6</v>
      </c>
      <c r="D26702">
        <v>1</v>
      </c>
      <c r="E26702">
        <v>302</v>
      </c>
      <c r="F26702" t="s">
        <v>0</v>
      </c>
      <c r="G26702" t="s">
        <v>77</v>
      </c>
    </row>
    <row r="26703" spans="1:7" x14ac:dyDescent="0.25">
      <c r="A26703">
        <v>1131129</v>
      </c>
      <c r="B26703">
        <v>31</v>
      </c>
      <c r="C26703">
        <v>6</v>
      </c>
      <c r="D26703">
        <v>1</v>
      </c>
      <c r="E26703">
        <v>303</v>
      </c>
      <c r="F26703" t="s">
        <v>0</v>
      </c>
      <c r="G26703" t="s">
        <v>77</v>
      </c>
    </row>
    <row r="26704" spans="1:7" x14ac:dyDescent="0.25">
      <c r="A26704">
        <v>1131130</v>
      </c>
      <c r="B26704">
        <v>31</v>
      </c>
      <c r="C26704">
        <v>6</v>
      </c>
      <c r="D26704">
        <v>1</v>
      </c>
      <c r="E26704">
        <v>304</v>
      </c>
      <c r="F26704" t="s">
        <v>0</v>
      </c>
      <c r="G26704" t="s">
        <v>77</v>
      </c>
    </row>
    <row r="26705" spans="1:7" x14ac:dyDescent="0.25">
      <c r="A26705">
        <v>1131131</v>
      </c>
      <c r="B26705">
        <v>31</v>
      </c>
      <c r="C26705">
        <v>6</v>
      </c>
      <c r="D26705">
        <v>1</v>
      </c>
      <c r="E26705">
        <v>305</v>
      </c>
      <c r="F26705" t="s">
        <v>0</v>
      </c>
      <c r="G26705" t="s">
        <v>77</v>
      </c>
    </row>
    <row r="26706" spans="1:7" x14ac:dyDescent="0.25">
      <c r="A26706">
        <v>1131132</v>
      </c>
      <c r="B26706">
        <v>31</v>
      </c>
      <c r="C26706">
        <v>6</v>
      </c>
      <c r="D26706">
        <v>1</v>
      </c>
      <c r="E26706">
        <v>306</v>
      </c>
      <c r="F26706" t="s">
        <v>0</v>
      </c>
      <c r="G26706" t="s">
        <v>77</v>
      </c>
    </row>
    <row r="26707" spans="1:7" x14ac:dyDescent="0.25">
      <c r="A26707">
        <v>1131279</v>
      </c>
      <c r="B26707">
        <v>31</v>
      </c>
      <c r="C26707">
        <v>6</v>
      </c>
      <c r="D26707">
        <v>1</v>
      </c>
      <c r="E26707">
        <v>401</v>
      </c>
      <c r="F26707" t="s">
        <v>0</v>
      </c>
      <c r="G26707" t="s">
        <v>77</v>
      </c>
    </row>
    <row r="26708" spans="1:7" x14ac:dyDescent="0.25">
      <c r="A26708">
        <v>1131280</v>
      </c>
      <c r="B26708">
        <v>31</v>
      </c>
      <c r="C26708">
        <v>6</v>
      </c>
      <c r="D26708">
        <v>1</v>
      </c>
      <c r="E26708">
        <v>402</v>
      </c>
      <c r="F26708" t="s">
        <v>0</v>
      </c>
      <c r="G26708" t="s">
        <v>77</v>
      </c>
    </row>
    <row r="26709" spans="1:7" x14ac:dyDescent="0.25">
      <c r="A26709">
        <v>1131281</v>
      </c>
      <c r="B26709">
        <v>31</v>
      </c>
      <c r="C26709">
        <v>6</v>
      </c>
      <c r="D26709">
        <v>1</v>
      </c>
      <c r="E26709">
        <v>403</v>
      </c>
      <c r="F26709" t="s">
        <v>0</v>
      </c>
      <c r="G26709" t="s">
        <v>77</v>
      </c>
    </row>
    <row r="26710" spans="1:7" x14ac:dyDescent="0.25">
      <c r="A26710">
        <v>1131282</v>
      </c>
      <c r="B26710">
        <v>31</v>
      </c>
      <c r="C26710">
        <v>6</v>
      </c>
      <c r="D26710">
        <v>1</v>
      </c>
      <c r="E26710">
        <v>404</v>
      </c>
      <c r="F26710" t="s">
        <v>0</v>
      </c>
      <c r="G26710" t="s">
        <v>77</v>
      </c>
    </row>
    <row r="26711" spans="1:7" x14ac:dyDescent="0.25">
      <c r="A26711">
        <v>1131284</v>
      </c>
      <c r="B26711">
        <v>31</v>
      </c>
      <c r="C26711">
        <v>6</v>
      </c>
      <c r="D26711">
        <v>1</v>
      </c>
      <c r="E26711">
        <v>406</v>
      </c>
      <c r="F26711" t="s">
        <v>0</v>
      </c>
      <c r="G26711" t="s">
        <v>77</v>
      </c>
    </row>
    <row r="26712" spans="1:7" x14ac:dyDescent="0.25">
      <c r="A26712">
        <v>1131431</v>
      </c>
      <c r="B26712">
        <v>31</v>
      </c>
      <c r="C26712">
        <v>6</v>
      </c>
      <c r="D26712">
        <v>1</v>
      </c>
      <c r="E26712">
        <v>501</v>
      </c>
      <c r="F26712" t="s">
        <v>0</v>
      </c>
      <c r="G26712" t="s">
        <v>77</v>
      </c>
    </row>
    <row r="26713" spans="1:7" x14ac:dyDescent="0.25">
      <c r="A26713">
        <v>1131432</v>
      </c>
      <c r="B26713">
        <v>31</v>
      </c>
      <c r="C26713">
        <v>6</v>
      </c>
      <c r="D26713">
        <v>1</v>
      </c>
      <c r="E26713">
        <v>502</v>
      </c>
      <c r="F26713" t="s">
        <v>0</v>
      </c>
      <c r="G26713" t="s">
        <v>77</v>
      </c>
    </row>
    <row r="26714" spans="1:7" x14ac:dyDescent="0.25">
      <c r="A26714">
        <v>1131433</v>
      </c>
      <c r="B26714">
        <v>31</v>
      </c>
      <c r="C26714">
        <v>6</v>
      </c>
      <c r="D26714">
        <v>1</v>
      </c>
      <c r="E26714">
        <v>503</v>
      </c>
      <c r="F26714" t="s">
        <v>0</v>
      </c>
      <c r="G26714" t="s">
        <v>77</v>
      </c>
    </row>
    <row r="26715" spans="1:7" x14ac:dyDescent="0.25">
      <c r="A26715">
        <v>1131434</v>
      </c>
      <c r="B26715">
        <v>31</v>
      </c>
      <c r="C26715">
        <v>6</v>
      </c>
      <c r="D26715">
        <v>1</v>
      </c>
      <c r="E26715">
        <v>504</v>
      </c>
      <c r="F26715" t="s">
        <v>0</v>
      </c>
      <c r="G26715" t="s">
        <v>77</v>
      </c>
    </row>
    <row r="26716" spans="1:7" x14ac:dyDescent="0.25">
      <c r="A26716">
        <v>1131435</v>
      </c>
      <c r="B26716">
        <v>31</v>
      </c>
      <c r="C26716">
        <v>6</v>
      </c>
      <c r="D26716">
        <v>1</v>
      </c>
      <c r="E26716">
        <v>505</v>
      </c>
      <c r="F26716" t="s">
        <v>0</v>
      </c>
      <c r="G26716" t="s">
        <v>77</v>
      </c>
    </row>
    <row r="26717" spans="1:7" x14ac:dyDescent="0.25">
      <c r="A26717">
        <v>1131583</v>
      </c>
      <c r="B26717">
        <v>31</v>
      </c>
      <c r="C26717">
        <v>6</v>
      </c>
      <c r="D26717">
        <v>1</v>
      </c>
      <c r="E26717">
        <v>601</v>
      </c>
      <c r="F26717" t="s">
        <v>0</v>
      </c>
      <c r="G26717" t="s">
        <v>77</v>
      </c>
    </row>
    <row r="26718" spans="1:7" x14ac:dyDescent="0.25">
      <c r="A26718">
        <v>1131585</v>
      </c>
      <c r="B26718">
        <v>31</v>
      </c>
      <c r="C26718">
        <v>6</v>
      </c>
      <c r="D26718">
        <v>1</v>
      </c>
      <c r="E26718">
        <v>603</v>
      </c>
      <c r="F26718" t="s">
        <v>0</v>
      </c>
      <c r="G26718" t="s">
        <v>77</v>
      </c>
    </row>
    <row r="26719" spans="1:7" x14ac:dyDescent="0.25">
      <c r="A26719">
        <v>1131586</v>
      </c>
      <c r="B26719">
        <v>31</v>
      </c>
      <c r="C26719">
        <v>6</v>
      </c>
      <c r="D26719">
        <v>1</v>
      </c>
      <c r="E26719">
        <v>604</v>
      </c>
      <c r="F26719" t="s">
        <v>0</v>
      </c>
      <c r="G26719" t="s">
        <v>77</v>
      </c>
    </row>
    <row r="26720" spans="1:7" x14ac:dyDescent="0.25">
      <c r="A26720">
        <v>1131587</v>
      </c>
      <c r="B26720">
        <v>31</v>
      </c>
      <c r="C26720">
        <v>6</v>
      </c>
      <c r="D26720">
        <v>1</v>
      </c>
      <c r="E26720">
        <v>605</v>
      </c>
      <c r="F26720" t="s">
        <v>0</v>
      </c>
      <c r="G26720" t="s">
        <v>77</v>
      </c>
    </row>
    <row r="26721" spans="1:7" x14ac:dyDescent="0.25">
      <c r="A26721">
        <v>1131737</v>
      </c>
      <c r="B26721">
        <v>31</v>
      </c>
      <c r="C26721">
        <v>6</v>
      </c>
      <c r="D26721">
        <v>1</v>
      </c>
      <c r="E26721">
        <v>703</v>
      </c>
      <c r="F26721" t="s">
        <v>0</v>
      </c>
      <c r="G26721" t="s">
        <v>77</v>
      </c>
    </row>
    <row r="26722" spans="1:7" x14ac:dyDescent="0.25">
      <c r="A26722">
        <v>1131738</v>
      </c>
      <c r="B26722">
        <v>31</v>
      </c>
      <c r="C26722">
        <v>6</v>
      </c>
      <c r="D26722">
        <v>1</v>
      </c>
      <c r="E26722">
        <v>704</v>
      </c>
      <c r="F26722" t="s">
        <v>0</v>
      </c>
      <c r="G26722" t="s">
        <v>77</v>
      </c>
    </row>
    <row r="26723" spans="1:7" x14ac:dyDescent="0.25">
      <c r="A26723">
        <v>1131739</v>
      </c>
      <c r="B26723">
        <v>31</v>
      </c>
      <c r="C26723">
        <v>6</v>
      </c>
      <c r="D26723">
        <v>1</v>
      </c>
      <c r="E26723">
        <v>705</v>
      </c>
      <c r="F26723" t="s">
        <v>0</v>
      </c>
      <c r="G26723" t="s">
        <v>77</v>
      </c>
    </row>
    <row r="26724" spans="1:7" x14ac:dyDescent="0.25">
      <c r="A26724">
        <v>1131740</v>
      </c>
      <c r="B26724">
        <v>31</v>
      </c>
      <c r="C26724">
        <v>6</v>
      </c>
      <c r="D26724">
        <v>1</v>
      </c>
      <c r="E26724">
        <v>706</v>
      </c>
      <c r="F26724" t="s">
        <v>0</v>
      </c>
      <c r="G26724" t="s">
        <v>77</v>
      </c>
    </row>
    <row r="26725" spans="1:7" x14ac:dyDescent="0.25">
      <c r="A26725">
        <v>1131741</v>
      </c>
      <c r="B26725">
        <v>31</v>
      </c>
      <c r="C26725">
        <v>6</v>
      </c>
      <c r="D26725">
        <v>1</v>
      </c>
      <c r="E26725">
        <v>707</v>
      </c>
      <c r="F26725" t="s">
        <v>0</v>
      </c>
      <c r="G26725" t="s">
        <v>77</v>
      </c>
    </row>
    <row r="26726" spans="1:7" x14ac:dyDescent="0.25">
      <c r="A26726">
        <v>1131887</v>
      </c>
      <c r="B26726">
        <v>31</v>
      </c>
      <c r="C26726">
        <v>6</v>
      </c>
      <c r="D26726">
        <v>1</v>
      </c>
      <c r="E26726">
        <v>801</v>
      </c>
      <c r="F26726" t="s">
        <v>0</v>
      </c>
      <c r="G26726" t="s">
        <v>77</v>
      </c>
    </row>
    <row r="26727" spans="1:7" x14ac:dyDescent="0.25">
      <c r="A26727">
        <v>1131889</v>
      </c>
      <c r="B26727">
        <v>31</v>
      </c>
      <c r="C26727">
        <v>6</v>
      </c>
      <c r="D26727">
        <v>1</v>
      </c>
      <c r="E26727">
        <v>803</v>
      </c>
      <c r="F26727" t="s">
        <v>0</v>
      </c>
      <c r="G26727" t="s">
        <v>77</v>
      </c>
    </row>
    <row r="26728" spans="1:7" x14ac:dyDescent="0.25">
      <c r="A26728">
        <v>1131890</v>
      </c>
      <c r="B26728">
        <v>31</v>
      </c>
      <c r="C26728">
        <v>6</v>
      </c>
      <c r="D26728">
        <v>1</v>
      </c>
      <c r="E26728">
        <v>804</v>
      </c>
      <c r="F26728" t="s">
        <v>0</v>
      </c>
      <c r="G26728" t="s">
        <v>77</v>
      </c>
    </row>
    <row r="26729" spans="1:7" x14ac:dyDescent="0.25">
      <c r="A26729">
        <v>1131892</v>
      </c>
      <c r="B26729">
        <v>31</v>
      </c>
      <c r="C26729">
        <v>6</v>
      </c>
      <c r="D26729">
        <v>1</v>
      </c>
      <c r="E26729">
        <v>806</v>
      </c>
      <c r="F26729" t="s">
        <v>0</v>
      </c>
      <c r="G26729" t="s">
        <v>77</v>
      </c>
    </row>
    <row r="26730" spans="1:7" x14ac:dyDescent="0.25">
      <c r="A26730">
        <v>1132040</v>
      </c>
      <c r="B26730">
        <v>31</v>
      </c>
      <c r="C26730">
        <v>6</v>
      </c>
      <c r="D26730">
        <v>1</v>
      </c>
      <c r="E26730">
        <v>902</v>
      </c>
      <c r="F26730" t="s">
        <v>0</v>
      </c>
      <c r="G26730" t="s">
        <v>77</v>
      </c>
    </row>
    <row r="26731" spans="1:7" x14ac:dyDescent="0.25">
      <c r="A26731">
        <v>1132041</v>
      </c>
      <c r="B26731">
        <v>31</v>
      </c>
      <c r="C26731">
        <v>6</v>
      </c>
      <c r="D26731">
        <v>1</v>
      </c>
      <c r="E26731">
        <v>903</v>
      </c>
      <c r="F26731" t="s">
        <v>0</v>
      </c>
      <c r="G26731" t="s">
        <v>77</v>
      </c>
    </row>
    <row r="26732" spans="1:7" x14ac:dyDescent="0.25">
      <c r="A26732">
        <v>1132042</v>
      </c>
      <c r="B26732">
        <v>31</v>
      </c>
      <c r="C26732">
        <v>6</v>
      </c>
      <c r="D26732">
        <v>1</v>
      </c>
      <c r="E26732">
        <v>904</v>
      </c>
      <c r="F26732" t="s">
        <v>0</v>
      </c>
      <c r="G26732" t="s">
        <v>77</v>
      </c>
    </row>
    <row r="26733" spans="1:7" x14ac:dyDescent="0.25">
      <c r="A26733">
        <v>1132044</v>
      </c>
      <c r="B26733">
        <v>31</v>
      </c>
      <c r="C26733">
        <v>6</v>
      </c>
      <c r="D26733">
        <v>1</v>
      </c>
      <c r="E26733">
        <v>906</v>
      </c>
      <c r="F26733" t="s">
        <v>0</v>
      </c>
      <c r="G26733" t="s">
        <v>77</v>
      </c>
    </row>
    <row r="26734" spans="1:7" x14ac:dyDescent="0.25">
      <c r="A26734">
        <v>1132191</v>
      </c>
      <c r="B26734">
        <v>31</v>
      </c>
      <c r="C26734">
        <v>6</v>
      </c>
      <c r="D26734">
        <v>1</v>
      </c>
      <c r="E26734">
        <v>1001</v>
      </c>
      <c r="F26734" t="s">
        <v>0</v>
      </c>
      <c r="G26734" t="s">
        <v>77</v>
      </c>
    </row>
    <row r="26735" spans="1:7" x14ac:dyDescent="0.25">
      <c r="A26735">
        <v>1132192</v>
      </c>
      <c r="B26735">
        <v>31</v>
      </c>
      <c r="C26735">
        <v>6</v>
      </c>
      <c r="D26735">
        <v>1</v>
      </c>
      <c r="E26735">
        <v>1002</v>
      </c>
      <c r="F26735" t="s">
        <v>0</v>
      </c>
      <c r="G26735" t="s">
        <v>77</v>
      </c>
    </row>
    <row r="26736" spans="1:7" x14ac:dyDescent="0.25">
      <c r="A26736">
        <v>1132193</v>
      </c>
      <c r="B26736">
        <v>31</v>
      </c>
      <c r="C26736">
        <v>6</v>
      </c>
      <c r="D26736">
        <v>1</v>
      </c>
      <c r="E26736">
        <v>1003</v>
      </c>
      <c r="F26736" t="s">
        <v>0</v>
      </c>
      <c r="G26736" t="s">
        <v>77</v>
      </c>
    </row>
    <row r="26737" spans="1:7" x14ac:dyDescent="0.25">
      <c r="A26737">
        <v>1132194</v>
      </c>
      <c r="B26737">
        <v>31</v>
      </c>
      <c r="C26737">
        <v>6</v>
      </c>
      <c r="D26737">
        <v>1</v>
      </c>
      <c r="E26737">
        <v>1004</v>
      </c>
      <c r="F26737" t="s">
        <v>0</v>
      </c>
      <c r="G26737" t="s">
        <v>77</v>
      </c>
    </row>
    <row r="26738" spans="1:7" x14ac:dyDescent="0.25">
      <c r="A26738">
        <v>1132196</v>
      </c>
      <c r="B26738">
        <v>31</v>
      </c>
      <c r="C26738">
        <v>6</v>
      </c>
      <c r="D26738">
        <v>1</v>
      </c>
      <c r="E26738">
        <v>1006</v>
      </c>
      <c r="F26738" t="s">
        <v>0</v>
      </c>
      <c r="G26738" t="s">
        <v>77</v>
      </c>
    </row>
    <row r="26739" spans="1:7" x14ac:dyDescent="0.25">
      <c r="A26739">
        <v>1132344</v>
      </c>
      <c r="B26739">
        <v>31</v>
      </c>
      <c r="C26739">
        <v>6</v>
      </c>
      <c r="D26739">
        <v>1</v>
      </c>
      <c r="E26739">
        <v>1102</v>
      </c>
      <c r="F26739" t="s">
        <v>0</v>
      </c>
      <c r="G26739" t="s">
        <v>77</v>
      </c>
    </row>
    <row r="26740" spans="1:7" x14ac:dyDescent="0.25">
      <c r="A26740">
        <v>1132345</v>
      </c>
      <c r="B26740">
        <v>31</v>
      </c>
      <c r="C26740">
        <v>6</v>
      </c>
      <c r="D26740">
        <v>1</v>
      </c>
      <c r="E26740">
        <v>1103</v>
      </c>
      <c r="F26740" t="s">
        <v>0</v>
      </c>
      <c r="G26740" t="s">
        <v>77</v>
      </c>
    </row>
    <row r="26741" spans="1:7" x14ac:dyDescent="0.25">
      <c r="A26741">
        <v>1132346</v>
      </c>
      <c r="B26741">
        <v>31</v>
      </c>
      <c r="C26741">
        <v>6</v>
      </c>
      <c r="D26741">
        <v>1</v>
      </c>
      <c r="E26741">
        <v>1104</v>
      </c>
      <c r="F26741" t="s">
        <v>0</v>
      </c>
      <c r="G26741" t="s">
        <v>77</v>
      </c>
    </row>
    <row r="26742" spans="1:7" x14ac:dyDescent="0.25">
      <c r="A26742">
        <v>1132347</v>
      </c>
      <c r="B26742">
        <v>31</v>
      </c>
      <c r="C26742">
        <v>6</v>
      </c>
      <c r="D26742">
        <v>1</v>
      </c>
      <c r="E26742">
        <v>1105</v>
      </c>
      <c r="F26742" t="s">
        <v>0</v>
      </c>
      <c r="G26742" t="s">
        <v>77</v>
      </c>
    </row>
    <row r="26743" spans="1:7" x14ac:dyDescent="0.25">
      <c r="A26743">
        <v>1129624</v>
      </c>
      <c r="B26743">
        <v>31</v>
      </c>
      <c r="C26743">
        <v>7</v>
      </c>
      <c r="D26743">
        <v>1</v>
      </c>
      <c r="E26743">
        <v>101</v>
      </c>
      <c r="F26743" t="s">
        <v>0</v>
      </c>
      <c r="G26743" t="s">
        <v>77</v>
      </c>
    </row>
    <row r="26744" spans="1:7" x14ac:dyDescent="0.25">
      <c r="A26744">
        <v>1129625</v>
      </c>
      <c r="B26744">
        <v>31</v>
      </c>
      <c r="C26744">
        <v>7</v>
      </c>
      <c r="D26744">
        <v>1</v>
      </c>
      <c r="E26744">
        <v>102</v>
      </c>
      <c r="F26744" t="s">
        <v>0</v>
      </c>
      <c r="G26744" t="s">
        <v>77</v>
      </c>
    </row>
    <row r="26745" spans="1:7" x14ac:dyDescent="0.25">
      <c r="A26745">
        <v>1129629</v>
      </c>
      <c r="B26745">
        <v>31</v>
      </c>
      <c r="C26745">
        <v>7</v>
      </c>
      <c r="D26745">
        <v>1</v>
      </c>
      <c r="E26745">
        <v>106</v>
      </c>
      <c r="F26745" t="s">
        <v>0</v>
      </c>
      <c r="G26745" t="s">
        <v>77</v>
      </c>
    </row>
    <row r="26746" spans="1:7" x14ac:dyDescent="0.25">
      <c r="A26746">
        <v>1130983</v>
      </c>
      <c r="B26746">
        <v>31</v>
      </c>
      <c r="C26746">
        <v>7</v>
      </c>
      <c r="D26746">
        <v>1</v>
      </c>
      <c r="E26746">
        <v>201</v>
      </c>
      <c r="F26746" t="s">
        <v>0</v>
      </c>
      <c r="G26746" t="s">
        <v>77</v>
      </c>
    </row>
    <row r="26747" spans="1:7" x14ac:dyDescent="0.25">
      <c r="A26747">
        <v>1130984</v>
      </c>
      <c r="B26747">
        <v>31</v>
      </c>
      <c r="C26747">
        <v>7</v>
      </c>
      <c r="D26747">
        <v>1</v>
      </c>
      <c r="E26747">
        <v>202</v>
      </c>
      <c r="F26747" t="s">
        <v>0</v>
      </c>
      <c r="G26747" t="s">
        <v>77</v>
      </c>
    </row>
    <row r="26748" spans="1:7" x14ac:dyDescent="0.25">
      <c r="A26748">
        <v>1130985</v>
      </c>
      <c r="B26748">
        <v>31</v>
      </c>
      <c r="C26748">
        <v>7</v>
      </c>
      <c r="D26748">
        <v>1</v>
      </c>
      <c r="E26748">
        <v>203</v>
      </c>
      <c r="F26748" t="s">
        <v>0</v>
      </c>
      <c r="G26748" t="s">
        <v>77</v>
      </c>
    </row>
    <row r="26749" spans="1:7" x14ac:dyDescent="0.25">
      <c r="A26749">
        <v>1130986</v>
      </c>
      <c r="B26749">
        <v>31</v>
      </c>
      <c r="C26749">
        <v>7</v>
      </c>
      <c r="D26749">
        <v>1</v>
      </c>
      <c r="E26749">
        <v>204</v>
      </c>
      <c r="F26749" t="s">
        <v>0</v>
      </c>
      <c r="G26749" t="s">
        <v>77</v>
      </c>
    </row>
    <row r="26750" spans="1:7" x14ac:dyDescent="0.25">
      <c r="A26750">
        <v>1130987</v>
      </c>
      <c r="B26750">
        <v>31</v>
      </c>
      <c r="C26750">
        <v>7</v>
      </c>
      <c r="D26750">
        <v>1</v>
      </c>
      <c r="E26750">
        <v>205</v>
      </c>
      <c r="F26750" t="s">
        <v>0</v>
      </c>
      <c r="G26750" t="s">
        <v>77</v>
      </c>
    </row>
    <row r="26751" spans="1:7" x14ac:dyDescent="0.25">
      <c r="A26751">
        <v>1130988</v>
      </c>
      <c r="B26751">
        <v>31</v>
      </c>
      <c r="C26751">
        <v>7</v>
      </c>
      <c r="D26751">
        <v>1</v>
      </c>
      <c r="E26751">
        <v>206</v>
      </c>
      <c r="F26751" t="s">
        <v>0</v>
      </c>
      <c r="G26751" t="s">
        <v>77</v>
      </c>
    </row>
    <row r="26752" spans="1:7" x14ac:dyDescent="0.25">
      <c r="A26752">
        <v>1131135</v>
      </c>
      <c r="B26752">
        <v>31</v>
      </c>
      <c r="C26752">
        <v>7</v>
      </c>
      <c r="D26752">
        <v>1</v>
      </c>
      <c r="E26752">
        <v>301</v>
      </c>
      <c r="F26752" t="s">
        <v>0</v>
      </c>
      <c r="G26752" t="s">
        <v>77</v>
      </c>
    </row>
    <row r="26753" spans="1:7" x14ac:dyDescent="0.25">
      <c r="A26753">
        <v>1131136</v>
      </c>
      <c r="B26753">
        <v>31</v>
      </c>
      <c r="C26753">
        <v>7</v>
      </c>
      <c r="D26753">
        <v>1</v>
      </c>
      <c r="E26753">
        <v>302</v>
      </c>
      <c r="F26753" t="s">
        <v>0</v>
      </c>
      <c r="G26753" t="s">
        <v>77</v>
      </c>
    </row>
    <row r="26754" spans="1:7" x14ac:dyDescent="0.25">
      <c r="A26754">
        <v>1131137</v>
      </c>
      <c r="B26754">
        <v>31</v>
      </c>
      <c r="C26754">
        <v>7</v>
      </c>
      <c r="D26754">
        <v>1</v>
      </c>
      <c r="E26754">
        <v>303</v>
      </c>
      <c r="F26754" t="s">
        <v>0</v>
      </c>
      <c r="G26754" t="s">
        <v>77</v>
      </c>
    </row>
    <row r="26755" spans="1:7" x14ac:dyDescent="0.25">
      <c r="A26755">
        <v>1131138</v>
      </c>
      <c r="B26755">
        <v>31</v>
      </c>
      <c r="C26755">
        <v>7</v>
      </c>
      <c r="D26755">
        <v>1</v>
      </c>
      <c r="E26755">
        <v>304</v>
      </c>
      <c r="F26755" t="s">
        <v>0</v>
      </c>
      <c r="G26755" t="s">
        <v>77</v>
      </c>
    </row>
    <row r="26756" spans="1:7" x14ac:dyDescent="0.25">
      <c r="A26756">
        <v>1131139</v>
      </c>
      <c r="B26756">
        <v>31</v>
      </c>
      <c r="C26756">
        <v>7</v>
      </c>
      <c r="D26756">
        <v>1</v>
      </c>
      <c r="E26756">
        <v>305</v>
      </c>
      <c r="F26756" t="s">
        <v>0</v>
      </c>
      <c r="G26756" t="s">
        <v>77</v>
      </c>
    </row>
    <row r="26757" spans="1:7" x14ac:dyDescent="0.25">
      <c r="A26757">
        <v>1131140</v>
      </c>
      <c r="B26757">
        <v>31</v>
      </c>
      <c r="C26757">
        <v>7</v>
      </c>
      <c r="D26757">
        <v>1</v>
      </c>
      <c r="E26757">
        <v>306</v>
      </c>
      <c r="F26757" t="s">
        <v>0</v>
      </c>
      <c r="G26757" t="s">
        <v>77</v>
      </c>
    </row>
    <row r="26758" spans="1:7" x14ac:dyDescent="0.25">
      <c r="A26758">
        <v>1131287</v>
      </c>
      <c r="B26758">
        <v>31</v>
      </c>
      <c r="C26758">
        <v>7</v>
      </c>
      <c r="D26758">
        <v>1</v>
      </c>
      <c r="E26758">
        <v>401</v>
      </c>
      <c r="F26758" t="s">
        <v>0</v>
      </c>
      <c r="G26758" t="s">
        <v>77</v>
      </c>
    </row>
    <row r="26759" spans="1:7" x14ac:dyDescent="0.25">
      <c r="A26759">
        <v>1131288</v>
      </c>
      <c r="B26759">
        <v>31</v>
      </c>
      <c r="C26759">
        <v>7</v>
      </c>
      <c r="D26759">
        <v>1</v>
      </c>
      <c r="E26759">
        <v>402</v>
      </c>
      <c r="F26759" t="s">
        <v>0</v>
      </c>
      <c r="G26759" t="s">
        <v>77</v>
      </c>
    </row>
    <row r="26760" spans="1:7" x14ac:dyDescent="0.25">
      <c r="A26760">
        <v>1131289</v>
      </c>
      <c r="B26760">
        <v>31</v>
      </c>
      <c r="C26760">
        <v>7</v>
      </c>
      <c r="D26760">
        <v>1</v>
      </c>
      <c r="E26760">
        <v>403</v>
      </c>
      <c r="F26760" t="s">
        <v>0</v>
      </c>
      <c r="G26760" t="s">
        <v>77</v>
      </c>
    </row>
    <row r="26761" spans="1:7" x14ac:dyDescent="0.25">
      <c r="A26761">
        <v>1131290</v>
      </c>
      <c r="B26761">
        <v>31</v>
      </c>
      <c r="C26761">
        <v>7</v>
      </c>
      <c r="D26761">
        <v>1</v>
      </c>
      <c r="E26761">
        <v>404</v>
      </c>
      <c r="F26761" t="s">
        <v>0</v>
      </c>
      <c r="G26761" t="s">
        <v>77</v>
      </c>
    </row>
    <row r="26762" spans="1:7" x14ac:dyDescent="0.25">
      <c r="A26762">
        <v>1131292</v>
      </c>
      <c r="B26762">
        <v>31</v>
      </c>
      <c r="C26762">
        <v>7</v>
      </c>
      <c r="D26762">
        <v>1</v>
      </c>
      <c r="E26762">
        <v>406</v>
      </c>
      <c r="F26762" t="s">
        <v>0</v>
      </c>
      <c r="G26762" t="s">
        <v>77</v>
      </c>
    </row>
    <row r="26763" spans="1:7" x14ac:dyDescent="0.25">
      <c r="A26763">
        <v>1131293</v>
      </c>
      <c r="B26763">
        <v>31</v>
      </c>
      <c r="C26763">
        <v>7</v>
      </c>
      <c r="D26763">
        <v>1</v>
      </c>
      <c r="E26763">
        <v>407</v>
      </c>
      <c r="F26763" t="s">
        <v>0</v>
      </c>
      <c r="G26763" t="s">
        <v>77</v>
      </c>
    </row>
    <row r="26764" spans="1:7" x14ac:dyDescent="0.25">
      <c r="A26764">
        <v>1131439</v>
      </c>
      <c r="B26764">
        <v>31</v>
      </c>
      <c r="C26764">
        <v>7</v>
      </c>
      <c r="D26764">
        <v>1</v>
      </c>
      <c r="E26764">
        <v>501</v>
      </c>
      <c r="F26764" t="s">
        <v>0</v>
      </c>
      <c r="G26764" t="s">
        <v>77</v>
      </c>
    </row>
    <row r="26765" spans="1:7" x14ac:dyDescent="0.25">
      <c r="A26765">
        <v>1131441</v>
      </c>
      <c r="B26765">
        <v>31</v>
      </c>
      <c r="C26765">
        <v>7</v>
      </c>
      <c r="D26765">
        <v>1</v>
      </c>
      <c r="E26765">
        <v>503</v>
      </c>
      <c r="F26765" t="s">
        <v>0</v>
      </c>
      <c r="G26765" t="s">
        <v>77</v>
      </c>
    </row>
    <row r="26766" spans="1:7" x14ac:dyDescent="0.25">
      <c r="A26766">
        <v>1131442</v>
      </c>
      <c r="B26766">
        <v>31</v>
      </c>
      <c r="C26766">
        <v>7</v>
      </c>
      <c r="D26766">
        <v>1</v>
      </c>
      <c r="E26766">
        <v>504</v>
      </c>
      <c r="F26766" t="s">
        <v>0</v>
      </c>
      <c r="G26766" t="s">
        <v>77</v>
      </c>
    </row>
    <row r="26767" spans="1:7" x14ac:dyDescent="0.25">
      <c r="A26767">
        <v>1131591</v>
      </c>
      <c r="B26767">
        <v>31</v>
      </c>
      <c r="C26767">
        <v>7</v>
      </c>
      <c r="D26767">
        <v>1</v>
      </c>
      <c r="E26767">
        <v>601</v>
      </c>
      <c r="F26767" t="s">
        <v>0</v>
      </c>
      <c r="G26767" t="s">
        <v>77</v>
      </c>
    </row>
    <row r="26768" spans="1:7" x14ac:dyDescent="0.25">
      <c r="A26768">
        <v>1131592</v>
      </c>
      <c r="B26768">
        <v>31</v>
      </c>
      <c r="C26768">
        <v>7</v>
      </c>
      <c r="D26768">
        <v>1</v>
      </c>
      <c r="E26768">
        <v>602</v>
      </c>
      <c r="F26768" t="s">
        <v>0</v>
      </c>
      <c r="G26768" t="s">
        <v>77</v>
      </c>
    </row>
    <row r="26769" spans="1:7" x14ac:dyDescent="0.25">
      <c r="A26769">
        <v>1131593</v>
      </c>
      <c r="B26769">
        <v>31</v>
      </c>
      <c r="C26769">
        <v>7</v>
      </c>
      <c r="D26769">
        <v>1</v>
      </c>
      <c r="E26769">
        <v>603</v>
      </c>
      <c r="F26769" t="s">
        <v>0</v>
      </c>
      <c r="G26769" t="s">
        <v>77</v>
      </c>
    </row>
    <row r="26770" spans="1:7" x14ac:dyDescent="0.25">
      <c r="A26770">
        <v>1131594</v>
      </c>
      <c r="B26770">
        <v>31</v>
      </c>
      <c r="C26770">
        <v>7</v>
      </c>
      <c r="D26770">
        <v>1</v>
      </c>
      <c r="E26770">
        <v>604</v>
      </c>
      <c r="F26770" t="s">
        <v>0</v>
      </c>
      <c r="G26770" t="s">
        <v>77</v>
      </c>
    </row>
    <row r="26771" spans="1:7" x14ac:dyDescent="0.25">
      <c r="A26771">
        <v>1131743</v>
      </c>
      <c r="B26771">
        <v>31</v>
      </c>
      <c r="C26771">
        <v>7</v>
      </c>
      <c r="D26771">
        <v>1</v>
      </c>
      <c r="E26771">
        <v>701</v>
      </c>
      <c r="F26771" t="s">
        <v>0</v>
      </c>
      <c r="G26771" t="s">
        <v>77</v>
      </c>
    </row>
    <row r="26772" spans="1:7" x14ac:dyDescent="0.25">
      <c r="A26772">
        <v>1131744</v>
      </c>
      <c r="B26772">
        <v>31</v>
      </c>
      <c r="C26772">
        <v>7</v>
      </c>
      <c r="D26772">
        <v>1</v>
      </c>
      <c r="E26772">
        <v>702</v>
      </c>
      <c r="F26772" t="s">
        <v>0</v>
      </c>
      <c r="G26772" t="s">
        <v>77</v>
      </c>
    </row>
    <row r="26773" spans="1:7" x14ac:dyDescent="0.25">
      <c r="A26773">
        <v>1131746</v>
      </c>
      <c r="B26773">
        <v>31</v>
      </c>
      <c r="C26773">
        <v>7</v>
      </c>
      <c r="D26773">
        <v>1</v>
      </c>
      <c r="E26773">
        <v>704</v>
      </c>
      <c r="F26773" t="s">
        <v>0</v>
      </c>
      <c r="G26773" t="s">
        <v>77</v>
      </c>
    </row>
    <row r="26774" spans="1:7" x14ac:dyDescent="0.25">
      <c r="A26774">
        <v>1131747</v>
      </c>
      <c r="B26774">
        <v>31</v>
      </c>
      <c r="C26774">
        <v>7</v>
      </c>
      <c r="D26774">
        <v>1</v>
      </c>
      <c r="E26774">
        <v>705</v>
      </c>
      <c r="F26774" t="s">
        <v>0</v>
      </c>
      <c r="G26774" t="s">
        <v>77</v>
      </c>
    </row>
    <row r="26775" spans="1:7" x14ac:dyDescent="0.25">
      <c r="A26775">
        <v>1131748</v>
      </c>
      <c r="B26775">
        <v>31</v>
      </c>
      <c r="C26775">
        <v>7</v>
      </c>
      <c r="D26775">
        <v>1</v>
      </c>
      <c r="E26775">
        <v>706</v>
      </c>
      <c r="F26775" t="s">
        <v>0</v>
      </c>
      <c r="G26775" t="s">
        <v>77</v>
      </c>
    </row>
    <row r="26776" spans="1:7" x14ac:dyDescent="0.25">
      <c r="A26776">
        <v>1131749</v>
      </c>
      <c r="B26776">
        <v>31</v>
      </c>
      <c r="C26776">
        <v>7</v>
      </c>
      <c r="D26776">
        <v>1</v>
      </c>
      <c r="E26776">
        <v>707</v>
      </c>
      <c r="F26776" t="s">
        <v>0</v>
      </c>
      <c r="G26776" t="s">
        <v>77</v>
      </c>
    </row>
    <row r="26777" spans="1:7" x14ac:dyDescent="0.25">
      <c r="A26777">
        <v>1131895</v>
      </c>
      <c r="B26777">
        <v>31</v>
      </c>
      <c r="C26777">
        <v>7</v>
      </c>
      <c r="D26777">
        <v>1</v>
      </c>
      <c r="E26777">
        <v>801</v>
      </c>
      <c r="F26777" t="s">
        <v>0</v>
      </c>
      <c r="G26777" t="s">
        <v>77</v>
      </c>
    </row>
    <row r="26778" spans="1:7" x14ac:dyDescent="0.25">
      <c r="A26778">
        <v>1131896</v>
      </c>
      <c r="B26778">
        <v>31</v>
      </c>
      <c r="C26778">
        <v>7</v>
      </c>
      <c r="D26778">
        <v>1</v>
      </c>
      <c r="E26778">
        <v>802</v>
      </c>
      <c r="F26778" t="s">
        <v>0</v>
      </c>
      <c r="G26778" t="s">
        <v>77</v>
      </c>
    </row>
    <row r="26779" spans="1:7" x14ac:dyDescent="0.25">
      <c r="A26779">
        <v>1131897</v>
      </c>
      <c r="B26779">
        <v>31</v>
      </c>
      <c r="C26779">
        <v>7</v>
      </c>
      <c r="D26779">
        <v>1</v>
      </c>
      <c r="E26779">
        <v>803</v>
      </c>
      <c r="F26779" t="s">
        <v>0</v>
      </c>
      <c r="G26779" t="s">
        <v>77</v>
      </c>
    </row>
    <row r="26780" spans="1:7" x14ac:dyDescent="0.25">
      <c r="A26780">
        <v>1131899</v>
      </c>
      <c r="B26780">
        <v>31</v>
      </c>
      <c r="C26780">
        <v>7</v>
      </c>
      <c r="D26780">
        <v>1</v>
      </c>
      <c r="E26780">
        <v>805</v>
      </c>
      <c r="F26780" t="s">
        <v>0</v>
      </c>
      <c r="G26780" t="s">
        <v>77</v>
      </c>
    </row>
    <row r="26781" spans="1:7" x14ac:dyDescent="0.25">
      <c r="A26781">
        <v>1131900</v>
      </c>
      <c r="B26781">
        <v>31</v>
      </c>
      <c r="C26781">
        <v>7</v>
      </c>
      <c r="D26781">
        <v>1</v>
      </c>
      <c r="E26781">
        <v>806</v>
      </c>
      <c r="F26781" t="s">
        <v>0</v>
      </c>
      <c r="G26781" t="s">
        <v>77</v>
      </c>
    </row>
    <row r="26782" spans="1:7" x14ac:dyDescent="0.25">
      <c r="A26782">
        <v>1132047</v>
      </c>
      <c r="B26782">
        <v>31</v>
      </c>
      <c r="C26782">
        <v>7</v>
      </c>
      <c r="D26782">
        <v>1</v>
      </c>
      <c r="E26782">
        <v>901</v>
      </c>
      <c r="F26782" t="s">
        <v>0</v>
      </c>
      <c r="G26782" t="s">
        <v>77</v>
      </c>
    </row>
    <row r="26783" spans="1:7" x14ac:dyDescent="0.25">
      <c r="A26783">
        <v>1132048</v>
      </c>
      <c r="B26783">
        <v>31</v>
      </c>
      <c r="C26783">
        <v>7</v>
      </c>
      <c r="D26783">
        <v>1</v>
      </c>
      <c r="E26783">
        <v>902</v>
      </c>
      <c r="F26783" t="s">
        <v>0</v>
      </c>
      <c r="G26783" t="s">
        <v>77</v>
      </c>
    </row>
    <row r="26784" spans="1:7" x14ac:dyDescent="0.25">
      <c r="A26784">
        <v>1132050</v>
      </c>
      <c r="B26784">
        <v>31</v>
      </c>
      <c r="C26784">
        <v>7</v>
      </c>
      <c r="D26784">
        <v>1</v>
      </c>
      <c r="E26784">
        <v>904</v>
      </c>
      <c r="F26784" t="s">
        <v>0</v>
      </c>
      <c r="G26784" t="s">
        <v>77</v>
      </c>
    </row>
    <row r="26785" spans="1:7" x14ac:dyDescent="0.25">
      <c r="A26785">
        <v>1132051</v>
      </c>
      <c r="B26785">
        <v>31</v>
      </c>
      <c r="C26785">
        <v>7</v>
      </c>
      <c r="D26785">
        <v>1</v>
      </c>
      <c r="E26785">
        <v>905</v>
      </c>
      <c r="F26785" t="s">
        <v>0</v>
      </c>
      <c r="G26785" t="s">
        <v>77</v>
      </c>
    </row>
    <row r="26786" spans="1:7" x14ac:dyDescent="0.25">
      <c r="A26786">
        <v>1132199</v>
      </c>
      <c r="B26786">
        <v>31</v>
      </c>
      <c r="C26786">
        <v>7</v>
      </c>
      <c r="D26786">
        <v>1</v>
      </c>
      <c r="E26786">
        <v>1001</v>
      </c>
      <c r="F26786" t="s">
        <v>0</v>
      </c>
      <c r="G26786" t="s">
        <v>77</v>
      </c>
    </row>
    <row r="26787" spans="1:7" x14ac:dyDescent="0.25">
      <c r="A26787">
        <v>1132200</v>
      </c>
      <c r="B26787">
        <v>31</v>
      </c>
      <c r="C26787">
        <v>7</v>
      </c>
      <c r="D26787">
        <v>1</v>
      </c>
      <c r="E26787">
        <v>1002</v>
      </c>
      <c r="F26787" t="s">
        <v>0</v>
      </c>
      <c r="G26787" t="s">
        <v>77</v>
      </c>
    </row>
    <row r="26788" spans="1:7" x14ac:dyDescent="0.25">
      <c r="A26788">
        <v>1132202</v>
      </c>
      <c r="B26788">
        <v>31</v>
      </c>
      <c r="C26788">
        <v>7</v>
      </c>
      <c r="D26788">
        <v>1</v>
      </c>
      <c r="E26788">
        <v>1004</v>
      </c>
      <c r="F26788" t="s">
        <v>0</v>
      </c>
      <c r="G26788" t="s">
        <v>77</v>
      </c>
    </row>
    <row r="26789" spans="1:7" x14ac:dyDescent="0.25">
      <c r="A26789">
        <v>1132203</v>
      </c>
      <c r="B26789">
        <v>31</v>
      </c>
      <c r="C26789">
        <v>7</v>
      </c>
      <c r="D26789">
        <v>1</v>
      </c>
      <c r="E26789">
        <v>1005</v>
      </c>
      <c r="F26789" t="s">
        <v>0</v>
      </c>
      <c r="G26789" t="s">
        <v>77</v>
      </c>
    </row>
    <row r="26790" spans="1:7" x14ac:dyDescent="0.25">
      <c r="A26790">
        <v>1132204</v>
      </c>
      <c r="B26790">
        <v>31</v>
      </c>
      <c r="C26790">
        <v>7</v>
      </c>
      <c r="D26790">
        <v>1</v>
      </c>
      <c r="E26790">
        <v>1006</v>
      </c>
      <c r="F26790" t="s">
        <v>0</v>
      </c>
      <c r="G26790" t="s">
        <v>77</v>
      </c>
    </row>
    <row r="26791" spans="1:7" x14ac:dyDescent="0.25">
      <c r="A26791">
        <v>1132351</v>
      </c>
      <c r="B26791">
        <v>31</v>
      </c>
      <c r="C26791">
        <v>7</v>
      </c>
      <c r="D26791">
        <v>1</v>
      </c>
      <c r="E26791">
        <v>1101</v>
      </c>
      <c r="F26791" t="s">
        <v>0</v>
      </c>
      <c r="G26791" t="s">
        <v>77</v>
      </c>
    </row>
    <row r="26792" spans="1:7" x14ac:dyDescent="0.25">
      <c r="A26792">
        <v>1132353</v>
      </c>
      <c r="B26792">
        <v>31</v>
      </c>
      <c r="C26792">
        <v>7</v>
      </c>
      <c r="D26792">
        <v>1</v>
      </c>
      <c r="E26792">
        <v>1103</v>
      </c>
      <c r="F26792" t="s">
        <v>0</v>
      </c>
      <c r="G26792" t="s">
        <v>77</v>
      </c>
    </row>
    <row r="26793" spans="1:7" x14ac:dyDescent="0.25">
      <c r="A26793">
        <v>1132354</v>
      </c>
      <c r="B26793">
        <v>31</v>
      </c>
      <c r="C26793">
        <v>7</v>
      </c>
      <c r="D26793">
        <v>1</v>
      </c>
      <c r="E26793">
        <v>1104</v>
      </c>
      <c r="F26793" t="s">
        <v>0</v>
      </c>
      <c r="G26793" t="s">
        <v>77</v>
      </c>
    </row>
    <row r="26794" spans="1:7" x14ac:dyDescent="0.25">
      <c r="A26794">
        <v>1132355</v>
      </c>
      <c r="B26794">
        <v>31</v>
      </c>
      <c r="C26794">
        <v>7</v>
      </c>
      <c r="D26794">
        <v>1</v>
      </c>
      <c r="E26794">
        <v>1105</v>
      </c>
      <c r="F26794" t="s">
        <v>0</v>
      </c>
      <c r="G26794" t="s">
        <v>77</v>
      </c>
    </row>
    <row r="26795" spans="1:7" x14ac:dyDescent="0.25">
      <c r="A26795">
        <v>1129733</v>
      </c>
      <c r="B26795">
        <v>31</v>
      </c>
      <c r="C26795">
        <v>8</v>
      </c>
      <c r="D26795">
        <v>1</v>
      </c>
      <c r="E26795">
        <v>102</v>
      </c>
      <c r="F26795" t="s">
        <v>0</v>
      </c>
      <c r="G26795" t="s">
        <v>77</v>
      </c>
    </row>
    <row r="26796" spans="1:7" x14ac:dyDescent="0.25">
      <c r="A26796">
        <v>1129735</v>
      </c>
      <c r="B26796">
        <v>31</v>
      </c>
      <c r="C26796">
        <v>8</v>
      </c>
      <c r="D26796">
        <v>1</v>
      </c>
      <c r="E26796">
        <v>104</v>
      </c>
      <c r="F26796" t="s">
        <v>0</v>
      </c>
      <c r="G26796" t="s">
        <v>77</v>
      </c>
    </row>
    <row r="26797" spans="1:7" x14ac:dyDescent="0.25">
      <c r="A26797">
        <v>1129736</v>
      </c>
      <c r="B26797">
        <v>31</v>
      </c>
      <c r="C26797">
        <v>8</v>
      </c>
      <c r="D26797">
        <v>1</v>
      </c>
      <c r="E26797">
        <v>105</v>
      </c>
      <c r="F26797" t="s">
        <v>0</v>
      </c>
      <c r="G26797" t="s">
        <v>77</v>
      </c>
    </row>
    <row r="26798" spans="1:7" x14ac:dyDescent="0.25">
      <c r="A26798">
        <v>1129737</v>
      </c>
      <c r="B26798">
        <v>31</v>
      </c>
      <c r="C26798">
        <v>8</v>
      </c>
      <c r="D26798">
        <v>1</v>
      </c>
      <c r="E26798">
        <v>106</v>
      </c>
      <c r="F26798" t="s">
        <v>0</v>
      </c>
      <c r="G26798" t="s">
        <v>77</v>
      </c>
    </row>
    <row r="26799" spans="1:7" x14ac:dyDescent="0.25">
      <c r="A26799">
        <v>1130991</v>
      </c>
      <c r="B26799">
        <v>31</v>
      </c>
      <c r="C26799">
        <v>8</v>
      </c>
      <c r="D26799">
        <v>1</v>
      </c>
      <c r="E26799">
        <v>201</v>
      </c>
      <c r="F26799" t="s">
        <v>0</v>
      </c>
      <c r="G26799" t="s">
        <v>77</v>
      </c>
    </row>
    <row r="26800" spans="1:7" x14ac:dyDescent="0.25">
      <c r="A26800">
        <v>1130993</v>
      </c>
      <c r="B26800">
        <v>31</v>
      </c>
      <c r="C26800">
        <v>8</v>
      </c>
      <c r="D26800">
        <v>1</v>
      </c>
      <c r="E26800">
        <v>203</v>
      </c>
      <c r="F26800" t="s">
        <v>0</v>
      </c>
      <c r="G26800" t="s">
        <v>77</v>
      </c>
    </row>
    <row r="26801" spans="1:7" x14ac:dyDescent="0.25">
      <c r="A26801">
        <v>1130996</v>
      </c>
      <c r="B26801">
        <v>31</v>
      </c>
      <c r="C26801">
        <v>8</v>
      </c>
      <c r="D26801">
        <v>1</v>
      </c>
      <c r="E26801">
        <v>206</v>
      </c>
      <c r="F26801" t="s">
        <v>0</v>
      </c>
      <c r="G26801" t="s">
        <v>77</v>
      </c>
    </row>
    <row r="26802" spans="1:7" x14ac:dyDescent="0.25">
      <c r="A26802">
        <v>1130997</v>
      </c>
      <c r="B26802">
        <v>31</v>
      </c>
      <c r="C26802">
        <v>8</v>
      </c>
      <c r="D26802">
        <v>1</v>
      </c>
      <c r="E26802">
        <v>207</v>
      </c>
      <c r="F26802" t="s">
        <v>0</v>
      </c>
      <c r="G26802" t="s">
        <v>77</v>
      </c>
    </row>
    <row r="26803" spans="1:7" x14ac:dyDescent="0.25">
      <c r="A26803">
        <v>1131143</v>
      </c>
      <c r="B26803">
        <v>31</v>
      </c>
      <c r="C26803">
        <v>8</v>
      </c>
      <c r="D26803">
        <v>1</v>
      </c>
      <c r="E26803">
        <v>301</v>
      </c>
      <c r="F26803" t="s">
        <v>0</v>
      </c>
      <c r="G26803" t="s">
        <v>77</v>
      </c>
    </row>
    <row r="26804" spans="1:7" x14ac:dyDescent="0.25">
      <c r="A26804">
        <v>1131144</v>
      </c>
      <c r="B26804">
        <v>31</v>
      </c>
      <c r="C26804">
        <v>8</v>
      </c>
      <c r="D26804">
        <v>1</v>
      </c>
      <c r="E26804">
        <v>302</v>
      </c>
      <c r="F26804" t="s">
        <v>0</v>
      </c>
      <c r="G26804" t="s">
        <v>77</v>
      </c>
    </row>
    <row r="26805" spans="1:7" x14ac:dyDescent="0.25">
      <c r="A26805">
        <v>1131145</v>
      </c>
      <c r="B26805">
        <v>31</v>
      </c>
      <c r="C26805">
        <v>8</v>
      </c>
      <c r="D26805">
        <v>1</v>
      </c>
      <c r="E26805">
        <v>303</v>
      </c>
      <c r="F26805" t="s">
        <v>0</v>
      </c>
      <c r="G26805" t="s">
        <v>77</v>
      </c>
    </row>
    <row r="26806" spans="1:7" x14ac:dyDescent="0.25">
      <c r="A26806">
        <v>1131147</v>
      </c>
      <c r="B26806">
        <v>31</v>
      </c>
      <c r="C26806">
        <v>8</v>
      </c>
      <c r="D26806">
        <v>1</v>
      </c>
      <c r="E26806">
        <v>305</v>
      </c>
      <c r="F26806" t="s">
        <v>0</v>
      </c>
      <c r="G26806" t="s">
        <v>77</v>
      </c>
    </row>
    <row r="26807" spans="1:7" x14ac:dyDescent="0.25">
      <c r="A26807">
        <v>1131148</v>
      </c>
      <c r="B26807">
        <v>31</v>
      </c>
      <c r="C26807">
        <v>8</v>
      </c>
      <c r="D26807">
        <v>1</v>
      </c>
      <c r="E26807">
        <v>306</v>
      </c>
      <c r="F26807" t="s">
        <v>0</v>
      </c>
      <c r="G26807" t="s">
        <v>77</v>
      </c>
    </row>
    <row r="26808" spans="1:7" x14ac:dyDescent="0.25">
      <c r="A26808">
        <v>1131295</v>
      </c>
      <c r="B26808">
        <v>31</v>
      </c>
      <c r="C26808">
        <v>8</v>
      </c>
      <c r="D26808">
        <v>1</v>
      </c>
      <c r="E26808">
        <v>401</v>
      </c>
      <c r="F26808" t="s">
        <v>0</v>
      </c>
      <c r="G26808" t="s">
        <v>77</v>
      </c>
    </row>
    <row r="26809" spans="1:7" x14ac:dyDescent="0.25">
      <c r="A26809">
        <v>1131296</v>
      </c>
      <c r="B26809">
        <v>31</v>
      </c>
      <c r="C26809">
        <v>8</v>
      </c>
      <c r="D26809">
        <v>1</v>
      </c>
      <c r="E26809">
        <v>402</v>
      </c>
      <c r="F26809" t="s">
        <v>0</v>
      </c>
      <c r="G26809" t="s">
        <v>77</v>
      </c>
    </row>
    <row r="26810" spans="1:7" x14ac:dyDescent="0.25">
      <c r="A26810">
        <v>1131297</v>
      </c>
      <c r="B26810">
        <v>31</v>
      </c>
      <c r="C26810">
        <v>8</v>
      </c>
      <c r="D26810">
        <v>1</v>
      </c>
      <c r="E26810">
        <v>403</v>
      </c>
      <c r="F26810" t="s">
        <v>0</v>
      </c>
      <c r="G26810" t="s">
        <v>77</v>
      </c>
    </row>
    <row r="26811" spans="1:7" x14ac:dyDescent="0.25">
      <c r="A26811">
        <v>1131298</v>
      </c>
      <c r="B26811">
        <v>31</v>
      </c>
      <c r="C26811">
        <v>8</v>
      </c>
      <c r="D26811">
        <v>1</v>
      </c>
      <c r="E26811">
        <v>404</v>
      </c>
      <c r="F26811" t="s">
        <v>0</v>
      </c>
      <c r="G26811" t="s">
        <v>77</v>
      </c>
    </row>
    <row r="26812" spans="1:7" x14ac:dyDescent="0.25">
      <c r="A26812">
        <v>1131299</v>
      </c>
      <c r="B26812">
        <v>31</v>
      </c>
      <c r="C26812">
        <v>8</v>
      </c>
      <c r="D26812">
        <v>1</v>
      </c>
      <c r="E26812">
        <v>405</v>
      </c>
      <c r="F26812" t="s">
        <v>0</v>
      </c>
      <c r="G26812" t="s">
        <v>77</v>
      </c>
    </row>
    <row r="26813" spans="1:7" x14ac:dyDescent="0.25">
      <c r="A26813">
        <v>1131302</v>
      </c>
      <c r="B26813">
        <v>31</v>
      </c>
      <c r="C26813">
        <v>8</v>
      </c>
      <c r="D26813">
        <v>1</v>
      </c>
      <c r="E26813">
        <v>408</v>
      </c>
      <c r="F26813" t="s">
        <v>0</v>
      </c>
      <c r="G26813" t="s">
        <v>77</v>
      </c>
    </row>
    <row r="26814" spans="1:7" x14ac:dyDescent="0.25">
      <c r="A26814">
        <v>1131447</v>
      </c>
      <c r="B26814">
        <v>31</v>
      </c>
      <c r="C26814">
        <v>8</v>
      </c>
      <c r="D26814">
        <v>1</v>
      </c>
      <c r="E26814">
        <v>501</v>
      </c>
      <c r="F26814" t="s">
        <v>0</v>
      </c>
      <c r="G26814" t="s">
        <v>77</v>
      </c>
    </row>
    <row r="26815" spans="1:7" x14ac:dyDescent="0.25">
      <c r="A26815">
        <v>1131448</v>
      </c>
      <c r="B26815">
        <v>31</v>
      </c>
      <c r="C26815">
        <v>8</v>
      </c>
      <c r="D26815">
        <v>1</v>
      </c>
      <c r="E26815">
        <v>502</v>
      </c>
      <c r="F26815" t="s">
        <v>0</v>
      </c>
      <c r="G26815" t="s">
        <v>77</v>
      </c>
    </row>
    <row r="26816" spans="1:7" x14ac:dyDescent="0.25">
      <c r="A26816">
        <v>1131449</v>
      </c>
      <c r="B26816">
        <v>31</v>
      </c>
      <c r="C26816">
        <v>8</v>
      </c>
      <c r="D26816">
        <v>1</v>
      </c>
      <c r="E26816">
        <v>503</v>
      </c>
      <c r="F26816" t="s">
        <v>0</v>
      </c>
      <c r="G26816" t="s">
        <v>77</v>
      </c>
    </row>
    <row r="26817" spans="1:7" x14ac:dyDescent="0.25">
      <c r="A26817">
        <v>1131450</v>
      </c>
      <c r="B26817">
        <v>31</v>
      </c>
      <c r="C26817">
        <v>8</v>
      </c>
      <c r="D26817">
        <v>1</v>
      </c>
      <c r="E26817">
        <v>504</v>
      </c>
      <c r="F26817" t="s">
        <v>0</v>
      </c>
      <c r="G26817" t="s">
        <v>77</v>
      </c>
    </row>
    <row r="26818" spans="1:7" x14ac:dyDescent="0.25">
      <c r="A26818">
        <v>1131452</v>
      </c>
      <c r="B26818">
        <v>31</v>
      </c>
      <c r="C26818">
        <v>8</v>
      </c>
      <c r="D26818">
        <v>1</v>
      </c>
      <c r="E26818">
        <v>506</v>
      </c>
      <c r="F26818" t="s">
        <v>0</v>
      </c>
      <c r="G26818" t="s">
        <v>77</v>
      </c>
    </row>
    <row r="26819" spans="1:7" x14ac:dyDescent="0.25">
      <c r="A26819">
        <v>1131453</v>
      </c>
      <c r="B26819">
        <v>31</v>
      </c>
      <c r="C26819">
        <v>8</v>
      </c>
      <c r="D26819">
        <v>1</v>
      </c>
      <c r="E26819">
        <v>507</v>
      </c>
      <c r="F26819" t="s">
        <v>0</v>
      </c>
      <c r="G26819" t="s">
        <v>77</v>
      </c>
    </row>
    <row r="26820" spans="1:7" x14ac:dyDescent="0.25">
      <c r="A26820">
        <v>1131599</v>
      </c>
      <c r="B26820">
        <v>31</v>
      </c>
      <c r="C26820">
        <v>8</v>
      </c>
      <c r="D26820">
        <v>1</v>
      </c>
      <c r="E26820">
        <v>601</v>
      </c>
      <c r="F26820" t="s">
        <v>0</v>
      </c>
      <c r="G26820" t="s">
        <v>77</v>
      </c>
    </row>
    <row r="26821" spans="1:7" x14ac:dyDescent="0.25">
      <c r="A26821">
        <v>1131600</v>
      </c>
      <c r="B26821">
        <v>31</v>
      </c>
      <c r="C26821">
        <v>8</v>
      </c>
      <c r="D26821">
        <v>1</v>
      </c>
      <c r="E26821">
        <v>602</v>
      </c>
      <c r="F26821" t="s">
        <v>0</v>
      </c>
      <c r="G26821" t="s">
        <v>77</v>
      </c>
    </row>
    <row r="26822" spans="1:7" x14ac:dyDescent="0.25">
      <c r="A26822">
        <v>1131601</v>
      </c>
      <c r="B26822">
        <v>31</v>
      </c>
      <c r="C26822">
        <v>8</v>
      </c>
      <c r="D26822">
        <v>1</v>
      </c>
      <c r="E26822">
        <v>603</v>
      </c>
      <c r="F26822" t="s">
        <v>0</v>
      </c>
      <c r="G26822" t="s">
        <v>77</v>
      </c>
    </row>
    <row r="26823" spans="1:7" x14ac:dyDescent="0.25">
      <c r="A26823">
        <v>1131602</v>
      </c>
      <c r="B26823">
        <v>31</v>
      </c>
      <c r="C26823">
        <v>8</v>
      </c>
      <c r="D26823">
        <v>1</v>
      </c>
      <c r="E26823">
        <v>604</v>
      </c>
      <c r="F26823" t="s">
        <v>0</v>
      </c>
      <c r="G26823" t="s">
        <v>77</v>
      </c>
    </row>
    <row r="26824" spans="1:7" x14ac:dyDescent="0.25">
      <c r="A26824">
        <v>1131603</v>
      </c>
      <c r="B26824">
        <v>31</v>
      </c>
      <c r="C26824">
        <v>8</v>
      </c>
      <c r="D26824">
        <v>1</v>
      </c>
      <c r="E26824">
        <v>605</v>
      </c>
      <c r="F26824" t="s">
        <v>0</v>
      </c>
      <c r="G26824" t="s">
        <v>77</v>
      </c>
    </row>
    <row r="26825" spans="1:7" x14ac:dyDescent="0.25">
      <c r="A26825">
        <v>1131604</v>
      </c>
      <c r="B26825">
        <v>31</v>
      </c>
      <c r="C26825">
        <v>8</v>
      </c>
      <c r="D26825">
        <v>1</v>
      </c>
      <c r="E26825">
        <v>606</v>
      </c>
      <c r="F26825" t="s">
        <v>0</v>
      </c>
      <c r="G26825" t="s">
        <v>77</v>
      </c>
    </row>
    <row r="26826" spans="1:7" x14ac:dyDescent="0.25">
      <c r="A26826">
        <v>1131751</v>
      </c>
      <c r="B26826">
        <v>31</v>
      </c>
      <c r="C26826">
        <v>8</v>
      </c>
      <c r="D26826">
        <v>1</v>
      </c>
      <c r="E26826">
        <v>701</v>
      </c>
      <c r="F26826" t="s">
        <v>0</v>
      </c>
      <c r="G26826" t="s">
        <v>77</v>
      </c>
    </row>
    <row r="26827" spans="1:7" x14ac:dyDescent="0.25">
      <c r="A26827">
        <v>1131752</v>
      </c>
      <c r="B26827">
        <v>31</v>
      </c>
      <c r="C26827">
        <v>8</v>
      </c>
      <c r="D26827">
        <v>1</v>
      </c>
      <c r="E26827">
        <v>702</v>
      </c>
      <c r="F26827" t="s">
        <v>0</v>
      </c>
      <c r="G26827" t="s">
        <v>77</v>
      </c>
    </row>
    <row r="26828" spans="1:7" x14ac:dyDescent="0.25">
      <c r="A26828">
        <v>1131753</v>
      </c>
      <c r="B26828">
        <v>31</v>
      </c>
      <c r="C26828">
        <v>8</v>
      </c>
      <c r="D26828">
        <v>1</v>
      </c>
      <c r="E26828">
        <v>703</v>
      </c>
      <c r="F26828" t="s">
        <v>0</v>
      </c>
      <c r="G26828" t="s">
        <v>77</v>
      </c>
    </row>
    <row r="26829" spans="1:7" x14ac:dyDescent="0.25">
      <c r="A26829">
        <v>1131754</v>
      </c>
      <c r="B26829">
        <v>31</v>
      </c>
      <c r="C26829">
        <v>8</v>
      </c>
      <c r="D26829">
        <v>1</v>
      </c>
      <c r="E26829">
        <v>704</v>
      </c>
      <c r="F26829" t="s">
        <v>0</v>
      </c>
      <c r="G26829" t="s">
        <v>77</v>
      </c>
    </row>
    <row r="26830" spans="1:7" x14ac:dyDescent="0.25">
      <c r="A26830">
        <v>1131755</v>
      </c>
      <c r="B26830">
        <v>31</v>
      </c>
      <c r="C26830">
        <v>8</v>
      </c>
      <c r="D26830">
        <v>1</v>
      </c>
      <c r="E26830">
        <v>705</v>
      </c>
      <c r="F26830" t="s">
        <v>0</v>
      </c>
      <c r="G26830" t="s">
        <v>77</v>
      </c>
    </row>
    <row r="26831" spans="1:7" x14ac:dyDescent="0.25">
      <c r="A26831">
        <v>1131756</v>
      </c>
      <c r="B26831">
        <v>31</v>
      </c>
      <c r="C26831">
        <v>8</v>
      </c>
      <c r="D26831">
        <v>1</v>
      </c>
      <c r="E26831">
        <v>706</v>
      </c>
      <c r="F26831" t="s">
        <v>0</v>
      </c>
      <c r="G26831" t="s">
        <v>77</v>
      </c>
    </row>
    <row r="26832" spans="1:7" x14ac:dyDescent="0.25">
      <c r="A26832">
        <v>1131757</v>
      </c>
      <c r="B26832">
        <v>31</v>
      </c>
      <c r="C26832">
        <v>8</v>
      </c>
      <c r="D26832">
        <v>1</v>
      </c>
      <c r="E26832">
        <v>707</v>
      </c>
      <c r="F26832" t="s">
        <v>0</v>
      </c>
      <c r="G26832" t="s">
        <v>77</v>
      </c>
    </row>
    <row r="26833" spans="1:7" x14ac:dyDescent="0.25">
      <c r="A26833">
        <v>1131903</v>
      </c>
      <c r="B26833">
        <v>31</v>
      </c>
      <c r="C26833">
        <v>8</v>
      </c>
      <c r="D26833">
        <v>1</v>
      </c>
      <c r="E26833">
        <v>801</v>
      </c>
      <c r="F26833" t="s">
        <v>0</v>
      </c>
      <c r="G26833" t="s">
        <v>77</v>
      </c>
    </row>
    <row r="26834" spans="1:7" x14ac:dyDescent="0.25">
      <c r="A26834">
        <v>1131904</v>
      </c>
      <c r="B26834">
        <v>31</v>
      </c>
      <c r="C26834">
        <v>8</v>
      </c>
      <c r="D26834">
        <v>1</v>
      </c>
      <c r="E26834">
        <v>802</v>
      </c>
      <c r="F26834" t="s">
        <v>0</v>
      </c>
      <c r="G26834" t="s">
        <v>77</v>
      </c>
    </row>
    <row r="26835" spans="1:7" x14ac:dyDescent="0.25">
      <c r="A26835">
        <v>1131905</v>
      </c>
      <c r="B26835">
        <v>31</v>
      </c>
      <c r="C26835">
        <v>8</v>
      </c>
      <c r="D26835">
        <v>1</v>
      </c>
      <c r="E26835">
        <v>803</v>
      </c>
      <c r="F26835" t="s">
        <v>0</v>
      </c>
      <c r="G26835" t="s">
        <v>77</v>
      </c>
    </row>
    <row r="26836" spans="1:7" x14ac:dyDescent="0.25">
      <c r="A26836">
        <v>1131906</v>
      </c>
      <c r="B26836">
        <v>31</v>
      </c>
      <c r="C26836">
        <v>8</v>
      </c>
      <c r="D26836">
        <v>1</v>
      </c>
      <c r="E26836">
        <v>804</v>
      </c>
      <c r="F26836" t="s">
        <v>0</v>
      </c>
      <c r="G26836" t="s">
        <v>77</v>
      </c>
    </row>
    <row r="26837" spans="1:7" x14ac:dyDescent="0.25">
      <c r="A26837">
        <v>1131907</v>
      </c>
      <c r="B26837">
        <v>31</v>
      </c>
      <c r="C26837">
        <v>8</v>
      </c>
      <c r="D26837">
        <v>1</v>
      </c>
      <c r="E26837">
        <v>805</v>
      </c>
      <c r="F26837" t="s">
        <v>0</v>
      </c>
      <c r="G26837" t="s">
        <v>77</v>
      </c>
    </row>
    <row r="26838" spans="1:7" x14ac:dyDescent="0.25">
      <c r="A26838">
        <v>1131908</v>
      </c>
      <c r="B26838">
        <v>31</v>
      </c>
      <c r="C26838">
        <v>8</v>
      </c>
      <c r="D26838">
        <v>1</v>
      </c>
      <c r="E26838">
        <v>806</v>
      </c>
      <c r="F26838" t="s">
        <v>0</v>
      </c>
      <c r="G26838" t="s">
        <v>77</v>
      </c>
    </row>
    <row r="26839" spans="1:7" x14ac:dyDescent="0.25">
      <c r="A26839">
        <v>1132055</v>
      </c>
      <c r="B26839">
        <v>31</v>
      </c>
      <c r="C26839">
        <v>8</v>
      </c>
      <c r="D26839">
        <v>1</v>
      </c>
      <c r="E26839">
        <v>901</v>
      </c>
      <c r="F26839" t="s">
        <v>0</v>
      </c>
      <c r="G26839" t="s">
        <v>77</v>
      </c>
    </row>
    <row r="26840" spans="1:7" x14ac:dyDescent="0.25">
      <c r="A26840">
        <v>1132056</v>
      </c>
      <c r="B26840">
        <v>31</v>
      </c>
      <c r="C26840">
        <v>8</v>
      </c>
      <c r="D26840">
        <v>1</v>
      </c>
      <c r="E26840">
        <v>902</v>
      </c>
      <c r="F26840" t="s">
        <v>0</v>
      </c>
      <c r="G26840" t="s">
        <v>77</v>
      </c>
    </row>
    <row r="26841" spans="1:7" x14ac:dyDescent="0.25">
      <c r="A26841">
        <v>1132058</v>
      </c>
      <c r="B26841">
        <v>31</v>
      </c>
      <c r="C26841">
        <v>8</v>
      </c>
      <c r="D26841">
        <v>1</v>
      </c>
      <c r="E26841">
        <v>904</v>
      </c>
      <c r="F26841" t="s">
        <v>0</v>
      </c>
      <c r="G26841" t="s">
        <v>77</v>
      </c>
    </row>
    <row r="26842" spans="1:7" x14ac:dyDescent="0.25">
      <c r="A26842">
        <v>1132059</v>
      </c>
      <c r="B26842">
        <v>31</v>
      </c>
      <c r="C26842">
        <v>8</v>
      </c>
      <c r="D26842">
        <v>1</v>
      </c>
      <c r="E26842">
        <v>905</v>
      </c>
      <c r="F26842" t="s">
        <v>0</v>
      </c>
      <c r="G26842" t="s">
        <v>77</v>
      </c>
    </row>
    <row r="26843" spans="1:7" x14ac:dyDescent="0.25">
      <c r="A26843">
        <v>1132060</v>
      </c>
      <c r="B26843">
        <v>31</v>
      </c>
      <c r="C26843">
        <v>8</v>
      </c>
      <c r="D26843">
        <v>1</v>
      </c>
      <c r="E26843">
        <v>906</v>
      </c>
      <c r="F26843" t="s">
        <v>0</v>
      </c>
      <c r="G26843" t="s">
        <v>77</v>
      </c>
    </row>
    <row r="26844" spans="1:7" x14ac:dyDescent="0.25">
      <c r="A26844">
        <v>1132207</v>
      </c>
      <c r="B26844">
        <v>31</v>
      </c>
      <c r="C26844">
        <v>8</v>
      </c>
      <c r="D26844">
        <v>1</v>
      </c>
      <c r="E26844">
        <v>1001</v>
      </c>
      <c r="F26844" t="s">
        <v>0</v>
      </c>
      <c r="G26844" t="s">
        <v>77</v>
      </c>
    </row>
    <row r="26845" spans="1:7" x14ac:dyDescent="0.25">
      <c r="A26845">
        <v>1132208</v>
      </c>
      <c r="B26845">
        <v>31</v>
      </c>
      <c r="C26845">
        <v>8</v>
      </c>
      <c r="D26845">
        <v>1</v>
      </c>
      <c r="E26845">
        <v>1002</v>
      </c>
      <c r="F26845" t="s">
        <v>0</v>
      </c>
      <c r="G26845" t="s">
        <v>77</v>
      </c>
    </row>
    <row r="26846" spans="1:7" x14ac:dyDescent="0.25">
      <c r="A26846">
        <v>1132209</v>
      </c>
      <c r="B26846">
        <v>31</v>
      </c>
      <c r="C26846">
        <v>8</v>
      </c>
      <c r="D26846">
        <v>1</v>
      </c>
      <c r="E26846">
        <v>1003</v>
      </c>
      <c r="F26846" t="s">
        <v>0</v>
      </c>
      <c r="G26846" t="s">
        <v>77</v>
      </c>
    </row>
    <row r="26847" spans="1:7" x14ac:dyDescent="0.25">
      <c r="A26847">
        <v>1132210</v>
      </c>
      <c r="B26847">
        <v>31</v>
      </c>
      <c r="C26847">
        <v>8</v>
      </c>
      <c r="D26847">
        <v>1</v>
      </c>
      <c r="E26847">
        <v>1004</v>
      </c>
      <c r="F26847" t="s">
        <v>0</v>
      </c>
      <c r="G26847" t="s">
        <v>77</v>
      </c>
    </row>
    <row r="26848" spans="1:7" x14ac:dyDescent="0.25">
      <c r="A26848">
        <v>1132211</v>
      </c>
      <c r="B26848">
        <v>31</v>
      </c>
      <c r="C26848">
        <v>8</v>
      </c>
      <c r="D26848">
        <v>1</v>
      </c>
      <c r="E26848">
        <v>1005</v>
      </c>
      <c r="F26848" t="s">
        <v>0</v>
      </c>
      <c r="G26848" t="s">
        <v>77</v>
      </c>
    </row>
    <row r="26849" spans="1:7" x14ac:dyDescent="0.25">
      <c r="A26849">
        <v>1132359</v>
      </c>
      <c r="B26849">
        <v>31</v>
      </c>
      <c r="C26849">
        <v>8</v>
      </c>
      <c r="D26849">
        <v>1</v>
      </c>
      <c r="E26849">
        <v>1101</v>
      </c>
      <c r="F26849" t="s">
        <v>0</v>
      </c>
      <c r="G26849" t="s">
        <v>77</v>
      </c>
    </row>
    <row r="26850" spans="1:7" x14ac:dyDescent="0.25">
      <c r="A26850">
        <v>1132360</v>
      </c>
      <c r="B26850">
        <v>31</v>
      </c>
      <c r="C26850">
        <v>8</v>
      </c>
      <c r="D26850">
        <v>1</v>
      </c>
      <c r="E26850">
        <v>1102</v>
      </c>
      <c r="F26850" t="s">
        <v>0</v>
      </c>
      <c r="G26850" t="s">
        <v>77</v>
      </c>
    </row>
    <row r="26851" spans="1:7" x14ac:dyDescent="0.25">
      <c r="A26851">
        <v>1132361</v>
      </c>
      <c r="B26851">
        <v>31</v>
      </c>
      <c r="C26851">
        <v>8</v>
      </c>
      <c r="D26851">
        <v>1</v>
      </c>
      <c r="E26851">
        <v>1103</v>
      </c>
      <c r="F26851" t="s">
        <v>0</v>
      </c>
      <c r="G26851" t="s">
        <v>77</v>
      </c>
    </row>
    <row r="26852" spans="1:7" x14ac:dyDescent="0.25">
      <c r="A26852">
        <v>1132362</v>
      </c>
      <c r="B26852">
        <v>31</v>
      </c>
      <c r="C26852">
        <v>8</v>
      </c>
      <c r="D26852">
        <v>1</v>
      </c>
      <c r="E26852">
        <v>1104</v>
      </c>
      <c r="F26852" t="s">
        <v>0</v>
      </c>
      <c r="G26852" t="s">
        <v>77</v>
      </c>
    </row>
    <row r="26853" spans="1:7" x14ac:dyDescent="0.25">
      <c r="A26853">
        <v>1129840</v>
      </c>
      <c r="B26853">
        <v>31</v>
      </c>
      <c r="C26853">
        <v>9</v>
      </c>
      <c r="D26853">
        <v>1</v>
      </c>
      <c r="E26853">
        <v>101</v>
      </c>
      <c r="F26853" t="s">
        <v>0</v>
      </c>
      <c r="G26853" t="s">
        <v>77</v>
      </c>
    </row>
    <row r="26854" spans="1:7" x14ac:dyDescent="0.25">
      <c r="A26854">
        <v>1129842</v>
      </c>
      <c r="B26854">
        <v>31</v>
      </c>
      <c r="C26854">
        <v>9</v>
      </c>
      <c r="D26854">
        <v>1</v>
      </c>
      <c r="E26854">
        <v>103</v>
      </c>
      <c r="F26854" t="s">
        <v>0</v>
      </c>
      <c r="G26854" t="s">
        <v>77</v>
      </c>
    </row>
    <row r="26855" spans="1:7" x14ac:dyDescent="0.25">
      <c r="A26855">
        <v>1129843</v>
      </c>
      <c r="B26855">
        <v>31</v>
      </c>
      <c r="C26855">
        <v>9</v>
      </c>
      <c r="D26855">
        <v>1</v>
      </c>
      <c r="E26855">
        <v>104</v>
      </c>
      <c r="F26855" t="s">
        <v>0</v>
      </c>
      <c r="G26855" t="s">
        <v>77</v>
      </c>
    </row>
    <row r="26856" spans="1:7" x14ac:dyDescent="0.25">
      <c r="A26856">
        <v>1129844</v>
      </c>
      <c r="B26856">
        <v>31</v>
      </c>
      <c r="C26856">
        <v>9</v>
      </c>
      <c r="D26856">
        <v>1</v>
      </c>
      <c r="E26856">
        <v>105</v>
      </c>
      <c r="F26856" t="s">
        <v>0</v>
      </c>
      <c r="G26856" t="s">
        <v>77</v>
      </c>
    </row>
    <row r="26857" spans="1:7" x14ac:dyDescent="0.25">
      <c r="A26857">
        <v>1130999</v>
      </c>
      <c r="B26857">
        <v>31</v>
      </c>
      <c r="C26857">
        <v>9</v>
      </c>
      <c r="D26857">
        <v>1</v>
      </c>
      <c r="E26857">
        <v>201</v>
      </c>
      <c r="F26857" t="s">
        <v>0</v>
      </c>
      <c r="G26857" t="s">
        <v>77</v>
      </c>
    </row>
    <row r="26858" spans="1:7" x14ac:dyDescent="0.25">
      <c r="A26858">
        <v>1131000</v>
      </c>
      <c r="B26858">
        <v>31</v>
      </c>
      <c r="C26858">
        <v>9</v>
      </c>
      <c r="D26858">
        <v>1</v>
      </c>
      <c r="E26858">
        <v>202</v>
      </c>
      <c r="F26858" t="s">
        <v>0</v>
      </c>
      <c r="G26858" t="s">
        <v>77</v>
      </c>
    </row>
    <row r="26859" spans="1:7" x14ac:dyDescent="0.25">
      <c r="A26859">
        <v>1131001</v>
      </c>
      <c r="B26859">
        <v>31</v>
      </c>
      <c r="C26859">
        <v>9</v>
      </c>
      <c r="D26859">
        <v>1</v>
      </c>
      <c r="E26859">
        <v>203</v>
      </c>
      <c r="F26859" t="s">
        <v>0</v>
      </c>
      <c r="G26859" t="s">
        <v>77</v>
      </c>
    </row>
    <row r="26860" spans="1:7" x14ac:dyDescent="0.25">
      <c r="A26860">
        <v>1131002</v>
      </c>
      <c r="B26860">
        <v>31</v>
      </c>
      <c r="C26860">
        <v>9</v>
      </c>
      <c r="D26860">
        <v>1</v>
      </c>
      <c r="E26860">
        <v>204</v>
      </c>
      <c r="F26860" t="s">
        <v>0</v>
      </c>
      <c r="G26860" t="s">
        <v>77</v>
      </c>
    </row>
    <row r="26861" spans="1:7" x14ac:dyDescent="0.25">
      <c r="A26861">
        <v>1131003</v>
      </c>
      <c r="B26861">
        <v>31</v>
      </c>
      <c r="C26861">
        <v>9</v>
      </c>
      <c r="D26861">
        <v>1</v>
      </c>
      <c r="E26861">
        <v>205</v>
      </c>
      <c r="F26861" t="s">
        <v>0</v>
      </c>
      <c r="G26861" t="s">
        <v>77</v>
      </c>
    </row>
    <row r="26862" spans="1:7" x14ac:dyDescent="0.25">
      <c r="A26862">
        <v>1131151</v>
      </c>
      <c r="B26862">
        <v>31</v>
      </c>
      <c r="C26862">
        <v>9</v>
      </c>
      <c r="D26862">
        <v>1</v>
      </c>
      <c r="E26862">
        <v>301</v>
      </c>
      <c r="F26862" t="s">
        <v>0</v>
      </c>
      <c r="G26862" t="s">
        <v>77</v>
      </c>
    </row>
    <row r="26863" spans="1:7" x14ac:dyDescent="0.25">
      <c r="A26863">
        <v>1131152</v>
      </c>
      <c r="B26863">
        <v>31</v>
      </c>
      <c r="C26863">
        <v>9</v>
      </c>
      <c r="D26863">
        <v>1</v>
      </c>
      <c r="E26863">
        <v>302</v>
      </c>
      <c r="F26863" t="s">
        <v>0</v>
      </c>
      <c r="G26863" t="s">
        <v>77</v>
      </c>
    </row>
    <row r="26864" spans="1:7" x14ac:dyDescent="0.25">
      <c r="A26864">
        <v>1131154</v>
      </c>
      <c r="B26864">
        <v>31</v>
      </c>
      <c r="C26864">
        <v>9</v>
      </c>
      <c r="D26864">
        <v>1</v>
      </c>
      <c r="E26864">
        <v>304</v>
      </c>
      <c r="F26864" t="s">
        <v>0</v>
      </c>
      <c r="G26864" t="s">
        <v>77</v>
      </c>
    </row>
    <row r="26865" spans="1:7" x14ac:dyDescent="0.25">
      <c r="A26865">
        <v>1131155</v>
      </c>
      <c r="B26865">
        <v>31</v>
      </c>
      <c r="C26865">
        <v>9</v>
      </c>
      <c r="D26865">
        <v>1</v>
      </c>
      <c r="E26865">
        <v>305</v>
      </c>
      <c r="F26865" t="s">
        <v>0</v>
      </c>
      <c r="G26865" t="s">
        <v>77</v>
      </c>
    </row>
    <row r="26866" spans="1:7" x14ac:dyDescent="0.25">
      <c r="A26866">
        <v>1131156</v>
      </c>
      <c r="B26866">
        <v>31</v>
      </c>
      <c r="C26866">
        <v>9</v>
      </c>
      <c r="D26866">
        <v>1</v>
      </c>
      <c r="E26866">
        <v>306</v>
      </c>
      <c r="F26866" t="s">
        <v>0</v>
      </c>
      <c r="G26866" t="s">
        <v>77</v>
      </c>
    </row>
    <row r="26867" spans="1:7" x14ac:dyDescent="0.25">
      <c r="A26867">
        <v>1131157</v>
      </c>
      <c r="B26867">
        <v>31</v>
      </c>
      <c r="C26867">
        <v>9</v>
      </c>
      <c r="D26867">
        <v>1</v>
      </c>
      <c r="E26867">
        <v>307</v>
      </c>
      <c r="F26867" t="s">
        <v>0</v>
      </c>
      <c r="G26867" t="s">
        <v>77</v>
      </c>
    </row>
    <row r="26868" spans="1:7" x14ac:dyDescent="0.25">
      <c r="A26868">
        <v>1131158</v>
      </c>
      <c r="B26868">
        <v>31</v>
      </c>
      <c r="C26868">
        <v>9</v>
      </c>
      <c r="D26868">
        <v>1</v>
      </c>
      <c r="E26868">
        <v>308</v>
      </c>
      <c r="F26868" t="s">
        <v>0</v>
      </c>
      <c r="G26868" t="s">
        <v>77</v>
      </c>
    </row>
    <row r="26869" spans="1:7" x14ac:dyDescent="0.25">
      <c r="A26869">
        <v>1131303</v>
      </c>
      <c r="B26869">
        <v>31</v>
      </c>
      <c r="C26869">
        <v>9</v>
      </c>
      <c r="D26869">
        <v>1</v>
      </c>
      <c r="E26869">
        <v>401</v>
      </c>
      <c r="F26869" t="s">
        <v>0</v>
      </c>
      <c r="G26869" t="s">
        <v>77</v>
      </c>
    </row>
    <row r="26870" spans="1:7" x14ac:dyDescent="0.25">
      <c r="A26870">
        <v>1131304</v>
      </c>
      <c r="B26870">
        <v>31</v>
      </c>
      <c r="C26870">
        <v>9</v>
      </c>
      <c r="D26870">
        <v>1</v>
      </c>
      <c r="E26870">
        <v>402</v>
      </c>
      <c r="F26870" t="s">
        <v>0</v>
      </c>
      <c r="G26870" t="s">
        <v>77</v>
      </c>
    </row>
    <row r="26871" spans="1:7" x14ac:dyDescent="0.25">
      <c r="A26871">
        <v>1131305</v>
      </c>
      <c r="B26871">
        <v>31</v>
      </c>
      <c r="C26871">
        <v>9</v>
      </c>
      <c r="D26871">
        <v>1</v>
      </c>
      <c r="E26871">
        <v>403</v>
      </c>
      <c r="F26871" t="s">
        <v>0</v>
      </c>
      <c r="G26871" t="s">
        <v>77</v>
      </c>
    </row>
    <row r="26872" spans="1:7" x14ac:dyDescent="0.25">
      <c r="A26872">
        <v>1131307</v>
      </c>
      <c r="B26872">
        <v>31</v>
      </c>
      <c r="C26872">
        <v>9</v>
      </c>
      <c r="D26872">
        <v>1</v>
      </c>
      <c r="E26872">
        <v>405</v>
      </c>
      <c r="F26872" t="s">
        <v>0</v>
      </c>
      <c r="G26872" t="s">
        <v>77</v>
      </c>
    </row>
    <row r="26873" spans="1:7" x14ac:dyDescent="0.25">
      <c r="A26873">
        <v>1131308</v>
      </c>
      <c r="B26873">
        <v>31</v>
      </c>
      <c r="C26873">
        <v>9</v>
      </c>
      <c r="D26873">
        <v>1</v>
      </c>
      <c r="E26873">
        <v>406</v>
      </c>
      <c r="F26873" t="s">
        <v>0</v>
      </c>
      <c r="G26873" t="s">
        <v>77</v>
      </c>
    </row>
    <row r="26874" spans="1:7" x14ac:dyDescent="0.25">
      <c r="A26874">
        <v>1131309</v>
      </c>
      <c r="B26874">
        <v>31</v>
      </c>
      <c r="C26874">
        <v>9</v>
      </c>
      <c r="D26874">
        <v>1</v>
      </c>
      <c r="E26874">
        <v>407</v>
      </c>
      <c r="F26874" t="s">
        <v>0</v>
      </c>
      <c r="G26874" t="s">
        <v>77</v>
      </c>
    </row>
    <row r="26875" spans="1:7" x14ac:dyDescent="0.25">
      <c r="A26875">
        <v>1131310</v>
      </c>
      <c r="B26875">
        <v>31</v>
      </c>
      <c r="C26875">
        <v>9</v>
      </c>
      <c r="D26875">
        <v>1</v>
      </c>
      <c r="E26875">
        <v>408</v>
      </c>
      <c r="F26875" t="s">
        <v>0</v>
      </c>
      <c r="G26875" t="s">
        <v>77</v>
      </c>
    </row>
    <row r="26876" spans="1:7" x14ac:dyDescent="0.25">
      <c r="A26876">
        <v>1131456</v>
      </c>
      <c r="B26876">
        <v>31</v>
      </c>
      <c r="C26876">
        <v>9</v>
      </c>
      <c r="D26876">
        <v>1</v>
      </c>
      <c r="E26876">
        <v>502</v>
      </c>
      <c r="F26876" t="s">
        <v>0</v>
      </c>
      <c r="G26876" t="s">
        <v>77</v>
      </c>
    </row>
    <row r="26877" spans="1:7" x14ac:dyDescent="0.25">
      <c r="A26877">
        <v>1131457</v>
      </c>
      <c r="B26877">
        <v>31</v>
      </c>
      <c r="C26877">
        <v>9</v>
      </c>
      <c r="D26877">
        <v>1</v>
      </c>
      <c r="E26877">
        <v>503</v>
      </c>
      <c r="F26877" t="s">
        <v>0</v>
      </c>
      <c r="G26877" t="s">
        <v>77</v>
      </c>
    </row>
    <row r="26878" spans="1:7" x14ac:dyDescent="0.25">
      <c r="A26878">
        <v>1131458</v>
      </c>
      <c r="B26878">
        <v>31</v>
      </c>
      <c r="C26878">
        <v>9</v>
      </c>
      <c r="D26878">
        <v>1</v>
      </c>
      <c r="E26878">
        <v>504</v>
      </c>
      <c r="F26878" t="s">
        <v>0</v>
      </c>
      <c r="G26878" t="s">
        <v>77</v>
      </c>
    </row>
    <row r="26879" spans="1:7" x14ac:dyDescent="0.25">
      <c r="A26879">
        <v>1131459</v>
      </c>
      <c r="B26879">
        <v>31</v>
      </c>
      <c r="C26879">
        <v>9</v>
      </c>
      <c r="D26879">
        <v>1</v>
      </c>
      <c r="E26879">
        <v>505</v>
      </c>
      <c r="F26879" t="s">
        <v>0</v>
      </c>
      <c r="G26879" t="s">
        <v>77</v>
      </c>
    </row>
    <row r="26880" spans="1:7" x14ac:dyDescent="0.25">
      <c r="A26880">
        <v>1131460</v>
      </c>
      <c r="B26880">
        <v>31</v>
      </c>
      <c r="C26880">
        <v>9</v>
      </c>
      <c r="D26880">
        <v>1</v>
      </c>
      <c r="E26880">
        <v>506</v>
      </c>
      <c r="F26880" t="s">
        <v>0</v>
      </c>
      <c r="G26880" t="s">
        <v>77</v>
      </c>
    </row>
    <row r="26881" spans="1:7" x14ac:dyDescent="0.25">
      <c r="A26881">
        <v>1131607</v>
      </c>
      <c r="B26881">
        <v>31</v>
      </c>
      <c r="C26881">
        <v>9</v>
      </c>
      <c r="D26881">
        <v>1</v>
      </c>
      <c r="E26881">
        <v>601</v>
      </c>
      <c r="F26881" t="s">
        <v>0</v>
      </c>
      <c r="G26881" t="s">
        <v>77</v>
      </c>
    </row>
    <row r="26882" spans="1:7" x14ac:dyDescent="0.25">
      <c r="A26882">
        <v>1131610</v>
      </c>
      <c r="B26882">
        <v>31</v>
      </c>
      <c r="C26882">
        <v>9</v>
      </c>
      <c r="D26882">
        <v>1</v>
      </c>
      <c r="E26882">
        <v>604</v>
      </c>
      <c r="F26882" t="s">
        <v>0</v>
      </c>
      <c r="G26882" t="s">
        <v>77</v>
      </c>
    </row>
    <row r="26883" spans="1:7" x14ac:dyDescent="0.25">
      <c r="A26883">
        <v>1131611</v>
      </c>
      <c r="B26883">
        <v>31</v>
      </c>
      <c r="C26883">
        <v>9</v>
      </c>
      <c r="D26883">
        <v>1</v>
      </c>
      <c r="E26883">
        <v>605</v>
      </c>
      <c r="F26883" t="s">
        <v>0</v>
      </c>
      <c r="G26883" t="s">
        <v>77</v>
      </c>
    </row>
    <row r="26884" spans="1:7" x14ac:dyDescent="0.25">
      <c r="A26884">
        <v>1131760</v>
      </c>
      <c r="B26884">
        <v>31</v>
      </c>
      <c r="C26884">
        <v>9</v>
      </c>
      <c r="D26884">
        <v>1</v>
      </c>
      <c r="E26884">
        <v>702</v>
      </c>
      <c r="F26884" t="s">
        <v>0</v>
      </c>
      <c r="G26884" t="s">
        <v>77</v>
      </c>
    </row>
    <row r="26885" spans="1:7" x14ac:dyDescent="0.25">
      <c r="A26885">
        <v>1131761</v>
      </c>
      <c r="B26885">
        <v>31</v>
      </c>
      <c r="C26885">
        <v>9</v>
      </c>
      <c r="D26885">
        <v>1</v>
      </c>
      <c r="E26885">
        <v>703</v>
      </c>
      <c r="F26885" t="s">
        <v>0</v>
      </c>
      <c r="G26885" t="s">
        <v>77</v>
      </c>
    </row>
    <row r="26886" spans="1:7" x14ac:dyDescent="0.25">
      <c r="A26886">
        <v>1131762</v>
      </c>
      <c r="B26886">
        <v>31</v>
      </c>
      <c r="C26886">
        <v>9</v>
      </c>
      <c r="D26886">
        <v>1</v>
      </c>
      <c r="E26886">
        <v>704</v>
      </c>
      <c r="F26886" t="s">
        <v>0</v>
      </c>
      <c r="G26886" t="s">
        <v>77</v>
      </c>
    </row>
    <row r="26887" spans="1:7" x14ac:dyDescent="0.25">
      <c r="A26887">
        <v>1131763</v>
      </c>
      <c r="B26887">
        <v>31</v>
      </c>
      <c r="C26887">
        <v>9</v>
      </c>
      <c r="D26887">
        <v>1</v>
      </c>
      <c r="E26887">
        <v>705</v>
      </c>
      <c r="F26887" t="s">
        <v>0</v>
      </c>
      <c r="G26887" t="s">
        <v>77</v>
      </c>
    </row>
    <row r="26888" spans="1:7" x14ac:dyDescent="0.25">
      <c r="A26888">
        <v>1131765</v>
      </c>
      <c r="B26888">
        <v>31</v>
      </c>
      <c r="C26888">
        <v>9</v>
      </c>
      <c r="D26888">
        <v>1</v>
      </c>
      <c r="E26888">
        <v>707</v>
      </c>
      <c r="F26888" t="s">
        <v>0</v>
      </c>
      <c r="G26888" t="s">
        <v>77</v>
      </c>
    </row>
    <row r="26889" spans="1:7" x14ac:dyDescent="0.25">
      <c r="A26889">
        <v>1131766</v>
      </c>
      <c r="B26889">
        <v>31</v>
      </c>
      <c r="C26889">
        <v>9</v>
      </c>
      <c r="D26889">
        <v>1</v>
      </c>
      <c r="E26889">
        <v>708</v>
      </c>
      <c r="F26889" t="s">
        <v>0</v>
      </c>
      <c r="G26889" t="s">
        <v>77</v>
      </c>
    </row>
    <row r="26890" spans="1:7" x14ac:dyDescent="0.25">
      <c r="A26890">
        <v>1131912</v>
      </c>
      <c r="B26890">
        <v>31</v>
      </c>
      <c r="C26890">
        <v>9</v>
      </c>
      <c r="D26890">
        <v>1</v>
      </c>
      <c r="E26890">
        <v>802</v>
      </c>
      <c r="F26890" t="s">
        <v>0</v>
      </c>
      <c r="G26890" t="s">
        <v>77</v>
      </c>
    </row>
    <row r="26891" spans="1:7" x14ac:dyDescent="0.25">
      <c r="A26891">
        <v>1131913</v>
      </c>
      <c r="B26891">
        <v>31</v>
      </c>
      <c r="C26891">
        <v>9</v>
      </c>
      <c r="D26891">
        <v>1</v>
      </c>
      <c r="E26891">
        <v>803</v>
      </c>
      <c r="F26891" t="s">
        <v>0</v>
      </c>
      <c r="G26891" t="s">
        <v>77</v>
      </c>
    </row>
    <row r="26892" spans="1:7" x14ac:dyDescent="0.25">
      <c r="A26892">
        <v>1131914</v>
      </c>
      <c r="B26892">
        <v>31</v>
      </c>
      <c r="C26892">
        <v>9</v>
      </c>
      <c r="D26892">
        <v>1</v>
      </c>
      <c r="E26892">
        <v>804</v>
      </c>
      <c r="F26892" t="s">
        <v>0</v>
      </c>
      <c r="G26892" t="s">
        <v>77</v>
      </c>
    </row>
    <row r="26893" spans="1:7" x14ac:dyDescent="0.25">
      <c r="A26893">
        <v>1131915</v>
      </c>
      <c r="B26893">
        <v>31</v>
      </c>
      <c r="C26893">
        <v>9</v>
      </c>
      <c r="D26893">
        <v>1</v>
      </c>
      <c r="E26893">
        <v>805</v>
      </c>
      <c r="F26893" t="s">
        <v>0</v>
      </c>
      <c r="G26893" t="s">
        <v>77</v>
      </c>
    </row>
    <row r="26894" spans="1:7" x14ac:dyDescent="0.25">
      <c r="A26894">
        <v>1131916</v>
      </c>
      <c r="B26894">
        <v>31</v>
      </c>
      <c r="C26894">
        <v>9</v>
      </c>
      <c r="D26894">
        <v>1</v>
      </c>
      <c r="E26894">
        <v>806</v>
      </c>
      <c r="F26894" t="s">
        <v>0</v>
      </c>
      <c r="G26894" t="s">
        <v>77</v>
      </c>
    </row>
    <row r="26895" spans="1:7" x14ac:dyDescent="0.25">
      <c r="A26895">
        <v>1132063</v>
      </c>
      <c r="B26895">
        <v>31</v>
      </c>
      <c r="C26895">
        <v>9</v>
      </c>
      <c r="D26895">
        <v>1</v>
      </c>
      <c r="E26895">
        <v>901</v>
      </c>
      <c r="F26895" t="s">
        <v>0</v>
      </c>
      <c r="G26895" t="s">
        <v>77</v>
      </c>
    </row>
    <row r="26896" spans="1:7" x14ac:dyDescent="0.25">
      <c r="A26896">
        <v>1132064</v>
      </c>
      <c r="B26896">
        <v>31</v>
      </c>
      <c r="C26896">
        <v>9</v>
      </c>
      <c r="D26896">
        <v>1</v>
      </c>
      <c r="E26896">
        <v>902</v>
      </c>
      <c r="F26896" t="s">
        <v>0</v>
      </c>
      <c r="G26896" t="s">
        <v>77</v>
      </c>
    </row>
    <row r="26897" spans="1:7" x14ac:dyDescent="0.25">
      <c r="A26897">
        <v>1132065</v>
      </c>
      <c r="B26897">
        <v>31</v>
      </c>
      <c r="C26897">
        <v>9</v>
      </c>
      <c r="D26897">
        <v>1</v>
      </c>
      <c r="E26897">
        <v>903</v>
      </c>
      <c r="F26897" t="s">
        <v>0</v>
      </c>
      <c r="G26897" t="s">
        <v>77</v>
      </c>
    </row>
    <row r="26898" spans="1:7" x14ac:dyDescent="0.25">
      <c r="A26898">
        <v>1132066</v>
      </c>
      <c r="B26898">
        <v>31</v>
      </c>
      <c r="C26898">
        <v>9</v>
      </c>
      <c r="D26898">
        <v>1</v>
      </c>
      <c r="E26898">
        <v>904</v>
      </c>
      <c r="F26898" t="s">
        <v>0</v>
      </c>
      <c r="G26898" t="s">
        <v>77</v>
      </c>
    </row>
    <row r="26899" spans="1:7" x14ac:dyDescent="0.25">
      <c r="A26899">
        <v>1132067</v>
      </c>
      <c r="B26899">
        <v>31</v>
      </c>
      <c r="C26899">
        <v>9</v>
      </c>
      <c r="D26899">
        <v>1</v>
      </c>
      <c r="E26899">
        <v>905</v>
      </c>
      <c r="F26899" t="s">
        <v>0</v>
      </c>
      <c r="G26899" t="s">
        <v>77</v>
      </c>
    </row>
    <row r="26900" spans="1:7" x14ac:dyDescent="0.25">
      <c r="A26900">
        <v>1132068</v>
      </c>
      <c r="B26900">
        <v>31</v>
      </c>
      <c r="C26900">
        <v>9</v>
      </c>
      <c r="D26900">
        <v>1</v>
      </c>
      <c r="E26900">
        <v>906</v>
      </c>
      <c r="F26900" t="s">
        <v>0</v>
      </c>
      <c r="G26900" t="s">
        <v>77</v>
      </c>
    </row>
    <row r="26901" spans="1:7" x14ac:dyDescent="0.25">
      <c r="A26901">
        <v>1132070</v>
      </c>
      <c r="B26901">
        <v>31</v>
      </c>
      <c r="C26901">
        <v>9</v>
      </c>
      <c r="D26901">
        <v>1</v>
      </c>
      <c r="E26901">
        <v>908</v>
      </c>
      <c r="F26901" t="s">
        <v>0</v>
      </c>
      <c r="G26901" t="s">
        <v>77</v>
      </c>
    </row>
    <row r="26902" spans="1:7" x14ac:dyDescent="0.25">
      <c r="A26902">
        <v>1132215</v>
      </c>
      <c r="B26902">
        <v>31</v>
      </c>
      <c r="C26902">
        <v>9</v>
      </c>
      <c r="D26902">
        <v>1</v>
      </c>
      <c r="E26902">
        <v>1001</v>
      </c>
      <c r="F26902" t="s">
        <v>0</v>
      </c>
      <c r="G26902" t="s">
        <v>77</v>
      </c>
    </row>
    <row r="26903" spans="1:7" x14ac:dyDescent="0.25">
      <c r="A26903">
        <v>1132216</v>
      </c>
      <c r="B26903">
        <v>31</v>
      </c>
      <c r="C26903">
        <v>9</v>
      </c>
      <c r="D26903">
        <v>1</v>
      </c>
      <c r="E26903">
        <v>1002</v>
      </c>
      <c r="F26903" t="s">
        <v>0</v>
      </c>
      <c r="G26903" t="s">
        <v>77</v>
      </c>
    </row>
    <row r="26904" spans="1:7" x14ac:dyDescent="0.25">
      <c r="A26904">
        <v>1132219</v>
      </c>
      <c r="B26904">
        <v>31</v>
      </c>
      <c r="C26904">
        <v>9</v>
      </c>
      <c r="D26904">
        <v>1</v>
      </c>
      <c r="E26904">
        <v>1005</v>
      </c>
      <c r="F26904" t="s">
        <v>0</v>
      </c>
      <c r="G26904" t="s">
        <v>77</v>
      </c>
    </row>
    <row r="26905" spans="1:7" x14ac:dyDescent="0.25">
      <c r="A26905">
        <v>1132220</v>
      </c>
      <c r="B26905">
        <v>31</v>
      </c>
      <c r="C26905">
        <v>9</v>
      </c>
      <c r="D26905">
        <v>1</v>
      </c>
      <c r="E26905">
        <v>1006</v>
      </c>
      <c r="F26905" t="s">
        <v>0</v>
      </c>
      <c r="G26905" t="s">
        <v>77</v>
      </c>
    </row>
    <row r="26906" spans="1:7" x14ac:dyDescent="0.25">
      <c r="A26906">
        <v>1132367</v>
      </c>
      <c r="B26906">
        <v>31</v>
      </c>
      <c r="C26906">
        <v>9</v>
      </c>
      <c r="D26906">
        <v>1</v>
      </c>
      <c r="E26906">
        <v>1101</v>
      </c>
      <c r="F26906" t="s">
        <v>0</v>
      </c>
      <c r="G26906" t="s">
        <v>77</v>
      </c>
    </row>
    <row r="26907" spans="1:7" x14ac:dyDescent="0.25">
      <c r="A26907">
        <v>1132370</v>
      </c>
      <c r="B26907">
        <v>31</v>
      </c>
      <c r="C26907">
        <v>9</v>
      </c>
      <c r="D26907">
        <v>1</v>
      </c>
      <c r="E26907">
        <v>1104</v>
      </c>
      <c r="F26907" t="s">
        <v>0</v>
      </c>
      <c r="G26907" t="s">
        <v>77</v>
      </c>
    </row>
    <row r="26908" spans="1:7" x14ac:dyDescent="0.25">
      <c r="A26908">
        <v>1132372</v>
      </c>
      <c r="B26908">
        <v>31</v>
      </c>
      <c r="C26908">
        <v>9</v>
      </c>
      <c r="D26908">
        <v>1</v>
      </c>
      <c r="E26908">
        <v>1106</v>
      </c>
      <c r="F26908" t="s">
        <v>0</v>
      </c>
      <c r="G26908" t="s">
        <v>77</v>
      </c>
    </row>
    <row r="26909" spans="1:7" x14ac:dyDescent="0.25">
      <c r="A26909">
        <v>1132373</v>
      </c>
      <c r="B26909">
        <v>31</v>
      </c>
      <c r="C26909">
        <v>9</v>
      </c>
      <c r="D26909">
        <v>1</v>
      </c>
      <c r="E26909">
        <v>1107</v>
      </c>
      <c r="F26909" t="s">
        <v>0</v>
      </c>
      <c r="G26909" t="s">
        <v>77</v>
      </c>
    </row>
    <row r="26910" spans="1:7" x14ac:dyDescent="0.25">
      <c r="A26910">
        <v>1132374</v>
      </c>
      <c r="B26910">
        <v>31</v>
      </c>
      <c r="C26910">
        <v>9</v>
      </c>
      <c r="D26910">
        <v>1</v>
      </c>
      <c r="E26910">
        <v>1108</v>
      </c>
      <c r="F26910" t="s">
        <v>0</v>
      </c>
      <c r="G26910" t="s">
        <v>77</v>
      </c>
    </row>
    <row r="26911" spans="1:7" x14ac:dyDescent="0.25">
      <c r="A26911">
        <v>1129948</v>
      </c>
      <c r="B26911">
        <v>31</v>
      </c>
      <c r="C26911">
        <v>10</v>
      </c>
      <c r="D26911">
        <v>1</v>
      </c>
      <c r="E26911">
        <v>101</v>
      </c>
      <c r="F26911" t="s">
        <v>0</v>
      </c>
      <c r="G26911" t="s">
        <v>77</v>
      </c>
    </row>
    <row r="26912" spans="1:7" x14ac:dyDescent="0.25">
      <c r="A26912">
        <v>1129950</v>
      </c>
      <c r="B26912">
        <v>31</v>
      </c>
      <c r="C26912">
        <v>10</v>
      </c>
      <c r="D26912">
        <v>1</v>
      </c>
      <c r="E26912">
        <v>103</v>
      </c>
      <c r="F26912" t="s">
        <v>0</v>
      </c>
      <c r="G26912" t="s">
        <v>77</v>
      </c>
    </row>
    <row r="26913" spans="1:7" x14ac:dyDescent="0.25">
      <c r="A26913">
        <v>1131008</v>
      </c>
      <c r="B26913">
        <v>31</v>
      </c>
      <c r="C26913">
        <v>10</v>
      </c>
      <c r="D26913">
        <v>1</v>
      </c>
      <c r="E26913">
        <v>202</v>
      </c>
      <c r="F26913" t="s">
        <v>0</v>
      </c>
      <c r="G26913" t="s">
        <v>77</v>
      </c>
    </row>
    <row r="26914" spans="1:7" x14ac:dyDescent="0.25">
      <c r="A26914">
        <v>1131159</v>
      </c>
      <c r="B26914">
        <v>31</v>
      </c>
      <c r="C26914">
        <v>10</v>
      </c>
      <c r="D26914">
        <v>1</v>
      </c>
      <c r="E26914">
        <v>301</v>
      </c>
      <c r="F26914" t="s">
        <v>0</v>
      </c>
      <c r="G26914" t="s">
        <v>77</v>
      </c>
    </row>
    <row r="26915" spans="1:7" x14ac:dyDescent="0.25">
      <c r="A26915">
        <v>1131160</v>
      </c>
      <c r="B26915">
        <v>31</v>
      </c>
      <c r="C26915">
        <v>10</v>
      </c>
      <c r="D26915">
        <v>1</v>
      </c>
      <c r="E26915">
        <v>302</v>
      </c>
      <c r="F26915" t="s">
        <v>0</v>
      </c>
      <c r="G26915" t="s">
        <v>77</v>
      </c>
    </row>
    <row r="26916" spans="1:7" x14ac:dyDescent="0.25">
      <c r="A26916">
        <v>1131161</v>
      </c>
      <c r="B26916">
        <v>31</v>
      </c>
      <c r="C26916">
        <v>10</v>
      </c>
      <c r="D26916">
        <v>1</v>
      </c>
      <c r="E26916">
        <v>303</v>
      </c>
      <c r="F26916" t="s">
        <v>0</v>
      </c>
      <c r="G26916" t="s">
        <v>77</v>
      </c>
    </row>
    <row r="26917" spans="1:7" x14ac:dyDescent="0.25">
      <c r="A26917">
        <v>1131162</v>
      </c>
      <c r="B26917">
        <v>31</v>
      </c>
      <c r="C26917">
        <v>10</v>
      </c>
      <c r="D26917">
        <v>1</v>
      </c>
      <c r="E26917">
        <v>304</v>
      </c>
      <c r="F26917" t="s">
        <v>0</v>
      </c>
      <c r="G26917" t="s">
        <v>77</v>
      </c>
    </row>
    <row r="26918" spans="1:7" x14ac:dyDescent="0.25">
      <c r="A26918">
        <v>1131163</v>
      </c>
      <c r="B26918">
        <v>31</v>
      </c>
      <c r="C26918">
        <v>10</v>
      </c>
      <c r="D26918">
        <v>1</v>
      </c>
      <c r="E26918">
        <v>305</v>
      </c>
      <c r="F26918" t="s">
        <v>0</v>
      </c>
      <c r="G26918" t="s">
        <v>77</v>
      </c>
    </row>
    <row r="26919" spans="1:7" x14ac:dyDescent="0.25">
      <c r="A26919">
        <v>1131165</v>
      </c>
      <c r="B26919">
        <v>31</v>
      </c>
      <c r="C26919">
        <v>10</v>
      </c>
      <c r="D26919">
        <v>1</v>
      </c>
      <c r="E26919">
        <v>307</v>
      </c>
      <c r="F26919" t="s">
        <v>0</v>
      </c>
      <c r="G26919" t="s">
        <v>77</v>
      </c>
    </row>
    <row r="26920" spans="1:7" x14ac:dyDescent="0.25">
      <c r="A26920">
        <v>1131311</v>
      </c>
      <c r="B26920">
        <v>31</v>
      </c>
      <c r="C26920">
        <v>10</v>
      </c>
      <c r="D26920">
        <v>1</v>
      </c>
      <c r="E26920">
        <v>401</v>
      </c>
      <c r="F26920" t="s">
        <v>0</v>
      </c>
      <c r="G26920" t="s">
        <v>77</v>
      </c>
    </row>
    <row r="26921" spans="1:7" x14ac:dyDescent="0.25">
      <c r="A26921">
        <v>1131312</v>
      </c>
      <c r="B26921">
        <v>31</v>
      </c>
      <c r="C26921">
        <v>10</v>
      </c>
      <c r="D26921">
        <v>1</v>
      </c>
      <c r="E26921">
        <v>402</v>
      </c>
      <c r="F26921" t="s">
        <v>0</v>
      </c>
      <c r="G26921" t="s">
        <v>77</v>
      </c>
    </row>
    <row r="26922" spans="1:7" x14ac:dyDescent="0.25">
      <c r="A26922">
        <v>1131314</v>
      </c>
      <c r="B26922">
        <v>31</v>
      </c>
      <c r="C26922">
        <v>10</v>
      </c>
      <c r="D26922">
        <v>1</v>
      </c>
      <c r="E26922">
        <v>404</v>
      </c>
      <c r="F26922" t="s">
        <v>0</v>
      </c>
      <c r="G26922" t="s">
        <v>77</v>
      </c>
    </row>
    <row r="26923" spans="1:7" x14ac:dyDescent="0.25">
      <c r="A26923">
        <v>1131315</v>
      </c>
      <c r="B26923">
        <v>31</v>
      </c>
      <c r="C26923">
        <v>10</v>
      </c>
      <c r="D26923">
        <v>1</v>
      </c>
      <c r="E26923">
        <v>405</v>
      </c>
      <c r="F26923" t="s">
        <v>0</v>
      </c>
      <c r="G26923" t="s">
        <v>77</v>
      </c>
    </row>
    <row r="26924" spans="1:7" x14ac:dyDescent="0.25">
      <c r="A26924">
        <v>1131316</v>
      </c>
      <c r="B26924">
        <v>31</v>
      </c>
      <c r="C26924">
        <v>10</v>
      </c>
      <c r="D26924">
        <v>1</v>
      </c>
      <c r="E26924">
        <v>406</v>
      </c>
      <c r="F26924" t="s">
        <v>0</v>
      </c>
      <c r="G26924" t="s">
        <v>77</v>
      </c>
    </row>
    <row r="26925" spans="1:7" x14ac:dyDescent="0.25">
      <c r="A26925">
        <v>1131466</v>
      </c>
      <c r="B26925">
        <v>31</v>
      </c>
      <c r="C26925">
        <v>10</v>
      </c>
      <c r="D26925">
        <v>1</v>
      </c>
      <c r="E26925">
        <v>504</v>
      </c>
      <c r="F26925" t="s">
        <v>0</v>
      </c>
      <c r="G26925" t="s">
        <v>77</v>
      </c>
    </row>
    <row r="26926" spans="1:7" x14ac:dyDescent="0.25">
      <c r="A26926">
        <v>1131616</v>
      </c>
      <c r="B26926">
        <v>31</v>
      </c>
      <c r="C26926">
        <v>10</v>
      </c>
      <c r="D26926">
        <v>1</v>
      </c>
      <c r="E26926">
        <v>602</v>
      </c>
      <c r="F26926" t="s">
        <v>0</v>
      </c>
      <c r="G26926" t="s">
        <v>77</v>
      </c>
    </row>
    <row r="26927" spans="1:7" x14ac:dyDescent="0.25">
      <c r="A26927">
        <v>1131617</v>
      </c>
      <c r="B26927">
        <v>31</v>
      </c>
      <c r="C26927">
        <v>10</v>
      </c>
      <c r="D26927">
        <v>1</v>
      </c>
      <c r="E26927">
        <v>603</v>
      </c>
      <c r="F26927" t="s">
        <v>0</v>
      </c>
      <c r="G26927" t="s">
        <v>77</v>
      </c>
    </row>
    <row r="26928" spans="1:7" x14ac:dyDescent="0.25">
      <c r="A26928">
        <v>1131619</v>
      </c>
      <c r="B26928">
        <v>31</v>
      </c>
      <c r="C26928">
        <v>10</v>
      </c>
      <c r="D26928">
        <v>1</v>
      </c>
      <c r="E26928">
        <v>605</v>
      </c>
      <c r="F26928" t="s">
        <v>0</v>
      </c>
      <c r="G26928" t="s">
        <v>77</v>
      </c>
    </row>
    <row r="26929" spans="1:7" x14ac:dyDescent="0.25">
      <c r="A26929">
        <v>1131620</v>
      </c>
      <c r="B26929">
        <v>31</v>
      </c>
      <c r="C26929">
        <v>10</v>
      </c>
      <c r="D26929">
        <v>1</v>
      </c>
      <c r="E26929">
        <v>606</v>
      </c>
      <c r="F26929" t="s">
        <v>0</v>
      </c>
      <c r="G26929" t="s">
        <v>77</v>
      </c>
    </row>
    <row r="26930" spans="1:7" x14ac:dyDescent="0.25">
      <c r="A26930">
        <v>1131621</v>
      </c>
      <c r="B26930">
        <v>31</v>
      </c>
      <c r="C26930">
        <v>10</v>
      </c>
      <c r="D26930">
        <v>1</v>
      </c>
      <c r="E26930">
        <v>607</v>
      </c>
      <c r="F26930" t="s">
        <v>0</v>
      </c>
      <c r="G26930" t="s">
        <v>77</v>
      </c>
    </row>
    <row r="26931" spans="1:7" x14ac:dyDescent="0.25">
      <c r="A26931">
        <v>1131767</v>
      </c>
      <c r="B26931">
        <v>31</v>
      </c>
      <c r="C26931">
        <v>10</v>
      </c>
      <c r="D26931">
        <v>1</v>
      </c>
      <c r="E26931">
        <v>701</v>
      </c>
      <c r="F26931" t="s">
        <v>0</v>
      </c>
      <c r="G26931" t="s">
        <v>77</v>
      </c>
    </row>
    <row r="26932" spans="1:7" x14ac:dyDescent="0.25">
      <c r="A26932">
        <v>1131769</v>
      </c>
      <c r="B26932">
        <v>31</v>
      </c>
      <c r="C26932">
        <v>10</v>
      </c>
      <c r="D26932">
        <v>1</v>
      </c>
      <c r="E26932">
        <v>703</v>
      </c>
      <c r="F26932" t="s">
        <v>0</v>
      </c>
      <c r="G26932" t="s">
        <v>77</v>
      </c>
    </row>
    <row r="26933" spans="1:7" x14ac:dyDescent="0.25">
      <c r="A26933">
        <v>1131770</v>
      </c>
      <c r="B26933">
        <v>31</v>
      </c>
      <c r="C26933">
        <v>10</v>
      </c>
      <c r="D26933">
        <v>1</v>
      </c>
      <c r="E26933">
        <v>704</v>
      </c>
      <c r="F26933" t="s">
        <v>0</v>
      </c>
      <c r="G26933" t="s">
        <v>77</v>
      </c>
    </row>
    <row r="26934" spans="1:7" x14ac:dyDescent="0.25">
      <c r="A26934">
        <v>1131771</v>
      </c>
      <c r="B26934">
        <v>31</v>
      </c>
      <c r="C26934">
        <v>10</v>
      </c>
      <c r="D26934">
        <v>1</v>
      </c>
      <c r="E26934">
        <v>705</v>
      </c>
      <c r="F26934" t="s">
        <v>0</v>
      </c>
      <c r="G26934" t="s">
        <v>77</v>
      </c>
    </row>
    <row r="26935" spans="1:7" x14ac:dyDescent="0.25">
      <c r="A26935">
        <v>1131772</v>
      </c>
      <c r="B26935">
        <v>31</v>
      </c>
      <c r="C26935">
        <v>10</v>
      </c>
      <c r="D26935">
        <v>1</v>
      </c>
      <c r="E26935">
        <v>706</v>
      </c>
      <c r="F26935" t="s">
        <v>0</v>
      </c>
      <c r="G26935" t="s">
        <v>77</v>
      </c>
    </row>
    <row r="26936" spans="1:7" x14ac:dyDescent="0.25">
      <c r="A26936">
        <v>1131919</v>
      </c>
      <c r="B26936">
        <v>31</v>
      </c>
      <c r="C26936">
        <v>10</v>
      </c>
      <c r="D26936">
        <v>1</v>
      </c>
      <c r="E26936">
        <v>801</v>
      </c>
      <c r="F26936" t="s">
        <v>0</v>
      </c>
      <c r="G26936" t="s">
        <v>77</v>
      </c>
    </row>
    <row r="26937" spans="1:7" x14ac:dyDescent="0.25">
      <c r="A26937">
        <v>1131920</v>
      </c>
      <c r="B26937">
        <v>31</v>
      </c>
      <c r="C26937">
        <v>10</v>
      </c>
      <c r="D26937">
        <v>1</v>
      </c>
      <c r="E26937">
        <v>802</v>
      </c>
      <c r="F26937" t="s">
        <v>0</v>
      </c>
      <c r="G26937" t="s">
        <v>77</v>
      </c>
    </row>
    <row r="26938" spans="1:7" x14ac:dyDescent="0.25">
      <c r="A26938">
        <v>1131921</v>
      </c>
      <c r="B26938">
        <v>31</v>
      </c>
      <c r="C26938">
        <v>10</v>
      </c>
      <c r="D26938">
        <v>1</v>
      </c>
      <c r="E26938">
        <v>803</v>
      </c>
      <c r="F26938" t="s">
        <v>0</v>
      </c>
      <c r="G26938" t="s">
        <v>77</v>
      </c>
    </row>
    <row r="26939" spans="1:7" x14ac:dyDescent="0.25">
      <c r="A26939">
        <v>1131922</v>
      </c>
      <c r="B26939">
        <v>31</v>
      </c>
      <c r="C26939">
        <v>10</v>
      </c>
      <c r="D26939">
        <v>1</v>
      </c>
      <c r="E26939">
        <v>804</v>
      </c>
      <c r="F26939" t="s">
        <v>0</v>
      </c>
      <c r="G26939" t="s">
        <v>77</v>
      </c>
    </row>
    <row r="26940" spans="1:7" x14ac:dyDescent="0.25">
      <c r="A26940">
        <v>1131923</v>
      </c>
      <c r="B26940">
        <v>31</v>
      </c>
      <c r="C26940">
        <v>10</v>
      </c>
      <c r="D26940">
        <v>1</v>
      </c>
      <c r="E26940">
        <v>805</v>
      </c>
      <c r="F26940" t="s">
        <v>0</v>
      </c>
      <c r="G26940" t="s">
        <v>77</v>
      </c>
    </row>
    <row r="26941" spans="1:7" x14ac:dyDescent="0.25">
      <c r="A26941">
        <v>1132071</v>
      </c>
      <c r="B26941">
        <v>31</v>
      </c>
      <c r="C26941">
        <v>10</v>
      </c>
      <c r="D26941">
        <v>1</v>
      </c>
      <c r="E26941">
        <v>901</v>
      </c>
      <c r="F26941" t="s">
        <v>0</v>
      </c>
      <c r="G26941" t="s">
        <v>77</v>
      </c>
    </row>
    <row r="26942" spans="1:7" x14ac:dyDescent="0.25">
      <c r="A26942">
        <v>1132072</v>
      </c>
      <c r="B26942">
        <v>31</v>
      </c>
      <c r="C26942">
        <v>10</v>
      </c>
      <c r="D26942">
        <v>1</v>
      </c>
      <c r="E26942">
        <v>902</v>
      </c>
      <c r="F26942" t="s">
        <v>0</v>
      </c>
      <c r="G26942" t="s">
        <v>77</v>
      </c>
    </row>
    <row r="26943" spans="1:7" x14ac:dyDescent="0.25">
      <c r="A26943">
        <v>1132073</v>
      </c>
      <c r="B26943">
        <v>31</v>
      </c>
      <c r="C26943">
        <v>10</v>
      </c>
      <c r="D26943">
        <v>1</v>
      </c>
      <c r="E26943">
        <v>903</v>
      </c>
      <c r="F26943" t="s">
        <v>0</v>
      </c>
      <c r="G26943" t="s">
        <v>77</v>
      </c>
    </row>
    <row r="26944" spans="1:7" x14ac:dyDescent="0.25">
      <c r="A26944">
        <v>1132074</v>
      </c>
      <c r="B26944">
        <v>31</v>
      </c>
      <c r="C26944">
        <v>10</v>
      </c>
      <c r="D26944">
        <v>1</v>
      </c>
      <c r="E26944">
        <v>904</v>
      </c>
      <c r="F26944" t="s">
        <v>0</v>
      </c>
      <c r="G26944" t="s">
        <v>77</v>
      </c>
    </row>
    <row r="26945" spans="1:7" x14ac:dyDescent="0.25">
      <c r="A26945">
        <v>1132075</v>
      </c>
      <c r="B26945">
        <v>31</v>
      </c>
      <c r="C26945">
        <v>10</v>
      </c>
      <c r="D26945">
        <v>1</v>
      </c>
      <c r="E26945">
        <v>905</v>
      </c>
      <c r="F26945" t="s">
        <v>0</v>
      </c>
      <c r="G26945" t="s">
        <v>77</v>
      </c>
    </row>
    <row r="26946" spans="1:7" x14ac:dyDescent="0.25">
      <c r="A26946">
        <v>1132076</v>
      </c>
      <c r="B26946">
        <v>31</v>
      </c>
      <c r="C26946">
        <v>10</v>
      </c>
      <c r="D26946">
        <v>1</v>
      </c>
      <c r="E26946">
        <v>906</v>
      </c>
      <c r="F26946" t="s">
        <v>0</v>
      </c>
      <c r="G26946" t="s">
        <v>77</v>
      </c>
    </row>
    <row r="26947" spans="1:7" x14ac:dyDescent="0.25">
      <c r="A26947">
        <v>1132223</v>
      </c>
      <c r="B26947">
        <v>31</v>
      </c>
      <c r="C26947">
        <v>10</v>
      </c>
      <c r="D26947">
        <v>1</v>
      </c>
      <c r="E26947">
        <v>1001</v>
      </c>
      <c r="F26947" t="s">
        <v>0</v>
      </c>
      <c r="G26947" t="s">
        <v>77</v>
      </c>
    </row>
    <row r="26948" spans="1:7" x14ac:dyDescent="0.25">
      <c r="A26948">
        <v>1132224</v>
      </c>
      <c r="B26948">
        <v>31</v>
      </c>
      <c r="C26948">
        <v>10</v>
      </c>
      <c r="D26948">
        <v>1</v>
      </c>
      <c r="E26948">
        <v>1002</v>
      </c>
      <c r="F26948" t="s">
        <v>0</v>
      </c>
      <c r="G26948" t="s">
        <v>77</v>
      </c>
    </row>
    <row r="26949" spans="1:7" x14ac:dyDescent="0.25">
      <c r="A26949">
        <v>1132225</v>
      </c>
      <c r="B26949">
        <v>31</v>
      </c>
      <c r="C26949">
        <v>10</v>
      </c>
      <c r="D26949">
        <v>1</v>
      </c>
      <c r="E26949">
        <v>1003</v>
      </c>
      <c r="F26949" t="s">
        <v>0</v>
      </c>
      <c r="G26949" t="s">
        <v>77</v>
      </c>
    </row>
    <row r="26950" spans="1:7" x14ac:dyDescent="0.25">
      <c r="A26950">
        <v>1132226</v>
      </c>
      <c r="B26950">
        <v>31</v>
      </c>
      <c r="C26950">
        <v>10</v>
      </c>
      <c r="D26950">
        <v>1</v>
      </c>
      <c r="E26950">
        <v>1004</v>
      </c>
      <c r="F26950" t="s">
        <v>0</v>
      </c>
      <c r="G26950" t="s">
        <v>77</v>
      </c>
    </row>
    <row r="26951" spans="1:7" x14ac:dyDescent="0.25">
      <c r="A26951">
        <v>1132227</v>
      </c>
      <c r="B26951">
        <v>31</v>
      </c>
      <c r="C26951">
        <v>10</v>
      </c>
      <c r="D26951">
        <v>1</v>
      </c>
      <c r="E26951">
        <v>1005</v>
      </c>
      <c r="F26951" t="s">
        <v>0</v>
      </c>
      <c r="G26951" t="s">
        <v>77</v>
      </c>
    </row>
    <row r="26952" spans="1:7" x14ac:dyDescent="0.25">
      <c r="A26952">
        <v>1132228</v>
      </c>
      <c r="B26952">
        <v>31</v>
      </c>
      <c r="C26952">
        <v>10</v>
      </c>
      <c r="D26952">
        <v>1</v>
      </c>
      <c r="E26952">
        <v>1006</v>
      </c>
      <c r="F26952" t="s">
        <v>0</v>
      </c>
      <c r="G26952" t="s">
        <v>77</v>
      </c>
    </row>
    <row r="26953" spans="1:7" x14ac:dyDescent="0.25">
      <c r="A26953">
        <v>1132229</v>
      </c>
      <c r="B26953">
        <v>31</v>
      </c>
      <c r="C26953">
        <v>10</v>
      </c>
      <c r="D26953">
        <v>1</v>
      </c>
      <c r="E26953">
        <v>1007</v>
      </c>
      <c r="F26953" t="s">
        <v>0</v>
      </c>
      <c r="G26953" t="s">
        <v>77</v>
      </c>
    </row>
    <row r="26954" spans="1:7" x14ac:dyDescent="0.25">
      <c r="A26954">
        <v>1132376</v>
      </c>
      <c r="B26954">
        <v>31</v>
      </c>
      <c r="C26954">
        <v>10</v>
      </c>
      <c r="D26954">
        <v>1</v>
      </c>
      <c r="E26954">
        <v>1102</v>
      </c>
      <c r="F26954" t="s">
        <v>0</v>
      </c>
      <c r="G26954" t="s">
        <v>77</v>
      </c>
    </row>
    <row r="26955" spans="1:7" x14ac:dyDescent="0.25">
      <c r="A26955">
        <v>1132377</v>
      </c>
      <c r="B26955">
        <v>31</v>
      </c>
      <c r="C26955">
        <v>10</v>
      </c>
      <c r="D26955">
        <v>1</v>
      </c>
      <c r="E26955">
        <v>1103</v>
      </c>
      <c r="F26955" t="s">
        <v>0</v>
      </c>
      <c r="G26955" t="s">
        <v>77</v>
      </c>
    </row>
    <row r="26956" spans="1:7" x14ac:dyDescent="0.25">
      <c r="A26956">
        <v>1132379</v>
      </c>
      <c r="B26956">
        <v>31</v>
      </c>
      <c r="C26956">
        <v>10</v>
      </c>
      <c r="D26956">
        <v>1</v>
      </c>
      <c r="E26956">
        <v>1105</v>
      </c>
      <c r="F26956" t="s">
        <v>0</v>
      </c>
      <c r="G26956" t="s">
        <v>77</v>
      </c>
    </row>
    <row r="26957" spans="1:7" x14ac:dyDescent="0.25">
      <c r="A26957">
        <v>1132380</v>
      </c>
      <c r="B26957">
        <v>31</v>
      </c>
      <c r="C26957">
        <v>10</v>
      </c>
      <c r="D26957">
        <v>1</v>
      </c>
      <c r="E26957">
        <v>1106</v>
      </c>
      <c r="F26957" t="s">
        <v>0</v>
      </c>
      <c r="G26957" t="s">
        <v>77</v>
      </c>
    </row>
    <row r="26958" spans="1:7" x14ac:dyDescent="0.25">
      <c r="A26958">
        <v>1130056</v>
      </c>
      <c r="B26958">
        <v>31</v>
      </c>
      <c r="C26958">
        <v>11</v>
      </c>
      <c r="D26958">
        <v>1</v>
      </c>
      <c r="E26958">
        <v>101</v>
      </c>
      <c r="F26958" t="s">
        <v>0</v>
      </c>
      <c r="G26958" t="s">
        <v>77</v>
      </c>
    </row>
    <row r="26959" spans="1:7" x14ac:dyDescent="0.25">
      <c r="A26959">
        <v>1130057</v>
      </c>
      <c r="B26959">
        <v>31</v>
      </c>
      <c r="C26959">
        <v>11</v>
      </c>
      <c r="D26959">
        <v>1</v>
      </c>
      <c r="E26959">
        <v>102</v>
      </c>
      <c r="F26959" t="s">
        <v>0</v>
      </c>
      <c r="G26959" t="s">
        <v>77</v>
      </c>
    </row>
    <row r="26960" spans="1:7" x14ac:dyDescent="0.25">
      <c r="A26960">
        <v>1130058</v>
      </c>
      <c r="B26960">
        <v>31</v>
      </c>
      <c r="C26960">
        <v>11</v>
      </c>
      <c r="D26960">
        <v>1</v>
      </c>
      <c r="E26960">
        <v>103</v>
      </c>
      <c r="F26960" t="s">
        <v>0</v>
      </c>
      <c r="G26960" t="s">
        <v>77</v>
      </c>
    </row>
    <row r="26961" spans="1:7" x14ac:dyDescent="0.25">
      <c r="A26961">
        <v>1130060</v>
      </c>
      <c r="B26961">
        <v>31</v>
      </c>
      <c r="C26961">
        <v>11</v>
      </c>
      <c r="D26961">
        <v>1</v>
      </c>
      <c r="E26961">
        <v>105</v>
      </c>
      <c r="F26961" t="s">
        <v>0</v>
      </c>
      <c r="G26961" t="s">
        <v>77</v>
      </c>
    </row>
    <row r="26962" spans="1:7" x14ac:dyDescent="0.25">
      <c r="A26962">
        <v>1131015</v>
      </c>
      <c r="B26962">
        <v>31</v>
      </c>
      <c r="C26962">
        <v>11</v>
      </c>
      <c r="D26962">
        <v>1</v>
      </c>
      <c r="E26962">
        <v>201</v>
      </c>
      <c r="F26962" t="s">
        <v>0</v>
      </c>
      <c r="G26962" t="s">
        <v>77</v>
      </c>
    </row>
    <row r="26963" spans="1:7" x14ac:dyDescent="0.25">
      <c r="A26963">
        <v>1131016</v>
      </c>
      <c r="B26963">
        <v>31</v>
      </c>
      <c r="C26963">
        <v>11</v>
      </c>
      <c r="D26963">
        <v>1</v>
      </c>
      <c r="E26963">
        <v>202</v>
      </c>
      <c r="F26963" t="s">
        <v>0</v>
      </c>
      <c r="G26963" t="s">
        <v>77</v>
      </c>
    </row>
    <row r="26964" spans="1:7" x14ac:dyDescent="0.25">
      <c r="A26964">
        <v>1131017</v>
      </c>
      <c r="B26964">
        <v>31</v>
      </c>
      <c r="C26964">
        <v>11</v>
      </c>
      <c r="D26964">
        <v>1</v>
      </c>
      <c r="E26964">
        <v>203</v>
      </c>
      <c r="F26964" t="s">
        <v>0</v>
      </c>
      <c r="G26964" t="s">
        <v>77</v>
      </c>
    </row>
    <row r="26965" spans="1:7" x14ac:dyDescent="0.25">
      <c r="A26965">
        <v>1131167</v>
      </c>
      <c r="B26965">
        <v>31</v>
      </c>
      <c r="C26965">
        <v>11</v>
      </c>
      <c r="D26965">
        <v>1</v>
      </c>
      <c r="E26965">
        <v>301</v>
      </c>
      <c r="F26965" t="s">
        <v>0</v>
      </c>
      <c r="G26965" t="s">
        <v>77</v>
      </c>
    </row>
    <row r="26966" spans="1:7" x14ac:dyDescent="0.25">
      <c r="A26966">
        <v>1131168</v>
      </c>
      <c r="B26966">
        <v>31</v>
      </c>
      <c r="C26966">
        <v>11</v>
      </c>
      <c r="D26966">
        <v>1</v>
      </c>
      <c r="E26966">
        <v>302</v>
      </c>
      <c r="F26966" t="s">
        <v>0</v>
      </c>
      <c r="G26966" t="s">
        <v>77</v>
      </c>
    </row>
    <row r="26967" spans="1:7" x14ac:dyDescent="0.25">
      <c r="A26967">
        <v>1131169</v>
      </c>
      <c r="B26967">
        <v>31</v>
      </c>
      <c r="C26967">
        <v>11</v>
      </c>
      <c r="D26967">
        <v>1</v>
      </c>
      <c r="E26967">
        <v>303</v>
      </c>
      <c r="F26967" t="s">
        <v>0</v>
      </c>
      <c r="G26967" t="s">
        <v>77</v>
      </c>
    </row>
    <row r="26968" spans="1:7" x14ac:dyDescent="0.25">
      <c r="A26968">
        <v>1131170</v>
      </c>
      <c r="B26968">
        <v>31</v>
      </c>
      <c r="C26968">
        <v>11</v>
      </c>
      <c r="D26968">
        <v>1</v>
      </c>
      <c r="E26968">
        <v>304</v>
      </c>
      <c r="F26968" t="s">
        <v>0</v>
      </c>
      <c r="G26968" t="s">
        <v>77</v>
      </c>
    </row>
    <row r="26969" spans="1:7" x14ac:dyDescent="0.25">
      <c r="A26969">
        <v>1131171</v>
      </c>
      <c r="B26969">
        <v>31</v>
      </c>
      <c r="C26969">
        <v>11</v>
      </c>
      <c r="D26969">
        <v>1</v>
      </c>
      <c r="E26969">
        <v>305</v>
      </c>
      <c r="F26969" t="s">
        <v>0</v>
      </c>
      <c r="G26969" t="s">
        <v>77</v>
      </c>
    </row>
    <row r="26970" spans="1:7" x14ac:dyDescent="0.25">
      <c r="A26970">
        <v>1131172</v>
      </c>
      <c r="B26970">
        <v>31</v>
      </c>
      <c r="C26970">
        <v>11</v>
      </c>
      <c r="D26970">
        <v>1</v>
      </c>
      <c r="E26970">
        <v>306</v>
      </c>
      <c r="F26970" t="s">
        <v>0</v>
      </c>
      <c r="G26970" t="s">
        <v>77</v>
      </c>
    </row>
    <row r="26971" spans="1:7" x14ac:dyDescent="0.25">
      <c r="A26971">
        <v>1131319</v>
      </c>
      <c r="B26971">
        <v>31</v>
      </c>
      <c r="C26971">
        <v>11</v>
      </c>
      <c r="D26971">
        <v>1</v>
      </c>
      <c r="E26971">
        <v>401</v>
      </c>
      <c r="F26971" t="s">
        <v>0</v>
      </c>
      <c r="G26971" t="s">
        <v>77</v>
      </c>
    </row>
    <row r="26972" spans="1:7" x14ac:dyDescent="0.25">
      <c r="A26972">
        <v>1131320</v>
      </c>
      <c r="B26972">
        <v>31</v>
      </c>
      <c r="C26972">
        <v>11</v>
      </c>
      <c r="D26972">
        <v>1</v>
      </c>
      <c r="E26972">
        <v>402</v>
      </c>
      <c r="F26972" t="s">
        <v>0</v>
      </c>
      <c r="G26972" t="s">
        <v>77</v>
      </c>
    </row>
    <row r="26973" spans="1:7" x14ac:dyDescent="0.25">
      <c r="A26973">
        <v>1131321</v>
      </c>
      <c r="B26973">
        <v>31</v>
      </c>
      <c r="C26973">
        <v>11</v>
      </c>
      <c r="D26973">
        <v>1</v>
      </c>
      <c r="E26973">
        <v>403</v>
      </c>
      <c r="F26973" t="s">
        <v>0</v>
      </c>
      <c r="G26973" t="s">
        <v>77</v>
      </c>
    </row>
    <row r="26974" spans="1:7" x14ac:dyDescent="0.25">
      <c r="A26974">
        <v>1131322</v>
      </c>
      <c r="B26974">
        <v>31</v>
      </c>
      <c r="C26974">
        <v>11</v>
      </c>
      <c r="D26974">
        <v>1</v>
      </c>
      <c r="E26974">
        <v>404</v>
      </c>
      <c r="F26974" t="s">
        <v>0</v>
      </c>
      <c r="G26974" t="s">
        <v>77</v>
      </c>
    </row>
    <row r="26975" spans="1:7" x14ac:dyDescent="0.25">
      <c r="A26975">
        <v>1131323</v>
      </c>
      <c r="B26975">
        <v>31</v>
      </c>
      <c r="C26975">
        <v>11</v>
      </c>
      <c r="D26975">
        <v>1</v>
      </c>
      <c r="E26975">
        <v>405</v>
      </c>
      <c r="F26975" t="s">
        <v>0</v>
      </c>
      <c r="G26975" t="s">
        <v>77</v>
      </c>
    </row>
    <row r="26976" spans="1:7" x14ac:dyDescent="0.25">
      <c r="A26976">
        <v>1131471</v>
      </c>
      <c r="B26976">
        <v>31</v>
      </c>
      <c r="C26976">
        <v>11</v>
      </c>
      <c r="D26976">
        <v>1</v>
      </c>
      <c r="E26976">
        <v>501</v>
      </c>
      <c r="F26976" t="s">
        <v>0</v>
      </c>
      <c r="G26976" t="s">
        <v>77</v>
      </c>
    </row>
    <row r="26977" spans="1:7" x14ac:dyDescent="0.25">
      <c r="A26977">
        <v>1131473</v>
      </c>
      <c r="B26977">
        <v>31</v>
      </c>
      <c r="C26977">
        <v>11</v>
      </c>
      <c r="D26977">
        <v>1</v>
      </c>
      <c r="E26977">
        <v>503</v>
      </c>
      <c r="F26977" t="s">
        <v>0</v>
      </c>
      <c r="G26977" t="s">
        <v>77</v>
      </c>
    </row>
    <row r="26978" spans="1:7" x14ac:dyDescent="0.25">
      <c r="A26978">
        <v>1131474</v>
      </c>
      <c r="B26978">
        <v>31</v>
      </c>
      <c r="C26978">
        <v>11</v>
      </c>
      <c r="D26978">
        <v>1</v>
      </c>
      <c r="E26978">
        <v>504</v>
      </c>
      <c r="F26978" t="s">
        <v>0</v>
      </c>
      <c r="G26978" t="s">
        <v>77</v>
      </c>
    </row>
    <row r="26979" spans="1:7" x14ac:dyDescent="0.25">
      <c r="A26979">
        <v>1131475</v>
      </c>
      <c r="B26979">
        <v>31</v>
      </c>
      <c r="C26979">
        <v>11</v>
      </c>
      <c r="D26979">
        <v>1</v>
      </c>
      <c r="E26979">
        <v>505</v>
      </c>
      <c r="F26979" t="s">
        <v>0</v>
      </c>
      <c r="G26979" t="s">
        <v>77</v>
      </c>
    </row>
    <row r="26980" spans="1:7" x14ac:dyDescent="0.25">
      <c r="A26980">
        <v>1131476</v>
      </c>
      <c r="B26980">
        <v>31</v>
      </c>
      <c r="C26980">
        <v>11</v>
      </c>
      <c r="D26980">
        <v>1</v>
      </c>
      <c r="E26980">
        <v>506</v>
      </c>
      <c r="F26980" t="s">
        <v>0</v>
      </c>
      <c r="G26980" t="s">
        <v>77</v>
      </c>
    </row>
    <row r="26981" spans="1:7" x14ac:dyDescent="0.25">
      <c r="A26981">
        <v>1131623</v>
      </c>
      <c r="B26981">
        <v>31</v>
      </c>
      <c r="C26981">
        <v>11</v>
      </c>
      <c r="D26981">
        <v>1</v>
      </c>
      <c r="E26981">
        <v>601</v>
      </c>
      <c r="F26981" t="s">
        <v>0</v>
      </c>
      <c r="G26981" t="s">
        <v>77</v>
      </c>
    </row>
    <row r="26982" spans="1:7" x14ac:dyDescent="0.25">
      <c r="A26982">
        <v>1131624</v>
      </c>
      <c r="B26982">
        <v>31</v>
      </c>
      <c r="C26982">
        <v>11</v>
      </c>
      <c r="D26982">
        <v>1</v>
      </c>
      <c r="E26982">
        <v>602</v>
      </c>
      <c r="F26982" t="s">
        <v>0</v>
      </c>
      <c r="G26982" t="s">
        <v>77</v>
      </c>
    </row>
    <row r="26983" spans="1:7" x14ac:dyDescent="0.25">
      <c r="A26983">
        <v>1131625</v>
      </c>
      <c r="B26983">
        <v>31</v>
      </c>
      <c r="C26983">
        <v>11</v>
      </c>
      <c r="D26983">
        <v>1</v>
      </c>
      <c r="E26983">
        <v>603</v>
      </c>
      <c r="F26983" t="s">
        <v>0</v>
      </c>
      <c r="G26983" t="s">
        <v>77</v>
      </c>
    </row>
    <row r="26984" spans="1:7" x14ac:dyDescent="0.25">
      <c r="A26984">
        <v>1131626</v>
      </c>
      <c r="B26984">
        <v>31</v>
      </c>
      <c r="C26984">
        <v>11</v>
      </c>
      <c r="D26984">
        <v>1</v>
      </c>
      <c r="E26984">
        <v>604</v>
      </c>
      <c r="F26984" t="s">
        <v>0</v>
      </c>
      <c r="G26984" t="s">
        <v>77</v>
      </c>
    </row>
    <row r="26985" spans="1:7" x14ac:dyDescent="0.25">
      <c r="A26985">
        <v>1131627</v>
      </c>
      <c r="B26985">
        <v>31</v>
      </c>
      <c r="C26985">
        <v>11</v>
      </c>
      <c r="D26985">
        <v>1</v>
      </c>
      <c r="E26985">
        <v>605</v>
      </c>
      <c r="F26985" t="s">
        <v>0</v>
      </c>
      <c r="G26985" t="s">
        <v>77</v>
      </c>
    </row>
    <row r="26986" spans="1:7" x14ac:dyDescent="0.25">
      <c r="A26986">
        <v>1131628</v>
      </c>
      <c r="B26986">
        <v>31</v>
      </c>
      <c r="C26986">
        <v>11</v>
      </c>
      <c r="D26986">
        <v>1</v>
      </c>
      <c r="E26986">
        <v>606</v>
      </c>
      <c r="F26986" t="s">
        <v>0</v>
      </c>
      <c r="G26986" t="s">
        <v>77</v>
      </c>
    </row>
    <row r="26987" spans="1:7" x14ac:dyDescent="0.25">
      <c r="A26987">
        <v>1131775</v>
      </c>
      <c r="B26987">
        <v>31</v>
      </c>
      <c r="C26987">
        <v>11</v>
      </c>
      <c r="D26987">
        <v>1</v>
      </c>
      <c r="E26987">
        <v>701</v>
      </c>
      <c r="F26987" t="s">
        <v>0</v>
      </c>
      <c r="G26987" t="s">
        <v>77</v>
      </c>
    </row>
    <row r="26988" spans="1:7" x14ac:dyDescent="0.25">
      <c r="A26988">
        <v>1131776</v>
      </c>
      <c r="B26988">
        <v>31</v>
      </c>
      <c r="C26988">
        <v>11</v>
      </c>
      <c r="D26988">
        <v>1</v>
      </c>
      <c r="E26988">
        <v>702</v>
      </c>
      <c r="F26988" t="s">
        <v>0</v>
      </c>
      <c r="G26988" t="s">
        <v>77</v>
      </c>
    </row>
    <row r="26989" spans="1:7" x14ac:dyDescent="0.25">
      <c r="A26989">
        <v>1131777</v>
      </c>
      <c r="B26989">
        <v>31</v>
      </c>
      <c r="C26989">
        <v>11</v>
      </c>
      <c r="D26989">
        <v>1</v>
      </c>
      <c r="E26989">
        <v>703</v>
      </c>
      <c r="F26989" t="s">
        <v>0</v>
      </c>
      <c r="G26989" t="s">
        <v>77</v>
      </c>
    </row>
    <row r="26990" spans="1:7" x14ac:dyDescent="0.25">
      <c r="A26990">
        <v>1131778</v>
      </c>
      <c r="B26990">
        <v>31</v>
      </c>
      <c r="C26990">
        <v>11</v>
      </c>
      <c r="D26990">
        <v>1</v>
      </c>
      <c r="E26990">
        <v>704</v>
      </c>
      <c r="F26990" t="s">
        <v>0</v>
      </c>
      <c r="G26990" t="s">
        <v>77</v>
      </c>
    </row>
    <row r="26991" spans="1:7" x14ac:dyDescent="0.25">
      <c r="A26991">
        <v>1131779</v>
      </c>
      <c r="B26991">
        <v>31</v>
      </c>
      <c r="C26991">
        <v>11</v>
      </c>
      <c r="D26991">
        <v>1</v>
      </c>
      <c r="E26991">
        <v>705</v>
      </c>
      <c r="F26991" t="s">
        <v>0</v>
      </c>
      <c r="G26991" t="s">
        <v>77</v>
      </c>
    </row>
    <row r="26992" spans="1:7" x14ac:dyDescent="0.25">
      <c r="A26992">
        <v>1131780</v>
      </c>
      <c r="B26992">
        <v>31</v>
      </c>
      <c r="C26992">
        <v>11</v>
      </c>
      <c r="D26992">
        <v>1</v>
      </c>
      <c r="E26992">
        <v>706</v>
      </c>
      <c r="F26992" t="s">
        <v>0</v>
      </c>
      <c r="G26992" t="s">
        <v>77</v>
      </c>
    </row>
    <row r="26993" spans="1:7" x14ac:dyDescent="0.25">
      <c r="A26993">
        <v>1131927</v>
      </c>
      <c r="B26993">
        <v>31</v>
      </c>
      <c r="C26993">
        <v>11</v>
      </c>
      <c r="D26993">
        <v>1</v>
      </c>
      <c r="E26993">
        <v>801</v>
      </c>
      <c r="F26993" t="s">
        <v>0</v>
      </c>
      <c r="G26993" t="s">
        <v>77</v>
      </c>
    </row>
    <row r="26994" spans="1:7" x14ac:dyDescent="0.25">
      <c r="A26994">
        <v>1131928</v>
      </c>
      <c r="B26994">
        <v>31</v>
      </c>
      <c r="C26994">
        <v>11</v>
      </c>
      <c r="D26994">
        <v>1</v>
      </c>
      <c r="E26994">
        <v>802</v>
      </c>
      <c r="F26994" t="s">
        <v>0</v>
      </c>
      <c r="G26994" t="s">
        <v>77</v>
      </c>
    </row>
    <row r="26995" spans="1:7" x14ac:dyDescent="0.25">
      <c r="A26995">
        <v>1131929</v>
      </c>
      <c r="B26995">
        <v>31</v>
      </c>
      <c r="C26995">
        <v>11</v>
      </c>
      <c r="D26995">
        <v>1</v>
      </c>
      <c r="E26995">
        <v>803</v>
      </c>
      <c r="F26995" t="s">
        <v>0</v>
      </c>
      <c r="G26995" t="s">
        <v>77</v>
      </c>
    </row>
    <row r="26996" spans="1:7" x14ac:dyDescent="0.25">
      <c r="A26996">
        <v>1131930</v>
      </c>
      <c r="B26996">
        <v>31</v>
      </c>
      <c r="C26996">
        <v>11</v>
      </c>
      <c r="D26996">
        <v>1</v>
      </c>
      <c r="E26996">
        <v>804</v>
      </c>
      <c r="F26996" t="s">
        <v>0</v>
      </c>
      <c r="G26996" t="s">
        <v>77</v>
      </c>
    </row>
    <row r="26997" spans="1:7" x14ac:dyDescent="0.25">
      <c r="A26997">
        <v>1131932</v>
      </c>
      <c r="B26997">
        <v>31</v>
      </c>
      <c r="C26997">
        <v>11</v>
      </c>
      <c r="D26997">
        <v>1</v>
      </c>
      <c r="E26997">
        <v>806</v>
      </c>
      <c r="F26997" t="s">
        <v>0</v>
      </c>
      <c r="G26997" t="s">
        <v>77</v>
      </c>
    </row>
    <row r="26998" spans="1:7" x14ac:dyDescent="0.25">
      <c r="A26998">
        <v>1132079</v>
      </c>
      <c r="B26998">
        <v>31</v>
      </c>
      <c r="C26998">
        <v>11</v>
      </c>
      <c r="D26998">
        <v>1</v>
      </c>
      <c r="E26998">
        <v>901</v>
      </c>
      <c r="F26998" t="s">
        <v>0</v>
      </c>
      <c r="G26998" t="s">
        <v>77</v>
      </c>
    </row>
    <row r="26999" spans="1:7" x14ac:dyDescent="0.25">
      <c r="A26999">
        <v>1132080</v>
      </c>
      <c r="B26999">
        <v>31</v>
      </c>
      <c r="C26999">
        <v>11</v>
      </c>
      <c r="D26999">
        <v>1</v>
      </c>
      <c r="E26999">
        <v>902</v>
      </c>
      <c r="F26999" t="s">
        <v>0</v>
      </c>
      <c r="G26999" t="s">
        <v>77</v>
      </c>
    </row>
    <row r="27000" spans="1:7" x14ac:dyDescent="0.25">
      <c r="A27000">
        <v>1132081</v>
      </c>
      <c r="B27000">
        <v>31</v>
      </c>
      <c r="C27000">
        <v>11</v>
      </c>
      <c r="D27000">
        <v>1</v>
      </c>
      <c r="E27000">
        <v>903</v>
      </c>
      <c r="F27000" t="s">
        <v>0</v>
      </c>
      <c r="G27000" t="s">
        <v>77</v>
      </c>
    </row>
    <row r="27001" spans="1:7" x14ac:dyDescent="0.25">
      <c r="A27001">
        <v>1132082</v>
      </c>
      <c r="B27001">
        <v>31</v>
      </c>
      <c r="C27001">
        <v>11</v>
      </c>
      <c r="D27001">
        <v>1</v>
      </c>
      <c r="E27001">
        <v>904</v>
      </c>
      <c r="F27001" t="s">
        <v>0</v>
      </c>
      <c r="G27001" t="s">
        <v>77</v>
      </c>
    </row>
    <row r="27002" spans="1:7" x14ac:dyDescent="0.25">
      <c r="A27002">
        <v>1132084</v>
      </c>
      <c r="B27002">
        <v>31</v>
      </c>
      <c r="C27002">
        <v>11</v>
      </c>
      <c r="D27002">
        <v>1</v>
      </c>
      <c r="E27002">
        <v>906</v>
      </c>
      <c r="F27002" t="s">
        <v>0</v>
      </c>
      <c r="G27002" t="s">
        <v>77</v>
      </c>
    </row>
    <row r="27003" spans="1:7" x14ac:dyDescent="0.25">
      <c r="A27003">
        <v>1132231</v>
      </c>
      <c r="B27003">
        <v>31</v>
      </c>
      <c r="C27003">
        <v>11</v>
      </c>
      <c r="D27003">
        <v>1</v>
      </c>
      <c r="E27003">
        <v>1001</v>
      </c>
      <c r="F27003" t="s">
        <v>0</v>
      </c>
      <c r="G27003" t="s">
        <v>77</v>
      </c>
    </row>
    <row r="27004" spans="1:7" x14ac:dyDescent="0.25">
      <c r="A27004">
        <v>1132232</v>
      </c>
      <c r="B27004">
        <v>31</v>
      </c>
      <c r="C27004">
        <v>11</v>
      </c>
      <c r="D27004">
        <v>1</v>
      </c>
      <c r="E27004">
        <v>1002</v>
      </c>
      <c r="F27004" t="s">
        <v>0</v>
      </c>
      <c r="G27004" t="s">
        <v>77</v>
      </c>
    </row>
    <row r="27005" spans="1:7" x14ac:dyDescent="0.25">
      <c r="A27005">
        <v>1132233</v>
      </c>
      <c r="B27005">
        <v>31</v>
      </c>
      <c r="C27005">
        <v>11</v>
      </c>
      <c r="D27005">
        <v>1</v>
      </c>
      <c r="E27005">
        <v>1003</v>
      </c>
      <c r="F27005" t="s">
        <v>0</v>
      </c>
      <c r="G27005" t="s">
        <v>77</v>
      </c>
    </row>
    <row r="27006" spans="1:7" x14ac:dyDescent="0.25">
      <c r="A27006">
        <v>1132234</v>
      </c>
      <c r="B27006">
        <v>31</v>
      </c>
      <c r="C27006">
        <v>11</v>
      </c>
      <c r="D27006">
        <v>1</v>
      </c>
      <c r="E27006">
        <v>1004</v>
      </c>
      <c r="F27006" t="s">
        <v>0</v>
      </c>
      <c r="G27006" t="s">
        <v>77</v>
      </c>
    </row>
    <row r="27007" spans="1:7" x14ac:dyDescent="0.25">
      <c r="A27007">
        <v>1132235</v>
      </c>
      <c r="B27007">
        <v>31</v>
      </c>
      <c r="C27007">
        <v>11</v>
      </c>
      <c r="D27007">
        <v>1</v>
      </c>
      <c r="E27007">
        <v>1005</v>
      </c>
      <c r="F27007" t="s">
        <v>0</v>
      </c>
      <c r="G27007" t="s">
        <v>77</v>
      </c>
    </row>
    <row r="27008" spans="1:7" x14ac:dyDescent="0.25">
      <c r="A27008">
        <v>1132236</v>
      </c>
      <c r="B27008">
        <v>31</v>
      </c>
      <c r="C27008">
        <v>11</v>
      </c>
      <c r="D27008">
        <v>1</v>
      </c>
      <c r="E27008">
        <v>1006</v>
      </c>
      <c r="F27008" t="s">
        <v>0</v>
      </c>
      <c r="G27008" t="s">
        <v>77</v>
      </c>
    </row>
    <row r="27009" spans="1:7" x14ac:dyDescent="0.25">
      <c r="A27009">
        <v>1132383</v>
      </c>
      <c r="B27009">
        <v>31</v>
      </c>
      <c r="C27009">
        <v>11</v>
      </c>
      <c r="D27009">
        <v>1</v>
      </c>
      <c r="E27009">
        <v>1101</v>
      </c>
      <c r="F27009" t="s">
        <v>0</v>
      </c>
      <c r="G27009" t="s">
        <v>77</v>
      </c>
    </row>
    <row r="27010" spans="1:7" x14ac:dyDescent="0.25">
      <c r="A27010">
        <v>1132384</v>
      </c>
      <c r="B27010">
        <v>31</v>
      </c>
      <c r="C27010">
        <v>11</v>
      </c>
      <c r="D27010">
        <v>1</v>
      </c>
      <c r="E27010">
        <v>1102</v>
      </c>
      <c r="F27010" t="s">
        <v>0</v>
      </c>
      <c r="G27010" t="s">
        <v>77</v>
      </c>
    </row>
    <row r="27011" spans="1:7" x14ac:dyDescent="0.25">
      <c r="A27011">
        <v>1132385</v>
      </c>
      <c r="B27011">
        <v>31</v>
      </c>
      <c r="C27011">
        <v>11</v>
      </c>
      <c r="D27011">
        <v>1</v>
      </c>
      <c r="E27011">
        <v>1103</v>
      </c>
      <c r="F27011" t="s">
        <v>0</v>
      </c>
      <c r="G27011" t="s">
        <v>77</v>
      </c>
    </row>
    <row r="27012" spans="1:7" x14ac:dyDescent="0.25">
      <c r="A27012">
        <v>1132386</v>
      </c>
      <c r="B27012">
        <v>31</v>
      </c>
      <c r="C27012">
        <v>11</v>
      </c>
      <c r="D27012">
        <v>1</v>
      </c>
      <c r="E27012">
        <v>1104</v>
      </c>
      <c r="F27012" t="s">
        <v>0</v>
      </c>
      <c r="G27012" t="s">
        <v>77</v>
      </c>
    </row>
    <row r="27013" spans="1:7" x14ac:dyDescent="0.25">
      <c r="A27013">
        <v>1132387</v>
      </c>
      <c r="B27013">
        <v>31</v>
      </c>
      <c r="C27013">
        <v>11</v>
      </c>
      <c r="D27013">
        <v>1</v>
      </c>
      <c r="E27013">
        <v>1105</v>
      </c>
      <c r="F27013" t="s">
        <v>0</v>
      </c>
      <c r="G27013" t="s">
        <v>77</v>
      </c>
    </row>
    <row r="27014" spans="1:7" x14ac:dyDescent="0.25">
      <c r="A27014">
        <v>1130164</v>
      </c>
      <c r="B27014">
        <v>31</v>
      </c>
      <c r="C27014">
        <v>12</v>
      </c>
      <c r="D27014">
        <v>1</v>
      </c>
      <c r="E27014">
        <v>101</v>
      </c>
      <c r="F27014" t="s">
        <v>0</v>
      </c>
      <c r="G27014" t="s">
        <v>77</v>
      </c>
    </row>
    <row r="27015" spans="1:7" x14ac:dyDescent="0.25">
      <c r="A27015">
        <v>1130165</v>
      </c>
      <c r="B27015">
        <v>31</v>
      </c>
      <c r="C27015">
        <v>12</v>
      </c>
      <c r="D27015">
        <v>1</v>
      </c>
      <c r="E27015">
        <v>102</v>
      </c>
      <c r="F27015" t="s">
        <v>0</v>
      </c>
      <c r="G27015" t="s">
        <v>77</v>
      </c>
    </row>
    <row r="27016" spans="1:7" x14ac:dyDescent="0.25">
      <c r="A27016">
        <v>1130167</v>
      </c>
      <c r="B27016">
        <v>31</v>
      </c>
      <c r="C27016">
        <v>12</v>
      </c>
      <c r="D27016">
        <v>1</v>
      </c>
      <c r="E27016">
        <v>104</v>
      </c>
      <c r="F27016" t="s">
        <v>0</v>
      </c>
      <c r="G27016" t="s">
        <v>77</v>
      </c>
    </row>
    <row r="27017" spans="1:7" x14ac:dyDescent="0.25">
      <c r="A27017">
        <v>1130169</v>
      </c>
      <c r="B27017">
        <v>31</v>
      </c>
      <c r="C27017">
        <v>12</v>
      </c>
      <c r="D27017">
        <v>1</v>
      </c>
      <c r="E27017">
        <v>106</v>
      </c>
      <c r="F27017" t="s">
        <v>0</v>
      </c>
      <c r="G27017" t="s">
        <v>77</v>
      </c>
    </row>
    <row r="27018" spans="1:7" x14ac:dyDescent="0.25">
      <c r="A27018">
        <v>1131023</v>
      </c>
      <c r="B27018">
        <v>31</v>
      </c>
      <c r="C27018">
        <v>12</v>
      </c>
      <c r="D27018">
        <v>1</v>
      </c>
      <c r="E27018">
        <v>201</v>
      </c>
      <c r="F27018" t="s">
        <v>0</v>
      </c>
      <c r="G27018" t="s">
        <v>77</v>
      </c>
    </row>
    <row r="27019" spans="1:7" x14ac:dyDescent="0.25">
      <c r="A27019">
        <v>1131024</v>
      </c>
      <c r="B27019">
        <v>31</v>
      </c>
      <c r="C27019">
        <v>12</v>
      </c>
      <c r="D27019">
        <v>1</v>
      </c>
      <c r="E27019">
        <v>202</v>
      </c>
      <c r="F27019" t="s">
        <v>0</v>
      </c>
      <c r="G27019" t="s">
        <v>77</v>
      </c>
    </row>
    <row r="27020" spans="1:7" x14ac:dyDescent="0.25">
      <c r="A27020">
        <v>1131025</v>
      </c>
      <c r="B27020">
        <v>31</v>
      </c>
      <c r="C27020">
        <v>12</v>
      </c>
      <c r="D27020">
        <v>1</v>
      </c>
      <c r="E27020">
        <v>203</v>
      </c>
      <c r="F27020" t="s">
        <v>0</v>
      </c>
      <c r="G27020" t="s">
        <v>77</v>
      </c>
    </row>
    <row r="27021" spans="1:7" x14ac:dyDescent="0.25">
      <c r="A27021">
        <v>1131027</v>
      </c>
      <c r="B27021">
        <v>31</v>
      </c>
      <c r="C27021">
        <v>12</v>
      </c>
      <c r="D27021">
        <v>1</v>
      </c>
      <c r="E27021">
        <v>205</v>
      </c>
      <c r="F27021" t="s">
        <v>0</v>
      </c>
      <c r="G27021" t="s">
        <v>77</v>
      </c>
    </row>
    <row r="27022" spans="1:7" x14ac:dyDescent="0.25">
      <c r="A27022">
        <v>1131175</v>
      </c>
      <c r="B27022">
        <v>31</v>
      </c>
      <c r="C27022">
        <v>12</v>
      </c>
      <c r="D27022">
        <v>1</v>
      </c>
      <c r="E27022">
        <v>301</v>
      </c>
      <c r="F27022" t="s">
        <v>0</v>
      </c>
      <c r="G27022" t="s">
        <v>77</v>
      </c>
    </row>
    <row r="27023" spans="1:7" x14ac:dyDescent="0.25">
      <c r="A27023">
        <v>1131177</v>
      </c>
      <c r="B27023">
        <v>31</v>
      </c>
      <c r="C27023">
        <v>12</v>
      </c>
      <c r="D27023">
        <v>1</v>
      </c>
      <c r="E27023">
        <v>303</v>
      </c>
      <c r="F27023" t="s">
        <v>0</v>
      </c>
      <c r="G27023" t="s">
        <v>77</v>
      </c>
    </row>
    <row r="27024" spans="1:7" x14ac:dyDescent="0.25">
      <c r="A27024">
        <v>1131179</v>
      </c>
      <c r="B27024">
        <v>31</v>
      </c>
      <c r="C27024">
        <v>12</v>
      </c>
      <c r="D27024">
        <v>1</v>
      </c>
      <c r="E27024">
        <v>305</v>
      </c>
      <c r="F27024" t="s">
        <v>0</v>
      </c>
      <c r="G27024" t="s">
        <v>77</v>
      </c>
    </row>
    <row r="27025" spans="1:7" x14ac:dyDescent="0.25">
      <c r="A27025">
        <v>1131180</v>
      </c>
      <c r="B27025">
        <v>31</v>
      </c>
      <c r="C27025">
        <v>12</v>
      </c>
      <c r="D27025">
        <v>1</v>
      </c>
      <c r="E27025">
        <v>306</v>
      </c>
      <c r="F27025" t="s">
        <v>0</v>
      </c>
      <c r="G27025" t="s">
        <v>77</v>
      </c>
    </row>
    <row r="27026" spans="1:7" x14ac:dyDescent="0.25">
      <c r="A27026">
        <v>1131181</v>
      </c>
      <c r="B27026">
        <v>31</v>
      </c>
      <c r="C27026">
        <v>12</v>
      </c>
      <c r="D27026">
        <v>1</v>
      </c>
      <c r="E27026">
        <v>307</v>
      </c>
      <c r="F27026" t="s">
        <v>0</v>
      </c>
      <c r="G27026" t="s">
        <v>77</v>
      </c>
    </row>
    <row r="27027" spans="1:7" x14ac:dyDescent="0.25">
      <c r="A27027">
        <v>1131182</v>
      </c>
      <c r="B27027">
        <v>31</v>
      </c>
      <c r="C27027">
        <v>12</v>
      </c>
      <c r="D27027">
        <v>1</v>
      </c>
      <c r="E27027">
        <v>308</v>
      </c>
      <c r="F27027" t="s">
        <v>0</v>
      </c>
      <c r="G27027" t="s">
        <v>77</v>
      </c>
    </row>
    <row r="27028" spans="1:7" x14ac:dyDescent="0.25">
      <c r="A27028">
        <v>1131327</v>
      </c>
      <c r="B27028">
        <v>31</v>
      </c>
      <c r="C27028">
        <v>12</v>
      </c>
      <c r="D27028">
        <v>1</v>
      </c>
      <c r="E27028">
        <v>401</v>
      </c>
      <c r="F27028" t="s">
        <v>0</v>
      </c>
      <c r="G27028" t="s">
        <v>77</v>
      </c>
    </row>
    <row r="27029" spans="1:7" x14ac:dyDescent="0.25">
      <c r="A27029">
        <v>1131328</v>
      </c>
      <c r="B27029">
        <v>31</v>
      </c>
      <c r="C27029">
        <v>12</v>
      </c>
      <c r="D27029">
        <v>1</v>
      </c>
      <c r="E27029">
        <v>402</v>
      </c>
      <c r="F27029" t="s">
        <v>0</v>
      </c>
      <c r="G27029" t="s">
        <v>77</v>
      </c>
    </row>
    <row r="27030" spans="1:7" x14ac:dyDescent="0.25">
      <c r="A27030">
        <v>1131329</v>
      </c>
      <c r="B27030">
        <v>31</v>
      </c>
      <c r="C27030">
        <v>12</v>
      </c>
      <c r="D27030">
        <v>1</v>
      </c>
      <c r="E27030">
        <v>403</v>
      </c>
      <c r="F27030" t="s">
        <v>0</v>
      </c>
      <c r="G27030" t="s">
        <v>77</v>
      </c>
    </row>
    <row r="27031" spans="1:7" x14ac:dyDescent="0.25">
      <c r="A27031">
        <v>1131330</v>
      </c>
      <c r="B27031">
        <v>31</v>
      </c>
      <c r="C27031">
        <v>12</v>
      </c>
      <c r="D27031">
        <v>1</v>
      </c>
      <c r="E27031">
        <v>404</v>
      </c>
      <c r="F27031" t="s">
        <v>0</v>
      </c>
      <c r="G27031" t="s">
        <v>77</v>
      </c>
    </row>
    <row r="27032" spans="1:7" x14ac:dyDescent="0.25">
      <c r="A27032">
        <v>1131331</v>
      </c>
      <c r="B27032">
        <v>31</v>
      </c>
      <c r="C27032">
        <v>12</v>
      </c>
      <c r="D27032">
        <v>1</v>
      </c>
      <c r="E27032">
        <v>405</v>
      </c>
      <c r="F27032" t="s">
        <v>0</v>
      </c>
      <c r="G27032" t="s">
        <v>77</v>
      </c>
    </row>
    <row r="27033" spans="1:7" x14ac:dyDescent="0.25">
      <c r="A27033">
        <v>1131332</v>
      </c>
      <c r="B27033">
        <v>31</v>
      </c>
      <c r="C27033">
        <v>12</v>
      </c>
      <c r="D27033">
        <v>1</v>
      </c>
      <c r="E27033">
        <v>406</v>
      </c>
      <c r="F27033" t="s">
        <v>0</v>
      </c>
      <c r="G27033" t="s">
        <v>77</v>
      </c>
    </row>
    <row r="27034" spans="1:7" x14ac:dyDescent="0.25">
      <c r="A27034">
        <v>1131479</v>
      </c>
      <c r="B27034">
        <v>31</v>
      </c>
      <c r="C27034">
        <v>12</v>
      </c>
      <c r="D27034">
        <v>1</v>
      </c>
      <c r="E27034">
        <v>501</v>
      </c>
      <c r="F27034" t="s">
        <v>0</v>
      </c>
      <c r="G27034" t="s">
        <v>77</v>
      </c>
    </row>
    <row r="27035" spans="1:7" x14ac:dyDescent="0.25">
      <c r="A27035">
        <v>1131480</v>
      </c>
      <c r="B27035">
        <v>31</v>
      </c>
      <c r="C27035">
        <v>12</v>
      </c>
      <c r="D27035">
        <v>1</v>
      </c>
      <c r="E27035">
        <v>502</v>
      </c>
      <c r="F27035" t="s">
        <v>0</v>
      </c>
      <c r="G27035" t="s">
        <v>77</v>
      </c>
    </row>
    <row r="27036" spans="1:7" x14ac:dyDescent="0.25">
      <c r="A27036">
        <v>1174481</v>
      </c>
      <c r="B27036">
        <v>31</v>
      </c>
      <c r="C27036">
        <v>12</v>
      </c>
      <c r="D27036">
        <v>1</v>
      </c>
      <c r="E27036">
        <v>510</v>
      </c>
      <c r="F27036" t="s">
        <v>0</v>
      </c>
      <c r="G27036" t="s">
        <v>77</v>
      </c>
    </row>
    <row r="27037" spans="1:7" x14ac:dyDescent="0.25">
      <c r="A27037">
        <v>1131631</v>
      </c>
      <c r="B27037">
        <v>31</v>
      </c>
      <c r="C27037">
        <v>12</v>
      </c>
      <c r="D27037">
        <v>1</v>
      </c>
      <c r="E27037">
        <v>601</v>
      </c>
      <c r="F27037" t="s">
        <v>0</v>
      </c>
      <c r="G27037" t="s">
        <v>77</v>
      </c>
    </row>
    <row r="27038" spans="1:7" x14ac:dyDescent="0.25">
      <c r="A27038">
        <v>1131632</v>
      </c>
      <c r="B27038">
        <v>31</v>
      </c>
      <c r="C27038">
        <v>12</v>
      </c>
      <c r="D27038">
        <v>1</v>
      </c>
      <c r="E27038">
        <v>602</v>
      </c>
      <c r="F27038" t="s">
        <v>0</v>
      </c>
      <c r="G27038" t="s">
        <v>77</v>
      </c>
    </row>
    <row r="27039" spans="1:7" x14ac:dyDescent="0.25">
      <c r="A27039">
        <v>1131633</v>
      </c>
      <c r="B27039">
        <v>31</v>
      </c>
      <c r="C27039">
        <v>12</v>
      </c>
      <c r="D27039">
        <v>1</v>
      </c>
      <c r="E27039">
        <v>603</v>
      </c>
      <c r="F27039" t="s">
        <v>0</v>
      </c>
      <c r="G27039" t="s">
        <v>77</v>
      </c>
    </row>
    <row r="27040" spans="1:7" x14ac:dyDescent="0.25">
      <c r="A27040">
        <v>1131783</v>
      </c>
      <c r="B27040">
        <v>31</v>
      </c>
      <c r="C27040">
        <v>12</v>
      </c>
      <c r="D27040">
        <v>1</v>
      </c>
      <c r="E27040">
        <v>701</v>
      </c>
      <c r="F27040" t="s">
        <v>0</v>
      </c>
      <c r="G27040" t="s">
        <v>77</v>
      </c>
    </row>
    <row r="27041" spans="1:7" x14ac:dyDescent="0.25">
      <c r="A27041">
        <v>1131784</v>
      </c>
      <c r="B27041">
        <v>31</v>
      </c>
      <c r="C27041">
        <v>12</v>
      </c>
      <c r="D27041">
        <v>1</v>
      </c>
      <c r="E27041">
        <v>702</v>
      </c>
      <c r="F27041" t="s">
        <v>0</v>
      </c>
      <c r="G27041" t="s">
        <v>77</v>
      </c>
    </row>
    <row r="27042" spans="1:7" x14ac:dyDescent="0.25">
      <c r="A27042">
        <v>1131786</v>
      </c>
      <c r="B27042">
        <v>31</v>
      </c>
      <c r="C27042">
        <v>12</v>
      </c>
      <c r="D27042">
        <v>1</v>
      </c>
      <c r="E27042">
        <v>704</v>
      </c>
      <c r="F27042" t="s">
        <v>0</v>
      </c>
      <c r="G27042" t="s">
        <v>77</v>
      </c>
    </row>
    <row r="27043" spans="1:7" x14ac:dyDescent="0.25">
      <c r="A27043">
        <v>1131787</v>
      </c>
      <c r="B27043">
        <v>31</v>
      </c>
      <c r="C27043">
        <v>12</v>
      </c>
      <c r="D27043">
        <v>1</v>
      </c>
      <c r="E27043">
        <v>705</v>
      </c>
      <c r="F27043" t="s">
        <v>0</v>
      </c>
      <c r="G27043" t="s">
        <v>77</v>
      </c>
    </row>
    <row r="27044" spans="1:7" x14ac:dyDescent="0.25">
      <c r="A27044">
        <v>1131935</v>
      </c>
      <c r="B27044">
        <v>31</v>
      </c>
      <c r="C27044">
        <v>12</v>
      </c>
      <c r="D27044">
        <v>1</v>
      </c>
      <c r="E27044">
        <v>801</v>
      </c>
      <c r="F27044" t="s">
        <v>0</v>
      </c>
      <c r="G27044" t="s">
        <v>77</v>
      </c>
    </row>
    <row r="27045" spans="1:7" x14ac:dyDescent="0.25">
      <c r="A27045">
        <v>1131936</v>
      </c>
      <c r="B27045">
        <v>31</v>
      </c>
      <c r="C27045">
        <v>12</v>
      </c>
      <c r="D27045">
        <v>1</v>
      </c>
      <c r="E27045">
        <v>802</v>
      </c>
      <c r="F27045" t="s">
        <v>0</v>
      </c>
      <c r="G27045" t="s">
        <v>77</v>
      </c>
    </row>
    <row r="27046" spans="1:7" x14ac:dyDescent="0.25">
      <c r="A27046">
        <v>1131937</v>
      </c>
      <c r="B27046">
        <v>31</v>
      </c>
      <c r="C27046">
        <v>12</v>
      </c>
      <c r="D27046">
        <v>1</v>
      </c>
      <c r="E27046">
        <v>803</v>
      </c>
      <c r="F27046" t="s">
        <v>0</v>
      </c>
      <c r="G27046" t="s">
        <v>77</v>
      </c>
    </row>
    <row r="27047" spans="1:7" x14ac:dyDescent="0.25">
      <c r="A27047">
        <v>1131938</v>
      </c>
      <c r="B27047">
        <v>31</v>
      </c>
      <c r="C27047">
        <v>12</v>
      </c>
      <c r="D27047">
        <v>1</v>
      </c>
      <c r="E27047">
        <v>804</v>
      </c>
      <c r="F27047" t="s">
        <v>0</v>
      </c>
      <c r="G27047" t="s">
        <v>77</v>
      </c>
    </row>
    <row r="27048" spans="1:7" x14ac:dyDescent="0.25">
      <c r="A27048">
        <v>1132087</v>
      </c>
      <c r="B27048">
        <v>31</v>
      </c>
      <c r="C27048">
        <v>12</v>
      </c>
      <c r="D27048">
        <v>1</v>
      </c>
      <c r="E27048">
        <v>901</v>
      </c>
      <c r="F27048" t="s">
        <v>0</v>
      </c>
      <c r="G27048" t="s">
        <v>77</v>
      </c>
    </row>
    <row r="27049" spans="1:7" x14ac:dyDescent="0.25">
      <c r="A27049">
        <v>1132088</v>
      </c>
      <c r="B27049">
        <v>31</v>
      </c>
      <c r="C27049">
        <v>12</v>
      </c>
      <c r="D27049">
        <v>1</v>
      </c>
      <c r="E27049">
        <v>902</v>
      </c>
      <c r="F27049" t="s">
        <v>0</v>
      </c>
      <c r="G27049" t="s">
        <v>77</v>
      </c>
    </row>
    <row r="27050" spans="1:7" x14ac:dyDescent="0.25">
      <c r="A27050">
        <v>1132089</v>
      </c>
      <c r="B27050">
        <v>31</v>
      </c>
      <c r="C27050">
        <v>12</v>
      </c>
      <c r="D27050">
        <v>1</v>
      </c>
      <c r="E27050">
        <v>903</v>
      </c>
      <c r="F27050" t="s">
        <v>0</v>
      </c>
      <c r="G27050" t="s">
        <v>77</v>
      </c>
    </row>
    <row r="27051" spans="1:7" x14ac:dyDescent="0.25">
      <c r="A27051">
        <v>1132090</v>
      </c>
      <c r="B27051">
        <v>31</v>
      </c>
      <c r="C27051">
        <v>12</v>
      </c>
      <c r="D27051">
        <v>1</v>
      </c>
      <c r="E27051">
        <v>904</v>
      </c>
      <c r="F27051" t="s">
        <v>0</v>
      </c>
      <c r="G27051" t="s">
        <v>77</v>
      </c>
    </row>
    <row r="27052" spans="1:7" x14ac:dyDescent="0.25">
      <c r="A27052">
        <v>1132241</v>
      </c>
      <c r="B27052">
        <v>31</v>
      </c>
      <c r="C27052">
        <v>12</v>
      </c>
      <c r="D27052">
        <v>1</v>
      </c>
      <c r="E27052">
        <v>1003</v>
      </c>
      <c r="F27052" t="s">
        <v>0</v>
      </c>
      <c r="G27052" t="s">
        <v>77</v>
      </c>
    </row>
    <row r="27053" spans="1:7" x14ac:dyDescent="0.25">
      <c r="A27053">
        <v>1132242</v>
      </c>
      <c r="B27053">
        <v>31</v>
      </c>
      <c r="C27053">
        <v>12</v>
      </c>
      <c r="D27053">
        <v>1</v>
      </c>
      <c r="E27053">
        <v>1004</v>
      </c>
      <c r="F27053" t="s">
        <v>0</v>
      </c>
      <c r="G27053" t="s">
        <v>77</v>
      </c>
    </row>
    <row r="27054" spans="1:7" x14ac:dyDescent="0.25">
      <c r="A27054">
        <v>1132392</v>
      </c>
      <c r="B27054">
        <v>31</v>
      </c>
      <c r="C27054">
        <v>12</v>
      </c>
      <c r="D27054">
        <v>1</v>
      </c>
      <c r="E27054">
        <v>1102</v>
      </c>
      <c r="F27054" t="s">
        <v>0</v>
      </c>
      <c r="G27054" t="s">
        <v>77</v>
      </c>
    </row>
    <row r="27055" spans="1:7" x14ac:dyDescent="0.25">
      <c r="A27055">
        <v>1132394</v>
      </c>
      <c r="B27055">
        <v>31</v>
      </c>
      <c r="C27055">
        <v>12</v>
      </c>
      <c r="D27055">
        <v>1</v>
      </c>
      <c r="E27055">
        <v>1104</v>
      </c>
      <c r="F27055" t="s">
        <v>0</v>
      </c>
      <c r="G27055" t="s">
        <v>77</v>
      </c>
    </row>
    <row r="27056" spans="1:7" x14ac:dyDescent="0.25">
      <c r="A27056">
        <v>1132395</v>
      </c>
      <c r="B27056">
        <v>31</v>
      </c>
      <c r="C27056">
        <v>12</v>
      </c>
      <c r="D27056">
        <v>1</v>
      </c>
      <c r="E27056">
        <v>1105</v>
      </c>
      <c r="F27056" t="s">
        <v>0</v>
      </c>
      <c r="G27056" t="s">
        <v>77</v>
      </c>
    </row>
    <row r="27057" spans="1:7" x14ac:dyDescent="0.25">
      <c r="A27057">
        <v>1130274</v>
      </c>
      <c r="B27057">
        <v>31</v>
      </c>
      <c r="C27057">
        <v>13</v>
      </c>
      <c r="D27057">
        <v>1</v>
      </c>
      <c r="E27057">
        <v>103</v>
      </c>
      <c r="F27057" t="s">
        <v>0</v>
      </c>
      <c r="G27057" t="s">
        <v>77</v>
      </c>
    </row>
    <row r="27058" spans="1:7" x14ac:dyDescent="0.25">
      <c r="A27058">
        <v>1130276</v>
      </c>
      <c r="B27058">
        <v>31</v>
      </c>
      <c r="C27058">
        <v>13</v>
      </c>
      <c r="D27058">
        <v>1</v>
      </c>
      <c r="E27058">
        <v>105</v>
      </c>
      <c r="F27058" t="s">
        <v>0</v>
      </c>
      <c r="G27058" t="s">
        <v>77</v>
      </c>
    </row>
    <row r="27059" spans="1:7" x14ac:dyDescent="0.25">
      <c r="A27059">
        <v>1131031</v>
      </c>
      <c r="B27059">
        <v>31</v>
      </c>
      <c r="C27059">
        <v>13</v>
      </c>
      <c r="D27059">
        <v>1</v>
      </c>
      <c r="E27059">
        <v>201</v>
      </c>
      <c r="F27059" t="s">
        <v>0</v>
      </c>
      <c r="G27059" t="s">
        <v>77</v>
      </c>
    </row>
    <row r="27060" spans="1:7" x14ac:dyDescent="0.25">
      <c r="A27060">
        <v>1131032</v>
      </c>
      <c r="B27060">
        <v>31</v>
      </c>
      <c r="C27060">
        <v>13</v>
      </c>
      <c r="D27060">
        <v>1</v>
      </c>
      <c r="E27060">
        <v>202</v>
      </c>
      <c r="F27060" t="s">
        <v>0</v>
      </c>
      <c r="G27060" t="s">
        <v>77</v>
      </c>
    </row>
    <row r="27061" spans="1:7" x14ac:dyDescent="0.25">
      <c r="A27061">
        <v>1131035</v>
      </c>
      <c r="B27061">
        <v>31</v>
      </c>
      <c r="C27061">
        <v>13</v>
      </c>
      <c r="D27061">
        <v>1</v>
      </c>
      <c r="E27061">
        <v>205</v>
      </c>
      <c r="F27061" t="s">
        <v>0</v>
      </c>
      <c r="G27061" t="s">
        <v>77</v>
      </c>
    </row>
    <row r="27062" spans="1:7" x14ac:dyDescent="0.25">
      <c r="A27062">
        <v>1131036</v>
      </c>
      <c r="B27062">
        <v>31</v>
      </c>
      <c r="C27062">
        <v>13</v>
      </c>
      <c r="D27062">
        <v>1</v>
      </c>
      <c r="E27062">
        <v>206</v>
      </c>
      <c r="F27062" t="s">
        <v>0</v>
      </c>
      <c r="G27062" t="s">
        <v>77</v>
      </c>
    </row>
    <row r="27063" spans="1:7" x14ac:dyDescent="0.25">
      <c r="A27063">
        <v>1131183</v>
      </c>
      <c r="B27063">
        <v>31</v>
      </c>
      <c r="C27063">
        <v>13</v>
      </c>
      <c r="D27063">
        <v>1</v>
      </c>
      <c r="E27063">
        <v>301</v>
      </c>
      <c r="F27063" t="s">
        <v>0</v>
      </c>
      <c r="G27063" t="s">
        <v>77</v>
      </c>
    </row>
    <row r="27064" spans="1:7" x14ac:dyDescent="0.25">
      <c r="A27064">
        <v>1131184</v>
      </c>
      <c r="B27064">
        <v>31</v>
      </c>
      <c r="C27064">
        <v>13</v>
      </c>
      <c r="D27064">
        <v>1</v>
      </c>
      <c r="E27064">
        <v>302</v>
      </c>
      <c r="F27064" t="s">
        <v>0</v>
      </c>
      <c r="G27064" t="s">
        <v>77</v>
      </c>
    </row>
    <row r="27065" spans="1:7" x14ac:dyDescent="0.25">
      <c r="A27065">
        <v>1131185</v>
      </c>
      <c r="B27065">
        <v>31</v>
      </c>
      <c r="C27065">
        <v>13</v>
      </c>
      <c r="D27065">
        <v>1</v>
      </c>
      <c r="E27065">
        <v>303</v>
      </c>
      <c r="F27065" t="s">
        <v>0</v>
      </c>
      <c r="G27065" t="s">
        <v>77</v>
      </c>
    </row>
    <row r="27066" spans="1:7" x14ac:dyDescent="0.25">
      <c r="A27066">
        <v>1131186</v>
      </c>
      <c r="B27066">
        <v>31</v>
      </c>
      <c r="C27066">
        <v>13</v>
      </c>
      <c r="D27066">
        <v>1</v>
      </c>
      <c r="E27066">
        <v>304</v>
      </c>
      <c r="F27066" t="s">
        <v>0</v>
      </c>
      <c r="G27066" t="s">
        <v>77</v>
      </c>
    </row>
    <row r="27067" spans="1:7" x14ac:dyDescent="0.25">
      <c r="A27067">
        <v>1131187</v>
      </c>
      <c r="B27067">
        <v>31</v>
      </c>
      <c r="C27067">
        <v>13</v>
      </c>
      <c r="D27067">
        <v>1</v>
      </c>
      <c r="E27067">
        <v>305</v>
      </c>
      <c r="F27067" t="s">
        <v>0</v>
      </c>
      <c r="G27067" t="s">
        <v>77</v>
      </c>
    </row>
    <row r="27068" spans="1:7" x14ac:dyDescent="0.25">
      <c r="A27068">
        <v>1131335</v>
      </c>
      <c r="B27068">
        <v>31</v>
      </c>
      <c r="C27068">
        <v>13</v>
      </c>
      <c r="D27068">
        <v>1</v>
      </c>
      <c r="E27068">
        <v>401</v>
      </c>
      <c r="F27068" t="s">
        <v>0</v>
      </c>
      <c r="G27068" t="s">
        <v>77</v>
      </c>
    </row>
    <row r="27069" spans="1:7" x14ac:dyDescent="0.25">
      <c r="A27069">
        <v>1131336</v>
      </c>
      <c r="B27069">
        <v>31</v>
      </c>
      <c r="C27069">
        <v>13</v>
      </c>
      <c r="D27069">
        <v>1</v>
      </c>
      <c r="E27069">
        <v>402</v>
      </c>
      <c r="F27069" t="s">
        <v>0</v>
      </c>
      <c r="G27069" t="s">
        <v>77</v>
      </c>
    </row>
    <row r="27070" spans="1:7" x14ac:dyDescent="0.25">
      <c r="A27070">
        <v>1131337</v>
      </c>
      <c r="B27070">
        <v>31</v>
      </c>
      <c r="C27070">
        <v>13</v>
      </c>
      <c r="D27070">
        <v>1</v>
      </c>
      <c r="E27070">
        <v>403</v>
      </c>
      <c r="F27070" t="s">
        <v>0</v>
      </c>
      <c r="G27070" t="s">
        <v>77</v>
      </c>
    </row>
    <row r="27071" spans="1:7" x14ac:dyDescent="0.25">
      <c r="A27071">
        <v>1131338</v>
      </c>
      <c r="B27071">
        <v>31</v>
      </c>
      <c r="C27071">
        <v>13</v>
      </c>
      <c r="D27071">
        <v>1</v>
      </c>
      <c r="E27071">
        <v>404</v>
      </c>
      <c r="F27071" t="s">
        <v>0</v>
      </c>
      <c r="G27071" t="s">
        <v>77</v>
      </c>
    </row>
    <row r="27072" spans="1:7" x14ac:dyDescent="0.25">
      <c r="A27072">
        <v>1131339</v>
      </c>
      <c r="B27072">
        <v>31</v>
      </c>
      <c r="C27072">
        <v>13</v>
      </c>
      <c r="D27072">
        <v>1</v>
      </c>
      <c r="E27072">
        <v>405</v>
      </c>
      <c r="F27072" t="s">
        <v>0</v>
      </c>
      <c r="G27072" t="s">
        <v>77</v>
      </c>
    </row>
    <row r="27073" spans="1:7" x14ac:dyDescent="0.25">
      <c r="A27073">
        <v>1131340</v>
      </c>
      <c r="B27073">
        <v>31</v>
      </c>
      <c r="C27073">
        <v>13</v>
      </c>
      <c r="D27073">
        <v>1</v>
      </c>
      <c r="E27073">
        <v>406</v>
      </c>
      <c r="F27073" t="s">
        <v>0</v>
      </c>
      <c r="G27073" t="s">
        <v>77</v>
      </c>
    </row>
    <row r="27074" spans="1:7" x14ac:dyDescent="0.25">
      <c r="A27074">
        <v>1131487</v>
      </c>
      <c r="B27074">
        <v>31</v>
      </c>
      <c r="C27074">
        <v>13</v>
      </c>
      <c r="D27074">
        <v>1</v>
      </c>
      <c r="E27074">
        <v>501</v>
      </c>
      <c r="F27074" t="s">
        <v>0</v>
      </c>
      <c r="G27074" t="s">
        <v>77</v>
      </c>
    </row>
    <row r="27075" spans="1:7" x14ac:dyDescent="0.25">
      <c r="A27075">
        <v>1131488</v>
      </c>
      <c r="B27075">
        <v>31</v>
      </c>
      <c r="C27075">
        <v>13</v>
      </c>
      <c r="D27075">
        <v>1</v>
      </c>
      <c r="E27075">
        <v>502</v>
      </c>
      <c r="F27075" t="s">
        <v>0</v>
      </c>
      <c r="G27075" t="s">
        <v>77</v>
      </c>
    </row>
    <row r="27076" spans="1:7" x14ac:dyDescent="0.25">
      <c r="A27076">
        <v>1131489</v>
      </c>
      <c r="B27076">
        <v>31</v>
      </c>
      <c r="C27076">
        <v>13</v>
      </c>
      <c r="D27076">
        <v>1</v>
      </c>
      <c r="E27076">
        <v>503</v>
      </c>
      <c r="F27076" t="s">
        <v>0</v>
      </c>
      <c r="G27076" t="s">
        <v>77</v>
      </c>
    </row>
    <row r="27077" spans="1:7" x14ac:dyDescent="0.25">
      <c r="A27077">
        <v>1131490</v>
      </c>
      <c r="B27077">
        <v>31</v>
      </c>
      <c r="C27077">
        <v>13</v>
      </c>
      <c r="D27077">
        <v>1</v>
      </c>
      <c r="E27077">
        <v>504</v>
      </c>
      <c r="F27077" t="s">
        <v>0</v>
      </c>
      <c r="G27077" t="s">
        <v>77</v>
      </c>
    </row>
    <row r="27078" spans="1:7" x14ac:dyDescent="0.25">
      <c r="A27078">
        <v>1131491</v>
      </c>
      <c r="B27078">
        <v>31</v>
      </c>
      <c r="C27078">
        <v>13</v>
      </c>
      <c r="D27078">
        <v>1</v>
      </c>
      <c r="E27078">
        <v>505</v>
      </c>
      <c r="F27078" t="s">
        <v>0</v>
      </c>
      <c r="G27078" t="s">
        <v>77</v>
      </c>
    </row>
    <row r="27079" spans="1:7" x14ac:dyDescent="0.25">
      <c r="A27079">
        <v>1131639</v>
      </c>
      <c r="B27079">
        <v>31</v>
      </c>
      <c r="C27079">
        <v>13</v>
      </c>
      <c r="D27079">
        <v>1</v>
      </c>
      <c r="E27079">
        <v>601</v>
      </c>
      <c r="F27079" t="s">
        <v>0</v>
      </c>
      <c r="G27079" t="s">
        <v>77</v>
      </c>
    </row>
    <row r="27080" spans="1:7" x14ac:dyDescent="0.25">
      <c r="A27080">
        <v>1131640</v>
      </c>
      <c r="B27080">
        <v>31</v>
      </c>
      <c r="C27080">
        <v>13</v>
      </c>
      <c r="D27080">
        <v>1</v>
      </c>
      <c r="E27080">
        <v>602</v>
      </c>
      <c r="F27080" t="s">
        <v>0</v>
      </c>
      <c r="G27080" t="s">
        <v>77</v>
      </c>
    </row>
    <row r="27081" spans="1:7" x14ac:dyDescent="0.25">
      <c r="A27081">
        <v>1131641</v>
      </c>
      <c r="B27081">
        <v>31</v>
      </c>
      <c r="C27081">
        <v>13</v>
      </c>
      <c r="D27081">
        <v>1</v>
      </c>
      <c r="E27081">
        <v>603</v>
      </c>
      <c r="F27081" t="s">
        <v>0</v>
      </c>
      <c r="G27081" t="s">
        <v>77</v>
      </c>
    </row>
    <row r="27082" spans="1:7" x14ac:dyDescent="0.25">
      <c r="A27082">
        <v>1131642</v>
      </c>
      <c r="B27082">
        <v>31</v>
      </c>
      <c r="C27082">
        <v>13</v>
      </c>
      <c r="D27082">
        <v>1</v>
      </c>
      <c r="E27082">
        <v>604</v>
      </c>
      <c r="F27082" t="s">
        <v>0</v>
      </c>
      <c r="G27082" t="s">
        <v>77</v>
      </c>
    </row>
    <row r="27083" spans="1:7" x14ac:dyDescent="0.25">
      <c r="A27083">
        <v>1131643</v>
      </c>
      <c r="B27083">
        <v>31</v>
      </c>
      <c r="C27083">
        <v>13</v>
      </c>
      <c r="D27083">
        <v>1</v>
      </c>
      <c r="E27083">
        <v>605</v>
      </c>
      <c r="F27083" t="s">
        <v>0</v>
      </c>
      <c r="G27083" t="s">
        <v>77</v>
      </c>
    </row>
    <row r="27084" spans="1:7" x14ac:dyDescent="0.25">
      <c r="A27084">
        <v>1131791</v>
      </c>
      <c r="B27084">
        <v>31</v>
      </c>
      <c r="C27084">
        <v>13</v>
      </c>
      <c r="D27084">
        <v>1</v>
      </c>
      <c r="E27084">
        <v>701</v>
      </c>
      <c r="F27084" t="s">
        <v>0</v>
      </c>
      <c r="G27084" t="s">
        <v>77</v>
      </c>
    </row>
    <row r="27085" spans="1:7" x14ac:dyDescent="0.25">
      <c r="A27085">
        <v>1131792</v>
      </c>
      <c r="B27085">
        <v>31</v>
      </c>
      <c r="C27085">
        <v>13</v>
      </c>
      <c r="D27085">
        <v>1</v>
      </c>
      <c r="E27085">
        <v>702</v>
      </c>
      <c r="F27085" t="s">
        <v>0</v>
      </c>
      <c r="G27085" t="s">
        <v>77</v>
      </c>
    </row>
    <row r="27086" spans="1:7" x14ac:dyDescent="0.25">
      <c r="A27086">
        <v>1131793</v>
      </c>
      <c r="B27086">
        <v>31</v>
      </c>
      <c r="C27086">
        <v>13</v>
      </c>
      <c r="D27086">
        <v>1</v>
      </c>
      <c r="E27086">
        <v>703</v>
      </c>
      <c r="F27086" t="s">
        <v>0</v>
      </c>
      <c r="G27086" t="s">
        <v>77</v>
      </c>
    </row>
    <row r="27087" spans="1:7" x14ac:dyDescent="0.25">
      <c r="A27087">
        <v>1131794</v>
      </c>
      <c r="B27087">
        <v>31</v>
      </c>
      <c r="C27087">
        <v>13</v>
      </c>
      <c r="D27087">
        <v>1</v>
      </c>
      <c r="E27087">
        <v>704</v>
      </c>
      <c r="F27087" t="s">
        <v>0</v>
      </c>
      <c r="G27087" t="s">
        <v>77</v>
      </c>
    </row>
    <row r="27088" spans="1:7" x14ac:dyDescent="0.25">
      <c r="A27088">
        <v>1131795</v>
      </c>
      <c r="B27088">
        <v>31</v>
      </c>
      <c r="C27088">
        <v>13</v>
      </c>
      <c r="D27088">
        <v>1</v>
      </c>
      <c r="E27088">
        <v>705</v>
      </c>
      <c r="F27088" t="s">
        <v>0</v>
      </c>
      <c r="G27088" t="s">
        <v>77</v>
      </c>
    </row>
    <row r="27089" spans="1:7" x14ac:dyDescent="0.25">
      <c r="A27089">
        <v>1131796</v>
      </c>
      <c r="B27089">
        <v>31</v>
      </c>
      <c r="C27089">
        <v>13</v>
      </c>
      <c r="D27089">
        <v>1</v>
      </c>
      <c r="E27089">
        <v>706</v>
      </c>
      <c r="F27089" t="s">
        <v>0</v>
      </c>
      <c r="G27089" t="s">
        <v>77</v>
      </c>
    </row>
    <row r="27090" spans="1:7" x14ac:dyDescent="0.25">
      <c r="A27090">
        <v>1131943</v>
      </c>
      <c r="B27090">
        <v>31</v>
      </c>
      <c r="C27090">
        <v>13</v>
      </c>
      <c r="D27090">
        <v>1</v>
      </c>
      <c r="E27090">
        <v>801</v>
      </c>
      <c r="F27090" t="s">
        <v>0</v>
      </c>
      <c r="G27090" t="s">
        <v>77</v>
      </c>
    </row>
    <row r="27091" spans="1:7" x14ac:dyDescent="0.25">
      <c r="A27091">
        <v>1131944</v>
      </c>
      <c r="B27091">
        <v>31</v>
      </c>
      <c r="C27091">
        <v>13</v>
      </c>
      <c r="D27091">
        <v>1</v>
      </c>
      <c r="E27091">
        <v>802</v>
      </c>
      <c r="F27091" t="s">
        <v>0</v>
      </c>
      <c r="G27091" t="s">
        <v>77</v>
      </c>
    </row>
    <row r="27092" spans="1:7" x14ac:dyDescent="0.25">
      <c r="A27092">
        <v>1131945</v>
      </c>
      <c r="B27092">
        <v>31</v>
      </c>
      <c r="C27092">
        <v>13</v>
      </c>
      <c r="D27092">
        <v>1</v>
      </c>
      <c r="E27092">
        <v>803</v>
      </c>
      <c r="F27092" t="s">
        <v>0</v>
      </c>
      <c r="G27092" t="s">
        <v>77</v>
      </c>
    </row>
    <row r="27093" spans="1:7" x14ac:dyDescent="0.25">
      <c r="A27093">
        <v>1131947</v>
      </c>
      <c r="B27093">
        <v>31</v>
      </c>
      <c r="C27093">
        <v>13</v>
      </c>
      <c r="D27093">
        <v>1</v>
      </c>
      <c r="E27093">
        <v>805</v>
      </c>
      <c r="F27093" t="s">
        <v>0</v>
      </c>
      <c r="G27093" t="s">
        <v>77</v>
      </c>
    </row>
    <row r="27094" spans="1:7" x14ac:dyDescent="0.25">
      <c r="A27094">
        <v>1131948</v>
      </c>
      <c r="B27094">
        <v>31</v>
      </c>
      <c r="C27094">
        <v>13</v>
      </c>
      <c r="D27094">
        <v>1</v>
      </c>
      <c r="E27094">
        <v>806</v>
      </c>
      <c r="F27094" t="s">
        <v>0</v>
      </c>
      <c r="G27094" t="s">
        <v>77</v>
      </c>
    </row>
    <row r="27095" spans="1:7" x14ac:dyDescent="0.25">
      <c r="A27095">
        <v>1132095</v>
      </c>
      <c r="B27095">
        <v>31</v>
      </c>
      <c r="C27095">
        <v>13</v>
      </c>
      <c r="D27095">
        <v>1</v>
      </c>
      <c r="E27095">
        <v>901</v>
      </c>
      <c r="F27095" t="s">
        <v>0</v>
      </c>
      <c r="G27095" t="s">
        <v>77</v>
      </c>
    </row>
    <row r="27096" spans="1:7" x14ac:dyDescent="0.25">
      <c r="A27096">
        <v>1132096</v>
      </c>
      <c r="B27096">
        <v>31</v>
      </c>
      <c r="C27096">
        <v>13</v>
      </c>
      <c r="D27096">
        <v>1</v>
      </c>
      <c r="E27096">
        <v>902</v>
      </c>
      <c r="F27096" t="s">
        <v>0</v>
      </c>
      <c r="G27096" t="s">
        <v>77</v>
      </c>
    </row>
    <row r="27097" spans="1:7" x14ac:dyDescent="0.25">
      <c r="A27097">
        <v>1132097</v>
      </c>
      <c r="B27097">
        <v>31</v>
      </c>
      <c r="C27097">
        <v>13</v>
      </c>
      <c r="D27097">
        <v>1</v>
      </c>
      <c r="E27097">
        <v>903</v>
      </c>
      <c r="F27097" t="s">
        <v>0</v>
      </c>
      <c r="G27097" t="s">
        <v>77</v>
      </c>
    </row>
    <row r="27098" spans="1:7" x14ac:dyDescent="0.25">
      <c r="A27098">
        <v>1132098</v>
      </c>
      <c r="B27098">
        <v>31</v>
      </c>
      <c r="C27098">
        <v>13</v>
      </c>
      <c r="D27098">
        <v>1</v>
      </c>
      <c r="E27098">
        <v>904</v>
      </c>
      <c r="F27098" t="s">
        <v>0</v>
      </c>
      <c r="G27098" t="s">
        <v>77</v>
      </c>
    </row>
    <row r="27099" spans="1:7" x14ac:dyDescent="0.25">
      <c r="A27099">
        <v>1132099</v>
      </c>
      <c r="B27099">
        <v>31</v>
      </c>
      <c r="C27099">
        <v>13</v>
      </c>
      <c r="D27099">
        <v>1</v>
      </c>
      <c r="E27099">
        <v>905</v>
      </c>
      <c r="F27099" t="s">
        <v>0</v>
      </c>
      <c r="G27099" t="s">
        <v>77</v>
      </c>
    </row>
    <row r="27100" spans="1:7" x14ac:dyDescent="0.25">
      <c r="A27100">
        <v>1132100</v>
      </c>
      <c r="B27100">
        <v>31</v>
      </c>
      <c r="C27100">
        <v>13</v>
      </c>
      <c r="D27100">
        <v>1</v>
      </c>
      <c r="E27100">
        <v>906</v>
      </c>
      <c r="F27100" t="s">
        <v>0</v>
      </c>
      <c r="G27100" t="s">
        <v>77</v>
      </c>
    </row>
    <row r="27101" spans="1:7" x14ac:dyDescent="0.25">
      <c r="A27101">
        <v>1132247</v>
      </c>
      <c r="B27101">
        <v>31</v>
      </c>
      <c r="C27101">
        <v>13</v>
      </c>
      <c r="D27101">
        <v>1</v>
      </c>
      <c r="E27101">
        <v>1001</v>
      </c>
      <c r="F27101" t="s">
        <v>0</v>
      </c>
      <c r="G27101" t="s">
        <v>77</v>
      </c>
    </row>
    <row r="27102" spans="1:7" x14ac:dyDescent="0.25">
      <c r="A27102">
        <v>1132248</v>
      </c>
      <c r="B27102">
        <v>31</v>
      </c>
      <c r="C27102">
        <v>13</v>
      </c>
      <c r="D27102">
        <v>1</v>
      </c>
      <c r="E27102">
        <v>1002</v>
      </c>
      <c r="F27102" t="s">
        <v>0</v>
      </c>
      <c r="G27102" t="s">
        <v>77</v>
      </c>
    </row>
    <row r="27103" spans="1:7" x14ac:dyDescent="0.25">
      <c r="A27103">
        <v>1132249</v>
      </c>
      <c r="B27103">
        <v>31</v>
      </c>
      <c r="C27103">
        <v>13</v>
      </c>
      <c r="D27103">
        <v>1</v>
      </c>
      <c r="E27103">
        <v>1003</v>
      </c>
      <c r="F27103" t="s">
        <v>0</v>
      </c>
      <c r="G27103" t="s">
        <v>77</v>
      </c>
    </row>
    <row r="27104" spans="1:7" x14ac:dyDescent="0.25">
      <c r="A27104">
        <v>1132250</v>
      </c>
      <c r="B27104">
        <v>31</v>
      </c>
      <c r="C27104">
        <v>13</v>
      </c>
      <c r="D27104">
        <v>1</v>
      </c>
      <c r="E27104">
        <v>1004</v>
      </c>
      <c r="F27104" t="s">
        <v>0</v>
      </c>
      <c r="G27104" t="s">
        <v>77</v>
      </c>
    </row>
    <row r="27105" spans="1:7" x14ac:dyDescent="0.25">
      <c r="A27105">
        <v>1132251</v>
      </c>
      <c r="B27105">
        <v>31</v>
      </c>
      <c r="C27105">
        <v>13</v>
      </c>
      <c r="D27105">
        <v>1</v>
      </c>
      <c r="E27105">
        <v>1005</v>
      </c>
      <c r="F27105" t="s">
        <v>0</v>
      </c>
      <c r="G27105" t="s">
        <v>77</v>
      </c>
    </row>
    <row r="27106" spans="1:7" x14ac:dyDescent="0.25">
      <c r="A27106">
        <v>1132252</v>
      </c>
      <c r="B27106">
        <v>31</v>
      </c>
      <c r="C27106">
        <v>13</v>
      </c>
      <c r="D27106">
        <v>1</v>
      </c>
      <c r="E27106">
        <v>1006</v>
      </c>
      <c r="F27106" t="s">
        <v>0</v>
      </c>
      <c r="G27106" t="s">
        <v>77</v>
      </c>
    </row>
    <row r="27107" spans="1:7" x14ac:dyDescent="0.25">
      <c r="A27107">
        <v>1132399</v>
      </c>
      <c r="B27107">
        <v>31</v>
      </c>
      <c r="C27107">
        <v>13</v>
      </c>
      <c r="D27107">
        <v>1</v>
      </c>
      <c r="E27107">
        <v>1101</v>
      </c>
      <c r="F27107" t="s">
        <v>0</v>
      </c>
      <c r="G27107" t="s">
        <v>77</v>
      </c>
    </row>
    <row r="27108" spans="1:7" x14ac:dyDescent="0.25">
      <c r="A27108">
        <v>1132401</v>
      </c>
      <c r="B27108">
        <v>31</v>
      </c>
      <c r="C27108">
        <v>13</v>
      </c>
      <c r="D27108">
        <v>1</v>
      </c>
      <c r="E27108">
        <v>1103</v>
      </c>
      <c r="F27108" t="s">
        <v>0</v>
      </c>
      <c r="G27108" t="s">
        <v>77</v>
      </c>
    </row>
    <row r="27109" spans="1:7" x14ac:dyDescent="0.25">
      <c r="A27109">
        <v>1132402</v>
      </c>
      <c r="B27109">
        <v>31</v>
      </c>
      <c r="C27109">
        <v>13</v>
      </c>
      <c r="D27109">
        <v>1</v>
      </c>
      <c r="E27109">
        <v>1104</v>
      </c>
      <c r="F27109" t="s">
        <v>0</v>
      </c>
      <c r="G27109" t="s">
        <v>77</v>
      </c>
    </row>
    <row r="27110" spans="1:7" x14ac:dyDescent="0.25">
      <c r="A27110">
        <v>1132404</v>
      </c>
      <c r="B27110">
        <v>31</v>
      </c>
      <c r="C27110">
        <v>13</v>
      </c>
      <c r="D27110">
        <v>1</v>
      </c>
      <c r="E27110">
        <v>1106</v>
      </c>
      <c r="F27110" t="s">
        <v>0</v>
      </c>
      <c r="G27110" t="s">
        <v>77</v>
      </c>
    </row>
    <row r="27111" spans="1:7" x14ac:dyDescent="0.25">
      <c r="A27111">
        <v>1130381</v>
      </c>
      <c r="B27111">
        <v>31</v>
      </c>
      <c r="C27111">
        <v>14</v>
      </c>
      <c r="D27111">
        <v>1</v>
      </c>
      <c r="E27111">
        <v>102</v>
      </c>
      <c r="F27111" t="s">
        <v>0</v>
      </c>
      <c r="G27111" t="s">
        <v>77</v>
      </c>
    </row>
    <row r="27112" spans="1:7" x14ac:dyDescent="0.25">
      <c r="A27112">
        <v>1130382</v>
      </c>
      <c r="B27112">
        <v>31</v>
      </c>
      <c r="C27112">
        <v>14</v>
      </c>
      <c r="D27112">
        <v>1</v>
      </c>
      <c r="E27112">
        <v>103</v>
      </c>
      <c r="F27112" t="s">
        <v>0</v>
      </c>
      <c r="G27112" t="s">
        <v>77</v>
      </c>
    </row>
    <row r="27113" spans="1:7" x14ac:dyDescent="0.25">
      <c r="A27113">
        <v>1130384</v>
      </c>
      <c r="B27113">
        <v>31</v>
      </c>
      <c r="C27113">
        <v>14</v>
      </c>
      <c r="D27113">
        <v>1</v>
      </c>
      <c r="E27113">
        <v>105</v>
      </c>
      <c r="F27113" t="s">
        <v>0</v>
      </c>
      <c r="G27113" t="s">
        <v>77</v>
      </c>
    </row>
    <row r="27114" spans="1:7" x14ac:dyDescent="0.25">
      <c r="A27114">
        <v>1131039</v>
      </c>
      <c r="B27114">
        <v>31</v>
      </c>
      <c r="C27114">
        <v>14</v>
      </c>
      <c r="D27114">
        <v>1</v>
      </c>
      <c r="E27114">
        <v>201</v>
      </c>
      <c r="F27114" t="s">
        <v>0</v>
      </c>
      <c r="G27114" t="s">
        <v>77</v>
      </c>
    </row>
    <row r="27115" spans="1:7" x14ac:dyDescent="0.25">
      <c r="A27115">
        <v>1131040</v>
      </c>
      <c r="B27115">
        <v>31</v>
      </c>
      <c r="C27115">
        <v>14</v>
      </c>
      <c r="D27115">
        <v>1</v>
      </c>
      <c r="E27115">
        <v>202</v>
      </c>
      <c r="F27115" t="s">
        <v>0</v>
      </c>
      <c r="G27115" t="s">
        <v>77</v>
      </c>
    </row>
    <row r="27116" spans="1:7" x14ac:dyDescent="0.25">
      <c r="A27116">
        <v>1131041</v>
      </c>
      <c r="B27116">
        <v>31</v>
      </c>
      <c r="C27116">
        <v>14</v>
      </c>
      <c r="D27116">
        <v>1</v>
      </c>
      <c r="E27116">
        <v>203</v>
      </c>
      <c r="F27116" t="s">
        <v>0</v>
      </c>
      <c r="G27116" t="s">
        <v>77</v>
      </c>
    </row>
    <row r="27117" spans="1:7" x14ac:dyDescent="0.25">
      <c r="A27117">
        <v>1131042</v>
      </c>
      <c r="B27117">
        <v>31</v>
      </c>
      <c r="C27117">
        <v>14</v>
      </c>
      <c r="D27117">
        <v>1</v>
      </c>
      <c r="E27117">
        <v>204</v>
      </c>
      <c r="F27117" t="s">
        <v>0</v>
      </c>
      <c r="G27117" t="s">
        <v>77</v>
      </c>
    </row>
    <row r="27118" spans="1:7" x14ac:dyDescent="0.25">
      <c r="A27118">
        <v>1131044</v>
      </c>
      <c r="B27118">
        <v>31</v>
      </c>
      <c r="C27118">
        <v>14</v>
      </c>
      <c r="D27118">
        <v>1</v>
      </c>
      <c r="E27118">
        <v>206</v>
      </c>
      <c r="F27118" t="s">
        <v>0</v>
      </c>
      <c r="G27118" t="s">
        <v>77</v>
      </c>
    </row>
    <row r="27119" spans="1:7" x14ac:dyDescent="0.25">
      <c r="A27119">
        <v>1131191</v>
      </c>
      <c r="B27119">
        <v>31</v>
      </c>
      <c r="C27119">
        <v>14</v>
      </c>
      <c r="D27119">
        <v>1</v>
      </c>
      <c r="E27119">
        <v>301</v>
      </c>
      <c r="F27119" t="s">
        <v>0</v>
      </c>
      <c r="G27119" t="s">
        <v>77</v>
      </c>
    </row>
    <row r="27120" spans="1:7" x14ac:dyDescent="0.25">
      <c r="A27120">
        <v>1131192</v>
      </c>
      <c r="B27120">
        <v>31</v>
      </c>
      <c r="C27120">
        <v>14</v>
      </c>
      <c r="D27120">
        <v>1</v>
      </c>
      <c r="E27120">
        <v>302</v>
      </c>
      <c r="F27120" t="s">
        <v>0</v>
      </c>
      <c r="G27120" t="s">
        <v>77</v>
      </c>
    </row>
    <row r="27121" spans="1:7" x14ac:dyDescent="0.25">
      <c r="A27121">
        <v>1131193</v>
      </c>
      <c r="B27121">
        <v>31</v>
      </c>
      <c r="C27121">
        <v>14</v>
      </c>
      <c r="D27121">
        <v>1</v>
      </c>
      <c r="E27121">
        <v>303</v>
      </c>
      <c r="F27121" t="s">
        <v>0</v>
      </c>
      <c r="G27121" t="s">
        <v>77</v>
      </c>
    </row>
    <row r="27122" spans="1:7" x14ac:dyDescent="0.25">
      <c r="A27122">
        <v>1131194</v>
      </c>
      <c r="B27122">
        <v>31</v>
      </c>
      <c r="C27122">
        <v>14</v>
      </c>
      <c r="D27122">
        <v>1</v>
      </c>
      <c r="E27122">
        <v>304</v>
      </c>
      <c r="F27122" t="s">
        <v>0</v>
      </c>
      <c r="G27122" t="s">
        <v>77</v>
      </c>
    </row>
    <row r="27123" spans="1:7" x14ac:dyDescent="0.25">
      <c r="A27123">
        <v>1131195</v>
      </c>
      <c r="B27123">
        <v>31</v>
      </c>
      <c r="C27123">
        <v>14</v>
      </c>
      <c r="D27123">
        <v>1</v>
      </c>
      <c r="E27123">
        <v>305</v>
      </c>
      <c r="F27123" t="s">
        <v>0</v>
      </c>
      <c r="G27123" t="s">
        <v>77</v>
      </c>
    </row>
    <row r="27124" spans="1:7" x14ac:dyDescent="0.25">
      <c r="A27124">
        <v>1131196</v>
      </c>
      <c r="B27124">
        <v>31</v>
      </c>
      <c r="C27124">
        <v>14</v>
      </c>
      <c r="D27124">
        <v>1</v>
      </c>
      <c r="E27124">
        <v>306</v>
      </c>
      <c r="F27124" t="s">
        <v>0</v>
      </c>
      <c r="G27124" t="s">
        <v>77</v>
      </c>
    </row>
    <row r="27125" spans="1:7" x14ac:dyDescent="0.25">
      <c r="A27125">
        <v>1131343</v>
      </c>
      <c r="B27125">
        <v>31</v>
      </c>
      <c r="C27125">
        <v>14</v>
      </c>
      <c r="D27125">
        <v>1</v>
      </c>
      <c r="E27125">
        <v>401</v>
      </c>
      <c r="F27125" t="s">
        <v>0</v>
      </c>
      <c r="G27125" t="s">
        <v>77</v>
      </c>
    </row>
    <row r="27126" spans="1:7" x14ac:dyDescent="0.25">
      <c r="A27126">
        <v>1131344</v>
      </c>
      <c r="B27126">
        <v>31</v>
      </c>
      <c r="C27126">
        <v>14</v>
      </c>
      <c r="D27126">
        <v>1</v>
      </c>
      <c r="E27126">
        <v>402</v>
      </c>
      <c r="F27126" t="s">
        <v>0</v>
      </c>
      <c r="G27126" t="s">
        <v>77</v>
      </c>
    </row>
    <row r="27127" spans="1:7" x14ac:dyDescent="0.25">
      <c r="A27127">
        <v>1131345</v>
      </c>
      <c r="B27127">
        <v>31</v>
      </c>
      <c r="C27127">
        <v>14</v>
      </c>
      <c r="D27127">
        <v>1</v>
      </c>
      <c r="E27127">
        <v>403</v>
      </c>
      <c r="F27127" t="s">
        <v>0</v>
      </c>
      <c r="G27127" t="s">
        <v>77</v>
      </c>
    </row>
    <row r="27128" spans="1:7" x14ac:dyDescent="0.25">
      <c r="A27128">
        <v>1131346</v>
      </c>
      <c r="B27128">
        <v>31</v>
      </c>
      <c r="C27128">
        <v>14</v>
      </c>
      <c r="D27128">
        <v>1</v>
      </c>
      <c r="E27128">
        <v>404</v>
      </c>
      <c r="F27128" t="s">
        <v>0</v>
      </c>
      <c r="G27128" t="s">
        <v>77</v>
      </c>
    </row>
    <row r="27129" spans="1:7" x14ac:dyDescent="0.25">
      <c r="A27129">
        <v>1131347</v>
      </c>
      <c r="B27129">
        <v>31</v>
      </c>
      <c r="C27129">
        <v>14</v>
      </c>
      <c r="D27129">
        <v>1</v>
      </c>
      <c r="E27129">
        <v>405</v>
      </c>
      <c r="F27129" t="s">
        <v>0</v>
      </c>
      <c r="G27129" t="s">
        <v>77</v>
      </c>
    </row>
    <row r="27130" spans="1:7" x14ac:dyDescent="0.25">
      <c r="A27130">
        <v>1131348</v>
      </c>
      <c r="B27130">
        <v>31</v>
      </c>
      <c r="C27130">
        <v>14</v>
      </c>
      <c r="D27130">
        <v>1</v>
      </c>
      <c r="E27130">
        <v>406</v>
      </c>
      <c r="F27130" t="s">
        <v>0</v>
      </c>
      <c r="G27130" t="s">
        <v>77</v>
      </c>
    </row>
    <row r="27131" spans="1:7" x14ac:dyDescent="0.25">
      <c r="A27131">
        <v>1131496</v>
      </c>
      <c r="B27131">
        <v>31</v>
      </c>
      <c r="C27131">
        <v>14</v>
      </c>
      <c r="D27131">
        <v>1</v>
      </c>
      <c r="E27131">
        <v>502</v>
      </c>
      <c r="F27131" t="s">
        <v>0</v>
      </c>
      <c r="G27131" t="s">
        <v>77</v>
      </c>
    </row>
    <row r="27132" spans="1:7" x14ac:dyDescent="0.25">
      <c r="A27132">
        <v>1131497</v>
      </c>
      <c r="B27132">
        <v>31</v>
      </c>
      <c r="C27132">
        <v>14</v>
      </c>
      <c r="D27132">
        <v>1</v>
      </c>
      <c r="E27132">
        <v>503</v>
      </c>
      <c r="F27132" t="s">
        <v>0</v>
      </c>
      <c r="G27132" t="s">
        <v>77</v>
      </c>
    </row>
    <row r="27133" spans="1:7" x14ac:dyDescent="0.25">
      <c r="A27133">
        <v>1131498</v>
      </c>
      <c r="B27133">
        <v>31</v>
      </c>
      <c r="C27133">
        <v>14</v>
      </c>
      <c r="D27133">
        <v>1</v>
      </c>
      <c r="E27133">
        <v>504</v>
      </c>
      <c r="F27133" t="s">
        <v>0</v>
      </c>
      <c r="G27133" t="s">
        <v>77</v>
      </c>
    </row>
    <row r="27134" spans="1:7" x14ac:dyDescent="0.25">
      <c r="A27134">
        <v>1131499</v>
      </c>
      <c r="B27134">
        <v>31</v>
      </c>
      <c r="C27134">
        <v>14</v>
      </c>
      <c r="D27134">
        <v>1</v>
      </c>
      <c r="E27134">
        <v>505</v>
      </c>
      <c r="F27134" t="s">
        <v>0</v>
      </c>
      <c r="G27134" t="s">
        <v>77</v>
      </c>
    </row>
    <row r="27135" spans="1:7" x14ac:dyDescent="0.25">
      <c r="A27135">
        <v>1131501</v>
      </c>
      <c r="B27135">
        <v>31</v>
      </c>
      <c r="C27135">
        <v>14</v>
      </c>
      <c r="D27135">
        <v>1</v>
      </c>
      <c r="E27135">
        <v>507</v>
      </c>
      <c r="F27135" t="s">
        <v>0</v>
      </c>
      <c r="G27135" t="s">
        <v>77</v>
      </c>
    </row>
    <row r="27136" spans="1:7" x14ac:dyDescent="0.25">
      <c r="A27136">
        <v>1131647</v>
      </c>
      <c r="B27136">
        <v>31</v>
      </c>
      <c r="C27136">
        <v>14</v>
      </c>
      <c r="D27136">
        <v>1</v>
      </c>
      <c r="E27136">
        <v>601</v>
      </c>
      <c r="F27136" t="s">
        <v>0</v>
      </c>
      <c r="G27136" t="s">
        <v>77</v>
      </c>
    </row>
    <row r="27137" spans="1:7" x14ac:dyDescent="0.25">
      <c r="A27137">
        <v>1131648</v>
      </c>
      <c r="B27137">
        <v>31</v>
      </c>
      <c r="C27137">
        <v>14</v>
      </c>
      <c r="D27137">
        <v>1</v>
      </c>
      <c r="E27137">
        <v>602</v>
      </c>
      <c r="F27137" t="s">
        <v>0</v>
      </c>
      <c r="G27137" t="s">
        <v>77</v>
      </c>
    </row>
    <row r="27138" spans="1:7" x14ac:dyDescent="0.25">
      <c r="A27138">
        <v>1131649</v>
      </c>
      <c r="B27138">
        <v>31</v>
      </c>
      <c r="C27138">
        <v>14</v>
      </c>
      <c r="D27138">
        <v>1</v>
      </c>
      <c r="E27138">
        <v>603</v>
      </c>
      <c r="F27138" t="s">
        <v>0</v>
      </c>
      <c r="G27138" t="s">
        <v>77</v>
      </c>
    </row>
    <row r="27139" spans="1:7" x14ac:dyDescent="0.25">
      <c r="A27139">
        <v>1131650</v>
      </c>
      <c r="B27139">
        <v>31</v>
      </c>
      <c r="C27139">
        <v>14</v>
      </c>
      <c r="D27139">
        <v>1</v>
      </c>
      <c r="E27139">
        <v>604</v>
      </c>
      <c r="F27139" t="s">
        <v>0</v>
      </c>
      <c r="G27139" t="s">
        <v>77</v>
      </c>
    </row>
    <row r="27140" spans="1:7" x14ac:dyDescent="0.25">
      <c r="A27140">
        <v>1131651</v>
      </c>
      <c r="B27140">
        <v>31</v>
      </c>
      <c r="C27140">
        <v>14</v>
      </c>
      <c r="D27140">
        <v>1</v>
      </c>
      <c r="E27140">
        <v>605</v>
      </c>
      <c r="F27140" t="s">
        <v>0</v>
      </c>
      <c r="G27140" t="s">
        <v>77</v>
      </c>
    </row>
    <row r="27141" spans="1:7" x14ac:dyDescent="0.25">
      <c r="A27141">
        <v>1131799</v>
      </c>
      <c r="B27141">
        <v>31</v>
      </c>
      <c r="C27141">
        <v>14</v>
      </c>
      <c r="D27141">
        <v>1</v>
      </c>
      <c r="E27141">
        <v>701</v>
      </c>
      <c r="F27141" t="s">
        <v>0</v>
      </c>
      <c r="G27141" t="s">
        <v>77</v>
      </c>
    </row>
    <row r="27142" spans="1:7" x14ac:dyDescent="0.25">
      <c r="A27142">
        <v>1131800</v>
      </c>
      <c r="B27142">
        <v>31</v>
      </c>
      <c r="C27142">
        <v>14</v>
      </c>
      <c r="D27142">
        <v>1</v>
      </c>
      <c r="E27142">
        <v>702</v>
      </c>
      <c r="F27142" t="s">
        <v>0</v>
      </c>
      <c r="G27142" t="s">
        <v>77</v>
      </c>
    </row>
    <row r="27143" spans="1:7" x14ac:dyDescent="0.25">
      <c r="A27143">
        <v>1131801</v>
      </c>
      <c r="B27143">
        <v>31</v>
      </c>
      <c r="C27143">
        <v>14</v>
      </c>
      <c r="D27143">
        <v>1</v>
      </c>
      <c r="E27143">
        <v>703</v>
      </c>
      <c r="F27143" t="s">
        <v>0</v>
      </c>
      <c r="G27143" t="s">
        <v>77</v>
      </c>
    </row>
    <row r="27144" spans="1:7" x14ac:dyDescent="0.25">
      <c r="A27144">
        <v>1131802</v>
      </c>
      <c r="B27144">
        <v>31</v>
      </c>
      <c r="C27144">
        <v>14</v>
      </c>
      <c r="D27144">
        <v>1</v>
      </c>
      <c r="E27144">
        <v>704</v>
      </c>
      <c r="F27144" t="s">
        <v>0</v>
      </c>
      <c r="G27144" t="s">
        <v>77</v>
      </c>
    </row>
    <row r="27145" spans="1:7" x14ac:dyDescent="0.25">
      <c r="A27145">
        <v>1131803</v>
      </c>
      <c r="B27145">
        <v>31</v>
      </c>
      <c r="C27145">
        <v>14</v>
      </c>
      <c r="D27145">
        <v>1</v>
      </c>
      <c r="E27145">
        <v>705</v>
      </c>
      <c r="F27145" t="s">
        <v>0</v>
      </c>
      <c r="G27145" t="s">
        <v>77</v>
      </c>
    </row>
    <row r="27146" spans="1:7" x14ac:dyDescent="0.25">
      <c r="A27146">
        <v>1131804</v>
      </c>
      <c r="B27146">
        <v>31</v>
      </c>
      <c r="C27146">
        <v>14</v>
      </c>
      <c r="D27146">
        <v>1</v>
      </c>
      <c r="E27146">
        <v>706</v>
      </c>
      <c r="F27146" t="s">
        <v>0</v>
      </c>
      <c r="G27146" t="s">
        <v>77</v>
      </c>
    </row>
    <row r="27147" spans="1:7" x14ac:dyDescent="0.25">
      <c r="A27147">
        <v>1131951</v>
      </c>
      <c r="B27147">
        <v>31</v>
      </c>
      <c r="C27147">
        <v>14</v>
      </c>
      <c r="D27147">
        <v>1</v>
      </c>
      <c r="E27147">
        <v>801</v>
      </c>
      <c r="F27147" t="s">
        <v>0</v>
      </c>
      <c r="G27147" t="s">
        <v>77</v>
      </c>
    </row>
    <row r="27148" spans="1:7" x14ac:dyDescent="0.25">
      <c r="A27148">
        <v>1131952</v>
      </c>
      <c r="B27148">
        <v>31</v>
      </c>
      <c r="C27148">
        <v>14</v>
      </c>
      <c r="D27148">
        <v>1</v>
      </c>
      <c r="E27148">
        <v>802</v>
      </c>
      <c r="F27148" t="s">
        <v>0</v>
      </c>
      <c r="G27148" t="s">
        <v>77</v>
      </c>
    </row>
    <row r="27149" spans="1:7" x14ac:dyDescent="0.25">
      <c r="A27149">
        <v>1131953</v>
      </c>
      <c r="B27149">
        <v>31</v>
      </c>
      <c r="C27149">
        <v>14</v>
      </c>
      <c r="D27149">
        <v>1</v>
      </c>
      <c r="E27149">
        <v>803</v>
      </c>
      <c r="F27149" t="s">
        <v>0</v>
      </c>
      <c r="G27149" t="s">
        <v>77</v>
      </c>
    </row>
    <row r="27150" spans="1:7" x14ac:dyDescent="0.25">
      <c r="A27150">
        <v>1131954</v>
      </c>
      <c r="B27150">
        <v>31</v>
      </c>
      <c r="C27150">
        <v>14</v>
      </c>
      <c r="D27150">
        <v>1</v>
      </c>
      <c r="E27150">
        <v>804</v>
      </c>
      <c r="F27150" t="s">
        <v>0</v>
      </c>
      <c r="G27150" t="s">
        <v>77</v>
      </c>
    </row>
    <row r="27151" spans="1:7" x14ac:dyDescent="0.25">
      <c r="A27151">
        <v>1131955</v>
      </c>
      <c r="B27151">
        <v>31</v>
      </c>
      <c r="C27151">
        <v>14</v>
      </c>
      <c r="D27151">
        <v>1</v>
      </c>
      <c r="E27151">
        <v>805</v>
      </c>
      <c r="F27151" t="s">
        <v>0</v>
      </c>
      <c r="G27151" t="s">
        <v>77</v>
      </c>
    </row>
    <row r="27152" spans="1:7" x14ac:dyDescent="0.25">
      <c r="A27152">
        <v>1131956</v>
      </c>
      <c r="B27152">
        <v>31</v>
      </c>
      <c r="C27152">
        <v>14</v>
      </c>
      <c r="D27152">
        <v>1</v>
      </c>
      <c r="E27152">
        <v>806</v>
      </c>
      <c r="F27152" t="s">
        <v>0</v>
      </c>
      <c r="G27152" t="s">
        <v>77</v>
      </c>
    </row>
    <row r="27153" spans="1:7" x14ac:dyDescent="0.25">
      <c r="A27153">
        <v>1132103</v>
      </c>
      <c r="B27153">
        <v>31</v>
      </c>
      <c r="C27153">
        <v>14</v>
      </c>
      <c r="D27153">
        <v>1</v>
      </c>
      <c r="E27153">
        <v>901</v>
      </c>
      <c r="F27153" t="s">
        <v>0</v>
      </c>
      <c r="G27153" t="s">
        <v>77</v>
      </c>
    </row>
    <row r="27154" spans="1:7" x14ac:dyDescent="0.25">
      <c r="A27154">
        <v>1132104</v>
      </c>
      <c r="B27154">
        <v>31</v>
      </c>
      <c r="C27154">
        <v>14</v>
      </c>
      <c r="D27154">
        <v>1</v>
      </c>
      <c r="E27154">
        <v>902</v>
      </c>
      <c r="F27154" t="s">
        <v>0</v>
      </c>
      <c r="G27154" t="s">
        <v>77</v>
      </c>
    </row>
    <row r="27155" spans="1:7" x14ac:dyDescent="0.25">
      <c r="A27155">
        <v>1132105</v>
      </c>
      <c r="B27155">
        <v>31</v>
      </c>
      <c r="C27155">
        <v>14</v>
      </c>
      <c r="D27155">
        <v>1</v>
      </c>
      <c r="E27155">
        <v>903</v>
      </c>
      <c r="F27155" t="s">
        <v>0</v>
      </c>
      <c r="G27155" t="s">
        <v>77</v>
      </c>
    </row>
    <row r="27156" spans="1:7" x14ac:dyDescent="0.25">
      <c r="A27156">
        <v>1132106</v>
      </c>
      <c r="B27156">
        <v>31</v>
      </c>
      <c r="C27156">
        <v>14</v>
      </c>
      <c r="D27156">
        <v>1</v>
      </c>
      <c r="E27156">
        <v>904</v>
      </c>
      <c r="F27156" t="s">
        <v>0</v>
      </c>
      <c r="G27156" t="s">
        <v>77</v>
      </c>
    </row>
    <row r="27157" spans="1:7" x14ac:dyDescent="0.25">
      <c r="A27157">
        <v>1132107</v>
      </c>
      <c r="B27157">
        <v>31</v>
      </c>
      <c r="C27157">
        <v>14</v>
      </c>
      <c r="D27157">
        <v>1</v>
      </c>
      <c r="E27157">
        <v>905</v>
      </c>
      <c r="F27157" t="s">
        <v>0</v>
      </c>
      <c r="G27157" t="s">
        <v>77</v>
      </c>
    </row>
    <row r="27158" spans="1:7" x14ac:dyDescent="0.25">
      <c r="A27158">
        <v>1132108</v>
      </c>
      <c r="B27158">
        <v>31</v>
      </c>
      <c r="C27158">
        <v>14</v>
      </c>
      <c r="D27158">
        <v>1</v>
      </c>
      <c r="E27158">
        <v>906</v>
      </c>
      <c r="F27158" t="s">
        <v>0</v>
      </c>
      <c r="G27158" t="s">
        <v>77</v>
      </c>
    </row>
    <row r="27159" spans="1:7" x14ac:dyDescent="0.25">
      <c r="A27159">
        <v>1132255</v>
      </c>
      <c r="B27159">
        <v>31</v>
      </c>
      <c r="C27159">
        <v>14</v>
      </c>
      <c r="D27159">
        <v>1</v>
      </c>
      <c r="E27159">
        <v>1001</v>
      </c>
      <c r="F27159" t="s">
        <v>0</v>
      </c>
      <c r="G27159" t="s">
        <v>77</v>
      </c>
    </row>
    <row r="27160" spans="1:7" x14ac:dyDescent="0.25">
      <c r="A27160">
        <v>1132256</v>
      </c>
      <c r="B27160">
        <v>31</v>
      </c>
      <c r="C27160">
        <v>14</v>
      </c>
      <c r="D27160">
        <v>1</v>
      </c>
      <c r="E27160">
        <v>1002</v>
      </c>
      <c r="F27160" t="s">
        <v>0</v>
      </c>
      <c r="G27160" t="s">
        <v>77</v>
      </c>
    </row>
    <row r="27161" spans="1:7" x14ac:dyDescent="0.25">
      <c r="A27161">
        <v>1132257</v>
      </c>
      <c r="B27161">
        <v>31</v>
      </c>
      <c r="C27161">
        <v>14</v>
      </c>
      <c r="D27161">
        <v>1</v>
      </c>
      <c r="E27161">
        <v>1003</v>
      </c>
      <c r="F27161" t="s">
        <v>0</v>
      </c>
      <c r="G27161" t="s">
        <v>77</v>
      </c>
    </row>
    <row r="27162" spans="1:7" x14ac:dyDescent="0.25">
      <c r="A27162">
        <v>1132258</v>
      </c>
      <c r="B27162">
        <v>31</v>
      </c>
      <c r="C27162">
        <v>14</v>
      </c>
      <c r="D27162">
        <v>1</v>
      </c>
      <c r="E27162">
        <v>1004</v>
      </c>
      <c r="F27162" t="s">
        <v>0</v>
      </c>
      <c r="G27162" t="s">
        <v>77</v>
      </c>
    </row>
    <row r="27163" spans="1:7" x14ac:dyDescent="0.25">
      <c r="A27163">
        <v>1132259</v>
      </c>
      <c r="B27163">
        <v>31</v>
      </c>
      <c r="C27163">
        <v>14</v>
      </c>
      <c r="D27163">
        <v>1</v>
      </c>
      <c r="E27163">
        <v>1005</v>
      </c>
      <c r="F27163" t="s">
        <v>0</v>
      </c>
      <c r="G27163" t="s">
        <v>77</v>
      </c>
    </row>
    <row r="27164" spans="1:7" x14ac:dyDescent="0.25">
      <c r="A27164">
        <v>1132260</v>
      </c>
      <c r="B27164">
        <v>31</v>
      </c>
      <c r="C27164">
        <v>14</v>
      </c>
      <c r="D27164">
        <v>1</v>
      </c>
      <c r="E27164">
        <v>1006</v>
      </c>
      <c r="F27164" t="s">
        <v>0</v>
      </c>
      <c r="G27164" t="s">
        <v>77</v>
      </c>
    </row>
    <row r="27165" spans="1:7" x14ac:dyDescent="0.25">
      <c r="A27165">
        <v>1132408</v>
      </c>
      <c r="B27165">
        <v>31</v>
      </c>
      <c r="C27165">
        <v>14</v>
      </c>
      <c r="D27165">
        <v>1</v>
      </c>
      <c r="E27165">
        <v>1102</v>
      </c>
      <c r="F27165" t="s">
        <v>0</v>
      </c>
      <c r="G27165" t="s">
        <v>77</v>
      </c>
    </row>
    <row r="27166" spans="1:7" x14ac:dyDescent="0.25">
      <c r="A27166">
        <v>1132410</v>
      </c>
      <c r="B27166">
        <v>31</v>
      </c>
      <c r="C27166">
        <v>14</v>
      </c>
      <c r="D27166">
        <v>1</v>
      </c>
      <c r="E27166">
        <v>1104</v>
      </c>
      <c r="F27166" t="s">
        <v>0</v>
      </c>
      <c r="G27166" t="s">
        <v>77</v>
      </c>
    </row>
    <row r="27167" spans="1:7" x14ac:dyDescent="0.25">
      <c r="A27167">
        <v>1132411</v>
      </c>
      <c r="B27167">
        <v>31</v>
      </c>
      <c r="C27167">
        <v>14</v>
      </c>
      <c r="D27167">
        <v>1</v>
      </c>
      <c r="E27167">
        <v>1105</v>
      </c>
      <c r="F27167" t="s">
        <v>0</v>
      </c>
      <c r="G27167" t="s">
        <v>77</v>
      </c>
    </row>
    <row r="27168" spans="1:7" x14ac:dyDescent="0.25">
      <c r="A27168">
        <v>1130491</v>
      </c>
      <c r="B27168">
        <v>31</v>
      </c>
      <c r="C27168">
        <v>15</v>
      </c>
      <c r="D27168">
        <v>1</v>
      </c>
      <c r="E27168">
        <v>104</v>
      </c>
      <c r="F27168" t="s">
        <v>0</v>
      </c>
      <c r="G27168" t="s">
        <v>77</v>
      </c>
    </row>
    <row r="27169" spans="1:7" x14ac:dyDescent="0.25">
      <c r="A27169">
        <v>1130492</v>
      </c>
      <c r="B27169">
        <v>31</v>
      </c>
      <c r="C27169">
        <v>15</v>
      </c>
      <c r="D27169">
        <v>1</v>
      </c>
      <c r="E27169">
        <v>105</v>
      </c>
      <c r="F27169" t="s">
        <v>0</v>
      </c>
      <c r="G27169" t="s">
        <v>77</v>
      </c>
    </row>
    <row r="27170" spans="1:7" x14ac:dyDescent="0.25">
      <c r="A27170">
        <v>1131048</v>
      </c>
      <c r="B27170">
        <v>31</v>
      </c>
      <c r="C27170">
        <v>15</v>
      </c>
      <c r="D27170">
        <v>1</v>
      </c>
      <c r="E27170">
        <v>202</v>
      </c>
      <c r="F27170" t="s">
        <v>0</v>
      </c>
      <c r="G27170" t="s">
        <v>77</v>
      </c>
    </row>
    <row r="27171" spans="1:7" x14ac:dyDescent="0.25">
      <c r="A27171">
        <v>1131049</v>
      </c>
      <c r="B27171">
        <v>31</v>
      </c>
      <c r="C27171">
        <v>15</v>
      </c>
      <c r="D27171">
        <v>1</v>
      </c>
      <c r="E27171">
        <v>203</v>
      </c>
      <c r="F27171" t="s">
        <v>0</v>
      </c>
      <c r="G27171" t="s">
        <v>77</v>
      </c>
    </row>
    <row r="27172" spans="1:7" x14ac:dyDescent="0.25">
      <c r="A27172">
        <v>1131051</v>
      </c>
      <c r="B27172">
        <v>31</v>
      </c>
      <c r="C27172">
        <v>15</v>
      </c>
      <c r="D27172">
        <v>1</v>
      </c>
      <c r="E27172">
        <v>205</v>
      </c>
      <c r="F27172" t="s">
        <v>0</v>
      </c>
      <c r="G27172" t="s">
        <v>77</v>
      </c>
    </row>
    <row r="27173" spans="1:7" x14ac:dyDescent="0.25">
      <c r="A27173">
        <v>1131199</v>
      </c>
      <c r="B27173">
        <v>31</v>
      </c>
      <c r="C27173">
        <v>15</v>
      </c>
      <c r="D27173">
        <v>1</v>
      </c>
      <c r="E27173">
        <v>301</v>
      </c>
      <c r="F27173" t="s">
        <v>0</v>
      </c>
      <c r="G27173" t="s">
        <v>77</v>
      </c>
    </row>
    <row r="27174" spans="1:7" x14ac:dyDescent="0.25">
      <c r="A27174">
        <v>1131200</v>
      </c>
      <c r="B27174">
        <v>31</v>
      </c>
      <c r="C27174">
        <v>15</v>
      </c>
      <c r="D27174">
        <v>1</v>
      </c>
      <c r="E27174">
        <v>302</v>
      </c>
      <c r="F27174" t="s">
        <v>0</v>
      </c>
      <c r="G27174" t="s">
        <v>77</v>
      </c>
    </row>
    <row r="27175" spans="1:7" x14ac:dyDescent="0.25">
      <c r="A27175">
        <v>1131201</v>
      </c>
      <c r="B27175">
        <v>31</v>
      </c>
      <c r="C27175">
        <v>15</v>
      </c>
      <c r="D27175">
        <v>1</v>
      </c>
      <c r="E27175">
        <v>303</v>
      </c>
      <c r="F27175" t="s">
        <v>0</v>
      </c>
      <c r="G27175" t="s">
        <v>77</v>
      </c>
    </row>
    <row r="27176" spans="1:7" x14ac:dyDescent="0.25">
      <c r="A27176">
        <v>1131202</v>
      </c>
      <c r="B27176">
        <v>31</v>
      </c>
      <c r="C27176">
        <v>15</v>
      </c>
      <c r="D27176">
        <v>1</v>
      </c>
      <c r="E27176">
        <v>304</v>
      </c>
      <c r="F27176" t="s">
        <v>0</v>
      </c>
      <c r="G27176" t="s">
        <v>77</v>
      </c>
    </row>
    <row r="27177" spans="1:7" x14ac:dyDescent="0.25">
      <c r="A27177">
        <v>1131203</v>
      </c>
      <c r="B27177">
        <v>31</v>
      </c>
      <c r="C27177">
        <v>15</v>
      </c>
      <c r="D27177">
        <v>1</v>
      </c>
      <c r="E27177">
        <v>305</v>
      </c>
      <c r="F27177" t="s">
        <v>0</v>
      </c>
      <c r="G27177" t="s">
        <v>77</v>
      </c>
    </row>
    <row r="27178" spans="1:7" x14ac:dyDescent="0.25">
      <c r="A27178">
        <v>1131204</v>
      </c>
      <c r="B27178">
        <v>31</v>
      </c>
      <c r="C27178">
        <v>15</v>
      </c>
      <c r="D27178">
        <v>1</v>
      </c>
      <c r="E27178">
        <v>306</v>
      </c>
      <c r="F27178" t="s">
        <v>0</v>
      </c>
      <c r="G27178" t="s">
        <v>77</v>
      </c>
    </row>
    <row r="27179" spans="1:7" x14ac:dyDescent="0.25">
      <c r="A27179">
        <v>1131351</v>
      </c>
      <c r="B27179">
        <v>31</v>
      </c>
      <c r="C27179">
        <v>15</v>
      </c>
      <c r="D27179">
        <v>1</v>
      </c>
      <c r="E27179">
        <v>401</v>
      </c>
      <c r="F27179" t="s">
        <v>0</v>
      </c>
      <c r="G27179" t="s">
        <v>77</v>
      </c>
    </row>
    <row r="27180" spans="1:7" x14ac:dyDescent="0.25">
      <c r="A27180">
        <v>1131352</v>
      </c>
      <c r="B27180">
        <v>31</v>
      </c>
      <c r="C27180">
        <v>15</v>
      </c>
      <c r="D27180">
        <v>1</v>
      </c>
      <c r="E27180">
        <v>402</v>
      </c>
      <c r="F27180" t="s">
        <v>0</v>
      </c>
      <c r="G27180" t="s">
        <v>77</v>
      </c>
    </row>
    <row r="27181" spans="1:7" x14ac:dyDescent="0.25">
      <c r="A27181">
        <v>1131353</v>
      </c>
      <c r="B27181">
        <v>31</v>
      </c>
      <c r="C27181">
        <v>15</v>
      </c>
      <c r="D27181">
        <v>1</v>
      </c>
      <c r="E27181">
        <v>403</v>
      </c>
      <c r="F27181" t="s">
        <v>0</v>
      </c>
      <c r="G27181" t="s">
        <v>77</v>
      </c>
    </row>
    <row r="27182" spans="1:7" x14ac:dyDescent="0.25">
      <c r="A27182">
        <v>1131354</v>
      </c>
      <c r="B27182">
        <v>31</v>
      </c>
      <c r="C27182">
        <v>15</v>
      </c>
      <c r="D27182">
        <v>1</v>
      </c>
      <c r="E27182">
        <v>404</v>
      </c>
      <c r="F27182" t="s">
        <v>0</v>
      </c>
      <c r="G27182" t="s">
        <v>77</v>
      </c>
    </row>
    <row r="27183" spans="1:7" x14ac:dyDescent="0.25">
      <c r="A27183">
        <v>1131355</v>
      </c>
      <c r="B27183">
        <v>31</v>
      </c>
      <c r="C27183">
        <v>15</v>
      </c>
      <c r="D27183">
        <v>1</v>
      </c>
      <c r="E27183">
        <v>405</v>
      </c>
      <c r="F27183" t="s">
        <v>0</v>
      </c>
      <c r="G27183" t="s">
        <v>77</v>
      </c>
    </row>
    <row r="27184" spans="1:7" x14ac:dyDescent="0.25">
      <c r="A27184">
        <v>1131356</v>
      </c>
      <c r="B27184">
        <v>31</v>
      </c>
      <c r="C27184">
        <v>15</v>
      </c>
      <c r="D27184">
        <v>1</v>
      </c>
      <c r="E27184">
        <v>406</v>
      </c>
      <c r="F27184" t="s">
        <v>0</v>
      </c>
      <c r="G27184" t="s">
        <v>77</v>
      </c>
    </row>
    <row r="27185" spans="1:7" x14ac:dyDescent="0.25">
      <c r="A27185">
        <v>1131503</v>
      </c>
      <c r="B27185">
        <v>31</v>
      </c>
      <c r="C27185">
        <v>15</v>
      </c>
      <c r="D27185">
        <v>1</v>
      </c>
      <c r="E27185">
        <v>501</v>
      </c>
      <c r="F27185" t="s">
        <v>0</v>
      </c>
      <c r="G27185" t="s">
        <v>77</v>
      </c>
    </row>
    <row r="27186" spans="1:7" x14ac:dyDescent="0.25">
      <c r="A27186">
        <v>1131504</v>
      </c>
      <c r="B27186">
        <v>31</v>
      </c>
      <c r="C27186">
        <v>15</v>
      </c>
      <c r="D27186">
        <v>1</v>
      </c>
      <c r="E27186">
        <v>502</v>
      </c>
      <c r="F27186" t="s">
        <v>0</v>
      </c>
      <c r="G27186" t="s">
        <v>77</v>
      </c>
    </row>
    <row r="27187" spans="1:7" x14ac:dyDescent="0.25">
      <c r="A27187">
        <v>1131507</v>
      </c>
      <c r="B27187">
        <v>31</v>
      </c>
      <c r="C27187">
        <v>15</v>
      </c>
      <c r="D27187">
        <v>1</v>
      </c>
      <c r="E27187">
        <v>505</v>
      </c>
      <c r="F27187" t="s">
        <v>0</v>
      </c>
      <c r="G27187" t="s">
        <v>77</v>
      </c>
    </row>
    <row r="27188" spans="1:7" x14ac:dyDescent="0.25">
      <c r="A27188">
        <v>1131655</v>
      </c>
      <c r="B27188">
        <v>31</v>
      </c>
      <c r="C27188">
        <v>15</v>
      </c>
      <c r="D27188">
        <v>1</v>
      </c>
      <c r="E27188">
        <v>601</v>
      </c>
      <c r="F27188" t="s">
        <v>0</v>
      </c>
      <c r="G27188" t="s">
        <v>77</v>
      </c>
    </row>
    <row r="27189" spans="1:7" x14ac:dyDescent="0.25">
      <c r="A27189">
        <v>1131656</v>
      </c>
      <c r="B27189">
        <v>31</v>
      </c>
      <c r="C27189">
        <v>15</v>
      </c>
      <c r="D27189">
        <v>1</v>
      </c>
      <c r="E27189">
        <v>602</v>
      </c>
      <c r="F27189" t="s">
        <v>0</v>
      </c>
      <c r="G27189" t="s">
        <v>77</v>
      </c>
    </row>
    <row r="27190" spans="1:7" x14ac:dyDescent="0.25">
      <c r="A27190">
        <v>1131657</v>
      </c>
      <c r="B27190">
        <v>31</v>
      </c>
      <c r="C27190">
        <v>15</v>
      </c>
      <c r="D27190">
        <v>1</v>
      </c>
      <c r="E27190">
        <v>603</v>
      </c>
      <c r="F27190" t="s">
        <v>0</v>
      </c>
      <c r="G27190" t="s">
        <v>77</v>
      </c>
    </row>
    <row r="27191" spans="1:7" x14ac:dyDescent="0.25">
      <c r="A27191">
        <v>1131658</v>
      </c>
      <c r="B27191">
        <v>31</v>
      </c>
      <c r="C27191">
        <v>15</v>
      </c>
      <c r="D27191">
        <v>1</v>
      </c>
      <c r="E27191">
        <v>604</v>
      </c>
      <c r="F27191" t="s">
        <v>0</v>
      </c>
      <c r="G27191" t="s">
        <v>77</v>
      </c>
    </row>
    <row r="27192" spans="1:7" x14ac:dyDescent="0.25">
      <c r="A27192">
        <v>1131659</v>
      </c>
      <c r="B27192">
        <v>31</v>
      </c>
      <c r="C27192">
        <v>15</v>
      </c>
      <c r="D27192">
        <v>1</v>
      </c>
      <c r="E27192">
        <v>605</v>
      </c>
      <c r="F27192" t="s">
        <v>0</v>
      </c>
      <c r="G27192" t="s">
        <v>77</v>
      </c>
    </row>
    <row r="27193" spans="1:7" x14ac:dyDescent="0.25">
      <c r="A27193">
        <v>1131660</v>
      </c>
      <c r="B27193">
        <v>31</v>
      </c>
      <c r="C27193">
        <v>15</v>
      </c>
      <c r="D27193">
        <v>1</v>
      </c>
      <c r="E27193">
        <v>606</v>
      </c>
      <c r="F27193" t="s">
        <v>0</v>
      </c>
      <c r="G27193" t="s">
        <v>77</v>
      </c>
    </row>
    <row r="27194" spans="1:7" x14ac:dyDescent="0.25">
      <c r="A27194">
        <v>1131807</v>
      </c>
      <c r="B27194">
        <v>31</v>
      </c>
      <c r="C27194">
        <v>15</v>
      </c>
      <c r="D27194">
        <v>1</v>
      </c>
      <c r="E27194">
        <v>701</v>
      </c>
      <c r="F27194" t="s">
        <v>0</v>
      </c>
      <c r="G27194" t="s">
        <v>77</v>
      </c>
    </row>
    <row r="27195" spans="1:7" x14ac:dyDescent="0.25">
      <c r="A27195">
        <v>1131808</v>
      </c>
      <c r="B27195">
        <v>31</v>
      </c>
      <c r="C27195">
        <v>15</v>
      </c>
      <c r="D27195">
        <v>1</v>
      </c>
      <c r="E27195">
        <v>702</v>
      </c>
      <c r="F27195" t="s">
        <v>0</v>
      </c>
      <c r="G27195" t="s">
        <v>77</v>
      </c>
    </row>
    <row r="27196" spans="1:7" x14ac:dyDescent="0.25">
      <c r="A27196">
        <v>1131809</v>
      </c>
      <c r="B27196">
        <v>31</v>
      </c>
      <c r="C27196">
        <v>15</v>
      </c>
      <c r="D27196">
        <v>1</v>
      </c>
      <c r="E27196">
        <v>703</v>
      </c>
      <c r="F27196" t="s">
        <v>0</v>
      </c>
      <c r="G27196" t="s">
        <v>77</v>
      </c>
    </row>
    <row r="27197" spans="1:7" x14ac:dyDescent="0.25">
      <c r="A27197">
        <v>1159024</v>
      </c>
      <c r="B27197">
        <v>31</v>
      </c>
      <c r="C27197">
        <v>15</v>
      </c>
      <c r="D27197">
        <v>1</v>
      </c>
      <c r="E27197">
        <v>709</v>
      </c>
      <c r="F27197" t="s">
        <v>0</v>
      </c>
      <c r="G27197" t="s">
        <v>77</v>
      </c>
    </row>
    <row r="27198" spans="1:7" x14ac:dyDescent="0.25">
      <c r="A27198">
        <v>1131959</v>
      </c>
      <c r="B27198">
        <v>31</v>
      </c>
      <c r="C27198">
        <v>15</v>
      </c>
      <c r="D27198">
        <v>1</v>
      </c>
      <c r="E27198">
        <v>801</v>
      </c>
      <c r="F27198" t="s">
        <v>0</v>
      </c>
      <c r="G27198" t="s">
        <v>77</v>
      </c>
    </row>
    <row r="27199" spans="1:7" x14ac:dyDescent="0.25">
      <c r="A27199">
        <v>1131960</v>
      </c>
      <c r="B27199">
        <v>31</v>
      </c>
      <c r="C27199">
        <v>15</v>
      </c>
      <c r="D27199">
        <v>1</v>
      </c>
      <c r="E27199">
        <v>802</v>
      </c>
      <c r="F27199" t="s">
        <v>0</v>
      </c>
      <c r="G27199" t="s">
        <v>77</v>
      </c>
    </row>
    <row r="27200" spans="1:7" x14ac:dyDescent="0.25">
      <c r="A27200">
        <v>1131961</v>
      </c>
      <c r="B27200">
        <v>31</v>
      </c>
      <c r="C27200">
        <v>15</v>
      </c>
      <c r="D27200">
        <v>1</v>
      </c>
      <c r="E27200">
        <v>803</v>
      </c>
      <c r="F27200" t="s">
        <v>0</v>
      </c>
      <c r="G27200" t="s">
        <v>77</v>
      </c>
    </row>
    <row r="27201" spans="1:7" x14ac:dyDescent="0.25">
      <c r="A27201">
        <v>1131962</v>
      </c>
      <c r="B27201">
        <v>31</v>
      </c>
      <c r="C27201">
        <v>15</v>
      </c>
      <c r="D27201">
        <v>1</v>
      </c>
      <c r="E27201">
        <v>804</v>
      </c>
      <c r="F27201" t="s">
        <v>0</v>
      </c>
      <c r="G27201" t="s">
        <v>77</v>
      </c>
    </row>
    <row r="27202" spans="1:7" x14ac:dyDescent="0.25">
      <c r="A27202">
        <v>1131963</v>
      </c>
      <c r="B27202">
        <v>31</v>
      </c>
      <c r="C27202">
        <v>15</v>
      </c>
      <c r="D27202">
        <v>1</v>
      </c>
      <c r="E27202">
        <v>805</v>
      </c>
      <c r="F27202" t="s">
        <v>0</v>
      </c>
      <c r="G27202" t="s">
        <v>77</v>
      </c>
    </row>
    <row r="27203" spans="1:7" x14ac:dyDescent="0.25">
      <c r="A27203">
        <v>1131964</v>
      </c>
      <c r="B27203">
        <v>31</v>
      </c>
      <c r="C27203">
        <v>15</v>
      </c>
      <c r="D27203">
        <v>1</v>
      </c>
      <c r="E27203">
        <v>806</v>
      </c>
      <c r="F27203" t="s">
        <v>0</v>
      </c>
      <c r="G27203" t="s">
        <v>77</v>
      </c>
    </row>
    <row r="27204" spans="1:7" x14ac:dyDescent="0.25">
      <c r="A27204">
        <v>1132111</v>
      </c>
      <c r="B27204">
        <v>31</v>
      </c>
      <c r="C27204">
        <v>15</v>
      </c>
      <c r="D27204">
        <v>1</v>
      </c>
      <c r="E27204">
        <v>901</v>
      </c>
      <c r="F27204" t="s">
        <v>0</v>
      </c>
      <c r="G27204" t="s">
        <v>77</v>
      </c>
    </row>
    <row r="27205" spans="1:7" x14ac:dyDescent="0.25">
      <c r="A27205">
        <v>1132112</v>
      </c>
      <c r="B27205">
        <v>31</v>
      </c>
      <c r="C27205">
        <v>15</v>
      </c>
      <c r="D27205">
        <v>1</v>
      </c>
      <c r="E27205">
        <v>902</v>
      </c>
      <c r="F27205" t="s">
        <v>0</v>
      </c>
      <c r="G27205" t="s">
        <v>77</v>
      </c>
    </row>
    <row r="27206" spans="1:7" x14ac:dyDescent="0.25">
      <c r="A27206">
        <v>1132113</v>
      </c>
      <c r="B27206">
        <v>31</v>
      </c>
      <c r="C27206">
        <v>15</v>
      </c>
      <c r="D27206">
        <v>1</v>
      </c>
      <c r="E27206">
        <v>903</v>
      </c>
      <c r="F27206" t="s">
        <v>0</v>
      </c>
      <c r="G27206" t="s">
        <v>77</v>
      </c>
    </row>
    <row r="27207" spans="1:7" x14ac:dyDescent="0.25">
      <c r="A27207">
        <v>1132114</v>
      </c>
      <c r="B27207">
        <v>31</v>
      </c>
      <c r="C27207">
        <v>15</v>
      </c>
      <c r="D27207">
        <v>1</v>
      </c>
      <c r="E27207">
        <v>904</v>
      </c>
      <c r="F27207" t="s">
        <v>0</v>
      </c>
      <c r="G27207" t="s">
        <v>77</v>
      </c>
    </row>
    <row r="27208" spans="1:7" x14ac:dyDescent="0.25">
      <c r="A27208">
        <v>1132115</v>
      </c>
      <c r="B27208">
        <v>31</v>
      </c>
      <c r="C27208">
        <v>15</v>
      </c>
      <c r="D27208">
        <v>1</v>
      </c>
      <c r="E27208">
        <v>905</v>
      </c>
      <c r="F27208" t="s">
        <v>0</v>
      </c>
      <c r="G27208" t="s">
        <v>77</v>
      </c>
    </row>
    <row r="27209" spans="1:7" x14ac:dyDescent="0.25">
      <c r="A27209">
        <v>1132116</v>
      </c>
      <c r="B27209">
        <v>31</v>
      </c>
      <c r="C27209">
        <v>15</v>
      </c>
      <c r="D27209">
        <v>1</v>
      </c>
      <c r="E27209">
        <v>906</v>
      </c>
      <c r="F27209" t="s">
        <v>0</v>
      </c>
      <c r="G27209" t="s">
        <v>77</v>
      </c>
    </row>
    <row r="27210" spans="1:7" x14ac:dyDescent="0.25">
      <c r="A27210">
        <v>1132263</v>
      </c>
      <c r="B27210">
        <v>31</v>
      </c>
      <c r="C27210">
        <v>15</v>
      </c>
      <c r="D27210">
        <v>1</v>
      </c>
      <c r="E27210">
        <v>1001</v>
      </c>
      <c r="F27210" t="s">
        <v>0</v>
      </c>
      <c r="G27210" t="s">
        <v>77</v>
      </c>
    </row>
    <row r="27211" spans="1:7" x14ac:dyDescent="0.25">
      <c r="A27211">
        <v>1132264</v>
      </c>
      <c r="B27211">
        <v>31</v>
      </c>
      <c r="C27211">
        <v>15</v>
      </c>
      <c r="D27211">
        <v>1</v>
      </c>
      <c r="E27211">
        <v>1002</v>
      </c>
      <c r="F27211" t="s">
        <v>0</v>
      </c>
      <c r="G27211" t="s">
        <v>77</v>
      </c>
    </row>
    <row r="27212" spans="1:7" x14ac:dyDescent="0.25">
      <c r="A27212">
        <v>1132265</v>
      </c>
      <c r="B27212">
        <v>31</v>
      </c>
      <c r="C27212">
        <v>15</v>
      </c>
      <c r="D27212">
        <v>1</v>
      </c>
      <c r="E27212">
        <v>1003</v>
      </c>
      <c r="F27212" t="s">
        <v>0</v>
      </c>
      <c r="G27212" t="s">
        <v>77</v>
      </c>
    </row>
    <row r="27213" spans="1:7" x14ac:dyDescent="0.25">
      <c r="A27213">
        <v>1132268</v>
      </c>
      <c r="B27213">
        <v>31</v>
      </c>
      <c r="C27213">
        <v>15</v>
      </c>
      <c r="D27213">
        <v>1</v>
      </c>
      <c r="E27213">
        <v>1006</v>
      </c>
      <c r="F27213" t="s">
        <v>0</v>
      </c>
      <c r="G27213" t="s">
        <v>77</v>
      </c>
    </row>
    <row r="27214" spans="1:7" x14ac:dyDescent="0.25">
      <c r="A27214">
        <v>1132269</v>
      </c>
      <c r="B27214">
        <v>31</v>
      </c>
      <c r="C27214">
        <v>15</v>
      </c>
      <c r="D27214">
        <v>1</v>
      </c>
      <c r="E27214">
        <v>1007</v>
      </c>
      <c r="F27214" t="s">
        <v>0</v>
      </c>
      <c r="G27214" t="s">
        <v>77</v>
      </c>
    </row>
    <row r="27215" spans="1:7" x14ac:dyDescent="0.25">
      <c r="A27215">
        <v>1132415</v>
      </c>
      <c r="B27215">
        <v>31</v>
      </c>
      <c r="C27215">
        <v>15</v>
      </c>
      <c r="D27215">
        <v>1</v>
      </c>
      <c r="E27215">
        <v>1101</v>
      </c>
      <c r="F27215" t="s">
        <v>0</v>
      </c>
      <c r="G27215" t="s">
        <v>77</v>
      </c>
    </row>
    <row r="27216" spans="1:7" x14ac:dyDescent="0.25">
      <c r="A27216">
        <v>1132419</v>
      </c>
      <c r="B27216">
        <v>31</v>
      </c>
      <c r="C27216">
        <v>15</v>
      </c>
      <c r="D27216">
        <v>1</v>
      </c>
      <c r="E27216">
        <v>1105</v>
      </c>
      <c r="F27216" t="s">
        <v>0</v>
      </c>
      <c r="G27216" t="s">
        <v>77</v>
      </c>
    </row>
    <row r="27217" spans="1:7" x14ac:dyDescent="0.25">
      <c r="A27217">
        <v>1130596</v>
      </c>
      <c r="B27217">
        <v>31</v>
      </c>
      <c r="C27217">
        <v>16</v>
      </c>
      <c r="D27217">
        <v>1</v>
      </c>
      <c r="E27217">
        <v>101</v>
      </c>
      <c r="F27217" t="s">
        <v>0</v>
      </c>
      <c r="G27217" t="s">
        <v>77</v>
      </c>
    </row>
    <row r="27218" spans="1:7" x14ac:dyDescent="0.25">
      <c r="A27218">
        <v>1130597</v>
      </c>
      <c r="B27218">
        <v>31</v>
      </c>
      <c r="C27218">
        <v>16</v>
      </c>
      <c r="D27218">
        <v>1</v>
      </c>
      <c r="E27218">
        <v>102</v>
      </c>
      <c r="F27218" t="s">
        <v>0</v>
      </c>
      <c r="G27218" t="s">
        <v>77</v>
      </c>
    </row>
    <row r="27219" spans="1:7" x14ac:dyDescent="0.25">
      <c r="A27219">
        <v>1131055</v>
      </c>
      <c r="B27219">
        <v>31</v>
      </c>
      <c r="C27219">
        <v>16</v>
      </c>
      <c r="D27219">
        <v>1</v>
      </c>
      <c r="E27219">
        <v>201</v>
      </c>
      <c r="F27219" t="s">
        <v>0</v>
      </c>
      <c r="G27219" t="s">
        <v>77</v>
      </c>
    </row>
    <row r="27220" spans="1:7" x14ac:dyDescent="0.25">
      <c r="A27220">
        <v>1131056</v>
      </c>
      <c r="B27220">
        <v>31</v>
      </c>
      <c r="C27220">
        <v>16</v>
      </c>
      <c r="D27220">
        <v>1</v>
      </c>
      <c r="E27220">
        <v>202</v>
      </c>
      <c r="F27220" t="s">
        <v>0</v>
      </c>
      <c r="G27220" t="s">
        <v>77</v>
      </c>
    </row>
    <row r="27221" spans="1:7" x14ac:dyDescent="0.25">
      <c r="A27221">
        <v>1131207</v>
      </c>
      <c r="B27221">
        <v>31</v>
      </c>
      <c r="C27221">
        <v>16</v>
      </c>
      <c r="D27221">
        <v>1</v>
      </c>
      <c r="E27221">
        <v>301</v>
      </c>
      <c r="F27221" t="s">
        <v>0</v>
      </c>
      <c r="G27221" t="s">
        <v>77</v>
      </c>
    </row>
    <row r="27222" spans="1:7" x14ac:dyDescent="0.25">
      <c r="A27222">
        <v>1131208</v>
      </c>
      <c r="B27222">
        <v>31</v>
      </c>
      <c r="C27222">
        <v>16</v>
      </c>
      <c r="D27222">
        <v>1</v>
      </c>
      <c r="E27222">
        <v>302</v>
      </c>
      <c r="F27222" t="s">
        <v>0</v>
      </c>
      <c r="G27222" t="s">
        <v>77</v>
      </c>
    </row>
    <row r="27223" spans="1:7" x14ac:dyDescent="0.25">
      <c r="A27223">
        <v>1131209</v>
      </c>
      <c r="B27223">
        <v>31</v>
      </c>
      <c r="C27223">
        <v>16</v>
      </c>
      <c r="D27223">
        <v>1</v>
      </c>
      <c r="E27223">
        <v>303</v>
      </c>
      <c r="F27223" t="s">
        <v>0</v>
      </c>
      <c r="G27223" t="s">
        <v>77</v>
      </c>
    </row>
    <row r="27224" spans="1:7" x14ac:dyDescent="0.25">
      <c r="A27224">
        <v>1131210</v>
      </c>
      <c r="B27224">
        <v>31</v>
      </c>
      <c r="C27224">
        <v>16</v>
      </c>
      <c r="D27224">
        <v>1</v>
      </c>
      <c r="E27224">
        <v>304</v>
      </c>
      <c r="F27224" t="s">
        <v>0</v>
      </c>
      <c r="G27224" t="s">
        <v>77</v>
      </c>
    </row>
    <row r="27225" spans="1:7" x14ac:dyDescent="0.25">
      <c r="A27225">
        <v>1131211</v>
      </c>
      <c r="B27225">
        <v>31</v>
      </c>
      <c r="C27225">
        <v>16</v>
      </c>
      <c r="D27225">
        <v>1</v>
      </c>
      <c r="E27225">
        <v>305</v>
      </c>
      <c r="F27225" t="s">
        <v>0</v>
      </c>
      <c r="G27225" t="s">
        <v>77</v>
      </c>
    </row>
    <row r="27226" spans="1:7" x14ac:dyDescent="0.25">
      <c r="A27226">
        <v>1131212</v>
      </c>
      <c r="B27226">
        <v>31</v>
      </c>
      <c r="C27226">
        <v>16</v>
      </c>
      <c r="D27226">
        <v>1</v>
      </c>
      <c r="E27226">
        <v>306</v>
      </c>
      <c r="F27226" t="s">
        <v>0</v>
      </c>
      <c r="G27226" t="s">
        <v>77</v>
      </c>
    </row>
    <row r="27227" spans="1:7" x14ac:dyDescent="0.25">
      <c r="A27227">
        <v>1131213</v>
      </c>
      <c r="B27227">
        <v>31</v>
      </c>
      <c r="C27227">
        <v>16</v>
      </c>
      <c r="D27227">
        <v>1</v>
      </c>
      <c r="E27227">
        <v>307</v>
      </c>
      <c r="F27227" t="s">
        <v>0</v>
      </c>
      <c r="G27227" t="s">
        <v>77</v>
      </c>
    </row>
    <row r="27228" spans="1:7" x14ac:dyDescent="0.25">
      <c r="A27228">
        <v>1131360</v>
      </c>
      <c r="B27228">
        <v>31</v>
      </c>
      <c r="C27228">
        <v>16</v>
      </c>
      <c r="D27228">
        <v>1</v>
      </c>
      <c r="E27228">
        <v>402</v>
      </c>
      <c r="F27228" t="s">
        <v>0</v>
      </c>
      <c r="G27228" t="s">
        <v>77</v>
      </c>
    </row>
    <row r="27229" spans="1:7" x14ac:dyDescent="0.25">
      <c r="A27229">
        <v>1131361</v>
      </c>
      <c r="B27229">
        <v>31</v>
      </c>
      <c r="C27229">
        <v>16</v>
      </c>
      <c r="D27229">
        <v>1</v>
      </c>
      <c r="E27229">
        <v>403</v>
      </c>
      <c r="F27229" t="s">
        <v>0</v>
      </c>
      <c r="G27229" t="s">
        <v>77</v>
      </c>
    </row>
    <row r="27230" spans="1:7" x14ac:dyDescent="0.25">
      <c r="A27230">
        <v>1131362</v>
      </c>
      <c r="B27230">
        <v>31</v>
      </c>
      <c r="C27230">
        <v>16</v>
      </c>
      <c r="D27230">
        <v>1</v>
      </c>
      <c r="E27230">
        <v>404</v>
      </c>
      <c r="F27230" t="s">
        <v>0</v>
      </c>
      <c r="G27230" t="s">
        <v>77</v>
      </c>
    </row>
    <row r="27231" spans="1:7" x14ac:dyDescent="0.25">
      <c r="A27231">
        <v>1131364</v>
      </c>
      <c r="B27231">
        <v>31</v>
      </c>
      <c r="C27231">
        <v>16</v>
      </c>
      <c r="D27231">
        <v>1</v>
      </c>
      <c r="E27231">
        <v>406</v>
      </c>
      <c r="F27231" t="s">
        <v>0</v>
      </c>
      <c r="G27231" t="s">
        <v>77</v>
      </c>
    </row>
    <row r="27232" spans="1:7" x14ac:dyDescent="0.25">
      <c r="A27232">
        <v>1131365</v>
      </c>
      <c r="B27232">
        <v>31</v>
      </c>
      <c r="C27232">
        <v>16</v>
      </c>
      <c r="D27232">
        <v>1</v>
      </c>
      <c r="E27232">
        <v>407</v>
      </c>
      <c r="F27232" t="s">
        <v>0</v>
      </c>
      <c r="G27232" t="s">
        <v>77</v>
      </c>
    </row>
    <row r="27233" spans="1:7" x14ac:dyDescent="0.25">
      <c r="A27233">
        <v>1131512</v>
      </c>
      <c r="B27233">
        <v>31</v>
      </c>
      <c r="C27233">
        <v>16</v>
      </c>
      <c r="D27233">
        <v>1</v>
      </c>
      <c r="E27233">
        <v>502</v>
      </c>
      <c r="F27233" t="s">
        <v>0</v>
      </c>
      <c r="G27233" t="s">
        <v>77</v>
      </c>
    </row>
    <row r="27234" spans="1:7" x14ac:dyDescent="0.25">
      <c r="A27234">
        <v>1131513</v>
      </c>
      <c r="B27234">
        <v>31</v>
      </c>
      <c r="C27234">
        <v>16</v>
      </c>
      <c r="D27234">
        <v>1</v>
      </c>
      <c r="E27234">
        <v>503</v>
      </c>
      <c r="F27234" t="s">
        <v>0</v>
      </c>
      <c r="G27234" t="s">
        <v>77</v>
      </c>
    </row>
    <row r="27235" spans="1:7" x14ac:dyDescent="0.25">
      <c r="A27235">
        <v>1131516</v>
      </c>
      <c r="B27235">
        <v>31</v>
      </c>
      <c r="C27235">
        <v>16</v>
      </c>
      <c r="D27235">
        <v>1</v>
      </c>
      <c r="E27235">
        <v>506</v>
      </c>
      <c r="F27235" t="s">
        <v>0</v>
      </c>
      <c r="G27235" t="s">
        <v>77</v>
      </c>
    </row>
    <row r="27236" spans="1:7" x14ac:dyDescent="0.25">
      <c r="A27236">
        <v>1131517</v>
      </c>
      <c r="B27236">
        <v>31</v>
      </c>
      <c r="C27236">
        <v>16</v>
      </c>
      <c r="D27236">
        <v>1</v>
      </c>
      <c r="E27236">
        <v>507</v>
      </c>
      <c r="F27236" t="s">
        <v>0</v>
      </c>
      <c r="G27236" t="s">
        <v>77</v>
      </c>
    </row>
    <row r="27237" spans="1:7" x14ac:dyDescent="0.25">
      <c r="A27237">
        <v>1131518</v>
      </c>
      <c r="B27237">
        <v>31</v>
      </c>
      <c r="C27237">
        <v>16</v>
      </c>
      <c r="D27237">
        <v>1</v>
      </c>
      <c r="E27237">
        <v>508</v>
      </c>
      <c r="F27237" t="s">
        <v>0</v>
      </c>
      <c r="G27237" t="s">
        <v>77</v>
      </c>
    </row>
    <row r="27238" spans="1:7" x14ac:dyDescent="0.25">
      <c r="A27238">
        <v>1131663</v>
      </c>
      <c r="B27238">
        <v>31</v>
      </c>
      <c r="C27238">
        <v>16</v>
      </c>
      <c r="D27238">
        <v>1</v>
      </c>
      <c r="E27238">
        <v>601</v>
      </c>
      <c r="F27238" t="s">
        <v>0</v>
      </c>
      <c r="G27238" t="s">
        <v>77</v>
      </c>
    </row>
    <row r="27239" spans="1:7" x14ac:dyDescent="0.25">
      <c r="A27239">
        <v>1131664</v>
      </c>
      <c r="B27239">
        <v>31</v>
      </c>
      <c r="C27239">
        <v>16</v>
      </c>
      <c r="D27239">
        <v>1</v>
      </c>
      <c r="E27239">
        <v>602</v>
      </c>
      <c r="F27239" t="s">
        <v>0</v>
      </c>
      <c r="G27239" t="s">
        <v>77</v>
      </c>
    </row>
    <row r="27240" spans="1:7" x14ac:dyDescent="0.25">
      <c r="A27240">
        <v>1131665</v>
      </c>
      <c r="B27240">
        <v>31</v>
      </c>
      <c r="C27240">
        <v>16</v>
      </c>
      <c r="D27240">
        <v>1</v>
      </c>
      <c r="E27240">
        <v>603</v>
      </c>
      <c r="F27240" t="s">
        <v>0</v>
      </c>
      <c r="G27240" t="s">
        <v>77</v>
      </c>
    </row>
    <row r="27241" spans="1:7" x14ac:dyDescent="0.25">
      <c r="A27241">
        <v>1131815</v>
      </c>
      <c r="B27241">
        <v>31</v>
      </c>
      <c r="C27241">
        <v>16</v>
      </c>
      <c r="D27241">
        <v>1</v>
      </c>
      <c r="E27241">
        <v>701</v>
      </c>
      <c r="F27241" t="s">
        <v>0</v>
      </c>
      <c r="G27241" t="s">
        <v>77</v>
      </c>
    </row>
    <row r="27242" spans="1:7" x14ac:dyDescent="0.25">
      <c r="A27242">
        <v>1131816</v>
      </c>
      <c r="B27242">
        <v>31</v>
      </c>
      <c r="C27242">
        <v>16</v>
      </c>
      <c r="D27242">
        <v>1</v>
      </c>
      <c r="E27242">
        <v>702</v>
      </c>
      <c r="F27242" t="s">
        <v>0</v>
      </c>
      <c r="G27242" t="s">
        <v>77</v>
      </c>
    </row>
    <row r="27243" spans="1:7" x14ac:dyDescent="0.25">
      <c r="A27243">
        <v>1131817</v>
      </c>
      <c r="B27243">
        <v>31</v>
      </c>
      <c r="C27243">
        <v>16</v>
      </c>
      <c r="D27243">
        <v>1</v>
      </c>
      <c r="E27243">
        <v>703</v>
      </c>
      <c r="F27243" t="s">
        <v>0</v>
      </c>
      <c r="G27243" t="s">
        <v>77</v>
      </c>
    </row>
    <row r="27244" spans="1:7" x14ac:dyDescent="0.25">
      <c r="A27244">
        <v>1131818</v>
      </c>
      <c r="B27244">
        <v>31</v>
      </c>
      <c r="C27244">
        <v>16</v>
      </c>
      <c r="D27244">
        <v>1</v>
      </c>
      <c r="E27244">
        <v>704</v>
      </c>
      <c r="F27244" t="s">
        <v>0</v>
      </c>
      <c r="G27244" t="s">
        <v>77</v>
      </c>
    </row>
    <row r="27245" spans="1:7" x14ac:dyDescent="0.25">
      <c r="A27245">
        <v>1131819</v>
      </c>
      <c r="B27245">
        <v>31</v>
      </c>
      <c r="C27245">
        <v>16</v>
      </c>
      <c r="D27245">
        <v>1</v>
      </c>
      <c r="E27245">
        <v>705</v>
      </c>
      <c r="F27245" t="s">
        <v>0</v>
      </c>
      <c r="G27245" t="s">
        <v>77</v>
      </c>
    </row>
    <row r="27246" spans="1:7" x14ac:dyDescent="0.25">
      <c r="A27246">
        <v>1131968</v>
      </c>
      <c r="B27246">
        <v>31</v>
      </c>
      <c r="C27246">
        <v>16</v>
      </c>
      <c r="D27246">
        <v>1</v>
      </c>
      <c r="E27246">
        <v>802</v>
      </c>
      <c r="F27246" t="s">
        <v>0</v>
      </c>
      <c r="G27246" t="s">
        <v>77</v>
      </c>
    </row>
    <row r="27247" spans="1:7" x14ac:dyDescent="0.25">
      <c r="A27247">
        <v>1131969</v>
      </c>
      <c r="B27247">
        <v>31</v>
      </c>
      <c r="C27247">
        <v>16</v>
      </c>
      <c r="D27247">
        <v>1</v>
      </c>
      <c r="E27247">
        <v>803</v>
      </c>
      <c r="F27247" t="s">
        <v>0</v>
      </c>
      <c r="G27247" t="s">
        <v>77</v>
      </c>
    </row>
    <row r="27248" spans="1:7" x14ac:dyDescent="0.25">
      <c r="A27248">
        <v>1132119</v>
      </c>
      <c r="B27248">
        <v>31</v>
      </c>
      <c r="C27248">
        <v>16</v>
      </c>
      <c r="D27248">
        <v>1</v>
      </c>
      <c r="E27248">
        <v>901</v>
      </c>
      <c r="F27248" t="s">
        <v>0</v>
      </c>
      <c r="G27248" t="s">
        <v>77</v>
      </c>
    </row>
    <row r="27249" spans="1:7" x14ac:dyDescent="0.25">
      <c r="A27249">
        <v>1132120</v>
      </c>
      <c r="B27249">
        <v>31</v>
      </c>
      <c r="C27249">
        <v>16</v>
      </c>
      <c r="D27249">
        <v>1</v>
      </c>
      <c r="E27249">
        <v>902</v>
      </c>
      <c r="F27249" t="s">
        <v>0</v>
      </c>
      <c r="G27249" t="s">
        <v>77</v>
      </c>
    </row>
    <row r="27250" spans="1:7" x14ac:dyDescent="0.25">
      <c r="A27250">
        <v>1132122</v>
      </c>
      <c r="B27250">
        <v>31</v>
      </c>
      <c r="C27250">
        <v>16</v>
      </c>
      <c r="D27250">
        <v>1</v>
      </c>
      <c r="E27250">
        <v>904</v>
      </c>
      <c r="F27250" t="s">
        <v>0</v>
      </c>
      <c r="G27250" t="s">
        <v>77</v>
      </c>
    </row>
    <row r="27251" spans="1:7" x14ac:dyDescent="0.25">
      <c r="A27251">
        <v>1132124</v>
      </c>
      <c r="B27251">
        <v>31</v>
      </c>
      <c r="C27251">
        <v>16</v>
      </c>
      <c r="D27251">
        <v>1</v>
      </c>
      <c r="E27251">
        <v>906</v>
      </c>
      <c r="F27251" t="s">
        <v>0</v>
      </c>
      <c r="G27251" t="s">
        <v>77</v>
      </c>
    </row>
    <row r="27252" spans="1:7" x14ac:dyDescent="0.25">
      <c r="A27252">
        <v>1132271</v>
      </c>
      <c r="B27252">
        <v>31</v>
      </c>
      <c r="C27252">
        <v>16</v>
      </c>
      <c r="D27252">
        <v>1</v>
      </c>
      <c r="E27252">
        <v>1001</v>
      </c>
      <c r="F27252" t="s">
        <v>0</v>
      </c>
      <c r="G27252" t="s">
        <v>77</v>
      </c>
    </row>
    <row r="27253" spans="1:7" x14ac:dyDescent="0.25">
      <c r="A27253">
        <v>1132272</v>
      </c>
      <c r="B27253">
        <v>31</v>
      </c>
      <c r="C27253">
        <v>16</v>
      </c>
      <c r="D27253">
        <v>1</v>
      </c>
      <c r="E27253">
        <v>1002</v>
      </c>
      <c r="F27253" t="s">
        <v>0</v>
      </c>
      <c r="G27253" t="s">
        <v>77</v>
      </c>
    </row>
    <row r="27254" spans="1:7" x14ac:dyDescent="0.25">
      <c r="A27254">
        <v>1132273</v>
      </c>
      <c r="B27254">
        <v>31</v>
      </c>
      <c r="C27254">
        <v>16</v>
      </c>
      <c r="D27254">
        <v>1</v>
      </c>
      <c r="E27254">
        <v>1003</v>
      </c>
      <c r="F27254" t="s">
        <v>0</v>
      </c>
      <c r="G27254" t="s">
        <v>77</v>
      </c>
    </row>
    <row r="27255" spans="1:7" x14ac:dyDescent="0.25">
      <c r="A27255">
        <v>1132274</v>
      </c>
      <c r="B27255">
        <v>31</v>
      </c>
      <c r="C27255">
        <v>16</v>
      </c>
      <c r="D27255">
        <v>1</v>
      </c>
      <c r="E27255">
        <v>1004</v>
      </c>
      <c r="F27255" t="s">
        <v>0</v>
      </c>
      <c r="G27255" t="s">
        <v>77</v>
      </c>
    </row>
    <row r="27256" spans="1:7" x14ac:dyDescent="0.25">
      <c r="A27256">
        <v>1132275</v>
      </c>
      <c r="B27256">
        <v>31</v>
      </c>
      <c r="C27256">
        <v>16</v>
      </c>
      <c r="D27256">
        <v>1</v>
      </c>
      <c r="E27256">
        <v>1005</v>
      </c>
      <c r="F27256" t="s">
        <v>0</v>
      </c>
      <c r="G27256" t="s">
        <v>77</v>
      </c>
    </row>
    <row r="27257" spans="1:7" x14ac:dyDescent="0.25">
      <c r="A27257">
        <v>1132276</v>
      </c>
      <c r="B27257">
        <v>31</v>
      </c>
      <c r="C27257">
        <v>16</v>
      </c>
      <c r="D27257">
        <v>1</v>
      </c>
      <c r="E27257">
        <v>1006</v>
      </c>
      <c r="F27257" t="s">
        <v>0</v>
      </c>
      <c r="G27257" t="s">
        <v>77</v>
      </c>
    </row>
    <row r="27258" spans="1:7" x14ac:dyDescent="0.25">
      <c r="A27258">
        <v>1132425</v>
      </c>
      <c r="B27258">
        <v>31</v>
      </c>
      <c r="C27258">
        <v>16</v>
      </c>
      <c r="D27258">
        <v>1</v>
      </c>
      <c r="E27258">
        <v>1103</v>
      </c>
      <c r="F27258" t="s">
        <v>0</v>
      </c>
      <c r="G27258" t="s">
        <v>77</v>
      </c>
    </row>
    <row r="27259" spans="1:7" x14ac:dyDescent="0.25">
      <c r="A27259">
        <v>1132426</v>
      </c>
      <c r="B27259">
        <v>31</v>
      </c>
      <c r="C27259">
        <v>16</v>
      </c>
      <c r="D27259">
        <v>1</v>
      </c>
      <c r="E27259">
        <v>1104</v>
      </c>
      <c r="F27259" t="s">
        <v>0</v>
      </c>
      <c r="G27259" t="s">
        <v>77</v>
      </c>
    </row>
    <row r="27260" spans="1:7" x14ac:dyDescent="0.25">
      <c r="A27260">
        <v>1132427</v>
      </c>
      <c r="B27260">
        <v>31</v>
      </c>
      <c r="C27260">
        <v>16</v>
      </c>
      <c r="D27260">
        <v>1</v>
      </c>
      <c r="E27260">
        <v>1105</v>
      </c>
      <c r="F27260" t="s">
        <v>0</v>
      </c>
      <c r="G27260" t="s">
        <v>77</v>
      </c>
    </row>
    <row r="27261" spans="1:7" x14ac:dyDescent="0.25">
      <c r="A27261">
        <v>1132428</v>
      </c>
      <c r="B27261">
        <v>31</v>
      </c>
      <c r="C27261">
        <v>16</v>
      </c>
      <c r="D27261">
        <v>1</v>
      </c>
      <c r="E27261">
        <v>1106</v>
      </c>
      <c r="F27261" t="s">
        <v>0</v>
      </c>
      <c r="G27261" t="s">
        <v>77</v>
      </c>
    </row>
    <row r="27262" spans="1:7" x14ac:dyDescent="0.25">
      <c r="A27262">
        <v>1130704</v>
      </c>
      <c r="B27262">
        <v>31</v>
      </c>
      <c r="C27262">
        <v>17</v>
      </c>
      <c r="D27262">
        <v>1</v>
      </c>
      <c r="E27262">
        <v>101</v>
      </c>
      <c r="F27262" t="s">
        <v>0</v>
      </c>
      <c r="G27262" t="s">
        <v>77</v>
      </c>
    </row>
    <row r="27263" spans="1:7" x14ac:dyDescent="0.25">
      <c r="A27263">
        <v>1130705</v>
      </c>
      <c r="B27263">
        <v>31</v>
      </c>
      <c r="C27263">
        <v>17</v>
      </c>
      <c r="D27263">
        <v>1</v>
      </c>
      <c r="E27263">
        <v>102</v>
      </c>
      <c r="F27263" t="s">
        <v>0</v>
      </c>
      <c r="G27263" t="s">
        <v>77</v>
      </c>
    </row>
    <row r="27264" spans="1:7" x14ac:dyDescent="0.25">
      <c r="A27264">
        <v>1130706</v>
      </c>
      <c r="B27264">
        <v>31</v>
      </c>
      <c r="C27264">
        <v>17</v>
      </c>
      <c r="D27264">
        <v>1</v>
      </c>
      <c r="E27264">
        <v>103</v>
      </c>
      <c r="F27264" t="s">
        <v>0</v>
      </c>
      <c r="G27264" t="s">
        <v>77</v>
      </c>
    </row>
    <row r="27265" spans="1:7" x14ac:dyDescent="0.25">
      <c r="A27265">
        <v>1130707</v>
      </c>
      <c r="B27265">
        <v>31</v>
      </c>
      <c r="C27265">
        <v>17</v>
      </c>
      <c r="D27265">
        <v>1</v>
      </c>
      <c r="E27265">
        <v>104</v>
      </c>
      <c r="F27265" t="s">
        <v>0</v>
      </c>
      <c r="G27265" t="s">
        <v>77</v>
      </c>
    </row>
    <row r="27266" spans="1:7" x14ac:dyDescent="0.25">
      <c r="A27266">
        <v>1131063</v>
      </c>
      <c r="B27266">
        <v>31</v>
      </c>
      <c r="C27266">
        <v>17</v>
      </c>
      <c r="D27266">
        <v>1</v>
      </c>
      <c r="E27266">
        <v>201</v>
      </c>
      <c r="F27266" t="s">
        <v>0</v>
      </c>
      <c r="G27266" t="s">
        <v>77</v>
      </c>
    </row>
    <row r="27267" spans="1:7" x14ac:dyDescent="0.25">
      <c r="A27267">
        <v>1131065</v>
      </c>
      <c r="B27267">
        <v>31</v>
      </c>
      <c r="C27267">
        <v>17</v>
      </c>
      <c r="D27267">
        <v>1</v>
      </c>
      <c r="E27267">
        <v>203</v>
      </c>
      <c r="F27267" t="s">
        <v>0</v>
      </c>
      <c r="G27267" t="s">
        <v>77</v>
      </c>
    </row>
    <row r="27268" spans="1:7" x14ac:dyDescent="0.25">
      <c r="A27268">
        <v>1131066</v>
      </c>
      <c r="B27268">
        <v>31</v>
      </c>
      <c r="C27268">
        <v>17</v>
      </c>
      <c r="D27268">
        <v>1</v>
      </c>
      <c r="E27268">
        <v>204</v>
      </c>
      <c r="F27268" t="s">
        <v>0</v>
      </c>
      <c r="G27268" t="s">
        <v>77</v>
      </c>
    </row>
    <row r="27269" spans="1:7" x14ac:dyDescent="0.25">
      <c r="A27269">
        <v>1131068</v>
      </c>
      <c r="B27269">
        <v>31</v>
      </c>
      <c r="C27269">
        <v>17</v>
      </c>
      <c r="D27269">
        <v>1</v>
      </c>
      <c r="E27269">
        <v>206</v>
      </c>
      <c r="F27269" t="s">
        <v>0</v>
      </c>
      <c r="G27269" t="s">
        <v>77</v>
      </c>
    </row>
    <row r="27270" spans="1:7" x14ac:dyDescent="0.25">
      <c r="A27270">
        <v>1131215</v>
      </c>
      <c r="B27270">
        <v>31</v>
      </c>
      <c r="C27270">
        <v>17</v>
      </c>
      <c r="D27270">
        <v>1</v>
      </c>
      <c r="E27270">
        <v>301</v>
      </c>
      <c r="F27270" t="s">
        <v>0</v>
      </c>
      <c r="G27270" t="s">
        <v>77</v>
      </c>
    </row>
    <row r="27271" spans="1:7" x14ac:dyDescent="0.25">
      <c r="A27271">
        <v>1131216</v>
      </c>
      <c r="B27271">
        <v>31</v>
      </c>
      <c r="C27271">
        <v>17</v>
      </c>
      <c r="D27271">
        <v>1</v>
      </c>
      <c r="E27271">
        <v>302</v>
      </c>
      <c r="F27271" t="s">
        <v>0</v>
      </c>
      <c r="G27271" t="s">
        <v>77</v>
      </c>
    </row>
    <row r="27272" spans="1:7" x14ac:dyDescent="0.25">
      <c r="A27272">
        <v>1131217</v>
      </c>
      <c r="B27272">
        <v>31</v>
      </c>
      <c r="C27272">
        <v>17</v>
      </c>
      <c r="D27272">
        <v>1</v>
      </c>
      <c r="E27272">
        <v>303</v>
      </c>
      <c r="F27272" t="s">
        <v>0</v>
      </c>
      <c r="G27272" t="s">
        <v>77</v>
      </c>
    </row>
    <row r="27273" spans="1:7" x14ac:dyDescent="0.25">
      <c r="A27273">
        <v>1131218</v>
      </c>
      <c r="B27273">
        <v>31</v>
      </c>
      <c r="C27273">
        <v>17</v>
      </c>
      <c r="D27273">
        <v>1</v>
      </c>
      <c r="E27273">
        <v>304</v>
      </c>
      <c r="F27273" t="s">
        <v>0</v>
      </c>
      <c r="G27273" t="s">
        <v>77</v>
      </c>
    </row>
    <row r="27274" spans="1:7" x14ac:dyDescent="0.25">
      <c r="A27274">
        <v>1131220</v>
      </c>
      <c r="B27274">
        <v>31</v>
      </c>
      <c r="C27274">
        <v>17</v>
      </c>
      <c r="D27274">
        <v>1</v>
      </c>
      <c r="E27274">
        <v>306</v>
      </c>
      <c r="F27274" t="s">
        <v>0</v>
      </c>
      <c r="G27274" t="s">
        <v>77</v>
      </c>
    </row>
    <row r="27275" spans="1:7" x14ac:dyDescent="0.25">
      <c r="A27275">
        <v>1131368</v>
      </c>
      <c r="B27275">
        <v>31</v>
      </c>
      <c r="C27275">
        <v>17</v>
      </c>
      <c r="D27275">
        <v>1</v>
      </c>
      <c r="E27275">
        <v>402</v>
      </c>
      <c r="F27275" t="s">
        <v>0</v>
      </c>
      <c r="G27275" t="s">
        <v>77</v>
      </c>
    </row>
    <row r="27276" spans="1:7" x14ac:dyDescent="0.25">
      <c r="A27276">
        <v>1131369</v>
      </c>
      <c r="B27276">
        <v>31</v>
      </c>
      <c r="C27276">
        <v>17</v>
      </c>
      <c r="D27276">
        <v>1</v>
      </c>
      <c r="E27276">
        <v>403</v>
      </c>
      <c r="F27276" t="s">
        <v>0</v>
      </c>
      <c r="G27276" t="s">
        <v>77</v>
      </c>
    </row>
    <row r="27277" spans="1:7" x14ac:dyDescent="0.25">
      <c r="A27277">
        <v>1131370</v>
      </c>
      <c r="B27277">
        <v>31</v>
      </c>
      <c r="C27277">
        <v>17</v>
      </c>
      <c r="D27277">
        <v>1</v>
      </c>
      <c r="E27277">
        <v>404</v>
      </c>
      <c r="F27277" t="s">
        <v>0</v>
      </c>
      <c r="G27277" t="s">
        <v>77</v>
      </c>
    </row>
    <row r="27278" spans="1:7" x14ac:dyDescent="0.25">
      <c r="A27278">
        <v>1131519</v>
      </c>
      <c r="B27278">
        <v>31</v>
      </c>
      <c r="C27278">
        <v>17</v>
      </c>
      <c r="D27278">
        <v>1</v>
      </c>
      <c r="E27278">
        <v>501</v>
      </c>
      <c r="F27278" t="s">
        <v>0</v>
      </c>
      <c r="G27278" t="s">
        <v>77</v>
      </c>
    </row>
    <row r="27279" spans="1:7" x14ac:dyDescent="0.25">
      <c r="A27279">
        <v>1131520</v>
      </c>
      <c r="B27279">
        <v>31</v>
      </c>
      <c r="C27279">
        <v>17</v>
      </c>
      <c r="D27279">
        <v>1</v>
      </c>
      <c r="E27279">
        <v>502</v>
      </c>
      <c r="F27279" t="s">
        <v>0</v>
      </c>
      <c r="G27279" t="s">
        <v>77</v>
      </c>
    </row>
    <row r="27280" spans="1:7" x14ac:dyDescent="0.25">
      <c r="A27280">
        <v>1131521</v>
      </c>
      <c r="B27280">
        <v>31</v>
      </c>
      <c r="C27280">
        <v>17</v>
      </c>
      <c r="D27280">
        <v>1</v>
      </c>
      <c r="E27280">
        <v>503</v>
      </c>
      <c r="F27280" t="s">
        <v>0</v>
      </c>
      <c r="G27280" t="s">
        <v>77</v>
      </c>
    </row>
    <row r="27281" spans="1:7" x14ac:dyDescent="0.25">
      <c r="A27281">
        <v>1131523</v>
      </c>
      <c r="B27281">
        <v>31</v>
      </c>
      <c r="C27281">
        <v>17</v>
      </c>
      <c r="D27281">
        <v>1</v>
      </c>
      <c r="E27281">
        <v>505</v>
      </c>
      <c r="F27281" t="s">
        <v>0</v>
      </c>
      <c r="G27281" t="s">
        <v>77</v>
      </c>
    </row>
    <row r="27282" spans="1:7" x14ac:dyDescent="0.25">
      <c r="A27282">
        <v>1131524</v>
      </c>
      <c r="B27282">
        <v>31</v>
      </c>
      <c r="C27282">
        <v>17</v>
      </c>
      <c r="D27282">
        <v>1</v>
      </c>
      <c r="E27282">
        <v>506</v>
      </c>
      <c r="F27282" t="s">
        <v>0</v>
      </c>
      <c r="G27282" t="s">
        <v>77</v>
      </c>
    </row>
    <row r="27283" spans="1:7" x14ac:dyDescent="0.25">
      <c r="A27283">
        <v>1131671</v>
      </c>
      <c r="B27283">
        <v>31</v>
      </c>
      <c r="C27283">
        <v>17</v>
      </c>
      <c r="D27283">
        <v>1</v>
      </c>
      <c r="E27283">
        <v>601</v>
      </c>
      <c r="F27283" t="s">
        <v>0</v>
      </c>
      <c r="G27283" t="s">
        <v>77</v>
      </c>
    </row>
    <row r="27284" spans="1:7" x14ac:dyDescent="0.25">
      <c r="A27284">
        <v>1131673</v>
      </c>
      <c r="B27284">
        <v>31</v>
      </c>
      <c r="C27284">
        <v>17</v>
      </c>
      <c r="D27284">
        <v>1</v>
      </c>
      <c r="E27284">
        <v>603</v>
      </c>
      <c r="F27284" t="s">
        <v>0</v>
      </c>
      <c r="G27284" t="s">
        <v>77</v>
      </c>
    </row>
    <row r="27285" spans="1:7" x14ac:dyDescent="0.25">
      <c r="A27285">
        <v>1131675</v>
      </c>
      <c r="B27285">
        <v>31</v>
      </c>
      <c r="C27285">
        <v>17</v>
      </c>
      <c r="D27285">
        <v>1</v>
      </c>
      <c r="E27285">
        <v>605</v>
      </c>
      <c r="F27285" t="s">
        <v>0</v>
      </c>
      <c r="G27285" t="s">
        <v>77</v>
      </c>
    </row>
    <row r="27286" spans="1:7" x14ac:dyDescent="0.25">
      <c r="A27286">
        <v>1131825</v>
      </c>
      <c r="B27286">
        <v>31</v>
      </c>
      <c r="C27286">
        <v>17</v>
      </c>
      <c r="D27286">
        <v>1</v>
      </c>
      <c r="E27286">
        <v>703</v>
      </c>
      <c r="F27286" t="s">
        <v>0</v>
      </c>
      <c r="G27286" t="s">
        <v>77</v>
      </c>
    </row>
    <row r="27287" spans="1:7" x14ac:dyDescent="0.25">
      <c r="A27287">
        <v>1131827</v>
      </c>
      <c r="B27287">
        <v>31</v>
      </c>
      <c r="C27287">
        <v>17</v>
      </c>
      <c r="D27287">
        <v>1</v>
      </c>
      <c r="E27287">
        <v>705</v>
      </c>
      <c r="F27287" t="s">
        <v>0</v>
      </c>
      <c r="G27287" t="s">
        <v>77</v>
      </c>
    </row>
    <row r="27288" spans="1:7" x14ac:dyDescent="0.25">
      <c r="A27288">
        <v>1131976</v>
      </c>
      <c r="B27288">
        <v>31</v>
      </c>
      <c r="C27288">
        <v>17</v>
      </c>
      <c r="D27288">
        <v>1</v>
      </c>
      <c r="E27288">
        <v>802</v>
      </c>
      <c r="F27288" t="s">
        <v>0</v>
      </c>
      <c r="G27288" t="s">
        <v>77</v>
      </c>
    </row>
    <row r="27289" spans="1:7" x14ac:dyDescent="0.25">
      <c r="A27289">
        <v>1131977</v>
      </c>
      <c r="B27289">
        <v>31</v>
      </c>
      <c r="C27289">
        <v>17</v>
      </c>
      <c r="D27289">
        <v>1</v>
      </c>
      <c r="E27289">
        <v>803</v>
      </c>
      <c r="F27289" t="s">
        <v>0</v>
      </c>
      <c r="G27289" t="s">
        <v>77</v>
      </c>
    </row>
    <row r="27290" spans="1:7" x14ac:dyDescent="0.25">
      <c r="A27290">
        <v>1131978</v>
      </c>
      <c r="B27290">
        <v>31</v>
      </c>
      <c r="C27290">
        <v>17</v>
      </c>
      <c r="D27290">
        <v>1</v>
      </c>
      <c r="E27290">
        <v>804</v>
      </c>
      <c r="F27290" t="s">
        <v>0</v>
      </c>
      <c r="G27290" t="s">
        <v>77</v>
      </c>
    </row>
    <row r="27291" spans="1:7" x14ac:dyDescent="0.25">
      <c r="A27291">
        <v>1131979</v>
      </c>
      <c r="B27291">
        <v>31</v>
      </c>
      <c r="C27291">
        <v>17</v>
      </c>
      <c r="D27291">
        <v>1</v>
      </c>
      <c r="E27291">
        <v>805</v>
      </c>
      <c r="F27291" t="s">
        <v>0</v>
      </c>
      <c r="G27291" t="s">
        <v>77</v>
      </c>
    </row>
    <row r="27292" spans="1:7" x14ac:dyDescent="0.25">
      <c r="A27292">
        <v>1132127</v>
      </c>
      <c r="B27292">
        <v>31</v>
      </c>
      <c r="C27292">
        <v>17</v>
      </c>
      <c r="D27292">
        <v>1</v>
      </c>
      <c r="E27292">
        <v>901</v>
      </c>
      <c r="F27292" t="s">
        <v>0</v>
      </c>
      <c r="G27292" t="s">
        <v>77</v>
      </c>
    </row>
    <row r="27293" spans="1:7" x14ac:dyDescent="0.25">
      <c r="A27293">
        <v>1132128</v>
      </c>
      <c r="B27293">
        <v>31</v>
      </c>
      <c r="C27293">
        <v>17</v>
      </c>
      <c r="D27293">
        <v>1</v>
      </c>
      <c r="E27293">
        <v>902</v>
      </c>
      <c r="F27293" t="s">
        <v>0</v>
      </c>
      <c r="G27293" t="s">
        <v>77</v>
      </c>
    </row>
    <row r="27294" spans="1:7" x14ac:dyDescent="0.25">
      <c r="A27294">
        <v>1132129</v>
      </c>
      <c r="B27294">
        <v>31</v>
      </c>
      <c r="C27294">
        <v>17</v>
      </c>
      <c r="D27294">
        <v>1</v>
      </c>
      <c r="E27294">
        <v>903</v>
      </c>
      <c r="F27294" t="s">
        <v>0</v>
      </c>
      <c r="G27294" t="s">
        <v>77</v>
      </c>
    </row>
    <row r="27295" spans="1:7" x14ac:dyDescent="0.25">
      <c r="A27295">
        <v>1132130</v>
      </c>
      <c r="B27295">
        <v>31</v>
      </c>
      <c r="C27295">
        <v>17</v>
      </c>
      <c r="D27295">
        <v>1</v>
      </c>
      <c r="E27295">
        <v>904</v>
      </c>
      <c r="F27295" t="s">
        <v>0</v>
      </c>
      <c r="G27295" t="s">
        <v>77</v>
      </c>
    </row>
    <row r="27296" spans="1:7" x14ac:dyDescent="0.25">
      <c r="A27296">
        <v>1132131</v>
      </c>
      <c r="B27296">
        <v>31</v>
      </c>
      <c r="C27296">
        <v>17</v>
      </c>
      <c r="D27296">
        <v>1</v>
      </c>
      <c r="E27296">
        <v>905</v>
      </c>
      <c r="F27296" t="s">
        <v>0</v>
      </c>
      <c r="G27296" t="s">
        <v>77</v>
      </c>
    </row>
    <row r="27297" spans="1:7" x14ac:dyDescent="0.25">
      <c r="A27297">
        <v>1132132</v>
      </c>
      <c r="B27297">
        <v>31</v>
      </c>
      <c r="C27297">
        <v>17</v>
      </c>
      <c r="D27297">
        <v>1</v>
      </c>
      <c r="E27297">
        <v>906</v>
      </c>
      <c r="F27297" t="s">
        <v>0</v>
      </c>
      <c r="G27297" t="s">
        <v>77</v>
      </c>
    </row>
    <row r="27298" spans="1:7" x14ac:dyDescent="0.25">
      <c r="A27298">
        <v>1132279</v>
      </c>
      <c r="B27298">
        <v>31</v>
      </c>
      <c r="C27298">
        <v>17</v>
      </c>
      <c r="D27298">
        <v>1</v>
      </c>
      <c r="E27298">
        <v>1001</v>
      </c>
      <c r="F27298" t="s">
        <v>0</v>
      </c>
      <c r="G27298" t="s">
        <v>77</v>
      </c>
    </row>
    <row r="27299" spans="1:7" x14ac:dyDescent="0.25">
      <c r="A27299">
        <v>1132280</v>
      </c>
      <c r="B27299">
        <v>31</v>
      </c>
      <c r="C27299">
        <v>17</v>
      </c>
      <c r="D27299">
        <v>1</v>
      </c>
      <c r="E27299">
        <v>1002</v>
      </c>
      <c r="F27299" t="s">
        <v>0</v>
      </c>
      <c r="G27299" t="s">
        <v>77</v>
      </c>
    </row>
    <row r="27300" spans="1:7" x14ac:dyDescent="0.25">
      <c r="A27300">
        <v>1132281</v>
      </c>
      <c r="B27300">
        <v>31</v>
      </c>
      <c r="C27300">
        <v>17</v>
      </c>
      <c r="D27300">
        <v>1</v>
      </c>
      <c r="E27300">
        <v>1003</v>
      </c>
      <c r="F27300" t="s">
        <v>0</v>
      </c>
      <c r="G27300" t="s">
        <v>77</v>
      </c>
    </row>
    <row r="27301" spans="1:7" x14ac:dyDescent="0.25">
      <c r="A27301">
        <v>1132282</v>
      </c>
      <c r="B27301">
        <v>31</v>
      </c>
      <c r="C27301">
        <v>17</v>
      </c>
      <c r="D27301">
        <v>1</v>
      </c>
      <c r="E27301">
        <v>1004</v>
      </c>
      <c r="F27301" t="s">
        <v>0</v>
      </c>
      <c r="G27301" t="s">
        <v>77</v>
      </c>
    </row>
    <row r="27302" spans="1:7" x14ac:dyDescent="0.25">
      <c r="A27302">
        <v>1132283</v>
      </c>
      <c r="B27302">
        <v>31</v>
      </c>
      <c r="C27302">
        <v>17</v>
      </c>
      <c r="D27302">
        <v>1</v>
      </c>
      <c r="E27302">
        <v>1005</v>
      </c>
      <c r="F27302" t="s">
        <v>0</v>
      </c>
      <c r="G27302" t="s">
        <v>77</v>
      </c>
    </row>
    <row r="27303" spans="1:7" x14ac:dyDescent="0.25">
      <c r="A27303">
        <v>1132284</v>
      </c>
      <c r="B27303">
        <v>31</v>
      </c>
      <c r="C27303">
        <v>17</v>
      </c>
      <c r="D27303">
        <v>1</v>
      </c>
      <c r="E27303">
        <v>1006</v>
      </c>
      <c r="F27303" t="s">
        <v>0</v>
      </c>
      <c r="G27303" t="s">
        <v>77</v>
      </c>
    </row>
    <row r="27304" spans="1:7" x14ac:dyDescent="0.25">
      <c r="A27304">
        <v>1132286</v>
      </c>
      <c r="B27304">
        <v>31</v>
      </c>
      <c r="C27304">
        <v>17</v>
      </c>
      <c r="D27304">
        <v>1</v>
      </c>
      <c r="E27304">
        <v>1008</v>
      </c>
      <c r="F27304" t="s">
        <v>0</v>
      </c>
      <c r="G27304" t="s">
        <v>77</v>
      </c>
    </row>
    <row r="27305" spans="1:7" x14ac:dyDescent="0.25">
      <c r="A27305">
        <v>1132431</v>
      </c>
      <c r="B27305">
        <v>31</v>
      </c>
      <c r="C27305">
        <v>17</v>
      </c>
      <c r="D27305">
        <v>1</v>
      </c>
      <c r="E27305">
        <v>1101</v>
      </c>
      <c r="F27305" t="s">
        <v>0</v>
      </c>
      <c r="G27305" t="s">
        <v>77</v>
      </c>
    </row>
    <row r="27306" spans="1:7" x14ac:dyDescent="0.25">
      <c r="A27306">
        <v>1132433</v>
      </c>
      <c r="B27306">
        <v>31</v>
      </c>
      <c r="C27306">
        <v>17</v>
      </c>
      <c r="D27306">
        <v>1</v>
      </c>
      <c r="E27306">
        <v>1103</v>
      </c>
      <c r="F27306" t="s">
        <v>0</v>
      </c>
      <c r="G27306" t="s">
        <v>77</v>
      </c>
    </row>
    <row r="27307" spans="1:7" x14ac:dyDescent="0.25">
      <c r="A27307">
        <v>1130813</v>
      </c>
      <c r="B27307">
        <v>31</v>
      </c>
      <c r="C27307">
        <v>18</v>
      </c>
      <c r="D27307">
        <v>1</v>
      </c>
      <c r="E27307">
        <v>102</v>
      </c>
      <c r="F27307" t="s">
        <v>0</v>
      </c>
      <c r="G27307" t="s">
        <v>77</v>
      </c>
    </row>
    <row r="27308" spans="1:7" x14ac:dyDescent="0.25">
      <c r="A27308">
        <v>1130814</v>
      </c>
      <c r="B27308">
        <v>31</v>
      </c>
      <c r="C27308">
        <v>18</v>
      </c>
      <c r="D27308">
        <v>1</v>
      </c>
      <c r="E27308">
        <v>103</v>
      </c>
      <c r="F27308" t="s">
        <v>0</v>
      </c>
      <c r="G27308" t="s">
        <v>77</v>
      </c>
    </row>
    <row r="27309" spans="1:7" x14ac:dyDescent="0.25">
      <c r="A27309">
        <v>1130815</v>
      </c>
      <c r="B27309">
        <v>31</v>
      </c>
      <c r="C27309">
        <v>18</v>
      </c>
      <c r="D27309">
        <v>1</v>
      </c>
      <c r="E27309">
        <v>104</v>
      </c>
      <c r="F27309" t="s">
        <v>0</v>
      </c>
      <c r="G27309" t="s">
        <v>77</v>
      </c>
    </row>
    <row r="27310" spans="1:7" x14ac:dyDescent="0.25">
      <c r="A27310">
        <v>1130816</v>
      </c>
      <c r="B27310">
        <v>31</v>
      </c>
      <c r="C27310">
        <v>18</v>
      </c>
      <c r="D27310">
        <v>1</v>
      </c>
      <c r="E27310">
        <v>105</v>
      </c>
      <c r="F27310" t="s">
        <v>0</v>
      </c>
      <c r="G27310" t="s">
        <v>77</v>
      </c>
    </row>
    <row r="27311" spans="1:7" x14ac:dyDescent="0.25">
      <c r="A27311">
        <v>1131071</v>
      </c>
      <c r="B27311">
        <v>31</v>
      </c>
      <c r="C27311">
        <v>18</v>
      </c>
      <c r="D27311">
        <v>1</v>
      </c>
      <c r="E27311">
        <v>201</v>
      </c>
      <c r="F27311" t="s">
        <v>0</v>
      </c>
      <c r="G27311" t="s">
        <v>77</v>
      </c>
    </row>
    <row r="27312" spans="1:7" x14ac:dyDescent="0.25">
      <c r="A27312">
        <v>1131072</v>
      </c>
      <c r="B27312">
        <v>31</v>
      </c>
      <c r="C27312">
        <v>18</v>
      </c>
      <c r="D27312">
        <v>1</v>
      </c>
      <c r="E27312">
        <v>202</v>
      </c>
      <c r="F27312" t="s">
        <v>0</v>
      </c>
      <c r="G27312" t="s">
        <v>77</v>
      </c>
    </row>
    <row r="27313" spans="1:7" x14ac:dyDescent="0.25">
      <c r="A27313">
        <v>1131074</v>
      </c>
      <c r="B27313">
        <v>31</v>
      </c>
      <c r="C27313">
        <v>18</v>
      </c>
      <c r="D27313">
        <v>1</v>
      </c>
      <c r="E27313">
        <v>204</v>
      </c>
      <c r="F27313" t="s">
        <v>0</v>
      </c>
      <c r="G27313" t="s">
        <v>77</v>
      </c>
    </row>
    <row r="27314" spans="1:7" x14ac:dyDescent="0.25">
      <c r="A27314">
        <v>1131075</v>
      </c>
      <c r="B27314">
        <v>31</v>
      </c>
      <c r="C27314">
        <v>18</v>
      </c>
      <c r="D27314">
        <v>1</v>
      </c>
      <c r="E27314">
        <v>205</v>
      </c>
      <c r="F27314" t="s">
        <v>0</v>
      </c>
      <c r="G27314" t="s">
        <v>77</v>
      </c>
    </row>
    <row r="27315" spans="1:7" x14ac:dyDescent="0.25">
      <c r="A27315">
        <v>1131223</v>
      </c>
      <c r="B27315">
        <v>31</v>
      </c>
      <c r="C27315">
        <v>18</v>
      </c>
      <c r="D27315">
        <v>1</v>
      </c>
      <c r="E27315">
        <v>301</v>
      </c>
      <c r="F27315" t="s">
        <v>0</v>
      </c>
      <c r="G27315" t="s">
        <v>77</v>
      </c>
    </row>
    <row r="27316" spans="1:7" x14ac:dyDescent="0.25">
      <c r="A27316">
        <v>1131224</v>
      </c>
      <c r="B27316">
        <v>31</v>
      </c>
      <c r="C27316">
        <v>18</v>
      </c>
      <c r="D27316">
        <v>1</v>
      </c>
      <c r="E27316">
        <v>302</v>
      </c>
      <c r="F27316" t="s">
        <v>0</v>
      </c>
      <c r="G27316" t="s">
        <v>77</v>
      </c>
    </row>
    <row r="27317" spans="1:7" x14ac:dyDescent="0.25">
      <c r="A27317">
        <v>1131225</v>
      </c>
      <c r="B27317">
        <v>31</v>
      </c>
      <c r="C27317">
        <v>18</v>
      </c>
      <c r="D27317">
        <v>1</v>
      </c>
      <c r="E27317">
        <v>303</v>
      </c>
      <c r="F27317" t="s">
        <v>0</v>
      </c>
      <c r="G27317" t="s">
        <v>77</v>
      </c>
    </row>
    <row r="27318" spans="1:7" x14ac:dyDescent="0.25">
      <c r="A27318">
        <v>1131226</v>
      </c>
      <c r="B27318">
        <v>31</v>
      </c>
      <c r="C27318">
        <v>18</v>
      </c>
      <c r="D27318">
        <v>1</v>
      </c>
      <c r="E27318">
        <v>304</v>
      </c>
      <c r="F27318" t="s">
        <v>0</v>
      </c>
      <c r="G27318" t="s">
        <v>77</v>
      </c>
    </row>
    <row r="27319" spans="1:7" x14ac:dyDescent="0.25">
      <c r="A27319">
        <v>1131227</v>
      </c>
      <c r="B27319">
        <v>31</v>
      </c>
      <c r="C27319">
        <v>18</v>
      </c>
      <c r="D27319">
        <v>1</v>
      </c>
      <c r="E27319">
        <v>305</v>
      </c>
      <c r="F27319" t="s">
        <v>0</v>
      </c>
      <c r="G27319" t="s">
        <v>77</v>
      </c>
    </row>
    <row r="27320" spans="1:7" x14ac:dyDescent="0.25">
      <c r="A27320">
        <v>1131228</v>
      </c>
      <c r="B27320">
        <v>31</v>
      </c>
      <c r="C27320">
        <v>18</v>
      </c>
      <c r="D27320">
        <v>1</v>
      </c>
      <c r="E27320">
        <v>306</v>
      </c>
      <c r="F27320" t="s">
        <v>0</v>
      </c>
      <c r="G27320" t="s">
        <v>77</v>
      </c>
    </row>
    <row r="27321" spans="1:7" x14ac:dyDescent="0.25">
      <c r="A27321">
        <v>1131375</v>
      </c>
      <c r="B27321">
        <v>31</v>
      </c>
      <c r="C27321">
        <v>18</v>
      </c>
      <c r="D27321">
        <v>1</v>
      </c>
      <c r="E27321">
        <v>401</v>
      </c>
      <c r="F27321" t="s">
        <v>0</v>
      </c>
      <c r="G27321" t="s">
        <v>77</v>
      </c>
    </row>
    <row r="27322" spans="1:7" x14ac:dyDescent="0.25">
      <c r="A27322">
        <v>1131376</v>
      </c>
      <c r="B27322">
        <v>31</v>
      </c>
      <c r="C27322">
        <v>18</v>
      </c>
      <c r="D27322">
        <v>1</v>
      </c>
      <c r="E27322">
        <v>402</v>
      </c>
      <c r="F27322" t="s">
        <v>0</v>
      </c>
      <c r="G27322" t="s">
        <v>77</v>
      </c>
    </row>
    <row r="27323" spans="1:7" x14ac:dyDescent="0.25">
      <c r="A27323">
        <v>1131377</v>
      </c>
      <c r="B27323">
        <v>31</v>
      </c>
      <c r="C27323">
        <v>18</v>
      </c>
      <c r="D27323">
        <v>1</v>
      </c>
      <c r="E27323">
        <v>403</v>
      </c>
      <c r="F27323" t="s">
        <v>0</v>
      </c>
      <c r="G27323" t="s">
        <v>77</v>
      </c>
    </row>
    <row r="27324" spans="1:7" x14ac:dyDescent="0.25">
      <c r="A27324">
        <v>1131378</v>
      </c>
      <c r="B27324">
        <v>31</v>
      </c>
      <c r="C27324">
        <v>18</v>
      </c>
      <c r="D27324">
        <v>1</v>
      </c>
      <c r="E27324">
        <v>404</v>
      </c>
      <c r="F27324" t="s">
        <v>0</v>
      </c>
      <c r="G27324" t="s">
        <v>77</v>
      </c>
    </row>
    <row r="27325" spans="1:7" x14ac:dyDescent="0.25">
      <c r="A27325">
        <v>1131379</v>
      </c>
      <c r="B27325">
        <v>31</v>
      </c>
      <c r="C27325">
        <v>18</v>
      </c>
      <c r="D27325">
        <v>1</v>
      </c>
      <c r="E27325">
        <v>405</v>
      </c>
      <c r="F27325" t="s">
        <v>0</v>
      </c>
      <c r="G27325" t="s">
        <v>77</v>
      </c>
    </row>
    <row r="27326" spans="1:7" x14ac:dyDescent="0.25">
      <c r="A27326">
        <v>1131380</v>
      </c>
      <c r="B27326">
        <v>31</v>
      </c>
      <c r="C27326">
        <v>18</v>
      </c>
      <c r="D27326">
        <v>1</v>
      </c>
      <c r="E27326">
        <v>406</v>
      </c>
      <c r="F27326" t="s">
        <v>0</v>
      </c>
      <c r="G27326" t="s">
        <v>77</v>
      </c>
    </row>
    <row r="27327" spans="1:7" x14ac:dyDescent="0.25">
      <c r="A27327">
        <v>1131527</v>
      </c>
      <c r="B27327">
        <v>31</v>
      </c>
      <c r="C27327">
        <v>18</v>
      </c>
      <c r="D27327">
        <v>1</v>
      </c>
      <c r="E27327">
        <v>501</v>
      </c>
      <c r="F27327" t="s">
        <v>0</v>
      </c>
      <c r="G27327" t="s">
        <v>77</v>
      </c>
    </row>
    <row r="27328" spans="1:7" x14ac:dyDescent="0.25">
      <c r="A27328">
        <v>1131528</v>
      </c>
      <c r="B27328">
        <v>31</v>
      </c>
      <c r="C27328">
        <v>18</v>
      </c>
      <c r="D27328">
        <v>1</v>
      </c>
      <c r="E27328">
        <v>502</v>
      </c>
      <c r="F27328" t="s">
        <v>0</v>
      </c>
      <c r="G27328" t="s">
        <v>77</v>
      </c>
    </row>
    <row r="27329" spans="1:7" x14ac:dyDescent="0.25">
      <c r="A27329">
        <v>1131529</v>
      </c>
      <c r="B27329">
        <v>31</v>
      </c>
      <c r="C27329">
        <v>18</v>
      </c>
      <c r="D27329">
        <v>1</v>
      </c>
      <c r="E27329">
        <v>503</v>
      </c>
      <c r="F27329" t="s">
        <v>0</v>
      </c>
      <c r="G27329" t="s">
        <v>77</v>
      </c>
    </row>
    <row r="27330" spans="1:7" x14ac:dyDescent="0.25">
      <c r="A27330">
        <v>1131531</v>
      </c>
      <c r="B27330">
        <v>31</v>
      </c>
      <c r="C27330">
        <v>18</v>
      </c>
      <c r="D27330">
        <v>1</v>
      </c>
      <c r="E27330">
        <v>505</v>
      </c>
      <c r="F27330" t="s">
        <v>0</v>
      </c>
      <c r="G27330" t="s">
        <v>77</v>
      </c>
    </row>
    <row r="27331" spans="1:7" x14ac:dyDescent="0.25">
      <c r="A27331">
        <v>1131680</v>
      </c>
      <c r="B27331">
        <v>31</v>
      </c>
      <c r="C27331">
        <v>18</v>
      </c>
      <c r="D27331">
        <v>1</v>
      </c>
      <c r="E27331">
        <v>602</v>
      </c>
      <c r="F27331" t="s">
        <v>0</v>
      </c>
      <c r="G27331" t="s">
        <v>77</v>
      </c>
    </row>
    <row r="27332" spans="1:7" x14ac:dyDescent="0.25">
      <c r="A27332">
        <v>1131681</v>
      </c>
      <c r="B27332">
        <v>31</v>
      </c>
      <c r="C27332">
        <v>18</v>
      </c>
      <c r="D27332">
        <v>1</v>
      </c>
      <c r="E27332">
        <v>603</v>
      </c>
      <c r="F27332" t="s">
        <v>0</v>
      </c>
      <c r="G27332" t="s">
        <v>77</v>
      </c>
    </row>
    <row r="27333" spans="1:7" x14ac:dyDescent="0.25">
      <c r="A27333">
        <v>1131683</v>
      </c>
      <c r="B27333">
        <v>31</v>
      </c>
      <c r="C27333">
        <v>18</v>
      </c>
      <c r="D27333">
        <v>1</v>
      </c>
      <c r="E27333">
        <v>605</v>
      </c>
      <c r="F27333" t="s">
        <v>0</v>
      </c>
      <c r="G27333" t="s">
        <v>77</v>
      </c>
    </row>
    <row r="27334" spans="1:7" x14ac:dyDescent="0.25">
      <c r="A27334">
        <v>1131831</v>
      </c>
      <c r="B27334">
        <v>31</v>
      </c>
      <c r="C27334">
        <v>18</v>
      </c>
      <c r="D27334">
        <v>1</v>
      </c>
      <c r="E27334">
        <v>701</v>
      </c>
      <c r="F27334" t="s">
        <v>0</v>
      </c>
      <c r="G27334" t="s">
        <v>77</v>
      </c>
    </row>
    <row r="27335" spans="1:7" x14ac:dyDescent="0.25">
      <c r="A27335">
        <v>1131832</v>
      </c>
      <c r="B27335">
        <v>31</v>
      </c>
      <c r="C27335">
        <v>18</v>
      </c>
      <c r="D27335">
        <v>1</v>
      </c>
      <c r="E27335">
        <v>702</v>
      </c>
      <c r="F27335" t="s">
        <v>0</v>
      </c>
      <c r="G27335" t="s">
        <v>77</v>
      </c>
    </row>
    <row r="27336" spans="1:7" x14ac:dyDescent="0.25">
      <c r="A27336">
        <v>1131834</v>
      </c>
      <c r="B27336">
        <v>31</v>
      </c>
      <c r="C27336">
        <v>18</v>
      </c>
      <c r="D27336">
        <v>1</v>
      </c>
      <c r="E27336">
        <v>704</v>
      </c>
      <c r="F27336" t="s">
        <v>0</v>
      </c>
      <c r="G27336" t="s">
        <v>77</v>
      </c>
    </row>
    <row r="27337" spans="1:7" x14ac:dyDescent="0.25">
      <c r="A27337">
        <v>1131835</v>
      </c>
      <c r="B27337">
        <v>31</v>
      </c>
      <c r="C27337">
        <v>18</v>
      </c>
      <c r="D27337">
        <v>1</v>
      </c>
      <c r="E27337">
        <v>705</v>
      </c>
      <c r="F27337" t="s">
        <v>0</v>
      </c>
      <c r="G27337" t="s">
        <v>77</v>
      </c>
    </row>
    <row r="27338" spans="1:7" x14ac:dyDescent="0.25">
      <c r="A27338">
        <v>1131836</v>
      </c>
      <c r="B27338">
        <v>31</v>
      </c>
      <c r="C27338">
        <v>18</v>
      </c>
      <c r="D27338">
        <v>1</v>
      </c>
      <c r="E27338">
        <v>706</v>
      </c>
      <c r="F27338" t="s">
        <v>0</v>
      </c>
      <c r="G27338" t="s">
        <v>77</v>
      </c>
    </row>
    <row r="27339" spans="1:7" x14ac:dyDescent="0.25">
      <c r="A27339">
        <v>1131837</v>
      </c>
      <c r="B27339">
        <v>31</v>
      </c>
      <c r="C27339">
        <v>18</v>
      </c>
      <c r="D27339">
        <v>1</v>
      </c>
      <c r="E27339">
        <v>707</v>
      </c>
      <c r="F27339" t="s">
        <v>0</v>
      </c>
      <c r="G27339" t="s">
        <v>77</v>
      </c>
    </row>
    <row r="27340" spans="1:7" x14ac:dyDescent="0.25">
      <c r="A27340">
        <v>1131983</v>
      </c>
      <c r="B27340">
        <v>31</v>
      </c>
      <c r="C27340">
        <v>18</v>
      </c>
      <c r="D27340">
        <v>1</v>
      </c>
      <c r="E27340">
        <v>801</v>
      </c>
      <c r="F27340" t="s">
        <v>0</v>
      </c>
      <c r="G27340" t="s">
        <v>77</v>
      </c>
    </row>
    <row r="27341" spans="1:7" x14ac:dyDescent="0.25">
      <c r="A27341">
        <v>1131984</v>
      </c>
      <c r="B27341">
        <v>31</v>
      </c>
      <c r="C27341">
        <v>18</v>
      </c>
      <c r="D27341">
        <v>1</v>
      </c>
      <c r="E27341">
        <v>802</v>
      </c>
      <c r="F27341" t="s">
        <v>0</v>
      </c>
      <c r="G27341" t="s">
        <v>77</v>
      </c>
    </row>
    <row r="27342" spans="1:7" x14ac:dyDescent="0.25">
      <c r="A27342">
        <v>1131985</v>
      </c>
      <c r="B27342">
        <v>31</v>
      </c>
      <c r="C27342">
        <v>18</v>
      </c>
      <c r="D27342">
        <v>1</v>
      </c>
      <c r="E27342">
        <v>803</v>
      </c>
      <c r="F27342" t="s">
        <v>0</v>
      </c>
      <c r="G27342" t="s">
        <v>77</v>
      </c>
    </row>
    <row r="27343" spans="1:7" x14ac:dyDescent="0.25">
      <c r="A27343">
        <v>1131987</v>
      </c>
      <c r="B27343">
        <v>31</v>
      </c>
      <c r="C27343">
        <v>18</v>
      </c>
      <c r="D27343">
        <v>1</v>
      </c>
      <c r="E27343">
        <v>805</v>
      </c>
      <c r="F27343" t="s">
        <v>0</v>
      </c>
      <c r="G27343" t="s">
        <v>77</v>
      </c>
    </row>
    <row r="27344" spans="1:7" x14ac:dyDescent="0.25">
      <c r="A27344">
        <v>1131988</v>
      </c>
      <c r="B27344">
        <v>31</v>
      </c>
      <c r="C27344">
        <v>18</v>
      </c>
      <c r="D27344">
        <v>1</v>
      </c>
      <c r="E27344">
        <v>806</v>
      </c>
      <c r="F27344" t="s">
        <v>0</v>
      </c>
      <c r="G27344" t="s">
        <v>77</v>
      </c>
    </row>
    <row r="27345" spans="1:7" x14ac:dyDescent="0.25">
      <c r="A27345">
        <v>1132136</v>
      </c>
      <c r="B27345">
        <v>31</v>
      </c>
      <c r="C27345">
        <v>18</v>
      </c>
      <c r="D27345">
        <v>1</v>
      </c>
      <c r="E27345">
        <v>902</v>
      </c>
      <c r="F27345" t="s">
        <v>0</v>
      </c>
      <c r="G27345" t="s">
        <v>77</v>
      </c>
    </row>
    <row r="27346" spans="1:7" x14ac:dyDescent="0.25">
      <c r="A27346">
        <v>1132138</v>
      </c>
      <c r="B27346">
        <v>31</v>
      </c>
      <c r="C27346">
        <v>18</v>
      </c>
      <c r="D27346">
        <v>1</v>
      </c>
      <c r="E27346">
        <v>904</v>
      </c>
      <c r="F27346" t="s">
        <v>0</v>
      </c>
      <c r="G27346" t="s">
        <v>77</v>
      </c>
    </row>
    <row r="27347" spans="1:7" x14ac:dyDescent="0.25">
      <c r="A27347">
        <v>1132139</v>
      </c>
      <c r="B27347">
        <v>31</v>
      </c>
      <c r="C27347">
        <v>18</v>
      </c>
      <c r="D27347">
        <v>1</v>
      </c>
      <c r="E27347">
        <v>905</v>
      </c>
      <c r="F27347" t="s">
        <v>0</v>
      </c>
      <c r="G27347" t="s">
        <v>77</v>
      </c>
    </row>
    <row r="27348" spans="1:7" x14ac:dyDescent="0.25">
      <c r="A27348">
        <v>1132140</v>
      </c>
      <c r="B27348">
        <v>31</v>
      </c>
      <c r="C27348">
        <v>18</v>
      </c>
      <c r="D27348">
        <v>1</v>
      </c>
      <c r="E27348">
        <v>906</v>
      </c>
      <c r="F27348" t="s">
        <v>0</v>
      </c>
      <c r="G27348" t="s">
        <v>77</v>
      </c>
    </row>
    <row r="27349" spans="1:7" x14ac:dyDescent="0.25">
      <c r="A27349">
        <v>1132141</v>
      </c>
      <c r="B27349">
        <v>31</v>
      </c>
      <c r="C27349">
        <v>18</v>
      </c>
      <c r="D27349">
        <v>1</v>
      </c>
      <c r="E27349">
        <v>907</v>
      </c>
      <c r="F27349" t="s">
        <v>0</v>
      </c>
      <c r="G27349" t="s">
        <v>77</v>
      </c>
    </row>
    <row r="27350" spans="1:7" x14ac:dyDescent="0.25">
      <c r="A27350">
        <v>1132287</v>
      </c>
      <c r="B27350">
        <v>31</v>
      </c>
      <c r="C27350">
        <v>18</v>
      </c>
      <c r="D27350">
        <v>1</v>
      </c>
      <c r="E27350">
        <v>1001</v>
      </c>
      <c r="F27350" t="s">
        <v>0</v>
      </c>
      <c r="G27350" t="s">
        <v>77</v>
      </c>
    </row>
    <row r="27351" spans="1:7" x14ac:dyDescent="0.25">
      <c r="A27351">
        <v>1132288</v>
      </c>
      <c r="B27351">
        <v>31</v>
      </c>
      <c r="C27351">
        <v>18</v>
      </c>
      <c r="D27351">
        <v>1</v>
      </c>
      <c r="E27351">
        <v>1002</v>
      </c>
      <c r="F27351" t="s">
        <v>0</v>
      </c>
      <c r="G27351" t="s">
        <v>77</v>
      </c>
    </row>
    <row r="27352" spans="1:7" x14ac:dyDescent="0.25">
      <c r="A27352">
        <v>1132289</v>
      </c>
      <c r="B27352">
        <v>31</v>
      </c>
      <c r="C27352">
        <v>18</v>
      </c>
      <c r="D27352">
        <v>1</v>
      </c>
      <c r="E27352">
        <v>1003</v>
      </c>
      <c r="F27352" t="s">
        <v>0</v>
      </c>
      <c r="G27352" t="s">
        <v>77</v>
      </c>
    </row>
    <row r="27353" spans="1:7" x14ac:dyDescent="0.25">
      <c r="A27353">
        <v>1132290</v>
      </c>
      <c r="B27353">
        <v>31</v>
      </c>
      <c r="C27353">
        <v>18</v>
      </c>
      <c r="D27353">
        <v>1</v>
      </c>
      <c r="E27353">
        <v>1004</v>
      </c>
      <c r="F27353" t="s">
        <v>0</v>
      </c>
      <c r="G27353" t="s">
        <v>77</v>
      </c>
    </row>
    <row r="27354" spans="1:7" x14ac:dyDescent="0.25">
      <c r="A27354">
        <v>1132291</v>
      </c>
      <c r="B27354">
        <v>31</v>
      </c>
      <c r="C27354">
        <v>18</v>
      </c>
      <c r="D27354">
        <v>1</v>
      </c>
      <c r="E27354">
        <v>1005</v>
      </c>
      <c r="F27354" t="s">
        <v>0</v>
      </c>
      <c r="G27354" t="s">
        <v>77</v>
      </c>
    </row>
    <row r="27355" spans="1:7" x14ac:dyDescent="0.25">
      <c r="A27355">
        <v>1132292</v>
      </c>
      <c r="B27355">
        <v>31</v>
      </c>
      <c r="C27355">
        <v>18</v>
      </c>
      <c r="D27355">
        <v>1</v>
      </c>
      <c r="E27355">
        <v>1006</v>
      </c>
      <c r="F27355" t="s">
        <v>0</v>
      </c>
      <c r="G27355" t="s">
        <v>77</v>
      </c>
    </row>
    <row r="27356" spans="1:7" x14ac:dyDescent="0.25">
      <c r="A27356">
        <v>1132439</v>
      </c>
      <c r="B27356">
        <v>31</v>
      </c>
      <c r="C27356">
        <v>18</v>
      </c>
      <c r="D27356">
        <v>1</v>
      </c>
      <c r="E27356">
        <v>1101</v>
      </c>
      <c r="F27356" t="s">
        <v>0</v>
      </c>
      <c r="G27356" t="s">
        <v>77</v>
      </c>
    </row>
    <row r="27357" spans="1:7" x14ac:dyDescent="0.25">
      <c r="A27357">
        <v>1132440</v>
      </c>
      <c r="B27357">
        <v>31</v>
      </c>
      <c r="C27357">
        <v>18</v>
      </c>
      <c r="D27357">
        <v>1</v>
      </c>
      <c r="E27357">
        <v>1102</v>
      </c>
      <c r="F27357" t="s">
        <v>0</v>
      </c>
      <c r="G27357" t="s">
        <v>77</v>
      </c>
    </row>
    <row r="27358" spans="1:7" x14ac:dyDescent="0.25">
      <c r="A27358">
        <v>1132442</v>
      </c>
      <c r="B27358">
        <v>31</v>
      </c>
      <c r="C27358">
        <v>18</v>
      </c>
      <c r="D27358">
        <v>1</v>
      </c>
      <c r="E27358">
        <v>1104</v>
      </c>
      <c r="F27358" t="s">
        <v>0</v>
      </c>
      <c r="G27358" t="s">
        <v>77</v>
      </c>
    </row>
    <row r="27359" spans="1:7" x14ac:dyDescent="0.25">
      <c r="A27359">
        <v>1130920</v>
      </c>
      <c r="B27359">
        <v>31</v>
      </c>
      <c r="C27359">
        <v>19</v>
      </c>
      <c r="D27359">
        <v>1</v>
      </c>
      <c r="E27359">
        <v>101</v>
      </c>
      <c r="F27359" t="s">
        <v>0</v>
      </c>
      <c r="G27359" t="s">
        <v>77</v>
      </c>
    </row>
    <row r="27360" spans="1:7" x14ac:dyDescent="0.25">
      <c r="A27360">
        <v>1130922</v>
      </c>
      <c r="B27360">
        <v>31</v>
      </c>
      <c r="C27360">
        <v>19</v>
      </c>
      <c r="D27360">
        <v>1</v>
      </c>
      <c r="E27360">
        <v>103</v>
      </c>
      <c r="F27360" t="s">
        <v>0</v>
      </c>
      <c r="G27360" t="s">
        <v>77</v>
      </c>
    </row>
    <row r="27361" spans="1:7" x14ac:dyDescent="0.25">
      <c r="A27361">
        <v>1130923</v>
      </c>
      <c r="B27361">
        <v>31</v>
      </c>
      <c r="C27361">
        <v>19</v>
      </c>
      <c r="D27361">
        <v>1</v>
      </c>
      <c r="E27361">
        <v>104</v>
      </c>
      <c r="F27361" t="s">
        <v>0</v>
      </c>
      <c r="G27361" t="s">
        <v>77</v>
      </c>
    </row>
    <row r="27362" spans="1:7" x14ac:dyDescent="0.25">
      <c r="A27362">
        <v>1131079</v>
      </c>
      <c r="B27362">
        <v>31</v>
      </c>
      <c r="C27362">
        <v>19</v>
      </c>
      <c r="D27362">
        <v>1</v>
      </c>
      <c r="E27362">
        <v>201</v>
      </c>
      <c r="F27362" t="s">
        <v>0</v>
      </c>
      <c r="G27362" t="s">
        <v>77</v>
      </c>
    </row>
    <row r="27363" spans="1:7" x14ac:dyDescent="0.25">
      <c r="A27363">
        <v>1131080</v>
      </c>
      <c r="B27363">
        <v>31</v>
      </c>
      <c r="C27363">
        <v>19</v>
      </c>
      <c r="D27363">
        <v>1</v>
      </c>
      <c r="E27363">
        <v>202</v>
      </c>
      <c r="F27363" t="s">
        <v>0</v>
      </c>
      <c r="G27363" t="s">
        <v>77</v>
      </c>
    </row>
    <row r="27364" spans="1:7" x14ac:dyDescent="0.25">
      <c r="A27364">
        <v>1131081</v>
      </c>
      <c r="B27364">
        <v>31</v>
      </c>
      <c r="C27364">
        <v>19</v>
      </c>
      <c r="D27364">
        <v>1</v>
      </c>
      <c r="E27364">
        <v>203</v>
      </c>
      <c r="F27364" t="s">
        <v>0</v>
      </c>
      <c r="G27364" t="s">
        <v>77</v>
      </c>
    </row>
    <row r="27365" spans="1:7" x14ac:dyDescent="0.25">
      <c r="A27365">
        <v>1131084</v>
      </c>
      <c r="B27365">
        <v>31</v>
      </c>
      <c r="C27365">
        <v>19</v>
      </c>
      <c r="D27365">
        <v>1</v>
      </c>
      <c r="E27365">
        <v>206</v>
      </c>
      <c r="F27365" t="s">
        <v>0</v>
      </c>
      <c r="G27365" t="s">
        <v>77</v>
      </c>
    </row>
    <row r="27366" spans="1:7" x14ac:dyDescent="0.25">
      <c r="A27366">
        <v>1131231</v>
      </c>
      <c r="B27366">
        <v>31</v>
      </c>
      <c r="C27366">
        <v>19</v>
      </c>
      <c r="D27366">
        <v>1</v>
      </c>
      <c r="E27366">
        <v>301</v>
      </c>
      <c r="F27366" t="s">
        <v>0</v>
      </c>
      <c r="G27366" t="s">
        <v>77</v>
      </c>
    </row>
    <row r="27367" spans="1:7" x14ac:dyDescent="0.25">
      <c r="A27367">
        <v>1131232</v>
      </c>
      <c r="B27367">
        <v>31</v>
      </c>
      <c r="C27367">
        <v>19</v>
      </c>
      <c r="D27367">
        <v>1</v>
      </c>
      <c r="E27367">
        <v>302</v>
      </c>
      <c r="F27367" t="s">
        <v>0</v>
      </c>
      <c r="G27367" t="s">
        <v>77</v>
      </c>
    </row>
    <row r="27368" spans="1:7" x14ac:dyDescent="0.25">
      <c r="A27368">
        <v>1131233</v>
      </c>
      <c r="B27368">
        <v>31</v>
      </c>
      <c r="C27368">
        <v>19</v>
      </c>
      <c r="D27368">
        <v>1</v>
      </c>
      <c r="E27368">
        <v>303</v>
      </c>
      <c r="F27368" t="s">
        <v>0</v>
      </c>
      <c r="G27368" t="s">
        <v>77</v>
      </c>
    </row>
    <row r="27369" spans="1:7" x14ac:dyDescent="0.25">
      <c r="A27369">
        <v>1131234</v>
      </c>
      <c r="B27369">
        <v>31</v>
      </c>
      <c r="C27369">
        <v>19</v>
      </c>
      <c r="D27369">
        <v>1</v>
      </c>
      <c r="E27369">
        <v>304</v>
      </c>
      <c r="F27369" t="s">
        <v>0</v>
      </c>
      <c r="G27369" t="s">
        <v>77</v>
      </c>
    </row>
    <row r="27370" spans="1:7" x14ac:dyDescent="0.25">
      <c r="A27370">
        <v>1131384</v>
      </c>
      <c r="B27370">
        <v>31</v>
      </c>
      <c r="C27370">
        <v>19</v>
      </c>
      <c r="D27370">
        <v>1</v>
      </c>
      <c r="E27370">
        <v>402</v>
      </c>
      <c r="F27370" t="s">
        <v>0</v>
      </c>
      <c r="G27370" t="s">
        <v>77</v>
      </c>
    </row>
    <row r="27371" spans="1:7" x14ac:dyDescent="0.25">
      <c r="A27371">
        <v>1131385</v>
      </c>
      <c r="B27371">
        <v>31</v>
      </c>
      <c r="C27371">
        <v>19</v>
      </c>
      <c r="D27371">
        <v>1</v>
      </c>
      <c r="E27371">
        <v>403</v>
      </c>
      <c r="F27371" t="s">
        <v>0</v>
      </c>
      <c r="G27371" t="s">
        <v>77</v>
      </c>
    </row>
    <row r="27372" spans="1:7" x14ac:dyDescent="0.25">
      <c r="A27372">
        <v>1131386</v>
      </c>
      <c r="B27372">
        <v>31</v>
      </c>
      <c r="C27372">
        <v>19</v>
      </c>
      <c r="D27372">
        <v>1</v>
      </c>
      <c r="E27372">
        <v>404</v>
      </c>
      <c r="F27372" t="s">
        <v>0</v>
      </c>
      <c r="G27372" t="s">
        <v>77</v>
      </c>
    </row>
    <row r="27373" spans="1:7" x14ac:dyDescent="0.25">
      <c r="A27373">
        <v>1131535</v>
      </c>
      <c r="B27373">
        <v>31</v>
      </c>
      <c r="C27373">
        <v>19</v>
      </c>
      <c r="D27373">
        <v>1</v>
      </c>
      <c r="E27373">
        <v>501</v>
      </c>
      <c r="F27373" t="s">
        <v>0</v>
      </c>
      <c r="G27373" t="s">
        <v>77</v>
      </c>
    </row>
    <row r="27374" spans="1:7" x14ac:dyDescent="0.25">
      <c r="A27374">
        <v>1131536</v>
      </c>
      <c r="B27374">
        <v>31</v>
      </c>
      <c r="C27374">
        <v>19</v>
      </c>
      <c r="D27374">
        <v>1</v>
      </c>
      <c r="E27374">
        <v>502</v>
      </c>
      <c r="F27374" t="s">
        <v>0</v>
      </c>
      <c r="G27374" t="s">
        <v>77</v>
      </c>
    </row>
    <row r="27375" spans="1:7" x14ac:dyDescent="0.25">
      <c r="A27375">
        <v>1131537</v>
      </c>
      <c r="B27375">
        <v>31</v>
      </c>
      <c r="C27375">
        <v>19</v>
      </c>
      <c r="D27375">
        <v>1</v>
      </c>
      <c r="E27375">
        <v>503</v>
      </c>
      <c r="F27375" t="s">
        <v>0</v>
      </c>
      <c r="G27375" t="s">
        <v>77</v>
      </c>
    </row>
    <row r="27376" spans="1:7" x14ac:dyDescent="0.25">
      <c r="A27376">
        <v>1131539</v>
      </c>
      <c r="B27376">
        <v>31</v>
      </c>
      <c r="C27376">
        <v>19</v>
      </c>
      <c r="D27376">
        <v>1</v>
      </c>
      <c r="E27376">
        <v>505</v>
      </c>
      <c r="F27376" t="s">
        <v>0</v>
      </c>
      <c r="G27376" t="s">
        <v>77</v>
      </c>
    </row>
    <row r="27377" spans="1:7" x14ac:dyDescent="0.25">
      <c r="A27377">
        <v>1131540</v>
      </c>
      <c r="B27377">
        <v>31</v>
      </c>
      <c r="C27377">
        <v>19</v>
      </c>
      <c r="D27377">
        <v>1</v>
      </c>
      <c r="E27377">
        <v>506</v>
      </c>
      <c r="F27377" t="s">
        <v>0</v>
      </c>
      <c r="G27377" t="s">
        <v>77</v>
      </c>
    </row>
    <row r="27378" spans="1:7" x14ac:dyDescent="0.25">
      <c r="A27378">
        <v>1131542</v>
      </c>
      <c r="B27378">
        <v>31</v>
      </c>
      <c r="C27378">
        <v>19</v>
      </c>
      <c r="D27378">
        <v>1</v>
      </c>
      <c r="E27378">
        <v>508</v>
      </c>
      <c r="F27378" t="s">
        <v>0</v>
      </c>
      <c r="G27378" t="s">
        <v>77</v>
      </c>
    </row>
    <row r="27379" spans="1:7" x14ac:dyDescent="0.25">
      <c r="A27379">
        <v>1131687</v>
      </c>
      <c r="B27379">
        <v>31</v>
      </c>
      <c r="C27379">
        <v>19</v>
      </c>
      <c r="D27379">
        <v>1</v>
      </c>
      <c r="E27379">
        <v>601</v>
      </c>
      <c r="F27379" t="s">
        <v>0</v>
      </c>
      <c r="G27379" t="s">
        <v>77</v>
      </c>
    </row>
    <row r="27380" spans="1:7" x14ac:dyDescent="0.25">
      <c r="A27380">
        <v>1131689</v>
      </c>
      <c r="B27380">
        <v>31</v>
      </c>
      <c r="C27380">
        <v>19</v>
      </c>
      <c r="D27380">
        <v>1</v>
      </c>
      <c r="E27380">
        <v>603</v>
      </c>
      <c r="F27380" t="s">
        <v>0</v>
      </c>
      <c r="G27380" t="s">
        <v>77</v>
      </c>
    </row>
    <row r="27381" spans="1:7" x14ac:dyDescent="0.25">
      <c r="A27381">
        <v>1131690</v>
      </c>
      <c r="B27381">
        <v>31</v>
      </c>
      <c r="C27381">
        <v>19</v>
      </c>
      <c r="D27381">
        <v>1</v>
      </c>
      <c r="E27381">
        <v>604</v>
      </c>
      <c r="F27381" t="s">
        <v>0</v>
      </c>
      <c r="G27381" t="s">
        <v>77</v>
      </c>
    </row>
    <row r="27382" spans="1:7" x14ac:dyDescent="0.25">
      <c r="A27382">
        <v>1131840</v>
      </c>
      <c r="B27382">
        <v>31</v>
      </c>
      <c r="C27382">
        <v>19</v>
      </c>
      <c r="D27382">
        <v>1</v>
      </c>
      <c r="E27382">
        <v>702</v>
      </c>
      <c r="F27382" t="s">
        <v>0</v>
      </c>
      <c r="G27382" t="s">
        <v>77</v>
      </c>
    </row>
    <row r="27383" spans="1:7" x14ac:dyDescent="0.25">
      <c r="A27383">
        <v>1131841</v>
      </c>
      <c r="B27383">
        <v>31</v>
      </c>
      <c r="C27383">
        <v>19</v>
      </c>
      <c r="D27383">
        <v>1</v>
      </c>
      <c r="E27383">
        <v>703</v>
      </c>
      <c r="F27383" t="s">
        <v>0</v>
      </c>
      <c r="G27383" t="s">
        <v>77</v>
      </c>
    </row>
    <row r="27384" spans="1:7" x14ac:dyDescent="0.25">
      <c r="A27384">
        <v>1131842</v>
      </c>
      <c r="B27384">
        <v>31</v>
      </c>
      <c r="C27384">
        <v>19</v>
      </c>
      <c r="D27384">
        <v>1</v>
      </c>
      <c r="E27384">
        <v>704</v>
      </c>
      <c r="F27384" t="s">
        <v>0</v>
      </c>
      <c r="G27384" t="s">
        <v>77</v>
      </c>
    </row>
    <row r="27385" spans="1:7" x14ac:dyDescent="0.25">
      <c r="A27385">
        <v>1131844</v>
      </c>
      <c r="B27385">
        <v>31</v>
      </c>
      <c r="C27385">
        <v>19</v>
      </c>
      <c r="D27385">
        <v>1</v>
      </c>
      <c r="E27385">
        <v>706</v>
      </c>
      <c r="F27385" t="s">
        <v>0</v>
      </c>
      <c r="G27385" t="s">
        <v>77</v>
      </c>
    </row>
    <row r="27386" spans="1:7" x14ac:dyDescent="0.25">
      <c r="A27386">
        <v>1131845</v>
      </c>
      <c r="B27386">
        <v>31</v>
      </c>
      <c r="C27386">
        <v>19</v>
      </c>
      <c r="D27386">
        <v>1</v>
      </c>
      <c r="E27386">
        <v>707</v>
      </c>
      <c r="F27386" t="s">
        <v>0</v>
      </c>
      <c r="G27386" t="s">
        <v>77</v>
      </c>
    </row>
    <row r="27387" spans="1:7" x14ac:dyDescent="0.25">
      <c r="A27387">
        <v>1131991</v>
      </c>
      <c r="B27387">
        <v>31</v>
      </c>
      <c r="C27387">
        <v>19</v>
      </c>
      <c r="D27387">
        <v>1</v>
      </c>
      <c r="E27387">
        <v>801</v>
      </c>
      <c r="F27387" t="s">
        <v>0</v>
      </c>
      <c r="G27387" t="s">
        <v>77</v>
      </c>
    </row>
    <row r="27388" spans="1:7" x14ac:dyDescent="0.25">
      <c r="A27388">
        <v>1131992</v>
      </c>
      <c r="B27388">
        <v>31</v>
      </c>
      <c r="C27388">
        <v>19</v>
      </c>
      <c r="D27388">
        <v>1</v>
      </c>
      <c r="E27388">
        <v>802</v>
      </c>
      <c r="F27388" t="s">
        <v>0</v>
      </c>
      <c r="G27388" t="s">
        <v>77</v>
      </c>
    </row>
    <row r="27389" spans="1:7" x14ac:dyDescent="0.25">
      <c r="A27389">
        <v>1131994</v>
      </c>
      <c r="B27389">
        <v>31</v>
      </c>
      <c r="C27389">
        <v>19</v>
      </c>
      <c r="D27389">
        <v>1</v>
      </c>
      <c r="E27389">
        <v>804</v>
      </c>
      <c r="F27389" t="s">
        <v>0</v>
      </c>
      <c r="G27389" t="s">
        <v>77</v>
      </c>
    </row>
    <row r="27390" spans="1:7" x14ac:dyDescent="0.25">
      <c r="A27390">
        <v>1131995</v>
      </c>
      <c r="B27390">
        <v>31</v>
      </c>
      <c r="C27390">
        <v>19</v>
      </c>
      <c r="D27390">
        <v>1</v>
      </c>
      <c r="E27390">
        <v>805</v>
      </c>
      <c r="F27390" t="s">
        <v>0</v>
      </c>
      <c r="G27390" t="s">
        <v>77</v>
      </c>
    </row>
    <row r="27391" spans="1:7" x14ac:dyDescent="0.25">
      <c r="A27391">
        <v>1132144</v>
      </c>
      <c r="B27391">
        <v>31</v>
      </c>
      <c r="C27391">
        <v>19</v>
      </c>
      <c r="D27391">
        <v>1</v>
      </c>
      <c r="E27391">
        <v>902</v>
      </c>
      <c r="F27391" t="s">
        <v>0</v>
      </c>
      <c r="G27391" t="s">
        <v>77</v>
      </c>
    </row>
    <row r="27392" spans="1:7" x14ac:dyDescent="0.25">
      <c r="A27392">
        <v>1132145</v>
      </c>
      <c r="B27392">
        <v>31</v>
      </c>
      <c r="C27392">
        <v>19</v>
      </c>
      <c r="D27392">
        <v>1</v>
      </c>
      <c r="E27392">
        <v>903</v>
      </c>
      <c r="F27392" t="s">
        <v>0</v>
      </c>
      <c r="G27392" t="s">
        <v>77</v>
      </c>
    </row>
    <row r="27393" spans="1:7" x14ac:dyDescent="0.25">
      <c r="A27393">
        <v>1132146</v>
      </c>
      <c r="B27393">
        <v>31</v>
      </c>
      <c r="C27393">
        <v>19</v>
      </c>
      <c r="D27393">
        <v>1</v>
      </c>
      <c r="E27393">
        <v>904</v>
      </c>
      <c r="F27393" t="s">
        <v>0</v>
      </c>
      <c r="G27393" t="s">
        <v>77</v>
      </c>
    </row>
    <row r="27394" spans="1:7" x14ac:dyDescent="0.25">
      <c r="A27394">
        <v>1132147</v>
      </c>
      <c r="B27394">
        <v>31</v>
      </c>
      <c r="C27394">
        <v>19</v>
      </c>
      <c r="D27394">
        <v>1</v>
      </c>
      <c r="E27394">
        <v>905</v>
      </c>
      <c r="F27394" t="s">
        <v>0</v>
      </c>
      <c r="G27394" t="s">
        <v>77</v>
      </c>
    </row>
    <row r="27395" spans="1:7" x14ac:dyDescent="0.25">
      <c r="A27395">
        <v>1132148</v>
      </c>
      <c r="B27395">
        <v>31</v>
      </c>
      <c r="C27395">
        <v>19</v>
      </c>
      <c r="D27395">
        <v>1</v>
      </c>
      <c r="E27395">
        <v>906</v>
      </c>
      <c r="F27395" t="s">
        <v>0</v>
      </c>
      <c r="G27395" t="s">
        <v>77</v>
      </c>
    </row>
    <row r="27396" spans="1:7" x14ac:dyDescent="0.25">
      <c r="A27396">
        <v>1132295</v>
      </c>
      <c r="B27396">
        <v>31</v>
      </c>
      <c r="C27396">
        <v>19</v>
      </c>
      <c r="D27396">
        <v>1</v>
      </c>
      <c r="E27396">
        <v>1001</v>
      </c>
      <c r="F27396" t="s">
        <v>0</v>
      </c>
      <c r="G27396" t="s">
        <v>77</v>
      </c>
    </row>
    <row r="27397" spans="1:7" x14ac:dyDescent="0.25">
      <c r="A27397">
        <v>1132296</v>
      </c>
      <c r="B27397">
        <v>31</v>
      </c>
      <c r="C27397">
        <v>19</v>
      </c>
      <c r="D27397">
        <v>1</v>
      </c>
      <c r="E27397">
        <v>1002</v>
      </c>
      <c r="F27397" t="s">
        <v>0</v>
      </c>
      <c r="G27397" t="s">
        <v>77</v>
      </c>
    </row>
    <row r="27398" spans="1:7" x14ac:dyDescent="0.25">
      <c r="A27398">
        <v>1132297</v>
      </c>
      <c r="B27398">
        <v>31</v>
      </c>
      <c r="C27398">
        <v>19</v>
      </c>
      <c r="D27398">
        <v>1</v>
      </c>
      <c r="E27398">
        <v>1003</v>
      </c>
      <c r="F27398" t="s">
        <v>0</v>
      </c>
      <c r="G27398" t="s">
        <v>77</v>
      </c>
    </row>
    <row r="27399" spans="1:7" x14ac:dyDescent="0.25">
      <c r="A27399">
        <v>1132298</v>
      </c>
      <c r="B27399">
        <v>31</v>
      </c>
      <c r="C27399">
        <v>19</v>
      </c>
      <c r="D27399">
        <v>1</v>
      </c>
      <c r="E27399">
        <v>1004</v>
      </c>
      <c r="F27399" t="s">
        <v>0</v>
      </c>
      <c r="G27399" t="s">
        <v>77</v>
      </c>
    </row>
    <row r="27400" spans="1:7" x14ac:dyDescent="0.25">
      <c r="A27400">
        <v>1132447</v>
      </c>
      <c r="B27400">
        <v>31</v>
      </c>
      <c r="C27400">
        <v>19</v>
      </c>
      <c r="D27400">
        <v>1</v>
      </c>
      <c r="E27400">
        <v>1101</v>
      </c>
      <c r="F27400" t="s">
        <v>0</v>
      </c>
      <c r="G27400" t="s">
        <v>77</v>
      </c>
    </row>
    <row r="27401" spans="1:7" x14ac:dyDescent="0.25">
      <c r="A27401">
        <v>1132449</v>
      </c>
      <c r="B27401">
        <v>31</v>
      </c>
      <c r="C27401">
        <v>19</v>
      </c>
      <c r="D27401">
        <v>1</v>
      </c>
      <c r="E27401">
        <v>1103</v>
      </c>
      <c r="F27401" t="s">
        <v>0</v>
      </c>
      <c r="G27401" t="s">
        <v>77</v>
      </c>
    </row>
    <row r="27402" spans="1:7" x14ac:dyDescent="0.25">
      <c r="A27402">
        <v>1132450</v>
      </c>
      <c r="B27402">
        <v>31</v>
      </c>
      <c r="C27402">
        <v>19</v>
      </c>
      <c r="D27402">
        <v>1</v>
      </c>
      <c r="E27402">
        <v>1104</v>
      </c>
      <c r="F27402" t="s">
        <v>0</v>
      </c>
      <c r="G27402" t="s">
        <v>77</v>
      </c>
    </row>
    <row r="27403" spans="1:7" x14ac:dyDescent="0.25">
      <c r="A27403">
        <v>1137211</v>
      </c>
      <c r="B27403">
        <v>32</v>
      </c>
      <c r="C27403">
        <v>1</v>
      </c>
      <c r="D27403">
        <v>1</v>
      </c>
      <c r="E27403">
        <v>101</v>
      </c>
      <c r="F27403" t="s">
        <v>0</v>
      </c>
      <c r="G27403" t="s">
        <v>77</v>
      </c>
    </row>
    <row r="27404" spans="1:7" x14ac:dyDescent="0.25">
      <c r="A27404">
        <v>1137212</v>
      </c>
      <c r="B27404">
        <v>32</v>
      </c>
      <c r="C27404">
        <v>1</v>
      </c>
      <c r="D27404">
        <v>1</v>
      </c>
      <c r="E27404">
        <v>102</v>
      </c>
      <c r="F27404" t="s">
        <v>0</v>
      </c>
      <c r="G27404" t="s">
        <v>77</v>
      </c>
    </row>
    <row r="27405" spans="1:7" x14ac:dyDescent="0.25">
      <c r="A27405">
        <v>1137213</v>
      </c>
      <c r="B27405">
        <v>32</v>
      </c>
      <c r="C27405">
        <v>1</v>
      </c>
      <c r="D27405">
        <v>1</v>
      </c>
      <c r="E27405">
        <v>103</v>
      </c>
      <c r="F27405" t="s">
        <v>0</v>
      </c>
      <c r="G27405" t="s">
        <v>77</v>
      </c>
    </row>
    <row r="27406" spans="1:7" x14ac:dyDescent="0.25">
      <c r="A27406">
        <v>1137214</v>
      </c>
      <c r="B27406">
        <v>32</v>
      </c>
      <c r="C27406">
        <v>1</v>
      </c>
      <c r="D27406">
        <v>1</v>
      </c>
      <c r="E27406">
        <v>104</v>
      </c>
      <c r="F27406" t="s">
        <v>0</v>
      </c>
      <c r="G27406" t="s">
        <v>77</v>
      </c>
    </row>
    <row r="27407" spans="1:7" x14ac:dyDescent="0.25">
      <c r="A27407">
        <v>1137215</v>
      </c>
      <c r="B27407">
        <v>32</v>
      </c>
      <c r="C27407">
        <v>1</v>
      </c>
      <c r="D27407">
        <v>1</v>
      </c>
      <c r="E27407">
        <v>105</v>
      </c>
      <c r="F27407" t="s">
        <v>0</v>
      </c>
      <c r="G27407" t="s">
        <v>77</v>
      </c>
    </row>
    <row r="27408" spans="1:7" x14ac:dyDescent="0.25">
      <c r="A27408">
        <v>1137363</v>
      </c>
      <c r="B27408">
        <v>32</v>
      </c>
      <c r="C27408">
        <v>1</v>
      </c>
      <c r="D27408">
        <v>1</v>
      </c>
      <c r="E27408">
        <v>201</v>
      </c>
      <c r="F27408" t="s">
        <v>0</v>
      </c>
      <c r="G27408" t="s">
        <v>77</v>
      </c>
    </row>
    <row r="27409" spans="1:7" x14ac:dyDescent="0.25">
      <c r="A27409">
        <v>1137364</v>
      </c>
      <c r="B27409">
        <v>32</v>
      </c>
      <c r="C27409">
        <v>1</v>
      </c>
      <c r="D27409">
        <v>1</v>
      </c>
      <c r="E27409">
        <v>202</v>
      </c>
      <c r="F27409" t="s">
        <v>0</v>
      </c>
      <c r="G27409" t="s">
        <v>77</v>
      </c>
    </row>
    <row r="27410" spans="1:7" x14ac:dyDescent="0.25">
      <c r="A27410">
        <v>1137366</v>
      </c>
      <c r="B27410">
        <v>32</v>
      </c>
      <c r="C27410">
        <v>1</v>
      </c>
      <c r="D27410">
        <v>1</v>
      </c>
      <c r="E27410">
        <v>204</v>
      </c>
      <c r="F27410" t="s">
        <v>0</v>
      </c>
      <c r="G27410" t="s">
        <v>77</v>
      </c>
    </row>
    <row r="27411" spans="1:7" x14ac:dyDescent="0.25">
      <c r="A27411">
        <v>1137368</v>
      </c>
      <c r="B27411">
        <v>32</v>
      </c>
      <c r="C27411">
        <v>1</v>
      </c>
      <c r="D27411">
        <v>1</v>
      </c>
      <c r="E27411">
        <v>206</v>
      </c>
      <c r="F27411" t="s">
        <v>0</v>
      </c>
      <c r="G27411" t="s">
        <v>77</v>
      </c>
    </row>
    <row r="27412" spans="1:7" x14ac:dyDescent="0.25">
      <c r="A27412">
        <v>1137515</v>
      </c>
      <c r="B27412">
        <v>32</v>
      </c>
      <c r="C27412">
        <v>1</v>
      </c>
      <c r="D27412">
        <v>1</v>
      </c>
      <c r="E27412">
        <v>301</v>
      </c>
      <c r="F27412" t="s">
        <v>0</v>
      </c>
      <c r="G27412" t="s">
        <v>77</v>
      </c>
    </row>
    <row r="27413" spans="1:7" x14ac:dyDescent="0.25">
      <c r="A27413">
        <v>1137516</v>
      </c>
      <c r="B27413">
        <v>32</v>
      </c>
      <c r="C27413">
        <v>1</v>
      </c>
      <c r="D27413">
        <v>1</v>
      </c>
      <c r="E27413">
        <v>302</v>
      </c>
      <c r="F27413" t="s">
        <v>0</v>
      </c>
      <c r="G27413" t="s">
        <v>77</v>
      </c>
    </row>
    <row r="27414" spans="1:7" x14ac:dyDescent="0.25">
      <c r="A27414">
        <v>1137518</v>
      </c>
      <c r="B27414">
        <v>32</v>
      </c>
      <c r="C27414">
        <v>1</v>
      </c>
      <c r="D27414">
        <v>1</v>
      </c>
      <c r="E27414">
        <v>304</v>
      </c>
      <c r="F27414" t="s">
        <v>0</v>
      </c>
      <c r="G27414" t="s">
        <v>77</v>
      </c>
    </row>
    <row r="27415" spans="1:7" x14ac:dyDescent="0.25">
      <c r="A27415">
        <v>1137667</v>
      </c>
      <c r="B27415">
        <v>32</v>
      </c>
      <c r="C27415">
        <v>1</v>
      </c>
      <c r="D27415">
        <v>1</v>
      </c>
      <c r="E27415">
        <v>401</v>
      </c>
      <c r="F27415" t="s">
        <v>0</v>
      </c>
      <c r="G27415" t="s">
        <v>77</v>
      </c>
    </row>
    <row r="27416" spans="1:7" x14ac:dyDescent="0.25">
      <c r="A27416">
        <v>1137668</v>
      </c>
      <c r="B27416">
        <v>32</v>
      </c>
      <c r="C27416">
        <v>1</v>
      </c>
      <c r="D27416">
        <v>1</v>
      </c>
      <c r="E27416">
        <v>402</v>
      </c>
      <c r="F27416" t="s">
        <v>0</v>
      </c>
      <c r="G27416" t="s">
        <v>77</v>
      </c>
    </row>
    <row r="27417" spans="1:7" x14ac:dyDescent="0.25">
      <c r="A27417">
        <v>1137670</v>
      </c>
      <c r="B27417">
        <v>32</v>
      </c>
      <c r="C27417">
        <v>1</v>
      </c>
      <c r="D27417">
        <v>1</v>
      </c>
      <c r="E27417">
        <v>404</v>
      </c>
      <c r="F27417" t="s">
        <v>0</v>
      </c>
      <c r="G27417" t="s">
        <v>77</v>
      </c>
    </row>
    <row r="27418" spans="1:7" x14ac:dyDescent="0.25">
      <c r="A27418">
        <v>1137671</v>
      </c>
      <c r="B27418">
        <v>32</v>
      </c>
      <c r="C27418">
        <v>1</v>
      </c>
      <c r="D27418">
        <v>1</v>
      </c>
      <c r="E27418">
        <v>405</v>
      </c>
      <c r="F27418" t="s">
        <v>0</v>
      </c>
      <c r="G27418" t="s">
        <v>77</v>
      </c>
    </row>
    <row r="27419" spans="1:7" x14ac:dyDescent="0.25">
      <c r="A27419">
        <v>1137672</v>
      </c>
      <c r="B27419">
        <v>32</v>
      </c>
      <c r="C27419">
        <v>1</v>
      </c>
      <c r="D27419">
        <v>1</v>
      </c>
      <c r="E27419">
        <v>406</v>
      </c>
      <c r="F27419" t="s">
        <v>0</v>
      </c>
      <c r="G27419" t="s">
        <v>77</v>
      </c>
    </row>
    <row r="27420" spans="1:7" x14ac:dyDescent="0.25">
      <c r="A27420">
        <v>1137819</v>
      </c>
      <c r="B27420">
        <v>32</v>
      </c>
      <c r="C27420">
        <v>1</v>
      </c>
      <c r="D27420">
        <v>1</v>
      </c>
      <c r="E27420">
        <v>501</v>
      </c>
      <c r="F27420" t="s">
        <v>0</v>
      </c>
      <c r="G27420" t="s">
        <v>77</v>
      </c>
    </row>
    <row r="27421" spans="1:7" x14ac:dyDescent="0.25">
      <c r="A27421">
        <v>1137820</v>
      </c>
      <c r="B27421">
        <v>32</v>
      </c>
      <c r="C27421">
        <v>1</v>
      </c>
      <c r="D27421">
        <v>1</v>
      </c>
      <c r="E27421">
        <v>502</v>
      </c>
      <c r="F27421" t="s">
        <v>0</v>
      </c>
      <c r="G27421" t="s">
        <v>77</v>
      </c>
    </row>
    <row r="27422" spans="1:7" x14ac:dyDescent="0.25">
      <c r="A27422">
        <v>1137821</v>
      </c>
      <c r="B27422">
        <v>32</v>
      </c>
      <c r="C27422">
        <v>1</v>
      </c>
      <c r="D27422">
        <v>1</v>
      </c>
      <c r="E27422">
        <v>503</v>
      </c>
      <c r="F27422" t="s">
        <v>0</v>
      </c>
      <c r="G27422" t="s">
        <v>77</v>
      </c>
    </row>
    <row r="27423" spans="1:7" x14ac:dyDescent="0.25">
      <c r="A27423">
        <v>1137822</v>
      </c>
      <c r="B27423">
        <v>32</v>
      </c>
      <c r="C27423">
        <v>1</v>
      </c>
      <c r="D27423">
        <v>1</v>
      </c>
      <c r="E27423">
        <v>504</v>
      </c>
      <c r="F27423" t="s">
        <v>0</v>
      </c>
      <c r="G27423" t="s">
        <v>77</v>
      </c>
    </row>
    <row r="27424" spans="1:7" x14ac:dyDescent="0.25">
      <c r="A27424">
        <v>1137971</v>
      </c>
      <c r="B27424">
        <v>32</v>
      </c>
      <c r="C27424">
        <v>1</v>
      </c>
      <c r="D27424">
        <v>1</v>
      </c>
      <c r="E27424">
        <v>601</v>
      </c>
      <c r="F27424" t="s">
        <v>0</v>
      </c>
      <c r="G27424" t="s">
        <v>77</v>
      </c>
    </row>
    <row r="27425" spans="1:7" x14ac:dyDescent="0.25">
      <c r="A27425">
        <v>1137972</v>
      </c>
      <c r="B27425">
        <v>32</v>
      </c>
      <c r="C27425">
        <v>1</v>
      </c>
      <c r="D27425">
        <v>1</v>
      </c>
      <c r="E27425">
        <v>602</v>
      </c>
      <c r="F27425" t="s">
        <v>0</v>
      </c>
      <c r="G27425" t="s">
        <v>77</v>
      </c>
    </row>
    <row r="27426" spans="1:7" x14ac:dyDescent="0.25">
      <c r="A27426">
        <v>1137973</v>
      </c>
      <c r="B27426">
        <v>32</v>
      </c>
      <c r="C27426">
        <v>1</v>
      </c>
      <c r="D27426">
        <v>1</v>
      </c>
      <c r="E27426">
        <v>603</v>
      </c>
      <c r="F27426" t="s">
        <v>0</v>
      </c>
      <c r="G27426" t="s">
        <v>77</v>
      </c>
    </row>
    <row r="27427" spans="1:7" x14ac:dyDescent="0.25">
      <c r="A27427">
        <v>1137975</v>
      </c>
      <c r="B27427">
        <v>32</v>
      </c>
      <c r="C27427">
        <v>1</v>
      </c>
      <c r="D27427">
        <v>1</v>
      </c>
      <c r="E27427">
        <v>605</v>
      </c>
      <c r="F27427" t="s">
        <v>0</v>
      </c>
      <c r="G27427" t="s">
        <v>77</v>
      </c>
    </row>
    <row r="27428" spans="1:7" x14ac:dyDescent="0.25">
      <c r="A27428">
        <v>1138123</v>
      </c>
      <c r="B27428">
        <v>32</v>
      </c>
      <c r="C27428">
        <v>1</v>
      </c>
      <c r="D27428">
        <v>1</v>
      </c>
      <c r="E27428">
        <v>701</v>
      </c>
      <c r="F27428" t="s">
        <v>0</v>
      </c>
      <c r="G27428" t="s">
        <v>77</v>
      </c>
    </row>
    <row r="27429" spans="1:7" x14ac:dyDescent="0.25">
      <c r="A27429">
        <v>1138124</v>
      </c>
      <c r="B27429">
        <v>32</v>
      </c>
      <c r="C27429">
        <v>1</v>
      </c>
      <c r="D27429">
        <v>1</v>
      </c>
      <c r="E27429">
        <v>702</v>
      </c>
      <c r="F27429" t="s">
        <v>0</v>
      </c>
      <c r="G27429" t="s">
        <v>77</v>
      </c>
    </row>
    <row r="27430" spans="1:7" x14ac:dyDescent="0.25">
      <c r="A27430">
        <v>1138126</v>
      </c>
      <c r="B27430">
        <v>32</v>
      </c>
      <c r="C27430">
        <v>1</v>
      </c>
      <c r="D27430">
        <v>1</v>
      </c>
      <c r="E27430">
        <v>704</v>
      </c>
      <c r="F27430" t="s">
        <v>0</v>
      </c>
      <c r="G27430" t="s">
        <v>77</v>
      </c>
    </row>
    <row r="27431" spans="1:7" x14ac:dyDescent="0.25">
      <c r="A27431">
        <v>1138127</v>
      </c>
      <c r="B27431">
        <v>32</v>
      </c>
      <c r="C27431">
        <v>1</v>
      </c>
      <c r="D27431">
        <v>1</v>
      </c>
      <c r="E27431">
        <v>705</v>
      </c>
      <c r="F27431" t="s">
        <v>0</v>
      </c>
      <c r="G27431" t="s">
        <v>77</v>
      </c>
    </row>
    <row r="27432" spans="1:7" x14ac:dyDescent="0.25">
      <c r="A27432">
        <v>1138275</v>
      </c>
      <c r="B27432">
        <v>32</v>
      </c>
      <c r="C27432">
        <v>1</v>
      </c>
      <c r="D27432">
        <v>1</v>
      </c>
      <c r="E27432">
        <v>801</v>
      </c>
      <c r="F27432" t="s">
        <v>0</v>
      </c>
      <c r="G27432" t="s">
        <v>77</v>
      </c>
    </row>
    <row r="27433" spans="1:7" x14ac:dyDescent="0.25">
      <c r="A27433">
        <v>1138276</v>
      </c>
      <c r="B27433">
        <v>32</v>
      </c>
      <c r="C27433">
        <v>1</v>
      </c>
      <c r="D27433">
        <v>1</v>
      </c>
      <c r="E27433">
        <v>802</v>
      </c>
      <c r="F27433" t="s">
        <v>0</v>
      </c>
      <c r="G27433" t="s">
        <v>77</v>
      </c>
    </row>
    <row r="27434" spans="1:7" x14ac:dyDescent="0.25">
      <c r="A27434">
        <v>1138277</v>
      </c>
      <c r="B27434">
        <v>32</v>
      </c>
      <c r="C27434">
        <v>1</v>
      </c>
      <c r="D27434">
        <v>1</v>
      </c>
      <c r="E27434">
        <v>803</v>
      </c>
      <c r="F27434" t="s">
        <v>0</v>
      </c>
      <c r="G27434" t="s">
        <v>77</v>
      </c>
    </row>
    <row r="27435" spans="1:7" x14ac:dyDescent="0.25">
      <c r="A27435">
        <v>1138278</v>
      </c>
      <c r="B27435">
        <v>32</v>
      </c>
      <c r="C27435">
        <v>1</v>
      </c>
      <c r="D27435">
        <v>1</v>
      </c>
      <c r="E27435">
        <v>804</v>
      </c>
      <c r="F27435" t="s">
        <v>0</v>
      </c>
      <c r="G27435" t="s">
        <v>77</v>
      </c>
    </row>
    <row r="27436" spans="1:7" x14ac:dyDescent="0.25">
      <c r="A27436">
        <v>1138279</v>
      </c>
      <c r="B27436">
        <v>32</v>
      </c>
      <c r="C27436">
        <v>1</v>
      </c>
      <c r="D27436">
        <v>1</v>
      </c>
      <c r="E27436">
        <v>805</v>
      </c>
      <c r="F27436" t="s">
        <v>0</v>
      </c>
      <c r="G27436" t="s">
        <v>77</v>
      </c>
    </row>
    <row r="27437" spans="1:7" x14ac:dyDescent="0.25">
      <c r="A27437">
        <v>1138427</v>
      </c>
      <c r="B27437">
        <v>32</v>
      </c>
      <c r="C27437">
        <v>1</v>
      </c>
      <c r="D27437">
        <v>1</v>
      </c>
      <c r="E27437">
        <v>901</v>
      </c>
      <c r="F27437" t="s">
        <v>0</v>
      </c>
      <c r="G27437" t="s">
        <v>77</v>
      </c>
    </row>
    <row r="27438" spans="1:7" x14ac:dyDescent="0.25">
      <c r="A27438">
        <v>1138428</v>
      </c>
      <c r="B27438">
        <v>32</v>
      </c>
      <c r="C27438">
        <v>1</v>
      </c>
      <c r="D27438">
        <v>1</v>
      </c>
      <c r="E27438">
        <v>902</v>
      </c>
      <c r="F27438" t="s">
        <v>0</v>
      </c>
      <c r="G27438" t="s">
        <v>77</v>
      </c>
    </row>
    <row r="27439" spans="1:7" x14ac:dyDescent="0.25">
      <c r="A27439">
        <v>1138429</v>
      </c>
      <c r="B27439">
        <v>32</v>
      </c>
      <c r="C27439">
        <v>1</v>
      </c>
      <c r="D27439">
        <v>1</v>
      </c>
      <c r="E27439">
        <v>903</v>
      </c>
      <c r="F27439" t="s">
        <v>0</v>
      </c>
      <c r="G27439" t="s">
        <v>77</v>
      </c>
    </row>
    <row r="27440" spans="1:7" x14ac:dyDescent="0.25">
      <c r="A27440">
        <v>1138430</v>
      </c>
      <c r="B27440">
        <v>32</v>
      </c>
      <c r="C27440">
        <v>1</v>
      </c>
      <c r="D27440">
        <v>1</v>
      </c>
      <c r="E27440">
        <v>904</v>
      </c>
      <c r="F27440" t="s">
        <v>0</v>
      </c>
      <c r="G27440" t="s">
        <v>77</v>
      </c>
    </row>
    <row r="27441" spans="1:7" x14ac:dyDescent="0.25">
      <c r="A27441">
        <v>1138579</v>
      </c>
      <c r="B27441">
        <v>32</v>
      </c>
      <c r="C27441">
        <v>1</v>
      </c>
      <c r="D27441">
        <v>1</v>
      </c>
      <c r="E27441">
        <v>1001</v>
      </c>
      <c r="F27441" t="s">
        <v>0</v>
      </c>
      <c r="G27441" t="s">
        <v>77</v>
      </c>
    </row>
    <row r="27442" spans="1:7" x14ac:dyDescent="0.25">
      <c r="A27442">
        <v>1138580</v>
      </c>
      <c r="B27442">
        <v>32</v>
      </c>
      <c r="C27442">
        <v>1</v>
      </c>
      <c r="D27442">
        <v>1</v>
      </c>
      <c r="E27442">
        <v>1002</v>
      </c>
      <c r="F27442" t="s">
        <v>0</v>
      </c>
      <c r="G27442" t="s">
        <v>77</v>
      </c>
    </row>
    <row r="27443" spans="1:7" x14ac:dyDescent="0.25">
      <c r="A27443">
        <v>1138581</v>
      </c>
      <c r="B27443">
        <v>32</v>
      </c>
      <c r="C27443">
        <v>1</v>
      </c>
      <c r="D27443">
        <v>1</v>
      </c>
      <c r="E27443">
        <v>1003</v>
      </c>
      <c r="F27443" t="s">
        <v>0</v>
      </c>
      <c r="G27443" t="s">
        <v>77</v>
      </c>
    </row>
    <row r="27444" spans="1:7" x14ac:dyDescent="0.25">
      <c r="A27444">
        <v>1138582</v>
      </c>
      <c r="B27444">
        <v>32</v>
      </c>
      <c r="C27444">
        <v>1</v>
      </c>
      <c r="D27444">
        <v>1</v>
      </c>
      <c r="E27444">
        <v>1004</v>
      </c>
      <c r="F27444" t="s">
        <v>0</v>
      </c>
      <c r="G27444" t="s">
        <v>77</v>
      </c>
    </row>
    <row r="27445" spans="1:7" x14ac:dyDescent="0.25">
      <c r="A27445">
        <v>1138731</v>
      </c>
      <c r="B27445">
        <v>32</v>
      </c>
      <c r="C27445">
        <v>1</v>
      </c>
      <c r="D27445">
        <v>1</v>
      </c>
      <c r="E27445">
        <v>1101</v>
      </c>
      <c r="F27445" t="s">
        <v>0</v>
      </c>
      <c r="G27445" t="s">
        <v>77</v>
      </c>
    </row>
    <row r="27446" spans="1:7" x14ac:dyDescent="0.25">
      <c r="A27446">
        <v>1138732</v>
      </c>
      <c r="B27446">
        <v>32</v>
      </c>
      <c r="C27446">
        <v>1</v>
      </c>
      <c r="D27446">
        <v>1</v>
      </c>
      <c r="E27446">
        <v>1102</v>
      </c>
      <c r="F27446" t="s">
        <v>0</v>
      </c>
      <c r="G27446" t="s">
        <v>77</v>
      </c>
    </row>
    <row r="27447" spans="1:7" x14ac:dyDescent="0.25">
      <c r="A27447">
        <v>1138733</v>
      </c>
      <c r="B27447">
        <v>32</v>
      </c>
      <c r="C27447">
        <v>1</v>
      </c>
      <c r="D27447">
        <v>1</v>
      </c>
      <c r="E27447">
        <v>1103</v>
      </c>
      <c r="F27447" t="s">
        <v>0</v>
      </c>
      <c r="G27447" t="s">
        <v>77</v>
      </c>
    </row>
    <row r="27448" spans="1:7" x14ac:dyDescent="0.25">
      <c r="A27448">
        <v>1138734</v>
      </c>
      <c r="B27448">
        <v>32</v>
      </c>
      <c r="C27448">
        <v>1</v>
      </c>
      <c r="D27448">
        <v>1</v>
      </c>
      <c r="E27448">
        <v>1104</v>
      </c>
      <c r="F27448" t="s">
        <v>0</v>
      </c>
      <c r="G27448" t="s">
        <v>77</v>
      </c>
    </row>
    <row r="27449" spans="1:7" x14ac:dyDescent="0.25">
      <c r="A27449">
        <v>1175100</v>
      </c>
      <c r="B27449">
        <v>32</v>
      </c>
      <c r="C27449">
        <v>1</v>
      </c>
      <c r="D27449">
        <v>1</v>
      </c>
      <c r="E27449">
        <v>1201</v>
      </c>
      <c r="F27449" t="s">
        <v>0</v>
      </c>
      <c r="G27449" t="s">
        <v>77</v>
      </c>
    </row>
    <row r="27450" spans="1:7" x14ac:dyDescent="0.25">
      <c r="A27450">
        <v>1175102</v>
      </c>
      <c r="B27450">
        <v>32</v>
      </c>
      <c r="C27450">
        <v>1</v>
      </c>
      <c r="D27450">
        <v>1</v>
      </c>
      <c r="E27450">
        <v>1203</v>
      </c>
      <c r="F27450" t="s">
        <v>0</v>
      </c>
      <c r="G27450" t="s">
        <v>77</v>
      </c>
    </row>
    <row r="27451" spans="1:7" x14ac:dyDescent="0.25">
      <c r="A27451">
        <v>1175104</v>
      </c>
      <c r="B27451">
        <v>32</v>
      </c>
      <c r="C27451">
        <v>1</v>
      </c>
      <c r="D27451">
        <v>1</v>
      </c>
      <c r="E27451">
        <v>1205</v>
      </c>
      <c r="F27451" t="s">
        <v>0</v>
      </c>
      <c r="G27451" t="s">
        <v>77</v>
      </c>
    </row>
    <row r="27452" spans="1:7" x14ac:dyDescent="0.25">
      <c r="A27452">
        <v>1175106</v>
      </c>
      <c r="B27452">
        <v>32</v>
      </c>
      <c r="C27452">
        <v>1</v>
      </c>
      <c r="D27452">
        <v>1</v>
      </c>
      <c r="E27452">
        <v>1207</v>
      </c>
      <c r="F27452" t="s">
        <v>0</v>
      </c>
      <c r="G27452" t="s">
        <v>77</v>
      </c>
    </row>
    <row r="27453" spans="1:7" x14ac:dyDescent="0.25">
      <c r="A27453">
        <v>1175108</v>
      </c>
      <c r="B27453">
        <v>32</v>
      </c>
      <c r="C27453">
        <v>1</v>
      </c>
      <c r="D27453">
        <v>1</v>
      </c>
      <c r="E27453">
        <v>1209</v>
      </c>
      <c r="F27453" t="s">
        <v>0</v>
      </c>
      <c r="G27453" t="s">
        <v>77</v>
      </c>
    </row>
    <row r="27454" spans="1:7" x14ac:dyDescent="0.25">
      <c r="A27454">
        <v>1175109</v>
      </c>
      <c r="B27454">
        <v>32</v>
      </c>
      <c r="C27454">
        <v>1</v>
      </c>
      <c r="D27454">
        <v>1</v>
      </c>
      <c r="E27454">
        <v>1210</v>
      </c>
      <c r="F27454" t="s">
        <v>0</v>
      </c>
      <c r="G27454" t="s">
        <v>77</v>
      </c>
    </row>
    <row r="27455" spans="1:7" x14ac:dyDescent="0.25">
      <c r="A27455">
        <v>1175110</v>
      </c>
      <c r="B27455">
        <v>32</v>
      </c>
      <c r="C27455">
        <v>1</v>
      </c>
      <c r="D27455">
        <v>1</v>
      </c>
      <c r="E27455">
        <v>1211</v>
      </c>
      <c r="F27455" t="s">
        <v>0</v>
      </c>
      <c r="G27455" t="s">
        <v>77</v>
      </c>
    </row>
    <row r="27456" spans="1:7" x14ac:dyDescent="0.25">
      <c r="A27456">
        <v>1137219</v>
      </c>
      <c r="B27456">
        <v>32</v>
      </c>
      <c r="C27456">
        <v>2</v>
      </c>
      <c r="D27456">
        <v>1</v>
      </c>
      <c r="E27456">
        <v>101</v>
      </c>
      <c r="F27456" t="s">
        <v>0</v>
      </c>
      <c r="G27456" t="s">
        <v>77</v>
      </c>
    </row>
    <row r="27457" spans="1:7" x14ac:dyDescent="0.25">
      <c r="A27457">
        <v>1137221</v>
      </c>
      <c r="B27457">
        <v>32</v>
      </c>
      <c r="C27457">
        <v>2</v>
      </c>
      <c r="D27457">
        <v>1</v>
      </c>
      <c r="E27457">
        <v>103</v>
      </c>
      <c r="F27457" t="s">
        <v>0</v>
      </c>
      <c r="G27457" t="s">
        <v>77</v>
      </c>
    </row>
    <row r="27458" spans="1:7" x14ac:dyDescent="0.25">
      <c r="A27458">
        <v>1137222</v>
      </c>
      <c r="B27458">
        <v>32</v>
      </c>
      <c r="C27458">
        <v>2</v>
      </c>
      <c r="D27458">
        <v>1</v>
      </c>
      <c r="E27458">
        <v>104</v>
      </c>
      <c r="F27458" t="s">
        <v>0</v>
      </c>
      <c r="G27458" t="s">
        <v>77</v>
      </c>
    </row>
    <row r="27459" spans="1:7" x14ac:dyDescent="0.25">
      <c r="A27459">
        <v>1137372</v>
      </c>
      <c r="B27459">
        <v>32</v>
      </c>
      <c r="C27459">
        <v>2</v>
      </c>
      <c r="D27459">
        <v>1</v>
      </c>
      <c r="E27459">
        <v>202</v>
      </c>
      <c r="F27459" t="s">
        <v>0</v>
      </c>
      <c r="G27459" t="s">
        <v>77</v>
      </c>
    </row>
    <row r="27460" spans="1:7" x14ac:dyDescent="0.25">
      <c r="A27460">
        <v>1137373</v>
      </c>
      <c r="B27460">
        <v>32</v>
      </c>
      <c r="C27460">
        <v>2</v>
      </c>
      <c r="D27460">
        <v>1</v>
      </c>
      <c r="E27460">
        <v>203</v>
      </c>
      <c r="F27460" t="s">
        <v>0</v>
      </c>
      <c r="G27460" t="s">
        <v>77</v>
      </c>
    </row>
    <row r="27461" spans="1:7" x14ac:dyDescent="0.25">
      <c r="A27461">
        <v>1137374</v>
      </c>
      <c r="B27461">
        <v>32</v>
      </c>
      <c r="C27461">
        <v>2</v>
      </c>
      <c r="D27461">
        <v>1</v>
      </c>
      <c r="E27461">
        <v>204</v>
      </c>
      <c r="F27461" t="s">
        <v>0</v>
      </c>
      <c r="G27461" t="s">
        <v>77</v>
      </c>
    </row>
    <row r="27462" spans="1:7" x14ac:dyDescent="0.25">
      <c r="A27462">
        <v>1137375</v>
      </c>
      <c r="B27462">
        <v>32</v>
      </c>
      <c r="C27462">
        <v>2</v>
      </c>
      <c r="D27462">
        <v>1</v>
      </c>
      <c r="E27462">
        <v>205</v>
      </c>
      <c r="F27462" t="s">
        <v>0</v>
      </c>
      <c r="G27462" t="s">
        <v>77</v>
      </c>
    </row>
    <row r="27463" spans="1:7" x14ac:dyDescent="0.25">
      <c r="A27463">
        <v>1137523</v>
      </c>
      <c r="B27463">
        <v>32</v>
      </c>
      <c r="C27463">
        <v>2</v>
      </c>
      <c r="D27463">
        <v>1</v>
      </c>
      <c r="E27463">
        <v>301</v>
      </c>
      <c r="F27463" t="s">
        <v>0</v>
      </c>
      <c r="G27463" t="s">
        <v>77</v>
      </c>
    </row>
    <row r="27464" spans="1:7" x14ac:dyDescent="0.25">
      <c r="A27464">
        <v>1137524</v>
      </c>
      <c r="B27464">
        <v>32</v>
      </c>
      <c r="C27464">
        <v>2</v>
      </c>
      <c r="D27464">
        <v>1</v>
      </c>
      <c r="E27464">
        <v>302</v>
      </c>
      <c r="F27464" t="s">
        <v>0</v>
      </c>
      <c r="G27464" t="s">
        <v>77</v>
      </c>
    </row>
    <row r="27465" spans="1:7" x14ac:dyDescent="0.25">
      <c r="A27465">
        <v>1137526</v>
      </c>
      <c r="B27465">
        <v>32</v>
      </c>
      <c r="C27465">
        <v>2</v>
      </c>
      <c r="D27465">
        <v>1</v>
      </c>
      <c r="E27465">
        <v>304</v>
      </c>
      <c r="F27465" t="s">
        <v>0</v>
      </c>
      <c r="G27465" t="s">
        <v>77</v>
      </c>
    </row>
    <row r="27466" spans="1:7" x14ac:dyDescent="0.25">
      <c r="A27466">
        <v>1137527</v>
      </c>
      <c r="B27466">
        <v>32</v>
      </c>
      <c r="C27466">
        <v>2</v>
      </c>
      <c r="D27466">
        <v>1</v>
      </c>
      <c r="E27466">
        <v>305</v>
      </c>
      <c r="F27466" t="s">
        <v>0</v>
      </c>
      <c r="G27466" t="s">
        <v>77</v>
      </c>
    </row>
    <row r="27467" spans="1:7" x14ac:dyDescent="0.25">
      <c r="A27467">
        <v>1137675</v>
      </c>
      <c r="B27467">
        <v>32</v>
      </c>
      <c r="C27467">
        <v>2</v>
      </c>
      <c r="D27467">
        <v>1</v>
      </c>
      <c r="E27467">
        <v>401</v>
      </c>
      <c r="F27467" t="s">
        <v>0</v>
      </c>
      <c r="G27467" t="s">
        <v>77</v>
      </c>
    </row>
    <row r="27468" spans="1:7" x14ac:dyDescent="0.25">
      <c r="A27468">
        <v>1137678</v>
      </c>
      <c r="B27468">
        <v>32</v>
      </c>
      <c r="C27468">
        <v>2</v>
      </c>
      <c r="D27468">
        <v>1</v>
      </c>
      <c r="E27468">
        <v>404</v>
      </c>
      <c r="F27468" t="s">
        <v>0</v>
      </c>
      <c r="G27468" t="s">
        <v>77</v>
      </c>
    </row>
    <row r="27469" spans="1:7" x14ac:dyDescent="0.25">
      <c r="A27469">
        <v>1137827</v>
      </c>
      <c r="B27469">
        <v>32</v>
      </c>
      <c r="C27469">
        <v>2</v>
      </c>
      <c r="D27469">
        <v>1</v>
      </c>
      <c r="E27469">
        <v>501</v>
      </c>
      <c r="F27469" t="s">
        <v>0</v>
      </c>
      <c r="G27469" t="s">
        <v>77</v>
      </c>
    </row>
    <row r="27470" spans="1:7" x14ac:dyDescent="0.25">
      <c r="A27470">
        <v>1137828</v>
      </c>
      <c r="B27470">
        <v>32</v>
      </c>
      <c r="C27470">
        <v>2</v>
      </c>
      <c r="D27470">
        <v>1</v>
      </c>
      <c r="E27470">
        <v>502</v>
      </c>
      <c r="F27470" t="s">
        <v>0</v>
      </c>
      <c r="G27470" t="s">
        <v>77</v>
      </c>
    </row>
    <row r="27471" spans="1:7" x14ac:dyDescent="0.25">
      <c r="A27471">
        <v>1137830</v>
      </c>
      <c r="B27471">
        <v>32</v>
      </c>
      <c r="C27471">
        <v>2</v>
      </c>
      <c r="D27471">
        <v>1</v>
      </c>
      <c r="E27471">
        <v>504</v>
      </c>
      <c r="F27471" t="s">
        <v>0</v>
      </c>
      <c r="G27471" t="s">
        <v>77</v>
      </c>
    </row>
    <row r="27472" spans="1:7" x14ac:dyDescent="0.25">
      <c r="A27472">
        <v>1137979</v>
      </c>
      <c r="B27472">
        <v>32</v>
      </c>
      <c r="C27472">
        <v>2</v>
      </c>
      <c r="D27472">
        <v>1</v>
      </c>
      <c r="E27472">
        <v>601</v>
      </c>
      <c r="F27472" t="s">
        <v>0</v>
      </c>
      <c r="G27472" t="s">
        <v>77</v>
      </c>
    </row>
    <row r="27473" spans="1:7" x14ac:dyDescent="0.25">
      <c r="A27473">
        <v>1137981</v>
      </c>
      <c r="B27473">
        <v>32</v>
      </c>
      <c r="C27473">
        <v>2</v>
      </c>
      <c r="D27473">
        <v>1</v>
      </c>
      <c r="E27473">
        <v>603</v>
      </c>
      <c r="F27473" t="s">
        <v>0</v>
      </c>
      <c r="G27473" t="s">
        <v>77</v>
      </c>
    </row>
    <row r="27474" spans="1:7" x14ac:dyDescent="0.25">
      <c r="A27474">
        <v>1137982</v>
      </c>
      <c r="B27474">
        <v>32</v>
      </c>
      <c r="C27474">
        <v>2</v>
      </c>
      <c r="D27474">
        <v>1</v>
      </c>
      <c r="E27474">
        <v>604</v>
      </c>
      <c r="F27474" t="s">
        <v>0</v>
      </c>
      <c r="G27474" t="s">
        <v>77</v>
      </c>
    </row>
    <row r="27475" spans="1:7" x14ac:dyDescent="0.25">
      <c r="A27475">
        <v>1137983</v>
      </c>
      <c r="B27475">
        <v>32</v>
      </c>
      <c r="C27475">
        <v>2</v>
      </c>
      <c r="D27475">
        <v>1</v>
      </c>
      <c r="E27475">
        <v>605</v>
      </c>
      <c r="F27475" t="s">
        <v>0</v>
      </c>
      <c r="G27475" t="s">
        <v>77</v>
      </c>
    </row>
    <row r="27476" spans="1:7" x14ac:dyDescent="0.25">
      <c r="A27476">
        <v>1138131</v>
      </c>
      <c r="B27476">
        <v>32</v>
      </c>
      <c r="C27476">
        <v>2</v>
      </c>
      <c r="D27476">
        <v>1</v>
      </c>
      <c r="E27476">
        <v>701</v>
      </c>
      <c r="F27476" t="s">
        <v>0</v>
      </c>
      <c r="G27476" t="s">
        <v>77</v>
      </c>
    </row>
    <row r="27477" spans="1:7" x14ac:dyDescent="0.25">
      <c r="A27477">
        <v>1138135</v>
      </c>
      <c r="B27477">
        <v>32</v>
      </c>
      <c r="C27477">
        <v>2</v>
      </c>
      <c r="D27477">
        <v>1</v>
      </c>
      <c r="E27477">
        <v>705</v>
      </c>
      <c r="F27477" t="s">
        <v>0</v>
      </c>
      <c r="G27477" t="s">
        <v>77</v>
      </c>
    </row>
    <row r="27478" spans="1:7" x14ac:dyDescent="0.25">
      <c r="A27478">
        <v>1138136</v>
      </c>
      <c r="B27478">
        <v>32</v>
      </c>
      <c r="C27478">
        <v>2</v>
      </c>
      <c r="D27478">
        <v>1</v>
      </c>
      <c r="E27478">
        <v>706</v>
      </c>
      <c r="F27478" t="s">
        <v>0</v>
      </c>
      <c r="G27478" t="s">
        <v>77</v>
      </c>
    </row>
    <row r="27479" spans="1:7" x14ac:dyDescent="0.25">
      <c r="A27479">
        <v>1138283</v>
      </c>
      <c r="B27479">
        <v>32</v>
      </c>
      <c r="C27479">
        <v>2</v>
      </c>
      <c r="D27479">
        <v>1</v>
      </c>
      <c r="E27479">
        <v>801</v>
      </c>
      <c r="F27479" t="s">
        <v>0</v>
      </c>
      <c r="G27479" t="s">
        <v>77</v>
      </c>
    </row>
    <row r="27480" spans="1:7" x14ac:dyDescent="0.25">
      <c r="A27480">
        <v>1138284</v>
      </c>
      <c r="B27480">
        <v>32</v>
      </c>
      <c r="C27480">
        <v>2</v>
      </c>
      <c r="D27480">
        <v>1</v>
      </c>
      <c r="E27480">
        <v>802</v>
      </c>
      <c r="F27480" t="s">
        <v>0</v>
      </c>
      <c r="G27480" t="s">
        <v>77</v>
      </c>
    </row>
    <row r="27481" spans="1:7" x14ac:dyDescent="0.25">
      <c r="A27481">
        <v>1138285</v>
      </c>
      <c r="B27481">
        <v>32</v>
      </c>
      <c r="C27481">
        <v>2</v>
      </c>
      <c r="D27481">
        <v>1</v>
      </c>
      <c r="E27481">
        <v>803</v>
      </c>
      <c r="F27481" t="s">
        <v>0</v>
      </c>
      <c r="G27481" t="s">
        <v>77</v>
      </c>
    </row>
    <row r="27482" spans="1:7" x14ac:dyDescent="0.25">
      <c r="A27482">
        <v>1138286</v>
      </c>
      <c r="B27482">
        <v>32</v>
      </c>
      <c r="C27482">
        <v>2</v>
      </c>
      <c r="D27482">
        <v>1</v>
      </c>
      <c r="E27482">
        <v>804</v>
      </c>
      <c r="F27482" t="s">
        <v>0</v>
      </c>
      <c r="G27482" t="s">
        <v>77</v>
      </c>
    </row>
    <row r="27483" spans="1:7" x14ac:dyDescent="0.25">
      <c r="A27483">
        <v>1138288</v>
      </c>
      <c r="B27483">
        <v>32</v>
      </c>
      <c r="C27483">
        <v>2</v>
      </c>
      <c r="D27483">
        <v>1</v>
      </c>
      <c r="E27483">
        <v>806</v>
      </c>
      <c r="F27483" t="s">
        <v>0</v>
      </c>
      <c r="G27483" t="s">
        <v>77</v>
      </c>
    </row>
    <row r="27484" spans="1:7" x14ac:dyDescent="0.25">
      <c r="A27484">
        <v>1138435</v>
      </c>
      <c r="B27484">
        <v>32</v>
      </c>
      <c r="C27484">
        <v>2</v>
      </c>
      <c r="D27484">
        <v>1</v>
      </c>
      <c r="E27484">
        <v>901</v>
      </c>
      <c r="F27484" t="s">
        <v>0</v>
      </c>
      <c r="G27484" t="s">
        <v>77</v>
      </c>
    </row>
    <row r="27485" spans="1:7" x14ac:dyDescent="0.25">
      <c r="A27485">
        <v>1138436</v>
      </c>
      <c r="B27485">
        <v>32</v>
      </c>
      <c r="C27485">
        <v>2</v>
      </c>
      <c r="D27485">
        <v>1</v>
      </c>
      <c r="E27485">
        <v>902</v>
      </c>
      <c r="F27485" t="s">
        <v>0</v>
      </c>
      <c r="G27485" t="s">
        <v>77</v>
      </c>
    </row>
    <row r="27486" spans="1:7" x14ac:dyDescent="0.25">
      <c r="A27486">
        <v>1138437</v>
      </c>
      <c r="B27486">
        <v>32</v>
      </c>
      <c r="C27486">
        <v>2</v>
      </c>
      <c r="D27486">
        <v>1</v>
      </c>
      <c r="E27486">
        <v>903</v>
      </c>
      <c r="F27486" t="s">
        <v>0</v>
      </c>
      <c r="G27486" t="s">
        <v>77</v>
      </c>
    </row>
    <row r="27487" spans="1:7" x14ac:dyDescent="0.25">
      <c r="A27487">
        <v>1138587</v>
      </c>
      <c r="B27487">
        <v>32</v>
      </c>
      <c r="C27487">
        <v>2</v>
      </c>
      <c r="D27487">
        <v>1</v>
      </c>
      <c r="E27487">
        <v>1001</v>
      </c>
      <c r="F27487" t="s">
        <v>0</v>
      </c>
      <c r="G27487" t="s">
        <v>77</v>
      </c>
    </row>
    <row r="27488" spans="1:7" x14ac:dyDescent="0.25">
      <c r="A27488">
        <v>1138589</v>
      </c>
      <c r="B27488">
        <v>32</v>
      </c>
      <c r="C27488">
        <v>2</v>
      </c>
      <c r="D27488">
        <v>1</v>
      </c>
      <c r="E27488">
        <v>1003</v>
      </c>
      <c r="F27488" t="s">
        <v>0</v>
      </c>
      <c r="G27488" t="s">
        <v>77</v>
      </c>
    </row>
    <row r="27489" spans="1:7" x14ac:dyDescent="0.25">
      <c r="A27489">
        <v>1138590</v>
      </c>
      <c r="B27489">
        <v>32</v>
      </c>
      <c r="C27489">
        <v>2</v>
      </c>
      <c r="D27489">
        <v>1</v>
      </c>
      <c r="E27489">
        <v>1004</v>
      </c>
      <c r="F27489" t="s">
        <v>0</v>
      </c>
      <c r="G27489" t="s">
        <v>77</v>
      </c>
    </row>
    <row r="27490" spans="1:7" x14ac:dyDescent="0.25">
      <c r="A27490">
        <v>1138739</v>
      </c>
      <c r="B27490">
        <v>32</v>
      </c>
      <c r="C27490">
        <v>2</v>
      </c>
      <c r="D27490">
        <v>1</v>
      </c>
      <c r="E27490">
        <v>1101</v>
      </c>
      <c r="F27490" t="s">
        <v>0</v>
      </c>
      <c r="G27490" t="s">
        <v>77</v>
      </c>
    </row>
    <row r="27491" spans="1:7" x14ac:dyDescent="0.25">
      <c r="A27491">
        <v>1138742</v>
      </c>
      <c r="B27491">
        <v>32</v>
      </c>
      <c r="C27491">
        <v>2</v>
      </c>
      <c r="D27491">
        <v>1</v>
      </c>
      <c r="E27491">
        <v>1104</v>
      </c>
      <c r="F27491" t="s">
        <v>0</v>
      </c>
      <c r="G27491" t="s">
        <v>77</v>
      </c>
    </row>
    <row r="27492" spans="1:7" x14ac:dyDescent="0.25">
      <c r="A27492">
        <v>1138743</v>
      </c>
      <c r="B27492">
        <v>32</v>
      </c>
      <c r="C27492">
        <v>2</v>
      </c>
      <c r="D27492">
        <v>1</v>
      </c>
      <c r="E27492">
        <v>1105</v>
      </c>
      <c r="F27492" t="s">
        <v>0</v>
      </c>
      <c r="G27492" t="s">
        <v>77</v>
      </c>
    </row>
    <row r="27493" spans="1:7" x14ac:dyDescent="0.25">
      <c r="A27493">
        <v>1137228</v>
      </c>
      <c r="B27493">
        <v>32</v>
      </c>
      <c r="C27493">
        <v>3</v>
      </c>
      <c r="D27493">
        <v>1</v>
      </c>
      <c r="E27493">
        <v>102</v>
      </c>
      <c r="F27493" t="s">
        <v>0</v>
      </c>
      <c r="G27493" t="s">
        <v>77</v>
      </c>
    </row>
    <row r="27494" spans="1:7" x14ac:dyDescent="0.25">
      <c r="A27494">
        <v>1137229</v>
      </c>
      <c r="B27494">
        <v>32</v>
      </c>
      <c r="C27494">
        <v>3</v>
      </c>
      <c r="D27494">
        <v>1</v>
      </c>
      <c r="E27494">
        <v>103</v>
      </c>
      <c r="F27494" t="s">
        <v>0</v>
      </c>
      <c r="G27494" t="s">
        <v>77</v>
      </c>
    </row>
    <row r="27495" spans="1:7" x14ac:dyDescent="0.25">
      <c r="A27495">
        <v>1137381</v>
      </c>
      <c r="B27495">
        <v>32</v>
      </c>
      <c r="C27495">
        <v>3</v>
      </c>
      <c r="D27495">
        <v>1</v>
      </c>
      <c r="E27495">
        <v>203</v>
      </c>
      <c r="F27495" t="s">
        <v>0</v>
      </c>
      <c r="G27495" t="s">
        <v>77</v>
      </c>
    </row>
    <row r="27496" spans="1:7" x14ac:dyDescent="0.25">
      <c r="A27496">
        <v>1137382</v>
      </c>
      <c r="B27496">
        <v>32</v>
      </c>
      <c r="C27496">
        <v>3</v>
      </c>
      <c r="D27496">
        <v>1</v>
      </c>
      <c r="E27496">
        <v>204</v>
      </c>
      <c r="F27496" t="s">
        <v>0</v>
      </c>
      <c r="G27496" t="s">
        <v>77</v>
      </c>
    </row>
    <row r="27497" spans="1:7" x14ac:dyDescent="0.25">
      <c r="A27497">
        <v>1137383</v>
      </c>
      <c r="B27497">
        <v>32</v>
      </c>
      <c r="C27497">
        <v>3</v>
      </c>
      <c r="D27497">
        <v>1</v>
      </c>
      <c r="E27497">
        <v>205</v>
      </c>
      <c r="F27497" t="s">
        <v>0</v>
      </c>
      <c r="G27497" t="s">
        <v>77</v>
      </c>
    </row>
    <row r="27498" spans="1:7" x14ac:dyDescent="0.25">
      <c r="A27498">
        <v>1137531</v>
      </c>
      <c r="B27498">
        <v>32</v>
      </c>
      <c r="C27498">
        <v>3</v>
      </c>
      <c r="D27498">
        <v>1</v>
      </c>
      <c r="E27498">
        <v>301</v>
      </c>
      <c r="F27498" t="s">
        <v>0</v>
      </c>
      <c r="G27498" t="s">
        <v>77</v>
      </c>
    </row>
    <row r="27499" spans="1:7" x14ac:dyDescent="0.25">
      <c r="A27499">
        <v>1137532</v>
      </c>
      <c r="B27499">
        <v>32</v>
      </c>
      <c r="C27499">
        <v>3</v>
      </c>
      <c r="D27499">
        <v>1</v>
      </c>
      <c r="E27499">
        <v>302</v>
      </c>
      <c r="F27499" t="s">
        <v>0</v>
      </c>
      <c r="G27499" t="s">
        <v>77</v>
      </c>
    </row>
    <row r="27500" spans="1:7" x14ac:dyDescent="0.25">
      <c r="A27500">
        <v>1137533</v>
      </c>
      <c r="B27500">
        <v>32</v>
      </c>
      <c r="C27500">
        <v>3</v>
      </c>
      <c r="D27500">
        <v>1</v>
      </c>
      <c r="E27500">
        <v>303</v>
      </c>
      <c r="F27500" t="s">
        <v>0</v>
      </c>
      <c r="G27500" t="s">
        <v>77</v>
      </c>
    </row>
    <row r="27501" spans="1:7" x14ac:dyDescent="0.25">
      <c r="A27501">
        <v>1137534</v>
      </c>
      <c r="B27501">
        <v>32</v>
      </c>
      <c r="C27501">
        <v>3</v>
      </c>
      <c r="D27501">
        <v>1</v>
      </c>
      <c r="E27501">
        <v>304</v>
      </c>
      <c r="F27501" t="s">
        <v>0</v>
      </c>
      <c r="G27501" t="s">
        <v>77</v>
      </c>
    </row>
    <row r="27502" spans="1:7" x14ac:dyDescent="0.25">
      <c r="A27502">
        <v>1137683</v>
      </c>
      <c r="B27502">
        <v>32</v>
      </c>
      <c r="C27502">
        <v>3</v>
      </c>
      <c r="D27502">
        <v>1</v>
      </c>
      <c r="E27502">
        <v>401</v>
      </c>
      <c r="F27502" t="s">
        <v>0</v>
      </c>
      <c r="G27502" t="s">
        <v>77</v>
      </c>
    </row>
    <row r="27503" spans="1:7" x14ac:dyDescent="0.25">
      <c r="A27503">
        <v>1137684</v>
      </c>
      <c r="B27503">
        <v>32</v>
      </c>
      <c r="C27503">
        <v>3</v>
      </c>
      <c r="D27503">
        <v>1</v>
      </c>
      <c r="E27503">
        <v>402</v>
      </c>
      <c r="F27503" t="s">
        <v>0</v>
      </c>
      <c r="G27503" t="s">
        <v>77</v>
      </c>
    </row>
    <row r="27504" spans="1:7" x14ac:dyDescent="0.25">
      <c r="A27504">
        <v>1137685</v>
      </c>
      <c r="B27504">
        <v>32</v>
      </c>
      <c r="C27504">
        <v>3</v>
      </c>
      <c r="D27504">
        <v>1</v>
      </c>
      <c r="E27504">
        <v>403</v>
      </c>
      <c r="F27504" t="s">
        <v>0</v>
      </c>
      <c r="G27504" t="s">
        <v>77</v>
      </c>
    </row>
    <row r="27505" spans="1:7" x14ac:dyDescent="0.25">
      <c r="A27505">
        <v>1137687</v>
      </c>
      <c r="B27505">
        <v>32</v>
      </c>
      <c r="C27505">
        <v>3</v>
      </c>
      <c r="D27505">
        <v>1</v>
      </c>
      <c r="E27505">
        <v>405</v>
      </c>
      <c r="F27505" t="s">
        <v>0</v>
      </c>
      <c r="G27505" t="s">
        <v>77</v>
      </c>
    </row>
    <row r="27506" spans="1:7" x14ac:dyDescent="0.25">
      <c r="A27506">
        <v>1137836</v>
      </c>
      <c r="B27506">
        <v>32</v>
      </c>
      <c r="C27506">
        <v>3</v>
      </c>
      <c r="D27506">
        <v>1</v>
      </c>
      <c r="E27506">
        <v>502</v>
      </c>
      <c r="F27506" t="s">
        <v>0</v>
      </c>
      <c r="G27506" t="s">
        <v>77</v>
      </c>
    </row>
    <row r="27507" spans="1:7" x14ac:dyDescent="0.25">
      <c r="A27507">
        <v>1137837</v>
      </c>
      <c r="B27507">
        <v>32</v>
      </c>
      <c r="C27507">
        <v>3</v>
      </c>
      <c r="D27507">
        <v>1</v>
      </c>
      <c r="E27507">
        <v>503</v>
      </c>
      <c r="F27507" t="s">
        <v>0</v>
      </c>
      <c r="G27507" t="s">
        <v>77</v>
      </c>
    </row>
    <row r="27508" spans="1:7" x14ac:dyDescent="0.25">
      <c r="A27508">
        <v>1137839</v>
      </c>
      <c r="B27508">
        <v>32</v>
      </c>
      <c r="C27508">
        <v>3</v>
      </c>
      <c r="D27508">
        <v>1</v>
      </c>
      <c r="E27508">
        <v>505</v>
      </c>
      <c r="F27508" t="s">
        <v>0</v>
      </c>
      <c r="G27508" t="s">
        <v>77</v>
      </c>
    </row>
    <row r="27509" spans="1:7" x14ac:dyDescent="0.25">
      <c r="A27509">
        <v>1137987</v>
      </c>
      <c r="B27509">
        <v>32</v>
      </c>
      <c r="C27509">
        <v>3</v>
      </c>
      <c r="D27509">
        <v>1</v>
      </c>
      <c r="E27509">
        <v>601</v>
      </c>
      <c r="F27509" t="s">
        <v>0</v>
      </c>
      <c r="G27509" t="s">
        <v>77</v>
      </c>
    </row>
    <row r="27510" spans="1:7" x14ac:dyDescent="0.25">
      <c r="A27510">
        <v>1137988</v>
      </c>
      <c r="B27510">
        <v>32</v>
      </c>
      <c r="C27510">
        <v>3</v>
      </c>
      <c r="D27510">
        <v>1</v>
      </c>
      <c r="E27510">
        <v>602</v>
      </c>
      <c r="F27510" t="s">
        <v>0</v>
      </c>
      <c r="G27510" t="s">
        <v>77</v>
      </c>
    </row>
    <row r="27511" spans="1:7" x14ac:dyDescent="0.25">
      <c r="A27511">
        <v>1137991</v>
      </c>
      <c r="B27511">
        <v>32</v>
      </c>
      <c r="C27511">
        <v>3</v>
      </c>
      <c r="D27511">
        <v>1</v>
      </c>
      <c r="E27511">
        <v>605</v>
      </c>
      <c r="F27511" t="s">
        <v>0</v>
      </c>
      <c r="G27511" t="s">
        <v>77</v>
      </c>
    </row>
    <row r="27512" spans="1:7" x14ac:dyDescent="0.25">
      <c r="A27512">
        <v>1137992</v>
      </c>
      <c r="B27512">
        <v>32</v>
      </c>
      <c r="C27512">
        <v>3</v>
      </c>
      <c r="D27512">
        <v>1</v>
      </c>
      <c r="E27512">
        <v>606</v>
      </c>
      <c r="F27512" t="s">
        <v>0</v>
      </c>
      <c r="G27512" t="s">
        <v>77</v>
      </c>
    </row>
    <row r="27513" spans="1:7" x14ac:dyDescent="0.25">
      <c r="A27513">
        <v>1138139</v>
      </c>
      <c r="B27513">
        <v>32</v>
      </c>
      <c r="C27513">
        <v>3</v>
      </c>
      <c r="D27513">
        <v>1</v>
      </c>
      <c r="E27513">
        <v>701</v>
      </c>
      <c r="F27513" t="s">
        <v>0</v>
      </c>
      <c r="G27513" t="s">
        <v>77</v>
      </c>
    </row>
    <row r="27514" spans="1:7" x14ac:dyDescent="0.25">
      <c r="A27514">
        <v>1138140</v>
      </c>
      <c r="B27514">
        <v>32</v>
      </c>
      <c r="C27514">
        <v>3</v>
      </c>
      <c r="D27514">
        <v>1</v>
      </c>
      <c r="E27514">
        <v>702</v>
      </c>
      <c r="F27514" t="s">
        <v>0</v>
      </c>
      <c r="G27514" t="s">
        <v>77</v>
      </c>
    </row>
    <row r="27515" spans="1:7" x14ac:dyDescent="0.25">
      <c r="A27515">
        <v>1138141</v>
      </c>
      <c r="B27515">
        <v>32</v>
      </c>
      <c r="C27515">
        <v>3</v>
      </c>
      <c r="D27515">
        <v>1</v>
      </c>
      <c r="E27515">
        <v>703</v>
      </c>
      <c r="F27515" t="s">
        <v>0</v>
      </c>
      <c r="G27515" t="s">
        <v>77</v>
      </c>
    </row>
    <row r="27516" spans="1:7" x14ac:dyDescent="0.25">
      <c r="A27516">
        <v>1138144</v>
      </c>
      <c r="B27516">
        <v>32</v>
      </c>
      <c r="C27516">
        <v>3</v>
      </c>
      <c r="D27516">
        <v>1</v>
      </c>
      <c r="E27516">
        <v>706</v>
      </c>
      <c r="F27516" t="s">
        <v>0</v>
      </c>
      <c r="G27516" t="s">
        <v>77</v>
      </c>
    </row>
    <row r="27517" spans="1:7" x14ac:dyDescent="0.25">
      <c r="A27517">
        <v>1138145</v>
      </c>
      <c r="B27517">
        <v>32</v>
      </c>
      <c r="C27517">
        <v>3</v>
      </c>
      <c r="D27517">
        <v>1</v>
      </c>
      <c r="E27517">
        <v>707</v>
      </c>
      <c r="F27517" t="s">
        <v>0</v>
      </c>
      <c r="G27517" t="s">
        <v>77</v>
      </c>
    </row>
    <row r="27518" spans="1:7" x14ac:dyDescent="0.25">
      <c r="A27518">
        <v>1138291</v>
      </c>
      <c r="B27518">
        <v>32</v>
      </c>
      <c r="C27518">
        <v>3</v>
      </c>
      <c r="D27518">
        <v>1</v>
      </c>
      <c r="E27518">
        <v>801</v>
      </c>
      <c r="F27518" t="s">
        <v>0</v>
      </c>
      <c r="G27518" t="s">
        <v>77</v>
      </c>
    </row>
    <row r="27519" spans="1:7" x14ac:dyDescent="0.25">
      <c r="A27519">
        <v>1138292</v>
      </c>
      <c r="B27519">
        <v>32</v>
      </c>
      <c r="C27519">
        <v>3</v>
      </c>
      <c r="D27519">
        <v>1</v>
      </c>
      <c r="E27519">
        <v>802</v>
      </c>
      <c r="F27519" t="s">
        <v>0</v>
      </c>
      <c r="G27519" t="s">
        <v>77</v>
      </c>
    </row>
    <row r="27520" spans="1:7" x14ac:dyDescent="0.25">
      <c r="A27520">
        <v>1138293</v>
      </c>
      <c r="B27520">
        <v>32</v>
      </c>
      <c r="C27520">
        <v>3</v>
      </c>
      <c r="D27520">
        <v>1</v>
      </c>
      <c r="E27520">
        <v>803</v>
      </c>
      <c r="F27520" t="s">
        <v>0</v>
      </c>
      <c r="G27520" t="s">
        <v>77</v>
      </c>
    </row>
    <row r="27521" spans="1:7" x14ac:dyDescent="0.25">
      <c r="A27521">
        <v>1138294</v>
      </c>
      <c r="B27521">
        <v>32</v>
      </c>
      <c r="C27521">
        <v>3</v>
      </c>
      <c r="D27521">
        <v>1</v>
      </c>
      <c r="E27521">
        <v>804</v>
      </c>
      <c r="F27521" t="s">
        <v>0</v>
      </c>
      <c r="G27521" t="s">
        <v>77</v>
      </c>
    </row>
    <row r="27522" spans="1:7" x14ac:dyDescent="0.25">
      <c r="A27522">
        <v>1138297</v>
      </c>
      <c r="B27522">
        <v>32</v>
      </c>
      <c r="C27522">
        <v>3</v>
      </c>
      <c r="D27522">
        <v>1</v>
      </c>
      <c r="E27522">
        <v>807</v>
      </c>
      <c r="F27522" t="s">
        <v>0</v>
      </c>
      <c r="G27522" t="s">
        <v>77</v>
      </c>
    </row>
    <row r="27523" spans="1:7" x14ac:dyDescent="0.25">
      <c r="A27523">
        <v>1138443</v>
      </c>
      <c r="B27523">
        <v>32</v>
      </c>
      <c r="C27523">
        <v>3</v>
      </c>
      <c r="D27523">
        <v>1</v>
      </c>
      <c r="E27523">
        <v>901</v>
      </c>
      <c r="F27523" t="s">
        <v>0</v>
      </c>
      <c r="G27523" t="s">
        <v>77</v>
      </c>
    </row>
    <row r="27524" spans="1:7" x14ac:dyDescent="0.25">
      <c r="A27524">
        <v>1138444</v>
      </c>
      <c r="B27524">
        <v>32</v>
      </c>
      <c r="C27524">
        <v>3</v>
      </c>
      <c r="D27524">
        <v>1</v>
      </c>
      <c r="E27524">
        <v>902</v>
      </c>
      <c r="F27524" t="s">
        <v>0</v>
      </c>
      <c r="G27524" t="s">
        <v>77</v>
      </c>
    </row>
    <row r="27525" spans="1:7" x14ac:dyDescent="0.25">
      <c r="A27525">
        <v>1138445</v>
      </c>
      <c r="B27525">
        <v>32</v>
      </c>
      <c r="C27525">
        <v>3</v>
      </c>
      <c r="D27525">
        <v>1</v>
      </c>
      <c r="E27525">
        <v>903</v>
      </c>
      <c r="F27525" t="s">
        <v>0</v>
      </c>
      <c r="G27525" t="s">
        <v>77</v>
      </c>
    </row>
    <row r="27526" spans="1:7" x14ac:dyDescent="0.25">
      <c r="A27526">
        <v>1138449</v>
      </c>
      <c r="B27526">
        <v>32</v>
      </c>
      <c r="C27526">
        <v>3</v>
      </c>
      <c r="D27526">
        <v>1</v>
      </c>
      <c r="E27526">
        <v>907</v>
      </c>
      <c r="F27526" t="s">
        <v>0</v>
      </c>
      <c r="G27526" t="s">
        <v>77</v>
      </c>
    </row>
    <row r="27527" spans="1:7" x14ac:dyDescent="0.25">
      <c r="A27527">
        <v>1138597</v>
      </c>
      <c r="B27527">
        <v>32</v>
      </c>
      <c r="C27527">
        <v>3</v>
      </c>
      <c r="D27527">
        <v>1</v>
      </c>
      <c r="E27527">
        <v>1003</v>
      </c>
      <c r="F27527" t="s">
        <v>0</v>
      </c>
      <c r="G27527" t="s">
        <v>77</v>
      </c>
    </row>
    <row r="27528" spans="1:7" x14ac:dyDescent="0.25">
      <c r="A27528">
        <v>1138599</v>
      </c>
      <c r="B27528">
        <v>32</v>
      </c>
      <c r="C27528">
        <v>3</v>
      </c>
      <c r="D27528">
        <v>1</v>
      </c>
      <c r="E27528">
        <v>1005</v>
      </c>
      <c r="F27528" t="s">
        <v>0</v>
      </c>
      <c r="G27528" t="s">
        <v>77</v>
      </c>
    </row>
    <row r="27529" spans="1:7" x14ac:dyDescent="0.25">
      <c r="A27529">
        <v>1138600</v>
      </c>
      <c r="B27529">
        <v>32</v>
      </c>
      <c r="C27529">
        <v>3</v>
      </c>
      <c r="D27529">
        <v>1</v>
      </c>
      <c r="E27529">
        <v>1006</v>
      </c>
      <c r="F27529" t="s">
        <v>0</v>
      </c>
      <c r="G27529" t="s">
        <v>77</v>
      </c>
    </row>
    <row r="27530" spans="1:7" x14ac:dyDescent="0.25">
      <c r="A27530">
        <v>1138747</v>
      </c>
      <c r="B27530">
        <v>32</v>
      </c>
      <c r="C27530">
        <v>3</v>
      </c>
      <c r="D27530">
        <v>1</v>
      </c>
      <c r="E27530">
        <v>1101</v>
      </c>
      <c r="F27530" t="s">
        <v>0</v>
      </c>
      <c r="G27530" t="s">
        <v>77</v>
      </c>
    </row>
    <row r="27531" spans="1:7" x14ac:dyDescent="0.25">
      <c r="A27531">
        <v>1138748</v>
      </c>
      <c r="B27531">
        <v>32</v>
      </c>
      <c r="C27531">
        <v>3</v>
      </c>
      <c r="D27531">
        <v>1</v>
      </c>
      <c r="E27531">
        <v>1102</v>
      </c>
      <c r="F27531" t="s">
        <v>0</v>
      </c>
      <c r="G27531" t="s">
        <v>77</v>
      </c>
    </row>
    <row r="27532" spans="1:7" x14ac:dyDescent="0.25">
      <c r="A27532">
        <v>1138749</v>
      </c>
      <c r="B27532">
        <v>32</v>
      </c>
      <c r="C27532">
        <v>3</v>
      </c>
      <c r="D27532">
        <v>1</v>
      </c>
      <c r="E27532">
        <v>1103</v>
      </c>
      <c r="F27532" t="s">
        <v>0</v>
      </c>
      <c r="G27532" t="s">
        <v>77</v>
      </c>
    </row>
    <row r="27533" spans="1:7" x14ac:dyDescent="0.25">
      <c r="A27533">
        <v>1138750</v>
      </c>
      <c r="B27533">
        <v>32</v>
      </c>
      <c r="C27533">
        <v>3</v>
      </c>
      <c r="D27533">
        <v>1</v>
      </c>
      <c r="E27533">
        <v>1104</v>
      </c>
      <c r="F27533" t="s">
        <v>0</v>
      </c>
      <c r="G27533" t="s">
        <v>77</v>
      </c>
    </row>
    <row r="27534" spans="1:7" x14ac:dyDescent="0.25">
      <c r="A27534">
        <v>1137235</v>
      </c>
      <c r="B27534">
        <v>32</v>
      </c>
      <c r="C27534">
        <v>4</v>
      </c>
      <c r="D27534">
        <v>1</v>
      </c>
      <c r="E27534">
        <v>101</v>
      </c>
      <c r="F27534" t="s">
        <v>0</v>
      </c>
      <c r="G27534" t="s">
        <v>77</v>
      </c>
    </row>
    <row r="27535" spans="1:7" x14ac:dyDescent="0.25">
      <c r="A27535">
        <v>1137387</v>
      </c>
      <c r="B27535">
        <v>32</v>
      </c>
      <c r="C27535">
        <v>4</v>
      </c>
      <c r="D27535">
        <v>1</v>
      </c>
      <c r="E27535">
        <v>201</v>
      </c>
      <c r="F27535" t="s">
        <v>0</v>
      </c>
      <c r="G27535" t="s">
        <v>77</v>
      </c>
    </row>
    <row r="27536" spans="1:7" x14ac:dyDescent="0.25">
      <c r="A27536">
        <v>1137388</v>
      </c>
      <c r="B27536">
        <v>32</v>
      </c>
      <c r="C27536">
        <v>4</v>
      </c>
      <c r="D27536">
        <v>1</v>
      </c>
      <c r="E27536">
        <v>202</v>
      </c>
      <c r="F27536" t="s">
        <v>0</v>
      </c>
      <c r="G27536" t="s">
        <v>77</v>
      </c>
    </row>
    <row r="27537" spans="1:7" x14ac:dyDescent="0.25">
      <c r="A27537">
        <v>1137539</v>
      </c>
      <c r="B27537">
        <v>32</v>
      </c>
      <c r="C27537">
        <v>4</v>
      </c>
      <c r="D27537">
        <v>1</v>
      </c>
      <c r="E27537">
        <v>301</v>
      </c>
      <c r="F27537" t="s">
        <v>0</v>
      </c>
      <c r="G27537" t="s">
        <v>77</v>
      </c>
    </row>
    <row r="27538" spans="1:7" x14ac:dyDescent="0.25">
      <c r="A27538">
        <v>1137540</v>
      </c>
      <c r="B27538">
        <v>32</v>
      </c>
      <c r="C27538">
        <v>4</v>
      </c>
      <c r="D27538">
        <v>1</v>
      </c>
      <c r="E27538">
        <v>302</v>
      </c>
      <c r="F27538" t="s">
        <v>0</v>
      </c>
      <c r="G27538" t="s">
        <v>77</v>
      </c>
    </row>
    <row r="27539" spans="1:7" x14ac:dyDescent="0.25">
      <c r="A27539">
        <v>1137541</v>
      </c>
      <c r="B27539">
        <v>32</v>
      </c>
      <c r="C27539">
        <v>4</v>
      </c>
      <c r="D27539">
        <v>1</v>
      </c>
      <c r="E27539">
        <v>303</v>
      </c>
      <c r="F27539" t="s">
        <v>0</v>
      </c>
      <c r="G27539" t="s">
        <v>77</v>
      </c>
    </row>
    <row r="27540" spans="1:7" x14ac:dyDescent="0.25">
      <c r="A27540">
        <v>1137542</v>
      </c>
      <c r="B27540">
        <v>32</v>
      </c>
      <c r="C27540">
        <v>4</v>
      </c>
      <c r="D27540">
        <v>1</v>
      </c>
      <c r="E27540">
        <v>304</v>
      </c>
      <c r="F27540" t="s">
        <v>0</v>
      </c>
      <c r="G27540" t="s">
        <v>77</v>
      </c>
    </row>
    <row r="27541" spans="1:7" x14ac:dyDescent="0.25">
      <c r="A27541">
        <v>1137691</v>
      </c>
      <c r="B27541">
        <v>32</v>
      </c>
      <c r="C27541">
        <v>4</v>
      </c>
      <c r="D27541">
        <v>1</v>
      </c>
      <c r="E27541">
        <v>401</v>
      </c>
      <c r="F27541" t="s">
        <v>0</v>
      </c>
      <c r="G27541" t="s">
        <v>77</v>
      </c>
    </row>
    <row r="27542" spans="1:7" x14ac:dyDescent="0.25">
      <c r="A27542">
        <v>1137695</v>
      </c>
      <c r="B27542">
        <v>32</v>
      </c>
      <c r="C27542">
        <v>4</v>
      </c>
      <c r="D27542">
        <v>1</v>
      </c>
      <c r="E27542">
        <v>405</v>
      </c>
      <c r="F27542" t="s">
        <v>0</v>
      </c>
      <c r="G27542" t="s">
        <v>77</v>
      </c>
    </row>
    <row r="27543" spans="1:7" x14ac:dyDescent="0.25">
      <c r="A27543">
        <v>1137843</v>
      </c>
      <c r="B27543">
        <v>32</v>
      </c>
      <c r="C27543">
        <v>4</v>
      </c>
      <c r="D27543">
        <v>1</v>
      </c>
      <c r="E27543">
        <v>501</v>
      </c>
      <c r="F27543" t="s">
        <v>0</v>
      </c>
      <c r="G27543" t="s">
        <v>77</v>
      </c>
    </row>
    <row r="27544" spans="1:7" x14ac:dyDescent="0.25">
      <c r="A27544">
        <v>1137844</v>
      </c>
      <c r="B27544">
        <v>32</v>
      </c>
      <c r="C27544">
        <v>4</v>
      </c>
      <c r="D27544">
        <v>1</v>
      </c>
      <c r="E27544">
        <v>502</v>
      </c>
      <c r="F27544" t="s">
        <v>0</v>
      </c>
      <c r="G27544" t="s">
        <v>77</v>
      </c>
    </row>
    <row r="27545" spans="1:7" x14ac:dyDescent="0.25">
      <c r="A27545">
        <v>1137845</v>
      </c>
      <c r="B27545">
        <v>32</v>
      </c>
      <c r="C27545">
        <v>4</v>
      </c>
      <c r="D27545">
        <v>1</v>
      </c>
      <c r="E27545">
        <v>503</v>
      </c>
      <c r="F27545" t="s">
        <v>0</v>
      </c>
      <c r="G27545" t="s">
        <v>77</v>
      </c>
    </row>
    <row r="27546" spans="1:7" x14ac:dyDescent="0.25">
      <c r="A27546">
        <v>1137847</v>
      </c>
      <c r="B27546">
        <v>32</v>
      </c>
      <c r="C27546">
        <v>4</v>
      </c>
      <c r="D27546">
        <v>1</v>
      </c>
      <c r="E27546">
        <v>505</v>
      </c>
      <c r="F27546" t="s">
        <v>0</v>
      </c>
      <c r="G27546" t="s">
        <v>77</v>
      </c>
    </row>
    <row r="27547" spans="1:7" x14ac:dyDescent="0.25">
      <c r="A27547">
        <v>1137996</v>
      </c>
      <c r="B27547">
        <v>32</v>
      </c>
      <c r="C27547">
        <v>4</v>
      </c>
      <c r="D27547">
        <v>1</v>
      </c>
      <c r="E27547">
        <v>602</v>
      </c>
      <c r="F27547" t="s">
        <v>0</v>
      </c>
      <c r="G27547" t="s">
        <v>77</v>
      </c>
    </row>
    <row r="27548" spans="1:7" x14ac:dyDescent="0.25">
      <c r="A27548">
        <v>1137998</v>
      </c>
      <c r="B27548">
        <v>32</v>
      </c>
      <c r="C27548">
        <v>4</v>
      </c>
      <c r="D27548">
        <v>1</v>
      </c>
      <c r="E27548">
        <v>604</v>
      </c>
      <c r="F27548" t="s">
        <v>0</v>
      </c>
      <c r="G27548" t="s">
        <v>77</v>
      </c>
    </row>
    <row r="27549" spans="1:7" x14ac:dyDescent="0.25">
      <c r="A27549">
        <v>1138147</v>
      </c>
      <c r="B27549">
        <v>32</v>
      </c>
      <c r="C27549">
        <v>4</v>
      </c>
      <c r="D27549">
        <v>1</v>
      </c>
      <c r="E27549">
        <v>701</v>
      </c>
      <c r="F27549" t="s">
        <v>0</v>
      </c>
      <c r="G27549" t="s">
        <v>77</v>
      </c>
    </row>
    <row r="27550" spans="1:7" x14ac:dyDescent="0.25">
      <c r="A27550">
        <v>1138148</v>
      </c>
      <c r="B27550">
        <v>32</v>
      </c>
      <c r="C27550">
        <v>4</v>
      </c>
      <c r="D27550">
        <v>1</v>
      </c>
      <c r="E27550">
        <v>702</v>
      </c>
      <c r="F27550" t="s">
        <v>0</v>
      </c>
      <c r="G27550" t="s">
        <v>77</v>
      </c>
    </row>
    <row r="27551" spans="1:7" x14ac:dyDescent="0.25">
      <c r="A27551">
        <v>1138149</v>
      </c>
      <c r="B27551">
        <v>32</v>
      </c>
      <c r="C27551">
        <v>4</v>
      </c>
      <c r="D27551">
        <v>1</v>
      </c>
      <c r="E27551">
        <v>703</v>
      </c>
      <c r="F27551" t="s">
        <v>0</v>
      </c>
      <c r="G27551" t="s">
        <v>77</v>
      </c>
    </row>
    <row r="27552" spans="1:7" x14ac:dyDescent="0.25">
      <c r="A27552">
        <v>1138150</v>
      </c>
      <c r="B27552">
        <v>32</v>
      </c>
      <c r="C27552">
        <v>4</v>
      </c>
      <c r="D27552">
        <v>1</v>
      </c>
      <c r="E27552">
        <v>704</v>
      </c>
      <c r="F27552" t="s">
        <v>0</v>
      </c>
      <c r="G27552" t="s">
        <v>77</v>
      </c>
    </row>
    <row r="27553" spans="1:7" x14ac:dyDescent="0.25">
      <c r="A27553">
        <v>1138151</v>
      </c>
      <c r="B27553">
        <v>32</v>
      </c>
      <c r="C27553">
        <v>4</v>
      </c>
      <c r="D27553">
        <v>1</v>
      </c>
      <c r="E27553">
        <v>705</v>
      </c>
      <c r="F27553" t="s">
        <v>0</v>
      </c>
      <c r="G27553" t="s">
        <v>77</v>
      </c>
    </row>
    <row r="27554" spans="1:7" x14ac:dyDescent="0.25">
      <c r="A27554">
        <v>1138152</v>
      </c>
      <c r="B27554">
        <v>32</v>
      </c>
      <c r="C27554">
        <v>4</v>
      </c>
      <c r="D27554">
        <v>1</v>
      </c>
      <c r="E27554">
        <v>706</v>
      </c>
      <c r="F27554" t="s">
        <v>0</v>
      </c>
      <c r="G27554" t="s">
        <v>77</v>
      </c>
    </row>
    <row r="27555" spans="1:7" x14ac:dyDescent="0.25">
      <c r="A27555">
        <v>1138299</v>
      </c>
      <c r="B27555">
        <v>32</v>
      </c>
      <c r="C27555">
        <v>4</v>
      </c>
      <c r="D27555">
        <v>1</v>
      </c>
      <c r="E27555">
        <v>801</v>
      </c>
      <c r="F27555" t="s">
        <v>0</v>
      </c>
      <c r="G27555" t="s">
        <v>77</v>
      </c>
    </row>
    <row r="27556" spans="1:7" x14ac:dyDescent="0.25">
      <c r="A27556">
        <v>1138300</v>
      </c>
      <c r="B27556">
        <v>32</v>
      </c>
      <c r="C27556">
        <v>4</v>
      </c>
      <c r="D27556">
        <v>1</v>
      </c>
      <c r="E27556">
        <v>802</v>
      </c>
      <c r="F27556" t="s">
        <v>0</v>
      </c>
      <c r="G27556" t="s">
        <v>77</v>
      </c>
    </row>
    <row r="27557" spans="1:7" x14ac:dyDescent="0.25">
      <c r="A27557">
        <v>1138302</v>
      </c>
      <c r="B27557">
        <v>32</v>
      </c>
      <c r="C27557">
        <v>4</v>
      </c>
      <c r="D27557">
        <v>1</v>
      </c>
      <c r="E27557">
        <v>804</v>
      </c>
      <c r="F27557" t="s">
        <v>0</v>
      </c>
      <c r="G27557" t="s">
        <v>77</v>
      </c>
    </row>
    <row r="27558" spans="1:7" x14ac:dyDescent="0.25">
      <c r="A27558">
        <v>1138303</v>
      </c>
      <c r="B27558">
        <v>32</v>
      </c>
      <c r="C27558">
        <v>4</v>
      </c>
      <c r="D27558">
        <v>1</v>
      </c>
      <c r="E27558">
        <v>805</v>
      </c>
      <c r="F27558" t="s">
        <v>0</v>
      </c>
      <c r="G27558" t="s">
        <v>77</v>
      </c>
    </row>
    <row r="27559" spans="1:7" x14ac:dyDescent="0.25">
      <c r="A27559">
        <v>1138304</v>
      </c>
      <c r="B27559">
        <v>32</v>
      </c>
      <c r="C27559">
        <v>4</v>
      </c>
      <c r="D27559">
        <v>1</v>
      </c>
      <c r="E27559">
        <v>806</v>
      </c>
      <c r="F27559" t="s">
        <v>0</v>
      </c>
      <c r="G27559" t="s">
        <v>77</v>
      </c>
    </row>
    <row r="27560" spans="1:7" x14ac:dyDescent="0.25">
      <c r="A27560">
        <v>1138451</v>
      </c>
      <c r="B27560">
        <v>32</v>
      </c>
      <c r="C27560">
        <v>4</v>
      </c>
      <c r="D27560">
        <v>1</v>
      </c>
      <c r="E27560">
        <v>901</v>
      </c>
      <c r="F27560" t="s">
        <v>0</v>
      </c>
      <c r="G27560" t="s">
        <v>77</v>
      </c>
    </row>
    <row r="27561" spans="1:7" x14ac:dyDescent="0.25">
      <c r="A27561">
        <v>1138453</v>
      </c>
      <c r="B27561">
        <v>32</v>
      </c>
      <c r="C27561">
        <v>4</v>
      </c>
      <c r="D27561">
        <v>1</v>
      </c>
      <c r="E27561">
        <v>903</v>
      </c>
      <c r="F27561" t="s">
        <v>0</v>
      </c>
      <c r="G27561" t="s">
        <v>77</v>
      </c>
    </row>
    <row r="27562" spans="1:7" x14ac:dyDescent="0.25">
      <c r="A27562">
        <v>1138454</v>
      </c>
      <c r="B27562">
        <v>32</v>
      </c>
      <c r="C27562">
        <v>4</v>
      </c>
      <c r="D27562">
        <v>1</v>
      </c>
      <c r="E27562">
        <v>904</v>
      </c>
      <c r="F27562" t="s">
        <v>0</v>
      </c>
      <c r="G27562" t="s">
        <v>77</v>
      </c>
    </row>
    <row r="27563" spans="1:7" x14ac:dyDescent="0.25">
      <c r="A27563">
        <v>1138455</v>
      </c>
      <c r="B27563">
        <v>32</v>
      </c>
      <c r="C27563">
        <v>4</v>
      </c>
      <c r="D27563">
        <v>1</v>
      </c>
      <c r="E27563">
        <v>905</v>
      </c>
      <c r="F27563" t="s">
        <v>0</v>
      </c>
      <c r="G27563" t="s">
        <v>77</v>
      </c>
    </row>
    <row r="27564" spans="1:7" x14ac:dyDescent="0.25">
      <c r="A27564">
        <v>1138603</v>
      </c>
      <c r="B27564">
        <v>32</v>
      </c>
      <c r="C27564">
        <v>4</v>
      </c>
      <c r="D27564">
        <v>1</v>
      </c>
      <c r="E27564">
        <v>1001</v>
      </c>
      <c r="F27564" t="s">
        <v>0</v>
      </c>
      <c r="G27564" t="s">
        <v>77</v>
      </c>
    </row>
    <row r="27565" spans="1:7" x14ac:dyDescent="0.25">
      <c r="A27565">
        <v>1138604</v>
      </c>
      <c r="B27565">
        <v>32</v>
      </c>
      <c r="C27565">
        <v>4</v>
      </c>
      <c r="D27565">
        <v>1</v>
      </c>
      <c r="E27565">
        <v>1002</v>
      </c>
      <c r="F27565" t="s">
        <v>0</v>
      </c>
      <c r="G27565" t="s">
        <v>77</v>
      </c>
    </row>
    <row r="27566" spans="1:7" x14ac:dyDescent="0.25">
      <c r="A27566">
        <v>1138606</v>
      </c>
      <c r="B27566">
        <v>32</v>
      </c>
      <c r="C27566">
        <v>4</v>
      </c>
      <c r="D27566">
        <v>1</v>
      </c>
      <c r="E27566">
        <v>1004</v>
      </c>
      <c r="F27566" t="s">
        <v>0</v>
      </c>
      <c r="G27566" t="s">
        <v>77</v>
      </c>
    </row>
    <row r="27567" spans="1:7" x14ac:dyDescent="0.25">
      <c r="A27567">
        <v>1138756</v>
      </c>
      <c r="B27567">
        <v>32</v>
      </c>
      <c r="C27567">
        <v>4</v>
      </c>
      <c r="D27567">
        <v>1</v>
      </c>
      <c r="E27567">
        <v>1102</v>
      </c>
      <c r="F27567" t="s">
        <v>0</v>
      </c>
      <c r="G27567" t="s">
        <v>77</v>
      </c>
    </row>
    <row r="27568" spans="1:7" x14ac:dyDescent="0.25">
      <c r="A27568">
        <v>1138758</v>
      </c>
      <c r="B27568">
        <v>32</v>
      </c>
      <c r="C27568">
        <v>4</v>
      </c>
      <c r="D27568">
        <v>1</v>
      </c>
      <c r="E27568">
        <v>1104</v>
      </c>
      <c r="F27568" t="s">
        <v>0</v>
      </c>
      <c r="G27568" t="s">
        <v>77</v>
      </c>
    </row>
    <row r="27569" spans="1:7" x14ac:dyDescent="0.25">
      <c r="A27569">
        <v>1137244</v>
      </c>
      <c r="B27569">
        <v>32</v>
      </c>
      <c r="C27569">
        <v>5</v>
      </c>
      <c r="D27569">
        <v>1</v>
      </c>
      <c r="E27569">
        <v>102</v>
      </c>
      <c r="F27569" t="s">
        <v>0</v>
      </c>
      <c r="G27569" t="s">
        <v>77</v>
      </c>
    </row>
    <row r="27570" spans="1:7" x14ac:dyDescent="0.25">
      <c r="A27570">
        <v>1137246</v>
      </c>
      <c r="B27570">
        <v>32</v>
      </c>
      <c r="C27570">
        <v>5</v>
      </c>
      <c r="D27570">
        <v>1</v>
      </c>
      <c r="E27570">
        <v>104</v>
      </c>
      <c r="F27570" t="s">
        <v>0</v>
      </c>
      <c r="G27570" t="s">
        <v>77</v>
      </c>
    </row>
    <row r="27571" spans="1:7" x14ac:dyDescent="0.25">
      <c r="A27571">
        <v>1137395</v>
      </c>
      <c r="B27571">
        <v>32</v>
      </c>
      <c r="C27571">
        <v>5</v>
      </c>
      <c r="D27571">
        <v>1</v>
      </c>
      <c r="E27571">
        <v>201</v>
      </c>
      <c r="F27571" t="s">
        <v>0</v>
      </c>
      <c r="G27571" t="s">
        <v>77</v>
      </c>
    </row>
    <row r="27572" spans="1:7" x14ac:dyDescent="0.25">
      <c r="A27572">
        <v>1137396</v>
      </c>
      <c r="B27572">
        <v>32</v>
      </c>
      <c r="C27572">
        <v>5</v>
      </c>
      <c r="D27572">
        <v>1</v>
      </c>
      <c r="E27572">
        <v>202</v>
      </c>
      <c r="F27572" t="s">
        <v>0</v>
      </c>
      <c r="G27572" t="s">
        <v>77</v>
      </c>
    </row>
    <row r="27573" spans="1:7" x14ac:dyDescent="0.25">
      <c r="A27573">
        <v>1137398</v>
      </c>
      <c r="B27573">
        <v>32</v>
      </c>
      <c r="C27573">
        <v>5</v>
      </c>
      <c r="D27573">
        <v>1</v>
      </c>
      <c r="E27573">
        <v>204</v>
      </c>
      <c r="F27573" t="s">
        <v>0</v>
      </c>
      <c r="G27573" t="s">
        <v>77</v>
      </c>
    </row>
    <row r="27574" spans="1:7" x14ac:dyDescent="0.25">
      <c r="A27574">
        <v>1137547</v>
      </c>
      <c r="B27574">
        <v>32</v>
      </c>
      <c r="C27574">
        <v>5</v>
      </c>
      <c r="D27574">
        <v>1</v>
      </c>
      <c r="E27574">
        <v>301</v>
      </c>
      <c r="F27574" t="s">
        <v>0</v>
      </c>
      <c r="G27574" t="s">
        <v>77</v>
      </c>
    </row>
    <row r="27575" spans="1:7" x14ac:dyDescent="0.25">
      <c r="A27575">
        <v>1137548</v>
      </c>
      <c r="B27575">
        <v>32</v>
      </c>
      <c r="C27575">
        <v>5</v>
      </c>
      <c r="D27575">
        <v>1</v>
      </c>
      <c r="E27575">
        <v>302</v>
      </c>
      <c r="F27575" t="s">
        <v>0</v>
      </c>
      <c r="G27575" t="s">
        <v>77</v>
      </c>
    </row>
    <row r="27576" spans="1:7" x14ac:dyDescent="0.25">
      <c r="A27576">
        <v>1137699</v>
      </c>
      <c r="B27576">
        <v>32</v>
      </c>
      <c r="C27576">
        <v>5</v>
      </c>
      <c r="D27576">
        <v>1</v>
      </c>
      <c r="E27576">
        <v>401</v>
      </c>
      <c r="F27576" t="s">
        <v>0</v>
      </c>
      <c r="G27576" t="s">
        <v>77</v>
      </c>
    </row>
    <row r="27577" spans="1:7" x14ac:dyDescent="0.25">
      <c r="A27577">
        <v>1137701</v>
      </c>
      <c r="B27577">
        <v>32</v>
      </c>
      <c r="C27577">
        <v>5</v>
      </c>
      <c r="D27577">
        <v>1</v>
      </c>
      <c r="E27577">
        <v>403</v>
      </c>
      <c r="F27577" t="s">
        <v>0</v>
      </c>
      <c r="G27577" t="s">
        <v>77</v>
      </c>
    </row>
    <row r="27578" spans="1:7" x14ac:dyDescent="0.25">
      <c r="A27578">
        <v>1137851</v>
      </c>
      <c r="B27578">
        <v>32</v>
      </c>
      <c r="C27578">
        <v>5</v>
      </c>
      <c r="D27578">
        <v>1</v>
      </c>
      <c r="E27578">
        <v>501</v>
      </c>
      <c r="F27578" t="s">
        <v>0</v>
      </c>
      <c r="G27578" t="s">
        <v>77</v>
      </c>
    </row>
    <row r="27579" spans="1:7" x14ac:dyDescent="0.25">
      <c r="A27579">
        <v>1137852</v>
      </c>
      <c r="B27579">
        <v>32</v>
      </c>
      <c r="C27579">
        <v>5</v>
      </c>
      <c r="D27579">
        <v>1</v>
      </c>
      <c r="E27579">
        <v>502</v>
      </c>
      <c r="F27579" t="s">
        <v>0</v>
      </c>
      <c r="G27579" t="s">
        <v>77</v>
      </c>
    </row>
    <row r="27580" spans="1:7" x14ac:dyDescent="0.25">
      <c r="A27580">
        <v>1137854</v>
      </c>
      <c r="B27580">
        <v>32</v>
      </c>
      <c r="C27580">
        <v>5</v>
      </c>
      <c r="D27580">
        <v>1</v>
      </c>
      <c r="E27580">
        <v>504</v>
      </c>
      <c r="F27580" t="s">
        <v>0</v>
      </c>
      <c r="G27580" t="s">
        <v>77</v>
      </c>
    </row>
    <row r="27581" spans="1:7" x14ac:dyDescent="0.25">
      <c r="A27581">
        <v>1137858</v>
      </c>
      <c r="B27581">
        <v>32</v>
      </c>
      <c r="C27581">
        <v>5</v>
      </c>
      <c r="D27581">
        <v>1</v>
      </c>
      <c r="E27581">
        <v>508</v>
      </c>
      <c r="F27581" t="s">
        <v>0</v>
      </c>
      <c r="G27581" t="s">
        <v>77</v>
      </c>
    </row>
    <row r="27582" spans="1:7" x14ac:dyDescent="0.25">
      <c r="A27582">
        <v>1138003</v>
      </c>
      <c r="B27582">
        <v>32</v>
      </c>
      <c r="C27582">
        <v>5</v>
      </c>
      <c r="D27582">
        <v>1</v>
      </c>
      <c r="E27582">
        <v>601</v>
      </c>
      <c r="F27582" t="s">
        <v>0</v>
      </c>
      <c r="G27582" t="s">
        <v>77</v>
      </c>
    </row>
    <row r="27583" spans="1:7" x14ac:dyDescent="0.25">
      <c r="A27583">
        <v>1138005</v>
      </c>
      <c r="B27583">
        <v>32</v>
      </c>
      <c r="C27583">
        <v>5</v>
      </c>
      <c r="D27583">
        <v>1</v>
      </c>
      <c r="E27583">
        <v>603</v>
      </c>
      <c r="F27583" t="s">
        <v>0</v>
      </c>
      <c r="G27583" t="s">
        <v>77</v>
      </c>
    </row>
    <row r="27584" spans="1:7" x14ac:dyDescent="0.25">
      <c r="A27584">
        <v>1138007</v>
      </c>
      <c r="B27584">
        <v>32</v>
      </c>
      <c r="C27584">
        <v>5</v>
      </c>
      <c r="D27584">
        <v>1</v>
      </c>
      <c r="E27584">
        <v>605</v>
      </c>
      <c r="F27584" t="s">
        <v>0</v>
      </c>
      <c r="G27584" t="s">
        <v>77</v>
      </c>
    </row>
    <row r="27585" spans="1:7" x14ac:dyDescent="0.25">
      <c r="A27585">
        <v>1138155</v>
      </c>
      <c r="B27585">
        <v>32</v>
      </c>
      <c r="C27585">
        <v>5</v>
      </c>
      <c r="D27585">
        <v>1</v>
      </c>
      <c r="E27585">
        <v>701</v>
      </c>
      <c r="F27585" t="s">
        <v>0</v>
      </c>
      <c r="G27585" t="s">
        <v>77</v>
      </c>
    </row>
    <row r="27586" spans="1:7" x14ac:dyDescent="0.25">
      <c r="A27586">
        <v>1138156</v>
      </c>
      <c r="B27586">
        <v>32</v>
      </c>
      <c r="C27586">
        <v>5</v>
      </c>
      <c r="D27586">
        <v>1</v>
      </c>
      <c r="E27586">
        <v>702</v>
      </c>
      <c r="F27586" t="s">
        <v>0</v>
      </c>
      <c r="G27586" t="s">
        <v>77</v>
      </c>
    </row>
    <row r="27587" spans="1:7" x14ac:dyDescent="0.25">
      <c r="A27587">
        <v>1138157</v>
      </c>
      <c r="B27587">
        <v>32</v>
      </c>
      <c r="C27587">
        <v>5</v>
      </c>
      <c r="D27587">
        <v>1</v>
      </c>
      <c r="E27587">
        <v>703</v>
      </c>
      <c r="F27587" t="s">
        <v>0</v>
      </c>
      <c r="G27587" t="s">
        <v>77</v>
      </c>
    </row>
    <row r="27588" spans="1:7" x14ac:dyDescent="0.25">
      <c r="A27588">
        <v>1138158</v>
      </c>
      <c r="B27588">
        <v>32</v>
      </c>
      <c r="C27588">
        <v>5</v>
      </c>
      <c r="D27588">
        <v>1</v>
      </c>
      <c r="E27588">
        <v>704</v>
      </c>
      <c r="F27588" t="s">
        <v>0</v>
      </c>
      <c r="G27588" t="s">
        <v>77</v>
      </c>
    </row>
    <row r="27589" spans="1:7" x14ac:dyDescent="0.25">
      <c r="A27589">
        <v>1138159</v>
      </c>
      <c r="B27589">
        <v>32</v>
      </c>
      <c r="C27589">
        <v>5</v>
      </c>
      <c r="D27589">
        <v>1</v>
      </c>
      <c r="E27589">
        <v>705</v>
      </c>
      <c r="F27589" t="s">
        <v>0</v>
      </c>
      <c r="G27589" t="s">
        <v>77</v>
      </c>
    </row>
    <row r="27590" spans="1:7" x14ac:dyDescent="0.25">
      <c r="A27590">
        <v>1138307</v>
      </c>
      <c r="B27590">
        <v>32</v>
      </c>
      <c r="C27590">
        <v>5</v>
      </c>
      <c r="D27590">
        <v>1</v>
      </c>
      <c r="E27590">
        <v>801</v>
      </c>
      <c r="F27590" t="s">
        <v>0</v>
      </c>
      <c r="G27590" t="s">
        <v>77</v>
      </c>
    </row>
    <row r="27591" spans="1:7" x14ac:dyDescent="0.25">
      <c r="A27591">
        <v>1138308</v>
      </c>
      <c r="B27591">
        <v>32</v>
      </c>
      <c r="C27591">
        <v>5</v>
      </c>
      <c r="D27591">
        <v>1</v>
      </c>
      <c r="E27591">
        <v>802</v>
      </c>
      <c r="F27591" t="s">
        <v>0</v>
      </c>
      <c r="G27591" t="s">
        <v>77</v>
      </c>
    </row>
    <row r="27592" spans="1:7" x14ac:dyDescent="0.25">
      <c r="A27592">
        <v>1138309</v>
      </c>
      <c r="B27592">
        <v>32</v>
      </c>
      <c r="C27592">
        <v>5</v>
      </c>
      <c r="D27592">
        <v>1</v>
      </c>
      <c r="E27592">
        <v>803</v>
      </c>
      <c r="F27592" t="s">
        <v>0</v>
      </c>
      <c r="G27592" t="s">
        <v>77</v>
      </c>
    </row>
    <row r="27593" spans="1:7" x14ac:dyDescent="0.25">
      <c r="A27593">
        <v>1138310</v>
      </c>
      <c r="B27593">
        <v>32</v>
      </c>
      <c r="C27593">
        <v>5</v>
      </c>
      <c r="D27593">
        <v>1</v>
      </c>
      <c r="E27593">
        <v>804</v>
      </c>
      <c r="F27593" t="s">
        <v>0</v>
      </c>
      <c r="G27593" t="s">
        <v>77</v>
      </c>
    </row>
    <row r="27594" spans="1:7" x14ac:dyDescent="0.25">
      <c r="A27594">
        <v>1138459</v>
      </c>
      <c r="B27594">
        <v>32</v>
      </c>
      <c r="C27594">
        <v>5</v>
      </c>
      <c r="D27594">
        <v>1</v>
      </c>
      <c r="E27594">
        <v>901</v>
      </c>
      <c r="F27594" t="s">
        <v>0</v>
      </c>
      <c r="G27594" t="s">
        <v>77</v>
      </c>
    </row>
    <row r="27595" spans="1:7" x14ac:dyDescent="0.25">
      <c r="A27595">
        <v>1138460</v>
      </c>
      <c r="B27595">
        <v>32</v>
      </c>
      <c r="C27595">
        <v>5</v>
      </c>
      <c r="D27595">
        <v>1</v>
      </c>
      <c r="E27595">
        <v>902</v>
      </c>
      <c r="F27595" t="s">
        <v>0</v>
      </c>
      <c r="G27595" t="s">
        <v>77</v>
      </c>
    </row>
    <row r="27596" spans="1:7" x14ac:dyDescent="0.25">
      <c r="A27596">
        <v>1138462</v>
      </c>
      <c r="B27596">
        <v>32</v>
      </c>
      <c r="C27596">
        <v>5</v>
      </c>
      <c r="D27596">
        <v>1</v>
      </c>
      <c r="E27596">
        <v>904</v>
      </c>
      <c r="F27596" t="s">
        <v>0</v>
      </c>
      <c r="G27596" t="s">
        <v>77</v>
      </c>
    </row>
    <row r="27597" spans="1:7" x14ac:dyDescent="0.25">
      <c r="A27597">
        <v>1138611</v>
      </c>
      <c r="B27597">
        <v>32</v>
      </c>
      <c r="C27597">
        <v>5</v>
      </c>
      <c r="D27597">
        <v>1</v>
      </c>
      <c r="E27597">
        <v>1001</v>
      </c>
      <c r="F27597" t="s">
        <v>0</v>
      </c>
      <c r="G27597" t="s">
        <v>77</v>
      </c>
    </row>
    <row r="27598" spans="1:7" x14ac:dyDescent="0.25">
      <c r="A27598">
        <v>1138612</v>
      </c>
      <c r="B27598">
        <v>32</v>
      </c>
      <c r="C27598">
        <v>5</v>
      </c>
      <c r="D27598">
        <v>1</v>
      </c>
      <c r="E27598">
        <v>1002</v>
      </c>
      <c r="F27598" t="s">
        <v>0</v>
      </c>
      <c r="G27598" t="s">
        <v>77</v>
      </c>
    </row>
    <row r="27599" spans="1:7" x14ac:dyDescent="0.25">
      <c r="A27599">
        <v>1138613</v>
      </c>
      <c r="B27599">
        <v>32</v>
      </c>
      <c r="C27599">
        <v>5</v>
      </c>
      <c r="D27599">
        <v>1</v>
      </c>
      <c r="E27599">
        <v>1003</v>
      </c>
      <c r="F27599" t="s">
        <v>0</v>
      </c>
      <c r="G27599" t="s">
        <v>77</v>
      </c>
    </row>
    <row r="27600" spans="1:7" x14ac:dyDescent="0.25">
      <c r="A27600">
        <v>1138614</v>
      </c>
      <c r="B27600">
        <v>32</v>
      </c>
      <c r="C27600">
        <v>5</v>
      </c>
      <c r="D27600">
        <v>1</v>
      </c>
      <c r="E27600">
        <v>1004</v>
      </c>
      <c r="F27600" t="s">
        <v>0</v>
      </c>
      <c r="G27600" t="s">
        <v>77</v>
      </c>
    </row>
    <row r="27601" spans="1:7" x14ac:dyDescent="0.25">
      <c r="A27601">
        <v>1138764</v>
      </c>
      <c r="B27601">
        <v>32</v>
      </c>
      <c r="C27601">
        <v>5</v>
      </c>
      <c r="D27601">
        <v>1</v>
      </c>
      <c r="E27601">
        <v>1102</v>
      </c>
      <c r="F27601" t="s">
        <v>0</v>
      </c>
      <c r="G27601" t="s">
        <v>77</v>
      </c>
    </row>
    <row r="27602" spans="1:7" x14ac:dyDescent="0.25">
      <c r="A27602">
        <v>1138765</v>
      </c>
      <c r="B27602">
        <v>32</v>
      </c>
      <c r="C27602">
        <v>5</v>
      </c>
      <c r="D27602">
        <v>1</v>
      </c>
      <c r="E27602">
        <v>1103</v>
      </c>
      <c r="F27602" t="s">
        <v>0</v>
      </c>
      <c r="G27602" t="s">
        <v>77</v>
      </c>
    </row>
    <row r="27603" spans="1:7" x14ac:dyDescent="0.25">
      <c r="A27603">
        <v>1137251</v>
      </c>
      <c r="B27603">
        <v>32</v>
      </c>
      <c r="C27603">
        <v>6</v>
      </c>
      <c r="D27603">
        <v>1</v>
      </c>
      <c r="E27603">
        <v>101</v>
      </c>
      <c r="F27603" t="s">
        <v>0</v>
      </c>
      <c r="G27603" t="s">
        <v>77</v>
      </c>
    </row>
    <row r="27604" spans="1:7" x14ac:dyDescent="0.25">
      <c r="A27604">
        <v>1137252</v>
      </c>
      <c r="B27604">
        <v>32</v>
      </c>
      <c r="C27604">
        <v>6</v>
      </c>
      <c r="D27604">
        <v>1</v>
      </c>
      <c r="E27604">
        <v>102</v>
      </c>
      <c r="F27604" t="s">
        <v>0</v>
      </c>
      <c r="G27604" t="s">
        <v>77</v>
      </c>
    </row>
    <row r="27605" spans="1:7" x14ac:dyDescent="0.25">
      <c r="A27605">
        <v>1137253</v>
      </c>
      <c r="B27605">
        <v>32</v>
      </c>
      <c r="C27605">
        <v>6</v>
      </c>
      <c r="D27605">
        <v>1</v>
      </c>
      <c r="E27605">
        <v>103</v>
      </c>
      <c r="F27605" t="s">
        <v>0</v>
      </c>
      <c r="G27605" t="s">
        <v>77</v>
      </c>
    </row>
    <row r="27606" spans="1:7" x14ac:dyDescent="0.25">
      <c r="A27606">
        <v>1137255</v>
      </c>
      <c r="B27606">
        <v>32</v>
      </c>
      <c r="C27606">
        <v>6</v>
      </c>
      <c r="D27606">
        <v>1</v>
      </c>
      <c r="E27606">
        <v>105</v>
      </c>
      <c r="F27606" t="s">
        <v>0</v>
      </c>
      <c r="G27606" t="s">
        <v>77</v>
      </c>
    </row>
    <row r="27607" spans="1:7" x14ac:dyDescent="0.25">
      <c r="A27607">
        <v>1137403</v>
      </c>
      <c r="B27607">
        <v>32</v>
      </c>
      <c r="C27607">
        <v>6</v>
      </c>
      <c r="D27607">
        <v>1</v>
      </c>
      <c r="E27607">
        <v>201</v>
      </c>
      <c r="F27607" t="s">
        <v>0</v>
      </c>
      <c r="G27607" t="s">
        <v>77</v>
      </c>
    </row>
    <row r="27608" spans="1:7" x14ac:dyDescent="0.25">
      <c r="A27608">
        <v>1137404</v>
      </c>
      <c r="B27608">
        <v>32</v>
      </c>
      <c r="C27608">
        <v>6</v>
      </c>
      <c r="D27608">
        <v>1</v>
      </c>
      <c r="E27608">
        <v>202</v>
      </c>
      <c r="F27608" t="s">
        <v>0</v>
      </c>
      <c r="G27608" t="s">
        <v>77</v>
      </c>
    </row>
    <row r="27609" spans="1:7" x14ac:dyDescent="0.25">
      <c r="A27609">
        <v>1137405</v>
      </c>
      <c r="B27609">
        <v>32</v>
      </c>
      <c r="C27609">
        <v>6</v>
      </c>
      <c r="D27609">
        <v>1</v>
      </c>
      <c r="E27609">
        <v>203</v>
      </c>
      <c r="F27609" t="s">
        <v>0</v>
      </c>
      <c r="G27609" t="s">
        <v>77</v>
      </c>
    </row>
    <row r="27610" spans="1:7" x14ac:dyDescent="0.25">
      <c r="A27610">
        <v>1137407</v>
      </c>
      <c r="B27610">
        <v>32</v>
      </c>
      <c r="C27610">
        <v>6</v>
      </c>
      <c r="D27610">
        <v>1</v>
      </c>
      <c r="E27610">
        <v>205</v>
      </c>
      <c r="F27610" t="s">
        <v>0</v>
      </c>
      <c r="G27610" t="s">
        <v>77</v>
      </c>
    </row>
    <row r="27611" spans="1:7" x14ac:dyDescent="0.25">
      <c r="A27611">
        <v>1137555</v>
      </c>
      <c r="B27611">
        <v>32</v>
      </c>
      <c r="C27611">
        <v>6</v>
      </c>
      <c r="D27611">
        <v>1</v>
      </c>
      <c r="E27611">
        <v>301</v>
      </c>
      <c r="F27611" t="s">
        <v>0</v>
      </c>
      <c r="G27611" t="s">
        <v>77</v>
      </c>
    </row>
    <row r="27612" spans="1:7" x14ac:dyDescent="0.25">
      <c r="A27612">
        <v>1137558</v>
      </c>
      <c r="B27612">
        <v>32</v>
      </c>
      <c r="C27612">
        <v>6</v>
      </c>
      <c r="D27612">
        <v>1</v>
      </c>
      <c r="E27612">
        <v>304</v>
      </c>
      <c r="F27612" t="s">
        <v>0</v>
      </c>
      <c r="G27612" t="s">
        <v>77</v>
      </c>
    </row>
    <row r="27613" spans="1:7" x14ac:dyDescent="0.25">
      <c r="A27613">
        <v>1137707</v>
      </c>
      <c r="B27613">
        <v>32</v>
      </c>
      <c r="C27613">
        <v>6</v>
      </c>
      <c r="D27613">
        <v>1</v>
      </c>
      <c r="E27613">
        <v>401</v>
      </c>
      <c r="F27613" t="s">
        <v>0</v>
      </c>
      <c r="G27613" t="s">
        <v>77</v>
      </c>
    </row>
    <row r="27614" spans="1:7" x14ac:dyDescent="0.25">
      <c r="A27614">
        <v>1137708</v>
      </c>
      <c r="B27614">
        <v>32</v>
      </c>
      <c r="C27614">
        <v>6</v>
      </c>
      <c r="D27614">
        <v>1</v>
      </c>
      <c r="E27614">
        <v>402</v>
      </c>
      <c r="F27614" t="s">
        <v>0</v>
      </c>
      <c r="G27614" t="s">
        <v>77</v>
      </c>
    </row>
    <row r="27615" spans="1:7" x14ac:dyDescent="0.25">
      <c r="A27615">
        <v>1137709</v>
      </c>
      <c r="B27615">
        <v>32</v>
      </c>
      <c r="C27615">
        <v>6</v>
      </c>
      <c r="D27615">
        <v>1</v>
      </c>
      <c r="E27615">
        <v>403</v>
      </c>
      <c r="F27615" t="s">
        <v>0</v>
      </c>
      <c r="G27615" t="s">
        <v>77</v>
      </c>
    </row>
    <row r="27616" spans="1:7" x14ac:dyDescent="0.25">
      <c r="A27616">
        <v>1137859</v>
      </c>
      <c r="B27616">
        <v>32</v>
      </c>
      <c r="C27616">
        <v>6</v>
      </c>
      <c r="D27616">
        <v>1</v>
      </c>
      <c r="E27616">
        <v>501</v>
      </c>
      <c r="F27616" t="s">
        <v>0</v>
      </c>
      <c r="G27616" t="s">
        <v>77</v>
      </c>
    </row>
    <row r="27617" spans="1:7" x14ac:dyDescent="0.25">
      <c r="A27617">
        <v>1137860</v>
      </c>
      <c r="B27617">
        <v>32</v>
      </c>
      <c r="C27617">
        <v>6</v>
      </c>
      <c r="D27617">
        <v>1</v>
      </c>
      <c r="E27617">
        <v>502</v>
      </c>
      <c r="F27617" t="s">
        <v>0</v>
      </c>
      <c r="G27617" t="s">
        <v>77</v>
      </c>
    </row>
    <row r="27618" spans="1:7" x14ac:dyDescent="0.25">
      <c r="A27618">
        <v>1137862</v>
      </c>
      <c r="B27618">
        <v>32</v>
      </c>
      <c r="C27618">
        <v>6</v>
      </c>
      <c r="D27618">
        <v>1</v>
      </c>
      <c r="E27618">
        <v>504</v>
      </c>
      <c r="F27618" t="s">
        <v>0</v>
      </c>
      <c r="G27618" t="s">
        <v>77</v>
      </c>
    </row>
    <row r="27619" spans="1:7" x14ac:dyDescent="0.25">
      <c r="A27619">
        <v>1138165</v>
      </c>
      <c r="B27619">
        <v>32</v>
      </c>
      <c r="C27619">
        <v>6</v>
      </c>
      <c r="D27619">
        <v>1</v>
      </c>
      <c r="E27619">
        <v>703</v>
      </c>
      <c r="F27619" t="s">
        <v>0</v>
      </c>
      <c r="G27619" t="s">
        <v>77</v>
      </c>
    </row>
    <row r="27620" spans="1:7" x14ac:dyDescent="0.25">
      <c r="A27620">
        <v>1138167</v>
      </c>
      <c r="B27620">
        <v>32</v>
      </c>
      <c r="C27620">
        <v>6</v>
      </c>
      <c r="D27620">
        <v>1</v>
      </c>
      <c r="E27620">
        <v>705</v>
      </c>
      <c r="F27620" t="s">
        <v>0</v>
      </c>
      <c r="G27620" t="s">
        <v>77</v>
      </c>
    </row>
    <row r="27621" spans="1:7" x14ac:dyDescent="0.25">
      <c r="A27621">
        <v>1138315</v>
      </c>
      <c r="B27621">
        <v>32</v>
      </c>
      <c r="C27621">
        <v>6</v>
      </c>
      <c r="D27621">
        <v>1</v>
      </c>
      <c r="E27621">
        <v>801</v>
      </c>
      <c r="F27621" t="s">
        <v>0</v>
      </c>
      <c r="G27621" t="s">
        <v>77</v>
      </c>
    </row>
    <row r="27622" spans="1:7" x14ac:dyDescent="0.25">
      <c r="A27622">
        <v>1138316</v>
      </c>
      <c r="B27622">
        <v>32</v>
      </c>
      <c r="C27622">
        <v>6</v>
      </c>
      <c r="D27622">
        <v>1</v>
      </c>
      <c r="E27622">
        <v>802</v>
      </c>
      <c r="F27622" t="s">
        <v>0</v>
      </c>
      <c r="G27622" t="s">
        <v>77</v>
      </c>
    </row>
    <row r="27623" spans="1:7" x14ac:dyDescent="0.25">
      <c r="A27623">
        <v>1138317</v>
      </c>
      <c r="B27623">
        <v>32</v>
      </c>
      <c r="C27623">
        <v>6</v>
      </c>
      <c r="D27623">
        <v>1</v>
      </c>
      <c r="E27623">
        <v>803</v>
      </c>
      <c r="F27623" t="s">
        <v>0</v>
      </c>
      <c r="G27623" t="s">
        <v>77</v>
      </c>
    </row>
    <row r="27624" spans="1:7" x14ac:dyDescent="0.25">
      <c r="A27624">
        <v>1138318</v>
      </c>
      <c r="B27624">
        <v>32</v>
      </c>
      <c r="C27624">
        <v>6</v>
      </c>
      <c r="D27624">
        <v>1</v>
      </c>
      <c r="E27624">
        <v>804</v>
      </c>
      <c r="F27624" t="s">
        <v>0</v>
      </c>
      <c r="G27624" t="s">
        <v>77</v>
      </c>
    </row>
    <row r="27625" spans="1:7" x14ac:dyDescent="0.25">
      <c r="A27625">
        <v>1138319</v>
      </c>
      <c r="B27625">
        <v>32</v>
      </c>
      <c r="C27625">
        <v>6</v>
      </c>
      <c r="D27625">
        <v>1</v>
      </c>
      <c r="E27625">
        <v>805</v>
      </c>
      <c r="F27625" t="s">
        <v>0</v>
      </c>
      <c r="G27625" t="s">
        <v>77</v>
      </c>
    </row>
    <row r="27626" spans="1:7" x14ac:dyDescent="0.25">
      <c r="A27626">
        <v>1138467</v>
      </c>
      <c r="B27626">
        <v>32</v>
      </c>
      <c r="C27626">
        <v>6</v>
      </c>
      <c r="D27626">
        <v>1</v>
      </c>
      <c r="E27626">
        <v>901</v>
      </c>
      <c r="F27626" t="s">
        <v>0</v>
      </c>
      <c r="G27626" t="s">
        <v>77</v>
      </c>
    </row>
    <row r="27627" spans="1:7" x14ac:dyDescent="0.25">
      <c r="A27627">
        <v>1138468</v>
      </c>
      <c r="B27627">
        <v>32</v>
      </c>
      <c r="C27627">
        <v>6</v>
      </c>
      <c r="D27627">
        <v>1</v>
      </c>
      <c r="E27627">
        <v>902</v>
      </c>
      <c r="F27627" t="s">
        <v>0</v>
      </c>
      <c r="G27627" t="s">
        <v>77</v>
      </c>
    </row>
    <row r="27628" spans="1:7" x14ac:dyDescent="0.25">
      <c r="A27628">
        <v>1138469</v>
      </c>
      <c r="B27628">
        <v>32</v>
      </c>
      <c r="C27628">
        <v>6</v>
      </c>
      <c r="D27628">
        <v>1</v>
      </c>
      <c r="E27628">
        <v>903</v>
      </c>
      <c r="F27628" t="s">
        <v>0</v>
      </c>
      <c r="G27628" t="s">
        <v>77</v>
      </c>
    </row>
    <row r="27629" spans="1:7" x14ac:dyDescent="0.25">
      <c r="A27629">
        <v>1138471</v>
      </c>
      <c r="B27629">
        <v>32</v>
      </c>
      <c r="C27629">
        <v>6</v>
      </c>
      <c r="D27629">
        <v>1</v>
      </c>
      <c r="E27629">
        <v>905</v>
      </c>
      <c r="F27629" t="s">
        <v>0</v>
      </c>
      <c r="G27629" t="s">
        <v>77</v>
      </c>
    </row>
    <row r="27630" spans="1:7" x14ac:dyDescent="0.25">
      <c r="A27630">
        <v>1138472</v>
      </c>
      <c r="B27630">
        <v>32</v>
      </c>
      <c r="C27630">
        <v>6</v>
      </c>
      <c r="D27630">
        <v>1</v>
      </c>
      <c r="E27630">
        <v>906</v>
      </c>
      <c r="F27630" t="s">
        <v>0</v>
      </c>
      <c r="G27630" t="s">
        <v>77</v>
      </c>
    </row>
    <row r="27631" spans="1:7" x14ac:dyDescent="0.25">
      <c r="A27631">
        <v>1138619</v>
      </c>
      <c r="B27631">
        <v>32</v>
      </c>
      <c r="C27631">
        <v>6</v>
      </c>
      <c r="D27631">
        <v>1</v>
      </c>
      <c r="E27631">
        <v>1001</v>
      </c>
      <c r="F27631" t="s">
        <v>0</v>
      </c>
      <c r="G27631" t="s">
        <v>77</v>
      </c>
    </row>
    <row r="27632" spans="1:7" x14ac:dyDescent="0.25">
      <c r="A27632">
        <v>1138620</v>
      </c>
      <c r="B27632">
        <v>32</v>
      </c>
      <c r="C27632">
        <v>6</v>
      </c>
      <c r="D27632">
        <v>1</v>
      </c>
      <c r="E27632">
        <v>1002</v>
      </c>
      <c r="F27632" t="s">
        <v>0</v>
      </c>
      <c r="G27632" t="s">
        <v>77</v>
      </c>
    </row>
    <row r="27633" spans="1:7" x14ac:dyDescent="0.25">
      <c r="A27633">
        <v>1138621</v>
      </c>
      <c r="B27633">
        <v>32</v>
      </c>
      <c r="C27633">
        <v>6</v>
      </c>
      <c r="D27633">
        <v>1</v>
      </c>
      <c r="E27633">
        <v>1003</v>
      </c>
      <c r="F27633" t="s">
        <v>0</v>
      </c>
      <c r="G27633" t="s">
        <v>77</v>
      </c>
    </row>
    <row r="27634" spans="1:7" x14ac:dyDescent="0.25">
      <c r="A27634">
        <v>1138771</v>
      </c>
      <c r="B27634">
        <v>32</v>
      </c>
      <c r="C27634">
        <v>6</v>
      </c>
      <c r="D27634">
        <v>1</v>
      </c>
      <c r="E27634">
        <v>1101</v>
      </c>
      <c r="F27634" t="s">
        <v>0</v>
      </c>
      <c r="G27634" t="s">
        <v>77</v>
      </c>
    </row>
    <row r="27635" spans="1:7" x14ac:dyDescent="0.25">
      <c r="A27635">
        <v>1138772</v>
      </c>
      <c r="B27635">
        <v>32</v>
      </c>
      <c r="C27635">
        <v>6</v>
      </c>
      <c r="D27635">
        <v>1</v>
      </c>
      <c r="E27635">
        <v>1102</v>
      </c>
      <c r="F27635" t="s">
        <v>0</v>
      </c>
      <c r="G27635" t="s">
        <v>77</v>
      </c>
    </row>
    <row r="27636" spans="1:7" x14ac:dyDescent="0.25">
      <c r="A27636">
        <v>1138774</v>
      </c>
      <c r="B27636">
        <v>32</v>
      </c>
      <c r="C27636">
        <v>6</v>
      </c>
      <c r="D27636">
        <v>1</v>
      </c>
      <c r="E27636">
        <v>1104</v>
      </c>
      <c r="F27636" t="s">
        <v>0</v>
      </c>
      <c r="G27636" t="s">
        <v>77</v>
      </c>
    </row>
    <row r="27637" spans="1:7" x14ac:dyDescent="0.25">
      <c r="A27637">
        <v>1137259</v>
      </c>
      <c r="B27637">
        <v>32</v>
      </c>
      <c r="C27637">
        <v>7</v>
      </c>
      <c r="D27637">
        <v>1</v>
      </c>
      <c r="E27637">
        <v>101</v>
      </c>
      <c r="F27637" t="s">
        <v>0</v>
      </c>
      <c r="G27637" t="s">
        <v>77</v>
      </c>
    </row>
    <row r="27638" spans="1:7" x14ac:dyDescent="0.25">
      <c r="A27638">
        <v>1137260</v>
      </c>
      <c r="B27638">
        <v>32</v>
      </c>
      <c r="C27638">
        <v>7</v>
      </c>
      <c r="D27638">
        <v>1</v>
      </c>
      <c r="E27638">
        <v>102</v>
      </c>
      <c r="F27638" t="s">
        <v>0</v>
      </c>
      <c r="G27638" t="s">
        <v>77</v>
      </c>
    </row>
    <row r="27639" spans="1:7" x14ac:dyDescent="0.25">
      <c r="A27639">
        <v>1137263</v>
      </c>
      <c r="B27639">
        <v>32</v>
      </c>
      <c r="C27639">
        <v>7</v>
      </c>
      <c r="D27639">
        <v>1</v>
      </c>
      <c r="E27639">
        <v>105</v>
      </c>
      <c r="F27639" t="s">
        <v>0</v>
      </c>
      <c r="G27639" t="s">
        <v>77</v>
      </c>
    </row>
    <row r="27640" spans="1:7" x14ac:dyDescent="0.25">
      <c r="A27640">
        <v>1137411</v>
      </c>
      <c r="B27640">
        <v>32</v>
      </c>
      <c r="C27640">
        <v>7</v>
      </c>
      <c r="D27640">
        <v>1</v>
      </c>
      <c r="E27640">
        <v>201</v>
      </c>
      <c r="F27640" t="s">
        <v>0</v>
      </c>
      <c r="G27640" t="s">
        <v>77</v>
      </c>
    </row>
    <row r="27641" spans="1:7" x14ac:dyDescent="0.25">
      <c r="A27641">
        <v>1137412</v>
      </c>
      <c r="B27641">
        <v>32</v>
      </c>
      <c r="C27641">
        <v>7</v>
      </c>
      <c r="D27641">
        <v>1</v>
      </c>
      <c r="E27641">
        <v>202</v>
      </c>
      <c r="F27641" t="s">
        <v>0</v>
      </c>
      <c r="G27641" t="s">
        <v>77</v>
      </c>
    </row>
    <row r="27642" spans="1:7" x14ac:dyDescent="0.25">
      <c r="A27642">
        <v>1137413</v>
      </c>
      <c r="B27642">
        <v>32</v>
      </c>
      <c r="C27642">
        <v>7</v>
      </c>
      <c r="D27642">
        <v>1</v>
      </c>
      <c r="E27642">
        <v>203</v>
      </c>
      <c r="F27642" t="s">
        <v>0</v>
      </c>
      <c r="G27642" t="s">
        <v>77</v>
      </c>
    </row>
    <row r="27643" spans="1:7" x14ac:dyDescent="0.25">
      <c r="A27643">
        <v>1137414</v>
      </c>
      <c r="B27643">
        <v>32</v>
      </c>
      <c r="C27643">
        <v>7</v>
      </c>
      <c r="D27643">
        <v>1</v>
      </c>
      <c r="E27643">
        <v>204</v>
      </c>
      <c r="F27643" t="s">
        <v>0</v>
      </c>
      <c r="G27643" t="s">
        <v>77</v>
      </c>
    </row>
    <row r="27644" spans="1:7" x14ac:dyDescent="0.25">
      <c r="A27644">
        <v>1137416</v>
      </c>
      <c r="B27644">
        <v>32</v>
      </c>
      <c r="C27644">
        <v>7</v>
      </c>
      <c r="D27644">
        <v>1</v>
      </c>
      <c r="E27644">
        <v>206</v>
      </c>
      <c r="F27644" t="s">
        <v>0</v>
      </c>
      <c r="G27644" t="s">
        <v>77</v>
      </c>
    </row>
    <row r="27645" spans="1:7" x14ac:dyDescent="0.25">
      <c r="A27645">
        <v>1137563</v>
      </c>
      <c r="B27645">
        <v>32</v>
      </c>
      <c r="C27645">
        <v>7</v>
      </c>
      <c r="D27645">
        <v>1</v>
      </c>
      <c r="E27645">
        <v>301</v>
      </c>
      <c r="F27645" t="s">
        <v>0</v>
      </c>
      <c r="G27645" t="s">
        <v>77</v>
      </c>
    </row>
    <row r="27646" spans="1:7" x14ac:dyDescent="0.25">
      <c r="A27646">
        <v>1137565</v>
      </c>
      <c r="B27646">
        <v>32</v>
      </c>
      <c r="C27646">
        <v>7</v>
      </c>
      <c r="D27646">
        <v>1</v>
      </c>
      <c r="E27646">
        <v>303</v>
      </c>
      <c r="F27646" t="s">
        <v>0</v>
      </c>
      <c r="G27646" t="s">
        <v>77</v>
      </c>
    </row>
    <row r="27647" spans="1:7" x14ac:dyDescent="0.25">
      <c r="A27647">
        <v>1137566</v>
      </c>
      <c r="B27647">
        <v>32</v>
      </c>
      <c r="C27647">
        <v>7</v>
      </c>
      <c r="D27647">
        <v>1</v>
      </c>
      <c r="E27647">
        <v>304</v>
      </c>
      <c r="F27647" t="s">
        <v>0</v>
      </c>
      <c r="G27647" t="s">
        <v>77</v>
      </c>
    </row>
    <row r="27648" spans="1:7" x14ac:dyDescent="0.25">
      <c r="A27648">
        <v>1137715</v>
      </c>
      <c r="B27648">
        <v>32</v>
      </c>
      <c r="C27648">
        <v>7</v>
      </c>
      <c r="D27648">
        <v>1</v>
      </c>
      <c r="E27648">
        <v>401</v>
      </c>
      <c r="F27648" t="s">
        <v>0</v>
      </c>
      <c r="G27648" t="s">
        <v>77</v>
      </c>
    </row>
    <row r="27649" spans="1:7" x14ac:dyDescent="0.25">
      <c r="A27649">
        <v>1137716</v>
      </c>
      <c r="B27649">
        <v>32</v>
      </c>
      <c r="C27649">
        <v>7</v>
      </c>
      <c r="D27649">
        <v>1</v>
      </c>
      <c r="E27649">
        <v>402</v>
      </c>
      <c r="F27649" t="s">
        <v>0</v>
      </c>
      <c r="G27649" t="s">
        <v>77</v>
      </c>
    </row>
    <row r="27650" spans="1:7" x14ac:dyDescent="0.25">
      <c r="A27650">
        <v>1137717</v>
      </c>
      <c r="B27650">
        <v>32</v>
      </c>
      <c r="C27650">
        <v>7</v>
      </c>
      <c r="D27650">
        <v>1</v>
      </c>
      <c r="E27650">
        <v>403</v>
      </c>
      <c r="F27650" t="s">
        <v>0</v>
      </c>
      <c r="G27650" t="s">
        <v>77</v>
      </c>
    </row>
    <row r="27651" spans="1:7" x14ac:dyDescent="0.25">
      <c r="A27651">
        <v>1137718</v>
      </c>
      <c r="B27651">
        <v>32</v>
      </c>
      <c r="C27651">
        <v>7</v>
      </c>
      <c r="D27651">
        <v>1</v>
      </c>
      <c r="E27651">
        <v>404</v>
      </c>
      <c r="F27651" t="s">
        <v>0</v>
      </c>
      <c r="G27651" t="s">
        <v>77</v>
      </c>
    </row>
    <row r="27652" spans="1:7" x14ac:dyDescent="0.25">
      <c r="A27652">
        <v>1137868</v>
      </c>
      <c r="B27652">
        <v>32</v>
      </c>
      <c r="C27652">
        <v>7</v>
      </c>
      <c r="D27652">
        <v>1</v>
      </c>
      <c r="E27652">
        <v>502</v>
      </c>
      <c r="F27652" t="s">
        <v>0</v>
      </c>
      <c r="G27652" t="s">
        <v>77</v>
      </c>
    </row>
    <row r="27653" spans="1:7" x14ac:dyDescent="0.25">
      <c r="A27653">
        <v>1137869</v>
      </c>
      <c r="B27653">
        <v>32</v>
      </c>
      <c r="C27653">
        <v>7</v>
      </c>
      <c r="D27653">
        <v>1</v>
      </c>
      <c r="E27653">
        <v>503</v>
      </c>
      <c r="F27653" t="s">
        <v>0</v>
      </c>
      <c r="G27653" t="s">
        <v>77</v>
      </c>
    </row>
    <row r="27654" spans="1:7" x14ac:dyDescent="0.25">
      <c r="A27654">
        <v>1137870</v>
      </c>
      <c r="B27654">
        <v>32</v>
      </c>
      <c r="C27654">
        <v>7</v>
      </c>
      <c r="D27654">
        <v>1</v>
      </c>
      <c r="E27654">
        <v>504</v>
      </c>
      <c r="F27654" t="s">
        <v>0</v>
      </c>
      <c r="G27654" t="s">
        <v>77</v>
      </c>
    </row>
    <row r="27655" spans="1:7" x14ac:dyDescent="0.25">
      <c r="A27655">
        <v>1137871</v>
      </c>
      <c r="B27655">
        <v>32</v>
      </c>
      <c r="C27655">
        <v>7</v>
      </c>
      <c r="D27655">
        <v>1</v>
      </c>
      <c r="E27655">
        <v>505</v>
      </c>
      <c r="F27655" t="s">
        <v>0</v>
      </c>
      <c r="G27655" t="s">
        <v>77</v>
      </c>
    </row>
    <row r="27656" spans="1:7" x14ac:dyDescent="0.25">
      <c r="A27656">
        <v>1137872</v>
      </c>
      <c r="B27656">
        <v>32</v>
      </c>
      <c r="C27656">
        <v>7</v>
      </c>
      <c r="D27656">
        <v>1</v>
      </c>
      <c r="E27656">
        <v>506</v>
      </c>
      <c r="F27656" t="s">
        <v>0</v>
      </c>
      <c r="G27656" t="s">
        <v>77</v>
      </c>
    </row>
    <row r="27657" spans="1:7" x14ac:dyDescent="0.25">
      <c r="A27657">
        <v>1138019</v>
      </c>
      <c r="B27657">
        <v>32</v>
      </c>
      <c r="C27657">
        <v>7</v>
      </c>
      <c r="D27657">
        <v>1</v>
      </c>
      <c r="E27657">
        <v>601</v>
      </c>
      <c r="F27657" t="s">
        <v>0</v>
      </c>
      <c r="G27657" t="s">
        <v>77</v>
      </c>
    </row>
    <row r="27658" spans="1:7" x14ac:dyDescent="0.25">
      <c r="A27658">
        <v>1138020</v>
      </c>
      <c r="B27658">
        <v>32</v>
      </c>
      <c r="C27658">
        <v>7</v>
      </c>
      <c r="D27658">
        <v>1</v>
      </c>
      <c r="E27658">
        <v>602</v>
      </c>
      <c r="F27658" t="s">
        <v>0</v>
      </c>
      <c r="G27658" t="s">
        <v>77</v>
      </c>
    </row>
    <row r="27659" spans="1:7" x14ac:dyDescent="0.25">
      <c r="A27659">
        <v>1138021</v>
      </c>
      <c r="B27659">
        <v>32</v>
      </c>
      <c r="C27659">
        <v>7</v>
      </c>
      <c r="D27659">
        <v>1</v>
      </c>
      <c r="E27659">
        <v>603</v>
      </c>
      <c r="F27659" t="s">
        <v>0</v>
      </c>
      <c r="G27659" t="s">
        <v>77</v>
      </c>
    </row>
    <row r="27660" spans="1:7" x14ac:dyDescent="0.25">
      <c r="A27660">
        <v>1138022</v>
      </c>
      <c r="B27660">
        <v>32</v>
      </c>
      <c r="C27660">
        <v>7</v>
      </c>
      <c r="D27660">
        <v>1</v>
      </c>
      <c r="E27660">
        <v>604</v>
      </c>
      <c r="F27660" t="s">
        <v>0</v>
      </c>
      <c r="G27660" t="s">
        <v>77</v>
      </c>
    </row>
    <row r="27661" spans="1:7" x14ac:dyDescent="0.25">
      <c r="A27661">
        <v>1138171</v>
      </c>
      <c r="B27661">
        <v>32</v>
      </c>
      <c r="C27661">
        <v>7</v>
      </c>
      <c r="D27661">
        <v>1</v>
      </c>
      <c r="E27661">
        <v>701</v>
      </c>
      <c r="F27661" t="s">
        <v>0</v>
      </c>
      <c r="G27661" t="s">
        <v>77</v>
      </c>
    </row>
    <row r="27662" spans="1:7" x14ac:dyDescent="0.25">
      <c r="A27662">
        <v>1138172</v>
      </c>
      <c r="B27662">
        <v>32</v>
      </c>
      <c r="C27662">
        <v>7</v>
      </c>
      <c r="D27662">
        <v>1</v>
      </c>
      <c r="E27662">
        <v>702</v>
      </c>
      <c r="F27662" t="s">
        <v>0</v>
      </c>
      <c r="G27662" t="s">
        <v>77</v>
      </c>
    </row>
    <row r="27663" spans="1:7" x14ac:dyDescent="0.25">
      <c r="A27663">
        <v>1138173</v>
      </c>
      <c r="B27663">
        <v>32</v>
      </c>
      <c r="C27663">
        <v>7</v>
      </c>
      <c r="D27663">
        <v>1</v>
      </c>
      <c r="E27663">
        <v>703</v>
      </c>
      <c r="F27663" t="s">
        <v>0</v>
      </c>
      <c r="G27663" t="s">
        <v>77</v>
      </c>
    </row>
    <row r="27664" spans="1:7" x14ac:dyDescent="0.25">
      <c r="A27664">
        <v>1138174</v>
      </c>
      <c r="B27664">
        <v>32</v>
      </c>
      <c r="C27664">
        <v>7</v>
      </c>
      <c r="D27664">
        <v>1</v>
      </c>
      <c r="E27664">
        <v>704</v>
      </c>
      <c r="F27664" t="s">
        <v>0</v>
      </c>
      <c r="G27664" t="s">
        <v>77</v>
      </c>
    </row>
    <row r="27665" spans="1:7" x14ac:dyDescent="0.25">
      <c r="A27665">
        <v>1138175</v>
      </c>
      <c r="B27665">
        <v>32</v>
      </c>
      <c r="C27665">
        <v>7</v>
      </c>
      <c r="D27665">
        <v>1</v>
      </c>
      <c r="E27665">
        <v>705</v>
      </c>
      <c r="F27665" t="s">
        <v>0</v>
      </c>
      <c r="G27665" t="s">
        <v>77</v>
      </c>
    </row>
    <row r="27666" spans="1:7" x14ac:dyDescent="0.25">
      <c r="A27666">
        <v>1138323</v>
      </c>
      <c r="B27666">
        <v>32</v>
      </c>
      <c r="C27666">
        <v>7</v>
      </c>
      <c r="D27666">
        <v>1</v>
      </c>
      <c r="E27666">
        <v>801</v>
      </c>
      <c r="F27666" t="s">
        <v>0</v>
      </c>
      <c r="G27666" t="s">
        <v>77</v>
      </c>
    </row>
    <row r="27667" spans="1:7" x14ac:dyDescent="0.25">
      <c r="A27667">
        <v>1138324</v>
      </c>
      <c r="B27667">
        <v>32</v>
      </c>
      <c r="C27667">
        <v>7</v>
      </c>
      <c r="D27667">
        <v>1</v>
      </c>
      <c r="E27667">
        <v>802</v>
      </c>
      <c r="F27667" t="s">
        <v>0</v>
      </c>
      <c r="G27667" t="s">
        <v>77</v>
      </c>
    </row>
    <row r="27668" spans="1:7" x14ac:dyDescent="0.25">
      <c r="A27668">
        <v>1138325</v>
      </c>
      <c r="B27668">
        <v>32</v>
      </c>
      <c r="C27668">
        <v>7</v>
      </c>
      <c r="D27668">
        <v>1</v>
      </c>
      <c r="E27668">
        <v>803</v>
      </c>
      <c r="F27668" t="s">
        <v>0</v>
      </c>
      <c r="G27668" t="s">
        <v>77</v>
      </c>
    </row>
    <row r="27669" spans="1:7" x14ac:dyDescent="0.25">
      <c r="A27669">
        <v>1138326</v>
      </c>
      <c r="B27669">
        <v>32</v>
      </c>
      <c r="C27669">
        <v>7</v>
      </c>
      <c r="D27669">
        <v>1</v>
      </c>
      <c r="E27669">
        <v>804</v>
      </c>
      <c r="F27669" t="s">
        <v>0</v>
      </c>
      <c r="G27669" t="s">
        <v>77</v>
      </c>
    </row>
    <row r="27670" spans="1:7" x14ac:dyDescent="0.25">
      <c r="A27670">
        <v>1138476</v>
      </c>
      <c r="B27670">
        <v>32</v>
      </c>
      <c r="C27670">
        <v>7</v>
      </c>
      <c r="D27670">
        <v>1</v>
      </c>
      <c r="E27670">
        <v>902</v>
      </c>
      <c r="F27670" t="s">
        <v>0</v>
      </c>
      <c r="G27670" t="s">
        <v>77</v>
      </c>
    </row>
    <row r="27671" spans="1:7" x14ac:dyDescent="0.25">
      <c r="A27671">
        <v>1138478</v>
      </c>
      <c r="B27671">
        <v>32</v>
      </c>
      <c r="C27671">
        <v>7</v>
      </c>
      <c r="D27671">
        <v>1</v>
      </c>
      <c r="E27671">
        <v>904</v>
      </c>
      <c r="F27671" t="s">
        <v>0</v>
      </c>
      <c r="G27671" t="s">
        <v>77</v>
      </c>
    </row>
    <row r="27672" spans="1:7" x14ac:dyDescent="0.25">
      <c r="A27672">
        <v>1138479</v>
      </c>
      <c r="B27672">
        <v>32</v>
      </c>
      <c r="C27672">
        <v>7</v>
      </c>
      <c r="D27672">
        <v>1</v>
      </c>
      <c r="E27672">
        <v>905</v>
      </c>
      <c r="F27672" t="s">
        <v>0</v>
      </c>
      <c r="G27672" t="s">
        <v>77</v>
      </c>
    </row>
    <row r="27673" spans="1:7" x14ac:dyDescent="0.25">
      <c r="A27673">
        <v>1138627</v>
      </c>
      <c r="B27673">
        <v>32</v>
      </c>
      <c r="C27673">
        <v>7</v>
      </c>
      <c r="D27673">
        <v>1</v>
      </c>
      <c r="E27673">
        <v>1001</v>
      </c>
      <c r="F27673" t="s">
        <v>0</v>
      </c>
      <c r="G27673" t="s">
        <v>77</v>
      </c>
    </row>
    <row r="27674" spans="1:7" x14ac:dyDescent="0.25">
      <c r="A27674">
        <v>1138628</v>
      </c>
      <c r="B27674">
        <v>32</v>
      </c>
      <c r="C27674">
        <v>7</v>
      </c>
      <c r="D27674">
        <v>1</v>
      </c>
      <c r="E27674">
        <v>1002</v>
      </c>
      <c r="F27674" t="s">
        <v>0</v>
      </c>
      <c r="G27674" t="s">
        <v>77</v>
      </c>
    </row>
    <row r="27675" spans="1:7" x14ac:dyDescent="0.25">
      <c r="A27675">
        <v>1138630</v>
      </c>
      <c r="B27675">
        <v>32</v>
      </c>
      <c r="C27675">
        <v>7</v>
      </c>
      <c r="D27675">
        <v>1</v>
      </c>
      <c r="E27675">
        <v>1004</v>
      </c>
      <c r="F27675" t="s">
        <v>0</v>
      </c>
      <c r="G27675" t="s">
        <v>77</v>
      </c>
    </row>
    <row r="27676" spans="1:7" x14ac:dyDescent="0.25">
      <c r="A27676">
        <v>1138631</v>
      </c>
      <c r="B27676">
        <v>32</v>
      </c>
      <c r="C27676">
        <v>7</v>
      </c>
      <c r="D27676">
        <v>1</v>
      </c>
      <c r="E27676">
        <v>1005</v>
      </c>
      <c r="F27676" t="s">
        <v>0</v>
      </c>
      <c r="G27676" t="s">
        <v>77</v>
      </c>
    </row>
    <row r="27677" spans="1:7" x14ac:dyDescent="0.25">
      <c r="A27677">
        <v>1138781</v>
      </c>
      <c r="B27677">
        <v>32</v>
      </c>
      <c r="C27677">
        <v>7</v>
      </c>
      <c r="D27677">
        <v>1</v>
      </c>
      <c r="E27677">
        <v>1103</v>
      </c>
      <c r="F27677" t="s">
        <v>0</v>
      </c>
      <c r="G27677" t="s">
        <v>77</v>
      </c>
    </row>
    <row r="27678" spans="1:7" x14ac:dyDescent="0.25">
      <c r="A27678">
        <v>1138782</v>
      </c>
      <c r="B27678">
        <v>32</v>
      </c>
      <c r="C27678">
        <v>7</v>
      </c>
      <c r="D27678">
        <v>1</v>
      </c>
      <c r="E27678">
        <v>1104</v>
      </c>
      <c r="F27678" t="s">
        <v>0</v>
      </c>
      <c r="G27678" t="s">
        <v>77</v>
      </c>
    </row>
    <row r="27679" spans="1:7" x14ac:dyDescent="0.25">
      <c r="A27679">
        <v>1137268</v>
      </c>
      <c r="B27679">
        <v>32</v>
      </c>
      <c r="C27679">
        <v>8</v>
      </c>
      <c r="D27679">
        <v>1</v>
      </c>
      <c r="E27679">
        <v>102</v>
      </c>
      <c r="F27679" t="s">
        <v>0</v>
      </c>
      <c r="G27679" t="s">
        <v>77</v>
      </c>
    </row>
    <row r="27680" spans="1:7" x14ac:dyDescent="0.25">
      <c r="A27680">
        <v>1137270</v>
      </c>
      <c r="B27680">
        <v>32</v>
      </c>
      <c r="C27680">
        <v>8</v>
      </c>
      <c r="D27680">
        <v>1</v>
      </c>
      <c r="E27680">
        <v>104</v>
      </c>
      <c r="F27680" t="s">
        <v>0</v>
      </c>
      <c r="G27680" t="s">
        <v>77</v>
      </c>
    </row>
    <row r="27681" spans="1:7" x14ac:dyDescent="0.25">
      <c r="A27681">
        <v>1137419</v>
      </c>
      <c r="B27681">
        <v>32</v>
      </c>
      <c r="C27681">
        <v>8</v>
      </c>
      <c r="D27681">
        <v>1</v>
      </c>
      <c r="E27681">
        <v>201</v>
      </c>
      <c r="F27681" t="s">
        <v>0</v>
      </c>
      <c r="G27681" t="s">
        <v>77</v>
      </c>
    </row>
    <row r="27682" spans="1:7" x14ac:dyDescent="0.25">
      <c r="A27682">
        <v>1137420</v>
      </c>
      <c r="B27682">
        <v>32</v>
      </c>
      <c r="C27682">
        <v>8</v>
      </c>
      <c r="D27682">
        <v>1</v>
      </c>
      <c r="E27682">
        <v>202</v>
      </c>
      <c r="F27682" t="s">
        <v>0</v>
      </c>
      <c r="G27682" t="s">
        <v>77</v>
      </c>
    </row>
    <row r="27683" spans="1:7" x14ac:dyDescent="0.25">
      <c r="A27683">
        <v>1137421</v>
      </c>
      <c r="B27683">
        <v>32</v>
      </c>
      <c r="C27683">
        <v>8</v>
      </c>
      <c r="D27683">
        <v>1</v>
      </c>
      <c r="E27683">
        <v>203</v>
      </c>
      <c r="F27683" t="s">
        <v>0</v>
      </c>
      <c r="G27683" t="s">
        <v>77</v>
      </c>
    </row>
    <row r="27684" spans="1:7" x14ac:dyDescent="0.25">
      <c r="A27684">
        <v>1137423</v>
      </c>
      <c r="B27684">
        <v>32</v>
      </c>
      <c r="C27684">
        <v>8</v>
      </c>
      <c r="D27684">
        <v>1</v>
      </c>
      <c r="E27684">
        <v>205</v>
      </c>
      <c r="F27684" t="s">
        <v>0</v>
      </c>
      <c r="G27684" t="s">
        <v>77</v>
      </c>
    </row>
    <row r="27685" spans="1:7" x14ac:dyDescent="0.25">
      <c r="A27685">
        <v>1137424</v>
      </c>
      <c r="B27685">
        <v>32</v>
      </c>
      <c r="C27685">
        <v>8</v>
      </c>
      <c r="D27685">
        <v>1</v>
      </c>
      <c r="E27685">
        <v>206</v>
      </c>
      <c r="F27685" t="s">
        <v>0</v>
      </c>
      <c r="G27685" t="s">
        <v>77</v>
      </c>
    </row>
    <row r="27686" spans="1:7" x14ac:dyDescent="0.25">
      <c r="A27686">
        <v>1137571</v>
      </c>
      <c r="B27686">
        <v>32</v>
      </c>
      <c r="C27686">
        <v>8</v>
      </c>
      <c r="D27686">
        <v>1</v>
      </c>
      <c r="E27686">
        <v>301</v>
      </c>
      <c r="F27686" t="s">
        <v>0</v>
      </c>
      <c r="G27686" t="s">
        <v>77</v>
      </c>
    </row>
    <row r="27687" spans="1:7" x14ac:dyDescent="0.25">
      <c r="A27687">
        <v>1137572</v>
      </c>
      <c r="B27687">
        <v>32</v>
      </c>
      <c r="C27687">
        <v>8</v>
      </c>
      <c r="D27687">
        <v>1</v>
      </c>
      <c r="E27687">
        <v>302</v>
      </c>
      <c r="F27687" t="s">
        <v>0</v>
      </c>
      <c r="G27687" t="s">
        <v>77</v>
      </c>
    </row>
    <row r="27688" spans="1:7" x14ac:dyDescent="0.25">
      <c r="A27688">
        <v>1137573</v>
      </c>
      <c r="B27688">
        <v>32</v>
      </c>
      <c r="C27688">
        <v>8</v>
      </c>
      <c r="D27688">
        <v>1</v>
      </c>
      <c r="E27688">
        <v>303</v>
      </c>
      <c r="F27688" t="s">
        <v>0</v>
      </c>
      <c r="G27688" t="s">
        <v>77</v>
      </c>
    </row>
    <row r="27689" spans="1:7" x14ac:dyDescent="0.25">
      <c r="A27689">
        <v>1137574</v>
      </c>
      <c r="B27689">
        <v>32</v>
      </c>
      <c r="C27689">
        <v>8</v>
      </c>
      <c r="D27689">
        <v>1</v>
      </c>
      <c r="E27689">
        <v>304</v>
      </c>
      <c r="F27689" t="s">
        <v>0</v>
      </c>
      <c r="G27689" t="s">
        <v>77</v>
      </c>
    </row>
    <row r="27690" spans="1:7" x14ac:dyDescent="0.25">
      <c r="A27690">
        <v>1137575</v>
      </c>
      <c r="B27690">
        <v>32</v>
      </c>
      <c r="C27690">
        <v>8</v>
      </c>
      <c r="D27690">
        <v>1</v>
      </c>
      <c r="E27690">
        <v>305</v>
      </c>
      <c r="F27690" t="s">
        <v>0</v>
      </c>
      <c r="G27690" t="s">
        <v>77</v>
      </c>
    </row>
    <row r="27691" spans="1:7" x14ac:dyDescent="0.25">
      <c r="A27691">
        <v>1137723</v>
      </c>
      <c r="B27691">
        <v>32</v>
      </c>
      <c r="C27691">
        <v>8</v>
      </c>
      <c r="D27691">
        <v>1</v>
      </c>
      <c r="E27691">
        <v>401</v>
      </c>
      <c r="F27691" t="s">
        <v>0</v>
      </c>
      <c r="G27691" t="s">
        <v>77</v>
      </c>
    </row>
    <row r="27692" spans="1:7" x14ac:dyDescent="0.25">
      <c r="A27692">
        <v>1137724</v>
      </c>
      <c r="B27692">
        <v>32</v>
      </c>
      <c r="C27692">
        <v>8</v>
      </c>
      <c r="D27692">
        <v>1</v>
      </c>
      <c r="E27692">
        <v>402</v>
      </c>
      <c r="F27692" t="s">
        <v>0</v>
      </c>
      <c r="G27692" t="s">
        <v>77</v>
      </c>
    </row>
    <row r="27693" spans="1:7" x14ac:dyDescent="0.25">
      <c r="A27693">
        <v>1137725</v>
      </c>
      <c r="B27693">
        <v>32</v>
      </c>
      <c r="C27693">
        <v>8</v>
      </c>
      <c r="D27693">
        <v>1</v>
      </c>
      <c r="E27693">
        <v>403</v>
      </c>
      <c r="F27693" t="s">
        <v>0</v>
      </c>
      <c r="G27693" t="s">
        <v>77</v>
      </c>
    </row>
    <row r="27694" spans="1:7" x14ac:dyDescent="0.25">
      <c r="A27694">
        <v>1137876</v>
      </c>
      <c r="B27694">
        <v>32</v>
      </c>
      <c r="C27694">
        <v>8</v>
      </c>
      <c r="D27694">
        <v>1</v>
      </c>
      <c r="E27694">
        <v>502</v>
      </c>
      <c r="F27694" t="s">
        <v>0</v>
      </c>
      <c r="G27694" t="s">
        <v>77</v>
      </c>
    </row>
    <row r="27695" spans="1:7" x14ac:dyDescent="0.25">
      <c r="A27695">
        <v>1137878</v>
      </c>
      <c r="B27695">
        <v>32</v>
      </c>
      <c r="C27695">
        <v>8</v>
      </c>
      <c r="D27695">
        <v>1</v>
      </c>
      <c r="E27695">
        <v>504</v>
      </c>
      <c r="F27695" t="s">
        <v>0</v>
      </c>
      <c r="G27695" t="s">
        <v>77</v>
      </c>
    </row>
    <row r="27696" spans="1:7" x14ac:dyDescent="0.25">
      <c r="A27696">
        <v>1137881</v>
      </c>
      <c r="B27696">
        <v>32</v>
      </c>
      <c r="C27696">
        <v>8</v>
      </c>
      <c r="D27696">
        <v>1</v>
      </c>
      <c r="E27696">
        <v>507</v>
      </c>
      <c r="F27696" t="s">
        <v>0</v>
      </c>
      <c r="G27696" t="s">
        <v>77</v>
      </c>
    </row>
    <row r="27697" spans="1:7" x14ac:dyDescent="0.25">
      <c r="A27697">
        <v>1138028</v>
      </c>
      <c r="B27697">
        <v>32</v>
      </c>
      <c r="C27697">
        <v>8</v>
      </c>
      <c r="D27697">
        <v>1</v>
      </c>
      <c r="E27697">
        <v>602</v>
      </c>
      <c r="F27697" t="s">
        <v>0</v>
      </c>
      <c r="G27697" t="s">
        <v>77</v>
      </c>
    </row>
    <row r="27698" spans="1:7" x14ac:dyDescent="0.25">
      <c r="A27698">
        <v>1138029</v>
      </c>
      <c r="B27698">
        <v>32</v>
      </c>
      <c r="C27698">
        <v>8</v>
      </c>
      <c r="D27698">
        <v>1</v>
      </c>
      <c r="E27698">
        <v>603</v>
      </c>
      <c r="F27698" t="s">
        <v>0</v>
      </c>
      <c r="G27698" t="s">
        <v>77</v>
      </c>
    </row>
    <row r="27699" spans="1:7" x14ac:dyDescent="0.25">
      <c r="A27699">
        <v>1138179</v>
      </c>
      <c r="B27699">
        <v>32</v>
      </c>
      <c r="C27699">
        <v>8</v>
      </c>
      <c r="D27699">
        <v>1</v>
      </c>
      <c r="E27699">
        <v>701</v>
      </c>
      <c r="F27699" t="s">
        <v>0</v>
      </c>
      <c r="G27699" t="s">
        <v>77</v>
      </c>
    </row>
    <row r="27700" spans="1:7" x14ac:dyDescent="0.25">
      <c r="A27700">
        <v>1138180</v>
      </c>
      <c r="B27700">
        <v>32</v>
      </c>
      <c r="C27700">
        <v>8</v>
      </c>
      <c r="D27700">
        <v>1</v>
      </c>
      <c r="E27700">
        <v>702</v>
      </c>
      <c r="F27700" t="s">
        <v>0</v>
      </c>
      <c r="G27700" t="s">
        <v>77</v>
      </c>
    </row>
    <row r="27701" spans="1:7" x14ac:dyDescent="0.25">
      <c r="A27701">
        <v>1138181</v>
      </c>
      <c r="B27701">
        <v>32</v>
      </c>
      <c r="C27701">
        <v>8</v>
      </c>
      <c r="D27701">
        <v>1</v>
      </c>
      <c r="E27701">
        <v>703</v>
      </c>
      <c r="F27701" t="s">
        <v>0</v>
      </c>
      <c r="G27701" t="s">
        <v>77</v>
      </c>
    </row>
    <row r="27702" spans="1:7" x14ac:dyDescent="0.25">
      <c r="A27702">
        <v>1138182</v>
      </c>
      <c r="B27702">
        <v>32</v>
      </c>
      <c r="C27702">
        <v>8</v>
      </c>
      <c r="D27702">
        <v>1</v>
      </c>
      <c r="E27702">
        <v>704</v>
      </c>
      <c r="F27702" t="s">
        <v>0</v>
      </c>
      <c r="G27702" t="s">
        <v>77</v>
      </c>
    </row>
    <row r="27703" spans="1:7" x14ac:dyDescent="0.25">
      <c r="A27703">
        <v>1138331</v>
      </c>
      <c r="B27703">
        <v>32</v>
      </c>
      <c r="C27703">
        <v>8</v>
      </c>
      <c r="D27703">
        <v>1</v>
      </c>
      <c r="E27703">
        <v>801</v>
      </c>
      <c r="F27703" t="s">
        <v>0</v>
      </c>
      <c r="G27703" t="s">
        <v>77</v>
      </c>
    </row>
    <row r="27704" spans="1:7" x14ac:dyDescent="0.25">
      <c r="A27704">
        <v>1138334</v>
      </c>
      <c r="B27704">
        <v>32</v>
      </c>
      <c r="C27704">
        <v>8</v>
      </c>
      <c r="D27704">
        <v>1</v>
      </c>
      <c r="E27704">
        <v>804</v>
      </c>
      <c r="F27704" t="s">
        <v>0</v>
      </c>
      <c r="G27704" t="s">
        <v>77</v>
      </c>
    </row>
    <row r="27705" spans="1:7" x14ac:dyDescent="0.25">
      <c r="A27705">
        <v>1138483</v>
      </c>
      <c r="B27705">
        <v>32</v>
      </c>
      <c r="C27705">
        <v>8</v>
      </c>
      <c r="D27705">
        <v>1</v>
      </c>
      <c r="E27705">
        <v>901</v>
      </c>
      <c r="F27705" t="s">
        <v>0</v>
      </c>
      <c r="G27705" t="s">
        <v>77</v>
      </c>
    </row>
    <row r="27706" spans="1:7" x14ac:dyDescent="0.25">
      <c r="A27706">
        <v>1138484</v>
      </c>
      <c r="B27706">
        <v>32</v>
      </c>
      <c r="C27706">
        <v>8</v>
      </c>
      <c r="D27706">
        <v>1</v>
      </c>
      <c r="E27706">
        <v>902</v>
      </c>
      <c r="F27706" t="s">
        <v>0</v>
      </c>
      <c r="G27706" t="s">
        <v>77</v>
      </c>
    </row>
    <row r="27707" spans="1:7" x14ac:dyDescent="0.25">
      <c r="A27707">
        <v>1138485</v>
      </c>
      <c r="B27707">
        <v>32</v>
      </c>
      <c r="C27707">
        <v>8</v>
      </c>
      <c r="D27707">
        <v>1</v>
      </c>
      <c r="E27707">
        <v>903</v>
      </c>
      <c r="F27707" t="s">
        <v>0</v>
      </c>
      <c r="G27707" t="s">
        <v>77</v>
      </c>
    </row>
    <row r="27708" spans="1:7" x14ac:dyDescent="0.25">
      <c r="A27708">
        <v>1138486</v>
      </c>
      <c r="B27708">
        <v>32</v>
      </c>
      <c r="C27708">
        <v>8</v>
      </c>
      <c r="D27708">
        <v>1</v>
      </c>
      <c r="E27708">
        <v>904</v>
      </c>
      <c r="F27708" t="s">
        <v>0</v>
      </c>
      <c r="G27708" t="s">
        <v>77</v>
      </c>
    </row>
    <row r="27709" spans="1:7" x14ac:dyDescent="0.25">
      <c r="A27709">
        <v>1138635</v>
      </c>
      <c r="B27709">
        <v>32</v>
      </c>
      <c r="C27709">
        <v>8</v>
      </c>
      <c r="D27709">
        <v>1</v>
      </c>
      <c r="E27709">
        <v>1001</v>
      </c>
      <c r="F27709" t="s">
        <v>0</v>
      </c>
      <c r="G27709" t="s">
        <v>77</v>
      </c>
    </row>
    <row r="27710" spans="1:7" x14ac:dyDescent="0.25">
      <c r="A27710">
        <v>1138637</v>
      </c>
      <c r="B27710">
        <v>32</v>
      </c>
      <c r="C27710">
        <v>8</v>
      </c>
      <c r="D27710">
        <v>1</v>
      </c>
      <c r="E27710">
        <v>1003</v>
      </c>
      <c r="F27710" t="s">
        <v>0</v>
      </c>
      <c r="G27710" t="s">
        <v>77</v>
      </c>
    </row>
    <row r="27711" spans="1:7" x14ac:dyDescent="0.25">
      <c r="A27711">
        <v>1138638</v>
      </c>
      <c r="B27711">
        <v>32</v>
      </c>
      <c r="C27711">
        <v>8</v>
      </c>
      <c r="D27711">
        <v>1</v>
      </c>
      <c r="E27711">
        <v>1004</v>
      </c>
      <c r="F27711" t="s">
        <v>0</v>
      </c>
      <c r="G27711" t="s">
        <v>77</v>
      </c>
    </row>
    <row r="27712" spans="1:7" x14ac:dyDescent="0.25">
      <c r="A27712">
        <v>1138787</v>
      </c>
      <c r="B27712">
        <v>32</v>
      </c>
      <c r="C27712">
        <v>8</v>
      </c>
      <c r="D27712">
        <v>1</v>
      </c>
      <c r="E27712">
        <v>1101</v>
      </c>
      <c r="F27712" t="s">
        <v>0</v>
      </c>
      <c r="G27712" t="s">
        <v>77</v>
      </c>
    </row>
    <row r="27713" spans="1:7" x14ac:dyDescent="0.25">
      <c r="A27713">
        <v>1138790</v>
      </c>
      <c r="B27713">
        <v>32</v>
      </c>
      <c r="C27713">
        <v>8</v>
      </c>
      <c r="D27713">
        <v>1</v>
      </c>
      <c r="E27713">
        <v>1104</v>
      </c>
      <c r="F27713" t="s">
        <v>0</v>
      </c>
      <c r="G27713" t="s">
        <v>77</v>
      </c>
    </row>
    <row r="27714" spans="1:7" x14ac:dyDescent="0.25">
      <c r="A27714">
        <v>1137275</v>
      </c>
      <c r="B27714">
        <v>32</v>
      </c>
      <c r="C27714">
        <v>9</v>
      </c>
      <c r="D27714">
        <v>1</v>
      </c>
      <c r="E27714">
        <v>101</v>
      </c>
      <c r="F27714" t="s">
        <v>0</v>
      </c>
      <c r="G27714" t="s">
        <v>77</v>
      </c>
    </row>
    <row r="27715" spans="1:7" x14ac:dyDescent="0.25">
      <c r="A27715">
        <v>1137276</v>
      </c>
      <c r="B27715">
        <v>32</v>
      </c>
      <c r="C27715">
        <v>9</v>
      </c>
      <c r="D27715">
        <v>1</v>
      </c>
      <c r="E27715">
        <v>102</v>
      </c>
      <c r="F27715" t="s">
        <v>0</v>
      </c>
      <c r="G27715" t="s">
        <v>77</v>
      </c>
    </row>
    <row r="27716" spans="1:7" x14ac:dyDescent="0.25">
      <c r="A27716">
        <v>1137277</v>
      </c>
      <c r="B27716">
        <v>32</v>
      </c>
      <c r="C27716">
        <v>9</v>
      </c>
      <c r="D27716">
        <v>1</v>
      </c>
      <c r="E27716">
        <v>103</v>
      </c>
      <c r="F27716" t="s">
        <v>0</v>
      </c>
      <c r="G27716" t="s">
        <v>77</v>
      </c>
    </row>
    <row r="27717" spans="1:7" x14ac:dyDescent="0.25">
      <c r="A27717">
        <v>1137579</v>
      </c>
      <c r="B27717">
        <v>32</v>
      </c>
      <c r="C27717">
        <v>9</v>
      </c>
      <c r="D27717">
        <v>1</v>
      </c>
      <c r="E27717">
        <v>301</v>
      </c>
      <c r="F27717" t="s">
        <v>0</v>
      </c>
      <c r="G27717" t="s">
        <v>77</v>
      </c>
    </row>
    <row r="27718" spans="1:7" x14ac:dyDescent="0.25">
      <c r="A27718">
        <v>1137580</v>
      </c>
      <c r="B27718">
        <v>32</v>
      </c>
      <c r="C27718">
        <v>9</v>
      </c>
      <c r="D27718">
        <v>1</v>
      </c>
      <c r="E27718">
        <v>302</v>
      </c>
      <c r="F27718" t="s">
        <v>0</v>
      </c>
      <c r="G27718" t="s">
        <v>77</v>
      </c>
    </row>
    <row r="27719" spans="1:7" x14ac:dyDescent="0.25">
      <c r="A27719">
        <v>1137581</v>
      </c>
      <c r="B27719">
        <v>32</v>
      </c>
      <c r="C27719">
        <v>9</v>
      </c>
      <c r="D27719">
        <v>1</v>
      </c>
      <c r="E27719">
        <v>303</v>
      </c>
      <c r="F27719" t="s">
        <v>0</v>
      </c>
      <c r="G27719" t="s">
        <v>77</v>
      </c>
    </row>
    <row r="27720" spans="1:7" x14ac:dyDescent="0.25">
      <c r="A27720">
        <v>1137582</v>
      </c>
      <c r="B27720">
        <v>32</v>
      </c>
      <c r="C27720">
        <v>9</v>
      </c>
      <c r="D27720">
        <v>1</v>
      </c>
      <c r="E27720">
        <v>304</v>
      </c>
      <c r="F27720" t="s">
        <v>0</v>
      </c>
      <c r="G27720" t="s">
        <v>77</v>
      </c>
    </row>
    <row r="27721" spans="1:7" x14ac:dyDescent="0.25">
      <c r="A27721">
        <v>1137583</v>
      </c>
      <c r="B27721">
        <v>32</v>
      </c>
      <c r="C27721">
        <v>9</v>
      </c>
      <c r="D27721">
        <v>1</v>
      </c>
      <c r="E27721">
        <v>305</v>
      </c>
      <c r="F27721" t="s">
        <v>0</v>
      </c>
      <c r="G27721" t="s">
        <v>77</v>
      </c>
    </row>
    <row r="27722" spans="1:7" x14ac:dyDescent="0.25">
      <c r="A27722">
        <v>1137731</v>
      </c>
      <c r="B27722">
        <v>32</v>
      </c>
      <c r="C27722">
        <v>9</v>
      </c>
      <c r="D27722">
        <v>1</v>
      </c>
      <c r="E27722">
        <v>401</v>
      </c>
      <c r="F27722" t="s">
        <v>0</v>
      </c>
      <c r="G27722" t="s">
        <v>77</v>
      </c>
    </row>
    <row r="27723" spans="1:7" x14ac:dyDescent="0.25">
      <c r="A27723">
        <v>1137732</v>
      </c>
      <c r="B27723">
        <v>32</v>
      </c>
      <c r="C27723">
        <v>9</v>
      </c>
      <c r="D27723">
        <v>1</v>
      </c>
      <c r="E27723">
        <v>402</v>
      </c>
      <c r="F27723" t="s">
        <v>0</v>
      </c>
      <c r="G27723" t="s">
        <v>77</v>
      </c>
    </row>
    <row r="27724" spans="1:7" x14ac:dyDescent="0.25">
      <c r="A27724">
        <v>1137886</v>
      </c>
      <c r="B27724">
        <v>32</v>
      </c>
      <c r="C27724">
        <v>9</v>
      </c>
      <c r="D27724">
        <v>1</v>
      </c>
      <c r="E27724">
        <v>504</v>
      </c>
      <c r="F27724" t="s">
        <v>0</v>
      </c>
      <c r="G27724" t="s">
        <v>77</v>
      </c>
    </row>
    <row r="27725" spans="1:7" x14ac:dyDescent="0.25">
      <c r="A27725">
        <v>1137887</v>
      </c>
      <c r="B27725">
        <v>32</v>
      </c>
      <c r="C27725">
        <v>9</v>
      </c>
      <c r="D27725">
        <v>1</v>
      </c>
      <c r="E27725">
        <v>505</v>
      </c>
      <c r="F27725" t="s">
        <v>0</v>
      </c>
      <c r="G27725" t="s">
        <v>77</v>
      </c>
    </row>
    <row r="27726" spans="1:7" x14ac:dyDescent="0.25">
      <c r="A27726">
        <v>1138035</v>
      </c>
      <c r="B27726">
        <v>32</v>
      </c>
      <c r="C27726">
        <v>9</v>
      </c>
      <c r="D27726">
        <v>1</v>
      </c>
      <c r="E27726">
        <v>601</v>
      </c>
      <c r="F27726" t="s">
        <v>0</v>
      </c>
      <c r="G27726" t="s">
        <v>77</v>
      </c>
    </row>
    <row r="27727" spans="1:7" x14ac:dyDescent="0.25">
      <c r="A27727">
        <v>1138036</v>
      </c>
      <c r="B27727">
        <v>32</v>
      </c>
      <c r="C27727">
        <v>9</v>
      </c>
      <c r="D27727">
        <v>1</v>
      </c>
      <c r="E27727">
        <v>602</v>
      </c>
      <c r="F27727" t="s">
        <v>0</v>
      </c>
      <c r="G27727" t="s">
        <v>77</v>
      </c>
    </row>
    <row r="27728" spans="1:7" x14ac:dyDescent="0.25">
      <c r="A27728">
        <v>1138187</v>
      </c>
      <c r="B27728">
        <v>32</v>
      </c>
      <c r="C27728">
        <v>9</v>
      </c>
      <c r="D27728">
        <v>1</v>
      </c>
      <c r="E27728">
        <v>701</v>
      </c>
      <c r="F27728" t="s">
        <v>0</v>
      </c>
      <c r="G27728" t="s">
        <v>77</v>
      </c>
    </row>
    <row r="27729" spans="1:7" x14ac:dyDescent="0.25">
      <c r="A27729">
        <v>1138188</v>
      </c>
      <c r="B27729">
        <v>32</v>
      </c>
      <c r="C27729">
        <v>9</v>
      </c>
      <c r="D27729">
        <v>1</v>
      </c>
      <c r="E27729">
        <v>702</v>
      </c>
      <c r="F27729" t="s">
        <v>0</v>
      </c>
      <c r="G27729" t="s">
        <v>77</v>
      </c>
    </row>
    <row r="27730" spans="1:7" x14ac:dyDescent="0.25">
      <c r="A27730">
        <v>1138189</v>
      </c>
      <c r="B27730">
        <v>32</v>
      </c>
      <c r="C27730">
        <v>9</v>
      </c>
      <c r="D27730">
        <v>1</v>
      </c>
      <c r="E27730">
        <v>703</v>
      </c>
      <c r="F27730" t="s">
        <v>0</v>
      </c>
      <c r="G27730" t="s">
        <v>77</v>
      </c>
    </row>
    <row r="27731" spans="1:7" x14ac:dyDescent="0.25">
      <c r="A27731">
        <v>1138190</v>
      </c>
      <c r="B27731">
        <v>32</v>
      </c>
      <c r="C27731">
        <v>9</v>
      </c>
      <c r="D27731">
        <v>1</v>
      </c>
      <c r="E27731">
        <v>704</v>
      </c>
      <c r="F27731" t="s">
        <v>0</v>
      </c>
      <c r="G27731" t="s">
        <v>77</v>
      </c>
    </row>
    <row r="27732" spans="1:7" x14ac:dyDescent="0.25">
      <c r="A27732">
        <v>1138191</v>
      </c>
      <c r="B27732">
        <v>32</v>
      </c>
      <c r="C27732">
        <v>9</v>
      </c>
      <c r="D27732">
        <v>1</v>
      </c>
      <c r="E27732">
        <v>705</v>
      </c>
      <c r="F27732" t="s">
        <v>0</v>
      </c>
      <c r="G27732" t="s">
        <v>77</v>
      </c>
    </row>
    <row r="27733" spans="1:7" x14ac:dyDescent="0.25">
      <c r="A27733">
        <v>1138339</v>
      </c>
      <c r="B27733">
        <v>32</v>
      </c>
      <c r="C27733">
        <v>9</v>
      </c>
      <c r="D27733">
        <v>1</v>
      </c>
      <c r="E27733">
        <v>801</v>
      </c>
      <c r="F27733" t="s">
        <v>0</v>
      </c>
      <c r="G27733" t="s">
        <v>77</v>
      </c>
    </row>
    <row r="27734" spans="1:7" x14ac:dyDescent="0.25">
      <c r="A27734">
        <v>1138340</v>
      </c>
      <c r="B27734">
        <v>32</v>
      </c>
      <c r="C27734">
        <v>9</v>
      </c>
      <c r="D27734">
        <v>1</v>
      </c>
      <c r="E27734">
        <v>802</v>
      </c>
      <c r="F27734" t="s">
        <v>0</v>
      </c>
      <c r="G27734" t="s">
        <v>77</v>
      </c>
    </row>
    <row r="27735" spans="1:7" x14ac:dyDescent="0.25">
      <c r="A27735">
        <v>1138341</v>
      </c>
      <c r="B27735">
        <v>32</v>
      </c>
      <c r="C27735">
        <v>9</v>
      </c>
      <c r="D27735">
        <v>1</v>
      </c>
      <c r="E27735">
        <v>803</v>
      </c>
      <c r="F27735" t="s">
        <v>0</v>
      </c>
      <c r="G27735" t="s">
        <v>77</v>
      </c>
    </row>
    <row r="27736" spans="1:7" x14ac:dyDescent="0.25">
      <c r="A27736">
        <v>1138491</v>
      </c>
      <c r="B27736">
        <v>32</v>
      </c>
      <c r="C27736">
        <v>9</v>
      </c>
      <c r="D27736">
        <v>1</v>
      </c>
      <c r="E27736">
        <v>901</v>
      </c>
      <c r="F27736" t="s">
        <v>0</v>
      </c>
      <c r="G27736" t="s">
        <v>77</v>
      </c>
    </row>
    <row r="27737" spans="1:7" x14ac:dyDescent="0.25">
      <c r="A27737">
        <v>1138492</v>
      </c>
      <c r="B27737">
        <v>32</v>
      </c>
      <c r="C27737">
        <v>9</v>
      </c>
      <c r="D27737">
        <v>1</v>
      </c>
      <c r="E27737">
        <v>902</v>
      </c>
      <c r="F27737" t="s">
        <v>0</v>
      </c>
      <c r="G27737" t="s">
        <v>77</v>
      </c>
    </row>
    <row r="27738" spans="1:7" x14ac:dyDescent="0.25">
      <c r="A27738">
        <v>1138493</v>
      </c>
      <c r="B27738">
        <v>32</v>
      </c>
      <c r="C27738">
        <v>9</v>
      </c>
      <c r="D27738">
        <v>1</v>
      </c>
      <c r="E27738">
        <v>903</v>
      </c>
      <c r="F27738" t="s">
        <v>0</v>
      </c>
      <c r="G27738" t="s">
        <v>77</v>
      </c>
    </row>
    <row r="27739" spans="1:7" x14ac:dyDescent="0.25">
      <c r="A27739">
        <v>1138494</v>
      </c>
      <c r="B27739">
        <v>32</v>
      </c>
      <c r="C27739">
        <v>9</v>
      </c>
      <c r="D27739">
        <v>1</v>
      </c>
      <c r="E27739">
        <v>904</v>
      </c>
      <c r="F27739" t="s">
        <v>0</v>
      </c>
      <c r="G27739" t="s">
        <v>77</v>
      </c>
    </row>
    <row r="27740" spans="1:7" x14ac:dyDescent="0.25">
      <c r="A27740">
        <v>1138496</v>
      </c>
      <c r="B27740">
        <v>32</v>
      </c>
      <c r="C27740">
        <v>9</v>
      </c>
      <c r="D27740">
        <v>1</v>
      </c>
      <c r="E27740">
        <v>906</v>
      </c>
      <c r="F27740" t="s">
        <v>0</v>
      </c>
      <c r="G27740" t="s">
        <v>77</v>
      </c>
    </row>
    <row r="27741" spans="1:7" x14ac:dyDescent="0.25">
      <c r="A27741">
        <v>1138643</v>
      </c>
      <c r="B27741">
        <v>32</v>
      </c>
      <c r="C27741">
        <v>9</v>
      </c>
      <c r="D27741">
        <v>1</v>
      </c>
      <c r="E27741">
        <v>1001</v>
      </c>
      <c r="F27741" t="s">
        <v>0</v>
      </c>
      <c r="G27741" t="s">
        <v>77</v>
      </c>
    </row>
    <row r="27742" spans="1:7" x14ac:dyDescent="0.25">
      <c r="A27742">
        <v>1138645</v>
      </c>
      <c r="B27742">
        <v>32</v>
      </c>
      <c r="C27742">
        <v>9</v>
      </c>
      <c r="D27742">
        <v>1</v>
      </c>
      <c r="E27742">
        <v>1003</v>
      </c>
      <c r="F27742" t="s">
        <v>0</v>
      </c>
      <c r="G27742" t="s">
        <v>77</v>
      </c>
    </row>
    <row r="27743" spans="1:7" x14ac:dyDescent="0.25">
      <c r="A27743">
        <v>1138646</v>
      </c>
      <c r="B27743">
        <v>32</v>
      </c>
      <c r="C27743">
        <v>9</v>
      </c>
      <c r="D27743">
        <v>1</v>
      </c>
      <c r="E27743">
        <v>1004</v>
      </c>
      <c r="F27743" t="s">
        <v>0</v>
      </c>
      <c r="G27743" t="s">
        <v>77</v>
      </c>
    </row>
    <row r="27744" spans="1:7" x14ac:dyDescent="0.25">
      <c r="A27744">
        <v>1137283</v>
      </c>
      <c r="B27744">
        <v>32</v>
      </c>
      <c r="C27744">
        <v>10</v>
      </c>
      <c r="D27744">
        <v>1</v>
      </c>
      <c r="E27744">
        <v>101</v>
      </c>
      <c r="F27744" t="s">
        <v>0</v>
      </c>
      <c r="G27744" t="s">
        <v>77</v>
      </c>
    </row>
    <row r="27745" spans="1:7" x14ac:dyDescent="0.25">
      <c r="A27745">
        <v>1137284</v>
      </c>
      <c r="B27745">
        <v>32</v>
      </c>
      <c r="C27745">
        <v>10</v>
      </c>
      <c r="D27745">
        <v>1</v>
      </c>
      <c r="E27745">
        <v>102</v>
      </c>
      <c r="F27745" t="s">
        <v>0</v>
      </c>
      <c r="G27745" t="s">
        <v>77</v>
      </c>
    </row>
    <row r="27746" spans="1:7" x14ac:dyDescent="0.25">
      <c r="A27746">
        <v>1137435</v>
      </c>
      <c r="B27746">
        <v>32</v>
      </c>
      <c r="C27746">
        <v>10</v>
      </c>
      <c r="D27746">
        <v>1</v>
      </c>
      <c r="E27746">
        <v>201</v>
      </c>
      <c r="F27746" t="s">
        <v>0</v>
      </c>
      <c r="G27746" t="s">
        <v>77</v>
      </c>
    </row>
    <row r="27747" spans="1:7" x14ac:dyDescent="0.25">
      <c r="A27747">
        <v>1137587</v>
      </c>
      <c r="B27747">
        <v>32</v>
      </c>
      <c r="C27747">
        <v>10</v>
      </c>
      <c r="D27747">
        <v>1</v>
      </c>
      <c r="E27747">
        <v>301</v>
      </c>
      <c r="F27747" t="s">
        <v>0</v>
      </c>
      <c r="G27747" t="s">
        <v>77</v>
      </c>
    </row>
    <row r="27748" spans="1:7" x14ac:dyDescent="0.25">
      <c r="A27748">
        <v>1137588</v>
      </c>
      <c r="B27748">
        <v>32</v>
      </c>
      <c r="C27748">
        <v>10</v>
      </c>
      <c r="D27748">
        <v>1</v>
      </c>
      <c r="E27748">
        <v>302</v>
      </c>
      <c r="F27748" t="s">
        <v>0</v>
      </c>
      <c r="G27748" t="s">
        <v>77</v>
      </c>
    </row>
    <row r="27749" spans="1:7" x14ac:dyDescent="0.25">
      <c r="A27749">
        <v>1137589</v>
      </c>
      <c r="B27749">
        <v>32</v>
      </c>
      <c r="C27749">
        <v>10</v>
      </c>
      <c r="D27749">
        <v>1</v>
      </c>
      <c r="E27749">
        <v>303</v>
      </c>
      <c r="F27749" t="s">
        <v>0</v>
      </c>
      <c r="G27749" t="s">
        <v>77</v>
      </c>
    </row>
    <row r="27750" spans="1:7" x14ac:dyDescent="0.25">
      <c r="A27750">
        <v>1137590</v>
      </c>
      <c r="B27750">
        <v>32</v>
      </c>
      <c r="C27750">
        <v>10</v>
      </c>
      <c r="D27750">
        <v>1</v>
      </c>
      <c r="E27750">
        <v>304</v>
      </c>
      <c r="F27750" t="s">
        <v>0</v>
      </c>
      <c r="G27750" t="s">
        <v>77</v>
      </c>
    </row>
    <row r="27751" spans="1:7" x14ac:dyDescent="0.25">
      <c r="A27751">
        <v>1137591</v>
      </c>
      <c r="B27751">
        <v>32</v>
      </c>
      <c r="C27751">
        <v>10</v>
      </c>
      <c r="D27751">
        <v>1</v>
      </c>
      <c r="E27751">
        <v>305</v>
      </c>
      <c r="F27751" t="s">
        <v>0</v>
      </c>
      <c r="G27751" t="s">
        <v>77</v>
      </c>
    </row>
    <row r="27752" spans="1:7" x14ac:dyDescent="0.25">
      <c r="A27752">
        <v>1137739</v>
      </c>
      <c r="B27752">
        <v>32</v>
      </c>
      <c r="C27752">
        <v>10</v>
      </c>
      <c r="D27752">
        <v>1</v>
      </c>
      <c r="E27752">
        <v>401</v>
      </c>
      <c r="F27752" t="s">
        <v>0</v>
      </c>
      <c r="G27752" t="s">
        <v>77</v>
      </c>
    </row>
    <row r="27753" spans="1:7" x14ac:dyDescent="0.25">
      <c r="A27753">
        <v>1137741</v>
      </c>
      <c r="B27753">
        <v>32</v>
      </c>
      <c r="C27753">
        <v>10</v>
      </c>
      <c r="D27753">
        <v>1</v>
      </c>
      <c r="E27753">
        <v>403</v>
      </c>
      <c r="F27753" t="s">
        <v>0</v>
      </c>
      <c r="G27753" t="s">
        <v>77</v>
      </c>
    </row>
    <row r="27754" spans="1:7" x14ac:dyDescent="0.25">
      <c r="A27754">
        <v>1137742</v>
      </c>
      <c r="B27754">
        <v>32</v>
      </c>
      <c r="C27754">
        <v>10</v>
      </c>
      <c r="D27754">
        <v>1</v>
      </c>
      <c r="E27754">
        <v>404</v>
      </c>
      <c r="F27754" t="s">
        <v>0</v>
      </c>
      <c r="G27754" t="s">
        <v>77</v>
      </c>
    </row>
    <row r="27755" spans="1:7" x14ac:dyDescent="0.25">
      <c r="A27755">
        <v>1137743</v>
      </c>
      <c r="B27755">
        <v>32</v>
      </c>
      <c r="C27755">
        <v>10</v>
      </c>
      <c r="D27755">
        <v>1</v>
      </c>
      <c r="E27755">
        <v>405</v>
      </c>
      <c r="F27755" t="s">
        <v>0</v>
      </c>
      <c r="G27755" t="s">
        <v>77</v>
      </c>
    </row>
    <row r="27756" spans="1:7" x14ac:dyDescent="0.25">
      <c r="A27756">
        <v>1137891</v>
      </c>
      <c r="B27756">
        <v>32</v>
      </c>
      <c r="C27756">
        <v>10</v>
      </c>
      <c r="D27756">
        <v>1</v>
      </c>
      <c r="E27756">
        <v>501</v>
      </c>
      <c r="F27756" t="s">
        <v>0</v>
      </c>
      <c r="G27756" t="s">
        <v>77</v>
      </c>
    </row>
    <row r="27757" spans="1:7" x14ac:dyDescent="0.25">
      <c r="A27757">
        <v>1137892</v>
      </c>
      <c r="B27757">
        <v>32</v>
      </c>
      <c r="C27757">
        <v>10</v>
      </c>
      <c r="D27757">
        <v>1</v>
      </c>
      <c r="E27757">
        <v>502</v>
      </c>
      <c r="F27757" t="s">
        <v>0</v>
      </c>
      <c r="G27757" t="s">
        <v>77</v>
      </c>
    </row>
    <row r="27758" spans="1:7" x14ac:dyDescent="0.25">
      <c r="A27758">
        <v>1137893</v>
      </c>
      <c r="B27758">
        <v>32</v>
      </c>
      <c r="C27758">
        <v>10</v>
      </c>
      <c r="D27758">
        <v>1</v>
      </c>
      <c r="E27758">
        <v>503</v>
      </c>
      <c r="F27758" t="s">
        <v>0</v>
      </c>
      <c r="G27758" t="s">
        <v>77</v>
      </c>
    </row>
    <row r="27759" spans="1:7" x14ac:dyDescent="0.25">
      <c r="A27759">
        <v>1138043</v>
      </c>
      <c r="B27759">
        <v>32</v>
      </c>
      <c r="C27759">
        <v>10</v>
      </c>
      <c r="D27759">
        <v>1</v>
      </c>
      <c r="E27759">
        <v>601</v>
      </c>
      <c r="F27759" t="s">
        <v>0</v>
      </c>
      <c r="G27759" t="s">
        <v>77</v>
      </c>
    </row>
    <row r="27760" spans="1:7" x14ac:dyDescent="0.25">
      <c r="A27760">
        <v>1138044</v>
      </c>
      <c r="B27760">
        <v>32</v>
      </c>
      <c r="C27760">
        <v>10</v>
      </c>
      <c r="D27760">
        <v>1</v>
      </c>
      <c r="E27760">
        <v>602</v>
      </c>
      <c r="F27760" t="s">
        <v>0</v>
      </c>
      <c r="G27760" t="s">
        <v>77</v>
      </c>
    </row>
    <row r="27761" spans="1:7" x14ac:dyDescent="0.25">
      <c r="A27761">
        <v>1138045</v>
      </c>
      <c r="B27761">
        <v>32</v>
      </c>
      <c r="C27761">
        <v>10</v>
      </c>
      <c r="D27761">
        <v>1</v>
      </c>
      <c r="E27761">
        <v>603</v>
      </c>
      <c r="F27761" t="s">
        <v>0</v>
      </c>
      <c r="G27761" t="s">
        <v>77</v>
      </c>
    </row>
    <row r="27762" spans="1:7" x14ac:dyDescent="0.25">
      <c r="A27762">
        <v>1138046</v>
      </c>
      <c r="B27762">
        <v>32</v>
      </c>
      <c r="C27762">
        <v>10</v>
      </c>
      <c r="D27762">
        <v>1</v>
      </c>
      <c r="E27762">
        <v>604</v>
      </c>
      <c r="F27762" t="s">
        <v>0</v>
      </c>
      <c r="G27762" t="s">
        <v>77</v>
      </c>
    </row>
    <row r="27763" spans="1:7" x14ac:dyDescent="0.25">
      <c r="A27763">
        <v>1138047</v>
      </c>
      <c r="B27763">
        <v>32</v>
      </c>
      <c r="C27763">
        <v>10</v>
      </c>
      <c r="D27763">
        <v>1</v>
      </c>
      <c r="E27763">
        <v>605</v>
      </c>
      <c r="F27763" t="s">
        <v>0</v>
      </c>
      <c r="G27763" t="s">
        <v>77</v>
      </c>
    </row>
    <row r="27764" spans="1:7" x14ac:dyDescent="0.25">
      <c r="A27764">
        <v>1138195</v>
      </c>
      <c r="B27764">
        <v>32</v>
      </c>
      <c r="C27764">
        <v>10</v>
      </c>
      <c r="D27764">
        <v>1</v>
      </c>
      <c r="E27764">
        <v>701</v>
      </c>
      <c r="F27764" t="s">
        <v>0</v>
      </c>
      <c r="G27764" t="s">
        <v>77</v>
      </c>
    </row>
    <row r="27765" spans="1:7" x14ac:dyDescent="0.25">
      <c r="A27765">
        <v>1138196</v>
      </c>
      <c r="B27765">
        <v>32</v>
      </c>
      <c r="C27765">
        <v>10</v>
      </c>
      <c r="D27765">
        <v>1</v>
      </c>
      <c r="E27765">
        <v>702</v>
      </c>
      <c r="F27765" t="s">
        <v>0</v>
      </c>
      <c r="G27765" t="s">
        <v>77</v>
      </c>
    </row>
    <row r="27766" spans="1:7" x14ac:dyDescent="0.25">
      <c r="A27766">
        <v>1138197</v>
      </c>
      <c r="B27766">
        <v>32</v>
      </c>
      <c r="C27766">
        <v>10</v>
      </c>
      <c r="D27766">
        <v>1</v>
      </c>
      <c r="E27766">
        <v>703</v>
      </c>
      <c r="F27766" t="s">
        <v>0</v>
      </c>
      <c r="G27766" t="s">
        <v>77</v>
      </c>
    </row>
    <row r="27767" spans="1:7" x14ac:dyDescent="0.25">
      <c r="A27767">
        <v>1138198</v>
      </c>
      <c r="B27767">
        <v>32</v>
      </c>
      <c r="C27767">
        <v>10</v>
      </c>
      <c r="D27767">
        <v>1</v>
      </c>
      <c r="E27767">
        <v>704</v>
      </c>
      <c r="F27767" t="s">
        <v>0</v>
      </c>
      <c r="G27767" t="s">
        <v>77</v>
      </c>
    </row>
    <row r="27768" spans="1:7" x14ac:dyDescent="0.25">
      <c r="A27768">
        <v>1138347</v>
      </c>
      <c r="B27768">
        <v>32</v>
      </c>
      <c r="C27768">
        <v>10</v>
      </c>
      <c r="D27768">
        <v>1</v>
      </c>
      <c r="E27768">
        <v>801</v>
      </c>
      <c r="F27768" t="s">
        <v>0</v>
      </c>
      <c r="G27768" t="s">
        <v>77</v>
      </c>
    </row>
    <row r="27769" spans="1:7" x14ac:dyDescent="0.25">
      <c r="A27769">
        <v>1138350</v>
      </c>
      <c r="B27769">
        <v>32</v>
      </c>
      <c r="C27769">
        <v>10</v>
      </c>
      <c r="D27769">
        <v>1</v>
      </c>
      <c r="E27769">
        <v>804</v>
      </c>
      <c r="F27769" t="s">
        <v>0</v>
      </c>
      <c r="G27769" t="s">
        <v>77</v>
      </c>
    </row>
    <row r="27770" spans="1:7" x14ac:dyDescent="0.25">
      <c r="A27770">
        <v>1138351</v>
      </c>
      <c r="B27770">
        <v>32</v>
      </c>
      <c r="C27770">
        <v>10</v>
      </c>
      <c r="D27770">
        <v>1</v>
      </c>
      <c r="E27770">
        <v>805</v>
      </c>
      <c r="F27770" t="s">
        <v>0</v>
      </c>
      <c r="G27770" t="s">
        <v>77</v>
      </c>
    </row>
    <row r="27771" spans="1:7" x14ac:dyDescent="0.25">
      <c r="A27771">
        <v>1138499</v>
      </c>
      <c r="B27771">
        <v>32</v>
      </c>
      <c r="C27771">
        <v>10</v>
      </c>
      <c r="D27771">
        <v>1</v>
      </c>
      <c r="E27771">
        <v>901</v>
      </c>
      <c r="F27771" t="s">
        <v>0</v>
      </c>
      <c r="G27771" t="s">
        <v>77</v>
      </c>
    </row>
    <row r="27772" spans="1:7" x14ac:dyDescent="0.25">
      <c r="A27772">
        <v>1138500</v>
      </c>
      <c r="B27772">
        <v>32</v>
      </c>
      <c r="C27772">
        <v>10</v>
      </c>
      <c r="D27772">
        <v>1</v>
      </c>
      <c r="E27772">
        <v>902</v>
      </c>
      <c r="F27772" t="s">
        <v>0</v>
      </c>
      <c r="G27772" t="s">
        <v>77</v>
      </c>
    </row>
    <row r="27773" spans="1:7" x14ac:dyDescent="0.25">
      <c r="A27773">
        <v>1138501</v>
      </c>
      <c r="B27773">
        <v>32</v>
      </c>
      <c r="C27773">
        <v>10</v>
      </c>
      <c r="D27773">
        <v>1</v>
      </c>
      <c r="E27773">
        <v>903</v>
      </c>
      <c r="F27773" t="s">
        <v>0</v>
      </c>
      <c r="G27773" t="s">
        <v>77</v>
      </c>
    </row>
    <row r="27774" spans="1:7" x14ac:dyDescent="0.25">
      <c r="A27774">
        <v>1138502</v>
      </c>
      <c r="B27774">
        <v>32</v>
      </c>
      <c r="C27774">
        <v>10</v>
      </c>
      <c r="D27774">
        <v>1</v>
      </c>
      <c r="E27774">
        <v>904</v>
      </c>
      <c r="F27774" t="s">
        <v>0</v>
      </c>
      <c r="G27774" t="s">
        <v>77</v>
      </c>
    </row>
    <row r="27775" spans="1:7" x14ac:dyDescent="0.25">
      <c r="A27775">
        <v>1138503</v>
      </c>
      <c r="B27775">
        <v>32</v>
      </c>
      <c r="C27775">
        <v>10</v>
      </c>
      <c r="D27775">
        <v>1</v>
      </c>
      <c r="E27775">
        <v>905</v>
      </c>
      <c r="F27775" t="s">
        <v>0</v>
      </c>
      <c r="G27775" t="s">
        <v>77</v>
      </c>
    </row>
    <row r="27776" spans="1:7" x14ac:dyDescent="0.25">
      <c r="A27776">
        <v>1138652</v>
      </c>
      <c r="B27776">
        <v>32</v>
      </c>
      <c r="C27776">
        <v>10</v>
      </c>
      <c r="D27776">
        <v>1</v>
      </c>
      <c r="E27776">
        <v>1002</v>
      </c>
      <c r="F27776" t="s">
        <v>0</v>
      </c>
      <c r="G27776" t="s">
        <v>77</v>
      </c>
    </row>
    <row r="27777" spans="1:7" x14ac:dyDescent="0.25">
      <c r="A27777">
        <v>1138654</v>
      </c>
      <c r="B27777">
        <v>32</v>
      </c>
      <c r="C27777">
        <v>10</v>
      </c>
      <c r="D27777">
        <v>1</v>
      </c>
      <c r="E27777">
        <v>1004</v>
      </c>
      <c r="F27777" t="s">
        <v>0</v>
      </c>
      <c r="G27777" t="s">
        <v>77</v>
      </c>
    </row>
    <row r="27778" spans="1:7" x14ac:dyDescent="0.25">
      <c r="A27778">
        <v>1137291</v>
      </c>
      <c r="B27778">
        <v>32</v>
      </c>
      <c r="C27778">
        <v>11</v>
      </c>
      <c r="D27778">
        <v>1</v>
      </c>
      <c r="E27778">
        <v>101</v>
      </c>
      <c r="F27778" t="s">
        <v>0</v>
      </c>
      <c r="G27778" t="s">
        <v>77</v>
      </c>
    </row>
    <row r="27779" spans="1:7" x14ac:dyDescent="0.25">
      <c r="A27779">
        <v>1137294</v>
      </c>
      <c r="B27779">
        <v>32</v>
      </c>
      <c r="C27779">
        <v>11</v>
      </c>
      <c r="D27779">
        <v>1</v>
      </c>
      <c r="E27779">
        <v>104</v>
      </c>
      <c r="F27779" t="s">
        <v>0</v>
      </c>
      <c r="G27779" t="s">
        <v>77</v>
      </c>
    </row>
    <row r="27780" spans="1:7" x14ac:dyDescent="0.25">
      <c r="A27780">
        <v>1137446</v>
      </c>
      <c r="B27780">
        <v>32</v>
      </c>
      <c r="C27780">
        <v>11</v>
      </c>
      <c r="D27780">
        <v>1</v>
      </c>
      <c r="E27780">
        <v>204</v>
      </c>
      <c r="F27780" t="s">
        <v>0</v>
      </c>
      <c r="G27780" t="s">
        <v>77</v>
      </c>
    </row>
    <row r="27781" spans="1:7" x14ac:dyDescent="0.25">
      <c r="A27781">
        <v>1137595</v>
      </c>
      <c r="B27781">
        <v>32</v>
      </c>
      <c r="C27781">
        <v>11</v>
      </c>
      <c r="D27781">
        <v>1</v>
      </c>
      <c r="E27781">
        <v>301</v>
      </c>
      <c r="F27781" t="s">
        <v>0</v>
      </c>
      <c r="G27781" t="s">
        <v>77</v>
      </c>
    </row>
    <row r="27782" spans="1:7" x14ac:dyDescent="0.25">
      <c r="A27782">
        <v>1137596</v>
      </c>
      <c r="B27782">
        <v>32</v>
      </c>
      <c r="C27782">
        <v>11</v>
      </c>
      <c r="D27782">
        <v>1</v>
      </c>
      <c r="E27782">
        <v>302</v>
      </c>
      <c r="F27782" t="s">
        <v>0</v>
      </c>
      <c r="G27782" t="s">
        <v>77</v>
      </c>
    </row>
    <row r="27783" spans="1:7" x14ac:dyDescent="0.25">
      <c r="A27783">
        <v>1137597</v>
      </c>
      <c r="B27783">
        <v>32</v>
      </c>
      <c r="C27783">
        <v>11</v>
      </c>
      <c r="D27783">
        <v>1</v>
      </c>
      <c r="E27783">
        <v>303</v>
      </c>
      <c r="F27783" t="s">
        <v>0</v>
      </c>
      <c r="G27783" t="s">
        <v>77</v>
      </c>
    </row>
    <row r="27784" spans="1:7" x14ac:dyDescent="0.25">
      <c r="A27784">
        <v>1137598</v>
      </c>
      <c r="B27784">
        <v>32</v>
      </c>
      <c r="C27784">
        <v>11</v>
      </c>
      <c r="D27784">
        <v>1</v>
      </c>
      <c r="E27784">
        <v>304</v>
      </c>
      <c r="F27784" t="s">
        <v>0</v>
      </c>
      <c r="G27784" t="s">
        <v>77</v>
      </c>
    </row>
    <row r="27785" spans="1:7" x14ac:dyDescent="0.25">
      <c r="A27785">
        <v>1137747</v>
      </c>
      <c r="B27785">
        <v>32</v>
      </c>
      <c r="C27785">
        <v>11</v>
      </c>
      <c r="D27785">
        <v>1</v>
      </c>
      <c r="E27785">
        <v>401</v>
      </c>
      <c r="F27785" t="s">
        <v>0</v>
      </c>
      <c r="G27785" t="s">
        <v>77</v>
      </c>
    </row>
    <row r="27786" spans="1:7" x14ac:dyDescent="0.25">
      <c r="A27786">
        <v>1137748</v>
      </c>
      <c r="B27786">
        <v>32</v>
      </c>
      <c r="C27786">
        <v>11</v>
      </c>
      <c r="D27786">
        <v>1</v>
      </c>
      <c r="E27786">
        <v>402</v>
      </c>
      <c r="F27786" t="s">
        <v>0</v>
      </c>
      <c r="G27786" t="s">
        <v>77</v>
      </c>
    </row>
    <row r="27787" spans="1:7" x14ac:dyDescent="0.25">
      <c r="A27787">
        <v>1137749</v>
      </c>
      <c r="B27787">
        <v>32</v>
      </c>
      <c r="C27787">
        <v>11</v>
      </c>
      <c r="D27787">
        <v>1</v>
      </c>
      <c r="E27787">
        <v>403</v>
      </c>
      <c r="F27787" t="s">
        <v>0</v>
      </c>
      <c r="G27787" t="s">
        <v>77</v>
      </c>
    </row>
    <row r="27788" spans="1:7" x14ac:dyDescent="0.25">
      <c r="A27788">
        <v>1137751</v>
      </c>
      <c r="B27788">
        <v>32</v>
      </c>
      <c r="C27788">
        <v>11</v>
      </c>
      <c r="D27788">
        <v>1</v>
      </c>
      <c r="E27788">
        <v>405</v>
      </c>
      <c r="F27788" t="s">
        <v>0</v>
      </c>
      <c r="G27788" t="s">
        <v>77</v>
      </c>
    </row>
    <row r="27789" spans="1:7" x14ac:dyDescent="0.25">
      <c r="A27789">
        <v>1137899</v>
      </c>
      <c r="B27789">
        <v>32</v>
      </c>
      <c r="C27789">
        <v>11</v>
      </c>
      <c r="D27789">
        <v>1</v>
      </c>
      <c r="E27789">
        <v>501</v>
      </c>
      <c r="F27789" t="s">
        <v>0</v>
      </c>
      <c r="G27789" t="s">
        <v>77</v>
      </c>
    </row>
    <row r="27790" spans="1:7" x14ac:dyDescent="0.25">
      <c r="A27790">
        <v>1137900</v>
      </c>
      <c r="B27790">
        <v>32</v>
      </c>
      <c r="C27790">
        <v>11</v>
      </c>
      <c r="D27790">
        <v>1</v>
      </c>
      <c r="E27790">
        <v>502</v>
      </c>
      <c r="F27790" t="s">
        <v>0</v>
      </c>
      <c r="G27790" t="s">
        <v>77</v>
      </c>
    </row>
    <row r="27791" spans="1:7" x14ac:dyDescent="0.25">
      <c r="A27791">
        <v>1137901</v>
      </c>
      <c r="B27791">
        <v>32</v>
      </c>
      <c r="C27791">
        <v>11</v>
      </c>
      <c r="D27791">
        <v>1</v>
      </c>
      <c r="E27791">
        <v>503</v>
      </c>
      <c r="F27791" t="s">
        <v>0</v>
      </c>
      <c r="G27791" t="s">
        <v>77</v>
      </c>
    </row>
    <row r="27792" spans="1:7" x14ac:dyDescent="0.25">
      <c r="A27792">
        <v>1138051</v>
      </c>
      <c r="B27792">
        <v>32</v>
      </c>
      <c r="C27792">
        <v>11</v>
      </c>
      <c r="D27792">
        <v>1</v>
      </c>
      <c r="E27792">
        <v>601</v>
      </c>
      <c r="F27792" t="s">
        <v>0</v>
      </c>
      <c r="G27792" t="s">
        <v>77</v>
      </c>
    </row>
    <row r="27793" spans="1:7" x14ac:dyDescent="0.25">
      <c r="A27793">
        <v>1138053</v>
      </c>
      <c r="B27793">
        <v>32</v>
      </c>
      <c r="C27793">
        <v>11</v>
      </c>
      <c r="D27793">
        <v>1</v>
      </c>
      <c r="E27793">
        <v>603</v>
      </c>
      <c r="F27793" t="s">
        <v>0</v>
      </c>
      <c r="G27793" t="s">
        <v>77</v>
      </c>
    </row>
    <row r="27794" spans="1:7" x14ac:dyDescent="0.25">
      <c r="A27794">
        <v>1138054</v>
      </c>
      <c r="B27794">
        <v>32</v>
      </c>
      <c r="C27794">
        <v>11</v>
      </c>
      <c r="D27794">
        <v>1</v>
      </c>
      <c r="E27794">
        <v>604</v>
      </c>
      <c r="F27794" t="s">
        <v>0</v>
      </c>
      <c r="G27794" t="s">
        <v>77</v>
      </c>
    </row>
    <row r="27795" spans="1:7" x14ac:dyDescent="0.25">
      <c r="A27795">
        <v>1138203</v>
      </c>
      <c r="B27795">
        <v>32</v>
      </c>
      <c r="C27795">
        <v>11</v>
      </c>
      <c r="D27795">
        <v>1</v>
      </c>
      <c r="E27795">
        <v>701</v>
      </c>
      <c r="F27795" t="s">
        <v>0</v>
      </c>
      <c r="G27795" t="s">
        <v>77</v>
      </c>
    </row>
    <row r="27796" spans="1:7" x14ac:dyDescent="0.25">
      <c r="A27796">
        <v>1138206</v>
      </c>
      <c r="B27796">
        <v>32</v>
      </c>
      <c r="C27796">
        <v>11</v>
      </c>
      <c r="D27796">
        <v>1</v>
      </c>
      <c r="E27796">
        <v>704</v>
      </c>
      <c r="F27796" t="s">
        <v>0</v>
      </c>
      <c r="G27796" t="s">
        <v>77</v>
      </c>
    </row>
    <row r="27797" spans="1:7" x14ac:dyDescent="0.25">
      <c r="A27797">
        <v>1138355</v>
      </c>
      <c r="B27797">
        <v>32</v>
      </c>
      <c r="C27797">
        <v>11</v>
      </c>
      <c r="D27797">
        <v>1</v>
      </c>
      <c r="E27797">
        <v>801</v>
      </c>
      <c r="F27797" t="s">
        <v>0</v>
      </c>
      <c r="G27797" t="s">
        <v>77</v>
      </c>
    </row>
    <row r="27798" spans="1:7" x14ac:dyDescent="0.25">
      <c r="A27798">
        <v>1138357</v>
      </c>
      <c r="B27798">
        <v>32</v>
      </c>
      <c r="C27798">
        <v>11</v>
      </c>
      <c r="D27798">
        <v>1</v>
      </c>
      <c r="E27798">
        <v>803</v>
      </c>
      <c r="F27798" t="s">
        <v>0</v>
      </c>
      <c r="G27798" t="s">
        <v>77</v>
      </c>
    </row>
    <row r="27799" spans="1:7" x14ac:dyDescent="0.25">
      <c r="A27799">
        <v>1138358</v>
      </c>
      <c r="B27799">
        <v>32</v>
      </c>
      <c r="C27799">
        <v>11</v>
      </c>
      <c r="D27799">
        <v>1</v>
      </c>
      <c r="E27799">
        <v>804</v>
      </c>
      <c r="F27799" t="s">
        <v>0</v>
      </c>
      <c r="G27799" t="s">
        <v>77</v>
      </c>
    </row>
    <row r="27800" spans="1:7" x14ac:dyDescent="0.25">
      <c r="A27800">
        <v>1138359</v>
      </c>
      <c r="B27800">
        <v>32</v>
      </c>
      <c r="C27800">
        <v>11</v>
      </c>
      <c r="D27800">
        <v>1</v>
      </c>
      <c r="E27800">
        <v>805</v>
      </c>
      <c r="F27800" t="s">
        <v>0</v>
      </c>
      <c r="G27800" t="s">
        <v>77</v>
      </c>
    </row>
    <row r="27801" spans="1:7" x14ac:dyDescent="0.25">
      <c r="A27801">
        <v>1138507</v>
      </c>
      <c r="B27801">
        <v>32</v>
      </c>
      <c r="C27801">
        <v>11</v>
      </c>
      <c r="D27801">
        <v>1</v>
      </c>
      <c r="E27801">
        <v>901</v>
      </c>
      <c r="F27801" t="s">
        <v>0</v>
      </c>
      <c r="G27801" t="s">
        <v>77</v>
      </c>
    </row>
    <row r="27802" spans="1:7" x14ac:dyDescent="0.25">
      <c r="A27802">
        <v>1138508</v>
      </c>
      <c r="B27802">
        <v>32</v>
      </c>
      <c r="C27802">
        <v>11</v>
      </c>
      <c r="D27802">
        <v>1</v>
      </c>
      <c r="E27802">
        <v>902</v>
      </c>
      <c r="F27802" t="s">
        <v>0</v>
      </c>
      <c r="G27802" t="s">
        <v>77</v>
      </c>
    </row>
    <row r="27803" spans="1:7" x14ac:dyDescent="0.25">
      <c r="A27803">
        <v>1138509</v>
      </c>
      <c r="B27803">
        <v>32</v>
      </c>
      <c r="C27803">
        <v>11</v>
      </c>
      <c r="D27803">
        <v>1</v>
      </c>
      <c r="E27803">
        <v>903</v>
      </c>
      <c r="F27803" t="s">
        <v>0</v>
      </c>
      <c r="G27803" t="s">
        <v>77</v>
      </c>
    </row>
    <row r="27804" spans="1:7" x14ac:dyDescent="0.25">
      <c r="A27804">
        <v>1138510</v>
      </c>
      <c r="B27804">
        <v>32</v>
      </c>
      <c r="C27804">
        <v>11</v>
      </c>
      <c r="D27804">
        <v>1</v>
      </c>
      <c r="E27804">
        <v>904</v>
      </c>
      <c r="F27804" t="s">
        <v>0</v>
      </c>
      <c r="G27804" t="s">
        <v>77</v>
      </c>
    </row>
    <row r="27805" spans="1:7" x14ac:dyDescent="0.25">
      <c r="A27805">
        <v>1138659</v>
      </c>
      <c r="B27805">
        <v>32</v>
      </c>
      <c r="C27805">
        <v>11</v>
      </c>
      <c r="D27805">
        <v>1</v>
      </c>
      <c r="E27805">
        <v>1001</v>
      </c>
      <c r="F27805" t="s">
        <v>0</v>
      </c>
      <c r="G27805" t="s">
        <v>77</v>
      </c>
    </row>
    <row r="27806" spans="1:7" x14ac:dyDescent="0.25">
      <c r="A27806">
        <v>1138660</v>
      </c>
      <c r="B27806">
        <v>32</v>
      </c>
      <c r="C27806">
        <v>11</v>
      </c>
      <c r="D27806">
        <v>1</v>
      </c>
      <c r="E27806">
        <v>1002</v>
      </c>
      <c r="F27806" t="s">
        <v>0</v>
      </c>
      <c r="G27806" t="s">
        <v>77</v>
      </c>
    </row>
    <row r="27807" spans="1:7" x14ac:dyDescent="0.25">
      <c r="A27807">
        <v>1138661</v>
      </c>
      <c r="B27807">
        <v>32</v>
      </c>
      <c r="C27807">
        <v>11</v>
      </c>
      <c r="D27807">
        <v>1</v>
      </c>
      <c r="E27807">
        <v>1003</v>
      </c>
      <c r="F27807" t="s">
        <v>0</v>
      </c>
      <c r="G27807" t="s">
        <v>77</v>
      </c>
    </row>
    <row r="27808" spans="1:7" x14ac:dyDescent="0.25">
      <c r="A27808">
        <v>1138662</v>
      </c>
      <c r="B27808">
        <v>32</v>
      </c>
      <c r="C27808">
        <v>11</v>
      </c>
      <c r="D27808">
        <v>1</v>
      </c>
      <c r="E27808">
        <v>1004</v>
      </c>
      <c r="F27808" t="s">
        <v>0</v>
      </c>
      <c r="G27808" t="s">
        <v>77</v>
      </c>
    </row>
    <row r="27809" spans="1:7" x14ac:dyDescent="0.25">
      <c r="A27809">
        <v>1138663</v>
      </c>
      <c r="B27809">
        <v>32</v>
      </c>
      <c r="C27809">
        <v>11</v>
      </c>
      <c r="D27809">
        <v>1</v>
      </c>
      <c r="E27809">
        <v>1005</v>
      </c>
      <c r="F27809" t="s">
        <v>0</v>
      </c>
      <c r="G27809" t="s">
        <v>77</v>
      </c>
    </row>
    <row r="27810" spans="1:7" x14ac:dyDescent="0.25">
      <c r="A27810">
        <v>1137299</v>
      </c>
      <c r="B27810">
        <v>32</v>
      </c>
      <c r="C27810">
        <v>12</v>
      </c>
      <c r="D27810">
        <v>1</v>
      </c>
      <c r="E27810">
        <v>101</v>
      </c>
      <c r="F27810" t="s">
        <v>0</v>
      </c>
      <c r="G27810" t="s">
        <v>77</v>
      </c>
    </row>
    <row r="27811" spans="1:7" x14ac:dyDescent="0.25">
      <c r="A27811">
        <v>1137301</v>
      </c>
      <c r="B27811">
        <v>32</v>
      </c>
      <c r="C27811">
        <v>12</v>
      </c>
      <c r="D27811">
        <v>1</v>
      </c>
      <c r="E27811">
        <v>103</v>
      </c>
      <c r="F27811" t="s">
        <v>0</v>
      </c>
      <c r="G27811" t="s">
        <v>77</v>
      </c>
    </row>
    <row r="27812" spans="1:7" x14ac:dyDescent="0.25">
      <c r="A27812">
        <v>1137302</v>
      </c>
      <c r="B27812">
        <v>32</v>
      </c>
      <c r="C27812">
        <v>12</v>
      </c>
      <c r="D27812">
        <v>1</v>
      </c>
      <c r="E27812">
        <v>104</v>
      </c>
      <c r="F27812" t="s">
        <v>0</v>
      </c>
      <c r="G27812" t="s">
        <v>77</v>
      </c>
    </row>
    <row r="27813" spans="1:7" x14ac:dyDescent="0.25">
      <c r="A27813">
        <v>1137452</v>
      </c>
      <c r="B27813">
        <v>32</v>
      </c>
      <c r="C27813">
        <v>12</v>
      </c>
      <c r="D27813">
        <v>1</v>
      </c>
      <c r="E27813">
        <v>202</v>
      </c>
      <c r="F27813" t="s">
        <v>0</v>
      </c>
      <c r="G27813" t="s">
        <v>77</v>
      </c>
    </row>
    <row r="27814" spans="1:7" x14ac:dyDescent="0.25">
      <c r="A27814">
        <v>1137453</v>
      </c>
      <c r="B27814">
        <v>32</v>
      </c>
      <c r="C27814">
        <v>12</v>
      </c>
      <c r="D27814">
        <v>1</v>
      </c>
      <c r="E27814">
        <v>203</v>
      </c>
      <c r="F27814" t="s">
        <v>0</v>
      </c>
      <c r="G27814" t="s">
        <v>77</v>
      </c>
    </row>
    <row r="27815" spans="1:7" x14ac:dyDescent="0.25">
      <c r="A27815">
        <v>1137454</v>
      </c>
      <c r="B27815">
        <v>32</v>
      </c>
      <c r="C27815">
        <v>12</v>
      </c>
      <c r="D27815">
        <v>1</v>
      </c>
      <c r="E27815">
        <v>204</v>
      </c>
      <c r="F27815" t="s">
        <v>0</v>
      </c>
      <c r="G27815" t="s">
        <v>77</v>
      </c>
    </row>
    <row r="27816" spans="1:7" x14ac:dyDescent="0.25">
      <c r="A27816">
        <v>1137456</v>
      </c>
      <c r="B27816">
        <v>32</v>
      </c>
      <c r="C27816">
        <v>12</v>
      </c>
      <c r="D27816">
        <v>1</v>
      </c>
      <c r="E27816">
        <v>206</v>
      </c>
      <c r="F27816" t="s">
        <v>0</v>
      </c>
      <c r="G27816" t="s">
        <v>77</v>
      </c>
    </row>
    <row r="27817" spans="1:7" x14ac:dyDescent="0.25">
      <c r="A27817">
        <v>1137603</v>
      </c>
      <c r="B27817">
        <v>32</v>
      </c>
      <c r="C27817">
        <v>12</v>
      </c>
      <c r="D27817">
        <v>1</v>
      </c>
      <c r="E27817">
        <v>301</v>
      </c>
      <c r="F27817" t="s">
        <v>0</v>
      </c>
      <c r="G27817" t="s">
        <v>77</v>
      </c>
    </row>
    <row r="27818" spans="1:7" x14ac:dyDescent="0.25">
      <c r="A27818">
        <v>1137606</v>
      </c>
      <c r="B27818">
        <v>32</v>
      </c>
      <c r="C27818">
        <v>12</v>
      </c>
      <c r="D27818">
        <v>1</v>
      </c>
      <c r="E27818">
        <v>304</v>
      </c>
      <c r="F27818" t="s">
        <v>0</v>
      </c>
      <c r="G27818" t="s">
        <v>77</v>
      </c>
    </row>
    <row r="27819" spans="1:7" x14ac:dyDescent="0.25">
      <c r="A27819">
        <v>1137755</v>
      </c>
      <c r="B27819">
        <v>32</v>
      </c>
      <c r="C27819">
        <v>12</v>
      </c>
      <c r="D27819">
        <v>1</v>
      </c>
      <c r="E27819">
        <v>401</v>
      </c>
      <c r="F27819" t="s">
        <v>0</v>
      </c>
      <c r="G27819" t="s">
        <v>77</v>
      </c>
    </row>
    <row r="27820" spans="1:7" x14ac:dyDescent="0.25">
      <c r="A27820">
        <v>1137756</v>
      </c>
      <c r="B27820">
        <v>32</v>
      </c>
      <c r="C27820">
        <v>12</v>
      </c>
      <c r="D27820">
        <v>1</v>
      </c>
      <c r="E27820">
        <v>402</v>
      </c>
      <c r="F27820" t="s">
        <v>0</v>
      </c>
      <c r="G27820" t="s">
        <v>77</v>
      </c>
    </row>
    <row r="27821" spans="1:7" x14ac:dyDescent="0.25">
      <c r="A27821">
        <v>1137757</v>
      </c>
      <c r="B27821">
        <v>32</v>
      </c>
      <c r="C27821">
        <v>12</v>
      </c>
      <c r="D27821">
        <v>1</v>
      </c>
      <c r="E27821">
        <v>403</v>
      </c>
      <c r="F27821" t="s">
        <v>0</v>
      </c>
      <c r="G27821" t="s">
        <v>77</v>
      </c>
    </row>
    <row r="27822" spans="1:7" x14ac:dyDescent="0.25">
      <c r="A27822">
        <v>1137759</v>
      </c>
      <c r="B27822">
        <v>32</v>
      </c>
      <c r="C27822">
        <v>12</v>
      </c>
      <c r="D27822">
        <v>1</v>
      </c>
      <c r="E27822">
        <v>405</v>
      </c>
      <c r="F27822" t="s">
        <v>0</v>
      </c>
      <c r="G27822" t="s">
        <v>77</v>
      </c>
    </row>
    <row r="27823" spans="1:7" x14ac:dyDescent="0.25">
      <c r="A27823">
        <v>1137760</v>
      </c>
      <c r="B27823">
        <v>32</v>
      </c>
      <c r="C27823">
        <v>12</v>
      </c>
      <c r="D27823">
        <v>1</v>
      </c>
      <c r="E27823">
        <v>406</v>
      </c>
      <c r="F27823" t="s">
        <v>0</v>
      </c>
      <c r="G27823" t="s">
        <v>77</v>
      </c>
    </row>
    <row r="27824" spans="1:7" x14ac:dyDescent="0.25">
      <c r="A27824">
        <v>1137907</v>
      </c>
      <c r="B27824">
        <v>32</v>
      </c>
      <c r="C27824">
        <v>12</v>
      </c>
      <c r="D27824">
        <v>1</v>
      </c>
      <c r="E27824">
        <v>501</v>
      </c>
      <c r="F27824" t="s">
        <v>0</v>
      </c>
      <c r="G27824" t="s">
        <v>77</v>
      </c>
    </row>
    <row r="27825" spans="1:7" x14ac:dyDescent="0.25">
      <c r="A27825">
        <v>1137908</v>
      </c>
      <c r="B27825">
        <v>32</v>
      </c>
      <c r="C27825">
        <v>12</v>
      </c>
      <c r="D27825">
        <v>1</v>
      </c>
      <c r="E27825">
        <v>502</v>
      </c>
      <c r="F27825" t="s">
        <v>0</v>
      </c>
      <c r="G27825" t="s">
        <v>77</v>
      </c>
    </row>
    <row r="27826" spans="1:7" x14ac:dyDescent="0.25">
      <c r="A27826">
        <v>1137911</v>
      </c>
      <c r="B27826">
        <v>32</v>
      </c>
      <c r="C27826">
        <v>12</v>
      </c>
      <c r="D27826">
        <v>1</v>
      </c>
      <c r="E27826">
        <v>505</v>
      </c>
      <c r="F27826" t="s">
        <v>0</v>
      </c>
      <c r="G27826" t="s">
        <v>77</v>
      </c>
    </row>
    <row r="27827" spans="1:7" x14ac:dyDescent="0.25">
      <c r="A27827">
        <v>1138059</v>
      </c>
      <c r="B27827">
        <v>32</v>
      </c>
      <c r="C27827">
        <v>12</v>
      </c>
      <c r="D27827">
        <v>1</v>
      </c>
      <c r="E27827">
        <v>601</v>
      </c>
      <c r="F27827" t="s">
        <v>0</v>
      </c>
      <c r="G27827" t="s">
        <v>77</v>
      </c>
    </row>
    <row r="27828" spans="1:7" x14ac:dyDescent="0.25">
      <c r="A27828">
        <v>1138060</v>
      </c>
      <c r="B27828">
        <v>32</v>
      </c>
      <c r="C27828">
        <v>12</v>
      </c>
      <c r="D27828">
        <v>1</v>
      </c>
      <c r="E27828">
        <v>602</v>
      </c>
      <c r="F27828" t="s">
        <v>0</v>
      </c>
      <c r="G27828" t="s">
        <v>77</v>
      </c>
    </row>
    <row r="27829" spans="1:7" x14ac:dyDescent="0.25">
      <c r="A27829">
        <v>1138061</v>
      </c>
      <c r="B27829">
        <v>32</v>
      </c>
      <c r="C27829">
        <v>12</v>
      </c>
      <c r="D27829">
        <v>1</v>
      </c>
      <c r="E27829">
        <v>603</v>
      </c>
      <c r="F27829" t="s">
        <v>0</v>
      </c>
      <c r="G27829" t="s">
        <v>77</v>
      </c>
    </row>
    <row r="27830" spans="1:7" x14ac:dyDescent="0.25">
      <c r="A27830">
        <v>1138062</v>
      </c>
      <c r="B27830">
        <v>32</v>
      </c>
      <c r="C27830">
        <v>12</v>
      </c>
      <c r="D27830">
        <v>1</v>
      </c>
      <c r="E27830">
        <v>604</v>
      </c>
      <c r="F27830" t="s">
        <v>0</v>
      </c>
      <c r="G27830" t="s">
        <v>77</v>
      </c>
    </row>
    <row r="27831" spans="1:7" x14ac:dyDescent="0.25">
      <c r="A27831">
        <v>1138211</v>
      </c>
      <c r="B27831">
        <v>32</v>
      </c>
      <c r="C27831">
        <v>12</v>
      </c>
      <c r="D27831">
        <v>1</v>
      </c>
      <c r="E27831">
        <v>701</v>
      </c>
      <c r="F27831" t="s">
        <v>0</v>
      </c>
      <c r="G27831" t="s">
        <v>77</v>
      </c>
    </row>
    <row r="27832" spans="1:7" x14ac:dyDescent="0.25">
      <c r="A27832">
        <v>1138212</v>
      </c>
      <c r="B27832">
        <v>32</v>
      </c>
      <c r="C27832">
        <v>12</v>
      </c>
      <c r="D27832">
        <v>1</v>
      </c>
      <c r="E27832">
        <v>702</v>
      </c>
      <c r="F27832" t="s">
        <v>0</v>
      </c>
      <c r="G27832" t="s">
        <v>77</v>
      </c>
    </row>
    <row r="27833" spans="1:7" x14ac:dyDescent="0.25">
      <c r="A27833">
        <v>1138213</v>
      </c>
      <c r="B27833">
        <v>32</v>
      </c>
      <c r="C27833">
        <v>12</v>
      </c>
      <c r="D27833">
        <v>1</v>
      </c>
      <c r="E27833">
        <v>703</v>
      </c>
      <c r="F27833" t="s">
        <v>0</v>
      </c>
      <c r="G27833" t="s">
        <v>77</v>
      </c>
    </row>
    <row r="27834" spans="1:7" x14ac:dyDescent="0.25">
      <c r="A27834">
        <v>1138363</v>
      </c>
      <c r="B27834">
        <v>32</v>
      </c>
      <c r="C27834">
        <v>12</v>
      </c>
      <c r="D27834">
        <v>1</v>
      </c>
      <c r="E27834">
        <v>801</v>
      </c>
      <c r="F27834" t="s">
        <v>0</v>
      </c>
      <c r="G27834" t="s">
        <v>77</v>
      </c>
    </row>
    <row r="27835" spans="1:7" x14ac:dyDescent="0.25">
      <c r="A27835">
        <v>1138364</v>
      </c>
      <c r="B27835">
        <v>32</v>
      </c>
      <c r="C27835">
        <v>12</v>
      </c>
      <c r="D27835">
        <v>1</v>
      </c>
      <c r="E27835">
        <v>802</v>
      </c>
      <c r="F27835" t="s">
        <v>0</v>
      </c>
      <c r="G27835" t="s">
        <v>77</v>
      </c>
    </row>
    <row r="27836" spans="1:7" x14ac:dyDescent="0.25">
      <c r="A27836">
        <v>1138365</v>
      </c>
      <c r="B27836">
        <v>32</v>
      </c>
      <c r="C27836">
        <v>12</v>
      </c>
      <c r="D27836">
        <v>1</v>
      </c>
      <c r="E27836">
        <v>803</v>
      </c>
      <c r="F27836" t="s">
        <v>0</v>
      </c>
      <c r="G27836" t="s">
        <v>77</v>
      </c>
    </row>
    <row r="27837" spans="1:7" x14ac:dyDescent="0.25">
      <c r="A27837">
        <v>1138366</v>
      </c>
      <c r="B27837">
        <v>32</v>
      </c>
      <c r="C27837">
        <v>12</v>
      </c>
      <c r="D27837">
        <v>1</v>
      </c>
      <c r="E27837">
        <v>804</v>
      </c>
      <c r="F27837" t="s">
        <v>0</v>
      </c>
      <c r="G27837" t="s">
        <v>77</v>
      </c>
    </row>
    <row r="27838" spans="1:7" x14ac:dyDescent="0.25">
      <c r="A27838">
        <v>1138515</v>
      </c>
      <c r="B27838">
        <v>32</v>
      </c>
      <c r="C27838">
        <v>12</v>
      </c>
      <c r="D27838">
        <v>1</v>
      </c>
      <c r="E27838">
        <v>901</v>
      </c>
      <c r="F27838" t="s">
        <v>0</v>
      </c>
      <c r="G27838" t="s">
        <v>77</v>
      </c>
    </row>
    <row r="27839" spans="1:7" x14ac:dyDescent="0.25">
      <c r="A27839">
        <v>1138516</v>
      </c>
      <c r="B27839">
        <v>32</v>
      </c>
      <c r="C27839">
        <v>12</v>
      </c>
      <c r="D27839">
        <v>1</v>
      </c>
      <c r="E27839">
        <v>902</v>
      </c>
      <c r="F27839" t="s">
        <v>0</v>
      </c>
      <c r="G27839" t="s">
        <v>77</v>
      </c>
    </row>
    <row r="27840" spans="1:7" x14ac:dyDescent="0.25">
      <c r="A27840">
        <v>1138517</v>
      </c>
      <c r="B27840">
        <v>32</v>
      </c>
      <c r="C27840">
        <v>12</v>
      </c>
      <c r="D27840">
        <v>1</v>
      </c>
      <c r="E27840">
        <v>903</v>
      </c>
      <c r="F27840" t="s">
        <v>0</v>
      </c>
      <c r="G27840" t="s">
        <v>77</v>
      </c>
    </row>
    <row r="27841" spans="1:7" x14ac:dyDescent="0.25">
      <c r="A27841">
        <v>1138519</v>
      </c>
      <c r="B27841">
        <v>32</v>
      </c>
      <c r="C27841">
        <v>12</v>
      </c>
      <c r="D27841">
        <v>1</v>
      </c>
      <c r="E27841">
        <v>905</v>
      </c>
      <c r="F27841" t="s">
        <v>0</v>
      </c>
      <c r="G27841" t="s">
        <v>77</v>
      </c>
    </row>
    <row r="27842" spans="1:7" x14ac:dyDescent="0.25">
      <c r="A27842">
        <v>1138667</v>
      </c>
      <c r="B27842">
        <v>32</v>
      </c>
      <c r="C27842">
        <v>12</v>
      </c>
      <c r="D27842">
        <v>1</v>
      </c>
      <c r="E27842">
        <v>1001</v>
      </c>
      <c r="F27842" t="s">
        <v>0</v>
      </c>
      <c r="G27842" t="s">
        <v>77</v>
      </c>
    </row>
    <row r="27843" spans="1:7" x14ac:dyDescent="0.25">
      <c r="A27843">
        <v>1138669</v>
      </c>
      <c r="B27843">
        <v>32</v>
      </c>
      <c r="C27843">
        <v>12</v>
      </c>
      <c r="D27843">
        <v>1</v>
      </c>
      <c r="E27843">
        <v>1003</v>
      </c>
      <c r="F27843" t="s">
        <v>0</v>
      </c>
      <c r="G27843" t="s">
        <v>77</v>
      </c>
    </row>
    <row r="27844" spans="1:7" x14ac:dyDescent="0.25">
      <c r="A27844">
        <v>1138670</v>
      </c>
      <c r="B27844">
        <v>32</v>
      </c>
      <c r="C27844">
        <v>12</v>
      </c>
      <c r="D27844">
        <v>1</v>
      </c>
      <c r="E27844">
        <v>1004</v>
      </c>
      <c r="F27844" t="s">
        <v>0</v>
      </c>
      <c r="G27844" t="s">
        <v>77</v>
      </c>
    </row>
    <row r="27845" spans="1:7" x14ac:dyDescent="0.25">
      <c r="A27845">
        <v>1137309</v>
      </c>
      <c r="B27845">
        <v>32</v>
      </c>
      <c r="C27845">
        <v>13</v>
      </c>
      <c r="D27845">
        <v>1</v>
      </c>
      <c r="E27845">
        <v>103</v>
      </c>
      <c r="F27845" t="s">
        <v>0</v>
      </c>
      <c r="G27845" t="s">
        <v>77</v>
      </c>
    </row>
    <row r="27846" spans="1:7" x14ac:dyDescent="0.25">
      <c r="A27846">
        <v>1137310</v>
      </c>
      <c r="B27846">
        <v>32</v>
      </c>
      <c r="C27846">
        <v>13</v>
      </c>
      <c r="D27846">
        <v>1</v>
      </c>
      <c r="E27846">
        <v>104</v>
      </c>
      <c r="F27846" t="s">
        <v>0</v>
      </c>
      <c r="G27846" t="s">
        <v>77</v>
      </c>
    </row>
    <row r="27847" spans="1:7" x14ac:dyDescent="0.25">
      <c r="A27847">
        <v>1137461</v>
      </c>
      <c r="B27847">
        <v>32</v>
      </c>
      <c r="C27847">
        <v>13</v>
      </c>
      <c r="D27847">
        <v>1</v>
      </c>
      <c r="E27847">
        <v>203</v>
      </c>
      <c r="F27847" t="s">
        <v>0</v>
      </c>
      <c r="G27847" t="s">
        <v>77</v>
      </c>
    </row>
    <row r="27848" spans="1:7" x14ac:dyDescent="0.25">
      <c r="A27848">
        <v>1137462</v>
      </c>
      <c r="B27848">
        <v>32</v>
      </c>
      <c r="C27848">
        <v>13</v>
      </c>
      <c r="D27848">
        <v>1</v>
      </c>
      <c r="E27848">
        <v>204</v>
      </c>
      <c r="F27848" t="s">
        <v>0</v>
      </c>
      <c r="G27848" t="s">
        <v>77</v>
      </c>
    </row>
    <row r="27849" spans="1:7" x14ac:dyDescent="0.25">
      <c r="A27849">
        <v>1137463</v>
      </c>
      <c r="B27849">
        <v>32</v>
      </c>
      <c r="C27849">
        <v>13</v>
      </c>
      <c r="D27849">
        <v>1</v>
      </c>
      <c r="E27849">
        <v>205</v>
      </c>
      <c r="F27849" t="s">
        <v>0</v>
      </c>
      <c r="G27849" t="s">
        <v>77</v>
      </c>
    </row>
    <row r="27850" spans="1:7" x14ac:dyDescent="0.25">
      <c r="A27850">
        <v>1137611</v>
      </c>
      <c r="B27850">
        <v>32</v>
      </c>
      <c r="C27850">
        <v>13</v>
      </c>
      <c r="D27850">
        <v>1</v>
      </c>
      <c r="E27850">
        <v>301</v>
      </c>
      <c r="F27850" t="s">
        <v>0</v>
      </c>
      <c r="G27850" t="s">
        <v>77</v>
      </c>
    </row>
    <row r="27851" spans="1:7" x14ac:dyDescent="0.25">
      <c r="A27851">
        <v>1137612</v>
      </c>
      <c r="B27851">
        <v>32</v>
      </c>
      <c r="C27851">
        <v>13</v>
      </c>
      <c r="D27851">
        <v>1</v>
      </c>
      <c r="E27851">
        <v>302</v>
      </c>
      <c r="F27851" t="s">
        <v>0</v>
      </c>
      <c r="G27851" t="s">
        <v>77</v>
      </c>
    </row>
    <row r="27852" spans="1:7" x14ac:dyDescent="0.25">
      <c r="A27852">
        <v>1137613</v>
      </c>
      <c r="B27852">
        <v>32</v>
      </c>
      <c r="C27852">
        <v>13</v>
      </c>
      <c r="D27852">
        <v>1</v>
      </c>
      <c r="E27852">
        <v>303</v>
      </c>
      <c r="F27852" t="s">
        <v>0</v>
      </c>
      <c r="G27852" t="s">
        <v>77</v>
      </c>
    </row>
    <row r="27853" spans="1:7" x14ac:dyDescent="0.25">
      <c r="A27853">
        <v>1137614</v>
      </c>
      <c r="B27853">
        <v>32</v>
      </c>
      <c r="C27853">
        <v>13</v>
      </c>
      <c r="D27853">
        <v>1</v>
      </c>
      <c r="E27853">
        <v>304</v>
      </c>
      <c r="F27853" t="s">
        <v>0</v>
      </c>
      <c r="G27853" t="s">
        <v>77</v>
      </c>
    </row>
    <row r="27854" spans="1:7" x14ac:dyDescent="0.25">
      <c r="A27854">
        <v>1137763</v>
      </c>
      <c r="B27854">
        <v>32</v>
      </c>
      <c r="C27854">
        <v>13</v>
      </c>
      <c r="D27854">
        <v>1</v>
      </c>
      <c r="E27854">
        <v>401</v>
      </c>
      <c r="F27854" t="s">
        <v>0</v>
      </c>
      <c r="G27854" t="s">
        <v>77</v>
      </c>
    </row>
    <row r="27855" spans="1:7" x14ac:dyDescent="0.25">
      <c r="A27855">
        <v>1137766</v>
      </c>
      <c r="B27855">
        <v>32</v>
      </c>
      <c r="C27855">
        <v>13</v>
      </c>
      <c r="D27855">
        <v>1</v>
      </c>
      <c r="E27855">
        <v>404</v>
      </c>
      <c r="F27855" t="s">
        <v>0</v>
      </c>
      <c r="G27855" t="s">
        <v>77</v>
      </c>
    </row>
    <row r="27856" spans="1:7" x14ac:dyDescent="0.25">
      <c r="A27856">
        <v>1137915</v>
      </c>
      <c r="B27856">
        <v>32</v>
      </c>
      <c r="C27856">
        <v>13</v>
      </c>
      <c r="D27856">
        <v>1</v>
      </c>
      <c r="E27856">
        <v>501</v>
      </c>
      <c r="F27856" t="s">
        <v>0</v>
      </c>
      <c r="G27856" t="s">
        <v>77</v>
      </c>
    </row>
    <row r="27857" spans="1:7" x14ac:dyDescent="0.25">
      <c r="A27857">
        <v>1137916</v>
      </c>
      <c r="B27857">
        <v>32</v>
      </c>
      <c r="C27857">
        <v>13</v>
      </c>
      <c r="D27857">
        <v>1</v>
      </c>
      <c r="E27857">
        <v>502</v>
      </c>
      <c r="F27857" t="s">
        <v>0</v>
      </c>
      <c r="G27857" t="s">
        <v>77</v>
      </c>
    </row>
    <row r="27858" spans="1:7" x14ac:dyDescent="0.25">
      <c r="A27858">
        <v>1137917</v>
      </c>
      <c r="B27858">
        <v>32</v>
      </c>
      <c r="C27858">
        <v>13</v>
      </c>
      <c r="D27858">
        <v>1</v>
      </c>
      <c r="E27858">
        <v>503</v>
      </c>
      <c r="F27858" t="s">
        <v>0</v>
      </c>
      <c r="G27858" t="s">
        <v>77</v>
      </c>
    </row>
    <row r="27859" spans="1:7" x14ac:dyDescent="0.25">
      <c r="A27859">
        <v>1138067</v>
      </c>
      <c r="B27859">
        <v>32</v>
      </c>
      <c r="C27859">
        <v>13</v>
      </c>
      <c r="D27859">
        <v>1</v>
      </c>
      <c r="E27859">
        <v>601</v>
      </c>
      <c r="F27859" t="s">
        <v>0</v>
      </c>
      <c r="G27859" t="s">
        <v>77</v>
      </c>
    </row>
    <row r="27860" spans="1:7" x14ac:dyDescent="0.25">
      <c r="A27860">
        <v>1138068</v>
      </c>
      <c r="B27860">
        <v>32</v>
      </c>
      <c r="C27860">
        <v>13</v>
      </c>
      <c r="D27860">
        <v>1</v>
      </c>
      <c r="E27860">
        <v>602</v>
      </c>
      <c r="F27860" t="s">
        <v>0</v>
      </c>
      <c r="G27860" t="s">
        <v>77</v>
      </c>
    </row>
    <row r="27861" spans="1:7" x14ac:dyDescent="0.25">
      <c r="A27861">
        <v>1138070</v>
      </c>
      <c r="B27861">
        <v>32</v>
      </c>
      <c r="C27861">
        <v>13</v>
      </c>
      <c r="D27861">
        <v>1</v>
      </c>
      <c r="E27861">
        <v>604</v>
      </c>
      <c r="F27861" t="s">
        <v>0</v>
      </c>
      <c r="G27861" t="s">
        <v>77</v>
      </c>
    </row>
    <row r="27862" spans="1:7" x14ac:dyDescent="0.25">
      <c r="A27862">
        <v>1138220</v>
      </c>
      <c r="B27862">
        <v>32</v>
      </c>
      <c r="C27862">
        <v>13</v>
      </c>
      <c r="D27862">
        <v>1</v>
      </c>
      <c r="E27862">
        <v>702</v>
      </c>
      <c r="F27862" t="s">
        <v>0</v>
      </c>
      <c r="G27862" t="s">
        <v>77</v>
      </c>
    </row>
    <row r="27863" spans="1:7" x14ac:dyDescent="0.25">
      <c r="A27863">
        <v>1138371</v>
      </c>
      <c r="B27863">
        <v>32</v>
      </c>
      <c r="C27863">
        <v>13</v>
      </c>
      <c r="D27863">
        <v>1</v>
      </c>
      <c r="E27863">
        <v>801</v>
      </c>
      <c r="F27863" t="s">
        <v>0</v>
      </c>
      <c r="G27863" t="s">
        <v>77</v>
      </c>
    </row>
    <row r="27864" spans="1:7" x14ac:dyDescent="0.25">
      <c r="A27864">
        <v>1138372</v>
      </c>
      <c r="B27864">
        <v>32</v>
      </c>
      <c r="C27864">
        <v>13</v>
      </c>
      <c r="D27864">
        <v>1</v>
      </c>
      <c r="E27864">
        <v>802</v>
      </c>
      <c r="F27864" t="s">
        <v>0</v>
      </c>
      <c r="G27864" t="s">
        <v>77</v>
      </c>
    </row>
    <row r="27865" spans="1:7" x14ac:dyDescent="0.25">
      <c r="A27865">
        <v>1138373</v>
      </c>
      <c r="B27865">
        <v>32</v>
      </c>
      <c r="C27865">
        <v>13</v>
      </c>
      <c r="D27865">
        <v>1</v>
      </c>
      <c r="E27865">
        <v>803</v>
      </c>
      <c r="F27865" t="s">
        <v>0</v>
      </c>
      <c r="G27865" t="s">
        <v>77</v>
      </c>
    </row>
    <row r="27866" spans="1:7" x14ac:dyDescent="0.25">
      <c r="A27866">
        <v>1138374</v>
      </c>
      <c r="B27866">
        <v>32</v>
      </c>
      <c r="C27866">
        <v>13</v>
      </c>
      <c r="D27866">
        <v>1</v>
      </c>
      <c r="E27866">
        <v>804</v>
      </c>
      <c r="F27866" t="s">
        <v>0</v>
      </c>
      <c r="G27866" t="s">
        <v>77</v>
      </c>
    </row>
    <row r="27867" spans="1:7" x14ac:dyDescent="0.25">
      <c r="A27867">
        <v>1138523</v>
      </c>
      <c r="B27867">
        <v>32</v>
      </c>
      <c r="C27867">
        <v>13</v>
      </c>
      <c r="D27867">
        <v>1</v>
      </c>
      <c r="E27867">
        <v>901</v>
      </c>
      <c r="F27867" t="s">
        <v>0</v>
      </c>
      <c r="G27867" t="s">
        <v>77</v>
      </c>
    </row>
    <row r="27868" spans="1:7" x14ac:dyDescent="0.25">
      <c r="A27868">
        <v>1138524</v>
      </c>
      <c r="B27868">
        <v>32</v>
      </c>
      <c r="C27868">
        <v>13</v>
      </c>
      <c r="D27868">
        <v>1</v>
      </c>
      <c r="E27868">
        <v>902</v>
      </c>
      <c r="F27868" t="s">
        <v>0</v>
      </c>
      <c r="G27868" t="s">
        <v>77</v>
      </c>
    </row>
    <row r="27869" spans="1:7" x14ac:dyDescent="0.25">
      <c r="A27869">
        <v>1138526</v>
      </c>
      <c r="B27869">
        <v>32</v>
      </c>
      <c r="C27869">
        <v>13</v>
      </c>
      <c r="D27869">
        <v>1</v>
      </c>
      <c r="E27869">
        <v>904</v>
      </c>
      <c r="F27869" t="s">
        <v>0</v>
      </c>
      <c r="G27869" t="s">
        <v>77</v>
      </c>
    </row>
    <row r="27870" spans="1:7" x14ac:dyDescent="0.25">
      <c r="A27870">
        <v>1138675</v>
      </c>
      <c r="B27870">
        <v>32</v>
      </c>
      <c r="C27870">
        <v>13</v>
      </c>
      <c r="D27870">
        <v>1</v>
      </c>
      <c r="E27870">
        <v>1001</v>
      </c>
      <c r="F27870" t="s">
        <v>0</v>
      </c>
      <c r="G27870" t="s">
        <v>77</v>
      </c>
    </row>
    <row r="27871" spans="1:7" x14ac:dyDescent="0.25">
      <c r="A27871">
        <v>1138679</v>
      </c>
      <c r="B27871">
        <v>32</v>
      </c>
      <c r="C27871">
        <v>13</v>
      </c>
      <c r="D27871">
        <v>1</v>
      </c>
      <c r="E27871">
        <v>1005</v>
      </c>
      <c r="F27871" t="s">
        <v>0</v>
      </c>
      <c r="G27871" t="s">
        <v>77</v>
      </c>
    </row>
    <row r="27872" spans="1:7" x14ac:dyDescent="0.25">
      <c r="A27872">
        <v>1137467</v>
      </c>
      <c r="B27872">
        <v>32</v>
      </c>
      <c r="C27872">
        <v>14</v>
      </c>
      <c r="D27872">
        <v>1</v>
      </c>
      <c r="E27872">
        <v>201</v>
      </c>
      <c r="F27872" t="s">
        <v>0</v>
      </c>
      <c r="G27872" t="s">
        <v>77</v>
      </c>
    </row>
    <row r="27873" spans="1:7" x14ac:dyDescent="0.25">
      <c r="A27873">
        <v>1137468</v>
      </c>
      <c r="B27873">
        <v>32</v>
      </c>
      <c r="C27873">
        <v>14</v>
      </c>
      <c r="D27873">
        <v>1</v>
      </c>
      <c r="E27873">
        <v>202</v>
      </c>
      <c r="F27873" t="s">
        <v>0</v>
      </c>
      <c r="G27873" t="s">
        <v>77</v>
      </c>
    </row>
    <row r="27874" spans="1:7" x14ac:dyDescent="0.25">
      <c r="A27874">
        <v>1137619</v>
      </c>
      <c r="B27874">
        <v>32</v>
      </c>
      <c r="C27874">
        <v>14</v>
      </c>
      <c r="D27874">
        <v>1</v>
      </c>
      <c r="E27874">
        <v>301</v>
      </c>
      <c r="F27874" t="s">
        <v>0</v>
      </c>
      <c r="G27874" t="s">
        <v>77</v>
      </c>
    </row>
    <row r="27875" spans="1:7" x14ac:dyDescent="0.25">
      <c r="A27875">
        <v>1137620</v>
      </c>
      <c r="B27875">
        <v>32</v>
      </c>
      <c r="C27875">
        <v>14</v>
      </c>
      <c r="D27875">
        <v>1</v>
      </c>
      <c r="E27875">
        <v>302</v>
      </c>
      <c r="F27875" t="s">
        <v>0</v>
      </c>
      <c r="G27875" t="s">
        <v>77</v>
      </c>
    </row>
    <row r="27876" spans="1:7" x14ac:dyDescent="0.25">
      <c r="A27876">
        <v>1137621</v>
      </c>
      <c r="B27876">
        <v>32</v>
      </c>
      <c r="C27876">
        <v>14</v>
      </c>
      <c r="D27876">
        <v>1</v>
      </c>
      <c r="E27876">
        <v>303</v>
      </c>
      <c r="F27876" t="s">
        <v>0</v>
      </c>
      <c r="G27876" t="s">
        <v>77</v>
      </c>
    </row>
    <row r="27877" spans="1:7" x14ac:dyDescent="0.25">
      <c r="A27877">
        <v>1137771</v>
      </c>
      <c r="B27877">
        <v>32</v>
      </c>
      <c r="C27877">
        <v>14</v>
      </c>
      <c r="D27877">
        <v>1</v>
      </c>
      <c r="E27877">
        <v>401</v>
      </c>
      <c r="F27877" t="s">
        <v>0</v>
      </c>
      <c r="G27877" t="s">
        <v>77</v>
      </c>
    </row>
    <row r="27878" spans="1:7" x14ac:dyDescent="0.25">
      <c r="A27878">
        <v>1137772</v>
      </c>
      <c r="B27878">
        <v>32</v>
      </c>
      <c r="C27878">
        <v>14</v>
      </c>
      <c r="D27878">
        <v>1</v>
      </c>
      <c r="E27878">
        <v>402</v>
      </c>
      <c r="F27878" t="s">
        <v>0</v>
      </c>
      <c r="G27878" t="s">
        <v>77</v>
      </c>
    </row>
    <row r="27879" spans="1:7" x14ac:dyDescent="0.25">
      <c r="A27879">
        <v>1137773</v>
      </c>
      <c r="B27879">
        <v>32</v>
      </c>
      <c r="C27879">
        <v>14</v>
      </c>
      <c r="D27879">
        <v>1</v>
      </c>
      <c r="E27879">
        <v>403</v>
      </c>
      <c r="F27879" t="s">
        <v>0</v>
      </c>
      <c r="G27879" t="s">
        <v>77</v>
      </c>
    </row>
    <row r="27880" spans="1:7" x14ac:dyDescent="0.25">
      <c r="A27880">
        <v>1137923</v>
      </c>
      <c r="B27880">
        <v>32</v>
      </c>
      <c r="C27880">
        <v>14</v>
      </c>
      <c r="D27880">
        <v>1</v>
      </c>
      <c r="E27880">
        <v>501</v>
      </c>
      <c r="F27880" t="s">
        <v>0</v>
      </c>
      <c r="G27880" t="s">
        <v>77</v>
      </c>
    </row>
    <row r="27881" spans="1:7" x14ac:dyDescent="0.25">
      <c r="A27881">
        <v>1137924</v>
      </c>
      <c r="B27881">
        <v>32</v>
      </c>
      <c r="C27881">
        <v>14</v>
      </c>
      <c r="D27881">
        <v>1</v>
      </c>
      <c r="E27881">
        <v>502</v>
      </c>
      <c r="F27881" t="s">
        <v>0</v>
      </c>
      <c r="G27881" t="s">
        <v>77</v>
      </c>
    </row>
    <row r="27882" spans="1:7" x14ac:dyDescent="0.25">
      <c r="A27882">
        <v>1137925</v>
      </c>
      <c r="B27882">
        <v>32</v>
      </c>
      <c r="C27882">
        <v>14</v>
      </c>
      <c r="D27882">
        <v>1</v>
      </c>
      <c r="E27882">
        <v>503</v>
      </c>
      <c r="F27882" t="s">
        <v>0</v>
      </c>
      <c r="G27882" t="s">
        <v>77</v>
      </c>
    </row>
    <row r="27883" spans="1:7" x14ac:dyDescent="0.25">
      <c r="A27883">
        <v>1138075</v>
      </c>
      <c r="B27883">
        <v>32</v>
      </c>
      <c r="C27883">
        <v>14</v>
      </c>
      <c r="D27883">
        <v>1</v>
      </c>
      <c r="E27883">
        <v>601</v>
      </c>
      <c r="F27883" t="s">
        <v>0</v>
      </c>
      <c r="G27883" t="s">
        <v>77</v>
      </c>
    </row>
    <row r="27884" spans="1:7" x14ac:dyDescent="0.25">
      <c r="A27884">
        <v>1138227</v>
      </c>
      <c r="B27884">
        <v>32</v>
      </c>
      <c r="C27884">
        <v>14</v>
      </c>
      <c r="D27884">
        <v>1</v>
      </c>
      <c r="E27884">
        <v>701</v>
      </c>
      <c r="F27884" t="s">
        <v>0</v>
      </c>
      <c r="G27884" t="s">
        <v>77</v>
      </c>
    </row>
    <row r="27885" spans="1:7" x14ac:dyDescent="0.25">
      <c r="A27885">
        <v>1138228</v>
      </c>
      <c r="B27885">
        <v>32</v>
      </c>
      <c r="C27885">
        <v>14</v>
      </c>
      <c r="D27885">
        <v>1</v>
      </c>
      <c r="E27885">
        <v>702</v>
      </c>
      <c r="F27885" t="s">
        <v>0</v>
      </c>
      <c r="G27885" t="s">
        <v>77</v>
      </c>
    </row>
    <row r="27886" spans="1:7" x14ac:dyDescent="0.25">
      <c r="A27886">
        <v>1138229</v>
      </c>
      <c r="B27886">
        <v>32</v>
      </c>
      <c r="C27886">
        <v>14</v>
      </c>
      <c r="D27886">
        <v>1</v>
      </c>
      <c r="E27886">
        <v>703</v>
      </c>
      <c r="F27886" t="s">
        <v>0</v>
      </c>
      <c r="G27886" t="s">
        <v>77</v>
      </c>
    </row>
    <row r="27887" spans="1:7" x14ac:dyDescent="0.25">
      <c r="A27887">
        <v>1138230</v>
      </c>
      <c r="B27887">
        <v>32</v>
      </c>
      <c r="C27887">
        <v>14</v>
      </c>
      <c r="D27887">
        <v>1</v>
      </c>
      <c r="E27887">
        <v>704</v>
      </c>
      <c r="F27887" t="s">
        <v>0</v>
      </c>
      <c r="G27887" t="s">
        <v>77</v>
      </c>
    </row>
    <row r="27888" spans="1:7" x14ac:dyDescent="0.25">
      <c r="A27888">
        <v>1138379</v>
      </c>
      <c r="B27888">
        <v>32</v>
      </c>
      <c r="C27888">
        <v>14</v>
      </c>
      <c r="D27888">
        <v>1</v>
      </c>
      <c r="E27888">
        <v>801</v>
      </c>
      <c r="F27888" t="s">
        <v>0</v>
      </c>
      <c r="G27888" t="s">
        <v>77</v>
      </c>
    </row>
    <row r="27889" spans="1:7" x14ac:dyDescent="0.25">
      <c r="A27889">
        <v>1138380</v>
      </c>
      <c r="B27889">
        <v>32</v>
      </c>
      <c r="C27889">
        <v>14</v>
      </c>
      <c r="D27889">
        <v>1</v>
      </c>
      <c r="E27889">
        <v>802</v>
      </c>
      <c r="F27889" t="s">
        <v>0</v>
      </c>
      <c r="G27889" t="s">
        <v>77</v>
      </c>
    </row>
    <row r="27890" spans="1:7" x14ac:dyDescent="0.25">
      <c r="A27890">
        <v>1138382</v>
      </c>
      <c r="B27890">
        <v>32</v>
      </c>
      <c r="C27890">
        <v>14</v>
      </c>
      <c r="D27890">
        <v>1</v>
      </c>
      <c r="E27890">
        <v>804</v>
      </c>
      <c r="F27890" t="s">
        <v>0</v>
      </c>
      <c r="G27890" t="s">
        <v>77</v>
      </c>
    </row>
    <row r="27891" spans="1:7" x14ac:dyDescent="0.25">
      <c r="A27891">
        <v>1138531</v>
      </c>
      <c r="B27891">
        <v>32</v>
      </c>
      <c r="C27891">
        <v>14</v>
      </c>
      <c r="D27891">
        <v>1</v>
      </c>
      <c r="E27891">
        <v>901</v>
      </c>
      <c r="F27891" t="s">
        <v>0</v>
      </c>
      <c r="G27891" t="s">
        <v>77</v>
      </c>
    </row>
    <row r="27892" spans="1:7" x14ac:dyDescent="0.25">
      <c r="A27892">
        <v>1138532</v>
      </c>
      <c r="B27892">
        <v>32</v>
      </c>
      <c r="C27892">
        <v>14</v>
      </c>
      <c r="D27892">
        <v>1</v>
      </c>
      <c r="E27892">
        <v>902</v>
      </c>
      <c r="F27892" t="s">
        <v>0</v>
      </c>
      <c r="G27892" t="s">
        <v>77</v>
      </c>
    </row>
    <row r="27893" spans="1:7" x14ac:dyDescent="0.25">
      <c r="A27893">
        <v>1138533</v>
      </c>
      <c r="B27893">
        <v>32</v>
      </c>
      <c r="C27893">
        <v>14</v>
      </c>
      <c r="D27893">
        <v>1</v>
      </c>
      <c r="E27893">
        <v>903</v>
      </c>
      <c r="F27893" t="s">
        <v>0</v>
      </c>
      <c r="G27893" t="s">
        <v>77</v>
      </c>
    </row>
    <row r="27894" spans="1:7" x14ac:dyDescent="0.25">
      <c r="A27894">
        <v>1138683</v>
      </c>
      <c r="B27894">
        <v>32</v>
      </c>
      <c r="C27894">
        <v>14</v>
      </c>
      <c r="D27894">
        <v>1</v>
      </c>
      <c r="E27894">
        <v>1001</v>
      </c>
      <c r="F27894" t="s">
        <v>0</v>
      </c>
      <c r="G27894" t="s">
        <v>77</v>
      </c>
    </row>
    <row r="27895" spans="1:7" x14ac:dyDescent="0.25">
      <c r="A27895">
        <v>1138684</v>
      </c>
      <c r="B27895">
        <v>32</v>
      </c>
      <c r="C27895">
        <v>14</v>
      </c>
      <c r="D27895">
        <v>1</v>
      </c>
      <c r="E27895">
        <v>1002</v>
      </c>
      <c r="F27895" t="s">
        <v>0</v>
      </c>
      <c r="G27895" t="s">
        <v>77</v>
      </c>
    </row>
    <row r="27896" spans="1:7" x14ac:dyDescent="0.25">
      <c r="A27896">
        <v>1138686</v>
      </c>
      <c r="B27896">
        <v>32</v>
      </c>
      <c r="C27896">
        <v>14</v>
      </c>
      <c r="D27896">
        <v>1</v>
      </c>
      <c r="E27896">
        <v>1004</v>
      </c>
      <c r="F27896" t="s">
        <v>0</v>
      </c>
      <c r="G27896" t="s">
        <v>77</v>
      </c>
    </row>
    <row r="27897" spans="1:7" x14ac:dyDescent="0.25">
      <c r="A27897">
        <v>1137327</v>
      </c>
      <c r="B27897">
        <v>32</v>
      </c>
      <c r="C27897">
        <v>15</v>
      </c>
      <c r="D27897">
        <v>1</v>
      </c>
      <c r="E27897">
        <v>105</v>
      </c>
      <c r="F27897" t="s">
        <v>0</v>
      </c>
      <c r="G27897" t="s">
        <v>77</v>
      </c>
    </row>
    <row r="27898" spans="1:7" x14ac:dyDescent="0.25">
      <c r="A27898">
        <v>1137477</v>
      </c>
      <c r="B27898">
        <v>32</v>
      </c>
      <c r="C27898">
        <v>15</v>
      </c>
      <c r="D27898">
        <v>1</v>
      </c>
      <c r="E27898">
        <v>203</v>
      </c>
      <c r="F27898" t="s">
        <v>0</v>
      </c>
      <c r="G27898" t="s">
        <v>77</v>
      </c>
    </row>
    <row r="27899" spans="1:7" x14ac:dyDescent="0.25">
      <c r="A27899">
        <v>1137627</v>
      </c>
      <c r="B27899">
        <v>32</v>
      </c>
      <c r="C27899">
        <v>15</v>
      </c>
      <c r="D27899">
        <v>1</v>
      </c>
      <c r="E27899">
        <v>301</v>
      </c>
      <c r="F27899" t="s">
        <v>0</v>
      </c>
      <c r="G27899" t="s">
        <v>77</v>
      </c>
    </row>
    <row r="27900" spans="1:7" x14ac:dyDescent="0.25">
      <c r="A27900">
        <v>1137629</v>
      </c>
      <c r="B27900">
        <v>32</v>
      </c>
      <c r="C27900">
        <v>15</v>
      </c>
      <c r="D27900">
        <v>1</v>
      </c>
      <c r="E27900">
        <v>303</v>
      </c>
      <c r="F27900" t="s">
        <v>0</v>
      </c>
      <c r="G27900" t="s">
        <v>77</v>
      </c>
    </row>
    <row r="27901" spans="1:7" x14ac:dyDescent="0.25">
      <c r="A27901">
        <v>1137631</v>
      </c>
      <c r="B27901">
        <v>32</v>
      </c>
      <c r="C27901">
        <v>15</v>
      </c>
      <c r="D27901">
        <v>1</v>
      </c>
      <c r="E27901">
        <v>305</v>
      </c>
      <c r="F27901" t="s">
        <v>0</v>
      </c>
      <c r="G27901" t="s">
        <v>77</v>
      </c>
    </row>
    <row r="27902" spans="1:7" x14ac:dyDescent="0.25">
      <c r="A27902">
        <v>1137779</v>
      </c>
      <c r="B27902">
        <v>32</v>
      </c>
      <c r="C27902">
        <v>15</v>
      </c>
      <c r="D27902">
        <v>1</v>
      </c>
      <c r="E27902">
        <v>401</v>
      </c>
      <c r="F27902" t="s">
        <v>0</v>
      </c>
      <c r="G27902" t="s">
        <v>77</v>
      </c>
    </row>
    <row r="27903" spans="1:7" x14ac:dyDescent="0.25">
      <c r="A27903">
        <v>1137780</v>
      </c>
      <c r="B27903">
        <v>32</v>
      </c>
      <c r="C27903">
        <v>15</v>
      </c>
      <c r="D27903">
        <v>1</v>
      </c>
      <c r="E27903">
        <v>402</v>
      </c>
      <c r="F27903" t="s">
        <v>0</v>
      </c>
      <c r="G27903" t="s">
        <v>77</v>
      </c>
    </row>
    <row r="27904" spans="1:7" x14ac:dyDescent="0.25">
      <c r="A27904">
        <v>1137781</v>
      </c>
      <c r="B27904">
        <v>32</v>
      </c>
      <c r="C27904">
        <v>15</v>
      </c>
      <c r="D27904">
        <v>1</v>
      </c>
      <c r="E27904">
        <v>403</v>
      </c>
      <c r="F27904" t="s">
        <v>0</v>
      </c>
      <c r="G27904" t="s">
        <v>77</v>
      </c>
    </row>
    <row r="27905" spans="1:7" x14ac:dyDescent="0.25">
      <c r="A27905">
        <v>1137782</v>
      </c>
      <c r="B27905">
        <v>32</v>
      </c>
      <c r="C27905">
        <v>15</v>
      </c>
      <c r="D27905">
        <v>1</v>
      </c>
      <c r="E27905">
        <v>404</v>
      </c>
      <c r="F27905" t="s">
        <v>0</v>
      </c>
      <c r="G27905" t="s">
        <v>77</v>
      </c>
    </row>
    <row r="27906" spans="1:7" x14ac:dyDescent="0.25">
      <c r="A27906">
        <v>1137931</v>
      </c>
      <c r="B27906">
        <v>32</v>
      </c>
      <c r="C27906">
        <v>15</v>
      </c>
      <c r="D27906">
        <v>1</v>
      </c>
      <c r="E27906">
        <v>501</v>
      </c>
      <c r="F27906" t="s">
        <v>0</v>
      </c>
      <c r="G27906" t="s">
        <v>77</v>
      </c>
    </row>
    <row r="27907" spans="1:7" x14ac:dyDescent="0.25">
      <c r="A27907">
        <v>1137932</v>
      </c>
      <c r="B27907">
        <v>32</v>
      </c>
      <c r="C27907">
        <v>15</v>
      </c>
      <c r="D27907">
        <v>1</v>
      </c>
      <c r="E27907">
        <v>502</v>
      </c>
      <c r="F27907" t="s">
        <v>0</v>
      </c>
      <c r="G27907" t="s">
        <v>77</v>
      </c>
    </row>
    <row r="27908" spans="1:7" x14ac:dyDescent="0.25">
      <c r="A27908">
        <v>1137934</v>
      </c>
      <c r="B27908">
        <v>32</v>
      </c>
      <c r="C27908">
        <v>15</v>
      </c>
      <c r="D27908">
        <v>1</v>
      </c>
      <c r="E27908">
        <v>504</v>
      </c>
      <c r="F27908" t="s">
        <v>0</v>
      </c>
      <c r="G27908" t="s">
        <v>77</v>
      </c>
    </row>
    <row r="27909" spans="1:7" x14ac:dyDescent="0.25">
      <c r="A27909">
        <v>1138083</v>
      </c>
      <c r="B27909">
        <v>32</v>
      </c>
      <c r="C27909">
        <v>15</v>
      </c>
      <c r="D27909">
        <v>1</v>
      </c>
      <c r="E27909">
        <v>601</v>
      </c>
      <c r="F27909" t="s">
        <v>0</v>
      </c>
      <c r="G27909" t="s">
        <v>77</v>
      </c>
    </row>
    <row r="27910" spans="1:7" x14ac:dyDescent="0.25">
      <c r="A27910">
        <v>1138084</v>
      </c>
      <c r="B27910">
        <v>32</v>
      </c>
      <c r="C27910">
        <v>15</v>
      </c>
      <c r="D27910">
        <v>1</v>
      </c>
      <c r="E27910">
        <v>602</v>
      </c>
      <c r="F27910" t="s">
        <v>0</v>
      </c>
      <c r="G27910" t="s">
        <v>77</v>
      </c>
    </row>
    <row r="27911" spans="1:7" x14ac:dyDescent="0.25">
      <c r="A27911">
        <v>1138086</v>
      </c>
      <c r="B27911">
        <v>32</v>
      </c>
      <c r="C27911">
        <v>15</v>
      </c>
      <c r="D27911">
        <v>1</v>
      </c>
      <c r="E27911">
        <v>604</v>
      </c>
      <c r="F27911" t="s">
        <v>0</v>
      </c>
      <c r="G27911" t="s">
        <v>77</v>
      </c>
    </row>
    <row r="27912" spans="1:7" x14ac:dyDescent="0.25">
      <c r="A27912">
        <v>1138235</v>
      </c>
      <c r="B27912">
        <v>32</v>
      </c>
      <c r="C27912">
        <v>15</v>
      </c>
      <c r="D27912">
        <v>1</v>
      </c>
      <c r="E27912">
        <v>701</v>
      </c>
      <c r="F27912" t="s">
        <v>0</v>
      </c>
      <c r="G27912" t="s">
        <v>77</v>
      </c>
    </row>
    <row r="27913" spans="1:7" x14ac:dyDescent="0.25">
      <c r="A27913">
        <v>1138237</v>
      </c>
      <c r="B27913">
        <v>32</v>
      </c>
      <c r="C27913">
        <v>15</v>
      </c>
      <c r="D27913">
        <v>1</v>
      </c>
      <c r="E27913">
        <v>703</v>
      </c>
      <c r="F27913" t="s">
        <v>0</v>
      </c>
      <c r="G27913" t="s">
        <v>77</v>
      </c>
    </row>
    <row r="27914" spans="1:7" x14ac:dyDescent="0.25">
      <c r="A27914">
        <v>1138238</v>
      </c>
      <c r="B27914">
        <v>32</v>
      </c>
      <c r="C27914">
        <v>15</v>
      </c>
      <c r="D27914">
        <v>1</v>
      </c>
      <c r="E27914">
        <v>704</v>
      </c>
      <c r="F27914" t="s">
        <v>0</v>
      </c>
      <c r="G27914" t="s">
        <v>77</v>
      </c>
    </row>
    <row r="27915" spans="1:7" x14ac:dyDescent="0.25">
      <c r="A27915">
        <v>1138239</v>
      </c>
      <c r="B27915">
        <v>32</v>
      </c>
      <c r="C27915">
        <v>15</v>
      </c>
      <c r="D27915">
        <v>1</v>
      </c>
      <c r="E27915">
        <v>705</v>
      </c>
      <c r="F27915" t="s">
        <v>0</v>
      </c>
      <c r="G27915" t="s">
        <v>77</v>
      </c>
    </row>
    <row r="27916" spans="1:7" x14ac:dyDescent="0.25">
      <c r="A27916">
        <v>1138389</v>
      </c>
      <c r="B27916">
        <v>32</v>
      </c>
      <c r="C27916">
        <v>15</v>
      </c>
      <c r="D27916">
        <v>1</v>
      </c>
      <c r="E27916">
        <v>803</v>
      </c>
      <c r="F27916" t="s">
        <v>0</v>
      </c>
      <c r="G27916" t="s">
        <v>77</v>
      </c>
    </row>
    <row r="27917" spans="1:7" x14ac:dyDescent="0.25">
      <c r="A27917">
        <v>1138390</v>
      </c>
      <c r="B27917">
        <v>32</v>
      </c>
      <c r="C27917">
        <v>15</v>
      </c>
      <c r="D27917">
        <v>1</v>
      </c>
      <c r="E27917">
        <v>804</v>
      </c>
      <c r="F27917" t="s">
        <v>0</v>
      </c>
      <c r="G27917" t="s">
        <v>77</v>
      </c>
    </row>
    <row r="27918" spans="1:7" x14ac:dyDescent="0.25">
      <c r="A27918">
        <v>1138391</v>
      </c>
      <c r="B27918">
        <v>32</v>
      </c>
      <c r="C27918">
        <v>15</v>
      </c>
      <c r="D27918">
        <v>1</v>
      </c>
      <c r="E27918">
        <v>805</v>
      </c>
      <c r="F27918" t="s">
        <v>0</v>
      </c>
      <c r="G27918" t="s">
        <v>77</v>
      </c>
    </row>
    <row r="27919" spans="1:7" x14ac:dyDescent="0.25">
      <c r="A27919">
        <v>1138539</v>
      </c>
      <c r="B27919">
        <v>32</v>
      </c>
      <c r="C27919">
        <v>15</v>
      </c>
      <c r="D27919">
        <v>1</v>
      </c>
      <c r="E27919">
        <v>901</v>
      </c>
      <c r="F27919" t="s">
        <v>0</v>
      </c>
      <c r="G27919" t="s">
        <v>77</v>
      </c>
    </row>
    <row r="27920" spans="1:7" x14ac:dyDescent="0.25">
      <c r="A27920">
        <v>1138540</v>
      </c>
      <c r="B27920">
        <v>32</v>
      </c>
      <c r="C27920">
        <v>15</v>
      </c>
      <c r="D27920">
        <v>1</v>
      </c>
      <c r="E27920">
        <v>902</v>
      </c>
      <c r="F27920" t="s">
        <v>0</v>
      </c>
      <c r="G27920" t="s">
        <v>77</v>
      </c>
    </row>
    <row r="27921" spans="1:7" x14ac:dyDescent="0.25">
      <c r="A27921">
        <v>1138542</v>
      </c>
      <c r="B27921">
        <v>32</v>
      </c>
      <c r="C27921">
        <v>15</v>
      </c>
      <c r="D27921">
        <v>1</v>
      </c>
      <c r="E27921">
        <v>904</v>
      </c>
      <c r="F27921" t="s">
        <v>0</v>
      </c>
      <c r="G27921" t="s">
        <v>77</v>
      </c>
    </row>
    <row r="27922" spans="1:7" x14ac:dyDescent="0.25">
      <c r="A27922">
        <v>1138543</v>
      </c>
      <c r="B27922">
        <v>32</v>
      </c>
      <c r="C27922">
        <v>15</v>
      </c>
      <c r="D27922">
        <v>1</v>
      </c>
      <c r="E27922">
        <v>905</v>
      </c>
      <c r="F27922" t="s">
        <v>0</v>
      </c>
      <c r="G27922" t="s">
        <v>77</v>
      </c>
    </row>
    <row r="27923" spans="1:7" x14ac:dyDescent="0.25">
      <c r="A27923">
        <v>1138691</v>
      </c>
      <c r="B27923">
        <v>32</v>
      </c>
      <c r="C27923">
        <v>15</v>
      </c>
      <c r="D27923">
        <v>1</v>
      </c>
      <c r="E27923">
        <v>1001</v>
      </c>
      <c r="F27923" t="s">
        <v>0</v>
      </c>
      <c r="G27923" t="s">
        <v>77</v>
      </c>
    </row>
    <row r="27924" spans="1:7" x14ac:dyDescent="0.25">
      <c r="A27924">
        <v>1138692</v>
      </c>
      <c r="B27924">
        <v>32</v>
      </c>
      <c r="C27924">
        <v>15</v>
      </c>
      <c r="D27924">
        <v>1</v>
      </c>
      <c r="E27924">
        <v>1002</v>
      </c>
      <c r="F27924" t="s">
        <v>0</v>
      </c>
      <c r="G27924" t="s">
        <v>77</v>
      </c>
    </row>
    <row r="27925" spans="1:7" x14ac:dyDescent="0.25">
      <c r="A27925">
        <v>1138695</v>
      </c>
      <c r="B27925">
        <v>32</v>
      </c>
      <c r="C27925">
        <v>15</v>
      </c>
      <c r="D27925">
        <v>1</v>
      </c>
      <c r="E27925">
        <v>1005</v>
      </c>
      <c r="F27925" t="s">
        <v>0</v>
      </c>
      <c r="G27925" t="s">
        <v>77</v>
      </c>
    </row>
    <row r="27926" spans="1:7" x14ac:dyDescent="0.25">
      <c r="A27926">
        <v>1137331</v>
      </c>
      <c r="B27926">
        <v>32</v>
      </c>
      <c r="C27926">
        <v>16</v>
      </c>
      <c r="D27926">
        <v>1</v>
      </c>
      <c r="E27926">
        <v>101</v>
      </c>
      <c r="F27926" t="s">
        <v>0</v>
      </c>
      <c r="G27926" t="s">
        <v>77</v>
      </c>
    </row>
    <row r="27927" spans="1:7" x14ac:dyDescent="0.25">
      <c r="A27927">
        <v>1137483</v>
      </c>
      <c r="B27927">
        <v>32</v>
      </c>
      <c r="C27927">
        <v>16</v>
      </c>
      <c r="D27927">
        <v>1</v>
      </c>
      <c r="E27927">
        <v>201</v>
      </c>
      <c r="F27927" t="s">
        <v>0</v>
      </c>
      <c r="G27927" t="s">
        <v>77</v>
      </c>
    </row>
    <row r="27928" spans="1:7" x14ac:dyDescent="0.25">
      <c r="A27928">
        <v>1137635</v>
      </c>
      <c r="B27928">
        <v>32</v>
      </c>
      <c r="C27928">
        <v>16</v>
      </c>
      <c r="D27928">
        <v>1</v>
      </c>
      <c r="E27928">
        <v>301</v>
      </c>
      <c r="F27928" t="s">
        <v>0</v>
      </c>
      <c r="G27928" t="s">
        <v>77</v>
      </c>
    </row>
    <row r="27929" spans="1:7" x14ac:dyDescent="0.25">
      <c r="A27929">
        <v>1137787</v>
      </c>
      <c r="B27929">
        <v>32</v>
      </c>
      <c r="C27929">
        <v>16</v>
      </c>
      <c r="D27929">
        <v>1</v>
      </c>
      <c r="E27929">
        <v>401</v>
      </c>
      <c r="F27929" t="s">
        <v>0</v>
      </c>
      <c r="G27929" t="s">
        <v>77</v>
      </c>
    </row>
    <row r="27930" spans="1:7" x14ac:dyDescent="0.25">
      <c r="A27930">
        <v>1137788</v>
      </c>
      <c r="B27930">
        <v>32</v>
      </c>
      <c r="C27930">
        <v>16</v>
      </c>
      <c r="D27930">
        <v>1</v>
      </c>
      <c r="E27930">
        <v>402</v>
      </c>
      <c r="F27930" t="s">
        <v>0</v>
      </c>
      <c r="G27930" t="s">
        <v>77</v>
      </c>
    </row>
    <row r="27931" spans="1:7" x14ac:dyDescent="0.25">
      <c r="A27931">
        <v>1137789</v>
      </c>
      <c r="B27931">
        <v>32</v>
      </c>
      <c r="C27931">
        <v>16</v>
      </c>
      <c r="D27931">
        <v>1</v>
      </c>
      <c r="E27931">
        <v>403</v>
      </c>
      <c r="F27931" t="s">
        <v>0</v>
      </c>
      <c r="G27931" t="s">
        <v>77</v>
      </c>
    </row>
    <row r="27932" spans="1:7" x14ac:dyDescent="0.25">
      <c r="A27932">
        <v>1137791</v>
      </c>
      <c r="B27932">
        <v>32</v>
      </c>
      <c r="C27932">
        <v>16</v>
      </c>
      <c r="D27932">
        <v>1</v>
      </c>
      <c r="E27932">
        <v>405</v>
      </c>
      <c r="F27932" t="s">
        <v>0</v>
      </c>
      <c r="G27932" t="s">
        <v>77</v>
      </c>
    </row>
    <row r="27933" spans="1:7" x14ac:dyDescent="0.25">
      <c r="A27933">
        <v>1137939</v>
      </c>
      <c r="B27933">
        <v>32</v>
      </c>
      <c r="C27933">
        <v>16</v>
      </c>
      <c r="D27933">
        <v>1</v>
      </c>
      <c r="E27933">
        <v>501</v>
      </c>
      <c r="F27933" t="s">
        <v>0</v>
      </c>
      <c r="G27933" t="s">
        <v>77</v>
      </c>
    </row>
    <row r="27934" spans="1:7" x14ac:dyDescent="0.25">
      <c r="A27934">
        <v>1137941</v>
      </c>
      <c r="B27934">
        <v>32</v>
      </c>
      <c r="C27934">
        <v>16</v>
      </c>
      <c r="D27934">
        <v>1</v>
      </c>
      <c r="E27934">
        <v>503</v>
      </c>
      <c r="F27934" t="s">
        <v>0</v>
      </c>
      <c r="G27934" t="s">
        <v>77</v>
      </c>
    </row>
    <row r="27935" spans="1:7" x14ac:dyDescent="0.25">
      <c r="A27935">
        <v>1137943</v>
      </c>
      <c r="B27935">
        <v>32</v>
      </c>
      <c r="C27935">
        <v>16</v>
      </c>
      <c r="D27935">
        <v>1</v>
      </c>
      <c r="E27935">
        <v>505</v>
      </c>
      <c r="F27935" t="s">
        <v>0</v>
      </c>
      <c r="G27935" t="s">
        <v>77</v>
      </c>
    </row>
    <row r="27936" spans="1:7" x14ac:dyDescent="0.25">
      <c r="A27936">
        <v>1137944</v>
      </c>
      <c r="B27936">
        <v>32</v>
      </c>
      <c r="C27936">
        <v>16</v>
      </c>
      <c r="D27936">
        <v>1</v>
      </c>
      <c r="E27936">
        <v>506</v>
      </c>
      <c r="F27936" t="s">
        <v>0</v>
      </c>
      <c r="G27936" t="s">
        <v>77</v>
      </c>
    </row>
    <row r="27937" spans="1:7" x14ac:dyDescent="0.25">
      <c r="A27937">
        <v>1138091</v>
      </c>
      <c r="B27937">
        <v>32</v>
      </c>
      <c r="C27937">
        <v>16</v>
      </c>
      <c r="D27937">
        <v>1</v>
      </c>
      <c r="E27937">
        <v>601</v>
      </c>
      <c r="F27937" t="s">
        <v>0</v>
      </c>
      <c r="G27937" t="s">
        <v>77</v>
      </c>
    </row>
    <row r="27938" spans="1:7" x14ac:dyDescent="0.25">
      <c r="A27938">
        <v>1138092</v>
      </c>
      <c r="B27938">
        <v>32</v>
      </c>
      <c r="C27938">
        <v>16</v>
      </c>
      <c r="D27938">
        <v>1</v>
      </c>
      <c r="E27938">
        <v>602</v>
      </c>
      <c r="F27938" t="s">
        <v>0</v>
      </c>
      <c r="G27938" t="s">
        <v>77</v>
      </c>
    </row>
    <row r="27939" spans="1:7" x14ac:dyDescent="0.25">
      <c r="A27939">
        <v>1138093</v>
      </c>
      <c r="B27939">
        <v>32</v>
      </c>
      <c r="C27939">
        <v>16</v>
      </c>
      <c r="D27939">
        <v>1</v>
      </c>
      <c r="E27939">
        <v>603</v>
      </c>
      <c r="F27939" t="s">
        <v>0</v>
      </c>
      <c r="G27939" t="s">
        <v>77</v>
      </c>
    </row>
    <row r="27940" spans="1:7" x14ac:dyDescent="0.25">
      <c r="A27940">
        <v>1138094</v>
      </c>
      <c r="B27940">
        <v>32</v>
      </c>
      <c r="C27940">
        <v>16</v>
      </c>
      <c r="D27940">
        <v>1</v>
      </c>
      <c r="E27940">
        <v>604</v>
      </c>
      <c r="F27940" t="s">
        <v>0</v>
      </c>
      <c r="G27940" t="s">
        <v>77</v>
      </c>
    </row>
    <row r="27941" spans="1:7" x14ac:dyDescent="0.25">
      <c r="A27941">
        <v>1138243</v>
      </c>
      <c r="B27941">
        <v>32</v>
      </c>
      <c r="C27941">
        <v>16</v>
      </c>
      <c r="D27941">
        <v>1</v>
      </c>
      <c r="E27941">
        <v>701</v>
      </c>
      <c r="F27941" t="s">
        <v>0</v>
      </c>
      <c r="G27941" t="s">
        <v>77</v>
      </c>
    </row>
    <row r="27942" spans="1:7" x14ac:dyDescent="0.25">
      <c r="A27942">
        <v>1138244</v>
      </c>
      <c r="B27942">
        <v>32</v>
      </c>
      <c r="C27942">
        <v>16</v>
      </c>
      <c r="D27942">
        <v>1</v>
      </c>
      <c r="E27942">
        <v>702</v>
      </c>
      <c r="F27942" t="s">
        <v>0</v>
      </c>
      <c r="G27942" t="s">
        <v>77</v>
      </c>
    </row>
    <row r="27943" spans="1:7" x14ac:dyDescent="0.25">
      <c r="A27943">
        <v>1138245</v>
      </c>
      <c r="B27943">
        <v>32</v>
      </c>
      <c r="C27943">
        <v>16</v>
      </c>
      <c r="D27943">
        <v>1</v>
      </c>
      <c r="E27943">
        <v>703</v>
      </c>
      <c r="F27943" t="s">
        <v>0</v>
      </c>
      <c r="G27943" t="s">
        <v>77</v>
      </c>
    </row>
    <row r="27944" spans="1:7" x14ac:dyDescent="0.25">
      <c r="A27944">
        <v>1138246</v>
      </c>
      <c r="B27944">
        <v>32</v>
      </c>
      <c r="C27944">
        <v>16</v>
      </c>
      <c r="D27944">
        <v>1</v>
      </c>
      <c r="E27944">
        <v>704</v>
      </c>
      <c r="F27944" t="s">
        <v>0</v>
      </c>
      <c r="G27944" t="s">
        <v>77</v>
      </c>
    </row>
    <row r="27945" spans="1:7" x14ac:dyDescent="0.25">
      <c r="A27945">
        <v>1138396</v>
      </c>
      <c r="B27945">
        <v>32</v>
      </c>
      <c r="C27945">
        <v>16</v>
      </c>
      <c r="D27945">
        <v>1</v>
      </c>
      <c r="E27945">
        <v>802</v>
      </c>
      <c r="F27945" t="s">
        <v>0</v>
      </c>
      <c r="G27945" t="s">
        <v>77</v>
      </c>
    </row>
    <row r="27946" spans="1:7" x14ac:dyDescent="0.25">
      <c r="A27946">
        <v>1138397</v>
      </c>
      <c r="B27946">
        <v>32</v>
      </c>
      <c r="C27946">
        <v>16</v>
      </c>
      <c r="D27946">
        <v>1</v>
      </c>
      <c r="E27946">
        <v>803</v>
      </c>
      <c r="F27946" t="s">
        <v>0</v>
      </c>
      <c r="G27946" t="s">
        <v>77</v>
      </c>
    </row>
    <row r="27947" spans="1:7" x14ac:dyDescent="0.25">
      <c r="A27947">
        <v>1138398</v>
      </c>
      <c r="B27947">
        <v>32</v>
      </c>
      <c r="C27947">
        <v>16</v>
      </c>
      <c r="D27947">
        <v>1</v>
      </c>
      <c r="E27947">
        <v>804</v>
      </c>
      <c r="F27947" t="s">
        <v>0</v>
      </c>
      <c r="G27947" t="s">
        <v>77</v>
      </c>
    </row>
    <row r="27948" spans="1:7" x14ac:dyDescent="0.25">
      <c r="A27948">
        <v>1137339</v>
      </c>
      <c r="B27948">
        <v>32</v>
      </c>
      <c r="C27948">
        <v>17</v>
      </c>
      <c r="D27948">
        <v>1</v>
      </c>
      <c r="E27948">
        <v>101</v>
      </c>
      <c r="F27948" t="s">
        <v>0</v>
      </c>
      <c r="G27948" t="s">
        <v>77</v>
      </c>
    </row>
    <row r="27949" spans="1:7" x14ac:dyDescent="0.25">
      <c r="A27949">
        <v>1137340</v>
      </c>
      <c r="B27949">
        <v>32</v>
      </c>
      <c r="C27949">
        <v>17</v>
      </c>
      <c r="D27949">
        <v>1</v>
      </c>
      <c r="E27949">
        <v>102</v>
      </c>
      <c r="F27949" t="s">
        <v>0</v>
      </c>
      <c r="G27949" t="s">
        <v>77</v>
      </c>
    </row>
    <row r="27950" spans="1:7" x14ac:dyDescent="0.25">
      <c r="A27950">
        <v>1137341</v>
      </c>
      <c r="B27950">
        <v>32</v>
      </c>
      <c r="C27950">
        <v>17</v>
      </c>
      <c r="D27950">
        <v>1</v>
      </c>
      <c r="E27950">
        <v>103</v>
      </c>
      <c r="F27950" t="s">
        <v>0</v>
      </c>
      <c r="G27950" t="s">
        <v>77</v>
      </c>
    </row>
    <row r="27951" spans="1:7" x14ac:dyDescent="0.25">
      <c r="A27951">
        <v>1137342</v>
      </c>
      <c r="B27951">
        <v>32</v>
      </c>
      <c r="C27951">
        <v>17</v>
      </c>
      <c r="D27951">
        <v>1</v>
      </c>
      <c r="E27951">
        <v>104</v>
      </c>
      <c r="F27951" t="s">
        <v>0</v>
      </c>
      <c r="G27951" t="s">
        <v>77</v>
      </c>
    </row>
    <row r="27952" spans="1:7" x14ac:dyDescent="0.25">
      <c r="A27952">
        <v>1137491</v>
      </c>
      <c r="B27952">
        <v>32</v>
      </c>
      <c r="C27952">
        <v>17</v>
      </c>
      <c r="D27952">
        <v>1</v>
      </c>
      <c r="E27952">
        <v>201</v>
      </c>
      <c r="F27952" t="s">
        <v>0</v>
      </c>
      <c r="G27952" t="s">
        <v>77</v>
      </c>
    </row>
    <row r="27953" spans="1:7" x14ac:dyDescent="0.25">
      <c r="A27953">
        <v>1137493</v>
      </c>
      <c r="B27953">
        <v>32</v>
      </c>
      <c r="C27953">
        <v>17</v>
      </c>
      <c r="D27953">
        <v>1</v>
      </c>
      <c r="E27953">
        <v>203</v>
      </c>
      <c r="F27953" t="s">
        <v>0</v>
      </c>
      <c r="G27953" t="s">
        <v>77</v>
      </c>
    </row>
    <row r="27954" spans="1:7" x14ac:dyDescent="0.25">
      <c r="A27954">
        <v>1137495</v>
      </c>
      <c r="B27954">
        <v>32</v>
      </c>
      <c r="C27954">
        <v>17</v>
      </c>
      <c r="D27954">
        <v>1</v>
      </c>
      <c r="E27954">
        <v>205</v>
      </c>
      <c r="F27954" t="s">
        <v>0</v>
      </c>
      <c r="G27954" t="s">
        <v>77</v>
      </c>
    </row>
    <row r="27955" spans="1:7" x14ac:dyDescent="0.25">
      <c r="A27955">
        <v>1137643</v>
      </c>
      <c r="B27955">
        <v>32</v>
      </c>
      <c r="C27955">
        <v>17</v>
      </c>
      <c r="D27955">
        <v>1</v>
      </c>
      <c r="E27955">
        <v>301</v>
      </c>
      <c r="F27955" t="s">
        <v>0</v>
      </c>
      <c r="G27955" t="s">
        <v>77</v>
      </c>
    </row>
    <row r="27956" spans="1:7" x14ac:dyDescent="0.25">
      <c r="A27956">
        <v>1137644</v>
      </c>
      <c r="B27956">
        <v>32</v>
      </c>
      <c r="C27956">
        <v>17</v>
      </c>
      <c r="D27956">
        <v>1</v>
      </c>
      <c r="E27956">
        <v>302</v>
      </c>
      <c r="F27956" t="s">
        <v>0</v>
      </c>
      <c r="G27956" t="s">
        <v>77</v>
      </c>
    </row>
    <row r="27957" spans="1:7" x14ac:dyDescent="0.25">
      <c r="A27957">
        <v>1137645</v>
      </c>
      <c r="B27957">
        <v>32</v>
      </c>
      <c r="C27957">
        <v>17</v>
      </c>
      <c r="D27957">
        <v>1</v>
      </c>
      <c r="E27957">
        <v>303</v>
      </c>
      <c r="F27957" t="s">
        <v>0</v>
      </c>
      <c r="G27957" t="s">
        <v>77</v>
      </c>
    </row>
    <row r="27958" spans="1:7" x14ac:dyDescent="0.25">
      <c r="A27958">
        <v>1137795</v>
      </c>
      <c r="B27958">
        <v>32</v>
      </c>
      <c r="C27958">
        <v>17</v>
      </c>
      <c r="D27958">
        <v>1</v>
      </c>
      <c r="E27958">
        <v>401</v>
      </c>
      <c r="F27958" t="s">
        <v>0</v>
      </c>
      <c r="G27958" t="s">
        <v>77</v>
      </c>
    </row>
    <row r="27959" spans="1:7" x14ac:dyDescent="0.25">
      <c r="A27959">
        <v>1137796</v>
      </c>
      <c r="B27959">
        <v>32</v>
      </c>
      <c r="C27959">
        <v>17</v>
      </c>
      <c r="D27959">
        <v>1</v>
      </c>
      <c r="E27959">
        <v>402</v>
      </c>
      <c r="F27959" t="s">
        <v>0</v>
      </c>
      <c r="G27959" t="s">
        <v>77</v>
      </c>
    </row>
    <row r="27960" spans="1:7" x14ac:dyDescent="0.25">
      <c r="A27960">
        <v>1137797</v>
      </c>
      <c r="B27960">
        <v>32</v>
      </c>
      <c r="C27960">
        <v>17</v>
      </c>
      <c r="D27960">
        <v>1</v>
      </c>
      <c r="E27960">
        <v>403</v>
      </c>
      <c r="F27960" t="s">
        <v>0</v>
      </c>
      <c r="G27960" t="s">
        <v>77</v>
      </c>
    </row>
    <row r="27961" spans="1:7" x14ac:dyDescent="0.25">
      <c r="A27961">
        <v>1137798</v>
      </c>
      <c r="B27961">
        <v>32</v>
      </c>
      <c r="C27961">
        <v>17</v>
      </c>
      <c r="D27961">
        <v>1</v>
      </c>
      <c r="E27961">
        <v>404</v>
      </c>
      <c r="F27961" t="s">
        <v>0</v>
      </c>
      <c r="G27961" t="s">
        <v>77</v>
      </c>
    </row>
    <row r="27962" spans="1:7" x14ac:dyDescent="0.25">
      <c r="A27962">
        <v>1137800</v>
      </c>
      <c r="B27962">
        <v>32</v>
      </c>
      <c r="C27962">
        <v>17</v>
      </c>
      <c r="D27962">
        <v>1</v>
      </c>
      <c r="E27962">
        <v>406</v>
      </c>
      <c r="F27962" t="s">
        <v>0</v>
      </c>
      <c r="G27962" t="s">
        <v>77</v>
      </c>
    </row>
    <row r="27963" spans="1:7" x14ac:dyDescent="0.25">
      <c r="A27963">
        <v>1137948</v>
      </c>
      <c r="B27963">
        <v>32</v>
      </c>
      <c r="C27963">
        <v>17</v>
      </c>
      <c r="D27963">
        <v>1</v>
      </c>
      <c r="E27963">
        <v>502</v>
      </c>
      <c r="F27963" t="s">
        <v>0</v>
      </c>
      <c r="G27963" t="s">
        <v>77</v>
      </c>
    </row>
    <row r="27964" spans="1:7" x14ac:dyDescent="0.25">
      <c r="A27964">
        <v>1137949</v>
      </c>
      <c r="B27964">
        <v>32</v>
      </c>
      <c r="C27964">
        <v>17</v>
      </c>
      <c r="D27964">
        <v>1</v>
      </c>
      <c r="E27964">
        <v>503</v>
      </c>
      <c r="F27964" t="s">
        <v>0</v>
      </c>
      <c r="G27964" t="s">
        <v>77</v>
      </c>
    </row>
    <row r="27965" spans="1:7" x14ac:dyDescent="0.25">
      <c r="A27965">
        <v>1137950</v>
      </c>
      <c r="B27965">
        <v>32</v>
      </c>
      <c r="C27965">
        <v>17</v>
      </c>
      <c r="D27965">
        <v>1</v>
      </c>
      <c r="E27965">
        <v>504</v>
      </c>
      <c r="F27965" t="s">
        <v>0</v>
      </c>
      <c r="G27965" t="s">
        <v>77</v>
      </c>
    </row>
    <row r="27966" spans="1:7" x14ac:dyDescent="0.25">
      <c r="A27966">
        <v>1138099</v>
      </c>
      <c r="B27966">
        <v>32</v>
      </c>
      <c r="C27966">
        <v>17</v>
      </c>
      <c r="D27966">
        <v>1</v>
      </c>
      <c r="E27966">
        <v>601</v>
      </c>
      <c r="F27966" t="s">
        <v>0</v>
      </c>
      <c r="G27966" t="s">
        <v>77</v>
      </c>
    </row>
    <row r="27967" spans="1:7" x14ac:dyDescent="0.25">
      <c r="A27967">
        <v>1138100</v>
      </c>
      <c r="B27967">
        <v>32</v>
      </c>
      <c r="C27967">
        <v>17</v>
      </c>
      <c r="D27967">
        <v>1</v>
      </c>
      <c r="E27967">
        <v>602</v>
      </c>
      <c r="F27967" t="s">
        <v>0</v>
      </c>
      <c r="G27967" t="s">
        <v>77</v>
      </c>
    </row>
    <row r="27968" spans="1:7" x14ac:dyDescent="0.25">
      <c r="A27968">
        <v>1138101</v>
      </c>
      <c r="B27968">
        <v>32</v>
      </c>
      <c r="C27968">
        <v>17</v>
      </c>
      <c r="D27968">
        <v>1</v>
      </c>
      <c r="E27968">
        <v>603</v>
      </c>
      <c r="F27968" t="s">
        <v>0</v>
      </c>
      <c r="G27968" t="s">
        <v>77</v>
      </c>
    </row>
    <row r="27969" spans="1:7" x14ac:dyDescent="0.25">
      <c r="A27969">
        <v>1138102</v>
      </c>
      <c r="B27969">
        <v>32</v>
      </c>
      <c r="C27969">
        <v>17</v>
      </c>
      <c r="D27969">
        <v>1</v>
      </c>
      <c r="E27969">
        <v>604</v>
      </c>
      <c r="F27969" t="s">
        <v>0</v>
      </c>
      <c r="G27969" t="s">
        <v>77</v>
      </c>
    </row>
    <row r="27970" spans="1:7" x14ac:dyDescent="0.25">
      <c r="A27970">
        <v>1138251</v>
      </c>
      <c r="B27970">
        <v>32</v>
      </c>
      <c r="C27970">
        <v>17</v>
      </c>
      <c r="D27970">
        <v>1</v>
      </c>
      <c r="E27970">
        <v>701</v>
      </c>
      <c r="F27970" t="s">
        <v>0</v>
      </c>
      <c r="G27970" t="s">
        <v>77</v>
      </c>
    </row>
    <row r="27971" spans="1:7" x14ac:dyDescent="0.25">
      <c r="A27971">
        <v>1138252</v>
      </c>
      <c r="B27971">
        <v>32</v>
      </c>
      <c r="C27971">
        <v>17</v>
      </c>
      <c r="D27971">
        <v>1</v>
      </c>
      <c r="E27971">
        <v>702</v>
      </c>
      <c r="F27971" t="s">
        <v>0</v>
      </c>
      <c r="G27971" t="s">
        <v>77</v>
      </c>
    </row>
    <row r="27972" spans="1:7" x14ac:dyDescent="0.25">
      <c r="A27972">
        <v>1138253</v>
      </c>
      <c r="B27972">
        <v>32</v>
      </c>
      <c r="C27972">
        <v>17</v>
      </c>
      <c r="D27972">
        <v>1</v>
      </c>
      <c r="E27972">
        <v>703</v>
      </c>
      <c r="F27972" t="s">
        <v>0</v>
      </c>
      <c r="G27972" t="s">
        <v>77</v>
      </c>
    </row>
    <row r="27973" spans="1:7" x14ac:dyDescent="0.25">
      <c r="A27973">
        <v>1138254</v>
      </c>
      <c r="B27973">
        <v>32</v>
      </c>
      <c r="C27973">
        <v>17</v>
      </c>
      <c r="D27973">
        <v>1</v>
      </c>
      <c r="E27973">
        <v>704</v>
      </c>
      <c r="F27973" t="s">
        <v>0</v>
      </c>
      <c r="G27973" t="s">
        <v>77</v>
      </c>
    </row>
    <row r="27974" spans="1:7" x14ac:dyDescent="0.25">
      <c r="A27974">
        <v>1138403</v>
      </c>
      <c r="B27974">
        <v>32</v>
      </c>
      <c r="C27974">
        <v>17</v>
      </c>
      <c r="D27974">
        <v>1</v>
      </c>
      <c r="E27974">
        <v>801</v>
      </c>
      <c r="F27974" t="s">
        <v>0</v>
      </c>
      <c r="G27974" t="s">
        <v>77</v>
      </c>
    </row>
    <row r="27975" spans="1:7" x14ac:dyDescent="0.25">
      <c r="A27975">
        <v>1138404</v>
      </c>
      <c r="B27975">
        <v>32</v>
      </c>
      <c r="C27975">
        <v>17</v>
      </c>
      <c r="D27975">
        <v>1</v>
      </c>
      <c r="E27975">
        <v>802</v>
      </c>
      <c r="F27975" t="s">
        <v>0</v>
      </c>
      <c r="G27975" t="s">
        <v>77</v>
      </c>
    </row>
    <row r="27976" spans="1:7" x14ac:dyDescent="0.25">
      <c r="A27976">
        <v>1138406</v>
      </c>
      <c r="B27976">
        <v>32</v>
      </c>
      <c r="C27976">
        <v>17</v>
      </c>
      <c r="D27976">
        <v>1</v>
      </c>
      <c r="E27976">
        <v>804</v>
      </c>
      <c r="F27976" t="s">
        <v>0</v>
      </c>
      <c r="G27976" t="s">
        <v>77</v>
      </c>
    </row>
    <row r="27977" spans="1:7" x14ac:dyDescent="0.25">
      <c r="A27977">
        <v>1137349</v>
      </c>
      <c r="B27977">
        <v>32</v>
      </c>
      <c r="C27977">
        <v>18</v>
      </c>
      <c r="D27977">
        <v>1</v>
      </c>
      <c r="E27977">
        <v>103</v>
      </c>
      <c r="F27977" t="s">
        <v>0</v>
      </c>
      <c r="G27977" t="s">
        <v>77</v>
      </c>
    </row>
    <row r="27978" spans="1:7" x14ac:dyDescent="0.25">
      <c r="A27978">
        <v>1137350</v>
      </c>
      <c r="B27978">
        <v>32</v>
      </c>
      <c r="C27978">
        <v>18</v>
      </c>
      <c r="D27978">
        <v>1</v>
      </c>
      <c r="E27978">
        <v>104</v>
      </c>
      <c r="F27978" t="s">
        <v>0</v>
      </c>
      <c r="G27978" t="s">
        <v>77</v>
      </c>
    </row>
    <row r="27979" spans="1:7" x14ac:dyDescent="0.25">
      <c r="A27979">
        <v>1137351</v>
      </c>
      <c r="B27979">
        <v>32</v>
      </c>
      <c r="C27979">
        <v>18</v>
      </c>
      <c r="D27979">
        <v>1</v>
      </c>
      <c r="E27979">
        <v>105</v>
      </c>
      <c r="F27979" t="s">
        <v>0</v>
      </c>
      <c r="G27979" t="s">
        <v>77</v>
      </c>
    </row>
    <row r="27980" spans="1:7" x14ac:dyDescent="0.25">
      <c r="A27980">
        <v>1137499</v>
      </c>
      <c r="B27980">
        <v>32</v>
      </c>
      <c r="C27980">
        <v>18</v>
      </c>
      <c r="D27980">
        <v>1</v>
      </c>
      <c r="E27980">
        <v>201</v>
      </c>
      <c r="F27980" t="s">
        <v>0</v>
      </c>
      <c r="G27980" t="s">
        <v>77</v>
      </c>
    </row>
    <row r="27981" spans="1:7" x14ac:dyDescent="0.25">
      <c r="A27981">
        <v>1137501</v>
      </c>
      <c r="B27981">
        <v>32</v>
      </c>
      <c r="C27981">
        <v>18</v>
      </c>
      <c r="D27981">
        <v>1</v>
      </c>
      <c r="E27981">
        <v>203</v>
      </c>
      <c r="F27981" t="s">
        <v>0</v>
      </c>
      <c r="G27981" t="s">
        <v>77</v>
      </c>
    </row>
    <row r="27982" spans="1:7" x14ac:dyDescent="0.25">
      <c r="A27982">
        <v>1137502</v>
      </c>
      <c r="B27982">
        <v>32</v>
      </c>
      <c r="C27982">
        <v>18</v>
      </c>
      <c r="D27982">
        <v>1</v>
      </c>
      <c r="E27982">
        <v>204</v>
      </c>
      <c r="F27982" t="s">
        <v>0</v>
      </c>
      <c r="G27982" t="s">
        <v>77</v>
      </c>
    </row>
    <row r="27983" spans="1:7" x14ac:dyDescent="0.25">
      <c r="A27983">
        <v>1137651</v>
      </c>
      <c r="B27983">
        <v>32</v>
      </c>
      <c r="C27983">
        <v>18</v>
      </c>
      <c r="D27983">
        <v>1</v>
      </c>
      <c r="E27983">
        <v>301</v>
      </c>
      <c r="F27983" t="s">
        <v>0</v>
      </c>
      <c r="G27983" t="s">
        <v>77</v>
      </c>
    </row>
    <row r="27984" spans="1:7" x14ac:dyDescent="0.25">
      <c r="A27984">
        <v>1137652</v>
      </c>
      <c r="B27984">
        <v>32</v>
      </c>
      <c r="C27984">
        <v>18</v>
      </c>
      <c r="D27984">
        <v>1</v>
      </c>
      <c r="E27984">
        <v>302</v>
      </c>
      <c r="F27984" t="s">
        <v>0</v>
      </c>
      <c r="G27984" t="s">
        <v>77</v>
      </c>
    </row>
    <row r="27985" spans="1:7" x14ac:dyDescent="0.25">
      <c r="A27985">
        <v>1137803</v>
      </c>
      <c r="B27985">
        <v>32</v>
      </c>
      <c r="C27985">
        <v>18</v>
      </c>
      <c r="D27985">
        <v>1</v>
      </c>
      <c r="E27985">
        <v>401</v>
      </c>
      <c r="F27985" t="s">
        <v>0</v>
      </c>
      <c r="G27985" t="s">
        <v>77</v>
      </c>
    </row>
    <row r="27986" spans="1:7" x14ac:dyDescent="0.25">
      <c r="A27986">
        <v>1137804</v>
      </c>
      <c r="B27986">
        <v>32</v>
      </c>
      <c r="C27986">
        <v>18</v>
      </c>
      <c r="D27986">
        <v>1</v>
      </c>
      <c r="E27986">
        <v>402</v>
      </c>
      <c r="F27986" t="s">
        <v>0</v>
      </c>
      <c r="G27986" t="s">
        <v>77</v>
      </c>
    </row>
    <row r="27987" spans="1:7" x14ac:dyDescent="0.25">
      <c r="A27987">
        <v>1137805</v>
      </c>
      <c r="B27987">
        <v>32</v>
      </c>
      <c r="C27987">
        <v>18</v>
      </c>
      <c r="D27987">
        <v>1</v>
      </c>
      <c r="E27987">
        <v>403</v>
      </c>
      <c r="F27987" t="s">
        <v>0</v>
      </c>
      <c r="G27987" t="s">
        <v>77</v>
      </c>
    </row>
    <row r="27988" spans="1:7" x14ac:dyDescent="0.25">
      <c r="A27988">
        <v>1137955</v>
      </c>
      <c r="B27988">
        <v>32</v>
      </c>
      <c r="C27988">
        <v>18</v>
      </c>
      <c r="D27988">
        <v>1</v>
      </c>
      <c r="E27988">
        <v>501</v>
      </c>
      <c r="F27988" t="s">
        <v>0</v>
      </c>
      <c r="G27988" t="s">
        <v>77</v>
      </c>
    </row>
    <row r="27989" spans="1:7" x14ac:dyDescent="0.25">
      <c r="A27989">
        <v>1137956</v>
      </c>
      <c r="B27989">
        <v>32</v>
      </c>
      <c r="C27989">
        <v>18</v>
      </c>
      <c r="D27989">
        <v>1</v>
      </c>
      <c r="E27989">
        <v>502</v>
      </c>
      <c r="F27989" t="s">
        <v>0</v>
      </c>
      <c r="G27989" t="s">
        <v>77</v>
      </c>
    </row>
    <row r="27990" spans="1:7" x14ac:dyDescent="0.25">
      <c r="A27990">
        <v>1138107</v>
      </c>
      <c r="B27990">
        <v>32</v>
      </c>
      <c r="C27990">
        <v>18</v>
      </c>
      <c r="D27990">
        <v>1</v>
      </c>
      <c r="E27990">
        <v>601</v>
      </c>
      <c r="F27990" t="s">
        <v>0</v>
      </c>
      <c r="G27990" t="s">
        <v>77</v>
      </c>
    </row>
    <row r="27991" spans="1:7" x14ac:dyDescent="0.25">
      <c r="A27991">
        <v>1138108</v>
      </c>
      <c r="B27991">
        <v>32</v>
      </c>
      <c r="C27991">
        <v>18</v>
      </c>
      <c r="D27991">
        <v>1</v>
      </c>
      <c r="E27991">
        <v>602</v>
      </c>
      <c r="F27991" t="s">
        <v>0</v>
      </c>
      <c r="G27991" t="s">
        <v>77</v>
      </c>
    </row>
    <row r="27992" spans="1:7" x14ac:dyDescent="0.25">
      <c r="A27992">
        <v>1137355</v>
      </c>
      <c r="B27992">
        <v>32</v>
      </c>
      <c r="C27992">
        <v>19</v>
      </c>
      <c r="D27992">
        <v>1</v>
      </c>
      <c r="E27992">
        <v>101</v>
      </c>
      <c r="F27992" t="s">
        <v>0</v>
      </c>
      <c r="G27992" t="s">
        <v>77</v>
      </c>
    </row>
    <row r="27993" spans="1:7" x14ac:dyDescent="0.25">
      <c r="A27993">
        <v>1137356</v>
      </c>
      <c r="B27993">
        <v>32</v>
      </c>
      <c r="C27993">
        <v>19</v>
      </c>
      <c r="D27993">
        <v>1</v>
      </c>
      <c r="E27993">
        <v>102</v>
      </c>
      <c r="F27993" t="s">
        <v>0</v>
      </c>
      <c r="G27993" t="s">
        <v>77</v>
      </c>
    </row>
    <row r="27994" spans="1:7" x14ac:dyDescent="0.25">
      <c r="A27994">
        <v>1137357</v>
      </c>
      <c r="B27994">
        <v>32</v>
      </c>
      <c r="C27994">
        <v>19</v>
      </c>
      <c r="D27994">
        <v>1</v>
      </c>
      <c r="E27994">
        <v>103</v>
      </c>
      <c r="F27994" t="s">
        <v>0</v>
      </c>
      <c r="G27994" t="s">
        <v>77</v>
      </c>
    </row>
    <row r="27995" spans="1:7" x14ac:dyDescent="0.25">
      <c r="A27995">
        <v>1137358</v>
      </c>
      <c r="B27995">
        <v>32</v>
      </c>
      <c r="C27995">
        <v>19</v>
      </c>
      <c r="D27995">
        <v>1</v>
      </c>
      <c r="E27995">
        <v>104</v>
      </c>
      <c r="F27995" t="s">
        <v>0</v>
      </c>
      <c r="G27995" t="s">
        <v>77</v>
      </c>
    </row>
    <row r="27996" spans="1:7" x14ac:dyDescent="0.25">
      <c r="A27996">
        <v>1137507</v>
      </c>
      <c r="B27996">
        <v>32</v>
      </c>
      <c r="C27996">
        <v>19</v>
      </c>
      <c r="D27996">
        <v>1</v>
      </c>
      <c r="E27996">
        <v>201</v>
      </c>
      <c r="F27996" t="s">
        <v>0</v>
      </c>
      <c r="G27996" t="s">
        <v>77</v>
      </c>
    </row>
    <row r="27997" spans="1:7" x14ac:dyDescent="0.25">
      <c r="A27997">
        <v>1137508</v>
      </c>
      <c r="B27997">
        <v>32</v>
      </c>
      <c r="C27997">
        <v>19</v>
      </c>
      <c r="D27997">
        <v>1</v>
      </c>
      <c r="E27997">
        <v>202</v>
      </c>
      <c r="F27997" t="s">
        <v>0</v>
      </c>
      <c r="G27997" t="s">
        <v>77</v>
      </c>
    </row>
    <row r="27998" spans="1:7" x14ac:dyDescent="0.25">
      <c r="A27998">
        <v>1137509</v>
      </c>
      <c r="B27998">
        <v>32</v>
      </c>
      <c r="C27998">
        <v>19</v>
      </c>
      <c r="D27998">
        <v>1</v>
      </c>
      <c r="E27998">
        <v>203</v>
      </c>
      <c r="F27998" t="s">
        <v>0</v>
      </c>
      <c r="G27998" t="s">
        <v>77</v>
      </c>
    </row>
    <row r="27999" spans="1:7" x14ac:dyDescent="0.25">
      <c r="A27999">
        <v>1137510</v>
      </c>
      <c r="B27999">
        <v>32</v>
      </c>
      <c r="C27999">
        <v>19</v>
      </c>
      <c r="D27999">
        <v>1</v>
      </c>
      <c r="E27999">
        <v>204</v>
      </c>
      <c r="F27999" t="s">
        <v>0</v>
      </c>
      <c r="G27999" t="s">
        <v>77</v>
      </c>
    </row>
    <row r="28000" spans="1:7" x14ac:dyDescent="0.25">
      <c r="A28000">
        <v>1137512</v>
      </c>
      <c r="B28000">
        <v>32</v>
      </c>
      <c r="C28000">
        <v>19</v>
      </c>
      <c r="D28000">
        <v>1</v>
      </c>
      <c r="E28000">
        <v>206</v>
      </c>
      <c r="F28000" t="s">
        <v>0</v>
      </c>
      <c r="G28000" t="s">
        <v>77</v>
      </c>
    </row>
    <row r="28001" spans="1:7" x14ac:dyDescent="0.25">
      <c r="A28001">
        <v>1137659</v>
      </c>
      <c r="B28001">
        <v>32</v>
      </c>
      <c r="C28001">
        <v>19</v>
      </c>
      <c r="D28001">
        <v>1</v>
      </c>
      <c r="E28001">
        <v>301</v>
      </c>
      <c r="F28001" t="s">
        <v>0</v>
      </c>
      <c r="G28001" t="s">
        <v>77</v>
      </c>
    </row>
    <row r="28002" spans="1:7" x14ac:dyDescent="0.25">
      <c r="A28002">
        <v>1137660</v>
      </c>
      <c r="B28002">
        <v>32</v>
      </c>
      <c r="C28002">
        <v>19</v>
      </c>
      <c r="D28002">
        <v>1</v>
      </c>
      <c r="E28002">
        <v>302</v>
      </c>
      <c r="F28002" t="s">
        <v>0</v>
      </c>
      <c r="G28002" t="s">
        <v>77</v>
      </c>
    </row>
    <row r="28003" spans="1:7" x14ac:dyDescent="0.25">
      <c r="A28003">
        <v>1137662</v>
      </c>
      <c r="B28003">
        <v>32</v>
      </c>
      <c r="C28003">
        <v>19</v>
      </c>
      <c r="D28003">
        <v>1</v>
      </c>
      <c r="E28003">
        <v>304</v>
      </c>
      <c r="F28003" t="s">
        <v>0</v>
      </c>
      <c r="G28003" t="s">
        <v>77</v>
      </c>
    </row>
    <row r="28004" spans="1:7" x14ac:dyDescent="0.25">
      <c r="A28004">
        <v>1137663</v>
      </c>
      <c r="B28004">
        <v>32</v>
      </c>
      <c r="C28004">
        <v>19</v>
      </c>
      <c r="D28004">
        <v>1</v>
      </c>
      <c r="E28004">
        <v>305</v>
      </c>
      <c r="F28004" t="s">
        <v>0</v>
      </c>
      <c r="G28004" t="s">
        <v>77</v>
      </c>
    </row>
    <row r="28005" spans="1:7" x14ac:dyDescent="0.25">
      <c r="A28005">
        <v>1137811</v>
      </c>
      <c r="B28005">
        <v>32</v>
      </c>
      <c r="C28005">
        <v>19</v>
      </c>
      <c r="D28005">
        <v>1</v>
      </c>
      <c r="E28005">
        <v>401</v>
      </c>
      <c r="F28005" t="s">
        <v>0</v>
      </c>
      <c r="G28005" t="s">
        <v>77</v>
      </c>
    </row>
    <row r="28006" spans="1:7" x14ac:dyDescent="0.25">
      <c r="A28006">
        <v>1137813</v>
      </c>
      <c r="B28006">
        <v>32</v>
      </c>
      <c r="C28006">
        <v>19</v>
      </c>
      <c r="D28006">
        <v>1</v>
      </c>
      <c r="E28006">
        <v>403</v>
      </c>
      <c r="F28006" t="s">
        <v>0</v>
      </c>
      <c r="G28006" t="s">
        <v>77</v>
      </c>
    </row>
    <row r="28007" spans="1:7" x14ac:dyDescent="0.25">
      <c r="A28007">
        <v>1137963</v>
      </c>
      <c r="B28007">
        <v>32</v>
      </c>
      <c r="C28007">
        <v>19</v>
      </c>
      <c r="D28007">
        <v>1</v>
      </c>
      <c r="E28007">
        <v>501</v>
      </c>
      <c r="F28007" t="s">
        <v>0</v>
      </c>
      <c r="G28007" t="s">
        <v>77</v>
      </c>
    </row>
    <row r="28008" spans="1:7" x14ac:dyDescent="0.25">
      <c r="A28008">
        <v>1137964</v>
      </c>
      <c r="B28008">
        <v>32</v>
      </c>
      <c r="C28008">
        <v>19</v>
      </c>
      <c r="D28008">
        <v>1</v>
      </c>
      <c r="E28008">
        <v>502</v>
      </c>
      <c r="F28008" t="s">
        <v>0</v>
      </c>
      <c r="G28008" t="s">
        <v>77</v>
      </c>
    </row>
    <row r="28009" spans="1:7" x14ac:dyDescent="0.25">
      <c r="A28009">
        <v>1137966</v>
      </c>
      <c r="B28009">
        <v>32</v>
      </c>
      <c r="C28009">
        <v>19</v>
      </c>
      <c r="D28009">
        <v>1</v>
      </c>
      <c r="E28009">
        <v>504</v>
      </c>
      <c r="F28009" t="s">
        <v>0</v>
      </c>
      <c r="G28009" t="s">
        <v>77</v>
      </c>
    </row>
    <row r="28010" spans="1:7" x14ac:dyDescent="0.25">
      <c r="A28010">
        <v>1137967</v>
      </c>
      <c r="B28010">
        <v>32</v>
      </c>
      <c r="C28010">
        <v>19</v>
      </c>
      <c r="D28010">
        <v>1</v>
      </c>
      <c r="E28010">
        <v>505</v>
      </c>
      <c r="F28010" t="s">
        <v>0</v>
      </c>
      <c r="G28010" t="s">
        <v>77</v>
      </c>
    </row>
    <row r="28011" spans="1:7" x14ac:dyDescent="0.25">
      <c r="A28011">
        <v>1138115</v>
      </c>
      <c r="B28011">
        <v>32</v>
      </c>
      <c r="C28011">
        <v>19</v>
      </c>
      <c r="D28011">
        <v>1</v>
      </c>
      <c r="E28011">
        <v>601</v>
      </c>
      <c r="F28011" t="s">
        <v>0</v>
      </c>
      <c r="G28011" t="s">
        <v>77</v>
      </c>
    </row>
    <row r="28012" spans="1:7" x14ac:dyDescent="0.25">
      <c r="A28012">
        <v>1138116</v>
      </c>
      <c r="B28012">
        <v>32</v>
      </c>
      <c r="C28012">
        <v>19</v>
      </c>
      <c r="D28012">
        <v>1</v>
      </c>
      <c r="E28012">
        <v>602</v>
      </c>
      <c r="F28012" t="s">
        <v>0</v>
      </c>
      <c r="G28012" t="s">
        <v>77</v>
      </c>
    </row>
    <row r="28013" spans="1:7" x14ac:dyDescent="0.25">
      <c r="A28013">
        <v>1138117</v>
      </c>
      <c r="B28013">
        <v>32</v>
      </c>
      <c r="C28013">
        <v>19</v>
      </c>
      <c r="D28013">
        <v>1</v>
      </c>
      <c r="E28013">
        <v>603</v>
      </c>
      <c r="F28013" t="s">
        <v>0</v>
      </c>
      <c r="G28013" t="s">
        <v>77</v>
      </c>
    </row>
    <row r="28014" spans="1:7" x14ac:dyDescent="0.25">
      <c r="A28014">
        <v>1138118</v>
      </c>
      <c r="B28014">
        <v>32</v>
      </c>
      <c r="C28014">
        <v>19</v>
      </c>
      <c r="D28014">
        <v>1</v>
      </c>
      <c r="E28014">
        <v>604</v>
      </c>
      <c r="F28014" t="s">
        <v>0</v>
      </c>
      <c r="G28014" t="s">
        <v>77</v>
      </c>
    </row>
    <row r="28015" spans="1:7" x14ac:dyDescent="0.25">
      <c r="A28015">
        <v>1201232</v>
      </c>
      <c r="B28015">
        <v>34</v>
      </c>
      <c r="C28015">
        <v>3</v>
      </c>
      <c r="D28015">
        <v>1</v>
      </c>
      <c r="E28015">
        <v>201</v>
      </c>
      <c r="F28015" t="s">
        <v>0</v>
      </c>
      <c r="G28015" t="s">
        <v>77</v>
      </c>
    </row>
    <row r="28016" spans="1:7" x14ac:dyDescent="0.25">
      <c r="A28016">
        <v>1201233</v>
      </c>
      <c r="B28016">
        <v>34</v>
      </c>
      <c r="C28016">
        <v>3</v>
      </c>
      <c r="D28016">
        <v>1</v>
      </c>
      <c r="E28016">
        <v>202</v>
      </c>
      <c r="F28016" t="s">
        <v>0</v>
      </c>
      <c r="G28016" t="s">
        <v>77</v>
      </c>
    </row>
    <row r="28017" spans="1:7" x14ac:dyDescent="0.25">
      <c r="A28017">
        <v>1201234</v>
      </c>
      <c r="B28017">
        <v>34</v>
      </c>
      <c r="C28017">
        <v>3</v>
      </c>
      <c r="D28017">
        <v>1</v>
      </c>
      <c r="E28017">
        <v>203</v>
      </c>
      <c r="F28017" t="s">
        <v>0</v>
      </c>
      <c r="G28017" t="s">
        <v>77</v>
      </c>
    </row>
    <row r="28018" spans="1:7" x14ac:dyDescent="0.25">
      <c r="A28018">
        <v>1201236</v>
      </c>
      <c r="B28018">
        <v>34</v>
      </c>
      <c r="C28018">
        <v>4</v>
      </c>
      <c r="D28018">
        <v>1</v>
      </c>
      <c r="E28018">
        <v>201</v>
      </c>
      <c r="F28018" t="s">
        <v>0</v>
      </c>
      <c r="G28018" t="s">
        <v>77</v>
      </c>
    </row>
    <row r="28019" spans="1:7" x14ac:dyDescent="0.25">
      <c r="A28019">
        <v>1201237</v>
      </c>
      <c r="B28019">
        <v>34</v>
      </c>
      <c r="C28019">
        <v>4</v>
      </c>
      <c r="D28019">
        <v>1</v>
      </c>
      <c r="E28019">
        <v>202</v>
      </c>
      <c r="F28019" t="s">
        <v>0</v>
      </c>
      <c r="G28019" t="s">
        <v>77</v>
      </c>
    </row>
    <row r="28020" spans="1:7" x14ac:dyDescent="0.25">
      <c r="A28020">
        <v>1201240</v>
      </c>
      <c r="B28020">
        <v>34</v>
      </c>
      <c r="C28020">
        <v>5</v>
      </c>
      <c r="D28020">
        <v>1</v>
      </c>
      <c r="E28020">
        <v>201</v>
      </c>
      <c r="F28020" t="s">
        <v>0</v>
      </c>
      <c r="G28020" t="s">
        <v>77</v>
      </c>
    </row>
    <row r="28021" spans="1:7" x14ac:dyDescent="0.25">
      <c r="A28021">
        <v>1201241</v>
      </c>
      <c r="B28021">
        <v>34</v>
      </c>
      <c r="C28021">
        <v>5</v>
      </c>
      <c r="D28021">
        <v>1</v>
      </c>
      <c r="E28021">
        <v>202</v>
      </c>
      <c r="F28021" t="s">
        <v>0</v>
      </c>
      <c r="G28021" t="s">
        <v>77</v>
      </c>
    </row>
    <row r="28022" spans="1:7" x14ac:dyDescent="0.25">
      <c r="A28022">
        <v>1201244</v>
      </c>
      <c r="B28022">
        <v>34</v>
      </c>
      <c r="C28022">
        <v>6</v>
      </c>
      <c r="D28022">
        <v>1</v>
      </c>
      <c r="E28022">
        <v>201</v>
      </c>
      <c r="F28022" t="s">
        <v>0</v>
      </c>
      <c r="G28022" t="s">
        <v>77</v>
      </c>
    </row>
    <row r="28023" spans="1:7" x14ac:dyDescent="0.25">
      <c r="A28023">
        <v>1201245</v>
      </c>
      <c r="B28023">
        <v>34</v>
      </c>
      <c r="C28023">
        <v>6</v>
      </c>
      <c r="D28023">
        <v>1</v>
      </c>
      <c r="E28023">
        <v>202</v>
      </c>
      <c r="F28023" t="s">
        <v>0</v>
      </c>
      <c r="G28023" t="s">
        <v>77</v>
      </c>
    </row>
    <row r="28024" spans="1:7" x14ac:dyDescent="0.25">
      <c r="A28024">
        <v>1201248</v>
      </c>
      <c r="B28024">
        <v>34</v>
      </c>
      <c r="C28024">
        <v>7</v>
      </c>
      <c r="D28024">
        <v>1</v>
      </c>
      <c r="E28024">
        <v>201</v>
      </c>
      <c r="F28024" t="s">
        <v>0</v>
      </c>
      <c r="G28024" t="s">
        <v>77</v>
      </c>
    </row>
    <row r="28025" spans="1:7" x14ac:dyDescent="0.25">
      <c r="A28025">
        <v>1201249</v>
      </c>
      <c r="B28025">
        <v>34</v>
      </c>
      <c r="C28025">
        <v>7</v>
      </c>
      <c r="D28025">
        <v>1</v>
      </c>
      <c r="E28025">
        <v>202</v>
      </c>
      <c r="F28025" t="s">
        <v>0</v>
      </c>
      <c r="G28025" t="s">
        <v>77</v>
      </c>
    </row>
    <row r="28026" spans="1:7" x14ac:dyDescent="0.25">
      <c r="A28026">
        <v>1201250</v>
      </c>
      <c r="B28026">
        <v>34</v>
      </c>
      <c r="C28026">
        <v>7</v>
      </c>
      <c r="D28026">
        <v>1</v>
      </c>
      <c r="E28026">
        <v>203</v>
      </c>
      <c r="F28026" t="s">
        <v>0</v>
      </c>
      <c r="G28026" t="s">
        <v>77</v>
      </c>
    </row>
    <row r="28027" spans="1:7" x14ac:dyDescent="0.25">
      <c r="A28027">
        <v>1201251</v>
      </c>
      <c r="B28027">
        <v>34</v>
      </c>
      <c r="C28027">
        <v>7</v>
      </c>
      <c r="D28027">
        <v>1</v>
      </c>
      <c r="E28027">
        <v>204</v>
      </c>
      <c r="F28027" t="s">
        <v>0</v>
      </c>
      <c r="G28027" t="s">
        <v>77</v>
      </c>
    </row>
    <row r="28028" spans="1:7" x14ac:dyDescent="0.25">
      <c r="A28028">
        <v>1201252</v>
      </c>
      <c r="B28028">
        <v>34</v>
      </c>
      <c r="C28028">
        <v>8</v>
      </c>
      <c r="D28028">
        <v>1</v>
      </c>
      <c r="E28028">
        <v>201</v>
      </c>
      <c r="F28028" t="s">
        <v>0</v>
      </c>
      <c r="G28028" t="s">
        <v>77</v>
      </c>
    </row>
    <row r="28029" spans="1:7" x14ac:dyDescent="0.25">
      <c r="A28029">
        <v>1201253</v>
      </c>
      <c r="B28029">
        <v>34</v>
      </c>
      <c r="C28029">
        <v>8</v>
      </c>
      <c r="D28029">
        <v>1</v>
      </c>
      <c r="E28029">
        <v>202</v>
      </c>
      <c r="F28029" t="s">
        <v>0</v>
      </c>
      <c r="G28029" t="s">
        <v>77</v>
      </c>
    </row>
    <row r="28030" spans="1:7" x14ac:dyDescent="0.25">
      <c r="A28030">
        <v>1201256</v>
      </c>
      <c r="B28030">
        <v>34</v>
      </c>
      <c r="C28030">
        <v>9</v>
      </c>
      <c r="D28030">
        <v>1</v>
      </c>
      <c r="E28030">
        <v>201</v>
      </c>
      <c r="F28030" t="s">
        <v>0</v>
      </c>
      <c r="G28030" t="s">
        <v>77</v>
      </c>
    </row>
    <row r="28031" spans="1:7" x14ac:dyDescent="0.25">
      <c r="A28031">
        <v>1201257</v>
      </c>
      <c r="B28031">
        <v>34</v>
      </c>
      <c r="C28031">
        <v>9</v>
      </c>
      <c r="D28031">
        <v>1</v>
      </c>
      <c r="E28031">
        <v>202</v>
      </c>
      <c r="F28031" t="s">
        <v>0</v>
      </c>
      <c r="G28031" t="s">
        <v>77</v>
      </c>
    </row>
    <row r="28032" spans="1:7" x14ac:dyDescent="0.25">
      <c r="A28032">
        <v>1201258</v>
      </c>
      <c r="B28032">
        <v>34</v>
      </c>
      <c r="C28032">
        <v>9</v>
      </c>
      <c r="D28032">
        <v>1</v>
      </c>
      <c r="E28032">
        <v>203</v>
      </c>
      <c r="F28032" t="s">
        <v>0</v>
      </c>
      <c r="G28032" t="s">
        <v>77</v>
      </c>
    </row>
    <row r="28033" spans="1:7" x14ac:dyDescent="0.25">
      <c r="A28033">
        <v>1201260</v>
      </c>
      <c r="B28033">
        <v>34</v>
      </c>
      <c r="C28033">
        <v>10</v>
      </c>
      <c r="D28033">
        <v>1</v>
      </c>
      <c r="E28033">
        <v>201</v>
      </c>
      <c r="F28033" t="s">
        <v>0</v>
      </c>
      <c r="G28033" t="s">
        <v>77</v>
      </c>
    </row>
    <row r="28034" spans="1:7" x14ac:dyDescent="0.25">
      <c r="A28034">
        <v>1201261</v>
      </c>
      <c r="B28034">
        <v>34</v>
      </c>
      <c r="C28034">
        <v>10</v>
      </c>
      <c r="D28034">
        <v>1</v>
      </c>
      <c r="E28034">
        <v>202</v>
      </c>
      <c r="F28034" t="s">
        <v>0</v>
      </c>
      <c r="G28034" t="s">
        <v>77</v>
      </c>
    </row>
    <row r="28035" spans="1:7" x14ac:dyDescent="0.25">
      <c r="A28035">
        <v>1201262</v>
      </c>
      <c r="B28035">
        <v>34</v>
      </c>
      <c r="C28035">
        <v>10</v>
      </c>
      <c r="D28035">
        <v>1</v>
      </c>
      <c r="E28035">
        <v>203</v>
      </c>
      <c r="F28035" t="s">
        <v>0</v>
      </c>
      <c r="G28035" t="s">
        <v>77</v>
      </c>
    </row>
    <row r="28036" spans="1:7" x14ac:dyDescent="0.25">
      <c r="A28036">
        <v>1201264</v>
      </c>
      <c r="B28036">
        <v>34</v>
      </c>
      <c r="C28036">
        <v>11</v>
      </c>
      <c r="D28036">
        <v>1</v>
      </c>
      <c r="E28036">
        <v>201</v>
      </c>
      <c r="F28036" t="s">
        <v>0</v>
      </c>
      <c r="G28036" t="s">
        <v>77</v>
      </c>
    </row>
    <row r="28037" spans="1:7" x14ac:dyDescent="0.25">
      <c r="A28037">
        <v>1201265</v>
      </c>
      <c r="B28037">
        <v>34</v>
      </c>
      <c r="C28037">
        <v>11</v>
      </c>
      <c r="D28037">
        <v>1</v>
      </c>
      <c r="E28037">
        <v>202</v>
      </c>
      <c r="F28037" t="s">
        <v>0</v>
      </c>
      <c r="G28037" t="s">
        <v>77</v>
      </c>
    </row>
    <row r="28038" spans="1:7" x14ac:dyDescent="0.25">
      <c r="A28038">
        <v>1201266</v>
      </c>
      <c r="B28038">
        <v>34</v>
      </c>
      <c r="C28038">
        <v>11</v>
      </c>
      <c r="D28038">
        <v>1</v>
      </c>
      <c r="E28038">
        <v>203</v>
      </c>
      <c r="F28038" t="s">
        <v>0</v>
      </c>
      <c r="G28038" t="s">
        <v>77</v>
      </c>
    </row>
    <row r="28039" spans="1:7" x14ac:dyDescent="0.25">
      <c r="A28039">
        <v>1201268</v>
      </c>
      <c r="B28039">
        <v>34</v>
      </c>
      <c r="C28039">
        <v>12</v>
      </c>
      <c r="D28039">
        <v>1</v>
      </c>
      <c r="E28039">
        <v>201</v>
      </c>
      <c r="F28039" t="s">
        <v>0</v>
      </c>
      <c r="G28039" t="s">
        <v>77</v>
      </c>
    </row>
    <row r="28040" spans="1:7" x14ac:dyDescent="0.25">
      <c r="A28040">
        <v>1201269</v>
      </c>
      <c r="B28040">
        <v>34</v>
      </c>
      <c r="C28040">
        <v>12</v>
      </c>
      <c r="D28040">
        <v>1</v>
      </c>
      <c r="E28040">
        <v>202</v>
      </c>
      <c r="F28040" t="s">
        <v>0</v>
      </c>
      <c r="G28040" t="s">
        <v>77</v>
      </c>
    </row>
    <row r="28041" spans="1:7" x14ac:dyDescent="0.25">
      <c r="A28041">
        <v>1201270</v>
      </c>
      <c r="B28041">
        <v>34</v>
      </c>
      <c r="C28041">
        <v>12</v>
      </c>
      <c r="D28041">
        <v>1</v>
      </c>
      <c r="E28041">
        <v>203</v>
      </c>
      <c r="F28041" t="s">
        <v>0</v>
      </c>
      <c r="G28041" t="s">
        <v>77</v>
      </c>
    </row>
    <row r="28042" spans="1:7" x14ac:dyDescent="0.25">
      <c r="A28042">
        <v>1201271</v>
      </c>
      <c r="B28042">
        <v>34</v>
      </c>
      <c r="C28042">
        <v>12</v>
      </c>
      <c r="D28042">
        <v>1</v>
      </c>
      <c r="E28042">
        <v>204</v>
      </c>
      <c r="F28042" t="s">
        <v>0</v>
      </c>
      <c r="G28042" t="s">
        <v>77</v>
      </c>
    </row>
    <row r="28043" spans="1:7" x14ac:dyDescent="0.25">
      <c r="A28043">
        <v>1201272</v>
      </c>
      <c r="B28043">
        <v>34</v>
      </c>
      <c r="C28043">
        <v>13</v>
      </c>
      <c r="D28043">
        <v>1</v>
      </c>
      <c r="E28043">
        <v>201</v>
      </c>
      <c r="F28043" t="s">
        <v>0</v>
      </c>
      <c r="G28043" t="s">
        <v>77</v>
      </c>
    </row>
    <row r="28044" spans="1:7" x14ac:dyDescent="0.25">
      <c r="A28044">
        <v>1201273</v>
      </c>
      <c r="B28044">
        <v>34</v>
      </c>
      <c r="C28044">
        <v>13</v>
      </c>
      <c r="D28044">
        <v>1</v>
      </c>
      <c r="E28044">
        <v>202</v>
      </c>
      <c r="F28044" t="s">
        <v>0</v>
      </c>
      <c r="G28044" t="s">
        <v>77</v>
      </c>
    </row>
    <row r="28045" spans="1:7" x14ac:dyDescent="0.25">
      <c r="A28045">
        <v>1201276</v>
      </c>
      <c r="B28045">
        <v>34</v>
      </c>
      <c r="C28045">
        <v>14</v>
      </c>
      <c r="D28045">
        <v>1</v>
      </c>
      <c r="E28045">
        <v>201</v>
      </c>
      <c r="F28045" t="s">
        <v>0</v>
      </c>
      <c r="G28045" t="s">
        <v>77</v>
      </c>
    </row>
    <row r="28046" spans="1:7" x14ac:dyDescent="0.25">
      <c r="A28046">
        <v>1201277</v>
      </c>
      <c r="B28046">
        <v>34</v>
      </c>
      <c r="C28046">
        <v>14</v>
      </c>
      <c r="D28046">
        <v>1</v>
      </c>
      <c r="E28046">
        <v>202</v>
      </c>
      <c r="F28046" t="s">
        <v>0</v>
      </c>
      <c r="G28046" t="s">
        <v>77</v>
      </c>
    </row>
    <row r="28047" spans="1:7" x14ac:dyDescent="0.25">
      <c r="A28047">
        <v>1201280</v>
      </c>
      <c r="B28047">
        <v>34</v>
      </c>
      <c r="C28047">
        <v>15</v>
      </c>
      <c r="D28047">
        <v>1</v>
      </c>
      <c r="E28047">
        <v>201</v>
      </c>
      <c r="F28047" t="s">
        <v>0</v>
      </c>
      <c r="G28047" t="s">
        <v>77</v>
      </c>
    </row>
    <row r="28048" spans="1:7" x14ac:dyDescent="0.25">
      <c r="A28048">
        <v>1201281</v>
      </c>
      <c r="B28048">
        <v>34</v>
      </c>
      <c r="C28048">
        <v>15</v>
      </c>
      <c r="D28048">
        <v>1</v>
      </c>
      <c r="E28048">
        <v>202</v>
      </c>
      <c r="F28048" t="s">
        <v>0</v>
      </c>
      <c r="G28048" t="s">
        <v>77</v>
      </c>
    </row>
    <row r="28049" spans="1:7" x14ac:dyDescent="0.25">
      <c r="A28049">
        <v>1201284</v>
      </c>
      <c r="B28049">
        <v>34</v>
      </c>
      <c r="C28049">
        <v>16</v>
      </c>
      <c r="D28049">
        <v>1</v>
      </c>
      <c r="E28049">
        <v>201</v>
      </c>
      <c r="F28049" t="s">
        <v>0</v>
      </c>
      <c r="G28049" t="s">
        <v>77</v>
      </c>
    </row>
    <row r="28050" spans="1:7" x14ac:dyDescent="0.25">
      <c r="A28050">
        <v>1201285</v>
      </c>
      <c r="B28050">
        <v>34</v>
      </c>
      <c r="C28050">
        <v>16</v>
      </c>
      <c r="D28050">
        <v>1</v>
      </c>
      <c r="E28050">
        <v>202</v>
      </c>
      <c r="F28050" t="s">
        <v>0</v>
      </c>
      <c r="G28050" t="s">
        <v>77</v>
      </c>
    </row>
    <row r="28051" spans="1:7" x14ac:dyDescent="0.25">
      <c r="A28051">
        <v>1201288</v>
      </c>
      <c r="B28051">
        <v>34</v>
      </c>
      <c r="C28051">
        <v>17</v>
      </c>
      <c r="D28051">
        <v>1</v>
      </c>
      <c r="E28051">
        <v>201</v>
      </c>
      <c r="F28051" t="s">
        <v>0</v>
      </c>
      <c r="G28051" t="s">
        <v>77</v>
      </c>
    </row>
    <row r="28052" spans="1:7" x14ac:dyDescent="0.25">
      <c r="A28052">
        <v>1201289</v>
      </c>
      <c r="B28052">
        <v>34</v>
      </c>
      <c r="C28052">
        <v>17</v>
      </c>
      <c r="D28052">
        <v>1</v>
      </c>
      <c r="E28052">
        <v>202</v>
      </c>
      <c r="F28052" t="s">
        <v>0</v>
      </c>
      <c r="G28052" t="s">
        <v>77</v>
      </c>
    </row>
    <row r="28053" spans="1:7" x14ac:dyDescent="0.25">
      <c r="A28053">
        <v>1201292</v>
      </c>
      <c r="B28053">
        <v>34</v>
      </c>
      <c r="C28053">
        <v>18</v>
      </c>
      <c r="D28053">
        <v>1</v>
      </c>
      <c r="E28053">
        <v>201</v>
      </c>
      <c r="F28053" t="s">
        <v>0</v>
      </c>
      <c r="G28053" t="s">
        <v>77</v>
      </c>
    </row>
    <row r="28054" spans="1:7" x14ac:dyDescent="0.25">
      <c r="A28054">
        <v>1201293</v>
      </c>
      <c r="B28054">
        <v>34</v>
      </c>
      <c r="C28054">
        <v>18</v>
      </c>
      <c r="D28054">
        <v>1</v>
      </c>
      <c r="E28054">
        <v>202</v>
      </c>
      <c r="F28054" t="s">
        <v>0</v>
      </c>
      <c r="G28054" t="s">
        <v>77</v>
      </c>
    </row>
    <row r="28055" spans="1:7" x14ac:dyDescent="0.25">
      <c r="A28055">
        <v>1201294</v>
      </c>
      <c r="B28055">
        <v>34</v>
      </c>
      <c r="C28055">
        <v>18</v>
      </c>
      <c r="D28055">
        <v>1</v>
      </c>
      <c r="E28055">
        <v>203</v>
      </c>
      <c r="F28055" t="s">
        <v>0</v>
      </c>
      <c r="G28055" t="s">
        <v>77</v>
      </c>
    </row>
    <row r="28056" spans="1:7" x14ac:dyDescent="0.25">
      <c r="A28056">
        <v>1201295</v>
      </c>
      <c r="B28056">
        <v>34</v>
      </c>
      <c r="C28056">
        <v>18</v>
      </c>
      <c r="D28056">
        <v>1</v>
      </c>
      <c r="E28056">
        <v>204</v>
      </c>
      <c r="F28056" t="s">
        <v>0</v>
      </c>
      <c r="G28056" t="s">
        <v>77</v>
      </c>
    </row>
    <row r="28057" spans="1:7" x14ac:dyDescent="0.25">
      <c r="A28057">
        <v>1201296</v>
      </c>
      <c r="B28057">
        <v>34</v>
      </c>
      <c r="C28057">
        <v>19</v>
      </c>
      <c r="D28057">
        <v>1</v>
      </c>
      <c r="E28057">
        <v>201</v>
      </c>
      <c r="F28057" t="s">
        <v>0</v>
      </c>
      <c r="G28057" t="s">
        <v>77</v>
      </c>
    </row>
    <row r="28058" spans="1:7" x14ac:dyDescent="0.25">
      <c r="A28058">
        <v>1201297</v>
      </c>
      <c r="B28058">
        <v>34</v>
      </c>
      <c r="C28058">
        <v>19</v>
      </c>
      <c r="D28058">
        <v>1</v>
      </c>
      <c r="E28058">
        <v>202</v>
      </c>
      <c r="F28058" t="s">
        <v>0</v>
      </c>
      <c r="G28058" t="s">
        <v>77</v>
      </c>
    </row>
    <row r="28059" spans="1:7" x14ac:dyDescent="0.25">
      <c r="A28059">
        <v>1201298</v>
      </c>
      <c r="B28059">
        <v>34</v>
      </c>
      <c r="C28059">
        <v>19</v>
      </c>
      <c r="D28059">
        <v>1</v>
      </c>
      <c r="E28059">
        <v>203</v>
      </c>
      <c r="F28059" t="s">
        <v>0</v>
      </c>
      <c r="G28059" t="s">
        <v>77</v>
      </c>
    </row>
    <row r="28060" spans="1:7" x14ac:dyDescent="0.25">
      <c r="A28060">
        <v>1201300</v>
      </c>
      <c r="B28060">
        <v>34</v>
      </c>
      <c r="C28060">
        <v>20</v>
      </c>
      <c r="D28060">
        <v>1</v>
      </c>
      <c r="E28060">
        <v>201</v>
      </c>
      <c r="F28060" t="s">
        <v>0</v>
      </c>
      <c r="G28060" t="s">
        <v>77</v>
      </c>
    </row>
    <row r="28061" spans="1:7" x14ac:dyDescent="0.25">
      <c r="A28061">
        <v>1201301</v>
      </c>
      <c r="B28061">
        <v>34</v>
      </c>
      <c r="C28061">
        <v>20</v>
      </c>
      <c r="D28061">
        <v>1</v>
      </c>
      <c r="E28061">
        <v>202</v>
      </c>
      <c r="F28061" t="s">
        <v>0</v>
      </c>
      <c r="G28061" t="s">
        <v>77</v>
      </c>
    </row>
    <row r="28062" spans="1:7" x14ac:dyDescent="0.25">
      <c r="A28062">
        <v>1201302</v>
      </c>
      <c r="B28062">
        <v>34</v>
      </c>
      <c r="C28062">
        <v>20</v>
      </c>
      <c r="D28062">
        <v>1</v>
      </c>
      <c r="E28062">
        <v>203</v>
      </c>
      <c r="F28062" t="s">
        <v>0</v>
      </c>
      <c r="G28062" t="s">
        <v>77</v>
      </c>
    </row>
    <row r="28063" spans="1:7" x14ac:dyDescent="0.25">
      <c r="A28063">
        <v>1201303</v>
      </c>
      <c r="B28063">
        <v>34</v>
      </c>
      <c r="C28063">
        <v>20</v>
      </c>
      <c r="D28063">
        <v>1</v>
      </c>
      <c r="E28063">
        <v>204</v>
      </c>
      <c r="F28063" t="s">
        <v>0</v>
      </c>
      <c r="G28063" t="s">
        <v>77</v>
      </c>
    </row>
    <row r="28064" spans="1:7" x14ac:dyDescent="0.25">
      <c r="A28064">
        <v>1201304</v>
      </c>
      <c r="B28064">
        <v>34</v>
      </c>
      <c r="C28064">
        <v>21</v>
      </c>
      <c r="D28064">
        <v>1</v>
      </c>
      <c r="E28064">
        <v>201</v>
      </c>
      <c r="F28064" t="s">
        <v>0</v>
      </c>
      <c r="G28064" t="s">
        <v>77</v>
      </c>
    </row>
    <row r="28065" spans="1:7" x14ac:dyDescent="0.25">
      <c r="A28065">
        <v>1201305</v>
      </c>
      <c r="B28065">
        <v>34</v>
      </c>
      <c r="C28065">
        <v>21</v>
      </c>
      <c r="D28065">
        <v>1</v>
      </c>
      <c r="E28065">
        <v>202</v>
      </c>
      <c r="F28065" t="s">
        <v>0</v>
      </c>
      <c r="G28065" t="s">
        <v>77</v>
      </c>
    </row>
    <row r="28066" spans="1:7" x14ac:dyDescent="0.25">
      <c r="A28066">
        <v>1201306</v>
      </c>
      <c r="B28066">
        <v>34</v>
      </c>
      <c r="C28066">
        <v>21</v>
      </c>
      <c r="D28066">
        <v>1</v>
      </c>
      <c r="E28066">
        <v>203</v>
      </c>
      <c r="F28066" t="s">
        <v>0</v>
      </c>
      <c r="G28066" t="s">
        <v>77</v>
      </c>
    </row>
    <row r="28067" spans="1:7" x14ac:dyDescent="0.25">
      <c r="A28067">
        <v>1201307</v>
      </c>
      <c r="B28067">
        <v>34</v>
      </c>
      <c r="C28067">
        <v>21</v>
      </c>
      <c r="D28067">
        <v>1</v>
      </c>
      <c r="E28067">
        <v>204</v>
      </c>
      <c r="F28067" t="s">
        <v>0</v>
      </c>
      <c r="G28067" t="s">
        <v>77</v>
      </c>
    </row>
    <row r="28068" spans="1:7" x14ac:dyDescent="0.25">
      <c r="A28068">
        <v>1201308</v>
      </c>
      <c r="B28068">
        <v>34</v>
      </c>
      <c r="C28068">
        <v>22</v>
      </c>
      <c r="D28068">
        <v>1</v>
      </c>
      <c r="E28068">
        <v>201</v>
      </c>
      <c r="F28068" t="s">
        <v>0</v>
      </c>
      <c r="G28068" t="s">
        <v>77</v>
      </c>
    </row>
    <row r="28069" spans="1:7" x14ac:dyDescent="0.25">
      <c r="A28069">
        <v>1201309</v>
      </c>
      <c r="B28069">
        <v>34</v>
      </c>
      <c r="C28069">
        <v>22</v>
      </c>
      <c r="D28069">
        <v>1</v>
      </c>
      <c r="E28069">
        <v>202</v>
      </c>
      <c r="F28069" t="s">
        <v>0</v>
      </c>
      <c r="G28069" t="s">
        <v>77</v>
      </c>
    </row>
    <row r="28070" spans="1:7" x14ac:dyDescent="0.25">
      <c r="A28070">
        <v>1201310</v>
      </c>
      <c r="B28070">
        <v>34</v>
      </c>
      <c r="C28070">
        <v>22</v>
      </c>
      <c r="D28070">
        <v>1</v>
      </c>
      <c r="E28070">
        <v>203</v>
      </c>
      <c r="F28070" t="s">
        <v>0</v>
      </c>
      <c r="G28070" t="s">
        <v>77</v>
      </c>
    </row>
    <row r="28071" spans="1:7" x14ac:dyDescent="0.25">
      <c r="A28071">
        <v>1201311</v>
      </c>
      <c r="B28071">
        <v>34</v>
      </c>
      <c r="C28071">
        <v>22</v>
      </c>
      <c r="D28071">
        <v>1</v>
      </c>
      <c r="E28071">
        <v>204</v>
      </c>
      <c r="F28071" t="s">
        <v>0</v>
      </c>
      <c r="G28071" t="s">
        <v>77</v>
      </c>
    </row>
    <row r="28072" spans="1:7" x14ac:dyDescent="0.25">
      <c r="A28072">
        <v>1201312</v>
      </c>
      <c r="B28072">
        <v>34</v>
      </c>
      <c r="C28072">
        <v>23</v>
      </c>
      <c r="D28072">
        <v>1</v>
      </c>
      <c r="E28072">
        <v>201</v>
      </c>
      <c r="F28072" t="s">
        <v>0</v>
      </c>
      <c r="G28072" t="s">
        <v>77</v>
      </c>
    </row>
    <row r="28073" spans="1:7" x14ac:dyDescent="0.25">
      <c r="A28073">
        <v>1201313</v>
      </c>
      <c r="B28073">
        <v>34</v>
      </c>
      <c r="C28073">
        <v>23</v>
      </c>
      <c r="D28073">
        <v>1</v>
      </c>
      <c r="E28073">
        <v>202</v>
      </c>
      <c r="F28073" t="s">
        <v>0</v>
      </c>
      <c r="G28073" t="s">
        <v>77</v>
      </c>
    </row>
    <row r="28074" spans="1:7" x14ac:dyDescent="0.25">
      <c r="A28074">
        <v>1201314</v>
      </c>
      <c r="B28074">
        <v>34</v>
      </c>
      <c r="C28074">
        <v>23</v>
      </c>
      <c r="D28074">
        <v>1</v>
      </c>
      <c r="E28074">
        <v>203</v>
      </c>
      <c r="F28074" t="s">
        <v>0</v>
      </c>
      <c r="G28074" t="s">
        <v>77</v>
      </c>
    </row>
    <row r="28075" spans="1:7" x14ac:dyDescent="0.25">
      <c r="A28075">
        <v>1201316</v>
      </c>
      <c r="B28075">
        <v>34</v>
      </c>
      <c r="C28075">
        <v>24</v>
      </c>
      <c r="D28075">
        <v>1</v>
      </c>
      <c r="E28075">
        <v>201</v>
      </c>
      <c r="F28075" t="s">
        <v>0</v>
      </c>
      <c r="G28075" t="s">
        <v>77</v>
      </c>
    </row>
    <row r="28076" spans="1:7" x14ac:dyDescent="0.25">
      <c r="A28076">
        <v>1201317</v>
      </c>
      <c r="B28076">
        <v>34</v>
      </c>
      <c r="C28076">
        <v>24</v>
      </c>
      <c r="D28076">
        <v>1</v>
      </c>
      <c r="E28076">
        <v>202</v>
      </c>
      <c r="F28076" t="s">
        <v>0</v>
      </c>
      <c r="G28076" t="s">
        <v>77</v>
      </c>
    </row>
    <row r="28077" spans="1:7" x14ac:dyDescent="0.25">
      <c r="A28077">
        <v>1201318</v>
      </c>
      <c r="B28077">
        <v>34</v>
      </c>
      <c r="C28077">
        <v>24</v>
      </c>
      <c r="D28077">
        <v>1</v>
      </c>
      <c r="E28077">
        <v>203</v>
      </c>
      <c r="F28077" t="s">
        <v>0</v>
      </c>
      <c r="G28077" t="s">
        <v>77</v>
      </c>
    </row>
    <row r="28078" spans="1:7" x14ac:dyDescent="0.25">
      <c r="A28078">
        <v>1201319</v>
      </c>
      <c r="B28078">
        <v>34</v>
      </c>
      <c r="C28078">
        <v>24</v>
      </c>
      <c r="D28078">
        <v>1</v>
      </c>
      <c r="E28078">
        <v>204</v>
      </c>
      <c r="F28078" t="s">
        <v>0</v>
      </c>
      <c r="G28078" t="s">
        <v>77</v>
      </c>
    </row>
    <row r="28079" spans="1:7" x14ac:dyDescent="0.25">
      <c r="A28079">
        <v>1201320</v>
      </c>
      <c r="B28079">
        <v>34</v>
      </c>
      <c r="C28079">
        <v>25</v>
      </c>
      <c r="D28079">
        <v>1</v>
      </c>
      <c r="E28079">
        <v>201</v>
      </c>
      <c r="F28079" t="s">
        <v>0</v>
      </c>
      <c r="G28079" t="s">
        <v>77</v>
      </c>
    </row>
    <row r="28080" spans="1:7" x14ac:dyDescent="0.25">
      <c r="A28080">
        <v>1201321</v>
      </c>
      <c r="B28080">
        <v>34</v>
      </c>
      <c r="C28080">
        <v>25</v>
      </c>
      <c r="D28080">
        <v>1</v>
      </c>
      <c r="E28080">
        <v>202</v>
      </c>
      <c r="F28080" t="s">
        <v>0</v>
      </c>
      <c r="G28080" t="s">
        <v>77</v>
      </c>
    </row>
    <row r="28081" spans="1:7" x14ac:dyDescent="0.25">
      <c r="A28081">
        <v>1201322</v>
      </c>
      <c r="B28081">
        <v>34</v>
      </c>
      <c r="C28081">
        <v>25</v>
      </c>
      <c r="D28081">
        <v>1</v>
      </c>
      <c r="E28081">
        <v>203</v>
      </c>
      <c r="F28081" t="s">
        <v>0</v>
      </c>
      <c r="G28081" t="s">
        <v>77</v>
      </c>
    </row>
    <row r="28082" spans="1:7" x14ac:dyDescent="0.25">
      <c r="A28082">
        <v>1201323</v>
      </c>
      <c r="B28082">
        <v>34</v>
      </c>
      <c r="C28082">
        <v>25</v>
      </c>
      <c r="D28082">
        <v>1</v>
      </c>
      <c r="E28082">
        <v>204</v>
      </c>
      <c r="F28082" t="s">
        <v>0</v>
      </c>
      <c r="G28082" t="s">
        <v>77</v>
      </c>
    </row>
    <row r="28083" spans="1:7" x14ac:dyDescent="0.25">
      <c r="A28083">
        <v>1201324</v>
      </c>
      <c r="B28083">
        <v>34</v>
      </c>
      <c r="C28083">
        <v>26</v>
      </c>
      <c r="D28083">
        <v>1</v>
      </c>
      <c r="E28083">
        <v>201</v>
      </c>
      <c r="F28083" t="s">
        <v>0</v>
      </c>
      <c r="G28083" t="s">
        <v>77</v>
      </c>
    </row>
    <row r="28084" spans="1:7" x14ac:dyDescent="0.25">
      <c r="A28084">
        <v>1201325</v>
      </c>
      <c r="B28084">
        <v>34</v>
      </c>
      <c r="C28084">
        <v>26</v>
      </c>
      <c r="D28084">
        <v>1</v>
      </c>
      <c r="E28084">
        <v>202</v>
      </c>
      <c r="F28084" t="s">
        <v>0</v>
      </c>
      <c r="G28084" t="s">
        <v>77</v>
      </c>
    </row>
    <row r="28085" spans="1:7" x14ac:dyDescent="0.25">
      <c r="A28085">
        <v>1201326</v>
      </c>
      <c r="B28085">
        <v>34</v>
      </c>
      <c r="C28085">
        <v>26</v>
      </c>
      <c r="D28085">
        <v>1</v>
      </c>
      <c r="E28085">
        <v>203</v>
      </c>
      <c r="F28085" t="s">
        <v>0</v>
      </c>
      <c r="G28085" t="s">
        <v>77</v>
      </c>
    </row>
    <row r="28086" spans="1:7" x14ac:dyDescent="0.25">
      <c r="A28086">
        <v>1201327</v>
      </c>
      <c r="B28086">
        <v>34</v>
      </c>
      <c r="C28086">
        <v>26</v>
      </c>
      <c r="D28086">
        <v>1</v>
      </c>
      <c r="E28086">
        <v>204</v>
      </c>
      <c r="F28086" t="s">
        <v>0</v>
      </c>
      <c r="G28086" t="s">
        <v>77</v>
      </c>
    </row>
    <row r="28087" spans="1:7" x14ac:dyDescent="0.25">
      <c r="A28087">
        <v>1201328</v>
      </c>
      <c r="B28087">
        <v>34</v>
      </c>
      <c r="C28087">
        <v>27</v>
      </c>
      <c r="D28087">
        <v>1</v>
      </c>
      <c r="E28087">
        <v>201</v>
      </c>
      <c r="F28087" t="s">
        <v>0</v>
      </c>
      <c r="G28087" t="s">
        <v>77</v>
      </c>
    </row>
    <row r="28088" spans="1:7" x14ac:dyDescent="0.25">
      <c r="A28088">
        <v>1201329</v>
      </c>
      <c r="B28088">
        <v>34</v>
      </c>
      <c r="C28088">
        <v>27</v>
      </c>
      <c r="D28088">
        <v>1</v>
      </c>
      <c r="E28088">
        <v>202</v>
      </c>
      <c r="F28088" t="s">
        <v>0</v>
      </c>
      <c r="G28088" t="s">
        <v>77</v>
      </c>
    </row>
    <row r="28089" spans="1:7" x14ac:dyDescent="0.25">
      <c r="A28089">
        <v>1201330</v>
      </c>
      <c r="B28089">
        <v>34</v>
      </c>
      <c r="C28089">
        <v>27</v>
      </c>
      <c r="D28089">
        <v>1</v>
      </c>
      <c r="E28089">
        <v>203</v>
      </c>
      <c r="F28089" t="s">
        <v>0</v>
      </c>
      <c r="G28089" t="s">
        <v>77</v>
      </c>
    </row>
    <row r="28090" spans="1:7" x14ac:dyDescent="0.25">
      <c r="A28090">
        <v>1201331</v>
      </c>
      <c r="B28090">
        <v>34</v>
      </c>
      <c r="C28090">
        <v>27</v>
      </c>
      <c r="D28090">
        <v>1</v>
      </c>
      <c r="E28090">
        <v>204</v>
      </c>
      <c r="F28090" t="s">
        <v>0</v>
      </c>
      <c r="G28090" t="s">
        <v>77</v>
      </c>
    </row>
    <row r="28091" spans="1:7" x14ac:dyDescent="0.25">
      <c r="A28091">
        <v>1201332</v>
      </c>
      <c r="B28091">
        <v>34</v>
      </c>
      <c r="C28091">
        <v>28</v>
      </c>
      <c r="D28091">
        <v>1</v>
      </c>
      <c r="E28091">
        <v>201</v>
      </c>
      <c r="F28091" t="s">
        <v>0</v>
      </c>
      <c r="G28091" t="s">
        <v>77</v>
      </c>
    </row>
    <row r="28092" spans="1:7" x14ac:dyDescent="0.25">
      <c r="A28092">
        <v>1201333</v>
      </c>
      <c r="B28092">
        <v>34</v>
      </c>
      <c r="C28092">
        <v>28</v>
      </c>
      <c r="D28092">
        <v>1</v>
      </c>
      <c r="E28092">
        <v>202</v>
      </c>
      <c r="F28092" t="s">
        <v>0</v>
      </c>
      <c r="G28092" t="s">
        <v>77</v>
      </c>
    </row>
    <row r="28093" spans="1:7" x14ac:dyDescent="0.25">
      <c r="A28093">
        <v>1201334</v>
      </c>
      <c r="B28093">
        <v>34</v>
      </c>
      <c r="C28093">
        <v>28</v>
      </c>
      <c r="D28093">
        <v>1</v>
      </c>
      <c r="E28093">
        <v>203</v>
      </c>
      <c r="F28093" t="s">
        <v>0</v>
      </c>
      <c r="G28093" t="s">
        <v>77</v>
      </c>
    </row>
    <row r="28094" spans="1:7" x14ac:dyDescent="0.25">
      <c r="A28094">
        <v>1201335</v>
      </c>
      <c r="B28094">
        <v>34</v>
      </c>
      <c r="C28094">
        <v>28</v>
      </c>
      <c r="D28094">
        <v>1</v>
      </c>
      <c r="E28094">
        <v>204</v>
      </c>
      <c r="F28094" t="s">
        <v>0</v>
      </c>
      <c r="G28094" t="s">
        <v>77</v>
      </c>
    </row>
    <row r="28095" spans="1:7" x14ac:dyDescent="0.25">
      <c r="A28095">
        <v>1201336</v>
      </c>
      <c r="B28095">
        <v>34</v>
      </c>
      <c r="C28095">
        <v>29</v>
      </c>
      <c r="D28095">
        <v>1</v>
      </c>
      <c r="E28095">
        <v>201</v>
      </c>
      <c r="F28095" t="s">
        <v>0</v>
      </c>
      <c r="G28095" t="s">
        <v>77</v>
      </c>
    </row>
    <row r="28096" spans="1:7" x14ac:dyDescent="0.25">
      <c r="A28096">
        <v>1201337</v>
      </c>
      <c r="B28096">
        <v>34</v>
      </c>
      <c r="C28096">
        <v>29</v>
      </c>
      <c r="D28096">
        <v>1</v>
      </c>
      <c r="E28096">
        <v>202</v>
      </c>
      <c r="F28096" t="s">
        <v>0</v>
      </c>
      <c r="G28096" t="s">
        <v>77</v>
      </c>
    </row>
    <row r="28097" spans="1:7" x14ac:dyDescent="0.25">
      <c r="A28097">
        <v>1201338</v>
      </c>
      <c r="B28097">
        <v>34</v>
      </c>
      <c r="C28097">
        <v>29</v>
      </c>
      <c r="D28097">
        <v>1</v>
      </c>
      <c r="E28097">
        <v>203</v>
      </c>
      <c r="F28097" t="s">
        <v>0</v>
      </c>
      <c r="G28097" t="s">
        <v>77</v>
      </c>
    </row>
    <row r="28098" spans="1:7" x14ac:dyDescent="0.25">
      <c r="A28098">
        <v>1201339</v>
      </c>
      <c r="B28098">
        <v>34</v>
      </c>
      <c r="C28098">
        <v>29</v>
      </c>
      <c r="D28098">
        <v>1</v>
      </c>
      <c r="E28098">
        <v>204</v>
      </c>
      <c r="F28098" t="s">
        <v>0</v>
      </c>
      <c r="G28098" t="s">
        <v>77</v>
      </c>
    </row>
    <row r="28099" spans="1:7" x14ac:dyDescent="0.25">
      <c r="A28099">
        <v>1201340</v>
      </c>
      <c r="B28099">
        <v>34</v>
      </c>
      <c r="C28099">
        <v>30</v>
      </c>
      <c r="D28099">
        <v>1</v>
      </c>
      <c r="E28099">
        <v>201</v>
      </c>
      <c r="F28099" t="s">
        <v>0</v>
      </c>
      <c r="G28099" t="s">
        <v>77</v>
      </c>
    </row>
    <row r="28100" spans="1:7" x14ac:dyDescent="0.25">
      <c r="A28100">
        <v>1201341</v>
      </c>
      <c r="B28100">
        <v>34</v>
      </c>
      <c r="C28100">
        <v>30</v>
      </c>
      <c r="D28100">
        <v>1</v>
      </c>
      <c r="E28100">
        <v>202</v>
      </c>
      <c r="F28100" t="s">
        <v>0</v>
      </c>
      <c r="G28100" t="s">
        <v>77</v>
      </c>
    </row>
    <row r="28101" spans="1:7" x14ac:dyDescent="0.25">
      <c r="A28101">
        <v>1201342</v>
      </c>
      <c r="B28101">
        <v>34</v>
      </c>
      <c r="C28101">
        <v>30</v>
      </c>
      <c r="D28101">
        <v>1</v>
      </c>
      <c r="E28101">
        <v>203</v>
      </c>
      <c r="F28101" t="s">
        <v>0</v>
      </c>
      <c r="G28101" t="s">
        <v>77</v>
      </c>
    </row>
    <row r="28102" spans="1:7" x14ac:dyDescent="0.25">
      <c r="A28102">
        <v>1201343</v>
      </c>
      <c r="B28102">
        <v>34</v>
      </c>
      <c r="C28102">
        <v>30</v>
      </c>
      <c r="D28102">
        <v>1</v>
      </c>
      <c r="E28102">
        <v>204</v>
      </c>
      <c r="F28102" t="s">
        <v>0</v>
      </c>
      <c r="G28102" t="s">
        <v>77</v>
      </c>
    </row>
    <row r="28103" spans="1:7" x14ac:dyDescent="0.25">
      <c r="A28103">
        <v>1201344</v>
      </c>
      <c r="B28103">
        <v>34</v>
      </c>
      <c r="C28103">
        <v>31</v>
      </c>
      <c r="D28103">
        <v>1</v>
      </c>
      <c r="E28103">
        <v>201</v>
      </c>
      <c r="F28103" t="s">
        <v>0</v>
      </c>
      <c r="G28103" t="s">
        <v>77</v>
      </c>
    </row>
    <row r="28104" spans="1:7" x14ac:dyDescent="0.25">
      <c r="A28104">
        <v>1201345</v>
      </c>
      <c r="B28104">
        <v>34</v>
      </c>
      <c r="C28104">
        <v>31</v>
      </c>
      <c r="D28104">
        <v>1</v>
      </c>
      <c r="E28104">
        <v>202</v>
      </c>
      <c r="F28104" t="s">
        <v>0</v>
      </c>
      <c r="G28104" t="s">
        <v>77</v>
      </c>
    </row>
    <row r="28105" spans="1:7" x14ac:dyDescent="0.25">
      <c r="A28105">
        <v>1201346</v>
      </c>
      <c r="B28105">
        <v>34</v>
      </c>
      <c r="C28105">
        <v>31</v>
      </c>
      <c r="D28105">
        <v>1</v>
      </c>
      <c r="E28105">
        <v>203</v>
      </c>
      <c r="F28105" t="s">
        <v>0</v>
      </c>
      <c r="G28105" t="s">
        <v>77</v>
      </c>
    </row>
    <row r="28106" spans="1:7" x14ac:dyDescent="0.25">
      <c r="A28106">
        <v>1201348</v>
      </c>
      <c r="B28106">
        <v>34</v>
      </c>
      <c r="C28106">
        <v>32</v>
      </c>
      <c r="D28106">
        <v>1</v>
      </c>
      <c r="E28106">
        <v>201</v>
      </c>
      <c r="F28106" t="s">
        <v>0</v>
      </c>
      <c r="G28106" t="s">
        <v>77</v>
      </c>
    </row>
    <row r="28107" spans="1:7" x14ac:dyDescent="0.25">
      <c r="A28107">
        <v>1201349</v>
      </c>
      <c r="B28107">
        <v>34</v>
      </c>
      <c r="C28107">
        <v>32</v>
      </c>
      <c r="D28107">
        <v>1</v>
      </c>
      <c r="E28107">
        <v>202</v>
      </c>
      <c r="F28107" t="s">
        <v>0</v>
      </c>
      <c r="G28107" t="s">
        <v>77</v>
      </c>
    </row>
    <row r="28108" spans="1:7" x14ac:dyDescent="0.25">
      <c r="A28108">
        <v>1201350</v>
      </c>
      <c r="B28108">
        <v>34</v>
      </c>
      <c r="C28108">
        <v>32</v>
      </c>
      <c r="D28108">
        <v>1</v>
      </c>
      <c r="E28108">
        <v>203</v>
      </c>
      <c r="F28108" t="s">
        <v>0</v>
      </c>
      <c r="G28108" t="s">
        <v>77</v>
      </c>
    </row>
    <row r="28109" spans="1:7" x14ac:dyDescent="0.25">
      <c r="A28109">
        <v>1201352</v>
      </c>
      <c r="B28109">
        <v>34</v>
      </c>
      <c r="C28109">
        <v>33</v>
      </c>
      <c r="D28109">
        <v>1</v>
      </c>
      <c r="E28109">
        <v>201</v>
      </c>
      <c r="F28109" t="s">
        <v>0</v>
      </c>
      <c r="G28109" t="s">
        <v>77</v>
      </c>
    </row>
    <row r="28110" spans="1:7" x14ac:dyDescent="0.25">
      <c r="A28110">
        <v>1201353</v>
      </c>
      <c r="B28110">
        <v>34</v>
      </c>
      <c r="C28110">
        <v>33</v>
      </c>
      <c r="D28110">
        <v>1</v>
      </c>
      <c r="E28110">
        <v>202</v>
      </c>
      <c r="F28110" t="s">
        <v>0</v>
      </c>
      <c r="G28110" t="s">
        <v>77</v>
      </c>
    </row>
    <row r="28111" spans="1:7" x14ac:dyDescent="0.25">
      <c r="A28111">
        <v>1201354</v>
      </c>
      <c r="B28111">
        <v>34</v>
      </c>
      <c r="C28111">
        <v>33</v>
      </c>
      <c r="D28111">
        <v>1</v>
      </c>
      <c r="E28111">
        <v>203</v>
      </c>
      <c r="F28111" t="s">
        <v>0</v>
      </c>
      <c r="G28111" t="s">
        <v>77</v>
      </c>
    </row>
    <row r="28112" spans="1:7" x14ac:dyDescent="0.25">
      <c r="A28112">
        <v>1201355</v>
      </c>
      <c r="B28112">
        <v>34</v>
      </c>
      <c r="C28112">
        <v>33</v>
      </c>
      <c r="D28112">
        <v>1</v>
      </c>
      <c r="E28112">
        <v>204</v>
      </c>
      <c r="F28112" t="s">
        <v>0</v>
      </c>
      <c r="G28112" t="s">
        <v>77</v>
      </c>
    </row>
    <row r="28113" spans="1:7" x14ac:dyDescent="0.25">
      <c r="A28113">
        <v>1201356</v>
      </c>
      <c r="B28113">
        <v>34</v>
      </c>
      <c r="C28113">
        <v>34</v>
      </c>
      <c r="D28113">
        <v>1</v>
      </c>
      <c r="E28113">
        <v>201</v>
      </c>
      <c r="F28113" t="s">
        <v>0</v>
      </c>
      <c r="G28113" t="s">
        <v>77</v>
      </c>
    </row>
    <row r="28114" spans="1:7" x14ac:dyDescent="0.25">
      <c r="A28114">
        <v>1201357</v>
      </c>
      <c r="B28114">
        <v>34</v>
      </c>
      <c r="C28114">
        <v>34</v>
      </c>
      <c r="D28114">
        <v>1</v>
      </c>
      <c r="E28114">
        <v>202</v>
      </c>
      <c r="F28114" t="s">
        <v>0</v>
      </c>
      <c r="G28114" t="s">
        <v>77</v>
      </c>
    </row>
    <row r="28115" spans="1:7" x14ac:dyDescent="0.25">
      <c r="A28115">
        <v>1201358</v>
      </c>
      <c r="B28115">
        <v>34</v>
      </c>
      <c r="C28115">
        <v>34</v>
      </c>
      <c r="D28115">
        <v>1</v>
      </c>
      <c r="E28115">
        <v>203</v>
      </c>
      <c r="F28115" t="s">
        <v>0</v>
      </c>
      <c r="G28115" t="s">
        <v>77</v>
      </c>
    </row>
    <row r="28116" spans="1:7" x14ac:dyDescent="0.25">
      <c r="A28116">
        <v>1201359</v>
      </c>
      <c r="B28116">
        <v>34</v>
      </c>
      <c r="C28116">
        <v>34</v>
      </c>
      <c r="D28116">
        <v>1</v>
      </c>
      <c r="E28116">
        <v>204</v>
      </c>
      <c r="F28116" t="s">
        <v>0</v>
      </c>
      <c r="G28116" t="s">
        <v>77</v>
      </c>
    </row>
    <row r="28117" spans="1:7" x14ac:dyDescent="0.25">
      <c r="A28117">
        <v>1201360</v>
      </c>
      <c r="B28117">
        <v>34</v>
      </c>
      <c r="C28117">
        <v>35</v>
      </c>
      <c r="D28117">
        <v>1</v>
      </c>
      <c r="E28117">
        <v>201</v>
      </c>
      <c r="F28117" t="s">
        <v>0</v>
      </c>
      <c r="G28117" t="s">
        <v>77</v>
      </c>
    </row>
    <row r="28118" spans="1:7" x14ac:dyDescent="0.25">
      <c r="A28118">
        <v>1201361</v>
      </c>
      <c r="B28118">
        <v>34</v>
      </c>
      <c r="C28118">
        <v>35</v>
      </c>
      <c r="D28118">
        <v>1</v>
      </c>
      <c r="E28118">
        <v>202</v>
      </c>
      <c r="F28118" t="s">
        <v>0</v>
      </c>
      <c r="G28118" t="s">
        <v>77</v>
      </c>
    </row>
    <row r="28119" spans="1:7" x14ac:dyDescent="0.25">
      <c r="A28119">
        <v>1201362</v>
      </c>
      <c r="B28119">
        <v>34</v>
      </c>
      <c r="C28119">
        <v>35</v>
      </c>
      <c r="D28119">
        <v>1</v>
      </c>
      <c r="E28119">
        <v>203</v>
      </c>
      <c r="F28119" t="s">
        <v>0</v>
      </c>
      <c r="G28119" t="s">
        <v>77</v>
      </c>
    </row>
    <row r="28120" spans="1:7" x14ac:dyDescent="0.25">
      <c r="A28120">
        <v>1201363</v>
      </c>
      <c r="B28120">
        <v>34</v>
      </c>
      <c r="C28120">
        <v>35</v>
      </c>
      <c r="D28120">
        <v>1</v>
      </c>
      <c r="E28120">
        <v>204</v>
      </c>
      <c r="F28120" t="s">
        <v>0</v>
      </c>
      <c r="G28120" t="s">
        <v>77</v>
      </c>
    </row>
    <row r="28121" spans="1:7" x14ac:dyDescent="0.25">
      <c r="A28121">
        <v>1201364</v>
      </c>
      <c r="B28121">
        <v>34</v>
      </c>
      <c r="C28121">
        <v>36</v>
      </c>
      <c r="D28121">
        <v>1</v>
      </c>
      <c r="E28121">
        <v>201</v>
      </c>
      <c r="F28121" t="s">
        <v>0</v>
      </c>
      <c r="G28121" t="s">
        <v>77</v>
      </c>
    </row>
    <row r="28122" spans="1:7" x14ac:dyDescent="0.25">
      <c r="A28122">
        <v>1201365</v>
      </c>
      <c r="B28122">
        <v>34</v>
      </c>
      <c r="C28122">
        <v>36</v>
      </c>
      <c r="D28122">
        <v>1</v>
      </c>
      <c r="E28122">
        <v>202</v>
      </c>
      <c r="F28122" t="s">
        <v>0</v>
      </c>
      <c r="G28122" t="s">
        <v>77</v>
      </c>
    </row>
    <row r="28123" spans="1:7" x14ac:dyDescent="0.25">
      <c r="A28123">
        <v>1201366</v>
      </c>
      <c r="B28123">
        <v>34</v>
      </c>
      <c r="C28123">
        <v>36</v>
      </c>
      <c r="D28123">
        <v>1</v>
      </c>
      <c r="E28123">
        <v>203</v>
      </c>
      <c r="F28123" t="s">
        <v>0</v>
      </c>
      <c r="G28123" t="s">
        <v>77</v>
      </c>
    </row>
    <row r="28124" spans="1:7" x14ac:dyDescent="0.25">
      <c r="A28124">
        <v>1201368</v>
      </c>
      <c r="B28124">
        <v>34</v>
      </c>
      <c r="C28124">
        <v>37</v>
      </c>
      <c r="D28124">
        <v>1</v>
      </c>
      <c r="E28124">
        <v>201</v>
      </c>
      <c r="F28124" t="s">
        <v>0</v>
      </c>
      <c r="G28124" t="s">
        <v>77</v>
      </c>
    </row>
    <row r="28125" spans="1:7" x14ac:dyDescent="0.25">
      <c r="A28125">
        <v>1201369</v>
      </c>
      <c r="B28125">
        <v>34</v>
      </c>
      <c r="C28125">
        <v>37</v>
      </c>
      <c r="D28125">
        <v>1</v>
      </c>
      <c r="E28125">
        <v>202</v>
      </c>
      <c r="F28125" t="s">
        <v>0</v>
      </c>
      <c r="G28125" t="s">
        <v>77</v>
      </c>
    </row>
    <row r="28126" spans="1:7" x14ac:dyDescent="0.25">
      <c r="A28126">
        <v>1201370</v>
      </c>
      <c r="B28126">
        <v>34</v>
      </c>
      <c r="C28126">
        <v>37</v>
      </c>
      <c r="D28126">
        <v>1</v>
      </c>
      <c r="E28126">
        <v>203</v>
      </c>
      <c r="F28126" t="s">
        <v>0</v>
      </c>
      <c r="G28126" t="s">
        <v>77</v>
      </c>
    </row>
    <row r="28127" spans="1:7" x14ac:dyDescent="0.25">
      <c r="A28127">
        <v>1201373</v>
      </c>
      <c r="B28127">
        <v>34</v>
      </c>
      <c r="C28127">
        <v>38</v>
      </c>
      <c r="D28127">
        <v>1</v>
      </c>
      <c r="E28127">
        <v>202</v>
      </c>
      <c r="F28127" t="s">
        <v>0</v>
      </c>
      <c r="G28127" t="s">
        <v>77</v>
      </c>
    </row>
    <row r="28128" spans="1:7" x14ac:dyDescent="0.25">
      <c r="A28128">
        <v>1201374</v>
      </c>
      <c r="B28128">
        <v>34</v>
      </c>
      <c r="C28128">
        <v>38</v>
      </c>
      <c r="D28128">
        <v>1</v>
      </c>
      <c r="E28128">
        <v>203</v>
      </c>
      <c r="F28128" t="s">
        <v>0</v>
      </c>
      <c r="G28128" t="s">
        <v>77</v>
      </c>
    </row>
    <row r="28129" spans="1:7" x14ac:dyDescent="0.25">
      <c r="A28129">
        <v>1201375</v>
      </c>
      <c r="B28129">
        <v>34</v>
      </c>
      <c r="C28129">
        <v>38</v>
      </c>
      <c r="D28129">
        <v>1</v>
      </c>
      <c r="E28129">
        <v>204</v>
      </c>
      <c r="F28129" t="s">
        <v>0</v>
      </c>
      <c r="G28129" t="s">
        <v>77</v>
      </c>
    </row>
    <row r="28130" spans="1:7" x14ac:dyDescent="0.25">
      <c r="A28130">
        <v>1201380</v>
      </c>
      <c r="B28130">
        <v>34</v>
      </c>
      <c r="C28130">
        <v>40</v>
      </c>
      <c r="D28130">
        <v>1</v>
      </c>
      <c r="E28130">
        <v>201</v>
      </c>
      <c r="F28130" t="s">
        <v>0</v>
      </c>
      <c r="G28130" t="s">
        <v>77</v>
      </c>
    </row>
    <row r="28131" spans="1:7" x14ac:dyDescent="0.25">
      <c r="A28131">
        <v>1201382</v>
      </c>
      <c r="B28131">
        <v>34</v>
      </c>
      <c r="C28131">
        <v>40</v>
      </c>
      <c r="D28131">
        <v>1</v>
      </c>
      <c r="E28131">
        <v>203</v>
      </c>
      <c r="F28131" t="s">
        <v>0</v>
      </c>
      <c r="G28131" t="s">
        <v>77</v>
      </c>
    </row>
    <row r="28132" spans="1:7" x14ac:dyDescent="0.25">
      <c r="A28132">
        <v>1201383</v>
      </c>
      <c r="B28132">
        <v>34</v>
      </c>
      <c r="C28132">
        <v>40</v>
      </c>
      <c r="D28132">
        <v>1</v>
      </c>
      <c r="E28132">
        <v>204</v>
      </c>
      <c r="F28132" t="s">
        <v>0</v>
      </c>
      <c r="G28132" t="s">
        <v>77</v>
      </c>
    </row>
    <row r="28133" spans="1:7" x14ac:dyDescent="0.25">
      <c r="A28133">
        <v>1201388</v>
      </c>
      <c r="B28133">
        <v>34</v>
      </c>
      <c r="C28133">
        <v>42</v>
      </c>
      <c r="D28133">
        <v>1</v>
      </c>
      <c r="E28133">
        <v>201</v>
      </c>
      <c r="F28133" t="s">
        <v>0</v>
      </c>
      <c r="G28133" t="s">
        <v>77</v>
      </c>
    </row>
    <row r="28134" spans="1:7" x14ac:dyDescent="0.25">
      <c r="A28134">
        <v>1201390</v>
      </c>
      <c r="B28134">
        <v>34</v>
      </c>
      <c r="C28134">
        <v>42</v>
      </c>
      <c r="D28134">
        <v>1</v>
      </c>
      <c r="E28134">
        <v>203</v>
      </c>
      <c r="F28134" t="s">
        <v>0</v>
      </c>
      <c r="G28134" t="s">
        <v>77</v>
      </c>
    </row>
    <row r="28135" spans="1:7" x14ac:dyDescent="0.25">
      <c r="A28135">
        <v>1201400</v>
      </c>
      <c r="B28135">
        <v>35</v>
      </c>
      <c r="C28135">
        <v>3</v>
      </c>
      <c r="D28135">
        <v>1</v>
      </c>
      <c r="E28135">
        <v>201</v>
      </c>
      <c r="F28135" t="s">
        <v>0</v>
      </c>
      <c r="G28135" t="s">
        <v>77</v>
      </c>
    </row>
    <row r="28136" spans="1:7" x14ac:dyDescent="0.25">
      <c r="A28136">
        <v>1201401</v>
      </c>
      <c r="B28136">
        <v>35</v>
      </c>
      <c r="C28136">
        <v>3</v>
      </c>
      <c r="D28136">
        <v>1</v>
      </c>
      <c r="E28136">
        <v>202</v>
      </c>
      <c r="F28136" t="s">
        <v>0</v>
      </c>
      <c r="G28136" t="s">
        <v>77</v>
      </c>
    </row>
    <row r="28137" spans="1:7" x14ac:dyDescent="0.25">
      <c r="A28137">
        <v>1201402</v>
      </c>
      <c r="B28137">
        <v>35</v>
      </c>
      <c r="C28137">
        <v>3</v>
      </c>
      <c r="D28137">
        <v>1</v>
      </c>
      <c r="E28137">
        <v>203</v>
      </c>
      <c r="F28137" t="s">
        <v>0</v>
      </c>
      <c r="G28137" t="s">
        <v>77</v>
      </c>
    </row>
    <row r="28138" spans="1:7" x14ac:dyDescent="0.25">
      <c r="A28138">
        <v>1201403</v>
      </c>
      <c r="B28138">
        <v>35</v>
      </c>
      <c r="C28138">
        <v>3</v>
      </c>
      <c r="D28138">
        <v>1</v>
      </c>
      <c r="E28138">
        <v>204</v>
      </c>
      <c r="F28138" t="s">
        <v>0</v>
      </c>
      <c r="G28138" t="s">
        <v>77</v>
      </c>
    </row>
    <row r="28139" spans="1:7" x14ac:dyDescent="0.25">
      <c r="A28139">
        <v>1201404</v>
      </c>
      <c r="B28139">
        <v>35</v>
      </c>
      <c r="C28139">
        <v>4</v>
      </c>
      <c r="D28139">
        <v>1</v>
      </c>
      <c r="E28139">
        <v>201</v>
      </c>
      <c r="F28139" t="s">
        <v>0</v>
      </c>
      <c r="G28139" t="s">
        <v>77</v>
      </c>
    </row>
    <row r="28140" spans="1:7" x14ac:dyDescent="0.25">
      <c r="A28140">
        <v>1201405</v>
      </c>
      <c r="B28140">
        <v>35</v>
      </c>
      <c r="C28140">
        <v>4</v>
      </c>
      <c r="D28140">
        <v>1</v>
      </c>
      <c r="E28140">
        <v>202</v>
      </c>
      <c r="F28140" t="s">
        <v>0</v>
      </c>
      <c r="G28140" t="s">
        <v>77</v>
      </c>
    </row>
    <row r="28141" spans="1:7" x14ac:dyDescent="0.25">
      <c r="A28141">
        <v>1201406</v>
      </c>
      <c r="B28141">
        <v>35</v>
      </c>
      <c r="C28141">
        <v>4</v>
      </c>
      <c r="D28141">
        <v>1</v>
      </c>
      <c r="E28141">
        <v>203</v>
      </c>
      <c r="F28141" t="s">
        <v>0</v>
      </c>
      <c r="G28141" t="s">
        <v>77</v>
      </c>
    </row>
    <row r="28142" spans="1:7" x14ac:dyDescent="0.25">
      <c r="A28142">
        <v>1201407</v>
      </c>
      <c r="B28142">
        <v>35</v>
      </c>
      <c r="C28142">
        <v>4</v>
      </c>
      <c r="D28142">
        <v>1</v>
      </c>
      <c r="E28142">
        <v>204</v>
      </c>
      <c r="F28142" t="s">
        <v>0</v>
      </c>
      <c r="G28142" t="s">
        <v>77</v>
      </c>
    </row>
    <row r="28143" spans="1:7" x14ac:dyDescent="0.25">
      <c r="A28143">
        <v>1201408</v>
      </c>
      <c r="B28143">
        <v>35</v>
      </c>
      <c r="C28143">
        <v>5</v>
      </c>
      <c r="D28143">
        <v>1</v>
      </c>
      <c r="E28143">
        <v>201</v>
      </c>
      <c r="F28143" t="s">
        <v>0</v>
      </c>
      <c r="G28143" t="s">
        <v>77</v>
      </c>
    </row>
    <row r="28144" spans="1:7" x14ac:dyDescent="0.25">
      <c r="A28144">
        <v>1201409</v>
      </c>
      <c r="B28144">
        <v>35</v>
      </c>
      <c r="C28144">
        <v>5</v>
      </c>
      <c r="D28144">
        <v>1</v>
      </c>
      <c r="E28144">
        <v>202</v>
      </c>
      <c r="F28144" t="s">
        <v>0</v>
      </c>
      <c r="G28144" t="s">
        <v>77</v>
      </c>
    </row>
    <row r="28145" spans="1:7" x14ac:dyDescent="0.25">
      <c r="A28145">
        <v>1201410</v>
      </c>
      <c r="B28145">
        <v>35</v>
      </c>
      <c r="C28145">
        <v>5</v>
      </c>
      <c r="D28145">
        <v>1</v>
      </c>
      <c r="E28145">
        <v>203</v>
      </c>
      <c r="F28145" t="s">
        <v>0</v>
      </c>
      <c r="G28145" t="s">
        <v>77</v>
      </c>
    </row>
    <row r="28146" spans="1:7" x14ac:dyDescent="0.25">
      <c r="A28146">
        <v>1201411</v>
      </c>
      <c r="B28146">
        <v>35</v>
      </c>
      <c r="C28146">
        <v>5</v>
      </c>
      <c r="D28146">
        <v>1</v>
      </c>
      <c r="E28146">
        <v>204</v>
      </c>
      <c r="F28146" t="s">
        <v>0</v>
      </c>
      <c r="G28146" t="s">
        <v>77</v>
      </c>
    </row>
    <row r="28147" spans="1:7" x14ac:dyDescent="0.25">
      <c r="A28147">
        <v>1201413</v>
      </c>
      <c r="B28147">
        <v>35</v>
      </c>
      <c r="C28147">
        <v>6</v>
      </c>
      <c r="D28147">
        <v>1</v>
      </c>
      <c r="E28147">
        <v>202</v>
      </c>
      <c r="F28147" t="s">
        <v>0</v>
      </c>
      <c r="G28147" t="s">
        <v>77</v>
      </c>
    </row>
    <row r="28148" spans="1:7" x14ac:dyDescent="0.25">
      <c r="A28148">
        <v>1201414</v>
      </c>
      <c r="B28148">
        <v>35</v>
      </c>
      <c r="C28148">
        <v>6</v>
      </c>
      <c r="D28148">
        <v>1</v>
      </c>
      <c r="E28148">
        <v>203</v>
      </c>
      <c r="F28148" t="s">
        <v>0</v>
      </c>
      <c r="G28148" t="s">
        <v>77</v>
      </c>
    </row>
    <row r="28149" spans="1:7" x14ac:dyDescent="0.25">
      <c r="A28149">
        <v>1201415</v>
      </c>
      <c r="B28149">
        <v>35</v>
      </c>
      <c r="C28149">
        <v>6</v>
      </c>
      <c r="D28149">
        <v>1</v>
      </c>
      <c r="E28149">
        <v>204</v>
      </c>
      <c r="F28149" t="s">
        <v>0</v>
      </c>
      <c r="G28149" t="s">
        <v>77</v>
      </c>
    </row>
    <row r="28150" spans="1:7" x14ac:dyDescent="0.25">
      <c r="A28150">
        <v>1201416</v>
      </c>
      <c r="B28150">
        <v>35</v>
      </c>
      <c r="C28150">
        <v>7</v>
      </c>
      <c r="D28150">
        <v>1</v>
      </c>
      <c r="E28150">
        <v>201</v>
      </c>
      <c r="F28150" t="s">
        <v>0</v>
      </c>
      <c r="G28150" t="s">
        <v>77</v>
      </c>
    </row>
    <row r="28151" spans="1:7" x14ac:dyDescent="0.25">
      <c r="A28151">
        <v>1201417</v>
      </c>
      <c r="B28151">
        <v>35</v>
      </c>
      <c r="C28151">
        <v>7</v>
      </c>
      <c r="D28151">
        <v>1</v>
      </c>
      <c r="E28151">
        <v>202</v>
      </c>
      <c r="F28151" t="s">
        <v>0</v>
      </c>
      <c r="G28151" t="s">
        <v>77</v>
      </c>
    </row>
    <row r="28152" spans="1:7" x14ac:dyDescent="0.25">
      <c r="A28152">
        <v>1201418</v>
      </c>
      <c r="B28152">
        <v>35</v>
      </c>
      <c r="C28152">
        <v>7</v>
      </c>
      <c r="D28152">
        <v>1</v>
      </c>
      <c r="E28152">
        <v>203</v>
      </c>
      <c r="F28152" t="s">
        <v>0</v>
      </c>
      <c r="G28152" t="s">
        <v>77</v>
      </c>
    </row>
    <row r="28153" spans="1:7" x14ac:dyDescent="0.25">
      <c r="A28153">
        <v>1201419</v>
      </c>
      <c r="B28153">
        <v>35</v>
      </c>
      <c r="C28153">
        <v>7</v>
      </c>
      <c r="D28153">
        <v>1</v>
      </c>
      <c r="E28153">
        <v>204</v>
      </c>
      <c r="F28153" t="s">
        <v>0</v>
      </c>
      <c r="G28153" t="s">
        <v>77</v>
      </c>
    </row>
    <row r="28154" spans="1:7" x14ac:dyDescent="0.25">
      <c r="A28154">
        <v>1201420</v>
      </c>
      <c r="B28154">
        <v>35</v>
      </c>
      <c r="C28154">
        <v>8</v>
      </c>
      <c r="D28154">
        <v>1</v>
      </c>
      <c r="E28154">
        <v>201</v>
      </c>
      <c r="F28154" t="s">
        <v>0</v>
      </c>
      <c r="G28154" t="s">
        <v>77</v>
      </c>
    </row>
    <row r="28155" spans="1:7" x14ac:dyDescent="0.25">
      <c r="A28155">
        <v>1201422</v>
      </c>
      <c r="B28155">
        <v>35</v>
      </c>
      <c r="C28155">
        <v>8</v>
      </c>
      <c r="D28155">
        <v>1</v>
      </c>
      <c r="E28155">
        <v>203</v>
      </c>
      <c r="F28155" t="s">
        <v>0</v>
      </c>
      <c r="G28155" t="s">
        <v>77</v>
      </c>
    </row>
    <row r="28156" spans="1:7" x14ac:dyDescent="0.25">
      <c r="A28156">
        <v>1201423</v>
      </c>
      <c r="B28156">
        <v>35</v>
      </c>
      <c r="C28156">
        <v>8</v>
      </c>
      <c r="D28156">
        <v>1</v>
      </c>
      <c r="E28156">
        <v>204</v>
      </c>
      <c r="F28156" t="s">
        <v>0</v>
      </c>
      <c r="G28156" t="s">
        <v>77</v>
      </c>
    </row>
    <row r="28157" spans="1:7" x14ac:dyDescent="0.25">
      <c r="A28157">
        <v>1201424</v>
      </c>
      <c r="B28157">
        <v>35</v>
      </c>
      <c r="C28157">
        <v>9</v>
      </c>
      <c r="D28157">
        <v>1</v>
      </c>
      <c r="E28157">
        <v>201</v>
      </c>
      <c r="F28157" t="s">
        <v>0</v>
      </c>
      <c r="G28157" t="s">
        <v>77</v>
      </c>
    </row>
    <row r="28158" spans="1:7" x14ac:dyDescent="0.25">
      <c r="A28158">
        <v>1201425</v>
      </c>
      <c r="B28158">
        <v>35</v>
      </c>
      <c r="C28158">
        <v>9</v>
      </c>
      <c r="D28158">
        <v>1</v>
      </c>
      <c r="E28158">
        <v>202</v>
      </c>
      <c r="F28158" t="s">
        <v>0</v>
      </c>
      <c r="G28158" t="s">
        <v>77</v>
      </c>
    </row>
    <row r="28159" spans="1:7" x14ac:dyDescent="0.25">
      <c r="A28159">
        <v>1201426</v>
      </c>
      <c r="B28159">
        <v>35</v>
      </c>
      <c r="C28159">
        <v>9</v>
      </c>
      <c r="D28159">
        <v>1</v>
      </c>
      <c r="E28159">
        <v>203</v>
      </c>
      <c r="F28159" t="s">
        <v>0</v>
      </c>
      <c r="G28159" t="s">
        <v>77</v>
      </c>
    </row>
    <row r="28160" spans="1:7" x14ac:dyDescent="0.25">
      <c r="A28160">
        <v>1201427</v>
      </c>
      <c r="B28160">
        <v>35</v>
      </c>
      <c r="C28160">
        <v>9</v>
      </c>
      <c r="D28160">
        <v>1</v>
      </c>
      <c r="E28160">
        <v>204</v>
      </c>
      <c r="F28160" t="s">
        <v>0</v>
      </c>
      <c r="G28160" t="s">
        <v>77</v>
      </c>
    </row>
    <row r="28161" spans="1:7" x14ac:dyDescent="0.25">
      <c r="A28161">
        <v>1201428</v>
      </c>
      <c r="B28161">
        <v>35</v>
      </c>
      <c r="C28161">
        <v>10</v>
      </c>
      <c r="D28161">
        <v>1</v>
      </c>
      <c r="E28161">
        <v>201</v>
      </c>
      <c r="F28161" t="s">
        <v>0</v>
      </c>
      <c r="G28161" t="s">
        <v>77</v>
      </c>
    </row>
    <row r="28162" spans="1:7" x14ac:dyDescent="0.25">
      <c r="A28162">
        <v>1201429</v>
      </c>
      <c r="B28162">
        <v>35</v>
      </c>
      <c r="C28162">
        <v>10</v>
      </c>
      <c r="D28162">
        <v>1</v>
      </c>
      <c r="E28162">
        <v>202</v>
      </c>
      <c r="F28162" t="s">
        <v>0</v>
      </c>
      <c r="G28162" t="s">
        <v>77</v>
      </c>
    </row>
    <row r="28163" spans="1:7" x14ac:dyDescent="0.25">
      <c r="A28163">
        <v>1201430</v>
      </c>
      <c r="B28163">
        <v>35</v>
      </c>
      <c r="C28163">
        <v>10</v>
      </c>
      <c r="D28163">
        <v>1</v>
      </c>
      <c r="E28163">
        <v>203</v>
      </c>
      <c r="F28163" t="s">
        <v>0</v>
      </c>
      <c r="G28163" t="s">
        <v>77</v>
      </c>
    </row>
    <row r="28164" spans="1:7" x14ac:dyDescent="0.25">
      <c r="A28164">
        <v>1201431</v>
      </c>
      <c r="B28164">
        <v>35</v>
      </c>
      <c r="C28164">
        <v>10</v>
      </c>
      <c r="D28164">
        <v>1</v>
      </c>
      <c r="E28164">
        <v>204</v>
      </c>
      <c r="F28164" t="s">
        <v>0</v>
      </c>
      <c r="G28164" t="s">
        <v>77</v>
      </c>
    </row>
    <row r="28165" spans="1:7" x14ac:dyDescent="0.25">
      <c r="A28165">
        <v>1201432</v>
      </c>
      <c r="B28165">
        <v>35</v>
      </c>
      <c r="C28165">
        <v>11</v>
      </c>
      <c r="D28165">
        <v>1</v>
      </c>
      <c r="E28165">
        <v>201</v>
      </c>
      <c r="F28165" t="s">
        <v>0</v>
      </c>
      <c r="G28165" t="s">
        <v>77</v>
      </c>
    </row>
    <row r="28166" spans="1:7" x14ac:dyDescent="0.25">
      <c r="A28166">
        <v>1201433</v>
      </c>
      <c r="B28166">
        <v>35</v>
      </c>
      <c r="C28166">
        <v>11</v>
      </c>
      <c r="D28166">
        <v>1</v>
      </c>
      <c r="E28166">
        <v>202</v>
      </c>
      <c r="F28166" t="s">
        <v>0</v>
      </c>
      <c r="G28166" t="s">
        <v>77</v>
      </c>
    </row>
    <row r="28167" spans="1:7" x14ac:dyDescent="0.25">
      <c r="A28167">
        <v>1201434</v>
      </c>
      <c r="B28167">
        <v>35</v>
      </c>
      <c r="C28167">
        <v>11</v>
      </c>
      <c r="D28167">
        <v>1</v>
      </c>
      <c r="E28167">
        <v>203</v>
      </c>
      <c r="F28167" t="s">
        <v>0</v>
      </c>
      <c r="G28167" t="s">
        <v>77</v>
      </c>
    </row>
    <row r="28168" spans="1:7" x14ac:dyDescent="0.25">
      <c r="A28168">
        <v>1201435</v>
      </c>
      <c r="B28168">
        <v>35</v>
      </c>
      <c r="C28168">
        <v>11</v>
      </c>
      <c r="D28168">
        <v>1</v>
      </c>
      <c r="E28168">
        <v>204</v>
      </c>
      <c r="F28168" t="s">
        <v>0</v>
      </c>
      <c r="G28168" t="s">
        <v>77</v>
      </c>
    </row>
    <row r="28169" spans="1:7" x14ac:dyDescent="0.25">
      <c r="A28169">
        <v>1201436</v>
      </c>
      <c r="B28169">
        <v>35</v>
      </c>
      <c r="C28169">
        <v>12</v>
      </c>
      <c r="D28169">
        <v>1</v>
      </c>
      <c r="E28169">
        <v>201</v>
      </c>
      <c r="F28169" t="s">
        <v>0</v>
      </c>
      <c r="G28169" t="s">
        <v>77</v>
      </c>
    </row>
    <row r="28170" spans="1:7" x14ac:dyDescent="0.25">
      <c r="A28170">
        <v>1201437</v>
      </c>
      <c r="B28170">
        <v>35</v>
      </c>
      <c r="C28170">
        <v>12</v>
      </c>
      <c r="D28170">
        <v>1</v>
      </c>
      <c r="E28170">
        <v>202</v>
      </c>
      <c r="F28170" t="s">
        <v>0</v>
      </c>
      <c r="G28170" t="s">
        <v>77</v>
      </c>
    </row>
    <row r="28171" spans="1:7" x14ac:dyDescent="0.25">
      <c r="A28171">
        <v>1201439</v>
      </c>
      <c r="B28171">
        <v>35</v>
      </c>
      <c r="C28171">
        <v>12</v>
      </c>
      <c r="D28171">
        <v>1</v>
      </c>
      <c r="E28171">
        <v>204</v>
      </c>
      <c r="F28171" t="s">
        <v>0</v>
      </c>
      <c r="G28171" t="s">
        <v>77</v>
      </c>
    </row>
    <row r="28172" spans="1:7" x14ac:dyDescent="0.25">
      <c r="A28172">
        <v>1201440</v>
      </c>
      <c r="B28172">
        <v>35</v>
      </c>
      <c r="C28172">
        <v>13</v>
      </c>
      <c r="D28172">
        <v>1</v>
      </c>
      <c r="E28172">
        <v>201</v>
      </c>
      <c r="F28172" t="s">
        <v>0</v>
      </c>
      <c r="G28172" t="s">
        <v>77</v>
      </c>
    </row>
    <row r="28173" spans="1:7" x14ac:dyDescent="0.25">
      <c r="A28173">
        <v>1201441</v>
      </c>
      <c r="B28173">
        <v>35</v>
      </c>
      <c r="C28173">
        <v>13</v>
      </c>
      <c r="D28173">
        <v>1</v>
      </c>
      <c r="E28173">
        <v>202</v>
      </c>
      <c r="F28173" t="s">
        <v>0</v>
      </c>
      <c r="G28173" t="s">
        <v>77</v>
      </c>
    </row>
    <row r="28174" spans="1:7" x14ac:dyDescent="0.25">
      <c r="A28174">
        <v>1201442</v>
      </c>
      <c r="B28174">
        <v>35</v>
      </c>
      <c r="C28174">
        <v>13</v>
      </c>
      <c r="D28174">
        <v>1</v>
      </c>
      <c r="E28174">
        <v>203</v>
      </c>
      <c r="F28174" t="s">
        <v>0</v>
      </c>
      <c r="G28174" t="s">
        <v>77</v>
      </c>
    </row>
    <row r="28175" spans="1:7" x14ac:dyDescent="0.25">
      <c r="A28175">
        <v>1201443</v>
      </c>
      <c r="B28175">
        <v>35</v>
      </c>
      <c r="C28175">
        <v>13</v>
      </c>
      <c r="D28175">
        <v>1</v>
      </c>
      <c r="E28175">
        <v>204</v>
      </c>
      <c r="F28175" t="s">
        <v>0</v>
      </c>
      <c r="G28175" t="s">
        <v>77</v>
      </c>
    </row>
    <row r="28176" spans="1:7" x14ac:dyDescent="0.25">
      <c r="A28176">
        <v>1201444</v>
      </c>
      <c r="B28176">
        <v>35</v>
      </c>
      <c r="C28176">
        <v>14</v>
      </c>
      <c r="D28176">
        <v>1</v>
      </c>
      <c r="E28176">
        <v>201</v>
      </c>
      <c r="F28176" t="s">
        <v>0</v>
      </c>
      <c r="G28176" t="s">
        <v>77</v>
      </c>
    </row>
    <row r="28177" spans="1:7" x14ac:dyDescent="0.25">
      <c r="A28177">
        <v>1201445</v>
      </c>
      <c r="B28177">
        <v>35</v>
      </c>
      <c r="C28177">
        <v>14</v>
      </c>
      <c r="D28177">
        <v>1</v>
      </c>
      <c r="E28177">
        <v>202</v>
      </c>
      <c r="F28177" t="s">
        <v>0</v>
      </c>
      <c r="G28177" t="s">
        <v>77</v>
      </c>
    </row>
    <row r="28178" spans="1:7" x14ac:dyDescent="0.25">
      <c r="A28178">
        <v>1201446</v>
      </c>
      <c r="B28178">
        <v>35</v>
      </c>
      <c r="C28178">
        <v>14</v>
      </c>
      <c r="D28178">
        <v>1</v>
      </c>
      <c r="E28178">
        <v>203</v>
      </c>
      <c r="F28178" t="s">
        <v>0</v>
      </c>
      <c r="G28178" t="s">
        <v>77</v>
      </c>
    </row>
    <row r="28179" spans="1:7" x14ac:dyDescent="0.25">
      <c r="A28179">
        <v>1201447</v>
      </c>
      <c r="B28179">
        <v>35</v>
      </c>
      <c r="C28179">
        <v>14</v>
      </c>
      <c r="D28179">
        <v>1</v>
      </c>
      <c r="E28179">
        <v>204</v>
      </c>
      <c r="F28179" t="s">
        <v>0</v>
      </c>
      <c r="G28179" t="s">
        <v>77</v>
      </c>
    </row>
    <row r="28180" spans="1:7" x14ac:dyDescent="0.25">
      <c r="A28180">
        <v>1201448</v>
      </c>
      <c r="B28180">
        <v>35</v>
      </c>
      <c r="C28180">
        <v>15</v>
      </c>
      <c r="D28180">
        <v>1</v>
      </c>
      <c r="E28180">
        <v>201</v>
      </c>
      <c r="F28180" t="s">
        <v>0</v>
      </c>
      <c r="G28180" t="s">
        <v>77</v>
      </c>
    </row>
    <row r="28181" spans="1:7" x14ac:dyDescent="0.25">
      <c r="A28181">
        <v>1201449</v>
      </c>
      <c r="B28181">
        <v>35</v>
      </c>
      <c r="C28181">
        <v>15</v>
      </c>
      <c r="D28181">
        <v>1</v>
      </c>
      <c r="E28181">
        <v>202</v>
      </c>
      <c r="F28181" t="s">
        <v>0</v>
      </c>
      <c r="G28181" t="s">
        <v>77</v>
      </c>
    </row>
    <row r="28182" spans="1:7" x14ac:dyDescent="0.25">
      <c r="A28182">
        <v>1201451</v>
      </c>
      <c r="B28182">
        <v>35</v>
      </c>
      <c r="C28182">
        <v>15</v>
      </c>
      <c r="D28182">
        <v>1</v>
      </c>
      <c r="E28182">
        <v>204</v>
      </c>
      <c r="F28182" t="s">
        <v>0</v>
      </c>
      <c r="G28182" t="s">
        <v>77</v>
      </c>
    </row>
    <row r="28183" spans="1:7" x14ac:dyDescent="0.25">
      <c r="A28183">
        <v>1201452</v>
      </c>
      <c r="B28183">
        <v>35</v>
      </c>
      <c r="C28183">
        <v>16</v>
      </c>
      <c r="D28183">
        <v>1</v>
      </c>
      <c r="E28183">
        <v>201</v>
      </c>
      <c r="F28183" t="s">
        <v>0</v>
      </c>
      <c r="G28183" t="s">
        <v>77</v>
      </c>
    </row>
    <row r="28184" spans="1:7" x14ac:dyDescent="0.25">
      <c r="A28184">
        <v>1201453</v>
      </c>
      <c r="B28184">
        <v>35</v>
      </c>
      <c r="C28184">
        <v>16</v>
      </c>
      <c r="D28184">
        <v>1</v>
      </c>
      <c r="E28184">
        <v>202</v>
      </c>
      <c r="F28184" t="s">
        <v>0</v>
      </c>
      <c r="G28184" t="s">
        <v>77</v>
      </c>
    </row>
    <row r="28185" spans="1:7" x14ac:dyDescent="0.25">
      <c r="A28185">
        <v>1201454</v>
      </c>
      <c r="B28185">
        <v>35</v>
      </c>
      <c r="C28185">
        <v>16</v>
      </c>
      <c r="D28185">
        <v>1</v>
      </c>
      <c r="E28185">
        <v>203</v>
      </c>
      <c r="F28185" t="s">
        <v>0</v>
      </c>
      <c r="G28185" t="s">
        <v>77</v>
      </c>
    </row>
    <row r="28186" spans="1:7" x14ac:dyDescent="0.25">
      <c r="A28186">
        <v>1201455</v>
      </c>
      <c r="B28186">
        <v>35</v>
      </c>
      <c r="C28186">
        <v>16</v>
      </c>
      <c r="D28186">
        <v>1</v>
      </c>
      <c r="E28186">
        <v>204</v>
      </c>
      <c r="F28186" t="s">
        <v>0</v>
      </c>
      <c r="G28186" t="s">
        <v>77</v>
      </c>
    </row>
    <row r="28187" spans="1:7" x14ac:dyDescent="0.25">
      <c r="A28187">
        <v>1201456</v>
      </c>
      <c r="B28187">
        <v>35</v>
      </c>
      <c r="C28187">
        <v>17</v>
      </c>
      <c r="D28187">
        <v>1</v>
      </c>
      <c r="E28187">
        <v>201</v>
      </c>
      <c r="F28187" t="s">
        <v>0</v>
      </c>
      <c r="G28187" t="s">
        <v>77</v>
      </c>
    </row>
    <row r="28188" spans="1:7" x14ac:dyDescent="0.25">
      <c r="A28188">
        <v>1201457</v>
      </c>
      <c r="B28188">
        <v>35</v>
      </c>
      <c r="C28188">
        <v>17</v>
      </c>
      <c r="D28188">
        <v>1</v>
      </c>
      <c r="E28188">
        <v>202</v>
      </c>
      <c r="F28188" t="s">
        <v>0</v>
      </c>
      <c r="G28188" t="s">
        <v>77</v>
      </c>
    </row>
    <row r="28189" spans="1:7" x14ac:dyDescent="0.25">
      <c r="A28189">
        <v>1201458</v>
      </c>
      <c r="B28189">
        <v>35</v>
      </c>
      <c r="C28189">
        <v>17</v>
      </c>
      <c r="D28189">
        <v>1</v>
      </c>
      <c r="E28189">
        <v>203</v>
      </c>
      <c r="F28189" t="s">
        <v>0</v>
      </c>
      <c r="G28189" t="s">
        <v>77</v>
      </c>
    </row>
    <row r="28190" spans="1:7" x14ac:dyDescent="0.25">
      <c r="A28190">
        <v>1201459</v>
      </c>
      <c r="B28190">
        <v>35</v>
      </c>
      <c r="C28190">
        <v>17</v>
      </c>
      <c r="D28190">
        <v>1</v>
      </c>
      <c r="E28190">
        <v>204</v>
      </c>
      <c r="F28190" t="s">
        <v>0</v>
      </c>
      <c r="G28190" t="s">
        <v>77</v>
      </c>
    </row>
    <row r="28191" spans="1:7" x14ac:dyDescent="0.25">
      <c r="A28191">
        <v>1201460</v>
      </c>
      <c r="B28191">
        <v>35</v>
      </c>
      <c r="C28191">
        <v>18</v>
      </c>
      <c r="D28191">
        <v>1</v>
      </c>
      <c r="E28191">
        <v>201</v>
      </c>
      <c r="F28191" t="s">
        <v>0</v>
      </c>
      <c r="G28191" t="s">
        <v>77</v>
      </c>
    </row>
    <row r="28192" spans="1:7" x14ac:dyDescent="0.25">
      <c r="A28192">
        <v>1201461</v>
      </c>
      <c r="B28192">
        <v>35</v>
      </c>
      <c r="C28192">
        <v>18</v>
      </c>
      <c r="D28192">
        <v>1</v>
      </c>
      <c r="E28192">
        <v>202</v>
      </c>
      <c r="F28192" t="s">
        <v>0</v>
      </c>
      <c r="G28192" t="s">
        <v>77</v>
      </c>
    </row>
    <row r="28193" spans="1:7" x14ac:dyDescent="0.25">
      <c r="A28193">
        <v>1201462</v>
      </c>
      <c r="B28193">
        <v>35</v>
      </c>
      <c r="C28193">
        <v>18</v>
      </c>
      <c r="D28193">
        <v>1</v>
      </c>
      <c r="E28193">
        <v>203</v>
      </c>
      <c r="F28193" t="s">
        <v>0</v>
      </c>
      <c r="G28193" t="s">
        <v>77</v>
      </c>
    </row>
    <row r="28194" spans="1:7" x14ac:dyDescent="0.25">
      <c r="A28194">
        <v>1201463</v>
      </c>
      <c r="B28194">
        <v>35</v>
      </c>
      <c r="C28194">
        <v>18</v>
      </c>
      <c r="D28194">
        <v>1</v>
      </c>
      <c r="E28194">
        <v>204</v>
      </c>
      <c r="F28194" t="s">
        <v>0</v>
      </c>
      <c r="G28194" t="s">
        <v>77</v>
      </c>
    </row>
    <row r="28195" spans="1:7" x14ac:dyDescent="0.25">
      <c r="A28195">
        <v>1201464</v>
      </c>
      <c r="B28195">
        <v>35</v>
      </c>
      <c r="C28195">
        <v>19</v>
      </c>
      <c r="D28195">
        <v>1</v>
      </c>
      <c r="E28195">
        <v>201</v>
      </c>
      <c r="F28195" t="s">
        <v>0</v>
      </c>
      <c r="G28195" t="s">
        <v>77</v>
      </c>
    </row>
    <row r="28196" spans="1:7" x14ac:dyDescent="0.25">
      <c r="A28196">
        <v>1201465</v>
      </c>
      <c r="B28196">
        <v>35</v>
      </c>
      <c r="C28196">
        <v>19</v>
      </c>
      <c r="D28196">
        <v>1</v>
      </c>
      <c r="E28196">
        <v>202</v>
      </c>
      <c r="F28196" t="s">
        <v>0</v>
      </c>
      <c r="G28196" t="s">
        <v>77</v>
      </c>
    </row>
    <row r="28197" spans="1:7" x14ac:dyDescent="0.25">
      <c r="A28197">
        <v>1201466</v>
      </c>
      <c r="B28197">
        <v>35</v>
      </c>
      <c r="C28197">
        <v>19</v>
      </c>
      <c r="D28197">
        <v>1</v>
      </c>
      <c r="E28197">
        <v>203</v>
      </c>
      <c r="F28197" t="s">
        <v>0</v>
      </c>
      <c r="G28197" t="s">
        <v>77</v>
      </c>
    </row>
    <row r="28198" spans="1:7" x14ac:dyDescent="0.25">
      <c r="A28198">
        <v>1201467</v>
      </c>
      <c r="B28198">
        <v>35</v>
      </c>
      <c r="C28198">
        <v>19</v>
      </c>
      <c r="D28198">
        <v>1</v>
      </c>
      <c r="E28198">
        <v>204</v>
      </c>
      <c r="F28198" t="s">
        <v>0</v>
      </c>
      <c r="G28198" t="s">
        <v>77</v>
      </c>
    </row>
    <row r="28199" spans="1:7" x14ac:dyDescent="0.25">
      <c r="A28199">
        <v>1201468</v>
      </c>
      <c r="B28199">
        <v>35</v>
      </c>
      <c r="C28199">
        <v>20</v>
      </c>
      <c r="D28199">
        <v>1</v>
      </c>
      <c r="E28199">
        <v>201</v>
      </c>
      <c r="F28199" t="s">
        <v>0</v>
      </c>
      <c r="G28199" t="s">
        <v>77</v>
      </c>
    </row>
    <row r="28200" spans="1:7" x14ac:dyDescent="0.25">
      <c r="A28200">
        <v>1201469</v>
      </c>
      <c r="B28200">
        <v>35</v>
      </c>
      <c r="C28200">
        <v>20</v>
      </c>
      <c r="D28200">
        <v>1</v>
      </c>
      <c r="E28200">
        <v>202</v>
      </c>
      <c r="F28200" t="s">
        <v>0</v>
      </c>
      <c r="G28200" t="s">
        <v>77</v>
      </c>
    </row>
    <row r="28201" spans="1:7" x14ac:dyDescent="0.25">
      <c r="A28201">
        <v>1201470</v>
      </c>
      <c r="B28201">
        <v>35</v>
      </c>
      <c r="C28201">
        <v>20</v>
      </c>
      <c r="D28201">
        <v>1</v>
      </c>
      <c r="E28201">
        <v>203</v>
      </c>
      <c r="F28201" t="s">
        <v>0</v>
      </c>
      <c r="G28201" t="s">
        <v>77</v>
      </c>
    </row>
    <row r="28202" spans="1:7" x14ac:dyDescent="0.25">
      <c r="A28202">
        <v>1201471</v>
      </c>
      <c r="B28202">
        <v>35</v>
      </c>
      <c r="C28202">
        <v>20</v>
      </c>
      <c r="D28202">
        <v>1</v>
      </c>
      <c r="E28202">
        <v>204</v>
      </c>
      <c r="F28202" t="s">
        <v>0</v>
      </c>
      <c r="G28202" t="s">
        <v>77</v>
      </c>
    </row>
    <row r="28203" spans="1:7" x14ac:dyDescent="0.25">
      <c r="A28203">
        <v>1201472</v>
      </c>
      <c r="B28203">
        <v>35</v>
      </c>
      <c r="C28203">
        <v>21</v>
      </c>
      <c r="D28203">
        <v>1</v>
      </c>
      <c r="E28203">
        <v>201</v>
      </c>
      <c r="F28203" t="s">
        <v>0</v>
      </c>
      <c r="G28203" t="s">
        <v>77</v>
      </c>
    </row>
    <row r="28204" spans="1:7" x14ac:dyDescent="0.25">
      <c r="A28204">
        <v>1201473</v>
      </c>
      <c r="B28204">
        <v>35</v>
      </c>
      <c r="C28204">
        <v>21</v>
      </c>
      <c r="D28204">
        <v>1</v>
      </c>
      <c r="E28204">
        <v>202</v>
      </c>
      <c r="F28204" t="s">
        <v>0</v>
      </c>
      <c r="G28204" t="s">
        <v>77</v>
      </c>
    </row>
    <row r="28205" spans="1:7" x14ac:dyDescent="0.25">
      <c r="A28205">
        <v>1201474</v>
      </c>
      <c r="B28205">
        <v>35</v>
      </c>
      <c r="C28205">
        <v>21</v>
      </c>
      <c r="D28205">
        <v>1</v>
      </c>
      <c r="E28205">
        <v>203</v>
      </c>
      <c r="F28205" t="s">
        <v>0</v>
      </c>
      <c r="G28205" t="s">
        <v>77</v>
      </c>
    </row>
    <row r="28206" spans="1:7" x14ac:dyDescent="0.25">
      <c r="A28206">
        <v>1201475</v>
      </c>
      <c r="B28206">
        <v>35</v>
      </c>
      <c r="C28206">
        <v>21</v>
      </c>
      <c r="D28206">
        <v>1</v>
      </c>
      <c r="E28206">
        <v>204</v>
      </c>
      <c r="F28206" t="s">
        <v>0</v>
      </c>
      <c r="G28206" t="s">
        <v>77</v>
      </c>
    </row>
    <row r="28207" spans="1:7" x14ac:dyDescent="0.25">
      <c r="A28207">
        <v>1201476</v>
      </c>
      <c r="B28207">
        <v>35</v>
      </c>
      <c r="C28207">
        <v>22</v>
      </c>
      <c r="D28207">
        <v>1</v>
      </c>
      <c r="E28207">
        <v>201</v>
      </c>
      <c r="F28207" t="s">
        <v>0</v>
      </c>
      <c r="G28207" t="s">
        <v>77</v>
      </c>
    </row>
    <row r="28208" spans="1:7" x14ac:dyDescent="0.25">
      <c r="A28208">
        <v>1201477</v>
      </c>
      <c r="B28208">
        <v>35</v>
      </c>
      <c r="C28208">
        <v>22</v>
      </c>
      <c r="D28208">
        <v>1</v>
      </c>
      <c r="E28208">
        <v>202</v>
      </c>
      <c r="F28208" t="s">
        <v>0</v>
      </c>
      <c r="G28208" t="s">
        <v>77</v>
      </c>
    </row>
    <row r="28209" spans="1:7" x14ac:dyDescent="0.25">
      <c r="A28209">
        <v>1201478</v>
      </c>
      <c r="B28209">
        <v>35</v>
      </c>
      <c r="C28209">
        <v>22</v>
      </c>
      <c r="D28209">
        <v>1</v>
      </c>
      <c r="E28209">
        <v>203</v>
      </c>
      <c r="F28209" t="s">
        <v>0</v>
      </c>
      <c r="G28209" t="s">
        <v>77</v>
      </c>
    </row>
    <row r="28210" spans="1:7" x14ac:dyDescent="0.25">
      <c r="A28210">
        <v>1201479</v>
      </c>
      <c r="B28210">
        <v>35</v>
      </c>
      <c r="C28210">
        <v>22</v>
      </c>
      <c r="D28210">
        <v>1</v>
      </c>
      <c r="E28210">
        <v>204</v>
      </c>
      <c r="F28210" t="s">
        <v>0</v>
      </c>
      <c r="G28210" t="s">
        <v>77</v>
      </c>
    </row>
    <row r="28211" spans="1:7" x14ac:dyDescent="0.25">
      <c r="A28211">
        <v>1201481</v>
      </c>
      <c r="B28211">
        <v>35</v>
      </c>
      <c r="C28211">
        <v>23</v>
      </c>
      <c r="D28211">
        <v>1</v>
      </c>
      <c r="E28211">
        <v>202</v>
      </c>
      <c r="F28211" t="s">
        <v>0</v>
      </c>
      <c r="G28211" t="s">
        <v>77</v>
      </c>
    </row>
    <row r="28212" spans="1:7" x14ac:dyDescent="0.25">
      <c r="A28212">
        <v>1201482</v>
      </c>
      <c r="B28212">
        <v>35</v>
      </c>
      <c r="C28212">
        <v>23</v>
      </c>
      <c r="D28212">
        <v>1</v>
      </c>
      <c r="E28212">
        <v>203</v>
      </c>
      <c r="F28212" t="s">
        <v>0</v>
      </c>
      <c r="G28212" t="s">
        <v>77</v>
      </c>
    </row>
    <row r="28213" spans="1:7" x14ac:dyDescent="0.25">
      <c r="A28213">
        <v>1201483</v>
      </c>
      <c r="B28213">
        <v>35</v>
      </c>
      <c r="C28213">
        <v>23</v>
      </c>
      <c r="D28213">
        <v>1</v>
      </c>
      <c r="E28213">
        <v>204</v>
      </c>
      <c r="F28213" t="s">
        <v>0</v>
      </c>
      <c r="G28213" t="s">
        <v>77</v>
      </c>
    </row>
    <row r="28214" spans="1:7" x14ac:dyDescent="0.25">
      <c r="A28214">
        <v>1201485</v>
      </c>
      <c r="B28214">
        <v>35</v>
      </c>
      <c r="C28214">
        <v>24</v>
      </c>
      <c r="D28214">
        <v>1</v>
      </c>
      <c r="E28214">
        <v>202</v>
      </c>
      <c r="F28214" t="s">
        <v>0</v>
      </c>
      <c r="G28214" t="s">
        <v>77</v>
      </c>
    </row>
    <row r="28215" spans="1:7" x14ac:dyDescent="0.25">
      <c r="A28215">
        <v>1201486</v>
      </c>
      <c r="B28215">
        <v>35</v>
      </c>
      <c r="C28215">
        <v>24</v>
      </c>
      <c r="D28215">
        <v>1</v>
      </c>
      <c r="E28215">
        <v>203</v>
      </c>
      <c r="F28215" t="s">
        <v>0</v>
      </c>
      <c r="G28215" t="s">
        <v>77</v>
      </c>
    </row>
    <row r="28216" spans="1:7" x14ac:dyDescent="0.25">
      <c r="A28216">
        <v>1201487</v>
      </c>
      <c r="B28216">
        <v>35</v>
      </c>
      <c r="C28216">
        <v>24</v>
      </c>
      <c r="D28216">
        <v>1</v>
      </c>
      <c r="E28216">
        <v>204</v>
      </c>
      <c r="F28216" t="s">
        <v>0</v>
      </c>
      <c r="G28216" t="s">
        <v>77</v>
      </c>
    </row>
    <row r="28217" spans="1:7" x14ac:dyDescent="0.25">
      <c r="A28217">
        <v>1201488</v>
      </c>
      <c r="B28217">
        <v>35</v>
      </c>
      <c r="C28217">
        <v>25</v>
      </c>
      <c r="D28217">
        <v>1</v>
      </c>
      <c r="E28217">
        <v>201</v>
      </c>
      <c r="F28217" t="s">
        <v>0</v>
      </c>
      <c r="G28217" t="s">
        <v>77</v>
      </c>
    </row>
    <row r="28218" spans="1:7" x14ac:dyDescent="0.25">
      <c r="A28218">
        <v>1201489</v>
      </c>
      <c r="B28218">
        <v>35</v>
      </c>
      <c r="C28218">
        <v>25</v>
      </c>
      <c r="D28218">
        <v>1</v>
      </c>
      <c r="E28218">
        <v>202</v>
      </c>
      <c r="F28218" t="s">
        <v>0</v>
      </c>
      <c r="G28218" t="s">
        <v>77</v>
      </c>
    </row>
    <row r="28219" spans="1:7" x14ac:dyDescent="0.25">
      <c r="A28219">
        <v>1201490</v>
      </c>
      <c r="B28219">
        <v>35</v>
      </c>
      <c r="C28219">
        <v>25</v>
      </c>
      <c r="D28219">
        <v>1</v>
      </c>
      <c r="E28219">
        <v>203</v>
      </c>
      <c r="F28219" t="s">
        <v>0</v>
      </c>
      <c r="G28219" t="s">
        <v>77</v>
      </c>
    </row>
    <row r="28220" spans="1:7" x14ac:dyDescent="0.25">
      <c r="A28220">
        <v>1201491</v>
      </c>
      <c r="B28220">
        <v>35</v>
      </c>
      <c r="C28220">
        <v>25</v>
      </c>
      <c r="D28220">
        <v>1</v>
      </c>
      <c r="E28220">
        <v>204</v>
      </c>
      <c r="F28220" t="s">
        <v>0</v>
      </c>
      <c r="G28220" t="s">
        <v>77</v>
      </c>
    </row>
    <row r="28221" spans="1:7" x14ac:dyDescent="0.25">
      <c r="A28221">
        <v>1201492</v>
      </c>
      <c r="B28221">
        <v>35</v>
      </c>
      <c r="C28221">
        <v>26</v>
      </c>
      <c r="D28221">
        <v>1</v>
      </c>
      <c r="E28221">
        <v>201</v>
      </c>
      <c r="F28221" t="s">
        <v>0</v>
      </c>
      <c r="G28221" t="s">
        <v>77</v>
      </c>
    </row>
    <row r="28222" spans="1:7" x14ac:dyDescent="0.25">
      <c r="A28222">
        <v>1201493</v>
      </c>
      <c r="B28222">
        <v>35</v>
      </c>
      <c r="C28222">
        <v>26</v>
      </c>
      <c r="D28222">
        <v>1</v>
      </c>
      <c r="E28222">
        <v>202</v>
      </c>
      <c r="F28222" t="s">
        <v>0</v>
      </c>
      <c r="G28222" t="s">
        <v>77</v>
      </c>
    </row>
    <row r="28223" spans="1:7" x14ac:dyDescent="0.25">
      <c r="A28223">
        <v>1201494</v>
      </c>
      <c r="B28223">
        <v>35</v>
      </c>
      <c r="C28223">
        <v>26</v>
      </c>
      <c r="D28223">
        <v>1</v>
      </c>
      <c r="E28223">
        <v>203</v>
      </c>
      <c r="F28223" t="s">
        <v>0</v>
      </c>
      <c r="G28223" t="s">
        <v>77</v>
      </c>
    </row>
    <row r="28224" spans="1:7" x14ac:dyDescent="0.25">
      <c r="A28224">
        <v>1201495</v>
      </c>
      <c r="B28224">
        <v>35</v>
      </c>
      <c r="C28224">
        <v>26</v>
      </c>
      <c r="D28224">
        <v>1</v>
      </c>
      <c r="E28224">
        <v>204</v>
      </c>
      <c r="F28224" t="s">
        <v>0</v>
      </c>
      <c r="G28224" t="s">
        <v>77</v>
      </c>
    </row>
    <row r="28225" spans="1:7" x14ac:dyDescent="0.25">
      <c r="A28225">
        <v>1201496</v>
      </c>
      <c r="B28225">
        <v>35</v>
      </c>
      <c r="C28225">
        <v>27</v>
      </c>
      <c r="D28225">
        <v>1</v>
      </c>
      <c r="E28225">
        <v>201</v>
      </c>
      <c r="F28225" t="s">
        <v>0</v>
      </c>
      <c r="G28225" t="s">
        <v>77</v>
      </c>
    </row>
    <row r="28226" spans="1:7" x14ac:dyDescent="0.25">
      <c r="A28226">
        <v>1201498</v>
      </c>
      <c r="B28226">
        <v>35</v>
      </c>
      <c r="C28226">
        <v>27</v>
      </c>
      <c r="D28226">
        <v>1</v>
      </c>
      <c r="E28226">
        <v>203</v>
      </c>
      <c r="F28226" t="s">
        <v>0</v>
      </c>
      <c r="G28226" t="s">
        <v>77</v>
      </c>
    </row>
    <row r="28227" spans="1:7" x14ac:dyDescent="0.25">
      <c r="A28227">
        <v>1201500</v>
      </c>
      <c r="B28227">
        <v>35</v>
      </c>
      <c r="C28227">
        <v>28</v>
      </c>
      <c r="D28227">
        <v>1</v>
      </c>
      <c r="E28227">
        <v>201</v>
      </c>
      <c r="F28227" t="s">
        <v>0</v>
      </c>
      <c r="G28227" t="s">
        <v>77</v>
      </c>
    </row>
    <row r="28228" spans="1:7" x14ac:dyDescent="0.25">
      <c r="A28228">
        <v>1201501</v>
      </c>
      <c r="B28228">
        <v>35</v>
      </c>
      <c r="C28228">
        <v>28</v>
      </c>
      <c r="D28228">
        <v>1</v>
      </c>
      <c r="E28228">
        <v>202</v>
      </c>
      <c r="F28228" t="s">
        <v>0</v>
      </c>
      <c r="G28228" t="s">
        <v>77</v>
      </c>
    </row>
    <row r="28229" spans="1:7" x14ac:dyDescent="0.25">
      <c r="A28229">
        <v>1201502</v>
      </c>
      <c r="B28229">
        <v>35</v>
      </c>
      <c r="C28229">
        <v>28</v>
      </c>
      <c r="D28229">
        <v>1</v>
      </c>
      <c r="E28229">
        <v>203</v>
      </c>
      <c r="F28229" t="s">
        <v>0</v>
      </c>
      <c r="G28229" t="s">
        <v>77</v>
      </c>
    </row>
    <row r="28230" spans="1:7" x14ac:dyDescent="0.25">
      <c r="A28230">
        <v>1201503</v>
      </c>
      <c r="B28230">
        <v>35</v>
      </c>
      <c r="C28230">
        <v>28</v>
      </c>
      <c r="D28230">
        <v>1</v>
      </c>
      <c r="E28230">
        <v>204</v>
      </c>
      <c r="F28230" t="s">
        <v>0</v>
      </c>
      <c r="G28230" t="s">
        <v>77</v>
      </c>
    </row>
    <row r="28231" spans="1:7" x14ac:dyDescent="0.25">
      <c r="A28231">
        <v>1201504</v>
      </c>
      <c r="B28231">
        <v>35</v>
      </c>
      <c r="C28231">
        <v>29</v>
      </c>
      <c r="D28231">
        <v>1</v>
      </c>
      <c r="E28231">
        <v>201</v>
      </c>
      <c r="F28231" t="s">
        <v>0</v>
      </c>
      <c r="G28231" t="s">
        <v>77</v>
      </c>
    </row>
    <row r="28232" spans="1:7" x14ac:dyDescent="0.25">
      <c r="A28232">
        <v>1201505</v>
      </c>
      <c r="B28232">
        <v>35</v>
      </c>
      <c r="C28232">
        <v>29</v>
      </c>
      <c r="D28232">
        <v>1</v>
      </c>
      <c r="E28232">
        <v>202</v>
      </c>
      <c r="F28232" t="s">
        <v>0</v>
      </c>
      <c r="G28232" t="s">
        <v>77</v>
      </c>
    </row>
    <row r="28233" spans="1:7" x14ac:dyDescent="0.25">
      <c r="A28233">
        <v>1201506</v>
      </c>
      <c r="B28233">
        <v>35</v>
      </c>
      <c r="C28233">
        <v>29</v>
      </c>
      <c r="D28233">
        <v>1</v>
      </c>
      <c r="E28233">
        <v>203</v>
      </c>
      <c r="F28233" t="s">
        <v>0</v>
      </c>
      <c r="G28233" t="s">
        <v>77</v>
      </c>
    </row>
    <row r="28234" spans="1:7" x14ac:dyDescent="0.25">
      <c r="A28234">
        <v>1201507</v>
      </c>
      <c r="B28234">
        <v>35</v>
      </c>
      <c r="C28234">
        <v>29</v>
      </c>
      <c r="D28234">
        <v>1</v>
      </c>
      <c r="E28234">
        <v>204</v>
      </c>
      <c r="F28234" t="s">
        <v>0</v>
      </c>
      <c r="G28234" t="s">
        <v>77</v>
      </c>
    </row>
    <row r="28235" spans="1:7" x14ac:dyDescent="0.25">
      <c r="A28235">
        <v>1201508</v>
      </c>
      <c r="B28235">
        <v>35</v>
      </c>
      <c r="C28235">
        <v>30</v>
      </c>
      <c r="D28235">
        <v>1</v>
      </c>
      <c r="E28235">
        <v>201</v>
      </c>
      <c r="F28235" t="s">
        <v>0</v>
      </c>
      <c r="G28235" t="s">
        <v>77</v>
      </c>
    </row>
    <row r="28236" spans="1:7" x14ac:dyDescent="0.25">
      <c r="A28236">
        <v>1201509</v>
      </c>
      <c r="B28236">
        <v>35</v>
      </c>
      <c r="C28236">
        <v>30</v>
      </c>
      <c r="D28236">
        <v>1</v>
      </c>
      <c r="E28236">
        <v>202</v>
      </c>
      <c r="F28236" t="s">
        <v>0</v>
      </c>
      <c r="G28236" t="s">
        <v>77</v>
      </c>
    </row>
    <row r="28237" spans="1:7" x14ac:dyDescent="0.25">
      <c r="A28237">
        <v>1201510</v>
      </c>
      <c r="B28237">
        <v>35</v>
      </c>
      <c r="C28237">
        <v>30</v>
      </c>
      <c r="D28237">
        <v>1</v>
      </c>
      <c r="E28237">
        <v>203</v>
      </c>
      <c r="F28237" t="s">
        <v>0</v>
      </c>
      <c r="G28237" t="s">
        <v>77</v>
      </c>
    </row>
    <row r="28238" spans="1:7" x14ac:dyDescent="0.25">
      <c r="A28238">
        <v>1201511</v>
      </c>
      <c r="B28238">
        <v>35</v>
      </c>
      <c r="C28238">
        <v>30</v>
      </c>
      <c r="D28238">
        <v>1</v>
      </c>
      <c r="E28238">
        <v>204</v>
      </c>
      <c r="F28238" t="s">
        <v>0</v>
      </c>
      <c r="G28238" t="s">
        <v>77</v>
      </c>
    </row>
    <row r="28239" spans="1:7" x14ac:dyDescent="0.25">
      <c r="A28239">
        <v>1201512</v>
      </c>
      <c r="B28239">
        <v>35</v>
      </c>
      <c r="C28239">
        <v>31</v>
      </c>
      <c r="D28239">
        <v>1</v>
      </c>
      <c r="E28239">
        <v>201</v>
      </c>
      <c r="F28239" t="s">
        <v>0</v>
      </c>
      <c r="G28239" t="s">
        <v>77</v>
      </c>
    </row>
    <row r="28240" spans="1:7" x14ac:dyDescent="0.25">
      <c r="A28240">
        <v>1201513</v>
      </c>
      <c r="B28240">
        <v>35</v>
      </c>
      <c r="C28240">
        <v>31</v>
      </c>
      <c r="D28240">
        <v>1</v>
      </c>
      <c r="E28240">
        <v>202</v>
      </c>
      <c r="F28240" t="s">
        <v>0</v>
      </c>
      <c r="G28240" t="s">
        <v>77</v>
      </c>
    </row>
    <row r="28241" spans="1:7" x14ac:dyDescent="0.25">
      <c r="A28241">
        <v>1201514</v>
      </c>
      <c r="B28241">
        <v>35</v>
      </c>
      <c r="C28241">
        <v>31</v>
      </c>
      <c r="D28241">
        <v>1</v>
      </c>
      <c r="E28241">
        <v>203</v>
      </c>
      <c r="F28241" t="s">
        <v>0</v>
      </c>
      <c r="G28241" t="s">
        <v>77</v>
      </c>
    </row>
    <row r="28242" spans="1:7" x14ac:dyDescent="0.25">
      <c r="A28242">
        <v>1201515</v>
      </c>
      <c r="B28242">
        <v>35</v>
      </c>
      <c r="C28242">
        <v>31</v>
      </c>
      <c r="D28242">
        <v>1</v>
      </c>
      <c r="E28242">
        <v>204</v>
      </c>
      <c r="F28242" t="s">
        <v>0</v>
      </c>
      <c r="G28242" t="s">
        <v>77</v>
      </c>
    </row>
    <row r="28243" spans="1:7" x14ac:dyDescent="0.25">
      <c r="A28243">
        <v>1201516</v>
      </c>
      <c r="B28243">
        <v>35</v>
      </c>
      <c r="C28243">
        <v>32</v>
      </c>
      <c r="D28243">
        <v>1</v>
      </c>
      <c r="E28243">
        <v>201</v>
      </c>
      <c r="F28243" t="s">
        <v>0</v>
      </c>
      <c r="G28243" t="s">
        <v>77</v>
      </c>
    </row>
    <row r="28244" spans="1:7" x14ac:dyDescent="0.25">
      <c r="A28244">
        <v>1201517</v>
      </c>
      <c r="B28244">
        <v>35</v>
      </c>
      <c r="C28244">
        <v>32</v>
      </c>
      <c r="D28244">
        <v>1</v>
      </c>
      <c r="E28244">
        <v>202</v>
      </c>
      <c r="F28244" t="s">
        <v>0</v>
      </c>
      <c r="G28244" t="s">
        <v>77</v>
      </c>
    </row>
    <row r="28245" spans="1:7" x14ac:dyDescent="0.25">
      <c r="A28245">
        <v>1201518</v>
      </c>
      <c r="B28245">
        <v>35</v>
      </c>
      <c r="C28245">
        <v>32</v>
      </c>
      <c r="D28245">
        <v>1</v>
      </c>
      <c r="E28245">
        <v>203</v>
      </c>
      <c r="F28245" t="s">
        <v>0</v>
      </c>
      <c r="G28245" t="s">
        <v>77</v>
      </c>
    </row>
    <row r="28246" spans="1:7" x14ac:dyDescent="0.25">
      <c r="A28246">
        <v>1201519</v>
      </c>
      <c r="B28246">
        <v>35</v>
      </c>
      <c r="C28246">
        <v>32</v>
      </c>
      <c r="D28246">
        <v>1</v>
      </c>
      <c r="E28246">
        <v>204</v>
      </c>
      <c r="F28246" t="s">
        <v>0</v>
      </c>
      <c r="G28246" t="s">
        <v>77</v>
      </c>
    </row>
    <row r="28247" spans="1:7" x14ac:dyDescent="0.25">
      <c r="A28247">
        <v>1201520</v>
      </c>
      <c r="B28247">
        <v>35</v>
      </c>
      <c r="C28247">
        <v>33</v>
      </c>
      <c r="D28247">
        <v>1</v>
      </c>
      <c r="E28247">
        <v>201</v>
      </c>
      <c r="F28247" t="s">
        <v>0</v>
      </c>
      <c r="G28247" t="s">
        <v>77</v>
      </c>
    </row>
    <row r="28248" spans="1:7" x14ac:dyDescent="0.25">
      <c r="A28248">
        <v>1201521</v>
      </c>
      <c r="B28248">
        <v>35</v>
      </c>
      <c r="C28248">
        <v>33</v>
      </c>
      <c r="D28248">
        <v>1</v>
      </c>
      <c r="E28248">
        <v>202</v>
      </c>
      <c r="F28248" t="s">
        <v>0</v>
      </c>
      <c r="G28248" t="s">
        <v>77</v>
      </c>
    </row>
    <row r="28249" spans="1:7" x14ac:dyDescent="0.25">
      <c r="A28249">
        <v>1201522</v>
      </c>
      <c r="B28249">
        <v>35</v>
      </c>
      <c r="C28249">
        <v>33</v>
      </c>
      <c r="D28249">
        <v>1</v>
      </c>
      <c r="E28249">
        <v>203</v>
      </c>
      <c r="F28249" t="s">
        <v>0</v>
      </c>
      <c r="G28249" t="s">
        <v>77</v>
      </c>
    </row>
    <row r="28250" spans="1:7" x14ac:dyDescent="0.25">
      <c r="A28250">
        <v>1201523</v>
      </c>
      <c r="B28250">
        <v>35</v>
      </c>
      <c r="C28250">
        <v>33</v>
      </c>
      <c r="D28250">
        <v>1</v>
      </c>
      <c r="E28250">
        <v>204</v>
      </c>
      <c r="F28250" t="s">
        <v>0</v>
      </c>
      <c r="G28250" t="s">
        <v>77</v>
      </c>
    </row>
    <row r="28251" spans="1:7" x14ac:dyDescent="0.25">
      <c r="A28251">
        <v>1201524</v>
      </c>
      <c r="B28251">
        <v>35</v>
      </c>
      <c r="C28251">
        <v>34</v>
      </c>
      <c r="D28251">
        <v>1</v>
      </c>
      <c r="E28251">
        <v>201</v>
      </c>
      <c r="F28251" t="s">
        <v>0</v>
      </c>
      <c r="G28251" t="s">
        <v>77</v>
      </c>
    </row>
    <row r="28252" spans="1:7" x14ac:dyDescent="0.25">
      <c r="A28252">
        <v>1201525</v>
      </c>
      <c r="B28252">
        <v>35</v>
      </c>
      <c r="C28252">
        <v>34</v>
      </c>
      <c r="D28252">
        <v>1</v>
      </c>
      <c r="E28252">
        <v>202</v>
      </c>
      <c r="F28252" t="s">
        <v>0</v>
      </c>
      <c r="G28252" t="s">
        <v>77</v>
      </c>
    </row>
    <row r="28253" spans="1:7" x14ac:dyDescent="0.25">
      <c r="A28253">
        <v>1201526</v>
      </c>
      <c r="B28253">
        <v>35</v>
      </c>
      <c r="C28253">
        <v>34</v>
      </c>
      <c r="D28253">
        <v>1</v>
      </c>
      <c r="E28253">
        <v>203</v>
      </c>
      <c r="F28253" t="s">
        <v>0</v>
      </c>
      <c r="G28253" t="s">
        <v>77</v>
      </c>
    </row>
    <row r="28254" spans="1:7" x14ac:dyDescent="0.25">
      <c r="A28254">
        <v>1201527</v>
      </c>
      <c r="B28254">
        <v>35</v>
      </c>
      <c r="C28254">
        <v>34</v>
      </c>
      <c r="D28254">
        <v>1</v>
      </c>
      <c r="E28254">
        <v>204</v>
      </c>
      <c r="F28254" t="s">
        <v>0</v>
      </c>
      <c r="G28254" t="s">
        <v>77</v>
      </c>
    </row>
    <row r="28255" spans="1:7" x14ac:dyDescent="0.25">
      <c r="A28255">
        <v>1201528</v>
      </c>
      <c r="B28255">
        <v>35</v>
      </c>
      <c r="C28255">
        <v>35</v>
      </c>
      <c r="D28255">
        <v>1</v>
      </c>
      <c r="E28255">
        <v>201</v>
      </c>
      <c r="F28255" t="s">
        <v>0</v>
      </c>
      <c r="G28255" t="s">
        <v>77</v>
      </c>
    </row>
    <row r="28256" spans="1:7" x14ac:dyDescent="0.25">
      <c r="A28256">
        <v>1201529</v>
      </c>
      <c r="B28256">
        <v>35</v>
      </c>
      <c r="C28256">
        <v>35</v>
      </c>
      <c r="D28256">
        <v>1</v>
      </c>
      <c r="E28256">
        <v>202</v>
      </c>
      <c r="F28256" t="s">
        <v>0</v>
      </c>
      <c r="G28256" t="s">
        <v>77</v>
      </c>
    </row>
    <row r="28257" spans="1:7" x14ac:dyDescent="0.25">
      <c r="A28257">
        <v>1201530</v>
      </c>
      <c r="B28257">
        <v>35</v>
      </c>
      <c r="C28257">
        <v>35</v>
      </c>
      <c r="D28257">
        <v>1</v>
      </c>
      <c r="E28257">
        <v>203</v>
      </c>
      <c r="F28257" t="s">
        <v>0</v>
      </c>
      <c r="G28257" t="s">
        <v>77</v>
      </c>
    </row>
    <row r="28258" spans="1:7" x14ac:dyDescent="0.25">
      <c r="A28258">
        <v>1201531</v>
      </c>
      <c r="B28258">
        <v>35</v>
      </c>
      <c r="C28258">
        <v>35</v>
      </c>
      <c r="D28258">
        <v>1</v>
      </c>
      <c r="E28258">
        <v>204</v>
      </c>
      <c r="F28258" t="s">
        <v>0</v>
      </c>
      <c r="G28258" t="s">
        <v>77</v>
      </c>
    </row>
    <row r="28259" spans="1:7" x14ac:dyDescent="0.25">
      <c r="A28259">
        <v>1201532</v>
      </c>
      <c r="B28259">
        <v>35</v>
      </c>
      <c r="C28259">
        <v>36</v>
      </c>
      <c r="D28259">
        <v>1</v>
      </c>
      <c r="E28259">
        <v>201</v>
      </c>
      <c r="F28259" t="s">
        <v>0</v>
      </c>
      <c r="G28259" t="s">
        <v>77</v>
      </c>
    </row>
    <row r="28260" spans="1:7" x14ac:dyDescent="0.25">
      <c r="A28260">
        <v>1201533</v>
      </c>
      <c r="B28260">
        <v>35</v>
      </c>
      <c r="C28260">
        <v>36</v>
      </c>
      <c r="D28260">
        <v>1</v>
      </c>
      <c r="E28260">
        <v>202</v>
      </c>
      <c r="F28260" t="s">
        <v>0</v>
      </c>
      <c r="G28260" t="s">
        <v>77</v>
      </c>
    </row>
    <row r="28261" spans="1:7" x14ac:dyDescent="0.25">
      <c r="A28261">
        <v>1201534</v>
      </c>
      <c r="B28261">
        <v>35</v>
      </c>
      <c r="C28261">
        <v>36</v>
      </c>
      <c r="D28261">
        <v>1</v>
      </c>
      <c r="E28261">
        <v>203</v>
      </c>
      <c r="F28261" t="s">
        <v>0</v>
      </c>
      <c r="G28261" t="s">
        <v>77</v>
      </c>
    </row>
    <row r="28262" spans="1:7" x14ac:dyDescent="0.25">
      <c r="A28262">
        <v>1201535</v>
      </c>
      <c r="B28262">
        <v>35</v>
      </c>
      <c r="C28262">
        <v>36</v>
      </c>
      <c r="D28262">
        <v>1</v>
      </c>
      <c r="E28262">
        <v>204</v>
      </c>
      <c r="F28262" t="s">
        <v>0</v>
      </c>
      <c r="G28262" t="s">
        <v>77</v>
      </c>
    </row>
    <row r="28263" spans="1:7" x14ac:dyDescent="0.25">
      <c r="A28263">
        <v>1201536</v>
      </c>
      <c r="B28263">
        <v>35</v>
      </c>
      <c r="C28263">
        <v>37</v>
      </c>
      <c r="D28263">
        <v>1</v>
      </c>
      <c r="E28263">
        <v>201</v>
      </c>
      <c r="F28263" t="s">
        <v>0</v>
      </c>
      <c r="G28263" t="s">
        <v>77</v>
      </c>
    </row>
    <row r="28264" spans="1:7" x14ac:dyDescent="0.25">
      <c r="A28264">
        <v>1201537</v>
      </c>
      <c r="B28264">
        <v>35</v>
      </c>
      <c r="C28264">
        <v>37</v>
      </c>
      <c r="D28264">
        <v>1</v>
      </c>
      <c r="E28264">
        <v>202</v>
      </c>
      <c r="F28264" t="s">
        <v>0</v>
      </c>
      <c r="G28264" t="s">
        <v>77</v>
      </c>
    </row>
    <row r="28265" spans="1:7" x14ac:dyDescent="0.25">
      <c r="A28265">
        <v>1201538</v>
      </c>
      <c r="B28265">
        <v>35</v>
      </c>
      <c r="C28265">
        <v>37</v>
      </c>
      <c r="D28265">
        <v>1</v>
      </c>
      <c r="E28265">
        <v>203</v>
      </c>
      <c r="F28265" t="s">
        <v>0</v>
      </c>
      <c r="G28265" t="s">
        <v>77</v>
      </c>
    </row>
    <row r="28266" spans="1:7" x14ac:dyDescent="0.25">
      <c r="A28266">
        <v>1201539</v>
      </c>
      <c r="B28266">
        <v>35</v>
      </c>
      <c r="C28266">
        <v>37</v>
      </c>
      <c r="D28266">
        <v>1</v>
      </c>
      <c r="E28266">
        <v>204</v>
      </c>
      <c r="F28266" t="s">
        <v>0</v>
      </c>
      <c r="G28266" t="s">
        <v>77</v>
      </c>
    </row>
    <row r="28267" spans="1:7" x14ac:dyDescent="0.25">
      <c r="A28267">
        <v>1201540</v>
      </c>
      <c r="B28267">
        <v>35</v>
      </c>
      <c r="C28267">
        <v>38</v>
      </c>
      <c r="D28267">
        <v>1</v>
      </c>
      <c r="E28267">
        <v>201</v>
      </c>
      <c r="F28267" t="s">
        <v>0</v>
      </c>
      <c r="G28267" t="s">
        <v>77</v>
      </c>
    </row>
    <row r="28268" spans="1:7" x14ac:dyDescent="0.25">
      <c r="A28268">
        <v>1201541</v>
      </c>
      <c r="B28268">
        <v>35</v>
      </c>
      <c r="C28268">
        <v>38</v>
      </c>
      <c r="D28268">
        <v>1</v>
      </c>
      <c r="E28268">
        <v>202</v>
      </c>
      <c r="F28268" t="s">
        <v>0</v>
      </c>
      <c r="G28268" t="s">
        <v>77</v>
      </c>
    </row>
    <row r="28269" spans="1:7" x14ac:dyDescent="0.25">
      <c r="A28269">
        <v>1201542</v>
      </c>
      <c r="B28269">
        <v>35</v>
      </c>
      <c r="C28269">
        <v>38</v>
      </c>
      <c r="D28269">
        <v>1</v>
      </c>
      <c r="E28269">
        <v>203</v>
      </c>
      <c r="F28269" t="s">
        <v>0</v>
      </c>
      <c r="G28269" t="s">
        <v>77</v>
      </c>
    </row>
    <row r="28270" spans="1:7" x14ac:dyDescent="0.25">
      <c r="A28270">
        <v>1201543</v>
      </c>
      <c r="B28270">
        <v>35</v>
      </c>
      <c r="C28270">
        <v>38</v>
      </c>
      <c r="D28270">
        <v>1</v>
      </c>
      <c r="E28270">
        <v>204</v>
      </c>
      <c r="F28270" t="s">
        <v>0</v>
      </c>
      <c r="G28270" t="s">
        <v>77</v>
      </c>
    </row>
    <row r="28271" spans="1:7" x14ac:dyDescent="0.25">
      <c r="A28271">
        <v>1201544</v>
      </c>
      <c r="B28271">
        <v>35</v>
      </c>
      <c r="C28271">
        <v>39</v>
      </c>
      <c r="D28271">
        <v>1</v>
      </c>
      <c r="E28271">
        <v>201</v>
      </c>
      <c r="F28271" t="s">
        <v>0</v>
      </c>
      <c r="G28271" t="s">
        <v>77</v>
      </c>
    </row>
    <row r="28272" spans="1:7" x14ac:dyDescent="0.25">
      <c r="A28272">
        <v>1201545</v>
      </c>
      <c r="B28272">
        <v>35</v>
      </c>
      <c r="C28272">
        <v>39</v>
      </c>
      <c r="D28272">
        <v>1</v>
      </c>
      <c r="E28272">
        <v>202</v>
      </c>
      <c r="F28272" t="s">
        <v>0</v>
      </c>
      <c r="G28272" t="s">
        <v>77</v>
      </c>
    </row>
    <row r="28273" spans="1:7" x14ac:dyDescent="0.25">
      <c r="A28273">
        <v>1201546</v>
      </c>
      <c r="B28273">
        <v>35</v>
      </c>
      <c r="C28273">
        <v>39</v>
      </c>
      <c r="D28273">
        <v>1</v>
      </c>
      <c r="E28273">
        <v>203</v>
      </c>
      <c r="F28273" t="s">
        <v>0</v>
      </c>
      <c r="G28273" t="s">
        <v>77</v>
      </c>
    </row>
    <row r="28274" spans="1:7" x14ac:dyDescent="0.25">
      <c r="A28274">
        <v>1201547</v>
      </c>
      <c r="B28274">
        <v>35</v>
      </c>
      <c r="C28274">
        <v>39</v>
      </c>
      <c r="D28274">
        <v>1</v>
      </c>
      <c r="E28274">
        <v>204</v>
      </c>
      <c r="F28274" t="s">
        <v>0</v>
      </c>
      <c r="G28274" t="s">
        <v>77</v>
      </c>
    </row>
    <row r="28275" spans="1:7" x14ac:dyDescent="0.25">
      <c r="A28275">
        <v>1201548</v>
      </c>
      <c r="B28275">
        <v>35</v>
      </c>
      <c r="C28275">
        <v>40</v>
      </c>
      <c r="D28275">
        <v>1</v>
      </c>
      <c r="E28275">
        <v>201</v>
      </c>
      <c r="F28275" t="s">
        <v>0</v>
      </c>
      <c r="G28275" t="s">
        <v>77</v>
      </c>
    </row>
    <row r="28276" spans="1:7" x14ac:dyDescent="0.25">
      <c r="A28276">
        <v>1201549</v>
      </c>
      <c r="B28276">
        <v>35</v>
      </c>
      <c r="C28276">
        <v>40</v>
      </c>
      <c r="D28276">
        <v>1</v>
      </c>
      <c r="E28276">
        <v>202</v>
      </c>
      <c r="F28276" t="s">
        <v>0</v>
      </c>
      <c r="G28276" t="s">
        <v>77</v>
      </c>
    </row>
    <row r="28277" spans="1:7" x14ac:dyDescent="0.25">
      <c r="A28277">
        <v>1201550</v>
      </c>
      <c r="B28277">
        <v>35</v>
      </c>
      <c r="C28277">
        <v>40</v>
      </c>
      <c r="D28277">
        <v>1</v>
      </c>
      <c r="E28277">
        <v>203</v>
      </c>
      <c r="F28277" t="s">
        <v>0</v>
      </c>
      <c r="G28277" t="s">
        <v>77</v>
      </c>
    </row>
    <row r="28278" spans="1:7" x14ac:dyDescent="0.25">
      <c r="A28278">
        <v>1201551</v>
      </c>
      <c r="B28278">
        <v>35</v>
      </c>
      <c r="C28278">
        <v>40</v>
      </c>
      <c r="D28278">
        <v>1</v>
      </c>
      <c r="E28278">
        <v>204</v>
      </c>
      <c r="F28278" t="s">
        <v>0</v>
      </c>
      <c r="G28278" t="s">
        <v>77</v>
      </c>
    </row>
    <row r="28279" spans="1:7" x14ac:dyDescent="0.25">
      <c r="A28279">
        <v>1201552</v>
      </c>
      <c r="B28279">
        <v>35</v>
      </c>
      <c r="C28279">
        <v>41</v>
      </c>
      <c r="D28279">
        <v>1</v>
      </c>
      <c r="E28279">
        <v>201</v>
      </c>
      <c r="F28279" t="s">
        <v>0</v>
      </c>
      <c r="G28279" t="s">
        <v>77</v>
      </c>
    </row>
    <row r="28280" spans="1:7" x14ac:dyDescent="0.25">
      <c r="A28280">
        <v>1201553</v>
      </c>
      <c r="B28280">
        <v>35</v>
      </c>
      <c r="C28280">
        <v>41</v>
      </c>
      <c r="D28280">
        <v>1</v>
      </c>
      <c r="E28280">
        <v>202</v>
      </c>
      <c r="F28280" t="s">
        <v>0</v>
      </c>
      <c r="G28280" t="s">
        <v>77</v>
      </c>
    </row>
    <row r="28281" spans="1:7" x14ac:dyDescent="0.25">
      <c r="A28281">
        <v>1201554</v>
      </c>
      <c r="B28281">
        <v>35</v>
      </c>
      <c r="C28281">
        <v>41</v>
      </c>
      <c r="D28281">
        <v>1</v>
      </c>
      <c r="E28281">
        <v>203</v>
      </c>
      <c r="F28281" t="s">
        <v>0</v>
      </c>
      <c r="G28281" t="s">
        <v>77</v>
      </c>
    </row>
    <row r="28282" spans="1:7" x14ac:dyDescent="0.25">
      <c r="A28282">
        <v>1201556</v>
      </c>
      <c r="B28282">
        <v>35</v>
      </c>
      <c r="C28282">
        <v>42</v>
      </c>
      <c r="D28282">
        <v>1</v>
      </c>
      <c r="E28282">
        <v>201</v>
      </c>
      <c r="F28282" t="s">
        <v>0</v>
      </c>
      <c r="G28282" t="s">
        <v>77</v>
      </c>
    </row>
    <row r="28283" spans="1:7" x14ac:dyDescent="0.25">
      <c r="A28283">
        <v>1201557</v>
      </c>
      <c r="B28283">
        <v>35</v>
      </c>
      <c r="C28283">
        <v>42</v>
      </c>
      <c r="D28283">
        <v>1</v>
      </c>
      <c r="E28283">
        <v>202</v>
      </c>
      <c r="F28283" t="s">
        <v>0</v>
      </c>
      <c r="G28283" t="s">
        <v>77</v>
      </c>
    </row>
    <row r="28284" spans="1:7" x14ac:dyDescent="0.25">
      <c r="A28284">
        <v>1201558</v>
      </c>
      <c r="B28284">
        <v>35</v>
      </c>
      <c r="C28284">
        <v>42</v>
      </c>
      <c r="D28284">
        <v>1</v>
      </c>
      <c r="E28284">
        <v>203</v>
      </c>
      <c r="F28284" t="s">
        <v>0</v>
      </c>
      <c r="G28284" t="s">
        <v>77</v>
      </c>
    </row>
    <row r="28285" spans="1:7" x14ac:dyDescent="0.25">
      <c r="A28285">
        <v>1201559</v>
      </c>
      <c r="B28285">
        <v>35</v>
      </c>
      <c r="C28285">
        <v>42</v>
      </c>
      <c r="D28285">
        <v>1</v>
      </c>
      <c r="E28285">
        <v>204</v>
      </c>
      <c r="F28285" t="s">
        <v>0</v>
      </c>
      <c r="G28285" t="s">
        <v>77</v>
      </c>
    </row>
    <row r="28286" spans="1:7" x14ac:dyDescent="0.25">
      <c r="A28286">
        <v>1201663</v>
      </c>
      <c r="B28286">
        <v>36</v>
      </c>
      <c r="C28286">
        <v>4</v>
      </c>
      <c r="D28286">
        <v>1</v>
      </c>
      <c r="E28286">
        <v>203</v>
      </c>
      <c r="F28286" t="s">
        <v>0</v>
      </c>
      <c r="G28286" t="s">
        <v>77</v>
      </c>
    </row>
    <row r="28287" spans="1:7" x14ac:dyDescent="0.25">
      <c r="A28287">
        <v>1201657</v>
      </c>
      <c r="B28287">
        <v>36</v>
      </c>
      <c r="C28287">
        <v>4</v>
      </c>
      <c r="D28287">
        <v>1</v>
      </c>
      <c r="E28287">
        <v>204</v>
      </c>
      <c r="F28287" t="s">
        <v>0</v>
      </c>
      <c r="G28287" t="s">
        <v>77</v>
      </c>
    </row>
    <row r="28288" spans="1:7" x14ac:dyDescent="0.25">
      <c r="A28288">
        <v>1183744</v>
      </c>
      <c r="B28288">
        <v>36</v>
      </c>
      <c r="C28288">
        <v>6</v>
      </c>
      <c r="D28288">
        <v>1</v>
      </c>
      <c r="E28288">
        <v>202</v>
      </c>
      <c r="F28288" t="s">
        <v>0</v>
      </c>
      <c r="G28288" t="s">
        <v>77</v>
      </c>
    </row>
    <row r="28289" spans="1:7" x14ac:dyDescent="0.25">
      <c r="A28289">
        <v>1201664</v>
      </c>
      <c r="B28289">
        <v>36</v>
      </c>
      <c r="C28289">
        <v>6</v>
      </c>
      <c r="D28289">
        <v>1</v>
      </c>
      <c r="E28289">
        <v>203</v>
      </c>
      <c r="F28289" t="s">
        <v>0</v>
      </c>
      <c r="G28289" t="s">
        <v>77</v>
      </c>
    </row>
    <row r="28290" spans="1:7" x14ac:dyDescent="0.25">
      <c r="A28290">
        <v>1201658</v>
      </c>
      <c r="B28290">
        <v>36</v>
      </c>
      <c r="C28290">
        <v>6</v>
      </c>
      <c r="D28290">
        <v>1</v>
      </c>
      <c r="E28290">
        <v>204</v>
      </c>
      <c r="F28290" t="s">
        <v>0</v>
      </c>
      <c r="G28290" t="s">
        <v>77</v>
      </c>
    </row>
    <row r="28291" spans="1:7" x14ac:dyDescent="0.25">
      <c r="A28291">
        <v>1183745</v>
      </c>
      <c r="B28291">
        <v>36</v>
      </c>
      <c r="C28291">
        <v>8</v>
      </c>
      <c r="D28291">
        <v>1</v>
      </c>
      <c r="E28291">
        <v>201</v>
      </c>
      <c r="F28291" t="s">
        <v>0</v>
      </c>
      <c r="G28291" t="s">
        <v>77</v>
      </c>
    </row>
    <row r="28292" spans="1:7" x14ac:dyDescent="0.25">
      <c r="A28292">
        <v>1183746</v>
      </c>
      <c r="B28292">
        <v>36</v>
      </c>
      <c r="C28292">
        <v>8</v>
      </c>
      <c r="D28292">
        <v>1</v>
      </c>
      <c r="E28292">
        <v>202</v>
      </c>
      <c r="F28292" t="s">
        <v>0</v>
      </c>
      <c r="G28292" t="s">
        <v>77</v>
      </c>
    </row>
    <row r="28293" spans="1:7" x14ac:dyDescent="0.25">
      <c r="A28293">
        <v>1201665</v>
      </c>
      <c r="B28293">
        <v>36</v>
      </c>
      <c r="C28293">
        <v>8</v>
      </c>
      <c r="D28293">
        <v>1</v>
      </c>
      <c r="E28293">
        <v>203</v>
      </c>
      <c r="F28293" t="s">
        <v>0</v>
      </c>
      <c r="G28293" t="s">
        <v>77</v>
      </c>
    </row>
    <row r="28294" spans="1:7" x14ac:dyDescent="0.25">
      <c r="A28294">
        <v>1201659</v>
      </c>
      <c r="B28294">
        <v>36</v>
      </c>
      <c r="C28294">
        <v>8</v>
      </c>
      <c r="D28294">
        <v>1</v>
      </c>
      <c r="E28294">
        <v>204</v>
      </c>
      <c r="F28294" t="s">
        <v>0</v>
      </c>
      <c r="G28294" t="s">
        <v>77</v>
      </c>
    </row>
    <row r="28295" spans="1:7" x14ac:dyDescent="0.25">
      <c r="A28295">
        <v>1201666</v>
      </c>
      <c r="B28295">
        <v>36</v>
      </c>
      <c r="C28295">
        <v>10</v>
      </c>
      <c r="D28295">
        <v>1</v>
      </c>
      <c r="E28295">
        <v>203</v>
      </c>
      <c r="F28295" t="s">
        <v>0</v>
      </c>
      <c r="G28295" t="s">
        <v>77</v>
      </c>
    </row>
    <row r="28296" spans="1:7" x14ac:dyDescent="0.25">
      <c r="A28296">
        <v>1201660</v>
      </c>
      <c r="B28296">
        <v>36</v>
      </c>
      <c r="C28296">
        <v>10</v>
      </c>
      <c r="D28296">
        <v>1</v>
      </c>
      <c r="E28296">
        <v>204</v>
      </c>
      <c r="F28296" t="s">
        <v>0</v>
      </c>
      <c r="G28296" t="s">
        <v>77</v>
      </c>
    </row>
    <row r="28297" spans="1:7" x14ac:dyDescent="0.25">
      <c r="A28297">
        <v>1201661</v>
      </c>
      <c r="B28297">
        <v>36</v>
      </c>
      <c r="C28297">
        <v>12</v>
      </c>
      <c r="D28297">
        <v>1</v>
      </c>
      <c r="E28297">
        <v>204</v>
      </c>
      <c r="F28297" t="s">
        <v>0</v>
      </c>
      <c r="G28297" t="s">
        <v>77</v>
      </c>
    </row>
    <row r="28298" spans="1:7" x14ac:dyDescent="0.25">
      <c r="A28298">
        <v>1201667</v>
      </c>
      <c r="B28298">
        <v>36</v>
      </c>
      <c r="C28298">
        <v>14</v>
      </c>
      <c r="D28298">
        <v>1</v>
      </c>
      <c r="E28298">
        <v>203</v>
      </c>
      <c r="F28298" t="s">
        <v>0</v>
      </c>
      <c r="G28298" t="s">
        <v>77</v>
      </c>
    </row>
    <row r="28299" spans="1:7" x14ac:dyDescent="0.25">
      <c r="A28299">
        <v>1201662</v>
      </c>
      <c r="B28299">
        <v>36</v>
      </c>
      <c r="C28299">
        <v>14</v>
      </c>
      <c r="D28299">
        <v>1</v>
      </c>
      <c r="E28299">
        <v>204</v>
      </c>
      <c r="F28299" t="s">
        <v>0</v>
      </c>
      <c r="G28299" t="s">
        <v>77</v>
      </c>
    </row>
    <row r="28300" spans="1:7" x14ac:dyDescent="0.25">
      <c r="A28300">
        <v>1214552</v>
      </c>
      <c r="B28300">
        <v>38</v>
      </c>
      <c r="C28300">
        <v>3</v>
      </c>
      <c r="D28300">
        <v>1</v>
      </c>
      <c r="E28300">
        <v>201</v>
      </c>
      <c r="F28300" t="s">
        <v>0</v>
      </c>
      <c r="G28300" t="s">
        <v>77</v>
      </c>
    </row>
    <row r="28301" spans="1:7" x14ac:dyDescent="0.25">
      <c r="A28301">
        <v>1214553</v>
      </c>
      <c r="B28301">
        <v>38</v>
      </c>
      <c r="C28301">
        <v>3</v>
      </c>
      <c r="D28301">
        <v>1</v>
      </c>
      <c r="E28301">
        <v>202</v>
      </c>
      <c r="F28301" t="s">
        <v>0</v>
      </c>
      <c r="G28301" t="s">
        <v>77</v>
      </c>
    </row>
    <row r="28302" spans="1:7" x14ac:dyDescent="0.25">
      <c r="A28302">
        <v>1214554</v>
      </c>
      <c r="B28302">
        <v>38</v>
      </c>
      <c r="C28302">
        <v>3</v>
      </c>
      <c r="D28302">
        <v>1</v>
      </c>
      <c r="E28302">
        <v>203</v>
      </c>
      <c r="F28302" t="s">
        <v>0</v>
      </c>
      <c r="G28302" t="s">
        <v>77</v>
      </c>
    </row>
    <row r="28303" spans="1:7" x14ac:dyDescent="0.25">
      <c r="A28303">
        <v>1214555</v>
      </c>
      <c r="B28303">
        <v>38</v>
      </c>
      <c r="C28303">
        <v>3</v>
      </c>
      <c r="D28303">
        <v>1</v>
      </c>
      <c r="E28303">
        <v>204</v>
      </c>
      <c r="F28303" t="s">
        <v>0</v>
      </c>
      <c r="G28303" t="s">
        <v>77</v>
      </c>
    </row>
    <row r="28304" spans="1:7" x14ac:dyDescent="0.25">
      <c r="A28304">
        <v>1214556</v>
      </c>
      <c r="B28304">
        <v>38</v>
      </c>
      <c r="C28304">
        <v>4</v>
      </c>
      <c r="D28304">
        <v>1</v>
      </c>
      <c r="E28304">
        <v>201</v>
      </c>
      <c r="F28304" t="s">
        <v>0</v>
      </c>
      <c r="G28304" t="s">
        <v>77</v>
      </c>
    </row>
    <row r="28305" spans="1:7" x14ac:dyDescent="0.25">
      <c r="A28305">
        <v>1214561</v>
      </c>
      <c r="B28305">
        <v>38</v>
      </c>
      <c r="C28305">
        <v>5</v>
      </c>
      <c r="D28305">
        <v>1</v>
      </c>
      <c r="E28305">
        <v>202</v>
      </c>
      <c r="F28305" t="s">
        <v>0</v>
      </c>
      <c r="G28305" t="s">
        <v>77</v>
      </c>
    </row>
    <row r="28306" spans="1:7" x14ac:dyDescent="0.25">
      <c r="A28306">
        <v>1214563</v>
      </c>
      <c r="B28306">
        <v>38</v>
      </c>
      <c r="C28306">
        <v>5</v>
      </c>
      <c r="D28306">
        <v>1</v>
      </c>
      <c r="E28306">
        <v>204</v>
      </c>
      <c r="F28306" t="s">
        <v>0</v>
      </c>
      <c r="G28306" t="s">
        <v>77</v>
      </c>
    </row>
    <row r="28307" spans="1:7" x14ac:dyDescent="0.25">
      <c r="A28307">
        <v>1214564</v>
      </c>
      <c r="B28307">
        <v>38</v>
      </c>
      <c r="C28307">
        <v>6</v>
      </c>
      <c r="D28307">
        <v>1</v>
      </c>
      <c r="E28307">
        <v>201</v>
      </c>
      <c r="F28307" t="s">
        <v>0</v>
      </c>
      <c r="G28307" t="s">
        <v>77</v>
      </c>
    </row>
    <row r="28308" spans="1:7" x14ac:dyDescent="0.25">
      <c r="A28308">
        <v>1214566</v>
      </c>
      <c r="B28308">
        <v>38</v>
      </c>
      <c r="C28308">
        <v>6</v>
      </c>
      <c r="D28308">
        <v>1</v>
      </c>
      <c r="E28308">
        <v>203</v>
      </c>
      <c r="F28308" t="s">
        <v>0</v>
      </c>
      <c r="G28308" t="s">
        <v>77</v>
      </c>
    </row>
    <row r="28309" spans="1:7" x14ac:dyDescent="0.25">
      <c r="A28309">
        <v>1214568</v>
      </c>
      <c r="B28309">
        <v>38</v>
      </c>
      <c r="C28309">
        <v>7</v>
      </c>
      <c r="D28309">
        <v>1</v>
      </c>
      <c r="E28309">
        <v>201</v>
      </c>
      <c r="F28309" t="s">
        <v>0</v>
      </c>
      <c r="G28309" t="s">
        <v>77</v>
      </c>
    </row>
    <row r="28310" spans="1:7" x14ac:dyDescent="0.25">
      <c r="A28310">
        <v>1214570</v>
      </c>
      <c r="B28310">
        <v>38</v>
      </c>
      <c r="C28310">
        <v>7</v>
      </c>
      <c r="D28310">
        <v>1</v>
      </c>
      <c r="E28310">
        <v>203</v>
      </c>
      <c r="F28310" t="s">
        <v>0</v>
      </c>
      <c r="G28310" t="s">
        <v>77</v>
      </c>
    </row>
    <row r="28311" spans="1:7" x14ac:dyDescent="0.25">
      <c r="A28311">
        <v>1214572</v>
      </c>
      <c r="B28311">
        <v>38</v>
      </c>
      <c r="C28311">
        <v>8</v>
      </c>
      <c r="D28311">
        <v>1</v>
      </c>
      <c r="E28311">
        <v>201</v>
      </c>
      <c r="F28311" t="s">
        <v>0</v>
      </c>
      <c r="G28311" t="s">
        <v>77</v>
      </c>
    </row>
    <row r="28312" spans="1:7" x14ac:dyDescent="0.25">
      <c r="A28312">
        <v>1214574</v>
      </c>
      <c r="B28312">
        <v>38</v>
      </c>
      <c r="C28312">
        <v>8</v>
      </c>
      <c r="D28312">
        <v>1</v>
      </c>
      <c r="E28312">
        <v>203</v>
      </c>
      <c r="F28312" t="s">
        <v>0</v>
      </c>
      <c r="G28312" t="s">
        <v>77</v>
      </c>
    </row>
    <row r="28313" spans="1:7" x14ac:dyDescent="0.25">
      <c r="A28313">
        <v>1214577</v>
      </c>
      <c r="B28313">
        <v>38</v>
      </c>
      <c r="C28313">
        <v>9</v>
      </c>
      <c r="D28313">
        <v>1</v>
      </c>
      <c r="E28313">
        <v>202</v>
      </c>
      <c r="F28313" t="s">
        <v>0</v>
      </c>
      <c r="G28313" t="s">
        <v>77</v>
      </c>
    </row>
    <row r="28314" spans="1:7" x14ac:dyDescent="0.25">
      <c r="A28314">
        <v>1214578</v>
      </c>
      <c r="B28314">
        <v>38</v>
      </c>
      <c r="C28314">
        <v>9</v>
      </c>
      <c r="D28314">
        <v>1</v>
      </c>
      <c r="E28314">
        <v>203</v>
      </c>
      <c r="F28314" t="s">
        <v>0</v>
      </c>
      <c r="G28314" t="s">
        <v>77</v>
      </c>
    </row>
    <row r="28315" spans="1:7" x14ac:dyDescent="0.25">
      <c r="A28315">
        <v>1214579</v>
      </c>
      <c r="B28315">
        <v>38</v>
      </c>
      <c r="C28315">
        <v>9</v>
      </c>
      <c r="D28315">
        <v>1</v>
      </c>
      <c r="E28315">
        <v>204</v>
      </c>
      <c r="F28315" t="s">
        <v>0</v>
      </c>
      <c r="G28315" t="s">
        <v>77</v>
      </c>
    </row>
    <row r="28316" spans="1:7" x14ac:dyDescent="0.25">
      <c r="A28316">
        <v>1214580</v>
      </c>
      <c r="B28316">
        <v>38</v>
      </c>
      <c r="C28316">
        <v>10</v>
      </c>
      <c r="D28316">
        <v>1</v>
      </c>
      <c r="E28316">
        <v>201</v>
      </c>
      <c r="F28316" t="s">
        <v>0</v>
      </c>
      <c r="G28316" t="s">
        <v>77</v>
      </c>
    </row>
    <row r="28317" spans="1:7" x14ac:dyDescent="0.25">
      <c r="A28317">
        <v>1214581</v>
      </c>
      <c r="B28317">
        <v>38</v>
      </c>
      <c r="C28317">
        <v>10</v>
      </c>
      <c r="D28317">
        <v>1</v>
      </c>
      <c r="E28317">
        <v>202</v>
      </c>
      <c r="F28317" t="s">
        <v>0</v>
      </c>
      <c r="G28317" t="s">
        <v>77</v>
      </c>
    </row>
    <row r="28318" spans="1:7" x14ac:dyDescent="0.25">
      <c r="A28318">
        <v>1214582</v>
      </c>
      <c r="B28318">
        <v>38</v>
      </c>
      <c r="C28318">
        <v>10</v>
      </c>
      <c r="D28318">
        <v>1</v>
      </c>
      <c r="E28318">
        <v>203</v>
      </c>
      <c r="F28318" t="s">
        <v>0</v>
      </c>
      <c r="G28318" t="s">
        <v>77</v>
      </c>
    </row>
    <row r="28319" spans="1:7" x14ac:dyDescent="0.25">
      <c r="A28319">
        <v>1214584</v>
      </c>
      <c r="B28319">
        <v>38</v>
      </c>
      <c r="C28319">
        <v>11</v>
      </c>
      <c r="D28319">
        <v>1</v>
      </c>
      <c r="E28319">
        <v>201</v>
      </c>
      <c r="F28319" t="s">
        <v>0</v>
      </c>
      <c r="G28319" t="s">
        <v>77</v>
      </c>
    </row>
    <row r="28320" spans="1:7" x14ac:dyDescent="0.25">
      <c r="A28320">
        <v>1214586</v>
      </c>
      <c r="B28320">
        <v>38</v>
      </c>
      <c r="C28320">
        <v>11</v>
      </c>
      <c r="D28320">
        <v>1</v>
      </c>
      <c r="E28320">
        <v>203</v>
      </c>
      <c r="F28320" t="s">
        <v>0</v>
      </c>
      <c r="G28320" t="s">
        <v>77</v>
      </c>
    </row>
    <row r="28321" spans="1:7" x14ac:dyDescent="0.25">
      <c r="A28321">
        <v>1214587</v>
      </c>
      <c r="B28321">
        <v>38</v>
      </c>
      <c r="C28321">
        <v>11</v>
      </c>
      <c r="D28321">
        <v>1</v>
      </c>
      <c r="E28321">
        <v>204</v>
      </c>
      <c r="F28321" t="s">
        <v>0</v>
      </c>
      <c r="G28321" t="s">
        <v>77</v>
      </c>
    </row>
    <row r="28322" spans="1:7" x14ac:dyDescent="0.25">
      <c r="A28322">
        <v>1214588</v>
      </c>
      <c r="B28322">
        <v>38</v>
      </c>
      <c r="C28322">
        <v>12</v>
      </c>
      <c r="D28322">
        <v>1</v>
      </c>
      <c r="E28322">
        <v>201</v>
      </c>
      <c r="F28322" t="s">
        <v>0</v>
      </c>
      <c r="G28322" t="s">
        <v>77</v>
      </c>
    </row>
    <row r="28323" spans="1:7" x14ac:dyDescent="0.25">
      <c r="A28323">
        <v>1214589</v>
      </c>
      <c r="B28323">
        <v>38</v>
      </c>
      <c r="C28323">
        <v>12</v>
      </c>
      <c r="D28323">
        <v>1</v>
      </c>
      <c r="E28323">
        <v>202</v>
      </c>
      <c r="F28323" t="s">
        <v>0</v>
      </c>
      <c r="G28323" t="s">
        <v>77</v>
      </c>
    </row>
    <row r="28324" spans="1:7" x14ac:dyDescent="0.25">
      <c r="A28324">
        <v>1214590</v>
      </c>
      <c r="B28324">
        <v>38</v>
      </c>
      <c r="C28324">
        <v>12</v>
      </c>
      <c r="D28324">
        <v>1</v>
      </c>
      <c r="E28324">
        <v>203</v>
      </c>
      <c r="F28324" t="s">
        <v>0</v>
      </c>
      <c r="G28324" t="s">
        <v>77</v>
      </c>
    </row>
    <row r="28325" spans="1:7" x14ac:dyDescent="0.25">
      <c r="A28325">
        <v>1214591</v>
      </c>
      <c r="B28325">
        <v>38</v>
      </c>
      <c r="C28325">
        <v>12</v>
      </c>
      <c r="D28325">
        <v>1</v>
      </c>
      <c r="E28325">
        <v>204</v>
      </c>
      <c r="F28325" t="s">
        <v>0</v>
      </c>
      <c r="G28325" t="s">
        <v>77</v>
      </c>
    </row>
    <row r="28326" spans="1:7" x14ac:dyDescent="0.25">
      <c r="A28326">
        <v>1214592</v>
      </c>
      <c r="B28326">
        <v>38</v>
      </c>
      <c r="C28326">
        <v>13</v>
      </c>
      <c r="D28326">
        <v>1</v>
      </c>
      <c r="E28326">
        <v>201</v>
      </c>
      <c r="F28326" t="s">
        <v>0</v>
      </c>
      <c r="G28326" t="s">
        <v>77</v>
      </c>
    </row>
    <row r="28327" spans="1:7" x14ac:dyDescent="0.25">
      <c r="A28327">
        <v>1214593</v>
      </c>
      <c r="B28327">
        <v>38</v>
      </c>
      <c r="C28327">
        <v>13</v>
      </c>
      <c r="D28327">
        <v>1</v>
      </c>
      <c r="E28327">
        <v>202</v>
      </c>
      <c r="F28327" t="s">
        <v>0</v>
      </c>
      <c r="G28327" t="s">
        <v>77</v>
      </c>
    </row>
    <row r="28328" spans="1:7" x14ac:dyDescent="0.25">
      <c r="A28328">
        <v>1214594</v>
      </c>
      <c r="B28328">
        <v>38</v>
      </c>
      <c r="C28328">
        <v>13</v>
      </c>
      <c r="D28328">
        <v>1</v>
      </c>
      <c r="E28328">
        <v>203</v>
      </c>
      <c r="F28328" t="s">
        <v>0</v>
      </c>
      <c r="G28328" t="s">
        <v>77</v>
      </c>
    </row>
    <row r="28329" spans="1:7" x14ac:dyDescent="0.25">
      <c r="A28329">
        <v>1214596</v>
      </c>
      <c r="B28329">
        <v>38</v>
      </c>
      <c r="C28329">
        <v>14</v>
      </c>
      <c r="D28329">
        <v>1</v>
      </c>
      <c r="E28329">
        <v>201</v>
      </c>
      <c r="F28329" t="s">
        <v>0</v>
      </c>
      <c r="G28329" t="s">
        <v>77</v>
      </c>
    </row>
    <row r="28330" spans="1:7" x14ac:dyDescent="0.25">
      <c r="A28330">
        <v>1214599</v>
      </c>
      <c r="B28330">
        <v>38</v>
      </c>
      <c r="C28330">
        <v>14</v>
      </c>
      <c r="D28330">
        <v>1</v>
      </c>
      <c r="E28330">
        <v>204</v>
      </c>
      <c r="F28330" t="s">
        <v>0</v>
      </c>
      <c r="G28330" t="s">
        <v>77</v>
      </c>
    </row>
    <row r="28331" spans="1:7" x14ac:dyDescent="0.25">
      <c r="A28331">
        <v>1214600</v>
      </c>
      <c r="B28331">
        <v>38</v>
      </c>
      <c r="C28331">
        <v>15</v>
      </c>
      <c r="D28331">
        <v>1</v>
      </c>
      <c r="E28331">
        <v>201</v>
      </c>
      <c r="F28331" t="s">
        <v>0</v>
      </c>
      <c r="G28331" t="s">
        <v>77</v>
      </c>
    </row>
    <row r="28332" spans="1:7" x14ac:dyDescent="0.25">
      <c r="A28332">
        <v>1214601</v>
      </c>
      <c r="B28332">
        <v>38</v>
      </c>
      <c r="C28332">
        <v>15</v>
      </c>
      <c r="D28332">
        <v>1</v>
      </c>
      <c r="E28332">
        <v>202</v>
      </c>
      <c r="F28332" t="s">
        <v>0</v>
      </c>
      <c r="G28332" t="s">
        <v>77</v>
      </c>
    </row>
    <row r="28333" spans="1:7" x14ac:dyDescent="0.25">
      <c r="A28333">
        <v>1214602</v>
      </c>
      <c r="B28333">
        <v>38</v>
      </c>
      <c r="C28333">
        <v>15</v>
      </c>
      <c r="D28333">
        <v>1</v>
      </c>
      <c r="E28333">
        <v>203</v>
      </c>
      <c r="F28333" t="s">
        <v>0</v>
      </c>
      <c r="G28333" t="s">
        <v>77</v>
      </c>
    </row>
    <row r="28334" spans="1:7" x14ac:dyDescent="0.25">
      <c r="A28334">
        <v>1214603</v>
      </c>
      <c r="B28334">
        <v>38</v>
      </c>
      <c r="C28334">
        <v>15</v>
      </c>
      <c r="D28334">
        <v>1</v>
      </c>
      <c r="E28334">
        <v>204</v>
      </c>
      <c r="F28334" t="s">
        <v>0</v>
      </c>
      <c r="G28334" t="s">
        <v>77</v>
      </c>
    </row>
    <row r="28335" spans="1:7" x14ac:dyDescent="0.25">
      <c r="A28335">
        <v>1214605</v>
      </c>
      <c r="B28335">
        <v>38</v>
      </c>
      <c r="C28335">
        <v>16</v>
      </c>
      <c r="D28335">
        <v>1</v>
      </c>
      <c r="E28335">
        <v>202</v>
      </c>
      <c r="F28335" t="s">
        <v>0</v>
      </c>
      <c r="G28335" t="s">
        <v>77</v>
      </c>
    </row>
    <row r="28336" spans="1:7" x14ac:dyDescent="0.25">
      <c r="A28336">
        <v>1214607</v>
      </c>
      <c r="B28336">
        <v>38</v>
      </c>
      <c r="C28336">
        <v>16</v>
      </c>
      <c r="D28336">
        <v>1</v>
      </c>
      <c r="E28336">
        <v>204</v>
      </c>
      <c r="F28336" t="s">
        <v>0</v>
      </c>
      <c r="G28336" t="s">
        <v>77</v>
      </c>
    </row>
    <row r="28337" spans="1:7" x14ac:dyDescent="0.25">
      <c r="A28337">
        <v>1214608</v>
      </c>
      <c r="B28337">
        <v>38</v>
      </c>
      <c r="C28337">
        <v>17</v>
      </c>
      <c r="D28337">
        <v>1</v>
      </c>
      <c r="E28337">
        <v>201</v>
      </c>
      <c r="F28337" t="s">
        <v>0</v>
      </c>
      <c r="G28337" t="s">
        <v>77</v>
      </c>
    </row>
    <row r="28338" spans="1:7" x14ac:dyDescent="0.25">
      <c r="A28338">
        <v>1214609</v>
      </c>
      <c r="B28338">
        <v>38</v>
      </c>
      <c r="C28338">
        <v>17</v>
      </c>
      <c r="D28338">
        <v>1</v>
      </c>
      <c r="E28338">
        <v>202</v>
      </c>
      <c r="F28338" t="s">
        <v>0</v>
      </c>
      <c r="G28338" t="s">
        <v>77</v>
      </c>
    </row>
    <row r="28339" spans="1:7" x14ac:dyDescent="0.25">
      <c r="A28339">
        <v>1214610</v>
      </c>
      <c r="B28339">
        <v>38</v>
      </c>
      <c r="C28339">
        <v>17</v>
      </c>
      <c r="D28339">
        <v>1</v>
      </c>
      <c r="E28339">
        <v>203</v>
      </c>
      <c r="F28339" t="s">
        <v>0</v>
      </c>
      <c r="G28339" t="s">
        <v>77</v>
      </c>
    </row>
    <row r="28340" spans="1:7" x14ac:dyDescent="0.25">
      <c r="A28340">
        <v>1214611</v>
      </c>
      <c r="B28340">
        <v>38</v>
      </c>
      <c r="C28340">
        <v>17</v>
      </c>
      <c r="D28340">
        <v>1</v>
      </c>
      <c r="E28340">
        <v>204</v>
      </c>
      <c r="F28340" t="s">
        <v>0</v>
      </c>
      <c r="G28340" t="s">
        <v>77</v>
      </c>
    </row>
    <row r="28341" spans="1:7" x14ac:dyDescent="0.25">
      <c r="A28341">
        <v>1214612</v>
      </c>
      <c r="B28341">
        <v>38</v>
      </c>
      <c r="C28341">
        <v>18</v>
      </c>
      <c r="D28341">
        <v>1</v>
      </c>
      <c r="E28341">
        <v>201</v>
      </c>
      <c r="F28341" t="s">
        <v>0</v>
      </c>
      <c r="G28341" t="s">
        <v>77</v>
      </c>
    </row>
    <row r="28342" spans="1:7" x14ac:dyDescent="0.25">
      <c r="A28342">
        <v>1214613</v>
      </c>
      <c r="B28342">
        <v>38</v>
      </c>
      <c r="C28342">
        <v>18</v>
      </c>
      <c r="D28342">
        <v>1</v>
      </c>
      <c r="E28342">
        <v>202</v>
      </c>
      <c r="F28342" t="s">
        <v>0</v>
      </c>
      <c r="G28342" t="s">
        <v>77</v>
      </c>
    </row>
    <row r="28343" spans="1:7" x14ac:dyDescent="0.25">
      <c r="A28343">
        <v>1214614</v>
      </c>
      <c r="B28343">
        <v>38</v>
      </c>
      <c r="C28343">
        <v>18</v>
      </c>
      <c r="D28343">
        <v>1</v>
      </c>
      <c r="E28343">
        <v>203</v>
      </c>
      <c r="F28343" t="s">
        <v>0</v>
      </c>
      <c r="G28343" t="s">
        <v>77</v>
      </c>
    </row>
    <row r="28344" spans="1:7" x14ac:dyDescent="0.25">
      <c r="A28344">
        <v>1214616</v>
      </c>
      <c r="B28344">
        <v>38</v>
      </c>
      <c r="C28344">
        <v>19</v>
      </c>
      <c r="D28344">
        <v>1</v>
      </c>
      <c r="E28344">
        <v>201</v>
      </c>
      <c r="F28344" t="s">
        <v>0</v>
      </c>
      <c r="G28344" t="s">
        <v>77</v>
      </c>
    </row>
    <row r="28345" spans="1:7" x14ac:dyDescent="0.25">
      <c r="A28345">
        <v>1214618</v>
      </c>
      <c r="B28345">
        <v>38</v>
      </c>
      <c r="C28345">
        <v>19</v>
      </c>
      <c r="D28345">
        <v>1</v>
      </c>
      <c r="E28345">
        <v>203</v>
      </c>
      <c r="F28345" t="s">
        <v>0</v>
      </c>
      <c r="G28345" t="s">
        <v>77</v>
      </c>
    </row>
    <row r="28346" spans="1:7" x14ac:dyDescent="0.25">
      <c r="A28346">
        <v>1214619</v>
      </c>
      <c r="B28346">
        <v>38</v>
      </c>
      <c r="C28346">
        <v>19</v>
      </c>
      <c r="D28346">
        <v>1</v>
      </c>
      <c r="E28346">
        <v>204</v>
      </c>
      <c r="F28346" t="s">
        <v>0</v>
      </c>
      <c r="G28346" t="s">
        <v>77</v>
      </c>
    </row>
    <row r="28347" spans="1:7" x14ac:dyDescent="0.25">
      <c r="A28347">
        <v>1214621</v>
      </c>
      <c r="B28347">
        <v>38</v>
      </c>
      <c r="C28347">
        <v>20</v>
      </c>
      <c r="D28347">
        <v>1</v>
      </c>
      <c r="E28347">
        <v>202</v>
      </c>
      <c r="F28347" t="s">
        <v>0</v>
      </c>
      <c r="G28347" t="s">
        <v>77</v>
      </c>
    </row>
    <row r="28348" spans="1:7" x14ac:dyDescent="0.25">
      <c r="A28348">
        <v>1214622</v>
      </c>
      <c r="B28348">
        <v>38</v>
      </c>
      <c r="C28348">
        <v>20</v>
      </c>
      <c r="D28348">
        <v>1</v>
      </c>
      <c r="E28348">
        <v>203</v>
      </c>
      <c r="F28348" t="s">
        <v>0</v>
      </c>
      <c r="G28348" t="s">
        <v>77</v>
      </c>
    </row>
    <row r="28349" spans="1:7" x14ac:dyDescent="0.25">
      <c r="A28349">
        <v>1214623</v>
      </c>
      <c r="B28349">
        <v>38</v>
      </c>
      <c r="C28349">
        <v>20</v>
      </c>
      <c r="D28349">
        <v>1</v>
      </c>
      <c r="E28349">
        <v>204</v>
      </c>
      <c r="F28349" t="s">
        <v>0</v>
      </c>
      <c r="G28349" t="s">
        <v>77</v>
      </c>
    </row>
    <row r="28350" spans="1:7" x14ac:dyDescent="0.25">
      <c r="A28350">
        <v>1214624</v>
      </c>
      <c r="B28350">
        <v>38</v>
      </c>
      <c r="C28350">
        <v>21</v>
      </c>
      <c r="D28350">
        <v>1</v>
      </c>
      <c r="E28350">
        <v>201</v>
      </c>
      <c r="F28350" t="s">
        <v>0</v>
      </c>
      <c r="G28350" t="s">
        <v>77</v>
      </c>
    </row>
    <row r="28351" spans="1:7" x14ac:dyDescent="0.25">
      <c r="A28351">
        <v>1214625</v>
      </c>
      <c r="B28351">
        <v>38</v>
      </c>
      <c r="C28351">
        <v>21</v>
      </c>
      <c r="D28351">
        <v>1</v>
      </c>
      <c r="E28351">
        <v>202</v>
      </c>
      <c r="F28351" t="s">
        <v>0</v>
      </c>
      <c r="G28351" t="s">
        <v>77</v>
      </c>
    </row>
    <row r="28352" spans="1:7" x14ac:dyDescent="0.25">
      <c r="A28352">
        <v>1214626</v>
      </c>
      <c r="B28352">
        <v>38</v>
      </c>
      <c r="C28352">
        <v>21</v>
      </c>
      <c r="D28352">
        <v>1</v>
      </c>
      <c r="E28352">
        <v>203</v>
      </c>
      <c r="F28352" t="s">
        <v>0</v>
      </c>
      <c r="G28352" t="s">
        <v>77</v>
      </c>
    </row>
    <row r="28353" spans="1:7" x14ac:dyDescent="0.25">
      <c r="A28353">
        <v>1214627</v>
      </c>
      <c r="B28353">
        <v>38</v>
      </c>
      <c r="C28353">
        <v>21</v>
      </c>
      <c r="D28353">
        <v>1</v>
      </c>
      <c r="E28353">
        <v>204</v>
      </c>
      <c r="F28353" t="s">
        <v>0</v>
      </c>
      <c r="G28353" t="s">
        <v>77</v>
      </c>
    </row>
    <row r="28354" spans="1:7" x14ac:dyDescent="0.25">
      <c r="A28354">
        <v>1214632</v>
      </c>
      <c r="B28354">
        <v>38</v>
      </c>
      <c r="C28354">
        <v>23</v>
      </c>
      <c r="D28354">
        <v>1</v>
      </c>
      <c r="E28354">
        <v>201</v>
      </c>
      <c r="F28354" t="s">
        <v>0</v>
      </c>
      <c r="G28354" t="s">
        <v>77</v>
      </c>
    </row>
    <row r="28355" spans="1:7" x14ac:dyDescent="0.25">
      <c r="A28355">
        <v>1214634</v>
      </c>
      <c r="B28355">
        <v>38</v>
      </c>
      <c r="C28355">
        <v>23</v>
      </c>
      <c r="D28355">
        <v>1</v>
      </c>
      <c r="E28355">
        <v>203</v>
      </c>
      <c r="F28355" t="s">
        <v>0</v>
      </c>
      <c r="G28355" t="s">
        <v>77</v>
      </c>
    </row>
    <row r="28356" spans="1:7" x14ac:dyDescent="0.25">
      <c r="A28356">
        <v>1214637</v>
      </c>
      <c r="B28356">
        <v>38</v>
      </c>
      <c r="C28356">
        <v>24</v>
      </c>
      <c r="D28356">
        <v>1</v>
      </c>
      <c r="E28356">
        <v>202</v>
      </c>
      <c r="F28356" t="s">
        <v>0</v>
      </c>
      <c r="G28356" t="s">
        <v>77</v>
      </c>
    </row>
    <row r="28357" spans="1:7" x14ac:dyDescent="0.25">
      <c r="A28357">
        <v>1214638</v>
      </c>
      <c r="B28357">
        <v>38</v>
      </c>
      <c r="C28357">
        <v>24</v>
      </c>
      <c r="D28357">
        <v>1</v>
      </c>
      <c r="E28357">
        <v>203</v>
      </c>
      <c r="F28357" t="s">
        <v>0</v>
      </c>
      <c r="G28357" t="s">
        <v>77</v>
      </c>
    </row>
    <row r="28358" spans="1:7" x14ac:dyDescent="0.25">
      <c r="A28358">
        <v>1214639</v>
      </c>
      <c r="B28358">
        <v>38</v>
      </c>
      <c r="C28358">
        <v>24</v>
      </c>
      <c r="D28358">
        <v>1</v>
      </c>
      <c r="E28358">
        <v>204</v>
      </c>
      <c r="F28358" t="s">
        <v>0</v>
      </c>
      <c r="G28358" t="s">
        <v>77</v>
      </c>
    </row>
    <row r="28359" spans="1:7" x14ac:dyDescent="0.25">
      <c r="A28359">
        <v>1214643</v>
      </c>
      <c r="B28359">
        <v>38</v>
      </c>
      <c r="C28359">
        <v>25</v>
      </c>
      <c r="D28359">
        <v>1</v>
      </c>
      <c r="E28359">
        <v>204</v>
      </c>
      <c r="F28359" t="s">
        <v>0</v>
      </c>
      <c r="G28359" t="s">
        <v>77</v>
      </c>
    </row>
    <row r="28360" spans="1:7" x14ac:dyDescent="0.25">
      <c r="A28360">
        <v>1214645</v>
      </c>
      <c r="B28360">
        <v>38</v>
      </c>
      <c r="C28360">
        <v>26</v>
      </c>
      <c r="D28360">
        <v>1</v>
      </c>
      <c r="E28360">
        <v>202</v>
      </c>
      <c r="F28360" t="s">
        <v>0</v>
      </c>
      <c r="G28360" t="s">
        <v>77</v>
      </c>
    </row>
    <row r="28361" spans="1:7" x14ac:dyDescent="0.25">
      <c r="A28361">
        <v>1214646</v>
      </c>
      <c r="B28361">
        <v>38</v>
      </c>
      <c r="C28361">
        <v>26</v>
      </c>
      <c r="D28361">
        <v>1</v>
      </c>
      <c r="E28361">
        <v>203</v>
      </c>
      <c r="F28361" t="s">
        <v>0</v>
      </c>
      <c r="G28361" t="s">
        <v>77</v>
      </c>
    </row>
    <row r="28362" spans="1:7" x14ac:dyDescent="0.25">
      <c r="A28362">
        <v>1214647</v>
      </c>
      <c r="B28362">
        <v>38</v>
      </c>
      <c r="C28362">
        <v>26</v>
      </c>
      <c r="D28362">
        <v>1</v>
      </c>
      <c r="E28362">
        <v>204</v>
      </c>
      <c r="F28362" t="s">
        <v>0</v>
      </c>
      <c r="G28362" t="s">
        <v>77</v>
      </c>
    </row>
    <row r="28363" spans="1:7" x14ac:dyDescent="0.25">
      <c r="A28363">
        <v>1214648</v>
      </c>
      <c r="B28363">
        <v>38</v>
      </c>
      <c r="C28363">
        <v>27</v>
      </c>
      <c r="D28363">
        <v>1</v>
      </c>
      <c r="E28363">
        <v>201</v>
      </c>
      <c r="F28363" t="s">
        <v>0</v>
      </c>
      <c r="G28363" t="s">
        <v>77</v>
      </c>
    </row>
    <row r="28364" spans="1:7" x14ac:dyDescent="0.25">
      <c r="A28364">
        <v>1214649</v>
      </c>
      <c r="B28364">
        <v>38</v>
      </c>
      <c r="C28364">
        <v>27</v>
      </c>
      <c r="D28364">
        <v>1</v>
      </c>
      <c r="E28364">
        <v>202</v>
      </c>
      <c r="F28364" t="s">
        <v>0</v>
      </c>
      <c r="G28364" t="s">
        <v>77</v>
      </c>
    </row>
    <row r="28365" spans="1:7" x14ac:dyDescent="0.25">
      <c r="A28365">
        <v>1214650</v>
      </c>
      <c r="B28365">
        <v>38</v>
      </c>
      <c r="C28365">
        <v>27</v>
      </c>
      <c r="D28365">
        <v>1</v>
      </c>
      <c r="E28365">
        <v>203</v>
      </c>
      <c r="F28365" t="s">
        <v>0</v>
      </c>
      <c r="G28365" t="s">
        <v>77</v>
      </c>
    </row>
    <row r="28366" spans="1:7" x14ac:dyDescent="0.25">
      <c r="A28366">
        <v>1214651</v>
      </c>
      <c r="B28366">
        <v>38</v>
      </c>
      <c r="C28366">
        <v>27</v>
      </c>
      <c r="D28366">
        <v>1</v>
      </c>
      <c r="E28366">
        <v>204</v>
      </c>
      <c r="F28366" t="s">
        <v>0</v>
      </c>
      <c r="G28366" t="s">
        <v>77</v>
      </c>
    </row>
    <row r="28367" spans="1:7" x14ac:dyDescent="0.25">
      <c r="A28367">
        <v>1214653</v>
      </c>
      <c r="B28367">
        <v>38</v>
      </c>
      <c r="C28367">
        <v>28</v>
      </c>
      <c r="D28367">
        <v>1</v>
      </c>
      <c r="E28367">
        <v>202</v>
      </c>
      <c r="F28367" t="s">
        <v>0</v>
      </c>
      <c r="G28367" t="s">
        <v>77</v>
      </c>
    </row>
    <row r="28368" spans="1:7" x14ac:dyDescent="0.25">
      <c r="A28368">
        <v>1214654</v>
      </c>
      <c r="B28368">
        <v>38</v>
      </c>
      <c r="C28368">
        <v>28</v>
      </c>
      <c r="D28368">
        <v>1</v>
      </c>
      <c r="E28368">
        <v>203</v>
      </c>
      <c r="F28368" t="s">
        <v>0</v>
      </c>
      <c r="G28368" t="s">
        <v>77</v>
      </c>
    </row>
    <row r="28369" spans="1:7" x14ac:dyDescent="0.25">
      <c r="A28369">
        <v>1214658</v>
      </c>
      <c r="B28369">
        <v>38</v>
      </c>
      <c r="C28369">
        <v>29</v>
      </c>
      <c r="D28369">
        <v>1</v>
      </c>
      <c r="E28369">
        <v>203</v>
      </c>
      <c r="F28369" t="s">
        <v>0</v>
      </c>
      <c r="G28369" t="s">
        <v>77</v>
      </c>
    </row>
    <row r="28370" spans="1:7" x14ac:dyDescent="0.25">
      <c r="A28370">
        <v>1214659</v>
      </c>
      <c r="B28370">
        <v>38</v>
      </c>
      <c r="C28370">
        <v>29</v>
      </c>
      <c r="D28370">
        <v>1</v>
      </c>
      <c r="E28370">
        <v>204</v>
      </c>
      <c r="F28370" t="s">
        <v>0</v>
      </c>
      <c r="G28370" t="s">
        <v>77</v>
      </c>
    </row>
    <row r="28371" spans="1:7" x14ac:dyDescent="0.25">
      <c r="A28371">
        <v>1214662</v>
      </c>
      <c r="B28371">
        <v>38</v>
      </c>
      <c r="C28371">
        <v>30</v>
      </c>
      <c r="D28371">
        <v>1</v>
      </c>
      <c r="E28371">
        <v>203</v>
      </c>
      <c r="F28371" t="s">
        <v>0</v>
      </c>
      <c r="G28371" t="s">
        <v>77</v>
      </c>
    </row>
    <row r="28372" spans="1:7" x14ac:dyDescent="0.25">
      <c r="A28372">
        <v>1214663</v>
      </c>
      <c r="B28372">
        <v>38</v>
      </c>
      <c r="C28372">
        <v>30</v>
      </c>
      <c r="D28372">
        <v>1</v>
      </c>
      <c r="E28372">
        <v>204</v>
      </c>
      <c r="F28372" t="s">
        <v>0</v>
      </c>
      <c r="G28372" t="s">
        <v>77</v>
      </c>
    </row>
    <row r="28373" spans="1:7" x14ac:dyDescent="0.25">
      <c r="A28373">
        <v>1214664</v>
      </c>
      <c r="B28373">
        <v>38</v>
      </c>
      <c r="C28373">
        <v>31</v>
      </c>
      <c r="D28373">
        <v>1</v>
      </c>
      <c r="E28373">
        <v>201</v>
      </c>
      <c r="F28373" t="s">
        <v>0</v>
      </c>
      <c r="G28373" t="s">
        <v>77</v>
      </c>
    </row>
    <row r="28374" spans="1:7" x14ac:dyDescent="0.25">
      <c r="A28374">
        <v>1214665</v>
      </c>
      <c r="B28374">
        <v>38</v>
      </c>
      <c r="C28374">
        <v>31</v>
      </c>
      <c r="D28374">
        <v>1</v>
      </c>
      <c r="E28374">
        <v>202</v>
      </c>
      <c r="F28374" t="s">
        <v>0</v>
      </c>
      <c r="G28374" t="s">
        <v>77</v>
      </c>
    </row>
    <row r="28375" spans="1:7" x14ac:dyDescent="0.25">
      <c r="A28375">
        <v>1214666</v>
      </c>
      <c r="B28375">
        <v>38</v>
      </c>
      <c r="C28375">
        <v>31</v>
      </c>
      <c r="D28375">
        <v>1</v>
      </c>
      <c r="E28375">
        <v>203</v>
      </c>
      <c r="F28375" t="s">
        <v>0</v>
      </c>
      <c r="G28375" t="s">
        <v>77</v>
      </c>
    </row>
    <row r="28376" spans="1:7" x14ac:dyDescent="0.25">
      <c r="A28376">
        <v>1214667</v>
      </c>
      <c r="B28376">
        <v>38</v>
      </c>
      <c r="C28376">
        <v>31</v>
      </c>
      <c r="D28376">
        <v>1</v>
      </c>
      <c r="E28376">
        <v>204</v>
      </c>
      <c r="F28376" t="s">
        <v>0</v>
      </c>
      <c r="G28376" t="s">
        <v>77</v>
      </c>
    </row>
    <row r="28377" spans="1:7" x14ac:dyDescent="0.25">
      <c r="A28377">
        <v>1214692</v>
      </c>
      <c r="B28377">
        <v>38</v>
      </c>
      <c r="C28377">
        <v>32</v>
      </c>
      <c r="D28377">
        <v>1</v>
      </c>
      <c r="E28377">
        <v>201</v>
      </c>
      <c r="F28377" t="s">
        <v>0</v>
      </c>
      <c r="G28377" t="s">
        <v>77</v>
      </c>
    </row>
    <row r="28378" spans="1:7" x14ac:dyDescent="0.25">
      <c r="A28378">
        <v>1214693</v>
      </c>
      <c r="B28378">
        <v>38</v>
      </c>
      <c r="C28378">
        <v>32</v>
      </c>
      <c r="D28378">
        <v>1</v>
      </c>
      <c r="E28378">
        <v>202</v>
      </c>
      <c r="F28378" t="s">
        <v>0</v>
      </c>
      <c r="G28378" t="s">
        <v>77</v>
      </c>
    </row>
    <row r="28379" spans="1:7" x14ac:dyDescent="0.25">
      <c r="A28379">
        <v>1214695</v>
      </c>
      <c r="B28379">
        <v>38</v>
      </c>
      <c r="C28379">
        <v>32</v>
      </c>
      <c r="D28379">
        <v>1</v>
      </c>
      <c r="E28379">
        <v>204</v>
      </c>
      <c r="F28379" t="s">
        <v>0</v>
      </c>
      <c r="G28379" t="s">
        <v>77</v>
      </c>
    </row>
    <row r="28380" spans="1:7" x14ac:dyDescent="0.25">
      <c r="A28380">
        <v>1201192</v>
      </c>
      <c r="B28380">
        <v>38</v>
      </c>
      <c r="C28380">
        <v>33</v>
      </c>
      <c r="D28380">
        <v>1</v>
      </c>
      <c r="E28380">
        <v>201</v>
      </c>
      <c r="F28380" t="s">
        <v>0</v>
      </c>
      <c r="G28380" t="s">
        <v>77</v>
      </c>
    </row>
    <row r="28381" spans="1:7" x14ac:dyDescent="0.25">
      <c r="A28381">
        <v>1201193</v>
      </c>
      <c r="B28381">
        <v>38</v>
      </c>
      <c r="C28381">
        <v>33</v>
      </c>
      <c r="D28381">
        <v>1</v>
      </c>
      <c r="E28381">
        <v>202</v>
      </c>
      <c r="F28381" t="s">
        <v>0</v>
      </c>
      <c r="G28381" t="s">
        <v>77</v>
      </c>
    </row>
    <row r="28382" spans="1:7" x14ac:dyDescent="0.25">
      <c r="A28382">
        <v>1201194</v>
      </c>
      <c r="B28382">
        <v>38</v>
      </c>
      <c r="C28382">
        <v>33</v>
      </c>
      <c r="D28382">
        <v>1</v>
      </c>
      <c r="E28382">
        <v>203</v>
      </c>
      <c r="F28382" t="s">
        <v>0</v>
      </c>
      <c r="G28382" t="s">
        <v>77</v>
      </c>
    </row>
    <row r="28383" spans="1:7" x14ac:dyDescent="0.25">
      <c r="A28383">
        <v>1201195</v>
      </c>
      <c r="B28383">
        <v>38</v>
      </c>
      <c r="C28383">
        <v>33</v>
      </c>
      <c r="D28383">
        <v>1</v>
      </c>
      <c r="E28383">
        <v>204</v>
      </c>
      <c r="F28383" t="s">
        <v>0</v>
      </c>
      <c r="G28383" t="s">
        <v>77</v>
      </c>
    </row>
    <row r="28384" spans="1:7" x14ac:dyDescent="0.25">
      <c r="A28384">
        <v>1215852</v>
      </c>
      <c r="B28384">
        <v>38</v>
      </c>
      <c r="C28384">
        <v>33</v>
      </c>
      <c r="D28384">
        <v>1</v>
      </c>
      <c r="E28384">
        <v>301</v>
      </c>
      <c r="F28384" t="s">
        <v>0</v>
      </c>
      <c r="G28384" t="s">
        <v>77</v>
      </c>
    </row>
    <row r="28385" spans="1:7" x14ac:dyDescent="0.25">
      <c r="A28385">
        <v>1215853</v>
      </c>
      <c r="B28385">
        <v>38</v>
      </c>
      <c r="C28385">
        <v>33</v>
      </c>
      <c r="D28385">
        <v>1</v>
      </c>
      <c r="E28385">
        <v>302</v>
      </c>
      <c r="F28385" t="s">
        <v>0</v>
      </c>
      <c r="G28385" t="s">
        <v>77</v>
      </c>
    </row>
    <row r="28386" spans="1:7" x14ac:dyDescent="0.25">
      <c r="A28386">
        <v>1215854</v>
      </c>
      <c r="B28386">
        <v>38</v>
      </c>
      <c r="C28386">
        <v>33</v>
      </c>
      <c r="D28386">
        <v>1</v>
      </c>
      <c r="E28386">
        <v>303</v>
      </c>
      <c r="F28386" t="s">
        <v>0</v>
      </c>
      <c r="G28386" t="s">
        <v>77</v>
      </c>
    </row>
    <row r="28387" spans="1:7" x14ac:dyDescent="0.25">
      <c r="A28387">
        <v>1215855</v>
      </c>
      <c r="B28387">
        <v>38</v>
      </c>
      <c r="C28387">
        <v>33</v>
      </c>
      <c r="D28387">
        <v>1</v>
      </c>
      <c r="E28387">
        <v>304</v>
      </c>
      <c r="F28387" t="s">
        <v>0</v>
      </c>
      <c r="G28387" t="s">
        <v>77</v>
      </c>
    </row>
    <row r="28388" spans="1:7" x14ac:dyDescent="0.25">
      <c r="A28388">
        <v>1201196</v>
      </c>
      <c r="B28388">
        <v>38</v>
      </c>
      <c r="C28388">
        <v>34</v>
      </c>
      <c r="D28388">
        <v>1</v>
      </c>
      <c r="E28388">
        <v>201</v>
      </c>
      <c r="F28388" t="s">
        <v>0</v>
      </c>
      <c r="G28388" t="s">
        <v>77</v>
      </c>
    </row>
    <row r="28389" spans="1:7" x14ac:dyDescent="0.25">
      <c r="A28389">
        <v>1201197</v>
      </c>
      <c r="B28389">
        <v>38</v>
      </c>
      <c r="C28389">
        <v>34</v>
      </c>
      <c r="D28389">
        <v>1</v>
      </c>
      <c r="E28389">
        <v>202</v>
      </c>
      <c r="F28389" t="s">
        <v>0</v>
      </c>
      <c r="G28389" t="s">
        <v>77</v>
      </c>
    </row>
    <row r="28390" spans="1:7" x14ac:dyDescent="0.25">
      <c r="A28390">
        <v>1201198</v>
      </c>
      <c r="B28390">
        <v>38</v>
      </c>
      <c r="C28390">
        <v>34</v>
      </c>
      <c r="D28390">
        <v>1</v>
      </c>
      <c r="E28390">
        <v>203</v>
      </c>
      <c r="F28390" t="s">
        <v>0</v>
      </c>
      <c r="G28390" t="s">
        <v>77</v>
      </c>
    </row>
    <row r="28391" spans="1:7" x14ac:dyDescent="0.25">
      <c r="A28391">
        <v>1201199</v>
      </c>
      <c r="B28391">
        <v>38</v>
      </c>
      <c r="C28391">
        <v>34</v>
      </c>
      <c r="D28391">
        <v>1</v>
      </c>
      <c r="E28391">
        <v>204</v>
      </c>
      <c r="F28391" t="s">
        <v>0</v>
      </c>
      <c r="G28391" t="s">
        <v>77</v>
      </c>
    </row>
    <row r="28392" spans="1:7" x14ac:dyDescent="0.25">
      <c r="A28392">
        <v>1201200</v>
      </c>
      <c r="B28392">
        <v>38</v>
      </c>
      <c r="C28392">
        <v>35</v>
      </c>
      <c r="D28392">
        <v>1</v>
      </c>
      <c r="E28392">
        <v>201</v>
      </c>
      <c r="F28392" t="s">
        <v>0</v>
      </c>
      <c r="G28392" t="s">
        <v>77</v>
      </c>
    </row>
    <row r="28393" spans="1:7" x14ac:dyDescent="0.25">
      <c r="A28393">
        <v>1201203</v>
      </c>
      <c r="B28393">
        <v>38</v>
      </c>
      <c r="C28393">
        <v>35</v>
      </c>
      <c r="D28393">
        <v>1</v>
      </c>
      <c r="E28393">
        <v>204</v>
      </c>
      <c r="F28393" t="s">
        <v>0</v>
      </c>
      <c r="G28393" t="s">
        <v>77</v>
      </c>
    </row>
    <row r="28394" spans="1:7" x14ac:dyDescent="0.25">
      <c r="A28394">
        <v>1215856</v>
      </c>
      <c r="B28394">
        <v>38</v>
      </c>
      <c r="C28394">
        <v>35</v>
      </c>
      <c r="D28394">
        <v>1</v>
      </c>
      <c r="E28394">
        <v>301</v>
      </c>
      <c r="F28394" t="s">
        <v>0</v>
      </c>
      <c r="G28394" t="s">
        <v>77</v>
      </c>
    </row>
    <row r="28395" spans="1:7" x14ac:dyDescent="0.25">
      <c r="A28395">
        <v>1215857</v>
      </c>
      <c r="B28395">
        <v>38</v>
      </c>
      <c r="C28395">
        <v>35</v>
      </c>
      <c r="D28395">
        <v>1</v>
      </c>
      <c r="E28395">
        <v>302</v>
      </c>
      <c r="F28395" t="s">
        <v>0</v>
      </c>
      <c r="G28395" t="s">
        <v>77</v>
      </c>
    </row>
    <row r="28396" spans="1:7" x14ac:dyDescent="0.25">
      <c r="A28396">
        <v>1215858</v>
      </c>
      <c r="B28396">
        <v>38</v>
      </c>
      <c r="C28396">
        <v>35</v>
      </c>
      <c r="D28396">
        <v>1</v>
      </c>
      <c r="E28396">
        <v>303</v>
      </c>
      <c r="F28396" t="s">
        <v>0</v>
      </c>
      <c r="G28396" t="s">
        <v>77</v>
      </c>
    </row>
    <row r="28397" spans="1:7" x14ac:dyDescent="0.25">
      <c r="A28397">
        <v>1215859</v>
      </c>
      <c r="B28397">
        <v>38</v>
      </c>
      <c r="C28397">
        <v>35</v>
      </c>
      <c r="D28397">
        <v>1</v>
      </c>
      <c r="E28397">
        <v>304</v>
      </c>
      <c r="F28397" t="s">
        <v>0</v>
      </c>
      <c r="G28397" t="s">
        <v>77</v>
      </c>
    </row>
    <row r="28398" spans="1:7" x14ac:dyDescent="0.25">
      <c r="A28398">
        <v>1201204</v>
      </c>
      <c r="B28398">
        <v>38</v>
      </c>
      <c r="C28398">
        <v>36</v>
      </c>
      <c r="D28398">
        <v>1</v>
      </c>
      <c r="E28398">
        <v>201</v>
      </c>
      <c r="F28398" t="s">
        <v>0</v>
      </c>
      <c r="G28398" t="s">
        <v>77</v>
      </c>
    </row>
    <row r="28399" spans="1:7" x14ac:dyDescent="0.25">
      <c r="A28399">
        <v>1201205</v>
      </c>
      <c r="B28399">
        <v>38</v>
      </c>
      <c r="C28399">
        <v>36</v>
      </c>
      <c r="D28399">
        <v>1</v>
      </c>
      <c r="E28399">
        <v>202</v>
      </c>
      <c r="F28399" t="s">
        <v>0</v>
      </c>
      <c r="G28399" t="s">
        <v>77</v>
      </c>
    </row>
    <row r="28400" spans="1:7" x14ac:dyDescent="0.25">
      <c r="A28400">
        <v>1201206</v>
      </c>
      <c r="B28400">
        <v>38</v>
      </c>
      <c r="C28400">
        <v>36</v>
      </c>
      <c r="D28400">
        <v>1</v>
      </c>
      <c r="E28400">
        <v>203</v>
      </c>
      <c r="F28400" t="s">
        <v>0</v>
      </c>
      <c r="G28400" t="s">
        <v>77</v>
      </c>
    </row>
    <row r="28401" spans="1:7" x14ac:dyDescent="0.25">
      <c r="A28401">
        <v>1201207</v>
      </c>
      <c r="B28401">
        <v>38</v>
      </c>
      <c r="C28401">
        <v>36</v>
      </c>
      <c r="D28401">
        <v>1</v>
      </c>
      <c r="E28401">
        <v>204</v>
      </c>
      <c r="F28401" t="s">
        <v>0</v>
      </c>
      <c r="G28401" t="s">
        <v>77</v>
      </c>
    </row>
    <row r="28402" spans="1:7" x14ac:dyDescent="0.25">
      <c r="A28402">
        <v>1201210</v>
      </c>
      <c r="B28402">
        <v>38</v>
      </c>
      <c r="C28402">
        <v>37</v>
      </c>
      <c r="D28402">
        <v>1</v>
      </c>
      <c r="E28402">
        <v>203</v>
      </c>
      <c r="F28402" t="s">
        <v>0</v>
      </c>
      <c r="G28402" t="s">
        <v>77</v>
      </c>
    </row>
    <row r="28403" spans="1:7" x14ac:dyDescent="0.25">
      <c r="A28403">
        <v>1201211</v>
      </c>
      <c r="B28403">
        <v>38</v>
      </c>
      <c r="C28403">
        <v>37</v>
      </c>
      <c r="D28403">
        <v>1</v>
      </c>
      <c r="E28403">
        <v>204</v>
      </c>
      <c r="F28403" t="s">
        <v>0</v>
      </c>
      <c r="G28403" t="s">
        <v>77</v>
      </c>
    </row>
    <row r="28404" spans="1:7" x14ac:dyDescent="0.25">
      <c r="A28404">
        <v>1215862</v>
      </c>
      <c r="B28404">
        <v>38</v>
      </c>
      <c r="C28404">
        <v>37</v>
      </c>
      <c r="D28404">
        <v>1</v>
      </c>
      <c r="E28404">
        <v>303</v>
      </c>
      <c r="F28404" t="s">
        <v>0</v>
      </c>
      <c r="G28404" t="s">
        <v>77</v>
      </c>
    </row>
    <row r="28405" spans="1:7" x14ac:dyDescent="0.25">
      <c r="A28405">
        <v>1215883</v>
      </c>
      <c r="B28405">
        <v>38</v>
      </c>
      <c r="C28405">
        <v>37</v>
      </c>
      <c r="D28405">
        <v>1</v>
      </c>
      <c r="E28405">
        <v>305</v>
      </c>
      <c r="F28405" t="s">
        <v>0</v>
      </c>
      <c r="G28405" t="s">
        <v>77</v>
      </c>
    </row>
    <row r="28406" spans="1:7" x14ac:dyDescent="0.25">
      <c r="A28406">
        <v>1201212</v>
      </c>
      <c r="B28406">
        <v>38</v>
      </c>
      <c r="C28406">
        <v>38</v>
      </c>
      <c r="D28406">
        <v>1</v>
      </c>
      <c r="E28406">
        <v>201</v>
      </c>
      <c r="F28406" t="s">
        <v>0</v>
      </c>
      <c r="G28406" t="s">
        <v>77</v>
      </c>
    </row>
    <row r="28407" spans="1:7" x14ac:dyDescent="0.25">
      <c r="A28407">
        <v>1201213</v>
      </c>
      <c r="B28407">
        <v>38</v>
      </c>
      <c r="C28407">
        <v>38</v>
      </c>
      <c r="D28407">
        <v>1</v>
      </c>
      <c r="E28407">
        <v>202</v>
      </c>
      <c r="F28407" t="s">
        <v>0</v>
      </c>
      <c r="G28407" t="s">
        <v>77</v>
      </c>
    </row>
    <row r="28408" spans="1:7" x14ac:dyDescent="0.25">
      <c r="A28408">
        <v>1201214</v>
      </c>
      <c r="B28408">
        <v>38</v>
      </c>
      <c r="C28408">
        <v>38</v>
      </c>
      <c r="D28408">
        <v>1</v>
      </c>
      <c r="E28408">
        <v>203</v>
      </c>
      <c r="F28408" t="s">
        <v>0</v>
      </c>
      <c r="G28408" t="s">
        <v>77</v>
      </c>
    </row>
    <row r="28409" spans="1:7" x14ac:dyDescent="0.25">
      <c r="A28409">
        <v>1201215</v>
      </c>
      <c r="B28409">
        <v>38</v>
      </c>
      <c r="C28409">
        <v>38</v>
      </c>
      <c r="D28409">
        <v>1</v>
      </c>
      <c r="E28409">
        <v>204</v>
      </c>
      <c r="F28409" t="s">
        <v>0</v>
      </c>
      <c r="G28409" t="s">
        <v>77</v>
      </c>
    </row>
    <row r="28410" spans="1:7" x14ac:dyDescent="0.25">
      <c r="A28410">
        <v>1201216</v>
      </c>
      <c r="B28410">
        <v>38</v>
      </c>
      <c r="C28410">
        <v>39</v>
      </c>
      <c r="D28410">
        <v>1</v>
      </c>
      <c r="E28410">
        <v>201</v>
      </c>
      <c r="F28410" t="s">
        <v>0</v>
      </c>
      <c r="G28410" t="s">
        <v>77</v>
      </c>
    </row>
    <row r="28411" spans="1:7" x14ac:dyDescent="0.25">
      <c r="A28411">
        <v>1201217</v>
      </c>
      <c r="B28411">
        <v>38</v>
      </c>
      <c r="C28411">
        <v>39</v>
      </c>
      <c r="D28411">
        <v>1</v>
      </c>
      <c r="E28411">
        <v>202</v>
      </c>
      <c r="F28411" t="s">
        <v>0</v>
      </c>
      <c r="G28411" t="s">
        <v>77</v>
      </c>
    </row>
    <row r="28412" spans="1:7" x14ac:dyDescent="0.25">
      <c r="A28412">
        <v>1201218</v>
      </c>
      <c r="B28412">
        <v>38</v>
      </c>
      <c r="C28412">
        <v>39</v>
      </c>
      <c r="D28412">
        <v>1</v>
      </c>
      <c r="E28412">
        <v>203</v>
      </c>
      <c r="F28412" t="s">
        <v>0</v>
      </c>
      <c r="G28412" t="s">
        <v>77</v>
      </c>
    </row>
    <row r="28413" spans="1:7" x14ac:dyDescent="0.25">
      <c r="A28413">
        <v>1201219</v>
      </c>
      <c r="B28413">
        <v>38</v>
      </c>
      <c r="C28413">
        <v>39</v>
      </c>
      <c r="D28413">
        <v>1</v>
      </c>
      <c r="E28413">
        <v>204</v>
      </c>
      <c r="F28413" t="s">
        <v>0</v>
      </c>
      <c r="G28413" t="s">
        <v>77</v>
      </c>
    </row>
    <row r="28414" spans="1:7" x14ac:dyDescent="0.25">
      <c r="A28414">
        <v>1215865</v>
      </c>
      <c r="B28414">
        <v>38</v>
      </c>
      <c r="C28414">
        <v>39</v>
      </c>
      <c r="D28414">
        <v>1</v>
      </c>
      <c r="E28414">
        <v>302</v>
      </c>
      <c r="F28414" t="s">
        <v>0</v>
      </c>
      <c r="G28414" t="s">
        <v>77</v>
      </c>
    </row>
    <row r="28415" spans="1:7" x14ac:dyDescent="0.25">
      <c r="A28415">
        <v>1215884</v>
      </c>
      <c r="B28415">
        <v>38</v>
      </c>
      <c r="C28415">
        <v>39</v>
      </c>
      <c r="D28415">
        <v>1</v>
      </c>
      <c r="E28415">
        <v>305</v>
      </c>
      <c r="F28415" t="s">
        <v>0</v>
      </c>
      <c r="G28415" t="s">
        <v>77</v>
      </c>
    </row>
    <row r="28416" spans="1:7" x14ac:dyDescent="0.25">
      <c r="A28416">
        <v>1201220</v>
      </c>
      <c r="B28416">
        <v>38</v>
      </c>
      <c r="C28416">
        <v>40</v>
      </c>
      <c r="D28416">
        <v>1</v>
      </c>
      <c r="E28416">
        <v>201</v>
      </c>
      <c r="F28416" t="s">
        <v>0</v>
      </c>
      <c r="G28416" t="s">
        <v>77</v>
      </c>
    </row>
    <row r="28417" spans="1:7" x14ac:dyDescent="0.25">
      <c r="A28417">
        <v>1201221</v>
      </c>
      <c r="B28417">
        <v>38</v>
      </c>
      <c r="C28417">
        <v>40</v>
      </c>
      <c r="D28417">
        <v>1</v>
      </c>
      <c r="E28417">
        <v>202</v>
      </c>
      <c r="F28417" t="s">
        <v>0</v>
      </c>
      <c r="G28417" t="s">
        <v>77</v>
      </c>
    </row>
    <row r="28418" spans="1:7" x14ac:dyDescent="0.25">
      <c r="A28418">
        <v>1201222</v>
      </c>
      <c r="B28418">
        <v>38</v>
      </c>
      <c r="C28418">
        <v>40</v>
      </c>
      <c r="D28418">
        <v>1</v>
      </c>
      <c r="E28418">
        <v>203</v>
      </c>
      <c r="F28418" t="s">
        <v>0</v>
      </c>
      <c r="G28418" t="s">
        <v>77</v>
      </c>
    </row>
    <row r="28419" spans="1:7" x14ac:dyDescent="0.25">
      <c r="A28419">
        <v>1201223</v>
      </c>
      <c r="B28419">
        <v>38</v>
      </c>
      <c r="C28419">
        <v>40</v>
      </c>
      <c r="D28419">
        <v>1</v>
      </c>
      <c r="E28419">
        <v>204</v>
      </c>
      <c r="F28419" t="s">
        <v>0</v>
      </c>
      <c r="G28419" t="s">
        <v>77</v>
      </c>
    </row>
    <row r="28420" spans="1:7" x14ac:dyDescent="0.25">
      <c r="A28420">
        <v>1201224</v>
      </c>
      <c r="B28420">
        <v>38</v>
      </c>
      <c r="C28420">
        <v>41</v>
      </c>
      <c r="D28420">
        <v>1</v>
      </c>
      <c r="E28420">
        <v>201</v>
      </c>
      <c r="F28420" t="s">
        <v>0</v>
      </c>
      <c r="G28420" t="s">
        <v>77</v>
      </c>
    </row>
    <row r="28421" spans="1:7" x14ac:dyDescent="0.25">
      <c r="A28421">
        <v>1201225</v>
      </c>
      <c r="B28421">
        <v>38</v>
      </c>
      <c r="C28421">
        <v>41</v>
      </c>
      <c r="D28421">
        <v>1</v>
      </c>
      <c r="E28421">
        <v>202</v>
      </c>
      <c r="F28421" t="s">
        <v>0</v>
      </c>
      <c r="G28421" t="s">
        <v>77</v>
      </c>
    </row>
    <row r="28422" spans="1:7" x14ac:dyDescent="0.25">
      <c r="A28422">
        <v>1201226</v>
      </c>
      <c r="B28422">
        <v>38</v>
      </c>
      <c r="C28422">
        <v>41</v>
      </c>
      <c r="D28422">
        <v>1</v>
      </c>
      <c r="E28422">
        <v>203</v>
      </c>
      <c r="F28422" t="s">
        <v>0</v>
      </c>
      <c r="G28422" t="s">
        <v>77</v>
      </c>
    </row>
    <row r="28423" spans="1:7" x14ac:dyDescent="0.25">
      <c r="A28423">
        <v>1215869</v>
      </c>
      <c r="B28423">
        <v>38</v>
      </c>
      <c r="C28423">
        <v>41</v>
      </c>
      <c r="D28423">
        <v>1</v>
      </c>
      <c r="E28423">
        <v>302</v>
      </c>
      <c r="F28423" t="s">
        <v>0</v>
      </c>
      <c r="G28423" t="s">
        <v>77</v>
      </c>
    </row>
    <row r="28424" spans="1:7" x14ac:dyDescent="0.25">
      <c r="A28424">
        <v>1215885</v>
      </c>
      <c r="B28424">
        <v>38</v>
      </c>
      <c r="C28424">
        <v>41</v>
      </c>
      <c r="D28424">
        <v>1</v>
      </c>
      <c r="E28424">
        <v>305</v>
      </c>
      <c r="F28424" t="s">
        <v>0</v>
      </c>
      <c r="G28424" t="s">
        <v>77</v>
      </c>
    </row>
    <row r="28425" spans="1:7" x14ac:dyDescent="0.25">
      <c r="A28425">
        <v>1216421</v>
      </c>
      <c r="B28425">
        <v>38</v>
      </c>
      <c r="C28425">
        <v>41</v>
      </c>
      <c r="D28425">
        <v>1</v>
      </c>
      <c r="E28425">
        <v>306</v>
      </c>
      <c r="F28425" t="s">
        <v>0</v>
      </c>
      <c r="G28425" t="s">
        <v>77</v>
      </c>
    </row>
    <row r="28426" spans="1:7" x14ac:dyDescent="0.25">
      <c r="A28426">
        <v>1216119</v>
      </c>
      <c r="B28426">
        <v>100</v>
      </c>
      <c r="C28426">
        <v>86</v>
      </c>
      <c r="D28426">
        <v>1</v>
      </c>
      <c r="E28426">
        <v>201</v>
      </c>
      <c r="F28426" t="s">
        <v>0</v>
      </c>
      <c r="G28426" t="s">
        <v>77</v>
      </c>
    </row>
    <row r="28427" spans="1:7" x14ac:dyDescent="0.25">
      <c r="A28427">
        <v>1216120</v>
      </c>
      <c r="B28427">
        <v>100</v>
      </c>
      <c r="C28427">
        <v>86</v>
      </c>
      <c r="D28427">
        <v>1</v>
      </c>
      <c r="E28427">
        <v>202</v>
      </c>
      <c r="F28427" t="s">
        <v>0</v>
      </c>
      <c r="G28427" t="s">
        <v>77</v>
      </c>
    </row>
    <row r="28428" spans="1:7" x14ac:dyDescent="0.25">
      <c r="A28428">
        <v>1216121</v>
      </c>
      <c r="B28428">
        <v>100</v>
      </c>
      <c r="C28428">
        <v>86</v>
      </c>
      <c r="D28428">
        <v>1</v>
      </c>
      <c r="E28428">
        <v>203</v>
      </c>
      <c r="F28428" t="s">
        <v>0</v>
      </c>
      <c r="G28428" t="s">
        <v>77</v>
      </c>
    </row>
    <row r="28429" spans="1:7" x14ac:dyDescent="0.25">
      <c r="A28429">
        <v>1216126</v>
      </c>
      <c r="B28429">
        <v>100</v>
      </c>
      <c r="C28429">
        <v>88</v>
      </c>
      <c r="D28429">
        <v>1</v>
      </c>
      <c r="E28429">
        <v>201</v>
      </c>
      <c r="F28429" t="s">
        <v>0</v>
      </c>
      <c r="G28429" t="s">
        <v>77</v>
      </c>
    </row>
    <row r="28430" spans="1:7" x14ac:dyDescent="0.25">
      <c r="A28430">
        <v>1216127</v>
      </c>
      <c r="B28430">
        <v>100</v>
      </c>
      <c r="C28430">
        <v>88</v>
      </c>
      <c r="D28430">
        <v>1</v>
      </c>
      <c r="E28430">
        <v>202</v>
      </c>
      <c r="F28430" t="s">
        <v>0</v>
      </c>
      <c r="G28430" t="s">
        <v>77</v>
      </c>
    </row>
    <row r="28431" spans="1:7" x14ac:dyDescent="0.25">
      <c r="A28431">
        <v>1216128</v>
      </c>
      <c r="B28431">
        <v>100</v>
      </c>
      <c r="C28431">
        <v>88</v>
      </c>
      <c r="D28431">
        <v>1</v>
      </c>
      <c r="E28431">
        <v>203</v>
      </c>
      <c r="F28431" t="s">
        <v>0</v>
      </c>
      <c r="G28431" t="s">
        <v>77</v>
      </c>
    </row>
    <row r="28432" spans="1:7" x14ac:dyDescent="0.25">
      <c r="A28432">
        <v>1216134</v>
      </c>
      <c r="B28432">
        <v>100</v>
      </c>
      <c r="C28432">
        <v>90</v>
      </c>
      <c r="D28432">
        <v>1</v>
      </c>
      <c r="E28432">
        <v>202</v>
      </c>
      <c r="F28432" t="s">
        <v>0</v>
      </c>
      <c r="G28432" t="s">
        <v>77</v>
      </c>
    </row>
    <row r="28433" spans="1:7" x14ac:dyDescent="0.25">
      <c r="A28433">
        <v>1216135</v>
      </c>
      <c r="B28433">
        <v>100</v>
      </c>
      <c r="C28433">
        <v>90</v>
      </c>
      <c r="D28433">
        <v>1</v>
      </c>
      <c r="E28433">
        <v>203</v>
      </c>
      <c r="F28433" t="s">
        <v>0</v>
      </c>
      <c r="G28433" t="s">
        <v>77</v>
      </c>
    </row>
    <row r="28434" spans="1:7" x14ac:dyDescent="0.25">
      <c r="A28434">
        <v>1216136</v>
      </c>
      <c r="B28434">
        <v>100</v>
      </c>
      <c r="C28434">
        <v>90</v>
      </c>
      <c r="D28434">
        <v>1</v>
      </c>
      <c r="E28434">
        <v>204</v>
      </c>
      <c r="F28434" t="s">
        <v>0</v>
      </c>
      <c r="G28434" t="s">
        <v>77</v>
      </c>
    </row>
    <row r="28435" spans="1:7" x14ac:dyDescent="0.25">
      <c r="A28435">
        <v>1216140</v>
      </c>
      <c r="B28435">
        <v>100</v>
      </c>
      <c r="C28435">
        <v>92</v>
      </c>
      <c r="D28435">
        <v>1</v>
      </c>
      <c r="E28435">
        <v>201</v>
      </c>
      <c r="F28435" t="s">
        <v>0</v>
      </c>
      <c r="G28435" t="s">
        <v>77</v>
      </c>
    </row>
    <row r="28436" spans="1:7" x14ac:dyDescent="0.25">
      <c r="A28436">
        <v>1216141</v>
      </c>
      <c r="B28436">
        <v>100</v>
      </c>
      <c r="C28436">
        <v>92</v>
      </c>
      <c r="D28436">
        <v>1</v>
      </c>
      <c r="E28436">
        <v>202</v>
      </c>
      <c r="F28436" t="s">
        <v>0</v>
      </c>
      <c r="G28436" t="s">
        <v>77</v>
      </c>
    </row>
    <row r="28437" spans="1:7" x14ac:dyDescent="0.25">
      <c r="A28437">
        <v>1216142</v>
      </c>
      <c r="B28437">
        <v>100</v>
      </c>
      <c r="C28437">
        <v>92</v>
      </c>
      <c r="D28437">
        <v>1</v>
      </c>
      <c r="E28437">
        <v>203</v>
      </c>
      <c r="F28437" t="s">
        <v>0</v>
      </c>
      <c r="G28437" t="s">
        <v>77</v>
      </c>
    </row>
    <row r="28438" spans="1:7" x14ac:dyDescent="0.25">
      <c r="A28438">
        <v>1216143</v>
      </c>
      <c r="B28438">
        <v>100</v>
      </c>
      <c r="C28438">
        <v>92</v>
      </c>
      <c r="D28438">
        <v>1</v>
      </c>
      <c r="E28438">
        <v>204</v>
      </c>
      <c r="F28438" t="s">
        <v>0</v>
      </c>
      <c r="G28438" t="s">
        <v>77</v>
      </c>
    </row>
    <row r="28439" spans="1:7" x14ac:dyDescent="0.25">
      <c r="A28439">
        <v>1216147</v>
      </c>
      <c r="B28439">
        <v>100</v>
      </c>
      <c r="C28439">
        <v>94</v>
      </c>
      <c r="D28439">
        <v>1</v>
      </c>
      <c r="E28439">
        <v>201</v>
      </c>
      <c r="F28439" t="s">
        <v>0</v>
      </c>
      <c r="G28439" t="s">
        <v>77</v>
      </c>
    </row>
    <row r="28440" spans="1:7" x14ac:dyDescent="0.25">
      <c r="A28440">
        <v>1216148</v>
      </c>
      <c r="B28440">
        <v>100</v>
      </c>
      <c r="C28440">
        <v>94</v>
      </c>
      <c r="D28440">
        <v>1</v>
      </c>
      <c r="E28440">
        <v>202</v>
      </c>
      <c r="F28440" t="s">
        <v>0</v>
      </c>
      <c r="G28440" t="s">
        <v>77</v>
      </c>
    </row>
    <row r="28441" spans="1:7" x14ac:dyDescent="0.25">
      <c r="A28441">
        <v>1216150</v>
      </c>
      <c r="B28441">
        <v>100</v>
      </c>
      <c r="C28441">
        <v>94</v>
      </c>
      <c r="D28441">
        <v>1</v>
      </c>
      <c r="E28441">
        <v>204</v>
      </c>
      <c r="F28441" t="s">
        <v>0</v>
      </c>
      <c r="G28441" t="s">
        <v>77</v>
      </c>
    </row>
    <row r="28442" spans="1:7" x14ac:dyDescent="0.25">
      <c r="A28442">
        <v>1216154</v>
      </c>
      <c r="B28442">
        <v>100</v>
      </c>
      <c r="C28442">
        <v>96</v>
      </c>
      <c r="D28442">
        <v>1</v>
      </c>
      <c r="E28442">
        <v>201</v>
      </c>
      <c r="F28442" t="s">
        <v>0</v>
      </c>
      <c r="G28442" t="s">
        <v>77</v>
      </c>
    </row>
    <row r="28443" spans="1:7" x14ac:dyDescent="0.25">
      <c r="A28443">
        <v>1216155</v>
      </c>
      <c r="B28443">
        <v>100</v>
      </c>
      <c r="C28443">
        <v>96</v>
      </c>
      <c r="D28443">
        <v>1</v>
      </c>
      <c r="E28443">
        <v>202</v>
      </c>
      <c r="F28443" t="s">
        <v>0</v>
      </c>
      <c r="G28443" t="s">
        <v>77</v>
      </c>
    </row>
    <row r="28444" spans="1:7" x14ac:dyDescent="0.25">
      <c r="A28444">
        <v>1216156</v>
      </c>
      <c r="B28444">
        <v>100</v>
      </c>
      <c r="C28444">
        <v>96</v>
      </c>
      <c r="D28444">
        <v>1</v>
      </c>
      <c r="E28444">
        <v>203</v>
      </c>
      <c r="F28444" t="s">
        <v>0</v>
      </c>
      <c r="G28444" t="s">
        <v>77</v>
      </c>
    </row>
    <row r="28445" spans="1:7" x14ac:dyDescent="0.25">
      <c r="A28445">
        <v>1216157</v>
      </c>
      <c r="B28445">
        <v>100</v>
      </c>
      <c r="C28445">
        <v>96</v>
      </c>
      <c r="D28445">
        <v>1</v>
      </c>
      <c r="E28445">
        <v>204</v>
      </c>
      <c r="F28445" t="s">
        <v>0</v>
      </c>
      <c r="G28445" t="s">
        <v>77</v>
      </c>
    </row>
    <row r="28446" spans="1:7" x14ac:dyDescent="0.25">
      <c r="A28446">
        <v>1179542</v>
      </c>
      <c r="B28446">
        <v>100</v>
      </c>
      <c r="C28446">
        <v>97</v>
      </c>
      <c r="D28446">
        <v>1</v>
      </c>
      <c r="E28446">
        <v>203</v>
      </c>
      <c r="F28446" t="s">
        <v>0</v>
      </c>
      <c r="G28446" t="s">
        <v>77</v>
      </c>
    </row>
    <row r="28447" spans="1:7" x14ac:dyDescent="0.25">
      <c r="A28447">
        <v>1216161</v>
      </c>
      <c r="B28447">
        <v>100</v>
      </c>
      <c r="C28447">
        <v>98</v>
      </c>
      <c r="D28447">
        <v>1</v>
      </c>
      <c r="E28447">
        <v>201</v>
      </c>
      <c r="F28447" t="s">
        <v>0</v>
      </c>
      <c r="G28447" t="s">
        <v>77</v>
      </c>
    </row>
    <row r="28448" spans="1:7" x14ac:dyDescent="0.25">
      <c r="A28448">
        <v>1216162</v>
      </c>
      <c r="B28448">
        <v>100</v>
      </c>
      <c r="C28448">
        <v>98</v>
      </c>
      <c r="D28448">
        <v>1</v>
      </c>
      <c r="E28448">
        <v>202</v>
      </c>
      <c r="F28448" t="s">
        <v>0</v>
      </c>
      <c r="G28448" t="s">
        <v>77</v>
      </c>
    </row>
    <row r="28449" spans="1:7" x14ac:dyDescent="0.25">
      <c r="A28449">
        <v>1216163</v>
      </c>
      <c r="B28449">
        <v>100</v>
      </c>
      <c r="C28449">
        <v>98</v>
      </c>
      <c r="D28449">
        <v>1</v>
      </c>
      <c r="E28449">
        <v>203</v>
      </c>
      <c r="F28449" t="s">
        <v>0</v>
      </c>
      <c r="G28449" t="s">
        <v>77</v>
      </c>
    </row>
    <row r="28450" spans="1:7" x14ac:dyDescent="0.25">
      <c r="A28450">
        <v>1216164</v>
      </c>
      <c r="B28450">
        <v>100</v>
      </c>
      <c r="C28450">
        <v>98</v>
      </c>
      <c r="D28450">
        <v>1</v>
      </c>
      <c r="E28450">
        <v>204</v>
      </c>
      <c r="F28450" t="s">
        <v>0</v>
      </c>
      <c r="G28450" t="s">
        <v>77</v>
      </c>
    </row>
    <row r="28451" spans="1:7" x14ac:dyDescent="0.25">
      <c r="A28451">
        <v>1216168</v>
      </c>
      <c r="B28451">
        <v>100</v>
      </c>
      <c r="C28451">
        <v>100</v>
      </c>
      <c r="D28451">
        <v>1</v>
      </c>
      <c r="E28451">
        <v>201</v>
      </c>
      <c r="F28451" t="s">
        <v>0</v>
      </c>
      <c r="G28451" t="s">
        <v>77</v>
      </c>
    </row>
    <row r="28452" spans="1:7" x14ac:dyDescent="0.25">
      <c r="A28452">
        <v>1216169</v>
      </c>
      <c r="B28452">
        <v>100</v>
      </c>
      <c r="C28452">
        <v>100</v>
      </c>
      <c r="D28452">
        <v>1</v>
      </c>
      <c r="E28452">
        <v>202</v>
      </c>
      <c r="F28452" t="s">
        <v>0</v>
      </c>
      <c r="G28452" t="s">
        <v>77</v>
      </c>
    </row>
    <row r="28453" spans="1:7" x14ac:dyDescent="0.25">
      <c r="A28453">
        <v>1216171</v>
      </c>
      <c r="B28453">
        <v>100</v>
      </c>
      <c r="C28453">
        <v>100</v>
      </c>
      <c r="D28453">
        <v>1</v>
      </c>
      <c r="E28453">
        <v>204</v>
      </c>
      <c r="F28453" t="s">
        <v>0</v>
      </c>
      <c r="G28453" t="s">
        <v>77</v>
      </c>
    </row>
    <row r="28454" spans="1:7" x14ac:dyDescent="0.25">
      <c r="A28454">
        <v>1200228</v>
      </c>
      <c r="B28454">
        <v>100</v>
      </c>
      <c r="C28454">
        <v>102</v>
      </c>
      <c r="D28454">
        <v>1</v>
      </c>
      <c r="E28454">
        <v>201</v>
      </c>
      <c r="F28454" t="s">
        <v>0</v>
      </c>
      <c r="G28454" t="s">
        <v>77</v>
      </c>
    </row>
    <row r="28455" spans="1:7" x14ac:dyDescent="0.25">
      <c r="A28455">
        <v>1200229</v>
      </c>
      <c r="B28455">
        <v>100</v>
      </c>
      <c r="C28455">
        <v>102</v>
      </c>
      <c r="D28455">
        <v>1</v>
      </c>
      <c r="E28455">
        <v>202</v>
      </c>
      <c r="F28455" t="s">
        <v>0</v>
      </c>
      <c r="G28455" t="s">
        <v>77</v>
      </c>
    </row>
    <row r="28456" spans="1:7" x14ac:dyDescent="0.25">
      <c r="A28456">
        <v>1200230</v>
      </c>
      <c r="B28456">
        <v>100</v>
      </c>
      <c r="C28456">
        <v>102</v>
      </c>
      <c r="D28456">
        <v>1</v>
      </c>
      <c r="E28456">
        <v>203</v>
      </c>
      <c r="F28456" t="s">
        <v>0</v>
      </c>
      <c r="G28456" t="s">
        <v>77</v>
      </c>
    </row>
    <row r="28457" spans="1:7" x14ac:dyDescent="0.25">
      <c r="A28457">
        <v>1200231</v>
      </c>
      <c r="B28457">
        <v>100</v>
      </c>
      <c r="C28457">
        <v>102</v>
      </c>
      <c r="D28457">
        <v>1</v>
      </c>
      <c r="E28457">
        <v>204</v>
      </c>
      <c r="F28457" t="s">
        <v>0</v>
      </c>
      <c r="G28457" t="s">
        <v>77</v>
      </c>
    </row>
    <row r="28458" spans="1:7" x14ac:dyDescent="0.25">
      <c r="A28458">
        <v>1179553</v>
      </c>
      <c r="B28458">
        <v>100</v>
      </c>
      <c r="C28458">
        <v>103</v>
      </c>
      <c r="D28458">
        <v>1</v>
      </c>
      <c r="E28458">
        <v>202</v>
      </c>
      <c r="F28458" t="s">
        <v>0</v>
      </c>
      <c r="G28458" t="s">
        <v>77</v>
      </c>
    </row>
    <row r="28459" spans="1:7" x14ac:dyDescent="0.25">
      <c r="A28459">
        <v>1200232</v>
      </c>
      <c r="B28459">
        <v>100</v>
      </c>
      <c r="C28459">
        <v>104</v>
      </c>
      <c r="D28459">
        <v>1</v>
      </c>
      <c r="E28459">
        <v>201</v>
      </c>
      <c r="F28459" t="s">
        <v>0</v>
      </c>
      <c r="G28459" t="s">
        <v>77</v>
      </c>
    </row>
    <row r="28460" spans="1:7" x14ac:dyDescent="0.25">
      <c r="A28460">
        <v>1200234</v>
      </c>
      <c r="B28460">
        <v>100</v>
      </c>
      <c r="C28460">
        <v>104</v>
      </c>
      <c r="D28460">
        <v>1</v>
      </c>
      <c r="E28460">
        <v>203</v>
      </c>
      <c r="F28460" t="s">
        <v>0</v>
      </c>
      <c r="G28460" t="s">
        <v>77</v>
      </c>
    </row>
    <row r="28461" spans="1:7" x14ac:dyDescent="0.25">
      <c r="A28461">
        <v>1200235</v>
      </c>
      <c r="B28461">
        <v>100</v>
      </c>
      <c r="C28461">
        <v>104</v>
      </c>
      <c r="D28461">
        <v>1</v>
      </c>
      <c r="E28461">
        <v>204</v>
      </c>
      <c r="F28461" t="s">
        <v>0</v>
      </c>
      <c r="G28461" t="s">
        <v>77</v>
      </c>
    </row>
    <row r="28462" spans="1:7" x14ac:dyDescent="0.25">
      <c r="A28462">
        <v>1179557</v>
      </c>
      <c r="B28462">
        <v>100</v>
      </c>
      <c r="C28462">
        <v>105</v>
      </c>
      <c r="D28462">
        <v>1</v>
      </c>
      <c r="E28462">
        <v>202</v>
      </c>
      <c r="F28462" t="s">
        <v>0</v>
      </c>
      <c r="G28462" t="s">
        <v>77</v>
      </c>
    </row>
    <row r="28463" spans="1:7" x14ac:dyDescent="0.25">
      <c r="A28463">
        <v>1179558</v>
      </c>
      <c r="B28463">
        <v>100</v>
      </c>
      <c r="C28463">
        <v>105</v>
      </c>
      <c r="D28463">
        <v>1</v>
      </c>
      <c r="E28463">
        <v>203</v>
      </c>
      <c r="F28463" t="s">
        <v>0</v>
      </c>
      <c r="G28463" t="s">
        <v>77</v>
      </c>
    </row>
    <row r="28464" spans="1:7" x14ac:dyDescent="0.25">
      <c r="A28464">
        <v>1179559</v>
      </c>
      <c r="B28464">
        <v>100</v>
      </c>
      <c r="C28464">
        <v>105</v>
      </c>
      <c r="D28464">
        <v>1</v>
      </c>
      <c r="E28464">
        <v>204</v>
      </c>
      <c r="F28464" t="s">
        <v>0</v>
      </c>
      <c r="G28464" t="s">
        <v>77</v>
      </c>
    </row>
    <row r="28465" spans="1:7" x14ac:dyDescent="0.25">
      <c r="A28465">
        <v>1200237</v>
      </c>
      <c r="B28465">
        <v>100</v>
      </c>
      <c r="C28465">
        <v>106</v>
      </c>
      <c r="D28465">
        <v>1</v>
      </c>
      <c r="E28465">
        <v>202</v>
      </c>
      <c r="F28465" t="s">
        <v>0</v>
      </c>
      <c r="G28465" t="s">
        <v>77</v>
      </c>
    </row>
    <row r="28466" spans="1:7" x14ac:dyDescent="0.25">
      <c r="A28466">
        <v>1200238</v>
      </c>
      <c r="B28466">
        <v>100</v>
      </c>
      <c r="C28466">
        <v>106</v>
      </c>
      <c r="D28466">
        <v>1</v>
      </c>
      <c r="E28466">
        <v>203</v>
      </c>
      <c r="F28466" t="s">
        <v>0</v>
      </c>
      <c r="G28466" t="s">
        <v>77</v>
      </c>
    </row>
    <row r="28467" spans="1:7" x14ac:dyDescent="0.25">
      <c r="A28467">
        <v>1200239</v>
      </c>
      <c r="B28467">
        <v>100</v>
      </c>
      <c r="C28467">
        <v>106</v>
      </c>
      <c r="D28467">
        <v>1</v>
      </c>
      <c r="E28467">
        <v>204</v>
      </c>
      <c r="F28467" t="s">
        <v>0</v>
      </c>
      <c r="G28467" t="s">
        <v>77</v>
      </c>
    </row>
    <row r="28468" spans="1:7" x14ac:dyDescent="0.25">
      <c r="A28468">
        <v>1179561</v>
      </c>
      <c r="B28468">
        <v>100</v>
      </c>
      <c r="C28468">
        <v>107</v>
      </c>
      <c r="D28468">
        <v>1</v>
      </c>
      <c r="E28468">
        <v>202</v>
      </c>
      <c r="F28468" t="s">
        <v>0</v>
      </c>
      <c r="G28468" t="s">
        <v>77</v>
      </c>
    </row>
    <row r="28469" spans="1:7" x14ac:dyDescent="0.25">
      <c r="A28469">
        <v>1179562</v>
      </c>
      <c r="B28469">
        <v>100</v>
      </c>
      <c r="C28469">
        <v>107</v>
      </c>
      <c r="D28469">
        <v>1</v>
      </c>
      <c r="E28469">
        <v>203</v>
      </c>
      <c r="F28469" t="s">
        <v>0</v>
      </c>
      <c r="G28469" t="s">
        <v>77</v>
      </c>
    </row>
    <row r="28470" spans="1:7" x14ac:dyDescent="0.25">
      <c r="A28470">
        <v>1200240</v>
      </c>
      <c r="B28470">
        <v>100</v>
      </c>
      <c r="C28470">
        <v>108</v>
      </c>
      <c r="D28470">
        <v>1</v>
      </c>
      <c r="E28470">
        <v>201</v>
      </c>
      <c r="F28470" t="s">
        <v>0</v>
      </c>
      <c r="G28470" t="s">
        <v>77</v>
      </c>
    </row>
    <row r="28471" spans="1:7" x14ac:dyDescent="0.25">
      <c r="A28471">
        <v>1200241</v>
      </c>
      <c r="B28471">
        <v>100</v>
      </c>
      <c r="C28471">
        <v>108</v>
      </c>
      <c r="D28471">
        <v>1</v>
      </c>
      <c r="E28471">
        <v>202</v>
      </c>
      <c r="F28471" t="s">
        <v>0</v>
      </c>
      <c r="G28471" t="s">
        <v>77</v>
      </c>
    </row>
    <row r="28472" spans="1:7" x14ac:dyDescent="0.25">
      <c r="A28472">
        <v>1039049</v>
      </c>
      <c r="B28472">
        <v>201</v>
      </c>
      <c r="C28472">
        <v>5</v>
      </c>
      <c r="D28472">
        <v>1</v>
      </c>
      <c r="E28472">
        <v>202</v>
      </c>
      <c r="F28472" t="s">
        <v>0</v>
      </c>
      <c r="G28472" t="s">
        <v>77</v>
      </c>
    </row>
    <row r="28473" spans="1:7" x14ac:dyDescent="0.25">
      <c r="A28473">
        <v>1039050</v>
      </c>
      <c r="B28473">
        <v>201</v>
      </c>
      <c r="C28473">
        <v>6</v>
      </c>
      <c r="D28473">
        <v>1</v>
      </c>
      <c r="E28473">
        <v>201</v>
      </c>
      <c r="F28473" t="s">
        <v>0</v>
      </c>
      <c r="G28473" t="s">
        <v>77</v>
      </c>
    </row>
    <row r="28474" spans="1:7" x14ac:dyDescent="0.25">
      <c r="A28474">
        <v>1039051</v>
      </c>
      <c r="B28474">
        <v>201</v>
      </c>
      <c r="C28474">
        <v>6</v>
      </c>
      <c r="D28474">
        <v>1</v>
      </c>
      <c r="E28474">
        <v>202</v>
      </c>
      <c r="F28474" t="s">
        <v>0</v>
      </c>
      <c r="G28474" t="s">
        <v>77</v>
      </c>
    </row>
    <row r="28475" spans="1:7" x14ac:dyDescent="0.25">
      <c r="A28475">
        <v>1039052</v>
      </c>
      <c r="B28475">
        <v>201</v>
      </c>
      <c r="C28475">
        <v>7</v>
      </c>
      <c r="D28475">
        <v>1</v>
      </c>
      <c r="E28475">
        <v>201</v>
      </c>
      <c r="F28475" t="s">
        <v>0</v>
      </c>
      <c r="G28475" t="s">
        <v>77</v>
      </c>
    </row>
    <row r="28476" spans="1:7" x14ac:dyDescent="0.25">
      <c r="A28476">
        <v>1039056</v>
      </c>
      <c r="B28476">
        <v>201</v>
      </c>
      <c r="C28476">
        <v>9</v>
      </c>
      <c r="D28476">
        <v>1</v>
      </c>
      <c r="E28476">
        <v>201</v>
      </c>
      <c r="F28476" t="s">
        <v>0</v>
      </c>
      <c r="G28476" t="s">
        <v>77</v>
      </c>
    </row>
    <row r="28477" spans="1:7" x14ac:dyDescent="0.25">
      <c r="A28477">
        <v>1039057</v>
      </c>
      <c r="B28477">
        <v>201</v>
      </c>
      <c r="C28477">
        <v>9</v>
      </c>
      <c r="D28477">
        <v>1</v>
      </c>
      <c r="E28477">
        <v>202</v>
      </c>
      <c r="F28477" t="s">
        <v>0</v>
      </c>
      <c r="G28477" t="s">
        <v>77</v>
      </c>
    </row>
    <row r="28478" spans="1:7" x14ac:dyDescent="0.25">
      <c r="A28478">
        <v>1039058</v>
      </c>
      <c r="B28478">
        <v>201</v>
      </c>
      <c r="C28478">
        <v>10</v>
      </c>
      <c r="D28478">
        <v>1</v>
      </c>
      <c r="E28478">
        <v>201</v>
      </c>
      <c r="F28478" t="s">
        <v>0</v>
      </c>
      <c r="G28478" t="s">
        <v>77</v>
      </c>
    </row>
    <row r="28479" spans="1:7" x14ac:dyDescent="0.25">
      <c r="A28479">
        <v>1184780</v>
      </c>
      <c r="B28479">
        <v>202</v>
      </c>
      <c r="C28479">
        <v>14</v>
      </c>
      <c r="D28479">
        <v>1</v>
      </c>
      <c r="E28479">
        <v>201</v>
      </c>
      <c r="F28479" t="s">
        <v>0</v>
      </c>
      <c r="G28479" t="s">
        <v>77</v>
      </c>
    </row>
    <row r="28480" spans="1:7" x14ac:dyDescent="0.25">
      <c r="A28480">
        <v>1184781</v>
      </c>
      <c r="B28480">
        <v>202</v>
      </c>
      <c r="C28480">
        <v>14</v>
      </c>
      <c r="D28480">
        <v>1</v>
      </c>
      <c r="E28480">
        <v>202</v>
      </c>
      <c r="F28480" t="s">
        <v>0</v>
      </c>
      <c r="G28480" t="s">
        <v>77</v>
      </c>
    </row>
    <row r="28481" spans="1:7" x14ac:dyDescent="0.25">
      <c r="A28481">
        <v>1184784</v>
      </c>
      <c r="B28481">
        <v>202</v>
      </c>
      <c r="C28481">
        <v>16</v>
      </c>
      <c r="D28481">
        <v>1</v>
      </c>
      <c r="E28481">
        <v>201</v>
      </c>
      <c r="F28481" t="s">
        <v>0</v>
      </c>
      <c r="G28481" t="s">
        <v>77</v>
      </c>
    </row>
    <row r="28482" spans="1:7" x14ac:dyDescent="0.25">
      <c r="A28482">
        <v>1184785</v>
      </c>
      <c r="B28482">
        <v>202</v>
      </c>
      <c r="C28482">
        <v>16</v>
      </c>
      <c r="D28482">
        <v>1</v>
      </c>
      <c r="E28482">
        <v>202</v>
      </c>
      <c r="F28482" t="s">
        <v>0</v>
      </c>
      <c r="G28482" t="s">
        <v>77</v>
      </c>
    </row>
    <row r="28483" spans="1:7" x14ac:dyDescent="0.25">
      <c r="A28483">
        <v>1184788</v>
      </c>
      <c r="B28483">
        <v>202</v>
      </c>
      <c r="C28483">
        <v>18</v>
      </c>
      <c r="D28483">
        <v>1</v>
      </c>
      <c r="E28483">
        <v>201</v>
      </c>
      <c r="F28483" t="s">
        <v>0</v>
      </c>
      <c r="G28483" t="s">
        <v>77</v>
      </c>
    </row>
    <row r="28484" spans="1:7" x14ac:dyDescent="0.25">
      <c r="A28484">
        <v>1184789</v>
      </c>
      <c r="B28484">
        <v>202</v>
      </c>
      <c r="C28484">
        <v>18</v>
      </c>
      <c r="D28484">
        <v>1</v>
      </c>
      <c r="E28484">
        <v>202</v>
      </c>
      <c r="F28484" t="s">
        <v>0</v>
      </c>
      <c r="G28484" t="s">
        <v>77</v>
      </c>
    </row>
    <row r="28485" spans="1:7" x14ac:dyDescent="0.25">
      <c r="A28485">
        <v>1184792</v>
      </c>
      <c r="B28485">
        <v>202</v>
      </c>
      <c r="C28485">
        <v>20</v>
      </c>
      <c r="D28485">
        <v>1</v>
      </c>
      <c r="E28485">
        <v>201</v>
      </c>
      <c r="F28485" t="s">
        <v>0</v>
      </c>
      <c r="G28485" t="s">
        <v>77</v>
      </c>
    </row>
    <row r="28486" spans="1:7" x14ac:dyDescent="0.25">
      <c r="A28486">
        <v>1184740</v>
      </c>
      <c r="B28486">
        <v>202</v>
      </c>
      <c r="C28486">
        <v>23</v>
      </c>
      <c r="D28486">
        <v>1</v>
      </c>
      <c r="E28486">
        <v>201</v>
      </c>
      <c r="F28486" t="s">
        <v>0</v>
      </c>
      <c r="G28486" t="s">
        <v>77</v>
      </c>
    </row>
    <row r="28487" spans="1:7" x14ac:dyDescent="0.25">
      <c r="A28487">
        <v>1197912</v>
      </c>
      <c r="B28487">
        <v>203</v>
      </c>
      <c r="C28487">
        <v>9</v>
      </c>
      <c r="D28487">
        <v>1</v>
      </c>
      <c r="E28487">
        <v>201</v>
      </c>
      <c r="F28487" t="s">
        <v>0</v>
      </c>
      <c r="G28487" t="s">
        <v>77</v>
      </c>
    </row>
    <row r="28488" spans="1:7" x14ac:dyDescent="0.25">
      <c r="A28488">
        <v>1197913</v>
      </c>
      <c r="B28488">
        <v>203</v>
      </c>
      <c r="C28488">
        <v>9</v>
      </c>
      <c r="D28488">
        <v>1</v>
      </c>
      <c r="E28488">
        <v>202</v>
      </c>
      <c r="F28488" t="s">
        <v>0</v>
      </c>
      <c r="G28488" t="s">
        <v>77</v>
      </c>
    </row>
    <row r="28489" spans="1:7" x14ac:dyDescent="0.25">
      <c r="A28489">
        <v>1197916</v>
      </c>
      <c r="B28489">
        <v>203</v>
      </c>
      <c r="C28489">
        <v>11</v>
      </c>
      <c r="D28489">
        <v>1</v>
      </c>
      <c r="E28489">
        <v>201</v>
      </c>
      <c r="F28489" t="s">
        <v>0</v>
      </c>
      <c r="G28489" t="s">
        <v>77</v>
      </c>
    </row>
    <row r="28490" spans="1:7" x14ac:dyDescent="0.25">
      <c r="A28490">
        <v>1197917</v>
      </c>
      <c r="B28490">
        <v>203</v>
      </c>
      <c r="C28490">
        <v>11</v>
      </c>
      <c r="D28490">
        <v>1</v>
      </c>
      <c r="E28490">
        <v>202</v>
      </c>
      <c r="F28490" t="s">
        <v>0</v>
      </c>
      <c r="G28490" t="s">
        <v>77</v>
      </c>
    </row>
    <row r="28491" spans="1:7" x14ac:dyDescent="0.25">
      <c r="A28491">
        <v>1197918</v>
      </c>
      <c r="B28491">
        <v>203</v>
      </c>
      <c r="C28491">
        <v>11</v>
      </c>
      <c r="D28491">
        <v>1</v>
      </c>
      <c r="E28491">
        <v>203</v>
      </c>
      <c r="F28491" t="s">
        <v>0</v>
      </c>
      <c r="G28491" t="s">
        <v>77</v>
      </c>
    </row>
    <row r="28492" spans="1:7" x14ac:dyDescent="0.25">
      <c r="A28492">
        <v>1158831</v>
      </c>
      <c r="B28492">
        <v>13</v>
      </c>
      <c r="C28492">
        <v>6</v>
      </c>
      <c r="D28492">
        <v>1</v>
      </c>
      <c r="E28492">
        <v>206</v>
      </c>
      <c r="F28492" t="s">
        <v>0</v>
      </c>
      <c r="G28492" t="s">
        <v>75</v>
      </c>
    </row>
    <row r="28493" spans="1:7" x14ac:dyDescent="0.25">
      <c r="A28493">
        <v>1198096</v>
      </c>
      <c r="B28493">
        <v>13</v>
      </c>
      <c r="C28493">
        <v>6</v>
      </c>
      <c r="D28493">
        <v>1</v>
      </c>
      <c r="E28493">
        <v>207</v>
      </c>
      <c r="F28493" t="s">
        <v>0</v>
      </c>
      <c r="G28493" t="s">
        <v>75</v>
      </c>
    </row>
    <row r="28494" spans="1:7" x14ac:dyDescent="0.25">
      <c r="A28494">
        <v>1198097</v>
      </c>
      <c r="B28494">
        <v>13</v>
      </c>
      <c r="C28494">
        <v>6</v>
      </c>
      <c r="D28494">
        <v>1</v>
      </c>
      <c r="E28494">
        <v>208</v>
      </c>
      <c r="F28494" t="s">
        <v>0</v>
      </c>
      <c r="G28494" t="s">
        <v>75</v>
      </c>
    </row>
    <row r="28495" spans="1:7" x14ac:dyDescent="0.25">
      <c r="A28495">
        <v>1158825</v>
      </c>
      <c r="B28495">
        <v>13</v>
      </c>
      <c r="C28495">
        <v>8</v>
      </c>
      <c r="D28495">
        <v>1</v>
      </c>
      <c r="E28495">
        <v>206</v>
      </c>
      <c r="F28495" t="s">
        <v>0</v>
      </c>
      <c r="G28495" t="s">
        <v>75</v>
      </c>
    </row>
    <row r="28496" spans="1:7" x14ac:dyDescent="0.25">
      <c r="A28496">
        <v>1158826</v>
      </c>
      <c r="B28496">
        <v>13</v>
      </c>
      <c r="C28496">
        <v>8</v>
      </c>
      <c r="D28496">
        <v>1</v>
      </c>
      <c r="E28496">
        <v>207</v>
      </c>
      <c r="F28496" t="s">
        <v>0</v>
      </c>
      <c r="G28496" t="s">
        <v>75</v>
      </c>
    </row>
    <row r="28497" spans="1:7" x14ac:dyDescent="0.25">
      <c r="A28497">
        <v>1158827</v>
      </c>
      <c r="B28497">
        <v>13</v>
      </c>
      <c r="C28497">
        <v>8</v>
      </c>
      <c r="D28497">
        <v>1</v>
      </c>
      <c r="E28497">
        <v>208</v>
      </c>
      <c r="F28497" t="s">
        <v>0</v>
      </c>
      <c r="G28497" t="s">
        <v>75</v>
      </c>
    </row>
    <row r="28498" spans="1:7" x14ac:dyDescent="0.25">
      <c r="A28498">
        <v>1148666</v>
      </c>
      <c r="B28498">
        <v>13</v>
      </c>
      <c r="C28498">
        <v>6</v>
      </c>
      <c r="D28498">
        <v>1</v>
      </c>
      <c r="E28498">
        <v>201</v>
      </c>
      <c r="F28498" t="s">
        <v>0</v>
      </c>
      <c r="G28498" t="s">
        <v>75</v>
      </c>
    </row>
    <row r="28499" spans="1:7" x14ac:dyDescent="0.25">
      <c r="A28499">
        <v>1148667</v>
      </c>
      <c r="B28499">
        <v>13</v>
      </c>
      <c r="C28499">
        <v>6</v>
      </c>
      <c r="D28499">
        <v>1</v>
      </c>
      <c r="E28499">
        <v>202</v>
      </c>
      <c r="F28499" t="s">
        <v>0</v>
      </c>
      <c r="G28499" t="s">
        <v>75</v>
      </c>
    </row>
    <row r="28500" spans="1:7" x14ac:dyDescent="0.25">
      <c r="A28500">
        <v>1148668</v>
      </c>
      <c r="B28500">
        <v>13</v>
      </c>
      <c r="C28500">
        <v>6</v>
      </c>
      <c r="D28500">
        <v>1</v>
      </c>
      <c r="E28500">
        <v>203</v>
      </c>
      <c r="F28500" t="s">
        <v>0</v>
      </c>
      <c r="G28500" t="s">
        <v>75</v>
      </c>
    </row>
    <row r="28501" spans="1:7" x14ac:dyDescent="0.25">
      <c r="A28501">
        <v>1148669</v>
      </c>
      <c r="B28501">
        <v>13</v>
      </c>
      <c r="C28501">
        <v>6</v>
      </c>
      <c r="D28501">
        <v>1</v>
      </c>
      <c r="E28501">
        <v>204</v>
      </c>
      <c r="F28501" t="s">
        <v>0</v>
      </c>
      <c r="G28501" t="s">
        <v>75</v>
      </c>
    </row>
    <row r="28502" spans="1:7" x14ac:dyDescent="0.25">
      <c r="A28502">
        <v>1158830</v>
      </c>
      <c r="B28502">
        <v>13</v>
      </c>
      <c r="C28502">
        <v>6</v>
      </c>
      <c r="D28502">
        <v>1</v>
      </c>
      <c r="E28502">
        <v>205</v>
      </c>
      <c r="F28502" t="s">
        <v>0</v>
      </c>
      <c r="G28502" t="s">
        <v>75</v>
      </c>
    </row>
    <row r="28503" spans="1:7" x14ac:dyDescent="0.25">
      <c r="A28503">
        <v>1148670</v>
      </c>
      <c r="B28503">
        <v>13</v>
      </c>
      <c r="C28503">
        <v>8</v>
      </c>
      <c r="D28503">
        <v>1</v>
      </c>
      <c r="E28503">
        <v>201</v>
      </c>
      <c r="F28503" t="s">
        <v>0</v>
      </c>
      <c r="G28503" t="s">
        <v>75</v>
      </c>
    </row>
    <row r="28504" spans="1:7" x14ac:dyDescent="0.25">
      <c r="A28504">
        <v>1148671</v>
      </c>
      <c r="B28504">
        <v>13</v>
      </c>
      <c r="C28504">
        <v>8</v>
      </c>
      <c r="D28504">
        <v>1</v>
      </c>
      <c r="E28504">
        <v>202</v>
      </c>
      <c r="F28504" t="s">
        <v>0</v>
      </c>
      <c r="G28504" t="s">
        <v>75</v>
      </c>
    </row>
    <row r="28505" spans="1:7" x14ac:dyDescent="0.25">
      <c r="A28505">
        <v>1148672</v>
      </c>
      <c r="B28505">
        <v>13</v>
      </c>
      <c r="C28505">
        <v>8</v>
      </c>
      <c r="D28505">
        <v>1</v>
      </c>
      <c r="E28505">
        <v>203</v>
      </c>
      <c r="F28505" t="s">
        <v>0</v>
      </c>
      <c r="G28505" t="s">
        <v>75</v>
      </c>
    </row>
    <row r="28506" spans="1:7" x14ac:dyDescent="0.25">
      <c r="A28506">
        <v>1148673</v>
      </c>
      <c r="B28506">
        <v>13</v>
      </c>
      <c r="C28506">
        <v>8</v>
      </c>
      <c r="D28506">
        <v>1</v>
      </c>
      <c r="E28506">
        <v>204</v>
      </c>
      <c r="F28506" t="s">
        <v>0</v>
      </c>
      <c r="G28506" t="s">
        <v>75</v>
      </c>
    </row>
    <row r="28507" spans="1:7" x14ac:dyDescent="0.25">
      <c r="A28507">
        <v>1158824</v>
      </c>
      <c r="B28507">
        <v>13</v>
      </c>
      <c r="C28507">
        <v>8</v>
      </c>
      <c r="D28507">
        <v>1</v>
      </c>
      <c r="E28507">
        <v>205</v>
      </c>
      <c r="F28507" t="s">
        <v>0</v>
      </c>
      <c r="G28507" t="s">
        <v>75</v>
      </c>
    </row>
    <row r="28508" spans="1:7" x14ac:dyDescent="0.25">
      <c r="A28508">
        <v>1148674</v>
      </c>
      <c r="B28508">
        <v>13</v>
      </c>
      <c r="C28508">
        <v>10</v>
      </c>
      <c r="D28508">
        <v>1</v>
      </c>
      <c r="E28508">
        <v>201</v>
      </c>
      <c r="F28508" t="s">
        <v>0</v>
      </c>
      <c r="G28508" t="s">
        <v>75</v>
      </c>
    </row>
    <row r="28509" spans="1:7" x14ac:dyDescent="0.25">
      <c r="A28509">
        <v>1148675</v>
      </c>
      <c r="B28509">
        <v>13</v>
      </c>
      <c r="C28509">
        <v>10</v>
      </c>
      <c r="D28509">
        <v>1</v>
      </c>
      <c r="E28509">
        <v>202</v>
      </c>
      <c r="F28509" t="s">
        <v>0</v>
      </c>
      <c r="G28509" t="s">
        <v>75</v>
      </c>
    </row>
    <row r="28510" spans="1:7" x14ac:dyDescent="0.25">
      <c r="A28510">
        <v>1148676</v>
      </c>
      <c r="B28510">
        <v>13</v>
      </c>
      <c r="C28510">
        <v>10</v>
      </c>
      <c r="D28510">
        <v>1</v>
      </c>
      <c r="E28510">
        <v>203</v>
      </c>
      <c r="F28510" t="s">
        <v>0</v>
      </c>
      <c r="G28510" t="s">
        <v>75</v>
      </c>
    </row>
    <row r="28511" spans="1:7" x14ac:dyDescent="0.25">
      <c r="A28511">
        <v>1148677</v>
      </c>
      <c r="B28511">
        <v>13</v>
      </c>
      <c r="C28511">
        <v>10</v>
      </c>
      <c r="D28511">
        <v>1</v>
      </c>
      <c r="E28511">
        <v>204</v>
      </c>
      <c r="F28511" t="s">
        <v>0</v>
      </c>
      <c r="G28511" t="s">
        <v>75</v>
      </c>
    </row>
    <row r="28512" spans="1:7" x14ac:dyDescent="0.25">
      <c r="A28512">
        <v>1192252</v>
      </c>
      <c r="B28512">
        <v>13</v>
      </c>
      <c r="C28512">
        <v>10</v>
      </c>
      <c r="D28512">
        <v>1</v>
      </c>
      <c r="E28512">
        <v>205</v>
      </c>
      <c r="F28512" t="s">
        <v>0</v>
      </c>
      <c r="G28512" t="s">
        <v>75</v>
      </c>
    </row>
    <row r="28513" spans="1:7" x14ac:dyDescent="0.25">
      <c r="A28513">
        <v>1214754</v>
      </c>
      <c r="B28513">
        <v>13</v>
      </c>
      <c r="C28513">
        <v>10</v>
      </c>
      <c r="D28513">
        <v>1</v>
      </c>
      <c r="E28513">
        <v>206</v>
      </c>
      <c r="F28513" t="s">
        <v>0</v>
      </c>
      <c r="G28513" t="s">
        <v>75</v>
      </c>
    </row>
    <row r="28514" spans="1:7" x14ac:dyDescent="0.25">
      <c r="A28514">
        <v>1215393</v>
      </c>
      <c r="B28514">
        <v>13</v>
      </c>
      <c r="C28514">
        <v>10</v>
      </c>
      <c r="D28514">
        <v>1</v>
      </c>
      <c r="E28514">
        <v>207</v>
      </c>
      <c r="F28514" t="s">
        <v>0</v>
      </c>
      <c r="G28514" t="s">
        <v>75</v>
      </c>
    </row>
    <row r="28515" spans="1:7" x14ac:dyDescent="0.25">
      <c r="A28515">
        <v>1043777</v>
      </c>
      <c r="B28515">
        <v>1</v>
      </c>
      <c r="C28515">
        <v>60</v>
      </c>
      <c r="D28515">
        <v>1</v>
      </c>
      <c r="E28515">
        <v>201</v>
      </c>
      <c r="F28515" t="s">
        <v>0</v>
      </c>
      <c r="G28515" t="s">
        <v>74</v>
      </c>
    </row>
    <row r="28516" spans="1:7" x14ac:dyDescent="0.25">
      <c r="A28516">
        <v>1043778</v>
      </c>
      <c r="B28516">
        <v>1</v>
      </c>
      <c r="C28516">
        <v>60</v>
      </c>
      <c r="D28516">
        <v>1</v>
      </c>
      <c r="E28516">
        <v>202</v>
      </c>
      <c r="F28516" t="s">
        <v>0</v>
      </c>
      <c r="G28516" t="s">
        <v>74</v>
      </c>
    </row>
    <row r="28517" spans="1:7" x14ac:dyDescent="0.25">
      <c r="A28517">
        <v>1043789</v>
      </c>
      <c r="B28517">
        <v>1</v>
      </c>
      <c r="C28517">
        <v>62</v>
      </c>
      <c r="D28517">
        <v>1</v>
      </c>
      <c r="E28517">
        <v>201</v>
      </c>
      <c r="F28517" t="s">
        <v>0</v>
      </c>
      <c r="G28517" t="s">
        <v>74</v>
      </c>
    </row>
    <row r="28518" spans="1:7" x14ac:dyDescent="0.25">
      <c r="A28518">
        <v>1043790</v>
      </c>
      <c r="B28518">
        <v>1</v>
      </c>
      <c r="C28518">
        <v>62</v>
      </c>
      <c r="D28518">
        <v>1</v>
      </c>
      <c r="E28518">
        <v>202</v>
      </c>
      <c r="F28518" t="s">
        <v>0</v>
      </c>
      <c r="G28518" t="s">
        <v>74</v>
      </c>
    </row>
    <row r="28519" spans="1:7" x14ac:dyDescent="0.25">
      <c r="A28519">
        <v>1043791</v>
      </c>
      <c r="B28519">
        <v>1</v>
      </c>
      <c r="C28519">
        <v>62</v>
      </c>
      <c r="D28519">
        <v>1</v>
      </c>
      <c r="E28519">
        <v>203</v>
      </c>
      <c r="F28519" t="s">
        <v>0</v>
      </c>
      <c r="G28519" t="s">
        <v>74</v>
      </c>
    </row>
    <row r="28520" spans="1:7" x14ac:dyDescent="0.25">
      <c r="A28520">
        <v>1043802</v>
      </c>
      <c r="B28520">
        <v>1</v>
      </c>
      <c r="C28520">
        <v>64</v>
      </c>
      <c r="D28520">
        <v>1</v>
      </c>
      <c r="E28520">
        <v>202</v>
      </c>
      <c r="F28520" t="s">
        <v>0</v>
      </c>
      <c r="G28520" t="s">
        <v>74</v>
      </c>
    </row>
    <row r="28521" spans="1:7" x14ac:dyDescent="0.25">
      <c r="A28521">
        <v>1043803</v>
      </c>
      <c r="B28521">
        <v>1</v>
      </c>
      <c r="C28521">
        <v>64</v>
      </c>
      <c r="D28521">
        <v>1</v>
      </c>
      <c r="E28521">
        <v>203</v>
      </c>
      <c r="F28521" t="s">
        <v>0</v>
      </c>
      <c r="G28521" t="s">
        <v>74</v>
      </c>
    </row>
    <row r="28522" spans="1:7" x14ac:dyDescent="0.25">
      <c r="A28522">
        <v>1043804</v>
      </c>
      <c r="B28522">
        <v>1</v>
      </c>
      <c r="C28522">
        <v>64</v>
      </c>
      <c r="D28522">
        <v>1</v>
      </c>
      <c r="E28522">
        <v>204</v>
      </c>
      <c r="F28522" t="s">
        <v>0</v>
      </c>
      <c r="G28522" t="s">
        <v>74</v>
      </c>
    </row>
    <row r="28523" spans="1:7" x14ac:dyDescent="0.25">
      <c r="A28523">
        <v>1216833</v>
      </c>
      <c r="B28523">
        <v>1</v>
      </c>
      <c r="C28523">
        <v>66</v>
      </c>
      <c r="D28523">
        <v>1</v>
      </c>
      <c r="E28523">
        <v>202</v>
      </c>
      <c r="F28523" t="s">
        <v>0</v>
      </c>
      <c r="G28523" t="s">
        <v>74</v>
      </c>
    </row>
    <row r="28524" spans="1:7" x14ac:dyDescent="0.25">
      <c r="A28524">
        <v>1216835</v>
      </c>
      <c r="B28524">
        <v>1</v>
      </c>
      <c r="C28524">
        <v>66</v>
      </c>
      <c r="D28524">
        <v>1</v>
      </c>
      <c r="E28524">
        <v>204</v>
      </c>
      <c r="F28524" t="s">
        <v>0</v>
      </c>
      <c r="G28524" t="s">
        <v>74</v>
      </c>
    </row>
    <row r="28525" spans="1:7" x14ac:dyDescent="0.25">
      <c r="A28525">
        <v>1038609</v>
      </c>
      <c r="B28525">
        <v>28</v>
      </c>
      <c r="C28525">
        <v>12</v>
      </c>
      <c r="D28525">
        <v>1</v>
      </c>
      <c r="E28525">
        <v>204</v>
      </c>
      <c r="F28525" t="s">
        <v>0</v>
      </c>
      <c r="G28525" t="s">
        <v>74</v>
      </c>
    </row>
    <row r="28526" spans="1:7" x14ac:dyDescent="0.25">
      <c r="A28526">
        <v>1216296</v>
      </c>
      <c r="B28526">
        <v>30</v>
      </c>
      <c r="C28526">
        <v>29</v>
      </c>
      <c r="D28526">
        <v>1</v>
      </c>
      <c r="E28526">
        <v>205</v>
      </c>
      <c r="F28526" t="s">
        <v>0</v>
      </c>
      <c r="G28526" t="s">
        <v>74</v>
      </c>
    </row>
    <row r="28527" spans="1:7" x14ac:dyDescent="0.25">
      <c r="A28527">
        <v>1216297</v>
      </c>
      <c r="B28527">
        <v>30</v>
      </c>
      <c r="C28527">
        <v>29</v>
      </c>
      <c r="D28527">
        <v>1</v>
      </c>
      <c r="E28527">
        <v>206</v>
      </c>
      <c r="F28527" t="s">
        <v>0</v>
      </c>
      <c r="G28527" t="s">
        <v>74</v>
      </c>
    </row>
    <row r="28528" spans="1:7" x14ac:dyDescent="0.25">
      <c r="A28528">
        <v>1216327</v>
      </c>
      <c r="B28528">
        <v>30</v>
      </c>
      <c r="C28528">
        <v>39</v>
      </c>
      <c r="D28528">
        <v>1</v>
      </c>
      <c r="E28528">
        <v>206</v>
      </c>
      <c r="F28528" t="s">
        <v>0</v>
      </c>
      <c r="G28528" t="s">
        <v>74</v>
      </c>
    </row>
    <row r="28529" spans="1:7" x14ac:dyDescent="0.25">
      <c r="A28529">
        <v>1216344</v>
      </c>
      <c r="B28529">
        <v>30</v>
      </c>
      <c r="C28529">
        <v>45</v>
      </c>
      <c r="D28529">
        <v>1</v>
      </c>
      <c r="E28529">
        <v>205</v>
      </c>
      <c r="F28529" t="s">
        <v>0</v>
      </c>
      <c r="G28529" t="s">
        <v>74</v>
      </c>
    </row>
    <row r="28530" spans="1:7" x14ac:dyDescent="0.25">
      <c r="A28530">
        <v>1216345</v>
      </c>
      <c r="B28530">
        <v>30</v>
      </c>
      <c r="C28530">
        <v>45</v>
      </c>
      <c r="D28530">
        <v>1</v>
      </c>
      <c r="E28530">
        <v>206</v>
      </c>
      <c r="F28530" t="s">
        <v>0</v>
      </c>
      <c r="G28530" t="s">
        <v>74</v>
      </c>
    </row>
    <row r="28531" spans="1:7" x14ac:dyDescent="0.25">
      <c r="A28531">
        <v>1216404</v>
      </c>
      <c r="B28531">
        <v>30</v>
      </c>
      <c r="C28531">
        <v>47</v>
      </c>
      <c r="D28531">
        <v>1</v>
      </c>
      <c r="E28531">
        <v>205</v>
      </c>
      <c r="F28531" t="s">
        <v>0</v>
      </c>
      <c r="G28531" t="s">
        <v>74</v>
      </c>
    </row>
    <row r="28532" spans="1:7" x14ac:dyDescent="0.25">
      <c r="A28532">
        <v>1216405</v>
      </c>
      <c r="B28532">
        <v>30</v>
      </c>
      <c r="C28532">
        <v>47</v>
      </c>
      <c r="D28532">
        <v>1</v>
      </c>
      <c r="E28532">
        <v>206</v>
      </c>
      <c r="F28532" t="s">
        <v>0</v>
      </c>
      <c r="G28532" t="s">
        <v>74</v>
      </c>
    </row>
    <row r="28533" spans="1:7" x14ac:dyDescent="0.25">
      <c r="A28533">
        <v>1216612</v>
      </c>
      <c r="B28533">
        <v>30</v>
      </c>
      <c r="C28533">
        <v>47</v>
      </c>
      <c r="D28533">
        <v>1</v>
      </c>
      <c r="E28533">
        <v>207</v>
      </c>
      <c r="F28533" t="s">
        <v>0</v>
      </c>
      <c r="G28533" t="s">
        <v>74</v>
      </c>
    </row>
    <row r="28534" spans="1:7" x14ac:dyDescent="0.25">
      <c r="A28534">
        <v>1216557</v>
      </c>
      <c r="B28534">
        <v>30</v>
      </c>
      <c r="C28534">
        <v>51</v>
      </c>
      <c r="D28534">
        <v>1</v>
      </c>
      <c r="E28534">
        <v>205</v>
      </c>
      <c r="F28534" t="s">
        <v>0</v>
      </c>
      <c r="G28534" t="s">
        <v>74</v>
      </c>
    </row>
    <row r="28535" spans="1:7" x14ac:dyDescent="0.25">
      <c r="A28535">
        <v>1216558</v>
      </c>
      <c r="B28535">
        <v>30</v>
      </c>
      <c r="C28535">
        <v>51</v>
      </c>
      <c r="D28535">
        <v>1</v>
      </c>
      <c r="E28535">
        <v>206</v>
      </c>
      <c r="F28535" t="s">
        <v>0</v>
      </c>
      <c r="G28535" t="s">
        <v>74</v>
      </c>
    </row>
    <row r="28536" spans="1:7" x14ac:dyDescent="0.25">
      <c r="A28536">
        <v>1216368</v>
      </c>
      <c r="B28536">
        <v>30</v>
      </c>
      <c r="C28536">
        <v>53</v>
      </c>
      <c r="D28536">
        <v>1</v>
      </c>
      <c r="E28536">
        <v>205</v>
      </c>
      <c r="F28536" t="s">
        <v>0</v>
      </c>
      <c r="G28536" t="s">
        <v>74</v>
      </c>
    </row>
    <row r="28537" spans="1:7" x14ac:dyDescent="0.25">
      <c r="A28537">
        <v>1216369</v>
      </c>
      <c r="B28537">
        <v>30</v>
      </c>
      <c r="C28537">
        <v>53</v>
      </c>
      <c r="D28537">
        <v>1</v>
      </c>
      <c r="E28537">
        <v>206</v>
      </c>
      <c r="F28537" t="s">
        <v>0</v>
      </c>
      <c r="G28537" t="s">
        <v>74</v>
      </c>
    </row>
    <row r="28538" spans="1:7" x14ac:dyDescent="0.25">
      <c r="A28538">
        <v>1216552</v>
      </c>
      <c r="B28538">
        <v>30</v>
      </c>
      <c r="C28538">
        <v>53</v>
      </c>
      <c r="D28538">
        <v>1</v>
      </c>
      <c r="E28538">
        <v>207</v>
      </c>
      <c r="F28538" t="s">
        <v>0</v>
      </c>
      <c r="G28538" t="s">
        <v>74</v>
      </c>
    </row>
    <row r="28539" spans="1:7" x14ac:dyDescent="0.25">
      <c r="A28539">
        <v>1216383</v>
      </c>
      <c r="B28539">
        <v>30</v>
      </c>
      <c r="C28539">
        <v>59</v>
      </c>
      <c r="D28539">
        <v>1</v>
      </c>
      <c r="E28539">
        <v>202</v>
      </c>
      <c r="F28539" t="s">
        <v>0</v>
      </c>
      <c r="G28539" t="s">
        <v>74</v>
      </c>
    </row>
    <row r="28540" spans="1:7" x14ac:dyDescent="0.25">
      <c r="A28540">
        <v>1216384</v>
      </c>
      <c r="B28540">
        <v>30</v>
      </c>
      <c r="C28540">
        <v>59</v>
      </c>
      <c r="D28540">
        <v>1</v>
      </c>
      <c r="E28540">
        <v>203</v>
      </c>
      <c r="F28540" t="s">
        <v>0</v>
      </c>
      <c r="G28540" t="s">
        <v>74</v>
      </c>
    </row>
    <row r="28541" spans="1:7" x14ac:dyDescent="0.25">
      <c r="A28541">
        <v>1216385</v>
      </c>
      <c r="B28541">
        <v>30</v>
      </c>
      <c r="C28541">
        <v>59</v>
      </c>
      <c r="D28541">
        <v>1</v>
      </c>
      <c r="E28541">
        <v>204</v>
      </c>
      <c r="F28541" t="s">
        <v>0</v>
      </c>
      <c r="G28541" t="s">
        <v>74</v>
      </c>
    </row>
    <row r="28542" spans="1:7" x14ac:dyDescent="0.25">
      <c r="A28542">
        <v>1216386</v>
      </c>
      <c r="B28542">
        <v>30</v>
      </c>
      <c r="C28542">
        <v>59</v>
      </c>
      <c r="D28542">
        <v>1</v>
      </c>
      <c r="E28542">
        <v>205</v>
      </c>
      <c r="F28542" t="s">
        <v>0</v>
      </c>
      <c r="G28542" t="s">
        <v>74</v>
      </c>
    </row>
    <row r="28543" spans="1:7" x14ac:dyDescent="0.25">
      <c r="A28543">
        <v>1216387</v>
      </c>
      <c r="B28543">
        <v>30</v>
      </c>
      <c r="C28543">
        <v>59</v>
      </c>
      <c r="D28543">
        <v>1</v>
      </c>
      <c r="E28543">
        <v>206</v>
      </c>
      <c r="F28543" t="s">
        <v>0</v>
      </c>
      <c r="G28543" t="s">
        <v>74</v>
      </c>
    </row>
    <row r="28544" spans="1:7" x14ac:dyDescent="0.25">
      <c r="A28544">
        <v>1216532</v>
      </c>
      <c r="B28544">
        <v>30</v>
      </c>
      <c r="C28544">
        <v>59</v>
      </c>
      <c r="D28544">
        <v>1</v>
      </c>
      <c r="E28544">
        <v>207</v>
      </c>
      <c r="F28544" t="s">
        <v>0</v>
      </c>
      <c r="G28544" t="s">
        <v>74</v>
      </c>
    </row>
    <row r="28545" spans="1:7" x14ac:dyDescent="0.25">
      <c r="A28545">
        <v>1216388</v>
      </c>
      <c r="B28545">
        <v>30</v>
      </c>
      <c r="C28545">
        <v>61</v>
      </c>
      <c r="D28545">
        <v>1</v>
      </c>
      <c r="E28545">
        <v>201</v>
      </c>
      <c r="F28545" t="s">
        <v>0</v>
      </c>
      <c r="G28545" t="s">
        <v>74</v>
      </c>
    </row>
    <row r="28546" spans="1:7" x14ac:dyDescent="0.25">
      <c r="A28546">
        <v>1216389</v>
      </c>
      <c r="B28546">
        <v>30</v>
      </c>
      <c r="C28546">
        <v>61</v>
      </c>
      <c r="D28546">
        <v>1</v>
      </c>
      <c r="E28546">
        <v>202</v>
      </c>
      <c r="F28546" t="s">
        <v>0</v>
      </c>
      <c r="G28546" t="s">
        <v>74</v>
      </c>
    </row>
    <row r="28547" spans="1:7" x14ac:dyDescent="0.25">
      <c r="A28547">
        <v>1216390</v>
      </c>
      <c r="B28547">
        <v>30</v>
      </c>
      <c r="C28547">
        <v>61</v>
      </c>
      <c r="D28547">
        <v>1</v>
      </c>
      <c r="E28547">
        <v>203</v>
      </c>
      <c r="F28547" t="s">
        <v>0</v>
      </c>
      <c r="G28547" t="s">
        <v>74</v>
      </c>
    </row>
    <row r="28548" spans="1:7" x14ac:dyDescent="0.25">
      <c r="A28548">
        <v>1216391</v>
      </c>
      <c r="B28548">
        <v>30</v>
      </c>
      <c r="C28548">
        <v>61</v>
      </c>
      <c r="D28548">
        <v>1</v>
      </c>
      <c r="E28548">
        <v>204</v>
      </c>
      <c r="F28548" t="s">
        <v>0</v>
      </c>
      <c r="G28548" t="s">
        <v>74</v>
      </c>
    </row>
    <row r="28549" spans="1:7" x14ac:dyDescent="0.25">
      <c r="A28549">
        <v>1216392</v>
      </c>
      <c r="B28549">
        <v>30</v>
      </c>
      <c r="C28549">
        <v>61</v>
      </c>
      <c r="D28549">
        <v>1</v>
      </c>
      <c r="E28549">
        <v>205</v>
      </c>
      <c r="F28549" t="s">
        <v>0</v>
      </c>
      <c r="G28549" t="s">
        <v>74</v>
      </c>
    </row>
    <row r="28550" spans="1:7" x14ac:dyDescent="0.25">
      <c r="A28550">
        <v>1216393</v>
      </c>
      <c r="B28550">
        <v>30</v>
      </c>
      <c r="C28550">
        <v>61</v>
      </c>
      <c r="D28550">
        <v>1</v>
      </c>
      <c r="E28550">
        <v>206</v>
      </c>
      <c r="F28550" t="s">
        <v>0</v>
      </c>
      <c r="G28550" t="s">
        <v>74</v>
      </c>
    </row>
    <row r="28551" spans="1:7" x14ac:dyDescent="0.25">
      <c r="A28551">
        <v>1216772</v>
      </c>
      <c r="B28551">
        <v>1</v>
      </c>
      <c r="C28551">
        <v>58</v>
      </c>
      <c r="D28551">
        <v>1</v>
      </c>
      <c r="E28551">
        <v>201</v>
      </c>
      <c r="F28551" t="s">
        <v>0</v>
      </c>
      <c r="G28551" t="s">
        <v>74</v>
      </c>
    </row>
    <row r="28552" spans="1:7" x14ac:dyDescent="0.25">
      <c r="A28552">
        <v>1216773</v>
      </c>
      <c r="B28552">
        <v>1</v>
      </c>
      <c r="C28552">
        <v>58</v>
      </c>
      <c r="D28552">
        <v>1</v>
      </c>
      <c r="E28552">
        <v>202</v>
      </c>
      <c r="F28552" t="s">
        <v>0</v>
      </c>
      <c r="G28552" t="s">
        <v>74</v>
      </c>
    </row>
    <row r="28553" spans="1:7" x14ac:dyDescent="0.25">
      <c r="A28553">
        <v>1216774</v>
      </c>
      <c r="B28553">
        <v>1</v>
      </c>
      <c r="C28553">
        <v>58</v>
      </c>
      <c r="D28553">
        <v>1</v>
      </c>
      <c r="E28553">
        <v>203</v>
      </c>
      <c r="F28553" t="s">
        <v>0</v>
      </c>
      <c r="G28553" t="s">
        <v>74</v>
      </c>
    </row>
    <row r="28554" spans="1:7" x14ac:dyDescent="0.25">
      <c r="A28554">
        <v>1216775</v>
      </c>
      <c r="B28554">
        <v>1</v>
      </c>
      <c r="C28554">
        <v>58</v>
      </c>
      <c r="D28554">
        <v>1</v>
      </c>
      <c r="E28554">
        <v>204</v>
      </c>
      <c r="F28554" t="s">
        <v>0</v>
      </c>
      <c r="G28554" t="s">
        <v>74</v>
      </c>
    </row>
    <row r="28555" spans="1:7" x14ac:dyDescent="0.25">
      <c r="A28555">
        <v>1043779</v>
      </c>
      <c r="B28555">
        <v>1</v>
      </c>
      <c r="C28555">
        <v>60</v>
      </c>
      <c r="D28555">
        <v>1</v>
      </c>
      <c r="E28555">
        <v>203</v>
      </c>
      <c r="F28555" t="s">
        <v>0</v>
      </c>
      <c r="G28555" t="s">
        <v>74</v>
      </c>
    </row>
    <row r="28556" spans="1:7" x14ac:dyDescent="0.25">
      <c r="A28556">
        <v>1043780</v>
      </c>
      <c r="B28556">
        <v>1</v>
      </c>
      <c r="C28556">
        <v>60</v>
      </c>
      <c r="D28556">
        <v>1</v>
      </c>
      <c r="E28556">
        <v>204</v>
      </c>
      <c r="F28556" t="s">
        <v>0</v>
      </c>
      <c r="G28556" t="s">
        <v>74</v>
      </c>
    </row>
    <row r="28557" spans="1:7" x14ac:dyDescent="0.25">
      <c r="A28557">
        <v>1043792</v>
      </c>
      <c r="B28557">
        <v>1</v>
      </c>
      <c r="C28557">
        <v>62</v>
      </c>
      <c r="D28557">
        <v>1</v>
      </c>
      <c r="E28557">
        <v>204</v>
      </c>
      <c r="F28557" t="s">
        <v>0</v>
      </c>
      <c r="G28557" t="s">
        <v>74</v>
      </c>
    </row>
    <row r="28558" spans="1:7" x14ac:dyDescent="0.25">
      <c r="A28558">
        <v>1043801</v>
      </c>
      <c r="B28558">
        <v>1</v>
      </c>
      <c r="C28558">
        <v>64</v>
      </c>
      <c r="D28558">
        <v>1</v>
      </c>
      <c r="E28558">
        <v>201</v>
      </c>
      <c r="F28558" t="s">
        <v>0</v>
      </c>
      <c r="G28558" t="s">
        <v>74</v>
      </c>
    </row>
    <row r="28559" spans="1:7" x14ac:dyDescent="0.25">
      <c r="A28559">
        <v>1216832</v>
      </c>
      <c r="B28559">
        <v>1</v>
      </c>
      <c r="C28559">
        <v>66</v>
      </c>
      <c r="D28559">
        <v>1</v>
      </c>
      <c r="E28559">
        <v>201</v>
      </c>
      <c r="F28559" t="s">
        <v>0</v>
      </c>
      <c r="G28559" t="s">
        <v>74</v>
      </c>
    </row>
    <row r="28560" spans="1:7" x14ac:dyDescent="0.25">
      <c r="A28560">
        <v>1216834</v>
      </c>
      <c r="B28560">
        <v>1</v>
      </c>
      <c r="C28560">
        <v>66</v>
      </c>
      <c r="D28560">
        <v>1</v>
      </c>
      <c r="E28560">
        <v>203</v>
      </c>
      <c r="F28560" t="s">
        <v>0</v>
      </c>
      <c r="G28560" t="s">
        <v>74</v>
      </c>
    </row>
    <row r="28561" spans="1:7" x14ac:dyDescent="0.25">
      <c r="A28561">
        <v>1038594</v>
      </c>
      <c r="B28561">
        <v>28</v>
      </c>
      <c r="C28561">
        <v>8</v>
      </c>
      <c r="D28561">
        <v>1</v>
      </c>
      <c r="E28561">
        <v>201</v>
      </c>
      <c r="F28561" t="s">
        <v>0</v>
      </c>
      <c r="G28561" t="s">
        <v>74</v>
      </c>
    </row>
    <row r="28562" spans="1:7" x14ac:dyDescent="0.25">
      <c r="A28562">
        <v>1038595</v>
      </c>
      <c r="B28562">
        <v>28</v>
      </c>
      <c r="C28562">
        <v>8</v>
      </c>
      <c r="D28562">
        <v>1</v>
      </c>
      <c r="E28562">
        <v>202</v>
      </c>
      <c r="F28562" t="s">
        <v>0</v>
      </c>
      <c r="G28562" t="s">
        <v>74</v>
      </c>
    </row>
    <row r="28563" spans="1:7" x14ac:dyDescent="0.25">
      <c r="A28563">
        <v>1038596</v>
      </c>
      <c r="B28563">
        <v>28</v>
      </c>
      <c r="C28563">
        <v>8</v>
      </c>
      <c r="D28563">
        <v>1</v>
      </c>
      <c r="E28563">
        <v>203</v>
      </c>
      <c r="F28563" t="s">
        <v>0</v>
      </c>
      <c r="G28563" t="s">
        <v>74</v>
      </c>
    </row>
    <row r="28564" spans="1:7" x14ac:dyDescent="0.25">
      <c r="A28564">
        <v>1038597</v>
      </c>
      <c r="B28564">
        <v>28</v>
      </c>
      <c r="C28564">
        <v>8</v>
      </c>
      <c r="D28564">
        <v>1</v>
      </c>
      <c r="E28564">
        <v>204</v>
      </c>
      <c r="F28564" t="s">
        <v>0</v>
      </c>
      <c r="G28564" t="s">
        <v>74</v>
      </c>
    </row>
    <row r="28565" spans="1:7" x14ac:dyDescent="0.25">
      <c r="A28565">
        <v>1038598</v>
      </c>
      <c r="B28565">
        <v>28</v>
      </c>
      <c r="C28565">
        <v>8</v>
      </c>
      <c r="D28565">
        <v>1</v>
      </c>
      <c r="E28565">
        <v>205</v>
      </c>
      <c r="F28565" t="s">
        <v>0</v>
      </c>
      <c r="G28565" t="s">
        <v>74</v>
      </c>
    </row>
    <row r="28566" spans="1:7" x14ac:dyDescent="0.25">
      <c r="A28566">
        <v>1038600</v>
      </c>
      <c r="B28566">
        <v>28</v>
      </c>
      <c r="C28566">
        <v>10</v>
      </c>
      <c r="D28566">
        <v>1</v>
      </c>
      <c r="E28566">
        <v>201</v>
      </c>
      <c r="F28566" t="s">
        <v>0</v>
      </c>
      <c r="G28566" t="s">
        <v>74</v>
      </c>
    </row>
    <row r="28567" spans="1:7" x14ac:dyDescent="0.25">
      <c r="A28567">
        <v>1038601</v>
      </c>
      <c r="B28567">
        <v>28</v>
      </c>
      <c r="C28567">
        <v>10</v>
      </c>
      <c r="D28567">
        <v>1</v>
      </c>
      <c r="E28567">
        <v>202</v>
      </c>
      <c r="F28567" t="s">
        <v>0</v>
      </c>
      <c r="G28567" t="s">
        <v>74</v>
      </c>
    </row>
    <row r="28568" spans="1:7" x14ac:dyDescent="0.25">
      <c r="A28568">
        <v>1038602</v>
      </c>
      <c r="B28568">
        <v>28</v>
      </c>
      <c r="C28568">
        <v>10</v>
      </c>
      <c r="D28568">
        <v>1</v>
      </c>
      <c r="E28568">
        <v>203</v>
      </c>
      <c r="F28568" t="s">
        <v>0</v>
      </c>
      <c r="G28568" t="s">
        <v>74</v>
      </c>
    </row>
    <row r="28569" spans="1:7" x14ac:dyDescent="0.25">
      <c r="A28569">
        <v>1038603</v>
      </c>
      <c r="B28569">
        <v>28</v>
      </c>
      <c r="C28569">
        <v>10</v>
      </c>
      <c r="D28569">
        <v>1</v>
      </c>
      <c r="E28569">
        <v>204</v>
      </c>
      <c r="F28569" t="s">
        <v>0</v>
      </c>
      <c r="G28569" t="s">
        <v>74</v>
      </c>
    </row>
    <row r="28570" spans="1:7" x14ac:dyDescent="0.25">
      <c r="A28570">
        <v>1038606</v>
      </c>
      <c r="B28570">
        <v>28</v>
      </c>
      <c r="C28570">
        <v>12</v>
      </c>
      <c r="D28570">
        <v>1</v>
      </c>
      <c r="E28570">
        <v>201</v>
      </c>
      <c r="F28570" t="s">
        <v>0</v>
      </c>
      <c r="G28570" t="s">
        <v>74</v>
      </c>
    </row>
    <row r="28571" spans="1:7" x14ac:dyDescent="0.25">
      <c r="A28571">
        <v>1038607</v>
      </c>
      <c r="B28571">
        <v>28</v>
      </c>
      <c r="C28571">
        <v>12</v>
      </c>
      <c r="D28571">
        <v>1</v>
      </c>
      <c r="E28571">
        <v>202</v>
      </c>
      <c r="F28571" t="s">
        <v>0</v>
      </c>
      <c r="G28571" t="s">
        <v>74</v>
      </c>
    </row>
    <row r="28572" spans="1:7" x14ac:dyDescent="0.25">
      <c r="A28572">
        <v>1038608</v>
      </c>
      <c r="B28572">
        <v>28</v>
      </c>
      <c r="C28572">
        <v>12</v>
      </c>
      <c r="D28572">
        <v>1</v>
      </c>
      <c r="E28572">
        <v>203</v>
      </c>
      <c r="F28572" t="s">
        <v>0</v>
      </c>
      <c r="G28572" t="s">
        <v>74</v>
      </c>
    </row>
    <row r="28573" spans="1:7" x14ac:dyDescent="0.25">
      <c r="A28573">
        <v>1216292</v>
      </c>
      <c r="B28573">
        <v>30</v>
      </c>
      <c r="C28573">
        <v>29</v>
      </c>
      <c r="D28573">
        <v>1</v>
      </c>
      <c r="E28573">
        <v>201</v>
      </c>
      <c r="F28573" t="s">
        <v>0</v>
      </c>
      <c r="G28573" t="s">
        <v>74</v>
      </c>
    </row>
    <row r="28574" spans="1:7" x14ac:dyDescent="0.25">
      <c r="A28574">
        <v>1216293</v>
      </c>
      <c r="B28574">
        <v>30</v>
      </c>
      <c r="C28574">
        <v>29</v>
      </c>
      <c r="D28574">
        <v>1</v>
      </c>
      <c r="E28574">
        <v>202</v>
      </c>
      <c r="F28574" t="s">
        <v>0</v>
      </c>
      <c r="G28574" t="s">
        <v>74</v>
      </c>
    </row>
    <row r="28575" spans="1:7" x14ac:dyDescent="0.25">
      <c r="A28575">
        <v>1216294</v>
      </c>
      <c r="B28575">
        <v>30</v>
      </c>
      <c r="C28575">
        <v>29</v>
      </c>
      <c r="D28575">
        <v>1</v>
      </c>
      <c r="E28575">
        <v>203</v>
      </c>
      <c r="F28575" t="s">
        <v>0</v>
      </c>
      <c r="G28575" t="s">
        <v>74</v>
      </c>
    </row>
    <row r="28576" spans="1:7" x14ac:dyDescent="0.25">
      <c r="A28576">
        <v>1216295</v>
      </c>
      <c r="B28576">
        <v>30</v>
      </c>
      <c r="C28576">
        <v>29</v>
      </c>
      <c r="D28576">
        <v>1</v>
      </c>
      <c r="E28576">
        <v>204</v>
      </c>
      <c r="F28576" t="s">
        <v>0</v>
      </c>
      <c r="G28576" t="s">
        <v>74</v>
      </c>
    </row>
    <row r="28577" spans="1:7" x14ac:dyDescent="0.25">
      <c r="A28577">
        <v>1216304</v>
      </c>
      <c r="B28577">
        <v>30</v>
      </c>
      <c r="C28577">
        <v>33</v>
      </c>
      <c r="D28577">
        <v>1</v>
      </c>
      <c r="E28577">
        <v>201</v>
      </c>
      <c r="F28577" t="s">
        <v>0</v>
      </c>
      <c r="G28577" t="s">
        <v>74</v>
      </c>
    </row>
    <row r="28578" spans="1:7" x14ac:dyDescent="0.25">
      <c r="A28578">
        <v>1216305</v>
      </c>
      <c r="B28578">
        <v>30</v>
      </c>
      <c r="C28578">
        <v>33</v>
      </c>
      <c r="D28578">
        <v>1</v>
      </c>
      <c r="E28578">
        <v>202</v>
      </c>
      <c r="F28578" t="s">
        <v>0</v>
      </c>
      <c r="G28578" t="s">
        <v>74</v>
      </c>
    </row>
    <row r="28579" spans="1:7" x14ac:dyDescent="0.25">
      <c r="A28579">
        <v>1216306</v>
      </c>
      <c r="B28579">
        <v>30</v>
      </c>
      <c r="C28579">
        <v>33</v>
      </c>
      <c r="D28579">
        <v>1</v>
      </c>
      <c r="E28579">
        <v>203</v>
      </c>
      <c r="F28579" t="s">
        <v>0</v>
      </c>
      <c r="G28579" t="s">
        <v>74</v>
      </c>
    </row>
    <row r="28580" spans="1:7" x14ac:dyDescent="0.25">
      <c r="A28580">
        <v>1216307</v>
      </c>
      <c r="B28580">
        <v>30</v>
      </c>
      <c r="C28580">
        <v>33</v>
      </c>
      <c r="D28580">
        <v>1</v>
      </c>
      <c r="E28580">
        <v>204</v>
      </c>
      <c r="F28580" t="s">
        <v>0</v>
      </c>
      <c r="G28580" t="s">
        <v>74</v>
      </c>
    </row>
    <row r="28581" spans="1:7" x14ac:dyDescent="0.25">
      <c r="A28581">
        <v>1216322</v>
      </c>
      <c r="B28581">
        <v>30</v>
      </c>
      <c r="C28581">
        <v>39</v>
      </c>
      <c r="D28581">
        <v>1</v>
      </c>
      <c r="E28581">
        <v>201</v>
      </c>
      <c r="F28581" t="s">
        <v>0</v>
      </c>
      <c r="G28581" t="s">
        <v>74</v>
      </c>
    </row>
    <row r="28582" spans="1:7" x14ac:dyDescent="0.25">
      <c r="A28582">
        <v>1216323</v>
      </c>
      <c r="B28582">
        <v>30</v>
      </c>
      <c r="C28582">
        <v>39</v>
      </c>
      <c r="D28582">
        <v>1</v>
      </c>
      <c r="E28582">
        <v>202</v>
      </c>
      <c r="F28582" t="s">
        <v>0</v>
      </c>
      <c r="G28582" t="s">
        <v>74</v>
      </c>
    </row>
    <row r="28583" spans="1:7" x14ac:dyDescent="0.25">
      <c r="A28583">
        <v>1216324</v>
      </c>
      <c r="B28583">
        <v>30</v>
      </c>
      <c r="C28583">
        <v>39</v>
      </c>
      <c r="D28583">
        <v>1</v>
      </c>
      <c r="E28583">
        <v>203</v>
      </c>
      <c r="F28583" t="s">
        <v>0</v>
      </c>
      <c r="G28583" t="s">
        <v>74</v>
      </c>
    </row>
    <row r="28584" spans="1:7" x14ac:dyDescent="0.25">
      <c r="A28584">
        <v>1216325</v>
      </c>
      <c r="B28584">
        <v>30</v>
      </c>
      <c r="C28584">
        <v>39</v>
      </c>
      <c r="D28584">
        <v>1</v>
      </c>
      <c r="E28584">
        <v>204</v>
      </c>
      <c r="F28584" t="s">
        <v>0</v>
      </c>
      <c r="G28584" t="s">
        <v>74</v>
      </c>
    </row>
    <row r="28585" spans="1:7" x14ac:dyDescent="0.25">
      <c r="A28585">
        <v>1216326</v>
      </c>
      <c r="B28585">
        <v>30</v>
      </c>
      <c r="C28585">
        <v>39</v>
      </c>
      <c r="D28585">
        <v>1</v>
      </c>
      <c r="E28585">
        <v>205</v>
      </c>
      <c r="F28585" t="s">
        <v>0</v>
      </c>
      <c r="G28585" t="s">
        <v>74</v>
      </c>
    </row>
    <row r="28586" spans="1:7" x14ac:dyDescent="0.25">
      <c r="A28586">
        <v>1216340</v>
      </c>
      <c r="B28586">
        <v>30</v>
      </c>
      <c r="C28586">
        <v>45</v>
      </c>
      <c r="D28586">
        <v>1</v>
      </c>
      <c r="E28586">
        <v>201</v>
      </c>
      <c r="F28586" t="s">
        <v>0</v>
      </c>
      <c r="G28586" t="s">
        <v>74</v>
      </c>
    </row>
    <row r="28587" spans="1:7" x14ac:dyDescent="0.25">
      <c r="A28587">
        <v>1216341</v>
      </c>
      <c r="B28587">
        <v>30</v>
      </c>
      <c r="C28587">
        <v>45</v>
      </c>
      <c r="D28587">
        <v>1</v>
      </c>
      <c r="E28587">
        <v>202</v>
      </c>
      <c r="F28587" t="s">
        <v>0</v>
      </c>
      <c r="G28587" t="s">
        <v>74</v>
      </c>
    </row>
    <row r="28588" spans="1:7" x14ac:dyDescent="0.25">
      <c r="A28588">
        <v>1216342</v>
      </c>
      <c r="B28588">
        <v>30</v>
      </c>
      <c r="C28588">
        <v>45</v>
      </c>
      <c r="D28588">
        <v>1</v>
      </c>
      <c r="E28588">
        <v>203</v>
      </c>
      <c r="F28588" t="s">
        <v>0</v>
      </c>
      <c r="G28588" t="s">
        <v>74</v>
      </c>
    </row>
    <row r="28589" spans="1:7" x14ac:dyDescent="0.25">
      <c r="A28589">
        <v>1216343</v>
      </c>
      <c r="B28589">
        <v>30</v>
      </c>
      <c r="C28589">
        <v>45</v>
      </c>
      <c r="D28589">
        <v>1</v>
      </c>
      <c r="E28589">
        <v>204</v>
      </c>
      <c r="F28589" t="s">
        <v>0</v>
      </c>
      <c r="G28589" t="s">
        <v>74</v>
      </c>
    </row>
    <row r="28590" spans="1:7" x14ac:dyDescent="0.25">
      <c r="A28590">
        <v>1216400</v>
      </c>
      <c r="B28590">
        <v>30</v>
      </c>
      <c r="C28590">
        <v>47</v>
      </c>
      <c r="D28590">
        <v>1</v>
      </c>
      <c r="E28590">
        <v>201</v>
      </c>
      <c r="F28590" t="s">
        <v>0</v>
      </c>
      <c r="G28590" t="s">
        <v>74</v>
      </c>
    </row>
    <row r="28591" spans="1:7" x14ac:dyDescent="0.25">
      <c r="A28591">
        <v>1216401</v>
      </c>
      <c r="B28591">
        <v>30</v>
      </c>
      <c r="C28591">
        <v>47</v>
      </c>
      <c r="D28591">
        <v>1</v>
      </c>
      <c r="E28591">
        <v>202</v>
      </c>
      <c r="F28591" t="s">
        <v>0</v>
      </c>
      <c r="G28591" t="s">
        <v>74</v>
      </c>
    </row>
    <row r="28592" spans="1:7" x14ac:dyDescent="0.25">
      <c r="A28592">
        <v>1216402</v>
      </c>
      <c r="B28592">
        <v>30</v>
      </c>
      <c r="C28592">
        <v>47</v>
      </c>
      <c r="D28592">
        <v>1</v>
      </c>
      <c r="E28592">
        <v>203</v>
      </c>
      <c r="F28592" t="s">
        <v>0</v>
      </c>
      <c r="G28592" t="s">
        <v>74</v>
      </c>
    </row>
    <row r="28593" spans="1:7" x14ac:dyDescent="0.25">
      <c r="A28593">
        <v>1216403</v>
      </c>
      <c r="B28593">
        <v>30</v>
      </c>
      <c r="C28593">
        <v>47</v>
      </c>
      <c r="D28593">
        <v>1</v>
      </c>
      <c r="E28593">
        <v>204</v>
      </c>
      <c r="F28593" t="s">
        <v>0</v>
      </c>
      <c r="G28593" t="s">
        <v>74</v>
      </c>
    </row>
    <row r="28594" spans="1:7" x14ac:dyDescent="0.25">
      <c r="A28594">
        <v>1216553</v>
      </c>
      <c r="B28594">
        <v>30</v>
      </c>
      <c r="C28594">
        <v>51</v>
      </c>
      <c r="D28594">
        <v>1</v>
      </c>
      <c r="E28594">
        <v>201</v>
      </c>
      <c r="F28594" t="s">
        <v>0</v>
      </c>
      <c r="G28594" t="s">
        <v>74</v>
      </c>
    </row>
    <row r="28595" spans="1:7" x14ac:dyDescent="0.25">
      <c r="A28595">
        <v>1216554</v>
      </c>
      <c r="B28595">
        <v>30</v>
      </c>
      <c r="C28595">
        <v>51</v>
      </c>
      <c r="D28595">
        <v>1</v>
      </c>
      <c r="E28595">
        <v>202</v>
      </c>
      <c r="F28595" t="s">
        <v>0</v>
      </c>
      <c r="G28595" t="s">
        <v>74</v>
      </c>
    </row>
    <row r="28596" spans="1:7" x14ac:dyDescent="0.25">
      <c r="A28596">
        <v>1216555</v>
      </c>
      <c r="B28596">
        <v>30</v>
      </c>
      <c r="C28596">
        <v>51</v>
      </c>
      <c r="D28596">
        <v>1</v>
      </c>
      <c r="E28596">
        <v>203</v>
      </c>
      <c r="F28596" t="s">
        <v>0</v>
      </c>
      <c r="G28596" t="s">
        <v>74</v>
      </c>
    </row>
    <row r="28597" spans="1:7" x14ac:dyDescent="0.25">
      <c r="A28597">
        <v>1216556</v>
      </c>
      <c r="B28597">
        <v>30</v>
      </c>
      <c r="C28597">
        <v>51</v>
      </c>
      <c r="D28597">
        <v>1</v>
      </c>
      <c r="E28597">
        <v>204</v>
      </c>
      <c r="F28597" t="s">
        <v>0</v>
      </c>
      <c r="G28597" t="s">
        <v>74</v>
      </c>
    </row>
    <row r="28598" spans="1:7" x14ac:dyDescent="0.25">
      <c r="A28598">
        <v>1216364</v>
      </c>
      <c r="B28598">
        <v>30</v>
      </c>
      <c r="C28598">
        <v>53</v>
      </c>
      <c r="D28598">
        <v>1</v>
      </c>
      <c r="E28598">
        <v>201</v>
      </c>
      <c r="F28598" t="s">
        <v>0</v>
      </c>
      <c r="G28598" t="s">
        <v>74</v>
      </c>
    </row>
    <row r="28599" spans="1:7" x14ac:dyDescent="0.25">
      <c r="A28599">
        <v>1216365</v>
      </c>
      <c r="B28599">
        <v>30</v>
      </c>
      <c r="C28599">
        <v>53</v>
      </c>
      <c r="D28599">
        <v>1</v>
      </c>
      <c r="E28599">
        <v>202</v>
      </c>
      <c r="F28599" t="s">
        <v>0</v>
      </c>
      <c r="G28599" t="s">
        <v>74</v>
      </c>
    </row>
    <row r="28600" spans="1:7" x14ac:dyDescent="0.25">
      <c r="A28600">
        <v>1216366</v>
      </c>
      <c r="B28600">
        <v>30</v>
      </c>
      <c r="C28600">
        <v>53</v>
      </c>
      <c r="D28600">
        <v>1</v>
      </c>
      <c r="E28600">
        <v>203</v>
      </c>
      <c r="F28600" t="s">
        <v>0</v>
      </c>
      <c r="G28600" t="s">
        <v>74</v>
      </c>
    </row>
    <row r="28601" spans="1:7" x14ac:dyDescent="0.25">
      <c r="A28601">
        <v>1216367</v>
      </c>
      <c r="B28601">
        <v>30</v>
      </c>
      <c r="C28601">
        <v>53</v>
      </c>
      <c r="D28601">
        <v>1</v>
      </c>
      <c r="E28601">
        <v>204</v>
      </c>
      <c r="F28601" t="s">
        <v>0</v>
      </c>
      <c r="G28601" t="s">
        <v>74</v>
      </c>
    </row>
    <row r="28602" spans="1:7" x14ac:dyDescent="0.25">
      <c r="A28602">
        <v>1216382</v>
      </c>
      <c r="B28602">
        <v>30</v>
      </c>
      <c r="C28602">
        <v>59</v>
      </c>
      <c r="D28602">
        <v>1</v>
      </c>
      <c r="E28602">
        <v>201</v>
      </c>
      <c r="F28602" t="s">
        <v>0</v>
      </c>
      <c r="G28602" t="s">
        <v>74</v>
      </c>
    </row>
    <row r="28603" spans="1:7" x14ac:dyDescent="0.25">
      <c r="A28603">
        <v>1005438</v>
      </c>
      <c r="B28603">
        <v>1</v>
      </c>
      <c r="C28603">
        <v>36</v>
      </c>
      <c r="D28603">
        <v>1</v>
      </c>
      <c r="E28603">
        <v>102</v>
      </c>
      <c r="F28603" t="s">
        <v>0</v>
      </c>
      <c r="G28603" t="s">
        <v>70</v>
      </c>
    </row>
    <row r="28604" spans="1:7" x14ac:dyDescent="0.25">
      <c r="A28604">
        <v>1092463</v>
      </c>
      <c r="B28604">
        <v>16</v>
      </c>
      <c r="C28604">
        <v>63</v>
      </c>
      <c r="D28604">
        <v>1</v>
      </c>
      <c r="E28604">
        <v>101</v>
      </c>
      <c r="F28604" t="s">
        <v>0</v>
      </c>
      <c r="G28604" t="s">
        <v>72</v>
      </c>
    </row>
    <row r="28605" spans="1:7" x14ac:dyDescent="0.25">
      <c r="A28605">
        <v>1027087</v>
      </c>
      <c r="B28605">
        <v>17</v>
      </c>
      <c r="C28605">
        <v>54</v>
      </c>
      <c r="D28605">
        <v>1</v>
      </c>
      <c r="E28605">
        <v>104</v>
      </c>
      <c r="F28605" t="s">
        <v>0</v>
      </c>
      <c r="G28605" t="s">
        <v>70</v>
      </c>
    </row>
  </sheetData>
  <autoFilter ref="A1:G28605" xr:uid="{00000000-0001-0000-0000-000000000000}">
    <sortState xmlns:xlrd2="http://schemas.microsoft.com/office/spreadsheetml/2017/richdata2" ref="A2:G28605">
      <sortCondition ref="G1:G2860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4A69-B18F-4A88-887D-0EA6C816875A}">
  <dimension ref="A1:H29777"/>
  <sheetViews>
    <sheetView tabSelected="1" workbookViewId="0">
      <selection sqref="A1:G1048576"/>
    </sheetView>
  </sheetViews>
  <sheetFormatPr defaultRowHeight="15" x14ac:dyDescent="0.25"/>
  <cols>
    <col min="1" max="1" width="9.5703125" bestFit="1" customWidth="1"/>
    <col min="2" max="2" width="4.7109375" bestFit="1" customWidth="1"/>
    <col min="3" max="3" width="7.5703125" bestFit="1" customWidth="1"/>
    <col min="4" max="4" width="6.140625" bestFit="1" customWidth="1"/>
    <col min="5" max="5" width="5.85546875" bestFit="1" customWidth="1"/>
    <col min="6" max="6" width="9.42578125" customWidth="1"/>
    <col min="7" max="7" width="13.7109375" bestFit="1" customWidth="1"/>
  </cols>
  <sheetData>
    <row r="1" spans="1:8" ht="14.25" customHeight="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76</v>
      </c>
    </row>
    <row r="2" spans="1:8" x14ac:dyDescent="0.25">
      <c r="A2">
        <v>1000021</v>
      </c>
      <c r="B2">
        <v>1</v>
      </c>
      <c r="C2">
        <v>3</v>
      </c>
      <c r="D2">
        <v>2</v>
      </c>
      <c r="E2">
        <v>201</v>
      </c>
      <c r="F2" t="s">
        <v>0</v>
      </c>
      <c r="G2" t="s">
        <v>70</v>
      </c>
      <c r="H2">
        <f>COUNTIF(A2:$A$2,A2)</f>
        <v>1</v>
      </c>
    </row>
    <row r="3" spans="1:8" x14ac:dyDescent="0.25">
      <c r="A3">
        <v>1000022</v>
      </c>
      <c r="B3">
        <v>1</v>
      </c>
      <c r="C3">
        <v>3</v>
      </c>
      <c r="D3">
        <v>2</v>
      </c>
      <c r="E3">
        <v>202</v>
      </c>
      <c r="F3" t="s">
        <v>0</v>
      </c>
      <c r="G3" t="s">
        <v>70</v>
      </c>
      <c r="H3">
        <f>COUNTIF(A$2:$A3,A3)</f>
        <v>1</v>
      </c>
    </row>
    <row r="4" spans="1:8" x14ac:dyDescent="0.25">
      <c r="A4">
        <v>1000023</v>
      </c>
      <c r="B4">
        <v>1</v>
      </c>
      <c r="C4">
        <v>5</v>
      </c>
      <c r="D4">
        <v>2</v>
      </c>
      <c r="E4">
        <v>201</v>
      </c>
      <c r="F4" t="s">
        <v>0</v>
      </c>
      <c r="G4" t="s">
        <v>70</v>
      </c>
      <c r="H4">
        <f>COUNTIF(A$2:$A4,A4)</f>
        <v>1</v>
      </c>
    </row>
    <row r="5" spans="1:8" x14ac:dyDescent="0.25">
      <c r="A5">
        <v>1000024</v>
      </c>
      <c r="B5">
        <v>1</v>
      </c>
      <c r="C5">
        <v>5</v>
      </c>
      <c r="D5">
        <v>2</v>
      </c>
      <c r="E5">
        <v>202</v>
      </c>
      <c r="F5" t="s">
        <v>0</v>
      </c>
      <c r="G5" t="s">
        <v>70</v>
      </c>
      <c r="H5">
        <f>COUNTIF(A$2:$A5,A5)</f>
        <v>1</v>
      </c>
    </row>
    <row r="6" spans="1:8" x14ac:dyDescent="0.25">
      <c r="A6">
        <v>1000025</v>
      </c>
      <c r="B6">
        <v>1</v>
      </c>
      <c r="C6">
        <v>7</v>
      </c>
      <c r="D6">
        <v>2</v>
      </c>
      <c r="E6">
        <v>201</v>
      </c>
      <c r="F6" t="s">
        <v>0</v>
      </c>
      <c r="G6" t="s">
        <v>70</v>
      </c>
      <c r="H6">
        <f>COUNTIF(A$2:$A6,A6)</f>
        <v>1</v>
      </c>
    </row>
    <row r="7" spans="1:8" x14ac:dyDescent="0.25">
      <c r="A7">
        <v>1000026</v>
      </c>
      <c r="B7">
        <v>1</v>
      </c>
      <c r="C7">
        <v>7</v>
      </c>
      <c r="D7">
        <v>2</v>
      </c>
      <c r="E7">
        <v>202</v>
      </c>
      <c r="F7" t="s">
        <v>0</v>
      </c>
      <c r="G7" t="s">
        <v>70</v>
      </c>
      <c r="H7">
        <f>COUNTIF(A$2:$A7,A7)</f>
        <v>1</v>
      </c>
    </row>
    <row r="8" spans="1:8" x14ac:dyDescent="0.25">
      <c r="A8">
        <v>1000027</v>
      </c>
      <c r="B8">
        <v>1</v>
      </c>
      <c r="C8">
        <v>9</v>
      </c>
      <c r="D8">
        <v>2</v>
      </c>
      <c r="E8">
        <v>201</v>
      </c>
      <c r="F8" t="s">
        <v>0</v>
      </c>
      <c r="G8" t="s">
        <v>70</v>
      </c>
      <c r="H8">
        <f>COUNTIF(A$2:$A8,A8)</f>
        <v>1</v>
      </c>
    </row>
    <row r="9" spans="1:8" x14ac:dyDescent="0.25">
      <c r="A9">
        <v>1000028</v>
      </c>
      <c r="B9">
        <v>1</v>
      </c>
      <c r="C9">
        <v>9</v>
      </c>
      <c r="D9">
        <v>2</v>
      </c>
      <c r="E9">
        <v>202</v>
      </c>
      <c r="F9" t="s">
        <v>0</v>
      </c>
      <c r="G9" t="s">
        <v>70</v>
      </c>
      <c r="H9">
        <f>COUNTIF(A$2:$A9,A9)</f>
        <v>1</v>
      </c>
    </row>
    <row r="10" spans="1:8" x14ac:dyDescent="0.25">
      <c r="A10">
        <v>1000029</v>
      </c>
      <c r="B10">
        <v>1</v>
      </c>
      <c r="C10">
        <v>11</v>
      </c>
      <c r="D10">
        <v>2</v>
      </c>
      <c r="E10">
        <v>201</v>
      </c>
      <c r="F10" t="s">
        <v>0</v>
      </c>
      <c r="G10" t="s">
        <v>70</v>
      </c>
      <c r="H10">
        <f>COUNTIF(A$2:$A10,A10)</f>
        <v>1</v>
      </c>
    </row>
    <row r="11" spans="1:8" x14ac:dyDescent="0.25">
      <c r="A11">
        <v>1000030</v>
      </c>
      <c r="B11">
        <v>1</v>
      </c>
      <c r="C11">
        <v>11</v>
      </c>
      <c r="D11">
        <v>2</v>
      </c>
      <c r="E11">
        <v>202</v>
      </c>
      <c r="F11" t="s">
        <v>0</v>
      </c>
      <c r="G11" t="s">
        <v>70</v>
      </c>
      <c r="H11">
        <f>COUNTIF(A$2:$A11,A11)</f>
        <v>1</v>
      </c>
    </row>
    <row r="12" spans="1:8" x14ac:dyDescent="0.25">
      <c r="A12">
        <v>1000031</v>
      </c>
      <c r="B12">
        <v>1</v>
      </c>
      <c r="C12">
        <v>13</v>
      </c>
      <c r="D12">
        <v>2</v>
      </c>
      <c r="E12">
        <v>201</v>
      </c>
      <c r="F12" t="s">
        <v>0</v>
      </c>
      <c r="G12" t="s">
        <v>70</v>
      </c>
      <c r="H12">
        <f>COUNTIF(A$2:$A12,A12)</f>
        <v>1</v>
      </c>
    </row>
    <row r="13" spans="1:8" x14ac:dyDescent="0.25">
      <c r="A13">
        <v>1000032</v>
      </c>
      <c r="B13">
        <v>1</v>
      </c>
      <c r="C13">
        <v>13</v>
      </c>
      <c r="D13">
        <v>2</v>
      </c>
      <c r="E13">
        <v>202</v>
      </c>
      <c r="F13" t="s">
        <v>0</v>
      </c>
      <c r="G13" t="s">
        <v>70</v>
      </c>
      <c r="H13">
        <f>COUNTIF(A$2:$A13,A13)</f>
        <v>1</v>
      </c>
    </row>
    <row r="14" spans="1:8" x14ac:dyDescent="0.25">
      <c r="A14">
        <v>1000033</v>
      </c>
      <c r="B14">
        <v>1</v>
      </c>
      <c r="C14">
        <v>15</v>
      </c>
      <c r="D14">
        <v>2</v>
      </c>
      <c r="E14">
        <v>201</v>
      </c>
      <c r="F14" t="s">
        <v>0</v>
      </c>
      <c r="G14" t="s">
        <v>70</v>
      </c>
      <c r="H14">
        <f>COUNTIF(A$2:$A14,A14)</f>
        <v>1</v>
      </c>
    </row>
    <row r="15" spans="1:8" x14ac:dyDescent="0.25">
      <c r="A15">
        <v>1000034</v>
      </c>
      <c r="B15">
        <v>1</v>
      </c>
      <c r="C15">
        <v>15</v>
      </c>
      <c r="D15">
        <v>2</v>
      </c>
      <c r="E15">
        <v>202</v>
      </c>
      <c r="F15" t="s">
        <v>0</v>
      </c>
      <c r="G15" t="s">
        <v>70</v>
      </c>
      <c r="H15">
        <f>COUNTIF(A$2:$A15,A15)</f>
        <v>1</v>
      </c>
    </row>
    <row r="16" spans="1:8" x14ac:dyDescent="0.25">
      <c r="A16">
        <v>1000035</v>
      </c>
      <c r="B16">
        <v>1</v>
      </c>
      <c r="C16">
        <v>17</v>
      </c>
      <c r="D16">
        <v>2</v>
      </c>
      <c r="E16">
        <v>201</v>
      </c>
      <c r="F16" t="s">
        <v>0</v>
      </c>
      <c r="G16" t="s">
        <v>70</v>
      </c>
      <c r="H16">
        <f>COUNTIF(A$2:$A16,A16)</f>
        <v>1</v>
      </c>
    </row>
    <row r="17" spans="1:8" x14ac:dyDescent="0.25">
      <c r="A17">
        <v>1000036</v>
      </c>
      <c r="B17">
        <v>1</v>
      </c>
      <c r="C17">
        <v>17</v>
      </c>
      <c r="D17">
        <v>2</v>
      </c>
      <c r="E17">
        <v>202</v>
      </c>
      <c r="F17" t="s">
        <v>0</v>
      </c>
      <c r="G17" t="s">
        <v>70</v>
      </c>
      <c r="H17">
        <f>COUNTIF(A$2:$A17,A17)</f>
        <v>1</v>
      </c>
    </row>
    <row r="18" spans="1:8" x14ac:dyDescent="0.25">
      <c r="A18">
        <v>1000037</v>
      </c>
      <c r="B18">
        <v>1</v>
      </c>
      <c r="C18">
        <v>19</v>
      </c>
      <c r="D18">
        <v>2</v>
      </c>
      <c r="E18">
        <v>201</v>
      </c>
      <c r="F18" t="s">
        <v>0</v>
      </c>
      <c r="G18" t="s">
        <v>70</v>
      </c>
      <c r="H18">
        <f>COUNTIF(A$2:$A18,A18)</f>
        <v>1</v>
      </c>
    </row>
    <row r="19" spans="1:8" x14ac:dyDescent="0.25">
      <c r="A19">
        <v>1000038</v>
      </c>
      <c r="B19">
        <v>1</v>
      </c>
      <c r="C19">
        <v>19</v>
      </c>
      <c r="D19">
        <v>2</v>
      </c>
      <c r="E19">
        <v>202</v>
      </c>
      <c r="F19" t="s">
        <v>0</v>
      </c>
      <c r="G19" t="s">
        <v>70</v>
      </c>
      <c r="H19">
        <f>COUNTIF(A$2:$A19,A19)</f>
        <v>1</v>
      </c>
    </row>
    <row r="20" spans="1:8" x14ac:dyDescent="0.25">
      <c r="A20">
        <v>1000039</v>
      </c>
      <c r="B20">
        <v>1</v>
      </c>
      <c r="C20">
        <v>21</v>
      </c>
      <c r="D20">
        <v>2</v>
      </c>
      <c r="E20">
        <v>201</v>
      </c>
      <c r="F20" t="s">
        <v>0</v>
      </c>
      <c r="G20" t="s">
        <v>70</v>
      </c>
      <c r="H20">
        <f>COUNTIF(A$2:$A20,A20)</f>
        <v>1</v>
      </c>
    </row>
    <row r="21" spans="1:8" x14ac:dyDescent="0.25">
      <c r="A21">
        <v>1000040</v>
      </c>
      <c r="B21">
        <v>1</v>
      </c>
      <c r="C21">
        <v>21</v>
      </c>
      <c r="D21">
        <v>2</v>
      </c>
      <c r="E21">
        <v>202</v>
      </c>
      <c r="F21" t="s">
        <v>0</v>
      </c>
      <c r="G21" t="s">
        <v>70</v>
      </c>
      <c r="H21">
        <f>COUNTIF(A$2:$A21,A21)</f>
        <v>1</v>
      </c>
    </row>
    <row r="22" spans="1:8" x14ac:dyDescent="0.25">
      <c r="A22">
        <v>1000041</v>
      </c>
      <c r="B22">
        <v>1</v>
      </c>
      <c r="C22">
        <v>23</v>
      </c>
      <c r="D22">
        <v>2</v>
      </c>
      <c r="E22">
        <v>201</v>
      </c>
      <c r="F22" t="s">
        <v>0</v>
      </c>
      <c r="G22" t="s">
        <v>70</v>
      </c>
      <c r="H22">
        <f>COUNTIF(A$2:$A22,A22)</f>
        <v>1</v>
      </c>
    </row>
    <row r="23" spans="1:8" x14ac:dyDescent="0.25">
      <c r="A23">
        <v>1000042</v>
      </c>
      <c r="B23">
        <v>1</v>
      </c>
      <c r="C23">
        <v>23</v>
      </c>
      <c r="D23">
        <v>2</v>
      </c>
      <c r="E23">
        <v>202</v>
      </c>
      <c r="F23" t="s">
        <v>0</v>
      </c>
      <c r="G23" t="s">
        <v>70</v>
      </c>
      <c r="H23">
        <f>COUNTIF(A$2:$A23,A23)</f>
        <v>1</v>
      </c>
    </row>
    <row r="24" spans="1:8" x14ac:dyDescent="0.25">
      <c r="A24">
        <v>1000043</v>
      </c>
      <c r="B24">
        <v>1</v>
      </c>
      <c r="C24">
        <v>25</v>
      </c>
      <c r="D24">
        <v>2</v>
      </c>
      <c r="E24">
        <v>201</v>
      </c>
      <c r="F24" t="s">
        <v>0</v>
      </c>
      <c r="G24" t="s">
        <v>70</v>
      </c>
      <c r="H24">
        <f>COUNTIF(A$2:$A24,A24)</f>
        <v>1</v>
      </c>
    </row>
    <row r="25" spans="1:8" x14ac:dyDescent="0.25">
      <c r="A25">
        <v>1000044</v>
      </c>
      <c r="B25">
        <v>1</v>
      </c>
      <c r="C25">
        <v>25</v>
      </c>
      <c r="D25">
        <v>2</v>
      </c>
      <c r="E25">
        <v>202</v>
      </c>
      <c r="F25" t="s">
        <v>0</v>
      </c>
      <c r="G25" t="s">
        <v>70</v>
      </c>
      <c r="H25">
        <f>COUNTIF(A$2:$A25,A25)</f>
        <v>1</v>
      </c>
    </row>
    <row r="26" spans="1:8" x14ac:dyDescent="0.25">
      <c r="A26">
        <v>1000045</v>
      </c>
      <c r="B26">
        <v>1</v>
      </c>
      <c r="C26">
        <v>27</v>
      </c>
      <c r="D26">
        <v>2</v>
      </c>
      <c r="E26">
        <v>201</v>
      </c>
      <c r="F26" t="s">
        <v>0</v>
      </c>
      <c r="G26" t="s">
        <v>70</v>
      </c>
      <c r="H26">
        <f>COUNTIF(A$2:$A26,A26)</f>
        <v>1</v>
      </c>
    </row>
    <row r="27" spans="1:8" x14ac:dyDescent="0.25">
      <c r="A27">
        <v>1000046</v>
      </c>
      <c r="B27">
        <v>1</v>
      </c>
      <c r="C27">
        <v>27</v>
      </c>
      <c r="D27">
        <v>2</v>
      </c>
      <c r="E27">
        <v>202</v>
      </c>
      <c r="F27" t="s">
        <v>0</v>
      </c>
      <c r="G27" t="s">
        <v>70</v>
      </c>
      <c r="H27">
        <f>COUNTIF(A$2:$A27,A27)</f>
        <v>1</v>
      </c>
    </row>
    <row r="28" spans="1:8" x14ac:dyDescent="0.25">
      <c r="A28">
        <v>1000047</v>
      </c>
      <c r="B28">
        <v>1</v>
      </c>
      <c r="C28">
        <v>29</v>
      </c>
      <c r="D28">
        <v>2</v>
      </c>
      <c r="E28">
        <v>201</v>
      </c>
      <c r="F28" t="s">
        <v>0</v>
      </c>
      <c r="G28" t="s">
        <v>70</v>
      </c>
      <c r="H28">
        <f>COUNTIF(A$2:$A28,A28)</f>
        <v>1</v>
      </c>
    </row>
    <row r="29" spans="1:8" x14ac:dyDescent="0.25">
      <c r="A29">
        <v>1000048</v>
      </c>
      <c r="B29">
        <v>1</v>
      </c>
      <c r="C29">
        <v>29</v>
      </c>
      <c r="D29">
        <v>2</v>
      </c>
      <c r="E29">
        <v>202</v>
      </c>
      <c r="F29" t="s">
        <v>0</v>
      </c>
      <c r="G29" t="s">
        <v>70</v>
      </c>
      <c r="H29">
        <f>COUNTIF(A$2:$A29,A29)</f>
        <v>1</v>
      </c>
    </row>
    <row r="30" spans="1:8" x14ac:dyDescent="0.25">
      <c r="A30">
        <v>1000049</v>
      </c>
      <c r="B30">
        <v>1</v>
      </c>
      <c r="C30">
        <v>31</v>
      </c>
      <c r="D30">
        <v>2</v>
      </c>
      <c r="E30">
        <v>201</v>
      </c>
      <c r="F30" t="s">
        <v>0</v>
      </c>
      <c r="G30" t="s">
        <v>70</v>
      </c>
      <c r="H30">
        <f>COUNTIF(A$2:$A30,A30)</f>
        <v>1</v>
      </c>
    </row>
    <row r="31" spans="1:8" x14ac:dyDescent="0.25">
      <c r="A31">
        <v>1000050</v>
      </c>
      <c r="B31">
        <v>1</v>
      </c>
      <c r="C31">
        <v>31</v>
      </c>
      <c r="D31">
        <v>2</v>
      </c>
      <c r="E31">
        <v>202</v>
      </c>
      <c r="F31" t="s">
        <v>0</v>
      </c>
      <c r="G31" t="s">
        <v>70</v>
      </c>
      <c r="H31">
        <f>COUNTIF(A$2:$A31,A31)</f>
        <v>1</v>
      </c>
    </row>
    <row r="32" spans="1:8" x14ac:dyDescent="0.25">
      <c r="A32">
        <v>1000051</v>
      </c>
      <c r="B32">
        <v>1</v>
      </c>
      <c r="C32">
        <v>33</v>
      </c>
      <c r="D32">
        <v>2</v>
      </c>
      <c r="E32">
        <v>201</v>
      </c>
      <c r="F32" t="s">
        <v>0</v>
      </c>
      <c r="G32" t="s">
        <v>70</v>
      </c>
      <c r="H32">
        <f>COUNTIF(A$2:$A32,A32)</f>
        <v>1</v>
      </c>
    </row>
    <row r="33" spans="1:8" x14ac:dyDescent="0.25">
      <c r="A33">
        <v>1000052</v>
      </c>
      <c r="B33">
        <v>1</v>
      </c>
      <c r="C33">
        <v>33</v>
      </c>
      <c r="D33">
        <v>2</v>
      </c>
      <c r="E33">
        <v>202</v>
      </c>
      <c r="F33" t="s">
        <v>0</v>
      </c>
      <c r="G33" t="s">
        <v>70</v>
      </c>
      <c r="H33">
        <f>COUNTIF(A$2:$A33,A33)</f>
        <v>1</v>
      </c>
    </row>
    <row r="34" spans="1:8" x14ac:dyDescent="0.25">
      <c r="A34">
        <v>1000053</v>
      </c>
      <c r="B34">
        <v>1</v>
      </c>
      <c r="C34">
        <v>35</v>
      </c>
      <c r="D34">
        <v>2</v>
      </c>
      <c r="E34">
        <v>201</v>
      </c>
      <c r="F34" t="s">
        <v>0</v>
      </c>
      <c r="G34" t="s">
        <v>70</v>
      </c>
      <c r="H34">
        <f>COUNTIF(A$2:$A34,A34)</f>
        <v>1</v>
      </c>
    </row>
    <row r="35" spans="1:8" x14ac:dyDescent="0.25">
      <c r="A35">
        <v>1000054</v>
      </c>
      <c r="B35">
        <v>1</v>
      </c>
      <c r="C35">
        <v>35</v>
      </c>
      <c r="D35">
        <v>2</v>
      </c>
      <c r="E35">
        <v>202</v>
      </c>
      <c r="F35" t="s">
        <v>0</v>
      </c>
      <c r="G35" t="s">
        <v>70</v>
      </c>
      <c r="H35">
        <f>COUNTIF(A$2:$A35,A35)</f>
        <v>1</v>
      </c>
    </row>
    <row r="36" spans="1:8" x14ac:dyDescent="0.25">
      <c r="A36">
        <v>1000055</v>
      </c>
      <c r="B36">
        <v>1</v>
      </c>
      <c r="C36">
        <v>37</v>
      </c>
      <c r="D36">
        <v>2</v>
      </c>
      <c r="E36">
        <v>201</v>
      </c>
      <c r="F36" t="s">
        <v>0</v>
      </c>
      <c r="G36" t="s">
        <v>70</v>
      </c>
      <c r="H36">
        <f>COUNTIF(A$2:$A36,A36)</f>
        <v>1</v>
      </c>
    </row>
    <row r="37" spans="1:8" x14ac:dyDescent="0.25">
      <c r="A37">
        <v>1000056</v>
      </c>
      <c r="B37">
        <v>1</v>
      </c>
      <c r="C37">
        <v>37</v>
      </c>
      <c r="D37">
        <v>2</v>
      </c>
      <c r="E37">
        <v>202</v>
      </c>
      <c r="F37" t="s">
        <v>0</v>
      </c>
      <c r="G37" t="s">
        <v>70</v>
      </c>
      <c r="H37">
        <f>COUNTIF(A$2:$A37,A37)</f>
        <v>1</v>
      </c>
    </row>
    <row r="38" spans="1:8" x14ac:dyDescent="0.25">
      <c r="A38">
        <v>1000057</v>
      </c>
      <c r="B38">
        <v>1</v>
      </c>
      <c r="C38">
        <v>39</v>
      </c>
      <c r="D38">
        <v>2</v>
      </c>
      <c r="E38">
        <v>201</v>
      </c>
      <c r="F38" t="s">
        <v>0</v>
      </c>
      <c r="G38" t="s">
        <v>70</v>
      </c>
      <c r="H38">
        <f>COUNTIF(A$2:$A38,A38)</f>
        <v>1</v>
      </c>
    </row>
    <row r="39" spans="1:8" x14ac:dyDescent="0.25">
      <c r="A39">
        <v>1000058</v>
      </c>
      <c r="B39">
        <v>1</v>
      </c>
      <c r="C39">
        <v>39</v>
      </c>
      <c r="D39">
        <v>2</v>
      </c>
      <c r="E39">
        <v>202</v>
      </c>
      <c r="F39" t="s">
        <v>0</v>
      </c>
      <c r="G39" t="s">
        <v>70</v>
      </c>
      <c r="H39">
        <f>COUNTIF(A$2:$A39,A39)</f>
        <v>1</v>
      </c>
    </row>
    <row r="40" spans="1:8" x14ac:dyDescent="0.25">
      <c r="A40">
        <v>1000059</v>
      </c>
      <c r="B40">
        <v>1</v>
      </c>
      <c r="C40">
        <v>41</v>
      </c>
      <c r="D40">
        <v>2</v>
      </c>
      <c r="E40">
        <v>201</v>
      </c>
      <c r="F40" t="s">
        <v>0</v>
      </c>
      <c r="G40" t="s">
        <v>70</v>
      </c>
      <c r="H40">
        <f>COUNTIF(A$2:$A40,A40)</f>
        <v>1</v>
      </c>
    </row>
    <row r="41" spans="1:8" x14ac:dyDescent="0.25">
      <c r="A41">
        <v>1000060</v>
      </c>
      <c r="B41">
        <v>1</v>
      </c>
      <c r="C41">
        <v>41</v>
      </c>
      <c r="D41">
        <v>2</v>
      </c>
      <c r="E41">
        <v>202</v>
      </c>
      <c r="F41" t="s">
        <v>0</v>
      </c>
      <c r="G41" t="s">
        <v>70</v>
      </c>
      <c r="H41">
        <f>COUNTIF(A$2:$A41,A41)</f>
        <v>1</v>
      </c>
    </row>
    <row r="42" spans="1:8" x14ac:dyDescent="0.25">
      <c r="A42">
        <v>1000061</v>
      </c>
      <c r="B42">
        <v>1</v>
      </c>
      <c r="C42">
        <v>43</v>
      </c>
      <c r="D42">
        <v>2</v>
      </c>
      <c r="E42">
        <v>201</v>
      </c>
      <c r="F42" t="s">
        <v>0</v>
      </c>
      <c r="G42" t="s">
        <v>70</v>
      </c>
      <c r="H42">
        <f>COUNTIF(A$2:$A42,A42)</f>
        <v>1</v>
      </c>
    </row>
    <row r="43" spans="1:8" x14ac:dyDescent="0.25">
      <c r="A43">
        <v>1000062</v>
      </c>
      <c r="B43">
        <v>1</v>
      </c>
      <c r="C43">
        <v>43</v>
      </c>
      <c r="D43">
        <v>2</v>
      </c>
      <c r="E43">
        <v>202</v>
      </c>
      <c r="F43" t="s">
        <v>0</v>
      </c>
      <c r="G43" t="s">
        <v>70</v>
      </c>
      <c r="H43">
        <f>COUNTIF(A$2:$A43,A43)</f>
        <v>1</v>
      </c>
    </row>
    <row r="44" spans="1:8" x14ac:dyDescent="0.25">
      <c r="A44">
        <v>1000063</v>
      </c>
      <c r="B44">
        <v>1</v>
      </c>
      <c r="C44">
        <v>45</v>
      </c>
      <c r="D44">
        <v>2</v>
      </c>
      <c r="E44">
        <v>201</v>
      </c>
      <c r="F44" t="s">
        <v>0</v>
      </c>
      <c r="G44" t="s">
        <v>70</v>
      </c>
      <c r="H44">
        <f>COUNTIF(A$2:$A44,A44)</f>
        <v>1</v>
      </c>
    </row>
    <row r="45" spans="1:8" x14ac:dyDescent="0.25">
      <c r="A45">
        <v>1000064</v>
      </c>
      <c r="B45">
        <v>1</v>
      </c>
      <c r="C45">
        <v>45</v>
      </c>
      <c r="D45">
        <v>2</v>
      </c>
      <c r="E45">
        <v>202</v>
      </c>
      <c r="F45" t="s">
        <v>0</v>
      </c>
      <c r="G45" t="s">
        <v>70</v>
      </c>
      <c r="H45">
        <f>COUNTIF(A$2:$A45,A45)</f>
        <v>1</v>
      </c>
    </row>
    <row r="46" spans="1:8" x14ac:dyDescent="0.25">
      <c r="A46">
        <v>1000065</v>
      </c>
      <c r="B46">
        <v>1</v>
      </c>
      <c r="C46">
        <v>47</v>
      </c>
      <c r="D46">
        <v>2</v>
      </c>
      <c r="E46">
        <v>201</v>
      </c>
      <c r="F46" t="s">
        <v>0</v>
      </c>
      <c r="G46" t="s">
        <v>70</v>
      </c>
      <c r="H46">
        <f>COUNTIF(A$2:$A46,A46)</f>
        <v>1</v>
      </c>
    </row>
    <row r="47" spans="1:8" x14ac:dyDescent="0.25">
      <c r="A47">
        <v>1000066</v>
      </c>
      <c r="B47">
        <v>1</v>
      </c>
      <c r="C47">
        <v>47</v>
      </c>
      <c r="D47">
        <v>2</v>
      </c>
      <c r="E47">
        <v>202</v>
      </c>
      <c r="F47" t="s">
        <v>0</v>
      </c>
      <c r="G47" t="s">
        <v>70</v>
      </c>
      <c r="H47">
        <f>COUNTIF(A$2:$A47,A47)</f>
        <v>1</v>
      </c>
    </row>
    <row r="48" spans="1:8" x14ac:dyDescent="0.25">
      <c r="A48">
        <v>1000067</v>
      </c>
      <c r="B48">
        <v>1</v>
      </c>
      <c r="C48">
        <v>49</v>
      </c>
      <c r="D48">
        <v>2</v>
      </c>
      <c r="E48">
        <v>201</v>
      </c>
      <c r="F48" t="s">
        <v>0</v>
      </c>
      <c r="G48" t="s">
        <v>70</v>
      </c>
      <c r="H48">
        <f>COUNTIF(A$2:$A48,A48)</f>
        <v>1</v>
      </c>
    </row>
    <row r="49" spans="1:8" x14ac:dyDescent="0.25">
      <c r="A49">
        <v>1000068</v>
      </c>
      <c r="B49">
        <v>1</v>
      </c>
      <c r="C49">
        <v>49</v>
      </c>
      <c r="D49">
        <v>2</v>
      </c>
      <c r="E49">
        <v>202</v>
      </c>
      <c r="F49" t="s">
        <v>0</v>
      </c>
      <c r="G49" t="s">
        <v>70</v>
      </c>
      <c r="H49">
        <f>COUNTIF(A$2:$A49,A49)</f>
        <v>1</v>
      </c>
    </row>
    <row r="50" spans="1:8" x14ac:dyDescent="0.25">
      <c r="A50">
        <v>1000069</v>
      </c>
      <c r="B50">
        <v>1</v>
      </c>
      <c r="C50">
        <v>51</v>
      </c>
      <c r="D50">
        <v>2</v>
      </c>
      <c r="E50">
        <v>201</v>
      </c>
      <c r="F50" t="s">
        <v>0</v>
      </c>
      <c r="G50" t="s">
        <v>70</v>
      </c>
      <c r="H50">
        <f>COUNTIF(A$2:$A50,A50)</f>
        <v>1</v>
      </c>
    </row>
    <row r="51" spans="1:8" x14ac:dyDescent="0.25">
      <c r="A51">
        <v>1000070</v>
      </c>
      <c r="B51">
        <v>1</v>
      </c>
      <c r="C51">
        <v>51</v>
      </c>
      <c r="D51">
        <v>2</v>
      </c>
      <c r="E51">
        <v>202</v>
      </c>
      <c r="F51" t="s">
        <v>0</v>
      </c>
      <c r="G51" t="s">
        <v>70</v>
      </c>
      <c r="H51">
        <f>COUNTIF(A$2:$A51,A51)</f>
        <v>1</v>
      </c>
    </row>
    <row r="52" spans="1:8" x14ac:dyDescent="0.25">
      <c r="A52">
        <v>1000071</v>
      </c>
      <c r="B52">
        <v>1</v>
      </c>
      <c r="C52">
        <v>53</v>
      </c>
      <c r="D52">
        <v>2</v>
      </c>
      <c r="E52">
        <v>201</v>
      </c>
      <c r="F52" t="s">
        <v>0</v>
      </c>
      <c r="G52" t="s">
        <v>70</v>
      </c>
      <c r="H52">
        <f>COUNTIF(A$2:$A52,A52)</f>
        <v>1</v>
      </c>
    </row>
    <row r="53" spans="1:8" x14ac:dyDescent="0.25">
      <c r="A53">
        <v>1000072</v>
      </c>
      <c r="B53">
        <v>1</v>
      </c>
      <c r="C53">
        <v>53</v>
      </c>
      <c r="D53">
        <v>2</v>
      </c>
      <c r="E53">
        <v>202</v>
      </c>
      <c r="F53" t="s">
        <v>0</v>
      </c>
      <c r="G53" t="s">
        <v>70</v>
      </c>
      <c r="H53">
        <f>COUNTIF(A$2:$A53,A53)</f>
        <v>1</v>
      </c>
    </row>
    <row r="54" spans="1:8" x14ac:dyDescent="0.25">
      <c r="A54">
        <v>1000073</v>
      </c>
      <c r="B54">
        <v>1</v>
      </c>
      <c r="C54">
        <v>55</v>
      </c>
      <c r="D54">
        <v>2</v>
      </c>
      <c r="E54">
        <v>201</v>
      </c>
      <c r="F54" t="s">
        <v>0</v>
      </c>
      <c r="G54" t="s">
        <v>70</v>
      </c>
      <c r="H54">
        <f>COUNTIF(A$2:$A54,A54)</f>
        <v>1</v>
      </c>
    </row>
    <row r="55" spans="1:8" x14ac:dyDescent="0.25">
      <c r="A55">
        <v>1000074</v>
      </c>
      <c r="B55">
        <v>1</v>
      </c>
      <c r="C55">
        <v>55</v>
      </c>
      <c r="D55">
        <v>2</v>
      </c>
      <c r="E55">
        <v>202</v>
      </c>
      <c r="F55" t="s">
        <v>0</v>
      </c>
      <c r="G55" t="s">
        <v>70</v>
      </c>
      <c r="H55">
        <f>COUNTIF(A$2:$A55,A55)</f>
        <v>1</v>
      </c>
    </row>
    <row r="56" spans="1:8" x14ac:dyDescent="0.25">
      <c r="A56">
        <v>1000075</v>
      </c>
      <c r="B56">
        <v>1</v>
      </c>
      <c r="C56">
        <v>57</v>
      </c>
      <c r="D56">
        <v>2</v>
      </c>
      <c r="E56">
        <v>201</v>
      </c>
      <c r="F56" t="s">
        <v>0</v>
      </c>
      <c r="G56" t="s">
        <v>70</v>
      </c>
      <c r="H56">
        <f>COUNTIF(A$2:$A56,A56)</f>
        <v>1</v>
      </c>
    </row>
    <row r="57" spans="1:8" x14ac:dyDescent="0.25">
      <c r="A57">
        <v>1000076</v>
      </c>
      <c r="B57">
        <v>1</v>
      </c>
      <c r="C57">
        <v>57</v>
      </c>
      <c r="D57">
        <v>2</v>
      </c>
      <c r="E57">
        <v>202</v>
      </c>
      <c r="F57" t="s">
        <v>0</v>
      </c>
      <c r="G57" t="s">
        <v>70</v>
      </c>
      <c r="H57">
        <f>COUNTIF(A$2:$A57,A57)</f>
        <v>1</v>
      </c>
    </row>
    <row r="58" spans="1:8" x14ac:dyDescent="0.25">
      <c r="A58">
        <v>1000078</v>
      </c>
      <c r="B58">
        <v>1</v>
      </c>
      <c r="C58">
        <v>59</v>
      </c>
      <c r="D58">
        <v>2</v>
      </c>
      <c r="E58">
        <v>202</v>
      </c>
      <c r="F58" t="s">
        <v>0</v>
      </c>
      <c r="G58" t="s">
        <v>70</v>
      </c>
      <c r="H58">
        <f>COUNTIF(A$2:$A58,A58)</f>
        <v>1</v>
      </c>
    </row>
    <row r="59" spans="1:8" x14ac:dyDescent="0.25">
      <c r="A59">
        <v>1000079</v>
      </c>
      <c r="B59">
        <v>1</v>
      </c>
      <c r="C59">
        <v>61</v>
      </c>
      <c r="D59">
        <v>2</v>
      </c>
      <c r="E59">
        <v>201</v>
      </c>
      <c r="F59" t="s">
        <v>0</v>
      </c>
      <c r="G59" t="s">
        <v>70</v>
      </c>
      <c r="H59">
        <f>COUNTIF(A$2:$A59,A59)</f>
        <v>1</v>
      </c>
    </row>
    <row r="60" spans="1:8" x14ac:dyDescent="0.25">
      <c r="A60">
        <v>1000080</v>
      </c>
      <c r="B60">
        <v>1</v>
      </c>
      <c r="C60">
        <v>61</v>
      </c>
      <c r="D60">
        <v>2</v>
      </c>
      <c r="E60">
        <v>202</v>
      </c>
      <c r="F60" t="s">
        <v>0</v>
      </c>
      <c r="G60" t="s">
        <v>70</v>
      </c>
      <c r="H60">
        <f>COUNTIF(A$2:$A60,A60)</f>
        <v>1</v>
      </c>
    </row>
    <row r="61" spans="1:8" x14ac:dyDescent="0.25">
      <c r="A61">
        <v>1000081</v>
      </c>
      <c r="B61">
        <v>1</v>
      </c>
      <c r="C61">
        <v>63</v>
      </c>
      <c r="D61">
        <v>2</v>
      </c>
      <c r="E61">
        <v>201</v>
      </c>
      <c r="F61" t="s">
        <v>0</v>
      </c>
      <c r="G61" t="s">
        <v>70</v>
      </c>
      <c r="H61">
        <f>COUNTIF(A$2:$A61,A61)</f>
        <v>1</v>
      </c>
    </row>
    <row r="62" spans="1:8" x14ac:dyDescent="0.25">
      <c r="A62">
        <v>1000082</v>
      </c>
      <c r="B62">
        <v>1</v>
      </c>
      <c r="C62">
        <v>63</v>
      </c>
      <c r="D62">
        <v>2</v>
      </c>
      <c r="E62">
        <v>202</v>
      </c>
      <c r="F62" t="s">
        <v>0</v>
      </c>
      <c r="G62" t="s">
        <v>70</v>
      </c>
      <c r="H62">
        <f>COUNTIF(A$2:$A62,A62)</f>
        <v>1</v>
      </c>
    </row>
    <row r="63" spans="1:8" x14ac:dyDescent="0.25">
      <c r="A63">
        <v>1000085</v>
      </c>
      <c r="B63">
        <v>1</v>
      </c>
      <c r="C63">
        <v>67</v>
      </c>
      <c r="D63">
        <v>2</v>
      </c>
      <c r="E63">
        <v>201</v>
      </c>
      <c r="F63" t="s">
        <v>0</v>
      </c>
      <c r="G63" t="s">
        <v>70</v>
      </c>
      <c r="H63">
        <f>COUNTIF(A$2:$A63,A63)</f>
        <v>1</v>
      </c>
    </row>
    <row r="64" spans="1:8" x14ac:dyDescent="0.25">
      <c r="A64">
        <v>1000086</v>
      </c>
      <c r="B64">
        <v>1</v>
      </c>
      <c r="C64">
        <v>67</v>
      </c>
      <c r="D64">
        <v>2</v>
      </c>
      <c r="E64">
        <v>202</v>
      </c>
      <c r="F64" t="s">
        <v>0</v>
      </c>
      <c r="G64" t="s">
        <v>70</v>
      </c>
      <c r="H64">
        <f>COUNTIF(A$2:$A64,A64)</f>
        <v>1</v>
      </c>
    </row>
    <row r="65" spans="1:8" x14ac:dyDescent="0.25">
      <c r="A65">
        <v>1000087</v>
      </c>
      <c r="B65">
        <v>1</v>
      </c>
      <c r="C65">
        <v>69</v>
      </c>
      <c r="D65">
        <v>2</v>
      </c>
      <c r="E65">
        <v>201</v>
      </c>
      <c r="F65" t="s">
        <v>0</v>
      </c>
      <c r="G65" t="s">
        <v>70</v>
      </c>
      <c r="H65">
        <f>COUNTIF(A$2:$A65,A65)</f>
        <v>1</v>
      </c>
    </row>
    <row r="66" spans="1:8" x14ac:dyDescent="0.25">
      <c r="A66">
        <v>1000088</v>
      </c>
      <c r="B66">
        <v>1</v>
      </c>
      <c r="C66">
        <v>69</v>
      </c>
      <c r="D66">
        <v>2</v>
      </c>
      <c r="E66">
        <v>202</v>
      </c>
      <c r="F66" t="s">
        <v>0</v>
      </c>
      <c r="G66" t="s">
        <v>70</v>
      </c>
      <c r="H66">
        <f>COUNTIF(A$2:$A66,A66)</f>
        <v>1</v>
      </c>
    </row>
    <row r="67" spans="1:8" x14ac:dyDescent="0.25">
      <c r="A67">
        <v>1000089</v>
      </c>
      <c r="B67">
        <v>1</v>
      </c>
      <c r="C67">
        <v>71</v>
      </c>
      <c r="D67">
        <v>2</v>
      </c>
      <c r="E67">
        <v>201</v>
      </c>
      <c r="F67" t="s">
        <v>0</v>
      </c>
      <c r="G67" t="s">
        <v>70</v>
      </c>
      <c r="H67">
        <f>COUNTIF(A$2:$A67,A67)</f>
        <v>1</v>
      </c>
    </row>
    <row r="68" spans="1:8" x14ac:dyDescent="0.25">
      <c r="A68">
        <v>1000090</v>
      </c>
      <c r="B68">
        <v>1</v>
      </c>
      <c r="C68">
        <v>71</v>
      </c>
      <c r="D68">
        <v>2</v>
      </c>
      <c r="E68">
        <v>202</v>
      </c>
      <c r="F68" t="s">
        <v>0</v>
      </c>
      <c r="G68" t="s">
        <v>70</v>
      </c>
      <c r="H68">
        <f>COUNTIF(A$2:$A68,A68)</f>
        <v>1</v>
      </c>
    </row>
    <row r="69" spans="1:8" x14ac:dyDescent="0.25">
      <c r="A69">
        <v>1000095</v>
      </c>
      <c r="B69">
        <v>1</v>
      </c>
      <c r="C69">
        <v>77</v>
      </c>
      <c r="D69">
        <v>2</v>
      </c>
      <c r="E69">
        <v>201</v>
      </c>
      <c r="F69" t="s">
        <v>0</v>
      </c>
      <c r="G69" t="s">
        <v>72</v>
      </c>
      <c r="H69">
        <f>COUNTIF(A$2:$A69,A69)</f>
        <v>1</v>
      </c>
    </row>
    <row r="70" spans="1:8" x14ac:dyDescent="0.25">
      <c r="A70">
        <v>1000096</v>
      </c>
      <c r="B70">
        <v>1</v>
      </c>
      <c r="C70">
        <v>77</v>
      </c>
      <c r="D70">
        <v>2</v>
      </c>
      <c r="E70">
        <v>202</v>
      </c>
      <c r="F70" t="s">
        <v>0</v>
      </c>
      <c r="G70" t="s">
        <v>72</v>
      </c>
      <c r="H70">
        <f>COUNTIF(A$2:$A70,A70)</f>
        <v>1</v>
      </c>
    </row>
    <row r="71" spans="1:8" x14ac:dyDescent="0.25">
      <c r="A71">
        <v>1000127</v>
      </c>
      <c r="B71">
        <v>1</v>
      </c>
      <c r="C71">
        <v>1</v>
      </c>
      <c r="D71">
        <v>3</v>
      </c>
      <c r="E71">
        <v>301</v>
      </c>
      <c r="F71" t="s">
        <v>0</v>
      </c>
      <c r="G71" t="s">
        <v>70</v>
      </c>
      <c r="H71">
        <f>COUNTIF(A$2:$A71,A71)</f>
        <v>1</v>
      </c>
    </row>
    <row r="72" spans="1:8" x14ac:dyDescent="0.25">
      <c r="A72">
        <v>1000128</v>
      </c>
      <c r="B72">
        <v>1</v>
      </c>
      <c r="C72">
        <v>1</v>
      </c>
      <c r="D72">
        <v>3</v>
      </c>
      <c r="E72">
        <v>302</v>
      </c>
      <c r="F72" t="s">
        <v>0</v>
      </c>
      <c r="G72" t="s">
        <v>70</v>
      </c>
      <c r="H72">
        <f>COUNTIF(A$2:$A72,A72)</f>
        <v>1</v>
      </c>
    </row>
    <row r="73" spans="1:8" x14ac:dyDescent="0.25">
      <c r="A73">
        <v>1000129</v>
      </c>
      <c r="B73">
        <v>1</v>
      </c>
      <c r="C73">
        <v>3</v>
      </c>
      <c r="D73">
        <v>3</v>
      </c>
      <c r="E73">
        <v>301</v>
      </c>
      <c r="F73" t="s">
        <v>0</v>
      </c>
      <c r="G73" t="s">
        <v>70</v>
      </c>
      <c r="H73">
        <f>COUNTIF(A$2:$A73,A73)</f>
        <v>1</v>
      </c>
    </row>
    <row r="74" spans="1:8" x14ac:dyDescent="0.25">
      <c r="A74">
        <v>1000130</v>
      </c>
      <c r="B74">
        <v>1</v>
      </c>
      <c r="C74">
        <v>3</v>
      </c>
      <c r="D74">
        <v>3</v>
      </c>
      <c r="E74">
        <v>302</v>
      </c>
      <c r="F74" t="s">
        <v>0</v>
      </c>
      <c r="G74" t="s">
        <v>70</v>
      </c>
      <c r="H74">
        <f>COUNTIF(A$2:$A74,A74)</f>
        <v>1</v>
      </c>
    </row>
    <row r="75" spans="1:8" x14ac:dyDescent="0.25">
      <c r="A75">
        <v>1000131</v>
      </c>
      <c r="B75">
        <v>1</v>
      </c>
      <c r="C75">
        <v>5</v>
      </c>
      <c r="D75">
        <v>3</v>
      </c>
      <c r="E75">
        <v>301</v>
      </c>
      <c r="F75" t="s">
        <v>0</v>
      </c>
      <c r="G75" t="s">
        <v>70</v>
      </c>
      <c r="H75">
        <f>COUNTIF(A$2:$A75,A75)</f>
        <v>1</v>
      </c>
    </row>
    <row r="76" spans="1:8" x14ac:dyDescent="0.25">
      <c r="A76">
        <v>1000132</v>
      </c>
      <c r="B76">
        <v>1</v>
      </c>
      <c r="C76">
        <v>5</v>
      </c>
      <c r="D76">
        <v>3</v>
      </c>
      <c r="E76">
        <v>302</v>
      </c>
      <c r="F76" t="s">
        <v>0</v>
      </c>
      <c r="G76" t="s">
        <v>70</v>
      </c>
      <c r="H76">
        <f>COUNTIF(A$2:$A76,A76)</f>
        <v>1</v>
      </c>
    </row>
    <row r="77" spans="1:8" x14ac:dyDescent="0.25">
      <c r="A77">
        <v>1000133</v>
      </c>
      <c r="B77">
        <v>1</v>
      </c>
      <c r="C77">
        <v>7</v>
      </c>
      <c r="D77">
        <v>3</v>
      </c>
      <c r="E77">
        <v>301</v>
      </c>
      <c r="F77" t="s">
        <v>0</v>
      </c>
      <c r="G77" t="s">
        <v>70</v>
      </c>
      <c r="H77">
        <f>COUNTIF(A$2:$A77,A77)</f>
        <v>1</v>
      </c>
    </row>
    <row r="78" spans="1:8" x14ac:dyDescent="0.25">
      <c r="A78">
        <v>1000134</v>
      </c>
      <c r="B78">
        <v>1</v>
      </c>
      <c r="C78">
        <v>7</v>
      </c>
      <c r="D78">
        <v>3</v>
      </c>
      <c r="E78">
        <v>302</v>
      </c>
      <c r="F78" t="s">
        <v>0</v>
      </c>
      <c r="G78" t="s">
        <v>70</v>
      </c>
      <c r="H78">
        <f>COUNTIF(A$2:$A78,A78)</f>
        <v>1</v>
      </c>
    </row>
    <row r="79" spans="1:8" x14ac:dyDescent="0.25">
      <c r="A79">
        <v>1000135</v>
      </c>
      <c r="B79">
        <v>1</v>
      </c>
      <c r="C79">
        <v>9</v>
      </c>
      <c r="D79">
        <v>3</v>
      </c>
      <c r="E79">
        <v>301</v>
      </c>
      <c r="F79" t="s">
        <v>0</v>
      </c>
      <c r="G79" t="s">
        <v>70</v>
      </c>
      <c r="H79">
        <f>COUNTIF(A$2:$A79,A79)</f>
        <v>1</v>
      </c>
    </row>
    <row r="80" spans="1:8" x14ac:dyDescent="0.25">
      <c r="A80">
        <v>1000136</v>
      </c>
      <c r="B80">
        <v>1</v>
      </c>
      <c r="C80">
        <v>9</v>
      </c>
      <c r="D80">
        <v>3</v>
      </c>
      <c r="E80">
        <v>302</v>
      </c>
      <c r="F80" t="s">
        <v>0</v>
      </c>
      <c r="G80" t="s">
        <v>70</v>
      </c>
      <c r="H80">
        <f>COUNTIF(A$2:$A80,A80)</f>
        <v>1</v>
      </c>
    </row>
    <row r="81" spans="1:8" x14ac:dyDescent="0.25">
      <c r="A81">
        <v>1000137</v>
      </c>
      <c r="B81">
        <v>1</v>
      </c>
      <c r="C81">
        <v>11</v>
      </c>
      <c r="D81">
        <v>3</v>
      </c>
      <c r="E81">
        <v>301</v>
      </c>
      <c r="F81" t="s">
        <v>0</v>
      </c>
      <c r="G81" t="s">
        <v>70</v>
      </c>
      <c r="H81">
        <f>COUNTIF(A$2:$A81,A81)</f>
        <v>1</v>
      </c>
    </row>
    <row r="82" spans="1:8" x14ac:dyDescent="0.25">
      <c r="A82">
        <v>1000138</v>
      </c>
      <c r="B82">
        <v>1</v>
      </c>
      <c r="C82">
        <v>11</v>
      </c>
      <c r="D82">
        <v>3</v>
      </c>
      <c r="E82">
        <v>302</v>
      </c>
      <c r="F82" t="s">
        <v>0</v>
      </c>
      <c r="G82" t="s">
        <v>70</v>
      </c>
      <c r="H82">
        <f>COUNTIF(A$2:$A82,A82)</f>
        <v>1</v>
      </c>
    </row>
    <row r="83" spans="1:8" x14ac:dyDescent="0.25">
      <c r="A83">
        <v>1000140</v>
      </c>
      <c r="B83">
        <v>1</v>
      </c>
      <c r="C83">
        <v>13</v>
      </c>
      <c r="D83">
        <v>3</v>
      </c>
      <c r="E83">
        <v>302</v>
      </c>
      <c r="F83" t="s">
        <v>0</v>
      </c>
      <c r="G83" t="s">
        <v>70</v>
      </c>
      <c r="H83">
        <f>COUNTIF(A$2:$A83,A83)</f>
        <v>1</v>
      </c>
    </row>
    <row r="84" spans="1:8" x14ac:dyDescent="0.25">
      <c r="A84">
        <v>1000141</v>
      </c>
      <c r="B84">
        <v>1</v>
      </c>
      <c r="C84">
        <v>15</v>
      </c>
      <c r="D84">
        <v>3</v>
      </c>
      <c r="E84">
        <v>301</v>
      </c>
      <c r="F84" t="s">
        <v>0</v>
      </c>
      <c r="G84" t="s">
        <v>70</v>
      </c>
      <c r="H84">
        <f>COUNTIF(A$2:$A84,A84)</f>
        <v>1</v>
      </c>
    </row>
    <row r="85" spans="1:8" x14ac:dyDescent="0.25">
      <c r="A85">
        <v>1000142</v>
      </c>
      <c r="B85">
        <v>1</v>
      </c>
      <c r="C85">
        <v>15</v>
      </c>
      <c r="D85">
        <v>3</v>
      </c>
      <c r="E85">
        <v>302</v>
      </c>
      <c r="F85" t="s">
        <v>0</v>
      </c>
      <c r="G85" t="s">
        <v>70</v>
      </c>
      <c r="H85">
        <f>COUNTIF(A$2:$A85,A85)</f>
        <v>1</v>
      </c>
    </row>
    <row r="86" spans="1:8" x14ac:dyDescent="0.25">
      <c r="A86">
        <v>1000144</v>
      </c>
      <c r="B86">
        <v>1</v>
      </c>
      <c r="C86">
        <v>17</v>
      </c>
      <c r="D86">
        <v>3</v>
      </c>
      <c r="E86">
        <v>302</v>
      </c>
      <c r="F86" t="s">
        <v>0</v>
      </c>
      <c r="G86" t="s">
        <v>70</v>
      </c>
      <c r="H86">
        <f>COUNTIF(A$2:$A86,A86)</f>
        <v>1</v>
      </c>
    </row>
    <row r="87" spans="1:8" x14ac:dyDescent="0.25">
      <c r="A87">
        <v>1000145</v>
      </c>
      <c r="B87">
        <v>1</v>
      </c>
      <c r="C87">
        <v>19</v>
      </c>
      <c r="D87">
        <v>3</v>
      </c>
      <c r="E87">
        <v>301</v>
      </c>
      <c r="F87" t="s">
        <v>0</v>
      </c>
      <c r="G87" t="s">
        <v>70</v>
      </c>
      <c r="H87">
        <f>COUNTIF(A$2:$A87,A87)</f>
        <v>1</v>
      </c>
    </row>
    <row r="88" spans="1:8" x14ac:dyDescent="0.25">
      <c r="A88">
        <v>1000146</v>
      </c>
      <c r="B88">
        <v>1</v>
      </c>
      <c r="C88">
        <v>19</v>
      </c>
      <c r="D88">
        <v>3</v>
      </c>
      <c r="E88">
        <v>302</v>
      </c>
      <c r="F88" t="s">
        <v>0</v>
      </c>
      <c r="G88" t="s">
        <v>70</v>
      </c>
      <c r="H88">
        <f>COUNTIF(A$2:$A88,A88)</f>
        <v>1</v>
      </c>
    </row>
    <row r="89" spans="1:8" x14ac:dyDescent="0.25">
      <c r="A89">
        <v>1000147</v>
      </c>
      <c r="B89">
        <v>1</v>
      </c>
      <c r="C89">
        <v>21</v>
      </c>
      <c r="D89">
        <v>3</v>
      </c>
      <c r="E89">
        <v>301</v>
      </c>
      <c r="F89" t="s">
        <v>0</v>
      </c>
      <c r="G89" t="s">
        <v>70</v>
      </c>
      <c r="H89">
        <f>COUNTIF(A$2:$A89,A89)</f>
        <v>1</v>
      </c>
    </row>
    <row r="90" spans="1:8" x14ac:dyDescent="0.25">
      <c r="A90">
        <v>1000148</v>
      </c>
      <c r="B90">
        <v>1</v>
      </c>
      <c r="C90">
        <v>21</v>
      </c>
      <c r="D90">
        <v>3</v>
      </c>
      <c r="E90">
        <v>302</v>
      </c>
      <c r="F90" t="s">
        <v>0</v>
      </c>
      <c r="G90" t="s">
        <v>70</v>
      </c>
      <c r="H90">
        <f>COUNTIF(A$2:$A90,A90)</f>
        <v>1</v>
      </c>
    </row>
    <row r="91" spans="1:8" x14ac:dyDescent="0.25">
      <c r="A91">
        <v>1000149</v>
      </c>
      <c r="B91">
        <v>1</v>
      </c>
      <c r="C91">
        <v>23</v>
      </c>
      <c r="D91">
        <v>3</v>
      </c>
      <c r="E91">
        <v>301</v>
      </c>
      <c r="F91" t="s">
        <v>0</v>
      </c>
      <c r="G91" t="s">
        <v>70</v>
      </c>
      <c r="H91">
        <f>COUNTIF(A$2:$A91,A91)</f>
        <v>1</v>
      </c>
    </row>
    <row r="92" spans="1:8" x14ac:dyDescent="0.25">
      <c r="A92">
        <v>1000150</v>
      </c>
      <c r="B92">
        <v>1</v>
      </c>
      <c r="C92">
        <v>23</v>
      </c>
      <c r="D92">
        <v>3</v>
      </c>
      <c r="E92">
        <v>302</v>
      </c>
      <c r="F92" t="s">
        <v>0</v>
      </c>
      <c r="G92" t="s">
        <v>70</v>
      </c>
      <c r="H92">
        <f>COUNTIF(A$2:$A92,A92)</f>
        <v>1</v>
      </c>
    </row>
    <row r="93" spans="1:8" x14ac:dyDescent="0.25">
      <c r="A93">
        <v>1000151</v>
      </c>
      <c r="B93">
        <v>1</v>
      </c>
      <c r="C93">
        <v>25</v>
      </c>
      <c r="D93">
        <v>3</v>
      </c>
      <c r="E93">
        <v>301</v>
      </c>
      <c r="F93" t="s">
        <v>0</v>
      </c>
      <c r="G93" t="s">
        <v>70</v>
      </c>
      <c r="H93">
        <f>COUNTIF(A$2:$A93,A93)</f>
        <v>1</v>
      </c>
    </row>
    <row r="94" spans="1:8" x14ac:dyDescent="0.25">
      <c r="A94">
        <v>1000152</v>
      </c>
      <c r="B94">
        <v>1</v>
      </c>
      <c r="C94">
        <v>25</v>
      </c>
      <c r="D94">
        <v>3</v>
      </c>
      <c r="E94">
        <v>302</v>
      </c>
      <c r="F94" t="s">
        <v>0</v>
      </c>
      <c r="G94" t="s">
        <v>70</v>
      </c>
      <c r="H94">
        <f>COUNTIF(A$2:$A94,A94)</f>
        <v>1</v>
      </c>
    </row>
    <row r="95" spans="1:8" x14ac:dyDescent="0.25">
      <c r="A95">
        <v>1000153</v>
      </c>
      <c r="B95">
        <v>1</v>
      </c>
      <c r="C95">
        <v>27</v>
      </c>
      <c r="D95">
        <v>3</v>
      </c>
      <c r="E95">
        <v>301</v>
      </c>
      <c r="F95" t="s">
        <v>0</v>
      </c>
      <c r="G95" t="s">
        <v>70</v>
      </c>
      <c r="H95">
        <f>COUNTIF(A$2:$A95,A95)</f>
        <v>1</v>
      </c>
    </row>
    <row r="96" spans="1:8" x14ac:dyDescent="0.25">
      <c r="A96">
        <v>1000154</v>
      </c>
      <c r="B96">
        <v>1</v>
      </c>
      <c r="C96">
        <v>27</v>
      </c>
      <c r="D96">
        <v>3</v>
      </c>
      <c r="E96">
        <v>302</v>
      </c>
      <c r="F96" t="s">
        <v>0</v>
      </c>
      <c r="G96" t="s">
        <v>70</v>
      </c>
      <c r="H96">
        <f>COUNTIF(A$2:$A96,A96)</f>
        <v>1</v>
      </c>
    </row>
    <row r="97" spans="1:8" x14ac:dyDescent="0.25">
      <c r="A97">
        <v>1000155</v>
      </c>
      <c r="B97">
        <v>1</v>
      </c>
      <c r="C97">
        <v>29</v>
      </c>
      <c r="D97">
        <v>3</v>
      </c>
      <c r="E97">
        <v>301</v>
      </c>
      <c r="F97" t="s">
        <v>0</v>
      </c>
      <c r="G97" t="s">
        <v>70</v>
      </c>
      <c r="H97">
        <f>COUNTIF(A$2:$A97,A97)</f>
        <v>1</v>
      </c>
    </row>
    <row r="98" spans="1:8" x14ac:dyDescent="0.25">
      <c r="A98">
        <v>1000156</v>
      </c>
      <c r="B98">
        <v>1</v>
      </c>
      <c r="C98">
        <v>29</v>
      </c>
      <c r="D98">
        <v>3</v>
      </c>
      <c r="E98">
        <v>302</v>
      </c>
      <c r="F98" t="s">
        <v>0</v>
      </c>
      <c r="G98" t="s">
        <v>70</v>
      </c>
      <c r="H98">
        <f>COUNTIF(A$2:$A98,A98)</f>
        <v>1</v>
      </c>
    </row>
    <row r="99" spans="1:8" x14ac:dyDescent="0.25">
      <c r="A99">
        <v>1000157</v>
      </c>
      <c r="B99">
        <v>1</v>
      </c>
      <c r="C99">
        <v>31</v>
      </c>
      <c r="D99">
        <v>3</v>
      </c>
      <c r="E99">
        <v>301</v>
      </c>
      <c r="F99" t="s">
        <v>0</v>
      </c>
      <c r="G99" t="s">
        <v>70</v>
      </c>
      <c r="H99">
        <f>COUNTIF(A$2:$A99,A99)</f>
        <v>1</v>
      </c>
    </row>
    <row r="100" spans="1:8" x14ac:dyDescent="0.25">
      <c r="A100">
        <v>1000158</v>
      </c>
      <c r="B100">
        <v>1</v>
      </c>
      <c r="C100">
        <v>31</v>
      </c>
      <c r="D100">
        <v>3</v>
      </c>
      <c r="E100">
        <v>302</v>
      </c>
      <c r="F100" t="s">
        <v>0</v>
      </c>
      <c r="G100" t="s">
        <v>70</v>
      </c>
      <c r="H100">
        <f>COUNTIF(A$2:$A100,A100)</f>
        <v>1</v>
      </c>
    </row>
    <row r="101" spans="1:8" x14ac:dyDescent="0.25">
      <c r="A101">
        <v>1000159</v>
      </c>
      <c r="B101">
        <v>1</v>
      </c>
      <c r="C101">
        <v>33</v>
      </c>
      <c r="D101">
        <v>3</v>
      </c>
      <c r="E101">
        <v>301</v>
      </c>
      <c r="F101" t="s">
        <v>0</v>
      </c>
      <c r="G101" t="s">
        <v>70</v>
      </c>
      <c r="H101">
        <f>COUNTIF(A$2:$A101,A101)</f>
        <v>1</v>
      </c>
    </row>
    <row r="102" spans="1:8" x14ac:dyDescent="0.25">
      <c r="A102">
        <v>1000160</v>
      </c>
      <c r="B102">
        <v>1</v>
      </c>
      <c r="C102">
        <v>33</v>
      </c>
      <c r="D102">
        <v>3</v>
      </c>
      <c r="E102">
        <v>302</v>
      </c>
      <c r="F102" t="s">
        <v>0</v>
      </c>
      <c r="G102" t="s">
        <v>70</v>
      </c>
      <c r="H102">
        <f>COUNTIF(A$2:$A102,A102)</f>
        <v>1</v>
      </c>
    </row>
    <row r="103" spans="1:8" x14ac:dyDescent="0.25">
      <c r="A103">
        <v>1000161</v>
      </c>
      <c r="B103">
        <v>1</v>
      </c>
      <c r="C103">
        <v>35</v>
      </c>
      <c r="D103">
        <v>3</v>
      </c>
      <c r="E103">
        <v>301</v>
      </c>
      <c r="F103" t="s">
        <v>0</v>
      </c>
      <c r="G103" t="s">
        <v>70</v>
      </c>
      <c r="H103">
        <f>COUNTIF(A$2:$A103,A103)</f>
        <v>1</v>
      </c>
    </row>
    <row r="104" spans="1:8" x14ac:dyDescent="0.25">
      <c r="A104">
        <v>1000162</v>
      </c>
      <c r="B104">
        <v>1</v>
      </c>
      <c r="C104">
        <v>35</v>
      </c>
      <c r="D104">
        <v>3</v>
      </c>
      <c r="E104">
        <v>302</v>
      </c>
      <c r="F104" t="s">
        <v>0</v>
      </c>
      <c r="G104" t="s">
        <v>70</v>
      </c>
      <c r="H104">
        <f>COUNTIF(A$2:$A104,A104)</f>
        <v>1</v>
      </c>
    </row>
    <row r="105" spans="1:8" x14ac:dyDescent="0.25">
      <c r="A105">
        <v>1000163</v>
      </c>
      <c r="B105">
        <v>1</v>
      </c>
      <c r="C105">
        <v>37</v>
      </c>
      <c r="D105">
        <v>3</v>
      </c>
      <c r="E105">
        <v>301</v>
      </c>
      <c r="F105" t="s">
        <v>0</v>
      </c>
      <c r="G105" t="s">
        <v>70</v>
      </c>
      <c r="H105">
        <f>COUNTIF(A$2:$A105,A105)</f>
        <v>1</v>
      </c>
    </row>
    <row r="106" spans="1:8" x14ac:dyDescent="0.25">
      <c r="A106">
        <v>1000164</v>
      </c>
      <c r="B106">
        <v>1</v>
      </c>
      <c r="C106">
        <v>37</v>
      </c>
      <c r="D106">
        <v>3</v>
      </c>
      <c r="E106">
        <v>302</v>
      </c>
      <c r="F106" t="s">
        <v>0</v>
      </c>
      <c r="G106" t="s">
        <v>70</v>
      </c>
      <c r="H106">
        <f>COUNTIF(A$2:$A106,A106)</f>
        <v>1</v>
      </c>
    </row>
    <row r="107" spans="1:8" x14ac:dyDescent="0.25">
      <c r="A107">
        <v>1000165</v>
      </c>
      <c r="B107">
        <v>1</v>
      </c>
      <c r="C107">
        <v>39</v>
      </c>
      <c r="D107">
        <v>3</v>
      </c>
      <c r="E107">
        <v>301</v>
      </c>
      <c r="F107" t="s">
        <v>0</v>
      </c>
      <c r="G107" t="s">
        <v>70</v>
      </c>
      <c r="H107">
        <f>COUNTIF(A$2:$A107,A107)</f>
        <v>1</v>
      </c>
    </row>
    <row r="108" spans="1:8" x14ac:dyDescent="0.25">
      <c r="A108">
        <v>1000166</v>
      </c>
      <c r="B108">
        <v>1</v>
      </c>
      <c r="C108">
        <v>39</v>
      </c>
      <c r="D108">
        <v>3</v>
      </c>
      <c r="E108">
        <v>302</v>
      </c>
      <c r="F108" t="s">
        <v>0</v>
      </c>
      <c r="G108" t="s">
        <v>70</v>
      </c>
      <c r="H108">
        <f>COUNTIF(A$2:$A108,A108)</f>
        <v>1</v>
      </c>
    </row>
    <row r="109" spans="1:8" x14ac:dyDescent="0.25">
      <c r="A109">
        <v>1000167</v>
      </c>
      <c r="B109">
        <v>1</v>
      </c>
      <c r="C109">
        <v>41</v>
      </c>
      <c r="D109">
        <v>3</v>
      </c>
      <c r="E109">
        <v>301</v>
      </c>
      <c r="F109" t="s">
        <v>0</v>
      </c>
      <c r="G109" t="s">
        <v>70</v>
      </c>
      <c r="H109">
        <f>COUNTIF(A$2:$A109,A109)</f>
        <v>1</v>
      </c>
    </row>
    <row r="110" spans="1:8" x14ac:dyDescent="0.25">
      <c r="A110">
        <v>1000168</v>
      </c>
      <c r="B110">
        <v>1</v>
      </c>
      <c r="C110">
        <v>41</v>
      </c>
      <c r="D110">
        <v>3</v>
      </c>
      <c r="E110">
        <v>302</v>
      </c>
      <c r="F110" t="s">
        <v>0</v>
      </c>
      <c r="G110" t="s">
        <v>70</v>
      </c>
      <c r="H110">
        <f>COUNTIF(A$2:$A110,A110)</f>
        <v>1</v>
      </c>
    </row>
    <row r="111" spans="1:8" x14ac:dyDescent="0.25">
      <c r="A111">
        <v>1000169</v>
      </c>
      <c r="B111">
        <v>1</v>
      </c>
      <c r="C111">
        <v>43</v>
      </c>
      <c r="D111">
        <v>3</v>
      </c>
      <c r="E111">
        <v>301</v>
      </c>
      <c r="F111" t="s">
        <v>0</v>
      </c>
      <c r="G111" t="s">
        <v>70</v>
      </c>
      <c r="H111">
        <f>COUNTIF(A$2:$A111,A111)</f>
        <v>1</v>
      </c>
    </row>
    <row r="112" spans="1:8" x14ac:dyDescent="0.25">
      <c r="A112">
        <v>1000170</v>
      </c>
      <c r="B112">
        <v>1</v>
      </c>
      <c r="C112">
        <v>43</v>
      </c>
      <c r="D112">
        <v>3</v>
      </c>
      <c r="E112">
        <v>302</v>
      </c>
      <c r="F112" t="s">
        <v>0</v>
      </c>
      <c r="G112" t="s">
        <v>70</v>
      </c>
      <c r="H112">
        <f>COUNTIF(A$2:$A112,A112)</f>
        <v>1</v>
      </c>
    </row>
    <row r="113" spans="1:8" x14ac:dyDescent="0.25">
      <c r="A113">
        <v>1000171</v>
      </c>
      <c r="B113">
        <v>1</v>
      </c>
      <c r="C113">
        <v>45</v>
      </c>
      <c r="D113">
        <v>3</v>
      </c>
      <c r="E113">
        <v>301</v>
      </c>
      <c r="F113" t="s">
        <v>0</v>
      </c>
      <c r="G113" t="s">
        <v>70</v>
      </c>
      <c r="H113">
        <f>COUNTIF(A$2:$A113,A113)</f>
        <v>1</v>
      </c>
    </row>
    <row r="114" spans="1:8" x14ac:dyDescent="0.25">
      <c r="A114">
        <v>1000172</v>
      </c>
      <c r="B114">
        <v>1</v>
      </c>
      <c r="C114">
        <v>45</v>
      </c>
      <c r="D114">
        <v>3</v>
      </c>
      <c r="E114">
        <v>302</v>
      </c>
      <c r="F114" t="s">
        <v>0</v>
      </c>
      <c r="G114" t="s">
        <v>70</v>
      </c>
      <c r="H114">
        <f>COUNTIF(A$2:$A114,A114)</f>
        <v>1</v>
      </c>
    </row>
    <row r="115" spans="1:8" x14ac:dyDescent="0.25">
      <c r="A115">
        <v>1000173</v>
      </c>
      <c r="B115">
        <v>1</v>
      </c>
      <c r="C115">
        <v>47</v>
      </c>
      <c r="D115">
        <v>3</v>
      </c>
      <c r="E115">
        <v>301</v>
      </c>
      <c r="F115" t="s">
        <v>0</v>
      </c>
      <c r="G115" t="s">
        <v>70</v>
      </c>
      <c r="H115">
        <f>COUNTIF(A$2:$A115,A115)</f>
        <v>1</v>
      </c>
    </row>
    <row r="116" spans="1:8" x14ac:dyDescent="0.25">
      <c r="A116">
        <v>1000174</v>
      </c>
      <c r="B116">
        <v>1</v>
      </c>
      <c r="C116">
        <v>47</v>
      </c>
      <c r="D116">
        <v>3</v>
      </c>
      <c r="E116">
        <v>302</v>
      </c>
      <c r="F116" t="s">
        <v>0</v>
      </c>
      <c r="G116" t="s">
        <v>70</v>
      </c>
      <c r="H116">
        <f>COUNTIF(A$2:$A116,A116)</f>
        <v>1</v>
      </c>
    </row>
    <row r="117" spans="1:8" x14ac:dyDescent="0.25">
      <c r="A117">
        <v>1000175</v>
      </c>
      <c r="B117">
        <v>1</v>
      </c>
      <c r="C117">
        <v>49</v>
      </c>
      <c r="D117">
        <v>3</v>
      </c>
      <c r="E117">
        <v>301</v>
      </c>
      <c r="F117" t="s">
        <v>0</v>
      </c>
      <c r="G117" t="s">
        <v>70</v>
      </c>
      <c r="H117">
        <f>COUNTIF(A$2:$A117,A117)</f>
        <v>1</v>
      </c>
    </row>
    <row r="118" spans="1:8" x14ac:dyDescent="0.25">
      <c r="A118">
        <v>1000176</v>
      </c>
      <c r="B118">
        <v>1</v>
      </c>
      <c r="C118">
        <v>49</v>
      </c>
      <c r="D118">
        <v>3</v>
      </c>
      <c r="E118">
        <v>302</v>
      </c>
      <c r="F118" t="s">
        <v>0</v>
      </c>
      <c r="G118" t="s">
        <v>70</v>
      </c>
      <c r="H118">
        <f>COUNTIF(A$2:$A118,A118)</f>
        <v>1</v>
      </c>
    </row>
    <row r="119" spans="1:8" x14ac:dyDescent="0.25">
      <c r="A119">
        <v>1000177</v>
      </c>
      <c r="B119">
        <v>1</v>
      </c>
      <c r="C119">
        <v>51</v>
      </c>
      <c r="D119">
        <v>3</v>
      </c>
      <c r="E119">
        <v>301</v>
      </c>
      <c r="F119" t="s">
        <v>0</v>
      </c>
      <c r="G119" t="s">
        <v>70</v>
      </c>
      <c r="H119">
        <f>COUNTIF(A$2:$A119,A119)</f>
        <v>1</v>
      </c>
    </row>
    <row r="120" spans="1:8" x14ac:dyDescent="0.25">
      <c r="A120">
        <v>1000178</v>
      </c>
      <c r="B120">
        <v>1</v>
      </c>
      <c r="C120">
        <v>51</v>
      </c>
      <c r="D120">
        <v>3</v>
      </c>
      <c r="E120">
        <v>302</v>
      </c>
      <c r="F120" t="s">
        <v>0</v>
      </c>
      <c r="G120" t="s">
        <v>70</v>
      </c>
      <c r="H120">
        <f>COUNTIF(A$2:$A120,A120)</f>
        <v>1</v>
      </c>
    </row>
    <row r="121" spans="1:8" x14ac:dyDescent="0.25">
      <c r="A121">
        <v>1000179</v>
      </c>
      <c r="B121">
        <v>1</v>
      </c>
      <c r="C121">
        <v>53</v>
      </c>
      <c r="D121">
        <v>3</v>
      </c>
      <c r="E121">
        <v>301</v>
      </c>
      <c r="F121" t="s">
        <v>0</v>
      </c>
      <c r="G121" t="s">
        <v>70</v>
      </c>
      <c r="H121">
        <f>COUNTIF(A$2:$A121,A121)</f>
        <v>1</v>
      </c>
    </row>
    <row r="122" spans="1:8" x14ac:dyDescent="0.25">
      <c r="A122">
        <v>1000180</v>
      </c>
      <c r="B122">
        <v>1</v>
      </c>
      <c r="C122">
        <v>53</v>
      </c>
      <c r="D122">
        <v>3</v>
      </c>
      <c r="E122">
        <v>302</v>
      </c>
      <c r="F122" t="s">
        <v>0</v>
      </c>
      <c r="G122" t="s">
        <v>70</v>
      </c>
      <c r="H122">
        <f>COUNTIF(A$2:$A122,A122)</f>
        <v>1</v>
      </c>
    </row>
    <row r="123" spans="1:8" x14ac:dyDescent="0.25">
      <c r="A123">
        <v>1000181</v>
      </c>
      <c r="B123">
        <v>1</v>
      </c>
      <c r="C123">
        <v>55</v>
      </c>
      <c r="D123">
        <v>3</v>
      </c>
      <c r="E123">
        <v>301</v>
      </c>
      <c r="F123" t="s">
        <v>0</v>
      </c>
      <c r="G123" t="s">
        <v>70</v>
      </c>
      <c r="H123">
        <f>COUNTIF(A$2:$A123,A123)</f>
        <v>1</v>
      </c>
    </row>
    <row r="124" spans="1:8" x14ac:dyDescent="0.25">
      <c r="A124">
        <v>1000183</v>
      </c>
      <c r="B124">
        <v>1</v>
      </c>
      <c r="C124">
        <v>57</v>
      </c>
      <c r="D124">
        <v>3</v>
      </c>
      <c r="E124">
        <v>301</v>
      </c>
      <c r="F124" t="s">
        <v>0</v>
      </c>
      <c r="G124" t="s">
        <v>70</v>
      </c>
      <c r="H124">
        <f>COUNTIF(A$2:$A124,A124)</f>
        <v>1</v>
      </c>
    </row>
    <row r="125" spans="1:8" x14ac:dyDescent="0.25">
      <c r="A125">
        <v>1000184</v>
      </c>
      <c r="B125">
        <v>1</v>
      </c>
      <c r="C125">
        <v>57</v>
      </c>
      <c r="D125">
        <v>3</v>
      </c>
      <c r="E125">
        <v>302</v>
      </c>
      <c r="F125" t="s">
        <v>0</v>
      </c>
      <c r="G125" t="s">
        <v>70</v>
      </c>
      <c r="H125">
        <f>COUNTIF(A$2:$A125,A125)</f>
        <v>1</v>
      </c>
    </row>
    <row r="126" spans="1:8" x14ac:dyDescent="0.25">
      <c r="A126">
        <v>1000185</v>
      </c>
      <c r="B126">
        <v>1</v>
      </c>
      <c r="C126">
        <v>59</v>
      </c>
      <c r="D126">
        <v>3</v>
      </c>
      <c r="E126">
        <v>301</v>
      </c>
      <c r="F126" t="s">
        <v>0</v>
      </c>
      <c r="G126" t="s">
        <v>70</v>
      </c>
      <c r="H126">
        <f>COUNTIF(A$2:$A126,A126)</f>
        <v>1</v>
      </c>
    </row>
    <row r="127" spans="1:8" x14ac:dyDescent="0.25">
      <c r="A127">
        <v>1000186</v>
      </c>
      <c r="B127">
        <v>1</v>
      </c>
      <c r="C127">
        <v>59</v>
      </c>
      <c r="D127">
        <v>3</v>
      </c>
      <c r="E127">
        <v>302</v>
      </c>
      <c r="F127" t="s">
        <v>0</v>
      </c>
      <c r="G127" t="s">
        <v>70</v>
      </c>
      <c r="H127">
        <f>COUNTIF(A$2:$A127,A127)</f>
        <v>1</v>
      </c>
    </row>
    <row r="128" spans="1:8" x14ac:dyDescent="0.25">
      <c r="A128">
        <v>1000187</v>
      </c>
      <c r="B128">
        <v>1</v>
      </c>
      <c r="C128">
        <v>61</v>
      </c>
      <c r="D128">
        <v>3</v>
      </c>
      <c r="E128">
        <v>301</v>
      </c>
      <c r="F128" t="s">
        <v>0</v>
      </c>
      <c r="G128" t="s">
        <v>70</v>
      </c>
      <c r="H128">
        <f>COUNTIF(A$2:$A128,A128)</f>
        <v>1</v>
      </c>
    </row>
    <row r="129" spans="1:8" x14ac:dyDescent="0.25">
      <c r="A129">
        <v>1000188</v>
      </c>
      <c r="B129">
        <v>1</v>
      </c>
      <c r="C129">
        <v>61</v>
      </c>
      <c r="D129">
        <v>3</v>
      </c>
      <c r="E129">
        <v>302</v>
      </c>
      <c r="F129" t="s">
        <v>0</v>
      </c>
      <c r="G129" t="s">
        <v>70</v>
      </c>
      <c r="H129">
        <f>COUNTIF(A$2:$A129,A129)</f>
        <v>1</v>
      </c>
    </row>
    <row r="130" spans="1:8" x14ac:dyDescent="0.25">
      <c r="A130">
        <v>1000189</v>
      </c>
      <c r="B130">
        <v>1</v>
      </c>
      <c r="C130">
        <v>63</v>
      </c>
      <c r="D130">
        <v>3</v>
      </c>
      <c r="E130">
        <v>301</v>
      </c>
      <c r="F130" t="s">
        <v>0</v>
      </c>
      <c r="G130" t="s">
        <v>70</v>
      </c>
      <c r="H130">
        <f>COUNTIF(A$2:$A130,A130)</f>
        <v>1</v>
      </c>
    </row>
    <row r="131" spans="1:8" x14ac:dyDescent="0.25">
      <c r="A131">
        <v>1000190</v>
      </c>
      <c r="B131">
        <v>1</v>
      </c>
      <c r="C131">
        <v>63</v>
      </c>
      <c r="D131">
        <v>3</v>
      </c>
      <c r="E131">
        <v>302</v>
      </c>
      <c r="F131" t="s">
        <v>0</v>
      </c>
      <c r="G131" t="s">
        <v>70</v>
      </c>
      <c r="H131">
        <f>COUNTIF(A$2:$A131,A131)</f>
        <v>1</v>
      </c>
    </row>
    <row r="132" spans="1:8" x14ac:dyDescent="0.25">
      <c r="A132">
        <v>1000192</v>
      </c>
      <c r="B132">
        <v>1</v>
      </c>
      <c r="C132">
        <v>65</v>
      </c>
      <c r="D132">
        <v>3</v>
      </c>
      <c r="E132">
        <v>302</v>
      </c>
      <c r="F132" t="s">
        <v>0</v>
      </c>
      <c r="G132" t="s">
        <v>70</v>
      </c>
      <c r="H132">
        <f>COUNTIF(A$2:$A132,A132)</f>
        <v>1</v>
      </c>
    </row>
    <row r="133" spans="1:8" x14ac:dyDescent="0.25">
      <c r="A133">
        <v>1000193</v>
      </c>
      <c r="B133">
        <v>1</v>
      </c>
      <c r="C133">
        <v>67</v>
      </c>
      <c r="D133">
        <v>3</v>
      </c>
      <c r="E133">
        <v>301</v>
      </c>
      <c r="F133" t="s">
        <v>0</v>
      </c>
      <c r="G133" t="s">
        <v>70</v>
      </c>
      <c r="H133">
        <f>COUNTIF(A$2:$A133,A133)</f>
        <v>1</v>
      </c>
    </row>
    <row r="134" spans="1:8" x14ac:dyDescent="0.25">
      <c r="A134">
        <v>1000194</v>
      </c>
      <c r="B134">
        <v>1</v>
      </c>
      <c r="C134">
        <v>67</v>
      </c>
      <c r="D134">
        <v>3</v>
      </c>
      <c r="E134">
        <v>302</v>
      </c>
      <c r="F134" t="s">
        <v>0</v>
      </c>
      <c r="G134" t="s">
        <v>70</v>
      </c>
      <c r="H134">
        <f>COUNTIF(A$2:$A134,A134)</f>
        <v>1</v>
      </c>
    </row>
    <row r="135" spans="1:8" x14ac:dyDescent="0.25">
      <c r="A135">
        <v>1000195</v>
      </c>
      <c r="B135">
        <v>1</v>
      </c>
      <c r="C135">
        <v>69</v>
      </c>
      <c r="D135">
        <v>3</v>
      </c>
      <c r="E135">
        <v>301</v>
      </c>
      <c r="F135" t="s">
        <v>0</v>
      </c>
      <c r="G135" t="s">
        <v>70</v>
      </c>
      <c r="H135">
        <f>COUNTIF(A$2:$A135,A135)</f>
        <v>1</v>
      </c>
    </row>
    <row r="136" spans="1:8" x14ac:dyDescent="0.25">
      <c r="A136">
        <v>1000196</v>
      </c>
      <c r="B136">
        <v>1</v>
      </c>
      <c r="C136">
        <v>69</v>
      </c>
      <c r="D136">
        <v>3</v>
      </c>
      <c r="E136">
        <v>302</v>
      </c>
      <c r="F136" t="s">
        <v>0</v>
      </c>
      <c r="G136" t="s">
        <v>70</v>
      </c>
      <c r="H136">
        <f>COUNTIF(A$2:$A136,A136)</f>
        <v>1</v>
      </c>
    </row>
    <row r="137" spans="1:8" x14ac:dyDescent="0.25">
      <c r="A137">
        <v>1000197</v>
      </c>
      <c r="B137">
        <v>1</v>
      </c>
      <c r="C137">
        <v>71</v>
      </c>
      <c r="D137">
        <v>3</v>
      </c>
      <c r="E137">
        <v>301</v>
      </c>
      <c r="F137" t="s">
        <v>0</v>
      </c>
      <c r="G137" t="s">
        <v>70</v>
      </c>
      <c r="H137">
        <f>COUNTIF(A$2:$A137,A137)</f>
        <v>1</v>
      </c>
    </row>
    <row r="138" spans="1:8" x14ac:dyDescent="0.25">
      <c r="A138">
        <v>1000198</v>
      </c>
      <c r="B138">
        <v>1</v>
      </c>
      <c r="C138">
        <v>71</v>
      </c>
      <c r="D138">
        <v>3</v>
      </c>
      <c r="E138">
        <v>302</v>
      </c>
      <c r="F138" t="s">
        <v>0</v>
      </c>
      <c r="G138" t="s">
        <v>70</v>
      </c>
      <c r="H138">
        <f>COUNTIF(A$2:$A138,A138)</f>
        <v>1</v>
      </c>
    </row>
    <row r="139" spans="1:8" x14ac:dyDescent="0.25">
      <c r="A139">
        <v>1000199</v>
      </c>
      <c r="B139">
        <v>1</v>
      </c>
      <c r="C139">
        <v>73</v>
      </c>
      <c r="D139">
        <v>3</v>
      </c>
      <c r="E139">
        <v>301</v>
      </c>
      <c r="F139" t="s">
        <v>0</v>
      </c>
      <c r="G139" t="s">
        <v>70</v>
      </c>
      <c r="H139">
        <f>COUNTIF(A$2:$A139,A139)</f>
        <v>1</v>
      </c>
    </row>
    <row r="140" spans="1:8" x14ac:dyDescent="0.25">
      <c r="A140">
        <v>1000200</v>
      </c>
      <c r="B140">
        <v>1</v>
      </c>
      <c r="C140">
        <v>73</v>
      </c>
      <c r="D140">
        <v>3</v>
      </c>
      <c r="E140">
        <v>302</v>
      </c>
      <c r="F140" t="s">
        <v>0</v>
      </c>
      <c r="G140" t="s">
        <v>70</v>
      </c>
      <c r="H140">
        <f>COUNTIF(A$2:$A140,A140)</f>
        <v>1</v>
      </c>
    </row>
    <row r="141" spans="1:8" x14ac:dyDescent="0.25">
      <c r="A141">
        <v>1000201</v>
      </c>
      <c r="B141">
        <v>1</v>
      </c>
      <c r="C141">
        <v>75</v>
      </c>
      <c r="D141">
        <v>3</v>
      </c>
      <c r="E141">
        <v>301</v>
      </c>
      <c r="F141" t="s">
        <v>0</v>
      </c>
      <c r="G141" t="s">
        <v>70</v>
      </c>
      <c r="H141">
        <f>COUNTIF(A$2:$A141,A141)</f>
        <v>1</v>
      </c>
    </row>
    <row r="142" spans="1:8" x14ac:dyDescent="0.25">
      <c r="A142">
        <v>1000202</v>
      </c>
      <c r="B142">
        <v>1</v>
      </c>
      <c r="C142">
        <v>75</v>
      </c>
      <c r="D142">
        <v>3</v>
      </c>
      <c r="E142">
        <v>302</v>
      </c>
      <c r="F142" t="s">
        <v>0</v>
      </c>
      <c r="G142" t="s">
        <v>70</v>
      </c>
      <c r="H142">
        <f>COUNTIF(A$2:$A142,A142)</f>
        <v>1</v>
      </c>
    </row>
    <row r="143" spans="1:8" x14ac:dyDescent="0.25">
      <c r="A143">
        <v>1000203</v>
      </c>
      <c r="B143">
        <v>1</v>
      </c>
      <c r="C143">
        <v>77</v>
      </c>
      <c r="D143">
        <v>3</v>
      </c>
      <c r="E143">
        <v>301</v>
      </c>
      <c r="F143" t="s">
        <v>0</v>
      </c>
      <c r="G143" t="s">
        <v>70</v>
      </c>
      <c r="H143">
        <f>COUNTIF(A$2:$A143,A143)</f>
        <v>1</v>
      </c>
    </row>
    <row r="144" spans="1:8" x14ac:dyDescent="0.25">
      <c r="A144">
        <v>1000204</v>
      </c>
      <c r="B144">
        <v>1</v>
      </c>
      <c r="C144">
        <v>77</v>
      </c>
      <c r="D144">
        <v>3</v>
      </c>
      <c r="E144">
        <v>302</v>
      </c>
      <c r="F144" t="s">
        <v>0</v>
      </c>
      <c r="G144" t="s">
        <v>70</v>
      </c>
      <c r="H144">
        <f>COUNTIF(A$2:$A144,A144)</f>
        <v>1</v>
      </c>
    </row>
    <row r="145" spans="1:8" x14ac:dyDescent="0.25">
      <c r="A145">
        <v>1000205</v>
      </c>
      <c r="B145">
        <v>1</v>
      </c>
      <c r="C145">
        <v>79</v>
      </c>
      <c r="D145">
        <v>3</v>
      </c>
      <c r="E145">
        <v>301</v>
      </c>
      <c r="F145" t="s">
        <v>0</v>
      </c>
      <c r="G145" t="s">
        <v>70</v>
      </c>
      <c r="H145">
        <f>COUNTIF(A$2:$A145,A145)</f>
        <v>1</v>
      </c>
    </row>
    <row r="146" spans="1:8" x14ac:dyDescent="0.25">
      <c r="A146">
        <v>1000206</v>
      </c>
      <c r="B146">
        <v>1</v>
      </c>
      <c r="C146">
        <v>79</v>
      </c>
      <c r="D146">
        <v>3</v>
      </c>
      <c r="E146">
        <v>302</v>
      </c>
      <c r="F146" t="s">
        <v>0</v>
      </c>
      <c r="G146" t="s">
        <v>70</v>
      </c>
      <c r="H146">
        <f>COUNTIF(A$2:$A146,A146)</f>
        <v>1</v>
      </c>
    </row>
    <row r="147" spans="1:8" x14ac:dyDescent="0.25">
      <c r="A147">
        <v>1000235</v>
      </c>
      <c r="B147">
        <v>1</v>
      </c>
      <c r="C147">
        <v>1</v>
      </c>
      <c r="D147">
        <v>4</v>
      </c>
      <c r="E147">
        <v>401</v>
      </c>
      <c r="F147" t="s">
        <v>0</v>
      </c>
      <c r="G147" t="s">
        <v>70</v>
      </c>
      <c r="H147">
        <f>COUNTIF(A$2:$A147,A147)</f>
        <v>1</v>
      </c>
    </row>
    <row r="148" spans="1:8" x14ac:dyDescent="0.25">
      <c r="A148">
        <v>1000236</v>
      </c>
      <c r="B148">
        <v>1</v>
      </c>
      <c r="C148">
        <v>1</v>
      </c>
      <c r="D148">
        <v>4</v>
      </c>
      <c r="E148">
        <v>402</v>
      </c>
      <c r="F148" t="s">
        <v>0</v>
      </c>
      <c r="G148" t="s">
        <v>70</v>
      </c>
      <c r="H148">
        <f>COUNTIF(A$2:$A148,A148)</f>
        <v>1</v>
      </c>
    </row>
    <row r="149" spans="1:8" x14ac:dyDescent="0.25">
      <c r="A149">
        <v>1000237</v>
      </c>
      <c r="B149">
        <v>1</v>
      </c>
      <c r="C149">
        <v>3</v>
      </c>
      <c r="D149">
        <v>4</v>
      </c>
      <c r="E149">
        <v>401</v>
      </c>
      <c r="F149" t="s">
        <v>0</v>
      </c>
      <c r="G149" t="s">
        <v>70</v>
      </c>
      <c r="H149">
        <f>COUNTIF(A$2:$A149,A149)</f>
        <v>1</v>
      </c>
    </row>
    <row r="150" spans="1:8" x14ac:dyDescent="0.25">
      <c r="A150">
        <v>1000238</v>
      </c>
      <c r="B150">
        <v>1</v>
      </c>
      <c r="C150">
        <v>3</v>
      </c>
      <c r="D150">
        <v>4</v>
      </c>
      <c r="E150">
        <v>402</v>
      </c>
      <c r="F150" t="s">
        <v>0</v>
      </c>
      <c r="G150" t="s">
        <v>70</v>
      </c>
      <c r="H150">
        <f>COUNTIF(A$2:$A150,A150)</f>
        <v>1</v>
      </c>
    </row>
    <row r="151" spans="1:8" x14ac:dyDescent="0.25">
      <c r="A151">
        <v>1000239</v>
      </c>
      <c r="B151">
        <v>1</v>
      </c>
      <c r="C151">
        <v>5</v>
      </c>
      <c r="D151">
        <v>4</v>
      </c>
      <c r="E151">
        <v>401</v>
      </c>
      <c r="F151" t="s">
        <v>0</v>
      </c>
      <c r="G151" t="s">
        <v>70</v>
      </c>
      <c r="H151">
        <f>COUNTIF(A$2:$A151,A151)</f>
        <v>1</v>
      </c>
    </row>
    <row r="152" spans="1:8" x14ac:dyDescent="0.25">
      <c r="A152">
        <v>1000240</v>
      </c>
      <c r="B152">
        <v>1</v>
      </c>
      <c r="C152">
        <v>5</v>
      </c>
      <c r="D152">
        <v>4</v>
      </c>
      <c r="E152">
        <v>402</v>
      </c>
      <c r="F152" t="s">
        <v>0</v>
      </c>
      <c r="G152" t="s">
        <v>70</v>
      </c>
      <c r="H152">
        <f>COUNTIF(A$2:$A152,A152)</f>
        <v>1</v>
      </c>
    </row>
    <row r="153" spans="1:8" x14ac:dyDescent="0.25">
      <c r="A153">
        <v>1000241</v>
      </c>
      <c r="B153">
        <v>1</v>
      </c>
      <c r="C153">
        <v>7</v>
      </c>
      <c r="D153">
        <v>4</v>
      </c>
      <c r="E153">
        <v>401</v>
      </c>
      <c r="F153" t="s">
        <v>0</v>
      </c>
      <c r="G153" t="s">
        <v>70</v>
      </c>
      <c r="H153">
        <f>COUNTIF(A$2:$A153,A153)</f>
        <v>1</v>
      </c>
    </row>
    <row r="154" spans="1:8" x14ac:dyDescent="0.25">
      <c r="A154">
        <v>1000242</v>
      </c>
      <c r="B154">
        <v>1</v>
      </c>
      <c r="C154">
        <v>7</v>
      </c>
      <c r="D154">
        <v>4</v>
      </c>
      <c r="E154">
        <v>402</v>
      </c>
      <c r="F154" t="s">
        <v>0</v>
      </c>
      <c r="G154" t="s">
        <v>70</v>
      </c>
      <c r="H154">
        <f>COUNTIF(A$2:$A154,A154)</f>
        <v>1</v>
      </c>
    </row>
    <row r="155" spans="1:8" x14ac:dyDescent="0.25">
      <c r="A155">
        <v>1000243</v>
      </c>
      <c r="B155">
        <v>1</v>
      </c>
      <c r="C155">
        <v>9</v>
      </c>
      <c r="D155">
        <v>4</v>
      </c>
      <c r="E155">
        <v>401</v>
      </c>
      <c r="F155" t="s">
        <v>0</v>
      </c>
      <c r="G155" t="s">
        <v>70</v>
      </c>
      <c r="H155">
        <f>COUNTIF(A$2:$A155,A155)</f>
        <v>1</v>
      </c>
    </row>
    <row r="156" spans="1:8" x14ac:dyDescent="0.25">
      <c r="A156">
        <v>1000244</v>
      </c>
      <c r="B156">
        <v>1</v>
      </c>
      <c r="C156">
        <v>9</v>
      </c>
      <c r="D156">
        <v>4</v>
      </c>
      <c r="E156">
        <v>402</v>
      </c>
      <c r="F156" t="s">
        <v>0</v>
      </c>
      <c r="G156" t="s">
        <v>70</v>
      </c>
      <c r="H156">
        <f>COUNTIF(A$2:$A156,A156)</f>
        <v>1</v>
      </c>
    </row>
    <row r="157" spans="1:8" x14ac:dyDescent="0.25">
      <c r="A157">
        <v>1000245</v>
      </c>
      <c r="B157">
        <v>1</v>
      </c>
      <c r="C157">
        <v>11</v>
      </c>
      <c r="D157">
        <v>4</v>
      </c>
      <c r="E157">
        <v>401</v>
      </c>
      <c r="F157" t="s">
        <v>0</v>
      </c>
      <c r="G157" t="s">
        <v>70</v>
      </c>
      <c r="H157">
        <f>COUNTIF(A$2:$A157,A157)</f>
        <v>1</v>
      </c>
    </row>
    <row r="158" spans="1:8" x14ac:dyDescent="0.25">
      <c r="A158">
        <v>1000246</v>
      </c>
      <c r="B158">
        <v>1</v>
      </c>
      <c r="C158">
        <v>11</v>
      </c>
      <c r="D158">
        <v>4</v>
      </c>
      <c r="E158">
        <v>402</v>
      </c>
      <c r="F158" t="s">
        <v>0</v>
      </c>
      <c r="G158" t="s">
        <v>70</v>
      </c>
      <c r="H158">
        <f>COUNTIF(A$2:$A158,A158)</f>
        <v>1</v>
      </c>
    </row>
    <row r="159" spans="1:8" x14ac:dyDescent="0.25">
      <c r="A159">
        <v>1000247</v>
      </c>
      <c r="B159">
        <v>1</v>
      </c>
      <c r="C159">
        <v>13</v>
      </c>
      <c r="D159">
        <v>4</v>
      </c>
      <c r="E159">
        <v>401</v>
      </c>
      <c r="F159" t="s">
        <v>0</v>
      </c>
      <c r="G159" t="s">
        <v>70</v>
      </c>
      <c r="H159">
        <f>COUNTIF(A$2:$A159,A159)</f>
        <v>1</v>
      </c>
    </row>
    <row r="160" spans="1:8" x14ac:dyDescent="0.25">
      <c r="A160">
        <v>1000248</v>
      </c>
      <c r="B160">
        <v>1</v>
      </c>
      <c r="C160">
        <v>13</v>
      </c>
      <c r="D160">
        <v>4</v>
      </c>
      <c r="E160">
        <v>402</v>
      </c>
      <c r="F160" t="s">
        <v>0</v>
      </c>
      <c r="G160" t="s">
        <v>70</v>
      </c>
      <c r="H160">
        <f>COUNTIF(A$2:$A160,A160)</f>
        <v>1</v>
      </c>
    </row>
    <row r="161" spans="1:8" x14ac:dyDescent="0.25">
      <c r="A161">
        <v>1000249</v>
      </c>
      <c r="B161">
        <v>1</v>
      </c>
      <c r="C161">
        <v>15</v>
      </c>
      <c r="D161">
        <v>4</v>
      </c>
      <c r="E161">
        <v>401</v>
      </c>
      <c r="F161" t="s">
        <v>0</v>
      </c>
      <c r="G161" t="s">
        <v>70</v>
      </c>
      <c r="H161">
        <f>COUNTIF(A$2:$A161,A161)</f>
        <v>1</v>
      </c>
    </row>
    <row r="162" spans="1:8" x14ac:dyDescent="0.25">
      <c r="A162">
        <v>1000250</v>
      </c>
      <c r="B162">
        <v>1</v>
      </c>
      <c r="C162">
        <v>15</v>
      </c>
      <c r="D162">
        <v>4</v>
      </c>
      <c r="E162">
        <v>402</v>
      </c>
      <c r="F162" t="s">
        <v>0</v>
      </c>
      <c r="G162" t="s">
        <v>70</v>
      </c>
      <c r="H162">
        <f>COUNTIF(A$2:$A162,A162)</f>
        <v>1</v>
      </c>
    </row>
    <row r="163" spans="1:8" x14ac:dyDescent="0.25">
      <c r="A163">
        <v>1000251</v>
      </c>
      <c r="B163">
        <v>1</v>
      </c>
      <c r="C163">
        <v>17</v>
      </c>
      <c r="D163">
        <v>4</v>
      </c>
      <c r="E163">
        <v>401</v>
      </c>
      <c r="F163" t="s">
        <v>0</v>
      </c>
      <c r="G163" t="s">
        <v>70</v>
      </c>
      <c r="H163">
        <f>COUNTIF(A$2:$A163,A163)</f>
        <v>1</v>
      </c>
    </row>
    <row r="164" spans="1:8" x14ac:dyDescent="0.25">
      <c r="A164">
        <v>1000252</v>
      </c>
      <c r="B164">
        <v>1</v>
      </c>
      <c r="C164">
        <v>17</v>
      </c>
      <c r="D164">
        <v>4</v>
      </c>
      <c r="E164">
        <v>402</v>
      </c>
      <c r="F164" t="s">
        <v>0</v>
      </c>
      <c r="G164" t="s">
        <v>70</v>
      </c>
      <c r="H164">
        <f>COUNTIF(A$2:$A164,A164)</f>
        <v>1</v>
      </c>
    </row>
    <row r="165" spans="1:8" x14ac:dyDescent="0.25">
      <c r="A165">
        <v>1000253</v>
      </c>
      <c r="B165">
        <v>1</v>
      </c>
      <c r="C165">
        <v>19</v>
      </c>
      <c r="D165">
        <v>4</v>
      </c>
      <c r="E165">
        <v>401</v>
      </c>
      <c r="F165" t="s">
        <v>0</v>
      </c>
      <c r="G165" t="s">
        <v>70</v>
      </c>
      <c r="H165">
        <f>COUNTIF(A$2:$A165,A165)</f>
        <v>1</v>
      </c>
    </row>
    <row r="166" spans="1:8" x14ac:dyDescent="0.25">
      <c r="A166">
        <v>1000254</v>
      </c>
      <c r="B166">
        <v>1</v>
      </c>
      <c r="C166">
        <v>19</v>
      </c>
      <c r="D166">
        <v>4</v>
      </c>
      <c r="E166">
        <v>402</v>
      </c>
      <c r="F166" t="s">
        <v>0</v>
      </c>
      <c r="G166" t="s">
        <v>70</v>
      </c>
      <c r="H166">
        <f>COUNTIF(A$2:$A166,A166)</f>
        <v>1</v>
      </c>
    </row>
    <row r="167" spans="1:8" x14ac:dyDescent="0.25">
      <c r="A167">
        <v>1000255</v>
      </c>
      <c r="B167">
        <v>1</v>
      </c>
      <c r="C167">
        <v>21</v>
      </c>
      <c r="D167">
        <v>4</v>
      </c>
      <c r="E167">
        <v>401</v>
      </c>
      <c r="F167" t="s">
        <v>0</v>
      </c>
      <c r="G167" t="s">
        <v>70</v>
      </c>
      <c r="H167">
        <f>COUNTIF(A$2:$A167,A167)</f>
        <v>1</v>
      </c>
    </row>
    <row r="168" spans="1:8" x14ac:dyDescent="0.25">
      <c r="A168">
        <v>1000256</v>
      </c>
      <c r="B168">
        <v>1</v>
      </c>
      <c r="C168">
        <v>21</v>
      </c>
      <c r="D168">
        <v>4</v>
      </c>
      <c r="E168">
        <v>402</v>
      </c>
      <c r="F168" t="s">
        <v>0</v>
      </c>
      <c r="G168" t="s">
        <v>70</v>
      </c>
      <c r="H168">
        <f>COUNTIF(A$2:$A168,A168)</f>
        <v>1</v>
      </c>
    </row>
    <row r="169" spans="1:8" x14ac:dyDescent="0.25">
      <c r="A169">
        <v>1000257</v>
      </c>
      <c r="B169">
        <v>1</v>
      </c>
      <c r="C169">
        <v>23</v>
      </c>
      <c r="D169">
        <v>4</v>
      </c>
      <c r="E169">
        <v>401</v>
      </c>
      <c r="F169" t="s">
        <v>0</v>
      </c>
      <c r="G169" t="s">
        <v>70</v>
      </c>
      <c r="H169">
        <f>COUNTIF(A$2:$A169,A169)</f>
        <v>1</v>
      </c>
    </row>
    <row r="170" spans="1:8" x14ac:dyDescent="0.25">
      <c r="A170">
        <v>1000258</v>
      </c>
      <c r="B170">
        <v>1</v>
      </c>
      <c r="C170">
        <v>23</v>
      </c>
      <c r="D170">
        <v>4</v>
      </c>
      <c r="E170">
        <v>402</v>
      </c>
      <c r="F170" t="s">
        <v>0</v>
      </c>
      <c r="G170" t="s">
        <v>70</v>
      </c>
      <c r="H170">
        <f>COUNTIF(A$2:$A170,A170)</f>
        <v>1</v>
      </c>
    </row>
    <row r="171" spans="1:8" x14ac:dyDescent="0.25">
      <c r="A171">
        <v>1000259</v>
      </c>
      <c r="B171">
        <v>1</v>
      </c>
      <c r="C171">
        <v>25</v>
      </c>
      <c r="D171">
        <v>4</v>
      </c>
      <c r="E171">
        <v>401</v>
      </c>
      <c r="F171" t="s">
        <v>0</v>
      </c>
      <c r="G171" t="s">
        <v>70</v>
      </c>
      <c r="H171">
        <f>COUNTIF(A$2:$A171,A171)</f>
        <v>1</v>
      </c>
    </row>
    <row r="172" spans="1:8" x14ac:dyDescent="0.25">
      <c r="A172">
        <v>1000260</v>
      </c>
      <c r="B172">
        <v>1</v>
      </c>
      <c r="C172">
        <v>25</v>
      </c>
      <c r="D172">
        <v>4</v>
      </c>
      <c r="E172">
        <v>402</v>
      </c>
      <c r="F172" t="s">
        <v>0</v>
      </c>
      <c r="G172" t="s">
        <v>70</v>
      </c>
      <c r="H172">
        <f>COUNTIF(A$2:$A172,A172)</f>
        <v>1</v>
      </c>
    </row>
    <row r="173" spans="1:8" x14ac:dyDescent="0.25">
      <c r="A173">
        <v>1000261</v>
      </c>
      <c r="B173">
        <v>1</v>
      </c>
      <c r="C173">
        <v>27</v>
      </c>
      <c r="D173">
        <v>4</v>
      </c>
      <c r="E173">
        <v>401</v>
      </c>
      <c r="F173" t="s">
        <v>0</v>
      </c>
      <c r="G173" t="s">
        <v>70</v>
      </c>
      <c r="H173">
        <f>COUNTIF(A$2:$A173,A173)</f>
        <v>1</v>
      </c>
    </row>
    <row r="174" spans="1:8" x14ac:dyDescent="0.25">
      <c r="A174">
        <v>1000262</v>
      </c>
      <c r="B174">
        <v>1</v>
      </c>
      <c r="C174">
        <v>27</v>
      </c>
      <c r="D174">
        <v>4</v>
      </c>
      <c r="E174">
        <v>402</v>
      </c>
      <c r="F174" t="s">
        <v>0</v>
      </c>
      <c r="G174" t="s">
        <v>70</v>
      </c>
      <c r="H174">
        <f>COUNTIF(A$2:$A174,A174)</f>
        <v>1</v>
      </c>
    </row>
    <row r="175" spans="1:8" x14ac:dyDescent="0.25">
      <c r="A175">
        <v>1000263</v>
      </c>
      <c r="B175">
        <v>1</v>
      </c>
      <c r="C175">
        <v>29</v>
      </c>
      <c r="D175">
        <v>4</v>
      </c>
      <c r="E175">
        <v>401</v>
      </c>
      <c r="F175" t="s">
        <v>0</v>
      </c>
      <c r="G175" t="s">
        <v>70</v>
      </c>
      <c r="H175">
        <f>COUNTIF(A$2:$A175,A175)</f>
        <v>1</v>
      </c>
    </row>
    <row r="176" spans="1:8" x14ac:dyDescent="0.25">
      <c r="A176">
        <v>1000264</v>
      </c>
      <c r="B176">
        <v>1</v>
      </c>
      <c r="C176">
        <v>29</v>
      </c>
      <c r="D176">
        <v>4</v>
      </c>
      <c r="E176">
        <v>402</v>
      </c>
      <c r="F176" t="s">
        <v>0</v>
      </c>
      <c r="G176" t="s">
        <v>70</v>
      </c>
      <c r="H176">
        <f>COUNTIF(A$2:$A176,A176)</f>
        <v>1</v>
      </c>
    </row>
    <row r="177" spans="1:8" x14ac:dyDescent="0.25">
      <c r="A177">
        <v>1000265</v>
      </c>
      <c r="B177">
        <v>1</v>
      </c>
      <c r="C177">
        <v>31</v>
      </c>
      <c r="D177">
        <v>4</v>
      </c>
      <c r="E177">
        <v>401</v>
      </c>
      <c r="F177" t="s">
        <v>0</v>
      </c>
      <c r="G177" t="s">
        <v>70</v>
      </c>
      <c r="H177">
        <f>COUNTIF(A$2:$A177,A177)</f>
        <v>1</v>
      </c>
    </row>
    <row r="178" spans="1:8" x14ac:dyDescent="0.25">
      <c r="A178">
        <v>1000266</v>
      </c>
      <c r="B178">
        <v>1</v>
      </c>
      <c r="C178">
        <v>31</v>
      </c>
      <c r="D178">
        <v>4</v>
      </c>
      <c r="E178">
        <v>402</v>
      </c>
      <c r="F178" t="s">
        <v>0</v>
      </c>
      <c r="G178" t="s">
        <v>70</v>
      </c>
      <c r="H178">
        <f>COUNTIF(A$2:$A178,A178)</f>
        <v>1</v>
      </c>
    </row>
    <row r="179" spans="1:8" x14ac:dyDescent="0.25">
      <c r="A179">
        <v>1000267</v>
      </c>
      <c r="B179">
        <v>1</v>
      </c>
      <c r="C179">
        <v>33</v>
      </c>
      <c r="D179">
        <v>4</v>
      </c>
      <c r="E179">
        <v>401</v>
      </c>
      <c r="F179" t="s">
        <v>0</v>
      </c>
      <c r="G179" t="s">
        <v>70</v>
      </c>
      <c r="H179">
        <f>COUNTIF(A$2:$A179,A179)</f>
        <v>1</v>
      </c>
    </row>
    <row r="180" spans="1:8" x14ac:dyDescent="0.25">
      <c r="A180">
        <v>1000268</v>
      </c>
      <c r="B180">
        <v>1</v>
      </c>
      <c r="C180">
        <v>33</v>
      </c>
      <c r="D180">
        <v>4</v>
      </c>
      <c r="E180">
        <v>402</v>
      </c>
      <c r="F180" t="s">
        <v>0</v>
      </c>
      <c r="G180" t="s">
        <v>70</v>
      </c>
      <c r="H180">
        <f>COUNTIF(A$2:$A180,A180)</f>
        <v>1</v>
      </c>
    </row>
    <row r="181" spans="1:8" x14ac:dyDescent="0.25">
      <c r="A181">
        <v>1000269</v>
      </c>
      <c r="B181">
        <v>1</v>
      </c>
      <c r="C181">
        <v>35</v>
      </c>
      <c r="D181">
        <v>4</v>
      </c>
      <c r="E181">
        <v>401</v>
      </c>
      <c r="F181" t="s">
        <v>0</v>
      </c>
      <c r="G181" t="s">
        <v>70</v>
      </c>
      <c r="H181">
        <f>COUNTIF(A$2:$A181,A181)</f>
        <v>1</v>
      </c>
    </row>
    <row r="182" spans="1:8" x14ac:dyDescent="0.25">
      <c r="A182">
        <v>1000270</v>
      </c>
      <c r="B182">
        <v>1</v>
      </c>
      <c r="C182">
        <v>35</v>
      </c>
      <c r="D182">
        <v>4</v>
      </c>
      <c r="E182">
        <v>402</v>
      </c>
      <c r="F182" t="s">
        <v>0</v>
      </c>
      <c r="G182" t="s">
        <v>70</v>
      </c>
      <c r="H182">
        <f>COUNTIF(A$2:$A182,A182)</f>
        <v>1</v>
      </c>
    </row>
    <row r="183" spans="1:8" x14ac:dyDescent="0.25">
      <c r="A183">
        <v>1000271</v>
      </c>
      <c r="B183">
        <v>1</v>
      </c>
      <c r="C183">
        <v>37</v>
      </c>
      <c r="D183">
        <v>4</v>
      </c>
      <c r="E183">
        <v>401</v>
      </c>
      <c r="F183" t="s">
        <v>0</v>
      </c>
      <c r="G183" t="s">
        <v>70</v>
      </c>
      <c r="H183">
        <f>COUNTIF(A$2:$A183,A183)</f>
        <v>1</v>
      </c>
    </row>
    <row r="184" spans="1:8" x14ac:dyDescent="0.25">
      <c r="A184">
        <v>1000272</v>
      </c>
      <c r="B184">
        <v>1</v>
      </c>
      <c r="C184">
        <v>37</v>
      </c>
      <c r="D184">
        <v>4</v>
      </c>
      <c r="E184">
        <v>402</v>
      </c>
      <c r="F184" t="s">
        <v>0</v>
      </c>
      <c r="G184" t="s">
        <v>70</v>
      </c>
      <c r="H184">
        <f>COUNTIF(A$2:$A184,A184)</f>
        <v>1</v>
      </c>
    </row>
    <row r="185" spans="1:8" x14ac:dyDescent="0.25">
      <c r="A185">
        <v>1000273</v>
      </c>
      <c r="B185">
        <v>1</v>
      </c>
      <c r="C185">
        <v>39</v>
      </c>
      <c r="D185">
        <v>4</v>
      </c>
      <c r="E185">
        <v>401</v>
      </c>
      <c r="F185" t="s">
        <v>0</v>
      </c>
      <c r="G185" t="s">
        <v>70</v>
      </c>
      <c r="H185">
        <f>COUNTIF(A$2:$A185,A185)</f>
        <v>1</v>
      </c>
    </row>
    <row r="186" spans="1:8" x14ac:dyDescent="0.25">
      <c r="A186">
        <v>1000274</v>
      </c>
      <c r="B186">
        <v>1</v>
      </c>
      <c r="C186">
        <v>39</v>
      </c>
      <c r="D186">
        <v>4</v>
      </c>
      <c r="E186">
        <v>402</v>
      </c>
      <c r="F186" t="s">
        <v>0</v>
      </c>
      <c r="G186" t="s">
        <v>70</v>
      </c>
      <c r="H186">
        <f>COUNTIF(A$2:$A186,A186)</f>
        <v>1</v>
      </c>
    </row>
    <row r="187" spans="1:8" x14ac:dyDescent="0.25">
      <c r="A187">
        <v>1000275</v>
      </c>
      <c r="B187">
        <v>1</v>
      </c>
      <c r="C187">
        <v>41</v>
      </c>
      <c r="D187">
        <v>4</v>
      </c>
      <c r="E187">
        <v>401</v>
      </c>
      <c r="F187" t="s">
        <v>0</v>
      </c>
      <c r="G187" t="s">
        <v>70</v>
      </c>
      <c r="H187">
        <f>COUNTIF(A$2:$A187,A187)</f>
        <v>1</v>
      </c>
    </row>
    <row r="188" spans="1:8" x14ac:dyDescent="0.25">
      <c r="A188">
        <v>1000276</v>
      </c>
      <c r="B188">
        <v>1</v>
      </c>
      <c r="C188">
        <v>41</v>
      </c>
      <c r="D188">
        <v>4</v>
      </c>
      <c r="E188">
        <v>402</v>
      </c>
      <c r="F188" t="s">
        <v>0</v>
      </c>
      <c r="G188" t="s">
        <v>70</v>
      </c>
      <c r="H188">
        <f>COUNTIF(A$2:$A188,A188)</f>
        <v>1</v>
      </c>
    </row>
    <row r="189" spans="1:8" x14ac:dyDescent="0.25">
      <c r="A189">
        <v>1000277</v>
      </c>
      <c r="B189">
        <v>1</v>
      </c>
      <c r="C189">
        <v>43</v>
      </c>
      <c r="D189">
        <v>4</v>
      </c>
      <c r="E189">
        <v>401</v>
      </c>
      <c r="F189" t="s">
        <v>0</v>
      </c>
      <c r="G189" t="s">
        <v>70</v>
      </c>
      <c r="H189">
        <f>COUNTIF(A$2:$A189,A189)</f>
        <v>1</v>
      </c>
    </row>
    <row r="190" spans="1:8" x14ac:dyDescent="0.25">
      <c r="A190">
        <v>1000278</v>
      </c>
      <c r="B190">
        <v>1</v>
      </c>
      <c r="C190">
        <v>43</v>
      </c>
      <c r="D190">
        <v>4</v>
      </c>
      <c r="E190">
        <v>402</v>
      </c>
      <c r="F190" t="s">
        <v>0</v>
      </c>
      <c r="G190" t="s">
        <v>70</v>
      </c>
      <c r="H190">
        <f>COUNTIF(A$2:$A190,A190)</f>
        <v>1</v>
      </c>
    </row>
    <row r="191" spans="1:8" x14ac:dyDescent="0.25">
      <c r="A191">
        <v>1000280</v>
      </c>
      <c r="B191">
        <v>1</v>
      </c>
      <c r="C191">
        <v>45</v>
      </c>
      <c r="D191">
        <v>4</v>
      </c>
      <c r="E191">
        <v>402</v>
      </c>
      <c r="F191" t="s">
        <v>0</v>
      </c>
      <c r="G191" t="s">
        <v>70</v>
      </c>
      <c r="H191">
        <f>COUNTIF(A$2:$A191,A191)</f>
        <v>1</v>
      </c>
    </row>
    <row r="192" spans="1:8" x14ac:dyDescent="0.25">
      <c r="A192">
        <v>1000281</v>
      </c>
      <c r="B192">
        <v>1</v>
      </c>
      <c r="C192">
        <v>47</v>
      </c>
      <c r="D192">
        <v>4</v>
      </c>
      <c r="E192">
        <v>401</v>
      </c>
      <c r="F192" t="s">
        <v>0</v>
      </c>
      <c r="G192" t="s">
        <v>70</v>
      </c>
      <c r="H192">
        <f>COUNTIF(A$2:$A192,A192)</f>
        <v>1</v>
      </c>
    </row>
    <row r="193" spans="1:8" x14ac:dyDescent="0.25">
      <c r="A193">
        <v>1000282</v>
      </c>
      <c r="B193">
        <v>1</v>
      </c>
      <c r="C193">
        <v>47</v>
      </c>
      <c r="D193">
        <v>4</v>
      </c>
      <c r="E193">
        <v>402</v>
      </c>
      <c r="F193" t="s">
        <v>0</v>
      </c>
      <c r="G193" t="s">
        <v>70</v>
      </c>
      <c r="H193">
        <f>COUNTIF(A$2:$A193,A193)</f>
        <v>1</v>
      </c>
    </row>
    <row r="194" spans="1:8" x14ac:dyDescent="0.25">
      <c r="A194">
        <v>1000283</v>
      </c>
      <c r="B194">
        <v>1</v>
      </c>
      <c r="C194">
        <v>49</v>
      </c>
      <c r="D194">
        <v>4</v>
      </c>
      <c r="E194">
        <v>401</v>
      </c>
      <c r="F194" t="s">
        <v>0</v>
      </c>
      <c r="G194" t="s">
        <v>70</v>
      </c>
      <c r="H194">
        <f>COUNTIF(A$2:$A194,A194)</f>
        <v>1</v>
      </c>
    </row>
    <row r="195" spans="1:8" x14ac:dyDescent="0.25">
      <c r="A195">
        <v>1000284</v>
      </c>
      <c r="B195">
        <v>1</v>
      </c>
      <c r="C195">
        <v>49</v>
      </c>
      <c r="D195">
        <v>4</v>
      </c>
      <c r="E195">
        <v>402</v>
      </c>
      <c r="F195" t="s">
        <v>0</v>
      </c>
      <c r="G195" t="s">
        <v>70</v>
      </c>
      <c r="H195">
        <f>COUNTIF(A$2:$A195,A195)</f>
        <v>1</v>
      </c>
    </row>
    <row r="196" spans="1:8" x14ac:dyDescent="0.25">
      <c r="A196">
        <v>1000285</v>
      </c>
      <c r="B196">
        <v>1</v>
      </c>
      <c r="C196">
        <v>51</v>
      </c>
      <c r="D196">
        <v>4</v>
      </c>
      <c r="E196">
        <v>401</v>
      </c>
      <c r="F196" t="s">
        <v>0</v>
      </c>
      <c r="G196" t="s">
        <v>70</v>
      </c>
      <c r="H196">
        <f>COUNTIF(A$2:$A196,A196)</f>
        <v>1</v>
      </c>
    </row>
    <row r="197" spans="1:8" x14ac:dyDescent="0.25">
      <c r="A197">
        <v>1000286</v>
      </c>
      <c r="B197">
        <v>1</v>
      </c>
      <c r="C197">
        <v>51</v>
      </c>
      <c r="D197">
        <v>4</v>
      </c>
      <c r="E197">
        <v>402</v>
      </c>
      <c r="F197" t="s">
        <v>0</v>
      </c>
      <c r="G197" t="s">
        <v>70</v>
      </c>
      <c r="H197">
        <f>COUNTIF(A$2:$A197,A197)</f>
        <v>1</v>
      </c>
    </row>
    <row r="198" spans="1:8" x14ac:dyDescent="0.25">
      <c r="A198">
        <v>1000287</v>
      </c>
      <c r="B198">
        <v>1</v>
      </c>
      <c r="C198">
        <v>53</v>
      </c>
      <c r="D198">
        <v>4</v>
      </c>
      <c r="E198">
        <v>401</v>
      </c>
      <c r="F198" t="s">
        <v>0</v>
      </c>
      <c r="G198" t="s">
        <v>70</v>
      </c>
      <c r="H198">
        <f>COUNTIF(A$2:$A198,A198)</f>
        <v>1</v>
      </c>
    </row>
    <row r="199" spans="1:8" x14ac:dyDescent="0.25">
      <c r="A199">
        <v>1000288</v>
      </c>
      <c r="B199">
        <v>1</v>
      </c>
      <c r="C199">
        <v>53</v>
      </c>
      <c r="D199">
        <v>4</v>
      </c>
      <c r="E199">
        <v>402</v>
      </c>
      <c r="F199" t="s">
        <v>0</v>
      </c>
      <c r="G199" t="s">
        <v>70</v>
      </c>
      <c r="H199">
        <f>COUNTIF(A$2:$A199,A199)</f>
        <v>1</v>
      </c>
    </row>
    <row r="200" spans="1:8" x14ac:dyDescent="0.25">
      <c r="A200">
        <v>1000289</v>
      </c>
      <c r="B200">
        <v>1</v>
      </c>
      <c r="C200">
        <v>55</v>
      </c>
      <c r="D200">
        <v>4</v>
      </c>
      <c r="E200">
        <v>401</v>
      </c>
      <c r="F200" t="s">
        <v>0</v>
      </c>
      <c r="G200" t="s">
        <v>70</v>
      </c>
      <c r="H200">
        <f>COUNTIF(A$2:$A200,A200)</f>
        <v>1</v>
      </c>
    </row>
    <row r="201" spans="1:8" x14ac:dyDescent="0.25">
      <c r="A201">
        <v>1000291</v>
      </c>
      <c r="B201">
        <v>1</v>
      </c>
      <c r="C201">
        <v>57</v>
      </c>
      <c r="D201">
        <v>4</v>
      </c>
      <c r="E201">
        <v>401</v>
      </c>
      <c r="F201" t="s">
        <v>0</v>
      </c>
      <c r="G201" t="s">
        <v>70</v>
      </c>
      <c r="H201">
        <f>COUNTIF(A$2:$A201,A201)</f>
        <v>1</v>
      </c>
    </row>
    <row r="202" spans="1:8" x14ac:dyDescent="0.25">
      <c r="A202">
        <v>1000292</v>
      </c>
      <c r="B202">
        <v>1</v>
      </c>
      <c r="C202">
        <v>57</v>
      </c>
      <c r="D202">
        <v>4</v>
      </c>
      <c r="E202">
        <v>402</v>
      </c>
      <c r="F202" t="s">
        <v>0</v>
      </c>
      <c r="G202" t="s">
        <v>70</v>
      </c>
      <c r="H202">
        <f>COUNTIF(A$2:$A202,A202)</f>
        <v>1</v>
      </c>
    </row>
    <row r="203" spans="1:8" x14ac:dyDescent="0.25">
      <c r="A203">
        <v>1000293</v>
      </c>
      <c r="B203">
        <v>1</v>
      </c>
      <c r="C203">
        <v>59</v>
      </c>
      <c r="D203">
        <v>4</v>
      </c>
      <c r="E203">
        <v>401</v>
      </c>
      <c r="F203" t="s">
        <v>0</v>
      </c>
      <c r="G203" t="s">
        <v>70</v>
      </c>
      <c r="H203">
        <f>COUNTIF(A$2:$A203,A203)</f>
        <v>1</v>
      </c>
    </row>
    <row r="204" spans="1:8" x14ac:dyDescent="0.25">
      <c r="A204">
        <v>1000294</v>
      </c>
      <c r="B204">
        <v>1</v>
      </c>
      <c r="C204">
        <v>59</v>
      </c>
      <c r="D204">
        <v>4</v>
      </c>
      <c r="E204">
        <v>402</v>
      </c>
      <c r="F204" t="s">
        <v>0</v>
      </c>
      <c r="G204" t="s">
        <v>70</v>
      </c>
      <c r="H204">
        <f>COUNTIF(A$2:$A204,A204)</f>
        <v>1</v>
      </c>
    </row>
    <row r="205" spans="1:8" x14ac:dyDescent="0.25">
      <c r="A205">
        <v>1000295</v>
      </c>
      <c r="B205">
        <v>1</v>
      </c>
      <c r="C205">
        <v>61</v>
      </c>
      <c r="D205">
        <v>4</v>
      </c>
      <c r="E205">
        <v>401</v>
      </c>
      <c r="F205" t="s">
        <v>0</v>
      </c>
      <c r="G205" t="s">
        <v>70</v>
      </c>
      <c r="H205">
        <f>COUNTIF(A$2:$A205,A205)</f>
        <v>1</v>
      </c>
    </row>
    <row r="206" spans="1:8" x14ac:dyDescent="0.25">
      <c r="A206">
        <v>1000296</v>
      </c>
      <c r="B206">
        <v>1</v>
      </c>
      <c r="C206">
        <v>61</v>
      </c>
      <c r="D206">
        <v>4</v>
      </c>
      <c r="E206">
        <v>402</v>
      </c>
      <c r="F206" t="s">
        <v>0</v>
      </c>
      <c r="G206" t="s">
        <v>70</v>
      </c>
      <c r="H206">
        <f>COUNTIF(A$2:$A206,A206)</f>
        <v>1</v>
      </c>
    </row>
    <row r="207" spans="1:8" x14ac:dyDescent="0.25">
      <c r="A207">
        <v>1000297</v>
      </c>
      <c r="B207">
        <v>1</v>
      </c>
      <c r="C207">
        <v>63</v>
      </c>
      <c r="D207">
        <v>4</v>
      </c>
      <c r="E207">
        <v>401</v>
      </c>
      <c r="F207" t="s">
        <v>0</v>
      </c>
      <c r="G207" t="s">
        <v>70</v>
      </c>
      <c r="H207">
        <f>COUNTIF(A$2:$A207,A207)</f>
        <v>1</v>
      </c>
    </row>
    <row r="208" spans="1:8" x14ac:dyDescent="0.25">
      <c r="A208">
        <v>1000298</v>
      </c>
      <c r="B208">
        <v>1</v>
      </c>
      <c r="C208">
        <v>63</v>
      </c>
      <c r="D208">
        <v>4</v>
      </c>
      <c r="E208">
        <v>402</v>
      </c>
      <c r="F208" t="s">
        <v>0</v>
      </c>
      <c r="G208" t="s">
        <v>70</v>
      </c>
      <c r="H208">
        <f>COUNTIF(A$2:$A208,A208)</f>
        <v>1</v>
      </c>
    </row>
    <row r="209" spans="1:8" x14ac:dyDescent="0.25">
      <c r="A209">
        <v>1000299</v>
      </c>
      <c r="B209">
        <v>1</v>
      </c>
      <c r="C209">
        <v>65</v>
      </c>
      <c r="D209">
        <v>4</v>
      </c>
      <c r="E209">
        <v>401</v>
      </c>
      <c r="F209" t="s">
        <v>0</v>
      </c>
      <c r="G209" t="s">
        <v>70</v>
      </c>
      <c r="H209">
        <f>COUNTIF(A$2:$A209,A209)</f>
        <v>1</v>
      </c>
    </row>
    <row r="210" spans="1:8" x14ac:dyDescent="0.25">
      <c r="A210">
        <v>1000300</v>
      </c>
      <c r="B210">
        <v>1</v>
      </c>
      <c r="C210">
        <v>65</v>
      </c>
      <c r="D210">
        <v>4</v>
      </c>
      <c r="E210">
        <v>402</v>
      </c>
      <c r="F210" t="s">
        <v>0</v>
      </c>
      <c r="G210" t="s">
        <v>70</v>
      </c>
      <c r="H210">
        <f>COUNTIF(A$2:$A210,A210)</f>
        <v>1</v>
      </c>
    </row>
    <row r="211" spans="1:8" x14ac:dyDescent="0.25">
      <c r="A211">
        <v>1000301</v>
      </c>
      <c r="B211">
        <v>1</v>
      </c>
      <c r="C211">
        <v>67</v>
      </c>
      <c r="D211">
        <v>4</v>
      </c>
      <c r="E211">
        <v>401</v>
      </c>
      <c r="F211" t="s">
        <v>0</v>
      </c>
      <c r="G211" t="s">
        <v>70</v>
      </c>
      <c r="H211">
        <f>COUNTIF(A$2:$A211,A211)</f>
        <v>1</v>
      </c>
    </row>
    <row r="212" spans="1:8" x14ac:dyDescent="0.25">
      <c r="A212">
        <v>1000302</v>
      </c>
      <c r="B212">
        <v>1</v>
      </c>
      <c r="C212">
        <v>67</v>
      </c>
      <c r="D212">
        <v>4</v>
      </c>
      <c r="E212">
        <v>402</v>
      </c>
      <c r="F212" t="s">
        <v>0</v>
      </c>
      <c r="G212" t="s">
        <v>70</v>
      </c>
      <c r="H212">
        <f>COUNTIF(A$2:$A212,A212)</f>
        <v>1</v>
      </c>
    </row>
    <row r="213" spans="1:8" x14ac:dyDescent="0.25">
      <c r="A213">
        <v>1000303</v>
      </c>
      <c r="B213">
        <v>1</v>
      </c>
      <c r="C213">
        <v>69</v>
      </c>
      <c r="D213">
        <v>4</v>
      </c>
      <c r="E213">
        <v>401</v>
      </c>
      <c r="F213" t="s">
        <v>0</v>
      </c>
      <c r="G213" t="s">
        <v>70</v>
      </c>
      <c r="H213">
        <f>COUNTIF(A$2:$A213,A213)</f>
        <v>1</v>
      </c>
    </row>
    <row r="214" spans="1:8" x14ac:dyDescent="0.25">
      <c r="A214">
        <v>1000304</v>
      </c>
      <c r="B214">
        <v>1</v>
      </c>
      <c r="C214">
        <v>69</v>
      </c>
      <c r="D214">
        <v>4</v>
      </c>
      <c r="E214">
        <v>402</v>
      </c>
      <c r="F214" t="s">
        <v>0</v>
      </c>
      <c r="G214" t="s">
        <v>70</v>
      </c>
      <c r="H214">
        <f>COUNTIF(A$2:$A214,A214)</f>
        <v>1</v>
      </c>
    </row>
    <row r="215" spans="1:8" x14ac:dyDescent="0.25">
      <c r="A215">
        <v>1000305</v>
      </c>
      <c r="B215">
        <v>1</v>
      </c>
      <c r="C215">
        <v>71</v>
      </c>
      <c r="D215">
        <v>4</v>
      </c>
      <c r="E215">
        <v>401</v>
      </c>
      <c r="F215" t="s">
        <v>0</v>
      </c>
      <c r="G215" t="s">
        <v>70</v>
      </c>
      <c r="H215">
        <f>COUNTIF(A$2:$A215,A215)</f>
        <v>1</v>
      </c>
    </row>
    <row r="216" spans="1:8" x14ac:dyDescent="0.25">
      <c r="A216">
        <v>1000306</v>
      </c>
      <c r="B216">
        <v>1</v>
      </c>
      <c r="C216">
        <v>71</v>
      </c>
      <c r="D216">
        <v>4</v>
      </c>
      <c r="E216">
        <v>402</v>
      </c>
      <c r="F216" t="s">
        <v>0</v>
      </c>
      <c r="G216" t="s">
        <v>70</v>
      </c>
      <c r="H216">
        <f>COUNTIF(A$2:$A216,A216)</f>
        <v>1</v>
      </c>
    </row>
    <row r="217" spans="1:8" x14ac:dyDescent="0.25">
      <c r="A217">
        <v>1000307</v>
      </c>
      <c r="B217">
        <v>1</v>
      </c>
      <c r="C217">
        <v>73</v>
      </c>
      <c r="D217">
        <v>4</v>
      </c>
      <c r="E217">
        <v>401</v>
      </c>
      <c r="F217" t="s">
        <v>0</v>
      </c>
      <c r="G217" t="s">
        <v>70</v>
      </c>
      <c r="H217">
        <f>COUNTIF(A$2:$A217,A217)</f>
        <v>1</v>
      </c>
    </row>
    <row r="218" spans="1:8" x14ac:dyDescent="0.25">
      <c r="A218">
        <v>1000308</v>
      </c>
      <c r="B218">
        <v>1</v>
      </c>
      <c r="C218">
        <v>73</v>
      </c>
      <c r="D218">
        <v>4</v>
      </c>
      <c r="E218">
        <v>402</v>
      </c>
      <c r="F218" t="s">
        <v>0</v>
      </c>
      <c r="G218" t="s">
        <v>70</v>
      </c>
      <c r="H218">
        <f>COUNTIF(A$2:$A218,A218)</f>
        <v>1</v>
      </c>
    </row>
    <row r="219" spans="1:8" x14ac:dyDescent="0.25">
      <c r="A219">
        <v>1000309</v>
      </c>
      <c r="B219">
        <v>1</v>
      </c>
      <c r="C219">
        <v>75</v>
      </c>
      <c r="D219">
        <v>4</v>
      </c>
      <c r="E219">
        <v>401</v>
      </c>
      <c r="F219" t="s">
        <v>0</v>
      </c>
      <c r="G219" t="s">
        <v>70</v>
      </c>
      <c r="H219">
        <f>COUNTIF(A$2:$A219,A219)</f>
        <v>1</v>
      </c>
    </row>
    <row r="220" spans="1:8" x14ac:dyDescent="0.25">
      <c r="A220">
        <v>1000310</v>
      </c>
      <c r="B220">
        <v>1</v>
      </c>
      <c r="C220">
        <v>75</v>
      </c>
      <c r="D220">
        <v>4</v>
      </c>
      <c r="E220">
        <v>402</v>
      </c>
      <c r="F220" t="s">
        <v>0</v>
      </c>
      <c r="G220" t="s">
        <v>70</v>
      </c>
      <c r="H220">
        <f>COUNTIF(A$2:$A220,A220)</f>
        <v>1</v>
      </c>
    </row>
    <row r="221" spans="1:8" x14ac:dyDescent="0.25">
      <c r="A221">
        <v>1000311</v>
      </c>
      <c r="B221">
        <v>1</v>
      </c>
      <c r="C221">
        <v>77</v>
      </c>
      <c r="D221">
        <v>4</v>
      </c>
      <c r="E221">
        <v>401</v>
      </c>
      <c r="F221" t="s">
        <v>0</v>
      </c>
      <c r="G221" t="s">
        <v>70</v>
      </c>
      <c r="H221">
        <f>COUNTIF(A$2:$A221,A221)</f>
        <v>1</v>
      </c>
    </row>
    <row r="222" spans="1:8" x14ac:dyDescent="0.25">
      <c r="A222">
        <v>1000312</v>
      </c>
      <c r="B222">
        <v>1</v>
      </c>
      <c r="C222">
        <v>77</v>
      </c>
      <c r="D222">
        <v>4</v>
      </c>
      <c r="E222">
        <v>402</v>
      </c>
      <c r="F222" t="s">
        <v>0</v>
      </c>
      <c r="G222" t="s">
        <v>70</v>
      </c>
      <c r="H222">
        <f>COUNTIF(A$2:$A222,A222)</f>
        <v>1</v>
      </c>
    </row>
    <row r="223" spans="1:8" x14ac:dyDescent="0.25">
      <c r="A223">
        <v>1000313</v>
      </c>
      <c r="B223">
        <v>1</v>
      </c>
      <c r="C223">
        <v>79</v>
      </c>
      <c r="D223">
        <v>4</v>
      </c>
      <c r="E223">
        <v>401</v>
      </c>
      <c r="F223" t="s">
        <v>0</v>
      </c>
      <c r="G223" t="s">
        <v>70</v>
      </c>
      <c r="H223">
        <f>COUNTIF(A$2:$A223,A223)</f>
        <v>1</v>
      </c>
    </row>
    <row r="224" spans="1:8" x14ac:dyDescent="0.25">
      <c r="A224">
        <v>1000314</v>
      </c>
      <c r="B224">
        <v>1</v>
      </c>
      <c r="C224">
        <v>79</v>
      </c>
      <c r="D224">
        <v>4</v>
      </c>
      <c r="E224">
        <v>402</v>
      </c>
      <c r="F224" t="s">
        <v>0</v>
      </c>
      <c r="G224" t="s">
        <v>70</v>
      </c>
      <c r="H224">
        <f>COUNTIF(A$2:$A224,A224)</f>
        <v>1</v>
      </c>
    </row>
    <row r="225" spans="1:8" x14ac:dyDescent="0.25">
      <c r="A225">
        <v>1000343</v>
      </c>
      <c r="B225">
        <v>1</v>
      </c>
      <c r="C225">
        <v>1</v>
      </c>
      <c r="D225">
        <v>5</v>
      </c>
      <c r="E225">
        <v>501</v>
      </c>
      <c r="F225" t="s">
        <v>0</v>
      </c>
      <c r="G225" t="s">
        <v>71</v>
      </c>
      <c r="H225">
        <f>COUNTIF(A$2:$A225,A225)</f>
        <v>1</v>
      </c>
    </row>
    <row r="226" spans="1:8" x14ac:dyDescent="0.25">
      <c r="A226">
        <v>1000344</v>
      </c>
      <c r="B226">
        <v>1</v>
      </c>
      <c r="C226">
        <v>1</v>
      </c>
      <c r="D226">
        <v>5</v>
      </c>
      <c r="E226">
        <v>502</v>
      </c>
      <c r="F226" t="s">
        <v>0</v>
      </c>
      <c r="G226" t="s">
        <v>71</v>
      </c>
      <c r="H226">
        <f>COUNTIF(A$2:$A226,A226)</f>
        <v>1</v>
      </c>
    </row>
    <row r="227" spans="1:8" x14ac:dyDescent="0.25">
      <c r="A227">
        <v>1000345</v>
      </c>
      <c r="B227">
        <v>1</v>
      </c>
      <c r="C227">
        <v>3</v>
      </c>
      <c r="D227">
        <v>5</v>
      </c>
      <c r="E227">
        <v>501</v>
      </c>
      <c r="F227" t="s">
        <v>0</v>
      </c>
      <c r="G227" t="s">
        <v>71</v>
      </c>
      <c r="H227">
        <f>COUNTIF(A$2:$A227,A227)</f>
        <v>1</v>
      </c>
    </row>
    <row r="228" spans="1:8" x14ac:dyDescent="0.25">
      <c r="A228">
        <v>1000346</v>
      </c>
      <c r="B228">
        <v>1</v>
      </c>
      <c r="C228">
        <v>3</v>
      </c>
      <c r="D228">
        <v>5</v>
      </c>
      <c r="E228">
        <v>502</v>
      </c>
      <c r="F228" t="s">
        <v>0</v>
      </c>
      <c r="G228" t="s">
        <v>71</v>
      </c>
      <c r="H228">
        <f>COUNTIF(A$2:$A228,A228)</f>
        <v>1</v>
      </c>
    </row>
    <row r="229" spans="1:8" x14ac:dyDescent="0.25">
      <c r="A229">
        <v>1000347</v>
      </c>
      <c r="B229">
        <v>1</v>
      </c>
      <c r="C229">
        <v>5</v>
      </c>
      <c r="D229">
        <v>5</v>
      </c>
      <c r="E229">
        <v>501</v>
      </c>
      <c r="F229" t="s">
        <v>0</v>
      </c>
      <c r="G229" t="s">
        <v>71</v>
      </c>
      <c r="H229">
        <f>COUNTIF(A$2:$A229,A229)</f>
        <v>1</v>
      </c>
    </row>
    <row r="230" spans="1:8" x14ac:dyDescent="0.25">
      <c r="A230">
        <v>1000348</v>
      </c>
      <c r="B230">
        <v>1</v>
      </c>
      <c r="C230">
        <v>5</v>
      </c>
      <c r="D230">
        <v>5</v>
      </c>
      <c r="E230">
        <v>502</v>
      </c>
      <c r="F230" t="s">
        <v>0</v>
      </c>
      <c r="G230" t="s">
        <v>71</v>
      </c>
      <c r="H230">
        <f>COUNTIF(A$2:$A230,A230)</f>
        <v>1</v>
      </c>
    </row>
    <row r="231" spans="1:8" x14ac:dyDescent="0.25">
      <c r="A231">
        <v>1000349</v>
      </c>
      <c r="B231">
        <v>1</v>
      </c>
      <c r="C231">
        <v>7</v>
      </c>
      <c r="D231">
        <v>5</v>
      </c>
      <c r="E231">
        <v>501</v>
      </c>
      <c r="F231" t="s">
        <v>0</v>
      </c>
      <c r="G231" t="s">
        <v>71</v>
      </c>
      <c r="H231">
        <f>COUNTIF(A$2:$A231,A231)</f>
        <v>1</v>
      </c>
    </row>
    <row r="232" spans="1:8" x14ac:dyDescent="0.25">
      <c r="A232">
        <v>1000350</v>
      </c>
      <c r="B232">
        <v>1</v>
      </c>
      <c r="C232">
        <v>7</v>
      </c>
      <c r="D232">
        <v>5</v>
      </c>
      <c r="E232">
        <v>502</v>
      </c>
      <c r="F232" t="s">
        <v>0</v>
      </c>
      <c r="G232" t="s">
        <v>71</v>
      </c>
      <c r="H232">
        <f>COUNTIF(A$2:$A232,A232)</f>
        <v>1</v>
      </c>
    </row>
    <row r="233" spans="1:8" x14ac:dyDescent="0.25">
      <c r="A233">
        <v>1000351</v>
      </c>
      <c r="B233">
        <v>1</v>
      </c>
      <c r="C233">
        <v>9</v>
      </c>
      <c r="D233">
        <v>5</v>
      </c>
      <c r="E233">
        <v>501</v>
      </c>
      <c r="F233" t="s">
        <v>0</v>
      </c>
      <c r="G233" t="s">
        <v>71</v>
      </c>
      <c r="H233">
        <f>COUNTIF(A$2:$A233,A233)</f>
        <v>1</v>
      </c>
    </row>
    <row r="234" spans="1:8" x14ac:dyDescent="0.25">
      <c r="A234">
        <v>1000352</v>
      </c>
      <c r="B234">
        <v>1</v>
      </c>
      <c r="C234">
        <v>9</v>
      </c>
      <c r="D234">
        <v>5</v>
      </c>
      <c r="E234">
        <v>502</v>
      </c>
      <c r="F234" t="s">
        <v>0</v>
      </c>
      <c r="G234" t="s">
        <v>71</v>
      </c>
      <c r="H234">
        <f>COUNTIF(A$2:$A234,A234)</f>
        <v>1</v>
      </c>
    </row>
    <row r="235" spans="1:8" x14ac:dyDescent="0.25">
      <c r="A235">
        <v>1000353</v>
      </c>
      <c r="B235">
        <v>1</v>
      </c>
      <c r="C235">
        <v>11</v>
      </c>
      <c r="D235">
        <v>5</v>
      </c>
      <c r="E235">
        <v>501</v>
      </c>
      <c r="F235" t="s">
        <v>0</v>
      </c>
      <c r="G235" t="s">
        <v>71</v>
      </c>
      <c r="H235">
        <f>COUNTIF(A$2:$A235,A235)</f>
        <v>1</v>
      </c>
    </row>
    <row r="236" spans="1:8" x14ac:dyDescent="0.25">
      <c r="A236">
        <v>1000354</v>
      </c>
      <c r="B236">
        <v>1</v>
      </c>
      <c r="C236">
        <v>11</v>
      </c>
      <c r="D236">
        <v>5</v>
      </c>
      <c r="E236">
        <v>502</v>
      </c>
      <c r="F236" t="s">
        <v>0</v>
      </c>
      <c r="G236" t="s">
        <v>71</v>
      </c>
      <c r="H236">
        <f>COUNTIF(A$2:$A236,A236)</f>
        <v>1</v>
      </c>
    </row>
    <row r="237" spans="1:8" x14ac:dyDescent="0.25">
      <c r="A237">
        <v>1000355</v>
      </c>
      <c r="B237">
        <v>1</v>
      </c>
      <c r="C237">
        <v>13</v>
      </c>
      <c r="D237">
        <v>5</v>
      </c>
      <c r="E237">
        <v>501</v>
      </c>
      <c r="F237" t="s">
        <v>0</v>
      </c>
      <c r="G237" t="s">
        <v>71</v>
      </c>
      <c r="H237">
        <f>COUNTIF(A$2:$A237,A237)</f>
        <v>1</v>
      </c>
    </row>
    <row r="238" spans="1:8" x14ac:dyDescent="0.25">
      <c r="A238">
        <v>1000356</v>
      </c>
      <c r="B238">
        <v>1</v>
      </c>
      <c r="C238">
        <v>13</v>
      </c>
      <c r="D238">
        <v>5</v>
      </c>
      <c r="E238">
        <v>502</v>
      </c>
      <c r="F238" t="s">
        <v>0</v>
      </c>
      <c r="G238" t="s">
        <v>71</v>
      </c>
      <c r="H238">
        <f>COUNTIF(A$2:$A238,A238)</f>
        <v>1</v>
      </c>
    </row>
    <row r="239" spans="1:8" x14ac:dyDescent="0.25">
      <c r="A239">
        <v>1000357</v>
      </c>
      <c r="B239">
        <v>1</v>
      </c>
      <c r="C239">
        <v>15</v>
      </c>
      <c r="D239">
        <v>5</v>
      </c>
      <c r="E239">
        <v>501</v>
      </c>
      <c r="F239" t="s">
        <v>0</v>
      </c>
      <c r="G239" t="s">
        <v>71</v>
      </c>
      <c r="H239">
        <f>COUNTIF(A$2:$A239,A239)</f>
        <v>1</v>
      </c>
    </row>
    <row r="240" spans="1:8" x14ac:dyDescent="0.25">
      <c r="A240">
        <v>1000358</v>
      </c>
      <c r="B240">
        <v>1</v>
      </c>
      <c r="C240">
        <v>15</v>
      </c>
      <c r="D240">
        <v>5</v>
      </c>
      <c r="E240">
        <v>502</v>
      </c>
      <c r="F240" t="s">
        <v>0</v>
      </c>
      <c r="G240" t="s">
        <v>71</v>
      </c>
      <c r="H240">
        <f>COUNTIF(A$2:$A240,A240)</f>
        <v>1</v>
      </c>
    </row>
    <row r="241" spans="1:8" x14ac:dyDescent="0.25">
      <c r="A241">
        <v>1000359</v>
      </c>
      <c r="B241">
        <v>1</v>
      </c>
      <c r="C241">
        <v>17</v>
      </c>
      <c r="D241">
        <v>5</v>
      </c>
      <c r="E241">
        <v>501</v>
      </c>
      <c r="F241" t="s">
        <v>0</v>
      </c>
      <c r="G241" t="s">
        <v>71</v>
      </c>
      <c r="H241">
        <f>COUNTIF(A$2:$A241,A241)</f>
        <v>1</v>
      </c>
    </row>
    <row r="242" spans="1:8" x14ac:dyDescent="0.25">
      <c r="A242">
        <v>1000360</v>
      </c>
      <c r="B242">
        <v>1</v>
      </c>
      <c r="C242">
        <v>17</v>
      </c>
      <c r="D242">
        <v>5</v>
      </c>
      <c r="E242">
        <v>502</v>
      </c>
      <c r="F242" t="s">
        <v>0</v>
      </c>
      <c r="G242" t="s">
        <v>71</v>
      </c>
      <c r="H242">
        <f>COUNTIF(A$2:$A242,A242)</f>
        <v>1</v>
      </c>
    </row>
    <row r="243" spans="1:8" x14ac:dyDescent="0.25">
      <c r="A243">
        <v>1000361</v>
      </c>
      <c r="B243">
        <v>1</v>
      </c>
      <c r="C243">
        <v>19</v>
      </c>
      <c r="D243">
        <v>5</v>
      </c>
      <c r="E243">
        <v>501</v>
      </c>
      <c r="F243" t="s">
        <v>0</v>
      </c>
      <c r="G243" t="s">
        <v>71</v>
      </c>
      <c r="H243">
        <f>COUNTIF(A$2:$A243,A243)</f>
        <v>1</v>
      </c>
    </row>
    <row r="244" spans="1:8" x14ac:dyDescent="0.25">
      <c r="A244">
        <v>1000362</v>
      </c>
      <c r="B244">
        <v>1</v>
      </c>
      <c r="C244">
        <v>19</v>
      </c>
      <c r="D244">
        <v>5</v>
      </c>
      <c r="E244">
        <v>502</v>
      </c>
      <c r="F244" t="s">
        <v>0</v>
      </c>
      <c r="G244" t="s">
        <v>71</v>
      </c>
      <c r="H244">
        <f>COUNTIF(A$2:$A244,A244)</f>
        <v>1</v>
      </c>
    </row>
    <row r="245" spans="1:8" x14ac:dyDescent="0.25">
      <c r="A245">
        <v>1000363</v>
      </c>
      <c r="B245">
        <v>1</v>
      </c>
      <c r="C245">
        <v>21</v>
      </c>
      <c r="D245">
        <v>5</v>
      </c>
      <c r="E245">
        <v>501</v>
      </c>
      <c r="F245" t="s">
        <v>0</v>
      </c>
      <c r="G245" t="s">
        <v>71</v>
      </c>
      <c r="H245">
        <f>COUNTIF(A$2:$A245,A245)</f>
        <v>1</v>
      </c>
    </row>
    <row r="246" spans="1:8" x14ac:dyDescent="0.25">
      <c r="A246">
        <v>1000364</v>
      </c>
      <c r="B246">
        <v>1</v>
      </c>
      <c r="C246">
        <v>21</v>
      </c>
      <c r="D246">
        <v>5</v>
      </c>
      <c r="E246">
        <v>502</v>
      </c>
      <c r="F246" t="s">
        <v>0</v>
      </c>
      <c r="G246" t="s">
        <v>71</v>
      </c>
      <c r="H246">
        <f>COUNTIF(A$2:$A246,A246)</f>
        <v>1</v>
      </c>
    </row>
    <row r="247" spans="1:8" x14ac:dyDescent="0.25">
      <c r="A247">
        <v>1000365</v>
      </c>
      <c r="B247">
        <v>1</v>
      </c>
      <c r="C247">
        <v>23</v>
      </c>
      <c r="D247">
        <v>5</v>
      </c>
      <c r="E247">
        <v>501</v>
      </c>
      <c r="F247" t="s">
        <v>0</v>
      </c>
      <c r="G247" t="s">
        <v>71</v>
      </c>
      <c r="H247">
        <f>COUNTIF(A$2:$A247,A247)</f>
        <v>1</v>
      </c>
    </row>
    <row r="248" spans="1:8" x14ac:dyDescent="0.25">
      <c r="A248">
        <v>1000366</v>
      </c>
      <c r="B248">
        <v>1</v>
      </c>
      <c r="C248">
        <v>23</v>
      </c>
      <c r="D248">
        <v>5</v>
      </c>
      <c r="E248">
        <v>502</v>
      </c>
      <c r="F248" t="s">
        <v>0</v>
      </c>
      <c r="G248" t="s">
        <v>71</v>
      </c>
      <c r="H248">
        <f>COUNTIF(A$2:$A248,A248)</f>
        <v>1</v>
      </c>
    </row>
    <row r="249" spans="1:8" x14ac:dyDescent="0.25">
      <c r="A249">
        <v>1000367</v>
      </c>
      <c r="B249">
        <v>1</v>
      </c>
      <c r="C249">
        <v>25</v>
      </c>
      <c r="D249">
        <v>5</v>
      </c>
      <c r="E249">
        <v>501</v>
      </c>
      <c r="F249" t="s">
        <v>0</v>
      </c>
      <c r="G249" t="s">
        <v>71</v>
      </c>
      <c r="H249">
        <f>COUNTIF(A$2:$A249,A249)</f>
        <v>1</v>
      </c>
    </row>
    <row r="250" spans="1:8" x14ac:dyDescent="0.25">
      <c r="A250">
        <v>1000368</v>
      </c>
      <c r="B250">
        <v>1</v>
      </c>
      <c r="C250">
        <v>25</v>
      </c>
      <c r="D250">
        <v>5</v>
      </c>
      <c r="E250">
        <v>502</v>
      </c>
      <c r="F250" t="s">
        <v>0</v>
      </c>
      <c r="G250" t="s">
        <v>71</v>
      </c>
      <c r="H250">
        <f>COUNTIF(A$2:$A250,A250)</f>
        <v>1</v>
      </c>
    </row>
    <row r="251" spans="1:8" x14ac:dyDescent="0.25">
      <c r="A251">
        <v>1000369</v>
      </c>
      <c r="B251">
        <v>1</v>
      </c>
      <c r="C251">
        <v>27</v>
      </c>
      <c r="D251">
        <v>5</v>
      </c>
      <c r="E251">
        <v>501</v>
      </c>
      <c r="F251" t="s">
        <v>0</v>
      </c>
      <c r="G251" t="s">
        <v>71</v>
      </c>
      <c r="H251">
        <f>COUNTIF(A$2:$A251,A251)</f>
        <v>1</v>
      </c>
    </row>
    <row r="252" spans="1:8" x14ac:dyDescent="0.25">
      <c r="A252">
        <v>1000370</v>
      </c>
      <c r="B252">
        <v>1</v>
      </c>
      <c r="C252">
        <v>27</v>
      </c>
      <c r="D252">
        <v>5</v>
      </c>
      <c r="E252">
        <v>502</v>
      </c>
      <c r="F252" t="s">
        <v>0</v>
      </c>
      <c r="G252" t="s">
        <v>71</v>
      </c>
      <c r="H252">
        <f>COUNTIF(A$2:$A252,A252)</f>
        <v>1</v>
      </c>
    </row>
    <row r="253" spans="1:8" x14ac:dyDescent="0.25">
      <c r="A253">
        <v>1000371</v>
      </c>
      <c r="B253">
        <v>1</v>
      </c>
      <c r="C253">
        <v>29</v>
      </c>
      <c r="D253">
        <v>5</v>
      </c>
      <c r="E253">
        <v>501</v>
      </c>
      <c r="F253" t="s">
        <v>0</v>
      </c>
      <c r="G253" t="s">
        <v>71</v>
      </c>
      <c r="H253">
        <f>COUNTIF(A$2:$A253,A253)</f>
        <v>1</v>
      </c>
    </row>
    <row r="254" spans="1:8" x14ac:dyDescent="0.25">
      <c r="A254">
        <v>1000372</v>
      </c>
      <c r="B254">
        <v>1</v>
      </c>
      <c r="C254">
        <v>29</v>
      </c>
      <c r="D254">
        <v>5</v>
      </c>
      <c r="E254">
        <v>502</v>
      </c>
      <c r="F254" t="s">
        <v>0</v>
      </c>
      <c r="G254" t="s">
        <v>71</v>
      </c>
      <c r="H254">
        <f>COUNTIF(A$2:$A254,A254)</f>
        <v>1</v>
      </c>
    </row>
    <row r="255" spans="1:8" x14ac:dyDescent="0.25">
      <c r="A255">
        <v>1000373</v>
      </c>
      <c r="B255">
        <v>1</v>
      </c>
      <c r="C255">
        <v>31</v>
      </c>
      <c r="D255">
        <v>5</v>
      </c>
      <c r="E255">
        <v>501</v>
      </c>
      <c r="F255" t="s">
        <v>0</v>
      </c>
      <c r="G255" t="s">
        <v>71</v>
      </c>
      <c r="H255">
        <f>COUNTIF(A$2:$A255,A255)</f>
        <v>1</v>
      </c>
    </row>
    <row r="256" spans="1:8" x14ac:dyDescent="0.25">
      <c r="A256">
        <v>1000374</v>
      </c>
      <c r="B256">
        <v>1</v>
      </c>
      <c r="C256">
        <v>31</v>
      </c>
      <c r="D256">
        <v>5</v>
      </c>
      <c r="E256">
        <v>502</v>
      </c>
      <c r="F256" t="s">
        <v>0</v>
      </c>
      <c r="G256" t="s">
        <v>71</v>
      </c>
      <c r="H256">
        <f>COUNTIF(A$2:$A256,A256)</f>
        <v>1</v>
      </c>
    </row>
    <row r="257" spans="1:8" x14ac:dyDescent="0.25">
      <c r="A257">
        <v>1000375</v>
      </c>
      <c r="B257">
        <v>1</v>
      </c>
      <c r="C257">
        <v>33</v>
      </c>
      <c r="D257">
        <v>5</v>
      </c>
      <c r="E257">
        <v>501</v>
      </c>
      <c r="F257" t="s">
        <v>0</v>
      </c>
      <c r="G257" t="s">
        <v>71</v>
      </c>
      <c r="H257">
        <f>COUNTIF(A$2:$A257,A257)</f>
        <v>1</v>
      </c>
    </row>
    <row r="258" spans="1:8" x14ac:dyDescent="0.25">
      <c r="A258">
        <v>1000376</v>
      </c>
      <c r="B258">
        <v>1</v>
      </c>
      <c r="C258">
        <v>33</v>
      </c>
      <c r="D258">
        <v>5</v>
      </c>
      <c r="E258">
        <v>502</v>
      </c>
      <c r="F258" t="s">
        <v>0</v>
      </c>
      <c r="G258" t="s">
        <v>71</v>
      </c>
      <c r="H258">
        <f>COUNTIF(A$2:$A258,A258)</f>
        <v>1</v>
      </c>
    </row>
    <row r="259" spans="1:8" x14ac:dyDescent="0.25">
      <c r="A259">
        <v>1000377</v>
      </c>
      <c r="B259">
        <v>1</v>
      </c>
      <c r="C259">
        <v>35</v>
      </c>
      <c r="D259">
        <v>5</v>
      </c>
      <c r="E259">
        <v>501</v>
      </c>
      <c r="F259" t="s">
        <v>0</v>
      </c>
      <c r="G259" t="s">
        <v>71</v>
      </c>
      <c r="H259">
        <f>COUNTIF(A$2:$A259,A259)</f>
        <v>1</v>
      </c>
    </row>
    <row r="260" spans="1:8" x14ac:dyDescent="0.25">
      <c r="A260">
        <v>1000378</v>
      </c>
      <c r="B260">
        <v>1</v>
      </c>
      <c r="C260">
        <v>35</v>
      </c>
      <c r="D260">
        <v>5</v>
      </c>
      <c r="E260">
        <v>502</v>
      </c>
      <c r="F260" t="s">
        <v>0</v>
      </c>
      <c r="G260" t="s">
        <v>71</v>
      </c>
      <c r="H260">
        <f>COUNTIF(A$2:$A260,A260)</f>
        <v>1</v>
      </c>
    </row>
    <row r="261" spans="1:8" x14ac:dyDescent="0.25">
      <c r="A261">
        <v>1000379</v>
      </c>
      <c r="B261">
        <v>1</v>
      </c>
      <c r="C261">
        <v>37</v>
      </c>
      <c r="D261">
        <v>5</v>
      </c>
      <c r="E261">
        <v>501</v>
      </c>
      <c r="F261" t="s">
        <v>0</v>
      </c>
      <c r="G261" t="s">
        <v>71</v>
      </c>
      <c r="H261">
        <f>COUNTIF(A$2:$A261,A261)</f>
        <v>1</v>
      </c>
    </row>
    <row r="262" spans="1:8" x14ac:dyDescent="0.25">
      <c r="A262">
        <v>1000380</v>
      </c>
      <c r="B262">
        <v>1</v>
      </c>
      <c r="C262">
        <v>37</v>
      </c>
      <c r="D262">
        <v>5</v>
      </c>
      <c r="E262">
        <v>502</v>
      </c>
      <c r="F262" t="s">
        <v>0</v>
      </c>
      <c r="G262" t="s">
        <v>71</v>
      </c>
      <c r="H262">
        <f>COUNTIF(A$2:$A262,A262)</f>
        <v>1</v>
      </c>
    </row>
    <row r="263" spans="1:8" x14ac:dyDescent="0.25">
      <c r="A263">
        <v>1000381</v>
      </c>
      <c r="B263">
        <v>1</v>
      </c>
      <c r="C263">
        <v>39</v>
      </c>
      <c r="D263">
        <v>5</v>
      </c>
      <c r="E263">
        <v>501</v>
      </c>
      <c r="F263" t="s">
        <v>0</v>
      </c>
      <c r="G263" t="s">
        <v>71</v>
      </c>
      <c r="H263">
        <f>COUNTIF(A$2:$A263,A263)</f>
        <v>1</v>
      </c>
    </row>
    <row r="264" spans="1:8" x14ac:dyDescent="0.25">
      <c r="A264">
        <v>1000382</v>
      </c>
      <c r="B264">
        <v>1</v>
      </c>
      <c r="C264">
        <v>39</v>
      </c>
      <c r="D264">
        <v>5</v>
      </c>
      <c r="E264">
        <v>502</v>
      </c>
      <c r="F264" t="s">
        <v>0</v>
      </c>
      <c r="G264" t="s">
        <v>71</v>
      </c>
      <c r="H264">
        <f>COUNTIF(A$2:$A264,A264)</f>
        <v>1</v>
      </c>
    </row>
    <row r="265" spans="1:8" x14ac:dyDescent="0.25">
      <c r="A265">
        <v>1000383</v>
      </c>
      <c r="B265">
        <v>1</v>
      </c>
      <c r="C265">
        <v>41</v>
      </c>
      <c r="D265">
        <v>5</v>
      </c>
      <c r="E265">
        <v>501</v>
      </c>
      <c r="F265" t="s">
        <v>0</v>
      </c>
      <c r="G265" t="s">
        <v>71</v>
      </c>
      <c r="H265">
        <f>COUNTIF(A$2:$A265,A265)</f>
        <v>1</v>
      </c>
    </row>
    <row r="266" spans="1:8" x14ac:dyDescent="0.25">
      <c r="A266">
        <v>1000384</v>
      </c>
      <c r="B266">
        <v>1</v>
      </c>
      <c r="C266">
        <v>41</v>
      </c>
      <c r="D266">
        <v>5</v>
      </c>
      <c r="E266">
        <v>502</v>
      </c>
      <c r="F266" t="s">
        <v>0</v>
      </c>
      <c r="G266" t="s">
        <v>71</v>
      </c>
      <c r="H266">
        <f>COUNTIF(A$2:$A266,A266)</f>
        <v>1</v>
      </c>
    </row>
    <row r="267" spans="1:8" x14ac:dyDescent="0.25">
      <c r="A267">
        <v>1000385</v>
      </c>
      <c r="B267">
        <v>1</v>
      </c>
      <c r="C267">
        <v>43</v>
      </c>
      <c r="D267">
        <v>5</v>
      </c>
      <c r="E267">
        <v>501</v>
      </c>
      <c r="F267" t="s">
        <v>0</v>
      </c>
      <c r="G267" t="s">
        <v>71</v>
      </c>
      <c r="H267">
        <f>COUNTIF(A$2:$A267,A267)</f>
        <v>1</v>
      </c>
    </row>
    <row r="268" spans="1:8" x14ac:dyDescent="0.25">
      <c r="A268">
        <v>1000386</v>
      </c>
      <c r="B268">
        <v>1</v>
      </c>
      <c r="C268">
        <v>43</v>
      </c>
      <c r="D268">
        <v>5</v>
      </c>
      <c r="E268">
        <v>502</v>
      </c>
      <c r="F268" t="s">
        <v>0</v>
      </c>
      <c r="G268" t="s">
        <v>71</v>
      </c>
      <c r="H268">
        <f>COUNTIF(A$2:$A268,A268)</f>
        <v>1</v>
      </c>
    </row>
    <row r="269" spans="1:8" x14ac:dyDescent="0.25">
      <c r="A269">
        <v>1000387</v>
      </c>
      <c r="B269">
        <v>1</v>
      </c>
      <c r="C269">
        <v>45</v>
      </c>
      <c r="D269">
        <v>5</v>
      </c>
      <c r="E269">
        <v>501</v>
      </c>
      <c r="F269" t="s">
        <v>0</v>
      </c>
      <c r="G269" t="s">
        <v>71</v>
      </c>
      <c r="H269">
        <f>COUNTIF(A$2:$A269,A269)</f>
        <v>1</v>
      </c>
    </row>
    <row r="270" spans="1:8" x14ac:dyDescent="0.25">
      <c r="A270">
        <v>1000388</v>
      </c>
      <c r="B270">
        <v>1</v>
      </c>
      <c r="C270">
        <v>45</v>
      </c>
      <c r="D270">
        <v>5</v>
      </c>
      <c r="E270">
        <v>502</v>
      </c>
      <c r="F270" t="s">
        <v>0</v>
      </c>
      <c r="G270" t="s">
        <v>71</v>
      </c>
      <c r="H270">
        <f>COUNTIF(A$2:$A270,A270)</f>
        <v>1</v>
      </c>
    </row>
    <row r="271" spans="1:8" x14ac:dyDescent="0.25">
      <c r="A271">
        <v>1000389</v>
      </c>
      <c r="B271">
        <v>1</v>
      </c>
      <c r="C271">
        <v>47</v>
      </c>
      <c r="D271">
        <v>5</v>
      </c>
      <c r="E271">
        <v>501</v>
      </c>
      <c r="F271" t="s">
        <v>0</v>
      </c>
      <c r="G271" t="s">
        <v>71</v>
      </c>
      <c r="H271">
        <f>COUNTIF(A$2:$A271,A271)</f>
        <v>1</v>
      </c>
    </row>
    <row r="272" spans="1:8" x14ac:dyDescent="0.25">
      <c r="A272">
        <v>1000390</v>
      </c>
      <c r="B272">
        <v>1</v>
      </c>
      <c r="C272">
        <v>47</v>
      </c>
      <c r="D272">
        <v>5</v>
      </c>
      <c r="E272">
        <v>502</v>
      </c>
      <c r="F272" t="s">
        <v>0</v>
      </c>
      <c r="G272" t="s">
        <v>71</v>
      </c>
      <c r="H272">
        <f>COUNTIF(A$2:$A272,A272)</f>
        <v>1</v>
      </c>
    </row>
    <row r="273" spans="1:8" x14ac:dyDescent="0.25">
      <c r="A273">
        <v>1000391</v>
      </c>
      <c r="B273">
        <v>1</v>
      </c>
      <c r="C273">
        <v>49</v>
      </c>
      <c r="D273">
        <v>5</v>
      </c>
      <c r="E273">
        <v>501</v>
      </c>
      <c r="F273" t="s">
        <v>0</v>
      </c>
      <c r="G273" t="s">
        <v>71</v>
      </c>
      <c r="H273">
        <f>COUNTIF(A$2:$A273,A273)</f>
        <v>1</v>
      </c>
    </row>
    <row r="274" spans="1:8" x14ac:dyDescent="0.25">
      <c r="A274">
        <v>1000392</v>
      </c>
      <c r="B274">
        <v>1</v>
      </c>
      <c r="C274">
        <v>49</v>
      </c>
      <c r="D274">
        <v>5</v>
      </c>
      <c r="E274">
        <v>502</v>
      </c>
      <c r="F274" t="s">
        <v>0</v>
      </c>
      <c r="G274" t="s">
        <v>71</v>
      </c>
      <c r="H274">
        <f>COUNTIF(A$2:$A274,A274)</f>
        <v>1</v>
      </c>
    </row>
    <row r="275" spans="1:8" x14ac:dyDescent="0.25">
      <c r="A275">
        <v>1000393</v>
      </c>
      <c r="B275">
        <v>1</v>
      </c>
      <c r="C275">
        <v>51</v>
      </c>
      <c r="D275">
        <v>5</v>
      </c>
      <c r="E275">
        <v>501</v>
      </c>
      <c r="F275" t="s">
        <v>0</v>
      </c>
      <c r="G275" t="s">
        <v>71</v>
      </c>
      <c r="H275">
        <f>COUNTIF(A$2:$A275,A275)</f>
        <v>1</v>
      </c>
    </row>
    <row r="276" spans="1:8" x14ac:dyDescent="0.25">
      <c r="A276">
        <v>1000394</v>
      </c>
      <c r="B276">
        <v>1</v>
      </c>
      <c r="C276">
        <v>51</v>
      </c>
      <c r="D276">
        <v>5</v>
      </c>
      <c r="E276">
        <v>502</v>
      </c>
      <c r="F276" t="s">
        <v>0</v>
      </c>
      <c r="G276" t="s">
        <v>71</v>
      </c>
      <c r="H276">
        <f>COUNTIF(A$2:$A276,A276)</f>
        <v>1</v>
      </c>
    </row>
    <row r="277" spans="1:8" x14ac:dyDescent="0.25">
      <c r="A277">
        <v>1000395</v>
      </c>
      <c r="B277">
        <v>1</v>
      </c>
      <c r="C277">
        <v>53</v>
      </c>
      <c r="D277">
        <v>5</v>
      </c>
      <c r="E277">
        <v>501</v>
      </c>
      <c r="F277" t="s">
        <v>0</v>
      </c>
      <c r="G277" t="s">
        <v>71</v>
      </c>
      <c r="H277">
        <f>COUNTIF(A$2:$A277,A277)</f>
        <v>1</v>
      </c>
    </row>
    <row r="278" spans="1:8" x14ac:dyDescent="0.25">
      <c r="A278">
        <v>1000396</v>
      </c>
      <c r="B278">
        <v>1</v>
      </c>
      <c r="C278">
        <v>53</v>
      </c>
      <c r="D278">
        <v>5</v>
      </c>
      <c r="E278">
        <v>502</v>
      </c>
      <c r="F278" t="s">
        <v>0</v>
      </c>
      <c r="G278" t="s">
        <v>71</v>
      </c>
      <c r="H278">
        <f>COUNTIF(A$2:$A278,A278)</f>
        <v>1</v>
      </c>
    </row>
    <row r="279" spans="1:8" x14ac:dyDescent="0.25">
      <c r="A279">
        <v>1000397</v>
      </c>
      <c r="B279">
        <v>1</v>
      </c>
      <c r="C279">
        <v>55</v>
      </c>
      <c r="D279">
        <v>5</v>
      </c>
      <c r="E279">
        <v>501</v>
      </c>
      <c r="F279" t="s">
        <v>0</v>
      </c>
      <c r="G279" t="s">
        <v>71</v>
      </c>
      <c r="H279">
        <f>COUNTIF(A$2:$A279,A279)</f>
        <v>1</v>
      </c>
    </row>
    <row r="280" spans="1:8" x14ac:dyDescent="0.25">
      <c r="A280">
        <v>1000398</v>
      </c>
      <c r="B280">
        <v>1</v>
      </c>
      <c r="C280">
        <v>55</v>
      </c>
      <c r="D280">
        <v>5</v>
      </c>
      <c r="E280">
        <v>502</v>
      </c>
      <c r="F280" t="s">
        <v>0</v>
      </c>
      <c r="G280" t="s">
        <v>71</v>
      </c>
      <c r="H280">
        <f>COUNTIF(A$2:$A280,A280)</f>
        <v>1</v>
      </c>
    </row>
    <row r="281" spans="1:8" x14ac:dyDescent="0.25">
      <c r="A281">
        <v>1000399</v>
      </c>
      <c r="B281">
        <v>1</v>
      </c>
      <c r="C281">
        <v>57</v>
      </c>
      <c r="D281">
        <v>5</v>
      </c>
      <c r="E281">
        <v>501</v>
      </c>
      <c r="F281" t="s">
        <v>0</v>
      </c>
      <c r="G281" t="s">
        <v>71</v>
      </c>
      <c r="H281">
        <f>COUNTIF(A$2:$A281,A281)</f>
        <v>1</v>
      </c>
    </row>
    <row r="282" spans="1:8" x14ac:dyDescent="0.25">
      <c r="A282">
        <v>1000400</v>
      </c>
      <c r="B282">
        <v>1</v>
      </c>
      <c r="C282">
        <v>57</v>
      </c>
      <c r="D282">
        <v>5</v>
      </c>
      <c r="E282">
        <v>502</v>
      </c>
      <c r="F282" t="s">
        <v>0</v>
      </c>
      <c r="G282" t="s">
        <v>71</v>
      </c>
      <c r="H282">
        <f>COUNTIF(A$2:$A282,A282)</f>
        <v>1</v>
      </c>
    </row>
    <row r="283" spans="1:8" x14ac:dyDescent="0.25">
      <c r="A283">
        <v>1000401</v>
      </c>
      <c r="B283">
        <v>1</v>
      </c>
      <c r="C283">
        <v>59</v>
      </c>
      <c r="D283">
        <v>5</v>
      </c>
      <c r="E283">
        <v>501</v>
      </c>
      <c r="F283" t="s">
        <v>0</v>
      </c>
      <c r="G283" t="s">
        <v>71</v>
      </c>
      <c r="H283">
        <f>COUNTIF(A$2:$A283,A283)</f>
        <v>1</v>
      </c>
    </row>
    <row r="284" spans="1:8" x14ac:dyDescent="0.25">
      <c r="A284">
        <v>1000402</v>
      </c>
      <c r="B284">
        <v>1</v>
      </c>
      <c r="C284">
        <v>59</v>
      </c>
      <c r="D284">
        <v>5</v>
      </c>
      <c r="E284">
        <v>502</v>
      </c>
      <c r="F284" t="s">
        <v>0</v>
      </c>
      <c r="G284" t="s">
        <v>71</v>
      </c>
      <c r="H284">
        <f>COUNTIF(A$2:$A284,A284)</f>
        <v>1</v>
      </c>
    </row>
    <row r="285" spans="1:8" x14ac:dyDescent="0.25">
      <c r="A285">
        <v>1000403</v>
      </c>
      <c r="B285">
        <v>1</v>
      </c>
      <c r="C285">
        <v>61</v>
      </c>
      <c r="D285">
        <v>5</v>
      </c>
      <c r="E285">
        <v>501</v>
      </c>
      <c r="F285" t="s">
        <v>0</v>
      </c>
      <c r="G285" t="s">
        <v>71</v>
      </c>
      <c r="H285">
        <f>COUNTIF(A$2:$A285,A285)</f>
        <v>1</v>
      </c>
    </row>
    <row r="286" spans="1:8" x14ac:dyDescent="0.25">
      <c r="A286">
        <v>1000404</v>
      </c>
      <c r="B286">
        <v>1</v>
      </c>
      <c r="C286">
        <v>61</v>
      </c>
      <c r="D286">
        <v>5</v>
      </c>
      <c r="E286">
        <v>502</v>
      </c>
      <c r="F286" t="s">
        <v>0</v>
      </c>
      <c r="G286" t="s">
        <v>71</v>
      </c>
      <c r="H286">
        <f>COUNTIF(A$2:$A286,A286)</f>
        <v>1</v>
      </c>
    </row>
    <row r="287" spans="1:8" x14ac:dyDescent="0.25">
      <c r="A287">
        <v>1000405</v>
      </c>
      <c r="B287">
        <v>1</v>
      </c>
      <c r="C287">
        <v>63</v>
      </c>
      <c r="D287">
        <v>5</v>
      </c>
      <c r="E287">
        <v>501</v>
      </c>
      <c r="F287" t="s">
        <v>0</v>
      </c>
      <c r="G287" t="s">
        <v>71</v>
      </c>
      <c r="H287">
        <f>COUNTIF(A$2:$A287,A287)</f>
        <v>1</v>
      </c>
    </row>
    <row r="288" spans="1:8" x14ac:dyDescent="0.25">
      <c r="A288">
        <v>1000406</v>
      </c>
      <c r="B288">
        <v>1</v>
      </c>
      <c r="C288">
        <v>63</v>
      </c>
      <c r="D288">
        <v>5</v>
      </c>
      <c r="E288">
        <v>502</v>
      </c>
      <c r="F288" t="s">
        <v>0</v>
      </c>
      <c r="G288" t="s">
        <v>71</v>
      </c>
      <c r="H288">
        <f>COUNTIF(A$2:$A288,A288)</f>
        <v>1</v>
      </c>
    </row>
    <row r="289" spans="1:8" x14ac:dyDescent="0.25">
      <c r="A289">
        <v>1000407</v>
      </c>
      <c r="B289">
        <v>1</v>
      </c>
      <c r="C289">
        <v>65</v>
      </c>
      <c r="D289">
        <v>5</v>
      </c>
      <c r="E289">
        <v>501</v>
      </c>
      <c r="F289" t="s">
        <v>0</v>
      </c>
      <c r="G289" t="s">
        <v>71</v>
      </c>
      <c r="H289">
        <f>COUNTIF(A$2:$A289,A289)</f>
        <v>1</v>
      </c>
    </row>
    <row r="290" spans="1:8" x14ac:dyDescent="0.25">
      <c r="A290">
        <v>1000408</v>
      </c>
      <c r="B290">
        <v>1</v>
      </c>
      <c r="C290">
        <v>65</v>
      </c>
      <c r="D290">
        <v>5</v>
      </c>
      <c r="E290">
        <v>502</v>
      </c>
      <c r="F290" t="s">
        <v>0</v>
      </c>
      <c r="G290" t="s">
        <v>71</v>
      </c>
      <c r="H290">
        <f>COUNTIF(A$2:$A290,A290)</f>
        <v>1</v>
      </c>
    </row>
    <row r="291" spans="1:8" x14ac:dyDescent="0.25">
      <c r="A291">
        <v>1000409</v>
      </c>
      <c r="B291">
        <v>1</v>
      </c>
      <c r="C291">
        <v>67</v>
      </c>
      <c r="D291">
        <v>5</v>
      </c>
      <c r="E291">
        <v>501</v>
      </c>
      <c r="F291" t="s">
        <v>0</v>
      </c>
      <c r="G291" t="s">
        <v>71</v>
      </c>
      <c r="H291">
        <f>COUNTIF(A$2:$A291,A291)</f>
        <v>1</v>
      </c>
    </row>
    <row r="292" spans="1:8" x14ac:dyDescent="0.25">
      <c r="A292">
        <v>1000410</v>
      </c>
      <c r="B292">
        <v>1</v>
      </c>
      <c r="C292">
        <v>67</v>
      </c>
      <c r="D292">
        <v>5</v>
      </c>
      <c r="E292">
        <v>502</v>
      </c>
      <c r="F292" t="s">
        <v>0</v>
      </c>
      <c r="G292" t="s">
        <v>71</v>
      </c>
      <c r="H292">
        <f>COUNTIF(A$2:$A292,A292)</f>
        <v>1</v>
      </c>
    </row>
    <row r="293" spans="1:8" x14ac:dyDescent="0.25">
      <c r="A293">
        <v>1000411</v>
      </c>
      <c r="B293">
        <v>1</v>
      </c>
      <c r="C293">
        <v>69</v>
      </c>
      <c r="D293">
        <v>5</v>
      </c>
      <c r="E293">
        <v>501</v>
      </c>
      <c r="F293" t="s">
        <v>0</v>
      </c>
      <c r="G293" t="s">
        <v>71</v>
      </c>
      <c r="H293">
        <f>COUNTIF(A$2:$A293,A293)</f>
        <v>1</v>
      </c>
    </row>
    <row r="294" spans="1:8" x14ac:dyDescent="0.25">
      <c r="A294">
        <v>1000412</v>
      </c>
      <c r="B294">
        <v>1</v>
      </c>
      <c r="C294">
        <v>69</v>
      </c>
      <c r="D294">
        <v>5</v>
      </c>
      <c r="E294">
        <v>502</v>
      </c>
      <c r="F294" t="s">
        <v>0</v>
      </c>
      <c r="G294" t="s">
        <v>71</v>
      </c>
      <c r="H294">
        <f>COUNTIF(A$2:$A294,A294)</f>
        <v>1</v>
      </c>
    </row>
    <row r="295" spans="1:8" x14ac:dyDescent="0.25">
      <c r="A295">
        <v>1000413</v>
      </c>
      <c r="B295">
        <v>1</v>
      </c>
      <c r="C295">
        <v>71</v>
      </c>
      <c r="D295">
        <v>5</v>
      </c>
      <c r="E295">
        <v>501</v>
      </c>
      <c r="F295" t="s">
        <v>0</v>
      </c>
      <c r="G295" t="s">
        <v>71</v>
      </c>
      <c r="H295">
        <f>COUNTIF(A$2:$A295,A295)</f>
        <v>1</v>
      </c>
    </row>
    <row r="296" spans="1:8" x14ac:dyDescent="0.25">
      <c r="A296">
        <v>1000414</v>
      </c>
      <c r="B296">
        <v>1</v>
      </c>
      <c r="C296">
        <v>71</v>
      </c>
      <c r="D296">
        <v>5</v>
      </c>
      <c r="E296">
        <v>502</v>
      </c>
      <c r="F296" t="s">
        <v>0</v>
      </c>
      <c r="G296" t="s">
        <v>71</v>
      </c>
      <c r="H296">
        <f>COUNTIF(A$2:$A296,A296)</f>
        <v>1</v>
      </c>
    </row>
    <row r="297" spans="1:8" x14ac:dyDescent="0.25">
      <c r="A297">
        <v>1000415</v>
      </c>
      <c r="B297">
        <v>1</v>
      </c>
      <c r="C297">
        <v>73</v>
      </c>
      <c r="D297">
        <v>5</v>
      </c>
      <c r="E297">
        <v>501</v>
      </c>
      <c r="F297" t="s">
        <v>0</v>
      </c>
      <c r="G297" t="s">
        <v>71</v>
      </c>
      <c r="H297">
        <f>COUNTIF(A$2:$A297,A297)</f>
        <v>1</v>
      </c>
    </row>
    <row r="298" spans="1:8" x14ac:dyDescent="0.25">
      <c r="A298">
        <v>1000416</v>
      </c>
      <c r="B298">
        <v>1</v>
      </c>
      <c r="C298">
        <v>73</v>
      </c>
      <c r="D298">
        <v>5</v>
      </c>
      <c r="E298">
        <v>502</v>
      </c>
      <c r="F298" t="s">
        <v>0</v>
      </c>
      <c r="G298" t="s">
        <v>71</v>
      </c>
      <c r="H298">
        <f>COUNTIF(A$2:$A298,A298)</f>
        <v>1</v>
      </c>
    </row>
    <row r="299" spans="1:8" x14ac:dyDescent="0.25">
      <c r="A299">
        <v>1000417</v>
      </c>
      <c r="B299">
        <v>1</v>
      </c>
      <c r="C299">
        <v>75</v>
      </c>
      <c r="D299">
        <v>5</v>
      </c>
      <c r="E299">
        <v>501</v>
      </c>
      <c r="F299" t="s">
        <v>0</v>
      </c>
      <c r="G299" t="s">
        <v>71</v>
      </c>
      <c r="H299">
        <f>COUNTIF(A$2:$A299,A299)</f>
        <v>1</v>
      </c>
    </row>
    <row r="300" spans="1:8" x14ac:dyDescent="0.25">
      <c r="A300">
        <v>1000418</v>
      </c>
      <c r="B300">
        <v>1</v>
      </c>
      <c r="C300">
        <v>75</v>
      </c>
      <c r="D300">
        <v>5</v>
      </c>
      <c r="E300">
        <v>502</v>
      </c>
      <c r="F300" t="s">
        <v>0</v>
      </c>
      <c r="G300" t="s">
        <v>71</v>
      </c>
      <c r="H300">
        <f>COUNTIF(A$2:$A300,A300)</f>
        <v>1</v>
      </c>
    </row>
    <row r="301" spans="1:8" x14ac:dyDescent="0.25">
      <c r="A301">
        <v>1000419</v>
      </c>
      <c r="B301">
        <v>1</v>
      </c>
      <c r="C301">
        <v>77</v>
      </c>
      <c r="D301">
        <v>5</v>
      </c>
      <c r="E301">
        <v>501</v>
      </c>
      <c r="F301" t="s">
        <v>0</v>
      </c>
      <c r="G301" t="s">
        <v>71</v>
      </c>
      <c r="H301">
        <f>COUNTIF(A$2:$A301,A301)</f>
        <v>1</v>
      </c>
    </row>
    <row r="302" spans="1:8" x14ac:dyDescent="0.25">
      <c r="A302">
        <v>1000420</v>
      </c>
      <c r="B302">
        <v>1</v>
      </c>
      <c r="C302">
        <v>77</v>
      </c>
      <c r="D302">
        <v>5</v>
      </c>
      <c r="E302">
        <v>502</v>
      </c>
      <c r="F302" t="s">
        <v>0</v>
      </c>
      <c r="G302" t="s">
        <v>71</v>
      </c>
      <c r="H302">
        <f>COUNTIF(A$2:$A302,A302)</f>
        <v>1</v>
      </c>
    </row>
    <row r="303" spans="1:8" x14ac:dyDescent="0.25">
      <c r="A303">
        <v>1000421</v>
      </c>
      <c r="B303">
        <v>1</v>
      </c>
      <c r="C303">
        <v>79</v>
      </c>
      <c r="D303">
        <v>5</v>
      </c>
      <c r="E303">
        <v>501</v>
      </c>
      <c r="F303" t="s">
        <v>0</v>
      </c>
      <c r="G303" t="s">
        <v>71</v>
      </c>
      <c r="H303">
        <f>COUNTIF(A$2:$A303,A303)</f>
        <v>1</v>
      </c>
    </row>
    <row r="304" spans="1:8" x14ac:dyDescent="0.25">
      <c r="A304">
        <v>1000422</v>
      </c>
      <c r="B304">
        <v>1</v>
      </c>
      <c r="C304">
        <v>79</v>
      </c>
      <c r="D304">
        <v>5</v>
      </c>
      <c r="E304">
        <v>502</v>
      </c>
      <c r="F304" t="s">
        <v>0</v>
      </c>
      <c r="G304" t="s">
        <v>71</v>
      </c>
      <c r="H304">
        <f>COUNTIF(A$2:$A304,A304)</f>
        <v>1</v>
      </c>
    </row>
    <row r="305" spans="1:8" x14ac:dyDescent="0.25">
      <c r="A305">
        <v>1000451</v>
      </c>
      <c r="B305">
        <v>1</v>
      </c>
      <c r="C305">
        <v>20</v>
      </c>
      <c r="D305">
        <v>2</v>
      </c>
      <c r="E305">
        <v>201</v>
      </c>
      <c r="F305" t="s">
        <v>0</v>
      </c>
      <c r="G305" t="s">
        <v>70</v>
      </c>
      <c r="H305">
        <f>COUNTIF(A$2:$A305,A305)</f>
        <v>1</v>
      </c>
    </row>
    <row r="306" spans="1:8" x14ac:dyDescent="0.25">
      <c r="A306">
        <v>1000452</v>
      </c>
      <c r="B306">
        <v>1</v>
      </c>
      <c r="C306">
        <v>20</v>
      </c>
      <c r="D306">
        <v>2</v>
      </c>
      <c r="E306">
        <v>202</v>
      </c>
      <c r="F306" t="s">
        <v>0</v>
      </c>
      <c r="G306" t="s">
        <v>70</v>
      </c>
      <c r="H306">
        <f>COUNTIF(A$2:$A306,A306)</f>
        <v>1</v>
      </c>
    </row>
    <row r="307" spans="1:8" x14ac:dyDescent="0.25">
      <c r="A307">
        <v>1000453</v>
      </c>
      <c r="B307">
        <v>1</v>
      </c>
      <c r="C307">
        <v>22</v>
      </c>
      <c r="D307">
        <v>2</v>
      </c>
      <c r="E307">
        <v>201</v>
      </c>
      <c r="F307" t="s">
        <v>0</v>
      </c>
      <c r="G307" t="s">
        <v>70</v>
      </c>
      <c r="H307">
        <f>COUNTIF(A$2:$A307,A307)</f>
        <v>1</v>
      </c>
    </row>
    <row r="308" spans="1:8" x14ac:dyDescent="0.25">
      <c r="A308">
        <v>1000454</v>
      </c>
      <c r="B308">
        <v>1</v>
      </c>
      <c r="C308">
        <v>22</v>
      </c>
      <c r="D308">
        <v>2</v>
      </c>
      <c r="E308">
        <v>202</v>
      </c>
      <c r="F308" t="s">
        <v>0</v>
      </c>
      <c r="G308" t="s">
        <v>70</v>
      </c>
      <c r="H308">
        <f>COUNTIF(A$2:$A308,A308)</f>
        <v>1</v>
      </c>
    </row>
    <row r="309" spans="1:8" x14ac:dyDescent="0.25">
      <c r="A309">
        <v>1000455</v>
      </c>
      <c r="B309">
        <v>1</v>
      </c>
      <c r="C309">
        <v>24</v>
      </c>
      <c r="D309">
        <v>2</v>
      </c>
      <c r="E309">
        <v>201</v>
      </c>
      <c r="F309" t="s">
        <v>0</v>
      </c>
      <c r="G309" t="s">
        <v>70</v>
      </c>
      <c r="H309">
        <f>COUNTIF(A$2:$A309,A309)</f>
        <v>1</v>
      </c>
    </row>
    <row r="310" spans="1:8" x14ac:dyDescent="0.25">
      <c r="A310">
        <v>1000456</v>
      </c>
      <c r="B310">
        <v>1</v>
      </c>
      <c r="C310">
        <v>24</v>
      </c>
      <c r="D310">
        <v>2</v>
      </c>
      <c r="E310">
        <v>202</v>
      </c>
      <c r="F310" t="s">
        <v>0</v>
      </c>
      <c r="G310" t="s">
        <v>70</v>
      </c>
      <c r="H310">
        <f>COUNTIF(A$2:$A310,A310)</f>
        <v>1</v>
      </c>
    </row>
    <row r="311" spans="1:8" x14ac:dyDescent="0.25">
      <c r="A311">
        <v>1000457</v>
      </c>
      <c r="B311">
        <v>1</v>
      </c>
      <c r="C311">
        <v>26</v>
      </c>
      <c r="D311">
        <v>2</v>
      </c>
      <c r="E311">
        <v>201</v>
      </c>
      <c r="F311" t="s">
        <v>0</v>
      </c>
      <c r="G311" t="s">
        <v>70</v>
      </c>
      <c r="H311">
        <f>COUNTIF(A$2:$A311,A311)</f>
        <v>1</v>
      </c>
    </row>
    <row r="312" spans="1:8" x14ac:dyDescent="0.25">
      <c r="A312">
        <v>1000458</v>
      </c>
      <c r="B312">
        <v>1</v>
      </c>
      <c r="C312">
        <v>26</v>
      </c>
      <c r="D312">
        <v>2</v>
      </c>
      <c r="E312">
        <v>202</v>
      </c>
      <c r="F312" t="s">
        <v>0</v>
      </c>
      <c r="G312" t="s">
        <v>70</v>
      </c>
      <c r="H312">
        <f>COUNTIF(A$2:$A312,A312)</f>
        <v>1</v>
      </c>
    </row>
    <row r="313" spans="1:8" x14ac:dyDescent="0.25">
      <c r="A313">
        <v>1000459</v>
      </c>
      <c r="B313">
        <v>1</v>
      </c>
      <c r="C313">
        <v>28</v>
      </c>
      <c r="D313">
        <v>2</v>
      </c>
      <c r="E313">
        <v>201</v>
      </c>
      <c r="F313" t="s">
        <v>0</v>
      </c>
      <c r="G313" t="s">
        <v>70</v>
      </c>
      <c r="H313">
        <f>COUNTIF(A$2:$A313,A313)</f>
        <v>1</v>
      </c>
    </row>
    <row r="314" spans="1:8" x14ac:dyDescent="0.25">
      <c r="A314">
        <v>1000460</v>
      </c>
      <c r="B314">
        <v>1</v>
      </c>
      <c r="C314">
        <v>28</v>
      </c>
      <c r="D314">
        <v>2</v>
      </c>
      <c r="E314">
        <v>202</v>
      </c>
      <c r="F314" t="s">
        <v>0</v>
      </c>
      <c r="G314" t="s">
        <v>70</v>
      </c>
      <c r="H314">
        <f>COUNTIF(A$2:$A314,A314)</f>
        <v>1</v>
      </c>
    </row>
    <row r="315" spans="1:8" x14ac:dyDescent="0.25">
      <c r="A315">
        <v>1000461</v>
      </c>
      <c r="B315">
        <v>1</v>
      </c>
      <c r="C315">
        <v>30</v>
      </c>
      <c r="D315">
        <v>2</v>
      </c>
      <c r="E315">
        <v>201</v>
      </c>
      <c r="F315" t="s">
        <v>0</v>
      </c>
      <c r="G315" t="s">
        <v>70</v>
      </c>
      <c r="H315">
        <f>COUNTIF(A$2:$A315,A315)</f>
        <v>1</v>
      </c>
    </row>
    <row r="316" spans="1:8" x14ac:dyDescent="0.25">
      <c r="A316">
        <v>1000462</v>
      </c>
      <c r="B316">
        <v>1</v>
      </c>
      <c r="C316">
        <v>30</v>
      </c>
      <c r="D316">
        <v>2</v>
      </c>
      <c r="E316">
        <v>202</v>
      </c>
      <c r="F316" t="s">
        <v>0</v>
      </c>
      <c r="G316" t="s">
        <v>70</v>
      </c>
      <c r="H316">
        <f>COUNTIF(A$2:$A316,A316)</f>
        <v>1</v>
      </c>
    </row>
    <row r="317" spans="1:8" x14ac:dyDescent="0.25">
      <c r="A317">
        <v>1000463</v>
      </c>
      <c r="B317">
        <v>1</v>
      </c>
      <c r="C317">
        <v>32</v>
      </c>
      <c r="D317">
        <v>2</v>
      </c>
      <c r="E317">
        <v>201</v>
      </c>
      <c r="F317" t="s">
        <v>0</v>
      </c>
      <c r="G317" t="s">
        <v>70</v>
      </c>
      <c r="H317">
        <f>COUNTIF(A$2:$A317,A317)</f>
        <v>1</v>
      </c>
    </row>
    <row r="318" spans="1:8" x14ac:dyDescent="0.25">
      <c r="A318">
        <v>1000464</v>
      </c>
      <c r="B318">
        <v>1</v>
      </c>
      <c r="C318">
        <v>32</v>
      </c>
      <c r="D318">
        <v>2</v>
      </c>
      <c r="E318">
        <v>202</v>
      </c>
      <c r="F318" t="s">
        <v>0</v>
      </c>
      <c r="G318" t="s">
        <v>70</v>
      </c>
      <c r="H318">
        <f>COUNTIF(A$2:$A318,A318)</f>
        <v>1</v>
      </c>
    </row>
    <row r="319" spans="1:8" x14ac:dyDescent="0.25">
      <c r="A319">
        <v>1000465</v>
      </c>
      <c r="B319">
        <v>1</v>
      </c>
      <c r="C319">
        <v>34</v>
      </c>
      <c r="D319">
        <v>2</v>
      </c>
      <c r="E319">
        <v>201</v>
      </c>
      <c r="F319" t="s">
        <v>0</v>
      </c>
      <c r="G319" t="s">
        <v>70</v>
      </c>
      <c r="H319">
        <f>COUNTIF(A$2:$A319,A319)</f>
        <v>1</v>
      </c>
    </row>
    <row r="320" spans="1:8" x14ac:dyDescent="0.25">
      <c r="A320">
        <v>1000466</v>
      </c>
      <c r="B320">
        <v>1</v>
      </c>
      <c r="C320">
        <v>34</v>
      </c>
      <c r="D320">
        <v>2</v>
      </c>
      <c r="E320">
        <v>202</v>
      </c>
      <c r="F320" t="s">
        <v>0</v>
      </c>
      <c r="G320" t="s">
        <v>70</v>
      </c>
      <c r="H320">
        <f>COUNTIF(A$2:$A320,A320)</f>
        <v>1</v>
      </c>
    </row>
    <row r="321" spans="1:8" x14ac:dyDescent="0.25">
      <c r="A321">
        <v>1000467</v>
      </c>
      <c r="B321">
        <v>1</v>
      </c>
      <c r="C321">
        <v>36</v>
      </c>
      <c r="D321">
        <v>2</v>
      </c>
      <c r="E321">
        <v>201</v>
      </c>
      <c r="F321" t="s">
        <v>0</v>
      </c>
      <c r="G321" t="s">
        <v>70</v>
      </c>
      <c r="H321">
        <f>COUNTIF(A$2:$A321,A321)</f>
        <v>1</v>
      </c>
    </row>
    <row r="322" spans="1:8" x14ac:dyDescent="0.25">
      <c r="A322">
        <v>1000468</v>
      </c>
      <c r="B322">
        <v>1</v>
      </c>
      <c r="C322">
        <v>36</v>
      </c>
      <c r="D322">
        <v>2</v>
      </c>
      <c r="E322">
        <v>202</v>
      </c>
      <c r="F322" t="s">
        <v>0</v>
      </c>
      <c r="G322" t="s">
        <v>70</v>
      </c>
      <c r="H322">
        <f>COUNTIF(A$2:$A322,A322)</f>
        <v>1</v>
      </c>
    </row>
    <row r="323" spans="1:8" x14ac:dyDescent="0.25">
      <c r="A323">
        <v>1000469</v>
      </c>
      <c r="B323">
        <v>1</v>
      </c>
      <c r="C323">
        <v>38</v>
      </c>
      <c r="D323">
        <v>2</v>
      </c>
      <c r="E323">
        <v>201</v>
      </c>
      <c r="F323" t="s">
        <v>0</v>
      </c>
      <c r="G323" t="s">
        <v>70</v>
      </c>
      <c r="H323">
        <f>COUNTIF(A$2:$A323,A323)</f>
        <v>1</v>
      </c>
    </row>
    <row r="324" spans="1:8" x14ac:dyDescent="0.25">
      <c r="A324">
        <v>1000470</v>
      </c>
      <c r="B324">
        <v>1</v>
      </c>
      <c r="C324">
        <v>38</v>
      </c>
      <c r="D324">
        <v>2</v>
      </c>
      <c r="E324">
        <v>202</v>
      </c>
      <c r="F324" t="s">
        <v>0</v>
      </c>
      <c r="G324" t="s">
        <v>70</v>
      </c>
      <c r="H324">
        <f>COUNTIF(A$2:$A324,A324)</f>
        <v>1</v>
      </c>
    </row>
    <row r="325" spans="1:8" x14ac:dyDescent="0.25">
      <c r="A325">
        <v>1000471</v>
      </c>
      <c r="B325">
        <v>1</v>
      </c>
      <c r="C325">
        <v>40</v>
      </c>
      <c r="D325">
        <v>2</v>
      </c>
      <c r="E325">
        <v>201</v>
      </c>
      <c r="F325" t="s">
        <v>0</v>
      </c>
      <c r="G325" t="s">
        <v>72</v>
      </c>
      <c r="H325">
        <f>COUNTIF(A$2:$A325,A325)</f>
        <v>1</v>
      </c>
    </row>
    <row r="326" spans="1:8" x14ac:dyDescent="0.25">
      <c r="A326">
        <v>1000472</v>
      </c>
      <c r="B326">
        <v>1</v>
      </c>
      <c r="C326">
        <v>40</v>
      </c>
      <c r="D326">
        <v>2</v>
      </c>
      <c r="E326">
        <v>202</v>
      </c>
      <c r="F326" t="s">
        <v>0</v>
      </c>
      <c r="G326" t="s">
        <v>72</v>
      </c>
      <c r="H326">
        <f>COUNTIF(A$2:$A326,A326)</f>
        <v>1</v>
      </c>
    </row>
    <row r="327" spans="1:8" x14ac:dyDescent="0.25">
      <c r="A327">
        <v>1000473</v>
      </c>
      <c r="B327">
        <v>1</v>
      </c>
      <c r="C327">
        <v>42</v>
      </c>
      <c r="D327">
        <v>2</v>
      </c>
      <c r="E327">
        <v>201</v>
      </c>
      <c r="F327" t="s">
        <v>0</v>
      </c>
      <c r="G327" t="s">
        <v>72</v>
      </c>
      <c r="H327">
        <f>COUNTIF(A$2:$A327,A327)</f>
        <v>1</v>
      </c>
    </row>
    <row r="328" spans="1:8" x14ac:dyDescent="0.25">
      <c r="A328">
        <v>1000474</v>
      </c>
      <c r="B328">
        <v>1</v>
      </c>
      <c r="C328">
        <v>42</v>
      </c>
      <c r="D328">
        <v>2</v>
      </c>
      <c r="E328">
        <v>202</v>
      </c>
      <c r="F328" t="s">
        <v>0</v>
      </c>
      <c r="G328" t="s">
        <v>72</v>
      </c>
      <c r="H328">
        <f>COUNTIF(A$2:$A328,A328)</f>
        <v>1</v>
      </c>
    </row>
    <row r="329" spans="1:8" x14ac:dyDescent="0.25">
      <c r="A329">
        <v>1000475</v>
      </c>
      <c r="B329">
        <v>1</v>
      </c>
      <c r="C329">
        <v>44</v>
      </c>
      <c r="D329">
        <v>2</v>
      </c>
      <c r="E329">
        <v>201</v>
      </c>
      <c r="F329" t="s">
        <v>0</v>
      </c>
      <c r="G329" t="s">
        <v>72</v>
      </c>
      <c r="H329">
        <f>COUNTIF(A$2:$A329,A329)</f>
        <v>1</v>
      </c>
    </row>
    <row r="330" spans="1:8" x14ac:dyDescent="0.25">
      <c r="A330">
        <v>1000476</v>
      </c>
      <c r="B330">
        <v>1</v>
      </c>
      <c r="C330">
        <v>44</v>
      </c>
      <c r="D330">
        <v>2</v>
      </c>
      <c r="E330">
        <v>202</v>
      </c>
      <c r="F330" t="s">
        <v>0</v>
      </c>
      <c r="G330" t="s">
        <v>72</v>
      </c>
      <c r="H330">
        <f>COUNTIF(A$2:$A330,A330)</f>
        <v>1</v>
      </c>
    </row>
    <row r="331" spans="1:8" x14ac:dyDescent="0.25">
      <c r="A331">
        <v>1000477</v>
      </c>
      <c r="B331">
        <v>1</v>
      </c>
      <c r="C331">
        <v>46</v>
      </c>
      <c r="D331">
        <v>2</v>
      </c>
      <c r="E331">
        <v>201</v>
      </c>
      <c r="F331" t="s">
        <v>0</v>
      </c>
      <c r="G331" t="s">
        <v>72</v>
      </c>
      <c r="H331">
        <f>COUNTIF(A$2:$A331,A331)</f>
        <v>1</v>
      </c>
    </row>
    <row r="332" spans="1:8" x14ac:dyDescent="0.25">
      <c r="A332">
        <v>1000478</v>
      </c>
      <c r="B332">
        <v>1</v>
      </c>
      <c r="C332">
        <v>46</v>
      </c>
      <c r="D332">
        <v>2</v>
      </c>
      <c r="E332">
        <v>202</v>
      </c>
      <c r="F332" t="s">
        <v>0</v>
      </c>
      <c r="G332" t="s">
        <v>72</v>
      </c>
      <c r="H332">
        <f>COUNTIF(A$2:$A332,A332)</f>
        <v>1</v>
      </c>
    </row>
    <row r="333" spans="1:8" x14ac:dyDescent="0.25">
      <c r="A333">
        <v>1000479</v>
      </c>
      <c r="B333">
        <v>1</v>
      </c>
      <c r="C333">
        <v>48</v>
      </c>
      <c r="D333">
        <v>2</v>
      </c>
      <c r="E333">
        <v>201</v>
      </c>
      <c r="F333" t="s">
        <v>0</v>
      </c>
      <c r="G333" t="s">
        <v>72</v>
      </c>
      <c r="H333">
        <f>COUNTIF(A$2:$A333,A333)</f>
        <v>1</v>
      </c>
    </row>
    <row r="334" spans="1:8" x14ac:dyDescent="0.25">
      <c r="A334">
        <v>1000480</v>
      </c>
      <c r="B334">
        <v>1</v>
      </c>
      <c r="C334">
        <v>48</v>
      </c>
      <c r="D334">
        <v>2</v>
      </c>
      <c r="E334">
        <v>202</v>
      </c>
      <c r="F334" t="s">
        <v>0</v>
      </c>
      <c r="G334" t="s">
        <v>72</v>
      </c>
      <c r="H334">
        <f>COUNTIF(A$2:$A334,A334)</f>
        <v>1</v>
      </c>
    </row>
    <row r="335" spans="1:8" x14ac:dyDescent="0.25">
      <c r="A335">
        <v>1000481</v>
      </c>
      <c r="B335">
        <v>1</v>
      </c>
      <c r="C335">
        <v>50</v>
      </c>
      <c r="D335">
        <v>2</v>
      </c>
      <c r="E335">
        <v>201</v>
      </c>
      <c r="F335" t="s">
        <v>0</v>
      </c>
      <c r="G335" t="s">
        <v>72</v>
      </c>
      <c r="H335">
        <f>COUNTIF(A$2:$A335,A335)</f>
        <v>1</v>
      </c>
    </row>
    <row r="336" spans="1:8" x14ac:dyDescent="0.25">
      <c r="A336">
        <v>1000482</v>
      </c>
      <c r="B336">
        <v>1</v>
      </c>
      <c r="C336">
        <v>50</v>
      </c>
      <c r="D336">
        <v>2</v>
      </c>
      <c r="E336">
        <v>202</v>
      </c>
      <c r="F336" t="s">
        <v>0</v>
      </c>
      <c r="G336" t="s">
        <v>72</v>
      </c>
      <c r="H336">
        <f>COUNTIF(A$2:$A336,A336)</f>
        <v>1</v>
      </c>
    </row>
    <row r="337" spans="1:8" x14ac:dyDescent="0.25">
      <c r="A337">
        <v>1000483</v>
      </c>
      <c r="B337">
        <v>1</v>
      </c>
      <c r="C337">
        <v>52</v>
      </c>
      <c r="D337">
        <v>2</v>
      </c>
      <c r="E337">
        <v>201</v>
      </c>
      <c r="F337" t="s">
        <v>0</v>
      </c>
      <c r="G337" t="s">
        <v>72</v>
      </c>
      <c r="H337">
        <f>COUNTIF(A$2:$A337,A337)</f>
        <v>1</v>
      </c>
    </row>
    <row r="338" spans="1:8" x14ac:dyDescent="0.25">
      <c r="A338">
        <v>1000484</v>
      </c>
      <c r="B338">
        <v>1</v>
      </c>
      <c r="C338">
        <v>52</v>
      </c>
      <c r="D338">
        <v>2</v>
      </c>
      <c r="E338">
        <v>202</v>
      </c>
      <c r="F338" t="s">
        <v>0</v>
      </c>
      <c r="G338" t="s">
        <v>72</v>
      </c>
      <c r="H338">
        <f>COUNTIF(A$2:$A338,A338)</f>
        <v>1</v>
      </c>
    </row>
    <row r="339" spans="1:8" x14ac:dyDescent="0.25">
      <c r="A339">
        <v>1000485</v>
      </c>
      <c r="B339">
        <v>1</v>
      </c>
      <c r="C339">
        <v>54</v>
      </c>
      <c r="D339">
        <v>2</v>
      </c>
      <c r="E339">
        <v>201</v>
      </c>
      <c r="F339" t="s">
        <v>0</v>
      </c>
      <c r="G339" t="s">
        <v>72</v>
      </c>
      <c r="H339">
        <f>COUNTIF(A$2:$A339,A339)</f>
        <v>1</v>
      </c>
    </row>
    <row r="340" spans="1:8" x14ac:dyDescent="0.25">
      <c r="A340">
        <v>1000486</v>
      </c>
      <c r="B340">
        <v>1</v>
      </c>
      <c r="C340">
        <v>54</v>
      </c>
      <c r="D340">
        <v>2</v>
      </c>
      <c r="E340">
        <v>202</v>
      </c>
      <c r="F340" t="s">
        <v>0</v>
      </c>
      <c r="G340" t="s">
        <v>72</v>
      </c>
      <c r="H340">
        <f>COUNTIF(A$2:$A340,A340)</f>
        <v>1</v>
      </c>
    </row>
    <row r="341" spans="1:8" x14ac:dyDescent="0.25">
      <c r="A341">
        <v>1000487</v>
      </c>
      <c r="B341">
        <v>1</v>
      </c>
      <c r="C341">
        <v>56</v>
      </c>
      <c r="D341">
        <v>2</v>
      </c>
      <c r="E341">
        <v>201</v>
      </c>
      <c r="F341" t="s">
        <v>0</v>
      </c>
      <c r="G341" t="s">
        <v>72</v>
      </c>
      <c r="H341">
        <f>COUNTIF(A$2:$A341,A341)</f>
        <v>1</v>
      </c>
    </row>
    <row r="342" spans="1:8" x14ac:dyDescent="0.25">
      <c r="A342">
        <v>1000488</v>
      </c>
      <c r="B342">
        <v>1</v>
      </c>
      <c r="C342">
        <v>56</v>
      </c>
      <c r="D342">
        <v>2</v>
      </c>
      <c r="E342">
        <v>202</v>
      </c>
      <c r="F342" t="s">
        <v>0</v>
      </c>
      <c r="G342" t="s">
        <v>72</v>
      </c>
      <c r="H342">
        <f>COUNTIF(A$2:$A342,A342)</f>
        <v>1</v>
      </c>
    </row>
    <row r="343" spans="1:8" x14ac:dyDescent="0.25">
      <c r="A343">
        <v>1000489</v>
      </c>
      <c r="B343">
        <v>1</v>
      </c>
      <c r="C343">
        <v>58</v>
      </c>
      <c r="D343">
        <v>2</v>
      </c>
      <c r="E343">
        <v>201</v>
      </c>
      <c r="F343" t="s">
        <v>0</v>
      </c>
      <c r="G343" t="s">
        <v>72</v>
      </c>
      <c r="H343">
        <f>COUNTIF(A$2:$A343,A343)</f>
        <v>1</v>
      </c>
    </row>
    <row r="344" spans="1:8" x14ac:dyDescent="0.25">
      <c r="A344">
        <v>1000490</v>
      </c>
      <c r="B344">
        <v>1</v>
      </c>
      <c r="C344">
        <v>58</v>
      </c>
      <c r="D344">
        <v>2</v>
      </c>
      <c r="E344">
        <v>202</v>
      </c>
      <c r="F344" t="s">
        <v>0</v>
      </c>
      <c r="G344" t="s">
        <v>72</v>
      </c>
      <c r="H344">
        <f>COUNTIF(A$2:$A344,A344)</f>
        <v>1</v>
      </c>
    </row>
    <row r="345" spans="1:8" x14ac:dyDescent="0.25">
      <c r="A345">
        <v>1000491</v>
      </c>
      <c r="B345">
        <v>1</v>
      </c>
      <c r="C345">
        <v>60</v>
      </c>
      <c r="D345">
        <v>2</v>
      </c>
      <c r="E345">
        <v>201</v>
      </c>
      <c r="F345" t="s">
        <v>0</v>
      </c>
      <c r="G345" t="s">
        <v>72</v>
      </c>
      <c r="H345">
        <f>COUNTIF(A$2:$A345,A345)</f>
        <v>1</v>
      </c>
    </row>
    <row r="346" spans="1:8" x14ac:dyDescent="0.25">
      <c r="A346">
        <v>1000492</v>
      </c>
      <c r="B346">
        <v>1</v>
      </c>
      <c r="C346">
        <v>60</v>
      </c>
      <c r="D346">
        <v>2</v>
      </c>
      <c r="E346">
        <v>202</v>
      </c>
      <c r="F346" t="s">
        <v>0</v>
      </c>
      <c r="G346" t="s">
        <v>72</v>
      </c>
      <c r="H346">
        <f>COUNTIF(A$2:$A346,A346)</f>
        <v>1</v>
      </c>
    </row>
    <row r="347" spans="1:8" x14ac:dyDescent="0.25">
      <c r="A347">
        <v>1000493</v>
      </c>
      <c r="B347">
        <v>1</v>
      </c>
      <c r="C347">
        <v>62</v>
      </c>
      <c r="D347">
        <v>2</v>
      </c>
      <c r="E347">
        <v>201</v>
      </c>
      <c r="F347" t="s">
        <v>0</v>
      </c>
      <c r="G347" t="s">
        <v>72</v>
      </c>
      <c r="H347">
        <f>COUNTIF(A$2:$A347,A347)</f>
        <v>1</v>
      </c>
    </row>
    <row r="348" spans="1:8" x14ac:dyDescent="0.25">
      <c r="A348">
        <v>1000494</v>
      </c>
      <c r="B348">
        <v>1</v>
      </c>
      <c r="C348">
        <v>62</v>
      </c>
      <c r="D348">
        <v>2</v>
      </c>
      <c r="E348">
        <v>202</v>
      </c>
      <c r="F348" t="s">
        <v>0</v>
      </c>
      <c r="G348" t="s">
        <v>72</v>
      </c>
      <c r="H348">
        <f>COUNTIF(A$2:$A348,A348)</f>
        <v>1</v>
      </c>
    </row>
    <row r="349" spans="1:8" x14ac:dyDescent="0.25">
      <c r="A349">
        <v>1000495</v>
      </c>
      <c r="B349">
        <v>1</v>
      </c>
      <c r="C349">
        <v>64</v>
      </c>
      <c r="D349">
        <v>2</v>
      </c>
      <c r="E349">
        <v>201</v>
      </c>
      <c r="F349" t="s">
        <v>0</v>
      </c>
      <c r="G349" t="s">
        <v>72</v>
      </c>
      <c r="H349">
        <f>COUNTIF(A$2:$A349,A349)</f>
        <v>1</v>
      </c>
    </row>
    <row r="350" spans="1:8" x14ac:dyDescent="0.25">
      <c r="A350">
        <v>1000496</v>
      </c>
      <c r="B350">
        <v>1</v>
      </c>
      <c r="C350">
        <v>64</v>
      </c>
      <c r="D350">
        <v>2</v>
      </c>
      <c r="E350">
        <v>202</v>
      </c>
      <c r="F350" t="s">
        <v>0</v>
      </c>
      <c r="G350" t="s">
        <v>72</v>
      </c>
      <c r="H350">
        <f>COUNTIF(A$2:$A350,A350)</f>
        <v>1</v>
      </c>
    </row>
    <row r="351" spans="1:8" x14ac:dyDescent="0.25">
      <c r="A351">
        <v>1000497</v>
      </c>
      <c r="B351">
        <v>1</v>
      </c>
      <c r="C351">
        <v>66</v>
      </c>
      <c r="D351">
        <v>2</v>
      </c>
      <c r="E351">
        <v>201</v>
      </c>
      <c r="F351" t="s">
        <v>0</v>
      </c>
      <c r="G351" t="s">
        <v>70</v>
      </c>
      <c r="H351">
        <f>COUNTIF(A$2:$A351,A351)</f>
        <v>1</v>
      </c>
    </row>
    <row r="352" spans="1:8" x14ac:dyDescent="0.25">
      <c r="A352">
        <v>1000498</v>
      </c>
      <c r="B352">
        <v>1</v>
      </c>
      <c r="C352">
        <v>66</v>
      </c>
      <c r="D352">
        <v>2</v>
      </c>
      <c r="E352">
        <v>202</v>
      </c>
      <c r="F352" t="s">
        <v>0</v>
      </c>
      <c r="G352" t="s">
        <v>70</v>
      </c>
      <c r="H352">
        <f>COUNTIF(A$2:$A352,A352)</f>
        <v>1</v>
      </c>
    </row>
    <row r="353" spans="1:8" x14ac:dyDescent="0.25">
      <c r="A353">
        <v>1000541</v>
      </c>
      <c r="B353">
        <v>1</v>
      </c>
      <c r="C353">
        <v>20</v>
      </c>
      <c r="D353">
        <v>3</v>
      </c>
      <c r="E353">
        <v>301</v>
      </c>
      <c r="F353" t="s">
        <v>0</v>
      </c>
      <c r="G353" t="s">
        <v>70</v>
      </c>
      <c r="H353">
        <f>COUNTIF(A$2:$A353,A353)</f>
        <v>1</v>
      </c>
    </row>
    <row r="354" spans="1:8" x14ac:dyDescent="0.25">
      <c r="A354">
        <v>1000542</v>
      </c>
      <c r="B354">
        <v>1</v>
      </c>
      <c r="C354">
        <v>20</v>
      </c>
      <c r="D354">
        <v>3</v>
      </c>
      <c r="E354">
        <v>302</v>
      </c>
      <c r="F354" t="s">
        <v>0</v>
      </c>
      <c r="G354" t="s">
        <v>70</v>
      </c>
      <c r="H354">
        <f>COUNTIF(A$2:$A354,A354)</f>
        <v>1</v>
      </c>
    </row>
    <row r="355" spans="1:8" x14ac:dyDescent="0.25">
      <c r="A355">
        <v>1000543</v>
      </c>
      <c r="B355">
        <v>1</v>
      </c>
      <c r="C355">
        <v>22</v>
      </c>
      <c r="D355">
        <v>3</v>
      </c>
      <c r="E355">
        <v>301</v>
      </c>
      <c r="F355" t="s">
        <v>0</v>
      </c>
      <c r="G355" t="s">
        <v>70</v>
      </c>
      <c r="H355">
        <f>COUNTIF(A$2:$A355,A355)</f>
        <v>1</v>
      </c>
    </row>
    <row r="356" spans="1:8" x14ac:dyDescent="0.25">
      <c r="A356">
        <v>1000544</v>
      </c>
      <c r="B356">
        <v>1</v>
      </c>
      <c r="C356">
        <v>22</v>
      </c>
      <c r="D356">
        <v>3</v>
      </c>
      <c r="E356">
        <v>302</v>
      </c>
      <c r="F356" t="s">
        <v>0</v>
      </c>
      <c r="G356" t="s">
        <v>70</v>
      </c>
      <c r="H356">
        <f>COUNTIF(A$2:$A356,A356)</f>
        <v>1</v>
      </c>
    </row>
    <row r="357" spans="1:8" x14ac:dyDescent="0.25">
      <c r="A357">
        <v>1000545</v>
      </c>
      <c r="B357">
        <v>1</v>
      </c>
      <c r="C357">
        <v>24</v>
      </c>
      <c r="D357">
        <v>3</v>
      </c>
      <c r="E357">
        <v>301</v>
      </c>
      <c r="F357" t="s">
        <v>0</v>
      </c>
      <c r="G357" t="s">
        <v>70</v>
      </c>
      <c r="H357">
        <f>COUNTIF(A$2:$A357,A357)</f>
        <v>1</v>
      </c>
    </row>
    <row r="358" spans="1:8" x14ac:dyDescent="0.25">
      <c r="A358">
        <v>1000546</v>
      </c>
      <c r="B358">
        <v>1</v>
      </c>
      <c r="C358">
        <v>24</v>
      </c>
      <c r="D358">
        <v>3</v>
      </c>
      <c r="E358">
        <v>302</v>
      </c>
      <c r="F358" t="s">
        <v>0</v>
      </c>
      <c r="G358" t="s">
        <v>70</v>
      </c>
      <c r="H358">
        <f>COUNTIF(A$2:$A358,A358)</f>
        <v>1</v>
      </c>
    </row>
    <row r="359" spans="1:8" x14ac:dyDescent="0.25">
      <c r="A359">
        <v>1000547</v>
      </c>
      <c r="B359">
        <v>1</v>
      </c>
      <c r="C359">
        <v>26</v>
      </c>
      <c r="D359">
        <v>3</v>
      </c>
      <c r="E359">
        <v>301</v>
      </c>
      <c r="F359" t="s">
        <v>0</v>
      </c>
      <c r="G359" t="s">
        <v>70</v>
      </c>
      <c r="H359">
        <f>COUNTIF(A$2:$A359,A359)</f>
        <v>1</v>
      </c>
    </row>
    <row r="360" spans="1:8" x14ac:dyDescent="0.25">
      <c r="A360">
        <v>1000548</v>
      </c>
      <c r="B360">
        <v>1</v>
      </c>
      <c r="C360">
        <v>26</v>
      </c>
      <c r="D360">
        <v>3</v>
      </c>
      <c r="E360">
        <v>302</v>
      </c>
      <c r="F360" t="s">
        <v>0</v>
      </c>
      <c r="G360" t="s">
        <v>70</v>
      </c>
      <c r="H360">
        <f>COUNTIF(A$2:$A360,A360)</f>
        <v>1</v>
      </c>
    </row>
    <row r="361" spans="1:8" x14ac:dyDescent="0.25">
      <c r="A361">
        <v>1000549</v>
      </c>
      <c r="B361">
        <v>1</v>
      </c>
      <c r="C361">
        <v>28</v>
      </c>
      <c r="D361">
        <v>3</v>
      </c>
      <c r="E361">
        <v>301</v>
      </c>
      <c r="F361" t="s">
        <v>0</v>
      </c>
      <c r="G361" t="s">
        <v>70</v>
      </c>
      <c r="H361">
        <f>COUNTIF(A$2:$A361,A361)</f>
        <v>1</v>
      </c>
    </row>
    <row r="362" spans="1:8" x14ac:dyDescent="0.25">
      <c r="A362">
        <v>1000550</v>
      </c>
      <c r="B362">
        <v>1</v>
      </c>
      <c r="C362">
        <v>28</v>
      </c>
      <c r="D362">
        <v>3</v>
      </c>
      <c r="E362">
        <v>302</v>
      </c>
      <c r="F362" t="s">
        <v>0</v>
      </c>
      <c r="G362" t="s">
        <v>70</v>
      </c>
      <c r="H362">
        <f>COUNTIF(A$2:$A362,A362)</f>
        <v>1</v>
      </c>
    </row>
    <row r="363" spans="1:8" x14ac:dyDescent="0.25">
      <c r="A363">
        <v>1000551</v>
      </c>
      <c r="B363">
        <v>1</v>
      </c>
      <c r="C363">
        <v>30</v>
      </c>
      <c r="D363">
        <v>3</v>
      </c>
      <c r="E363">
        <v>301</v>
      </c>
      <c r="F363" t="s">
        <v>0</v>
      </c>
      <c r="G363" t="s">
        <v>70</v>
      </c>
      <c r="H363">
        <f>COUNTIF(A$2:$A363,A363)</f>
        <v>1</v>
      </c>
    </row>
    <row r="364" spans="1:8" x14ac:dyDescent="0.25">
      <c r="A364">
        <v>1000552</v>
      </c>
      <c r="B364">
        <v>1</v>
      </c>
      <c r="C364">
        <v>30</v>
      </c>
      <c r="D364">
        <v>3</v>
      </c>
      <c r="E364">
        <v>302</v>
      </c>
      <c r="F364" t="s">
        <v>0</v>
      </c>
      <c r="G364" t="s">
        <v>70</v>
      </c>
      <c r="H364">
        <f>COUNTIF(A$2:$A364,A364)</f>
        <v>1</v>
      </c>
    </row>
    <row r="365" spans="1:8" x14ac:dyDescent="0.25">
      <c r="A365">
        <v>1000553</v>
      </c>
      <c r="B365">
        <v>1</v>
      </c>
      <c r="C365">
        <v>32</v>
      </c>
      <c r="D365">
        <v>3</v>
      </c>
      <c r="E365">
        <v>301</v>
      </c>
      <c r="F365" t="s">
        <v>0</v>
      </c>
      <c r="G365" t="s">
        <v>70</v>
      </c>
      <c r="H365">
        <f>COUNTIF(A$2:$A365,A365)</f>
        <v>1</v>
      </c>
    </row>
    <row r="366" spans="1:8" x14ac:dyDescent="0.25">
      <c r="A366">
        <v>1000554</v>
      </c>
      <c r="B366">
        <v>1</v>
      </c>
      <c r="C366">
        <v>32</v>
      </c>
      <c r="D366">
        <v>3</v>
      </c>
      <c r="E366">
        <v>302</v>
      </c>
      <c r="F366" t="s">
        <v>0</v>
      </c>
      <c r="G366" t="s">
        <v>70</v>
      </c>
      <c r="H366">
        <f>COUNTIF(A$2:$A366,A366)</f>
        <v>1</v>
      </c>
    </row>
    <row r="367" spans="1:8" x14ac:dyDescent="0.25">
      <c r="A367">
        <v>1000555</v>
      </c>
      <c r="B367">
        <v>1</v>
      </c>
      <c r="C367">
        <v>34</v>
      </c>
      <c r="D367">
        <v>3</v>
      </c>
      <c r="E367">
        <v>301</v>
      </c>
      <c r="F367" t="s">
        <v>0</v>
      </c>
      <c r="G367" t="s">
        <v>70</v>
      </c>
      <c r="H367">
        <f>COUNTIF(A$2:$A367,A367)</f>
        <v>1</v>
      </c>
    </row>
    <row r="368" spans="1:8" x14ac:dyDescent="0.25">
      <c r="A368">
        <v>1000556</v>
      </c>
      <c r="B368">
        <v>1</v>
      </c>
      <c r="C368">
        <v>34</v>
      </c>
      <c r="D368">
        <v>3</v>
      </c>
      <c r="E368">
        <v>302</v>
      </c>
      <c r="F368" t="s">
        <v>0</v>
      </c>
      <c r="G368" t="s">
        <v>70</v>
      </c>
      <c r="H368">
        <f>COUNTIF(A$2:$A368,A368)</f>
        <v>1</v>
      </c>
    </row>
    <row r="369" spans="1:8" x14ac:dyDescent="0.25">
      <c r="A369">
        <v>1000557</v>
      </c>
      <c r="B369">
        <v>1</v>
      </c>
      <c r="C369">
        <v>36</v>
      </c>
      <c r="D369">
        <v>3</v>
      </c>
      <c r="E369">
        <v>301</v>
      </c>
      <c r="F369" t="s">
        <v>0</v>
      </c>
      <c r="G369" t="s">
        <v>70</v>
      </c>
      <c r="H369">
        <f>COUNTIF(A$2:$A369,A369)</f>
        <v>1</v>
      </c>
    </row>
    <row r="370" spans="1:8" x14ac:dyDescent="0.25">
      <c r="A370">
        <v>1000558</v>
      </c>
      <c r="B370">
        <v>1</v>
      </c>
      <c r="C370">
        <v>36</v>
      </c>
      <c r="D370">
        <v>3</v>
      </c>
      <c r="E370">
        <v>302</v>
      </c>
      <c r="F370" t="s">
        <v>0</v>
      </c>
      <c r="G370" t="s">
        <v>70</v>
      </c>
      <c r="H370">
        <f>COUNTIF(A$2:$A370,A370)</f>
        <v>1</v>
      </c>
    </row>
    <row r="371" spans="1:8" x14ac:dyDescent="0.25">
      <c r="A371">
        <v>1000559</v>
      </c>
      <c r="B371">
        <v>1</v>
      </c>
      <c r="C371">
        <v>38</v>
      </c>
      <c r="D371">
        <v>3</v>
      </c>
      <c r="E371">
        <v>301</v>
      </c>
      <c r="F371" t="s">
        <v>0</v>
      </c>
      <c r="G371" t="s">
        <v>70</v>
      </c>
      <c r="H371">
        <f>COUNTIF(A$2:$A371,A371)</f>
        <v>1</v>
      </c>
    </row>
    <row r="372" spans="1:8" x14ac:dyDescent="0.25">
      <c r="A372">
        <v>1000560</v>
      </c>
      <c r="B372">
        <v>1</v>
      </c>
      <c r="C372">
        <v>38</v>
      </c>
      <c r="D372">
        <v>3</v>
      </c>
      <c r="E372">
        <v>302</v>
      </c>
      <c r="F372" t="s">
        <v>0</v>
      </c>
      <c r="G372" t="s">
        <v>70</v>
      </c>
      <c r="H372">
        <f>COUNTIF(A$2:$A372,A372)</f>
        <v>1</v>
      </c>
    </row>
    <row r="373" spans="1:8" x14ac:dyDescent="0.25">
      <c r="A373">
        <v>1000561</v>
      </c>
      <c r="B373">
        <v>1</v>
      </c>
      <c r="C373">
        <v>40</v>
      </c>
      <c r="D373">
        <v>3</v>
      </c>
      <c r="E373">
        <v>301</v>
      </c>
      <c r="F373" t="s">
        <v>0</v>
      </c>
      <c r="G373" t="s">
        <v>72</v>
      </c>
      <c r="H373">
        <f>COUNTIF(A$2:$A373,A373)</f>
        <v>1</v>
      </c>
    </row>
    <row r="374" spans="1:8" x14ac:dyDescent="0.25">
      <c r="A374">
        <v>1000562</v>
      </c>
      <c r="B374">
        <v>1</v>
      </c>
      <c r="C374">
        <v>40</v>
      </c>
      <c r="D374">
        <v>3</v>
      </c>
      <c r="E374">
        <v>302</v>
      </c>
      <c r="F374" t="s">
        <v>0</v>
      </c>
      <c r="G374" t="s">
        <v>72</v>
      </c>
      <c r="H374">
        <f>COUNTIF(A$2:$A374,A374)</f>
        <v>1</v>
      </c>
    </row>
    <row r="375" spans="1:8" x14ac:dyDescent="0.25">
      <c r="A375">
        <v>1000563</v>
      </c>
      <c r="B375">
        <v>1</v>
      </c>
      <c r="C375">
        <v>42</v>
      </c>
      <c r="D375">
        <v>3</v>
      </c>
      <c r="E375">
        <v>301</v>
      </c>
      <c r="F375" t="s">
        <v>0</v>
      </c>
      <c r="G375" t="s">
        <v>72</v>
      </c>
      <c r="H375">
        <f>COUNTIF(A$2:$A375,A375)</f>
        <v>1</v>
      </c>
    </row>
    <row r="376" spans="1:8" x14ac:dyDescent="0.25">
      <c r="A376">
        <v>1000564</v>
      </c>
      <c r="B376">
        <v>1</v>
      </c>
      <c r="C376">
        <v>42</v>
      </c>
      <c r="D376">
        <v>3</v>
      </c>
      <c r="E376">
        <v>302</v>
      </c>
      <c r="F376" t="s">
        <v>0</v>
      </c>
      <c r="G376" t="s">
        <v>72</v>
      </c>
      <c r="H376">
        <f>COUNTIF(A$2:$A376,A376)</f>
        <v>1</v>
      </c>
    </row>
    <row r="377" spans="1:8" x14ac:dyDescent="0.25">
      <c r="A377">
        <v>1000565</v>
      </c>
      <c r="B377">
        <v>1</v>
      </c>
      <c r="C377">
        <v>44</v>
      </c>
      <c r="D377">
        <v>3</v>
      </c>
      <c r="E377">
        <v>301</v>
      </c>
      <c r="F377" t="s">
        <v>0</v>
      </c>
      <c r="G377" t="s">
        <v>72</v>
      </c>
      <c r="H377">
        <f>COUNTIF(A$2:$A377,A377)</f>
        <v>1</v>
      </c>
    </row>
    <row r="378" spans="1:8" x14ac:dyDescent="0.25">
      <c r="A378">
        <v>1000566</v>
      </c>
      <c r="B378">
        <v>1</v>
      </c>
      <c r="C378">
        <v>44</v>
      </c>
      <c r="D378">
        <v>3</v>
      </c>
      <c r="E378">
        <v>302</v>
      </c>
      <c r="F378" t="s">
        <v>0</v>
      </c>
      <c r="G378" t="s">
        <v>72</v>
      </c>
      <c r="H378">
        <f>COUNTIF(A$2:$A378,A378)</f>
        <v>1</v>
      </c>
    </row>
    <row r="379" spans="1:8" x14ac:dyDescent="0.25">
      <c r="A379">
        <v>1000567</v>
      </c>
      <c r="B379">
        <v>1</v>
      </c>
      <c r="C379">
        <v>46</v>
      </c>
      <c r="D379">
        <v>3</v>
      </c>
      <c r="E379">
        <v>301</v>
      </c>
      <c r="F379" t="s">
        <v>0</v>
      </c>
      <c r="G379" t="s">
        <v>72</v>
      </c>
      <c r="H379">
        <f>COUNTIF(A$2:$A379,A379)</f>
        <v>1</v>
      </c>
    </row>
    <row r="380" spans="1:8" x14ac:dyDescent="0.25">
      <c r="A380">
        <v>1000568</v>
      </c>
      <c r="B380">
        <v>1</v>
      </c>
      <c r="C380">
        <v>46</v>
      </c>
      <c r="D380">
        <v>3</v>
      </c>
      <c r="E380">
        <v>302</v>
      </c>
      <c r="F380" t="s">
        <v>0</v>
      </c>
      <c r="G380" t="s">
        <v>72</v>
      </c>
      <c r="H380">
        <f>COUNTIF(A$2:$A380,A380)</f>
        <v>1</v>
      </c>
    </row>
    <row r="381" spans="1:8" x14ac:dyDescent="0.25">
      <c r="A381">
        <v>1000569</v>
      </c>
      <c r="B381">
        <v>1</v>
      </c>
      <c r="C381">
        <v>48</v>
      </c>
      <c r="D381">
        <v>3</v>
      </c>
      <c r="E381">
        <v>301</v>
      </c>
      <c r="F381" t="s">
        <v>0</v>
      </c>
      <c r="G381" t="s">
        <v>72</v>
      </c>
      <c r="H381">
        <f>COUNTIF(A$2:$A381,A381)</f>
        <v>1</v>
      </c>
    </row>
    <row r="382" spans="1:8" x14ac:dyDescent="0.25">
      <c r="A382">
        <v>1000570</v>
      </c>
      <c r="B382">
        <v>1</v>
      </c>
      <c r="C382">
        <v>48</v>
      </c>
      <c r="D382">
        <v>3</v>
      </c>
      <c r="E382">
        <v>302</v>
      </c>
      <c r="F382" t="s">
        <v>0</v>
      </c>
      <c r="G382" t="s">
        <v>72</v>
      </c>
      <c r="H382">
        <f>COUNTIF(A$2:$A382,A382)</f>
        <v>1</v>
      </c>
    </row>
    <row r="383" spans="1:8" x14ac:dyDescent="0.25">
      <c r="A383">
        <v>1000571</v>
      </c>
      <c r="B383">
        <v>1</v>
      </c>
      <c r="C383">
        <v>50</v>
      </c>
      <c r="D383">
        <v>3</v>
      </c>
      <c r="E383">
        <v>301</v>
      </c>
      <c r="F383" t="s">
        <v>0</v>
      </c>
      <c r="G383" t="s">
        <v>72</v>
      </c>
      <c r="H383">
        <f>COUNTIF(A$2:$A383,A383)</f>
        <v>1</v>
      </c>
    </row>
    <row r="384" spans="1:8" x14ac:dyDescent="0.25">
      <c r="A384">
        <v>1000572</v>
      </c>
      <c r="B384">
        <v>1</v>
      </c>
      <c r="C384">
        <v>50</v>
      </c>
      <c r="D384">
        <v>3</v>
      </c>
      <c r="E384">
        <v>302</v>
      </c>
      <c r="F384" t="s">
        <v>0</v>
      </c>
      <c r="G384" t="s">
        <v>72</v>
      </c>
      <c r="H384">
        <f>COUNTIF(A$2:$A384,A384)</f>
        <v>1</v>
      </c>
    </row>
    <row r="385" spans="1:8" x14ac:dyDescent="0.25">
      <c r="A385">
        <v>1000574</v>
      </c>
      <c r="B385">
        <v>1</v>
      </c>
      <c r="C385">
        <v>52</v>
      </c>
      <c r="D385">
        <v>3</v>
      </c>
      <c r="E385">
        <v>302</v>
      </c>
      <c r="F385" t="s">
        <v>0</v>
      </c>
      <c r="G385" t="s">
        <v>72</v>
      </c>
      <c r="H385">
        <f>COUNTIF(A$2:$A385,A385)</f>
        <v>1</v>
      </c>
    </row>
    <row r="386" spans="1:8" x14ac:dyDescent="0.25">
      <c r="A386">
        <v>1000575</v>
      </c>
      <c r="B386">
        <v>1</v>
      </c>
      <c r="C386">
        <v>54</v>
      </c>
      <c r="D386">
        <v>3</v>
      </c>
      <c r="E386">
        <v>301</v>
      </c>
      <c r="F386" t="s">
        <v>0</v>
      </c>
      <c r="G386" t="s">
        <v>72</v>
      </c>
      <c r="H386">
        <f>COUNTIF(A$2:$A386,A386)</f>
        <v>1</v>
      </c>
    </row>
    <row r="387" spans="1:8" x14ac:dyDescent="0.25">
      <c r="A387">
        <v>1000576</v>
      </c>
      <c r="B387">
        <v>1</v>
      </c>
      <c r="C387">
        <v>54</v>
      </c>
      <c r="D387">
        <v>3</v>
      </c>
      <c r="E387">
        <v>302</v>
      </c>
      <c r="F387" t="s">
        <v>0</v>
      </c>
      <c r="G387" t="s">
        <v>72</v>
      </c>
      <c r="H387">
        <f>COUNTIF(A$2:$A387,A387)</f>
        <v>1</v>
      </c>
    </row>
    <row r="388" spans="1:8" x14ac:dyDescent="0.25">
      <c r="A388">
        <v>1000577</v>
      </c>
      <c r="B388">
        <v>1</v>
      </c>
      <c r="C388">
        <v>56</v>
      </c>
      <c r="D388">
        <v>3</v>
      </c>
      <c r="E388">
        <v>301</v>
      </c>
      <c r="F388" t="s">
        <v>0</v>
      </c>
      <c r="G388" t="s">
        <v>72</v>
      </c>
      <c r="H388">
        <f>COUNTIF(A$2:$A388,A388)</f>
        <v>1</v>
      </c>
    </row>
    <row r="389" spans="1:8" x14ac:dyDescent="0.25">
      <c r="A389">
        <v>1000578</v>
      </c>
      <c r="B389">
        <v>1</v>
      </c>
      <c r="C389">
        <v>56</v>
      </c>
      <c r="D389">
        <v>3</v>
      </c>
      <c r="E389">
        <v>302</v>
      </c>
      <c r="F389" t="s">
        <v>0</v>
      </c>
      <c r="G389" t="s">
        <v>72</v>
      </c>
      <c r="H389">
        <f>COUNTIF(A$2:$A389,A389)</f>
        <v>1</v>
      </c>
    </row>
    <row r="390" spans="1:8" x14ac:dyDescent="0.25">
      <c r="A390">
        <v>1000579</v>
      </c>
      <c r="B390">
        <v>1</v>
      </c>
      <c r="C390">
        <v>58</v>
      </c>
      <c r="D390">
        <v>3</v>
      </c>
      <c r="E390">
        <v>301</v>
      </c>
      <c r="F390" t="s">
        <v>0</v>
      </c>
      <c r="G390" t="s">
        <v>72</v>
      </c>
      <c r="H390">
        <f>COUNTIF(A$2:$A390,A390)</f>
        <v>1</v>
      </c>
    </row>
    <row r="391" spans="1:8" x14ac:dyDescent="0.25">
      <c r="A391">
        <v>1000580</v>
      </c>
      <c r="B391">
        <v>1</v>
      </c>
      <c r="C391">
        <v>58</v>
      </c>
      <c r="D391">
        <v>3</v>
      </c>
      <c r="E391">
        <v>302</v>
      </c>
      <c r="F391" t="s">
        <v>0</v>
      </c>
      <c r="G391" t="s">
        <v>72</v>
      </c>
      <c r="H391">
        <f>COUNTIF(A$2:$A391,A391)</f>
        <v>1</v>
      </c>
    </row>
    <row r="392" spans="1:8" x14ac:dyDescent="0.25">
      <c r="A392">
        <v>1000581</v>
      </c>
      <c r="B392">
        <v>1</v>
      </c>
      <c r="C392">
        <v>60</v>
      </c>
      <c r="D392">
        <v>3</v>
      </c>
      <c r="E392">
        <v>301</v>
      </c>
      <c r="F392" t="s">
        <v>0</v>
      </c>
      <c r="G392" t="s">
        <v>72</v>
      </c>
      <c r="H392">
        <f>COUNTIF(A$2:$A392,A392)</f>
        <v>1</v>
      </c>
    </row>
    <row r="393" spans="1:8" x14ac:dyDescent="0.25">
      <c r="A393">
        <v>1000582</v>
      </c>
      <c r="B393">
        <v>1</v>
      </c>
      <c r="C393">
        <v>60</v>
      </c>
      <c r="D393">
        <v>3</v>
      </c>
      <c r="E393">
        <v>302</v>
      </c>
      <c r="F393" t="s">
        <v>0</v>
      </c>
      <c r="G393" t="s">
        <v>72</v>
      </c>
      <c r="H393">
        <f>COUNTIF(A$2:$A393,A393)</f>
        <v>1</v>
      </c>
    </row>
    <row r="394" spans="1:8" x14ac:dyDescent="0.25">
      <c r="A394">
        <v>1000583</v>
      </c>
      <c r="B394">
        <v>1</v>
      </c>
      <c r="C394">
        <v>62</v>
      </c>
      <c r="D394">
        <v>3</v>
      </c>
      <c r="E394">
        <v>301</v>
      </c>
      <c r="F394" t="s">
        <v>0</v>
      </c>
      <c r="G394" t="s">
        <v>72</v>
      </c>
      <c r="H394">
        <f>COUNTIF(A$2:$A394,A394)</f>
        <v>1</v>
      </c>
    </row>
    <row r="395" spans="1:8" x14ac:dyDescent="0.25">
      <c r="A395">
        <v>1000584</v>
      </c>
      <c r="B395">
        <v>1</v>
      </c>
      <c r="C395">
        <v>62</v>
      </c>
      <c r="D395">
        <v>3</v>
      </c>
      <c r="E395">
        <v>302</v>
      </c>
      <c r="F395" t="s">
        <v>0</v>
      </c>
      <c r="G395" t="s">
        <v>72</v>
      </c>
      <c r="H395">
        <f>COUNTIF(A$2:$A395,A395)</f>
        <v>1</v>
      </c>
    </row>
    <row r="396" spans="1:8" x14ac:dyDescent="0.25">
      <c r="A396">
        <v>1000585</v>
      </c>
      <c r="B396">
        <v>1</v>
      </c>
      <c r="C396">
        <v>64</v>
      </c>
      <c r="D396">
        <v>3</v>
      </c>
      <c r="E396">
        <v>301</v>
      </c>
      <c r="F396" t="s">
        <v>0</v>
      </c>
      <c r="G396" t="s">
        <v>72</v>
      </c>
      <c r="H396">
        <f>COUNTIF(A$2:$A396,A396)</f>
        <v>1</v>
      </c>
    </row>
    <row r="397" spans="1:8" x14ac:dyDescent="0.25">
      <c r="A397">
        <v>1000586</v>
      </c>
      <c r="B397">
        <v>1</v>
      </c>
      <c r="C397">
        <v>64</v>
      </c>
      <c r="D397">
        <v>3</v>
      </c>
      <c r="E397">
        <v>302</v>
      </c>
      <c r="F397" t="s">
        <v>0</v>
      </c>
      <c r="G397" t="s">
        <v>72</v>
      </c>
      <c r="H397">
        <f>COUNTIF(A$2:$A397,A397)</f>
        <v>1</v>
      </c>
    </row>
    <row r="398" spans="1:8" x14ac:dyDescent="0.25">
      <c r="A398">
        <v>1000587</v>
      </c>
      <c r="B398">
        <v>1</v>
      </c>
      <c r="C398">
        <v>66</v>
      </c>
      <c r="D398">
        <v>3</v>
      </c>
      <c r="E398">
        <v>301</v>
      </c>
      <c r="F398" t="s">
        <v>0</v>
      </c>
      <c r="G398" t="s">
        <v>70</v>
      </c>
      <c r="H398">
        <f>COUNTIF(A$2:$A398,A398)</f>
        <v>1</v>
      </c>
    </row>
    <row r="399" spans="1:8" x14ac:dyDescent="0.25">
      <c r="A399">
        <v>1000588</v>
      </c>
      <c r="B399">
        <v>1</v>
      </c>
      <c r="C399">
        <v>66</v>
      </c>
      <c r="D399">
        <v>3</v>
      </c>
      <c r="E399">
        <v>302</v>
      </c>
      <c r="F399" t="s">
        <v>0</v>
      </c>
      <c r="G399" t="s">
        <v>70</v>
      </c>
      <c r="H399">
        <f>COUNTIF(A$2:$A399,A399)</f>
        <v>1</v>
      </c>
    </row>
    <row r="400" spans="1:8" x14ac:dyDescent="0.25">
      <c r="A400">
        <v>1000631</v>
      </c>
      <c r="B400">
        <v>1</v>
      </c>
      <c r="C400">
        <v>20</v>
      </c>
      <c r="D400">
        <v>4</v>
      </c>
      <c r="E400">
        <v>401</v>
      </c>
      <c r="F400" t="s">
        <v>0</v>
      </c>
      <c r="G400" t="s">
        <v>70</v>
      </c>
      <c r="H400">
        <f>COUNTIF(A$2:$A400,A400)</f>
        <v>1</v>
      </c>
    </row>
    <row r="401" spans="1:8" x14ac:dyDescent="0.25">
      <c r="A401">
        <v>1000632</v>
      </c>
      <c r="B401">
        <v>1</v>
      </c>
      <c r="C401">
        <v>20</v>
      </c>
      <c r="D401">
        <v>4</v>
      </c>
      <c r="E401">
        <v>402</v>
      </c>
      <c r="F401" t="s">
        <v>0</v>
      </c>
      <c r="G401" t="s">
        <v>70</v>
      </c>
      <c r="H401">
        <f>COUNTIF(A$2:$A401,A401)</f>
        <v>1</v>
      </c>
    </row>
    <row r="402" spans="1:8" x14ac:dyDescent="0.25">
      <c r="A402">
        <v>1000633</v>
      </c>
      <c r="B402">
        <v>1</v>
      </c>
      <c r="C402">
        <v>22</v>
      </c>
      <c r="D402">
        <v>4</v>
      </c>
      <c r="E402">
        <v>401</v>
      </c>
      <c r="F402" t="s">
        <v>0</v>
      </c>
      <c r="G402" t="s">
        <v>70</v>
      </c>
      <c r="H402">
        <f>COUNTIF(A$2:$A402,A402)</f>
        <v>1</v>
      </c>
    </row>
    <row r="403" spans="1:8" x14ac:dyDescent="0.25">
      <c r="A403">
        <v>1000634</v>
      </c>
      <c r="B403">
        <v>1</v>
      </c>
      <c r="C403">
        <v>22</v>
      </c>
      <c r="D403">
        <v>4</v>
      </c>
      <c r="E403">
        <v>402</v>
      </c>
      <c r="F403" t="s">
        <v>0</v>
      </c>
      <c r="G403" t="s">
        <v>70</v>
      </c>
      <c r="H403">
        <f>COUNTIF(A$2:$A403,A403)</f>
        <v>1</v>
      </c>
    </row>
    <row r="404" spans="1:8" x14ac:dyDescent="0.25">
      <c r="A404">
        <v>1000635</v>
      </c>
      <c r="B404">
        <v>1</v>
      </c>
      <c r="C404">
        <v>24</v>
      </c>
      <c r="D404">
        <v>4</v>
      </c>
      <c r="E404">
        <v>401</v>
      </c>
      <c r="F404" t="s">
        <v>0</v>
      </c>
      <c r="G404" t="s">
        <v>70</v>
      </c>
      <c r="H404">
        <f>COUNTIF(A$2:$A404,A404)</f>
        <v>1</v>
      </c>
    </row>
    <row r="405" spans="1:8" x14ac:dyDescent="0.25">
      <c r="A405">
        <v>1000636</v>
      </c>
      <c r="B405">
        <v>1</v>
      </c>
      <c r="C405">
        <v>24</v>
      </c>
      <c r="D405">
        <v>4</v>
      </c>
      <c r="E405">
        <v>402</v>
      </c>
      <c r="F405" t="s">
        <v>0</v>
      </c>
      <c r="G405" t="s">
        <v>70</v>
      </c>
      <c r="H405">
        <f>COUNTIF(A$2:$A405,A405)</f>
        <v>1</v>
      </c>
    </row>
    <row r="406" spans="1:8" x14ac:dyDescent="0.25">
      <c r="A406">
        <v>1000637</v>
      </c>
      <c r="B406">
        <v>1</v>
      </c>
      <c r="C406">
        <v>26</v>
      </c>
      <c r="D406">
        <v>4</v>
      </c>
      <c r="E406">
        <v>401</v>
      </c>
      <c r="F406" t="s">
        <v>0</v>
      </c>
      <c r="G406" t="s">
        <v>70</v>
      </c>
      <c r="H406">
        <f>COUNTIF(A$2:$A406,A406)</f>
        <v>1</v>
      </c>
    </row>
    <row r="407" spans="1:8" x14ac:dyDescent="0.25">
      <c r="A407">
        <v>1000638</v>
      </c>
      <c r="B407">
        <v>1</v>
      </c>
      <c r="C407">
        <v>26</v>
      </c>
      <c r="D407">
        <v>4</v>
      </c>
      <c r="E407">
        <v>402</v>
      </c>
      <c r="F407" t="s">
        <v>0</v>
      </c>
      <c r="G407" t="s">
        <v>70</v>
      </c>
      <c r="H407">
        <f>COUNTIF(A$2:$A407,A407)</f>
        <v>1</v>
      </c>
    </row>
    <row r="408" spans="1:8" x14ac:dyDescent="0.25">
      <c r="A408">
        <v>1000639</v>
      </c>
      <c r="B408">
        <v>1</v>
      </c>
      <c r="C408">
        <v>28</v>
      </c>
      <c r="D408">
        <v>4</v>
      </c>
      <c r="E408">
        <v>401</v>
      </c>
      <c r="F408" t="s">
        <v>0</v>
      </c>
      <c r="G408" t="s">
        <v>70</v>
      </c>
      <c r="H408">
        <f>COUNTIF(A$2:$A408,A408)</f>
        <v>1</v>
      </c>
    </row>
    <row r="409" spans="1:8" x14ac:dyDescent="0.25">
      <c r="A409">
        <v>1000640</v>
      </c>
      <c r="B409">
        <v>1</v>
      </c>
      <c r="C409">
        <v>28</v>
      </c>
      <c r="D409">
        <v>4</v>
      </c>
      <c r="E409">
        <v>402</v>
      </c>
      <c r="F409" t="s">
        <v>0</v>
      </c>
      <c r="G409" t="s">
        <v>70</v>
      </c>
      <c r="H409">
        <f>COUNTIF(A$2:$A409,A409)</f>
        <v>1</v>
      </c>
    </row>
    <row r="410" spans="1:8" x14ac:dyDescent="0.25">
      <c r="A410">
        <v>1000641</v>
      </c>
      <c r="B410">
        <v>1</v>
      </c>
      <c r="C410">
        <v>30</v>
      </c>
      <c r="D410">
        <v>4</v>
      </c>
      <c r="E410">
        <v>401</v>
      </c>
      <c r="F410" t="s">
        <v>0</v>
      </c>
      <c r="G410" t="s">
        <v>70</v>
      </c>
      <c r="H410">
        <f>COUNTIF(A$2:$A410,A410)</f>
        <v>1</v>
      </c>
    </row>
    <row r="411" spans="1:8" x14ac:dyDescent="0.25">
      <c r="A411">
        <v>1000642</v>
      </c>
      <c r="B411">
        <v>1</v>
      </c>
      <c r="C411">
        <v>30</v>
      </c>
      <c r="D411">
        <v>4</v>
      </c>
      <c r="E411">
        <v>402</v>
      </c>
      <c r="F411" t="s">
        <v>0</v>
      </c>
      <c r="G411" t="s">
        <v>70</v>
      </c>
      <c r="H411">
        <f>COUNTIF(A$2:$A411,A411)</f>
        <v>1</v>
      </c>
    </row>
    <row r="412" spans="1:8" x14ac:dyDescent="0.25">
      <c r="A412">
        <v>1000643</v>
      </c>
      <c r="B412">
        <v>1</v>
      </c>
      <c r="C412">
        <v>32</v>
      </c>
      <c r="D412">
        <v>4</v>
      </c>
      <c r="E412">
        <v>401</v>
      </c>
      <c r="F412" t="s">
        <v>0</v>
      </c>
      <c r="G412" t="s">
        <v>70</v>
      </c>
      <c r="H412">
        <f>COUNTIF(A$2:$A412,A412)</f>
        <v>1</v>
      </c>
    </row>
    <row r="413" spans="1:8" x14ac:dyDescent="0.25">
      <c r="A413">
        <v>1000644</v>
      </c>
      <c r="B413">
        <v>1</v>
      </c>
      <c r="C413">
        <v>32</v>
      </c>
      <c r="D413">
        <v>4</v>
      </c>
      <c r="E413">
        <v>402</v>
      </c>
      <c r="F413" t="s">
        <v>0</v>
      </c>
      <c r="G413" t="s">
        <v>70</v>
      </c>
      <c r="H413">
        <f>COUNTIF(A$2:$A413,A413)</f>
        <v>1</v>
      </c>
    </row>
    <row r="414" spans="1:8" x14ac:dyDescent="0.25">
      <c r="A414">
        <v>1000645</v>
      </c>
      <c r="B414">
        <v>1</v>
      </c>
      <c r="C414">
        <v>34</v>
      </c>
      <c r="D414">
        <v>4</v>
      </c>
      <c r="E414">
        <v>401</v>
      </c>
      <c r="F414" t="s">
        <v>0</v>
      </c>
      <c r="G414" t="s">
        <v>70</v>
      </c>
      <c r="H414">
        <f>COUNTIF(A$2:$A414,A414)</f>
        <v>1</v>
      </c>
    </row>
    <row r="415" spans="1:8" x14ac:dyDescent="0.25">
      <c r="A415">
        <v>1000646</v>
      </c>
      <c r="B415">
        <v>1</v>
      </c>
      <c r="C415">
        <v>34</v>
      </c>
      <c r="D415">
        <v>4</v>
      </c>
      <c r="E415">
        <v>402</v>
      </c>
      <c r="F415" t="s">
        <v>0</v>
      </c>
      <c r="G415" t="s">
        <v>70</v>
      </c>
      <c r="H415">
        <f>COUNTIF(A$2:$A415,A415)</f>
        <v>1</v>
      </c>
    </row>
    <row r="416" spans="1:8" x14ac:dyDescent="0.25">
      <c r="A416">
        <v>1000647</v>
      </c>
      <c r="B416">
        <v>1</v>
      </c>
      <c r="C416">
        <v>36</v>
      </c>
      <c r="D416">
        <v>4</v>
      </c>
      <c r="E416">
        <v>401</v>
      </c>
      <c r="F416" t="s">
        <v>0</v>
      </c>
      <c r="G416" t="s">
        <v>70</v>
      </c>
      <c r="H416">
        <f>COUNTIF(A$2:$A416,A416)</f>
        <v>1</v>
      </c>
    </row>
    <row r="417" spans="1:8" x14ac:dyDescent="0.25">
      <c r="A417">
        <v>1000648</v>
      </c>
      <c r="B417">
        <v>1</v>
      </c>
      <c r="C417">
        <v>36</v>
      </c>
      <c r="D417">
        <v>4</v>
      </c>
      <c r="E417">
        <v>402</v>
      </c>
      <c r="F417" t="s">
        <v>0</v>
      </c>
      <c r="G417" t="s">
        <v>70</v>
      </c>
      <c r="H417">
        <f>COUNTIF(A$2:$A417,A417)</f>
        <v>1</v>
      </c>
    </row>
    <row r="418" spans="1:8" x14ac:dyDescent="0.25">
      <c r="A418">
        <v>1000649</v>
      </c>
      <c r="B418">
        <v>1</v>
      </c>
      <c r="C418">
        <v>38</v>
      </c>
      <c r="D418">
        <v>4</v>
      </c>
      <c r="E418">
        <v>401</v>
      </c>
      <c r="F418" t="s">
        <v>0</v>
      </c>
      <c r="G418" t="s">
        <v>70</v>
      </c>
      <c r="H418">
        <f>COUNTIF(A$2:$A418,A418)</f>
        <v>1</v>
      </c>
    </row>
    <row r="419" spans="1:8" x14ac:dyDescent="0.25">
      <c r="A419">
        <v>1000650</v>
      </c>
      <c r="B419">
        <v>1</v>
      </c>
      <c r="C419">
        <v>38</v>
      </c>
      <c r="D419">
        <v>4</v>
      </c>
      <c r="E419">
        <v>402</v>
      </c>
      <c r="F419" t="s">
        <v>0</v>
      </c>
      <c r="G419" t="s">
        <v>70</v>
      </c>
      <c r="H419">
        <f>COUNTIF(A$2:$A419,A419)</f>
        <v>1</v>
      </c>
    </row>
    <row r="420" spans="1:8" x14ac:dyDescent="0.25">
      <c r="A420">
        <v>1000651</v>
      </c>
      <c r="B420">
        <v>1</v>
      </c>
      <c r="C420">
        <v>40</v>
      </c>
      <c r="D420">
        <v>4</v>
      </c>
      <c r="E420">
        <v>401</v>
      </c>
      <c r="F420" t="s">
        <v>0</v>
      </c>
      <c r="G420" t="s">
        <v>70</v>
      </c>
      <c r="H420">
        <f>COUNTIF(A$2:$A420,A420)</f>
        <v>1</v>
      </c>
    </row>
    <row r="421" spans="1:8" x14ac:dyDescent="0.25">
      <c r="A421">
        <v>1000652</v>
      </c>
      <c r="B421">
        <v>1</v>
      </c>
      <c r="C421">
        <v>40</v>
      </c>
      <c r="D421">
        <v>4</v>
      </c>
      <c r="E421">
        <v>402</v>
      </c>
      <c r="F421" t="s">
        <v>0</v>
      </c>
      <c r="G421" t="s">
        <v>70</v>
      </c>
      <c r="H421">
        <f>COUNTIF(A$2:$A421,A421)</f>
        <v>1</v>
      </c>
    </row>
    <row r="422" spans="1:8" x14ac:dyDescent="0.25">
      <c r="A422">
        <v>1000653</v>
      </c>
      <c r="B422">
        <v>1</v>
      </c>
      <c r="C422">
        <v>42</v>
      </c>
      <c r="D422">
        <v>4</v>
      </c>
      <c r="E422">
        <v>401</v>
      </c>
      <c r="F422" t="s">
        <v>0</v>
      </c>
      <c r="G422" t="s">
        <v>70</v>
      </c>
      <c r="H422">
        <f>COUNTIF(A$2:$A422,A422)</f>
        <v>1</v>
      </c>
    </row>
    <row r="423" spans="1:8" x14ac:dyDescent="0.25">
      <c r="A423">
        <v>1000654</v>
      </c>
      <c r="B423">
        <v>1</v>
      </c>
      <c r="C423">
        <v>42</v>
      </c>
      <c r="D423">
        <v>4</v>
      </c>
      <c r="E423">
        <v>402</v>
      </c>
      <c r="F423" t="s">
        <v>0</v>
      </c>
      <c r="G423" t="s">
        <v>70</v>
      </c>
      <c r="H423">
        <f>COUNTIF(A$2:$A423,A423)</f>
        <v>1</v>
      </c>
    </row>
    <row r="424" spans="1:8" x14ac:dyDescent="0.25">
      <c r="A424">
        <v>1000655</v>
      </c>
      <c r="B424">
        <v>1</v>
      </c>
      <c r="C424">
        <v>44</v>
      </c>
      <c r="D424">
        <v>4</v>
      </c>
      <c r="E424">
        <v>401</v>
      </c>
      <c r="F424" t="s">
        <v>0</v>
      </c>
      <c r="G424" t="s">
        <v>70</v>
      </c>
      <c r="H424">
        <f>COUNTIF(A$2:$A424,A424)</f>
        <v>1</v>
      </c>
    </row>
    <row r="425" spans="1:8" x14ac:dyDescent="0.25">
      <c r="A425">
        <v>1000656</v>
      </c>
      <c r="B425">
        <v>1</v>
      </c>
      <c r="C425">
        <v>44</v>
      </c>
      <c r="D425">
        <v>4</v>
      </c>
      <c r="E425">
        <v>402</v>
      </c>
      <c r="F425" t="s">
        <v>0</v>
      </c>
      <c r="G425" t="s">
        <v>70</v>
      </c>
      <c r="H425">
        <f>COUNTIF(A$2:$A425,A425)</f>
        <v>1</v>
      </c>
    </row>
    <row r="426" spans="1:8" x14ac:dyDescent="0.25">
      <c r="A426">
        <v>1000657</v>
      </c>
      <c r="B426">
        <v>1</v>
      </c>
      <c r="C426">
        <v>46</v>
      </c>
      <c r="D426">
        <v>4</v>
      </c>
      <c r="E426">
        <v>401</v>
      </c>
      <c r="F426" t="s">
        <v>0</v>
      </c>
      <c r="G426" t="s">
        <v>70</v>
      </c>
      <c r="H426">
        <f>COUNTIF(A$2:$A426,A426)</f>
        <v>1</v>
      </c>
    </row>
    <row r="427" spans="1:8" x14ac:dyDescent="0.25">
      <c r="A427">
        <v>1000658</v>
      </c>
      <c r="B427">
        <v>1</v>
      </c>
      <c r="C427">
        <v>46</v>
      </c>
      <c r="D427">
        <v>4</v>
      </c>
      <c r="E427">
        <v>402</v>
      </c>
      <c r="F427" t="s">
        <v>0</v>
      </c>
      <c r="G427" t="s">
        <v>70</v>
      </c>
      <c r="H427">
        <f>COUNTIF(A$2:$A427,A427)</f>
        <v>1</v>
      </c>
    </row>
    <row r="428" spans="1:8" x14ac:dyDescent="0.25">
      <c r="A428">
        <v>1000659</v>
      </c>
      <c r="B428">
        <v>1</v>
      </c>
      <c r="C428">
        <v>48</v>
      </c>
      <c r="D428">
        <v>4</v>
      </c>
      <c r="E428">
        <v>401</v>
      </c>
      <c r="F428" t="s">
        <v>0</v>
      </c>
      <c r="G428" t="s">
        <v>70</v>
      </c>
      <c r="H428">
        <f>COUNTIF(A$2:$A428,A428)</f>
        <v>1</v>
      </c>
    </row>
    <row r="429" spans="1:8" x14ac:dyDescent="0.25">
      <c r="A429">
        <v>1000660</v>
      </c>
      <c r="B429">
        <v>1</v>
      </c>
      <c r="C429">
        <v>48</v>
      </c>
      <c r="D429">
        <v>4</v>
      </c>
      <c r="E429">
        <v>402</v>
      </c>
      <c r="F429" t="s">
        <v>0</v>
      </c>
      <c r="G429" t="s">
        <v>70</v>
      </c>
      <c r="H429">
        <f>COUNTIF(A$2:$A429,A429)</f>
        <v>1</v>
      </c>
    </row>
    <row r="430" spans="1:8" x14ac:dyDescent="0.25">
      <c r="A430">
        <v>1000662</v>
      </c>
      <c r="B430">
        <v>1</v>
      </c>
      <c r="C430">
        <v>50</v>
      </c>
      <c r="D430">
        <v>4</v>
      </c>
      <c r="E430">
        <v>402</v>
      </c>
      <c r="F430" t="s">
        <v>0</v>
      </c>
      <c r="G430" t="s">
        <v>70</v>
      </c>
      <c r="H430">
        <f>COUNTIF(A$2:$A430,A430)</f>
        <v>1</v>
      </c>
    </row>
    <row r="431" spans="1:8" x14ac:dyDescent="0.25">
      <c r="A431">
        <v>1000663</v>
      </c>
      <c r="B431">
        <v>1</v>
      </c>
      <c r="C431">
        <v>52</v>
      </c>
      <c r="D431">
        <v>4</v>
      </c>
      <c r="E431">
        <v>401</v>
      </c>
      <c r="F431" t="s">
        <v>0</v>
      </c>
      <c r="G431" t="s">
        <v>70</v>
      </c>
      <c r="H431">
        <f>COUNTIF(A$2:$A431,A431)</f>
        <v>1</v>
      </c>
    </row>
    <row r="432" spans="1:8" x14ac:dyDescent="0.25">
      <c r="A432">
        <v>1000664</v>
      </c>
      <c r="B432">
        <v>1</v>
      </c>
      <c r="C432">
        <v>52</v>
      </c>
      <c r="D432">
        <v>4</v>
      </c>
      <c r="E432">
        <v>402</v>
      </c>
      <c r="F432" t="s">
        <v>0</v>
      </c>
      <c r="G432" t="s">
        <v>70</v>
      </c>
      <c r="H432">
        <f>COUNTIF(A$2:$A432,A432)</f>
        <v>1</v>
      </c>
    </row>
    <row r="433" spans="1:8" x14ac:dyDescent="0.25">
      <c r="A433">
        <v>1000665</v>
      </c>
      <c r="B433">
        <v>1</v>
      </c>
      <c r="C433">
        <v>54</v>
      </c>
      <c r="D433">
        <v>4</v>
      </c>
      <c r="E433">
        <v>401</v>
      </c>
      <c r="F433" t="s">
        <v>0</v>
      </c>
      <c r="G433" t="s">
        <v>70</v>
      </c>
      <c r="H433">
        <f>COUNTIF(A$2:$A433,A433)</f>
        <v>1</v>
      </c>
    </row>
    <row r="434" spans="1:8" x14ac:dyDescent="0.25">
      <c r="A434">
        <v>1000666</v>
      </c>
      <c r="B434">
        <v>1</v>
      </c>
      <c r="C434">
        <v>54</v>
      </c>
      <c r="D434">
        <v>4</v>
      </c>
      <c r="E434">
        <v>402</v>
      </c>
      <c r="F434" t="s">
        <v>0</v>
      </c>
      <c r="G434" t="s">
        <v>70</v>
      </c>
      <c r="H434">
        <f>COUNTIF(A$2:$A434,A434)</f>
        <v>1</v>
      </c>
    </row>
    <row r="435" spans="1:8" x14ac:dyDescent="0.25">
      <c r="A435">
        <v>1000667</v>
      </c>
      <c r="B435">
        <v>1</v>
      </c>
      <c r="C435">
        <v>56</v>
      </c>
      <c r="D435">
        <v>4</v>
      </c>
      <c r="E435">
        <v>401</v>
      </c>
      <c r="F435" t="s">
        <v>0</v>
      </c>
      <c r="G435" t="s">
        <v>70</v>
      </c>
      <c r="H435">
        <f>COUNTIF(A$2:$A435,A435)</f>
        <v>1</v>
      </c>
    </row>
    <row r="436" spans="1:8" x14ac:dyDescent="0.25">
      <c r="A436">
        <v>1000668</v>
      </c>
      <c r="B436">
        <v>1</v>
      </c>
      <c r="C436">
        <v>56</v>
      </c>
      <c r="D436">
        <v>4</v>
      </c>
      <c r="E436">
        <v>402</v>
      </c>
      <c r="F436" t="s">
        <v>0</v>
      </c>
      <c r="G436" t="s">
        <v>70</v>
      </c>
      <c r="H436">
        <f>COUNTIF(A$2:$A436,A436)</f>
        <v>1</v>
      </c>
    </row>
    <row r="437" spans="1:8" x14ac:dyDescent="0.25">
      <c r="A437">
        <v>1000669</v>
      </c>
      <c r="B437">
        <v>1</v>
      </c>
      <c r="C437">
        <v>58</v>
      </c>
      <c r="D437">
        <v>4</v>
      </c>
      <c r="E437">
        <v>401</v>
      </c>
      <c r="F437" t="s">
        <v>0</v>
      </c>
      <c r="G437" t="s">
        <v>70</v>
      </c>
      <c r="H437">
        <f>COUNTIF(A$2:$A437,A437)</f>
        <v>1</v>
      </c>
    </row>
    <row r="438" spans="1:8" x14ac:dyDescent="0.25">
      <c r="A438">
        <v>1000670</v>
      </c>
      <c r="B438">
        <v>1</v>
      </c>
      <c r="C438">
        <v>58</v>
      </c>
      <c r="D438">
        <v>4</v>
      </c>
      <c r="E438">
        <v>402</v>
      </c>
      <c r="F438" t="s">
        <v>0</v>
      </c>
      <c r="G438" t="s">
        <v>70</v>
      </c>
      <c r="H438">
        <f>COUNTIF(A$2:$A438,A438)</f>
        <v>1</v>
      </c>
    </row>
    <row r="439" spans="1:8" x14ac:dyDescent="0.25">
      <c r="A439">
        <v>1000671</v>
      </c>
      <c r="B439">
        <v>1</v>
      </c>
      <c r="C439">
        <v>60</v>
      </c>
      <c r="D439">
        <v>4</v>
      </c>
      <c r="E439">
        <v>401</v>
      </c>
      <c r="F439" t="s">
        <v>0</v>
      </c>
      <c r="G439" t="s">
        <v>70</v>
      </c>
      <c r="H439">
        <f>COUNTIF(A$2:$A439,A439)</f>
        <v>1</v>
      </c>
    </row>
    <row r="440" spans="1:8" x14ac:dyDescent="0.25">
      <c r="A440">
        <v>1000672</v>
      </c>
      <c r="B440">
        <v>1</v>
      </c>
      <c r="C440">
        <v>60</v>
      </c>
      <c r="D440">
        <v>4</v>
      </c>
      <c r="E440">
        <v>402</v>
      </c>
      <c r="F440" t="s">
        <v>0</v>
      </c>
      <c r="G440" t="s">
        <v>70</v>
      </c>
      <c r="H440">
        <f>COUNTIF(A$2:$A440,A440)</f>
        <v>1</v>
      </c>
    </row>
    <row r="441" spans="1:8" x14ac:dyDescent="0.25">
      <c r="A441">
        <v>1000673</v>
      </c>
      <c r="B441">
        <v>1</v>
      </c>
      <c r="C441">
        <v>62</v>
      </c>
      <c r="D441">
        <v>4</v>
      </c>
      <c r="E441">
        <v>401</v>
      </c>
      <c r="F441" t="s">
        <v>0</v>
      </c>
      <c r="G441" t="s">
        <v>70</v>
      </c>
      <c r="H441">
        <f>COUNTIF(A$2:$A441,A441)</f>
        <v>1</v>
      </c>
    </row>
    <row r="442" spans="1:8" x14ac:dyDescent="0.25">
      <c r="A442">
        <v>1000674</v>
      </c>
      <c r="B442">
        <v>1</v>
      </c>
      <c r="C442">
        <v>62</v>
      </c>
      <c r="D442">
        <v>4</v>
      </c>
      <c r="E442">
        <v>402</v>
      </c>
      <c r="F442" t="s">
        <v>0</v>
      </c>
      <c r="G442" t="s">
        <v>70</v>
      </c>
      <c r="H442">
        <f>COUNTIF(A$2:$A442,A442)</f>
        <v>1</v>
      </c>
    </row>
    <row r="443" spans="1:8" x14ac:dyDescent="0.25">
      <c r="A443">
        <v>1000676</v>
      </c>
      <c r="B443">
        <v>1</v>
      </c>
      <c r="C443">
        <v>64</v>
      </c>
      <c r="D443">
        <v>4</v>
      </c>
      <c r="E443">
        <v>402</v>
      </c>
      <c r="F443" t="s">
        <v>0</v>
      </c>
      <c r="G443" t="s">
        <v>70</v>
      </c>
      <c r="H443">
        <f>COUNTIF(A$2:$A443,A443)</f>
        <v>1</v>
      </c>
    </row>
    <row r="444" spans="1:8" x14ac:dyDescent="0.25">
      <c r="A444">
        <v>1000677</v>
      </c>
      <c r="B444">
        <v>1</v>
      </c>
      <c r="C444">
        <v>66</v>
      </c>
      <c r="D444">
        <v>4</v>
      </c>
      <c r="E444">
        <v>401</v>
      </c>
      <c r="F444" t="s">
        <v>0</v>
      </c>
      <c r="G444" t="s">
        <v>70</v>
      </c>
      <c r="H444">
        <f>COUNTIF(A$2:$A444,A444)</f>
        <v>1</v>
      </c>
    </row>
    <row r="445" spans="1:8" x14ac:dyDescent="0.25">
      <c r="A445">
        <v>1000678</v>
      </c>
      <c r="B445">
        <v>1</v>
      </c>
      <c r="C445">
        <v>66</v>
      </c>
      <c r="D445">
        <v>4</v>
      </c>
      <c r="E445">
        <v>402</v>
      </c>
      <c r="F445" t="s">
        <v>0</v>
      </c>
      <c r="G445" t="s">
        <v>70</v>
      </c>
      <c r="H445">
        <f>COUNTIF(A$2:$A445,A445)</f>
        <v>1</v>
      </c>
    </row>
    <row r="446" spans="1:8" x14ac:dyDescent="0.25">
      <c r="A446">
        <v>1000721</v>
      </c>
      <c r="B446">
        <v>1</v>
      </c>
      <c r="C446">
        <v>20</v>
      </c>
      <c r="D446">
        <v>5</v>
      </c>
      <c r="E446">
        <v>501</v>
      </c>
      <c r="F446" t="s">
        <v>0</v>
      </c>
      <c r="G446" t="s">
        <v>71</v>
      </c>
      <c r="H446">
        <f>COUNTIF(A$2:$A446,A446)</f>
        <v>1</v>
      </c>
    </row>
    <row r="447" spans="1:8" x14ac:dyDescent="0.25">
      <c r="A447">
        <v>1000722</v>
      </c>
      <c r="B447">
        <v>1</v>
      </c>
      <c r="C447">
        <v>20</v>
      </c>
      <c r="D447">
        <v>5</v>
      </c>
      <c r="E447">
        <v>502</v>
      </c>
      <c r="F447" t="s">
        <v>0</v>
      </c>
      <c r="G447" t="s">
        <v>71</v>
      </c>
      <c r="H447">
        <f>COUNTIF(A$2:$A447,A447)</f>
        <v>1</v>
      </c>
    </row>
    <row r="448" spans="1:8" x14ac:dyDescent="0.25">
      <c r="A448">
        <v>1000723</v>
      </c>
      <c r="B448">
        <v>1</v>
      </c>
      <c r="C448">
        <v>22</v>
      </c>
      <c r="D448">
        <v>5</v>
      </c>
      <c r="E448">
        <v>501</v>
      </c>
      <c r="F448" t="s">
        <v>0</v>
      </c>
      <c r="G448" t="s">
        <v>71</v>
      </c>
      <c r="H448">
        <f>COUNTIF(A$2:$A448,A448)</f>
        <v>1</v>
      </c>
    </row>
    <row r="449" spans="1:8" x14ac:dyDescent="0.25">
      <c r="A449">
        <v>1000724</v>
      </c>
      <c r="B449">
        <v>1</v>
      </c>
      <c r="C449">
        <v>22</v>
      </c>
      <c r="D449">
        <v>5</v>
      </c>
      <c r="E449">
        <v>502</v>
      </c>
      <c r="F449" t="s">
        <v>0</v>
      </c>
      <c r="G449" t="s">
        <v>71</v>
      </c>
      <c r="H449">
        <f>COUNTIF(A$2:$A449,A449)</f>
        <v>1</v>
      </c>
    </row>
    <row r="450" spans="1:8" x14ac:dyDescent="0.25">
      <c r="A450">
        <v>1000725</v>
      </c>
      <c r="B450">
        <v>1</v>
      </c>
      <c r="C450">
        <v>24</v>
      </c>
      <c r="D450">
        <v>5</v>
      </c>
      <c r="E450">
        <v>501</v>
      </c>
      <c r="F450" t="s">
        <v>0</v>
      </c>
      <c r="G450" t="s">
        <v>71</v>
      </c>
      <c r="H450">
        <f>COUNTIF(A$2:$A450,A450)</f>
        <v>1</v>
      </c>
    </row>
    <row r="451" spans="1:8" x14ac:dyDescent="0.25">
      <c r="A451">
        <v>1000726</v>
      </c>
      <c r="B451">
        <v>1</v>
      </c>
      <c r="C451">
        <v>24</v>
      </c>
      <c r="D451">
        <v>5</v>
      </c>
      <c r="E451">
        <v>502</v>
      </c>
      <c r="F451" t="s">
        <v>0</v>
      </c>
      <c r="G451" t="s">
        <v>71</v>
      </c>
      <c r="H451">
        <f>COUNTIF(A$2:$A451,A451)</f>
        <v>1</v>
      </c>
    </row>
    <row r="452" spans="1:8" x14ac:dyDescent="0.25">
      <c r="A452">
        <v>1000727</v>
      </c>
      <c r="B452">
        <v>1</v>
      </c>
      <c r="C452">
        <v>26</v>
      </c>
      <c r="D452">
        <v>5</v>
      </c>
      <c r="E452">
        <v>501</v>
      </c>
      <c r="F452" t="s">
        <v>0</v>
      </c>
      <c r="G452" t="s">
        <v>71</v>
      </c>
      <c r="H452">
        <f>COUNTIF(A$2:$A452,A452)</f>
        <v>1</v>
      </c>
    </row>
    <row r="453" spans="1:8" x14ac:dyDescent="0.25">
      <c r="A453">
        <v>1000728</v>
      </c>
      <c r="B453">
        <v>1</v>
      </c>
      <c r="C453">
        <v>26</v>
      </c>
      <c r="D453">
        <v>5</v>
      </c>
      <c r="E453">
        <v>502</v>
      </c>
      <c r="F453" t="s">
        <v>0</v>
      </c>
      <c r="G453" t="s">
        <v>71</v>
      </c>
      <c r="H453">
        <f>COUNTIF(A$2:$A453,A453)</f>
        <v>1</v>
      </c>
    </row>
    <row r="454" spans="1:8" x14ac:dyDescent="0.25">
      <c r="A454">
        <v>1000729</v>
      </c>
      <c r="B454">
        <v>1</v>
      </c>
      <c r="C454">
        <v>28</v>
      </c>
      <c r="D454">
        <v>5</v>
      </c>
      <c r="E454">
        <v>501</v>
      </c>
      <c r="F454" t="s">
        <v>0</v>
      </c>
      <c r="G454" t="s">
        <v>71</v>
      </c>
      <c r="H454">
        <f>COUNTIF(A$2:$A454,A454)</f>
        <v>1</v>
      </c>
    </row>
    <row r="455" spans="1:8" x14ac:dyDescent="0.25">
      <c r="A455">
        <v>1000730</v>
      </c>
      <c r="B455">
        <v>1</v>
      </c>
      <c r="C455">
        <v>28</v>
      </c>
      <c r="D455">
        <v>5</v>
      </c>
      <c r="E455">
        <v>502</v>
      </c>
      <c r="F455" t="s">
        <v>0</v>
      </c>
      <c r="G455" t="s">
        <v>71</v>
      </c>
      <c r="H455">
        <f>COUNTIF(A$2:$A455,A455)</f>
        <v>1</v>
      </c>
    </row>
    <row r="456" spans="1:8" x14ac:dyDescent="0.25">
      <c r="A456">
        <v>1000731</v>
      </c>
      <c r="B456">
        <v>1</v>
      </c>
      <c r="C456">
        <v>30</v>
      </c>
      <c r="D456">
        <v>5</v>
      </c>
      <c r="E456">
        <v>501</v>
      </c>
      <c r="F456" t="s">
        <v>0</v>
      </c>
      <c r="G456" t="s">
        <v>71</v>
      </c>
      <c r="H456">
        <f>COUNTIF(A$2:$A456,A456)</f>
        <v>1</v>
      </c>
    </row>
    <row r="457" spans="1:8" x14ac:dyDescent="0.25">
      <c r="A457">
        <v>1000732</v>
      </c>
      <c r="B457">
        <v>1</v>
      </c>
      <c r="C457">
        <v>30</v>
      </c>
      <c r="D457">
        <v>5</v>
      </c>
      <c r="E457">
        <v>502</v>
      </c>
      <c r="F457" t="s">
        <v>0</v>
      </c>
      <c r="G457" t="s">
        <v>71</v>
      </c>
      <c r="H457">
        <f>COUNTIF(A$2:$A457,A457)</f>
        <v>1</v>
      </c>
    </row>
    <row r="458" spans="1:8" x14ac:dyDescent="0.25">
      <c r="A458">
        <v>1000733</v>
      </c>
      <c r="B458">
        <v>1</v>
      </c>
      <c r="C458">
        <v>32</v>
      </c>
      <c r="D458">
        <v>5</v>
      </c>
      <c r="E458">
        <v>501</v>
      </c>
      <c r="F458" t="s">
        <v>0</v>
      </c>
      <c r="G458" t="s">
        <v>71</v>
      </c>
      <c r="H458">
        <f>COUNTIF(A$2:$A458,A458)</f>
        <v>1</v>
      </c>
    </row>
    <row r="459" spans="1:8" x14ac:dyDescent="0.25">
      <c r="A459">
        <v>1000734</v>
      </c>
      <c r="B459">
        <v>1</v>
      </c>
      <c r="C459">
        <v>32</v>
      </c>
      <c r="D459">
        <v>5</v>
      </c>
      <c r="E459">
        <v>502</v>
      </c>
      <c r="F459" t="s">
        <v>0</v>
      </c>
      <c r="G459" t="s">
        <v>71</v>
      </c>
      <c r="H459">
        <f>COUNTIF(A$2:$A459,A459)</f>
        <v>1</v>
      </c>
    </row>
    <row r="460" spans="1:8" x14ac:dyDescent="0.25">
      <c r="A460">
        <v>1000735</v>
      </c>
      <c r="B460">
        <v>1</v>
      </c>
      <c r="C460">
        <v>34</v>
      </c>
      <c r="D460">
        <v>5</v>
      </c>
      <c r="E460">
        <v>501</v>
      </c>
      <c r="F460" t="s">
        <v>0</v>
      </c>
      <c r="G460" t="s">
        <v>71</v>
      </c>
      <c r="H460">
        <f>COUNTIF(A$2:$A460,A460)</f>
        <v>1</v>
      </c>
    </row>
    <row r="461" spans="1:8" x14ac:dyDescent="0.25">
      <c r="A461">
        <v>1000736</v>
      </c>
      <c r="B461">
        <v>1</v>
      </c>
      <c r="C461">
        <v>34</v>
      </c>
      <c r="D461">
        <v>5</v>
      </c>
      <c r="E461">
        <v>502</v>
      </c>
      <c r="F461" t="s">
        <v>0</v>
      </c>
      <c r="G461" t="s">
        <v>71</v>
      </c>
      <c r="H461">
        <f>COUNTIF(A$2:$A461,A461)</f>
        <v>1</v>
      </c>
    </row>
    <row r="462" spans="1:8" x14ac:dyDescent="0.25">
      <c r="A462">
        <v>1000737</v>
      </c>
      <c r="B462">
        <v>1</v>
      </c>
      <c r="C462">
        <v>36</v>
      </c>
      <c r="D462">
        <v>5</v>
      </c>
      <c r="E462">
        <v>501</v>
      </c>
      <c r="F462" t="s">
        <v>0</v>
      </c>
      <c r="G462" t="s">
        <v>71</v>
      </c>
      <c r="H462">
        <f>COUNTIF(A$2:$A462,A462)</f>
        <v>1</v>
      </c>
    </row>
    <row r="463" spans="1:8" x14ac:dyDescent="0.25">
      <c r="A463">
        <v>1000738</v>
      </c>
      <c r="B463">
        <v>1</v>
      </c>
      <c r="C463">
        <v>36</v>
      </c>
      <c r="D463">
        <v>5</v>
      </c>
      <c r="E463">
        <v>502</v>
      </c>
      <c r="F463" t="s">
        <v>0</v>
      </c>
      <c r="G463" t="s">
        <v>71</v>
      </c>
      <c r="H463">
        <f>COUNTIF(A$2:$A463,A463)</f>
        <v>1</v>
      </c>
    </row>
    <row r="464" spans="1:8" x14ac:dyDescent="0.25">
      <c r="A464">
        <v>1000739</v>
      </c>
      <c r="B464">
        <v>1</v>
      </c>
      <c r="C464">
        <v>38</v>
      </c>
      <c r="D464">
        <v>5</v>
      </c>
      <c r="E464">
        <v>501</v>
      </c>
      <c r="F464" t="s">
        <v>0</v>
      </c>
      <c r="G464" t="s">
        <v>71</v>
      </c>
      <c r="H464">
        <f>COUNTIF(A$2:$A464,A464)</f>
        <v>1</v>
      </c>
    </row>
    <row r="465" spans="1:8" x14ac:dyDescent="0.25">
      <c r="A465">
        <v>1000740</v>
      </c>
      <c r="B465">
        <v>1</v>
      </c>
      <c r="C465">
        <v>38</v>
      </c>
      <c r="D465">
        <v>5</v>
      </c>
      <c r="E465">
        <v>502</v>
      </c>
      <c r="F465" t="s">
        <v>0</v>
      </c>
      <c r="G465" t="s">
        <v>71</v>
      </c>
      <c r="H465">
        <f>COUNTIF(A$2:$A465,A465)</f>
        <v>1</v>
      </c>
    </row>
    <row r="466" spans="1:8" x14ac:dyDescent="0.25">
      <c r="A466">
        <v>1000741</v>
      </c>
      <c r="B466">
        <v>1</v>
      </c>
      <c r="C466">
        <v>40</v>
      </c>
      <c r="D466">
        <v>5</v>
      </c>
      <c r="E466">
        <v>501</v>
      </c>
      <c r="F466" t="s">
        <v>0</v>
      </c>
      <c r="G466" t="s">
        <v>71</v>
      </c>
      <c r="H466">
        <f>COUNTIF(A$2:$A466,A466)</f>
        <v>1</v>
      </c>
    </row>
    <row r="467" spans="1:8" x14ac:dyDescent="0.25">
      <c r="A467">
        <v>1000742</v>
      </c>
      <c r="B467">
        <v>1</v>
      </c>
      <c r="C467">
        <v>40</v>
      </c>
      <c r="D467">
        <v>5</v>
      </c>
      <c r="E467">
        <v>502</v>
      </c>
      <c r="F467" t="s">
        <v>0</v>
      </c>
      <c r="G467" t="s">
        <v>71</v>
      </c>
      <c r="H467">
        <f>COUNTIF(A$2:$A467,A467)</f>
        <v>1</v>
      </c>
    </row>
    <row r="468" spans="1:8" x14ac:dyDescent="0.25">
      <c r="A468">
        <v>1000743</v>
      </c>
      <c r="B468">
        <v>1</v>
      </c>
      <c r="C468">
        <v>42</v>
      </c>
      <c r="D468">
        <v>5</v>
      </c>
      <c r="E468">
        <v>501</v>
      </c>
      <c r="F468" t="s">
        <v>0</v>
      </c>
      <c r="G468" t="s">
        <v>71</v>
      </c>
      <c r="H468">
        <f>COUNTIF(A$2:$A468,A468)</f>
        <v>1</v>
      </c>
    </row>
    <row r="469" spans="1:8" x14ac:dyDescent="0.25">
      <c r="A469">
        <v>1000744</v>
      </c>
      <c r="B469">
        <v>1</v>
      </c>
      <c r="C469">
        <v>42</v>
      </c>
      <c r="D469">
        <v>5</v>
      </c>
      <c r="E469">
        <v>502</v>
      </c>
      <c r="F469" t="s">
        <v>0</v>
      </c>
      <c r="G469" t="s">
        <v>71</v>
      </c>
      <c r="H469">
        <f>COUNTIF(A$2:$A469,A469)</f>
        <v>1</v>
      </c>
    </row>
    <row r="470" spans="1:8" x14ac:dyDescent="0.25">
      <c r="A470">
        <v>1000745</v>
      </c>
      <c r="B470">
        <v>1</v>
      </c>
      <c r="C470">
        <v>44</v>
      </c>
      <c r="D470">
        <v>5</v>
      </c>
      <c r="E470">
        <v>501</v>
      </c>
      <c r="F470" t="s">
        <v>0</v>
      </c>
      <c r="G470" t="s">
        <v>70</v>
      </c>
      <c r="H470">
        <f>COUNTIF(A$2:$A470,A470)</f>
        <v>1</v>
      </c>
    </row>
    <row r="471" spans="1:8" x14ac:dyDescent="0.25">
      <c r="A471">
        <v>1000746</v>
      </c>
      <c r="B471">
        <v>1</v>
      </c>
      <c r="C471">
        <v>44</v>
      </c>
      <c r="D471">
        <v>5</v>
      </c>
      <c r="E471">
        <v>502</v>
      </c>
      <c r="F471" t="s">
        <v>0</v>
      </c>
      <c r="G471" t="s">
        <v>70</v>
      </c>
      <c r="H471">
        <f>COUNTIF(A$2:$A471,A471)</f>
        <v>1</v>
      </c>
    </row>
    <row r="472" spans="1:8" x14ac:dyDescent="0.25">
      <c r="A472">
        <v>1000747</v>
      </c>
      <c r="B472">
        <v>1</v>
      </c>
      <c r="C472">
        <v>46</v>
      </c>
      <c r="D472">
        <v>5</v>
      </c>
      <c r="E472">
        <v>501</v>
      </c>
      <c r="F472" t="s">
        <v>0</v>
      </c>
      <c r="G472" t="s">
        <v>70</v>
      </c>
      <c r="H472">
        <f>COUNTIF(A$2:$A472,A472)</f>
        <v>1</v>
      </c>
    </row>
    <row r="473" spans="1:8" x14ac:dyDescent="0.25">
      <c r="A473">
        <v>1000748</v>
      </c>
      <c r="B473">
        <v>1</v>
      </c>
      <c r="C473">
        <v>46</v>
      </c>
      <c r="D473">
        <v>5</v>
      </c>
      <c r="E473">
        <v>502</v>
      </c>
      <c r="F473" t="s">
        <v>0</v>
      </c>
      <c r="G473" t="s">
        <v>70</v>
      </c>
      <c r="H473">
        <f>COUNTIF(A$2:$A473,A473)</f>
        <v>1</v>
      </c>
    </row>
    <row r="474" spans="1:8" x14ac:dyDescent="0.25">
      <c r="A474">
        <v>1000749</v>
      </c>
      <c r="B474">
        <v>1</v>
      </c>
      <c r="C474">
        <v>48</v>
      </c>
      <c r="D474">
        <v>5</v>
      </c>
      <c r="E474">
        <v>501</v>
      </c>
      <c r="F474" t="s">
        <v>0</v>
      </c>
      <c r="G474" t="s">
        <v>70</v>
      </c>
      <c r="H474">
        <f>COUNTIF(A$2:$A474,A474)</f>
        <v>1</v>
      </c>
    </row>
    <row r="475" spans="1:8" x14ac:dyDescent="0.25">
      <c r="A475">
        <v>1000750</v>
      </c>
      <c r="B475">
        <v>1</v>
      </c>
      <c r="C475">
        <v>48</v>
      </c>
      <c r="D475">
        <v>5</v>
      </c>
      <c r="E475">
        <v>502</v>
      </c>
      <c r="F475" t="s">
        <v>0</v>
      </c>
      <c r="G475" t="s">
        <v>70</v>
      </c>
      <c r="H475">
        <f>COUNTIF(A$2:$A475,A475)</f>
        <v>1</v>
      </c>
    </row>
    <row r="476" spans="1:8" x14ac:dyDescent="0.25">
      <c r="A476">
        <v>1000751</v>
      </c>
      <c r="B476">
        <v>1</v>
      </c>
      <c r="C476">
        <v>50</v>
      </c>
      <c r="D476">
        <v>5</v>
      </c>
      <c r="E476">
        <v>501</v>
      </c>
      <c r="F476" t="s">
        <v>0</v>
      </c>
      <c r="G476" t="s">
        <v>70</v>
      </c>
      <c r="H476">
        <f>COUNTIF(A$2:$A476,A476)</f>
        <v>1</v>
      </c>
    </row>
    <row r="477" spans="1:8" x14ac:dyDescent="0.25">
      <c r="A477">
        <v>1000752</v>
      </c>
      <c r="B477">
        <v>1</v>
      </c>
      <c r="C477">
        <v>50</v>
      </c>
      <c r="D477">
        <v>5</v>
      </c>
      <c r="E477">
        <v>502</v>
      </c>
      <c r="F477" t="s">
        <v>0</v>
      </c>
      <c r="G477" t="s">
        <v>70</v>
      </c>
      <c r="H477">
        <f>COUNTIF(A$2:$A477,A477)</f>
        <v>1</v>
      </c>
    </row>
    <row r="478" spans="1:8" x14ac:dyDescent="0.25">
      <c r="A478">
        <v>1000753</v>
      </c>
      <c r="B478">
        <v>1</v>
      </c>
      <c r="C478">
        <v>52</v>
      </c>
      <c r="D478">
        <v>5</v>
      </c>
      <c r="E478">
        <v>501</v>
      </c>
      <c r="F478" t="s">
        <v>0</v>
      </c>
      <c r="G478" t="s">
        <v>70</v>
      </c>
      <c r="H478">
        <f>COUNTIF(A$2:$A478,A478)</f>
        <v>1</v>
      </c>
    </row>
    <row r="479" spans="1:8" x14ac:dyDescent="0.25">
      <c r="A479">
        <v>1000754</v>
      </c>
      <c r="B479">
        <v>1</v>
      </c>
      <c r="C479">
        <v>52</v>
      </c>
      <c r="D479">
        <v>5</v>
      </c>
      <c r="E479">
        <v>502</v>
      </c>
      <c r="F479" t="s">
        <v>0</v>
      </c>
      <c r="G479" t="s">
        <v>70</v>
      </c>
      <c r="H479">
        <f>COUNTIF(A$2:$A479,A479)</f>
        <v>1</v>
      </c>
    </row>
    <row r="480" spans="1:8" x14ac:dyDescent="0.25">
      <c r="A480">
        <v>1000755</v>
      </c>
      <c r="B480">
        <v>1</v>
      </c>
      <c r="C480">
        <v>54</v>
      </c>
      <c r="D480">
        <v>5</v>
      </c>
      <c r="E480">
        <v>501</v>
      </c>
      <c r="F480" t="s">
        <v>0</v>
      </c>
      <c r="G480" t="s">
        <v>70</v>
      </c>
      <c r="H480">
        <f>COUNTIF(A$2:$A480,A480)</f>
        <v>1</v>
      </c>
    </row>
    <row r="481" spans="1:8" x14ac:dyDescent="0.25">
      <c r="A481">
        <v>1000756</v>
      </c>
      <c r="B481">
        <v>1</v>
      </c>
      <c r="C481">
        <v>54</v>
      </c>
      <c r="D481">
        <v>5</v>
      </c>
      <c r="E481">
        <v>502</v>
      </c>
      <c r="F481" t="s">
        <v>0</v>
      </c>
      <c r="G481" t="s">
        <v>70</v>
      </c>
      <c r="H481">
        <f>COUNTIF(A$2:$A481,A481)</f>
        <v>1</v>
      </c>
    </row>
    <row r="482" spans="1:8" x14ac:dyDescent="0.25">
      <c r="A482">
        <v>1000757</v>
      </c>
      <c r="B482">
        <v>1</v>
      </c>
      <c r="C482">
        <v>56</v>
      </c>
      <c r="D482">
        <v>5</v>
      </c>
      <c r="E482">
        <v>501</v>
      </c>
      <c r="F482" t="s">
        <v>0</v>
      </c>
      <c r="G482" t="s">
        <v>70</v>
      </c>
      <c r="H482">
        <f>COUNTIF(A$2:$A482,A482)</f>
        <v>1</v>
      </c>
    </row>
    <row r="483" spans="1:8" x14ac:dyDescent="0.25">
      <c r="A483">
        <v>1000758</v>
      </c>
      <c r="B483">
        <v>1</v>
      </c>
      <c r="C483">
        <v>56</v>
      </c>
      <c r="D483">
        <v>5</v>
      </c>
      <c r="E483">
        <v>502</v>
      </c>
      <c r="F483" t="s">
        <v>0</v>
      </c>
      <c r="G483" t="s">
        <v>70</v>
      </c>
      <c r="H483">
        <f>COUNTIF(A$2:$A483,A483)</f>
        <v>1</v>
      </c>
    </row>
    <row r="484" spans="1:8" x14ac:dyDescent="0.25">
      <c r="A484">
        <v>1000759</v>
      </c>
      <c r="B484">
        <v>1</v>
      </c>
      <c r="C484">
        <v>58</v>
      </c>
      <c r="D484">
        <v>5</v>
      </c>
      <c r="E484">
        <v>501</v>
      </c>
      <c r="F484" t="s">
        <v>0</v>
      </c>
      <c r="G484" t="s">
        <v>70</v>
      </c>
      <c r="H484">
        <f>COUNTIF(A$2:$A484,A484)</f>
        <v>1</v>
      </c>
    </row>
    <row r="485" spans="1:8" x14ac:dyDescent="0.25">
      <c r="A485">
        <v>1000760</v>
      </c>
      <c r="B485">
        <v>1</v>
      </c>
      <c r="C485">
        <v>58</v>
      </c>
      <c r="D485">
        <v>5</v>
      </c>
      <c r="E485">
        <v>502</v>
      </c>
      <c r="F485" t="s">
        <v>0</v>
      </c>
      <c r="G485" t="s">
        <v>70</v>
      </c>
      <c r="H485">
        <f>COUNTIF(A$2:$A485,A485)</f>
        <v>1</v>
      </c>
    </row>
    <row r="486" spans="1:8" x14ac:dyDescent="0.25">
      <c r="A486">
        <v>1000761</v>
      </c>
      <c r="B486">
        <v>1</v>
      </c>
      <c r="C486">
        <v>60</v>
      </c>
      <c r="D486">
        <v>5</v>
      </c>
      <c r="E486">
        <v>501</v>
      </c>
      <c r="F486" t="s">
        <v>0</v>
      </c>
      <c r="G486" t="s">
        <v>70</v>
      </c>
      <c r="H486">
        <f>COUNTIF(A$2:$A486,A486)</f>
        <v>1</v>
      </c>
    </row>
    <row r="487" spans="1:8" x14ac:dyDescent="0.25">
      <c r="A487">
        <v>1000762</v>
      </c>
      <c r="B487">
        <v>1</v>
      </c>
      <c r="C487">
        <v>60</v>
      </c>
      <c r="D487">
        <v>5</v>
      </c>
      <c r="E487">
        <v>502</v>
      </c>
      <c r="F487" t="s">
        <v>0</v>
      </c>
      <c r="G487" t="s">
        <v>70</v>
      </c>
      <c r="H487">
        <f>COUNTIF(A$2:$A487,A487)</f>
        <v>1</v>
      </c>
    </row>
    <row r="488" spans="1:8" x14ac:dyDescent="0.25">
      <c r="A488">
        <v>1000763</v>
      </c>
      <c r="B488">
        <v>1</v>
      </c>
      <c r="C488">
        <v>62</v>
      </c>
      <c r="D488">
        <v>5</v>
      </c>
      <c r="E488">
        <v>501</v>
      </c>
      <c r="F488" t="s">
        <v>0</v>
      </c>
      <c r="G488" t="s">
        <v>70</v>
      </c>
      <c r="H488">
        <f>COUNTIF(A$2:$A488,A488)</f>
        <v>1</v>
      </c>
    </row>
    <row r="489" spans="1:8" x14ac:dyDescent="0.25">
      <c r="A489">
        <v>1000764</v>
      </c>
      <c r="B489">
        <v>1</v>
      </c>
      <c r="C489">
        <v>62</v>
      </c>
      <c r="D489">
        <v>5</v>
      </c>
      <c r="E489">
        <v>502</v>
      </c>
      <c r="F489" t="s">
        <v>0</v>
      </c>
      <c r="G489" t="s">
        <v>70</v>
      </c>
      <c r="H489">
        <f>COUNTIF(A$2:$A489,A489)</f>
        <v>1</v>
      </c>
    </row>
    <row r="490" spans="1:8" x14ac:dyDescent="0.25">
      <c r="A490">
        <v>1000765</v>
      </c>
      <c r="B490">
        <v>1</v>
      </c>
      <c r="C490">
        <v>64</v>
      </c>
      <c r="D490">
        <v>5</v>
      </c>
      <c r="E490">
        <v>501</v>
      </c>
      <c r="F490" t="s">
        <v>0</v>
      </c>
      <c r="G490" t="s">
        <v>70</v>
      </c>
      <c r="H490">
        <f>COUNTIF(A$2:$A490,A490)</f>
        <v>1</v>
      </c>
    </row>
    <row r="491" spans="1:8" x14ac:dyDescent="0.25">
      <c r="A491">
        <v>1000766</v>
      </c>
      <c r="B491">
        <v>1</v>
      </c>
      <c r="C491">
        <v>64</v>
      </c>
      <c r="D491">
        <v>5</v>
      </c>
      <c r="E491">
        <v>502</v>
      </c>
      <c r="F491" t="s">
        <v>0</v>
      </c>
      <c r="G491" t="s">
        <v>70</v>
      </c>
      <c r="H491">
        <f>COUNTIF(A$2:$A491,A491)</f>
        <v>1</v>
      </c>
    </row>
    <row r="492" spans="1:8" x14ac:dyDescent="0.25">
      <c r="A492">
        <v>1000767</v>
      </c>
      <c r="B492">
        <v>1</v>
      </c>
      <c r="C492">
        <v>66</v>
      </c>
      <c r="D492">
        <v>5</v>
      </c>
      <c r="E492">
        <v>501</v>
      </c>
      <c r="F492" t="s">
        <v>0</v>
      </c>
      <c r="G492" t="s">
        <v>71</v>
      </c>
      <c r="H492">
        <f>COUNTIF(A$2:$A492,A492)</f>
        <v>1</v>
      </c>
    </row>
    <row r="493" spans="1:8" x14ac:dyDescent="0.25">
      <c r="A493">
        <v>1000768</v>
      </c>
      <c r="B493">
        <v>1</v>
      </c>
      <c r="C493">
        <v>66</v>
      </c>
      <c r="D493">
        <v>5</v>
      </c>
      <c r="E493">
        <v>502</v>
      </c>
      <c r="F493" t="s">
        <v>0</v>
      </c>
      <c r="G493" t="s">
        <v>71</v>
      </c>
      <c r="H493">
        <f>COUNTIF(A$2:$A493,A493)</f>
        <v>1</v>
      </c>
    </row>
    <row r="494" spans="1:8" x14ac:dyDescent="0.25">
      <c r="A494">
        <v>1000812</v>
      </c>
      <c r="B494">
        <v>1</v>
      </c>
      <c r="C494">
        <v>65</v>
      </c>
      <c r="D494">
        <v>3</v>
      </c>
      <c r="E494">
        <v>303</v>
      </c>
      <c r="F494" t="s">
        <v>0</v>
      </c>
      <c r="G494" t="s">
        <v>70</v>
      </c>
      <c r="H494">
        <f>COUNTIF(A$2:$A494,A494)</f>
        <v>1</v>
      </c>
    </row>
    <row r="495" spans="1:8" x14ac:dyDescent="0.25">
      <c r="A495">
        <v>1000813</v>
      </c>
      <c r="B495">
        <v>1</v>
      </c>
      <c r="C495">
        <v>65</v>
      </c>
      <c r="D495">
        <v>4</v>
      </c>
      <c r="E495">
        <v>403</v>
      </c>
      <c r="F495" t="s">
        <v>0</v>
      </c>
      <c r="G495" t="s">
        <v>70</v>
      </c>
      <c r="H495">
        <f>COUNTIF(A$2:$A495,A495)</f>
        <v>1</v>
      </c>
    </row>
    <row r="496" spans="1:8" x14ac:dyDescent="0.25">
      <c r="A496">
        <v>1000814</v>
      </c>
      <c r="B496">
        <v>1</v>
      </c>
      <c r="C496">
        <v>65</v>
      </c>
      <c r="D496">
        <v>5</v>
      </c>
      <c r="E496">
        <v>503</v>
      </c>
      <c r="F496" t="s">
        <v>0</v>
      </c>
      <c r="G496" t="s">
        <v>71</v>
      </c>
      <c r="H496">
        <f>COUNTIF(A$2:$A496,A496)</f>
        <v>1</v>
      </c>
    </row>
    <row r="497" spans="1:8" x14ac:dyDescent="0.25">
      <c r="A497">
        <v>1000828</v>
      </c>
      <c r="B497">
        <v>2</v>
      </c>
      <c r="C497">
        <v>1</v>
      </c>
      <c r="D497">
        <v>2</v>
      </c>
      <c r="E497">
        <v>201</v>
      </c>
      <c r="F497" t="s">
        <v>0</v>
      </c>
      <c r="G497" t="s">
        <v>72</v>
      </c>
      <c r="H497">
        <f>COUNTIF(A$2:$A497,A497)</f>
        <v>1</v>
      </c>
    </row>
    <row r="498" spans="1:8" x14ac:dyDescent="0.25">
      <c r="A498">
        <v>1000829</v>
      </c>
      <c r="B498">
        <v>2</v>
      </c>
      <c r="C498">
        <v>1</v>
      </c>
      <c r="D498">
        <v>2</v>
      </c>
      <c r="E498">
        <v>202</v>
      </c>
      <c r="F498" t="s">
        <v>0</v>
      </c>
      <c r="G498" t="s">
        <v>72</v>
      </c>
      <c r="H498">
        <f>COUNTIF(A$2:$A498,A498)</f>
        <v>1</v>
      </c>
    </row>
    <row r="499" spans="1:8" x14ac:dyDescent="0.25">
      <c r="A499">
        <v>1000830</v>
      </c>
      <c r="B499">
        <v>2</v>
      </c>
      <c r="C499">
        <v>3</v>
      </c>
      <c r="D499">
        <v>2</v>
      </c>
      <c r="E499">
        <v>201</v>
      </c>
      <c r="F499" t="s">
        <v>0</v>
      </c>
      <c r="G499" t="s">
        <v>70</v>
      </c>
      <c r="H499">
        <f>COUNTIF(A$2:$A499,A499)</f>
        <v>1</v>
      </c>
    </row>
    <row r="500" spans="1:8" x14ac:dyDescent="0.25">
      <c r="A500">
        <v>1000831</v>
      </c>
      <c r="B500">
        <v>2</v>
      </c>
      <c r="C500">
        <v>3</v>
      </c>
      <c r="D500">
        <v>2</v>
      </c>
      <c r="E500">
        <v>202</v>
      </c>
      <c r="F500" t="s">
        <v>0</v>
      </c>
      <c r="G500" t="s">
        <v>70</v>
      </c>
      <c r="H500">
        <f>COUNTIF(A$2:$A500,A500)</f>
        <v>1</v>
      </c>
    </row>
    <row r="501" spans="1:8" x14ac:dyDescent="0.25">
      <c r="A501">
        <v>1000832</v>
      </c>
      <c r="B501">
        <v>2</v>
      </c>
      <c r="C501">
        <v>5</v>
      </c>
      <c r="D501">
        <v>2</v>
      </c>
      <c r="E501">
        <v>201</v>
      </c>
      <c r="F501" t="s">
        <v>0</v>
      </c>
      <c r="G501" t="s">
        <v>70</v>
      </c>
      <c r="H501">
        <f>COUNTIF(A$2:$A501,A501)</f>
        <v>1</v>
      </c>
    </row>
    <row r="502" spans="1:8" x14ac:dyDescent="0.25">
      <c r="A502">
        <v>1000833</v>
      </c>
      <c r="B502">
        <v>2</v>
      </c>
      <c r="C502">
        <v>5</v>
      </c>
      <c r="D502">
        <v>2</v>
      </c>
      <c r="E502">
        <v>202</v>
      </c>
      <c r="F502" t="s">
        <v>0</v>
      </c>
      <c r="G502" t="s">
        <v>70</v>
      </c>
      <c r="H502">
        <f>COUNTIF(A$2:$A502,A502)</f>
        <v>1</v>
      </c>
    </row>
    <row r="503" spans="1:8" x14ac:dyDescent="0.25">
      <c r="A503">
        <v>1000834</v>
      </c>
      <c r="B503">
        <v>2</v>
      </c>
      <c r="C503">
        <v>7</v>
      </c>
      <c r="D503">
        <v>2</v>
      </c>
      <c r="E503">
        <v>201</v>
      </c>
      <c r="F503" t="s">
        <v>0</v>
      </c>
      <c r="G503" t="s">
        <v>70</v>
      </c>
      <c r="H503">
        <f>COUNTIF(A$2:$A503,A503)</f>
        <v>1</v>
      </c>
    </row>
    <row r="504" spans="1:8" x14ac:dyDescent="0.25">
      <c r="A504">
        <v>1000835</v>
      </c>
      <c r="B504">
        <v>2</v>
      </c>
      <c r="C504">
        <v>7</v>
      </c>
      <c r="D504">
        <v>2</v>
      </c>
      <c r="E504">
        <v>202</v>
      </c>
      <c r="F504" t="s">
        <v>0</v>
      </c>
      <c r="G504" t="s">
        <v>70</v>
      </c>
      <c r="H504">
        <f>COUNTIF(A$2:$A504,A504)</f>
        <v>1</v>
      </c>
    </row>
    <row r="505" spans="1:8" x14ac:dyDescent="0.25">
      <c r="A505">
        <v>1000836</v>
      </c>
      <c r="B505">
        <v>2</v>
      </c>
      <c r="C505">
        <v>9</v>
      </c>
      <c r="D505">
        <v>2</v>
      </c>
      <c r="E505">
        <v>201</v>
      </c>
      <c r="F505" t="s">
        <v>0</v>
      </c>
      <c r="G505" t="s">
        <v>70</v>
      </c>
      <c r="H505">
        <f>COUNTIF(A$2:$A505,A505)</f>
        <v>1</v>
      </c>
    </row>
    <row r="506" spans="1:8" x14ac:dyDescent="0.25">
      <c r="A506">
        <v>1000837</v>
      </c>
      <c r="B506">
        <v>2</v>
      </c>
      <c r="C506">
        <v>9</v>
      </c>
      <c r="D506">
        <v>2</v>
      </c>
      <c r="E506">
        <v>202</v>
      </c>
      <c r="F506" t="s">
        <v>0</v>
      </c>
      <c r="G506" t="s">
        <v>70</v>
      </c>
      <c r="H506">
        <f>COUNTIF(A$2:$A506,A506)</f>
        <v>1</v>
      </c>
    </row>
    <row r="507" spans="1:8" x14ac:dyDescent="0.25">
      <c r="A507">
        <v>1000838</v>
      </c>
      <c r="B507">
        <v>2</v>
      </c>
      <c r="C507">
        <v>11</v>
      </c>
      <c r="D507">
        <v>2</v>
      </c>
      <c r="E507">
        <v>201</v>
      </c>
      <c r="F507" t="s">
        <v>0</v>
      </c>
      <c r="G507" t="s">
        <v>70</v>
      </c>
      <c r="H507">
        <f>COUNTIF(A$2:$A507,A507)</f>
        <v>1</v>
      </c>
    </row>
    <row r="508" spans="1:8" x14ac:dyDescent="0.25">
      <c r="A508">
        <v>1000839</v>
      </c>
      <c r="B508">
        <v>2</v>
      </c>
      <c r="C508">
        <v>11</v>
      </c>
      <c r="D508">
        <v>2</v>
      </c>
      <c r="E508">
        <v>202</v>
      </c>
      <c r="F508" t="s">
        <v>0</v>
      </c>
      <c r="G508" t="s">
        <v>70</v>
      </c>
      <c r="H508">
        <f>COUNTIF(A$2:$A508,A508)</f>
        <v>1</v>
      </c>
    </row>
    <row r="509" spans="1:8" x14ac:dyDescent="0.25">
      <c r="A509">
        <v>1000840</v>
      </c>
      <c r="B509">
        <v>2</v>
      </c>
      <c r="C509">
        <v>13</v>
      </c>
      <c r="D509">
        <v>2</v>
      </c>
      <c r="E509">
        <v>201</v>
      </c>
      <c r="F509" t="s">
        <v>0</v>
      </c>
      <c r="G509" t="s">
        <v>70</v>
      </c>
      <c r="H509">
        <f>COUNTIF(A$2:$A509,A509)</f>
        <v>1</v>
      </c>
    </row>
    <row r="510" spans="1:8" x14ac:dyDescent="0.25">
      <c r="A510">
        <v>1000841</v>
      </c>
      <c r="B510">
        <v>2</v>
      </c>
      <c r="C510">
        <v>13</v>
      </c>
      <c r="D510">
        <v>2</v>
      </c>
      <c r="E510">
        <v>202</v>
      </c>
      <c r="F510" t="s">
        <v>0</v>
      </c>
      <c r="G510" t="s">
        <v>70</v>
      </c>
      <c r="H510">
        <f>COUNTIF(A$2:$A510,A510)</f>
        <v>1</v>
      </c>
    </row>
    <row r="511" spans="1:8" x14ac:dyDescent="0.25">
      <c r="A511">
        <v>1000842</v>
      </c>
      <c r="B511">
        <v>2</v>
      </c>
      <c r="C511">
        <v>15</v>
      </c>
      <c r="D511">
        <v>2</v>
      </c>
      <c r="E511">
        <v>201</v>
      </c>
      <c r="F511" t="s">
        <v>0</v>
      </c>
      <c r="G511" t="s">
        <v>70</v>
      </c>
      <c r="H511">
        <f>COUNTIF(A$2:$A511,A511)</f>
        <v>1</v>
      </c>
    </row>
    <row r="512" spans="1:8" x14ac:dyDescent="0.25">
      <c r="A512">
        <v>1000843</v>
      </c>
      <c r="B512">
        <v>2</v>
      </c>
      <c r="C512">
        <v>15</v>
      </c>
      <c r="D512">
        <v>2</v>
      </c>
      <c r="E512">
        <v>202</v>
      </c>
      <c r="F512" t="s">
        <v>0</v>
      </c>
      <c r="G512" t="s">
        <v>70</v>
      </c>
      <c r="H512">
        <f>COUNTIF(A$2:$A512,A512)</f>
        <v>1</v>
      </c>
    </row>
    <row r="513" spans="1:8" x14ac:dyDescent="0.25">
      <c r="A513">
        <v>1000844</v>
      </c>
      <c r="B513">
        <v>2</v>
      </c>
      <c r="C513">
        <v>17</v>
      </c>
      <c r="D513">
        <v>2</v>
      </c>
      <c r="E513">
        <v>201</v>
      </c>
      <c r="F513" t="s">
        <v>0</v>
      </c>
      <c r="G513" t="s">
        <v>70</v>
      </c>
      <c r="H513">
        <f>COUNTIF(A$2:$A513,A513)</f>
        <v>1</v>
      </c>
    </row>
    <row r="514" spans="1:8" x14ac:dyDescent="0.25">
      <c r="A514">
        <v>1000845</v>
      </c>
      <c r="B514">
        <v>2</v>
      </c>
      <c r="C514">
        <v>17</v>
      </c>
      <c r="D514">
        <v>2</v>
      </c>
      <c r="E514">
        <v>202</v>
      </c>
      <c r="F514" t="s">
        <v>0</v>
      </c>
      <c r="G514" t="s">
        <v>70</v>
      </c>
      <c r="H514">
        <f>COUNTIF(A$2:$A514,A514)</f>
        <v>1</v>
      </c>
    </row>
    <row r="515" spans="1:8" x14ac:dyDescent="0.25">
      <c r="A515">
        <v>1000846</v>
      </c>
      <c r="B515">
        <v>2</v>
      </c>
      <c r="C515">
        <v>19</v>
      </c>
      <c r="D515">
        <v>2</v>
      </c>
      <c r="E515">
        <v>201</v>
      </c>
      <c r="F515" t="s">
        <v>0</v>
      </c>
      <c r="G515" t="s">
        <v>70</v>
      </c>
      <c r="H515">
        <f>COUNTIF(A$2:$A515,A515)</f>
        <v>1</v>
      </c>
    </row>
    <row r="516" spans="1:8" x14ac:dyDescent="0.25">
      <c r="A516">
        <v>1000847</v>
      </c>
      <c r="B516">
        <v>2</v>
      </c>
      <c r="C516">
        <v>19</v>
      </c>
      <c r="D516">
        <v>2</v>
      </c>
      <c r="E516">
        <v>202</v>
      </c>
      <c r="F516" t="s">
        <v>0</v>
      </c>
      <c r="G516" t="s">
        <v>70</v>
      </c>
      <c r="H516">
        <f>COUNTIF(A$2:$A516,A516)</f>
        <v>1</v>
      </c>
    </row>
    <row r="517" spans="1:8" x14ac:dyDescent="0.25">
      <c r="A517">
        <v>1000848</v>
      </c>
      <c r="B517">
        <v>2</v>
      </c>
      <c r="C517">
        <v>21</v>
      </c>
      <c r="D517">
        <v>2</v>
      </c>
      <c r="E517">
        <v>201</v>
      </c>
      <c r="F517" t="s">
        <v>0</v>
      </c>
      <c r="G517" t="s">
        <v>70</v>
      </c>
      <c r="H517">
        <f>COUNTIF(A$2:$A517,A517)</f>
        <v>1</v>
      </c>
    </row>
    <row r="518" spans="1:8" x14ac:dyDescent="0.25">
      <c r="A518">
        <v>1000849</v>
      </c>
      <c r="B518">
        <v>2</v>
      </c>
      <c r="C518">
        <v>21</v>
      </c>
      <c r="D518">
        <v>2</v>
      </c>
      <c r="E518">
        <v>202</v>
      </c>
      <c r="F518" t="s">
        <v>0</v>
      </c>
      <c r="G518" t="s">
        <v>70</v>
      </c>
      <c r="H518">
        <f>COUNTIF(A$2:$A518,A518)</f>
        <v>1</v>
      </c>
    </row>
    <row r="519" spans="1:8" x14ac:dyDescent="0.25">
      <c r="A519">
        <v>1000850</v>
      </c>
      <c r="B519">
        <v>2</v>
      </c>
      <c r="C519">
        <v>23</v>
      </c>
      <c r="D519">
        <v>2</v>
      </c>
      <c r="E519">
        <v>201</v>
      </c>
      <c r="F519" t="s">
        <v>0</v>
      </c>
      <c r="G519" t="s">
        <v>70</v>
      </c>
      <c r="H519">
        <f>COUNTIF(A$2:$A519,A519)</f>
        <v>1</v>
      </c>
    </row>
    <row r="520" spans="1:8" x14ac:dyDescent="0.25">
      <c r="A520">
        <v>1000851</v>
      </c>
      <c r="B520">
        <v>2</v>
      </c>
      <c r="C520">
        <v>23</v>
      </c>
      <c r="D520">
        <v>2</v>
      </c>
      <c r="E520">
        <v>202</v>
      </c>
      <c r="F520" t="s">
        <v>0</v>
      </c>
      <c r="G520" t="s">
        <v>70</v>
      </c>
      <c r="H520">
        <f>COUNTIF(A$2:$A520,A520)</f>
        <v>1</v>
      </c>
    </row>
    <row r="521" spans="1:8" x14ac:dyDescent="0.25">
      <c r="A521">
        <v>1000852</v>
      </c>
      <c r="B521">
        <v>2</v>
      </c>
      <c r="C521">
        <v>25</v>
      </c>
      <c r="D521">
        <v>2</v>
      </c>
      <c r="E521">
        <v>201</v>
      </c>
      <c r="F521" t="s">
        <v>0</v>
      </c>
      <c r="G521" t="s">
        <v>70</v>
      </c>
      <c r="H521">
        <f>COUNTIF(A$2:$A521,A521)</f>
        <v>1</v>
      </c>
    </row>
    <row r="522" spans="1:8" x14ac:dyDescent="0.25">
      <c r="A522">
        <v>1000853</v>
      </c>
      <c r="B522">
        <v>2</v>
      </c>
      <c r="C522">
        <v>25</v>
      </c>
      <c r="D522">
        <v>2</v>
      </c>
      <c r="E522">
        <v>202</v>
      </c>
      <c r="F522" t="s">
        <v>0</v>
      </c>
      <c r="G522" t="s">
        <v>70</v>
      </c>
      <c r="H522">
        <f>COUNTIF(A$2:$A522,A522)</f>
        <v>1</v>
      </c>
    </row>
    <row r="523" spans="1:8" x14ac:dyDescent="0.25">
      <c r="A523">
        <v>1000854</v>
      </c>
      <c r="B523">
        <v>2</v>
      </c>
      <c r="C523">
        <v>27</v>
      </c>
      <c r="D523">
        <v>2</v>
      </c>
      <c r="E523">
        <v>201</v>
      </c>
      <c r="F523" t="s">
        <v>0</v>
      </c>
      <c r="G523" t="s">
        <v>70</v>
      </c>
      <c r="H523">
        <f>COUNTIF(A$2:$A523,A523)</f>
        <v>1</v>
      </c>
    </row>
    <row r="524" spans="1:8" x14ac:dyDescent="0.25">
      <c r="A524">
        <v>1000855</v>
      </c>
      <c r="B524">
        <v>2</v>
      </c>
      <c r="C524">
        <v>27</v>
      </c>
      <c r="D524">
        <v>2</v>
      </c>
      <c r="E524">
        <v>202</v>
      </c>
      <c r="F524" t="s">
        <v>0</v>
      </c>
      <c r="G524" t="s">
        <v>70</v>
      </c>
      <c r="H524">
        <f>COUNTIF(A$2:$A524,A524)</f>
        <v>1</v>
      </c>
    </row>
    <row r="525" spans="1:8" x14ac:dyDescent="0.25">
      <c r="A525">
        <v>1000856</v>
      </c>
      <c r="B525">
        <v>2</v>
      </c>
      <c r="C525">
        <v>29</v>
      </c>
      <c r="D525">
        <v>2</v>
      </c>
      <c r="E525">
        <v>201</v>
      </c>
      <c r="F525" t="s">
        <v>0</v>
      </c>
      <c r="G525" t="s">
        <v>70</v>
      </c>
      <c r="H525">
        <f>COUNTIF(A$2:$A525,A525)</f>
        <v>1</v>
      </c>
    </row>
    <row r="526" spans="1:8" x14ac:dyDescent="0.25">
      <c r="A526">
        <v>1000857</v>
      </c>
      <c r="B526">
        <v>2</v>
      </c>
      <c r="C526">
        <v>29</v>
      </c>
      <c r="D526">
        <v>2</v>
      </c>
      <c r="E526">
        <v>202</v>
      </c>
      <c r="F526" t="s">
        <v>0</v>
      </c>
      <c r="G526" t="s">
        <v>70</v>
      </c>
      <c r="H526">
        <f>COUNTIF(A$2:$A526,A526)</f>
        <v>1</v>
      </c>
    </row>
    <row r="527" spans="1:8" x14ac:dyDescent="0.25">
      <c r="A527">
        <v>1000858</v>
      </c>
      <c r="B527">
        <v>2</v>
      </c>
      <c r="C527">
        <v>31</v>
      </c>
      <c r="D527">
        <v>2</v>
      </c>
      <c r="E527">
        <v>201</v>
      </c>
      <c r="F527" t="s">
        <v>0</v>
      </c>
      <c r="G527" t="s">
        <v>70</v>
      </c>
      <c r="H527">
        <f>COUNTIF(A$2:$A527,A527)</f>
        <v>1</v>
      </c>
    </row>
    <row r="528" spans="1:8" x14ac:dyDescent="0.25">
      <c r="A528">
        <v>1000859</v>
      </c>
      <c r="B528">
        <v>2</v>
      </c>
      <c r="C528">
        <v>31</v>
      </c>
      <c r="D528">
        <v>2</v>
      </c>
      <c r="E528">
        <v>202</v>
      </c>
      <c r="F528" t="s">
        <v>0</v>
      </c>
      <c r="G528" t="s">
        <v>70</v>
      </c>
      <c r="H528">
        <f>COUNTIF(A$2:$A528,A528)</f>
        <v>1</v>
      </c>
    </row>
    <row r="529" spans="1:8" x14ac:dyDescent="0.25">
      <c r="A529">
        <v>1000860</v>
      </c>
      <c r="B529">
        <v>2</v>
      </c>
      <c r="C529">
        <v>33</v>
      </c>
      <c r="D529">
        <v>2</v>
      </c>
      <c r="E529">
        <v>201</v>
      </c>
      <c r="F529" t="s">
        <v>0</v>
      </c>
      <c r="G529" t="s">
        <v>70</v>
      </c>
      <c r="H529">
        <f>COUNTIF(A$2:$A529,A529)</f>
        <v>1</v>
      </c>
    </row>
    <row r="530" spans="1:8" x14ac:dyDescent="0.25">
      <c r="A530">
        <v>1000861</v>
      </c>
      <c r="B530">
        <v>2</v>
      </c>
      <c r="C530">
        <v>33</v>
      </c>
      <c r="D530">
        <v>2</v>
      </c>
      <c r="E530">
        <v>202</v>
      </c>
      <c r="F530" t="s">
        <v>0</v>
      </c>
      <c r="G530" t="s">
        <v>70</v>
      </c>
      <c r="H530">
        <f>COUNTIF(A$2:$A530,A530)</f>
        <v>1</v>
      </c>
    </row>
    <row r="531" spans="1:8" x14ac:dyDescent="0.25">
      <c r="A531">
        <v>1000862</v>
      </c>
      <c r="B531">
        <v>2</v>
      </c>
      <c r="C531">
        <v>35</v>
      </c>
      <c r="D531">
        <v>2</v>
      </c>
      <c r="E531">
        <v>201</v>
      </c>
      <c r="F531" t="s">
        <v>0</v>
      </c>
      <c r="G531" t="s">
        <v>70</v>
      </c>
      <c r="H531">
        <f>COUNTIF(A$2:$A531,A531)</f>
        <v>1</v>
      </c>
    </row>
    <row r="532" spans="1:8" x14ac:dyDescent="0.25">
      <c r="A532">
        <v>1000863</v>
      </c>
      <c r="B532">
        <v>2</v>
      </c>
      <c r="C532">
        <v>35</v>
      </c>
      <c r="D532">
        <v>2</v>
      </c>
      <c r="E532">
        <v>202</v>
      </c>
      <c r="F532" t="s">
        <v>0</v>
      </c>
      <c r="G532" t="s">
        <v>70</v>
      </c>
      <c r="H532">
        <f>COUNTIF(A$2:$A532,A532)</f>
        <v>1</v>
      </c>
    </row>
    <row r="533" spans="1:8" x14ac:dyDescent="0.25">
      <c r="A533">
        <v>1000864</v>
      </c>
      <c r="B533">
        <v>2</v>
      </c>
      <c r="C533">
        <v>37</v>
      </c>
      <c r="D533">
        <v>2</v>
      </c>
      <c r="E533">
        <v>201</v>
      </c>
      <c r="F533" t="s">
        <v>0</v>
      </c>
      <c r="G533" t="s">
        <v>70</v>
      </c>
      <c r="H533">
        <f>COUNTIF(A$2:$A533,A533)</f>
        <v>1</v>
      </c>
    </row>
    <row r="534" spans="1:8" x14ac:dyDescent="0.25">
      <c r="A534">
        <v>1000865</v>
      </c>
      <c r="B534">
        <v>2</v>
      </c>
      <c r="C534">
        <v>37</v>
      </c>
      <c r="D534">
        <v>2</v>
      </c>
      <c r="E534">
        <v>202</v>
      </c>
      <c r="F534" t="s">
        <v>0</v>
      </c>
      <c r="G534" t="s">
        <v>70</v>
      </c>
      <c r="H534">
        <f>COUNTIF(A$2:$A534,A534)</f>
        <v>1</v>
      </c>
    </row>
    <row r="535" spans="1:8" x14ac:dyDescent="0.25">
      <c r="A535">
        <v>1000866</v>
      </c>
      <c r="B535">
        <v>2</v>
      </c>
      <c r="C535">
        <v>39</v>
      </c>
      <c r="D535">
        <v>2</v>
      </c>
      <c r="E535">
        <v>201</v>
      </c>
      <c r="F535" t="s">
        <v>0</v>
      </c>
      <c r="G535" t="s">
        <v>70</v>
      </c>
      <c r="H535">
        <f>COUNTIF(A$2:$A535,A535)</f>
        <v>1</v>
      </c>
    </row>
    <row r="536" spans="1:8" x14ac:dyDescent="0.25">
      <c r="A536">
        <v>1000867</v>
      </c>
      <c r="B536">
        <v>2</v>
      </c>
      <c r="C536">
        <v>39</v>
      </c>
      <c r="D536">
        <v>2</v>
      </c>
      <c r="E536">
        <v>202</v>
      </c>
      <c r="F536" t="s">
        <v>0</v>
      </c>
      <c r="G536" t="s">
        <v>70</v>
      </c>
      <c r="H536">
        <f>COUNTIF(A$2:$A536,A536)</f>
        <v>1</v>
      </c>
    </row>
    <row r="537" spans="1:8" x14ac:dyDescent="0.25">
      <c r="A537">
        <v>1000868</v>
      </c>
      <c r="B537">
        <v>2</v>
      </c>
      <c r="C537">
        <v>41</v>
      </c>
      <c r="D537">
        <v>2</v>
      </c>
      <c r="E537">
        <v>201</v>
      </c>
      <c r="F537" t="s">
        <v>0</v>
      </c>
      <c r="G537" t="s">
        <v>70</v>
      </c>
      <c r="H537">
        <f>COUNTIF(A$2:$A537,A537)</f>
        <v>1</v>
      </c>
    </row>
    <row r="538" spans="1:8" x14ac:dyDescent="0.25">
      <c r="A538">
        <v>1000869</v>
      </c>
      <c r="B538">
        <v>2</v>
      </c>
      <c r="C538">
        <v>41</v>
      </c>
      <c r="D538">
        <v>2</v>
      </c>
      <c r="E538">
        <v>202</v>
      </c>
      <c r="F538" t="s">
        <v>0</v>
      </c>
      <c r="G538" t="s">
        <v>70</v>
      </c>
      <c r="H538">
        <f>COUNTIF(A$2:$A538,A538)</f>
        <v>1</v>
      </c>
    </row>
    <row r="539" spans="1:8" x14ac:dyDescent="0.25">
      <c r="A539">
        <v>1000870</v>
      </c>
      <c r="B539">
        <v>2</v>
      </c>
      <c r="C539">
        <v>43</v>
      </c>
      <c r="D539">
        <v>2</v>
      </c>
      <c r="E539">
        <v>201</v>
      </c>
      <c r="F539" t="s">
        <v>0</v>
      </c>
      <c r="G539" t="s">
        <v>70</v>
      </c>
      <c r="H539">
        <f>COUNTIF(A$2:$A539,A539)</f>
        <v>1</v>
      </c>
    </row>
    <row r="540" spans="1:8" x14ac:dyDescent="0.25">
      <c r="A540">
        <v>1000871</v>
      </c>
      <c r="B540">
        <v>2</v>
      </c>
      <c r="C540">
        <v>43</v>
      </c>
      <c r="D540">
        <v>2</v>
      </c>
      <c r="E540">
        <v>202</v>
      </c>
      <c r="F540" t="s">
        <v>0</v>
      </c>
      <c r="G540" t="s">
        <v>70</v>
      </c>
      <c r="H540">
        <f>COUNTIF(A$2:$A540,A540)</f>
        <v>1</v>
      </c>
    </row>
    <row r="541" spans="1:8" x14ac:dyDescent="0.25">
      <c r="A541">
        <v>1000872</v>
      </c>
      <c r="B541">
        <v>2</v>
      </c>
      <c r="C541">
        <v>45</v>
      </c>
      <c r="D541">
        <v>2</v>
      </c>
      <c r="E541">
        <v>201</v>
      </c>
      <c r="F541" t="s">
        <v>0</v>
      </c>
      <c r="G541" t="s">
        <v>70</v>
      </c>
      <c r="H541">
        <f>COUNTIF(A$2:$A541,A541)</f>
        <v>1</v>
      </c>
    </row>
    <row r="542" spans="1:8" x14ac:dyDescent="0.25">
      <c r="A542">
        <v>1000873</v>
      </c>
      <c r="B542">
        <v>2</v>
      </c>
      <c r="C542">
        <v>45</v>
      </c>
      <c r="D542">
        <v>2</v>
      </c>
      <c r="E542">
        <v>202</v>
      </c>
      <c r="F542" t="s">
        <v>0</v>
      </c>
      <c r="G542" t="s">
        <v>70</v>
      </c>
      <c r="H542">
        <f>COUNTIF(A$2:$A542,A542)</f>
        <v>1</v>
      </c>
    </row>
    <row r="543" spans="1:8" x14ac:dyDescent="0.25">
      <c r="A543">
        <v>1000874</v>
      </c>
      <c r="B543">
        <v>2</v>
      </c>
      <c r="C543">
        <v>47</v>
      </c>
      <c r="D543">
        <v>2</v>
      </c>
      <c r="E543">
        <v>201</v>
      </c>
      <c r="F543" t="s">
        <v>0</v>
      </c>
      <c r="G543" t="s">
        <v>70</v>
      </c>
      <c r="H543">
        <f>COUNTIF(A$2:$A543,A543)</f>
        <v>1</v>
      </c>
    </row>
    <row r="544" spans="1:8" x14ac:dyDescent="0.25">
      <c r="A544">
        <v>1000875</v>
      </c>
      <c r="B544">
        <v>2</v>
      </c>
      <c r="C544">
        <v>47</v>
      </c>
      <c r="D544">
        <v>2</v>
      </c>
      <c r="E544">
        <v>202</v>
      </c>
      <c r="F544" t="s">
        <v>0</v>
      </c>
      <c r="G544" t="s">
        <v>70</v>
      </c>
      <c r="H544">
        <f>COUNTIF(A$2:$A544,A544)</f>
        <v>1</v>
      </c>
    </row>
    <row r="545" spans="1:8" x14ac:dyDescent="0.25">
      <c r="A545">
        <v>1000876</v>
      </c>
      <c r="B545">
        <v>2</v>
      </c>
      <c r="C545">
        <v>49</v>
      </c>
      <c r="D545">
        <v>2</v>
      </c>
      <c r="E545">
        <v>201</v>
      </c>
      <c r="F545" t="s">
        <v>0</v>
      </c>
      <c r="G545" t="s">
        <v>70</v>
      </c>
      <c r="H545">
        <f>COUNTIF(A$2:$A545,A545)</f>
        <v>1</v>
      </c>
    </row>
    <row r="546" spans="1:8" x14ac:dyDescent="0.25">
      <c r="A546">
        <v>1000877</v>
      </c>
      <c r="B546">
        <v>2</v>
      </c>
      <c r="C546">
        <v>49</v>
      </c>
      <c r="D546">
        <v>2</v>
      </c>
      <c r="E546">
        <v>202</v>
      </c>
      <c r="F546" t="s">
        <v>0</v>
      </c>
      <c r="G546" t="s">
        <v>70</v>
      </c>
      <c r="H546">
        <f>COUNTIF(A$2:$A546,A546)</f>
        <v>1</v>
      </c>
    </row>
    <row r="547" spans="1:8" x14ac:dyDescent="0.25">
      <c r="A547">
        <v>1000878</v>
      </c>
      <c r="B547">
        <v>2</v>
      </c>
      <c r="C547">
        <v>51</v>
      </c>
      <c r="D547">
        <v>2</v>
      </c>
      <c r="E547">
        <v>201</v>
      </c>
      <c r="F547" t="s">
        <v>0</v>
      </c>
      <c r="G547" t="s">
        <v>70</v>
      </c>
      <c r="H547">
        <f>COUNTIF(A$2:$A547,A547)</f>
        <v>1</v>
      </c>
    </row>
    <row r="548" spans="1:8" x14ac:dyDescent="0.25">
      <c r="A548">
        <v>1000879</v>
      </c>
      <c r="B548">
        <v>2</v>
      </c>
      <c r="C548">
        <v>51</v>
      </c>
      <c r="D548">
        <v>2</v>
      </c>
      <c r="E548">
        <v>202</v>
      </c>
      <c r="F548" t="s">
        <v>0</v>
      </c>
      <c r="G548" t="s">
        <v>70</v>
      </c>
      <c r="H548">
        <f>COUNTIF(A$2:$A548,A548)</f>
        <v>1</v>
      </c>
    </row>
    <row r="549" spans="1:8" x14ac:dyDescent="0.25">
      <c r="A549">
        <v>1000880</v>
      </c>
      <c r="B549">
        <v>2</v>
      </c>
      <c r="C549">
        <v>53</v>
      </c>
      <c r="D549">
        <v>2</v>
      </c>
      <c r="E549">
        <v>201</v>
      </c>
      <c r="F549" t="s">
        <v>0</v>
      </c>
      <c r="G549" t="s">
        <v>70</v>
      </c>
      <c r="H549">
        <f>COUNTIF(A$2:$A549,A549)</f>
        <v>1</v>
      </c>
    </row>
    <row r="550" spans="1:8" x14ac:dyDescent="0.25">
      <c r="A550">
        <v>1000881</v>
      </c>
      <c r="B550">
        <v>2</v>
      </c>
      <c r="C550">
        <v>53</v>
      </c>
      <c r="D550">
        <v>2</v>
      </c>
      <c r="E550">
        <v>202</v>
      </c>
      <c r="F550" t="s">
        <v>0</v>
      </c>
      <c r="G550" t="s">
        <v>70</v>
      </c>
      <c r="H550">
        <f>COUNTIF(A$2:$A550,A550)</f>
        <v>1</v>
      </c>
    </row>
    <row r="551" spans="1:8" x14ac:dyDescent="0.25">
      <c r="A551">
        <v>1000882</v>
      </c>
      <c r="B551">
        <v>2</v>
      </c>
      <c r="C551">
        <v>55</v>
      </c>
      <c r="D551">
        <v>2</v>
      </c>
      <c r="E551">
        <v>201</v>
      </c>
      <c r="F551" t="s">
        <v>0</v>
      </c>
      <c r="G551" t="s">
        <v>70</v>
      </c>
      <c r="H551">
        <f>COUNTIF(A$2:$A551,A551)</f>
        <v>1</v>
      </c>
    </row>
    <row r="552" spans="1:8" x14ac:dyDescent="0.25">
      <c r="A552">
        <v>1000883</v>
      </c>
      <c r="B552">
        <v>2</v>
      </c>
      <c r="C552">
        <v>55</v>
      </c>
      <c r="D552">
        <v>2</v>
      </c>
      <c r="E552">
        <v>202</v>
      </c>
      <c r="F552" t="s">
        <v>0</v>
      </c>
      <c r="G552" t="s">
        <v>70</v>
      </c>
      <c r="H552">
        <f>COUNTIF(A$2:$A552,A552)</f>
        <v>1</v>
      </c>
    </row>
    <row r="553" spans="1:8" x14ac:dyDescent="0.25">
      <c r="A553">
        <v>1000884</v>
      </c>
      <c r="B553">
        <v>2</v>
      </c>
      <c r="C553">
        <v>57</v>
      </c>
      <c r="D553">
        <v>2</v>
      </c>
      <c r="E553">
        <v>201</v>
      </c>
      <c r="F553" t="s">
        <v>0</v>
      </c>
      <c r="G553" t="s">
        <v>70</v>
      </c>
      <c r="H553">
        <f>COUNTIF(A$2:$A553,A553)</f>
        <v>1</v>
      </c>
    </row>
    <row r="554" spans="1:8" x14ac:dyDescent="0.25">
      <c r="A554">
        <v>1000885</v>
      </c>
      <c r="B554">
        <v>2</v>
      </c>
      <c r="C554">
        <v>57</v>
      </c>
      <c r="D554">
        <v>2</v>
      </c>
      <c r="E554">
        <v>202</v>
      </c>
      <c r="F554" t="s">
        <v>0</v>
      </c>
      <c r="G554" t="s">
        <v>70</v>
      </c>
      <c r="H554">
        <f>COUNTIF(A$2:$A554,A554)</f>
        <v>1</v>
      </c>
    </row>
    <row r="555" spans="1:8" x14ac:dyDescent="0.25">
      <c r="A555">
        <v>1000886</v>
      </c>
      <c r="B555">
        <v>2</v>
      </c>
      <c r="C555">
        <v>59</v>
      </c>
      <c r="D555">
        <v>2</v>
      </c>
      <c r="E555">
        <v>201</v>
      </c>
      <c r="F555" t="s">
        <v>0</v>
      </c>
      <c r="G555" t="s">
        <v>70</v>
      </c>
      <c r="H555">
        <f>COUNTIF(A$2:$A555,A555)</f>
        <v>1</v>
      </c>
    </row>
    <row r="556" spans="1:8" x14ac:dyDescent="0.25">
      <c r="A556">
        <v>1000887</v>
      </c>
      <c r="B556">
        <v>2</v>
      </c>
      <c r="C556">
        <v>59</v>
      </c>
      <c r="D556">
        <v>2</v>
      </c>
      <c r="E556">
        <v>202</v>
      </c>
      <c r="F556" t="s">
        <v>0</v>
      </c>
      <c r="G556" t="s">
        <v>70</v>
      </c>
      <c r="H556">
        <f>COUNTIF(A$2:$A556,A556)</f>
        <v>1</v>
      </c>
    </row>
    <row r="557" spans="1:8" x14ac:dyDescent="0.25">
      <c r="A557">
        <v>1000888</v>
      </c>
      <c r="B557">
        <v>2</v>
      </c>
      <c r="C557">
        <v>61</v>
      </c>
      <c r="D557">
        <v>2</v>
      </c>
      <c r="E557">
        <v>201</v>
      </c>
      <c r="F557" t="s">
        <v>0</v>
      </c>
      <c r="G557" t="s">
        <v>70</v>
      </c>
      <c r="H557">
        <f>COUNTIF(A$2:$A557,A557)</f>
        <v>1</v>
      </c>
    </row>
    <row r="558" spans="1:8" x14ac:dyDescent="0.25">
      <c r="A558">
        <v>1000889</v>
      </c>
      <c r="B558">
        <v>2</v>
      </c>
      <c r="C558">
        <v>61</v>
      </c>
      <c r="D558">
        <v>2</v>
      </c>
      <c r="E558">
        <v>202</v>
      </c>
      <c r="F558" t="s">
        <v>0</v>
      </c>
      <c r="G558" t="s">
        <v>70</v>
      </c>
      <c r="H558">
        <f>COUNTIF(A$2:$A558,A558)</f>
        <v>1</v>
      </c>
    </row>
    <row r="559" spans="1:8" x14ac:dyDescent="0.25">
      <c r="A559">
        <v>1000890</v>
      </c>
      <c r="B559">
        <v>2</v>
      </c>
      <c r="C559">
        <v>63</v>
      </c>
      <c r="D559">
        <v>2</v>
      </c>
      <c r="E559">
        <v>201</v>
      </c>
      <c r="F559" t="s">
        <v>0</v>
      </c>
      <c r="G559" t="s">
        <v>70</v>
      </c>
      <c r="H559">
        <f>COUNTIF(A$2:$A559,A559)</f>
        <v>1</v>
      </c>
    </row>
    <row r="560" spans="1:8" x14ac:dyDescent="0.25">
      <c r="A560">
        <v>1000891</v>
      </c>
      <c r="B560">
        <v>2</v>
      </c>
      <c r="C560">
        <v>63</v>
      </c>
      <c r="D560">
        <v>2</v>
      </c>
      <c r="E560">
        <v>202</v>
      </c>
      <c r="F560" t="s">
        <v>0</v>
      </c>
      <c r="G560" t="s">
        <v>70</v>
      </c>
      <c r="H560">
        <f>COUNTIF(A$2:$A560,A560)</f>
        <v>1</v>
      </c>
    </row>
    <row r="561" spans="1:8" x14ac:dyDescent="0.25">
      <c r="A561">
        <v>1000894</v>
      </c>
      <c r="B561">
        <v>2</v>
      </c>
      <c r="C561">
        <v>67</v>
      </c>
      <c r="D561">
        <v>2</v>
      </c>
      <c r="E561">
        <v>201</v>
      </c>
      <c r="F561" t="s">
        <v>0</v>
      </c>
      <c r="G561" t="s">
        <v>70</v>
      </c>
      <c r="H561">
        <f>COUNTIF(A$2:$A561,A561)</f>
        <v>1</v>
      </c>
    </row>
    <row r="562" spans="1:8" x14ac:dyDescent="0.25">
      <c r="A562">
        <v>1000895</v>
      </c>
      <c r="B562">
        <v>2</v>
      </c>
      <c r="C562">
        <v>67</v>
      </c>
      <c r="D562">
        <v>2</v>
      </c>
      <c r="E562">
        <v>202</v>
      </c>
      <c r="F562" t="s">
        <v>0</v>
      </c>
      <c r="G562" t="s">
        <v>70</v>
      </c>
      <c r="H562">
        <f>COUNTIF(A$2:$A562,A562)</f>
        <v>1</v>
      </c>
    </row>
    <row r="563" spans="1:8" x14ac:dyDescent="0.25">
      <c r="A563">
        <v>1000896</v>
      </c>
      <c r="B563">
        <v>2</v>
      </c>
      <c r="C563">
        <v>69</v>
      </c>
      <c r="D563">
        <v>2</v>
      </c>
      <c r="E563">
        <v>201</v>
      </c>
      <c r="F563" t="s">
        <v>0</v>
      </c>
      <c r="G563" t="s">
        <v>70</v>
      </c>
      <c r="H563">
        <f>COUNTIF(A$2:$A563,A563)</f>
        <v>1</v>
      </c>
    </row>
    <row r="564" spans="1:8" x14ac:dyDescent="0.25">
      <c r="A564">
        <v>1000897</v>
      </c>
      <c r="B564">
        <v>2</v>
      </c>
      <c r="C564">
        <v>69</v>
      </c>
      <c r="D564">
        <v>2</v>
      </c>
      <c r="E564">
        <v>202</v>
      </c>
      <c r="F564" t="s">
        <v>0</v>
      </c>
      <c r="G564" t="s">
        <v>70</v>
      </c>
      <c r="H564">
        <f>COUNTIF(A$2:$A564,A564)</f>
        <v>1</v>
      </c>
    </row>
    <row r="565" spans="1:8" x14ac:dyDescent="0.25">
      <c r="A565">
        <v>1000898</v>
      </c>
      <c r="B565">
        <v>2</v>
      </c>
      <c r="C565">
        <v>71</v>
      </c>
      <c r="D565">
        <v>2</v>
      </c>
      <c r="E565">
        <v>201</v>
      </c>
      <c r="F565" t="s">
        <v>0</v>
      </c>
      <c r="G565" t="s">
        <v>70</v>
      </c>
      <c r="H565">
        <f>COUNTIF(A$2:$A565,A565)</f>
        <v>1</v>
      </c>
    </row>
    <row r="566" spans="1:8" x14ac:dyDescent="0.25">
      <c r="A566">
        <v>1000899</v>
      </c>
      <c r="B566">
        <v>2</v>
      </c>
      <c r="C566">
        <v>71</v>
      </c>
      <c r="D566">
        <v>2</v>
      </c>
      <c r="E566">
        <v>202</v>
      </c>
      <c r="F566" t="s">
        <v>0</v>
      </c>
      <c r="G566" t="s">
        <v>70</v>
      </c>
      <c r="H566">
        <f>COUNTIF(A$2:$A566,A566)</f>
        <v>1</v>
      </c>
    </row>
    <row r="567" spans="1:8" x14ac:dyDescent="0.25">
      <c r="A567">
        <v>1000900</v>
      </c>
      <c r="B567">
        <v>2</v>
      </c>
      <c r="C567">
        <v>73</v>
      </c>
      <c r="D567">
        <v>2</v>
      </c>
      <c r="E567">
        <v>201</v>
      </c>
      <c r="F567" t="s">
        <v>0</v>
      </c>
      <c r="G567" t="s">
        <v>70</v>
      </c>
      <c r="H567">
        <f>COUNTIF(A$2:$A567,A567)</f>
        <v>1</v>
      </c>
    </row>
    <row r="568" spans="1:8" x14ac:dyDescent="0.25">
      <c r="A568">
        <v>1000901</v>
      </c>
      <c r="B568">
        <v>2</v>
      </c>
      <c r="C568">
        <v>73</v>
      </c>
      <c r="D568">
        <v>2</v>
      </c>
      <c r="E568">
        <v>202</v>
      </c>
      <c r="F568" t="s">
        <v>0</v>
      </c>
      <c r="G568" t="s">
        <v>70</v>
      </c>
      <c r="H568">
        <f>COUNTIF(A$2:$A568,A568)</f>
        <v>1</v>
      </c>
    </row>
    <row r="569" spans="1:8" x14ac:dyDescent="0.25">
      <c r="A569">
        <v>1000902</v>
      </c>
      <c r="B569">
        <v>2</v>
      </c>
      <c r="C569">
        <v>75</v>
      </c>
      <c r="D569">
        <v>2</v>
      </c>
      <c r="E569">
        <v>201</v>
      </c>
      <c r="F569" t="s">
        <v>0</v>
      </c>
      <c r="G569" t="s">
        <v>70</v>
      </c>
      <c r="H569">
        <f>COUNTIF(A$2:$A569,A569)</f>
        <v>1</v>
      </c>
    </row>
    <row r="570" spans="1:8" x14ac:dyDescent="0.25">
      <c r="A570">
        <v>1000903</v>
      </c>
      <c r="B570">
        <v>2</v>
      </c>
      <c r="C570">
        <v>75</v>
      </c>
      <c r="D570">
        <v>2</v>
      </c>
      <c r="E570">
        <v>202</v>
      </c>
      <c r="F570" t="s">
        <v>0</v>
      </c>
      <c r="G570" t="s">
        <v>70</v>
      </c>
      <c r="H570">
        <f>COUNTIF(A$2:$A570,A570)</f>
        <v>1</v>
      </c>
    </row>
    <row r="571" spans="1:8" x14ac:dyDescent="0.25">
      <c r="A571">
        <v>1000904</v>
      </c>
      <c r="B571">
        <v>2</v>
      </c>
      <c r="C571">
        <v>77</v>
      </c>
      <c r="D571">
        <v>2</v>
      </c>
      <c r="E571">
        <v>201</v>
      </c>
      <c r="F571" t="s">
        <v>0</v>
      </c>
      <c r="G571" t="s">
        <v>70</v>
      </c>
      <c r="H571">
        <f>COUNTIF(A$2:$A571,A571)</f>
        <v>1</v>
      </c>
    </row>
    <row r="572" spans="1:8" x14ac:dyDescent="0.25">
      <c r="A572">
        <v>1000905</v>
      </c>
      <c r="B572">
        <v>2</v>
      </c>
      <c r="C572">
        <v>77</v>
      </c>
      <c r="D572">
        <v>2</v>
      </c>
      <c r="E572">
        <v>202</v>
      </c>
      <c r="F572" t="s">
        <v>0</v>
      </c>
      <c r="G572" t="s">
        <v>70</v>
      </c>
      <c r="H572">
        <f>COUNTIF(A$2:$A572,A572)</f>
        <v>1</v>
      </c>
    </row>
    <row r="573" spans="1:8" x14ac:dyDescent="0.25">
      <c r="A573">
        <v>1000906</v>
      </c>
      <c r="B573">
        <v>2</v>
      </c>
      <c r="C573">
        <v>79</v>
      </c>
      <c r="D573">
        <v>2</v>
      </c>
      <c r="E573">
        <v>201</v>
      </c>
      <c r="F573" t="s">
        <v>0</v>
      </c>
      <c r="G573" t="s">
        <v>70</v>
      </c>
      <c r="H573">
        <f>COUNTIF(A$2:$A573,A573)</f>
        <v>1</v>
      </c>
    </row>
    <row r="574" spans="1:8" x14ac:dyDescent="0.25">
      <c r="A574">
        <v>1000907</v>
      </c>
      <c r="B574">
        <v>2</v>
      </c>
      <c r="C574">
        <v>79</v>
      </c>
      <c r="D574">
        <v>2</v>
      </c>
      <c r="E574">
        <v>202</v>
      </c>
      <c r="F574" t="s">
        <v>0</v>
      </c>
      <c r="G574" t="s">
        <v>70</v>
      </c>
      <c r="H574">
        <f>COUNTIF(A$2:$A574,A574)</f>
        <v>1</v>
      </c>
    </row>
    <row r="575" spans="1:8" x14ac:dyDescent="0.25">
      <c r="A575">
        <v>1000908</v>
      </c>
      <c r="B575">
        <v>2</v>
      </c>
      <c r="C575">
        <v>81</v>
      </c>
      <c r="D575">
        <v>2</v>
      </c>
      <c r="E575">
        <v>201</v>
      </c>
      <c r="F575" t="s">
        <v>0</v>
      </c>
      <c r="G575" t="s">
        <v>70</v>
      </c>
      <c r="H575">
        <f>COUNTIF(A$2:$A575,A575)</f>
        <v>1</v>
      </c>
    </row>
    <row r="576" spans="1:8" x14ac:dyDescent="0.25">
      <c r="A576">
        <v>1000909</v>
      </c>
      <c r="B576">
        <v>2</v>
      </c>
      <c r="C576">
        <v>81</v>
      </c>
      <c r="D576">
        <v>2</v>
      </c>
      <c r="E576">
        <v>202</v>
      </c>
      <c r="F576" t="s">
        <v>0</v>
      </c>
      <c r="G576" t="s">
        <v>70</v>
      </c>
      <c r="H576">
        <f>COUNTIF(A$2:$A576,A576)</f>
        <v>1</v>
      </c>
    </row>
    <row r="577" spans="1:8" x14ac:dyDescent="0.25">
      <c r="A577">
        <v>1000910</v>
      </c>
      <c r="B577">
        <v>2</v>
      </c>
      <c r="C577">
        <v>83</v>
      </c>
      <c r="D577">
        <v>2</v>
      </c>
      <c r="E577">
        <v>201</v>
      </c>
      <c r="F577" t="s">
        <v>0</v>
      </c>
      <c r="G577" t="s">
        <v>70</v>
      </c>
      <c r="H577">
        <f>COUNTIF(A$2:$A577,A577)</f>
        <v>1</v>
      </c>
    </row>
    <row r="578" spans="1:8" x14ac:dyDescent="0.25">
      <c r="A578">
        <v>1000911</v>
      </c>
      <c r="B578">
        <v>2</v>
      </c>
      <c r="C578">
        <v>83</v>
      </c>
      <c r="D578">
        <v>2</v>
      </c>
      <c r="E578">
        <v>202</v>
      </c>
      <c r="F578" t="s">
        <v>0</v>
      </c>
      <c r="G578" t="s">
        <v>70</v>
      </c>
      <c r="H578">
        <f>COUNTIF(A$2:$A578,A578)</f>
        <v>1</v>
      </c>
    </row>
    <row r="579" spans="1:8" x14ac:dyDescent="0.25">
      <c r="A579">
        <v>1000912</v>
      </c>
      <c r="B579">
        <v>2</v>
      </c>
      <c r="C579">
        <v>85</v>
      </c>
      <c r="D579">
        <v>2</v>
      </c>
      <c r="E579">
        <v>201</v>
      </c>
      <c r="F579" t="s">
        <v>0</v>
      </c>
      <c r="G579" t="s">
        <v>70</v>
      </c>
      <c r="H579">
        <f>COUNTIF(A$2:$A579,A579)</f>
        <v>1</v>
      </c>
    </row>
    <row r="580" spans="1:8" x14ac:dyDescent="0.25">
      <c r="A580">
        <v>1000913</v>
      </c>
      <c r="B580">
        <v>2</v>
      </c>
      <c r="C580">
        <v>85</v>
      </c>
      <c r="D580">
        <v>2</v>
      </c>
      <c r="E580">
        <v>202</v>
      </c>
      <c r="F580" t="s">
        <v>0</v>
      </c>
      <c r="G580" t="s">
        <v>70</v>
      </c>
      <c r="H580">
        <f>COUNTIF(A$2:$A580,A580)</f>
        <v>1</v>
      </c>
    </row>
    <row r="581" spans="1:8" x14ac:dyDescent="0.25">
      <c r="A581">
        <v>1000914</v>
      </c>
      <c r="B581">
        <v>2</v>
      </c>
      <c r="C581">
        <v>87</v>
      </c>
      <c r="D581">
        <v>2</v>
      </c>
      <c r="E581">
        <v>201</v>
      </c>
      <c r="F581" t="s">
        <v>0</v>
      </c>
      <c r="G581" t="s">
        <v>70</v>
      </c>
      <c r="H581">
        <f>COUNTIF(A$2:$A581,A581)</f>
        <v>1</v>
      </c>
    </row>
    <row r="582" spans="1:8" x14ac:dyDescent="0.25">
      <c r="A582">
        <v>1000915</v>
      </c>
      <c r="B582">
        <v>2</v>
      </c>
      <c r="C582">
        <v>87</v>
      </c>
      <c r="D582">
        <v>2</v>
      </c>
      <c r="E582">
        <v>202</v>
      </c>
      <c r="F582" t="s">
        <v>0</v>
      </c>
      <c r="G582" t="s">
        <v>70</v>
      </c>
      <c r="H582">
        <f>COUNTIF(A$2:$A582,A582)</f>
        <v>1</v>
      </c>
    </row>
    <row r="583" spans="1:8" x14ac:dyDescent="0.25">
      <c r="A583">
        <v>1000916</v>
      </c>
      <c r="B583">
        <v>2</v>
      </c>
      <c r="C583">
        <v>89</v>
      </c>
      <c r="D583">
        <v>2</v>
      </c>
      <c r="E583">
        <v>201</v>
      </c>
      <c r="F583" t="s">
        <v>0</v>
      </c>
      <c r="G583" t="s">
        <v>70</v>
      </c>
      <c r="H583">
        <f>COUNTIF(A$2:$A583,A583)</f>
        <v>1</v>
      </c>
    </row>
    <row r="584" spans="1:8" x14ac:dyDescent="0.25">
      <c r="A584">
        <v>1000917</v>
      </c>
      <c r="B584">
        <v>2</v>
      </c>
      <c r="C584">
        <v>89</v>
      </c>
      <c r="D584">
        <v>2</v>
      </c>
      <c r="E584">
        <v>202</v>
      </c>
      <c r="F584" t="s">
        <v>0</v>
      </c>
      <c r="G584" t="s">
        <v>70</v>
      </c>
      <c r="H584">
        <f>COUNTIF(A$2:$A584,A584)</f>
        <v>1</v>
      </c>
    </row>
    <row r="585" spans="1:8" x14ac:dyDescent="0.25">
      <c r="A585">
        <v>1000918</v>
      </c>
      <c r="B585">
        <v>2</v>
      </c>
      <c r="C585">
        <v>91</v>
      </c>
      <c r="D585">
        <v>2</v>
      </c>
      <c r="E585">
        <v>201</v>
      </c>
      <c r="F585" t="s">
        <v>0</v>
      </c>
      <c r="G585" t="s">
        <v>70</v>
      </c>
      <c r="H585">
        <f>COUNTIF(A$2:$A585,A585)</f>
        <v>1</v>
      </c>
    </row>
    <row r="586" spans="1:8" x14ac:dyDescent="0.25">
      <c r="A586">
        <v>1000919</v>
      </c>
      <c r="B586">
        <v>2</v>
      </c>
      <c r="C586">
        <v>91</v>
      </c>
      <c r="D586">
        <v>2</v>
      </c>
      <c r="E586">
        <v>202</v>
      </c>
      <c r="F586" t="s">
        <v>0</v>
      </c>
      <c r="G586" t="s">
        <v>70</v>
      </c>
      <c r="H586">
        <f>COUNTIF(A$2:$A586,A586)</f>
        <v>1</v>
      </c>
    </row>
    <row r="587" spans="1:8" x14ac:dyDescent="0.25">
      <c r="A587">
        <v>1000920</v>
      </c>
      <c r="B587">
        <v>2</v>
      </c>
      <c r="C587">
        <v>93</v>
      </c>
      <c r="D587">
        <v>2</v>
      </c>
      <c r="E587">
        <v>201</v>
      </c>
      <c r="F587" t="s">
        <v>0</v>
      </c>
      <c r="G587" t="s">
        <v>70</v>
      </c>
      <c r="H587">
        <f>COUNTIF(A$2:$A587,A587)</f>
        <v>1</v>
      </c>
    </row>
    <row r="588" spans="1:8" x14ac:dyDescent="0.25">
      <c r="A588">
        <v>1000921</v>
      </c>
      <c r="B588">
        <v>2</v>
      </c>
      <c r="C588">
        <v>93</v>
      </c>
      <c r="D588">
        <v>2</v>
      </c>
      <c r="E588">
        <v>202</v>
      </c>
      <c r="F588" t="s">
        <v>0</v>
      </c>
      <c r="G588" t="s">
        <v>70</v>
      </c>
      <c r="H588">
        <f>COUNTIF(A$2:$A588,A588)</f>
        <v>1</v>
      </c>
    </row>
    <row r="589" spans="1:8" x14ac:dyDescent="0.25">
      <c r="A589">
        <v>1000922</v>
      </c>
      <c r="B589">
        <v>2</v>
      </c>
      <c r="C589">
        <v>95</v>
      </c>
      <c r="D589">
        <v>2</v>
      </c>
      <c r="E589">
        <v>201</v>
      </c>
      <c r="F589" t="s">
        <v>0</v>
      </c>
      <c r="G589" t="s">
        <v>70</v>
      </c>
      <c r="H589">
        <f>COUNTIF(A$2:$A589,A589)</f>
        <v>1</v>
      </c>
    </row>
    <row r="590" spans="1:8" x14ac:dyDescent="0.25">
      <c r="A590">
        <v>1000923</v>
      </c>
      <c r="B590">
        <v>2</v>
      </c>
      <c r="C590">
        <v>95</v>
      </c>
      <c r="D590">
        <v>2</v>
      </c>
      <c r="E590">
        <v>202</v>
      </c>
      <c r="F590" t="s">
        <v>0</v>
      </c>
      <c r="G590" t="s">
        <v>70</v>
      </c>
      <c r="H590">
        <f>COUNTIF(A$2:$A590,A590)</f>
        <v>1</v>
      </c>
    </row>
    <row r="591" spans="1:8" x14ac:dyDescent="0.25">
      <c r="A591">
        <v>1000924</v>
      </c>
      <c r="B591">
        <v>2</v>
      </c>
      <c r="C591">
        <v>97</v>
      </c>
      <c r="D591">
        <v>2</v>
      </c>
      <c r="E591">
        <v>201</v>
      </c>
      <c r="F591" t="s">
        <v>0</v>
      </c>
      <c r="G591" t="s">
        <v>70</v>
      </c>
      <c r="H591">
        <f>COUNTIF(A$2:$A591,A591)</f>
        <v>1</v>
      </c>
    </row>
    <row r="592" spans="1:8" x14ac:dyDescent="0.25">
      <c r="A592">
        <v>1000925</v>
      </c>
      <c r="B592">
        <v>2</v>
      </c>
      <c r="C592">
        <v>97</v>
      </c>
      <c r="D592">
        <v>2</v>
      </c>
      <c r="E592">
        <v>202</v>
      </c>
      <c r="F592" t="s">
        <v>0</v>
      </c>
      <c r="G592" t="s">
        <v>70</v>
      </c>
      <c r="H592">
        <f>COUNTIF(A$2:$A592,A592)</f>
        <v>1</v>
      </c>
    </row>
    <row r="593" spans="1:8" x14ac:dyDescent="0.25">
      <c r="A593">
        <v>1000926</v>
      </c>
      <c r="B593">
        <v>2</v>
      </c>
      <c r="C593">
        <v>99</v>
      </c>
      <c r="D593">
        <v>2</v>
      </c>
      <c r="E593">
        <v>201</v>
      </c>
      <c r="F593" t="s">
        <v>0</v>
      </c>
      <c r="G593" t="s">
        <v>70</v>
      </c>
      <c r="H593">
        <f>COUNTIF(A$2:$A593,A593)</f>
        <v>1</v>
      </c>
    </row>
    <row r="594" spans="1:8" x14ac:dyDescent="0.25">
      <c r="A594">
        <v>1000927</v>
      </c>
      <c r="B594">
        <v>2</v>
      </c>
      <c r="C594">
        <v>99</v>
      </c>
      <c r="D594">
        <v>2</v>
      </c>
      <c r="E594">
        <v>202</v>
      </c>
      <c r="F594" t="s">
        <v>0</v>
      </c>
      <c r="G594" t="s">
        <v>70</v>
      </c>
      <c r="H594">
        <f>COUNTIF(A$2:$A594,A594)</f>
        <v>1</v>
      </c>
    </row>
    <row r="595" spans="1:8" x14ac:dyDescent="0.25">
      <c r="A595">
        <v>1000928</v>
      </c>
      <c r="B595">
        <v>2</v>
      </c>
      <c r="C595">
        <v>101</v>
      </c>
      <c r="D595">
        <v>2</v>
      </c>
      <c r="E595">
        <v>201</v>
      </c>
      <c r="F595" t="s">
        <v>0</v>
      </c>
      <c r="G595" t="s">
        <v>70</v>
      </c>
      <c r="H595">
        <f>COUNTIF(A$2:$A595,A595)</f>
        <v>1</v>
      </c>
    </row>
    <row r="596" spans="1:8" x14ac:dyDescent="0.25">
      <c r="A596">
        <v>1000929</v>
      </c>
      <c r="B596">
        <v>2</v>
      </c>
      <c r="C596">
        <v>101</v>
      </c>
      <c r="D596">
        <v>2</v>
      </c>
      <c r="E596">
        <v>202</v>
      </c>
      <c r="F596" t="s">
        <v>0</v>
      </c>
      <c r="G596" t="s">
        <v>70</v>
      </c>
      <c r="H596">
        <f>COUNTIF(A$2:$A596,A596)</f>
        <v>1</v>
      </c>
    </row>
    <row r="597" spans="1:8" x14ac:dyDescent="0.25">
      <c r="A597">
        <v>1000930</v>
      </c>
      <c r="B597">
        <v>2</v>
      </c>
      <c r="C597">
        <v>103</v>
      </c>
      <c r="D597">
        <v>2</v>
      </c>
      <c r="E597">
        <v>201</v>
      </c>
      <c r="F597" t="s">
        <v>0</v>
      </c>
      <c r="G597" t="s">
        <v>70</v>
      </c>
      <c r="H597">
        <f>COUNTIF(A$2:$A597,A597)</f>
        <v>1</v>
      </c>
    </row>
    <row r="598" spans="1:8" x14ac:dyDescent="0.25">
      <c r="A598">
        <v>1000931</v>
      </c>
      <c r="B598">
        <v>2</v>
      </c>
      <c r="C598">
        <v>103</v>
      </c>
      <c r="D598">
        <v>2</v>
      </c>
      <c r="E598">
        <v>202</v>
      </c>
      <c r="F598" t="s">
        <v>0</v>
      </c>
      <c r="G598" t="s">
        <v>70</v>
      </c>
      <c r="H598">
        <f>COUNTIF(A$2:$A598,A598)</f>
        <v>1</v>
      </c>
    </row>
    <row r="599" spans="1:8" x14ac:dyDescent="0.25">
      <c r="A599">
        <v>1000932</v>
      </c>
      <c r="B599">
        <v>2</v>
      </c>
      <c r="C599">
        <v>105</v>
      </c>
      <c r="D599">
        <v>2</v>
      </c>
      <c r="E599">
        <v>201</v>
      </c>
      <c r="F599" t="s">
        <v>0</v>
      </c>
      <c r="G599" t="s">
        <v>70</v>
      </c>
      <c r="H599">
        <f>COUNTIF(A$2:$A599,A599)</f>
        <v>1</v>
      </c>
    </row>
    <row r="600" spans="1:8" x14ac:dyDescent="0.25">
      <c r="A600">
        <v>1000933</v>
      </c>
      <c r="B600">
        <v>2</v>
      </c>
      <c r="C600">
        <v>105</v>
      </c>
      <c r="D600">
        <v>2</v>
      </c>
      <c r="E600">
        <v>202</v>
      </c>
      <c r="F600" t="s">
        <v>0</v>
      </c>
      <c r="G600" t="s">
        <v>70</v>
      </c>
      <c r="H600">
        <f>COUNTIF(A$2:$A600,A600)</f>
        <v>1</v>
      </c>
    </row>
    <row r="601" spans="1:8" x14ac:dyDescent="0.25">
      <c r="A601">
        <v>1000934</v>
      </c>
      <c r="B601">
        <v>2</v>
      </c>
      <c r="C601">
        <v>107</v>
      </c>
      <c r="D601">
        <v>2</v>
      </c>
      <c r="E601">
        <v>201</v>
      </c>
      <c r="F601" t="s">
        <v>0</v>
      </c>
      <c r="G601" t="s">
        <v>70</v>
      </c>
      <c r="H601">
        <f>COUNTIF(A$2:$A601,A601)</f>
        <v>1</v>
      </c>
    </row>
    <row r="602" spans="1:8" x14ac:dyDescent="0.25">
      <c r="A602">
        <v>1000935</v>
      </c>
      <c r="B602">
        <v>2</v>
      </c>
      <c r="C602">
        <v>107</v>
      </c>
      <c r="D602">
        <v>2</v>
      </c>
      <c r="E602">
        <v>202</v>
      </c>
      <c r="F602" t="s">
        <v>0</v>
      </c>
      <c r="G602" t="s">
        <v>70</v>
      </c>
      <c r="H602">
        <f>COUNTIF(A$2:$A602,A602)</f>
        <v>1</v>
      </c>
    </row>
    <row r="603" spans="1:8" x14ac:dyDescent="0.25">
      <c r="A603">
        <v>1000936</v>
      </c>
      <c r="B603">
        <v>2</v>
      </c>
      <c r="C603">
        <v>1</v>
      </c>
      <c r="D603">
        <v>3</v>
      </c>
      <c r="E603">
        <v>301</v>
      </c>
      <c r="F603" t="s">
        <v>0</v>
      </c>
      <c r="G603" t="s">
        <v>70</v>
      </c>
      <c r="H603">
        <f>COUNTIF(A$2:$A603,A603)</f>
        <v>1</v>
      </c>
    </row>
    <row r="604" spans="1:8" x14ac:dyDescent="0.25">
      <c r="A604">
        <v>1000937</v>
      </c>
      <c r="B604">
        <v>2</v>
      </c>
      <c r="C604">
        <v>1</v>
      </c>
      <c r="D604">
        <v>3</v>
      </c>
      <c r="E604">
        <v>302</v>
      </c>
      <c r="F604" t="s">
        <v>0</v>
      </c>
      <c r="G604" t="s">
        <v>70</v>
      </c>
      <c r="H604">
        <f>COUNTIF(A$2:$A604,A604)</f>
        <v>1</v>
      </c>
    </row>
    <row r="605" spans="1:8" x14ac:dyDescent="0.25">
      <c r="A605">
        <v>1000938</v>
      </c>
      <c r="B605">
        <v>2</v>
      </c>
      <c r="C605">
        <v>3</v>
      </c>
      <c r="D605">
        <v>3</v>
      </c>
      <c r="E605">
        <v>301</v>
      </c>
      <c r="F605" t="s">
        <v>0</v>
      </c>
      <c r="G605" t="s">
        <v>70</v>
      </c>
      <c r="H605">
        <f>COUNTIF(A$2:$A605,A605)</f>
        <v>1</v>
      </c>
    </row>
    <row r="606" spans="1:8" x14ac:dyDescent="0.25">
      <c r="A606">
        <v>1000939</v>
      </c>
      <c r="B606">
        <v>2</v>
      </c>
      <c r="C606">
        <v>3</v>
      </c>
      <c r="D606">
        <v>3</v>
      </c>
      <c r="E606">
        <v>302</v>
      </c>
      <c r="F606" t="s">
        <v>0</v>
      </c>
      <c r="G606" t="s">
        <v>70</v>
      </c>
      <c r="H606">
        <f>COUNTIF(A$2:$A606,A606)</f>
        <v>1</v>
      </c>
    </row>
    <row r="607" spans="1:8" x14ac:dyDescent="0.25">
      <c r="A607">
        <v>1000940</v>
      </c>
      <c r="B607">
        <v>2</v>
      </c>
      <c r="C607">
        <v>5</v>
      </c>
      <c r="D607">
        <v>3</v>
      </c>
      <c r="E607">
        <v>301</v>
      </c>
      <c r="F607" t="s">
        <v>0</v>
      </c>
      <c r="G607" t="s">
        <v>70</v>
      </c>
      <c r="H607">
        <f>COUNTIF(A$2:$A607,A607)</f>
        <v>1</v>
      </c>
    </row>
    <row r="608" spans="1:8" x14ac:dyDescent="0.25">
      <c r="A608">
        <v>1000941</v>
      </c>
      <c r="B608">
        <v>2</v>
      </c>
      <c r="C608">
        <v>5</v>
      </c>
      <c r="D608">
        <v>3</v>
      </c>
      <c r="E608">
        <v>302</v>
      </c>
      <c r="F608" t="s">
        <v>0</v>
      </c>
      <c r="G608" t="s">
        <v>70</v>
      </c>
      <c r="H608">
        <f>COUNTIF(A$2:$A608,A608)</f>
        <v>1</v>
      </c>
    </row>
    <row r="609" spans="1:8" x14ac:dyDescent="0.25">
      <c r="A609">
        <v>1000942</v>
      </c>
      <c r="B609">
        <v>2</v>
      </c>
      <c r="C609">
        <v>7</v>
      </c>
      <c r="D609">
        <v>3</v>
      </c>
      <c r="E609">
        <v>301</v>
      </c>
      <c r="F609" t="s">
        <v>0</v>
      </c>
      <c r="G609" t="s">
        <v>70</v>
      </c>
      <c r="H609">
        <f>COUNTIF(A$2:$A609,A609)</f>
        <v>1</v>
      </c>
    </row>
    <row r="610" spans="1:8" x14ac:dyDescent="0.25">
      <c r="A610">
        <v>1000943</v>
      </c>
      <c r="B610">
        <v>2</v>
      </c>
      <c r="C610">
        <v>7</v>
      </c>
      <c r="D610">
        <v>3</v>
      </c>
      <c r="E610">
        <v>302</v>
      </c>
      <c r="F610" t="s">
        <v>0</v>
      </c>
      <c r="G610" t="s">
        <v>70</v>
      </c>
      <c r="H610">
        <f>COUNTIF(A$2:$A610,A610)</f>
        <v>1</v>
      </c>
    </row>
    <row r="611" spans="1:8" x14ac:dyDescent="0.25">
      <c r="A611">
        <v>1000944</v>
      </c>
      <c r="B611">
        <v>2</v>
      </c>
      <c r="C611">
        <v>9</v>
      </c>
      <c r="D611">
        <v>3</v>
      </c>
      <c r="E611">
        <v>301</v>
      </c>
      <c r="F611" t="s">
        <v>0</v>
      </c>
      <c r="G611" t="s">
        <v>70</v>
      </c>
      <c r="H611">
        <f>COUNTIF(A$2:$A611,A611)</f>
        <v>1</v>
      </c>
    </row>
    <row r="612" spans="1:8" x14ac:dyDescent="0.25">
      <c r="A612">
        <v>1000945</v>
      </c>
      <c r="B612">
        <v>2</v>
      </c>
      <c r="C612">
        <v>9</v>
      </c>
      <c r="D612">
        <v>3</v>
      </c>
      <c r="E612">
        <v>302</v>
      </c>
      <c r="F612" t="s">
        <v>0</v>
      </c>
      <c r="G612" t="s">
        <v>70</v>
      </c>
      <c r="H612">
        <f>COUNTIF(A$2:$A612,A612)</f>
        <v>1</v>
      </c>
    </row>
    <row r="613" spans="1:8" x14ac:dyDescent="0.25">
      <c r="A613">
        <v>1000946</v>
      </c>
      <c r="B613">
        <v>2</v>
      </c>
      <c r="C613">
        <v>11</v>
      </c>
      <c r="D613">
        <v>3</v>
      </c>
      <c r="E613">
        <v>301</v>
      </c>
      <c r="F613" t="s">
        <v>0</v>
      </c>
      <c r="G613" t="s">
        <v>70</v>
      </c>
      <c r="H613">
        <f>COUNTIF(A$2:$A613,A613)</f>
        <v>1</v>
      </c>
    </row>
    <row r="614" spans="1:8" x14ac:dyDescent="0.25">
      <c r="A614">
        <v>1000947</v>
      </c>
      <c r="B614">
        <v>2</v>
      </c>
      <c r="C614">
        <v>11</v>
      </c>
      <c r="D614">
        <v>3</v>
      </c>
      <c r="E614">
        <v>302</v>
      </c>
      <c r="F614" t="s">
        <v>0</v>
      </c>
      <c r="G614" t="s">
        <v>70</v>
      </c>
      <c r="H614">
        <f>COUNTIF(A$2:$A614,A614)</f>
        <v>1</v>
      </c>
    </row>
    <row r="615" spans="1:8" x14ac:dyDescent="0.25">
      <c r="A615">
        <v>1000948</v>
      </c>
      <c r="B615">
        <v>2</v>
      </c>
      <c r="C615">
        <v>13</v>
      </c>
      <c r="D615">
        <v>3</v>
      </c>
      <c r="E615">
        <v>301</v>
      </c>
      <c r="F615" t="s">
        <v>0</v>
      </c>
      <c r="G615" t="s">
        <v>70</v>
      </c>
      <c r="H615">
        <f>COUNTIF(A$2:$A615,A615)</f>
        <v>1</v>
      </c>
    </row>
    <row r="616" spans="1:8" x14ac:dyDescent="0.25">
      <c r="A616">
        <v>1000949</v>
      </c>
      <c r="B616">
        <v>2</v>
      </c>
      <c r="C616">
        <v>13</v>
      </c>
      <c r="D616">
        <v>3</v>
      </c>
      <c r="E616">
        <v>302</v>
      </c>
      <c r="F616" t="s">
        <v>0</v>
      </c>
      <c r="G616" t="s">
        <v>70</v>
      </c>
      <c r="H616">
        <f>COUNTIF(A$2:$A616,A616)</f>
        <v>1</v>
      </c>
    </row>
    <row r="617" spans="1:8" x14ac:dyDescent="0.25">
      <c r="A617">
        <v>1000950</v>
      </c>
      <c r="B617">
        <v>2</v>
      </c>
      <c r="C617">
        <v>15</v>
      </c>
      <c r="D617">
        <v>3</v>
      </c>
      <c r="E617">
        <v>301</v>
      </c>
      <c r="F617" t="s">
        <v>0</v>
      </c>
      <c r="G617" t="s">
        <v>70</v>
      </c>
      <c r="H617">
        <f>COUNTIF(A$2:$A617,A617)</f>
        <v>1</v>
      </c>
    </row>
    <row r="618" spans="1:8" x14ac:dyDescent="0.25">
      <c r="A618">
        <v>1000951</v>
      </c>
      <c r="B618">
        <v>2</v>
      </c>
      <c r="C618">
        <v>15</v>
      </c>
      <c r="D618">
        <v>3</v>
      </c>
      <c r="E618">
        <v>302</v>
      </c>
      <c r="F618" t="s">
        <v>0</v>
      </c>
      <c r="G618" t="s">
        <v>70</v>
      </c>
      <c r="H618">
        <f>COUNTIF(A$2:$A618,A618)</f>
        <v>1</v>
      </c>
    </row>
    <row r="619" spans="1:8" x14ac:dyDescent="0.25">
      <c r="A619">
        <v>1000952</v>
      </c>
      <c r="B619">
        <v>2</v>
      </c>
      <c r="C619">
        <v>17</v>
      </c>
      <c r="D619">
        <v>3</v>
      </c>
      <c r="E619">
        <v>301</v>
      </c>
      <c r="F619" t="s">
        <v>0</v>
      </c>
      <c r="G619" t="s">
        <v>70</v>
      </c>
      <c r="H619">
        <f>COUNTIF(A$2:$A619,A619)</f>
        <v>1</v>
      </c>
    </row>
    <row r="620" spans="1:8" x14ac:dyDescent="0.25">
      <c r="A620">
        <v>1000953</v>
      </c>
      <c r="B620">
        <v>2</v>
      </c>
      <c r="C620">
        <v>17</v>
      </c>
      <c r="D620">
        <v>3</v>
      </c>
      <c r="E620">
        <v>302</v>
      </c>
      <c r="F620" t="s">
        <v>0</v>
      </c>
      <c r="G620" t="s">
        <v>70</v>
      </c>
      <c r="H620">
        <f>COUNTIF(A$2:$A620,A620)</f>
        <v>1</v>
      </c>
    </row>
    <row r="621" spans="1:8" x14ac:dyDescent="0.25">
      <c r="A621">
        <v>1000954</v>
      </c>
      <c r="B621">
        <v>2</v>
      </c>
      <c r="C621">
        <v>19</v>
      </c>
      <c r="D621">
        <v>3</v>
      </c>
      <c r="E621">
        <v>301</v>
      </c>
      <c r="F621" t="s">
        <v>0</v>
      </c>
      <c r="G621" t="s">
        <v>70</v>
      </c>
      <c r="H621">
        <f>COUNTIF(A$2:$A621,A621)</f>
        <v>1</v>
      </c>
    </row>
    <row r="622" spans="1:8" x14ac:dyDescent="0.25">
      <c r="A622">
        <v>1000955</v>
      </c>
      <c r="B622">
        <v>2</v>
      </c>
      <c r="C622">
        <v>19</v>
      </c>
      <c r="D622">
        <v>3</v>
      </c>
      <c r="E622">
        <v>302</v>
      </c>
      <c r="F622" t="s">
        <v>0</v>
      </c>
      <c r="G622" t="s">
        <v>70</v>
      </c>
      <c r="H622">
        <f>COUNTIF(A$2:$A622,A622)</f>
        <v>1</v>
      </c>
    </row>
    <row r="623" spans="1:8" x14ac:dyDescent="0.25">
      <c r="A623">
        <v>1000956</v>
      </c>
      <c r="B623">
        <v>2</v>
      </c>
      <c r="C623">
        <v>21</v>
      </c>
      <c r="D623">
        <v>3</v>
      </c>
      <c r="E623">
        <v>301</v>
      </c>
      <c r="F623" t="s">
        <v>0</v>
      </c>
      <c r="G623" t="s">
        <v>70</v>
      </c>
      <c r="H623">
        <f>COUNTIF(A$2:$A623,A623)</f>
        <v>1</v>
      </c>
    </row>
    <row r="624" spans="1:8" x14ac:dyDescent="0.25">
      <c r="A624">
        <v>1000957</v>
      </c>
      <c r="B624">
        <v>2</v>
      </c>
      <c r="C624">
        <v>21</v>
      </c>
      <c r="D624">
        <v>3</v>
      </c>
      <c r="E624">
        <v>302</v>
      </c>
      <c r="F624" t="s">
        <v>0</v>
      </c>
      <c r="G624" t="s">
        <v>70</v>
      </c>
      <c r="H624">
        <f>COUNTIF(A$2:$A624,A624)</f>
        <v>1</v>
      </c>
    </row>
    <row r="625" spans="1:8" x14ac:dyDescent="0.25">
      <c r="A625">
        <v>1000958</v>
      </c>
      <c r="B625">
        <v>2</v>
      </c>
      <c r="C625">
        <v>23</v>
      </c>
      <c r="D625">
        <v>3</v>
      </c>
      <c r="E625">
        <v>301</v>
      </c>
      <c r="F625" t="s">
        <v>0</v>
      </c>
      <c r="G625" t="s">
        <v>70</v>
      </c>
      <c r="H625">
        <f>COUNTIF(A$2:$A625,A625)</f>
        <v>1</v>
      </c>
    </row>
    <row r="626" spans="1:8" x14ac:dyDescent="0.25">
      <c r="A626">
        <v>1000959</v>
      </c>
      <c r="B626">
        <v>2</v>
      </c>
      <c r="C626">
        <v>23</v>
      </c>
      <c r="D626">
        <v>3</v>
      </c>
      <c r="E626">
        <v>302</v>
      </c>
      <c r="F626" t="s">
        <v>0</v>
      </c>
      <c r="G626" t="s">
        <v>70</v>
      </c>
      <c r="H626">
        <f>COUNTIF(A$2:$A626,A626)</f>
        <v>1</v>
      </c>
    </row>
    <row r="627" spans="1:8" x14ac:dyDescent="0.25">
      <c r="A627">
        <v>1000960</v>
      </c>
      <c r="B627">
        <v>2</v>
      </c>
      <c r="C627">
        <v>25</v>
      </c>
      <c r="D627">
        <v>3</v>
      </c>
      <c r="E627">
        <v>301</v>
      </c>
      <c r="F627" t="s">
        <v>0</v>
      </c>
      <c r="G627" t="s">
        <v>70</v>
      </c>
      <c r="H627">
        <f>COUNTIF(A$2:$A627,A627)</f>
        <v>1</v>
      </c>
    </row>
    <row r="628" spans="1:8" x14ac:dyDescent="0.25">
      <c r="A628">
        <v>1000961</v>
      </c>
      <c r="B628">
        <v>2</v>
      </c>
      <c r="C628">
        <v>25</v>
      </c>
      <c r="D628">
        <v>3</v>
      </c>
      <c r="E628">
        <v>302</v>
      </c>
      <c r="F628" t="s">
        <v>0</v>
      </c>
      <c r="G628" t="s">
        <v>70</v>
      </c>
      <c r="H628">
        <f>COUNTIF(A$2:$A628,A628)</f>
        <v>1</v>
      </c>
    </row>
    <row r="629" spans="1:8" x14ac:dyDescent="0.25">
      <c r="A629">
        <v>1000962</v>
      </c>
      <c r="B629">
        <v>2</v>
      </c>
      <c r="C629">
        <v>27</v>
      </c>
      <c r="D629">
        <v>3</v>
      </c>
      <c r="E629">
        <v>301</v>
      </c>
      <c r="F629" t="s">
        <v>0</v>
      </c>
      <c r="G629" t="s">
        <v>70</v>
      </c>
      <c r="H629">
        <f>COUNTIF(A$2:$A629,A629)</f>
        <v>1</v>
      </c>
    </row>
    <row r="630" spans="1:8" x14ac:dyDescent="0.25">
      <c r="A630">
        <v>1000963</v>
      </c>
      <c r="B630">
        <v>2</v>
      </c>
      <c r="C630">
        <v>27</v>
      </c>
      <c r="D630">
        <v>3</v>
      </c>
      <c r="E630">
        <v>302</v>
      </c>
      <c r="F630" t="s">
        <v>0</v>
      </c>
      <c r="G630" t="s">
        <v>70</v>
      </c>
      <c r="H630">
        <f>COUNTIF(A$2:$A630,A630)</f>
        <v>1</v>
      </c>
    </row>
    <row r="631" spans="1:8" x14ac:dyDescent="0.25">
      <c r="A631">
        <v>1000964</v>
      </c>
      <c r="B631">
        <v>2</v>
      </c>
      <c r="C631">
        <v>29</v>
      </c>
      <c r="D631">
        <v>3</v>
      </c>
      <c r="E631">
        <v>301</v>
      </c>
      <c r="F631" t="s">
        <v>0</v>
      </c>
      <c r="G631" t="s">
        <v>70</v>
      </c>
      <c r="H631">
        <f>COUNTIF(A$2:$A631,A631)</f>
        <v>1</v>
      </c>
    </row>
    <row r="632" spans="1:8" x14ac:dyDescent="0.25">
      <c r="A632">
        <v>1000965</v>
      </c>
      <c r="B632">
        <v>2</v>
      </c>
      <c r="C632">
        <v>29</v>
      </c>
      <c r="D632">
        <v>3</v>
      </c>
      <c r="E632">
        <v>302</v>
      </c>
      <c r="F632" t="s">
        <v>0</v>
      </c>
      <c r="G632" t="s">
        <v>70</v>
      </c>
      <c r="H632">
        <f>COUNTIF(A$2:$A632,A632)</f>
        <v>1</v>
      </c>
    </row>
    <row r="633" spans="1:8" x14ac:dyDescent="0.25">
      <c r="A633">
        <v>1000966</v>
      </c>
      <c r="B633">
        <v>2</v>
      </c>
      <c r="C633">
        <v>31</v>
      </c>
      <c r="D633">
        <v>3</v>
      </c>
      <c r="E633">
        <v>301</v>
      </c>
      <c r="F633" t="s">
        <v>0</v>
      </c>
      <c r="G633" t="s">
        <v>70</v>
      </c>
      <c r="H633">
        <f>COUNTIF(A$2:$A633,A633)</f>
        <v>1</v>
      </c>
    </row>
    <row r="634" spans="1:8" x14ac:dyDescent="0.25">
      <c r="A634">
        <v>1000967</v>
      </c>
      <c r="B634">
        <v>2</v>
      </c>
      <c r="C634">
        <v>31</v>
      </c>
      <c r="D634">
        <v>3</v>
      </c>
      <c r="E634">
        <v>302</v>
      </c>
      <c r="F634" t="s">
        <v>0</v>
      </c>
      <c r="G634" t="s">
        <v>70</v>
      </c>
      <c r="H634">
        <f>COUNTIF(A$2:$A634,A634)</f>
        <v>1</v>
      </c>
    </row>
    <row r="635" spans="1:8" x14ac:dyDescent="0.25">
      <c r="A635">
        <v>1000968</v>
      </c>
      <c r="B635">
        <v>2</v>
      </c>
      <c r="C635">
        <v>33</v>
      </c>
      <c r="D635">
        <v>3</v>
      </c>
      <c r="E635">
        <v>301</v>
      </c>
      <c r="F635" t="s">
        <v>0</v>
      </c>
      <c r="G635" t="s">
        <v>70</v>
      </c>
      <c r="H635">
        <f>COUNTIF(A$2:$A635,A635)</f>
        <v>1</v>
      </c>
    </row>
    <row r="636" spans="1:8" x14ac:dyDescent="0.25">
      <c r="A636">
        <v>1000969</v>
      </c>
      <c r="B636">
        <v>2</v>
      </c>
      <c r="C636">
        <v>33</v>
      </c>
      <c r="D636">
        <v>3</v>
      </c>
      <c r="E636">
        <v>302</v>
      </c>
      <c r="F636" t="s">
        <v>0</v>
      </c>
      <c r="G636" t="s">
        <v>70</v>
      </c>
      <c r="H636">
        <f>COUNTIF(A$2:$A636,A636)</f>
        <v>1</v>
      </c>
    </row>
    <row r="637" spans="1:8" x14ac:dyDescent="0.25">
      <c r="A637">
        <v>1000970</v>
      </c>
      <c r="B637">
        <v>2</v>
      </c>
      <c r="C637">
        <v>35</v>
      </c>
      <c r="D637">
        <v>3</v>
      </c>
      <c r="E637">
        <v>301</v>
      </c>
      <c r="F637" t="s">
        <v>0</v>
      </c>
      <c r="G637" t="s">
        <v>70</v>
      </c>
      <c r="H637">
        <f>COUNTIF(A$2:$A637,A637)</f>
        <v>1</v>
      </c>
    </row>
    <row r="638" spans="1:8" x14ac:dyDescent="0.25">
      <c r="A638">
        <v>1000971</v>
      </c>
      <c r="B638">
        <v>2</v>
      </c>
      <c r="C638">
        <v>35</v>
      </c>
      <c r="D638">
        <v>3</v>
      </c>
      <c r="E638">
        <v>302</v>
      </c>
      <c r="F638" t="s">
        <v>0</v>
      </c>
      <c r="G638" t="s">
        <v>70</v>
      </c>
      <c r="H638">
        <f>COUNTIF(A$2:$A638,A638)</f>
        <v>1</v>
      </c>
    </row>
    <row r="639" spans="1:8" x14ac:dyDescent="0.25">
      <c r="A639">
        <v>1000972</v>
      </c>
      <c r="B639">
        <v>2</v>
      </c>
      <c r="C639">
        <v>37</v>
      </c>
      <c r="D639">
        <v>3</v>
      </c>
      <c r="E639">
        <v>301</v>
      </c>
      <c r="F639" t="s">
        <v>0</v>
      </c>
      <c r="G639" t="s">
        <v>70</v>
      </c>
      <c r="H639">
        <f>COUNTIF(A$2:$A639,A639)</f>
        <v>1</v>
      </c>
    </row>
    <row r="640" spans="1:8" x14ac:dyDescent="0.25">
      <c r="A640">
        <v>1000973</v>
      </c>
      <c r="B640">
        <v>2</v>
      </c>
      <c r="C640">
        <v>37</v>
      </c>
      <c r="D640">
        <v>3</v>
      </c>
      <c r="E640">
        <v>302</v>
      </c>
      <c r="F640" t="s">
        <v>0</v>
      </c>
      <c r="G640" t="s">
        <v>70</v>
      </c>
      <c r="H640">
        <f>COUNTIF(A$2:$A640,A640)</f>
        <v>1</v>
      </c>
    </row>
    <row r="641" spans="1:8" x14ac:dyDescent="0.25">
      <c r="A641">
        <v>1000974</v>
      </c>
      <c r="B641">
        <v>2</v>
      </c>
      <c r="C641">
        <v>39</v>
      </c>
      <c r="D641">
        <v>3</v>
      </c>
      <c r="E641">
        <v>301</v>
      </c>
      <c r="F641" t="s">
        <v>0</v>
      </c>
      <c r="G641" t="s">
        <v>70</v>
      </c>
      <c r="H641">
        <f>COUNTIF(A$2:$A641,A641)</f>
        <v>1</v>
      </c>
    </row>
    <row r="642" spans="1:8" x14ac:dyDescent="0.25">
      <c r="A642">
        <v>1000975</v>
      </c>
      <c r="B642">
        <v>2</v>
      </c>
      <c r="C642">
        <v>39</v>
      </c>
      <c r="D642">
        <v>3</v>
      </c>
      <c r="E642">
        <v>302</v>
      </c>
      <c r="F642" t="s">
        <v>0</v>
      </c>
      <c r="G642" t="s">
        <v>70</v>
      </c>
      <c r="H642">
        <f>COUNTIF(A$2:$A642,A642)</f>
        <v>1</v>
      </c>
    </row>
    <row r="643" spans="1:8" x14ac:dyDescent="0.25">
      <c r="A643">
        <v>1000976</v>
      </c>
      <c r="B643">
        <v>2</v>
      </c>
      <c r="C643">
        <v>41</v>
      </c>
      <c r="D643">
        <v>3</v>
      </c>
      <c r="E643">
        <v>301</v>
      </c>
      <c r="F643" t="s">
        <v>0</v>
      </c>
      <c r="G643" t="s">
        <v>70</v>
      </c>
      <c r="H643">
        <f>COUNTIF(A$2:$A643,A643)</f>
        <v>1</v>
      </c>
    </row>
    <row r="644" spans="1:8" x14ac:dyDescent="0.25">
      <c r="A644">
        <v>1000977</v>
      </c>
      <c r="B644">
        <v>2</v>
      </c>
      <c r="C644">
        <v>41</v>
      </c>
      <c r="D644">
        <v>3</v>
      </c>
      <c r="E644">
        <v>302</v>
      </c>
      <c r="F644" t="s">
        <v>0</v>
      </c>
      <c r="G644" t="s">
        <v>70</v>
      </c>
      <c r="H644">
        <f>COUNTIF(A$2:$A644,A644)</f>
        <v>1</v>
      </c>
    </row>
    <row r="645" spans="1:8" x14ac:dyDescent="0.25">
      <c r="A645">
        <v>1000978</v>
      </c>
      <c r="B645">
        <v>2</v>
      </c>
      <c r="C645">
        <v>43</v>
      </c>
      <c r="D645">
        <v>3</v>
      </c>
      <c r="E645">
        <v>301</v>
      </c>
      <c r="F645" t="s">
        <v>0</v>
      </c>
      <c r="G645" t="s">
        <v>70</v>
      </c>
      <c r="H645">
        <f>COUNTIF(A$2:$A645,A645)</f>
        <v>1</v>
      </c>
    </row>
    <row r="646" spans="1:8" x14ac:dyDescent="0.25">
      <c r="A646">
        <v>1000979</v>
      </c>
      <c r="B646">
        <v>2</v>
      </c>
      <c r="C646">
        <v>43</v>
      </c>
      <c r="D646">
        <v>3</v>
      </c>
      <c r="E646">
        <v>302</v>
      </c>
      <c r="F646" t="s">
        <v>0</v>
      </c>
      <c r="G646" t="s">
        <v>70</v>
      </c>
      <c r="H646">
        <f>COUNTIF(A$2:$A646,A646)</f>
        <v>1</v>
      </c>
    </row>
    <row r="647" spans="1:8" x14ac:dyDescent="0.25">
      <c r="A647">
        <v>1000980</v>
      </c>
      <c r="B647">
        <v>2</v>
      </c>
      <c r="C647">
        <v>45</v>
      </c>
      <c r="D647">
        <v>3</v>
      </c>
      <c r="E647">
        <v>301</v>
      </c>
      <c r="F647" t="s">
        <v>0</v>
      </c>
      <c r="G647" t="s">
        <v>70</v>
      </c>
      <c r="H647">
        <f>COUNTIF(A$2:$A647,A647)</f>
        <v>1</v>
      </c>
    </row>
    <row r="648" spans="1:8" x14ac:dyDescent="0.25">
      <c r="A648">
        <v>1000981</v>
      </c>
      <c r="B648">
        <v>2</v>
      </c>
      <c r="C648">
        <v>45</v>
      </c>
      <c r="D648">
        <v>3</v>
      </c>
      <c r="E648">
        <v>302</v>
      </c>
      <c r="F648" t="s">
        <v>0</v>
      </c>
      <c r="G648" t="s">
        <v>70</v>
      </c>
      <c r="H648">
        <f>COUNTIF(A$2:$A648,A648)</f>
        <v>1</v>
      </c>
    </row>
    <row r="649" spans="1:8" x14ac:dyDescent="0.25">
      <c r="A649">
        <v>1000982</v>
      </c>
      <c r="B649">
        <v>2</v>
      </c>
      <c r="C649">
        <v>47</v>
      </c>
      <c r="D649">
        <v>3</v>
      </c>
      <c r="E649">
        <v>301</v>
      </c>
      <c r="F649" t="s">
        <v>0</v>
      </c>
      <c r="G649" t="s">
        <v>70</v>
      </c>
      <c r="H649">
        <f>COUNTIF(A$2:$A649,A649)</f>
        <v>1</v>
      </c>
    </row>
    <row r="650" spans="1:8" x14ac:dyDescent="0.25">
      <c r="A650">
        <v>1000983</v>
      </c>
      <c r="B650">
        <v>2</v>
      </c>
      <c r="C650">
        <v>47</v>
      </c>
      <c r="D650">
        <v>3</v>
      </c>
      <c r="E650">
        <v>302</v>
      </c>
      <c r="F650" t="s">
        <v>0</v>
      </c>
      <c r="G650" t="s">
        <v>70</v>
      </c>
      <c r="H650">
        <f>COUNTIF(A$2:$A650,A650)</f>
        <v>1</v>
      </c>
    </row>
    <row r="651" spans="1:8" x14ac:dyDescent="0.25">
      <c r="A651">
        <v>1000984</v>
      </c>
      <c r="B651">
        <v>2</v>
      </c>
      <c r="C651">
        <v>49</v>
      </c>
      <c r="D651">
        <v>3</v>
      </c>
      <c r="E651">
        <v>301</v>
      </c>
      <c r="F651" t="s">
        <v>0</v>
      </c>
      <c r="G651" t="s">
        <v>70</v>
      </c>
      <c r="H651">
        <f>COUNTIF(A$2:$A651,A651)</f>
        <v>1</v>
      </c>
    </row>
    <row r="652" spans="1:8" x14ac:dyDescent="0.25">
      <c r="A652">
        <v>1000985</v>
      </c>
      <c r="B652">
        <v>2</v>
      </c>
      <c r="C652">
        <v>49</v>
      </c>
      <c r="D652">
        <v>3</v>
      </c>
      <c r="E652">
        <v>302</v>
      </c>
      <c r="F652" t="s">
        <v>0</v>
      </c>
      <c r="G652" t="s">
        <v>70</v>
      </c>
      <c r="H652">
        <f>COUNTIF(A$2:$A652,A652)</f>
        <v>1</v>
      </c>
    </row>
    <row r="653" spans="1:8" x14ac:dyDescent="0.25">
      <c r="A653">
        <v>1000986</v>
      </c>
      <c r="B653">
        <v>2</v>
      </c>
      <c r="C653">
        <v>51</v>
      </c>
      <c r="D653">
        <v>3</v>
      </c>
      <c r="E653">
        <v>301</v>
      </c>
      <c r="F653" t="s">
        <v>0</v>
      </c>
      <c r="G653" t="s">
        <v>70</v>
      </c>
      <c r="H653">
        <f>COUNTIF(A$2:$A653,A653)</f>
        <v>1</v>
      </c>
    </row>
    <row r="654" spans="1:8" x14ac:dyDescent="0.25">
      <c r="A654">
        <v>1000987</v>
      </c>
      <c r="B654">
        <v>2</v>
      </c>
      <c r="C654">
        <v>51</v>
      </c>
      <c r="D654">
        <v>3</v>
      </c>
      <c r="E654">
        <v>302</v>
      </c>
      <c r="F654" t="s">
        <v>0</v>
      </c>
      <c r="G654" t="s">
        <v>70</v>
      </c>
      <c r="H654">
        <f>COUNTIF(A$2:$A654,A654)</f>
        <v>1</v>
      </c>
    </row>
    <row r="655" spans="1:8" x14ac:dyDescent="0.25">
      <c r="A655">
        <v>1000988</v>
      </c>
      <c r="B655">
        <v>2</v>
      </c>
      <c r="C655">
        <v>53</v>
      </c>
      <c r="D655">
        <v>3</v>
      </c>
      <c r="E655">
        <v>301</v>
      </c>
      <c r="F655" t="s">
        <v>0</v>
      </c>
      <c r="G655" t="s">
        <v>70</v>
      </c>
      <c r="H655">
        <f>COUNTIF(A$2:$A655,A655)</f>
        <v>1</v>
      </c>
    </row>
    <row r="656" spans="1:8" x14ac:dyDescent="0.25">
      <c r="A656">
        <v>1000989</v>
      </c>
      <c r="B656">
        <v>2</v>
      </c>
      <c r="C656">
        <v>53</v>
      </c>
      <c r="D656">
        <v>3</v>
      </c>
      <c r="E656">
        <v>302</v>
      </c>
      <c r="F656" t="s">
        <v>0</v>
      </c>
      <c r="G656" t="s">
        <v>70</v>
      </c>
      <c r="H656">
        <f>COUNTIF(A$2:$A656,A656)</f>
        <v>1</v>
      </c>
    </row>
    <row r="657" spans="1:8" x14ac:dyDescent="0.25">
      <c r="A657">
        <v>1000990</v>
      </c>
      <c r="B657">
        <v>2</v>
      </c>
      <c r="C657">
        <v>55</v>
      </c>
      <c r="D657">
        <v>3</v>
      </c>
      <c r="E657">
        <v>301</v>
      </c>
      <c r="F657" t="s">
        <v>0</v>
      </c>
      <c r="G657" t="s">
        <v>70</v>
      </c>
      <c r="H657">
        <f>COUNTIF(A$2:$A657,A657)</f>
        <v>1</v>
      </c>
    </row>
    <row r="658" spans="1:8" x14ac:dyDescent="0.25">
      <c r="A658">
        <v>1000991</v>
      </c>
      <c r="B658">
        <v>2</v>
      </c>
      <c r="C658">
        <v>55</v>
      </c>
      <c r="D658">
        <v>3</v>
      </c>
      <c r="E658">
        <v>302</v>
      </c>
      <c r="F658" t="s">
        <v>0</v>
      </c>
      <c r="G658" t="s">
        <v>70</v>
      </c>
      <c r="H658">
        <f>COUNTIF(A$2:$A658,A658)</f>
        <v>1</v>
      </c>
    </row>
    <row r="659" spans="1:8" x14ac:dyDescent="0.25">
      <c r="A659">
        <v>1000992</v>
      </c>
      <c r="B659">
        <v>2</v>
      </c>
      <c r="C659">
        <v>57</v>
      </c>
      <c r="D659">
        <v>3</v>
      </c>
      <c r="E659">
        <v>301</v>
      </c>
      <c r="F659" t="s">
        <v>0</v>
      </c>
      <c r="G659" t="s">
        <v>70</v>
      </c>
      <c r="H659">
        <f>COUNTIF(A$2:$A659,A659)</f>
        <v>1</v>
      </c>
    </row>
    <row r="660" spans="1:8" x14ac:dyDescent="0.25">
      <c r="A660">
        <v>1000993</v>
      </c>
      <c r="B660">
        <v>2</v>
      </c>
      <c r="C660">
        <v>57</v>
      </c>
      <c r="D660">
        <v>3</v>
      </c>
      <c r="E660">
        <v>302</v>
      </c>
      <c r="F660" t="s">
        <v>0</v>
      </c>
      <c r="G660" t="s">
        <v>70</v>
      </c>
      <c r="H660">
        <f>COUNTIF(A$2:$A660,A660)</f>
        <v>1</v>
      </c>
    </row>
    <row r="661" spans="1:8" x14ac:dyDescent="0.25">
      <c r="A661">
        <v>1000994</v>
      </c>
      <c r="B661">
        <v>2</v>
      </c>
      <c r="C661">
        <v>59</v>
      </c>
      <c r="D661">
        <v>3</v>
      </c>
      <c r="E661">
        <v>301</v>
      </c>
      <c r="F661" t="s">
        <v>0</v>
      </c>
      <c r="G661" t="s">
        <v>70</v>
      </c>
      <c r="H661">
        <f>COUNTIF(A$2:$A661,A661)</f>
        <v>1</v>
      </c>
    </row>
    <row r="662" spans="1:8" x14ac:dyDescent="0.25">
      <c r="A662">
        <v>1000995</v>
      </c>
      <c r="B662">
        <v>2</v>
      </c>
      <c r="C662">
        <v>59</v>
      </c>
      <c r="D662">
        <v>3</v>
      </c>
      <c r="E662">
        <v>302</v>
      </c>
      <c r="F662" t="s">
        <v>0</v>
      </c>
      <c r="G662" t="s">
        <v>70</v>
      </c>
      <c r="H662">
        <f>COUNTIF(A$2:$A662,A662)</f>
        <v>1</v>
      </c>
    </row>
    <row r="663" spans="1:8" x14ac:dyDescent="0.25">
      <c r="A663">
        <v>1000996</v>
      </c>
      <c r="B663">
        <v>2</v>
      </c>
      <c r="C663">
        <v>61</v>
      </c>
      <c r="D663">
        <v>3</v>
      </c>
      <c r="E663">
        <v>301</v>
      </c>
      <c r="F663" t="s">
        <v>0</v>
      </c>
      <c r="G663" t="s">
        <v>70</v>
      </c>
      <c r="H663">
        <f>COUNTIF(A$2:$A663,A663)</f>
        <v>1</v>
      </c>
    </row>
    <row r="664" spans="1:8" x14ac:dyDescent="0.25">
      <c r="A664">
        <v>1000997</v>
      </c>
      <c r="B664">
        <v>2</v>
      </c>
      <c r="C664">
        <v>61</v>
      </c>
      <c r="D664">
        <v>3</v>
      </c>
      <c r="E664">
        <v>302</v>
      </c>
      <c r="F664" t="s">
        <v>0</v>
      </c>
      <c r="G664" t="s">
        <v>70</v>
      </c>
      <c r="H664">
        <f>COUNTIF(A$2:$A664,A664)</f>
        <v>1</v>
      </c>
    </row>
    <row r="665" spans="1:8" x14ac:dyDescent="0.25">
      <c r="A665">
        <v>1000998</v>
      </c>
      <c r="B665">
        <v>2</v>
      </c>
      <c r="C665">
        <v>63</v>
      </c>
      <c r="D665">
        <v>3</v>
      </c>
      <c r="E665">
        <v>301</v>
      </c>
      <c r="F665" t="s">
        <v>0</v>
      </c>
      <c r="G665" t="s">
        <v>70</v>
      </c>
      <c r="H665">
        <f>COUNTIF(A$2:$A665,A665)</f>
        <v>1</v>
      </c>
    </row>
    <row r="666" spans="1:8" x14ac:dyDescent="0.25">
      <c r="A666">
        <v>1000999</v>
      </c>
      <c r="B666">
        <v>2</v>
      </c>
      <c r="C666">
        <v>63</v>
      </c>
      <c r="D666">
        <v>3</v>
      </c>
      <c r="E666">
        <v>302</v>
      </c>
      <c r="F666" t="s">
        <v>0</v>
      </c>
      <c r="G666" t="s">
        <v>70</v>
      </c>
      <c r="H666">
        <f>COUNTIF(A$2:$A666,A666)</f>
        <v>1</v>
      </c>
    </row>
    <row r="667" spans="1:8" x14ac:dyDescent="0.25">
      <c r="A667">
        <v>1001000</v>
      </c>
      <c r="B667">
        <v>2</v>
      </c>
      <c r="C667">
        <v>65</v>
      </c>
      <c r="D667">
        <v>3</v>
      </c>
      <c r="E667">
        <v>301</v>
      </c>
      <c r="F667" t="s">
        <v>0</v>
      </c>
      <c r="G667" t="s">
        <v>70</v>
      </c>
      <c r="H667">
        <f>COUNTIF(A$2:$A667,A667)</f>
        <v>1</v>
      </c>
    </row>
    <row r="668" spans="1:8" x14ac:dyDescent="0.25">
      <c r="A668">
        <v>1001001</v>
      </c>
      <c r="B668">
        <v>2</v>
      </c>
      <c r="C668">
        <v>65</v>
      </c>
      <c r="D668">
        <v>3</v>
      </c>
      <c r="E668">
        <v>302</v>
      </c>
      <c r="F668" t="s">
        <v>0</v>
      </c>
      <c r="G668" t="s">
        <v>70</v>
      </c>
      <c r="H668">
        <f>COUNTIF(A$2:$A668,A668)</f>
        <v>1</v>
      </c>
    </row>
    <row r="669" spans="1:8" x14ac:dyDescent="0.25">
      <c r="A669">
        <v>1001002</v>
      </c>
      <c r="B669">
        <v>2</v>
      </c>
      <c r="C669">
        <v>67</v>
      </c>
      <c r="D669">
        <v>3</v>
      </c>
      <c r="E669">
        <v>301</v>
      </c>
      <c r="F669" t="s">
        <v>0</v>
      </c>
      <c r="G669" t="s">
        <v>70</v>
      </c>
      <c r="H669">
        <f>COUNTIF(A$2:$A669,A669)</f>
        <v>1</v>
      </c>
    </row>
    <row r="670" spans="1:8" x14ac:dyDescent="0.25">
      <c r="A670">
        <v>1001003</v>
      </c>
      <c r="B670">
        <v>2</v>
      </c>
      <c r="C670">
        <v>67</v>
      </c>
      <c r="D670">
        <v>3</v>
      </c>
      <c r="E670">
        <v>302</v>
      </c>
      <c r="F670" t="s">
        <v>0</v>
      </c>
      <c r="G670" t="s">
        <v>70</v>
      </c>
      <c r="H670">
        <f>COUNTIF(A$2:$A670,A670)</f>
        <v>1</v>
      </c>
    </row>
    <row r="671" spans="1:8" x14ac:dyDescent="0.25">
      <c r="A671">
        <v>1001004</v>
      </c>
      <c r="B671">
        <v>2</v>
      </c>
      <c r="C671">
        <v>69</v>
      </c>
      <c r="D671">
        <v>3</v>
      </c>
      <c r="E671">
        <v>301</v>
      </c>
      <c r="F671" t="s">
        <v>0</v>
      </c>
      <c r="G671" t="s">
        <v>70</v>
      </c>
      <c r="H671">
        <f>COUNTIF(A$2:$A671,A671)</f>
        <v>1</v>
      </c>
    </row>
    <row r="672" spans="1:8" x14ac:dyDescent="0.25">
      <c r="A672">
        <v>1001005</v>
      </c>
      <c r="B672">
        <v>2</v>
      </c>
      <c r="C672">
        <v>69</v>
      </c>
      <c r="D672">
        <v>3</v>
      </c>
      <c r="E672">
        <v>302</v>
      </c>
      <c r="F672" t="s">
        <v>0</v>
      </c>
      <c r="G672" t="s">
        <v>70</v>
      </c>
      <c r="H672">
        <f>COUNTIF(A$2:$A672,A672)</f>
        <v>1</v>
      </c>
    </row>
    <row r="673" spans="1:8" x14ac:dyDescent="0.25">
      <c r="A673">
        <v>1001006</v>
      </c>
      <c r="B673">
        <v>2</v>
      </c>
      <c r="C673">
        <v>71</v>
      </c>
      <c r="D673">
        <v>3</v>
      </c>
      <c r="E673">
        <v>301</v>
      </c>
      <c r="F673" t="s">
        <v>0</v>
      </c>
      <c r="G673" t="s">
        <v>70</v>
      </c>
      <c r="H673">
        <f>COUNTIF(A$2:$A673,A673)</f>
        <v>1</v>
      </c>
    </row>
    <row r="674" spans="1:8" x14ac:dyDescent="0.25">
      <c r="A674">
        <v>1001007</v>
      </c>
      <c r="B674">
        <v>2</v>
      </c>
      <c r="C674">
        <v>71</v>
      </c>
      <c r="D674">
        <v>3</v>
      </c>
      <c r="E674">
        <v>302</v>
      </c>
      <c r="F674" t="s">
        <v>0</v>
      </c>
      <c r="G674" t="s">
        <v>70</v>
      </c>
      <c r="H674">
        <f>COUNTIF(A$2:$A674,A674)</f>
        <v>1</v>
      </c>
    </row>
    <row r="675" spans="1:8" x14ac:dyDescent="0.25">
      <c r="A675">
        <v>1001008</v>
      </c>
      <c r="B675">
        <v>2</v>
      </c>
      <c r="C675">
        <v>73</v>
      </c>
      <c r="D675">
        <v>3</v>
      </c>
      <c r="E675">
        <v>301</v>
      </c>
      <c r="F675" t="s">
        <v>0</v>
      </c>
      <c r="G675" t="s">
        <v>70</v>
      </c>
      <c r="H675">
        <f>COUNTIF(A$2:$A675,A675)</f>
        <v>1</v>
      </c>
    </row>
    <row r="676" spans="1:8" x14ac:dyDescent="0.25">
      <c r="A676">
        <v>1001009</v>
      </c>
      <c r="B676">
        <v>2</v>
      </c>
      <c r="C676">
        <v>73</v>
      </c>
      <c r="D676">
        <v>3</v>
      </c>
      <c r="E676">
        <v>302</v>
      </c>
      <c r="F676" t="s">
        <v>0</v>
      </c>
      <c r="G676" t="s">
        <v>70</v>
      </c>
      <c r="H676">
        <f>COUNTIF(A$2:$A676,A676)</f>
        <v>1</v>
      </c>
    </row>
    <row r="677" spans="1:8" x14ac:dyDescent="0.25">
      <c r="A677">
        <v>1001010</v>
      </c>
      <c r="B677">
        <v>2</v>
      </c>
      <c r="C677">
        <v>75</v>
      </c>
      <c r="D677">
        <v>3</v>
      </c>
      <c r="E677">
        <v>301</v>
      </c>
      <c r="F677" t="s">
        <v>0</v>
      </c>
      <c r="G677" t="s">
        <v>70</v>
      </c>
      <c r="H677">
        <f>COUNTIF(A$2:$A677,A677)</f>
        <v>1</v>
      </c>
    </row>
    <row r="678" spans="1:8" x14ac:dyDescent="0.25">
      <c r="A678">
        <v>1001011</v>
      </c>
      <c r="B678">
        <v>2</v>
      </c>
      <c r="C678">
        <v>75</v>
      </c>
      <c r="D678">
        <v>3</v>
      </c>
      <c r="E678">
        <v>302</v>
      </c>
      <c r="F678" t="s">
        <v>0</v>
      </c>
      <c r="G678" t="s">
        <v>70</v>
      </c>
      <c r="H678">
        <f>COUNTIF(A$2:$A678,A678)</f>
        <v>1</v>
      </c>
    </row>
    <row r="679" spans="1:8" x14ac:dyDescent="0.25">
      <c r="A679">
        <v>1001012</v>
      </c>
      <c r="B679">
        <v>2</v>
      </c>
      <c r="C679">
        <v>77</v>
      </c>
      <c r="D679">
        <v>3</v>
      </c>
      <c r="E679">
        <v>301</v>
      </c>
      <c r="F679" t="s">
        <v>0</v>
      </c>
      <c r="G679" t="s">
        <v>70</v>
      </c>
      <c r="H679">
        <f>COUNTIF(A$2:$A679,A679)</f>
        <v>1</v>
      </c>
    </row>
    <row r="680" spans="1:8" x14ac:dyDescent="0.25">
      <c r="A680">
        <v>1001013</v>
      </c>
      <c r="B680">
        <v>2</v>
      </c>
      <c r="C680">
        <v>77</v>
      </c>
      <c r="D680">
        <v>3</v>
      </c>
      <c r="E680">
        <v>302</v>
      </c>
      <c r="F680" t="s">
        <v>0</v>
      </c>
      <c r="G680" t="s">
        <v>70</v>
      </c>
      <c r="H680">
        <f>COUNTIF(A$2:$A680,A680)</f>
        <v>1</v>
      </c>
    </row>
    <row r="681" spans="1:8" x14ac:dyDescent="0.25">
      <c r="A681">
        <v>1001014</v>
      </c>
      <c r="B681">
        <v>2</v>
      </c>
      <c r="C681">
        <v>79</v>
      </c>
      <c r="D681">
        <v>3</v>
      </c>
      <c r="E681">
        <v>301</v>
      </c>
      <c r="F681" t="s">
        <v>0</v>
      </c>
      <c r="G681" t="s">
        <v>70</v>
      </c>
      <c r="H681">
        <f>COUNTIF(A$2:$A681,A681)</f>
        <v>1</v>
      </c>
    </row>
    <row r="682" spans="1:8" x14ac:dyDescent="0.25">
      <c r="A682">
        <v>1001015</v>
      </c>
      <c r="B682">
        <v>2</v>
      </c>
      <c r="C682">
        <v>79</v>
      </c>
      <c r="D682">
        <v>3</v>
      </c>
      <c r="E682">
        <v>302</v>
      </c>
      <c r="F682" t="s">
        <v>0</v>
      </c>
      <c r="G682" t="s">
        <v>70</v>
      </c>
      <c r="H682">
        <f>COUNTIF(A$2:$A682,A682)</f>
        <v>1</v>
      </c>
    </row>
    <row r="683" spans="1:8" x14ac:dyDescent="0.25">
      <c r="A683">
        <v>1001016</v>
      </c>
      <c r="B683">
        <v>2</v>
      </c>
      <c r="C683">
        <v>81</v>
      </c>
      <c r="D683">
        <v>3</v>
      </c>
      <c r="E683">
        <v>301</v>
      </c>
      <c r="F683" t="s">
        <v>0</v>
      </c>
      <c r="G683" t="s">
        <v>70</v>
      </c>
      <c r="H683">
        <f>COUNTIF(A$2:$A683,A683)</f>
        <v>1</v>
      </c>
    </row>
    <row r="684" spans="1:8" x14ac:dyDescent="0.25">
      <c r="A684">
        <v>1001017</v>
      </c>
      <c r="B684">
        <v>2</v>
      </c>
      <c r="C684">
        <v>81</v>
      </c>
      <c r="D684">
        <v>3</v>
      </c>
      <c r="E684">
        <v>302</v>
      </c>
      <c r="F684" t="s">
        <v>0</v>
      </c>
      <c r="G684" t="s">
        <v>70</v>
      </c>
      <c r="H684">
        <f>COUNTIF(A$2:$A684,A684)</f>
        <v>1</v>
      </c>
    </row>
    <row r="685" spans="1:8" x14ac:dyDescent="0.25">
      <c r="A685">
        <v>1001018</v>
      </c>
      <c r="B685">
        <v>2</v>
      </c>
      <c r="C685">
        <v>83</v>
      </c>
      <c r="D685">
        <v>3</v>
      </c>
      <c r="E685">
        <v>301</v>
      </c>
      <c r="F685" t="s">
        <v>0</v>
      </c>
      <c r="G685" t="s">
        <v>70</v>
      </c>
      <c r="H685">
        <f>COUNTIF(A$2:$A685,A685)</f>
        <v>1</v>
      </c>
    </row>
    <row r="686" spans="1:8" x14ac:dyDescent="0.25">
      <c r="A686">
        <v>1001019</v>
      </c>
      <c r="B686">
        <v>2</v>
      </c>
      <c r="C686">
        <v>83</v>
      </c>
      <c r="D686">
        <v>3</v>
      </c>
      <c r="E686">
        <v>302</v>
      </c>
      <c r="F686" t="s">
        <v>0</v>
      </c>
      <c r="G686" t="s">
        <v>70</v>
      </c>
      <c r="H686">
        <f>COUNTIF(A$2:$A686,A686)</f>
        <v>1</v>
      </c>
    </row>
    <row r="687" spans="1:8" x14ac:dyDescent="0.25">
      <c r="A687">
        <v>1001020</v>
      </c>
      <c r="B687">
        <v>2</v>
      </c>
      <c r="C687">
        <v>85</v>
      </c>
      <c r="D687">
        <v>3</v>
      </c>
      <c r="E687">
        <v>301</v>
      </c>
      <c r="F687" t="s">
        <v>0</v>
      </c>
      <c r="G687" t="s">
        <v>70</v>
      </c>
      <c r="H687">
        <f>COUNTIF(A$2:$A687,A687)</f>
        <v>1</v>
      </c>
    </row>
    <row r="688" spans="1:8" x14ac:dyDescent="0.25">
      <c r="A688">
        <v>1001021</v>
      </c>
      <c r="B688">
        <v>2</v>
      </c>
      <c r="C688">
        <v>85</v>
      </c>
      <c r="D688">
        <v>3</v>
      </c>
      <c r="E688">
        <v>302</v>
      </c>
      <c r="F688" t="s">
        <v>0</v>
      </c>
      <c r="G688" t="s">
        <v>70</v>
      </c>
      <c r="H688">
        <f>COUNTIF(A$2:$A688,A688)</f>
        <v>1</v>
      </c>
    </row>
    <row r="689" spans="1:8" x14ac:dyDescent="0.25">
      <c r="A689">
        <v>1001022</v>
      </c>
      <c r="B689">
        <v>2</v>
      </c>
      <c r="C689">
        <v>87</v>
      </c>
      <c r="D689">
        <v>3</v>
      </c>
      <c r="E689">
        <v>301</v>
      </c>
      <c r="F689" t="s">
        <v>0</v>
      </c>
      <c r="G689" t="s">
        <v>70</v>
      </c>
      <c r="H689">
        <f>COUNTIF(A$2:$A689,A689)</f>
        <v>1</v>
      </c>
    </row>
    <row r="690" spans="1:8" x14ac:dyDescent="0.25">
      <c r="A690">
        <v>1001023</v>
      </c>
      <c r="B690">
        <v>2</v>
      </c>
      <c r="C690">
        <v>87</v>
      </c>
      <c r="D690">
        <v>3</v>
      </c>
      <c r="E690">
        <v>302</v>
      </c>
      <c r="F690" t="s">
        <v>0</v>
      </c>
      <c r="G690" t="s">
        <v>70</v>
      </c>
      <c r="H690">
        <f>COUNTIF(A$2:$A690,A690)</f>
        <v>1</v>
      </c>
    </row>
    <row r="691" spans="1:8" x14ac:dyDescent="0.25">
      <c r="A691">
        <v>1001024</v>
      </c>
      <c r="B691">
        <v>2</v>
      </c>
      <c r="C691">
        <v>89</v>
      </c>
      <c r="D691">
        <v>3</v>
      </c>
      <c r="E691">
        <v>301</v>
      </c>
      <c r="F691" t="s">
        <v>0</v>
      </c>
      <c r="G691" t="s">
        <v>70</v>
      </c>
      <c r="H691">
        <f>COUNTIF(A$2:$A691,A691)</f>
        <v>1</v>
      </c>
    </row>
    <row r="692" spans="1:8" x14ac:dyDescent="0.25">
      <c r="A692">
        <v>1001025</v>
      </c>
      <c r="B692">
        <v>2</v>
      </c>
      <c r="C692">
        <v>89</v>
      </c>
      <c r="D692">
        <v>3</v>
      </c>
      <c r="E692">
        <v>302</v>
      </c>
      <c r="F692" t="s">
        <v>0</v>
      </c>
      <c r="G692" t="s">
        <v>70</v>
      </c>
      <c r="H692">
        <f>COUNTIF(A$2:$A692,A692)</f>
        <v>1</v>
      </c>
    </row>
    <row r="693" spans="1:8" x14ac:dyDescent="0.25">
      <c r="A693">
        <v>1001026</v>
      </c>
      <c r="B693">
        <v>2</v>
      </c>
      <c r="C693">
        <v>91</v>
      </c>
      <c r="D693">
        <v>3</v>
      </c>
      <c r="E693">
        <v>301</v>
      </c>
      <c r="F693" t="s">
        <v>0</v>
      </c>
      <c r="G693" t="s">
        <v>70</v>
      </c>
      <c r="H693">
        <f>COUNTIF(A$2:$A693,A693)</f>
        <v>1</v>
      </c>
    </row>
    <row r="694" spans="1:8" x14ac:dyDescent="0.25">
      <c r="A694">
        <v>1001027</v>
      </c>
      <c r="B694">
        <v>2</v>
      </c>
      <c r="C694">
        <v>91</v>
      </c>
      <c r="D694">
        <v>3</v>
      </c>
      <c r="E694">
        <v>302</v>
      </c>
      <c r="F694" t="s">
        <v>0</v>
      </c>
      <c r="G694" t="s">
        <v>70</v>
      </c>
      <c r="H694">
        <f>COUNTIF(A$2:$A694,A694)</f>
        <v>1</v>
      </c>
    </row>
    <row r="695" spans="1:8" x14ac:dyDescent="0.25">
      <c r="A695">
        <v>1001028</v>
      </c>
      <c r="B695">
        <v>2</v>
      </c>
      <c r="C695">
        <v>93</v>
      </c>
      <c r="D695">
        <v>3</v>
      </c>
      <c r="E695">
        <v>301</v>
      </c>
      <c r="F695" t="s">
        <v>0</v>
      </c>
      <c r="G695" t="s">
        <v>70</v>
      </c>
      <c r="H695">
        <f>COUNTIF(A$2:$A695,A695)</f>
        <v>1</v>
      </c>
    </row>
    <row r="696" spans="1:8" x14ac:dyDescent="0.25">
      <c r="A696">
        <v>1001029</v>
      </c>
      <c r="B696">
        <v>2</v>
      </c>
      <c r="C696">
        <v>93</v>
      </c>
      <c r="D696">
        <v>3</v>
      </c>
      <c r="E696">
        <v>302</v>
      </c>
      <c r="F696" t="s">
        <v>0</v>
      </c>
      <c r="G696" t="s">
        <v>70</v>
      </c>
      <c r="H696">
        <f>COUNTIF(A$2:$A696,A696)</f>
        <v>1</v>
      </c>
    </row>
    <row r="697" spans="1:8" x14ac:dyDescent="0.25">
      <c r="A697">
        <v>1001030</v>
      </c>
      <c r="B697">
        <v>2</v>
      </c>
      <c r="C697">
        <v>95</v>
      </c>
      <c r="D697">
        <v>3</v>
      </c>
      <c r="E697">
        <v>301</v>
      </c>
      <c r="F697" t="s">
        <v>0</v>
      </c>
      <c r="G697" t="s">
        <v>70</v>
      </c>
      <c r="H697">
        <f>COUNTIF(A$2:$A697,A697)</f>
        <v>1</v>
      </c>
    </row>
    <row r="698" spans="1:8" x14ac:dyDescent="0.25">
      <c r="A698">
        <v>1001031</v>
      </c>
      <c r="B698">
        <v>2</v>
      </c>
      <c r="C698">
        <v>95</v>
      </c>
      <c r="D698">
        <v>3</v>
      </c>
      <c r="E698">
        <v>302</v>
      </c>
      <c r="F698" t="s">
        <v>0</v>
      </c>
      <c r="G698" t="s">
        <v>70</v>
      </c>
      <c r="H698">
        <f>COUNTIF(A$2:$A698,A698)</f>
        <v>1</v>
      </c>
    </row>
    <row r="699" spans="1:8" x14ac:dyDescent="0.25">
      <c r="A699">
        <v>1001032</v>
      </c>
      <c r="B699">
        <v>2</v>
      </c>
      <c r="C699">
        <v>97</v>
      </c>
      <c r="D699">
        <v>3</v>
      </c>
      <c r="E699">
        <v>301</v>
      </c>
      <c r="F699" t="s">
        <v>0</v>
      </c>
      <c r="G699" t="s">
        <v>70</v>
      </c>
      <c r="H699">
        <f>COUNTIF(A$2:$A699,A699)</f>
        <v>1</v>
      </c>
    </row>
    <row r="700" spans="1:8" x14ac:dyDescent="0.25">
      <c r="A700">
        <v>1001033</v>
      </c>
      <c r="B700">
        <v>2</v>
      </c>
      <c r="C700">
        <v>97</v>
      </c>
      <c r="D700">
        <v>3</v>
      </c>
      <c r="E700">
        <v>302</v>
      </c>
      <c r="F700" t="s">
        <v>0</v>
      </c>
      <c r="G700" t="s">
        <v>70</v>
      </c>
      <c r="H700">
        <f>COUNTIF(A$2:$A700,A700)</f>
        <v>1</v>
      </c>
    </row>
    <row r="701" spans="1:8" x14ac:dyDescent="0.25">
      <c r="A701">
        <v>1001034</v>
      </c>
      <c r="B701">
        <v>2</v>
      </c>
      <c r="C701">
        <v>99</v>
      </c>
      <c r="D701">
        <v>3</v>
      </c>
      <c r="E701">
        <v>301</v>
      </c>
      <c r="F701" t="s">
        <v>0</v>
      </c>
      <c r="G701" t="s">
        <v>70</v>
      </c>
      <c r="H701">
        <f>COUNTIF(A$2:$A701,A701)</f>
        <v>1</v>
      </c>
    </row>
    <row r="702" spans="1:8" x14ac:dyDescent="0.25">
      <c r="A702">
        <v>1001035</v>
      </c>
      <c r="B702">
        <v>2</v>
      </c>
      <c r="C702">
        <v>99</v>
      </c>
      <c r="D702">
        <v>3</v>
      </c>
      <c r="E702">
        <v>302</v>
      </c>
      <c r="F702" t="s">
        <v>0</v>
      </c>
      <c r="G702" t="s">
        <v>70</v>
      </c>
      <c r="H702">
        <f>COUNTIF(A$2:$A702,A702)</f>
        <v>1</v>
      </c>
    </row>
    <row r="703" spans="1:8" x14ac:dyDescent="0.25">
      <c r="A703">
        <v>1001036</v>
      </c>
      <c r="B703">
        <v>2</v>
      </c>
      <c r="C703">
        <v>101</v>
      </c>
      <c r="D703">
        <v>3</v>
      </c>
      <c r="E703">
        <v>301</v>
      </c>
      <c r="F703" t="s">
        <v>0</v>
      </c>
      <c r="G703" t="s">
        <v>70</v>
      </c>
      <c r="H703">
        <f>COUNTIF(A$2:$A703,A703)</f>
        <v>1</v>
      </c>
    </row>
    <row r="704" spans="1:8" x14ac:dyDescent="0.25">
      <c r="A704">
        <v>1001037</v>
      </c>
      <c r="B704">
        <v>2</v>
      </c>
      <c r="C704">
        <v>101</v>
      </c>
      <c r="D704">
        <v>3</v>
      </c>
      <c r="E704">
        <v>302</v>
      </c>
      <c r="F704" t="s">
        <v>0</v>
      </c>
      <c r="G704" t="s">
        <v>70</v>
      </c>
      <c r="H704">
        <f>COUNTIF(A$2:$A704,A704)</f>
        <v>1</v>
      </c>
    </row>
    <row r="705" spans="1:8" x14ac:dyDescent="0.25">
      <c r="A705">
        <v>1001038</v>
      </c>
      <c r="B705">
        <v>2</v>
      </c>
      <c r="C705">
        <v>103</v>
      </c>
      <c r="D705">
        <v>3</v>
      </c>
      <c r="E705">
        <v>301</v>
      </c>
      <c r="F705" t="s">
        <v>0</v>
      </c>
      <c r="G705" t="s">
        <v>70</v>
      </c>
      <c r="H705">
        <f>COUNTIF(A$2:$A705,A705)</f>
        <v>1</v>
      </c>
    </row>
    <row r="706" spans="1:8" x14ac:dyDescent="0.25">
      <c r="A706">
        <v>1001039</v>
      </c>
      <c r="B706">
        <v>2</v>
      </c>
      <c r="C706">
        <v>103</v>
      </c>
      <c r="D706">
        <v>3</v>
      </c>
      <c r="E706">
        <v>302</v>
      </c>
      <c r="F706" t="s">
        <v>0</v>
      </c>
      <c r="G706" t="s">
        <v>70</v>
      </c>
      <c r="H706">
        <f>COUNTIF(A$2:$A706,A706)</f>
        <v>1</v>
      </c>
    </row>
    <row r="707" spans="1:8" x14ac:dyDescent="0.25">
      <c r="A707">
        <v>1001040</v>
      </c>
      <c r="B707">
        <v>2</v>
      </c>
      <c r="C707">
        <v>105</v>
      </c>
      <c r="D707">
        <v>3</v>
      </c>
      <c r="E707">
        <v>301</v>
      </c>
      <c r="F707" t="s">
        <v>0</v>
      </c>
      <c r="G707" t="s">
        <v>70</v>
      </c>
      <c r="H707">
        <f>COUNTIF(A$2:$A707,A707)</f>
        <v>1</v>
      </c>
    </row>
    <row r="708" spans="1:8" x14ac:dyDescent="0.25">
      <c r="A708">
        <v>1001041</v>
      </c>
      <c r="B708">
        <v>2</v>
      </c>
      <c r="C708">
        <v>105</v>
      </c>
      <c r="D708">
        <v>3</v>
      </c>
      <c r="E708">
        <v>302</v>
      </c>
      <c r="F708" t="s">
        <v>0</v>
      </c>
      <c r="G708" t="s">
        <v>70</v>
      </c>
      <c r="H708">
        <f>COUNTIF(A$2:$A708,A708)</f>
        <v>1</v>
      </c>
    </row>
    <row r="709" spans="1:8" x14ac:dyDescent="0.25">
      <c r="A709">
        <v>1001042</v>
      </c>
      <c r="B709">
        <v>2</v>
      </c>
      <c r="C709">
        <v>107</v>
      </c>
      <c r="D709">
        <v>3</v>
      </c>
      <c r="E709">
        <v>301</v>
      </c>
      <c r="F709" t="s">
        <v>0</v>
      </c>
      <c r="G709" t="s">
        <v>70</v>
      </c>
      <c r="H709">
        <f>COUNTIF(A$2:$A709,A709)</f>
        <v>1</v>
      </c>
    </row>
    <row r="710" spans="1:8" x14ac:dyDescent="0.25">
      <c r="A710">
        <v>1001043</v>
      </c>
      <c r="B710">
        <v>2</v>
      </c>
      <c r="C710">
        <v>107</v>
      </c>
      <c r="D710">
        <v>3</v>
      </c>
      <c r="E710">
        <v>302</v>
      </c>
      <c r="F710" t="s">
        <v>0</v>
      </c>
      <c r="G710" t="s">
        <v>70</v>
      </c>
      <c r="H710">
        <f>COUNTIF(A$2:$A710,A710)</f>
        <v>1</v>
      </c>
    </row>
    <row r="711" spans="1:8" x14ac:dyDescent="0.25">
      <c r="A711">
        <v>1001044</v>
      </c>
      <c r="B711">
        <v>2</v>
      </c>
      <c r="C711">
        <v>1</v>
      </c>
      <c r="D711">
        <v>4</v>
      </c>
      <c r="E711">
        <v>401</v>
      </c>
      <c r="F711" t="s">
        <v>0</v>
      </c>
      <c r="G711" t="s">
        <v>70</v>
      </c>
      <c r="H711">
        <f>COUNTIF(A$2:$A711,A711)</f>
        <v>1</v>
      </c>
    </row>
    <row r="712" spans="1:8" x14ac:dyDescent="0.25">
      <c r="A712">
        <v>1001045</v>
      </c>
      <c r="B712">
        <v>2</v>
      </c>
      <c r="C712">
        <v>1</v>
      </c>
      <c r="D712">
        <v>4</v>
      </c>
      <c r="E712">
        <v>402</v>
      </c>
      <c r="F712" t="s">
        <v>0</v>
      </c>
      <c r="G712" t="s">
        <v>70</v>
      </c>
      <c r="H712">
        <f>COUNTIF(A$2:$A712,A712)</f>
        <v>1</v>
      </c>
    </row>
    <row r="713" spans="1:8" x14ac:dyDescent="0.25">
      <c r="A713">
        <v>1001046</v>
      </c>
      <c r="B713">
        <v>2</v>
      </c>
      <c r="C713">
        <v>3</v>
      </c>
      <c r="D713">
        <v>4</v>
      </c>
      <c r="E713">
        <v>401</v>
      </c>
      <c r="F713" t="s">
        <v>0</v>
      </c>
      <c r="G713" t="s">
        <v>70</v>
      </c>
      <c r="H713">
        <f>COUNTIF(A$2:$A713,A713)</f>
        <v>1</v>
      </c>
    </row>
    <row r="714" spans="1:8" x14ac:dyDescent="0.25">
      <c r="A714">
        <v>1001047</v>
      </c>
      <c r="B714">
        <v>2</v>
      </c>
      <c r="C714">
        <v>3</v>
      </c>
      <c r="D714">
        <v>4</v>
      </c>
      <c r="E714">
        <v>402</v>
      </c>
      <c r="F714" t="s">
        <v>0</v>
      </c>
      <c r="G714" t="s">
        <v>70</v>
      </c>
      <c r="H714">
        <f>COUNTIF(A$2:$A714,A714)</f>
        <v>1</v>
      </c>
    </row>
    <row r="715" spans="1:8" x14ac:dyDescent="0.25">
      <c r="A715">
        <v>1001048</v>
      </c>
      <c r="B715">
        <v>2</v>
      </c>
      <c r="C715">
        <v>5</v>
      </c>
      <c r="D715">
        <v>4</v>
      </c>
      <c r="E715">
        <v>401</v>
      </c>
      <c r="F715" t="s">
        <v>0</v>
      </c>
      <c r="G715" t="s">
        <v>70</v>
      </c>
      <c r="H715">
        <f>COUNTIF(A$2:$A715,A715)</f>
        <v>1</v>
      </c>
    </row>
    <row r="716" spans="1:8" x14ac:dyDescent="0.25">
      <c r="A716">
        <v>1001049</v>
      </c>
      <c r="B716">
        <v>2</v>
      </c>
      <c r="C716">
        <v>5</v>
      </c>
      <c r="D716">
        <v>4</v>
      </c>
      <c r="E716">
        <v>402</v>
      </c>
      <c r="F716" t="s">
        <v>0</v>
      </c>
      <c r="G716" t="s">
        <v>70</v>
      </c>
      <c r="H716">
        <f>COUNTIF(A$2:$A716,A716)</f>
        <v>1</v>
      </c>
    </row>
    <row r="717" spans="1:8" x14ac:dyDescent="0.25">
      <c r="A717">
        <v>1001050</v>
      </c>
      <c r="B717">
        <v>2</v>
      </c>
      <c r="C717">
        <v>7</v>
      </c>
      <c r="D717">
        <v>4</v>
      </c>
      <c r="E717">
        <v>401</v>
      </c>
      <c r="F717" t="s">
        <v>0</v>
      </c>
      <c r="G717" t="s">
        <v>70</v>
      </c>
      <c r="H717">
        <f>COUNTIF(A$2:$A717,A717)</f>
        <v>1</v>
      </c>
    </row>
    <row r="718" spans="1:8" x14ac:dyDescent="0.25">
      <c r="A718">
        <v>1001051</v>
      </c>
      <c r="B718">
        <v>2</v>
      </c>
      <c r="C718">
        <v>7</v>
      </c>
      <c r="D718">
        <v>4</v>
      </c>
      <c r="E718">
        <v>402</v>
      </c>
      <c r="F718" t="s">
        <v>0</v>
      </c>
      <c r="G718" t="s">
        <v>70</v>
      </c>
      <c r="H718">
        <f>COUNTIF(A$2:$A718,A718)</f>
        <v>1</v>
      </c>
    </row>
    <row r="719" spans="1:8" x14ac:dyDescent="0.25">
      <c r="A719">
        <v>1001052</v>
      </c>
      <c r="B719">
        <v>2</v>
      </c>
      <c r="C719">
        <v>9</v>
      </c>
      <c r="D719">
        <v>4</v>
      </c>
      <c r="E719">
        <v>401</v>
      </c>
      <c r="F719" t="s">
        <v>0</v>
      </c>
      <c r="G719" t="s">
        <v>70</v>
      </c>
      <c r="H719">
        <f>COUNTIF(A$2:$A719,A719)</f>
        <v>1</v>
      </c>
    </row>
    <row r="720" spans="1:8" x14ac:dyDescent="0.25">
      <c r="A720">
        <v>1001053</v>
      </c>
      <c r="B720">
        <v>2</v>
      </c>
      <c r="C720">
        <v>9</v>
      </c>
      <c r="D720">
        <v>4</v>
      </c>
      <c r="E720">
        <v>402</v>
      </c>
      <c r="F720" t="s">
        <v>0</v>
      </c>
      <c r="G720" t="s">
        <v>70</v>
      </c>
      <c r="H720">
        <f>COUNTIF(A$2:$A720,A720)</f>
        <v>1</v>
      </c>
    </row>
    <row r="721" spans="1:8" x14ac:dyDescent="0.25">
      <c r="A721">
        <v>1001054</v>
      </c>
      <c r="B721">
        <v>2</v>
      </c>
      <c r="C721">
        <v>11</v>
      </c>
      <c r="D721">
        <v>4</v>
      </c>
      <c r="E721">
        <v>401</v>
      </c>
      <c r="F721" t="s">
        <v>0</v>
      </c>
      <c r="G721" t="s">
        <v>70</v>
      </c>
      <c r="H721">
        <f>COUNTIF(A$2:$A721,A721)</f>
        <v>1</v>
      </c>
    </row>
    <row r="722" spans="1:8" x14ac:dyDescent="0.25">
      <c r="A722">
        <v>1001055</v>
      </c>
      <c r="B722">
        <v>2</v>
      </c>
      <c r="C722">
        <v>11</v>
      </c>
      <c r="D722">
        <v>4</v>
      </c>
      <c r="E722">
        <v>402</v>
      </c>
      <c r="F722" t="s">
        <v>0</v>
      </c>
      <c r="G722" t="s">
        <v>70</v>
      </c>
      <c r="H722">
        <f>COUNTIF(A$2:$A722,A722)</f>
        <v>1</v>
      </c>
    </row>
    <row r="723" spans="1:8" x14ac:dyDescent="0.25">
      <c r="A723">
        <v>1001056</v>
      </c>
      <c r="B723">
        <v>2</v>
      </c>
      <c r="C723">
        <v>13</v>
      </c>
      <c r="D723">
        <v>4</v>
      </c>
      <c r="E723">
        <v>401</v>
      </c>
      <c r="F723" t="s">
        <v>0</v>
      </c>
      <c r="G723" t="s">
        <v>70</v>
      </c>
      <c r="H723">
        <f>COUNTIF(A$2:$A723,A723)</f>
        <v>1</v>
      </c>
    </row>
    <row r="724" spans="1:8" x14ac:dyDescent="0.25">
      <c r="A724">
        <v>1001057</v>
      </c>
      <c r="B724">
        <v>2</v>
      </c>
      <c r="C724">
        <v>13</v>
      </c>
      <c r="D724">
        <v>4</v>
      </c>
      <c r="E724">
        <v>402</v>
      </c>
      <c r="F724" t="s">
        <v>0</v>
      </c>
      <c r="G724" t="s">
        <v>70</v>
      </c>
      <c r="H724">
        <f>COUNTIF(A$2:$A724,A724)</f>
        <v>1</v>
      </c>
    </row>
    <row r="725" spans="1:8" x14ac:dyDescent="0.25">
      <c r="A725">
        <v>1001058</v>
      </c>
      <c r="B725">
        <v>2</v>
      </c>
      <c r="C725">
        <v>15</v>
      </c>
      <c r="D725">
        <v>4</v>
      </c>
      <c r="E725">
        <v>401</v>
      </c>
      <c r="F725" t="s">
        <v>0</v>
      </c>
      <c r="G725" t="s">
        <v>70</v>
      </c>
      <c r="H725">
        <f>COUNTIF(A$2:$A725,A725)</f>
        <v>1</v>
      </c>
    </row>
    <row r="726" spans="1:8" x14ac:dyDescent="0.25">
      <c r="A726">
        <v>1001059</v>
      </c>
      <c r="B726">
        <v>2</v>
      </c>
      <c r="C726">
        <v>15</v>
      </c>
      <c r="D726">
        <v>4</v>
      </c>
      <c r="E726">
        <v>402</v>
      </c>
      <c r="F726" t="s">
        <v>0</v>
      </c>
      <c r="G726" t="s">
        <v>70</v>
      </c>
      <c r="H726">
        <f>COUNTIF(A$2:$A726,A726)</f>
        <v>1</v>
      </c>
    </row>
    <row r="727" spans="1:8" x14ac:dyDescent="0.25">
      <c r="A727">
        <v>1001060</v>
      </c>
      <c r="B727">
        <v>2</v>
      </c>
      <c r="C727">
        <v>17</v>
      </c>
      <c r="D727">
        <v>4</v>
      </c>
      <c r="E727">
        <v>401</v>
      </c>
      <c r="F727" t="s">
        <v>0</v>
      </c>
      <c r="G727" t="s">
        <v>70</v>
      </c>
      <c r="H727">
        <f>COUNTIF(A$2:$A727,A727)</f>
        <v>1</v>
      </c>
    </row>
    <row r="728" spans="1:8" x14ac:dyDescent="0.25">
      <c r="A728">
        <v>1001061</v>
      </c>
      <c r="B728">
        <v>2</v>
      </c>
      <c r="C728">
        <v>17</v>
      </c>
      <c r="D728">
        <v>4</v>
      </c>
      <c r="E728">
        <v>402</v>
      </c>
      <c r="F728" t="s">
        <v>0</v>
      </c>
      <c r="G728" t="s">
        <v>70</v>
      </c>
      <c r="H728">
        <f>COUNTIF(A$2:$A728,A728)</f>
        <v>1</v>
      </c>
    </row>
    <row r="729" spans="1:8" x14ac:dyDescent="0.25">
      <c r="A729">
        <v>1001062</v>
      </c>
      <c r="B729">
        <v>2</v>
      </c>
      <c r="C729">
        <v>19</v>
      </c>
      <c r="D729">
        <v>4</v>
      </c>
      <c r="E729">
        <v>401</v>
      </c>
      <c r="F729" t="s">
        <v>0</v>
      </c>
      <c r="G729" t="s">
        <v>70</v>
      </c>
      <c r="H729">
        <f>COUNTIF(A$2:$A729,A729)</f>
        <v>1</v>
      </c>
    </row>
    <row r="730" spans="1:8" x14ac:dyDescent="0.25">
      <c r="A730">
        <v>1001063</v>
      </c>
      <c r="B730">
        <v>2</v>
      </c>
      <c r="C730">
        <v>19</v>
      </c>
      <c r="D730">
        <v>4</v>
      </c>
      <c r="E730">
        <v>402</v>
      </c>
      <c r="F730" t="s">
        <v>0</v>
      </c>
      <c r="G730" t="s">
        <v>70</v>
      </c>
      <c r="H730">
        <f>COUNTIF(A$2:$A730,A730)</f>
        <v>1</v>
      </c>
    </row>
    <row r="731" spans="1:8" x14ac:dyDescent="0.25">
      <c r="A731">
        <v>1001064</v>
      </c>
      <c r="B731">
        <v>2</v>
      </c>
      <c r="C731">
        <v>21</v>
      </c>
      <c r="D731">
        <v>4</v>
      </c>
      <c r="E731">
        <v>401</v>
      </c>
      <c r="F731" t="s">
        <v>0</v>
      </c>
      <c r="G731" t="s">
        <v>70</v>
      </c>
      <c r="H731">
        <f>COUNTIF(A$2:$A731,A731)</f>
        <v>1</v>
      </c>
    </row>
    <row r="732" spans="1:8" x14ac:dyDescent="0.25">
      <c r="A732">
        <v>1001065</v>
      </c>
      <c r="B732">
        <v>2</v>
      </c>
      <c r="C732">
        <v>21</v>
      </c>
      <c r="D732">
        <v>4</v>
      </c>
      <c r="E732">
        <v>402</v>
      </c>
      <c r="F732" t="s">
        <v>0</v>
      </c>
      <c r="G732" t="s">
        <v>70</v>
      </c>
      <c r="H732">
        <f>COUNTIF(A$2:$A732,A732)</f>
        <v>1</v>
      </c>
    </row>
    <row r="733" spans="1:8" x14ac:dyDescent="0.25">
      <c r="A733">
        <v>1001066</v>
      </c>
      <c r="B733">
        <v>2</v>
      </c>
      <c r="C733">
        <v>23</v>
      </c>
      <c r="D733">
        <v>4</v>
      </c>
      <c r="E733">
        <v>401</v>
      </c>
      <c r="F733" t="s">
        <v>0</v>
      </c>
      <c r="G733" t="s">
        <v>70</v>
      </c>
      <c r="H733">
        <f>COUNTIF(A$2:$A733,A733)</f>
        <v>1</v>
      </c>
    </row>
    <row r="734" spans="1:8" x14ac:dyDescent="0.25">
      <c r="A734">
        <v>1001067</v>
      </c>
      <c r="B734">
        <v>2</v>
      </c>
      <c r="C734">
        <v>23</v>
      </c>
      <c r="D734">
        <v>4</v>
      </c>
      <c r="E734">
        <v>402</v>
      </c>
      <c r="F734" t="s">
        <v>0</v>
      </c>
      <c r="G734" t="s">
        <v>70</v>
      </c>
      <c r="H734">
        <f>COUNTIF(A$2:$A734,A734)</f>
        <v>1</v>
      </c>
    </row>
    <row r="735" spans="1:8" x14ac:dyDescent="0.25">
      <c r="A735">
        <v>1001068</v>
      </c>
      <c r="B735">
        <v>2</v>
      </c>
      <c r="C735">
        <v>25</v>
      </c>
      <c r="D735">
        <v>4</v>
      </c>
      <c r="E735">
        <v>401</v>
      </c>
      <c r="F735" t="s">
        <v>0</v>
      </c>
      <c r="G735" t="s">
        <v>70</v>
      </c>
      <c r="H735">
        <f>COUNTIF(A$2:$A735,A735)</f>
        <v>1</v>
      </c>
    </row>
    <row r="736" spans="1:8" x14ac:dyDescent="0.25">
      <c r="A736">
        <v>1001069</v>
      </c>
      <c r="B736">
        <v>2</v>
      </c>
      <c r="C736">
        <v>25</v>
      </c>
      <c r="D736">
        <v>4</v>
      </c>
      <c r="E736">
        <v>402</v>
      </c>
      <c r="F736" t="s">
        <v>0</v>
      </c>
      <c r="G736" t="s">
        <v>70</v>
      </c>
      <c r="H736">
        <f>COUNTIF(A$2:$A736,A736)</f>
        <v>1</v>
      </c>
    </row>
    <row r="737" spans="1:8" x14ac:dyDescent="0.25">
      <c r="A737">
        <v>1001070</v>
      </c>
      <c r="B737">
        <v>2</v>
      </c>
      <c r="C737">
        <v>27</v>
      </c>
      <c r="D737">
        <v>4</v>
      </c>
      <c r="E737">
        <v>401</v>
      </c>
      <c r="F737" t="s">
        <v>0</v>
      </c>
      <c r="G737" t="s">
        <v>70</v>
      </c>
      <c r="H737">
        <f>COUNTIF(A$2:$A737,A737)</f>
        <v>1</v>
      </c>
    </row>
    <row r="738" spans="1:8" x14ac:dyDescent="0.25">
      <c r="A738">
        <v>1001071</v>
      </c>
      <c r="B738">
        <v>2</v>
      </c>
      <c r="C738">
        <v>27</v>
      </c>
      <c r="D738">
        <v>4</v>
      </c>
      <c r="E738">
        <v>402</v>
      </c>
      <c r="F738" t="s">
        <v>0</v>
      </c>
      <c r="G738" t="s">
        <v>70</v>
      </c>
      <c r="H738">
        <f>COUNTIF(A$2:$A738,A738)</f>
        <v>1</v>
      </c>
    </row>
    <row r="739" spans="1:8" x14ac:dyDescent="0.25">
      <c r="A739">
        <v>1001072</v>
      </c>
      <c r="B739">
        <v>2</v>
      </c>
      <c r="C739">
        <v>29</v>
      </c>
      <c r="D739">
        <v>4</v>
      </c>
      <c r="E739">
        <v>401</v>
      </c>
      <c r="F739" t="s">
        <v>0</v>
      </c>
      <c r="G739" t="s">
        <v>70</v>
      </c>
      <c r="H739">
        <f>COUNTIF(A$2:$A739,A739)</f>
        <v>1</v>
      </c>
    </row>
    <row r="740" spans="1:8" x14ac:dyDescent="0.25">
      <c r="A740">
        <v>1001073</v>
      </c>
      <c r="B740">
        <v>2</v>
      </c>
      <c r="C740">
        <v>29</v>
      </c>
      <c r="D740">
        <v>4</v>
      </c>
      <c r="E740">
        <v>402</v>
      </c>
      <c r="F740" t="s">
        <v>0</v>
      </c>
      <c r="G740" t="s">
        <v>70</v>
      </c>
      <c r="H740">
        <f>COUNTIF(A$2:$A740,A740)</f>
        <v>1</v>
      </c>
    </row>
    <row r="741" spans="1:8" x14ac:dyDescent="0.25">
      <c r="A741">
        <v>1001074</v>
      </c>
      <c r="B741">
        <v>2</v>
      </c>
      <c r="C741">
        <v>31</v>
      </c>
      <c r="D741">
        <v>4</v>
      </c>
      <c r="E741">
        <v>401</v>
      </c>
      <c r="F741" t="s">
        <v>0</v>
      </c>
      <c r="G741" t="s">
        <v>70</v>
      </c>
      <c r="H741">
        <f>COUNTIF(A$2:$A741,A741)</f>
        <v>1</v>
      </c>
    </row>
    <row r="742" spans="1:8" x14ac:dyDescent="0.25">
      <c r="A742">
        <v>1001075</v>
      </c>
      <c r="B742">
        <v>2</v>
      </c>
      <c r="C742">
        <v>31</v>
      </c>
      <c r="D742">
        <v>4</v>
      </c>
      <c r="E742">
        <v>402</v>
      </c>
      <c r="F742" t="s">
        <v>0</v>
      </c>
      <c r="G742" t="s">
        <v>70</v>
      </c>
      <c r="H742">
        <f>COUNTIF(A$2:$A742,A742)</f>
        <v>1</v>
      </c>
    </row>
    <row r="743" spans="1:8" x14ac:dyDescent="0.25">
      <c r="A743">
        <v>1001076</v>
      </c>
      <c r="B743">
        <v>2</v>
      </c>
      <c r="C743">
        <v>33</v>
      </c>
      <c r="D743">
        <v>4</v>
      </c>
      <c r="E743">
        <v>401</v>
      </c>
      <c r="F743" t="s">
        <v>0</v>
      </c>
      <c r="G743" t="s">
        <v>70</v>
      </c>
      <c r="H743">
        <f>COUNTIF(A$2:$A743,A743)</f>
        <v>1</v>
      </c>
    </row>
    <row r="744" spans="1:8" x14ac:dyDescent="0.25">
      <c r="A744">
        <v>1001077</v>
      </c>
      <c r="B744">
        <v>2</v>
      </c>
      <c r="C744">
        <v>33</v>
      </c>
      <c r="D744">
        <v>4</v>
      </c>
      <c r="E744">
        <v>402</v>
      </c>
      <c r="F744" t="s">
        <v>0</v>
      </c>
      <c r="G744" t="s">
        <v>70</v>
      </c>
      <c r="H744">
        <f>COUNTIF(A$2:$A744,A744)</f>
        <v>1</v>
      </c>
    </row>
    <row r="745" spans="1:8" x14ac:dyDescent="0.25">
      <c r="A745">
        <v>1001078</v>
      </c>
      <c r="B745">
        <v>2</v>
      </c>
      <c r="C745">
        <v>35</v>
      </c>
      <c r="D745">
        <v>4</v>
      </c>
      <c r="E745">
        <v>401</v>
      </c>
      <c r="F745" t="s">
        <v>0</v>
      </c>
      <c r="G745" t="s">
        <v>70</v>
      </c>
      <c r="H745">
        <f>COUNTIF(A$2:$A745,A745)</f>
        <v>1</v>
      </c>
    </row>
    <row r="746" spans="1:8" x14ac:dyDescent="0.25">
      <c r="A746">
        <v>1001079</v>
      </c>
      <c r="B746">
        <v>2</v>
      </c>
      <c r="C746">
        <v>35</v>
      </c>
      <c r="D746">
        <v>4</v>
      </c>
      <c r="E746">
        <v>402</v>
      </c>
      <c r="F746" t="s">
        <v>0</v>
      </c>
      <c r="G746" t="s">
        <v>70</v>
      </c>
      <c r="H746">
        <f>COUNTIF(A$2:$A746,A746)</f>
        <v>1</v>
      </c>
    </row>
    <row r="747" spans="1:8" x14ac:dyDescent="0.25">
      <c r="A747">
        <v>1001080</v>
      </c>
      <c r="B747">
        <v>2</v>
      </c>
      <c r="C747">
        <v>37</v>
      </c>
      <c r="D747">
        <v>4</v>
      </c>
      <c r="E747">
        <v>401</v>
      </c>
      <c r="F747" t="s">
        <v>0</v>
      </c>
      <c r="G747" t="s">
        <v>70</v>
      </c>
      <c r="H747">
        <f>COUNTIF(A$2:$A747,A747)</f>
        <v>1</v>
      </c>
    </row>
    <row r="748" spans="1:8" x14ac:dyDescent="0.25">
      <c r="A748">
        <v>1001081</v>
      </c>
      <c r="B748">
        <v>2</v>
      </c>
      <c r="C748">
        <v>37</v>
      </c>
      <c r="D748">
        <v>4</v>
      </c>
      <c r="E748">
        <v>402</v>
      </c>
      <c r="F748" t="s">
        <v>0</v>
      </c>
      <c r="G748" t="s">
        <v>70</v>
      </c>
      <c r="H748">
        <f>COUNTIF(A$2:$A748,A748)</f>
        <v>1</v>
      </c>
    </row>
    <row r="749" spans="1:8" x14ac:dyDescent="0.25">
      <c r="A749">
        <v>1001082</v>
      </c>
      <c r="B749">
        <v>2</v>
      </c>
      <c r="C749">
        <v>39</v>
      </c>
      <c r="D749">
        <v>4</v>
      </c>
      <c r="E749">
        <v>401</v>
      </c>
      <c r="F749" t="s">
        <v>0</v>
      </c>
      <c r="G749" t="s">
        <v>70</v>
      </c>
      <c r="H749">
        <f>COUNTIF(A$2:$A749,A749)</f>
        <v>1</v>
      </c>
    </row>
    <row r="750" spans="1:8" x14ac:dyDescent="0.25">
      <c r="A750">
        <v>1001083</v>
      </c>
      <c r="B750">
        <v>2</v>
      </c>
      <c r="C750">
        <v>39</v>
      </c>
      <c r="D750">
        <v>4</v>
      </c>
      <c r="E750">
        <v>402</v>
      </c>
      <c r="F750" t="s">
        <v>0</v>
      </c>
      <c r="G750" t="s">
        <v>70</v>
      </c>
      <c r="H750">
        <f>COUNTIF(A$2:$A750,A750)</f>
        <v>1</v>
      </c>
    </row>
    <row r="751" spans="1:8" x14ac:dyDescent="0.25">
      <c r="A751">
        <v>1001084</v>
      </c>
      <c r="B751">
        <v>2</v>
      </c>
      <c r="C751">
        <v>41</v>
      </c>
      <c r="D751">
        <v>4</v>
      </c>
      <c r="E751">
        <v>401</v>
      </c>
      <c r="F751" t="s">
        <v>0</v>
      </c>
      <c r="G751" t="s">
        <v>70</v>
      </c>
      <c r="H751">
        <f>COUNTIF(A$2:$A751,A751)</f>
        <v>1</v>
      </c>
    </row>
    <row r="752" spans="1:8" x14ac:dyDescent="0.25">
      <c r="A752">
        <v>1001085</v>
      </c>
      <c r="B752">
        <v>2</v>
      </c>
      <c r="C752">
        <v>41</v>
      </c>
      <c r="D752">
        <v>4</v>
      </c>
      <c r="E752">
        <v>402</v>
      </c>
      <c r="F752" t="s">
        <v>0</v>
      </c>
      <c r="G752" t="s">
        <v>70</v>
      </c>
      <c r="H752">
        <f>COUNTIF(A$2:$A752,A752)</f>
        <v>1</v>
      </c>
    </row>
    <row r="753" spans="1:8" x14ac:dyDescent="0.25">
      <c r="A753">
        <v>1001086</v>
      </c>
      <c r="B753">
        <v>2</v>
      </c>
      <c r="C753">
        <v>43</v>
      </c>
      <c r="D753">
        <v>4</v>
      </c>
      <c r="E753">
        <v>401</v>
      </c>
      <c r="F753" t="s">
        <v>0</v>
      </c>
      <c r="G753" t="s">
        <v>70</v>
      </c>
      <c r="H753">
        <f>COUNTIF(A$2:$A753,A753)</f>
        <v>1</v>
      </c>
    </row>
    <row r="754" spans="1:8" x14ac:dyDescent="0.25">
      <c r="A754">
        <v>1001087</v>
      </c>
      <c r="B754">
        <v>2</v>
      </c>
      <c r="C754">
        <v>43</v>
      </c>
      <c r="D754">
        <v>4</v>
      </c>
      <c r="E754">
        <v>402</v>
      </c>
      <c r="F754" t="s">
        <v>0</v>
      </c>
      <c r="G754" t="s">
        <v>70</v>
      </c>
      <c r="H754">
        <f>COUNTIF(A$2:$A754,A754)</f>
        <v>1</v>
      </c>
    </row>
    <row r="755" spans="1:8" x14ac:dyDescent="0.25">
      <c r="A755">
        <v>1001088</v>
      </c>
      <c r="B755">
        <v>2</v>
      </c>
      <c r="C755">
        <v>45</v>
      </c>
      <c r="D755">
        <v>4</v>
      </c>
      <c r="E755">
        <v>401</v>
      </c>
      <c r="F755" t="s">
        <v>0</v>
      </c>
      <c r="G755" t="s">
        <v>70</v>
      </c>
      <c r="H755">
        <f>COUNTIF(A$2:$A755,A755)</f>
        <v>1</v>
      </c>
    </row>
    <row r="756" spans="1:8" x14ac:dyDescent="0.25">
      <c r="A756">
        <v>1001089</v>
      </c>
      <c r="B756">
        <v>2</v>
      </c>
      <c r="C756">
        <v>45</v>
      </c>
      <c r="D756">
        <v>4</v>
      </c>
      <c r="E756">
        <v>402</v>
      </c>
      <c r="F756" t="s">
        <v>0</v>
      </c>
      <c r="G756" t="s">
        <v>70</v>
      </c>
      <c r="H756">
        <f>COUNTIF(A$2:$A756,A756)</f>
        <v>1</v>
      </c>
    </row>
    <row r="757" spans="1:8" x14ac:dyDescent="0.25">
      <c r="A757">
        <v>1001090</v>
      </c>
      <c r="B757">
        <v>2</v>
      </c>
      <c r="C757">
        <v>47</v>
      </c>
      <c r="D757">
        <v>4</v>
      </c>
      <c r="E757">
        <v>401</v>
      </c>
      <c r="F757" t="s">
        <v>0</v>
      </c>
      <c r="G757" t="s">
        <v>70</v>
      </c>
      <c r="H757">
        <f>COUNTIF(A$2:$A757,A757)</f>
        <v>1</v>
      </c>
    </row>
    <row r="758" spans="1:8" x14ac:dyDescent="0.25">
      <c r="A758">
        <v>1001091</v>
      </c>
      <c r="B758">
        <v>2</v>
      </c>
      <c r="C758">
        <v>47</v>
      </c>
      <c r="D758">
        <v>4</v>
      </c>
      <c r="E758">
        <v>402</v>
      </c>
      <c r="F758" t="s">
        <v>0</v>
      </c>
      <c r="G758" t="s">
        <v>70</v>
      </c>
      <c r="H758">
        <f>COUNTIF(A$2:$A758,A758)</f>
        <v>1</v>
      </c>
    </row>
    <row r="759" spans="1:8" x14ac:dyDescent="0.25">
      <c r="A759">
        <v>1001092</v>
      </c>
      <c r="B759">
        <v>2</v>
      </c>
      <c r="C759">
        <v>49</v>
      </c>
      <c r="D759">
        <v>4</v>
      </c>
      <c r="E759">
        <v>401</v>
      </c>
      <c r="F759" t="s">
        <v>0</v>
      </c>
      <c r="G759" t="s">
        <v>70</v>
      </c>
      <c r="H759">
        <f>COUNTIF(A$2:$A759,A759)</f>
        <v>1</v>
      </c>
    </row>
    <row r="760" spans="1:8" x14ac:dyDescent="0.25">
      <c r="A760">
        <v>1001093</v>
      </c>
      <c r="B760">
        <v>2</v>
      </c>
      <c r="C760">
        <v>49</v>
      </c>
      <c r="D760">
        <v>4</v>
      </c>
      <c r="E760">
        <v>402</v>
      </c>
      <c r="F760" t="s">
        <v>0</v>
      </c>
      <c r="G760" t="s">
        <v>70</v>
      </c>
      <c r="H760">
        <f>COUNTIF(A$2:$A760,A760)</f>
        <v>1</v>
      </c>
    </row>
    <row r="761" spans="1:8" x14ac:dyDescent="0.25">
      <c r="A761">
        <v>1001094</v>
      </c>
      <c r="B761">
        <v>2</v>
      </c>
      <c r="C761">
        <v>51</v>
      </c>
      <c r="D761">
        <v>4</v>
      </c>
      <c r="E761">
        <v>401</v>
      </c>
      <c r="F761" t="s">
        <v>0</v>
      </c>
      <c r="G761" t="s">
        <v>70</v>
      </c>
      <c r="H761">
        <f>COUNTIF(A$2:$A761,A761)</f>
        <v>1</v>
      </c>
    </row>
    <row r="762" spans="1:8" x14ac:dyDescent="0.25">
      <c r="A762">
        <v>1001095</v>
      </c>
      <c r="B762">
        <v>2</v>
      </c>
      <c r="C762">
        <v>51</v>
      </c>
      <c r="D762">
        <v>4</v>
      </c>
      <c r="E762">
        <v>402</v>
      </c>
      <c r="F762" t="s">
        <v>0</v>
      </c>
      <c r="G762" t="s">
        <v>70</v>
      </c>
      <c r="H762">
        <f>COUNTIF(A$2:$A762,A762)</f>
        <v>1</v>
      </c>
    </row>
    <row r="763" spans="1:8" x14ac:dyDescent="0.25">
      <c r="A763">
        <v>1001096</v>
      </c>
      <c r="B763">
        <v>2</v>
      </c>
      <c r="C763">
        <v>53</v>
      </c>
      <c r="D763">
        <v>4</v>
      </c>
      <c r="E763">
        <v>401</v>
      </c>
      <c r="F763" t="s">
        <v>0</v>
      </c>
      <c r="G763" t="s">
        <v>70</v>
      </c>
      <c r="H763">
        <f>COUNTIF(A$2:$A763,A763)</f>
        <v>1</v>
      </c>
    </row>
    <row r="764" spans="1:8" x14ac:dyDescent="0.25">
      <c r="A764">
        <v>1001097</v>
      </c>
      <c r="B764">
        <v>2</v>
      </c>
      <c r="C764">
        <v>53</v>
      </c>
      <c r="D764">
        <v>4</v>
      </c>
      <c r="E764">
        <v>402</v>
      </c>
      <c r="F764" t="s">
        <v>0</v>
      </c>
      <c r="G764" t="s">
        <v>70</v>
      </c>
      <c r="H764">
        <f>COUNTIF(A$2:$A764,A764)</f>
        <v>1</v>
      </c>
    </row>
    <row r="765" spans="1:8" x14ac:dyDescent="0.25">
      <c r="A765">
        <v>1001098</v>
      </c>
      <c r="B765">
        <v>2</v>
      </c>
      <c r="C765">
        <v>55</v>
      </c>
      <c r="D765">
        <v>4</v>
      </c>
      <c r="E765">
        <v>401</v>
      </c>
      <c r="F765" t="s">
        <v>0</v>
      </c>
      <c r="G765" t="s">
        <v>70</v>
      </c>
      <c r="H765">
        <f>COUNTIF(A$2:$A765,A765)</f>
        <v>1</v>
      </c>
    </row>
    <row r="766" spans="1:8" x14ac:dyDescent="0.25">
      <c r="A766">
        <v>1001099</v>
      </c>
      <c r="B766">
        <v>2</v>
      </c>
      <c r="C766">
        <v>55</v>
      </c>
      <c r="D766">
        <v>4</v>
      </c>
      <c r="E766">
        <v>402</v>
      </c>
      <c r="F766" t="s">
        <v>0</v>
      </c>
      <c r="G766" t="s">
        <v>70</v>
      </c>
      <c r="H766">
        <f>COUNTIF(A$2:$A766,A766)</f>
        <v>1</v>
      </c>
    </row>
    <row r="767" spans="1:8" x14ac:dyDescent="0.25">
      <c r="A767">
        <v>1001100</v>
      </c>
      <c r="B767">
        <v>2</v>
      </c>
      <c r="C767">
        <v>57</v>
      </c>
      <c r="D767">
        <v>4</v>
      </c>
      <c r="E767">
        <v>401</v>
      </c>
      <c r="F767" t="s">
        <v>0</v>
      </c>
      <c r="G767" t="s">
        <v>70</v>
      </c>
      <c r="H767">
        <f>COUNTIF(A$2:$A767,A767)</f>
        <v>1</v>
      </c>
    </row>
    <row r="768" spans="1:8" x14ac:dyDescent="0.25">
      <c r="A768">
        <v>1001101</v>
      </c>
      <c r="B768">
        <v>2</v>
      </c>
      <c r="C768">
        <v>57</v>
      </c>
      <c r="D768">
        <v>4</v>
      </c>
      <c r="E768">
        <v>402</v>
      </c>
      <c r="F768" t="s">
        <v>0</v>
      </c>
      <c r="G768" t="s">
        <v>70</v>
      </c>
      <c r="H768">
        <f>COUNTIF(A$2:$A768,A768)</f>
        <v>1</v>
      </c>
    </row>
    <row r="769" spans="1:8" x14ac:dyDescent="0.25">
      <c r="A769">
        <v>1001102</v>
      </c>
      <c r="B769">
        <v>2</v>
      </c>
      <c r="C769">
        <v>59</v>
      </c>
      <c r="D769">
        <v>4</v>
      </c>
      <c r="E769">
        <v>401</v>
      </c>
      <c r="F769" t="s">
        <v>0</v>
      </c>
      <c r="G769" t="s">
        <v>70</v>
      </c>
      <c r="H769">
        <f>COUNTIF(A$2:$A769,A769)</f>
        <v>1</v>
      </c>
    </row>
    <row r="770" spans="1:8" x14ac:dyDescent="0.25">
      <c r="A770">
        <v>1001103</v>
      </c>
      <c r="B770">
        <v>2</v>
      </c>
      <c r="C770">
        <v>59</v>
      </c>
      <c r="D770">
        <v>4</v>
      </c>
      <c r="E770">
        <v>402</v>
      </c>
      <c r="F770" t="s">
        <v>0</v>
      </c>
      <c r="G770" t="s">
        <v>70</v>
      </c>
      <c r="H770">
        <f>COUNTIF(A$2:$A770,A770)</f>
        <v>1</v>
      </c>
    </row>
    <row r="771" spans="1:8" x14ac:dyDescent="0.25">
      <c r="A771">
        <v>1001104</v>
      </c>
      <c r="B771">
        <v>2</v>
      </c>
      <c r="C771">
        <v>61</v>
      </c>
      <c r="D771">
        <v>4</v>
      </c>
      <c r="E771">
        <v>401</v>
      </c>
      <c r="F771" t="s">
        <v>0</v>
      </c>
      <c r="G771" t="s">
        <v>70</v>
      </c>
      <c r="H771">
        <f>COUNTIF(A$2:$A771,A771)</f>
        <v>1</v>
      </c>
    </row>
    <row r="772" spans="1:8" x14ac:dyDescent="0.25">
      <c r="A772">
        <v>1001105</v>
      </c>
      <c r="B772">
        <v>2</v>
      </c>
      <c r="C772">
        <v>61</v>
      </c>
      <c r="D772">
        <v>4</v>
      </c>
      <c r="E772">
        <v>402</v>
      </c>
      <c r="F772" t="s">
        <v>0</v>
      </c>
      <c r="G772" t="s">
        <v>70</v>
      </c>
      <c r="H772">
        <f>COUNTIF(A$2:$A772,A772)</f>
        <v>1</v>
      </c>
    </row>
    <row r="773" spans="1:8" x14ac:dyDescent="0.25">
      <c r="A773">
        <v>1001106</v>
      </c>
      <c r="B773">
        <v>2</v>
      </c>
      <c r="C773">
        <v>63</v>
      </c>
      <c r="D773">
        <v>4</v>
      </c>
      <c r="E773">
        <v>401</v>
      </c>
      <c r="F773" t="s">
        <v>0</v>
      </c>
      <c r="G773" t="s">
        <v>70</v>
      </c>
      <c r="H773">
        <f>COUNTIF(A$2:$A773,A773)</f>
        <v>1</v>
      </c>
    </row>
    <row r="774" spans="1:8" x14ac:dyDescent="0.25">
      <c r="A774">
        <v>1001107</v>
      </c>
      <c r="B774">
        <v>2</v>
      </c>
      <c r="C774">
        <v>63</v>
      </c>
      <c r="D774">
        <v>4</v>
      </c>
      <c r="E774">
        <v>402</v>
      </c>
      <c r="F774" t="s">
        <v>0</v>
      </c>
      <c r="G774" t="s">
        <v>70</v>
      </c>
      <c r="H774">
        <f>COUNTIF(A$2:$A774,A774)</f>
        <v>1</v>
      </c>
    </row>
    <row r="775" spans="1:8" x14ac:dyDescent="0.25">
      <c r="A775">
        <v>1001108</v>
      </c>
      <c r="B775">
        <v>2</v>
      </c>
      <c r="C775">
        <v>65</v>
      </c>
      <c r="D775">
        <v>4</v>
      </c>
      <c r="E775">
        <v>401</v>
      </c>
      <c r="F775" t="s">
        <v>0</v>
      </c>
      <c r="G775" t="s">
        <v>70</v>
      </c>
      <c r="H775">
        <f>COUNTIF(A$2:$A775,A775)</f>
        <v>1</v>
      </c>
    </row>
    <row r="776" spans="1:8" x14ac:dyDescent="0.25">
      <c r="A776">
        <v>1001109</v>
      </c>
      <c r="B776">
        <v>2</v>
      </c>
      <c r="C776">
        <v>65</v>
      </c>
      <c r="D776">
        <v>4</v>
      </c>
      <c r="E776">
        <v>402</v>
      </c>
      <c r="F776" t="s">
        <v>0</v>
      </c>
      <c r="G776" t="s">
        <v>70</v>
      </c>
      <c r="H776">
        <f>COUNTIF(A$2:$A776,A776)</f>
        <v>1</v>
      </c>
    </row>
    <row r="777" spans="1:8" x14ac:dyDescent="0.25">
      <c r="A777">
        <v>1001110</v>
      </c>
      <c r="B777">
        <v>2</v>
      </c>
      <c r="C777">
        <v>67</v>
      </c>
      <c r="D777">
        <v>4</v>
      </c>
      <c r="E777">
        <v>401</v>
      </c>
      <c r="F777" t="s">
        <v>0</v>
      </c>
      <c r="G777" t="s">
        <v>70</v>
      </c>
      <c r="H777">
        <f>COUNTIF(A$2:$A777,A777)</f>
        <v>1</v>
      </c>
    </row>
    <row r="778" spans="1:8" x14ac:dyDescent="0.25">
      <c r="A778">
        <v>1001111</v>
      </c>
      <c r="B778">
        <v>2</v>
      </c>
      <c r="C778">
        <v>67</v>
      </c>
      <c r="D778">
        <v>4</v>
      </c>
      <c r="E778">
        <v>402</v>
      </c>
      <c r="F778" t="s">
        <v>0</v>
      </c>
      <c r="G778" t="s">
        <v>70</v>
      </c>
      <c r="H778">
        <f>COUNTIF(A$2:$A778,A778)</f>
        <v>1</v>
      </c>
    </row>
    <row r="779" spans="1:8" x14ac:dyDescent="0.25">
      <c r="A779">
        <v>1001112</v>
      </c>
      <c r="B779">
        <v>2</v>
      </c>
      <c r="C779">
        <v>69</v>
      </c>
      <c r="D779">
        <v>4</v>
      </c>
      <c r="E779">
        <v>401</v>
      </c>
      <c r="F779" t="s">
        <v>0</v>
      </c>
      <c r="G779" t="s">
        <v>70</v>
      </c>
      <c r="H779">
        <f>COUNTIF(A$2:$A779,A779)</f>
        <v>1</v>
      </c>
    </row>
    <row r="780" spans="1:8" x14ac:dyDescent="0.25">
      <c r="A780">
        <v>1001113</v>
      </c>
      <c r="B780">
        <v>2</v>
      </c>
      <c r="C780">
        <v>69</v>
      </c>
      <c r="D780">
        <v>4</v>
      </c>
      <c r="E780">
        <v>402</v>
      </c>
      <c r="F780" t="s">
        <v>0</v>
      </c>
      <c r="G780" t="s">
        <v>70</v>
      </c>
      <c r="H780">
        <f>COUNTIF(A$2:$A780,A780)</f>
        <v>1</v>
      </c>
    </row>
    <row r="781" spans="1:8" x14ac:dyDescent="0.25">
      <c r="A781">
        <v>1001114</v>
      </c>
      <c r="B781">
        <v>2</v>
      </c>
      <c r="C781">
        <v>71</v>
      </c>
      <c r="D781">
        <v>4</v>
      </c>
      <c r="E781">
        <v>401</v>
      </c>
      <c r="F781" t="s">
        <v>0</v>
      </c>
      <c r="G781" t="s">
        <v>70</v>
      </c>
      <c r="H781">
        <f>COUNTIF(A$2:$A781,A781)</f>
        <v>1</v>
      </c>
    </row>
    <row r="782" spans="1:8" x14ac:dyDescent="0.25">
      <c r="A782">
        <v>1001115</v>
      </c>
      <c r="B782">
        <v>2</v>
      </c>
      <c r="C782">
        <v>71</v>
      </c>
      <c r="D782">
        <v>4</v>
      </c>
      <c r="E782">
        <v>402</v>
      </c>
      <c r="F782" t="s">
        <v>0</v>
      </c>
      <c r="G782" t="s">
        <v>70</v>
      </c>
      <c r="H782">
        <f>COUNTIF(A$2:$A782,A782)</f>
        <v>1</v>
      </c>
    </row>
    <row r="783" spans="1:8" x14ac:dyDescent="0.25">
      <c r="A783">
        <v>1001116</v>
      </c>
      <c r="B783">
        <v>2</v>
      </c>
      <c r="C783">
        <v>73</v>
      </c>
      <c r="D783">
        <v>4</v>
      </c>
      <c r="E783">
        <v>401</v>
      </c>
      <c r="F783" t="s">
        <v>0</v>
      </c>
      <c r="G783" t="s">
        <v>70</v>
      </c>
      <c r="H783">
        <f>COUNTIF(A$2:$A783,A783)</f>
        <v>1</v>
      </c>
    </row>
    <row r="784" spans="1:8" x14ac:dyDescent="0.25">
      <c r="A784">
        <v>1001117</v>
      </c>
      <c r="B784">
        <v>2</v>
      </c>
      <c r="C784">
        <v>73</v>
      </c>
      <c r="D784">
        <v>4</v>
      </c>
      <c r="E784">
        <v>402</v>
      </c>
      <c r="F784" t="s">
        <v>0</v>
      </c>
      <c r="G784" t="s">
        <v>70</v>
      </c>
      <c r="H784">
        <f>COUNTIF(A$2:$A784,A784)</f>
        <v>1</v>
      </c>
    </row>
    <row r="785" spans="1:8" x14ac:dyDescent="0.25">
      <c r="A785">
        <v>1001118</v>
      </c>
      <c r="B785">
        <v>2</v>
      </c>
      <c r="C785">
        <v>75</v>
      </c>
      <c r="D785">
        <v>4</v>
      </c>
      <c r="E785">
        <v>401</v>
      </c>
      <c r="F785" t="s">
        <v>0</v>
      </c>
      <c r="G785" t="s">
        <v>70</v>
      </c>
      <c r="H785">
        <f>COUNTIF(A$2:$A785,A785)</f>
        <v>1</v>
      </c>
    </row>
    <row r="786" spans="1:8" x14ac:dyDescent="0.25">
      <c r="A786">
        <v>1001119</v>
      </c>
      <c r="B786">
        <v>2</v>
      </c>
      <c r="C786">
        <v>75</v>
      </c>
      <c r="D786">
        <v>4</v>
      </c>
      <c r="E786">
        <v>402</v>
      </c>
      <c r="F786" t="s">
        <v>0</v>
      </c>
      <c r="G786" t="s">
        <v>70</v>
      </c>
      <c r="H786">
        <f>COUNTIF(A$2:$A786,A786)</f>
        <v>1</v>
      </c>
    </row>
    <row r="787" spans="1:8" x14ac:dyDescent="0.25">
      <c r="A787">
        <v>1001120</v>
      </c>
      <c r="B787">
        <v>2</v>
      </c>
      <c r="C787">
        <v>77</v>
      </c>
      <c r="D787">
        <v>4</v>
      </c>
      <c r="E787">
        <v>401</v>
      </c>
      <c r="F787" t="s">
        <v>0</v>
      </c>
      <c r="G787" t="s">
        <v>70</v>
      </c>
      <c r="H787">
        <f>COUNTIF(A$2:$A787,A787)</f>
        <v>1</v>
      </c>
    </row>
    <row r="788" spans="1:8" x14ac:dyDescent="0.25">
      <c r="A788">
        <v>1001121</v>
      </c>
      <c r="B788">
        <v>2</v>
      </c>
      <c r="C788">
        <v>77</v>
      </c>
      <c r="D788">
        <v>4</v>
      </c>
      <c r="E788">
        <v>402</v>
      </c>
      <c r="F788" t="s">
        <v>0</v>
      </c>
      <c r="G788" t="s">
        <v>70</v>
      </c>
      <c r="H788">
        <f>COUNTIF(A$2:$A788,A788)</f>
        <v>1</v>
      </c>
    </row>
    <row r="789" spans="1:8" x14ac:dyDescent="0.25">
      <c r="A789">
        <v>1001122</v>
      </c>
      <c r="B789">
        <v>2</v>
      </c>
      <c r="C789">
        <v>79</v>
      </c>
      <c r="D789">
        <v>4</v>
      </c>
      <c r="E789">
        <v>401</v>
      </c>
      <c r="F789" t="s">
        <v>0</v>
      </c>
      <c r="G789" t="s">
        <v>70</v>
      </c>
      <c r="H789">
        <f>COUNTIF(A$2:$A789,A789)</f>
        <v>1</v>
      </c>
    </row>
    <row r="790" spans="1:8" x14ac:dyDescent="0.25">
      <c r="A790">
        <v>1001123</v>
      </c>
      <c r="B790">
        <v>2</v>
      </c>
      <c r="C790">
        <v>79</v>
      </c>
      <c r="D790">
        <v>4</v>
      </c>
      <c r="E790">
        <v>402</v>
      </c>
      <c r="F790" t="s">
        <v>0</v>
      </c>
      <c r="G790" t="s">
        <v>70</v>
      </c>
      <c r="H790">
        <f>COUNTIF(A$2:$A790,A790)</f>
        <v>1</v>
      </c>
    </row>
    <row r="791" spans="1:8" x14ac:dyDescent="0.25">
      <c r="A791">
        <v>1001124</v>
      </c>
      <c r="B791">
        <v>2</v>
      </c>
      <c r="C791">
        <v>81</v>
      </c>
      <c r="D791">
        <v>4</v>
      </c>
      <c r="E791">
        <v>401</v>
      </c>
      <c r="F791" t="s">
        <v>0</v>
      </c>
      <c r="G791" t="s">
        <v>70</v>
      </c>
      <c r="H791">
        <f>COUNTIF(A$2:$A791,A791)</f>
        <v>1</v>
      </c>
    </row>
    <row r="792" spans="1:8" x14ac:dyDescent="0.25">
      <c r="A792">
        <v>1001125</v>
      </c>
      <c r="B792">
        <v>2</v>
      </c>
      <c r="C792">
        <v>81</v>
      </c>
      <c r="D792">
        <v>4</v>
      </c>
      <c r="E792">
        <v>402</v>
      </c>
      <c r="F792" t="s">
        <v>0</v>
      </c>
      <c r="G792" t="s">
        <v>70</v>
      </c>
      <c r="H792">
        <f>COUNTIF(A$2:$A792,A792)</f>
        <v>1</v>
      </c>
    </row>
    <row r="793" spans="1:8" x14ac:dyDescent="0.25">
      <c r="A793">
        <v>1001126</v>
      </c>
      <c r="B793">
        <v>2</v>
      </c>
      <c r="C793">
        <v>83</v>
      </c>
      <c r="D793">
        <v>4</v>
      </c>
      <c r="E793">
        <v>401</v>
      </c>
      <c r="F793" t="s">
        <v>0</v>
      </c>
      <c r="G793" t="s">
        <v>70</v>
      </c>
      <c r="H793">
        <f>COUNTIF(A$2:$A793,A793)</f>
        <v>1</v>
      </c>
    </row>
    <row r="794" spans="1:8" x14ac:dyDescent="0.25">
      <c r="A794">
        <v>1001127</v>
      </c>
      <c r="B794">
        <v>2</v>
      </c>
      <c r="C794">
        <v>83</v>
      </c>
      <c r="D794">
        <v>4</v>
      </c>
      <c r="E794">
        <v>402</v>
      </c>
      <c r="F794" t="s">
        <v>0</v>
      </c>
      <c r="G794" t="s">
        <v>70</v>
      </c>
      <c r="H794">
        <f>COUNTIF(A$2:$A794,A794)</f>
        <v>1</v>
      </c>
    </row>
    <row r="795" spans="1:8" x14ac:dyDescent="0.25">
      <c r="A795">
        <v>1001128</v>
      </c>
      <c r="B795">
        <v>2</v>
      </c>
      <c r="C795">
        <v>85</v>
      </c>
      <c r="D795">
        <v>4</v>
      </c>
      <c r="E795">
        <v>401</v>
      </c>
      <c r="F795" t="s">
        <v>0</v>
      </c>
      <c r="G795" t="s">
        <v>70</v>
      </c>
      <c r="H795">
        <f>COUNTIF(A$2:$A795,A795)</f>
        <v>1</v>
      </c>
    </row>
    <row r="796" spans="1:8" x14ac:dyDescent="0.25">
      <c r="A796">
        <v>1001129</v>
      </c>
      <c r="B796">
        <v>2</v>
      </c>
      <c r="C796">
        <v>85</v>
      </c>
      <c r="D796">
        <v>4</v>
      </c>
      <c r="E796">
        <v>402</v>
      </c>
      <c r="F796" t="s">
        <v>0</v>
      </c>
      <c r="G796" t="s">
        <v>70</v>
      </c>
      <c r="H796">
        <f>COUNTIF(A$2:$A796,A796)</f>
        <v>1</v>
      </c>
    </row>
    <row r="797" spans="1:8" x14ac:dyDescent="0.25">
      <c r="A797">
        <v>1001130</v>
      </c>
      <c r="B797">
        <v>2</v>
      </c>
      <c r="C797">
        <v>87</v>
      </c>
      <c r="D797">
        <v>4</v>
      </c>
      <c r="E797">
        <v>401</v>
      </c>
      <c r="F797" t="s">
        <v>0</v>
      </c>
      <c r="G797" t="s">
        <v>70</v>
      </c>
      <c r="H797">
        <f>COUNTIF(A$2:$A797,A797)</f>
        <v>1</v>
      </c>
    </row>
    <row r="798" spans="1:8" x14ac:dyDescent="0.25">
      <c r="A798">
        <v>1001131</v>
      </c>
      <c r="B798">
        <v>2</v>
      </c>
      <c r="C798">
        <v>87</v>
      </c>
      <c r="D798">
        <v>4</v>
      </c>
      <c r="E798">
        <v>402</v>
      </c>
      <c r="F798" t="s">
        <v>0</v>
      </c>
      <c r="G798" t="s">
        <v>70</v>
      </c>
      <c r="H798">
        <f>COUNTIF(A$2:$A798,A798)</f>
        <v>1</v>
      </c>
    </row>
    <row r="799" spans="1:8" x14ac:dyDescent="0.25">
      <c r="A799">
        <v>1001132</v>
      </c>
      <c r="B799">
        <v>2</v>
      </c>
      <c r="C799">
        <v>89</v>
      </c>
      <c r="D799">
        <v>4</v>
      </c>
      <c r="E799">
        <v>401</v>
      </c>
      <c r="F799" t="s">
        <v>0</v>
      </c>
      <c r="G799" t="s">
        <v>70</v>
      </c>
      <c r="H799">
        <f>COUNTIF(A$2:$A799,A799)</f>
        <v>1</v>
      </c>
    </row>
    <row r="800" spans="1:8" x14ac:dyDescent="0.25">
      <c r="A800">
        <v>1001133</v>
      </c>
      <c r="B800">
        <v>2</v>
      </c>
      <c r="C800">
        <v>89</v>
      </c>
      <c r="D800">
        <v>4</v>
      </c>
      <c r="E800">
        <v>402</v>
      </c>
      <c r="F800" t="s">
        <v>0</v>
      </c>
      <c r="G800" t="s">
        <v>70</v>
      </c>
      <c r="H800">
        <f>COUNTIF(A$2:$A800,A800)</f>
        <v>1</v>
      </c>
    </row>
    <row r="801" spans="1:8" x14ac:dyDescent="0.25">
      <c r="A801">
        <v>1001134</v>
      </c>
      <c r="B801">
        <v>2</v>
      </c>
      <c r="C801">
        <v>91</v>
      </c>
      <c r="D801">
        <v>4</v>
      </c>
      <c r="E801">
        <v>401</v>
      </c>
      <c r="F801" t="s">
        <v>0</v>
      </c>
      <c r="G801" t="s">
        <v>70</v>
      </c>
      <c r="H801">
        <f>COUNTIF(A$2:$A801,A801)</f>
        <v>1</v>
      </c>
    </row>
    <row r="802" spans="1:8" x14ac:dyDescent="0.25">
      <c r="A802">
        <v>1001135</v>
      </c>
      <c r="B802">
        <v>2</v>
      </c>
      <c r="C802">
        <v>91</v>
      </c>
      <c r="D802">
        <v>4</v>
      </c>
      <c r="E802">
        <v>402</v>
      </c>
      <c r="F802" t="s">
        <v>0</v>
      </c>
      <c r="G802" t="s">
        <v>70</v>
      </c>
      <c r="H802">
        <f>COUNTIF(A$2:$A802,A802)</f>
        <v>1</v>
      </c>
    </row>
    <row r="803" spans="1:8" x14ac:dyDescent="0.25">
      <c r="A803">
        <v>1001136</v>
      </c>
      <c r="B803">
        <v>2</v>
      </c>
      <c r="C803">
        <v>93</v>
      </c>
      <c r="D803">
        <v>4</v>
      </c>
      <c r="E803">
        <v>401</v>
      </c>
      <c r="F803" t="s">
        <v>0</v>
      </c>
      <c r="G803" t="s">
        <v>70</v>
      </c>
      <c r="H803">
        <f>COUNTIF(A$2:$A803,A803)</f>
        <v>1</v>
      </c>
    </row>
    <row r="804" spans="1:8" x14ac:dyDescent="0.25">
      <c r="A804">
        <v>1001137</v>
      </c>
      <c r="B804">
        <v>2</v>
      </c>
      <c r="C804">
        <v>93</v>
      </c>
      <c r="D804">
        <v>4</v>
      </c>
      <c r="E804">
        <v>402</v>
      </c>
      <c r="F804" t="s">
        <v>0</v>
      </c>
      <c r="G804" t="s">
        <v>70</v>
      </c>
      <c r="H804">
        <f>COUNTIF(A$2:$A804,A804)</f>
        <v>1</v>
      </c>
    </row>
    <row r="805" spans="1:8" x14ac:dyDescent="0.25">
      <c r="A805">
        <v>1001138</v>
      </c>
      <c r="B805">
        <v>2</v>
      </c>
      <c r="C805">
        <v>95</v>
      </c>
      <c r="D805">
        <v>4</v>
      </c>
      <c r="E805">
        <v>401</v>
      </c>
      <c r="F805" t="s">
        <v>0</v>
      </c>
      <c r="G805" t="s">
        <v>70</v>
      </c>
      <c r="H805">
        <f>COUNTIF(A$2:$A805,A805)</f>
        <v>1</v>
      </c>
    </row>
    <row r="806" spans="1:8" x14ac:dyDescent="0.25">
      <c r="A806">
        <v>1001139</v>
      </c>
      <c r="B806">
        <v>2</v>
      </c>
      <c r="C806">
        <v>95</v>
      </c>
      <c r="D806">
        <v>4</v>
      </c>
      <c r="E806">
        <v>402</v>
      </c>
      <c r="F806" t="s">
        <v>0</v>
      </c>
      <c r="G806" t="s">
        <v>70</v>
      </c>
      <c r="H806">
        <f>COUNTIF(A$2:$A806,A806)</f>
        <v>1</v>
      </c>
    </row>
    <row r="807" spans="1:8" x14ac:dyDescent="0.25">
      <c r="A807">
        <v>1001140</v>
      </c>
      <c r="B807">
        <v>2</v>
      </c>
      <c r="C807">
        <v>97</v>
      </c>
      <c r="D807">
        <v>4</v>
      </c>
      <c r="E807">
        <v>401</v>
      </c>
      <c r="F807" t="s">
        <v>0</v>
      </c>
      <c r="G807" t="s">
        <v>70</v>
      </c>
      <c r="H807">
        <f>COUNTIF(A$2:$A807,A807)</f>
        <v>1</v>
      </c>
    </row>
    <row r="808" spans="1:8" x14ac:dyDescent="0.25">
      <c r="A808">
        <v>1001141</v>
      </c>
      <c r="B808">
        <v>2</v>
      </c>
      <c r="C808">
        <v>97</v>
      </c>
      <c r="D808">
        <v>4</v>
      </c>
      <c r="E808">
        <v>402</v>
      </c>
      <c r="F808" t="s">
        <v>0</v>
      </c>
      <c r="G808" t="s">
        <v>70</v>
      </c>
      <c r="H808">
        <f>COUNTIF(A$2:$A808,A808)</f>
        <v>1</v>
      </c>
    </row>
    <row r="809" spans="1:8" x14ac:dyDescent="0.25">
      <c r="A809">
        <v>1001142</v>
      </c>
      <c r="B809">
        <v>2</v>
      </c>
      <c r="C809">
        <v>99</v>
      </c>
      <c r="D809">
        <v>4</v>
      </c>
      <c r="E809">
        <v>401</v>
      </c>
      <c r="F809" t="s">
        <v>0</v>
      </c>
      <c r="G809" t="s">
        <v>70</v>
      </c>
      <c r="H809">
        <f>COUNTIF(A$2:$A809,A809)</f>
        <v>1</v>
      </c>
    </row>
    <row r="810" spans="1:8" x14ac:dyDescent="0.25">
      <c r="A810">
        <v>1001143</v>
      </c>
      <c r="B810">
        <v>2</v>
      </c>
      <c r="C810">
        <v>99</v>
      </c>
      <c r="D810">
        <v>4</v>
      </c>
      <c r="E810">
        <v>402</v>
      </c>
      <c r="F810" t="s">
        <v>0</v>
      </c>
      <c r="G810" t="s">
        <v>70</v>
      </c>
      <c r="H810">
        <f>COUNTIF(A$2:$A810,A810)</f>
        <v>1</v>
      </c>
    </row>
    <row r="811" spans="1:8" x14ac:dyDescent="0.25">
      <c r="A811">
        <v>1001144</v>
      </c>
      <c r="B811">
        <v>2</v>
      </c>
      <c r="C811">
        <v>101</v>
      </c>
      <c r="D811">
        <v>4</v>
      </c>
      <c r="E811">
        <v>401</v>
      </c>
      <c r="F811" t="s">
        <v>0</v>
      </c>
      <c r="G811" t="s">
        <v>70</v>
      </c>
      <c r="H811">
        <f>COUNTIF(A$2:$A811,A811)</f>
        <v>1</v>
      </c>
    </row>
    <row r="812" spans="1:8" x14ac:dyDescent="0.25">
      <c r="A812">
        <v>1001145</v>
      </c>
      <c r="B812">
        <v>2</v>
      </c>
      <c r="C812">
        <v>101</v>
      </c>
      <c r="D812">
        <v>4</v>
      </c>
      <c r="E812">
        <v>402</v>
      </c>
      <c r="F812" t="s">
        <v>0</v>
      </c>
      <c r="G812" t="s">
        <v>70</v>
      </c>
      <c r="H812">
        <f>COUNTIF(A$2:$A812,A812)</f>
        <v>1</v>
      </c>
    </row>
    <row r="813" spans="1:8" x14ac:dyDescent="0.25">
      <c r="A813">
        <v>1001146</v>
      </c>
      <c r="B813">
        <v>2</v>
      </c>
      <c r="C813">
        <v>103</v>
      </c>
      <c r="D813">
        <v>4</v>
      </c>
      <c r="E813">
        <v>401</v>
      </c>
      <c r="F813" t="s">
        <v>0</v>
      </c>
      <c r="G813" t="s">
        <v>70</v>
      </c>
      <c r="H813">
        <f>COUNTIF(A$2:$A813,A813)</f>
        <v>1</v>
      </c>
    </row>
    <row r="814" spans="1:8" x14ac:dyDescent="0.25">
      <c r="A814">
        <v>1001147</v>
      </c>
      <c r="B814">
        <v>2</v>
      </c>
      <c r="C814">
        <v>103</v>
      </c>
      <c r="D814">
        <v>4</v>
      </c>
      <c r="E814">
        <v>402</v>
      </c>
      <c r="F814" t="s">
        <v>0</v>
      </c>
      <c r="G814" t="s">
        <v>70</v>
      </c>
      <c r="H814">
        <f>COUNTIF(A$2:$A814,A814)</f>
        <v>1</v>
      </c>
    </row>
    <row r="815" spans="1:8" x14ac:dyDescent="0.25">
      <c r="A815">
        <v>1001148</v>
      </c>
      <c r="B815">
        <v>2</v>
      </c>
      <c r="C815">
        <v>105</v>
      </c>
      <c r="D815">
        <v>4</v>
      </c>
      <c r="E815">
        <v>401</v>
      </c>
      <c r="F815" t="s">
        <v>0</v>
      </c>
      <c r="G815" t="s">
        <v>70</v>
      </c>
      <c r="H815">
        <f>COUNTIF(A$2:$A815,A815)</f>
        <v>1</v>
      </c>
    </row>
    <row r="816" spans="1:8" x14ac:dyDescent="0.25">
      <c r="A816">
        <v>1001149</v>
      </c>
      <c r="B816">
        <v>2</v>
      </c>
      <c r="C816">
        <v>105</v>
      </c>
      <c r="D816">
        <v>4</v>
      </c>
      <c r="E816">
        <v>402</v>
      </c>
      <c r="F816" t="s">
        <v>0</v>
      </c>
      <c r="G816" t="s">
        <v>70</v>
      </c>
      <c r="H816">
        <f>COUNTIF(A$2:$A816,A816)</f>
        <v>1</v>
      </c>
    </row>
    <row r="817" spans="1:8" x14ac:dyDescent="0.25">
      <c r="A817">
        <v>1001150</v>
      </c>
      <c r="B817">
        <v>2</v>
      </c>
      <c r="C817">
        <v>107</v>
      </c>
      <c r="D817">
        <v>4</v>
      </c>
      <c r="E817">
        <v>401</v>
      </c>
      <c r="F817" t="s">
        <v>0</v>
      </c>
      <c r="G817" t="s">
        <v>70</v>
      </c>
      <c r="H817">
        <f>COUNTIF(A$2:$A817,A817)</f>
        <v>1</v>
      </c>
    </row>
    <row r="818" spans="1:8" x14ac:dyDescent="0.25">
      <c r="A818">
        <v>1001151</v>
      </c>
      <c r="B818">
        <v>2</v>
      </c>
      <c r="C818">
        <v>107</v>
      </c>
      <c r="D818">
        <v>4</v>
      </c>
      <c r="E818">
        <v>402</v>
      </c>
      <c r="F818" t="s">
        <v>0</v>
      </c>
      <c r="G818" t="s">
        <v>70</v>
      </c>
      <c r="H818">
        <f>COUNTIF(A$2:$A818,A818)</f>
        <v>1</v>
      </c>
    </row>
    <row r="819" spans="1:8" x14ac:dyDescent="0.25">
      <c r="A819">
        <v>1001152</v>
      </c>
      <c r="B819">
        <v>2</v>
      </c>
      <c r="C819">
        <v>1</v>
      </c>
      <c r="D819">
        <v>5</v>
      </c>
      <c r="E819">
        <v>501</v>
      </c>
      <c r="F819" t="s">
        <v>0</v>
      </c>
      <c r="G819" t="s">
        <v>71</v>
      </c>
      <c r="H819">
        <f>COUNTIF(A$2:$A819,A819)</f>
        <v>1</v>
      </c>
    </row>
    <row r="820" spans="1:8" x14ac:dyDescent="0.25">
      <c r="A820">
        <v>1001153</v>
      </c>
      <c r="B820">
        <v>2</v>
      </c>
      <c r="C820">
        <v>1</v>
      </c>
      <c r="D820">
        <v>5</v>
      </c>
      <c r="E820">
        <v>502</v>
      </c>
      <c r="F820" t="s">
        <v>0</v>
      </c>
      <c r="G820" t="s">
        <v>71</v>
      </c>
      <c r="H820">
        <f>COUNTIF(A$2:$A820,A820)</f>
        <v>1</v>
      </c>
    </row>
    <row r="821" spans="1:8" x14ac:dyDescent="0.25">
      <c r="A821">
        <v>1001154</v>
      </c>
      <c r="B821">
        <v>2</v>
      </c>
      <c r="C821">
        <v>3</v>
      </c>
      <c r="D821">
        <v>5</v>
      </c>
      <c r="E821">
        <v>501</v>
      </c>
      <c r="F821" t="s">
        <v>0</v>
      </c>
      <c r="G821" t="s">
        <v>71</v>
      </c>
      <c r="H821">
        <f>COUNTIF(A$2:$A821,A821)</f>
        <v>1</v>
      </c>
    </row>
    <row r="822" spans="1:8" x14ac:dyDescent="0.25">
      <c r="A822">
        <v>1001155</v>
      </c>
      <c r="B822">
        <v>2</v>
      </c>
      <c r="C822">
        <v>3</v>
      </c>
      <c r="D822">
        <v>5</v>
      </c>
      <c r="E822">
        <v>502</v>
      </c>
      <c r="F822" t="s">
        <v>0</v>
      </c>
      <c r="G822" t="s">
        <v>71</v>
      </c>
      <c r="H822">
        <f>COUNTIF(A$2:$A822,A822)</f>
        <v>1</v>
      </c>
    </row>
    <row r="823" spans="1:8" x14ac:dyDescent="0.25">
      <c r="A823">
        <v>1001156</v>
      </c>
      <c r="B823">
        <v>2</v>
      </c>
      <c r="C823">
        <v>5</v>
      </c>
      <c r="D823">
        <v>5</v>
      </c>
      <c r="E823">
        <v>501</v>
      </c>
      <c r="F823" t="s">
        <v>0</v>
      </c>
      <c r="G823" t="s">
        <v>71</v>
      </c>
      <c r="H823">
        <f>COUNTIF(A$2:$A823,A823)</f>
        <v>1</v>
      </c>
    </row>
    <row r="824" spans="1:8" x14ac:dyDescent="0.25">
      <c r="A824">
        <v>1001157</v>
      </c>
      <c r="B824">
        <v>2</v>
      </c>
      <c r="C824">
        <v>5</v>
      </c>
      <c r="D824">
        <v>5</v>
      </c>
      <c r="E824">
        <v>502</v>
      </c>
      <c r="F824" t="s">
        <v>0</v>
      </c>
      <c r="G824" t="s">
        <v>71</v>
      </c>
      <c r="H824">
        <f>COUNTIF(A$2:$A824,A824)</f>
        <v>1</v>
      </c>
    </row>
    <row r="825" spans="1:8" x14ac:dyDescent="0.25">
      <c r="A825">
        <v>1001158</v>
      </c>
      <c r="B825">
        <v>2</v>
      </c>
      <c r="C825">
        <v>7</v>
      </c>
      <c r="D825">
        <v>5</v>
      </c>
      <c r="E825">
        <v>501</v>
      </c>
      <c r="F825" t="s">
        <v>0</v>
      </c>
      <c r="G825" t="s">
        <v>71</v>
      </c>
      <c r="H825">
        <f>COUNTIF(A$2:$A825,A825)</f>
        <v>1</v>
      </c>
    </row>
    <row r="826" spans="1:8" x14ac:dyDescent="0.25">
      <c r="A826">
        <v>1001159</v>
      </c>
      <c r="B826">
        <v>2</v>
      </c>
      <c r="C826">
        <v>7</v>
      </c>
      <c r="D826">
        <v>5</v>
      </c>
      <c r="E826">
        <v>502</v>
      </c>
      <c r="F826" t="s">
        <v>0</v>
      </c>
      <c r="G826" t="s">
        <v>71</v>
      </c>
      <c r="H826">
        <f>COUNTIF(A$2:$A826,A826)</f>
        <v>1</v>
      </c>
    </row>
    <row r="827" spans="1:8" x14ac:dyDescent="0.25">
      <c r="A827">
        <v>1001160</v>
      </c>
      <c r="B827">
        <v>2</v>
      </c>
      <c r="C827">
        <v>9</v>
      </c>
      <c r="D827">
        <v>5</v>
      </c>
      <c r="E827">
        <v>501</v>
      </c>
      <c r="F827" t="s">
        <v>0</v>
      </c>
      <c r="G827" t="s">
        <v>71</v>
      </c>
      <c r="H827">
        <f>COUNTIF(A$2:$A827,A827)</f>
        <v>1</v>
      </c>
    </row>
    <row r="828" spans="1:8" x14ac:dyDescent="0.25">
      <c r="A828">
        <v>1001161</v>
      </c>
      <c r="B828">
        <v>2</v>
      </c>
      <c r="C828">
        <v>9</v>
      </c>
      <c r="D828">
        <v>5</v>
      </c>
      <c r="E828">
        <v>502</v>
      </c>
      <c r="F828" t="s">
        <v>0</v>
      </c>
      <c r="G828" t="s">
        <v>71</v>
      </c>
      <c r="H828">
        <f>COUNTIF(A$2:$A828,A828)</f>
        <v>1</v>
      </c>
    </row>
    <row r="829" spans="1:8" x14ac:dyDescent="0.25">
      <c r="A829">
        <v>1001162</v>
      </c>
      <c r="B829">
        <v>2</v>
      </c>
      <c r="C829">
        <v>11</v>
      </c>
      <c r="D829">
        <v>5</v>
      </c>
      <c r="E829">
        <v>501</v>
      </c>
      <c r="F829" t="s">
        <v>0</v>
      </c>
      <c r="G829" t="s">
        <v>71</v>
      </c>
      <c r="H829">
        <f>COUNTIF(A$2:$A829,A829)</f>
        <v>1</v>
      </c>
    </row>
    <row r="830" spans="1:8" x14ac:dyDescent="0.25">
      <c r="A830">
        <v>1001163</v>
      </c>
      <c r="B830">
        <v>2</v>
      </c>
      <c r="C830">
        <v>11</v>
      </c>
      <c r="D830">
        <v>5</v>
      </c>
      <c r="E830">
        <v>502</v>
      </c>
      <c r="F830" t="s">
        <v>0</v>
      </c>
      <c r="G830" t="s">
        <v>71</v>
      </c>
      <c r="H830">
        <f>COUNTIF(A$2:$A830,A830)</f>
        <v>1</v>
      </c>
    </row>
    <row r="831" spans="1:8" x14ac:dyDescent="0.25">
      <c r="A831">
        <v>1001164</v>
      </c>
      <c r="B831">
        <v>2</v>
      </c>
      <c r="C831">
        <v>13</v>
      </c>
      <c r="D831">
        <v>5</v>
      </c>
      <c r="E831">
        <v>501</v>
      </c>
      <c r="F831" t="s">
        <v>0</v>
      </c>
      <c r="G831" t="s">
        <v>71</v>
      </c>
      <c r="H831">
        <f>COUNTIF(A$2:$A831,A831)</f>
        <v>1</v>
      </c>
    </row>
    <row r="832" spans="1:8" x14ac:dyDescent="0.25">
      <c r="A832">
        <v>1001165</v>
      </c>
      <c r="B832">
        <v>2</v>
      </c>
      <c r="C832">
        <v>13</v>
      </c>
      <c r="D832">
        <v>5</v>
      </c>
      <c r="E832">
        <v>502</v>
      </c>
      <c r="F832" t="s">
        <v>0</v>
      </c>
      <c r="G832" t="s">
        <v>71</v>
      </c>
      <c r="H832">
        <f>COUNTIF(A$2:$A832,A832)</f>
        <v>1</v>
      </c>
    </row>
    <row r="833" spans="1:8" x14ac:dyDescent="0.25">
      <c r="A833">
        <v>1001166</v>
      </c>
      <c r="B833">
        <v>2</v>
      </c>
      <c r="C833">
        <v>15</v>
      </c>
      <c r="D833">
        <v>5</v>
      </c>
      <c r="E833">
        <v>501</v>
      </c>
      <c r="F833" t="s">
        <v>0</v>
      </c>
      <c r="G833" t="s">
        <v>71</v>
      </c>
      <c r="H833">
        <f>COUNTIF(A$2:$A833,A833)</f>
        <v>1</v>
      </c>
    </row>
    <row r="834" spans="1:8" x14ac:dyDescent="0.25">
      <c r="A834">
        <v>1001167</v>
      </c>
      <c r="B834">
        <v>2</v>
      </c>
      <c r="C834">
        <v>15</v>
      </c>
      <c r="D834">
        <v>5</v>
      </c>
      <c r="E834">
        <v>502</v>
      </c>
      <c r="F834" t="s">
        <v>0</v>
      </c>
      <c r="G834" t="s">
        <v>71</v>
      </c>
      <c r="H834">
        <f>COUNTIF(A$2:$A834,A834)</f>
        <v>1</v>
      </c>
    </row>
    <row r="835" spans="1:8" x14ac:dyDescent="0.25">
      <c r="A835">
        <v>1001168</v>
      </c>
      <c r="B835">
        <v>2</v>
      </c>
      <c r="C835">
        <v>17</v>
      </c>
      <c r="D835">
        <v>5</v>
      </c>
      <c r="E835">
        <v>501</v>
      </c>
      <c r="F835" t="s">
        <v>0</v>
      </c>
      <c r="G835" t="s">
        <v>71</v>
      </c>
      <c r="H835">
        <f>COUNTIF(A$2:$A835,A835)</f>
        <v>1</v>
      </c>
    </row>
    <row r="836" spans="1:8" x14ac:dyDescent="0.25">
      <c r="A836">
        <v>1001169</v>
      </c>
      <c r="B836">
        <v>2</v>
      </c>
      <c r="C836">
        <v>17</v>
      </c>
      <c r="D836">
        <v>5</v>
      </c>
      <c r="E836">
        <v>502</v>
      </c>
      <c r="F836" t="s">
        <v>0</v>
      </c>
      <c r="G836" t="s">
        <v>71</v>
      </c>
      <c r="H836">
        <f>COUNTIF(A$2:$A836,A836)</f>
        <v>1</v>
      </c>
    </row>
    <row r="837" spans="1:8" x14ac:dyDescent="0.25">
      <c r="A837">
        <v>1001170</v>
      </c>
      <c r="B837">
        <v>2</v>
      </c>
      <c r="C837">
        <v>19</v>
      </c>
      <c r="D837">
        <v>5</v>
      </c>
      <c r="E837">
        <v>501</v>
      </c>
      <c r="F837" t="s">
        <v>0</v>
      </c>
      <c r="G837" t="s">
        <v>71</v>
      </c>
      <c r="H837">
        <f>COUNTIF(A$2:$A837,A837)</f>
        <v>1</v>
      </c>
    </row>
    <row r="838" spans="1:8" x14ac:dyDescent="0.25">
      <c r="A838">
        <v>1001171</v>
      </c>
      <c r="B838">
        <v>2</v>
      </c>
      <c r="C838">
        <v>19</v>
      </c>
      <c r="D838">
        <v>5</v>
      </c>
      <c r="E838">
        <v>502</v>
      </c>
      <c r="F838" t="s">
        <v>0</v>
      </c>
      <c r="G838" t="s">
        <v>71</v>
      </c>
      <c r="H838">
        <f>COUNTIF(A$2:$A838,A838)</f>
        <v>1</v>
      </c>
    </row>
    <row r="839" spans="1:8" x14ac:dyDescent="0.25">
      <c r="A839">
        <v>1001172</v>
      </c>
      <c r="B839">
        <v>2</v>
      </c>
      <c r="C839">
        <v>21</v>
      </c>
      <c r="D839">
        <v>5</v>
      </c>
      <c r="E839">
        <v>501</v>
      </c>
      <c r="F839" t="s">
        <v>0</v>
      </c>
      <c r="G839" t="s">
        <v>71</v>
      </c>
      <c r="H839">
        <f>COUNTIF(A$2:$A839,A839)</f>
        <v>1</v>
      </c>
    </row>
    <row r="840" spans="1:8" x14ac:dyDescent="0.25">
      <c r="A840">
        <v>1001173</v>
      </c>
      <c r="B840">
        <v>2</v>
      </c>
      <c r="C840">
        <v>21</v>
      </c>
      <c r="D840">
        <v>5</v>
      </c>
      <c r="E840">
        <v>502</v>
      </c>
      <c r="F840" t="s">
        <v>0</v>
      </c>
      <c r="G840" t="s">
        <v>71</v>
      </c>
      <c r="H840">
        <f>COUNTIF(A$2:$A840,A840)</f>
        <v>1</v>
      </c>
    </row>
    <row r="841" spans="1:8" x14ac:dyDescent="0.25">
      <c r="A841">
        <v>1001174</v>
      </c>
      <c r="B841">
        <v>2</v>
      </c>
      <c r="C841">
        <v>23</v>
      </c>
      <c r="D841">
        <v>5</v>
      </c>
      <c r="E841">
        <v>501</v>
      </c>
      <c r="F841" t="s">
        <v>0</v>
      </c>
      <c r="G841" t="s">
        <v>71</v>
      </c>
      <c r="H841">
        <f>COUNTIF(A$2:$A841,A841)</f>
        <v>1</v>
      </c>
    </row>
    <row r="842" spans="1:8" x14ac:dyDescent="0.25">
      <c r="A842">
        <v>1001175</v>
      </c>
      <c r="B842">
        <v>2</v>
      </c>
      <c r="C842">
        <v>23</v>
      </c>
      <c r="D842">
        <v>5</v>
      </c>
      <c r="E842">
        <v>502</v>
      </c>
      <c r="F842" t="s">
        <v>0</v>
      </c>
      <c r="G842" t="s">
        <v>71</v>
      </c>
      <c r="H842">
        <f>COUNTIF(A$2:$A842,A842)</f>
        <v>1</v>
      </c>
    </row>
    <row r="843" spans="1:8" x14ac:dyDescent="0.25">
      <c r="A843">
        <v>1001176</v>
      </c>
      <c r="B843">
        <v>2</v>
      </c>
      <c r="C843">
        <v>25</v>
      </c>
      <c r="D843">
        <v>5</v>
      </c>
      <c r="E843">
        <v>501</v>
      </c>
      <c r="F843" t="s">
        <v>0</v>
      </c>
      <c r="G843" t="s">
        <v>71</v>
      </c>
      <c r="H843">
        <f>COUNTIF(A$2:$A843,A843)</f>
        <v>1</v>
      </c>
    </row>
    <row r="844" spans="1:8" x14ac:dyDescent="0.25">
      <c r="A844">
        <v>1001177</v>
      </c>
      <c r="B844">
        <v>2</v>
      </c>
      <c r="C844">
        <v>25</v>
      </c>
      <c r="D844">
        <v>5</v>
      </c>
      <c r="E844">
        <v>502</v>
      </c>
      <c r="F844" t="s">
        <v>0</v>
      </c>
      <c r="G844" t="s">
        <v>71</v>
      </c>
      <c r="H844">
        <f>COUNTIF(A$2:$A844,A844)</f>
        <v>1</v>
      </c>
    </row>
    <row r="845" spans="1:8" x14ac:dyDescent="0.25">
      <c r="A845">
        <v>1001178</v>
      </c>
      <c r="B845">
        <v>2</v>
      </c>
      <c r="C845">
        <v>27</v>
      </c>
      <c r="D845">
        <v>5</v>
      </c>
      <c r="E845">
        <v>501</v>
      </c>
      <c r="F845" t="s">
        <v>0</v>
      </c>
      <c r="G845" t="s">
        <v>71</v>
      </c>
      <c r="H845">
        <f>COUNTIF(A$2:$A845,A845)</f>
        <v>1</v>
      </c>
    </row>
    <row r="846" spans="1:8" x14ac:dyDescent="0.25">
      <c r="A846">
        <v>1001179</v>
      </c>
      <c r="B846">
        <v>2</v>
      </c>
      <c r="C846">
        <v>27</v>
      </c>
      <c r="D846">
        <v>5</v>
      </c>
      <c r="E846">
        <v>502</v>
      </c>
      <c r="F846" t="s">
        <v>0</v>
      </c>
      <c r="G846" t="s">
        <v>71</v>
      </c>
      <c r="H846">
        <f>COUNTIF(A$2:$A846,A846)</f>
        <v>1</v>
      </c>
    </row>
    <row r="847" spans="1:8" x14ac:dyDescent="0.25">
      <c r="A847">
        <v>1001180</v>
      </c>
      <c r="B847">
        <v>2</v>
      </c>
      <c r="C847">
        <v>29</v>
      </c>
      <c r="D847">
        <v>5</v>
      </c>
      <c r="E847">
        <v>501</v>
      </c>
      <c r="F847" t="s">
        <v>0</v>
      </c>
      <c r="G847" t="s">
        <v>71</v>
      </c>
      <c r="H847">
        <f>COUNTIF(A$2:$A847,A847)</f>
        <v>1</v>
      </c>
    </row>
    <row r="848" spans="1:8" x14ac:dyDescent="0.25">
      <c r="A848">
        <v>1001181</v>
      </c>
      <c r="B848">
        <v>2</v>
      </c>
      <c r="C848">
        <v>29</v>
      </c>
      <c r="D848">
        <v>5</v>
      </c>
      <c r="E848">
        <v>502</v>
      </c>
      <c r="F848" t="s">
        <v>0</v>
      </c>
      <c r="G848" t="s">
        <v>71</v>
      </c>
      <c r="H848">
        <f>COUNTIF(A$2:$A848,A848)</f>
        <v>1</v>
      </c>
    </row>
    <row r="849" spans="1:8" x14ac:dyDescent="0.25">
      <c r="A849">
        <v>1001182</v>
      </c>
      <c r="B849">
        <v>2</v>
      </c>
      <c r="C849">
        <v>31</v>
      </c>
      <c r="D849">
        <v>5</v>
      </c>
      <c r="E849">
        <v>501</v>
      </c>
      <c r="F849" t="s">
        <v>0</v>
      </c>
      <c r="G849" t="s">
        <v>71</v>
      </c>
      <c r="H849">
        <f>COUNTIF(A$2:$A849,A849)</f>
        <v>1</v>
      </c>
    </row>
    <row r="850" spans="1:8" x14ac:dyDescent="0.25">
      <c r="A850">
        <v>1001183</v>
      </c>
      <c r="B850">
        <v>2</v>
      </c>
      <c r="C850">
        <v>31</v>
      </c>
      <c r="D850">
        <v>5</v>
      </c>
      <c r="E850">
        <v>502</v>
      </c>
      <c r="F850" t="s">
        <v>0</v>
      </c>
      <c r="G850" t="s">
        <v>71</v>
      </c>
      <c r="H850">
        <f>COUNTIF(A$2:$A850,A850)</f>
        <v>1</v>
      </c>
    </row>
    <row r="851" spans="1:8" x14ac:dyDescent="0.25">
      <c r="A851">
        <v>1001184</v>
      </c>
      <c r="B851">
        <v>2</v>
      </c>
      <c r="C851">
        <v>33</v>
      </c>
      <c r="D851">
        <v>5</v>
      </c>
      <c r="E851">
        <v>501</v>
      </c>
      <c r="F851" t="s">
        <v>0</v>
      </c>
      <c r="G851" t="s">
        <v>71</v>
      </c>
      <c r="H851">
        <f>COUNTIF(A$2:$A851,A851)</f>
        <v>1</v>
      </c>
    </row>
    <row r="852" spans="1:8" x14ac:dyDescent="0.25">
      <c r="A852">
        <v>1001185</v>
      </c>
      <c r="B852">
        <v>2</v>
      </c>
      <c r="C852">
        <v>33</v>
      </c>
      <c r="D852">
        <v>5</v>
      </c>
      <c r="E852">
        <v>502</v>
      </c>
      <c r="F852" t="s">
        <v>0</v>
      </c>
      <c r="G852" t="s">
        <v>71</v>
      </c>
      <c r="H852">
        <f>COUNTIF(A$2:$A852,A852)</f>
        <v>1</v>
      </c>
    </row>
    <row r="853" spans="1:8" x14ac:dyDescent="0.25">
      <c r="A853">
        <v>1001186</v>
      </c>
      <c r="B853">
        <v>2</v>
      </c>
      <c r="C853">
        <v>35</v>
      </c>
      <c r="D853">
        <v>5</v>
      </c>
      <c r="E853">
        <v>501</v>
      </c>
      <c r="F853" t="s">
        <v>0</v>
      </c>
      <c r="G853" t="s">
        <v>71</v>
      </c>
      <c r="H853">
        <f>COUNTIF(A$2:$A853,A853)</f>
        <v>1</v>
      </c>
    </row>
    <row r="854" spans="1:8" x14ac:dyDescent="0.25">
      <c r="A854">
        <v>1001187</v>
      </c>
      <c r="B854">
        <v>2</v>
      </c>
      <c r="C854">
        <v>35</v>
      </c>
      <c r="D854">
        <v>5</v>
      </c>
      <c r="E854">
        <v>502</v>
      </c>
      <c r="F854" t="s">
        <v>0</v>
      </c>
      <c r="G854" t="s">
        <v>71</v>
      </c>
      <c r="H854">
        <f>COUNTIF(A$2:$A854,A854)</f>
        <v>1</v>
      </c>
    </row>
    <row r="855" spans="1:8" x14ac:dyDescent="0.25">
      <c r="A855">
        <v>1001188</v>
      </c>
      <c r="B855">
        <v>2</v>
      </c>
      <c r="C855">
        <v>37</v>
      </c>
      <c r="D855">
        <v>5</v>
      </c>
      <c r="E855">
        <v>501</v>
      </c>
      <c r="F855" t="s">
        <v>0</v>
      </c>
      <c r="G855" t="s">
        <v>71</v>
      </c>
      <c r="H855">
        <f>COUNTIF(A$2:$A855,A855)</f>
        <v>1</v>
      </c>
    </row>
    <row r="856" spans="1:8" x14ac:dyDescent="0.25">
      <c r="A856">
        <v>1001189</v>
      </c>
      <c r="B856">
        <v>2</v>
      </c>
      <c r="C856">
        <v>37</v>
      </c>
      <c r="D856">
        <v>5</v>
      </c>
      <c r="E856">
        <v>502</v>
      </c>
      <c r="F856" t="s">
        <v>0</v>
      </c>
      <c r="G856" t="s">
        <v>71</v>
      </c>
      <c r="H856">
        <f>COUNTIF(A$2:$A856,A856)</f>
        <v>1</v>
      </c>
    </row>
    <row r="857" spans="1:8" x14ac:dyDescent="0.25">
      <c r="A857">
        <v>1001190</v>
      </c>
      <c r="B857">
        <v>2</v>
      </c>
      <c r="C857">
        <v>39</v>
      </c>
      <c r="D857">
        <v>5</v>
      </c>
      <c r="E857">
        <v>501</v>
      </c>
      <c r="F857" t="s">
        <v>0</v>
      </c>
      <c r="G857" t="s">
        <v>71</v>
      </c>
      <c r="H857">
        <f>COUNTIF(A$2:$A857,A857)</f>
        <v>1</v>
      </c>
    </row>
    <row r="858" spans="1:8" x14ac:dyDescent="0.25">
      <c r="A858">
        <v>1001191</v>
      </c>
      <c r="B858">
        <v>2</v>
      </c>
      <c r="C858">
        <v>39</v>
      </c>
      <c r="D858">
        <v>5</v>
      </c>
      <c r="E858">
        <v>502</v>
      </c>
      <c r="F858" t="s">
        <v>0</v>
      </c>
      <c r="G858" t="s">
        <v>71</v>
      </c>
      <c r="H858">
        <f>COUNTIF(A$2:$A858,A858)</f>
        <v>1</v>
      </c>
    </row>
    <row r="859" spans="1:8" x14ac:dyDescent="0.25">
      <c r="A859">
        <v>1001192</v>
      </c>
      <c r="B859">
        <v>2</v>
      </c>
      <c r="C859">
        <v>41</v>
      </c>
      <c r="D859">
        <v>5</v>
      </c>
      <c r="E859">
        <v>501</v>
      </c>
      <c r="F859" t="s">
        <v>0</v>
      </c>
      <c r="G859" t="s">
        <v>71</v>
      </c>
      <c r="H859">
        <f>COUNTIF(A$2:$A859,A859)</f>
        <v>1</v>
      </c>
    </row>
    <row r="860" spans="1:8" x14ac:dyDescent="0.25">
      <c r="A860">
        <v>1001193</v>
      </c>
      <c r="B860">
        <v>2</v>
      </c>
      <c r="C860">
        <v>41</v>
      </c>
      <c r="D860">
        <v>5</v>
      </c>
      <c r="E860">
        <v>502</v>
      </c>
      <c r="F860" t="s">
        <v>0</v>
      </c>
      <c r="G860" t="s">
        <v>71</v>
      </c>
      <c r="H860">
        <f>COUNTIF(A$2:$A860,A860)</f>
        <v>1</v>
      </c>
    </row>
    <row r="861" spans="1:8" x14ac:dyDescent="0.25">
      <c r="A861">
        <v>1001194</v>
      </c>
      <c r="B861">
        <v>2</v>
      </c>
      <c r="C861">
        <v>43</v>
      </c>
      <c r="D861">
        <v>5</v>
      </c>
      <c r="E861">
        <v>501</v>
      </c>
      <c r="F861" t="s">
        <v>0</v>
      </c>
      <c r="G861" t="s">
        <v>71</v>
      </c>
      <c r="H861">
        <f>COUNTIF(A$2:$A861,A861)</f>
        <v>1</v>
      </c>
    </row>
    <row r="862" spans="1:8" x14ac:dyDescent="0.25">
      <c r="A862">
        <v>1001195</v>
      </c>
      <c r="B862">
        <v>2</v>
      </c>
      <c r="C862">
        <v>43</v>
      </c>
      <c r="D862">
        <v>5</v>
      </c>
      <c r="E862">
        <v>502</v>
      </c>
      <c r="F862" t="s">
        <v>0</v>
      </c>
      <c r="G862" t="s">
        <v>71</v>
      </c>
      <c r="H862">
        <f>COUNTIF(A$2:$A862,A862)</f>
        <v>1</v>
      </c>
    </row>
    <row r="863" spans="1:8" x14ac:dyDescent="0.25">
      <c r="A863">
        <v>1001196</v>
      </c>
      <c r="B863">
        <v>2</v>
      </c>
      <c r="C863">
        <v>45</v>
      </c>
      <c r="D863">
        <v>5</v>
      </c>
      <c r="E863">
        <v>501</v>
      </c>
      <c r="F863" t="s">
        <v>0</v>
      </c>
      <c r="G863" t="s">
        <v>71</v>
      </c>
      <c r="H863">
        <f>COUNTIF(A$2:$A863,A863)</f>
        <v>1</v>
      </c>
    </row>
    <row r="864" spans="1:8" x14ac:dyDescent="0.25">
      <c r="A864">
        <v>1001197</v>
      </c>
      <c r="B864">
        <v>2</v>
      </c>
      <c r="C864">
        <v>45</v>
      </c>
      <c r="D864">
        <v>5</v>
      </c>
      <c r="E864">
        <v>502</v>
      </c>
      <c r="F864" t="s">
        <v>0</v>
      </c>
      <c r="G864" t="s">
        <v>71</v>
      </c>
      <c r="H864">
        <f>COUNTIF(A$2:$A864,A864)</f>
        <v>1</v>
      </c>
    </row>
    <row r="865" spans="1:8" x14ac:dyDescent="0.25">
      <c r="A865">
        <v>1001198</v>
      </c>
      <c r="B865">
        <v>2</v>
      </c>
      <c r="C865">
        <v>47</v>
      </c>
      <c r="D865">
        <v>5</v>
      </c>
      <c r="E865">
        <v>501</v>
      </c>
      <c r="F865" t="s">
        <v>0</v>
      </c>
      <c r="G865" t="s">
        <v>71</v>
      </c>
      <c r="H865">
        <f>COUNTIF(A$2:$A865,A865)</f>
        <v>1</v>
      </c>
    </row>
    <row r="866" spans="1:8" x14ac:dyDescent="0.25">
      <c r="A866">
        <v>1001199</v>
      </c>
      <c r="B866">
        <v>2</v>
      </c>
      <c r="C866">
        <v>47</v>
      </c>
      <c r="D866">
        <v>5</v>
      </c>
      <c r="E866">
        <v>502</v>
      </c>
      <c r="F866" t="s">
        <v>0</v>
      </c>
      <c r="G866" t="s">
        <v>71</v>
      </c>
      <c r="H866">
        <f>COUNTIF(A$2:$A866,A866)</f>
        <v>1</v>
      </c>
    </row>
    <row r="867" spans="1:8" x14ac:dyDescent="0.25">
      <c r="A867">
        <v>1001200</v>
      </c>
      <c r="B867">
        <v>2</v>
      </c>
      <c r="C867">
        <v>49</v>
      </c>
      <c r="D867">
        <v>5</v>
      </c>
      <c r="E867">
        <v>501</v>
      </c>
      <c r="F867" t="s">
        <v>0</v>
      </c>
      <c r="G867" t="s">
        <v>71</v>
      </c>
      <c r="H867">
        <f>COUNTIF(A$2:$A867,A867)</f>
        <v>1</v>
      </c>
    </row>
    <row r="868" spans="1:8" x14ac:dyDescent="0.25">
      <c r="A868">
        <v>1001201</v>
      </c>
      <c r="B868">
        <v>2</v>
      </c>
      <c r="C868">
        <v>49</v>
      </c>
      <c r="D868">
        <v>5</v>
      </c>
      <c r="E868">
        <v>502</v>
      </c>
      <c r="F868" t="s">
        <v>0</v>
      </c>
      <c r="G868" t="s">
        <v>71</v>
      </c>
      <c r="H868">
        <f>COUNTIF(A$2:$A868,A868)</f>
        <v>1</v>
      </c>
    </row>
    <row r="869" spans="1:8" x14ac:dyDescent="0.25">
      <c r="A869">
        <v>1001202</v>
      </c>
      <c r="B869">
        <v>2</v>
      </c>
      <c r="C869">
        <v>51</v>
      </c>
      <c r="D869">
        <v>5</v>
      </c>
      <c r="E869">
        <v>501</v>
      </c>
      <c r="F869" t="s">
        <v>0</v>
      </c>
      <c r="G869" t="s">
        <v>71</v>
      </c>
      <c r="H869">
        <f>COUNTIF(A$2:$A869,A869)</f>
        <v>1</v>
      </c>
    </row>
    <row r="870" spans="1:8" x14ac:dyDescent="0.25">
      <c r="A870">
        <v>1001203</v>
      </c>
      <c r="B870">
        <v>2</v>
      </c>
      <c r="C870">
        <v>51</v>
      </c>
      <c r="D870">
        <v>5</v>
      </c>
      <c r="E870">
        <v>502</v>
      </c>
      <c r="F870" t="s">
        <v>0</v>
      </c>
      <c r="G870" t="s">
        <v>71</v>
      </c>
      <c r="H870">
        <f>COUNTIF(A$2:$A870,A870)</f>
        <v>1</v>
      </c>
    </row>
    <row r="871" spans="1:8" x14ac:dyDescent="0.25">
      <c r="A871">
        <v>1001204</v>
      </c>
      <c r="B871">
        <v>2</v>
      </c>
      <c r="C871">
        <v>53</v>
      </c>
      <c r="D871">
        <v>5</v>
      </c>
      <c r="E871">
        <v>501</v>
      </c>
      <c r="F871" t="s">
        <v>0</v>
      </c>
      <c r="G871" t="s">
        <v>71</v>
      </c>
      <c r="H871">
        <f>COUNTIF(A$2:$A871,A871)</f>
        <v>1</v>
      </c>
    </row>
    <row r="872" spans="1:8" x14ac:dyDescent="0.25">
      <c r="A872">
        <v>1001205</v>
      </c>
      <c r="B872">
        <v>2</v>
      </c>
      <c r="C872">
        <v>53</v>
      </c>
      <c r="D872">
        <v>5</v>
      </c>
      <c r="E872">
        <v>502</v>
      </c>
      <c r="F872" t="s">
        <v>0</v>
      </c>
      <c r="G872" t="s">
        <v>71</v>
      </c>
      <c r="H872">
        <f>COUNTIF(A$2:$A872,A872)</f>
        <v>1</v>
      </c>
    </row>
    <row r="873" spans="1:8" x14ac:dyDescent="0.25">
      <c r="A873">
        <v>1001206</v>
      </c>
      <c r="B873">
        <v>2</v>
      </c>
      <c r="C873">
        <v>55</v>
      </c>
      <c r="D873">
        <v>5</v>
      </c>
      <c r="E873">
        <v>501</v>
      </c>
      <c r="F873" t="s">
        <v>0</v>
      </c>
      <c r="G873" t="s">
        <v>71</v>
      </c>
      <c r="H873">
        <f>COUNTIF(A$2:$A873,A873)</f>
        <v>1</v>
      </c>
    </row>
    <row r="874" spans="1:8" x14ac:dyDescent="0.25">
      <c r="A874">
        <v>1001207</v>
      </c>
      <c r="B874">
        <v>2</v>
      </c>
      <c r="C874">
        <v>55</v>
      </c>
      <c r="D874">
        <v>5</v>
      </c>
      <c r="E874">
        <v>502</v>
      </c>
      <c r="F874" t="s">
        <v>0</v>
      </c>
      <c r="G874" t="s">
        <v>71</v>
      </c>
      <c r="H874">
        <f>COUNTIF(A$2:$A874,A874)</f>
        <v>1</v>
      </c>
    </row>
    <row r="875" spans="1:8" x14ac:dyDescent="0.25">
      <c r="A875">
        <v>1001208</v>
      </c>
      <c r="B875">
        <v>2</v>
      </c>
      <c r="C875">
        <v>57</v>
      </c>
      <c r="D875">
        <v>5</v>
      </c>
      <c r="E875">
        <v>501</v>
      </c>
      <c r="F875" t="s">
        <v>0</v>
      </c>
      <c r="G875" t="s">
        <v>71</v>
      </c>
      <c r="H875">
        <f>COUNTIF(A$2:$A875,A875)</f>
        <v>1</v>
      </c>
    </row>
    <row r="876" spans="1:8" x14ac:dyDescent="0.25">
      <c r="A876">
        <v>1001209</v>
      </c>
      <c r="B876">
        <v>2</v>
      </c>
      <c r="C876">
        <v>57</v>
      </c>
      <c r="D876">
        <v>5</v>
      </c>
      <c r="E876">
        <v>502</v>
      </c>
      <c r="F876" t="s">
        <v>0</v>
      </c>
      <c r="G876" t="s">
        <v>71</v>
      </c>
      <c r="H876">
        <f>COUNTIF(A$2:$A876,A876)</f>
        <v>1</v>
      </c>
    </row>
    <row r="877" spans="1:8" x14ac:dyDescent="0.25">
      <c r="A877">
        <v>1001210</v>
      </c>
      <c r="B877">
        <v>2</v>
      </c>
      <c r="C877">
        <v>59</v>
      </c>
      <c r="D877">
        <v>5</v>
      </c>
      <c r="E877">
        <v>501</v>
      </c>
      <c r="F877" t="s">
        <v>0</v>
      </c>
      <c r="G877" t="s">
        <v>71</v>
      </c>
      <c r="H877">
        <f>COUNTIF(A$2:$A877,A877)</f>
        <v>1</v>
      </c>
    </row>
    <row r="878" spans="1:8" x14ac:dyDescent="0.25">
      <c r="A878">
        <v>1001211</v>
      </c>
      <c r="B878">
        <v>2</v>
      </c>
      <c r="C878">
        <v>59</v>
      </c>
      <c r="D878">
        <v>5</v>
      </c>
      <c r="E878">
        <v>502</v>
      </c>
      <c r="F878" t="s">
        <v>0</v>
      </c>
      <c r="G878" t="s">
        <v>71</v>
      </c>
      <c r="H878">
        <f>COUNTIF(A$2:$A878,A878)</f>
        <v>1</v>
      </c>
    </row>
    <row r="879" spans="1:8" x14ac:dyDescent="0.25">
      <c r="A879">
        <v>1001212</v>
      </c>
      <c r="B879">
        <v>2</v>
      </c>
      <c r="C879">
        <v>61</v>
      </c>
      <c r="D879">
        <v>5</v>
      </c>
      <c r="E879">
        <v>501</v>
      </c>
      <c r="F879" t="s">
        <v>0</v>
      </c>
      <c r="G879" t="s">
        <v>71</v>
      </c>
      <c r="H879">
        <f>COUNTIF(A$2:$A879,A879)</f>
        <v>1</v>
      </c>
    </row>
    <row r="880" spans="1:8" x14ac:dyDescent="0.25">
      <c r="A880">
        <v>1001213</v>
      </c>
      <c r="B880">
        <v>2</v>
      </c>
      <c r="C880">
        <v>61</v>
      </c>
      <c r="D880">
        <v>5</v>
      </c>
      <c r="E880">
        <v>502</v>
      </c>
      <c r="F880" t="s">
        <v>0</v>
      </c>
      <c r="G880" t="s">
        <v>71</v>
      </c>
      <c r="H880">
        <f>COUNTIF(A$2:$A880,A880)</f>
        <v>1</v>
      </c>
    </row>
    <row r="881" spans="1:8" x14ac:dyDescent="0.25">
      <c r="A881">
        <v>1001214</v>
      </c>
      <c r="B881">
        <v>2</v>
      </c>
      <c r="C881">
        <v>63</v>
      </c>
      <c r="D881">
        <v>5</v>
      </c>
      <c r="E881">
        <v>501</v>
      </c>
      <c r="F881" t="s">
        <v>0</v>
      </c>
      <c r="G881" t="s">
        <v>71</v>
      </c>
      <c r="H881">
        <f>COUNTIF(A$2:$A881,A881)</f>
        <v>1</v>
      </c>
    </row>
    <row r="882" spans="1:8" x14ac:dyDescent="0.25">
      <c r="A882">
        <v>1001215</v>
      </c>
      <c r="B882">
        <v>2</v>
      </c>
      <c r="C882">
        <v>63</v>
      </c>
      <c r="D882">
        <v>5</v>
      </c>
      <c r="E882">
        <v>502</v>
      </c>
      <c r="F882" t="s">
        <v>0</v>
      </c>
      <c r="G882" t="s">
        <v>71</v>
      </c>
      <c r="H882">
        <f>COUNTIF(A$2:$A882,A882)</f>
        <v>1</v>
      </c>
    </row>
    <row r="883" spans="1:8" x14ac:dyDescent="0.25">
      <c r="A883">
        <v>1001216</v>
      </c>
      <c r="B883">
        <v>2</v>
      </c>
      <c r="C883">
        <v>65</v>
      </c>
      <c r="D883">
        <v>5</v>
      </c>
      <c r="E883">
        <v>501</v>
      </c>
      <c r="F883" t="s">
        <v>0</v>
      </c>
      <c r="G883" t="s">
        <v>71</v>
      </c>
      <c r="H883">
        <f>COUNTIF(A$2:$A883,A883)</f>
        <v>1</v>
      </c>
    </row>
    <row r="884" spans="1:8" x14ac:dyDescent="0.25">
      <c r="A884">
        <v>1001217</v>
      </c>
      <c r="B884">
        <v>2</v>
      </c>
      <c r="C884">
        <v>65</v>
      </c>
      <c r="D884">
        <v>5</v>
      </c>
      <c r="E884">
        <v>502</v>
      </c>
      <c r="F884" t="s">
        <v>0</v>
      </c>
      <c r="G884" t="s">
        <v>71</v>
      </c>
      <c r="H884">
        <f>COUNTIF(A$2:$A884,A884)</f>
        <v>1</v>
      </c>
    </row>
    <row r="885" spans="1:8" x14ac:dyDescent="0.25">
      <c r="A885">
        <v>1001218</v>
      </c>
      <c r="B885">
        <v>2</v>
      </c>
      <c r="C885">
        <v>67</v>
      </c>
      <c r="D885">
        <v>5</v>
      </c>
      <c r="E885">
        <v>501</v>
      </c>
      <c r="F885" t="s">
        <v>0</v>
      </c>
      <c r="G885" t="s">
        <v>71</v>
      </c>
      <c r="H885">
        <f>COUNTIF(A$2:$A885,A885)</f>
        <v>1</v>
      </c>
    </row>
    <row r="886" spans="1:8" x14ac:dyDescent="0.25">
      <c r="A886">
        <v>1001219</v>
      </c>
      <c r="B886">
        <v>2</v>
      </c>
      <c r="C886">
        <v>67</v>
      </c>
      <c r="D886">
        <v>5</v>
      </c>
      <c r="E886">
        <v>502</v>
      </c>
      <c r="F886" t="s">
        <v>0</v>
      </c>
      <c r="G886" t="s">
        <v>71</v>
      </c>
      <c r="H886">
        <f>COUNTIF(A$2:$A886,A886)</f>
        <v>1</v>
      </c>
    </row>
    <row r="887" spans="1:8" x14ac:dyDescent="0.25">
      <c r="A887">
        <v>1001220</v>
      </c>
      <c r="B887">
        <v>2</v>
      </c>
      <c r="C887">
        <v>69</v>
      </c>
      <c r="D887">
        <v>5</v>
      </c>
      <c r="E887">
        <v>501</v>
      </c>
      <c r="F887" t="s">
        <v>0</v>
      </c>
      <c r="G887" t="s">
        <v>71</v>
      </c>
      <c r="H887">
        <f>COUNTIF(A$2:$A887,A887)</f>
        <v>1</v>
      </c>
    </row>
    <row r="888" spans="1:8" x14ac:dyDescent="0.25">
      <c r="A888">
        <v>1001221</v>
      </c>
      <c r="B888">
        <v>2</v>
      </c>
      <c r="C888">
        <v>69</v>
      </c>
      <c r="D888">
        <v>5</v>
      </c>
      <c r="E888">
        <v>502</v>
      </c>
      <c r="F888" t="s">
        <v>0</v>
      </c>
      <c r="G888" t="s">
        <v>71</v>
      </c>
      <c r="H888">
        <f>COUNTIF(A$2:$A888,A888)</f>
        <v>1</v>
      </c>
    </row>
    <row r="889" spans="1:8" x14ac:dyDescent="0.25">
      <c r="A889">
        <v>1001222</v>
      </c>
      <c r="B889">
        <v>2</v>
      </c>
      <c r="C889">
        <v>71</v>
      </c>
      <c r="D889">
        <v>5</v>
      </c>
      <c r="E889">
        <v>501</v>
      </c>
      <c r="F889" t="s">
        <v>0</v>
      </c>
      <c r="G889" t="s">
        <v>71</v>
      </c>
      <c r="H889">
        <f>COUNTIF(A$2:$A889,A889)</f>
        <v>1</v>
      </c>
    </row>
    <row r="890" spans="1:8" x14ac:dyDescent="0.25">
      <c r="A890">
        <v>1001223</v>
      </c>
      <c r="B890">
        <v>2</v>
      </c>
      <c r="C890">
        <v>71</v>
      </c>
      <c r="D890">
        <v>5</v>
      </c>
      <c r="E890">
        <v>502</v>
      </c>
      <c r="F890" t="s">
        <v>0</v>
      </c>
      <c r="G890" t="s">
        <v>71</v>
      </c>
      <c r="H890">
        <f>COUNTIF(A$2:$A890,A890)</f>
        <v>1</v>
      </c>
    </row>
    <row r="891" spans="1:8" x14ac:dyDescent="0.25">
      <c r="A891">
        <v>1001224</v>
      </c>
      <c r="B891">
        <v>2</v>
      </c>
      <c r="C891">
        <v>73</v>
      </c>
      <c r="D891">
        <v>5</v>
      </c>
      <c r="E891">
        <v>501</v>
      </c>
      <c r="F891" t="s">
        <v>0</v>
      </c>
      <c r="G891" t="s">
        <v>71</v>
      </c>
      <c r="H891">
        <f>COUNTIF(A$2:$A891,A891)</f>
        <v>1</v>
      </c>
    </row>
    <row r="892" spans="1:8" x14ac:dyDescent="0.25">
      <c r="A892">
        <v>1001225</v>
      </c>
      <c r="B892">
        <v>2</v>
      </c>
      <c r="C892">
        <v>73</v>
      </c>
      <c r="D892">
        <v>5</v>
      </c>
      <c r="E892">
        <v>502</v>
      </c>
      <c r="F892" t="s">
        <v>0</v>
      </c>
      <c r="G892" t="s">
        <v>71</v>
      </c>
      <c r="H892">
        <f>COUNTIF(A$2:$A892,A892)</f>
        <v>1</v>
      </c>
    </row>
    <row r="893" spans="1:8" x14ac:dyDescent="0.25">
      <c r="A893">
        <v>1001226</v>
      </c>
      <c r="B893">
        <v>2</v>
      </c>
      <c r="C893">
        <v>75</v>
      </c>
      <c r="D893">
        <v>5</v>
      </c>
      <c r="E893">
        <v>501</v>
      </c>
      <c r="F893" t="s">
        <v>0</v>
      </c>
      <c r="G893" t="s">
        <v>71</v>
      </c>
      <c r="H893">
        <f>COUNTIF(A$2:$A893,A893)</f>
        <v>1</v>
      </c>
    </row>
    <row r="894" spans="1:8" x14ac:dyDescent="0.25">
      <c r="A894">
        <v>1001227</v>
      </c>
      <c r="B894">
        <v>2</v>
      </c>
      <c r="C894">
        <v>75</v>
      </c>
      <c r="D894">
        <v>5</v>
      </c>
      <c r="E894">
        <v>502</v>
      </c>
      <c r="F894" t="s">
        <v>0</v>
      </c>
      <c r="G894" t="s">
        <v>71</v>
      </c>
      <c r="H894">
        <f>COUNTIF(A$2:$A894,A894)</f>
        <v>1</v>
      </c>
    </row>
    <row r="895" spans="1:8" x14ac:dyDescent="0.25">
      <c r="A895">
        <v>1001228</v>
      </c>
      <c r="B895">
        <v>2</v>
      </c>
      <c r="C895">
        <v>77</v>
      </c>
      <c r="D895">
        <v>5</v>
      </c>
      <c r="E895">
        <v>501</v>
      </c>
      <c r="F895" t="s">
        <v>0</v>
      </c>
      <c r="G895" t="s">
        <v>71</v>
      </c>
      <c r="H895">
        <f>COUNTIF(A$2:$A895,A895)</f>
        <v>1</v>
      </c>
    </row>
    <row r="896" spans="1:8" x14ac:dyDescent="0.25">
      <c r="A896">
        <v>1001229</v>
      </c>
      <c r="B896">
        <v>2</v>
      </c>
      <c r="C896">
        <v>77</v>
      </c>
      <c r="D896">
        <v>5</v>
      </c>
      <c r="E896">
        <v>502</v>
      </c>
      <c r="F896" t="s">
        <v>0</v>
      </c>
      <c r="G896" t="s">
        <v>71</v>
      </c>
      <c r="H896">
        <f>COUNTIF(A$2:$A896,A896)</f>
        <v>1</v>
      </c>
    </row>
    <row r="897" spans="1:8" x14ac:dyDescent="0.25">
      <c r="A897">
        <v>1001230</v>
      </c>
      <c r="B897">
        <v>2</v>
      </c>
      <c r="C897">
        <v>79</v>
      </c>
      <c r="D897">
        <v>5</v>
      </c>
      <c r="E897">
        <v>501</v>
      </c>
      <c r="F897" t="s">
        <v>0</v>
      </c>
      <c r="G897" t="s">
        <v>71</v>
      </c>
      <c r="H897">
        <f>COUNTIF(A$2:$A897,A897)</f>
        <v>1</v>
      </c>
    </row>
    <row r="898" spans="1:8" x14ac:dyDescent="0.25">
      <c r="A898">
        <v>1001231</v>
      </c>
      <c r="B898">
        <v>2</v>
      </c>
      <c r="C898">
        <v>79</v>
      </c>
      <c r="D898">
        <v>5</v>
      </c>
      <c r="E898">
        <v>502</v>
      </c>
      <c r="F898" t="s">
        <v>0</v>
      </c>
      <c r="G898" t="s">
        <v>71</v>
      </c>
      <c r="H898">
        <f>COUNTIF(A$2:$A898,A898)</f>
        <v>1</v>
      </c>
    </row>
    <row r="899" spans="1:8" x14ac:dyDescent="0.25">
      <c r="A899">
        <v>1001232</v>
      </c>
      <c r="B899">
        <v>2</v>
      </c>
      <c r="C899">
        <v>81</v>
      </c>
      <c r="D899">
        <v>5</v>
      </c>
      <c r="E899">
        <v>501</v>
      </c>
      <c r="F899" t="s">
        <v>0</v>
      </c>
      <c r="G899" t="s">
        <v>71</v>
      </c>
      <c r="H899">
        <f>COUNTIF(A$2:$A899,A899)</f>
        <v>1</v>
      </c>
    </row>
    <row r="900" spans="1:8" x14ac:dyDescent="0.25">
      <c r="A900">
        <v>1001233</v>
      </c>
      <c r="B900">
        <v>2</v>
      </c>
      <c r="C900">
        <v>81</v>
      </c>
      <c r="D900">
        <v>5</v>
      </c>
      <c r="E900">
        <v>502</v>
      </c>
      <c r="F900" t="s">
        <v>0</v>
      </c>
      <c r="G900" t="s">
        <v>71</v>
      </c>
      <c r="H900">
        <f>COUNTIF(A$2:$A900,A900)</f>
        <v>1</v>
      </c>
    </row>
    <row r="901" spans="1:8" x14ac:dyDescent="0.25">
      <c r="A901">
        <v>1001234</v>
      </c>
      <c r="B901">
        <v>2</v>
      </c>
      <c r="C901">
        <v>83</v>
      </c>
      <c r="D901">
        <v>5</v>
      </c>
      <c r="E901">
        <v>501</v>
      </c>
      <c r="F901" t="s">
        <v>0</v>
      </c>
      <c r="G901" t="s">
        <v>71</v>
      </c>
      <c r="H901">
        <f>COUNTIF(A$2:$A901,A901)</f>
        <v>1</v>
      </c>
    </row>
    <row r="902" spans="1:8" x14ac:dyDescent="0.25">
      <c r="A902">
        <v>1001235</v>
      </c>
      <c r="B902">
        <v>2</v>
      </c>
      <c r="C902">
        <v>83</v>
      </c>
      <c r="D902">
        <v>5</v>
      </c>
      <c r="E902">
        <v>502</v>
      </c>
      <c r="F902" t="s">
        <v>0</v>
      </c>
      <c r="G902" t="s">
        <v>71</v>
      </c>
      <c r="H902">
        <f>COUNTIF(A$2:$A902,A902)</f>
        <v>1</v>
      </c>
    </row>
    <row r="903" spans="1:8" x14ac:dyDescent="0.25">
      <c r="A903">
        <v>1001236</v>
      </c>
      <c r="B903">
        <v>2</v>
      </c>
      <c r="C903">
        <v>85</v>
      </c>
      <c r="D903">
        <v>5</v>
      </c>
      <c r="E903">
        <v>501</v>
      </c>
      <c r="F903" t="s">
        <v>0</v>
      </c>
      <c r="G903" t="s">
        <v>71</v>
      </c>
      <c r="H903">
        <f>COUNTIF(A$2:$A903,A903)</f>
        <v>1</v>
      </c>
    </row>
    <row r="904" spans="1:8" x14ac:dyDescent="0.25">
      <c r="A904">
        <v>1001237</v>
      </c>
      <c r="B904">
        <v>2</v>
      </c>
      <c r="C904">
        <v>85</v>
      </c>
      <c r="D904">
        <v>5</v>
      </c>
      <c r="E904">
        <v>502</v>
      </c>
      <c r="F904" t="s">
        <v>0</v>
      </c>
      <c r="G904" t="s">
        <v>71</v>
      </c>
      <c r="H904">
        <f>COUNTIF(A$2:$A904,A904)</f>
        <v>1</v>
      </c>
    </row>
    <row r="905" spans="1:8" x14ac:dyDescent="0.25">
      <c r="A905">
        <v>1001238</v>
      </c>
      <c r="B905">
        <v>2</v>
      </c>
      <c r="C905">
        <v>87</v>
      </c>
      <c r="D905">
        <v>5</v>
      </c>
      <c r="E905">
        <v>501</v>
      </c>
      <c r="F905" t="s">
        <v>0</v>
      </c>
      <c r="G905" t="s">
        <v>71</v>
      </c>
      <c r="H905">
        <f>COUNTIF(A$2:$A905,A905)</f>
        <v>1</v>
      </c>
    </row>
    <row r="906" spans="1:8" x14ac:dyDescent="0.25">
      <c r="A906">
        <v>1001239</v>
      </c>
      <c r="B906">
        <v>2</v>
      </c>
      <c r="C906">
        <v>87</v>
      </c>
      <c r="D906">
        <v>5</v>
      </c>
      <c r="E906">
        <v>502</v>
      </c>
      <c r="F906" t="s">
        <v>0</v>
      </c>
      <c r="G906" t="s">
        <v>71</v>
      </c>
      <c r="H906">
        <f>COUNTIF(A$2:$A906,A906)</f>
        <v>1</v>
      </c>
    </row>
    <row r="907" spans="1:8" x14ac:dyDescent="0.25">
      <c r="A907">
        <v>1001240</v>
      </c>
      <c r="B907">
        <v>2</v>
      </c>
      <c r="C907">
        <v>89</v>
      </c>
      <c r="D907">
        <v>5</v>
      </c>
      <c r="E907">
        <v>501</v>
      </c>
      <c r="F907" t="s">
        <v>0</v>
      </c>
      <c r="G907" t="s">
        <v>71</v>
      </c>
      <c r="H907">
        <f>COUNTIF(A$2:$A907,A907)</f>
        <v>1</v>
      </c>
    </row>
    <row r="908" spans="1:8" x14ac:dyDescent="0.25">
      <c r="A908">
        <v>1001241</v>
      </c>
      <c r="B908">
        <v>2</v>
      </c>
      <c r="C908">
        <v>89</v>
      </c>
      <c r="D908">
        <v>5</v>
      </c>
      <c r="E908">
        <v>502</v>
      </c>
      <c r="F908" t="s">
        <v>0</v>
      </c>
      <c r="G908" t="s">
        <v>71</v>
      </c>
      <c r="H908">
        <f>COUNTIF(A$2:$A908,A908)</f>
        <v>1</v>
      </c>
    </row>
    <row r="909" spans="1:8" x14ac:dyDescent="0.25">
      <c r="A909">
        <v>1001242</v>
      </c>
      <c r="B909">
        <v>2</v>
      </c>
      <c r="C909">
        <v>91</v>
      </c>
      <c r="D909">
        <v>5</v>
      </c>
      <c r="E909">
        <v>501</v>
      </c>
      <c r="F909" t="s">
        <v>0</v>
      </c>
      <c r="G909" t="s">
        <v>71</v>
      </c>
      <c r="H909">
        <f>COUNTIF(A$2:$A909,A909)</f>
        <v>1</v>
      </c>
    </row>
    <row r="910" spans="1:8" x14ac:dyDescent="0.25">
      <c r="A910">
        <v>1001243</v>
      </c>
      <c r="B910">
        <v>2</v>
      </c>
      <c r="C910">
        <v>91</v>
      </c>
      <c r="D910">
        <v>5</v>
      </c>
      <c r="E910">
        <v>502</v>
      </c>
      <c r="F910" t="s">
        <v>0</v>
      </c>
      <c r="G910" t="s">
        <v>71</v>
      </c>
      <c r="H910">
        <f>COUNTIF(A$2:$A910,A910)</f>
        <v>1</v>
      </c>
    </row>
    <row r="911" spans="1:8" x14ac:dyDescent="0.25">
      <c r="A911">
        <v>1001244</v>
      </c>
      <c r="B911">
        <v>2</v>
      </c>
      <c r="C911">
        <v>93</v>
      </c>
      <c r="D911">
        <v>5</v>
      </c>
      <c r="E911">
        <v>501</v>
      </c>
      <c r="F911" t="s">
        <v>0</v>
      </c>
      <c r="G911" t="s">
        <v>71</v>
      </c>
      <c r="H911">
        <f>COUNTIF(A$2:$A911,A911)</f>
        <v>1</v>
      </c>
    </row>
    <row r="912" spans="1:8" x14ac:dyDescent="0.25">
      <c r="A912">
        <v>1001245</v>
      </c>
      <c r="B912">
        <v>2</v>
      </c>
      <c r="C912">
        <v>93</v>
      </c>
      <c r="D912">
        <v>5</v>
      </c>
      <c r="E912">
        <v>502</v>
      </c>
      <c r="F912" t="s">
        <v>0</v>
      </c>
      <c r="G912" t="s">
        <v>71</v>
      </c>
      <c r="H912">
        <f>COUNTIF(A$2:$A912,A912)</f>
        <v>1</v>
      </c>
    </row>
    <row r="913" spans="1:8" x14ac:dyDescent="0.25">
      <c r="A913">
        <v>1001246</v>
      </c>
      <c r="B913">
        <v>2</v>
      </c>
      <c r="C913">
        <v>95</v>
      </c>
      <c r="D913">
        <v>5</v>
      </c>
      <c r="E913">
        <v>501</v>
      </c>
      <c r="F913" t="s">
        <v>0</v>
      </c>
      <c r="G913" t="s">
        <v>71</v>
      </c>
      <c r="H913">
        <f>COUNTIF(A$2:$A913,A913)</f>
        <v>1</v>
      </c>
    </row>
    <row r="914" spans="1:8" x14ac:dyDescent="0.25">
      <c r="A914">
        <v>1001247</v>
      </c>
      <c r="B914">
        <v>2</v>
      </c>
      <c r="C914">
        <v>95</v>
      </c>
      <c r="D914">
        <v>5</v>
      </c>
      <c r="E914">
        <v>502</v>
      </c>
      <c r="F914" t="s">
        <v>0</v>
      </c>
      <c r="G914" t="s">
        <v>71</v>
      </c>
      <c r="H914">
        <f>COUNTIF(A$2:$A914,A914)</f>
        <v>1</v>
      </c>
    </row>
    <row r="915" spans="1:8" x14ac:dyDescent="0.25">
      <c r="A915">
        <v>1001248</v>
      </c>
      <c r="B915">
        <v>2</v>
      </c>
      <c r="C915">
        <v>97</v>
      </c>
      <c r="D915">
        <v>5</v>
      </c>
      <c r="E915">
        <v>501</v>
      </c>
      <c r="F915" t="s">
        <v>0</v>
      </c>
      <c r="G915" t="s">
        <v>71</v>
      </c>
      <c r="H915">
        <f>COUNTIF(A$2:$A915,A915)</f>
        <v>1</v>
      </c>
    </row>
    <row r="916" spans="1:8" x14ac:dyDescent="0.25">
      <c r="A916">
        <v>1001249</v>
      </c>
      <c r="B916">
        <v>2</v>
      </c>
      <c r="C916">
        <v>97</v>
      </c>
      <c r="D916">
        <v>5</v>
      </c>
      <c r="E916">
        <v>502</v>
      </c>
      <c r="F916" t="s">
        <v>0</v>
      </c>
      <c r="G916" t="s">
        <v>71</v>
      </c>
      <c r="H916">
        <f>COUNTIF(A$2:$A916,A916)</f>
        <v>1</v>
      </c>
    </row>
    <row r="917" spans="1:8" x14ac:dyDescent="0.25">
      <c r="A917">
        <v>1001250</v>
      </c>
      <c r="B917">
        <v>2</v>
      </c>
      <c r="C917">
        <v>99</v>
      </c>
      <c r="D917">
        <v>5</v>
      </c>
      <c r="E917">
        <v>501</v>
      </c>
      <c r="F917" t="s">
        <v>0</v>
      </c>
      <c r="G917" t="s">
        <v>71</v>
      </c>
      <c r="H917">
        <f>COUNTIF(A$2:$A917,A917)</f>
        <v>1</v>
      </c>
    </row>
    <row r="918" spans="1:8" x14ac:dyDescent="0.25">
      <c r="A918">
        <v>1001251</v>
      </c>
      <c r="B918">
        <v>2</v>
      </c>
      <c r="C918">
        <v>99</v>
      </c>
      <c r="D918">
        <v>5</v>
      </c>
      <c r="E918">
        <v>502</v>
      </c>
      <c r="F918" t="s">
        <v>0</v>
      </c>
      <c r="G918" t="s">
        <v>71</v>
      </c>
      <c r="H918">
        <f>COUNTIF(A$2:$A918,A918)</f>
        <v>1</v>
      </c>
    </row>
    <row r="919" spans="1:8" x14ac:dyDescent="0.25">
      <c r="A919">
        <v>1001252</v>
      </c>
      <c r="B919">
        <v>2</v>
      </c>
      <c r="C919">
        <v>101</v>
      </c>
      <c r="D919">
        <v>5</v>
      </c>
      <c r="E919">
        <v>501</v>
      </c>
      <c r="F919" t="s">
        <v>0</v>
      </c>
      <c r="G919" t="s">
        <v>71</v>
      </c>
      <c r="H919">
        <f>COUNTIF(A$2:$A919,A919)</f>
        <v>1</v>
      </c>
    </row>
    <row r="920" spans="1:8" x14ac:dyDescent="0.25">
      <c r="A920">
        <v>1001253</v>
      </c>
      <c r="B920">
        <v>2</v>
      </c>
      <c r="C920">
        <v>101</v>
      </c>
      <c r="D920">
        <v>5</v>
      </c>
      <c r="E920">
        <v>502</v>
      </c>
      <c r="F920" t="s">
        <v>0</v>
      </c>
      <c r="G920" t="s">
        <v>71</v>
      </c>
      <c r="H920">
        <f>COUNTIF(A$2:$A920,A920)</f>
        <v>1</v>
      </c>
    </row>
    <row r="921" spans="1:8" x14ac:dyDescent="0.25">
      <c r="A921">
        <v>1001254</v>
      </c>
      <c r="B921">
        <v>2</v>
      </c>
      <c r="C921">
        <v>103</v>
      </c>
      <c r="D921">
        <v>5</v>
      </c>
      <c r="E921">
        <v>501</v>
      </c>
      <c r="F921" t="s">
        <v>0</v>
      </c>
      <c r="G921" t="s">
        <v>71</v>
      </c>
      <c r="H921">
        <f>COUNTIF(A$2:$A921,A921)</f>
        <v>1</v>
      </c>
    </row>
    <row r="922" spans="1:8" x14ac:dyDescent="0.25">
      <c r="A922">
        <v>1001255</v>
      </c>
      <c r="B922">
        <v>2</v>
      </c>
      <c r="C922">
        <v>103</v>
      </c>
      <c r="D922">
        <v>5</v>
      </c>
      <c r="E922">
        <v>502</v>
      </c>
      <c r="F922" t="s">
        <v>0</v>
      </c>
      <c r="G922" t="s">
        <v>71</v>
      </c>
      <c r="H922">
        <f>COUNTIF(A$2:$A922,A922)</f>
        <v>1</v>
      </c>
    </row>
    <row r="923" spans="1:8" x14ac:dyDescent="0.25">
      <c r="A923">
        <v>1001256</v>
      </c>
      <c r="B923">
        <v>2</v>
      </c>
      <c r="C923">
        <v>105</v>
      </c>
      <c r="D923">
        <v>5</v>
      </c>
      <c r="E923">
        <v>501</v>
      </c>
      <c r="F923" t="s">
        <v>0</v>
      </c>
      <c r="G923" t="s">
        <v>71</v>
      </c>
      <c r="H923">
        <f>COUNTIF(A$2:$A923,A923)</f>
        <v>1</v>
      </c>
    </row>
    <row r="924" spans="1:8" x14ac:dyDescent="0.25">
      <c r="A924">
        <v>1001257</v>
      </c>
      <c r="B924">
        <v>2</v>
      </c>
      <c r="C924">
        <v>105</v>
      </c>
      <c r="D924">
        <v>5</v>
      </c>
      <c r="E924">
        <v>502</v>
      </c>
      <c r="F924" t="s">
        <v>0</v>
      </c>
      <c r="G924" t="s">
        <v>71</v>
      </c>
      <c r="H924">
        <f>COUNTIF(A$2:$A924,A924)</f>
        <v>1</v>
      </c>
    </row>
    <row r="925" spans="1:8" x14ac:dyDescent="0.25">
      <c r="A925">
        <v>1001258</v>
      </c>
      <c r="B925">
        <v>2</v>
      </c>
      <c r="C925">
        <v>107</v>
      </c>
      <c r="D925">
        <v>5</v>
      </c>
      <c r="E925">
        <v>501</v>
      </c>
      <c r="F925" t="s">
        <v>0</v>
      </c>
      <c r="G925" t="s">
        <v>71</v>
      </c>
      <c r="H925">
        <f>COUNTIF(A$2:$A925,A925)</f>
        <v>1</v>
      </c>
    </row>
    <row r="926" spans="1:8" x14ac:dyDescent="0.25">
      <c r="A926">
        <v>1001259</v>
      </c>
      <c r="B926">
        <v>2</v>
      </c>
      <c r="C926">
        <v>107</v>
      </c>
      <c r="D926">
        <v>5</v>
      </c>
      <c r="E926">
        <v>502</v>
      </c>
      <c r="F926" t="s">
        <v>0</v>
      </c>
      <c r="G926" t="s">
        <v>71</v>
      </c>
      <c r="H926">
        <f>COUNTIF(A$2:$A926,A926)</f>
        <v>1</v>
      </c>
    </row>
    <row r="927" spans="1:8" x14ac:dyDescent="0.25">
      <c r="A927">
        <v>1001260</v>
      </c>
      <c r="B927">
        <v>2</v>
      </c>
      <c r="C927">
        <v>2</v>
      </c>
      <c r="D927">
        <v>2</v>
      </c>
      <c r="E927">
        <v>201</v>
      </c>
      <c r="F927" t="s">
        <v>0</v>
      </c>
      <c r="G927" t="s">
        <v>72</v>
      </c>
      <c r="H927">
        <f>COUNTIF(A$2:$A927,A927)</f>
        <v>1</v>
      </c>
    </row>
    <row r="928" spans="1:8" x14ac:dyDescent="0.25">
      <c r="A928">
        <v>1001261</v>
      </c>
      <c r="B928">
        <v>2</v>
      </c>
      <c r="C928">
        <v>2</v>
      </c>
      <c r="D928">
        <v>2</v>
      </c>
      <c r="E928">
        <v>202</v>
      </c>
      <c r="F928" t="s">
        <v>0</v>
      </c>
      <c r="G928" t="s">
        <v>72</v>
      </c>
      <c r="H928">
        <f>COUNTIF(A$2:$A928,A928)</f>
        <v>1</v>
      </c>
    </row>
    <row r="929" spans="1:8" x14ac:dyDescent="0.25">
      <c r="A929">
        <v>1001262</v>
      </c>
      <c r="B929">
        <v>2</v>
      </c>
      <c r="C929">
        <v>4</v>
      </c>
      <c r="D929">
        <v>2</v>
      </c>
      <c r="E929">
        <v>201</v>
      </c>
      <c r="F929" t="s">
        <v>0</v>
      </c>
      <c r="G929" t="s">
        <v>70</v>
      </c>
      <c r="H929">
        <f>COUNTIF(A$2:$A929,A929)</f>
        <v>1</v>
      </c>
    </row>
    <row r="930" spans="1:8" x14ac:dyDescent="0.25">
      <c r="A930">
        <v>1001263</v>
      </c>
      <c r="B930">
        <v>2</v>
      </c>
      <c r="C930">
        <v>4</v>
      </c>
      <c r="D930">
        <v>2</v>
      </c>
      <c r="E930">
        <v>202</v>
      </c>
      <c r="F930" t="s">
        <v>0</v>
      </c>
      <c r="G930" t="s">
        <v>70</v>
      </c>
      <c r="H930">
        <f>COUNTIF(A$2:$A930,A930)</f>
        <v>1</v>
      </c>
    </row>
    <row r="931" spans="1:8" x14ac:dyDescent="0.25">
      <c r="A931">
        <v>1001264</v>
      </c>
      <c r="B931">
        <v>2</v>
      </c>
      <c r="C931">
        <v>6</v>
      </c>
      <c r="D931">
        <v>2</v>
      </c>
      <c r="E931">
        <v>201</v>
      </c>
      <c r="F931" t="s">
        <v>0</v>
      </c>
      <c r="G931" t="s">
        <v>70</v>
      </c>
      <c r="H931">
        <f>COUNTIF(A$2:$A931,A931)</f>
        <v>1</v>
      </c>
    </row>
    <row r="932" spans="1:8" x14ac:dyDescent="0.25">
      <c r="A932">
        <v>1001265</v>
      </c>
      <c r="B932">
        <v>2</v>
      </c>
      <c r="C932">
        <v>6</v>
      </c>
      <c r="D932">
        <v>2</v>
      </c>
      <c r="E932">
        <v>202</v>
      </c>
      <c r="F932" t="s">
        <v>0</v>
      </c>
      <c r="G932" t="s">
        <v>70</v>
      </c>
      <c r="H932">
        <f>COUNTIF(A$2:$A932,A932)</f>
        <v>1</v>
      </c>
    </row>
    <row r="933" spans="1:8" x14ac:dyDescent="0.25">
      <c r="A933">
        <v>1001266</v>
      </c>
      <c r="B933">
        <v>2</v>
      </c>
      <c r="C933">
        <v>8</v>
      </c>
      <c r="D933">
        <v>2</v>
      </c>
      <c r="E933">
        <v>201</v>
      </c>
      <c r="F933" t="s">
        <v>0</v>
      </c>
      <c r="G933" t="s">
        <v>70</v>
      </c>
      <c r="H933">
        <f>COUNTIF(A$2:$A933,A933)</f>
        <v>1</v>
      </c>
    </row>
    <row r="934" spans="1:8" x14ac:dyDescent="0.25">
      <c r="A934">
        <v>1001267</v>
      </c>
      <c r="B934">
        <v>2</v>
      </c>
      <c r="C934">
        <v>8</v>
      </c>
      <c r="D934">
        <v>2</v>
      </c>
      <c r="E934">
        <v>202</v>
      </c>
      <c r="F934" t="s">
        <v>0</v>
      </c>
      <c r="G934" t="s">
        <v>70</v>
      </c>
      <c r="H934">
        <f>COUNTIF(A$2:$A934,A934)</f>
        <v>1</v>
      </c>
    </row>
    <row r="935" spans="1:8" x14ac:dyDescent="0.25">
      <c r="A935">
        <v>1001268</v>
      </c>
      <c r="B935">
        <v>2</v>
      </c>
      <c r="C935">
        <v>10</v>
      </c>
      <c r="D935">
        <v>2</v>
      </c>
      <c r="E935">
        <v>201</v>
      </c>
      <c r="F935" t="s">
        <v>0</v>
      </c>
      <c r="G935" t="s">
        <v>70</v>
      </c>
      <c r="H935">
        <f>COUNTIF(A$2:$A935,A935)</f>
        <v>1</v>
      </c>
    </row>
    <row r="936" spans="1:8" x14ac:dyDescent="0.25">
      <c r="A936">
        <v>1001269</v>
      </c>
      <c r="B936">
        <v>2</v>
      </c>
      <c r="C936">
        <v>10</v>
      </c>
      <c r="D936">
        <v>2</v>
      </c>
      <c r="E936">
        <v>202</v>
      </c>
      <c r="F936" t="s">
        <v>0</v>
      </c>
      <c r="G936" t="s">
        <v>70</v>
      </c>
      <c r="H936">
        <f>COUNTIF(A$2:$A936,A936)</f>
        <v>1</v>
      </c>
    </row>
    <row r="937" spans="1:8" x14ac:dyDescent="0.25">
      <c r="A937">
        <v>1001270</v>
      </c>
      <c r="B937">
        <v>2</v>
      </c>
      <c r="C937">
        <v>12</v>
      </c>
      <c r="D937">
        <v>2</v>
      </c>
      <c r="E937">
        <v>201</v>
      </c>
      <c r="F937" t="s">
        <v>0</v>
      </c>
      <c r="G937" t="s">
        <v>70</v>
      </c>
      <c r="H937">
        <f>COUNTIF(A$2:$A937,A937)</f>
        <v>1</v>
      </c>
    </row>
    <row r="938" spans="1:8" x14ac:dyDescent="0.25">
      <c r="A938">
        <v>1001271</v>
      </c>
      <c r="B938">
        <v>2</v>
      </c>
      <c r="C938">
        <v>12</v>
      </c>
      <c r="D938">
        <v>2</v>
      </c>
      <c r="E938">
        <v>202</v>
      </c>
      <c r="F938" t="s">
        <v>0</v>
      </c>
      <c r="G938" t="s">
        <v>70</v>
      </c>
      <c r="H938">
        <f>COUNTIF(A$2:$A938,A938)</f>
        <v>1</v>
      </c>
    </row>
    <row r="939" spans="1:8" x14ac:dyDescent="0.25">
      <c r="A939">
        <v>1001272</v>
      </c>
      <c r="B939">
        <v>2</v>
      </c>
      <c r="C939">
        <v>14</v>
      </c>
      <c r="D939">
        <v>2</v>
      </c>
      <c r="E939">
        <v>201</v>
      </c>
      <c r="F939" t="s">
        <v>0</v>
      </c>
      <c r="G939" t="s">
        <v>70</v>
      </c>
      <c r="H939">
        <f>COUNTIF(A$2:$A939,A939)</f>
        <v>1</v>
      </c>
    </row>
    <row r="940" spans="1:8" x14ac:dyDescent="0.25">
      <c r="A940">
        <v>1001273</v>
      </c>
      <c r="B940">
        <v>2</v>
      </c>
      <c r="C940">
        <v>14</v>
      </c>
      <c r="D940">
        <v>2</v>
      </c>
      <c r="E940">
        <v>202</v>
      </c>
      <c r="F940" t="s">
        <v>0</v>
      </c>
      <c r="G940" t="s">
        <v>70</v>
      </c>
      <c r="H940">
        <f>COUNTIF(A$2:$A940,A940)</f>
        <v>1</v>
      </c>
    </row>
    <row r="941" spans="1:8" x14ac:dyDescent="0.25">
      <c r="A941">
        <v>1001274</v>
      </c>
      <c r="B941">
        <v>2</v>
      </c>
      <c r="C941">
        <v>16</v>
      </c>
      <c r="D941">
        <v>2</v>
      </c>
      <c r="E941">
        <v>201</v>
      </c>
      <c r="F941" t="s">
        <v>0</v>
      </c>
      <c r="G941" t="s">
        <v>70</v>
      </c>
      <c r="H941">
        <f>COUNTIF(A$2:$A941,A941)</f>
        <v>1</v>
      </c>
    </row>
    <row r="942" spans="1:8" x14ac:dyDescent="0.25">
      <c r="A942">
        <v>1001275</v>
      </c>
      <c r="B942">
        <v>2</v>
      </c>
      <c r="C942">
        <v>16</v>
      </c>
      <c r="D942">
        <v>2</v>
      </c>
      <c r="E942">
        <v>202</v>
      </c>
      <c r="F942" t="s">
        <v>0</v>
      </c>
      <c r="G942" t="s">
        <v>70</v>
      </c>
      <c r="H942">
        <f>COUNTIF(A$2:$A942,A942)</f>
        <v>1</v>
      </c>
    </row>
    <row r="943" spans="1:8" x14ac:dyDescent="0.25">
      <c r="A943">
        <v>1001276</v>
      </c>
      <c r="B943">
        <v>2</v>
      </c>
      <c r="C943">
        <v>18</v>
      </c>
      <c r="D943">
        <v>2</v>
      </c>
      <c r="E943">
        <v>201</v>
      </c>
      <c r="F943" t="s">
        <v>0</v>
      </c>
      <c r="G943" t="s">
        <v>70</v>
      </c>
      <c r="H943">
        <f>COUNTIF(A$2:$A943,A943)</f>
        <v>1</v>
      </c>
    </row>
    <row r="944" spans="1:8" x14ac:dyDescent="0.25">
      <c r="A944">
        <v>1001277</v>
      </c>
      <c r="B944">
        <v>2</v>
      </c>
      <c r="C944">
        <v>18</v>
      </c>
      <c r="D944">
        <v>2</v>
      </c>
      <c r="E944">
        <v>202</v>
      </c>
      <c r="F944" t="s">
        <v>0</v>
      </c>
      <c r="G944" t="s">
        <v>70</v>
      </c>
      <c r="H944">
        <f>COUNTIF(A$2:$A944,A944)</f>
        <v>1</v>
      </c>
    </row>
    <row r="945" spans="1:8" x14ac:dyDescent="0.25">
      <c r="A945">
        <v>1001278</v>
      </c>
      <c r="B945">
        <v>2</v>
      </c>
      <c r="C945">
        <v>20</v>
      </c>
      <c r="D945">
        <v>2</v>
      </c>
      <c r="E945">
        <v>201</v>
      </c>
      <c r="F945" t="s">
        <v>0</v>
      </c>
      <c r="G945" t="s">
        <v>70</v>
      </c>
      <c r="H945">
        <f>COUNTIF(A$2:$A945,A945)</f>
        <v>1</v>
      </c>
    </row>
    <row r="946" spans="1:8" x14ac:dyDescent="0.25">
      <c r="A946">
        <v>1001279</v>
      </c>
      <c r="B946">
        <v>2</v>
      </c>
      <c r="C946">
        <v>20</v>
      </c>
      <c r="D946">
        <v>2</v>
      </c>
      <c r="E946">
        <v>202</v>
      </c>
      <c r="F946" t="s">
        <v>0</v>
      </c>
      <c r="G946" t="s">
        <v>70</v>
      </c>
      <c r="H946">
        <f>COUNTIF(A$2:$A946,A946)</f>
        <v>1</v>
      </c>
    </row>
    <row r="947" spans="1:8" x14ac:dyDescent="0.25">
      <c r="A947">
        <v>1001280</v>
      </c>
      <c r="B947">
        <v>2</v>
      </c>
      <c r="C947">
        <v>22</v>
      </c>
      <c r="D947">
        <v>2</v>
      </c>
      <c r="E947">
        <v>201</v>
      </c>
      <c r="F947" t="s">
        <v>0</v>
      </c>
      <c r="G947" t="s">
        <v>70</v>
      </c>
      <c r="H947">
        <f>COUNTIF(A$2:$A947,A947)</f>
        <v>1</v>
      </c>
    </row>
    <row r="948" spans="1:8" x14ac:dyDescent="0.25">
      <c r="A948">
        <v>1001281</v>
      </c>
      <c r="B948">
        <v>2</v>
      </c>
      <c r="C948">
        <v>22</v>
      </c>
      <c r="D948">
        <v>2</v>
      </c>
      <c r="E948">
        <v>202</v>
      </c>
      <c r="F948" t="s">
        <v>0</v>
      </c>
      <c r="G948" t="s">
        <v>70</v>
      </c>
      <c r="H948">
        <f>COUNTIF(A$2:$A948,A948)</f>
        <v>1</v>
      </c>
    </row>
    <row r="949" spans="1:8" x14ac:dyDescent="0.25">
      <c r="A949">
        <v>1001282</v>
      </c>
      <c r="B949">
        <v>2</v>
      </c>
      <c r="C949">
        <v>24</v>
      </c>
      <c r="D949">
        <v>2</v>
      </c>
      <c r="E949">
        <v>201</v>
      </c>
      <c r="F949" t="s">
        <v>0</v>
      </c>
      <c r="G949" t="s">
        <v>70</v>
      </c>
      <c r="H949">
        <f>COUNTIF(A$2:$A949,A949)</f>
        <v>1</v>
      </c>
    </row>
    <row r="950" spans="1:8" x14ac:dyDescent="0.25">
      <c r="A950">
        <v>1001283</v>
      </c>
      <c r="B950">
        <v>2</v>
      </c>
      <c r="C950">
        <v>24</v>
      </c>
      <c r="D950">
        <v>2</v>
      </c>
      <c r="E950">
        <v>202</v>
      </c>
      <c r="F950" t="s">
        <v>0</v>
      </c>
      <c r="G950" t="s">
        <v>70</v>
      </c>
      <c r="H950">
        <f>COUNTIF(A$2:$A950,A950)</f>
        <v>1</v>
      </c>
    </row>
    <row r="951" spans="1:8" x14ac:dyDescent="0.25">
      <c r="A951">
        <v>1001284</v>
      </c>
      <c r="B951">
        <v>2</v>
      </c>
      <c r="C951">
        <v>26</v>
      </c>
      <c r="D951">
        <v>2</v>
      </c>
      <c r="E951">
        <v>201</v>
      </c>
      <c r="F951" t="s">
        <v>0</v>
      </c>
      <c r="G951" t="s">
        <v>70</v>
      </c>
      <c r="H951">
        <f>COUNTIF(A$2:$A951,A951)</f>
        <v>1</v>
      </c>
    </row>
    <row r="952" spans="1:8" x14ac:dyDescent="0.25">
      <c r="A952">
        <v>1001285</v>
      </c>
      <c r="B952">
        <v>2</v>
      </c>
      <c r="C952">
        <v>26</v>
      </c>
      <c r="D952">
        <v>2</v>
      </c>
      <c r="E952">
        <v>202</v>
      </c>
      <c r="F952" t="s">
        <v>0</v>
      </c>
      <c r="G952" t="s">
        <v>70</v>
      </c>
      <c r="H952">
        <f>COUNTIF(A$2:$A952,A952)</f>
        <v>1</v>
      </c>
    </row>
    <row r="953" spans="1:8" x14ac:dyDescent="0.25">
      <c r="A953">
        <v>1001286</v>
      </c>
      <c r="B953">
        <v>2</v>
      </c>
      <c r="C953">
        <v>28</v>
      </c>
      <c r="D953">
        <v>2</v>
      </c>
      <c r="E953">
        <v>201</v>
      </c>
      <c r="F953" t="s">
        <v>0</v>
      </c>
      <c r="G953" t="s">
        <v>70</v>
      </c>
      <c r="H953">
        <f>COUNTIF(A$2:$A953,A953)</f>
        <v>1</v>
      </c>
    </row>
    <row r="954" spans="1:8" x14ac:dyDescent="0.25">
      <c r="A954">
        <v>1001287</v>
      </c>
      <c r="B954">
        <v>2</v>
      </c>
      <c r="C954">
        <v>28</v>
      </c>
      <c r="D954">
        <v>2</v>
      </c>
      <c r="E954">
        <v>202</v>
      </c>
      <c r="F954" t="s">
        <v>0</v>
      </c>
      <c r="G954" t="s">
        <v>70</v>
      </c>
      <c r="H954">
        <f>COUNTIF(A$2:$A954,A954)</f>
        <v>1</v>
      </c>
    </row>
    <row r="955" spans="1:8" x14ac:dyDescent="0.25">
      <c r="A955">
        <v>1001288</v>
      </c>
      <c r="B955">
        <v>2</v>
      </c>
      <c r="C955">
        <v>30</v>
      </c>
      <c r="D955">
        <v>2</v>
      </c>
      <c r="E955">
        <v>201</v>
      </c>
      <c r="F955" t="s">
        <v>0</v>
      </c>
      <c r="G955" t="s">
        <v>70</v>
      </c>
      <c r="H955">
        <f>COUNTIF(A$2:$A955,A955)</f>
        <v>1</v>
      </c>
    </row>
    <row r="956" spans="1:8" x14ac:dyDescent="0.25">
      <c r="A956">
        <v>1001289</v>
      </c>
      <c r="B956">
        <v>2</v>
      </c>
      <c r="C956">
        <v>30</v>
      </c>
      <c r="D956">
        <v>2</v>
      </c>
      <c r="E956">
        <v>202</v>
      </c>
      <c r="F956" t="s">
        <v>0</v>
      </c>
      <c r="G956" t="s">
        <v>70</v>
      </c>
      <c r="H956">
        <f>COUNTIF(A$2:$A956,A956)</f>
        <v>1</v>
      </c>
    </row>
    <row r="957" spans="1:8" x14ac:dyDescent="0.25">
      <c r="A957">
        <v>1001290</v>
      </c>
      <c r="B957">
        <v>2</v>
      </c>
      <c r="C957">
        <v>32</v>
      </c>
      <c r="D957">
        <v>2</v>
      </c>
      <c r="E957">
        <v>201</v>
      </c>
      <c r="F957" t="s">
        <v>0</v>
      </c>
      <c r="G957" t="s">
        <v>70</v>
      </c>
      <c r="H957">
        <f>COUNTIF(A$2:$A957,A957)</f>
        <v>1</v>
      </c>
    </row>
    <row r="958" spans="1:8" x14ac:dyDescent="0.25">
      <c r="A958">
        <v>1001291</v>
      </c>
      <c r="B958">
        <v>2</v>
      </c>
      <c r="C958">
        <v>32</v>
      </c>
      <c r="D958">
        <v>2</v>
      </c>
      <c r="E958">
        <v>202</v>
      </c>
      <c r="F958" t="s">
        <v>0</v>
      </c>
      <c r="G958" t="s">
        <v>70</v>
      </c>
      <c r="H958">
        <f>COUNTIF(A$2:$A958,A958)</f>
        <v>1</v>
      </c>
    </row>
    <row r="959" spans="1:8" x14ac:dyDescent="0.25">
      <c r="A959">
        <v>1001292</v>
      </c>
      <c r="B959">
        <v>2</v>
      </c>
      <c r="C959">
        <v>34</v>
      </c>
      <c r="D959">
        <v>2</v>
      </c>
      <c r="E959">
        <v>201</v>
      </c>
      <c r="F959" t="s">
        <v>0</v>
      </c>
      <c r="G959" t="s">
        <v>70</v>
      </c>
      <c r="H959">
        <f>COUNTIF(A$2:$A959,A959)</f>
        <v>1</v>
      </c>
    </row>
    <row r="960" spans="1:8" x14ac:dyDescent="0.25">
      <c r="A960">
        <v>1001293</v>
      </c>
      <c r="B960">
        <v>2</v>
      </c>
      <c r="C960">
        <v>34</v>
      </c>
      <c r="D960">
        <v>2</v>
      </c>
      <c r="E960">
        <v>202</v>
      </c>
      <c r="F960" t="s">
        <v>0</v>
      </c>
      <c r="G960" t="s">
        <v>70</v>
      </c>
      <c r="H960">
        <f>COUNTIF(A$2:$A960,A960)</f>
        <v>1</v>
      </c>
    </row>
    <row r="961" spans="1:8" x14ac:dyDescent="0.25">
      <c r="A961">
        <v>1001294</v>
      </c>
      <c r="B961">
        <v>2</v>
      </c>
      <c r="C961">
        <v>36</v>
      </c>
      <c r="D961">
        <v>2</v>
      </c>
      <c r="E961">
        <v>201</v>
      </c>
      <c r="F961" t="s">
        <v>0</v>
      </c>
      <c r="G961" t="s">
        <v>70</v>
      </c>
      <c r="H961">
        <f>COUNTIF(A$2:$A961,A961)</f>
        <v>1</v>
      </c>
    </row>
    <row r="962" spans="1:8" x14ac:dyDescent="0.25">
      <c r="A962">
        <v>1001295</v>
      </c>
      <c r="B962">
        <v>2</v>
      </c>
      <c r="C962">
        <v>36</v>
      </c>
      <c r="D962">
        <v>2</v>
      </c>
      <c r="E962">
        <v>202</v>
      </c>
      <c r="F962" t="s">
        <v>0</v>
      </c>
      <c r="G962" t="s">
        <v>70</v>
      </c>
      <c r="H962">
        <f>COUNTIF(A$2:$A962,A962)</f>
        <v>1</v>
      </c>
    </row>
    <row r="963" spans="1:8" x14ac:dyDescent="0.25">
      <c r="A963">
        <v>1001296</v>
      </c>
      <c r="B963">
        <v>2</v>
      </c>
      <c r="C963">
        <v>38</v>
      </c>
      <c r="D963">
        <v>2</v>
      </c>
      <c r="E963">
        <v>201</v>
      </c>
      <c r="F963" t="s">
        <v>0</v>
      </c>
      <c r="G963" t="s">
        <v>70</v>
      </c>
      <c r="H963">
        <f>COUNTIF(A$2:$A963,A963)</f>
        <v>1</v>
      </c>
    </row>
    <row r="964" spans="1:8" x14ac:dyDescent="0.25">
      <c r="A964">
        <v>1001297</v>
      </c>
      <c r="B964">
        <v>2</v>
      </c>
      <c r="C964">
        <v>38</v>
      </c>
      <c r="D964">
        <v>2</v>
      </c>
      <c r="E964">
        <v>202</v>
      </c>
      <c r="F964" t="s">
        <v>0</v>
      </c>
      <c r="G964" t="s">
        <v>70</v>
      </c>
      <c r="H964">
        <f>COUNTIF(A$2:$A964,A964)</f>
        <v>1</v>
      </c>
    </row>
    <row r="965" spans="1:8" x14ac:dyDescent="0.25">
      <c r="A965">
        <v>1001298</v>
      </c>
      <c r="B965">
        <v>2</v>
      </c>
      <c r="C965">
        <v>40</v>
      </c>
      <c r="D965">
        <v>2</v>
      </c>
      <c r="E965">
        <v>201</v>
      </c>
      <c r="F965" t="s">
        <v>0</v>
      </c>
      <c r="G965" t="s">
        <v>70</v>
      </c>
      <c r="H965">
        <f>COUNTIF(A$2:$A965,A965)</f>
        <v>1</v>
      </c>
    </row>
    <row r="966" spans="1:8" x14ac:dyDescent="0.25">
      <c r="A966">
        <v>1001299</v>
      </c>
      <c r="B966">
        <v>2</v>
      </c>
      <c r="C966">
        <v>40</v>
      </c>
      <c r="D966">
        <v>2</v>
      </c>
      <c r="E966">
        <v>202</v>
      </c>
      <c r="F966" t="s">
        <v>0</v>
      </c>
      <c r="G966" t="s">
        <v>70</v>
      </c>
      <c r="H966">
        <f>COUNTIF(A$2:$A966,A966)</f>
        <v>1</v>
      </c>
    </row>
    <row r="967" spans="1:8" x14ac:dyDescent="0.25">
      <c r="A967">
        <v>1001300</v>
      </c>
      <c r="B967">
        <v>2</v>
      </c>
      <c r="C967">
        <v>42</v>
      </c>
      <c r="D967">
        <v>2</v>
      </c>
      <c r="E967">
        <v>201</v>
      </c>
      <c r="F967" t="s">
        <v>0</v>
      </c>
      <c r="G967" t="s">
        <v>70</v>
      </c>
      <c r="H967">
        <f>COUNTIF(A$2:$A967,A967)</f>
        <v>1</v>
      </c>
    </row>
    <row r="968" spans="1:8" x14ac:dyDescent="0.25">
      <c r="A968">
        <v>1001301</v>
      </c>
      <c r="B968">
        <v>2</v>
      </c>
      <c r="C968">
        <v>42</v>
      </c>
      <c r="D968">
        <v>2</v>
      </c>
      <c r="E968">
        <v>202</v>
      </c>
      <c r="F968" t="s">
        <v>0</v>
      </c>
      <c r="G968" t="s">
        <v>70</v>
      </c>
      <c r="H968">
        <f>COUNTIF(A$2:$A968,A968)</f>
        <v>1</v>
      </c>
    </row>
    <row r="969" spans="1:8" x14ac:dyDescent="0.25">
      <c r="A969">
        <v>1001302</v>
      </c>
      <c r="B969">
        <v>2</v>
      </c>
      <c r="C969">
        <v>44</v>
      </c>
      <c r="D969">
        <v>2</v>
      </c>
      <c r="E969">
        <v>201</v>
      </c>
      <c r="F969" t="s">
        <v>0</v>
      </c>
      <c r="G969" t="s">
        <v>70</v>
      </c>
      <c r="H969">
        <f>COUNTIF(A$2:$A969,A969)</f>
        <v>1</v>
      </c>
    </row>
    <row r="970" spans="1:8" x14ac:dyDescent="0.25">
      <c r="A970">
        <v>1001303</v>
      </c>
      <c r="B970">
        <v>2</v>
      </c>
      <c r="C970">
        <v>44</v>
      </c>
      <c r="D970">
        <v>2</v>
      </c>
      <c r="E970">
        <v>202</v>
      </c>
      <c r="F970" t="s">
        <v>0</v>
      </c>
      <c r="G970" t="s">
        <v>70</v>
      </c>
      <c r="H970">
        <f>COUNTIF(A$2:$A970,A970)</f>
        <v>1</v>
      </c>
    </row>
    <row r="971" spans="1:8" x14ac:dyDescent="0.25">
      <c r="A971">
        <v>1001304</v>
      </c>
      <c r="B971">
        <v>2</v>
      </c>
      <c r="C971">
        <v>46</v>
      </c>
      <c r="D971">
        <v>2</v>
      </c>
      <c r="E971">
        <v>201</v>
      </c>
      <c r="F971" t="s">
        <v>0</v>
      </c>
      <c r="G971" t="s">
        <v>70</v>
      </c>
      <c r="H971">
        <f>COUNTIF(A$2:$A971,A971)</f>
        <v>1</v>
      </c>
    </row>
    <row r="972" spans="1:8" x14ac:dyDescent="0.25">
      <c r="A972">
        <v>1001305</v>
      </c>
      <c r="B972">
        <v>2</v>
      </c>
      <c r="C972">
        <v>46</v>
      </c>
      <c r="D972">
        <v>2</v>
      </c>
      <c r="E972">
        <v>202</v>
      </c>
      <c r="F972" t="s">
        <v>0</v>
      </c>
      <c r="G972" t="s">
        <v>70</v>
      </c>
      <c r="H972">
        <f>COUNTIF(A$2:$A972,A972)</f>
        <v>1</v>
      </c>
    </row>
    <row r="973" spans="1:8" x14ac:dyDescent="0.25">
      <c r="A973">
        <v>1001306</v>
      </c>
      <c r="B973">
        <v>2</v>
      </c>
      <c r="C973">
        <v>48</v>
      </c>
      <c r="D973">
        <v>2</v>
      </c>
      <c r="E973">
        <v>201</v>
      </c>
      <c r="F973" t="s">
        <v>0</v>
      </c>
      <c r="G973" t="s">
        <v>70</v>
      </c>
      <c r="H973">
        <f>COUNTIF(A$2:$A973,A973)</f>
        <v>1</v>
      </c>
    </row>
    <row r="974" spans="1:8" x14ac:dyDescent="0.25">
      <c r="A974">
        <v>1001307</v>
      </c>
      <c r="B974">
        <v>2</v>
      </c>
      <c r="C974">
        <v>48</v>
      </c>
      <c r="D974">
        <v>2</v>
      </c>
      <c r="E974">
        <v>202</v>
      </c>
      <c r="F974" t="s">
        <v>0</v>
      </c>
      <c r="G974" t="s">
        <v>70</v>
      </c>
      <c r="H974">
        <f>COUNTIF(A$2:$A974,A974)</f>
        <v>1</v>
      </c>
    </row>
    <row r="975" spans="1:8" x14ac:dyDescent="0.25">
      <c r="A975">
        <v>1001308</v>
      </c>
      <c r="B975">
        <v>2</v>
      </c>
      <c r="C975">
        <v>50</v>
      </c>
      <c r="D975">
        <v>2</v>
      </c>
      <c r="E975">
        <v>201</v>
      </c>
      <c r="F975" t="s">
        <v>0</v>
      </c>
      <c r="G975" t="s">
        <v>70</v>
      </c>
      <c r="H975">
        <f>COUNTIF(A$2:$A975,A975)</f>
        <v>1</v>
      </c>
    </row>
    <row r="976" spans="1:8" x14ac:dyDescent="0.25">
      <c r="A976">
        <v>1001309</v>
      </c>
      <c r="B976">
        <v>2</v>
      </c>
      <c r="C976">
        <v>50</v>
      </c>
      <c r="D976">
        <v>2</v>
      </c>
      <c r="E976">
        <v>202</v>
      </c>
      <c r="F976" t="s">
        <v>0</v>
      </c>
      <c r="G976" t="s">
        <v>70</v>
      </c>
      <c r="H976">
        <f>COUNTIF(A$2:$A976,A976)</f>
        <v>1</v>
      </c>
    </row>
    <row r="977" spans="1:8" x14ac:dyDescent="0.25">
      <c r="A977">
        <v>1001310</v>
      </c>
      <c r="B977">
        <v>2</v>
      </c>
      <c r="C977">
        <v>52</v>
      </c>
      <c r="D977">
        <v>2</v>
      </c>
      <c r="E977">
        <v>201</v>
      </c>
      <c r="F977" t="s">
        <v>0</v>
      </c>
      <c r="G977" t="s">
        <v>70</v>
      </c>
      <c r="H977">
        <f>COUNTIF(A$2:$A977,A977)</f>
        <v>1</v>
      </c>
    </row>
    <row r="978" spans="1:8" x14ac:dyDescent="0.25">
      <c r="A978">
        <v>1001311</v>
      </c>
      <c r="B978">
        <v>2</v>
      </c>
      <c r="C978">
        <v>52</v>
      </c>
      <c r="D978">
        <v>2</v>
      </c>
      <c r="E978">
        <v>202</v>
      </c>
      <c r="F978" t="s">
        <v>0</v>
      </c>
      <c r="G978" t="s">
        <v>70</v>
      </c>
      <c r="H978">
        <f>COUNTIF(A$2:$A978,A978)</f>
        <v>1</v>
      </c>
    </row>
    <row r="979" spans="1:8" x14ac:dyDescent="0.25">
      <c r="A979">
        <v>1001312</v>
      </c>
      <c r="B979">
        <v>2</v>
      </c>
      <c r="C979">
        <v>54</v>
      </c>
      <c r="D979">
        <v>2</v>
      </c>
      <c r="E979">
        <v>201</v>
      </c>
      <c r="F979" t="s">
        <v>0</v>
      </c>
      <c r="G979" t="s">
        <v>70</v>
      </c>
      <c r="H979">
        <f>COUNTIF(A$2:$A979,A979)</f>
        <v>1</v>
      </c>
    </row>
    <row r="980" spans="1:8" x14ac:dyDescent="0.25">
      <c r="A980">
        <v>1001313</v>
      </c>
      <c r="B980">
        <v>2</v>
      </c>
      <c r="C980">
        <v>54</v>
      </c>
      <c r="D980">
        <v>2</v>
      </c>
      <c r="E980">
        <v>202</v>
      </c>
      <c r="F980" t="s">
        <v>0</v>
      </c>
      <c r="G980" t="s">
        <v>70</v>
      </c>
      <c r="H980">
        <f>COUNTIF(A$2:$A980,A980)</f>
        <v>1</v>
      </c>
    </row>
    <row r="981" spans="1:8" x14ac:dyDescent="0.25">
      <c r="A981">
        <v>1001314</v>
      </c>
      <c r="B981">
        <v>2</v>
      </c>
      <c r="C981">
        <v>56</v>
      </c>
      <c r="D981">
        <v>2</v>
      </c>
      <c r="E981">
        <v>201</v>
      </c>
      <c r="F981" t="s">
        <v>0</v>
      </c>
      <c r="G981" t="s">
        <v>70</v>
      </c>
      <c r="H981">
        <f>COUNTIF(A$2:$A981,A981)</f>
        <v>1</v>
      </c>
    </row>
    <row r="982" spans="1:8" x14ac:dyDescent="0.25">
      <c r="A982">
        <v>1001315</v>
      </c>
      <c r="B982">
        <v>2</v>
      </c>
      <c r="C982">
        <v>56</v>
      </c>
      <c r="D982">
        <v>2</v>
      </c>
      <c r="E982">
        <v>202</v>
      </c>
      <c r="F982" t="s">
        <v>0</v>
      </c>
      <c r="G982" t="s">
        <v>70</v>
      </c>
      <c r="H982">
        <f>COUNTIF(A$2:$A982,A982)</f>
        <v>1</v>
      </c>
    </row>
    <row r="983" spans="1:8" x14ac:dyDescent="0.25">
      <c r="A983">
        <v>1001316</v>
      </c>
      <c r="B983">
        <v>2</v>
      </c>
      <c r="C983">
        <v>58</v>
      </c>
      <c r="D983">
        <v>2</v>
      </c>
      <c r="E983">
        <v>201</v>
      </c>
      <c r="F983" t="s">
        <v>0</v>
      </c>
      <c r="G983" t="s">
        <v>70</v>
      </c>
      <c r="H983">
        <f>COUNTIF(A$2:$A983,A983)</f>
        <v>1</v>
      </c>
    </row>
    <row r="984" spans="1:8" x14ac:dyDescent="0.25">
      <c r="A984">
        <v>1001317</v>
      </c>
      <c r="B984">
        <v>2</v>
      </c>
      <c r="C984">
        <v>58</v>
      </c>
      <c r="D984">
        <v>2</v>
      </c>
      <c r="E984">
        <v>202</v>
      </c>
      <c r="F984" t="s">
        <v>0</v>
      </c>
      <c r="G984" t="s">
        <v>70</v>
      </c>
      <c r="H984">
        <f>COUNTIF(A$2:$A984,A984)</f>
        <v>1</v>
      </c>
    </row>
    <row r="985" spans="1:8" x14ac:dyDescent="0.25">
      <c r="A985">
        <v>1001318</v>
      </c>
      <c r="B985">
        <v>2</v>
      </c>
      <c r="C985">
        <v>60</v>
      </c>
      <c r="D985">
        <v>2</v>
      </c>
      <c r="E985">
        <v>201</v>
      </c>
      <c r="F985" t="s">
        <v>0</v>
      </c>
      <c r="G985" t="s">
        <v>70</v>
      </c>
      <c r="H985">
        <f>COUNTIF(A$2:$A985,A985)</f>
        <v>1</v>
      </c>
    </row>
    <row r="986" spans="1:8" x14ac:dyDescent="0.25">
      <c r="A986">
        <v>1001319</v>
      </c>
      <c r="B986">
        <v>2</v>
      </c>
      <c r="C986">
        <v>60</v>
      </c>
      <c r="D986">
        <v>2</v>
      </c>
      <c r="E986">
        <v>202</v>
      </c>
      <c r="F986" t="s">
        <v>0</v>
      </c>
      <c r="G986" t="s">
        <v>70</v>
      </c>
      <c r="H986">
        <f>COUNTIF(A$2:$A986,A986)</f>
        <v>1</v>
      </c>
    </row>
    <row r="987" spans="1:8" x14ac:dyDescent="0.25">
      <c r="A987">
        <v>1001320</v>
      </c>
      <c r="B987">
        <v>2</v>
      </c>
      <c r="C987">
        <v>62</v>
      </c>
      <c r="D987">
        <v>2</v>
      </c>
      <c r="E987">
        <v>201</v>
      </c>
      <c r="F987" t="s">
        <v>0</v>
      </c>
      <c r="G987" t="s">
        <v>70</v>
      </c>
      <c r="H987">
        <f>COUNTIF(A$2:$A987,A987)</f>
        <v>1</v>
      </c>
    </row>
    <row r="988" spans="1:8" x14ac:dyDescent="0.25">
      <c r="A988">
        <v>1001321</v>
      </c>
      <c r="B988">
        <v>2</v>
      </c>
      <c r="C988">
        <v>62</v>
      </c>
      <c r="D988">
        <v>2</v>
      </c>
      <c r="E988">
        <v>202</v>
      </c>
      <c r="F988" t="s">
        <v>0</v>
      </c>
      <c r="G988" t="s">
        <v>70</v>
      </c>
      <c r="H988">
        <f>COUNTIF(A$2:$A988,A988)</f>
        <v>1</v>
      </c>
    </row>
    <row r="989" spans="1:8" x14ac:dyDescent="0.25">
      <c r="A989">
        <v>1001322</v>
      </c>
      <c r="B989">
        <v>2</v>
      </c>
      <c r="C989">
        <v>64</v>
      </c>
      <c r="D989">
        <v>2</v>
      </c>
      <c r="E989">
        <v>201</v>
      </c>
      <c r="F989" t="s">
        <v>0</v>
      </c>
      <c r="G989" t="s">
        <v>70</v>
      </c>
      <c r="H989">
        <f>COUNTIF(A$2:$A989,A989)</f>
        <v>1</v>
      </c>
    </row>
    <row r="990" spans="1:8" x14ac:dyDescent="0.25">
      <c r="A990">
        <v>1001323</v>
      </c>
      <c r="B990">
        <v>2</v>
      </c>
      <c r="C990">
        <v>64</v>
      </c>
      <c r="D990">
        <v>2</v>
      </c>
      <c r="E990">
        <v>202</v>
      </c>
      <c r="F990" t="s">
        <v>0</v>
      </c>
      <c r="G990" t="s">
        <v>70</v>
      </c>
      <c r="H990">
        <f>COUNTIF(A$2:$A990,A990)</f>
        <v>1</v>
      </c>
    </row>
    <row r="991" spans="1:8" x14ac:dyDescent="0.25">
      <c r="A991">
        <v>1001326</v>
      </c>
      <c r="B991">
        <v>2</v>
      </c>
      <c r="C991">
        <v>68</v>
      </c>
      <c r="D991">
        <v>2</v>
      </c>
      <c r="E991">
        <v>201</v>
      </c>
      <c r="F991" t="s">
        <v>0</v>
      </c>
      <c r="G991" t="s">
        <v>70</v>
      </c>
      <c r="H991">
        <f>COUNTIF(A$2:$A991,A991)</f>
        <v>1</v>
      </c>
    </row>
    <row r="992" spans="1:8" x14ac:dyDescent="0.25">
      <c r="A992">
        <v>1001327</v>
      </c>
      <c r="B992">
        <v>2</v>
      </c>
      <c r="C992">
        <v>68</v>
      </c>
      <c r="D992">
        <v>2</v>
      </c>
      <c r="E992">
        <v>202</v>
      </c>
      <c r="F992" t="s">
        <v>0</v>
      </c>
      <c r="G992" t="s">
        <v>70</v>
      </c>
      <c r="H992">
        <f>COUNTIF(A$2:$A992,A992)</f>
        <v>1</v>
      </c>
    </row>
    <row r="993" spans="1:8" x14ac:dyDescent="0.25">
      <c r="A993">
        <v>1001328</v>
      </c>
      <c r="B993">
        <v>2</v>
      </c>
      <c r="C993">
        <v>70</v>
      </c>
      <c r="D993">
        <v>2</v>
      </c>
      <c r="E993">
        <v>201</v>
      </c>
      <c r="F993" t="s">
        <v>0</v>
      </c>
      <c r="G993" t="s">
        <v>70</v>
      </c>
      <c r="H993">
        <f>COUNTIF(A$2:$A993,A993)</f>
        <v>1</v>
      </c>
    </row>
    <row r="994" spans="1:8" x14ac:dyDescent="0.25">
      <c r="A994">
        <v>1001329</v>
      </c>
      <c r="B994">
        <v>2</v>
      </c>
      <c r="C994">
        <v>70</v>
      </c>
      <c r="D994">
        <v>2</v>
      </c>
      <c r="E994">
        <v>202</v>
      </c>
      <c r="F994" t="s">
        <v>0</v>
      </c>
      <c r="G994" t="s">
        <v>70</v>
      </c>
      <c r="H994">
        <f>COUNTIF(A$2:$A994,A994)</f>
        <v>1</v>
      </c>
    </row>
    <row r="995" spans="1:8" x14ac:dyDescent="0.25">
      <c r="A995">
        <v>1001330</v>
      </c>
      <c r="B995">
        <v>2</v>
      </c>
      <c r="C995">
        <v>72</v>
      </c>
      <c r="D995">
        <v>2</v>
      </c>
      <c r="E995">
        <v>201</v>
      </c>
      <c r="F995" t="s">
        <v>0</v>
      </c>
      <c r="G995" t="s">
        <v>70</v>
      </c>
      <c r="H995">
        <f>COUNTIF(A$2:$A995,A995)</f>
        <v>1</v>
      </c>
    </row>
    <row r="996" spans="1:8" x14ac:dyDescent="0.25">
      <c r="A996">
        <v>1001331</v>
      </c>
      <c r="B996">
        <v>2</v>
      </c>
      <c r="C996">
        <v>72</v>
      </c>
      <c r="D996">
        <v>2</v>
      </c>
      <c r="E996">
        <v>202</v>
      </c>
      <c r="F996" t="s">
        <v>0</v>
      </c>
      <c r="G996" t="s">
        <v>70</v>
      </c>
      <c r="H996">
        <f>COUNTIF(A$2:$A996,A996)</f>
        <v>1</v>
      </c>
    </row>
    <row r="997" spans="1:8" x14ac:dyDescent="0.25">
      <c r="A997">
        <v>1001332</v>
      </c>
      <c r="B997">
        <v>2</v>
      </c>
      <c r="C997">
        <v>74</v>
      </c>
      <c r="D997">
        <v>2</v>
      </c>
      <c r="E997">
        <v>201</v>
      </c>
      <c r="F997" t="s">
        <v>0</v>
      </c>
      <c r="G997" t="s">
        <v>72</v>
      </c>
      <c r="H997">
        <f>COUNTIF(A$2:$A997,A997)</f>
        <v>1</v>
      </c>
    </row>
    <row r="998" spans="1:8" x14ac:dyDescent="0.25">
      <c r="A998">
        <v>1001333</v>
      </c>
      <c r="B998">
        <v>2</v>
      </c>
      <c r="C998">
        <v>74</v>
      </c>
      <c r="D998">
        <v>2</v>
      </c>
      <c r="E998">
        <v>202</v>
      </c>
      <c r="F998" t="s">
        <v>0</v>
      </c>
      <c r="G998" t="s">
        <v>72</v>
      </c>
      <c r="H998">
        <f>COUNTIF(A$2:$A998,A998)</f>
        <v>1</v>
      </c>
    </row>
    <row r="999" spans="1:8" x14ac:dyDescent="0.25">
      <c r="A999">
        <v>1001334</v>
      </c>
      <c r="B999">
        <v>2</v>
      </c>
      <c r="C999">
        <v>76</v>
      </c>
      <c r="D999">
        <v>2</v>
      </c>
      <c r="E999">
        <v>201</v>
      </c>
      <c r="F999" t="s">
        <v>0</v>
      </c>
      <c r="G999" t="s">
        <v>72</v>
      </c>
      <c r="H999">
        <f>COUNTIF(A$2:$A999,A999)</f>
        <v>1</v>
      </c>
    </row>
    <row r="1000" spans="1:8" x14ac:dyDescent="0.25">
      <c r="A1000">
        <v>1001335</v>
      </c>
      <c r="B1000">
        <v>2</v>
      </c>
      <c r="C1000">
        <v>76</v>
      </c>
      <c r="D1000">
        <v>2</v>
      </c>
      <c r="E1000">
        <v>202</v>
      </c>
      <c r="F1000" t="s">
        <v>0</v>
      </c>
      <c r="G1000" t="s">
        <v>72</v>
      </c>
      <c r="H1000">
        <f>COUNTIF(A$2:$A1000,A1000)</f>
        <v>1</v>
      </c>
    </row>
    <row r="1001" spans="1:8" x14ac:dyDescent="0.25">
      <c r="A1001">
        <v>1001336</v>
      </c>
      <c r="B1001">
        <v>2</v>
      </c>
      <c r="C1001">
        <v>78</v>
      </c>
      <c r="D1001">
        <v>2</v>
      </c>
      <c r="E1001">
        <v>201</v>
      </c>
      <c r="F1001" t="s">
        <v>0</v>
      </c>
      <c r="G1001" t="s">
        <v>70</v>
      </c>
      <c r="H1001">
        <f>COUNTIF(A$2:$A1001,A1001)</f>
        <v>1</v>
      </c>
    </row>
    <row r="1002" spans="1:8" x14ac:dyDescent="0.25">
      <c r="A1002">
        <v>1001337</v>
      </c>
      <c r="B1002">
        <v>2</v>
      </c>
      <c r="C1002">
        <v>78</v>
      </c>
      <c r="D1002">
        <v>2</v>
      </c>
      <c r="E1002">
        <v>202</v>
      </c>
      <c r="F1002" t="s">
        <v>0</v>
      </c>
      <c r="G1002" t="s">
        <v>70</v>
      </c>
      <c r="H1002">
        <f>COUNTIF(A$2:$A1002,A1002)</f>
        <v>1</v>
      </c>
    </row>
    <row r="1003" spans="1:8" x14ac:dyDescent="0.25">
      <c r="A1003">
        <v>1001338</v>
      </c>
      <c r="B1003">
        <v>2</v>
      </c>
      <c r="C1003">
        <v>80</v>
      </c>
      <c r="D1003">
        <v>2</v>
      </c>
      <c r="E1003">
        <v>201</v>
      </c>
      <c r="F1003" t="s">
        <v>0</v>
      </c>
      <c r="G1003" t="s">
        <v>70</v>
      </c>
      <c r="H1003">
        <f>COUNTIF(A$2:$A1003,A1003)</f>
        <v>1</v>
      </c>
    </row>
    <row r="1004" spans="1:8" x14ac:dyDescent="0.25">
      <c r="A1004">
        <v>1001339</v>
      </c>
      <c r="B1004">
        <v>2</v>
      </c>
      <c r="C1004">
        <v>80</v>
      </c>
      <c r="D1004">
        <v>2</v>
      </c>
      <c r="E1004">
        <v>202</v>
      </c>
      <c r="F1004" t="s">
        <v>0</v>
      </c>
      <c r="G1004" t="s">
        <v>70</v>
      </c>
      <c r="H1004">
        <f>COUNTIF(A$2:$A1004,A1004)</f>
        <v>1</v>
      </c>
    </row>
    <row r="1005" spans="1:8" x14ac:dyDescent="0.25">
      <c r="A1005">
        <v>1001340</v>
      </c>
      <c r="B1005">
        <v>2</v>
      </c>
      <c r="C1005">
        <v>82</v>
      </c>
      <c r="D1005">
        <v>2</v>
      </c>
      <c r="E1005">
        <v>201</v>
      </c>
      <c r="F1005" t="s">
        <v>0</v>
      </c>
      <c r="G1005" t="s">
        <v>70</v>
      </c>
      <c r="H1005">
        <f>COUNTIF(A$2:$A1005,A1005)</f>
        <v>1</v>
      </c>
    </row>
    <row r="1006" spans="1:8" x14ac:dyDescent="0.25">
      <c r="A1006">
        <v>1001341</v>
      </c>
      <c r="B1006">
        <v>2</v>
      </c>
      <c r="C1006">
        <v>82</v>
      </c>
      <c r="D1006">
        <v>2</v>
      </c>
      <c r="E1006">
        <v>202</v>
      </c>
      <c r="F1006" t="s">
        <v>0</v>
      </c>
      <c r="G1006" t="s">
        <v>70</v>
      </c>
      <c r="H1006">
        <f>COUNTIF(A$2:$A1006,A1006)</f>
        <v>1</v>
      </c>
    </row>
    <row r="1007" spans="1:8" x14ac:dyDescent="0.25">
      <c r="A1007">
        <v>1001342</v>
      </c>
      <c r="B1007">
        <v>2</v>
      </c>
      <c r="C1007">
        <v>84</v>
      </c>
      <c r="D1007">
        <v>2</v>
      </c>
      <c r="E1007">
        <v>201</v>
      </c>
      <c r="F1007" t="s">
        <v>0</v>
      </c>
      <c r="G1007" t="s">
        <v>70</v>
      </c>
      <c r="H1007">
        <f>COUNTIF(A$2:$A1007,A1007)</f>
        <v>1</v>
      </c>
    </row>
    <row r="1008" spans="1:8" x14ac:dyDescent="0.25">
      <c r="A1008">
        <v>1001343</v>
      </c>
      <c r="B1008">
        <v>2</v>
      </c>
      <c r="C1008">
        <v>84</v>
      </c>
      <c r="D1008">
        <v>2</v>
      </c>
      <c r="E1008">
        <v>202</v>
      </c>
      <c r="F1008" t="s">
        <v>0</v>
      </c>
      <c r="G1008" t="s">
        <v>70</v>
      </c>
      <c r="H1008">
        <f>COUNTIF(A$2:$A1008,A1008)</f>
        <v>1</v>
      </c>
    </row>
    <row r="1009" spans="1:8" x14ac:dyDescent="0.25">
      <c r="A1009">
        <v>1001344</v>
      </c>
      <c r="B1009">
        <v>2</v>
      </c>
      <c r="C1009">
        <v>86</v>
      </c>
      <c r="D1009">
        <v>2</v>
      </c>
      <c r="E1009">
        <v>201</v>
      </c>
      <c r="F1009" t="s">
        <v>0</v>
      </c>
      <c r="G1009" t="s">
        <v>70</v>
      </c>
      <c r="H1009">
        <f>COUNTIF(A$2:$A1009,A1009)</f>
        <v>1</v>
      </c>
    </row>
    <row r="1010" spans="1:8" x14ac:dyDescent="0.25">
      <c r="A1010">
        <v>1001345</v>
      </c>
      <c r="B1010">
        <v>2</v>
      </c>
      <c r="C1010">
        <v>86</v>
      </c>
      <c r="D1010">
        <v>2</v>
      </c>
      <c r="E1010">
        <v>202</v>
      </c>
      <c r="F1010" t="s">
        <v>0</v>
      </c>
      <c r="G1010" t="s">
        <v>70</v>
      </c>
      <c r="H1010">
        <f>COUNTIF(A$2:$A1010,A1010)</f>
        <v>1</v>
      </c>
    </row>
    <row r="1011" spans="1:8" x14ac:dyDescent="0.25">
      <c r="A1011">
        <v>1001346</v>
      </c>
      <c r="B1011">
        <v>2</v>
      </c>
      <c r="C1011">
        <v>88</v>
      </c>
      <c r="D1011">
        <v>2</v>
      </c>
      <c r="E1011">
        <v>201</v>
      </c>
      <c r="F1011" t="s">
        <v>0</v>
      </c>
      <c r="G1011" t="s">
        <v>70</v>
      </c>
      <c r="H1011">
        <f>COUNTIF(A$2:$A1011,A1011)</f>
        <v>1</v>
      </c>
    </row>
    <row r="1012" spans="1:8" x14ac:dyDescent="0.25">
      <c r="A1012">
        <v>1001347</v>
      </c>
      <c r="B1012">
        <v>2</v>
      </c>
      <c r="C1012">
        <v>88</v>
      </c>
      <c r="D1012">
        <v>2</v>
      </c>
      <c r="E1012">
        <v>202</v>
      </c>
      <c r="F1012" t="s">
        <v>0</v>
      </c>
      <c r="G1012" t="s">
        <v>70</v>
      </c>
      <c r="H1012">
        <f>COUNTIF(A$2:$A1012,A1012)</f>
        <v>1</v>
      </c>
    </row>
    <row r="1013" spans="1:8" x14ac:dyDescent="0.25">
      <c r="A1013">
        <v>1001348</v>
      </c>
      <c r="B1013">
        <v>2</v>
      </c>
      <c r="C1013">
        <v>90</v>
      </c>
      <c r="D1013">
        <v>2</v>
      </c>
      <c r="E1013">
        <v>201</v>
      </c>
      <c r="F1013" t="s">
        <v>0</v>
      </c>
      <c r="G1013" t="s">
        <v>70</v>
      </c>
      <c r="H1013">
        <f>COUNTIF(A$2:$A1013,A1013)</f>
        <v>1</v>
      </c>
    </row>
    <row r="1014" spans="1:8" x14ac:dyDescent="0.25">
      <c r="A1014">
        <v>1001349</v>
      </c>
      <c r="B1014">
        <v>2</v>
      </c>
      <c r="C1014">
        <v>90</v>
      </c>
      <c r="D1014">
        <v>2</v>
      </c>
      <c r="E1014">
        <v>202</v>
      </c>
      <c r="F1014" t="s">
        <v>0</v>
      </c>
      <c r="G1014" t="s">
        <v>70</v>
      </c>
      <c r="H1014">
        <f>COUNTIF(A$2:$A1014,A1014)</f>
        <v>1</v>
      </c>
    </row>
    <row r="1015" spans="1:8" x14ac:dyDescent="0.25">
      <c r="A1015">
        <v>1001350</v>
      </c>
      <c r="B1015">
        <v>2</v>
      </c>
      <c r="C1015">
        <v>92</v>
      </c>
      <c r="D1015">
        <v>2</v>
      </c>
      <c r="E1015">
        <v>201</v>
      </c>
      <c r="F1015" t="s">
        <v>0</v>
      </c>
      <c r="G1015" t="s">
        <v>70</v>
      </c>
      <c r="H1015">
        <f>COUNTIF(A$2:$A1015,A1015)</f>
        <v>1</v>
      </c>
    </row>
    <row r="1016" spans="1:8" x14ac:dyDescent="0.25">
      <c r="A1016">
        <v>1001351</v>
      </c>
      <c r="B1016">
        <v>2</v>
      </c>
      <c r="C1016">
        <v>92</v>
      </c>
      <c r="D1016">
        <v>2</v>
      </c>
      <c r="E1016">
        <v>202</v>
      </c>
      <c r="F1016" t="s">
        <v>0</v>
      </c>
      <c r="G1016" t="s">
        <v>70</v>
      </c>
      <c r="H1016">
        <f>COUNTIF(A$2:$A1016,A1016)</f>
        <v>1</v>
      </c>
    </row>
    <row r="1017" spans="1:8" x14ac:dyDescent="0.25">
      <c r="A1017">
        <v>1001352</v>
      </c>
      <c r="B1017">
        <v>2</v>
      </c>
      <c r="C1017">
        <v>94</v>
      </c>
      <c r="D1017">
        <v>2</v>
      </c>
      <c r="E1017">
        <v>201</v>
      </c>
      <c r="F1017" t="s">
        <v>0</v>
      </c>
      <c r="G1017" t="s">
        <v>70</v>
      </c>
      <c r="H1017">
        <f>COUNTIF(A$2:$A1017,A1017)</f>
        <v>1</v>
      </c>
    </row>
    <row r="1018" spans="1:8" x14ac:dyDescent="0.25">
      <c r="A1018">
        <v>1001353</v>
      </c>
      <c r="B1018">
        <v>2</v>
      </c>
      <c r="C1018">
        <v>94</v>
      </c>
      <c r="D1018">
        <v>2</v>
      </c>
      <c r="E1018">
        <v>202</v>
      </c>
      <c r="F1018" t="s">
        <v>0</v>
      </c>
      <c r="G1018" t="s">
        <v>70</v>
      </c>
      <c r="H1018">
        <f>COUNTIF(A$2:$A1018,A1018)</f>
        <v>1</v>
      </c>
    </row>
    <row r="1019" spans="1:8" x14ac:dyDescent="0.25">
      <c r="A1019">
        <v>1001354</v>
      </c>
      <c r="B1019">
        <v>2</v>
      </c>
      <c r="C1019">
        <v>96</v>
      </c>
      <c r="D1019">
        <v>2</v>
      </c>
      <c r="E1019">
        <v>201</v>
      </c>
      <c r="F1019" t="s">
        <v>0</v>
      </c>
      <c r="G1019" t="s">
        <v>70</v>
      </c>
      <c r="H1019">
        <f>COUNTIF(A$2:$A1019,A1019)</f>
        <v>1</v>
      </c>
    </row>
    <row r="1020" spans="1:8" x14ac:dyDescent="0.25">
      <c r="A1020">
        <v>1001355</v>
      </c>
      <c r="B1020">
        <v>2</v>
      </c>
      <c r="C1020">
        <v>96</v>
      </c>
      <c r="D1020">
        <v>2</v>
      </c>
      <c r="E1020">
        <v>202</v>
      </c>
      <c r="F1020" t="s">
        <v>0</v>
      </c>
      <c r="G1020" t="s">
        <v>70</v>
      </c>
      <c r="H1020">
        <f>COUNTIF(A$2:$A1020,A1020)</f>
        <v>1</v>
      </c>
    </row>
    <row r="1021" spans="1:8" x14ac:dyDescent="0.25">
      <c r="A1021">
        <v>1001356</v>
      </c>
      <c r="B1021">
        <v>2</v>
      </c>
      <c r="C1021">
        <v>98</v>
      </c>
      <c r="D1021">
        <v>2</v>
      </c>
      <c r="E1021">
        <v>201</v>
      </c>
      <c r="F1021" t="s">
        <v>0</v>
      </c>
      <c r="G1021" t="s">
        <v>70</v>
      </c>
      <c r="H1021">
        <f>COUNTIF(A$2:$A1021,A1021)</f>
        <v>1</v>
      </c>
    </row>
    <row r="1022" spans="1:8" x14ac:dyDescent="0.25">
      <c r="A1022">
        <v>1001357</v>
      </c>
      <c r="B1022">
        <v>2</v>
      </c>
      <c r="C1022">
        <v>98</v>
      </c>
      <c r="D1022">
        <v>2</v>
      </c>
      <c r="E1022">
        <v>202</v>
      </c>
      <c r="F1022" t="s">
        <v>0</v>
      </c>
      <c r="G1022" t="s">
        <v>70</v>
      </c>
      <c r="H1022">
        <f>COUNTIF(A$2:$A1022,A1022)</f>
        <v>1</v>
      </c>
    </row>
    <row r="1023" spans="1:8" x14ac:dyDescent="0.25">
      <c r="A1023">
        <v>1001358</v>
      </c>
      <c r="B1023">
        <v>2</v>
      </c>
      <c r="C1023">
        <v>100</v>
      </c>
      <c r="D1023">
        <v>2</v>
      </c>
      <c r="E1023">
        <v>201</v>
      </c>
      <c r="F1023" t="s">
        <v>0</v>
      </c>
      <c r="G1023" t="s">
        <v>70</v>
      </c>
      <c r="H1023">
        <f>COUNTIF(A$2:$A1023,A1023)</f>
        <v>1</v>
      </c>
    </row>
    <row r="1024" spans="1:8" x14ac:dyDescent="0.25">
      <c r="A1024">
        <v>1001359</v>
      </c>
      <c r="B1024">
        <v>2</v>
      </c>
      <c r="C1024">
        <v>100</v>
      </c>
      <c r="D1024">
        <v>2</v>
      </c>
      <c r="E1024">
        <v>202</v>
      </c>
      <c r="F1024" t="s">
        <v>0</v>
      </c>
      <c r="G1024" t="s">
        <v>70</v>
      </c>
      <c r="H1024">
        <f>COUNTIF(A$2:$A1024,A1024)</f>
        <v>1</v>
      </c>
    </row>
    <row r="1025" spans="1:8" x14ac:dyDescent="0.25">
      <c r="A1025">
        <v>1001360</v>
      </c>
      <c r="B1025">
        <v>2</v>
      </c>
      <c r="C1025">
        <v>102</v>
      </c>
      <c r="D1025">
        <v>2</v>
      </c>
      <c r="E1025">
        <v>201</v>
      </c>
      <c r="F1025" t="s">
        <v>0</v>
      </c>
      <c r="G1025" t="s">
        <v>70</v>
      </c>
      <c r="H1025">
        <f>COUNTIF(A$2:$A1025,A1025)</f>
        <v>1</v>
      </c>
    </row>
    <row r="1026" spans="1:8" x14ac:dyDescent="0.25">
      <c r="A1026">
        <v>1001361</v>
      </c>
      <c r="B1026">
        <v>2</v>
      </c>
      <c r="C1026">
        <v>102</v>
      </c>
      <c r="D1026">
        <v>2</v>
      </c>
      <c r="E1026">
        <v>202</v>
      </c>
      <c r="F1026" t="s">
        <v>0</v>
      </c>
      <c r="G1026" t="s">
        <v>70</v>
      </c>
      <c r="H1026">
        <f>COUNTIF(A$2:$A1026,A1026)</f>
        <v>1</v>
      </c>
    </row>
    <row r="1027" spans="1:8" x14ac:dyDescent="0.25">
      <c r="A1027">
        <v>1001362</v>
      </c>
      <c r="B1027">
        <v>2</v>
      </c>
      <c r="C1027">
        <v>104</v>
      </c>
      <c r="D1027">
        <v>2</v>
      </c>
      <c r="E1027">
        <v>201</v>
      </c>
      <c r="F1027" t="s">
        <v>0</v>
      </c>
      <c r="G1027" t="s">
        <v>70</v>
      </c>
      <c r="H1027">
        <f>COUNTIF(A$2:$A1027,A1027)</f>
        <v>1</v>
      </c>
    </row>
    <row r="1028" spans="1:8" x14ac:dyDescent="0.25">
      <c r="A1028">
        <v>1001363</v>
      </c>
      <c r="B1028">
        <v>2</v>
      </c>
      <c r="C1028">
        <v>104</v>
      </c>
      <c r="D1028">
        <v>2</v>
      </c>
      <c r="E1028">
        <v>202</v>
      </c>
      <c r="F1028" t="s">
        <v>0</v>
      </c>
      <c r="G1028" t="s">
        <v>70</v>
      </c>
      <c r="H1028">
        <f>COUNTIF(A$2:$A1028,A1028)</f>
        <v>1</v>
      </c>
    </row>
    <row r="1029" spans="1:8" x14ac:dyDescent="0.25">
      <c r="A1029">
        <v>1001364</v>
      </c>
      <c r="B1029">
        <v>2</v>
      </c>
      <c r="C1029">
        <v>106</v>
      </c>
      <c r="D1029">
        <v>2</v>
      </c>
      <c r="E1029">
        <v>201</v>
      </c>
      <c r="F1029" t="s">
        <v>0</v>
      </c>
      <c r="G1029" t="s">
        <v>70</v>
      </c>
      <c r="H1029">
        <f>COUNTIF(A$2:$A1029,A1029)</f>
        <v>1</v>
      </c>
    </row>
    <row r="1030" spans="1:8" x14ac:dyDescent="0.25">
      <c r="A1030">
        <v>1001365</v>
      </c>
      <c r="B1030">
        <v>2</v>
      </c>
      <c r="C1030">
        <v>106</v>
      </c>
      <c r="D1030">
        <v>2</v>
      </c>
      <c r="E1030">
        <v>202</v>
      </c>
      <c r="F1030" t="s">
        <v>0</v>
      </c>
      <c r="G1030" t="s">
        <v>70</v>
      </c>
      <c r="H1030">
        <f>COUNTIF(A$2:$A1030,A1030)</f>
        <v>1</v>
      </c>
    </row>
    <row r="1031" spans="1:8" x14ac:dyDescent="0.25">
      <c r="A1031">
        <v>1001366</v>
      </c>
      <c r="B1031">
        <v>2</v>
      </c>
      <c r="C1031">
        <v>108</v>
      </c>
      <c r="D1031">
        <v>2</v>
      </c>
      <c r="E1031">
        <v>201</v>
      </c>
      <c r="F1031" t="s">
        <v>0</v>
      </c>
      <c r="G1031" t="s">
        <v>70</v>
      </c>
      <c r="H1031">
        <f>COUNTIF(A$2:$A1031,A1031)</f>
        <v>1</v>
      </c>
    </row>
    <row r="1032" spans="1:8" x14ac:dyDescent="0.25">
      <c r="A1032">
        <v>1001367</v>
      </c>
      <c r="B1032">
        <v>2</v>
      </c>
      <c r="C1032">
        <v>108</v>
      </c>
      <c r="D1032">
        <v>2</v>
      </c>
      <c r="E1032">
        <v>202</v>
      </c>
      <c r="F1032" t="s">
        <v>0</v>
      </c>
      <c r="G1032" t="s">
        <v>70</v>
      </c>
      <c r="H1032">
        <f>COUNTIF(A$2:$A1032,A1032)</f>
        <v>1</v>
      </c>
    </row>
    <row r="1033" spans="1:8" x14ac:dyDescent="0.25">
      <c r="A1033">
        <v>1001368</v>
      </c>
      <c r="B1033">
        <v>2</v>
      </c>
      <c r="C1033">
        <v>2</v>
      </c>
      <c r="D1033">
        <v>3</v>
      </c>
      <c r="E1033">
        <v>301</v>
      </c>
      <c r="F1033" t="s">
        <v>0</v>
      </c>
      <c r="G1033" t="s">
        <v>70</v>
      </c>
      <c r="H1033">
        <f>COUNTIF(A$2:$A1033,A1033)</f>
        <v>1</v>
      </c>
    </row>
    <row r="1034" spans="1:8" x14ac:dyDescent="0.25">
      <c r="A1034">
        <v>1001369</v>
      </c>
      <c r="B1034">
        <v>2</v>
      </c>
      <c r="C1034">
        <v>2</v>
      </c>
      <c r="D1034">
        <v>3</v>
      </c>
      <c r="E1034">
        <v>302</v>
      </c>
      <c r="F1034" t="s">
        <v>0</v>
      </c>
      <c r="G1034" t="s">
        <v>70</v>
      </c>
      <c r="H1034">
        <f>COUNTIF(A$2:$A1034,A1034)</f>
        <v>1</v>
      </c>
    </row>
    <row r="1035" spans="1:8" x14ac:dyDescent="0.25">
      <c r="A1035">
        <v>1001370</v>
      </c>
      <c r="B1035">
        <v>2</v>
      </c>
      <c r="C1035">
        <v>4</v>
      </c>
      <c r="D1035">
        <v>3</v>
      </c>
      <c r="E1035">
        <v>301</v>
      </c>
      <c r="F1035" t="s">
        <v>0</v>
      </c>
      <c r="G1035" t="s">
        <v>70</v>
      </c>
      <c r="H1035">
        <f>COUNTIF(A$2:$A1035,A1035)</f>
        <v>1</v>
      </c>
    </row>
    <row r="1036" spans="1:8" x14ac:dyDescent="0.25">
      <c r="A1036">
        <v>1001371</v>
      </c>
      <c r="B1036">
        <v>2</v>
      </c>
      <c r="C1036">
        <v>4</v>
      </c>
      <c r="D1036">
        <v>3</v>
      </c>
      <c r="E1036">
        <v>302</v>
      </c>
      <c r="F1036" t="s">
        <v>0</v>
      </c>
      <c r="G1036" t="s">
        <v>70</v>
      </c>
      <c r="H1036">
        <f>COUNTIF(A$2:$A1036,A1036)</f>
        <v>1</v>
      </c>
    </row>
    <row r="1037" spans="1:8" x14ac:dyDescent="0.25">
      <c r="A1037">
        <v>1001372</v>
      </c>
      <c r="B1037">
        <v>2</v>
      </c>
      <c r="C1037">
        <v>6</v>
      </c>
      <c r="D1037">
        <v>3</v>
      </c>
      <c r="E1037">
        <v>301</v>
      </c>
      <c r="F1037" t="s">
        <v>0</v>
      </c>
      <c r="G1037" t="s">
        <v>70</v>
      </c>
      <c r="H1037">
        <f>COUNTIF(A$2:$A1037,A1037)</f>
        <v>1</v>
      </c>
    </row>
    <row r="1038" spans="1:8" x14ac:dyDescent="0.25">
      <c r="A1038">
        <v>1001373</v>
      </c>
      <c r="B1038">
        <v>2</v>
      </c>
      <c r="C1038">
        <v>6</v>
      </c>
      <c r="D1038">
        <v>3</v>
      </c>
      <c r="E1038">
        <v>302</v>
      </c>
      <c r="F1038" t="s">
        <v>0</v>
      </c>
      <c r="G1038" t="s">
        <v>70</v>
      </c>
      <c r="H1038">
        <f>COUNTIF(A$2:$A1038,A1038)</f>
        <v>1</v>
      </c>
    </row>
    <row r="1039" spans="1:8" x14ac:dyDescent="0.25">
      <c r="A1039">
        <v>1001374</v>
      </c>
      <c r="B1039">
        <v>2</v>
      </c>
      <c r="C1039">
        <v>8</v>
      </c>
      <c r="D1039">
        <v>3</v>
      </c>
      <c r="E1039">
        <v>301</v>
      </c>
      <c r="F1039" t="s">
        <v>0</v>
      </c>
      <c r="G1039" t="s">
        <v>70</v>
      </c>
      <c r="H1039">
        <f>COUNTIF(A$2:$A1039,A1039)</f>
        <v>1</v>
      </c>
    </row>
    <row r="1040" spans="1:8" x14ac:dyDescent="0.25">
      <c r="A1040">
        <v>1001375</v>
      </c>
      <c r="B1040">
        <v>2</v>
      </c>
      <c r="C1040">
        <v>8</v>
      </c>
      <c r="D1040">
        <v>3</v>
      </c>
      <c r="E1040">
        <v>302</v>
      </c>
      <c r="F1040" t="s">
        <v>0</v>
      </c>
      <c r="G1040" t="s">
        <v>70</v>
      </c>
      <c r="H1040">
        <f>COUNTIF(A$2:$A1040,A1040)</f>
        <v>1</v>
      </c>
    </row>
    <row r="1041" spans="1:8" x14ac:dyDescent="0.25">
      <c r="A1041">
        <v>1001376</v>
      </c>
      <c r="B1041">
        <v>2</v>
      </c>
      <c r="C1041">
        <v>10</v>
      </c>
      <c r="D1041">
        <v>3</v>
      </c>
      <c r="E1041">
        <v>301</v>
      </c>
      <c r="F1041" t="s">
        <v>0</v>
      </c>
      <c r="G1041" t="s">
        <v>70</v>
      </c>
      <c r="H1041">
        <f>COUNTIF(A$2:$A1041,A1041)</f>
        <v>1</v>
      </c>
    </row>
    <row r="1042" spans="1:8" x14ac:dyDescent="0.25">
      <c r="A1042">
        <v>1001377</v>
      </c>
      <c r="B1042">
        <v>2</v>
      </c>
      <c r="C1042">
        <v>10</v>
      </c>
      <c r="D1042">
        <v>3</v>
      </c>
      <c r="E1042">
        <v>302</v>
      </c>
      <c r="F1042" t="s">
        <v>0</v>
      </c>
      <c r="G1042" t="s">
        <v>70</v>
      </c>
      <c r="H1042">
        <f>COUNTIF(A$2:$A1042,A1042)</f>
        <v>1</v>
      </c>
    </row>
    <row r="1043" spans="1:8" x14ac:dyDescent="0.25">
      <c r="A1043">
        <v>1001378</v>
      </c>
      <c r="B1043">
        <v>2</v>
      </c>
      <c r="C1043">
        <v>12</v>
      </c>
      <c r="D1043">
        <v>3</v>
      </c>
      <c r="E1043">
        <v>301</v>
      </c>
      <c r="F1043" t="s">
        <v>0</v>
      </c>
      <c r="G1043" t="s">
        <v>70</v>
      </c>
      <c r="H1043">
        <f>COUNTIF(A$2:$A1043,A1043)</f>
        <v>1</v>
      </c>
    </row>
    <row r="1044" spans="1:8" x14ac:dyDescent="0.25">
      <c r="A1044">
        <v>1001379</v>
      </c>
      <c r="B1044">
        <v>2</v>
      </c>
      <c r="C1044">
        <v>12</v>
      </c>
      <c r="D1044">
        <v>3</v>
      </c>
      <c r="E1044">
        <v>302</v>
      </c>
      <c r="F1044" t="s">
        <v>0</v>
      </c>
      <c r="G1044" t="s">
        <v>70</v>
      </c>
      <c r="H1044">
        <f>COUNTIF(A$2:$A1044,A1044)</f>
        <v>1</v>
      </c>
    </row>
    <row r="1045" spans="1:8" x14ac:dyDescent="0.25">
      <c r="A1045">
        <v>1001380</v>
      </c>
      <c r="B1045">
        <v>2</v>
      </c>
      <c r="C1045">
        <v>14</v>
      </c>
      <c r="D1045">
        <v>3</v>
      </c>
      <c r="E1045">
        <v>301</v>
      </c>
      <c r="F1045" t="s">
        <v>0</v>
      </c>
      <c r="G1045" t="s">
        <v>70</v>
      </c>
      <c r="H1045">
        <f>COUNTIF(A$2:$A1045,A1045)</f>
        <v>1</v>
      </c>
    </row>
    <row r="1046" spans="1:8" x14ac:dyDescent="0.25">
      <c r="A1046">
        <v>1001381</v>
      </c>
      <c r="B1046">
        <v>2</v>
      </c>
      <c r="C1046">
        <v>14</v>
      </c>
      <c r="D1046">
        <v>3</v>
      </c>
      <c r="E1046">
        <v>302</v>
      </c>
      <c r="F1046" t="s">
        <v>0</v>
      </c>
      <c r="G1046" t="s">
        <v>70</v>
      </c>
      <c r="H1046">
        <f>COUNTIF(A$2:$A1046,A1046)</f>
        <v>1</v>
      </c>
    </row>
    <row r="1047" spans="1:8" x14ac:dyDescent="0.25">
      <c r="A1047">
        <v>1001382</v>
      </c>
      <c r="B1047">
        <v>2</v>
      </c>
      <c r="C1047">
        <v>16</v>
      </c>
      <c r="D1047">
        <v>3</v>
      </c>
      <c r="E1047">
        <v>301</v>
      </c>
      <c r="F1047" t="s">
        <v>0</v>
      </c>
      <c r="G1047" t="s">
        <v>70</v>
      </c>
      <c r="H1047">
        <f>COUNTIF(A$2:$A1047,A1047)</f>
        <v>1</v>
      </c>
    </row>
    <row r="1048" spans="1:8" x14ac:dyDescent="0.25">
      <c r="A1048">
        <v>1001383</v>
      </c>
      <c r="B1048">
        <v>2</v>
      </c>
      <c r="C1048">
        <v>16</v>
      </c>
      <c r="D1048">
        <v>3</v>
      </c>
      <c r="E1048">
        <v>302</v>
      </c>
      <c r="F1048" t="s">
        <v>0</v>
      </c>
      <c r="G1048" t="s">
        <v>70</v>
      </c>
      <c r="H1048">
        <f>COUNTIF(A$2:$A1048,A1048)</f>
        <v>1</v>
      </c>
    </row>
    <row r="1049" spans="1:8" x14ac:dyDescent="0.25">
      <c r="A1049">
        <v>1001384</v>
      </c>
      <c r="B1049">
        <v>2</v>
      </c>
      <c r="C1049">
        <v>18</v>
      </c>
      <c r="D1049">
        <v>3</v>
      </c>
      <c r="E1049">
        <v>301</v>
      </c>
      <c r="F1049" t="s">
        <v>0</v>
      </c>
      <c r="G1049" t="s">
        <v>70</v>
      </c>
      <c r="H1049">
        <f>COUNTIF(A$2:$A1049,A1049)</f>
        <v>1</v>
      </c>
    </row>
    <row r="1050" spans="1:8" x14ac:dyDescent="0.25">
      <c r="A1050">
        <v>1001385</v>
      </c>
      <c r="B1050">
        <v>2</v>
      </c>
      <c r="C1050">
        <v>18</v>
      </c>
      <c r="D1050">
        <v>3</v>
      </c>
      <c r="E1050">
        <v>302</v>
      </c>
      <c r="F1050" t="s">
        <v>0</v>
      </c>
      <c r="G1050" t="s">
        <v>70</v>
      </c>
      <c r="H1050">
        <f>COUNTIF(A$2:$A1050,A1050)</f>
        <v>1</v>
      </c>
    </row>
    <row r="1051" spans="1:8" x14ac:dyDescent="0.25">
      <c r="A1051">
        <v>1001386</v>
      </c>
      <c r="B1051">
        <v>2</v>
      </c>
      <c r="C1051">
        <v>20</v>
      </c>
      <c r="D1051">
        <v>3</v>
      </c>
      <c r="E1051">
        <v>301</v>
      </c>
      <c r="F1051" t="s">
        <v>0</v>
      </c>
      <c r="G1051" t="s">
        <v>70</v>
      </c>
      <c r="H1051">
        <f>COUNTIF(A$2:$A1051,A1051)</f>
        <v>1</v>
      </c>
    </row>
    <row r="1052" spans="1:8" x14ac:dyDescent="0.25">
      <c r="A1052">
        <v>1001387</v>
      </c>
      <c r="B1052">
        <v>2</v>
      </c>
      <c r="C1052">
        <v>20</v>
      </c>
      <c r="D1052">
        <v>3</v>
      </c>
      <c r="E1052">
        <v>302</v>
      </c>
      <c r="F1052" t="s">
        <v>0</v>
      </c>
      <c r="G1052" t="s">
        <v>70</v>
      </c>
      <c r="H1052">
        <f>COUNTIF(A$2:$A1052,A1052)</f>
        <v>1</v>
      </c>
    </row>
    <row r="1053" spans="1:8" x14ac:dyDescent="0.25">
      <c r="A1053">
        <v>1001388</v>
      </c>
      <c r="B1053">
        <v>2</v>
      </c>
      <c r="C1053">
        <v>22</v>
      </c>
      <c r="D1053">
        <v>3</v>
      </c>
      <c r="E1053">
        <v>301</v>
      </c>
      <c r="F1053" t="s">
        <v>0</v>
      </c>
      <c r="G1053" t="s">
        <v>70</v>
      </c>
      <c r="H1053">
        <f>COUNTIF(A$2:$A1053,A1053)</f>
        <v>1</v>
      </c>
    </row>
    <row r="1054" spans="1:8" x14ac:dyDescent="0.25">
      <c r="A1054">
        <v>1001389</v>
      </c>
      <c r="B1054">
        <v>2</v>
      </c>
      <c r="C1054">
        <v>22</v>
      </c>
      <c r="D1054">
        <v>3</v>
      </c>
      <c r="E1054">
        <v>302</v>
      </c>
      <c r="F1054" t="s">
        <v>0</v>
      </c>
      <c r="G1054" t="s">
        <v>70</v>
      </c>
      <c r="H1054">
        <f>COUNTIF(A$2:$A1054,A1054)</f>
        <v>1</v>
      </c>
    </row>
    <row r="1055" spans="1:8" x14ac:dyDescent="0.25">
      <c r="A1055">
        <v>1001390</v>
      </c>
      <c r="B1055">
        <v>2</v>
      </c>
      <c r="C1055">
        <v>24</v>
      </c>
      <c r="D1055">
        <v>3</v>
      </c>
      <c r="E1055">
        <v>301</v>
      </c>
      <c r="F1055" t="s">
        <v>0</v>
      </c>
      <c r="G1055" t="s">
        <v>70</v>
      </c>
      <c r="H1055">
        <f>COUNTIF(A$2:$A1055,A1055)</f>
        <v>1</v>
      </c>
    </row>
    <row r="1056" spans="1:8" x14ac:dyDescent="0.25">
      <c r="A1056">
        <v>1001391</v>
      </c>
      <c r="B1056">
        <v>2</v>
      </c>
      <c r="C1056">
        <v>24</v>
      </c>
      <c r="D1056">
        <v>3</v>
      </c>
      <c r="E1056">
        <v>302</v>
      </c>
      <c r="F1056" t="s">
        <v>0</v>
      </c>
      <c r="G1056" t="s">
        <v>70</v>
      </c>
      <c r="H1056">
        <f>COUNTIF(A$2:$A1056,A1056)</f>
        <v>1</v>
      </c>
    </row>
    <row r="1057" spans="1:8" x14ac:dyDescent="0.25">
      <c r="A1057">
        <v>1001392</v>
      </c>
      <c r="B1057">
        <v>2</v>
      </c>
      <c r="C1057">
        <v>26</v>
      </c>
      <c r="D1057">
        <v>3</v>
      </c>
      <c r="E1057">
        <v>301</v>
      </c>
      <c r="F1057" t="s">
        <v>0</v>
      </c>
      <c r="G1057" t="s">
        <v>70</v>
      </c>
      <c r="H1057">
        <f>COUNTIF(A$2:$A1057,A1057)</f>
        <v>1</v>
      </c>
    </row>
    <row r="1058" spans="1:8" x14ac:dyDescent="0.25">
      <c r="A1058">
        <v>1001393</v>
      </c>
      <c r="B1058">
        <v>2</v>
      </c>
      <c r="C1058">
        <v>26</v>
      </c>
      <c r="D1058">
        <v>3</v>
      </c>
      <c r="E1058">
        <v>302</v>
      </c>
      <c r="F1058" t="s">
        <v>0</v>
      </c>
      <c r="G1058" t="s">
        <v>70</v>
      </c>
      <c r="H1058">
        <f>COUNTIF(A$2:$A1058,A1058)</f>
        <v>1</v>
      </c>
    </row>
    <row r="1059" spans="1:8" x14ac:dyDescent="0.25">
      <c r="A1059">
        <v>1001394</v>
      </c>
      <c r="B1059">
        <v>2</v>
      </c>
      <c r="C1059">
        <v>28</v>
      </c>
      <c r="D1059">
        <v>3</v>
      </c>
      <c r="E1059">
        <v>301</v>
      </c>
      <c r="F1059" t="s">
        <v>0</v>
      </c>
      <c r="G1059" t="s">
        <v>70</v>
      </c>
      <c r="H1059">
        <f>COUNTIF(A$2:$A1059,A1059)</f>
        <v>1</v>
      </c>
    </row>
    <row r="1060" spans="1:8" x14ac:dyDescent="0.25">
      <c r="A1060">
        <v>1001395</v>
      </c>
      <c r="B1060">
        <v>2</v>
      </c>
      <c r="C1060">
        <v>28</v>
      </c>
      <c r="D1060">
        <v>3</v>
      </c>
      <c r="E1060">
        <v>302</v>
      </c>
      <c r="F1060" t="s">
        <v>0</v>
      </c>
      <c r="G1060" t="s">
        <v>70</v>
      </c>
      <c r="H1060">
        <f>COUNTIF(A$2:$A1060,A1060)</f>
        <v>1</v>
      </c>
    </row>
    <row r="1061" spans="1:8" x14ac:dyDescent="0.25">
      <c r="A1061">
        <v>1001396</v>
      </c>
      <c r="B1061">
        <v>2</v>
      </c>
      <c r="C1061">
        <v>30</v>
      </c>
      <c r="D1061">
        <v>3</v>
      </c>
      <c r="E1061">
        <v>301</v>
      </c>
      <c r="F1061" t="s">
        <v>0</v>
      </c>
      <c r="G1061" t="s">
        <v>70</v>
      </c>
      <c r="H1061">
        <f>COUNTIF(A$2:$A1061,A1061)</f>
        <v>1</v>
      </c>
    </row>
    <row r="1062" spans="1:8" x14ac:dyDescent="0.25">
      <c r="A1062">
        <v>1001397</v>
      </c>
      <c r="B1062">
        <v>2</v>
      </c>
      <c r="C1062">
        <v>30</v>
      </c>
      <c r="D1062">
        <v>3</v>
      </c>
      <c r="E1062">
        <v>302</v>
      </c>
      <c r="F1062" t="s">
        <v>0</v>
      </c>
      <c r="G1062" t="s">
        <v>70</v>
      </c>
      <c r="H1062">
        <f>COUNTIF(A$2:$A1062,A1062)</f>
        <v>1</v>
      </c>
    </row>
    <row r="1063" spans="1:8" x14ac:dyDescent="0.25">
      <c r="A1063">
        <v>1001398</v>
      </c>
      <c r="B1063">
        <v>2</v>
      </c>
      <c r="C1063">
        <v>32</v>
      </c>
      <c r="D1063">
        <v>3</v>
      </c>
      <c r="E1063">
        <v>301</v>
      </c>
      <c r="F1063" t="s">
        <v>0</v>
      </c>
      <c r="G1063" t="s">
        <v>70</v>
      </c>
      <c r="H1063">
        <f>COUNTIF(A$2:$A1063,A1063)</f>
        <v>1</v>
      </c>
    </row>
    <row r="1064" spans="1:8" x14ac:dyDescent="0.25">
      <c r="A1064">
        <v>1001399</v>
      </c>
      <c r="B1064">
        <v>2</v>
      </c>
      <c r="C1064">
        <v>32</v>
      </c>
      <c r="D1064">
        <v>3</v>
      </c>
      <c r="E1064">
        <v>302</v>
      </c>
      <c r="F1064" t="s">
        <v>0</v>
      </c>
      <c r="G1064" t="s">
        <v>70</v>
      </c>
      <c r="H1064">
        <f>COUNTIF(A$2:$A1064,A1064)</f>
        <v>1</v>
      </c>
    </row>
    <row r="1065" spans="1:8" x14ac:dyDescent="0.25">
      <c r="A1065">
        <v>1001400</v>
      </c>
      <c r="B1065">
        <v>2</v>
      </c>
      <c r="C1065">
        <v>34</v>
      </c>
      <c r="D1065">
        <v>3</v>
      </c>
      <c r="E1065">
        <v>301</v>
      </c>
      <c r="F1065" t="s">
        <v>0</v>
      </c>
      <c r="G1065" t="s">
        <v>70</v>
      </c>
      <c r="H1065">
        <f>COUNTIF(A$2:$A1065,A1065)</f>
        <v>1</v>
      </c>
    </row>
    <row r="1066" spans="1:8" x14ac:dyDescent="0.25">
      <c r="A1066">
        <v>1001401</v>
      </c>
      <c r="B1066">
        <v>2</v>
      </c>
      <c r="C1066">
        <v>34</v>
      </c>
      <c r="D1066">
        <v>3</v>
      </c>
      <c r="E1066">
        <v>302</v>
      </c>
      <c r="F1066" t="s">
        <v>0</v>
      </c>
      <c r="G1066" t="s">
        <v>70</v>
      </c>
      <c r="H1066">
        <f>COUNTIF(A$2:$A1066,A1066)</f>
        <v>1</v>
      </c>
    </row>
    <row r="1067" spans="1:8" x14ac:dyDescent="0.25">
      <c r="A1067">
        <v>1001402</v>
      </c>
      <c r="B1067">
        <v>2</v>
      </c>
      <c r="C1067">
        <v>36</v>
      </c>
      <c r="D1067">
        <v>3</v>
      </c>
      <c r="E1067">
        <v>301</v>
      </c>
      <c r="F1067" t="s">
        <v>0</v>
      </c>
      <c r="G1067" t="s">
        <v>70</v>
      </c>
      <c r="H1067">
        <f>COUNTIF(A$2:$A1067,A1067)</f>
        <v>1</v>
      </c>
    </row>
    <row r="1068" spans="1:8" x14ac:dyDescent="0.25">
      <c r="A1068">
        <v>1001403</v>
      </c>
      <c r="B1068">
        <v>2</v>
      </c>
      <c r="C1068">
        <v>36</v>
      </c>
      <c r="D1068">
        <v>3</v>
      </c>
      <c r="E1068">
        <v>302</v>
      </c>
      <c r="F1068" t="s">
        <v>0</v>
      </c>
      <c r="G1068" t="s">
        <v>70</v>
      </c>
      <c r="H1068">
        <f>COUNTIF(A$2:$A1068,A1068)</f>
        <v>1</v>
      </c>
    </row>
    <row r="1069" spans="1:8" x14ac:dyDescent="0.25">
      <c r="A1069">
        <v>1001404</v>
      </c>
      <c r="B1069">
        <v>2</v>
      </c>
      <c r="C1069">
        <v>38</v>
      </c>
      <c r="D1069">
        <v>3</v>
      </c>
      <c r="E1069">
        <v>301</v>
      </c>
      <c r="F1069" t="s">
        <v>0</v>
      </c>
      <c r="G1069" t="s">
        <v>70</v>
      </c>
      <c r="H1069">
        <f>COUNTIF(A$2:$A1069,A1069)</f>
        <v>1</v>
      </c>
    </row>
    <row r="1070" spans="1:8" x14ac:dyDescent="0.25">
      <c r="A1070">
        <v>1001405</v>
      </c>
      <c r="B1070">
        <v>2</v>
      </c>
      <c r="C1070">
        <v>38</v>
      </c>
      <c r="D1070">
        <v>3</v>
      </c>
      <c r="E1070">
        <v>302</v>
      </c>
      <c r="F1070" t="s">
        <v>0</v>
      </c>
      <c r="G1070" t="s">
        <v>70</v>
      </c>
      <c r="H1070">
        <f>COUNTIF(A$2:$A1070,A1070)</f>
        <v>1</v>
      </c>
    </row>
    <row r="1071" spans="1:8" x14ac:dyDescent="0.25">
      <c r="A1071">
        <v>1001406</v>
      </c>
      <c r="B1071">
        <v>2</v>
      </c>
      <c r="C1071">
        <v>40</v>
      </c>
      <c r="D1071">
        <v>3</v>
      </c>
      <c r="E1071">
        <v>301</v>
      </c>
      <c r="F1071" t="s">
        <v>0</v>
      </c>
      <c r="G1071" t="s">
        <v>70</v>
      </c>
      <c r="H1071">
        <f>COUNTIF(A$2:$A1071,A1071)</f>
        <v>1</v>
      </c>
    </row>
    <row r="1072" spans="1:8" x14ac:dyDescent="0.25">
      <c r="A1072">
        <v>1001407</v>
      </c>
      <c r="B1072">
        <v>2</v>
      </c>
      <c r="C1072">
        <v>40</v>
      </c>
      <c r="D1072">
        <v>3</v>
      </c>
      <c r="E1072">
        <v>302</v>
      </c>
      <c r="F1072" t="s">
        <v>0</v>
      </c>
      <c r="G1072" t="s">
        <v>70</v>
      </c>
      <c r="H1072">
        <f>COUNTIF(A$2:$A1072,A1072)</f>
        <v>1</v>
      </c>
    </row>
    <row r="1073" spans="1:8" x14ac:dyDescent="0.25">
      <c r="A1073">
        <v>1001408</v>
      </c>
      <c r="B1073">
        <v>2</v>
      </c>
      <c r="C1073">
        <v>42</v>
      </c>
      <c r="D1073">
        <v>3</v>
      </c>
      <c r="E1073">
        <v>301</v>
      </c>
      <c r="F1073" t="s">
        <v>0</v>
      </c>
      <c r="G1073" t="s">
        <v>70</v>
      </c>
      <c r="H1073">
        <f>COUNTIF(A$2:$A1073,A1073)</f>
        <v>1</v>
      </c>
    </row>
    <row r="1074" spans="1:8" x14ac:dyDescent="0.25">
      <c r="A1074">
        <v>1001409</v>
      </c>
      <c r="B1074">
        <v>2</v>
      </c>
      <c r="C1074">
        <v>42</v>
      </c>
      <c r="D1074">
        <v>3</v>
      </c>
      <c r="E1074">
        <v>302</v>
      </c>
      <c r="F1074" t="s">
        <v>0</v>
      </c>
      <c r="G1074" t="s">
        <v>70</v>
      </c>
      <c r="H1074">
        <f>COUNTIF(A$2:$A1074,A1074)</f>
        <v>1</v>
      </c>
    </row>
    <row r="1075" spans="1:8" x14ac:dyDescent="0.25">
      <c r="A1075">
        <v>1001410</v>
      </c>
      <c r="B1075">
        <v>2</v>
      </c>
      <c r="C1075">
        <v>44</v>
      </c>
      <c r="D1075">
        <v>3</v>
      </c>
      <c r="E1075">
        <v>301</v>
      </c>
      <c r="F1075" t="s">
        <v>0</v>
      </c>
      <c r="G1075" t="s">
        <v>70</v>
      </c>
      <c r="H1075">
        <f>COUNTIF(A$2:$A1075,A1075)</f>
        <v>1</v>
      </c>
    </row>
    <row r="1076" spans="1:8" x14ac:dyDescent="0.25">
      <c r="A1076">
        <v>1001411</v>
      </c>
      <c r="B1076">
        <v>2</v>
      </c>
      <c r="C1076">
        <v>44</v>
      </c>
      <c r="D1076">
        <v>3</v>
      </c>
      <c r="E1076">
        <v>302</v>
      </c>
      <c r="F1076" t="s">
        <v>0</v>
      </c>
      <c r="G1076" t="s">
        <v>70</v>
      </c>
      <c r="H1076">
        <f>COUNTIF(A$2:$A1076,A1076)</f>
        <v>1</v>
      </c>
    </row>
    <row r="1077" spans="1:8" x14ac:dyDescent="0.25">
      <c r="A1077">
        <v>1001412</v>
      </c>
      <c r="B1077">
        <v>2</v>
      </c>
      <c r="C1077">
        <v>46</v>
      </c>
      <c r="D1077">
        <v>3</v>
      </c>
      <c r="E1077">
        <v>301</v>
      </c>
      <c r="F1077" t="s">
        <v>0</v>
      </c>
      <c r="G1077" t="s">
        <v>70</v>
      </c>
      <c r="H1077">
        <f>COUNTIF(A$2:$A1077,A1077)</f>
        <v>1</v>
      </c>
    </row>
    <row r="1078" spans="1:8" x14ac:dyDescent="0.25">
      <c r="A1078">
        <v>1001413</v>
      </c>
      <c r="B1078">
        <v>2</v>
      </c>
      <c r="C1078">
        <v>46</v>
      </c>
      <c r="D1078">
        <v>3</v>
      </c>
      <c r="E1078">
        <v>302</v>
      </c>
      <c r="F1078" t="s">
        <v>0</v>
      </c>
      <c r="G1078" t="s">
        <v>70</v>
      </c>
      <c r="H1078">
        <f>COUNTIF(A$2:$A1078,A1078)</f>
        <v>1</v>
      </c>
    </row>
    <row r="1079" spans="1:8" x14ac:dyDescent="0.25">
      <c r="A1079">
        <v>1001414</v>
      </c>
      <c r="B1079">
        <v>2</v>
      </c>
      <c r="C1079">
        <v>48</v>
      </c>
      <c r="D1079">
        <v>3</v>
      </c>
      <c r="E1079">
        <v>301</v>
      </c>
      <c r="F1079" t="s">
        <v>0</v>
      </c>
      <c r="G1079" t="s">
        <v>70</v>
      </c>
      <c r="H1079">
        <f>COUNTIF(A$2:$A1079,A1079)</f>
        <v>1</v>
      </c>
    </row>
    <row r="1080" spans="1:8" x14ac:dyDescent="0.25">
      <c r="A1080">
        <v>1001415</v>
      </c>
      <c r="B1080">
        <v>2</v>
      </c>
      <c r="C1080">
        <v>48</v>
      </c>
      <c r="D1080">
        <v>3</v>
      </c>
      <c r="E1080">
        <v>302</v>
      </c>
      <c r="F1080" t="s">
        <v>0</v>
      </c>
      <c r="G1080" t="s">
        <v>70</v>
      </c>
      <c r="H1080">
        <f>COUNTIF(A$2:$A1080,A1080)</f>
        <v>1</v>
      </c>
    </row>
    <row r="1081" spans="1:8" x14ac:dyDescent="0.25">
      <c r="A1081">
        <v>1001416</v>
      </c>
      <c r="B1081">
        <v>2</v>
      </c>
      <c r="C1081">
        <v>50</v>
      </c>
      <c r="D1081">
        <v>3</v>
      </c>
      <c r="E1081">
        <v>301</v>
      </c>
      <c r="F1081" t="s">
        <v>0</v>
      </c>
      <c r="G1081" t="s">
        <v>70</v>
      </c>
      <c r="H1081">
        <f>COUNTIF(A$2:$A1081,A1081)</f>
        <v>1</v>
      </c>
    </row>
    <row r="1082" spans="1:8" x14ac:dyDescent="0.25">
      <c r="A1082">
        <v>1001417</v>
      </c>
      <c r="B1082">
        <v>2</v>
      </c>
      <c r="C1082">
        <v>50</v>
      </c>
      <c r="D1082">
        <v>3</v>
      </c>
      <c r="E1082">
        <v>302</v>
      </c>
      <c r="F1082" t="s">
        <v>0</v>
      </c>
      <c r="G1082" t="s">
        <v>70</v>
      </c>
      <c r="H1082">
        <f>COUNTIF(A$2:$A1082,A1082)</f>
        <v>1</v>
      </c>
    </row>
    <row r="1083" spans="1:8" x14ac:dyDescent="0.25">
      <c r="A1083">
        <v>1001418</v>
      </c>
      <c r="B1083">
        <v>2</v>
      </c>
      <c r="C1083">
        <v>52</v>
      </c>
      <c r="D1083">
        <v>3</v>
      </c>
      <c r="E1083">
        <v>301</v>
      </c>
      <c r="F1083" t="s">
        <v>0</v>
      </c>
      <c r="G1083" t="s">
        <v>70</v>
      </c>
      <c r="H1083">
        <f>COUNTIF(A$2:$A1083,A1083)</f>
        <v>1</v>
      </c>
    </row>
    <row r="1084" spans="1:8" x14ac:dyDescent="0.25">
      <c r="A1084">
        <v>1001419</v>
      </c>
      <c r="B1084">
        <v>2</v>
      </c>
      <c r="C1084">
        <v>52</v>
      </c>
      <c r="D1084">
        <v>3</v>
      </c>
      <c r="E1084">
        <v>302</v>
      </c>
      <c r="F1084" t="s">
        <v>0</v>
      </c>
      <c r="G1084" t="s">
        <v>70</v>
      </c>
      <c r="H1084">
        <f>COUNTIF(A$2:$A1084,A1084)</f>
        <v>1</v>
      </c>
    </row>
    <row r="1085" spans="1:8" x14ac:dyDescent="0.25">
      <c r="A1085">
        <v>1001420</v>
      </c>
      <c r="B1085">
        <v>2</v>
      </c>
      <c r="C1085">
        <v>54</v>
      </c>
      <c r="D1085">
        <v>3</v>
      </c>
      <c r="E1085">
        <v>301</v>
      </c>
      <c r="F1085" t="s">
        <v>0</v>
      </c>
      <c r="G1085" t="s">
        <v>70</v>
      </c>
      <c r="H1085">
        <f>COUNTIF(A$2:$A1085,A1085)</f>
        <v>1</v>
      </c>
    </row>
    <row r="1086" spans="1:8" x14ac:dyDescent="0.25">
      <c r="A1086">
        <v>1001421</v>
      </c>
      <c r="B1086">
        <v>2</v>
      </c>
      <c r="C1086">
        <v>54</v>
      </c>
      <c r="D1086">
        <v>3</v>
      </c>
      <c r="E1086">
        <v>302</v>
      </c>
      <c r="F1086" t="s">
        <v>0</v>
      </c>
      <c r="G1086" t="s">
        <v>70</v>
      </c>
      <c r="H1086">
        <f>COUNTIF(A$2:$A1086,A1086)</f>
        <v>1</v>
      </c>
    </row>
    <row r="1087" spans="1:8" x14ac:dyDescent="0.25">
      <c r="A1087">
        <v>1001422</v>
      </c>
      <c r="B1087">
        <v>2</v>
      </c>
      <c r="C1087">
        <v>56</v>
      </c>
      <c r="D1087">
        <v>3</v>
      </c>
      <c r="E1087">
        <v>301</v>
      </c>
      <c r="F1087" t="s">
        <v>0</v>
      </c>
      <c r="G1087" t="s">
        <v>70</v>
      </c>
      <c r="H1087">
        <f>COUNTIF(A$2:$A1087,A1087)</f>
        <v>1</v>
      </c>
    </row>
    <row r="1088" spans="1:8" x14ac:dyDescent="0.25">
      <c r="A1088">
        <v>1001423</v>
      </c>
      <c r="B1088">
        <v>2</v>
      </c>
      <c r="C1088">
        <v>56</v>
      </c>
      <c r="D1088">
        <v>3</v>
      </c>
      <c r="E1088">
        <v>302</v>
      </c>
      <c r="F1088" t="s">
        <v>0</v>
      </c>
      <c r="G1088" t="s">
        <v>70</v>
      </c>
      <c r="H1088">
        <f>COUNTIF(A$2:$A1088,A1088)</f>
        <v>1</v>
      </c>
    </row>
    <row r="1089" spans="1:8" x14ac:dyDescent="0.25">
      <c r="A1089">
        <v>1001424</v>
      </c>
      <c r="B1089">
        <v>2</v>
      </c>
      <c r="C1089">
        <v>58</v>
      </c>
      <c r="D1089">
        <v>3</v>
      </c>
      <c r="E1089">
        <v>301</v>
      </c>
      <c r="F1089" t="s">
        <v>0</v>
      </c>
      <c r="G1089" t="s">
        <v>70</v>
      </c>
      <c r="H1089">
        <f>COUNTIF(A$2:$A1089,A1089)</f>
        <v>1</v>
      </c>
    </row>
    <row r="1090" spans="1:8" x14ac:dyDescent="0.25">
      <c r="A1090">
        <v>1001425</v>
      </c>
      <c r="B1090">
        <v>2</v>
      </c>
      <c r="C1090">
        <v>58</v>
      </c>
      <c r="D1090">
        <v>3</v>
      </c>
      <c r="E1090">
        <v>302</v>
      </c>
      <c r="F1090" t="s">
        <v>0</v>
      </c>
      <c r="G1090" t="s">
        <v>70</v>
      </c>
      <c r="H1090">
        <f>COUNTIF(A$2:$A1090,A1090)</f>
        <v>1</v>
      </c>
    </row>
    <row r="1091" spans="1:8" x14ac:dyDescent="0.25">
      <c r="A1091">
        <v>1001426</v>
      </c>
      <c r="B1091">
        <v>2</v>
      </c>
      <c r="C1091">
        <v>60</v>
      </c>
      <c r="D1091">
        <v>3</v>
      </c>
      <c r="E1091">
        <v>301</v>
      </c>
      <c r="F1091" t="s">
        <v>0</v>
      </c>
      <c r="G1091" t="s">
        <v>70</v>
      </c>
      <c r="H1091">
        <f>COUNTIF(A$2:$A1091,A1091)</f>
        <v>1</v>
      </c>
    </row>
    <row r="1092" spans="1:8" x14ac:dyDescent="0.25">
      <c r="A1092">
        <v>1001427</v>
      </c>
      <c r="B1092">
        <v>2</v>
      </c>
      <c r="C1092">
        <v>60</v>
      </c>
      <c r="D1092">
        <v>3</v>
      </c>
      <c r="E1092">
        <v>302</v>
      </c>
      <c r="F1092" t="s">
        <v>0</v>
      </c>
      <c r="G1092" t="s">
        <v>70</v>
      </c>
      <c r="H1092">
        <f>COUNTIF(A$2:$A1092,A1092)</f>
        <v>1</v>
      </c>
    </row>
    <row r="1093" spans="1:8" x14ac:dyDescent="0.25">
      <c r="A1093">
        <v>1001428</v>
      </c>
      <c r="B1093">
        <v>2</v>
      </c>
      <c r="C1093">
        <v>62</v>
      </c>
      <c r="D1093">
        <v>3</v>
      </c>
      <c r="E1093">
        <v>301</v>
      </c>
      <c r="F1093" t="s">
        <v>0</v>
      </c>
      <c r="G1093" t="s">
        <v>70</v>
      </c>
      <c r="H1093">
        <f>COUNTIF(A$2:$A1093,A1093)</f>
        <v>1</v>
      </c>
    </row>
    <row r="1094" spans="1:8" x14ac:dyDescent="0.25">
      <c r="A1094">
        <v>1001429</v>
      </c>
      <c r="B1094">
        <v>2</v>
      </c>
      <c r="C1094">
        <v>62</v>
      </c>
      <c r="D1094">
        <v>3</v>
      </c>
      <c r="E1094">
        <v>302</v>
      </c>
      <c r="F1094" t="s">
        <v>0</v>
      </c>
      <c r="G1094" t="s">
        <v>70</v>
      </c>
      <c r="H1094">
        <f>COUNTIF(A$2:$A1094,A1094)</f>
        <v>1</v>
      </c>
    </row>
    <row r="1095" spans="1:8" x14ac:dyDescent="0.25">
      <c r="A1095">
        <v>1001430</v>
      </c>
      <c r="B1095">
        <v>2</v>
      </c>
      <c r="C1095">
        <v>64</v>
      </c>
      <c r="D1095">
        <v>3</v>
      </c>
      <c r="E1095">
        <v>301</v>
      </c>
      <c r="F1095" t="s">
        <v>0</v>
      </c>
      <c r="G1095" t="s">
        <v>70</v>
      </c>
      <c r="H1095">
        <f>COUNTIF(A$2:$A1095,A1095)</f>
        <v>1</v>
      </c>
    </row>
    <row r="1096" spans="1:8" x14ac:dyDescent="0.25">
      <c r="A1096">
        <v>1001431</v>
      </c>
      <c r="B1096">
        <v>2</v>
      </c>
      <c r="C1096">
        <v>64</v>
      </c>
      <c r="D1096">
        <v>3</v>
      </c>
      <c r="E1096">
        <v>302</v>
      </c>
      <c r="F1096" t="s">
        <v>0</v>
      </c>
      <c r="G1096" t="s">
        <v>70</v>
      </c>
      <c r="H1096">
        <f>COUNTIF(A$2:$A1096,A1096)</f>
        <v>1</v>
      </c>
    </row>
    <row r="1097" spans="1:8" x14ac:dyDescent="0.25">
      <c r="A1097">
        <v>1001432</v>
      </c>
      <c r="B1097">
        <v>2</v>
      </c>
      <c r="C1097">
        <v>66</v>
      </c>
      <c r="D1097">
        <v>3</v>
      </c>
      <c r="E1097">
        <v>301</v>
      </c>
      <c r="F1097" t="s">
        <v>0</v>
      </c>
      <c r="G1097" t="s">
        <v>70</v>
      </c>
      <c r="H1097">
        <f>COUNTIF(A$2:$A1097,A1097)</f>
        <v>1</v>
      </c>
    </row>
    <row r="1098" spans="1:8" x14ac:dyDescent="0.25">
      <c r="A1098">
        <v>1001433</v>
      </c>
      <c r="B1098">
        <v>2</v>
      </c>
      <c r="C1098">
        <v>66</v>
      </c>
      <c r="D1098">
        <v>3</v>
      </c>
      <c r="E1098">
        <v>302</v>
      </c>
      <c r="F1098" t="s">
        <v>0</v>
      </c>
      <c r="G1098" t="s">
        <v>70</v>
      </c>
      <c r="H1098">
        <f>COUNTIF(A$2:$A1098,A1098)</f>
        <v>1</v>
      </c>
    </row>
    <row r="1099" spans="1:8" x14ac:dyDescent="0.25">
      <c r="A1099">
        <v>1001434</v>
      </c>
      <c r="B1099">
        <v>2</v>
      </c>
      <c r="C1099">
        <v>68</v>
      </c>
      <c r="D1099">
        <v>3</v>
      </c>
      <c r="E1099">
        <v>301</v>
      </c>
      <c r="F1099" t="s">
        <v>0</v>
      </c>
      <c r="G1099" t="s">
        <v>70</v>
      </c>
      <c r="H1099">
        <f>COUNTIF(A$2:$A1099,A1099)</f>
        <v>1</v>
      </c>
    </row>
    <row r="1100" spans="1:8" x14ac:dyDescent="0.25">
      <c r="A1100">
        <v>1001435</v>
      </c>
      <c r="B1100">
        <v>2</v>
      </c>
      <c r="C1100">
        <v>68</v>
      </c>
      <c r="D1100">
        <v>3</v>
      </c>
      <c r="E1100">
        <v>302</v>
      </c>
      <c r="F1100" t="s">
        <v>0</v>
      </c>
      <c r="G1100" t="s">
        <v>70</v>
      </c>
      <c r="H1100">
        <f>COUNTIF(A$2:$A1100,A1100)</f>
        <v>1</v>
      </c>
    </row>
    <row r="1101" spans="1:8" x14ac:dyDescent="0.25">
      <c r="A1101">
        <v>1001436</v>
      </c>
      <c r="B1101">
        <v>2</v>
      </c>
      <c r="C1101">
        <v>70</v>
      </c>
      <c r="D1101">
        <v>3</v>
      </c>
      <c r="E1101">
        <v>301</v>
      </c>
      <c r="F1101" t="s">
        <v>0</v>
      </c>
      <c r="G1101" t="s">
        <v>70</v>
      </c>
      <c r="H1101">
        <f>COUNTIF(A$2:$A1101,A1101)</f>
        <v>1</v>
      </c>
    </row>
    <row r="1102" spans="1:8" x14ac:dyDescent="0.25">
      <c r="A1102">
        <v>1001437</v>
      </c>
      <c r="B1102">
        <v>2</v>
      </c>
      <c r="C1102">
        <v>70</v>
      </c>
      <c r="D1102">
        <v>3</v>
      </c>
      <c r="E1102">
        <v>302</v>
      </c>
      <c r="F1102" t="s">
        <v>0</v>
      </c>
      <c r="G1102" t="s">
        <v>70</v>
      </c>
      <c r="H1102">
        <f>COUNTIF(A$2:$A1102,A1102)</f>
        <v>1</v>
      </c>
    </row>
    <row r="1103" spans="1:8" x14ac:dyDescent="0.25">
      <c r="A1103">
        <v>1001438</v>
      </c>
      <c r="B1103">
        <v>2</v>
      </c>
      <c r="C1103">
        <v>72</v>
      </c>
      <c r="D1103">
        <v>3</v>
      </c>
      <c r="E1103">
        <v>301</v>
      </c>
      <c r="F1103" t="s">
        <v>0</v>
      </c>
      <c r="G1103" t="s">
        <v>70</v>
      </c>
      <c r="H1103">
        <f>COUNTIF(A$2:$A1103,A1103)</f>
        <v>1</v>
      </c>
    </row>
    <row r="1104" spans="1:8" x14ac:dyDescent="0.25">
      <c r="A1104">
        <v>1001439</v>
      </c>
      <c r="B1104">
        <v>2</v>
      </c>
      <c r="C1104">
        <v>72</v>
      </c>
      <c r="D1104">
        <v>3</v>
      </c>
      <c r="E1104">
        <v>302</v>
      </c>
      <c r="F1104" t="s">
        <v>0</v>
      </c>
      <c r="G1104" t="s">
        <v>70</v>
      </c>
      <c r="H1104">
        <f>COUNTIF(A$2:$A1104,A1104)</f>
        <v>1</v>
      </c>
    </row>
    <row r="1105" spans="1:8" x14ac:dyDescent="0.25">
      <c r="A1105">
        <v>1001440</v>
      </c>
      <c r="B1105">
        <v>2</v>
      </c>
      <c r="C1105">
        <v>74</v>
      </c>
      <c r="D1105">
        <v>3</v>
      </c>
      <c r="E1105">
        <v>301</v>
      </c>
      <c r="F1105" t="s">
        <v>0</v>
      </c>
      <c r="G1105" t="s">
        <v>70</v>
      </c>
      <c r="H1105">
        <f>COUNTIF(A$2:$A1105,A1105)</f>
        <v>1</v>
      </c>
    </row>
    <row r="1106" spans="1:8" x14ac:dyDescent="0.25">
      <c r="A1106">
        <v>1001441</v>
      </c>
      <c r="B1106">
        <v>2</v>
      </c>
      <c r="C1106">
        <v>74</v>
      </c>
      <c r="D1106">
        <v>3</v>
      </c>
      <c r="E1106">
        <v>302</v>
      </c>
      <c r="F1106" t="s">
        <v>0</v>
      </c>
      <c r="G1106" t="s">
        <v>70</v>
      </c>
      <c r="H1106">
        <f>COUNTIF(A$2:$A1106,A1106)</f>
        <v>1</v>
      </c>
    </row>
    <row r="1107" spans="1:8" x14ac:dyDescent="0.25">
      <c r="A1107">
        <v>1001442</v>
      </c>
      <c r="B1107">
        <v>2</v>
      </c>
      <c r="C1107">
        <v>76</v>
      </c>
      <c r="D1107">
        <v>3</v>
      </c>
      <c r="E1107">
        <v>301</v>
      </c>
      <c r="F1107" t="s">
        <v>0</v>
      </c>
      <c r="G1107" t="s">
        <v>70</v>
      </c>
      <c r="H1107">
        <f>COUNTIF(A$2:$A1107,A1107)</f>
        <v>1</v>
      </c>
    </row>
    <row r="1108" spans="1:8" x14ac:dyDescent="0.25">
      <c r="A1108">
        <v>1001443</v>
      </c>
      <c r="B1108">
        <v>2</v>
      </c>
      <c r="C1108">
        <v>76</v>
      </c>
      <c r="D1108">
        <v>3</v>
      </c>
      <c r="E1108">
        <v>302</v>
      </c>
      <c r="F1108" t="s">
        <v>0</v>
      </c>
      <c r="G1108" t="s">
        <v>70</v>
      </c>
      <c r="H1108">
        <f>COUNTIF(A$2:$A1108,A1108)</f>
        <v>1</v>
      </c>
    </row>
    <row r="1109" spans="1:8" x14ac:dyDescent="0.25">
      <c r="A1109">
        <v>1001444</v>
      </c>
      <c r="B1109">
        <v>2</v>
      </c>
      <c r="C1109">
        <v>78</v>
      </c>
      <c r="D1109">
        <v>3</v>
      </c>
      <c r="E1109">
        <v>301</v>
      </c>
      <c r="F1109" t="s">
        <v>0</v>
      </c>
      <c r="G1109" t="s">
        <v>70</v>
      </c>
      <c r="H1109">
        <f>COUNTIF(A$2:$A1109,A1109)</f>
        <v>1</v>
      </c>
    </row>
    <row r="1110" spans="1:8" x14ac:dyDescent="0.25">
      <c r="A1110">
        <v>1001445</v>
      </c>
      <c r="B1110">
        <v>2</v>
      </c>
      <c r="C1110">
        <v>78</v>
      </c>
      <c r="D1110">
        <v>3</v>
      </c>
      <c r="E1110">
        <v>302</v>
      </c>
      <c r="F1110" t="s">
        <v>0</v>
      </c>
      <c r="G1110" t="s">
        <v>70</v>
      </c>
      <c r="H1110">
        <f>COUNTIF(A$2:$A1110,A1110)</f>
        <v>1</v>
      </c>
    </row>
    <row r="1111" spans="1:8" x14ac:dyDescent="0.25">
      <c r="A1111">
        <v>1001446</v>
      </c>
      <c r="B1111">
        <v>2</v>
      </c>
      <c r="C1111">
        <v>80</v>
      </c>
      <c r="D1111">
        <v>3</v>
      </c>
      <c r="E1111">
        <v>301</v>
      </c>
      <c r="F1111" t="s">
        <v>0</v>
      </c>
      <c r="G1111" t="s">
        <v>70</v>
      </c>
      <c r="H1111">
        <f>COUNTIF(A$2:$A1111,A1111)</f>
        <v>1</v>
      </c>
    </row>
    <row r="1112" spans="1:8" x14ac:dyDescent="0.25">
      <c r="A1112">
        <v>1001447</v>
      </c>
      <c r="B1112">
        <v>2</v>
      </c>
      <c r="C1112">
        <v>80</v>
      </c>
      <c r="D1112">
        <v>3</v>
      </c>
      <c r="E1112">
        <v>302</v>
      </c>
      <c r="F1112" t="s">
        <v>0</v>
      </c>
      <c r="G1112" t="s">
        <v>70</v>
      </c>
      <c r="H1112">
        <f>COUNTIF(A$2:$A1112,A1112)</f>
        <v>1</v>
      </c>
    </row>
    <row r="1113" spans="1:8" x14ac:dyDescent="0.25">
      <c r="A1113">
        <v>1001448</v>
      </c>
      <c r="B1113">
        <v>2</v>
      </c>
      <c r="C1113">
        <v>82</v>
      </c>
      <c r="D1113">
        <v>3</v>
      </c>
      <c r="E1113">
        <v>301</v>
      </c>
      <c r="F1113" t="s">
        <v>0</v>
      </c>
      <c r="G1113" t="s">
        <v>70</v>
      </c>
      <c r="H1113">
        <f>COUNTIF(A$2:$A1113,A1113)</f>
        <v>1</v>
      </c>
    </row>
    <row r="1114" spans="1:8" x14ac:dyDescent="0.25">
      <c r="A1114">
        <v>1001449</v>
      </c>
      <c r="B1114">
        <v>2</v>
      </c>
      <c r="C1114">
        <v>82</v>
      </c>
      <c r="D1114">
        <v>3</v>
      </c>
      <c r="E1114">
        <v>302</v>
      </c>
      <c r="F1114" t="s">
        <v>0</v>
      </c>
      <c r="G1114" t="s">
        <v>70</v>
      </c>
      <c r="H1114">
        <f>COUNTIF(A$2:$A1114,A1114)</f>
        <v>1</v>
      </c>
    </row>
    <row r="1115" spans="1:8" x14ac:dyDescent="0.25">
      <c r="A1115">
        <v>1001450</v>
      </c>
      <c r="B1115">
        <v>2</v>
      </c>
      <c r="C1115">
        <v>84</v>
      </c>
      <c r="D1115">
        <v>3</v>
      </c>
      <c r="E1115">
        <v>301</v>
      </c>
      <c r="F1115" t="s">
        <v>0</v>
      </c>
      <c r="G1115" t="s">
        <v>70</v>
      </c>
      <c r="H1115">
        <f>COUNTIF(A$2:$A1115,A1115)</f>
        <v>1</v>
      </c>
    </row>
    <row r="1116" spans="1:8" x14ac:dyDescent="0.25">
      <c r="A1116">
        <v>1001451</v>
      </c>
      <c r="B1116">
        <v>2</v>
      </c>
      <c r="C1116">
        <v>84</v>
      </c>
      <c r="D1116">
        <v>3</v>
      </c>
      <c r="E1116">
        <v>302</v>
      </c>
      <c r="F1116" t="s">
        <v>0</v>
      </c>
      <c r="G1116" t="s">
        <v>70</v>
      </c>
      <c r="H1116">
        <f>COUNTIF(A$2:$A1116,A1116)</f>
        <v>1</v>
      </c>
    </row>
    <row r="1117" spans="1:8" x14ac:dyDescent="0.25">
      <c r="A1117">
        <v>1001452</v>
      </c>
      <c r="B1117">
        <v>2</v>
      </c>
      <c r="C1117">
        <v>86</v>
      </c>
      <c r="D1117">
        <v>3</v>
      </c>
      <c r="E1117">
        <v>301</v>
      </c>
      <c r="F1117" t="s">
        <v>0</v>
      </c>
      <c r="G1117" t="s">
        <v>70</v>
      </c>
      <c r="H1117">
        <f>COUNTIF(A$2:$A1117,A1117)</f>
        <v>1</v>
      </c>
    </row>
    <row r="1118" spans="1:8" x14ac:dyDescent="0.25">
      <c r="A1118">
        <v>1001453</v>
      </c>
      <c r="B1118">
        <v>2</v>
      </c>
      <c r="C1118">
        <v>86</v>
      </c>
      <c r="D1118">
        <v>3</v>
      </c>
      <c r="E1118">
        <v>302</v>
      </c>
      <c r="F1118" t="s">
        <v>0</v>
      </c>
      <c r="G1118" t="s">
        <v>70</v>
      </c>
      <c r="H1118">
        <f>COUNTIF(A$2:$A1118,A1118)</f>
        <v>1</v>
      </c>
    </row>
    <row r="1119" spans="1:8" x14ac:dyDescent="0.25">
      <c r="A1119">
        <v>1001454</v>
      </c>
      <c r="B1119">
        <v>2</v>
      </c>
      <c r="C1119">
        <v>88</v>
      </c>
      <c r="D1119">
        <v>3</v>
      </c>
      <c r="E1119">
        <v>301</v>
      </c>
      <c r="F1119" t="s">
        <v>0</v>
      </c>
      <c r="G1119" t="s">
        <v>70</v>
      </c>
      <c r="H1119">
        <f>COUNTIF(A$2:$A1119,A1119)</f>
        <v>1</v>
      </c>
    </row>
    <row r="1120" spans="1:8" x14ac:dyDescent="0.25">
      <c r="A1120">
        <v>1001455</v>
      </c>
      <c r="B1120">
        <v>2</v>
      </c>
      <c r="C1120">
        <v>88</v>
      </c>
      <c r="D1120">
        <v>3</v>
      </c>
      <c r="E1120">
        <v>302</v>
      </c>
      <c r="F1120" t="s">
        <v>0</v>
      </c>
      <c r="G1120" t="s">
        <v>70</v>
      </c>
      <c r="H1120">
        <f>COUNTIF(A$2:$A1120,A1120)</f>
        <v>1</v>
      </c>
    </row>
    <row r="1121" spans="1:8" x14ac:dyDescent="0.25">
      <c r="A1121">
        <v>1001456</v>
      </c>
      <c r="B1121">
        <v>2</v>
      </c>
      <c r="C1121">
        <v>90</v>
      </c>
      <c r="D1121">
        <v>3</v>
      </c>
      <c r="E1121">
        <v>301</v>
      </c>
      <c r="F1121" t="s">
        <v>0</v>
      </c>
      <c r="G1121" t="s">
        <v>70</v>
      </c>
      <c r="H1121">
        <f>COUNTIF(A$2:$A1121,A1121)</f>
        <v>1</v>
      </c>
    </row>
    <row r="1122" spans="1:8" x14ac:dyDescent="0.25">
      <c r="A1122">
        <v>1001457</v>
      </c>
      <c r="B1122">
        <v>2</v>
      </c>
      <c r="C1122">
        <v>90</v>
      </c>
      <c r="D1122">
        <v>3</v>
      </c>
      <c r="E1122">
        <v>302</v>
      </c>
      <c r="F1122" t="s">
        <v>0</v>
      </c>
      <c r="G1122" t="s">
        <v>70</v>
      </c>
      <c r="H1122">
        <f>COUNTIF(A$2:$A1122,A1122)</f>
        <v>1</v>
      </c>
    </row>
    <row r="1123" spans="1:8" x14ac:dyDescent="0.25">
      <c r="A1123">
        <v>1001458</v>
      </c>
      <c r="B1123">
        <v>2</v>
      </c>
      <c r="C1123">
        <v>92</v>
      </c>
      <c r="D1123">
        <v>3</v>
      </c>
      <c r="E1123">
        <v>301</v>
      </c>
      <c r="F1123" t="s">
        <v>0</v>
      </c>
      <c r="G1123" t="s">
        <v>70</v>
      </c>
      <c r="H1123">
        <f>COUNTIF(A$2:$A1123,A1123)</f>
        <v>1</v>
      </c>
    </row>
    <row r="1124" spans="1:8" x14ac:dyDescent="0.25">
      <c r="A1124">
        <v>1001459</v>
      </c>
      <c r="B1124">
        <v>2</v>
      </c>
      <c r="C1124">
        <v>92</v>
      </c>
      <c r="D1124">
        <v>3</v>
      </c>
      <c r="E1124">
        <v>302</v>
      </c>
      <c r="F1124" t="s">
        <v>0</v>
      </c>
      <c r="G1124" t="s">
        <v>70</v>
      </c>
      <c r="H1124">
        <f>COUNTIF(A$2:$A1124,A1124)</f>
        <v>1</v>
      </c>
    </row>
    <row r="1125" spans="1:8" x14ac:dyDescent="0.25">
      <c r="A1125">
        <v>1001460</v>
      </c>
      <c r="B1125">
        <v>2</v>
      </c>
      <c r="C1125">
        <v>94</v>
      </c>
      <c r="D1125">
        <v>3</v>
      </c>
      <c r="E1125">
        <v>301</v>
      </c>
      <c r="F1125" t="s">
        <v>0</v>
      </c>
      <c r="G1125" t="s">
        <v>70</v>
      </c>
      <c r="H1125">
        <f>COUNTIF(A$2:$A1125,A1125)</f>
        <v>1</v>
      </c>
    </row>
    <row r="1126" spans="1:8" x14ac:dyDescent="0.25">
      <c r="A1126">
        <v>1001461</v>
      </c>
      <c r="B1126">
        <v>2</v>
      </c>
      <c r="C1126">
        <v>94</v>
      </c>
      <c r="D1126">
        <v>3</v>
      </c>
      <c r="E1126">
        <v>302</v>
      </c>
      <c r="F1126" t="s">
        <v>0</v>
      </c>
      <c r="G1126" t="s">
        <v>70</v>
      </c>
      <c r="H1126">
        <f>COUNTIF(A$2:$A1126,A1126)</f>
        <v>1</v>
      </c>
    </row>
    <row r="1127" spans="1:8" x14ac:dyDescent="0.25">
      <c r="A1127">
        <v>1001462</v>
      </c>
      <c r="B1127">
        <v>2</v>
      </c>
      <c r="C1127">
        <v>96</v>
      </c>
      <c r="D1127">
        <v>3</v>
      </c>
      <c r="E1127">
        <v>301</v>
      </c>
      <c r="F1127" t="s">
        <v>0</v>
      </c>
      <c r="G1127" t="s">
        <v>70</v>
      </c>
      <c r="H1127">
        <f>COUNTIF(A$2:$A1127,A1127)</f>
        <v>1</v>
      </c>
    </row>
    <row r="1128" spans="1:8" x14ac:dyDescent="0.25">
      <c r="A1128">
        <v>1001463</v>
      </c>
      <c r="B1128">
        <v>2</v>
      </c>
      <c r="C1128">
        <v>96</v>
      </c>
      <c r="D1128">
        <v>3</v>
      </c>
      <c r="E1128">
        <v>302</v>
      </c>
      <c r="F1128" t="s">
        <v>0</v>
      </c>
      <c r="G1128" t="s">
        <v>70</v>
      </c>
      <c r="H1128">
        <f>COUNTIF(A$2:$A1128,A1128)</f>
        <v>1</v>
      </c>
    </row>
    <row r="1129" spans="1:8" x14ac:dyDescent="0.25">
      <c r="A1129">
        <v>1001464</v>
      </c>
      <c r="B1129">
        <v>2</v>
      </c>
      <c r="C1129">
        <v>98</v>
      </c>
      <c r="D1129">
        <v>3</v>
      </c>
      <c r="E1129">
        <v>301</v>
      </c>
      <c r="F1129" t="s">
        <v>0</v>
      </c>
      <c r="G1129" t="s">
        <v>70</v>
      </c>
      <c r="H1129">
        <f>COUNTIF(A$2:$A1129,A1129)</f>
        <v>1</v>
      </c>
    </row>
    <row r="1130" spans="1:8" x14ac:dyDescent="0.25">
      <c r="A1130">
        <v>1001465</v>
      </c>
      <c r="B1130">
        <v>2</v>
      </c>
      <c r="C1130">
        <v>98</v>
      </c>
      <c r="D1130">
        <v>3</v>
      </c>
      <c r="E1130">
        <v>302</v>
      </c>
      <c r="F1130" t="s">
        <v>0</v>
      </c>
      <c r="G1130" t="s">
        <v>70</v>
      </c>
      <c r="H1130">
        <f>COUNTIF(A$2:$A1130,A1130)</f>
        <v>1</v>
      </c>
    </row>
    <row r="1131" spans="1:8" x14ac:dyDescent="0.25">
      <c r="A1131">
        <v>1001466</v>
      </c>
      <c r="B1131">
        <v>2</v>
      </c>
      <c r="C1131">
        <v>100</v>
      </c>
      <c r="D1131">
        <v>3</v>
      </c>
      <c r="E1131">
        <v>301</v>
      </c>
      <c r="F1131" t="s">
        <v>0</v>
      </c>
      <c r="G1131" t="s">
        <v>70</v>
      </c>
      <c r="H1131">
        <f>COUNTIF(A$2:$A1131,A1131)</f>
        <v>1</v>
      </c>
    </row>
    <row r="1132" spans="1:8" x14ac:dyDescent="0.25">
      <c r="A1132">
        <v>1001467</v>
      </c>
      <c r="B1132">
        <v>2</v>
      </c>
      <c r="C1132">
        <v>100</v>
      </c>
      <c r="D1132">
        <v>3</v>
      </c>
      <c r="E1132">
        <v>302</v>
      </c>
      <c r="F1132" t="s">
        <v>0</v>
      </c>
      <c r="G1132" t="s">
        <v>70</v>
      </c>
      <c r="H1132">
        <f>COUNTIF(A$2:$A1132,A1132)</f>
        <v>1</v>
      </c>
    </row>
    <row r="1133" spans="1:8" x14ac:dyDescent="0.25">
      <c r="A1133">
        <v>1001468</v>
      </c>
      <c r="B1133">
        <v>2</v>
      </c>
      <c r="C1133">
        <v>102</v>
      </c>
      <c r="D1133">
        <v>3</v>
      </c>
      <c r="E1133">
        <v>301</v>
      </c>
      <c r="F1133" t="s">
        <v>0</v>
      </c>
      <c r="G1133" t="s">
        <v>70</v>
      </c>
      <c r="H1133">
        <f>COUNTIF(A$2:$A1133,A1133)</f>
        <v>1</v>
      </c>
    </row>
    <row r="1134" spans="1:8" x14ac:dyDescent="0.25">
      <c r="A1134">
        <v>1001469</v>
      </c>
      <c r="B1134">
        <v>2</v>
      </c>
      <c r="C1134">
        <v>102</v>
      </c>
      <c r="D1134">
        <v>3</v>
      </c>
      <c r="E1134">
        <v>302</v>
      </c>
      <c r="F1134" t="s">
        <v>0</v>
      </c>
      <c r="G1134" t="s">
        <v>70</v>
      </c>
      <c r="H1134">
        <f>COUNTIF(A$2:$A1134,A1134)</f>
        <v>1</v>
      </c>
    </row>
    <row r="1135" spans="1:8" x14ac:dyDescent="0.25">
      <c r="A1135">
        <v>1001470</v>
      </c>
      <c r="B1135">
        <v>2</v>
      </c>
      <c r="C1135">
        <v>104</v>
      </c>
      <c r="D1135">
        <v>3</v>
      </c>
      <c r="E1135">
        <v>301</v>
      </c>
      <c r="F1135" t="s">
        <v>0</v>
      </c>
      <c r="G1135" t="s">
        <v>70</v>
      </c>
      <c r="H1135">
        <f>COUNTIF(A$2:$A1135,A1135)</f>
        <v>1</v>
      </c>
    </row>
    <row r="1136" spans="1:8" x14ac:dyDescent="0.25">
      <c r="A1136">
        <v>1001471</v>
      </c>
      <c r="B1136">
        <v>2</v>
      </c>
      <c r="C1136">
        <v>104</v>
      </c>
      <c r="D1136">
        <v>3</v>
      </c>
      <c r="E1136">
        <v>302</v>
      </c>
      <c r="F1136" t="s">
        <v>0</v>
      </c>
      <c r="G1136" t="s">
        <v>70</v>
      </c>
      <c r="H1136">
        <f>COUNTIF(A$2:$A1136,A1136)</f>
        <v>1</v>
      </c>
    </row>
    <row r="1137" spans="1:8" x14ac:dyDescent="0.25">
      <c r="A1137">
        <v>1001472</v>
      </c>
      <c r="B1137">
        <v>2</v>
      </c>
      <c r="C1137">
        <v>106</v>
      </c>
      <c r="D1137">
        <v>3</v>
      </c>
      <c r="E1137">
        <v>301</v>
      </c>
      <c r="F1137" t="s">
        <v>0</v>
      </c>
      <c r="G1137" t="s">
        <v>70</v>
      </c>
      <c r="H1137">
        <f>COUNTIF(A$2:$A1137,A1137)</f>
        <v>1</v>
      </c>
    </row>
    <row r="1138" spans="1:8" x14ac:dyDescent="0.25">
      <c r="A1138">
        <v>1001473</v>
      </c>
      <c r="B1138">
        <v>2</v>
      </c>
      <c r="C1138">
        <v>106</v>
      </c>
      <c r="D1138">
        <v>3</v>
      </c>
      <c r="E1138">
        <v>302</v>
      </c>
      <c r="F1138" t="s">
        <v>0</v>
      </c>
      <c r="G1138" t="s">
        <v>70</v>
      </c>
      <c r="H1138">
        <f>COUNTIF(A$2:$A1138,A1138)</f>
        <v>1</v>
      </c>
    </row>
    <row r="1139" spans="1:8" x14ac:dyDescent="0.25">
      <c r="A1139">
        <v>1001474</v>
      </c>
      <c r="B1139">
        <v>2</v>
      </c>
      <c r="C1139">
        <v>108</v>
      </c>
      <c r="D1139">
        <v>3</v>
      </c>
      <c r="E1139">
        <v>301</v>
      </c>
      <c r="F1139" t="s">
        <v>0</v>
      </c>
      <c r="G1139" t="s">
        <v>70</v>
      </c>
      <c r="H1139">
        <f>COUNTIF(A$2:$A1139,A1139)</f>
        <v>1</v>
      </c>
    </row>
    <row r="1140" spans="1:8" x14ac:dyDescent="0.25">
      <c r="A1140">
        <v>1001475</v>
      </c>
      <c r="B1140">
        <v>2</v>
      </c>
      <c r="C1140">
        <v>108</v>
      </c>
      <c r="D1140">
        <v>3</v>
      </c>
      <c r="E1140">
        <v>302</v>
      </c>
      <c r="F1140" t="s">
        <v>0</v>
      </c>
      <c r="G1140" t="s">
        <v>70</v>
      </c>
      <c r="H1140">
        <f>COUNTIF(A$2:$A1140,A1140)</f>
        <v>1</v>
      </c>
    </row>
    <row r="1141" spans="1:8" x14ac:dyDescent="0.25">
      <c r="A1141">
        <v>1001476</v>
      </c>
      <c r="B1141">
        <v>2</v>
      </c>
      <c r="C1141">
        <v>2</v>
      </c>
      <c r="D1141">
        <v>4</v>
      </c>
      <c r="E1141">
        <v>401</v>
      </c>
      <c r="F1141" t="s">
        <v>0</v>
      </c>
      <c r="G1141" t="s">
        <v>70</v>
      </c>
      <c r="H1141">
        <f>COUNTIF(A$2:$A1141,A1141)</f>
        <v>1</v>
      </c>
    </row>
    <row r="1142" spans="1:8" x14ac:dyDescent="0.25">
      <c r="A1142">
        <v>1001477</v>
      </c>
      <c r="B1142">
        <v>2</v>
      </c>
      <c r="C1142">
        <v>2</v>
      </c>
      <c r="D1142">
        <v>4</v>
      </c>
      <c r="E1142">
        <v>402</v>
      </c>
      <c r="F1142" t="s">
        <v>0</v>
      </c>
      <c r="G1142" t="s">
        <v>70</v>
      </c>
      <c r="H1142">
        <f>COUNTIF(A$2:$A1142,A1142)</f>
        <v>1</v>
      </c>
    </row>
    <row r="1143" spans="1:8" x14ac:dyDescent="0.25">
      <c r="A1143">
        <v>1001478</v>
      </c>
      <c r="B1143">
        <v>2</v>
      </c>
      <c r="C1143">
        <v>4</v>
      </c>
      <c r="D1143">
        <v>4</v>
      </c>
      <c r="E1143">
        <v>401</v>
      </c>
      <c r="F1143" t="s">
        <v>0</v>
      </c>
      <c r="G1143" t="s">
        <v>70</v>
      </c>
      <c r="H1143">
        <f>COUNTIF(A$2:$A1143,A1143)</f>
        <v>1</v>
      </c>
    </row>
    <row r="1144" spans="1:8" x14ac:dyDescent="0.25">
      <c r="A1144">
        <v>1001479</v>
      </c>
      <c r="B1144">
        <v>2</v>
      </c>
      <c r="C1144">
        <v>4</v>
      </c>
      <c r="D1144">
        <v>4</v>
      </c>
      <c r="E1144">
        <v>402</v>
      </c>
      <c r="F1144" t="s">
        <v>0</v>
      </c>
      <c r="G1144" t="s">
        <v>70</v>
      </c>
      <c r="H1144">
        <f>COUNTIF(A$2:$A1144,A1144)</f>
        <v>1</v>
      </c>
    </row>
    <row r="1145" spans="1:8" x14ac:dyDescent="0.25">
      <c r="A1145">
        <v>1001480</v>
      </c>
      <c r="B1145">
        <v>2</v>
      </c>
      <c r="C1145">
        <v>6</v>
      </c>
      <c r="D1145">
        <v>4</v>
      </c>
      <c r="E1145">
        <v>401</v>
      </c>
      <c r="F1145" t="s">
        <v>0</v>
      </c>
      <c r="G1145" t="s">
        <v>70</v>
      </c>
      <c r="H1145">
        <f>COUNTIF(A$2:$A1145,A1145)</f>
        <v>1</v>
      </c>
    </row>
    <row r="1146" spans="1:8" x14ac:dyDescent="0.25">
      <c r="A1146">
        <v>1001481</v>
      </c>
      <c r="B1146">
        <v>2</v>
      </c>
      <c r="C1146">
        <v>6</v>
      </c>
      <c r="D1146">
        <v>4</v>
      </c>
      <c r="E1146">
        <v>402</v>
      </c>
      <c r="F1146" t="s">
        <v>0</v>
      </c>
      <c r="G1146" t="s">
        <v>70</v>
      </c>
      <c r="H1146">
        <f>COUNTIF(A$2:$A1146,A1146)</f>
        <v>1</v>
      </c>
    </row>
    <row r="1147" spans="1:8" x14ac:dyDescent="0.25">
      <c r="A1147">
        <v>1001482</v>
      </c>
      <c r="B1147">
        <v>2</v>
      </c>
      <c r="C1147">
        <v>8</v>
      </c>
      <c r="D1147">
        <v>4</v>
      </c>
      <c r="E1147">
        <v>401</v>
      </c>
      <c r="F1147" t="s">
        <v>0</v>
      </c>
      <c r="G1147" t="s">
        <v>70</v>
      </c>
      <c r="H1147">
        <f>COUNTIF(A$2:$A1147,A1147)</f>
        <v>1</v>
      </c>
    </row>
    <row r="1148" spans="1:8" x14ac:dyDescent="0.25">
      <c r="A1148">
        <v>1001483</v>
      </c>
      <c r="B1148">
        <v>2</v>
      </c>
      <c r="C1148">
        <v>8</v>
      </c>
      <c r="D1148">
        <v>4</v>
      </c>
      <c r="E1148">
        <v>402</v>
      </c>
      <c r="F1148" t="s">
        <v>0</v>
      </c>
      <c r="G1148" t="s">
        <v>70</v>
      </c>
      <c r="H1148">
        <f>COUNTIF(A$2:$A1148,A1148)</f>
        <v>1</v>
      </c>
    </row>
    <row r="1149" spans="1:8" x14ac:dyDescent="0.25">
      <c r="A1149">
        <v>1001484</v>
      </c>
      <c r="B1149">
        <v>2</v>
      </c>
      <c r="C1149">
        <v>10</v>
      </c>
      <c r="D1149">
        <v>4</v>
      </c>
      <c r="E1149">
        <v>401</v>
      </c>
      <c r="F1149" t="s">
        <v>0</v>
      </c>
      <c r="G1149" t="s">
        <v>70</v>
      </c>
      <c r="H1149">
        <f>COUNTIF(A$2:$A1149,A1149)</f>
        <v>1</v>
      </c>
    </row>
    <row r="1150" spans="1:8" x14ac:dyDescent="0.25">
      <c r="A1150">
        <v>1001485</v>
      </c>
      <c r="B1150">
        <v>2</v>
      </c>
      <c r="C1150">
        <v>10</v>
      </c>
      <c r="D1150">
        <v>4</v>
      </c>
      <c r="E1150">
        <v>402</v>
      </c>
      <c r="F1150" t="s">
        <v>0</v>
      </c>
      <c r="G1150" t="s">
        <v>70</v>
      </c>
      <c r="H1150">
        <f>COUNTIF(A$2:$A1150,A1150)</f>
        <v>1</v>
      </c>
    </row>
    <row r="1151" spans="1:8" x14ac:dyDescent="0.25">
      <c r="A1151">
        <v>1001486</v>
      </c>
      <c r="B1151">
        <v>2</v>
      </c>
      <c r="C1151">
        <v>12</v>
      </c>
      <c r="D1151">
        <v>4</v>
      </c>
      <c r="E1151">
        <v>401</v>
      </c>
      <c r="F1151" t="s">
        <v>0</v>
      </c>
      <c r="G1151" t="s">
        <v>70</v>
      </c>
      <c r="H1151">
        <f>COUNTIF(A$2:$A1151,A1151)</f>
        <v>1</v>
      </c>
    </row>
    <row r="1152" spans="1:8" x14ac:dyDescent="0.25">
      <c r="A1152">
        <v>1001487</v>
      </c>
      <c r="B1152">
        <v>2</v>
      </c>
      <c r="C1152">
        <v>12</v>
      </c>
      <c r="D1152">
        <v>4</v>
      </c>
      <c r="E1152">
        <v>402</v>
      </c>
      <c r="F1152" t="s">
        <v>0</v>
      </c>
      <c r="G1152" t="s">
        <v>70</v>
      </c>
      <c r="H1152">
        <f>COUNTIF(A$2:$A1152,A1152)</f>
        <v>1</v>
      </c>
    </row>
    <row r="1153" spans="1:8" x14ac:dyDescent="0.25">
      <c r="A1153">
        <v>1001488</v>
      </c>
      <c r="B1153">
        <v>2</v>
      </c>
      <c r="C1153">
        <v>14</v>
      </c>
      <c r="D1153">
        <v>4</v>
      </c>
      <c r="E1153">
        <v>401</v>
      </c>
      <c r="F1153" t="s">
        <v>0</v>
      </c>
      <c r="G1153" t="s">
        <v>70</v>
      </c>
      <c r="H1153">
        <f>COUNTIF(A$2:$A1153,A1153)</f>
        <v>1</v>
      </c>
    </row>
    <row r="1154" spans="1:8" x14ac:dyDescent="0.25">
      <c r="A1154">
        <v>1001489</v>
      </c>
      <c r="B1154">
        <v>2</v>
      </c>
      <c r="C1154">
        <v>14</v>
      </c>
      <c r="D1154">
        <v>4</v>
      </c>
      <c r="E1154">
        <v>402</v>
      </c>
      <c r="F1154" t="s">
        <v>0</v>
      </c>
      <c r="G1154" t="s">
        <v>70</v>
      </c>
      <c r="H1154">
        <f>COUNTIF(A$2:$A1154,A1154)</f>
        <v>1</v>
      </c>
    </row>
    <row r="1155" spans="1:8" x14ac:dyDescent="0.25">
      <c r="A1155">
        <v>1001490</v>
      </c>
      <c r="B1155">
        <v>2</v>
      </c>
      <c r="C1155">
        <v>16</v>
      </c>
      <c r="D1155">
        <v>4</v>
      </c>
      <c r="E1155">
        <v>401</v>
      </c>
      <c r="F1155" t="s">
        <v>0</v>
      </c>
      <c r="G1155" t="s">
        <v>70</v>
      </c>
      <c r="H1155">
        <f>COUNTIF(A$2:$A1155,A1155)</f>
        <v>1</v>
      </c>
    </row>
    <row r="1156" spans="1:8" x14ac:dyDescent="0.25">
      <c r="A1156">
        <v>1001491</v>
      </c>
      <c r="B1156">
        <v>2</v>
      </c>
      <c r="C1156">
        <v>16</v>
      </c>
      <c r="D1156">
        <v>4</v>
      </c>
      <c r="E1156">
        <v>402</v>
      </c>
      <c r="F1156" t="s">
        <v>0</v>
      </c>
      <c r="G1156" t="s">
        <v>70</v>
      </c>
      <c r="H1156">
        <f>COUNTIF(A$2:$A1156,A1156)</f>
        <v>1</v>
      </c>
    </row>
    <row r="1157" spans="1:8" x14ac:dyDescent="0.25">
      <c r="A1157">
        <v>1001492</v>
      </c>
      <c r="B1157">
        <v>2</v>
      </c>
      <c r="C1157">
        <v>18</v>
      </c>
      <c r="D1157">
        <v>4</v>
      </c>
      <c r="E1157">
        <v>401</v>
      </c>
      <c r="F1157" t="s">
        <v>0</v>
      </c>
      <c r="G1157" t="s">
        <v>70</v>
      </c>
      <c r="H1157">
        <f>COUNTIF(A$2:$A1157,A1157)</f>
        <v>1</v>
      </c>
    </row>
    <row r="1158" spans="1:8" x14ac:dyDescent="0.25">
      <c r="A1158">
        <v>1001493</v>
      </c>
      <c r="B1158">
        <v>2</v>
      </c>
      <c r="C1158">
        <v>18</v>
      </c>
      <c r="D1158">
        <v>4</v>
      </c>
      <c r="E1158">
        <v>402</v>
      </c>
      <c r="F1158" t="s">
        <v>0</v>
      </c>
      <c r="G1158" t="s">
        <v>70</v>
      </c>
      <c r="H1158">
        <f>COUNTIF(A$2:$A1158,A1158)</f>
        <v>1</v>
      </c>
    </row>
    <row r="1159" spans="1:8" x14ac:dyDescent="0.25">
      <c r="A1159">
        <v>1001494</v>
      </c>
      <c r="B1159">
        <v>2</v>
      </c>
      <c r="C1159">
        <v>20</v>
      </c>
      <c r="D1159">
        <v>4</v>
      </c>
      <c r="E1159">
        <v>401</v>
      </c>
      <c r="F1159" t="s">
        <v>0</v>
      </c>
      <c r="G1159" t="s">
        <v>70</v>
      </c>
      <c r="H1159">
        <f>COUNTIF(A$2:$A1159,A1159)</f>
        <v>1</v>
      </c>
    </row>
    <row r="1160" spans="1:8" x14ac:dyDescent="0.25">
      <c r="A1160">
        <v>1001495</v>
      </c>
      <c r="B1160">
        <v>2</v>
      </c>
      <c r="C1160">
        <v>20</v>
      </c>
      <c r="D1160">
        <v>4</v>
      </c>
      <c r="E1160">
        <v>402</v>
      </c>
      <c r="F1160" t="s">
        <v>0</v>
      </c>
      <c r="G1160" t="s">
        <v>70</v>
      </c>
      <c r="H1160">
        <f>COUNTIF(A$2:$A1160,A1160)</f>
        <v>1</v>
      </c>
    </row>
    <row r="1161" spans="1:8" x14ac:dyDescent="0.25">
      <c r="A1161">
        <v>1001496</v>
      </c>
      <c r="B1161">
        <v>2</v>
      </c>
      <c r="C1161">
        <v>22</v>
      </c>
      <c r="D1161">
        <v>4</v>
      </c>
      <c r="E1161">
        <v>401</v>
      </c>
      <c r="F1161" t="s">
        <v>0</v>
      </c>
      <c r="G1161" t="s">
        <v>70</v>
      </c>
      <c r="H1161">
        <f>COUNTIF(A$2:$A1161,A1161)</f>
        <v>1</v>
      </c>
    </row>
    <row r="1162" spans="1:8" x14ac:dyDescent="0.25">
      <c r="A1162">
        <v>1001497</v>
      </c>
      <c r="B1162">
        <v>2</v>
      </c>
      <c r="C1162">
        <v>22</v>
      </c>
      <c r="D1162">
        <v>4</v>
      </c>
      <c r="E1162">
        <v>402</v>
      </c>
      <c r="F1162" t="s">
        <v>0</v>
      </c>
      <c r="G1162" t="s">
        <v>70</v>
      </c>
      <c r="H1162">
        <f>COUNTIF(A$2:$A1162,A1162)</f>
        <v>1</v>
      </c>
    </row>
    <row r="1163" spans="1:8" x14ac:dyDescent="0.25">
      <c r="A1163">
        <v>1001498</v>
      </c>
      <c r="B1163">
        <v>2</v>
      </c>
      <c r="C1163">
        <v>24</v>
      </c>
      <c r="D1163">
        <v>4</v>
      </c>
      <c r="E1163">
        <v>401</v>
      </c>
      <c r="F1163" t="s">
        <v>0</v>
      </c>
      <c r="G1163" t="s">
        <v>70</v>
      </c>
      <c r="H1163">
        <f>COUNTIF(A$2:$A1163,A1163)</f>
        <v>1</v>
      </c>
    </row>
    <row r="1164" spans="1:8" x14ac:dyDescent="0.25">
      <c r="A1164">
        <v>1001499</v>
      </c>
      <c r="B1164">
        <v>2</v>
      </c>
      <c r="C1164">
        <v>24</v>
      </c>
      <c r="D1164">
        <v>4</v>
      </c>
      <c r="E1164">
        <v>402</v>
      </c>
      <c r="F1164" t="s">
        <v>0</v>
      </c>
      <c r="G1164" t="s">
        <v>70</v>
      </c>
      <c r="H1164">
        <f>COUNTIF(A$2:$A1164,A1164)</f>
        <v>1</v>
      </c>
    </row>
    <row r="1165" spans="1:8" x14ac:dyDescent="0.25">
      <c r="A1165">
        <v>1001500</v>
      </c>
      <c r="B1165">
        <v>2</v>
      </c>
      <c r="C1165">
        <v>26</v>
      </c>
      <c r="D1165">
        <v>4</v>
      </c>
      <c r="E1165">
        <v>401</v>
      </c>
      <c r="F1165" t="s">
        <v>0</v>
      </c>
      <c r="G1165" t="s">
        <v>70</v>
      </c>
      <c r="H1165">
        <f>COUNTIF(A$2:$A1165,A1165)</f>
        <v>1</v>
      </c>
    </row>
    <row r="1166" spans="1:8" x14ac:dyDescent="0.25">
      <c r="A1166">
        <v>1001501</v>
      </c>
      <c r="B1166">
        <v>2</v>
      </c>
      <c r="C1166">
        <v>26</v>
      </c>
      <c r="D1166">
        <v>4</v>
      </c>
      <c r="E1166">
        <v>402</v>
      </c>
      <c r="F1166" t="s">
        <v>0</v>
      </c>
      <c r="G1166" t="s">
        <v>70</v>
      </c>
      <c r="H1166">
        <f>COUNTIF(A$2:$A1166,A1166)</f>
        <v>1</v>
      </c>
    </row>
    <row r="1167" spans="1:8" x14ac:dyDescent="0.25">
      <c r="A1167">
        <v>1001502</v>
      </c>
      <c r="B1167">
        <v>2</v>
      </c>
      <c r="C1167">
        <v>28</v>
      </c>
      <c r="D1167">
        <v>4</v>
      </c>
      <c r="E1167">
        <v>401</v>
      </c>
      <c r="F1167" t="s">
        <v>0</v>
      </c>
      <c r="G1167" t="s">
        <v>70</v>
      </c>
      <c r="H1167">
        <f>COUNTIF(A$2:$A1167,A1167)</f>
        <v>1</v>
      </c>
    </row>
    <row r="1168" spans="1:8" x14ac:dyDescent="0.25">
      <c r="A1168">
        <v>1001503</v>
      </c>
      <c r="B1168">
        <v>2</v>
      </c>
      <c r="C1168">
        <v>28</v>
      </c>
      <c r="D1168">
        <v>4</v>
      </c>
      <c r="E1168">
        <v>402</v>
      </c>
      <c r="F1168" t="s">
        <v>0</v>
      </c>
      <c r="G1168" t="s">
        <v>70</v>
      </c>
      <c r="H1168">
        <f>COUNTIF(A$2:$A1168,A1168)</f>
        <v>1</v>
      </c>
    </row>
    <row r="1169" spans="1:8" x14ac:dyDescent="0.25">
      <c r="A1169">
        <v>1001504</v>
      </c>
      <c r="B1169">
        <v>2</v>
      </c>
      <c r="C1169">
        <v>30</v>
      </c>
      <c r="D1169">
        <v>4</v>
      </c>
      <c r="E1169">
        <v>401</v>
      </c>
      <c r="F1169" t="s">
        <v>0</v>
      </c>
      <c r="G1169" t="s">
        <v>70</v>
      </c>
      <c r="H1169">
        <f>COUNTIF(A$2:$A1169,A1169)</f>
        <v>1</v>
      </c>
    </row>
    <row r="1170" spans="1:8" x14ac:dyDescent="0.25">
      <c r="A1170">
        <v>1001505</v>
      </c>
      <c r="B1170">
        <v>2</v>
      </c>
      <c r="C1170">
        <v>30</v>
      </c>
      <c r="D1170">
        <v>4</v>
      </c>
      <c r="E1170">
        <v>402</v>
      </c>
      <c r="F1170" t="s">
        <v>0</v>
      </c>
      <c r="G1170" t="s">
        <v>70</v>
      </c>
      <c r="H1170">
        <f>COUNTIF(A$2:$A1170,A1170)</f>
        <v>1</v>
      </c>
    </row>
    <row r="1171" spans="1:8" x14ac:dyDescent="0.25">
      <c r="A1171">
        <v>1001506</v>
      </c>
      <c r="B1171">
        <v>2</v>
      </c>
      <c r="C1171">
        <v>32</v>
      </c>
      <c r="D1171">
        <v>4</v>
      </c>
      <c r="E1171">
        <v>401</v>
      </c>
      <c r="F1171" t="s">
        <v>0</v>
      </c>
      <c r="G1171" t="s">
        <v>70</v>
      </c>
      <c r="H1171">
        <f>COUNTIF(A$2:$A1171,A1171)</f>
        <v>1</v>
      </c>
    </row>
    <row r="1172" spans="1:8" x14ac:dyDescent="0.25">
      <c r="A1172">
        <v>1001507</v>
      </c>
      <c r="B1172">
        <v>2</v>
      </c>
      <c r="C1172">
        <v>32</v>
      </c>
      <c r="D1172">
        <v>4</v>
      </c>
      <c r="E1172">
        <v>402</v>
      </c>
      <c r="F1172" t="s">
        <v>0</v>
      </c>
      <c r="G1172" t="s">
        <v>70</v>
      </c>
      <c r="H1172">
        <f>COUNTIF(A$2:$A1172,A1172)</f>
        <v>1</v>
      </c>
    </row>
    <row r="1173" spans="1:8" x14ac:dyDescent="0.25">
      <c r="A1173">
        <v>1001508</v>
      </c>
      <c r="B1173">
        <v>2</v>
      </c>
      <c r="C1173">
        <v>34</v>
      </c>
      <c r="D1173">
        <v>4</v>
      </c>
      <c r="E1173">
        <v>401</v>
      </c>
      <c r="F1173" t="s">
        <v>0</v>
      </c>
      <c r="G1173" t="s">
        <v>70</v>
      </c>
      <c r="H1173">
        <f>COUNTIF(A$2:$A1173,A1173)</f>
        <v>1</v>
      </c>
    </row>
    <row r="1174" spans="1:8" x14ac:dyDescent="0.25">
      <c r="A1174">
        <v>1001509</v>
      </c>
      <c r="B1174">
        <v>2</v>
      </c>
      <c r="C1174">
        <v>34</v>
      </c>
      <c r="D1174">
        <v>4</v>
      </c>
      <c r="E1174">
        <v>402</v>
      </c>
      <c r="F1174" t="s">
        <v>0</v>
      </c>
      <c r="G1174" t="s">
        <v>70</v>
      </c>
      <c r="H1174">
        <f>COUNTIF(A$2:$A1174,A1174)</f>
        <v>1</v>
      </c>
    </row>
    <row r="1175" spans="1:8" x14ac:dyDescent="0.25">
      <c r="A1175">
        <v>1001510</v>
      </c>
      <c r="B1175">
        <v>2</v>
      </c>
      <c r="C1175">
        <v>36</v>
      </c>
      <c r="D1175">
        <v>4</v>
      </c>
      <c r="E1175">
        <v>401</v>
      </c>
      <c r="F1175" t="s">
        <v>0</v>
      </c>
      <c r="G1175" t="s">
        <v>70</v>
      </c>
      <c r="H1175">
        <f>COUNTIF(A$2:$A1175,A1175)</f>
        <v>1</v>
      </c>
    </row>
    <row r="1176" spans="1:8" x14ac:dyDescent="0.25">
      <c r="A1176">
        <v>1001511</v>
      </c>
      <c r="B1176">
        <v>2</v>
      </c>
      <c r="C1176">
        <v>36</v>
      </c>
      <c r="D1176">
        <v>4</v>
      </c>
      <c r="E1176">
        <v>402</v>
      </c>
      <c r="F1176" t="s">
        <v>0</v>
      </c>
      <c r="G1176" t="s">
        <v>70</v>
      </c>
      <c r="H1176">
        <f>COUNTIF(A$2:$A1176,A1176)</f>
        <v>1</v>
      </c>
    </row>
    <row r="1177" spans="1:8" x14ac:dyDescent="0.25">
      <c r="A1177">
        <v>1001512</v>
      </c>
      <c r="B1177">
        <v>2</v>
      </c>
      <c r="C1177">
        <v>38</v>
      </c>
      <c r="D1177">
        <v>4</v>
      </c>
      <c r="E1177">
        <v>401</v>
      </c>
      <c r="F1177" t="s">
        <v>0</v>
      </c>
      <c r="G1177" t="s">
        <v>70</v>
      </c>
      <c r="H1177">
        <f>COUNTIF(A$2:$A1177,A1177)</f>
        <v>1</v>
      </c>
    </row>
    <row r="1178" spans="1:8" x14ac:dyDescent="0.25">
      <c r="A1178">
        <v>1001513</v>
      </c>
      <c r="B1178">
        <v>2</v>
      </c>
      <c r="C1178">
        <v>38</v>
      </c>
      <c r="D1178">
        <v>4</v>
      </c>
      <c r="E1178">
        <v>402</v>
      </c>
      <c r="F1178" t="s">
        <v>0</v>
      </c>
      <c r="G1178" t="s">
        <v>70</v>
      </c>
      <c r="H1178">
        <f>COUNTIF(A$2:$A1178,A1178)</f>
        <v>1</v>
      </c>
    </row>
    <row r="1179" spans="1:8" x14ac:dyDescent="0.25">
      <c r="A1179">
        <v>1001514</v>
      </c>
      <c r="B1179">
        <v>2</v>
      </c>
      <c r="C1179">
        <v>40</v>
      </c>
      <c r="D1179">
        <v>4</v>
      </c>
      <c r="E1179">
        <v>401</v>
      </c>
      <c r="F1179" t="s">
        <v>0</v>
      </c>
      <c r="G1179" t="s">
        <v>70</v>
      </c>
      <c r="H1179">
        <f>COUNTIF(A$2:$A1179,A1179)</f>
        <v>1</v>
      </c>
    </row>
    <row r="1180" spans="1:8" x14ac:dyDescent="0.25">
      <c r="A1180">
        <v>1001515</v>
      </c>
      <c r="B1180">
        <v>2</v>
      </c>
      <c r="C1180">
        <v>40</v>
      </c>
      <c r="D1180">
        <v>4</v>
      </c>
      <c r="E1180">
        <v>402</v>
      </c>
      <c r="F1180" t="s">
        <v>0</v>
      </c>
      <c r="G1180" t="s">
        <v>70</v>
      </c>
      <c r="H1180">
        <f>COUNTIF(A$2:$A1180,A1180)</f>
        <v>1</v>
      </c>
    </row>
    <row r="1181" spans="1:8" x14ac:dyDescent="0.25">
      <c r="A1181">
        <v>1001516</v>
      </c>
      <c r="B1181">
        <v>2</v>
      </c>
      <c r="C1181">
        <v>42</v>
      </c>
      <c r="D1181">
        <v>4</v>
      </c>
      <c r="E1181">
        <v>401</v>
      </c>
      <c r="F1181" t="s">
        <v>0</v>
      </c>
      <c r="G1181" t="s">
        <v>70</v>
      </c>
      <c r="H1181">
        <f>COUNTIF(A$2:$A1181,A1181)</f>
        <v>1</v>
      </c>
    </row>
    <row r="1182" spans="1:8" x14ac:dyDescent="0.25">
      <c r="A1182">
        <v>1001517</v>
      </c>
      <c r="B1182">
        <v>2</v>
      </c>
      <c r="C1182">
        <v>42</v>
      </c>
      <c r="D1182">
        <v>4</v>
      </c>
      <c r="E1182">
        <v>402</v>
      </c>
      <c r="F1182" t="s">
        <v>0</v>
      </c>
      <c r="G1182" t="s">
        <v>70</v>
      </c>
      <c r="H1182">
        <f>COUNTIF(A$2:$A1182,A1182)</f>
        <v>1</v>
      </c>
    </row>
    <row r="1183" spans="1:8" x14ac:dyDescent="0.25">
      <c r="A1183">
        <v>1001518</v>
      </c>
      <c r="B1183">
        <v>2</v>
      </c>
      <c r="C1183">
        <v>44</v>
      </c>
      <c r="D1183">
        <v>4</v>
      </c>
      <c r="E1183">
        <v>401</v>
      </c>
      <c r="F1183" t="s">
        <v>0</v>
      </c>
      <c r="G1183" t="s">
        <v>70</v>
      </c>
      <c r="H1183">
        <f>COUNTIF(A$2:$A1183,A1183)</f>
        <v>1</v>
      </c>
    </row>
    <row r="1184" spans="1:8" x14ac:dyDescent="0.25">
      <c r="A1184">
        <v>1001519</v>
      </c>
      <c r="B1184">
        <v>2</v>
      </c>
      <c r="C1184">
        <v>44</v>
      </c>
      <c r="D1184">
        <v>4</v>
      </c>
      <c r="E1184">
        <v>402</v>
      </c>
      <c r="F1184" t="s">
        <v>0</v>
      </c>
      <c r="G1184" t="s">
        <v>70</v>
      </c>
      <c r="H1184">
        <f>COUNTIF(A$2:$A1184,A1184)</f>
        <v>1</v>
      </c>
    </row>
    <row r="1185" spans="1:8" x14ac:dyDescent="0.25">
      <c r="A1185">
        <v>1001520</v>
      </c>
      <c r="B1185">
        <v>2</v>
      </c>
      <c r="C1185">
        <v>46</v>
      </c>
      <c r="D1185">
        <v>4</v>
      </c>
      <c r="E1185">
        <v>401</v>
      </c>
      <c r="F1185" t="s">
        <v>0</v>
      </c>
      <c r="G1185" t="s">
        <v>70</v>
      </c>
      <c r="H1185">
        <f>COUNTIF(A$2:$A1185,A1185)</f>
        <v>1</v>
      </c>
    </row>
    <row r="1186" spans="1:8" x14ac:dyDescent="0.25">
      <c r="A1186">
        <v>1001521</v>
      </c>
      <c r="B1186">
        <v>2</v>
      </c>
      <c r="C1186">
        <v>46</v>
      </c>
      <c r="D1186">
        <v>4</v>
      </c>
      <c r="E1186">
        <v>402</v>
      </c>
      <c r="F1186" t="s">
        <v>0</v>
      </c>
      <c r="G1186" t="s">
        <v>70</v>
      </c>
      <c r="H1186">
        <f>COUNTIF(A$2:$A1186,A1186)</f>
        <v>1</v>
      </c>
    </row>
    <row r="1187" spans="1:8" x14ac:dyDescent="0.25">
      <c r="A1187">
        <v>1001522</v>
      </c>
      <c r="B1187">
        <v>2</v>
      </c>
      <c r="C1187">
        <v>48</v>
      </c>
      <c r="D1187">
        <v>4</v>
      </c>
      <c r="E1187">
        <v>401</v>
      </c>
      <c r="F1187" t="s">
        <v>0</v>
      </c>
      <c r="G1187" t="s">
        <v>70</v>
      </c>
      <c r="H1187">
        <f>COUNTIF(A$2:$A1187,A1187)</f>
        <v>1</v>
      </c>
    </row>
    <row r="1188" spans="1:8" x14ac:dyDescent="0.25">
      <c r="A1188">
        <v>1001523</v>
      </c>
      <c r="B1188">
        <v>2</v>
      </c>
      <c r="C1188">
        <v>48</v>
      </c>
      <c r="D1188">
        <v>4</v>
      </c>
      <c r="E1188">
        <v>402</v>
      </c>
      <c r="F1188" t="s">
        <v>0</v>
      </c>
      <c r="G1188" t="s">
        <v>70</v>
      </c>
      <c r="H1188">
        <f>COUNTIF(A$2:$A1188,A1188)</f>
        <v>1</v>
      </c>
    </row>
    <row r="1189" spans="1:8" x14ac:dyDescent="0.25">
      <c r="A1189">
        <v>1001524</v>
      </c>
      <c r="B1189">
        <v>2</v>
      </c>
      <c r="C1189">
        <v>50</v>
      </c>
      <c r="D1189">
        <v>4</v>
      </c>
      <c r="E1189">
        <v>401</v>
      </c>
      <c r="F1189" t="s">
        <v>0</v>
      </c>
      <c r="G1189" t="s">
        <v>70</v>
      </c>
      <c r="H1189">
        <f>COUNTIF(A$2:$A1189,A1189)</f>
        <v>1</v>
      </c>
    </row>
    <row r="1190" spans="1:8" x14ac:dyDescent="0.25">
      <c r="A1190">
        <v>1001525</v>
      </c>
      <c r="B1190">
        <v>2</v>
      </c>
      <c r="C1190">
        <v>50</v>
      </c>
      <c r="D1190">
        <v>4</v>
      </c>
      <c r="E1190">
        <v>402</v>
      </c>
      <c r="F1190" t="s">
        <v>0</v>
      </c>
      <c r="G1190" t="s">
        <v>70</v>
      </c>
      <c r="H1190">
        <f>COUNTIF(A$2:$A1190,A1190)</f>
        <v>1</v>
      </c>
    </row>
    <row r="1191" spans="1:8" x14ac:dyDescent="0.25">
      <c r="A1191">
        <v>1001526</v>
      </c>
      <c r="B1191">
        <v>2</v>
      </c>
      <c r="C1191">
        <v>52</v>
      </c>
      <c r="D1191">
        <v>4</v>
      </c>
      <c r="E1191">
        <v>401</v>
      </c>
      <c r="F1191" t="s">
        <v>0</v>
      </c>
      <c r="G1191" t="s">
        <v>70</v>
      </c>
      <c r="H1191">
        <f>COUNTIF(A$2:$A1191,A1191)</f>
        <v>1</v>
      </c>
    </row>
    <row r="1192" spans="1:8" x14ac:dyDescent="0.25">
      <c r="A1192">
        <v>1001527</v>
      </c>
      <c r="B1192">
        <v>2</v>
      </c>
      <c r="C1192">
        <v>52</v>
      </c>
      <c r="D1192">
        <v>4</v>
      </c>
      <c r="E1192">
        <v>402</v>
      </c>
      <c r="F1192" t="s">
        <v>0</v>
      </c>
      <c r="G1192" t="s">
        <v>70</v>
      </c>
      <c r="H1192">
        <f>COUNTIF(A$2:$A1192,A1192)</f>
        <v>1</v>
      </c>
    </row>
    <row r="1193" spans="1:8" x14ac:dyDescent="0.25">
      <c r="A1193">
        <v>1001528</v>
      </c>
      <c r="B1193">
        <v>2</v>
      </c>
      <c r="C1193">
        <v>54</v>
      </c>
      <c r="D1193">
        <v>4</v>
      </c>
      <c r="E1193">
        <v>401</v>
      </c>
      <c r="F1193" t="s">
        <v>0</v>
      </c>
      <c r="G1193" t="s">
        <v>70</v>
      </c>
      <c r="H1193">
        <f>COUNTIF(A$2:$A1193,A1193)</f>
        <v>1</v>
      </c>
    </row>
    <row r="1194" spans="1:8" x14ac:dyDescent="0.25">
      <c r="A1194">
        <v>1001529</v>
      </c>
      <c r="B1194">
        <v>2</v>
      </c>
      <c r="C1194">
        <v>54</v>
      </c>
      <c r="D1194">
        <v>4</v>
      </c>
      <c r="E1194">
        <v>402</v>
      </c>
      <c r="F1194" t="s">
        <v>0</v>
      </c>
      <c r="G1194" t="s">
        <v>70</v>
      </c>
      <c r="H1194">
        <f>COUNTIF(A$2:$A1194,A1194)</f>
        <v>1</v>
      </c>
    </row>
    <row r="1195" spans="1:8" x14ac:dyDescent="0.25">
      <c r="A1195">
        <v>1001530</v>
      </c>
      <c r="B1195">
        <v>2</v>
      </c>
      <c r="C1195">
        <v>56</v>
      </c>
      <c r="D1195">
        <v>4</v>
      </c>
      <c r="E1195">
        <v>401</v>
      </c>
      <c r="F1195" t="s">
        <v>0</v>
      </c>
      <c r="G1195" t="s">
        <v>70</v>
      </c>
      <c r="H1195">
        <f>COUNTIF(A$2:$A1195,A1195)</f>
        <v>1</v>
      </c>
    </row>
    <row r="1196" spans="1:8" x14ac:dyDescent="0.25">
      <c r="A1196">
        <v>1001531</v>
      </c>
      <c r="B1196">
        <v>2</v>
      </c>
      <c r="C1196">
        <v>56</v>
      </c>
      <c r="D1196">
        <v>4</v>
      </c>
      <c r="E1196">
        <v>402</v>
      </c>
      <c r="F1196" t="s">
        <v>0</v>
      </c>
      <c r="G1196" t="s">
        <v>70</v>
      </c>
      <c r="H1196">
        <f>COUNTIF(A$2:$A1196,A1196)</f>
        <v>1</v>
      </c>
    </row>
    <row r="1197" spans="1:8" x14ac:dyDescent="0.25">
      <c r="A1197">
        <v>1001532</v>
      </c>
      <c r="B1197">
        <v>2</v>
      </c>
      <c r="C1197">
        <v>58</v>
      </c>
      <c r="D1197">
        <v>4</v>
      </c>
      <c r="E1197">
        <v>401</v>
      </c>
      <c r="F1197" t="s">
        <v>0</v>
      </c>
      <c r="G1197" t="s">
        <v>70</v>
      </c>
      <c r="H1197">
        <f>COUNTIF(A$2:$A1197,A1197)</f>
        <v>1</v>
      </c>
    </row>
    <row r="1198" spans="1:8" x14ac:dyDescent="0.25">
      <c r="A1198">
        <v>1001533</v>
      </c>
      <c r="B1198">
        <v>2</v>
      </c>
      <c r="C1198">
        <v>58</v>
      </c>
      <c r="D1198">
        <v>4</v>
      </c>
      <c r="E1198">
        <v>402</v>
      </c>
      <c r="F1198" t="s">
        <v>0</v>
      </c>
      <c r="G1198" t="s">
        <v>70</v>
      </c>
      <c r="H1198">
        <f>COUNTIF(A$2:$A1198,A1198)</f>
        <v>1</v>
      </c>
    </row>
    <row r="1199" spans="1:8" x14ac:dyDescent="0.25">
      <c r="A1199">
        <v>1001534</v>
      </c>
      <c r="B1199">
        <v>2</v>
      </c>
      <c r="C1199">
        <v>60</v>
      </c>
      <c r="D1199">
        <v>4</v>
      </c>
      <c r="E1199">
        <v>401</v>
      </c>
      <c r="F1199" t="s">
        <v>0</v>
      </c>
      <c r="G1199" t="s">
        <v>70</v>
      </c>
      <c r="H1199">
        <f>COUNTIF(A$2:$A1199,A1199)</f>
        <v>1</v>
      </c>
    </row>
    <row r="1200" spans="1:8" x14ac:dyDescent="0.25">
      <c r="A1200">
        <v>1001535</v>
      </c>
      <c r="B1200">
        <v>2</v>
      </c>
      <c r="C1200">
        <v>60</v>
      </c>
      <c r="D1200">
        <v>4</v>
      </c>
      <c r="E1200">
        <v>402</v>
      </c>
      <c r="F1200" t="s">
        <v>0</v>
      </c>
      <c r="G1200" t="s">
        <v>70</v>
      </c>
      <c r="H1200">
        <f>COUNTIF(A$2:$A1200,A1200)</f>
        <v>1</v>
      </c>
    </row>
    <row r="1201" spans="1:8" x14ac:dyDescent="0.25">
      <c r="A1201">
        <v>1001536</v>
      </c>
      <c r="B1201">
        <v>2</v>
      </c>
      <c r="C1201">
        <v>62</v>
      </c>
      <c r="D1201">
        <v>4</v>
      </c>
      <c r="E1201">
        <v>401</v>
      </c>
      <c r="F1201" t="s">
        <v>0</v>
      </c>
      <c r="G1201" t="s">
        <v>70</v>
      </c>
      <c r="H1201">
        <f>COUNTIF(A$2:$A1201,A1201)</f>
        <v>1</v>
      </c>
    </row>
    <row r="1202" spans="1:8" x14ac:dyDescent="0.25">
      <c r="A1202">
        <v>1001537</v>
      </c>
      <c r="B1202">
        <v>2</v>
      </c>
      <c r="C1202">
        <v>62</v>
      </c>
      <c r="D1202">
        <v>4</v>
      </c>
      <c r="E1202">
        <v>402</v>
      </c>
      <c r="F1202" t="s">
        <v>0</v>
      </c>
      <c r="G1202" t="s">
        <v>70</v>
      </c>
      <c r="H1202">
        <f>COUNTIF(A$2:$A1202,A1202)</f>
        <v>1</v>
      </c>
    </row>
    <row r="1203" spans="1:8" x14ac:dyDescent="0.25">
      <c r="A1203">
        <v>1001538</v>
      </c>
      <c r="B1203">
        <v>2</v>
      </c>
      <c r="C1203">
        <v>64</v>
      </c>
      <c r="D1203">
        <v>4</v>
      </c>
      <c r="E1203">
        <v>401</v>
      </c>
      <c r="F1203" t="s">
        <v>0</v>
      </c>
      <c r="G1203" t="s">
        <v>70</v>
      </c>
      <c r="H1203">
        <f>COUNTIF(A$2:$A1203,A1203)</f>
        <v>1</v>
      </c>
    </row>
    <row r="1204" spans="1:8" x14ac:dyDescent="0.25">
      <c r="A1204">
        <v>1001539</v>
      </c>
      <c r="B1204">
        <v>2</v>
      </c>
      <c r="C1204">
        <v>64</v>
      </c>
      <c r="D1204">
        <v>4</v>
      </c>
      <c r="E1204">
        <v>402</v>
      </c>
      <c r="F1204" t="s">
        <v>0</v>
      </c>
      <c r="G1204" t="s">
        <v>70</v>
      </c>
      <c r="H1204">
        <f>COUNTIF(A$2:$A1204,A1204)</f>
        <v>1</v>
      </c>
    </row>
    <row r="1205" spans="1:8" x14ac:dyDescent="0.25">
      <c r="A1205">
        <v>1001540</v>
      </c>
      <c r="B1205">
        <v>2</v>
      </c>
      <c r="C1205">
        <v>66</v>
      </c>
      <c r="D1205">
        <v>4</v>
      </c>
      <c r="E1205">
        <v>401</v>
      </c>
      <c r="F1205" t="s">
        <v>0</v>
      </c>
      <c r="G1205" t="s">
        <v>70</v>
      </c>
      <c r="H1205">
        <f>COUNTIF(A$2:$A1205,A1205)</f>
        <v>1</v>
      </c>
    </row>
    <row r="1206" spans="1:8" x14ac:dyDescent="0.25">
      <c r="A1206">
        <v>1001541</v>
      </c>
      <c r="B1206">
        <v>2</v>
      </c>
      <c r="C1206">
        <v>66</v>
      </c>
      <c r="D1206">
        <v>4</v>
      </c>
      <c r="E1206">
        <v>402</v>
      </c>
      <c r="F1206" t="s">
        <v>0</v>
      </c>
      <c r="G1206" t="s">
        <v>70</v>
      </c>
      <c r="H1206">
        <f>COUNTIF(A$2:$A1206,A1206)</f>
        <v>1</v>
      </c>
    </row>
    <row r="1207" spans="1:8" x14ac:dyDescent="0.25">
      <c r="A1207">
        <v>1001542</v>
      </c>
      <c r="B1207">
        <v>2</v>
      </c>
      <c r="C1207">
        <v>68</v>
      </c>
      <c r="D1207">
        <v>4</v>
      </c>
      <c r="E1207">
        <v>401</v>
      </c>
      <c r="F1207" t="s">
        <v>0</v>
      </c>
      <c r="G1207" t="s">
        <v>70</v>
      </c>
      <c r="H1207">
        <f>COUNTIF(A$2:$A1207,A1207)</f>
        <v>1</v>
      </c>
    </row>
    <row r="1208" spans="1:8" x14ac:dyDescent="0.25">
      <c r="A1208">
        <v>1001543</v>
      </c>
      <c r="B1208">
        <v>2</v>
      </c>
      <c r="C1208">
        <v>68</v>
      </c>
      <c r="D1208">
        <v>4</v>
      </c>
      <c r="E1208">
        <v>402</v>
      </c>
      <c r="F1208" t="s">
        <v>0</v>
      </c>
      <c r="G1208" t="s">
        <v>70</v>
      </c>
      <c r="H1208">
        <f>COUNTIF(A$2:$A1208,A1208)</f>
        <v>1</v>
      </c>
    </row>
    <row r="1209" spans="1:8" x14ac:dyDescent="0.25">
      <c r="A1209">
        <v>1001544</v>
      </c>
      <c r="B1209">
        <v>2</v>
      </c>
      <c r="C1209">
        <v>70</v>
      </c>
      <c r="D1209">
        <v>4</v>
      </c>
      <c r="E1209">
        <v>401</v>
      </c>
      <c r="F1209" t="s">
        <v>0</v>
      </c>
      <c r="G1209" t="s">
        <v>70</v>
      </c>
      <c r="H1209">
        <f>COUNTIF(A$2:$A1209,A1209)</f>
        <v>1</v>
      </c>
    </row>
    <row r="1210" spans="1:8" x14ac:dyDescent="0.25">
      <c r="A1210">
        <v>1001545</v>
      </c>
      <c r="B1210">
        <v>2</v>
      </c>
      <c r="C1210">
        <v>70</v>
      </c>
      <c r="D1210">
        <v>4</v>
      </c>
      <c r="E1210">
        <v>402</v>
      </c>
      <c r="F1210" t="s">
        <v>0</v>
      </c>
      <c r="G1210" t="s">
        <v>70</v>
      </c>
      <c r="H1210">
        <f>COUNTIF(A$2:$A1210,A1210)</f>
        <v>1</v>
      </c>
    </row>
    <row r="1211" spans="1:8" x14ac:dyDescent="0.25">
      <c r="A1211">
        <v>1001546</v>
      </c>
      <c r="B1211">
        <v>2</v>
      </c>
      <c r="C1211">
        <v>72</v>
      </c>
      <c r="D1211">
        <v>4</v>
      </c>
      <c r="E1211">
        <v>401</v>
      </c>
      <c r="F1211" t="s">
        <v>0</v>
      </c>
      <c r="G1211" t="s">
        <v>70</v>
      </c>
      <c r="H1211">
        <f>COUNTIF(A$2:$A1211,A1211)</f>
        <v>1</v>
      </c>
    </row>
    <row r="1212" spans="1:8" x14ac:dyDescent="0.25">
      <c r="A1212">
        <v>1001547</v>
      </c>
      <c r="B1212">
        <v>2</v>
      </c>
      <c r="C1212">
        <v>72</v>
      </c>
      <c r="D1212">
        <v>4</v>
      </c>
      <c r="E1212">
        <v>402</v>
      </c>
      <c r="F1212" t="s">
        <v>0</v>
      </c>
      <c r="G1212" t="s">
        <v>70</v>
      </c>
      <c r="H1212">
        <f>COUNTIF(A$2:$A1212,A1212)</f>
        <v>1</v>
      </c>
    </row>
    <row r="1213" spans="1:8" x14ac:dyDescent="0.25">
      <c r="A1213">
        <v>1001548</v>
      </c>
      <c r="B1213">
        <v>2</v>
      </c>
      <c r="C1213">
        <v>74</v>
      </c>
      <c r="D1213">
        <v>4</v>
      </c>
      <c r="E1213">
        <v>401</v>
      </c>
      <c r="F1213" t="s">
        <v>0</v>
      </c>
      <c r="G1213" t="s">
        <v>70</v>
      </c>
      <c r="H1213">
        <f>COUNTIF(A$2:$A1213,A1213)</f>
        <v>1</v>
      </c>
    </row>
    <row r="1214" spans="1:8" x14ac:dyDescent="0.25">
      <c r="A1214">
        <v>1001549</v>
      </c>
      <c r="B1214">
        <v>2</v>
      </c>
      <c r="C1214">
        <v>74</v>
      </c>
      <c r="D1214">
        <v>4</v>
      </c>
      <c r="E1214">
        <v>402</v>
      </c>
      <c r="F1214" t="s">
        <v>0</v>
      </c>
      <c r="G1214" t="s">
        <v>70</v>
      </c>
      <c r="H1214">
        <f>COUNTIF(A$2:$A1214,A1214)</f>
        <v>1</v>
      </c>
    </row>
    <row r="1215" spans="1:8" x14ac:dyDescent="0.25">
      <c r="A1215">
        <v>1001550</v>
      </c>
      <c r="B1215">
        <v>2</v>
      </c>
      <c r="C1215">
        <v>76</v>
      </c>
      <c r="D1215">
        <v>4</v>
      </c>
      <c r="E1215">
        <v>401</v>
      </c>
      <c r="F1215" t="s">
        <v>0</v>
      </c>
      <c r="G1215" t="s">
        <v>70</v>
      </c>
      <c r="H1215">
        <f>COUNTIF(A$2:$A1215,A1215)</f>
        <v>1</v>
      </c>
    </row>
    <row r="1216" spans="1:8" x14ac:dyDescent="0.25">
      <c r="A1216">
        <v>1001551</v>
      </c>
      <c r="B1216">
        <v>2</v>
      </c>
      <c r="C1216">
        <v>76</v>
      </c>
      <c r="D1216">
        <v>4</v>
      </c>
      <c r="E1216">
        <v>402</v>
      </c>
      <c r="F1216" t="s">
        <v>0</v>
      </c>
      <c r="G1216" t="s">
        <v>70</v>
      </c>
      <c r="H1216">
        <f>COUNTIF(A$2:$A1216,A1216)</f>
        <v>1</v>
      </c>
    </row>
    <row r="1217" spans="1:8" x14ac:dyDescent="0.25">
      <c r="A1217">
        <v>1001552</v>
      </c>
      <c r="B1217">
        <v>2</v>
      </c>
      <c r="C1217">
        <v>78</v>
      </c>
      <c r="D1217">
        <v>4</v>
      </c>
      <c r="E1217">
        <v>401</v>
      </c>
      <c r="F1217" t="s">
        <v>0</v>
      </c>
      <c r="G1217" t="s">
        <v>70</v>
      </c>
      <c r="H1217">
        <f>COUNTIF(A$2:$A1217,A1217)</f>
        <v>1</v>
      </c>
    </row>
    <row r="1218" spans="1:8" x14ac:dyDescent="0.25">
      <c r="A1218">
        <v>1001553</v>
      </c>
      <c r="B1218">
        <v>2</v>
      </c>
      <c r="C1218">
        <v>78</v>
      </c>
      <c r="D1218">
        <v>4</v>
      </c>
      <c r="E1218">
        <v>402</v>
      </c>
      <c r="F1218" t="s">
        <v>0</v>
      </c>
      <c r="G1218" t="s">
        <v>70</v>
      </c>
      <c r="H1218">
        <f>COUNTIF(A$2:$A1218,A1218)</f>
        <v>1</v>
      </c>
    </row>
    <row r="1219" spans="1:8" x14ac:dyDescent="0.25">
      <c r="A1219">
        <v>1001554</v>
      </c>
      <c r="B1219">
        <v>2</v>
      </c>
      <c r="C1219">
        <v>80</v>
      </c>
      <c r="D1219">
        <v>4</v>
      </c>
      <c r="E1219">
        <v>401</v>
      </c>
      <c r="F1219" t="s">
        <v>0</v>
      </c>
      <c r="G1219" t="s">
        <v>70</v>
      </c>
      <c r="H1219">
        <f>COUNTIF(A$2:$A1219,A1219)</f>
        <v>1</v>
      </c>
    </row>
    <row r="1220" spans="1:8" x14ac:dyDescent="0.25">
      <c r="A1220">
        <v>1001555</v>
      </c>
      <c r="B1220">
        <v>2</v>
      </c>
      <c r="C1220">
        <v>80</v>
      </c>
      <c r="D1220">
        <v>4</v>
      </c>
      <c r="E1220">
        <v>402</v>
      </c>
      <c r="F1220" t="s">
        <v>0</v>
      </c>
      <c r="G1220" t="s">
        <v>70</v>
      </c>
      <c r="H1220">
        <f>COUNTIF(A$2:$A1220,A1220)</f>
        <v>1</v>
      </c>
    </row>
    <row r="1221" spans="1:8" x14ac:dyDescent="0.25">
      <c r="A1221">
        <v>1001556</v>
      </c>
      <c r="B1221">
        <v>2</v>
      </c>
      <c r="C1221">
        <v>82</v>
      </c>
      <c r="D1221">
        <v>4</v>
      </c>
      <c r="E1221">
        <v>401</v>
      </c>
      <c r="F1221" t="s">
        <v>0</v>
      </c>
      <c r="G1221" t="s">
        <v>70</v>
      </c>
      <c r="H1221">
        <f>COUNTIF(A$2:$A1221,A1221)</f>
        <v>1</v>
      </c>
    </row>
    <row r="1222" spans="1:8" x14ac:dyDescent="0.25">
      <c r="A1222">
        <v>1001557</v>
      </c>
      <c r="B1222">
        <v>2</v>
      </c>
      <c r="C1222">
        <v>82</v>
      </c>
      <c r="D1222">
        <v>4</v>
      </c>
      <c r="E1222">
        <v>402</v>
      </c>
      <c r="F1222" t="s">
        <v>0</v>
      </c>
      <c r="G1222" t="s">
        <v>70</v>
      </c>
      <c r="H1222">
        <f>COUNTIF(A$2:$A1222,A1222)</f>
        <v>1</v>
      </c>
    </row>
    <row r="1223" spans="1:8" x14ac:dyDescent="0.25">
      <c r="A1223">
        <v>1001558</v>
      </c>
      <c r="B1223">
        <v>2</v>
      </c>
      <c r="C1223">
        <v>84</v>
      </c>
      <c r="D1223">
        <v>4</v>
      </c>
      <c r="E1223">
        <v>401</v>
      </c>
      <c r="F1223" t="s">
        <v>0</v>
      </c>
      <c r="G1223" t="s">
        <v>70</v>
      </c>
      <c r="H1223">
        <f>COUNTIF(A$2:$A1223,A1223)</f>
        <v>1</v>
      </c>
    </row>
    <row r="1224" spans="1:8" x14ac:dyDescent="0.25">
      <c r="A1224">
        <v>1001559</v>
      </c>
      <c r="B1224">
        <v>2</v>
      </c>
      <c r="C1224">
        <v>84</v>
      </c>
      <c r="D1224">
        <v>4</v>
      </c>
      <c r="E1224">
        <v>402</v>
      </c>
      <c r="F1224" t="s">
        <v>0</v>
      </c>
      <c r="G1224" t="s">
        <v>70</v>
      </c>
      <c r="H1224">
        <f>COUNTIF(A$2:$A1224,A1224)</f>
        <v>1</v>
      </c>
    </row>
    <row r="1225" spans="1:8" x14ac:dyDescent="0.25">
      <c r="A1225">
        <v>1001560</v>
      </c>
      <c r="B1225">
        <v>2</v>
      </c>
      <c r="C1225">
        <v>86</v>
      </c>
      <c r="D1225">
        <v>4</v>
      </c>
      <c r="E1225">
        <v>401</v>
      </c>
      <c r="F1225" t="s">
        <v>0</v>
      </c>
      <c r="G1225" t="s">
        <v>70</v>
      </c>
      <c r="H1225">
        <f>COUNTIF(A$2:$A1225,A1225)</f>
        <v>1</v>
      </c>
    </row>
    <row r="1226" spans="1:8" x14ac:dyDescent="0.25">
      <c r="A1226">
        <v>1001561</v>
      </c>
      <c r="B1226">
        <v>2</v>
      </c>
      <c r="C1226">
        <v>86</v>
      </c>
      <c r="D1226">
        <v>4</v>
      </c>
      <c r="E1226">
        <v>402</v>
      </c>
      <c r="F1226" t="s">
        <v>0</v>
      </c>
      <c r="G1226" t="s">
        <v>70</v>
      </c>
      <c r="H1226">
        <f>COUNTIF(A$2:$A1226,A1226)</f>
        <v>1</v>
      </c>
    </row>
    <row r="1227" spans="1:8" x14ac:dyDescent="0.25">
      <c r="A1227">
        <v>1001562</v>
      </c>
      <c r="B1227">
        <v>2</v>
      </c>
      <c r="C1227">
        <v>88</v>
      </c>
      <c r="D1227">
        <v>4</v>
      </c>
      <c r="E1227">
        <v>401</v>
      </c>
      <c r="F1227" t="s">
        <v>0</v>
      </c>
      <c r="G1227" t="s">
        <v>70</v>
      </c>
      <c r="H1227">
        <f>COUNTIF(A$2:$A1227,A1227)</f>
        <v>1</v>
      </c>
    </row>
    <row r="1228" spans="1:8" x14ac:dyDescent="0.25">
      <c r="A1228">
        <v>1001563</v>
      </c>
      <c r="B1228">
        <v>2</v>
      </c>
      <c r="C1228">
        <v>88</v>
      </c>
      <c r="D1228">
        <v>4</v>
      </c>
      <c r="E1228">
        <v>402</v>
      </c>
      <c r="F1228" t="s">
        <v>0</v>
      </c>
      <c r="G1228" t="s">
        <v>70</v>
      </c>
      <c r="H1228">
        <f>COUNTIF(A$2:$A1228,A1228)</f>
        <v>1</v>
      </c>
    </row>
    <row r="1229" spans="1:8" x14ac:dyDescent="0.25">
      <c r="A1229">
        <v>1001564</v>
      </c>
      <c r="B1229">
        <v>2</v>
      </c>
      <c r="C1229">
        <v>90</v>
      </c>
      <c r="D1229">
        <v>4</v>
      </c>
      <c r="E1229">
        <v>401</v>
      </c>
      <c r="F1229" t="s">
        <v>0</v>
      </c>
      <c r="G1229" t="s">
        <v>70</v>
      </c>
      <c r="H1229">
        <f>COUNTIF(A$2:$A1229,A1229)</f>
        <v>1</v>
      </c>
    </row>
    <row r="1230" spans="1:8" x14ac:dyDescent="0.25">
      <c r="A1230">
        <v>1001565</v>
      </c>
      <c r="B1230">
        <v>2</v>
      </c>
      <c r="C1230">
        <v>90</v>
      </c>
      <c r="D1230">
        <v>4</v>
      </c>
      <c r="E1230">
        <v>402</v>
      </c>
      <c r="F1230" t="s">
        <v>0</v>
      </c>
      <c r="G1230" t="s">
        <v>70</v>
      </c>
      <c r="H1230">
        <f>COUNTIF(A$2:$A1230,A1230)</f>
        <v>1</v>
      </c>
    </row>
    <row r="1231" spans="1:8" x14ac:dyDescent="0.25">
      <c r="A1231">
        <v>1001566</v>
      </c>
      <c r="B1231">
        <v>2</v>
      </c>
      <c r="C1231">
        <v>92</v>
      </c>
      <c r="D1231">
        <v>4</v>
      </c>
      <c r="E1231">
        <v>401</v>
      </c>
      <c r="F1231" t="s">
        <v>0</v>
      </c>
      <c r="G1231" t="s">
        <v>70</v>
      </c>
      <c r="H1231">
        <f>COUNTIF(A$2:$A1231,A1231)</f>
        <v>1</v>
      </c>
    </row>
    <row r="1232" spans="1:8" x14ac:dyDescent="0.25">
      <c r="A1232">
        <v>1001567</v>
      </c>
      <c r="B1232">
        <v>2</v>
      </c>
      <c r="C1232">
        <v>92</v>
      </c>
      <c r="D1232">
        <v>4</v>
      </c>
      <c r="E1232">
        <v>402</v>
      </c>
      <c r="F1232" t="s">
        <v>0</v>
      </c>
      <c r="G1232" t="s">
        <v>70</v>
      </c>
      <c r="H1232">
        <f>COUNTIF(A$2:$A1232,A1232)</f>
        <v>1</v>
      </c>
    </row>
    <row r="1233" spans="1:8" x14ac:dyDescent="0.25">
      <c r="A1233">
        <v>1001568</v>
      </c>
      <c r="B1233">
        <v>2</v>
      </c>
      <c r="C1233">
        <v>94</v>
      </c>
      <c r="D1233">
        <v>4</v>
      </c>
      <c r="E1233">
        <v>401</v>
      </c>
      <c r="F1233" t="s">
        <v>0</v>
      </c>
      <c r="G1233" t="s">
        <v>70</v>
      </c>
      <c r="H1233">
        <f>COUNTIF(A$2:$A1233,A1233)</f>
        <v>1</v>
      </c>
    </row>
    <row r="1234" spans="1:8" x14ac:dyDescent="0.25">
      <c r="A1234">
        <v>1001569</v>
      </c>
      <c r="B1234">
        <v>2</v>
      </c>
      <c r="C1234">
        <v>94</v>
      </c>
      <c r="D1234">
        <v>4</v>
      </c>
      <c r="E1234">
        <v>402</v>
      </c>
      <c r="F1234" t="s">
        <v>0</v>
      </c>
      <c r="G1234" t="s">
        <v>70</v>
      </c>
      <c r="H1234">
        <f>COUNTIF(A$2:$A1234,A1234)</f>
        <v>1</v>
      </c>
    </row>
    <row r="1235" spans="1:8" x14ac:dyDescent="0.25">
      <c r="A1235">
        <v>1001570</v>
      </c>
      <c r="B1235">
        <v>2</v>
      </c>
      <c r="C1235">
        <v>96</v>
      </c>
      <c r="D1235">
        <v>4</v>
      </c>
      <c r="E1235">
        <v>401</v>
      </c>
      <c r="F1235" t="s">
        <v>0</v>
      </c>
      <c r="G1235" t="s">
        <v>70</v>
      </c>
      <c r="H1235">
        <f>COUNTIF(A$2:$A1235,A1235)</f>
        <v>1</v>
      </c>
    </row>
    <row r="1236" spans="1:8" x14ac:dyDescent="0.25">
      <c r="A1236">
        <v>1001571</v>
      </c>
      <c r="B1236">
        <v>2</v>
      </c>
      <c r="C1236">
        <v>96</v>
      </c>
      <c r="D1236">
        <v>4</v>
      </c>
      <c r="E1236">
        <v>402</v>
      </c>
      <c r="F1236" t="s">
        <v>0</v>
      </c>
      <c r="G1236" t="s">
        <v>70</v>
      </c>
      <c r="H1236">
        <f>COUNTIF(A$2:$A1236,A1236)</f>
        <v>1</v>
      </c>
    </row>
    <row r="1237" spans="1:8" x14ac:dyDescent="0.25">
      <c r="A1237">
        <v>1001572</v>
      </c>
      <c r="B1237">
        <v>2</v>
      </c>
      <c r="C1237">
        <v>98</v>
      </c>
      <c r="D1237">
        <v>4</v>
      </c>
      <c r="E1237">
        <v>401</v>
      </c>
      <c r="F1237" t="s">
        <v>0</v>
      </c>
      <c r="G1237" t="s">
        <v>70</v>
      </c>
      <c r="H1237">
        <f>COUNTIF(A$2:$A1237,A1237)</f>
        <v>1</v>
      </c>
    </row>
    <row r="1238" spans="1:8" x14ac:dyDescent="0.25">
      <c r="A1238">
        <v>1001573</v>
      </c>
      <c r="B1238">
        <v>2</v>
      </c>
      <c r="C1238">
        <v>98</v>
      </c>
      <c r="D1238">
        <v>4</v>
      </c>
      <c r="E1238">
        <v>402</v>
      </c>
      <c r="F1238" t="s">
        <v>0</v>
      </c>
      <c r="G1238" t="s">
        <v>70</v>
      </c>
      <c r="H1238">
        <f>COUNTIF(A$2:$A1238,A1238)</f>
        <v>1</v>
      </c>
    </row>
    <row r="1239" spans="1:8" x14ac:dyDescent="0.25">
      <c r="A1239">
        <v>1001574</v>
      </c>
      <c r="B1239">
        <v>2</v>
      </c>
      <c r="C1239">
        <v>100</v>
      </c>
      <c r="D1239">
        <v>4</v>
      </c>
      <c r="E1239">
        <v>401</v>
      </c>
      <c r="F1239" t="s">
        <v>0</v>
      </c>
      <c r="G1239" t="s">
        <v>70</v>
      </c>
      <c r="H1239">
        <f>COUNTIF(A$2:$A1239,A1239)</f>
        <v>1</v>
      </c>
    </row>
    <row r="1240" spans="1:8" x14ac:dyDescent="0.25">
      <c r="A1240">
        <v>1001575</v>
      </c>
      <c r="B1240">
        <v>2</v>
      </c>
      <c r="C1240">
        <v>100</v>
      </c>
      <c r="D1240">
        <v>4</v>
      </c>
      <c r="E1240">
        <v>402</v>
      </c>
      <c r="F1240" t="s">
        <v>0</v>
      </c>
      <c r="G1240" t="s">
        <v>70</v>
      </c>
      <c r="H1240">
        <f>COUNTIF(A$2:$A1240,A1240)</f>
        <v>1</v>
      </c>
    </row>
    <row r="1241" spans="1:8" x14ac:dyDescent="0.25">
      <c r="A1241">
        <v>1001576</v>
      </c>
      <c r="B1241">
        <v>2</v>
      </c>
      <c r="C1241">
        <v>102</v>
      </c>
      <c r="D1241">
        <v>4</v>
      </c>
      <c r="E1241">
        <v>401</v>
      </c>
      <c r="F1241" t="s">
        <v>0</v>
      </c>
      <c r="G1241" t="s">
        <v>70</v>
      </c>
      <c r="H1241">
        <f>COUNTIF(A$2:$A1241,A1241)</f>
        <v>1</v>
      </c>
    </row>
    <row r="1242" spans="1:8" x14ac:dyDescent="0.25">
      <c r="A1242">
        <v>1001577</v>
      </c>
      <c r="B1242">
        <v>2</v>
      </c>
      <c r="C1242">
        <v>102</v>
      </c>
      <c r="D1242">
        <v>4</v>
      </c>
      <c r="E1242">
        <v>402</v>
      </c>
      <c r="F1242" t="s">
        <v>0</v>
      </c>
      <c r="G1242" t="s">
        <v>70</v>
      </c>
      <c r="H1242">
        <f>COUNTIF(A$2:$A1242,A1242)</f>
        <v>1</v>
      </c>
    </row>
    <row r="1243" spans="1:8" x14ac:dyDescent="0.25">
      <c r="A1243">
        <v>1001578</v>
      </c>
      <c r="B1243">
        <v>2</v>
      </c>
      <c r="C1243">
        <v>104</v>
      </c>
      <c r="D1243">
        <v>4</v>
      </c>
      <c r="E1243">
        <v>401</v>
      </c>
      <c r="F1243" t="s">
        <v>0</v>
      </c>
      <c r="G1243" t="s">
        <v>70</v>
      </c>
      <c r="H1243">
        <f>COUNTIF(A$2:$A1243,A1243)</f>
        <v>1</v>
      </c>
    </row>
    <row r="1244" spans="1:8" x14ac:dyDescent="0.25">
      <c r="A1244">
        <v>1001579</v>
      </c>
      <c r="B1244">
        <v>2</v>
      </c>
      <c r="C1244">
        <v>104</v>
      </c>
      <c r="D1244">
        <v>4</v>
      </c>
      <c r="E1244">
        <v>402</v>
      </c>
      <c r="F1244" t="s">
        <v>0</v>
      </c>
      <c r="G1244" t="s">
        <v>70</v>
      </c>
      <c r="H1244">
        <f>COUNTIF(A$2:$A1244,A1244)</f>
        <v>1</v>
      </c>
    </row>
    <row r="1245" spans="1:8" x14ac:dyDescent="0.25">
      <c r="A1245">
        <v>1001580</v>
      </c>
      <c r="B1245">
        <v>2</v>
      </c>
      <c r="C1245">
        <v>106</v>
      </c>
      <c r="D1245">
        <v>4</v>
      </c>
      <c r="E1245">
        <v>401</v>
      </c>
      <c r="F1245" t="s">
        <v>0</v>
      </c>
      <c r="G1245" t="s">
        <v>70</v>
      </c>
      <c r="H1245">
        <f>COUNTIF(A$2:$A1245,A1245)</f>
        <v>1</v>
      </c>
    </row>
    <row r="1246" spans="1:8" x14ac:dyDescent="0.25">
      <c r="A1246">
        <v>1001581</v>
      </c>
      <c r="B1246">
        <v>2</v>
      </c>
      <c r="C1246">
        <v>106</v>
      </c>
      <c r="D1246">
        <v>4</v>
      </c>
      <c r="E1246">
        <v>402</v>
      </c>
      <c r="F1246" t="s">
        <v>0</v>
      </c>
      <c r="G1246" t="s">
        <v>70</v>
      </c>
      <c r="H1246">
        <f>COUNTIF(A$2:$A1246,A1246)</f>
        <v>1</v>
      </c>
    </row>
    <row r="1247" spans="1:8" x14ac:dyDescent="0.25">
      <c r="A1247">
        <v>1001582</v>
      </c>
      <c r="B1247">
        <v>2</v>
      </c>
      <c r="C1247">
        <v>108</v>
      </c>
      <c r="D1247">
        <v>4</v>
      </c>
      <c r="E1247">
        <v>401</v>
      </c>
      <c r="F1247" t="s">
        <v>0</v>
      </c>
      <c r="G1247" t="s">
        <v>70</v>
      </c>
      <c r="H1247">
        <f>COUNTIF(A$2:$A1247,A1247)</f>
        <v>1</v>
      </c>
    </row>
    <row r="1248" spans="1:8" x14ac:dyDescent="0.25">
      <c r="A1248">
        <v>1001583</v>
      </c>
      <c r="B1248">
        <v>2</v>
      </c>
      <c r="C1248">
        <v>108</v>
      </c>
      <c r="D1248">
        <v>4</v>
      </c>
      <c r="E1248">
        <v>402</v>
      </c>
      <c r="F1248" t="s">
        <v>0</v>
      </c>
      <c r="G1248" t="s">
        <v>70</v>
      </c>
      <c r="H1248">
        <f>COUNTIF(A$2:$A1248,A1248)</f>
        <v>1</v>
      </c>
    </row>
    <row r="1249" spans="1:8" x14ac:dyDescent="0.25">
      <c r="A1249">
        <v>1001584</v>
      </c>
      <c r="B1249">
        <v>2</v>
      </c>
      <c r="C1249">
        <v>2</v>
      </c>
      <c r="D1249">
        <v>5</v>
      </c>
      <c r="E1249">
        <v>501</v>
      </c>
      <c r="F1249" t="s">
        <v>0</v>
      </c>
      <c r="G1249" t="s">
        <v>71</v>
      </c>
      <c r="H1249">
        <f>COUNTIF(A$2:$A1249,A1249)</f>
        <v>1</v>
      </c>
    </row>
    <row r="1250" spans="1:8" x14ac:dyDescent="0.25">
      <c r="A1250">
        <v>1001585</v>
      </c>
      <c r="B1250">
        <v>2</v>
      </c>
      <c r="C1250">
        <v>2</v>
      </c>
      <c r="D1250">
        <v>5</v>
      </c>
      <c r="E1250">
        <v>502</v>
      </c>
      <c r="F1250" t="s">
        <v>0</v>
      </c>
      <c r="G1250" t="s">
        <v>71</v>
      </c>
      <c r="H1250">
        <f>COUNTIF(A$2:$A1250,A1250)</f>
        <v>1</v>
      </c>
    </row>
    <row r="1251" spans="1:8" x14ac:dyDescent="0.25">
      <c r="A1251">
        <v>1001586</v>
      </c>
      <c r="B1251">
        <v>2</v>
      </c>
      <c r="C1251">
        <v>4</v>
      </c>
      <c r="D1251">
        <v>5</v>
      </c>
      <c r="E1251">
        <v>501</v>
      </c>
      <c r="F1251" t="s">
        <v>0</v>
      </c>
      <c r="G1251" t="s">
        <v>71</v>
      </c>
      <c r="H1251">
        <f>COUNTIF(A$2:$A1251,A1251)</f>
        <v>1</v>
      </c>
    </row>
    <row r="1252" spans="1:8" x14ac:dyDescent="0.25">
      <c r="A1252">
        <v>1001587</v>
      </c>
      <c r="B1252">
        <v>2</v>
      </c>
      <c r="C1252">
        <v>4</v>
      </c>
      <c r="D1252">
        <v>5</v>
      </c>
      <c r="E1252">
        <v>502</v>
      </c>
      <c r="F1252" t="s">
        <v>0</v>
      </c>
      <c r="G1252" t="s">
        <v>71</v>
      </c>
      <c r="H1252">
        <f>COUNTIF(A$2:$A1252,A1252)</f>
        <v>1</v>
      </c>
    </row>
    <row r="1253" spans="1:8" x14ac:dyDescent="0.25">
      <c r="A1253">
        <v>1001588</v>
      </c>
      <c r="B1253">
        <v>2</v>
      </c>
      <c r="C1253">
        <v>6</v>
      </c>
      <c r="D1253">
        <v>5</v>
      </c>
      <c r="E1253">
        <v>501</v>
      </c>
      <c r="F1253" t="s">
        <v>0</v>
      </c>
      <c r="G1253" t="s">
        <v>71</v>
      </c>
      <c r="H1253">
        <f>COUNTIF(A$2:$A1253,A1253)</f>
        <v>1</v>
      </c>
    </row>
    <row r="1254" spans="1:8" x14ac:dyDescent="0.25">
      <c r="A1254">
        <v>1001589</v>
      </c>
      <c r="B1254">
        <v>2</v>
      </c>
      <c r="C1254">
        <v>6</v>
      </c>
      <c r="D1254">
        <v>5</v>
      </c>
      <c r="E1254">
        <v>502</v>
      </c>
      <c r="F1254" t="s">
        <v>0</v>
      </c>
      <c r="G1254" t="s">
        <v>71</v>
      </c>
      <c r="H1254">
        <f>COUNTIF(A$2:$A1254,A1254)</f>
        <v>1</v>
      </c>
    </row>
    <row r="1255" spans="1:8" x14ac:dyDescent="0.25">
      <c r="A1255">
        <v>1001590</v>
      </c>
      <c r="B1255">
        <v>2</v>
      </c>
      <c r="C1255">
        <v>8</v>
      </c>
      <c r="D1255">
        <v>5</v>
      </c>
      <c r="E1255">
        <v>501</v>
      </c>
      <c r="F1255" t="s">
        <v>0</v>
      </c>
      <c r="G1255" t="s">
        <v>71</v>
      </c>
      <c r="H1255">
        <f>COUNTIF(A$2:$A1255,A1255)</f>
        <v>1</v>
      </c>
    </row>
    <row r="1256" spans="1:8" x14ac:dyDescent="0.25">
      <c r="A1256">
        <v>1001591</v>
      </c>
      <c r="B1256">
        <v>2</v>
      </c>
      <c r="C1256">
        <v>8</v>
      </c>
      <c r="D1256">
        <v>5</v>
      </c>
      <c r="E1256">
        <v>502</v>
      </c>
      <c r="F1256" t="s">
        <v>0</v>
      </c>
      <c r="G1256" t="s">
        <v>71</v>
      </c>
      <c r="H1256">
        <f>COUNTIF(A$2:$A1256,A1256)</f>
        <v>1</v>
      </c>
    </row>
    <row r="1257" spans="1:8" x14ac:dyDescent="0.25">
      <c r="A1257">
        <v>1001592</v>
      </c>
      <c r="B1257">
        <v>2</v>
      </c>
      <c r="C1257">
        <v>10</v>
      </c>
      <c r="D1257">
        <v>5</v>
      </c>
      <c r="E1257">
        <v>501</v>
      </c>
      <c r="F1257" t="s">
        <v>0</v>
      </c>
      <c r="G1257" t="s">
        <v>71</v>
      </c>
      <c r="H1257">
        <f>COUNTIF(A$2:$A1257,A1257)</f>
        <v>1</v>
      </c>
    </row>
    <row r="1258" spans="1:8" x14ac:dyDescent="0.25">
      <c r="A1258">
        <v>1001593</v>
      </c>
      <c r="B1258">
        <v>2</v>
      </c>
      <c r="C1258">
        <v>10</v>
      </c>
      <c r="D1258">
        <v>5</v>
      </c>
      <c r="E1258">
        <v>502</v>
      </c>
      <c r="F1258" t="s">
        <v>0</v>
      </c>
      <c r="G1258" t="s">
        <v>71</v>
      </c>
      <c r="H1258">
        <f>COUNTIF(A$2:$A1258,A1258)</f>
        <v>1</v>
      </c>
    </row>
    <row r="1259" spans="1:8" x14ac:dyDescent="0.25">
      <c r="A1259">
        <v>1001594</v>
      </c>
      <c r="B1259">
        <v>2</v>
      </c>
      <c r="C1259">
        <v>12</v>
      </c>
      <c r="D1259">
        <v>5</v>
      </c>
      <c r="E1259">
        <v>501</v>
      </c>
      <c r="F1259" t="s">
        <v>0</v>
      </c>
      <c r="G1259" t="s">
        <v>71</v>
      </c>
      <c r="H1259">
        <f>COUNTIF(A$2:$A1259,A1259)</f>
        <v>1</v>
      </c>
    </row>
    <row r="1260" spans="1:8" x14ac:dyDescent="0.25">
      <c r="A1260">
        <v>1001595</v>
      </c>
      <c r="B1260">
        <v>2</v>
      </c>
      <c r="C1260">
        <v>12</v>
      </c>
      <c r="D1260">
        <v>5</v>
      </c>
      <c r="E1260">
        <v>502</v>
      </c>
      <c r="F1260" t="s">
        <v>0</v>
      </c>
      <c r="G1260" t="s">
        <v>71</v>
      </c>
      <c r="H1260">
        <f>COUNTIF(A$2:$A1260,A1260)</f>
        <v>1</v>
      </c>
    </row>
    <row r="1261" spans="1:8" x14ac:dyDescent="0.25">
      <c r="A1261">
        <v>1001596</v>
      </c>
      <c r="B1261">
        <v>2</v>
      </c>
      <c r="C1261">
        <v>14</v>
      </c>
      <c r="D1261">
        <v>5</v>
      </c>
      <c r="E1261">
        <v>501</v>
      </c>
      <c r="F1261" t="s">
        <v>0</v>
      </c>
      <c r="G1261" t="s">
        <v>71</v>
      </c>
      <c r="H1261">
        <f>COUNTIF(A$2:$A1261,A1261)</f>
        <v>1</v>
      </c>
    </row>
    <row r="1262" spans="1:8" x14ac:dyDescent="0.25">
      <c r="A1262">
        <v>1001597</v>
      </c>
      <c r="B1262">
        <v>2</v>
      </c>
      <c r="C1262">
        <v>14</v>
      </c>
      <c r="D1262">
        <v>5</v>
      </c>
      <c r="E1262">
        <v>502</v>
      </c>
      <c r="F1262" t="s">
        <v>0</v>
      </c>
      <c r="G1262" t="s">
        <v>71</v>
      </c>
      <c r="H1262">
        <f>COUNTIF(A$2:$A1262,A1262)</f>
        <v>1</v>
      </c>
    </row>
    <row r="1263" spans="1:8" x14ac:dyDescent="0.25">
      <c r="A1263">
        <v>1001598</v>
      </c>
      <c r="B1263">
        <v>2</v>
      </c>
      <c r="C1263">
        <v>16</v>
      </c>
      <c r="D1263">
        <v>5</v>
      </c>
      <c r="E1263">
        <v>501</v>
      </c>
      <c r="F1263" t="s">
        <v>0</v>
      </c>
      <c r="G1263" t="s">
        <v>71</v>
      </c>
      <c r="H1263">
        <f>COUNTIF(A$2:$A1263,A1263)</f>
        <v>1</v>
      </c>
    </row>
    <row r="1264" spans="1:8" x14ac:dyDescent="0.25">
      <c r="A1264">
        <v>1001599</v>
      </c>
      <c r="B1264">
        <v>2</v>
      </c>
      <c r="C1264">
        <v>16</v>
      </c>
      <c r="D1264">
        <v>5</v>
      </c>
      <c r="E1264">
        <v>502</v>
      </c>
      <c r="F1264" t="s">
        <v>0</v>
      </c>
      <c r="G1264" t="s">
        <v>71</v>
      </c>
      <c r="H1264">
        <f>COUNTIF(A$2:$A1264,A1264)</f>
        <v>1</v>
      </c>
    </row>
    <row r="1265" spans="1:8" x14ac:dyDescent="0.25">
      <c r="A1265">
        <v>1001600</v>
      </c>
      <c r="B1265">
        <v>2</v>
      </c>
      <c r="C1265">
        <v>18</v>
      </c>
      <c r="D1265">
        <v>5</v>
      </c>
      <c r="E1265">
        <v>501</v>
      </c>
      <c r="F1265" t="s">
        <v>0</v>
      </c>
      <c r="G1265" t="s">
        <v>71</v>
      </c>
      <c r="H1265">
        <f>COUNTIF(A$2:$A1265,A1265)</f>
        <v>1</v>
      </c>
    </row>
    <row r="1266" spans="1:8" x14ac:dyDescent="0.25">
      <c r="A1266">
        <v>1001601</v>
      </c>
      <c r="B1266">
        <v>2</v>
      </c>
      <c r="C1266">
        <v>18</v>
      </c>
      <c r="D1266">
        <v>5</v>
      </c>
      <c r="E1266">
        <v>502</v>
      </c>
      <c r="F1266" t="s">
        <v>0</v>
      </c>
      <c r="G1266" t="s">
        <v>71</v>
      </c>
      <c r="H1266">
        <f>COUNTIF(A$2:$A1266,A1266)</f>
        <v>1</v>
      </c>
    </row>
    <row r="1267" spans="1:8" x14ac:dyDescent="0.25">
      <c r="A1267">
        <v>1001602</v>
      </c>
      <c r="B1267">
        <v>2</v>
      </c>
      <c r="C1267">
        <v>20</v>
      </c>
      <c r="D1267">
        <v>5</v>
      </c>
      <c r="E1267">
        <v>501</v>
      </c>
      <c r="F1267" t="s">
        <v>0</v>
      </c>
      <c r="G1267" t="s">
        <v>71</v>
      </c>
      <c r="H1267">
        <f>COUNTIF(A$2:$A1267,A1267)</f>
        <v>1</v>
      </c>
    </row>
    <row r="1268" spans="1:8" x14ac:dyDescent="0.25">
      <c r="A1268">
        <v>1001603</v>
      </c>
      <c r="B1268">
        <v>2</v>
      </c>
      <c r="C1268">
        <v>20</v>
      </c>
      <c r="D1268">
        <v>5</v>
      </c>
      <c r="E1268">
        <v>502</v>
      </c>
      <c r="F1268" t="s">
        <v>0</v>
      </c>
      <c r="G1268" t="s">
        <v>71</v>
      </c>
      <c r="H1268">
        <f>COUNTIF(A$2:$A1268,A1268)</f>
        <v>1</v>
      </c>
    </row>
    <row r="1269" spans="1:8" x14ac:dyDescent="0.25">
      <c r="A1269">
        <v>1001604</v>
      </c>
      <c r="B1269">
        <v>2</v>
      </c>
      <c r="C1269">
        <v>22</v>
      </c>
      <c r="D1269">
        <v>5</v>
      </c>
      <c r="E1269">
        <v>501</v>
      </c>
      <c r="F1269" t="s">
        <v>0</v>
      </c>
      <c r="G1269" t="s">
        <v>71</v>
      </c>
      <c r="H1269">
        <f>COUNTIF(A$2:$A1269,A1269)</f>
        <v>1</v>
      </c>
    </row>
    <row r="1270" spans="1:8" x14ac:dyDescent="0.25">
      <c r="A1270">
        <v>1001605</v>
      </c>
      <c r="B1270">
        <v>2</v>
      </c>
      <c r="C1270">
        <v>22</v>
      </c>
      <c r="D1270">
        <v>5</v>
      </c>
      <c r="E1270">
        <v>502</v>
      </c>
      <c r="F1270" t="s">
        <v>0</v>
      </c>
      <c r="G1270" t="s">
        <v>71</v>
      </c>
      <c r="H1270">
        <f>COUNTIF(A$2:$A1270,A1270)</f>
        <v>1</v>
      </c>
    </row>
    <row r="1271" spans="1:8" x14ac:dyDescent="0.25">
      <c r="A1271">
        <v>1001606</v>
      </c>
      <c r="B1271">
        <v>2</v>
      </c>
      <c r="C1271">
        <v>24</v>
      </c>
      <c r="D1271">
        <v>5</v>
      </c>
      <c r="E1271">
        <v>501</v>
      </c>
      <c r="F1271" t="s">
        <v>0</v>
      </c>
      <c r="G1271" t="s">
        <v>71</v>
      </c>
      <c r="H1271">
        <f>COUNTIF(A$2:$A1271,A1271)</f>
        <v>1</v>
      </c>
    </row>
    <row r="1272" spans="1:8" x14ac:dyDescent="0.25">
      <c r="A1272">
        <v>1001607</v>
      </c>
      <c r="B1272">
        <v>2</v>
      </c>
      <c r="C1272">
        <v>24</v>
      </c>
      <c r="D1272">
        <v>5</v>
      </c>
      <c r="E1272">
        <v>502</v>
      </c>
      <c r="F1272" t="s">
        <v>0</v>
      </c>
      <c r="G1272" t="s">
        <v>71</v>
      </c>
      <c r="H1272">
        <f>COUNTIF(A$2:$A1272,A1272)</f>
        <v>1</v>
      </c>
    </row>
    <row r="1273" spans="1:8" x14ac:dyDescent="0.25">
      <c r="A1273">
        <v>1001608</v>
      </c>
      <c r="B1273">
        <v>2</v>
      </c>
      <c r="C1273">
        <v>26</v>
      </c>
      <c r="D1273">
        <v>5</v>
      </c>
      <c r="E1273">
        <v>501</v>
      </c>
      <c r="F1273" t="s">
        <v>0</v>
      </c>
      <c r="G1273" t="s">
        <v>71</v>
      </c>
      <c r="H1273">
        <f>COUNTIF(A$2:$A1273,A1273)</f>
        <v>1</v>
      </c>
    </row>
    <row r="1274" spans="1:8" x14ac:dyDescent="0.25">
      <c r="A1274">
        <v>1001609</v>
      </c>
      <c r="B1274">
        <v>2</v>
      </c>
      <c r="C1274">
        <v>26</v>
      </c>
      <c r="D1274">
        <v>5</v>
      </c>
      <c r="E1274">
        <v>502</v>
      </c>
      <c r="F1274" t="s">
        <v>0</v>
      </c>
      <c r="G1274" t="s">
        <v>71</v>
      </c>
      <c r="H1274">
        <f>COUNTIF(A$2:$A1274,A1274)</f>
        <v>1</v>
      </c>
    </row>
    <row r="1275" spans="1:8" x14ac:dyDescent="0.25">
      <c r="A1275">
        <v>1001610</v>
      </c>
      <c r="B1275">
        <v>2</v>
      </c>
      <c r="C1275">
        <v>28</v>
      </c>
      <c r="D1275">
        <v>5</v>
      </c>
      <c r="E1275">
        <v>501</v>
      </c>
      <c r="F1275" t="s">
        <v>0</v>
      </c>
      <c r="G1275" t="s">
        <v>71</v>
      </c>
      <c r="H1275">
        <f>COUNTIF(A$2:$A1275,A1275)</f>
        <v>1</v>
      </c>
    </row>
    <row r="1276" spans="1:8" x14ac:dyDescent="0.25">
      <c r="A1276">
        <v>1001611</v>
      </c>
      <c r="B1276">
        <v>2</v>
      </c>
      <c r="C1276">
        <v>28</v>
      </c>
      <c r="D1276">
        <v>5</v>
      </c>
      <c r="E1276">
        <v>502</v>
      </c>
      <c r="F1276" t="s">
        <v>0</v>
      </c>
      <c r="G1276" t="s">
        <v>71</v>
      </c>
      <c r="H1276">
        <f>COUNTIF(A$2:$A1276,A1276)</f>
        <v>1</v>
      </c>
    </row>
    <row r="1277" spans="1:8" x14ac:dyDescent="0.25">
      <c r="A1277">
        <v>1001612</v>
      </c>
      <c r="B1277">
        <v>2</v>
      </c>
      <c r="C1277">
        <v>30</v>
      </c>
      <c r="D1277">
        <v>5</v>
      </c>
      <c r="E1277">
        <v>501</v>
      </c>
      <c r="F1277" t="s">
        <v>0</v>
      </c>
      <c r="G1277" t="s">
        <v>71</v>
      </c>
      <c r="H1277">
        <f>COUNTIF(A$2:$A1277,A1277)</f>
        <v>1</v>
      </c>
    </row>
    <row r="1278" spans="1:8" x14ac:dyDescent="0.25">
      <c r="A1278">
        <v>1001613</v>
      </c>
      <c r="B1278">
        <v>2</v>
      </c>
      <c r="C1278">
        <v>30</v>
      </c>
      <c r="D1278">
        <v>5</v>
      </c>
      <c r="E1278">
        <v>502</v>
      </c>
      <c r="F1278" t="s">
        <v>0</v>
      </c>
      <c r="G1278" t="s">
        <v>71</v>
      </c>
      <c r="H1278">
        <f>COUNTIF(A$2:$A1278,A1278)</f>
        <v>1</v>
      </c>
    </row>
    <row r="1279" spans="1:8" x14ac:dyDescent="0.25">
      <c r="A1279">
        <v>1001614</v>
      </c>
      <c r="B1279">
        <v>2</v>
      </c>
      <c r="C1279">
        <v>32</v>
      </c>
      <c r="D1279">
        <v>5</v>
      </c>
      <c r="E1279">
        <v>501</v>
      </c>
      <c r="F1279" t="s">
        <v>0</v>
      </c>
      <c r="G1279" t="s">
        <v>71</v>
      </c>
      <c r="H1279">
        <f>COUNTIF(A$2:$A1279,A1279)</f>
        <v>1</v>
      </c>
    </row>
    <row r="1280" spans="1:8" x14ac:dyDescent="0.25">
      <c r="A1280">
        <v>1001615</v>
      </c>
      <c r="B1280">
        <v>2</v>
      </c>
      <c r="C1280">
        <v>32</v>
      </c>
      <c r="D1280">
        <v>5</v>
      </c>
      <c r="E1280">
        <v>502</v>
      </c>
      <c r="F1280" t="s">
        <v>0</v>
      </c>
      <c r="G1280" t="s">
        <v>71</v>
      </c>
      <c r="H1280">
        <f>COUNTIF(A$2:$A1280,A1280)</f>
        <v>1</v>
      </c>
    </row>
    <row r="1281" spans="1:8" x14ac:dyDescent="0.25">
      <c r="A1281">
        <v>1001616</v>
      </c>
      <c r="B1281">
        <v>2</v>
      </c>
      <c r="C1281">
        <v>34</v>
      </c>
      <c r="D1281">
        <v>5</v>
      </c>
      <c r="E1281">
        <v>501</v>
      </c>
      <c r="F1281" t="s">
        <v>0</v>
      </c>
      <c r="G1281" t="s">
        <v>71</v>
      </c>
      <c r="H1281">
        <f>COUNTIF(A$2:$A1281,A1281)</f>
        <v>1</v>
      </c>
    </row>
    <row r="1282" spans="1:8" x14ac:dyDescent="0.25">
      <c r="A1282">
        <v>1001617</v>
      </c>
      <c r="B1282">
        <v>2</v>
      </c>
      <c r="C1282">
        <v>34</v>
      </c>
      <c r="D1282">
        <v>5</v>
      </c>
      <c r="E1282">
        <v>502</v>
      </c>
      <c r="F1282" t="s">
        <v>0</v>
      </c>
      <c r="G1282" t="s">
        <v>71</v>
      </c>
      <c r="H1282">
        <f>COUNTIF(A$2:$A1282,A1282)</f>
        <v>1</v>
      </c>
    </row>
    <row r="1283" spans="1:8" x14ac:dyDescent="0.25">
      <c r="A1283">
        <v>1001618</v>
      </c>
      <c r="B1283">
        <v>2</v>
      </c>
      <c r="C1283">
        <v>36</v>
      </c>
      <c r="D1283">
        <v>5</v>
      </c>
      <c r="E1283">
        <v>501</v>
      </c>
      <c r="F1283" t="s">
        <v>0</v>
      </c>
      <c r="G1283" t="s">
        <v>71</v>
      </c>
      <c r="H1283">
        <f>COUNTIF(A$2:$A1283,A1283)</f>
        <v>1</v>
      </c>
    </row>
    <row r="1284" spans="1:8" x14ac:dyDescent="0.25">
      <c r="A1284">
        <v>1001619</v>
      </c>
      <c r="B1284">
        <v>2</v>
      </c>
      <c r="C1284">
        <v>36</v>
      </c>
      <c r="D1284">
        <v>5</v>
      </c>
      <c r="E1284">
        <v>502</v>
      </c>
      <c r="F1284" t="s">
        <v>0</v>
      </c>
      <c r="G1284" t="s">
        <v>71</v>
      </c>
      <c r="H1284">
        <f>COUNTIF(A$2:$A1284,A1284)</f>
        <v>1</v>
      </c>
    </row>
    <row r="1285" spans="1:8" x14ac:dyDescent="0.25">
      <c r="A1285">
        <v>1001620</v>
      </c>
      <c r="B1285">
        <v>2</v>
      </c>
      <c r="C1285">
        <v>38</v>
      </c>
      <c r="D1285">
        <v>5</v>
      </c>
      <c r="E1285">
        <v>501</v>
      </c>
      <c r="F1285" t="s">
        <v>0</v>
      </c>
      <c r="G1285" t="s">
        <v>71</v>
      </c>
      <c r="H1285">
        <f>COUNTIF(A$2:$A1285,A1285)</f>
        <v>1</v>
      </c>
    </row>
    <row r="1286" spans="1:8" x14ac:dyDescent="0.25">
      <c r="A1286">
        <v>1001621</v>
      </c>
      <c r="B1286">
        <v>2</v>
      </c>
      <c r="C1286">
        <v>38</v>
      </c>
      <c r="D1286">
        <v>5</v>
      </c>
      <c r="E1286">
        <v>502</v>
      </c>
      <c r="F1286" t="s">
        <v>0</v>
      </c>
      <c r="G1286" t="s">
        <v>71</v>
      </c>
      <c r="H1286">
        <f>COUNTIF(A$2:$A1286,A1286)</f>
        <v>1</v>
      </c>
    </row>
    <row r="1287" spans="1:8" x14ac:dyDescent="0.25">
      <c r="A1287">
        <v>1001622</v>
      </c>
      <c r="B1287">
        <v>2</v>
      </c>
      <c r="C1287">
        <v>40</v>
      </c>
      <c r="D1287">
        <v>5</v>
      </c>
      <c r="E1287">
        <v>501</v>
      </c>
      <c r="F1287" t="s">
        <v>0</v>
      </c>
      <c r="G1287" t="s">
        <v>71</v>
      </c>
      <c r="H1287">
        <f>COUNTIF(A$2:$A1287,A1287)</f>
        <v>1</v>
      </c>
    </row>
    <row r="1288" spans="1:8" x14ac:dyDescent="0.25">
      <c r="A1288">
        <v>1001623</v>
      </c>
      <c r="B1288">
        <v>2</v>
      </c>
      <c r="C1288">
        <v>40</v>
      </c>
      <c r="D1288">
        <v>5</v>
      </c>
      <c r="E1288">
        <v>502</v>
      </c>
      <c r="F1288" t="s">
        <v>0</v>
      </c>
      <c r="G1288" t="s">
        <v>71</v>
      </c>
      <c r="H1288">
        <f>COUNTIF(A$2:$A1288,A1288)</f>
        <v>1</v>
      </c>
    </row>
    <row r="1289" spans="1:8" x14ac:dyDescent="0.25">
      <c r="A1289">
        <v>1001624</v>
      </c>
      <c r="B1289">
        <v>2</v>
      </c>
      <c r="C1289">
        <v>42</v>
      </c>
      <c r="D1289">
        <v>5</v>
      </c>
      <c r="E1289">
        <v>501</v>
      </c>
      <c r="F1289" t="s">
        <v>0</v>
      </c>
      <c r="G1289" t="s">
        <v>71</v>
      </c>
      <c r="H1289">
        <f>COUNTIF(A$2:$A1289,A1289)</f>
        <v>1</v>
      </c>
    </row>
    <row r="1290" spans="1:8" x14ac:dyDescent="0.25">
      <c r="A1290">
        <v>1001625</v>
      </c>
      <c r="B1290">
        <v>2</v>
      </c>
      <c r="C1290">
        <v>42</v>
      </c>
      <c r="D1290">
        <v>5</v>
      </c>
      <c r="E1290">
        <v>502</v>
      </c>
      <c r="F1290" t="s">
        <v>0</v>
      </c>
      <c r="G1290" t="s">
        <v>71</v>
      </c>
      <c r="H1290">
        <f>COUNTIF(A$2:$A1290,A1290)</f>
        <v>1</v>
      </c>
    </row>
    <row r="1291" spans="1:8" x14ac:dyDescent="0.25">
      <c r="A1291">
        <v>1001626</v>
      </c>
      <c r="B1291">
        <v>2</v>
      </c>
      <c r="C1291">
        <v>44</v>
      </c>
      <c r="D1291">
        <v>5</v>
      </c>
      <c r="E1291">
        <v>501</v>
      </c>
      <c r="F1291" t="s">
        <v>0</v>
      </c>
      <c r="G1291" t="s">
        <v>71</v>
      </c>
      <c r="H1291">
        <f>COUNTIF(A$2:$A1291,A1291)</f>
        <v>1</v>
      </c>
    </row>
    <row r="1292" spans="1:8" x14ac:dyDescent="0.25">
      <c r="A1292">
        <v>1001627</v>
      </c>
      <c r="B1292">
        <v>2</v>
      </c>
      <c r="C1292">
        <v>44</v>
      </c>
      <c r="D1292">
        <v>5</v>
      </c>
      <c r="E1292">
        <v>502</v>
      </c>
      <c r="F1292" t="s">
        <v>0</v>
      </c>
      <c r="G1292" t="s">
        <v>71</v>
      </c>
      <c r="H1292">
        <f>COUNTIF(A$2:$A1292,A1292)</f>
        <v>1</v>
      </c>
    </row>
    <row r="1293" spans="1:8" x14ac:dyDescent="0.25">
      <c r="A1293">
        <v>1001628</v>
      </c>
      <c r="B1293">
        <v>2</v>
      </c>
      <c r="C1293">
        <v>46</v>
      </c>
      <c r="D1293">
        <v>5</v>
      </c>
      <c r="E1293">
        <v>501</v>
      </c>
      <c r="F1293" t="s">
        <v>0</v>
      </c>
      <c r="G1293" t="s">
        <v>71</v>
      </c>
      <c r="H1293">
        <f>COUNTIF(A$2:$A1293,A1293)</f>
        <v>1</v>
      </c>
    </row>
    <row r="1294" spans="1:8" x14ac:dyDescent="0.25">
      <c r="A1294">
        <v>1001629</v>
      </c>
      <c r="B1294">
        <v>2</v>
      </c>
      <c r="C1294">
        <v>46</v>
      </c>
      <c r="D1294">
        <v>5</v>
      </c>
      <c r="E1294">
        <v>502</v>
      </c>
      <c r="F1294" t="s">
        <v>0</v>
      </c>
      <c r="G1294" t="s">
        <v>71</v>
      </c>
      <c r="H1294">
        <f>COUNTIF(A$2:$A1294,A1294)</f>
        <v>1</v>
      </c>
    </row>
    <row r="1295" spans="1:8" x14ac:dyDescent="0.25">
      <c r="A1295">
        <v>1001630</v>
      </c>
      <c r="B1295">
        <v>2</v>
      </c>
      <c r="C1295">
        <v>48</v>
      </c>
      <c r="D1295">
        <v>5</v>
      </c>
      <c r="E1295">
        <v>501</v>
      </c>
      <c r="F1295" t="s">
        <v>0</v>
      </c>
      <c r="G1295" t="s">
        <v>71</v>
      </c>
      <c r="H1295">
        <f>COUNTIF(A$2:$A1295,A1295)</f>
        <v>1</v>
      </c>
    </row>
    <row r="1296" spans="1:8" x14ac:dyDescent="0.25">
      <c r="A1296">
        <v>1001631</v>
      </c>
      <c r="B1296">
        <v>2</v>
      </c>
      <c r="C1296">
        <v>48</v>
      </c>
      <c r="D1296">
        <v>5</v>
      </c>
      <c r="E1296">
        <v>502</v>
      </c>
      <c r="F1296" t="s">
        <v>0</v>
      </c>
      <c r="G1296" t="s">
        <v>71</v>
      </c>
      <c r="H1296">
        <f>COUNTIF(A$2:$A1296,A1296)</f>
        <v>1</v>
      </c>
    </row>
    <row r="1297" spans="1:8" x14ac:dyDescent="0.25">
      <c r="A1297">
        <v>1001632</v>
      </c>
      <c r="B1297">
        <v>2</v>
      </c>
      <c r="C1297">
        <v>50</v>
      </c>
      <c r="D1297">
        <v>5</v>
      </c>
      <c r="E1297">
        <v>501</v>
      </c>
      <c r="F1297" t="s">
        <v>0</v>
      </c>
      <c r="G1297" t="s">
        <v>71</v>
      </c>
      <c r="H1297">
        <f>COUNTIF(A$2:$A1297,A1297)</f>
        <v>1</v>
      </c>
    </row>
    <row r="1298" spans="1:8" x14ac:dyDescent="0.25">
      <c r="A1298">
        <v>1001633</v>
      </c>
      <c r="B1298">
        <v>2</v>
      </c>
      <c r="C1298">
        <v>50</v>
      </c>
      <c r="D1298">
        <v>5</v>
      </c>
      <c r="E1298">
        <v>502</v>
      </c>
      <c r="F1298" t="s">
        <v>0</v>
      </c>
      <c r="G1298" t="s">
        <v>71</v>
      </c>
      <c r="H1298">
        <f>COUNTIF(A$2:$A1298,A1298)</f>
        <v>1</v>
      </c>
    </row>
    <row r="1299" spans="1:8" x14ac:dyDescent="0.25">
      <c r="A1299">
        <v>1001634</v>
      </c>
      <c r="B1299">
        <v>2</v>
      </c>
      <c r="C1299">
        <v>52</v>
      </c>
      <c r="D1299">
        <v>5</v>
      </c>
      <c r="E1299">
        <v>501</v>
      </c>
      <c r="F1299" t="s">
        <v>0</v>
      </c>
      <c r="G1299" t="s">
        <v>71</v>
      </c>
      <c r="H1299">
        <f>COUNTIF(A$2:$A1299,A1299)</f>
        <v>1</v>
      </c>
    </row>
    <row r="1300" spans="1:8" x14ac:dyDescent="0.25">
      <c r="A1300">
        <v>1001635</v>
      </c>
      <c r="B1300">
        <v>2</v>
      </c>
      <c r="C1300">
        <v>52</v>
      </c>
      <c r="D1300">
        <v>5</v>
      </c>
      <c r="E1300">
        <v>502</v>
      </c>
      <c r="F1300" t="s">
        <v>0</v>
      </c>
      <c r="G1300" t="s">
        <v>71</v>
      </c>
      <c r="H1300">
        <f>COUNTIF(A$2:$A1300,A1300)</f>
        <v>1</v>
      </c>
    </row>
    <row r="1301" spans="1:8" x14ac:dyDescent="0.25">
      <c r="A1301">
        <v>1001636</v>
      </c>
      <c r="B1301">
        <v>2</v>
      </c>
      <c r="C1301">
        <v>54</v>
      </c>
      <c r="D1301">
        <v>5</v>
      </c>
      <c r="E1301">
        <v>501</v>
      </c>
      <c r="F1301" t="s">
        <v>0</v>
      </c>
      <c r="G1301" t="s">
        <v>71</v>
      </c>
      <c r="H1301">
        <f>COUNTIF(A$2:$A1301,A1301)</f>
        <v>1</v>
      </c>
    </row>
    <row r="1302" spans="1:8" x14ac:dyDescent="0.25">
      <c r="A1302">
        <v>1001637</v>
      </c>
      <c r="B1302">
        <v>2</v>
      </c>
      <c r="C1302">
        <v>54</v>
      </c>
      <c r="D1302">
        <v>5</v>
      </c>
      <c r="E1302">
        <v>502</v>
      </c>
      <c r="F1302" t="s">
        <v>0</v>
      </c>
      <c r="G1302" t="s">
        <v>71</v>
      </c>
      <c r="H1302">
        <f>COUNTIF(A$2:$A1302,A1302)</f>
        <v>1</v>
      </c>
    </row>
    <row r="1303" spans="1:8" x14ac:dyDescent="0.25">
      <c r="A1303">
        <v>1001638</v>
      </c>
      <c r="B1303">
        <v>2</v>
      </c>
      <c r="C1303">
        <v>56</v>
      </c>
      <c r="D1303">
        <v>5</v>
      </c>
      <c r="E1303">
        <v>501</v>
      </c>
      <c r="F1303" t="s">
        <v>0</v>
      </c>
      <c r="G1303" t="s">
        <v>71</v>
      </c>
      <c r="H1303">
        <f>COUNTIF(A$2:$A1303,A1303)</f>
        <v>1</v>
      </c>
    </row>
    <row r="1304" spans="1:8" x14ac:dyDescent="0.25">
      <c r="A1304">
        <v>1001639</v>
      </c>
      <c r="B1304">
        <v>2</v>
      </c>
      <c r="C1304">
        <v>56</v>
      </c>
      <c r="D1304">
        <v>5</v>
      </c>
      <c r="E1304">
        <v>502</v>
      </c>
      <c r="F1304" t="s">
        <v>0</v>
      </c>
      <c r="G1304" t="s">
        <v>71</v>
      </c>
      <c r="H1304">
        <f>COUNTIF(A$2:$A1304,A1304)</f>
        <v>1</v>
      </c>
    </row>
    <row r="1305" spans="1:8" x14ac:dyDescent="0.25">
      <c r="A1305">
        <v>1001640</v>
      </c>
      <c r="B1305">
        <v>2</v>
      </c>
      <c r="C1305">
        <v>58</v>
      </c>
      <c r="D1305">
        <v>5</v>
      </c>
      <c r="E1305">
        <v>501</v>
      </c>
      <c r="F1305" t="s">
        <v>0</v>
      </c>
      <c r="G1305" t="s">
        <v>71</v>
      </c>
      <c r="H1305">
        <f>COUNTIF(A$2:$A1305,A1305)</f>
        <v>1</v>
      </c>
    </row>
    <row r="1306" spans="1:8" x14ac:dyDescent="0.25">
      <c r="A1306">
        <v>1001641</v>
      </c>
      <c r="B1306">
        <v>2</v>
      </c>
      <c r="C1306">
        <v>58</v>
      </c>
      <c r="D1306">
        <v>5</v>
      </c>
      <c r="E1306">
        <v>502</v>
      </c>
      <c r="F1306" t="s">
        <v>0</v>
      </c>
      <c r="G1306" t="s">
        <v>71</v>
      </c>
      <c r="H1306">
        <f>COUNTIF(A$2:$A1306,A1306)</f>
        <v>1</v>
      </c>
    </row>
    <row r="1307" spans="1:8" x14ac:dyDescent="0.25">
      <c r="A1307">
        <v>1001642</v>
      </c>
      <c r="B1307">
        <v>2</v>
      </c>
      <c r="C1307">
        <v>60</v>
      </c>
      <c r="D1307">
        <v>5</v>
      </c>
      <c r="E1307">
        <v>501</v>
      </c>
      <c r="F1307" t="s">
        <v>0</v>
      </c>
      <c r="G1307" t="s">
        <v>71</v>
      </c>
      <c r="H1307">
        <f>COUNTIF(A$2:$A1307,A1307)</f>
        <v>1</v>
      </c>
    </row>
    <row r="1308" spans="1:8" x14ac:dyDescent="0.25">
      <c r="A1308">
        <v>1001643</v>
      </c>
      <c r="B1308">
        <v>2</v>
      </c>
      <c r="C1308">
        <v>60</v>
      </c>
      <c r="D1308">
        <v>5</v>
      </c>
      <c r="E1308">
        <v>502</v>
      </c>
      <c r="F1308" t="s">
        <v>0</v>
      </c>
      <c r="G1308" t="s">
        <v>71</v>
      </c>
      <c r="H1308">
        <f>COUNTIF(A$2:$A1308,A1308)</f>
        <v>1</v>
      </c>
    </row>
    <row r="1309" spans="1:8" x14ac:dyDescent="0.25">
      <c r="A1309">
        <v>1001644</v>
      </c>
      <c r="B1309">
        <v>2</v>
      </c>
      <c r="C1309">
        <v>62</v>
      </c>
      <c r="D1309">
        <v>5</v>
      </c>
      <c r="E1309">
        <v>501</v>
      </c>
      <c r="F1309" t="s">
        <v>0</v>
      </c>
      <c r="G1309" t="s">
        <v>71</v>
      </c>
      <c r="H1309">
        <f>COUNTIF(A$2:$A1309,A1309)</f>
        <v>1</v>
      </c>
    </row>
    <row r="1310" spans="1:8" x14ac:dyDescent="0.25">
      <c r="A1310">
        <v>1001645</v>
      </c>
      <c r="B1310">
        <v>2</v>
      </c>
      <c r="C1310">
        <v>62</v>
      </c>
      <c r="D1310">
        <v>5</v>
      </c>
      <c r="E1310">
        <v>502</v>
      </c>
      <c r="F1310" t="s">
        <v>0</v>
      </c>
      <c r="G1310" t="s">
        <v>71</v>
      </c>
      <c r="H1310">
        <f>COUNTIF(A$2:$A1310,A1310)</f>
        <v>1</v>
      </c>
    </row>
    <row r="1311" spans="1:8" x14ac:dyDescent="0.25">
      <c r="A1311">
        <v>1001646</v>
      </c>
      <c r="B1311">
        <v>2</v>
      </c>
      <c r="C1311">
        <v>64</v>
      </c>
      <c r="D1311">
        <v>5</v>
      </c>
      <c r="E1311">
        <v>501</v>
      </c>
      <c r="F1311" t="s">
        <v>0</v>
      </c>
      <c r="G1311" t="s">
        <v>71</v>
      </c>
      <c r="H1311">
        <f>COUNTIF(A$2:$A1311,A1311)</f>
        <v>1</v>
      </c>
    </row>
    <row r="1312" spans="1:8" x14ac:dyDescent="0.25">
      <c r="A1312">
        <v>1001647</v>
      </c>
      <c r="B1312">
        <v>2</v>
      </c>
      <c r="C1312">
        <v>64</v>
      </c>
      <c r="D1312">
        <v>5</v>
      </c>
      <c r="E1312">
        <v>502</v>
      </c>
      <c r="F1312" t="s">
        <v>0</v>
      </c>
      <c r="G1312" t="s">
        <v>71</v>
      </c>
      <c r="H1312">
        <f>COUNTIF(A$2:$A1312,A1312)</f>
        <v>1</v>
      </c>
    </row>
    <row r="1313" spans="1:8" x14ac:dyDescent="0.25">
      <c r="A1313">
        <v>1001648</v>
      </c>
      <c r="B1313">
        <v>2</v>
      </c>
      <c r="C1313">
        <v>66</v>
      </c>
      <c r="D1313">
        <v>5</v>
      </c>
      <c r="E1313">
        <v>501</v>
      </c>
      <c r="F1313" t="s">
        <v>0</v>
      </c>
      <c r="G1313" t="s">
        <v>71</v>
      </c>
      <c r="H1313">
        <f>COUNTIF(A$2:$A1313,A1313)</f>
        <v>1</v>
      </c>
    </row>
    <row r="1314" spans="1:8" x14ac:dyDescent="0.25">
      <c r="A1314">
        <v>1001649</v>
      </c>
      <c r="B1314">
        <v>2</v>
      </c>
      <c r="C1314">
        <v>66</v>
      </c>
      <c r="D1314">
        <v>5</v>
      </c>
      <c r="E1314">
        <v>502</v>
      </c>
      <c r="F1314" t="s">
        <v>0</v>
      </c>
      <c r="G1314" t="s">
        <v>71</v>
      </c>
      <c r="H1314">
        <f>COUNTIF(A$2:$A1314,A1314)</f>
        <v>1</v>
      </c>
    </row>
    <row r="1315" spans="1:8" x14ac:dyDescent="0.25">
      <c r="A1315">
        <v>1001650</v>
      </c>
      <c r="B1315">
        <v>2</v>
      </c>
      <c r="C1315">
        <v>68</v>
      </c>
      <c r="D1315">
        <v>5</v>
      </c>
      <c r="E1315">
        <v>501</v>
      </c>
      <c r="F1315" t="s">
        <v>0</v>
      </c>
      <c r="G1315" t="s">
        <v>71</v>
      </c>
      <c r="H1315">
        <f>COUNTIF(A$2:$A1315,A1315)</f>
        <v>1</v>
      </c>
    </row>
    <row r="1316" spans="1:8" x14ac:dyDescent="0.25">
      <c r="A1316">
        <v>1001651</v>
      </c>
      <c r="B1316">
        <v>2</v>
      </c>
      <c r="C1316">
        <v>68</v>
      </c>
      <c r="D1316">
        <v>5</v>
      </c>
      <c r="E1316">
        <v>502</v>
      </c>
      <c r="F1316" t="s">
        <v>0</v>
      </c>
      <c r="G1316" t="s">
        <v>71</v>
      </c>
      <c r="H1316">
        <f>COUNTIF(A$2:$A1316,A1316)</f>
        <v>1</v>
      </c>
    </row>
    <row r="1317" spans="1:8" x14ac:dyDescent="0.25">
      <c r="A1317">
        <v>1001652</v>
      </c>
      <c r="B1317">
        <v>2</v>
      </c>
      <c r="C1317">
        <v>70</v>
      </c>
      <c r="D1317">
        <v>5</v>
      </c>
      <c r="E1317">
        <v>501</v>
      </c>
      <c r="F1317" t="s">
        <v>0</v>
      </c>
      <c r="G1317" t="s">
        <v>71</v>
      </c>
      <c r="H1317">
        <f>COUNTIF(A$2:$A1317,A1317)</f>
        <v>1</v>
      </c>
    </row>
    <row r="1318" spans="1:8" x14ac:dyDescent="0.25">
      <c r="A1318">
        <v>1001653</v>
      </c>
      <c r="B1318">
        <v>2</v>
      </c>
      <c r="C1318">
        <v>70</v>
      </c>
      <c r="D1318">
        <v>5</v>
      </c>
      <c r="E1318">
        <v>502</v>
      </c>
      <c r="F1318" t="s">
        <v>0</v>
      </c>
      <c r="G1318" t="s">
        <v>71</v>
      </c>
      <c r="H1318">
        <f>COUNTIF(A$2:$A1318,A1318)</f>
        <v>1</v>
      </c>
    </row>
    <row r="1319" spans="1:8" x14ac:dyDescent="0.25">
      <c r="A1319">
        <v>1001654</v>
      </c>
      <c r="B1319">
        <v>2</v>
      </c>
      <c r="C1319">
        <v>72</v>
      </c>
      <c r="D1319">
        <v>5</v>
      </c>
      <c r="E1319">
        <v>501</v>
      </c>
      <c r="F1319" t="s">
        <v>0</v>
      </c>
      <c r="G1319" t="s">
        <v>71</v>
      </c>
      <c r="H1319">
        <f>COUNTIF(A$2:$A1319,A1319)</f>
        <v>1</v>
      </c>
    </row>
    <row r="1320" spans="1:8" x14ac:dyDescent="0.25">
      <c r="A1320">
        <v>1001655</v>
      </c>
      <c r="B1320">
        <v>2</v>
      </c>
      <c r="C1320">
        <v>72</v>
      </c>
      <c r="D1320">
        <v>5</v>
      </c>
      <c r="E1320">
        <v>502</v>
      </c>
      <c r="F1320" t="s">
        <v>0</v>
      </c>
      <c r="G1320" t="s">
        <v>71</v>
      </c>
      <c r="H1320">
        <f>COUNTIF(A$2:$A1320,A1320)</f>
        <v>1</v>
      </c>
    </row>
    <row r="1321" spans="1:8" x14ac:dyDescent="0.25">
      <c r="A1321">
        <v>1001656</v>
      </c>
      <c r="B1321">
        <v>2</v>
      </c>
      <c r="C1321">
        <v>74</v>
      </c>
      <c r="D1321">
        <v>5</v>
      </c>
      <c r="E1321">
        <v>501</v>
      </c>
      <c r="F1321" t="s">
        <v>0</v>
      </c>
      <c r="G1321" t="s">
        <v>71</v>
      </c>
      <c r="H1321">
        <f>COUNTIF(A$2:$A1321,A1321)</f>
        <v>1</v>
      </c>
    </row>
    <row r="1322" spans="1:8" x14ac:dyDescent="0.25">
      <c r="A1322">
        <v>1001657</v>
      </c>
      <c r="B1322">
        <v>2</v>
      </c>
      <c r="C1322">
        <v>74</v>
      </c>
      <c r="D1322">
        <v>5</v>
      </c>
      <c r="E1322">
        <v>502</v>
      </c>
      <c r="F1322" t="s">
        <v>0</v>
      </c>
      <c r="G1322" t="s">
        <v>71</v>
      </c>
      <c r="H1322">
        <f>COUNTIF(A$2:$A1322,A1322)</f>
        <v>1</v>
      </c>
    </row>
    <row r="1323" spans="1:8" x14ac:dyDescent="0.25">
      <c r="A1323">
        <v>1001658</v>
      </c>
      <c r="B1323">
        <v>2</v>
      </c>
      <c r="C1323">
        <v>76</v>
      </c>
      <c r="D1323">
        <v>5</v>
      </c>
      <c r="E1323">
        <v>501</v>
      </c>
      <c r="F1323" t="s">
        <v>0</v>
      </c>
      <c r="G1323" t="s">
        <v>71</v>
      </c>
      <c r="H1323">
        <f>COUNTIF(A$2:$A1323,A1323)</f>
        <v>1</v>
      </c>
    </row>
    <row r="1324" spans="1:8" x14ac:dyDescent="0.25">
      <c r="A1324">
        <v>1001659</v>
      </c>
      <c r="B1324">
        <v>2</v>
      </c>
      <c r="C1324">
        <v>76</v>
      </c>
      <c r="D1324">
        <v>5</v>
      </c>
      <c r="E1324">
        <v>502</v>
      </c>
      <c r="F1324" t="s">
        <v>0</v>
      </c>
      <c r="G1324" t="s">
        <v>71</v>
      </c>
      <c r="H1324">
        <f>COUNTIF(A$2:$A1324,A1324)</f>
        <v>1</v>
      </c>
    </row>
    <row r="1325" spans="1:8" x14ac:dyDescent="0.25">
      <c r="A1325">
        <v>1001660</v>
      </c>
      <c r="B1325">
        <v>2</v>
      </c>
      <c r="C1325">
        <v>78</v>
      </c>
      <c r="D1325">
        <v>5</v>
      </c>
      <c r="E1325">
        <v>501</v>
      </c>
      <c r="F1325" t="s">
        <v>0</v>
      </c>
      <c r="G1325" t="s">
        <v>71</v>
      </c>
      <c r="H1325">
        <f>COUNTIF(A$2:$A1325,A1325)</f>
        <v>1</v>
      </c>
    </row>
    <row r="1326" spans="1:8" x14ac:dyDescent="0.25">
      <c r="A1326">
        <v>1001661</v>
      </c>
      <c r="B1326">
        <v>2</v>
      </c>
      <c r="C1326">
        <v>78</v>
      </c>
      <c r="D1326">
        <v>5</v>
      </c>
      <c r="E1326">
        <v>502</v>
      </c>
      <c r="F1326" t="s">
        <v>0</v>
      </c>
      <c r="G1326" t="s">
        <v>71</v>
      </c>
      <c r="H1326">
        <f>COUNTIF(A$2:$A1326,A1326)</f>
        <v>1</v>
      </c>
    </row>
    <row r="1327" spans="1:8" x14ac:dyDescent="0.25">
      <c r="A1327">
        <v>1001662</v>
      </c>
      <c r="B1327">
        <v>2</v>
      </c>
      <c r="C1327">
        <v>80</v>
      </c>
      <c r="D1327">
        <v>5</v>
      </c>
      <c r="E1327">
        <v>501</v>
      </c>
      <c r="F1327" t="s">
        <v>0</v>
      </c>
      <c r="G1327" t="s">
        <v>71</v>
      </c>
      <c r="H1327">
        <f>COUNTIF(A$2:$A1327,A1327)</f>
        <v>1</v>
      </c>
    </row>
    <row r="1328" spans="1:8" x14ac:dyDescent="0.25">
      <c r="A1328">
        <v>1001663</v>
      </c>
      <c r="B1328">
        <v>2</v>
      </c>
      <c r="C1328">
        <v>80</v>
      </c>
      <c r="D1328">
        <v>5</v>
      </c>
      <c r="E1328">
        <v>502</v>
      </c>
      <c r="F1328" t="s">
        <v>0</v>
      </c>
      <c r="G1328" t="s">
        <v>71</v>
      </c>
      <c r="H1328">
        <f>COUNTIF(A$2:$A1328,A1328)</f>
        <v>1</v>
      </c>
    </row>
    <row r="1329" spans="1:8" x14ac:dyDescent="0.25">
      <c r="A1329">
        <v>1001664</v>
      </c>
      <c r="B1329">
        <v>2</v>
      </c>
      <c r="C1329">
        <v>82</v>
      </c>
      <c r="D1329">
        <v>5</v>
      </c>
      <c r="E1329">
        <v>501</v>
      </c>
      <c r="F1329" t="s">
        <v>0</v>
      </c>
      <c r="G1329" t="s">
        <v>71</v>
      </c>
      <c r="H1329">
        <f>COUNTIF(A$2:$A1329,A1329)</f>
        <v>1</v>
      </c>
    </row>
    <row r="1330" spans="1:8" x14ac:dyDescent="0.25">
      <c r="A1330">
        <v>1001665</v>
      </c>
      <c r="B1330">
        <v>2</v>
      </c>
      <c r="C1330">
        <v>82</v>
      </c>
      <c r="D1330">
        <v>5</v>
      </c>
      <c r="E1330">
        <v>502</v>
      </c>
      <c r="F1330" t="s">
        <v>0</v>
      </c>
      <c r="G1330" t="s">
        <v>71</v>
      </c>
      <c r="H1330">
        <f>COUNTIF(A$2:$A1330,A1330)</f>
        <v>1</v>
      </c>
    </row>
    <row r="1331" spans="1:8" x14ac:dyDescent="0.25">
      <c r="A1331">
        <v>1001666</v>
      </c>
      <c r="B1331">
        <v>2</v>
      </c>
      <c r="C1331">
        <v>84</v>
      </c>
      <c r="D1331">
        <v>5</v>
      </c>
      <c r="E1331">
        <v>501</v>
      </c>
      <c r="F1331" t="s">
        <v>0</v>
      </c>
      <c r="G1331" t="s">
        <v>71</v>
      </c>
      <c r="H1331">
        <f>COUNTIF(A$2:$A1331,A1331)</f>
        <v>1</v>
      </c>
    </row>
    <row r="1332" spans="1:8" x14ac:dyDescent="0.25">
      <c r="A1332">
        <v>1001667</v>
      </c>
      <c r="B1332">
        <v>2</v>
      </c>
      <c r="C1332">
        <v>84</v>
      </c>
      <c r="D1332">
        <v>5</v>
      </c>
      <c r="E1332">
        <v>502</v>
      </c>
      <c r="F1332" t="s">
        <v>0</v>
      </c>
      <c r="G1332" t="s">
        <v>71</v>
      </c>
      <c r="H1332">
        <f>COUNTIF(A$2:$A1332,A1332)</f>
        <v>1</v>
      </c>
    </row>
    <row r="1333" spans="1:8" x14ac:dyDescent="0.25">
      <c r="A1333">
        <v>1001668</v>
      </c>
      <c r="B1333">
        <v>2</v>
      </c>
      <c r="C1333">
        <v>86</v>
      </c>
      <c r="D1333">
        <v>5</v>
      </c>
      <c r="E1333">
        <v>501</v>
      </c>
      <c r="F1333" t="s">
        <v>0</v>
      </c>
      <c r="G1333" t="s">
        <v>71</v>
      </c>
      <c r="H1333">
        <f>COUNTIF(A$2:$A1333,A1333)</f>
        <v>1</v>
      </c>
    </row>
    <row r="1334" spans="1:8" x14ac:dyDescent="0.25">
      <c r="A1334">
        <v>1001669</v>
      </c>
      <c r="B1334">
        <v>2</v>
      </c>
      <c r="C1334">
        <v>86</v>
      </c>
      <c r="D1334">
        <v>5</v>
      </c>
      <c r="E1334">
        <v>502</v>
      </c>
      <c r="F1334" t="s">
        <v>0</v>
      </c>
      <c r="G1334" t="s">
        <v>71</v>
      </c>
      <c r="H1334">
        <f>COUNTIF(A$2:$A1334,A1334)</f>
        <v>1</v>
      </c>
    </row>
    <row r="1335" spans="1:8" x14ac:dyDescent="0.25">
      <c r="A1335">
        <v>1001670</v>
      </c>
      <c r="B1335">
        <v>2</v>
      </c>
      <c r="C1335">
        <v>88</v>
      </c>
      <c r="D1335">
        <v>5</v>
      </c>
      <c r="E1335">
        <v>501</v>
      </c>
      <c r="F1335" t="s">
        <v>0</v>
      </c>
      <c r="G1335" t="s">
        <v>71</v>
      </c>
      <c r="H1335">
        <f>COUNTIF(A$2:$A1335,A1335)</f>
        <v>1</v>
      </c>
    </row>
    <row r="1336" spans="1:8" x14ac:dyDescent="0.25">
      <c r="A1336">
        <v>1001671</v>
      </c>
      <c r="B1336">
        <v>2</v>
      </c>
      <c r="C1336">
        <v>88</v>
      </c>
      <c r="D1336">
        <v>5</v>
      </c>
      <c r="E1336">
        <v>502</v>
      </c>
      <c r="F1336" t="s">
        <v>0</v>
      </c>
      <c r="G1336" t="s">
        <v>71</v>
      </c>
      <c r="H1336">
        <f>COUNTIF(A$2:$A1336,A1336)</f>
        <v>1</v>
      </c>
    </row>
    <row r="1337" spans="1:8" x14ac:dyDescent="0.25">
      <c r="A1337">
        <v>1001672</v>
      </c>
      <c r="B1337">
        <v>2</v>
      </c>
      <c r="C1337">
        <v>90</v>
      </c>
      <c r="D1337">
        <v>5</v>
      </c>
      <c r="E1337">
        <v>501</v>
      </c>
      <c r="F1337" t="s">
        <v>0</v>
      </c>
      <c r="G1337" t="s">
        <v>71</v>
      </c>
      <c r="H1337">
        <f>COUNTIF(A$2:$A1337,A1337)</f>
        <v>1</v>
      </c>
    </row>
    <row r="1338" spans="1:8" x14ac:dyDescent="0.25">
      <c r="A1338">
        <v>1001673</v>
      </c>
      <c r="B1338">
        <v>2</v>
      </c>
      <c r="C1338">
        <v>90</v>
      </c>
      <c r="D1338">
        <v>5</v>
      </c>
      <c r="E1338">
        <v>502</v>
      </c>
      <c r="F1338" t="s">
        <v>0</v>
      </c>
      <c r="G1338" t="s">
        <v>71</v>
      </c>
      <c r="H1338">
        <f>COUNTIF(A$2:$A1338,A1338)</f>
        <v>1</v>
      </c>
    </row>
    <row r="1339" spans="1:8" x14ac:dyDescent="0.25">
      <c r="A1339">
        <v>1001674</v>
      </c>
      <c r="B1339">
        <v>2</v>
      </c>
      <c r="C1339">
        <v>92</v>
      </c>
      <c r="D1339">
        <v>5</v>
      </c>
      <c r="E1339">
        <v>501</v>
      </c>
      <c r="F1339" t="s">
        <v>0</v>
      </c>
      <c r="G1339" t="s">
        <v>71</v>
      </c>
      <c r="H1339">
        <f>COUNTIF(A$2:$A1339,A1339)</f>
        <v>1</v>
      </c>
    </row>
    <row r="1340" spans="1:8" x14ac:dyDescent="0.25">
      <c r="A1340">
        <v>1001675</v>
      </c>
      <c r="B1340">
        <v>2</v>
      </c>
      <c r="C1340">
        <v>92</v>
      </c>
      <c r="D1340">
        <v>5</v>
      </c>
      <c r="E1340">
        <v>502</v>
      </c>
      <c r="F1340" t="s">
        <v>0</v>
      </c>
      <c r="G1340" t="s">
        <v>71</v>
      </c>
      <c r="H1340">
        <f>COUNTIF(A$2:$A1340,A1340)</f>
        <v>1</v>
      </c>
    </row>
    <row r="1341" spans="1:8" x14ac:dyDescent="0.25">
      <c r="A1341">
        <v>1001676</v>
      </c>
      <c r="B1341">
        <v>2</v>
      </c>
      <c r="C1341">
        <v>94</v>
      </c>
      <c r="D1341">
        <v>5</v>
      </c>
      <c r="E1341">
        <v>501</v>
      </c>
      <c r="F1341" t="s">
        <v>0</v>
      </c>
      <c r="G1341" t="s">
        <v>71</v>
      </c>
      <c r="H1341">
        <f>COUNTIF(A$2:$A1341,A1341)</f>
        <v>1</v>
      </c>
    </row>
    <row r="1342" spans="1:8" x14ac:dyDescent="0.25">
      <c r="A1342">
        <v>1001677</v>
      </c>
      <c r="B1342">
        <v>2</v>
      </c>
      <c r="C1342">
        <v>94</v>
      </c>
      <c r="D1342">
        <v>5</v>
      </c>
      <c r="E1342">
        <v>502</v>
      </c>
      <c r="F1342" t="s">
        <v>0</v>
      </c>
      <c r="G1342" t="s">
        <v>71</v>
      </c>
      <c r="H1342">
        <f>COUNTIF(A$2:$A1342,A1342)</f>
        <v>1</v>
      </c>
    </row>
    <row r="1343" spans="1:8" x14ac:dyDescent="0.25">
      <c r="A1343">
        <v>1001678</v>
      </c>
      <c r="B1343">
        <v>2</v>
      </c>
      <c r="C1343">
        <v>96</v>
      </c>
      <c r="D1343">
        <v>5</v>
      </c>
      <c r="E1343">
        <v>501</v>
      </c>
      <c r="F1343" t="s">
        <v>0</v>
      </c>
      <c r="G1343" t="s">
        <v>71</v>
      </c>
      <c r="H1343">
        <f>COUNTIF(A$2:$A1343,A1343)</f>
        <v>1</v>
      </c>
    </row>
    <row r="1344" spans="1:8" x14ac:dyDescent="0.25">
      <c r="A1344">
        <v>1001679</v>
      </c>
      <c r="B1344">
        <v>2</v>
      </c>
      <c r="C1344">
        <v>96</v>
      </c>
      <c r="D1344">
        <v>5</v>
      </c>
      <c r="E1344">
        <v>502</v>
      </c>
      <c r="F1344" t="s">
        <v>0</v>
      </c>
      <c r="G1344" t="s">
        <v>71</v>
      </c>
      <c r="H1344">
        <f>COUNTIF(A$2:$A1344,A1344)</f>
        <v>1</v>
      </c>
    </row>
    <row r="1345" spans="1:8" x14ac:dyDescent="0.25">
      <c r="A1345">
        <v>1001680</v>
      </c>
      <c r="B1345">
        <v>2</v>
      </c>
      <c r="C1345">
        <v>98</v>
      </c>
      <c r="D1345">
        <v>5</v>
      </c>
      <c r="E1345">
        <v>501</v>
      </c>
      <c r="F1345" t="s">
        <v>0</v>
      </c>
      <c r="G1345" t="s">
        <v>71</v>
      </c>
      <c r="H1345">
        <f>COUNTIF(A$2:$A1345,A1345)</f>
        <v>1</v>
      </c>
    </row>
    <row r="1346" spans="1:8" x14ac:dyDescent="0.25">
      <c r="A1346">
        <v>1001681</v>
      </c>
      <c r="B1346">
        <v>2</v>
      </c>
      <c r="C1346">
        <v>98</v>
      </c>
      <c r="D1346">
        <v>5</v>
      </c>
      <c r="E1346">
        <v>502</v>
      </c>
      <c r="F1346" t="s">
        <v>0</v>
      </c>
      <c r="G1346" t="s">
        <v>71</v>
      </c>
      <c r="H1346">
        <f>COUNTIF(A$2:$A1346,A1346)</f>
        <v>1</v>
      </c>
    </row>
    <row r="1347" spans="1:8" x14ac:dyDescent="0.25">
      <c r="A1347">
        <v>1001682</v>
      </c>
      <c r="B1347">
        <v>2</v>
      </c>
      <c r="C1347">
        <v>100</v>
      </c>
      <c r="D1347">
        <v>5</v>
      </c>
      <c r="E1347">
        <v>501</v>
      </c>
      <c r="F1347" t="s">
        <v>0</v>
      </c>
      <c r="G1347" t="s">
        <v>71</v>
      </c>
      <c r="H1347">
        <f>COUNTIF(A$2:$A1347,A1347)</f>
        <v>1</v>
      </c>
    </row>
    <row r="1348" spans="1:8" x14ac:dyDescent="0.25">
      <c r="A1348">
        <v>1001683</v>
      </c>
      <c r="B1348">
        <v>2</v>
      </c>
      <c r="C1348">
        <v>100</v>
      </c>
      <c r="D1348">
        <v>5</v>
      </c>
      <c r="E1348">
        <v>502</v>
      </c>
      <c r="F1348" t="s">
        <v>0</v>
      </c>
      <c r="G1348" t="s">
        <v>71</v>
      </c>
      <c r="H1348">
        <f>COUNTIF(A$2:$A1348,A1348)</f>
        <v>1</v>
      </c>
    </row>
    <row r="1349" spans="1:8" x14ac:dyDescent="0.25">
      <c r="A1349">
        <v>1001684</v>
      </c>
      <c r="B1349">
        <v>2</v>
      </c>
      <c r="C1349">
        <v>102</v>
      </c>
      <c r="D1349">
        <v>5</v>
      </c>
      <c r="E1349">
        <v>501</v>
      </c>
      <c r="F1349" t="s">
        <v>0</v>
      </c>
      <c r="G1349" t="s">
        <v>71</v>
      </c>
      <c r="H1349">
        <f>COUNTIF(A$2:$A1349,A1349)</f>
        <v>1</v>
      </c>
    </row>
    <row r="1350" spans="1:8" x14ac:dyDescent="0.25">
      <c r="A1350">
        <v>1001685</v>
      </c>
      <c r="B1350">
        <v>2</v>
      </c>
      <c r="C1350">
        <v>102</v>
      </c>
      <c r="D1350">
        <v>5</v>
      </c>
      <c r="E1350">
        <v>502</v>
      </c>
      <c r="F1350" t="s">
        <v>0</v>
      </c>
      <c r="G1350" t="s">
        <v>71</v>
      </c>
      <c r="H1350">
        <f>COUNTIF(A$2:$A1350,A1350)</f>
        <v>1</v>
      </c>
    </row>
    <row r="1351" spans="1:8" x14ac:dyDescent="0.25">
      <c r="A1351">
        <v>1001686</v>
      </c>
      <c r="B1351">
        <v>2</v>
      </c>
      <c r="C1351">
        <v>104</v>
      </c>
      <c r="D1351">
        <v>5</v>
      </c>
      <c r="E1351">
        <v>501</v>
      </c>
      <c r="F1351" t="s">
        <v>0</v>
      </c>
      <c r="G1351" t="s">
        <v>71</v>
      </c>
      <c r="H1351">
        <f>COUNTIF(A$2:$A1351,A1351)</f>
        <v>1</v>
      </c>
    </row>
    <row r="1352" spans="1:8" x14ac:dyDescent="0.25">
      <c r="A1352">
        <v>1001687</v>
      </c>
      <c r="B1352">
        <v>2</v>
      </c>
      <c r="C1352">
        <v>104</v>
      </c>
      <c r="D1352">
        <v>5</v>
      </c>
      <c r="E1352">
        <v>502</v>
      </c>
      <c r="F1352" t="s">
        <v>0</v>
      </c>
      <c r="G1352" t="s">
        <v>71</v>
      </c>
      <c r="H1352">
        <f>COUNTIF(A$2:$A1352,A1352)</f>
        <v>1</v>
      </c>
    </row>
    <row r="1353" spans="1:8" x14ac:dyDescent="0.25">
      <c r="A1353">
        <v>1001688</v>
      </c>
      <c r="B1353">
        <v>2</v>
      </c>
      <c r="C1353">
        <v>106</v>
      </c>
      <c r="D1353">
        <v>5</v>
      </c>
      <c r="E1353">
        <v>501</v>
      </c>
      <c r="F1353" t="s">
        <v>0</v>
      </c>
      <c r="G1353" t="s">
        <v>71</v>
      </c>
      <c r="H1353">
        <f>COUNTIF(A$2:$A1353,A1353)</f>
        <v>1</v>
      </c>
    </row>
    <row r="1354" spans="1:8" x14ac:dyDescent="0.25">
      <c r="A1354">
        <v>1001689</v>
      </c>
      <c r="B1354">
        <v>2</v>
      </c>
      <c r="C1354">
        <v>106</v>
      </c>
      <c r="D1354">
        <v>5</v>
      </c>
      <c r="E1354">
        <v>502</v>
      </c>
      <c r="F1354" t="s">
        <v>0</v>
      </c>
      <c r="G1354" t="s">
        <v>71</v>
      </c>
      <c r="H1354">
        <f>COUNTIF(A$2:$A1354,A1354)</f>
        <v>1</v>
      </c>
    </row>
    <row r="1355" spans="1:8" x14ac:dyDescent="0.25">
      <c r="A1355">
        <v>1001690</v>
      </c>
      <c r="B1355">
        <v>2</v>
      </c>
      <c r="C1355">
        <v>108</v>
      </c>
      <c r="D1355">
        <v>5</v>
      </c>
      <c r="E1355">
        <v>501</v>
      </c>
      <c r="F1355" t="s">
        <v>0</v>
      </c>
      <c r="G1355" t="s">
        <v>71</v>
      </c>
      <c r="H1355">
        <f>COUNTIF(A$2:$A1355,A1355)</f>
        <v>1</v>
      </c>
    </row>
    <row r="1356" spans="1:8" x14ac:dyDescent="0.25">
      <c r="A1356">
        <v>1001691</v>
      </c>
      <c r="B1356">
        <v>2</v>
      </c>
      <c r="C1356">
        <v>108</v>
      </c>
      <c r="D1356">
        <v>5</v>
      </c>
      <c r="E1356">
        <v>502</v>
      </c>
      <c r="F1356" t="s">
        <v>0</v>
      </c>
      <c r="G1356" t="s">
        <v>71</v>
      </c>
      <c r="H1356">
        <f>COUNTIF(A$2:$A1356,A1356)</f>
        <v>1</v>
      </c>
    </row>
    <row r="1357" spans="1:8" x14ac:dyDescent="0.25">
      <c r="A1357">
        <v>1001692</v>
      </c>
      <c r="B1357">
        <v>2</v>
      </c>
      <c r="C1357">
        <v>65</v>
      </c>
      <c r="D1357">
        <v>3</v>
      </c>
      <c r="E1357">
        <v>303</v>
      </c>
      <c r="F1357" t="s">
        <v>0</v>
      </c>
      <c r="G1357" t="s">
        <v>70</v>
      </c>
      <c r="H1357">
        <f>COUNTIF(A$2:$A1357,A1357)</f>
        <v>1</v>
      </c>
    </row>
    <row r="1358" spans="1:8" x14ac:dyDescent="0.25">
      <c r="A1358">
        <v>1001693</v>
      </c>
      <c r="B1358">
        <v>2</v>
      </c>
      <c r="C1358">
        <v>66</v>
      </c>
      <c r="D1358">
        <v>3</v>
      </c>
      <c r="E1358">
        <v>303</v>
      </c>
      <c r="F1358" t="s">
        <v>0</v>
      </c>
      <c r="G1358" t="s">
        <v>70</v>
      </c>
      <c r="H1358">
        <f>COUNTIF(A$2:$A1358,A1358)</f>
        <v>1</v>
      </c>
    </row>
    <row r="1359" spans="1:8" x14ac:dyDescent="0.25">
      <c r="A1359">
        <v>1001694</v>
      </c>
      <c r="B1359">
        <v>2</v>
      </c>
      <c r="C1359">
        <v>65</v>
      </c>
      <c r="D1359">
        <v>4</v>
      </c>
      <c r="E1359">
        <v>403</v>
      </c>
      <c r="F1359" t="s">
        <v>0</v>
      </c>
      <c r="G1359" t="s">
        <v>70</v>
      </c>
      <c r="H1359">
        <f>COUNTIF(A$2:$A1359,A1359)</f>
        <v>1</v>
      </c>
    </row>
    <row r="1360" spans="1:8" x14ac:dyDescent="0.25">
      <c r="A1360">
        <v>1001695</v>
      </c>
      <c r="B1360">
        <v>2</v>
      </c>
      <c r="C1360">
        <v>66</v>
      </c>
      <c r="D1360">
        <v>4</v>
      </c>
      <c r="E1360">
        <v>403</v>
      </c>
      <c r="F1360" t="s">
        <v>0</v>
      </c>
      <c r="G1360" t="s">
        <v>70</v>
      </c>
      <c r="H1360">
        <f>COUNTIF(A$2:$A1360,A1360)</f>
        <v>1</v>
      </c>
    </row>
    <row r="1361" spans="1:8" x14ac:dyDescent="0.25">
      <c r="A1361">
        <v>1001696</v>
      </c>
      <c r="B1361">
        <v>2</v>
      </c>
      <c r="C1361">
        <v>65</v>
      </c>
      <c r="D1361">
        <v>5</v>
      </c>
      <c r="E1361">
        <v>503</v>
      </c>
      <c r="F1361" t="s">
        <v>0</v>
      </c>
      <c r="G1361" t="s">
        <v>71</v>
      </c>
      <c r="H1361">
        <f>COUNTIF(A$2:$A1361,A1361)</f>
        <v>1</v>
      </c>
    </row>
    <row r="1362" spans="1:8" x14ac:dyDescent="0.25">
      <c r="A1362">
        <v>1001697</v>
      </c>
      <c r="B1362">
        <v>2</v>
      </c>
      <c r="C1362">
        <v>66</v>
      </c>
      <c r="D1362">
        <v>5</v>
      </c>
      <c r="E1362">
        <v>503</v>
      </c>
      <c r="F1362" t="s">
        <v>0</v>
      </c>
      <c r="G1362" t="s">
        <v>71</v>
      </c>
      <c r="H1362">
        <f>COUNTIF(A$2:$A1362,A1362)</f>
        <v>1</v>
      </c>
    </row>
    <row r="1363" spans="1:8" x14ac:dyDescent="0.25">
      <c r="A1363">
        <v>1009930</v>
      </c>
      <c r="B1363">
        <v>3</v>
      </c>
      <c r="C1363">
        <v>1</v>
      </c>
      <c r="D1363">
        <v>2</v>
      </c>
      <c r="E1363">
        <v>201</v>
      </c>
      <c r="F1363" t="s">
        <v>0</v>
      </c>
      <c r="G1363" t="s">
        <v>72</v>
      </c>
      <c r="H1363">
        <f>COUNTIF(A$2:$A1363,A1363)</f>
        <v>1</v>
      </c>
    </row>
    <row r="1364" spans="1:8" x14ac:dyDescent="0.25">
      <c r="A1364">
        <v>1009931</v>
      </c>
      <c r="B1364">
        <v>3</v>
      </c>
      <c r="C1364">
        <v>1</v>
      </c>
      <c r="D1364">
        <v>2</v>
      </c>
      <c r="E1364">
        <v>202</v>
      </c>
      <c r="F1364" t="s">
        <v>0</v>
      </c>
      <c r="G1364" t="s">
        <v>72</v>
      </c>
      <c r="H1364">
        <f>COUNTIF(A$2:$A1364,A1364)</f>
        <v>1</v>
      </c>
    </row>
    <row r="1365" spans="1:8" x14ac:dyDescent="0.25">
      <c r="A1365">
        <v>1009932</v>
      </c>
      <c r="B1365">
        <v>3</v>
      </c>
      <c r="C1365">
        <v>2</v>
      </c>
      <c r="D1365">
        <v>2</v>
      </c>
      <c r="E1365">
        <v>201</v>
      </c>
      <c r="F1365" t="s">
        <v>0</v>
      </c>
      <c r="G1365" t="s">
        <v>72</v>
      </c>
      <c r="H1365">
        <f>COUNTIF(A$2:$A1365,A1365)</f>
        <v>1</v>
      </c>
    </row>
    <row r="1366" spans="1:8" x14ac:dyDescent="0.25">
      <c r="A1366">
        <v>1009933</v>
      </c>
      <c r="B1366">
        <v>3</v>
      </c>
      <c r="C1366">
        <v>2</v>
      </c>
      <c r="D1366">
        <v>2</v>
      </c>
      <c r="E1366">
        <v>202</v>
      </c>
      <c r="F1366" t="s">
        <v>0</v>
      </c>
      <c r="G1366" t="s">
        <v>72</v>
      </c>
      <c r="H1366">
        <f>COUNTIF(A$2:$A1366,A1366)</f>
        <v>1</v>
      </c>
    </row>
    <row r="1367" spans="1:8" x14ac:dyDescent="0.25">
      <c r="A1367">
        <v>1009934</v>
      </c>
      <c r="B1367">
        <v>3</v>
      </c>
      <c r="C1367">
        <v>3</v>
      </c>
      <c r="D1367">
        <v>2</v>
      </c>
      <c r="E1367">
        <v>201</v>
      </c>
      <c r="F1367" t="s">
        <v>0</v>
      </c>
      <c r="G1367" t="s">
        <v>70</v>
      </c>
      <c r="H1367">
        <f>COUNTIF(A$2:$A1367,A1367)</f>
        <v>1</v>
      </c>
    </row>
    <row r="1368" spans="1:8" x14ac:dyDescent="0.25">
      <c r="A1368">
        <v>1009935</v>
      </c>
      <c r="B1368">
        <v>3</v>
      </c>
      <c r="C1368">
        <v>3</v>
      </c>
      <c r="D1368">
        <v>2</v>
      </c>
      <c r="E1368">
        <v>202</v>
      </c>
      <c r="F1368" t="s">
        <v>0</v>
      </c>
      <c r="G1368" t="s">
        <v>70</v>
      </c>
      <c r="H1368">
        <f>COUNTIF(A$2:$A1368,A1368)</f>
        <v>1</v>
      </c>
    </row>
    <row r="1369" spans="1:8" x14ac:dyDescent="0.25">
      <c r="A1369">
        <v>1009936</v>
      </c>
      <c r="B1369">
        <v>3</v>
      </c>
      <c r="C1369">
        <v>4</v>
      </c>
      <c r="D1369">
        <v>2</v>
      </c>
      <c r="E1369">
        <v>201</v>
      </c>
      <c r="F1369" t="s">
        <v>0</v>
      </c>
      <c r="G1369" t="s">
        <v>70</v>
      </c>
      <c r="H1369">
        <f>COUNTIF(A$2:$A1369,A1369)</f>
        <v>1</v>
      </c>
    </row>
    <row r="1370" spans="1:8" x14ac:dyDescent="0.25">
      <c r="A1370">
        <v>1009937</v>
      </c>
      <c r="B1370">
        <v>3</v>
      </c>
      <c r="C1370">
        <v>4</v>
      </c>
      <c r="D1370">
        <v>2</v>
      </c>
      <c r="E1370">
        <v>202</v>
      </c>
      <c r="F1370" t="s">
        <v>0</v>
      </c>
      <c r="G1370" t="s">
        <v>70</v>
      </c>
      <c r="H1370">
        <f>COUNTIF(A$2:$A1370,A1370)</f>
        <v>1</v>
      </c>
    </row>
    <row r="1371" spans="1:8" x14ac:dyDescent="0.25">
      <c r="A1371">
        <v>1009938</v>
      </c>
      <c r="B1371">
        <v>3</v>
      </c>
      <c r="C1371">
        <v>5</v>
      </c>
      <c r="D1371">
        <v>2</v>
      </c>
      <c r="E1371">
        <v>201</v>
      </c>
      <c r="F1371" t="s">
        <v>0</v>
      </c>
      <c r="G1371" t="s">
        <v>70</v>
      </c>
      <c r="H1371">
        <f>COUNTIF(A$2:$A1371,A1371)</f>
        <v>1</v>
      </c>
    </row>
    <row r="1372" spans="1:8" x14ac:dyDescent="0.25">
      <c r="A1372">
        <v>1009939</v>
      </c>
      <c r="B1372">
        <v>3</v>
      </c>
      <c r="C1372">
        <v>5</v>
      </c>
      <c r="D1372">
        <v>2</v>
      </c>
      <c r="E1372">
        <v>202</v>
      </c>
      <c r="F1372" t="s">
        <v>0</v>
      </c>
      <c r="G1372" t="s">
        <v>70</v>
      </c>
      <c r="H1372">
        <f>COUNTIF(A$2:$A1372,A1372)</f>
        <v>1</v>
      </c>
    </row>
    <row r="1373" spans="1:8" x14ac:dyDescent="0.25">
      <c r="A1373">
        <v>1009940</v>
      </c>
      <c r="B1373">
        <v>3</v>
      </c>
      <c r="C1373">
        <v>6</v>
      </c>
      <c r="D1373">
        <v>2</v>
      </c>
      <c r="E1373">
        <v>201</v>
      </c>
      <c r="F1373" t="s">
        <v>0</v>
      </c>
      <c r="G1373" t="s">
        <v>70</v>
      </c>
      <c r="H1373">
        <f>COUNTIF(A$2:$A1373,A1373)</f>
        <v>1</v>
      </c>
    </row>
    <row r="1374" spans="1:8" x14ac:dyDescent="0.25">
      <c r="A1374">
        <v>1009941</v>
      </c>
      <c r="B1374">
        <v>3</v>
      </c>
      <c r="C1374">
        <v>6</v>
      </c>
      <c r="D1374">
        <v>2</v>
      </c>
      <c r="E1374">
        <v>202</v>
      </c>
      <c r="F1374" t="s">
        <v>0</v>
      </c>
      <c r="G1374" t="s">
        <v>70</v>
      </c>
      <c r="H1374">
        <f>COUNTIF(A$2:$A1374,A1374)</f>
        <v>1</v>
      </c>
    </row>
    <row r="1375" spans="1:8" x14ac:dyDescent="0.25">
      <c r="A1375">
        <v>1009942</v>
      </c>
      <c r="B1375">
        <v>3</v>
      </c>
      <c r="C1375">
        <v>7</v>
      </c>
      <c r="D1375">
        <v>2</v>
      </c>
      <c r="E1375">
        <v>201</v>
      </c>
      <c r="F1375" t="s">
        <v>0</v>
      </c>
      <c r="G1375" t="s">
        <v>70</v>
      </c>
      <c r="H1375">
        <f>COUNTIF(A$2:$A1375,A1375)</f>
        <v>1</v>
      </c>
    </row>
    <row r="1376" spans="1:8" x14ac:dyDescent="0.25">
      <c r="A1376">
        <v>1009943</v>
      </c>
      <c r="B1376">
        <v>3</v>
      </c>
      <c r="C1376">
        <v>7</v>
      </c>
      <c r="D1376">
        <v>2</v>
      </c>
      <c r="E1376">
        <v>202</v>
      </c>
      <c r="F1376" t="s">
        <v>0</v>
      </c>
      <c r="G1376" t="s">
        <v>70</v>
      </c>
      <c r="H1376">
        <f>COUNTIF(A$2:$A1376,A1376)</f>
        <v>1</v>
      </c>
    </row>
    <row r="1377" spans="1:8" x14ac:dyDescent="0.25">
      <c r="A1377">
        <v>1009944</v>
      </c>
      <c r="B1377">
        <v>3</v>
      </c>
      <c r="C1377">
        <v>8</v>
      </c>
      <c r="D1377">
        <v>2</v>
      </c>
      <c r="E1377">
        <v>201</v>
      </c>
      <c r="F1377" t="s">
        <v>0</v>
      </c>
      <c r="G1377" t="s">
        <v>70</v>
      </c>
      <c r="H1377">
        <f>COUNTIF(A$2:$A1377,A1377)</f>
        <v>1</v>
      </c>
    </row>
    <row r="1378" spans="1:8" x14ac:dyDescent="0.25">
      <c r="A1378">
        <v>1009945</v>
      </c>
      <c r="B1378">
        <v>3</v>
      </c>
      <c r="C1378">
        <v>8</v>
      </c>
      <c r="D1378">
        <v>2</v>
      </c>
      <c r="E1378">
        <v>202</v>
      </c>
      <c r="F1378" t="s">
        <v>0</v>
      </c>
      <c r="G1378" t="s">
        <v>70</v>
      </c>
      <c r="H1378">
        <f>COUNTIF(A$2:$A1378,A1378)</f>
        <v>1</v>
      </c>
    </row>
    <row r="1379" spans="1:8" x14ac:dyDescent="0.25">
      <c r="A1379">
        <v>1009946</v>
      </c>
      <c r="B1379">
        <v>3</v>
      </c>
      <c r="C1379">
        <v>9</v>
      </c>
      <c r="D1379">
        <v>2</v>
      </c>
      <c r="E1379">
        <v>201</v>
      </c>
      <c r="F1379" t="s">
        <v>0</v>
      </c>
      <c r="G1379" t="s">
        <v>70</v>
      </c>
      <c r="H1379">
        <f>COUNTIF(A$2:$A1379,A1379)</f>
        <v>1</v>
      </c>
    </row>
    <row r="1380" spans="1:8" x14ac:dyDescent="0.25">
      <c r="A1380">
        <v>1009947</v>
      </c>
      <c r="B1380">
        <v>3</v>
      </c>
      <c r="C1380">
        <v>9</v>
      </c>
      <c r="D1380">
        <v>2</v>
      </c>
      <c r="E1380">
        <v>202</v>
      </c>
      <c r="F1380" t="s">
        <v>0</v>
      </c>
      <c r="G1380" t="s">
        <v>70</v>
      </c>
      <c r="H1380">
        <f>COUNTIF(A$2:$A1380,A1380)</f>
        <v>1</v>
      </c>
    </row>
    <row r="1381" spans="1:8" x14ac:dyDescent="0.25">
      <c r="A1381">
        <v>1009948</v>
      </c>
      <c r="B1381">
        <v>3</v>
      </c>
      <c r="C1381">
        <v>10</v>
      </c>
      <c r="D1381">
        <v>2</v>
      </c>
      <c r="E1381">
        <v>201</v>
      </c>
      <c r="F1381" t="s">
        <v>0</v>
      </c>
      <c r="G1381" t="s">
        <v>70</v>
      </c>
      <c r="H1381">
        <f>COUNTIF(A$2:$A1381,A1381)</f>
        <v>1</v>
      </c>
    </row>
    <row r="1382" spans="1:8" x14ac:dyDescent="0.25">
      <c r="A1382">
        <v>1009949</v>
      </c>
      <c r="B1382">
        <v>3</v>
      </c>
      <c r="C1382">
        <v>10</v>
      </c>
      <c r="D1382">
        <v>2</v>
      </c>
      <c r="E1382">
        <v>202</v>
      </c>
      <c r="F1382" t="s">
        <v>0</v>
      </c>
      <c r="G1382" t="s">
        <v>70</v>
      </c>
      <c r="H1382">
        <f>COUNTIF(A$2:$A1382,A1382)</f>
        <v>1</v>
      </c>
    </row>
    <row r="1383" spans="1:8" x14ac:dyDescent="0.25">
      <c r="A1383">
        <v>1009950</v>
      </c>
      <c r="B1383">
        <v>3</v>
      </c>
      <c r="C1383">
        <v>11</v>
      </c>
      <c r="D1383">
        <v>2</v>
      </c>
      <c r="E1383">
        <v>201</v>
      </c>
      <c r="F1383" t="s">
        <v>0</v>
      </c>
      <c r="G1383" t="s">
        <v>70</v>
      </c>
      <c r="H1383">
        <f>COUNTIF(A$2:$A1383,A1383)</f>
        <v>1</v>
      </c>
    </row>
    <row r="1384" spans="1:8" x14ac:dyDescent="0.25">
      <c r="A1384">
        <v>1009951</v>
      </c>
      <c r="B1384">
        <v>3</v>
      </c>
      <c r="C1384">
        <v>11</v>
      </c>
      <c r="D1384">
        <v>2</v>
      </c>
      <c r="E1384">
        <v>202</v>
      </c>
      <c r="F1384" t="s">
        <v>0</v>
      </c>
      <c r="G1384" t="s">
        <v>70</v>
      </c>
      <c r="H1384">
        <f>COUNTIF(A$2:$A1384,A1384)</f>
        <v>1</v>
      </c>
    </row>
    <row r="1385" spans="1:8" x14ac:dyDescent="0.25">
      <c r="A1385">
        <v>1009952</v>
      </c>
      <c r="B1385">
        <v>3</v>
      </c>
      <c r="C1385">
        <v>12</v>
      </c>
      <c r="D1385">
        <v>2</v>
      </c>
      <c r="E1385">
        <v>201</v>
      </c>
      <c r="F1385" t="s">
        <v>0</v>
      </c>
      <c r="G1385" t="s">
        <v>70</v>
      </c>
      <c r="H1385">
        <f>COUNTIF(A$2:$A1385,A1385)</f>
        <v>1</v>
      </c>
    </row>
    <row r="1386" spans="1:8" x14ac:dyDescent="0.25">
      <c r="A1386">
        <v>1009953</v>
      </c>
      <c r="B1386">
        <v>3</v>
      </c>
      <c r="C1386">
        <v>12</v>
      </c>
      <c r="D1386">
        <v>2</v>
      </c>
      <c r="E1386">
        <v>202</v>
      </c>
      <c r="F1386" t="s">
        <v>0</v>
      </c>
      <c r="G1386" t="s">
        <v>70</v>
      </c>
      <c r="H1386">
        <f>COUNTIF(A$2:$A1386,A1386)</f>
        <v>1</v>
      </c>
    </row>
    <row r="1387" spans="1:8" x14ac:dyDescent="0.25">
      <c r="A1387">
        <v>1009954</v>
      </c>
      <c r="B1387">
        <v>3</v>
      </c>
      <c r="C1387">
        <v>13</v>
      </c>
      <c r="D1387">
        <v>2</v>
      </c>
      <c r="E1387">
        <v>201</v>
      </c>
      <c r="F1387" t="s">
        <v>0</v>
      </c>
      <c r="G1387" t="s">
        <v>70</v>
      </c>
      <c r="H1387">
        <f>COUNTIF(A$2:$A1387,A1387)</f>
        <v>1</v>
      </c>
    </row>
    <row r="1388" spans="1:8" x14ac:dyDescent="0.25">
      <c r="A1388">
        <v>1009955</v>
      </c>
      <c r="B1388">
        <v>3</v>
      </c>
      <c r="C1388">
        <v>13</v>
      </c>
      <c r="D1388">
        <v>2</v>
      </c>
      <c r="E1388">
        <v>202</v>
      </c>
      <c r="F1388" t="s">
        <v>0</v>
      </c>
      <c r="G1388" t="s">
        <v>70</v>
      </c>
      <c r="H1388">
        <f>COUNTIF(A$2:$A1388,A1388)</f>
        <v>1</v>
      </c>
    </row>
    <row r="1389" spans="1:8" x14ac:dyDescent="0.25">
      <c r="A1389">
        <v>1009956</v>
      </c>
      <c r="B1389">
        <v>3</v>
      </c>
      <c r="C1389">
        <v>14</v>
      </c>
      <c r="D1389">
        <v>2</v>
      </c>
      <c r="E1389">
        <v>201</v>
      </c>
      <c r="F1389" t="s">
        <v>0</v>
      </c>
      <c r="G1389" t="s">
        <v>70</v>
      </c>
      <c r="H1389">
        <f>COUNTIF(A$2:$A1389,A1389)</f>
        <v>1</v>
      </c>
    </row>
    <row r="1390" spans="1:8" x14ac:dyDescent="0.25">
      <c r="A1390">
        <v>1009957</v>
      </c>
      <c r="B1390">
        <v>3</v>
      </c>
      <c r="C1390">
        <v>14</v>
      </c>
      <c r="D1390">
        <v>2</v>
      </c>
      <c r="E1390">
        <v>202</v>
      </c>
      <c r="F1390" t="s">
        <v>0</v>
      </c>
      <c r="G1390" t="s">
        <v>70</v>
      </c>
      <c r="H1390">
        <f>COUNTIF(A$2:$A1390,A1390)</f>
        <v>1</v>
      </c>
    </row>
    <row r="1391" spans="1:8" x14ac:dyDescent="0.25">
      <c r="A1391">
        <v>1009958</v>
      </c>
      <c r="B1391">
        <v>3</v>
      </c>
      <c r="C1391">
        <v>15</v>
      </c>
      <c r="D1391">
        <v>2</v>
      </c>
      <c r="E1391">
        <v>201</v>
      </c>
      <c r="F1391" t="s">
        <v>0</v>
      </c>
      <c r="G1391" t="s">
        <v>70</v>
      </c>
      <c r="H1391">
        <f>COUNTIF(A$2:$A1391,A1391)</f>
        <v>1</v>
      </c>
    </row>
    <row r="1392" spans="1:8" x14ac:dyDescent="0.25">
      <c r="A1392">
        <v>1009959</v>
      </c>
      <c r="B1392">
        <v>3</v>
      </c>
      <c r="C1392">
        <v>15</v>
      </c>
      <c r="D1392">
        <v>2</v>
      </c>
      <c r="E1392">
        <v>202</v>
      </c>
      <c r="F1392" t="s">
        <v>0</v>
      </c>
      <c r="G1392" t="s">
        <v>70</v>
      </c>
      <c r="H1392">
        <f>COUNTIF(A$2:$A1392,A1392)</f>
        <v>1</v>
      </c>
    </row>
    <row r="1393" spans="1:8" x14ac:dyDescent="0.25">
      <c r="A1393">
        <v>1009960</v>
      </c>
      <c r="B1393">
        <v>3</v>
      </c>
      <c r="C1393">
        <v>16</v>
      </c>
      <c r="D1393">
        <v>2</v>
      </c>
      <c r="E1393">
        <v>201</v>
      </c>
      <c r="F1393" t="s">
        <v>0</v>
      </c>
      <c r="G1393" t="s">
        <v>70</v>
      </c>
      <c r="H1393">
        <f>COUNTIF(A$2:$A1393,A1393)</f>
        <v>1</v>
      </c>
    </row>
    <row r="1394" spans="1:8" x14ac:dyDescent="0.25">
      <c r="A1394">
        <v>1009961</v>
      </c>
      <c r="B1394">
        <v>3</v>
      </c>
      <c r="C1394">
        <v>16</v>
      </c>
      <c r="D1394">
        <v>2</v>
      </c>
      <c r="E1394">
        <v>202</v>
      </c>
      <c r="F1394" t="s">
        <v>0</v>
      </c>
      <c r="G1394" t="s">
        <v>70</v>
      </c>
      <c r="H1394">
        <f>COUNTIF(A$2:$A1394,A1394)</f>
        <v>1</v>
      </c>
    </row>
    <row r="1395" spans="1:8" x14ac:dyDescent="0.25">
      <c r="A1395">
        <v>1009962</v>
      </c>
      <c r="B1395">
        <v>3</v>
      </c>
      <c r="C1395">
        <v>17</v>
      </c>
      <c r="D1395">
        <v>2</v>
      </c>
      <c r="E1395">
        <v>201</v>
      </c>
      <c r="F1395" t="s">
        <v>0</v>
      </c>
      <c r="G1395" t="s">
        <v>70</v>
      </c>
      <c r="H1395">
        <f>COUNTIF(A$2:$A1395,A1395)</f>
        <v>1</v>
      </c>
    </row>
    <row r="1396" spans="1:8" x14ac:dyDescent="0.25">
      <c r="A1396">
        <v>1009963</v>
      </c>
      <c r="B1396">
        <v>3</v>
      </c>
      <c r="C1396">
        <v>17</v>
      </c>
      <c r="D1396">
        <v>2</v>
      </c>
      <c r="E1396">
        <v>202</v>
      </c>
      <c r="F1396" t="s">
        <v>0</v>
      </c>
      <c r="G1396" t="s">
        <v>70</v>
      </c>
      <c r="H1396">
        <f>COUNTIF(A$2:$A1396,A1396)</f>
        <v>1</v>
      </c>
    </row>
    <row r="1397" spans="1:8" x14ac:dyDescent="0.25">
      <c r="A1397">
        <v>1009964</v>
      </c>
      <c r="B1397">
        <v>3</v>
      </c>
      <c r="C1397">
        <v>18</v>
      </c>
      <c r="D1397">
        <v>2</v>
      </c>
      <c r="E1397">
        <v>201</v>
      </c>
      <c r="F1397" t="s">
        <v>0</v>
      </c>
      <c r="G1397" t="s">
        <v>70</v>
      </c>
      <c r="H1397">
        <f>COUNTIF(A$2:$A1397,A1397)</f>
        <v>1</v>
      </c>
    </row>
    <row r="1398" spans="1:8" x14ac:dyDescent="0.25">
      <c r="A1398">
        <v>1009965</v>
      </c>
      <c r="B1398">
        <v>3</v>
      </c>
      <c r="C1398">
        <v>18</v>
      </c>
      <c r="D1398">
        <v>2</v>
      </c>
      <c r="E1398">
        <v>202</v>
      </c>
      <c r="F1398" t="s">
        <v>0</v>
      </c>
      <c r="G1398" t="s">
        <v>70</v>
      </c>
      <c r="H1398">
        <f>COUNTIF(A$2:$A1398,A1398)</f>
        <v>1</v>
      </c>
    </row>
    <row r="1399" spans="1:8" x14ac:dyDescent="0.25">
      <c r="A1399">
        <v>1009966</v>
      </c>
      <c r="B1399">
        <v>3</v>
      </c>
      <c r="C1399">
        <v>19</v>
      </c>
      <c r="D1399">
        <v>2</v>
      </c>
      <c r="E1399">
        <v>201</v>
      </c>
      <c r="F1399" t="s">
        <v>0</v>
      </c>
      <c r="G1399" t="s">
        <v>70</v>
      </c>
      <c r="H1399">
        <f>COUNTIF(A$2:$A1399,A1399)</f>
        <v>1</v>
      </c>
    </row>
    <row r="1400" spans="1:8" x14ac:dyDescent="0.25">
      <c r="A1400">
        <v>1009967</v>
      </c>
      <c r="B1400">
        <v>3</v>
      </c>
      <c r="C1400">
        <v>19</v>
      </c>
      <c r="D1400">
        <v>2</v>
      </c>
      <c r="E1400">
        <v>202</v>
      </c>
      <c r="F1400" t="s">
        <v>0</v>
      </c>
      <c r="G1400" t="s">
        <v>70</v>
      </c>
      <c r="H1400">
        <f>COUNTIF(A$2:$A1400,A1400)</f>
        <v>1</v>
      </c>
    </row>
    <row r="1401" spans="1:8" x14ac:dyDescent="0.25">
      <c r="A1401">
        <v>1009968</v>
      </c>
      <c r="B1401">
        <v>3</v>
      </c>
      <c r="C1401">
        <v>20</v>
      </c>
      <c r="D1401">
        <v>2</v>
      </c>
      <c r="E1401">
        <v>201</v>
      </c>
      <c r="F1401" t="s">
        <v>0</v>
      </c>
      <c r="G1401" t="s">
        <v>70</v>
      </c>
      <c r="H1401">
        <f>COUNTIF(A$2:$A1401,A1401)</f>
        <v>1</v>
      </c>
    </row>
    <row r="1402" spans="1:8" x14ac:dyDescent="0.25">
      <c r="A1402">
        <v>1009969</v>
      </c>
      <c r="B1402">
        <v>3</v>
      </c>
      <c r="C1402">
        <v>20</v>
      </c>
      <c r="D1402">
        <v>2</v>
      </c>
      <c r="E1402">
        <v>202</v>
      </c>
      <c r="F1402" t="s">
        <v>0</v>
      </c>
      <c r="G1402" t="s">
        <v>70</v>
      </c>
      <c r="H1402">
        <f>COUNTIF(A$2:$A1402,A1402)</f>
        <v>1</v>
      </c>
    </row>
    <row r="1403" spans="1:8" x14ac:dyDescent="0.25">
      <c r="A1403">
        <v>1009970</v>
      </c>
      <c r="B1403">
        <v>3</v>
      </c>
      <c r="C1403">
        <v>21</v>
      </c>
      <c r="D1403">
        <v>2</v>
      </c>
      <c r="E1403">
        <v>201</v>
      </c>
      <c r="F1403" t="s">
        <v>0</v>
      </c>
      <c r="G1403" t="s">
        <v>70</v>
      </c>
      <c r="H1403">
        <f>COUNTIF(A$2:$A1403,A1403)</f>
        <v>1</v>
      </c>
    </row>
    <row r="1404" spans="1:8" x14ac:dyDescent="0.25">
      <c r="A1404">
        <v>1009971</v>
      </c>
      <c r="B1404">
        <v>3</v>
      </c>
      <c r="C1404">
        <v>21</v>
      </c>
      <c r="D1404">
        <v>2</v>
      </c>
      <c r="E1404">
        <v>202</v>
      </c>
      <c r="F1404" t="s">
        <v>0</v>
      </c>
      <c r="G1404" t="s">
        <v>70</v>
      </c>
      <c r="H1404">
        <f>COUNTIF(A$2:$A1404,A1404)</f>
        <v>1</v>
      </c>
    </row>
    <row r="1405" spans="1:8" x14ac:dyDescent="0.25">
      <c r="A1405">
        <v>1009972</v>
      </c>
      <c r="B1405">
        <v>3</v>
      </c>
      <c r="C1405">
        <v>22</v>
      </c>
      <c r="D1405">
        <v>2</v>
      </c>
      <c r="E1405">
        <v>201</v>
      </c>
      <c r="F1405" t="s">
        <v>0</v>
      </c>
      <c r="G1405" t="s">
        <v>70</v>
      </c>
      <c r="H1405">
        <f>COUNTIF(A$2:$A1405,A1405)</f>
        <v>1</v>
      </c>
    </row>
    <row r="1406" spans="1:8" x14ac:dyDescent="0.25">
      <c r="A1406">
        <v>1009973</v>
      </c>
      <c r="B1406">
        <v>3</v>
      </c>
      <c r="C1406">
        <v>22</v>
      </c>
      <c r="D1406">
        <v>2</v>
      </c>
      <c r="E1406">
        <v>202</v>
      </c>
      <c r="F1406" t="s">
        <v>0</v>
      </c>
      <c r="G1406" t="s">
        <v>70</v>
      </c>
      <c r="H1406">
        <f>COUNTIF(A$2:$A1406,A1406)</f>
        <v>1</v>
      </c>
    </row>
    <row r="1407" spans="1:8" x14ac:dyDescent="0.25">
      <c r="A1407">
        <v>1009974</v>
      </c>
      <c r="B1407">
        <v>3</v>
      </c>
      <c r="C1407">
        <v>23</v>
      </c>
      <c r="D1407">
        <v>2</v>
      </c>
      <c r="E1407">
        <v>201</v>
      </c>
      <c r="F1407" t="s">
        <v>0</v>
      </c>
      <c r="G1407" t="s">
        <v>70</v>
      </c>
      <c r="H1407">
        <f>COUNTIF(A$2:$A1407,A1407)</f>
        <v>1</v>
      </c>
    </row>
    <row r="1408" spans="1:8" x14ac:dyDescent="0.25">
      <c r="A1408">
        <v>1009975</v>
      </c>
      <c r="B1408">
        <v>3</v>
      </c>
      <c r="C1408">
        <v>23</v>
      </c>
      <c r="D1408">
        <v>2</v>
      </c>
      <c r="E1408">
        <v>202</v>
      </c>
      <c r="F1408" t="s">
        <v>0</v>
      </c>
      <c r="G1408" t="s">
        <v>70</v>
      </c>
      <c r="H1408">
        <f>COUNTIF(A$2:$A1408,A1408)</f>
        <v>1</v>
      </c>
    </row>
    <row r="1409" spans="1:8" x14ac:dyDescent="0.25">
      <c r="A1409">
        <v>1009976</v>
      </c>
      <c r="B1409">
        <v>3</v>
      </c>
      <c r="C1409">
        <v>24</v>
      </c>
      <c r="D1409">
        <v>2</v>
      </c>
      <c r="E1409">
        <v>201</v>
      </c>
      <c r="F1409" t="s">
        <v>0</v>
      </c>
      <c r="G1409" t="s">
        <v>70</v>
      </c>
      <c r="H1409">
        <f>COUNTIF(A$2:$A1409,A1409)</f>
        <v>1</v>
      </c>
    </row>
    <row r="1410" spans="1:8" x14ac:dyDescent="0.25">
      <c r="A1410">
        <v>1009977</v>
      </c>
      <c r="B1410">
        <v>3</v>
      </c>
      <c r="C1410">
        <v>24</v>
      </c>
      <c r="D1410">
        <v>2</v>
      </c>
      <c r="E1410">
        <v>202</v>
      </c>
      <c r="F1410" t="s">
        <v>0</v>
      </c>
      <c r="G1410" t="s">
        <v>70</v>
      </c>
      <c r="H1410">
        <f>COUNTIF(A$2:$A1410,A1410)</f>
        <v>1</v>
      </c>
    </row>
    <row r="1411" spans="1:8" x14ac:dyDescent="0.25">
      <c r="A1411">
        <v>1009978</v>
      </c>
      <c r="B1411">
        <v>3</v>
      </c>
      <c r="C1411">
        <v>25</v>
      </c>
      <c r="D1411">
        <v>2</v>
      </c>
      <c r="E1411">
        <v>201</v>
      </c>
      <c r="F1411" t="s">
        <v>0</v>
      </c>
      <c r="G1411" t="s">
        <v>70</v>
      </c>
      <c r="H1411">
        <f>COUNTIF(A$2:$A1411,A1411)</f>
        <v>1</v>
      </c>
    </row>
    <row r="1412" spans="1:8" x14ac:dyDescent="0.25">
      <c r="A1412">
        <v>1009979</v>
      </c>
      <c r="B1412">
        <v>3</v>
      </c>
      <c r="C1412">
        <v>25</v>
      </c>
      <c r="D1412">
        <v>2</v>
      </c>
      <c r="E1412">
        <v>202</v>
      </c>
      <c r="F1412" t="s">
        <v>0</v>
      </c>
      <c r="G1412" t="s">
        <v>70</v>
      </c>
      <c r="H1412">
        <f>COUNTIF(A$2:$A1412,A1412)</f>
        <v>1</v>
      </c>
    </row>
    <row r="1413" spans="1:8" x14ac:dyDescent="0.25">
      <c r="A1413">
        <v>1009980</v>
      </c>
      <c r="B1413">
        <v>3</v>
      </c>
      <c r="C1413">
        <v>26</v>
      </c>
      <c r="D1413">
        <v>2</v>
      </c>
      <c r="E1413">
        <v>201</v>
      </c>
      <c r="F1413" t="s">
        <v>0</v>
      </c>
      <c r="G1413" t="s">
        <v>70</v>
      </c>
      <c r="H1413">
        <f>COUNTIF(A$2:$A1413,A1413)</f>
        <v>1</v>
      </c>
    </row>
    <row r="1414" spans="1:8" x14ac:dyDescent="0.25">
      <c r="A1414">
        <v>1009981</v>
      </c>
      <c r="B1414">
        <v>3</v>
      </c>
      <c r="C1414">
        <v>26</v>
      </c>
      <c r="D1414">
        <v>2</v>
      </c>
      <c r="E1414">
        <v>202</v>
      </c>
      <c r="F1414" t="s">
        <v>0</v>
      </c>
      <c r="G1414" t="s">
        <v>70</v>
      </c>
      <c r="H1414">
        <f>COUNTIF(A$2:$A1414,A1414)</f>
        <v>1</v>
      </c>
    </row>
    <row r="1415" spans="1:8" x14ac:dyDescent="0.25">
      <c r="A1415">
        <v>1009982</v>
      </c>
      <c r="B1415">
        <v>3</v>
      </c>
      <c r="C1415">
        <v>27</v>
      </c>
      <c r="D1415">
        <v>2</v>
      </c>
      <c r="E1415">
        <v>201</v>
      </c>
      <c r="F1415" t="s">
        <v>0</v>
      </c>
      <c r="G1415" t="s">
        <v>70</v>
      </c>
      <c r="H1415">
        <f>COUNTIF(A$2:$A1415,A1415)</f>
        <v>1</v>
      </c>
    </row>
    <row r="1416" spans="1:8" x14ac:dyDescent="0.25">
      <c r="A1416">
        <v>1009983</v>
      </c>
      <c r="B1416">
        <v>3</v>
      </c>
      <c r="C1416">
        <v>27</v>
      </c>
      <c r="D1416">
        <v>2</v>
      </c>
      <c r="E1416">
        <v>202</v>
      </c>
      <c r="F1416" t="s">
        <v>0</v>
      </c>
      <c r="G1416" t="s">
        <v>70</v>
      </c>
      <c r="H1416">
        <f>COUNTIF(A$2:$A1416,A1416)</f>
        <v>1</v>
      </c>
    </row>
    <row r="1417" spans="1:8" x14ac:dyDescent="0.25">
      <c r="A1417">
        <v>1009984</v>
      </c>
      <c r="B1417">
        <v>3</v>
      </c>
      <c r="C1417">
        <v>28</v>
      </c>
      <c r="D1417">
        <v>2</v>
      </c>
      <c r="E1417">
        <v>201</v>
      </c>
      <c r="F1417" t="s">
        <v>0</v>
      </c>
      <c r="G1417" t="s">
        <v>70</v>
      </c>
      <c r="H1417">
        <f>COUNTIF(A$2:$A1417,A1417)</f>
        <v>1</v>
      </c>
    </row>
    <row r="1418" spans="1:8" x14ac:dyDescent="0.25">
      <c r="A1418">
        <v>1009985</v>
      </c>
      <c r="B1418">
        <v>3</v>
      </c>
      <c r="C1418">
        <v>28</v>
      </c>
      <c r="D1418">
        <v>2</v>
      </c>
      <c r="E1418">
        <v>202</v>
      </c>
      <c r="F1418" t="s">
        <v>0</v>
      </c>
      <c r="G1418" t="s">
        <v>70</v>
      </c>
      <c r="H1418">
        <f>COUNTIF(A$2:$A1418,A1418)</f>
        <v>1</v>
      </c>
    </row>
    <row r="1419" spans="1:8" x14ac:dyDescent="0.25">
      <c r="A1419">
        <v>1009986</v>
      </c>
      <c r="B1419">
        <v>3</v>
      </c>
      <c r="C1419">
        <v>29</v>
      </c>
      <c r="D1419">
        <v>2</v>
      </c>
      <c r="E1419">
        <v>201</v>
      </c>
      <c r="F1419" t="s">
        <v>0</v>
      </c>
      <c r="G1419" t="s">
        <v>70</v>
      </c>
      <c r="H1419">
        <f>COUNTIF(A$2:$A1419,A1419)</f>
        <v>1</v>
      </c>
    </row>
    <row r="1420" spans="1:8" x14ac:dyDescent="0.25">
      <c r="A1420">
        <v>1009987</v>
      </c>
      <c r="B1420">
        <v>3</v>
      </c>
      <c r="C1420">
        <v>29</v>
      </c>
      <c r="D1420">
        <v>2</v>
      </c>
      <c r="E1420">
        <v>202</v>
      </c>
      <c r="F1420" t="s">
        <v>0</v>
      </c>
      <c r="G1420" t="s">
        <v>70</v>
      </c>
      <c r="H1420">
        <f>COUNTIF(A$2:$A1420,A1420)</f>
        <v>1</v>
      </c>
    </row>
    <row r="1421" spans="1:8" x14ac:dyDescent="0.25">
      <c r="A1421">
        <v>1009988</v>
      </c>
      <c r="B1421">
        <v>3</v>
      </c>
      <c r="C1421">
        <v>30</v>
      </c>
      <c r="D1421">
        <v>2</v>
      </c>
      <c r="E1421">
        <v>201</v>
      </c>
      <c r="F1421" t="s">
        <v>0</v>
      </c>
      <c r="G1421" t="s">
        <v>70</v>
      </c>
      <c r="H1421">
        <f>COUNTIF(A$2:$A1421,A1421)</f>
        <v>1</v>
      </c>
    </row>
    <row r="1422" spans="1:8" x14ac:dyDescent="0.25">
      <c r="A1422">
        <v>1009989</v>
      </c>
      <c r="B1422">
        <v>3</v>
      </c>
      <c r="C1422">
        <v>30</v>
      </c>
      <c r="D1422">
        <v>2</v>
      </c>
      <c r="E1422">
        <v>202</v>
      </c>
      <c r="F1422" t="s">
        <v>0</v>
      </c>
      <c r="G1422" t="s">
        <v>70</v>
      </c>
      <c r="H1422">
        <f>COUNTIF(A$2:$A1422,A1422)</f>
        <v>1</v>
      </c>
    </row>
    <row r="1423" spans="1:8" x14ac:dyDescent="0.25">
      <c r="A1423">
        <v>1009990</v>
      </c>
      <c r="B1423">
        <v>3</v>
      </c>
      <c r="C1423">
        <v>31</v>
      </c>
      <c r="D1423">
        <v>2</v>
      </c>
      <c r="E1423">
        <v>201</v>
      </c>
      <c r="F1423" t="s">
        <v>0</v>
      </c>
      <c r="G1423" t="s">
        <v>70</v>
      </c>
      <c r="H1423">
        <f>COUNTIF(A$2:$A1423,A1423)</f>
        <v>1</v>
      </c>
    </row>
    <row r="1424" spans="1:8" x14ac:dyDescent="0.25">
      <c r="A1424">
        <v>1009991</v>
      </c>
      <c r="B1424">
        <v>3</v>
      </c>
      <c r="C1424">
        <v>31</v>
      </c>
      <c r="D1424">
        <v>2</v>
      </c>
      <c r="E1424">
        <v>202</v>
      </c>
      <c r="F1424" t="s">
        <v>0</v>
      </c>
      <c r="G1424" t="s">
        <v>70</v>
      </c>
      <c r="H1424">
        <f>COUNTIF(A$2:$A1424,A1424)</f>
        <v>1</v>
      </c>
    </row>
    <row r="1425" spans="1:8" x14ac:dyDescent="0.25">
      <c r="A1425">
        <v>1009992</v>
      </c>
      <c r="B1425">
        <v>3</v>
      </c>
      <c r="C1425">
        <v>32</v>
      </c>
      <c r="D1425">
        <v>2</v>
      </c>
      <c r="E1425">
        <v>201</v>
      </c>
      <c r="F1425" t="s">
        <v>0</v>
      </c>
      <c r="G1425" t="s">
        <v>70</v>
      </c>
      <c r="H1425">
        <f>COUNTIF(A$2:$A1425,A1425)</f>
        <v>1</v>
      </c>
    </row>
    <row r="1426" spans="1:8" x14ac:dyDescent="0.25">
      <c r="A1426">
        <v>1009993</v>
      </c>
      <c r="B1426">
        <v>3</v>
      </c>
      <c r="C1426">
        <v>32</v>
      </c>
      <c r="D1426">
        <v>2</v>
      </c>
      <c r="E1426">
        <v>202</v>
      </c>
      <c r="F1426" t="s">
        <v>0</v>
      </c>
      <c r="G1426" t="s">
        <v>70</v>
      </c>
      <c r="H1426">
        <f>COUNTIF(A$2:$A1426,A1426)</f>
        <v>1</v>
      </c>
    </row>
    <row r="1427" spans="1:8" x14ac:dyDescent="0.25">
      <c r="A1427">
        <v>1009994</v>
      </c>
      <c r="B1427">
        <v>3</v>
      </c>
      <c r="C1427">
        <v>33</v>
      </c>
      <c r="D1427">
        <v>2</v>
      </c>
      <c r="E1427">
        <v>201</v>
      </c>
      <c r="F1427" t="s">
        <v>0</v>
      </c>
      <c r="G1427" t="s">
        <v>70</v>
      </c>
      <c r="H1427">
        <f>COUNTIF(A$2:$A1427,A1427)</f>
        <v>1</v>
      </c>
    </row>
    <row r="1428" spans="1:8" x14ac:dyDescent="0.25">
      <c r="A1428">
        <v>1009995</v>
      </c>
      <c r="B1428">
        <v>3</v>
      </c>
      <c r="C1428">
        <v>33</v>
      </c>
      <c r="D1428">
        <v>2</v>
      </c>
      <c r="E1428">
        <v>202</v>
      </c>
      <c r="F1428" t="s">
        <v>0</v>
      </c>
      <c r="G1428" t="s">
        <v>70</v>
      </c>
      <c r="H1428">
        <f>COUNTIF(A$2:$A1428,A1428)</f>
        <v>1</v>
      </c>
    </row>
    <row r="1429" spans="1:8" x14ac:dyDescent="0.25">
      <c r="A1429">
        <v>1009996</v>
      </c>
      <c r="B1429">
        <v>3</v>
      </c>
      <c r="C1429">
        <v>34</v>
      </c>
      <c r="D1429">
        <v>2</v>
      </c>
      <c r="E1429">
        <v>201</v>
      </c>
      <c r="F1429" t="s">
        <v>0</v>
      </c>
      <c r="G1429" t="s">
        <v>70</v>
      </c>
      <c r="H1429">
        <f>COUNTIF(A$2:$A1429,A1429)</f>
        <v>1</v>
      </c>
    </row>
    <row r="1430" spans="1:8" x14ac:dyDescent="0.25">
      <c r="A1430">
        <v>1009997</v>
      </c>
      <c r="B1430">
        <v>3</v>
      </c>
      <c r="C1430">
        <v>34</v>
      </c>
      <c r="D1430">
        <v>2</v>
      </c>
      <c r="E1430">
        <v>202</v>
      </c>
      <c r="F1430" t="s">
        <v>0</v>
      </c>
      <c r="G1430" t="s">
        <v>70</v>
      </c>
      <c r="H1430">
        <f>COUNTIF(A$2:$A1430,A1430)</f>
        <v>1</v>
      </c>
    </row>
    <row r="1431" spans="1:8" x14ac:dyDescent="0.25">
      <c r="A1431">
        <v>1009998</v>
      </c>
      <c r="B1431">
        <v>3</v>
      </c>
      <c r="C1431">
        <v>35</v>
      </c>
      <c r="D1431">
        <v>2</v>
      </c>
      <c r="E1431">
        <v>201</v>
      </c>
      <c r="F1431" t="s">
        <v>0</v>
      </c>
      <c r="G1431" t="s">
        <v>70</v>
      </c>
      <c r="H1431">
        <f>COUNTIF(A$2:$A1431,A1431)</f>
        <v>1</v>
      </c>
    </row>
    <row r="1432" spans="1:8" x14ac:dyDescent="0.25">
      <c r="A1432">
        <v>1009999</v>
      </c>
      <c r="B1432">
        <v>3</v>
      </c>
      <c r="C1432">
        <v>35</v>
      </c>
      <c r="D1432">
        <v>2</v>
      </c>
      <c r="E1432">
        <v>202</v>
      </c>
      <c r="F1432" t="s">
        <v>0</v>
      </c>
      <c r="G1432" t="s">
        <v>70</v>
      </c>
      <c r="H1432">
        <f>COUNTIF(A$2:$A1432,A1432)</f>
        <v>1</v>
      </c>
    </row>
    <row r="1433" spans="1:8" x14ac:dyDescent="0.25">
      <c r="A1433">
        <v>1010000</v>
      </c>
      <c r="B1433">
        <v>3</v>
      </c>
      <c r="C1433">
        <v>36</v>
      </c>
      <c r="D1433">
        <v>2</v>
      </c>
      <c r="E1433">
        <v>201</v>
      </c>
      <c r="F1433" t="s">
        <v>0</v>
      </c>
      <c r="G1433" t="s">
        <v>70</v>
      </c>
      <c r="H1433">
        <f>COUNTIF(A$2:$A1433,A1433)</f>
        <v>1</v>
      </c>
    </row>
    <row r="1434" spans="1:8" x14ac:dyDescent="0.25">
      <c r="A1434">
        <v>1010001</v>
      </c>
      <c r="B1434">
        <v>3</v>
      </c>
      <c r="C1434">
        <v>36</v>
      </c>
      <c r="D1434">
        <v>2</v>
      </c>
      <c r="E1434">
        <v>202</v>
      </c>
      <c r="F1434" t="s">
        <v>0</v>
      </c>
      <c r="G1434" t="s">
        <v>70</v>
      </c>
      <c r="H1434">
        <f>COUNTIF(A$2:$A1434,A1434)</f>
        <v>1</v>
      </c>
    </row>
    <row r="1435" spans="1:8" x14ac:dyDescent="0.25">
      <c r="A1435">
        <v>1010002</v>
      </c>
      <c r="B1435">
        <v>3</v>
      </c>
      <c r="C1435">
        <v>37</v>
      </c>
      <c r="D1435">
        <v>2</v>
      </c>
      <c r="E1435">
        <v>201</v>
      </c>
      <c r="F1435" t="s">
        <v>0</v>
      </c>
      <c r="G1435" t="s">
        <v>70</v>
      </c>
      <c r="H1435">
        <f>COUNTIF(A$2:$A1435,A1435)</f>
        <v>1</v>
      </c>
    </row>
    <row r="1436" spans="1:8" x14ac:dyDescent="0.25">
      <c r="A1436">
        <v>1010003</v>
      </c>
      <c r="B1436">
        <v>3</v>
      </c>
      <c r="C1436">
        <v>37</v>
      </c>
      <c r="D1436">
        <v>2</v>
      </c>
      <c r="E1436">
        <v>202</v>
      </c>
      <c r="F1436" t="s">
        <v>0</v>
      </c>
      <c r="G1436" t="s">
        <v>70</v>
      </c>
      <c r="H1436">
        <f>COUNTIF(A$2:$A1436,A1436)</f>
        <v>1</v>
      </c>
    </row>
    <row r="1437" spans="1:8" x14ac:dyDescent="0.25">
      <c r="A1437">
        <v>1010004</v>
      </c>
      <c r="B1437">
        <v>3</v>
      </c>
      <c r="C1437">
        <v>38</v>
      </c>
      <c r="D1437">
        <v>2</v>
      </c>
      <c r="E1437">
        <v>201</v>
      </c>
      <c r="F1437" t="s">
        <v>0</v>
      </c>
      <c r="G1437" t="s">
        <v>70</v>
      </c>
      <c r="H1437">
        <f>COUNTIF(A$2:$A1437,A1437)</f>
        <v>1</v>
      </c>
    </row>
    <row r="1438" spans="1:8" x14ac:dyDescent="0.25">
      <c r="A1438">
        <v>1010005</v>
      </c>
      <c r="B1438">
        <v>3</v>
      </c>
      <c r="C1438">
        <v>38</v>
      </c>
      <c r="D1438">
        <v>2</v>
      </c>
      <c r="E1438">
        <v>202</v>
      </c>
      <c r="F1438" t="s">
        <v>0</v>
      </c>
      <c r="G1438" t="s">
        <v>70</v>
      </c>
      <c r="H1438">
        <f>COUNTIF(A$2:$A1438,A1438)</f>
        <v>1</v>
      </c>
    </row>
    <row r="1439" spans="1:8" x14ac:dyDescent="0.25">
      <c r="A1439">
        <v>1010006</v>
      </c>
      <c r="B1439">
        <v>3</v>
      </c>
      <c r="C1439">
        <v>39</v>
      </c>
      <c r="D1439">
        <v>2</v>
      </c>
      <c r="E1439">
        <v>201</v>
      </c>
      <c r="F1439" t="s">
        <v>0</v>
      </c>
      <c r="G1439" t="s">
        <v>70</v>
      </c>
      <c r="H1439">
        <f>COUNTIF(A$2:$A1439,A1439)</f>
        <v>1</v>
      </c>
    </row>
    <row r="1440" spans="1:8" x14ac:dyDescent="0.25">
      <c r="A1440">
        <v>1010007</v>
      </c>
      <c r="B1440">
        <v>3</v>
      </c>
      <c r="C1440">
        <v>39</v>
      </c>
      <c r="D1440">
        <v>2</v>
      </c>
      <c r="E1440">
        <v>202</v>
      </c>
      <c r="F1440" t="s">
        <v>0</v>
      </c>
      <c r="G1440" t="s">
        <v>70</v>
      </c>
      <c r="H1440">
        <f>COUNTIF(A$2:$A1440,A1440)</f>
        <v>1</v>
      </c>
    </row>
    <row r="1441" spans="1:8" x14ac:dyDescent="0.25">
      <c r="A1441">
        <v>1010008</v>
      </c>
      <c r="B1441">
        <v>3</v>
      </c>
      <c r="C1441">
        <v>40</v>
      </c>
      <c r="D1441">
        <v>2</v>
      </c>
      <c r="E1441">
        <v>201</v>
      </c>
      <c r="F1441" t="s">
        <v>0</v>
      </c>
      <c r="G1441" t="s">
        <v>70</v>
      </c>
      <c r="H1441">
        <f>COUNTIF(A$2:$A1441,A1441)</f>
        <v>1</v>
      </c>
    </row>
    <row r="1442" spans="1:8" x14ac:dyDescent="0.25">
      <c r="A1442">
        <v>1010009</v>
      </c>
      <c r="B1442">
        <v>3</v>
      </c>
      <c r="C1442">
        <v>40</v>
      </c>
      <c r="D1442">
        <v>2</v>
      </c>
      <c r="E1442">
        <v>202</v>
      </c>
      <c r="F1442" t="s">
        <v>0</v>
      </c>
      <c r="G1442" t="s">
        <v>70</v>
      </c>
      <c r="H1442">
        <f>COUNTIF(A$2:$A1442,A1442)</f>
        <v>1</v>
      </c>
    </row>
    <row r="1443" spans="1:8" x14ac:dyDescent="0.25">
      <c r="A1443">
        <v>1010010</v>
      </c>
      <c r="B1443">
        <v>3</v>
      </c>
      <c r="C1443">
        <v>41</v>
      </c>
      <c r="D1443">
        <v>2</v>
      </c>
      <c r="E1443">
        <v>201</v>
      </c>
      <c r="F1443" t="s">
        <v>0</v>
      </c>
      <c r="G1443" t="s">
        <v>70</v>
      </c>
      <c r="H1443">
        <f>COUNTIF(A$2:$A1443,A1443)</f>
        <v>1</v>
      </c>
    </row>
    <row r="1444" spans="1:8" x14ac:dyDescent="0.25">
      <c r="A1444">
        <v>1010011</v>
      </c>
      <c r="B1444">
        <v>3</v>
      </c>
      <c r="C1444">
        <v>41</v>
      </c>
      <c r="D1444">
        <v>2</v>
      </c>
      <c r="E1444">
        <v>202</v>
      </c>
      <c r="F1444" t="s">
        <v>0</v>
      </c>
      <c r="G1444" t="s">
        <v>70</v>
      </c>
      <c r="H1444">
        <f>COUNTIF(A$2:$A1444,A1444)</f>
        <v>1</v>
      </c>
    </row>
    <row r="1445" spans="1:8" x14ac:dyDescent="0.25">
      <c r="A1445">
        <v>1010012</v>
      </c>
      <c r="B1445">
        <v>3</v>
      </c>
      <c r="C1445">
        <v>42</v>
      </c>
      <c r="D1445">
        <v>2</v>
      </c>
      <c r="E1445">
        <v>201</v>
      </c>
      <c r="F1445" t="s">
        <v>0</v>
      </c>
      <c r="G1445" t="s">
        <v>70</v>
      </c>
      <c r="H1445">
        <f>COUNTIF(A$2:$A1445,A1445)</f>
        <v>1</v>
      </c>
    </row>
    <row r="1446" spans="1:8" x14ac:dyDescent="0.25">
      <c r="A1446">
        <v>1010013</v>
      </c>
      <c r="B1446">
        <v>3</v>
      </c>
      <c r="C1446">
        <v>42</v>
      </c>
      <c r="D1446">
        <v>2</v>
      </c>
      <c r="E1446">
        <v>202</v>
      </c>
      <c r="F1446" t="s">
        <v>0</v>
      </c>
      <c r="G1446" t="s">
        <v>70</v>
      </c>
      <c r="H1446">
        <f>COUNTIF(A$2:$A1446,A1446)</f>
        <v>1</v>
      </c>
    </row>
    <row r="1447" spans="1:8" x14ac:dyDescent="0.25">
      <c r="A1447">
        <v>1010014</v>
      </c>
      <c r="B1447">
        <v>3</v>
      </c>
      <c r="C1447">
        <v>43</v>
      </c>
      <c r="D1447">
        <v>2</v>
      </c>
      <c r="E1447">
        <v>201</v>
      </c>
      <c r="F1447" t="s">
        <v>0</v>
      </c>
      <c r="G1447" t="s">
        <v>70</v>
      </c>
      <c r="H1447">
        <f>COUNTIF(A$2:$A1447,A1447)</f>
        <v>1</v>
      </c>
    </row>
    <row r="1448" spans="1:8" x14ac:dyDescent="0.25">
      <c r="A1448">
        <v>1010015</v>
      </c>
      <c r="B1448">
        <v>3</v>
      </c>
      <c r="C1448">
        <v>43</v>
      </c>
      <c r="D1448">
        <v>2</v>
      </c>
      <c r="E1448">
        <v>202</v>
      </c>
      <c r="F1448" t="s">
        <v>0</v>
      </c>
      <c r="G1448" t="s">
        <v>70</v>
      </c>
      <c r="H1448">
        <f>COUNTIF(A$2:$A1448,A1448)</f>
        <v>1</v>
      </c>
    </row>
    <row r="1449" spans="1:8" x14ac:dyDescent="0.25">
      <c r="A1449">
        <v>1010016</v>
      </c>
      <c r="B1449">
        <v>3</v>
      </c>
      <c r="C1449">
        <v>44</v>
      </c>
      <c r="D1449">
        <v>2</v>
      </c>
      <c r="E1449">
        <v>201</v>
      </c>
      <c r="F1449" t="s">
        <v>0</v>
      </c>
      <c r="G1449" t="s">
        <v>70</v>
      </c>
      <c r="H1449">
        <f>COUNTIF(A$2:$A1449,A1449)</f>
        <v>1</v>
      </c>
    </row>
    <row r="1450" spans="1:8" x14ac:dyDescent="0.25">
      <c r="A1450">
        <v>1010017</v>
      </c>
      <c r="B1450">
        <v>3</v>
      </c>
      <c r="C1450">
        <v>44</v>
      </c>
      <c r="D1450">
        <v>2</v>
      </c>
      <c r="E1450">
        <v>202</v>
      </c>
      <c r="F1450" t="s">
        <v>0</v>
      </c>
      <c r="G1450" t="s">
        <v>70</v>
      </c>
      <c r="H1450">
        <f>COUNTIF(A$2:$A1450,A1450)</f>
        <v>1</v>
      </c>
    </row>
    <row r="1451" spans="1:8" x14ac:dyDescent="0.25">
      <c r="A1451">
        <v>1010018</v>
      </c>
      <c r="B1451">
        <v>3</v>
      </c>
      <c r="C1451">
        <v>45</v>
      </c>
      <c r="D1451">
        <v>2</v>
      </c>
      <c r="E1451">
        <v>201</v>
      </c>
      <c r="F1451" t="s">
        <v>0</v>
      </c>
      <c r="G1451" t="s">
        <v>70</v>
      </c>
      <c r="H1451">
        <f>COUNTIF(A$2:$A1451,A1451)</f>
        <v>1</v>
      </c>
    </row>
    <row r="1452" spans="1:8" x14ac:dyDescent="0.25">
      <c r="A1452">
        <v>1010019</v>
      </c>
      <c r="B1452">
        <v>3</v>
      </c>
      <c r="C1452">
        <v>45</v>
      </c>
      <c r="D1452">
        <v>2</v>
      </c>
      <c r="E1452">
        <v>202</v>
      </c>
      <c r="F1452" t="s">
        <v>0</v>
      </c>
      <c r="G1452" t="s">
        <v>70</v>
      </c>
      <c r="H1452">
        <f>COUNTIF(A$2:$A1452,A1452)</f>
        <v>1</v>
      </c>
    </row>
    <row r="1453" spans="1:8" x14ac:dyDescent="0.25">
      <c r="A1453">
        <v>1010020</v>
      </c>
      <c r="B1453">
        <v>3</v>
      </c>
      <c r="C1453">
        <v>46</v>
      </c>
      <c r="D1453">
        <v>2</v>
      </c>
      <c r="E1453">
        <v>201</v>
      </c>
      <c r="F1453" t="s">
        <v>0</v>
      </c>
      <c r="G1453" t="s">
        <v>70</v>
      </c>
      <c r="H1453">
        <f>COUNTIF(A$2:$A1453,A1453)</f>
        <v>1</v>
      </c>
    </row>
    <row r="1454" spans="1:8" x14ac:dyDescent="0.25">
      <c r="A1454">
        <v>1010021</v>
      </c>
      <c r="B1454">
        <v>3</v>
      </c>
      <c r="C1454">
        <v>46</v>
      </c>
      <c r="D1454">
        <v>2</v>
      </c>
      <c r="E1454">
        <v>202</v>
      </c>
      <c r="F1454" t="s">
        <v>0</v>
      </c>
      <c r="G1454" t="s">
        <v>70</v>
      </c>
      <c r="H1454">
        <f>COUNTIF(A$2:$A1454,A1454)</f>
        <v>1</v>
      </c>
    </row>
    <row r="1455" spans="1:8" x14ac:dyDescent="0.25">
      <c r="A1455">
        <v>1010022</v>
      </c>
      <c r="B1455">
        <v>3</v>
      </c>
      <c r="C1455">
        <v>47</v>
      </c>
      <c r="D1455">
        <v>2</v>
      </c>
      <c r="E1455">
        <v>201</v>
      </c>
      <c r="F1455" t="s">
        <v>0</v>
      </c>
      <c r="G1455" t="s">
        <v>70</v>
      </c>
      <c r="H1455">
        <f>COUNTIF(A$2:$A1455,A1455)</f>
        <v>1</v>
      </c>
    </row>
    <row r="1456" spans="1:8" x14ac:dyDescent="0.25">
      <c r="A1456">
        <v>1010023</v>
      </c>
      <c r="B1456">
        <v>3</v>
      </c>
      <c r="C1456">
        <v>47</v>
      </c>
      <c r="D1456">
        <v>2</v>
      </c>
      <c r="E1456">
        <v>202</v>
      </c>
      <c r="F1456" t="s">
        <v>0</v>
      </c>
      <c r="G1456" t="s">
        <v>70</v>
      </c>
      <c r="H1456">
        <f>COUNTIF(A$2:$A1456,A1456)</f>
        <v>1</v>
      </c>
    </row>
    <row r="1457" spans="1:8" x14ac:dyDescent="0.25">
      <c r="A1457">
        <v>1010024</v>
      </c>
      <c r="B1457">
        <v>3</v>
      </c>
      <c r="C1457">
        <v>48</v>
      </c>
      <c r="D1457">
        <v>2</v>
      </c>
      <c r="E1457">
        <v>201</v>
      </c>
      <c r="F1457" t="s">
        <v>0</v>
      </c>
      <c r="G1457" t="s">
        <v>70</v>
      </c>
      <c r="H1457">
        <f>COUNTIF(A$2:$A1457,A1457)</f>
        <v>1</v>
      </c>
    </row>
    <row r="1458" spans="1:8" x14ac:dyDescent="0.25">
      <c r="A1458">
        <v>1010025</v>
      </c>
      <c r="B1458">
        <v>3</v>
      </c>
      <c r="C1458">
        <v>48</v>
      </c>
      <c r="D1458">
        <v>2</v>
      </c>
      <c r="E1458">
        <v>202</v>
      </c>
      <c r="F1458" t="s">
        <v>0</v>
      </c>
      <c r="G1458" t="s">
        <v>70</v>
      </c>
      <c r="H1458">
        <f>COUNTIF(A$2:$A1458,A1458)</f>
        <v>1</v>
      </c>
    </row>
    <row r="1459" spans="1:8" x14ac:dyDescent="0.25">
      <c r="A1459">
        <v>1010026</v>
      </c>
      <c r="B1459">
        <v>3</v>
      </c>
      <c r="C1459">
        <v>49</v>
      </c>
      <c r="D1459">
        <v>2</v>
      </c>
      <c r="E1459">
        <v>201</v>
      </c>
      <c r="F1459" t="s">
        <v>0</v>
      </c>
      <c r="G1459" t="s">
        <v>70</v>
      </c>
      <c r="H1459">
        <f>COUNTIF(A$2:$A1459,A1459)</f>
        <v>1</v>
      </c>
    </row>
    <row r="1460" spans="1:8" x14ac:dyDescent="0.25">
      <c r="A1460">
        <v>1010027</v>
      </c>
      <c r="B1460">
        <v>3</v>
      </c>
      <c r="C1460">
        <v>49</v>
      </c>
      <c r="D1460">
        <v>2</v>
      </c>
      <c r="E1460">
        <v>202</v>
      </c>
      <c r="F1460" t="s">
        <v>0</v>
      </c>
      <c r="G1460" t="s">
        <v>70</v>
      </c>
      <c r="H1460">
        <f>COUNTIF(A$2:$A1460,A1460)</f>
        <v>1</v>
      </c>
    </row>
    <row r="1461" spans="1:8" x14ac:dyDescent="0.25">
      <c r="A1461">
        <v>1010028</v>
      </c>
      <c r="B1461">
        <v>3</v>
      </c>
      <c r="C1461">
        <v>50</v>
      </c>
      <c r="D1461">
        <v>2</v>
      </c>
      <c r="E1461">
        <v>201</v>
      </c>
      <c r="F1461" t="s">
        <v>0</v>
      </c>
      <c r="G1461" t="s">
        <v>70</v>
      </c>
      <c r="H1461">
        <f>COUNTIF(A$2:$A1461,A1461)</f>
        <v>1</v>
      </c>
    </row>
    <row r="1462" spans="1:8" x14ac:dyDescent="0.25">
      <c r="A1462">
        <v>1010029</v>
      </c>
      <c r="B1462">
        <v>3</v>
      </c>
      <c r="C1462">
        <v>50</v>
      </c>
      <c r="D1462">
        <v>2</v>
      </c>
      <c r="E1462">
        <v>202</v>
      </c>
      <c r="F1462" t="s">
        <v>0</v>
      </c>
      <c r="G1462" t="s">
        <v>70</v>
      </c>
      <c r="H1462">
        <f>COUNTIF(A$2:$A1462,A1462)</f>
        <v>1</v>
      </c>
    </row>
    <row r="1463" spans="1:8" x14ac:dyDescent="0.25">
      <c r="A1463">
        <v>1010030</v>
      </c>
      <c r="B1463">
        <v>3</v>
      </c>
      <c r="C1463">
        <v>51</v>
      </c>
      <c r="D1463">
        <v>2</v>
      </c>
      <c r="E1463">
        <v>201</v>
      </c>
      <c r="F1463" t="s">
        <v>0</v>
      </c>
      <c r="G1463" t="s">
        <v>70</v>
      </c>
      <c r="H1463">
        <f>COUNTIF(A$2:$A1463,A1463)</f>
        <v>1</v>
      </c>
    </row>
    <row r="1464" spans="1:8" x14ac:dyDescent="0.25">
      <c r="A1464">
        <v>1010031</v>
      </c>
      <c r="B1464">
        <v>3</v>
      </c>
      <c r="C1464">
        <v>51</v>
      </c>
      <c r="D1464">
        <v>2</v>
      </c>
      <c r="E1464">
        <v>202</v>
      </c>
      <c r="F1464" t="s">
        <v>0</v>
      </c>
      <c r="G1464" t="s">
        <v>70</v>
      </c>
      <c r="H1464">
        <f>COUNTIF(A$2:$A1464,A1464)</f>
        <v>1</v>
      </c>
    </row>
    <row r="1465" spans="1:8" x14ac:dyDescent="0.25">
      <c r="A1465">
        <v>1010032</v>
      </c>
      <c r="B1465">
        <v>3</v>
      </c>
      <c r="C1465">
        <v>52</v>
      </c>
      <c r="D1465">
        <v>2</v>
      </c>
      <c r="E1465">
        <v>201</v>
      </c>
      <c r="F1465" t="s">
        <v>0</v>
      </c>
      <c r="G1465" t="s">
        <v>70</v>
      </c>
      <c r="H1465">
        <f>COUNTIF(A$2:$A1465,A1465)</f>
        <v>1</v>
      </c>
    </row>
    <row r="1466" spans="1:8" x14ac:dyDescent="0.25">
      <c r="A1466">
        <v>1010033</v>
      </c>
      <c r="B1466">
        <v>3</v>
      </c>
      <c r="C1466">
        <v>52</v>
      </c>
      <c r="D1466">
        <v>2</v>
      </c>
      <c r="E1466">
        <v>202</v>
      </c>
      <c r="F1466" t="s">
        <v>0</v>
      </c>
      <c r="G1466" t="s">
        <v>70</v>
      </c>
      <c r="H1466">
        <f>COUNTIF(A$2:$A1466,A1466)</f>
        <v>1</v>
      </c>
    </row>
    <row r="1467" spans="1:8" x14ac:dyDescent="0.25">
      <c r="A1467">
        <v>1010034</v>
      </c>
      <c r="B1467">
        <v>3</v>
      </c>
      <c r="C1467">
        <v>53</v>
      </c>
      <c r="D1467">
        <v>2</v>
      </c>
      <c r="E1467">
        <v>201</v>
      </c>
      <c r="F1467" t="s">
        <v>0</v>
      </c>
      <c r="G1467" t="s">
        <v>70</v>
      </c>
      <c r="H1467">
        <f>COUNTIF(A$2:$A1467,A1467)</f>
        <v>1</v>
      </c>
    </row>
    <row r="1468" spans="1:8" x14ac:dyDescent="0.25">
      <c r="A1468">
        <v>1010035</v>
      </c>
      <c r="B1468">
        <v>3</v>
      </c>
      <c r="C1468">
        <v>53</v>
      </c>
      <c r="D1468">
        <v>2</v>
      </c>
      <c r="E1468">
        <v>202</v>
      </c>
      <c r="F1468" t="s">
        <v>0</v>
      </c>
      <c r="G1468" t="s">
        <v>70</v>
      </c>
      <c r="H1468">
        <f>COUNTIF(A$2:$A1468,A1468)</f>
        <v>1</v>
      </c>
    </row>
    <row r="1469" spans="1:8" x14ac:dyDescent="0.25">
      <c r="A1469">
        <v>1010036</v>
      </c>
      <c r="B1469">
        <v>3</v>
      </c>
      <c r="C1469">
        <v>54</v>
      </c>
      <c r="D1469">
        <v>2</v>
      </c>
      <c r="E1469">
        <v>201</v>
      </c>
      <c r="F1469" t="s">
        <v>0</v>
      </c>
      <c r="G1469" t="s">
        <v>70</v>
      </c>
      <c r="H1469">
        <f>COUNTIF(A$2:$A1469,A1469)</f>
        <v>1</v>
      </c>
    </row>
    <row r="1470" spans="1:8" x14ac:dyDescent="0.25">
      <c r="A1470">
        <v>1010037</v>
      </c>
      <c r="B1470">
        <v>3</v>
      </c>
      <c r="C1470">
        <v>54</v>
      </c>
      <c r="D1470">
        <v>2</v>
      </c>
      <c r="E1470">
        <v>202</v>
      </c>
      <c r="F1470" t="s">
        <v>0</v>
      </c>
      <c r="G1470" t="s">
        <v>70</v>
      </c>
      <c r="H1470">
        <f>COUNTIF(A$2:$A1470,A1470)</f>
        <v>1</v>
      </c>
    </row>
    <row r="1471" spans="1:8" x14ac:dyDescent="0.25">
      <c r="A1471">
        <v>1010038</v>
      </c>
      <c r="B1471">
        <v>3</v>
      </c>
      <c r="C1471">
        <v>55</v>
      </c>
      <c r="D1471">
        <v>2</v>
      </c>
      <c r="E1471">
        <v>201</v>
      </c>
      <c r="F1471" t="s">
        <v>0</v>
      </c>
      <c r="G1471" t="s">
        <v>70</v>
      </c>
      <c r="H1471">
        <f>COUNTIF(A$2:$A1471,A1471)</f>
        <v>1</v>
      </c>
    </row>
    <row r="1472" spans="1:8" x14ac:dyDescent="0.25">
      <c r="A1472">
        <v>1010039</v>
      </c>
      <c r="B1472">
        <v>3</v>
      </c>
      <c r="C1472">
        <v>55</v>
      </c>
      <c r="D1472">
        <v>2</v>
      </c>
      <c r="E1472">
        <v>202</v>
      </c>
      <c r="F1472" t="s">
        <v>0</v>
      </c>
      <c r="G1472" t="s">
        <v>70</v>
      </c>
      <c r="H1472">
        <f>COUNTIF(A$2:$A1472,A1472)</f>
        <v>1</v>
      </c>
    </row>
    <row r="1473" spans="1:8" x14ac:dyDescent="0.25">
      <c r="A1473">
        <v>1010040</v>
      </c>
      <c r="B1473">
        <v>3</v>
      </c>
      <c r="C1473">
        <v>56</v>
      </c>
      <c r="D1473">
        <v>2</v>
      </c>
      <c r="E1473">
        <v>201</v>
      </c>
      <c r="F1473" t="s">
        <v>0</v>
      </c>
      <c r="G1473" t="s">
        <v>70</v>
      </c>
      <c r="H1473">
        <f>COUNTIF(A$2:$A1473,A1473)</f>
        <v>1</v>
      </c>
    </row>
    <row r="1474" spans="1:8" x14ac:dyDescent="0.25">
      <c r="A1474">
        <v>1010041</v>
      </c>
      <c r="B1474">
        <v>3</v>
      </c>
      <c r="C1474">
        <v>56</v>
      </c>
      <c r="D1474">
        <v>2</v>
      </c>
      <c r="E1474">
        <v>202</v>
      </c>
      <c r="F1474" t="s">
        <v>0</v>
      </c>
      <c r="G1474" t="s">
        <v>70</v>
      </c>
      <c r="H1474">
        <f>COUNTIF(A$2:$A1474,A1474)</f>
        <v>1</v>
      </c>
    </row>
    <row r="1475" spans="1:8" x14ac:dyDescent="0.25">
      <c r="A1475">
        <v>1010042</v>
      </c>
      <c r="B1475">
        <v>3</v>
      </c>
      <c r="C1475">
        <v>57</v>
      </c>
      <c r="D1475">
        <v>2</v>
      </c>
      <c r="E1475">
        <v>201</v>
      </c>
      <c r="F1475" t="s">
        <v>0</v>
      </c>
      <c r="G1475" t="s">
        <v>70</v>
      </c>
      <c r="H1475">
        <f>COUNTIF(A$2:$A1475,A1475)</f>
        <v>1</v>
      </c>
    </row>
    <row r="1476" spans="1:8" x14ac:dyDescent="0.25">
      <c r="A1476">
        <v>1010043</v>
      </c>
      <c r="B1476">
        <v>3</v>
      </c>
      <c r="C1476">
        <v>57</v>
      </c>
      <c r="D1476">
        <v>2</v>
      </c>
      <c r="E1476">
        <v>202</v>
      </c>
      <c r="F1476" t="s">
        <v>0</v>
      </c>
      <c r="G1476" t="s">
        <v>70</v>
      </c>
      <c r="H1476">
        <f>COUNTIF(A$2:$A1476,A1476)</f>
        <v>1</v>
      </c>
    </row>
    <row r="1477" spans="1:8" x14ac:dyDescent="0.25">
      <c r="A1477">
        <v>1010044</v>
      </c>
      <c r="B1477">
        <v>3</v>
      </c>
      <c r="C1477">
        <v>58</v>
      </c>
      <c r="D1477">
        <v>2</v>
      </c>
      <c r="E1477">
        <v>201</v>
      </c>
      <c r="F1477" t="s">
        <v>0</v>
      </c>
      <c r="G1477" t="s">
        <v>70</v>
      </c>
      <c r="H1477">
        <f>COUNTIF(A$2:$A1477,A1477)</f>
        <v>1</v>
      </c>
    </row>
    <row r="1478" spans="1:8" x14ac:dyDescent="0.25">
      <c r="A1478">
        <v>1010045</v>
      </c>
      <c r="B1478">
        <v>3</v>
      </c>
      <c r="C1478">
        <v>58</v>
      </c>
      <c r="D1478">
        <v>2</v>
      </c>
      <c r="E1478">
        <v>202</v>
      </c>
      <c r="F1478" t="s">
        <v>0</v>
      </c>
      <c r="G1478" t="s">
        <v>70</v>
      </c>
      <c r="H1478">
        <f>COUNTIF(A$2:$A1478,A1478)</f>
        <v>1</v>
      </c>
    </row>
    <row r="1479" spans="1:8" x14ac:dyDescent="0.25">
      <c r="A1479">
        <v>1010046</v>
      </c>
      <c r="B1479">
        <v>3</v>
      </c>
      <c r="C1479">
        <v>59</v>
      </c>
      <c r="D1479">
        <v>2</v>
      </c>
      <c r="E1479">
        <v>201</v>
      </c>
      <c r="F1479" t="s">
        <v>0</v>
      </c>
      <c r="G1479" t="s">
        <v>70</v>
      </c>
      <c r="H1479">
        <f>COUNTIF(A$2:$A1479,A1479)</f>
        <v>1</v>
      </c>
    </row>
    <row r="1480" spans="1:8" x14ac:dyDescent="0.25">
      <c r="A1480">
        <v>1010047</v>
      </c>
      <c r="B1480">
        <v>3</v>
      </c>
      <c r="C1480">
        <v>59</v>
      </c>
      <c r="D1480">
        <v>2</v>
      </c>
      <c r="E1480">
        <v>202</v>
      </c>
      <c r="F1480" t="s">
        <v>0</v>
      </c>
      <c r="G1480" t="s">
        <v>70</v>
      </c>
      <c r="H1480">
        <f>COUNTIF(A$2:$A1480,A1480)</f>
        <v>1</v>
      </c>
    </row>
    <row r="1481" spans="1:8" x14ac:dyDescent="0.25">
      <c r="A1481">
        <v>1010048</v>
      </c>
      <c r="B1481">
        <v>3</v>
      </c>
      <c r="C1481">
        <v>60</v>
      </c>
      <c r="D1481">
        <v>2</v>
      </c>
      <c r="E1481">
        <v>201</v>
      </c>
      <c r="F1481" t="s">
        <v>0</v>
      </c>
      <c r="G1481" t="s">
        <v>70</v>
      </c>
      <c r="H1481">
        <f>COUNTIF(A$2:$A1481,A1481)</f>
        <v>1</v>
      </c>
    </row>
    <row r="1482" spans="1:8" x14ac:dyDescent="0.25">
      <c r="A1482">
        <v>1010049</v>
      </c>
      <c r="B1482">
        <v>3</v>
      </c>
      <c r="C1482">
        <v>60</v>
      </c>
      <c r="D1482">
        <v>2</v>
      </c>
      <c r="E1482">
        <v>202</v>
      </c>
      <c r="F1482" t="s">
        <v>0</v>
      </c>
      <c r="G1482" t="s">
        <v>70</v>
      </c>
      <c r="H1482">
        <f>COUNTIF(A$2:$A1482,A1482)</f>
        <v>1</v>
      </c>
    </row>
    <row r="1483" spans="1:8" x14ac:dyDescent="0.25">
      <c r="A1483">
        <v>1010050</v>
      </c>
      <c r="B1483">
        <v>3</v>
      </c>
      <c r="C1483">
        <v>61</v>
      </c>
      <c r="D1483">
        <v>2</v>
      </c>
      <c r="E1483">
        <v>201</v>
      </c>
      <c r="F1483" t="s">
        <v>0</v>
      </c>
      <c r="G1483" t="s">
        <v>70</v>
      </c>
      <c r="H1483">
        <f>COUNTIF(A$2:$A1483,A1483)</f>
        <v>1</v>
      </c>
    </row>
    <row r="1484" spans="1:8" x14ac:dyDescent="0.25">
      <c r="A1484">
        <v>1010051</v>
      </c>
      <c r="B1484">
        <v>3</v>
      </c>
      <c r="C1484">
        <v>61</v>
      </c>
      <c r="D1484">
        <v>2</v>
      </c>
      <c r="E1484">
        <v>202</v>
      </c>
      <c r="F1484" t="s">
        <v>0</v>
      </c>
      <c r="G1484" t="s">
        <v>70</v>
      </c>
      <c r="H1484">
        <f>COUNTIF(A$2:$A1484,A1484)</f>
        <v>1</v>
      </c>
    </row>
    <row r="1485" spans="1:8" x14ac:dyDescent="0.25">
      <c r="A1485">
        <v>1010052</v>
      </c>
      <c r="B1485">
        <v>3</v>
      </c>
      <c r="C1485">
        <v>62</v>
      </c>
      <c r="D1485">
        <v>2</v>
      </c>
      <c r="E1485">
        <v>201</v>
      </c>
      <c r="F1485" t="s">
        <v>0</v>
      </c>
      <c r="G1485" t="s">
        <v>70</v>
      </c>
      <c r="H1485">
        <f>COUNTIF(A$2:$A1485,A1485)</f>
        <v>1</v>
      </c>
    </row>
    <row r="1486" spans="1:8" x14ac:dyDescent="0.25">
      <c r="A1486">
        <v>1010053</v>
      </c>
      <c r="B1486">
        <v>3</v>
      </c>
      <c r="C1486">
        <v>62</v>
      </c>
      <c r="D1486">
        <v>2</v>
      </c>
      <c r="E1486">
        <v>202</v>
      </c>
      <c r="F1486" t="s">
        <v>0</v>
      </c>
      <c r="G1486" t="s">
        <v>70</v>
      </c>
      <c r="H1486">
        <f>COUNTIF(A$2:$A1486,A1486)</f>
        <v>1</v>
      </c>
    </row>
    <row r="1487" spans="1:8" x14ac:dyDescent="0.25">
      <c r="A1487">
        <v>1010054</v>
      </c>
      <c r="B1487">
        <v>3</v>
      </c>
      <c r="C1487">
        <v>63</v>
      </c>
      <c r="D1487">
        <v>2</v>
      </c>
      <c r="E1487">
        <v>201</v>
      </c>
      <c r="F1487" t="s">
        <v>0</v>
      </c>
      <c r="G1487" t="s">
        <v>70</v>
      </c>
      <c r="H1487">
        <f>COUNTIF(A$2:$A1487,A1487)</f>
        <v>1</v>
      </c>
    </row>
    <row r="1488" spans="1:8" x14ac:dyDescent="0.25">
      <c r="A1488">
        <v>1010055</v>
      </c>
      <c r="B1488">
        <v>3</v>
      </c>
      <c r="C1488">
        <v>63</v>
      </c>
      <c r="D1488">
        <v>2</v>
      </c>
      <c r="E1488">
        <v>202</v>
      </c>
      <c r="F1488" t="s">
        <v>0</v>
      </c>
      <c r="G1488" t="s">
        <v>70</v>
      </c>
      <c r="H1488">
        <f>COUNTIF(A$2:$A1488,A1488)</f>
        <v>1</v>
      </c>
    </row>
    <row r="1489" spans="1:8" x14ac:dyDescent="0.25">
      <c r="A1489">
        <v>1010056</v>
      </c>
      <c r="B1489">
        <v>3</v>
      </c>
      <c r="C1489">
        <v>64</v>
      </c>
      <c r="D1489">
        <v>2</v>
      </c>
      <c r="E1489">
        <v>201</v>
      </c>
      <c r="F1489" t="s">
        <v>0</v>
      </c>
      <c r="G1489" t="s">
        <v>70</v>
      </c>
      <c r="H1489">
        <f>COUNTIF(A$2:$A1489,A1489)</f>
        <v>1</v>
      </c>
    </row>
    <row r="1490" spans="1:8" x14ac:dyDescent="0.25">
      <c r="A1490">
        <v>1010057</v>
      </c>
      <c r="B1490">
        <v>3</v>
      </c>
      <c r="C1490">
        <v>64</v>
      </c>
      <c r="D1490">
        <v>2</v>
      </c>
      <c r="E1490">
        <v>202</v>
      </c>
      <c r="F1490" t="s">
        <v>0</v>
      </c>
      <c r="G1490" t="s">
        <v>70</v>
      </c>
      <c r="H1490">
        <f>COUNTIF(A$2:$A1490,A1490)</f>
        <v>1</v>
      </c>
    </row>
    <row r="1491" spans="1:8" x14ac:dyDescent="0.25">
      <c r="A1491">
        <v>1010062</v>
      </c>
      <c r="B1491">
        <v>3</v>
      </c>
      <c r="C1491">
        <v>67</v>
      </c>
      <c r="D1491">
        <v>2</v>
      </c>
      <c r="E1491">
        <v>201</v>
      </c>
      <c r="F1491" t="s">
        <v>0</v>
      </c>
      <c r="G1491" t="s">
        <v>73</v>
      </c>
      <c r="H1491">
        <f>COUNTIF(A$2:$A1491,A1491)</f>
        <v>1</v>
      </c>
    </row>
    <row r="1492" spans="1:8" x14ac:dyDescent="0.25">
      <c r="A1492">
        <v>1010063</v>
      </c>
      <c r="B1492">
        <v>3</v>
      </c>
      <c r="C1492">
        <v>67</v>
      </c>
      <c r="D1492">
        <v>2</v>
      </c>
      <c r="E1492">
        <v>202</v>
      </c>
      <c r="F1492" t="s">
        <v>0</v>
      </c>
      <c r="G1492" t="s">
        <v>73</v>
      </c>
      <c r="H1492">
        <f>COUNTIF(A$2:$A1492,A1492)</f>
        <v>1</v>
      </c>
    </row>
    <row r="1493" spans="1:8" x14ac:dyDescent="0.25">
      <c r="A1493">
        <v>1010064</v>
      </c>
      <c r="B1493">
        <v>3</v>
      </c>
      <c r="C1493">
        <v>68</v>
      </c>
      <c r="D1493">
        <v>2</v>
      </c>
      <c r="E1493">
        <v>201</v>
      </c>
      <c r="F1493" t="s">
        <v>0</v>
      </c>
      <c r="G1493" t="s">
        <v>73</v>
      </c>
      <c r="H1493">
        <f>COUNTIF(A$2:$A1493,A1493)</f>
        <v>1</v>
      </c>
    </row>
    <row r="1494" spans="1:8" x14ac:dyDescent="0.25">
      <c r="A1494">
        <v>1010065</v>
      </c>
      <c r="B1494">
        <v>3</v>
      </c>
      <c r="C1494">
        <v>68</v>
      </c>
      <c r="D1494">
        <v>2</v>
      </c>
      <c r="E1494">
        <v>202</v>
      </c>
      <c r="F1494" t="s">
        <v>0</v>
      </c>
      <c r="G1494" t="s">
        <v>73</v>
      </c>
      <c r="H1494">
        <f>COUNTIF(A$2:$A1494,A1494)</f>
        <v>1</v>
      </c>
    </row>
    <row r="1495" spans="1:8" x14ac:dyDescent="0.25">
      <c r="A1495">
        <v>1010066</v>
      </c>
      <c r="B1495">
        <v>3</v>
      </c>
      <c r="C1495">
        <v>69</v>
      </c>
      <c r="D1495">
        <v>2</v>
      </c>
      <c r="E1495">
        <v>201</v>
      </c>
      <c r="F1495" t="s">
        <v>0</v>
      </c>
      <c r="G1495" t="s">
        <v>73</v>
      </c>
      <c r="H1495">
        <f>COUNTIF(A$2:$A1495,A1495)</f>
        <v>1</v>
      </c>
    </row>
    <row r="1496" spans="1:8" x14ac:dyDescent="0.25">
      <c r="A1496">
        <v>1010067</v>
      </c>
      <c r="B1496">
        <v>3</v>
      </c>
      <c r="C1496">
        <v>69</v>
      </c>
      <c r="D1496">
        <v>2</v>
      </c>
      <c r="E1496">
        <v>202</v>
      </c>
      <c r="F1496" t="s">
        <v>0</v>
      </c>
      <c r="G1496" t="s">
        <v>73</v>
      </c>
      <c r="H1496">
        <f>COUNTIF(A$2:$A1496,A1496)</f>
        <v>1</v>
      </c>
    </row>
    <row r="1497" spans="1:8" x14ac:dyDescent="0.25">
      <c r="A1497">
        <v>1010068</v>
      </c>
      <c r="B1497">
        <v>3</v>
      </c>
      <c r="C1497">
        <v>70</v>
      </c>
      <c r="D1497">
        <v>2</v>
      </c>
      <c r="E1497">
        <v>201</v>
      </c>
      <c r="F1497" t="s">
        <v>0</v>
      </c>
      <c r="G1497" t="s">
        <v>73</v>
      </c>
      <c r="H1497">
        <f>COUNTIF(A$2:$A1497,A1497)</f>
        <v>1</v>
      </c>
    </row>
    <row r="1498" spans="1:8" x14ac:dyDescent="0.25">
      <c r="A1498">
        <v>1010069</v>
      </c>
      <c r="B1498">
        <v>3</v>
      </c>
      <c r="C1498">
        <v>70</v>
      </c>
      <c r="D1498">
        <v>2</v>
      </c>
      <c r="E1498">
        <v>202</v>
      </c>
      <c r="F1498" t="s">
        <v>0</v>
      </c>
      <c r="G1498" t="s">
        <v>73</v>
      </c>
      <c r="H1498">
        <f>COUNTIF(A$2:$A1498,A1498)</f>
        <v>1</v>
      </c>
    </row>
    <row r="1499" spans="1:8" x14ac:dyDescent="0.25">
      <c r="A1499">
        <v>1010070</v>
      </c>
      <c r="B1499">
        <v>3</v>
      </c>
      <c r="C1499">
        <v>71</v>
      </c>
      <c r="D1499">
        <v>2</v>
      </c>
      <c r="E1499">
        <v>201</v>
      </c>
      <c r="F1499" t="s">
        <v>0</v>
      </c>
      <c r="G1499" t="s">
        <v>73</v>
      </c>
      <c r="H1499">
        <f>COUNTIF(A$2:$A1499,A1499)</f>
        <v>1</v>
      </c>
    </row>
    <row r="1500" spans="1:8" x14ac:dyDescent="0.25">
      <c r="A1500">
        <v>1010071</v>
      </c>
      <c r="B1500">
        <v>3</v>
      </c>
      <c r="C1500">
        <v>71</v>
      </c>
      <c r="D1500">
        <v>2</v>
      </c>
      <c r="E1500">
        <v>202</v>
      </c>
      <c r="F1500" t="s">
        <v>0</v>
      </c>
      <c r="G1500" t="s">
        <v>73</v>
      </c>
      <c r="H1500">
        <f>COUNTIF(A$2:$A1500,A1500)</f>
        <v>1</v>
      </c>
    </row>
    <row r="1501" spans="1:8" x14ac:dyDescent="0.25">
      <c r="A1501">
        <v>1010072</v>
      </c>
      <c r="B1501">
        <v>3</v>
      </c>
      <c r="C1501">
        <v>72</v>
      </c>
      <c r="D1501">
        <v>2</v>
      </c>
      <c r="E1501">
        <v>201</v>
      </c>
      <c r="F1501" t="s">
        <v>0</v>
      </c>
      <c r="G1501" t="s">
        <v>73</v>
      </c>
      <c r="H1501">
        <f>COUNTIF(A$2:$A1501,A1501)</f>
        <v>1</v>
      </c>
    </row>
    <row r="1502" spans="1:8" x14ac:dyDescent="0.25">
      <c r="A1502">
        <v>1010073</v>
      </c>
      <c r="B1502">
        <v>3</v>
      </c>
      <c r="C1502">
        <v>72</v>
      </c>
      <c r="D1502">
        <v>2</v>
      </c>
      <c r="E1502">
        <v>202</v>
      </c>
      <c r="F1502" t="s">
        <v>0</v>
      </c>
      <c r="G1502" t="s">
        <v>73</v>
      </c>
      <c r="H1502">
        <f>COUNTIF(A$2:$A1502,A1502)</f>
        <v>1</v>
      </c>
    </row>
    <row r="1503" spans="1:8" x14ac:dyDescent="0.25">
      <c r="A1503">
        <v>1010074</v>
      </c>
      <c r="B1503">
        <v>3</v>
      </c>
      <c r="C1503">
        <v>73</v>
      </c>
      <c r="D1503">
        <v>2</v>
      </c>
      <c r="E1503">
        <v>201</v>
      </c>
      <c r="F1503" t="s">
        <v>0</v>
      </c>
      <c r="G1503" t="s">
        <v>73</v>
      </c>
      <c r="H1503">
        <f>COUNTIF(A$2:$A1503,A1503)</f>
        <v>1</v>
      </c>
    </row>
    <row r="1504" spans="1:8" x14ac:dyDescent="0.25">
      <c r="A1504">
        <v>1010075</v>
      </c>
      <c r="B1504">
        <v>3</v>
      </c>
      <c r="C1504">
        <v>73</v>
      </c>
      <c r="D1504">
        <v>2</v>
      </c>
      <c r="E1504">
        <v>202</v>
      </c>
      <c r="F1504" t="s">
        <v>0</v>
      </c>
      <c r="G1504" t="s">
        <v>73</v>
      </c>
      <c r="H1504">
        <f>COUNTIF(A$2:$A1504,A1504)</f>
        <v>1</v>
      </c>
    </row>
    <row r="1505" spans="1:8" x14ac:dyDescent="0.25">
      <c r="A1505">
        <v>1010076</v>
      </c>
      <c r="B1505">
        <v>3</v>
      </c>
      <c r="C1505">
        <v>74</v>
      </c>
      <c r="D1505">
        <v>2</v>
      </c>
      <c r="E1505">
        <v>201</v>
      </c>
      <c r="F1505" t="s">
        <v>0</v>
      </c>
      <c r="G1505" t="s">
        <v>73</v>
      </c>
      <c r="H1505">
        <f>COUNTIF(A$2:$A1505,A1505)</f>
        <v>1</v>
      </c>
    </row>
    <row r="1506" spans="1:8" x14ac:dyDescent="0.25">
      <c r="A1506">
        <v>1010077</v>
      </c>
      <c r="B1506">
        <v>3</v>
      </c>
      <c r="C1506">
        <v>74</v>
      </c>
      <c r="D1506">
        <v>2</v>
      </c>
      <c r="E1506">
        <v>202</v>
      </c>
      <c r="F1506" t="s">
        <v>0</v>
      </c>
      <c r="G1506" t="s">
        <v>73</v>
      </c>
      <c r="H1506">
        <f>COUNTIF(A$2:$A1506,A1506)</f>
        <v>1</v>
      </c>
    </row>
    <row r="1507" spans="1:8" x14ac:dyDescent="0.25">
      <c r="A1507">
        <v>1010078</v>
      </c>
      <c r="B1507">
        <v>3</v>
      </c>
      <c r="C1507">
        <v>75</v>
      </c>
      <c r="D1507">
        <v>2</v>
      </c>
      <c r="E1507">
        <v>201</v>
      </c>
      <c r="F1507" t="s">
        <v>0</v>
      </c>
      <c r="G1507" t="s">
        <v>73</v>
      </c>
      <c r="H1507">
        <f>COUNTIF(A$2:$A1507,A1507)</f>
        <v>1</v>
      </c>
    </row>
    <row r="1508" spans="1:8" x14ac:dyDescent="0.25">
      <c r="A1508">
        <v>1010079</v>
      </c>
      <c r="B1508">
        <v>3</v>
      </c>
      <c r="C1508">
        <v>75</v>
      </c>
      <c r="D1508">
        <v>2</v>
      </c>
      <c r="E1508">
        <v>202</v>
      </c>
      <c r="F1508" t="s">
        <v>0</v>
      </c>
      <c r="G1508" t="s">
        <v>73</v>
      </c>
      <c r="H1508">
        <f>COUNTIF(A$2:$A1508,A1508)</f>
        <v>1</v>
      </c>
    </row>
    <row r="1509" spans="1:8" x14ac:dyDescent="0.25">
      <c r="A1509">
        <v>1010080</v>
      </c>
      <c r="B1509">
        <v>3</v>
      </c>
      <c r="C1509">
        <v>76</v>
      </c>
      <c r="D1509">
        <v>2</v>
      </c>
      <c r="E1509">
        <v>201</v>
      </c>
      <c r="F1509" t="s">
        <v>0</v>
      </c>
      <c r="G1509" t="s">
        <v>73</v>
      </c>
      <c r="H1509">
        <f>COUNTIF(A$2:$A1509,A1509)</f>
        <v>1</v>
      </c>
    </row>
    <row r="1510" spans="1:8" x14ac:dyDescent="0.25">
      <c r="A1510">
        <v>1010081</v>
      </c>
      <c r="B1510">
        <v>3</v>
      </c>
      <c r="C1510">
        <v>76</v>
      </c>
      <c r="D1510">
        <v>2</v>
      </c>
      <c r="E1510">
        <v>202</v>
      </c>
      <c r="F1510" t="s">
        <v>0</v>
      </c>
      <c r="G1510" t="s">
        <v>73</v>
      </c>
      <c r="H1510">
        <f>COUNTIF(A$2:$A1510,A1510)</f>
        <v>1</v>
      </c>
    </row>
    <row r="1511" spans="1:8" x14ac:dyDescent="0.25">
      <c r="A1511">
        <v>1010082</v>
      </c>
      <c r="B1511">
        <v>3</v>
      </c>
      <c r="C1511">
        <v>77</v>
      </c>
      <c r="D1511">
        <v>2</v>
      </c>
      <c r="E1511">
        <v>201</v>
      </c>
      <c r="F1511" t="s">
        <v>0</v>
      </c>
      <c r="G1511" t="s">
        <v>73</v>
      </c>
      <c r="H1511">
        <f>COUNTIF(A$2:$A1511,A1511)</f>
        <v>1</v>
      </c>
    </row>
    <row r="1512" spans="1:8" x14ac:dyDescent="0.25">
      <c r="A1512">
        <v>1010083</v>
      </c>
      <c r="B1512">
        <v>3</v>
      </c>
      <c r="C1512">
        <v>77</v>
      </c>
      <c r="D1512">
        <v>2</v>
      </c>
      <c r="E1512">
        <v>202</v>
      </c>
      <c r="F1512" t="s">
        <v>0</v>
      </c>
      <c r="G1512" t="s">
        <v>73</v>
      </c>
      <c r="H1512">
        <f>COUNTIF(A$2:$A1512,A1512)</f>
        <v>1</v>
      </c>
    </row>
    <row r="1513" spans="1:8" x14ac:dyDescent="0.25">
      <c r="A1513">
        <v>1010084</v>
      </c>
      <c r="B1513">
        <v>3</v>
      </c>
      <c r="C1513">
        <v>78</v>
      </c>
      <c r="D1513">
        <v>2</v>
      </c>
      <c r="E1513">
        <v>201</v>
      </c>
      <c r="F1513" t="s">
        <v>0</v>
      </c>
      <c r="G1513" t="s">
        <v>73</v>
      </c>
      <c r="H1513">
        <f>COUNTIF(A$2:$A1513,A1513)</f>
        <v>1</v>
      </c>
    </row>
    <row r="1514" spans="1:8" x14ac:dyDescent="0.25">
      <c r="A1514">
        <v>1010085</v>
      </c>
      <c r="B1514">
        <v>3</v>
      </c>
      <c r="C1514">
        <v>78</v>
      </c>
      <c r="D1514">
        <v>2</v>
      </c>
      <c r="E1514">
        <v>202</v>
      </c>
      <c r="F1514" t="s">
        <v>0</v>
      </c>
      <c r="G1514" t="s">
        <v>73</v>
      </c>
      <c r="H1514">
        <f>COUNTIF(A$2:$A1514,A1514)</f>
        <v>1</v>
      </c>
    </row>
    <row r="1515" spans="1:8" x14ac:dyDescent="0.25">
      <c r="A1515">
        <v>1010086</v>
      </c>
      <c r="B1515">
        <v>3</v>
      </c>
      <c r="C1515">
        <v>79</v>
      </c>
      <c r="D1515">
        <v>2</v>
      </c>
      <c r="E1515">
        <v>201</v>
      </c>
      <c r="F1515" t="s">
        <v>0</v>
      </c>
      <c r="G1515" t="s">
        <v>73</v>
      </c>
      <c r="H1515">
        <f>COUNTIF(A$2:$A1515,A1515)</f>
        <v>1</v>
      </c>
    </row>
    <row r="1516" spans="1:8" x14ac:dyDescent="0.25">
      <c r="A1516">
        <v>1010087</v>
      </c>
      <c r="B1516">
        <v>3</v>
      </c>
      <c r="C1516">
        <v>79</v>
      </c>
      <c r="D1516">
        <v>2</v>
      </c>
      <c r="E1516">
        <v>202</v>
      </c>
      <c r="F1516" t="s">
        <v>0</v>
      </c>
      <c r="G1516" t="s">
        <v>73</v>
      </c>
      <c r="H1516">
        <f>COUNTIF(A$2:$A1516,A1516)</f>
        <v>1</v>
      </c>
    </row>
    <row r="1517" spans="1:8" x14ac:dyDescent="0.25">
      <c r="A1517">
        <v>1010088</v>
      </c>
      <c r="B1517">
        <v>3</v>
      </c>
      <c r="C1517">
        <v>80</v>
      </c>
      <c r="D1517">
        <v>2</v>
      </c>
      <c r="E1517">
        <v>201</v>
      </c>
      <c r="F1517" t="s">
        <v>0</v>
      </c>
      <c r="G1517" t="s">
        <v>73</v>
      </c>
      <c r="H1517">
        <f>COUNTIF(A$2:$A1517,A1517)</f>
        <v>1</v>
      </c>
    </row>
    <row r="1518" spans="1:8" x14ac:dyDescent="0.25">
      <c r="A1518">
        <v>1010089</v>
      </c>
      <c r="B1518">
        <v>3</v>
      </c>
      <c r="C1518">
        <v>80</v>
      </c>
      <c r="D1518">
        <v>2</v>
      </c>
      <c r="E1518">
        <v>202</v>
      </c>
      <c r="F1518" t="s">
        <v>0</v>
      </c>
      <c r="G1518" t="s">
        <v>73</v>
      </c>
      <c r="H1518">
        <f>COUNTIF(A$2:$A1518,A1518)</f>
        <v>1</v>
      </c>
    </row>
    <row r="1519" spans="1:8" x14ac:dyDescent="0.25">
      <c r="A1519">
        <v>1010090</v>
      </c>
      <c r="B1519">
        <v>3</v>
      </c>
      <c r="C1519">
        <v>81</v>
      </c>
      <c r="D1519">
        <v>2</v>
      </c>
      <c r="E1519">
        <v>201</v>
      </c>
      <c r="F1519" t="s">
        <v>0</v>
      </c>
      <c r="G1519" t="s">
        <v>73</v>
      </c>
      <c r="H1519">
        <f>COUNTIF(A$2:$A1519,A1519)</f>
        <v>1</v>
      </c>
    </row>
    <row r="1520" spans="1:8" x14ac:dyDescent="0.25">
      <c r="A1520">
        <v>1010091</v>
      </c>
      <c r="B1520">
        <v>3</v>
      </c>
      <c r="C1520">
        <v>81</v>
      </c>
      <c r="D1520">
        <v>2</v>
      </c>
      <c r="E1520">
        <v>202</v>
      </c>
      <c r="F1520" t="s">
        <v>0</v>
      </c>
      <c r="G1520" t="s">
        <v>73</v>
      </c>
      <c r="H1520">
        <f>COUNTIF(A$2:$A1520,A1520)</f>
        <v>1</v>
      </c>
    </row>
    <row r="1521" spans="1:8" x14ac:dyDescent="0.25">
      <c r="A1521">
        <v>1010092</v>
      </c>
      <c r="B1521">
        <v>3</v>
      </c>
      <c r="C1521">
        <v>82</v>
      </c>
      <c r="D1521">
        <v>2</v>
      </c>
      <c r="E1521">
        <v>201</v>
      </c>
      <c r="F1521" t="s">
        <v>0</v>
      </c>
      <c r="G1521" t="s">
        <v>73</v>
      </c>
      <c r="H1521">
        <f>COUNTIF(A$2:$A1521,A1521)</f>
        <v>1</v>
      </c>
    </row>
    <row r="1522" spans="1:8" x14ac:dyDescent="0.25">
      <c r="A1522">
        <v>1010093</v>
      </c>
      <c r="B1522">
        <v>3</v>
      </c>
      <c r="C1522">
        <v>82</v>
      </c>
      <c r="D1522">
        <v>2</v>
      </c>
      <c r="E1522">
        <v>202</v>
      </c>
      <c r="F1522" t="s">
        <v>0</v>
      </c>
      <c r="G1522" t="s">
        <v>73</v>
      </c>
      <c r="H1522">
        <f>COUNTIF(A$2:$A1522,A1522)</f>
        <v>1</v>
      </c>
    </row>
    <row r="1523" spans="1:8" x14ac:dyDescent="0.25">
      <c r="A1523">
        <v>1010094</v>
      </c>
      <c r="B1523">
        <v>3</v>
      </c>
      <c r="C1523">
        <v>83</v>
      </c>
      <c r="D1523">
        <v>2</v>
      </c>
      <c r="E1523">
        <v>201</v>
      </c>
      <c r="F1523" t="s">
        <v>0</v>
      </c>
      <c r="G1523" t="s">
        <v>73</v>
      </c>
      <c r="H1523">
        <f>COUNTIF(A$2:$A1523,A1523)</f>
        <v>1</v>
      </c>
    </row>
    <row r="1524" spans="1:8" x14ac:dyDescent="0.25">
      <c r="A1524">
        <v>1010095</v>
      </c>
      <c r="B1524">
        <v>3</v>
      </c>
      <c r="C1524">
        <v>83</v>
      </c>
      <c r="D1524">
        <v>2</v>
      </c>
      <c r="E1524">
        <v>202</v>
      </c>
      <c r="F1524" t="s">
        <v>0</v>
      </c>
      <c r="G1524" t="s">
        <v>73</v>
      </c>
      <c r="H1524">
        <f>COUNTIF(A$2:$A1524,A1524)</f>
        <v>1</v>
      </c>
    </row>
    <row r="1525" spans="1:8" x14ac:dyDescent="0.25">
      <c r="A1525">
        <v>1010096</v>
      </c>
      <c r="B1525">
        <v>3</v>
      </c>
      <c r="C1525">
        <v>84</v>
      </c>
      <c r="D1525">
        <v>2</v>
      </c>
      <c r="E1525">
        <v>201</v>
      </c>
      <c r="F1525" t="s">
        <v>0</v>
      </c>
      <c r="G1525" t="s">
        <v>73</v>
      </c>
      <c r="H1525">
        <f>COUNTIF(A$2:$A1525,A1525)</f>
        <v>1</v>
      </c>
    </row>
    <row r="1526" spans="1:8" x14ac:dyDescent="0.25">
      <c r="A1526">
        <v>1010097</v>
      </c>
      <c r="B1526">
        <v>3</v>
      </c>
      <c r="C1526">
        <v>84</v>
      </c>
      <c r="D1526">
        <v>2</v>
      </c>
      <c r="E1526">
        <v>202</v>
      </c>
      <c r="F1526" t="s">
        <v>0</v>
      </c>
      <c r="G1526" t="s">
        <v>73</v>
      </c>
      <c r="H1526">
        <f>COUNTIF(A$2:$A1526,A1526)</f>
        <v>1</v>
      </c>
    </row>
    <row r="1527" spans="1:8" x14ac:dyDescent="0.25">
      <c r="A1527">
        <v>1010098</v>
      </c>
      <c r="B1527">
        <v>3</v>
      </c>
      <c r="C1527">
        <v>85</v>
      </c>
      <c r="D1527">
        <v>2</v>
      </c>
      <c r="E1527">
        <v>201</v>
      </c>
      <c r="F1527" t="s">
        <v>0</v>
      </c>
      <c r="G1527" t="s">
        <v>73</v>
      </c>
      <c r="H1527">
        <f>COUNTIF(A$2:$A1527,A1527)</f>
        <v>1</v>
      </c>
    </row>
    <row r="1528" spans="1:8" x14ac:dyDescent="0.25">
      <c r="A1528">
        <v>1010099</v>
      </c>
      <c r="B1528">
        <v>3</v>
      </c>
      <c r="C1528">
        <v>85</v>
      </c>
      <c r="D1528">
        <v>2</v>
      </c>
      <c r="E1528">
        <v>202</v>
      </c>
      <c r="F1528" t="s">
        <v>0</v>
      </c>
      <c r="G1528" t="s">
        <v>73</v>
      </c>
      <c r="H1528">
        <f>COUNTIF(A$2:$A1528,A1528)</f>
        <v>1</v>
      </c>
    </row>
    <row r="1529" spans="1:8" x14ac:dyDescent="0.25">
      <c r="A1529">
        <v>1010100</v>
      </c>
      <c r="B1529">
        <v>3</v>
      </c>
      <c r="C1529">
        <v>86</v>
      </c>
      <c r="D1529">
        <v>2</v>
      </c>
      <c r="E1529">
        <v>201</v>
      </c>
      <c r="F1529" t="s">
        <v>0</v>
      </c>
      <c r="G1529" t="s">
        <v>73</v>
      </c>
      <c r="H1529">
        <f>COUNTIF(A$2:$A1529,A1529)</f>
        <v>1</v>
      </c>
    </row>
    <row r="1530" spans="1:8" x14ac:dyDescent="0.25">
      <c r="A1530">
        <v>1010101</v>
      </c>
      <c r="B1530">
        <v>3</v>
      </c>
      <c r="C1530">
        <v>86</v>
      </c>
      <c r="D1530">
        <v>2</v>
      </c>
      <c r="E1530">
        <v>202</v>
      </c>
      <c r="F1530" t="s">
        <v>0</v>
      </c>
      <c r="G1530" t="s">
        <v>73</v>
      </c>
      <c r="H1530">
        <f>COUNTIF(A$2:$A1530,A1530)</f>
        <v>1</v>
      </c>
    </row>
    <row r="1531" spans="1:8" x14ac:dyDescent="0.25">
      <c r="A1531">
        <v>1010102</v>
      </c>
      <c r="B1531">
        <v>3</v>
      </c>
      <c r="C1531">
        <v>87</v>
      </c>
      <c r="D1531">
        <v>2</v>
      </c>
      <c r="E1531">
        <v>201</v>
      </c>
      <c r="F1531" t="s">
        <v>0</v>
      </c>
      <c r="G1531" t="s">
        <v>73</v>
      </c>
      <c r="H1531">
        <f>COUNTIF(A$2:$A1531,A1531)</f>
        <v>1</v>
      </c>
    </row>
    <row r="1532" spans="1:8" x14ac:dyDescent="0.25">
      <c r="A1532">
        <v>1010103</v>
      </c>
      <c r="B1532">
        <v>3</v>
      </c>
      <c r="C1532">
        <v>87</v>
      </c>
      <c r="D1532">
        <v>2</v>
      </c>
      <c r="E1532">
        <v>202</v>
      </c>
      <c r="F1532" t="s">
        <v>0</v>
      </c>
      <c r="G1532" t="s">
        <v>73</v>
      </c>
      <c r="H1532">
        <f>COUNTIF(A$2:$A1532,A1532)</f>
        <v>1</v>
      </c>
    </row>
    <row r="1533" spans="1:8" x14ac:dyDescent="0.25">
      <c r="A1533">
        <v>1010104</v>
      </c>
      <c r="B1533">
        <v>3</v>
      </c>
      <c r="C1533">
        <v>88</v>
      </c>
      <c r="D1533">
        <v>2</v>
      </c>
      <c r="E1533">
        <v>201</v>
      </c>
      <c r="F1533" t="s">
        <v>0</v>
      </c>
      <c r="G1533" t="s">
        <v>73</v>
      </c>
      <c r="H1533">
        <f>COUNTIF(A$2:$A1533,A1533)</f>
        <v>1</v>
      </c>
    </row>
    <row r="1534" spans="1:8" x14ac:dyDescent="0.25">
      <c r="A1534">
        <v>1010105</v>
      </c>
      <c r="B1534">
        <v>3</v>
      </c>
      <c r="C1534">
        <v>88</v>
      </c>
      <c r="D1534">
        <v>2</v>
      </c>
      <c r="E1534">
        <v>202</v>
      </c>
      <c r="F1534" t="s">
        <v>0</v>
      </c>
      <c r="G1534" t="s">
        <v>73</v>
      </c>
      <c r="H1534">
        <f>COUNTIF(A$2:$A1534,A1534)</f>
        <v>1</v>
      </c>
    </row>
    <row r="1535" spans="1:8" x14ac:dyDescent="0.25">
      <c r="A1535">
        <v>1010106</v>
      </c>
      <c r="B1535">
        <v>3</v>
      </c>
      <c r="C1535">
        <v>89</v>
      </c>
      <c r="D1535">
        <v>2</v>
      </c>
      <c r="E1535">
        <v>201</v>
      </c>
      <c r="F1535" t="s">
        <v>0</v>
      </c>
      <c r="G1535" t="s">
        <v>73</v>
      </c>
      <c r="H1535">
        <f>COUNTIF(A$2:$A1535,A1535)</f>
        <v>1</v>
      </c>
    </row>
    <row r="1536" spans="1:8" x14ac:dyDescent="0.25">
      <c r="A1536">
        <v>1010107</v>
      </c>
      <c r="B1536">
        <v>3</v>
      </c>
      <c r="C1536">
        <v>89</v>
      </c>
      <c r="D1536">
        <v>2</v>
      </c>
      <c r="E1536">
        <v>202</v>
      </c>
      <c r="F1536" t="s">
        <v>0</v>
      </c>
      <c r="G1536" t="s">
        <v>73</v>
      </c>
      <c r="H1536">
        <f>COUNTIF(A$2:$A1536,A1536)</f>
        <v>1</v>
      </c>
    </row>
    <row r="1537" spans="1:8" x14ac:dyDescent="0.25">
      <c r="A1537">
        <v>1010108</v>
      </c>
      <c r="B1537">
        <v>3</v>
      </c>
      <c r="C1537">
        <v>90</v>
      </c>
      <c r="D1537">
        <v>2</v>
      </c>
      <c r="E1537">
        <v>201</v>
      </c>
      <c r="F1537" t="s">
        <v>0</v>
      </c>
      <c r="G1537" t="s">
        <v>73</v>
      </c>
      <c r="H1537">
        <f>COUNTIF(A$2:$A1537,A1537)</f>
        <v>1</v>
      </c>
    </row>
    <row r="1538" spans="1:8" x14ac:dyDescent="0.25">
      <c r="A1538">
        <v>1010109</v>
      </c>
      <c r="B1538">
        <v>3</v>
      </c>
      <c r="C1538">
        <v>90</v>
      </c>
      <c r="D1538">
        <v>2</v>
      </c>
      <c r="E1538">
        <v>202</v>
      </c>
      <c r="F1538" t="s">
        <v>0</v>
      </c>
      <c r="G1538" t="s">
        <v>73</v>
      </c>
      <c r="H1538">
        <f>COUNTIF(A$2:$A1538,A1538)</f>
        <v>1</v>
      </c>
    </row>
    <row r="1539" spans="1:8" x14ac:dyDescent="0.25">
      <c r="A1539">
        <v>1010110</v>
      </c>
      <c r="B1539">
        <v>3</v>
      </c>
      <c r="C1539">
        <v>91</v>
      </c>
      <c r="D1539">
        <v>2</v>
      </c>
      <c r="E1539">
        <v>201</v>
      </c>
      <c r="F1539" t="s">
        <v>0</v>
      </c>
      <c r="G1539" t="s">
        <v>73</v>
      </c>
      <c r="H1539">
        <f>COUNTIF(A$2:$A1539,A1539)</f>
        <v>1</v>
      </c>
    </row>
    <row r="1540" spans="1:8" x14ac:dyDescent="0.25">
      <c r="A1540">
        <v>1010111</v>
      </c>
      <c r="B1540">
        <v>3</v>
      </c>
      <c r="C1540">
        <v>91</v>
      </c>
      <c r="D1540">
        <v>2</v>
      </c>
      <c r="E1540">
        <v>202</v>
      </c>
      <c r="F1540" t="s">
        <v>0</v>
      </c>
      <c r="G1540" t="s">
        <v>73</v>
      </c>
      <c r="H1540">
        <f>COUNTIF(A$2:$A1540,A1540)</f>
        <v>1</v>
      </c>
    </row>
    <row r="1541" spans="1:8" x14ac:dyDescent="0.25">
      <c r="A1541">
        <v>1010112</v>
      </c>
      <c r="B1541">
        <v>3</v>
      </c>
      <c r="C1541">
        <v>92</v>
      </c>
      <c r="D1541">
        <v>2</v>
      </c>
      <c r="E1541">
        <v>201</v>
      </c>
      <c r="F1541" t="s">
        <v>0</v>
      </c>
      <c r="G1541" t="s">
        <v>73</v>
      </c>
      <c r="H1541">
        <f>COUNTIF(A$2:$A1541,A1541)</f>
        <v>1</v>
      </c>
    </row>
    <row r="1542" spans="1:8" x14ac:dyDescent="0.25">
      <c r="A1542">
        <v>1010113</v>
      </c>
      <c r="B1542">
        <v>3</v>
      </c>
      <c r="C1542">
        <v>92</v>
      </c>
      <c r="D1542">
        <v>2</v>
      </c>
      <c r="E1542">
        <v>202</v>
      </c>
      <c r="F1542" t="s">
        <v>0</v>
      </c>
      <c r="G1542" t="s">
        <v>73</v>
      </c>
      <c r="H1542">
        <f>COUNTIF(A$2:$A1542,A1542)</f>
        <v>1</v>
      </c>
    </row>
    <row r="1543" spans="1:8" x14ac:dyDescent="0.25">
      <c r="A1543">
        <v>1010114</v>
      </c>
      <c r="B1543">
        <v>3</v>
      </c>
      <c r="C1543">
        <v>93</v>
      </c>
      <c r="D1543">
        <v>2</v>
      </c>
      <c r="E1543">
        <v>201</v>
      </c>
      <c r="F1543" t="s">
        <v>0</v>
      </c>
      <c r="G1543" t="s">
        <v>73</v>
      </c>
      <c r="H1543">
        <f>COUNTIF(A$2:$A1543,A1543)</f>
        <v>1</v>
      </c>
    </row>
    <row r="1544" spans="1:8" x14ac:dyDescent="0.25">
      <c r="A1544">
        <v>1010115</v>
      </c>
      <c r="B1544">
        <v>3</v>
      </c>
      <c r="C1544">
        <v>93</v>
      </c>
      <c r="D1544">
        <v>2</v>
      </c>
      <c r="E1544">
        <v>202</v>
      </c>
      <c r="F1544" t="s">
        <v>0</v>
      </c>
      <c r="G1544" t="s">
        <v>73</v>
      </c>
      <c r="H1544">
        <f>COUNTIF(A$2:$A1544,A1544)</f>
        <v>1</v>
      </c>
    </row>
    <row r="1545" spans="1:8" x14ac:dyDescent="0.25">
      <c r="A1545">
        <v>1010116</v>
      </c>
      <c r="B1545">
        <v>3</v>
      </c>
      <c r="C1545">
        <v>94</v>
      </c>
      <c r="D1545">
        <v>2</v>
      </c>
      <c r="E1545">
        <v>201</v>
      </c>
      <c r="F1545" t="s">
        <v>0</v>
      </c>
      <c r="G1545" t="s">
        <v>73</v>
      </c>
      <c r="H1545">
        <f>COUNTIF(A$2:$A1545,A1545)</f>
        <v>1</v>
      </c>
    </row>
    <row r="1546" spans="1:8" x14ac:dyDescent="0.25">
      <c r="A1546">
        <v>1010117</v>
      </c>
      <c r="B1546">
        <v>3</v>
      </c>
      <c r="C1546">
        <v>94</v>
      </c>
      <c r="D1546">
        <v>2</v>
      </c>
      <c r="E1546">
        <v>202</v>
      </c>
      <c r="F1546" t="s">
        <v>0</v>
      </c>
      <c r="G1546" t="s">
        <v>73</v>
      </c>
      <c r="H1546">
        <f>COUNTIF(A$2:$A1546,A1546)</f>
        <v>1</v>
      </c>
    </row>
    <row r="1547" spans="1:8" x14ac:dyDescent="0.25">
      <c r="A1547">
        <v>1010118</v>
      </c>
      <c r="B1547">
        <v>3</v>
      </c>
      <c r="C1547">
        <v>95</v>
      </c>
      <c r="D1547">
        <v>2</v>
      </c>
      <c r="E1547">
        <v>201</v>
      </c>
      <c r="F1547" t="s">
        <v>0</v>
      </c>
      <c r="G1547" t="s">
        <v>73</v>
      </c>
      <c r="H1547">
        <f>COUNTIF(A$2:$A1547,A1547)</f>
        <v>1</v>
      </c>
    </row>
    <row r="1548" spans="1:8" x14ac:dyDescent="0.25">
      <c r="A1548">
        <v>1010119</v>
      </c>
      <c r="B1548">
        <v>3</v>
      </c>
      <c r="C1548">
        <v>95</v>
      </c>
      <c r="D1548">
        <v>2</v>
      </c>
      <c r="E1548">
        <v>202</v>
      </c>
      <c r="F1548" t="s">
        <v>0</v>
      </c>
      <c r="G1548" t="s">
        <v>73</v>
      </c>
      <c r="H1548">
        <f>COUNTIF(A$2:$A1548,A1548)</f>
        <v>1</v>
      </c>
    </row>
    <row r="1549" spans="1:8" x14ac:dyDescent="0.25">
      <c r="A1549">
        <v>1010120</v>
      </c>
      <c r="B1549">
        <v>3</v>
      </c>
      <c r="C1549">
        <v>96</v>
      </c>
      <c r="D1549">
        <v>2</v>
      </c>
      <c r="E1549">
        <v>201</v>
      </c>
      <c r="F1549" t="s">
        <v>0</v>
      </c>
      <c r="G1549" t="s">
        <v>73</v>
      </c>
      <c r="H1549">
        <f>COUNTIF(A$2:$A1549,A1549)</f>
        <v>1</v>
      </c>
    </row>
    <row r="1550" spans="1:8" x14ac:dyDescent="0.25">
      <c r="A1550">
        <v>1010121</v>
      </c>
      <c r="B1550">
        <v>3</v>
      </c>
      <c r="C1550">
        <v>96</v>
      </c>
      <c r="D1550">
        <v>2</v>
      </c>
      <c r="E1550">
        <v>202</v>
      </c>
      <c r="F1550" t="s">
        <v>0</v>
      </c>
      <c r="G1550" t="s">
        <v>73</v>
      </c>
      <c r="H1550">
        <f>COUNTIF(A$2:$A1550,A1550)</f>
        <v>1</v>
      </c>
    </row>
    <row r="1551" spans="1:8" x14ac:dyDescent="0.25">
      <c r="A1551">
        <v>1010122</v>
      </c>
      <c r="B1551">
        <v>3</v>
      </c>
      <c r="C1551">
        <v>97</v>
      </c>
      <c r="D1551">
        <v>2</v>
      </c>
      <c r="E1551">
        <v>201</v>
      </c>
      <c r="F1551" t="s">
        <v>0</v>
      </c>
      <c r="G1551" t="s">
        <v>73</v>
      </c>
      <c r="H1551">
        <f>COUNTIF(A$2:$A1551,A1551)</f>
        <v>1</v>
      </c>
    </row>
    <row r="1552" spans="1:8" x14ac:dyDescent="0.25">
      <c r="A1552">
        <v>1010123</v>
      </c>
      <c r="B1552">
        <v>3</v>
      </c>
      <c r="C1552">
        <v>97</v>
      </c>
      <c r="D1552">
        <v>2</v>
      </c>
      <c r="E1552">
        <v>202</v>
      </c>
      <c r="F1552" t="s">
        <v>0</v>
      </c>
      <c r="G1552" t="s">
        <v>73</v>
      </c>
      <c r="H1552">
        <f>COUNTIF(A$2:$A1552,A1552)</f>
        <v>1</v>
      </c>
    </row>
    <row r="1553" spans="1:8" x14ac:dyDescent="0.25">
      <c r="A1553">
        <v>1010124</v>
      </c>
      <c r="B1553">
        <v>3</v>
      </c>
      <c r="C1553">
        <v>98</v>
      </c>
      <c r="D1553">
        <v>2</v>
      </c>
      <c r="E1553">
        <v>201</v>
      </c>
      <c r="F1553" t="s">
        <v>0</v>
      </c>
      <c r="G1553" t="s">
        <v>73</v>
      </c>
      <c r="H1553">
        <f>COUNTIF(A$2:$A1553,A1553)</f>
        <v>1</v>
      </c>
    </row>
    <row r="1554" spans="1:8" x14ac:dyDescent="0.25">
      <c r="A1554">
        <v>1010125</v>
      </c>
      <c r="B1554">
        <v>3</v>
      </c>
      <c r="C1554">
        <v>98</v>
      </c>
      <c r="D1554">
        <v>2</v>
      </c>
      <c r="E1554">
        <v>202</v>
      </c>
      <c r="F1554" t="s">
        <v>0</v>
      </c>
      <c r="G1554" t="s">
        <v>73</v>
      </c>
      <c r="H1554">
        <f>COUNTIF(A$2:$A1554,A1554)</f>
        <v>1</v>
      </c>
    </row>
    <row r="1555" spans="1:8" x14ac:dyDescent="0.25">
      <c r="A1555">
        <v>1010126</v>
      </c>
      <c r="B1555">
        <v>3</v>
      </c>
      <c r="C1555">
        <v>99</v>
      </c>
      <c r="D1555">
        <v>2</v>
      </c>
      <c r="E1555">
        <v>201</v>
      </c>
      <c r="F1555" t="s">
        <v>0</v>
      </c>
      <c r="G1555" t="s">
        <v>73</v>
      </c>
      <c r="H1555">
        <f>COUNTIF(A$2:$A1555,A1555)</f>
        <v>1</v>
      </c>
    </row>
    <row r="1556" spans="1:8" x14ac:dyDescent="0.25">
      <c r="A1556">
        <v>1010127</v>
      </c>
      <c r="B1556">
        <v>3</v>
      </c>
      <c r="C1556">
        <v>99</v>
      </c>
      <c r="D1556">
        <v>2</v>
      </c>
      <c r="E1556">
        <v>202</v>
      </c>
      <c r="F1556" t="s">
        <v>0</v>
      </c>
      <c r="G1556" t="s">
        <v>73</v>
      </c>
      <c r="H1556">
        <f>COUNTIF(A$2:$A1556,A1556)</f>
        <v>1</v>
      </c>
    </row>
    <row r="1557" spans="1:8" x14ac:dyDescent="0.25">
      <c r="A1557">
        <v>1010128</v>
      </c>
      <c r="B1557">
        <v>3</v>
      </c>
      <c r="C1557">
        <v>100</v>
      </c>
      <c r="D1557">
        <v>2</v>
      </c>
      <c r="E1557">
        <v>201</v>
      </c>
      <c r="F1557" t="s">
        <v>0</v>
      </c>
      <c r="G1557" t="s">
        <v>73</v>
      </c>
      <c r="H1557">
        <f>COUNTIF(A$2:$A1557,A1557)</f>
        <v>1</v>
      </c>
    </row>
    <row r="1558" spans="1:8" x14ac:dyDescent="0.25">
      <c r="A1558">
        <v>1010129</v>
      </c>
      <c r="B1558">
        <v>3</v>
      </c>
      <c r="C1558">
        <v>100</v>
      </c>
      <c r="D1558">
        <v>2</v>
      </c>
      <c r="E1558">
        <v>202</v>
      </c>
      <c r="F1558" t="s">
        <v>0</v>
      </c>
      <c r="G1558" t="s">
        <v>73</v>
      </c>
      <c r="H1558">
        <f>COUNTIF(A$2:$A1558,A1558)</f>
        <v>1</v>
      </c>
    </row>
    <row r="1559" spans="1:8" x14ac:dyDescent="0.25">
      <c r="A1559">
        <v>1010130</v>
      </c>
      <c r="B1559">
        <v>3</v>
      </c>
      <c r="C1559">
        <v>101</v>
      </c>
      <c r="D1559">
        <v>2</v>
      </c>
      <c r="E1559">
        <v>201</v>
      </c>
      <c r="F1559" t="s">
        <v>0</v>
      </c>
      <c r="G1559" t="s">
        <v>73</v>
      </c>
      <c r="H1559">
        <f>COUNTIF(A$2:$A1559,A1559)</f>
        <v>1</v>
      </c>
    </row>
    <row r="1560" spans="1:8" x14ac:dyDescent="0.25">
      <c r="A1560">
        <v>1010131</v>
      </c>
      <c r="B1560">
        <v>3</v>
      </c>
      <c r="C1560">
        <v>101</v>
      </c>
      <c r="D1560">
        <v>2</v>
      </c>
      <c r="E1560">
        <v>202</v>
      </c>
      <c r="F1560" t="s">
        <v>0</v>
      </c>
      <c r="G1560" t="s">
        <v>73</v>
      </c>
      <c r="H1560">
        <f>COUNTIF(A$2:$A1560,A1560)</f>
        <v>1</v>
      </c>
    </row>
    <row r="1561" spans="1:8" x14ac:dyDescent="0.25">
      <c r="A1561">
        <v>1010132</v>
      </c>
      <c r="B1561">
        <v>3</v>
      </c>
      <c r="C1561">
        <v>102</v>
      </c>
      <c r="D1561">
        <v>2</v>
      </c>
      <c r="E1561">
        <v>201</v>
      </c>
      <c r="F1561" t="s">
        <v>0</v>
      </c>
      <c r="G1561" t="s">
        <v>73</v>
      </c>
      <c r="H1561">
        <f>COUNTIF(A$2:$A1561,A1561)</f>
        <v>1</v>
      </c>
    </row>
    <row r="1562" spans="1:8" x14ac:dyDescent="0.25">
      <c r="A1562">
        <v>1010133</v>
      </c>
      <c r="B1562">
        <v>3</v>
      </c>
      <c r="C1562">
        <v>102</v>
      </c>
      <c r="D1562">
        <v>2</v>
      </c>
      <c r="E1562">
        <v>202</v>
      </c>
      <c r="F1562" t="s">
        <v>0</v>
      </c>
      <c r="G1562" t="s">
        <v>73</v>
      </c>
      <c r="H1562">
        <f>COUNTIF(A$2:$A1562,A1562)</f>
        <v>1</v>
      </c>
    </row>
    <row r="1563" spans="1:8" x14ac:dyDescent="0.25">
      <c r="A1563">
        <v>1010134</v>
      </c>
      <c r="B1563">
        <v>3</v>
      </c>
      <c r="C1563">
        <v>103</v>
      </c>
      <c r="D1563">
        <v>2</v>
      </c>
      <c r="E1563">
        <v>201</v>
      </c>
      <c r="F1563" t="s">
        <v>0</v>
      </c>
      <c r="G1563" t="s">
        <v>73</v>
      </c>
      <c r="H1563">
        <f>COUNTIF(A$2:$A1563,A1563)</f>
        <v>1</v>
      </c>
    </row>
    <row r="1564" spans="1:8" x14ac:dyDescent="0.25">
      <c r="A1564">
        <v>1010135</v>
      </c>
      <c r="B1564">
        <v>3</v>
      </c>
      <c r="C1564">
        <v>103</v>
      </c>
      <c r="D1564">
        <v>2</v>
      </c>
      <c r="E1564">
        <v>202</v>
      </c>
      <c r="F1564" t="s">
        <v>0</v>
      </c>
      <c r="G1564" t="s">
        <v>73</v>
      </c>
      <c r="H1564">
        <f>COUNTIF(A$2:$A1564,A1564)</f>
        <v>1</v>
      </c>
    </row>
    <row r="1565" spans="1:8" x14ac:dyDescent="0.25">
      <c r="A1565">
        <v>1010136</v>
      </c>
      <c r="B1565">
        <v>3</v>
      </c>
      <c r="C1565">
        <v>104</v>
      </c>
      <c r="D1565">
        <v>2</v>
      </c>
      <c r="E1565">
        <v>201</v>
      </c>
      <c r="F1565" t="s">
        <v>0</v>
      </c>
      <c r="G1565" t="s">
        <v>73</v>
      </c>
      <c r="H1565">
        <f>COUNTIF(A$2:$A1565,A1565)</f>
        <v>1</v>
      </c>
    </row>
    <row r="1566" spans="1:8" x14ac:dyDescent="0.25">
      <c r="A1566">
        <v>1010137</v>
      </c>
      <c r="B1566">
        <v>3</v>
      </c>
      <c r="C1566">
        <v>104</v>
      </c>
      <c r="D1566">
        <v>2</v>
      </c>
      <c r="E1566">
        <v>202</v>
      </c>
      <c r="F1566" t="s">
        <v>0</v>
      </c>
      <c r="G1566" t="s">
        <v>73</v>
      </c>
      <c r="H1566">
        <f>COUNTIF(A$2:$A1566,A1566)</f>
        <v>1</v>
      </c>
    </row>
    <row r="1567" spans="1:8" x14ac:dyDescent="0.25">
      <c r="A1567">
        <v>1010138</v>
      </c>
      <c r="B1567">
        <v>3</v>
      </c>
      <c r="C1567">
        <v>105</v>
      </c>
      <c r="D1567">
        <v>2</v>
      </c>
      <c r="E1567">
        <v>201</v>
      </c>
      <c r="F1567" t="s">
        <v>0</v>
      </c>
      <c r="G1567" t="s">
        <v>73</v>
      </c>
      <c r="H1567">
        <f>COUNTIF(A$2:$A1567,A1567)</f>
        <v>1</v>
      </c>
    </row>
    <row r="1568" spans="1:8" x14ac:dyDescent="0.25">
      <c r="A1568">
        <v>1010139</v>
      </c>
      <c r="B1568">
        <v>3</v>
      </c>
      <c r="C1568">
        <v>105</v>
      </c>
      <c r="D1568">
        <v>2</v>
      </c>
      <c r="E1568">
        <v>202</v>
      </c>
      <c r="F1568" t="s">
        <v>0</v>
      </c>
      <c r="G1568" t="s">
        <v>73</v>
      </c>
      <c r="H1568">
        <f>COUNTIF(A$2:$A1568,A1568)</f>
        <v>1</v>
      </c>
    </row>
    <row r="1569" spans="1:8" x14ac:dyDescent="0.25">
      <c r="A1569">
        <v>1010140</v>
      </c>
      <c r="B1569">
        <v>3</v>
      </c>
      <c r="C1569">
        <v>106</v>
      </c>
      <c r="D1569">
        <v>2</v>
      </c>
      <c r="E1569">
        <v>201</v>
      </c>
      <c r="F1569" t="s">
        <v>0</v>
      </c>
      <c r="G1569" t="s">
        <v>73</v>
      </c>
      <c r="H1569">
        <f>COUNTIF(A$2:$A1569,A1569)</f>
        <v>1</v>
      </c>
    </row>
    <row r="1570" spans="1:8" x14ac:dyDescent="0.25">
      <c r="A1570">
        <v>1010141</v>
      </c>
      <c r="B1570">
        <v>3</v>
      </c>
      <c r="C1570">
        <v>106</v>
      </c>
      <c r="D1570">
        <v>2</v>
      </c>
      <c r="E1570">
        <v>202</v>
      </c>
      <c r="F1570" t="s">
        <v>0</v>
      </c>
      <c r="G1570" t="s">
        <v>73</v>
      </c>
      <c r="H1570">
        <f>COUNTIF(A$2:$A1570,A1570)</f>
        <v>1</v>
      </c>
    </row>
    <row r="1571" spans="1:8" x14ac:dyDescent="0.25">
      <c r="A1571">
        <v>1010142</v>
      </c>
      <c r="B1571">
        <v>3</v>
      </c>
      <c r="C1571">
        <v>107</v>
      </c>
      <c r="D1571">
        <v>2</v>
      </c>
      <c r="E1571">
        <v>201</v>
      </c>
      <c r="F1571" t="s">
        <v>0</v>
      </c>
      <c r="G1571" t="s">
        <v>73</v>
      </c>
      <c r="H1571">
        <f>COUNTIF(A$2:$A1571,A1571)</f>
        <v>1</v>
      </c>
    </row>
    <row r="1572" spans="1:8" x14ac:dyDescent="0.25">
      <c r="A1572">
        <v>1010143</v>
      </c>
      <c r="B1572">
        <v>3</v>
      </c>
      <c r="C1572">
        <v>107</v>
      </c>
      <c r="D1572">
        <v>2</v>
      </c>
      <c r="E1572">
        <v>202</v>
      </c>
      <c r="F1572" t="s">
        <v>0</v>
      </c>
      <c r="G1572" t="s">
        <v>73</v>
      </c>
      <c r="H1572">
        <f>COUNTIF(A$2:$A1572,A1572)</f>
        <v>1</v>
      </c>
    </row>
    <row r="1573" spans="1:8" x14ac:dyDescent="0.25">
      <c r="A1573">
        <v>1010144</v>
      </c>
      <c r="B1573">
        <v>3</v>
      </c>
      <c r="C1573">
        <v>108</v>
      </c>
      <c r="D1573">
        <v>2</v>
      </c>
      <c r="E1573">
        <v>201</v>
      </c>
      <c r="F1573" t="s">
        <v>0</v>
      </c>
      <c r="G1573" t="s">
        <v>73</v>
      </c>
      <c r="H1573">
        <f>COUNTIF(A$2:$A1573,A1573)</f>
        <v>1</v>
      </c>
    </row>
    <row r="1574" spans="1:8" x14ac:dyDescent="0.25">
      <c r="A1574">
        <v>1010145</v>
      </c>
      <c r="B1574">
        <v>3</v>
      </c>
      <c r="C1574">
        <v>108</v>
      </c>
      <c r="D1574">
        <v>2</v>
      </c>
      <c r="E1574">
        <v>202</v>
      </c>
      <c r="F1574" t="s">
        <v>0</v>
      </c>
      <c r="G1574" t="s">
        <v>73</v>
      </c>
      <c r="H1574">
        <f>COUNTIF(A$2:$A1574,A1574)</f>
        <v>1</v>
      </c>
    </row>
    <row r="1575" spans="1:8" x14ac:dyDescent="0.25">
      <c r="A1575">
        <v>1010146</v>
      </c>
      <c r="B1575">
        <v>4</v>
      </c>
      <c r="C1575">
        <v>1</v>
      </c>
      <c r="D1575">
        <v>2</v>
      </c>
      <c r="E1575">
        <v>201</v>
      </c>
      <c r="F1575" t="s">
        <v>0</v>
      </c>
      <c r="G1575" t="s">
        <v>72</v>
      </c>
      <c r="H1575">
        <f>COUNTIF(A$2:$A1575,A1575)</f>
        <v>1</v>
      </c>
    </row>
    <row r="1576" spans="1:8" x14ac:dyDescent="0.25">
      <c r="A1576">
        <v>1010147</v>
      </c>
      <c r="B1576">
        <v>4</v>
      </c>
      <c r="C1576">
        <v>1</v>
      </c>
      <c r="D1576">
        <v>2</v>
      </c>
      <c r="E1576">
        <v>202</v>
      </c>
      <c r="F1576" t="s">
        <v>0</v>
      </c>
      <c r="G1576" t="s">
        <v>72</v>
      </c>
      <c r="H1576">
        <f>COUNTIF(A$2:$A1576,A1576)</f>
        <v>1</v>
      </c>
    </row>
    <row r="1577" spans="1:8" x14ac:dyDescent="0.25">
      <c r="A1577">
        <v>1010148</v>
      </c>
      <c r="B1577">
        <v>4</v>
      </c>
      <c r="C1577">
        <v>2</v>
      </c>
      <c r="D1577">
        <v>2</v>
      </c>
      <c r="E1577">
        <v>201</v>
      </c>
      <c r="F1577" t="s">
        <v>0</v>
      </c>
      <c r="G1577" t="s">
        <v>72</v>
      </c>
      <c r="H1577">
        <f>COUNTIF(A$2:$A1577,A1577)</f>
        <v>1</v>
      </c>
    </row>
    <row r="1578" spans="1:8" x14ac:dyDescent="0.25">
      <c r="A1578">
        <v>1010149</v>
      </c>
      <c r="B1578">
        <v>4</v>
      </c>
      <c r="C1578">
        <v>2</v>
      </c>
      <c r="D1578">
        <v>2</v>
      </c>
      <c r="E1578">
        <v>202</v>
      </c>
      <c r="F1578" t="s">
        <v>0</v>
      </c>
      <c r="G1578" t="s">
        <v>72</v>
      </c>
      <c r="H1578">
        <f>COUNTIF(A$2:$A1578,A1578)</f>
        <v>1</v>
      </c>
    </row>
    <row r="1579" spans="1:8" x14ac:dyDescent="0.25">
      <c r="A1579">
        <v>1010150</v>
      </c>
      <c r="B1579">
        <v>4</v>
      </c>
      <c r="C1579">
        <v>3</v>
      </c>
      <c r="D1579">
        <v>2</v>
      </c>
      <c r="E1579">
        <v>201</v>
      </c>
      <c r="F1579" t="s">
        <v>0</v>
      </c>
      <c r="G1579" t="s">
        <v>70</v>
      </c>
      <c r="H1579">
        <f>COUNTIF(A$2:$A1579,A1579)</f>
        <v>1</v>
      </c>
    </row>
    <row r="1580" spans="1:8" x14ac:dyDescent="0.25">
      <c r="A1580">
        <v>1010151</v>
      </c>
      <c r="B1580">
        <v>4</v>
      </c>
      <c r="C1580">
        <v>3</v>
      </c>
      <c r="D1580">
        <v>2</v>
      </c>
      <c r="E1580">
        <v>202</v>
      </c>
      <c r="F1580" t="s">
        <v>0</v>
      </c>
      <c r="G1580" t="s">
        <v>70</v>
      </c>
      <c r="H1580">
        <f>COUNTIF(A$2:$A1580,A1580)</f>
        <v>1</v>
      </c>
    </row>
    <row r="1581" spans="1:8" x14ac:dyDescent="0.25">
      <c r="A1581">
        <v>1010152</v>
      </c>
      <c r="B1581">
        <v>4</v>
      </c>
      <c r="C1581">
        <v>4</v>
      </c>
      <c r="D1581">
        <v>2</v>
      </c>
      <c r="E1581">
        <v>201</v>
      </c>
      <c r="F1581" t="s">
        <v>0</v>
      </c>
      <c r="G1581" t="s">
        <v>70</v>
      </c>
      <c r="H1581">
        <f>COUNTIF(A$2:$A1581,A1581)</f>
        <v>1</v>
      </c>
    </row>
    <row r="1582" spans="1:8" x14ac:dyDescent="0.25">
      <c r="A1582">
        <v>1010153</v>
      </c>
      <c r="B1582">
        <v>4</v>
      </c>
      <c r="C1582">
        <v>4</v>
      </c>
      <c r="D1582">
        <v>2</v>
      </c>
      <c r="E1582">
        <v>202</v>
      </c>
      <c r="F1582" t="s">
        <v>0</v>
      </c>
      <c r="G1582" t="s">
        <v>70</v>
      </c>
      <c r="H1582">
        <f>COUNTIF(A$2:$A1582,A1582)</f>
        <v>1</v>
      </c>
    </row>
    <row r="1583" spans="1:8" x14ac:dyDescent="0.25">
      <c r="A1583">
        <v>1010154</v>
      </c>
      <c r="B1583">
        <v>4</v>
      </c>
      <c r="C1583">
        <v>5</v>
      </c>
      <c r="D1583">
        <v>2</v>
      </c>
      <c r="E1583">
        <v>201</v>
      </c>
      <c r="F1583" t="s">
        <v>0</v>
      </c>
      <c r="G1583" t="s">
        <v>70</v>
      </c>
      <c r="H1583">
        <f>COUNTIF(A$2:$A1583,A1583)</f>
        <v>1</v>
      </c>
    </row>
    <row r="1584" spans="1:8" x14ac:dyDescent="0.25">
      <c r="A1584">
        <v>1010155</v>
      </c>
      <c r="B1584">
        <v>4</v>
      </c>
      <c r="C1584">
        <v>5</v>
      </c>
      <c r="D1584">
        <v>2</v>
      </c>
      <c r="E1584">
        <v>202</v>
      </c>
      <c r="F1584" t="s">
        <v>0</v>
      </c>
      <c r="G1584" t="s">
        <v>70</v>
      </c>
      <c r="H1584">
        <f>COUNTIF(A$2:$A1584,A1584)</f>
        <v>1</v>
      </c>
    </row>
    <row r="1585" spans="1:8" x14ac:dyDescent="0.25">
      <c r="A1585">
        <v>1010156</v>
      </c>
      <c r="B1585">
        <v>4</v>
      </c>
      <c r="C1585">
        <v>6</v>
      </c>
      <c r="D1585">
        <v>2</v>
      </c>
      <c r="E1585">
        <v>201</v>
      </c>
      <c r="F1585" t="s">
        <v>0</v>
      </c>
      <c r="G1585" t="s">
        <v>70</v>
      </c>
      <c r="H1585">
        <f>COUNTIF(A$2:$A1585,A1585)</f>
        <v>1</v>
      </c>
    </row>
    <row r="1586" spans="1:8" x14ac:dyDescent="0.25">
      <c r="A1586">
        <v>1010157</v>
      </c>
      <c r="B1586">
        <v>4</v>
      </c>
      <c r="C1586">
        <v>6</v>
      </c>
      <c r="D1586">
        <v>2</v>
      </c>
      <c r="E1586">
        <v>202</v>
      </c>
      <c r="F1586" t="s">
        <v>0</v>
      </c>
      <c r="G1586" t="s">
        <v>70</v>
      </c>
      <c r="H1586">
        <f>COUNTIF(A$2:$A1586,A1586)</f>
        <v>1</v>
      </c>
    </row>
    <row r="1587" spans="1:8" x14ac:dyDescent="0.25">
      <c r="A1587">
        <v>1010158</v>
      </c>
      <c r="B1587">
        <v>4</v>
      </c>
      <c r="C1587">
        <v>7</v>
      </c>
      <c r="D1587">
        <v>2</v>
      </c>
      <c r="E1587">
        <v>201</v>
      </c>
      <c r="F1587" t="s">
        <v>0</v>
      </c>
      <c r="G1587" t="s">
        <v>70</v>
      </c>
      <c r="H1587">
        <f>COUNTIF(A$2:$A1587,A1587)</f>
        <v>1</v>
      </c>
    </row>
    <row r="1588" spans="1:8" x14ac:dyDescent="0.25">
      <c r="A1588">
        <v>1010159</v>
      </c>
      <c r="B1588">
        <v>4</v>
      </c>
      <c r="C1588">
        <v>7</v>
      </c>
      <c r="D1588">
        <v>2</v>
      </c>
      <c r="E1588">
        <v>202</v>
      </c>
      <c r="F1588" t="s">
        <v>0</v>
      </c>
      <c r="G1588" t="s">
        <v>70</v>
      </c>
      <c r="H1588">
        <f>COUNTIF(A$2:$A1588,A1588)</f>
        <v>1</v>
      </c>
    </row>
    <row r="1589" spans="1:8" x14ac:dyDescent="0.25">
      <c r="A1589">
        <v>1010160</v>
      </c>
      <c r="B1589">
        <v>4</v>
      </c>
      <c r="C1589">
        <v>8</v>
      </c>
      <c r="D1589">
        <v>2</v>
      </c>
      <c r="E1589">
        <v>201</v>
      </c>
      <c r="F1589" t="s">
        <v>0</v>
      </c>
      <c r="G1589" t="s">
        <v>70</v>
      </c>
      <c r="H1589">
        <f>COUNTIF(A$2:$A1589,A1589)</f>
        <v>1</v>
      </c>
    </row>
    <row r="1590" spans="1:8" x14ac:dyDescent="0.25">
      <c r="A1590">
        <v>1010161</v>
      </c>
      <c r="B1590">
        <v>4</v>
      </c>
      <c r="C1590">
        <v>8</v>
      </c>
      <c r="D1590">
        <v>2</v>
      </c>
      <c r="E1590">
        <v>202</v>
      </c>
      <c r="F1590" t="s">
        <v>0</v>
      </c>
      <c r="G1590" t="s">
        <v>70</v>
      </c>
      <c r="H1590">
        <f>COUNTIF(A$2:$A1590,A1590)</f>
        <v>1</v>
      </c>
    </row>
    <row r="1591" spans="1:8" x14ac:dyDescent="0.25">
      <c r="A1591">
        <v>1010162</v>
      </c>
      <c r="B1591">
        <v>4</v>
      </c>
      <c r="C1591">
        <v>9</v>
      </c>
      <c r="D1591">
        <v>2</v>
      </c>
      <c r="E1591">
        <v>201</v>
      </c>
      <c r="F1591" t="s">
        <v>0</v>
      </c>
      <c r="G1591" t="s">
        <v>70</v>
      </c>
      <c r="H1591">
        <f>COUNTIF(A$2:$A1591,A1591)</f>
        <v>1</v>
      </c>
    </row>
    <row r="1592" spans="1:8" x14ac:dyDescent="0.25">
      <c r="A1592">
        <v>1010163</v>
      </c>
      <c r="B1592">
        <v>4</v>
      </c>
      <c r="C1592">
        <v>9</v>
      </c>
      <c r="D1592">
        <v>2</v>
      </c>
      <c r="E1592">
        <v>202</v>
      </c>
      <c r="F1592" t="s">
        <v>0</v>
      </c>
      <c r="G1592" t="s">
        <v>70</v>
      </c>
      <c r="H1592">
        <f>COUNTIF(A$2:$A1592,A1592)</f>
        <v>1</v>
      </c>
    </row>
    <row r="1593" spans="1:8" x14ac:dyDescent="0.25">
      <c r="A1593">
        <v>1010164</v>
      </c>
      <c r="B1593">
        <v>4</v>
      </c>
      <c r="C1593">
        <v>10</v>
      </c>
      <c r="D1593">
        <v>2</v>
      </c>
      <c r="E1593">
        <v>201</v>
      </c>
      <c r="F1593" t="s">
        <v>0</v>
      </c>
      <c r="G1593" t="s">
        <v>70</v>
      </c>
      <c r="H1593">
        <f>COUNTIF(A$2:$A1593,A1593)</f>
        <v>1</v>
      </c>
    </row>
    <row r="1594" spans="1:8" x14ac:dyDescent="0.25">
      <c r="A1594">
        <v>1010165</v>
      </c>
      <c r="B1594">
        <v>4</v>
      </c>
      <c r="C1594">
        <v>10</v>
      </c>
      <c r="D1594">
        <v>2</v>
      </c>
      <c r="E1594">
        <v>202</v>
      </c>
      <c r="F1594" t="s">
        <v>0</v>
      </c>
      <c r="G1594" t="s">
        <v>70</v>
      </c>
      <c r="H1594">
        <f>COUNTIF(A$2:$A1594,A1594)</f>
        <v>1</v>
      </c>
    </row>
    <row r="1595" spans="1:8" x14ac:dyDescent="0.25">
      <c r="A1595">
        <v>1010166</v>
      </c>
      <c r="B1595">
        <v>4</v>
      </c>
      <c r="C1595">
        <v>11</v>
      </c>
      <c r="D1595">
        <v>2</v>
      </c>
      <c r="E1595">
        <v>201</v>
      </c>
      <c r="F1595" t="s">
        <v>0</v>
      </c>
      <c r="G1595" t="s">
        <v>70</v>
      </c>
      <c r="H1595">
        <f>COUNTIF(A$2:$A1595,A1595)</f>
        <v>1</v>
      </c>
    </row>
    <row r="1596" spans="1:8" x14ac:dyDescent="0.25">
      <c r="A1596">
        <v>1010167</v>
      </c>
      <c r="B1596">
        <v>4</v>
      </c>
      <c r="C1596">
        <v>11</v>
      </c>
      <c r="D1596">
        <v>2</v>
      </c>
      <c r="E1596">
        <v>202</v>
      </c>
      <c r="F1596" t="s">
        <v>0</v>
      </c>
      <c r="G1596" t="s">
        <v>70</v>
      </c>
      <c r="H1596">
        <f>COUNTIF(A$2:$A1596,A1596)</f>
        <v>1</v>
      </c>
    </row>
    <row r="1597" spans="1:8" x14ac:dyDescent="0.25">
      <c r="A1597">
        <v>1010168</v>
      </c>
      <c r="B1597">
        <v>4</v>
      </c>
      <c r="C1597">
        <v>12</v>
      </c>
      <c r="D1597">
        <v>2</v>
      </c>
      <c r="E1597">
        <v>201</v>
      </c>
      <c r="F1597" t="s">
        <v>0</v>
      </c>
      <c r="G1597" t="s">
        <v>70</v>
      </c>
      <c r="H1597">
        <f>COUNTIF(A$2:$A1597,A1597)</f>
        <v>1</v>
      </c>
    </row>
    <row r="1598" spans="1:8" x14ac:dyDescent="0.25">
      <c r="A1598">
        <v>1010169</v>
      </c>
      <c r="B1598">
        <v>4</v>
      </c>
      <c r="C1598">
        <v>12</v>
      </c>
      <c r="D1598">
        <v>2</v>
      </c>
      <c r="E1598">
        <v>202</v>
      </c>
      <c r="F1598" t="s">
        <v>0</v>
      </c>
      <c r="G1598" t="s">
        <v>70</v>
      </c>
      <c r="H1598">
        <f>COUNTIF(A$2:$A1598,A1598)</f>
        <v>1</v>
      </c>
    </row>
    <row r="1599" spans="1:8" x14ac:dyDescent="0.25">
      <c r="A1599">
        <v>1010170</v>
      </c>
      <c r="B1599">
        <v>4</v>
      </c>
      <c r="C1599">
        <v>13</v>
      </c>
      <c r="D1599">
        <v>2</v>
      </c>
      <c r="E1599">
        <v>201</v>
      </c>
      <c r="F1599" t="s">
        <v>0</v>
      </c>
      <c r="G1599" t="s">
        <v>70</v>
      </c>
      <c r="H1599">
        <f>COUNTIF(A$2:$A1599,A1599)</f>
        <v>1</v>
      </c>
    </row>
    <row r="1600" spans="1:8" x14ac:dyDescent="0.25">
      <c r="A1600">
        <v>1010171</v>
      </c>
      <c r="B1600">
        <v>4</v>
      </c>
      <c r="C1600">
        <v>13</v>
      </c>
      <c r="D1600">
        <v>2</v>
      </c>
      <c r="E1600">
        <v>202</v>
      </c>
      <c r="F1600" t="s">
        <v>0</v>
      </c>
      <c r="G1600" t="s">
        <v>70</v>
      </c>
      <c r="H1600">
        <f>COUNTIF(A$2:$A1600,A1600)</f>
        <v>1</v>
      </c>
    </row>
    <row r="1601" spans="1:8" x14ac:dyDescent="0.25">
      <c r="A1601">
        <v>1010172</v>
      </c>
      <c r="B1601">
        <v>4</v>
      </c>
      <c r="C1601">
        <v>14</v>
      </c>
      <c r="D1601">
        <v>2</v>
      </c>
      <c r="E1601">
        <v>201</v>
      </c>
      <c r="F1601" t="s">
        <v>0</v>
      </c>
      <c r="G1601" t="s">
        <v>70</v>
      </c>
      <c r="H1601">
        <f>COUNTIF(A$2:$A1601,A1601)</f>
        <v>1</v>
      </c>
    </row>
    <row r="1602" spans="1:8" x14ac:dyDescent="0.25">
      <c r="A1602">
        <v>1010173</v>
      </c>
      <c r="B1602">
        <v>4</v>
      </c>
      <c r="C1602">
        <v>14</v>
      </c>
      <c r="D1602">
        <v>2</v>
      </c>
      <c r="E1602">
        <v>202</v>
      </c>
      <c r="F1602" t="s">
        <v>0</v>
      </c>
      <c r="G1602" t="s">
        <v>70</v>
      </c>
      <c r="H1602">
        <f>COUNTIF(A$2:$A1602,A1602)</f>
        <v>1</v>
      </c>
    </row>
    <row r="1603" spans="1:8" x14ac:dyDescent="0.25">
      <c r="A1603">
        <v>1010174</v>
      </c>
      <c r="B1603">
        <v>4</v>
      </c>
      <c r="C1603">
        <v>15</v>
      </c>
      <c r="D1603">
        <v>2</v>
      </c>
      <c r="E1603">
        <v>201</v>
      </c>
      <c r="F1603" t="s">
        <v>0</v>
      </c>
      <c r="G1603" t="s">
        <v>70</v>
      </c>
      <c r="H1603">
        <f>COUNTIF(A$2:$A1603,A1603)</f>
        <v>1</v>
      </c>
    </row>
    <row r="1604" spans="1:8" x14ac:dyDescent="0.25">
      <c r="A1604">
        <v>1010175</v>
      </c>
      <c r="B1604">
        <v>4</v>
      </c>
      <c r="C1604">
        <v>15</v>
      </c>
      <c r="D1604">
        <v>2</v>
      </c>
      <c r="E1604">
        <v>202</v>
      </c>
      <c r="F1604" t="s">
        <v>0</v>
      </c>
      <c r="G1604" t="s">
        <v>70</v>
      </c>
      <c r="H1604">
        <f>COUNTIF(A$2:$A1604,A1604)</f>
        <v>1</v>
      </c>
    </row>
    <row r="1605" spans="1:8" x14ac:dyDescent="0.25">
      <c r="A1605">
        <v>1010176</v>
      </c>
      <c r="B1605">
        <v>4</v>
      </c>
      <c r="C1605">
        <v>16</v>
      </c>
      <c r="D1605">
        <v>2</v>
      </c>
      <c r="E1605">
        <v>201</v>
      </c>
      <c r="F1605" t="s">
        <v>0</v>
      </c>
      <c r="G1605" t="s">
        <v>70</v>
      </c>
      <c r="H1605">
        <f>COUNTIF(A$2:$A1605,A1605)</f>
        <v>1</v>
      </c>
    </row>
    <row r="1606" spans="1:8" x14ac:dyDescent="0.25">
      <c r="A1606">
        <v>1010177</v>
      </c>
      <c r="B1606">
        <v>4</v>
      </c>
      <c r="C1606">
        <v>16</v>
      </c>
      <c r="D1606">
        <v>2</v>
      </c>
      <c r="E1606">
        <v>202</v>
      </c>
      <c r="F1606" t="s">
        <v>0</v>
      </c>
      <c r="G1606" t="s">
        <v>70</v>
      </c>
      <c r="H1606">
        <f>COUNTIF(A$2:$A1606,A1606)</f>
        <v>1</v>
      </c>
    </row>
    <row r="1607" spans="1:8" x14ac:dyDescent="0.25">
      <c r="A1607">
        <v>1010178</v>
      </c>
      <c r="B1607">
        <v>4</v>
      </c>
      <c r="C1607">
        <v>17</v>
      </c>
      <c r="D1607">
        <v>2</v>
      </c>
      <c r="E1607">
        <v>201</v>
      </c>
      <c r="F1607" t="s">
        <v>0</v>
      </c>
      <c r="G1607" t="s">
        <v>70</v>
      </c>
      <c r="H1607">
        <f>COUNTIF(A$2:$A1607,A1607)</f>
        <v>1</v>
      </c>
    </row>
    <row r="1608" spans="1:8" x14ac:dyDescent="0.25">
      <c r="A1608">
        <v>1010179</v>
      </c>
      <c r="B1608">
        <v>4</v>
      </c>
      <c r="C1608">
        <v>17</v>
      </c>
      <c r="D1608">
        <v>2</v>
      </c>
      <c r="E1608">
        <v>202</v>
      </c>
      <c r="F1608" t="s">
        <v>0</v>
      </c>
      <c r="G1608" t="s">
        <v>70</v>
      </c>
      <c r="H1608">
        <f>COUNTIF(A$2:$A1608,A1608)</f>
        <v>1</v>
      </c>
    </row>
    <row r="1609" spans="1:8" x14ac:dyDescent="0.25">
      <c r="A1609">
        <v>1010180</v>
      </c>
      <c r="B1609">
        <v>4</v>
      </c>
      <c r="C1609">
        <v>18</v>
      </c>
      <c r="D1609">
        <v>2</v>
      </c>
      <c r="E1609">
        <v>201</v>
      </c>
      <c r="F1609" t="s">
        <v>0</v>
      </c>
      <c r="G1609" t="s">
        <v>70</v>
      </c>
      <c r="H1609">
        <f>COUNTIF(A$2:$A1609,A1609)</f>
        <v>1</v>
      </c>
    </row>
    <row r="1610" spans="1:8" x14ac:dyDescent="0.25">
      <c r="A1610">
        <v>1010181</v>
      </c>
      <c r="B1610">
        <v>4</v>
      </c>
      <c r="C1610">
        <v>18</v>
      </c>
      <c r="D1610">
        <v>2</v>
      </c>
      <c r="E1610">
        <v>202</v>
      </c>
      <c r="F1610" t="s">
        <v>0</v>
      </c>
      <c r="G1610" t="s">
        <v>70</v>
      </c>
      <c r="H1610">
        <f>COUNTIF(A$2:$A1610,A1610)</f>
        <v>1</v>
      </c>
    </row>
    <row r="1611" spans="1:8" x14ac:dyDescent="0.25">
      <c r="A1611">
        <v>1010182</v>
      </c>
      <c r="B1611">
        <v>4</v>
      </c>
      <c r="C1611">
        <v>19</v>
      </c>
      <c r="D1611">
        <v>2</v>
      </c>
      <c r="E1611">
        <v>201</v>
      </c>
      <c r="F1611" t="s">
        <v>0</v>
      </c>
      <c r="G1611" t="s">
        <v>70</v>
      </c>
      <c r="H1611">
        <f>COUNTIF(A$2:$A1611,A1611)</f>
        <v>1</v>
      </c>
    </row>
    <row r="1612" spans="1:8" x14ac:dyDescent="0.25">
      <c r="A1612">
        <v>1010183</v>
      </c>
      <c r="B1612">
        <v>4</v>
      </c>
      <c r="C1612">
        <v>19</v>
      </c>
      <c r="D1612">
        <v>2</v>
      </c>
      <c r="E1612">
        <v>202</v>
      </c>
      <c r="F1612" t="s">
        <v>0</v>
      </c>
      <c r="G1612" t="s">
        <v>70</v>
      </c>
      <c r="H1612">
        <f>COUNTIF(A$2:$A1612,A1612)</f>
        <v>1</v>
      </c>
    </row>
    <row r="1613" spans="1:8" x14ac:dyDescent="0.25">
      <c r="A1613">
        <v>1010184</v>
      </c>
      <c r="B1613">
        <v>4</v>
      </c>
      <c r="C1613">
        <v>20</v>
      </c>
      <c r="D1613">
        <v>2</v>
      </c>
      <c r="E1613">
        <v>201</v>
      </c>
      <c r="F1613" t="s">
        <v>0</v>
      </c>
      <c r="G1613" t="s">
        <v>70</v>
      </c>
      <c r="H1613">
        <f>COUNTIF(A$2:$A1613,A1613)</f>
        <v>1</v>
      </c>
    </row>
    <row r="1614" spans="1:8" x14ac:dyDescent="0.25">
      <c r="A1614">
        <v>1010185</v>
      </c>
      <c r="B1614">
        <v>4</v>
      </c>
      <c r="C1614">
        <v>20</v>
      </c>
      <c r="D1614">
        <v>2</v>
      </c>
      <c r="E1614">
        <v>202</v>
      </c>
      <c r="F1614" t="s">
        <v>0</v>
      </c>
      <c r="G1614" t="s">
        <v>70</v>
      </c>
      <c r="H1614">
        <f>COUNTIF(A$2:$A1614,A1614)</f>
        <v>1</v>
      </c>
    </row>
    <row r="1615" spans="1:8" x14ac:dyDescent="0.25">
      <c r="A1615">
        <v>1010186</v>
      </c>
      <c r="B1615">
        <v>4</v>
      </c>
      <c r="C1615">
        <v>21</v>
      </c>
      <c r="D1615">
        <v>2</v>
      </c>
      <c r="E1615">
        <v>201</v>
      </c>
      <c r="F1615" t="s">
        <v>0</v>
      </c>
      <c r="G1615" t="s">
        <v>70</v>
      </c>
      <c r="H1615">
        <f>COUNTIF(A$2:$A1615,A1615)</f>
        <v>1</v>
      </c>
    </row>
    <row r="1616" spans="1:8" x14ac:dyDescent="0.25">
      <c r="A1616">
        <v>1010187</v>
      </c>
      <c r="B1616">
        <v>4</v>
      </c>
      <c r="C1616">
        <v>21</v>
      </c>
      <c r="D1616">
        <v>2</v>
      </c>
      <c r="E1616">
        <v>202</v>
      </c>
      <c r="F1616" t="s">
        <v>0</v>
      </c>
      <c r="G1616" t="s">
        <v>70</v>
      </c>
      <c r="H1616">
        <f>COUNTIF(A$2:$A1616,A1616)</f>
        <v>1</v>
      </c>
    </row>
    <row r="1617" spans="1:8" x14ac:dyDescent="0.25">
      <c r="A1617">
        <v>1010188</v>
      </c>
      <c r="B1617">
        <v>4</v>
      </c>
      <c r="C1617">
        <v>22</v>
      </c>
      <c r="D1617">
        <v>2</v>
      </c>
      <c r="E1617">
        <v>201</v>
      </c>
      <c r="F1617" t="s">
        <v>0</v>
      </c>
      <c r="G1617" t="s">
        <v>70</v>
      </c>
      <c r="H1617">
        <f>COUNTIF(A$2:$A1617,A1617)</f>
        <v>1</v>
      </c>
    </row>
    <row r="1618" spans="1:8" x14ac:dyDescent="0.25">
      <c r="A1618">
        <v>1010189</v>
      </c>
      <c r="B1618">
        <v>4</v>
      </c>
      <c r="C1618">
        <v>22</v>
      </c>
      <c r="D1618">
        <v>2</v>
      </c>
      <c r="E1618">
        <v>202</v>
      </c>
      <c r="F1618" t="s">
        <v>0</v>
      </c>
      <c r="G1618" t="s">
        <v>70</v>
      </c>
      <c r="H1618">
        <f>COUNTIF(A$2:$A1618,A1618)</f>
        <v>1</v>
      </c>
    </row>
    <row r="1619" spans="1:8" x14ac:dyDescent="0.25">
      <c r="A1619">
        <v>1010190</v>
      </c>
      <c r="B1619">
        <v>4</v>
      </c>
      <c r="C1619">
        <v>23</v>
      </c>
      <c r="D1619">
        <v>2</v>
      </c>
      <c r="E1619">
        <v>201</v>
      </c>
      <c r="F1619" t="s">
        <v>0</v>
      </c>
      <c r="G1619" t="s">
        <v>70</v>
      </c>
      <c r="H1619">
        <f>COUNTIF(A$2:$A1619,A1619)</f>
        <v>1</v>
      </c>
    </row>
    <row r="1620" spans="1:8" x14ac:dyDescent="0.25">
      <c r="A1620">
        <v>1010191</v>
      </c>
      <c r="B1620">
        <v>4</v>
      </c>
      <c r="C1620">
        <v>23</v>
      </c>
      <c r="D1620">
        <v>2</v>
      </c>
      <c r="E1620">
        <v>202</v>
      </c>
      <c r="F1620" t="s">
        <v>0</v>
      </c>
      <c r="G1620" t="s">
        <v>70</v>
      </c>
      <c r="H1620">
        <f>COUNTIF(A$2:$A1620,A1620)</f>
        <v>1</v>
      </c>
    </row>
    <row r="1621" spans="1:8" x14ac:dyDescent="0.25">
      <c r="A1621">
        <v>1010192</v>
      </c>
      <c r="B1621">
        <v>4</v>
      </c>
      <c r="C1621">
        <v>24</v>
      </c>
      <c r="D1621">
        <v>2</v>
      </c>
      <c r="E1621">
        <v>201</v>
      </c>
      <c r="F1621" t="s">
        <v>0</v>
      </c>
      <c r="G1621" t="s">
        <v>70</v>
      </c>
      <c r="H1621">
        <f>COUNTIF(A$2:$A1621,A1621)</f>
        <v>1</v>
      </c>
    </row>
    <row r="1622" spans="1:8" x14ac:dyDescent="0.25">
      <c r="A1622">
        <v>1010193</v>
      </c>
      <c r="B1622">
        <v>4</v>
      </c>
      <c r="C1622">
        <v>24</v>
      </c>
      <c r="D1622">
        <v>2</v>
      </c>
      <c r="E1622">
        <v>202</v>
      </c>
      <c r="F1622" t="s">
        <v>0</v>
      </c>
      <c r="G1622" t="s">
        <v>70</v>
      </c>
      <c r="H1622">
        <f>COUNTIF(A$2:$A1622,A1622)</f>
        <v>1</v>
      </c>
    </row>
    <row r="1623" spans="1:8" x14ac:dyDescent="0.25">
      <c r="A1623">
        <v>1010194</v>
      </c>
      <c r="B1623">
        <v>4</v>
      </c>
      <c r="C1623">
        <v>25</v>
      </c>
      <c r="D1623">
        <v>2</v>
      </c>
      <c r="E1623">
        <v>201</v>
      </c>
      <c r="F1623" t="s">
        <v>0</v>
      </c>
      <c r="G1623" t="s">
        <v>70</v>
      </c>
      <c r="H1623">
        <f>COUNTIF(A$2:$A1623,A1623)</f>
        <v>1</v>
      </c>
    </row>
    <row r="1624" spans="1:8" x14ac:dyDescent="0.25">
      <c r="A1624">
        <v>1010195</v>
      </c>
      <c r="B1624">
        <v>4</v>
      </c>
      <c r="C1624">
        <v>25</v>
      </c>
      <c r="D1624">
        <v>2</v>
      </c>
      <c r="E1624">
        <v>202</v>
      </c>
      <c r="F1624" t="s">
        <v>0</v>
      </c>
      <c r="G1624" t="s">
        <v>70</v>
      </c>
      <c r="H1624">
        <f>COUNTIF(A$2:$A1624,A1624)</f>
        <v>1</v>
      </c>
    </row>
    <row r="1625" spans="1:8" x14ac:dyDescent="0.25">
      <c r="A1625">
        <v>1010196</v>
      </c>
      <c r="B1625">
        <v>4</v>
      </c>
      <c r="C1625">
        <v>26</v>
      </c>
      <c r="D1625">
        <v>2</v>
      </c>
      <c r="E1625">
        <v>201</v>
      </c>
      <c r="F1625" t="s">
        <v>0</v>
      </c>
      <c r="G1625" t="s">
        <v>70</v>
      </c>
      <c r="H1625">
        <f>COUNTIF(A$2:$A1625,A1625)</f>
        <v>1</v>
      </c>
    </row>
    <row r="1626" spans="1:8" x14ac:dyDescent="0.25">
      <c r="A1626">
        <v>1010197</v>
      </c>
      <c r="B1626">
        <v>4</v>
      </c>
      <c r="C1626">
        <v>26</v>
      </c>
      <c r="D1626">
        <v>2</v>
      </c>
      <c r="E1626">
        <v>202</v>
      </c>
      <c r="F1626" t="s">
        <v>0</v>
      </c>
      <c r="G1626" t="s">
        <v>70</v>
      </c>
      <c r="H1626">
        <f>COUNTIF(A$2:$A1626,A1626)</f>
        <v>1</v>
      </c>
    </row>
    <row r="1627" spans="1:8" x14ac:dyDescent="0.25">
      <c r="A1627">
        <v>1010198</v>
      </c>
      <c r="B1627">
        <v>4</v>
      </c>
      <c r="C1627">
        <v>27</v>
      </c>
      <c r="D1627">
        <v>2</v>
      </c>
      <c r="E1627">
        <v>201</v>
      </c>
      <c r="F1627" t="s">
        <v>0</v>
      </c>
      <c r="G1627" t="s">
        <v>70</v>
      </c>
      <c r="H1627">
        <f>COUNTIF(A$2:$A1627,A1627)</f>
        <v>1</v>
      </c>
    </row>
    <row r="1628" spans="1:8" x14ac:dyDescent="0.25">
      <c r="A1628">
        <v>1010199</v>
      </c>
      <c r="B1628">
        <v>4</v>
      </c>
      <c r="C1628">
        <v>27</v>
      </c>
      <c r="D1628">
        <v>2</v>
      </c>
      <c r="E1628">
        <v>202</v>
      </c>
      <c r="F1628" t="s">
        <v>0</v>
      </c>
      <c r="G1628" t="s">
        <v>70</v>
      </c>
      <c r="H1628">
        <f>COUNTIF(A$2:$A1628,A1628)</f>
        <v>1</v>
      </c>
    </row>
    <row r="1629" spans="1:8" x14ac:dyDescent="0.25">
      <c r="A1629">
        <v>1010200</v>
      </c>
      <c r="B1629">
        <v>4</v>
      </c>
      <c r="C1629">
        <v>28</v>
      </c>
      <c r="D1629">
        <v>2</v>
      </c>
      <c r="E1629">
        <v>201</v>
      </c>
      <c r="F1629" t="s">
        <v>0</v>
      </c>
      <c r="G1629" t="s">
        <v>70</v>
      </c>
      <c r="H1629">
        <f>COUNTIF(A$2:$A1629,A1629)</f>
        <v>1</v>
      </c>
    </row>
    <row r="1630" spans="1:8" x14ac:dyDescent="0.25">
      <c r="A1630">
        <v>1010201</v>
      </c>
      <c r="B1630">
        <v>4</v>
      </c>
      <c r="C1630">
        <v>28</v>
      </c>
      <c r="D1630">
        <v>2</v>
      </c>
      <c r="E1630">
        <v>202</v>
      </c>
      <c r="F1630" t="s">
        <v>0</v>
      </c>
      <c r="G1630" t="s">
        <v>70</v>
      </c>
      <c r="H1630">
        <f>COUNTIF(A$2:$A1630,A1630)</f>
        <v>1</v>
      </c>
    </row>
    <row r="1631" spans="1:8" x14ac:dyDescent="0.25">
      <c r="A1631">
        <v>1010202</v>
      </c>
      <c r="B1631">
        <v>4</v>
      </c>
      <c r="C1631">
        <v>29</v>
      </c>
      <c r="D1631">
        <v>2</v>
      </c>
      <c r="E1631">
        <v>201</v>
      </c>
      <c r="F1631" t="s">
        <v>0</v>
      </c>
      <c r="G1631" t="s">
        <v>70</v>
      </c>
      <c r="H1631">
        <f>COUNTIF(A$2:$A1631,A1631)</f>
        <v>1</v>
      </c>
    </row>
    <row r="1632" spans="1:8" x14ac:dyDescent="0.25">
      <c r="A1632">
        <v>1010203</v>
      </c>
      <c r="B1632">
        <v>4</v>
      </c>
      <c r="C1632">
        <v>29</v>
      </c>
      <c r="D1632">
        <v>2</v>
      </c>
      <c r="E1632">
        <v>202</v>
      </c>
      <c r="F1632" t="s">
        <v>0</v>
      </c>
      <c r="G1632" t="s">
        <v>70</v>
      </c>
      <c r="H1632">
        <f>COUNTIF(A$2:$A1632,A1632)</f>
        <v>1</v>
      </c>
    </row>
    <row r="1633" spans="1:8" x14ac:dyDescent="0.25">
      <c r="A1633">
        <v>1010204</v>
      </c>
      <c r="B1633">
        <v>4</v>
      </c>
      <c r="C1633">
        <v>30</v>
      </c>
      <c r="D1633">
        <v>2</v>
      </c>
      <c r="E1633">
        <v>201</v>
      </c>
      <c r="F1633" t="s">
        <v>0</v>
      </c>
      <c r="G1633" t="s">
        <v>70</v>
      </c>
      <c r="H1633">
        <f>COUNTIF(A$2:$A1633,A1633)</f>
        <v>1</v>
      </c>
    </row>
    <row r="1634" spans="1:8" x14ac:dyDescent="0.25">
      <c r="A1634">
        <v>1010205</v>
      </c>
      <c r="B1634">
        <v>4</v>
      </c>
      <c r="C1634">
        <v>30</v>
      </c>
      <c r="D1634">
        <v>2</v>
      </c>
      <c r="E1634">
        <v>202</v>
      </c>
      <c r="F1634" t="s">
        <v>0</v>
      </c>
      <c r="G1634" t="s">
        <v>70</v>
      </c>
      <c r="H1634">
        <f>COUNTIF(A$2:$A1634,A1634)</f>
        <v>1</v>
      </c>
    </row>
    <row r="1635" spans="1:8" x14ac:dyDescent="0.25">
      <c r="A1635">
        <v>1010206</v>
      </c>
      <c r="B1635">
        <v>4</v>
      </c>
      <c r="C1635">
        <v>31</v>
      </c>
      <c r="D1635">
        <v>2</v>
      </c>
      <c r="E1635">
        <v>201</v>
      </c>
      <c r="F1635" t="s">
        <v>0</v>
      </c>
      <c r="G1635" t="s">
        <v>70</v>
      </c>
      <c r="H1635">
        <f>COUNTIF(A$2:$A1635,A1635)</f>
        <v>1</v>
      </c>
    </row>
    <row r="1636" spans="1:8" x14ac:dyDescent="0.25">
      <c r="A1636">
        <v>1010207</v>
      </c>
      <c r="B1636">
        <v>4</v>
      </c>
      <c r="C1636">
        <v>31</v>
      </c>
      <c r="D1636">
        <v>2</v>
      </c>
      <c r="E1636">
        <v>202</v>
      </c>
      <c r="F1636" t="s">
        <v>0</v>
      </c>
      <c r="G1636" t="s">
        <v>70</v>
      </c>
      <c r="H1636">
        <f>COUNTIF(A$2:$A1636,A1636)</f>
        <v>1</v>
      </c>
    </row>
    <row r="1637" spans="1:8" x14ac:dyDescent="0.25">
      <c r="A1637">
        <v>1010208</v>
      </c>
      <c r="B1637">
        <v>4</v>
      </c>
      <c r="C1637">
        <v>32</v>
      </c>
      <c r="D1637">
        <v>2</v>
      </c>
      <c r="E1637">
        <v>201</v>
      </c>
      <c r="F1637" t="s">
        <v>0</v>
      </c>
      <c r="G1637" t="s">
        <v>70</v>
      </c>
      <c r="H1637">
        <f>COUNTIF(A$2:$A1637,A1637)</f>
        <v>1</v>
      </c>
    </row>
    <row r="1638" spans="1:8" x14ac:dyDescent="0.25">
      <c r="A1638">
        <v>1010209</v>
      </c>
      <c r="B1638">
        <v>4</v>
      </c>
      <c r="C1638">
        <v>32</v>
      </c>
      <c r="D1638">
        <v>2</v>
      </c>
      <c r="E1638">
        <v>202</v>
      </c>
      <c r="F1638" t="s">
        <v>0</v>
      </c>
      <c r="G1638" t="s">
        <v>70</v>
      </c>
      <c r="H1638">
        <f>COUNTIF(A$2:$A1638,A1638)</f>
        <v>1</v>
      </c>
    </row>
    <row r="1639" spans="1:8" x14ac:dyDescent="0.25">
      <c r="A1639">
        <v>1010210</v>
      </c>
      <c r="B1639">
        <v>4</v>
      </c>
      <c r="C1639">
        <v>33</v>
      </c>
      <c r="D1639">
        <v>2</v>
      </c>
      <c r="E1639">
        <v>201</v>
      </c>
      <c r="F1639" t="s">
        <v>0</v>
      </c>
      <c r="G1639" t="s">
        <v>70</v>
      </c>
      <c r="H1639">
        <f>COUNTIF(A$2:$A1639,A1639)</f>
        <v>1</v>
      </c>
    </row>
    <row r="1640" spans="1:8" x14ac:dyDescent="0.25">
      <c r="A1640">
        <v>1010211</v>
      </c>
      <c r="B1640">
        <v>4</v>
      </c>
      <c r="C1640">
        <v>33</v>
      </c>
      <c r="D1640">
        <v>2</v>
      </c>
      <c r="E1640">
        <v>202</v>
      </c>
      <c r="F1640" t="s">
        <v>0</v>
      </c>
      <c r="G1640" t="s">
        <v>70</v>
      </c>
      <c r="H1640">
        <f>COUNTIF(A$2:$A1640,A1640)</f>
        <v>1</v>
      </c>
    </row>
    <row r="1641" spans="1:8" x14ac:dyDescent="0.25">
      <c r="A1641">
        <v>1010212</v>
      </c>
      <c r="B1641">
        <v>4</v>
      </c>
      <c r="C1641">
        <v>34</v>
      </c>
      <c r="D1641">
        <v>2</v>
      </c>
      <c r="E1641">
        <v>201</v>
      </c>
      <c r="F1641" t="s">
        <v>0</v>
      </c>
      <c r="G1641" t="s">
        <v>70</v>
      </c>
      <c r="H1641">
        <f>COUNTIF(A$2:$A1641,A1641)</f>
        <v>1</v>
      </c>
    </row>
    <row r="1642" spans="1:8" x14ac:dyDescent="0.25">
      <c r="A1642">
        <v>1010213</v>
      </c>
      <c r="B1642">
        <v>4</v>
      </c>
      <c r="C1642">
        <v>34</v>
      </c>
      <c r="D1642">
        <v>2</v>
      </c>
      <c r="E1642">
        <v>202</v>
      </c>
      <c r="F1642" t="s">
        <v>0</v>
      </c>
      <c r="G1642" t="s">
        <v>70</v>
      </c>
      <c r="H1642">
        <f>COUNTIF(A$2:$A1642,A1642)</f>
        <v>1</v>
      </c>
    </row>
    <row r="1643" spans="1:8" x14ac:dyDescent="0.25">
      <c r="A1643">
        <v>1010214</v>
      </c>
      <c r="B1643">
        <v>4</v>
      </c>
      <c r="C1643">
        <v>35</v>
      </c>
      <c r="D1643">
        <v>2</v>
      </c>
      <c r="E1643">
        <v>201</v>
      </c>
      <c r="F1643" t="s">
        <v>0</v>
      </c>
      <c r="G1643" t="s">
        <v>70</v>
      </c>
      <c r="H1643">
        <f>COUNTIF(A$2:$A1643,A1643)</f>
        <v>1</v>
      </c>
    </row>
    <row r="1644" spans="1:8" x14ac:dyDescent="0.25">
      <c r="A1644">
        <v>1010215</v>
      </c>
      <c r="B1644">
        <v>4</v>
      </c>
      <c r="C1644">
        <v>35</v>
      </c>
      <c r="D1644">
        <v>2</v>
      </c>
      <c r="E1644">
        <v>202</v>
      </c>
      <c r="F1644" t="s">
        <v>0</v>
      </c>
      <c r="G1644" t="s">
        <v>70</v>
      </c>
      <c r="H1644">
        <f>COUNTIF(A$2:$A1644,A1644)</f>
        <v>1</v>
      </c>
    </row>
    <row r="1645" spans="1:8" x14ac:dyDescent="0.25">
      <c r="A1645">
        <v>1010216</v>
      </c>
      <c r="B1645">
        <v>4</v>
      </c>
      <c r="C1645">
        <v>36</v>
      </c>
      <c r="D1645">
        <v>2</v>
      </c>
      <c r="E1645">
        <v>201</v>
      </c>
      <c r="F1645" t="s">
        <v>0</v>
      </c>
      <c r="G1645" t="s">
        <v>70</v>
      </c>
      <c r="H1645">
        <f>COUNTIF(A$2:$A1645,A1645)</f>
        <v>1</v>
      </c>
    </row>
    <row r="1646" spans="1:8" x14ac:dyDescent="0.25">
      <c r="A1646">
        <v>1010217</v>
      </c>
      <c r="B1646">
        <v>4</v>
      </c>
      <c r="C1646">
        <v>36</v>
      </c>
      <c r="D1646">
        <v>2</v>
      </c>
      <c r="E1646">
        <v>202</v>
      </c>
      <c r="F1646" t="s">
        <v>0</v>
      </c>
      <c r="G1646" t="s">
        <v>70</v>
      </c>
      <c r="H1646">
        <f>COUNTIF(A$2:$A1646,A1646)</f>
        <v>1</v>
      </c>
    </row>
    <row r="1647" spans="1:8" x14ac:dyDescent="0.25">
      <c r="A1647">
        <v>1010218</v>
      </c>
      <c r="B1647">
        <v>4</v>
      </c>
      <c r="C1647">
        <v>37</v>
      </c>
      <c r="D1647">
        <v>2</v>
      </c>
      <c r="E1647">
        <v>201</v>
      </c>
      <c r="F1647" t="s">
        <v>0</v>
      </c>
      <c r="G1647" t="s">
        <v>70</v>
      </c>
      <c r="H1647">
        <f>COUNTIF(A$2:$A1647,A1647)</f>
        <v>1</v>
      </c>
    </row>
    <row r="1648" spans="1:8" x14ac:dyDescent="0.25">
      <c r="A1648">
        <v>1010219</v>
      </c>
      <c r="B1648">
        <v>4</v>
      </c>
      <c r="C1648">
        <v>37</v>
      </c>
      <c r="D1648">
        <v>2</v>
      </c>
      <c r="E1648">
        <v>202</v>
      </c>
      <c r="F1648" t="s">
        <v>0</v>
      </c>
      <c r="G1648" t="s">
        <v>70</v>
      </c>
      <c r="H1648">
        <f>COUNTIF(A$2:$A1648,A1648)</f>
        <v>1</v>
      </c>
    </row>
    <row r="1649" spans="1:8" x14ac:dyDescent="0.25">
      <c r="A1649">
        <v>1010220</v>
      </c>
      <c r="B1649">
        <v>4</v>
      </c>
      <c r="C1649">
        <v>38</v>
      </c>
      <c r="D1649">
        <v>2</v>
      </c>
      <c r="E1649">
        <v>201</v>
      </c>
      <c r="F1649" t="s">
        <v>0</v>
      </c>
      <c r="G1649" t="s">
        <v>70</v>
      </c>
      <c r="H1649">
        <f>COUNTIF(A$2:$A1649,A1649)</f>
        <v>1</v>
      </c>
    </row>
    <row r="1650" spans="1:8" x14ac:dyDescent="0.25">
      <c r="A1650">
        <v>1010221</v>
      </c>
      <c r="B1650">
        <v>4</v>
      </c>
      <c r="C1650">
        <v>38</v>
      </c>
      <c r="D1650">
        <v>2</v>
      </c>
      <c r="E1650">
        <v>202</v>
      </c>
      <c r="F1650" t="s">
        <v>0</v>
      </c>
      <c r="G1650" t="s">
        <v>70</v>
      </c>
      <c r="H1650">
        <f>COUNTIF(A$2:$A1650,A1650)</f>
        <v>1</v>
      </c>
    </row>
    <row r="1651" spans="1:8" x14ac:dyDescent="0.25">
      <c r="A1651">
        <v>1010222</v>
      </c>
      <c r="B1651">
        <v>4</v>
      </c>
      <c r="C1651">
        <v>39</v>
      </c>
      <c r="D1651">
        <v>2</v>
      </c>
      <c r="E1651">
        <v>201</v>
      </c>
      <c r="F1651" t="s">
        <v>0</v>
      </c>
      <c r="G1651" t="s">
        <v>70</v>
      </c>
      <c r="H1651">
        <f>COUNTIF(A$2:$A1651,A1651)</f>
        <v>1</v>
      </c>
    </row>
    <row r="1652" spans="1:8" x14ac:dyDescent="0.25">
      <c r="A1652">
        <v>1010223</v>
      </c>
      <c r="B1652">
        <v>4</v>
      </c>
      <c r="C1652">
        <v>39</v>
      </c>
      <c r="D1652">
        <v>2</v>
      </c>
      <c r="E1652">
        <v>202</v>
      </c>
      <c r="F1652" t="s">
        <v>0</v>
      </c>
      <c r="G1652" t="s">
        <v>70</v>
      </c>
      <c r="H1652">
        <f>COUNTIF(A$2:$A1652,A1652)</f>
        <v>1</v>
      </c>
    </row>
    <row r="1653" spans="1:8" x14ac:dyDescent="0.25">
      <c r="A1653">
        <v>1010224</v>
      </c>
      <c r="B1653">
        <v>4</v>
      </c>
      <c r="C1653">
        <v>40</v>
      </c>
      <c r="D1653">
        <v>2</v>
      </c>
      <c r="E1653">
        <v>201</v>
      </c>
      <c r="F1653" t="s">
        <v>0</v>
      </c>
      <c r="G1653" t="s">
        <v>70</v>
      </c>
      <c r="H1653">
        <f>COUNTIF(A$2:$A1653,A1653)</f>
        <v>1</v>
      </c>
    </row>
    <row r="1654" spans="1:8" x14ac:dyDescent="0.25">
      <c r="A1654">
        <v>1010225</v>
      </c>
      <c r="B1654">
        <v>4</v>
      </c>
      <c r="C1654">
        <v>40</v>
      </c>
      <c r="D1654">
        <v>2</v>
      </c>
      <c r="E1654">
        <v>202</v>
      </c>
      <c r="F1654" t="s">
        <v>0</v>
      </c>
      <c r="G1654" t="s">
        <v>70</v>
      </c>
      <c r="H1654">
        <f>COUNTIF(A$2:$A1654,A1654)</f>
        <v>1</v>
      </c>
    </row>
    <row r="1655" spans="1:8" x14ac:dyDescent="0.25">
      <c r="A1655">
        <v>1010226</v>
      </c>
      <c r="B1655">
        <v>4</v>
      </c>
      <c r="C1655">
        <v>41</v>
      </c>
      <c r="D1655">
        <v>2</v>
      </c>
      <c r="E1655">
        <v>201</v>
      </c>
      <c r="F1655" t="s">
        <v>0</v>
      </c>
      <c r="G1655" t="s">
        <v>70</v>
      </c>
      <c r="H1655">
        <f>COUNTIF(A$2:$A1655,A1655)</f>
        <v>1</v>
      </c>
    </row>
    <row r="1656" spans="1:8" x14ac:dyDescent="0.25">
      <c r="A1656">
        <v>1010227</v>
      </c>
      <c r="B1656">
        <v>4</v>
      </c>
      <c r="C1656">
        <v>41</v>
      </c>
      <c r="D1656">
        <v>2</v>
      </c>
      <c r="E1656">
        <v>202</v>
      </c>
      <c r="F1656" t="s">
        <v>0</v>
      </c>
      <c r="G1656" t="s">
        <v>70</v>
      </c>
      <c r="H1656">
        <f>COUNTIF(A$2:$A1656,A1656)</f>
        <v>1</v>
      </c>
    </row>
    <row r="1657" spans="1:8" x14ac:dyDescent="0.25">
      <c r="A1657">
        <v>1010228</v>
      </c>
      <c r="B1657">
        <v>4</v>
      </c>
      <c r="C1657">
        <v>42</v>
      </c>
      <c r="D1657">
        <v>2</v>
      </c>
      <c r="E1657">
        <v>201</v>
      </c>
      <c r="F1657" t="s">
        <v>0</v>
      </c>
      <c r="G1657" t="s">
        <v>70</v>
      </c>
      <c r="H1657">
        <f>COUNTIF(A$2:$A1657,A1657)</f>
        <v>1</v>
      </c>
    </row>
    <row r="1658" spans="1:8" x14ac:dyDescent="0.25">
      <c r="A1658">
        <v>1010229</v>
      </c>
      <c r="B1658">
        <v>4</v>
      </c>
      <c r="C1658">
        <v>42</v>
      </c>
      <c r="D1658">
        <v>2</v>
      </c>
      <c r="E1658">
        <v>202</v>
      </c>
      <c r="F1658" t="s">
        <v>0</v>
      </c>
      <c r="G1658" t="s">
        <v>70</v>
      </c>
      <c r="H1658">
        <f>COUNTIF(A$2:$A1658,A1658)</f>
        <v>1</v>
      </c>
    </row>
    <row r="1659" spans="1:8" x14ac:dyDescent="0.25">
      <c r="A1659">
        <v>1010230</v>
      </c>
      <c r="B1659">
        <v>4</v>
      </c>
      <c r="C1659">
        <v>43</v>
      </c>
      <c r="D1659">
        <v>2</v>
      </c>
      <c r="E1659">
        <v>201</v>
      </c>
      <c r="F1659" t="s">
        <v>0</v>
      </c>
      <c r="G1659" t="s">
        <v>70</v>
      </c>
      <c r="H1659">
        <f>COUNTIF(A$2:$A1659,A1659)</f>
        <v>1</v>
      </c>
    </row>
    <row r="1660" spans="1:8" x14ac:dyDescent="0.25">
      <c r="A1660">
        <v>1010231</v>
      </c>
      <c r="B1660">
        <v>4</v>
      </c>
      <c r="C1660">
        <v>43</v>
      </c>
      <c r="D1660">
        <v>2</v>
      </c>
      <c r="E1660">
        <v>202</v>
      </c>
      <c r="F1660" t="s">
        <v>0</v>
      </c>
      <c r="G1660" t="s">
        <v>70</v>
      </c>
      <c r="H1660">
        <f>COUNTIF(A$2:$A1660,A1660)</f>
        <v>1</v>
      </c>
    </row>
    <row r="1661" spans="1:8" x14ac:dyDescent="0.25">
      <c r="A1661">
        <v>1010232</v>
      </c>
      <c r="B1661">
        <v>4</v>
      </c>
      <c r="C1661">
        <v>44</v>
      </c>
      <c r="D1661">
        <v>2</v>
      </c>
      <c r="E1661">
        <v>201</v>
      </c>
      <c r="F1661" t="s">
        <v>0</v>
      </c>
      <c r="G1661" t="s">
        <v>70</v>
      </c>
      <c r="H1661">
        <f>COUNTIF(A$2:$A1661,A1661)</f>
        <v>1</v>
      </c>
    </row>
    <row r="1662" spans="1:8" x14ac:dyDescent="0.25">
      <c r="A1662">
        <v>1010233</v>
      </c>
      <c r="B1662">
        <v>4</v>
      </c>
      <c r="C1662">
        <v>44</v>
      </c>
      <c r="D1662">
        <v>2</v>
      </c>
      <c r="E1662">
        <v>202</v>
      </c>
      <c r="F1662" t="s">
        <v>0</v>
      </c>
      <c r="G1662" t="s">
        <v>70</v>
      </c>
      <c r="H1662">
        <f>COUNTIF(A$2:$A1662,A1662)</f>
        <v>1</v>
      </c>
    </row>
    <row r="1663" spans="1:8" x14ac:dyDescent="0.25">
      <c r="A1663">
        <v>1010234</v>
      </c>
      <c r="B1663">
        <v>4</v>
      </c>
      <c r="C1663">
        <v>45</v>
      </c>
      <c r="D1663">
        <v>2</v>
      </c>
      <c r="E1663">
        <v>201</v>
      </c>
      <c r="F1663" t="s">
        <v>0</v>
      </c>
      <c r="G1663" t="s">
        <v>70</v>
      </c>
      <c r="H1663">
        <f>COUNTIF(A$2:$A1663,A1663)</f>
        <v>1</v>
      </c>
    </row>
    <row r="1664" spans="1:8" x14ac:dyDescent="0.25">
      <c r="A1664">
        <v>1010235</v>
      </c>
      <c r="B1664">
        <v>4</v>
      </c>
      <c r="C1664">
        <v>45</v>
      </c>
      <c r="D1664">
        <v>2</v>
      </c>
      <c r="E1664">
        <v>202</v>
      </c>
      <c r="F1664" t="s">
        <v>0</v>
      </c>
      <c r="G1664" t="s">
        <v>70</v>
      </c>
      <c r="H1664">
        <f>COUNTIF(A$2:$A1664,A1664)</f>
        <v>1</v>
      </c>
    </row>
    <row r="1665" spans="1:8" x14ac:dyDescent="0.25">
      <c r="A1665">
        <v>1010236</v>
      </c>
      <c r="B1665">
        <v>4</v>
      </c>
      <c r="C1665">
        <v>46</v>
      </c>
      <c r="D1665">
        <v>2</v>
      </c>
      <c r="E1665">
        <v>201</v>
      </c>
      <c r="F1665" t="s">
        <v>0</v>
      </c>
      <c r="G1665" t="s">
        <v>70</v>
      </c>
      <c r="H1665">
        <f>COUNTIF(A$2:$A1665,A1665)</f>
        <v>1</v>
      </c>
    </row>
    <row r="1666" spans="1:8" x14ac:dyDescent="0.25">
      <c r="A1666">
        <v>1010237</v>
      </c>
      <c r="B1666">
        <v>4</v>
      </c>
      <c r="C1666">
        <v>46</v>
      </c>
      <c r="D1666">
        <v>2</v>
      </c>
      <c r="E1666">
        <v>202</v>
      </c>
      <c r="F1666" t="s">
        <v>0</v>
      </c>
      <c r="G1666" t="s">
        <v>70</v>
      </c>
      <c r="H1666">
        <f>COUNTIF(A$2:$A1666,A1666)</f>
        <v>1</v>
      </c>
    </row>
    <row r="1667" spans="1:8" x14ac:dyDescent="0.25">
      <c r="A1667">
        <v>1010238</v>
      </c>
      <c r="B1667">
        <v>4</v>
      </c>
      <c r="C1667">
        <v>47</v>
      </c>
      <c r="D1667">
        <v>2</v>
      </c>
      <c r="E1667">
        <v>201</v>
      </c>
      <c r="F1667" t="s">
        <v>0</v>
      </c>
      <c r="G1667" t="s">
        <v>70</v>
      </c>
      <c r="H1667">
        <f>COUNTIF(A$2:$A1667,A1667)</f>
        <v>1</v>
      </c>
    </row>
    <row r="1668" spans="1:8" x14ac:dyDescent="0.25">
      <c r="A1668">
        <v>1010239</v>
      </c>
      <c r="B1668">
        <v>4</v>
      </c>
      <c r="C1668">
        <v>47</v>
      </c>
      <c r="D1668">
        <v>2</v>
      </c>
      <c r="E1668">
        <v>202</v>
      </c>
      <c r="F1668" t="s">
        <v>0</v>
      </c>
      <c r="G1668" t="s">
        <v>70</v>
      </c>
      <c r="H1668">
        <f>COUNTIF(A$2:$A1668,A1668)</f>
        <v>1</v>
      </c>
    </row>
    <row r="1669" spans="1:8" x14ac:dyDescent="0.25">
      <c r="A1669">
        <v>1010240</v>
      </c>
      <c r="B1669">
        <v>4</v>
      </c>
      <c r="C1669">
        <v>48</v>
      </c>
      <c r="D1669">
        <v>2</v>
      </c>
      <c r="E1669">
        <v>201</v>
      </c>
      <c r="F1669" t="s">
        <v>0</v>
      </c>
      <c r="G1669" t="s">
        <v>70</v>
      </c>
      <c r="H1669">
        <f>COUNTIF(A$2:$A1669,A1669)</f>
        <v>1</v>
      </c>
    </row>
    <row r="1670" spans="1:8" x14ac:dyDescent="0.25">
      <c r="A1670">
        <v>1010241</v>
      </c>
      <c r="B1670">
        <v>4</v>
      </c>
      <c r="C1670">
        <v>48</v>
      </c>
      <c r="D1670">
        <v>2</v>
      </c>
      <c r="E1670">
        <v>202</v>
      </c>
      <c r="F1670" t="s">
        <v>0</v>
      </c>
      <c r="G1670" t="s">
        <v>70</v>
      </c>
      <c r="H1670">
        <f>COUNTIF(A$2:$A1670,A1670)</f>
        <v>1</v>
      </c>
    </row>
    <row r="1671" spans="1:8" x14ac:dyDescent="0.25">
      <c r="A1671">
        <v>1010242</v>
      </c>
      <c r="B1671">
        <v>4</v>
      </c>
      <c r="C1671">
        <v>49</v>
      </c>
      <c r="D1671">
        <v>2</v>
      </c>
      <c r="E1671">
        <v>201</v>
      </c>
      <c r="F1671" t="s">
        <v>0</v>
      </c>
      <c r="G1671" t="s">
        <v>70</v>
      </c>
      <c r="H1671">
        <f>COUNTIF(A$2:$A1671,A1671)</f>
        <v>1</v>
      </c>
    </row>
    <row r="1672" spans="1:8" x14ac:dyDescent="0.25">
      <c r="A1672">
        <v>1010243</v>
      </c>
      <c r="B1672">
        <v>4</v>
      </c>
      <c r="C1672">
        <v>49</v>
      </c>
      <c r="D1672">
        <v>2</v>
      </c>
      <c r="E1672">
        <v>202</v>
      </c>
      <c r="F1672" t="s">
        <v>0</v>
      </c>
      <c r="G1672" t="s">
        <v>70</v>
      </c>
      <c r="H1672">
        <f>COUNTIF(A$2:$A1672,A1672)</f>
        <v>1</v>
      </c>
    </row>
    <row r="1673" spans="1:8" x14ac:dyDescent="0.25">
      <c r="A1673">
        <v>1010244</v>
      </c>
      <c r="B1673">
        <v>4</v>
      </c>
      <c r="C1673">
        <v>50</v>
      </c>
      <c r="D1673">
        <v>2</v>
      </c>
      <c r="E1673">
        <v>201</v>
      </c>
      <c r="F1673" t="s">
        <v>0</v>
      </c>
      <c r="G1673" t="s">
        <v>70</v>
      </c>
      <c r="H1673">
        <f>COUNTIF(A$2:$A1673,A1673)</f>
        <v>1</v>
      </c>
    </row>
    <row r="1674" spans="1:8" x14ac:dyDescent="0.25">
      <c r="A1674">
        <v>1010245</v>
      </c>
      <c r="B1674">
        <v>4</v>
      </c>
      <c r="C1674">
        <v>50</v>
      </c>
      <c r="D1674">
        <v>2</v>
      </c>
      <c r="E1674">
        <v>202</v>
      </c>
      <c r="F1674" t="s">
        <v>0</v>
      </c>
      <c r="G1674" t="s">
        <v>70</v>
      </c>
      <c r="H1674">
        <f>COUNTIF(A$2:$A1674,A1674)</f>
        <v>1</v>
      </c>
    </row>
    <row r="1675" spans="1:8" x14ac:dyDescent="0.25">
      <c r="A1675">
        <v>1010246</v>
      </c>
      <c r="B1675">
        <v>4</v>
      </c>
      <c r="C1675">
        <v>51</v>
      </c>
      <c r="D1675">
        <v>2</v>
      </c>
      <c r="E1675">
        <v>201</v>
      </c>
      <c r="F1675" t="s">
        <v>0</v>
      </c>
      <c r="G1675" t="s">
        <v>70</v>
      </c>
      <c r="H1675">
        <f>COUNTIF(A$2:$A1675,A1675)</f>
        <v>1</v>
      </c>
    </row>
    <row r="1676" spans="1:8" x14ac:dyDescent="0.25">
      <c r="A1676">
        <v>1010247</v>
      </c>
      <c r="B1676">
        <v>4</v>
      </c>
      <c r="C1676">
        <v>51</v>
      </c>
      <c r="D1676">
        <v>2</v>
      </c>
      <c r="E1676">
        <v>202</v>
      </c>
      <c r="F1676" t="s">
        <v>0</v>
      </c>
      <c r="G1676" t="s">
        <v>70</v>
      </c>
      <c r="H1676">
        <f>COUNTIF(A$2:$A1676,A1676)</f>
        <v>1</v>
      </c>
    </row>
    <row r="1677" spans="1:8" x14ac:dyDescent="0.25">
      <c r="A1677">
        <v>1010248</v>
      </c>
      <c r="B1677">
        <v>4</v>
      </c>
      <c r="C1677">
        <v>52</v>
      </c>
      <c r="D1677">
        <v>2</v>
      </c>
      <c r="E1677">
        <v>201</v>
      </c>
      <c r="F1677" t="s">
        <v>0</v>
      </c>
      <c r="G1677" t="s">
        <v>70</v>
      </c>
      <c r="H1677">
        <f>COUNTIF(A$2:$A1677,A1677)</f>
        <v>1</v>
      </c>
    </row>
    <row r="1678" spans="1:8" x14ac:dyDescent="0.25">
      <c r="A1678">
        <v>1010249</v>
      </c>
      <c r="B1678">
        <v>4</v>
      </c>
      <c r="C1678">
        <v>52</v>
      </c>
      <c r="D1678">
        <v>2</v>
      </c>
      <c r="E1678">
        <v>202</v>
      </c>
      <c r="F1678" t="s">
        <v>0</v>
      </c>
      <c r="G1678" t="s">
        <v>70</v>
      </c>
      <c r="H1678">
        <f>COUNTIF(A$2:$A1678,A1678)</f>
        <v>1</v>
      </c>
    </row>
    <row r="1679" spans="1:8" x14ac:dyDescent="0.25">
      <c r="A1679">
        <v>1010250</v>
      </c>
      <c r="B1679">
        <v>4</v>
      </c>
      <c r="C1679">
        <v>53</v>
      </c>
      <c r="D1679">
        <v>2</v>
      </c>
      <c r="E1679">
        <v>201</v>
      </c>
      <c r="F1679" t="s">
        <v>0</v>
      </c>
      <c r="G1679" t="s">
        <v>70</v>
      </c>
      <c r="H1679">
        <f>COUNTIF(A$2:$A1679,A1679)</f>
        <v>1</v>
      </c>
    </row>
    <row r="1680" spans="1:8" x14ac:dyDescent="0.25">
      <c r="A1680">
        <v>1010251</v>
      </c>
      <c r="B1680">
        <v>4</v>
      </c>
      <c r="C1680">
        <v>53</v>
      </c>
      <c r="D1680">
        <v>2</v>
      </c>
      <c r="E1680">
        <v>202</v>
      </c>
      <c r="F1680" t="s">
        <v>0</v>
      </c>
      <c r="G1680" t="s">
        <v>70</v>
      </c>
      <c r="H1680">
        <f>COUNTIF(A$2:$A1680,A1680)</f>
        <v>1</v>
      </c>
    </row>
    <row r="1681" spans="1:8" x14ac:dyDescent="0.25">
      <c r="A1681">
        <v>1010252</v>
      </c>
      <c r="B1681">
        <v>4</v>
      </c>
      <c r="C1681">
        <v>54</v>
      </c>
      <c r="D1681">
        <v>2</v>
      </c>
      <c r="E1681">
        <v>201</v>
      </c>
      <c r="F1681" t="s">
        <v>0</v>
      </c>
      <c r="G1681" t="s">
        <v>70</v>
      </c>
      <c r="H1681">
        <f>COUNTIF(A$2:$A1681,A1681)</f>
        <v>1</v>
      </c>
    </row>
    <row r="1682" spans="1:8" x14ac:dyDescent="0.25">
      <c r="A1682">
        <v>1010253</v>
      </c>
      <c r="B1682">
        <v>4</v>
      </c>
      <c r="C1682">
        <v>54</v>
      </c>
      <c r="D1682">
        <v>2</v>
      </c>
      <c r="E1682">
        <v>202</v>
      </c>
      <c r="F1682" t="s">
        <v>0</v>
      </c>
      <c r="G1682" t="s">
        <v>70</v>
      </c>
      <c r="H1682">
        <f>COUNTIF(A$2:$A1682,A1682)</f>
        <v>1</v>
      </c>
    </row>
    <row r="1683" spans="1:8" x14ac:dyDescent="0.25">
      <c r="A1683">
        <v>1010254</v>
      </c>
      <c r="B1683">
        <v>4</v>
      </c>
      <c r="C1683">
        <v>55</v>
      </c>
      <c r="D1683">
        <v>2</v>
      </c>
      <c r="E1683">
        <v>201</v>
      </c>
      <c r="F1683" t="s">
        <v>0</v>
      </c>
      <c r="G1683" t="s">
        <v>70</v>
      </c>
      <c r="H1683">
        <f>COUNTIF(A$2:$A1683,A1683)</f>
        <v>1</v>
      </c>
    </row>
    <row r="1684" spans="1:8" x14ac:dyDescent="0.25">
      <c r="A1684">
        <v>1010255</v>
      </c>
      <c r="B1684">
        <v>4</v>
      </c>
      <c r="C1684">
        <v>55</v>
      </c>
      <c r="D1684">
        <v>2</v>
      </c>
      <c r="E1684">
        <v>202</v>
      </c>
      <c r="F1684" t="s">
        <v>0</v>
      </c>
      <c r="G1684" t="s">
        <v>70</v>
      </c>
      <c r="H1684">
        <f>COUNTIF(A$2:$A1684,A1684)</f>
        <v>1</v>
      </c>
    </row>
    <row r="1685" spans="1:8" x14ac:dyDescent="0.25">
      <c r="A1685">
        <v>1010256</v>
      </c>
      <c r="B1685">
        <v>4</v>
      </c>
      <c r="C1685">
        <v>56</v>
      </c>
      <c r="D1685">
        <v>2</v>
      </c>
      <c r="E1685">
        <v>201</v>
      </c>
      <c r="F1685" t="s">
        <v>0</v>
      </c>
      <c r="G1685" t="s">
        <v>70</v>
      </c>
      <c r="H1685">
        <f>COUNTIF(A$2:$A1685,A1685)</f>
        <v>1</v>
      </c>
    </row>
    <row r="1686" spans="1:8" x14ac:dyDescent="0.25">
      <c r="A1686">
        <v>1010257</v>
      </c>
      <c r="B1686">
        <v>4</v>
      </c>
      <c r="C1686">
        <v>56</v>
      </c>
      <c r="D1686">
        <v>2</v>
      </c>
      <c r="E1686">
        <v>202</v>
      </c>
      <c r="F1686" t="s">
        <v>0</v>
      </c>
      <c r="G1686" t="s">
        <v>70</v>
      </c>
      <c r="H1686">
        <f>COUNTIF(A$2:$A1686,A1686)</f>
        <v>1</v>
      </c>
    </row>
    <row r="1687" spans="1:8" x14ac:dyDescent="0.25">
      <c r="A1687">
        <v>1010258</v>
      </c>
      <c r="B1687">
        <v>4</v>
      </c>
      <c r="C1687">
        <v>57</v>
      </c>
      <c r="D1687">
        <v>2</v>
      </c>
      <c r="E1687">
        <v>201</v>
      </c>
      <c r="F1687" t="s">
        <v>0</v>
      </c>
      <c r="G1687" t="s">
        <v>70</v>
      </c>
      <c r="H1687">
        <f>COUNTIF(A$2:$A1687,A1687)</f>
        <v>1</v>
      </c>
    </row>
    <row r="1688" spans="1:8" x14ac:dyDescent="0.25">
      <c r="A1688">
        <v>1010259</v>
      </c>
      <c r="B1688">
        <v>4</v>
      </c>
      <c r="C1688">
        <v>57</v>
      </c>
      <c r="D1688">
        <v>2</v>
      </c>
      <c r="E1688">
        <v>202</v>
      </c>
      <c r="F1688" t="s">
        <v>0</v>
      </c>
      <c r="G1688" t="s">
        <v>70</v>
      </c>
      <c r="H1688">
        <f>COUNTIF(A$2:$A1688,A1688)</f>
        <v>1</v>
      </c>
    </row>
    <row r="1689" spans="1:8" x14ac:dyDescent="0.25">
      <c r="A1689">
        <v>1010260</v>
      </c>
      <c r="B1689">
        <v>4</v>
      </c>
      <c r="C1689">
        <v>58</v>
      </c>
      <c r="D1689">
        <v>2</v>
      </c>
      <c r="E1689">
        <v>201</v>
      </c>
      <c r="F1689" t="s">
        <v>0</v>
      </c>
      <c r="G1689" t="s">
        <v>70</v>
      </c>
      <c r="H1689">
        <f>COUNTIF(A$2:$A1689,A1689)</f>
        <v>1</v>
      </c>
    </row>
    <row r="1690" spans="1:8" x14ac:dyDescent="0.25">
      <c r="A1690">
        <v>1010261</v>
      </c>
      <c r="B1690">
        <v>4</v>
      </c>
      <c r="C1690">
        <v>58</v>
      </c>
      <c r="D1690">
        <v>2</v>
      </c>
      <c r="E1690">
        <v>202</v>
      </c>
      <c r="F1690" t="s">
        <v>0</v>
      </c>
      <c r="G1690" t="s">
        <v>70</v>
      </c>
      <c r="H1690">
        <f>COUNTIF(A$2:$A1690,A1690)</f>
        <v>1</v>
      </c>
    </row>
    <row r="1691" spans="1:8" x14ac:dyDescent="0.25">
      <c r="A1691">
        <v>1010262</v>
      </c>
      <c r="B1691">
        <v>4</v>
      </c>
      <c r="C1691">
        <v>59</v>
      </c>
      <c r="D1691">
        <v>2</v>
      </c>
      <c r="E1691">
        <v>201</v>
      </c>
      <c r="F1691" t="s">
        <v>0</v>
      </c>
      <c r="G1691" t="s">
        <v>70</v>
      </c>
      <c r="H1691">
        <f>COUNTIF(A$2:$A1691,A1691)</f>
        <v>1</v>
      </c>
    </row>
    <row r="1692" spans="1:8" x14ac:dyDescent="0.25">
      <c r="A1692">
        <v>1010263</v>
      </c>
      <c r="B1692">
        <v>4</v>
      </c>
      <c r="C1692">
        <v>59</v>
      </c>
      <c r="D1692">
        <v>2</v>
      </c>
      <c r="E1692">
        <v>202</v>
      </c>
      <c r="F1692" t="s">
        <v>0</v>
      </c>
      <c r="G1692" t="s">
        <v>70</v>
      </c>
      <c r="H1692">
        <f>COUNTIF(A$2:$A1692,A1692)</f>
        <v>1</v>
      </c>
    </row>
    <row r="1693" spans="1:8" x14ac:dyDescent="0.25">
      <c r="A1693">
        <v>1010264</v>
      </c>
      <c r="B1693">
        <v>4</v>
      </c>
      <c r="C1693">
        <v>60</v>
      </c>
      <c r="D1693">
        <v>2</v>
      </c>
      <c r="E1693">
        <v>201</v>
      </c>
      <c r="F1693" t="s">
        <v>0</v>
      </c>
      <c r="G1693" t="s">
        <v>70</v>
      </c>
      <c r="H1693">
        <f>COUNTIF(A$2:$A1693,A1693)</f>
        <v>1</v>
      </c>
    </row>
    <row r="1694" spans="1:8" x14ac:dyDescent="0.25">
      <c r="A1694">
        <v>1010265</v>
      </c>
      <c r="B1694">
        <v>4</v>
      </c>
      <c r="C1694">
        <v>60</v>
      </c>
      <c r="D1694">
        <v>2</v>
      </c>
      <c r="E1694">
        <v>202</v>
      </c>
      <c r="F1694" t="s">
        <v>0</v>
      </c>
      <c r="G1694" t="s">
        <v>70</v>
      </c>
      <c r="H1694">
        <f>COUNTIF(A$2:$A1694,A1694)</f>
        <v>1</v>
      </c>
    </row>
    <row r="1695" spans="1:8" x14ac:dyDescent="0.25">
      <c r="A1695">
        <v>1010266</v>
      </c>
      <c r="B1695">
        <v>4</v>
      </c>
      <c r="C1695">
        <v>61</v>
      </c>
      <c r="D1695">
        <v>2</v>
      </c>
      <c r="E1695">
        <v>201</v>
      </c>
      <c r="F1695" t="s">
        <v>0</v>
      </c>
      <c r="G1695" t="s">
        <v>70</v>
      </c>
      <c r="H1695">
        <f>COUNTIF(A$2:$A1695,A1695)</f>
        <v>1</v>
      </c>
    </row>
    <row r="1696" spans="1:8" x14ac:dyDescent="0.25">
      <c r="A1696">
        <v>1010267</v>
      </c>
      <c r="B1696">
        <v>4</v>
      </c>
      <c r="C1696">
        <v>61</v>
      </c>
      <c r="D1696">
        <v>2</v>
      </c>
      <c r="E1696">
        <v>202</v>
      </c>
      <c r="F1696" t="s">
        <v>0</v>
      </c>
      <c r="G1696" t="s">
        <v>70</v>
      </c>
      <c r="H1696">
        <f>COUNTIF(A$2:$A1696,A1696)</f>
        <v>1</v>
      </c>
    </row>
    <row r="1697" spans="1:8" x14ac:dyDescent="0.25">
      <c r="A1697">
        <v>1010268</v>
      </c>
      <c r="B1697">
        <v>4</v>
      </c>
      <c r="C1697">
        <v>62</v>
      </c>
      <c r="D1697">
        <v>2</v>
      </c>
      <c r="E1697">
        <v>201</v>
      </c>
      <c r="F1697" t="s">
        <v>0</v>
      </c>
      <c r="G1697" t="s">
        <v>70</v>
      </c>
      <c r="H1697">
        <f>COUNTIF(A$2:$A1697,A1697)</f>
        <v>1</v>
      </c>
    </row>
    <row r="1698" spans="1:8" x14ac:dyDescent="0.25">
      <c r="A1698">
        <v>1010269</v>
      </c>
      <c r="B1698">
        <v>4</v>
      </c>
      <c r="C1698">
        <v>62</v>
      </c>
      <c r="D1698">
        <v>2</v>
      </c>
      <c r="E1698">
        <v>202</v>
      </c>
      <c r="F1698" t="s">
        <v>0</v>
      </c>
      <c r="G1698" t="s">
        <v>70</v>
      </c>
      <c r="H1698">
        <f>COUNTIF(A$2:$A1698,A1698)</f>
        <v>1</v>
      </c>
    </row>
    <row r="1699" spans="1:8" x14ac:dyDescent="0.25">
      <c r="A1699">
        <v>1010270</v>
      </c>
      <c r="B1699">
        <v>4</v>
      </c>
      <c r="C1699">
        <v>63</v>
      </c>
      <c r="D1699">
        <v>2</v>
      </c>
      <c r="E1699">
        <v>201</v>
      </c>
      <c r="F1699" t="s">
        <v>0</v>
      </c>
      <c r="G1699" t="s">
        <v>70</v>
      </c>
      <c r="H1699">
        <f>COUNTIF(A$2:$A1699,A1699)</f>
        <v>1</v>
      </c>
    </row>
    <row r="1700" spans="1:8" x14ac:dyDescent="0.25">
      <c r="A1700">
        <v>1010271</v>
      </c>
      <c r="B1700">
        <v>4</v>
      </c>
      <c r="C1700">
        <v>63</v>
      </c>
      <c r="D1700">
        <v>2</v>
      </c>
      <c r="E1700">
        <v>202</v>
      </c>
      <c r="F1700" t="s">
        <v>0</v>
      </c>
      <c r="G1700" t="s">
        <v>70</v>
      </c>
      <c r="H1700">
        <f>COUNTIF(A$2:$A1700,A1700)</f>
        <v>1</v>
      </c>
    </row>
    <row r="1701" spans="1:8" x14ac:dyDescent="0.25">
      <c r="A1701">
        <v>1010272</v>
      </c>
      <c r="B1701">
        <v>4</v>
      </c>
      <c r="C1701">
        <v>64</v>
      </c>
      <c r="D1701">
        <v>2</v>
      </c>
      <c r="E1701">
        <v>201</v>
      </c>
      <c r="F1701" t="s">
        <v>0</v>
      </c>
      <c r="G1701" t="s">
        <v>70</v>
      </c>
      <c r="H1701">
        <f>COUNTIF(A$2:$A1701,A1701)</f>
        <v>1</v>
      </c>
    </row>
    <row r="1702" spans="1:8" x14ac:dyDescent="0.25">
      <c r="A1702">
        <v>1010273</v>
      </c>
      <c r="B1702">
        <v>4</v>
      </c>
      <c r="C1702">
        <v>64</v>
      </c>
      <c r="D1702">
        <v>2</v>
      </c>
      <c r="E1702">
        <v>202</v>
      </c>
      <c r="F1702" t="s">
        <v>0</v>
      </c>
      <c r="G1702" t="s">
        <v>70</v>
      </c>
      <c r="H1702">
        <f>COUNTIF(A$2:$A1702,A1702)</f>
        <v>1</v>
      </c>
    </row>
    <row r="1703" spans="1:8" x14ac:dyDescent="0.25">
      <c r="A1703">
        <v>1010278</v>
      </c>
      <c r="B1703">
        <v>4</v>
      </c>
      <c r="C1703">
        <v>67</v>
      </c>
      <c r="D1703">
        <v>2</v>
      </c>
      <c r="E1703">
        <v>201</v>
      </c>
      <c r="F1703" t="s">
        <v>0</v>
      </c>
      <c r="G1703" t="s">
        <v>70</v>
      </c>
      <c r="H1703">
        <f>COUNTIF(A$2:$A1703,A1703)</f>
        <v>1</v>
      </c>
    </row>
    <row r="1704" spans="1:8" x14ac:dyDescent="0.25">
      <c r="A1704">
        <v>1010279</v>
      </c>
      <c r="B1704">
        <v>4</v>
      </c>
      <c r="C1704">
        <v>67</v>
      </c>
      <c r="D1704">
        <v>2</v>
      </c>
      <c r="E1704">
        <v>202</v>
      </c>
      <c r="F1704" t="s">
        <v>0</v>
      </c>
      <c r="G1704" t="s">
        <v>70</v>
      </c>
      <c r="H1704">
        <f>COUNTIF(A$2:$A1704,A1704)</f>
        <v>1</v>
      </c>
    </row>
    <row r="1705" spans="1:8" x14ac:dyDescent="0.25">
      <c r="A1705">
        <v>1010280</v>
      </c>
      <c r="B1705">
        <v>4</v>
      </c>
      <c r="C1705">
        <v>68</v>
      </c>
      <c r="D1705">
        <v>2</v>
      </c>
      <c r="E1705">
        <v>201</v>
      </c>
      <c r="F1705" t="s">
        <v>0</v>
      </c>
      <c r="G1705" t="s">
        <v>70</v>
      </c>
      <c r="H1705">
        <f>COUNTIF(A$2:$A1705,A1705)</f>
        <v>1</v>
      </c>
    </row>
    <row r="1706" spans="1:8" x14ac:dyDescent="0.25">
      <c r="A1706">
        <v>1010281</v>
      </c>
      <c r="B1706">
        <v>4</v>
      </c>
      <c r="C1706">
        <v>68</v>
      </c>
      <c r="D1706">
        <v>2</v>
      </c>
      <c r="E1706">
        <v>202</v>
      </c>
      <c r="F1706" t="s">
        <v>0</v>
      </c>
      <c r="G1706" t="s">
        <v>70</v>
      </c>
      <c r="H1706">
        <f>COUNTIF(A$2:$A1706,A1706)</f>
        <v>1</v>
      </c>
    </row>
    <row r="1707" spans="1:8" x14ac:dyDescent="0.25">
      <c r="A1707">
        <v>1010282</v>
      </c>
      <c r="B1707">
        <v>4</v>
      </c>
      <c r="C1707">
        <v>69</v>
      </c>
      <c r="D1707">
        <v>2</v>
      </c>
      <c r="E1707">
        <v>201</v>
      </c>
      <c r="F1707" t="s">
        <v>0</v>
      </c>
      <c r="G1707" t="s">
        <v>70</v>
      </c>
      <c r="H1707">
        <f>COUNTIF(A$2:$A1707,A1707)</f>
        <v>1</v>
      </c>
    </row>
    <row r="1708" spans="1:8" x14ac:dyDescent="0.25">
      <c r="A1708">
        <v>1010283</v>
      </c>
      <c r="B1708">
        <v>4</v>
      </c>
      <c r="C1708">
        <v>69</v>
      </c>
      <c r="D1708">
        <v>2</v>
      </c>
      <c r="E1708">
        <v>202</v>
      </c>
      <c r="F1708" t="s">
        <v>0</v>
      </c>
      <c r="G1708" t="s">
        <v>70</v>
      </c>
      <c r="H1708">
        <f>COUNTIF(A$2:$A1708,A1708)</f>
        <v>1</v>
      </c>
    </row>
    <row r="1709" spans="1:8" x14ac:dyDescent="0.25">
      <c r="A1709">
        <v>1010284</v>
      </c>
      <c r="B1709">
        <v>4</v>
      </c>
      <c r="C1709">
        <v>70</v>
      </c>
      <c r="D1709">
        <v>2</v>
      </c>
      <c r="E1709">
        <v>201</v>
      </c>
      <c r="F1709" t="s">
        <v>0</v>
      </c>
      <c r="G1709" t="s">
        <v>70</v>
      </c>
      <c r="H1709">
        <f>COUNTIF(A$2:$A1709,A1709)</f>
        <v>1</v>
      </c>
    </row>
    <row r="1710" spans="1:8" x14ac:dyDescent="0.25">
      <c r="A1710">
        <v>1010285</v>
      </c>
      <c r="B1710">
        <v>4</v>
      </c>
      <c r="C1710">
        <v>70</v>
      </c>
      <c r="D1710">
        <v>2</v>
      </c>
      <c r="E1710">
        <v>202</v>
      </c>
      <c r="F1710" t="s">
        <v>0</v>
      </c>
      <c r="G1710" t="s">
        <v>70</v>
      </c>
      <c r="H1710">
        <f>COUNTIF(A$2:$A1710,A1710)</f>
        <v>1</v>
      </c>
    </row>
    <row r="1711" spans="1:8" x14ac:dyDescent="0.25">
      <c r="A1711">
        <v>1010286</v>
      </c>
      <c r="B1711">
        <v>4</v>
      </c>
      <c r="C1711">
        <v>71</v>
      </c>
      <c r="D1711">
        <v>2</v>
      </c>
      <c r="E1711">
        <v>201</v>
      </c>
      <c r="F1711" t="s">
        <v>0</v>
      </c>
      <c r="G1711" t="s">
        <v>70</v>
      </c>
      <c r="H1711">
        <f>COUNTIF(A$2:$A1711,A1711)</f>
        <v>1</v>
      </c>
    </row>
    <row r="1712" spans="1:8" x14ac:dyDescent="0.25">
      <c r="A1712">
        <v>1010287</v>
      </c>
      <c r="B1712">
        <v>4</v>
      </c>
      <c r="C1712">
        <v>71</v>
      </c>
      <c r="D1712">
        <v>2</v>
      </c>
      <c r="E1712">
        <v>202</v>
      </c>
      <c r="F1712" t="s">
        <v>0</v>
      </c>
      <c r="G1712" t="s">
        <v>70</v>
      </c>
      <c r="H1712">
        <f>COUNTIF(A$2:$A1712,A1712)</f>
        <v>1</v>
      </c>
    </row>
    <row r="1713" spans="1:8" x14ac:dyDescent="0.25">
      <c r="A1713">
        <v>1010288</v>
      </c>
      <c r="B1713">
        <v>4</v>
      </c>
      <c r="C1713">
        <v>72</v>
      </c>
      <c r="D1713">
        <v>2</v>
      </c>
      <c r="E1713">
        <v>201</v>
      </c>
      <c r="F1713" t="s">
        <v>0</v>
      </c>
      <c r="G1713" t="s">
        <v>70</v>
      </c>
      <c r="H1713">
        <f>COUNTIF(A$2:$A1713,A1713)</f>
        <v>1</v>
      </c>
    </row>
    <row r="1714" spans="1:8" x14ac:dyDescent="0.25">
      <c r="A1714">
        <v>1010289</v>
      </c>
      <c r="B1714">
        <v>4</v>
      </c>
      <c r="C1714">
        <v>72</v>
      </c>
      <c r="D1714">
        <v>2</v>
      </c>
      <c r="E1714">
        <v>202</v>
      </c>
      <c r="F1714" t="s">
        <v>0</v>
      </c>
      <c r="G1714" t="s">
        <v>70</v>
      </c>
      <c r="H1714">
        <f>COUNTIF(A$2:$A1714,A1714)</f>
        <v>1</v>
      </c>
    </row>
    <row r="1715" spans="1:8" x14ac:dyDescent="0.25">
      <c r="A1715">
        <v>1010290</v>
      </c>
      <c r="B1715">
        <v>4</v>
      </c>
      <c r="C1715">
        <v>73</v>
      </c>
      <c r="D1715">
        <v>2</v>
      </c>
      <c r="E1715">
        <v>201</v>
      </c>
      <c r="F1715" t="s">
        <v>0</v>
      </c>
      <c r="G1715" t="s">
        <v>70</v>
      </c>
      <c r="H1715">
        <f>COUNTIF(A$2:$A1715,A1715)</f>
        <v>1</v>
      </c>
    </row>
    <row r="1716" spans="1:8" x14ac:dyDescent="0.25">
      <c r="A1716">
        <v>1010291</v>
      </c>
      <c r="B1716">
        <v>4</v>
      </c>
      <c r="C1716">
        <v>73</v>
      </c>
      <c r="D1716">
        <v>2</v>
      </c>
      <c r="E1716">
        <v>202</v>
      </c>
      <c r="F1716" t="s">
        <v>0</v>
      </c>
      <c r="G1716" t="s">
        <v>70</v>
      </c>
      <c r="H1716">
        <f>COUNTIF(A$2:$A1716,A1716)</f>
        <v>1</v>
      </c>
    </row>
    <row r="1717" spans="1:8" x14ac:dyDescent="0.25">
      <c r="A1717">
        <v>1010292</v>
      </c>
      <c r="B1717">
        <v>4</v>
      </c>
      <c r="C1717">
        <v>74</v>
      </c>
      <c r="D1717">
        <v>2</v>
      </c>
      <c r="E1717">
        <v>201</v>
      </c>
      <c r="F1717" t="s">
        <v>0</v>
      </c>
      <c r="G1717" t="s">
        <v>70</v>
      </c>
      <c r="H1717">
        <f>COUNTIF(A$2:$A1717,A1717)</f>
        <v>1</v>
      </c>
    </row>
    <row r="1718" spans="1:8" x14ac:dyDescent="0.25">
      <c r="A1718">
        <v>1010293</v>
      </c>
      <c r="B1718">
        <v>4</v>
      </c>
      <c r="C1718">
        <v>74</v>
      </c>
      <c r="D1718">
        <v>2</v>
      </c>
      <c r="E1718">
        <v>202</v>
      </c>
      <c r="F1718" t="s">
        <v>0</v>
      </c>
      <c r="G1718" t="s">
        <v>70</v>
      </c>
      <c r="H1718">
        <f>COUNTIF(A$2:$A1718,A1718)</f>
        <v>1</v>
      </c>
    </row>
    <row r="1719" spans="1:8" x14ac:dyDescent="0.25">
      <c r="A1719">
        <v>1010294</v>
      </c>
      <c r="B1719">
        <v>4</v>
      </c>
      <c r="C1719">
        <v>75</v>
      </c>
      <c r="D1719">
        <v>2</v>
      </c>
      <c r="E1719">
        <v>201</v>
      </c>
      <c r="F1719" t="s">
        <v>0</v>
      </c>
      <c r="G1719" t="s">
        <v>70</v>
      </c>
      <c r="H1719">
        <f>COUNTIF(A$2:$A1719,A1719)</f>
        <v>1</v>
      </c>
    </row>
    <row r="1720" spans="1:8" x14ac:dyDescent="0.25">
      <c r="A1720">
        <v>1010295</v>
      </c>
      <c r="B1720">
        <v>4</v>
      </c>
      <c r="C1720">
        <v>75</v>
      </c>
      <c r="D1720">
        <v>2</v>
      </c>
      <c r="E1720">
        <v>202</v>
      </c>
      <c r="F1720" t="s">
        <v>0</v>
      </c>
      <c r="G1720" t="s">
        <v>70</v>
      </c>
      <c r="H1720">
        <f>COUNTIF(A$2:$A1720,A1720)</f>
        <v>1</v>
      </c>
    </row>
    <row r="1721" spans="1:8" x14ac:dyDescent="0.25">
      <c r="A1721">
        <v>1010296</v>
      </c>
      <c r="B1721">
        <v>4</v>
      </c>
      <c r="C1721">
        <v>76</v>
      </c>
      <c r="D1721">
        <v>2</v>
      </c>
      <c r="E1721">
        <v>201</v>
      </c>
      <c r="F1721" t="s">
        <v>0</v>
      </c>
      <c r="G1721" t="s">
        <v>70</v>
      </c>
      <c r="H1721">
        <f>COUNTIF(A$2:$A1721,A1721)</f>
        <v>1</v>
      </c>
    </row>
    <row r="1722" spans="1:8" x14ac:dyDescent="0.25">
      <c r="A1722">
        <v>1010297</v>
      </c>
      <c r="B1722">
        <v>4</v>
      </c>
      <c r="C1722">
        <v>76</v>
      </c>
      <c r="D1722">
        <v>2</v>
      </c>
      <c r="E1722">
        <v>202</v>
      </c>
      <c r="F1722" t="s">
        <v>0</v>
      </c>
      <c r="G1722" t="s">
        <v>70</v>
      </c>
      <c r="H1722">
        <f>COUNTIF(A$2:$A1722,A1722)</f>
        <v>1</v>
      </c>
    </row>
    <row r="1723" spans="1:8" x14ac:dyDescent="0.25">
      <c r="A1723">
        <v>1010298</v>
      </c>
      <c r="B1723">
        <v>4</v>
      </c>
      <c r="C1723">
        <v>77</v>
      </c>
      <c r="D1723">
        <v>2</v>
      </c>
      <c r="E1723">
        <v>201</v>
      </c>
      <c r="F1723" t="s">
        <v>0</v>
      </c>
      <c r="G1723" t="s">
        <v>70</v>
      </c>
      <c r="H1723">
        <f>COUNTIF(A$2:$A1723,A1723)</f>
        <v>1</v>
      </c>
    </row>
    <row r="1724" spans="1:8" x14ac:dyDescent="0.25">
      <c r="A1724">
        <v>1010299</v>
      </c>
      <c r="B1724">
        <v>4</v>
      </c>
      <c r="C1724">
        <v>77</v>
      </c>
      <c r="D1724">
        <v>2</v>
      </c>
      <c r="E1724">
        <v>202</v>
      </c>
      <c r="F1724" t="s">
        <v>0</v>
      </c>
      <c r="G1724" t="s">
        <v>70</v>
      </c>
      <c r="H1724">
        <f>COUNTIF(A$2:$A1724,A1724)</f>
        <v>1</v>
      </c>
    </row>
    <row r="1725" spans="1:8" x14ac:dyDescent="0.25">
      <c r="A1725">
        <v>1010300</v>
      </c>
      <c r="B1725">
        <v>4</v>
      </c>
      <c r="C1725">
        <v>78</v>
      </c>
      <c r="D1725">
        <v>2</v>
      </c>
      <c r="E1725">
        <v>201</v>
      </c>
      <c r="F1725" t="s">
        <v>0</v>
      </c>
      <c r="G1725" t="s">
        <v>70</v>
      </c>
      <c r="H1725">
        <f>COUNTIF(A$2:$A1725,A1725)</f>
        <v>1</v>
      </c>
    </row>
    <row r="1726" spans="1:8" x14ac:dyDescent="0.25">
      <c r="A1726">
        <v>1010301</v>
      </c>
      <c r="B1726">
        <v>4</v>
      </c>
      <c r="C1726">
        <v>78</v>
      </c>
      <c r="D1726">
        <v>2</v>
      </c>
      <c r="E1726">
        <v>202</v>
      </c>
      <c r="F1726" t="s">
        <v>0</v>
      </c>
      <c r="G1726" t="s">
        <v>70</v>
      </c>
      <c r="H1726">
        <f>COUNTIF(A$2:$A1726,A1726)</f>
        <v>1</v>
      </c>
    </row>
    <row r="1727" spans="1:8" x14ac:dyDescent="0.25">
      <c r="A1727">
        <v>1010302</v>
      </c>
      <c r="B1727">
        <v>4</v>
      </c>
      <c r="C1727">
        <v>79</v>
      </c>
      <c r="D1727">
        <v>2</v>
      </c>
      <c r="E1727">
        <v>201</v>
      </c>
      <c r="F1727" t="s">
        <v>0</v>
      </c>
      <c r="G1727" t="s">
        <v>70</v>
      </c>
      <c r="H1727">
        <f>COUNTIF(A$2:$A1727,A1727)</f>
        <v>1</v>
      </c>
    </row>
    <row r="1728" spans="1:8" x14ac:dyDescent="0.25">
      <c r="A1728">
        <v>1010303</v>
      </c>
      <c r="B1728">
        <v>4</v>
      </c>
      <c r="C1728">
        <v>79</v>
      </c>
      <c r="D1728">
        <v>2</v>
      </c>
      <c r="E1728">
        <v>202</v>
      </c>
      <c r="F1728" t="s">
        <v>0</v>
      </c>
      <c r="G1728" t="s">
        <v>70</v>
      </c>
      <c r="H1728">
        <f>COUNTIF(A$2:$A1728,A1728)</f>
        <v>1</v>
      </c>
    </row>
    <row r="1729" spans="1:8" x14ac:dyDescent="0.25">
      <c r="A1729">
        <v>1010304</v>
      </c>
      <c r="B1729">
        <v>4</v>
      </c>
      <c r="C1729">
        <v>80</v>
      </c>
      <c r="D1729">
        <v>2</v>
      </c>
      <c r="E1729">
        <v>201</v>
      </c>
      <c r="F1729" t="s">
        <v>0</v>
      </c>
      <c r="G1729" t="s">
        <v>70</v>
      </c>
      <c r="H1729">
        <f>COUNTIF(A$2:$A1729,A1729)</f>
        <v>1</v>
      </c>
    </row>
    <row r="1730" spans="1:8" x14ac:dyDescent="0.25">
      <c r="A1730">
        <v>1010305</v>
      </c>
      <c r="B1730">
        <v>4</v>
      </c>
      <c r="C1730">
        <v>80</v>
      </c>
      <c r="D1730">
        <v>2</v>
      </c>
      <c r="E1730">
        <v>202</v>
      </c>
      <c r="F1730" t="s">
        <v>0</v>
      </c>
      <c r="G1730" t="s">
        <v>70</v>
      </c>
      <c r="H1730">
        <f>COUNTIF(A$2:$A1730,A1730)</f>
        <v>1</v>
      </c>
    </row>
    <row r="1731" spans="1:8" x14ac:dyDescent="0.25">
      <c r="A1731">
        <v>1010306</v>
      </c>
      <c r="B1731">
        <v>4</v>
      </c>
      <c r="C1731">
        <v>81</v>
      </c>
      <c r="D1731">
        <v>2</v>
      </c>
      <c r="E1731">
        <v>201</v>
      </c>
      <c r="F1731" t="s">
        <v>0</v>
      </c>
      <c r="G1731" t="s">
        <v>70</v>
      </c>
      <c r="H1731">
        <f>COUNTIF(A$2:$A1731,A1731)</f>
        <v>1</v>
      </c>
    </row>
    <row r="1732" spans="1:8" x14ac:dyDescent="0.25">
      <c r="A1732">
        <v>1010307</v>
      </c>
      <c r="B1732">
        <v>4</v>
      </c>
      <c r="C1732">
        <v>81</v>
      </c>
      <c r="D1732">
        <v>2</v>
      </c>
      <c r="E1732">
        <v>202</v>
      </c>
      <c r="F1732" t="s">
        <v>0</v>
      </c>
      <c r="G1732" t="s">
        <v>70</v>
      </c>
      <c r="H1732">
        <f>COUNTIF(A$2:$A1732,A1732)</f>
        <v>1</v>
      </c>
    </row>
    <row r="1733" spans="1:8" x14ac:dyDescent="0.25">
      <c r="A1733">
        <v>1010308</v>
      </c>
      <c r="B1733">
        <v>4</v>
      </c>
      <c r="C1733">
        <v>82</v>
      </c>
      <c r="D1733">
        <v>2</v>
      </c>
      <c r="E1733">
        <v>201</v>
      </c>
      <c r="F1733" t="s">
        <v>0</v>
      </c>
      <c r="G1733" t="s">
        <v>70</v>
      </c>
      <c r="H1733">
        <f>COUNTIF(A$2:$A1733,A1733)</f>
        <v>1</v>
      </c>
    </row>
    <row r="1734" spans="1:8" x14ac:dyDescent="0.25">
      <c r="A1734">
        <v>1010309</v>
      </c>
      <c r="B1734">
        <v>4</v>
      </c>
      <c r="C1734">
        <v>82</v>
      </c>
      <c r="D1734">
        <v>2</v>
      </c>
      <c r="E1734">
        <v>202</v>
      </c>
      <c r="F1734" t="s">
        <v>0</v>
      </c>
      <c r="G1734" t="s">
        <v>70</v>
      </c>
      <c r="H1734">
        <f>COUNTIF(A$2:$A1734,A1734)</f>
        <v>1</v>
      </c>
    </row>
    <row r="1735" spans="1:8" x14ac:dyDescent="0.25">
      <c r="A1735">
        <v>1010310</v>
      </c>
      <c r="B1735">
        <v>4</v>
      </c>
      <c r="C1735">
        <v>83</v>
      </c>
      <c r="D1735">
        <v>2</v>
      </c>
      <c r="E1735">
        <v>201</v>
      </c>
      <c r="F1735" t="s">
        <v>0</v>
      </c>
      <c r="G1735" t="s">
        <v>70</v>
      </c>
      <c r="H1735">
        <f>COUNTIF(A$2:$A1735,A1735)</f>
        <v>1</v>
      </c>
    </row>
    <row r="1736" spans="1:8" x14ac:dyDescent="0.25">
      <c r="A1736">
        <v>1010311</v>
      </c>
      <c r="B1736">
        <v>4</v>
      </c>
      <c r="C1736">
        <v>83</v>
      </c>
      <c r="D1736">
        <v>2</v>
      </c>
      <c r="E1736">
        <v>202</v>
      </c>
      <c r="F1736" t="s">
        <v>0</v>
      </c>
      <c r="G1736" t="s">
        <v>70</v>
      </c>
      <c r="H1736">
        <f>COUNTIF(A$2:$A1736,A1736)</f>
        <v>1</v>
      </c>
    </row>
    <row r="1737" spans="1:8" x14ac:dyDescent="0.25">
      <c r="A1737">
        <v>1010312</v>
      </c>
      <c r="B1737">
        <v>4</v>
      </c>
      <c r="C1737">
        <v>84</v>
      </c>
      <c r="D1737">
        <v>2</v>
      </c>
      <c r="E1737">
        <v>201</v>
      </c>
      <c r="F1737" t="s">
        <v>0</v>
      </c>
      <c r="G1737" t="s">
        <v>70</v>
      </c>
      <c r="H1737">
        <f>COUNTIF(A$2:$A1737,A1737)</f>
        <v>1</v>
      </c>
    </row>
    <row r="1738" spans="1:8" x14ac:dyDescent="0.25">
      <c r="A1738">
        <v>1010313</v>
      </c>
      <c r="B1738">
        <v>4</v>
      </c>
      <c r="C1738">
        <v>84</v>
      </c>
      <c r="D1738">
        <v>2</v>
      </c>
      <c r="E1738">
        <v>202</v>
      </c>
      <c r="F1738" t="s">
        <v>0</v>
      </c>
      <c r="G1738" t="s">
        <v>70</v>
      </c>
      <c r="H1738">
        <f>COUNTIF(A$2:$A1738,A1738)</f>
        <v>1</v>
      </c>
    </row>
    <row r="1739" spans="1:8" x14ac:dyDescent="0.25">
      <c r="A1739">
        <v>1010314</v>
      </c>
      <c r="B1739">
        <v>4</v>
      </c>
      <c r="C1739">
        <v>85</v>
      </c>
      <c r="D1739">
        <v>2</v>
      </c>
      <c r="E1739">
        <v>201</v>
      </c>
      <c r="F1739" t="s">
        <v>0</v>
      </c>
      <c r="G1739" t="s">
        <v>70</v>
      </c>
      <c r="H1739">
        <f>COUNTIF(A$2:$A1739,A1739)</f>
        <v>1</v>
      </c>
    </row>
    <row r="1740" spans="1:8" x14ac:dyDescent="0.25">
      <c r="A1740">
        <v>1010315</v>
      </c>
      <c r="B1740">
        <v>4</v>
      </c>
      <c r="C1740">
        <v>85</v>
      </c>
      <c r="D1740">
        <v>2</v>
      </c>
      <c r="E1740">
        <v>202</v>
      </c>
      <c r="F1740" t="s">
        <v>0</v>
      </c>
      <c r="G1740" t="s">
        <v>70</v>
      </c>
      <c r="H1740">
        <f>COUNTIF(A$2:$A1740,A1740)</f>
        <v>1</v>
      </c>
    </row>
    <row r="1741" spans="1:8" x14ac:dyDescent="0.25">
      <c r="A1741">
        <v>1010316</v>
      </c>
      <c r="B1741">
        <v>4</v>
      </c>
      <c r="C1741">
        <v>86</v>
      </c>
      <c r="D1741">
        <v>2</v>
      </c>
      <c r="E1741">
        <v>201</v>
      </c>
      <c r="F1741" t="s">
        <v>0</v>
      </c>
      <c r="G1741" t="s">
        <v>70</v>
      </c>
      <c r="H1741">
        <f>COUNTIF(A$2:$A1741,A1741)</f>
        <v>1</v>
      </c>
    </row>
    <row r="1742" spans="1:8" x14ac:dyDescent="0.25">
      <c r="A1742">
        <v>1010317</v>
      </c>
      <c r="B1742">
        <v>4</v>
      </c>
      <c r="C1742">
        <v>86</v>
      </c>
      <c r="D1742">
        <v>2</v>
      </c>
      <c r="E1742">
        <v>202</v>
      </c>
      <c r="F1742" t="s">
        <v>0</v>
      </c>
      <c r="G1742" t="s">
        <v>70</v>
      </c>
      <c r="H1742">
        <f>COUNTIF(A$2:$A1742,A1742)</f>
        <v>1</v>
      </c>
    </row>
    <row r="1743" spans="1:8" x14ac:dyDescent="0.25">
      <c r="A1743">
        <v>1010318</v>
      </c>
      <c r="B1743">
        <v>4</v>
      </c>
      <c r="C1743">
        <v>87</v>
      </c>
      <c r="D1743">
        <v>2</v>
      </c>
      <c r="E1743">
        <v>201</v>
      </c>
      <c r="F1743" t="s">
        <v>0</v>
      </c>
      <c r="G1743" t="s">
        <v>70</v>
      </c>
      <c r="H1743">
        <f>COUNTIF(A$2:$A1743,A1743)</f>
        <v>1</v>
      </c>
    </row>
    <row r="1744" spans="1:8" x14ac:dyDescent="0.25">
      <c r="A1744">
        <v>1010319</v>
      </c>
      <c r="B1744">
        <v>4</v>
      </c>
      <c r="C1744">
        <v>87</v>
      </c>
      <c r="D1744">
        <v>2</v>
      </c>
      <c r="E1744">
        <v>202</v>
      </c>
      <c r="F1744" t="s">
        <v>0</v>
      </c>
      <c r="G1744" t="s">
        <v>70</v>
      </c>
      <c r="H1744">
        <f>COUNTIF(A$2:$A1744,A1744)</f>
        <v>1</v>
      </c>
    </row>
    <row r="1745" spans="1:8" x14ac:dyDescent="0.25">
      <c r="A1745">
        <v>1010320</v>
      </c>
      <c r="B1745">
        <v>4</v>
      </c>
      <c r="C1745">
        <v>88</v>
      </c>
      <c r="D1745">
        <v>2</v>
      </c>
      <c r="E1745">
        <v>201</v>
      </c>
      <c r="F1745" t="s">
        <v>0</v>
      </c>
      <c r="G1745" t="s">
        <v>70</v>
      </c>
      <c r="H1745">
        <f>COUNTIF(A$2:$A1745,A1745)</f>
        <v>1</v>
      </c>
    </row>
    <row r="1746" spans="1:8" x14ac:dyDescent="0.25">
      <c r="A1746">
        <v>1010321</v>
      </c>
      <c r="B1746">
        <v>4</v>
      </c>
      <c r="C1746">
        <v>88</v>
      </c>
      <c r="D1746">
        <v>2</v>
      </c>
      <c r="E1746">
        <v>202</v>
      </c>
      <c r="F1746" t="s">
        <v>0</v>
      </c>
      <c r="G1746" t="s">
        <v>70</v>
      </c>
      <c r="H1746">
        <f>COUNTIF(A$2:$A1746,A1746)</f>
        <v>1</v>
      </c>
    </row>
    <row r="1747" spans="1:8" x14ac:dyDescent="0.25">
      <c r="A1747">
        <v>1010322</v>
      </c>
      <c r="B1747">
        <v>4</v>
      </c>
      <c r="C1747">
        <v>89</v>
      </c>
      <c r="D1747">
        <v>2</v>
      </c>
      <c r="E1747">
        <v>201</v>
      </c>
      <c r="F1747" t="s">
        <v>0</v>
      </c>
      <c r="G1747" t="s">
        <v>70</v>
      </c>
      <c r="H1747">
        <f>COUNTIF(A$2:$A1747,A1747)</f>
        <v>1</v>
      </c>
    </row>
    <row r="1748" spans="1:8" x14ac:dyDescent="0.25">
      <c r="A1748">
        <v>1010323</v>
      </c>
      <c r="B1748">
        <v>4</v>
      </c>
      <c r="C1748">
        <v>89</v>
      </c>
      <c r="D1748">
        <v>2</v>
      </c>
      <c r="E1748">
        <v>202</v>
      </c>
      <c r="F1748" t="s">
        <v>0</v>
      </c>
      <c r="G1748" t="s">
        <v>70</v>
      </c>
      <c r="H1748">
        <f>COUNTIF(A$2:$A1748,A1748)</f>
        <v>1</v>
      </c>
    </row>
    <row r="1749" spans="1:8" x14ac:dyDescent="0.25">
      <c r="A1749">
        <v>1010324</v>
      </c>
      <c r="B1749">
        <v>4</v>
      </c>
      <c r="C1749">
        <v>90</v>
      </c>
      <c r="D1749">
        <v>2</v>
      </c>
      <c r="E1749">
        <v>201</v>
      </c>
      <c r="F1749" t="s">
        <v>0</v>
      </c>
      <c r="G1749" t="s">
        <v>70</v>
      </c>
      <c r="H1749">
        <f>COUNTIF(A$2:$A1749,A1749)</f>
        <v>1</v>
      </c>
    </row>
    <row r="1750" spans="1:8" x14ac:dyDescent="0.25">
      <c r="A1750">
        <v>1010325</v>
      </c>
      <c r="B1750">
        <v>4</v>
      </c>
      <c r="C1750">
        <v>90</v>
      </c>
      <c r="D1750">
        <v>2</v>
      </c>
      <c r="E1750">
        <v>202</v>
      </c>
      <c r="F1750" t="s">
        <v>0</v>
      </c>
      <c r="G1750" t="s">
        <v>70</v>
      </c>
      <c r="H1750">
        <f>COUNTIF(A$2:$A1750,A1750)</f>
        <v>1</v>
      </c>
    </row>
    <row r="1751" spans="1:8" x14ac:dyDescent="0.25">
      <c r="A1751">
        <v>1010326</v>
      </c>
      <c r="B1751">
        <v>4</v>
      </c>
      <c r="C1751">
        <v>91</v>
      </c>
      <c r="D1751">
        <v>2</v>
      </c>
      <c r="E1751">
        <v>201</v>
      </c>
      <c r="F1751" t="s">
        <v>0</v>
      </c>
      <c r="G1751" t="s">
        <v>70</v>
      </c>
      <c r="H1751">
        <f>COUNTIF(A$2:$A1751,A1751)</f>
        <v>1</v>
      </c>
    </row>
    <row r="1752" spans="1:8" x14ac:dyDescent="0.25">
      <c r="A1752">
        <v>1010327</v>
      </c>
      <c r="B1752">
        <v>4</v>
      </c>
      <c r="C1752">
        <v>91</v>
      </c>
      <c r="D1752">
        <v>2</v>
      </c>
      <c r="E1752">
        <v>202</v>
      </c>
      <c r="F1752" t="s">
        <v>0</v>
      </c>
      <c r="G1752" t="s">
        <v>70</v>
      </c>
      <c r="H1752">
        <f>COUNTIF(A$2:$A1752,A1752)</f>
        <v>1</v>
      </c>
    </row>
    <row r="1753" spans="1:8" x14ac:dyDescent="0.25">
      <c r="A1753">
        <v>1010328</v>
      </c>
      <c r="B1753">
        <v>4</v>
      </c>
      <c r="C1753">
        <v>92</v>
      </c>
      <c r="D1753">
        <v>2</v>
      </c>
      <c r="E1753">
        <v>201</v>
      </c>
      <c r="F1753" t="s">
        <v>0</v>
      </c>
      <c r="G1753" t="s">
        <v>70</v>
      </c>
      <c r="H1753">
        <f>COUNTIF(A$2:$A1753,A1753)</f>
        <v>1</v>
      </c>
    </row>
    <row r="1754" spans="1:8" x14ac:dyDescent="0.25">
      <c r="A1754">
        <v>1010329</v>
      </c>
      <c r="B1754">
        <v>4</v>
      </c>
      <c r="C1754">
        <v>92</v>
      </c>
      <c r="D1754">
        <v>2</v>
      </c>
      <c r="E1754">
        <v>202</v>
      </c>
      <c r="F1754" t="s">
        <v>0</v>
      </c>
      <c r="G1754" t="s">
        <v>70</v>
      </c>
      <c r="H1754">
        <f>COUNTIF(A$2:$A1754,A1754)</f>
        <v>1</v>
      </c>
    </row>
    <row r="1755" spans="1:8" x14ac:dyDescent="0.25">
      <c r="A1755">
        <v>1010330</v>
      </c>
      <c r="B1755">
        <v>4</v>
      </c>
      <c r="C1755">
        <v>93</v>
      </c>
      <c r="D1755">
        <v>2</v>
      </c>
      <c r="E1755">
        <v>201</v>
      </c>
      <c r="F1755" t="s">
        <v>0</v>
      </c>
      <c r="G1755" t="s">
        <v>70</v>
      </c>
      <c r="H1755">
        <f>COUNTIF(A$2:$A1755,A1755)</f>
        <v>1</v>
      </c>
    </row>
    <row r="1756" spans="1:8" x14ac:dyDescent="0.25">
      <c r="A1756">
        <v>1010331</v>
      </c>
      <c r="B1756">
        <v>4</v>
      </c>
      <c r="C1756">
        <v>93</v>
      </c>
      <c r="D1756">
        <v>2</v>
      </c>
      <c r="E1756">
        <v>202</v>
      </c>
      <c r="F1756" t="s">
        <v>0</v>
      </c>
      <c r="G1756" t="s">
        <v>70</v>
      </c>
      <c r="H1756">
        <f>COUNTIF(A$2:$A1756,A1756)</f>
        <v>1</v>
      </c>
    </row>
    <row r="1757" spans="1:8" x14ac:dyDescent="0.25">
      <c r="A1757">
        <v>1010332</v>
      </c>
      <c r="B1757">
        <v>4</v>
      </c>
      <c r="C1757">
        <v>94</v>
      </c>
      <c r="D1757">
        <v>2</v>
      </c>
      <c r="E1757">
        <v>201</v>
      </c>
      <c r="F1757" t="s">
        <v>0</v>
      </c>
      <c r="G1757" t="s">
        <v>70</v>
      </c>
      <c r="H1757">
        <f>COUNTIF(A$2:$A1757,A1757)</f>
        <v>1</v>
      </c>
    </row>
    <row r="1758" spans="1:8" x14ac:dyDescent="0.25">
      <c r="A1758">
        <v>1010333</v>
      </c>
      <c r="B1758">
        <v>4</v>
      </c>
      <c r="C1758">
        <v>94</v>
      </c>
      <c r="D1758">
        <v>2</v>
      </c>
      <c r="E1758">
        <v>202</v>
      </c>
      <c r="F1758" t="s">
        <v>0</v>
      </c>
      <c r="G1758" t="s">
        <v>70</v>
      </c>
      <c r="H1758">
        <f>COUNTIF(A$2:$A1758,A1758)</f>
        <v>1</v>
      </c>
    </row>
    <row r="1759" spans="1:8" x14ac:dyDescent="0.25">
      <c r="A1759">
        <v>1010334</v>
      </c>
      <c r="B1759">
        <v>4</v>
      </c>
      <c r="C1759">
        <v>95</v>
      </c>
      <c r="D1759">
        <v>2</v>
      </c>
      <c r="E1759">
        <v>201</v>
      </c>
      <c r="F1759" t="s">
        <v>0</v>
      </c>
      <c r="G1759" t="s">
        <v>70</v>
      </c>
      <c r="H1759">
        <f>COUNTIF(A$2:$A1759,A1759)</f>
        <v>1</v>
      </c>
    </row>
    <row r="1760" spans="1:8" x14ac:dyDescent="0.25">
      <c r="A1760">
        <v>1010335</v>
      </c>
      <c r="B1760">
        <v>4</v>
      </c>
      <c r="C1760">
        <v>95</v>
      </c>
      <c r="D1760">
        <v>2</v>
      </c>
      <c r="E1760">
        <v>202</v>
      </c>
      <c r="F1760" t="s">
        <v>0</v>
      </c>
      <c r="G1760" t="s">
        <v>70</v>
      </c>
      <c r="H1760">
        <f>COUNTIF(A$2:$A1760,A1760)</f>
        <v>1</v>
      </c>
    </row>
    <row r="1761" spans="1:8" x14ac:dyDescent="0.25">
      <c r="A1761">
        <v>1010336</v>
      </c>
      <c r="B1761">
        <v>4</v>
      </c>
      <c r="C1761">
        <v>96</v>
      </c>
      <c r="D1761">
        <v>2</v>
      </c>
      <c r="E1761">
        <v>201</v>
      </c>
      <c r="F1761" t="s">
        <v>0</v>
      </c>
      <c r="G1761" t="s">
        <v>70</v>
      </c>
      <c r="H1761">
        <f>COUNTIF(A$2:$A1761,A1761)</f>
        <v>1</v>
      </c>
    </row>
    <row r="1762" spans="1:8" x14ac:dyDescent="0.25">
      <c r="A1762">
        <v>1010337</v>
      </c>
      <c r="B1762">
        <v>4</v>
      </c>
      <c r="C1762">
        <v>96</v>
      </c>
      <c r="D1762">
        <v>2</v>
      </c>
      <c r="E1762">
        <v>202</v>
      </c>
      <c r="F1762" t="s">
        <v>0</v>
      </c>
      <c r="G1762" t="s">
        <v>70</v>
      </c>
      <c r="H1762">
        <f>COUNTIF(A$2:$A1762,A1762)</f>
        <v>1</v>
      </c>
    </row>
    <row r="1763" spans="1:8" x14ac:dyDescent="0.25">
      <c r="A1763">
        <v>1010338</v>
      </c>
      <c r="B1763">
        <v>4</v>
      </c>
      <c r="C1763">
        <v>97</v>
      </c>
      <c r="D1763">
        <v>2</v>
      </c>
      <c r="E1763">
        <v>201</v>
      </c>
      <c r="F1763" t="s">
        <v>0</v>
      </c>
      <c r="G1763" t="s">
        <v>70</v>
      </c>
      <c r="H1763">
        <f>COUNTIF(A$2:$A1763,A1763)</f>
        <v>1</v>
      </c>
    </row>
    <row r="1764" spans="1:8" x14ac:dyDescent="0.25">
      <c r="A1764">
        <v>1010339</v>
      </c>
      <c r="B1764">
        <v>4</v>
      </c>
      <c r="C1764">
        <v>97</v>
      </c>
      <c r="D1764">
        <v>2</v>
      </c>
      <c r="E1764">
        <v>202</v>
      </c>
      <c r="F1764" t="s">
        <v>0</v>
      </c>
      <c r="G1764" t="s">
        <v>70</v>
      </c>
      <c r="H1764">
        <f>COUNTIF(A$2:$A1764,A1764)</f>
        <v>1</v>
      </c>
    </row>
    <row r="1765" spans="1:8" x14ac:dyDescent="0.25">
      <c r="A1765">
        <v>1010340</v>
      </c>
      <c r="B1765">
        <v>4</v>
      </c>
      <c r="C1765">
        <v>98</v>
      </c>
      <c r="D1765">
        <v>2</v>
      </c>
      <c r="E1765">
        <v>201</v>
      </c>
      <c r="F1765" t="s">
        <v>0</v>
      </c>
      <c r="G1765" t="s">
        <v>70</v>
      </c>
      <c r="H1765">
        <f>COUNTIF(A$2:$A1765,A1765)</f>
        <v>1</v>
      </c>
    </row>
    <row r="1766" spans="1:8" x14ac:dyDescent="0.25">
      <c r="A1766">
        <v>1010341</v>
      </c>
      <c r="B1766">
        <v>4</v>
      </c>
      <c r="C1766">
        <v>98</v>
      </c>
      <c r="D1766">
        <v>2</v>
      </c>
      <c r="E1766">
        <v>202</v>
      </c>
      <c r="F1766" t="s">
        <v>0</v>
      </c>
      <c r="G1766" t="s">
        <v>70</v>
      </c>
      <c r="H1766">
        <f>COUNTIF(A$2:$A1766,A1766)</f>
        <v>1</v>
      </c>
    </row>
    <row r="1767" spans="1:8" x14ac:dyDescent="0.25">
      <c r="A1767">
        <v>1010342</v>
      </c>
      <c r="B1767">
        <v>4</v>
      </c>
      <c r="C1767">
        <v>99</v>
      </c>
      <c r="D1767">
        <v>2</v>
      </c>
      <c r="E1767">
        <v>201</v>
      </c>
      <c r="F1767" t="s">
        <v>0</v>
      </c>
      <c r="G1767" t="s">
        <v>70</v>
      </c>
      <c r="H1767">
        <f>COUNTIF(A$2:$A1767,A1767)</f>
        <v>1</v>
      </c>
    </row>
    <row r="1768" spans="1:8" x14ac:dyDescent="0.25">
      <c r="A1768">
        <v>1010343</v>
      </c>
      <c r="B1768">
        <v>4</v>
      </c>
      <c r="C1768">
        <v>99</v>
      </c>
      <c r="D1768">
        <v>2</v>
      </c>
      <c r="E1768">
        <v>202</v>
      </c>
      <c r="F1768" t="s">
        <v>0</v>
      </c>
      <c r="G1768" t="s">
        <v>70</v>
      </c>
      <c r="H1768">
        <f>COUNTIF(A$2:$A1768,A1768)</f>
        <v>1</v>
      </c>
    </row>
    <row r="1769" spans="1:8" x14ac:dyDescent="0.25">
      <c r="A1769">
        <v>1010344</v>
      </c>
      <c r="B1769">
        <v>4</v>
      </c>
      <c r="C1769">
        <v>100</v>
      </c>
      <c r="D1769">
        <v>2</v>
      </c>
      <c r="E1769">
        <v>201</v>
      </c>
      <c r="F1769" t="s">
        <v>0</v>
      </c>
      <c r="G1769" t="s">
        <v>70</v>
      </c>
      <c r="H1769">
        <f>COUNTIF(A$2:$A1769,A1769)</f>
        <v>1</v>
      </c>
    </row>
    <row r="1770" spans="1:8" x14ac:dyDescent="0.25">
      <c r="A1770">
        <v>1010345</v>
      </c>
      <c r="B1770">
        <v>4</v>
      </c>
      <c r="C1770">
        <v>100</v>
      </c>
      <c r="D1770">
        <v>2</v>
      </c>
      <c r="E1770">
        <v>202</v>
      </c>
      <c r="F1770" t="s">
        <v>0</v>
      </c>
      <c r="G1770" t="s">
        <v>70</v>
      </c>
      <c r="H1770">
        <f>COUNTIF(A$2:$A1770,A1770)</f>
        <v>1</v>
      </c>
    </row>
    <row r="1771" spans="1:8" x14ac:dyDescent="0.25">
      <c r="A1771">
        <v>1010346</v>
      </c>
      <c r="B1771">
        <v>4</v>
      </c>
      <c r="C1771">
        <v>101</v>
      </c>
      <c r="D1771">
        <v>2</v>
      </c>
      <c r="E1771">
        <v>201</v>
      </c>
      <c r="F1771" t="s">
        <v>0</v>
      </c>
      <c r="G1771" t="s">
        <v>70</v>
      </c>
      <c r="H1771">
        <f>COUNTIF(A$2:$A1771,A1771)</f>
        <v>1</v>
      </c>
    </row>
    <row r="1772" spans="1:8" x14ac:dyDescent="0.25">
      <c r="A1772">
        <v>1010347</v>
      </c>
      <c r="B1772">
        <v>4</v>
      </c>
      <c r="C1772">
        <v>101</v>
      </c>
      <c r="D1772">
        <v>2</v>
      </c>
      <c r="E1772">
        <v>202</v>
      </c>
      <c r="F1772" t="s">
        <v>0</v>
      </c>
      <c r="G1772" t="s">
        <v>70</v>
      </c>
      <c r="H1772">
        <f>COUNTIF(A$2:$A1772,A1772)</f>
        <v>1</v>
      </c>
    </row>
    <row r="1773" spans="1:8" x14ac:dyDescent="0.25">
      <c r="A1773">
        <v>1010348</v>
      </c>
      <c r="B1773">
        <v>4</v>
      </c>
      <c r="C1773">
        <v>102</v>
      </c>
      <c r="D1773">
        <v>2</v>
      </c>
      <c r="E1773">
        <v>201</v>
      </c>
      <c r="F1773" t="s">
        <v>0</v>
      </c>
      <c r="G1773" t="s">
        <v>70</v>
      </c>
      <c r="H1773">
        <f>COUNTIF(A$2:$A1773,A1773)</f>
        <v>1</v>
      </c>
    </row>
    <row r="1774" spans="1:8" x14ac:dyDescent="0.25">
      <c r="A1774">
        <v>1010349</v>
      </c>
      <c r="B1774">
        <v>4</v>
      </c>
      <c r="C1774">
        <v>102</v>
      </c>
      <c r="D1774">
        <v>2</v>
      </c>
      <c r="E1774">
        <v>202</v>
      </c>
      <c r="F1774" t="s">
        <v>0</v>
      </c>
      <c r="G1774" t="s">
        <v>70</v>
      </c>
      <c r="H1774">
        <f>COUNTIF(A$2:$A1774,A1774)</f>
        <v>1</v>
      </c>
    </row>
    <row r="1775" spans="1:8" x14ac:dyDescent="0.25">
      <c r="A1775">
        <v>1010350</v>
      </c>
      <c r="B1775">
        <v>4</v>
      </c>
      <c r="C1775">
        <v>103</v>
      </c>
      <c r="D1775">
        <v>2</v>
      </c>
      <c r="E1775">
        <v>201</v>
      </c>
      <c r="F1775" t="s">
        <v>0</v>
      </c>
      <c r="G1775" t="s">
        <v>70</v>
      </c>
      <c r="H1775">
        <f>COUNTIF(A$2:$A1775,A1775)</f>
        <v>1</v>
      </c>
    </row>
    <row r="1776" spans="1:8" x14ac:dyDescent="0.25">
      <c r="A1776">
        <v>1010351</v>
      </c>
      <c r="B1776">
        <v>4</v>
      </c>
      <c r="C1776">
        <v>103</v>
      </c>
      <c r="D1776">
        <v>2</v>
      </c>
      <c r="E1776">
        <v>202</v>
      </c>
      <c r="F1776" t="s">
        <v>0</v>
      </c>
      <c r="G1776" t="s">
        <v>70</v>
      </c>
      <c r="H1776">
        <f>COUNTIF(A$2:$A1776,A1776)</f>
        <v>1</v>
      </c>
    </row>
    <row r="1777" spans="1:8" x14ac:dyDescent="0.25">
      <c r="A1777">
        <v>1010352</v>
      </c>
      <c r="B1777">
        <v>4</v>
      </c>
      <c r="C1777">
        <v>104</v>
      </c>
      <c r="D1777">
        <v>2</v>
      </c>
      <c r="E1777">
        <v>201</v>
      </c>
      <c r="F1777" t="s">
        <v>0</v>
      </c>
      <c r="G1777" t="s">
        <v>70</v>
      </c>
      <c r="H1777">
        <f>COUNTIF(A$2:$A1777,A1777)</f>
        <v>1</v>
      </c>
    </row>
    <row r="1778" spans="1:8" x14ac:dyDescent="0.25">
      <c r="A1778">
        <v>1010353</v>
      </c>
      <c r="B1778">
        <v>4</v>
      </c>
      <c r="C1778">
        <v>104</v>
      </c>
      <c r="D1778">
        <v>2</v>
      </c>
      <c r="E1778">
        <v>202</v>
      </c>
      <c r="F1778" t="s">
        <v>0</v>
      </c>
      <c r="G1778" t="s">
        <v>70</v>
      </c>
      <c r="H1778">
        <f>COUNTIF(A$2:$A1778,A1778)</f>
        <v>1</v>
      </c>
    </row>
    <row r="1779" spans="1:8" x14ac:dyDescent="0.25">
      <c r="A1779">
        <v>1010354</v>
      </c>
      <c r="B1779">
        <v>4</v>
      </c>
      <c r="C1779">
        <v>105</v>
      </c>
      <c r="D1779">
        <v>2</v>
      </c>
      <c r="E1779">
        <v>201</v>
      </c>
      <c r="F1779" t="s">
        <v>0</v>
      </c>
      <c r="G1779" t="s">
        <v>70</v>
      </c>
      <c r="H1779">
        <f>COUNTIF(A$2:$A1779,A1779)</f>
        <v>1</v>
      </c>
    </row>
    <row r="1780" spans="1:8" x14ac:dyDescent="0.25">
      <c r="A1780">
        <v>1010355</v>
      </c>
      <c r="B1780">
        <v>4</v>
      </c>
      <c r="C1780">
        <v>105</v>
      </c>
      <c r="D1780">
        <v>2</v>
      </c>
      <c r="E1780">
        <v>202</v>
      </c>
      <c r="F1780" t="s">
        <v>0</v>
      </c>
      <c r="G1780" t="s">
        <v>70</v>
      </c>
      <c r="H1780">
        <f>COUNTIF(A$2:$A1780,A1780)</f>
        <v>1</v>
      </c>
    </row>
    <row r="1781" spans="1:8" x14ac:dyDescent="0.25">
      <c r="A1781">
        <v>1010356</v>
      </c>
      <c r="B1781">
        <v>4</v>
      </c>
      <c r="C1781">
        <v>106</v>
      </c>
      <c r="D1781">
        <v>2</v>
      </c>
      <c r="E1781">
        <v>201</v>
      </c>
      <c r="F1781" t="s">
        <v>0</v>
      </c>
      <c r="G1781" t="s">
        <v>70</v>
      </c>
      <c r="H1781">
        <f>COUNTIF(A$2:$A1781,A1781)</f>
        <v>1</v>
      </c>
    </row>
    <row r="1782" spans="1:8" x14ac:dyDescent="0.25">
      <c r="A1782">
        <v>1010357</v>
      </c>
      <c r="B1782">
        <v>4</v>
      </c>
      <c r="C1782">
        <v>106</v>
      </c>
      <c r="D1782">
        <v>2</v>
      </c>
      <c r="E1782">
        <v>202</v>
      </c>
      <c r="F1782" t="s">
        <v>0</v>
      </c>
      <c r="G1782" t="s">
        <v>70</v>
      </c>
      <c r="H1782">
        <f>COUNTIF(A$2:$A1782,A1782)</f>
        <v>1</v>
      </c>
    </row>
    <row r="1783" spans="1:8" x14ac:dyDescent="0.25">
      <c r="A1783">
        <v>1010358</v>
      </c>
      <c r="B1783">
        <v>4</v>
      </c>
      <c r="C1783">
        <v>107</v>
      </c>
      <c r="D1783">
        <v>2</v>
      </c>
      <c r="E1783">
        <v>201</v>
      </c>
      <c r="F1783" t="s">
        <v>0</v>
      </c>
      <c r="G1783" t="s">
        <v>70</v>
      </c>
      <c r="H1783">
        <f>COUNTIF(A$2:$A1783,A1783)</f>
        <v>1</v>
      </c>
    </row>
    <row r="1784" spans="1:8" x14ac:dyDescent="0.25">
      <c r="A1784">
        <v>1010359</v>
      </c>
      <c r="B1784">
        <v>4</v>
      </c>
      <c r="C1784">
        <v>107</v>
      </c>
      <c r="D1784">
        <v>2</v>
      </c>
      <c r="E1784">
        <v>202</v>
      </c>
      <c r="F1784" t="s">
        <v>0</v>
      </c>
      <c r="G1784" t="s">
        <v>70</v>
      </c>
      <c r="H1784">
        <f>COUNTIF(A$2:$A1784,A1784)</f>
        <v>1</v>
      </c>
    </row>
    <row r="1785" spans="1:8" x14ac:dyDescent="0.25">
      <c r="A1785">
        <v>1010360</v>
      </c>
      <c r="B1785">
        <v>4</v>
      </c>
      <c r="C1785">
        <v>108</v>
      </c>
      <c r="D1785">
        <v>2</v>
      </c>
      <c r="E1785">
        <v>201</v>
      </c>
      <c r="F1785" t="s">
        <v>0</v>
      </c>
      <c r="G1785" t="s">
        <v>70</v>
      </c>
      <c r="H1785">
        <f>COUNTIF(A$2:$A1785,A1785)</f>
        <v>1</v>
      </c>
    </row>
    <row r="1786" spans="1:8" x14ac:dyDescent="0.25">
      <c r="A1786">
        <v>1010361</v>
      </c>
      <c r="B1786">
        <v>4</v>
      </c>
      <c r="C1786">
        <v>108</v>
      </c>
      <c r="D1786">
        <v>2</v>
      </c>
      <c r="E1786">
        <v>202</v>
      </c>
      <c r="F1786" t="s">
        <v>0</v>
      </c>
      <c r="G1786" t="s">
        <v>70</v>
      </c>
      <c r="H1786">
        <f>COUNTIF(A$2:$A1786,A1786)</f>
        <v>1</v>
      </c>
    </row>
    <row r="1787" spans="1:8" x14ac:dyDescent="0.25">
      <c r="A1787">
        <v>1010362</v>
      </c>
      <c r="B1787">
        <v>5</v>
      </c>
      <c r="C1787">
        <v>1</v>
      </c>
      <c r="D1787">
        <v>2</v>
      </c>
      <c r="E1787">
        <v>201</v>
      </c>
      <c r="F1787" t="s">
        <v>0</v>
      </c>
      <c r="G1787" t="s">
        <v>72</v>
      </c>
      <c r="H1787">
        <f>COUNTIF(A$2:$A1787,A1787)</f>
        <v>1</v>
      </c>
    </row>
    <row r="1788" spans="1:8" x14ac:dyDescent="0.25">
      <c r="A1788">
        <v>1010363</v>
      </c>
      <c r="B1788">
        <v>5</v>
      </c>
      <c r="C1788">
        <v>1</v>
      </c>
      <c r="D1788">
        <v>2</v>
      </c>
      <c r="E1788">
        <v>202</v>
      </c>
      <c r="F1788" t="s">
        <v>0</v>
      </c>
      <c r="G1788" t="s">
        <v>72</v>
      </c>
      <c r="H1788">
        <f>COUNTIF(A$2:$A1788,A1788)</f>
        <v>1</v>
      </c>
    </row>
    <row r="1789" spans="1:8" x14ac:dyDescent="0.25">
      <c r="A1789">
        <v>1010364</v>
      </c>
      <c r="B1789">
        <v>5</v>
      </c>
      <c r="C1789">
        <v>2</v>
      </c>
      <c r="D1789">
        <v>2</v>
      </c>
      <c r="E1789">
        <v>201</v>
      </c>
      <c r="F1789" t="s">
        <v>0</v>
      </c>
      <c r="G1789" t="s">
        <v>72</v>
      </c>
      <c r="H1789">
        <f>COUNTIF(A$2:$A1789,A1789)</f>
        <v>1</v>
      </c>
    </row>
    <row r="1790" spans="1:8" x14ac:dyDescent="0.25">
      <c r="A1790">
        <v>1010365</v>
      </c>
      <c r="B1790">
        <v>5</v>
      </c>
      <c r="C1790">
        <v>2</v>
      </c>
      <c r="D1790">
        <v>2</v>
      </c>
      <c r="E1790">
        <v>202</v>
      </c>
      <c r="F1790" t="s">
        <v>0</v>
      </c>
      <c r="G1790" t="s">
        <v>72</v>
      </c>
      <c r="H1790">
        <f>COUNTIF(A$2:$A1790,A1790)</f>
        <v>1</v>
      </c>
    </row>
    <row r="1791" spans="1:8" x14ac:dyDescent="0.25">
      <c r="A1791">
        <v>1010366</v>
      </c>
      <c r="B1791">
        <v>5</v>
      </c>
      <c r="C1791">
        <v>3</v>
      </c>
      <c r="D1791">
        <v>2</v>
      </c>
      <c r="E1791">
        <v>201</v>
      </c>
      <c r="F1791" t="s">
        <v>0</v>
      </c>
      <c r="G1791" t="s">
        <v>70</v>
      </c>
      <c r="H1791">
        <f>COUNTIF(A$2:$A1791,A1791)</f>
        <v>1</v>
      </c>
    </row>
    <row r="1792" spans="1:8" x14ac:dyDescent="0.25">
      <c r="A1792">
        <v>1010367</v>
      </c>
      <c r="B1792">
        <v>5</v>
      </c>
      <c r="C1792">
        <v>3</v>
      </c>
      <c r="D1792">
        <v>2</v>
      </c>
      <c r="E1792">
        <v>202</v>
      </c>
      <c r="F1792" t="s">
        <v>0</v>
      </c>
      <c r="G1792" t="s">
        <v>70</v>
      </c>
      <c r="H1792">
        <f>COUNTIF(A$2:$A1792,A1792)</f>
        <v>1</v>
      </c>
    </row>
    <row r="1793" spans="1:8" x14ac:dyDescent="0.25">
      <c r="A1793">
        <v>1010368</v>
      </c>
      <c r="B1793">
        <v>5</v>
      </c>
      <c r="C1793">
        <v>4</v>
      </c>
      <c r="D1793">
        <v>2</v>
      </c>
      <c r="E1793">
        <v>201</v>
      </c>
      <c r="F1793" t="s">
        <v>0</v>
      </c>
      <c r="G1793" t="s">
        <v>70</v>
      </c>
      <c r="H1793">
        <f>COUNTIF(A$2:$A1793,A1793)</f>
        <v>1</v>
      </c>
    </row>
    <row r="1794" spans="1:8" x14ac:dyDescent="0.25">
      <c r="A1794">
        <v>1010369</v>
      </c>
      <c r="B1794">
        <v>5</v>
      </c>
      <c r="C1794">
        <v>4</v>
      </c>
      <c r="D1794">
        <v>2</v>
      </c>
      <c r="E1794">
        <v>202</v>
      </c>
      <c r="F1794" t="s">
        <v>0</v>
      </c>
      <c r="G1794" t="s">
        <v>70</v>
      </c>
      <c r="H1794">
        <f>COUNTIF(A$2:$A1794,A1794)</f>
        <v>1</v>
      </c>
    </row>
    <row r="1795" spans="1:8" x14ac:dyDescent="0.25">
      <c r="A1795">
        <v>1010370</v>
      </c>
      <c r="B1795">
        <v>5</v>
      </c>
      <c r="C1795">
        <v>5</v>
      </c>
      <c r="D1795">
        <v>2</v>
      </c>
      <c r="E1795">
        <v>201</v>
      </c>
      <c r="F1795" t="s">
        <v>0</v>
      </c>
      <c r="G1795" t="s">
        <v>70</v>
      </c>
      <c r="H1795">
        <f>COUNTIF(A$2:$A1795,A1795)</f>
        <v>1</v>
      </c>
    </row>
    <row r="1796" spans="1:8" x14ac:dyDescent="0.25">
      <c r="A1796">
        <v>1010371</v>
      </c>
      <c r="B1796">
        <v>5</v>
      </c>
      <c r="C1796">
        <v>5</v>
      </c>
      <c r="D1796">
        <v>2</v>
      </c>
      <c r="E1796">
        <v>202</v>
      </c>
      <c r="F1796" t="s">
        <v>0</v>
      </c>
      <c r="G1796" t="s">
        <v>70</v>
      </c>
      <c r="H1796">
        <f>COUNTIF(A$2:$A1796,A1796)</f>
        <v>1</v>
      </c>
    </row>
    <row r="1797" spans="1:8" x14ac:dyDescent="0.25">
      <c r="A1797">
        <v>1010372</v>
      </c>
      <c r="B1797">
        <v>5</v>
      </c>
      <c r="C1797">
        <v>6</v>
      </c>
      <c r="D1797">
        <v>2</v>
      </c>
      <c r="E1797">
        <v>201</v>
      </c>
      <c r="F1797" t="s">
        <v>0</v>
      </c>
      <c r="G1797" t="s">
        <v>70</v>
      </c>
      <c r="H1797">
        <f>COUNTIF(A$2:$A1797,A1797)</f>
        <v>1</v>
      </c>
    </row>
    <row r="1798" spans="1:8" x14ac:dyDescent="0.25">
      <c r="A1798">
        <v>1010373</v>
      </c>
      <c r="B1798">
        <v>5</v>
      </c>
      <c r="C1798">
        <v>6</v>
      </c>
      <c r="D1798">
        <v>2</v>
      </c>
      <c r="E1798">
        <v>202</v>
      </c>
      <c r="F1798" t="s">
        <v>0</v>
      </c>
      <c r="G1798" t="s">
        <v>70</v>
      </c>
      <c r="H1798">
        <f>COUNTIF(A$2:$A1798,A1798)</f>
        <v>1</v>
      </c>
    </row>
    <row r="1799" spans="1:8" x14ac:dyDescent="0.25">
      <c r="A1799">
        <v>1010374</v>
      </c>
      <c r="B1799">
        <v>5</v>
      </c>
      <c r="C1799">
        <v>7</v>
      </c>
      <c r="D1799">
        <v>2</v>
      </c>
      <c r="E1799">
        <v>201</v>
      </c>
      <c r="F1799" t="s">
        <v>0</v>
      </c>
      <c r="G1799" t="s">
        <v>70</v>
      </c>
      <c r="H1799">
        <f>COUNTIF(A$2:$A1799,A1799)</f>
        <v>1</v>
      </c>
    </row>
    <row r="1800" spans="1:8" x14ac:dyDescent="0.25">
      <c r="A1800">
        <v>1010375</v>
      </c>
      <c r="B1800">
        <v>5</v>
      </c>
      <c r="C1800">
        <v>7</v>
      </c>
      <c r="D1800">
        <v>2</v>
      </c>
      <c r="E1800">
        <v>202</v>
      </c>
      <c r="F1800" t="s">
        <v>0</v>
      </c>
      <c r="G1800" t="s">
        <v>70</v>
      </c>
      <c r="H1800">
        <f>COUNTIF(A$2:$A1800,A1800)</f>
        <v>1</v>
      </c>
    </row>
    <row r="1801" spans="1:8" x14ac:dyDescent="0.25">
      <c r="A1801">
        <v>1010376</v>
      </c>
      <c r="B1801">
        <v>5</v>
      </c>
      <c r="C1801">
        <v>8</v>
      </c>
      <c r="D1801">
        <v>2</v>
      </c>
      <c r="E1801">
        <v>201</v>
      </c>
      <c r="F1801" t="s">
        <v>0</v>
      </c>
      <c r="G1801" t="s">
        <v>70</v>
      </c>
      <c r="H1801">
        <f>COUNTIF(A$2:$A1801,A1801)</f>
        <v>1</v>
      </c>
    </row>
    <row r="1802" spans="1:8" x14ac:dyDescent="0.25">
      <c r="A1802">
        <v>1010377</v>
      </c>
      <c r="B1802">
        <v>5</v>
      </c>
      <c r="C1802">
        <v>8</v>
      </c>
      <c r="D1802">
        <v>2</v>
      </c>
      <c r="E1802">
        <v>202</v>
      </c>
      <c r="F1802" t="s">
        <v>0</v>
      </c>
      <c r="G1802" t="s">
        <v>70</v>
      </c>
      <c r="H1802">
        <f>COUNTIF(A$2:$A1802,A1802)</f>
        <v>1</v>
      </c>
    </row>
    <row r="1803" spans="1:8" x14ac:dyDescent="0.25">
      <c r="A1803">
        <v>1010378</v>
      </c>
      <c r="B1803">
        <v>5</v>
      </c>
      <c r="C1803">
        <v>9</v>
      </c>
      <c r="D1803">
        <v>2</v>
      </c>
      <c r="E1803">
        <v>201</v>
      </c>
      <c r="F1803" t="s">
        <v>0</v>
      </c>
      <c r="G1803" t="s">
        <v>70</v>
      </c>
      <c r="H1803">
        <f>COUNTIF(A$2:$A1803,A1803)</f>
        <v>1</v>
      </c>
    </row>
    <row r="1804" spans="1:8" x14ac:dyDescent="0.25">
      <c r="A1804">
        <v>1010379</v>
      </c>
      <c r="B1804">
        <v>5</v>
      </c>
      <c r="C1804">
        <v>9</v>
      </c>
      <c r="D1804">
        <v>2</v>
      </c>
      <c r="E1804">
        <v>202</v>
      </c>
      <c r="F1804" t="s">
        <v>0</v>
      </c>
      <c r="G1804" t="s">
        <v>70</v>
      </c>
      <c r="H1804">
        <f>COUNTIF(A$2:$A1804,A1804)</f>
        <v>1</v>
      </c>
    </row>
    <row r="1805" spans="1:8" x14ac:dyDescent="0.25">
      <c r="A1805">
        <v>1010380</v>
      </c>
      <c r="B1805">
        <v>5</v>
      </c>
      <c r="C1805">
        <v>10</v>
      </c>
      <c r="D1805">
        <v>2</v>
      </c>
      <c r="E1805">
        <v>201</v>
      </c>
      <c r="F1805" t="s">
        <v>0</v>
      </c>
      <c r="G1805" t="s">
        <v>70</v>
      </c>
      <c r="H1805">
        <f>COUNTIF(A$2:$A1805,A1805)</f>
        <v>1</v>
      </c>
    </row>
    <row r="1806" spans="1:8" x14ac:dyDescent="0.25">
      <c r="A1806">
        <v>1010381</v>
      </c>
      <c r="B1806">
        <v>5</v>
      </c>
      <c r="C1806">
        <v>10</v>
      </c>
      <c r="D1806">
        <v>2</v>
      </c>
      <c r="E1806">
        <v>202</v>
      </c>
      <c r="F1806" t="s">
        <v>0</v>
      </c>
      <c r="G1806" t="s">
        <v>70</v>
      </c>
      <c r="H1806">
        <f>COUNTIF(A$2:$A1806,A1806)</f>
        <v>1</v>
      </c>
    </row>
    <row r="1807" spans="1:8" x14ac:dyDescent="0.25">
      <c r="A1807">
        <v>1010382</v>
      </c>
      <c r="B1807">
        <v>5</v>
      </c>
      <c r="C1807">
        <v>11</v>
      </c>
      <c r="D1807">
        <v>2</v>
      </c>
      <c r="E1807">
        <v>201</v>
      </c>
      <c r="F1807" t="s">
        <v>0</v>
      </c>
      <c r="G1807" t="s">
        <v>70</v>
      </c>
      <c r="H1807">
        <f>COUNTIF(A$2:$A1807,A1807)</f>
        <v>1</v>
      </c>
    </row>
    <row r="1808" spans="1:8" x14ac:dyDescent="0.25">
      <c r="A1808">
        <v>1010383</v>
      </c>
      <c r="B1808">
        <v>5</v>
      </c>
      <c r="C1808">
        <v>11</v>
      </c>
      <c r="D1808">
        <v>2</v>
      </c>
      <c r="E1808">
        <v>202</v>
      </c>
      <c r="F1808" t="s">
        <v>0</v>
      </c>
      <c r="G1808" t="s">
        <v>70</v>
      </c>
      <c r="H1808">
        <f>COUNTIF(A$2:$A1808,A1808)</f>
        <v>1</v>
      </c>
    </row>
    <row r="1809" spans="1:8" x14ac:dyDescent="0.25">
      <c r="A1809">
        <v>1010384</v>
      </c>
      <c r="B1809">
        <v>5</v>
      </c>
      <c r="C1809">
        <v>12</v>
      </c>
      <c r="D1809">
        <v>2</v>
      </c>
      <c r="E1809">
        <v>201</v>
      </c>
      <c r="F1809" t="s">
        <v>0</v>
      </c>
      <c r="G1809" t="s">
        <v>70</v>
      </c>
      <c r="H1809">
        <f>COUNTIF(A$2:$A1809,A1809)</f>
        <v>1</v>
      </c>
    </row>
    <row r="1810" spans="1:8" x14ac:dyDescent="0.25">
      <c r="A1810">
        <v>1010385</v>
      </c>
      <c r="B1810">
        <v>5</v>
      </c>
      <c r="C1810">
        <v>12</v>
      </c>
      <c r="D1810">
        <v>2</v>
      </c>
      <c r="E1810">
        <v>202</v>
      </c>
      <c r="F1810" t="s">
        <v>0</v>
      </c>
      <c r="G1810" t="s">
        <v>70</v>
      </c>
      <c r="H1810">
        <f>COUNTIF(A$2:$A1810,A1810)</f>
        <v>1</v>
      </c>
    </row>
    <row r="1811" spans="1:8" x14ac:dyDescent="0.25">
      <c r="A1811">
        <v>1010386</v>
      </c>
      <c r="B1811">
        <v>5</v>
      </c>
      <c r="C1811">
        <v>13</v>
      </c>
      <c r="D1811">
        <v>2</v>
      </c>
      <c r="E1811">
        <v>201</v>
      </c>
      <c r="F1811" t="s">
        <v>0</v>
      </c>
      <c r="G1811" t="s">
        <v>70</v>
      </c>
      <c r="H1811">
        <f>COUNTIF(A$2:$A1811,A1811)</f>
        <v>1</v>
      </c>
    </row>
    <row r="1812" spans="1:8" x14ac:dyDescent="0.25">
      <c r="A1812">
        <v>1010387</v>
      </c>
      <c r="B1812">
        <v>5</v>
      </c>
      <c r="C1812">
        <v>13</v>
      </c>
      <c r="D1812">
        <v>2</v>
      </c>
      <c r="E1812">
        <v>202</v>
      </c>
      <c r="F1812" t="s">
        <v>0</v>
      </c>
      <c r="G1812" t="s">
        <v>70</v>
      </c>
      <c r="H1812">
        <f>COUNTIF(A$2:$A1812,A1812)</f>
        <v>1</v>
      </c>
    </row>
    <row r="1813" spans="1:8" x14ac:dyDescent="0.25">
      <c r="A1813">
        <v>1010388</v>
      </c>
      <c r="B1813">
        <v>5</v>
      </c>
      <c r="C1813">
        <v>14</v>
      </c>
      <c r="D1813">
        <v>2</v>
      </c>
      <c r="E1813">
        <v>201</v>
      </c>
      <c r="F1813" t="s">
        <v>0</v>
      </c>
      <c r="G1813" t="s">
        <v>70</v>
      </c>
      <c r="H1813">
        <f>COUNTIF(A$2:$A1813,A1813)</f>
        <v>1</v>
      </c>
    </row>
    <row r="1814" spans="1:8" x14ac:dyDescent="0.25">
      <c r="A1814">
        <v>1010389</v>
      </c>
      <c r="B1814">
        <v>5</v>
      </c>
      <c r="C1814">
        <v>14</v>
      </c>
      <c r="D1814">
        <v>2</v>
      </c>
      <c r="E1814">
        <v>202</v>
      </c>
      <c r="F1814" t="s">
        <v>0</v>
      </c>
      <c r="G1814" t="s">
        <v>70</v>
      </c>
      <c r="H1814">
        <f>COUNTIF(A$2:$A1814,A1814)</f>
        <v>1</v>
      </c>
    </row>
    <row r="1815" spans="1:8" x14ac:dyDescent="0.25">
      <c r="A1815">
        <v>1010390</v>
      </c>
      <c r="B1815">
        <v>5</v>
      </c>
      <c r="C1815">
        <v>15</v>
      </c>
      <c r="D1815">
        <v>2</v>
      </c>
      <c r="E1815">
        <v>201</v>
      </c>
      <c r="F1815" t="s">
        <v>0</v>
      </c>
      <c r="G1815" t="s">
        <v>70</v>
      </c>
      <c r="H1815">
        <f>COUNTIF(A$2:$A1815,A1815)</f>
        <v>1</v>
      </c>
    </row>
    <row r="1816" spans="1:8" x14ac:dyDescent="0.25">
      <c r="A1816">
        <v>1010391</v>
      </c>
      <c r="B1816">
        <v>5</v>
      </c>
      <c r="C1816">
        <v>15</v>
      </c>
      <c r="D1816">
        <v>2</v>
      </c>
      <c r="E1816">
        <v>202</v>
      </c>
      <c r="F1816" t="s">
        <v>0</v>
      </c>
      <c r="G1816" t="s">
        <v>70</v>
      </c>
      <c r="H1816">
        <f>COUNTIF(A$2:$A1816,A1816)</f>
        <v>1</v>
      </c>
    </row>
    <row r="1817" spans="1:8" x14ac:dyDescent="0.25">
      <c r="A1817">
        <v>1010392</v>
      </c>
      <c r="B1817">
        <v>5</v>
      </c>
      <c r="C1817">
        <v>16</v>
      </c>
      <c r="D1817">
        <v>2</v>
      </c>
      <c r="E1817">
        <v>201</v>
      </c>
      <c r="F1817" t="s">
        <v>0</v>
      </c>
      <c r="G1817" t="s">
        <v>70</v>
      </c>
      <c r="H1817">
        <f>COUNTIF(A$2:$A1817,A1817)</f>
        <v>1</v>
      </c>
    </row>
    <row r="1818" spans="1:8" x14ac:dyDescent="0.25">
      <c r="A1818">
        <v>1010393</v>
      </c>
      <c r="B1818">
        <v>5</v>
      </c>
      <c r="C1818">
        <v>16</v>
      </c>
      <c r="D1818">
        <v>2</v>
      </c>
      <c r="E1818">
        <v>202</v>
      </c>
      <c r="F1818" t="s">
        <v>0</v>
      </c>
      <c r="G1818" t="s">
        <v>70</v>
      </c>
      <c r="H1818">
        <f>COUNTIF(A$2:$A1818,A1818)</f>
        <v>1</v>
      </c>
    </row>
    <row r="1819" spans="1:8" x14ac:dyDescent="0.25">
      <c r="A1819">
        <v>1010394</v>
      </c>
      <c r="B1819">
        <v>5</v>
      </c>
      <c r="C1819">
        <v>17</v>
      </c>
      <c r="D1819">
        <v>2</v>
      </c>
      <c r="E1819">
        <v>201</v>
      </c>
      <c r="F1819" t="s">
        <v>0</v>
      </c>
      <c r="G1819" t="s">
        <v>70</v>
      </c>
      <c r="H1819">
        <f>COUNTIF(A$2:$A1819,A1819)</f>
        <v>1</v>
      </c>
    </row>
    <row r="1820" spans="1:8" x14ac:dyDescent="0.25">
      <c r="A1820">
        <v>1010395</v>
      </c>
      <c r="B1820">
        <v>5</v>
      </c>
      <c r="C1820">
        <v>17</v>
      </c>
      <c r="D1820">
        <v>2</v>
      </c>
      <c r="E1820">
        <v>202</v>
      </c>
      <c r="F1820" t="s">
        <v>0</v>
      </c>
      <c r="G1820" t="s">
        <v>70</v>
      </c>
      <c r="H1820">
        <f>COUNTIF(A$2:$A1820,A1820)</f>
        <v>1</v>
      </c>
    </row>
    <row r="1821" spans="1:8" x14ac:dyDescent="0.25">
      <c r="A1821">
        <v>1010396</v>
      </c>
      <c r="B1821">
        <v>5</v>
      </c>
      <c r="C1821">
        <v>18</v>
      </c>
      <c r="D1821">
        <v>2</v>
      </c>
      <c r="E1821">
        <v>201</v>
      </c>
      <c r="F1821" t="s">
        <v>0</v>
      </c>
      <c r="G1821" t="s">
        <v>70</v>
      </c>
      <c r="H1821">
        <f>COUNTIF(A$2:$A1821,A1821)</f>
        <v>1</v>
      </c>
    </row>
    <row r="1822" spans="1:8" x14ac:dyDescent="0.25">
      <c r="A1822">
        <v>1010397</v>
      </c>
      <c r="B1822">
        <v>5</v>
      </c>
      <c r="C1822">
        <v>18</v>
      </c>
      <c r="D1822">
        <v>2</v>
      </c>
      <c r="E1822">
        <v>202</v>
      </c>
      <c r="F1822" t="s">
        <v>0</v>
      </c>
      <c r="G1822" t="s">
        <v>70</v>
      </c>
      <c r="H1822">
        <f>COUNTIF(A$2:$A1822,A1822)</f>
        <v>1</v>
      </c>
    </row>
    <row r="1823" spans="1:8" x14ac:dyDescent="0.25">
      <c r="A1823">
        <v>1010398</v>
      </c>
      <c r="B1823">
        <v>5</v>
      </c>
      <c r="C1823">
        <v>19</v>
      </c>
      <c r="D1823">
        <v>2</v>
      </c>
      <c r="E1823">
        <v>201</v>
      </c>
      <c r="F1823" t="s">
        <v>0</v>
      </c>
      <c r="G1823" t="s">
        <v>70</v>
      </c>
      <c r="H1823">
        <f>COUNTIF(A$2:$A1823,A1823)</f>
        <v>1</v>
      </c>
    </row>
    <row r="1824" spans="1:8" x14ac:dyDescent="0.25">
      <c r="A1824">
        <v>1010399</v>
      </c>
      <c r="B1824">
        <v>5</v>
      </c>
      <c r="C1824">
        <v>19</v>
      </c>
      <c r="D1824">
        <v>2</v>
      </c>
      <c r="E1824">
        <v>202</v>
      </c>
      <c r="F1824" t="s">
        <v>0</v>
      </c>
      <c r="G1824" t="s">
        <v>70</v>
      </c>
      <c r="H1824">
        <f>COUNTIF(A$2:$A1824,A1824)</f>
        <v>1</v>
      </c>
    </row>
    <row r="1825" spans="1:8" x14ac:dyDescent="0.25">
      <c r="A1825">
        <v>1010400</v>
      </c>
      <c r="B1825">
        <v>5</v>
      </c>
      <c r="C1825">
        <v>20</v>
      </c>
      <c r="D1825">
        <v>2</v>
      </c>
      <c r="E1825">
        <v>201</v>
      </c>
      <c r="F1825" t="s">
        <v>0</v>
      </c>
      <c r="G1825" t="s">
        <v>70</v>
      </c>
      <c r="H1825">
        <f>COUNTIF(A$2:$A1825,A1825)</f>
        <v>1</v>
      </c>
    </row>
    <row r="1826" spans="1:8" x14ac:dyDescent="0.25">
      <c r="A1826">
        <v>1010401</v>
      </c>
      <c r="B1826">
        <v>5</v>
      </c>
      <c r="C1826">
        <v>20</v>
      </c>
      <c r="D1826">
        <v>2</v>
      </c>
      <c r="E1826">
        <v>202</v>
      </c>
      <c r="F1826" t="s">
        <v>0</v>
      </c>
      <c r="G1826" t="s">
        <v>70</v>
      </c>
      <c r="H1826">
        <f>COUNTIF(A$2:$A1826,A1826)</f>
        <v>1</v>
      </c>
    </row>
    <row r="1827" spans="1:8" x14ac:dyDescent="0.25">
      <c r="A1827">
        <v>1010402</v>
      </c>
      <c r="B1827">
        <v>5</v>
      </c>
      <c r="C1827">
        <v>21</v>
      </c>
      <c r="D1827">
        <v>2</v>
      </c>
      <c r="E1827">
        <v>201</v>
      </c>
      <c r="F1827" t="s">
        <v>0</v>
      </c>
      <c r="G1827" t="s">
        <v>70</v>
      </c>
      <c r="H1827">
        <f>COUNTIF(A$2:$A1827,A1827)</f>
        <v>1</v>
      </c>
    </row>
    <row r="1828" spans="1:8" x14ac:dyDescent="0.25">
      <c r="A1828">
        <v>1010403</v>
      </c>
      <c r="B1828">
        <v>5</v>
      </c>
      <c r="C1828">
        <v>21</v>
      </c>
      <c r="D1828">
        <v>2</v>
      </c>
      <c r="E1828">
        <v>202</v>
      </c>
      <c r="F1828" t="s">
        <v>0</v>
      </c>
      <c r="G1828" t="s">
        <v>70</v>
      </c>
      <c r="H1828">
        <f>COUNTIF(A$2:$A1828,A1828)</f>
        <v>1</v>
      </c>
    </row>
    <row r="1829" spans="1:8" x14ac:dyDescent="0.25">
      <c r="A1829">
        <v>1010404</v>
      </c>
      <c r="B1829">
        <v>5</v>
      </c>
      <c r="C1829">
        <v>22</v>
      </c>
      <c r="D1829">
        <v>2</v>
      </c>
      <c r="E1829">
        <v>201</v>
      </c>
      <c r="F1829" t="s">
        <v>0</v>
      </c>
      <c r="G1829" t="s">
        <v>70</v>
      </c>
      <c r="H1829">
        <f>COUNTIF(A$2:$A1829,A1829)</f>
        <v>1</v>
      </c>
    </row>
    <row r="1830" spans="1:8" x14ac:dyDescent="0.25">
      <c r="A1830">
        <v>1010405</v>
      </c>
      <c r="B1830">
        <v>5</v>
      </c>
      <c r="C1830">
        <v>22</v>
      </c>
      <c r="D1830">
        <v>2</v>
      </c>
      <c r="E1830">
        <v>202</v>
      </c>
      <c r="F1830" t="s">
        <v>0</v>
      </c>
      <c r="G1830" t="s">
        <v>70</v>
      </c>
      <c r="H1830">
        <f>COUNTIF(A$2:$A1830,A1830)</f>
        <v>1</v>
      </c>
    </row>
    <row r="1831" spans="1:8" x14ac:dyDescent="0.25">
      <c r="A1831">
        <v>1010406</v>
      </c>
      <c r="B1831">
        <v>5</v>
      </c>
      <c r="C1831">
        <v>23</v>
      </c>
      <c r="D1831">
        <v>2</v>
      </c>
      <c r="E1831">
        <v>201</v>
      </c>
      <c r="F1831" t="s">
        <v>0</v>
      </c>
      <c r="G1831" t="s">
        <v>70</v>
      </c>
      <c r="H1831">
        <f>COUNTIF(A$2:$A1831,A1831)</f>
        <v>1</v>
      </c>
    </row>
    <row r="1832" spans="1:8" x14ac:dyDescent="0.25">
      <c r="A1832">
        <v>1010407</v>
      </c>
      <c r="B1832">
        <v>5</v>
      </c>
      <c r="C1832">
        <v>23</v>
      </c>
      <c r="D1832">
        <v>2</v>
      </c>
      <c r="E1832">
        <v>202</v>
      </c>
      <c r="F1832" t="s">
        <v>0</v>
      </c>
      <c r="G1832" t="s">
        <v>70</v>
      </c>
      <c r="H1832">
        <f>COUNTIF(A$2:$A1832,A1832)</f>
        <v>1</v>
      </c>
    </row>
    <row r="1833" spans="1:8" x14ac:dyDescent="0.25">
      <c r="A1833">
        <v>1010408</v>
      </c>
      <c r="B1833">
        <v>5</v>
      </c>
      <c r="C1833">
        <v>24</v>
      </c>
      <c r="D1833">
        <v>2</v>
      </c>
      <c r="E1833">
        <v>201</v>
      </c>
      <c r="F1833" t="s">
        <v>0</v>
      </c>
      <c r="G1833" t="s">
        <v>70</v>
      </c>
      <c r="H1833">
        <f>COUNTIF(A$2:$A1833,A1833)</f>
        <v>1</v>
      </c>
    </row>
    <row r="1834" spans="1:8" x14ac:dyDescent="0.25">
      <c r="A1834">
        <v>1010409</v>
      </c>
      <c r="B1834">
        <v>5</v>
      </c>
      <c r="C1834">
        <v>24</v>
      </c>
      <c r="D1834">
        <v>2</v>
      </c>
      <c r="E1834">
        <v>202</v>
      </c>
      <c r="F1834" t="s">
        <v>0</v>
      </c>
      <c r="G1834" t="s">
        <v>70</v>
      </c>
      <c r="H1834">
        <f>COUNTIF(A$2:$A1834,A1834)</f>
        <v>1</v>
      </c>
    </row>
    <row r="1835" spans="1:8" x14ac:dyDescent="0.25">
      <c r="A1835">
        <v>1010410</v>
      </c>
      <c r="B1835">
        <v>5</v>
      </c>
      <c r="C1835">
        <v>25</v>
      </c>
      <c r="D1835">
        <v>2</v>
      </c>
      <c r="E1835">
        <v>201</v>
      </c>
      <c r="F1835" t="s">
        <v>0</v>
      </c>
      <c r="G1835" t="s">
        <v>70</v>
      </c>
      <c r="H1835">
        <f>COUNTIF(A$2:$A1835,A1835)</f>
        <v>1</v>
      </c>
    </row>
    <row r="1836" spans="1:8" x14ac:dyDescent="0.25">
      <c r="A1836">
        <v>1010411</v>
      </c>
      <c r="B1836">
        <v>5</v>
      </c>
      <c r="C1836">
        <v>25</v>
      </c>
      <c r="D1836">
        <v>2</v>
      </c>
      <c r="E1836">
        <v>202</v>
      </c>
      <c r="F1836" t="s">
        <v>0</v>
      </c>
      <c r="G1836" t="s">
        <v>70</v>
      </c>
      <c r="H1836">
        <f>COUNTIF(A$2:$A1836,A1836)</f>
        <v>1</v>
      </c>
    </row>
    <row r="1837" spans="1:8" x14ac:dyDescent="0.25">
      <c r="A1837">
        <v>1010412</v>
      </c>
      <c r="B1837">
        <v>5</v>
      </c>
      <c r="C1837">
        <v>26</v>
      </c>
      <c r="D1837">
        <v>2</v>
      </c>
      <c r="E1837">
        <v>201</v>
      </c>
      <c r="F1837" t="s">
        <v>0</v>
      </c>
      <c r="G1837" t="s">
        <v>70</v>
      </c>
      <c r="H1837">
        <f>COUNTIF(A$2:$A1837,A1837)</f>
        <v>1</v>
      </c>
    </row>
    <row r="1838" spans="1:8" x14ac:dyDescent="0.25">
      <c r="A1838">
        <v>1010413</v>
      </c>
      <c r="B1838">
        <v>5</v>
      </c>
      <c r="C1838">
        <v>26</v>
      </c>
      <c r="D1838">
        <v>2</v>
      </c>
      <c r="E1838">
        <v>202</v>
      </c>
      <c r="F1838" t="s">
        <v>0</v>
      </c>
      <c r="G1838" t="s">
        <v>70</v>
      </c>
      <c r="H1838">
        <f>COUNTIF(A$2:$A1838,A1838)</f>
        <v>1</v>
      </c>
    </row>
    <row r="1839" spans="1:8" x14ac:dyDescent="0.25">
      <c r="A1839">
        <v>1010414</v>
      </c>
      <c r="B1839">
        <v>5</v>
      </c>
      <c r="C1839">
        <v>27</v>
      </c>
      <c r="D1839">
        <v>2</v>
      </c>
      <c r="E1839">
        <v>201</v>
      </c>
      <c r="F1839" t="s">
        <v>0</v>
      </c>
      <c r="G1839" t="s">
        <v>70</v>
      </c>
      <c r="H1839">
        <f>COUNTIF(A$2:$A1839,A1839)</f>
        <v>1</v>
      </c>
    </row>
    <row r="1840" spans="1:8" x14ac:dyDescent="0.25">
      <c r="A1840">
        <v>1010415</v>
      </c>
      <c r="B1840">
        <v>5</v>
      </c>
      <c r="C1840">
        <v>27</v>
      </c>
      <c r="D1840">
        <v>2</v>
      </c>
      <c r="E1840">
        <v>202</v>
      </c>
      <c r="F1840" t="s">
        <v>0</v>
      </c>
      <c r="G1840" t="s">
        <v>70</v>
      </c>
      <c r="H1840">
        <f>COUNTIF(A$2:$A1840,A1840)</f>
        <v>1</v>
      </c>
    </row>
    <row r="1841" spans="1:8" x14ac:dyDescent="0.25">
      <c r="A1841">
        <v>1010416</v>
      </c>
      <c r="B1841">
        <v>5</v>
      </c>
      <c r="C1841">
        <v>28</v>
      </c>
      <c r="D1841">
        <v>2</v>
      </c>
      <c r="E1841">
        <v>201</v>
      </c>
      <c r="F1841" t="s">
        <v>0</v>
      </c>
      <c r="G1841" t="s">
        <v>70</v>
      </c>
      <c r="H1841">
        <f>COUNTIF(A$2:$A1841,A1841)</f>
        <v>1</v>
      </c>
    </row>
    <row r="1842" spans="1:8" x14ac:dyDescent="0.25">
      <c r="A1842">
        <v>1010417</v>
      </c>
      <c r="B1842">
        <v>5</v>
      </c>
      <c r="C1842">
        <v>28</v>
      </c>
      <c r="D1842">
        <v>2</v>
      </c>
      <c r="E1842">
        <v>202</v>
      </c>
      <c r="F1842" t="s">
        <v>0</v>
      </c>
      <c r="G1842" t="s">
        <v>70</v>
      </c>
      <c r="H1842">
        <f>COUNTIF(A$2:$A1842,A1842)</f>
        <v>1</v>
      </c>
    </row>
    <row r="1843" spans="1:8" x14ac:dyDescent="0.25">
      <c r="A1843">
        <v>1010418</v>
      </c>
      <c r="B1843">
        <v>5</v>
      </c>
      <c r="C1843">
        <v>29</v>
      </c>
      <c r="D1843">
        <v>2</v>
      </c>
      <c r="E1843">
        <v>201</v>
      </c>
      <c r="F1843" t="s">
        <v>0</v>
      </c>
      <c r="G1843" t="s">
        <v>70</v>
      </c>
      <c r="H1843">
        <f>COUNTIF(A$2:$A1843,A1843)</f>
        <v>1</v>
      </c>
    </row>
    <row r="1844" spans="1:8" x14ac:dyDescent="0.25">
      <c r="A1844">
        <v>1010419</v>
      </c>
      <c r="B1844">
        <v>5</v>
      </c>
      <c r="C1844">
        <v>29</v>
      </c>
      <c r="D1844">
        <v>2</v>
      </c>
      <c r="E1844">
        <v>202</v>
      </c>
      <c r="F1844" t="s">
        <v>0</v>
      </c>
      <c r="G1844" t="s">
        <v>70</v>
      </c>
      <c r="H1844">
        <f>COUNTIF(A$2:$A1844,A1844)</f>
        <v>1</v>
      </c>
    </row>
    <row r="1845" spans="1:8" x14ac:dyDescent="0.25">
      <c r="A1845">
        <v>1010420</v>
      </c>
      <c r="B1845">
        <v>5</v>
      </c>
      <c r="C1845">
        <v>30</v>
      </c>
      <c r="D1845">
        <v>2</v>
      </c>
      <c r="E1845">
        <v>201</v>
      </c>
      <c r="F1845" t="s">
        <v>0</v>
      </c>
      <c r="G1845" t="s">
        <v>70</v>
      </c>
      <c r="H1845">
        <f>COUNTIF(A$2:$A1845,A1845)</f>
        <v>1</v>
      </c>
    </row>
    <row r="1846" spans="1:8" x14ac:dyDescent="0.25">
      <c r="A1846">
        <v>1010421</v>
      </c>
      <c r="B1846">
        <v>5</v>
      </c>
      <c r="C1846">
        <v>30</v>
      </c>
      <c r="D1846">
        <v>2</v>
      </c>
      <c r="E1846">
        <v>202</v>
      </c>
      <c r="F1846" t="s">
        <v>0</v>
      </c>
      <c r="G1846" t="s">
        <v>70</v>
      </c>
      <c r="H1846">
        <f>COUNTIF(A$2:$A1846,A1846)</f>
        <v>1</v>
      </c>
    </row>
    <row r="1847" spans="1:8" x14ac:dyDescent="0.25">
      <c r="A1847">
        <v>1010422</v>
      </c>
      <c r="B1847">
        <v>5</v>
      </c>
      <c r="C1847">
        <v>31</v>
      </c>
      <c r="D1847">
        <v>2</v>
      </c>
      <c r="E1847">
        <v>201</v>
      </c>
      <c r="F1847" t="s">
        <v>0</v>
      </c>
      <c r="G1847" t="s">
        <v>70</v>
      </c>
      <c r="H1847">
        <f>COUNTIF(A$2:$A1847,A1847)</f>
        <v>1</v>
      </c>
    </row>
    <row r="1848" spans="1:8" x14ac:dyDescent="0.25">
      <c r="A1848">
        <v>1010423</v>
      </c>
      <c r="B1848">
        <v>5</v>
      </c>
      <c r="C1848">
        <v>31</v>
      </c>
      <c r="D1848">
        <v>2</v>
      </c>
      <c r="E1848">
        <v>202</v>
      </c>
      <c r="F1848" t="s">
        <v>0</v>
      </c>
      <c r="G1848" t="s">
        <v>70</v>
      </c>
      <c r="H1848">
        <f>COUNTIF(A$2:$A1848,A1848)</f>
        <v>1</v>
      </c>
    </row>
    <row r="1849" spans="1:8" x14ac:dyDescent="0.25">
      <c r="A1849">
        <v>1010424</v>
      </c>
      <c r="B1849">
        <v>5</v>
      </c>
      <c r="C1849">
        <v>32</v>
      </c>
      <c r="D1849">
        <v>2</v>
      </c>
      <c r="E1849">
        <v>201</v>
      </c>
      <c r="F1849" t="s">
        <v>0</v>
      </c>
      <c r="G1849" t="s">
        <v>70</v>
      </c>
      <c r="H1849">
        <f>COUNTIF(A$2:$A1849,A1849)</f>
        <v>1</v>
      </c>
    </row>
    <row r="1850" spans="1:8" x14ac:dyDescent="0.25">
      <c r="A1850">
        <v>1010425</v>
      </c>
      <c r="B1850">
        <v>5</v>
      </c>
      <c r="C1850">
        <v>32</v>
      </c>
      <c r="D1850">
        <v>2</v>
      </c>
      <c r="E1850">
        <v>202</v>
      </c>
      <c r="F1850" t="s">
        <v>0</v>
      </c>
      <c r="G1850" t="s">
        <v>70</v>
      </c>
      <c r="H1850">
        <f>COUNTIF(A$2:$A1850,A1850)</f>
        <v>1</v>
      </c>
    </row>
    <row r="1851" spans="1:8" x14ac:dyDescent="0.25">
      <c r="A1851">
        <v>1010426</v>
      </c>
      <c r="B1851">
        <v>5</v>
      </c>
      <c r="C1851">
        <v>33</v>
      </c>
      <c r="D1851">
        <v>2</v>
      </c>
      <c r="E1851">
        <v>201</v>
      </c>
      <c r="F1851" t="s">
        <v>0</v>
      </c>
      <c r="G1851" t="s">
        <v>70</v>
      </c>
      <c r="H1851">
        <f>COUNTIF(A$2:$A1851,A1851)</f>
        <v>1</v>
      </c>
    </row>
    <row r="1852" spans="1:8" x14ac:dyDescent="0.25">
      <c r="A1852">
        <v>1010427</v>
      </c>
      <c r="B1852">
        <v>5</v>
      </c>
      <c r="C1852">
        <v>33</v>
      </c>
      <c r="D1852">
        <v>2</v>
      </c>
      <c r="E1852">
        <v>202</v>
      </c>
      <c r="F1852" t="s">
        <v>0</v>
      </c>
      <c r="G1852" t="s">
        <v>70</v>
      </c>
      <c r="H1852">
        <f>COUNTIF(A$2:$A1852,A1852)</f>
        <v>1</v>
      </c>
    </row>
    <row r="1853" spans="1:8" x14ac:dyDescent="0.25">
      <c r="A1853">
        <v>1010428</v>
      </c>
      <c r="B1853">
        <v>5</v>
      </c>
      <c r="C1853">
        <v>34</v>
      </c>
      <c r="D1853">
        <v>2</v>
      </c>
      <c r="E1853">
        <v>201</v>
      </c>
      <c r="F1853" t="s">
        <v>0</v>
      </c>
      <c r="G1853" t="s">
        <v>70</v>
      </c>
      <c r="H1853">
        <f>COUNTIF(A$2:$A1853,A1853)</f>
        <v>1</v>
      </c>
    </row>
    <row r="1854" spans="1:8" x14ac:dyDescent="0.25">
      <c r="A1854">
        <v>1010429</v>
      </c>
      <c r="B1854">
        <v>5</v>
      </c>
      <c r="C1854">
        <v>34</v>
      </c>
      <c r="D1854">
        <v>2</v>
      </c>
      <c r="E1854">
        <v>202</v>
      </c>
      <c r="F1854" t="s">
        <v>0</v>
      </c>
      <c r="G1854" t="s">
        <v>70</v>
      </c>
      <c r="H1854">
        <f>COUNTIF(A$2:$A1854,A1854)</f>
        <v>1</v>
      </c>
    </row>
    <row r="1855" spans="1:8" x14ac:dyDescent="0.25">
      <c r="A1855">
        <v>1010430</v>
      </c>
      <c r="B1855">
        <v>5</v>
      </c>
      <c r="C1855">
        <v>35</v>
      </c>
      <c r="D1855">
        <v>2</v>
      </c>
      <c r="E1855">
        <v>201</v>
      </c>
      <c r="F1855" t="s">
        <v>0</v>
      </c>
      <c r="G1855" t="s">
        <v>70</v>
      </c>
      <c r="H1855">
        <f>COUNTIF(A$2:$A1855,A1855)</f>
        <v>1</v>
      </c>
    </row>
    <row r="1856" spans="1:8" x14ac:dyDescent="0.25">
      <c r="A1856">
        <v>1010431</v>
      </c>
      <c r="B1856">
        <v>5</v>
      </c>
      <c r="C1856">
        <v>35</v>
      </c>
      <c r="D1856">
        <v>2</v>
      </c>
      <c r="E1856">
        <v>202</v>
      </c>
      <c r="F1856" t="s">
        <v>0</v>
      </c>
      <c r="G1856" t="s">
        <v>70</v>
      </c>
      <c r="H1856">
        <f>COUNTIF(A$2:$A1856,A1856)</f>
        <v>1</v>
      </c>
    </row>
    <row r="1857" spans="1:8" x14ac:dyDescent="0.25">
      <c r="A1857">
        <v>1010432</v>
      </c>
      <c r="B1857">
        <v>5</v>
      </c>
      <c r="C1857">
        <v>36</v>
      </c>
      <c r="D1857">
        <v>2</v>
      </c>
      <c r="E1857">
        <v>201</v>
      </c>
      <c r="F1857" t="s">
        <v>0</v>
      </c>
      <c r="G1857" t="s">
        <v>70</v>
      </c>
      <c r="H1857">
        <f>COUNTIF(A$2:$A1857,A1857)</f>
        <v>1</v>
      </c>
    </row>
    <row r="1858" spans="1:8" x14ac:dyDescent="0.25">
      <c r="A1858">
        <v>1010433</v>
      </c>
      <c r="B1858">
        <v>5</v>
      </c>
      <c r="C1858">
        <v>36</v>
      </c>
      <c r="D1858">
        <v>2</v>
      </c>
      <c r="E1858">
        <v>202</v>
      </c>
      <c r="F1858" t="s">
        <v>0</v>
      </c>
      <c r="G1858" t="s">
        <v>70</v>
      </c>
      <c r="H1858">
        <f>COUNTIF(A$2:$A1858,A1858)</f>
        <v>1</v>
      </c>
    </row>
    <row r="1859" spans="1:8" x14ac:dyDescent="0.25">
      <c r="A1859">
        <v>1010434</v>
      </c>
      <c r="B1859">
        <v>5</v>
      </c>
      <c r="C1859">
        <v>37</v>
      </c>
      <c r="D1859">
        <v>2</v>
      </c>
      <c r="E1859">
        <v>201</v>
      </c>
      <c r="F1859" t="s">
        <v>0</v>
      </c>
      <c r="G1859" t="s">
        <v>70</v>
      </c>
      <c r="H1859">
        <f>COUNTIF(A$2:$A1859,A1859)</f>
        <v>1</v>
      </c>
    </row>
    <row r="1860" spans="1:8" x14ac:dyDescent="0.25">
      <c r="A1860">
        <v>1010435</v>
      </c>
      <c r="B1860">
        <v>5</v>
      </c>
      <c r="C1860">
        <v>37</v>
      </c>
      <c r="D1860">
        <v>2</v>
      </c>
      <c r="E1860">
        <v>202</v>
      </c>
      <c r="F1860" t="s">
        <v>0</v>
      </c>
      <c r="G1860" t="s">
        <v>70</v>
      </c>
      <c r="H1860">
        <f>COUNTIF(A$2:$A1860,A1860)</f>
        <v>1</v>
      </c>
    </row>
    <row r="1861" spans="1:8" x14ac:dyDescent="0.25">
      <c r="A1861">
        <v>1010436</v>
      </c>
      <c r="B1861">
        <v>5</v>
      </c>
      <c r="C1861">
        <v>38</v>
      </c>
      <c r="D1861">
        <v>2</v>
      </c>
      <c r="E1861">
        <v>201</v>
      </c>
      <c r="F1861" t="s">
        <v>0</v>
      </c>
      <c r="G1861" t="s">
        <v>70</v>
      </c>
      <c r="H1861">
        <f>COUNTIF(A$2:$A1861,A1861)</f>
        <v>1</v>
      </c>
    </row>
    <row r="1862" spans="1:8" x14ac:dyDescent="0.25">
      <c r="A1862">
        <v>1010437</v>
      </c>
      <c r="B1862">
        <v>5</v>
      </c>
      <c r="C1862">
        <v>38</v>
      </c>
      <c r="D1862">
        <v>2</v>
      </c>
      <c r="E1862">
        <v>202</v>
      </c>
      <c r="F1862" t="s">
        <v>0</v>
      </c>
      <c r="G1862" t="s">
        <v>70</v>
      </c>
      <c r="H1862">
        <f>COUNTIF(A$2:$A1862,A1862)</f>
        <v>1</v>
      </c>
    </row>
    <row r="1863" spans="1:8" x14ac:dyDescent="0.25">
      <c r="A1863">
        <v>1010438</v>
      </c>
      <c r="B1863">
        <v>5</v>
      </c>
      <c r="C1863">
        <v>39</v>
      </c>
      <c r="D1863">
        <v>2</v>
      </c>
      <c r="E1863">
        <v>201</v>
      </c>
      <c r="F1863" t="s">
        <v>0</v>
      </c>
      <c r="G1863" t="s">
        <v>70</v>
      </c>
      <c r="H1863">
        <f>COUNTIF(A$2:$A1863,A1863)</f>
        <v>1</v>
      </c>
    </row>
    <row r="1864" spans="1:8" x14ac:dyDescent="0.25">
      <c r="A1864">
        <v>1010439</v>
      </c>
      <c r="B1864">
        <v>5</v>
      </c>
      <c r="C1864">
        <v>39</v>
      </c>
      <c r="D1864">
        <v>2</v>
      </c>
      <c r="E1864">
        <v>202</v>
      </c>
      <c r="F1864" t="s">
        <v>0</v>
      </c>
      <c r="G1864" t="s">
        <v>70</v>
      </c>
      <c r="H1864">
        <f>COUNTIF(A$2:$A1864,A1864)</f>
        <v>1</v>
      </c>
    </row>
    <row r="1865" spans="1:8" x14ac:dyDescent="0.25">
      <c r="A1865">
        <v>1010440</v>
      </c>
      <c r="B1865">
        <v>5</v>
      </c>
      <c r="C1865">
        <v>40</v>
      </c>
      <c r="D1865">
        <v>2</v>
      </c>
      <c r="E1865">
        <v>201</v>
      </c>
      <c r="F1865" t="s">
        <v>0</v>
      </c>
      <c r="G1865" t="s">
        <v>70</v>
      </c>
      <c r="H1865">
        <f>COUNTIF(A$2:$A1865,A1865)</f>
        <v>1</v>
      </c>
    </row>
    <row r="1866" spans="1:8" x14ac:dyDescent="0.25">
      <c r="A1866">
        <v>1010441</v>
      </c>
      <c r="B1866">
        <v>5</v>
      </c>
      <c r="C1866">
        <v>40</v>
      </c>
      <c r="D1866">
        <v>2</v>
      </c>
      <c r="E1866">
        <v>202</v>
      </c>
      <c r="F1866" t="s">
        <v>0</v>
      </c>
      <c r="G1866" t="s">
        <v>70</v>
      </c>
      <c r="H1866">
        <f>COUNTIF(A$2:$A1866,A1866)</f>
        <v>1</v>
      </c>
    </row>
    <row r="1867" spans="1:8" x14ac:dyDescent="0.25">
      <c r="A1867">
        <v>1010442</v>
      </c>
      <c r="B1867">
        <v>5</v>
      </c>
      <c r="C1867">
        <v>41</v>
      </c>
      <c r="D1867">
        <v>2</v>
      </c>
      <c r="E1867">
        <v>201</v>
      </c>
      <c r="F1867" t="s">
        <v>0</v>
      </c>
      <c r="G1867" t="s">
        <v>70</v>
      </c>
      <c r="H1867">
        <f>COUNTIF(A$2:$A1867,A1867)</f>
        <v>1</v>
      </c>
    </row>
    <row r="1868" spans="1:8" x14ac:dyDescent="0.25">
      <c r="A1868">
        <v>1010443</v>
      </c>
      <c r="B1868">
        <v>5</v>
      </c>
      <c r="C1868">
        <v>41</v>
      </c>
      <c r="D1868">
        <v>2</v>
      </c>
      <c r="E1868">
        <v>202</v>
      </c>
      <c r="F1868" t="s">
        <v>0</v>
      </c>
      <c r="G1868" t="s">
        <v>70</v>
      </c>
      <c r="H1868">
        <f>COUNTIF(A$2:$A1868,A1868)</f>
        <v>1</v>
      </c>
    </row>
    <row r="1869" spans="1:8" x14ac:dyDescent="0.25">
      <c r="A1869">
        <v>1010444</v>
      </c>
      <c r="B1869">
        <v>5</v>
      </c>
      <c r="C1869">
        <v>42</v>
      </c>
      <c r="D1869">
        <v>2</v>
      </c>
      <c r="E1869">
        <v>201</v>
      </c>
      <c r="F1869" t="s">
        <v>0</v>
      </c>
      <c r="G1869" t="s">
        <v>70</v>
      </c>
      <c r="H1869">
        <f>COUNTIF(A$2:$A1869,A1869)</f>
        <v>1</v>
      </c>
    </row>
    <row r="1870" spans="1:8" x14ac:dyDescent="0.25">
      <c r="A1870">
        <v>1010445</v>
      </c>
      <c r="B1870">
        <v>5</v>
      </c>
      <c r="C1870">
        <v>42</v>
      </c>
      <c r="D1870">
        <v>2</v>
      </c>
      <c r="E1870">
        <v>202</v>
      </c>
      <c r="F1870" t="s">
        <v>0</v>
      </c>
      <c r="G1870" t="s">
        <v>70</v>
      </c>
      <c r="H1870">
        <f>COUNTIF(A$2:$A1870,A1870)</f>
        <v>1</v>
      </c>
    </row>
    <row r="1871" spans="1:8" x14ac:dyDescent="0.25">
      <c r="A1871">
        <v>1010446</v>
      </c>
      <c r="B1871">
        <v>5</v>
      </c>
      <c r="C1871">
        <v>43</v>
      </c>
      <c r="D1871">
        <v>2</v>
      </c>
      <c r="E1871">
        <v>201</v>
      </c>
      <c r="F1871" t="s">
        <v>0</v>
      </c>
      <c r="G1871" t="s">
        <v>70</v>
      </c>
      <c r="H1871">
        <f>COUNTIF(A$2:$A1871,A1871)</f>
        <v>1</v>
      </c>
    </row>
    <row r="1872" spans="1:8" x14ac:dyDescent="0.25">
      <c r="A1872">
        <v>1010447</v>
      </c>
      <c r="B1872">
        <v>5</v>
      </c>
      <c r="C1872">
        <v>43</v>
      </c>
      <c r="D1872">
        <v>2</v>
      </c>
      <c r="E1872">
        <v>202</v>
      </c>
      <c r="F1872" t="s">
        <v>0</v>
      </c>
      <c r="G1872" t="s">
        <v>70</v>
      </c>
      <c r="H1872">
        <f>COUNTIF(A$2:$A1872,A1872)</f>
        <v>1</v>
      </c>
    </row>
    <row r="1873" spans="1:8" x14ac:dyDescent="0.25">
      <c r="A1873">
        <v>1010448</v>
      </c>
      <c r="B1873">
        <v>5</v>
      </c>
      <c r="C1873">
        <v>44</v>
      </c>
      <c r="D1873">
        <v>2</v>
      </c>
      <c r="E1873">
        <v>201</v>
      </c>
      <c r="F1873" t="s">
        <v>0</v>
      </c>
      <c r="G1873" t="s">
        <v>70</v>
      </c>
      <c r="H1873">
        <f>COUNTIF(A$2:$A1873,A1873)</f>
        <v>1</v>
      </c>
    </row>
    <row r="1874" spans="1:8" x14ac:dyDescent="0.25">
      <c r="A1874">
        <v>1010449</v>
      </c>
      <c r="B1874">
        <v>5</v>
      </c>
      <c r="C1874">
        <v>44</v>
      </c>
      <c r="D1874">
        <v>2</v>
      </c>
      <c r="E1874">
        <v>202</v>
      </c>
      <c r="F1874" t="s">
        <v>0</v>
      </c>
      <c r="G1874" t="s">
        <v>70</v>
      </c>
      <c r="H1874">
        <f>COUNTIF(A$2:$A1874,A1874)</f>
        <v>1</v>
      </c>
    </row>
    <row r="1875" spans="1:8" x14ac:dyDescent="0.25">
      <c r="A1875">
        <v>1010450</v>
      </c>
      <c r="B1875">
        <v>5</v>
      </c>
      <c r="C1875">
        <v>45</v>
      </c>
      <c r="D1875">
        <v>2</v>
      </c>
      <c r="E1875">
        <v>201</v>
      </c>
      <c r="F1875" t="s">
        <v>0</v>
      </c>
      <c r="G1875" t="s">
        <v>70</v>
      </c>
      <c r="H1875">
        <f>COUNTIF(A$2:$A1875,A1875)</f>
        <v>1</v>
      </c>
    </row>
    <row r="1876" spans="1:8" x14ac:dyDescent="0.25">
      <c r="A1876">
        <v>1010451</v>
      </c>
      <c r="B1876">
        <v>5</v>
      </c>
      <c r="C1876">
        <v>45</v>
      </c>
      <c r="D1876">
        <v>2</v>
      </c>
      <c r="E1876">
        <v>202</v>
      </c>
      <c r="F1876" t="s">
        <v>0</v>
      </c>
      <c r="G1876" t="s">
        <v>70</v>
      </c>
      <c r="H1876">
        <f>COUNTIF(A$2:$A1876,A1876)</f>
        <v>1</v>
      </c>
    </row>
    <row r="1877" spans="1:8" x14ac:dyDescent="0.25">
      <c r="A1877">
        <v>1010452</v>
      </c>
      <c r="B1877">
        <v>5</v>
      </c>
      <c r="C1877">
        <v>46</v>
      </c>
      <c r="D1877">
        <v>2</v>
      </c>
      <c r="E1877">
        <v>201</v>
      </c>
      <c r="F1877" t="s">
        <v>0</v>
      </c>
      <c r="G1877" t="s">
        <v>70</v>
      </c>
      <c r="H1877">
        <f>COUNTIF(A$2:$A1877,A1877)</f>
        <v>1</v>
      </c>
    </row>
    <row r="1878" spans="1:8" x14ac:dyDescent="0.25">
      <c r="A1878">
        <v>1010453</v>
      </c>
      <c r="B1878">
        <v>5</v>
      </c>
      <c r="C1878">
        <v>46</v>
      </c>
      <c r="D1878">
        <v>2</v>
      </c>
      <c r="E1878">
        <v>202</v>
      </c>
      <c r="F1878" t="s">
        <v>0</v>
      </c>
      <c r="G1878" t="s">
        <v>70</v>
      </c>
      <c r="H1878">
        <f>COUNTIF(A$2:$A1878,A1878)</f>
        <v>1</v>
      </c>
    </row>
    <row r="1879" spans="1:8" x14ac:dyDescent="0.25">
      <c r="A1879">
        <v>1010454</v>
      </c>
      <c r="B1879">
        <v>5</v>
      </c>
      <c r="C1879">
        <v>47</v>
      </c>
      <c r="D1879">
        <v>2</v>
      </c>
      <c r="E1879">
        <v>201</v>
      </c>
      <c r="F1879" t="s">
        <v>0</v>
      </c>
      <c r="G1879" t="s">
        <v>70</v>
      </c>
      <c r="H1879">
        <f>COUNTIF(A$2:$A1879,A1879)</f>
        <v>1</v>
      </c>
    </row>
    <row r="1880" spans="1:8" x14ac:dyDescent="0.25">
      <c r="A1880">
        <v>1010455</v>
      </c>
      <c r="B1880">
        <v>5</v>
      </c>
      <c r="C1880">
        <v>47</v>
      </c>
      <c r="D1880">
        <v>2</v>
      </c>
      <c r="E1880">
        <v>202</v>
      </c>
      <c r="F1880" t="s">
        <v>0</v>
      </c>
      <c r="G1880" t="s">
        <v>70</v>
      </c>
      <c r="H1880">
        <f>COUNTIF(A$2:$A1880,A1880)</f>
        <v>1</v>
      </c>
    </row>
    <row r="1881" spans="1:8" x14ac:dyDescent="0.25">
      <c r="A1881">
        <v>1010456</v>
      </c>
      <c r="B1881">
        <v>5</v>
      </c>
      <c r="C1881">
        <v>48</v>
      </c>
      <c r="D1881">
        <v>2</v>
      </c>
      <c r="E1881">
        <v>201</v>
      </c>
      <c r="F1881" t="s">
        <v>0</v>
      </c>
      <c r="G1881" t="s">
        <v>70</v>
      </c>
      <c r="H1881">
        <f>COUNTIF(A$2:$A1881,A1881)</f>
        <v>1</v>
      </c>
    </row>
    <row r="1882" spans="1:8" x14ac:dyDescent="0.25">
      <c r="A1882">
        <v>1010457</v>
      </c>
      <c r="B1882">
        <v>5</v>
      </c>
      <c r="C1882">
        <v>48</v>
      </c>
      <c r="D1882">
        <v>2</v>
      </c>
      <c r="E1882">
        <v>202</v>
      </c>
      <c r="F1882" t="s">
        <v>0</v>
      </c>
      <c r="G1882" t="s">
        <v>70</v>
      </c>
      <c r="H1882">
        <f>COUNTIF(A$2:$A1882,A1882)</f>
        <v>1</v>
      </c>
    </row>
    <row r="1883" spans="1:8" x14ac:dyDescent="0.25">
      <c r="A1883">
        <v>1010458</v>
      </c>
      <c r="B1883">
        <v>5</v>
      </c>
      <c r="C1883">
        <v>49</v>
      </c>
      <c r="D1883">
        <v>2</v>
      </c>
      <c r="E1883">
        <v>201</v>
      </c>
      <c r="F1883" t="s">
        <v>0</v>
      </c>
      <c r="G1883" t="s">
        <v>70</v>
      </c>
      <c r="H1883">
        <f>COUNTIF(A$2:$A1883,A1883)</f>
        <v>1</v>
      </c>
    </row>
    <row r="1884" spans="1:8" x14ac:dyDescent="0.25">
      <c r="A1884">
        <v>1010459</v>
      </c>
      <c r="B1884">
        <v>5</v>
      </c>
      <c r="C1884">
        <v>49</v>
      </c>
      <c r="D1884">
        <v>2</v>
      </c>
      <c r="E1884">
        <v>202</v>
      </c>
      <c r="F1884" t="s">
        <v>0</v>
      </c>
      <c r="G1884" t="s">
        <v>70</v>
      </c>
      <c r="H1884">
        <f>COUNTIF(A$2:$A1884,A1884)</f>
        <v>1</v>
      </c>
    </row>
    <row r="1885" spans="1:8" x14ac:dyDescent="0.25">
      <c r="A1885">
        <v>1010460</v>
      </c>
      <c r="B1885">
        <v>5</v>
      </c>
      <c r="C1885">
        <v>50</v>
      </c>
      <c r="D1885">
        <v>2</v>
      </c>
      <c r="E1885">
        <v>201</v>
      </c>
      <c r="F1885" t="s">
        <v>0</v>
      </c>
      <c r="G1885" t="s">
        <v>70</v>
      </c>
      <c r="H1885">
        <f>COUNTIF(A$2:$A1885,A1885)</f>
        <v>1</v>
      </c>
    </row>
    <row r="1886" spans="1:8" x14ac:dyDescent="0.25">
      <c r="A1886">
        <v>1010461</v>
      </c>
      <c r="B1886">
        <v>5</v>
      </c>
      <c r="C1886">
        <v>50</v>
      </c>
      <c r="D1886">
        <v>2</v>
      </c>
      <c r="E1886">
        <v>202</v>
      </c>
      <c r="F1886" t="s">
        <v>0</v>
      </c>
      <c r="G1886" t="s">
        <v>70</v>
      </c>
      <c r="H1886">
        <f>COUNTIF(A$2:$A1886,A1886)</f>
        <v>1</v>
      </c>
    </row>
    <row r="1887" spans="1:8" x14ac:dyDescent="0.25">
      <c r="A1887">
        <v>1010462</v>
      </c>
      <c r="B1887">
        <v>5</v>
      </c>
      <c r="C1887">
        <v>51</v>
      </c>
      <c r="D1887">
        <v>2</v>
      </c>
      <c r="E1887">
        <v>201</v>
      </c>
      <c r="F1887" t="s">
        <v>0</v>
      </c>
      <c r="G1887" t="s">
        <v>70</v>
      </c>
      <c r="H1887">
        <f>COUNTIF(A$2:$A1887,A1887)</f>
        <v>1</v>
      </c>
    </row>
    <row r="1888" spans="1:8" x14ac:dyDescent="0.25">
      <c r="A1888">
        <v>1010463</v>
      </c>
      <c r="B1888">
        <v>5</v>
      </c>
      <c r="C1888">
        <v>51</v>
      </c>
      <c r="D1888">
        <v>2</v>
      </c>
      <c r="E1888">
        <v>202</v>
      </c>
      <c r="F1888" t="s">
        <v>0</v>
      </c>
      <c r="G1888" t="s">
        <v>70</v>
      </c>
      <c r="H1888">
        <f>COUNTIF(A$2:$A1888,A1888)</f>
        <v>1</v>
      </c>
    </row>
    <row r="1889" spans="1:8" x14ac:dyDescent="0.25">
      <c r="A1889">
        <v>1010464</v>
      </c>
      <c r="B1889">
        <v>5</v>
      </c>
      <c r="C1889">
        <v>52</v>
      </c>
      <c r="D1889">
        <v>2</v>
      </c>
      <c r="E1889">
        <v>201</v>
      </c>
      <c r="F1889" t="s">
        <v>0</v>
      </c>
      <c r="G1889" t="s">
        <v>70</v>
      </c>
      <c r="H1889">
        <f>COUNTIF(A$2:$A1889,A1889)</f>
        <v>1</v>
      </c>
    </row>
    <row r="1890" spans="1:8" x14ac:dyDescent="0.25">
      <c r="A1890">
        <v>1010465</v>
      </c>
      <c r="B1890">
        <v>5</v>
      </c>
      <c r="C1890">
        <v>52</v>
      </c>
      <c r="D1890">
        <v>2</v>
      </c>
      <c r="E1890">
        <v>202</v>
      </c>
      <c r="F1890" t="s">
        <v>0</v>
      </c>
      <c r="G1890" t="s">
        <v>70</v>
      </c>
      <c r="H1890">
        <f>COUNTIF(A$2:$A1890,A1890)</f>
        <v>1</v>
      </c>
    </row>
    <row r="1891" spans="1:8" x14ac:dyDescent="0.25">
      <c r="A1891">
        <v>1010466</v>
      </c>
      <c r="B1891">
        <v>5</v>
      </c>
      <c r="C1891">
        <v>53</v>
      </c>
      <c r="D1891">
        <v>2</v>
      </c>
      <c r="E1891">
        <v>201</v>
      </c>
      <c r="F1891" t="s">
        <v>0</v>
      </c>
      <c r="G1891" t="s">
        <v>70</v>
      </c>
      <c r="H1891">
        <f>COUNTIF(A$2:$A1891,A1891)</f>
        <v>1</v>
      </c>
    </row>
    <row r="1892" spans="1:8" x14ac:dyDescent="0.25">
      <c r="A1892">
        <v>1010467</v>
      </c>
      <c r="B1892">
        <v>5</v>
      </c>
      <c r="C1892">
        <v>53</v>
      </c>
      <c r="D1892">
        <v>2</v>
      </c>
      <c r="E1892">
        <v>202</v>
      </c>
      <c r="F1892" t="s">
        <v>0</v>
      </c>
      <c r="G1892" t="s">
        <v>70</v>
      </c>
      <c r="H1892">
        <f>COUNTIF(A$2:$A1892,A1892)</f>
        <v>1</v>
      </c>
    </row>
    <row r="1893" spans="1:8" x14ac:dyDescent="0.25">
      <c r="A1893">
        <v>1010468</v>
      </c>
      <c r="B1893">
        <v>5</v>
      </c>
      <c r="C1893">
        <v>54</v>
      </c>
      <c r="D1893">
        <v>2</v>
      </c>
      <c r="E1893">
        <v>201</v>
      </c>
      <c r="F1893" t="s">
        <v>0</v>
      </c>
      <c r="G1893" t="s">
        <v>70</v>
      </c>
      <c r="H1893">
        <f>COUNTIF(A$2:$A1893,A1893)</f>
        <v>1</v>
      </c>
    </row>
    <row r="1894" spans="1:8" x14ac:dyDescent="0.25">
      <c r="A1894">
        <v>1010469</v>
      </c>
      <c r="B1894">
        <v>5</v>
      </c>
      <c r="C1894">
        <v>54</v>
      </c>
      <c r="D1894">
        <v>2</v>
      </c>
      <c r="E1894">
        <v>202</v>
      </c>
      <c r="F1894" t="s">
        <v>0</v>
      </c>
      <c r="G1894" t="s">
        <v>70</v>
      </c>
      <c r="H1894">
        <f>COUNTIF(A$2:$A1894,A1894)</f>
        <v>1</v>
      </c>
    </row>
    <row r="1895" spans="1:8" x14ac:dyDescent="0.25">
      <c r="A1895">
        <v>1010470</v>
      </c>
      <c r="B1895">
        <v>5</v>
      </c>
      <c r="C1895">
        <v>55</v>
      </c>
      <c r="D1895">
        <v>2</v>
      </c>
      <c r="E1895">
        <v>201</v>
      </c>
      <c r="F1895" t="s">
        <v>0</v>
      </c>
      <c r="G1895" t="s">
        <v>70</v>
      </c>
      <c r="H1895">
        <f>COUNTIF(A$2:$A1895,A1895)</f>
        <v>1</v>
      </c>
    </row>
    <row r="1896" spans="1:8" x14ac:dyDescent="0.25">
      <c r="A1896">
        <v>1010471</v>
      </c>
      <c r="B1896">
        <v>5</v>
      </c>
      <c r="C1896">
        <v>55</v>
      </c>
      <c r="D1896">
        <v>2</v>
      </c>
      <c r="E1896">
        <v>202</v>
      </c>
      <c r="F1896" t="s">
        <v>0</v>
      </c>
      <c r="G1896" t="s">
        <v>70</v>
      </c>
      <c r="H1896">
        <f>COUNTIF(A$2:$A1896,A1896)</f>
        <v>1</v>
      </c>
    </row>
    <row r="1897" spans="1:8" x14ac:dyDescent="0.25">
      <c r="A1897">
        <v>1010472</v>
      </c>
      <c r="B1897">
        <v>5</v>
      </c>
      <c r="C1897">
        <v>56</v>
      </c>
      <c r="D1897">
        <v>2</v>
      </c>
      <c r="E1897">
        <v>201</v>
      </c>
      <c r="F1897" t="s">
        <v>0</v>
      </c>
      <c r="G1897" t="s">
        <v>70</v>
      </c>
      <c r="H1897">
        <f>COUNTIF(A$2:$A1897,A1897)</f>
        <v>1</v>
      </c>
    </row>
    <row r="1898" spans="1:8" x14ac:dyDescent="0.25">
      <c r="A1898">
        <v>1010473</v>
      </c>
      <c r="B1898">
        <v>5</v>
      </c>
      <c r="C1898">
        <v>56</v>
      </c>
      <c r="D1898">
        <v>2</v>
      </c>
      <c r="E1898">
        <v>202</v>
      </c>
      <c r="F1898" t="s">
        <v>0</v>
      </c>
      <c r="G1898" t="s">
        <v>70</v>
      </c>
      <c r="H1898">
        <f>COUNTIF(A$2:$A1898,A1898)</f>
        <v>1</v>
      </c>
    </row>
    <row r="1899" spans="1:8" x14ac:dyDescent="0.25">
      <c r="A1899">
        <v>1010474</v>
      </c>
      <c r="B1899">
        <v>5</v>
      </c>
      <c r="C1899">
        <v>57</v>
      </c>
      <c r="D1899">
        <v>2</v>
      </c>
      <c r="E1899">
        <v>201</v>
      </c>
      <c r="F1899" t="s">
        <v>0</v>
      </c>
      <c r="G1899" t="s">
        <v>70</v>
      </c>
      <c r="H1899">
        <f>COUNTIF(A$2:$A1899,A1899)</f>
        <v>1</v>
      </c>
    </row>
    <row r="1900" spans="1:8" x14ac:dyDescent="0.25">
      <c r="A1900">
        <v>1010475</v>
      </c>
      <c r="B1900">
        <v>5</v>
      </c>
      <c r="C1900">
        <v>57</v>
      </c>
      <c r="D1900">
        <v>2</v>
      </c>
      <c r="E1900">
        <v>202</v>
      </c>
      <c r="F1900" t="s">
        <v>0</v>
      </c>
      <c r="G1900" t="s">
        <v>70</v>
      </c>
      <c r="H1900">
        <f>COUNTIF(A$2:$A1900,A1900)</f>
        <v>1</v>
      </c>
    </row>
    <row r="1901" spans="1:8" x14ac:dyDescent="0.25">
      <c r="A1901">
        <v>1010476</v>
      </c>
      <c r="B1901">
        <v>5</v>
      </c>
      <c r="C1901">
        <v>58</v>
      </c>
      <c r="D1901">
        <v>2</v>
      </c>
      <c r="E1901">
        <v>201</v>
      </c>
      <c r="F1901" t="s">
        <v>0</v>
      </c>
      <c r="G1901" t="s">
        <v>70</v>
      </c>
      <c r="H1901">
        <f>COUNTIF(A$2:$A1901,A1901)</f>
        <v>1</v>
      </c>
    </row>
    <row r="1902" spans="1:8" x14ac:dyDescent="0.25">
      <c r="A1902">
        <v>1010477</v>
      </c>
      <c r="B1902">
        <v>5</v>
      </c>
      <c r="C1902">
        <v>58</v>
      </c>
      <c r="D1902">
        <v>2</v>
      </c>
      <c r="E1902">
        <v>202</v>
      </c>
      <c r="F1902" t="s">
        <v>0</v>
      </c>
      <c r="G1902" t="s">
        <v>70</v>
      </c>
      <c r="H1902">
        <f>COUNTIF(A$2:$A1902,A1902)</f>
        <v>1</v>
      </c>
    </row>
    <row r="1903" spans="1:8" x14ac:dyDescent="0.25">
      <c r="A1903">
        <v>1010478</v>
      </c>
      <c r="B1903">
        <v>5</v>
      </c>
      <c r="C1903">
        <v>59</v>
      </c>
      <c r="D1903">
        <v>2</v>
      </c>
      <c r="E1903">
        <v>201</v>
      </c>
      <c r="F1903" t="s">
        <v>0</v>
      </c>
      <c r="G1903" t="s">
        <v>70</v>
      </c>
      <c r="H1903">
        <f>COUNTIF(A$2:$A1903,A1903)</f>
        <v>1</v>
      </c>
    </row>
    <row r="1904" spans="1:8" x14ac:dyDescent="0.25">
      <c r="A1904">
        <v>1010479</v>
      </c>
      <c r="B1904">
        <v>5</v>
      </c>
      <c r="C1904">
        <v>59</v>
      </c>
      <c r="D1904">
        <v>2</v>
      </c>
      <c r="E1904">
        <v>202</v>
      </c>
      <c r="F1904" t="s">
        <v>0</v>
      </c>
      <c r="G1904" t="s">
        <v>70</v>
      </c>
      <c r="H1904">
        <f>COUNTIF(A$2:$A1904,A1904)</f>
        <v>1</v>
      </c>
    </row>
    <row r="1905" spans="1:8" x14ac:dyDescent="0.25">
      <c r="A1905">
        <v>1010480</v>
      </c>
      <c r="B1905">
        <v>5</v>
      </c>
      <c r="C1905">
        <v>60</v>
      </c>
      <c r="D1905">
        <v>2</v>
      </c>
      <c r="E1905">
        <v>201</v>
      </c>
      <c r="F1905" t="s">
        <v>0</v>
      </c>
      <c r="G1905" t="s">
        <v>70</v>
      </c>
      <c r="H1905">
        <f>COUNTIF(A$2:$A1905,A1905)</f>
        <v>1</v>
      </c>
    </row>
    <row r="1906" spans="1:8" x14ac:dyDescent="0.25">
      <c r="A1906">
        <v>1010481</v>
      </c>
      <c r="B1906">
        <v>5</v>
      </c>
      <c r="C1906">
        <v>60</v>
      </c>
      <c r="D1906">
        <v>2</v>
      </c>
      <c r="E1906">
        <v>202</v>
      </c>
      <c r="F1906" t="s">
        <v>0</v>
      </c>
      <c r="G1906" t="s">
        <v>70</v>
      </c>
      <c r="H1906">
        <f>COUNTIF(A$2:$A1906,A1906)</f>
        <v>1</v>
      </c>
    </row>
    <row r="1907" spans="1:8" x14ac:dyDescent="0.25">
      <c r="A1907">
        <v>1010482</v>
      </c>
      <c r="B1907">
        <v>5</v>
      </c>
      <c r="C1907">
        <v>61</v>
      </c>
      <c r="D1907">
        <v>2</v>
      </c>
      <c r="E1907">
        <v>201</v>
      </c>
      <c r="F1907" t="s">
        <v>0</v>
      </c>
      <c r="G1907" t="s">
        <v>70</v>
      </c>
      <c r="H1907">
        <f>COUNTIF(A$2:$A1907,A1907)</f>
        <v>1</v>
      </c>
    </row>
    <row r="1908" spans="1:8" x14ac:dyDescent="0.25">
      <c r="A1908">
        <v>1010483</v>
      </c>
      <c r="B1908">
        <v>5</v>
      </c>
      <c r="C1908">
        <v>61</v>
      </c>
      <c r="D1908">
        <v>2</v>
      </c>
      <c r="E1908">
        <v>202</v>
      </c>
      <c r="F1908" t="s">
        <v>0</v>
      </c>
      <c r="G1908" t="s">
        <v>70</v>
      </c>
      <c r="H1908">
        <f>COUNTIF(A$2:$A1908,A1908)</f>
        <v>1</v>
      </c>
    </row>
    <row r="1909" spans="1:8" x14ac:dyDescent="0.25">
      <c r="A1909">
        <v>1010484</v>
      </c>
      <c r="B1909">
        <v>5</v>
      </c>
      <c r="C1909">
        <v>62</v>
      </c>
      <c r="D1909">
        <v>2</v>
      </c>
      <c r="E1909">
        <v>201</v>
      </c>
      <c r="F1909" t="s">
        <v>0</v>
      </c>
      <c r="G1909" t="s">
        <v>70</v>
      </c>
      <c r="H1909">
        <f>COUNTIF(A$2:$A1909,A1909)</f>
        <v>1</v>
      </c>
    </row>
    <row r="1910" spans="1:8" x14ac:dyDescent="0.25">
      <c r="A1910">
        <v>1010485</v>
      </c>
      <c r="B1910">
        <v>5</v>
      </c>
      <c r="C1910">
        <v>62</v>
      </c>
      <c r="D1910">
        <v>2</v>
      </c>
      <c r="E1910">
        <v>202</v>
      </c>
      <c r="F1910" t="s">
        <v>0</v>
      </c>
      <c r="G1910" t="s">
        <v>70</v>
      </c>
      <c r="H1910">
        <f>COUNTIF(A$2:$A1910,A1910)</f>
        <v>1</v>
      </c>
    </row>
    <row r="1911" spans="1:8" x14ac:dyDescent="0.25">
      <c r="A1911">
        <v>1010486</v>
      </c>
      <c r="B1911">
        <v>5</v>
      </c>
      <c r="C1911">
        <v>63</v>
      </c>
      <c r="D1911">
        <v>2</v>
      </c>
      <c r="E1911">
        <v>201</v>
      </c>
      <c r="F1911" t="s">
        <v>0</v>
      </c>
      <c r="G1911" t="s">
        <v>70</v>
      </c>
      <c r="H1911">
        <f>COUNTIF(A$2:$A1911,A1911)</f>
        <v>1</v>
      </c>
    </row>
    <row r="1912" spans="1:8" x14ac:dyDescent="0.25">
      <c r="A1912">
        <v>1010487</v>
      </c>
      <c r="B1912">
        <v>5</v>
      </c>
      <c r="C1912">
        <v>63</v>
      </c>
      <c r="D1912">
        <v>2</v>
      </c>
      <c r="E1912">
        <v>202</v>
      </c>
      <c r="F1912" t="s">
        <v>0</v>
      </c>
      <c r="G1912" t="s">
        <v>70</v>
      </c>
      <c r="H1912">
        <f>COUNTIF(A$2:$A1912,A1912)</f>
        <v>1</v>
      </c>
    </row>
    <row r="1913" spans="1:8" x14ac:dyDescent="0.25">
      <c r="A1913">
        <v>1010488</v>
      </c>
      <c r="B1913">
        <v>5</v>
      </c>
      <c r="C1913">
        <v>64</v>
      </c>
      <c r="D1913">
        <v>2</v>
      </c>
      <c r="E1913">
        <v>201</v>
      </c>
      <c r="F1913" t="s">
        <v>0</v>
      </c>
      <c r="G1913" t="s">
        <v>70</v>
      </c>
      <c r="H1913">
        <f>COUNTIF(A$2:$A1913,A1913)</f>
        <v>1</v>
      </c>
    </row>
    <row r="1914" spans="1:8" x14ac:dyDescent="0.25">
      <c r="A1914">
        <v>1010489</v>
      </c>
      <c r="B1914">
        <v>5</v>
      </c>
      <c r="C1914">
        <v>64</v>
      </c>
      <c r="D1914">
        <v>2</v>
      </c>
      <c r="E1914">
        <v>202</v>
      </c>
      <c r="F1914" t="s">
        <v>0</v>
      </c>
      <c r="G1914" t="s">
        <v>70</v>
      </c>
      <c r="H1914">
        <f>COUNTIF(A$2:$A1914,A1914)</f>
        <v>1</v>
      </c>
    </row>
    <row r="1915" spans="1:8" x14ac:dyDescent="0.25">
      <c r="A1915">
        <v>1010494</v>
      </c>
      <c r="B1915">
        <v>5</v>
      </c>
      <c r="C1915">
        <v>67</v>
      </c>
      <c r="D1915">
        <v>2</v>
      </c>
      <c r="E1915">
        <v>201</v>
      </c>
      <c r="F1915" t="s">
        <v>0</v>
      </c>
      <c r="G1915" t="s">
        <v>70</v>
      </c>
      <c r="H1915">
        <f>COUNTIF(A$2:$A1915,A1915)</f>
        <v>1</v>
      </c>
    </row>
    <row r="1916" spans="1:8" x14ac:dyDescent="0.25">
      <c r="A1916">
        <v>1010495</v>
      </c>
      <c r="B1916">
        <v>5</v>
      </c>
      <c r="C1916">
        <v>67</v>
      </c>
      <c r="D1916">
        <v>2</v>
      </c>
      <c r="E1916">
        <v>202</v>
      </c>
      <c r="F1916" t="s">
        <v>0</v>
      </c>
      <c r="G1916" t="s">
        <v>70</v>
      </c>
      <c r="H1916">
        <f>COUNTIF(A$2:$A1916,A1916)</f>
        <v>1</v>
      </c>
    </row>
    <row r="1917" spans="1:8" x14ac:dyDescent="0.25">
      <c r="A1917">
        <v>1010496</v>
      </c>
      <c r="B1917">
        <v>5</v>
      </c>
      <c r="C1917">
        <v>68</v>
      </c>
      <c r="D1917">
        <v>2</v>
      </c>
      <c r="E1917">
        <v>201</v>
      </c>
      <c r="F1917" t="s">
        <v>0</v>
      </c>
      <c r="G1917" t="s">
        <v>70</v>
      </c>
      <c r="H1917">
        <f>COUNTIF(A$2:$A1917,A1917)</f>
        <v>1</v>
      </c>
    </row>
    <row r="1918" spans="1:8" x14ac:dyDescent="0.25">
      <c r="A1918">
        <v>1010497</v>
      </c>
      <c r="B1918">
        <v>5</v>
      </c>
      <c r="C1918">
        <v>68</v>
      </c>
      <c r="D1918">
        <v>2</v>
      </c>
      <c r="E1918">
        <v>202</v>
      </c>
      <c r="F1918" t="s">
        <v>0</v>
      </c>
      <c r="G1918" t="s">
        <v>70</v>
      </c>
      <c r="H1918">
        <f>COUNTIF(A$2:$A1918,A1918)</f>
        <v>1</v>
      </c>
    </row>
    <row r="1919" spans="1:8" x14ac:dyDescent="0.25">
      <c r="A1919">
        <v>1010498</v>
      </c>
      <c r="B1919">
        <v>5</v>
      </c>
      <c r="C1919">
        <v>69</v>
      </c>
      <c r="D1919">
        <v>2</v>
      </c>
      <c r="E1919">
        <v>201</v>
      </c>
      <c r="F1919" t="s">
        <v>0</v>
      </c>
      <c r="G1919" t="s">
        <v>70</v>
      </c>
      <c r="H1919">
        <f>COUNTIF(A$2:$A1919,A1919)</f>
        <v>1</v>
      </c>
    </row>
    <row r="1920" spans="1:8" x14ac:dyDescent="0.25">
      <c r="A1920">
        <v>1010499</v>
      </c>
      <c r="B1920">
        <v>5</v>
      </c>
      <c r="C1920">
        <v>69</v>
      </c>
      <c r="D1920">
        <v>2</v>
      </c>
      <c r="E1920">
        <v>202</v>
      </c>
      <c r="F1920" t="s">
        <v>0</v>
      </c>
      <c r="G1920" t="s">
        <v>70</v>
      </c>
      <c r="H1920">
        <f>COUNTIF(A$2:$A1920,A1920)</f>
        <v>1</v>
      </c>
    </row>
    <row r="1921" spans="1:8" x14ac:dyDescent="0.25">
      <c r="A1921">
        <v>1010500</v>
      </c>
      <c r="B1921">
        <v>5</v>
      </c>
      <c r="C1921">
        <v>70</v>
      </c>
      <c r="D1921">
        <v>2</v>
      </c>
      <c r="E1921">
        <v>201</v>
      </c>
      <c r="F1921" t="s">
        <v>0</v>
      </c>
      <c r="G1921" t="s">
        <v>70</v>
      </c>
      <c r="H1921">
        <f>COUNTIF(A$2:$A1921,A1921)</f>
        <v>1</v>
      </c>
    </row>
    <row r="1922" spans="1:8" x14ac:dyDescent="0.25">
      <c r="A1922">
        <v>1010501</v>
      </c>
      <c r="B1922">
        <v>5</v>
      </c>
      <c r="C1922">
        <v>70</v>
      </c>
      <c r="D1922">
        <v>2</v>
      </c>
      <c r="E1922">
        <v>202</v>
      </c>
      <c r="F1922" t="s">
        <v>0</v>
      </c>
      <c r="G1922" t="s">
        <v>70</v>
      </c>
      <c r="H1922">
        <f>COUNTIF(A$2:$A1922,A1922)</f>
        <v>1</v>
      </c>
    </row>
    <row r="1923" spans="1:8" x14ac:dyDescent="0.25">
      <c r="A1923">
        <v>1010502</v>
      </c>
      <c r="B1923">
        <v>5</v>
      </c>
      <c r="C1923">
        <v>71</v>
      </c>
      <c r="D1923">
        <v>2</v>
      </c>
      <c r="E1923">
        <v>201</v>
      </c>
      <c r="F1923" t="s">
        <v>0</v>
      </c>
      <c r="G1923" t="s">
        <v>70</v>
      </c>
      <c r="H1923">
        <f>COUNTIF(A$2:$A1923,A1923)</f>
        <v>1</v>
      </c>
    </row>
    <row r="1924" spans="1:8" x14ac:dyDescent="0.25">
      <c r="A1924">
        <v>1010503</v>
      </c>
      <c r="B1924">
        <v>5</v>
      </c>
      <c r="C1924">
        <v>71</v>
      </c>
      <c r="D1924">
        <v>2</v>
      </c>
      <c r="E1924">
        <v>202</v>
      </c>
      <c r="F1924" t="s">
        <v>0</v>
      </c>
      <c r="G1924" t="s">
        <v>70</v>
      </c>
      <c r="H1924">
        <f>COUNTIF(A$2:$A1924,A1924)</f>
        <v>1</v>
      </c>
    </row>
    <row r="1925" spans="1:8" x14ac:dyDescent="0.25">
      <c r="A1925">
        <v>1010504</v>
      </c>
      <c r="B1925">
        <v>5</v>
      </c>
      <c r="C1925">
        <v>72</v>
      </c>
      <c r="D1925">
        <v>2</v>
      </c>
      <c r="E1925">
        <v>201</v>
      </c>
      <c r="F1925" t="s">
        <v>0</v>
      </c>
      <c r="G1925" t="s">
        <v>70</v>
      </c>
      <c r="H1925">
        <f>COUNTIF(A$2:$A1925,A1925)</f>
        <v>1</v>
      </c>
    </row>
    <row r="1926" spans="1:8" x14ac:dyDescent="0.25">
      <c r="A1926">
        <v>1010505</v>
      </c>
      <c r="B1926">
        <v>5</v>
      </c>
      <c r="C1926">
        <v>72</v>
      </c>
      <c r="D1926">
        <v>2</v>
      </c>
      <c r="E1926">
        <v>202</v>
      </c>
      <c r="F1926" t="s">
        <v>0</v>
      </c>
      <c r="G1926" t="s">
        <v>70</v>
      </c>
      <c r="H1926">
        <f>COUNTIF(A$2:$A1926,A1926)</f>
        <v>1</v>
      </c>
    </row>
    <row r="1927" spans="1:8" x14ac:dyDescent="0.25">
      <c r="A1927">
        <v>1010506</v>
      </c>
      <c r="B1927">
        <v>5</v>
      </c>
      <c r="C1927">
        <v>73</v>
      </c>
      <c r="D1927">
        <v>2</v>
      </c>
      <c r="E1927">
        <v>201</v>
      </c>
      <c r="F1927" t="s">
        <v>0</v>
      </c>
      <c r="G1927" t="s">
        <v>70</v>
      </c>
      <c r="H1927">
        <f>COUNTIF(A$2:$A1927,A1927)</f>
        <v>1</v>
      </c>
    </row>
    <row r="1928" spans="1:8" x14ac:dyDescent="0.25">
      <c r="A1928">
        <v>1010507</v>
      </c>
      <c r="B1928">
        <v>5</v>
      </c>
      <c r="C1928">
        <v>73</v>
      </c>
      <c r="D1928">
        <v>2</v>
      </c>
      <c r="E1928">
        <v>202</v>
      </c>
      <c r="F1928" t="s">
        <v>0</v>
      </c>
      <c r="G1928" t="s">
        <v>70</v>
      </c>
      <c r="H1928">
        <f>COUNTIF(A$2:$A1928,A1928)</f>
        <v>1</v>
      </c>
    </row>
    <row r="1929" spans="1:8" x14ac:dyDescent="0.25">
      <c r="A1929">
        <v>1010508</v>
      </c>
      <c r="B1929">
        <v>5</v>
      </c>
      <c r="C1929">
        <v>74</v>
      </c>
      <c r="D1929">
        <v>2</v>
      </c>
      <c r="E1929">
        <v>201</v>
      </c>
      <c r="F1929" t="s">
        <v>0</v>
      </c>
      <c r="G1929" t="s">
        <v>70</v>
      </c>
      <c r="H1929">
        <f>COUNTIF(A$2:$A1929,A1929)</f>
        <v>1</v>
      </c>
    </row>
    <row r="1930" spans="1:8" x14ac:dyDescent="0.25">
      <c r="A1930">
        <v>1010509</v>
      </c>
      <c r="B1930">
        <v>5</v>
      </c>
      <c r="C1930">
        <v>74</v>
      </c>
      <c r="D1930">
        <v>2</v>
      </c>
      <c r="E1930">
        <v>202</v>
      </c>
      <c r="F1930" t="s">
        <v>0</v>
      </c>
      <c r="G1930" t="s">
        <v>70</v>
      </c>
      <c r="H1930">
        <f>COUNTIF(A$2:$A1930,A1930)</f>
        <v>1</v>
      </c>
    </row>
    <row r="1931" spans="1:8" x14ac:dyDescent="0.25">
      <c r="A1931">
        <v>1010510</v>
      </c>
      <c r="B1931">
        <v>5</v>
      </c>
      <c r="C1931">
        <v>75</v>
      </c>
      <c r="D1931">
        <v>2</v>
      </c>
      <c r="E1931">
        <v>201</v>
      </c>
      <c r="F1931" t="s">
        <v>0</v>
      </c>
      <c r="G1931" t="s">
        <v>70</v>
      </c>
      <c r="H1931">
        <f>COUNTIF(A$2:$A1931,A1931)</f>
        <v>1</v>
      </c>
    </row>
    <row r="1932" spans="1:8" x14ac:dyDescent="0.25">
      <c r="A1932">
        <v>1010511</v>
      </c>
      <c r="B1932">
        <v>5</v>
      </c>
      <c r="C1932">
        <v>75</v>
      </c>
      <c r="D1932">
        <v>2</v>
      </c>
      <c r="E1932">
        <v>202</v>
      </c>
      <c r="F1932" t="s">
        <v>0</v>
      </c>
      <c r="G1932" t="s">
        <v>70</v>
      </c>
      <c r="H1932">
        <f>COUNTIF(A$2:$A1932,A1932)</f>
        <v>1</v>
      </c>
    </row>
    <row r="1933" spans="1:8" x14ac:dyDescent="0.25">
      <c r="A1933">
        <v>1010512</v>
      </c>
      <c r="B1933">
        <v>5</v>
      </c>
      <c r="C1933">
        <v>76</v>
      </c>
      <c r="D1933">
        <v>2</v>
      </c>
      <c r="E1933">
        <v>201</v>
      </c>
      <c r="F1933" t="s">
        <v>0</v>
      </c>
      <c r="G1933" t="s">
        <v>70</v>
      </c>
      <c r="H1933">
        <f>COUNTIF(A$2:$A1933,A1933)</f>
        <v>1</v>
      </c>
    </row>
    <row r="1934" spans="1:8" x14ac:dyDescent="0.25">
      <c r="A1934">
        <v>1010513</v>
      </c>
      <c r="B1934">
        <v>5</v>
      </c>
      <c r="C1934">
        <v>76</v>
      </c>
      <c r="D1934">
        <v>2</v>
      </c>
      <c r="E1934">
        <v>202</v>
      </c>
      <c r="F1934" t="s">
        <v>0</v>
      </c>
      <c r="G1934" t="s">
        <v>70</v>
      </c>
      <c r="H1934">
        <f>COUNTIF(A$2:$A1934,A1934)</f>
        <v>1</v>
      </c>
    </row>
    <row r="1935" spans="1:8" x14ac:dyDescent="0.25">
      <c r="A1935">
        <v>1010514</v>
      </c>
      <c r="B1935">
        <v>5</v>
      </c>
      <c r="C1935">
        <v>77</v>
      </c>
      <c r="D1935">
        <v>2</v>
      </c>
      <c r="E1935">
        <v>201</v>
      </c>
      <c r="F1935" t="s">
        <v>0</v>
      </c>
      <c r="G1935" t="s">
        <v>70</v>
      </c>
      <c r="H1935">
        <f>COUNTIF(A$2:$A1935,A1935)</f>
        <v>1</v>
      </c>
    </row>
    <row r="1936" spans="1:8" x14ac:dyDescent="0.25">
      <c r="A1936">
        <v>1010515</v>
      </c>
      <c r="B1936">
        <v>5</v>
      </c>
      <c r="C1936">
        <v>77</v>
      </c>
      <c r="D1936">
        <v>2</v>
      </c>
      <c r="E1936">
        <v>202</v>
      </c>
      <c r="F1936" t="s">
        <v>0</v>
      </c>
      <c r="G1936" t="s">
        <v>70</v>
      </c>
      <c r="H1936">
        <f>COUNTIF(A$2:$A1936,A1936)</f>
        <v>1</v>
      </c>
    </row>
    <row r="1937" spans="1:8" x14ac:dyDescent="0.25">
      <c r="A1937">
        <v>1010516</v>
      </c>
      <c r="B1937">
        <v>5</v>
      </c>
      <c r="C1937">
        <v>78</v>
      </c>
      <c r="D1937">
        <v>2</v>
      </c>
      <c r="E1937">
        <v>201</v>
      </c>
      <c r="F1937" t="s">
        <v>0</v>
      </c>
      <c r="G1937" t="s">
        <v>70</v>
      </c>
      <c r="H1937">
        <f>COUNTIF(A$2:$A1937,A1937)</f>
        <v>1</v>
      </c>
    </row>
    <row r="1938" spans="1:8" x14ac:dyDescent="0.25">
      <c r="A1938">
        <v>1010517</v>
      </c>
      <c r="B1938">
        <v>5</v>
      </c>
      <c r="C1938">
        <v>78</v>
      </c>
      <c r="D1938">
        <v>2</v>
      </c>
      <c r="E1938">
        <v>202</v>
      </c>
      <c r="F1938" t="s">
        <v>0</v>
      </c>
      <c r="G1938" t="s">
        <v>70</v>
      </c>
      <c r="H1938">
        <f>COUNTIF(A$2:$A1938,A1938)</f>
        <v>1</v>
      </c>
    </row>
    <row r="1939" spans="1:8" x14ac:dyDescent="0.25">
      <c r="A1939">
        <v>1010518</v>
      </c>
      <c r="B1939">
        <v>5</v>
      </c>
      <c r="C1939">
        <v>79</v>
      </c>
      <c r="D1939">
        <v>2</v>
      </c>
      <c r="E1939">
        <v>201</v>
      </c>
      <c r="F1939" t="s">
        <v>0</v>
      </c>
      <c r="G1939" t="s">
        <v>70</v>
      </c>
      <c r="H1939">
        <f>COUNTIF(A$2:$A1939,A1939)</f>
        <v>1</v>
      </c>
    </row>
    <row r="1940" spans="1:8" x14ac:dyDescent="0.25">
      <c r="A1940">
        <v>1010519</v>
      </c>
      <c r="B1940">
        <v>5</v>
      </c>
      <c r="C1940">
        <v>79</v>
      </c>
      <c r="D1940">
        <v>2</v>
      </c>
      <c r="E1940">
        <v>202</v>
      </c>
      <c r="F1940" t="s">
        <v>0</v>
      </c>
      <c r="G1940" t="s">
        <v>70</v>
      </c>
      <c r="H1940">
        <f>COUNTIF(A$2:$A1940,A1940)</f>
        <v>1</v>
      </c>
    </row>
    <row r="1941" spans="1:8" x14ac:dyDescent="0.25">
      <c r="A1941">
        <v>1010520</v>
      </c>
      <c r="B1941">
        <v>5</v>
      </c>
      <c r="C1941">
        <v>80</v>
      </c>
      <c r="D1941">
        <v>2</v>
      </c>
      <c r="E1941">
        <v>201</v>
      </c>
      <c r="F1941" t="s">
        <v>0</v>
      </c>
      <c r="G1941" t="s">
        <v>70</v>
      </c>
      <c r="H1941">
        <f>COUNTIF(A$2:$A1941,A1941)</f>
        <v>1</v>
      </c>
    </row>
    <row r="1942" spans="1:8" x14ac:dyDescent="0.25">
      <c r="A1942">
        <v>1010521</v>
      </c>
      <c r="B1942">
        <v>5</v>
      </c>
      <c r="C1942">
        <v>80</v>
      </c>
      <c r="D1942">
        <v>2</v>
      </c>
      <c r="E1942">
        <v>202</v>
      </c>
      <c r="F1942" t="s">
        <v>0</v>
      </c>
      <c r="G1942" t="s">
        <v>70</v>
      </c>
      <c r="H1942">
        <f>COUNTIF(A$2:$A1942,A1942)</f>
        <v>1</v>
      </c>
    </row>
    <row r="1943" spans="1:8" x14ac:dyDescent="0.25">
      <c r="A1943">
        <v>1010522</v>
      </c>
      <c r="B1943">
        <v>5</v>
      </c>
      <c r="C1943">
        <v>81</v>
      </c>
      <c r="D1943">
        <v>2</v>
      </c>
      <c r="E1943">
        <v>201</v>
      </c>
      <c r="F1943" t="s">
        <v>0</v>
      </c>
      <c r="G1943" t="s">
        <v>70</v>
      </c>
      <c r="H1943">
        <f>COUNTIF(A$2:$A1943,A1943)</f>
        <v>1</v>
      </c>
    </row>
    <row r="1944" spans="1:8" x14ac:dyDescent="0.25">
      <c r="A1944">
        <v>1010523</v>
      </c>
      <c r="B1944">
        <v>5</v>
      </c>
      <c r="C1944">
        <v>81</v>
      </c>
      <c r="D1944">
        <v>2</v>
      </c>
      <c r="E1944">
        <v>202</v>
      </c>
      <c r="F1944" t="s">
        <v>0</v>
      </c>
      <c r="G1944" t="s">
        <v>70</v>
      </c>
      <c r="H1944">
        <f>COUNTIF(A$2:$A1944,A1944)</f>
        <v>1</v>
      </c>
    </row>
    <row r="1945" spans="1:8" x14ac:dyDescent="0.25">
      <c r="A1945">
        <v>1010524</v>
      </c>
      <c r="B1945">
        <v>5</v>
      </c>
      <c r="C1945">
        <v>82</v>
      </c>
      <c r="D1945">
        <v>2</v>
      </c>
      <c r="E1945">
        <v>201</v>
      </c>
      <c r="F1945" t="s">
        <v>0</v>
      </c>
      <c r="G1945" t="s">
        <v>70</v>
      </c>
      <c r="H1945">
        <f>COUNTIF(A$2:$A1945,A1945)</f>
        <v>1</v>
      </c>
    </row>
    <row r="1946" spans="1:8" x14ac:dyDescent="0.25">
      <c r="A1946">
        <v>1010525</v>
      </c>
      <c r="B1946">
        <v>5</v>
      </c>
      <c r="C1946">
        <v>82</v>
      </c>
      <c r="D1946">
        <v>2</v>
      </c>
      <c r="E1946">
        <v>202</v>
      </c>
      <c r="F1946" t="s">
        <v>0</v>
      </c>
      <c r="G1946" t="s">
        <v>70</v>
      </c>
      <c r="H1946">
        <f>COUNTIF(A$2:$A1946,A1946)</f>
        <v>1</v>
      </c>
    </row>
    <row r="1947" spans="1:8" x14ac:dyDescent="0.25">
      <c r="A1947">
        <v>1010526</v>
      </c>
      <c r="B1947">
        <v>5</v>
      </c>
      <c r="C1947">
        <v>83</v>
      </c>
      <c r="D1947">
        <v>2</v>
      </c>
      <c r="E1947">
        <v>201</v>
      </c>
      <c r="F1947" t="s">
        <v>0</v>
      </c>
      <c r="G1947" t="s">
        <v>70</v>
      </c>
      <c r="H1947">
        <f>COUNTIF(A$2:$A1947,A1947)</f>
        <v>1</v>
      </c>
    </row>
    <row r="1948" spans="1:8" x14ac:dyDescent="0.25">
      <c r="A1948">
        <v>1010527</v>
      </c>
      <c r="B1948">
        <v>5</v>
      </c>
      <c r="C1948">
        <v>83</v>
      </c>
      <c r="D1948">
        <v>2</v>
      </c>
      <c r="E1948">
        <v>202</v>
      </c>
      <c r="F1948" t="s">
        <v>0</v>
      </c>
      <c r="G1948" t="s">
        <v>70</v>
      </c>
      <c r="H1948">
        <f>COUNTIF(A$2:$A1948,A1948)</f>
        <v>1</v>
      </c>
    </row>
    <row r="1949" spans="1:8" x14ac:dyDescent="0.25">
      <c r="A1949">
        <v>1010528</v>
      </c>
      <c r="B1949">
        <v>5</v>
      </c>
      <c r="C1949">
        <v>84</v>
      </c>
      <c r="D1949">
        <v>2</v>
      </c>
      <c r="E1949">
        <v>201</v>
      </c>
      <c r="F1949" t="s">
        <v>0</v>
      </c>
      <c r="G1949" t="s">
        <v>70</v>
      </c>
      <c r="H1949">
        <f>COUNTIF(A$2:$A1949,A1949)</f>
        <v>1</v>
      </c>
    </row>
    <row r="1950" spans="1:8" x14ac:dyDescent="0.25">
      <c r="A1950">
        <v>1010529</v>
      </c>
      <c r="B1950">
        <v>5</v>
      </c>
      <c r="C1950">
        <v>84</v>
      </c>
      <c r="D1950">
        <v>2</v>
      </c>
      <c r="E1950">
        <v>202</v>
      </c>
      <c r="F1950" t="s">
        <v>0</v>
      </c>
      <c r="G1950" t="s">
        <v>70</v>
      </c>
      <c r="H1950">
        <f>COUNTIF(A$2:$A1950,A1950)</f>
        <v>1</v>
      </c>
    </row>
    <row r="1951" spans="1:8" x14ac:dyDescent="0.25">
      <c r="A1951">
        <v>1010530</v>
      </c>
      <c r="B1951">
        <v>5</v>
      </c>
      <c r="C1951">
        <v>85</v>
      </c>
      <c r="D1951">
        <v>2</v>
      </c>
      <c r="E1951">
        <v>201</v>
      </c>
      <c r="F1951" t="s">
        <v>0</v>
      </c>
      <c r="G1951" t="s">
        <v>70</v>
      </c>
      <c r="H1951">
        <f>COUNTIF(A$2:$A1951,A1951)</f>
        <v>1</v>
      </c>
    </row>
    <row r="1952" spans="1:8" x14ac:dyDescent="0.25">
      <c r="A1952">
        <v>1010531</v>
      </c>
      <c r="B1952">
        <v>5</v>
      </c>
      <c r="C1952">
        <v>85</v>
      </c>
      <c r="D1952">
        <v>2</v>
      </c>
      <c r="E1952">
        <v>202</v>
      </c>
      <c r="F1952" t="s">
        <v>0</v>
      </c>
      <c r="G1952" t="s">
        <v>70</v>
      </c>
      <c r="H1952">
        <f>COUNTIF(A$2:$A1952,A1952)</f>
        <v>1</v>
      </c>
    </row>
    <row r="1953" spans="1:8" x14ac:dyDescent="0.25">
      <c r="A1953">
        <v>1010532</v>
      </c>
      <c r="B1953">
        <v>5</v>
      </c>
      <c r="C1953">
        <v>86</v>
      </c>
      <c r="D1953">
        <v>2</v>
      </c>
      <c r="E1953">
        <v>201</v>
      </c>
      <c r="F1953" t="s">
        <v>0</v>
      </c>
      <c r="G1953" t="s">
        <v>70</v>
      </c>
      <c r="H1953">
        <f>COUNTIF(A$2:$A1953,A1953)</f>
        <v>1</v>
      </c>
    </row>
    <row r="1954" spans="1:8" x14ac:dyDescent="0.25">
      <c r="A1954">
        <v>1010533</v>
      </c>
      <c r="B1954">
        <v>5</v>
      </c>
      <c r="C1954">
        <v>86</v>
      </c>
      <c r="D1954">
        <v>2</v>
      </c>
      <c r="E1954">
        <v>202</v>
      </c>
      <c r="F1954" t="s">
        <v>0</v>
      </c>
      <c r="G1954" t="s">
        <v>70</v>
      </c>
      <c r="H1954">
        <f>COUNTIF(A$2:$A1954,A1954)</f>
        <v>1</v>
      </c>
    </row>
    <row r="1955" spans="1:8" x14ac:dyDescent="0.25">
      <c r="A1955">
        <v>1010534</v>
      </c>
      <c r="B1955">
        <v>5</v>
      </c>
      <c r="C1955">
        <v>87</v>
      </c>
      <c r="D1955">
        <v>2</v>
      </c>
      <c r="E1955">
        <v>201</v>
      </c>
      <c r="F1955" t="s">
        <v>0</v>
      </c>
      <c r="G1955" t="s">
        <v>70</v>
      </c>
      <c r="H1955">
        <f>COUNTIF(A$2:$A1955,A1955)</f>
        <v>1</v>
      </c>
    </row>
    <row r="1956" spans="1:8" x14ac:dyDescent="0.25">
      <c r="A1956">
        <v>1010535</v>
      </c>
      <c r="B1956">
        <v>5</v>
      </c>
      <c r="C1956">
        <v>87</v>
      </c>
      <c r="D1956">
        <v>2</v>
      </c>
      <c r="E1956">
        <v>202</v>
      </c>
      <c r="F1956" t="s">
        <v>0</v>
      </c>
      <c r="G1956" t="s">
        <v>70</v>
      </c>
      <c r="H1956">
        <f>COUNTIF(A$2:$A1956,A1956)</f>
        <v>1</v>
      </c>
    </row>
    <row r="1957" spans="1:8" x14ac:dyDescent="0.25">
      <c r="A1957">
        <v>1010536</v>
      </c>
      <c r="B1957">
        <v>5</v>
      </c>
      <c r="C1957">
        <v>88</v>
      </c>
      <c r="D1957">
        <v>2</v>
      </c>
      <c r="E1957">
        <v>201</v>
      </c>
      <c r="F1957" t="s">
        <v>0</v>
      </c>
      <c r="G1957" t="s">
        <v>70</v>
      </c>
      <c r="H1957">
        <f>COUNTIF(A$2:$A1957,A1957)</f>
        <v>1</v>
      </c>
    </row>
    <row r="1958" spans="1:8" x14ac:dyDescent="0.25">
      <c r="A1958">
        <v>1010537</v>
      </c>
      <c r="B1958">
        <v>5</v>
      </c>
      <c r="C1958">
        <v>88</v>
      </c>
      <c r="D1958">
        <v>2</v>
      </c>
      <c r="E1958">
        <v>202</v>
      </c>
      <c r="F1958" t="s">
        <v>0</v>
      </c>
      <c r="G1958" t="s">
        <v>70</v>
      </c>
      <c r="H1958">
        <f>COUNTIF(A$2:$A1958,A1958)</f>
        <v>1</v>
      </c>
    </row>
    <row r="1959" spans="1:8" x14ac:dyDescent="0.25">
      <c r="A1959">
        <v>1010538</v>
      </c>
      <c r="B1959">
        <v>5</v>
      </c>
      <c r="C1959">
        <v>89</v>
      </c>
      <c r="D1959">
        <v>2</v>
      </c>
      <c r="E1959">
        <v>201</v>
      </c>
      <c r="F1959" t="s">
        <v>0</v>
      </c>
      <c r="G1959" t="s">
        <v>70</v>
      </c>
      <c r="H1959">
        <f>COUNTIF(A$2:$A1959,A1959)</f>
        <v>1</v>
      </c>
    </row>
    <row r="1960" spans="1:8" x14ac:dyDescent="0.25">
      <c r="A1960">
        <v>1010539</v>
      </c>
      <c r="B1960">
        <v>5</v>
      </c>
      <c r="C1960">
        <v>89</v>
      </c>
      <c r="D1960">
        <v>2</v>
      </c>
      <c r="E1960">
        <v>202</v>
      </c>
      <c r="F1960" t="s">
        <v>0</v>
      </c>
      <c r="G1960" t="s">
        <v>70</v>
      </c>
      <c r="H1960">
        <f>COUNTIF(A$2:$A1960,A1960)</f>
        <v>1</v>
      </c>
    </row>
    <row r="1961" spans="1:8" x14ac:dyDescent="0.25">
      <c r="A1961">
        <v>1010540</v>
      </c>
      <c r="B1961">
        <v>5</v>
      </c>
      <c r="C1961">
        <v>90</v>
      </c>
      <c r="D1961">
        <v>2</v>
      </c>
      <c r="E1961">
        <v>201</v>
      </c>
      <c r="F1961" t="s">
        <v>0</v>
      </c>
      <c r="G1961" t="s">
        <v>70</v>
      </c>
      <c r="H1961">
        <f>COUNTIF(A$2:$A1961,A1961)</f>
        <v>1</v>
      </c>
    </row>
    <row r="1962" spans="1:8" x14ac:dyDescent="0.25">
      <c r="A1962">
        <v>1010541</v>
      </c>
      <c r="B1962">
        <v>5</v>
      </c>
      <c r="C1962">
        <v>90</v>
      </c>
      <c r="D1962">
        <v>2</v>
      </c>
      <c r="E1962">
        <v>202</v>
      </c>
      <c r="F1962" t="s">
        <v>0</v>
      </c>
      <c r="G1962" t="s">
        <v>70</v>
      </c>
      <c r="H1962">
        <f>COUNTIF(A$2:$A1962,A1962)</f>
        <v>1</v>
      </c>
    </row>
    <row r="1963" spans="1:8" x14ac:dyDescent="0.25">
      <c r="A1963">
        <v>1010542</v>
      </c>
      <c r="B1963">
        <v>5</v>
      </c>
      <c r="C1963">
        <v>91</v>
      </c>
      <c r="D1963">
        <v>2</v>
      </c>
      <c r="E1963">
        <v>201</v>
      </c>
      <c r="F1963" t="s">
        <v>0</v>
      </c>
      <c r="G1963" t="s">
        <v>70</v>
      </c>
      <c r="H1963">
        <f>COUNTIF(A$2:$A1963,A1963)</f>
        <v>1</v>
      </c>
    </row>
    <row r="1964" spans="1:8" x14ac:dyDescent="0.25">
      <c r="A1964">
        <v>1010543</v>
      </c>
      <c r="B1964">
        <v>5</v>
      </c>
      <c r="C1964">
        <v>91</v>
      </c>
      <c r="D1964">
        <v>2</v>
      </c>
      <c r="E1964">
        <v>202</v>
      </c>
      <c r="F1964" t="s">
        <v>0</v>
      </c>
      <c r="G1964" t="s">
        <v>70</v>
      </c>
      <c r="H1964">
        <f>COUNTIF(A$2:$A1964,A1964)</f>
        <v>1</v>
      </c>
    </row>
    <row r="1965" spans="1:8" x14ac:dyDescent="0.25">
      <c r="A1965">
        <v>1010544</v>
      </c>
      <c r="B1965">
        <v>5</v>
      </c>
      <c r="C1965">
        <v>92</v>
      </c>
      <c r="D1965">
        <v>2</v>
      </c>
      <c r="E1965">
        <v>201</v>
      </c>
      <c r="F1965" t="s">
        <v>0</v>
      </c>
      <c r="G1965" t="s">
        <v>70</v>
      </c>
      <c r="H1965">
        <f>COUNTIF(A$2:$A1965,A1965)</f>
        <v>1</v>
      </c>
    </row>
    <row r="1966" spans="1:8" x14ac:dyDescent="0.25">
      <c r="A1966">
        <v>1010545</v>
      </c>
      <c r="B1966">
        <v>5</v>
      </c>
      <c r="C1966">
        <v>92</v>
      </c>
      <c r="D1966">
        <v>2</v>
      </c>
      <c r="E1966">
        <v>202</v>
      </c>
      <c r="F1966" t="s">
        <v>0</v>
      </c>
      <c r="G1966" t="s">
        <v>70</v>
      </c>
      <c r="H1966">
        <f>COUNTIF(A$2:$A1966,A1966)</f>
        <v>1</v>
      </c>
    </row>
    <row r="1967" spans="1:8" x14ac:dyDescent="0.25">
      <c r="A1967">
        <v>1010546</v>
      </c>
      <c r="B1967">
        <v>5</v>
      </c>
      <c r="C1967">
        <v>93</v>
      </c>
      <c r="D1967">
        <v>2</v>
      </c>
      <c r="E1967">
        <v>201</v>
      </c>
      <c r="F1967" t="s">
        <v>0</v>
      </c>
      <c r="G1967" t="s">
        <v>70</v>
      </c>
      <c r="H1967">
        <f>COUNTIF(A$2:$A1967,A1967)</f>
        <v>1</v>
      </c>
    </row>
    <row r="1968" spans="1:8" x14ac:dyDescent="0.25">
      <c r="A1968">
        <v>1010547</v>
      </c>
      <c r="B1968">
        <v>5</v>
      </c>
      <c r="C1968">
        <v>93</v>
      </c>
      <c r="D1968">
        <v>2</v>
      </c>
      <c r="E1968">
        <v>202</v>
      </c>
      <c r="F1968" t="s">
        <v>0</v>
      </c>
      <c r="G1968" t="s">
        <v>70</v>
      </c>
      <c r="H1968">
        <f>COUNTIF(A$2:$A1968,A1968)</f>
        <v>1</v>
      </c>
    </row>
    <row r="1969" spans="1:8" x14ac:dyDescent="0.25">
      <c r="A1969">
        <v>1010548</v>
      </c>
      <c r="B1969">
        <v>5</v>
      </c>
      <c r="C1969">
        <v>94</v>
      </c>
      <c r="D1969">
        <v>2</v>
      </c>
      <c r="E1969">
        <v>201</v>
      </c>
      <c r="F1969" t="s">
        <v>0</v>
      </c>
      <c r="G1969" t="s">
        <v>70</v>
      </c>
      <c r="H1969">
        <f>COUNTIF(A$2:$A1969,A1969)</f>
        <v>1</v>
      </c>
    </row>
    <row r="1970" spans="1:8" x14ac:dyDescent="0.25">
      <c r="A1970">
        <v>1010549</v>
      </c>
      <c r="B1970">
        <v>5</v>
      </c>
      <c r="C1970">
        <v>94</v>
      </c>
      <c r="D1970">
        <v>2</v>
      </c>
      <c r="E1970">
        <v>202</v>
      </c>
      <c r="F1970" t="s">
        <v>0</v>
      </c>
      <c r="G1970" t="s">
        <v>70</v>
      </c>
      <c r="H1970">
        <f>COUNTIF(A$2:$A1970,A1970)</f>
        <v>1</v>
      </c>
    </row>
    <row r="1971" spans="1:8" x14ac:dyDescent="0.25">
      <c r="A1971">
        <v>1010550</v>
      </c>
      <c r="B1971">
        <v>5</v>
      </c>
      <c r="C1971">
        <v>95</v>
      </c>
      <c r="D1971">
        <v>2</v>
      </c>
      <c r="E1971">
        <v>201</v>
      </c>
      <c r="F1971" t="s">
        <v>0</v>
      </c>
      <c r="G1971" t="s">
        <v>70</v>
      </c>
      <c r="H1971">
        <f>COUNTIF(A$2:$A1971,A1971)</f>
        <v>1</v>
      </c>
    </row>
    <row r="1972" spans="1:8" x14ac:dyDescent="0.25">
      <c r="A1972">
        <v>1010551</v>
      </c>
      <c r="B1972">
        <v>5</v>
      </c>
      <c r="C1972">
        <v>95</v>
      </c>
      <c r="D1972">
        <v>2</v>
      </c>
      <c r="E1972">
        <v>202</v>
      </c>
      <c r="F1972" t="s">
        <v>0</v>
      </c>
      <c r="G1972" t="s">
        <v>70</v>
      </c>
      <c r="H1972">
        <f>COUNTIF(A$2:$A1972,A1972)</f>
        <v>1</v>
      </c>
    </row>
    <row r="1973" spans="1:8" x14ac:dyDescent="0.25">
      <c r="A1973">
        <v>1010552</v>
      </c>
      <c r="B1973">
        <v>5</v>
      </c>
      <c r="C1973">
        <v>96</v>
      </c>
      <c r="D1973">
        <v>2</v>
      </c>
      <c r="E1973">
        <v>201</v>
      </c>
      <c r="F1973" t="s">
        <v>0</v>
      </c>
      <c r="G1973" t="s">
        <v>70</v>
      </c>
      <c r="H1973">
        <f>COUNTIF(A$2:$A1973,A1973)</f>
        <v>1</v>
      </c>
    </row>
    <row r="1974" spans="1:8" x14ac:dyDescent="0.25">
      <c r="A1974">
        <v>1010553</v>
      </c>
      <c r="B1974">
        <v>5</v>
      </c>
      <c r="C1974">
        <v>96</v>
      </c>
      <c r="D1974">
        <v>2</v>
      </c>
      <c r="E1974">
        <v>202</v>
      </c>
      <c r="F1974" t="s">
        <v>0</v>
      </c>
      <c r="G1974" t="s">
        <v>70</v>
      </c>
      <c r="H1974">
        <f>COUNTIF(A$2:$A1974,A1974)</f>
        <v>1</v>
      </c>
    </row>
    <row r="1975" spans="1:8" x14ac:dyDescent="0.25">
      <c r="A1975">
        <v>1010554</v>
      </c>
      <c r="B1975">
        <v>5</v>
      </c>
      <c r="C1975">
        <v>97</v>
      </c>
      <c r="D1975">
        <v>2</v>
      </c>
      <c r="E1975">
        <v>201</v>
      </c>
      <c r="F1975" t="s">
        <v>0</v>
      </c>
      <c r="G1975" t="s">
        <v>70</v>
      </c>
      <c r="H1975">
        <f>COUNTIF(A$2:$A1975,A1975)</f>
        <v>1</v>
      </c>
    </row>
    <row r="1976" spans="1:8" x14ac:dyDescent="0.25">
      <c r="A1976">
        <v>1010555</v>
      </c>
      <c r="B1976">
        <v>5</v>
      </c>
      <c r="C1976">
        <v>97</v>
      </c>
      <c r="D1976">
        <v>2</v>
      </c>
      <c r="E1976">
        <v>202</v>
      </c>
      <c r="F1976" t="s">
        <v>0</v>
      </c>
      <c r="G1976" t="s">
        <v>70</v>
      </c>
      <c r="H1976">
        <f>COUNTIF(A$2:$A1976,A1976)</f>
        <v>1</v>
      </c>
    </row>
    <row r="1977" spans="1:8" x14ac:dyDescent="0.25">
      <c r="A1977">
        <v>1010556</v>
      </c>
      <c r="B1977">
        <v>5</v>
      </c>
      <c r="C1977">
        <v>98</v>
      </c>
      <c r="D1977">
        <v>2</v>
      </c>
      <c r="E1977">
        <v>201</v>
      </c>
      <c r="F1977" t="s">
        <v>0</v>
      </c>
      <c r="G1977" t="s">
        <v>70</v>
      </c>
      <c r="H1977">
        <f>COUNTIF(A$2:$A1977,A1977)</f>
        <v>1</v>
      </c>
    </row>
    <row r="1978" spans="1:8" x14ac:dyDescent="0.25">
      <c r="A1978">
        <v>1010557</v>
      </c>
      <c r="B1978">
        <v>5</v>
      </c>
      <c r="C1978">
        <v>98</v>
      </c>
      <c r="D1978">
        <v>2</v>
      </c>
      <c r="E1978">
        <v>202</v>
      </c>
      <c r="F1978" t="s">
        <v>0</v>
      </c>
      <c r="G1978" t="s">
        <v>70</v>
      </c>
      <c r="H1978">
        <f>COUNTIF(A$2:$A1978,A1978)</f>
        <v>1</v>
      </c>
    </row>
    <row r="1979" spans="1:8" x14ac:dyDescent="0.25">
      <c r="A1979">
        <v>1010558</v>
      </c>
      <c r="B1979">
        <v>5</v>
      </c>
      <c r="C1979">
        <v>99</v>
      </c>
      <c r="D1979">
        <v>2</v>
      </c>
      <c r="E1979">
        <v>201</v>
      </c>
      <c r="F1979" t="s">
        <v>0</v>
      </c>
      <c r="G1979" t="s">
        <v>70</v>
      </c>
      <c r="H1979">
        <f>COUNTIF(A$2:$A1979,A1979)</f>
        <v>1</v>
      </c>
    </row>
    <row r="1980" spans="1:8" x14ac:dyDescent="0.25">
      <c r="A1980">
        <v>1010559</v>
      </c>
      <c r="B1980">
        <v>5</v>
      </c>
      <c r="C1980">
        <v>99</v>
      </c>
      <c r="D1980">
        <v>2</v>
      </c>
      <c r="E1980">
        <v>202</v>
      </c>
      <c r="F1980" t="s">
        <v>0</v>
      </c>
      <c r="G1980" t="s">
        <v>70</v>
      </c>
      <c r="H1980">
        <f>COUNTIF(A$2:$A1980,A1980)</f>
        <v>1</v>
      </c>
    </row>
    <row r="1981" spans="1:8" x14ac:dyDescent="0.25">
      <c r="A1981">
        <v>1010560</v>
      </c>
      <c r="B1981">
        <v>5</v>
      </c>
      <c r="C1981">
        <v>100</v>
      </c>
      <c r="D1981">
        <v>2</v>
      </c>
      <c r="E1981">
        <v>201</v>
      </c>
      <c r="F1981" t="s">
        <v>0</v>
      </c>
      <c r="G1981" t="s">
        <v>70</v>
      </c>
      <c r="H1981">
        <f>COUNTIF(A$2:$A1981,A1981)</f>
        <v>1</v>
      </c>
    </row>
    <row r="1982" spans="1:8" x14ac:dyDescent="0.25">
      <c r="A1982">
        <v>1010561</v>
      </c>
      <c r="B1982">
        <v>5</v>
      </c>
      <c r="C1982">
        <v>100</v>
      </c>
      <c r="D1982">
        <v>2</v>
      </c>
      <c r="E1982">
        <v>202</v>
      </c>
      <c r="F1982" t="s">
        <v>0</v>
      </c>
      <c r="G1982" t="s">
        <v>70</v>
      </c>
      <c r="H1982">
        <f>COUNTIF(A$2:$A1982,A1982)</f>
        <v>1</v>
      </c>
    </row>
    <row r="1983" spans="1:8" x14ac:dyDescent="0.25">
      <c r="A1983">
        <v>1010562</v>
      </c>
      <c r="B1983">
        <v>5</v>
      </c>
      <c r="C1983">
        <v>101</v>
      </c>
      <c r="D1983">
        <v>2</v>
      </c>
      <c r="E1983">
        <v>201</v>
      </c>
      <c r="F1983" t="s">
        <v>0</v>
      </c>
      <c r="G1983" t="s">
        <v>70</v>
      </c>
      <c r="H1983">
        <f>COUNTIF(A$2:$A1983,A1983)</f>
        <v>1</v>
      </c>
    </row>
    <row r="1984" spans="1:8" x14ac:dyDescent="0.25">
      <c r="A1984">
        <v>1010563</v>
      </c>
      <c r="B1984">
        <v>5</v>
      </c>
      <c r="C1984">
        <v>101</v>
      </c>
      <c r="D1984">
        <v>2</v>
      </c>
      <c r="E1984">
        <v>202</v>
      </c>
      <c r="F1984" t="s">
        <v>0</v>
      </c>
      <c r="G1984" t="s">
        <v>70</v>
      </c>
      <c r="H1984">
        <f>COUNTIF(A$2:$A1984,A1984)</f>
        <v>1</v>
      </c>
    </row>
    <row r="1985" spans="1:8" x14ac:dyDescent="0.25">
      <c r="A1985">
        <v>1010564</v>
      </c>
      <c r="B1985">
        <v>5</v>
      </c>
      <c r="C1985">
        <v>102</v>
      </c>
      <c r="D1985">
        <v>2</v>
      </c>
      <c r="E1985">
        <v>201</v>
      </c>
      <c r="F1985" t="s">
        <v>0</v>
      </c>
      <c r="G1985" t="s">
        <v>70</v>
      </c>
      <c r="H1985">
        <f>COUNTIF(A$2:$A1985,A1985)</f>
        <v>1</v>
      </c>
    </row>
    <row r="1986" spans="1:8" x14ac:dyDescent="0.25">
      <c r="A1986">
        <v>1010565</v>
      </c>
      <c r="B1986">
        <v>5</v>
      </c>
      <c r="C1986">
        <v>102</v>
      </c>
      <c r="D1986">
        <v>2</v>
      </c>
      <c r="E1986">
        <v>202</v>
      </c>
      <c r="F1986" t="s">
        <v>0</v>
      </c>
      <c r="G1986" t="s">
        <v>70</v>
      </c>
      <c r="H1986">
        <f>COUNTIF(A$2:$A1986,A1986)</f>
        <v>1</v>
      </c>
    </row>
    <row r="1987" spans="1:8" x14ac:dyDescent="0.25">
      <c r="A1987">
        <v>1010566</v>
      </c>
      <c r="B1987">
        <v>5</v>
      </c>
      <c r="C1987">
        <v>103</v>
      </c>
      <c r="D1987">
        <v>2</v>
      </c>
      <c r="E1987">
        <v>201</v>
      </c>
      <c r="F1987" t="s">
        <v>0</v>
      </c>
      <c r="G1987" t="s">
        <v>70</v>
      </c>
      <c r="H1987">
        <f>COUNTIF(A$2:$A1987,A1987)</f>
        <v>1</v>
      </c>
    </row>
    <row r="1988" spans="1:8" x14ac:dyDescent="0.25">
      <c r="A1988">
        <v>1010567</v>
      </c>
      <c r="B1988">
        <v>5</v>
      </c>
      <c r="C1988">
        <v>103</v>
      </c>
      <c r="D1988">
        <v>2</v>
      </c>
      <c r="E1988">
        <v>202</v>
      </c>
      <c r="F1988" t="s">
        <v>0</v>
      </c>
      <c r="G1988" t="s">
        <v>70</v>
      </c>
      <c r="H1988">
        <f>COUNTIF(A$2:$A1988,A1988)</f>
        <v>1</v>
      </c>
    </row>
    <row r="1989" spans="1:8" x14ac:dyDescent="0.25">
      <c r="A1989">
        <v>1010568</v>
      </c>
      <c r="B1989">
        <v>5</v>
      </c>
      <c r="C1989">
        <v>104</v>
      </c>
      <c r="D1989">
        <v>2</v>
      </c>
      <c r="E1989">
        <v>201</v>
      </c>
      <c r="F1989" t="s">
        <v>0</v>
      </c>
      <c r="G1989" t="s">
        <v>70</v>
      </c>
      <c r="H1989">
        <f>COUNTIF(A$2:$A1989,A1989)</f>
        <v>1</v>
      </c>
    </row>
    <row r="1990" spans="1:8" x14ac:dyDescent="0.25">
      <c r="A1990">
        <v>1010569</v>
      </c>
      <c r="B1990">
        <v>5</v>
      </c>
      <c r="C1990">
        <v>104</v>
      </c>
      <c r="D1990">
        <v>2</v>
      </c>
      <c r="E1990">
        <v>202</v>
      </c>
      <c r="F1990" t="s">
        <v>0</v>
      </c>
      <c r="G1990" t="s">
        <v>70</v>
      </c>
      <c r="H1990">
        <f>COUNTIF(A$2:$A1990,A1990)</f>
        <v>1</v>
      </c>
    </row>
    <row r="1991" spans="1:8" x14ac:dyDescent="0.25">
      <c r="A1991">
        <v>1010570</v>
      </c>
      <c r="B1991">
        <v>5</v>
      </c>
      <c r="C1991">
        <v>105</v>
      </c>
      <c r="D1991">
        <v>2</v>
      </c>
      <c r="E1991">
        <v>201</v>
      </c>
      <c r="F1991" t="s">
        <v>0</v>
      </c>
      <c r="G1991" t="s">
        <v>70</v>
      </c>
      <c r="H1991">
        <f>COUNTIF(A$2:$A1991,A1991)</f>
        <v>1</v>
      </c>
    </row>
    <row r="1992" spans="1:8" x14ac:dyDescent="0.25">
      <c r="A1992">
        <v>1010571</v>
      </c>
      <c r="B1992">
        <v>5</v>
      </c>
      <c r="C1992">
        <v>105</v>
      </c>
      <c r="D1992">
        <v>2</v>
      </c>
      <c r="E1992">
        <v>202</v>
      </c>
      <c r="F1992" t="s">
        <v>0</v>
      </c>
      <c r="G1992" t="s">
        <v>70</v>
      </c>
      <c r="H1992">
        <f>COUNTIF(A$2:$A1992,A1992)</f>
        <v>1</v>
      </c>
    </row>
    <row r="1993" spans="1:8" x14ac:dyDescent="0.25">
      <c r="A1993">
        <v>1010572</v>
      </c>
      <c r="B1993">
        <v>5</v>
      </c>
      <c r="C1993">
        <v>106</v>
      </c>
      <c r="D1993">
        <v>2</v>
      </c>
      <c r="E1993">
        <v>201</v>
      </c>
      <c r="F1993" t="s">
        <v>0</v>
      </c>
      <c r="G1993" t="s">
        <v>70</v>
      </c>
      <c r="H1993">
        <f>COUNTIF(A$2:$A1993,A1993)</f>
        <v>1</v>
      </c>
    </row>
    <row r="1994" spans="1:8" x14ac:dyDescent="0.25">
      <c r="A1994">
        <v>1010573</v>
      </c>
      <c r="B1994">
        <v>5</v>
      </c>
      <c r="C1994">
        <v>106</v>
      </c>
      <c r="D1994">
        <v>2</v>
      </c>
      <c r="E1994">
        <v>202</v>
      </c>
      <c r="F1994" t="s">
        <v>0</v>
      </c>
      <c r="G1994" t="s">
        <v>70</v>
      </c>
      <c r="H1994">
        <f>COUNTIF(A$2:$A1994,A1994)</f>
        <v>1</v>
      </c>
    </row>
    <row r="1995" spans="1:8" x14ac:dyDescent="0.25">
      <c r="A1995">
        <v>1010574</v>
      </c>
      <c r="B1995">
        <v>5</v>
      </c>
      <c r="C1995">
        <v>107</v>
      </c>
      <c r="D1995">
        <v>2</v>
      </c>
      <c r="E1995">
        <v>201</v>
      </c>
      <c r="F1995" t="s">
        <v>0</v>
      </c>
      <c r="G1995" t="s">
        <v>70</v>
      </c>
      <c r="H1995">
        <f>COUNTIF(A$2:$A1995,A1995)</f>
        <v>1</v>
      </c>
    </row>
    <row r="1996" spans="1:8" x14ac:dyDescent="0.25">
      <c r="A1996">
        <v>1010575</v>
      </c>
      <c r="B1996">
        <v>5</v>
      </c>
      <c r="C1996">
        <v>107</v>
      </c>
      <c r="D1996">
        <v>2</v>
      </c>
      <c r="E1996">
        <v>202</v>
      </c>
      <c r="F1996" t="s">
        <v>0</v>
      </c>
      <c r="G1996" t="s">
        <v>70</v>
      </c>
      <c r="H1996">
        <f>COUNTIF(A$2:$A1996,A1996)</f>
        <v>1</v>
      </c>
    </row>
    <row r="1997" spans="1:8" x14ac:dyDescent="0.25">
      <c r="A1997">
        <v>1010576</v>
      </c>
      <c r="B1997">
        <v>5</v>
      </c>
      <c r="C1997">
        <v>108</v>
      </c>
      <c r="D1997">
        <v>2</v>
      </c>
      <c r="E1997">
        <v>201</v>
      </c>
      <c r="F1997" t="s">
        <v>0</v>
      </c>
      <c r="G1997" t="s">
        <v>70</v>
      </c>
      <c r="H1997">
        <f>COUNTIF(A$2:$A1997,A1997)</f>
        <v>1</v>
      </c>
    </row>
    <row r="1998" spans="1:8" x14ac:dyDescent="0.25">
      <c r="A1998">
        <v>1010577</v>
      </c>
      <c r="B1998">
        <v>5</v>
      </c>
      <c r="C1998">
        <v>108</v>
      </c>
      <c r="D1998">
        <v>2</v>
      </c>
      <c r="E1998">
        <v>202</v>
      </c>
      <c r="F1998" t="s">
        <v>0</v>
      </c>
      <c r="G1998" t="s">
        <v>70</v>
      </c>
      <c r="H1998">
        <f>COUNTIF(A$2:$A1998,A1998)</f>
        <v>1</v>
      </c>
    </row>
    <row r="1999" spans="1:8" x14ac:dyDescent="0.25">
      <c r="A1999">
        <v>1010578</v>
      </c>
      <c r="B1999">
        <v>6</v>
      </c>
      <c r="C1999">
        <v>1</v>
      </c>
      <c r="D1999">
        <v>2</v>
      </c>
      <c r="E1999">
        <v>201</v>
      </c>
      <c r="F1999" t="s">
        <v>0</v>
      </c>
      <c r="G1999" t="s">
        <v>72</v>
      </c>
      <c r="H1999">
        <f>COUNTIF(A$2:$A1999,A1999)</f>
        <v>1</v>
      </c>
    </row>
    <row r="2000" spans="1:8" x14ac:dyDescent="0.25">
      <c r="A2000">
        <v>1010579</v>
      </c>
      <c r="B2000">
        <v>6</v>
      </c>
      <c r="C2000">
        <v>1</v>
      </c>
      <c r="D2000">
        <v>2</v>
      </c>
      <c r="E2000">
        <v>202</v>
      </c>
      <c r="F2000" t="s">
        <v>0</v>
      </c>
      <c r="G2000" t="s">
        <v>72</v>
      </c>
      <c r="H2000">
        <f>COUNTIF(A$2:$A2000,A2000)</f>
        <v>1</v>
      </c>
    </row>
    <row r="2001" spans="1:8" x14ac:dyDescent="0.25">
      <c r="A2001">
        <v>1010580</v>
      </c>
      <c r="B2001">
        <v>6</v>
      </c>
      <c r="C2001">
        <v>2</v>
      </c>
      <c r="D2001">
        <v>2</v>
      </c>
      <c r="E2001">
        <v>201</v>
      </c>
      <c r="F2001" t="s">
        <v>0</v>
      </c>
      <c r="G2001" t="s">
        <v>72</v>
      </c>
      <c r="H2001">
        <f>COUNTIF(A$2:$A2001,A2001)</f>
        <v>1</v>
      </c>
    </row>
    <row r="2002" spans="1:8" x14ac:dyDescent="0.25">
      <c r="A2002">
        <v>1010581</v>
      </c>
      <c r="B2002">
        <v>6</v>
      </c>
      <c r="C2002">
        <v>2</v>
      </c>
      <c r="D2002">
        <v>2</v>
      </c>
      <c r="E2002">
        <v>202</v>
      </c>
      <c r="F2002" t="s">
        <v>0</v>
      </c>
      <c r="G2002" t="s">
        <v>72</v>
      </c>
      <c r="H2002">
        <f>COUNTIF(A$2:$A2002,A2002)</f>
        <v>1</v>
      </c>
    </row>
    <row r="2003" spans="1:8" x14ac:dyDescent="0.25">
      <c r="A2003">
        <v>1010582</v>
      </c>
      <c r="B2003">
        <v>6</v>
      </c>
      <c r="C2003">
        <v>3</v>
      </c>
      <c r="D2003">
        <v>2</v>
      </c>
      <c r="E2003">
        <v>201</v>
      </c>
      <c r="F2003" t="s">
        <v>0</v>
      </c>
      <c r="G2003" t="s">
        <v>70</v>
      </c>
      <c r="H2003">
        <f>COUNTIF(A$2:$A2003,A2003)</f>
        <v>1</v>
      </c>
    </row>
    <row r="2004" spans="1:8" x14ac:dyDescent="0.25">
      <c r="A2004">
        <v>1010583</v>
      </c>
      <c r="B2004">
        <v>6</v>
      </c>
      <c r="C2004">
        <v>3</v>
      </c>
      <c r="D2004">
        <v>2</v>
      </c>
      <c r="E2004">
        <v>202</v>
      </c>
      <c r="F2004" t="s">
        <v>0</v>
      </c>
      <c r="G2004" t="s">
        <v>70</v>
      </c>
      <c r="H2004">
        <f>COUNTIF(A$2:$A2004,A2004)</f>
        <v>1</v>
      </c>
    </row>
    <row r="2005" spans="1:8" x14ac:dyDescent="0.25">
      <c r="A2005">
        <v>1010584</v>
      </c>
      <c r="B2005">
        <v>6</v>
      </c>
      <c r="C2005">
        <v>4</v>
      </c>
      <c r="D2005">
        <v>2</v>
      </c>
      <c r="E2005">
        <v>201</v>
      </c>
      <c r="F2005" t="s">
        <v>0</v>
      </c>
      <c r="G2005" t="s">
        <v>70</v>
      </c>
      <c r="H2005">
        <f>COUNTIF(A$2:$A2005,A2005)</f>
        <v>1</v>
      </c>
    </row>
    <row r="2006" spans="1:8" x14ac:dyDescent="0.25">
      <c r="A2006">
        <v>1010585</v>
      </c>
      <c r="B2006">
        <v>6</v>
      </c>
      <c r="C2006">
        <v>4</v>
      </c>
      <c r="D2006">
        <v>2</v>
      </c>
      <c r="E2006">
        <v>202</v>
      </c>
      <c r="F2006" t="s">
        <v>0</v>
      </c>
      <c r="G2006" t="s">
        <v>70</v>
      </c>
      <c r="H2006">
        <f>COUNTIF(A$2:$A2006,A2006)</f>
        <v>1</v>
      </c>
    </row>
    <row r="2007" spans="1:8" x14ac:dyDescent="0.25">
      <c r="A2007">
        <v>1010586</v>
      </c>
      <c r="B2007">
        <v>6</v>
      </c>
      <c r="C2007">
        <v>5</v>
      </c>
      <c r="D2007">
        <v>2</v>
      </c>
      <c r="E2007">
        <v>201</v>
      </c>
      <c r="F2007" t="s">
        <v>0</v>
      </c>
      <c r="G2007" t="s">
        <v>70</v>
      </c>
      <c r="H2007">
        <f>COUNTIF(A$2:$A2007,A2007)</f>
        <v>1</v>
      </c>
    </row>
    <row r="2008" spans="1:8" x14ac:dyDescent="0.25">
      <c r="A2008">
        <v>1010587</v>
      </c>
      <c r="B2008">
        <v>6</v>
      </c>
      <c r="C2008">
        <v>5</v>
      </c>
      <c r="D2008">
        <v>2</v>
      </c>
      <c r="E2008">
        <v>202</v>
      </c>
      <c r="F2008" t="s">
        <v>0</v>
      </c>
      <c r="G2008" t="s">
        <v>70</v>
      </c>
      <c r="H2008">
        <f>COUNTIF(A$2:$A2008,A2008)</f>
        <v>1</v>
      </c>
    </row>
    <row r="2009" spans="1:8" x14ac:dyDescent="0.25">
      <c r="A2009">
        <v>1010588</v>
      </c>
      <c r="B2009">
        <v>6</v>
      </c>
      <c r="C2009">
        <v>6</v>
      </c>
      <c r="D2009">
        <v>2</v>
      </c>
      <c r="E2009">
        <v>201</v>
      </c>
      <c r="F2009" t="s">
        <v>0</v>
      </c>
      <c r="G2009" t="s">
        <v>70</v>
      </c>
      <c r="H2009">
        <f>COUNTIF(A$2:$A2009,A2009)</f>
        <v>1</v>
      </c>
    </row>
    <row r="2010" spans="1:8" x14ac:dyDescent="0.25">
      <c r="A2010">
        <v>1010589</v>
      </c>
      <c r="B2010">
        <v>6</v>
      </c>
      <c r="C2010">
        <v>6</v>
      </c>
      <c r="D2010">
        <v>2</v>
      </c>
      <c r="E2010">
        <v>202</v>
      </c>
      <c r="F2010" t="s">
        <v>0</v>
      </c>
      <c r="G2010" t="s">
        <v>70</v>
      </c>
      <c r="H2010">
        <f>COUNTIF(A$2:$A2010,A2010)</f>
        <v>1</v>
      </c>
    </row>
    <row r="2011" spans="1:8" x14ac:dyDescent="0.25">
      <c r="A2011">
        <v>1010590</v>
      </c>
      <c r="B2011">
        <v>6</v>
      </c>
      <c r="C2011">
        <v>7</v>
      </c>
      <c r="D2011">
        <v>2</v>
      </c>
      <c r="E2011">
        <v>201</v>
      </c>
      <c r="F2011" t="s">
        <v>0</v>
      </c>
      <c r="G2011" t="s">
        <v>70</v>
      </c>
      <c r="H2011">
        <f>COUNTIF(A$2:$A2011,A2011)</f>
        <v>1</v>
      </c>
    </row>
    <row r="2012" spans="1:8" x14ac:dyDescent="0.25">
      <c r="A2012">
        <v>1010591</v>
      </c>
      <c r="B2012">
        <v>6</v>
      </c>
      <c r="C2012">
        <v>7</v>
      </c>
      <c r="D2012">
        <v>2</v>
      </c>
      <c r="E2012">
        <v>202</v>
      </c>
      <c r="F2012" t="s">
        <v>0</v>
      </c>
      <c r="G2012" t="s">
        <v>70</v>
      </c>
      <c r="H2012">
        <f>COUNTIF(A$2:$A2012,A2012)</f>
        <v>1</v>
      </c>
    </row>
    <row r="2013" spans="1:8" x14ac:dyDescent="0.25">
      <c r="A2013">
        <v>1010592</v>
      </c>
      <c r="B2013">
        <v>6</v>
      </c>
      <c r="C2013">
        <v>8</v>
      </c>
      <c r="D2013">
        <v>2</v>
      </c>
      <c r="E2013">
        <v>201</v>
      </c>
      <c r="F2013" t="s">
        <v>0</v>
      </c>
      <c r="G2013" t="s">
        <v>70</v>
      </c>
      <c r="H2013">
        <f>COUNTIF(A$2:$A2013,A2013)</f>
        <v>1</v>
      </c>
    </row>
    <row r="2014" spans="1:8" x14ac:dyDescent="0.25">
      <c r="A2014">
        <v>1010593</v>
      </c>
      <c r="B2014">
        <v>6</v>
      </c>
      <c r="C2014">
        <v>8</v>
      </c>
      <c r="D2014">
        <v>2</v>
      </c>
      <c r="E2014">
        <v>202</v>
      </c>
      <c r="F2014" t="s">
        <v>0</v>
      </c>
      <c r="G2014" t="s">
        <v>70</v>
      </c>
      <c r="H2014">
        <f>COUNTIF(A$2:$A2014,A2014)</f>
        <v>1</v>
      </c>
    </row>
    <row r="2015" spans="1:8" x14ac:dyDescent="0.25">
      <c r="A2015">
        <v>1010594</v>
      </c>
      <c r="B2015">
        <v>6</v>
      </c>
      <c r="C2015">
        <v>9</v>
      </c>
      <c r="D2015">
        <v>2</v>
      </c>
      <c r="E2015">
        <v>201</v>
      </c>
      <c r="F2015" t="s">
        <v>0</v>
      </c>
      <c r="G2015" t="s">
        <v>70</v>
      </c>
      <c r="H2015">
        <f>COUNTIF(A$2:$A2015,A2015)</f>
        <v>1</v>
      </c>
    </row>
    <row r="2016" spans="1:8" x14ac:dyDescent="0.25">
      <c r="A2016">
        <v>1010595</v>
      </c>
      <c r="B2016">
        <v>6</v>
      </c>
      <c r="C2016">
        <v>9</v>
      </c>
      <c r="D2016">
        <v>2</v>
      </c>
      <c r="E2016">
        <v>202</v>
      </c>
      <c r="F2016" t="s">
        <v>0</v>
      </c>
      <c r="G2016" t="s">
        <v>70</v>
      </c>
      <c r="H2016">
        <f>COUNTIF(A$2:$A2016,A2016)</f>
        <v>1</v>
      </c>
    </row>
    <row r="2017" spans="1:8" x14ac:dyDescent="0.25">
      <c r="A2017">
        <v>1010596</v>
      </c>
      <c r="B2017">
        <v>6</v>
      </c>
      <c r="C2017">
        <v>10</v>
      </c>
      <c r="D2017">
        <v>2</v>
      </c>
      <c r="E2017">
        <v>201</v>
      </c>
      <c r="F2017" t="s">
        <v>0</v>
      </c>
      <c r="G2017" t="s">
        <v>70</v>
      </c>
      <c r="H2017">
        <f>COUNTIF(A$2:$A2017,A2017)</f>
        <v>1</v>
      </c>
    </row>
    <row r="2018" spans="1:8" x14ac:dyDescent="0.25">
      <c r="A2018">
        <v>1010597</v>
      </c>
      <c r="B2018">
        <v>6</v>
      </c>
      <c r="C2018">
        <v>10</v>
      </c>
      <c r="D2018">
        <v>2</v>
      </c>
      <c r="E2018">
        <v>202</v>
      </c>
      <c r="F2018" t="s">
        <v>0</v>
      </c>
      <c r="G2018" t="s">
        <v>70</v>
      </c>
      <c r="H2018">
        <f>COUNTIF(A$2:$A2018,A2018)</f>
        <v>1</v>
      </c>
    </row>
    <row r="2019" spans="1:8" x14ac:dyDescent="0.25">
      <c r="A2019">
        <v>1010598</v>
      </c>
      <c r="B2019">
        <v>6</v>
      </c>
      <c r="C2019">
        <v>11</v>
      </c>
      <c r="D2019">
        <v>2</v>
      </c>
      <c r="E2019">
        <v>201</v>
      </c>
      <c r="F2019" t="s">
        <v>0</v>
      </c>
      <c r="G2019" t="s">
        <v>70</v>
      </c>
      <c r="H2019">
        <f>COUNTIF(A$2:$A2019,A2019)</f>
        <v>1</v>
      </c>
    </row>
    <row r="2020" spans="1:8" x14ac:dyDescent="0.25">
      <c r="A2020">
        <v>1010599</v>
      </c>
      <c r="B2020">
        <v>6</v>
      </c>
      <c r="C2020">
        <v>11</v>
      </c>
      <c r="D2020">
        <v>2</v>
      </c>
      <c r="E2020">
        <v>202</v>
      </c>
      <c r="F2020" t="s">
        <v>0</v>
      </c>
      <c r="G2020" t="s">
        <v>70</v>
      </c>
      <c r="H2020">
        <f>COUNTIF(A$2:$A2020,A2020)</f>
        <v>1</v>
      </c>
    </row>
    <row r="2021" spans="1:8" x14ac:dyDescent="0.25">
      <c r="A2021">
        <v>1010600</v>
      </c>
      <c r="B2021">
        <v>6</v>
      </c>
      <c r="C2021">
        <v>12</v>
      </c>
      <c r="D2021">
        <v>2</v>
      </c>
      <c r="E2021">
        <v>201</v>
      </c>
      <c r="F2021" t="s">
        <v>0</v>
      </c>
      <c r="G2021" t="s">
        <v>70</v>
      </c>
      <c r="H2021">
        <f>COUNTIF(A$2:$A2021,A2021)</f>
        <v>1</v>
      </c>
    </row>
    <row r="2022" spans="1:8" x14ac:dyDescent="0.25">
      <c r="A2022">
        <v>1010601</v>
      </c>
      <c r="B2022">
        <v>6</v>
      </c>
      <c r="C2022">
        <v>12</v>
      </c>
      <c r="D2022">
        <v>2</v>
      </c>
      <c r="E2022">
        <v>202</v>
      </c>
      <c r="F2022" t="s">
        <v>0</v>
      </c>
      <c r="G2022" t="s">
        <v>70</v>
      </c>
      <c r="H2022">
        <f>COUNTIF(A$2:$A2022,A2022)</f>
        <v>1</v>
      </c>
    </row>
    <row r="2023" spans="1:8" x14ac:dyDescent="0.25">
      <c r="A2023">
        <v>1010602</v>
      </c>
      <c r="B2023">
        <v>6</v>
      </c>
      <c r="C2023">
        <v>13</v>
      </c>
      <c r="D2023">
        <v>2</v>
      </c>
      <c r="E2023">
        <v>201</v>
      </c>
      <c r="F2023" t="s">
        <v>0</v>
      </c>
      <c r="G2023" t="s">
        <v>70</v>
      </c>
      <c r="H2023">
        <f>COUNTIF(A$2:$A2023,A2023)</f>
        <v>1</v>
      </c>
    </row>
    <row r="2024" spans="1:8" x14ac:dyDescent="0.25">
      <c r="A2024">
        <v>1010603</v>
      </c>
      <c r="B2024">
        <v>6</v>
      </c>
      <c r="C2024">
        <v>13</v>
      </c>
      <c r="D2024">
        <v>2</v>
      </c>
      <c r="E2024">
        <v>202</v>
      </c>
      <c r="F2024" t="s">
        <v>0</v>
      </c>
      <c r="G2024" t="s">
        <v>70</v>
      </c>
      <c r="H2024">
        <f>COUNTIF(A$2:$A2024,A2024)</f>
        <v>1</v>
      </c>
    </row>
    <row r="2025" spans="1:8" x14ac:dyDescent="0.25">
      <c r="A2025">
        <v>1010604</v>
      </c>
      <c r="B2025">
        <v>6</v>
      </c>
      <c r="C2025">
        <v>14</v>
      </c>
      <c r="D2025">
        <v>2</v>
      </c>
      <c r="E2025">
        <v>201</v>
      </c>
      <c r="F2025" t="s">
        <v>0</v>
      </c>
      <c r="G2025" t="s">
        <v>70</v>
      </c>
      <c r="H2025">
        <f>COUNTIF(A$2:$A2025,A2025)</f>
        <v>1</v>
      </c>
    </row>
    <row r="2026" spans="1:8" x14ac:dyDescent="0.25">
      <c r="A2026">
        <v>1010605</v>
      </c>
      <c r="B2026">
        <v>6</v>
      </c>
      <c r="C2026">
        <v>14</v>
      </c>
      <c r="D2026">
        <v>2</v>
      </c>
      <c r="E2026">
        <v>202</v>
      </c>
      <c r="F2026" t="s">
        <v>0</v>
      </c>
      <c r="G2026" t="s">
        <v>70</v>
      </c>
      <c r="H2026">
        <f>COUNTIF(A$2:$A2026,A2026)</f>
        <v>1</v>
      </c>
    </row>
    <row r="2027" spans="1:8" x14ac:dyDescent="0.25">
      <c r="A2027">
        <v>1010606</v>
      </c>
      <c r="B2027">
        <v>6</v>
      </c>
      <c r="C2027">
        <v>15</v>
      </c>
      <c r="D2027">
        <v>2</v>
      </c>
      <c r="E2027">
        <v>201</v>
      </c>
      <c r="F2027" t="s">
        <v>0</v>
      </c>
      <c r="G2027" t="s">
        <v>70</v>
      </c>
      <c r="H2027">
        <f>COUNTIF(A$2:$A2027,A2027)</f>
        <v>1</v>
      </c>
    </row>
    <row r="2028" spans="1:8" x14ac:dyDescent="0.25">
      <c r="A2028">
        <v>1010607</v>
      </c>
      <c r="B2028">
        <v>6</v>
      </c>
      <c r="C2028">
        <v>15</v>
      </c>
      <c r="D2028">
        <v>2</v>
      </c>
      <c r="E2028">
        <v>202</v>
      </c>
      <c r="F2028" t="s">
        <v>0</v>
      </c>
      <c r="G2028" t="s">
        <v>70</v>
      </c>
      <c r="H2028">
        <f>COUNTIF(A$2:$A2028,A2028)</f>
        <v>1</v>
      </c>
    </row>
    <row r="2029" spans="1:8" x14ac:dyDescent="0.25">
      <c r="A2029">
        <v>1010608</v>
      </c>
      <c r="B2029">
        <v>6</v>
      </c>
      <c r="C2029">
        <v>16</v>
      </c>
      <c r="D2029">
        <v>2</v>
      </c>
      <c r="E2029">
        <v>201</v>
      </c>
      <c r="F2029" t="s">
        <v>0</v>
      </c>
      <c r="G2029" t="s">
        <v>70</v>
      </c>
      <c r="H2029">
        <f>COUNTIF(A$2:$A2029,A2029)</f>
        <v>1</v>
      </c>
    </row>
    <row r="2030" spans="1:8" x14ac:dyDescent="0.25">
      <c r="A2030">
        <v>1010609</v>
      </c>
      <c r="B2030">
        <v>6</v>
      </c>
      <c r="C2030">
        <v>16</v>
      </c>
      <c r="D2030">
        <v>2</v>
      </c>
      <c r="E2030">
        <v>202</v>
      </c>
      <c r="F2030" t="s">
        <v>0</v>
      </c>
      <c r="G2030" t="s">
        <v>70</v>
      </c>
      <c r="H2030">
        <f>COUNTIF(A$2:$A2030,A2030)</f>
        <v>1</v>
      </c>
    </row>
    <row r="2031" spans="1:8" x14ac:dyDescent="0.25">
      <c r="A2031">
        <v>1010610</v>
      </c>
      <c r="B2031">
        <v>6</v>
      </c>
      <c r="C2031">
        <v>17</v>
      </c>
      <c r="D2031">
        <v>2</v>
      </c>
      <c r="E2031">
        <v>201</v>
      </c>
      <c r="F2031" t="s">
        <v>0</v>
      </c>
      <c r="G2031" t="s">
        <v>70</v>
      </c>
      <c r="H2031">
        <f>COUNTIF(A$2:$A2031,A2031)</f>
        <v>1</v>
      </c>
    </row>
    <row r="2032" spans="1:8" x14ac:dyDescent="0.25">
      <c r="A2032">
        <v>1010611</v>
      </c>
      <c r="B2032">
        <v>6</v>
      </c>
      <c r="C2032">
        <v>17</v>
      </c>
      <c r="D2032">
        <v>2</v>
      </c>
      <c r="E2032">
        <v>202</v>
      </c>
      <c r="F2032" t="s">
        <v>0</v>
      </c>
      <c r="G2032" t="s">
        <v>70</v>
      </c>
      <c r="H2032">
        <f>COUNTIF(A$2:$A2032,A2032)</f>
        <v>1</v>
      </c>
    </row>
    <row r="2033" spans="1:8" x14ac:dyDescent="0.25">
      <c r="A2033">
        <v>1010612</v>
      </c>
      <c r="B2033">
        <v>6</v>
      </c>
      <c r="C2033">
        <v>18</v>
      </c>
      <c r="D2033">
        <v>2</v>
      </c>
      <c r="E2033">
        <v>201</v>
      </c>
      <c r="F2033" t="s">
        <v>0</v>
      </c>
      <c r="G2033" t="s">
        <v>70</v>
      </c>
      <c r="H2033">
        <f>COUNTIF(A$2:$A2033,A2033)</f>
        <v>1</v>
      </c>
    </row>
    <row r="2034" spans="1:8" x14ac:dyDescent="0.25">
      <c r="A2034">
        <v>1010613</v>
      </c>
      <c r="B2034">
        <v>6</v>
      </c>
      <c r="C2034">
        <v>18</v>
      </c>
      <c r="D2034">
        <v>2</v>
      </c>
      <c r="E2034">
        <v>202</v>
      </c>
      <c r="F2034" t="s">
        <v>0</v>
      </c>
      <c r="G2034" t="s">
        <v>70</v>
      </c>
      <c r="H2034">
        <f>COUNTIF(A$2:$A2034,A2034)</f>
        <v>1</v>
      </c>
    </row>
    <row r="2035" spans="1:8" x14ac:dyDescent="0.25">
      <c r="A2035">
        <v>1010614</v>
      </c>
      <c r="B2035">
        <v>6</v>
      </c>
      <c r="C2035">
        <v>19</v>
      </c>
      <c r="D2035">
        <v>2</v>
      </c>
      <c r="E2035">
        <v>201</v>
      </c>
      <c r="F2035" t="s">
        <v>0</v>
      </c>
      <c r="G2035" t="s">
        <v>70</v>
      </c>
      <c r="H2035">
        <f>COUNTIF(A$2:$A2035,A2035)</f>
        <v>1</v>
      </c>
    </row>
    <row r="2036" spans="1:8" x14ac:dyDescent="0.25">
      <c r="A2036">
        <v>1010615</v>
      </c>
      <c r="B2036">
        <v>6</v>
      </c>
      <c r="C2036">
        <v>19</v>
      </c>
      <c r="D2036">
        <v>2</v>
      </c>
      <c r="E2036">
        <v>202</v>
      </c>
      <c r="F2036" t="s">
        <v>0</v>
      </c>
      <c r="G2036" t="s">
        <v>70</v>
      </c>
      <c r="H2036">
        <f>COUNTIF(A$2:$A2036,A2036)</f>
        <v>1</v>
      </c>
    </row>
    <row r="2037" spans="1:8" x14ac:dyDescent="0.25">
      <c r="A2037">
        <v>1010616</v>
      </c>
      <c r="B2037">
        <v>6</v>
      </c>
      <c r="C2037">
        <v>20</v>
      </c>
      <c r="D2037">
        <v>2</v>
      </c>
      <c r="E2037">
        <v>201</v>
      </c>
      <c r="F2037" t="s">
        <v>0</v>
      </c>
      <c r="G2037" t="s">
        <v>70</v>
      </c>
      <c r="H2037">
        <f>COUNTIF(A$2:$A2037,A2037)</f>
        <v>1</v>
      </c>
    </row>
    <row r="2038" spans="1:8" x14ac:dyDescent="0.25">
      <c r="A2038">
        <v>1010617</v>
      </c>
      <c r="B2038">
        <v>6</v>
      </c>
      <c r="C2038">
        <v>20</v>
      </c>
      <c r="D2038">
        <v>2</v>
      </c>
      <c r="E2038">
        <v>202</v>
      </c>
      <c r="F2038" t="s">
        <v>0</v>
      </c>
      <c r="G2038" t="s">
        <v>70</v>
      </c>
      <c r="H2038">
        <f>COUNTIF(A$2:$A2038,A2038)</f>
        <v>1</v>
      </c>
    </row>
    <row r="2039" spans="1:8" x14ac:dyDescent="0.25">
      <c r="A2039">
        <v>1010618</v>
      </c>
      <c r="B2039">
        <v>6</v>
      </c>
      <c r="C2039">
        <v>21</v>
      </c>
      <c r="D2039">
        <v>2</v>
      </c>
      <c r="E2039">
        <v>201</v>
      </c>
      <c r="F2039" t="s">
        <v>0</v>
      </c>
      <c r="G2039" t="s">
        <v>70</v>
      </c>
      <c r="H2039">
        <f>COUNTIF(A$2:$A2039,A2039)</f>
        <v>1</v>
      </c>
    </row>
    <row r="2040" spans="1:8" x14ac:dyDescent="0.25">
      <c r="A2040">
        <v>1010619</v>
      </c>
      <c r="B2040">
        <v>6</v>
      </c>
      <c r="C2040">
        <v>21</v>
      </c>
      <c r="D2040">
        <v>2</v>
      </c>
      <c r="E2040">
        <v>202</v>
      </c>
      <c r="F2040" t="s">
        <v>0</v>
      </c>
      <c r="G2040" t="s">
        <v>70</v>
      </c>
      <c r="H2040">
        <f>COUNTIF(A$2:$A2040,A2040)</f>
        <v>1</v>
      </c>
    </row>
    <row r="2041" spans="1:8" x14ac:dyDescent="0.25">
      <c r="A2041">
        <v>1010620</v>
      </c>
      <c r="B2041">
        <v>6</v>
      </c>
      <c r="C2041">
        <v>22</v>
      </c>
      <c r="D2041">
        <v>2</v>
      </c>
      <c r="E2041">
        <v>201</v>
      </c>
      <c r="F2041" t="s">
        <v>0</v>
      </c>
      <c r="G2041" t="s">
        <v>70</v>
      </c>
      <c r="H2041">
        <f>COUNTIF(A$2:$A2041,A2041)</f>
        <v>1</v>
      </c>
    </row>
    <row r="2042" spans="1:8" x14ac:dyDescent="0.25">
      <c r="A2042">
        <v>1010621</v>
      </c>
      <c r="B2042">
        <v>6</v>
      </c>
      <c r="C2042">
        <v>22</v>
      </c>
      <c r="D2042">
        <v>2</v>
      </c>
      <c r="E2042">
        <v>202</v>
      </c>
      <c r="F2042" t="s">
        <v>0</v>
      </c>
      <c r="G2042" t="s">
        <v>70</v>
      </c>
      <c r="H2042">
        <f>COUNTIF(A$2:$A2042,A2042)</f>
        <v>1</v>
      </c>
    </row>
    <row r="2043" spans="1:8" x14ac:dyDescent="0.25">
      <c r="A2043">
        <v>1010622</v>
      </c>
      <c r="B2043">
        <v>6</v>
      </c>
      <c r="C2043">
        <v>23</v>
      </c>
      <c r="D2043">
        <v>2</v>
      </c>
      <c r="E2043">
        <v>201</v>
      </c>
      <c r="F2043" t="s">
        <v>0</v>
      </c>
      <c r="G2043" t="s">
        <v>70</v>
      </c>
      <c r="H2043">
        <f>COUNTIF(A$2:$A2043,A2043)</f>
        <v>1</v>
      </c>
    </row>
    <row r="2044" spans="1:8" x14ac:dyDescent="0.25">
      <c r="A2044">
        <v>1010623</v>
      </c>
      <c r="B2044">
        <v>6</v>
      </c>
      <c r="C2044">
        <v>23</v>
      </c>
      <c r="D2044">
        <v>2</v>
      </c>
      <c r="E2044">
        <v>202</v>
      </c>
      <c r="F2044" t="s">
        <v>0</v>
      </c>
      <c r="G2044" t="s">
        <v>70</v>
      </c>
      <c r="H2044">
        <f>COUNTIF(A$2:$A2044,A2044)</f>
        <v>1</v>
      </c>
    </row>
    <row r="2045" spans="1:8" x14ac:dyDescent="0.25">
      <c r="A2045">
        <v>1010624</v>
      </c>
      <c r="B2045">
        <v>6</v>
      </c>
      <c r="C2045">
        <v>24</v>
      </c>
      <c r="D2045">
        <v>2</v>
      </c>
      <c r="E2045">
        <v>201</v>
      </c>
      <c r="F2045" t="s">
        <v>0</v>
      </c>
      <c r="G2045" t="s">
        <v>70</v>
      </c>
      <c r="H2045">
        <f>COUNTIF(A$2:$A2045,A2045)</f>
        <v>1</v>
      </c>
    </row>
    <row r="2046" spans="1:8" x14ac:dyDescent="0.25">
      <c r="A2046">
        <v>1010625</v>
      </c>
      <c r="B2046">
        <v>6</v>
      </c>
      <c r="C2046">
        <v>24</v>
      </c>
      <c r="D2046">
        <v>2</v>
      </c>
      <c r="E2046">
        <v>202</v>
      </c>
      <c r="F2046" t="s">
        <v>0</v>
      </c>
      <c r="G2046" t="s">
        <v>70</v>
      </c>
      <c r="H2046">
        <f>COUNTIF(A$2:$A2046,A2046)</f>
        <v>1</v>
      </c>
    </row>
    <row r="2047" spans="1:8" x14ac:dyDescent="0.25">
      <c r="A2047">
        <v>1010626</v>
      </c>
      <c r="B2047">
        <v>6</v>
      </c>
      <c r="C2047">
        <v>25</v>
      </c>
      <c r="D2047">
        <v>2</v>
      </c>
      <c r="E2047">
        <v>201</v>
      </c>
      <c r="F2047" t="s">
        <v>0</v>
      </c>
      <c r="G2047" t="s">
        <v>70</v>
      </c>
      <c r="H2047">
        <f>COUNTIF(A$2:$A2047,A2047)</f>
        <v>1</v>
      </c>
    </row>
    <row r="2048" spans="1:8" x14ac:dyDescent="0.25">
      <c r="A2048">
        <v>1010627</v>
      </c>
      <c r="B2048">
        <v>6</v>
      </c>
      <c r="C2048">
        <v>25</v>
      </c>
      <c r="D2048">
        <v>2</v>
      </c>
      <c r="E2048">
        <v>202</v>
      </c>
      <c r="F2048" t="s">
        <v>0</v>
      </c>
      <c r="G2048" t="s">
        <v>70</v>
      </c>
      <c r="H2048">
        <f>COUNTIF(A$2:$A2048,A2048)</f>
        <v>1</v>
      </c>
    </row>
    <row r="2049" spans="1:8" x14ac:dyDescent="0.25">
      <c r="A2049">
        <v>1010628</v>
      </c>
      <c r="B2049">
        <v>6</v>
      </c>
      <c r="C2049">
        <v>26</v>
      </c>
      <c r="D2049">
        <v>2</v>
      </c>
      <c r="E2049">
        <v>201</v>
      </c>
      <c r="F2049" t="s">
        <v>0</v>
      </c>
      <c r="G2049" t="s">
        <v>70</v>
      </c>
      <c r="H2049">
        <f>COUNTIF(A$2:$A2049,A2049)</f>
        <v>1</v>
      </c>
    </row>
    <row r="2050" spans="1:8" x14ac:dyDescent="0.25">
      <c r="A2050">
        <v>1010629</v>
      </c>
      <c r="B2050">
        <v>6</v>
      </c>
      <c r="C2050">
        <v>26</v>
      </c>
      <c r="D2050">
        <v>2</v>
      </c>
      <c r="E2050">
        <v>202</v>
      </c>
      <c r="F2050" t="s">
        <v>0</v>
      </c>
      <c r="G2050" t="s">
        <v>70</v>
      </c>
      <c r="H2050">
        <f>COUNTIF(A$2:$A2050,A2050)</f>
        <v>1</v>
      </c>
    </row>
    <row r="2051" spans="1:8" x14ac:dyDescent="0.25">
      <c r="A2051">
        <v>1010630</v>
      </c>
      <c r="B2051">
        <v>6</v>
      </c>
      <c r="C2051">
        <v>27</v>
      </c>
      <c r="D2051">
        <v>2</v>
      </c>
      <c r="E2051">
        <v>201</v>
      </c>
      <c r="F2051" t="s">
        <v>0</v>
      </c>
      <c r="G2051" t="s">
        <v>70</v>
      </c>
      <c r="H2051">
        <f>COUNTIF(A$2:$A2051,A2051)</f>
        <v>1</v>
      </c>
    </row>
    <row r="2052" spans="1:8" x14ac:dyDescent="0.25">
      <c r="A2052">
        <v>1010631</v>
      </c>
      <c r="B2052">
        <v>6</v>
      </c>
      <c r="C2052">
        <v>27</v>
      </c>
      <c r="D2052">
        <v>2</v>
      </c>
      <c r="E2052">
        <v>202</v>
      </c>
      <c r="F2052" t="s">
        <v>0</v>
      </c>
      <c r="G2052" t="s">
        <v>70</v>
      </c>
      <c r="H2052">
        <f>COUNTIF(A$2:$A2052,A2052)</f>
        <v>1</v>
      </c>
    </row>
    <row r="2053" spans="1:8" x14ac:dyDescent="0.25">
      <c r="A2053">
        <v>1010632</v>
      </c>
      <c r="B2053">
        <v>6</v>
      </c>
      <c r="C2053">
        <v>28</v>
      </c>
      <c r="D2053">
        <v>2</v>
      </c>
      <c r="E2053">
        <v>201</v>
      </c>
      <c r="F2053" t="s">
        <v>0</v>
      </c>
      <c r="G2053" t="s">
        <v>70</v>
      </c>
      <c r="H2053">
        <f>COUNTIF(A$2:$A2053,A2053)</f>
        <v>1</v>
      </c>
    </row>
    <row r="2054" spans="1:8" x14ac:dyDescent="0.25">
      <c r="A2054">
        <v>1010633</v>
      </c>
      <c r="B2054">
        <v>6</v>
      </c>
      <c r="C2054">
        <v>28</v>
      </c>
      <c r="D2054">
        <v>2</v>
      </c>
      <c r="E2054">
        <v>202</v>
      </c>
      <c r="F2054" t="s">
        <v>0</v>
      </c>
      <c r="G2054" t="s">
        <v>70</v>
      </c>
      <c r="H2054">
        <f>COUNTIF(A$2:$A2054,A2054)</f>
        <v>1</v>
      </c>
    </row>
    <row r="2055" spans="1:8" x14ac:dyDescent="0.25">
      <c r="A2055">
        <v>1010634</v>
      </c>
      <c r="B2055">
        <v>6</v>
      </c>
      <c r="C2055">
        <v>29</v>
      </c>
      <c r="D2055">
        <v>2</v>
      </c>
      <c r="E2055">
        <v>201</v>
      </c>
      <c r="F2055" t="s">
        <v>0</v>
      </c>
      <c r="G2055" t="s">
        <v>70</v>
      </c>
      <c r="H2055">
        <f>COUNTIF(A$2:$A2055,A2055)</f>
        <v>1</v>
      </c>
    </row>
    <row r="2056" spans="1:8" x14ac:dyDescent="0.25">
      <c r="A2056">
        <v>1010635</v>
      </c>
      <c r="B2056">
        <v>6</v>
      </c>
      <c r="C2056">
        <v>29</v>
      </c>
      <c r="D2056">
        <v>2</v>
      </c>
      <c r="E2056">
        <v>202</v>
      </c>
      <c r="F2056" t="s">
        <v>0</v>
      </c>
      <c r="G2056" t="s">
        <v>70</v>
      </c>
      <c r="H2056">
        <f>COUNTIF(A$2:$A2056,A2056)</f>
        <v>1</v>
      </c>
    </row>
    <row r="2057" spans="1:8" x14ac:dyDescent="0.25">
      <c r="A2057">
        <v>1010636</v>
      </c>
      <c r="B2057">
        <v>6</v>
      </c>
      <c r="C2057">
        <v>30</v>
      </c>
      <c r="D2057">
        <v>2</v>
      </c>
      <c r="E2057">
        <v>201</v>
      </c>
      <c r="F2057" t="s">
        <v>0</v>
      </c>
      <c r="G2057" t="s">
        <v>70</v>
      </c>
      <c r="H2057">
        <f>COUNTIF(A$2:$A2057,A2057)</f>
        <v>1</v>
      </c>
    </row>
    <row r="2058" spans="1:8" x14ac:dyDescent="0.25">
      <c r="A2058">
        <v>1010637</v>
      </c>
      <c r="B2058">
        <v>6</v>
      </c>
      <c r="C2058">
        <v>30</v>
      </c>
      <c r="D2058">
        <v>2</v>
      </c>
      <c r="E2058">
        <v>202</v>
      </c>
      <c r="F2058" t="s">
        <v>0</v>
      </c>
      <c r="G2058" t="s">
        <v>70</v>
      </c>
      <c r="H2058">
        <f>COUNTIF(A$2:$A2058,A2058)</f>
        <v>1</v>
      </c>
    </row>
    <row r="2059" spans="1:8" x14ac:dyDescent="0.25">
      <c r="A2059">
        <v>1010638</v>
      </c>
      <c r="B2059">
        <v>6</v>
      </c>
      <c r="C2059">
        <v>31</v>
      </c>
      <c r="D2059">
        <v>2</v>
      </c>
      <c r="E2059">
        <v>201</v>
      </c>
      <c r="F2059" t="s">
        <v>0</v>
      </c>
      <c r="G2059" t="s">
        <v>70</v>
      </c>
      <c r="H2059">
        <f>COUNTIF(A$2:$A2059,A2059)</f>
        <v>1</v>
      </c>
    </row>
    <row r="2060" spans="1:8" x14ac:dyDescent="0.25">
      <c r="A2060">
        <v>1010639</v>
      </c>
      <c r="B2060">
        <v>6</v>
      </c>
      <c r="C2060">
        <v>31</v>
      </c>
      <c r="D2060">
        <v>2</v>
      </c>
      <c r="E2060">
        <v>202</v>
      </c>
      <c r="F2060" t="s">
        <v>0</v>
      </c>
      <c r="G2060" t="s">
        <v>70</v>
      </c>
      <c r="H2060">
        <f>COUNTIF(A$2:$A2060,A2060)</f>
        <v>1</v>
      </c>
    </row>
    <row r="2061" spans="1:8" x14ac:dyDescent="0.25">
      <c r="A2061">
        <v>1010640</v>
      </c>
      <c r="B2061">
        <v>6</v>
      </c>
      <c r="C2061">
        <v>32</v>
      </c>
      <c r="D2061">
        <v>2</v>
      </c>
      <c r="E2061">
        <v>201</v>
      </c>
      <c r="F2061" t="s">
        <v>0</v>
      </c>
      <c r="G2061" t="s">
        <v>70</v>
      </c>
      <c r="H2061">
        <f>COUNTIF(A$2:$A2061,A2061)</f>
        <v>1</v>
      </c>
    </row>
    <row r="2062" spans="1:8" x14ac:dyDescent="0.25">
      <c r="A2062">
        <v>1010641</v>
      </c>
      <c r="B2062">
        <v>6</v>
      </c>
      <c r="C2062">
        <v>32</v>
      </c>
      <c r="D2062">
        <v>2</v>
      </c>
      <c r="E2062">
        <v>202</v>
      </c>
      <c r="F2062" t="s">
        <v>0</v>
      </c>
      <c r="G2062" t="s">
        <v>70</v>
      </c>
      <c r="H2062">
        <f>COUNTIF(A$2:$A2062,A2062)</f>
        <v>1</v>
      </c>
    </row>
    <row r="2063" spans="1:8" x14ac:dyDescent="0.25">
      <c r="A2063">
        <v>1010642</v>
      </c>
      <c r="B2063">
        <v>6</v>
      </c>
      <c r="C2063">
        <v>33</v>
      </c>
      <c r="D2063">
        <v>2</v>
      </c>
      <c r="E2063">
        <v>201</v>
      </c>
      <c r="F2063" t="s">
        <v>0</v>
      </c>
      <c r="G2063" t="s">
        <v>70</v>
      </c>
      <c r="H2063">
        <f>COUNTIF(A$2:$A2063,A2063)</f>
        <v>1</v>
      </c>
    </row>
    <row r="2064" spans="1:8" x14ac:dyDescent="0.25">
      <c r="A2064">
        <v>1010643</v>
      </c>
      <c r="B2064">
        <v>6</v>
      </c>
      <c r="C2064">
        <v>33</v>
      </c>
      <c r="D2064">
        <v>2</v>
      </c>
      <c r="E2064">
        <v>202</v>
      </c>
      <c r="F2064" t="s">
        <v>0</v>
      </c>
      <c r="G2064" t="s">
        <v>70</v>
      </c>
      <c r="H2064">
        <f>COUNTIF(A$2:$A2064,A2064)</f>
        <v>1</v>
      </c>
    </row>
    <row r="2065" spans="1:8" x14ac:dyDescent="0.25">
      <c r="A2065">
        <v>1010644</v>
      </c>
      <c r="B2065">
        <v>6</v>
      </c>
      <c r="C2065">
        <v>34</v>
      </c>
      <c r="D2065">
        <v>2</v>
      </c>
      <c r="E2065">
        <v>201</v>
      </c>
      <c r="F2065" t="s">
        <v>0</v>
      </c>
      <c r="G2065" t="s">
        <v>70</v>
      </c>
      <c r="H2065">
        <f>COUNTIF(A$2:$A2065,A2065)</f>
        <v>1</v>
      </c>
    </row>
    <row r="2066" spans="1:8" x14ac:dyDescent="0.25">
      <c r="A2066">
        <v>1010645</v>
      </c>
      <c r="B2066">
        <v>6</v>
      </c>
      <c r="C2066">
        <v>34</v>
      </c>
      <c r="D2066">
        <v>2</v>
      </c>
      <c r="E2066">
        <v>202</v>
      </c>
      <c r="F2066" t="s">
        <v>0</v>
      </c>
      <c r="G2066" t="s">
        <v>70</v>
      </c>
      <c r="H2066">
        <f>COUNTIF(A$2:$A2066,A2066)</f>
        <v>1</v>
      </c>
    </row>
    <row r="2067" spans="1:8" x14ac:dyDescent="0.25">
      <c r="A2067">
        <v>1010646</v>
      </c>
      <c r="B2067">
        <v>6</v>
      </c>
      <c r="C2067">
        <v>35</v>
      </c>
      <c r="D2067">
        <v>2</v>
      </c>
      <c r="E2067">
        <v>201</v>
      </c>
      <c r="F2067" t="s">
        <v>0</v>
      </c>
      <c r="G2067" t="s">
        <v>70</v>
      </c>
      <c r="H2067">
        <f>COUNTIF(A$2:$A2067,A2067)</f>
        <v>1</v>
      </c>
    </row>
    <row r="2068" spans="1:8" x14ac:dyDescent="0.25">
      <c r="A2068">
        <v>1010647</v>
      </c>
      <c r="B2068">
        <v>6</v>
      </c>
      <c r="C2068">
        <v>35</v>
      </c>
      <c r="D2068">
        <v>2</v>
      </c>
      <c r="E2068">
        <v>202</v>
      </c>
      <c r="F2068" t="s">
        <v>0</v>
      </c>
      <c r="G2068" t="s">
        <v>70</v>
      </c>
      <c r="H2068">
        <f>COUNTIF(A$2:$A2068,A2068)</f>
        <v>1</v>
      </c>
    </row>
    <row r="2069" spans="1:8" x14ac:dyDescent="0.25">
      <c r="A2069">
        <v>1010648</v>
      </c>
      <c r="B2069">
        <v>6</v>
      </c>
      <c r="C2069">
        <v>36</v>
      </c>
      <c r="D2069">
        <v>2</v>
      </c>
      <c r="E2069">
        <v>201</v>
      </c>
      <c r="F2069" t="s">
        <v>0</v>
      </c>
      <c r="G2069" t="s">
        <v>70</v>
      </c>
      <c r="H2069">
        <f>COUNTIF(A$2:$A2069,A2069)</f>
        <v>1</v>
      </c>
    </row>
    <row r="2070" spans="1:8" x14ac:dyDescent="0.25">
      <c r="A2070">
        <v>1010649</v>
      </c>
      <c r="B2070">
        <v>6</v>
      </c>
      <c r="C2070">
        <v>36</v>
      </c>
      <c r="D2070">
        <v>2</v>
      </c>
      <c r="E2070">
        <v>202</v>
      </c>
      <c r="F2070" t="s">
        <v>0</v>
      </c>
      <c r="G2070" t="s">
        <v>70</v>
      </c>
      <c r="H2070">
        <f>COUNTIF(A$2:$A2070,A2070)</f>
        <v>1</v>
      </c>
    </row>
    <row r="2071" spans="1:8" x14ac:dyDescent="0.25">
      <c r="A2071">
        <v>1010650</v>
      </c>
      <c r="B2071">
        <v>6</v>
      </c>
      <c r="C2071">
        <v>37</v>
      </c>
      <c r="D2071">
        <v>2</v>
      </c>
      <c r="E2071">
        <v>201</v>
      </c>
      <c r="F2071" t="s">
        <v>0</v>
      </c>
      <c r="G2071" t="s">
        <v>70</v>
      </c>
      <c r="H2071">
        <f>COUNTIF(A$2:$A2071,A2071)</f>
        <v>1</v>
      </c>
    </row>
    <row r="2072" spans="1:8" x14ac:dyDescent="0.25">
      <c r="A2072">
        <v>1010651</v>
      </c>
      <c r="B2072">
        <v>6</v>
      </c>
      <c r="C2072">
        <v>37</v>
      </c>
      <c r="D2072">
        <v>2</v>
      </c>
      <c r="E2072">
        <v>202</v>
      </c>
      <c r="F2072" t="s">
        <v>0</v>
      </c>
      <c r="G2072" t="s">
        <v>70</v>
      </c>
      <c r="H2072">
        <f>COUNTIF(A$2:$A2072,A2072)</f>
        <v>1</v>
      </c>
    </row>
    <row r="2073" spans="1:8" x14ac:dyDescent="0.25">
      <c r="A2073">
        <v>1010652</v>
      </c>
      <c r="B2073">
        <v>6</v>
      </c>
      <c r="C2073">
        <v>38</v>
      </c>
      <c r="D2073">
        <v>2</v>
      </c>
      <c r="E2073">
        <v>201</v>
      </c>
      <c r="F2073" t="s">
        <v>0</v>
      </c>
      <c r="G2073" t="s">
        <v>70</v>
      </c>
      <c r="H2073">
        <f>COUNTIF(A$2:$A2073,A2073)</f>
        <v>1</v>
      </c>
    </row>
    <row r="2074" spans="1:8" x14ac:dyDescent="0.25">
      <c r="A2074">
        <v>1010653</v>
      </c>
      <c r="B2074">
        <v>6</v>
      </c>
      <c r="C2074">
        <v>38</v>
      </c>
      <c r="D2074">
        <v>2</v>
      </c>
      <c r="E2074">
        <v>202</v>
      </c>
      <c r="F2074" t="s">
        <v>0</v>
      </c>
      <c r="G2074" t="s">
        <v>70</v>
      </c>
      <c r="H2074">
        <f>COUNTIF(A$2:$A2074,A2074)</f>
        <v>1</v>
      </c>
    </row>
    <row r="2075" spans="1:8" x14ac:dyDescent="0.25">
      <c r="A2075">
        <v>1010654</v>
      </c>
      <c r="B2075">
        <v>6</v>
      </c>
      <c r="C2075">
        <v>39</v>
      </c>
      <c r="D2075">
        <v>2</v>
      </c>
      <c r="E2075">
        <v>201</v>
      </c>
      <c r="F2075" t="s">
        <v>0</v>
      </c>
      <c r="G2075" t="s">
        <v>70</v>
      </c>
      <c r="H2075">
        <f>COUNTIF(A$2:$A2075,A2075)</f>
        <v>1</v>
      </c>
    </row>
    <row r="2076" spans="1:8" x14ac:dyDescent="0.25">
      <c r="A2076">
        <v>1010655</v>
      </c>
      <c r="B2076">
        <v>6</v>
      </c>
      <c r="C2076">
        <v>39</v>
      </c>
      <c r="D2076">
        <v>2</v>
      </c>
      <c r="E2076">
        <v>202</v>
      </c>
      <c r="F2076" t="s">
        <v>0</v>
      </c>
      <c r="G2076" t="s">
        <v>70</v>
      </c>
      <c r="H2076">
        <f>COUNTIF(A$2:$A2076,A2076)</f>
        <v>1</v>
      </c>
    </row>
    <row r="2077" spans="1:8" x14ac:dyDescent="0.25">
      <c r="A2077">
        <v>1010656</v>
      </c>
      <c r="B2077">
        <v>6</v>
      </c>
      <c r="C2077">
        <v>40</v>
      </c>
      <c r="D2077">
        <v>2</v>
      </c>
      <c r="E2077">
        <v>201</v>
      </c>
      <c r="F2077" t="s">
        <v>0</v>
      </c>
      <c r="G2077" t="s">
        <v>70</v>
      </c>
      <c r="H2077">
        <f>COUNTIF(A$2:$A2077,A2077)</f>
        <v>1</v>
      </c>
    </row>
    <row r="2078" spans="1:8" x14ac:dyDescent="0.25">
      <c r="A2078">
        <v>1010657</v>
      </c>
      <c r="B2078">
        <v>6</v>
      </c>
      <c r="C2078">
        <v>40</v>
      </c>
      <c r="D2078">
        <v>2</v>
      </c>
      <c r="E2078">
        <v>202</v>
      </c>
      <c r="F2078" t="s">
        <v>0</v>
      </c>
      <c r="G2078" t="s">
        <v>70</v>
      </c>
      <c r="H2078">
        <f>COUNTIF(A$2:$A2078,A2078)</f>
        <v>1</v>
      </c>
    </row>
    <row r="2079" spans="1:8" x14ac:dyDescent="0.25">
      <c r="A2079">
        <v>1010658</v>
      </c>
      <c r="B2079">
        <v>6</v>
      </c>
      <c r="C2079">
        <v>41</v>
      </c>
      <c r="D2079">
        <v>2</v>
      </c>
      <c r="E2079">
        <v>201</v>
      </c>
      <c r="F2079" t="s">
        <v>0</v>
      </c>
      <c r="G2079" t="s">
        <v>70</v>
      </c>
      <c r="H2079">
        <f>COUNTIF(A$2:$A2079,A2079)</f>
        <v>1</v>
      </c>
    </row>
    <row r="2080" spans="1:8" x14ac:dyDescent="0.25">
      <c r="A2080">
        <v>1010659</v>
      </c>
      <c r="B2080">
        <v>6</v>
      </c>
      <c r="C2080">
        <v>41</v>
      </c>
      <c r="D2080">
        <v>2</v>
      </c>
      <c r="E2080">
        <v>202</v>
      </c>
      <c r="F2080" t="s">
        <v>0</v>
      </c>
      <c r="G2080" t="s">
        <v>70</v>
      </c>
      <c r="H2080">
        <f>COUNTIF(A$2:$A2080,A2080)</f>
        <v>1</v>
      </c>
    </row>
    <row r="2081" spans="1:8" x14ac:dyDescent="0.25">
      <c r="A2081">
        <v>1010660</v>
      </c>
      <c r="B2081">
        <v>6</v>
      </c>
      <c r="C2081">
        <v>42</v>
      </c>
      <c r="D2081">
        <v>2</v>
      </c>
      <c r="E2081">
        <v>201</v>
      </c>
      <c r="F2081" t="s">
        <v>0</v>
      </c>
      <c r="G2081" t="s">
        <v>70</v>
      </c>
      <c r="H2081">
        <f>COUNTIF(A$2:$A2081,A2081)</f>
        <v>1</v>
      </c>
    </row>
    <row r="2082" spans="1:8" x14ac:dyDescent="0.25">
      <c r="A2082">
        <v>1010661</v>
      </c>
      <c r="B2082">
        <v>6</v>
      </c>
      <c r="C2082">
        <v>42</v>
      </c>
      <c r="D2082">
        <v>2</v>
      </c>
      <c r="E2082">
        <v>202</v>
      </c>
      <c r="F2082" t="s">
        <v>0</v>
      </c>
      <c r="G2082" t="s">
        <v>70</v>
      </c>
      <c r="H2082">
        <f>COUNTIF(A$2:$A2082,A2082)</f>
        <v>1</v>
      </c>
    </row>
    <row r="2083" spans="1:8" x14ac:dyDescent="0.25">
      <c r="A2083">
        <v>1010662</v>
      </c>
      <c r="B2083">
        <v>6</v>
      </c>
      <c r="C2083">
        <v>43</v>
      </c>
      <c r="D2083">
        <v>2</v>
      </c>
      <c r="E2083">
        <v>201</v>
      </c>
      <c r="F2083" t="s">
        <v>0</v>
      </c>
      <c r="G2083" t="s">
        <v>70</v>
      </c>
      <c r="H2083">
        <f>COUNTIF(A$2:$A2083,A2083)</f>
        <v>1</v>
      </c>
    </row>
    <row r="2084" spans="1:8" x14ac:dyDescent="0.25">
      <c r="A2084">
        <v>1010663</v>
      </c>
      <c r="B2084">
        <v>6</v>
      </c>
      <c r="C2084">
        <v>43</v>
      </c>
      <c r="D2084">
        <v>2</v>
      </c>
      <c r="E2084">
        <v>202</v>
      </c>
      <c r="F2084" t="s">
        <v>0</v>
      </c>
      <c r="G2084" t="s">
        <v>70</v>
      </c>
      <c r="H2084">
        <f>COUNTIF(A$2:$A2084,A2084)</f>
        <v>1</v>
      </c>
    </row>
    <row r="2085" spans="1:8" x14ac:dyDescent="0.25">
      <c r="A2085">
        <v>1010664</v>
      </c>
      <c r="B2085">
        <v>6</v>
      </c>
      <c r="C2085">
        <v>44</v>
      </c>
      <c r="D2085">
        <v>2</v>
      </c>
      <c r="E2085">
        <v>201</v>
      </c>
      <c r="F2085" t="s">
        <v>0</v>
      </c>
      <c r="G2085" t="s">
        <v>70</v>
      </c>
      <c r="H2085">
        <f>COUNTIF(A$2:$A2085,A2085)</f>
        <v>1</v>
      </c>
    </row>
    <row r="2086" spans="1:8" x14ac:dyDescent="0.25">
      <c r="A2086">
        <v>1010665</v>
      </c>
      <c r="B2086">
        <v>6</v>
      </c>
      <c r="C2086">
        <v>44</v>
      </c>
      <c r="D2086">
        <v>2</v>
      </c>
      <c r="E2086">
        <v>202</v>
      </c>
      <c r="F2086" t="s">
        <v>0</v>
      </c>
      <c r="G2086" t="s">
        <v>70</v>
      </c>
      <c r="H2086">
        <f>COUNTIF(A$2:$A2086,A2086)</f>
        <v>1</v>
      </c>
    </row>
    <row r="2087" spans="1:8" x14ac:dyDescent="0.25">
      <c r="A2087">
        <v>1010666</v>
      </c>
      <c r="B2087">
        <v>6</v>
      </c>
      <c r="C2087">
        <v>45</v>
      </c>
      <c r="D2087">
        <v>2</v>
      </c>
      <c r="E2087">
        <v>201</v>
      </c>
      <c r="F2087" t="s">
        <v>0</v>
      </c>
      <c r="G2087" t="s">
        <v>70</v>
      </c>
      <c r="H2087">
        <f>COUNTIF(A$2:$A2087,A2087)</f>
        <v>1</v>
      </c>
    </row>
    <row r="2088" spans="1:8" x14ac:dyDescent="0.25">
      <c r="A2088">
        <v>1010667</v>
      </c>
      <c r="B2088">
        <v>6</v>
      </c>
      <c r="C2088">
        <v>45</v>
      </c>
      <c r="D2088">
        <v>2</v>
      </c>
      <c r="E2088">
        <v>202</v>
      </c>
      <c r="F2088" t="s">
        <v>0</v>
      </c>
      <c r="G2088" t="s">
        <v>70</v>
      </c>
      <c r="H2088">
        <f>COUNTIF(A$2:$A2088,A2088)</f>
        <v>1</v>
      </c>
    </row>
    <row r="2089" spans="1:8" x14ac:dyDescent="0.25">
      <c r="A2089">
        <v>1010668</v>
      </c>
      <c r="B2089">
        <v>6</v>
      </c>
      <c r="C2089">
        <v>46</v>
      </c>
      <c r="D2089">
        <v>2</v>
      </c>
      <c r="E2089">
        <v>201</v>
      </c>
      <c r="F2089" t="s">
        <v>0</v>
      </c>
      <c r="G2089" t="s">
        <v>70</v>
      </c>
      <c r="H2089">
        <f>COUNTIF(A$2:$A2089,A2089)</f>
        <v>1</v>
      </c>
    </row>
    <row r="2090" spans="1:8" x14ac:dyDescent="0.25">
      <c r="A2090">
        <v>1010669</v>
      </c>
      <c r="B2090">
        <v>6</v>
      </c>
      <c r="C2090">
        <v>46</v>
      </c>
      <c r="D2090">
        <v>2</v>
      </c>
      <c r="E2090">
        <v>202</v>
      </c>
      <c r="F2090" t="s">
        <v>0</v>
      </c>
      <c r="G2090" t="s">
        <v>70</v>
      </c>
      <c r="H2090">
        <f>COUNTIF(A$2:$A2090,A2090)</f>
        <v>1</v>
      </c>
    </row>
    <row r="2091" spans="1:8" x14ac:dyDescent="0.25">
      <c r="A2091">
        <v>1010670</v>
      </c>
      <c r="B2091">
        <v>6</v>
      </c>
      <c r="C2091">
        <v>47</v>
      </c>
      <c r="D2091">
        <v>2</v>
      </c>
      <c r="E2091">
        <v>201</v>
      </c>
      <c r="F2091" t="s">
        <v>0</v>
      </c>
      <c r="G2091" t="s">
        <v>70</v>
      </c>
      <c r="H2091">
        <f>COUNTIF(A$2:$A2091,A2091)</f>
        <v>1</v>
      </c>
    </row>
    <row r="2092" spans="1:8" x14ac:dyDescent="0.25">
      <c r="A2092">
        <v>1010671</v>
      </c>
      <c r="B2092">
        <v>6</v>
      </c>
      <c r="C2092">
        <v>47</v>
      </c>
      <c r="D2092">
        <v>2</v>
      </c>
      <c r="E2092">
        <v>202</v>
      </c>
      <c r="F2092" t="s">
        <v>0</v>
      </c>
      <c r="G2092" t="s">
        <v>70</v>
      </c>
      <c r="H2092">
        <f>COUNTIF(A$2:$A2092,A2092)</f>
        <v>1</v>
      </c>
    </row>
    <row r="2093" spans="1:8" x14ac:dyDescent="0.25">
      <c r="A2093">
        <v>1010672</v>
      </c>
      <c r="B2093">
        <v>6</v>
      </c>
      <c r="C2093">
        <v>48</v>
      </c>
      <c r="D2093">
        <v>2</v>
      </c>
      <c r="E2093">
        <v>201</v>
      </c>
      <c r="F2093" t="s">
        <v>0</v>
      </c>
      <c r="G2093" t="s">
        <v>70</v>
      </c>
      <c r="H2093">
        <f>COUNTIF(A$2:$A2093,A2093)</f>
        <v>1</v>
      </c>
    </row>
    <row r="2094" spans="1:8" x14ac:dyDescent="0.25">
      <c r="A2094">
        <v>1010673</v>
      </c>
      <c r="B2094">
        <v>6</v>
      </c>
      <c r="C2094">
        <v>48</v>
      </c>
      <c r="D2094">
        <v>2</v>
      </c>
      <c r="E2094">
        <v>202</v>
      </c>
      <c r="F2094" t="s">
        <v>0</v>
      </c>
      <c r="G2094" t="s">
        <v>70</v>
      </c>
      <c r="H2094">
        <f>COUNTIF(A$2:$A2094,A2094)</f>
        <v>1</v>
      </c>
    </row>
    <row r="2095" spans="1:8" x14ac:dyDescent="0.25">
      <c r="A2095">
        <v>1010674</v>
      </c>
      <c r="B2095">
        <v>6</v>
      </c>
      <c r="C2095">
        <v>49</v>
      </c>
      <c r="D2095">
        <v>2</v>
      </c>
      <c r="E2095">
        <v>201</v>
      </c>
      <c r="F2095" t="s">
        <v>0</v>
      </c>
      <c r="G2095" t="s">
        <v>70</v>
      </c>
      <c r="H2095">
        <f>COUNTIF(A$2:$A2095,A2095)</f>
        <v>1</v>
      </c>
    </row>
    <row r="2096" spans="1:8" x14ac:dyDescent="0.25">
      <c r="A2096">
        <v>1010675</v>
      </c>
      <c r="B2096">
        <v>6</v>
      </c>
      <c r="C2096">
        <v>49</v>
      </c>
      <c r="D2096">
        <v>2</v>
      </c>
      <c r="E2096">
        <v>202</v>
      </c>
      <c r="F2096" t="s">
        <v>0</v>
      </c>
      <c r="G2096" t="s">
        <v>70</v>
      </c>
      <c r="H2096">
        <f>COUNTIF(A$2:$A2096,A2096)</f>
        <v>1</v>
      </c>
    </row>
    <row r="2097" spans="1:8" x14ac:dyDescent="0.25">
      <c r="A2097">
        <v>1010676</v>
      </c>
      <c r="B2097">
        <v>6</v>
      </c>
      <c r="C2097">
        <v>50</v>
      </c>
      <c r="D2097">
        <v>2</v>
      </c>
      <c r="E2097">
        <v>201</v>
      </c>
      <c r="F2097" t="s">
        <v>0</v>
      </c>
      <c r="G2097" t="s">
        <v>70</v>
      </c>
      <c r="H2097">
        <f>COUNTIF(A$2:$A2097,A2097)</f>
        <v>1</v>
      </c>
    </row>
    <row r="2098" spans="1:8" x14ac:dyDescent="0.25">
      <c r="A2098">
        <v>1010677</v>
      </c>
      <c r="B2098">
        <v>6</v>
      </c>
      <c r="C2098">
        <v>50</v>
      </c>
      <c r="D2098">
        <v>2</v>
      </c>
      <c r="E2098">
        <v>202</v>
      </c>
      <c r="F2098" t="s">
        <v>0</v>
      </c>
      <c r="G2098" t="s">
        <v>70</v>
      </c>
      <c r="H2098">
        <f>COUNTIF(A$2:$A2098,A2098)</f>
        <v>1</v>
      </c>
    </row>
    <row r="2099" spans="1:8" x14ac:dyDescent="0.25">
      <c r="A2099">
        <v>1010678</v>
      </c>
      <c r="B2099">
        <v>6</v>
      </c>
      <c r="C2099">
        <v>51</v>
      </c>
      <c r="D2099">
        <v>2</v>
      </c>
      <c r="E2099">
        <v>201</v>
      </c>
      <c r="F2099" t="s">
        <v>0</v>
      </c>
      <c r="G2099" t="s">
        <v>70</v>
      </c>
      <c r="H2099">
        <f>COUNTIF(A$2:$A2099,A2099)</f>
        <v>1</v>
      </c>
    </row>
    <row r="2100" spans="1:8" x14ac:dyDescent="0.25">
      <c r="A2100">
        <v>1010679</v>
      </c>
      <c r="B2100">
        <v>6</v>
      </c>
      <c r="C2100">
        <v>51</v>
      </c>
      <c r="D2100">
        <v>2</v>
      </c>
      <c r="E2100">
        <v>202</v>
      </c>
      <c r="F2100" t="s">
        <v>0</v>
      </c>
      <c r="G2100" t="s">
        <v>70</v>
      </c>
      <c r="H2100">
        <f>COUNTIF(A$2:$A2100,A2100)</f>
        <v>1</v>
      </c>
    </row>
    <row r="2101" spans="1:8" x14ac:dyDescent="0.25">
      <c r="A2101">
        <v>1010680</v>
      </c>
      <c r="B2101">
        <v>6</v>
      </c>
      <c r="C2101">
        <v>52</v>
      </c>
      <c r="D2101">
        <v>2</v>
      </c>
      <c r="E2101">
        <v>201</v>
      </c>
      <c r="F2101" t="s">
        <v>0</v>
      </c>
      <c r="G2101" t="s">
        <v>70</v>
      </c>
      <c r="H2101">
        <f>COUNTIF(A$2:$A2101,A2101)</f>
        <v>1</v>
      </c>
    </row>
    <row r="2102" spans="1:8" x14ac:dyDescent="0.25">
      <c r="A2102">
        <v>1010681</v>
      </c>
      <c r="B2102">
        <v>6</v>
      </c>
      <c r="C2102">
        <v>52</v>
      </c>
      <c r="D2102">
        <v>2</v>
      </c>
      <c r="E2102">
        <v>202</v>
      </c>
      <c r="F2102" t="s">
        <v>0</v>
      </c>
      <c r="G2102" t="s">
        <v>70</v>
      </c>
      <c r="H2102">
        <f>COUNTIF(A$2:$A2102,A2102)</f>
        <v>1</v>
      </c>
    </row>
    <row r="2103" spans="1:8" x14ac:dyDescent="0.25">
      <c r="A2103">
        <v>1010682</v>
      </c>
      <c r="B2103">
        <v>6</v>
      </c>
      <c r="C2103">
        <v>53</v>
      </c>
      <c r="D2103">
        <v>2</v>
      </c>
      <c r="E2103">
        <v>201</v>
      </c>
      <c r="F2103" t="s">
        <v>0</v>
      </c>
      <c r="G2103" t="s">
        <v>70</v>
      </c>
      <c r="H2103">
        <f>COUNTIF(A$2:$A2103,A2103)</f>
        <v>1</v>
      </c>
    </row>
    <row r="2104" spans="1:8" x14ac:dyDescent="0.25">
      <c r="A2104">
        <v>1010683</v>
      </c>
      <c r="B2104">
        <v>6</v>
      </c>
      <c r="C2104">
        <v>53</v>
      </c>
      <c r="D2104">
        <v>2</v>
      </c>
      <c r="E2104">
        <v>202</v>
      </c>
      <c r="F2104" t="s">
        <v>0</v>
      </c>
      <c r="G2104" t="s">
        <v>70</v>
      </c>
      <c r="H2104">
        <f>COUNTIF(A$2:$A2104,A2104)</f>
        <v>1</v>
      </c>
    </row>
    <row r="2105" spans="1:8" x14ac:dyDescent="0.25">
      <c r="A2105">
        <v>1010684</v>
      </c>
      <c r="B2105">
        <v>6</v>
      </c>
      <c r="C2105">
        <v>54</v>
      </c>
      <c r="D2105">
        <v>2</v>
      </c>
      <c r="E2105">
        <v>201</v>
      </c>
      <c r="F2105" t="s">
        <v>0</v>
      </c>
      <c r="G2105" t="s">
        <v>70</v>
      </c>
      <c r="H2105">
        <f>COUNTIF(A$2:$A2105,A2105)</f>
        <v>1</v>
      </c>
    </row>
    <row r="2106" spans="1:8" x14ac:dyDescent="0.25">
      <c r="A2106">
        <v>1010685</v>
      </c>
      <c r="B2106">
        <v>6</v>
      </c>
      <c r="C2106">
        <v>54</v>
      </c>
      <c r="D2106">
        <v>2</v>
      </c>
      <c r="E2106">
        <v>202</v>
      </c>
      <c r="F2106" t="s">
        <v>0</v>
      </c>
      <c r="G2106" t="s">
        <v>70</v>
      </c>
      <c r="H2106">
        <f>COUNTIF(A$2:$A2106,A2106)</f>
        <v>1</v>
      </c>
    </row>
    <row r="2107" spans="1:8" x14ac:dyDescent="0.25">
      <c r="A2107">
        <v>1010686</v>
      </c>
      <c r="B2107">
        <v>6</v>
      </c>
      <c r="C2107">
        <v>55</v>
      </c>
      <c r="D2107">
        <v>2</v>
      </c>
      <c r="E2107">
        <v>201</v>
      </c>
      <c r="F2107" t="s">
        <v>0</v>
      </c>
      <c r="G2107" t="s">
        <v>70</v>
      </c>
      <c r="H2107">
        <f>COUNTIF(A$2:$A2107,A2107)</f>
        <v>1</v>
      </c>
    </row>
    <row r="2108" spans="1:8" x14ac:dyDescent="0.25">
      <c r="A2108">
        <v>1010687</v>
      </c>
      <c r="B2108">
        <v>6</v>
      </c>
      <c r="C2108">
        <v>55</v>
      </c>
      <c r="D2108">
        <v>2</v>
      </c>
      <c r="E2108">
        <v>202</v>
      </c>
      <c r="F2108" t="s">
        <v>0</v>
      </c>
      <c r="G2108" t="s">
        <v>70</v>
      </c>
      <c r="H2108">
        <f>COUNTIF(A$2:$A2108,A2108)</f>
        <v>1</v>
      </c>
    </row>
    <row r="2109" spans="1:8" x14ac:dyDescent="0.25">
      <c r="A2109">
        <v>1010688</v>
      </c>
      <c r="B2109">
        <v>6</v>
      </c>
      <c r="C2109">
        <v>56</v>
      </c>
      <c r="D2109">
        <v>2</v>
      </c>
      <c r="E2109">
        <v>201</v>
      </c>
      <c r="F2109" t="s">
        <v>0</v>
      </c>
      <c r="G2109" t="s">
        <v>70</v>
      </c>
      <c r="H2109">
        <f>COUNTIF(A$2:$A2109,A2109)</f>
        <v>1</v>
      </c>
    </row>
    <row r="2110" spans="1:8" x14ac:dyDescent="0.25">
      <c r="A2110">
        <v>1010689</v>
      </c>
      <c r="B2110">
        <v>6</v>
      </c>
      <c r="C2110">
        <v>56</v>
      </c>
      <c r="D2110">
        <v>2</v>
      </c>
      <c r="E2110">
        <v>202</v>
      </c>
      <c r="F2110" t="s">
        <v>0</v>
      </c>
      <c r="G2110" t="s">
        <v>70</v>
      </c>
      <c r="H2110">
        <f>COUNTIF(A$2:$A2110,A2110)</f>
        <v>1</v>
      </c>
    </row>
    <row r="2111" spans="1:8" x14ac:dyDescent="0.25">
      <c r="A2111">
        <v>1010690</v>
      </c>
      <c r="B2111">
        <v>6</v>
      </c>
      <c r="C2111">
        <v>57</v>
      </c>
      <c r="D2111">
        <v>2</v>
      </c>
      <c r="E2111">
        <v>201</v>
      </c>
      <c r="F2111" t="s">
        <v>0</v>
      </c>
      <c r="G2111" t="s">
        <v>70</v>
      </c>
      <c r="H2111">
        <f>COUNTIF(A$2:$A2111,A2111)</f>
        <v>1</v>
      </c>
    </row>
    <row r="2112" spans="1:8" x14ac:dyDescent="0.25">
      <c r="A2112">
        <v>1010691</v>
      </c>
      <c r="B2112">
        <v>6</v>
      </c>
      <c r="C2112">
        <v>57</v>
      </c>
      <c r="D2112">
        <v>2</v>
      </c>
      <c r="E2112">
        <v>202</v>
      </c>
      <c r="F2112" t="s">
        <v>0</v>
      </c>
      <c r="G2112" t="s">
        <v>70</v>
      </c>
      <c r="H2112">
        <f>COUNTIF(A$2:$A2112,A2112)</f>
        <v>1</v>
      </c>
    </row>
    <row r="2113" spans="1:8" x14ac:dyDescent="0.25">
      <c r="A2113">
        <v>1010692</v>
      </c>
      <c r="B2113">
        <v>6</v>
      </c>
      <c r="C2113">
        <v>58</v>
      </c>
      <c r="D2113">
        <v>2</v>
      </c>
      <c r="E2113">
        <v>201</v>
      </c>
      <c r="F2113" t="s">
        <v>0</v>
      </c>
      <c r="G2113" t="s">
        <v>70</v>
      </c>
      <c r="H2113">
        <f>COUNTIF(A$2:$A2113,A2113)</f>
        <v>1</v>
      </c>
    </row>
    <row r="2114" spans="1:8" x14ac:dyDescent="0.25">
      <c r="A2114">
        <v>1010693</v>
      </c>
      <c r="B2114">
        <v>6</v>
      </c>
      <c r="C2114">
        <v>58</v>
      </c>
      <c r="D2114">
        <v>2</v>
      </c>
      <c r="E2114">
        <v>202</v>
      </c>
      <c r="F2114" t="s">
        <v>0</v>
      </c>
      <c r="G2114" t="s">
        <v>70</v>
      </c>
      <c r="H2114">
        <f>COUNTIF(A$2:$A2114,A2114)</f>
        <v>1</v>
      </c>
    </row>
    <row r="2115" spans="1:8" x14ac:dyDescent="0.25">
      <c r="A2115">
        <v>1010694</v>
      </c>
      <c r="B2115">
        <v>6</v>
      </c>
      <c r="C2115">
        <v>59</v>
      </c>
      <c r="D2115">
        <v>2</v>
      </c>
      <c r="E2115">
        <v>201</v>
      </c>
      <c r="F2115" t="s">
        <v>0</v>
      </c>
      <c r="G2115" t="s">
        <v>70</v>
      </c>
      <c r="H2115">
        <f>COUNTIF(A$2:$A2115,A2115)</f>
        <v>1</v>
      </c>
    </row>
    <row r="2116" spans="1:8" x14ac:dyDescent="0.25">
      <c r="A2116">
        <v>1010695</v>
      </c>
      <c r="B2116">
        <v>6</v>
      </c>
      <c r="C2116">
        <v>59</v>
      </c>
      <c r="D2116">
        <v>2</v>
      </c>
      <c r="E2116">
        <v>202</v>
      </c>
      <c r="F2116" t="s">
        <v>0</v>
      </c>
      <c r="G2116" t="s">
        <v>70</v>
      </c>
      <c r="H2116">
        <f>COUNTIF(A$2:$A2116,A2116)</f>
        <v>1</v>
      </c>
    </row>
    <row r="2117" spans="1:8" x14ac:dyDescent="0.25">
      <c r="A2117">
        <v>1010696</v>
      </c>
      <c r="B2117">
        <v>6</v>
      </c>
      <c r="C2117">
        <v>60</v>
      </c>
      <c r="D2117">
        <v>2</v>
      </c>
      <c r="E2117">
        <v>201</v>
      </c>
      <c r="F2117" t="s">
        <v>0</v>
      </c>
      <c r="G2117" t="s">
        <v>70</v>
      </c>
      <c r="H2117">
        <f>COUNTIF(A$2:$A2117,A2117)</f>
        <v>1</v>
      </c>
    </row>
    <row r="2118" spans="1:8" x14ac:dyDescent="0.25">
      <c r="A2118">
        <v>1010697</v>
      </c>
      <c r="B2118">
        <v>6</v>
      </c>
      <c r="C2118">
        <v>60</v>
      </c>
      <c r="D2118">
        <v>2</v>
      </c>
      <c r="E2118">
        <v>202</v>
      </c>
      <c r="F2118" t="s">
        <v>0</v>
      </c>
      <c r="G2118" t="s">
        <v>70</v>
      </c>
      <c r="H2118">
        <f>COUNTIF(A$2:$A2118,A2118)</f>
        <v>1</v>
      </c>
    </row>
    <row r="2119" spans="1:8" x14ac:dyDescent="0.25">
      <c r="A2119">
        <v>1010698</v>
      </c>
      <c r="B2119">
        <v>6</v>
      </c>
      <c r="C2119">
        <v>61</v>
      </c>
      <c r="D2119">
        <v>2</v>
      </c>
      <c r="E2119">
        <v>201</v>
      </c>
      <c r="F2119" t="s">
        <v>0</v>
      </c>
      <c r="G2119" t="s">
        <v>70</v>
      </c>
      <c r="H2119">
        <f>COUNTIF(A$2:$A2119,A2119)</f>
        <v>1</v>
      </c>
    </row>
    <row r="2120" spans="1:8" x14ac:dyDescent="0.25">
      <c r="A2120">
        <v>1010699</v>
      </c>
      <c r="B2120">
        <v>6</v>
      </c>
      <c r="C2120">
        <v>61</v>
      </c>
      <c r="D2120">
        <v>2</v>
      </c>
      <c r="E2120">
        <v>202</v>
      </c>
      <c r="F2120" t="s">
        <v>0</v>
      </c>
      <c r="G2120" t="s">
        <v>70</v>
      </c>
      <c r="H2120">
        <f>COUNTIF(A$2:$A2120,A2120)</f>
        <v>1</v>
      </c>
    </row>
    <row r="2121" spans="1:8" x14ac:dyDescent="0.25">
      <c r="A2121">
        <v>1010700</v>
      </c>
      <c r="B2121">
        <v>6</v>
      </c>
      <c r="C2121">
        <v>62</v>
      </c>
      <c r="D2121">
        <v>2</v>
      </c>
      <c r="E2121">
        <v>201</v>
      </c>
      <c r="F2121" t="s">
        <v>0</v>
      </c>
      <c r="G2121" t="s">
        <v>70</v>
      </c>
      <c r="H2121">
        <f>COUNTIF(A$2:$A2121,A2121)</f>
        <v>1</v>
      </c>
    </row>
    <row r="2122" spans="1:8" x14ac:dyDescent="0.25">
      <c r="A2122">
        <v>1010701</v>
      </c>
      <c r="B2122">
        <v>6</v>
      </c>
      <c r="C2122">
        <v>62</v>
      </c>
      <c r="D2122">
        <v>2</v>
      </c>
      <c r="E2122">
        <v>202</v>
      </c>
      <c r="F2122" t="s">
        <v>0</v>
      </c>
      <c r="G2122" t="s">
        <v>70</v>
      </c>
      <c r="H2122">
        <f>COUNTIF(A$2:$A2122,A2122)</f>
        <v>1</v>
      </c>
    </row>
    <row r="2123" spans="1:8" x14ac:dyDescent="0.25">
      <c r="A2123">
        <v>1010702</v>
      </c>
      <c r="B2123">
        <v>6</v>
      </c>
      <c r="C2123">
        <v>63</v>
      </c>
      <c r="D2123">
        <v>2</v>
      </c>
      <c r="E2123">
        <v>201</v>
      </c>
      <c r="F2123" t="s">
        <v>0</v>
      </c>
      <c r="G2123" t="s">
        <v>70</v>
      </c>
      <c r="H2123">
        <f>COUNTIF(A$2:$A2123,A2123)</f>
        <v>1</v>
      </c>
    </row>
    <row r="2124" spans="1:8" x14ac:dyDescent="0.25">
      <c r="A2124">
        <v>1010703</v>
      </c>
      <c r="B2124">
        <v>6</v>
      </c>
      <c r="C2124">
        <v>63</v>
      </c>
      <c r="D2124">
        <v>2</v>
      </c>
      <c r="E2124">
        <v>202</v>
      </c>
      <c r="F2124" t="s">
        <v>0</v>
      </c>
      <c r="G2124" t="s">
        <v>70</v>
      </c>
      <c r="H2124">
        <f>COUNTIF(A$2:$A2124,A2124)</f>
        <v>1</v>
      </c>
    </row>
    <row r="2125" spans="1:8" x14ac:dyDescent="0.25">
      <c r="A2125">
        <v>1010704</v>
      </c>
      <c r="B2125">
        <v>6</v>
      </c>
      <c r="C2125">
        <v>64</v>
      </c>
      <c r="D2125">
        <v>2</v>
      </c>
      <c r="E2125">
        <v>201</v>
      </c>
      <c r="F2125" t="s">
        <v>0</v>
      </c>
      <c r="G2125" t="s">
        <v>70</v>
      </c>
      <c r="H2125">
        <f>COUNTIF(A$2:$A2125,A2125)</f>
        <v>1</v>
      </c>
    </row>
    <row r="2126" spans="1:8" x14ac:dyDescent="0.25">
      <c r="A2126">
        <v>1010705</v>
      </c>
      <c r="B2126">
        <v>6</v>
      </c>
      <c r="C2126">
        <v>64</v>
      </c>
      <c r="D2126">
        <v>2</v>
      </c>
      <c r="E2126">
        <v>202</v>
      </c>
      <c r="F2126" t="s">
        <v>0</v>
      </c>
      <c r="G2126" t="s">
        <v>70</v>
      </c>
      <c r="H2126">
        <f>COUNTIF(A$2:$A2126,A2126)</f>
        <v>1</v>
      </c>
    </row>
    <row r="2127" spans="1:8" x14ac:dyDescent="0.25">
      <c r="A2127">
        <v>1010710</v>
      </c>
      <c r="B2127">
        <v>6</v>
      </c>
      <c r="C2127">
        <v>67</v>
      </c>
      <c r="D2127">
        <v>2</v>
      </c>
      <c r="E2127">
        <v>201</v>
      </c>
      <c r="F2127" t="s">
        <v>0</v>
      </c>
      <c r="G2127" t="s">
        <v>70</v>
      </c>
      <c r="H2127">
        <f>COUNTIF(A$2:$A2127,A2127)</f>
        <v>1</v>
      </c>
    </row>
    <row r="2128" spans="1:8" x14ac:dyDescent="0.25">
      <c r="A2128">
        <v>1010711</v>
      </c>
      <c r="B2128">
        <v>6</v>
      </c>
      <c r="C2128">
        <v>67</v>
      </c>
      <c r="D2128">
        <v>2</v>
      </c>
      <c r="E2128">
        <v>202</v>
      </c>
      <c r="F2128" t="s">
        <v>0</v>
      </c>
      <c r="G2128" t="s">
        <v>70</v>
      </c>
      <c r="H2128">
        <f>COUNTIF(A$2:$A2128,A2128)</f>
        <v>1</v>
      </c>
    </row>
    <row r="2129" spans="1:8" x14ac:dyDescent="0.25">
      <c r="A2129">
        <v>1010712</v>
      </c>
      <c r="B2129">
        <v>6</v>
      </c>
      <c r="C2129">
        <v>68</v>
      </c>
      <c r="D2129">
        <v>2</v>
      </c>
      <c r="E2129">
        <v>201</v>
      </c>
      <c r="F2129" t="s">
        <v>0</v>
      </c>
      <c r="G2129" t="s">
        <v>70</v>
      </c>
      <c r="H2129">
        <f>COUNTIF(A$2:$A2129,A2129)</f>
        <v>1</v>
      </c>
    </row>
    <row r="2130" spans="1:8" x14ac:dyDescent="0.25">
      <c r="A2130">
        <v>1010713</v>
      </c>
      <c r="B2130">
        <v>6</v>
      </c>
      <c r="C2130">
        <v>68</v>
      </c>
      <c r="D2130">
        <v>2</v>
      </c>
      <c r="E2130">
        <v>202</v>
      </c>
      <c r="F2130" t="s">
        <v>0</v>
      </c>
      <c r="G2130" t="s">
        <v>70</v>
      </c>
      <c r="H2130">
        <f>COUNTIF(A$2:$A2130,A2130)</f>
        <v>1</v>
      </c>
    </row>
    <row r="2131" spans="1:8" x14ac:dyDescent="0.25">
      <c r="A2131">
        <v>1010714</v>
      </c>
      <c r="B2131">
        <v>6</v>
      </c>
      <c r="C2131">
        <v>69</v>
      </c>
      <c r="D2131">
        <v>2</v>
      </c>
      <c r="E2131">
        <v>201</v>
      </c>
      <c r="F2131" t="s">
        <v>0</v>
      </c>
      <c r="G2131" t="s">
        <v>70</v>
      </c>
      <c r="H2131">
        <f>COUNTIF(A$2:$A2131,A2131)</f>
        <v>1</v>
      </c>
    </row>
    <row r="2132" spans="1:8" x14ac:dyDescent="0.25">
      <c r="A2132">
        <v>1010715</v>
      </c>
      <c r="B2132">
        <v>6</v>
      </c>
      <c r="C2132">
        <v>69</v>
      </c>
      <c r="D2132">
        <v>2</v>
      </c>
      <c r="E2132">
        <v>202</v>
      </c>
      <c r="F2132" t="s">
        <v>0</v>
      </c>
      <c r="G2132" t="s">
        <v>70</v>
      </c>
      <c r="H2132">
        <f>COUNTIF(A$2:$A2132,A2132)</f>
        <v>1</v>
      </c>
    </row>
    <row r="2133" spans="1:8" x14ac:dyDescent="0.25">
      <c r="A2133">
        <v>1010716</v>
      </c>
      <c r="B2133">
        <v>6</v>
      </c>
      <c r="C2133">
        <v>70</v>
      </c>
      <c r="D2133">
        <v>2</v>
      </c>
      <c r="E2133">
        <v>201</v>
      </c>
      <c r="F2133" t="s">
        <v>0</v>
      </c>
      <c r="G2133" t="s">
        <v>70</v>
      </c>
      <c r="H2133">
        <f>COUNTIF(A$2:$A2133,A2133)</f>
        <v>1</v>
      </c>
    </row>
    <row r="2134" spans="1:8" x14ac:dyDescent="0.25">
      <c r="A2134">
        <v>1010717</v>
      </c>
      <c r="B2134">
        <v>6</v>
      </c>
      <c r="C2134">
        <v>70</v>
      </c>
      <c r="D2134">
        <v>2</v>
      </c>
      <c r="E2134">
        <v>202</v>
      </c>
      <c r="F2134" t="s">
        <v>0</v>
      </c>
      <c r="G2134" t="s">
        <v>70</v>
      </c>
      <c r="H2134">
        <f>COUNTIF(A$2:$A2134,A2134)</f>
        <v>1</v>
      </c>
    </row>
    <row r="2135" spans="1:8" x14ac:dyDescent="0.25">
      <c r="A2135">
        <v>1010718</v>
      </c>
      <c r="B2135">
        <v>6</v>
      </c>
      <c r="C2135">
        <v>71</v>
      </c>
      <c r="D2135">
        <v>2</v>
      </c>
      <c r="E2135">
        <v>201</v>
      </c>
      <c r="F2135" t="s">
        <v>0</v>
      </c>
      <c r="G2135" t="s">
        <v>70</v>
      </c>
      <c r="H2135">
        <f>COUNTIF(A$2:$A2135,A2135)</f>
        <v>1</v>
      </c>
    </row>
    <row r="2136" spans="1:8" x14ac:dyDescent="0.25">
      <c r="A2136">
        <v>1010719</v>
      </c>
      <c r="B2136">
        <v>6</v>
      </c>
      <c r="C2136">
        <v>71</v>
      </c>
      <c r="D2136">
        <v>2</v>
      </c>
      <c r="E2136">
        <v>202</v>
      </c>
      <c r="F2136" t="s">
        <v>0</v>
      </c>
      <c r="G2136" t="s">
        <v>70</v>
      </c>
      <c r="H2136">
        <f>COUNTIF(A$2:$A2136,A2136)</f>
        <v>1</v>
      </c>
    </row>
    <row r="2137" spans="1:8" x14ac:dyDescent="0.25">
      <c r="A2137">
        <v>1010720</v>
      </c>
      <c r="B2137">
        <v>6</v>
      </c>
      <c r="C2137">
        <v>72</v>
      </c>
      <c r="D2137">
        <v>2</v>
      </c>
      <c r="E2137">
        <v>201</v>
      </c>
      <c r="F2137" t="s">
        <v>0</v>
      </c>
      <c r="G2137" t="s">
        <v>70</v>
      </c>
      <c r="H2137">
        <f>COUNTIF(A$2:$A2137,A2137)</f>
        <v>1</v>
      </c>
    </row>
    <row r="2138" spans="1:8" x14ac:dyDescent="0.25">
      <c r="A2138">
        <v>1010721</v>
      </c>
      <c r="B2138">
        <v>6</v>
      </c>
      <c r="C2138">
        <v>72</v>
      </c>
      <c r="D2138">
        <v>2</v>
      </c>
      <c r="E2138">
        <v>202</v>
      </c>
      <c r="F2138" t="s">
        <v>0</v>
      </c>
      <c r="G2138" t="s">
        <v>70</v>
      </c>
      <c r="H2138">
        <f>COUNTIF(A$2:$A2138,A2138)</f>
        <v>1</v>
      </c>
    </row>
    <row r="2139" spans="1:8" x14ac:dyDescent="0.25">
      <c r="A2139">
        <v>1010722</v>
      </c>
      <c r="B2139">
        <v>6</v>
      </c>
      <c r="C2139">
        <v>73</v>
      </c>
      <c r="D2139">
        <v>2</v>
      </c>
      <c r="E2139">
        <v>201</v>
      </c>
      <c r="F2139" t="s">
        <v>0</v>
      </c>
      <c r="G2139" t="s">
        <v>70</v>
      </c>
      <c r="H2139">
        <f>COUNTIF(A$2:$A2139,A2139)</f>
        <v>1</v>
      </c>
    </row>
    <row r="2140" spans="1:8" x14ac:dyDescent="0.25">
      <c r="A2140">
        <v>1010723</v>
      </c>
      <c r="B2140">
        <v>6</v>
      </c>
      <c r="C2140">
        <v>73</v>
      </c>
      <c r="D2140">
        <v>2</v>
      </c>
      <c r="E2140">
        <v>202</v>
      </c>
      <c r="F2140" t="s">
        <v>0</v>
      </c>
      <c r="G2140" t="s">
        <v>70</v>
      </c>
      <c r="H2140">
        <f>COUNTIF(A$2:$A2140,A2140)</f>
        <v>1</v>
      </c>
    </row>
    <row r="2141" spans="1:8" x14ac:dyDescent="0.25">
      <c r="A2141">
        <v>1010724</v>
      </c>
      <c r="B2141">
        <v>6</v>
      </c>
      <c r="C2141">
        <v>74</v>
      </c>
      <c r="D2141">
        <v>2</v>
      </c>
      <c r="E2141">
        <v>201</v>
      </c>
      <c r="F2141" t="s">
        <v>0</v>
      </c>
      <c r="G2141" t="s">
        <v>70</v>
      </c>
      <c r="H2141">
        <f>COUNTIF(A$2:$A2141,A2141)</f>
        <v>1</v>
      </c>
    </row>
    <row r="2142" spans="1:8" x14ac:dyDescent="0.25">
      <c r="A2142">
        <v>1010725</v>
      </c>
      <c r="B2142">
        <v>6</v>
      </c>
      <c r="C2142">
        <v>74</v>
      </c>
      <c r="D2142">
        <v>2</v>
      </c>
      <c r="E2142">
        <v>202</v>
      </c>
      <c r="F2142" t="s">
        <v>0</v>
      </c>
      <c r="G2142" t="s">
        <v>70</v>
      </c>
      <c r="H2142">
        <f>COUNTIF(A$2:$A2142,A2142)</f>
        <v>1</v>
      </c>
    </row>
    <row r="2143" spans="1:8" x14ac:dyDescent="0.25">
      <c r="A2143">
        <v>1010726</v>
      </c>
      <c r="B2143">
        <v>6</v>
      </c>
      <c r="C2143">
        <v>75</v>
      </c>
      <c r="D2143">
        <v>2</v>
      </c>
      <c r="E2143">
        <v>201</v>
      </c>
      <c r="F2143" t="s">
        <v>0</v>
      </c>
      <c r="G2143" t="s">
        <v>70</v>
      </c>
      <c r="H2143">
        <f>COUNTIF(A$2:$A2143,A2143)</f>
        <v>1</v>
      </c>
    </row>
    <row r="2144" spans="1:8" x14ac:dyDescent="0.25">
      <c r="A2144">
        <v>1010727</v>
      </c>
      <c r="B2144">
        <v>6</v>
      </c>
      <c r="C2144">
        <v>75</v>
      </c>
      <c r="D2144">
        <v>2</v>
      </c>
      <c r="E2144">
        <v>202</v>
      </c>
      <c r="F2144" t="s">
        <v>0</v>
      </c>
      <c r="G2144" t="s">
        <v>70</v>
      </c>
      <c r="H2144">
        <f>COUNTIF(A$2:$A2144,A2144)</f>
        <v>1</v>
      </c>
    </row>
    <row r="2145" spans="1:8" x14ac:dyDescent="0.25">
      <c r="A2145">
        <v>1010728</v>
      </c>
      <c r="B2145">
        <v>6</v>
      </c>
      <c r="C2145">
        <v>76</v>
      </c>
      <c r="D2145">
        <v>2</v>
      </c>
      <c r="E2145">
        <v>201</v>
      </c>
      <c r="F2145" t="s">
        <v>0</v>
      </c>
      <c r="G2145" t="s">
        <v>70</v>
      </c>
      <c r="H2145">
        <f>COUNTIF(A$2:$A2145,A2145)</f>
        <v>1</v>
      </c>
    </row>
    <row r="2146" spans="1:8" x14ac:dyDescent="0.25">
      <c r="A2146">
        <v>1010729</v>
      </c>
      <c r="B2146">
        <v>6</v>
      </c>
      <c r="C2146">
        <v>76</v>
      </c>
      <c r="D2146">
        <v>2</v>
      </c>
      <c r="E2146">
        <v>202</v>
      </c>
      <c r="F2146" t="s">
        <v>0</v>
      </c>
      <c r="G2146" t="s">
        <v>70</v>
      </c>
      <c r="H2146">
        <f>COUNTIF(A$2:$A2146,A2146)</f>
        <v>1</v>
      </c>
    </row>
    <row r="2147" spans="1:8" x14ac:dyDescent="0.25">
      <c r="A2147">
        <v>1010730</v>
      </c>
      <c r="B2147">
        <v>6</v>
      </c>
      <c r="C2147">
        <v>77</v>
      </c>
      <c r="D2147">
        <v>2</v>
      </c>
      <c r="E2147">
        <v>201</v>
      </c>
      <c r="F2147" t="s">
        <v>0</v>
      </c>
      <c r="G2147" t="s">
        <v>70</v>
      </c>
      <c r="H2147">
        <f>COUNTIF(A$2:$A2147,A2147)</f>
        <v>1</v>
      </c>
    </row>
    <row r="2148" spans="1:8" x14ac:dyDescent="0.25">
      <c r="A2148">
        <v>1010731</v>
      </c>
      <c r="B2148">
        <v>6</v>
      </c>
      <c r="C2148">
        <v>77</v>
      </c>
      <c r="D2148">
        <v>2</v>
      </c>
      <c r="E2148">
        <v>202</v>
      </c>
      <c r="F2148" t="s">
        <v>0</v>
      </c>
      <c r="G2148" t="s">
        <v>70</v>
      </c>
      <c r="H2148">
        <f>COUNTIF(A$2:$A2148,A2148)</f>
        <v>1</v>
      </c>
    </row>
    <row r="2149" spans="1:8" x14ac:dyDescent="0.25">
      <c r="A2149">
        <v>1010732</v>
      </c>
      <c r="B2149">
        <v>6</v>
      </c>
      <c r="C2149">
        <v>78</v>
      </c>
      <c r="D2149">
        <v>2</v>
      </c>
      <c r="E2149">
        <v>201</v>
      </c>
      <c r="F2149" t="s">
        <v>0</v>
      </c>
      <c r="G2149" t="s">
        <v>70</v>
      </c>
      <c r="H2149">
        <f>COUNTIF(A$2:$A2149,A2149)</f>
        <v>1</v>
      </c>
    </row>
    <row r="2150" spans="1:8" x14ac:dyDescent="0.25">
      <c r="A2150">
        <v>1010733</v>
      </c>
      <c r="B2150">
        <v>6</v>
      </c>
      <c r="C2150">
        <v>78</v>
      </c>
      <c r="D2150">
        <v>2</v>
      </c>
      <c r="E2150">
        <v>202</v>
      </c>
      <c r="F2150" t="s">
        <v>0</v>
      </c>
      <c r="G2150" t="s">
        <v>70</v>
      </c>
      <c r="H2150">
        <f>COUNTIF(A$2:$A2150,A2150)</f>
        <v>1</v>
      </c>
    </row>
    <row r="2151" spans="1:8" x14ac:dyDescent="0.25">
      <c r="A2151">
        <v>1010734</v>
      </c>
      <c r="B2151">
        <v>6</v>
      </c>
      <c r="C2151">
        <v>79</v>
      </c>
      <c r="D2151">
        <v>2</v>
      </c>
      <c r="E2151">
        <v>201</v>
      </c>
      <c r="F2151" t="s">
        <v>0</v>
      </c>
      <c r="G2151" t="s">
        <v>70</v>
      </c>
      <c r="H2151">
        <f>COUNTIF(A$2:$A2151,A2151)</f>
        <v>1</v>
      </c>
    </row>
    <row r="2152" spans="1:8" x14ac:dyDescent="0.25">
      <c r="A2152">
        <v>1010735</v>
      </c>
      <c r="B2152">
        <v>6</v>
      </c>
      <c r="C2152">
        <v>79</v>
      </c>
      <c r="D2152">
        <v>2</v>
      </c>
      <c r="E2152">
        <v>202</v>
      </c>
      <c r="F2152" t="s">
        <v>0</v>
      </c>
      <c r="G2152" t="s">
        <v>70</v>
      </c>
      <c r="H2152">
        <f>COUNTIF(A$2:$A2152,A2152)</f>
        <v>1</v>
      </c>
    </row>
    <row r="2153" spans="1:8" x14ac:dyDescent="0.25">
      <c r="A2153">
        <v>1010736</v>
      </c>
      <c r="B2153">
        <v>6</v>
      </c>
      <c r="C2153">
        <v>80</v>
      </c>
      <c r="D2153">
        <v>2</v>
      </c>
      <c r="E2153">
        <v>201</v>
      </c>
      <c r="F2153" t="s">
        <v>0</v>
      </c>
      <c r="G2153" t="s">
        <v>70</v>
      </c>
      <c r="H2153">
        <f>COUNTIF(A$2:$A2153,A2153)</f>
        <v>1</v>
      </c>
    </row>
    <row r="2154" spans="1:8" x14ac:dyDescent="0.25">
      <c r="A2154">
        <v>1010737</v>
      </c>
      <c r="B2154">
        <v>6</v>
      </c>
      <c r="C2154">
        <v>80</v>
      </c>
      <c r="D2154">
        <v>2</v>
      </c>
      <c r="E2154">
        <v>202</v>
      </c>
      <c r="F2154" t="s">
        <v>0</v>
      </c>
      <c r="G2154" t="s">
        <v>70</v>
      </c>
      <c r="H2154">
        <f>COUNTIF(A$2:$A2154,A2154)</f>
        <v>1</v>
      </c>
    </row>
    <row r="2155" spans="1:8" x14ac:dyDescent="0.25">
      <c r="A2155">
        <v>1010738</v>
      </c>
      <c r="B2155">
        <v>6</v>
      </c>
      <c r="C2155">
        <v>81</v>
      </c>
      <c r="D2155">
        <v>2</v>
      </c>
      <c r="E2155">
        <v>201</v>
      </c>
      <c r="F2155" t="s">
        <v>0</v>
      </c>
      <c r="G2155" t="s">
        <v>70</v>
      </c>
      <c r="H2155">
        <f>COUNTIF(A$2:$A2155,A2155)</f>
        <v>1</v>
      </c>
    </row>
    <row r="2156" spans="1:8" x14ac:dyDescent="0.25">
      <c r="A2156">
        <v>1010739</v>
      </c>
      <c r="B2156">
        <v>6</v>
      </c>
      <c r="C2156">
        <v>81</v>
      </c>
      <c r="D2156">
        <v>2</v>
      </c>
      <c r="E2156">
        <v>202</v>
      </c>
      <c r="F2156" t="s">
        <v>0</v>
      </c>
      <c r="G2156" t="s">
        <v>70</v>
      </c>
      <c r="H2156">
        <f>COUNTIF(A$2:$A2156,A2156)</f>
        <v>1</v>
      </c>
    </row>
    <row r="2157" spans="1:8" x14ac:dyDescent="0.25">
      <c r="A2157">
        <v>1010740</v>
      </c>
      <c r="B2157">
        <v>6</v>
      </c>
      <c r="C2157">
        <v>82</v>
      </c>
      <c r="D2157">
        <v>2</v>
      </c>
      <c r="E2157">
        <v>201</v>
      </c>
      <c r="F2157" t="s">
        <v>0</v>
      </c>
      <c r="G2157" t="s">
        <v>70</v>
      </c>
      <c r="H2157">
        <f>COUNTIF(A$2:$A2157,A2157)</f>
        <v>1</v>
      </c>
    </row>
    <row r="2158" spans="1:8" x14ac:dyDescent="0.25">
      <c r="A2158">
        <v>1010741</v>
      </c>
      <c r="B2158">
        <v>6</v>
      </c>
      <c r="C2158">
        <v>82</v>
      </c>
      <c r="D2158">
        <v>2</v>
      </c>
      <c r="E2158">
        <v>202</v>
      </c>
      <c r="F2158" t="s">
        <v>0</v>
      </c>
      <c r="G2158" t="s">
        <v>70</v>
      </c>
      <c r="H2158">
        <f>COUNTIF(A$2:$A2158,A2158)</f>
        <v>1</v>
      </c>
    </row>
    <row r="2159" spans="1:8" x14ac:dyDescent="0.25">
      <c r="A2159">
        <v>1010742</v>
      </c>
      <c r="B2159">
        <v>6</v>
      </c>
      <c r="C2159">
        <v>83</v>
      </c>
      <c r="D2159">
        <v>2</v>
      </c>
      <c r="E2159">
        <v>201</v>
      </c>
      <c r="F2159" t="s">
        <v>0</v>
      </c>
      <c r="G2159" t="s">
        <v>70</v>
      </c>
      <c r="H2159">
        <f>COUNTIF(A$2:$A2159,A2159)</f>
        <v>1</v>
      </c>
    </row>
    <row r="2160" spans="1:8" x14ac:dyDescent="0.25">
      <c r="A2160">
        <v>1010743</v>
      </c>
      <c r="B2160">
        <v>6</v>
      </c>
      <c r="C2160">
        <v>83</v>
      </c>
      <c r="D2160">
        <v>2</v>
      </c>
      <c r="E2160">
        <v>202</v>
      </c>
      <c r="F2160" t="s">
        <v>0</v>
      </c>
      <c r="G2160" t="s">
        <v>70</v>
      </c>
      <c r="H2160">
        <f>COUNTIF(A$2:$A2160,A2160)</f>
        <v>1</v>
      </c>
    </row>
    <row r="2161" spans="1:8" x14ac:dyDescent="0.25">
      <c r="A2161">
        <v>1010744</v>
      </c>
      <c r="B2161">
        <v>6</v>
      </c>
      <c r="C2161">
        <v>84</v>
      </c>
      <c r="D2161">
        <v>2</v>
      </c>
      <c r="E2161">
        <v>201</v>
      </c>
      <c r="F2161" t="s">
        <v>0</v>
      </c>
      <c r="G2161" t="s">
        <v>70</v>
      </c>
      <c r="H2161">
        <f>COUNTIF(A$2:$A2161,A2161)</f>
        <v>1</v>
      </c>
    </row>
    <row r="2162" spans="1:8" x14ac:dyDescent="0.25">
      <c r="A2162">
        <v>1010745</v>
      </c>
      <c r="B2162">
        <v>6</v>
      </c>
      <c r="C2162">
        <v>84</v>
      </c>
      <c r="D2162">
        <v>2</v>
      </c>
      <c r="E2162">
        <v>202</v>
      </c>
      <c r="F2162" t="s">
        <v>0</v>
      </c>
      <c r="G2162" t="s">
        <v>70</v>
      </c>
      <c r="H2162">
        <f>COUNTIF(A$2:$A2162,A2162)</f>
        <v>1</v>
      </c>
    </row>
    <row r="2163" spans="1:8" x14ac:dyDescent="0.25">
      <c r="A2163">
        <v>1010746</v>
      </c>
      <c r="B2163">
        <v>6</v>
      </c>
      <c r="C2163">
        <v>85</v>
      </c>
      <c r="D2163">
        <v>2</v>
      </c>
      <c r="E2163">
        <v>201</v>
      </c>
      <c r="F2163" t="s">
        <v>0</v>
      </c>
      <c r="G2163" t="s">
        <v>70</v>
      </c>
      <c r="H2163">
        <f>COUNTIF(A$2:$A2163,A2163)</f>
        <v>1</v>
      </c>
    </row>
    <row r="2164" spans="1:8" x14ac:dyDescent="0.25">
      <c r="A2164">
        <v>1010747</v>
      </c>
      <c r="B2164">
        <v>6</v>
      </c>
      <c r="C2164">
        <v>85</v>
      </c>
      <c r="D2164">
        <v>2</v>
      </c>
      <c r="E2164">
        <v>202</v>
      </c>
      <c r="F2164" t="s">
        <v>0</v>
      </c>
      <c r="G2164" t="s">
        <v>70</v>
      </c>
      <c r="H2164">
        <f>COUNTIF(A$2:$A2164,A2164)</f>
        <v>1</v>
      </c>
    </row>
    <row r="2165" spans="1:8" x14ac:dyDescent="0.25">
      <c r="A2165">
        <v>1010748</v>
      </c>
      <c r="B2165">
        <v>6</v>
      </c>
      <c r="C2165">
        <v>86</v>
      </c>
      <c r="D2165">
        <v>2</v>
      </c>
      <c r="E2165">
        <v>201</v>
      </c>
      <c r="F2165" t="s">
        <v>0</v>
      </c>
      <c r="G2165" t="s">
        <v>70</v>
      </c>
      <c r="H2165">
        <f>COUNTIF(A$2:$A2165,A2165)</f>
        <v>1</v>
      </c>
    </row>
    <row r="2166" spans="1:8" x14ac:dyDescent="0.25">
      <c r="A2166">
        <v>1010749</v>
      </c>
      <c r="B2166">
        <v>6</v>
      </c>
      <c r="C2166">
        <v>86</v>
      </c>
      <c r="D2166">
        <v>2</v>
      </c>
      <c r="E2166">
        <v>202</v>
      </c>
      <c r="F2166" t="s">
        <v>0</v>
      </c>
      <c r="G2166" t="s">
        <v>70</v>
      </c>
      <c r="H2166">
        <f>COUNTIF(A$2:$A2166,A2166)</f>
        <v>1</v>
      </c>
    </row>
    <row r="2167" spans="1:8" x14ac:dyDescent="0.25">
      <c r="A2167">
        <v>1010750</v>
      </c>
      <c r="B2167">
        <v>6</v>
      </c>
      <c r="C2167">
        <v>87</v>
      </c>
      <c r="D2167">
        <v>2</v>
      </c>
      <c r="E2167">
        <v>201</v>
      </c>
      <c r="F2167" t="s">
        <v>0</v>
      </c>
      <c r="G2167" t="s">
        <v>70</v>
      </c>
      <c r="H2167">
        <f>COUNTIF(A$2:$A2167,A2167)</f>
        <v>1</v>
      </c>
    </row>
    <row r="2168" spans="1:8" x14ac:dyDescent="0.25">
      <c r="A2168">
        <v>1010751</v>
      </c>
      <c r="B2168">
        <v>6</v>
      </c>
      <c r="C2168">
        <v>87</v>
      </c>
      <c r="D2168">
        <v>2</v>
      </c>
      <c r="E2168">
        <v>202</v>
      </c>
      <c r="F2168" t="s">
        <v>0</v>
      </c>
      <c r="G2168" t="s">
        <v>70</v>
      </c>
      <c r="H2168">
        <f>COUNTIF(A$2:$A2168,A2168)</f>
        <v>1</v>
      </c>
    </row>
    <row r="2169" spans="1:8" x14ac:dyDescent="0.25">
      <c r="A2169">
        <v>1010752</v>
      </c>
      <c r="B2169">
        <v>6</v>
      </c>
      <c r="C2169">
        <v>88</v>
      </c>
      <c r="D2169">
        <v>2</v>
      </c>
      <c r="E2169">
        <v>201</v>
      </c>
      <c r="F2169" t="s">
        <v>0</v>
      </c>
      <c r="G2169" t="s">
        <v>70</v>
      </c>
      <c r="H2169">
        <f>COUNTIF(A$2:$A2169,A2169)</f>
        <v>1</v>
      </c>
    </row>
    <row r="2170" spans="1:8" x14ac:dyDescent="0.25">
      <c r="A2170">
        <v>1010753</v>
      </c>
      <c r="B2170">
        <v>6</v>
      </c>
      <c r="C2170">
        <v>88</v>
      </c>
      <c r="D2170">
        <v>2</v>
      </c>
      <c r="E2170">
        <v>202</v>
      </c>
      <c r="F2170" t="s">
        <v>0</v>
      </c>
      <c r="G2170" t="s">
        <v>70</v>
      </c>
      <c r="H2170">
        <f>COUNTIF(A$2:$A2170,A2170)</f>
        <v>1</v>
      </c>
    </row>
    <row r="2171" spans="1:8" x14ac:dyDescent="0.25">
      <c r="A2171">
        <v>1010754</v>
      </c>
      <c r="B2171">
        <v>6</v>
      </c>
      <c r="C2171">
        <v>89</v>
      </c>
      <c r="D2171">
        <v>2</v>
      </c>
      <c r="E2171">
        <v>201</v>
      </c>
      <c r="F2171" t="s">
        <v>0</v>
      </c>
      <c r="G2171" t="s">
        <v>70</v>
      </c>
      <c r="H2171">
        <f>COUNTIF(A$2:$A2171,A2171)</f>
        <v>1</v>
      </c>
    </row>
    <row r="2172" spans="1:8" x14ac:dyDescent="0.25">
      <c r="A2172">
        <v>1010755</v>
      </c>
      <c r="B2172">
        <v>6</v>
      </c>
      <c r="C2172">
        <v>89</v>
      </c>
      <c r="D2172">
        <v>2</v>
      </c>
      <c r="E2172">
        <v>202</v>
      </c>
      <c r="F2172" t="s">
        <v>0</v>
      </c>
      <c r="G2172" t="s">
        <v>70</v>
      </c>
      <c r="H2172">
        <f>COUNTIF(A$2:$A2172,A2172)</f>
        <v>1</v>
      </c>
    </row>
    <row r="2173" spans="1:8" x14ac:dyDescent="0.25">
      <c r="A2173">
        <v>1010756</v>
      </c>
      <c r="B2173">
        <v>6</v>
      </c>
      <c r="C2173">
        <v>90</v>
      </c>
      <c r="D2173">
        <v>2</v>
      </c>
      <c r="E2173">
        <v>201</v>
      </c>
      <c r="F2173" t="s">
        <v>0</v>
      </c>
      <c r="G2173" t="s">
        <v>70</v>
      </c>
      <c r="H2173">
        <f>COUNTIF(A$2:$A2173,A2173)</f>
        <v>1</v>
      </c>
    </row>
    <row r="2174" spans="1:8" x14ac:dyDescent="0.25">
      <c r="A2174">
        <v>1010757</v>
      </c>
      <c r="B2174">
        <v>6</v>
      </c>
      <c r="C2174">
        <v>90</v>
      </c>
      <c r="D2174">
        <v>2</v>
      </c>
      <c r="E2174">
        <v>202</v>
      </c>
      <c r="F2174" t="s">
        <v>0</v>
      </c>
      <c r="G2174" t="s">
        <v>70</v>
      </c>
      <c r="H2174">
        <f>COUNTIF(A$2:$A2174,A2174)</f>
        <v>1</v>
      </c>
    </row>
    <row r="2175" spans="1:8" x14ac:dyDescent="0.25">
      <c r="A2175">
        <v>1010758</v>
      </c>
      <c r="B2175">
        <v>6</v>
      </c>
      <c r="C2175">
        <v>91</v>
      </c>
      <c r="D2175">
        <v>2</v>
      </c>
      <c r="E2175">
        <v>201</v>
      </c>
      <c r="F2175" t="s">
        <v>0</v>
      </c>
      <c r="G2175" t="s">
        <v>70</v>
      </c>
      <c r="H2175">
        <f>COUNTIF(A$2:$A2175,A2175)</f>
        <v>1</v>
      </c>
    </row>
    <row r="2176" spans="1:8" x14ac:dyDescent="0.25">
      <c r="A2176">
        <v>1010759</v>
      </c>
      <c r="B2176">
        <v>6</v>
      </c>
      <c r="C2176">
        <v>91</v>
      </c>
      <c r="D2176">
        <v>2</v>
      </c>
      <c r="E2176">
        <v>202</v>
      </c>
      <c r="F2176" t="s">
        <v>0</v>
      </c>
      <c r="G2176" t="s">
        <v>70</v>
      </c>
      <c r="H2176">
        <f>COUNTIF(A$2:$A2176,A2176)</f>
        <v>1</v>
      </c>
    </row>
    <row r="2177" spans="1:8" x14ac:dyDescent="0.25">
      <c r="A2177">
        <v>1010760</v>
      </c>
      <c r="B2177">
        <v>6</v>
      </c>
      <c r="C2177">
        <v>92</v>
      </c>
      <c r="D2177">
        <v>2</v>
      </c>
      <c r="E2177">
        <v>201</v>
      </c>
      <c r="F2177" t="s">
        <v>0</v>
      </c>
      <c r="G2177" t="s">
        <v>70</v>
      </c>
      <c r="H2177">
        <f>COUNTIF(A$2:$A2177,A2177)</f>
        <v>1</v>
      </c>
    </row>
    <row r="2178" spans="1:8" x14ac:dyDescent="0.25">
      <c r="A2178">
        <v>1010761</v>
      </c>
      <c r="B2178">
        <v>6</v>
      </c>
      <c r="C2178">
        <v>92</v>
      </c>
      <c r="D2178">
        <v>2</v>
      </c>
      <c r="E2178">
        <v>202</v>
      </c>
      <c r="F2178" t="s">
        <v>0</v>
      </c>
      <c r="G2178" t="s">
        <v>70</v>
      </c>
      <c r="H2178">
        <f>COUNTIF(A$2:$A2178,A2178)</f>
        <v>1</v>
      </c>
    </row>
    <row r="2179" spans="1:8" x14ac:dyDescent="0.25">
      <c r="A2179">
        <v>1010762</v>
      </c>
      <c r="B2179">
        <v>6</v>
      </c>
      <c r="C2179">
        <v>93</v>
      </c>
      <c r="D2179">
        <v>2</v>
      </c>
      <c r="E2179">
        <v>201</v>
      </c>
      <c r="F2179" t="s">
        <v>0</v>
      </c>
      <c r="G2179" t="s">
        <v>70</v>
      </c>
      <c r="H2179">
        <f>COUNTIF(A$2:$A2179,A2179)</f>
        <v>1</v>
      </c>
    </row>
    <row r="2180" spans="1:8" x14ac:dyDescent="0.25">
      <c r="A2180">
        <v>1010763</v>
      </c>
      <c r="B2180">
        <v>6</v>
      </c>
      <c r="C2180">
        <v>93</v>
      </c>
      <c r="D2180">
        <v>2</v>
      </c>
      <c r="E2180">
        <v>202</v>
      </c>
      <c r="F2180" t="s">
        <v>0</v>
      </c>
      <c r="G2180" t="s">
        <v>70</v>
      </c>
      <c r="H2180">
        <f>COUNTIF(A$2:$A2180,A2180)</f>
        <v>1</v>
      </c>
    </row>
    <row r="2181" spans="1:8" x14ac:dyDescent="0.25">
      <c r="A2181">
        <v>1010764</v>
      </c>
      <c r="B2181">
        <v>6</v>
      </c>
      <c r="C2181">
        <v>94</v>
      </c>
      <c r="D2181">
        <v>2</v>
      </c>
      <c r="E2181">
        <v>201</v>
      </c>
      <c r="F2181" t="s">
        <v>0</v>
      </c>
      <c r="G2181" t="s">
        <v>70</v>
      </c>
      <c r="H2181">
        <f>COUNTIF(A$2:$A2181,A2181)</f>
        <v>1</v>
      </c>
    </row>
    <row r="2182" spans="1:8" x14ac:dyDescent="0.25">
      <c r="A2182">
        <v>1010765</v>
      </c>
      <c r="B2182">
        <v>6</v>
      </c>
      <c r="C2182">
        <v>94</v>
      </c>
      <c r="D2182">
        <v>2</v>
      </c>
      <c r="E2182">
        <v>202</v>
      </c>
      <c r="F2182" t="s">
        <v>0</v>
      </c>
      <c r="G2182" t="s">
        <v>70</v>
      </c>
      <c r="H2182">
        <f>COUNTIF(A$2:$A2182,A2182)</f>
        <v>1</v>
      </c>
    </row>
    <row r="2183" spans="1:8" x14ac:dyDescent="0.25">
      <c r="A2183">
        <v>1010766</v>
      </c>
      <c r="B2183">
        <v>6</v>
      </c>
      <c r="C2183">
        <v>95</v>
      </c>
      <c r="D2183">
        <v>2</v>
      </c>
      <c r="E2183">
        <v>201</v>
      </c>
      <c r="F2183" t="s">
        <v>0</v>
      </c>
      <c r="G2183" t="s">
        <v>70</v>
      </c>
      <c r="H2183">
        <f>COUNTIF(A$2:$A2183,A2183)</f>
        <v>1</v>
      </c>
    </row>
    <row r="2184" spans="1:8" x14ac:dyDescent="0.25">
      <c r="A2184">
        <v>1010767</v>
      </c>
      <c r="B2184">
        <v>6</v>
      </c>
      <c r="C2184">
        <v>95</v>
      </c>
      <c r="D2184">
        <v>2</v>
      </c>
      <c r="E2184">
        <v>202</v>
      </c>
      <c r="F2184" t="s">
        <v>0</v>
      </c>
      <c r="G2184" t="s">
        <v>70</v>
      </c>
      <c r="H2184">
        <f>COUNTIF(A$2:$A2184,A2184)</f>
        <v>1</v>
      </c>
    </row>
    <row r="2185" spans="1:8" x14ac:dyDescent="0.25">
      <c r="A2185">
        <v>1010768</v>
      </c>
      <c r="B2185">
        <v>6</v>
      </c>
      <c r="C2185">
        <v>96</v>
      </c>
      <c r="D2185">
        <v>2</v>
      </c>
      <c r="E2185">
        <v>201</v>
      </c>
      <c r="F2185" t="s">
        <v>0</v>
      </c>
      <c r="G2185" t="s">
        <v>70</v>
      </c>
      <c r="H2185">
        <f>COUNTIF(A$2:$A2185,A2185)</f>
        <v>1</v>
      </c>
    </row>
    <row r="2186" spans="1:8" x14ac:dyDescent="0.25">
      <c r="A2186">
        <v>1010769</v>
      </c>
      <c r="B2186">
        <v>6</v>
      </c>
      <c r="C2186">
        <v>96</v>
      </c>
      <c r="D2186">
        <v>2</v>
      </c>
      <c r="E2186">
        <v>202</v>
      </c>
      <c r="F2186" t="s">
        <v>0</v>
      </c>
      <c r="G2186" t="s">
        <v>70</v>
      </c>
      <c r="H2186">
        <f>COUNTIF(A$2:$A2186,A2186)</f>
        <v>1</v>
      </c>
    </row>
    <row r="2187" spans="1:8" x14ac:dyDescent="0.25">
      <c r="A2187">
        <v>1010770</v>
      </c>
      <c r="B2187">
        <v>6</v>
      </c>
      <c r="C2187">
        <v>97</v>
      </c>
      <c r="D2187">
        <v>2</v>
      </c>
      <c r="E2187">
        <v>201</v>
      </c>
      <c r="F2187" t="s">
        <v>0</v>
      </c>
      <c r="G2187" t="s">
        <v>70</v>
      </c>
      <c r="H2187">
        <f>COUNTIF(A$2:$A2187,A2187)</f>
        <v>1</v>
      </c>
    </row>
    <row r="2188" spans="1:8" x14ac:dyDescent="0.25">
      <c r="A2188">
        <v>1010771</v>
      </c>
      <c r="B2188">
        <v>6</v>
      </c>
      <c r="C2188">
        <v>97</v>
      </c>
      <c r="D2188">
        <v>2</v>
      </c>
      <c r="E2188">
        <v>202</v>
      </c>
      <c r="F2188" t="s">
        <v>0</v>
      </c>
      <c r="G2188" t="s">
        <v>70</v>
      </c>
      <c r="H2188">
        <f>COUNTIF(A$2:$A2188,A2188)</f>
        <v>1</v>
      </c>
    </row>
    <row r="2189" spans="1:8" x14ac:dyDescent="0.25">
      <c r="A2189">
        <v>1010772</v>
      </c>
      <c r="B2189">
        <v>6</v>
      </c>
      <c r="C2189">
        <v>98</v>
      </c>
      <c r="D2189">
        <v>2</v>
      </c>
      <c r="E2189">
        <v>201</v>
      </c>
      <c r="F2189" t="s">
        <v>0</v>
      </c>
      <c r="G2189" t="s">
        <v>70</v>
      </c>
      <c r="H2189">
        <f>COUNTIF(A$2:$A2189,A2189)</f>
        <v>1</v>
      </c>
    </row>
    <row r="2190" spans="1:8" x14ac:dyDescent="0.25">
      <c r="A2190">
        <v>1010773</v>
      </c>
      <c r="B2190">
        <v>6</v>
      </c>
      <c r="C2190">
        <v>98</v>
      </c>
      <c r="D2190">
        <v>2</v>
      </c>
      <c r="E2190">
        <v>202</v>
      </c>
      <c r="F2190" t="s">
        <v>0</v>
      </c>
      <c r="G2190" t="s">
        <v>70</v>
      </c>
      <c r="H2190">
        <f>COUNTIF(A$2:$A2190,A2190)</f>
        <v>1</v>
      </c>
    </row>
    <row r="2191" spans="1:8" x14ac:dyDescent="0.25">
      <c r="A2191">
        <v>1010774</v>
      </c>
      <c r="B2191">
        <v>6</v>
      </c>
      <c r="C2191">
        <v>99</v>
      </c>
      <c r="D2191">
        <v>2</v>
      </c>
      <c r="E2191">
        <v>201</v>
      </c>
      <c r="F2191" t="s">
        <v>0</v>
      </c>
      <c r="G2191" t="s">
        <v>70</v>
      </c>
      <c r="H2191">
        <f>COUNTIF(A$2:$A2191,A2191)</f>
        <v>1</v>
      </c>
    </row>
    <row r="2192" spans="1:8" x14ac:dyDescent="0.25">
      <c r="A2192">
        <v>1010775</v>
      </c>
      <c r="B2192">
        <v>6</v>
      </c>
      <c r="C2192">
        <v>99</v>
      </c>
      <c r="D2192">
        <v>2</v>
      </c>
      <c r="E2192">
        <v>202</v>
      </c>
      <c r="F2192" t="s">
        <v>0</v>
      </c>
      <c r="G2192" t="s">
        <v>70</v>
      </c>
      <c r="H2192">
        <f>COUNTIF(A$2:$A2192,A2192)</f>
        <v>1</v>
      </c>
    </row>
    <row r="2193" spans="1:8" x14ac:dyDescent="0.25">
      <c r="A2193">
        <v>1010776</v>
      </c>
      <c r="B2193">
        <v>6</v>
      </c>
      <c r="C2193">
        <v>100</v>
      </c>
      <c r="D2193">
        <v>2</v>
      </c>
      <c r="E2193">
        <v>201</v>
      </c>
      <c r="F2193" t="s">
        <v>0</v>
      </c>
      <c r="G2193" t="s">
        <v>70</v>
      </c>
      <c r="H2193">
        <f>COUNTIF(A$2:$A2193,A2193)</f>
        <v>1</v>
      </c>
    </row>
    <row r="2194" spans="1:8" x14ac:dyDescent="0.25">
      <c r="A2194">
        <v>1010777</v>
      </c>
      <c r="B2194">
        <v>6</v>
      </c>
      <c r="C2194">
        <v>100</v>
      </c>
      <c r="D2194">
        <v>2</v>
      </c>
      <c r="E2194">
        <v>202</v>
      </c>
      <c r="F2194" t="s">
        <v>0</v>
      </c>
      <c r="G2194" t="s">
        <v>70</v>
      </c>
      <c r="H2194">
        <f>COUNTIF(A$2:$A2194,A2194)</f>
        <v>1</v>
      </c>
    </row>
    <row r="2195" spans="1:8" x14ac:dyDescent="0.25">
      <c r="A2195">
        <v>1010778</v>
      </c>
      <c r="B2195">
        <v>6</v>
      </c>
      <c r="C2195">
        <v>101</v>
      </c>
      <c r="D2195">
        <v>2</v>
      </c>
      <c r="E2195">
        <v>201</v>
      </c>
      <c r="F2195" t="s">
        <v>0</v>
      </c>
      <c r="G2195" t="s">
        <v>70</v>
      </c>
      <c r="H2195">
        <f>COUNTIF(A$2:$A2195,A2195)</f>
        <v>1</v>
      </c>
    </row>
    <row r="2196" spans="1:8" x14ac:dyDescent="0.25">
      <c r="A2196">
        <v>1010779</v>
      </c>
      <c r="B2196">
        <v>6</v>
      </c>
      <c r="C2196">
        <v>101</v>
      </c>
      <c r="D2196">
        <v>2</v>
      </c>
      <c r="E2196">
        <v>202</v>
      </c>
      <c r="F2196" t="s">
        <v>0</v>
      </c>
      <c r="G2196" t="s">
        <v>70</v>
      </c>
      <c r="H2196">
        <f>COUNTIF(A$2:$A2196,A2196)</f>
        <v>1</v>
      </c>
    </row>
    <row r="2197" spans="1:8" x14ac:dyDescent="0.25">
      <c r="A2197">
        <v>1010780</v>
      </c>
      <c r="B2197">
        <v>6</v>
      </c>
      <c r="C2197">
        <v>102</v>
      </c>
      <c r="D2197">
        <v>2</v>
      </c>
      <c r="E2197">
        <v>201</v>
      </c>
      <c r="F2197" t="s">
        <v>0</v>
      </c>
      <c r="G2197" t="s">
        <v>70</v>
      </c>
      <c r="H2197">
        <f>COUNTIF(A$2:$A2197,A2197)</f>
        <v>1</v>
      </c>
    </row>
    <row r="2198" spans="1:8" x14ac:dyDescent="0.25">
      <c r="A2198">
        <v>1010781</v>
      </c>
      <c r="B2198">
        <v>6</v>
      </c>
      <c r="C2198">
        <v>102</v>
      </c>
      <c r="D2198">
        <v>2</v>
      </c>
      <c r="E2198">
        <v>202</v>
      </c>
      <c r="F2198" t="s">
        <v>0</v>
      </c>
      <c r="G2198" t="s">
        <v>70</v>
      </c>
      <c r="H2198">
        <f>COUNTIF(A$2:$A2198,A2198)</f>
        <v>1</v>
      </c>
    </row>
    <row r="2199" spans="1:8" x14ac:dyDescent="0.25">
      <c r="A2199">
        <v>1010782</v>
      </c>
      <c r="B2199">
        <v>6</v>
      </c>
      <c r="C2199">
        <v>103</v>
      </c>
      <c r="D2199">
        <v>2</v>
      </c>
      <c r="E2199">
        <v>201</v>
      </c>
      <c r="F2199" t="s">
        <v>0</v>
      </c>
      <c r="G2199" t="s">
        <v>70</v>
      </c>
      <c r="H2199">
        <f>COUNTIF(A$2:$A2199,A2199)</f>
        <v>1</v>
      </c>
    </row>
    <row r="2200" spans="1:8" x14ac:dyDescent="0.25">
      <c r="A2200">
        <v>1010783</v>
      </c>
      <c r="B2200">
        <v>6</v>
      </c>
      <c r="C2200">
        <v>103</v>
      </c>
      <c r="D2200">
        <v>2</v>
      </c>
      <c r="E2200">
        <v>202</v>
      </c>
      <c r="F2200" t="s">
        <v>0</v>
      </c>
      <c r="G2200" t="s">
        <v>70</v>
      </c>
      <c r="H2200">
        <f>COUNTIF(A$2:$A2200,A2200)</f>
        <v>1</v>
      </c>
    </row>
    <row r="2201" spans="1:8" x14ac:dyDescent="0.25">
      <c r="A2201">
        <v>1010784</v>
      </c>
      <c r="B2201">
        <v>6</v>
      </c>
      <c r="C2201">
        <v>104</v>
      </c>
      <c r="D2201">
        <v>2</v>
      </c>
      <c r="E2201">
        <v>201</v>
      </c>
      <c r="F2201" t="s">
        <v>0</v>
      </c>
      <c r="G2201" t="s">
        <v>70</v>
      </c>
      <c r="H2201">
        <f>COUNTIF(A$2:$A2201,A2201)</f>
        <v>1</v>
      </c>
    </row>
    <row r="2202" spans="1:8" x14ac:dyDescent="0.25">
      <c r="A2202">
        <v>1010785</v>
      </c>
      <c r="B2202">
        <v>6</v>
      </c>
      <c r="C2202">
        <v>104</v>
      </c>
      <c r="D2202">
        <v>2</v>
      </c>
      <c r="E2202">
        <v>202</v>
      </c>
      <c r="F2202" t="s">
        <v>0</v>
      </c>
      <c r="G2202" t="s">
        <v>70</v>
      </c>
      <c r="H2202">
        <f>COUNTIF(A$2:$A2202,A2202)</f>
        <v>1</v>
      </c>
    </row>
    <row r="2203" spans="1:8" x14ac:dyDescent="0.25">
      <c r="A2203">
        <v>1010786</v>
      </c>
      <c r="B2203">
        <v>6</v>
      </c>
      <c r="C2203">
        <v>105</v>
      </c>
      <c r="D2203">
        <v>2</v>
      </c>
      <c r="E2203">
        <v>201</v>
      </c>
      <c r="F2203" t="s">
        <v>0</v>
      </c>
      <c r="G2203" t="s">
        <v>70</v>
      </c>
      <c r="H2203">
        <f>COUNTIF(A$2:$A2203,A2203)</f>
        <v>1</v>
      </c>
    </row>
    <row r="2204" spans="1:8" x14ac:dyDescent="0.25">
      <c r="A2204">
        <v>1010787</v>
      </c>
      <c r="B2204">
        <v>6</v>
      </c>
      <c r="C2204">
        <v>105</v>
      </c>
      <c r="D2204">
        <v>2</v>
      </c>
      <c r="E2204">
        <v>202</v>
      </c>
      <c r="F2204" t="s">
        <v>0</v>
      </c>
      <c r="G2204" t="s">
        <v>70</v>
      </c>
      <c r="H2204">
        <f>COUNTIF(A$2:$A2204,A2204)</f>
        <v>1</v>
      </c>
    </row>
    <row r="2205" spans="1:8" x14ac:dyDescent="0.25">
      <c r="A2205">
        <v>1010788</v>
      </c>
      <c r="B2205">
        <v>6</v>
      </c>
      <c r="C2205">
        <v>106</v>
      </c>
      <c r="D2205">
        <v>2</v>
      </c>
      <c r="E2205">
        <v>201</v>
      </c>
      <c r="F2205" t="s">
        <v>0</v>
      </c>
      <c r="G2205" t="s">
        <v>70</v>
      </c>
      <c r="H2205">
        <f>COUNTIF(A$2:$A2205,A2205)</f>
        <v>1</v>
      </c>
    </row>
    <row r="2206" spans="1:8" x14ac:dyDescent="0.25">
      <c r="A2206">
        <v>1010789</v>
      </c>
      <c r="B2206">
        <v>6</v>
      </c>
      <c r="C2206">
        <v>106</v>
      </c>
      <c r="D2206">
        <v>2</v>
      </c>
      <c r="E2206">
        <v>202</v>
      </c>
      <c r="F2206" t="s">
        <v>0</v>
      </c>
      <c r="G2206" t="s">
        <v>70</v>
      </c>
      <c r="H2206">
        <f>COUNTIF(A$2:$A2206,A2206)</f>
        <v>1</v>
      </c>
    </row>
    <row r="2207" spans="1:8" x14ac:dyDescent="0.25">
      <c r="A2207">
        <v>1010790</v>
      </c>
      <c r="B2207">
        <v>6</v>
      </c>
      <c r="C2207">
        <v>107</v>
      </c>
      <c r="D2207">
        <v>2</v>
      </c>
      <c r="E2207">
        <v>201</v>
      </c>
      <c r="F2207" t="s">
        <v>0</v>
      </c>
      <c r="G2207" t="s">
        <v>70</v>
      </c>
      <c r="H2207">
        <f>COUNTIF(A$2:$A2207,A2207)</f>
        <v>1</v>
      </c>
    </row>
    <row r="2208" spans="1:8" x14ac:dyDescent="0.25">
      <c r="A2208">
        <v>1010791</v>
      </c>
      <c r="B2208">
        <v>6</v>
      </c>
      <c r="C2208">
        <v>107</v>
      </c>
      <c r="D2208">
        <v>2</v>
      </c>
      <c r="E2208">
        <v>202</v>
      </c>
      <c r="F2208" t="s">
        <v>0</v>
      </c>
      <c r="G2208" t="s">
        <v>70</v>
      </c>
      <c r="H2208">
        <f>COUNTIF(A$2:$A2208,A2208)</f>
        <v>1</v>
      </c>
    </row>
    <row r="2209" spans="1:8" x14ac:dyDescent="0.25">
      <c r="A2209">
        <v>1010792</v>
      </c>
      <c r="B2209">
        <v>6</v>
      </c>
      <c r="C2209">
        <v>108</v>
      </c>
      <c r="D2209">
        <v>2</v>
      </c>
      <c r="E2209">
        <v>201</v>
      </c>
      <c r="F2209" t="s">
        <v>0</v>
      </c>
      <c r="G2209" t="s">
        <v>70</v>
      </c>
      <c r="H2209">
        <f>COUNTIF(A$2:$A2209,A2209)</f>
        <v>1</v>
      </c>
    </row>
    <row r="2210" spans="1:8" x14ac:dyDescent="0.25">
      <c r="A2210">
        <v>1010793</v>
      </c>
      <c r="B2210">
        <v>6</v>
      </c>
      <c r="C2210">
        <v>108</v>
      </c>
      <c r="D2210">
        <v>2</v>
      </c>
      <c r="E2210">
        <v>202</v>
      </c>
      <c r="F2210" t="s">
        <v>0</v>
      </c>
      <c r="G2210" t="s">
        <v>70</v>
      </c>
      <c r="H2210">
        <f>COUNTIF(A$2:$A2210,A2210)</f>
        <v>1</v>
      </c>
    </row>
    <row r="2211" spans="1:8" x14ac:dyDescent="0.25">
      <c r="A2211">
        <v>1010794</v>
      </c>
      <c r="B2211">
        <v>7</v>
      </c>
      <c r="C2211">
        <v>1</v>
      </c>
      <c r="D2211">
        <v>2</v>
      </c>
      <c r="E2211">
        <v>201</v>
      </c>
      <c r="F2211" t="s">
        <v>0</v>
      </c>
      <c r="G2211" t="s">
        <v>72</v>
      </c>
      <c r="H2211">
        <f>COUNTIF(A$2:$A2211,A2211)</f>
        <v>1</v>
      </c>
    </row>
    <row r="2212" spans="1:8" x14ac:dyDescent="0.25">
      <c r="A2212">
        <v>1010795</v>
      </c>
      <c r="B2212">
        <v>7</v>
      </c>
      <c r="C2212">
        <v>1</v>
      </c>
      <c r="D2212">
        <v>2</v>
      </c>
      <c r="E2212">
        <v>202</v>
      </c>
      <c r="F2212" t="s">
        <v>0</v>
      </c>
      <c r="G2212" t="s">
        <v>72</v>
      </c>
      <c r="H2212">
        <f>COUNTIF(A$2:$A2212,A2212)</f>
        <v>1</v>
      </c>
    </row>
    <row r="2213" spans="1:8" x14ac:dyDescent="0.25">
      <c r="A2213">
        <v>1010796</v>
      </c>
      <c r="B2213">
        <v>7</v>
      </c>
      <c r="C2213">
        <v>2</v>
      </c>
      <c r="D2213">
        <v>2</v>
      </c>
      <c r="E2213">
        <v>201</v>
      </c>
      <c r="F2213" t="s">
        <v>0</v>
      </c>
      <c r="G2213" t="s">
        <v>72</v>
      </c>
      <c r="H2213">
        <f>COUNTIF(A$2:$A2213,A2213)</f>
        <v>1</v>
      </c>
    </row>
    <row r="2214" spans="1:8" x14ac:dyDescent="0.25">
      <c r="A2214">
        <v>1010797</v>
      </c>
      <c r="B2214">
        <v>7</v>
      </c>
      <c r="C2214">
        <v>2</v>
      </c>
      <c r="D2214">
        <v>2</v>
      </c>
      <c r="E2214">
        <v>202</v>
      </c>
      <c r="F2214" t="s">
        <v>0</v>
      </c>
      <c r="G2214" t="s">
        <v>72</v>
      </c>
      <c r="H2214">
        <f>COUNTIF(A$2:$A2214,A2214)</f>
        <v>1</v>
      </c>
    </row>
    <row r="2215" spans="1:8" x14ac:dyDescent="0.25">
      <c r="A2215">
        <v>1010798</v>
      </c>
      <c r="B2215">
        <v>7</v>
      </c>
      <c r="C2215">
        <v>3</v>
      </c>
      <c r="D2215">
        <v>2</v>
      </c>
      <c r="E2215">
        <v>201</v>
      </c>
      <c r="F2215" t="s">
        <v>0</v>
      </c>
      <c r="G2215" t="s">
        <v>70</v>
      </c>
      <c r="H2215">
        <f>COUNTIF(A$2:$A2215,A2215)</f>
        <v>1</v>
      </c>
    </row>
    <row r="2216" spans="1:8" x14ac:dyDescent="0.25">
      <c r="A2216">
        <v>1010799</v>
      </c>
      <c r="B2216">
        <v>7</v>
      </c>
      <c r="C2216">
        <v>3</v>
      </c>
      <c r="D2216">
        <v>2</v>
      </c>
      <c r="E2216">
        <v>202</v>
      </c>
      <c r="F2216" t="s">
        <v>0</v>
      </c>
      <c r="G2216" t="s">
        <v>70</v>
      </c>
      <c r="H2216">
        <f>COUNTIF(A$2:$A2216,A2216)</f>
        <v>1</v>
      </c>
    </row>
    <row r="2217" spans="1:8" x14ac:dyDescent="0.25">
      <c r="A2217">
        <v>1010800</v>
      </c>
      <c r="B2217">
        <v>7</v>
      </c>
      <c r="C2217">
        <v>4</v>
      </c>
      <c r="D2217">
        <v>2</v>
      </c>
      <c r="E2217">
        <v>201</v>
      </c>
      <c r="F2217" t="s">
        <v>0</v>
      </c>
      <c r="G2217" t="s">
        <v>70</v>
      </c>
      <c r="H2217">
        <f>COUNTIF(A$2:$A2217,A2217)</f>
        <v>1</v>
      </c>
    </row>
    <row r="2218" spans="1:8" x14ac:dyDescent="0.25">
      <c r="A2218">
        <v>1010801</v>
      </c>
      <c r="B2218">
        <v>7</v>
      </c>
      <c r="C2218">
        <v>4</v>
      </c>
      <c r="D2218">
        <v>2</v>
      </c>
      <c r="E2218">
        <v>202</v>
      </c>
      <c r="F2218" t="s">
        <v>0</v>
      </c>
      <c r="G2218" t="s">
        <v>70</v>
      </c>
      <c r="H2218">
        <f>COUNTIF(A$2:$A2218,A2218)</f>
        <v>1</v>
      </c>
    </row>
    <row r="2219" spans="1:8" x14ac:dyDescent="0.25">
      <c r="A2219">
        <v>1010802</v>
      </c>
      <c r="B2219">
        <v>7</v>
      </c>
      <c r="C2219">
        <v>5</v>
      </c>
      <c r="D2219">
        <v>2</v>
      </c>
      <c r="E2219">
        <v>201</v>
      </c>
      <c r="F2219" t="s">
        <v>0</v>
      </c>
      <c r="G2219" t="s">
        <v>70</v>
      </c>
      <c r="H2219">
        <f>COUNTIF(A$2:$A2219,A2219)</f>
        <v>1</v>
      </c>
    </row>
    <row r="2220" spans="1:8" x14ac:dyDescent="0.25">
      <c r="A2220">
        <v>1010803</v>
      </c>
      <c r="B2220">
        <v>7</v>
      </c>
      <c r="C2220">
        <v>5</v>
      </c>
      <c r="D2220">
        <v>2</v>
      </c>
      <c r="E2220">
        <v>202</v>
      </c>
      <c r="F2220" t="s">
        <v>0</v>
      </c>
      <c r="G2220" t="s">
        <v>70</v>
      </c>
      <c r="H2220">
        <f>COUNTIF(A$2:$A2220,A2220)</f>
        <v>1</v>
      </c>
    </row>
    <row r="2221" spans="1:8" x14ac:dyDescent="0.25">
      <c r="A2221">
        <v>1010804</v>
      </c>
      <c r="B2221">
        <v>7</v>
      </c>
      <c r="C2221">
        <v>6</v>
      </c>
      <c r="D2221">
        <v>2</v>
      </c>
      <c r="E2221">
        <v>201</v>
      </c>
      <c r="F2221" t="s">
        <v>0</v>
      </c>
      <c r="G2221" t="s">
        <v>70</v>
      </c>
      <c r="H2221">
        <f>COUNTIF(A$2:$A2221,A2221)</f>
        <v>1</v>
      </c>
    </row>
    <row r="2222" spans="1:8" x14ac:dyDescent="0.25">
      <c r="A2222">
        <v>1010805</v>
      </c>
      <c r="B2222">
        <v>7</v>
      </c>
      <c r="C2222">
        <v>6</v>
      </c>
      <c r="D2222">
        <v>2</v>
      </c>
      <c r="E2222">
        <v>202</v>
      </c>
      <c r="F2222" t="s">
        <v>0</v>
      </c>
      <c r="G2222" t="s">
        <v>70</v>
      </c>
      <c r="H2222">
        <f>COUNTIF(A$2:$A2222,A2222)</f>
        <v>1</v>
      </c>
    </row>
    <row r="2223" spans="1:8" x14ac:dyDescent="0.25">
      <c r="A2223">
        <v>1010806</v>
      </c>
      <c r="B2223">
        <v>7</v>
      </c>
      <c r="C2223">
        <v>7</v>
      </c>
      <c r="D2223">
        <v>2</v>
      </c>
      <c r="E2223">
        <v>201</v>
      </c>
      <c r="F2223" t="s">
        <v>0</v>
      </c>
      <c r="G2223" t="s">
        <v>70</v>
      </c>
      <c r="H2223">
        <f>COUNTIF(A$2:$A2223,A2223)</f>
        <v>1</v>
      </c>
    </row>
    <row r="2224" spans="1:8" x14ac:dyDescent="0.25">
      <c r="A2224">
        <v>1010807</v>
      </c>
      <c r="B2224">
        <v>7</v>
      </c>
      <c r="C2224">
        <v>7</v>
      </c>
      <c r="D2224">
        <v>2</v>
      </c>
      <c r="E2224">
        <v>202</v>
      </c>
      <c r="F2224" t="s">
        <v>0</v>
      </c>
      <c r="G2224" t="s">
        <v>70</v>
      </c>
      <c r="H2224">
        <f>COUNTIF(A$2:$A2224,A2224)</f>
        <v>1</v>
      </c>
    </row>
    <row r="2225" spans="1:8" x14ac:dyDescent="0.25">
      <c r="A2225">
        <v>1010808</v>
      </c>
      <c r="B2225">
        <v>7</v>
      </c>
      <c r="C2225">
        <v>8</v>
      </c>
      <c r="D2225">
        <v>2</v>
      </c>
      <c r="E2225">
        <v>201</v>
      </c>
      <c r="F2225" t="s">
        <v>0</v>
      </c>
      <c r="G2225" t="s">
        <v>70</v>
      </c>
      <c r="H2225">
        <f>COUNTIF(A$2:$A2225,A2225)</f>
        <v>1</v>
      </c>
    </row>
    <row r="2226" spans="1:8" x14ac:dyDescent="0.25">
      <c r="A2226">
        <v>1010809</v>
      </c>
      <c r="B2226">
        <v>7</v>
      </c>
      <c r="C2226">
        <v>8</v>
      </c>
      <c r="D2226">
        <v>2</v>
      </c>
      <c r="E2226">
        <v>202</v>
      </c>
      <c r="F2226" t="s">
        <v>0</v>
      </c>
      <c r="G2226" t="s">
        <v>70</v>
      </c>
      <c r="H2226">
        <f>COUNTIF(A$2:$A2226,A2226)</f>
        <v>1</v>
      </c>
    </row>
    <row r="2227" spans="1:8" x14ac:dyDescent="0.25">
      <c r="A2227">
        <v>1010810</v>
      </c>
      <c r="B2227">
        <v>7</v>
      </c>
      <c r="C2227">
        <v>9</v>
      </c>
      <c r="D2227">
        <v>2</v>
      </c>
      <c r="E2227">
        <v>201</v>
      </c>
      <c r="F2227" t="s">
        <v>0</v>
      </c>
      <c r="G2227" t="s">
        <v>70</v>
      </c>
      <c r="H2227">
        <f>COUNTIF(A$2:$A2227,A2227)</f>
        <v>1</v>
      </c>
    </row>
    <row r="2228" spans="1:8" x14ac:dyDescent="0.25">
      <c r="A2228">
        <v>1010811</v>
      </c>
      <c r="B2228">
        <v>7</v>
      </c>
      <c r="C2228">
        <v>9</v>
      </c>
      <c r="D2228">
        <v>2</v>
      </c>
      <c r="E2228">
        <v>202</v>
      </c>
      <c r="F2228" t="s">
        <v>0</v>
      </c>
      <c r="G2228" t="s">
        <v>70</v>
      </c>
      <c r="H2228">
        <f>COUNTIF(A$2:$A2228,A2228)</f>
        <v>1</v>
      </c>
    </row>
    <row r="2229" spans="1:8" x14ac:dyDescent="0.25">
      <c r="A2229">
        <v>1010812</v>
      </c>
      <c r="B2229">
        <v>7</v>
      </c>
      <c r="C2229">
        <v>10</v>
      </c>
      <c r="D2229">
        <v>2</v>
      </c>
      <c r="E2229">
        <v>201</v>
      </c>
      <c r="F2229" t="s">
        <v>0</v>
      </c>
      <c r="G2229" t="s">
        <v>70</v>
      </c>
      <c r="H2229">
        <f>COUNTIF(A$2:$A2229,A2229)</f>
        <v>1</v>
      </c>
    </row>
    <row r="2230" spans="1:8" x14ac:dyDescent="0.25">
      <c r="A2230">
        <v>1010813</v>
      </c>
      <c r="B2230">
        <v>7</v>
      </c>
      <c r="C2230">
        <v>10</v>
      </c>
      <c r="D2230">
        <v>2</v>
      </c>
      <c r="E2230">
        <v>202</v>
      </c>
      <c r="F2230" t="s">
        <v>0</v>
      </c>
      <c r="G2230" t="s">
        <v>70</v>
      </c>
      <c r="H2230">
        <f>COUNTIF(A$2:$A2230,A2230)</f>
        <v>1</v>
      </c>
    </row>
    <row r="2231" spans="1:8" x14ac:dyDescent="0.25">
      <c r="A2231">
        <v>1010814</v>
      </c>
      <c r="B2231">
        <v>7</v>
      </c>
      <c r="C2231">
        <v>11</v>
      </c>
      <c r="D2231">
        <v>2</v>
      </c>
      <c r="E2231">
        <v>201</v>
      </c>
      <c r="F2231" t="s">
        <v>0</v>
      </c>
      <c r="G2231" t="s">
        <v>70</v>
      </c>
      <c r="H2231">
        <f>COUNTIF(A$2:$A2231,A2231)</f>
        <v>1</v>
      </c>
    </row>
    <row r="2232" spans="1:8" x14ac:dyDescent="0.25">
      <c r="A2232">
        <v>1010815</v>
      </c>
      <c r="B2232">
        <v>7</v>
      </c>
      <c r="C2232">
        <v>11</v>
      </c>
      <c r="D2232">
        <v>2</v>
      </c>
      <c r="E2232">
        <v>202</v>
      </c>
      <c r="F2232" t="s">
        <v>0</v>
      </c>
      <c r="G2232" t="s">
        <v>70</v>
      </c>
      <c r="H2232">
        <f>COUNTIF(A$2:$A2232,A2232)</f>
        <v>1</v>
      </c>
    </row>
    <row r="2233" spans="1:8" x14ac:dyDescent="0.25">
      <c r="A2233">
        <v>1010816</v>
      </c>
      <c r="B2233">
        <v>7</v>
      </c>
      <c r="C2233">
        <v>12</v>
      </c>
      <c r="D2233">
        <v>2</v>
      </c>
      <c r="E2233">
        <v>201</v>
      </c>
      <c r="F2233" t="s">
        <v>0</v>
      </c>
      <c r="G2233" t="s">
        <v>70</v>
      </c>
      <c r="H2233">
        <f>COUNTIF(A$2:$A2233,A2233)</f>
        <v>1</v>
      </c>
    </row>
    <row r="2234" spans="1:8" x14ac:dyDescent="0.25">
      <c r="A2234">
        <v>1010817</v>
      </c>
      <c r="B2234">
        <v>7</v>
      </c>
      <c r="C2234">
        <v>12</v>
      </c>
      <c r="D2234">
        <v>2</v>
      </c>
      <c r="E2234">
        <v>202</v>
      </c>
      <c r="F2234" t="s">
        <v>0</v>
      </c>
      <c r="G2234" t="s">
        <v>70</v>
      </c>
      <c r="H2234">
        <f>COUNTIF(A$2:$A2234,A2234)</f>
        <v>1</v>
      </c>
    </row>
    <row r="2235" spans="1:8" x14ac:dyDescent="0.25">
      <c r="A2235">
        <v>1010818</v>
      </c>
      <c r="B2235">
        <v>7</v>
      </c>
      <c r="C2235">
        <v>13</v>
      </c>
      <c r="D2235">
        <v>2</v>
      </c>
      <c r="E2235">
        <v>201</v>
      </c>
      <c r="F2235" t="s">
        <v>0</v>
      </c>
      <c r="G2235" t="s">
        <v>70</v>
      </c>
      <c r="H2235">
        <f>COUNTIF(A$2:$A2235,A2235)</f>
        <v>1</v>
      </c>
    </row>
    <row r="2236" spans="1:8" x14ac:dyDescent="0.25">
      <c r="A2236">
        <v>1010819</v>
      </c>
      <c r="B2236">
        <v>7</v>
      </c>
      <c r="C2236">
        <v>13</v>
      </c>
      <c r="D2236">
        <v>2</v>
      </c>
      <c r="E2236">
        <v>202</v>
      </c>
      <c r="F2236" t="s">
        <v>0</v>
      </c>
      <c r="G2236" t="s">
        <v>70</v>
      </c>
      <c r="H2236">
        <f>COUNTIF(A$2:$A2236,A2236)</f>
        <v>1</v>
      </c>
    </row>
    <row r="2237" spans="1:8" x14ac:dyDescent="0.25">
      <c r="A2237">
        <v>1010820</v>
      </c>
      <c r="B2237">
        <v>7</v>
      </c>
      <c r="C2237">
        <v>14</v>
      </c>
      <c r="D2237">
        <v>2</v>
      </c>
      <c r="E2237">
        <v>201</v>
      </c>
      <c r="F2237" t="s">
        <v>0</v>
      </c>
      <c r="G2237" t="s">
        <v>70</v>
      </c>
      <c r="H2237">
        <f>COUNTIF(A$2:$A2237,A2237)</f>
        <v>1</v>
      </c>
    </row>
    <row r="2238" spans="1:8" x14ac:dyDescent="0.25">
      <c r="A2238">
        <v>1010821</v>
      </c>
      <c r="B2238">
        <v>7</v>
      </c>
      <c r="C2238">
        <v>14</v>
      </c>
      <c r="D2238">
        <v>2</v>
      </c>
      <c r="E2238">
        <v>202</v>
      </c>
      <c r="F2238" t="s">
        <v>0</v>
      </c>
      <c r="G2238" t="s">
        <v>70</v>
      </c>
      <c r="H2238">
        <f>COUNTIF(A$2:$A2238,A2238)</f>
        <v>1</v>
      </c>
    </row>
    <row r="2239" spans="1:8" x14ac:dyDescent="0.25">
      <c r="A2239">
        <v>1010822</v>
      </c>
      <c r="B2239">
        <v>7</v>
      </c>
      <c r="C2239">
        <v>15</v>
      </c>
      <c r="D2239">
        <v>2</v>
      </c>
      <c r="E2239">
        <v>201</v>
      </c>
      <c r="F2239" t="s">
        <v>0</v>
      </c>
      <c r="G2239" t="s">
        <v>70</v>
      </c>
      <c r="H2239">
        <f>COUNTIF(A$2:$A2239,A2239)</f>
        <v>1</v>
      </c>
    </row>
    <row r="2240" spans="1:8" x14ac:dyDescent="0.25">
      <c r="A2240">
        <v>1010823</v>
      </c>
      <c r="B2240">
        <v>7</v>
      </c>
      <c r="C2240">
        <v>15</v>
      </c>
      <c r="D2240">
        <v>2</v>
      </c>
      <c r="E2240">
        <v>202</v>
      </c>
      <c r="F2240" t="s">
        <v>0</v>
      </c>
      <c r="G2240" t="s">
        <v>70</v>
      </c>
      <c r="H2240">
        <f>COUNTIF(A$2:$A2240,A2240)</f>
        <v>1</v>
      </c>
    </row>
    <row r="2241" spans="1:8" x14ac:dyDescent="0.25">
      <c r="A2241">
        <v>1010824</v>
      </c>
      <c r="B2241">
        <v>7</v>
      </c>
      <c r="C2241">
        <v>16</v>
      </c>
      <c r="D2241">
        <v>2</v>
      </c>
      <c r="E2241">
        <v>201</v>
      </c>
      <c r="F2241" t="s">
        <v>0</v>
      </c>
      <c r="G2241" t="s">
        <v>70</v>
      </c>
      <c r="H2241">
        <f>COUNTIF(A$2:$A2241,A2241)</f>
        <v>1</v>
      </c>
    </row>
    <row r="2242" spans="1:8" x14ac:dyDescent="0.25">
      <c r="A2242">
        <v>1010825</v>
      </c>
      <c r="B2242">
        <v>7</v>
      </c>
      <c r="C2242">
        <v>16</v>
      </c>
      <c r="D2242">
        <v>2</v>
      </c>
      <c r="E2242">
        <v>202</v>
      </c>
      <c r="F2242" t="s">
        <v>0</v>
      </c>
      <c r="G2242" t="s">
        <v>70</v>
      </c>
      <c r="H2242">
        <f>COUNTIF(A$2:$A2242,A2242)</f>
        <v>1</v>
      </c>
    </row>
    <row r="2243" spans="1:8" x14ac:dyDescent="0.25">
      <c r="A2243">
        <v>1010826</v>
      </c>
      <c r="B2243">
        <v>7</v>
      </c>
      <c r="C2243">
        <v>17</v>
      </c>
      <c r="D2243">
        <v>2</v>
      </c>
      <c r="E2243">
        <v>201</v>
      </c>
      <c r="F2243" t="s">
        <v>0</v>
      </c>
      <c r="G2243" t="s">
        <v>70</v>
      </c>
      <c r="H2243">
        <f>COUNTIF(A$2:$A2243,A2243)</f>
        <v>1</v>
      </c>
    </row>
    <row r="2244" spans="1:8" x14ac:dyDescent="0.25">
      <c r="A2244">
        <v>1010827</v>
      </c>
      <c r="B2244">
        <v>7</v>
      </c>
      <c r="C2244">
        <v>17</v>
      </c>
      <c r="D2244">
        <v>2</v>
      </c>
      <c r="E2244">
        <v>202</v>
      </c>
      <c r="F2244" t="s">
        <v>0</v>
      </c>
      <c r="G2244" t="s">
        <v>70</v>
      </c>
      <c r="H2244">
        <f>COUNTIF(A$2:$A2244,A2244)</f>
        <v>1</v>
      </c>
    </row>
    <row r="2245" spans="1:8" x14ac:dyDescent="0.25">
      <c r="A2245">
        <v>1010828</v>
      </c>
      <c r="B2245">
        <v>7</v>
      </c>
      <c r="C2245">
        <v>18</v>
      </c>
      <c r="D2245">
        <v>2</v>
      </c>
      <c r="E2245">
        <v>201</v>
      </c>
      <c r="F2245" t="s">
        <v>0</v>
      </c>
      <c r="G2245" t="s">
        <v>70</v>
      </c>
      <c r="H2245">
        <f>COUNTIF(A$2:$A2245,A2245)</f>
        <v>1</v>
      </c>
    </row>
    <row r="2246" spans="1:8" x14ac:dyDescent="0.25">
      <c r="A2246">
        <v>1010829</v>
      </c>
      <c r="B2246">
        <v>7</v>
      </c>
      <c r="C2246">
        <v>18</v>
      </c>
      <c r="D2246">
        <v>2</v>
      </c>
      <c r="E2246">
        <v>202</v>
      </c>
      <c r="F2246" t="s">
        <v>0</v>
      </c>
      <c r="G2246" t="s">
        <v>70</v>
      </c>
      <c r="H2246">
        <f>COUNTIF(A$2:$A2246,A2246)</f>
        <v>1</v>
      </c>
    </row>
    <row r="2247" spans="1:8" x14ac:dyDescent="0.25">
      <c r="A2247">
        <v>1010830</v>
      </c>
      <c r="B2247">
        <v>7</v>
      </c>
      <c r="C2247">
        <v>19</v>
      </c>
      <c r="D2247">
        <v>2</v>
      </c>
      <c r="E2247">
        <v>201</v>
      </c>
      <c r="F2247" t="s">
        <v>0</v>
      </c>
      <c r="G2247" t="s">
        <v>70</v>
      </c>
      <c r="H2247">
        <f>COUNTIF(A$2:$A2247,A2247)</f>
        <v>1</v>
      </c>
    </row>
    <row r="2248" spans="1:8" x14ac:dyDescent="0.25">
      <c r="A2248">
        <v>1010831</v>
      </c>
      <c r="B2248">
        <v>7</v>
      </c>
      <c r="C2248">
        <v>19</v>
      </c>
      <c r="D2248">
        <v>2</v>
      </c>
      <c r="E2248">
        <v>202</v>
      </c>
      <c r="F2248" t="s">
        <v>0</v>
      </c>
      <c r="G2248" t="s">
        <v>70</v>
      </c>
      <c r="H2248">
        <f>COUNTIF(A$2:$A2248,A2248)</f>
        <v>1</v>
      </c>
    </row>
    <row r="2249" spans="1:8" x14ac:dyDescent="0.25">
      <c r="A2249">
        <v>1010832</v>
      </c>
      <c r="B2249">
        <v>7</v>
      </c>
      <c r="C2249">
        <v>20</v>
      </c>
      <c r="D2249">
        <v>2</v>
      </c>
      <c r="E2249">
        <v>201</v>
      </c>
      <c r="F2249" t="s">
        <v>0</v>
      </c>
      <c r="G2249" t="s">
        <v>70</v>
      </c>
      <c r="H2249">
        <f>COUNTIF(A$2:$A2249,A2249)</f>
        <v>1</v>
      </c>
    </row>
    <row r="2250" spans="1:8" x14ac:dyDescent="0.25">
      <c r="A2250">
        <v>1010833</v>
      </c>
      <c r="B2250">
        <v>7</v>
      </c>
      <c r="C2250">
        <v>20</v>
      </c>
      <c r="D2250">
        <v>2</v>
      </c>
      <c r="E2250">
        <v>202</v>
      </c>
      <c r="F2250" t="s">
        <v>0</v>
      </c>
      <c r="G2250" t="s">
        <v>70</v>
      </c>
      <c r="H2250">
        <f>COUNTIF(A$2:$A2250,A2250)</f>
        <v>1</v>
      </c>
    </row>
    <row r="2251" spans="1:8" x14ac:dyDescent="0.25">
      <c r="A2251">
        <v>1010834</v>
      </c>
      <c r="B2251">
        <v>7</v>
      </c>
      <c r="C2251">
        <v>21</v>
      </c>
      <c r="D2251">
        <v>2</v>
      </c>
      <c r="E2251">
        <v>201</v>
      </c>
      <c r="F2251" t="s">
        <v>0</v>
      </c>
      <c r="G2251" t="s">
        <v>70</v>
      </c>
      <c r="H2251">
        <f>COUNTIF(A$2:$A2251,A2251)</f>
        <v>1</v>
      </c>
    </row>
    <row r="2252" spans="1:8" x14ac:dyDescent="0.25">
      <c r="A2252">
        <v>1010835</v>
      </c>
      <c r="B2252">
        <v>7</v>
      </c>
      <c r="C2252">
        <v>21</v>
      </c>
      <c r="D2252">
        <v>2</v>
      </c>
      <c r="E2252">
        <v>202</v>
      </c>
      <c r="F2252" t="s">
        <v>0</v>
      </c>
      <c r="G2252" t="s">
        <v>70</v>
      </c>
      <c r="H2252">
        <f>COUNTIF(A$2:$A2252,A2252)</f>
        <v>1</v>
      </c>
    </row>
    <row r="2253" spans="1:8" x14ac:dyDescent="0.25">
      <c r="A2253">
        <v>1010836</v>
      </c>
      <c r="B2253">
        <v>7</v>
      </c>
      <c r="C2253">
        <v>22</v>
      </c>
      <c r="D2253">
        <v>2</v>
      </c>
      <c r="E2253">
        <v>201</v>
      </c>
      <c r="F2253" t="s">
        <v>0</v>
      </c>
      <c r="G2253" t="s">
        <v>70</v>
      </c>
      <c r="H2253">
        <f>COUNTIF(A$2:$A2253,A2253)</f>
        <v>1</v>
      </c>
    </row>
    <row r="2254" spans="1:8" x14ac:dyDescent="0.25">
      <c r="A2254">
        <v>1010837</v>
      </c>
      <c r="B2254">
        <v>7</v>
      </c>
      <c r="C2254">
        <v>22</v>
      </c>
      <c r="D2254">
        <v>2</v>
      </c>
      <c r="E2254">
        <v>202</v>
      </c>
      <c r="F2254" t="s">
        <v>0</v>
      </c>
      <c r="G2254" t="s">
        <v>70</v>
      </c>
      <c r="H2254">
        <f>COUNTIF(A$2:$A2254,A2254)</f>
        <v>1</v>
      </c>
    </row>
    <row r="2255" spans="1:8" x14ac:dyDescent="0.25">
      <c r="A2255">
        <v>1010838</v>
      </c>
      <c r="B2255">
        <v>7</v>
      </c>
      <c r="C2255">
        <v>23</v>
      </c>
      <c r="D2255">
        <v>2</v>
      </c>
      <c r="E2255">
        <v>201</v>
      </c>
      <c r="F2255" t="s">
        <v>0</v>
      </c>
      <c r="G2255" t="s">
        <v>70</v>
      </c>
      <c r="H2255">
        <f>COUNTIF(A$2:$A2255,A2255)</f>
        <v>1</v>
      </c>
    </row>
    <row r="2256" spans="1:8" x14ac:dyDescent="0.25">
      <c r="A2256">
        <v>1010839</v>
      </c>
      <c r="B2256">
        <v>7</v>
      </c>
      <c r="C2256">
        <v>23</v>
      </c>
      <c r="D2256">
        <v>2</v>
      </c>
      <c r="E2256">
        <v>202</v>
      </c>
      <c r="F2256" t="s">
        <v>0</v>
      </c>
      <c r="G2256" t="s">
        <v>70</v>
      </c>
      <c r="H2256">
        <f>COUNTIF(A$2:$A2256,A2256)</f>
        <v>1</v>
      </c>
    </row>
    <row r="2257" spans="1:8" x14ac:dyDescent="0.25">
      <c r="A2257">
        <v>1010840</v>
      </c>
      <c r="B2257">
        <v>7</v>
      </c>
      <c r="C2257">
        <v>24</v>
      </c>
      <c r="D2257">
        <v>2</v>
      </c>
      <c r="E2257">
        <v>201</v>
      </c>
      <c r="F2257" t="s">
        <v>0</v>
      </c>
      <c r="G2257" t="s">
        <v>70</v>
      </c>
      <c r="H2257">
        <f>COUNTIF(A$2:$A2257,A2257)</f>
        <v>1</v>
      </c>
    </row>
    <row r="2258" spans="1:8" x14ac:dyDescent="0.25">
      <c r="A2258">
        <v>1010841</v>
      </c>
      <c r="B2258">
        <v>7</v>
      </c>
      <c r="C2258">
        <v>24</v>
      </c>
      <c r="D2258">
        <v>2</v>
      </c>
      <c r="E2258">
        <v>202</v>
      </c>
      <c r="F2258" t="s">
        <v>0</v>
      </c>
      <c r="G2258" t="s">
        <v>70</v>
      </c>
      <c r="H2258">
        <f>COUNTIF(A$2:$A2258,A2258)</f>
        <v>1</v>
      </c>
    </row>
    <row r="2259" spans="1:8" x14ac:dyDescent="0.25">
      <c r="A2259">
        <v>1010842</v>
      </c>
      <c r="B2259">
        <v>7</v>
      </c>
      <c r="C2259">
        <v>25</v>
      </c>
      <c r="D2259">
        <v>2</v>
      </c>
      <c r="E2259">
        <v>201</v>
      </c>
      <c r="F2259" t="s">
        <v>0</v>
      </c>
      <c r="G2259" t="s">
        <v>70</v>
      </c>
      <c r="H2259">
        <f>COUNTIF(A$2:$A2259,A2259)</f>
        <v>1</v>
      </c>
    </row>
    <row r="2260" spans="1:8" x14ac:dyDescent="0.25">
      <c r="A2260">
        <v>1010843</v>
      </c>
      <c r="B2260">
        <v>7</v>
      </c>
      <c r="C2260">
        <v>25</v>
      </c>
      <c r="D2260">
        <v>2</v>
      </c>
      <c r="E2260">
        <v>202</v>
      </c>
      <c r="F2260" t="s">
        <v>0</v>
      </c>
      <c r="G2260" t="s">
        <v>70</v>
      </c>
      <c r="H2260">
        <f>COUNTIF(A$2:$A2260,A2260)</f>
        <v>1</v>
      </c>
    </row>
    <row r="2261" spans="1:8" x14ac:dyDescent="0.25">
      <c r="A2261">
        <v>1010844</v>
      </c>
      <c r="B2261">
        <v>7</v>
      </c>
      <c r="C2261">
        <v>26</v>
      </c>
      <c r="D2261">
        <v>2</v>
      </c>
      <c r="E2261">
        <v>201</v>
      </c>
      <c r="F2261" t="s">
        <v>0</v>
      </c>
      <c r="G2261" t="s">
        <v>70</v>
      </c>
      <c r="H2261">
        <f>COUNTIF(A$2:$A2261,A2261)</f>
        <v>1</v>
      </c>
    </row>
    <row r="2262" spans="1:8" x14ac:dyDescent="0.25">
      <c r="A2262">
        <v>1010845</v>
      </c>
      <c r="B2262">
        <v>7</v>
      </c>
      <c r="C2262">
        <v>26</v>
      </c>
      <c r="D2262">
        <v>2</v>
      </c>
      <c r="E2262">
        <v>202</v>
      </c>
      <c r="F2262" t="s">
        <v>0</v>
      </c>
      <c r="G2262" t="s">
        <v>70</v>
      </c>
      <c r="H2262">
        <f>COUNTIF(A$2:$A2262,A2262)</f>
        <v>1</v>
      </c>
    </row>
    <row r="2263" spans="1:8" x14ac:dyDescent="0.25">
      <c r="A2263">
        <v>1010846</v>
      </c>
      <c r="B2263">
        <v>7</v>
      </c>
      <c r="C2263">
        <v>27</v>
      </c>
      <c r="D2263">
        <v>2</v>
      </c>
      <c r="E2263">
        <v>201</v>
      </c>
      <c r="F2263" t="s">
        <v>0</v>
      </c>
      <c r="G2263" t="s">
        <v>70</v>
      </c>
      <c r="H2263">
        <f>COUNTIF(A$2:$A2263,A2263)</f>
        <v>1</v>
      </c>
    </row>
    <row r="2264" spans="1:8" x14ac:dyDescent="0.25">
      <c r="A2264">
        <v>1010847</v>
      </c>
      <c r="B2264">
        <v>7</v>
      </c>
      <c r="C2264">
        <v>27</v>
      </c>
      <c r="D2264">
        <v>2</v>
      </c>
      <c r="E2264">
        <v>202</v>
      </c>
      <c r="F2264" t="s">
        <v>0</v>
      </c>
      <c r="G2264" t="s">
        <v>70</v>
      </c>
      <c r="H2264">
        <f>COUNTIF(A$2:$A2264,A2264)</f>
        <v>1</v>
      </c>
    </row>
    <row r="2265" spans="1:8" x14ac:dyDescent="0.25">
      <c r="A2265">
        <v>1010848</v>
      </c>
      <c r="B2265">
        <v>7</v>
      </c>
      <c r="C2265">
        <v>28</v>
      </c>
      <c r="D2265">
        <v>2</v>
      </c>
      <c r="E2265">
        <v>201</v>
      </c>
      <c r="F2265" t="s">
        <v>0</v>
      </c>
      <c r="G2265" t="s">
        <v>70</v>
      </c>
      <c r="H2265">
        <f>COUNTIF(A$2:$A2265,A2265)</f>
        <v>1</v>
      </c>
    </row>
    <row r="2266" spans="1:8" x14ac:dyDescent="0.25">
      <c r="A2266">
        <v>1010849</v>
      </c>
      <c r="B2266">
        <v>7</v>
      </c>
      <c r="C2266">
        <v>28</v>
      </c>
      <c r="D2266">
        <v>2</v>
      </c>
      <c r="E2266">
        <v>202</v>
      </c>
      <c r="F2266" t="s">
        <v>0</v>
      </c>
      <c r="G2266" t="s">
        <v>70</v>
      </c>
      <c r="H2266">
        <f>COUNTIF(A$2:$A2266,A2266)</f>
        <v>1</v>
      </c>
    </row>
    <row r="2267" spans="1:8" x14ac:dyDescent="0.25">
      <c r="A2267">
        <v>1010850</v>
      </c>
      <c r="B2267">
        <v>7</v>
      </c>
      <c r="C2267">
        <v>29</v>
      </c>
      <c r="D2267">
        <v>2</v>
      </c>
      <c r="E2267">
        <v>201</v>
      </c>
      <c r="F2267" t="s">
        <v>0</v>
      </c>
      <c r="G2267" t="s">
        <v>70</v>
      </c>
      <c r="H2267">
        <f>COUNTIF(A$2:$A2267,A2267)</f>
        <v>1</v>
      </c>
    </row>
    <row r="2268" spans="1:8" x14ac:dyDescent="0.25">
      <c r="A2268">
        <v>1010851</v>
      </c>
      <c r="B2268">
        <v>7</v>
      </c>
      <c r="C2268">
        <v>29</v>
      </c>
      <c r="D2268">
        <v>2</v>
      </c>
      <c r="E2268">
        <v>202</v>
      </c>
      <c r="F2268" t="s">
        <v>0</v>
      </c>
      <c r="G2268" t="s">
        <v>70</v>
      </c>
      <c r="H2268">
        <f>COUNTIF(A$2:$A2268,A2268)</f>
        <v>1</v>
      </c>
    </row>
    <row r="2269" spans="1:8" x14ac:dyDescent="0.25">
      <c r="A2269">
        <v>1010852</v>
      </c>
      <c r="B2269">
        <v>7</v>
      </c>
      <c r="C2269">
        <v>30</v>
      </c>
      <c r="D2269">
        <v>2</v>
      </c>
      <c r="E2269">
        <v>201</v>
      </c>
      <c r="F2269" t="s">
        <v>0</v>
      </c>
      <c r="G2269" t="s">
        <v>70</v>
      </c>
      <c r="H2269">
        <f>COUNTIF(A$2:$A2269,A2269)</f>
        <v>1</v>
      </c>
    </row>
    <row r="2270" spans="1:8" x14ac:dyDescent="0.25">
      <c r="A2270">
        <v>1010853</v>
      </c>
      <c r="B2270">
        <v>7</v>
      </c>
      <c r="C2270">
        <v>30</v>
      </c>
      <c r="D2270">
        <v>2</v>
      </c>
      <c r="E2270">
        <v>202</v>
      </c>
      <c r="F2270" t="s">
        <v>0</v>
      </c>
      <c r="G2270" t="s">
        <v>70</v>
      </c>
      <c r="H2270">
        <f>COUNTIF(A$2:$A2270,A2270)</f>
        <v>1</v>
      </c>
    </row>
    <row r="2271" spans="1:8" x14ac:dyDescent="0.25">
      <c r="A2271">
        <v>1010854</v>
      </c>
      <c r="B2271">
        <v>7</v>
      </c>
      <c r="C2271">
        <v>31</v>
      </c>
      <c r="D2271">
        <v>2</v>
      </c>
      <c r="E2271">
        <v>201</v>
      </c>
      <c r="F2271" t="s">
        <v>0</v>
      </c>
      <c r="G2271" t="s">
        <v>70</v>
      </c>
      <c r="H2271">
        <f>COUNTIF(A$2:$A2271,A2271)</f>
        <v>1</v>
      </c>
    </row>
    <row r="2272" spans="1:8" x14ac:dyDescent="0.25">
      <c r="A2272">
        <v>1010855</v>
      </c>
      <c r="B2272">
        <v>7</v>
      </c>
      <c r="C2272">
        <v>31</v>
      </c>
      <c r="D2272">
        <v>2</v>
      </c>
      <c r="E2272">
        <v>202</v>
      </c>
      <c r="F2272" t="s">
        <v>0</v>
      </c>
      <c r="G2272" t="s">
        <v>70</v>
      </c>
      <c r="H2272">
        <f>COUNTIF(A$2:$A2272,A2272)</f>
        <v>1</v>
      </c>
    </row>
    <row r="2273" spans="1:8" x14ac:dyDescent="0.25">
      <c r="A2273">
        <v>1010856</v>
      </c>
      <c r="B2273">
        <v>7</v>
      </c>
      <c r="C2273">
        <v>32</v>
      </c>
      <c r="D2273">
        <v>2</v>
      </c>
      <c r="E2273">
        <v>201</v>
      </c>
      <c r="F2273" t="s">
        <v>0</v>
      </c>
      <c r="G2273" t="s">
        <v>70</v>
      </c>
      <c r="H2273">
        <f>COUNTIF(A$2:$A2273,A2273)</f>
        <v>1</v>
      </c>
    </row>
    <row r="2274" spans="1:8" x14ac:dyDescent="0.25">
      <c r="A2274">
        <v>1010857</v>
      </c>
      <c r="B2274">
        <v>7</v>
      </c>
      <c r="C2274">
        <v>32</v>
      </c>
      <c r="D2274">
        <v>2</v>
      </c>
      <c r="E2274">
        <v>202</v>
      </c>
      <c r="F2274" t="s">
        <v>0</v>
      </c>
      <c r="G2274" t="s">
        <v>70</v>
      </c>
      <c r="H2274">
        <f>COUNTIF(A$2:$A2274,A2274)</f>
        <v>1</v>
      </c>
    </row>
    <row r="2275" spans="1:8" x14ac:dyDescent="0.25">
      <c r="A2275">
        <v>1010858</v>
      </c>
      <c r="B2275">
        <v>7</v>
      </c>
      <c r="C2275">
        <v>33</v>
      </c>
      <c r="D2275">
        <v>2</v>
      </c>
      <c r="E2275">
        <v>201</v>
      </c>
      <c r="F2275" t="s">
        <v>0</v>
      </c>
      <c r="G2275" t="s">
        <v>70</v>
      </c>
      <c r="H2275">
        <f>COUNTIF(A$2:$A2275,A2275)</f>
        <v>1</v>
      </c>
    </row>
    <row r="2276" spans="1:8" x14ac:dyDescent="0.25">
      <c r="A2276">
        <v>1010859</v>
      </c>
      <c r="B2276">
        <v>7</v>
      </c>
      <c r="C2276">
        <v>33</v>
      </c>
      <c r="D2276">
        <v>2</v>
      </c>
      <c r="E2276">
        <v>202</v>
      </c>
      <c r="F2276" t="s">
        <v>0</v>
      </c>
      <c r="G2276" t="s">
        <v>70</v>
      </c>
      <c r="H2276">
        <f>COUNTIF(A$2:$A2276,A2276)</f>
        <v>1</v>
      </c>
    </row>
    <row r="2277" spans="1:8" x14ac:dyDescent="0.25">
      <c r="A2277">
        <v>1010860</v>
      </c>
      <c r="B2277">
        <v>7</v>
      </c>
      <c r="C2277">
        <v>34</v>
      </c>
      <c r="D2277">
        <v>2</v>
      </c>
      <c r="E2277">
        <v>201</v>
      </c>
      <c r="F2277" t="s">
        <v>0</v>
      </c>
      <c r="G2277" t="s">
        <v>70</v>
      </c>
      <c r="H2277">
        <f>COUNTIF(A$2:$A2277,A2277)</f>
        <v>1</v>
      </c>
    </row>
    <row r="2278" spans="1:8" x14ac:dyDescent="0.25">
      <c r="A2278">
        <v>1010861</v>
      </c>
      <c r="B2278">
        <v>7</v>
      </c>
      <c r="C2278">
        <v>34</v>
      </c>
      <c r="D2278">
        <v>2</v>
      </c>
      <c r="E2278">
        <v>202</v>
      </c>
      <c r="F2278" t="s">
        <v>0</v>
      </c>
      <c r="G2278" t="s">
        <v>70</v>
      </c>
      <c r="H2278">
        <f>COUNTIF(A$2:$A2278,A2278)</f>
        <v>1</v>
      </c>
    </row>
    <row r="2279" spans="1:8" x14ac:dyDescent="0.25">
      <c r="A2279">
        <v>1010862</v>
      </c>
      <c r="B2279">
        <v>7</v>
      </c>
      <c r="C2279">
        <v>35</v>
      </c>
      <c r="D2279">
        <v>2</v>
      </c>
      <c r="E2279">
        <v>201</v>
      </c>
      <c r="F2279" t="s">
        <v>0</v>
      </c>
      <c r="G2279" t="s">
        <v>70</v>
      </c>
      <c r="H2279">
        <f>COUNTIF(A$2:$A2279,A2279)</f>
        <v>1</v>
      </c>
    </row>
    <row r="2280" spans="1:8" x14ac:dyDescent="0.25">
      <c r="A2280">
        <v>1010863</v>
      </c>
      <c r="B2280">
        <v>7</v>
      </c>
      <c r="C2280">
        <v>35</v>
      </c>
      <c r="D2280">
        <v>2</v>
      </c>
      <c r="E2280">
        <v>202</v>
      </c>
      <c r="F2280" t="s">
        <v>0</v>
      </c>
      <c r="G2280" t="s">
        <v>70</v>
      </c>
      <c r="H2280">
        <f>COUNTIF(A$2:$A2280,A2280)</f>
        <v>1</v>
      </c>
    </row>
    <row r="2281" spans="1:8" x14ac:dyDescent="0.25">
      <c r="A2281">
        <v>1010864</v>
      </c>
      <c r="B2281">
        <v>7</v>
      </c>
      <c r="C2281">
        <v>36</v>
      </c>
      <c r="D2281">
        <v>2</v>
      </c>
      <c r="E2281">
        <v>201</v>
      </c>
      <c r="F2281" t="s">
        <v>0</v>
      </c>
      <c r="G2281" t="s">
        <v>70</v>
      </c>
      <c r="H2281">
        <f>COUNTIF(A$2:$A2281,A2281)</f>
        <v>1</v>
      </c>
    </row>
    <row r="2282" spans="1:8" x14ac:dyDescent="0.25">
      <c r="A2282">
        <v>1010865</v>
      </c>
      <c r="B2282">
        <v>7</v>
      </c>
      <c r="C2282">
        <v>36</v>
      </c>
      <c r="D2282">
        <v>2</v>
      </c>
      <c r="E2282">
        <v>202</v>
      </c>
      <c r="F2282" t="s">
        <v>0</v>
      </c>
      <c r="G2282" t="s">
        <v>70</v>
      </c>
      <c r="H2282">
        <f>COUNTIF(A$2:$A2282,A2282)</f>
        <v>1</v>
      </c>
    </row>
    <row r="2283" spans="1:8" x14ac:dyDescent="0.25">
      <c r="A2283">
        <v>1010866</v>
      </c>
      <c r="B2283">
        <v>7</v>
      </c>
      <c r="C2283">
        <v>37</v>
      </c>
      <c r="D2283">
        <v>2</v>
      </c>
      <c r="E2283">
        <v>201</v>
      </c>
      <c r="F2283" t="s">
        <v>0</v>
      </c>
      <c r="G2283" t="s">
        <v>70</v>
      </c>
      <c r="H2283">
        <f>COUNTIF(A$2:$A2283,A2283)</f>
        <v>1</v>
      </c>
    </row>
    <row r="2284" spans="1:8" x14ac:dyDescent="0.25">
      <c r="A2284">
        <v>1010867</v>
      </c>
      <c r="B2284">
        <v>7</v>
      </c>
      <c r="C2284">
        <v>37</v>
      </c>
      <c r="D2284">
        <v>2</v>
      </c>
      <c r="E2284">
        <v>202</v>
      </c>
      <c r="F2284" t="s">
        <v>0</v>
      </c>
      <c r="G2284" t="s">
        <v>70</v>
      </c>
      <c r="H2284">
        <f>COUNTIF(A$2:$A2284,A2284)</f>
        <v>1</v>
      </c>
    </row>
    <row r="2285" spans="1:8" x14ac:dyDescent="0.25">
      <c r="A2285">
        <v>1010868</v>
      </c>
      <c r="B2285">
        <v>7</v>
      </c>
      <c r="C2285">
        <v>38</v>
      </c>
      <c r="D2285">
        <v>2</v>
      </c>
      <c r="E2285">
        <v>201</v>
      </c>
      <c r="F2285" t="s">
        <v>0</v>
      </c>
      <c r="G2285" t="s">
        <v>70</v>
      </c>
      <c r="H2285">
        <f>COUNTIF(A$2:$A2285,A2285)</f>
        <v>1</v>
      </c>
    </row>
    <row r="2286" spans="1:8" x14ac:dyDescent="0.25">
      <c r="A2286">
        <v>1010869</v>
      </c>
      <c r="B2286">
        <v>7</v>
      </c>
      <c r="C2286">
        <v>38</v>
      </c>
      <c r="D2286">
        <v>2</v>
      </c>
      <c r="E2286">
        <v>202</v>
      </c>
      <c r="F2286" t="s">
        <v>0</v>
      </c>
      <c r="G2286" t="s">
        <v>70</v>
      </c>
      <c r="H2286">
        <f>COUNTIF(A$2:$A2286,A2286)</f>
        <v>1</v>
      </c>
    </row>
    <row r="2287" spans="1:8" x14ac:dyDescent="0.25">
      <c r="A2287">
        <v>1010870</v>
      </c>
      <c r="B2287">
        <v>7</v>
      </c>
      <c r="C2287">
        <v>39</v>
      </c>
      <c r="D2287">
        <v>2</v>
      </c>
      <c r="E2287">
        <v>201</v>
      </c>
      <c r="F2287" t="s">
        <v>0</v>
      </c>
      <c r="G2287" t="s">
        <v>70</v>
      </c>
      <c r="H2287">
        <f>COUNTIF(A$2:$A2287,A2287)</f>
        <v>1</v>
      </c>
    </row>
    <row r="2288" spans="1:8" x14ac:dyDescent="0.25">
      <c r="A2288">
        <v>1010871</v>
      </c>
      <c r="B2288">
        <v>7</v>
      </c>
      <c r="C2288">
        <v>39</v>
      </c>
      <c r="D2288">
        <v>2</v>
      </c>
      <c r="E2288">
        <v>202</v>
      </c>
      <c r="F2288" t="s">
        <v>0</v>
      </c>
      <c r="G2288" t="s">
        <v>70</v>
      </c>
      <c r="H2288">
        <f>COUNTIF(A$2:$A2288,A2288)</f>
        <v>1</v>
      </c>
    </row>
    <row r="2289" spans="1:8" x14ac:dyDescent="0.25">
      <c r="A2289">
        <v>1010872</v>
      </c>
      <c r="B2289">
        <v>7</v>
      </c>
      <c r="C2289">
        <v>40</v>
      </c>
      <c r="D2289">
        <v>2</v>
      </c>
      <c r="E2289">
        <v>201</v>
      </c>
      <c r="F2289" t="s">
        <v>0</v>
      </c>
      <c r="G2289" t="s">
        <v>72</v>
      </c>
      <c r="H2289">
        <f>COUNTIF(A$2:$A2289,A2289)</f>
        <v>1</v>
      </c>
    </row>
    <row r="2290" spans="1:8" x14ac:dyDescent="0.25">
      <c r="A2290">
        <v>1010873</v>
      </c>
      <c r="B2290">
        <v>7</v>
      </c>
      <c r="C2290">
        <v>40</v>
      </c>
      <c r="D2290">
        <v>2</v>
      </c>
      <c r="E2290">
        <v>202</v>
      </c>
      <c r="F2290" t="s">
        <v>0</v>
      </c>
      <c r="G2290" t="s">
        <v>72</v>
      </c>
      <c r="H2290">
        <f>COUNTIF(A$2:$A2290,A2290)</f>
        <v>1</v>
      </c>
    </row>
    <row r="2291" spans="1:8" x14ac:dyDescent="0.25">
      <c r="A2291">
        <v>1010874</v>
      </c>
      <c r="B2291">
        <v>7</v>
      </c>
      <c r="C2291">
        <v>41</v>
      </c>
      <c r="D2291">
        <v>2</v>
      </c>
      <c r="E2291">
        <v>201</v>
      </c>
      <c r="F2291" t="s">
        <v>0</v>
      </c>
      <c r="G2291" t="s">
        <v>70</v>
      </c>
      <c r="H2291">
        <f>COUNTIF(A$2:$A2291,A2291)</f>
        <v>1</v>
      </c>
    </row>
    <row r="2292" spans="1:8" x14ac:dyDescent="0.25">
      <c r="A2292">
        <v>1010875</v>
      </c>
      <c r="B2292">
        <v>7</v>
      </c>
      <c r="C2292">
        <v>41</v>
      </c>
      <c r="D2292">
        <v>2</v>
      </c>
      <c r="E2292">
        <v>202</v>
      </c>
      <c r="F2292" t="s">
        <v>0</v>
      </c>
      <c r="G2292" t="s">
        <v>70</v>
      </c>
      <c r="H2292">
        <f>COUNTIF(A$2:$A2292,A2292)</f>
        <v>1</v>
      </c>
    </row>
    <row r="2293" spans="1:8" x14ac:dyDescent="0.25">
      <c r="A2293">
        <v>1010876</v>
      </c>
      <c r="B2293">
        <v>7</v>
      </c>
      <c r="C2293">
        <v>42</v>
      </c>
      <c r="D2293">
        <v>2</v>
      </c>
      <c r="E2293">
        <v>201</v>
      </c>
      <c r="F2293" t="s">
        <v>0</v>
      </c>
      <c r="G2293" t="s">
        <v>72</v>
      </c>
      <c r="H2293">
        <f>COUNTIF(A$2:$A2293,A2293)</f>
        <v>1</v>
      </c>
    </row>
    <row r="2294" spans="1:8" x14ac:dyDescent="0.25">
      <c r="A2294">
        <v>1010877</v>
      </c>
      <c r="B2294">
        <v>7</v>
      </c>
      <c r="C2294">
        <v>42</v>
      </c>
      <c r="D2294">
        <v>2</v>
      </c>
      <c r="E2294">
        <v>202</v>
      </c>
      <c r="F2294" t="s">
        <v>0</v>
      </c>
      <c r="G2294" t="s">
        <v>72</v>
      </c>
      <c r="H2294">
        <f>COUNTIF(A$2:$A2294,A2294)</f>
        <v>1</v>
      </c>
    </row>
    <row r="2295" spans="1:8" x14ac:dyDescent="0.25">
      <c r="A2295">
        <v>1010878</v>
      </c>
      <c r="B2295">
        <v>7</v>
      </c>
      <c r="C2295">
        <v>43</v>
      </c>
      <c r="D2295">
        <v>2</v>
      </c>
      <c r="E2295">
        <v>201</v>
      </c>
      <c r="F2295" t="s">
        <v>0</v>
      </c>
      <c r="G2295" t="s">
        <v>70</v>
      </c>
      <c r="H2295">
        <f>COUNTIF(A$2:$A2295,A2295)</f>
        <v>1</v>
      </c>
    </row>
    <row r="2296" spans="1:8" x14ac:dyDescent="0.25">
      <c r="A2296">
        <v>1010879</v>
      </c>
      <c r="B2296">
        <v>7</v>
      </c>
      <c r="C2296">
        <v>43</v>
      </c>
      <c r="D2296">
        <v>2</v>
      </c>
      <c r="E2296">
        <v>202</v>
      </c>
      <c r="F2296" t="s">
        <v>0</v>
      </c>
      <c r="G2296" t="s">
        <v>70</v>
      </c>
      <c r="H2296">
        <f>COUNTIF(A$2:$A2296,A2296)</f>
        <v>1</v>
      </c>
    </row>
    <row r="2297" spans="1:8" x14ac:dyDescent="0.25">
      <c r="A2297">
        <v>1010880</v>
      </c>
      <c r="B2297">
        <v>7</v>
      </c>
      <c r="C2297">
        <v>44</v>
      </c>
      <c r="D2297">
        <v>2</v>
      </c>
      <c r="E2297">
        <v>201</v>
      </c>
      <c r="F2297" t="s">
        <v>0</v>
      </c>
      <c r="G2297" t="s">
        <v>72</v>
      </c>
      <c r="H2297">
        <f>COUNTIF(A$2:$A2297,A2297)</f>
        <v>1</v>
      </c>
    </row>
    <row r="2298" spans="1:8" x14ac:dyDescent="0.25">
      <c r="A2298">
        <v>1010881</v>
      </c>
      <c r="B2298">
        <v>7</v>
      </c>
      <c r="C2298">
        <v>44</v>
      </c>
      <c r="D2298">
        <v>2</v>
      </c>
      <c r="E2298">
        <v>202</v>
      </c>
      <c r="F2298" t="s">
        <v>0</v>
      </c>
      <c r="G2298" t="s">
        <v>72</v>
      </c>
      <c r="H2298">
        <f>COUNTIF(A$2:$A2298,A2298)</f>
        <v>1</v>
      </c>
    </row>
    <row r="2299" spans="1:8" x14ac:dyDescent="0.25">
      <c r="A2299">
        <v>1010882</v>
      </c>
      <c r="B2299">
        <v>7</v>
      </c>
      <c r="C2299">
        <v>45</v>
      </c>
      <c r="D2299">
        <v>2</v>
      </c>
      <c r="E2299">
        <v>201</v>
      </c>
      <c r="F2299" t="s">
        <v>0</v>
      </c>
      <c r="G2299" t="s">
        <v>70</v>
      </c>
      <c r="H2299">
        <f>COUNTIF(A$2:$A2299,A2299)</f>
        <v>1</v>
      </c>
    </row>
    <row r="2300" spans="1:8" x14ac:dyDescent="0.25">
      <c r="A2300">
        <v>1010883</v>
      </c>
      <c r="B2300">
        <v>7</v>
      </c>
      <c r="C2300">
        <v>45</v>
      </c>
      <c r="D2300">
        <v>2</v>
      </c>
      <c r="E2300">
        <v>202</v>
      </c>
      <c r="F2300" t="s">
        <v>0</v>
      </c>
      <c r="G2300" t="s">
        <v>70</v>
      </c>
      <c r="H2300">
        <f>COUNTIF(A$2:$A2300,A2300)</f>
        <v>1</v>
      </c>
    </row>
    <row r="2301" spans="1:8" x14ac:dyDescent="0.25">
      <c r="A2301">
        <v>1010884</v>
      </c>
      <c r="B2301">
        <v>7</v>
      </c>
      <c r="C2301">
        <v>46</v>
      </c>
      <c r="D2301">
        <v>2</v>
      </c>
      <c r="E2301">
        <v>201</v>
      </c>
      <c r="F2301" t="s">
        <v>0</v>
      </c>
      <c r="G2301" t="s">
        <v>72</v>
      </c>
      <c r="H2301">
        <f>COUNTIF(A$2:$A2301,A2301)</f>
        <v>1</v>
      </c>
    </row>
    <row r="2302" spans="1:8" x14ac:dyDescent="0.25">
      <c r="A2302">
        <v>1010885</v>
      </c>
      <c r="B2302">
        <v>7</v>
      </c>
      <c r="C2302">
        <v>46</v>
      </c>
      <c r="D2302">
        <v>2</v>
      </c>
      <c r="E2302">
        <v>202</v>
      </c>
      <c r="F2302" t="s">
        <v>0</v>
      </c>
      <c r="G2302" t="s">
        <v>72</v>
      </c>
      <c r="H2302">
        <f>COUNTIF(A$2:$A2302,A2302)</f>
        <v>1</v>
      </c>
    </row>
    <row r="2303" spans="1:8" x14ac:dyDescent="0.25">
      <c r="A2303">
        <v>1010886</v>
      </c>
      <c r="B2303">
        <v>7</v>
      </c>
      <c r="C2303">
        <v>47</v>
      </c>
      <c r="D2303">
        <v>2</v>
      </c>
      <c r="E2303">
        <v>201</v>
      </c>
      <c r="F2303" t="s">
        <v>0</v>
      </c>
      <c r="G2303" t="s">
        <v>70</v>
      </c>
      <c r="H2303">
        <f>COUNTIF(A$2:$A2303,A2303)</f>
        <v>1</v>
      </c>
    </row>
    <row r="2304" spans="1:8" x14ac:dyDescent="0.25">
      <c r="A2304">
        <v>1010887</v>
      </c>
      <c r="B2304">
        <v>7</v>
      </c>
      <c r="C2304">
        <v>47</v>
      </c>
      <c r="D2304">
        <v>2</v>
      </c>
      <c r="E2304">
        <v>202</v>
      </c>
      <c r="F2304" t="s">
        <v>0</v>
      </c>
      <c r="G2304" t="s">
        <v>70</v>
      </c>
      <c r="H2304">
        <f>COUNTIF(A$2:$A2304,A2304)</f>
        <v>1</v>
      </c>
    </row>
    <row r="2305" spans="1:8" x14ac:dyDescent="0.25">
      <c r="A2305">
        <v>1010888</v>
      </c>
      <c r="B2305">
        <v>7</v>
      </c>
      <c r="C2305">
        <v>48</v>
      </c>
      <c r="D2305">
        <v>2</v>
      </c>
      <c r="E2305">
        <v>201</v>
      </c>
      <c r="F2305" t="s">
        <v>0</v>
      </c>
      <c r="G2305" t="s">
        <v>72</v>
      </c>
      <c r="H2305">
        <f>COUNTIF(A$2:$A2305,A2305)</f>
        <v>1</v>
      </c>
    </row>
    <row r="2306" spans="1:8" x14ac:dyDescent="0.25">
      <c r="A2306">
        <v>1010889</v>
      </c>
      <c r="B2306">
        <v>7</v>
      </c>
      <c r="C2306">
        <v>48</v>
      </c>
      <c r="D2306">
        <v>2</v>
      </c>
      <c r="E2306">
        <v>202</v>
      </c>
      <c r="F2306" t="s">
        <v>0</v>
      </c>
      <c r="G2306" t="s">
        <v>72</v>
      </c>
      <c r="H2306">
        <f>COUNTIF(A$2:$A2306,A2306)</f>
        <v>1</v>
      </c>
    </row>
    <row r="2307" spans="1:8" x14ac:dyDescent="0.25">
      <c r="A2307">
        <v>1010890</v>
      </c>
      <c r="B2307">
        <v>7</v>
      </c>
      <c r="C2307">
        <v>49</v>
      </c>
      <c r="D2307">
        <v>2</v>
      </c>
      <c r="E2307">
        <v>201</v>
      </c>
      <c r="F2307" t="s">
        <v>0</v>
      </c>
      <c r="G2307" t="s">
        <v>70</v>
      </c>
      <c r="H2307">
        <f>COUNTIF(A$2:$A2307,A2307)</f>
        <v>1</v>
      </c>
    </row>
    <row r="2308" spans="1:8" x14ac:dyDescent="0.25">
      <c r="A2308">
        <v>1010891</v>
      </c>
      <c r="B2308">
        <v>7</v>
      </c>
      <c r="C2308">
        <v>49</v>
      </c>
      <c r="D2308">
        <v>2</v>
      </c>
      <c r="E2308">
        <v>202</v>
      </c>
      <c r="F2308" t="s">
        <v>0</v>
      </c>
      <c r="G2308" t="s">
        <v>70</v>
      </c>
      <c r="H2308">
        <f>COUNTIF(A$2:$A2308,A2308)</f>
        <v>1</v>
      </c>
    </row>
    <row r="2309" spans="1:8" x14ac:dyDescent="0.25">
      <c r="A2309">
        <v>1010892</v>
      </c>
      <c r="B2309">
        <v>7</v>
      </c>
      <c r="C2309">
        <v>50</v>
      </c>
      <c r="D2309">
        <v>2</v>
      </c>
      <c r="E2309">
        <v>201</v>
      </c>
      <c r="F2309" t="s">
        <v>0</v>
      </c>
      <c r="G2309" t="s">
        <v>74</v>
      </c>
      <c r="H2309">
        <f>COUNTIF(A$2:$A2309,A2309)</f>
        <v>1</v>
      </c>
    </row>
    <row r="2310" spans="1:8" x14ac:dyDescent="0.25">
      <c r="A2310">
        <v>1010893</v>
      </c>
      <c r="B2310">
        <v>7</v>
      </c>
      <c r="C2310">
        <v>50</v>
      </c>
      <c r="D2310">
        <v>2</v>
      </c>
      <c r="E2310">
        <v>202</v>
      </c>
      <c r="F2310" t="s">
        <v>0</v>
      </c>
      <c r="G2310" t="s">
        <v>74</v>
      </c>
      <c r="H2310">
        <f>COUNTIF(A$2:$A2310,A2310)</f>
        <v>1</v>
      </c>
    </row>
    <row r="2311" spans="1:8" x14ac:dyDescent="0.25">
      <c r="A2311">
        <v>1010894</v>
      </c>
      <c r="B2311">
        <v>7</v>
      </c>
      <c r="C2311">
        <v>51</v>
      </c>
      <c r="D2311">
        <v>2</v>
      </c>
      <c r="E2311">
        <v>201</v>
      </c>
      <c r="F2311" t="s">
        <v>0</v>
      </c>
      <c r="G2311" t="s">
        <v>70</v>
      </c>
      <c r="H2311">
        <f>COUNTIF(A$2:$A2311,A2311)</f>
        <v>1</v>
      </c>
    </row>
    <row r="2312" spans="1:8" x14ac:dyDescent="0.25">
      <c r="A2312">
        <v>1010895</v>
      </c>
      <c r="B2312">
        <v>7</v>
      </c>
      <c r="C2312">
        <v>51</v>
      </c>
      <c r="D2312">
        <v>2</v>
      </c>
      <c r="E2312">
        <v>202</v>
      </c>
      <c r="F2312" t="s">
        <v>0</v>
      </c>
      <c r="G2312" t="s">
        <v>70</v>
      </c>
      <c r="H2312">
        <f>COUNTIF(A$2:$A2312,A2312)</f>
        <v>1</v>
      </c>
    </row>
    <row r="2313" spans="1:8" x14ac:dyDescent="0.25">
      <c r="A2313">
        <v>1010896</v>
      </c>
      <c r="B2313">
        <v>7</v>
      </c>
      <c r="C2313">
        <v>52</v>
      </c>
      <c r="D2313">
        <v>2</v>
      </c>
      <c r="E2313">
        <v>201</v>
      </c>
      <c r="F2313" t="s">
        <v>0</v>
      </c>
      <c r="G2313" t="s">
        <v>74</v>
      </c>
      <c r="H2313">
        <f>COUNTIF(A$2:$A2313,A2313)</f>
        <v>1</v>
      </c>
    </row>
    <row r="2314" spans="1:8" x14ac:dyDescent="0.25">
      <c r="A2314">
        <v>1010897</v>
      </c>
      <c r="B2314">
        <v>7</v>
      </c>
      <c r="C2314">
        <v>52</v>
      </c>
      <c r="D2314">
        <v>2</v>
      </c>
      <c r="E2314">
        <v>202</v>
      </c>
      <c r="F2314" t="s">
        <v>0</v>
      </c>
      <c r="G2314" t="s">
        <v>74</v>
      </c>
      <c r="H2314">
        <f>COUNTIF(A$2:$A2314,A2314)</f>
        <v>1</v>
      </c>
    </row>
    <row r="2315" spans="1:8" x14ac:dyDescent="0.25">
      <c r="A2315">
        <v>1010898</v>
      </c>
      <c r="B2315">
        <v>7</v>
      </c>
      <c r="C2315">
        <v>53</v>
      </c>
      <c r="D2315">
        <v>2</v>
      </c>
      <c r="E2315">
        <v>201</v>
      </c>
      <c r="F2315" t="s">
        <v>0</v>
      </c>
      <c r="G2315" t="s">
        <v>70</v>
      </c>
      <c r="H2315">
        <f>COUNTIF(A$2:$A2315,A2315)</f>
        <v>1</v>
      </c>
    </row>
    <row r="2316" spans="1:8" x14ac:dyDescent="0.25">
      <c r="A2316">
        <v>1010899</v>
      </c>
      <c r="B2316">
        <v>7</v>
      </c>
      <c r="C2316">
        <v>53</v>
      </c>
      <c r="D2316">
        <v>2</v>
      </c>
      <c r="E2316">
        <v>202</v>
      </c>
      <c r="F2316" t="s">
        <v>0</v>
      </c>
      <c r="G2316" t="s">
        <v>70</v>
      </c>
      <c r="H2316">
        <f>COUNTIF(A$2:$A2316,A2316)</f>
        <v>1</v>
      </c>
    </row>
    <row r="2317" spans="1:8" x14ac:dyDescent="0.25">
      <c r="A2317">
        <v>1010900</v>
      </c>
      <c r="B2317">
        <v>7</v>
      </c>
      <c r="C2317">
        <v>54</v>
      </c>
      <c r="D2317">
        <v>2</v>
      </c>
      <c r="E2317">
        <v>201</v>
      </c>
      <c r="F2317" t="s">
        <v>0</v>
      </c>
      <c r="G2317" t="s">
        <v>74</v>
      </c>
      <c r="H2317">
        <f>COUNTIF(A$2:$A2317,A2317)</f>
        <v>1</v>
      </c>
    </row>
    <row r="2318" spans="1:8" x14ac:dyDescent="0.25">
      <c r="A2318">
        <v>1010901</v>
      </c>
      <c r="B2318">
        <v>7</v>
      </c>
      <c r="C2318">
        <v>54</v>
      </c>
      <c r="D2318">
        <v>2</v>
      </c>
      <c r="E2318">
        <v>202</v>
      </c>
      <c r="F2318" t="s">
        <v>0</v>
      </c>
      <c r="G2318" t="s">
        <v>74</v>
      </c>
      <c r="H2318">
        <f>COUNTIF(A$2:$A2318,A2318)</f>
        <v>1</v>
      </c>
    </row>
    <row r="2319" spans="1:8" x14ac:dyDescent="0.25">
      <c r="A2319">
        <v>1010902</v>
      </c>
      <c r="B2319">
        <v>7</v>
      </c>
      <c r="C2319">
        <v>55</v>
      </c>
      <c r="D2319">
        <v>2</v>
      </c>
      <c r="E2319">
        <v>201</v>
      </c>
      <c r="F2319" t="s">
        <v>0</v>
      </c>
      <c r="G2319" t="s">
        <v>70</v>
      </c>
      <c r="H2319">
        <f>COUNTIF(A$2:$A2319,A2319)</f>
        <v>1</v>
      </c>
    </row>
    <row r="2320" spans="1:8" x14ac:dyDescent="0.25">
      <c r="A2320">
        <v>1010903</v>
      </c>
      <c r="B2320">
        <v>7</v>
      </c>
      <c r="C2320">
        <v>55</v>
      </c>
      <c r="D2320">
        <v>2</v>
      </c>
      <c r="E2320">
        <v>202</v>
      </c>
      <c r="F2320" t="s">
        <v>0</v>
      </c>
      <c r="G2320" t="s">
        <v>70</v>
      </c>
      <c r="H2320">
        <f>COUNTIF(A$2:$A2320,A2320)</f>
        <v>1</v>
      </c>
    </row>
    <row r="2321" spans="1:8" x14ac:dyDescent="0.25">
      <c r="A2321">
        <v>1010904</v>
      </c>
      <c r="B2321">
        <v>7</v>
      </c>
      <c r="C2321">
        <v>56</v>
      </c>
      <c r="D2321">
        <v>2</v>
      </c>
      <c r="E2321">
        <v>201</v>
      </c>
      <c r="F2321" t="s">
        <v>0</v>
      </c>
      <c r="G2321" t="s">
        <v>74</v>
      </c>
      <c r="H2321">
        <f>COUNTIF(A$2:$A2321,A2321)</f>
        <v>1</v>
      </c>
    </row>
    <row r="2322" spans="1:8" x14ac:dyDescent="0.25">
      <c r="A2322">
        <v>1010905</v>
      </c>
      <c r="B2322">
        <v>7</v>
      </c>
      <c r="C2322">
        <v>56</v>
      </c>
      <c r="D2322">
        <v>2</v>
      </c>
      <c r="E2322">
        <v>202</v>
      </c>
      <c r="F2322" t="s">
        <v>0</v>
      </c>
      <c r="G2322" t="s">
        <v>74</v>
      </c>
      <c r="H2322">
        <f>COUNTIF(A$2:$A2322,A2322)</f>
        <v>1</v>
      </c>
    </row>
    <row r="2323" spans="1:8" x14ac:dyDescent="0.25">
      <c r="A2323">
        <v>1010906</v>
      </c>
      <c r="B2323">
        <v>7</v>
      </c>
      <c r="C2323">
        <v>57</v>
      </c>
      <c r="D2323">
        <v>2</v>
      </c>
      <c r="E2323">
        <v>201</v>
      </c>
      <c r="F2323" t="s">
        <v>0</v>
      </c>
      <c r="G2323" t="s">
        <v>70</v>
      </c>
      <c r="H2323">
        <f>COUNTIF(A$2:$A2323,A2323)</f>
        <v>1</v>
      </c>
    </row>
    <row r="2324" spans="1:8" x14ac:dyDescent="0.25">
      <c r="A2324">
        <v>1010907</v>
      </c>
      <c r="B2324">
        <v>7</v>
      </c>
      <c r="C2324">
        <v>57</v>
      </c>
      <c r="D2324">
        <v>2</v>
      </c>
      <c r="E2324">
        <v>202</v>
      </c>
      <c r="F2324" t="s">
        <v>0</v>
      </c>
      <c r="G2324" t="s">
        <v>70</v>
      </c>
      <c r="H2324">
        <f>COUNTIF(A$2:$A2324,A2324)</f>
        <v>1</v>
      </c>
    </row>
    <row r="2325" spans="1:8" x14ac:dyDescent="0.25">
      <c r="A2325">
        <v>1010908</v>
      </c>
      <c r="B2325">
        <v>7</v>
      </c>
      <c r="C2325">
        <v>58</v>
      </c>
      <c r="D2325">
        <v>2</v>
      </c>
      <c r="E2325">
        <v>201</v>
      </c>
      <c r="F2325" t="s">
        <v>0</v>
      </c>
      <c r="G2325" t="s">
        <v>74</v>
      </c>
      <c r="H2325">
        <f>COUNTIF(A$2:$A2325,A2325)</f>
        <v>1</v>
      </c>
    </row>
    <row r="2326" spans="1:8" x14ac:dyDescent="0.25">
      <c r="A2326">
        <v>1010909</v>
      </c>
      <c r="B2326">
        <v>7</v>
      </c>
      <c r="C2326">
        <v>58</v>
      </c>
      <c r="D2326">
        <v>2</v>
      </c>
      <c r="E2326">
        <v>202</v>
      </c>
      <c r="F2326" t="s">
        <v>0</v>
      </c>
      <c r="G2326" t="s">
        <v>74</v>
      </c>
      <c r="H2326">
        <f>COUNTIF(A$2:$A2326,A2326)</f>
        <v>1</v>
      </c>
    </row>
    <row r="2327" spans="1:8" x14ac:dyDescent="0.25">
      <c r="A2327">
        <v>1010910</v>
      </c>
      <c r="B2327">
        <v>7</v>
      </c>
      <c r="C2327">
        <v>59</v>
      </c>
      <c r="D2327">
        <v>2</v>
      </c>
      <c r="E2327">
        <v>201</v>
      </c>
      <c r="F2327" t="s">
        <v>0</v>
      </c>
      <c r="G2327" t="s">
        <v>70</v>
      </c>
      <c r="H2327">
        <f>COUNTIF(A$2:$A2327,A2327)</f>
        <v>1</v>
      </c>
    </row>
    <row r="2328" spans="1:8" x14ac:dyDescent="0.25">
      <c r="A2328">
        <v>1010911</v>
      </c>
      <c r="B2328">
        <v>7</v>
      </c>
      <c r="C2328">
        <v>59</v>
      </c>
      <c r="D2328">
        <v>2</v>
      </c>
      <c r="E2328">
        <v>202</v>
      </c>
      <c r="F2328" t="s">
        <v>0</v>
      </c>
      <c r="G2328" t="s">
        <v>70</v>
      </c>
      <c r="H2328">
        <f>COUNTIF(A$2:$A2328,A2328)</f>
        <v>1</v>
      </c>
    </row>
    <row r="2329" spans="1:8" x14ac:dyDescent="0.25">
      <c r="A2329">
        <v>1010912</v>
      </c>
      <c r="B2329">
        <v>7</v>
      </c>
      <c r="C2329">
        <v>60</v>
      </c>
      <c r="D2329">
        <v>2</v>
      </c>
      <c r="E2329">
        <v>201</v>
      </c>
      <c r="F2329" t="s">
        <v>0</v>
      </c>
      <c r="G2329" t="s">
        <v>74</v>
      </c>
      <c r="H2329">
        <f>COUNTIF(A$2:$A2329,A2329)</f>
        <v>1</v>
      </c>
    </row>
    <row r="2330" spans="1:8" x14ac:dyDescent="0.25">
      <c r="A2330">
        <v>1010913</v>
      </c>
      <c r="B2330">
        <v>7</v>
      </c>
      <c r="C2330">
        <v>60</v>
      </c>
      <c r="D2330">
        <v>2</v>
      </c>
      <c r="E2330">
        <v>202</v>
      </c>
      <c r="F2330" t="s">
        <v>0</v>
      </c>
      <c r="G2330" t="s">
        <v>74</v>
      </c>
      <c r="H2330">
        <f>COUNTIF(A$2:$A2330,A2330)</f>
        <v>1</v>
      </c>
    </row>
    <row r="2331" spans="1:8" x14ac:dyDescent="0.25">
      <c r="A2331">
        <v>1010914</v>
      </c>
      <c r="B2331">
        <v>7</v>
      </c>
      <c r="C2331">
        <v>61</v>
      </c>
      <c r="D2331">
        <v>2</v>
      </c>
      <c r="E2331">
        <v>201</v>
      </c>
      <c r="F2331" t="s">
        <v>0</v>
      </c>
      <c r="G2331" t="s">
        <v>70</v>
      </c>
      <c r="H2331">
        <f>COUNTIF(A$2:$A2331,A2331)</f>
        <v>1</v>
      </c>
    </row>
    <row r="2332" spans="1:8" x14ac:dyDescent="0.25">
      <c r="A2332">
        <v>1010915</v>
      </c>
      <c r="B2332">
        <v>7</v>
      </c>
      <c r="C2332">
        <v>61</v>
      </c>
      <c r="D2332">
        <v>2</v>
      </c>
      <c r="E2332">
        <v>202</v>
      </c>
      <c r="F2332" t="s">
        <v>0</v>
      </c>
      <c r="G2332" t="s">
        <v>70</v>
      </c>
      <c r="H2332">
        <f>COUNTIF(A$2:$A2332,A2332)</f>
        <v>1</v>
      </c>
    </row>
    <row r="2333" spans="1:8" x14ac:dyDescent="0.25">
      <c r="A2333">
        <v>1010916</v>
      </c>
      <c r="B2333">
        <v>7</v>
      </c>
      <c r="C2333">
        <v>62</v>
      </c>
      <c r="D2333">
        <v>2</v>
      </c>
      <c r="E2333">
        <v>201</v>
      </c>
      <c r="F2333" t="s">
        <v>0</v>
      </c>
      <c r="G2333" t="s">
        <v>74</v>
      </c>
      <c r="H2333">
        <f>COUNTIF(A$2:$A2333,A2333)</f>
        <v>1</v>
      </c>
    </row>
    <row r="2334" spans="1:8" x14ac:dyDescent="0.25">
      <c r="A2334">
        <v>1010917</v>
      </c>
      <c r="B2334">
        <v>7</v>
      </c>
      <c r="C2334">
        <v>62</v>
      </c>
      <c r="D2334">
        <v>2</v>
      </c>
      <c r="E2334">
        <v>202</v>
      </c>
      <c r="F2334" t="s">
        <v>0</v>
      </c>
      <c r="G2334" t="s">
        <v>74</v>
      </c>
      <c r="H2334">
        <f>COUNTIF(A$2:$A2334,A2334)</f>
        <v>1</v>
      </c>
    </row>
    <row r="2335" spans="1:8" x14ac:dyDescent="0.25">
      <c r="A2335">
        <v>1010918</v>
      </c>
      <c r="B2335">
        <v>7</v>
      </c>
      <c r="C2335">
        <v>63</v>
      </c>
      <c r="D2335">
        <v>2</v>
      </c>
      <c r="E2335">
        <v>201</v>
      </c>
      <c r="F2335" t="s">
        <v>0</v>
      </c>
      <c r="G2335" t="s">
        <v>70</v>
      </c>
      <c r="H2335">
        <f>COUNTIF(A$2:$A2335,A2335)</f>
        <v>1</v>
      </c>
    </row>
    <row r="2336" spans="1:8" x14ac:dyDescent="0.25">
      <c r="A2336">
        <v>1010919</v>
      </c>
      <c r="B2336">
        <v>7</v>
      </c>
      <c r="C2336">
        <v>63</v>
      </c>
      <c r="D2336">
        <v>2</v>
      </c>
      <c r="E2336">
        <v>202</v>
      </c>
      <c r="F2336" t="s">
        <v>0</v>
      </c>
      <c r="G2336" t="s">
        <v>70</v>
      </c>
      <c r="H2336">
        <f>COUNTIF(A$2:$A2336,A2336)</f>
        <v>1</v>
      </c>
    </row>
    <row r="2337" spans="1:8" x14ac:dyDescent="0.25">
      <c r="A2337">
        <v>1010920</v>
      </c>
      <c r="B2337">
        <v>7</v>
      </c>
      <c r="C2337">
        <v>64</v>
      </c>
      <c r="D2337">
        <v>2</v>
      </c>
      <c r="E2337">
        <v>201</v>
      </c>
      <c r="F2337" t="s">
        <v>0</v>
      </c>
      <c r="G2337" t="s">
        <v>74</v>
      </c>
      <c r="H2337">
        <f>COUNTIF(A$2:$A2337,A2337)</f>
        <v>1</v>
      </c>
    </row>
    <row r="2338" spans="1:8" x14ac:dyDescent="0.25">
      <c r="A2338">
        <v>1010921</v>
      </c>
      <c r="B2338">
        <v>7</v>
      </c>
      <c r="C2338">
        <v>64</v>
      </c>
      <c r="D2338">
        <v>2</v>
      </c>
      <c r="E2338">
        <v>202</v>
      </c>
      <c r="F2338" t="s">
        <v>0</v>
      </c>
      <c r="G2338" t="s">
        <v>74</v>
      </c>
      <c r="H2338">
        <f>COUNTIF(A$2:$A2338,A2338)</f>
        <v>1</v>
      </c>
    </row>
    <row r="2339" spans="1:8" x14ac:dyDescent="0.25">
      <c r="A2339">
        <v>1010926</v>
      </c>
      <c r="B2339">
        <v>7</v>
      </c>
      <c r="C2339">
        <v>67</v>
      </c>
      <c r="D2339">
        <v>2</v>
      </c>
      <c r="E2339">
        <v>201</v>
      </c>
      <c r="F2339" t="s">
        <v>0</v>
      </c>
      <c r="G2339" t="s">
        <v>70</v>
      </c>
      <c r="H2339">
        <f>COUNTIF(A$2:$A2339,A2339)</f>
        <v>1</v>
      </c>
    </row>
    <row r="2340" spans="1:8" x14ac:dyDescent="0.25">
      <c r="A2340">
        <v>1010927</v>
      </c>
      <c r="B2340">
        <v>7</v>
      </c>
      <c r="C2340">
        <v>67</v>
      </c>
      <c r="D2340">
        <v>2</v>
      </c>
      <c r="E2340">
        <v>202</v>
      </c>
      <c r="F2340" t="s">
        <v>0</v>
      </c>
      <c r="G2340" t="s">
        <v>70</v>
      </c>
      <c r="H2340">
        <f>COUNTIF(A$2:$A2340,A2340)</f>
        <v>1</v>
      </c>
    </row>
    <row r="2341" spans="1:8" x14ac:dyDescent="0.25">
      <c r="A2341">
        <v>1010928</v>
      </c>
      <c r="B2341">
        <v>7</v>
      </c>
      <c r="C2341">
        <v>68</v>
      </c>
      <c r="D2341">
        <v>2</v>
      </c>
      <c r="E2341">
        <v>201</v>
      </c>
      <c r="F2341" t="s">
        <v>0</v>
      </c>
      <c r="G2341" t="s">
        <v>70</v>
      </c>
      <c r="H2341">
        <f>COUNTIF(A$2:$A2341,A2341)</f>
        <v>1</v>
      </c>
    </row>
    <row r="2342" spans="1:8" x14ac:dyDescent="0.25">
      <c r="A2342">
        <v>1010929</v>
      </c>
      <c r="B2342">
        <v>7</v>
      </c>
      <c r="C2342">
        <v>68</v>
      </c>
      <c r="D2342">
        <v>2</v>
      </c>
      <c r="E2342">
        <v>202</v>
      </c>
      <c r="F2342" t="s">
        <v>0</v>
      </c>
      <c r="G2342" t="s">
        <v>70</v>
      </c>
      <c r="H2342">
        <f>COUNTIF(A$2:$A2342,A2342)</f>
        <v>1</v>
      </c>
    </row>
    <row r="2343" spans="1:8" x14ac:dyDescent="0.25">
      <c r="A2343">
        <v>1010930</v>
      </c>
      <c r="B2343">
        <v>7</v>
      </c>
      <c r="C2343">
        <v>69</v>
      </c>
      <c r="D2343">
        <v>2</v>
      </c>
      <c r="E2343">
        <v>201</v>
      </c>
      <c r="F2343" t="s">
        <v>0</v>
      </c>
      <c r="G2343" t="s">
        <v>70</v>
      </c>
      <c r="H2343">
        <f>COUNTIF(A$2:$A2343,A2343)</f>
        <v>1</v>
      </c>
    </row>
    <row r="2344" spans="1:8" x14ac:dyDescent="0.25">
      <c r="A2344">
        <v>1010931</v>
      </c>
      <c r="B2344">
        <v>7</v>
      </c>
      <c r="C2344">
        <v>69</v>
      </c>
      <c r="D2344">
        <v>2</v>
      </c>
      <c r="E2344">
        <v>202</v>
      </c>
      <c r="F2344" t="s">
        <v>0</v>
      </c>
      <c r="G2344" t="s">
        <v>70</v>
      </c>
      <c r="H2344">
        <f>COUNTIF(A$2:$A2344,A2344)</f>
        <v>1</v>
      </c>
    </row>
    <row r="2345" spans="1:8" x14ac:dyDescent="0.25">
      <c r="A2345">
        <v>1010932</v>
      </c>
      <c r="B2345">
        <v>7</v>
      </c>
      <c r="C2345">
        <v>70</v>
      </c>
      <c r="D2345">
        <v>2</v>
      </c>
      <c r="E2345">
        <v>201</v>
      </c>
      <c r="F2345" t="s">
        <v>0</v>
      </c>
      <c r="G2345" t="s">
        <v>70</v>
      </c>
      <c r="H2345">
        <f>COUNTIF(A$2:$A2345,A2345)</f>
        <v>1</v>
      </c>
    </row>
    <row r="2346" spans="1:8" x14ac:dyDescent="0.25">
      <c r="A2346">
        <v>1010933</v>
      </c>
      <c r="B2346">
        <v>7</v>
      </c>
      <c r="C2346">
        <v>70</v>
      </c>
      <c r="D2346">
        <v>2</v>
      </c>
      <c r="E2346">
        <v>202</v>
      </c>
      <c r="F2346" t="s">
        <v>0</v>
      </c>
      <c r="G2346" t="s">
        <v>70</v>
      </c>
      <c r="H2346">
        <f>COUNTIF(A$2:$A2346,A2346)</f>
        <v>1</v>
      </c>
    </row>
    <row r="2347" spans="1:8" x14ac:dyDescent="0.25">
      <c r="A2347">
        <v>1010934</v>
      </c>
      <c r="B2347">
        <v>7</v>
      </c>
      <c r="C2347">
        <v>71</v>
      </c>
      <c r="D2347">
        <v>2</v>
      </c>
      <c r="E2347">
        <v>201</v>
      </c>
      <c r="F2347" t="s">
        <v>0</v>
      </c>
      <c r="G2347" t="s">
        <v>70</v>
      </c>
      <c r="H2347">
        <f>COUNTIF(A$2:$A2347,A2347)</f>
        <v>1</v>
      </c>
    </row>
    <row r="2348" spans="1:8" x14ac:dyDescent="0.25">
      <c r="A2348">
        <v>1010935</v>
      </c>
      <c r="B2348">
        <v>7</v>
      </c>
      <c r="C2348">
        <v>71</v>
      </c>
      <c r="D2348">
        <v>2</v>
      </c>
      <c r="E2348">
        <v>202</v>
      </c>
      <c r="F2348" t="s">
        <v>0</v>
      </c>
      <c r="G2348" t="s">
        <v>70</v>
      </c>
      <c r="H2348">
        <f>COUNTIF(A$2:$A2348,A2348)</f>
        <v>1</v>
      </c>
    </row>
    <row r="2349" spans="1:8" x14ac:dyDescent="0.25">
      <c r="A2349">
        <v>1010936</v>
      </c>
      <c r="B2349">
        <v>7</v>
      </c>
      <c r="C2349">
        <v>72</v>
      </c>
      <c r="D2349">
        <v>2</v>
      </c>
      <c r="E2349">
        <v>201</v>
      </c>
      <c r="F2349" t="s">
        <v>0</v>
      </c>
      <c r="G2349" t="s">
        <v>70</v>
      </c>
      <c r="H2349">
        <f>COUNTIF(A$2:$A2349,A2349)</f>
        <v>1</v>
      </c>
    </row>
    <row r="2350" spans="1:8" x14ac:dyDescent="0.25">
      <c r="A2350">
        <v>1010937</v>
      </c>
      <c r="B2350">
        <v>7</v>
      </c>
      <c r="C2350">
        <v>72</v>
      </c>
      <c r="D2350">
        <v>2</v>
      </c>
      <c r="E2350">
        <v>202</v>
      </c>
      <c r="F2350" t="s">
        <v>0</v>
      </c>
      <c r="G2350" t="s">
        <v>70</v>
      </c>
      <c r="H2350">
        <f>COUNTIF(A$2:$A2350,A2350)</f>
        <v>1</v>
      </c>
    </row>
    <row r="2351" spans="1:8" x14ac:dyDescent="0.25">
      <c r="A2351">
        <v>1010938</v>
      </c>
      <c r="B2351">
        <v>7</v>
      </c>
      <c r="C2351">
        <v>73</v>
      </c>
      <c r="D2351">
        <v>2</v>
      </c>
      <c r="E2351">
        <v>201</v>
      </c>
      <c r="F2351" t="s">
        <v>0</v>
      </c>
      <c r="G2351" t="s">
        <v>70</v>
      </c>
      <c r="H2351">
        <f>COUNTIF(A$2:$A2351,A2351)</f>
        <v>1</v>
      </c>
    </row>
    <row r="2352" spans="1:8" x14ac:dyDescent="0.25">
      <c r="A2352">
        <v>1010939</v>
      </c>
      <c r="B2352">
        <v>7</v>
      </c>
      <c r="C2352">
        <v>73</v>
      </c>
      <c r="D2352">
        <v>2</v>
      </c>
      <c r="E2352">
        <v>202</v>
      </c>
      <c r="F2352" t="s">
        <v>0</v>
      </c>
      <c r="G2352" t="s">
        <v>70</v>
      </c>
      <c r="H2352">
        <f>COUNTIF(A$2:$A2352,A2352)</f>
        <v>1</v>
      </c>
    </row>
    <row r="2353" spans="1:8" x14ac:dyDescent="0.25">
      <c r="A2353">
        <v>1010940</v>
      </c>
      <c r="B2353">
        <v>7</v>
      </c>
      <c r="C2353">
        <v>74</v>
      </c>
      <c r="D2353">
        <v>2</v>
      </c>
      <c r="E2353">
        <v>201</v>
      </c>
      <c r="F2353" t="s">
        <v>0</v>
      </c>
      <c r="G2353" t="s">
        <v>70</v>
      </c>
      <c r="H2353">
        <f>COUNTIF(A$2:$A2353,A2353)</f>
        <v>1</v>
      </c>
    </row>
    <row r="2354" spans="1:8" x14ac:dyDescent="0.25">
      <c r="A2354">
        <v>1010941</v>
      </c>
      <c r="B2354">
        <v>7</v>
      </c>
      <c r="C2354">
        <v>74</v>
      </c>
      <c r="D2354">
        <v>2</v>
      </c>
      <c r="E2354">
        <v>202</v>
      </c>
      <c r="F2354" t="s">
        <v>0</v>
      </c>
      <c r="G2354" t="s">
        <v>70</v>
      </c>
      <c r="H2354">
        <f>COUNTIF(A$2:$A2354,A2354)</f>
        <v>1</v>
      </c>
    </row>
    <row r="2355" spans="1:8" x14ac:dyDescent="0.25">
      <c r="A2355">
        <v>1010942</v>
      </c>
      <c r="B2355">
        <v>7</v>
      </c>
      <c r="C2355">
        <v>75</v>
      </c>
      <c r="D2355">
        <v>2</v>
      </c>
      <c r="E2355">
        <v>201</v>
      </c>
      <c r="F2355" t="s">
        <v>0</v>
      </c>
      <c r="G2355" t="s">
        <v>70</v>
      </c>
      <c r="H2355">
        <f>COUNTIF(A$2:$A2355,A2355)</f>
        <v>1</v>
      </c>
    </row>
    <row r="2356" spans="1:8" x14ac:dyDescent="0.25">
      <c r="A2356">
        <v>1010943</v>
      </c>
      <c r="B2356">
        <v>7</v>
      </c>
      <c r="C2356">
        <v>75</v>
      </c>
      <c r="D2356">
        <v>2</v>
      </c>
      <c r="E2356">
        <v>202</v>
      </c>
      <c r="F2356" t="s">
        <v>0</v>
      </c>
      <c r="G2356" t="s">
        <v>70</v>
      </c>
      <c r="H2356">
        <f>COUNTIF(A$2:$A2356,A2356)</f>
        <v>1</v>
      </c>
    </row>
    <row r="2357" spans="1:8" x14ac:dyDescent="0.25">
      <c r="A2357">
        <v>1010944</v>
      </c>
      <c r="B2357">
        <v>7</v>
      </c>
      <c r="C2357">
        <v>76</v>
      </c>
      <c r="D2357">
        <v>2</v>
      </c>
      <c r="E2357">
        <v>201</v>
      </c>
      <c r="F2357" t="s">
        <v>0</v>
      </c>
      <c r="G2357" t="s">
        <v>70</v>
      </c>
      <c r="H2357">
        <f>COUNTIF(A$2:$A2357,A2357)</f>
        <v>1</v>
      </c>
    </row>
    <row r="2358" spans="1:8" x14ac:dyDescent="0.25">
      <c r="A2358">
        <v>1010945</v>
      </c>
      <c r="B2358">
        <v>7</v>
      </c>
      <c r="C2358">
        <v>76</v>
      </c>
      <c r="D2358">
        <v>2</v>
      </c>
      <c r="E2358">
        <v>202</v>
      </c>
      <c r="F2358" t="s">
        <v>0</v>
      </c>
      <c r="G2358" t="s">
        <v>70</v>
      </c>
      <c r="H2358">
        <f>COUNTIF(A$2:$A2358,A2358)</f>
        <v>1</v>
      </c>
    </row>
    <row r="2359" spans="1:8" x14ac:dyDescent="0.25">
      <c r="A2359">
        <v>1010946</v>
      </c>
      <c r="B2359">
        <v>7</v>
      </c>
      <c r="C2359">
        <v>77</v>
      </c>
      <c r="D2359">
        <v>2</v>
      </c>
      <c r="E2359">
        <v>201</v>
      </c>
      <c r="F2359" t="s">
        <v>0</v>
      </c>
      <c r="G2359" t="s">
        <v>70</v>
      </c>
      <c r="H2359">
        <f>COUNTIF(A$2:$A2359,A2359)</f>
        <v>1</v>
      </c>
    </row>
    <row r="2360" spans="1:8" x14ac:dyDescent="0.25">
      <c r="A2360">
        <v>1010947</v>
      </c>
      <c r="B2360">
        <v>7</v>
      </c>
      <c r="C2360">
        <v>77</v>
      </c>
      <c r="D2360">
        <v>2</v>
      </c>
      <c r="E2360">
        <v>202</v>
      </c>
      <c r="F2360" t="s">
        <v>0</v>
      </c>
      <c r="G2360" t="s">
        <v>70</v>
      </c>
      <c r="H2360">
        <f>COUNTIF(A$2:$A2360,A2360)</f>
        <v>1</v>
      </c>
    </row>
    <row r="2361" spans="1:8" x14ac:dyDescent="0.25">
      <c r="A2361">
        <v>1010948</v>
      </c>
      <c r="B2361">
        <v>7</v>
      </c>
      <c r="C2361">
        <v>78</v>
      </c>
      <c r="D2361">
        <v>2</v>
      </c>
      <c r="E2361">
        <v>201</v>
      </c>
      <c r="F2361" t="s">
        <v>0</v>
      </c>
      <c r="G2361" t="s">
        <v>70</v>
      </c>
      <c r="H2361">
        <f>COUNTIF(A$2:$A2361,A2361)</f>
        <v>1</v>
      </c>
    </row>
    <row r="2362" spans="1:8" x14ac:dyDescent="0.25">
      <c r="A2362">
        <v>1010949</v>
      </c>
      <c r="B2362">
        <v>7</v>
      </c>
      <c r="C2362">
        <v>78</v>
      </c>
      <c r="D2362">
        <v>2</v>
      </c>
      <c r="E2362">
        <v>202</v>
      </c>
      <c r="F2362" t="s">
        <v>0</v>
      </c>
      <c r="G2362" t="s">
        <v>70</v>
      </c>
      <c r="H2362">
        <f>COUNTIF(A$2:$A2362,A2362)</f>
        <v>1</v>
      </c>
    </row>
    <row r="2363" spans="1:8" x14ac:dyDescent="0.25">
      <c r="A2363">
        <v>1010950</v>
      </c>
      <c r="B2363">
        <v>7</v>
      </c>
      <c r="C2363">
        <v>79</v>
      </c>
      <c r="D2363">
        <v>2</v>
      </c>
      <c r="E2363">
        <v>201</v>
      </c>
      <c r="F2363" t="s">
        <v>0</v>
      </c>
      <c r="G2363" t="s">
        <v>70</v>
      </c>
      <c r="H2363">
        <f>COUNTIF(A$2:$A2363,A2363)</f>
        <v>1</v>
      </c>
    </row>
    <row r="2364" spans="1:8" x14ac:dyDescent="0.25">
      <c r="A2364">
        <v>1010951</v>
      </c>
      <c r="B2364">
        <v>7</v>
      </c>
      <c r="C2364">
        <v>79</v>
      </c>
      <c r="D2364">
        <v>2</v>
      </c>
      <c r="E2364">
        <v>202</v>
      </c>
      <c r="F2364" t="s">
        <v>0</v>
      </c>
      <c r="G2364" t="s">
        <v>70</v>
      </c>
      <c r="H2364">
        <f>COUNTIF(A$2:$A2364,A2364)</f>
        <v>1</v>
      </c>
    </row>
    <row r="2365" spans="1:8" x14ac:dyDescent="0.25">
      <c r="A2365">
        <v>1010952</v>
      </c>
      <c r="B2365">
        <v>7</v>
      </c>
      <c r="C2365">
        <v>80</v>
      </c>
      <c r="D2365">
        <v>2</v>
      </c>
      <c r="E2365">
        <v>201</v>
      </c>
      <c r="F2365" t="s">
        <v>0</v>
      </c>
      <c r="G2365" t="s">
        <v>70</v>
      </c>
      <c r="H2365">
        <f>COUNTIF(A$2:$A2365,A2365)</f>
        <v>1</v>
      </c>
    </row>
    <row r="2366" spans="1:8" x14ac:dyDescent="0.25">
      <c r="A2366">
        <v>1010953</v>
      </c>
      <c r="B2366">
        <v>7</v>
      </c>
      <c r="C2366">
        <v>80</v>
      </c>
      <c r="D2366">
        <v>2</v>
      </c>
      <c r="E2366">
        <v>202</v>
      </c>
      <c r="F2366" t="s">
        <v>0</v>
      </c>
      <c r="G2366" t="s">
        <v>70</v>
      </c>
      <c r="H2366">
        <f>COUNTIF(A$2:$A2366,A2366)</f>
        <v>1</v>
      </c>
    </row>
    <row r="2367" spans="1:8" x14ac:dyDescent="0.25">
      <c r="A2367">
        <v>1010954</v>
      </c>
      <c r="B2367">
        <v>7</v>
      </c>
      <c r="C2367">
        <v>81</v>
      </c>
      <c r="D2367">
        <v>2</v>
      </c>
      <c r="E2367">
        <v>201</v>
      </c>
      <c r="F2367" t="s">
        <v>0</v>
      </c>
      <c r="G2367" t="s">
        <v>70</v>
      </c>
      <c r="H2367">
        <f>COUNTIF(A$2:$A2367,A2367)</f>
        <v>1</v>
      </c>
    </row>
    <row r="2368" spans="1:8" x14ac:dyDescent="0.25">
      <c r="A2368">
        <v>1010955</v>
      </c>
      <c r="B2368">
        <v>7</v>
      </c>
      <c r="C2368">
        <v>81</v>
      </c>
      <c r="D2368">
        <v>2</v>
      </c>
      <c r="E2368">
        <v>202</v>
      </c>
      <c r="F2368" t="s">
        <v>0</v>
      </c>
      <c r="G2368" t="s">
        <v>70</v>
      </c>
      <c r="H2368">
        <f>COUNTIF(A$2:$A2368,A2368)</f>
        <v>1</v>
      </c>
    </row>
    <row r="2369" spans="1:8" x14ac:dyDescent="0.25">
      <c r="A2369">
        <v>1010956</v>
      </c>
      <c r="B2369">
        <v>7</v>
      </c>
      <c r="C2369">
        <v>82</v>
      </c>
      <c r="D2369">
        <v>2</v>
      </c>
      <c r="E2369">
        <v>201</v>
      </c>
      <c r="F2369" t="s">
        <v>0</v>
      </c>
      <c r="G2369" t="s">
        <v>70</v>
      </c>
      <c r="H2369">
        <f>COUNTIF(A$2:$A2369,A2369)</f>
        <v>1</v>
      </c>
    </row>
    <row r="2370" spans="1:8" x14ac:dyDescent="0.25">
      <c r="A2370">
        <v>1010957</v>
      </c>
      <c r="B2370">
        <v>7</v>
      </c>
      <c r="C2370">
        <v>82</v>
      </c>
      <c r="D2370">
        <v>2</v>
      </c>
      <c r="E2370">
        <v>202</v>
      </c>
      <c r="F2370" t="s">
        <v>0</v>
      </c>
      <c r="G2370" t="s">
        <v>70</v>
      </c>
      <c r="H2370">
        <f>COUNTIF(A$2:$A2370,A2370)</f>
        <v>1</v>
      </c>
    </row>
    <row r="2371" spans="1:8" x14ac:dyDescent="0.25">
      <c r="A2371">
        <v>1010958</v>
      </c>
      <c r="B2371">
        <v>7</v>
      </c>
      <c r="C2371">
        <v>83</v>
      </c>
      <c r="D2371">
        <v>2</v>
      </c>
      <c r="E2371">
        <v>201</v>
      </c>
      <c r="F2371" t="s">
        <v>0</v>
      </c>
      <c r="G2371" t="s">
        <v>70</v>
      </c>
      <c r="H2371">
        <f>COUNTIF(A$2:$A2371,A2371)</f>
        <v>1</v>
      </c>
    </row>
    <row r="2372" spans="1:8" x14ac:dyDescent="0.25">
      <c r="A2372">
        <v>1010959</v>
      </c>
      <c r="B2372">
        <v>7</v>
      </c>
      <c r="C2372">
        <v>83</v>
      </c>
      <c r="D2372">
        <v>2</v>
      </c>
      <c r="E2372">
        <v>202</v>
      </c>
      <c r="F2372" t="s">
        <v>0</v>
      </c>
      <c r="G2372" t="s">
        <v>70</v>
      </c>
      <c r="H2372">
        <f>COUNTIF(A$2:$A2372,A2372)</f>
        <v>1</v>
      </c>
    </row>
    <row r="2373" spans="1:8" x14ac:dyDescent="0.25">
      <c r="A2373">
        <v>1010960</v>
      </c>
      <c r="B2373">
        <v>7</v>
      </c>
      <c r="C2373">
        <v>84</v>
      </c>
      <c r="D2373">
        <v>2</v>
      </c>
      <c r="E2373">
        <v>201</v>
      </c>
      <c r="F2373" t="s">
        <v>0</v>
      </c>
      <c r="G2373" t="s">
        <v>70</v>
      </c>
      <c r="H2373">
        <f>COUNTIF(A$2:$A2373,A2373)</f>
        <v>1</v>
      </c>
    </row>
    <row r="2374" spans="1:8" x14ac:dyDescent="0.25">
      <c r="A2374">
        <v>1010961</v>
      </c>
      <c r="B2374">
        <v>7</v>
      </c>
      <c r="C2374">
        <v>84</v>
      </c>
      <c r="D2374">
        <v>2</v>
      </c>
      <c r="E2374">
        <v>202</v>
      </c>
      <c r="F2374" t="s">
        <v>0</v>
      </c>
      <c r="G2374" t="s">
        <v>70</v>
      </c>
      <c r="H2374">
        <f>COUNTIF(A$2:$A2374,A2374)</f>
        <v>1</v>
      </c>
    </row>
    <row r="2375" spans="1:8" x14ac:dyDescent="0.25">
      <c r="A2375">
        <v>1010962</v>
      </c>
      <c r="B2375">
        <v>7</v>
      </c>
      <c r="C2375">
        <v>85</v>
      </c>
      <c r="D2375">
        <v>2</v>
      </c>
      <c r="E2375">
        <v>201</v>
      </c>
      <c r="F2375" t="s">
        <v>0</v>
      </c>
      <c r="G2375" t="s">
        <v>70</v>
      </c>
      <c r="H2375">
        <f>COUNTIF(A$2:$A2375,A2375)</f>
        <v>1</v>
      </c>
    </row>
    <row r="2376" spans="1:8" x14ac:dyDescent="0.25">
      <c r="A2376">
        <v>1010963</v>
      </c>
      <c r="B2376">
        <v>7</v>
      </c>
      <c r="C2376">
        <v>85</v>
      </c>
      <c r="D2376">
        <v>2</v>
      </c>
      <c r="E2376">
        <v>202</v>
      </c>
      <c r="F2376" t="s">
        <v>0</v>
      </c>
      <c r="G2376" t="s">
        <v>70</v>
      </c>
      <c r="H2376">
        <f>COUNTIF(A$2:$A2376,A2376)</f>
        <v>1</v>
      </c>
    </row>
    <row r="2377" spans="1:8" x14ac:dyDescent="0.25">
      <c r="A2377">
        <v>1010964</v>
      </c>
      <c r="B2377">
        <v>7</v>
      </c>
      <c r="C2377">
        <v>86</v>
      </c>
      <c r="D2377">
        <v>2</v>
      </c>
      <c r="E2377">
        <v>201</v>
      </c>
      <c r="F2377" t="s">
        <v>0</v>
      </c>
      <c r="G2377" t="s">
        <v>70</v>
      </c>
      <c r="H2377">
        <f>COUNTIF(A$2:$A2377,A2377)</f>
        <v>1</v>
      </c>
    </row>
    <row r="2378" spans="1:8" x14ac:dyDescent="0.25">
      <c r="A2378">
        <v>1010965</v>
      </c>
      <c r="B2378">
        <v>7</v>
      </c>
      <c r="C2378">
        <v>86</v>
      </c>
      <c r="D2378">
        <v>2</v>
      </c>
      <c r="E2378">
        <v>202</v>
      </c>
      <c r="F2378" t="s">
        <v>0</v>
      </c>
      <c r="G2378" t="s">
        <v>70</v>
      </c>
      <c r="H2378">
        <f>COUNTIF(A$2:$A2378,A2378)</f>
        <v>1</v>
      </c>
    </row>
    <row r="2379" spans="1:8" x14ac:dyDescent="0.25">
      <c r="A2379">
        <v>1010966</v>
      </c>
      <c r="B2379">
        <v>7</v>
      </c>
      <c r="C2379">
        <v>87</v>
      </c>
      <c r="D2379">
        <v>2</v>
      </c>
      <c r="E2379">
        <v>201</v>
      </c>
      <c r="F2379" t="s">
        <v>0</v>
      </c>
      <c r="G2379" t="s">
        <v>70</v>
      </c>
      <c r="H2379">
        <f>COUNTIF(A$2:$A2379,A2379)</f>
        <v>1</v>
      </c>
    </row>
    <row r="2380" spans="1:8" x14ac:dyDescent="0.25">
      <c r="A2380">
        <v>1010967</v>
      </c>
      <c r="B2380">
        <v>7</v>
      </c>
      <c r="C2380">
        <v>87</v>
      </c>
      <c r="D2380">
        <v>2</v>
      </c>
      <c r="E2380">
        <v>202</v>
      </c>
      <c r="F2380" t="s">
        <v>0</v>
      </c>
      <c r="G2380" t="s">
        <v>70</v>
      </c>
      <c r="H2380">
        <f>COUNTIF(A$2:$A2380,A2380)</f>
        <v>1</v>
      </c>
    </row>
    <row r="2381" spans="1:8" x14ac:dyDescent="0.25">
      <c r="A2381">
        <v>1010968</v>
      </c>
      <c r="B2381">
        <v>7</v>
      </c>
      <c r="C2381">
        <v>88</v>
      </c>
      <c r="D2381">
        <v>2</v>
      </c>
      <c r="E2381">
        <v>201</v>
      </c>
      <c r="F2381" t="s">
        <v>0</v>
      </c>
      <c r="G2381" t="s">
        <v>70</v>
      </c>
      <c r="H2381">
        <f>COUNTIF(A$2:$A2381,A2381)</f>
        <v>1</v>
      </c>
    </row>
    <row r="2382" spans="1:8" x14ac:dyDescent="0.25">
      <c r="A2382">
        <v>1010969</v>
      </c>
      <c r="B2382">
        <v>7</v>
      </c>
      <c r="C2382">
        <v>88</v>
      </c>
      <c r="D2382">
        <v>2</v>
      </c>
      <c r="E2382">
        <v>202</v>
      </c>
      <c r="F2382" t="s">
        <v>0</v>
      </c>
      <c r="G2382" t="s">
        <v>70</v>
      </c>
      <c r="H2382">
        <f>COUNTIF(A$2:$A2382,A2382)</f>
        <v>1</v>
      </c>
    </row>
    <row r="2383" spans="1:8" x14ac:dyDescent="0.25">
      <c r="A2383">
        <v>1010970</v>
      </c>
      <c r="B2383">
        <v>7</v>
      </c>
      <c r="C2383">
        <v>89</v>
      </c>
      <c r="D2383">
        <v>2</v>
      </c>
      <c r="E2383">
        <v>201</v>
      </c>
      <c r="F2383" t="s">
        <v>0</v>
      </c>
      <c r="G2383" t="s">
        <v>70</v>
      </c>
      <c r="H2383">
        <f>COUNTIF(A$2:$A2383,A2383)</f>
        <v>1</v>
      </c>
    </row>
    <row r="2384" spans="1:8" x14ac:dyDescent="0.25">
      <c r="A2384">
        <v>1010971</v>
      </c>
      <c r="B2384">
        <v>7</v>
      </c>
      <c r="C2384">
        <v>89</v>
      </c>
      <c r="D2384">
        <v>2</v>
      </c>
      <c r="E2384">
        <v>202</v>
      </c>
      <c r="F2384" t="s">
        <v>0</v>
      </c>
      <c r="G2384" t="s">
        <v>70</v>
      </c>
      <c r="H2384">
        <f>COUNTIF(A$2:$A2384,A2384)</f>
        <v>1</v>
      </c>
    </row>
    <row r="2385" spans="1:8" x14ac:dyDescent="0.25">
      <c r="A2385">
        <v>1010972</v>
      </c>
      <c r="B2385">
        <v>7</v>
      </c>
      <c r="C2385">
        <v>90</v>
      </c>
      <c r="D2385">
        <v>2</v>
      </c>
      <c r="E2385">
        <v>201</v>
      </c>
      <c r="F2385" t="s">
        <v>0</v>
      </c>
      <c r="G2385" t="s">
        <v>70</v>
      </c>
      <c r="H2385">
        <f>COUNTIF(A$2:$A2385,A2385)</f>
        <v>1</v>
      </c>
    </row>
    <row r="2386" spans="1:8" x14ac:dyDescent="0.25">
      <c r="A2386">
        <v>1010973</v>
      </c>
      <c r="B2386">
        <v>7</v>
      </c>
      <c r="C2386">
        <v>90</v>
      </c>
      <c r="D2386">
        <v>2</v>
      </c>
      <c r="E2386">
        <v>202</v>
      </c>
      <c r="F2386" t="s">
        <v>0</v>
      </c>
      <c r="G2386" t="s">
        <v>70</v>
      </c>
      <c r="H2386">
        <f>COUNTIF(A$2:$A2386,A2386)</f>
        <v>1</v>
      </c>
    </row>
    <row r="2387" spans="1:8" x14ac:dyDescent="0.25">
      <c r="A2387">
        <v>1010974</v>
      </c>
      <c r="B2387">
        <v>7</v>
      </c>
      <c r="C2387">
        <v>91</v>
      </c>
      <c r="D2387">
        <v>2</v>
      </c>
      <c r="E2387">
        <v>201</v>
      </c>
      <c r="F2387" t="s">
        <v>0</v>
      </c>
      <c r="G2387" t="s">
        <v>70</v>
      </c>
      <c r="H2387">
        <f>COUNTIF(A$2:$A2387,A2387)</f>
        <v>1</v>
      </c>
    </row>
    <row r="2388" spans="1:8" x14ac:dyDescent="0.25">
      <c r="A2388">
        <v>1010975</v>
      </c>
      <c r="B2388">
        <v>7</v>
      </c>
      <c r="C2388">
        <v>91</v>
      </c>
      <c r="D2388">
        <v>2</v>
      </c>
      <c r="E2388">
        <v>202</v>
      </c>
      <c r="F2388" t="s">
        <v>0</v>
      </c>
      <c r="G2388" t="s">
        <v>70</v>
      </c>
      <c r="H2388">
        <f>COUNTIF(A$2:$A2388,A2388)</f>
        <v>1</v>
      </c>
    </row>
    <row r="2389" spans="1:8" x14ac:dyDescent="0.25">
      <c r="A2389">
        <v>1010976</v>
      </c>
      <c r="B2389">
        <v>7</v>
      </c>
      <c r="C2389">
        <v>92</v>
      </c>
      <c r="D2389">
        <v>2</v>
      </c>
      <c r="E2389">
        <v>201</v>
      </c>
      <c r="F2389" t="s">
        <v>0</v>
      </c>
      <c r="G2389" t="s">
        <v>70</v>
      </c>
      <c r="H2389">
        <f>COUNTIF(A$2:$A2389,A2389)</f>
        <v>1</v>
      </c>
    </row>
    <row r="2390" spans="1:8" x14ac:dyDescent="0.25">
      <c r="A2390">
        <v>1010977</v>
      </c>
      <c r="B2390">
        <v>7</v>
      </c>
      <c r="C2390">
        <v>92</v>
      </c>
      <c r="D2390">
        <v>2</v>
      </c>
      <c r="E2390">
        <v>202</v>
      </c>
      <c r="F2390" t="s">
        <v>0</v>
      </c>
      <c r="G2390" t="s">
        <v>70</v>
      </c>
      <c r="H2390">
        <f>COUNTIF(A$2:$A2390,A2390)</f>
        <v>1</v>
      </c>
    </row>
    <row r="2391" spans="1:8" x14ac:dyDescent="0.25">
      <c r="A2391">
        <v>1010978</v>
      </c>
      <c r="B2391">
        <v>7</v>
      </c>
      <c r="C2391">
        <v>93</v>
      </c>
      <c r="D2391">
        <v>2</v>
      </c>
      <c r="E2391">
        <v>201</v>
      </c>
      <c r="F2391" t="s">
        <v>0</v>
      </c>
      <c r="G2391" t="s">
        <v>70</v>
      </c>
      <c r="H2391">
        <f>COUNTIF(A$2:$A2391,A2391)</f>
        <v>1</v>
      </c>
    </row>
    <row r="2392" spans="1:8" x14ac:dyDescent="0.25">
      <c r="A2392">
        <v>1010979</v>
      </c>
      <c r="B2392">
        <v>7</v>
      </c>
      <c r="C2392">
        <v>93</v>
      </c>
      <c r="D2392">
        <v>2</v>
      </c>
      <c r="E2392">
        <v>202</v>
      </c>
      <c r="F2392" t="s">
        <v>0</v>
      </c>
      <c r="G2392" t="s">
        <v>70</v>
      </c>
      <c r="H2392">
        <f>COUNTIF(A$2:$A2392,A2392)</f>
        <v>1</v>
      </c>
    </row>
    <row r="2393" spans="1:8" x14ac:dyDescent="0.25">
      <c r="A2393">
        <v>1010980</v>
      </c>
      <c r="B2393">
        <v>7</v>
      </c>
      <c r="C2393">
        <v>94</v>
      </c>
      <c r="D2393">
        <v>2</v>
      </c>
      <c r="E2393">
        <v>201</v>
      </c>
      <c r="F2393" t="s">
        <v>0</v>
      </c>
      <c r="G2393" t="s">
        <v>70</v>
      </c>
      <c r="H2393">
        <f>COUNTIF(A$2:$A2393,A2393)</f>
        <v>1</v>
      </c>
    </row>
    <row r="2394" spans="1:8" x14ac:dyDescent="0.25">
      <c r="A2394">
        <v>1010981</v>
      </c>
      <c r="B2394">
        <v>7</v>
      </c>
      <c r="C2394">
        <v>94</v>
      </c>
      <c r="D2394">
        <v>2</v>
      </c>
      <c r="E2394">
        <v>202</v>
      </c>
      <c r="F2394" t="s">
        <v>0</v>
      </c>
      <c r="G2394" t="s">
        <v>70</v>
      </c>
      <c r="H2394">
        <f>COUNTIF(A$2:$A2394,A2394)</f>
        <v>1</v>
      </c>
    </row>
    <row r="2395" spans="1:8" x14ac:dyDescent="0.25">
      <c r="A2395">
        <v>1010982</v>
      </c>
      <c r="B2395">
        <v>7</v>
      </c>
      <c r="C2395">
        <v>95</v>
      </c>
      <c r="D2395">
        <v>2</v>
      </c>
      <c r="E2395">
        <v>201</v>
      </c>
      <c r="F2395" t="s">
        <v>0</v>
      </c>
      <c r="G2395" t="s">
        <v>70</v>
      </c>
      <c r="H2395">
        <f>COUNTIF(A$2:$A2395,A2395)</f>
        <v>1</v>
      </c>
    </row>
    <row r="2396" spans="1:8" x14ac:dyDescent="0.25">
      <c r="A2396">
        <v>1010983</v>
      </c>
      <c r="B2396">
        <v>7</v>
      </c>
      <c r="C2396">
        <v>95</v>
      </c>
      <c r="D2396">
        <v>2</v>
      </c>
      <c r="E2396">
        <v>202</v>
      </c>
      <c r="F2396" t="s">
        <v>0</v>
      </c>
      <c r="G2396" t="s">
        <v>70</v>
      </c>
      <c r="H2396">
        <f>COUNTIF(A$2:$A2396,A2396)</f>
        <v>1</v>
      </c>
    </row>
    <row r="2397" spans="1:8" x14ac:dyDescent="0.25">
      <c r="A2397">
        <v>1010984</v>
      </c>
      <c r="B2397">
        <v>7</v>
      </c>
      <c r="C2397">
        <v>96</v>
      </c>
      <c r="D2397">
        <v>2</v>
      </c>
      <c r="E2397">
        <v>201</v>
      </c>
      <c r="F2397" t="s">
        <v>0</v>
      </c>
      <c r="G2397" t="s">
        <v>70</v>
      </c>
      <c r="H2397">
        <f>COUNTIF(A$2:$A2397,A2397)</f>
        <v>1</v>
      </c>
    </row>
    <row r="2398" spans="1:8" x14ac:dyDescent="0.25">
      <c r="A2398">
        <v>1010985</v>
      </c>
      <c r="B2398">
        <v>7</v>
      </c>
      <c r="C2398">
        <v>96</v>
      </c>
      <c r="D2398">
        <v>2</v>
      </c>
      <c r="E2398">
        <v>202</v>
      </c>
      <c r="F2398" t="s">
        <v>0</v>
      </c>
      <c r="G2398" t="s">
        <v>70</v>
      </c>
      <c r="H2398">
        <f>COUNTIF(A$2:$A2398,A2398)</f>
        <v>1</v>
      </c>
    </row>
    <row r="2399" spans="1:8" x14ac:dyDescent="0.25">
      <c r="A2399">
        <v>1010986</v>
      </c>
      <c r="B2399">
        <v>7</v>
      </c>
      <c r="C2399">
        <v>97</v>
      </c>
      <c r="D2399">
        <v>2</v>
      </c>
      <c r="E2399">
        <v>201</v>
      </c>
      <c r="F2399" t="s">
        <v>0</v>
      </c>
      <c r="G2399" t="s">
        <v>70</v>
      </c>
      <c r="H2399">
        <f>COUNTIF(A$2:$A2399,A2399)</f>
        <v>1</v>
      </c>
    </row>
    <row r="2400" spans="1:8" x14ac:dyDescent="0.25">
      <c r="A2400">
        <v>1010987</v>
      </c>
      <c r="B2400">
        <v>7</v>
      </c>
      <c r="C2400">
        <v>97</v>
      </c>
      <c r="D2400">
        <v>2</v>
      </c>
      <c r="E2400">
        <v>202</v>
      </c>
      <c r="F2400" t="s">
        <v>0</v>
      </c>
      <c r="G2400" t="s">
        <v>70</v>
      </c>
      <c r="H2400">
        <f>COUNTIF(A$2:$A2400,A2400)</f>
        <v>1</v>
      </c>
    </row>
    <row r="2401" spans="1:8" x14ac:dyDescent="0.25">
      <c r="A2401">
        <v>1010988</v>
      </c>
      <c r="B2401">
        <v>7</v>
      </c>
      <c r="C2401">
        <v>98</v>
      </c>
      <c r="D2401">
        <v>2</v>
      </c>
      <c r="E2401">
        <v>201</v>
      </c>
      <c r="F2401" t="s">
        <v>0</v>
      </c>
      <c r="G2401" t="s">
        <v>70</v>
      </c>
      <c r="H2401">
        <f>COUNTIF(A$2:$A2401,A2401)</f>
        <v>1</v>
      </c>
    </row>
    <row r="2402" spans="1:8" x14ac:dyDescent="0.25">
      <c r="A2402">
        <v>1010989</v>
      </c>
      <c r="B2402">
        <v>7</v>
      </c>
      <c r="C2402">
        <v>98</v>
      </c>
      <c r="D2402">
        <v>2</v>
      </c>
      <c r="E2402">
        <v>202</v>
      </c>
      <c r="F2402" t="s">
        <v>0</v>
      </c>
      <c r="G2402" t="s">
        <v>70</v>
      </c>
      <c r="H2402">
        <f>COUNTIF(A$2:$A2402,A2402)</f>
        <v>1</v>
      </c>
    </row>
    <row r="2403" spans="1:8" x14ac:dyDescent="0.25">
      <c r="A2403">
        <v>1010990</v>
      </c>
      <c r="B2403">
        <v>7</v>
      </c>
      <c r="C2403">
        <v>99</v>
      </c>
      <c r="D2403">
        <v>2</v>
      </c>
      <c r="E2403">
        <v>201</v>
      </c>
      <c r="F2403" t="s">
        <v>0</v>
      </c>
      <c r="G2403" t="s">
        <v>70</v>
      </c>
      <c r="H2403">
        <f>COUNTIF(A$2:$A2403,A2403)</f>
        <v>1</v>
      </c>
    </row>
    <row r="2404" spans="1:8" x14ac:dyDescent="0.25">
      <c r="A2404">
        <v>1010991</v>
      </c>
      <c r="B2404">
        <v>7</v>
      </c>
      <c r="C2404">
        <v>99</v>
      </c>
      <c r="D2404">
        <v>2</v>
      </c>
      <c r="E2404">
        <v>202</v>
      </c>
      <c r="F2404" t="s">
        <v>0</v>
      </c>
      <c r="G2404" t="s">
        <v>70</v>
      </c>
      <c r="H2404">
        <f>COUNTIF(A$2:$A2404,A2404)</f>
        <v>1</v>
      </c>
    </row>
    <row r="2405" spans="1:8" x14ac:dyDescent="0.25">
      <c r="A2405">
        <v>1010992</v>
      </c>
      <c r="B2405">
        <v>7</v>
      </c>
      <c r="C2405">
        <v>100</v>
      </c>
      <c r="D2405">
        <v>2</v>
      </c>
      <c r="E2405">
        <v>201</v>
      </c>
      <c r="F2405" t="s">
        <v>0</v>
      </c>
      <c r="G2405" t="s">
        <v>70</v>
      </c>
      <c r="H2405">
        <f>COUNTIF(A$2:$A2405,A2405)</f>
        <v>1</v>
      </c>
    </row>
    <row r="2406" spans="1:8" x14ac:dyDescent="0.25">
      <c r="A2406">
        <v>1010993</v>
      </c>
      <c r="B2406">
        <v>7</v>
      </c>
      <c r="C2406">
        <v>100</v>
      </c>
      <c r="D2406">
        <v>2</v>
      </c>
      <c r="E2406">
        <v>202</v>
      </c>
      <c r="F2406" t="s">
        <v>0</v>
      </c>
      <c r="G2406" t="s">
        <v>70</v>
      </c>
      <c r="H2406">
        <f>COUNTIF(A$2:$A2406,A2406)</f>
        <v>1</v>
      </c>
    </row>
    <row r="2407" spans="1:8" x14ac:dyDescent="0.25">
      <c r="A2407">
        <v>1010994</v>
      </c>
      <c r="B2407">
        <v>7</v>
      </c>
      <c r="C2407">
        <v>101</v>
      </c>
      <c r="D2407">
        <v>2</v>
      </c>
      <c r="E2407">
        <v>201</v>
      </c>
      <c r="F2407" t="s">
        <v>0</v>
      </c>
      <c r="G2407" t="s">
        <v>70</v>
      </c>
      <c r="H2407">
        <f>COUNTIF(A$2:$A2407,A2407)</f>
        <v>1</v>
      </c>
    </row>
    <row r="2408" spans="1:8" x14ac:dyDescent="0.25">
      <c r="A2408">
        <v>1010995</v>
      </c>
      <c r="B2408">
        <v>7</v>
      </c>
      <c r="C2408">
        <v>101</v>
      </c>
      <c r="D2408">
        <v>2</v>
      </c>
      <c r="E2408">
        <v>202</v>
      </c>
      <c r="F2408" t="s">
        <v>0</v>
      </c>
      <c r="G2408" t="s">
        <v>70</v>
      </c>
      <c r="H2408">
        <f>COUNTIF(A$2:$A2408,A2408)</f>
        <v>1</v>
      </c>
    </row>
    <row r="2409" spans="1:8" x14ac:dyDescent="0.25">
      <c r="A2409">
        <v>1010996</v>
      </c>
      <c r="B2409">
        <v>7</v>
      </c>
      <c r="C2409">
        <v>102</v>
      </c>
      <c r="D2409">
        <v>2</v>
      </c>
      <c r="E2409">
        <v>201</v>
      </c>
      <c r="F2409" t="s">
        <v>0</v>
      </c>
      <c r="G2409" t="s">
        <v>70</v>
      </c>
      <c r="H2409">
        <f>COUNTIF(A$2:$A2409,A2409)</f>
        <v>1</v>
      </c>
    </row>
    <row r="2410" spans="1:8" x14ac:dyDescent="0.25">
      <c r="A2410">
        <v>1010997</v>
      </c>
      <c r="B2410">
        <v>7</v>
      </c>
      <c r="C2410">
        <v>102</v>
      </c>
      <c r="D2410">
        <v>2</v>
      </c>
      <c r="E2410">
        <v>202</v>
      </c>
      <c r="F2410" t="s">
        <v>0</v>
      </c>
      <c r="G2410" t="s">
        <v>70</v>
      </c>
      <c r="H2410">
        <f>COUNTIF(A$2:$A2410,A2410)</f>
        <v>1</v>
      </c>
    </row>
    <row r="2411" spans="1:8" x14ac:dyDescent="0.25">
      <c r="A2411">
        <v>1010998</v>
      </c>
      <c r="B2411">
        <v>7</v>
      </c>
      <c r="C2411">
        <v>103</v>
      </c>
      <c r="D2411">
        <v>2</v>
      </c>
      <c r="E2411">
        <v>201</v>
      </c>
      <c r="F2411" t="s">
        <v>0</v>
      </c>
      <c r="G2411" t="s">
        <v>70</v>
      </c>
      <c r="H2411">
        <f>COUNTIF(A$2:$A2411,A2411)</f>
        <v>1</v>
      </c>
    </row>
    <row r="2412" spans="1:8" x14ac:dyDescent="0.25">
      <c r="A2412">
        <v>1010999</v>
      </c>
      <c r="B2412">
        <v>7</v>
      </c>
      <c r="C2412">
        <v>103</v>
      </c>
      <c r="D2412">
        <v>2</v>
      </c>
      <c r="E2412">
        <v>202</v>
      </c>
      <c r="F2412" t="s">
        <v>0</v>
      </c>
      <c r="G2412" t="s">
        <v>70</v>
      </c>
      <c r="H2412">
        <f>COUNTIF(A$2:$A2412,A2412)</f>
        <v>1</v>
      </c>
    </row>
    <row r="2413" spans="1:8" x14ac:dyDescent="0.25">
      <c r="A2413">
        <v>1011000</v>
      </c>
      <c r="B2413">
        <v>7</v>
      </c>
      <c r="C2413">
        <v>104</v>
      </c>
      <c r="D2413">
        <v>2</v>
      </c>
      <c r="E2413">
        <v>201</v>
      </c>
      <c r="F2413" t="s">
        <v>0</v>
      </c>
      <c r="G2413" t="s">
        <v>70</v>
      </c>
      <c r="H2413">
        <f>COUNTIF(A$2:$A2413,A2413)</f>
        <v>1</v>
      </c>
    </row>
    <row r="2414" spans="1:8" x14ac:dyDescent="0.25">
      <c r="A2414">
        <v>1011001</v>
      </c>
      <c r="B2414">
        <v>7</v>
      </c>
      <c r="C2414">
        <v>104</v>
      </c>
      <c r="D2414">
        <v>2</v>
      </c>
      <c r="E2414">
        <v>202</v>
      </c>
      <c r="F2414" t="s">
        <v>0</v>
      </c>
      <c r="G2414" t="s">
        <v>70</v>
      </c>
      <c r="H2414">
        <f>COUNTIF(A$2:$A2414,A2414)</f>
        <v>1</v>
      </c>
    </row>
    <row r="2415" spans="1:8" x14ac:dyDescent="0.25">
      <c r="A2415">
        <v>1011002</v>
      </c>
      <c r="B2415">
        <v>7</v>
      </c>
      <c r="C2415">
        <v>105</v>
      </c>
      <c r="D2415">
        <v>2</v>
      </c>
      <c r="E2415">
        <v>201</v>
      </c>
      <c r="F2415" t="s">
        <v>0</v>
      </c>
      <c r="G2415" t="s">
        <v>70</v>
      </c>
      <c r="H2415">
        <f>COUNTIF(A$2:$A2415,A2415)</f>
        <v>1</v>
      </c>
    </row>
    <row r="2416" spans="1:8" x14ac:dyDescent="0.25">
      <c r="A2416">
        <v>1011003</v>
      </c>
      <c r="B2416">
        <v>7</v>
      </c>
      <c r="C2416">
        <v>105</v>
      </c>
      <c r="D2416">
        <v>2</v>
      </c>
      <c r="E2416">
        <v>202</v>
      </c>
      <c r="F2416" t="s">
        <v>0</v>
      </c>
      <c r="G2416" t="s">
        <v>70</v>
      </c>
      <c r="H2416">
        <f>COUNTIF(A$2:$A2416,A2416)</f>
        <v>1</v>
      </c>
    </row>
    <row r="2417" spans="1:8" x14ac:dyDescent="0.25">
      <c r="A2417">
        <v>1011004</v>
      </c>
      <c r="B2417">
        <v>7</v>
      </c>
      <c r="C2417">
        <v>106</v>
      </c>
      <c r="D2417">
        <v>2</v>
      </c>
      <c r="E2417">
        <v>201</v>
      </c>
      <c r="F2417" t="s">
        <v>0</v>
      </c>
      <c r="G2417" t="s">
        <v>70</v>
      </c>
      <c r="H2417">
        <f>COUNTIF(A$2:$A2417,A2417)</f>
        <v>1</v>
      </c>
    </row>
    <row r="2418" spans="1:8" x14ac:dyDescent="0.25">
      <c r="A2418">
        <v>1011005</v>
      </c>
      <c r="B2418">
        <v>7</v>
      </c>
      <c r="C2418">
        <v>106</v>
      </c>
      <c r="D2418">
        <v>2</v>
      </c>
      <c r="E2418">
        <v>202</v>
      </c>
      <c r="F2418" t="s">
        <v>0</v>
      </c>
      <c r="G2418" t="s">
        <v>70</v>
      </c>
      <c r="H2418">
        <f>COUNTIF(A$2:$A2418,A2418)</f>
        <v>1</v>
      </c>
    </row>
    <row r="2419" spans="1:8" x14ac:dyDescent="0.25">
      <c r="A2419">
        <v>1011006</v>
      </c>
      <c r="B2419">
        <v>7</v>
      </c>
      <c r="C2419">
        <v>107</v>
      </c>
      <c r="D2419">
        <v>2</v>
      </c>
      <c r="E2419">
        <v>201</v>
      </c>
      <c r="F2419" t="s">
        <v>0</v>
      </c>
      <c r="G2419" t="s">
        <v>70</v>
      </c>
      <c r="H2419">
        <f>COUNTIF(A$2:$A2419,A2419)</f>
        <v>1</v>
      </c>
    </row>
    <row r="2420" spans="1:8" x14ac:dyDescent="0.25">
      <c r="A2420">
        <v>1011007</v>
      </c>
      <c r="B2420">
        <v>7</v>
      </c>
      <c r="C2420">
        <v>107</v>
      </c>
      <c r="D2420">
        <v>2</v>
      </c>
      <c r="E2420">
        <v>202</v>
      </c>
      <c r="F2420" t="s">
        <v>0</v>
      </c>
      <c r="G2420" t="s">
        <v>70</v>
      </c>
      <c r="H2420">
        <f>COUNTIF(A$2:$A2420,A2420)</f>
        <v>1</v>
      </c>
    </row>
    <row r="2421" spans="1:8" x14ac:dyDescent="0.25">
      <c r="A2421">
        <v>1011008</v>
      </c>
      <c r="B2421">
        <v>7</v>
      </c>
      <c r="C2421">
        <v>108</v>
      </c>
      <c r="D2421">
        <v>2</v>
      </c>
      <c r="E2421">
        <v>201</v>
      </c>
      <c r="F2421" t="s">
        <v>0</v>
      </c>
      <c r="G2421" t="s">
        <v>70</v>
      </c>
      <c r="H2421">
        <f>COUNTIF(A$2:$A2421,A2421)</f>
        <v>1</v>
      </c>
    </row>
    <row r="2422" spans="1:8" x14ac:dyDescent="0.25">
      <c r="A2422">
        <v>1011009</v>
      </c>
      <c r="B2422">
        <v>7</v>
      </c>
      <c r="C2422">
        <v>108</v>
      </c>
      <c r="D2422">
        <v>2</v>
      </c>
      <c r="E2422">
        <v>202</v>
      </c>
      <c r="F2422" t="s">
        <v>0</v>
      </c>
      <c r="G2422" t="s">
        <v>70</v>
      </c>
      <c r="H2422">
        <f>COUNTIF(A$2:$A2422,A2422)</f>
        <v>1</v>
      </c>
    </row>
    <row r="2423" spans="1:8" x14ac:dyDescent="0.25">
      <c r="A2423">
        <v>1011010</v>
      </c>
      <c r="B2423">
        <v>8</v>
      </c>
      <c r="C2423">
        <v>1</v>
      </c>
      <c r="D2423">
        <v>2</v>
      </c>
      <c r="E2423">
        <v>201</v>
      </c>
      <c r="F2423" t="s">
        <v>0</v>
      </c>
      <c r="G2423" t="s">
        <v>72</v>
      </c>
      <c r="H2423">
        <f>COUNTIF(A$2:$A2423,A2423)</f>
        <v>1</v>
      </c>
    </row>
    <row r="2424" spans="1:8" x14ac:dyDescent="0.25">
      <c r="A2424">
        <v>1011011</v>
      </c>
      <c r="B2424">
        <v>8</v>
      </c>
      <c r="C2424">
        <v>1</v>
      </c>
      <c r="D2424">
        <v>2</v>
      </c>
      <c r="E2424">
        <v>202</v>
      </c>
      <c r="F2424" t="s">
        <v>0</v>
      </c>
      <c r="G2424" t="s">
        <v>72</v>
      </c>
      <c r="H2424">
        <f>COUNTIF(A$2:$A2424,A2424)</f>
        <v>1</v>
      </c>
    </row>
    <row r="2425" spans="1:8" x14ac:dyDescent="0.25">
      <c r="A2425">
        <v>1011012</v>
      </c>
      <c r="B2425">
        <v>8</v>
      </c>
      <c r="C2425">
        <v>2</v>
      </c>
      <c r="D2425">
        <v>2</v>
      </c>
      <c r="E2425">
        <v>201</v>
      </c>
      <c r="F2425" t="s">
        <v>0</v>
      </c>
      <c r="G2425" t="s">
        <v>72</v>
      </c>
      <c r="H2425">
        <f>COUNTIF(A$2:$A2425,A2425)</f>
        <v>1</v>
      </c>
    </row>
    <row r="2426" spans="1:8" x14ac:dyDescent="0.25">
      <c r="A2426">
        <v>1011013</v>
      </c>
      <c r="B2426">
        <v>8</v>
      </c>
      <c r="C2426">
        <v>2</v>
      </c>
      <c r="D2426">
        <v>2</v>
      </c>
      <c r="E2426">
        <v>202</v>
      </c>
      <c r="F2426" t="s">
        <v>0</v>
      </c>
      <c r="G2426" t="s">
        <v>72</v>
      </c>
      <c r="H2426">
        <f>COUNTIF(A$2:$A2426,A2426)</f>
        <v>1</v>
      </c>
    </row>
    <row r="2427" spans="1:8" x14ac:dyDescent="0.25">
      <c r="A2427">
        <v>1011014</v>
      </c>
      <c r="B2427">
        <v>8</v>
      </c>
      <c r="C2427">
        <v>3</v>
      </c>
      <c r="D2427">
        <v>2</v>
      </c>
      <c r="E2427">
        <v>201</v>
      </c>
      <c r="F2427" t="s">
        <v>0</v>
      </c>
      <c r="G2427" t="s">
        <v>70</v>
      </c>
      <c r="H2427">
        <f>COUNTIF(A$2:$A2427,A2427)</f>
        <v>1</v>
      </c>
    </row>
    <row r="2428" spans="1:8" x14ac:dyDescent="0.25">
      <c r="A2428">
        <v>1011015</v>
      </c>
      <c r="B2428">
        <v>8</v>
      </c>
      <c r="C2428">
        <v>3</v>
      </c>
      <c r="D2428">
        <v>2</v>
      </c>
      <c r="E2428">
        <v>202</v>
      </c>
      <c r="F2428" t="s">
        <v>0</v>
      </c>
      <c r="G2428" t="s">
        <v>70</v>
      </c>
      <c r="H2428">
        <f>COUNTIF(A$2:$A2428,A2428)</f>
        <v>1</v>
      </c>
    </row>
    <row r="2429" spans="1:8" x14ac:dyDescent="0.25">
      <c r="A2429">
        <v>1011016</v>
      </c>
      <c r="B2429">
        <v>8</v>
      </c>
      <c r="C2429">
        <v>4</v>
      </c>
      <c r="D2429">
        <v>2</v>
      </c>
      <c r="E2429">
        <v>201</v>
      </c>
      <c r="F2429" t="s">
        <v>0</v>
      </c>
      <c r="G2429" t="s">
        <v>70</v>
      </c>
      <c r="H2429">
        <f>COUNTIF(A$2:$A2429,A2429)</f>
        <v>1</v>
      </c>
    </row>
    <row r="2430" spans="1:8" x14ac:dyDescent="0.25">
      <c r="A2430">
        <v>1011017</v>
      </c>
      <c r="B2430">
        <v>8</v>
      </c>
      <c r="C2430">
        <v>4</v>
      </c>
      <c r="D2430">
        <v>2</v>
      </c>
      <c r="E2430">
        <v>202</v>
      </c>
      <c r="F2430" t="s">
        <v>0</v>
      </c>
      <c r="G2430" t="s">
        <v>70</v>
      </c>
      <c r="H2430">
        <f>COUNTIF(A$2:$A2430,A2430)</f>
        <v>1</v>
      </c>
    </row>
    <row r="2431" spans="1:8" x14ac:dyDescent="0.25">
      <c r="A2431">
        <v>1011018</v>
      </c>
      <c r="B2431">
        <v>8</v>
      </c>
      <c r="C2431">
        <v>5</v>
      </c>
      <c r="D2431">
        <v>2</v>
      </c>
      <c r="E2431">
        <v>201</v>
      </c>
      <c r="F2431" t="s">
        <v>0</v>
      </c>
      <c r="G2431" t="s">
        <v>70</v>
      </c>
      <c r="H2431">
        <f>COUNTIF(A$2:$A2431,A2431)</f>
        <v>1</v>
      </c>
    </row>
    <row r="2432" spans="1:8" x14ac:dyDescent="0.25">
      <c r="A2432">
        <v>1011019</v>
      </c>
      <c r="B2432">
        <v>8</v>
      </c>
      <c r="C2432">
        <v>5</v>
      </c>
      <c r="D2432">
        <v>2</v>
      </c>
      <c r="E2432">
        <v>202</v>
      </c>
      <c r="F2432" t="s">
        <v>0</v>
      </c>
      <c r="G2432" t="s">
        <v>70</v>
      </c>
      <c r="H2432">
        <f>COUNTIF(A$2:$A2432,A2432)</f>
        <v>1</v>
      </c>
    </row>
    <row r="2433" spans="1:8" x14ac:dyDescent="0.25">
      <c r="A2433">
        <v>1011020</v>
      </c>
      <c r="B2433">
        <v>8</v>
      </c>
      <c r="C2433">
        <v>6</v>
      </c>
      <c r="D2433">
        <v>2</v>
      </c>
      <c r="E2433">
        <v>201</v>
      </c>
      <c r="F2433" t="s">
        <v>0</v>
      </c>
      <c r="G2433" t="s">
        <v>70</v>
      </c>
      <c r="H2433">
        <f>COUNTIF(A$2:$A2433,A2433)</f>
        <v>1</v>
      </c>
    </row>
    <row r="2434" spans="1:8" x14ac:dyDescent="0.25">
      <c r="A2434">
        <v>1011021</v>
      </c>
      <c r="B2434">
        <v>8</v>
      </c>
      <c r="C2434">
        <v>6</v>
      </c>
      <c r="D2434">
        <v>2</v>
      </c>
      <c r="E2434">
        <v>202</v>
      </c>
      <c r="F2434" t="s">
        <v>0</v>
      </c>
      <c r="G2434" t="s">
        <v>70</v>
      </c>
      <c r="H2434">
        <f>COUNTIF(A$2:$A2434,A2434)</f>
        <v>1</v>
      </c>
    </row>
    <row r="2435" spans="1:8" x14ac:dyDescent="0.25">
      <c r="A2435">
        <v>1011022</v>
      </c>
      <c r="B2435">
        <v>8</v>
      </c>
      <c r="C2435">
        <v>7</v>
      </c>
      <c r="D2435">
        <v>2</v>
      </c>
      <c r="E2435">
        <v>201</v>
      </c>
      <c r="F2435" t="s">
        <v>0</v>
      </c>
      <c r="G2435" t="s">
        <v>70</v>
      </c>
      <c r="H2435">
        <f>COUNTIF(A$2:$A2435,A2435)</f>
        <v>1</v>
      </c>
    </row>
    <row r="2436" spans="1:8" x14ac:dyDescent="0.25">
      <c r="A2436">
        <v>1011023</v>
      </c>
      <c r="B2436">
        <v>8</v>
      </c>
      <c r="C2436">
        <v>7</v>
      </c>
      <c r="D2436">
        <v>2</v>
      </c>
      <c r="E2436">
        <v>202</v>
      </c>
      <c r="F2436" t="s">
        <v>0</v>
      </c>
      <c r="G2436" t="s">
        <v>70</v>
      </c>
      <c r="H2436">
        <f>COUNTIF(A$2:$A2436,A2436)</f>
        <v>1</v>
      </c>
    </row>
    <row r="2437" spans="1:8" x14ac:dyDescent="0.25">
      <c r="A2437">
        <v>1011024</v>
      </c>
      <c r="B2437">
        <v>8</v>
      </c>
      <c r="C2437">
        <v>8</v>
      </c>
      <c r="D2437">
        <v>2</v>
      </c>
      <c r="E2437">
        <v>201</v>
      </c>
      <c r="F2437" t="s">
        <v>0</v>
      </c>
      <c r="G2437" t="s">
        <v>70</v>
      </c>
      <c r="H2437">
        <f>COUNTIF(A$2:$A2437,A2437)</f>
        <v>1</v>
      </c>
    </row>
    <row r="2438" spans="1:8" x14ac:dyDescent="0.25">
      <c r="A2438">
        <v>1011025</v>
      </c>
      <c r="B2438">
        <v>8</v>
      </c>
      <c r="C2438">
        <v>8</v>
      </c>
      <c r="D2438">
        <v>2</v>
      </c>
      <c r="E2438">
        <v>202</v>
      </c>
      <c r="F2438" t="s">
        <v>0</v>
      </c>
      <c r="G2438" t="s">
        <v>70</v>
      </c>
      <c r="H2438">
        <f>COUNTIF(A$2:$A2438,A2438)</f>
        <v>1</v>
      </c>
    </row>
    <row r="2439" spans="1:8" x14ac:dyDescent="0.25">
      <c r="A2439">
        <v>1011026</v>
      </c>
      <c r="B2439">
        <v>8</v>
      </c>
      <c r="C2439">
        <v>9</v>
      </c>
      <c r="D2439">
        <v>2</v>
      </c>
      <c r="E2439">
        <v>201</v>
      </c>
      <c r="F2439" t="s">
        <v>0</v>
      </c>
      <c r="G2439" t="s">
        <v>70</v>
      </c>
      <c r="H2439">
        <f>COUNTIF(A$2:$A2439,A2439)</f>
        <v>1</v>
      </c>
    </row>
    <row r="2440" spans="1:8" x14ac:dyDescent="0.25">
      <c r="A2440">
        <v>1011027</v>
      </c>
      <c r="B2440">
        <v>8</v>
      </c>
      <c r="C2440">
        <v>9</v>
      </c>
      <c r="D2440">
        <v>2</v>
      </c>
      <c r="E2440">
        <v>202</v>
      </c>
      <c r="F2440" t="s">
        <v>0</v>
      </c>
      <c r="G2440" t="s">
        <v>70</v>
      </c>
      <c r="H2440">
        <f>COUNTIF(A$2:$A2440,A2440)</f>
        <v>1</v>
      </c>
    </row>
    <row r="2441" spans="1:8" x14ac:dyDescent="0.25">
      <c r="A2441">
        <v>1011028</v>
      </c>
      <c r="B2441">
        <v>8</v>
      </c>
      <c r="C2441">
        <v>10</v>
      </c>
      <c r="D2441">
        <v>2</v>
      </c>
      <c r="E2441">
        <v>201</v>
      </c>
      <c r="F2441" t="s">
        <v>0</v>
      </c>
      <c r="G2441" t="s">
        <v>70</v>
      </c>
      <c r="H2441">
        <f>COUNTIF(A$2:$A2441,A2441)</f>
        <v>1</v>
      </c>
    </row>
    <row r="2442" spans="1:8" x14ac:dyDescent="0.25">
      <c r="A2442">
        <v>1011029</v>
      </c>
      <c r="B2442">
        <v>8</v>
      </c>
      <c r="C2442">
        <v>10</v>
      </c>
      <c r="D2442">
        <v>2</v>
      </c>
      <c r="E2442">
        <v>202</v>
      </c>
      <c r="F2442" t="s">
        <v>0</v>
      </c>
      <c r="G2442" t="s">
        <v>70</v>
      </c>
      <c r="H2442">
        <f>COUNTIF(A$2:$A2442,A2442)</f>
        <v>1</v>
      </c>
    </row>
    <row r="2443" spans="1:8" x14ac:dyDescent="0.25">
      <c r="A2443">
        <v>1011030</v>
      </c>
      <c r="B2443">
        <v>8</v>
      </c>
      <c r="C2443">
        <v>11</v>
      </c>
      <c r="D2443">
        <v>2</v>
      </c>
      <c r="E2443">
        <v>201</v>
      </c>
      <c r="F2443" t="s">
        <v>0</v>
      </c>
      <c r="G2443" t="s">
        <v>70</v>
      </c>
      <c r="H2443">
        <f>COUNTIF(A$2:$A2443,A2443)</f>
        <v>1</v>
      </c>
    </row>
    <row r="2444" spans="1:8" x14ac:dyDescent="0.25">
      <c r="A2444">
        <v>1011031</v>
      </c>
      <c r="B2444">
        <v>8</v>
      </c>
      <c r="C2444">
        <v>11</v>
      </c>
      <c r="D2444">
        <v>2</v>
      </c>
      <c r="E2444">
        <v>202</v>
      </c>
      <c r="F2444" t="s">
        <v>0</v>
      </c>
      <c r="G2444" t="s">
        <v>70</v>
      </c>
      <c r="H2444">
        <f>COUNTIF(A$2:$A2444,A2444)</f>
        <v>1</v>
      </c>
    </row>
    <row r="2445" spans="1:8" x14ac:dyDescent="0.25">
      <c r="A2445">
        <v>1011032</v>
      </c>
      <c r="B2445">
        <v>8</v>
      </c>
      <c r="C2445">
        <v>12</v>
      </c>
      <c r="D2445">
        <v>2</v>
      </c>
      <c r="E2445">
        <v>201</v>
      </c>
      <c r="F2445" t="s">
        <v>0</v>
      </c>
      <c r="G2445" t="s">
        <v>70</v>
      </c>
      <c r="H2445">
        <f>COUNTIF(A$2:$A2445,A2445)</f>
        <v>1</v>
      </c>
    </row>
    <row r="2446" spans="1:8" x14ac:dyDescent="0.25">
      <c r="A2446">
        <v>1011033</v>
      </c>
      <c r="B2446">
        <v>8</v>
      </c>
      <c r="C2446">
        <v>12</v>
      </c>
      <c r="D2446">
        <v>2</v>
      </c>
      <c r="E2446">
        <v>202</v>
      </c>
      <c r="F2446" t="s">
        <v>0</v>
      </c>
      <c r="G2446" t="s">
        <v>70</v>
      </c>
      <c r="H2446">
        <f>COUNTIF(A$2:$A2446,A2446)</f>
        <v>1</v>
      </c>
    </row>
    <row r="2447" spans="1:8" x14ac:dyDescent="0.25">
      <c r="A2447">
        <v>1011034</v>
      </c>
      <c r="B2447">
        <v>8</v>
      </c>
      <c r="C2447">
        <v>13</v>
      </c>
      <c r="D2447">
        <v>2</v>
      </c>
      <c r="E2447">
        <v>201</v>
      </c>
      <c r="F2447" t="s">
        <v>0</v>
      </c>
      <c r="G2447" t="s">
        <v>70</v>
      </c>
      <c r="H2447">
        <f>COUNTIF(A$2:$A2447,A2447)</f>
        <v>1</v>
      </c>
    </row>
    <row r="2448" spans="1:8" x14ac:dyDescent="0.25">
      <c r="A2448">
        <v>1011035</v>
      </c>
      <c r="B2448">
        <v>8</v>
      </c>
      <c r="C2448">
        <v>13</v>
      </c>
      <c r="D2448">
        <v>2</v>
      </c>
      <c r="E2448">
        <v>202</v>
      </c>
      <c r="F2448" t="s">
        <v>0</v>
      </c>
      <c r="G2448" t="s">
        <v>70</v>
      </c>
      <c r="H2448">
        <f>COUNTIF(A$2:$A2448,A2448)</f>
        <v>1</v>
      </c>
    </row>
    <row r="2449" spans="1:8" x14ac:dyDescent="0.25">
      <c r="A2449">
        <v>1011036</v>
      </c>
      <c r="B2449">
        <v>8</v>
      </c>
      <c r="C2449">
        <v>14</v>
      </c>
      <c r="D2449">
        <v>2</v>
      </c>
      <c r="E2449">
        <v>201</v>
      </c>
      <c r="F2449" t="s">
        <v>0</v>
      </c>
      <c r="G2449" t="s">
        <v>70</v>
      </c>
      <c r="H2449">
        <f>COUNTIF(A$2:$A2449,A2449)</f>
        <v>1</v>
      </c>
    </row>
    <row r="2450" spans="1:8" x14ac:dyDescent="0.25">
      <c r="A2450">
        <v>1011037</v>
      </c>
      <c r="B2450">
        <v>8</v>
      </c>
      <c r="C2450">
        <v>14</v>
      </c>
      <c r="D2450">
        <v>2</v>
      </c>
      <c r="E2450">
        <v>202</v>
      </c>
      <c r="F2450" t="s">
        <v>0</v>
      </c>
      <c r="G2450" t="s">
        <v>70</v>
      </c>
      <c r="H2450">
        <f>COUNTIF(A$2:$A2450,A2450)</f>
        <v>1</v>
      </c>
    </row>
    <row r="2451" spans="1:8" x14ac:dyDescent="0.25">
      <c r="A2451">
        <v>1011038</v>
      </c>
      <c r="B2451">
        <v>8</v>
      </c>
      <c r="C2451">
        <v>15</v>
      </c>
      <c r="D2451">
        <v>2</v>
      </c>
      <c r="E2451">
        <v>201</v>
      </c>
      <c r="F2451" t="s">
        <v>0</v>
      </c>
      <c r="G2451" t="s">
        <v>70</v>
      </c>
      <c r="H2451">
        <f>COUNTIF(A$2:$A2451,A2451)</f>
        <v>1</v>
      </c>
    </row>
    <row r="2452" spans="1:8" x14ac:dyDescent="0.25">
      <c r="A2452">
        <v>1011039</v>
      </c>
      <c r="B2452">
        <v>8</v>
      </c>
      <c r="C2452">
        <v>15</v>
      </c>
      <c r="D2452">
        <v>2</v>
      </c>
      <c r="E2452">
        <v>202</v>
      </c>
      <c r="F2452" t="s">
        <v>0</v>
      </c>
      <c r="G2452" t="s">
        <v>70</v>
      </c>
      <c r="H2452">
        <f>COUNTIF(A$2:$A2452,A2452)</f>
        <v>1</v>
      </c>
    </row>
    <row r="2453" spans="1:8" x14ac:dyDescent="0.25">
      <c r="A2453">
        <v>1011040</v>
      </c>
      <c r="B2453">
        <v>8</v>
      </c>
      <c r="C2453">
        <v>16</v>
      </c>
      <c r="D2453">
        <v>2</v>
      </c>
      <c r="E2453">
        <v>201</v>
      </c>
      <c r="F2453" t="s">
        <v>0</v>
      </c>
      <c r="G2453" t="s">
        <v>70</v>
      </c>
      <c r="H2453">
        <f>COUNTIF(A$2:$A2453,A2453)</f>
        <v>1</v>
      </c>
    </row>
    <row r="2454" spans="1:8" x14ac:dyDescent="0.25">
      <c r="A2454">
        <v>1011041</v>
      </c>
      <c r="B2454">
        <v>8</v>
      </c>
      <c r="C2454">
        <v>16</v>
      </c>
      <c r="D2454">
        <v>2</v>
      </c>
      <c r="E2454">
        <v>202</v>
      </c>
      <c r="F2454" t="s">
        <v>0</v>
      </c>
      <c r="G2454" t="s">
        <v>70</v>
      </c>
      <c r="H2454">
        <f>COUNTIF(A$2:$A2454,A2454)</f>
        <v>1</v>
      </c>
    </row>
    <row r="2455" spans="1:8" x14ac:dyDescent="0.25">
      <c r="A2455">
        <v>1011042</v>
      </c>
      <c r="B2455">
        <v>8</v>
      </c>
      <c r="C2455">
        <v>17</v>
      </c>
      <c r="D2455">
        <v>2</v>
      </c>
      <c r="E2455">
        <v>201</v>
      </c>
      <c r="F2455" t="s">
        <v>0</v>
      </c>
      <c r="G2455" t="s">
        <v>70</v>
      </c>
      <c r="H2455">
        <f>COUNTIF(A$2:$A2455,A2455)</f>
        <v>1</v>
      </c>
    </row>
    <row r="2456" spans="1:8" x14ac:dyDescent="0.25">
      <c r="A2456">
        <v>1011043</v>
      </c>
      <c r="B2456">
        <v>8</v>
      </c>
      <c r="C2456">
        <v>17</v>
      </c>
      <c r="D2456">
        <v>2</v>
      </c>
      <c r="E2456">
        <v>202</v>
      </c>
      <c r="F2456" t="s">
        <v>0</v>
      </c>
      <c r="G2456" t="s">
        <v>70</v>
      </c>
      <c r="H2456">
        <f>COUNTIF(A$2:$A2456,A2456)</f>
        <v>1</v>
      </c>
    </row>
    <row r="2457" spans="1:8" x14ac:dyDescent="0.25">
      <c r="A2457">
        <v>1011044</v>
      </c>
      <c r="B2457">
        <v>8</v>
      </c>
      <c r="C2457">
        <v>18</v>
      </c>
      <c r="D2457">
        <v>2</v>
      </c>
      <c r="E2457">
        <v>201</v>
      </c>
      <c r="F2457" t="s">
        <v>0</v>
      </c>
      <c r="G2457" t="s">
        <v>70</v>
      </c>
      <c r="H2457">
        <f>COUNTIF(A$2:$A2457,A2457)</f>
        <v>1</v>
      </c>
    </row>
    <row r="2458" spans="1:8" x14ac:dyDescent="0.25">
      <c r="A2458">
        <v>1011045</v>
      </c>
      <c r="B2458">
        <v>8</v>
      </c>
      <c r="C2458">
        <v>18</v>
      </c>
      <c r="D2458">
        <v>2</v>
      </c>
      <c r="E2458">
        <v>202</v>
      </c>
      <c r="F2458" t="s">
        <v>0</v>
      </c>
      <c r="G2458" t="s">
        <v>70</v>
      </c>
      <c r="H2458">
        <f>COUNTIF(A$2:$A2458,A2458)</f>
        <v>1</v>
      </c>
    </row>
    <row r="2459" spans="1:8" x14ac:dyDescent="0.25">
      <c r="A2459">
        <v>1011046</v>
      </c>
      <c r="B2459">
        <v>8</v>
      </c>
      <c r="C2459">
        <v>19</v>
      </c>
      <c r="D2459">
        <v>2</v>
      </c>
      <c r="E2459">
        <v>201</v>
      </c>
      <c r="F2459" t="s">
        <v>0</v>
      </c>
      <c r="G2459" t="s">
        <v>70</v>
      </c>
      <c r="H2459">
        <f>COUNTIF(A$2:$A2459,A2459)</f>
        <v>1</v>
      </c>
    </row>
    <row r="2460" spans="1:8" x14ac:dyDescent="0.25">
      <c r="A2460">
        <v>1011047</v>
      </c>
      <c r="B2460">
        <v>8</v>
      </c>
      <c r="C2460">
        <v>19</v>
      </c>
      <c r="D2460">
        <v>2</v>
      </c>
      <c r="E2460">
        <v>202</v>
      </c>
      <c r="F2460" t="s">
        <v>0</v>
      </c>
      <c r="G2460" t="s">
        <v>70</v>
      </c>
      <c r="H2460">
        <f>COUNTIF(A$2:$A2460,A2460)</f>
        <v>1</v>
      </c>
    </row>
    <row r="2461" spans="1:8" x14ac:dyDescent="0.25">
      <c r="A2461">
        <v>1011048</v>
      </c>
      <c r="B2461">
        <v>8</v>
      </c>
      <c r="C2461">
        <v>20</v>
      </c>
      <c r="D2461">
        <v>2</v>
      </c>
      <c r="E2461">
        <v>201</v>
      </c>
      <c r="F2461" t="s">
        <v>0</v>
      </c>
      <c r="G2461" t="s">
        <v>70</v>
      </c>
      <c r="H2461">
        <f>COUNTIF(A$2:$A2461,A2461)</f>
        <v>1</v>
      </c>
    </row>
    <row r="2462" spans="1:8" x14ac:dyDescent="0.25">
      <c r="A2462">
        <v>1011049</v>
      </c>
      <c r="B2462">
        <v>8</v>
      </c>
      <c r="C2462">
        <v>20</v>
      </c>
      <c r="D2462">
        <v>2</v>
      </c>
      <c r="E2462">
        <v>202</v>
      </c>
      <c r="F2462" t="s">
        <v>0</v>
      </c>
      <c r="G2462" t="s">
        <v>70</v>
      </c>
      <c r="H2462">
        <f>COUNTIF(A$2:$A2462,A2462)</f>
        <v>1</v>
      </c>
    </row>
    <row r="2463" spans="1:8" x14ac:dyDescent="0.25">
      <c r="A2463">
        <v>1011050</v>
      </c>
      <c r="B2463">
        <v>8</v>
      </c>
      <c r="C2463">
        <v>21</v>
      </c>
      <c r="D2463">
        <v>2</v>
      </c>
      <c r="E2463">
        <v>201</v>
      </c>
      <c r="F2463" t="s">
        <v>0</v>
      </c>
      <c r="G2463" t="s">
        <v>70</v>
      </c>
      <c r="H2463">
        <f>COUNTIF(A$2:$A2463,A2463)</f>
        <v>1</v>
      </c>
    </row>
    <row r="2464" spans="1:8" x14ac:dyDescent="0.25">
      <c r="A2464">
        <v>1011051</v>
      </c>
      <c r="B2464">
        <v>8</v>
      </c>
      <c r="C2464">
        <v>21</v>
      </c>
      <c r="D2464">
        <v>2</v>
      </c>
      <c r="E2464">
        <v>202</v>
      </c>
      <c r="F2464" t="s">
        <v>0</v>
      </c>
      <c r="G2464" t="s">
        <v>70</v>
      </c>
      <c r="H2464">
        <f>COUNTIF(A$2:$A2464,A2464)</f>
        <v>1</v>
      </c>
    </row>
    <row r="2465" spans="1:8" x14ac:dyDescent="0.25">
      <c r="A2465">
        <v>1011052</v>
      </c>
      <c r="B2465">
        <v>8</v>
      </c>
      <c r="C2465">
        <v>22</v>
      </c>
      <c r="D2465">
        <v>2</v>
      </c>
      <c r="E2465">
        <v>201</v>
      </c>
      <c r="F2465" t="s">
        <v>0</v>
      </c>
      <c r="G2465" t="s">
        <v>70</v>
      </c>
      <c r="H2465">
        <f>COUNTIF(A$2:$A2465,A2465)</f>
        <v>1</v>
      </c>
    </row>
    <row r="2466" spans="1:8" x14ac:dyDescent="0.25">
      <c r="A2466">
        <v>1011053</v>
      </c>
      <c r="B2466">
        <v>8</v>
      </c>
      <c r="C2466">
        <v>22</v>
      </c>
      <c r="D2466">
        <v>2</v>
      </c>
      <c r="E2466">
        <v>202</v>
      </c>
      <c r="F2466" t="s">
        <v>0</v>
      </c>
      <c r="G2466" t="s">
        <v>70</v>
      </c>
      <c r="H2466">
        <f>COUNTIF(A$2:$A2466,A2466)</f>
        <v>1</v>
      </c>
    </row>
    <row r="2467" spans="1:8" x14ac:dyDescent="0.25">
      <c r="A2467">
        <v>1011054</v>
      </c>
      <c r="B2467">
        <v>8</v>
      </c>
      <c r="C2467">
        <v>23</v>
      </c>
      <c r="D2467">
        <v>2</v>
      </c>
      <c r="E2467">
        <v>201</v>
      </c>
      <c r="F2467" t="s">
        <v>0</v>
      </c>
      <c r="G2467" t="s">
        <v>70</v>
      </c>
      <c r="H2467">
        <f>COUNTIF(A$2:$A2467,A2467)</f>
        <v>1</v>
      </c>
    </row>
    <row r="2468" spans="1:8" x14ac:dyDescent="0.25">
      <c r="A2468">
        <v>1011055</v>
      </c>
      <c r="B2468">
        <v>8</v>
      </c>
      <c r="C2468">
        <v>23</v>
      </c>
      <c r="D2468">
        <v>2</v>
      </c>
      <c r="E2468">
        <v>202</v>
      </c>
      <c r="F2468" t="s">
        <v>0</v>
      </c>
      <c r="G2468" t="s">
        <v>70</v>
      </c>
      <c r="H2468">
        <f>COUNTIF(A$2:$A2468,A2468)</f>
        <v>1</v>
      </c>
    </row>
    <row r="2469" spans="1:8" x14ac:dyDescent="0.25">
      <c r="A2469">
        <v>1011056</v>
      </c>
      <c r="B2469">
        <v>8</v>
      </c>
      <c r="C2469">
        <v>24</v>
      </c>
      <c r="D2469">
        <v>2</v>
      </c>
      <c r="E2469">
        <v>201</v>
      </c>
      <c r="F2469" t="s">
        <v>0</v>
      </c>
      <c r="G2469" t="s">
        <v>70</v>
      </c>
      <c r="H2469">
        <f>COUNTIF(A$2:$A2469,A2469)</f>
        <v>1</v>
      </c>
    </row>
    <row r="2470" spans="1:8" x14ac:dyDescent="0.25">
      <c r="A2470">
        <v>1011057</v>
      </c>
      <c r="B2470">
        <v>8</v>
      </c>
      <c r="C2470">
        <v>24</v>
      </c>
      <c r="D2470">
        <v>2</v>
      </c>
      <c r="E2470">
        <v>202</v>
      </c>
      <c r="F2470" t="s">
        <v>0</v>
      </c>
      <c r="G2470" t="s">
        <v>70</v>
      </c>
      <c r="H2470">
        <f>COUNTIF(A$2:$A2470,A2470)</f>
        <v>1</v>
      </c>
    </row>
    <row r="2471" spans="1:8" x14ac:dyDescent="0.25">
      <c r="A2471">
        <v>1011058</v>
      </c>
      <c r="B2471">
        <v>8</v>
      </c>
      <c r="C2471">
        <v>25</v>
      </c>
      <c r="D2471">
        <v>2</v>
      </c>
      <c r="E2471">
        <v>201</v>
      </c>
      <c r="F2471" t="s">
        <v>0</v>
      </c>
      <c r="G2471" t="s">
        <v>70</v>
      </c>
      <c r="H2471">
        <f>COUNTIF(A$2:$A2471,A2471)</f>
        <v>1</v>
      </c>
    </row>
    <row r="2472" spans="1:8" x14ac:dyDescent="0.25">
      <c r="A2472">
        <v>1011059</v>
      </c>
      <c r="B2472">
        <v>8</v>
      </c>
      <c r="C2472">
        <v>25</v>
      </c>
      <c r="D2472">
        <v>2</v>
      </c>
      <c r="E2472">
        <v>202</v>
      </c>
      <c r="F2472" t="s">
        <v>0</v>
      </c>
      <c r="G2472" t="s">
        <v>70</v>
      </c>
      <c r="H2472">
        <f>COUNTIF(A$2:$A2472,A2472)</f>
        <v>1</v>
      </c>
    </row>
    <row r="2473" spans="1:8" x14ac:dyDescent="0.25">
      <c r="A2473">
        <v>1011060</v>
      </c>
      <c r="B2473">
        <v>8</v>
      </c>
      <c r="C2473">
        <v>26</v>
      </c>
      <c r="D2473">
        <v>2</v>
      </c>
      <c r="E2473">
        <v>201</v>
      </c>
      <c r="F2473" t="s">
        <v>0</v>
      </c>
      <c r="G2473" t="s">
        <v>70</v>
      </c>
      <c r="H2473">
        <f>COUNTIF(A$2:$A2473,A2473)</f>
        <v>1</v>
      </c>
    </row>
    <row r="2474" spans="1:8" x14ac:dyDescent="0.25">
      <c r="A2474">
        <v>1011061</v>
      </c>
      <c r="B2474">
        <v>8</v>
      </c>
      <c r="C2474">
        <v>26</v>
      </c>
      <c r="D2474">
        <v>2</v>
      </c>
      <c r="E2474">
        <v>202</v>
      </c>
      <c r="F2474" t="s">
        <v>0</v>
      </c>
      <c r="G2474" t="s">
        <v>70</v>
      </c>
      <c r="H2474">
        <f>COUNTIF(A$2:$A2474,A2474)</f>
        <v>1</v>
      </c>
    </row>
    <row r="2475" spans="1:8" x14ac:dyDescent="0.25">
      <c r="A2475">
        <v>1011062</v>
      </c>
      <c r="B2475">
        <v>8</v>
      </c>
      <c r="C2475">
        <v>27</v>
      </c>
      <c r="D2475">
        <v>2</v>
      </c>
      <c r="E2475">
        <v>201</v>
      </c>
      <c r="F2475" t="s">
        <v>0</v>
      </c>
      <c r="G2475" t="s">
        <v>70</v>
      </c>
      <c r="H2475">
        <f>COUNTIF(A$2:$A2475,A2475)</f>
        <v>1</v>
      </c>
    </row>
    <row r="2476" spans="1:8" x14ac:dyDescent="0.25">
      <c r="A2476">
        <v>1011063</v>
      </c>
      <c r="B2476">
        <v>8</v>
      </c>
      <c r="C2476">
        <v>27</v>
      </c>
      <c r="D2476">
        <v>2</v>
      </c>
      <c r="E2476">
        <v>202</v>
      </c>
      <c r="F2476" t="s">
        <v>0</v>
      </c>
      <c r="G2476" t="s">
        <v>70</v>
      </c>
      <c r="H2476">
        <f>COUNTIF(A$2:$A2476,A2476)</f>
        <v>1</v>
      </c>
    </row>
    <row r="2477" spans="1:8" x14ac:dyDescent="0.25">
      <c r="A2477">
        <v>1011064</v>
      </c>
      <c r="B2477">
        <v>8</v>
      </c>
      <c r="C2477">
        <v>28</v>
      </c>
      <c r="D2477">
        <v>2</v>
      </c>
      <c r="E2477">
        <v>201</v>
      </c>
      <c r="F2477" t="s">
        <v>0</v>
      </c>
      <c r="G2477" t="s">
        <v>70</v>
      </c>
      <c r="H2477">
        <f>COUNTIF(A$2:$A2477,A2477)</f>
        <v>1</v>
      </c>
    </row>
    <row r="2478" spans="1:8" x14ac:dyDescent="0.25">
      <c r="A2478">
        <v>1011065</v>
      </c>
      <c r="B2478">
        <v>8</v>
      </c>
      <c r="C2478">
        <v>28</v>
      </c>
      <c r="D2478">
        <v>2</v>
      </c>
      <c r="E2478">
        <v>202</v>
      </c>
      <c r="F2478" t="s">
        <v>0</v>
      </c>
      <c r="G2478" t="s">
        <v>70</v>
      </c>
      <c r="H2478">
        <f>COUNTIF(A$2:$A2478,A2478)</f>
        <v>1</v>
      </c>
    </row>
    <row r="2479" spans="1:8" x14ac:dyDescent="0.25">
      <c r="A2479">
        <v>1011066</v>
      </c>
      <c r="B2479">
        <v>8</v>
      </c>
      <c r="C2479">
        <v>29</v>
      </c>
      <c r="D2479">
        <v>2</v>
      </c>
      <c r="E2479">
        <v>201</v>
      </c>
      <c r="F2479" t="s">
        <v>0</v>
      </c>
      <c r="G2479" t="s">
        <v>70</v>
      </c>
      <c r="H2479">
        <f>COUNTIF(A$2:$A2479,A2479)</f>
        <v>1</v>
      </c>
    </row>
    <row r="2480" spans="1:8" x14ac:dyDescent="0.25">
      <c r="A2480">
        <v>1011067</v>
      </c>
      <c r="B2480">
        <v>8</v>
      </c>
      <c r="C2480">
        <v>29</v>
      </c>
      <c r="D2480">
        <v>2</v>
      </c>
      <c r="E2480">
        <v>202</v>
      </c>
      <c r="F2480" t="s">
        <v>0</v>
      </c>
      <c r="G2480" t="s">
        <v>70</v>
      </c>
      <c r="H2480">
        <f>COUNTIF(A$2:$A2480,A2480)</f>
        <v>1</v>
      </c>
    </row>
    <row r="2481" spans="1:8" x14ac:dyDescent="0.25">
      <c r="A2481">
        <v>1011068</v>
      </c>
      <c r="B2481">
        <v>8</v>
      </c>
      <c r="C2481">
        <v>30</v>
      </c>
      <c r="D2481">
        <v>2</v>
      </c>
      <c r="E2481">
        <v>201</v>
      </c>
      <c r="F2481" t="s">
        <v>0</v>
      </c>
      <c r="G2481" t="s">
        <v>70</v>
      </c>
      <c r="H2481">
        <f>COUNTIF(A$2:$A2481,A2481)</f>
        <v>1</v>
      </c>
    </row>
    <row r="2482" spans="1:8" x14ac:dyDescent="0.25">
      <c r="A2482">
        <v>1011069</v>
      </c>
      <c r="B2482">
        <v>8</v>
      </c>
      <c r="C2482">
        <v>30</v>
      </c>
      <c r="D2482">
        <v>2</v>
      </c>
      <c r="E2482">
        <v>202</v>
      </c>
      <c r="F2482" t="s">
        <v>0</v>
      </c>
      <c r="G2482" t="s">
        <v>70</v>
      </c>
      <c r="H2482">
        <f>COUNTIF(A$2:$A2482,A2482)</f>
        <v>1</v>
      </c>
    </row>
    <row r="2483" spans="1:8" x14ac:dyDescent="0.25">
      <c r="A2483">
        <v>1011070</v>
      </c>
      <c r="B2483">
        <v>8</v>
      </c>
      <c r="C2483">
        <v>31</v>
      </c>
      <c r="D2483">
        <v>2</v>
      </c>
      <c r="E2483">
        <v>201</v>
      </c>
      <c r="F2483" t="s">
        <v>0</v>
      </c>
      <c r="G2483" t="s">
        <v>70</v>
      </c>
      <c r="H2483">
        <f>COUNTIF(A$2:$A2483,A2483)</f>
        <v>1</v>
      </c>
    </row>
    <row r="2484" spans="1:8" x14ac:dyDescent="0.25">
      <c r="A2484">
        <v>1011071</v>
      </c>
      <c r="B2484">
        <v>8</v>
      </c>
      <c r="C2484">
        <v>31</v>
      </c>
      <c r="D2484">
        <v>2</v>
      </c>
      <c r="E2484">
        <v>202</v>
      </c>
      <c r="F2484" t="s">
        <v>0</v>
      </c>
      <c r="G2484" t="s">
        <v>70</v>
      </c>
      <c r="H2484">
        <f>COUNTIF(A$2:$A2484,A2484)</f>
        <v>1</v>
      </c>
    </row>
    <row r="2485" spans="1:8" x14ac:dyDescent="0.25">
      <c r="A2485">
        <v>1011072</v>
      </c>
      <c r="B2485">
        <v>8</v>
      </c>
      <c r="C2485">
        <v>32</v>
      </c>
      <c r="D2485">
        <v>2</v>
      </c>
      <c r="E2485">
        <v>201</v>
      </c>
      <c r="F2485" t="s">
        <v>0</v>
      </c>
      <c r="G2485" t="s">
        <v>70</v>
      </c>
      <c r="H2485">
        <f>COUNTIF(A$2:$A2485,A2485)</f>
        <v>1</v>
      </c>
    </row>
    <row r="2486" spans="1:8" x14ac:dyDescent="0.25">
      <c r="A2486">
        <v>1011073</v>
      </c>
      <c r="B2486">
        <v>8</v>
      </c>
      <c r="C2486">
        <v>32</v>
      </c>
      <c r="D2486">
        <v>2</v>
      </c>
      <c r="E2486">
        <v>202</v>
      </c>
      <c r="F2486" t="s">
        <v>0</v>
      </c>
      <c r="G2486" t="s">
        <v>70</v>
      </c>
      <c r="H2486">
        <f>COUNTIF(A$2:$A2486,A2486)</f>
        <v>1</v>
      </c>
    </row>
    <row r="2487" spans="1:8" x14ac:dyDescent="0.25">
      <c r="A2487">
        <v>1011074</v>
      </c>
      <c r="B2487">
        <v>8</v>
      </c>
      <c r="C2487">
        <v>33</v>
      </c>
      <c r="D2487">
        <v>2</v>
      </c>
      <c r="E2487">
        <v>201</v>
      </c>
      <c r="F2487" t="s">
        <v>0</v>
      </c>
      <c r="G2487" t="s">
        <v>70</v>
      </c>
      <c r="H2487">
        <f>COUNTIF(A$2:$A2487,A2487)</f>
        <v>1</v>
      </c>
    </row>
    <row r="2488" spans="1:8" x14ac:dyDescent="0.25">
      <c r="A2488">
        <v>1011075</v>
      </c>
      <c r="B2488">
        <v>8</v>
      </c>
      <c r="C2488">
        <v>33</v>
      </c>
      <c r="D2488">
        <v>2</v>
      </c>
      <c r="E2488">
        <v>202</v>
      </c>
      <c r="F2488" t="s">
        <v>0</v>
      </c>
      <c r="G2488" t="s">
        <v>70</v>
      </c>
      <c r="H2488">
        <f>COUNTIF(A$2:$A2488,A2488)</f>
        <v>1</v>
      </c>
    </row>
    <row r="2489" spans="1:8" x14ac:dyDescent="0.25">
      <c r="A2489">
        <v>1011076</v>
      </c>
      <c r="B2489">
        <v>8</v>
      </c>
      <c r="C2489">
        <v>34</v>
      </c>
      <c r="D2489">
        <v>2</v>
      </c>
      <c r="E2489">
        <v>201</v>
      </c>
      <c r="F2489" t="s">
        <v>0</v>
      </c>
      <c r="G2489" t="s">
        <v>70</v>
      </c>
      <c r="H2489">
        <f>COUNTIF(A$2:$A2489,A2489)</f>
        <v>1</v>
      </c>
    </row>
    <row r="2490" spans="1:8" x14ac:dyDescent="0.25">
      <c r="A2490">
        <v>1011077</v>
      </c>
      <c r="B2490">
        <v>8</v>
      </c>
      <c r="C2490">
        <v>34</v>
      </c>
      <c r="D2490">
        <v>2</v>
      </c>
      <c r="E2490">
        <v>202</v>
      </c>
      <c r="F2490" t="s">
        <v>0</v>
      </c>
      <c r="G2490" t="s">
        <v>70</v>
      </c>
      <c r="H2490">
        <f>COUNTIF(A$2:$A2490,A2490)</f>
        <v>1</v>
      </c>
    </row>
    <row r="2491" spans="1:8" x14ac:dyDescent="0.25">
      <c r="A2491">
        <v>1011078</v>
      </c>
      <c r="B2491">
        <v>8</v>
      </c>
      <c r="C2491">
        <v>35</v>
      </c>
      <c r="D2491">
        <v>2</v>
      </c>
      <c r="E2491">
        <v>201</v>
      </c>
      <c r="F2491" t="s">
        <v>0</v>
      </c>
      <c r="G2491" t="s">
        <v>70</v>
      </c>
      <c r="H2491">
        <f>COUNTIF(A$2:$A2491,A2491)</f>
        <v>1</v>
      </c>
    </row>
    <row r="2492" spans="1:8" x14ac:dyDescent="0.25">
      <c r="A2492">
        <v>1011079</v>
      </c>
      <c r="B2492">
        <v>8</v>
      </c>
      <c r="C2492">
        <v>35</v>
      </c>
      <c r="D2492">
        <v>2</v>
      </c>
      <c r="E2492">
        <v>202</v>
      </c>
      <c r="F2492" t="s">
        <v>0</v>
      </c>
      <c r="G2492" t="s">
        <v>70</v>
      </c>
      <c r="H2492">
        <f>COUNTIF(A$2:$A2492,A2492)</f>
        <v>1</v>
      </c>
    </row>
    <row r="2493" spans="1:8" x14ac:dyDescent="0.25">
      <c r="A2493">
        <v>1011080</v>
      </c>
      <c r="B2493">
        <v>8</v>
      </c>
      <c r="C2493">
        <v>36</v>
      </c>
      <c r="D2493">
        <v>2</v>
      </c>
      <c r="E2493">
        <v>201</v>
      </c>
      <c r="F2493" t="s">
        <v>0</v>
      </c>
      <c r="G2493" t="s">
        <v>70</v>
      </c>
      <c r="H2493">
        <f>COUNTIF(A$2:$A2493,A2493)</f>
        <v>1</v>
      </c>
    </row>
    <row r="2494" spans="1:8" x14ac:dyDescent="0.25">
      <c r="A2494">
        <v>1011081</v>
      </c>
      <c r="B2494">
        <v>8</v>
      </c>
      <c r="C2494">
        <v>36</v>
      </c>
      <c r="D2494">
        <v>2</v>
      </c>
      <c r="E2494">
        <v>202</v>
      </c>
      <c r="F2494" t="s">
        <v>0</v>
      </c>
      <c r="G2494" t="s">
        <v>70</v>
      </c>
      <c r="H2494">
        <f>COUNTIF(A$2:$A2494,A2494)</f>
        <v>1</v>
      </c>
    </row>
    <row r="2495" spans="1:8" x14ac:dyDescent="0.25">
      <c r="A2495">
        <v>1011082</v>
      </c>
      <c r="B2495">
        <v>8</v>
      </c>
      <c r="C2495">
        <v>37</v>
      </c>
      <c r="D2495">
        <v>2</v>
      </c>
      <c r="E2495">
        <v>201</v>
      </c>
      <c r="F2495" t="s">
        <v>0</v>
      </c>
      <c r="G2495" t="s">
        <v>70</v>
      </c>
      <c r="H2495">
        <f>COUNTIF(A$2:$A2495,A2495)</f>
        <v>1</v>
      </c>
    </row>
    <row r="2496" spans="1:8" x14ac:dyDescent="0.25">
      <c r="A2496">
        <v>1011083</v>
      </c>
      <c r="B2496">
        <v>8</v>
      </c>
      <c r="C2496">
        <v>37</v>
      </c>
      <c r="D2496">
        <v>2</v>
      </c>
      <c r="E2496">
        <v>202</v>
      </c>
      <c r="F2496" t="s">
        <v>0</v>
      </c>
      <c r="G2496" t="s">
        <v>70</v>
      </c>
      <c r="H2496">
        <f>COUNTIF(A$2:$A2496,A2496)</f>
        <v>1</v>
      </c>
    </row>
    <row r="2497" spans="1:8" x14ac:dyDescent="0.25">
      <c r="A2497">
        <v>1011084</v>
      </c>
      <c r="B2497">
        <v>8</v>
      </c>
      <c r="C2497">
        <v>38</v>
      </c>
      <c r="D2497">
        <v>2</v>
      </c>
      <c r="E2497">
        <v>201</v>
      </c>
      <c r="F2497" t="s">
        <v>0</v>
      </c>
      <c r="G2497" t="s">
        <v>70</v>
      </c>
      <c r="H2497">
        <f>COUNTIF(A$2:$A2497,A2497)</f>
        <v>1</v>
      </c>
    </row>
    <row r="2498" spans="1:8" x14ac:dyDescent="0.25">
      <c r="A2498">
        <v>1011085</v>
      </c>
      <c r="B2498">
        <v>8</v>
      </c>
      <c r="C2498">
        <v>38</v>
      </c>
      <c r="D2498">
        <v>2</v>
      </c>
      <c r="E2498">
        <v>202</v>
      </c>
      <c r="F2498" t="s">
        <v>0</v>
      </c>
      <c r="G2498" t="s">
        <v>70</v>
      </c>
      <c r="H2498">
        <f>COUNTIF(A$2:$A2498,A2498)</f>
        <v>1</v>
      </c>
    </row>
    <row r="2499" spans="1:8" x14ac:dyDescent="0.25">
      <c r="A2499">
        <v>1011086</v>
      </c>
      <c r="B2499">
        <v>8</v>
      </c>
      <c r="C2499">
        <v>39</v>
      </c>
      <c r="D2499">
        <v>2</v>
      </c>
      <c r="E2499">
        <v>201</v>
      </c>
      <c r="F2499" t="s">
        <v>0</v>
      </c>
      <c r="G2499" t="s">
        <v>70</v>
      </c>
      <c r="H2499">
        <f>COUNTIF(A$2:$A2499,A2499)</f>
        <v>1</v>
      </c>
    </row>
    <row r="2500" spans="1:8" x14ac:dyDescent="0.25">
      <c r="A2500">
        <v>1011087</v>
      </c>
      <c r="B2500">
        <v>8</v>
      </c>
      <c r="C2500">
        <v>39</v>
      </c>
      <c r="D2500">
        <v>2</v>
      </c>
      <c r="E2500">
        <v>202</v>
      </c>
      <c r="F2500" t="s">
        <v>0</v>
      </c>
      <c r="G2500" t="s">
        <v>70</v>
      </c>
      <c r="H2500">
        <f>COUNTIF(A$2:$A2500,A2500)</f>
        <v>1</v>
      </c>
    </row>
    <row r="2501" spans="1:8" x14ac:dyDescent="0.25">
      <c r="A2501">
        <v>1011088</v>
      </c>
      <c r="B2501">
        <v>8</v>
      </c>
      <c r="C2501">
        <v>40</v>
      </c>
      <c r="D2501">
        <v>2</v>
      </c>
      <c r="E2501">
        <v>201</v>
      </c>
      <c r="F2501" t="s">
        <v>0</v>
      </c>
      <c r="G2501" t="s">
        <v>70</v>
      </c>
      <c r="H2501">
        <f>COUNTIF(A$2:$A2501,A2501)</f>
        <v>1</v>
      </c>
    </row>
    <row r="2502" spans="1:8" x14ac:dyDescent="0.25">
      <c r="A2502">
        <v>1011089</v>
      </c>
      <c r="B2502">
        <v>8</v>
      </c>
      <c r="C2502">
        <v>40</v>
      </c>
      <c r="D2502">
        <v>2</v>
      </c>
      <c r="E2502">
        <v>202</v>
      </c>
      <c r="F2502" t="s">
        <v>0</v>
      </c>
      <c r="G2502" t="s">
        <v>70</v>
      </c>
      <c r="H2502">
        <f>COUNTIF(A$2:$A2502,A2502)</f>
        <v>1</v>
      </c>
    </row>
    <row r="2503" spans="1:8" x14ac:dyDescent="0.25">
      <c r="A2503">
        <v>1011090</v>
      </c>
      <c r="B2503">
        <v>8</v>
      </c>
      <c r="C2503">
        <v>41</v>
      </c>
      <c r="D2503">
        <v>2</v>
      </c>
      <c r="E2503">
        <v>201</v>
      </c>
      <c r="F2503" t="s">
        <v>0</v>
      </c>
      <c r="G2503" t="s">
        <v>70</v>
      </c>
      <c r="H2503">
        <f>COUNTIF(A$2:$A2503,A2503)</f>
        <v>1</v>
      </c>
    </row>
    <row r="2504" spans="1:8" x14ac:dyDescent="0.25">
      <c r="A2504">
        <v>1011091</v>
      </c>
      <c r="B2504">
        <v>8</v>
      </c>
      <c r="C2504">
        <v>41</v>
      </c>
      <c r="D2504">
        <v>2</v>
      </c>
      <c r="E2504">
        <v>202</v>
      </c>
      <c r="F2504" t="s">
        <v>0</v>
      </c>
      <c r="G2504" t="s">
        <v>70</v>
      </c>
      <c r="H2504">
        <f>COUNTIF(A$2:$A2504,A2504)</f>
        <v>1</v>
      </c>
    </row>
    <row r="2505" spans="1:8" x14ac:dyDescent="0.25">
      <c r="A2505">
        <v>1011092</v>
      </c>
      <c r="B2505">
        <v>8</v>
      </c>
      <c r="C2505">
        <v>42</v>
      </c>
      <c r="D2505">
        <v>2</v>
      </c>
      <c r="E2505">
        <v>201</v>
      </c>
      <c r="F2505" t="s">
        <v>0</v>
      </c>
      <c r="G2505" t="s">
        <v>70</v>
      </c>
      <c r="H2505">
        <f>COUNTIF(A$2:$A2505,A2505)</f>
        <v>1</v>
      </c>
    </row>
    <row r="2506" spans="1:8" x14ac:dyDescent="0.25">
      <c r="A2506">
        <v>1011093</v>
      </c>
      <c r="B2506">
        <v>8</v>
      </c>
      <c r="C2506">
        <v>42</v>
      </c>
      <c r="D2506">
        <v>2</v>
      </c>
      <c r="E2506">
        <v>202</v>
      </c>
      <c r="F2506" t="s">
        <v>0</v>
      </c>
      <c r="G2506" t="s">
        <v>70</v>
      </c>
      <c r="H2506">
        <f>COUNTIF(A$2:$A2506,A2506)</f>
        <v>1</v>
      </c>
    </row>
    <row r="2507" spans="1:8" x14ac:dyDescent="0.25">
      <c r="A2507">
        <v>1011094</v>
      </c>
      <c r="B2507">
        <v>8</v>
      </c>
      <c r="C2507">
        <v>43</v>
      </c>
      <c r="D2507">
        <v>2</v>
      </c>
      <c r="E2507">
        <v>201</v>
      </c>
      <c r="F2507" t="s">
        <v>0</v>
      </c>
      <c r="G2507" t="s">
        <v>70</v>
      </c>
      <c r="H2507">
        <f>COUNTIF(A$2:$A2507,A2507)</f>
        <v>1</v>
      </c>
    </row>
    <row r="2508" spans="1:8" x14ac:dyDescent="0.25">
      <c r="A2508">
        <v>1011095</v>
      </c>
      <c r="B2508">
        <v>8</v>
      </c>
      <c r="C2508">
        <v>43</v>
      </c>
      <c r="D2508">
        <v>2</v>
      </c>
      <c r="E2508">
        <v>202</v>
      </c>
      <c r="F2508" t="s">
        <v>0</v>
      </c>
      <c r="G2508" t="s">
        <v>70</v>
      </c>
      <c r="H2508">
        <f>COUNTIF(A$2:$A2508,A2508)</f>
        <v>1</v>
      </c>
    </row>
    <row r="2509" spans="1:8" x14ac:dyDescent="0.25">
      <c r="A2509">
        <v>1011096</v>
      </c>
      <c r="B2509">
        <v>8</v>
      </c>
      <c r="C2509">
        <v>44</v>
      </c>
      <c r="D2509">
        <v>2</v>
      </c>
      <c r="E2509">
        <v>201</v>
      </c>
      <c r="F2509" t="s">
        <v>0</v>
      </c>
      <c r="G2509" t="s">
        <v>70</v>
      </c>
      <c r="H2509">
        <f>COUNTIF(A$2:$A2509,A2509)</f>
        <v>1</v>
      </c>
    </row>
    <row r="2510" spans="1:8" x14ac:dyDescent="0.25">
      <c r="A2510">
        <v>1011097</v>
      </c>
      <c r="B2510">
        <v>8</v>
      </c>
      <c r="C2510">
        <v>44</v>
      </c>
      <c r="D2510">
        <v>2</v>
      </c>
      <c r="E2510">
        <v>202</v>
      </c>
      <c r="F2510" t="s">
        <v>0</v>
      </c>
      <c r="G2510" t="s">
        <v>70</v>
      </c>
      <c r="H2510">
        <f>COUNTIF(A$2:$A2510,A2510)</f>
        <v>1</v>
      </c>
    </row>
    <row r="2511" spans="1:8" x14ac:dyDescent="0.25">
      <c r="A2511">
        <v>1011098</v>
      </c>
      <c r="B2511">
        <v>8</v>
      </c>
      <c r="C2511">
        <v>45</v>
      </c>
      <c r="D2511">
        <v>2</v>
      </c>
      <c r="E2511">
        <v>201</v>
      </c>
      <c r="F2511" t="s">
        <v>0</v>
      </c>
      <c r="G2511" t="s">
        <v>70</v>
      </c>
      <c r="H2511">
        <f>COUNTIF(A$2:$A2511,A2511)</f>
        <v>1</v>
      </c>
    </row>
    <row r="2512" spans="1:8" x14ac:dyDescent="0.25">
      <c r="A2512">
        <v>1011099</v>
      </c>
      <c r="B2512">
        <v>8</v>
      </c>
      <c r="C2512">
        <v>45</v>
      </c>
      <c r="D2512">
        <v>2</v>
      </c>
      <c r="E2512">
        <v>202</v>
      </c>
      <c r="F2512" t="s">
        <v>0</v>
      </c>
      <c r="G2512" t="s">
        <v>70</v>
      </c>
      <c r="H2512">
        <f>COUNTIF(A$2:$A2512,A2512)</f>
        <v>1</v>
      </c>
    </row>
    <row r="2513" spans="1:8" x14ac:dyDescent="0.25">
      <c r="A2513">
        <v>1011100</v>
      </c>
      <c r="B2513">
        <v>8</v>
      </c>
      <c r="C2513">
        <v>46</v>
      </c>
      <c r="D2513">
        <v>2</v>
      </c>
      <c r="E2513">
        <v>201</v>
      </c>
      <c r="F2513" t="s">
        <v>0</v>
      </c>
      <c r="G2513" t="s">
        <v>70</v>
      </c>
      <c r="H2513">
        <f>COUNTIF(A$2:$A2513,A2513)</f>
        <v>1</v>
      </c>
    </row>
    <row r="2514" spans="1:8" x14ac:dyDescent="0.25">
      <c r="A2514">
        <v>1011101</v>
      </c>
      <c r="B2514">
        <v>8</v>
      </c>
      <c r="C2514">
        <v>46</v>
      </c>
      <c r="D2514">
        <v>2</v>
      </c>
      <c r="E2514">
        <v>202</v>
      </c>
      <c r="F2514" t="s">
        <v>0</v>
      </c>
      <c r="G2514" t="s">
        <v>70</v>
      </c>
      <c r="H2514">
        <f>COUNTIF(A$2:$A2514,A2514)</f>
        <v>1</v>
      </c>
    </row>
    <row r="2515" spans="1:8" x14ac:dyDescent="0.25">
      <c r="A2515">
        <v>1011102</v>
      </c>
      <c r="B2515">
        <v>8</v>
      </c>
      <c r="C2515">
        <v>47</v>
      </c>
      <c r="D2515">
        <v>2</v>
      </c>
      <c r="E2515">
        <v>201</v>
      </c>
      <c r="F2515" t="s">
        <v>0</v>
      </c>
      <c r="G2515" t="s">
        <v>70</v>
      </c>
      <c r="H2515">
        <f>COUNTIF(A$2:$A2515,A2515)</f>
        <v>1</v>
      </c>
    </row>
    <row r="2516" spans="1:8" x14ac:dyDescent="0.25">
      <c r="A2516">
        <v>1011103</v>
      </c>
      <c r="B2516">
        <v>8</v>
      </c>
      <c r="C2516">
        <v>47</v>
      </c>
      <c r="D2516">
        <v>2</v>
      </c>
      <c r="E2516">
        <v>202</v>
      </c>
      <c r="F2516" t="s">
        <v>0</v>
      </c>
      <c r="G2516" t="s">
        <v>70</v>
      </c>
      <c r="H2516">
        <f>COUNTIF(A$2:$A2516,A2516)</f>
        <v>1</v>
      </c>
    </row>
    <row r="2517" spans="1:8" x14ac:dyDescent="0.25">
      <c r="A2517">
        <v>1011104</v>
      </c>
      <c r="B2517">
        <v>8</v>
      </c>
      <c r="C2517">
        <v>48</v>
      </c>
      <c r="D2517">
        <v>2</v>
      </c>
      <c r="E2517">
        <v>201</v>
      </c>
      <c r="F2517" t="s">
        <v>0</v>
      </c>
      <c r="G2517" t="s">
        <v>70</v>
      </c>
      <c r="H2517">
        <f>COUNTIF(A$2:$A2517,A2517)</f>
        <v>1</v>
      </c>
    </row>
    <row r="2518" spans="1:8" x14ac:dyDescent="0.25">
      <c r="A2518">
        <v>1011105</v>
      </c>
      <c r="B2518">
        <v>8</v>
      </c>
      <c r="C2518">
        <v>48</v>
      </c>
      <c r="D2518">
        <v>2</v>
      </c>
      <c r="E2518">
        <v>202</v>
      </c>
      <c r="F2518" t="s">
        <v>0</v>
      </c>
      <c r="G2518" t="s">
        <v>70</v>
      </c>
      <c r="H2518">
        <f>COUNTIF(A$2:$A2518,A2518)</f>
        <v>1</v>
      </c>
    </row>
    <row r="2519" spans="1:8" x14ac:dyDescent="0.25">
      <c r="A2519">
        <v>1011106</v>
      </c>
      <c r="B2519">
        <v>8</v>
      </c>
      <c r="C2519">
        <v>49</v>
      </c>
      <c r="D2519">
        <v>2</v>
      </c>
      <c r="E2519">
        <v>201</v>
      </c>
      <c r="F2519" t="s">
        <v>0</v>
      </c>
      <c r="G2519" t="s">
        <v>70</v>
      </c>
      <c r="H2519">
        <f>COUNTIF(A$2:$A2519,A2519)</f>
        <v>1</v>
      </c>
    </row>
    <row r="2520" spans="1:8" x14ac:dyDescent="0.25">
      <c r="A2520">
        <v>1011107</v>
      </c>
      <c r="B2520">
        <v>8</v>
      </c>
      <c r="C2520">
        <v>49</v>
      </c>
      <c r="D2520">
        <v>2</v>
      </c>
      <c r="E2520">
        <v>202</v>
      </c>
      <c r="F2520" t="s">
        <v>0</v>
      </c>
      <c r="G2520" t="s">
        <v>70</v>
      </c>
      <c r="H2520">
        <f>COUNTIF(A$2:$A2520,A2520)</f>
        <v>1</v>
      </c>
    </row>
    <row r="2521" spans="1:8" x14ac:dyDescent="0.25">
      <c r="A2521">
        <v>1011108</v>
      </c>
      <c r="B2521">
        <v>8</v>
      </c>
      <c r="C2521">
        <v>50</v>
      </c>
      <c r="D2521">
        <v>2</v>
      </c>
      <c r="E2521">
        <v>201</v>
      </c>
      <c r="F2521" t="s">
        <v>0</v>
      </c>
      <c r="G2521" t="s">
        <v>70</v>
      </c>
      <c r="H2521">
        <f>COUNTIF(A$2:$A2521,A2521)</f>
        <v>1</v>
      </c>
    </row>
    <row r="2522" spans="1:8" x14ac:dyDescent="0.25">
      <c r="A2522">
        <v>1011109</v>
      </c>
      <c r="B2522">
        <v>8</v>
      </c>
      <c r="C2522">
        <v>50</v>
      </c>
      <c r="D2522">
        <v>2</v>
      </c>
      <c r="E2522">
        <v>202</v>
      </c>
      <c r="F2522" t="s">
        <v>0</v>
      </c>
      <c r="G2522" t="s">
        <v>70</v>
      </c>
      <c r="H2522">
        <f>COUNTIF(A$2:$A2522,A2522)</f>
        <v>1</v>
      </c>
    </row>
    <row r="2523" spans="1:8" x14ac:dyDescent="0.25">
      <c r="A2523">
        <v>1011110</v>
      </c>
      <c r="B2523">
        <v>8</v>
      </c>
      <c r="C2523">
        <v>51</v>
      </c>
      <c r="D2523">
        <v>2</v>
      </c>
      <c r="E2523">
        <v>201</v>
      </c>
      <c r="F2523" t="s">
        <v>0</v>
      </c>
      <c r="G2523" t="s">
        <v>70</v>
      </c>
      <c r="H2523">
        <f>COUNTIF(A$2:$A2523,A2523)</f>
        <v>1</v>
      </c>
    </row>
    <row r="2524" spans="1:8" x14ac:dyDescent="0.25">
      <c r="A2524">
        <v>1011111</v>
      </c>
      <c r="B2524">
        <v>8</v>
      </c>
      <c r="C2524">
        <v>51</v>
      </c>
      <c r="D2524">
        <v>2</v>
      </c>
      <c r="E2524">
        <v>202</v>
      </c>
      <c r="F2524" t="s">
        <v>0</v>
      </c>
      <c r="G2524" t="s">
        <v>70</v>
      </c>
      <c r="H2524">
        <f>COUNTIF(A$2:$A2524,A2524)</f>
        <v>1</v>
      </c>
    </row>
    <row r="2525" spans="1:8" x14ac:dyDescent="0.25">
      <c r="A2525">
        <v>1011112</v>
      </c>
      <c r="B2525">
        <v>8</v>
      </c>
      <c r="C2525">
        <v>52</v>
      </c>
      <c r="D2525">
        <v>2</v>
      </c>
      <c r="E2525">
        <v>201</v>
      </c>
      <c r="F2525" t="s">
        <v>0</v>
      </c>
      <c r="G2525" t="s">
        <v>70</v>
      </c>
      <c r="H2525">
        <f>COUNTIF(A$2:$A2525,A2525)</f>
        <v>1</v>
      </c>
    </row>
    <row r="2526" spans="1:8" x14ac:dyDescent="0.25">
      <c r="A2526">
        <v>1011113</v>
      </c>
      <c r="B2526">
        <v>8</v>
      </c>
      <c r="C2526">
        <v>52</v>
      </c>
      <c r="D2526">
        <v>2</v>
      </c>
      <c r="E2526">
        <v>202</v>
      </c>
      <c r="F2526" t="s">
        <v>0</v>
      </c>
      <c r="G2526" t="s">
        <v>70</v>
      </c>
      <c r="H2526">
        <f>COUNTIF(A$2:$A2526,A2526)</f>
        <v>1</v>
      </c>
    </row>
    <row r="2527" spans="1:8" x14ac:dyDescent="0.25">
      <c r="A2527">
        <v>1011114</v>
      </c>
      <c r="B2527">
        <v>8</v>
      </c>
      <c r="C2527">
        <v>53</v>
      </c>
      <c r="D2527">
        <v>2</v>
      </c>
      <c r="E2527">
        <v>201</v>
      </c>
      <c r="F2527" t="s">
        <v>0</v>
      </c>
      <c r="G2527" t="s">
        <v>70</v>
      </c>
      <c r="H2527">
        <f>COUNTIF(A$2:$A2527,A2527)</f>
        <v>1</v>
      </c>
    </row>
    <row r="2528" spans="1:8" x14ac:dyDescent="0.25">
      <c r="A2528">
        <v>1011115</v>
      </c>
      <c r="B2528">
        <v>8</v>
      </c>
      <c r="C2528">
        <v>53</v>
      </c>
      <c r="D2528">
        <v>2</v>
      </c>
      <c r="E2528">
        <v>202</v>
      </c>
      <c r="F2528" t="s">
        <v>0</v>
      </c>
      <c r="G2528" t="s">
        <v>70</v>
      </c>
      <c r="H2528">
        <f>COUNTIF(A$2:$A2528,A2528)</f>
        <v>1</v>
      </c>
    </row>
    <row r="2529" spans="1:8" x14ac:dyDescent="0.25">
      <c r="A2529">
        <v>1011116</v>
      </c>
      <c r="B2529">
        <v>8</v>
      </c>
      <c r="C2529">
        <v>54</v>
      </c>
      <c r="D2529">
        <v>2</v>
      </c>
      <c r="E2529">
        <v>201</v>
      </c>
      <c r="F2529" t="s">
        <v>0</v>
      </c>
      <c r="G2529" t="s">
        <v>70</v>
      </c>
      <c r="H2529">
        <f>COUNTIF(A$2:$A2529,A2529)</f>
        <v>1</v>
      </c>
    </row>
    <row r="2530" spans="1:8" x14ac:dyDescent="0.25">
      <c r="A2530">
        <v>1011117</v>
      </c>
      <c r="B2530">
        <v>8</v>
      </c>
      <c r="C2530">
        <v>54</v>
      </c>
      <c r="D2530">
        <v>2</v>
      </c>
      <c r="E2530">
        <v>202</v>
      </c>
      <c r="F2530" t="s">
        <v>0</v>
      </c>
      <c r="G2530" t="s">
        <v>70</v>
      </c>
      <c r="H2530">
        <f>COUNTIF(A$2:$A2530,A2530)</f>
        <v>1</v>
      </c>
    </row>
    <row r="2531" spans="1:8" x14ac:dyDescent="0.25">
      <c r="A2531">
        <v>1011118</v>
      </c>
      <c r="B2531">
        <v>8</v>
      </c>
      <c r="C2531">
        <v>55</v>
      </c>
      <c r="D2531">
        <v>2</v>
      </c>
      <c r="E2531">
        <v>201</v>
      </c>
      <c r="F2531" t="s">
        <v>0</v>
      </c>
      <c r="G2531" t="s">
        <v>70</v>
      </c>
      <c r="H2531">
        <f>COUNTIF(A$2:$A2531,A2531)</f>
        <v>1</v>
      </c>
    </row>
    <row r="2532" spans="1:8" x14ac:dyDescent="0.25">
      <c r="A2532">
        <v>1011119</v>
      </c>
      <c r="B2532">
        <v>8</v>
      </c>
      <c r="C2532">
        <v>55</v>
      </c>
      <c r="D2532">
        <v>2</v>
      </c>
      <c r="E2532">
        <v>202</v>
      </c>
      <c r="F2532" t="s">
        <v>0</v>
      </c>
      <c r="G2532" t="s">
        <v>70</v>
      </c>
      <c r="H2532">
        <f>COUNTIF(A$2:$A2532,A2532)</f>
        <v>1</v>
      </c>
    </row>
    <row r="2533" spans="1:8" x14ac:dyDescent="0.25">
      <c r="A2533">
        <v>1011120</v>
      </c>
      <c r="B2533">
        <v>8</v>
      </c>
      <c r="C2533">
        <v>56</v>
      </c>
      <c r="D2533">
        <v>2</v>
      </c>
      <c r="E2533">
        <v>201</v>
      </c>
      <c r="F2533" t="s">
        <v>0</v>
      </c>
      <c r="G2533" t="s">
        <v>70</v>
      </c>
      <c r="H2533">
        <f>COUNTIF(A$2:$A2533,A2533)</f>
        <v>1</v>
      </c>
    </row>
    <row r="2534" spans="1:8" x14ac:dyDescent="0.25">
      <c r="A2534">
        <v>1011121</v>
      </c>
      <c r="B2534">
        <v>8</v>
      </c>
      <c r="C2534">
        <v>56</v>
      </c>
      <c r="D2534">
        <v>2</v>
      </c>
      <c r="E2534">
        <v>202</v>
      </c>
      <c r="F2534" t="s">
        <v>0</v>
      </c>
      <c r="G2534" t="s">
        <v>70</v>
      </c>
      <c r="H2534">
        <f>COUNTIF(A$2:$A2534,A2534)</f>
        <v>1</v>
      </c>
    </row>
    <row r="2535" spans="1:8" x14ac:dyDescent="0.25">
      <c r="A2535">
        <v>1011122</v>
      </c>
      <c r="B2535">
        <v>8</v>
      </c>
      <c r="C2535">
        <v>57</v>
      </c>
      <c r="D2535">
        <v>2</v>
      </c>
      <c r="E2535">
        <v>201</v>
      </c>
      <c r="F2535" t="s">
        <v>0</v>
      </c>
      <c r="G2535" t="s">
        <v>70</v>
      </c>
      <c r="H2535">
        <f>COUNTIF(A$2:$A2535,A2535)</f>
        <v>1</v>
      </c>
    </row>
    <row r="2536" spans="1:8" x14ac:dyDescent="0.25">
      <c r="A2536">
        <v>1011123</v>
      </c>
      <c r="B2536">
        <v>8</v>
      </c>
      <c r="C2536">
        <v>57</v>
      </c>
      <c r="D2536">
        <v>2</v>
      </c>
      <c r="E2536">
        <v>202</v>
      </c>
      <c r="F2536" t="s">
        <v>0</v>
      </c>
      <c r="G2536" t="s">
        <v>70</v>
      </c>
      <c r="H2536">
        <f>COUNTIF(A$2:$A2536,A2536)</f>
        <v>1</v>
      </c>
    </row>
    <row r="2537" spans="1:8" x14ac:dyDescent="0.25">
      <c r="A2537">
        <v>1011124</v>
      </c>
      <c r="B2537">
        <v>8</v>
      </c>
      <c r="C2537">
        <v>58</v>
      </c>
      <c r="D2537">
        <v>2</v>
      </c>
      <c r="E2537">
        <v>201</v>
      </c>
      <c r="F2537" t="s">
        <v>0</v>
      </c>
      <c r="G2537" t="s">
        <v>70</v>
      </c>
      <c r="H2537">
        <f>COUNTIF(A$2:$A2537,A2537)</f>
        <v>1</v>
      </c>
    </row>
    <row r="2538" spans="1:8" x14ac:dyDescent="0.25">
      <c r="A2538">
        <v>1011125</v>
      </c>
      <c r="B2538">
        <v>8</v>
      </c>
      <c r="C2538">
        <v>58</v>
      </c>
      <c r="D2538">
        <v>2</v>
      </c>
      <c r="E2538">
        <v>202</v>
      </c>
      <c r="F2538" t="s">
        <v>0</v>
      </c>
      <c r="G2538" t="s">
        <v>70</v>
      </c>
      <c r="H2538">
        <f>COUNTIF(A$2:$A2538,A2538)</f>
        <v>1</v>
      </c>
    </row>
    <row r="2539" spans="1:8" x14ac:dyDescent="0.25">
      <c r="A2539">
        <v>1011126</v>
      </c>
      <c r="B2539">
        <v>8</v>
      </c>
      <c r="C2539">
        <v>59</v>
      </c>
      <c r="D2539">
        <v>2</v>
      </c>
      <c r="E2539">
        <v>201</v>
      </c>
      <c r="F2539" t="s">
        <v>0</v>
      </c>
      <c r="G2539" t="s">
        <v>70</v>
      </c>
      <c r="H2539">
        <f>COUNTIF(A$2:$A2539,A2539)</f>
        <v>1</v>
      </c>
    </row>
    <row r="2540" spans="1:8" x14ac:dyDescent="0.25">
      <c r="A2540">
        <v>1011127</v>
      </c>
      <c r="B2540">
        <v>8</v>
      </c>
      <c r="C2540">
        <v>59</v>
      </c>
      <c r="D2540">
        <v>2</v>
      </c>
      <c r="E2540">
        <v>202</v>
      </c>
      <c r="F2540" t="s">
        <v>0</v>
      </c>
      <c r="G2540" t="s">
        <v>70</v>
      </c>
      <c r="H2540">
        <f>COUNTIF(A$2:$A2540,A2540)</f>
        <v>1</v>
      </c>
    </row>
    <row r="2541" spans="1:8" x14ac:dyDescent="0.25">
      <c r="A2541">
        <v>1011128</v>
      </c>
      <c r="B2541">
        <v>8</v>
      </c>
      <c r="C2541">
        <v>60</v>
      </c>
      <c r="D2541">
        <v>2</v>
      </c>
      <c r="E2541">
        <v>201</v>
      </c>
      <c r="F2541" t="s">
        <v>0</v>
      </c>
      <c r="G2541" t="s">
        <v>70</v>
      </c>
      <c r="H2541">
        <f>COUNTIF(A$2:$A2541,A2541)</f>
        <v>1</v>
      </c>
    </row>
    <row r="2542" spans="1:8" x14ac:dyDescent="0.25">
      <c r="A2542">
        <v>1011129</v>
      </c>
      <c r="B2542">
        <v>8</v>
      </c>
      <c r="C2542">
        <v>60</v>
      </c>
      <c r="D2542">
        <v>2</v>
      </c>
      <c r="E2542">
        <v>202</v>
      </c>
      <c r="F2542" t="s">
        <v>0</v>
      </c>
      <c r="G2542" t="s">
        <v>70</v>
      </c>
      <c r="H2542">
        <f>COUNTIF(A$2:$A2542,A2542)</f>
        <v>1</v>
      </c>
    </row>
    <row r="2543" spans="1:8" x14ac:dyDescent="0.25">
      <c r="A2543">
        <v>1011130</v>
      </c>
      <c r="B2543">
        <v>8</v>
      </c>
      <c r="C2543">
        <v>61</v>
      </c>
      <c r="D2543">
        <v>2</v>
      </c>
      <c r="E2543">
        <v>201</v>
      </c>
      <c r="F2543" t="s">
        <v>0</v>
      </c>
      <c r="G2543" t="s">
        <v>70</v>
      </c>
      <c r="H2543">
        <f>COUNTIF(A$2:$A2543,A2543)</f>
        <v>1</v>
      </c>
    </row>
    <row r="2544" spans="1:8" x14ac:dyDescent="0.25">
      <c r="A2544">
        <v>1011131</v>
      </c>
      <c r="B2544">
        <v>8</v>
      </c>
      <c r="C2544">
        <v>61</v>
      </c>
      <c r="D2544">
        <v>2</v>
      </c>
      <c r="E2544">
        <v>202</v>
      </c>
      <c r="F2544" t="s">
        <v>0</v>
      </c>
      <c r="G2544" t="s">
        <v>70</v>
      </c>
      <c r="H2544">
        <f>COUNTIF(A$2:$A2544,A2544)</f>
        <v>1</v>
      </c>
    </row>
    <row r="2545" spans="1:8" x14ac:dyDescent="0.25">
      <c r="A2545">
        <v>1011132</v>
      </c>
      <c r="B2545">
        <v>8</v>
      </c>
      <c r="C2545">
        <v>62</v>
      </c>
      <c r="D2545">
        <v>2</v>
      </c>
      <c r="E2545">
        <v>201</v>
      </c>
      <c r="F2545" t="s">
        <v>0</v>
      </c>
      <c r="G2545" t="s">
        <v>70</v>
      </c>
      <c r="H2545">
        <f>COUNTIF(A$2:$A2545,A2545)</f>
        <v>1</v>
      </c>
    </row>
    <row r="2546" spans="1:8" x14ac:dyDescent="0.25">
      <c r="A2546">
        <v>1011133</v>
      </c>
      <c r="B2546">
        <v>8</v>
      </c>
      <c r="C2546">
        <v>62</v>
      </c>
      <c r="D2546">
        <v>2</v>
      </c>
      <c r="E2546">
        <v>202</v>
      </c>
      <c r="F2546" t="s">
        <v>0</v>
      </c>
      <c r="G2546" t="s">
        <v>70</v>
      </c>
      <c r="H2546">
        <f>COUNTIF(A$2:$A2546,A2546)</f>
        <v>1</v>
      </c>
    </row>
    <row r="2547" spans="1:8" x14ac:dyDescent="0.25">
      <c r="A2547">
        <v>1011134</v>
      </c>
      <c r="B2547">
        <v>8</v>
      </c>
      <c r="C2547">
        <v>63</v>
      </c>
      <c r="D2547">
        <v>2</v>
      </c>
      <c r="E2547">
        <v>201</v>
      </c>
      <c r="F2547" t="s">
        <v>0</v>
      </c>
      <c r="G2547" t="s">
        <v>70</v>
      </c>
      <c r="H2547">
        <f>COUNTIF(A$2:$A2547,A2547)</f>
        <v>1</v>
      </c>
    </row>
    <row r="2548" spans="1:8" x14ac:dyDescent="0.25">
      <c r="A2548">
        <v>1011135</v>
      </c>
      <c r="B2548">
        <v>8</v>
      </c>
      <c r="C2548">
        <v>63</v>
      </c>
      <c r="D2548">
        <v>2</v>
      </c>
      <c r="E2548">
        <v>202</v>
      </c>
      <c r="F2548" t="s">
        <v>0</v>
      </c>
      <c r="G2548" t="s">
        <v>70</v>
      </c>
      <c r="H2548">
        <f>COUNTIF(A$2:$A2548,A2548)</f>
        <v>1</v>
      </c>
    </row>
    <row r="2549" spans="1:8" x14ac:dyDescent="0.25">
      <c r="A2549">
        <v>1011136</v>
      </c>
      <c r="B2549">
        <v>8</v>
      </c>
      <c r="C2549">
        <v>64</v>
      </c>
      <c r="D2549">
        <v>2</v>
      </c>
      <c r="E2549">
        <v>201</v>
      </c>
      <c r="F2549" t="s">
        <v>0</v>
      </c>
      <c r="G2549" t="s">
        <v>70</v>
      </c>
      <c r="H2549">
        <f>COUNTIF(A$2:$A2549,A2549)</f>
        <v>1</v>
      </c>
    </row>
    <row r="2550" spans="1:8" x14ac:dyDescent="0.25">
      <c r="A2550">
        <v>1011137</v>
      </c>
      <c r="B2550">
        <v>8</v>
      </c>
      <c r="C2550">
        <v>64</v>
      </c>
      <c r="D2550">
        <v>2</v>
      </c>
      <c r="E2550">
        <v>202</v>
      </c>
      <c r="F2550" t="s">
        <v>0</v>
      </c>
      <c r="G2550" t="s">
        <v>70</v>
      </c>
      <c r="H2550">
        <f>COUNTIF(A$2:$A2550,A2550)</f>
        <v>1</v>
      </c>
    </row>
    <row r="2551" spans="1:8" x14ac:dyDescent="0.25">
      <c r="A2551">
        <v>1011142</v>
      </c>
      <c r="B2551">
        <v>8</v>
      </c>
      <c r="C2551">
        <v>67</v>
      </c>
      <c r="D2551">
        <v>2</v>
      </c>
      <c r="E2551">
        <v>201</v>
      </c>
      <c r="F2551" t="s">
        <v>0</v>
      </c>
      <c r="G2551" t="s">
        <v>70</v>
      </c>
      <c r="H2551">
        <f>COUNTIF(A$2:$A2551,A2551)</f>
        <v>1</v>
      </c>
    </row>
    <row r="2552" spans="1:8" x14ac:dyDescent="0.25">
      <c r="A2552">
        <v>1011143</v>
      </c>
      <c r="B2552">
        <v>8</v>
      </c>
      <c r="C2552">
        <v>67</v>
      </c>
      <c r="D2552">
        <v>2</v>
      </c>
      <c r="E2552">
        <v>202</v>
      </c>
      <c r="F2552" t="s">
        <v>0</v>
      </c>
      <c r="G2552" t="s">
        <v>70</v>
      </c>
      <c r="H2552">
        <f>COUNTIF(A$2:$A2552,A2552)</f>
        <v>1</v>
      </c>
    </row>
    <row r="2553" spans="1:8" x14ac:dyDescent="0.25">
      <c r="A2553">
        <v>1011144</v>
      </c>
      <c r="B2553">
        <v>8</v>
      </c>
      <c r="C2553">
        <v>68</v>
      </c>
      <c r="D2553">
        <v>2</v>
      </c>
      <c r="E2553">
        <v>201</v>
      </c>
      <c r="F2553" t="s">
        <v>0</v>
      </c>
      <c r="G2553" t="s">
        <v>70</v>
      </c>
      <c r="H2553">
        <f>COUNTIF(A$2:$A2553,A2553)</f>
        <v>1</v>
      </c>
    </row>
    <row r="2554" spans="1:8" x14ac:dyDescent="0.25">
      <c r="A2554">
        <v>1011145</v>
      </c>
      <c r="B2554">
        <v>8</v>
      </c>
      <c r="C2554">
        <v>68</v>
      </c>
      <c r="D2554">
        <v>2</v>
      </c>
      <c r="E2554">
        <v>202</v>
      </c>
      <c r="F2554" t="s">
        <v>0</v>
      </c>
      <c r="G2554" t="s">
        <v>70</v>
      </c>
      <c r="H2554">
        <f>COUNTIF(A$2:$A2554,A2554)</f>
        <v>1</v>
      </c>
    </row>
    <row r="2555" spans="1:8" x14ac:dyDescent="0.25">
      <c r="A2555">
        <v>1011146</v>
      </c>
      <c r="B2555">
        <v>8</v>
      </c>
      <c r="C2555">
        <v>69</v>
      </c>
      <c r="D2555">
        <v>2</v>
      </c>
      <c r="E2555">
        <v>201</v>
      </c>
      <c r="F2555" t="s">
        <v>0</v>
      </c>
      <c r="G2555" t="s">
        <v>70</v>
      </c>
      <c r="H2555">
        <f>COUNTIF(A$2:$A2555,A2555)</f>
        <v>1</v>
      </c>
    </row>
    <row r="2556" spans="1:8" x14ac:dyDescent="0.25">
      <c r="A2556">
        <v>1011147</v>
      </c>
      <c r="B2556">
        <v>8</v>
      </c>
      <c r="C2556">
        <v>69</v>
      </c>
      <c r="D2556">
        <v>2</v>
      </c>
      <c r="E2556">
        <v>202</v>
      </c>
      <c r="F2556" t="s">
        <v>0</v>
      </c>
      <c r="G2556" t="s">
        <v>70</v>
      </c>
      <c r="H2556">
        <f>COUNTIF(A$2:$A2556,A2556)</f>
        <v>1</v>
      </c>
    </row>
    <row r="2557" spans="1:8" x14ac:dyDescent="0.25">
      <c r="A2557">
        <v>1011148</v>
      </c>
      <c r="B2557">
        <v>8</v>
      </c>
      <c r="C2557">
        <v>70</v>
      </c>
      <c r="D2557">
        <v>2</v>
      </c>
      <c r="E2557">
        <v>201</v>
      </c>
      <c r="F2557" t="s">
        <v>0</v>
      </c>
      <c r="G2557" t="s">
        <v>70</v>
      </c>
      <c r="H2557">
        <f>COUNTIF(A$2:$A2557,A2557)</f>
        <v>1</v>
      </c>
    </row>
    <row r="2558" spans="1:8" x14ac:dyDescent="0.25">
      <c r="A2558">
        <v>1011149</v>
      </c>
      <c r="B2558">
        <v>8</v>
      </c>
      <c r="C2558">
        <v>70</v>
      </c>
      <c r="D2558">
        <v>2</v>
      </c>
      <c r="E2558">
        <v>202</v>
      </c>
      <c r="F2558" t="s">
        <v>0</v>
      </c>
      <c r="G2558" t="s">
        <v>70</v>
      </c>
      <c r="H2558">
        <f>COUNTIF(A$2:$A2558,A2558)</f>
        <v>1</v>
      </c>
    </row>
    <row r="2559" spans="1:8" x14ac:dyDescent="0.25">
      <c r="A2559">
        <v>1011150</v>
      </c>
      <c r="B2559">
        <v>8</v>
      </c>
      <c r="C2559">
        <v>71</v>
      </c>
      <c r="D2559">
        <v>2</v>
      </c>
      <c r="E2559">
        <v>201</v>
      </c>
      <c r="F2559" t="s">
        <v>0</v>
      </c>
      <c r="G2559" t="s">
        <v>70</v>
      </c>
      <c r="H2559">
        <f>COUNTIF(A$2:$A2559,A2559)</f>
        <v>1</v>
      </c>
    </row>
    <row r="2560" spans="1:8" x14ac:dyDescent="0.25">
      <c r="A2560">
        <v>1011151</v>
      </c>
      <c r="B2560">
        <v>8</v>
      </c>
      <c r="C2560">
        <v>71</v>
      </c>
      <c r="D2560">
        <v>2</v>
      </c>
      <c r="E2560">
        <v>202</v>
      </c>
      <c r="F2560" t="s">
        <v>0</v>
      </c>
      <c r="G2560" t="s">
        <v>70</v>
      </c>
      <c r="H2560">
        <f>COUNTIF(A$2:$A2560,A2560)</f>
        <v>1</v>
      </c>
    </row>
    <row r="2561" spans="1:8" x14ac:dyDescent="0.25">
      <c r="A2561">
        <v>1011152</v>
      </c>
      <c r="B2561">
        <v>8</v>
      </c>
      <c r="C2561">
        <v>72</v>
      </c>
      <c r="D2561">
        <v>2</v>
      </c>
      <c r="E2561">
        <v>201</v>
      </c>
      <c r="F2561" t="s">
        <v>0</v>
      </c>
      <c r="G2561" t="s">
        <v>70</v>
      </c>
      <c r="H2561">
        <f>COUNTIF(A$2:$A2561,A2561)</f>
        <v>1</v>
      </c>
    </row>
    <row r="2562" spans="1:8" x14ac:dyDescent="0.25">
      <c r="A2562">
        <v>1011153</v>
      </c>
      <c r="B2562">
        <v>8</v>
      </c>
      <c r="C2562">
        <v>72</v>
      </c>
      <c r="D2562">
        <v>2</v>
      </c>
      <c r="E2562">
        <v>202</v>
      </c>
      <c r="F2562" t="s">
        <v>0</v>
      </c>
      <c r="G2562" t="s">
        <v>70</v>
      </c>
      <c r="H2562">
        <f>COUNTIF(A$2:$A2562,A2562)</f>
        <v>1</v>
      </c>
    </row>
    <row r="2563" spans="1:8" x14ac:dyDescent="0.25">
      <c r="A2563">
        <v>1011154</v>
      </c>
      <c r="B2563">
        <v>8</v>
      </c>
      <c r="C2563">
        <v>73</v>
      </c>
      <c r="D2563">
        <v>2</v>
      </c>
      <c r="E2563">
        <v>201</v>
      </c>
      <c r="F2563" t="s">
        <v>0</v>
      </c>
      <c r="G2563" t="s">
        <v>70</v>
      </c>
      <c r="H2563">
        <f>COUNTIF(A$2:$A2563,A2563)</f>
        <v>1</v>
      </c>
    </row>
    <row r="2564" spans="1:8" x14ac:dyDescent="0.25">
      <c r="A2564">
        <v>1011155</v>
      </c>
      <c r="B2564">
        <v>8</v>
      </c>
      <c r="C2564">
        <v>73</v>
      </c>
      <c r="D2564">
        <v>2</v>
      </c>
      <c r="E2564">
        <v>202</v>
      </c>
      <c r="F2564" t="s">
        <v>0</v>
      </c>
      <c r="G2564" t="s">
        <v>70</v>
      </c>
      <c r="H2564">
        <f>COUNTIF(A$2:$A2564,A2564)</f>
        <v>1</v>
      </c>
    </row>
    <row r="2565" spans="1:8" x14ac:dyDescent="0.25">
      <c r="A2565">
        <v>1011156</v>
      </c>
      <c r="B2565">
        <v>8</v>
      </c>
      <c r="C2565">
        <v>74</v>
      </c>
      <c r="D2565">
        <v>2</v>
      </c>
      <c r="E2565">
        <v>201</v>
      </c>
      <c r="F2565" t="s">
        <v>0</v>
      </c>
      <c r="G2565" t="s">
        <v>70</v>
      </c>
      <c r="H2565">
        <f>COUNTIF(A$2:$A2565,A2565)</f>
        <v>1</v>
      </c>
    </row>
    <row r="2566" spans="1:8" x14ac:dyDescent="0.25">
      <c r="A2566">
        <v>1011157</v>
      </c>
      <c r="B2566">
        <v>8</v>
      </c>
      <c r="C2566">
        <v>74</v>
      </c>
      <c r="D2566">
        <v>2</v>
      </c>
      <c r="E2566">
        <v>202</v>
      </c>
      <c r="F2566" t="s">
        <v>0</v>
      </c>
      <c r="G2566" t="s">
        <v>70</v>
      </c>
      <c r="H2566">
        <f>COUNTIF(A$2:$A2566,A2566)</f>
        <v>1</v>
      </c>
    </row>
    <row r="2567" spans="1:8" x14ac:dyDescent="0.25">
      <c r="A2567">
        <v>1011158</v>
      </c>
      <c r="B2567">
        <v>8</v>
      </c>
      <c r="C2567">
        <v>75</v>
      </c>
      <c r="D2567">
        <v>2</v>
      </c>
      <c r="E2567">
        <v>201</v>
      </c>
      <c r="F2567" t="s">
        <v>0</v>
      </c>
      <c r="G2567" t="s">
        <v>70</v>
      </c>
      <c r="H2567">
        <f>COUNTIF(A$2:$A2567,A2567)</f>
        <v>1</v>
      </c>
    </row>
    <row r="2568" spans="1:8" x14ac:dyDescent="0.25">
      <c r="A2568">
        <v>1011159</v>
      </c>
      <c r="B2568">
        <v>8</v>
      </c>
      <c r="C2568">
        <v>75</v>
      </c>
      <c r="D2568">
        <v>2</v>
      </c>
      <c r="E2568">
        <v>202</v>
      </c>
      <c r="F2568" t="s">
        <v>0</v>
      </c>
      <c r="G2568" t="s">
        <v>70</v>
      </c>
      <c r="H2568">
        <f>COUNTIF(A$2:$A2568,A2568)</f>
        <v>1</v>
      </c>
    </row>
    <row r="2569" spans="1:8" x14ac:dyDescent="0.25">
      <c r="A2569">
        <v>1011160</v>
      </c>
      <c r="B2569">
        <v>8</v>
      </c>
      <c r="C2569">
        <v>76</v>
      </c>
      <c r="D2569">
        <v>2</v>
      </c>
      <c r="E2569">
        <v>201</v>
      </c>
      <c r="F2569" t="s">
        <v>0</v>
      </c>
      <c r="G2569" t="s">
        <v>70</v>
      </c>
      <c r="H2569">
        <f>COUNTIF(A$2:$A2569,A2569)</f>
        <v>1</v>
      </c>
    </row>
    <row r="2570" spans="1:8" x14ac:dyDescent="0.25">
      <c r="A2570">
        <v>1011161</v>
      </c>
      <c r="B2570">
        <v>8</v>
      </c>
      <c r="C2570">
        <v>76</v>
      </c>
      <c r="D2570">
        <v>2</v>
      </c>
      <c r="E2570">
        <v>202</v>
      </c>
      <c r="F2570" t="s">
        <v>0</v>
      </c>
      <c r="G2570" t="s">
        <v>70</v>
      </c>
      <c r="H2570">
        <f>COUNTIF(A$2:$A2570,A2570)</f>
        <v>1</v>
      </c>
    </row>
    <row r="2571" spans="1:8" x14ac:dyDescent="0.25">
      <c r="A2571">
        <v>1011162</v>
      </c>
      <c r="B2571">
        <v>8</v>
      </c>
      <c r="C2571">
        <v>77</v>
      </c>
      <c r="D2571">
        <v>2</v>
      </c>
      <c r="E2571">
        <v>201</v>
      </c>
      <c r="F2571" t="s">
        <v>0</v>
      </c>
      <c r="G2571" t="s">
        <v>70</v>
      </c>
      <c r="H2571">
        <f>COUNTIF(A$2:$A2571,A2571)</f>
        <v>1</v>
      </c>
    </row>
    <row r="2572" spans="1:8" x14ac:dyDescent="0.25">
      <c r="A2572">
        <v>1011163</v>
      </c>
      <c r="B2572">
        <v>8</v>
      </c>
      <c r="C2572">
        <v>77</v>
      </c>
      <c r="D2572">
        <v>2</v>
      </c>
      <c r="E2572">
        <v>202</v>
      </c>
      <c r="F2572" t="s">
        <v>0</v>
      </c>
      <c r="G2572" t="s">
        <v>70</v>
      </c>
      <c r="H2572">
        <f>COUNTIF(A$2:$A2572,A2572)</f>
        <v>1</v>
      </c>
    </row>
    <row r="2573" spans="1:8" x14ac:dyDescent="0.25">
      <c r="A2573">
        <v>1011164</v>
      </c>
      <c r="B2573">
        <v>8</v>
      </c>
      <c r="C2573">
        <v>78</v>
      </c>
      <c r="D2573">
        <v>2</v>
      </c>
      <c r="E2573">
        <v>201</v>
      </c>
      <c r="F2573" t="s">
        <v>0</v>
      </c>
      <c r="G2573" t="s">
        <v>70</v>
      </c>
      <c r="H2573">
        <f>COUNTIF(A$2:$A2573,A2573)</f>
        <v>1</v>
      </c>
    </row>
    <row r="2574" spans="1:8" x14ac:dyDescent="0.25">
      <c r="A2574">
        <v>1011165</v>
      </c>
      <c r="B2574">
        <v>8</v>
      </c>
      <c r="C2574">
        <v>78</v>
      </c>
      <c r="D2574">
        <v>2</v>
      </c>
      <c r="E2574">
        <v>202</v>
      </c>
      <c r="F2574" t="s">
        <v>0</v>
      </c>
      <c r="G2574" t="s">
        <v>70</v>
      </c>
      <c r="H2574">
        <f>COUNTIF(A$2:$A2574,A2574)</f>
        <v>1</v>
      </c>
    </row>
    <row r="2575" spans="1:8" x14ac:dyDescent="0.25">
      <c r="A2575">
        <v>1011166</v>
      </c>
      <c r="B2575">
        <v>8</v>
      </c>
      <c r="C2575">
        <v>79</v>
      </c>
      <c r="D2575">
        <v>2</v>
      </c>
      <c r="E2575">
        <v>201</v>
      </c>
      <c r="F2575" t="s">
        <v>0</v>
      </c>
      <c r="G2575" t="s">
        <v>70</v>
      </c>
      <c r="H2575">
        <f>COUNTIF(A$2:$A2575,A2575)</f>
        <v>1</v>
      </c>
    </row>
    <row r="2576" spans="1:8" x14ac:dyDescent="0.25">
      <c r="A2576">
        <v>1011167</v>
      </c>
      <c r="B2576">
        <v>8</v>
      </c>
      <c r="C2576">
        <v>79</v>
      </c>
      <c r="D2576">
        <v>2</v>
      </c>
      <c r="E2576">
        <v>202</v>
      </c>
      <c r="F2576" t="s">
        <v>0</v>
      </c>
      <c r="G2576" t="s">
        <v>70</v>
      </c>
      <c r="H2576">
        <f>COUNTIF(A$2:$A2576,A2576)</f>
        <v>1</v>
      </c>
    </row>
    <row r="2577" spans="1:8" x14ac:dyDescent="0.25">
      <c r="A2577">
        <v>1011168</v>
      </c>
      <c r="B2577">
        <v>8</v>
      </c>
      <c r="C2577">
        <v>80</v>
      </c>
      <c r="D2577">
        <v>2</v>
      </c>
      <c r="E2577">
        <v>201</v>
      </c>
      <c r="F2577" t="s">
        <v>0</v>
      </c>
      <c r="G2577" t="s">
        <v>70</v>
      </c>
      <c r="H2577">
        <f>COUNTIF(A$2:$A2577,A2577)</f>
        <v>1</v>
      </c>
    </row>
    <row r="2578" spans="1:8" x14ac:dyDescent="0.25">
      <c r="A2578">
        <v>1011169</v>
      </c>
      <c r="B2578">
        <v>8</v>
      </c>
      <c r="C2578">
        <v>80</v>
      </c>
      <c r="D2578">
        <v>2</v>
      </c>
      <c r="E2578">
        <v>202</v>
      </c>
      <c r="F2578" t="s">
        <v>0</v>
      </c>
      <c r="G2578" t="s">
        <v>70</v>
      </c>
      <c r="H2578">
        <f>COUNTIF(A$2:$A2578,A2578)</f>
        <v>1</v>
      </c>
    </row>
    <row r="2579" spans="1:8" x14ac:dyDescent="0.25">
      <c r="A2579">
        <v>1011170</v>
      </c>
      <c r="B2579">
        <v>8</v>
      </c>
      <c r="C2579">
        <v>81</v>
      </c>
      <c r="D2579">
        <v>2</v>
      </c>
      <c r="E2579">
        <v>201</v>
      </c>
      <c r="F2579" t="s">
        <v>0</v>
      </c>
      <c r="G2579" t="s">
        <v>70</v>
      </c>
      <c r="H2579">
        <f>COUNTIF(A$2:$A2579,A2579)</f>
        <v>1</v>
      </c>
    </row>
    <row r="2580" spans="1:8" x14ac:dyDescent="0.25">
      <c r="A2580">
        <v>1011171</v>
      </c>
      <c r="B2580">
        <v>8</v>
      </c>
      <c r="C2580">
        <v>81</v>
      </c>
      <c r="D2580">
        <v>2</v>
      </c>
      <c r="E2580">
        <v>202</v>
      </c>
      <c r="F2580" t="s">
        <v>0</v>
      </c>
      <c r="G2580" t="s">
        <v>70</v>
      </c>
      <c r="H2580">
        <f>COUNTIF(A$2:$A2580,A2580)</f>
        <v>1</v>
      </c>
    </row>
    <row r="2581" spans="1:8" x14ac:dyDescent="0.25">
      <c r="A2581">
        <v>1011172</v>
      </c>
      <c r="B2581">
        <v>8</v>
      </c>
      <c r="C2581">
        <v>82</v>
      </c>
      <c r="D2581">
        <v>2</v>
      </c>
      <c r="E2581">
        <v>201</v>
      </c>
      <c r="F2581" t="s">
        <v>0</v>
      </c>
      <c r="G2581" t="s">
        <v>70</v>
      </c>
      <c r="H2581">
        <f>COUNTIF(A$2:$A2581,A2581)</f>
        <v>1</v>
      </c>
    </row>
    <row r="2582" spans="1:8" x14ac:dyDescent="0.25">
      <c r="A2582">
        <v>1011173</v>
      </c>
      <c r="B2582">
        <v>8</v>
      </c>
      <c r="C2582">
        <v>82</v>
      </c>
      <c r="D2582">
        <v>2</v>
      </c>
      <c r="E2582">
        <v>202</v>
      </c>
      <c r="F2582" t="s">
        <v>0</v>
      </c>
      <c r="G2582" t="s">
        <v>70</v>
      </c>
      <c r="H2582">
        <f>COUNTIF(A$2:$A2582,A2582)</f>
        <v>1</v>
      </c>
    </row>
    <row r="2583" spans="1:8" x14ac:dyDescent="0.25">
      <c r="A2583">
        <v>1011174</v>
      </c>
      <c r="B2583">
        <v>8</v>
      </c>
      <c r="C2583">
        <v>83</v>
      </c>
      <c r="D2583">
        <v>2</v>
      </c>
      <c r="E2583">
        <v>201</v>
      </c>
      <c r="F2583" t="s">
        <v>0</v>
      </c>
      <c r="G2583" t="s">
        <v>70</v>
      </c>
      <c r="H2583">
        <f>COUNTIF(A$2:$A2583,A2583)</f>
        <v>1</v>
      </c>
    </row>
    <row r="2584" spans="1:8" x14ac:dyDescent="0.25">
      <c r="A2584">
        <v>1011175</v>
      </c>
      <c r="B2584">
        <v>8</v>
      </c>
      <c r="C2584">
        <v>83</v>
      </c>
      <c r="D2584">
        <v>2</v>
      </c>
      <c r="E2584">
        <v>202</v>
      </c>
      <c r="F2584" t="s">
        <v>0</v>
      </c>
      <c r="G2584" t="s">
        <v>70</v>
      </c>
      <c r="H2584">
        <f>COUNTIF(A$2:$A2584,A2584)</f>
        <v>1</v>
      </c>
    </row>
    <row r="2585" spans="1:8" x14ac:dyDescent="0.25">
      <c r="A2585">
        <v>1011176</v>
      </c>
      <c r="B2585">
        <v>8</v>
      </c>
      <c r="C2585">
        <v>84</v>
      </c>
      <c r="D2585">
        <v>2</v>
      </c>
      <c r="E2585">
        <v>201</v>
      </c>
      <c r="F2585" t="s">
        <v>0</v>
      </c>
      <c r="G2585" t="s">
        <v>70</v>
      </c>
      <c r="H2585">
        <f>COUNTIF(A$2:$A2585,A2585)</f>
        <v>1</v>
      </c>
    </row>
    <row r="2586" spans="1:8" x14ac:dyDescent="0.25">
      <c r="A2586">
        <v>1011177</v>
      </c>
      <c r="B2586">
        <v>8</v>
      </c>
      <c r="C2586">
        <v>84</v>
      </c>
      <c r="D2586">
        <v>2</v>
      </c>
      <c r="E2586">
        <v>202</v>
      </c>
      <c r="F2586" t="s">
        <v>0</v>
      </c>
      <c r="G2586" t="s">
        <v>70</v>
      </c>
      <c r="H2586">
        <f>COUNTIF(A$2:$A2586,A2586)</f>
        <v>1</v>
      </c>
    </row>
    <row r="2587" spans="1:8" x14ac:dyDescent="0.25">
      <c r="A2587">
        <v>1011178</v>
      </c>
      <c r="B2587">
        <v>8</v>
      </c>
      <c r="C2587">
        <v>85</v>
      </c>
      <c r="D2587">
        <v>2</v>
      </c>
      <c r="E2587">
        <v>201</v>
      </c>
      <c r="F2587" t="s">
        <v>0</v>
      </c>
      <c r="G2587" t="s">
        <v>70</v>
      </c>
      <c r="H2587">
        <f>COUNTIF(A$2:$A2587,A2587)</f>
        <v>1</v>
      </c>
    </row>
    <row r="2588" spans="1:8" x14ac:dyDescent="0.25">
      <c r="A2588">
        <v>1011179</v>
      </c>
      <c r="B2588">
        <v>8</v>
      </c>
      <c r="C2588">
        <v>85</v>
      </c>
      <c r="D2588">
        <v>2</v>
      </c>
      <c r="E2588">
        <v>202</v>
      </c>
      <c r="F2588" t="s">
        <v>0</v>
      </c>
      <c r="G2588" t="s">
        <v>70</v>
      </c>
      <c r="H2588">
        <f>COUNTIF(A$2:$A2588,A2588)</f>
        <v>1</v>
      </c>
    </row>
    <row r="2589" spans="1:8" x14ac:dyDescent="0.25">
      <c r="A2589">
        <v>1011180</v>
      </c>
      <c r="B2589">
        <v>8</v>
      </c>
      <c r="C2589">
        <v>86</v>
      </c>
      <c r="D2589">
        <v>2</v>
      </c>
      <c r="E2589">
        <v>201</v>
      </c>
      <c r="F2589" t="s">
        <v>0</v>
      </c>
      <c r="G2589" t="s">
        <v>70</v>
      </c>
      <c r="H2589">
        <f>COUNTIF(A$2:$A2589,A2589)</f>
        <v>1</v>
      </c>
    </row>
    <row r="2590" spans="1:8" x14ac:dyDescent="0.25">
      <c r="A2590">
        <v>1011181</v>
      </c>
      <c r="B2590">
        <v>8</v>
      </c>
      <c r="C2590">
        <v>86</v>
      </c>
      <c r="D2590">
        <v>2</v>
      </c>
      <c r="E2590">
        <v>202</v>
      </c>
      <c r="F2590" t="s">
        <v>0</v>
      </c>
      <c r="G2590" t="s">
        <v>70</v>
      </c>
      <c r="H2590">
        <f>COUNTIF(A$2:$A2590,A2590)</f>
        <v>1</v>
      </c>
    </row>
    <row r="2591" spans="1:8" x14ac:dyDescent="0.25">
      <c r="A2591">
        <v>1011182</v>
      </c>
      <c r="B2591">
        <v>8</v>
      </c>
      <c r="C2591">
        <v>87</v>
      </c>
      <c r="D2591">
        <v>2</v>
      </c>
      <c r="E2591">
        <v>201</v>
      </c>
      <c r="F2591" t="s">
        <v>0</v>
      </c>
      <c r="G2591" t="s">
        <v>70</v>
      </c>
      <c r="H2591">
        <f>COUNTIF(A$2:$A2591,A2591)</f>
        <v>1</v>
      </c>
    </row>
    <row r="2592" spans="1:8" x14ac:dyDescent="0.25">
      <c r="A2592">
        <v>1011183</v>
      </c>
      <c r="B2592">
        <v>8</v>
      </c>
      <c r="C2592">
        <v>87</v>
      </c>
      <c r="D2592">
        <v>2</v>
      </c>
      <c r="E2592">
        <v>202</v>
      </c>
      <c r="F2592" t="s">
        <v>0</v>
      </c>
      <c r="G2592" t="s">
        <v>70</v>
      </c>
      <c r="H2592">
        <f>COUNTIF(A$2:$A2592,A2592)</f>
        <v>1</v>
      </c>
    </row>
    <row r="2593" spans="1:8" x14ac:dyDescent="0.25">
      <c r="A2593">
        <v>1011184</v>
      </c>
      <c r="B2593">
        <v>8</v>
      </c>
      <c r="C2593">
        <v>88</v>
      </c>
      <c r="D2593">
        <v>2</v>
      </c>
      <c r="E2593">
        <v>201</v>
      </c>
      <c r="F2593" t="s">
        <v>0</v>
      </c>
      <c r="G2593" t="s">
        <v>70</v>
      </c>
      <c r="H2593">
        <f>COUNTIF(A$2:$A2593,A2593)</f>
        <v>1</v>
      </c>
    </row>
    <row r="2594" spans="1:8" x14ac:dyDescent="0.25">
      <c r="A2594">
        <v>1011185</v>
      </c>
      <c r="B2594">
        <v>8</v>
      </c>
      <c r="C2594">
        <v>88</v>
      </c>
      <c r="D2594">
        <v>2</v>
      </c>
      <c r="E2594">
        <v>202</v>
      </c>
      <c r="F2594" t="s">
        <v>0</v>
      </c>
      <c r="G2594" t="s">
        <v>70</v>
      </c>
      <c r="H2594">
        <f>COUNTIF(A$2:$A2594,A2594)</f>
        <v>1</v>
      </c>
    </row>
    <row r="2595" spans="1:8" x14ac:dyDescent="0.25">
      <c r="A2595">
        <v>1011186</v>
      </c>
      <c r="B2595">
        <v>8</v>
      </c>
      <c r="C2595">
        <v>89</v>
      </c>
      <c r="D2595">
        <v>2</v>
      </c>
      <c r="E2595">
        <v>201</v>
      </c>
      <c r="F2595" t="s">
        <v>0</v>
      </c>
      <c r="G2595" t="s">
        <v>70</v>
      </c>
      <c r="H2595">
        <f>COUNTIF(A$2:$A2595,A2595)</f>
        <v>1</v>
      </c>
    </row>
    <row r="2596" spans="1:8" x14ac:dyDescent="0.25">
      <c r="A2596">
        <v>1011187</v>
      </c>
      <c r="B2596">
        <v>8</v>
      </c>
      <c r="C2596">
        <v>89</v>
      </c>
      <c r="D2596">
        <v>2</v>
      </c>
      <c r="E2596">
        <v>202</v>
      </c>
      <c r="F2596" t="s">
        <v>0</v>
      </c>
      <c r="G2596" t="s">
        <v>70</v>
      </c>
      <c r="H2596">
        <f>COUNTIF(A$2:$A2596,A2596)</f>
        <v>1</v>
      </c>
    </row>
    <row r="2597" spans="1:8" x14ac:dyDescent="0.25">
      <c r="A2597">
        <v>1011188</v>
      </c>
      <c r="B2597">
        <v>8</v>
      </c>
      <c r="C2597">
        <v>90</v>
      </c>
      <c r="D2597">
        <v>2</v>
      </c>
      <c r="E2597">
        <v>201</v>
      </c>
      <c r="F2597" t="s">
        <v>0</v>
      </c>
      <c r="G2597" t="s">
        <v>70</v>
      </c>
      <c r="H2597">
        <f>COUNTIF(A$2:$A2597,A2597)</f>
        <v>1</v>
      </c>
    </row>
    <row r="2598" spans="1:8" x14ac:dyDescent="0.25">
      <c r="A2598">
        <v>1011189</v>
      </c>
      <c r="B2598">
        <v>8</v>
      </c>
      <c r="C2598">
        <v>90</v>
      </c>
      <c r="D2598">
        <v>2</v>
      </c>
      <c r="E2598">
        <v>202</v>
      </c>
      <c r="F2598" t="s">
        <v>0</v>
      </c>
      <c r="G2598" t="s">
        <v>70</v>
      </c>
      <c r="H2598">
        <f>COUNTIF(A$2:$A2598,A2598)</f>
        <v>1</v>
      </c>
    </row>
    <row r="2599" spans="1:8" x14ac:dyDescent="0.25">
      <c r="A2599">
        <v>1011190</v>
      </c>
      <c r="B2599">
        <v>8</v>
      </c>
      <c r="C2599">
        <v>91</v>
      </c>
      <c r="D2599">
        <v>2</v>
      </c>
      <c r="E2599">
        <v>201</v>
      </c>
      <c r="F2599" t="s">
        <v>0</v>
      </c>
      <c r="G2599" t="s">
        <v>70</v>
      </c>
      <c r="H2599">
        <f>COUNTIF(A$2:$A2599,A2599)</f>
        <v>1</v>
      </c>
    </row>
    <row r="2600" spans="1:8" x14ac:dyDescent="0.25">
      <c r="A2600">
        <v>1011191</v>
      </c>
      <c r="B2600">
        <v>8</v>
      </c>
      <c r="C2600">
        <v>91</v>
      </c>
      <c r="D2600">
        <v>2</v>
      </c>
      <c r="E2600">
        <v>202</v>
      </c>
      <c r="F2600" t="s">
        <v>0</v>
      </c>
      <c r="G2600" t="s">
        <v>70</v>
      </c>
      <c r="H2600">
        <f>COUNTIF(A$2:$A2600,A2600)</f>
        <v>1</v>
      </c>
    </row>
    <row r="2601" spans="1:8" x14ac:dyDescent="0.25">
      <c r="A2601">
        <v>1011192</v>
      </c>
      <c r="B2601">
        <v>8</v>
      </c>
      <c r="C2601">
        <v>92</v>
      </c>
      <c r="D2601">
        <v>2</v>
      </c>
      <c r="E2601">
        <v>201</v>
      </c>
      <c r="F2601" t="s">
        <v>0</v>
      </c>
      <c r="G2601" t="s">
        <v>70</v>
      </c>
      <c r="H2601">
        <f>COUNTIF(A$2:$A2601,A2601)</f>
        <v>1</v>
      </c>
    </row>
    <row r="2602" spans="1:8" x14ac:dyDescent="0.25">
      <c r="A2602">
        <v>1011193</v>
      </c>
      <c r="B2602">
        <v>8</v>
      </c>
      <c r="C2602">
        <v>92</v>
      </c>
      <c r="D2602">
        <v>2</v>
      </c>
      <c r="E2602">
        <v>202</v>
      </c>
      <c r="F2602" t="s">
        <v>0</v>
      </c>
      <c r="G2602" t="s">
        <v>70</v>
      </c>
      <c r="H2602">
        <f>COUNTIF(A$2:$A2602,A2602)</f>
        <v>1</v>
      </c>
    </row>
    <row r="2603" spans="1:8" x14ac:dyDescent="0.25">
      <c r="A2603">
        <v>1011194</v>
      </c>
      <c r="B2603">
        <v>8</v>
      </c>
      <c r="C2603">
        <v>93</v>
      </c>
      <c r="D2603">
        <v>2</v>
      </c>
      <c r="E2603">
        <v>201</v>
      </c>
      <c r="F2603" t="s">
        <v>0</v>
      </c>
      <c r="G2603" t="s">
        <v>70</v>
      </c>
      <c r="H2603">
        <f>COUNTIF(A$2:$A2603,A2603)</f>
        <v>1</v>
      </c>
    </row>
    <row r="2604" spans="1:8" x14ac:dyDescent="0.25">
      <c r="A2604">
        <v>1011195</v>
      </c>
      <c r="B2604">
        <v>8</v>
      </c>
      <c r="C2604">
        <v>93</v>
      </c>
      <c r="D2604">
        <v>2</v>
      </c>
      <c r="E2604">
        <v>202</v>
      </c>
      <c r="F2604" t="s">
        <v>0</v>
      </c>
      <c r="G2604" t="s">
        <v>70</v>
      </c>
      <c r="H2604">
        <f>COUNTIF(A$2:$A2604,A2604)</f>
        <v>1</v>
      </c>
    </row>
    <row r="2605" spans="1:8" x14ac:dyDescent="0.25">
      <c r="A2605">
        <v>1011196</v>
      </c>
      <c r="B2605">
        <v>8</v>
      </c>
      <c r="C2605">
        <v>94</v>
      </c>
      <c r="D2605">
        <v>2</v>
      </c>
      <c r="E2605">
        <v>201</v>
      </c>
      <c r="F2605" t="s">
        <v>0</v>
      </c>
      <c r="G2605" t="s">
        <v>70</v>
      </c>
      <c r="H2605">
        <f>COUNTIF(A$2:$A2605,A2605)</f>
        <v>1</v>
      </c>
    </row>
    <row r="2606" spans="1:8" x14ac:dyDescent="0.25">
      <c r="A2606">
        <v>1011197</v>
      </c>
      <c r="B2606">
        <v>8</v>
      </c>
      <c r="C2606">
        <v>94</v>
      </c>
      <c r="D2606">
        <v>2</v>
      </c>
      <c r="E2606">
        <v>202</v>
      </c>
      <c r="F2606" t="s">
        <v>0</v>
      </c>
      <c r="G2606" t="s">
        <v>70</v>
      </c>
      <c r="H2606">
        <f>COUNTIF(A$2:$A2606,A2606)</f>
        <v>1</v>
      </c>
    </row>
    <row r="2607" spans="1:8" x14ac:dyDescent="0.25">
      <c r="A2607">
        <v>1011198</v>
      </c>
      <c r="B2607">
        <v>8</v>
      </c>
      <c r="C2607">
        <v>95</v>
      </c>
      <c r="D2607">
        <v>2</v>
      </c>
      <c r="E2607">
        <v>201</v>
      </c>
      <c r="F2607" t="s">
        <v>0</v>
      </c>
      <c r="G2607" t="s">
        <v>70</v>
      </c>
      <c r="H2607">
        <f>COUNTIF(A$2:$A2607,A2607)</f>
        <v>1</v>
      </c>
    </row>
    <row r="2608" spans="1:8" x14ac:dyDescent="0.25">
      <c r="A2608">
        <v>1011199</v>
      </c>
      <c r="B2608">
        <v>8</v>
      </c>
      <c r="C2608">
        <v>95</v>
      </c>
      <c r="D2608">
        <v>2</v>
      </c>
      <c r="E2608">
        <v>202</v>
      </c>
      <c r="F2608" t="s">
        <v>0</v>
      </c>
      <c r="G2608" t="s">
        <v>70</v>
      </c>
      <c r="H2608">
        <f>COUNTIF(A$2:$A2608,A2608)</f>
        <v>1</v>
      </c>
    </row>
    <row r="2609" spans="1:8" x14ac:dyDescent="0.25">
      <c r="A2609">
        <v>1011200</v>
      </c>
      <c r="B2609">
        <v>8</v>
      </c>
      <c r="C2609">
        <v>96</v>
      </c>
      <c r="D2609">
        <v>2</v>
      </c>
      <c r="E2609">
        <v>201</v>
      </c>
      <c r="F2609" t="s">
        <v>0</v>
      </c>
      <c r="G2609" t="s">
        <v>70</v>
      </c>
      <c r="H2609">
        <f>COUNTIF(A$2:$A2609,A2609)</f>
        <v>1</v>
      </c>
    </row>
    <row r="2610" spans="1:8" x14ac:dyDescent="0.25">
      <c r="A2610">
        <v>1011201</v>
      </c>
      <c r="B2610">
        <v>8</v>
      </c>
      <c r="C2610">
        <v>96</v>
      </c>
      <c r="D2610">
        <v>2</v>
      </c>
      <c r="E2610">
        <v>202</v>
      </c>
      <c r="F2610" t="s">
        <v>0</v>
      </c>
      <c r="G2610" t="s">
        <v>70</v>
      </c>
      <c r="H2610">
        <f>COUNTIF(A$2:$A2610,A2610)</f>
        <v>1</v>
      </c>
    </row>
    <row r="2611" spans="1:8" x14ac:dyDescent="0.25">
      <c r="A2611">
        <v>1011202</v>
      </c>
      <c r="B2611">
        <v>8</v>
      </c>
      <c r="C2611">
        <v>97</v>
      </c>
      <c r="D2611">
        <v>2</v>
      </c>
      <c r="E2611">
        <v>201</v>
      </c>
      <c r="F2611" t="s">
        <v>0</v>
      </c>
      <c r="G2611" t="s">
        <v>70</v>
      </c>
      <c r="H2611">
        <f>COUNTIF(A$2:$A2611,A2611)</f>
        <v>1</v>
      </c>
    </row>
    <row r="2612" spans="1:8" x14ac:dyDescent="0.25">
      <c r="A2612">
        <v>1011203</v>
      </c>
      <c r="B2612">
        <v>8</v>
      </c>
      <c r="C2612">
        <v>97</v>
      </c>
      <c r="D2612">
        <v>2</v>
      </c>
      <c r="E2612">
        <v>202</v>
      </c>
      <c r="F2612" t="s">
        <v>0</v>
      </c>
      <c r="G2612" t="s">
        <v>70</v>
      </c>
      <c r="H2612">
        <f>COUNTIF(A$2:$A2612,A2612)</f>
        <v>1</v>
      </c>
    </row>
    <row r="2613" spans="1:8" x14ac:dyDescent="0.25">
      <c r="A2613">
        <v>1011204</v>
      </c>
      <c r="B2613">
        <v>8</v>
      </c>
      <c r="C2613">
        <v>98</v>
      </c>
      <c r="D2613">
        <v>2</v>
      </c>
      <c r="E2613">
        <v>201</v>
      </c>
      <c r="F2613" t="s">
        <v>0</v>
      </c>
      <c r="G2613" t="s">
        <v>70</v>
      </c>
      <c r="H2613">
        <f>COUNTIF(A$2:$A2613,A2613)</f>
        <v>1</v>
      </c>
    </row>
    <row r="2614" spans="1:8" x14ac:dyDescent="0.25">
      <c r="A2614">
        <v>1011205</v>
      </c>
      <c r="B2614">
        <v>8</v>
      </c>
      <c r="C2614">
        <v>98</v>
      </c>
      <c r="D2614">
        <v>2</v>
      </c>
      <c r="E2614">
        <v>202</v>
      </c>
      <c r="F2614" t="s">
        <v>0</v>
      </c>
      <c r="G2614" t="s">
        <v>70</v>
      </c>
      <c r="H2614">
        <f>COUNTIF(A$2:$A2614,A2614)</f>
        <v>1</v>
      </c>
    </row>
    <row r="2615" spans="1:8" x14ac:dyDescent="0.25">
      <c r="A2615">
        <v>1011206</v>
      </c>
      <c r="B2615">
        <v>8</v>
      </c>
      <c r="C2615">
        <v>99</v>
      </c>
      <c r="D2615">
        <v>2</v>
      </c>
      <c r="E2615">
        <v>201</v>
      </c>
      <c r="F2615" t="s">
        <v>0</v>
      </c>
      <c r="G2615" t="s">
        <v>70</v>
      </c>
      <c r="H2615">
        <f>COUNTIF(A$2:$A2615,A2615)</f>
        <v>1</v>
      </c>
    </row>
    <row r="2616" spans="1:8" x14ac:dyDescent="0.25">
      <c r="A2616">
        <v>1011207</v>
      </c>
      <c r="B2616">
        <v>8</v>
      </c>
      <c r="C2616">
        <v>99</v>
      </c>
      <c r="D2616">
        <v>2</v>
      </c>
      <c r="E2616">
        <v>202</v>
      </c>
      <c r="F2616" t="s">
        <v>0</v>
      </c>
      <c r="G2616" t="s">
        <v>70</v>
      </c>
      <c r="H2616">
        <f>COUNTIF(A$2:$A2616,A2616)</f>
        <v>1</v>
      </c>
    </row>
    <row r="2617" spans="1:8" x14ac:dyDescent="0.25">
      <c r="A2617">
        <v>1011208</v>
      </c>
      <c r="B2617">
        <v>8</v>
      </c>
      <c r="C2617">
        <v>100</v>
      </c>
      <c r="D2617">
        <v>2</v>
      </c>
      <c r="E2617">
        <v>201</v>
      </c>
      <c r="F2617" t="s">
        <v>0</v>
      </c>
      <c r="G2617" t="s">
        <v>70</v>
      </c>
      <c r="H2617">
        <f>COUNTIF(A$2:$A2617,A2617)</f>
        <v>1</v>
      </c>
    </row>
    <row r="2618" spans="1:8" x14ac:dyDescent="0.25">
      <c r="A2618">
        <v>1011209</v>
      </c>
      <c r="B2618">
        <v>8</v>
      </c>
      <c r="C2618">
        <v>100</v>
      </c>
      <c r="D2618">
        <v>2</v>
      </c>
      <c r="E2618">
        <v>202</v>
      </c>
      <c r="F2618" t="s">
        <v>0</v>
      </c>
      <c r="G2618" t="s">
        <v>70</v>
      </c>
      <c r="H2618">
        <f>COUNTIF(A$2:$A2618,A2618)</f>
        <v>1</v>
      </c>
    </row>
    <row r="2619" spans="1:8" x14ac:dyDescent="0.25">
      <c r="A2619">
        <v>1011210</v>
      </c>
      <c r="B2619">
        <v>8</v>
      </c>
      <c r="C2619">
        <v>101</v>
      </c>
      <c r="D2619">
        <v>2</v>
      </c>
      <c r="E2619">
        <v>201</v>
      </c>
      <c r="F2619" t="s">
        <v>0</v>
      </c>
      <c r="G2619" t="s">
        <v>70</v>
      </c>
      <c r="H2619">
        <f>COUNTIF(A$2:$A2619,A2619)</f>
        <v>1</v>
      </c>
    </row>
    <row r="2620" spans="1:8" x14ac:dyDescent="0.25">
      <c r="A2620">
        <v>1011211</v>
      </c>
      <c r="B2620">
        <v>8</v>
      </c>
      <c r="C2620">
        <v>101</v>
      </c>
      <c r="D2620">
        <v>2</v>
      </c>
      <c r="E2620">
        <v>202</v>
      </c>
      <c r="F2620" t="s">
        <v>0</v>
      </c>
      <c r="G2620" t="s">
        <v>70</v>
      </c>
      <c r="H2620">
        <f>COUNTIF(A$2:$A2620,A2620)</f>
        <v>1</v>
      </c>
    </row>
    <row r="2621" spans="1:8" x14ac:dyDescent="0.25">
      <c r="A2621">
        <v>1011212</v>
      </c>
      <c r="B2621">
        <v>8</v>
      </c>
      <c r="C2621">
        <v>102</v>
      </c>
      <c r="D2621">
        <v>2</v>
      </c>
      <c r="E2621">
        <v>201</v>
      </c>
      <c r="F2621" t="s">
        <v>0</v>
      </c>
      <c r="G2621" t="s">
        <v>70</v>
      </c>
      <c r="H2621">
        <f>COUNTIF(A$2:$A2621,A2621)</f>
        <v>1</v>
      </c>
    </row>
    <row r="2622" spans="1:8" x14ac:dyDescent="0.25">
      <c r="A2622">
        <v>1011213</v>
      </c>
      <c r="B2622">
        <v>8</v>
      </c>
      <c r="C2622">
        <v>102</v>
      </c>
      <c r="D2622">
        <v>2</v>
      </c>
      <c r="E2622">
        <v>202</v>
      </c>
      <c r="F2622" t="s">
        <v>0</v>
      </c>
      <c r="G2622" t="s">
        <v>70</v>
      </c>
      <c r="H2622">
        <f>COUNTIF(A$2:$A2622,A2622)</f>
        <v>1</v>
      </c>
    </row>
    <row r="2623" spans="1:8" x14ac:dyDescent="0.25">
      <c r="A2623">
        <v>1011214</v>
      </c>
      <c r="B2623">
        <v>8</v>
      </c>
      <c r="C2623">
        <v>103</v>
      </c>
      <c r="D2623">
        <v>2</v>
      </c>
      <c r="E2623">
        <v>201</v>
      </c>
      <c r="F2623" t="s">
        <v>0</v>
      </c>
      <c r="G2623" t="s">
        <v>70</v>
      </c>
      <c r="H2623">
        <f>COUNTIF(A$2:$A2623,A2623)</f>
        <v>1</v>
      </c>
    </row>
    <row r="2624" spans="1:8" x14ac:dyDescent="0.25">
      <c r="A2624">
        <v>1011215</v>
      </c>
      <c r="B2624">
        <v>8</v>
      </c>
      <c r="C2624">
        <v>103</v>
      </c>
      <c r="D2624">
        <v>2</v>
      </c>
      <c r="E2624">
        <v>202</v>
      </c>
      <c r="F2624" t="s">
        <v>0</v>
      </c>
      <c r="G2624" t="s">
        <v>70</v>
      </c>
      <c r="H2624">
        <f>COUNTIF(A$2:$A2624,A2624)</f>
        <v>1</v>
      </c>
    </row>
    <row r="2625" spans="1:8" x14ac:dyDescent="0.25">
      <c r="A2625">
        <v>1011216</v>
      </c>
      <c r="B2625">
        <v>8</v>
      </c>
      <c r="C2625">
        <v>104</v>
      </c>
      <c r="D2625">
        <v>2</v>
      </c>
      <c r="E2625">
        <v>201</v>
      </c>
      <c r="F2625" t="s">
        <v>0</v>
      </c>
      <c r="G2625" t="s">
        <v>70</v>
      </c>
      <c r="H2625">
        <f>COUNTIF(A$2:$A2625,A2625)</f>
        <v>1</v>
      </c>
    </row>
    <row r="2626" spans="1:8" x14ac:dyDescent="0.25">
      <c r="A2626">
        <v>1011217</v>
      </c>
      <c r="B2626">
        <v>8</v>
      </c>
      <c r="C2626">
        <v>104</v>
      </c>
      <c r="D2626">
        <v>2</v>
      </c>
      <c r="E2626">
        <v>202</v>
      </c>
      <c r="F2626" t="s">
        <v>0</v>
      </c>
      <c r="G2626" t="s">
        <v>70</v>
      </c>
      <c r="H2626">
        <f>COUNTIF(A$2:$A2626,A2626)</f>
        <v>1</v>
      </c>
    </row>
    <row r="2627" spans="1:8" x14ac:dyDescent="0.25">
      <c r="A2627">
        <v>1011218</v>
      </c>
      <c r="B2627">
        <v>8</v>
      </c>
      <c r="C2627">
        <v>105</v>
      </c>
      <c r="D2627">
        <v>2</v>
      </c>
      <c r="E2627">
        <v>201</v>
      </c>
      <c r="F2627" t="s">
        <v>0</v>
      </c>
      <c r="G2627" t="s">
        <v>70</v>
      </c>
      <c r="H2627">
        <f>COUNTIF(A$2:$A2627,A2627)</f>
        <v>1</v>
      </c>
    </row>
    <row r="2628" spans="1:8" x14ac:dyDescent="0.25">
      <c r="A2628">
        <v>1011219</v>
      </c>
      <c r="B2628">
        <v>8</v>
      </c>
      <c r="C2628">
        <v>105</v>
      </c>
      <c r="D2628">
        <v>2</v>
      </c>
      <c r="E2628">
        <v>202</v>
      </c>
      <c r="F2628" t="s">
        <v>0</v>
      </c>
      <c r="G2628" t="s">
        <v>70</v>
      </c>
      <c r="H2628">
        <f>COUNTIF(A$2:$A2628,A2628)</f>
        <v>1</v>
      </c>
    </row>
    <row r="2629" spans="1:8" x14ac:dyDescent="0.25">
      <c r="A2629">
        <v>1011220</v>
      </c>
      <c r="B2629">
        <v>8</v>
      </c>
      <c r="C2629">
        <v>106</v>
      </c>
      <c r="D2629">
        <v>2</v>
      </c>
      <c r="E2629">
        <v>201</v>
      </c>
      <c r="F2629" t="s">
        <v>0</v>
      </c>
      <c r="G2629" t="s">
        <v>70</v>
      </c>
      <c r="H2629">
        <f>COUNTIF(A$2:$A2629,A2629)</f>
        <v>1</v>
      </c>
    </row>
    <row r="2630" spans="1:8" x14ac:dyDescent="0.25">
      <c r="A2630">
        <v>1011221</v>
      </c>
      <c r="B2630">
        <v>8</v>
      </c>
      <c r="C2630">
        <v>106</v>
      </c>
      <c r="D2630">
        <v>2</v>
      </c>
      <c r="E2630">
        <v>202</v>
      </c>
      <c r="F2630" t="s">
        <v>0</v>
      </c>
      <c r="G2630" t="s">
        <v>70</v>
      </c>
      <c r="H2630">
        <f>COUNTIF(A$2:$A2630,A2630)</f>
        <v>1</v>
      </c>
    </row>
    <row r="2631" spans="1:8" x14ac:dyDescent="0.25">
      <c r="A2631">
        <v>1011222</v>
      </c>
      <c r="B2631">
        <v>8</v>
      </c>
      <c r="C2631">
        <v>107</v>
      </c>
      <c r="D2631">
        <v>2</v>
      </c>
      <c r="E2631">
        <v>201</v>
      </c>
      <c r="F2631" t="s">
        <v>0</v>
      </c>
      <c r="G2631" t="s">
        <v>70</v>
      </c>
      <c r="H2631">
        <f>COUNTIF(A$2:$A2631,A2631)</f>
        <v>1</v>
      </c>
    </row>
    <row r="2632" spans="1:8" x14ac:dyDescent="0.25">
      <c r="A2632">
        <v>1011223</v>
      </c>
      <c r="B2632">
        <v>8</v>
      </c>
      <c r="C2632">
        <v>107</v>
      </c>
      <c r="D2632">
        <v>2</v>
      </c>
      <c r="E2632">
        <v>202</v>
      </c>
      <c r="F2632" t="s">
        <v>0</v>
      </c>
      <c r="G2632" t="s">
        <v>70</v>
      </c>
      <c r="H2632">
        <f>COUNTIF(A$2:$A2632,A2632)</f>
        <v>1</v>
      </c>
    </row>
    <row r="2633" spans="1:8" x14ac:dyDescent="0.25">
      <c r="A2633">
        <v>1011224</v>
      </c>
      <c r="B2633">
        <v>8</v>
      </c>
      <c r="C2633">
        <v>108</v>
      </c>
      <c r="D2633">
        <v>2</v>
      </c>
      <c r="E2633">
        <v>201</v>
      </c>
      <c r="F2633" t="s">
        <v>0</v>
      </c>
      <c r="G2633" t="s">
        <v>70</v>
      </c>
      <c r="H2633">
        <f>COUNTIF(A$2:$A2633,A2633)</f>
        <v>1</v>
      </c>
    </row>
    <row r="2634" spans="1:8" x14ac:dyDescent="0.25">
      <c r="A2634">
        <v>1011225</v>
      </c>
      <c r="B2634">
        <v>8</v>
      </c>
      <c r="C2634">
        <v>108</v>
      </c>
      <c r="D2634">
        <v>2</v>
      </c>
      <c r="E2634">
        <v>202</v>
      </c>
      <c r="F2634" t="s">
        <v>0</v>
      </c>
      <c r="G2634" t="s">
        <v>70</v>
      </c>
      <c r="H2634">
        <f>COUNTIF(A$2:$A2634,A2634)</f>
        <v>1</v>
      </c>
    </row>
    <row r="2635" spans="1:8" x14ac:dyDescent="0.25">
      <c r="A2635">
        <v>1011226</v>
      </c>
      <c r="B2635">
        <v>9</v>
      </c>
      <c r="C2635">
        <v>1</v>
      </c>
      <c r="D2635">
        <v>2</v>
      </c>
      <c r="E2635">
        <v>201</v>
      </c>
      <c r="F2635" t="s">
        <v>0</v>
      </c>
      <c r="G2635" t="s">
        <v>72</v>
      </c>
      <c r="H2635">
        <f>COUNTIF(A$2:$A2635,A2635)</f>
        <v>1</v>
      </c>
    </row>
    <row r="2636" spans="1:8" x14ac:dyDescent="0.25">
      <c r="A2636">
        <v>1011227</v>
      </c>
      <c r="B2636">
        <v>9</v>
      </c>
      <c r="C2636">
        <v>1</v>
      </c>
      <c r="D2636">
        <v>2</v>
      </c>
      <c r="E2636">
        <v>202</v>
      </c>
      <c r="F2636" t="s">
        <v>0</v>
      </c>
      <c r="G2636" t="s">
        <v>72</v>
      </c>
      <c r="H2636">
        <f>COUNTIF(A$2:$A2636,A2636)</f>
        <v>1</v>
      </c>
    </row>
    <row r="2637" spans="1:8" x14ac:dyDescent="0.25">
      <c r="A2637">
        <v>1011228</v>
      </c>
      <c r="B2637">
        <v>9</v>
      </c>
      <c r="C2637">
        <v>2</v>
      </c>
      <c r="D2637">
        <v>2</v>
      </c>
      <c r="E2637">
        <v>201</v>
      </c>
      <c r="F2637" t="s">
        <v>0</v>
      </c>
      <c r="G2637" t="s">
        <v>72</v>
      </c>
      <c r="H2637">
        <f>COUNTIF(A$2:$A2637,A2637)</f>
        <v>1</v>
      </c>
    </row>
    <row r="2638" spans="1:8" x14ac:dyDescent="0.25">
      <c r="A2638">
        <v>1011229</v>
      </c>
      <c r="B2638">
        <v>9</v>
      </c>
      <c r="C2638">
        <v>2</v>
      </c>
      <c r="D2638">
        <v>2</v>
      </c>
      <c r="E2638">
        <v>202</v>
      </c>
      <c r="F2638" t="s">
        <v>0</v>
      </c>
      <c r="G2638" t="s">
        <v>72</v>
      </c>
      <c r="H2638">
        <f>COUNTIF(A$2:$A2638,A2638)</f>
        <v>1</v>
      </c>
    </row>
    <row r="2639" spans="1:8" x14ac:dyDescent="0.25">
      <c r="A2639">
        <v>1011230</v>
      </c>
      <c r="B2639">
        <v>9</v>
      </c>
      <c r="C2639">
        <v>3</v>
      </c>
      <c r="D2639">
        <v>2</v>
      </c>
      <c r="E2639">
        <v>201</v>
      </c>
      <c r="F2639" t="s">
        <v>0</v>
      </c>
      <c r="G2639" t="s">
        <v>70</v>
      </c>
      <c r="H2639">
        <f>COUNTIF(A$2:$A2639,A2639)</f>
        <v>1</v>
      </c>
    </row>
    <row r="2640" spans="1:8" x14ac:dyDescent="0.25">
      <c r="A2640">
        <v>1011231</v>
      </c>
      <c r="B2640">
        <v>9</v>
      </c>
      <c r="C2640">
        <v>3</v>
      </c>
      <c r="D2640">
        <v>2</v>
      </c>
      <c r="E2640">
        <v>202</v>
      </c>
      <c r="F2640" t="s">
        <v>0</v>
      </c>
      <c r="G2640" t="s">
        <v>70</v>
      </c>
      <c r="H2640">
        <f>COUNTIF(A$2:$A2640,A2640)</f>
        <v>1</v>
      </c>
    </row>
    <row r="2641" spans="1:8" x14ac:dyDescent="0.25">
      <c r="A2641">
        <v>1011232</v>
      </c>
      <c r="B2641">
        <v>9</v>
      </c>
      <c r="C2641">
        <v>4</v>
      </c>
      <c r="D2641">
        <v>2</v>
      </c>
      <c r="E2641">
        <v>201</v>
      </c>
      <c r="F2641" t="s">
        <v>0</v>
      </c>
      <c r="G2641" t="s">
        <v>70</v>
      </c>
      <c r="H2641">
        <f>COUNTIF(A$2:$A2641,A2641)</f>
        <v>1</v>
      </c>
    </row>
    <row r="2642" spans="1:8" x14ac:dyDescent="0.25">
      <c r="A2642">
        <v>1011233</v>
      </c>
      <c r="B2642">
        <v>9</v>
      </c>
      <c r="C2642">
        <v>4</v>
      </c>
      <c r="D2642">
        <v>2</v>
      </c>
      <c r="E2642">
        <v>202</v>
      </c>
      <c r="F2642" t="s">
        <v>0</v>
      </c>
      <c r="G2642" t="s">
        <v>70</v>
      </c>
      <c r="H2642">
        <f>COUNTIF(A$2:$A2642,A2642)</f>
        <v>1</v>
      </c>
    </row>
    <row r="2643" spans="1:8" x14ac:dyDescent="0.25">
      <c r="A2643">
        <v>1011234</v>
      </c>
      <c r="B2643">
        <v>9</v>
      </c>
      <c r="C2643">
        <v>5</v>
      </c>
      <c r="D2643">
        <v>2</v>
      </c>
      <c r="E2643">
        <v>201</v>
      </c>
      <c r="F2643" t="s">
        <v>0</v>
      </c>
      <c r="G2643" t="s">
        <v>70</v>
      </c>
      <c r="H2643">
        <f>COUNTIF(A$2:$A2643,A2643)</f>
        <v>1</v>
      </c>
    </row>
    <row r="2644" spans="1:8" x14ac:dyDescent="0.25">
      <c r="A2644">
        <v>1011235</v>
      </c>
      <c r="B2644">
        <v>9</v>
      </c>
      <c r="C2644">
        <v>5</v>
      </c>
      <c r="D2644">
        <v>2</v>
      </c>
      <c r="E2644">
        <v>202</v>
      </c>
      <c r="F2644" t="s">
        <v>0</v>
      </c>
      <c r="G2644" t="s">
        <v>70</v>
      </c>
      <c r="H2644">
        <f>COUNTIF(A$2:$A2644,A2644)</f>
        <v>1</v>
      </c>
    </row>
    <row r="2645" spans="1:8" x14ac:dyDescent="0.25">
      <c r="A2645">
        <v>1011236</v>
      </c>
      <c r="B2645">
        <v>9</v>
      </c>
      <c r="C2645">
        <v>6</v>
      </c>
      <c r="D2645">
        <v>2</v>
      </c>
      <c r="E2645">
        <v>201</v>
      </c>
      <c r="F2645" t="s">
        <v>0</v>
      </c>
      <c r="G2645" t="s">
        <v>70</v>
      </c>
      <c r="H2645">
        <f>COUNTIF(A$2:$A2645,A2645)</f>
        <v>1</v>
      </c>
    </row>
    <row r="2646" spans="1:8" x14ac:dyDescent="0.25">
      <c r="A2646">
        <v>1011237</v>
      </c>
      <c r="B2646">
        <v>9</v>
      </c>
      <c r="C2646">
        <v>6</v>
      </c>
      <c r="D2646">
        <v>2</v>
      </c>
      <c r="E2646">
        <v>202</v>
      </c>
      <c r="F2646" t="s">
        <v>0</v>
      </c>
      <c r="G2646" t="s">
        <v>70</v>
      </c>
      <c r="H2646">
        <f>COUNTIF(A$2:$A2646,A2646)</f>
        <v>1</v>
      </c>
    </row>
    <row r="2647" spans="1:8" x14ac:dyDescent="0.25">
      <c r="A2647">
        <v>1011238</v>
      </c>
      <c r="B2647">
        <v>9</v>
      </c>
      <c r="C2647">
        <v>7</v>
      </c>
      <c r="D2647">
        <v>2</v>
      </c>
      <c r="E2647">
        <v>201</v>
      </c>
      <c r="F2647" t="s">
        <v>0</v>
      </c>
      <c r="G2647" t="s">
        <v>70</v>
      </c>
      <c r="H2647">
        <f>COUNTIF(A$2:$A2647,A2647)</f>
        <v>1</v>
      </c>
    </row>
    <row r="2648" spans="1:8" x14ac:dyDescent="0.25">
      <c r="A2648">
        <v>1011239</v>
      </c>
      <c r="B2648">
        <v>9</v>
      </c>
      <c r="C2648">
        <v>7</v>
      </c>
      <c r="D2648">
        <v>2</v>
      </c>
      <c r="E2648">
        <v>202</v>
      </c>
      <c r="F2648" t="s">
        <v>0</v>
      </c>
      <c r="G2648" t="s">
        <v>70</v>
      </c>
      <c r="H2648">
        <f>COUNTIF(A$2:$A2648,A2648)</f>
        <v>1</v>
      </c>
    </row>
    <row r="2649" spans="1:8" x14ac:dyDescent="0.25">
      <c r="A2649">
        <v>1011240</v>
      </c>
      <c r="B2649">
        <v>9</v>
      </c>
      <c r="C2649">
        <v>8</v>
      </c>
      <c r="D2649">
        <v>2</v>
      </c>
      <c r="E2649">
        <v>201</v>
      </c>
      <c r="F2649" t="s">
        <v>0</v>
      </c>
      <c r="G2649" t="s">
        <v>70</v>
      </c>
      <c r="H2649">
        <f>COUNTIF(A$2:$A2649,A2649)</f>
        <v>1</v>
      </c>
    </row>
    <row r="2650" spans="1:8" x14ac:dyDescent="0.25">
      <c r="A2650">
        <v>1011241</v>
      </c>
      <c r="B2650">
        <v>9</v>
      </c>
      <c r="C2650">
        <v>8</v>
      </c>
      <c r="D2650">
        <v>2</v>
      </c>
      <c r="E2650">
        <v>202</v>
      </c>
      <c r="F2650" t="s">
        <v>0</v>
      </c>
      <c r="G2650" t="s">
        <v>70</v>
      </c>
      <c r="H2650">
        <f>COUNTIF(A$2:$A2650,A2650)</f>
        <v>1</v>
      </c>
    </row>
    <row r="2651" spans="1:8" x14ac:dyDescent="0.25">
      <c r="A2651">
        <v>1011242</v>
      </c>
      <c r="B2651">
        <v>9</v>
      </c>
      <c r="C2651">
        <v>9</v>
      </c>
      <c r="D2651">
        <v>2</v>
      </c>
      <c r="E2651">
        <v>201</v>
      </c>
      <c r="F2651" t="s">
        <v>0</v>
      </c>
      <c r="G2651" t="s">
        <v>70</v>
      </c>
      <c r="H2651">
        <f>COUNTIF(A$2:$A2651,A2651)</f>
        <v>1</v>
      </c>
    </row>
    <row r="2652" spans="1:8" x14ac:dyDescent="0.25">
      <c r="A2652">
        <v>1011243</v>
      </c>
      <c r="B2652">
        <v>9</v>
      </c>
      <c r="C2652">
        <v>9</v>
      </c>
      <c r="D2652">
        <v>2</v>
      </c>
      <c r="E2652">
        <v>202</v>
      </c>
      <c r="F2652" t="s">
        <v>0</v>
      </c>
      <c r="G2652" t="s">
        <v>70</v>
      </c>
      <c r="H2652">
        <f>COUNTIF(A$2:$A2652,A2652)</f>
        <v>1</v>
      </c>
    </row>
    <row r="2653" spans="1:8" x14ac:dyDescent="0.25">
      <c r="A2653">
        <v>1011244</v>
      </c>
      <c r="B2653">
        <v>9</v>
      </c>
      <c r="C2653">
        <v>10</v>
      </c>
      <c r="D2653">
        <v>2</v>
      </c>
      <c r="E2653">
        <v>201</v>
      </c>
      <c r="F2653" t="s">
        <v>0</v>
      </c>
      <c r="G2653" t="s">
        <v>70</v>
      </c>
      <c r="H2653">
        <f>COUNTIF(A$2:$A2653,A2653)</f>
        <v>1</v>
      </c>
    </row>
    <row r="2654" spans="1:8" x14ac:dyDescent="0.25">
      <c r="A2654">
        <v>1011245</v>
      </c>
      <c r="B2654">
        <v>9</v>
      </c>
      <c r="C2654">
        <v>10</v>
      </c>
      <c r="D2654">
        <v>2</v>
      </c>
      <c r="E2654">
        <v>202</v>
      </c>
      <c r="F2654" t="s">
        <v>0</v>
      </c>
      <c r="G2654" t="s">
        <v>70</v>
      </c>
      <c r="H2654">
        <f>COUNTIF(A$2:$A2654,A2654)</f>
        <v>1</v>
      </c>
    </row>
    <row r="2655" spans="1:8" x14ac:dyDescent="0.25">
      <c r="A2655">
        <v>1011246</v>
      </c>
      <c r="B2655">
        <v>9</v>
      </c>
      <c r="C2655">
        <v>11</v>
      </c>
      <c r="D2655">
        <v>2</v>
      </c>
      <c r="E2655">
        <v>201</v>
      </c>
      <c r="F2655" t="s">
        <v>0</v>
      </c>
      <c r="G2655" t="s">
        <v>70</v>
      </c>
      <c r="H2655">
        <f>COUNTIF(A$2:$A2655,A2655)</f>
        <v>1</v>
      </c>
    </row>
    <row r="2656" spans="1:8" x14ac:dyDescent="0.25">
      <c r="A2656">
        <v>1011247</v>
      </c>
      <c r="B2656">
        <v>9</v>
      </c>
      <c r="C2656">
        <v>11</v>
      </c>
      <c r="D2656">
        <v>2</v>
      </c>
      <c r="E2656">
        <v>202</v>
      </c>
      <c r="F2656" t="s">
        <v>0</v>
      </c>
      <c r="G2656" t="s">
        <v>70</v>
      </c>
      <c r="H2656">
        <f>COUNTIF(A$2:$A2656,A2656)</f>
        <v>1</v>
      </c>
    </row>
    <row r="2657" spans="1:8" x14ac:dyDescent="0.25">
      <c r="A2657">
        <v>1011248</v>
      </c>
      <c r="B2657">
        <v>9</v>
      </c>
      <c r="C2657">
        <v>12</v>
      </c>
      <c r="D2657">
        <v>2</v>
      </c>
      <c r="E2657">
        <v>201</v>
      </c>
      <c r="F2657" t="s">
        <v>0</v>
      </c>
      <c r="G2657" t="s">
        <v>70</v>
      </c>
      <c r="H2657">
        <f>COUNTIF(A$2:$A2657,A2657)</f>
        <v>1</v>
      </c>
    </row>
    <row r="2658" spans="1:8" x14ac:dyDescent="0.25">
      <c r="A2658">
        <v>1011249</v>
      </c>
      <c r="B2658">
        <v>9</v>
      </c>
      <c r="C2658">
        <v>12</v>
      </c>
      <c r="D2658">
        <v>2</v>
      </c>
      <c r="E2658">
        <v>202</v>
      </c>
      <c r="F2658" t="s">
        <v>0</v>
      </c>
      <c r="G2658" t="s">
        <v>70</v>
      </c>
      <c r="H2658">
        <f>COUNTIF(A$2:$A2658,A2658)</f>
        <v>1</v>
      </c>
    </row>
    <row r="2659" spans="1:8" x14ac:dyDescent="0.25">
      <c r="A2659">
        <v>1011250</v>
      </c>
      <c r="B2659">
        <v>9</v>
      </c>
      <c r="C2659">
        <v>13</v>
      </c>
      <c r="D2659">
        <v>2</v>
      </c>
      <c r="E2659">
        <v>201</v>
      </c>
      <c r="F2659" t="s">
        <v>0</v>
      </c>
      <c r="G2659" t="s">
        <v>70</v>
      </c>
      <c r="H2659">
        <f>COUNTIF(A$2:$A2659,A2659)</f>
        <v>1</v>
      </c>
    </row>
    <row r="2660" spans="1:8" x14ac:dyDescent="0.25">
      <c r="A2660">
        <v>1011251</v>
      </c>
      <c r="B2660">
        <v>9</v>
      </c>
      <c r="C2660">
        <v>13</v>
      </c>
      <c r="D2660">
        <v>2</v>
      </c>
      <c r="E2660">
        <v>202</v>
      </c>
      <c r="F2660" t="s">
        <v>0</v>
      </c>
      <c r="G2660" t="s">
        <v>70</v>
      </c>
      <c r="H2660">
        <f>COUNTIF(A$2:$A2660,A2660)</f>
        <v>1</v>
      </c>
    </row>
    <row r="2661" spans="1:8" x14ac:dyDescent="0.25">
      <c r="A2661">
        <v>1011252</v>
      </c>
      <c r="B2661">
        <v>9</v>
      </c>
      <c r="C2661">
        <v>14</v>
      </c>
      <c r="D2661">
        <v>2</v>
      </c>
      <c r="E2661">
        <v>201</v>
      </c>
      <c r="F2661" t="s">
        <v>0</v>
      </c>
      <c r="G2661" t="s">
        <v>70</v>
      </c>
      <c r="H2661">
        <f>COUNTIF(A$2:$A2661,A2661)</f>
        <v>1</v>
      </c>
    </row>
    <row r="2662" spans="1:8" x14ac:dyDescent="0.25">
      <c r="A2662">
        <v>1011253</v>
      </c>
      <c r="B2662">
        <v>9</v>
      </c>
      <c r="C2662">
        <v>14</v>
      </c>
      <c r="D2662">
        <v>2</v>
      </c>
      <c r="E2662">
        <v>202</v>
      </c>
      <c r="F2662" t="s">
        <v>0</v>
      </c>
      <c r="G2662" t="s">
        <v>70</v>
      </c>
      <c r="H2662">
        <f>COUNTIF(A$2:$A2662,A2662)</f>
        <v>1</v>
      </c>
    </row>
    <row r="2663" spans="1:8" x14ac:dyDescent="0.25">
      <c r="A2663">
        <v>1011254</v>
      </c>
      <c r="B2663">
        <v>9</v>
      </c>
      <c r="C2663">
        <v>15</v>
      </c>
      <c r="D2663">
        <v>2</v>
      </c>
      <c r="E2663">
        <v>201</v>
      </c>
      <c r="F2663" t="s">
        <v>0</v>
      </c>
      <c r="G2663" t="s">
        <v>70</v>
      </c>
      <c r="H2663">
        <f>COUNTIF(A$2:$A2663,A2663)</f>
        <v>1</v>
      </c>
    </row>
    <row r="2664" spans="1:8" x14ac:dyDescent="0.25">
      <c r="A2664">
        <v>1011255</v>
      </c>
      <c r="B2664">
        <v>9</v>
      </c>
      <c r="C2664">
        <v>15</v>
      </c>
      <c r="D2664">
        <v>2</v>
      </c>
      <c r="E2664">
        <v>202</v>
      </c>
      <c r="F2664" t="s">
        <v>0</v>
      </c>
      <c r="G2664" t="s">
        <v>70</v>
      </c>
      <c r="H2664">
        <f>COUNTIF(A$2:$A2664,A2664)</f>
        <v>1</v>
      </c>
    </row>
    <row r="2665" spans="1:8" x14ac:dyDescent="0.25">
      <c r="A2665">
        <v>1011256</v>
      </c>
      <c r="B2665">
        <v>9</v>
      </c>
      <c r="C2665">
        <v>16</v>
      </c>
      <c r="D2665">
        <v>2</v>
      </c>
      <c r="E2665">
        <v>201</v>
      </c>
      <c r="F2665" t="s">
        <v>0</v>
      </c>
      <c r="G2665" t="s">
        <v>70</v>
      </c>
      <c r="H2665">
        <f>COUNTIF(A$2:$A2665,A2665)</f>
        <v>1</v>
      </c>
    </row>
    <row r="2666" spans="1:8" x14ac:dyDescent="0.25">
      <c r="A2666">
        <v>1011257</v>
      </c>
      <c r="B2666">
        <v>9</v>
      </c>
      <c r="C2666">
        <v>16</v>
      </c>
      <c r="D2666">
        <v>2</v>
      </c>
      <c r="E2666">
        <v>202</v>
      </c>
      <c r="F2666" t="s">
        <v>0</v>
      </c>
      <c r="G2666" t="s">
        <v>70</v>
      </c>
      <c r="H2666">
        <f>COUNTIF(A$2:$A2666,A2666)</f>
        <v>1</v>
      </c>
    </row>
    <row r="2667" spans="1:8" x14ac:dyDescent="0.25">
      <c r="A2667">
        <v>1011258</v>
      </c>
      <c r="B2667">
        <v>9</v>
      </c>
      <c r="C2667">
        <v>17</v>
      </c>
      <c r="D2667">
        <v>2</v>
      </c>
      <c r="E2667">
        <v>201</v>
      </c>
      <c r="F2667" t="s">
        <v>0</v>
      </c>
      <c r="G2667" t="s">
        <v>70</v>
      </c>
      <c r="H2667">
        <f>COUNTIF(A$2:$A2667,A2667)</f>
        <v>1</v>
      </c>
    </row>
    <row r="2668" spans="1:8" x14ac:dyDescent="0.25">
      <c r="A2668">
        <v>1011259</v>
      </c>
      <c r="B2668">
        <v>9</v>
      </c>
      <c r="C2668">
        <v>17</v>
      </c>
      <c r="D2668">
        <v>2</v>
      </c>
      <c r="E2668">
        <v>202</v>
      </c>
      <c r="F2668" t="s">
        <v>0</v>
      </c>
      <c r="G2668" t="s">
        <v>70</v>
      </c>
      <c r="H2668">
        <f>COUNTIF(A$2:$A2668,A2668)</f>
        <v>1</v>
      </c>
    </row>
    <row r="2669" spans="1:8" x14ac:dyDescent="0.25">
      <c r="A2669">
        <v>1011260</v>
      </c>
      <c r="B2669">
        <v>9</v>
      </c>
      <c r="C2669">
        <v>18</v>
      </c>
      <c r="D2669">
        <v>2</v>
      </c>
      <c r="E2669">
        <v>201</v>
      </c>
      <c r="F2669" t="s">
        <v>0</v>
      </c>
      <c r="G2669" t="s">
        <v>70</v>
      </c>
      <c r="H2669">
        <f>COUNTIF(A$2:$A2669,A2669)</f>
        <v>1</v>
      </c>
    </row>
    <row r="2670" spans="1:8" x14ac:dyDescent="0.25">
      <c r="A2670">
        <v>1011261</v>
      </c>
      <c r="B2670">
        <v>9</v>
      </c>
      <c r="C2670">
        <v>18</v>
      </c>
      <c r="D2670">
        <v>2</v>
      </c>
      <c r="E2670">
        <v>202</v>
      </c>
      <c r="F2670" t="s">
        <v>0</v>
      </c>
      <c r="G2670" t="s">
        <v>70</v>
      </c>
      <c r="H2670">
        <f>COUNTIF(A$2:$A2670,A2670)</f>
        <v>1</v>
      </c>
    </row>
    <row r="2671" spans="1:8" x14ac:dyDescent="0.25">
      <c r="A2671">
        <v>1011262</v>
      </c>
      <c r="B2671">
        <v>9</v>
      </c>
      <c r="C2671">
        <v>19</v>
      </c>
      <c r="D2671">
        <v>2</v>
      </c>
      <c r="E2671">
        <v>201</v>
      </c>
      <c r="F2671" t="s">
        <v>0</v>
      </c>
      <c r="G2671" t="s">
        <v>70</v>
      </c>
      <c r="H2671">
        <f>COUNTIF(A$2:$A2671,A2671)</f>
        <v>1</v>
      </c>
    </row>
    <row r="2672" spans="1:8" x14ac:dyDescent="0.25">
      <c r="A2672">
        <v>1011263</v>
      </c>
      <c r="B2672">
        <v>9</v>
      </c>
      <c r="C2672">
        <v>19</v>
      </c>
      <c r="D2672">
        <v>2</v>
      </c>
      <c r="E2672">
        <v>202</v>
      </c>
      <c r="F2672" t="s">
        <v>0</v>
      </c>
      <c r="G2672" t="s">
        <v>70</v>
      </c>
      <c r="H2672">
        <f>COUNTIF(A$2:$A2672,A2672)</f>
        <v>1</v>
      </c>
    </row>
    <row r="2673" spans="1:8" x14ac:dyDescent="0.25">
      <c r="A2673">
        <v>1011264</v>
      </c>
      <c r="B2673">
        <v>9</v>
      </c>
      <c r="C2673">
        <v>20</v>
      </c>
      <c r="D2673">
        <v>2</v>
      </c>
      <c r="E2673">
        <v>201</v>
      </c>
      <c r="F2673" t="s">
        <v>0</v>
      </c>
      <c r="G2673" t="s">
        <v>70</v>
      </c>
      <c r="H2673">
        <f>COUNTIF(A$2:$A2673,A2673)</f>
        <v>1</v>
      </c>
    </row>
    <row r="2674" spans="1:8" x14ac:dyDescent="0.25">
      <c r="A2674">
        <v>1011265</v>
      </c>
      <c r="B2674">
        <v>9</v>
      </c>
      <c r="C2674">
        <v>20</v>
      </c>
      <c r="D2674">
        <v>2</v>
      </c>
      <c r="E2674">
        <v>202</v>
      </c>
      <c r="F2674" t="s">
        <v>0</v>
      </c>
      <c r="G2674" t="s">
        <v>70</v>
      </c>
      <c r="H2674">
        <f>COUNTIF(A$2:$A2674,A2674)</f>
        <v>1</v>
      </c>
    </row>
    <row r="2675" spans="1:8" x14ac:dyDescent="0.25">
      <c r="A2675">
        <v>1011266</v>
      </c>
      <c r="B2675">
        <v>9</v>
      </c>
      <c r="C2675">
        <v>21</v>
      </c>
      <c r="D2675">
        <v>2</v>
      </c>
      <c r="E2675">
        <v>201</v>
      </c>
      <c r="F2675" t="s">
        <v>0</v>
      </c>
      <c r="G2675" t="s">
        <v>70</v>
      </c>
      <c r="H2675">
        <f>COUNTIF(A$2:$A2675,A2675)</f>
        <v>1</v>
      </c>
    </row>
    <row r="2676" spans="1:8" x14ac:dyDescent="0.25">
      <c r="A2676">
        <v>1011267</v>
      </c>
      <c r="B2676">
        <v>9</v>
      </c>
      <c r="C2676">
        <v>21</v>
      </c>
      <c r="D2676">
        <v>2</v>
      </c>
      <c r="E2676">
        <v>202</v>
      </c>
      <c r="F2676" t="s">
        <v>0</v>
      </c>
      <c r="G2676" t="s">
        <v>70</v>
      </c>
      <c r="H2676">
        <f>COUNTIF(A$2:$A2676,A2676)</f>
        <v>1</v>
      </c>
    </row>
    <row r="2677" spans="1:8" x14ac:dyDescent="0.25">
      <c r="A2677">
        <v>1011268</v>
      </c>
      <c r="B2677">
        <v>9</v>
      </c>
      <c r="C2677">
        <v>22</v>
      </c>
      <c r="D2677">
        <v>2</v>
      </c>
      <c r="E2677">
        <v>201</v>
      </c>
      <c r="F2677" t="s">
        <v>0</v>
      </c>
      <c r="G2677" t="s">
        <v>70</v>
      </c>
      <c r="H2677">
        <f>COUNTIF(A$2:$A2677,A2677)</f>
        <v>1</v>
      </c>
    </row>
    <row r="2678" spans="1:8" x14ac:dyDescent="0.25">
      <c r="A2678">
        <v>1011269</v>
      </c>
      <c r="B2678">
        <v>9</v>
      </c>
      <c r="C2678">
        <v>22</v>
      </c>
      <c r="D2678">
        <v>2</v>
      </c>
      <c r="E2678">
        <v>202</v>
      </c>
      <c r="F2678" t="s">
        <v>0</v>
      </c>
      <c r="G2678" t="s">
        <v>70</v>
      </c>
      <c r="H2678">
        <f>COUNTIF(A$2:$A2678,A2678)</f>
        <v>1</v>
      </c>
    </row>
    <row r="2679" spans="1:8" x14ac:dyDescent="0.25">
      <c r="A2679">
        <v>1011270</v>
      </c>
      <c r="B2679">
        <v>9</v>
      </c>
      <c r="C2679">
        <v>23</v>
      </c>
      <c r="D2679">
        <v>2</v>
      </c>
      <c r="E2679">
        <v>201</v>
      </c>
      <c r="F2679" t="s">
        <v>0</v>
      </c>
      <c r="G2679" t="s">
        <v>70</v>
      </c>
      <c r="H2679">
        <f>COUNTIF(A$2:$A2679,A2679)</f>
        <v>1</v>
      </c>
    </row>
    <row r="2680" spans="1:8" x14ac:dyDescent="0.25">
      <c r="A2680">
        <v>1011271</v>
      </c>
      <c r="B2680">
        <v>9</v>
      </c>
      <c r="C2680">
        <v>23</v>
      </c>
      <c r="D2680">
        <v>2</v>
      </c>
      <c r="E2680">
        <v>202</v>
      </c>
      <c r="F2680" t="s">
        <v>0</v>
      </c>
      <c r="G2680" t="s">
        <v>70</v>
      </c>
      <c r="H2680">
        <f>COUNTIF(A$2:$A2680,A2680)</f>
        <v>1</v>
      </c>
    </row>
    <row r="2681" spans="1:8" x14ac:dyDescent="0.25">
      <c r="A2681">
        <v>1011272</v>
      </c>
      <c r="B2681">
        <v>9</v>
      </c>
      <c r="C2681">
        <v>24</v>
      </c>
      <c r="D2681">
        <v>2</v>
      </c>
      <c r="E2681">
        <v>201</v>
      </c>
      <c r="F2681" t="s">
        <v>0</v>
      </c>
      <c r="G2681" t="s">
        <v>70</v>
      </c>
      <c r="H2681">
        <f>COUNTIF(A$2:$A2681,A2681)</f>
        <v>1</v>
      </c>
    </row>
    <row r="2682" spans="1:8" x14ac:dyDescent="0.25">
      <c r="A2682">
        <v>1011273</v>
      </c>
      <c r="B2682">
        <v>9</v>
      </c>
      <c r="C2682">
        <v>24</v>
      </c>
      <c r="D2682">
        <v>2</v>
      </c>
      <c r="E2682">
        <v>202</v>
      </c>
      <c r="F2682" t="s">
        <v>0</v>
      </c>
      <c r="G2682" t="s">
        <v>70</v>
      </c>
      <c r="H2682">
        <f>COUNTIF(A$2:$A2682,A2682)</f>
        <v>1</v>
      </c>
    </row>
    <row r="2683" spans="1:8" x14ac:dyDescent="0.25">
      <c r="A2683">
        <v>1011274</v>
      </c>
      <c r="B2683">
        <v>9</v>
      </c>
      <c r="C2683">
        <v>25</v>
      </c>
      <c r="D2683">
        <v>2</v>
      </c>
      <c r="E2683">
        <v>201</v>
      </c>
      <c r="F2683" t="s">
        <v>0</v>
      </c>
      <c r="G2683" t="s">
        <v>70</v>
      </c>
      <c r="H2683">
        <f>COUNTIF(A$2:$A2683,A2683)</f>
        <v>1</v>
      </c>
    </row>
    <row r="2684" spans="1:8" x14ac:dyDescent="0.25">
      <c r="A2684">
        <v>1011275</v>
      </c>
      <c r="B2684">
        <v>9</v>
      </c>
      <c r="C2684">
        <v>25</v>
      </c>
      <c r="D2684">
        <v>2</v>
      </c>
      <c r="E2684">
        <v>202</v>
      </c>
      <c r="F2684" t="s">
        <v>0</v>
      </c>
      <c r="G2684" t="s">
        <v>70</v>
      </c>
      <c r="H2684">
        <f>COUNTIF(A$2:$A2684,A2684)</f>
        <v>1</v>
      </c>
    </row>
    <row r="2685" spans="1:8" x14ac:dyDescent="0.25">
      <c r="A2685">
        <v>1011276</v>
      </c>
      <c r="B2685">
        <v>9</v>
      </c>
      <c r="C2685">
        <v>26</v>
      </c>
      <c r="D2685">
        <v>2</v>
      </c>
      <c r="E2685">
        <v>201</v>
      </c>
      <c r="F2685" t="s">
        <v>0</v>
      </c>
      <c r="G2685" t="s">
        <v>70</v>
      </c>
      <c r="H2685">
        <f>COUNTIF(A$2:$A2685,A2685)</f>
        <v>1</v>
      </c>
    </row>
    <row r="2686" spans="1:8" x14ac:dyDescent="0.25">
      <c r="A2686">
        <v>1011277</v>
      </c>
      <c r="B2686">
        <v>9</v>
      </c>
      <c r="C2686">
        <v>26</v>
      </c>
      <c r="D2686">
        <v>2</v>
      </c>
      <c r="E2686">
        <v>202</v>
      </c>
      <c r="F2686" t="s">
        <v>0</v>
      </c>
      <c r="G2686" t="s">
        <v>70</v>
      </c>
      <c r="H2686">
        <f>COUNTIF(A$2:$A2686,A2686)</f>
        <v>1</v>
      </c>
    </row>
    <row r="2687" spans="1:8" x14ac:dyDescent="0.25">
      <c r="A2687">
        <v>1011278</v>
      </c>
      <c r="B2687">
        <v>9</v>
      </c>
      <c r="C2687">
        <v>27</v>
      </c>
      <c r="D2687">
        <v>2</v>
      </c>
      <c r="E2687">
        <v>201</v>
      </c>
      <c r="F2687" t="s">
        <v>0</v>
      </c>
      <c r="G2687" t="s">
        <v>70</v>
      </c>
      <c r="H2687">
        <f>COUNTIF(A$2:$A2687,A2687)</f>
        <v>1</v>
      </c>
    </row>
    <row r="2688" spans="1:8" x14ac:dyDescent="0.25">
      <c r="A2688">
        <v>1011279</v>
      </c>
      <c r="B2688">
        <v>9</v>
      </c>
      <c r="C2688">
        <v>27</v>
      </c>
      <c r="D2688">
        <v>2</v>
      </c>
      <c r="E2688">
        <v>202</v>
      </c>
      <c r="F2688" t="s">
        <v>0</v>
      </c>
      <c r="G2688" t="s">
        <v>70</v>
      </c>
      <c r="H2688">
        <f>COUNTIF(A$2:$A2688,A2688)</f>
        <v>1</v>
      </c>
    </row>
    <row r="2689" spans="1:8" x14ac:dyDescent="0.25">
      <c r="A2689">
        <v>1011280</v>
      </c>
      <c r="B2689">
        <v>9</v>
      </c>
      <c r="C2689">
        <v>28</v>
      </c>
      <c r="D2689">
        <v>2</v>
      </c>
      <c r="E2689">
        <v>201</v>
      </c>
      <c r="F2689" t="s">
        <v>0</v>
      </c>
      <c r="G2689" t="s">
        <v>70</v>
      </c>
      <c r="H2689">
        <f>COUNTIF(A$2:$A2689,A2689)</f>
        <v>1</v>
      </c>
    </row>
    <row r="2690" spans="1:8" x14ac:dyDescent="0.25">
      <c r="A2690">
        <v>1011281</v>
      </c>
      <c r="B2690">
        <v>9</v>
      </c>
      <c r="C2690">
        <v>28</v>
      </c>
      <c r="D2690">
        <v>2</v>
      </c>
      <c r="E2690">
        <v>202</v>
      </c>
      <c r="F2690" t="s">
        <v>0</v>
      </c>
      <c r="G2690" t="s">
        <v>70</v>
      </c>
      <c r="H2690">
        <f>COUNTIF(A$2:$A2690,A2690)</f>
        <v>1</v>
      </c>
    </row>
    <row r="2691" spans="1:8" x14ac:dyDescent="0.25">
      <c r="A2691">
        <v>1011282</v>
      </c>
      <c r="B2691">
        <v>9</v>
      </c>
      <c r="C2691">
        <v>29</v>
      </c>
      <c r="D2691">
        <v>2</v>
      </c>
      <c r="E2691">
        <v>201</v>
      </c>
      <c r="F2691" t="s">
        <v>0</v>
      </c>
      <c r="G2691" t="s">
        <v>70</v>
      </c>
      <c r="H2691">
        <f>COUNTIF(A$2:$A2691,A2691)</f>
        <v>1</v>
      </c>
    </row>
    <row r="2692" spans="1:8" x14ac:dyDescent="0.25">
      <c r="A2692">
        <v>1011283</v>
      </c>
      <c r="B2692">
        <v>9</v>
      </c>
      <c r="C2692">
        <v>29</v>
      </c>
      <c r="D2692">
        <v>2</v>
      </c>
      <c r="E2692">
        <v>202</v>
      </c>
      <c r="F2692" t="s">
        <v>0</v>
      </c>
      <c r="G2692" t="s">
        <v>70</v>
      </c>
      <c r="H2692">
        <f>COUNTIF(A$2:$A2692,A2692)</f>
        <v>1</v>
      </c>
    </row>
    <row r="2693" spans="1:8" x14ac:dyDescent="0.25">
      <c r="A2693">
        <v>1011284</v>
      </c>
      <c r="B2693">
        <v>9</v>
      </c>
      <c r="C2693">
        <v>30</v>
      </c>
      <c r="D2693">
        <v>2</v>
      </c>
      <c r="E2693">
        <v>201</v>
      </c>
      <c r="F2693" t="s">
        <v>0</v>
      </c>
      <c r="G2693" t="s">
        <v>70</v>
      </c>
      <c r="H2693">
        <f>COUNTIF(A$2:$A2693,A2693)</f>
        <v>1</v>
      </c>
    </row>
    <row r="2694" spans="1:8" x14ac:dyDescent="0.25">
      <c r="A2694">
        <v>1011285</v>
      </c>
      <c r="B2694">
        <v>9</v>
      </c>
      <c r="C2694">
        <v>30</v>
      </c>
      <c r="D2694">
        <v>2</v>
      </c>
      <c r="E2694">
        <v>202</v>
      </c>
      <c r="F2694" t="s">
        <v>0</v>
      </c>
      <c r="G2694" t="s">
        <v>70</v>
      </c>
      <c r="H2694">
        <f>COUNTIF(A$2:$A2694,A2694)</f>
        <v>1</v>
      </c>
    </row>
    <row r="2695" spans="1:8" x14ac:dyDescent="0.25">
      <c r="A2695">
        <v>1011286</v>
      </c>
      <c r="B2695">
        <v>9</v>
      </c>
      <c r="C2695">
        <v>31</v>
      </c>
      <c r="D2695">
        <v>2</v>
      </c>
      <c r="E2695">
        <v>201</v>
      </c>
      <c r="F2695" t="s">
        <v>0</v>
      </c>
      <c r="G2695" t="s">
        <v>70</v>
      </c>
      <c r="H2695">
        <f>COUNTIF(A$2:$A2695,A2695)</f>
        <v>1</v>
      </c>
    </row>
    <row r="2696" spans="1:8" x14ac:dyDescent="0.25">
      <c r="A2696">
        <v>1011287</v>
      </c>
      <c r="B2696">
        <v>9</v>
      </c>
      <c r="C2696">
        <v>31</v>
      </c>
      <c r="D2696">
        <v>2</v>
      </c>
      <c r="E2696">
        <v>202</v>
      </c>
      <c r="F2696" t="s">
        <v>0</v>
      </c>
      <c r="G2696" t="s">
        <v>70</v>
      </c>
      <c r="H2696">
        <f>COUNTIF(A$2:$A2696,A2696)</f>
        <v>1</v>
      </c>
    </row>
    <row r="2697" spans="1:8" x14ac:dyDescent="0.25">
      <c r="A2697">
        <v>1011288</v>
      </c>
      <c r="B2697">
        <v>9</v>
      </c>
      <c r="C2697">
        <v>32</v>
      </c>
      <c r="D2697">
        <v>2</v>
      </c>
      <c r="E2697">
        <v>201</v>
      </c>
      <c r="F2697" t="s">
        <v>0</v>
      </c>
      <c r="G2697" t="s">
        <v>70</v>
      </c>
      <c r="H2697">
        <f>COUNTIF(A$2:$A2697,A2697)</f>
        <v>1</v>
      </c>
    </row>
    <row r="2698" spans="1:8" x14ac:dyDescent="0.25">
      <c r="A2698">
        <v>1011289</v>
      </c>
      <c r="B2698">
        <v>9</v>
      </c>
      <c r="C2698">
        <v>32</v>
      </c>
      <c r="D2698">
        <v>2</v>
      </c>
      <c r="E2698">
        <v>202</v>
      </c>
      <c r="F2698" t="s">
        <v>0</v>
      </c>
      <c r="G2698" t="s">
        <v>70</v>
      </c>
      <c r="H2698">
        <f>COUNTIF(A$2:$A2698,A2698)</f>
        <v>1</v>
      </c>
    </row>
    <row r="2699" spans="1:8" x14ac:dyDescent="0.25">
      <c r="A2699">
        <v>1011290</v>
      </c>
      <c r="B2699">
        <v>9</v>
      </c>
      <c r="C2699">
        <v>33</v>
      </c>
      <c r="D2699">
        <v>2</v>
      </c>
      <c r="E2699">
        <v>201</v>
      </c>
      <c r="F2699" t="s">
        <v>0</v>
      </c>
      <c r="G2699" t="s">
        <v>70</v>
      </c>
      <c r="H2699">
        <f>COUNTIF(A$2:$A2699,A2699)</f>
        <v>1</v>
      </c>
    </row>
    <row r="2700" spans="1:8" x14ac:dyDescent="0.25">
      <c r="A2700">
        <v>1011291</v>
      </c>
      <c r="B2700">
        <v>9</v>
      </c>
      <c r="C2700">
        <v>33</v>
      </c>
      <c r="D2700">
        <v>2</v>
      </c>
      <c r="E2700">
        <v>202</v>
      </c>
      <c r="F2700" t="s">
        <v>0</v>
      </c>
      <c r="G2700" t="s">
        <v>70</v>
      </c>
      <c r="H2700">
        <f>COUNTIF(A$2:$A2700,A2700)</f>
        <v>1</v>
      </c>
    </row>
    <row r="2701" spans="1:8" x14ac:dyDescent="0.25">
      <c r="A2701">
        <v>1011292</v>
      </c>
      <c r="B2701">
        <v>9</v>
      </c>
      <c r="C2701">
        <v>34</v>
      </c>
      <c r="D2701">
        <v>2</v>
      </c>
      <c r="E2701">
        <v>201</v>
      </c>
      <c r="F2701" t="s">
        <v>0</v>
      </c>
      <c r="G2701" t="s">
        <v>70</v>
      </c>
      <c r="H2701">
        <f>COUNTIF(A$2:$A2701,A2701)</f>
        <v>1</v>
      </c>
    </row>
    <row r="2702" spans="1:8" x14ac:dyDescent="0.25">
      <c r="A2702">
        <v>1011293</v>
      </c>
      <c r="B2702">
        <v>9</v>
      </c>
      <c r="C2702">
        <v>34</v>
      </c>
      <c r="D2702">
        <v>2</v>
      </c>
      <c r="E2702">
        <v>202</v>
      </c>
      <c r="F2702" t="s">
        <v>0</v>
      </c>
      <c r="G2702" t="s">
        <v>70</v>
      </c>
      <c r="H2702">
        <f>COUNTIF(A$2:$A2702,A2702)</f>
        <v>1</v>
      </c>
    </row>
    <row r="2703" spans="1:8" x14ac:dyDescent="0.25">
      <c r="A2703">
        <v>1011294</v>
      </c>
      <c r="B2703">
        <v>9</v>
      </c>
      <c r="C2703">
        <v>35</v>
      </c>
      <c r="D2703">
        <v>2</v>
      </c>
      <c r="E2703">
        <v>201</v>
      </c>
      <c r="F2703" t="s">
        <v>0</v>
      </c>
      <c r="G2703" t="s">
        <v>70</v>
      </c>
      <c r="H2703">
        <f>COUNTIF(A$2:$A2703,A2703)</f>
        <v>1</v>
      </c>
    </row>
    <row r="2704" spans="1:8" x14ac:dyDescent="0.25">
      <c r="A2704">
        <v>1011295</v>
      </c>
      <c r="B2704">
        <v>9</v>
      </c>
      <c r="C2704">
        <v>35</v>
      </c>
      <c r="D2704">
        <v>2</v>
      </c>
      <c r="E2704">
        <v>202</v>
      </c>
      <c r="F2704" t="s">
        <v>0</v>
      </c>
      <c r="G2704" t="s">
        <v>70</v>
      </c>
      <c r="H2704">
        <f>COUNTIF(A$2:$A2704,A2704)</f>
        <v>1</v>
      </c>
    </row>
    <row r="2705" spans="1:8" x14ac:dyDescent="0.25">
      <c r="A2705">
        <v>1011296</v>
      </c>
      <c r="B2705">
        <v>9</v>
      </c>
      <c r="C2705">
        <v>36</v>
      </c>
      <c r="D2705">
        <v>2</v>
      </c>
      <c r="E2705">
        <v>201</v>
      </c>
      <c r="F2705" t="s">
        <v>0</v>
      </c>
      <c r="G2705" t="s">
        <v>70</v>
      </c>
      <c r="H2705">
        <f>COUNTIF(A$2:$A2705,A2705)</f>
        <v>1</v>
      </c>
    </row>
    <row r="2706" spans="1:8" x14ac:dyDescent="0.25">
      <c r="A2706">
        <v>1011297</v>
      </c>
      <c r="B2706">
        <v>9</v>
      </c>
      <c r="C2706">
        <v>36</v>
      </c>
      <c r="D2706">
        <v>2</v>
      </c>
      <c r="E2706">
        <v>202</v>
      </c>
      <c r="F2706" t="s">
        <v>0</v>
      </c>
      <c r="G2706" t="s">
        <v>70</v>
      </c>
      <c r="H2706">
        <f>COUNTIF(A$2:$A2706,A2706)</f>
        <v>1</v>
      </c>
    </row>
    <row r="2707" spans="1:8" x14ac:dyDescent="0.25">
      <c r="A2707">
        <v>1011298</v>
      </c>
      <c r="B2707">
        <v>9</v>
      </c>
      <c r="C2707">
        <v>37</v>
      </c>
      <c r="D2707">
        <v>2</v>
      </c>
      <c r="E2707">
        <v>201</v>
      </c>
      <c r="F2707" t="s">
        <v>0</v>
      </c>
      <c r="G2707" t="s">
        <v>70</v>
      </c>
      <c r="H2707">
        <f>COUNTIF(A$2:$A2707,A2707)</f>
        <v>1</v>
      </c>
    </row>
    <row r="2708" spans="1:8" x14ac:dyDescent="0.25">
      <c r="A2708">
        <v>1011299</v>
      </c>
      <c r="B2708">
        <v>9</v>
      </c>
      <c r="C2708">
        <v>37</v>
      </c>
      <c r="D2708">
        <v>2</v>
      </c>
      <c r="E2708">
        <v>202</v>
      </c>
      <c r="F2708" t="s">
        <v>0</v>
      </c>
      <c r="G2708" t="s">
        <v>70</v>
      </c>
      <c r="H2708">
        <f>COUNTIF(A$2:$A2708,A2708)</f>
        <v>1</v>
      </c>
    </row>
    <row r="2709" spans="1:8" x14ac:dyDescent="0.25">
      <c r="A2709">
        <v>1011300</v>
      </c>
      <c r="B2709">
        <v>9</v>
      </c>
      <c r="C2709">
        <v>38</v>
      </c>
      <c r="D2709">
        <v>2</v>
      </c>
      <c r="E2709">
        <v>201</v>
      </c>
      <c r="F2709" t="s">
        <v>0</v>
      </c>
      <c r="G2709" t="s">
        <v>70</v>
      </c>
      <c r="H2709">
        <f>COUNTIF(A$2:$A2709,A2709)</f>
        <v>1</v>
      </c>
    </row>
    <row r="2710" spans="1:8" x14ac:dyDescent="0.25">
      <c r="A2710">
        <v>1011301</v>
      </c>
      <c r="B2710">
        <v>9</v>
      </c>
      <c r="C2710">
        <v>38</v>
      </c>
      <c r="D2710">
        <v>2</v>
      </c>
      <c r="E2710">
        <v>202</v>
      </c>
      <c r="F2710" t="s">
        <v>0</v>
      </c>
      <c r="G2710" t="s">
        <v>70</v>
      </c>
      <c r="H2710">
        <f>COUNTIF(A$2:$A2710,A2710)</f>
        <v>1</v>
      </c>
    </row>
    <row r="2711" spans="1:8" x14ac:dyDescent="0.25">
      <c r="A2711">
        <v>1011302</v>
      </c>
      <c r="B2711">
        <v>9</v>
      </c>
      <c r="C2711">
        <v>39</v>
      </c>
      <c r="D2711">
        <v>2</v>
      </c>
      <c r="E2711">
        <v>201</v>
      </c>
      <c r="F2711" t="s">
        <v>0</v>
      </c>
      <c r="G2711" t="s">
        <v>70</v>
      </c>
      <c r="H2711">
        <f>COUNTIF(A$2:$A2711,A2711)</f>
        <v>1</v>
      </c>
    </row>
    <row r="2712" spans="1:8" x14ac:dyDescent="0.25">
      <c r="A2712">
        <v>1011303</v>
      </c>
      <c r="B2712">
        <v>9</v>
      </c>
      <c r="C2712">
        <v>39</v>
      </c>
      <c r="D2712">
        <v>2</v>
      </c>
      <c r="E2712">
        <v>202</v>
      </c>
      <c r="F2712" t="s">
        <v>0</v>
      </c>
      <c r="G2712" t="s">
        <v>70</v>
      </c>
      <c r="H2712">
        <f>COUNTIF(A$2:$A2712,A2712)</f>
        <v>1</v>
      </c>
    </row>
    <row r="2713" spans="1:8" x14ac:dyDescent="0.25">
      <c r="A2713">
        <v>1011304</v>
      </c>
      <c r="B2713">
        <v>9</v>
      </c>
      <c r="C2713">
        <v>40</v>
      </c>
      <c r="D2713">
        <v>2</v>
      </c>
      <c r="E2713">
        <v>201</v>
      </c>
      <c r="F2713" t="s">
        <v>0</v>
      </c>
      <c r="G2713" t="s">
        <v>70</v>
      </c>
      <c r="H2713">
        <f>COUNTIF(A$2:$A2713,A2713)</f>
        <v>1</v>
      </c>
    </row>
    <row r="2714" spans="1:8" x14ac:dyDescent="0.25">
      <c r="A2714">
        <v>1011305</v>
      </c>
      <c r="B2714">
        <v>9</v>
      </c>
      <c r="C2714">
        <v>40</v>
      </c>
      <c r="D2714">
        <v>2</v>
      </c>
      <c r="E2714">
        <v>202</v>
      </c>
      <c r="F2714" t="s">
        <v>0</v>
      </c>
      <c r="G2714" t="s">
        <v>70</v>
      </c>
      <c r="H2714">
        <f>COUNTIF(A$2:$A2714,A2714)</f>
        <v>1</v>
      </c>
    </row>
    <row r="2715" spans="1:8" x14ac:dyDescent="0.25">
      <c r="A2715">
        <v>1011306</v>
      </c>
      <c r="B2715">
        <v>9</v>
      </c>
      <c r="C2715">
        <v>41</v>
      </c>
      <c r="D2715">
        <v>2</v>
      </c>
      <c r="E2715">
        <v>201</v>
      </c>
      <c r="F2715" t="s">
        <v>0</v>
      </c>
      <c r="G2715" t="s">
        <v>70</v>
      </c>
      <c r="H2715">
        <f>COUNTIF(A$2:$A2715,A2715)</f>
        <v>1</v>
      </c>
    </row>
    <row r="2716" spans="1:8" x14ac:dyDescent="0.25">
      <c r="A2716">
        <v>1011307</v>
      </c>
      <c r="B2716">
        <v>9</v>
      </c>
      <c r="C2716">
        <v>41</v>
      </c>
      <c r="D2716">
        <v>2</v>
      </c>
      <c r="E2716">
        <v>202</v>
      </c>
      <c r="F2716" t="s">
        <v>0</v>
      </c>
      <c r="G2716" t="s">
        <v>70</v>
      </c>
      <c r="H2716">
        <f>COUNTIF(A$2:$A2716,A2716)</f>
        <v>1</v>
      </c>
    </row>
    <row r="2717" spans="1:8" x14ac:dyDescent="0.25">
      <c r="A2717">
        <v>1011308</v>
      </c>
      <c r="B2717">
        <v>9</v>
      </c>
      <c r="C2717">
        <v>42</v>
      </c>
      <c r="D2717">
        <v>2</v>
      </c>
      <c r="E2717">
        <v>201</v>
      </c>
      <c r="F2717" t="s">
        <v>0</v>
      </c>
      <c r="G2717" t="s">
        <v>70</v>
      </c>
      <c r="H2717">
        <f>COUNTIF(A$2:$A2717,A2717)</f>
        <v>1</v>
      </c>
    </row>
    <row r="2718" spans="1:8" x14ac:dyDescent="0.25">
      <c r="A2718">
        <v>1011309</v>
      </c>
      <c r="B2718">
        <v>9</v>
      </c>
      <c r="C2718">
        <v>42</v>
      </c>
      <c r="D2718">
        <v>2</v>
      </c>
      <c r="E2718">
        <v>202</v>
      </c>
      <c r="F2718" t="s">
        <v>0</v>
      </c>
      <c r="G2718" t="s">
        <v>70</v>
      </c>
      <c r="H2718">
        <f>COUNTIF(A$2:$A2718,A2718)</f>
        <v>1</v>
      </c>
    </row>
    <row r="2719" spans="1:8" x14ac:dyDescent="0.25">
      <c r="A2719">
        <v>1011310</v>
      </c>
      <c r="B2719">
        <v>9</v>
      </c>
      <c r="C2719">
        <v>43</v>
      </c>
      <c r="D2719">
        <v>2</v>
      </c>
      <c r="E2719">
        <v>201</v>
      </c>
      <c r="F2719" t="s">
        <v>0</v>
      </c>
      <c r="G2719" t="s">
        <v>70</v>
      </c>
      <c r="H2719">
        <f>COUNTIF(A$2:$A2719,A2719)</f>
        <v>1</v>
      </c>
    </row>
    <row r="2720" spans="1:8" x14ac:dyDescent="0.25">
      <c r="A2720">
        <v>1011311</v>
      </c>
      <c r="B2720">
        <v>9</v>
      </c>
      <c r="C2720">
        <v>43</v>
      </c>
      <c r="D2720">
        <v>2</v>
      </c>
      <c r="E2720">
        <v>202</v>
      </c>
      <c r="F2720" t="s">
        <v>0</v>
      </c>
      <c r="G2720" t="s">
        <v>70</v>
      </c>
      <c r="H2720">
        <f>COUNTIF(A$2:$A2720,A2720)</f>
        <v>1</v>
      </c>
    </row>
    <row r="2721" spans="1:8" x14ac:dyDescent="0.25">
      <c r="A2721">
        <v>1011312</v>
      </c>
      <c r="B2721">
        <v>9</v>
      </c>
      <c r="C2721">
        <v>44</v>
      </c>
      <c r="D2721">
        <v>2</v>
      </c>
      <c r="E2721">
        <v>201</v>
      </c>
      <c r="F2721" t="s">
        <v>0</v>
      </c>
      <c r="G2721" t="s">
        <v>72</v>
      </c>
      <c r="H2721">
        <f>COUNTIF(A$2:$A2721,A2721)</f>
        <v>1</v>
      </c>
    </row>
    <row r="2722" spans="1:8" x14ac:dyDescent="0.25">
      <c r="A2722">
        <v>1011313</v>
      </c>
      <c r="B2722">
        <v>9</v>
      </c>
      <c r="C2722">
        <v>44</v>
      </c>
      <c r="D2722">
        <v>2</v>
      </c>
      <c r="E2722">
        <v>202</v>
      </c>
      <c r="F2722" t="s">
        <v>0</v>
      </c>
      <c r="G2722" t="s">
        <v>72</v>
      </c>
      <c r="H2722">
        <f>COUNTIF(A$2:$A2722,A2722)</f>
        <v>1</v>
      </c>
    </row>
    <row r="2723" spans="1:8" x14ac:dyDescent="0.25">
      <c r="A2723">
        <v>1011314</v>
      </c>
      <c r="B2723">
        <v>9</v>
      </c>
      <c r="C2723">
        <v>45</v>
      </c>
      <c r="D2723">
        <v>2</v>
      </c>
      <c r="E2723">
        <v>201</v>
      </c>
      <c r="F2723" t="s">
        <v>0</v>
      </c>
      <c r="G2723" t="s">
        <v>70</v>
      </c>
      <c r="H2723">
        <f>COUNTIF(A$2:$A2723,A2723)</f>
        <v>1</v>
      </c>
    </row>
    <row r="2724" spans="1:8" x14ac:dyDescent="0.25">
      <c r="A2724">
        <v>1011315</v>
      </c>
      <c r="B2724">
        <v>9</v>
      </c>
      <c r="C2724">
        <v>45</v>
      </c>
      <c r="D2724">
        <v>2</v>
      </c>
      <c r="E2724">
        <v>202</v>
      </c>
      <c r="F2724" t="s">
        <v>0</v>
      </c>
      <c r="G2724" t="s">
        <v>70</v>
      </c>
      <c r="H2724">
        <f>COUNTIF(A$2:$A2724,A2724)</f>
        <v>1</v>
      </c>
    </row>
    <row r="2725" spans="1:8" x14ac:dyDescent="0.25">
      <c r="A2725">
        <v>1011316</v>
      </c>
      <c r="B2725">
        <v>9</v>
      </c>
      <c r="C2725">
        <v>46</v>
      </c>
      <c r="D2725">
        <v>2</v>
      </c>
      <c r="E2725">
        <v>201</v>
      </c>
      <c r="F2725" t="s">
        <v>0</v>
      </c>
      <c r="G2725" t="s">
        <v>70</v>
      </c>
      <c r="H2725">
        <f>COUNTIF(A$2:$A2725,A2725)</f>
        <v>1</v>
      </c>
    </row>
    <row r="2726" spans="1:8" x14ac:dyDescent="0.25">
      <c r="A2726">
        <v>1011317</v>
      </c>
      <c r="B2726">
        <v>9</v>
      </c>
      <c r="C2726">
        <v>46</v>
      </c>
      <c r="D2726">
        <v>2</v>
      </c>
      <c r="E2726">
        <v>202</v>
      </c>
      <c r="F2726" t="s">
        <v>0</v>
      </c>
      <c r="G2726" t="s">
        <v>70</v>
      </c>
      <c r="H2726">
        <f>COUNTIF(A$2:$A2726,A2726)</f>
        <v>1</v>
      </c>
    </row>
    <row r="2727" spans="1:8" x14ac:dyDescent="0.25">
      <c r="A2727">
        <v>1011318</v>
      </c>
      <c r="B2727">
        <v>9</v>
      </c>
      <c r="C2727">
        <v>47</v>
      </c>
      <c r="D2727">
        <v>2</v>
      </c>
      <c r="E2727">
        <v>201</v>
      </c>
      <c r="F2727" t="s">
        <v>0</v>
      </c>
      <c r="G2727" t="s">
        <v>70</v>
      </c>
      <c r="H2727">
        <f>COUNTIF(A$2:$A2727,A2727)</f>
        <v>1</v>
      </c>
    </row>
    <row r="2728" spans="1:8" x14ac:dyDescent="0.25">
      <c r="A2728">
        <v>1011319</v>
      </c>
      <c r="B2728">
        <v>9</v>
      </c>
      <c r="C2728">
        <v>47</v>
      </c>
      <c r="D2728">
        <v>2</v>
      </c>
      <c r="E2728">
        <v>202</v>
      </c>
      <c r="F2728" t="s">
        <v>0</v>
      </c>
      <c r="G2728" t="s">
        <v>70</v>
      </c>
      <c r="H2728">
        <f>COUNTIF(A$2:$A2728,A2728)</f>
        <v>1</v>
      </c>
    </row>
    <row r="2729" spans="1:8" x14ac:dyDescent="0.25">
      <c r="A2729">
        <v>1011320</v>
      </c>
      <c r="B2729">
        <v>9</v>
      </c>
      <c r="C2729">
        <v>48</v>
      </c>
      <c r="D2729">
        <v>2</v>
      </c>
      <c r="E2729">
        <v>201</v>
      </c>
      <c r="F2729" t="s">
        <v>0</v>
      </c>
      <c r="G2729" t="s">
        <v>70</v>
      </c>
      <c r="H2729">
        <f>COUNTIF(A$2:$A2729,A2729)</f>
        <v>1</v>
      </c>
    </row>
    <row r="2730" spans="1:8" x14ac:dyDescent="0.25">
      <c r="A2730">
        <v>1011321</v>
      </c>
      <c r="B2730">
        <v>9</v>
      </c>
      <c r="C2730">
        <v>48</v>
      </c>
      <c r="D2730">
        <v>2</v>
      </c>
      <c r="E2730">
        <v>202</v>
      </c>
      <c r="F2730" t="s">
        <v>0</v>
      </c>
      <c r="G2730" t="s">
        <v>70</v>
      </c>
      <c r="H2730">
        <f>COUNTIF(A$2:$A2730,A2730)</f>
        <v>1</v>
      </c>
    </row>
    <row r="2731" spans="1:8" x14ac:dyDescent="0.25">
      <c r="A2731">
        <v>1011322</v>
      </c>
      <c r="B2731">
        <v>9</v>
      </c>
      <c r="C2731">
        <v>49</v>
      </c>
      <c r="D2731">
        <v>2</v>
      </c>
      <c r="E2731">
        <v>201</v>
      </c>
      <c r="F2731" t="s">
        <v>0</v>
      </c>
      <c r="G2731" t="s">
        <v>70</v>
      </c>
      <c r="H2731">
        <f>COUNTIF(A$2:$A2731,A2731)</f>
        <v>1</v>
      </c>
    </row>
    <row r="2732" spans="1:8" x14ac:dyDescent="0.25">
      <c r="A2732">
        <v>1011323</v>
      </c>
      <c r="B2732">
        <v>9</v>
      </c>
      <c r="C2732">
        <v>49</v>
      </c>
      <c r="D2732">
        <v>2</v>
      </c>
      <c r="E2732">
        <v>202</v>
      </c>
      <c r="F2732" t="s">
        <v>0</v>
      </c>
      <c r="G2732" t="s">
        <v>70</v>
      </c>
      <c r="H2732">
        <f>COUNTIF(A$2:$A2732,A2732)</f>
        <v>1</v>
      </c>
    </row>
    <row r="2733" spans="1:8" x14ac:dyDescent="0.25">
      <c r="A2733">
        <v>1011324</v>
      </c>
      <c r="B2733">
        <v>9</v>
      </c>
      <c r="C2733">
        <v>50</v>
      </c>
      <c r="D2733">
        <v>2</v>
      </c>
      <c r="E2733">
        <v>201</v>
      </c>
      <c r="F2733" t="s">
        <v>0</v>
      </c>
      <c r="G2733" t="s">
        <v>70</v>
      </c>
      <c r="H2733">
        <f>COUNTIF(A$2:$A2733,A2733)</f>
        <v>1</v>
      </c>
    </row>
    <row r="2734" spans="1:8" x14ac:dyDescent="0.25">
      <c r="A2734">
        <v>1011325</v>
      </c>
      <c r="B2734">
        <v>9</v>
      </c>
      <c r="C2734">
        <v>50</v>
      </c>
      <c r="D2734">
        <v>2</v>
      </c>
      <c r="E2734">
        <v>202</v>
      </c>
      <c r="F2734" t="s">
        <v>0</v>
      </c>
      <c r="G2734" t="s">
        <v>70</v>
      </c>
      <c r="H2734">
        <f>COUNTIF(A$2:$A2734,A2734)</f>
        <v>1</v>
      </c>
    </row>
    <row r="2735" spans="1:8" x14ac:dyDescent="0.25">
      <c r="A2735">
        <v>1011326</v>
      </c>
      <c r="B2735">
        <v>9</v>
      </c>
      <c r="C2735">
        <v>51</v>
      </c>
      <c r="D2735">
        <v>2</v>
      </c>
      <c r="E2735">
        <v>201</v>
      </c>
      <c r="F2735" t="s">
        <v>0</v>
      </c>
      <c r="G2735" t="s">
        <v>70</v>
      </c>
      <c r="H2735">
        <f>COUNTIF(A$2:$A2735,A2735)</f>
        <v>1</v>
      </c>
    </row>
    <row r="2736" spans="1:8" x14ac:dyDescent="0.25">
      <c r="A2736">
        <v>1011327</v>
      </c>
      <c r="B2736">
        <v>9</v>
      </c>
      <c r="C2736">
        <v>51</v>
      </c>
      <c r="D2736">
        <v>2</v>
      </c>
      <c r="E2736">
        <v>202</v>
      </c>
      <c r="F2736" t="s">
        <v>0</v>
      </c>
      <c r="G2736" t="s">
        <v>70</v>
      </c>
      <c r="H2736">
        <f>COUNTIF(A$2:$A2736,A2736)</f>
        <v>1</v>
      </c>
    </row>
    <row r="2737" spans="1:8" x14ac:dyDescent="0.25">
      <c r="A2737">
        <v>1011328</v>
      </c>
      <c r="B2737">
        <v>9</v>
      </c>
      <c r="C2737">
        <v>52</v>
      </c>
      <c r="D2737">
        <v>2</v>
      </c>
      <c r="E2737">
        <v>201</v>
      </c>
      <c r="F2737" t="s">
        <v>0</v>
      </c>
      <c r="G2737" t="s">
        <v>70</v>
      </c>
      <c r="H2737">
        <f>COUNTIF(A$2:$A2737,A2737)</f>
        <v>1</v>
      </c>
    </row>
    <row r="2738" spans="1:8" x14ac:dyDescent="0.25">
      <c r="A2738">
        <v>1011329</v>
      </c>
      <c r="B2738">
        <v>9</v>
      </c>
      <c r="C2738">
        <v>52</v>
      </c>
      <c r="D2738">
        <v>2</v>
      </c>
      <c r="E2738">
        <v>202</v>
      </c>
      <c r="F2738" t="s">
        <v>0</v>
      </c>
      <c r="G2738" t="s">
        <v>70</v>
      </c>
      <c r="H2738">
        <f>COUNTIF(A$2:$A2738,A2738)</f>
        <v>1</v>
      </c>
    </row>
    <row r="2739" spans="1:8" x14ac:dyDescent="0.25">
      <c r="A2739">
        <v>1011330</v>
      </c>
      <c r="B2739">
        <v>9</v>
      </c>
      <c r="C2739">
        <v>53</v>
      </c>
      <c r="D2739">
        <v>2</v>
      </c>
      <c r="E2739">
        <v>201</v>
      </c>
      <c r="F2739" t="s">
        <v>0</v>
      </c>
      <c r="G2739" t="s">
        <v>70</v>
      </c>
      <c r="H2739">
        <f>COUNTIF(A$2:$A2739,A2739)</f>
        <v>1</v>
      </c>
    </row>
    <row r="2740" spans="1:8" x14ac:dyDescent="0.25">
      <c r="A2740">
        <v>1011331</v>
      </c>
      <c r="B2740">
        <v>9</v>
      </c>
      <c r="C2740">
        <v>53</v>
      </c>
      <c r="D2740">
        <v>2</v>
      </c>
      <c r="E2740">
        <v>202</v>
      </c>
      <c r="F2740" t="s">
        <v>0</v>
      </c>
      <c r="G2740" t="s">
        <v>70</v>
      </c>
      <c r="H2740">
        <f>COUNTIF(A$2:$A2740,A2740)</f>
        <v>1</v>
      </c>
    </row>
    <row r="2741" spans="1:8" x14ac:dyDescent="0.25">
      <c r="A2741">
        <v>1011332</v>
      </c>
      <c r="B2741">
        <v>9</v>
      </c>
      <c r="C2741">
        <v>54</v>
      </c>
      <c r="D2741">
        <v>2</v>
      </c>
      <c r="E2741">
        <v>201</v>
      </c>
      <c r="F2741" t="s">
        <v>0</v>
      </c>
      <c r="G2741" t="s">
        <v>70</v>
      </c>
      <c r="H2741">
        <f>COUNTIF(A$2:$A2741,A2741)</f>
        <v>1</v>
      </c>
    </row>
    <row r="2742" spans="1:8" x14ac:dyDescent="0.25">
      <c r="A2742">
        <v>1011333</v>
      </c>
      <c r="B2742">
        <v>9</v>
      </c>
      <c r="C2742">
        <v>54</v>
      </c>
      <c r="D2742">
        <v>2</v>
      </c>
      <c r="E2742">
        <v>202</v>
      </c>
      <c r="F2742" t="s">
        <v>0</v>
      </c>
      <c r="G2742" t="s">
        <v>70</v>
      </c>
      <c r="H2742">
        <f>COUNTIF(A$2:$A2742,A2742)</f>
        <v>1</v>
      </c>
    </row>
    <row r="2743" spans="1:8" x14ac:dyDescent="0.25">
      <c r="A2743">
        <v>1011334</v>
      </c>
      <c r="B2743">
        <v>9</v>
      </c>
      <c r="C2743">
        <v>55</v>
      </c>
      <c r="D2743">
        <v>2</v>
      </c>
      <c r="E2743">
        <v>201</v>
      </c>
      <c r="F2743" t="s">
        <v>0</v>
      </c>
      <c r="G2743" t="s">
        <v>70</v>
      </c>
      <c r="H2743">
        <f>COUNTIF(A$2:$A2743,A2743)</f>
        <v>1</v>
      </c>
    </row>
    <row r="2744" spans="1:8" x14ac:dyDescent="0.25">
      <c r="A2744">
        <v>1011335</v>
      </c>
      <c r="B2744">
        <v>9</v>
      </c>
      <c r="C2744">
        <v>55</v>
      </c>
      <c r="D2744">
        <v>2</v>
      </c>
      <c r="E2744">
        <v>202</v>
      </c>
      <c r="F2744" t="s">
        <v>0</v>
      </c>
      <c r="G2744" t="s">
        <v>70</v>
      </c>
      <c r="H2744">
        <f>COUNTIF(A$2:$A2744,A2744)</f>
        <v>1</v>
      </c>
    </row>
    <row r="2745" spans="1:8" x14ac:dyDescent="0.25">
      <c r="A2745">
        <v>1011336</v>
      </c>
      <c r="B2745">
        <v>9</v>
      </c>
      <c r="C2745">
        <v>56</v>
      </c>
      <c r="D2745">
        <v>2</v>
      </c>
      <c r="E2745">
        <v>201</v>
      </c>
      <c r="F2745" t="s">
        <v>0</v>
      </c>
      <c r="G2745" t="s">
        <v>70</v>
      </c>
      <c r="H2745">
        <f>COUNTIF(A$2:$A2745,A2745)</f>
        <v>1</v>
      </c>
    </row>
    <row r="2746" spans="1:8" x14ac:dyDescent="0.25">
      <c r="A2746">
        <v>1011337</v>
      </c>
      <c r="B2746">
        <v>9</v>
      </c>
      <c r="C2746">
        <v>56</v>
      </c>
      <c r="D2746">
        <v>2</v>
      </c>
      <c r="E2746">
        <v>202</v>
      </c>
      <c r="F2746" t="s">
        <v>0</v>
      </c>
      <c r="G2746" t="s">
        <v>70</v>
      </c>
      <c r="H2746">
        <f>COUNTIF(A$2:$A2746,A2746)</f>
        <v>1</v>
      </c>
    </row>
    <row r="2747" spans="1:8" x14ac:dyDescent="0.25">
      <c r="A2747">
        <v>1011338</v>
      </c>
      <c r="B2747">
        <v>9</v>
      </c>
      <c r="C2747">
        <v>57</v>
      </c>
      <c r="D2747">
        <v>2</v>
      </c>
      <c r="E2747">
        <v>201</v>
      </c>
      <c r="F2747" t="s">
        <v>0</v>
      </c>
      <c r="G2747" t="s">
        <v>70</v>
      </c>
      <c r="H2747">
        <f>COUNTIF(A$2:$A2747,A2747)</f>
        <v>1</v>
      </c>
    </row>
    <row r="2748" spans="1:8" x14ac:dyDescent="0.25">
      <c r="A2748">
        <v>1011339</v>
      </c>
      <c r="B2748">
        <v>9</v>
      </c>
      <c r="C2748">
        <v>57</v>
      </c>
      <c r="D2748">
        <v>2</v>
      </c>
      <c r="E2748">
        <v>202</v>
      </c>
      <c r="F2748" t="s">
        <v>0</v>
      </c>
      <c r="G2748" t="s">
        <v>70</v>
      </c>
      <c r="H2748">
        <f>COUNTIF(A$2:$A2748,A2748)</f>
        <v>1</v>
      </c>
    </row>
    <row r="2749" spans="1:8" x14ac:dyDescent="0.25">
      <c r="A2749">
        <v>1011340</v>
      </c>
      <c r="B2749">
        <v>9</v>
      </c>
      <c r="C2749">
        <v>58</v>
      </c>
      <c r="D2749">
        <v>2</v>
      </c>
      <c r="E2749">
        <v>201</v>
      </c>
      <c r="F2749" t="s">
        <v>0</v>
      </c>
      <c r="G2749" t="s">
        <v>70</v>
      </c>
      <c r="H2749">
        <f>COUNTIF(A$2:$A2749,A2749)</f>
        <v>1</v>
      </c>
    </row>
    <row r="2750" spans="1:8" x14ac:dyDescent="0.25">
      <c r="A2750">
        <v>1011341</v>
      </c>
      <c r="B2750">
        <v>9</v>
      </c>
      <c r="C2750">
        <v>58</v>
      </c>
      <c r="D2750">
        <v>2</v>
      </c>
      <c r="E2750">
        <v>202</v>
      </c>
      <c r="F2750" t="s">
        <v>0</v>
      </c>
      <c r="G2750" t="s">
        <v>70</v>
      </c>
      <c r="H2750">
        <f>COUNTIF(A$2:$A2750,A2750)</f>
        <v>1</v>
      </c>
    </row>
    <row r="2751" spans="1:8" x14ac:dyDescent="0.25">
      <c r="A2751">
        <v>1011342</v>
      </c>
      <c r="B2751">
        <v>9</v>
      </c>
      <c r="C2751">
        <v>59</v>
      </c>
      <c r="D2751">
        <v>2</v>
      </c>
      <c r="E2751">
        <v>201</v>
      </c>
      <c r="F2751" t="s">
        <v>0</v>
      </c>
      <c r="G2751" t="s">
        <v>70</v>
      </c>
      <c r="H2751">
        <f>COUNTIF(A$2:$A2751,A2751)</f>
        <v>1</v>
      </c>
    </row>
    <row r="2752" spans="1:8" x14ac:dyDescent="0.25">
      <c r="A2752">
        <v>1011343</v>
      </c>
      <c r="B2752">
        <v>9</v>
      </c>
      <c r="C2752">
        <v>59</v>
      </c>
      <c r="D2752">
        <v>2</v>
      </c>
      <c r="E2752">
        <v>202</v>
      </c>
      <c r="F2752" t="s">
        <v>0</v>
      </c>
      <c r="G2752" t="s">
        <v>70</v>
      </c>
      <c r="H2752">
        <f>COUNTIF(A$2:$A2752,A2752)</f>
        <v>1</v>
      </c>
    </row>
    <row r="2753" spans="1:8" x14ac:dyDescent="0.25">
      <c r="A2753">
        <v>1011344</v>
      </c>
      <c r="B2753">
        <v>9</v>
      </c>
      <c r="C2753">
        <v>60</v>
      </c>
      <c r="D2753">
        <v>2</v>
      </c>
      <c r="E2753">
        <v>201</v>
      </c>
      <c r="F2753" t="s">
        <v>0</v>
      </c>
      <c r="G2753" t="s">
        <v>70</v>
      </c>
      <c r="H2753">
        <f>COUNTIF(A$2:$A2753,A2753)</f>
        <v>1</v>
      </c>
    </row>
    <row r="2754" spans="1:8" x14ac:dyDescent="0.25">
      <c r="A2754">
        <v>1011345</v>
      </c>
      <c r="B2754">
        <v>9</v>
      </c>
      <c r="C2754">
        <v>60</v>
      </c>
      <c r="D2754">
        <v>2</v>
      </c>
      <c r="E2754">
        <v>202</v>
      </c>
      <c r="F2754" t="s">
        <v>0</v>
      </c>
      <c r="G2754" t="s">
        <v>70</v>
      </c>
      <c r="H2754">
        <f>COUNTIF(A$2:$A2754,A2754)</f>
        <v>1</v>
      </c>
    </row>
    <row r="2755" spans="1:8" x14ac:dyDescent="0.25">
      <c r="A2755">
        <v>1011346</v>
      </c>
      <c r="B2755">
        <v>9</v>
      </c>
      <c r="C2755">
        <v>61</v>
      </c>
      <c r="D2755">
        <v>2</v>
      </c>
      <c r="E2755">
        <v>201</v>
      </c>
      <c r="F2755" t="s">
        <v>0</v>
      </c>
      <c r="G2755" t="s">
        <v>70</v>
      </c>
      <c r="H2755">
        <f>COUNTIF(A$2:$A2755,A2755)</f>
        <v>1</v>
      </c>
    </row>
    <row r="2756" spans="1:8" x14ac:dyDescent="0.25">
      <c r="A2756">
        <v>1011347</v>
      </c>
      <c r="B2756">
        <v>9</v>
      </c>
      <c r="C2756">
        <v>61</v>
      </c>
      <c r="D2756">
        <v>2</v>
      </c>
      <c r="E2756">
        <v>202</v>
      </c>
      <c r="F2756" t="s">
        <v>0</v>
      </c>
      <c r="G2756" t="s">
        <v>70</v>
      </c>
      <c r="H2756">
        <f>COUNTIF(A$2:$A2756,A2756)</f>
        <v>1</v>
      </c>
    </row>
    <row r="2757" spans="1:8" x14ac:dyDescent="0.25">
      <c r="A2757">
        <v>1011348</v>
      </c>
      <c r="B2757">
        <v>9</v>
      </c>
      <c r="C2757">
        <v>62</v>
      </c>
      <c r="D2757">
        <v>2</v>
      </c>
      <c r="E2757">
        <v>201</v>
      </c>
      <c r="F2757" t="s">
        <v>0</v>
      </c>
      <c r="G2757" t="s">
        <v>70</v>
      </c>
      <c r="H2757">
        <f>COUNTIF(A$2:$A2757,A2757)</f>
        <v>1</v>
      </c>
    </row>
    <row r="2758" spans="1:8" x14ac:dyDescent="0.25">
      <c r="A2758">
        <v>1011349</v>
      </c>
      <c r="B2758">
        <v>9</v>
      </c>
      <c r="C2758">
        <v>62</v>
      </c>
      <c r="D2758">
        <v>2</v>
      </c>
      <c r="E2758">
        <v>202</v>
      </c>
      <c r="F2758" t="s">
        <v>0</v>
      </c>
      <c r="G2758" t="s">
        <v>70</v>
      </c>
      <c r="H2758">
        <f>COUNTIF(A$2:$A2758,A2758)</f>
        <v>1</v>
      </c>
    </row>
    <row r="2759" spans="1:8" x14ac:dyDescent="0.25">
      <c r="A2759">
        <v>1011350</v>
      </c>
      <c r="B2759">
        <v>9</v>
      </c>
      <c r="C2759">
        <v>63</v>
      </c>
      <c r="D2759">
        <v>2</v>
      </c>
      <c r="E2759">
        <v>201</v>
      </c>
      <c r="F2759" t="s">
        <v>0</v>
      </c>
      <c r="G2759" t="s">
        <v>70</v>
      </c>
      <c r="H2759">
        <f>COUNTIF(A$2:$A2759,A2759)</f>
        <v>1</v>
      </c>
    </row>
    <row r="2760" spans="1:8" x14ac:dyDescent="0.25">
      <c r="A2760">
        <v>1011351</v>
      </c>
      <c r="B2760">
        <v>9</v>
      </c>
      <c r="C2760">
        <v>63</v>
      </c>
      <c r="D2760">
        <v>2</v>
      </c>
      <c r="E2760">
        <v>202</v>
      </c>
      <c r="F2760" t="s">
        <v>0</v>
      </c>
      <c r="G2760" t="s">
        <v>70</v>
      </c>
      <c r="H2760">
        <f>COUNTIF(A$2:$A2760,A2760)</f>
        <v>1</v>
      </c>
    </row>
    <row r="2761" spans="1:8" x14ac:dyDescent="0.25">
      <c r="A2761">
        <v>1011352</v>
      </c>
      <c r="B2761">
        <v>9</v>
      </c>
      <c r="C2761">
        <v>64</v>
      </c>
      <c r="D2761">
        <v>2</v>
      </c>
      <c r="E2761">
        <v>201</v>
      </c>
      <c r="F2761" t="s">
        <v>0</v>
      </c>
      <c r="G2761" t="s">
        <v>70</v>
      </c>
      <c r="H2761">
        <f>COUNTIF(A$2:$A2761,A2761)</f>
        <v>1</v>
      </c>
    </row>
    <row r="2762" spans="1:8" x14ac:dyDescent="0.25">
      <c r="A2762">
        <v>1011353</v>
      </c>
      <c r="B2762">
        <v>9</v>
      </c>
      <c r="C2762">
        <v>64</v>
      </c>
      <c r="D2762">
        <v>2</v>
      </c>
      <c r="E2762">
        <v>202</v>
      </c>
      <c r="F2762" t="s">
        <v>0</v>
      </c>
      <c r="G2762" t="s">
        <v>70</v>
      </c>
      <c r="H2762">
        <f>COUNTIF(A$2:$A2762,A2762)</f>
        <v>1</v>
      </c>
    </row>
    <row r="2763" spans="1:8" x14ac:dyDescent="0.25">
      <c r="A2763">
        <v>1011358</v>
      </c>
      <c r="B2763">
        <v>9</v>
      </c>
      <c r="C2763">
        <v>67</v>
      </c>
      <c r="D2763">
        <v>2</v>
      </c>
      <c r="E2763">
        <v>201</v>
      </c>
      <c r="F2763" t="s">
        <v>0</v>
      </c>
      <c r="G2763" t="s">
        <v>70</v>
      </c>
      <c r="H2763">
        <f>COUNTIF(A$2:$A2763,A2763)</f>
        <v>1</v>
      </c>
    </row>
    <row r="2764" spans="1:8" x14ac:dyDescent="0.25">
      <c r="A2764">
        <v>1011359</v>
      </c>
      <c r="B2764">
        <v>9</v>
      </c>
      <c r="C2764">
        <v>67</v>
      </c>
      <c r="D2764">
        <v>2</v>
      </c>
      <c r="E2764">
        <v>202</v>
      </c>
      <c r="F2764" t="s">
        <v>0</v>
      </c>
      <c r="G2764" t="s">
        <v>70</v>
      </c>
      <c r="H2764">
        <f>COUNTIF(A$2:$A2764,A2764)</f>
        <v>1</v>
      </c>
    </row>
    <row r="2765" spans="1:8" x14ac:dyDescent="0.25">
      <c r="A2765">
        <v>1011360</v>
      </c>
      <c r="B2765">
        <v>9</v>
      </c>
      <c r="C2765">
        <v>68</v>
      </c>
      <c r="D2765">
        <v>2</v>
      </c>
      <c r="E2765">
        <v>201</v>
      </c>
      <c r="F2765" t="s">
        <v>0</v>
      </c>
      <c r="G2765" t="s">
        <v>70</v>
      </c>
      <c r="H2765">
        <f>COUNTIF(A$2:$A2765,A2765)</f>
        <v>1</v>
      </c>
    </row>
    <row r="2766" spans="1:8" x14ac:dyDescent="0.25">
      <c r="A2766">
        <v>1011361</v>
      </c>
      <c r="B2766">
        <v>9</v>
      </c>
      <c r="C2766">
        <v>68</v>
      </c>
      <c r="D2766">
        <v>2</v>
      </c>
      <c r="E2766">
        <v>202</v>
      </c>
      <c r="F2766" t="s">
        <v>0</v>
      </c>
      <c r="G2766" t="s">
        <v>70</v>
      </c>
      <c r="H2766">
        <f>COUNTIF(A$2:$A2766,A2766)</f>
        <v>1</v>
      </c>
    </row>
    <row r="2767" spans="1:8" x14ac:dyDescent="0.25">
      <c r="A2767">
        <v>1011362</v>
      </c>
      <c r="B2767">
        <v>9</v>
      </c>
      <c r="C2767">
        <v>69</v>
      </c>
      <c r="D2767">
        <v>2</v>
      </c>
      <c r="E2767">
        <v>201</v>
      </c>
      <c r="F2767" t="s">
        <v>0</v>
      </c>
      <c r="G2767" t="s">
        <v>70</v>
      </c>
      <c r="H2767">
        <f>COUNTIF(A$2:$A2767,A2767)</f>
        <v>1</v>
      </c>
    </row>
    <row r="2768" spans="1:8" x14ac:dyDescent="0.25">
      <c r="A2768">
        <v>1011363</v>
      </c>
      <c r="B2768">
        <v>9</v>
      </c>
      <c r="C2768">
        <v>69</v>
      </c>
      <c r="D2768">
        <v>2</v>
      </c>
      <c r="E2768">
        <v>202</v>
      </c>
      <c r="F2768" t="s">
        <v>0</v>
      </c>
      <c r="G2768" t="s">
        <v>70</v>
      </c>
      <c r="H2768">
        <f>COUNTIF(A$2:$A2768,A2768)</f>
        <v>1</v>
      </c>
    </row>
    <row r="2769" spans="1:8" x14ac:dyDescent="0.25">
      <c r="A2769">
        <v>1011364</v>
      </c>
      <c r="B2769">
        <v>9</v>
      </c>
      <c r="C2769">
        <v>70</v>
      </c>
      <c r="D2769">
        <v>2</v>
      </c>
      <c r="E2769">
        <v>201</v>
      </c>
      <c r="F2769" t="s">
        <v>0</v>
      </c>
      <c r="G2769" t="s">
        <v>70</v>
      </c>
      <c r="H2769">
        <f>COUNTIF(A$2:$A2769,A2769)</f>
        <v>1</v>
      </c>
    </row>
    <row r="2770" spans="1:8" x14ac:dyDescent="0.25">
      <c r="A2770">
        <v>1011365</v>
      </c>
      <c r="B2770">
        <v>9</v>
      </c>
      <c r="C2770">
        <v>70</v>
      </c>
      <c r="D2770">
        <v>2</v>
      </c>
      <c r="E2770">
        <v>202</v>
      </c>
      <c r="F2770" t="s">
        <v>0</v>
      </c>
      <c r="G2770" t="s">
        <v>70</v>
      </c>
      <c r="H2770">
        <f>COUNTIF(A$2:$A2770,A2770)</f>
        <v>1</v>
      </c>
    </row>
    <row r="2771" spans="1:8" x14ac:dyDescent="0.25">
      <c r="A2771">
        <v>1011366</v>
      </c>
      <c r="B2771">
        <v>9</v>
      </c>
      <c r="C2771">
        <v>71</v>
      </c>
      <c r="D2771">
        <v>2</v>
      </c>
      <c r="E2771">
        <v>201</v>
      </c>
      <c r="F2771" t="s">
        <v>0</v>
      </c>
      <c r="G2771" t="s">
        <v>70</v>
      </c>
      <c r="H2771">
        <f>COUNTIF(A$2:$A2771,A2771)</f>
        <v>1</v>
      </c>
    </row>
    <row r="2772" spans="1:8" x14ac:dyDescent="0.25">
      <c r="A2772">
        <v>1011367</v>
      </c>
      <c r="B2772">
        <v>9</v>
      </c>
      <c r="C2772">
        <v>71</v>
      </c>
      <c r="D2772">
        <v>2</v>
      </c>
      <c r="E2772">
        <v>202</v>
      </c>
      <c r="F2772" t="s">
        <v>0</v>
      </c>
      <c r="G2772" t="s">
        <v>70</v>
      </c>
      <c r="H2772">
        <f>COUNTIF(A$2:$A2772,A2772)</f>
        <v>1</v>
      </c>
    </row>
    <row r="2773" spans="1:8" x14ac:dyDescent="0.25">
      <c r="A2773">
        <v>1011368</v>
      </c>
      <c r="B2773">
        <v>9</v>
      </c>
      <c r="C2773">
        <v>72</v>
      </c>
      <c r="D2773">
        <v>2</v>
      </c>
      <c r="E2773">
        <v>201</v>
      </c>
      <c r="F2773" t="s">
        <v>0</v>
      </c>
      <c r="G2773" t="s">
        <v>70</v>
      </c>
      <c r="H2773">
        <f>COUNTIF(A$2:$A2773,A2773)</f>
        <v>1</v>
      </c>
    </row>
    <row r="2774" spans="1:8" x14ac:dyDescent="0.25">
      <c r="A2774">
        <v>1011369</v>
      </c>
      <c r="B2774">
        <v>9</v>
      </c>
      <c r="C2774">
        <v>72</v>
      </c>
      <c r="D2774">
        <v>2</v>
      </c>
      <c r="E2774">
        <v>202</v>
      </c>
      <c r="F2774" t="s">
        <v>0</v>
      </c>
      <c r="G2774" t="s">
        <v>70</v>
      </c>
      <c r="H2774">
        <f>COUNTIF(A$2:$A2774,A2774)</f>
        <v>1</v>
      </c>
    </row>
    <row r="2775" spans="1:8" x14ac:dyDescent="0.25">
      <c r="A2775">
        <v>1011370</v>
      </c>
      <c r="B2775">
        <v>9</v>
      </c>
      <c r="C2775">
        <v>73</v>
      </c>
      <c r="D2775">
        <v>2</v>
      </c>
      <c r="E2775">
        <v>201</v>
      </c>
      <c r="F2775" t="s">
        <v>0</v>
      </c>
      <c r="G2775" t="s">
        <v>70</v>
      </c>
      <c r="H2775">
        <f>COUNTIF(A$2:$A2775,A2775)</f>
        <v>1</v>
      </c>
    </row>
    <row r="2776" spans="1:8" x14ac:dyDescent="0.25">
      <c r="A2776">
        <v>1011371</v>
      </c>
      <c r="B2776">
        <v>9</v>
      </c>
      <c r="C2776">
        <v>73</v>
      </c>
      <c r="D2776">
        <v>2</v>
      </c>
      <c r="E2776">
        <v>202</v>
      </c>
      <c r="F2776" t="s">
        <v>0</v>
      </c>
      <c r="G2776" t="s">
        <v>70</v>
      </c>
      <c r="H2776">
        <f>COUNTIF(A$2:$A2776,A2776)</f>
        <v>1</v>
      </c>
    </row>
    <row r="2777" spans="1:8" x14ac:dyDescent="0.25">
      <c r="A2777">
        <v>1011372</v>
      </c>
      <c r="B2777">
        <v>9</v>
      </c>
      <c r="C2777">
        <v>74</v>
      </c>
      <c r="D2777">
        <v>2</v>
      </c>
      <c r="E2777">
        <v>201</v>
      </c>
      <c r="F2777" t="s">
        <v>0</v>
      </c>
      <c r="G2777" t="s">
        <v>70</v>
      </c>
      <c r="H2777">
        <f>COUNTIF(A$2:$A2777,A2777)</f>
        <v>1</v>
      </c>
    </row>
    <row r="2778" spans="1:8" x14ac:dyDescent="0.25">
      <c r="A2778">
        <v>1011373</v>
      </c>
      <c r="B2778">
        <v>9</v>
      </c>
      <c r="C2778">
        <v>74</v>
      </c>
      <c r="D2778">
        <v>2</v>
      </c>
      <c r="E2778">
        <v>202</v>
      </c>
      <c r="F2778" t="s">
        <v>0</v>
      </c>
      <c r="G2778" t="s">
        <v>70</v>
      </c>
      <c r="H2778">
        <f>COUNTIF(A$2:$A2778,A2778)</f>
        <v>1</v>
      </c>
    </row>
    <row r="2779" spans="1:8" x14ac:dyDescent="0.25">
      <c r="A2779">
        <v>1011374</v>
      </c>
      <c r="B2779">
        <v>9</v>
      </c>
      <c r="C2779">
        <v>75</v>
      </c>
      <c r="D2779">
        <v>2</v>
      </c>
      <c r="E2779">
        <v>201</v>
      </c>
      <c r="F2779" t="s">
        <v>0</v>
      </c>
      <c r="G2779" t="s">
        <v>70</v>
      </c>
      <c r="H2779">
        <f>COUNTIF(A$2:$A2779,A2779)</f>
        <v>1</v>
      </c>
    </row>
    <row r="2780" spans="1:8" x14ac:dyDescent="0.25">
      <c r="A2780">
        <v>1011375</v>
      </c>
      <c r="B2780">
        <v>9</v>
      </c>
      <c r="C2780">
        <v>75</v>
      </c>
      <c r="D2780">
        <v>2</v>
      </c>
      <c r="E2780">
        <v>202</v>
      </c>
      <c r="F2780" t="s">
        <v>0</v>
      </c>
      <c r="G2780" t="s">
        <v>70</v>
      </c>
      <c r="H2780">
        <f>COUNTIF(A$2:$A2780,A2780)</f>
        <v>1</v>
      </c>
    </row>
    <row r="2781" spans="1:8" x14ac:dyDescent="0.25">
      <c r="A2781">
        <v>1011376</v>
      </c>
      <c r="B2781">
        <v>9</v>
      </c>
      <c r="C2781">
        <v>76</v>
      </c>
      <c r="D2781">
        <v>2</v>
      </c>
      <c r="E2781">
        <v>201</v>
      </c>
      <c r="F2781" t="s">
        <v>0</v>
      </c>
      <c r="G2781" t="s">
        <v>70</v>
      </c>
      <c r="H2781">
        <f>COUNTIF(A$2:$A2781,A2781)</f>
        <v>1</v>
      </c>
    </row>
    <row r="2782" spans="1:8" x14ac:dyDescent="0.25">
      <c r="A2782">
        <v>1011377</v>
      </c>
      <c r="B2782">
        <v>9</v>
      </c>
      <c r="C2782">
        <v>76</v>
      </c>
      <c r="D2782">
        <v>2</v>
      </c>
      <c r="E2782">
        <v>202</v>
      </c>
      <c r="F2782" t="s">
        <v>0</v>
      </c>
      <c r="G2782" t="s">
        <v>70</v>
      </c>
      <c r="H2782">
        <f>COUNTIF(A$2:$A2782,A2782)</f>
        <v>1</v>
      </c>
    </row>
    <row r="2783" spans="1:8" x14ac:dyDescent="0.25">
      <c r="A2783">
        <v>1011378</v>
      </c>
      <c r="B2783">
        <v>9</v>
      </c>
      <c r="C2783">
        <v>77</v>
      </c>
      <c r="D2783">
        <v>2</v>
      </c>
      <c r="E2783">
        <v>201</v>
      </c>
      <c r="F2783" t="s">
        <v>0</v>
      </c>
      <c r="G2783" t="s">
        <v>70</v>
      </c>
      <c r="H2783">
        <f>COUNTIF(A$2:$A2783,A2783)</f>
        <v>1</v>
      </c>
    </row>
    <row r="2784" spans="1:8" x14ac:dyDescent="0.25">
      <c r="A2784">
        <v>1011379</v>
      </c>
      <c r="B2784">
        <v>9</v>
      </c>
      <c r="C2784">
        <v>77</v>
      </c>
      <c r="D2784">
        <v>2</v>
      </c>
      <c r="E2784">
        <v>202</v>
      </c>
      <c r="F2784" t="s">
        <v>0</v>
      </c>
      <c r="G2784" t="s">
        <v>70</v>
      </c>
      <c r="H2784">
        <f>COUNTIF(A$2:$A2784,A2784)</f>
        <v>1</v>
      </c>
    </row>
    <row r="2785" spans="1:8" x14ac:dyDescent="0.25">
      <c r="A2785">
        <v>1011380</v>
      </c>
      <c r="B2785">
        <v>9</v>
      </c>
      <c r="C2785">
        <v>78</v>
      </c>
      <c r="D2785">
        <v>2</v>
      </c>
      <c r="E2785">
        <v>201</v>
      </c>
      <c r="F2785" t="s">
        <v>0</v>
      </c>
      <c r="G2785" t="s">
        <v>70</v>
      </c>
      <c r="H2785">
        <f>COUNTIF(A$2:$A2785,A2785)</f>
        <v>1</v>
      </c>
    </row>
    <row r="2786" spans="1:8" x14ac:dyDescent="0.25">
      <c r="A2786">
        <v>1011381</v>
      </c>
      <c r="B2786">
        <v>9</v>
      </c>
      <c r="C2786">
        <v>78</v>
      </c>
      <c r="D2786">
        <v>2</v>
      </c>
      <c r="E2786">
        <v>202</v>
      </c>
      <c r="F2786" t="s">
        <v>0</v>
      </c>
      <c r="G2786" t="s">
        <v>70</v>
      </c>
      <c r="H2786">
        <f>COUNTIF(A$2:$A2786,A2786)</f>
        <v>1</v>
      </c>
    </row>
    <row r="2787" spans="1:8" x14ac:dyDescent="0.25">
      <c r="A2787">
        <v>1011382</v>
      </c>
      <c r="B2787">
        <v>9</v>
      </c>
      <c r="C2787">
        <v>79</v>
      </c>
      <c r="D2787">
        <v>2</v>
      </c>
      <c r="E2787">
        <v>201</v>
      </c>
      <c r="F2787" t="s">
        <v>0</v>
      </c>
      <c r="G2787" t="s">
        <v>70</v>
      </c>
      <c r="H2787">
        <f>COUNTIF(A$2:$A2787,A2787)</f>
        <v>1</v>
      </c>
    </row>
    <row r="2788" spans="1:8" x14ac:dyDescent="0.25">
      <c r="A2788">
        <v>1011383</v>
      </c>
      <c r="B2788">
        <v>9</v>
      </c>
      <c r="C2788">
        <v>79</v>
      </c>
      <c r="D2788">
        <v>2</v>
      </c>
      <c r="E2788">
        <v>202</v>
      </c>
      <c r="F2788" t="s">
        <v>0</v>
      </c>
      <c r="G2788" t="s">
        <v>70</v>
      </c>
      <c r="H2788">
        <f>COUNTIF(A$2:$A2788,A2788)</f>
        <v>1</v>
      </c>
    </row>
    <row r="2789" spans="1:8" x14ac:dyDescent="0.25">
      <c r="A2789">
        <v>1011384</v>
      </c>
      <c r="B2789">
        <v>9</v>
      </c>
      <c r="C2789">
        <v>80</v>
      </c>
      <c r="D2789">
        <v>2</v>
      </c>
      <c r="E2789">
        <v>201</v>
      </c>
      <c r="F2789" t="s">
        <v>0</v>
      </c>
      <c r="G2789" t="s">
        <v>70</v>
      </c>
      <c r="H2789">
        <f>COUNTIF(A$2:$A2789,A2789)</f>
        <v>1</v>
      </c>
    </row>
    <row r="2790" spans="1:8" x14ac:dyDescent="0.25">
      <c r="A2790">
        <v>1011385</v>
      </c>
      <c r="B2790">
        <v>9</v>
      </c>
      <c r="C2790">
        <v>80</v>
      </c>
      <c r="D2790">
        <v>2</v>
      </c>
      <c r="E2790">
        <v>202</v>
      </c>
      <c r="F2790" t="s">
        <v>0</v>
      </c>
      <c r="G2790" t="s">
        <v>70</v>
      </c>
      <c r="H2790">
        <f>COUNTIF(A$2:$A2790,A2790)</f>
        <v>1</v>
      </c>
    </row>
    <row r="2791" spans="1:8" x14ac:dyDescent="0.25">
      <c r="A2791">
        <v>1011386</v>
      </c>
      <c r="B2791">
        <v>9</v>
      </c>
      <c r="C2791">
        <v>81</v>
      </c>
      <c r="D2791">
        <v>2</v>
      </c>
      <c r="E2791">
        <v>201</v>
      </c>
      <c r="F2791" t="s">
        <v>0</v>
      </c>
      <c r="G2791" t="s">
        <v>70</v>
      </c>
      <c r="H2791">
        <f>COUNTIF(A$2:$A2791,A2791)</f>
        <v>1</v>
      </c>
    </row>
    <row r="2792" spans="1:8" x14ac:dyDescent="0.25">
      <c r="A2792">
        <v>1011387</v>
      </c>
      <c r="B2792">
        <v>9</v>
      </c>
      <c r="C2792">
        <v>81</v>
      </c>
      <c r="D2792">
        <v>2</v>
      </c>
      <c r="E2792">
        <v>202</v>
      </c>
      <c r="F2792" t="s">
        <v>0</v>
      </c>
      <c r="G2792" t="s">
        <v>70</v>
      </c>
      <c r="H2792">
        <f>COUNTIF(A$2:$A2792,A2792)</f>
        <v>1</v>
      </c>
    </row>
    <row r="2793" spans="1:8" x14ac:dyDescent="0.25">
      <c r="A2793">
        <v>1011388</v>
      </c>
      <c r="B2793">
        <v>9</v>
      </c>
      <c r="C2793">
        <v>82</v>
      </c>
      <c r="D2793">
        <v>2</v>
      </c>
      <c r="E2793">
        <v>201</v>
      </c>
      <c r="F2793" t="s">
        <v>0</v>
      </c>
      <c r="G2793" t="s">
        <v>70</v>
      </c>
      <c r="H2793">
        <f>COUNTIF(A$2:$A2793,A2793)</f>
        <v>1</v>
      </c>
    </row>
    <row r="2794" spans="1:8" x14ac:dyDescent="0.25">
      <c r="A2794">
        <v>1011389</v>
      </c>
      <c r="B2794">
        <v>9</v>
      </c>
      <c r="C2794">
        <v>82</v>
      </c>
      <c r="D2794">
        <v>2</v>
      </c>
      <c r="E2794">
        <v>202</v>
      </c>
      <c r="F2794" t="s">
        <v>0</v>
      </c>
      <c r="G2794" t="s">
        <v>70</v>
      </c>
      <c r="H2794">
        <f>COUNTIF(A$2:$A2794,A2794)</f>
        <v>1</v>
      </c>
    </row>
    <row r="2795" spans="1:8" x14ac:dyDescent="0.25">
      <c r="A2795">
        <v>1011390</v>
      </c>
      <c r="B2795">
        <v>9</v>
      </c>
      <c r="C2795">
        <v>83</v>
      </c>
      <c r="D2795">
        <v>2</v>
      </c>
      <c r="E2795">
        <v>201</v>
      </c>
      <c r="F2795" t="s">
        <v>0</v>
      </c>
      <c r="G2795" t="s">
        <v>70</v>
      </c>
      <c r="H2795">
        <f>COUNTIF(A$2:$A2795,A2795)</f>
        <v>1</v>
      </c>
    </row>
    <row r="2796" spans="1:8" x14ac:dyDescent="0.25">
      <c r="A2796">
        <v>1011391</v>
      </c>
      <c r="B2796">
        <v>9</v>
      </c>
      <c r="C2796">
        <v>83</v>
      </c>
      <c r="D2796">
        <v>2</v>
      </c>
      <c r="E2796">
        <v>202</v>
      </c>
      <c r="F2796" t="s">
        <v>0</v>
      </c>
      <c r="G2796" t="s">
        <v>70</v>
      </c>
      <c r="H2796">
        <f>COUNTIF(A$2:$A2796,A2796)</f>
        <v>1</v>
      </c>
    </row>
    <row r="2797" spans="1:8" x14ac:dyDescent="0.25">
      <c r="A2797">
        <v>1011392</v>
      </c>
      <c r="B2797">
        <v>9</v>
      </c>
      <c r="C2797">
        <v>84</v>
      </c>
      <c r="D2797">
        <v>2</v>
      </c>
      <c r="E2797">
        <v>201</v>
      </c>
      <c r="F2797" t="s">
        <v>0</v>
      </c>
      <c r="G2797" t="s">
        <v>70</v>
      </c>
      <c r="H2797">
        <f>COUNTIF(A$2:$A2797,A2797)</f>
        <v>1</v>
      </c>
    </row>
    <row r="2798" spans="1:8" x14ac:dyDescent="0.25">
      <c r="A2798">
        <v>1011393</v>
      </c>
      <c r="B2798">
        <v>9</v>
      </c>
      <c r="C2798">
        <v>84</v>
      </c>
      <c r="D2798">
        <v>2</v>
      </c>
      <c r="E2798">
        <v>202</v>
      </c>
      <c r="F2798" t="s">
        <v>0</v>
      </c>
      <c r="G2798" t="s">
        <v>70</v>
      </c>
      <c r="H2798">
        <f>COUNTIF(A$2:$A2798,A2798)</f>
        <v>1</v>
      </c>
    </row>
    <row r="2799" spans="1:8" x14ac:dyDescent="0.25">
      <c r="A2799">
        <v>1011394</v>
      </c>
      <c r="B2799">
        <v>9</v>
      </c>
      <c r="C2799">
        <v>85</v>
      </c>
      <c r="D2799">
        <v>2</v>
      </c>
      <c r="E2799">
        <v>201</v>
      </c>
      <c r="F2799" t="s">
        <v>0</v>
      </c>
      <c r="G2799" t="s">
        <v>70</v>
      </c>
      <c r="H2799">
        <f>COUNTIF(A$2:$A2799,A2799)</f>
        <v>1</v>
      </c>
    </row>
    <row r="2800" spans="1:8" x14ac:dyDescent="0.25">
      <c r="A2800">
        <v>1011395</v>
      </c>
      <c r="B2800">
        <v>9</v>
      </c>
      <c r="C2800">
        <v>85</v>
      </c>
      <c r="D2800">
        <v>2</v>
      </c>
      <c r="E2800">
        <v>202</v>
      </c>
      <c r="F2800" t="s">
        <v>0</v>
      </c>
      <c r="G2800" t="s">
        <v>70</v>
      </c>
      <c r="H2800">
        <f>COUNTIF(A$2:$A2800,A2800)</f>
        <v>1</v>
      </c>
    </row>
    <row r="2801" spans="1:8" x14ac:dyDescent="0.25">
      <c r="A2801">
        <v>1011396</v>
      </c>
      <c r="B2801">
        <v>9</v>
      </c>
      <c r="C2801">
        <v>86</v>
      </c>
      <c r="D2801">
        <v>2</v>
      </c>
      <c r="E2801">
        <v>201</v>
      </c>
      <c r="F2801" t="s">
        <v>0</v>
      </c>
      <c r="G2801" t="s">
        <v>70</v>
      </c>
      <c r="H2801">
        <f>COUNTIF(A$2:$A2801,A2801)</f>
        <v>1</v>
      </c>
    </row>
    <row r="2802" spans="1:8" x14ac:dyDescent="0.25">
      <c r="A2802">
        <v>1011397</v>
      </c>
      <c r="B2802">
        <v>9</v>
      </c>
      <c r="C2802">
        <v>86</v>
      </c>
      <c r="D2802">
        <v>2</v>
      </c>
      <c r="E2802">
        <v>202</v>
      </c>
      <c r="F2802" t="s">
        <v>0</v>
      </c>
      <c r="G2802" t="s">
        <v>70</v>
      </c>
      <c r="H2802">
        <f>COUNTIF(A$2:$A2802,A2802)</f>
        <v>1</v>
      </c>
    </row>
    <row r="2803" spans="1:8" x14ac:dyDescent="0.25">
      <c r="A2803">
        <v>1011398</v>
      </c>
      <c r="B2803">
        <v>9</v>
      </c>
      <c r="C2803">
        <v>87</v>
      </c>
      <c r="D2803">
        <v>2</v>
      </c>
      <c r="E2803">
        <v>201</v>
      </c>
      <c r="F2803" t="s">
        <v>0</v>
      </c>
      <c r="G2803" t="s">
        <v>70</v>
      </c>
      <c r="H2803">
        <f>COUNTIF(A$2:$A2803,A2803)</f>
        <v>1</v>
      </c>
    </row>
    <row r="2804" spans="1:8" x14ac:dyDescent="0.25">
      <c r="A2804">
        <v>1011399</v>
      </c>
      <c r="B2804">
        <v>9</v>
      </c>
      <c r="C2804">
        <v>87</v>
      </c>
      <c r="D2804">
        <v>2</v>
      </c>
      <c r="E2804">
        <v>202</v>
      </c>
      <c r="F2804" t="s">
        <v>0</v>
      </c>
      <c r="G2804" t="s">
        <v>70</v>
      </c>
      <c r="H2804">
        <f>COUNTIF(A$2:$A2804,A2804)</f>
        <v>1</v>
      </c>
    </row>
    <row r="2805" spans="1:8" x14ac:dyDescent="0.25">
      <c r="A2805">
        <v>1011400</v>
      </c>
      <c r="B2805">
        <v>9</v>
      </c>
      <c r="C2805">
        <v>88</v>
      </c>
      <c r="D2805">
        <v>2</v>
      </c>
      <c r="E2805">
        <v>201</v>
      </c>
      <c r="F2805" t="s">
        <v>0</v>
      </c>
      <c r="G2805" t="s">
        <v>70</v>
      </c>
      <c r="H2805">
        <f>COUNTIF(A$2:$A2805,A2805)</f>
        <v>1</v>
      </c>
    </row>
    <row r="2806" spans="1:8" x14ac:dyDescent="0.25">
      <c r="A2806">
        <v>1011401</v>
      </c>
      <c r="B2806">
        <v>9</v>
      </c>
      <c r="C2806">
        <v>88</v>
      </c>
      <c r="D2806">
        <v>2</v>
      </c>
      <c r="E2806">
        <v>202</v>
      </c>
      <c r="F2806" t="s">
        <v>0</v>
      </c>
      <c r="G2806" t="s">
        <v>70</v>
      </c>
      <c r="H2806">
        <f>COUNTIF(A$2:$A2806,A2806)</f>
        <v>1</v>
      </c>
    </row>
    <row r="2807" spans="1:8" x14ac:dyDescent="0.25">
      <c r="A2807">
        <v>1011402</v>
      </c>
      <c r="B2807">
        <v>9</v>
      </c>
      <c r="C2807">
        <v>89</v>
      </c>
      <c r="D2807">
        <v>2</v>
      </c>
      <c r="E2807">
        <v>201</v>
      </c>
      <c r="F2807" t="s">
        <v>0</v>
      </c>
      <c r="G2807" t="s">
        <v>70</v>
      </c>
      <c r="H2807">
        <f>COUNTIF(A$2:$A2807,A2807)</f>
        <v>1</v>
      </c>
    </row>
    <row r="2808" spans="1:8" x14ac:dyDescent="0.25">
      <c r="A2808">
        <v>1011403</v>
      </c>
      <c r="B2808">
        <v>9</v>
      </c>
      <c r="C2808">
        <v>89</v>
      </c>
      <c r="D2808">
        <v>2</v>
      </c>
      <c r="E2808">
        <v>202</v>
      </c>
      <c r="F2808" t="s">
        <v>0</v>
      </c>
      <c r="G2808" t="s">
        <v>70</v>
      </c>
      <c r="H2808">
        <f>COUNTIF(A$2:$A2808,A2808)</f>
        <v>1</v>
      </c>
    </row>
    <row r="2809" spans="1:8" x14ac:dyDescent="0.25">
      <c r="A2809">
        <v>1011404</v>
      </c>
      <c r="B2809">
        <v>9</v>
      </c>
      <c r="C2809">
        <v>90</v>
      </c>
      <c r="D2809">
        <v>2</v>
      </c>
      <c r="E2809">
        <v>201</v>
      </c>
      <c r="F2809" t="s">
        <v>0</v>
      </c>
      <c r="G2809" t="s">
        <v>70</v>
      </c>
      <c r="H2809">
        <f>COUNTIF(A$2:$A2809,A2809)</f>
        <v>1</v>
      </c>
    </row>
    <row r="2810" spans="1:8" x14ac:dyDescent="0.25">
      <c r="A2810">
        <v>1011405</v>
      </c>
      <c r="B2810">
        <v>9</v>
      </c>
      <c r="C2810">
        <v>90</v>
      </c>
      <c r="D2810">
        <v>2</v>
      </c>
      <c r="E2810">
        <v>202</v>
      </c>
      <c r="F2810" t="s">
        <v>0</v>
      </c>
      <c r="G2810" t="s">
        <v>70</v>
      </c>
      <c r="H2810">
        <f>COUNTIF(A$2:$A2810,A2810)</f>
        <v>1</v>
      </c>
    </row>
    <row r="2811" spans="1:8" x14ac:dyDescent="0.25">
      <c r="A2811">
        <v>1011406</v>
      </c>
      <c r="B2811">
        <v>9</v>
      </c>
      <c r="C2811">
        <v>91</v>
      </c>
      <c r="D2811">
        <v>2</v>
      </c>
      <c r="E2811">
        <v>201</v>
      </c>
      <c r="F2811" t="s">
        <v>0</v>
      </c>
      <c r="G2811" t="s">
        <v>70</v>
      </c>
      <c r="H2811">
        <f>COUNTIF(A$2:$A2811,A2811)</f>
        <v>1</v>
      </c>
    </row>
    <row r="2812" spans="1:8" x14ac:dyDescent="0.25">
      <c r="A2812">
        <v>1011407</v>
      </c>
      <c r="B2812">
        <v>9</v>
      </c>
      <c r="C2812">
        <v>91</v>
      </c>
      <c r="D2812">
        <v>2</v>
      </c>
      <c r="E2812">
        <v>202</v>
      </c>
      <c r="F2812" t="s">
        <v>0</v>
      </c>
      <c r="G2812" t="s">
        <v>70</v>
      </c>
      <c r="H2812">
        <f>COUNTIF(A$2:$A2812,A2812)</f>
        <v>1</v>
      </c>
    </row>
    <row r="2813" spans="1:8" x14ac:dyDescent="0.25">
      <c r="A2813">
        <v>1011408</v>
      </c>
      <c r="B2813">
        <v>9</v>
      </c>
      <c r="C2813">
        <v>92</v>
      </c>
      <c r="D2813">
        <v>2</v>
      </c>
      <c r="E2813">
        <v>201</v>
      </c>
      <c r="F2813" t="s">
        <v>0</v>
      </c>
      <c r="G2813" t="s">
        <v>70</v>
      </c>
      <c r="H2813">
        <f>COUNTIF(A$2:$A2813,A2813)</f>
        <v>1</v>
      </c>
    </row>
    <row r="2814" spans="1:8" x14ac:dyDescent="0.25">
      <c r="A2814">
        <v>1011409</v>
      </c>
      <c r="B2814">
        <v>9</v>
      </c>
      <c r="C2814">
        <v>92</v>
      </c>
      <c r="D2814">
        <v>2</v>
      </c>
      <c r="E2814">
        <v>202</v>
      </c>
      <c r="F2814" t="s">
        <v>0</v>
      </c>
      <c r="G2814" t="s">
        <v>70</v>
      </c>
      <c r="H2814">
        <f>COUNTIF(A$2:$A2814,A2814)</f>
        <v>1</v>
      </c>
    </row>
    <row r="2815" spans="1:8" x14ac:dyDescent="0.25">
      <c r="A2815">
        <v>1011410</v>
      </c>
      <c r="B2815">
        <v>9</v>
      </c>
      <c r="C2815">
        <v>93</v>
      </c>
      <c r="D2815">
        <v>2</v>
      </c>
      <c r="E2815">
        <v>201</v>
      </c>
      <c r="F2815" t="s">
        <v>0</v>
      </c>
      <c r="G2815" t="s">
        <v>70</v>
      </c>
      <c r="H2815">
        <f>COUNTIF(A$2:$A2815,A2815)</f>
        <v>1</v>
      </c>
    </row>
    <row r="2816" spans="1:8" x14ac:dyDescent="0.25">
      <c r="A2816">
        <v>1011411</v>
      </c>
      <c r="B2816">
        <v>9</v>
      </c>
      <c r="C2816">
        <v>93</v>
      </c>
      <c r="D2816">
        <v>2</v>
      </c>
      <c r="E2816">
        <v>202</v>
      </c>
      <c r="F2816" t="s">
        <v>0</v>
      </c>
      <c r="G2816" t="s">
        <v>70</v>
      </c>
      <c r="H2816">
        <f>COUNTIF(A$2:$A2816,A2816)</f>
        <v>1</v>
      </c>
    </row>
    <row r="2817" spans="1:8" x14ac:dyDescent="0.25">
      <c r="A2817">
        <v>1011412</v>
      </c>
      <c r="B2817">
        <v>9</v>
      </c>
      <c r="C2817">
        <v>94</v>
      </c>
      <c r="D2817">
        <v>2</v>
      </c>
      <c r="E2817">
        <v>201</v>
      </c>
      <c r="F2817" t="s">
        <v>0</v>
      </c>
      <c r="G2817" t="s">
        <v>70</v>
      </c>
      <c r="H2817">
        <f>COUNTIF(A$2:$A2817,A2817)</f>
        <v>1</v>
      </c>
    </row>
    <row r="2818" spans="1:8" x14ac:dyDescent="0.25">
      <c r="A2818">
        <v>1011413</v>
      </c>
      <c r="B2818">
        <v>9</v>
      </c>
      <c r="C2818">
        <v>94</v>
      </c>
      <c r="D2818">
        <v>2</v>
      </c>
      <c r="E2818">
        <v>202</v>
      </c>
      <c r="F2818" t="s">
        <v>0</v>
      </c>
      <c r="G2818" t="s">
        <v>70</v>
      </c>
      <c r="H2818">
        <f>COUNTIF(A$2:$A2818,A2818)</f>
        <v>1</v>
      </c>
    </row>
    <row r="2819" spans="1:8" x14ac:dyDescent="0.25">
      <c r="A2819">
        <v>1011414</v>
      </c>
      <c r="B2819">
        <v>9</v>
      </c>
      <c r="C2819">
        <v>95</v>
      </c>
      <c r="D2819">
        <v>2</v>
      </c>
      <c r="E2819">
        <v>201</v>
      </c>
      <c r="F2819" t="s">
        <v>0</v>
      </c>
      <c r="G2819" t="s">
        <v>70</v>
      </c>
      <c r="H2819">
        <f>COUNTIF(A$2:$A2819,A2819)</f>
        <v>1</v>
      </c>
    </row>
    <row r="2820" spans="1:8" x14ac:dyDescent="0.25">
      <c r="A2820">
        <v>1011415</v>
      </c>
      <c r="B2820">
        <v>9</v>
      </c>
      <c r="C2820">
        <v>95</v>
      </c>
      <c r="D2820">
        <v>2</v>
      </c>
      <c r="E2820">
        <v>202</v>
      </c>
      <c r="F2820" t="s">
        <v>0</v>
      </c>
      <c r="G2820" t="s">
        <v>70</v>
      </c>
      <c r="H2820">
        <f>COUNTIF(A$2:$A2820,A2820)</f>
        <v>1</v>
      </c>
    </row>
    <row r="2821" spans="1:8" x14ac:dyDescent="0.25">
      <c r="A2821">
        <v>1011416</v>
      </c>
      <c r="B2821">
        <v>9</v>
      </c>
      <c r="C2821">
        <v>96</v>
      </c>
      <c r="D2821">
        <v>2</v>
      </c>
      <c r="E2821">
        <v>201</v>
      </c>
      <c r="F2821" t="s">
        <v>0</v>
      </c>
      <c r="G2821" t="s">
        <v>70</v>
      </c>
      <c r="H2821">
        <f>COUNTIF(A$2:$A2821,A2821)</f>
        <v>1</v>
      </c>
    </row>
    <row r="2822" spans="1:8" x14ac:dyDescent="0.25">
      <c r="A2822">
        <v>1011417</v>
      </c>
      <c r="B2822">
        <v>9</v>
      </c>
      <c r="C2822">
        <v>96</v>
      </c>
      <c r="D2822">
        <v>2</v>
      </c>
      <c r="E2822">
        <v>202</v>
      </c>
      <c r="F2822" t="s">
        <v>0</v>
      </c>
      <c r="G2822" t="s">
        <v>70</v>
      </c>
      <c r="H2822">
        <f>COUNTIF(A$2:$A2822,A2822)</f>
        <v>1</v>
      </c>
    </row>
    <row r="2823" spans="1:8" x14ac:dyDescent="0.25">
      <c r="A2823">
        <v>1011418</v>
      </c>
      <c r="B2823">
        <v>9</v>
      </c>
      <c r="C2823">
        <v>97</v>
      </c>
      <c r="D2823">
        <v>2</v>
      </c>
      <c r="E2823">
        <v>201</v>
      </c>
      <c r="F2823" t="s">
        <v>0</v>
      </c>
      <c r="G2823" t="s">
        <v>70</v>
      </c>
      <c r="H2823">
        <f>COUNTIF(A$2:$A2823,A2823)</f>
        <v>1</v>
      </c>
    </row>
    <row r="2824" spans="1:8" x14ac:dyDescent="0.25">
      <c r="A2824">
        <v>1011419</v>
      </c>
      <c r="B2824">
        <v>9</v>
      </c>
      <c r="C2824">
        <v>97</v>
      </c>
      <c r="D2824">
        <v>2</v>
      </c>
      <c r="E2824">
        <v>202</v>
      </c>
      <c r="F2824" t="s">
        <v>0</v>
      </c>
      <c r="G2824" t="s">
        <v>70</v>
      </c>
      <c r="H2824">
        <f>COUNTIF(A$2:$A2824,A2824)</f>
        <v>1</v>
      </c>
    </row>
    <row r="2825" spans="1:8" x14ac:dyDescent="0.25">
      <c r="A2825">
        <v>1011420</v>
      </c>
      <c r="B2825">
        <v>9</v>
      </c>
      <c r="C2825">
        <v>98</v>
      </c>
      <c r="D2825">
        <v>2</v>
      </c>
      <c r="E2825">
        <v>201</v>
      </c>
      <c r="F2825" t="s">
        <v>0</v>
      </c>
      <c r="G2825" t="s">
        <v>70</v>
      </c>
      <c r="H2825">
        <f>COUNTIF(A$2:$A2825,A2825)</f>
        <v>1</v>
      </c>
    </row>
    <row r="2826" spans="1:8" x14ac:dyDescent="0.25">
      <c r="A2826">
        <v>1011421</v>
      </c>
      <c r="B2826">
        <v>9</v>
      </c>
      <c r="C2826">
        <v>98</v>
      </c>
      <c r="D2826">
        <v>2</v>
      </c>
      <c r="E2826">
        <v>202</v>
      </c>
      <c r="F2826" t="s">
        <v>0</v>
      </c>
      <c r="G2826" t="s">
        <v>70</v>
      </c>
      <c r="H2826">
        <f>COUNTIF(A$2:$A2826,A2826)</f>
        <v>1</v>
      </c>
    </row>
    <row r="2827" spans="1:8" x14ac:dyDescent="0.25">
      <c r="A2827">
        <v>1011422</v>
      </c>
      <c r="B2827">
        <v>9</v>
      </c>
      <c r="C2827">
        <v>99</v>
      </c>
      <c r="D2827">
        <v>2</v>
      </c>
      <c r="E2827">
        <v>201</v>
      </c>
      <c r="F2827" t="s">
        <v>0</v>
      </c>
      <c r="G2827" t="s">
        <v>70</v>
      </c>
      <c r="H2827">
        <f>COUNTIF(A$2:$A2827,A2827)</f>
        <v>1</v>
      </c>
    </row>
    <row r="2828" spans="1:8" x14ac:dyDescent="0.25">
      <c r="A2828">
        <v>1011423</v>
      </c>
      <c r="B2828">
        <v>9</v>
      </c>
      <c r="C2828">
        <v>99</v>
      </c>
      <c r="D2828">
        <v>2</v>
      </c>
      <c r="E2828">
        <v>202</v>
      </c>
      <c r="F2828" t="s">
        <v>0</v>
      </c>
      <c r="G2828" t="s">
        <v>70</v>
      </c>
      <c r="H2828">
        <f>COUNTIF(A$2:$A2828,A2828)</f>
        <v>1</v>
      </c>
    </row>
    <row r="2829" spans="1:8" x14ac:dyDescent="0.25">
      <c r="A2829">
        <v>1011424</v>
      </c>
      <c r="B2829">
        <v>9</v>
      </c>
      <c r="C2829">
        <v>100</v>
      </c>
      <c r="D2829">
        <v>2</v>
      </c>
      <c r="E2829">
        <v>201</v>
      </c>
      <c r="F2829" t="s">
        <v>0</v>
      </c>
      <c r="G2829" t="s">
        <v>70</v>
      </c>
      <c r="H2829">
        <f>COUNTIF(A$2:$A2829,A2829)</f>
        <v>1</v>
      </c>
    </row>
    <row r="2830" spans="1:8" x14ac:dyDescent="0.25">
      <c r="A2830">
        <v>1011425</v>
      </c>
      <c r="B2830">
        <v>9</v>
      </c>
      <c r="C2830">
        <v>100</v>
      </c>
      <c r="D2830">
        <v>2</v>
      </c>
      <c r="E2830">
        <v>202</v>
      </c>
      <c r="F2830" t="s">
        <v>0</v>
      </c>
      <c r="G2830" t="s">
        <v>70</v>
      </c>
      <c r="H2830">
        <f>COUNTIF(A$2:$A2830,A2830)</f>
        <v>1</v>
      </c>
    </row>
    <row r="2831" spans="1:8" x14ac:dyDescent="0.25">
      <c r="A2831">
        <v>1011426</v>
      </c>
      <c r="B2831">
        <v>9</v>
      </c>
      <c r="C2831">
        <v>101</v>
      </c>
      <c r="D2831">
        <v>2</v>
      </c>
      <c r="E2831">
        <v>201</v>
      </c>
      <c r="F2831" t="s">
        <v>0</v>
      </c>
      <c r="G2831" t="s">
        <v>70</v>
      </c>
      <c r="H2831">
        <f>COUNTIF(A$2:$A2831,A2831)</f>
        <v>1</v>
      </c>
    </row>
    <row r="2832" spans="1:8" x14ac:dyDescent="0.25">
      <c r="A2832">
        <v>1011427</v>
      </c>
      <c r="B2832">
        <v>9</v>
      </c>
      <c r="C2832">
        <v>101</v>
      </c>
      <c r="D2832">
        <v>2</v>
      </c>
      <c r="E2832">
        <v>202</v>
      </c>
      <c r="F2832" t="s">
        <v>0</v>
      </c>
      <c r="G2832" t="s">
        <v>70</v>
      </c>
      <c r="H2832">
        <f>COUNTIF(A$2:$A2832,A2832)</f>
        <v>1</v>
      </c>
    </row>
    <row r="2833" spans="1:8" x14ac:dyDescent="0.25">
      <c r="A2833">
        <v>1011428</v>
      </c>
      <c r="B2833">
        <v>9</v>
      </c>
      <c r="C2833">
        <v>102</v>
      </c>
      <c r="D2833">
        <v>2</v>
      </c>
      <c r="E2833">
        <v>201</v>
      </c>
      <c r="F2833" t="s">
        <v>0</v>
      </c>
      <c r="G2833" t="s">
        <v>70</v>
      </c>
      <c r="H2833">
        <f>COUNTIF(A$2:$A2833,A2833)</f>
        <v>1</v>
      </c>
    </row>
    <row r="2834" spans="1:8" x14ac:dyDescent="0.25">
      <c r="A2834">
        <v>1011429</v>
      </c>
      <c r="B2834">
        <v>9</v>
      </c>
      <c r="C2834">
        <v>102</v>
      </c>
      <c r="D2834">
        <v>2</v>
      </c>
      <c r="E2834">
        <v>202</v>
      </c>
      <c r="F2834" t="s">
        <v>0</v>
      </c>
      <c r="G2834" t="s">
        <v>70</v>
      </c>
      <c r="H2834">
        <f>COUNTIF(A$2:$A2834,A2834)</f>
        <v>1</v>
      </c>
    </row>
    <row r="2835" spans="1:8" x14ac:dyDescent="0.25">
      <c r="A2835">
        <v>1011430</v>
      </c>
      <c r="B2835">
        <v>9</v>
      </c>
      <c r="C2835">
        <v>103</v>
      </c>
      <c r="D2835">
        <v>2</v>
      </c>
      <c r="E2835">
        <v>201</v>
      </c>
      <c r="F2835" t="s">
        <v>0</v>
      </c>
      <c r="G2835" t="s">
        <v>70</v>
      </c>
      <c r="H2835">
        <f>COUNTIF(A$2:$A2835,A2835)</f>
        <v>1</v>
      </c>
    </row>
    <row r="2836" spans="1:8" x14ac:dyDescent="0.25">
      <c r="A2836">
        <v>1011431</v>
      </c>
      <c r="B2836">
        <v>9</v>
      </c>
      <c r="C2836">
        <v>103</v>
      </c>
      <c r="D2836">
        <v>2</v>
      </c>
      <c r="E2836">
        <v>202</v>
      </c>
      <c r="F2836" t="s">
        <v>0</v>
      </c>
      <c r="G2836" t="s">
        <v>70</v>
      </c>
      <c r="H2836">
        <f>COUNTIF(A$2:$A2836,A2836)</f>
        <v>1</v>
      </c>
    </row>
    <row r="2837" spans="1:8" x14ac:dyDescent="0.25">
      <c r="A2837">
        <v>1011432</v>
      </c>
      <c r="B2837">
        <v>9</v>
      </c>
      <c r="C2837">
        <v>104</v>
      </c>
      <c r="D2837">
        <v>2</v>
      </c>
      <c r="E2837">
        <v>201</v>
      </c>
      <c r="F2837" t="s">
        <v>0</v>
      </c>
      <c r="G2837" t="s">
        <v>70</v>
      </c>
      <c r="H2837">
        <f>COUNTIF(A$2:$A2837,A2837)</f>
        <v>1</v>
      </c>
    </row>
    <row r="2838" spans="1:8" x14ac:dyDescent="0.25">
      <c r="A2838">
        <v>1011433</v>
      </c>
      <c r="B2838">
        <v>9</v>
      </c>
      <c r="C2838">
        <v>104</v>
      </c>
      <c r="D2838">
        <v>2</v>
      </c>
      <c r="E2838">
        <v>202</v>
      </c>
      <c r="F2838" t="s">
        <v>0</v>
      </c>
      <c r="G2838" t="s">
        <v>70</v>
      </c>
      <c r="H2838">
        <f>COUNTIF(A$2:$A2838,A2838)</f>
        <v>1</v>
      </c>
    </row>
    <row r="2839" spans="1:8" x14ac:dyDescent="0.25">
      <c r="A2839">
        <v>1011434</v>
      </c>
      <c r="B2839">
        <v>9</v>
      </c>
      <c r="C2839">
        <v>105</v>
      </c>
      <c r="D2839">
        <v>2</v>
      </c>
      <c r="E2839">
        <v>201</v>
      </c>
      <c r="F2839" t="s">
        <v>0</v>
      </c>
      <c r="G2839" t="s">
        <v>70</v>
      </c>
      <c r="H2839">
        <f>COUNTIF(A$2:$A2839,A2839)</f>
        <v>1</v>
      </c>
    </row>
    <row r="2840" spans="1:8" x14ac:dyDescent="0.25">
      <c r="A2840">
        <v>1011435</v>
      </c>
      <c r="B2840">
        <v>9</v>
      </c>
      <c r="C2840">
        <v>105</v>
      </c>
      <c r="D2840">
        <v>2</v>
      </c>
      <c r="E2840">
        <v>202</v>
      </c>
      <c r="F2840" t="s">
        <v>0</v>
      </c>
      <c r="G2840" t="s">
        <v>70</v>
      </c>
      <c r="H2840">
        <f>COUNTIF(A$2:$A2840,A2840)</f>
        <v>1</v>
      </c>
    </row>
    <row r="2841" spans="1:8" x14ac:dyDescent="0.25">
      <c r="A2841">
        <v>1011436</v>
      </c>
      <c r="B2841">
        <v>9</v>
      </c>
      <c r="C2841">
        <v>106</v>
      </c>
      <c r="D2841">
        <v>2</v>
      </c>
      <c r="E2841">
        <v>201</v>
      </c>
      <c r="F2841" t="s">
        <v>0</v>
      </c>
      <c r="G2841" t="s">
        <v>70</v>
      </c>
      <c r="H2841">
        <f>COUNTIF(A$2:$A2841,A2841)</f>
        <v>1</v>
      </c>
    </row>
    <row r="2842" spans="1:8" x14ac:dyDescent="0.25">
      <c r="A2842">
        <v>1011437</v>
      </c>
      <c r="B2842">
        <v>9</v>
      </c>
      <c r="C2842">
        <v>106</v>
      </c>
      <c r="D2842">
        <v>2</v>
      </c>
      <c r="E2842">
        <v>202</v>
      </c>
      <c r="F2842" t="s">
        <v>0</v>
      </c>
      <c r="G2842" t="s">
        <v>70</v>
      </c>
      <c r="H2842">
        <f>COUNTIF(A$2:$A2842,A2842)</f>
        <v>1</v>
      </c>
    </row>
    <row r="2843" spans="1:8" x14ac:dyDescent="0.25">
      <c r="A2843">
        <v>1011438</v>
      </c>
      <c r="B2843">
        <v>9</v>
      </c>
      <c r="C2843">
        <v>107</v>
      </c>
      <c r="D2843">
        <v>2</v>
      </c>
      <c r="E2843">
        <v>201</v>
      </c>
      <c r="F2843" t="s">
        <v>0</v>
      </c>
      <c r="G2843" t="s">
        <v>70</v>
      </c>
      <c r="H2843">
        <f>COUNTIF(A$2:$A2843,A2843)</f>
        <v>1</v>
      </c>
    </row>
    <row r="2844" spans="1:8" x14ac:dyDescent="0.25">
      <c r="A2844">
        <v>1011439</v>
      </c>
      <c r="B2844">
        <v>9</v>
      </c>
      <c r="C2844">
        <v>107</v>
      </c>
      <c r="D2844">
        <v>2</v>
      </c>
      <c r="E2844">
        <v>202</v>
      </c>
      <c r="F2844" t="s">
        <v>0</v>
      </c>
      <c r="G2844" t="s">
        <v>70</v>
      </c>
      <c r="H2844">
        <f>COUNTIF(A$2:$A2844,A2844)</f>
        <v>1</v>
      </c>
    </row>
    <row r="2845" spans="1:8" x14ac:dyDescent="0.25">
      <c r="A2845">
        <v>1011440</v>
      </c>
      <c r="B2845">
        <v>9</v>
      </c>
      <c r="C2845">
        <v>108</v>
      </c>
      <c r="D2845">
        <v>2</v>
      </c>
      <c r="E2845">
        <v>201</v>
      </c>
      <c r="F2845" t="s">
        <v>0</v>
      </c>
      <c r="G2845" t="s">
        <v>70</v>
      </c>
      <c r="H2845">
        <f>COUNTIF(A$2:$A2845,A2845)</f>
        <v>1</v>
      </c>
    </row>
    <row r="2846" spans="1:8" x14ac:dyDescent="0.25">
      <c r="A2846">
        <v>1011441</v>
      </c>
      <c r="B2846">
        <v>9</v>
      </c>
      <c r="C2846">
        <v>108</v>
      </c>
      <c r="D2846">
        <v>2</v>
      </c>
      <c r="E2846">
        <v>202</v>
      </c>
      <c r="F2846" t="s">
        <v>0</v>
      </c>
      <c r="G2846" t="s">
        <v>70</v>
      </c>
      <c r="H2846">
        <f>COUNTIF(A$2:$A2846,A2846)</f>
        <v>1</v>
      </c>
    </row>
    <row r="2847" spans="1:8" x14ac:dyDescent="0.25">
      <c r="A2847">
        <v>1011442</v>
      </c>
      <c r="B2847">
        <v>10</v>
      </c>
      <c r="C2847">
        <v>1</v>
      </c>
      <c r="D2847">
        <v>2</v>
      </c>
      <c r="E2847">
        <v>201</v>
      </c>
      <c r="F2847" t="s">
        <v>0</v>
      </c>
      <c r="G2847" t="s">
        <v>72</v>
      </c>
      <c r="H2847">
        <f>COUNTIF(A$2:$A2847,A2847)</f>
        <v>1</v>
      </c>
    </row>
    <row r="2848" spans="1:8" x14ac:dyDescent="0.25">
      <c r="A2848">
        <v>1011443</v>
      </c>
      <c r="B2848">
        <v>10</v>
      </c>
      <c r="C2848">
        <v>1</v>
      </c>
      <c r="D2848">
        <v>2</v>
      </c>
      <c r="E2848">
        <v>202</v>
      </c>
      <c r="F2848" t="s">
        <v>0</v>
      </c>
      <c r="G2848" t="s">
        <v>72</v>
      </c>
      <c r="H2848">
        <f>COUNTIF(A$2:$A2848,A2848)</f>
        <v>1</v>
      </c>
    </row>
    <row r="2849" spans="1:8" x14ac:dyDescent="0.25">
      <c r="A2849">
        <v>1011444</v>
      </c>
      <c r="B2849">
        <v>10</v>
      </c>
      <c r="C2849">
        <v>2</v>
      </c>
      <c r="D2849">
        <v>2</v>
      </c>
      <c r="E2849">
        <v>201</v>
      </c>
      <c r="F2849" t="s">
        <v>0</v>
      </c>
      <c r="G2849" t="s">
        <v>72</v>
      </c>
      <c r="H2849">
        <f>COUNTIF(A$2:$A2849,A2849)</f>
        <v>1</v>
      </c>
    </row>
    <row r="2850" spans="1:8" x14ac:dyDescent="0.25">
      <c r="A2850">
        <v>1011445</v>
      </c>
      <c r="B2850">
        <v>10</v>
      </c>
      <c r="C2850">
        <v>2</v>
      </c>
      <c r="D2850">
        <v>2</v>
      </c>
      <c r="E2850">
        <v>202</v>
      </c>
      <c r="F2850" t="s">
        <v>0</v>
      </c>
      <c r="G2850" t="s">
        <v>72</v>
      </c>
      <c r="H2850">
        <f>COUNTIF(A$2:$A2850,A2850)</f>
        <v>1</v>
      </c>
    </row>
    <row r="2851" spans="1:8" x14ac:dyDescent="0.25">
      <c r="A2851">
        <v>1011446</v>
      </c>
      <c r="B2851">
        <v>10</v>
      </c>
      <c r="C2851">
        <v>3</v>
      </c>
      <c r="D2851">
        <v>2</v>
      </c>
      <c r="E2851">
        <v>201</v>
      </c>
      <c r="F2851" t="s">
        <v>0</v>
      </c>
      <c r="G2851" t="s">
        <v>70</v>
      </c>
      <c r="H2851">
        <f>COUNTIF(A$2:$A2851,A2851)</f>
        <v>1</v>
      </c>
    </row>
    <row r="2852" spans="1:8" x14ac:dyDescent="0.25">
      <c r="A2852">
        <v>1011447</v>
      </c>
      <c r="B2852">
        <v>10</v>
      </c>
      <c r="C2852">
        <v>3</v>
      </c>
      <c r="D2852">
        <v>2</v>
      </c>
      <c r="E2852">
        <v>202</v>
      </c>
      <c r="F2852" t="s">
        <v>0</v>
      </c>
      <c r="G2852" t="s">
        <v>70</v>
      </c>
      <c r="H2852">
        <f>COUNTIF(A$2:$A2852,A2852)</f>
        <v>1</v>
      </c>
    </row>
    <row r="2853" spans="1:8" x14ac:dyDescent="0.25">
      <c r="A2853">
        <v>1011448</v>
      </c>
      <c r="B2853">
        <v>10</v>
      </c>
      <c r="C2853">
        <v>4</v>
      </c>
      <c r="D2853">
        <v>2</v>
      </c>
      <c r="E2853">
        <v>201</v>
      </c>
      <c r="F2853" t="s">
        <v>0</v>
      </c>
      <c r="G2853" t="s">
        <v>72</v>
      </c>
      <c r="H2853">
        <f>COUNTIF(A$2:$A2853,A2853)</f>
        <v>1</v>
      </c>
    </row>
    <row r="2854" spans="1:8" x14ac:dyDescent="0.25">
      <c r="A2854">
        <v>1011449</v>
      </c>
      <c r="B2854">
        <v>10</v>
      </c>
      <c r="C2854">
        <v>4</v>
      </c>
      <c r="D2854">
        <v>2</v>
      </c>
      <c r="E2854">
        <v>202</v>
      </c>
      <c r="F2854" t="s">
        <v>0</v>
      </c>
      <c r="G2854" t="s">
        <v>72</v>
      </c>
      <c r="H2854">
        <f>COUNTIF(A$2:$A2854,A2854)</f>
        <v>1</v>
      </c>
    </row>
    <row r="2855" spans="1:8" x14ac:dyDescent="0.25">
      <c r="A2855">
        <v>1011450</v>
      </c>
      <c r="B2855">
        <v>10</v>
      </c>
      <c r="C2855">
        <v>5</v>
      </c>
      <c r="D2855">
        <v>2</v>
      </c>
      <c r="E2855">
        <v>201</v>
      </c>
      <c r="F2855" t="s">
        <v>0</v>
      </c>
      <c r="G2855" t="s">
        <v>70</v>
      </c>
      <c r="H2855">
        <f>COUNTIF(A$2:$A2855,A2855)</f>
        <v>1</v>
      </c>
    </row>
    <row r="2856" spans="1:8" x14ac:dyDescent="0.25">
      <c r="A2856">
        <v>1011451</v>
      </c>
      <c r="B2856">
        <v>10</v>
      </c>
      <c r="C2856">
        <v>5</v>
      </c>
      <c r="D2856">
        <v>2</v>
      </c>
      <c r="E2856">
        <v>202</v>
      </c>
      <c r="F2856" t="s">
        <v>0</v>
      </c>
      <c r="G2856" t="s">
        <v>70</v>
      </c>
      <c r="H2856">
        <f>COUNTIF(A$2:$A2856,A2856)</f>
        <v>1</v>
      </c>
    </row>
    <row r="2857" spans="1:8" x14ac:dyDescent="0.25">
      <c r="A2857">
        <v>1011452</v>
      </c>
      <c r="B2857">
        <v>10</v>
      </c>
      <c r="C2857">
        <v>6</v>
      </c>
      <c r="D2857">
        <v>2</v>
      </c>
      <c r="E2857">
        <v>201</v>
      </c>
      <c r="F2857" t="s">
        <v>0</v>
      </c>
      <c r="G2857" t="s">
        <v>72</v>
      </c>
      <c r="H2857">
        <f>COUNTIF(A$2:$A2857,A2857)</f>
        <v>1</v>
      </c>
    </row>
    <row r="2858" spans="1:8" x14ac:dyDescent="0.25">
      <c r="A2858">
        <v>1011453</v>
      </c>
      <c r="B2858">
        <v>10</v>
      </c>
      <c r="C2858">
        <v>6</v>
      </c>
      <c r="D2858">
        <v>2</v>
      </c>
      <c r="E2858">
        <v>202</v>
      </c>
      <c r="F2858" t="s">
        <v>0</v>
      </c>
      <c r="G2858" t="s">
        <v>72</v>
      </c>
      <c r="H2858">
        <f>COUNTIF(A$2:$A2858,A2858)</f>
        <v>1</v>
      </c>
    </row>
    <row r="2859" spans="1:8" x14ac:dyDescent="0.25">
      <c r="A2859">
        <v>1011454</v>
      </c>
      <c r="B2859">
        <v>10</v>
      </c>
      <c r="C2859">
        <v>7</v>
      </c>
      <c r="D2859">
        <v>2</v>
      </c>
      <c r="E2859">
        <v>201</v>
      </c>
      <c r="F2859" t="s">
        <v>0</v>
      </c>
      <c r="G2859" t="s">
        <v>70</v>
      </c>
      <c r="H2859">
        <f>COUNTIF(A$2:$A2859,A2859)</f>
        <v>1</v>
      </c>
    </row>
    <row r="2860" spans="1:8" x14ac:dyDescent="0.25">
      <c r="A2860">
        <v>1011455</v>
      </c>
      <c r="B2860">
        <v>10</v>
      </c>
      <c r="C2860">
        <v>7</v>
      </c>
      <c r="D2860">
        <v>2</v>
      </c>
      <c r="E2860">
        <v>202</v>
      </c>
      <c r="F2860" t="s">
        <v>0</v>
      </c>
      <c r="G2860" t="s">
        <v>70</v>
      </c>
      <c r="H2860">
        <f>COUNTIF(A$2:$A2860,A2860)</f>
        <v>1</v>
      </c>
    </row>
    <row r="2861" spans="1:8" x14ac:dyDescent="0.25">
      <c r="A2861">
        <v>1011456</v>
      </c>
      <c r="B2861">
        <v>10</v>
      </c>
      <c r="C2861">
        <v>8</v>
      </c>
      <c r="D2861">
        <v>2</v>
      </c>
      <c r="E2861">
        <v>201</v>
      </c>
      <c r="F2861" t="s">
        <v>0</v>
      </c>
      <c r="G2861" t="s">
        <v>72</v>
      </c>
      <c r="H2861">
        <f>COUNTIF(A$2:$A2861,A2861)</f>
        <v>1</v>
      </c>
    </row>
    <row r="2862" spans="1:8" x14ac:dyDescent="0.25">
      <c r="A2862">
        <v>1011457</v>
      </c>
      <c r="B2862">
        <v>10</v>
      </c>
      <c r="C2862">
        <v>8</v>
      </c>
      <c r="D2862">
        <v>2</v>
      </c>
      <c r="E2862">
        <v>202</v>
      </c>
      <c r="F2862" t="s">
        <v>0</v>
      </c>
      <c r="G2862" t="s">
        <v>72</v>
      </c>
      <c r="H2862">
        <f>COUNTIF(A$2:$A2862,A2862)</f>
        <v>1</v>
      </c>
    </row>
    <row r="2863" spans="1:8" x14ac:dyDescent="0.25">
      <c r="A2863">
        <v>1011458</v>
      </c>
      <c r="B2863">
        <v>10</v>
      </c>
      <c r="C2863">
        <v>9</v>
      </c>
      <c r="D2863">
        <v>2</v>
      </c>
      <c r="E2863">
        <v>201</v>
      </c>
      <c r="F2863" t="s">
        <v>0</v>
      </c>
      <c r="G2863" t="s">
        <v>70</v>
      </c>
      <c r="H2863">
        <f>COUNTIF(A$2:$A2863,A2863)</f>
        <v>1</v>
      </c>
    </row>
    <row r="2864" spans="1:8" x14ac:dyDescent="0.25">
      <c r="A2864">
        <v>1011459</v>
      </c>
      <c r="B2864">
        <v>10</v>
      </c>
      <c r="C2864">
        <v>9</v>
      </c>
      <c r="D2864">
        <v>2</v>
      </c>
      <c r="E2864">
        <v>202</v>
      </c>
      <c r="F2864" t="s">
        <v>0</v>
      </c>
      <c r="G2864" t="s">
        <v>70</v>
      </c>
      <c r="H2864">
        <f>COUNTIF(A$2:$A2864,A2864)</f>
        <v>1</v>
      </c>
    </row>
    <row r="2865" spans="1:8" x14ac:dyDescent="0.25">
      <c r="A2865">
        <v>1011460</v>
      </c>
      <c r="B2865">
        <v>10</v>
      </c>
      <c r="C2865">
        <v>10</v>
      </c>
      <c r="D2865">
        <v>2</v>
      </c>
      <c r="E2865">
        <v>201</v>
      </c>
      <c r="F2865" t="s">
        <v>0</v>
      </c>
      <c r="G2865" t="s">
        <v>72</v>
      </c>
      <c r="H2865">
        <f>COUNTIF(A$2:$A2865,A2865)</f>
        <v>1</v>
      </c>
    </row>
    <row r="2866" spans="1:8" x14ac:dyDescent="0.25">
      <c r="A2866">
        <v>1011461</v>
      </c>
      <c r="B2866">
        <v>10</v>
      </c>
      <c r="C2866">
        <v>10</v>
      </c>
      <c r="D2866">
        <v>2</v>
      </c>
      <c r="E2866">
        <v>202</v>
      </c>
      <c r="F2866" t="s">
        <v>0</v>
      </c>
      <c r="G2866" t="s">
        <v>72</v>
      </c>
      <c r="H2866">
        <f>COUNTIF(A$2:$A2866,A2866)</f>
        <v>1</v>
      </c>
    </row>
    <row r="2867" spans="1:8" x14ac:dyDescent="0.25">
      <c r="A2867">
        <v>1011462</v>
      </c>
      <c r="B2867">
        <v>10</v>
      </c>
      <c r="C2867">
        <v>11</v>
      </c>
      <c r="D2867">
        <v>2</v>
      </c>
      <c r="E2867">
        <v>201</v>
      </c>
      <c r="F2867" t="s">
        <v>0</v>
      </c>
      <c r="G2867" t="s">
        <v>70</v>
      </c>
      <c r="H2867">
        <f>COUNTIF(A$2:$A2867,A2867)</f>
        <v>1</v>
      </c>
    </row>
    <row r="2868" spans="1:8" x14ac:dyDescent="0.25">
      <c r="A2868">
        <v>1011463</v>
      </c>
      <c r="B2868">
        <v>10</v>
      </c>
      <c r="C2868">
        <v>11</v>
      </c>
      <c r="D2868">
        <v>2</v>
      </c>
      <c r="E2868">
        <v>202</v>
      </c>
      <c r="F2868" t="s">
        <v>0</v>
      </c>
      <c r="G2868" t="s">
        <v>70</v>
      </c>
      <c r="H2868">
        <f>COUNTIF(A$2:$A2868,A2868)</f>
        <v>1</v>
      </c>
    </row>
    <row r="2869" spans="1:8" x14ac:dyDescent="0.25">
      <c r="A2869">
        <v>1011464</v>
      </c>
      <c r="B2869">
        <v>10</v>
      </c>
      <c r="C2869">
        <v>12</v>
      </c>
      <c r="D2869">
        <v>2</v>
      </c>
      <c r="E2869">
        <v>201</v>
      </c>
      <c r="F2869" t="s">
        <v>0</v>
      </c>
      <c r="G2869" t="s">
        <v>72</v>
      </c>
      <c r="H2869">
        <f>COUNTIF(A$2:$A2869,A2869)</f>
        <v>1</v>
      </c>
    </row>
    <row r="2870" spans="1:8" x14ac:dyDescent="0.25">
      <c r="A2870">
        <v>1011465</v>
      </c>
      <c r="B2870">
        <v>10</v>
      </c>
      <c r="C2870">
        <v>12</v>
      </c>
      <c r="D2870">
        <v>2</v>
      </c>
      <c r="E2870">
        <v>202</v>
      </c>
      <c r="F2870" t="s">
        <v>0</v>
      </c>
      <c r="G2870" t="s">
        <v>72</v>
      </c>
      <c r="H2870">
        <f>COUNTIF(A$2:$A2870,A2870)</f>
        <v>1</v>
      </c>
    </row>
    <row r="2871" spans="1:8" x14ac:dyDescent="0.25">
      <c r="A2871">
        <v>1011466</v>
      </c>
      <c r="B2871">
        <v>10</v>
      </c>
      <c r="C2871">
        <v>13</v>
      </c>
      <c r="D2871">
        <v>2</v>
      </c>
      <c r="E2871">
        <v>201</v>
      </c>
      <c r="F2871" t="s">
        <v>0</v>
      </c>
      <c r="G2871" t="s">
        <v>70</v>
      </c>
      <c r="H2871">
        <f>COUNTIF(A$2:$A2871,A2871)</f>
        <v>1</v>
      </c>
    </row>
    <row r="2872" spans="1:8" x14ac:dyDescent="0.25">
      <c r="A2872">
        <v>1011467</v>
      </c>
      <c r="B2872">
        <v>10</v>
      </c>
      <c r="C2872">
        <v>13</v>
      </c>
      <c r="D2872">
        <v>2</v>
      </c>
      <c r="E2872">
        <v>202</v>
      </c>
      <c r="F2872" t="s">
        <v>0</v>
      </c>
      <c r="G2872" t="s">
        <v>70</v>
      </c>
      <c r="H2872">
        <f>COUNTIF(A$2:$A2872,A2872)</f>
        <v>1</v>
      </c>
    </row>
    <row r="2873" spans="1:8" x14ac:dyDescent="0.25">
      <c r="A2873">
        <v>1011468</v>
      </c>
      <c r="B2873">
        <v>10</v>
      </c>
      <c r="C2873">
        <v>14</v>
      </c>
      <c r="D2873">
        <v>2</v>
      </c>
      <c r="E2873">
        <v>201</v>
      </c>
      <c r="F2873" t="s">
        <v>0</v>
      </c>
      <c r="G2873" t="s">
        <v>72</v>
      </c>
      <c r="H2873">
        <f>COUNTIF(A$2:$A2873,A2873)</f>
        <v>1</v>
      </c>
    </row>
    <row r="2874" spans="1:8" x14ac:dyDescent="0.25">
      <c r="A2874">
        <v>1011469</v>
      </c>
      <c r="B2874">
        <v>10</v>
      </c>
      <c r="C2874">
        <v>14</v>
      </c>
      <c r="D2874">
        <v>2</v>
      </c>
      <c r="E2874">
        <v>202</v>
      </c>
      <c r="F2874" t="s">
        <v>0</v>
      </c>
      <c r="G2874" t="s">
        <v>72</v>
      </c>
      <c r="H2874">
        <f>COUNTIF(A$2:$A2874,A2874)</f>
        <v>1</v>
      </c>
    </row>
    <row r="2875" spans="1:8" x14ac:dyDescent="0.25">
      <c r="A2875">
        <v>1011470</v>
      </c>
      <c r="B2875">
        <v>10</v>
      </c>
      <c r="C2875">
        <v>15</v>
      </c>
      <c r="D2875">
        <v>2</v>
      </c>
      <c r="E2875">
        <v>201</v>
      </c>
      <c r="F2875" t="s">
        <v>0</v>
      </c>
      <c r="G2875" t="s">
        <v>70</v>
      </c>
      <c r="H2875">
        <f>COUNTIF(A$2:$A2875,A2875)</f>
        <v>1</v>
      </c>
    </row>
    <row r="2876" spans="1:8" x14ac:dyDescent="0.25">
      <c r="A2876">
        <v>1011471</v>
      </c>
      <c r="B2876">
        <v>10</v>
      </c>
      <c r="C2876">
        <v>15</v>
      </c>
      <c r="D2876">
        <v>2</v>
      </c>
      <c r="E2876">
        <v>202</v>
      </c>
      <c r="F2876" t="s">
        <v>0</v>
      </c>
      <c r="G2876" t="s">
        <v>70</v>
      </c>
      <c r="H2876">
        <f>COUNTIF(A$2:$A2876,A2876)</f>
        <v>1</v>
      </c>
    </row>
    <row r="2877" spans="1:8" x14ac:dyDescent="0.25">
      <c r="A2877">
        <v>1011472</v>
      </c>
      <c r="B2877">
        <v>10</v>
      </c>
      <c r="C2877">
        <v>16</v>
      </c>
      <c r="D2877">
        <v>2</v>
      </c>
      <c r="E2877">
        <v>201</v>
      </c>
      <c r="F2877" t="s">
        <v>0</v>
      </c>
      <c r="G2877" t="s">
        <v>72</v>
      </c>
      <c r="H2877">
        <f>COUNTIF(A$2:$A2877,A2877)</f>
        <v>1</v>
      </c>
    </row>
    <row r="2878" spans="1:8" x14ac:dyDescent="0.25">
      <c r="A2878">
        <v>1011473</v>
      </c>
      <c r="B2878">
        <v>10</v>
      </c>
      <c r="C2878">
        <v>16</v>
      </c>
      <c r="D2878">
        <v>2</v>
      </c>
      <c r="E2878">
        <v>202</v>
      </c>
      <c r="F2878" t="s">
        <v>0</v>
      </c>
      <c r="G2878" t="s">
        <v>72</v>
      </c>
      <c r="H2878">
        <f>COUNTIF(A$2:$A2878,A2878)</f>
        <v>1</v>
      </c>
    </row>
    <row r="2879" spans="1:8" x14ac:dyDescent="0.25">
      <c r="A2879">
        <v>1011474</v>
      </c>
      <c r="B2879">
        <v>10</v>
      </c>
      <c r="C2879">
        <v>17</v>
      </c>
      <c r="D2879">
        <v>2</v>
      </c>
      <c r="E2879">
        <v>201</v>
      </c>
      <c r="F2879" t="s">
        <v>0</v>
      </c>
      <c r="G2879" t="s">
        <v>70</v>
      </c>
      <c r="H2879">
        <f>COUNTIF(A$2:$A2879,A2879)</f>
        <v>1</v>
      </c>
    </row>
    <row r="2880" spans="1:8" x14ac:dyDescent="0.25">
      <c r="A2880">
        <v>1011475</v>
      </c>
      <c r="B2880">
        <v>10</v>
      </c>
      <c r="C2880">
        <v>17</v>
      </c>
      <c r="D2880">
        <v>2</v>
      </c>
      <c r="E2880">
        <v>202</v>
      </c>
      <c r="F2880" t="s">
        <v>0</v>
      </c>
      <c r="G2880" t="s">
        <v>70</v>
      </c>
      <c r="H2880">
        <f>COUNTIF(A$2:$A2880,A2880)</f>
        <v>1</v>
      </c>
    </row>
    <row r="2881" spans="1:8" x14ac:dyDescent="0.25">
      <c r="A2881">
        <v>1011476</v>
      </c>
      <c r="B2881">
        <v>10</v>
      </c>
      <c r="C2881">
        <v>18</v>
      </c>
      <c r="D2881">
        <v>2</v>
      </c>
      <c r="E2881">
        <v>201</v>
      </c>
      <c r="F2881" t="s">
        <v>0</v>
      </c>
      <c r="G2881" t="s">
        <v>75</v>
      </c>
      <c r="H2881">
        <f>COUNTIF(A$2:$A2881,A2881)</f>
        <v>1</v>
      </c>
    </row>
    <row r="2882" spans="1:8" x14ac:dyDescent="0.25">
      <c r="A2882">
        <v>1011477</v>
      </c>
      <c r="B2882">
        <v>10</v>
      </c>
      <c r="C2882">
        <v>18</v>
      </c>
      <c r="D2882">
        <v>2</v>
      </c>
      <c r="E2882">
        <v>202</v>
      </c>
      <c r="F2882" t="s">
        <v>0</v>
      </c>
      <c r="G2882" t="s">
        <v>75</v>
      </c>
      <c r="H2882">
        <f>COUNTIF(A$2:$A2882,A2882)</f>
        <v>1</v>
      </c>
    </row>
    <row r="2883" spans="1:8" x14ac:dyDescent="0.25">
      <c r="A2883">
        <v>1011478</v>
      </c>
      <c r="B2883">
        <v>10</v>
      </c>
      <c r="C2883">
        <v>19</v>
      </c>
      <c r="D2883">
        <v>2</v>
      </c>
      <c r="E2883">
        <v>201</v>
      </c>
      <c r="F2883" t="s">
        <v>0</v>
      </c>
      <c r="G2883" t="s">
        <v>70</v>
      </c>
      <c r="H2883">
        <f>COUNTIF(A$2:$A2883,A2883)</f>
        <v>1</v>
      </c>
    </row>
    <row r="2884" spans="1:8" x14ac:dyDescent="0.25">
      <c r="A2884">
        <v>1011479</v>
      </c>
      <c r="B2884">
        <v>10</v>
      </c>
      <c r="C2884">
        <v>19</v>
      </c>
      <c r="D2884">
        <v>2</v>
      </c>
      <c r="E2884">
        <v>202</v>
      </c>
      <c r="F2884" t="s">
        <v>0</v>
      </c>
      <c r="G2884" t="s">
        <v>70</v>
      </c>
      <c r="H2884">
        <f>COUNTIF(A$2:$A2884,A2884)</f>
        <v>1</v>
      </c>
    </row>
    <row r="2885" spans="1:8" x14ac:dyDescent="0.25">
      <c r="A2885">
        <v>1011480</v>
      </c>
      <c r="B2885">
        <v>10</v>
      </c>
      <c r="C2885">
        <v>20</v>
      </c>
      <c r="D2885">
        <v>2</v>
      </c>
      <c r="E2885">
        <v>201</v>
      </c>
      <c r="F2885" t="s">
        <v>0</v>
      </c>
      <c r="G2885" t="s">
        <v>70</v>
      </c>
      <c r="H2885">
        <f>COUNTIF(A$2:$A2885,A2885)</f>
        <v>1</v>
      </c>
    </row>
    <row r="2886" spans="1:8" x14ac:dyDescent="0.25">
      <c r="A2886">
        <v>1011481</v>
      </c>
      <c r="B2886">
        <v>10</v>
      </c>
      <c r="C2886">
        <v>20</v>
      </c>
      <c r="D2886">
        <v>2</v>
      </c>
      <c r="E2886">
        <v>202</v>
      </c>
      <c r="F2886" t="s">
        <v>0</v>
      </c>
      <c r="G2886" t="s">
        <v>72</v>
      </c>
      <c r="H2886">
        <f>COUNTIF(A$2:$A2886,A2886)</f>
        <v>1</v>
      </c>
    </row>
    <row r="2887" spans="1:8" x14ac:dyDescent="0.25">
      <c r="A2887">
        <v>1011482</v>
      </c>
      <c r="B2887">
        <v>10</v>
      </c>
      <c r="C2887">
        <v>21</v>
      </c>
      <c r="D2887">
        <v>2</v>
      </c>
      <c r="E2887">
        <v>201</v>
      </c>
      <c r="F2887" t="s">
        <v>0</v>
      </c>
      <c r="G2887" t="s">
        <v>70</v>
      </c>
      <c r="H2887">
        <f>COUNTIF(A$2:$A2887,A2887)</f>
        <v>1</v>
      </c>
    </row>
    <row r="2888" spans="1:8" x14ac:dyDescent="0.25">
      <c r="A2888">
        <v>1011483</v>
      </c>
      <c r="B2888">
        <v>10</v>
      </c>
      <c r="C2888">
        <v>21</v>
      </c>
      <c r="D2888">
        <v>2</v>
      </c>
      <c r="E2888">
        <v>202</v>
      </c>
      <c r="F2888" t="s">
        <v>0</v>
      </c>
      <c r="G2888" t="s">
        <v>70</v>
      </c>
      <c r="H2888">
        <f>COUNTIF(A$2:$A2888,A2888)</f>
        <v>1</v>
      </c>
    </row>
    <row r="2889" spans="1:8" x14ac:dyDescent="0.25">
      <c r="A2889">
        <v>1011484</v>
      </c>
      <c r="B2889">
        <v>10</v>
      </c>
      <c r="C2889">
        <v>22</v>
      </c>
      <c r="D2889">
        <v>2</v>
      </c>
      <c r="E2889">
        <v>201</v>
      </c>
      <c r="F2889" t="s">
        <v>0</v>
      </c>
      <c r="G2889" t="s">
        <v>72</v>
      </c>
      <c r="H2889">
        <f>COUNTIF(A$2:$A2889,A2889)</f>
        <v>1</v>
      </c>
    </row>
    <row r="2890" spans="1:8" x14ac:dyDescent="0.25">
      <c r="A2890">
        <v>1011485</v>
      </c>
      <c r="B2890">
        <v>10</v>
      </c>
      <c r="C2890">
        <v>22</v>
      </c>
      <c r="D2890">
        <v>2</v>
      </c>
      <c r="E2890">
        <v>202</v>
      </c>
      <c r="F2890" t="s">
        <v>0</v>
      </c>
      <c r="G2890" t="s">
        <v>72</v>
      </c>
      <c r="H2890">
        <f>COUNTIF(A$2:$A2890,A2890)</f>
        <v>1</v>
      </c>
    </row>
    <row r="2891" spans="1:8" x14ac:dyDescent="0.25">
      <c r="A2891">
        <v>1011486</v>
      </c>
      <c r="B2891">
        <v>10</v>
      </c>
      <c r="C2891">
        <v>23</v>
      </c>
      <c r="D2891">
        <v>2</v>
      </c>
      <c r="E2891">
        <v>201</v>
      </c>
      <c r="F2891" t="s">
        <v>0</v>
      </c>
      <c r="G2891" t="s">
        <v>70</v>
      </c>
      <c r="H2891">
        <f>COUNTIF(A$2:$A2891,A2891)</f>
        <v>1</v>
      </c>
    </row>
    <row r="2892" spans="1:8" x14ac:dyDescent="0.25">
      <c r="A2892">
        <v>1011487</v>
      </c>
      <c r="B2892">
        <v>10</v>
      </c>
      <c r="C2892">
        <v>23</v>
      </c>
      <c r="D2892">
        <v>2</v>
      </c>
      <c r="E2892">
        <v>202</v>
      </c>
      <c r="F2892" t="s">
        <v>0</v>
      </c>
      <c r="G2892" t="s">
        <v>70</v>
      </c>
      <c r="H2892">
        <f>COUNTIF(A$2:$A2892,A2892)</f>
        <v>1</v>
      </c>
    </row>
    <row r="2893" spans="1:8" x14ac:dyDescent="0.25">
      <c r="A2893">
        <v>1011488</v>
      </c>
      <c r="B2893">
        <v>10</v>
      </c>
      <c r="C2893">
        <v>24</v>
      </c>
      <c r="D2893">
        <v>2</v>
      </c>
      <c r="E2893">
        <v>201</v>
      </c>
      <c r="F2893" t="s">
        <v>0</v>
      </c>
      <c r="G2893" t="s">
        <v>72</v>
      </c>
      <c r="H2893">
        <f>COUNTIF(A$2:$A2893,A2893)</f>
        <v>1</v>
      </c>
    </row>
    <row r="2894" spans="1:8" x14ac:dyDescent="0.25">
      <c r="A2894">
        <v>1011489</v>
      </c>
      <c r="B2894">
        <v>10</v>
      </c>
      <c r="C2894">
        <v>24</v>
      </c>
      <c r="D2894">
        <v>2</v>
      </c>
      <c r="E2894">
        <v>202</v>
      </c>
      <c r="F2894" t="s">
        <v>0</v>
      </c>
      <c r="G2894" t="s">
        <v>72</v>
      </c>
      <c r="H2894">
        <f>COUNTIF(A$2:$A2894,A2894)</f>
        <v>1</v>
      </c>
    </row>
    <row r="2895" spans="1:8" x14ac:dyDescent="0.25">
      <c r="A2895">
        <v>1011490</v>
      </c>
      <c r="B2895">
        <v>10</v>
      </c>
      <c r="C2895">
        <v>25</v>
      </c>
      <c r="D2895">
        <v>2</v>
      </c>
      <c r="E2895">
        <v>201</v>
      </c>
      <c r="F2895" t="s">
        <v>0</v>
      </c>
      <c r="G2895" t="s">
        <v>70</v>
      </c>
      <c r="H2895">
        <f>COUNTIF(A$2:$A2895,A2895)</f>
        <v>1</v>
      </c>
    </row>
    <row r="2896" spans="1:8" x14ac:dyDescent="0.25">
      <c r="A2896">
        <v>1011491</v>
      </c>
      <c r="B2896">
        <v>10</v>
      </c>
      <c r="C2896">
        <v>25</v>
      </c>
      <c r="D2896">
        <v>2</v>
      </c>
      <c r="E2896">
        <v>202</v>
      </c>
      <c r="F2896" t="s">
        <v>0</v>
      </c>
      <c r="G2896" t="s">
        <v>70</v>
      </c>
      <c r="H2896">
        <f>COUNTIF(A$2:$A2896,A2896)</f>
        <v>1</v>
      </c>
    </row>
    <row r="2897" spans="1:8" x14ac:dyDescent="0.25">
      <c r="A2897">
        <v>1011492</v>
      </c>
      <c r="B2897">
        <v>10</v>
      </c>
      <c r="C2897">
        <v>26</v>
      </c>
      <c r="D2897">
        <v>2</v>
      </c>
      <c r="E2897">
        <v>201</v>
      </c>
      <c r="F2897" t="s">
        <v>0</v>
      </c>
      <c r="G2897" t="s">
        <v>70</v>
      </c>
      <c r="H2897">
        <f>COUNTIF(A$2:$A2897,A2897)</f>
        <v>1</v>
      </c>
    </row>
    <row r="2898" spans="1:8" x14ac:dyDescent="0.25">
      <c r="A2898">
        <v>1011493</v>
      </c>
      <c r="B2898">
        <v>10</v>
      </c>
      <c r="C2898">
        <v>26</v>
      </c>
      <c r="D2898">
        <v>2</v>
      </c>
      <c r="E2898">
        <v>202</v>
      </c>
      <c r="F2898" t="s">
        <v>0</v>
      </c>
      <c r="G2898" t="s">
        <v>72</v>
      </c>
      <c r="H2898">
        <f>COUNTIF(A$2:$A2898,A2898)</f>
        <v>1</v>
      </c>
    </row>
    <row r="2899" spans="1:8" x14ac:dyDescent="0.25">
      <c r="A2899">
        <v>1011494</v>
      </c>
      <c r="B2899">
        <v>10</v>
      </c>
      <c r="C2899">
        <v>27</v>
      </c>
      <c r="D2899">
        <v>2</v>
      </c>
      <c r="E2899">
        <v>201</v>
      </c>
      <c r="F2899" t="s">
        <v>0</v>
      </c>
      <c r="G2899" t="s">
        <v>70</v>
      </c>
      <c r="H2899">
        <f>COUNTIF(A$2:$A2899,A2899)</f>
        <v>1</v>
      </c>
    </row>
    <row r="2900" spans="1:8" x14ac:dyDescent="0.25">
      <c r="A2900">
        <v>1011495</v>
      </c>
      <c r="B2900">
        <v>10</v>
      </c>
      <c r="C2900">
        <v>27</v>
      </c>
      <c r="D2900">
        <v>2</v>
      </c>
      <c r="E2900">
        <v>202</v>
      </c>
      <c r="F2900" t="s">
        <v>0</v>
      </c>
      <c r="G2900" t="s">
        <v>70</v>
      </c>
      <c r="H2900">
        <f>COUNTIF(A$2:$A2900,A2900)</f>
        <v>1</v>
      </c>
    </row>
    <row r="2901" spans="1:8" x14ac:dyDescent="0.25">
      <c r="A2901">
        <v>1011496</v>
      </c>
      <c r="B2901">
        <v>10</v>
      </c>
      <c r="C2901">
        <v>28</v>
      </c>
      <c r="D2901">
        <v>2</v>
      </c>
      <c r="E2901">
        <v>201</v>
      </c>
      <c r="F2901" t="s">
        <v>0</v>
      </c>
      <c r="G2901" t="s">
        <v>70</v>
      </c>
      <c r="H2901">
        <f>COUNTIF(A$2:$A2901,A2901)</f>
        <v>1</v>
      </c>
    </row>
    <row r="2902" spans="1:8" x14ac:dyDescent="0.25">
      <c r="A2902">
        <v>1011497</v>
      </c>
      <c r="B2902">
        <v>10</v>
      </c>
      <c r="C2902">
        <v>28</v>
      </c>
      <c r="D2902">
        <v>2</v>
      </c>
      <c r="E2902">
        <v>202</v>
      </c>
      <c r="F2902" t="s">
        <v>0</v>
      </c>
      <c r="G2902" t="s">
        <v>72</v>
      </c>
      <c r="H2902">
        <f>COUNTIF(A$2:$A2902,A2902)</f>
        <v>1</v>
      </c>
    </row>
    <row r="2903" spans="1:8" x14ac:dyDescent="0.25">
      <c r="A2903">
        <v>1011498</v>
      </c>
      <c r="B2903">
        <v>10</v>
      </c>
      <c r="C2903">
        <v>29</v>
      </c>
      <c r="D2903">
        <v>2</v>
      </c>
      <c r="E2903">
        <v>201</v>
      </c>
      <c r="F2903" t="s">
        <v>0</v>
      </c>
      <c r="G2903" t="s">
        <v>70</v>
      </c>
      <c r="H2903">
        <f>COUNTIF(A$2:$A2903,A2903)</f>
        <v>1</v>
      </c>
    </row>
    <row r="2904" spans="1:8" x14ac:dyDescent="0.25">
      <c r="A2904">
        <v>1011499</v>
      </c>
      <c r="B2904">
        <v>10</v>
      </c>
      <c r="C2904">
        <v>29</v>
      </c>
      <c r="D2904">
        <v>2</v>
      </c>
      <c r="E2904">
        <v>202</v>
      </c>
      <c r="F2904" t="s">
        <v>0</v>
      </c>
      <c r="G2904" t="s">
        <v>70</v>
      </c>
      <c r="H2904">
        <f>COUNTIF(A$2:$A2904,A2904)</f>
        <v>1</v>
      </c>
    </row>
    <row r="2905" spans="1:8" x14ac:dyDescent="0.25">
      <c r="A2905">
        <v>1011500</v>
      </c>
      <c r="B2905">
        <v>10</v>
      </c>
      <c r="C2905">
        <v>30</v>
      </c>
      <c r="D2905">
        <v>2</v>
      </c>
      <c r="E2905">
        <v>201</v>
      </c>
      <c r="F2905" t="s">
        <v>0</v>
      </c>
      <c r="G2905" t="s">
        <v>72</v>
      </c>
      <c r="H2905">
        <f>COUNTIF(A$2:$A2905,A2905)</f>
        <v>1</v>
      </c>
    </row>
    <row r="2906" spans="1:8" x14ac:dyDescent="0.25">
      <c r="A2906">
        <v>1011501</v>
      </c>
      <c r="B2906">
        <v>10</v>
      </c>
      <c r="C2906">
        <v>30</v>
      </c>
      <c r="D2906">
        <v>2</v>
      </c>
      <c r="E2906">
        <v>202</v>
      </c>
      <c r="F2906" t="s">
        <v>0</v>
      </c>
      <c r="G2906" t="s">
        <v>72</v>
      </c>
      <c r="H2906">
        <f>COUNTIF(A$2:$A2906,A2906)</f>
        <v>1</v>
      </c>
    </row>
    <row r="2907" spans="1:8" x14ac:dyDescent="0.25">
      <c r="A2907">
        <v>1011502</v>
      </c>
      <c r="B2907">
        <v>10</v>
      </c>
      <c r="C2907">
        <v>31</v>
      </c>
      <c r="D2907">
        <v>2</v>
      </c>
      <c r="E2907">
        <v>201</v>
      </c>
      <c r="F2907" t="s">
        <v>0</v>
      </c>
      <c r="G2907" t="s">
        <v>70</v>
      </c>
      <c r="H2907">
        <f>COUNTIF(A$2:$A2907,A2907)</f>
        <v>1</v>
      </c>
    </row>
    <row r="2908" spans="1:8" x14ac:dyDescent="0.25">
      <c r="A2908">
        <v>1011503</v>
      </c>
      <c r="B2908">
        <v>10</v>
      </c>
      <c r="C2908">
        <v>31</v>
      </c>
      <c r="D2908">
        <v>2</v>
      </c>
      <c r="E2908">
        <v>202</v>
      </c>
      <c r="F2908" t="s">
        <v>0</v>
      </c>
      <c r="G2908" t="s">
        <v>70</v>
      </c>
      <c r="H2908">
        <f>COUNTIF(A$2:$A2908,A2908)</f>
        <v>1</v>
      </c>
    </row>
    <row r="2909" spans="1:8" x14ac:dyDescent="0.25">
      <c r="A2909">
        <v>1011504</v>
      </c>
      <c r="B2909">
        <v>10</v>
      </c>
      <c r="C2909">
        <v>32</v>
      </c>
      <c r="D2909">
        <v>2</v>
      </c>
      <c r="E2909">
        <v>201</v>
      </c>
      <c r="F2909" t="s">
        <v>0</v>
      </c>
      <c r="G2909" t="s">
        <v>72</v>
      </c>
      <c r="H2909">
        <f>COUNTIF(A$2:$A2909,A2909)</f>
        <v>1</v>
      </c>
    </row>
    <row r="2910" spans="1:8" x14ac:dyDescent="0.25">
      <c r="A2910">
        <v>1011505</v>
      </c>
      <c r="B2910">
        <v>10</v>
      </c>
      <c r="C2910">
        <v>32</v>
      </c>
      <c r="D2910">
        <v>2</v>
      </c>
      <c r="E2910">
        <v>202</v>
      </c>
      <c r="F2910" t="s">
        <v>0</v>
      </c>
      <c r="G2910" t="s">
        <v>70</v>
      </c>
      <c r="H2910">
        <f>COUNTIF(A$2:$A2910,A2910)</f>
        <v>1</v>
      </c>
    </row>
    <row r="2911" spans="1:8" x14ac:dyDescent="0.25">
      <c r="A2911">
        <v>1011506</v>
      </c>
      <c r="B2911">
        <v>10</v>
      </c>
      <c r="C2911">
        <v>33</v>
      </c>
      <c r="D2911">
        <v>2</v>
      </c>
      <c r="E2911">
        <v>201</v>
      </c>
      <c r="F2911" t="s">
        <v>0</v>
      </c>
      <c r="G2911" t="s">
        <v>70</v>
      </c>
      <c r="H2911">
        <f>COUNTIF(A$2:$A2911,A2911)</f>
        <v>1</v>
      </c>
    </row>
    <row r="2912" spans="1:8" x14ac:dyDescent="0.25">
      <c r="A2912">
        <v>1011507</v>
      </c>
      <c r="B2912">
        <v>10</v>
      </c>
      <c r="C2912">
        <v>33</v>
      </c>
      <c r="D2912">
        <v>2</v>
      </c>
      <c r="E2912">
        <v>202</v>
      </c>
      <c r="F2912" t="s">
        <v>0</v>
      </c>
      <c r="G2912" t="s">
        <v>70</v>
      </c>
      <c r="H2912">
        <f>COUNTIF(A$2:$A2912,A2912)</f>
        <v>1</v>
      </c>
    </row>
    <row r="2913" spans="1:8" x14ac:dyDescent="0.25">
      <c r="A2913">
        <v>1011508</v>
      </c>
      <c r="B2913">
        <v>10</v>
      </c>
      <c r="C2913">
        <v>34</v>
      </c>
      <c r="D2913">
        <v>2</v>
      </c>
      <c r="E2913">
        <v>201</v>
      </c>
      <c r="F2913" t="s">
        <v>0</v>
      </c>
      <c r="G2913" t="s">
        <v>72</v>
      </c>
      <c r="H2913">
        <f>COUNTIF(A$2:$A2913,A2913)</f>
        <v>1</v>
      </c>
    </row>
    <row r="2914" spans="1:8" x14ac:dyDescent="0.25">
      <c r="A2914">
        <v>1011509</v>
      </c>
      <c r="B2914">
        <v>10</v>
      </c>
      <c r="C2914">
        <v>34</v>
      </c>
      <c r="D2914">
        <v>2</v>
      </c>
      <c r="E2914">
        <v>202</v>
      </c>
      <c r="F2914" t="s">
        <v>0</v>
      </c>
      <c r="G2914" t="s">
        <v>72</v>
      </c>
      <c r="H2914">
        <f>COUNTIF(A$2:$A2914,A2914)</f>
        <v>1</v>
      </c>
    </row>
    <row r="2915" spans="1:8" x14ac:dyDescent="0.25">
      <c r="A2915">
        <v>1011510</v>
      </c>
      <c r="B2915">
        <v>10</v>
      </c>
      <c r="C2915">
        <v>35</v>
      </c>
      <c r="D2915">
        <v>2</v>
      </c>
      <c r="E2915">
        <v>201</v>
      </c>
      <c r="F2915" t="s">
        <v>0</v>
      </c>
      <c r="G2915" t="s">
        <v>72</v>
      </c>
      <c r="H2915">
        <f>COUNTIF(A$2:$A2915,A2915)</f>
        <v>1</v>
      </c>
    </row>
    <row r="2916" spans="1:8" x14ac:dyDescent="0.25">
      <c r="A2916">
        <v>1011511</v>
      </c>
      <c r="B2916">
        <v>10</v>
      </c>
      <c r="C2916">
        <v>35</v>
      </c>
      <c r="D2916">
        <v>2</v>
      </c>
      <c r="E2916">
        <v>202</v>
      </c>
      <c r="F2916" t="s">
        <v>0</v>
      </c>
      <c r="G2916" t="s">
        <v>72</v>
      </c>
      <c r="H2916">
        <f>COUNTIF(A$2:$A2916,A2916)</f>
        <v>1</v>
      </c>
    </row>
    <row r="2917" spans="1:8" x14ac:dyDescent="0.25">
      <c r="A2917">
        <v>1011512</v>
      </c>
      <c r="B2917">
        <v>10</v>
      </c>
      <c r="C2917">
        <v>36</v>
      </c>
      <c r="D2917">
        <v>2</v>
      </c>
      <c r="E2917">
        <v>201</v>
      </c>
      <c r="F2917" t="s">
        <v>0</v>
      </c>
      <c r="G2917" t="s">
        <v>72</v>
      </c>
      <c r="H2917">
        <f>COUNTIF(A$2:$A2917,A2917)</f>
        <v>1</v>
      </c>
    </row>
    <row r="2918" spans="1:8" x14ac:dyDescent="0.25">
      <c r="A2918">
        <v>1011513</v>
      </c>
      <c r="B2918">
        <v>10</v>
      </c>
      <c r="C2918">
        <v>36</v>
      </c>
      <c r="D2918">
        <v>2</v>
      </c>
      <c r="E2918">
        <v>202</v>
      </c>
      <c r="F2918" t="s">
        <v>0</v>
      </c>
      <c r="G2918" t="s">
        <v>72</v>
      </c>
      <c r="H2918">
        <f>COUNTIF(A$2:$A2918,A2918)</f>
        <v>1</v>
      </c>
    </row>
    <row r="2919" spans="1:8" x14ac:dyDescent="0.25">
      <c r="A2919">
        <v>1011514</v>
      </c>
      <c r="B2919">
        <v>10</v>
      </c>
      <c r="C2919">
        <v>37</v>
      </c>
      <c r="D2919">
        <v>2</v>
      </c>
      <c r="E2919">
        <v>201</v>
      </c>
      <c r="F2919" t="s">
        <v>0</v>
      </c>
      <c r="G2919" t="s">
        <v>72</v>
      </c>
      <c r="H2919">
        <f>COUNTIF(A$2:$A2919,A2919)</f>
        <v>1</v>
      </c>
    </row>
    <row r="2920" spans="1:8" x14ac:dyDescent="0.25">
      <c r="A2920">
        <v>1011515</v>
      </c>
      <c r="B2920">
        <v>10</v>
      </c>
      <c r="C2920">
        <v>37</v>
      </c>
      <c r="D2920">
        <v>2</v>
      </c>
      <c r="E2920">
        <v>202</v>
      </c>
      <c r="F2920" t="s">
        <v>0</v>
      </c>
      <c r="G2920" t="s">
        <v>72</v>
      </c>
      <c r="H2920">
        <f>COUNTIF(A$2:$A2920,A2920)</f>
        <v>1</v>
      </c>
    </row>
    <row r="2921" spans="1:8" x14ac:dyDescent="0.25">
      <c r="A2921">
        <v>1011516</v>
      </c>
      <c r="B2921">
        <v>10</v>
      </c>
      <c r="C2921">
        <v>38</v>
      </c>
      <c r="D2921">
        <v>2</v>
      </c>
      <c r="E2921">
        <v>201</v>
      </c>
      <c r="F2921" t="s">
        <v>0</v>
      </c>
      <c r="G2921" t="s">
        <v>72</v>
      </c>
      <c r="H2921">
        <f>COUNTIF(A$2:$A2921,A2921)</f>
        <v>1</v>
      </c>
    </row>
    <row r="2922" spans="1:8" x14ac:dyDescent="0.25">
      <c r="A2922">
        <v>1011517</v>
      </c>
      <c r="B2922">
        <v>10</v>
      </c>
      <c r="C2922">
        <v>38</v>
      </c>
      <c r="D2922">
        <v>2</v>
      </c>
      <c r="E2922">
        <v>202</v>
      </c>
      <c r="F2922" t="s">
        <v>0</v>
      </c>
      <c r="G2922" t="s">
        <v>72</v>
      </c>
      <c r="H2922">
        <f>COUNTIF(A$2:$A2922,A2922)</f>
        <v>1</v>
      </c>
    </row>
    <row r="2923" spans="1:8" x14ac:dyDescent="0.25">
      <c r="A2923">
        <v>1011518</v>
      </c>
      <c r="B2923">
        <v>10</v>
      </c>
      <c r="C2923">
        <v>39</v>
      </c>
      <c r="D2923">
        <v>2</v>
      </c>
      <c r="E2923">
        <v>201</v>
      </c>
      <c r="F2923" t="s">
        <v>0</v>
      </c>
      <c r="G2923" t="s">
        <v>70</v>
      </c>
      <c r="H2923">
        <f>COUNTIF(A$2:$A2923,A2923)</f>
        <v>1</v>
      </c>
    </row>
    <row r="2924" spans="1:8" x14ac:dyDescent="0.25">
      <c r="A2924">
        <v>1011519</v>
      </c>
      <c r="B2924">
        <v>10</v>
      </c>
      <c r="C2924">
        <v>39</v>
      </c>
      <c r="D2924">
        <v>2</v>
      </c>
      <c r="E2924">
        <v>202</v>
      </c>
      <c r="F2924" t="s">
        <v>0</v>
      </c>
      <c r="G2924" t="s">
        <v>70</v>
      </c>
      <c r="H2924">
        <f>COUNTIF(A$2:$A2924,A2924)</f>
        <v>1</v>
      </c>
    </row>
    <row r="2925" spans="1:8" x14ac:dyDescent="0.25">
      <c r="A2925">
        <v>1011520</v>
      </c>
      <c r="B2925">
        <v>10</v>
      </c>
      <c r="C2925">
        <v>40</v>
      </c>
      <c r="D2925">
        <v>2</v>
      </c>
      <c r="E2925">
        <v>201</v>
      </c>
      <c r="F2925" t="s">
        <v>0</v>
      </c>
      <c r="G2925" t="s">
        <v>70</v>
      </c>
      <c r="H2925">
        <f>COUNTIF(A$2:$A2925,A2925)</f>
        <v>1</v>
      </c>
    </row>
    <row r="2926" spans="1:8" x14ac:dyDescent="0.25">
      <c r="A2926">
        <v>1011521</v>
      </c>
      <c r="B2926">
        <v>10</v>
      </c>
      <c r="C2926">
        <v>40</v>
      </c>
      <c r="D2926">
        <v>2</v>
      </c>
      <c r="E2926">
        <v>202</v>
      </c>
      <c r="F2926" t="s">
        <v>0</v>
      </c>
      <c r="G2926" t="s">
        <v>70</v>
      </c>
      <c r="H2926">
        <f>COUNTIF(A$2:$A2926,A2926)</f>
        <v>1</v>
      </c>
    </row>
    <row r="2927" spans="1:8" x14ac:dyDescent="0.25">
      <c r="A2927">
        <v>1011522</v>
      </c>
      <c r="B2927">
        <v>10</v>
      </c>
      <c r="C2927">
        <v>41</v>
      </c>
      <c r="D2927">
        <v>2</v>
      </c>
      <c r="E2927">
        <v>201</v>
      </c>
      <c r="F2927" t="s">
        <v>0</v>
      </c>
      <c r="G2927" t="s">
        <v>70</v>
      </c>
      <c r="H2927">
        <f>COUNTIF(A$2:$A2927,A2927)</f>
        <v>1</v>
      </c>
    </row>
    <row r="2928" spans="1:8" x14ac:dyDescent="0.25">
      <c r="A2928">
        <v>1011523</v>
      </c>
      <c r="B2928">
        <v>10</v>
      </c>
      <c r="C2928">
        <v>41</v>
      </c>
      <c r="D2928">
        <v>2</v>
      </c>
      <c r="E2928">
        <v>202</v>
      </c>
      <c r="F2928" t="s">
        <v>0</v>
      </c>
      <c r="G2928" t="s">
        <v>70</v>
      </c>
      <c r="H2928">
        <f>COUNTIF(A$2:$A2928,A2928)</f>
        <v>1</v>
      </c>
    </row>
    <row r="2929" spans="1:8" x14ac:dyDescent="0.25">
      <c r="A2929">
        <v>1011524</v>
      </c>
      <c r="B2929">
        <v>10</v>
      </c>
      <c r="C2929">
        <v>42</v>
      </c>
      <c r="D2929">
        <v>2</v>
      </c>
      <c r="E2929">
        <v>201</v>
      </c>
      <c r="F2929" t="s">
        <v>0</v>
      </c>
      <c r="G2929" t="s">
        <v>70</v>
      </c>
      <c r="H2929">
        <f>COUNTIF(A$2:$A2929,A2929)</f>
        <v>1</v>
      </c>
    </row>
    <row r="2930" spans="1:8" x14ac:dyDescent="0.25">
      <c r="A2930">
        <v>1011525</v>
      </c>
      <c r="B2930">
        <v>10</v>
      </c>
      <c r="C2930">
        <v>42</v>
      </c>
      <c r="D2930">
        <v>2</v>
      </c>
      <c r="E2930">
        <v>202</v>
      </c>
      <c r="F2930" t="s">
        <v>0</v>
      </c>
      <c r="G2930" t="s">
        <v>70</v>
      </c>
      <c r="H2930">
        <f>COUNTIF(A$2:$A2930,A2930)</f>
        <v>1</v>
      </c>
    </row>
    <row r="2931" spans="1:8" x14ac:dyDescent="0.25">
      <c r="A2931">
        <v>1011526</v>
      </c>
      <c r="B2931">
        <v>10</v>
      </c>
      <c r="C2931">
        <v>43</v>
      </c>
      <c r="D2931">
        <v>2</v>
      </c>
      <c r="E2931">
        <v>201</v>
      </c>
      <c r="F2931" t="s">
        <v>0</v>
      </c>
      <c r="G2931" t="s">
        <v>70</v>
      </c>
      <c r="H2931">
        <f>COUNTIF(A$2:$A2931,A2931)</f>
        <v>1</v>
      </c>
    </row>
    <row r="2932" spans="1:8" x14ac:dyDescent="0.25">
      <c r="A2932">
        <v>1011527</v>
      </c>
      <c r="B2932">
        <v>10</v>
      </c>
      <c r="C2932">
        <v>43</v>
      </c>
      <c r="D2932">
        <v>2</v>
      </c>
      <c r="E2932">
        <v>202</v>
      </c>
      <c r="F2932" t="s">
        <v>0</v>
      </c>
      <c r="G2932" t="s">
        <v>70</v>
      </c>
      <c r="H2932">
        <f>COUNTIF(A$2:$A2932,A2932)</f>
        <v>1</v>
      </c>
    </row>
    <row r="2933" spans="1:8" x14ac:dyDescent="0.25">
      <c r="A2933">
        <v>1011528</v>
      </c>
      <c r="B2933">
        <v>10</v>
      </c>
      <c r="C2933">
        <v>44</v>
      </c>
      <c r="D2933">
        <v>2</v>
      </c>
      <c r="E2933">
        <v>201</v>
      </c>
      <c r="F2933" t="s">
        <v>0</v>
      </c>
      <c r="G2933" t="s">
        <v>70</v>
      </c>
      <c r="H2933">
        <f>COUNTIF(A$2:$A2933,A2933)</f>
        <v>1</v>
      </c>
    </row>
    <row r="2934" spans="1:8" x14ac:dyDescent="0.25">
      <c r="A2934">
        <v>1011529</v>
      </c>
      <c r="B2934">
        <v>10</v>
      </c>
      <c r="C2934">
        <v>44</v>
      </c>
      <c r="D2934">
        <v>2</v>
      </c>
      <c r="E2934">
        <v>202</v>
      </c>
      <c r="F2934" t="s">
        <v>0</v>
      </c>
      <c r="G2934" t="s">
        <v>70</v>
      </c>
      <c r="H2934">
        <f>COUNTIF(A$2:$A2934,A2934)</f>
        <v>1</v>
      </c>
    </row>
    <row r="2935" spans="1:8" x14ac:dyDescent="0.25">
      <c r="A2935">
        <v>1011530</v>
      </c>
      <c r="B2935">
        <v>10</v>
      </c>
      <c r="C2935">
        <v>45</v>
      </c>
      <c r="D2935">
        <v>2</v>
      </c>
      <c r="E2935">
        <v>201</v>
      </c>
      <c r="F2935" t="s">
        <v>0</v>
      </c>
      <c r="G2935" t="s">
        <v>70</v>
      </c>
      <c r="H2935">
        <f>COUNTIF(A$2:$A2935,A2935)</f>
        <v>1</v>
      </c>
    </row>
    <row r="2936" spans="1:8" x14ac:dyDescent="0.25">
      <c r="A2936">
        <v>1011531</v>
      </c>
      <c r="B2936">
        <v>10</v>
      </c>
      <c r="C2936">
        <v>45</v>
      </c>
      <c r="D2936">
        <v>2</v>
      </c>
      <c r="E2936">
        <v>202</v>
      </c>
      <c r="F2936" t="s">
        <v>0</v>
      </c>
      <c r="G2936" t="s">
        <v>70</v>
      </c>
      <c r="H2936">
        <f>COUNTIF(A$2:$A2936,A2936)</f>
        <v>1</v>
      </c>
    </row>
    <row r="2937" spans="1:8" x14ac:dyDescent="0.25">
      <c r="A2937">
        <v>1011532</v>
      </c>
      <c r="B2937">
        <v>10</v>
      </c>
      <c r="C2937">
        <v>46</v>
      </c>
      <c r="D2937">
        <v>2</v>
      </c>
      <c r="E2937">
        <v>201</v>
      </c>
      <c r="F2937" t="s">
        <v>0</v>
      </c>
      <c r="G2937" t="s">
        <v>70</v>
      </c>
      <c r="H2937">
        <f>COUNTIF(A$2:$A2937,A2937)</f>
        <v>1</v>
      </c>
    </row>
    <row r="2938" spans="1:8" x14ac:dyDescent="0.25">
      <c r="A2938">
        <v>1011533</v>
      </c>
      <c r="B2938">
        <v>10</v>
      </c>
      <c r="C2938">
        <v>46</v>
      </c>
      <c r="D2938">
        <v>2</v>
      </c>
      <c r="E2938">
        <v>202</v>
      </c>
      <c r="F2938" t="s">
        <v>0</v>
      </c>
      <c r="G2938" t="s">
        <v>70</v>
      </c>
      <c r="H2938">
        <f>COUNTIF(A$2:$A2938,A2938)</f>
        <v>1</v>
      </c>
    </row>
    <row r="2939" spans="1:8" x14ac:dyDescent="0.25">
      <c r="A2939">
        <v>1011534</v>
      </c>
      <c r="B2939">
        <v>10</v>
      </c>
      <c r="C2939">
        <v>47</v>
      </c>
      <c r="D2939">
        <v>2</v>
      </c>
      <c r="E2939">
        <v>201</v>
      </c>
      <c r="F2939" t="s">
        <v>0</v>
      </c>
      <c r="G2939" t="s">
        <v>70</v>
      </c>
      <c r="H2939">
        <f>COUNTIF(A$2:$A2939,A2939)</f>
        <v>1</v>
      </c>
    </row>
    <row r="2940" spans="1:8" x14ac:dyDescent="0.25">
      <c r="A2940">
        <v>1011535</v>
      </c>
      <c r="B2940">
        <v>10</v>
      </c>
      <c r="C2940">
        <v>47</v>
      </c>
      <c r="D2940">
        <v>2</v>
      </c>
      <c r="E2940">
        <v>202</v>
      </c>
      <c r="F2940" t="s">
        <v>0</v>
      </c>
      <c r="G2940" t="s">
        <v>70</v>
      </c>
      <c r="H2940">
        <f>COUNTIF(A$2:$A2940,A2940)</f>
        <v>1</v>
      </c>
    </row>
    <row r="2941" spans="1:8" x14ac:dyDescent="0.25">
      <c r="A2941">
        <v>1011536</v>
      </c>
      <c r="B2941">
        <v>10</v>
      </c>
      <c r="C2941">
        <v>48</v>
      </c>
      <c r="D2941">
        <v>2</v>
      </c>
      <c r="E2941">
        <v>201</v>
      </c>
      <c r="F2941" t="s">
        <v>0</v>
      </c>
      <c r="G2941" t="s">
        <v>70</v>
      </c>
      <c r="H2941">
        <f>COUNTIF(A$2:$A2941,A2941)</f>
        <v>1</v>
      </c>
    </row>
    <row r="2942" spans="1:8" x14ac:dyDescent="0.25">
      <c r="A2942">
        <v>1011537</v>
      </c>
      <c r="B2942">
        <v>10</v>
      </c>
      <c r="C2942">
        <v>48</v>
      </c>
      <c r="D2942">
        <v>2</v>
      </c>
      <c r="E2942">
        <v>202</v>
      </c>
      <c r="F2942" t="s">
        <v>0</v>
      </c>
      <c r="G2942" t="s">
        <v>70</v>
      </c>
      <c r="H2942">
        <f>COUNTIF(A$2:$A2942,A2942)</f>
        <v>1</v>
      </c>
    </row>
    <row r="2943" spans="1:8" x14ac:dyDescent="0.25">
      <c r="A2943">
        <v>1011538</v>
      </c>
      <c r="B2943">
        <v>10</v>
      </c>
      <c r="C2943">
        <v>49</v>
      </c>
      <c r="D2943">
        <v>2</v>
      </c>
      <c r="E2943">
        <v>201</v>
      </c>
      <c r="F2943" t="s">
        <v>0</v>
      </c>
      <c r="G2943" t="s">
        <v>70</v>
      </c>
      <c r="H2943">
        <f>COUNTIF(A$2:$A2943,A2943)</f>
        <v>1</v>
      </c>
    </row>
    <row r="2944" spans="1:8" x14ac:dyDescent="0.25">
      <c r="A2944">
        <v>1011539</v>
      </c>
      <c r="B2944">
        <v>10</v>
      </c>
      <c r="C2944">
        <v>49</v>
      </c>
      <c r="D2944">
        <v>2</v>
      </c>
      <c r="E2944">
        <v>202</v>
      </c>
      <c r="F2944" t="s">
        <v>0</v>
      </c>
      <c r="G2944" t="s">
        <v>70</v>
      </c>
      <c r="H2944">
        <f>COUNTIF(A$2:$A2944,A2944)</f>
        <v>1</v>
      </c>
    </row>
    <row r="2945" spans="1:8" x14ac:dyDescent="0.25">
      <c r="A2945">
        <v>1011540</v>
      </c>
      <c r="B2945">
        <v>10</v>
      </c>
      <c r="C2945">
        <v>50</v>
      </c>
      <c r="D2945">
        <v>2</v>
      </c>
      <c r="E2945">
        <v>201</v>
      </c>
      <c r="F2945" t="s">
        <v>0</v>
      </c>
      <c r="G2945" t="s">
        <v>70</v>
      </c>
      <c r="H2945">
        <f>COUNTIF(A$2:$A2945,A2945)</f>
        <v>1</v>
      </c>
    </row>
    <row r="2946" spans="1:8" x14ac:dyDescent="0.25">
      <c r="A2946">
        <v>1011541</v>
      </c>
      <c r="B2946">
        <v>10</v>
      </c>
      <c r="C2946">
        <v>50</v>
      </c>
      <c r="D2946">
        <v>2</v>
      </c>
      <c r="E2946">
        <v>202</v>
      </c>
      <c r="F2946" t="s">
        <v>0</v>
      </c>
      <c r="G2946" t="s">
        <v>70</v>
      </c>
      <c r="H2946">
        <f>COUNTIF(A$2:$A2946,A2946)</f>
        <v>1</v>
      </c>
    </row>
    <row r="2947" spans="1:8" x14ac:dyDescent="0.25">
      <c r="A2947">
        <v>1011542</v>
      </c>
      <c r="B2947">
        <v>10</v>
      </c>
      <c r="C2947">
        <v>51</v>
      </c>
      <c r="D2947">
        <v>2</v>
      </c>
      <c r="E2947">
        <v>201</v>
      </c>
      <c r="F2947" t="s">
        <v>0</v>
      </c>
      <c r="G2947" t="s">
        <v>70</v>
      </c>
      <c r="H2947">
        <f>COUNTIF(A$2:$A2947,A2947)</f>
        <v>1</v>
      </c>
    </row>
    <row r="2948" spans="1:8" x14ac:dyDescent="0.25">
      <c r="A2948">
        <v>1011543</v>
      </c>
      <c r="B2948">
        <v>10</v>
      </c>
      <c r="C2948">
        <v>51</v>
      </c>
      <c r="D2948">
        <v>2</v>
      </c>
      <c r="E2948">
        <v>202</v>
      </c>
      <c r="F2948" t="s">
        <v>0</v>
      </c>
      <c r="G2948" t="s">
        <v>70</v>
      </c>
      <c r="H2948">
        <f>COUNTIF(A$2:$A2948,A2948)</f>
        <v>1</v>
      </c>
    </row>
    <row r="2949" spans="1:8" x14ac:dyDescent="0.25">
      <c r="A2949">
        <v>1011544</v>
      </c>
      <c r="B2949">
        <v>10</v>
      </c>
      <c r="C2949">
        <v>52</v>
      </c>
      <c r="D2949">
        <v>2</v>
      </c>
      <c r="E2949">
        <v>201</v>
      </c>
      <c r="F2949" t="s">
        <v>0</v>
      </c>
      <c r="G2949" t="s">
        <v>70</v>
      </c>
      <c r="H2949">
        <f>COUNTIF(A$2:$A2949,A2949)</f>
        <v>1</v>
      </c>
    </row>
    <row r="2950" spans="1:8" x14ac:dyDescent="0.25">
      <c r="A2950">
        <v>1011545</v>
      </c>
      <c r="B2950">
        <v>10</v>
      </c>
      <c r="C2950">
        <v>52</v>
      </c>
      <c r="D2950">
        <v>2</v>
      </c>
      <c r="E2950">
        <v>202</v>
      </c>
      <c r="F2950" t="s">
        <v>0</v>
      </c>
      <c r="G2950" t="s">
        <v>70</v>
      </c>
      <c r="H2950">
        <f>COUNTIF(A$2:$A2950,A2950)</f>
        <v>1</v>
      </c>
    </row>
    <row r="2951" spans="1:8" x14ac:dyDescent="0.25">
      <c r="A2951">
        <v>1011546</v>
      </c>
      <c r="B2951">
        <v>10</v>
      </c>
      <c r="C2951">
        <v>53</v>
      </c>
      <c r="D2951">
        <v>2</v>
      </c>
      <c r="E2951">
        <v>201</v>
      </c>
      <c r="F2951" t="s">
        <v>0</v>
      </c>
      <c r="G2951" t="s">
        <v>70</v>
      </c>
      <c r="H2951">
        <f>COUNTIF(A$2:$A2951,A2951)</f>
        <v>1</v>
      </c>
    </row>
    <row r="2952" spans="1:8" x14ac:dyDescent="0.25">
      <c r="A2952">
        <v>1011547</v>
      </c>
      <c r="B2952">
        <v>10</v>
      </c>
      <c r="C2952">
        <v>53</v>
      </c>
      <c r="D2952">
        <v>2</v>
      </c>
      <c r="E2952">
        <v>202</v>
      </c>
      <c r="F2952" t="s">
        <v>0</v>
      </c>
      <c r="G2952" t="s">
        <v>70</v>
      </c>
      <c r="H2952">
        <f>COUNTIF(A$2:$A2952,A2952)</f>
        <v>1</v>
      </c>
    </row>
    <row r="2953" spans="1:8" x14ac:dyDescent="0.25">
      <c r="A2953">
        <v>1011548</v>
      </c>
      <c r="B2953">
        <v>10</v>
      </c>
      <c r="C2953">
        <v>54</v>
      </c>
      <c r="D2953">
        <v>2</v>
      </c>
      <c r="E2953">
        <v>201</v>
      </c>
      <c r="F2953" t="s">
        <v>0</v>
      </c>
      <c r="G2953" t="s">
        <v>70</v>
      </c>
      <c r="H2953">
        <f>COUNTIF(A$2:$A2953,A2953)</f>
        <v>1</v>
      </c>
    </row>
    <row r="2954" spans="1:8" x14ac:dyDescent="0.25">
      <c r="A2954">
        <v>1011549</v>
      </c>
      <c r="B2954">
        <v>10</v>
      </c>
      <c r="C2954">
        <v>54</v>
      </c>
      <c r="D2954">
        <v>2</v>
      </c>
      <c r="E2954">
        <v>202</v>
      </c>
      <c r="F2954" t="s">
        <v>0</v>
      </c>
      <c r="G2954" t="s">
        <v>70</v>
      </c>
      <c r="H2954">
        <f>COUNTIF(A$2:$A2954,A2954)</f>
        <v>1</v>
      </c>
    </row>
    <row r="2955" spans="1:8" x14ac:dyDescent="0.25">
      <c r="A2955">
        <v>1011550</v>
      </c>
      <c r="B2955">
        <v>10</v>
      </c>
      <c r="C2955">
        <v>55</v>
      </c>
      <c r="D2955">
        <v>2</v>
      </c>
      <c r="E2955">
        <v>201</v>
      </c>
      <c r="F2955" t="s">
        <v>0</v>
      </c>
      <c r="G2955" t="s">
        <v>70</v>
      </c>
      <c r="H2955">
        <f>COUNTIF(A$2:$A2955,A2955)</f>
        <v>1</v>
      </c>
    </row>
    <row r="2956" spans="1:8" x14ac:dyDescent="0.25">
      <c r="A2956">
        <v>1011551</v>
      </c>
      <c r="B2956">
        <v>10</v>
      </c>
      <c r="C2956">
        <v>55</v>
      </c>
      <c r="D2956">
        <v>2</v>
      </c>
      <c r="E2956">
        <v>202</v>
      </c>
      <c r="F2956" t="s">
        <v>0</v>
      </c>
      <c r="G2956" t="s">
        <v>70</v>
      </c>
      <c r="H2956">
        <f>COUNTIF(A$2:$A2956,A2956)</f>
        <v>1</v>
      </c>
    </row>
    <row r="2957" spans="1:8" x14ac:dyDescent="0.25">
      <c r="A2957">
        <v>1011552</v>
      </c>
      <c r="B2957">
        <v>10</v>
      </c>
      <c r="C2957">
        <v>56</v>
      </c>
      <c r="D2957">
        <v>2</v>
      </c>
      <c r="E2957">
        <v>201</v>
      </c>
      <c r="F2957" t="s">
        <v>0</v>
      </c>
      <c r="G2957" t="s">
        <v>70</v>
      </c>
      <c r="H2957">
        <f>COUNTIF(A$2:$A2957,A2957)</f>
        <v>1</v>
      </c>
    </row>
    <row r="2958" spans="1:8" x14ac:dyDescent="0.25">
      <c r="A2958">
        <v>1011553</v>
      </c>
      <c r="B2958">
        <v>10</v>
      </c>
      <c r="C2958">
        <v>56</v>
      </c>
      <c r="D2958">
        <v>2</v>
      </c>
      <c r="E2958">
        <v>202</v>
      </c>
      <c r="F2958" t="s">
        <v>0</v>
      </c>
      <c r="G2958" t="s">
        <v>70</v>
      </c>
      <c r="H2958">
        <f>COUNTIF(A$2:$A2958,A2958)</f>
        <v>1</v>
      </c>
    </row>
    <row r="2959" spans="1:8" x14ac:dyDescent="0.25">
      <c r="A2959">
        <v>1011554</v>
      </c>
      <c r="B2959">
        <v>10</v>
      </c>
      <c r="C2959">
        <v>57</v>
      </c>
      <c r="D2959">
        <v>2</v>
      </c>
      <c r="E2959">
        <v>201</v>
      </c>
      <c r="F2959" t="s">
        <v>0</v>
      </c>
      <c r="G2959" t="s">
        <v>70</v>
      </c>
      <c r="H2959">
        <f>COUNTIF(A$2:$A2959,A2959)</f>
        <v>1</v>
      </c>
    </row>
    <row r="2960" spans="1:8" x14ac:dyDescent="0.25">
      <c r="A2960">
        <v>1011555</v>
      </c>
      <c r="B2960">
        <v>10</v>
      </c>
      <c r="C2960">
        <v>57</v>
      </c>
      <c r="D2960">
        <v>2</v>
      </c>
      <c r="E2960">
        <v>202</v>
      </c>
      <c r="F2960" t="s">
        <v>0</v>
      </c>
      <c r="G2960" t="s">
        <v>70</v>
      </c>
      <c r="H2960">
        <f>COUNTIF(A$2:$A2960,A2960)</f>
        <v>1</v>
      </c>
    </row>
    <row r="2961" spans="1:8" x14ac:dyDescent="0.25">
      <c r="A2961">
        <v>1011556</v>
      </c>
      <c r="B2961">
        <v>10</v>
      </c>
      <c r="C2961">
        <v>58</v>
      </c>
      <c r="D2961">
        <v>2</v>
      </c>
      <c r="E2961">
        <v>201</v>
      </c>
      <c r="F2961" t="s">
        <v>0</v>
      </c>
      <c r="G2961" t="s">
        <v>70</v>
      </c>
      <c r="H2961">
        <f>COUNTIF(A$2:$A2961,A2961)</f>
        <v>1</v>
      </c>
    </row>
    <row r="2962" spans="1:8" x14ac:dyDescent="0.25">
      <c r="A2962">
        <v>1011557</v>
      </c>
      <c r="B2962">
        <v>10</v>
      </c>
      <c r="C2962">
        <v>58</v>
      </c>
      <c r="D2962">
        <v>2</v>
      </c>
      <c r="E2962">
        <v>202</v>
      </c>
      <c r="F2962" t="s">
        <v>0</v>
      </c>
      <c r="G2962" t="s">
        <v>70</v>
      </c>
      <c r="H2962">
        <f>COUNTIF(A$2:$A2962,A2962)</f>
        <v>1</v>
      </c>
    </row>
    <row r="2963" spans="1:8" x14ac:dyDescent="0.25">
      <c r="A2963">
        <v>1011558</v>
      </c>
      <c r="B2963">
        <v>10</v>
      </c>
      <c r="C2963">
        <v>59</v>
      </c>
      <c r="D2963">
        <v>2</v>
      </c>
      <c r="E2963">
        <v>201</v>
      </c>
      <c r="F2963" t="s">
        <v>0</v>
      </c>
      <c r="G2963" t="s">
        <v>70</v>
      </c>
      <c r="H2963">
        <f>COUNTIF(A$2:$A2963,A2963)</f>
        <v>1</v>
      </c>
    </row>
    <row r="2964" spans="1:8" x14ac:dyDescent="0.25">
      <c r="A2964">
        <v>1011559</v>
      </c>
      <c r="B2964">
        <v>10</v>
      </c>
      <c r="C2964">
        <v>59</v>
      </c>
      <c r="D2964">
        <v>2</v>
      </c>
      <c r="E2964">
        <v>202</v>
      </c>
      <c r="F2964" t="s">
        <v>0</v>
      </c>
      <c r="G2964" t="s">
        <v>70</v>
      </c>
      <c r="H2964">
        <f>COUNTIF(A$2:$A2964,A2964)</f>
        <v>1</v>
      </c>
    </row>
    <row r="2965" spans="1:8" x14ac:dyDescent="0.25">
      <c r="A2965">
        <v>1011560</v>
      </c>
      <c r="B2965">
        <v>10</v>
      </c>
      <c r="C2965">
        <v>60</v>
      </c>
      <c r="D2965">
        <v>2</v>
      </c>
      <c r="E2965">
        <v>201</v>
      </c>
      <c r="F2965" t="s">
        <v>0</v>
      </c>
      <c r="G2965" t="s">
        <v>70</v>
      </c>
      <c r="H2965">
        <f>COUNTIF(A$2:$A2965,A2965)</f>
        <v>1</v>
      </c>
    </row>
    <row r="2966" spans="1:8" x14ac:dyDescent="0.25">
      <c r="A2966">
        <v>1011561</v>
      </c>
      <c r="B2966">
        <v>10</v>
      </c>
      <c r="C2966">
        <v>60</v>
      </c>
      <c r="D2966">
        <v>2</v>
      </c>
      <c r="E2966">
        <v>202</v>
      </c>
      <c r="F2966" t="s">
        <v>0</v>
      </c>
      <c r="G2966" t="s">
        <v>70</v>
      </c>
      <c r="H2966">
        <f>COUNTIF(A$2:$A2966,A2966)</f>
        <v>1</v>
      </c>
    </row>
    <row r="2967" spans="1:8" x14ac:dyDescent="0.25">
      <c r="A2967">
        <v>1011562</v>
      </c>
      <c r="B2967">
        <v>10</v>
      </c>
      <c r="C2967">
        <v>61</v>
      </c>
      <c r="D2967">
        <v>2</v>
      </c>
      <c r="E2967">
        <v>201</v>
      </c>
      <c r="F2967" t="s">
        <v>0</v>
      </c>
      <c r="G2967" t="s">
        <v>70</v>
      </c>
      <c r="H2967">
        <f>COUNTIF(A$2:$A2967,A2967)</f>
        <v>1</v>
      </c>
    </row>
    <row r="2968" spans="1:8" x14ac:dyDescent="0.25">
      <c r="A2968">
        <v>1011563</v>
      </c>
      <c r="B2968">
        <v>10</v>
      </c>
      <c r="C2968">
        <v>61</v>
      </c>
      <c r="D2968">
        <v>2</v>
      </c>
      <c r="E2968">
        <v>202</v>
      </c>
      <c r="F2968" t="s">
        <v>0</v>
      </c>
      <c r="G2968" t="s">
        <v>70</v>
      </c>
      <c r="H2968">
        <f>COUNTIF(A$2:$A2968,A2968)</f>
        <v>1</v>
      </c>
    </row>
    <row r="2969" spans="1:8" x14ac:dyDescent="0.25">
      <c r="A2969">
        <v>1011564</v>
      </c>
      <c r="B2969">
        <v>10</v>
      </c>
      <c r="C2969">
        <v>62</v>
      </c>
      <c r="D2969">
        <v>2</v>
      </c>
      <c r="E2969">
        <v>201</v>
      </c>
      <c r="F2969" t="s">
        <v>0</v>
      </c>
      <c r="G2969" t="s">
        <v>70</v>
      </c>
      <c r="H2969">
        <f>COUNTIF(A$2:$A2969,A2969)</f>
        <v>1</v>
      </c>
    </row>
    <row r="2970" spans="1:8" x14ac:dyDescent="0.25">
      <c r="A2970">
        <v>1011565</v>
      </c>
      <c r="B2970">
        <v>10</v>
      </c>
      <c r="C2970">
        <v>62</v>
      </c>
      <c r="D2970">
        <v>2</v>
      </c>
      <c r="E2970">
        <v>202</v>
      </c>
      <c r="F2970" t="s">
        <v>0</v>
      </c>
      <c r="G2970" t="s">
        <v>70</v>
      </c>
      <c r="H2970">
        <f>COUNTIF(A$2:$A2970,A2970)</f>
        <v>1</v>
      </c>
    </row>
    <row r="2971" spans="1:8" x14ac:dyDescent="0.25">
      <c r="A2971">
        <v>1011566</v>
      </c>
      <c r="B2971">
        <v>10</v>
      </c>
      <c r="C2971">
        <v>63</v>
      </c>
      <c r="D2971">
        <v>2</v>
      </c>
      <c r="E2971">
        <v>201</v>
      </c>
      <c r="F2971" t="s">
        <v>0</v>
      </c>
      <c r="G2971" t="s">
        <v>70</v>
      </c>
      <c r="H2971">
        <f>COUNTIF(A$2:$A2971,A2971)</f>
        <v>1</v>
      </c>
    </row>
    <row r="2972" spans="1:8" x14ac:dyDescent="0.25">
      <c r="A2972">
        <v>1011567</v>
      </c>
      <c r="B2972">
        <v>10</v>
      </c>
      <c r="C2972">
        <v>63</v>
      </c>
      <c r="D2972">
        <v>2</v>
      </c>
      <c r="E2972">
        <v>202</v>
      </c>
      <c r="F2972" t="s">
        <v>0</v>
      </c>
      <c r="G2972" t="s">
        <v>70</v>
      </c>
      <c r="H2972">
        <f>COUNTIF(A$2:$A2972,A2972)</f>
        <v>1</v>
      </c>
    </row>
    <row r="2973" spans="1:8" x14ac:dyDescent="0.25">
      <c r="A2973">
        <v>1011568</v>
      </c>
      <c r="B2973">
        <v>10</v>
      </c>
      <c r="C2973">
        <v>64</v>
      </c>
      <c r="D2973">
        <v>2</v>
      </c>
      <c r="E2973">
        <v>201</v>
      </c>
      <c r="F2973" t="s">
        <v>0</v>
      </c>
      <c r="G2973" t="s">
        <v>70</v>
      </c>
      <c r="H2973">
        <f>COUNTIF(A$2:$A2973,A2973)</f>
        <v>1</v>
      </c>
    </row>
    <row r="2974" spans="1:8" x14ac:dyDescent="0.25">
      <c r="A2974">
        <v>1011569</v>
      </c>
      <c r="B2974">
        <v>10</v>
      </c>
      <c r="C2974">
        <v>64</v>
      </c>
      <c r="D2974">
        <v>2</v>
      </c>
      <c r="E2974">
        <v>202</v>
      </c>
      <c r="F2974" t="s">
        <v>0</v>
      </c>
      <c r="G2974" t="s">
        <v>70</v>
      </c>
      <c r="H2974">
        <f>COUNTIF(A$2:$A2974,A2974)</f>
        <v>1</v>
      </c>
    </row>
    <row r="2975" spans="1:8" x14ac:dyDescent="0.25">
      <c r="A2975">
        <v>1011574</v>
      </c>
      <c r="B2975">
        <v>10</v>
      </c>
      <c r="C2975">
        <v>67</v>
      </c>
      <c r="D2975">
        <v>2</v>
      </c>
      <c r="E2975">
        <v>201</v>
      </c>
      <c r="F2975" t="s">
        <v>0</v>
      </c>
      <c r="G2975" t="s">
        <v>70</v>
      </c>
      <c r="H2975">
        <f>COUNTIF(A$2:$A2975,A2975)</f>
        <v>1</v>
      </c>
    </row>
    <row r="2976" spans="1:8" x14ac:dyDescent="0.25">
      <c r="A2976">
        <v>1011575</v>
      </c>
      <c r="B2976">
        <v>10</v>
      </c>
      <c r="C2976">
        <v>67</v>
      </c>
      <c r="D2976">
        <v>2</v>
      </c>
      <c r="E2976">
        <v>202</v>
      </c>
      <c r="F2976" t="s">
        <v>0</v>
      </c>
      <c r="G2976" t="s">
        <v>70</v>
      </c>
      <c r="H2976">
        <f>COUNTIF(A$2:$A2976,A2976)</f>
        <v>1</v>
      </c>
    </row>
    <row r="2977" spans="1:8" x14ac:dyDescent="0.25">
      <c r="A2977">
        <v>1011576</v>
      </c>
      <c r="B2977">
        <v>10</v>
      </c>
      <c r="C2977">
        <v>68</v>
      </c>
      <c r="D2977">
        <v>2</v>
      </c>
      <c r="E2977">
        <v>201</v>
      </c>
      <c r="F2977" t="s">
        <v>0</v>
      </c>
      <c r="G2977" t="s">
        <v>70</v>
      </c>
      <c r="H2977">
        <f>COUNTIF(A$2:$A2977,A2977)</f>
        <v>1</v>
      </c>
    </row>
    <row r="2978" spans="1:8" x14ac:dyDescent="0.25">
      <c r="A2978">
        <v>1011577</v>
      </c>
      <c r="B2978">
        <v>10</v>
      </c>
      <c r="C2978">
        <v>68</v>
      </c>
      <c r="D2978">
        <v>2</v>
      </c>
      <c r="E2978">
        <v>202</v>
      </c>
      <c r="F2978" t="s">
        <v>0</v>
      </c>
      <c r="G2978" t="s">
        <v>70</v>
      </c>
      <c r="H2978">
        <f>COUNTIF(A$2:$A2978,A2978)</f>
        <v>1</v>
      </c>
    </row>
    <row r="2979" spans="1:8" x14ac:dyDescent="0.25">
      <c r="A2979">
        <v>1011578</v>
      </c>
      <c r="B2979">
        <v>10</v>
      </c>
      <c r="C2979">
        <v>69</v>
      </c>
      <c r="D2979">
        <v>2</v>
      </c>
      <c r="E2979">
        <v>201</v>
      </c>
      <c r="F2979" t="s">
        <v>0</v>
      </c>
      <c r="G2979" t="s">
        <v>70</v>
      </c>
      <c r="H2979">
        <f>COUNTIF(A$2:$A2979,A2979)</f>
        <v>1</v>
      </c>
    </row>
    <row r="2980" spans="1:8" x14ac:dyDescent="0.25">
      <c r="A2980">
        <v>1011579</v>
      </c>
      <c r="B2980">
        <v>10</v>
      </c>
      <c r="C2980">
        <v>69</v>
      </c>
      <c r="D2980">
        <v>2</v>
      </c>
      <c r="E2980">
        <v>202</v>
      </c>
      <c r="F2980" t="s">
        <v>0</v>
      </c>
      <c r="G2980" t="s">
        <v>70</v>
      </c>
      <c r="H2980">
        <f>COUNTIF(A$2:$A2980,A2980)</f>
        <v>1</v>
      </c>
    </row>
    <row r="2981" spans="1:8" x14ac:dyDescent="0.25">
      <c r="A2981">
        <v>1011580</v>
      </c>
      <c r="B2981">
        <v>10</v>
      </c>
      <c r="C2981">
        <v>70</v>
      </c>
      <c r="D2981">
        <v>2</v>
      </c>
      <c r="E2981">
        <v>201</v>
      </c>
      <c r="F2981" t="s">
        <v>0</v>
      </c>
      <c r="G2981" t="s">
        <v>70</v>
      </c>
      <c r="H2981">
        <f>COUNTIF(A$2:$A2981,A2981)</f>
        <v>1</v>
      </c>
    </row>
    <row r="2982" spans="1:8" x14ac:dyDescent="0.25">
      <c r="A2982">
        <v>1011581</v>
      </c>
      <c r="B2982">
        <v>10</v>
      </c>
      <c r="C2982">
        <v>70</v>
      </c>
      <c r="D2982">
        <v>2</v>
      </c>
      <c r="E2982">
        <v>202</v>
      </c>
      <c r="F2982" t="s">
        <v>0</v>
      </c>
      <c r="G2982" t="s">
        <v>70</v>
      </c>
      <c r="H2982">
        <f>COUNTIF(A$2:$A2982,A2982)</f>
        <v>1</v>
      </c>
    </row>
    <row r="2983" spans="1:8" x14ac:dyDescent="0.25">
      <c r="A2983">
        <v>1011582</v>
      </c>
      <c r="B2983">
        <v>10</v>
      </c>
      <c r="C2983">
        <v>71</v>
      </c>
      <c r="D2983">
        <v>2</v>
      </c>
      <c r="E2983">
        <v>201</v>
      </c>
      <c r="F2983" t="s">
        <v>0</v>
      </c>
      <c r="G2983" t="s">
        <v>70</v>
      </c>
      <c r="H2983">
        <f>COUNTIF(A$2:$A2983,A2983)</f>
        <v>1</v>
      </c>
    </row>
    <row r="2984" spans="1:8" x14ac:dyDescent="0.25">
      <c r="A2984">
        <v>1011583</v>
      </c>
      <c r="B2984">
        <v>10</v>
      </c>
      <c r="C2984">
        <v>71</v>
      </c>
      <c r="D2984">
        <v>2</v>
      </c>
      <c r="E2984">
        <v>202</v>
      </c>
      <c r="F2984" t="s">
        <v>0</v>
      </c>
      <c r="G2984" t="s">
        <v>70</v>
      </c>
      <c r="H2984">
        <f>COUNTIF(A$2:$A2984,A2984)</f>
        <v>1</v>
      </c>
    </row>
    <row r="2985" spans="1:8" x14ac:dyDescent="0.25">
      <c r="A2985">
        <v>1011584</v>
      </c>
      <c r="B2985">
        <v>10</v>
      </c>
      <c r="C2985">
        <v>72</v>
      </c>
      <c r="D2985">
        <v>2</v>
      </c>
      <c r="E2985">
        <v>201</v>
      </c>
      <c r="F2985" t="s">
        <v>0</v>
      </c>
      <c r="G2985" t="s">
        <v>70</v>
      </c>
      <c r="H2985">
        <f>COUNTIF(A$2:$A2985,A2985)</f>
        <v>1</v>
      </c>
    </row>
    <row r="2986" spans="1:8" x14ac:dyDescent="0.25">
      <c r="A2986">
        <v>1011585</v>
      </c>
      <c r="B2986">
        <v>10</v>
      </c>
      <c r="C2986">
        <v>72</v>
      </c>
      <c r="D2986">
        <v>2</v>
      </c>
      <c r="E2986">
        <v>202</v>
      </c>
      <c r="F2986" t="s">
        <v>0</v>
      </c>
      <c r="G2986" t="s">
        <v>70</v>
      </c>
      <c r="H2986">
        <f>COUNTIF(A$2:$A2986,A2986)</f>
        <v>1</v>
      </c>
    </row>
    <row r="2987" spans="1:8" x14ac:dyDescent="0.25">
      <c r="A2987">
        <v>1011586</v>
      </c>
      <c r="B2987">
        <v>10</v>
      </c>
      <c r="C2987">
        <v>73</v>
      </c>
      <c r="D2987">
        <v>2</v>
      </c>
      <c r="E2987">
        <v>201</v>
      </c>
      <c r="F2987" t="s">
        <v>0</v>
      </c>
      <c r="G2987" t="s">
        <v>70</v>
      </c>
      <c r="H2987">
        <f>COUNTIF(A$2:$A2987,A2987)</f>
        <v>1</v>
      </c>
    </row>
    <row r="2988" spans="1:8" x14ac:dyDescent="0.25">
      <c r="A2988">
        <v>1011587</v>
      </c>
      <c r="B2988">
        <v>10</v>
      </c>
      <c r="C2988">
        <v>73</v>
      </c>
      <c r="D2988">
        <v>2</v>
      </c>
      <c r="E2988">
        <v>202</v>
      </c>
      <c r="F2988" t="s">
        <v>0</v>
      </c>
      <c r="G2988" t="s">
        <v>70</v>
      </c>
      <c r="H2988">
        <f>COUNTIF(A$2:$A2988,A2988)</f>
        <v>1</v>
      </c>
    </row>
    <row r="2989" spans="1:8" x14ac:dyDescent="0.25">
      <c r="A2989">
        <v>1011588</v>
      </c>
      <c r="B2989">
        <v>10</v>
      </c>
      <c r="C2989">
        <v>74</v>
      </c>
      <c r="D2989">
        <v>2</v>
      </c>
      <c r="E2989">
        <v>201</v>
      </c>
      <c r="F2989" t="s">
        <v>0</v>
      </c>
      <c r="G2989" t="s">
        <v>70</v>
      </c>
      <c r="H2989">
        <f>COUNTIF(A$2:$A2989,A2989)</f>
        <v>1</v>
      </c>
    </row>
    <row r="2990" spans="1:8" x14ac:dyDescent="0.25">
      <c r="A2990">
        <v>1011589</v>
      </c>
      <c r="B2990">
        <v>10</v>
      </c>
      <c r="C2990">
        <v>74</v>
      </c>
      <c r="D2990">
        <v>2</v>
      </c>
      <c r="E2990">
        <v>202</v>
      </c>
      <c r="F2990" t="s">
        <v>0</v>
      </c>
      <c r="G2990" t="s">
        <v>70</v>
      </c>
      <c r="H2990">
        <f>COUNTIF(A$2:$A2990,A2990)</f>
        <v>1</v>
      </c>
    </row>
    <row r="2991" spans="1:8" x14ac:dyDescent="0.25">
      <c r="A2991">
        <v>1011590</v>
      </c>
      <c r="B2991">
        <v>10</v>
      </c>
      <c r="C2991">
        <v>75</v>
      </c>
      <c r="D2991">
        <v>2</v>
      </c>
      <c r="E2991">
        <v>201</v>
      </c>
      <c r="F2991" t="s">
        <v>0</v>
      </c>
      <c r="G2991" t="s">
        <v>70</v>
      </c>
      <c r="H2991">
        <f>COUNTIF(A$2:$A2991,A2991)</f>
        <v>1</v>
      </c>
    </row>
    <row r="2992" spans="1:8" x14ac:dyDescent="0.25">
      <c r="A2992">
        <v>1011591</v>
      </c>
      <c r="B2992">
        <v>10</v>
      </c>
      <c r="C2992">
        <v>75</v>
      </c>
      <c r="D2992">
        <v>2</v>
      </c>
      <c r="E2992">
        <v>202</v>
      </c>
      <c r="F2992" t="s">
        <v>0</v>
      </c>
      <c r="G2992" t="s">
        <v>70</v>
      </c>
      <c r="H2992">
        <f>COUNTIF(A$2:$A2992,A2992)</f>
        <v>1</v>
      </c>
    </row>
    <row r="2993" spans="1:8" x14ac:dyDescent="0.25">
      <c r="A2993">
        <v>1011592</v>
      </c>
      <c r="B2993">
        <v>10</v>
      </c>
      <c r="C2993">
        <v>76</v>
      </c>
      <c r="D2993">
        <v>2</v>
      </c>
      <c r="E2993">
        <v>201</v>
      </c>
      <c r="F2993" t="s">
        <v>0</v>
      </c>
      <c r="G2993" t="s">
        <v>70</v>
      </c>
      <c r="H2993">
        <f>COUNTIF(A$2:$A2993,A2993)</f>
        <v>1</v>
      </c>
    </row>
    <row r="2994" spans="1:8" x14ac:dyDescent="0.25">
      <c r="A2994">
        <v>1011593</v>
      </c>
      <c r="B2994">
        <v>10</v>
      </c>
      <c r="C2994">
        <v>76</v>
      </c>
      <c r="D2994">
        <v>2</v>
      </c>
      <c r="E2994">
        <v>202</v>
      </c>
      <c r="F2994" t="s">
        <v>0</v>
      </c>
      <c r="G2994" t="s">
        <v>70</v>
      </c>
      <c r="H2994">
        <f>COUNTIF(A$2:$A2994,A2994)</f>
        <v>1</v>
      </c>
    </row>
    <row r="2995" spans="1:8" x14ac:dyDescent="0.25">
      <c r="A2995">
        <v>1011594</v>
      </c>
      <c r="B2995">
        <v>10</v>
      </c>
      <c r="C2995">
        <v>77</v>
      </c>
      <c r="D2995">
        <v>2</v>
      </c>
      <c r="E2995">
        <v>201</v>
      </c>
      <c r="F2995" t="s">
        <v>0</v>
      </c>
      <c r="G2995" t="s">
        <v>70</v>
      </c>
      <c r="H2995">
        <f>COUNTIF(A$2:$A2995,A2995)</f>
        <v>1</v>
      </c>
    </row>
    <row r="2996" spans="1:8" x14ac:dyDescent="0.25">
      <c r="A2996">
        <v>1011595</v>
      </c>
      <c r="B2996">
        <v>10</v>
      </c>
      <c r="C2996">
        <v>77</v>
      </c>
      <c r="D2996">
        <v>2</v>
      </c>
      <c r="E2996">
        <v>202</v>
      </c>
      <c r="F2996" t="s">
        <v>0</v>
      </c>
      <c r="G2996" t="s">
        <v>70</v>
      </c>
      <c r="H2996">
        <f>COUNTIF(A$2:$A2996,A2996)</f>
        <v>1</v>
      </c>
    </row>
    <row r="2997" spans="1:8" x14ac:dyDescent="0.25">
      <c r="A2997">
        <v>1011596</v>
      </c>
      <c r="B2997">
        <v>10</v>
      </c>
      <c r="C2997">
        <v>78</v>
      </c>
      <c r="D2997">
        <v>2</v>
      </c>
      <c r="E2997">
        <v>201</v>
      </c>
      <c r="F2997" t="s">
        <v>0</v>
      </c>
      <c r="G2997" t="s">
        <v>70</v>
      </c>
      <c r="H2997">
        <f>COUNTIF(A$2:$A2997,A2997)</f>
        <v>1</v>
      </c>
    </row>
    <row r="2998" spans="1:8" x14ac:dyDescent="0.25">
      <c r="A2998">
        <v>1011597</v>
      </c>
      <c r="B2998">
        <v>10</v>
      </c>
      <c r="C2998">
        <v>78</v>
      </c>
      <c r="D2998">
        <v>2</v>
      </c>
      <c r="E2998">
        <v>202</v>
      </c>
      <c r="F2998" t="s">
        <v>0</v>
      </c>
      <c r="G2998" t="s">
        <v>70</v>
      </c>
      <c r="H2998">
        <f>COUNTIF(A$2:$A2998,A2998)</f>
        <v>1</v>
      </c>
    </row>
    <row r="2999" spans="1:8" x14ac:dyDescent="0.25">
      <c r="A2999">
        <v>1011598</v>
      </c>
      <c r="B2999">
        <v>10</v>
      </c>
      <c r="C2999">
        <v>79</v>
      </c>
      <c r="D2999">
        <v>2</v>
      </c>
      <c r="E2999">
        <v>201</v>
      </c>
      <c r="F2999" t="s">
        <v>0</v>
      </c>
      <c r="G2999" t="s">
        <v>70</v>
      </c>
      <c r="H2999">
        <f>COUNTIF(A$2:$A2999,A2999)</f>
        <v>1</v>
      </c>
    </row>
    <row r="3000" spans="1:8" x14ac:dyDescent="0.25">
      <c r="A3000">
        <v>1011599</v>
      </c>
      <c r="B3000">
        <v>10</v>
      </c>
      <c r="C3000">
        <v>79</v>
      </c>
      <c r="D3000">
        <v>2</v>
      </c>
      <c r="E3000">
        <v>202</v>
      </c>
      <c r="F3000" t="s">
        <v>0</v>
      </c>
      <c r="G3000" t="s">
        <v>70</v>
      </c>
      <c r="H3000">
        <f>COUNTIF(A$2:$A3000,A3000)</f>
        <v>1</v>
      </c>
    </row>
    <row r="3001" spans="1:8" x14ac:dyDescent="0.25">
      <c r="A3001">
        <v>1011600</v>
      </c>
      <c r="B3001">
        <v>10</v>
      </c>
      <c r="C3001">
        <v>80</v>
      </c>
      <c r="D3001">
        <v>2</v>
      </c>
      <c r="E3001">
        <v>201</v>
      </c>
      <c r="F3001" t="s">
        <v>0</v>
      </c>
      <c r="G3001" t="s">
        <v>70</v>
      </c>
      <c r="H3001">
        <f>COUNTIF(A$2:$A3001,A3001)</f>
        <v>1</v>
      </c>
    </row>
    <row r="3002" spans="1:8" x14ac:dyDescent="0.25">
      <c r="A3002">
        <v>1011601</v>
      </c>
      <c r="B3002">
        <v>10</v>
      </c>
      <c r="C3002">
        <v>80</v>
      </c>
      <c r="D3002">
        <v>2</v>
      </c>
      <c r="E3002">
        <v>202</v>
      </c>
      <c r="F3002" t="s">
        <v>0</v>
      </c>
      <c r="G3002" t="s">
        <v>70</v>
      </c>
      <c r="H3002">
        <f>COUNTIF(A$2:$A3002,A3002)</f>
        <v>1</v>
      </c>
    </row>
    <row r="3003" spans="1:8" x14ac:dyDescent="0.25">
      <c r="A3003">
        <v>1011602</v>
      </c>
      <c r="B3003">
        <v>10</v>
      </c>
      <c r="C3003">
        <v>81</v>
      </c>
      <c r="D3003">
        <v>2</v>
      </c>
      <c r="E3003">
        <v>201</v>
      </c>
      <c r="F3003" t="s">
        <v>0</v>
      </c>
      <c r="G3003" t="s">
        <v>70</v>
      </c>
      <c r="H3003">
        <f>COUNTIF(A$2:$A3003,A3003)</f>
        <v>1</v>
      </c>
    </row>
    <row r="3004" spans="1:8" x14ac:dyDescent="0.25">
      <c r="A3004">
        <v>1011603</v>
      </c>
      <c r="B3004">
        <v>10</v>
      </c>
      <c r="C3004">
        <v>81</v>
      </c>
      <c r="D3004">
        <v>2</v>
      </c>
      <c r="E3004">
        <v>202</v>
      </c>
      <c r="F3004" t="s">
        <v>0</v>
      </c>
      <c r="G3004" t="s">
        <v>70</v>
      </c>
      <c r="H3004">
        <f>COUNTIF(A$2:$A3004,A3004)</f>
        <v>1</v>
      </c>
    </row>
    <row r="3005" spans="1:8" x14ac:dyDescent="0.25">
      <c r="A3005">
        <v>1011604</v>
      </c>
      <c r="B3005">
        <v>10</v>
      </c>
      <c r="C3005">
        <v>82</v>
      </c>
      <c r="D3005">
        <v>2</v>
      </c>
      <c r="E3005">
        <v>201</v>
      </c>
      <c r="F3005" t="s">
        <v>0</v>
      </c>
      <c r="G3005" t="s">
        <v>70</v>
      </c>
      <c r="H3005">
        <f>COUNTIF(A$2:$A3005,A3005)</f>
        <v>1</v>
      </c>
    </row>
    <row r="3006" spans="1:8" x14ac:dyDescent="0.25">
      <c r="A3006">
        <v>1011605</v>
      </c>
      <c r="B3006">
        <v>10</v>
      </c>
      <c r="C3006">
        <v>82</v>
      </c>
      <c r="D3006">
        <v>2</v>
      </c>
      <c r="E3006">
        <v>202</v>
      </c>
      <c r="F3006" t="s">
        <v>0</v>
      </c>
      <c r="G3006" t="s">
        <v>70</v>
      </c>
      <c r="H3006">
        <f>COUNTIF(A$2:$A3006,A3006)</f>
        <v>1</v>
      </c>
    </row>
    <row r="3007" spans="1:8" x14ac:dyDescent="0.25">
      <c r="A3007">
        <v>1011606</v>
      </c>
      <c r="B3007">
        <v>10</v>
      </c>
      <c r="C3007">
        <v>83</v>
      </c>
      <c r="D3007">
        <v>2</v>
      </c>
      <c r="E3007">
        <v>201</v>
      </c>
      <c r="F3007" t="s">
        <v>0</v>
      </c>
      <c r="G3007" t="s">
        <v>70</v>
      </c>
      <c r="H3007">
        <f>COUNTIF(A$2:$A3007,A3007)</f>
        <v>1</v>
      </c>
    </row>
    <row r="3008" spans="1:8" x14ac:dyDescent="0.25">
      <c r="A3008">
        <v>1011607</v>
      </c>
      <c r="B3008">
        <v>10</v>
      </c>
      <c r="C3008">
        <v>83</v>
      </c>
      <c r="D3008">
        <v>2</v>
      </c>
      <c r="E3008">
        <v>202</v>
      </c>
      <c r="F3008" t="s">
        <v>0</v>
      </c>
      <c r="G3008" t="s">
        <v>70</v>
      </c>
      <c r="H3008">
        <f>COUNTIF(A$2:$A3008,A3008)</f>
        <v>1</v>
      </c>
    </row>
    <row r="3009" spans="1:8" x14ac:dyDescent="0.25">
      <c r="A3009">
        <v>1011608</v>
      </c>
      <c r="B3009">
        <v>10</v>
      </c>
      <c r="C3009">
        <v>84</v>
      </c>
      <c r="D3009">
        <v>2</v>
      </c>
      <c r="E3009">
        <v>201</v>
      </c>
      <c r="F3009" t="s">
        <v>0</v>
      </c>
      <c r="G3009" t="s">
        <v>70</v>
      </c>
      <c r="H3009">
        <f>COUNTIF(A$2:$A3009,A3009)</f>
        <v>1</v>
      </c>
    </row>
    <row r="3010" spans="1:8" x14ac:dyDescent="0.25">
      <c r="A3010">
        <v>1011609</v>
      </c>
      <c r="B3010">
        <v>10</v>
      </c>
      <c r="C3010">
        <v>84</v>
      </c>
      <c r="D3010">
        <v>2</v>
      </c>
      <c r="E3010">
        <v>202</v>
      </c>
      <c r="F3010" t="s">
        <v>0</v>
      </c>
      <c r="G3010" t="s">
        <v>70</v>
      </c>
      <c r="H3010">
        <f>COUNTIF(A$2:$A3010,A3010)</f>
        <v>1</v>
      </c>
    </row>
    <row r="3011" spans="1:8" x14ac:dyDescent="0.25">
      <c r="A3011">
        <v>1011610</v>
      </c>
      <c r="B3011">
        <v>10</v>
      </c>
      <c r="C3011">
        <v>85</v>
      </c>
      <c r="D3011">
        <v>2</v>
      </c>
      <c r="E3011">
        <v>201</v>
      </c>
      <c r="F3011" t="s">
        <v>0</v>
      </c>
      <c r="G3011" t="s">
        <v>70</v>
      </c>
      <c r="H3011">
        <f>COUNTIF(A$2:$A3011,A3011)</f>
        <v>1</v>
      </c>
    </row>
    <row r="3012" spans="1:8" x14ac:dyDescent="0.25">
      <c r="A3012">
        <v>1011611</v>
      </c>
      <c r="B3012">
        <v>10</v>
      </c>
      <c r="C3012">
        <v>85</v>
      </c>
      <c r="D3012">
        <v>2</v>
      </c>
      <c r="E3012">
        <v>202</v>
      </c>
      <c r="F3012" t="s">
        <v>0</v>
      </c>
      <c r="G3012" t="s">
        <v>70</v>
      </c>
      <c r="H3012">
        <f>COUNTIF(A$2:$A3012,A3012)</f>
        <v>1</v>
      </c>
    </row>
    <row r="3013" spans="1:8" x14ac:dyDescent="0.25">
      <c r="A3013">
        <v>1011612</v>
      </c>
      <c r="B3013">
        <v>10</v>
      </c>
      <c r="C3013">
        <v>86</v>
      </c>
      <c r="D3013">
        <v>2</v>
      </c>
      <c r="E3013">
        <v>201</v>
      </c>
      <c r="F3013" t="s">
        <v>0</v>
      </c>
      <c r="G3013" t="s">
        <v>70</v>
      </c>
      <c r="H3013">
        <f>COUNTIF(A$2:$A3013,A3013)</f>
        <v>1</v>
      </c>
    </row>
    <row r="3014" spans="1:8" x14ac:dyDescent="0.25">
      <c r="A3014">
        <v>1011613</v>
      </c>
      <c r="B3014">
        <v>10</v>
      </c>
      <c r="C3014">
        <v>86</v>
      </c>
      <c r="D3014">
        <v>2</v>
      </c>
      <c r="E3014">
        <v>202</v>
      </c>
      <c r="F3014" t="s">
        <v>0</v>
      </c>
      <c r="G3014" t="s">
        <v>70</v>
      </c>
      <c r="H3014">
        <f>COUNTIF(A$2:$A3014,A3014)</f>
        <v>1</v>
      </c>
    </row>
    <row r="3015" spans="1:8" x14ac:dyDescent="0.25">
      <c r="A3015">
        <v>1011614</v>
      </c>
      <c r="B3015">
        <v>10</v>
      </c>
      <c r="C3015">
        <v>87</v>
      </c>
      <c r="D3015">
        <v>2</v>
      </c>
      <c r="E3015">
        <v>201</v>
      </c>
      <c r="F3015" t="s">
        <v>0</v>
      </c>
      <c r="G3015" t="s">
        <v>70</v>
      </c>
      <c r="H3015">
        <f>COUNTIF(A$2:$A3015,A3015)</f>
        <v>1</v>
      </c>
    </row>
    <row r="3016" spans="1:8" x14ac:dyDescent="0.25">
      <c r="A3016">
        <v>1011615</v>
      </c>
      <c r="B3016">
        <v>10</v>
      </c>
      <c r="C3016">
        <v>87</v>
      </c>
      <c r="D3016">
        <v>2</v>
      </c>
      <c r="E3016">
        <v>202</v>
      </c>
      <c r="F3016" t="s">
        <v>0</v>
      </c>
      <c r="G3016" t="s">
        <v>70</v>
      </c>
      <c r="H3016">
        <f>COUNTIF(A$2:$A3016,A3016)</f>
        <v>1</v>
      </c>
    </row>
    <row r="3017" spans="1:8" x14ac:dyDescent="0.25">
      <c r="A3017">
        <v>1011616</v>
      </c>
      <c r="B3017">
        <v>10</v>
      </c>
      <c r="C3017">
        <v>88</v>
      </c>
      <c r="D3017">
        <v>2</v>
      </c>
      <c r="E3017">
        <v>201</v>
      </c>
      <c r="F3017" t="s">
        <v>0</v>
      </c>
      <c r="G3017" t="s">
        <v>70</v>
      </c>
      <c r="H3017">
        <f>COUNTIF(A$2:$A3017,A3017)</f>
        <v>1</v>
      </c>
    </row>
    <row r="3018" spans="1:8" x14ac:dyDescent="0.25">
      <c r="A3018">
        <v>1011617</v>
      </c>
      <c r="B3018">
        <v>10</v>
      </c>
      <c r="C3018">
        <v>88</v>
      </c>
      <c r="D3018">
        <v>2</v>
      </c>
      <c r="E3018">
        <v>202</v>
      </c>
      <c r="F3018" t="s">
        <v>0</v>
      </c>
      <c r="G3018" t="s">
        <v>70</v>
      </c>
      <c r="H3018">
        <f>COUNTIF(A$2:$A3018,A3018)</f>
        <v>1</v>
      </c>
    </row>
    <row r="3019" spans="1:8" x14ac:dyDescent="0.25">
      <c r="A3019">
        <v>1011618</v>
      </c>
      <c r="B3019">
        <v>10</v>
      </c>
      <c r="C3019">
        <v>89</v>
      </c>
      <c r="D3019">
        <v>2</v>
      </c>
      <c r="E3019">
        <v>201</v>
      </c>
      <c r="F3019" t="s">
        <v>0</v>
      </c>
      <c r="G3019" t="s">
        <v>70</v>
      </c>
      <c r="H3019">
        <f>COUNTIF(A$2:$A3019,A3019)</f>
        <v>1</v>
      </c>
    </row>
    <row r="3020" spans="1:8" x14ac:dyDescent="0.25">
      <c r="A3020">
        <v>1011619</v>
      </c>
      <c r="B3020">
        <v>10</v>
      </c>
      <c r="C3020">
        <v>89</v>
      </c>
      <c r="D3020">
        <v>2</v>
      </c>
      <c r="E3020">
        <v>202</v>
      </c>
      <c r="F3020" t="s">
        <v>0</v>
      </c>
      <c r="G3020" t="s">
        <v>70</v>
      </c>
      <c r="H3020">
        <f>COUNTIF(A$2:$A3020,A3020)</f>
        <v>1</v>
      </c>
    </row>
    <row r="3021" spans="1:8" x14ac:dyDescent="0.25">
      <c r="A3021">
        <v>1011620</v>
      </c>
      <c r="B3021">
        <v>10</v>
      </c>
      <c r="C3021">
        <v>90</v>
      </c>
      <c r="D3021">
        <v>2</v>
      </c>
      <c r="E3021">
        <v>201</v>
      </c>
      <c r="F3021" t="s">
        <v>0</v>
      </c>
      <c r="G3021" t="s">
        <v>70</v>
      </c>
      <c r="H3021">
        <f>COUNTIF(A$2:$A3021,A3021)</f>
        <v>1</v>
      </c>
    </row>
    <row r="3022" spans="1:8" x14ac:dyDescent="0.25">
      <c r="A3022">
        <v>1011621</v>
      </c>
      <c r="B3022">
        <v>10</v>
      </c>
      <c r="C3022">
        <v>90</v>
      </c>
      <c r="D3022">
        <v>2</v>
      </c>
      <c r="E3022">
        <v>202</v>
      </c>
      <c r="F3022" t="s">
        <v>0</v>
      </c>
      <c r="G3022" t="s">
        <v>70</v>
      </c>
      <c r="H3022">
        <f>COUNTIF(A$2:$A3022,A3022)</f>
        <v>1</v>
      </c>
    </row>
    <row r="3023" spans="1:8" x14ac:dyDescent="0.25">
      <c r="A3023">
        <v>1011622</v>
      </c>
      <c r="B3023">
        <v>10</v>
      </c>
      <c r="C3023">
        <v>91</v>
      </c>
      <c r="D3023">
        <v>2</v>
      </c>
      <c r="E3023">
        <v>201</v>
      </c>
      <c r="F3023" t="s">
        <v>0</v>
      </c>
      <c r="G3023" t="s">
        <v>70</v>
      </c>
      <c r="H3023">
        <f>COUNTIF(A$2:$A3023,A3023)</f>
        <v>1</v>
      </c>
    </row>
    <row r="3024" spans="1:8" x14ac:dyDescent="0.25">
      <c r="A3024">
        <v>1011623</v>
      </c>
      <c r="B3024">
        <v>10</v>
      </c>
      <c r="C3024">
        <v>91</v>
      </c>
      <c r="D3024">
        <v>2</v>
      </c>
      <c r="E3024">
        <v>202</v>
      </c>
      <c r="F3024" t="s">
        <v>0</v>
      </c>
      <c r="G3024" t="s">
        <v>70</v>
      </c>
      <c r="H3024">
        <f>COUNTIF(A$2:$A3024,A3024)</f>
        <v>1</v>
      </c>
    </row>
    <row r="3025" spans="1:8" x14ac:dyDescent="0.25">
      <c r="A3025">
        <v>1011624</v>
      </c>
      <c r="B3025">
        <v>10</v>
      </c>
      <c r="C3025">
        <v>92</v>
      </c>
      <c r="D3025">
        <v>2</v>
      </c>
      <c r="E3025">
        <v>201</v>
      </c>
      <c r="F3025" t="s">
        <v>0</v>
      </c>
      <c r="G3025" t="s">
        <v>70</v>
      </c>
      <c r="H3025">
        <f>COUNTIF(A$2:$A3025,A3025)</f>
        <v>1</v>
      </c>
    </row>
    <row r="3026" spans="1:8" x14ac:dyDescent="0.25">
      <c r="A3026">
        <v>1011625</v>
      </c>
      <c r="B3026">
        <v>10</v>
      </c>
      <c r="C3026">
        <v>92</v>
      </c>
      <c r="D3026">
        <v>2</v>
      </c>
      <c r="E3026">
        <v>202</v>
      </c>
      <c r="F3026" t="s">
        <v>0</v>
      </c>
      <c r="G3026" t="s">
        <v>70</v>
      </c>
      <c r="H3026">
        <f>COUNTIF(A$2:$A3026,A3026)</f>
        <v>1</v>
      </c>
    </row>
    <row r="3027" spans="1:8" x14ac:dyDescent="0.25">
      <c r="A3027">
        <v>1011626</v>
      </c>
      <c r="B3027">
        <v>10</v>
      </c>
      <c r="C3027">
        <v>93</v>
      </c>
      <c r="D3027">
        <v>2</v>
      </c>
      <c r="E3027">
        <v>201</v>
      </c>
      <c r="F3027" t="s">
        <v>0</v>
      </c>
      <c r="G3027" t="s">
        <v>70</v>
      </c>
      <c r="H3027">
        <f>COUNTIF(A$2:$A3027,A3027)</f>
        <v>1</v>
      </c>
    </row>
    <row r="3028" spans="1:8" x14ac:dyDescent="0.25">
      <c r="A3028">
        <v>1011627</v>
      </c>
      <c r="B3028">
        <v>10</v>
      </c>
      <c r="C3028">
        <v>93</v>
      </c>
      <c r="D3028">
        <v>2</v>
      </c>
      <c r="E3028">
        <v>202</v>
      </c>
      <c r="F3028" t="s">
        <v>0</v>
      </c>
      <c r="G3028" t="s">
        <v>70</v>
      </c>
      <c r="H3028">
        <f>COUNTIF(A$2:$A3028,A3028)</f>
        <v>1</v>
      </c>
    </row>
    <row r="3029" spans="1:8" x14ac:dyDescent="0.25">
      <c r="A3029">
        <v>1011628</v>
      </c>
      <c r="B3029">
        <v>10</v>
      </c>
      <c r="C3029">
        <v>94</v>
      </c>
      <c r="D3029">
        <v>2</v>
      </c>
      <c r="E3029">
        <v>201</v>
      </c>
      <c r="F3029" t="s">
        <v>0</v>
      </c>
      <c r="G3029" t="s">
        <v>70</v>
      </c>
      <c r="H3029">
        <f>COUNTIF(A$2:$A3029,A3029)</f>
        <v>1</v>
      </c>
    </row>
    <row r="3030" spans="1:8" x14ac:dyDescent="0.25">
      <c r="A3030">
        <v>1011629</v>
      </c>
      <c r="B3030">
        <v>10</v>
      </c>
      <c r="C3030">
        <v>94</v>
      </c>
      <c r="D3030">
        <v>2</v>
      </c>
      <c r="E3030">
        <v>202</v>
      </c>
      <c r="F3030" t="s">
        <v>0</v>
      </c>
      <c r="G3030" t="s">
        <v>70</v>
      </c>
      <c r="H3030">
        <f>COUNTIF(A$2:$A3030,A3030)</f>
        <v>1</v>
      </c>
    </row>
    <row r="3031" spans="1:8" x14ac:dyDescent="0.25">
      <c r="A3031">
        <v>1011630</v>
      </c>
      <c r="B3031">
        <v>10</v>
      </c>
      <c r="C3031">
        <v>95</v>
      </c>
      <c r="D3031">
        <v>2</v>
      </c>
      <c r="E3031">
        <v>201</v>
      </c>
      <c r="F3031" t="s">
        <v>0</v>
      </c>
      <c r="G3031" t="s">
        <v>70</v>
      </c>
      <c r="H3031">
        <f>COUNTIF(A$2:$A3031,A3031)</f>
        <v>1</v>
      </c>
    </row>
    <row r="3032" spans="1:8" x14ac:dyDescent="0.25">
      <c r="A3032">
        <v>1011631</v>
      </c>
      <c r="B3032">
        <v>10</v>
      </c>
      <c r="C3032">
        <v>95</v>
      </c>
      <c r="D3032">
        <v>2</v>
      </c>
      <c r="E3032">
        <v>202</v>
      </c>
      <c r="F3032" t="s">
        <v>0</v>
      </c>
      <c r="G3032" t="s">
        <v>70</v>
      </c>
      <c r="H3032">
        <f>COUNTIF(A$2:$A3032,A3032)</f>
        <v>1</v>
      </c>
    </row>
    <row r="3033" spans="1:8" x14ac:dyDescent="0.25">
      <c r="A3033">
        <v>1011632</v>
      </c>
      <c r="B3033">
        <v>10</v>
      </c>
      <c r="C3033">
        <v>96</v>
      </c>
      <c r="D3033">
        <v>2</v>
      </c>
      <c r="E3033">
        <v>201</v>
      </c>
      <c r="F3033" t="s">
        <v>0</v>
      </c>
      <c r="G3033" t="s">
        <v>70</v>
      </c>
      <c r="H3033">
        <f>COUNTIF(A$2:$A3033,A3033)</f>
        <v>1</v>
      </c>
    </row>
    <row r="3034" spans="1:8" x14ac:dyDescent="0.25">
      <c r="A3034">
        <v>1011633</v>
      </c>
      <c r="B3034">
        <v>10</v>
      </c>
      <c r="C3034">
        <v>96</v>
      </c>
      <c r="D3034">
        <v>2</v>
      </c>
      <c r="E3034">
        <v>202</v>
      </c>
      <c r="F3034" t="s">
        <v>0</v>
      </c>
      <c r="G3034" t="s">
        <v>70</v>
      </c>
      <c r="H3034">
        <f>COUNTIF(A$2:$A3034,A3034)</f>
        <v>1</v>
      </c>
    </row>
    <row r="3035" spans="1:8" x14ac:dyDescent="0.25">
      <c r="A3035">
        <v>1011634</v>
      </c>
      <c r="B3035">
        <v>10</v>
      </c>
      <c r="C3035">
        <v>97</v>
      </c>
      <c r="D3035">
        <v>2</v>
      </c>
      <c r="E3035">
        <v>201</v>
      </c>
      <c r="F3035" t="s">
        <v>0</v>
      </c>
      <c r="G3035" t="s">
        <v>70</v>
      </c>
      <c r="H3035">
        <f>COUNTIF(A$2:$A3035,A3035)</f>
        <v>1</v>
      </c>
    </row>
    <row r="3036" spans="1:8" x14ac:dyDescent="0.25">
      <c r="A3036">
        <v>1011635</v>
      </c>
      <c r="B3036">
        <v>10</v>
      </c>
      <c r="C3036">
        <v>97</v>
      </c>
      <c r="D3036">
        <v>2</v>
      </c>
      <c r="E3036">
        <v>202</v>
      </c>
      <c r="F3036" t="s">
        <v>0</v>
      </c>
      <c r="G3036" t="s">
        <v>70</v>
      </c>
      <c r="H3036">
        <f>COUNTIF(A$2:$A3036,A3036)</f>
        <v>1</v>
      </c>
    </row>
    <row r="3037" spans="1:8" x14ac:dyDescent="0.25">
      <c r="A3037">
        <v>1011636</v>
      </c>
      <c r="B3037">
        <v>10</v>
      </c>
      <c r="C3037">
        <v>98</v>
      </c>
      <c r="D3037">
        <v>2</v>
      </c>
      <c r="E3037">
        <v>201</v>
      </c>
      <c r="F3037" t="s">
        <v>0</v>
      </c>
      <c r="G3037" t="s">
        <v>70</v>
      </c>
      <c r="H3037">
        <f>COUNTIF(A$2:$A3037,A3037)</f>
        <v>1</v>
      </c>
    </row>
    <row r="3038" spans="1:8" x14ac:dyDescent="0.25">
      <c r="A3038">
        <v>1011637</v>
      </c>
      <c r="B3038">
        <v>10</v>
      </c>
      <c r="C3038">
        <v>98</v>
      </c>
      <c r="D3038">
        <v>2</v>
      </c>
      <c r="E3038">
        <v>202</v>
      </c>
      <c r="F3038" t="s">
        <v>0</v>
      </c>
      <c r="G3038" t="s">
        <v>70</v>
      </c>
      <c r="H3038">
        <f>COUNTIF(A$2:$A3038,A3038)</f>
        <v>1</v>
      </c>
    </row>
    <row r="3039" spans="1:8" x14ac:dyDescent="0.25">
      <c r="A3039">
        <v>1011638</v>
      </c>
      <c r="B3039">
        <v>10</v>
      </c>
      <c r="C3039">
        <v>99</v>
      </c>
      <c r="D3039">
        <v>2</v>
      </c>
      <c r="E3039">
        <v>201</v>
      </c>
      <c r="F3039" t="s">
        <v>0</v>
      </c>
      <c r="G3039" t="s">
        <v>70</v>
      </c>
      <c r="H3039">
        <f>COUNTIF(A$2:$A3039,A3039)</f>
        <v>1</v>
      </c>
    </row>
    <row r="3040" spans="1:8" x14ac:dyDescent="0.25">
      <c r="A3040">
        <v>1011639</v>
      </c>
      <c r="B3040">
        <v>10</v>
      </c>
      <c r="C3040">
        <v>99</v>
      </c>
      <c r="D3040">
        <v>2</v>
      </c>
      <c r="E3040">
        <v>202</v>
      </c>
      <c r="F3040" t="s">
        <v>0</v>
      </c>
      <c r="G3040" t="s">
        <v>70</v>
      </c>
      <c r="H3040">
        <f>COUNTIF(A$2:$A3040,A3040)</f>
        <v>1</v>
      </c>
    </row>
    <row r="3041" spans="1:8" x14ac:dyDescent="0.25">
      <c r="A3041">
        <v>1011640</v>
      </c>
      <c r="B3041">
        <v>10</v>
      </c>
      <c r="C3041">
        <v>100</v>
      </c>
      <c r="D3041">
        <v>2</v>
      </c>
      <c r="E3041">
        <v>201</v>
      </c>
      <c r="F3041" t="s">
        <v>0</v>
      </c>
      <c r="G3041" t="s">
        <v>70</v>
      </c>
      <c r="H3041">
        <f>COUNTIF(A$2:$A3041,A3041)</f>
        <v>1</v>
      </c>
    </row>
    <row r="3042" spans="1:8" x14ac:dyDescent="0.25">
      <c r="A3042">
        <v>1011641</v>
      </c>
      <c r="B3042">
        <v>10</v>
      </c>
      <c r="C3042">
        <v>100</v>
      </c>
      <c r="D3042">
        <v>2</v>
      </c>
      <c r="E3042">
        <v>202</v>
      </c>
      <c r="F3042" t="s">
        <v>0</v>
      </c>
      <c r="G3042" t="s">
        <v>70</v>
      </c>
      <c r="H3042">
        <f>COUNTIF(A$2:$A3042,A3042)</f>
        <v>1</v>
      </c>
    </row>
    <row r="3043" spans="1:8" x14ac:dyDescent="0.25">
      <c r="A3043">
        <v>1011642</v>
      </c>
      <c r="B3043">
        <v>10</v>
      </c>
      <c r="C3043">
        <v>101</v>
      </c>
      <c r="D3043">
        <v>2</v>
      </c>
      <c r="E3043">
        <v>201</v>
      </c>
      <c r="F3043" t="s">
        <v>0</v>
      </c>
      <c r="G3043" t="s">
        <v>70</v>
      </c>
      <c r="H3043">
        <f>COUNTIF(A$2:$A3043,A3043)</f>
        <v>1</v>
      </c>
    </row>
    <row r="3044" spans="1:8" x14ac:dyDescent="0.25">
      <c r="A3044">
        <v>1011643</v>
      </c>
      <c r="B3044">
        <v>10</v>
      </c>
      <c r="C3044">
        <v>101</v>
      </c>
      <c r="D3044">
        <v>2</v>
      </c>
      <c r="E3044">
        <v>202</v>
      </c>
      <c r="F3044" t="s">
        <v>0</v>
      </c>
      <c r="G3044" t="s">
        <v>70</v>
      </c>
      <c r="H3044">
        <f>COUNTIF(A$2:$A3044,A3044)</f>
        <v>1</v>
      </c>
    </row>
    <row r="3045" spans="1:8" x14ac:dyDescent="0.25">
      <c r="A3045">
        <v>1011644</v>
      </c>
      <c r="B3045">
        <v>10</v>
      </c>
      <c r="C3045">
        <v>102</v>
      </c>
      <c r="D3045">
        <v>2</v>
      </c>
      <c r="E3045">
        <v>201</v>
      </c>
      <c r="F3045" t="s">
        <v>0</v>
      </c>
      <c r="G3045" t="s">
        <v>70</v>
      </c>
      <c r="H3045">
        <f>COUNTIF(A$2:$A3045,A3045)</f>
        <v>1</v>
      </c>
    </row>
    <row r="3046" spans="1:8" x14ac:dyDescent="0.25">
      <c r="A3046">
        <v>1011645</v>
      </c>
      <c r="B3046">
        <v>10</v>
      </c>
      <c r="C3046">
        <v>102</v>
      </c>
      <c r="D3046">
        <v>2</v>
      </c>
      <c r="E3046">
        <v>202</v>
      </c>
      <c r="F3046" t="s">
        <v>0</v>
      </c>
      <c r="G3046" t="s">
        <v>70</v>
      </c>
      <c r="H3046">
        <f>COUNTIF(A$2:$A3046,A3046)</f>
        <v>1</v>
      </c>
    </row>
    <row r="3047" spans="1:8" x14ac:dyDescent="0.25">
      <c r="A3047">
        <v>1011646</v>
      </c>
      <c r="B3047">
        <v>10</v>
      </c>
      <c r="C3047">
        <v>103</v>
      </c>
      <c r="D3047">
        <v>2</v>
      </c>
      <c r="E3047">
        <v>201</v>
      </c>
      <c r="F3047" t="s">
        <v>0</v>
      </c>
      <c r="G3047" t="s">
        <v>70</v>
      </c>
      <c r="H3047">
        <f>COUNTIF(A$2:$A3047,A3047)</f>
        <v>1</v>
      </c>
    </row>
    <row r="3048" spans="1:8" x14ac:dyDescent="0.25">
      <c r="A3048">
        <v>1011647</v>
      </c>
      <c r="B3048">
        <v>10</v>
      </c>
      <c r="C3048">
        <v>103</v>
      </c>
      <c r="D3048">
        <v>2</v>
      </c>
      <c r="E3048">
        <v>202</v>
      </c>
      <c r="F3048" t="s">
        <v>0</v>
      </c>
      <c r="G3048" t="s">
        <v>70</v>
      </c>
      <c r="H3048">
        <f>COUNTIF(A$2:$A3048,A3048)</f>
        <v>1</v>
      </c>
    </row>
    <row r="3049" spans="1:8" x14ac:dyDescent="0.25">
      <c r="A3049">
        <v>1011648</v>
      </c>
      <c r="B3049">
        <v>10</v>
      </c>
      <c r="C3049">
        <v>104</v>
      </c>
      <c r="D3049">
        <v>2</v>
      </c>
      <c r="E3049">
        <v>201</v>
      </c>
      <c r="F3049" t="s">
        <v>0</v>
      </c>
      <c r="G3049" t="s">
        <v>70</v>
      </c>
      <c r="H3049">
        <f>COUNTIF(A$2:$A3049,A3049)</f>
        <v>1</v>
      </c>
    </row>
    <row r="3050" spans="1:8" x14ac:dyDescent="0.25">
      <c r="A3050">
        <v>1011649</v>
      </c>
      <c r="B3050">
        <v>10</v>
      </c>
      <c r="C3050">
        <v>104</v>
      </c>
      <c r="D3050">
        <v>2</v>
      </c>
      <c r="E3050">
        <v>202</v>
      </c>
      <c r="F3050" t="s">
        <v>0</v>
      </c>
      <c r="G3050" t="s">
        <v>70</v>
      </c>
      <c r="H3050">
        <f>COUNTIF(A$2:$A3050,A3050)</f>
        <v>1</v>
      </c>
    </row>
    <row r="3051" spans="1:8" x14ac:dyDescent="0.25">
      <c r="A3051">
        <v>1011650</v>
      </c>
      <c r="B3051">
        <v>10</v>
      </c>
      <c r="C3051">
        <v>105</v>
      </c>
      <c r="D3051">
        <v>2</v>
      </c>
      <c r="E3051">
        <v>201</v>
      </c>
      <c r="F3051" t="s">
        <v>0</v>
      </c>
      <c r="G3051" t="s">
        <v>70</v>
      </c>
      <c r="H3051">
        <f>COUNTIF(A$2:$A3051,A3051)</f>
        <v>1</v>
      </c>
    </row>
    <row r="3052" spans="1:8" x14ac:dyDescent="0.25">
      <c r="A3052">
        <v>1011651</v>
      </c>
      <c r="B3052">
        <v>10</v>
      </c>
      <c r="C3052">
        <v>105</v>
      </c>
      <c r="D3052">
        <v>2</v>
      </c>
      <c r="E3052">
        <v>202</v>
      </c>
      <c r="F3052" t="s">
        <v>0</v>
      </c>
      <c r="G3052" t="s">
        <v>70</v>
      </c>
      <c r="H3052">
        <f>COUNTIF(A$2:$A3052,A3052)</f>
        <v>1</v>
      </c>
    </row>
    <row r="3053" spans="1:8" x14ac:dyDescent="0.25">
      <c r="A3053">
        <v>1011652</v>
      </c>
      <c r="B3053">
        <v>10</v>
      </c>
      <c r="C3053">
        <v>106</v>
      </c>
      <c r="D3053">
        <v>2</v>
      </c>
      <c r="E3053">
        <v>201</v>
      </c>
      <c r="F3053" t="s">
        <v>0</v>
      </c>
      <c r="G3053" t="s">
        <v>70</v>
      </c>
      <c r="H3053">
        <f>COUNTIF(A$2:$A3053,A3053)</f>
        <v>1</v>
      </c>
    </row>
    <row r="3054" spans="1:8" x14ac:dyDescent="0.25">
      <c r="A3054">
        <v>1011653</v>
      </c>
      <c r="B3054">
        <v>10</v>
      </c>
      <c r="C3054">
        <v>106</v>
      </c>
      <c r="D3054">
        <v>2</v>
      </c>
      <c r="E3054">
        <v>202</v>
      </c>
      <c r="F3054" t="s">
        <v>0</v>
      </c>
      <c r="G3054" t="s">
        <v>70</v>
      </c>
      <c r="H3054">
        <f>COUNTIF(A$2:$A3054,A3054)</f>
        <v>1</v>
      </c>
    </row>
    <row r="3055" spans="1:8" x14ac:dyDescent="0.25">
      <c r="A3055">
        <v>1011654</v>
      </c>
      <c r="B3055">
        <v>10</v>
      </c>
      <c r="C3055">
        <v>107</v>
      </c>
      <c r="D3055">
        <v>2</v>
      </c>
      <c r="E3055">
        <v>201</v>
      </c>
      <c r="F3055" t="s">
        <v>0</v>
      </c>
      <c r="G3055" t="s">
        <v>70</v>
      </c>
      <c r="H3055">
        <f>COUNTIF(A$2:$A3055,A3055)</f>
        <v>1</v>
      </c>
    </row>
    <row r="3056" spans="1:8" x14ac:dyDescent="0.25">
      <c r="A3056">
        <v>1011655</v>
      </c>
      <c r="B3056">
        <v>10</v>
      </c>
      <c r="C3056">
        <v>107</v>
      </c>
      <c r="D3056">
        <v>2</v>
      </c>
      <c r="E3056">
        <v>202</v>
      </c>
      <c r="F3056" t="s">
        <v>0</v>
      </c>
      <c r="G3056" t="s">
        <v>70</v>
      </c>
      <c r="H3056">
        <f>COUNTIF(A$2:$A3056,A3056)</f>
        <v>1</v>
      </c>
    </row>
    <row r="3057" spans="1:8" x14ac:dyDescent="0.25">
      <c r="A3057">
        <v>1011656</v>
      </c>
      <c r="B3057">
        <v>10</v>
      </c>
      <c r="C3057">
        <v>108</v>
      </c>
      <c r="D3057">
        <v>2</v>
      </c>
      <c r="E3057">
        <v>201</v>
      </c>
      <c r="F3057" t="s">
        <v>0</v>
      </c>
      <c r="G3057" t="s">
        <v>70</v>
      </c>
      <c r="H3057">
        <f>COUNTIF(A$2:$A3057,A3057)</f>
        <v>1</v>
      </c>
    </row>
    <row r="3058" spans="1:8" x14ac:dyDescent="0.25">
      <c r="A3058">
        <v>1011657</v>
      </c>
      <c r="B3058">
        <v>10</v>
      </c>
      <c r="C3058">
        <v>108</v>
      </c>
      <c r="D3058">
        <v>2</v>
      </c>
      <c r="E3058">
        <v>202</v>
      </c>
      <c r="F3058" t="s">
        <v>0</v>
      </c>
      <c r="G3058" t="s">
        <v>70</v>
      </c>
      <c r="H3058">
        <f>COUNTIF(A$2:$A3058,A3058)</f>
        <v>1</v>
      </c>
    </row>
    <row r="3059" spans="1:8" x14ac:dyDescent="0.25">
      <c r="A3059">
        <v>1011658</v>
      </c>
      <c r="B3059">
        <v>11</v>
      </c>
      <c r="C3059">
        <v>1</v>
      </c>
      <c r="D3059">
        <v>2</v>
      </c>
      <c r="E3059">
        <v>201</v>
      </c>
      <c r="F3059" t="s">
        <v>0</v>
      </c>
      <c r="G3059" t="s">
        <v>72</v>
      </c>
      <c r="H3059">
        <f>COUNTIF(A$2:$A3059,A3059)</f>
        <v>1</v>
      </c>
    </row>
    <row r="3060" spans="1:8" x14ac:dyDescent="0.25">
      <c r="A3060">
        <v>1011659</v>
      </c>
      <c r="B3060">
        <v>11</v>
      </c>
      <c r="C3060">
        <v>1</v>
      </c>
      <c r="D3060">
        <v>2</v>
      </c>
      <c r="E3060">
        <v>202</v>
      </c>
      <c r="F3060" t="s">
        <v>0</v>
      </c>
      <c r="G3060" t="s">
        <v>72</v>
      </c>
      <c r="H3060">
        <f>COUNTIF(A$2:$A3060,A3060)</f>
        <v>1</v>
      </c>
    </row>
    <row r="3061" spans="1:8" x14ac:dyDescent="0.25">
      <c r="A3061">
        <v>1011660</v>
      </c>
      <c r="B3061">
        <v>11</v>
      </c>
      <c r="C3061">
        <v>2</v>
      </c>
      <c r="D3061">
        <v>2</v>
      </c>
      <c r="E3061">
        <v>201</v>
      </c>
      <c r="F3061" t="s">
        <v>0</v>
      </c>
      <c r="G3061" t="s">
        <v>72</v>
      </c>
      <c r="H3061">
        <f>COUNTIF(A$2:$A3061,A3061)</f>
        <v>1</v>
      </c>
    </row>
    <row r="3062" spans="1:8" x14ac:dyDescent="0.25">
      <c r="A3062">
        <v>1011661</v>
      </c>
      <c r="B3062">
        <v>11</v>
      </c>
      <c r="C3062">
        <v>2</v>
      </c>
      <c r="D3062">
        <v>2</v>
      </c>
      <c r="E3062">
        <v>202</v>
      </c>
      <c r="F3062" t="s">
        <v>0</v>
      </c>
      <c r="G3062" t="s">
        <v>72</v>
      </c>
      <c r="H3062">
        <f>COUNTIF(A$2:$A3062,A3062)</f>
        <v>1</v>
      </c>
    </row>
    <row r="3063" spans="1:8" x14ac:dyDescent="0.25">
      <c r="A3063">
        <v>1011662</v>
      </c>
      <c r="B3063">
        <v>11</v>
      </c>
      <c r="C3063">
        <v>3</v>
      </c>
      <c r="D3063">
        <v>2</v>
      </c>
      <c r="E3063">
        <v>201</v>
      </c>
      <c r="F3063" t="s">
        <v>0</v>
      </c>
      <c r="G3063" t="s">
        <v>70</v>
      </c>
      <c r="H3063">
        <f>COUNTIF(A$2:$A3063,A3063)</f>
        <v>1</v>
      </c>
    </row>
    <row r="3064" spans="1:8" x14ac:dyDescent="0.25">
      <c r="A3064">
        <v>1011663</v>
      </c>
      <c r="B3064">
        <v>11</v>
      </c>
      <c r="C3064">
        <v>3</v>
      </c>
      <c r="D3064">
        <v>2</v>
      </c>
      <c r="E3064">
        <v>202</v>
      </c>
      <c r="F3064" t="s">
        <v>0</v>
      </c>
      <c r="G3064" t="s">
        <v>70</v>
      </c>
      <c r="H3064">
        <f>COUNTIF(A$2:$A3064,A3064)</f>
        <v>1</v>
      </c>
    </row>
    <row r="3065" spans="1:8" x14ac:dyDescent="0.25">
      <c r="A3065">
        <v>1011664</v>
      </c>
      <c r="B3065">
        <v>11</v>
      </c>
      <c r="C3065">
        <v>4</v>
      </c>
      <c r="D3065">
        <v>2</v>
      </c>
      <c r="E3065">
        <v>201</v>
      </c>
      <c r="F3065" t="s">
        <v>0</v>
      </c>
      <c r="G3065" t="s">
        <v>70</v>
      </c>
      <c r="H3065">
        <f>COUNTIF(A$2:$A3065,A3065)</f>
        <v>1</v>
      </c>
    </row>
    <row r="3066" spans="1:8" x14ac:dyDescent="0.25">
      <c r="A3066">
        <v>1011665</v>
      </c>
      <c r="B3066">
        <v>11</v>
      </c>
      <c r="C3066">
        <v>4</v>
      </c>
      <c r="D3066">
        <v>2</v>
      </c>
      <c r="E3066">
        <v>202</v>
      </c>
      <c r="F3066" t="s">
        <v>0</v>
      </c>
      <c r="G3066" t="s">
        <v>70</v>
      </c>
      <c r="H3066">
        <f>COUNTIF(A$2:$A3066,A3066)</f>
        <v>1</v>
      </c>
    </row>
    <row r="3067" spans="1:8" x14ac:dyDescent="0.25">
      <c r="A3067">
        <v>1011666</v>
      </c>
      <c r="B3067">
        <v>11</v>
      </c>
      <c r="C3067">
        <v>5</v>
      </c>
      <c r="D3067">
        <v>2</v>
      </c>
      <c r="E3067">
        <v>201</v>
      </c>
      <c r="F3067" t="s">
        <v>0</v>
      </c>
      <c r="G3067" t="s">
        <v>70</v>
      </c>
      <c r="H3067">
        <f>COUNTIF(A$2:$A3067,A3067)</f>
        <v>1</v>
      </c>
    </row>
    <row r="3068" spans="1:8" x14ac:dyDescent="0.25">
      <c r="A3068">
        <v>1011667</v>
      </c>
      <c r="B3068">
        <v>11</v>
      </c>
      <c r="C3068">
        <v>5</v>
      </c>
      <c r="D3068">
        <v>2</v>
      </c>
      <c r="E3068">
        <v>202</v>
      </c>
      <c r="F3068" t="s">
        <v>0</v>
      </c>
      <c r="G3068" t="s">
        <v>70</v>
      </c>
      <c r="H3068">
        <f>COUNTIF(A$2:$A3068,A3068)</f>
        <v>1</v>
      </c>
    </row>
    <row r="3069" spans="1:8" x14ac:dyDescent="0.25">
      <c r="A3069">
        <v>1011668</v>
      </c>
      <c r="B3069">
        <v>11</v>
      </c>
      <c r="C3069">
        <v>6</v>
      </c>
      <c r="D3069">
        <v>2</v>
      </c>
      <c r="E3069">
        <v>201</v>
      </c>
      <c r="F3069" t="s">
        <v>0</v>
      </c>
      <c r="G3069" t="s">
        <v>70</v>
      </c>
      <c r="H3069">
        <f>COUNTIF(A$2:$A3069,A3069)</f>
        <v>1</v>
      </c>
    </row>
    <row r="3070" spans="1:8" x14ac:dyDescent="0.25">
      <c r="A3070">
        <v>1011669</v>
      </c>
      <c r="B3070">
        <v>11</v>
      </c>
      <c r="C3070">
        <v>6</v>
      </c>
      <c r="D3070">
        <v>2</v>
      </c>
      <c r="E3070">
        <v>202</v>
      </c>
      <c r="F3070" t="s">
        <v>0</v>
      </c>
      <c r="G3070" t="s">
        <v>70</v>
      </c>
      <c r="H3070">
        <f>COUNTIF(A$2:$A3070,A3070)</f>
        <v>1</v>
      </c>
    </row>
    <row r="3071" spans="1:8" x14ac:dyDescent="0.25">
      <c r="A3071">
        <v>1011670</v>
      </c>
      <c r="B3071">
        <v>11</v>
      </c>
      <c r="C3071">
        <v>7</v>
      </c>
      <c r="D3071">
        <v>2</v>
      </c>
      <c r="E3071">
        <v>201</v>
      </c>
      <c r="F3071" t="s">
        <v>0</v>
      </c>
      <c r="G3071" t="s">
        <v>70</v>
      </c>
      <c r="H3071">
        <f>COUNTIF(A$2:$A3071,A3071)</f>
        <v>1</v>
      </c>
    </row>
    <row r="3072" spans="1:8" x14ac:dyDescent="0.25">
      <c r="A3072">
        <v>1011671</v>
      </c>
      <c r="B3072">
        <v>11</v>
      </c>
      <c r="C3072">
        <v>7</v>
      </c>
      <c r="D3072">
        <v>2</v>
      </c>
      <c r="E3072">
        <v>202</v>
      </c>
      <c r="F3072" t="s">
        <v>0</v>
      </c>
      <c r="G3072" t="s">
        <v>70</v>
      </c>
      <c r="H3072">
        <f>COUNTIF(A$2:$A3072,A3072)</f>
        <v>1</v>
      </c>
    </row>
    <row r="3073" spans="1:8" x14ac:dyDescent="0.25">
      <c r="A3073">
        <v>1011672</v>
      </c>
      <c r="B3073">
        <v>11</v>
      </c>
      <c r="C3073">
        <v>8</v>
      </c>
      <c r="D3073">
        <v>2</v>
      </c>
      <c r="E3073">
        <v>201</v>
      </c>
      <c r="F3073" t="s">
        <v>0</v>
      </c>
      <c r="G3073" t="s">
        <v>70</v>
      </c>
      <c r="H3073">
        <f>COUNTIF(A$2:$A3073,A3073)</f>
        <v>1</v>
      </c>
    </row>
    <row r="3074" spans="1:8" x14ac:dyDescent="0.25">
      <c r="A3074">
        <v>1011673</v>
      </c>
      <c r="B3074">
        <v>11</v>
      </c>
      <c r="C3074">
        <v>8</v>
      </c>
      <c r="D3074">
        <v>2</v>
      </c>
      <c r="E3074">
        <v>202</v>
      </c>
      <c r="F3074" t="s">
        <v>0</v>
      </c>
      <c r="G3074" t="s">
        <v>70</v>
      </c>
      <c r="H3074">
        <f>COUNTIF(A$2:$A3074,A3074)</f>
        <v>1</v>
      </c>
    </row>
    <row r="3075" spans="1:8" x14ac:dyDescent="0.25">
      <c r="A3075">
        <v>1011674</v>
      </c>
      <c r="B3075">
        <v>11</v>
      </c>
      <c r="C3075">
        <v>9</v>
      </c>
      <c r="D3075">
        <v>2</v>
      </c>
      <c r="E3075">
        <v>201</v>
      </c>
      <c r="F3075" t="s">
        <v>0</v>
      </c>
      <c r="G3075" t="s">
        <v>70</v>
      </c>
      <c r="H3075">
        <f>COUNTIF(A$2:$A3075,A3075)</f>
        <v>1</v>
      </c>
    </row>
    <row r="3076" spans="1:8" x14ac:dyDescent="0.25">
      <c r="A3076">
        <v>1011675</v>
      </c>
      <c r="B3076">
        <v>11</v>
      </c>
      <c r="C3076">
        <v>9</v>
      </c>
      <c r="D3076">
        <v>2</v>
      </c>
      <c r="E3076">
        <v>202</v>
      </c>
      <c r="F3076" t="s">
        <v>0</v>
      </c>
      <c r="G3076" t="s">
        <v>70</v>
      </c>
      <c r="H3076">
        <f>COUNTIF(A$2:$A3076,A3076)</f>
        <v>1</v>
      </c>
    </row>
    <row r="3077" spans="1:8" x14ac:dyDescent="0.25">
      <c r="A3077">
        <v>1011676</v>
      </c>
      <c r="B3077">
        <v>11</v>
      </c>
      <c r="C3077">
        <v>10</v>
      </c>
      <c r="D3077">
        <v>2</v>
      </c>
      <c r="E3077">
        <v>201</v>
      </c>
      <c r="F3077" t="s">
        <v>0</v>
      </c>
      <c r="G3077" t="s">
        <v>70</v>
      </c>
      <c r="H3077">
        <f>COUNTIF(A$2:$A3077,A3077)</f>
        <v>1</v>
      </c>
    </row>
    <row r="3078" spans="1:8" x14ac:dyDescent="0.25">
      <c r="A3078">
        <v>1011677</v>
      </c>
      <c r="B3078">
        <v>11</v>
      </c>
      <c r="C3078">
        <v>10</v>
      </c>
      <c r="D3078">
        <v>2</v>
      </c>
      <c r="E3078">
        <v>202</v>
      </c>
      <c r="F3078" t="s">
        <v>0</v>
      </c>
      <c r="G3078" t="s">
        <v>70</v>
      </c>
      <c r="H3078">
        <f>COUNTIF(A$2:$A3078,A3078)</f>
        <v>1</v>
      </c>
    </row>
    <row r="3079" spans="1:8" x14ac:dyDescent="0.25">
      <c r="A3079">
        <v>1011678</v>
      </c>
      <c r="B3079">
        <v>11</v>
      </c>
      <c r="C3079">
        <v>11</v>
      </c>
      <c r="D3079">
        <v>2</v>
      </c>
      <c r="E3079">
        <v>201</v>
      </c>
      <c r="F3079" t="s">
        <v>0</v>
      </c>
      <c r="G3079" t="s">
        <v>70</v>
      </c>
      <c r="H3079">
        <f>COUNTIF(A$2:$A3079,A3079)</f>
        <v>1</v>
      </c>
    </row>
    <row r="3080" spans="1:8" x14ac:dyDescent="0.25">
      <c r="A3080">
        <v>1011679</v>
      </c>
      <c r="B3080">
        <v>11</v>
      </c>
      <c r="C3080">
        <v>11</v>
      </c>
      <c r="D3080">
        <v>2</v>
      </c>
      <c r="E3080">
        <v>202</v>
      </c>
      <c r="F3080" t="s">
        <v>0</v>
      </c>
      <c r="G3080" t="s">
        <v>70</v>
      </c>
      <c r="H3080">
        <f>COUNTIF(A$2:$A3080,A3080)</f>
        <v>1</v>
      </c>
    </row>
    <row r="3081" spans="1:8" x14ac:dyDescent="0.25">
      <c r="A3081">
        <v>1011680</v>
      </c>
      <c r="B3081">
        <v>11</v>
      </c>
      <c r="C3081">
        <v>12</v>
      </c>
      <c r="D3081">
        <v>2</v>
      </c>
      <c r="E3081">
        <v>201</v>
      </c>
      <c r="F3081" t="s">
        <v>0</v>
      </c>
      <c r="G3081" t="s">
        <v>70</v>
      </c>
      <c r="H3081">
        <f>COUNTIF(A$2:$A3081,A3081)</f>
        <v>1</v>
      </c>
    </row>
    <row r="3082" spans="1:8" x14ac:dyDescent="0.25">
      <c r="A3082">
        <v>1011681</v>
      </c>
      <c r="B3082">
        <v>11</v>
      </c>
      <c r="C3082">
        <v>12</v>
      </c>
      <c r="D3082">
        <v>2</v>
      </c>
      <c r="E3082">
        <v>202</v>
      </c>
      <c r="F3082" t="s">
        <v>0</v>
      </c>
      <c r="G3082" t="s">
        <v>70</v>
      </c>
      <c r="H3082">
        <f>COUNTIF(A$2:$A3082,A3082)</f>
        <v>1</v>
      </c>
    </row>
    <row r="3083" spans="1:8" x14ac:dyDescent="0.25">
      <c r="A3083">
        <v>1011682</v>
      </c>
      <c r="B3083">
        <v>11</v>
      </c>
      <c r="C3083">
        <v>13</v>
      </c>
      <c r="D3083">
        <v>2</v>
      </c>
      <c r="E3083">
        <v>201</v>
      </c>
      <c r="F3083" t="s">
        <v>0</v>
      </c>
      <c r="G3083" t="s">
        <v>70</v>
      </c>
      <c r="H3083">
        <f>COUNTIF(A$2:$A3083,A3083)</f>
        <v>1</v>
      </c>
    </row>
    <row r="3084" spans="1:8" x14ac:dyDescent="0.25">
      <c r="A3084">
        <v>1011683</v>
      </c>
      <c r="B3084">
        <v>11</v>
      </c>
      <c r="C3084">
        <v>13</v>
      </c>
      <c r="D3084">
        <v>2</v>
      </c>
      <c r="E3084">
        <v>202</v>
      </c>
      <c r="F3084" t="s">
        <v>0</v>
      </c>
      <c r="G3084" t="s">
        <v>70</v>
      </c>
      <c r="H3084">
        <f>COUNTIF(A$2:$A3084,A3084)</f>
        <v>1</v>
      </c>
    </row>
    <row r="3085" spans="1:8" x14ac:dyDescent="0.25">
      <c r="A3085">
        <v>1011684</v>
      </c>
      <c r="B3085">
        <v>11</v>
      </c>
      <c r="C3085">
        <v>14</v>
      </c>
      <c r="D3085">
        <v>2</v>
      </c>
      <c r="E3085">
        <v>201</v>
      </c>
      <c r="F3085" t="s">
        <v>0</v>
      </c>
      <c r="G3085" t="s">
        <v>70</v>
      </c>
      <c r="H3085">
        <f>COUNTIF(A$2:$A3085,A3085)</f>
        <v>1</v>
      </c>
    </row>
    <row r="3086" spans="1:8" x14ac:dyDescent="0.25">
      <c r="A3086">
        <v>1011685</v>
      </c>
      <c r="B3086">
        <v>11</v>
      </c>
      <c r="C3086">
        <v>14</v>
      </c>
      <c r="D3086">
        <v>2</v>
      </c>
      <c r="E3086">
        <v>202</v>
      </c>
      <c r="F3086" t="s">
        <v>0</v>
      </c>
      <c r="G3086" t="s">
        <v>70</v>
      </c>
      <c r="H3086">
        <f>COUNTIF(A$2:$A3086,A3086)</f>
        <v>1</v>
      </c>
    </row>
    <row r="3087" spans="1:8" x14ac:dyDescent="0.25">
      <c r="A3087">
        <v>1011686</v>
      </c>
      <c r="B3087">
        <v>11</v>
      </c>
      <c r="C3087">
        <v>15</v>
      </c>
      <c r="D3087">
        <v>2</v>
      </c>
      <c r="E3087">
        <v>201</v>
      </c>
      <c r="F3087" t="s">
        <v>0</v>
      </c>
      <c r="G3087" t="s">
        <v>70</v>
      </c>
      <c r="H3087">
        <f>COUNTIF(A$2:$A3087,A3087)</f>
        <v>1</v>
      </c>
    </row>
    <row r="3088" spans="1:8" x14ac:dyDescent="0.25">
      <c r="A3088">
        <v>1011687</v>
      </c>
      <c r="B3088">
        <v>11</v>
      </c>
      <c r="C3088">
        <v>15</v>
      </c>
      <c r="D3088">
        <v>2</v>
      </c>
      <c r="E3088">
        <v>202</v>
      </c>
      <c r="F3088" t="s">
        <v>0</v>
      </c>
      <c r="G3088" t="s">
        <v>70</v>
      </c>
      <c r="H3088">
        <f>COUNTIF(A$2:$A3088,A3088)</f>
        <v>1</v>
      </c>
    </row>
    <row r="3089" spans="1:8" x14ac:dyDescent="0.25">
      <c r="A3089">
        <v>1011688</v>
      </c>
      <c r="B3089">
        <v>11</v>
      </c>
      <c r="C3089">
        <v>16</v>
      </c>
      <c r="D3089">
        <v>2</v>
      </c>
      <c r="E3089">
        <v>201</v>
      </c>
      <c r="F3089" t="s">
        <v>0</v>
      </c>
      <c r="G3089" t="s">
        <v>70</v>
      </c>
      <c r="H3089">
        <f>COUNTIF(A$2:$A3089,A3089)</f>
        <v>1</v>
      </c>
    </row>
    <row r="3090" spans="1:8" x14ac:dyDescent="0.25">
      <c r="A3090">
        <v>1011689</v>
      </c>
      <c r="B3090">
        <v>11</v>
      </c>
      <c r="C3090">
        <v>16</v>
      </c>
      <c r="D3090">
        <v>2</v>
      </c>
      <c r="E3090">
        <v>202</v>
      </c>
      <c r="F3090" t="s">
        <v>0</v>
      </c>
      <c r="G3090" t="s">
        <v>70</v>
      </c>
      <c r="H3090">
        <f>COUNTIF(A$2:$A3090,A3090)</f>
        <v>1</v>
      </c>
    </row>
    <row r="3091" spans="1:8" x14ac:dyDescent="0.25">
      <c r="A3091">
        <v>1011690</v>
      </c>
      <c r="B3091">
        <v>11</v>
      </c>
      <c r="C3091">
        <v>17</v>
      </c>
      <c r="D3091">
        <v>2</v>
      </c>
      <c r="E3091">
        <v>201</v>
      </c>
      <c r="F3091" t="s">
        <v>0</v>
      </c>
      <c r="G3091" t="s">
        <v>70</v>
      </c>
      <c r="H3091">
        <f>COUNTIF(A$2:$A3091,A3091)</f>
        <v>1</v>
      </c>
    </row>
    <row r="3092" spans="1:8" x14ac:dyDescent="0.25">
      <c r="A3092">
        <v>1011691</v>
      </c>
      <c r="B3092">
        <v>11</v>
      </c>
      <c r="C3092">
        <v>17</v>
      </c>
      <c r="D3092">
        <v>2</v>
      </c>
      <c r="E3092">
        <v>202</v>
      </c>
      <c r="F3092" t="s">
        <v>0</v>
      </c>
      <c r="G3092" t="s">
        <v>70</v>
      </c>
      <c r="H3092">
        <f>COUNTIF(A$2:$A3092,A3092)</f>
        <v>1</v>
      </c>
    </row>
    <row r="3093" spans="1:8" x14ac:dyDescent="0.25">
      <c r="A3093">
        <v>1011692</v>
      </c>
      <c r="B3093">
        <v>11</v>
      </c>
      <c r="C3093">
        <v>18</v>
      </c>
      <c r="D3093">
        <v>2</v>
      </c>
      <c r="E3093">
        <v>201</v>
      </c>
      <c r="F3093" t="s">
        <v>0</v>
      </c>
      <c r="G3093" t="s">
        <v>70</v>
      </c>
      <c r="H3093">
        <f>COUNTIF(A$2:$A3093,A3093)</f>
        <v>1</v>
      </c>
    </row>
    <row r="3094" spans="1:8" x14ac:dyDescent="0.25">
      <c r="A3094">
        <v>1011693</v>
      </c>
      <c r="B3094">
        <v>11</v>
      </c>
      <c r="C3094">
        <v>18</v>
      </c>
      <c r="D3094">
        <v>2</v>
      </c>
      <c r="E3094">
        <v>202</v>
      </c>
      <c r="F3094" t="s">
        <v>0</v>
      </c>
      <c r="G3094" t="s">
        <v>70</v>
      </c>
      <c r="H3094">
        <f>COUNTIF(A$2:$A3094,A3094)</f>
        <v>1</v>
      </c>
    </row>
    <row r="3095" spans="1:8" x14ac:dyDescent="0.25">
      <c r="A3095">
        <v>1011694</v>
      </c>
      <c r="B3095">
        <v>11</v>
      </c>
      <c r="C3095">
        <v>19</v>
      </c>
      <c r="D3095">
        <v>2</v>
      </c>
      <c r="E3095">
        <v>201</v>
      </c>
      <c r="F3095" t="s">
        <v>0</v>
      </c>
      <c r="G3095" t="s">
        <v>70</v>
      </c>
      <c r="H3095">
        <f>COUNTIF(A$2:$A3095,A3095)</f>
        <v>1</v>
      </c>
    </row>
    <row r="3096" spans="1:8" x14ac:dyDescent="0.25">
      <c r="A3096">
        <v>1011695</v>
      </c>
      <c r="B3096">
        <v>11</v>
      </c>
      <c r="C3096">
        <v>19</v>
      </c>
      <c r="D3096">
        <v>2</v>
      </c>
      <c r="E3096">
        <v>202</v>
      </c>
      <c r="F3096" t="s">
        <v>0</v>
      </c>
      <c r="G3096" t="s">
        <v>70</v>
      </c>
      <c r="H3096">
        <f>COUNTIF(A$2:$A3096,A3096)</f>
        <v>1</v>
      </c>
    </row>
    <row r="3097" spans="1:8" x14ac:dyDescent="0.25">
      <c r="A3097">
        <v>1011696</v>
      </c>
      <c r="B3097">
        <v>11</v>
      </c>
      <c r="C3097">
        <v>20</v>
      </c>
      <c r="D3097">
        <v>2</v>
      </c>
      <c r="E3097">
        <v>201</v>
      </c>
      <c r="F3097" t="s">
        <v>0</v>
      </c>
      <c r="G3097" t="s">
        <v>70</v>
      </c>
      <c r="H3097">
        <f>COUNTIF(A$2:$A3097,A3097)</f>
        <v>1</v>
      </c>
    </row>
    <row r="3098" spans="1:8" x14ac:dyDescent="0.25">
      <c r="A3098">
        <v>1011697</v>
      </c>
      <c r="B3098">
        <v>11</v>
      </c>
      <c r="C3098">
        <v>20</v>
      </c>
      <c r="D3098">
        <v>2</v>
      </c>
      <c r="E3098">
        <v>202</v>
      </c>
      <c r="F3098" t="s">
        <v>0</v>
      </c>
      <c r="G3098" t="s">
        <v>70</v>
      </c>
      <c r="H3098">
        <f>COUNTIF(A$2:$A3098,A3098)</f>
        <v>1</v>
      </c>
    </row>
    <row r="3099" spans="1:8" x14ac:dyDescent="0.25">
      <c r="A3099">
        <v>1011698</v>
      </c>
      <c r="B3099">
        <v>11</v>
      </c>
      <c r="C3099">
        <v>21</v>
      </c>
      <c r="D3099">
        <v>2</v>
      </c>
      <c r="E3099">
        <v>201</v>
      </c>
      <c r="F3099" t="s">
        <v>0</v>
      </c>
      <c r="G3099" t="s">
        <v>70</v>
      </c>
      <c r="H3099">
        <f>COUNTIF(A$2:$A3099,A3099)</f>
        <v>1</v>
      </c>
    </row>
    <row r="3100" spans="1:8" x14ac:dyDescent="0.25">
      <c r="A3100">
        <v>1011699</v>
      </c>
      <c r="B3100">
        <v>11</v>
      </c>
      <c r="C3100">
        <v>21</v>
      </c>
      <c r="D3100">
        <v>2</v>
      </c>
      <c r="E3100">
        <v>202</v>
      </c>
      <c r="F3100" t="s">
        <v>0</v>
      </c>
      <c r="G3100" t="s">
        <v>70</v>
      </c>
      <c r="H3100">
        <f>COUNTIF(A$2:$A3100,A3100)</f>
        <v>1</v>
      </c>
    </row>
    <row r="3101" spans="1:8" x14ac:dyDescent="0.25">
      <c r="A3101">
        <v>1011700</v>
      </c>
      <c r="B3101">
        <v>11</v>
      </c>
      <c r="C3101">
        <v>22</v>
      </c>
      <c r="D3101">
        <v>2</v>
      </c>
      <c r="E3101">
        <v>201</v>
      </c>
      <c r="F3101" t="s">
        <v>0</v>
      </c>
      <c r="G3101" t="s">
        <v>70</v>
      </c>
      <c r="H3101">
        <f>COUNTIF(A$2:$A3101,A3101)</f>
        <v>1</v>
      </c>
    </row>
    <row r="3102" spans="1:8" x14ac:dyDescent="0.25">
      <c r="A3102">
        <v>1011701</v>
      </c>
      <c r="B3102">
        <v>11</v>
      </c>
      <c r="C3102">
        <v>22</v>
      </c>
      <c r="D3102">
        <v>2</v>
      </c>
      <c r="E3102">
        <v>202</v>
      </c>
      <c r="F3102" t="s">
        <v>0</v>
      </c>
      <c r="G3102" t="s">
        <v>70</v>
      </c>
      <c r="H3102">
        <f>COUNTIF(A$2:$A3102,A3102)</f>
        <v>1</v>
      </c>
    </row>
    <row r="3103" spans="1:8" x14ac:dyDescent="0.25">
      <c r="A3103">
        <v>1011702</v>
      </c>
      <c r="B3103">
        <v>11</v>
      </c>
      <c r="C3103">
        <v>23</v>
      </c>
      <c r="D3103">
        <v>2</v>
      </c>
      <c r="E3103">
        <v>201</v>
      </c>
      <c r="F3103" t="s">
        <v>0</v>
      </c>
      <c r="G3103" t="s">
        <v>70</v>
      </c>
      <c r="H3103">
        <f>COUNTIF(A$2:$A3103,A3103)</f>
        <v>1</v>
      </c>
    </row>
    <row r="3104" spans="1:8" x14ac:dyDescent="0.25">
      <c r="A3104">
        <v>1011703</v>
      </c>
      <c r="B3104">
        <v>11</v>
      </c>
      <c r="C3104">
        <v>23</v>
      </c>
      <c r="D3104">
        <v>2</v>
      </c>
      <c r="E3104">
        <v>202</v>
      </c>
      <c r="F3104" t="s">
        <v>0</v>
      </c>
      <c r="G3104" t="s">
        <v>70</v>
      </c>
      <c r="H3104">
        <f>COUNTIF(A$2:$A3104,A3104)</f>
        <v>1</v>
      </c>
    </row>
    <row r="3105" spans="1:8" x14ac:dyDescent="0.25">
      <c r="A3105">
        <v>1011704</v>
      </c>
      <c r="B3105">
        <v>11</v>
      </c>
      <c r="C3105">
        <v>24</v>
      </c>
      <c r="D3105">
        <v>2</v>
      </c>
      <c r="E3105">
        <v>201</v>
      </c>
      <c r="F3105" t="s">
        <v>0</v>
      </c>
      <c r="G3105" t="s">
        <v>72</v>
      </c>
      <c r="H3105">
        <f>COUNTIF(A$2:$A3105,A3105)</f>
        <v>1</v>
      </c>
    </row>
    <row r="3106" spans="1:8" x14ac:dyDescent="0.25">
      <c r="A3106">
        <v>1011705</v>
      </c>
      <c r="B3106">
        <v>11</v>
      </c>
      <c r="C3106">
        <v>24</v>
      </c>
      <c r="D3106">
        <v>2</v>
      </c>
      <c r="E3106">
        <v>202</v>
      </c>
      <c r="F3106" t="s">
        <v>0</v>
      </c>
      <c r="G3106" t="s">
        <v>72</v>
      </c>
      <c r="H3106">
        <f>COUNTIF(A$2:$A3106,A3106)</f>
        <v>1</v>
      </c>
    </row>
    <row r="3107" spans="1:8" x14ac:dyDescent="0.25">
      <c r="A3107">
        <v>1011706</v>
      </c>
      <c r="B3107">
        <v>11</v>
      </c>
      <c r="C3107">
        <v>25</v>
      </c>
      <c r="D3107">
        <v>2</v>
      </c>
      <c r="E3107">
        <v>201</v>
      </c>
      <c r="F3107" t="s">
        <v>0</v>
      </c>
      <c r="G3107" t="s">
        <v>70</v>
      </c>
      <c r="H3107">
        <f>COUNTIF(A$2:$A3107,A3107)</f>
        <v>1</v>
      </c>
    </row>
    <row r="3108" spans="1:8" x14ac:dyDescent="0.25">
      <c r="A3108">
        <v>1011707</v>
      </c>
      <c r="B3108">
        <v>11</v>
      </c>
      <c r="C3108">
        <v>25</v>
      </c>
      <c r="D3108">
        <v>2</v>
      </c>
      <c r="E3108">
        <v>202</v>
      </c>
      <c r="F3108" t="s">
        <v>0</v>
      </c>
      <c r="G3108" t="s">
        <v>70</v>
      </c>
      <c r="H3108">
        <f>COUNTIF(A$2:$A3108,A3108)</f>
        <v>1</v>
      </c>
    </row>
    <row r="3109" spans="1:8" x14ac:dyDescent="0.25">
      <c r="A3109">
        <v>1011708</v>
      </c>
      <c r="B3109">
        <v>11</v>
      </c>
      <c r="C3109">
        <v>26</v>
      </c>
      <c r="D3109">
        <v>2</v>
      </c>
      <c r="E3109">
        <v>201</v>
      </c>
      <c r="F3109" t="s">
        <v>0</v>
      </c>
      <c r="G3109" t="s">
        <v>70</v>
      </c>
      <c r="H3109">
        <f>COUNTIF(A$2:$A3109,A3109)</f>
        <v>1</v>
      </c>
    </row>
    <row r="3110" spans="1:8" x14ac:dyDescent="0.25">
      <c r="A3110">
        <v>1011709</v>
      </c>
      <c r="B3110">
        <v>11</v>
      </c>
      <c r="C3110">
        <v>26</v>
      </c>
      <c r="D3110">
        <v>2</v>
      </c>
      <c r="E3110">
        <v>202</v>
      </c>
      <c r="F3110" t="s">
        <v>0</v>
      </c>
      <c r="G3110" t="s">
        <v>70</v>
      </c>
      <c r="H3110">
        <f>COUNTIF(A$2:$A3110,A3110)</f>
        <v>1</v>
      </c>
    </row>
    <row r="3111" spans="1:8" x14ac:dyDescent="0.25">
      <c r="A3111">
        <v>1011710</v>
      </c>
      <c r="B3111">
        <v>11</v>
      </c>
      <c r="C3111">
        <v>27</v>
      </c>
      <c r="D3111">
        <v>2</v>
      </c>
      <c r="E3111">
        <v>201</v>
      </c>
      <c r="F3111" t="s">
        <v>0</v>
      </c>
      <c r="G3111" t="s">
        <v>70</v>
      </c>
      <c r="H3111">
        <f>COUNTIF(A$2:$A3111,A3111)</f>
        <v>1</v>
      </c>
    </row>
    <row r="3112" spans="1:8" x14ac:dyDescent="0.25">
      <c r="A3112">
        <v>1011711</v>
      </c>
      <c r="B3112">
        <v>11</v>
      </c>
      <c r="C3112">
        <v>27</v>
      </c>
      <c r="D3112">
        <v>2</v>
      </c>
      <c r="E3112">
        <v>202</v>
      </c>
      <c r="F3112" t="s">
        <v>0</v>
      </c>
      <c r="G3112" t="s">
        <v>70</v>
      </c>
      <c r="H3112">
        <f>COUNTIF(A$2:$A3112,A3112)</f>
        <v>1</v>
      </c>
    </row>
    <row r="3113" spans="1:8" x14ac:dyDescent="0.25">
      <c r="A3113">
        <v>1011712</v>
      </c>
      <c r="B3113">
        <v>11</v>
      </c>
      <c r="C3113">
        <v>28</v>
      </c>
      <c r="D3113">
        <v>2</v>
      </c>
      <c r="E3113">
        <v>201</v>
      </c>
      <c r="F3113" t="s">
        <v>0</v>
      </c>
      <c r="G3113" t="s">
        <v>70</v>
      </c>
      <c r="H3113">
        <f>COUNTIF(A$2:$A3113,A3113)</f>
        <v>1</v>
      </c>
    </row>
    <row r="3114" spans="1:8" x14ac:dyDescent="0.25">
      <c r="A3114">
        <v>1011713</v>
      </c>
      <c r="B3114">
        <v>11</v>
      </c>
      <c r="C3114">
        <v>28</v>
      </c>
      <c r="D3114">
        <v>2</v>
      </c>
      <c r="E3114">
        <v>202</v>
      </c>
      <c r="F3114" t="s">
        <v>0</v>
      </c>
      <c r="G3114" t="s">
        <v>70</v>
      </c>
      <c r="H3114">
        <f>COUNTIF(A$2:$A3114,A3114)</f>
        <v>1</v>
      </c>
    </row>
    <row r="3115" spans="1:8" x14ac:dyDescent="0.25">
      <c r="A3115">
        <v>1011714</v>
      </c>
      <c r="B3115">
        <v>11</v>
      </c>
      <c r="C3115">
        <v>29</v>
      </c>
      <c r="D3115">
        <v>2</v>
      </c>
      <c r="E3115">
        <v>201</v>
      </c>
      <c r="F3115" t="s">
        <v>0</v>
      </c>
      <c r="G3115" t="s">
        <v>70</v>
      </c>
      <c r="H3115">
        <f>COUNTIF(A$2:$A3115,A3115)</f>
        <v>1</v>
      </c>
    </row>
    <row r="3116" spans="1:8" x14ac:dyDescent="0.25">
      <c r="A3116">
        <v>1011715</v>
      </c>
      <c r="B3116">
        <v>11</v>
      </c>
      <c r="C3116">
        <v>29</v>
      </c>
      <c r="D3116">
        <v>2</v>
      </c>
      <c r="E3116">
        <v>202</v>
      </c>
      <c r="F3116" t="s">
        <v>0</v>
      </c>
      <c r="G3116" t="s">
        <v>70</v>
      </c>
      <c r="H3116">
        <f>COUNTIF(A$2:$A3116,A3116)</f>
        <v>1</v>
      </c>
    </row>
    <row r="3117" spans="1:8" x14ac:dyDescent="0.25">
      <c r="A3117">
        <v>1011716</v>
      </c>
      <c r="B3117">
        <v>11</v>
      </c>
      <c r="C3117">
        <v>30</v>
      </c>
      <c r="D3117">
        <v>2</v>
      </c>
      <c r="E3117">
        <v>201</v>
      </c>
      <c r="F3117" t="s">
        <v>0</v>
      </c>
      <c r="G3117" t="s">
        <v>70</v>
      </c>
      <c r="H3117">
        <f>COUNTIF(A$2:$A3117,A3117)</f>
        <v>1</v>
      </c>
    </row>
    <row r="3118" spans="1:8" x14ac:dyDescent="0.25">
      <c r="A3118">
        <v>1011717</v>
      </c>
      <c r="B3118">
        <v>11</v>
      </c>
      <c r="C3118">
        <v>30</v>
      </c>
      <c r="D3118">
        <v>2</v>
      </c>
      <c r="E3118">
        <v>202</v>
      </c>
      <c r="F3118" t="s">
        <v>0</v>
      </c>
      <c r="G3118" t="s">
        <v>70</v>
      </c>
      <c r="H3118">
        <f>COUNTIF(A$2:$A3118,A3118)</f>
        <v>1</v>
      </c>
    </row>
    <row r="3119" spans="1:8" x14ac:dyDescent="0.25">
      <c r="A3119">
        <v>1011718</v>
      </c>
      <c r="B3119">
        <v>11</v>
      </c>
      <c r="C3119">
        <v>31</v>
      </c>
      <c r="D3119">
        <v>2</v>
      </c>
      <c r="E3119">
        <v>201</v>
      </c>
      <c r="F3119" t="s">
        <v>0</v>
      </c>
      <c r="G3119" t="s">
        <v>70</v>
      </c>
      <c r="H3119">
        <f>COUNTIF(A$2:$A3119,A3119)</f>
        <v>1</v>
      </c>
    </row>
    <row r="3120" spans="1:8" x14ac:dyDescent="0.25">
      <c r="A3120">
        <v>1011719</v>
      </c>
      <c r="B3120">
        <v>11</v>
      </c>
      <c r="C3120">
        <v>31</v>
      </c>
      <c r="D3120">
        <v>2</v>
      </c>
      <c r="E3120">
        <v>202</v>
      </c>
      <c r="F3120" t="s">
        <v>0</v>
      </c>
      <c r="G3120" t="s">
        <v>70</v>
      </c>
      <c r="H3120">
        <f>COUNTIF(A$2:$A3120,A3120)</f>
        <v>1</v>
      </c>
    </row>
    <row r="3121" spans="1:8" x14ac:dyDescent="0.25">
      <c r="A3121">
        <v>1011720</v>
      </c>
      <c r="B3121">
        <v>11</v>
      </c>
      <c r="C3121">
        <v>32</v>
      </c>
      <c r="D3121">
        <v>2</v>
      </c>
      <c r="E3121">
        <v>201</v>
      </c>
      <c r="F3121" t="s">
        <v>0</v>
      </c>
      <c r="G3121" t="s">
        <v>70</v>
      </c>
      <c r="H3121">
        <f>COUNTIF(A$2:$A3121,A3121)</f>
        <v>1</v>
      </c>
    </row>
    <row r="3122" spans="1:8" x14ac:dyDescent="0.25">
      <c r="A3122">
        <v>1011721</v>
      </c>
      <c r="B3122">
        <v>11</v>
      </c>
      <c r="C3122">
        <v>32</v>
      </c>
      <c r="D3122">
        <v>2</v>
      </c>
      <c r="E3122">
        <v>202</v>
      </c>
      <c r="F3122" t="s">
        <v>0</v>
      </c>
      <c r="G3122" t="s">
        <v>70</v>
      </c>
      <c r="H3122">
        <f>COUNTIF(A$2:$A3122,A3122)</f>
        <v>1</v>
      </c>
    </row>
    <row r="3123" spans="1:8" x14ac:dyDescent="0.25">
      <c r="A3123">
        <v>1011722</v>
      </c>
      <c r="B3123">
        <v>11</v>
      </c>
      <c r="C3123">
        <v>33</v>
      </c>
      <c r="D3123">
        <v>2</v>
      </c>
      <c r="E3123">
        <v>201</v>
      </c>
      <c r="F3123" t="s">
        <v>0</v>
      </c>
      <c r="G3123" t="s">
        <v>70</v>
      </c>
      <c r="H3123">
        <f>COUNTIF(A$2:$A3123,A3123)</f>
        <v>1</v>
      </c>
    </row>
    <row r="3124" spans="1:8" x14ac:dyDescent="0.25">
      <c r="A3124">
        <v>1011723</v>
      </c>
      <c r="B3124">
        <v>11</v>
      </c>
      <c r="C3124">
        <v>33</v>
      </c>
      <c r="D3124">
        <v>2</v>
      </c>
      <c r="E3124">
        <v>202</v>
      </c>
      <c r="F3124" t="s">
        <v>0</v>
      </c>
      <c r="G3124" t="s">
        <v>70</v>
      </c>
      <c r="H3124">
        <f>COUNTIF(A$2:$A3124,A3124)</f>
        <v>1</v>
      </c>
    </row>
    <row r="3125" spans="1:8" x14ac:dyDescent="0.25">
      <c r="A3125">
        <v>1011724</v>
      </c>
      <c r="B3125">
        <v>11</v>
      </c>
      <c r="C3125">
        <v>34</v>
      </c>
      <c r="D3125">
        <v>2</v>
      </c>
      <c r="E3125">
        <v>201</v>
      </c>
      <c r="F3125" t="s">
        <v>0</v>
      </c>
      <c r="G3125" t="s">
        <v>70</v>
      </c>
      <c r="H3125">
        <f>COUNTIF(A$2:$A3125,A3125)</f>
        <v>1</v>
      </c>
    </row>
    <row r="3126" spans="1:8" x14ac:dyDescent="0.25">
      <c r="A3126">
        <v>1011725</v>
      </c>
      <c r="B3126">
        <v>11</v>
      </c>
      <c r="C3126">
        <v>34</v>
      </c>
      <c r="D3126">
        <v>2</v>
      </c>
      <c r="E3126">
        <v>202</v>
      </c>
      <c r="F3126" t="s">
        <v>0</v>
      </c>
      <c r="G3126" t="s">
        <v>70</v>
      </c>
      <c r="H3126">
        <f>COUNTIF(A$2:$A3126,A3126)</f>
        <v>1</v>
      </c>
    </row>
    <row r="3127" spans="1:8" x14ac:dyDescent="0.25">
      <c r="A3127">
        <v>1011726</v>
      </c>
      <c r="B3127">
        <v>11</v>
      </c>
      <c r="C3127">
        <v>35</v>
      </c>
      <c r="D3127">
        <v>2</v>
      </c>
      <c r="E3127">
        <v>201</v>
      </c>
      <c r="F3127" t="s">
        <v>0</v>
      </c>
      <c r="G3127" t="s">
        <v>70</v>
      </c>
      <c r="H3127">
        <f>COUNTIF(A$2:$A3127,A3127)</f>
        <v>1</v>
      </c>
    </row>
    <row r="3128" spans="1:8" x14ac:dyDescent="0.25">
      <c r="A3128">
        <v>1011727</v>
      </c>
      <c r="B3128">
        <v>11</v>
      </c>
      <c r="C3128">
        <v>35</v>
      </c>
      <c r="D3128">
        <v>2</v>
      </c>
      <c r="E3128">
        <v>202</v>
      </c>
      <c r="F3128" t="s">
        <v>0</v>
      </c>
      <c r="G3128" t="s">
        <v>70</v>
      </c>
      <c r="H3128">
        <f>COUNTIF(A$2:$A3128,A3128)</f>
        <v>1</v>
      </c>
    </row>
    <row r="3129" spans="1:8" x14ac:dyDescent="0.25">
      <c r="A3129">
        <v>1011728</v>
      </c>
      <c r="B3129">
        <v>11</v>
      </c>
      <c r="C3129">
        <v>36</v>
      </c>
      <c r="D3129">
        <v>2</v>
      </c>
      <c r="E3129">
        <v>201</v>
      </c>
      <c r="F3129" t="s">
        <v>0</v>
      </c>
      <c r="G3129" t="s">
        <v>70</v>
      </c>
      <c r="H3129">
        <f>COUNTIF(A$2:$A3129,A3129)</f>
        <v>1</v>
      </c>
    </row>
    <row r="3130" spans="1:8" x14ac:dyDescent="0.25">
      <c r="A3130">
        <v>1011729</v>
      </c>
      <c r="B3130">
        <v>11</v>
      </c>
      <c r="C3130">
        <v>36</v>
      </c>
      <c r="D3130">
        <v>2</v>
      </c>
      <c r="E3130">
        <v>202</v>
      </c>
      <c r="F3130" t="s">
        <v>0</v>
      </c>
      <c r="G3130" t="s">
        <v>70</v>
      </c>
      <c r="H3130">
        <f>COUNTIF(A$2:$A3130,A3130)</f>
        <v>1</v>
      </c>
    </row>
    <row r="3131" spans="1:8" x14ac:dyDescent="0.25">
      <c r="A3131">
        <v>1011730</v>
      </c>
      <c r="B3131">
        <v>11</v>
      </c>
      <c r="C3131">
        <v>37</v>
      </c>
      <c r="D3131">
        <v>2</v>
      </c>
      <c r="E3131">
        <v>201</v>
      </c>
      <c r="F3131" t="s">
        <v>0</v>
      </c>
      <c r="G3131" t="s">
        <v>70</v>
      </c>
      <c r="H3131">
        <f>COUNTIF(A$2:$A3131,A3131)</f>
        <v>1</v>
      </c>
    </row>
    <row r="3132" spans="1:8" x14ac:dyDescent="0.25">
      <c r="A3132">
        <v>1011731</v>
      </c>
      <c r="B3132">
        <v>11</v>
      </c>
      <c r="C3132">
        <v>37</v>
      </c>
      <c r="D3132">
        <v>2</v>
      </c>
      <c r="E3132">
        <v>202</v>
      </c>
      <c r="F3132" t="s">
        <v>0</v>
      </c>
      <c r="G3132" t="s">
        <v>70</v>
      </c>
      <c r="H3132">
        <f>COUNTIF(A$2:$A3132,A3132)</f>
        <v>1</v>
      </c>
    </row>
    <row r="3133" spans="1:8" x14ac:dyDescent="0.25">
      <c r="A3133">
        <v>1011732</v>
      </c>
      <c r="B3133">
        <v>11</v>
      </c>
      <c r="C3133">
        <v>38</v>
      </c>
      <c r="D3133">
        <v>2</v>
      </c>
      <c r="E3133">
        <v>201</v>
      </c>
      <c r="F3133" t="s">
        <v>0</v>
      </c>
      <c r="G3133" t="s">
        <v>70</v>
      </c>
      <c r="H3133">
        <f>COUNTIF(A$2:$A3133,A3133)</f>
        <v>1</v>
      </c>
    </row>
    <row r="3134" spans="1:8" x14ac:dyDescent="0.25">
      <c r="A3134">
        <v>1011733</v>
      </c>
      <c r="B3134">
        <v>11</v>
      </c>
      <c r="C3134">
        <v>38</v>
      </c>
      <c r="D3134">
        <v>2</v>
      </c>
      <c r="E3134">
        <v>202</v>
      </c>
      <c r="F3134" t="s">
        <v>0</v>
      </c>
      <c r="G3134" t="s">
        <v>70</v>
      </c>
      <c r="H3134">
        <f>COUNTIF(A$2:$A3134,A3134)</f>
        <v>1</v>
      </c>
    </row>
    <row r="3135" spans="1:8" x14ac:dyDescent="0.25">
      <c r="A3135">
        <v>1011734</v>
      </c>
      <c r="B3135">
        <v>11</v>
      </c>
      <c r="C3135">
        <v>39</v>
      </c>
      <c r="D3135">
        <v>2</v>
      </c>
      <c r="E3135">
        <v>201</v>
      </c>
      <c r="F3135" t="s">
        <v>0</v>
      </c>
      <c r="G3135" t="s">
        <v>70</v>
      </c>
      <c r="H3135">
        <f>COUNTIF(A$2:$A3135,A3135)</f>
        <v>1</v>
      </c>
    </row>
    <row r="3136" spans="1:8" x14ac:dyDescent="0.25">
      <c r="A3136">
        <v>1011735</v>
      </c>
      <c r="B3136">
        <v>11</v>
      </c>
      <c r="C3136">
        <v>39</v>
      </c>
      <c r="D3136">
        <v>2</v>
      </c>
      <c r="E3136">
        <v>202</v>
      </c>
      <c r="F3136" t="s">
        <v>0</v>
      </c>
      <c r="G3136" t="s">
        <v>70</v>
      </c>
      <c r="H3136">
        <f>COUNTIF(A$2:$A3136,A3136)</f>
        <v>1</v>
      </c>
    </row>
    <row r="3137" spans="1:8" x14ac:dyDescent="0.25">
      <c r="A3137">
        <v>1011736</v>
      </c>
      <c r="B3137">
        <v>11</v>
      </c>
      <c r="C3137">
        <v>40</v>
      </c>
      <c r="D3137">
        <v>2</v>
      </c>
      <c r="E3137">
        <v>201</v>
      </c>
      <c r="F3137" t="s">
        <v>0</v>
      </c>
      <c r="G3137" t="s">
        <v>70</v>
      </c>
      <c r="H3137">
        <f>COUNTIF(A$2:$A3137,A3137)</f>
        <v>1</v>
      </c>
    </row>
    <row r="3138" spans="1:8" x14ac:dyDescent="0.25">
      <c r="A3138">
        <v>1011737</v>
      </c>
      <c r="B3138">
        <v>11</v>
      </c>
      <c r="C3138">
        <v>40</v>
      </c>
      <c r="D3138">
        <v>2</v>
      </c>
      <c r="E3138">
        <v>202</v>
      </c>
      <c r="F3138" t="s">
        <v>0</v>
      </c>
      <c r="G3138" t="s">
        <v>70</v>
      </c>
      <c r="H3138">
        <f>COUNTIF(A$2:$A3138,A3138)</f>
        <v>1</v>
      </c>
    </row>
    <row r="3139" spans="1:8" x14ac:dyDescent="0.25">
      <c r="A3139">
        <v>1011738</v>
      </c>
      <c r="B3139">
        <v>11</v>
      </c>
      <c r="C3139">
        <v>41</v>
      </c>
      <c r="D3139">
        <v>2</v>
      </c>
      <c r="E3139">
        <v>201</v>
      </c>
      <c r="F3139" t="s">
        <v>0</v>
      </c>
      <c r="G3139" t="s">
        <v>70</v>
      </c>
      <c r="H3139">
        <f>COUNTIF(A$2:$A3139,A3139)</f>
        <v>1</v>
      </c>
    </row>
    <row r="3140" spans="1:8" x14ac:dyDescent="0.25">
      <c r="A3140">
        <v>1011739</v>
      </c>
      <c r="B3140">
        <v>11</v>
      </c>
      <c r="C3140">
        <v>41</v>
      </c>
      <c r="D3140">
        <v>2</v>
      </c>
      <c r="E3140">
        <v>202</v>
      </c>
      <c r="F3140" t="s">
        <v>0</v>
      </c>
      <c r="G3140" t="s">
        <v>70</v>
      </c>
      <c r="H3140">
        <f>COUNTIF(A$2:$A3140,A3140)</f>
        <v>1</v>
      </c>
    </row>
    <row r="3141" spans="1:8" x14ac:dyDescent="0.25">
      <c r="A3141">
        <v>1011740</v>
      </c>
      <c r="B3141">
        <v>11</v>
      </c>
      <c r="C3141">
        <v>42</v>
      </c>
      <c r="D3141">
        <v>2</v>
      </c>
      <c r="E3141">
        <v>201</v>
      </c>
      <c r="F3141" t="s">
        <v>0</v>
      </c>
      <c r="G3141" t="s">
        <v>70</v>
      </c>
      <c r="H3141">
        <f>COUNTIF(A$2:$A3141,A3141)</f>
        <v>1</v>
      </c>
    </row>
    <row r="3142" spans="1:8" x14ac:dyDescent="0.25">
      <c r="A3142">
        <v>1011741</v>
      </c>
      <c r="B3142">
        <v>11</v>
      </c>
      <c r="C3142">
        <v>42</v>
      </c>
      <c r="D3142">
        <v>2</v>
      </c>
      <c r="E3142">
        <v>202</v>
      </c>
      <c r="F3142" t="s">
        <v>0</v>
      </c>
      <c r="G3142" t="s">
        <v>70</v>
      </c>
      <c r="H3142">
        <f>COUNTIF(A$2:$A3142,A3142)</f>
        <v>1</v>
      </c>
    </row>
    <row r="3143" spans="1:8" x14ac:dyDescent="0.25">
      <c r="A3143">
        <v>1011742</v>
      </c>
      <c r="B3143">
        <v>11</v>
      </c>
      <c r="C3143">
        <v>43</v>
      </c>
      <c r="D3143">
        <v>2</v>
      </c>
      <c r="E3143">
        <v>201</v>
      </c>
      <c r="F3143" t="s">
        <v>0</v>
      </c>
      <c r="G3143" t="s">
        <v>70</v>
      </c>
      <c r="H3143">
        <f>COUNTIF(A$2:$A3143,A3143)</f>
        <v>1</v>
      </c>
    </row>
    <row r="3144" spans="1:8" x14ac:dyDescent="0.25">
      <c r="A3144">
        <v>1011743</v>
      </c>
      <c r="B3144">
        <v>11</v>
      </c>
      <c r="C3144">
        <v>43</v>
      </c>
      <c r="D3144">
        <v>2</v>
      </c>
      <c r="E3144">
        <v>202</v>
      </c>
      <c r="F3144" t="s">
        <v>0</v>
      </c>
      <c r="G3144" t="s">
        <v>70</v>
      </c>
      <c r="H3144">
        <f>COUNTIF(A$2:$A3144,A3144)</f>
        <v>1</v>
      </c>
    </row>
    <row r="3145" spans="1:8" x14ac:dyDescent="0.25">
      <c r="A3145">
        <v>1011744</v>
      </c>
      <c r="B3145">
        <v>11</v>
      </c>
      <c r="C3145">
        <v>44</v>
      </c>
      <c r="D3145">
        <v>2</v>
      </c>
      <c r="E3145">
        <v>201</v>
      </c>
      <c r="F3145" t="s">
        <v>0</v>
      </c>
      <c r="G3145" t="s">
        <v>70</v>
      </c>
      <c r="H3145">
        <f>COUNTIF(A$2:$A3145,A3145)</f>
        <v>1</v>
      </c>
    </row>
    <row r="3146" spans="1:8" x14ac:dyDescent="0.25">
      <c r="A3146">
        <v>1011745</v>
      </c>
      <c r="B3146">
        <v>11</v>
      </c>
      <c r="C3146">
        <v>44</v>
      </c>
      <c r="D3146">
        <v>2</v>
      </c>
      <c r="E3146">
        <v>202</v>
      </c>
      <c r="F3146" t="s">
        <v>0</v>
      </c>
      <c r="G3146" t="s">
        <v>70</v>
      </c>
      <c r="H3146">
        <f>COUNTIF(A$2:$A3146,A3146)</f>
        <v>1</v>
      </c>
    </row>
    <row r="3147" spans="1:8" x14ac:dyDescent="0.25">
      <c r="A3147">
        <v>1011746</v>
      </c>
      <c r="B3147">
        <v>11</v>
      </c>
      <c r="C3147">
        <v>45</v>
      </c>
      <c r="D3147">
        <v>2</v>
      </c>
      <c r="E3147">
        <v>201</v>
      </c>
      <c r="F3147" t="s">
        <v>0</v>
      </c>
      <c r="G3147" t="s">
        <v>70</v>
      </c>
      <c r="H3147">
        <f>COUNTIF(A$2:$A3147,A3147)</f>
        <v>1</v>
      </c>
    </row>
    <row r="3148" spans="1:8" x14ac:dyDescent="0.25">
      <c r="A3148">
        <v>1011747</v>
      </c>
      <c r="B3148">
        <v>11</v>
      </c>
      <c r="C3148">
        <v>45</v>
      </c>
      <c r="D3148">
        <v>2</v>
      </c>
      <c r="E3148">
        <v>202</v>
      </c>
      <c r="F3148" t="s">
        <v>0</v>
      </c>
      <c r="G3148" t="s">
        <v>70</v>
      </c>
      <c r="H3148">
        <f>COUNTIF(A$2:$A3148,A3148)</f>
        <v>1</v>
      </c>
    </row>
    <row r="3149" spans="1:8" x14ac:dyDescent="0.25">
      <c r="A3149">
        <v>1011748</v>
      </c>
      <c r="B3149">
        <v>11</v>
      </c>
      <c r="C3149">
        <v>46</v>
      </c>
      <c r="D3149">
        <v>2</v>
      </c>
      <c r="E3149">
        <v>201</v>
      </c>
      <c r="F3149" t="s">
        <v>0</v>
      </c>
      <c r="G3149" t="s">
        <v>70</v>
      </c>
      <c r="H3149">
        <f>COUNTIF(A$2:$A3149,A3149)</f>
        <v>1</v>
      </c>
    </row>
    <row r="3150" spans="1:8" x14ac:dyDescent="0.25">
      <c r="A3150">
        <v>1011749</v>
      </c>
      <c r="B3150">
        <v>11</v>
      </c>
      <c r="C3150">
        <v>46</v>
      </c>
      <c r="D3150">
        <v>2</v>
      </c>
      <c r="E3150">
        <v>202</v>
      </c>
      <c r="F3150" t="s">
        <v>0</v>
      </c>
      <c r="G3150" t="s">
        <v>70</v>
      </c>
      <c r="H3150">
        <f>COUNTIF(A$2:$A3150,A3150)</f>
        <v>1</v>
      </c>
    </row>
    <row r="3151" spans="1:8" x14ac:dyDescent="0.25">
      <c r="A3151">
        <v>1011750</v>
      </c>
      <c r="B3151">
        <v>11</v>
      </c>
      <c r="C3151">
        <v>47</v>
      </c>
      <c r="D3151">
        <v>2</v>
      </c>
      <c r="E3151">
        <v>201</v>
      </c>
      <c r="F3151" t="s">
        <v>0</v>
      </c>
      <c r="G3151" t="s">
        <v>70</v>
      </c>
      <c r="H3151">
        <f>COUNTIF(A$2:$A3151,A3151)</f>
        <v>1</v>
      </c>
    </row>
    <row r="3152" spans="1:8" x14ac:dyDescent="0.25">
      <c r="A3152">
        <v>1011751</v>
      </c>
      <c r="B3152">
        <v>11</v>
      </c>
      <c r="C3152">
        <v>47</v>
      </c>
      <c r="D3152">
        <v>2</v>
      </c>
      <c r="E3152">
        <v>202</v>
      </c>
      <c r="F3152" t="s">
        <v>0</v>
      </c>
      <c r="G3152" t="s">
        <v>70</v>
      </c>
      <c r="H3152">
        <f>COUNTIF(A$2:$A3152,A3152)</f>
        <v>1</v>
      </c>
    </row>
    <row r="3153" spans="1:8" x14ac:dyDescent="0.25">
      <c r="A3153">
        <v>1011752</v>
      </c>
      <c r="B3153">
        <v>11</v>
      </c>
      <c r="C3153">
        <v>48</v>
      </c>
      <c r="D3153">
        <v>2</v>
      </c>
      <c r="E3153">
        <v>201</v>
      </c>
      <c r="F3153" t="s">
        <v>0</v>
      </c>
      <c r="G3153" t="s">
        <v>70</v>
      </c>
      <c r="H3153">
        <f>COUNTIF(A$2:$A3153,A3153)</f>
        <v>1</v>
      </c>
    </row>
    <row r="3154" spans="1:8" x14ac:dyDescent="0.25">
      <c r="A3154">
        <v>1011753</v>
      </c>
      <c r="B3154">
        <v>11</v>
      </c>
      <c r="C3154">
        <v>48</v>
      </c>
      <c r="D3154">
        <v>2</v>
      </c>
      <c r="E3154">
        <v>202</v>
      </c>
      <c r="F3154" t="s">
        <v>0</v>
      </c>
      <c r="G3154" t="s">
        <v>70</v>
      </c>
      <c r="H3154">
        <f>COUNTIF(A$2:$A3154,A3154)</f>
        <v>1</v>
      </c>
    </row>
    <row r="3155" spans="1:8" x14ac:dyDescent="0.25">
      <c r="A3155">
        <v>1011754</v>
      </c>
      <c r="B3155">
        <v>11</v>
      </c>
      <c r="C3155">
        <v>49</v>
      </c>
      <c r="D3155">
        <v>2</v>
      </c>
      <c r="E3155">
        <v>201</v>
      </c>
      <c r="F3155" t="s">
        <v>0</v>
      </c>
      <c r="G3155" t="s">
        <v>70</v>
      </c>
      <c r="H3155">
        <f>COUNTIF(A$2:$A3155,A3155)</f>
        <v>1</v>
      </c>
    </row>
    <row r="3156" spans="1:8" x14ac:dyDescent="0.25">
      <c r="A3156">
        <v>1011755</v>
      </c>
      <c r="B3156">
        <v>11</v>
      </c>
      <c r="C3156">
        <v>49</v>
      </c>
      <c r="D3156">
        <v>2</v>
      </c>
      <c r="E3156">
        <v>202</v>
      </c>
      <c r="F3156" t="s">
        <v>0</v>
      </c>
      <c r="G3156" t="s">
        <v>70</v>
      </c>
      <c r="H3156">
        <f>COUNTIF(A$2:$A3156,A3156)</f>
        <v>1</v>
      </c>
    </row>
    <row r="3157" spans="1:8" x14ac:dyDescent="0.25">
      <c r="A3157">
        <v>1011756</v>
      </c>
      <c r="B3157">
        <v>11</v>
      </c>
      <c r="C3157">
        <v>50</v>
      </c>
      <c r="D3157">
        <v>2</v>
      </c>
      <c r="E3157">
        <v>201</v>
      </c>
      <c r="F3157" t="s">
        <v>0</v>
      </c>
      <c r="G3157" t="s">
        <v>70</v>
      </c>
      <c r="H3157">
        <f>COUNTIF(A$2:$A3157,A3157)</f>
        <v>1</v>
      </c>
    </row>
    <row r="3158" spans="1:8" x14ac:dyDescent="0.25">
      <c r="A3158">
        <v>1011757</v>
      </c>
      <c r="B3158">
        <v>11</v>
      </c>
      <c r="C3158">
        <v>50</v>
      </c>
      <c r="D3158">
        <v>2</v>
      </c>
      <c r="E3158">
        <v>202</v>
      </c>
      <c r="F3158" t="s">
        <v>0</v>
      </c>
      <c r="G3158" t="s">
        <v>70</v>
      </c>
      <c r="H3158">
        <f>COUNTIF(A$2:$A3158,A3158)</f>
        <v>1</v>
      </c>
    </row>
    <row r="3159" spans="1:8" x14ac:dyDescent="0.25">
      <c r="A3159">
        <v>1011758</v>
      </c>
      <c r="B3159">
        <v>11</v>
      </c>
      <c r="C3159">
        <v>51</v>
      </c>
      <c r="D3159">
        <v>2</v>
      </c>
      <c r="E3159">
        <v>201</v>
      </c>
      <c r="F3159" t="s">
        <v>0</v>
      </c>
      <c r="G3159" t="s">
        <v>70</v>
      </c>
      <c r="H3159">
        <f>COUNTIF(A$2:$A3159,A3159)</f>
        <v>1</v>
      </c>
    </row>
    <row r="3160" spans="1:8" x14ac:dyDescent="0.25">
      <c r="A3160">
        <v>1011759</v>
      </c>
      <c r="B3160">
        <v>11</v>
      </c>
      <c r="C3160">
        <v>51</v>
      </c>
      <c r="D3160">
        <v>2</v>
      </c>
      <c r="E3160">
        <v>202</v>
      </c>
      <c r="F3160" t="s">
        <v>0</v>
      </c>
      <c r="G3160" t="s">
        <v>70</v>
      </c>
      <c r="H3160">
        <f>COUNTIF(A$2:$A3160,A3160)</f>
        <v>1</v>
      </c>
    </row>
    <row r="3161" spans="1:8" x14ac:dyDescent="0.25">
      <c r="A3161">
        <v>1011760</v>
      </c>
      <c r="B3161">
        <v>11</v>
      </c>
      <c r="C3161">
        <v>52</v>
      </c>
      <c r="D3161">
        <v>2</v>
      </c>
      <c r="E3161">
        <v>201</v>
      </c>
      <c r="F3161" t="s">
        <v>0</v>
      </c>
      <c r="G3161" t="s">
        <v>70</v>
      </c>
      <c r="H3161">
        <f>COUNTIF(A$2:$A3161,A3161)</f>
        <v>1</v>
      </c>
    </row>
    <row r="3162" spans="1:8" x14ac:dyDescent="0.25">
      <c r="A3162">
        <v>1011761</v>
      </c>
      <c r="B3162">
        <v>11</v>
      </c>
      <c r="C3162">
        <v>52</v>
      </c>
      <c r="D3162">
        <v>2</v>
      </c>
      <c r="E3162">
        <v>202</v>
      </c>
      <c r="F3162" t="s">
        <v>0</v>
      </c>
      <c r="G3162" t="s">
        <v>70</v>
      </c>
      <c r="H3162">
        <f>COUNTIF(A$2:$A3162,A3162)</f>
        <v>1</v>
      </c>
    </row>
    <row r="3163" spans="1:8" x14ac:dyDescent="0.25">
      <c r="A3163">
        <v>1011762</v>
      </c>
      <c r="B3163">
        <v>11</v>
      </c>
      <c r="C3163">
        <v>53</v>
      </c>
      <c r="D3163">
        <v>2</v>
      </c>
      <c r="E3163">
        <v>201</v>
      </c>
      <c r="F3163" t="s">
        <v>0</v>
      </c>
      <c r="G3163" t="s">
        <v>70</v>
      </c>
      <c r="H3163">
        <f>COUNTIF(A$2:$A3163,A3163)</f>
        <v>1</v>
      </c>
    </row>
    <row r="3164" spans="1:8" x14ac:dyDescent="0.25">
      <c r="A3164">
        <v>1011763</v>
      </c>
      <c r="B3164">
        <v>11</v>
      </c>
      <c r="C3164">
        <v>53</v>
      </c>
      <c r="D3164">
        <v>2</v>
      </c>
      <c r="E3164">
        <v>202</v>
      </c>
      <c r="F3164" t="s">
        <v>0</v>
      </c>
      <c r="G3164" t="s">
        <v>70</v>
      </c>
      <c r="H3164">
        <f>COUNTIF(A$2:$A3164,A3164)</f>
        <v>1</v>
      </c>
    </row>
    <row r="3165" spans="1:8" x14ac:dyDescent="0.25">
      <c r="A3165">
        <v>1011764</v>
      </c>
      <c r="B3165">
        <v>11</v>
      </c>
      <c r="C3165">
        <v>54</v>
      </c>
      <c r="D3165">
        <v>2</v>
      </c>
      <c r="E3165">
        <v>201</v>
      </c>
      <c r="F3165" t="s">
        <v>0</v>
      </c>
      <c r="G3165" t="s">
        <v>70</v>
      </c>
      <c r="H3165">
        <f>COUNTIF(A$2:$A3165,A3165)</f>
        <v>1</v>
      </c>
    </row>
    <row r="3166" spans="1:8" x14ac:dyDescent="0.25">
      <c r="A3166">
        <v>1011765</v>
      </c>
      <c r="B3166">
        <v>11</v>
      </c>
      <c r="C3166">
        <v>54</v>
      </c>
      <c r="D3166">
        <v>2</v>
      </c>
      <c r="E3166">
        <v>202</v>
      </c>
      <c r="F3166" t="s">
        <v>0</v>
      </c>
      <c r="G3166" t="s">
        <v>70</v>
      </c>
      <c r="H3166">
        <f>COUNTIF(A$2:$A3166,A3166)</f>
        <v>1</v>
      </c>
    </row>
    <row r="3167" spans="1:8" x14ac:dyDescent="0.25">
      <c r="A3167">
        <v>1011766</v>
      </c>
      <c r="B3167">
        <v>11</v>
      </c>
      <c r="C3167">
        <v>55</v>
      </c>
      <c r="D3167">
        <v>2</v>
      </c>
      <c r="E3167">
        <v>201</v>
      </c>
      <c r="F3167" t="s">
        <v>0</v>
      </c>
      <c r="G3167" t="s">
        <v>74</v>
      </c>
      <c r="H3167">
        <f>COUNTIF(A$2:$A3167,A3167)</f>
        <v>1</v>
      </c>
    </row>
    <row r="3168" spans="1:8" x14ac:dyDescent="0.25">
      <c r="A3168">
        <v>1011767</v>
      </c>
      <c r="B3168">
        <v>11</v>
      </c>
      <c r="C3168">
        <v>55</v>
      </c>
      <c r="D3168">
        <v>2</v>
      </c>
      <c r="E3168">
        <v>202</v>
      </c>
      <c r="F3168" t="s">
        <v>0</v>
      </c>
      <c r="G3168" t="s">
        <v>74</v>
      </c>
      <c r="H3168">
        <f>COUNTIF(A$2:$A3168,A3168)</f>
        <v>1</v>
      </c>
    </row>
    <row r="3169" spans="1:8" x14ac:dyDescent="0.25">
      <c r="A3169">
        <v>1011768</v>
      </c>
      <c r="B3169">
        <v>11</v>
      </c>
      <c r="C3169">
        <v>56</v>
      </c>
      <c r="D3169">
        <v>2</v>
      </c>
      <c r="E3169">
        <v>201</v>
      </c>
      <c r="F3169" t="s">
        <v>0</v>
      </c>
      <c r="G3169" t="s">
        <v>70</v>
      </c>
      <c r="H3169">
        <f>COUNTIF(A$2:$A3169,A3169)</f>
        <v>1</v>
      </c>
    </row>
    <row r="3170" spans="1:8" x14ac:dyDescent="0.25">
      <c r="A3170">
        <v>1011769</v>
      </c>
      <c r="B3170">
        <v>11</v>
      </c>
      <c r="C3170">
        <v>56</v>
      </c>
      <c r="D3170">
        <v>2</v>
      </c>
      <c r="E3170">
        <v>202</v>
      </c>
      <c r="F3170" t="s">
        <v>0</v>
      </c>
      <c r="G3170" t="s">
        <v>70</v>
      </c>
      <c r="H3170">
        <f>COUNTIF(A$2:$A3170,A3170)</f>
        <v>1</v>
      </c>
    </row>
    <row r="3171" spans="1:8" x14ac:dyDescent="0.25">
      <c r="A3171">
        <v>1011770</v>
      </c>
      <c r="B3171">
        <v>11</v>
      </c>
      <c r="C3171">
        <v>57</v>
      </c>
      <c r="D3171">
        <v>2</v>
      </c>
      <c r="E3171">
        <v>201</v>
      </c>
      <c r="F3171" t="s">
        <v>0</v>
      </c>
      <c r="G3171" t="s">
        <v>74</v>
      </c>
      <c r="H3171">
        <f>COUNTIF(A$2:$A3171,A3171)</f>
        <v>1</v>
      </c>
    </row>
    <row r="3172" spans="1:8" x14ac:dyDescent="0.25">
      <c r="A3172">
        <v>1011771</v>
      </c>
      <c r="B3172">
        <v>11</v>
      </c>
      <c r="C3172">
        <v>57</v>
      </c>
      <c r="D3172">
        <v>2</v>
      </c>
      <c r="E3172">
        <v>202</v>
      </c>
      <c r="F3172" t="s">
        <v>0</v>
      </c>
      <c r="G3172" t="s">
        <v>74</v>
      </c>
      <c r="H3172">
        <f>COUNTIF(A$2:$A3172,A3172)</f>
        <v>1</v>
      </c>
    </row>
    <row r="3173" spans="1:8" x14ac:dyDescent="0.25">
      <c r="A3173">
        <v>1011772</v>
      </c>
      <c r="B3173">
        <v>11</v>
      </c>
      <c r="C3173">
        <v>58</v>
      </c>
      <c r="D3173">
        <v>2</v>
      </c>
      <c r="E3173">
        <v>201</v>
      </c>
      <c r="F3173" t="s">
        <v>0</v>
      </c>
      <c r="G3173" t="s">
        <v>70</v>
      </c>
      <c r="H3173">
        <f>COUNTIF(A$2:$A3173,A3173)</f>
        <v>1</v>
      </c>
    </row>
    <row r="3174" spans="1:8" x14ac:dyDescent="0.25">
      <c r="A3174">
        <v>1011773</v>
      </c>
      <c r="B3174">
        <v>11</v>
      </c>
      <c r="C3174">
        <v>58</v>
      </c>
      <c r="D3174">
        <v>2</v>
      </c>
      <c r="E3174">
        <v>202</v>
      </c>
      <c r="F3174" t="s">
        <v>0</v>
      </c>
      <c r="G3174" t="s">
        <v>70</v>
      </c>
      <c r="H3174">
        <f>COUNTIF(A$2:$A3174,A3174)</f>
        <v>1</v>
      </c>
    </row>
    <row r="3175" spans="1:8" x14ac:dyDescent="0.25">
      <c r="A3175">
        <v>1011774</v>
      </c>
      <c r="B3175">
        <v>11</v>
      </c>
      <c r="C3175">
        <v>59</v>
      </c>
      <c r="D3175">
        <v>2</v>
      </c>
      <c r="E3175">
        <v>201</v>
      </c>
      <c r="F3175" t="s">
        <v>0</v>
      </c>
      <c r="G3175" t="s">
        <v>74</v>
      </c>
      <c r="H3175">
        <f>COUNTIF(A$2:$A3175,A3175)</f>
        <v>1</v>
      </c>
    </row>
    <row r="3176" spans="1:8" x14ac:dyDescent="0.25">
      <c r="A3176">
        <v>1011775</v>
      </c>
      <c r="B3176">
        <v>11</v>
      </c>
      <c r="C3176">
        <v>59</v>
      </c>
      <c r="D3176">
        <v>2</v>
      </c>
      <c r="E3176">
        <v>202</v>
      </c>
      <c r="F3176" t="s">
        <v>0</v>
      </c>
      <c r="G3176" t="s">
        <v>74</v>
      </c>
      <c r="H3176">
        <f>COUNTIF(A$2:$A3176,A3176)</f>
        <v>1</v>
      </c>
    </row>
    <row r="3177" spans="1:8" x14ac:dyDescent="0.25">
      <c r="A3177">
        <v>1011776</v>
      </c>
      <c r="B3177">
        <v>11</v>
      </c>
      <c r="C3177">
        <v>60</v>
      </c>
      <c r="D3177">
        <v>2</v>
      </c>
      <c r="E3177">
        <v>201</v>
      </c>
      <c r="F3177" t="s">
        <v>0</v>
      </c>
      <c r="G3177" t="s">
        <v>70</v>
      </c>
      <c r="H3177">
        <f>COUNTIF(A$2:$A3177,A3177)</f>
        <v>1</v>
      </c>
    </row>
    <row r="3178" spans="1:8" x14ac:dyDescent="0.25">
      <c r="A3178">
        <v>1011777</v>
      </c>
      <c r="B3178">
        <v>11</v>
      </c>
      <c r="C3178">
        <v>60</v>
      </c>
      <c r="D3178">
        <v>2</v>
      </c>
      <c r="E3178">
        <v>202</v>
      </c>
      <c r="F3178" t="s">
        <v>0</v>
      </c>
      <c r="G3178" t="s">
        <v>70</v>
      </c>
      <c r="H3178">
        <f>COUNTIF(A$2:$A3178,A3178)</f>
        <v>1</v>
      </c>
    </row>
    <row r="3179" spans="1:8" x14ac:dyDescent="0.25">
      <c r="A3179">
        <v>1011778</v>
      </c>
      <c r="B3179">
        <v>11</v>
      </c>
      <c r="C3179">
        <v>61</v>
      </c>
      <c r="D3179">
        <v>2</v>
      </c>
      <c r="E3179">
        <v>201</v>
      </c>
      <c r="F3179" t="s">
        <v>0</v>
      </c>
      <c r="G3179" t="s">
        <v>74</v>
      </c>
      <c r="H3179">
        <f>COUNTIF(A$2:$A3179,A3179)</f>
        <v>1</v>
      </c>
    </row>
    <row r="3180" spans="1:8" x14ac:dyDescent="0.25">
      <c r="A3180">
        <v>1011779</v>
      </c>
      <c r="B3180">
        <v>11</v>
      </c>
      <c r="C3180">
        <v>61</v>
      </c>
      <c r="D3180">
        <v>2</v>
      </c>
      <c r="E3180">
        <v>202</v>
      </c>
      <c r="F3180" t="s">
        <v>0</v>
      </c>
      <c r="G3180" t="s">
        <v>74</v>
      </c>
      <c r="H3180">
        <f>COUNTIF(A$2:$A3180,A3180)</f>
        <v>1</v>
      </c>
    </row>
    <row r="3181" spans="1:8" x14ac:dyDescent="0.25">
      <c r="A3181">
        <v>1011780</v>
      </c>
      <c r="B3181">
        <v>11</v>
      </c>
      <c r="C3181">
        <v>62</v>
      </c>
      <c r="D3181">
        <v>2</v>
      </c>
      <c r="E3181">
        <v>201</v>
      </c>
      <c r="F3181" t="s">
        <v>0</v>
      </c>
      <c r="G3181" t="s">
        <v>70</v>
      </c>
      <c r="H3181">
        <f>COUNTIF(A$2:$A3181,A3181)</f>
        <v>1</v>
      </c>
    </row>
    <row r="3182" spans="1:8" x14ac:dyDescent="0.25">
      <c r="A3182">
        <v>1011781</v>
      </c>
      <c r="B3182">
        <v>11</v>
      </c>
      <c r="C3182">
        <v>62</v>
      </c>
      <c r="D3182">
        <v>2</v>
      </c>
      <c r="E3182">
        <v>202</v>
      </c>
      <c r="F3182" t="s">
        <v>0</v>
      </c>
      <c r="G3182" t="s">
        <v>70</v>
      </c>
      <c r="H3182">
        <f>COUNTIF(A$2:$A3182,A3182)</f>
        <v>1</v>
      </c>
    </row>
    <row r="3183" spans="1:8" x14ac:dyDescent="0.25">
      <c r="A3183">
        <v>1011782</v>
      </c>
      <c r="B3183">
        <v>11</v>
      </c>
      <c r="C3183">
        <v>63</v>
      </c>
      <c r="D3183">
        <v>2</v>
      </c>
      <c r="E3183">
        <v>201</v>
      </c>
      <c r="F3183" t="s">
        <v>0</v>
      </c>
      <c r="G3183" t="s">
        <v>74</v>
      </c>
      <c r="H3183">
        <f>COUNTIF(A$2:$A3183,A3183)</f>
        <v>1</v>
      </c>
    </row>
    <row r="3184" spans="1:8" x14ac:dyDescent="0.25">
      <c r="A3184">
        <v>1011783</v>
      </c>
      <c r="B3184">
        <v>11</v>
      </c>
      <c r="C3184">
        <v>63</v>
      </c>
      <c r="D3184">
        <v>2</v>
      </c>
      <c r="E3184">
        <v>202</v>
      </c>
      <c r="F3184" t="s">
        <v>0</v>
      </c>
      <c r="G3184" t="s">
        <v>74</v>
      </c>
      <c r="H3184">
        <f>COUNTIF(A$2:$A3184,A3184)</f>
        <v>1</v>
      </c>
    </row>
    <row r="3185" spans="1:8" x14ac:dyDescent="0.25">
      <c r="A3185">
        <v>1011784</v>
      </c>
      <c r="B3185">
        <v>11</v>
      </c>
      <c r="C3185">
        <v>64</v>
      </c>
      <c r="D3185">
        <v>2</v>
      </c>
      <c r="E3185">
        <v>201</v>
      </c>
      <c r="F3185" t="s">
        <v>0</v>
      </c>
      <c r="G3185" t="s">
        <v>70</v>
      </c>
      <c r="H3185">
        <f>COUNTIF(A$2:$A3185,A3185)</f>
        <v>1</v>
      </c>
    </row>
    <row r="3186" spans="1:8" x14ac:dyDescent="0.25">
      <c r="A3186">
        <v>1011785</v>
      </c>
      <c r="B3186">
        <v>11</v>
      </c>
      <c r="C3186">
        <v>64</v>
      </c>
      <c r="D3186">
        <v>2</v>
      </c>
      <c r="E3186">
        <v>202</v>
      </c>
      <c r="F3186" t="s">
        <v>0</v>
      </c>
      <c r="G3186" t="s">
        <v>70</v>
      </c>
      <c r="H3186">
        <f>COUNTIF(A$2:$A3186,A3186)</f>
        <v>1</v>
      </c>
    </row>
    <row r="3187" spans="1:8" x14ac:dyDescent="0.25">
      <c r="A3187">
        <v>1011790</v>
      </c>
      <c r="B3187">
        <v>11</v>
      </c>
      <c r="C3187">
        <v>67</v>
      </c>
      <c r="D3187">
        <v>2</v>
      </c>
      <c r="E3187">
        <v>201</v>
      </c>
      <c r="F3187" t="s">
        <v>0</v>
      </c>
      <c r="G3187" t="s">
        <v>70</v>
      </c>
      <c r="H3187">
        <f>COUNTIF(A$2:$A3187,A3187)</f>
        <v>1</v>
      </c>
    </row>
    <row r="3188" spans="1:8" x14ac:dyDescent="0.25">
      <c r="A3188">
        <v>1011791</v>
      </c>
      <c r="B3188">
        <v>11</v>
      </c>
      <c r="C3188">
        <v>67</v>
      </c>
      <c r="D3188">
        <v>2</v>
      </c>
      <c r="E3188">
        <v>202</v>
      </c>
      <c r="F3188" t="s">
        <v>0</v>
      </c>
      <c r="G3188" t="s">
        <v>70</v>
      </c>
      <c r="H3188">
        <f>COUNTIF(A$2:$A3188,A3188)</f>
        <v>1</v>
      </c>
    </row>
    <row r="3189" spans="1:8" x14ac:dyDescent="0.25">
      <c r="A3189">
        <v>1011792</v>
      </c>
      <c r="B3189">
        <v>11</v>
      </c>
      <c r="C3189">
        <v>68</v>
      </c>
      <c r="D3189">
        <v>2</v>
      </c>
      <c r="E3189">
        <v>201</v>
      </c>
      <c r="F3189" t="s">
        <v>0</v>
      </c>
      <c r="G3189" t="s">
        <v>70</v>
      </c>
      <c r="H3189">
        <f>COUNTIF(A$2:$A3189,A3189)</f>
        <v>1</v>
      </c>
    </row>
    <row r="3190" spans="1:8" x14ac:dyDescent="0.25">
      <c r="A3190">
        <v>1011793</v>
      </c>
      <c r="B3190">
        <v>11</v>
      </c>
      <c r="C3190">
        <v>68</v>
      </c>
      <c r="D3190">
        <v>2</v>
      </c>
      <c r="E3190">
        <v>202</v>
      </c>
      <c r="F3190" t="s">
        <v>0</v>
      </c>
      <c r="G3190" t="s">
        <v>70</v>
      </c>
      <c r="H3190">
        <f>COUNTIF(A$2:$A3190,A3190)</f>
        <v>1</v>
      </c>
    </row>
    <row r="3191" spans="1:8" x14ac:dyDescent="0.25">
      <c r="A3191">
        <v>1011794</v>
      </c>
      <c r="B3191">
        <v>11</v>
      </c>
      <c r="C3191">
        <v>69</v>
      </c>
      <c r="D3191">
        <v>2</v>
      </c>
      <c r="E3191">
        <v>201</v>
      </c>
      <c r="F3191" t="s">
        <v>0</v>
      </c>
      <c r="G3191" t="s">
        <v>70</v>
      </c>
      <c r="H3191">
        <f>COUNTIF(A$2:$A3191,A3191)</f>
        <v>1</v>
      </c>
    </row>
    <row r="3192" spans="1:8" x14ac:dyDescent="0.25">
      <c r="A3192">
        <v>1011795</v>
      </c>
      <c r="B3192">
        <v>11</v>
      </c>
      <c r="C3192">
        <v>69</v>
      </c>
      <c r="D3192">
        <v>2</v>
      </c>
      <c r="E3192">
        <v>202</v>
      </c>
      <c r="F3192" t="s">
        <v>0</v>
      </c>
      <c r="G3192" t="s">
        <v>70</v>
      </c>
      <c r="H3192">
        <f>COUNTIF(A$2:$A3192,A3192)</f>
        <v>1</v>
      </c>
    </row>
    <row r="3193" spans="1:8" x14ac:dyDescent="0.25">
      <c r="A3193">
        <v>1011796</v>
      </c>
      <c r="B3193">
        <v>11</v>
      </c>
      <c r="C3193">
        <v>70</v>
      </c>
      <c r="D3193">
        <v>2</v>
      </c>
      <c r="E3193">
        <v>201</v>
      </c>
      <c r="F3193" t="s">
        <v>0</v>
      </c>
      <c r="G3193" t="s">
        <v>70</v>
      </c>
      <c r="H3193">
        <f>COUNTIF(A$2:$A3193,A3193)</f>
        <v>1</v>
      </c>
    </row>
    <row r="3194" spans="1:8" x14ac:dyDescent="0.25">
      <c r="A3194">
        <v>1011797</v>
      </c>
      <c r="B3194">
        <v>11</v>
      </c>
      <c r="C3194">
        <v>70</v>
      </c>
      <c r="D3194">
        <v>2</v>
      </c>
      <c r="E3194">
        <v>202</v>
      </c>
      <c r="F3194" t="s">
        <v>0</v>
      </c>
      <c r="G3194" t="s">
        <v>70</v>
      </c>
      <c r="H3194">
        <f>COUNTIF(A$2:$A3194,A3194)</f>
        <v>1</v>
      </c>
    </row>
    <row r="3195" spans="1:8" x14ac:dyDescent="0.25">
      <c r="A3195">
        <v>1011798</v>
      </c>
      <c r="B3195">
        <v>11</v>
      </c>
      <c r="C3195">
        <v>71</v>
      </c>
      <c r="D3195">
        <v>2</v>
      </c>
      <c r="E3195">
        <v>201</v>
      </c>
      <c r="F3195" t="s">
        <v>0</v>
      </c>
      <c r="G3195" t="s">
        <v>70</v>
      </c>
      <c r="H3195">
        <f>COUNTIF(A$2:$A3195,A3195)</f>
        <v>1</v>
      </c>
    </row>
    <row r="3196" spans="1:8" x14ac:dyDescent="0.25">
      <c r="A3196">
        <v>1011799</v>
      </c>
      <c r="B3196">
        <v>11</v>
      </c>
      <c r="C3196">
        <v>71</v>
      </c>
      <c r="D3196">
        <v>2</v>
      </c>
      <c r="E3196">
        <v>202</v>
      </c>
      <c r="F3196" t="s">
        <v>0</v>
      </c>
      <c r="G3196" t="s">
        <v>70</v>
      </c>
      <c r="H3196">
        <f>COUNTIF(A$2:$A3196,A3196)</f>
        <v>1</v>
      </c>
    </row>
    <row r="3197" spans="1:8" x14ac:dyDescent="0.25">
      <c r="A3197">
        <v>1011800</v>
      </c>
      <c r="B3197">
        <v>11</v>
      </c>
      <c r="C3197">
        <v>72</v>
      </c>
      <c r="D3197">
        <v>2</v>
      </c>
      <c r="E3197">
        <v>201</v>
      </c>
      <c r="F3197" t="s">
        <v>0</v>
      </c>
      <c r="G3197" t="s">
        <v>70</v>
      </c>
      <c r="H3197">
        <f>COUNTIF(A$2:$A3197,A3197)</f>
        <v>1</v>
      </c>
    </row>
    <row r="3198" spans="1:8" x14ac:dyDescent="0.25">
      <c r="A3198">
        <v>1011801</v>
      </c>
      <c r="B3198">
        <v>11</v>
      </c>
      <c r="C3198">
        <v>72</v>
      </c>
      <c r="D3198">
        <v>2</v>
      </c>
      <c r="E3198">
        <v>202</v>
      </c>
      <c r="F3198" t="s">
        <v>0</v>
      </c>
      <c r="G3198" t="s">
        <v>70</v>
      </c>
      <c r="H3198">
        <f>COUNTIF(A$2:$A3198,A3198)</f>
        <v>1</v>
      </c>
    </row>
    <row r="3199" spans="1:8" x14ac:dyDescent="0.25">
      <c r="A3199">
        <v>1011802</v>
      </c>
      <c r="B3199">
        <v>11</v>
      </c>
      <c r="C3199">
        <v>73</v>
      </c>
      <c r="D3199">
        <v>2</v>
      </c>
      <c r="E3199">
        <v>201</v>
      </c>
      <c r="F3199" t="s">
        <v>0</v>
      </c>
      <c r="G3199" t="s">
        <v>70</v>
      </c>
      <c r="H3199">
        <f>COUNTIF(A$2:$A3199,A3199)</f>
        <v>1</v>
      </c>
    </row>
    <row r="3200" spans="1:8" x14ac:dyDescent="0.25">
      <c r="A3200">
        <v>1011803</v>
      </c>
      <c r="B3200">
        <v>11</v>
      </c>
      <c r="C3200">
        <v>73</v>
      </c>
      <c r="D3200">
        <v>2</v>
      </c>
      <c r="E3200">
        <v>202</v>
      </c>
      <c r="F3200" t="s">
        <v>0</v>
      </c>
      <c r="G3200" t="s">
        <v>70</v>
      </c>
      <c r="H3200">
        <f>COUNTIF(A$2:$A3200,A3200)</f>
        <v>1</v>
      </c>
    </row>
    <row r="3201" spans="1:8" x14ac:dyDescent="0.25">
      <c r="A3201">
        <v>1011804</v>
      </c>
      <c r="B3201">
        <v>11</v>
      </c>
      <c r="C3201">
        <v>74</v>
      </c>
      <c r="D3201">
        <v>2</v>
      </c>
      <c r="E3201">
        <v>201</v>
      </c>
      <c r="F3201" t="s">
        <v>0</v>
      </c>
      <c r="G3201" t="s">
        <v>70</v>
      </c>
      <c r="H3201">
        <f>COUNTIF(A$2:$A3201,A3201)</f>
        <v>1</v>
      </c>
    </row>
    <row r="3202" spans="1:8" x14ac:dyDescent="0.25">
      <c r="A3202">
        <v>1011805</v>
      </c>
      <c r="B3202">
        <v>11</v>
      </c>
      <c r="C3202">
        <v>74</v>
      </c>
      <c r="D3202">
        <v>2</v>
      </c>
      <c r="E3202">
        <v>202</v>
      </c>
      <c r="F3202" t="s">
        <v>0</v>
      </c>
      <c r="G3202" t="s">
        <v>70</v>
      </c>
      <c r="H3202">
        <f>COUNTIF(A$2:$A3202,A3202)</f>
        <v>1</v>
      </c>
    </row>
    <row r="3203" spans="1:8" x14ac:dyDescent="0.25">
      <c r="A3203">
        <v>1011806</v>
      </c>
      <c r="B3203">
        <v>11</v>
      </c>
      <c r="C3203">
        <v>75</v>
      </c>
      <c r="D3203">
        <v>2</v>
      </c>
      <c r="E3203">
        <v>201</v>
      </c>
      <c r="F3203" t="s">
        <v>0</v>
      </c>
      <c r="G3203" t="s">
        <v>70</v>
      </c>
      <c r="H3203">
        <f>COUNTIF(A$2:$A3203,A3203)</f>
        <v>1</v>
      </c>
    </row>
    <row r="3204" spans="1:8" x14ac:dyDescent="0.25">
      <c r="A3204">
        <v>1011807</v>
      </c>
      <c r="B3204">
        <v>11</v>
      </c>
      <c r="C3204">
        <v>75</v>
      </c>
      <c r="D3204">
        <v>2</v>
      </c>
      <c r="E3204">
        <v>202</v>
      </c>
      <c r="F3204" t="s">
        <v>0</v>
      </c>
      <c r="G3204" t="s">
        <v>70</v>
      </c>
      <c r="H3204">
        <f>COUNTIF(A$2:$A3204,A3204)</f>
        <v>1</v>
      </c>
    </row>
    <row r="3205" spans="1:8" x14ac:dyDescent="0.25">
      <c r="A3205">
        <v>1011808</v>
      </c>
      <c r="B3205">
        <v>11</v>
      </c>
      <c r="C3205">
        <v>76</v>
      </c>
      <c r="D3205">
        <v>2</v>
      </c>
      <c r="E3205">
        <v>201</v>
      </c>
      <c r="F3205" t="s">
        <v>0</v>
      </c>
      <c r="G3205" t="s">
        <v>70</v>
      </c>
      <c r="H3205">
        <f>COUNTIF(A$2:$A3205,A3205)</f>
        <v>1</v>
      </c>
    </row>
    <row r="3206" spans="1:8" x14ac:dyDescent="0.25">
      <c r="A3206">
        <v>1011809</v>
      </c>
      <c r="B3206">
        <v>11</v>
      </c>
      <c r="C3206">
        <v>76</v>
      </c>
      <c r="D3206">
        <v>2</v>
      </c>
      <c r="E3206">
        <v>202</v>
      </c>
      <c r="F3206" t="s">
        <v>0</v>
      </c>
      <c r="G3206" t="s">
        <v>70</v>
      </c>
      <c r="H3206">
        <f>COUNTIF(A$2:$A3206,A3206)</f>
        <v>1</v>
      </c>
    </row>
    <row r="3207" spans="1:8" x14ac:dyDescent="0.25">
      <c r="A3207">
        <v>1011810</v>
      </c>
      <c r="B3207">
        <v>11</v>
      </c>
      <c r="C3207">
        <v>77</v>
      </c>
      <c r="D3207">
        <v>2</v>
      </c>
      <c r="E3207">
        <v>201</v>
      </c>
      <c r="F3207" t="s">
        <v>0</v>
      </c>
      <c r="G3207" t="s">
        <v>70</v>
      </c>
      <c r="H3207">
        <f>COUNTIF(A$2:$A3207,A3207)</f>
        <v>1</v>
      </c>
    </row>
    <row r="3208" spans="1:8" x14ac:dyDescent="0.25">
      <c r="A3208">
        <v>1011811</v>
      </c>
      <c r="B3208">
        <v>11</v>
      </c>
      <c r="C3208">
        <v>77</v>
      </c>
      <c r="D3208">
        <v>2</v>
      </c>
      <c r="E3208">
        <v>202</v>
      </c>
      <c r="F3208" t="s">
        <v>0</v>
      </c>
      <c r="G3208" t="s">
        <v>70</v>
      </c>
      <c r="H3208">
        <f>COUNTIF(A$2:$A3208,A3208)</f>
        <v>1</v>
      </c>
    </row>
    <row r="3209" spans="1:8" x14ac:dyDescent="0.25">
      <c r="A3209">
        <v>1011812</v>
      </c>
      <c r="B3209">
        <v>11</v>
      </c>
      <c r="C3209">
        <v>78</v>
      </c>
      <c r="D3209">
        <v>2</v>
      </c>
      <c r="E3209">
        <v>201</v>
      </c>
      <c r="F3209" t="s">
        <v>0</v>
      </c>
      <c r="G3209" t="s">
        <v>70</v>
      </c>
      <c r="H3209">
        <f>COUNTIF(A$2:$A3209,A3209)</f>
        <v>1</v>
      </c>
    </row>
    <row r="3210" spans="1:8" x14ac:dyDescent="0.25">
      <c r="A3210">
        <v>1011813</v>
      </c>
      <c r="B3210">
        <v>11</v>
      </c>
      <c r="C3210">
        <v>78</v>
      </c>
      <c r="D3210">
        <v>2</v>
      </c>
      <c r="E3210">
        <v>202</v>
      </c>
      <c r="F3210" t="s">
        <v>0</v>
      </c>
      <c r="G3210" t="s">
        <v>70</v>
      </c>
      <c r="H3210">
        <f>COUNTIF(A$2:$A3210,A3210)</f>
        <v>1</v>
      </c>
    </row>
    <row r="3211" spans="1:8" x14ac:dyDescent="0.25">
      <c r="A3211">
        <v>1011814</v>
      </c>
      <c r="B3211">
        <v>11</v>
      </c>
      <c r="C3211">
        <v>79</v>
      </c>
      <c r="D3211">
        <v>2</v>
      </c>
      <c r="E3211">
        <v>201</v>
      </c>
      <c r="F3211" t="s">
        <v>0</v>
      </c>
      <c r="G3211" t="s">
        <v>70</v>
      </c>
      <c r="H3211">
        <f>COUNTIF(A$2:$A3211,A3211)</f>
        <v>1</v>
      </c>
    </row>
    <row r="3212" spans="1:8" x14ac:dyDescent="0.25">
      <c r="A3212">
        <v>1011815</v>
      </c>
      <c r="B3212">
        <v>11</v>
      </c>
      <c r="C3212">
        <v>79</v>
      </c>
      <c r="D3212">
        <v>2</v>
      </c>
      <c r="E3212">
        <v>202</v>
      </c>
      <c r="F3212" t="s">
        <v>0</v>
      </c>
      <c r="G3212" t="s">
        <v>70</v>
      </c>
      <c r="H3212">
        <f>COUNTIF(A$2:$A3212,A3212)</f>
        <v>1</v>
      </c>
    </row>
    <row r="3213" spans="1:8" x14ac:dyDescent="0.25">
      <c r="A3213">
        <v>1011816</v>
      </c>
      <c r="B3213">
        <v>11</v>
      </c>
      <c r="C3213">
        <v>80</v>
      </c>
      <c r="D3213">
        <v>2</v>
      </c>
      <c r="E3213">
        <v>201</v>
      </c>
      <c r="F3213" t="s">
        <v>0</v>
      </c>
      <c r="G3213" t="s">
        <v>70</v>
      </c>
      <c r="H3213">
        <f>COUNTIF(A$2:$A3213,A3213)</f>
        <v>1</v>
      </c>
    </row>
    <row r="3214" spans="1:8" x14ac:dyDescent="0.25">
      <c r="A3214">
        <v>1011817</v>
      </c>
      <c r="B3214">
        <v>11</v>
      </c>
      <c r="C3214">
        <v>80</v>
      </c>
      <c r="D3214">
        <v>2</v>
      </c>
      <c r="E3214">
        <v>202</v>
      </c>
      <c r="F3214" t="s">
        <v>0</v>
      </c>
      <c r="G3214" t="s">
        <v>70</v>
      </c>
      <c r="H3214">
        <f>COUNTIF(A$2:$A3214,A3214)</f>
        <v>1</v>
      </c>
    </row>
    <row r="3215" spans="1:8" x14ac:dyDescent="0.25">
      <c r="A3215">
        <v>1011818</v>
      </c>
      <c r="B3215">
        <v>11</v>
      </c>
      <c r="C3215">
        <v>81</v>
      </c>
      <c r="D3215">
        <v>2</v>
      </c>
      <c r="E3215">
        <v>201</v>
      </c>
      <c r="F3215" t="s">
        <v>0</v>
      </c>
      <c r="G3215" t="s">
        <v>70</v>
      </c>
      <c r="H3215">
        <f>COUNTIF(A$2:$A3215,A3215)</f>
        <v>1</v>
      </c>
    </row>
    <row r="3216" spans="1:8" x14ac:dyDescent="0.25">
      <c r="A3216">
        <v>1011819</v>
      </c>
      <c r="B3216">
        <v>11</v>
      </c>
      <c r="C3216">
        <v>81</v>
      </c>
      <c r="D3216">
        <v>2</v>
      </c>
      <c r="E3216">
        <v>202</v>
      </c>
      <c r="F3216" t="s">
        <v>0</v>
      </c>
      <c r="G3216" t="s">
        <v>70</v>
      </c>
      <c r="H3216">
        <f>COUNTIF(A$2:$A3216,A3216)</f>
        <v>1</v>
      </c>
    </row>
    <row r="3217" spans="1:8" x14ac:dyDescent="0.25">
      <c r="A3217">
        <v>1011820</v>
      </c>
      <c r="B3217">
        <v>11</v>
      </c>
      <c r="C3217">
        <v>82</v>
      </c>
      <c r="D3217">
        <v>2</v>
      </c>
      <c r="E3217">
        <v>201</v>
      </c>
      <c r="F3217" t="s">
        <v>0</v>
      </c>
      <c r="G3217" t="s">
        <v>70</v>
      </c>
      <c r="H3217">
        <f>COUNTIF(A$2:$A3217,A3217)</f>
        <v>1</v>
      </c>
    </row>
    <row r="3218" spans="1:8" x14ac:dyDescent="0.25">
      <c r="A3218">
        <v>1011821</v>
      </c>
      <c r="B3218">
        <v>11</v>
      </c>
      <c r="C3218">
        <v>82</v>
      </c>
      <c r="D3218">
        <v>2</v>
      </c>
      <c r="E3218">
        <v>202</v>
      </c>
      <c r="F3218" t="s">
        <v>0</v>
      </c>
      <c r="G3218" t="s">
        <v>70</v>
      </c>
      <c r="H3218">
        <f>COUNTIF(A$2:$A3218,A3218)</f>
        <v>1</v>
      </c>
    </row>
    <row r="3219" spans="1:8" x14ac:dyDescent="0.25">
      <c r="A3219">
        <v>1011822</v>
      </c>
      <c r="B3219">
        <v>11</v>
      </c>
      <c r="C3219">
        <v>83</v>
      </c>
      <c r="D3219">
        <v>2</v>
      </c>
      <c r="E3219">
        <v>201</v>
      </c>
      <c r="F3219" t="s">
        <v>0</v>
      </c>
      <c r="G3219" t="s">
        <v>70</v>
      </c>
      <c r="H3219">
        <f>COUNTIF(A$2:$A3219,A3219)</f>
        <v>1</v>
      </c>
    </row>
    <row r="3220" spans="1:8" x14ac:dyDescent="0.25">
      <c r="A3220">
        <v>1011823</v>
      </c>
      <c r="B3220">
        <v>11</v>
      </c>
      <c r="C3220">
        <v>83</v>
      </c>
      <c r="D3220">
        <v>2</v>
      </c>
      <c r="E3220">
        <v>202</v>
      </c>
      <c r="F3220" t="s">
        <v>0</v>
      </c>
      <c r="G3220" t="s">
        <v>70</v>
      </c>
      <c r="H3220">
        <f>COUNTIF(A$2:$A3220,A3220)</f>
        <v>1</v>
      </c>
    </row>
    <row r="3221" spans="1:8" x14ac:dyDescent="0.25">
      <c r="A3221">
        <v>1011824</v>
      </c>
      <c r="B3221">
        <v>11</v>
      </c>
      <c r="C3221">
        <v>84</v>
      </c>
      <c r="D3221">
        <v>2</v>
      </c>
      <c r="E3221">
        <v>201</v>
      </c>
      <c r="F3221" t="s">
        <v>0</v>
      </c>
      <c r="G3221" t="s">
        <v>70</v>
      </c>
      <c r="H3221">
        <f>COUNTIF(A$2:$A3221,A3221)</f>
        <v>1</v>
      </c>
    </row>
    <row r="3222" spans="1:8" x14ac:dyDescent="0.25">
      <c r="A3222">
        <v>1011825</v>
      </c>
      <c r="B3222">
        <v>11</v>
      </c>
      <c r="C3222">
        <v>84</v>
      </c>
      <c r="D3222">
        <v>2</v>
      </c>
      <c r="E3222">
        <v>202</v>
      </c>
      <c r="F3222" t="s">
        <v>0</v>
      </c>
      <c r="G3222" t="s">
        <v>70</v>
      </c>
      <c r="H3222">
        <f>COUNTIF(A$2:$A3222,A3222)</f>
        <v>1</v>
      </c>
    </row>
    <row r="3223" spans="1:8" x14ac:dyDescent="0.25">
      <c r="A3223">
        <v>1011826</v>
      </c>
      <c r="B3223">
        <v>11</v>
      </c>
      <c r="C3223">
        <v>85</v>
      </c>
      <c r="D3223">
        <v>2</v>
      </c>
      <c r="E3223">
        <v>201</v>
      </c>
      <c r="F3223" t="s">
        <v>0</v>
      </c>
      <c r="G3223" t="s">
        <v>70</v>
      </c>
      <c r="H3223">
        <f>COUNTIF(A$2:$A3223,A3223)</f>
        <v>1</v>
      </c>
    </row>
    <row r="3224" spans="1:8" x14ac:dyDescent="0.25">
      <c r="A3224">
        <v>1011827</v>
      </c>
      <c r="B3224">
        <v>11</v>
      </c>
      <c r="C3224">
        <v>85</v>
      </c>
      <c r="D3224">
        <v>2</v>
      </c>
      <c r="E3224">
        <v>202</v>
      </c>
      <c r="F3224" t="s">
        <v>0</v>
      </c>
      <c r="G3224" t="s">
        <v>70</v>
      </c>
      <c r="H3224">
        <f>COUNTIF(A$2:$A3224,A3224)</f>
        <v>1</v>
      </c>
    </row>
    <row r="3225" spans="1:8" x14ac:dyDescent="0.25">
      <c r="A3225">
        <v>1011828</v>
      </c>
      <c r="B3225">
        <v>11</v>
      </c>
      <c r="C3225">
        <v>86</v>
      </c>
      <c r="D3225">
        <v>2</v>
      </c>
      <c r="E3225">
        <v>201</v>
      </c>
      <c r="F3225" t="s">
        <v>0</v>
      </c>
      <c r="G3225" t="s">
        <v>70</v>
      </c>
      <c r="H3225">
        <f>COUNTIF(A$2:$A3225,A3225)</f>
        <v>1</v>
      </c>
    </row>
    <row r="3226" spans="1:8" x14ac:dyDescent="0.25">
      <c r="A3226">
        <v>1011829</v>
      </c>
      <c r="B3226">
        <v>11</v>
      </c>
      <c r="C3226">
        <v>86</v>
      </c>
      <c r="D3226">
        <v>2</v>
      </c>
      <c r="E3226">
        <v>202</v>
      </c>
      <c r="F3226" t="s">
        <v>0</v>
      </c>
      <c r="G3226" t="s">
        <v>70</v>
      </c>
      <c r="H3226">
        <f>COUNTIF(A$2:$A3226,A3226)</f>
        <v>1</v>
      </c>
    </row>
    <row r="3227" spans="1:8" x14ac:dyDescent="0.25">
      <c r="A3227">
        <v>1011830</v>
      </c>
      <c r="B3227">
        <v>11</v>
      </c>
      <c r="C3227">
        <v>87</v>
      </c>
      <c r="D3227">
        <v>2</v>
      </c>
      <c r="E3227">
        <v>201</v>
      </c>
      <c r="F3227" t="s">
        <v>0</v>
      </c>
      <c r="G3227" t="s">
        <v>70</v>
      </c>
      <c r="H3227">
        <f>COUNTIF(A$2:$A3227,A3227)</f>
        <v>1</v>
      </c>
    </row>
    <row r="3228" spans="1:8" x14ac:dyDescent="0.25">
      <c r="A3228">
        <v>1011831</v>
      </c>
      <c r="B3228">
        <v>11</v>
      </c>
      <c r="C3228">
        <v>87</v>
      </c>
      <c r="D3228">
        <v>2</v>
      </c>
      <c r="E3228">
        <v>202</v>
      </c>
      <c r="F3228" t="s">
        <v>0</v>
      </c>
      <c r="G3228" t="s">
        <v>70</v>
      </c>
      <c r="H3228">
        <f>COUNTIF(A$2:$A3228,A3228)</f>
        <v>1</v>
      </c>
    </row>
    <row r="3229" spans="1:8" x14ac:dyDescent="0.25">
      <c r="A3229">
        <v>1011832</v>
      </c>
      <c r="B3229">
        <v>11</v>
      </c>
      <c r="C3229">
        <v>88</v>
      </c>
      <c r="D3229">
        <v>2</v>
      </c>
      <c r="E3229">
        <v>201</v>
      </c>
      <c r="F3229" t="s">
        <v>0</v>
      </c>
      <c r="G3229" t="s">
        <v>70</v>
      </c>
      <c r="H3229">
        <f>COUNTIF(A$2:$A3229,A3229)</f>
        <v>1</v>
      </c>
    </row>
    <row r="3230" spans="1:8" x14ac:dyDescent="0.25">
      <c r="A3230">
        <v>1011833</v>
      </c>
      <c r="B3230">
        <v>11</v>
      </c>
      <c r="C3230">
        <v>88</v>
      </c>
      <c r="D3230">
        <v>2</v>
      </c>
      <c r="E3230">
        <v>202</v>
      </c>
      <c r="F3230" t="s">
        <v>0</v>
      </c>
      <c r="G3230" t="s">
        <v>70</v>
      </c>
      <c r="H3230">
        <f>COUNTIF(A$2:$A3230,A3230)</f>
        <v>1</v>
      </c>
    </row>
    <row r="3231" spans="1:8" x14ac:dyDescent="0.25">
      <c r="A3231">
        <v>1011834</v>
      </c>
      <c r="B3231">
        <v>11</v>
      </c>
      <c r="C3231">
        <v>89</v>
      </c>
      <c r="D3231">
        <v>2</v>
      </c>
      <c r="E3231">
        <v>201</v>
      </c>
      <c r="F3231" t="s">
        <v>0</v>
      </c>
      <c r="G3231" t="s">
        <v>70</v>
      </c>
      <c r="H3231">
        <f>COUNTIF(A$2:$A3231,A3231)</f>
        <v>1</v>
      </c>
    </row>
    <row r="3232" spans="1:8" x14ac:dyDescent="0.25">
      <c r="A3232">
        <v>1011835</v>
      </c>
      <c r="B3232">
        <v>11</v>
      </c>
      <c r="C3232">
        <v>89</v>
      </c>
      <c r="D3232">
        <v>2</v>
      </c>
      <c r="E3232">
        <v>202</v>
      </c>
      <c r="F3232" t="s">
        <v>0</v>
      </c>
      <c r="G3232" t="s">
        <v>70</v>
      </c>
      <c r="H3232">
        <f>COUNTIF(A$2:$A3232,A3232)</f>
        <v>1</v>
      </c>
    </row>
    <row r="3233" spans="1:8" x14ac:dyDescent="0.25">
      <c r="A3233">
        <v>1011836</v>
      </c>
      <c r="B3233">
        <v>11</v>
      </c>
      <c r="C3233">
        <v>90</v>
      </c>
      <c r="D3233">
        <v>2</v>
      </c>
      <c r="E3233">
        <v>201</v>
      </c>
      <c r="F3233" t="s">
        <v>0</v>
      </c>
      <c r="G3233" t="s">
        <v>70</v>
      </c>
      <c r="H3233">
        <f>COUNTIF(A$2:$A3233,A3233)</f>
        <v>1</v>
      </c>
    </row>
    <row r="3234" spans="1:8" x14ac:dyDescent="0.25">
      <c r="A3234">
        <v>1011837</v>
      </c>
      <c r="B3234">
        <v>11</v>
      </c>
      <c r="C3234">
        <v>90</v>
      </c>
      <c r="D3234">
        <v>2</v>
      </c>
      <c r="E3234">
        <v>202</v>
      </c>
      <c r="F3234" t="s">
        <v>0</v>
      </c>
      <c r="G3234" t="s">
        <v>70</v>
      </c>
      <c r="H3234">
        <f>COUNTIF(A$2:$A3234,A3234)</f>
        <v>1</v>
      </c>
    </row>
    <row r="3235" spans="1:8" x14ac:dyDescent="0.25">
      <c r="A3235">
        <v>1011838</v>
      </c>
      <c r="B3235">
        <v>11</v>
      </c>
      <c r="C3235">
        <v>91</v>
      </c>
      <c r="D3235">
        <v>2</v>
      </c>
      <c r="E3235">
        <v>201</v>
      </c>
      <c r="F3235" t="s">
        <v>0</v>
      </c>
      <c r="G3235" t="s">
        <v>70</v>
      </c>
      <c r="H3235">
        <f>COUNTIF(A$2:$A3235,A3235)</f>
        <v>1</v>
      </c>
    </row>
    <row r="3236" spans="1:8" x14ac:dyDescent="0.25">
      <c r="A3236">
        <v>1011839</v>
      </c>
      <c r="B3236">
        <v>11</v>
      </c>
      <c r="C3236">
        <v>91</v>
      </c>
      <c r="D3236">
        <v>2</v>
      </c>
      <c r="E3236">
        <v>202</v>
      </c>
      <c r="F3236" t="s">
        <v>0</v>
      </c>
      <c r="G3236" t="s">
        <v>70</v>
      </c>
      <c r="H3236">
        <f>COUNTIF(A$2:$A3236,A3236)</f>
        <v>1</v>
      </c>
    </row>
    <row r="3237" spans="1:8" x14ac:dyDescent="0.25">
      <c r="A3237">
        <v>1011840</v>
      </c>
      <c r="B3237">
        <v>11</v>
      </c>
      <c r="C3237">
        <v>92</v>
      </c>
      <c r="D3237">
        <v>2</v>
      </c>
      <c r="E3237">
        <v>201</v>
      </c>
      <c r="F3237" t="s">
        <v>0</v>
      </c>
      <c r="G3237" t="s">
        <v>70</v>
      </c>
      <c r="H3237">
        <f>COUNTIF(A$2:$A3237,A3237)</f>
        <v>1</v>
      </c>
    </row>
    <row r="3238" spans="1:8" x14ac:dyDescent="0.25">
      <c r="A3238">
        <v>1011841</v>
      </c>
      <c r="B3238">
        <v>11</v>
      </c>
      <c r="C3238">
        <v>92</v>
      </c>
      <c r="D3238">
        <v>2</v>
      </c>
      <c r="E3238">
        <v>202</v>
      </c>
      <c r="F3238" t="s">
        <v>0</v>
      </c>
      <c r="G3238" t="s">
        <v>70</v>
      </c>
      <c r="H3238">
        <f>COUNTIF(A$2:$A3238,A3238)</f>
        <v>1</v>
      </c>
    </row>
    <row r="3239" spans="1:8" x14ac:dyDescent="0.25">
      <c r="A3239">
        <v>1011842</v>
      </c>
      <c r="B3239">
        <v>11</v>
      </c>
      <c r="C3239">
        <v>93</v>
      </c>
      <c r="D3239">
        <v>2</v>
      </c>
      <c r="E3239">
        <v>201</v>
      </c>
      <c r="F3239" t="s">
        <v>0</v>
      </c>
      <c r="G3239" t="s">
        <v>70</v>
      </c>
      <c r="H3239">
        <f>COUNTIF(A$2:$A3239,A3239)</f>
        <v>1</v>
      </c>
    </row>
    <row r="3240" spans="1:8" x14ac:dyDescent="0.25">
      <c r="A3240">
        <v>1011843</v>
      </c>
      <c r="B3240">
        <v>11</v>
      </c>
      <c r="C3240">
        <v>93</v>
      </c>
      <c r="D3240">
        <v>2</v>
      </c>
      <c r="E3240">
        <v>202</v>
      </c>
      <c r="F3240" t="s">
        <v>0</v>
      </c>
      <c r="G3240" t="s">
        <v>70</v>
      </c>
      <c r="H3240">
        <f>COUNTIF(A$2:$A3240,A3240)</f>
        <v>1</v>
      </c>
    </row>
    <row r="3241" spans="1:8" x14ac:dyDescent="0.25">
      <c r="A3241">
        <v>1011844</v>
      </c>
      <c r="B3241">
        <v>11</v>
      </c>
      <c r="C3241">
        <v>94</v>
      </c>
      <c r="D3241">
        <v>2</v>
      </c>
      <c r="E3241">
        <v>201</v>
      </c>
      <c r="F3241" t="s">
        <v>0</v>
      </c>
      <c r="G3241" t="s">
        <v>70</v>
      </c>
      <c r="H3241">
        <f>COUNTIF(A$2:$A3241,A3241)</f>
        <v>1</v>
      </c>
    </row>
    <row r="3242" spans="1:8" x14ac:dyDescent="0.25">
      <c r="A3242">
        <v>1011845</v>
      </c>
      <c r="B3242">
        <v>11</v>
      </c>
      <c r="C3242">
        <v>94</v>
      </c>
      <c r="D3242">
        <v>2</v>
      </c>
      <c r="E3242">
        <v>202</v>
      </c>
      <c r="F3242" t="s">
        <v>0</v>
      </c>
      <c r="G3242" t="s">
        <v>70</v>
      </c>
      <c r="H3242">
        <f>COUNTIF(A$2:$A3242,A3242)</f>
        <v>1</v>
      </c>
    </row>
    <row r="3243" spans="1:8" x14ac:dyDescent="0.25">
      <c r="A3243">
        <v>1011846</v>
      </c>
      <c r="B3243">
        <v>11</v>
      </c>
      <c r="C3243">
        <v>95</v>
      </c>
      <c r="D3243">
        <v>2</v>
      </c>
      <c r="E3243">
        <v>201</v>
      </c>
      <c r="F3243" t="s">
        <v>0</v>
      </c>
      <c r="G3243" t="s">
        <v>70</v>
      </c>
      <c r="H3243">
        <f>COUNTIF(A$2:$A3243,A3243)</f>
        <v>1</v>
      </c>
    </row>
    <row r="3244" spans="1:8" x14ac:dyDescent="0.25">
      <c r="A3244">
        <v>1011847</v>
      </c>
      <c r="B3244">
        <v>11</v>
      </c>
      <c r="C3244">
        <v>95</v>
      </c>
      <c r="D3244">
        <v>2</v>
      </c>
      <c r="E3244">
        <v>202</v>
      </c>
      <c r="F3244" t="s">
        <v>0</v>
      </c>
      <c r="G3244" t="s">
        <v>70</v>
      </c>
      <c r="H3244">
        <f>COUNTIF(A$2:$A3244,A3244)</f>
        <v>1</v>
      </c>
    </row>
    <row r="3245" spans="1:8" x14ac:dyDescent="0.25">
      <c r="A3245">
        <v>1011848</v>
      </c>
      <c r="B3245">
        <v>11</v>
      </c>
      <c r="C3245">
        <v>96</v>
      </c>
      <c r="D3245">
        <v>2</v>
      </c>
      <c r="E3245">
        <v>201</v>
      </c>
      <c r="F3245" t="s">
        <v>0</v>
      </c>
      <c r="G3245" t="s">
        <v>70</v>
      </c>
      <c r="H3245">
        <f>COUNTIF(A$2:$A3245,A3245)</f>
        <v>1</v>
      </c>
    </row>
    <row r="3246" spans="1:8" x14ac:dyDescent="0.25">
      <c r="A3246">
        <v>1011849</v>
      </c>
      <c r="B3246">
        <v>11</v>
      </c>
      <c r="C3246">
        <v>96</v>
      </c>
      <c r="D3246">
        <v>2</v>
      </c>
      <c r="E3246">
        <v>202</v>
      </c>
      <c r="F3246" t="s">
        <v>0</v>
      </c>
      <c r="G3246" t="s">
        <v>70</v>
      </c>
      <c r="H3246">
        <f>COUNTIF(A$2:$A3246,A3246)</f>
        <v>1</v>
      </c>
    </row>
    <row r="3247" spans="1:8" x14ac:dyDescent="0.25">
      <c r="A3247">
        <v>1011850</v>
      </c>
      <c r="B3247">
        <v>11</v>
      </c>
      <c r="C3247">
        <v>97</v>
      </c>
      <c r="D3247">
        <v>2</v>
      </c>
      <c r="E3247">
        <v>201</v>
      </c>
      <c r="F3247" t="s">
        <v>0</v>
      </c>
      <c r="G3247" t="s">
        <v>70</v>
      </c>
      <c r="H3247">
        <f>COUNTIF(A$2:$A3247,A3247)</f>
        <v>1</v>
      </c>
    </row>
    <row r="3248" spans="1:8" x14ac:dyDescent="0.25">
      <c r="A3248">
        <v>1011851</v>
      </c>
      <c r="B3248">
        <v>11</v>
      </c>
      <c r="C3248">
        <v>97</v>
      </c>
      <c r="D3248">
        <v>2</v>
      </c>
      <c r="E3248">
        <v>202</v>
      </c>
      <c r="F3248" t="s">
        <v>0</v>
      </c>
      <c r="G3248" t="s">
        <v>70</v>
      </c>
      <c r="H3248">
        <f>COUNTIF(A$2:$A3248,A3248)</f>
        <v>1</v>
      </c>
    </row>
    <row r="3249" spans="1:8" x14ac:dyDescent="0.25">
      <c r="A3249">
        <v>1011852</v>
      </c>
      <c r="B3249">
        <v>11</v>
      </c>
      <c r="C3249">
        <v>98</v>
      </c>
      <c r="D3249">
        <v>2</v>
      </c>
      <c r="E3249">
        <v>201</v>
      </c>
      <c r="F3249" t="s">
        <v>0</v>
      </c>
      <c r="G3249" t="s">
        <v>70</v>
      </c>
      <c r="H3249">
        <f>COUNTIF(A$2:$A3249,A3249)</f>
        <v>1</v>
      </c>
    </row>
    <row r="3250" spans="1:8" x14ac:dyDescent="0.25">
      <c r="A3250">
        <v>1011853</v>
      </c>
      <c r="B3250">
        <v>11</v>
      </c>
      <c r="C3250">
        <v>98</v>
      </c>
      <c r="D3250">
        <v>2</v>
      </c>
      <c r="E3250">
        <v>202</v>
      </c>
      <c r="F3250" t="s">
        <v>0</v>
      </c>
      <c r="G3250" t="s">
        <v>70</v>
      </c>
      <c r="H3250">
        <f>COUNTIF(A$2:$A3250,A3250)</f>
        <v>1</v>
      </c>
    </row>
    <row r="3251" spans="1:8" x14ac:dyDescent="0.25">
      <c r="A3251">
        <v>1011854</v>
      </c>
      <c r="B3251">
        <v>11</v>
      </c>
      <c r="C3251">
        <v>99</v>
      </c>
      <c r="D3251">
        <v>2</v>
      </c>
      <c r="E3251">
        <v>201</v>
      </c>
      <c r="F3251" t="s">
        <v>0</v>
      </c>
      <c r="G3251" t="s">
        <v>70</v>
      </c>
      <c r="H3251">
        <f>COUNTIF(A$2:$A3251,A3251)</f>
        <v>1</v>
      </c>
    </row>
    <row r="3252" spans="1:8" x14ac:dyDescent="0.25">
      <c r="A3252">
        <v>1011855</v>
      </c>
      <c r="B3252">
        <v>11</v>
      </c>
      <c r="C3252">
        <v>99</v>
      </c>
      <c r="D3252">
        <v>2</v>
      </c>
      <c r="E3252">
        <v>202</v>
      </c>
      <c r="F3252" t="s">
        <v>0</v>
      </c>
      <c r="G3252" t="s">
        <v>70</v>
      </c>
      <c r="H3252">
        <f>COUNTIF(A$2:$A3252,A3252)</f>
        <v>1</v>
      </c>
    </row>
    <row r="3253" spans="1:8" x14ac:dyDescent="0.25">
      <c r="A3253">
        <v>1011856</v>
      </c>
      <c r="B3253">
        <v>11</v>
      </c>
      <c r="C3253">
        <v>100</v>
      </c>
      <c r="D3253">
        <v>2</v>
      </c>
      <c r="E3253">
        <v>201</v>
      </c>
      <c r="F3253" t="s">
        <v>0</v>
      </c>
      <c r="G3253" t="s">
        <v>70</v>
      </c>
      <c r="H3253">
        <f>COUNTIF(A$2:$A3253,A3253)</f>
        <v>1</v>
      </c>
    </row>
    <row r="3254" spans="1:8" x14ac:dyDescent="0.25">
      <c r="A3254">
        <v>1011857</v>
      </c>
      <c r="B3254">
        <v>11</v>
      </c>
      <c r="C3254">
        <v>100</v>
      </c>
      <c r="D3254">
        <v>2</v>
      </c>
      <c r="E3254">
        <v>202</v>
      </c>
      <c r="F3254" t="s">
        <v>0</v>
      </c>
      <c r="G3254" t="s">
        <v>70</v>
      </c>
      <c r="H3254">
        <f>COUNTIF(A$2:$A3254,A3254)</f>
        <v>1</v>
      </c>
    </row>
    <row r="3255" spans="1:8" x14ac:dyDescent="0.25">
      <c r="A3255">
        <v>1011858</v>
      </c>
      <c r="B3255">
        <v>11</v>
      </c>
      <c r="C3255">
        <v>101</v>
      </c>
      <c r="D3255">
        <v>2</v>
      </c>
      <c r="E3255">
        <v>201</v>
      </c>
      <c r="F3255" t="s">
        <v>0</v>
      </c>
      <c r="G3255" t="s">
        <v>70</v>
      </c>
      <c r="H3255">
        <f>COUNTIF(A$2:$A3255,A3255)</f>
        <v>1</v>
      </c>
    </row>
    <row r="3256" spans="1:8" x14ac:dyDescent="0.25">
      <c r="A3256">
        <v>1011859</v>
      </c>
      <c r="B3256">
        <v>11</v>
      </c>
      <c r="C3256">
        <v>101</v>
      </c>
      <c r="D3256">
        <v>2</v>
      </c>
      <c r="E3256">
        <v>202</v>
      </c>
      <c r="F3256" t="s">
        <v>0</v>
      </c>
      <c r="G3256" t="s">
        <v>70</v>
      </c>
      <c r="H3256">
        <f>COUNTIF(A$2:$A3256,A3256)</f>
        <v>1</v>
      </c>
    </row>
    <row r="3257" spans="1:8" x14ac:dyDescent="0.25">
      <c r="A3257">
        <v>1011860</v>
      </c>
      <c r="B3257">
        <v>11</v>
      </c>
      <c r="C3257">
        <v>102</v>
      </c>
      <c r="D3257">
        <v>2</v>
      </c>
      <c r="E3257">
        <v>201</v>
      </c>
      <c r="F3257" t="s">
        <v>0</v>
      </c>
      <c r="G3257" t="s">
        <v>70</v>
      </c>
      <c r="H3257">
        <f>COUNTIF(A$2:$A3257,A3257)</f>
        <v>1</v>
      </c>
    </row>
    <row r="3258" spans="1:8" x14ac:dyDescent="0.25">
      <c r="A3258">
        <v>1011861</v>
      </c>
      <c r="B3258">
        <v>11</v>
      </c>
      <c r="C3258">
        <v>102</v>
      </c>
      <c r="D3258">
        <v>2</v>
      </c>
      <c r="E3258">
        <v>202</v>
      </c>
      <c r="F3258" t="s">
        <v>0</v>
      </c>
      <c r="G3258" t="s">
        <v>70</v>
      </c>
      <c r="H3258">
        <f>COUNTIF(A$2:$A3258,A3258)</f>
        <v>1</v>
      </c>
    </row>
    <row r="3259" spans="1:8" x14ac:dyDescent="0.25">
      <c r="A3259">
        <v>1011862</v>
      </c>
      <c r="B3259">
        <v>11</v>
      </c>
      <c r="C3259">
        <v>103</v>
      </c>
      <c r="D3259">
        <v>2</v>
      </c>
      <c r="E3259">
        <v>201</v>
      </c>
      <c r="F3259" t="s">
        <v>0</v>
      </c>
      <c r="G3259" t="s">
        <v>70</v>
      </c>
      <c r="H3259">
        <f>COUNTIF(A$2:$A3259,A3259)</f>
        <v>1</v>
      </c>
    </row>
    <row r="3260" spans="1:8" x14ac:dyDescent="0.25">
      <c r="A3260">
        <v>1011863</v>
      </c>
      <c r="B3260">
        <v>11</v>
      </c>
      <c r="C3260">
        <v>103</v>
      </c>
      <c r="D3260">
        <v>2</v>
      </c>
      <c r="E3260">
        <v>202</v>
      </c>
      <c r="F3260" t="s">
        <v>0</v>
      </c>
      <c r="G3260" t="s">
        <v>70</v>
      </c>
      <c r="H3260">
        <f>COUNTIF(A$2:$A3260,A3260)</f>
        <v>1</v>
      </c>
    </row>
    <row r="3261" spans="1:8" x14ac:dyDescent="0.25">
      <c r="A3261">
        <v>1011864</v>
      </c>
      <c r="B3261">
        <v>11</v>
      </c>
      <c r="C3261">
        <v>104</v>
      </c>
      <c r="D3261">
        <v>2</v>
      </c>
      <c r="E3261">
        <v>201</v>
      </c>
      <c r="F3261" t="s">
        <v>0</v>
      </c>
      <c r="G3261" t="s">
        <v>70</v>
      </c>
      <c r="H3261">
        <f>COUNTIF(A$2:$A3261,A3261)</f>
        <v>1</v>
      </c>
    </row>
    <row r="3262" spans="1:8" x14ac:dyDescent="0.25">
      <c r="A3262">
        <v>1011865</v>
      </c>
      <c r="B3262">
        <v>11</v>
      </c>
      <c r="C3262">
        <v>104</v>
      </c>
      <c r="D3262">
        <v>2</v>
      </c>
      <c r="E3262">
        <v>202</v>
      </c>
      <c r="F3262" t="s">
        <v>0</v>
      </c>
      <c r="G3262" t="s">
        <v>70</v>
      </c>
      <c r="H3262">
        <f>COUNTIF(A$2:$A3262,A3262)</f>
        <v>1</v>
      </c>
    </row>
    <row r="3263" spans="1:8" x14ac:dyDescent="0.25">
      <c r="A3263">
        <v>1011866</v>
      </c>
      <c r="B3263">
        <v>11</v>
      </c>
      <c r="C3263">
        <v>105</v>
      </c>
      <c r="D3263">
        <v>2</v>
      </c>
      <c r="E3263">
        <v>201</v>
      </c>
      <c r="F3263" t="s">
        <v>0</v>
      </c>
      <c r="G3263" t="s">
        <v>70</v>
      </c>
      <c r="H3263">
        <f>COUNTIF(A$2:$A3263,A3263)</f>
        <v>1</v>
      </c>
    </row>
    <row r="3264" spans="1:8" x14ac:dyDescent="0.25">
      <c r="A3264">
        <v>1011867</v>
      </c>
      <c r="B3264">
        <v>11</v>
      </c>
      <c r="C3264">
        <v>105</v>
      </c>
      <c r="D3264">
        <v>2</v>
      </c>
      <c r="E3264">
        <v>202</v>
      </c>
      <c r="F3264" t="s">
        <v>0</v>
      </c>
      <c r="G3264" t="s">
        <v>70</v>
      </c>
      <c r="H3264">
        <f>COUNTIF(A$2:$A3264,A3264)</f>
        <v>1</v>
      </c>
    </row>
    <row r="3265" spans="1:8" x14ac:dyDescent="0.25">
      <c r="A3265">
        <v>1011868</v>
      </c>
      <c r="B3265">
        <v>11</v>
      </c>
      <c r="C3265">
        <v>106</v>
      </c>
      <c r="D3265">
        <v>2</v>
      </c>
      <c r="E3265">
        <v>201</v>
      </c>
      <c r="F3265" t="s">
        <v>0</v>
      </c>
      <c r="G3265" t="s">
        <v>70</v>
      </c>
      <c r="H3265">
        <f>COUNTIF(A$2:$A3265,A3265)</f>
        <v>1</v>
      </c>
    </row>
    <row r="3266" spans="1:8" x14ac:dyDescent="0.25">
      <c r="A3266">
        <v>1011869</v>
      </c>
      <c r="B3266">
        <v>11</v>
      </c>
      <c r="C3266">
        <v>106</v>
      </c>
      <c r="D3266">
        <v>2</v>
      </c>
      <c r="E3266">
        <v>202</v>
      </c>
      <c r="F3266" t="s">
        <v>0</v>
      </c>
      <c r="G3266" t="s">
        <v>70</v>
      </c>
      <c r="H3266">
        <f>COUNTIF(A$2:$A3266,A3266)</f>
        <v>1</v>
      </c>
    </row>
    <row r="3267" spans="1:8" x14ac:dyDescent="0.25">
      <c r="A3267">
        <v>1011870</v>
      </c>
      <c r="B3267">
        <v>11</v>
      </c>
      <c r="C3267">
        <v>107</v>
      </c>
      <c r="D3267">
        <v>2</v>
      </c>
      <c r="E3267">
        <v>201</v>
      </c>
      <c r="F3267" t="s">
        <v>0</v>
      </c>
      <c r="G3267" t="s">
        <v>70</v>
      </c>
      <c r="H3267">
        <f>COUNTIF(A$2:$A3267,A3267)</f>
        <v>1</v>
      </c>
    </row>
    <row r="3268" spans="1:8" x14ac:dyDescent="0.25">
      <c r="A3268">
        <v>1011871</v>
      </c>
      <c r="B3268">
        <v>11</v>
      </c>
      <c r="C3268">
        <v>107</v>
      </c>
      <c r="D3268">
        <v>2</v>
      </c>
      <c r="E3268">
        <v>202</v>
      </c>
      <c r="F3268" t="s">
        <v>0</v>
      </c>
      <c r="G3268" t="s">
        <v>70</v>
      </c>
      <c r="H3268">
        <f>COUNTIF(A$2:$A3268,A3268)</f>
        <v>1</v>
      </c>
    </row>
    <row r="3269" spans="1:8" x14ac:dyDescent="0.25">
      <c r="A3269">
        <v>1011872</v>
      </c>
      <c r="B3269">
        <v>11</v>
      </c>
      <c r="C3269">
        <v>108</v>
      </c>
      <c r="D3269">
        <v>2</v>
      </c>
      <c r="E3269">
        <v>201</v>
      </c>
      <c r="F3269" t="s">
        <v>0</v>
      </c>
      <c r="G3269" t="s">
        <v>72</v>
      </c>
      <c r="H3269">
        <f>COUNTIF(A$2:$A3269,A3269)</f>
        <v>1</v>
      </c>
    </row>
    <row r="3270" spans="1:8" x14ac:dyDescent="0.25">
      <c r="A3270">
        <v>1011873</v>
      </c>
      <c r="B3270">
        <v>11</v>
      </c>
      <c r="C3270">
        <v>108</v>
      </c>
      <c r="D3270">
        <v>2</v>
      </c>
      <c r="E3270">
        <v>202</v>
      </c>
      <c r="F3270" t="s">
        <v>0</v>
      </c>
      <c r="G3270" t="s">
        <v>72</v>
      </c>
      <c r="H3270">
        <f>COUNTIF(A$2:$A3270,A3270)</f>
        <v>1</v>
      </c>
    </row>
    <row r="3271" spans="1:8" x14ac:dyDescent="0.25">
      <c r="A3271">
        <v>1011874</v>
      </c>
      <c r="B3271">
        <v>12</v>
      </c>
      <c r="C3271">
        <v>1</v>
      </c>
      <c r="D3271">
        <v>2</v>
      </c>
      <c r="E3271">
        <v>201</v>
      </c>
      <c r="F3271" t="s">
        <v>0</v>
      </c>
      <c r="G3271" t="s">
        <v>72</v>
      </c>
      <c r="H3271">
        <f>COUNTIF(A$2:$A3271,A3271)</f>
        <v>1</v>
      </c>
    </row>
    <row r="3272" spans="1:8" x14ac:dyDescent="0.25">
      <c r="A3272">
        <v>1011875</v>
      </c>
      <c r="B3272">
        <v>12</v>
      </c>
      <c r="C3272">
        <v>1</v>
      </c>
      <c r="D3272">
        <v>2</v>
      </c>
      <c r="E3272">
        <v>202</v>
      </c>
      <c r="F3272" t="s">
        <v>0</v>
      </c>
      <c r="G3272" t="s">
        <v>72</v>
      </c>
      <c r="H3272">
        <f>COUNTIF(A$2:$A3272,A3272)</f>
        <v>1</v>
      </c>
    </row>
    <row r="3273" spans="1:8" x14ac:dyDescent="0.25">
      <c r="A3273">
        <v>1011876</v>
      </c>
      <c r="B3273">
        <v>12</v>
      </c>
      <c r="C3273">
        <v>2</v>
      </c>
      <c r="D3273">
        <v>2</v>
      </c>
      <c r="E3273">
        <v>201</v>
      </c>
      <c r="F3273" t="s">
        <v>0</v>
      </c>
      <c r="G3273" t="s">
        <v>72</v>
      </c>
      <c r="H3273">
        <f>COUNTIF(A$2:$A3273,A3273)</f>
        <v>1</v>
      </c>
    </row>
    <row r="3274" spans="1:8" x14ac:dyDescent="0.25">
      <c r="A3274">
        <v>1011877</v>
      </c>
      <c r="B3274">
        <v>12</v>
      </c>
      <c r="C3274">
        <v>2</v>
      </c>
      <c r="D3274">
        <v>2</v>
      </c>
      <c r="E3274">
        <v>202</v>
      </c>
      <c r="F3274" t="s">
        <v>0</v>
      </c>
      <c r="G3274" t="s">
        <v>72</v>
      </c>
      <c r="H3274">
        <f>COUNTIF(A$2:$A3274,A3274)</f>
        <v>1</v>
      </c>
    </row>
    <row r="3275" spans="1:8" x14ac:dyDescent="0.25">
      <c r="A3275">
        <v>1011878</v>
      </c>
      <c r="B3275">
        <v>12</v>
      </c>
      <c r="C3275">
        <v>3</v>
      </c>
      <c r="D3275">
        <v>2</v>
      </c>
      <c r="E3275">
        <v>201</v>
      </c>
      <c r="F3275" t="s">
        <v>0</v>
      </c>
      <c r="G3275" t="s">
        <v>70</v>
      </c>
      <c r="H3275">
        <f>COUNTIF(A$2:$A3275,A3275)</f>
        <v>1</v>
      </c>
    </row>
    <row r="3276" spans="1:8" x14ac:dyDescent="0.25">
      <c r="A3276">
        <v>1011879</v>
      </c>
      <c r="B3276">
        <v>12</v>
      </c>
      <c r="C3276">
        <v>3</v>
      </c>
      <c r="D3276">
        <v>2</v>
      </c>
      <c r="E3276">
        <v>202</v>
      </c>
      <c r="F3276" t="s">
        <v>0</v>
      </c>
      <c r="G3276" t="s">
        <v>70</v>
      </c>
      <c r="H3276">
        <f>COUNTIF(A$2:$A3276,A3276)</f>
        <v>1</v>
      </c>
    </row>
    <row r="3277" spans="1:8" x14ac:dyDescent="0.25">
      <c r="A3277">
        <v>1011880</v>
      </c>
      <c r="B3277">
        <v>12</v>
      </c>
      <c r="C3277">
        <v>4</v>
      </c>
      <c r="D3277">
        <v>2</v>
      </c>
      <c r="E3277">
        <v>201</v>
      </c>
      <c r="F3277" t="s">
        <v>0</v>
      </c>
      <c r="G3277" t="s">
        <v>70</v>
      </c>
      <c r="H3277">
        <f>COUNTIF(A$2:$A3277,A3277)</f>
        <v>1</v>
      </c>
    </row>
    <row r="3278" spans="1:8" x14ac:dyDescent="0.25">
      <c r="A3278">
        <v>1011881</v>
      </c>
      <c r="B3278">
        <v>12</v>
      </c>
      <c r="C3278">
        <v>4</v>
      </c>
      <c r="D3278">
        <v>2</v>
      </c>
      <c r="E3278">
        <v>202</v>
      </c>
      <c r="F3278" t="s">
        <v>0</v>
      </c>
      <c r="G3278" t="s">
        <v>70</v>
      </c>
      <c r="H3278">
        <f>COUNTIF(A$2:$A3278,A3278)</f>
        <v>1</v>
      </c>
    </row>
    <row r="3279" spans="1:8" x14ac:dyDescent="0.25">
      <c r="A3279">
        <v>1011882</v>
      </c>
      <c r="B3279">
        <v>12</v>
      </c>
      <c r="C3279">
        <v>5</v>
      </c>
      <c r="D3279">
        <v>2</v>
      </c>
      <c r="E3279">
        <v>201</v>
      </c>
      <c r="F3279" t="s">
        <v>0</v>
      </c>
      <c r="G3279" t="s">
        <v>70</v>
      </c>
      <c r="H3279">
        <f>COUNTIF(A$2:$A3279,A3279)</f>
        <v>1</v>
      </c>
    </row>
    <row r="3280" spans="1:8" x14ac:dyDescent="0.25">
      <c r="A3280">
        <v>1011883</v>
      </c>
      <c r="B3280">
        <v>12</v>
      </c>
      <c r="C3280">
        <v>5</v>
      </c>
      <c r="D3280">
        <v>2</v>
      </c>
      <c r="E3280">
        <v>202</v>
      </c>
      <c r="F3280" t="s">
        <v>0</v>
      </c>
      <c r="G3280" t="s">
        <v>70</v>
      </c>
      <c r="H3280">
        <f>COUNTIF(A$2:$A3280,A3280)</f>
        <v>1</v>
      </c>
    </row>
    <row r="3281" spans="1:8" x14ac:dyDescent="0.25">
      <c r="A3281">
        <v>1011884</v>
      </c>
      <c r="B3281">
        <v>12</v>
      </c>
      <c r="C3281">
        <v>6</v>
      </c>
      <c r="D3281">
        <v>2</v>
      </c>
      <c r="E3281">
        <v>201</v>
      </c>
      <c r="F3281" t="s">
        <v>0</v>
      </c>
      <c r="G3281" t="s">
        <v>70</v>
      </c>
      <c r="H3281">
        <f>COUNTIF(A$2:$A3281,A3281)</f>
        <v>1</v>
      </c>
    </row>
    <row r="3282" spans="1:8" x14ac:dyDescent="0.25">
      <c r="A3282">
        <v>1011885</v>
      </c>
      <c r="B3282">
        <v>12</v>
      </c>
      <c r="C3282">
        <v>6</v>
      </c>
      <c r="D3282">
        <v>2</v>
      </c>
      <c r="E3282">
        <v>202</v>
      </c>
      <c r="F3282" t="s">
        <v>0</v>
      </c>
      <c r="G3282" t="s">
        <v>70</v>
      </c>
      <c r="H3282">
        <f>COUNTIF(A$2:$A3282,A3282)</f>
        <v>1</v>
      </c>
    </row>
    <row r="3283" spans="1:8" x14ac:dyDescent="0.25">
      <c r="A3283">
        <v>1011886</v>
      </c>
      <c r="B3283">
        <v>12</v>
      </c>
      <c r="C3283">
        <v>7</v>
      </c>
      <c r="D3283">
        <v>2</v>
      </c>
      <c r="E3283">
        <v>201</v>
      </c>
      <c r="F3283" t="s">
        <v>0</v>
      </c>
      <c r="G3283" t="s">
        <v>70</v>
      </c>
      <c r="H3283">
        <f>COUNTIF(A$2:$A3283,A3283)</f>
        <v>1</v>
      </c>
    </row>
    <row r="3284" spans="1:8" x14ac:dyDescent="0.25">
      <c r="A3284">
        <v>1011887</v>
      </c>
      <c r="B3284">
        <v>12</v>
      </c>
      <c r="C3284">
        <v>7</v>
      </c>
      <c r="D3284">
        <v>2</v>
      </c>
      <c r="E3284">
        <v>202</v>
      </c>
      <c r="F3284" t="s">
        <v>0</v>
      </c>
      <c r="G3284" t="s">
        <v>70</v>
      </c>
      <c r="H3284">
        <f>COUNTIF(A$2:$A3284,A3284)</f>
        <v>1</v>
      </c>
    </row>
    <row r="3285" spans="1:8" x14ac:dyDescent="0.25">
      <c r="A3285">
        <v>1011888</v>
      </c>
      <c r="B3285">
        <v>12</v>
      </c>
      <c r="C3285">
        <v>8</v>
      </c>
      <c r="D3285">
        <v>2</v>
      </c>
      <c r="E3285">
        <v>201</v>
      </c>
      <c r="F3285" t="s">
        <v>0</v>
      </c>
      <c r="G3285" t="s">
        <v>70</v>
      </c>
      <c r="H3285">
        <f>COUNTIF(A$2:$A3285,A3285)</f>
        <v>1</v>
      </c>
    </row>
    <row r="3286" spans="1:8" x14ac:dyDescent="0.25">
      <c r="A3286">
        <v>1011889</v>
      </c>
      <c r="B3286">
        <v>12</v>
      </c>
      <c r="C3286">
        <v>8</v>
      </c>
      <c r="D3286">
        <v>2</v>
      </c>
      <c r="E3286">
        <v>202</v>
      </c>
      <c r="F3286" t="s">
        <v>0</v>
      </c>
      <c r="G3286" t="s">
        <v>70</v>
      </c>
      <c r="H3286">
        <f>COUNTIF(A$2:$A3286,A3286)</f>
        <v>1</v>
      </c>
    </row>
    <row r="3287" spans="1:8" x14ac:dyDescent="0.25">
      <c r="A3287">
        <v>1011890</v>
      </c>
      <c r="B3287">
        <v>12</v>
      </c>
      <c r="C3287">
        <v>9</v>
      </c>
      <c r="D3287">
        <v>2</v>
      </c>
      <c r="E3287">
        <v>201</v>
      </c>
      <c r="F3287" t="s">
        <v>0</v>
      </c>
      <c r="G3287" t="s">
        <v>70</v>
      </c>
      <c r="H3287">
        <f>COUNTIF(A$2:$A3287,A3287)</f>
        <v>1</v>
      </c>
    </row>
    <row r="3288" spans="1:8" x14ac:dyDescent="0.25">
      <c r="A3288">
        <v>1011891</v>
      </c>
      <c r="B3288">
        <v>12</v>
      </c>
      <c r="C3288">
        <v>9</v>
      </c>
      <c r="D3288">
        <v>2</v>
      </c>
      <c r="E3288">
        <v>202</v>
      </c>
      <c r="F3288" t="s">
        <v>0</v>
      </c>
      <c r="G3288" t="s">
        <v>70</v>
      </c>
      <c r="H3288">
        <f>COUNTIF(A$2:$A3288,A3288)</f>
        <v>1</v>
      </c>
    </row>
    <row r="3289" spans="1:8" x14ac:dyDescent="0.25">
      <c r="A3289">
        <v>1011892</v>
      </c>
      <c r="B3289">
        <v>12</v>
      </c>
      <c r="C3289">
        <v>10</v>
      </c>
      <c r="D3289">
        <v>2</v>
      </c>
      <c r="E3289">
        <v>201</v>
      </c>
      <c r="F3289" t="s">
        <v>0</v>
      </c>
      <c r="G3289" t="s">
        <v>70</v>
      </c>
      <c r="H3289">
        <f>COUNTIF(A$2:$A3289,A3289)</f>
        <v>1</v>
      </c>
    </row>
    <row r="3290" spans="1:8" x14ac:dyDescent="0.25">
      <c r="A3290">
        <v>1011893</v>
      </c>
      <c r="B3290">
        <v>12</v>
      </c>
      <c r="C3290">
        <v>10</v>
      </c>
      <c r="D3290">
        <v>2</v>
      </c>
      <c r="E3290">
        <v>202</v>
      </c>
      <c r="F3290" t="s">
        <v>0</v>
      </c>
      <c r="G3290" t="s">
        <v>70</v>
      </c>
      <c r="H3290">
        <f>COUNTIF(A$2:$A3290,A3290)</f>
        <v>1</v>
      </c>
    </row>
    <row r="3291" spans="1:8" x14ac:dyDescent="0.25">
      <c r="A3291">
        <v>1011894</v>
      </c>
      <c r="B3291">
        <v>12</v>
      </c>
      <c r="C3291">
        <v>11</v>
      </c>
      <c r="D3291">
        <v>2</v>
      </c>
      <c r="E3291">
        <v>201</v>
      </c>
      <c r="F3291" t="s">
        <v>0</v>
      </c>
      <c r="G3291" t="s">
        <v>70</v>
      </c>
      <c r="H3291">
        <f>COUNTIF(A$2:$A3291,A3291)</f>
        <v>1</v>
      </c>
    </row>
    <row r="3292" spans="1:8" x14ac:dyDescent="0.25">
      <c r="A3292">
        <v>1011895</v>
      </c>
      <c r="B3292">
        <v>12</v>
      </c>
      <c r="C3292">
        <v>11</v>
      </c>
      <c r="D3292">
        <v>2</v>
      </c>
      <c r="E3292">
        <v>202</v>
      </c>
      <c r="F3292" t="s">
        <v>0</v>
      </c>
      <c r="G3292" t="s">
        <v>70</v>
      </c>
      <c r="H3292">
        <f>COUNTIF(A$2:$A3292,A3292)</f>
        <v>1</v>
      </c>
    </row>
    <row r="3293" spans="1:8" x14ac:dyDescent="0.25">
      <c r="A3293">
        <v>1011896</v>
      </c>
      <c r="B3293">
        <v>12</v>
      </c>
      <c r="C3293">
        <v>12</v>
      </c>
      <c r="D3293">
        <v>2</v>
      </c>
      <c r="E3293">
        <v>201</v>
      </c>
      <c r="F3293" t="s">
        <v>0</v>
      </c>
      <c r="G3293" t="s">
        <v>70</v>
      </c>
      <c r="H3293">
        <f>COUNTIF(A$2:$A3293,A3293)</f>
        <v>1</v>
      </c>
    </row>
    <row r="3294" spans="1:8" x14ac:dyDescent="0.25">
      <c r="A3294">
        <v>1011897</v>
      </c>
      <c r="B3294">
        <v>12</v>
      </c>
      <c r="C3294">
        <v>12</v>
      </c>
      <c r="D3294">
        <v>2</v>
      </c>
      <c r="E3294">
        <v>202</v>
      </c>
      <c r="F3294" t="s">
        <v>0</v>
      </c>
      <c r="G3294" t="s">
        <v>70</v>
      </c>
      <c r="H3294">
        <f>COUNTIF(A$2:$A3294,A3294)</f>
        <v>1</v>
      </c>
    </row>
    <row r="3295" spans="1:8" x14ac:dyDescent="0.25">
      <c r="A3295">
        <v>1011898</v>
      </c>
      <c r="B3295">
        <v>12</v>
      </c>
      <c r="C3295">
        <v>13</v>
      </c>
      <c r="D3295">
        <v>2</v>
      </c>
      <c r="E3295">
        <v>201</v>
      </c>
      <c r="F3295" t="s">
        <v>0</v>
      </c>
      <c r="G3295" t="s">
        <v>70</v>
      </c>
      <c r="H3295">
        <f>COUNTIF(A$2:$A3295,A3295)</f>
        <v>1</v>
      </c>
    </row>
    <row r="3296" spans="1:8" x14ac:dyDescent="0.25">
      <c r="A3296">
        <v>1011899</v>
      </c>
      <c r="B3296">
        <v>12</v>
      </c>
      <c r="C3296">
        <v>13</v>
      </c>
      <c r="D3296">
        <v>2</v>
      </c>
      <c r="E3296">
        <v>202</v>
      </c>
      <c r="F3296" t="s">
        <v>0</v>
      </c>
      <c r="G3296" t="s">
        <v>70</v>
      </c>
      <c r="H3296">
        <f>COUNTIF(A$2:$A3296,A3296)</f>
        <v>1</v>
      </c>
    </row>
    <row r="3297" spans="1:8" x14ac:dyDescent="0.25">
      <c r="A3297">
        <v>1011900</v>
      </c>
      <c r="B3297">
        <v>12</v>
      </c>
      <c r="C3297">
        <v>14</v>
      </c>
      <c r="D3297">
        <v>2</v>
      </c>
      <c r="E3297">
        <v>201</v>
      </c>
      <c r="F3297" t="s">
        <v>0</v>
      </c>
      <c r="G3297" t="s">
        <v>70</v>
      </c>
      <c r="H3297">
        <f>COUNTIF(A$2:$A3297,A3297)</f>
        <v>1</v>
      </c>
    </row>
    <row r="3298" spans="1:8" x14ac:dyDescent="0.25">
      <c r="A3298">
        <v>1011901</v>
      </c>
      <c r="B3298">
        <v>12</v>
      </c>
      <c r="C3298">
        <v>14</v>
      </c>
      <c r="D3298">
        <v>2</v>
      </c>
      <c r="E3298">
        <v>202</v>
      </c>
      <c r="F3298" t="s">
        <v>0</v>
      </c>
      <c r="G3298" t="s">
        <v>70</v>
      </c>
      <c r="H3298">
        <f>COUNTIF(A$2:$A3298,A3298)</f>
        <v>1</v>
      </c>
    </row>
    <row r="3299" spans="1:8" x14ac:dyDescent="0.25">
      <c r="A3299">
        <v>1011902</v>
      </c>
      <c r="B3299">
        <v>12</v>
      </c>
      <c r="C3299">
        <v>15</v>
      </c>
      <c r="D3299">
        <v>2</v>
      </c>
      <c r="E3299">
        <v>201</v>
      </c>
      <c r="F3299" t="s">
        <v>0</v>
      </c>
      <c r="G3299" t="s">
        <v>70</v>
      </c>
      <c r="H3299">
        <f>COUNTIF(A$2:$A3299,A3299)</f>
        <v>1</v>
      </c>
    </row>
    <row r="3300" spans="1:8" x14ac:dyDescent="0.25">
      <c r="A3300">
        <v>1011903</v>
      </c>
      <c r="B3300">
        <v>12</v>
      </c>
      <c r="C3300">
        <v>15</v>
      </c>
      <c r="D3300">
        <v>2</v>
      </c>
      <c r="E3300">
        <v>202</v>
      </c>
      <c r="F3300" t="s">
        <v>0</v>
      </c>
      <c r="G3300" t="s">
        <v>70</v>
      </c>
      <c r="H3300">
        <f>COUNTIF(A$2:$A3300,A3300)</f>
        <v>1</v>
      </c>
    </row>
    <row r="3301" spans="1:8" x14ac:dyDescent="0.25">
      <c r="A3301">
        <v>1011904</v>
      </c>
      <c r="B3301">
        <v>12</v>
      </c>
      <c r="C3301">
        <v>16</v>
      </c>
      <c r="D3301">
        <v>2</v>
      </c>
      <c r="E3301">
        <v>201</v>
      </c>
      <c r="F3301" t="s">
        <v>0</v>
      </c>
      <c r="G3301" t="s">
        <v>70</v>
      </c>
      <c r="H3301">
        <f>COUNTIF(A$2:$A3301,A3301)</f>
        <v>1</v>
      </c>
    </row>
    <row r="3302" spans="1:8" x14ac:dyDescent="0.25">
      <c r="A3302">
        <v>1011905</v>
      </c>
      <c r="B3302">
        <v>12</v>
      </c>
      <c r="C3302">
        <v>16</v>
      </c>
      <c r="D3302">
        <v>2</v>
      </c>
      <c r="E3302">
        <v>202</v>
      </c>
      <c r="F3302" t="s">
        <v>0</v>
      </c>
      <c r="G3302" t="s">
        <v>70</v>
      </c>
      <c r="H3302">
        <f>COUNTIF(A$2:$A3302,A3302)</f>
        <v>1</v>
      </c>
    </row>
    <row r="3303" spans="1:8" x14ac:dyDescent="0.25">
      <c r="A3303">
        <v>1011906</v>
      </c>
      <c r="B3303">
        <v>12</v>
      </c>
      <c r="C3303">
        <v>17</v>
      </c>
      <c r="D3303">
        <v>2</v>
      </c>
      <c r="E3303">
        <v>201</v>
      </c>
      <c r="F3303" t="s">
        <v>0</v>
      </c>
      <c r="G3303" t="s">
        <v>70</v>
      </c>
      <c r="H3303">
        <f>COUNTIF(A$2:$A3303,A3303)</f>
        <v>1</v>
      </c>
    </row>
    <row r="3304" spans="1:8" x14ac:dyDescent="0.25">
      <c r="A3304">
        <v>1011907</v>
      </c>
      <c r="B3304">
        <v>12</v>
      </c>
      <c r="C3304">
        <v>17</v>
      </c>
      <c r="D3304">
        <v>2</v>
      </c>
      <c r="E3304">
        <v>202</v>
      </c>
      <c r="F3304" t="s">
        <v>0</v>
      </c>
      <c r="G3304" t="s">
        <v>70</v>
      </c>
      <c r="H3304">
        <f>COUNTIF(A$2:$A3304,A3304)</f>
        <v>1</v>
      </c>
    </row>
    <row r="3305" spans="1:8" x14ac:dyDescent="0.25">
      <c r="A3305">
        <v>1011908</v>
      </c>
      <c r="B3305">
        <v>12</v>
      </c>
      <c r="C3305">
        <v>18</v>
      </c>
      <c r="D3305">
        <v>2</v>
      </c>
      <c r="E3305">
        <v>201</v>
      </c>
      <c r="F3305" t="s">
        <v>0</v>
      </c>
      <c r="G3305" t="s">
        <v>70</v>
      </c>
      <c r="H3305">
        <f>COUNTIF(A$2:$A3305,A3305)</f>
        <v>1</v>
      </c>
    </row>
    <row r="3306" spans="1:8" x14ac:dyDescent="0.25">
      <c r="A3306">
        <v>1011909</v>
      </c>
      <c r="B3306">
        <v>12</v>
      </c>
      <c r="C3306">
        <v>18</v>
      </c>
      <c r="D3306">
        <v>2</v>
      </c>
      <c r="E3306">
        <v>202</v>
      </c>
      <c r="F3306" t="s">
        <v>0</v>
      </c>
      <c r="G3306" t="s">
        <v>70</v>
      </c>
      <c r="H3306">
        <f>COUNTIF(A$2:$A3306,A3306)</f>
        <v>1</v>
      </c>
    </row>
    <row r="3307" spans="1:8" x14ac:dyDescent="0.25">
      <c r="A3307">
        <v>1011910</v>
      </c>
      <c r="B3307">
        <v>12</v>
      </c>
      <c r="C3307">
        <v>19</v>
      </c>
      <c r="D3307">
        <v>2</v>
      </c>
      <c r="E3307">
        <v>201</v>
      </c>
      <c r="F3307" t="s">
        <v>0</v>
      </c>
      <c r="G3307" t="s">
        <v>70</v>
      </c>
      <c r="H3307">
        <f>COUNTIF(A$2:$A3307,A3307)</f>
        <v>1</v>
      </c>
    </row>
    <row r="3308" spans="1:8" x14ac:dyDescent="0.25">
      <c r="A3308">
        <v>1011911</v>
      </c>
      <c r="B3308">
        <v>12</v>
      </c>
      <c r="C3308">
        <v>19</v>
      </c>
      <c r="D3308">
        <v>2</v>
      </c>
      <c r="E3308">
        <v>202</v>
      </c>
      <c r="F3308" t="s">
        <v>0</v>
      </c>
      <c r="G3308" t="s">
        <v>70</v>
      </c>
      <c r="H3308">
        <f>COUNTIF(A$2:$A3308,A3308)</f>
        <v>1</v>
      </c>
    </row>
    <row r="3309" spans="1:8" x14ac:dyDescent="0.25">
      <c r="A3309">
        <v>1011912</v>
      </c>
      <c r="B3309">
        <v>12</v>
      </c>
      <c r="C3309">
        <v>20</v>
      </c>
      <c r="D3309">
        <v>2</v>
      </c>
      <c r="E3309">
        <v>201</v>
      </c>
      <c r="F3309" t="s">
        <v>0</v>
      </c>
      <c r="G3309" t="s">
        <v>70</v>
      </c>
      <c r="H3309">
        <f>COUNTIF(A$2:$A3309,A3309)</f>
        <v>1</v>
      </c>
    </row>
    <row r="3310" spans="1:8" x14ac:dyDescent="0.25">
      <c r="A3310">
        <v>1011913</v>
      </c>
      <c r="B3310">
        <v>12</v>
      </c>
      <c r="C3310">
        <v>20</v>
      </c>
      <c r="D3310">
        <v>2</v>
      </c>
      <c r="E3310">
        <v>202</v>
      </c>
      <c r="F3310" t="s">
        <v>0</v>
      </c>
      <c r="G3310" t="s">
        <v>70</v>
      </c>
      <c r="H3310">
        <f>COUNTIF(A$2:$A3310,A3310)</f>
        <v>1</v>
      </c>
    </row>
    <row r="3311" spans="1:8" x14ac:dyDescent="0.25">
      <c r="A3311">
        <v>1011914</v>
      </c>
      <c r="B3311">
        <v>12</v>
      </c>
      <c r="C3311">
        <v>21</v>
      </c>
      <c r="D3311">
        <v>2</v>
      </c>
      <c r="E3311">
        <v>201</v>
      </c>
      <c r="F3311" t="s">
        <v>0</v>
      </c>
      <c r="G3311" t="s">
        <v>70</v>
      </c>
      <c r="H3311">
        <f>COUNTIF(A$2:$A3311,A3311)</f>
        <v>1</v>
      </c>
    </row>
    <row r="3312" spans="1:8" x14ac:dyDescent="0.25">
      <c r="A3312">
        <v>1011915</v>
      </c>
      <c r="B3312">
        <v>12</v>
      </c>
      <c r="C3312">
        <v>21</v>
      </c>
      <c r="D3312">
        <v>2</v>
      </c>
      <c r="E3312">
        <v>202</v>
      </c>
      <c r="F3312" t="s">
        <v>0</v>
      </c>
      <c r="G3312" t="s">
        <v>70</v>
      </c>
      <c r="H3312">
        <f>COUNTIF(A$2:$A3312,A3312)</f>
        <v>1</v>
      </c>
    </row>
    <row r="3313" spans="1:8" x14ac:dyDescent="0.25">
      <c r="A3313">
        <v>1011916</v>
      </c>
      <c r="B3313">
        <v>12</v>
      </c>
      <c r="C3313">
        <v>22</v>
      </c>
      <c r="D3313">
        <v>2</v>
      </c>
      <c r="E3313">
        <v>201</v>
      </c>
      <c r="F3313" t="s">
        <v>0</v>
      </c>
      <c r="G3313" t="s">
        <v>70</v>
      </c>
      <c r="H3313">
        <f>COUNTIF(A$2:$A3313,A3313)</f>
        <v>1</v>
      </c>
    </row>
    <row r="3314" spans="1:8" x14ac:dyDescent="0.25">
      <c r="A3314">
        <v>1011917</v>
      </c>
      <c r="B3314">
        <v>12</v>
      </c>
      <c r="C3314">
        <v>22</v>
      </c>
      <c r="D3314">
        <v>2</v>
      </c>
      <c r="E3314">
        <v>202</v>
      </c>
      <c r="F3314" t="s">
        <v>0</v>
      </c>
      <c r="G3314" t="s">
        <v>70</v>
      </c>
      <c r="H3314">
        <f>COUNTIF(A$2:$A3314,A3314)</f>
        <v>1</v>
      </c>
    </row>
    <row r="3315" spans="1:8" x14ac:dyDescent="0.25">
      <c r="A3315">
        <v>1011918</v>
      </c>
      <c r="B3315">
        <v>12</v>
      </c>
      <c r="C3315">
        <v>23</v>
      </c>
      <c r="D3315">
        <v>2</v>
      </c>
      <c r="E3315">
        <v>201</v>
      </c>
      <c r="F3315" t="s">
        <v>0</v>
      </c>
      <c r="G3315" t="s">
        <v>70</v>
      </c>
      <c r="H3315">
        <f>COUNTIF(A$2:$A3315,A3315)</f>
        <v>1</v>
      </c>
    </row>
    <row r="3316" spans="1:8" x14ac:dyDescent="0.25">
      <c r="A3316">
        <v>1011919</v>
      </c>
      <c r="B3316">
        <v>12</v>
      </c>
      <c r="C3316">
        <v>23</v>
      </c>
      <c r="D3316">
        <v>2</v>
      </c>
      <c r="E3316">
        <v>202</v>
      </c>
      <c r="F3316" t="s">
        <v>0</v>
      </c>
      <c r="G3316" t="s">
        <v>70</v>
      </c>
      <c r="H3316">
        <f>COUNTIF(A$2:$A3316,A3316)</f>
        <v>1</v>
      </c>
    </row>
    <row r="3317" spans="1:8" x14ac:dyDescent="0.25">
      <c r="A3317">
        <v>1011920</v>
      </c>
      <c r="B3317">
        <v>12</v>
      </c>
      <c r="C3317">
        <v>24</v>
      </c>
      <c r="D3317">
        <v>2</v>
      </c>
      <c r="E3317">
        <v>201</v>
      </c>
      <c r="F3317" t="s">
        <v>0</v>
      </c>
      <c r="G3317" t="s">
        <v>70</v>
      </c>
      <c r="H3317">
        <f>COUNTIF(A$2:$A3317,A3317)</f>
        <v>1</v>
      </c>
    </row>
    <row r="3318" spans="1:8" x14ac:dyDescent="0.25">
      <c r="A3318">
        <v>1011921</v>
      </c>
      <c r="B3318">
        <v>12</v>
      </c>
      <c r="C3318">
        <v>24</v>
      </c>
      <c r="D3318">
        <v>2</v>
      </c>
      <c r="E3318">
        <v>202</v>
      </c>
      <c r="F3318" t="s">
        <v>0</v>
      </c>
      <c r="G3318" t="s">
        <v>70</v>
      </c>
      <c r="H3318">
        <f>COUNTIF(A$2:$A3318,A3318)</f>
        <v>1</v>
      </c>
    </row>
    <row r="3319" spans="1:8" x14ac:dyDescent="0.25">
      <c r="A3319">
        <v>1011922</v>
      </c>
      <c r="B3319">
        <v>12</v>
      </c>
      <c r="C3319">
        <v>25</v>
      </c>
      <c r="D3319">
        <v>2</v>
      </c>
      <c r="E3319">
        <v>201</v>
      </c>
      <c r="F3319" t="s">
        <v>0</v>
      </c>
      <c r="G3319" t="s">
        <v>70</v>
      </c>
      <c r="H3319">
        <f>COUNTIF(A$2:$A3319,A3319)</f>
        <v>1</v>
      </c>
    </row>
    <row r="3320" spans="1:8" x14ac:dyDescent="0.25">
      <c r="A3320">
        <v>1011923</v>
      </c>
      <c r="B3320">
        <v>12</v>
      </c>
      <c r="C3320">
        <v>25</v>
      </c>
      <c r="D3320">
        <v>2</v>
      </c>
      <c r="E3320">
        <v>202</v>
      </c>
      <c r="F3320" t="s">
        <v>0</v>
      </c>
      <c r="G3320" t="s">
        <v>70</v>
      </c>
      <c r="H3320">
        <f>COUNTIF(A$2:$A3320,A3320)</f>
        <v>1</v>
      </c>
    </row>
    <row r="3321" spans="1:8" x14ac:dyDescent="0.25">
      <c r="A3321">
        <v>1011924</v>
      </c>
      <c r="B3321">
        <v>12</v>
      </c>
      <c r="C3321">
        <v>26</v>
      </c>
      <c r="D3321">
        <v>2</v>
      </c>
      <c r="E3321">
        <v>201</v>
      </c>
      <c r="F3321" t="s">
        <v>0</v>
      </c>
      <c r="G3321" t="s">
        <v>70</v>
      </c>
      <c r="H3321">
        <f>COUNTIF(A$2:$A3321,A3321)</f>
        <v>1</v>
      </c>
    </row>
    <row r="3322" spans="1:8" x14ac:dyDescent="0.25">
      <c r="A3322">
        <v>1011925</v>
      </c>
      <c r="B3322">
        <v>12</v>
      </c>
      <c r="C3322">
        <v>26</v>
      </c>
      <c r="D3322">
        <v>2</v>
      </c>
      <c r="E3322">
        <v>202</v>
      </c>
      <c r="F3322" t="s">
        <v>0</v>
      </c>
      <c r="G3322" t="s">
        <v>70</v>
      </c>
      <c r="H3322">
        <f>COUNTIF(A$2:$A3322,A3322)</f>
        <v>1</v>
      </c>
    </row>
    <row r="3323" spans="1:8" x14ac:dyDescent="0.25">
      <c r="A3323">
        <v>1011926</v>
      </c>
      <c r="B3323">
        <v>12</v>
      </c>
      <c r="C3323">
        <v>27</v>
      </c>
      <c r="D3323">
        <v>2</v>
      </c>
      <c r="E3323">
        <v>201</v>
      </c>
      <c r="F3323" t="s">
        <v>0</v>
      </c>
      <c r="G3323" t="s">
        <v>70</v>
      </c>
      <c r="H3323">
        <f>COUNTIF(A$2:$A3323,A3323)</f>
        <v>1</v>
      </c>
    </row>
    <row r="3324" spans="1:8" x14ac:dyDescent="0.25">
      <c r="A3324">
        <v>1011927</v>
      </c>
      <c r="B3324">
        <v>12</v>
      </c>
      <c r="C3324">
        <v>27</v>
      </c>
      <c r="D3324">
        <v>2</v>
      </c>
      <c r="E3324">
        <v>202</v>
      </c>
      <c r="F3324" t="s">
        <v>0</v>
      </c>
      <c r="G3324" t="s">
        <v>70</v>
      </c>
      <c r="H3324">
        <f>COUNTIF(A$2:$A3324,A3324)</f>
        <v>1</v>
      </c>
    </row>
    <row r="3325" spans="1:8" x14ac:dyDescent="0.25">
      <c r="A3325">
        <v>1011928</v>
      </c>
      <c r="B3325">
        <v>12</v>
      </c>
      <c r="C3325">
        <v>28</v>
      </c>
      <c r="D3325">
        <v>2</v>
      </c>
      <c r="E3325">
        <v>201</v>
      </c>
      <c r="F3325" t="s">
        <v>0</v>
      </c>
      <c r="G3325" t="s">
        <v>70</v>
      </c>
      <c r="H3325">
        <f>COUNTIF(A$2:$A3325,A3325)</f>
        <v>1</v>
      </c>
    </row>
    <row r="3326" spans="1:8" x14ac:dyDescent="0.25">
      <c r="A3326">
        <v>1011929</v>
      </c>
      <c r="B3326">
        <v>12</v>
      </c>
      <c r="C3326">
        <v>28</v>
      </c>
      <c r="D3326">
        <v>2</v>
      </c>
      <c r="E3326">
        <v>202</v>
      </c>
      <c r="F3326" t="s">
        <v>0</v>
      </c>
      <c r="G3326" t="s">
        <v>70</v>
      </c>
      <c r="H3326">
        <f>COUNTIF(A$2:$A3326,A3326)</f>
        <v>1</v>
      </c>
    </row>
    <row r="3327" spans="1:8" x14ac:dyDescent="0.25">
      <c r="A3327">
        <v>1011930</v>
      </c>
      <c r="B3327">
        <v>12</v>
      </c>
      <c r="C3327">
        <v>29</v>
      </c>
      <c r="D3327">
        <v>2</v>
      </c>
      <c r="E3327">
        <v>201</v>
      </c>
      <c r="F3327" t="s">
        <v>0</v>
      </c>
      <c r="G3327" t="s">
        <v>70</v>
      </c>
      <c r="H3327">
        <f>COUNTIF(A$2:$A3327,A3327)</f>
        <v>1</v>
      </c>
    </row>
    <row r="3328" spans="1:8" x14ac:dyDescent="0.25">
      <c r="A3328">
        <v>1011931</v>
      </c>
      <c r="B3328">
        <v>12</v>
      </c>
      <c r="C3328">
        <v>29</v>
      </c>
      <c r="D3328">
        <v>2</v>
      </c>
      <c r="E3328">
        <v>202</v>
      </c>
      <c r="F3328" t="s">
        <v>0</v>
      </c>
      <c r="G3328" t="s">
        <v>70</v>
      </c>
      <c r="H3328">
        <f>COUNTIF(A$2:$A3328,A3328)</f>
        <v>1</v>
      </c>
    </row>
    <row r="3329" spans="1:8" x14ac:dyDescent="0.25">
      <c r="A3329">
        <v>1011932</v>
      </c>
      <c r="B3329">
        <v>12</v>
      </c>
      <c r="C3329">
        <v>30</v>
      </c>
      <c r="D3329">
        <v>2</v>
      </c>
      <c r="E3329">
        <v>201</v>
      </c>
      <c r="F3329" t="s">
        <v>0</v>
      </c>
      <c r="G3329" t="s">
        <v>70</v>
      </c>
      <c r="H3329">
        <f>COUNTIF(A$2:$A3329,A3329)</f>
        <v>1</v>
      </c>
    </row>
    <row r="3330" spans="1:8" x14ac:dyDescent="0.25">
      <c r="A3330">
        <v>1011933</v>
      </c>
      <c r="B3330">
        <v>12</v>
      </c>
      <c r="C3330">
        <v>30</v>
      </c>
      <c r="D3330">
        <v>2</v>
      </c>
      <c r="E3330">
        <v>202</v>
      </c>
      <c r="F3330" t="s">
        <v>0</v>
      </c>
      <c r="G3330" t="s">
        <v>70</v>
      </c>
      <c r="H3330">
        <f>COUNTIF(A$2:$A3330,A3330)</f>
        <v>1</v>
      </c>
    </row>
    <row r="3331" spans="1:8" x14ac:dyDescent="0.25">
      <c r="A3331">
        <v>1011934</v>
      </c>
      <c r="B3331">
        <v>12</v>
      </c>
      <c r="C3331">
        <v>31</v>
      </c>
      <c r="D3331">
        <v>2</v>
      </c>
      <c r="E3331">
        <v>201</v>
      </c>
      <c r="F3331" t="s">
        <v>0</v>
      </c>
      <c r="G3331" t="s">
        <v>70</v>
      </c>
      <c r="H3331">
        <f>COUNTIF(A$2:$A3331,A3331)</f>
        <v>1</v>
      </c>
    </row>
    <row r="3332" spans="1:8" x14ac:dyDescent="0.25">
      <c r="A3332">
        <v>1011935</v>
      </c>
      <c r="B3332">
        <v>12</v>
      </c>
      <c r="C3332">
        <v>31</v>
      </c>
      <c r="D3332">
        <v>2</v>
      </c>
      <c r="E3332">
        <v>202</v>
      </c>
      <c r="F3332" t="s">
        <v>0</v>
      </c>
      <c r="G3332" t="s">
        <v>70</v>
      </c>
      <c r="H3332">
        <f>COUNTIF(A$2:$A3332,A3332)</f>
        <v>1</v>
      </c>
    </row>
    <row r="3333" spans="1:8" x14ac:dyDescent="0.25">
      <c r="A3333">
        <v>1011936</v>
      </c>
      <c r="B3333">
        <v>12</v>
      </c>
      <c r="C3333">
        <v>32</v>
      </c>
      <c r="D3333">
        <v>2</v>
      </c>
      <c r="E3333">
        <v>201</v>
      </c>
      <c r="F3333" t="s">
        <v>0</v>
      </c>
      <c r="G3333" t="s">
        <v>70</v>
      </c>
      <c r="H3333">
        <f>COUNTIF(A$2:$A3333,A3333)</f>
        <v>1</v>
      </c>
    </row>
    <row r="3334" spans="1:8" x14ac:dyDescent="0.25">
      <c r="A3334">
        <v>1011937</v>
      </c>
      <c r="B3334">
        <v>12</v>
      </c>
      <c r="C3334">
        <v>32</v>
      </c>
      <c r="D3334">
        <v>2</v>
      </c>
      <c r="E3334">
        <v>202</v>
      </c>
      <c r="F3334" t="s">
        <v>0</v>
      </c>
      <c r="G3334" t="s">
        <v>70</v>
      </c>
      <c r="H3334">
        <f>COUNTIF(A$2:$A3334,A3334)</f>
        <v>1</v>
      </c>
    </row>
    <row r="3335" spans="1:8" x14ac:dyDescent="0.25">
      <c r="A3335">
        <v>1011938</v>
      </c>
      <c r="B3335">
        <v>12</v>
      </c>
      <c r="C3335">
        <v>33</v>
      </c>
      <c r="D3335">
        <v>2</v>
      </c>
      <c r="E3335">
        <v>201</v>
      </c>
      <c r="F3335" t="s">
        <v>0</v>
      </c>
      <c r="G3335" t="s">
        <v>70</v>
      </c>
      <c r="H3335">
        <f>COUNTIF(A$2:$A3335,A3335)</f>
        <v>1</v>
      </c>
    </row>
    <row r="3336" spans="1:8" x14ac:dyDescent="0.25">
      <c r="A3336">
        <v>1011939</v>
      </c>
      <c r="B3336">
        <v>12</v>
      </c>
      <c r="C3336">
        <v>33</v>
      </c>
      <c r="D3336">
        <v>2</v>
      </c>
      <c r="E3336">
        <v>202</v>
      </c>
      <c r="F3336" t="s">
        <v>0</v>
      </c>
      <c r="G3336" t="s">
        <v>70</v>
      </c>
      <c r="H3336">
        <f>COUNTIF(A$2:$A3336,A3336)</f>
        <v>1</v>
      </c>
    </row>
    <row r="3337" spans="1:8" x14ac:dyDescent="0.25">
      <c r="A3337">
        <v>1011940</v>
      </c>
      <c r="B3337">
        <v>12</v>
      </c>
      <c r="C3337">
        <v>34</v>
      </c>
      <c r="D3337">
        <v>2</v>
      </c>
      <c r="E3337">
        <v>201</v>
      </c>
      <c r="F3337" t="s">
        <v>0</v>
      </c>
      <c r="G3337" t="s">
        <v>70</v>
      </c>
      <c r="H3337">
        <f>COUNTIF(A$2:$A3337,A3337)</f>
        <v>1</v>
      </c>
    </row>
    <row r="3338" spans="1:8" x14ac:dyDescent="0.25">
      <c r="A3338">
        <v>1011941</v>
      </c>
      <c r="B3338">
        <v>12</v>
      </c>
      <c r="C3338">
        <v>34</v>
      </c>
      <c r="D3338">
        <v>2</v>
      </c>
      <c r="E3338">
        <v>202</v>
      </c>
      <c r="F3338" t="s">
        <v>0</v>
      </c>
      <c r="G3338" t="s">
        <v>70</v>
      </c>
      <c r="H3338">
        <f>COUNTIF(A$2:$A3338,A3338)</f>
        <v>1</v>
      </c>
    </row>
    <row r="3339" spans="1:8" x14ac:dyDescent="0.25">
      <c r="A3339">
        <v>1011942</v>
      </c>
      <c r="B3339">
        <v>12</v>
      </c>
      <c r="C3339">
        <v>35</v>
      </c>
      <c r="D3339">
        <v>2</v>
      </c>
      <c r="E3339">
        <v>201</v>
      </c>
      <c r="F3339" t="s">
        <v>0</v>
      </c>
      <c r="G3339" t="s">
        <v>70</v>
      </c>
      <c r="H3339">
        <f>COUNTIF(A$2:$A3339,A3339)</f>
        <v>1</v>
      </c>
    </row>
    <row r="3340" spans="1:8" x14ac:dyDescent="0.25">
      <c r="A3340">
        <v>1011943</v>
      </c>
      <c r="B3340">
        <v>12</v>
      </c>
      <c r="C3340">
        <v>35</v>
      </c>
      <c r="D3340">
        <v>2</v>
      </c>
      <c r="E3340">
        <v>202</v>
      </c>
      <c r="F3340" t="s">
        <v>0</v>
      </c>
      <c r="G3340" t="s">
        <v>70</v>
      </c>
      <c r="H3340">
        <f>COUNTIF(A$2:$A3340,A3340)</f>
        <v>1</v>
      </c>
    </row>
    <row r="3341" spans="1:8" x14ac:dyDescent="0.25">
      <c r="A3341">
        <v>1011944</v>
      </c>
      <c r="B3341">
        <v>12</v>
      </c>
      <c r="C3341">
        <v>36</v>
      </c>
      <c r="D3341">
        <v>2</v>
      </c>
      <c r="E3341">
        <v>201</v>
      </c>
      <c r="F3341" t="s">
        <v>0</v>
      </c>
      <c r="G3341" t="s">
        <v>70</v>
      </c>
      <c r="H3341">
        <f>COUNTIF(A$2:$A3341,A3341)</f>
        <v>1</v>
      </c>
    </row>
    <row r="3342" spans="1:8" x14ac:dyDescent="0.25">
      <c r="A3342">
        <v>1011945</v>
      </c>
      <c r="B3342">
        <v>12</v>
      </c>
      <c r="C3342">
        <v>36</v>
      </c>
      <c r="D3342">
        <v>2</v>
      </c>
      <c r="E3342">
        <v>202</v>
      </c>
      <c r="F3342" t="s">
        <v>0</v>
      </c>
      <c r="G3342" t="s">
        <v>70</v>
      </c>
      <c r="H3342">
        <f>COUNTIF(A$2:$A3342,A3342)</f>
        <v>1</v>
      </c>
    </row>
    <row r="3343" spans="1:8" x14ac:dyDescent="0.25">
      <c r="A3343">
        <v>1011946</v>
      </c>
      <c r="B3343">
        <v>12</v>
      </c>
      <c r="C3343">
        <v>37</v>
      </c>
      <c r="D3343">
        <v>2</v>
      </c>
      <c r="E3343">
        <v>201</v>
      </c>
      <c r="F3343" t="s">
        <v>0</v>
      </c>
      <c r="G3343" t="s">
        <v>70</v>
      </c>
      <c r="H3343">
        <f>COUNTIF(A$2:$A3343,A3343)</f>
        <v>1</v>
      </c>
    </row>
    <row r="3344" spans="1:8" x14ac:dyDescent="0.25">
      <c r="A3344">
        <v>1011947</v>
      </c>
      <c r="B3344">
        <v>12</v>
      </c>
      <c r="C3344">
        <v>37</v>
      </c>
      <c r="D3344">
        <v>2</v>
      </c>
      <c r="E3344">
        <v>202</v>
      </c>
      <c r="F3344" t="s">
        <v>0</v>
      </c>
      <c r="G3344" t="s">
        <v>70</v>
      </c>
      <c r="H3344">
        <f>COUNTIF(A$2:$A3344,A3344)</f>
        <v>1</v>
      </c>
    </row>
    <row r="3345" spans="1:8" x14ac:dyDescent="0.25">
      <c r="A3345">
        <v>1011948</v>
      </c>
      <c r="B3345">
        <v>12</v>
      </c>
      <c r="C3345">
        <v>38</v>
      </c>
      <c r="D3345">
        <v>2</v>
      </c>
      <c r="E3345">
        <v>201</v>
      </c>
      <c r="F3345" t="s">
        <v>0</v>
      </c>
      <c r="G3345" t="s">
        <v>70</v>
      </c>
      <c r="H3345">
        <f>COUNTIF(A$2:$A3345,A3345)</f>
        <v>1</v>
      </c>
    </row>
    <row r="3346" spans="1:8" x14ac:dyDescent="0.25">
      <c r="A3346">
        <v>1011949</v>
      </c>
      <c r="B3346">
        <v>12</v>
      </c>
      <c r="C3346">
        <v>38</v>
      </c>
      <c r="D3346">
        <v>2</v>
      </c>
      <c r="E3346">
        <v>202</v>
      </c>
      <c r="F3346" t="s">
        <v>0</v>
      </c>
      <c r="G3346" t="s">
        <v>70</v>
      </c>
      <c r="H3346">
        <f>COUNTIF(A$2:$A3346,A3346)</f>
        <v>1</v>
      </c>
    </row>
    <row r="3347" spans="1:8" x14ac:dyDescent="0.25">
      <c r="A3347">
        <v>1011950</v>
      </c>
      <c r="B3347">
        <v>12</v>
      </c>
      <c r="C3347">
        <v>39</v>
      </c>
      <c r="D3347">
        <v>2</v>
      </c>
      <c r="E3347">
        <v>201</v>
      </c>
      <c r="F3347" t="s">
        <v>0</v>
      </c>
      <c r="G3347" t="s">
        <v>70</v>
      </c>
      <c r="H3347">
        <f>COUNTIF(A$2:$A3347,A3347)</f>
        <v>1</v>
      </c>
    </row>
    <row r="3348" spans="1:8" x14ac:dyDescent="0.25">
      <c r="A3348">
        <v>1011951</v>
      </c>
      <c r="B3348">
        <v>12</v>
      </c>
      <c r="C3348">
        <v>39</v>
      </c>
      <c r="D3348">
        <v>2</v>
      </c>
      <c r="E3348">
        <v>202</v>
      </c>
      <c r="F3348" t="s">
        <v>0</v>
      </c>
      <c r="G3348" t="s">
        <v>70</v>
      </c>
      <c r="H3348">
        <f>COUNTIF(A$2:$A3348,A3348)</f>
        <v>1</v>
      </c>
    </row>
    <row r="3349" spans="1:8" x14ac:dyDescent="0.25">
      <c r="A3349">
        <v>1011952</v>
      </c>
      <c r="B3349">
        <v>12</v>
      </c>
      <c r="C3349">
        <v>40</v>
      </c>
      <c r="D3349">
        <v>2</v>
      </c>
      <c r="E3349">
        <v>201</v>
      </c>
      <c r="F3349" t="s">
        <v>0</v>
      </c>
      <c r="G3349" t="s">
        <v>70</v>
      </c>
      <c r="H3349">
        <f>COUNTIF(A$2:$A3349,A3349)</f>
        <v>1</v>
      </c>
    </row>
    <row r="3350" spans="1:8" x14ac:dyDescent="0.25">
      <c r="A3350">
        <v>1011953</v>
      </c>
      <c r="B3350">
        <v>12</v>
      </c>
      <c r="C3350">
        <v>40</v>
      </c>
      <c r="D3350">
        <v>2</v>
      </c>
      <c r="E3350">
        <v>202</v>
      </c>
      <c r="F3350" t="s">
        <v>0</v>
      </c>
      <c r="G3350" t="s">
        <v>70</v>
      </c>
      <c r="H3350">
        <f>COUNTIF(A$2:$A3350,A3350)</f>
        <v>1</v>
      </c>
    </row>
    <row r="3351" spans="1:8" x14ac:dyDescent="0.25">
      <c r="A3351">
        <v>1011954</v>
      </c>
      <c r="B3351">
        <v>12</v>
      </c>
      <c r="C3351">
        <v>41</v>
      </c>
      <c r="D3351">
        <v>2</v>
      </c>
      <c r="E3351">
        <v>201</v>
      </c>
      <c r="F3351" t="s">
        <v>0</v>
      </c>
      <c r="G3351" t="s">
        <v>70</v>
      </c>
      <c r="H3351">
        <f>COUNTIF(A$2:$A3351,A3351)</f>
        <v>1</v>
      </c>
    </row>
    <row r="3352" spans="1:8" x14ac:dyDescent="0.25">
      <c r="A3352">
        <v>1011955</v>
      </c>
      <c r="B3352">
        <v>12</v>
      </c>
      <c r="C3352">
        <v>41</v>
      </c>
      <c r="D3352">
        <v>2</v>
      </c>
      <c r="E3352">
        <v>202</v>
      </c>
      <c r="F3352" t="s">
        <v>0</v>
      </c>
      <c r="G3352" t="s">
        <v>70</v>
      </c>
      <c r="H3352">
        <f>COUNTIF(A$2:$A3352,A3352)</f>
        <v>1</v>
      </c>
    </row>
    <row r="3353" spans="1:8" x14ac:dyDescent="0.25">
      <c r="A3353">
        <v>1011956</v>
      </c>
      <c r="B3353">
        <v>12</v>
      </c>
      <c r="C3353">
        <v>42</v>
      </c>
      <c r="D3353">
        <v>2</v>
      </c>
      <c r="E3353">
        <v>201</v>
      </c>
      <c r="F3353" t="s">
        <v>0</v>
      </c>
      <c r="G3353" t="s">
        <v>70</v>
      </c>
      <c r="H3353">
        <f>COUNTIF(A$2:$A3353,A3353)</f>
        <v>1</v>
      </c>
    </row>
    <row r="3354" spans="1:8" x14ac:dyDescent="0.25">
      <c r="A3354">
        <v>1011957</v>
      </c>
      <c r="B3354">
        <v>12</v>
      </c>
      <c r="C3354">
        <v>42</v>
      </c>
      <c r="D3354">
        <v>2</v>
      </c>
      <c r="E3354">
        <v>202</v>
      </c>
      <c r="F3354" t="s">
        <v>0</v>
      </c>
      <c r="G3354" t="s">
        <v>70</v>
      </c>
      <c r="H3354">
        <f>COUNTIF(A$2:$A3354,A3354)</f>
        <v>1</v>
      </c>
    </row>
    <row r="3355" spans="1:8" x14ac:dyDescent="0.25">
      <c r="A3355">
        <v>1011958</v>
      </c>
      <c r="B3355">
        <v>12</v>
      </c>
      <c r="C3355">
        <v>43</v>
      </c>
      <c r="D3355">
        <v>2</v>
      </c>
      <c r="E3355">
        <v>201</v>
      </c>
      <c r="F3355" t="s">
        <v>0</v>
      </c>
      <c r="G3355" t="s">
        <v>70</v>
      </c>
      <c r="H3355">
        <f>COUNTIF(A$2:$A3355,A3355)</f>
        <v>1</v>
      </c>
    </row>
    <row r="3356" spans="1:8" x14ac:dyDescent="0.25">
      <c r="A3356">
        <v>1011959</v>
      </c>
      <c r="B3356">
        <v>12</v>
      </c>
      <c r="C3356">
        <v>43</v>
      </c>
      <c r="D3356">
        <v>2</v>
      </c>
      <c r="E3356">
        <v>202</v>
      </c>
      <c r="F3356" t="s">
        <v>0</v>
      </c>
      <c r="G3356" t="s">
        <v>70</v>
      </c>
      <c r="H3356">
        <f>COUNTIF(A$2:$A3356,A3356)</f>
        <v>1</v>
      </c>
    </row>
    <row r="3357" spans="1:8" x14ac:dyDescent="0.25">
      <c r="A3357">
        <v>1011960</v>
      </c>
      <c r="B3357">
        <v>12</v>
      </c>
      <c r="C3357">
        <v>44</v>
      </c>
      <c r="D3357">
        <v>2</v>
      </c>
      <c r="E3357">
        <v>201</v>
      </c>
      <c r="F3357" t="s">
        <v>0</v>
      </c>
      <c r="G3357" t="s">
        <v>70</v>
      </c>
      <c r="H3357">
        <f>COUNTIF(A$2:$A3357,A3357)</f>
        <v>1</v>
      </c>
    </row>
    <row r="3358" spans="1:8" x14ac:dyDescent="0.25">
      <c r="A3358">
        <v>1011961</v>
      </c>
      <c r="B3358">
        <v>12</v>
      </c>
      <c r="C3358">
        <v>44</v>
      </c>
      <c r="D3358">
        <v>2</v>
      </c>
      <c r="E3358">
        <v>202</v>
      </c>
      <c r="F3358" t="s">
        <v>0</v>
      </c>
      <c r="G3358" t="s">
        <v>70</v>
      </c>
      <c r="H3358">
        <f>COUNTIF(A$2:$A3358,A3358)</f>
        <v>1</v>
      </c>
    </row>
    <row r="3359" spans="1:8" x14ac:dyDescent="0.25">
      <c r="A3359">
        <v>1011962</v>
      </c>
      <c r="B3359">
        <v>12</v>
      </c>
      <c r="C3359">
        <v>45</v>
      </c>
      <c r="D3359">
        <v>2</v>
      </c>
      <c r="E3359">
        <v>201</v>
      </c>
      <c r="F3359" t="s">
        <v>0</v>
      </c>
      <c r="G3359" t="s">
        <v>70</v>
      </c>
      <c r="H3359">
        <f>COUNTIF(A$2:$A3359,A3359)</f>
        <v>1</v>
      </c>
    </row>
    <row r="3360" spans="1:8" x14ac:dyDescent="0.25">
      <c r="A3360">
        <v>1011963</v>
      </c>
      <c r="B3360">
        <v>12</v>
      </c>
      <c r="C3360">
        <v>45</v>
      </c>
      <c r="D3360">
        <v>2</v>
      </c>
      <c r="E3360">
        <v>202</v>
      </c>
      <c r="F3360" t="s">
        <v>0</v>
      </c>
      <c r="G3360" t="s">
        <v>70</v>
      </c>
      <c r="H3360">
        <f>COUNTIF(A$2:$A3360,A3360)</f>
        <v>1</v>
      </c>
    </row>
    <row r="3361" spans="1:8" x14ac:dyDescent="0.25">
      <c r="A3361">
        <v>1011964</v>
      </c>
      <c r="B3361">
        <v>12</v>
      </c>
      <c r="C3361">
        <v>46</v>
      </c>
      <c r="D3361">
        <v>2</v>
      </c>
      <c r="E3361">
        <v>201</v>
      </c>
      <c r="F3361" t="s">
        <v>0</v>
      </c>
      <c r="G3361" t="s">
        <v>70</v>
      </c>
      <c r="H3361">
        <f>COUNTIF(A$2:$A3361,A3361)</f>
        <v>1</v>
      </c>
    </row>
    <row r="3362" spans="1:8" x14ac:dyDescent="0.25">
      <c r="A3362">
        <v>1011965</v>
      </c>
      <c r="B3362">
        <v>12</v>
      </c>
      <c r="C3362">
        <v>46</v>
      </c>
      <c r="D3362">
        <v>2</v>
      </c>
      <c r="E3362">
        <v>202</v>
      </c>
      <c r="F3362" t="s">
        <v>0</v>
      </c>
      <c r="G3362" t="s">
        <v>70</v>
      </c>
      <c r="H3362">
        <f>COUNTIF(A$2:$A3362,A3362)</f>
        <v>1</v>
      </c>
    </row>
    <row r="3363" spans="1:8" x14ac:dyDescent="0.25">
      <c r="A3363">
        <v>1011966</v>
      </c>
      <c r="B3363">
        <v>12</v>
      </c>
      <c r="C3363">
        <v>47</v>
      </c>
      <c r="D3363">
        <v>2</v>
      </c>
      <c r="E3363">
        <v>201</v>
      </c>
      <c r="F3363" t="s">
        <v>0</v>
      </c>
      <c r="G3363" t="s">
        <v>70</v>
      </c>
      <c r="H3363">
        <f>COUNTIF(A$2:$A3363,A3363)</f>
        <v>1</v>
      </c>
    </row>
    <row r="3364" spans="1:8" x14ac:dyDescent="0.25">
      <c r="A3364">
        <v>1011967</v>
      </c>
      <c r="B3364">
        <v>12</v>
      </c>
      <c r="C3364">
        <v>47</v>
      </c>
      <c r="D3364">
        <v>2</v>
      </c>
      <c r="E3364">
        <v>202</v>
      </c>
      <c r="F3364" t="s">
        <v>0</v>
      </c>
      <c r="G3364" t="s">
        <v>70</v>
      </c>
      <c r="H3364">
        <f>COUNTIF(A$2:$A3364,A3364)</f>
        <v>1</v>
      </c>
    </row>
    <row r="3365" spans="1:8" x14ac:dyDescent="0.25">
      <c r="A3365">
        <v>1011968</v>
      </c>
      <c r="B3365">
        <v>12</v>
      </c>
      <c r="C3365">
        <v>48</v>
      </c>
      <c r="D3365">
        <v>2</v>
      </c>
      <c r="E3365">
        <v>201</v>
      </c>
      <c r="F3365" t="s">
        <v>0</v>
      </c>
      <c r="G3365" t="s">
        <v>70</v>
      </c>
      <c r="H3365">
        <f>COUNTIF(A$2:$A3365,A3365)</f>
        <v>1</v>
      </c>
    </row>
    <row r="3366" spans="1:8" x14ac:dyDescent="0.25">
      <c r="A3366">
        <v>1011969</v>
      </c>
      <c r="B3366">
        <v>12</v>
      </c>
      <c r="C3366">
        <v>48</v>
      </c>
      <c r="D3366">
        <v>2</v>
      </c>
      <c r="E3366">
        <v>202</v>
      </c>
      <c r="F3366" t="s">
        <v>0</v>
      </c>
      <c r="G3366" t="s">
        <v>70</v>
      </c>
      <c r="H3366">
        <f>COUNTIF(A$2:$A3366,A3366)</f>
        <v>1</v>
      </c>
    </row>
    <row r="3367" spans="1:8" x14ac:dyDescent="0.25">
      <c r="A3367">
        <v>1011970</v>
      </c>
      <c r="B3367">
        <v>12</v>
      </c>
      <c r="C3367">
        <v>49</v>
      </c>
      <c r="D3367">
        <v>2</v>
      </c>
      <c r="E3367">
        <v>201</v>
      </c>
      <c r="F3367" t="s">
        <v>0</v>
      </c>
      <c r="G3367" t="s">
        <v>70</v>
      </c>
      <c r="H3367">
        <f>COUNTIF(A$2:$A3367,A3367)</f>
        <v>1</v>
      </c>
    </row>
    <row r="3368" spans="1:8" x14ac:dyDescent="0.25">
      <c r="A3368">
        <v>1011971</v>
      </c>
      <c r="B3368">
        <v>12</v>
      </c>
      <c r="C3368">
        <v>49</v>
      </c>
      <c r="D3368">
        <v>2</v>
      </c>
      <c r="E3368">
        <v>202</v>
      </c>
      <c r="F3368" t="s">
        <v>0</v>
      </c>
      <c r="G3368" t="s">
        <v>70</v>
      </c>
      <c r="H3368">
        <f>COUNTIF(A$2:$A3368,A3368)</f>
        <v>1</v>
      </c>
    </row>
    <row r="3369" spans="1:8" x14ac:dyDescent="0.25">
      <c r="A3369">
        <v>1011972</v>
      </c>
      <c r="B3369">
        <v>12</v>
      </c>
      <c r="C3369">
        <v>50</v>
      </c>
      <c r="D3369">
        <v>2</v>
      </c>
      <c r="E3369">
        <v>201</v>
      </c>
      <c r="F3369" t="s">
        <v>0</v>
      </c>
      <c r="G3369" t="s">
        <v>70</v>
      </c>
      <c r="H3369">
        <f>COUNTIF(A$2:$A3369,A3369)</f>
        <v>1</v>
      </c>
    </row>
    <row r="3370" spans="1:8" x14ac:dyDescent="0.25">
      <c r="A3370">
        <v>1011973</v>
      </c>
      <c r="B3370">
        <v>12</v>
      </c>
      <c r="C3370">
        <v>50</v>
      </c>
      <c r="D3370">
        <v>2</v>
      </c>
      <c r="E3370">
        <v>202</v>
      </c>
      <c r="F3370" t="s">
        <v>0</v>
      </c>
      <c r="G3370" t="s">
        <v>70</v>
      </c>
      <c r="H3370">
        <f>COUNTIF(A$2:$A3370,A3370)</f>
        <v>1</v>
      </c>
    </row>
    <row r="3371" spans="1:8" x14ac:dyDescent="0.25">
      <c r="A3371">
        <v>1011974</v>
      </c>
      <c r="B3371">
        <v>12</v>
      </c>
      <c r="C3371">
        <v>51</v>
      </c>
      <c r="D3371">
        <v>2</v>
      </c>
      <c r="E3371">
        <v>201</v>
      </c>
      <c r="F3371" t="s">
        <v>0</v>
      </c>
      <c r="G3371" t="s">
        <v>70</v>
      </c>
      <c r="H3371">
        <f>COUNTIF(A$2:$A3371,A3371)</f>
        <v>1</v>
      </c>
    </row>
    <row r="3372" spans="1:8" x14ac:dyDescent="0.25">
      <c r="A3372">
        <v>1011975</v>
      </c>
      <c r="B3372">
        <v>12</v>
      </c>
      <c r="C3372">
        <v>51</v>
      </c>
      <c r="D3372">
        <v>2</v>
      </c>
      <c r="E3372">
        <v>202</v>
      </c>
      <c r="F3372" t="s">
        <v>0</v>
      </c>
      <c r="G3372" t="s">
        <v>70</v>
      </c>
      <c r="H3372">
        <f>COUNTIF(A$2:$A3372,A3372)</f>
        <v>1</v>
      </c>
    </row>
    <row r="3373" spans="1:8" x14ac:dyDescent="0.25">
      <c r="A3373">
        <v>1011976</v>
      </c>
      <c r="B3373">
        <v>12</v>
      </c>
      <c r="C3373">
        <v>52</v>
      </c>
      <c r="D3373">
        <v>2</v>
      </c>
      <c r="E3373">
        <v>201</v>
      </c>
      <c r="F3373" t="s">
        <v>0</v>
      </c>
      <c r="G3373" t="s">
        <v>70</v>
      </c>
      <c r="H3373">
        <f>COUNTIF(A$2:$A3373,A3373)</f>
        <v>1</v>
      </c>
    </row>
    <row r="3374" spans="1:8" x14ac:dyDescent="0.25">
      <c r="A3374">
        <v>1011977</v>
      </c>
      <c r="B3374">
        <v>12</v>
      </c>
      <c r="C3374">
        <v>52</v>
      </c>
      <c r="D3374">
        <v>2</v>
      </c>
      <c r="E3374">
        <v>202</v>
      </c>
      <c r="F3374" t="s">
        <v>0</v>
      </c>
      <c r="G3374" t="s">
        <v>70</v>
      </c>
      <c r="H3374">
        <f>COUNTIF(A$2:$A3374,A3374)</f>
        <v>1</v>
      </c>
    </row>
    <row r="3375" spans="1:8" x14ac:dyDescent="0.25">
      <c r="A3375">
        <v>1011978</v>
      </c>
      <c r="B3375">
        <v>12</v>
      </c>
      <c r="C3375">
        <v>53</v>
      </c>
      <c r="D3375">
        <v>2</v>
      </c>
      <c r="E3375">
        <v>201</v>
      </c>
      <c r="F3375" t="s">
        <v>0</v>
      </c>
      <c r="G3375" t="s">
        <v>70</v>
      </c>
      <c r="H3375">
        <f>COUNTIF(A$2:$A3375,A3375)</f>
        <v>1</v>
      </c>
    </row>
    <row r="3376" spans="1:8" x14ac:dyDescent="0.25">
      <c r="A3376">
        <v>1011979</v>
      </c>
      <c r="B3376">
        <v>12</v>
      </c>
      <c r="C3376">
        <v>53</v>
      </c>
      <c r="D3376">
        <v>2</v>
      </c>
      <c r="E3376">
        <v>202</v>
      </c>
      <c r="F3376" t="s">
        <v>0</v>
      </c>
      <c r="G3376" t="s">
        <v>70</v>
      </c>
      <c r="H3376">
        <f>COUNTIF(A$2:$A3376,A3376)</f>
        <v>1</v>
      </c>
    </row>
    <row r="3377" spans="1:8" x14ac:dyDescent="0.25">
      <c r="A3377">
        <v>1011980</v>
      </c>
      <c r="B3377">
        <v>12</v>
      </c>
      <c r="C3377">
        <v>54</v>
      </c>
      <c r="D3377">
        <v>2</v>
      </c>
      <c r="E3377">
        <v>201</v>
      </c>
      <c r="F3377" t="s">
        <v>0</v>
      </c>
      <c r="G3377" t="s">
        <v>70</v>
      </c>
      <c r="H3377">
        <f>COUNTIF(A$2:$A3377,A3377)</f>
        <v>1</v>
      </c>
    </row>
    <row r="3378" spans="1:8" x14ac:dyDescent="0.25">
      <c r="A3378">
        <v>1011981</v>
      </c>
      <c r="B3378">
        <v>12</v>
      </c>
      <c r="C3378">
        <v>54</v>
      </c>
      <c r="D3378">
        <v>2</v>
      </c>
      <c r="E3378">
        <v>202</v>
      </c>
      <c r="F3378" t="s">
        <v>0</v>
      </c>
      <c r="G3378" t="s">
        <v>70</v>
      </c>
      <c r="H3378">
        <f>COUNTIF(A$2:$A3378,A3378)</f>
        <v>1</v>
      </c>
    </row>
    <row r="3379" spans="1:8" x14ac:dyDescent="0.25">
      <c r="A3379">
        <v>1011982</v>
      </c>
      <c r="B3379">
        <v>12</v>
      </c>
      <c r="C3379">
        <v>55</v>
      </c>
      <c r="D3379">
        <v>2</v>
      </c>
      <c r="E3379">
        <v>201</v>
      </c>
      <c r="F3379" t="s">
        <v>0</v>
      </c>
      <c r="G3379" t="s">
        <v>70</v>
      </c>
      <c r="H3379">
        <f>COUNTIF(A$2:$A3379,A3379)</f>
        <v>1</v>
      </c>
    </row>
    <row r="3380" spans="1:8" x14ac:dyDescent="0.25">
      <c r="A3380">
        <v>1011983</v>
      </c>
      <c r="B3380">
        <v>12</v>
      </c>
      <c r="C3380">
        <v>55</v>
      </c>
      <c r="D3380">
        <v>2</v>
      </c>
      <c r="E3380">
        <v>202</v>
      </c>
      <c r="F3380" t="s">
        <v>0</v>
      </c>
      <c r="G3380" t="s">
        <v>70</v>
      </c>
      <c r="H3380">
        <f>COUNTIF(A$2:$A3380,A3380)</f>
        <v>1</v>
      </c>
    </row>
    <row r="3381" spans="1:8" x14ac:dyDescent="0.25">
      <c r="A3381">
        <v>1011984</v>
      </c>
      <c r="B3381">
        <v>12</v>
      </c>
      <c r="C3381">
        <v>56</v>
      </c>
      <c r="D3381">
        <v>2</v>
      </c>
      <c r="E3381">
        <v>201</v>
      </c>
      <c r="F3381" t="s">
        <v>0</v>
      </c>
      <c r="G3381" t="s">
        <v>70</v>
      </c>
      <c r="H3381">
        <f>COUNTIF(A$2:$A3381,A3381)</f>
        <v>1</v>
      </c>
    </row>
    <row r="3382" spans="1:8" x14ac:dyDescent="0.25">
      <c r="A3382">
        <v>1011985</v>
      </c>
      <c r="B3382">
        <v>12</v>
      </c>
      <c r="C3382">
        <v>56</v>
      </c>
      <c r="D3382">
        <v>2</v>
      </c>
      <c r="E3382">
        <v>202</v>
      </c>
      <c r="F3382" t="s">
        <v>0</v>
      </c>
      <c r="G3382" t="s">
        <v>70</v>
      </c>
      <c r="H3382">
        <f>COUNTIF(A$2:$A3382,A3382)</f>
        <v>1</v>
      </c>
    </row>
    <row r="3383" spans="1:8" x14ac:dyDescent="0.25">
      <c r="A3383">
        <v>1011986</v>
      </c>
      <c r="B3383">
        <v>12</v>
      </c>
      <c r="C3383">
        <v>57</v>
      </c>
      <c r="D3383">
        <v>2</v>
      </c>
      <c r="E3383">
        <v>201</v>
      </c>
      <c r="F3383" t="s">
        <v>0</v>
      </c>
      <c r="G3383" t="s">
        <v>70</v>
      </c>
      <c r="H3383">
        <f>COUNTIF(A$2:$A3383,A3383)</f>
        <v>1</v>
      </c>
    </row>
    <row r="3384" spans="1:8" x14ac:dyDescent="0.25">
      <c r="A3384">
        <v>1011987</v>
      </c>
      <c r="B3384">
        <v>12</v>
      </c>
      <c r="C3384">
        <v>57</v>
      </c>
      <c r="D3384">
        <v>2</v>
      </c>
      <c r="E3384">
        <v>202</v>
      </c>
      <c r="F3384" t="s">
        <v>0</v>
      </c>
      <c r="G3384" t="s">
        <v>70</v>
      </c>
      <c r="H3384">
        <f>COUNTIF(A$2:$A3384,A3384)</f>
        <v>1</v>
      </c>
    </row>
    <row r="3385" spans="1:8" x14ac:dyDescent="0.25">
      <c r="A3385">
        <v>1011988</v>
      </c>
      <c r="B3385">
        <v>12</v>
      </c>
      <c r="C3385">
        <v>58</v>
      </c>
      <c r="D3385">
        <v>2</v>
      </c>
      <c r="E3385">
        <v>201</v>
      </c>
      <c r="F3385" t="s">
        <v>0</v>
      </c>
      <c r="G3385" t="s">
        <v>70</v>
      </c>
      <c r="H3385">
        <f>COUNTIF(A$2:$A3385,A3385)</f>
        <v>1</v>
      </c>
    </row>
    <row r="3386" spans="1:8" x14ac:dyDescent="0.25">
      <c r="A3386">
        <v>1011989</v>
      </c>
      <c r="B3386">
        <v>12</v>
      </c>
      <c r="C3386">
        <v>58</v>
      </c>
      <c r="D3386">
        <v>2</v>
      </c>
      <c r="E3386">
        <v>202</v>
      </c>
      <c r="F3386" t="s">
        <v>0</v>
      </c>
      <c r="G3386" t="s">
        <v>70</v>
      </c>
      <c r="H3386">
        <f>COUNTIF(A$2:$A3386,A3386)</f>
        <v>1</v>
      </c>
    </row>
    <row r="3387" spans="1:8" x14ac:dyDescent="0.25">
      <c r="A3387">
        <v>1011990</v>
      </c>
      <c r="B3387">
        <v>12</v>
      </c>
      <c r="C3387">
        <v>59</v>
      </c>
      <c r="D3387">
        <v>2</v>
      </c>
      <c r="E3387">
        <v>201</v>
      </c>
      <c r="F3387" t="s">
        <v>0</v>
      </c>
      <c r="G3387" t="s">
        <v>70</v>
      </c>
      <c r="H3387">
        <f>COUNTIF(A$2:$A3387,A3387)</f>
        <v>1</v>
      </c>
    </row>
    <row r="3388" spans="1:8" x14ac:dyDescent="0.25">
      <c r="A3388">
        <v>1011991</v>
      </c>
      <c r="B3388">
        <v>12</v>
      </c>
      <c r="C3388">
        <v>59</v>
      </c>
      <c r="D3388">
        <v>2</v>
      </c>
      <c r="E3388">
        <v>202</v>
      </c>
      <c r="F3388" t="s">
        <v>0</v>
      </c>
      <c r="G3388" t="s">
        <v>70</v>
      </c>
      <c r="H3388">
        <f>COUNTIF(A$2:$A3388,A3388)</f>
        <v>1</v>
      </c>
    </row>
    <row r="3389" spans="1:8" x14ac:dyDescent="0.25">
      <c r="A3389">
        <v>1011992</v>
      </c>
      <c r="B3389">
        <v>12</v>
      </c>
      <c r="C3389">
        <v>60</v>
      </c>
      <c r="D3389">
        <v>2</v>
      </c>
      <c r="E3389">
        <v>201</v>
      </c>
      <c r="F3389" t="s">
        <v>0</v>
      </c>
      <c r="G3389" t="s">
        <v>70</v>
      </c>
      <c r="H3389">
        <f>COUNTIF(A$2:$A3389,A3389)</f>
        <v>1</v>
      </c>
    </row>
    <row r="3390" spans="1:8" x14ac:dyDescent="0.25">
      <c r="A3390">
        <v>1011993</v>
      </c>
      <c r="B3390">
        <v>12</v>
      </c>
      <c r="C3390">
        <v>60</v>
      </c>
      <c r="D3390">
        <v>2</v>
      </c>
      <c r="E3390">
        <v>202</v>
      </c>
      <c r="F3390" t="s">
        <v>0</v>
      </c>
      <c r="G3390" t="s">
        <v>70</v>
      </c>
      <c r="H3390">
        <f>COUNTIF(A$2:$A3390,A3390)</f>
        <v>1</v>
      </c>
    </row>
    <row r="3391" spans="1:8" x14ac:dyDescent="0.25">
      <c r="A3391">
        <v>1011994</v>
      </c>
      <c r="B3391">
        <v>12</v>
      </c>
      <c r="C3391">
        <v>61</v>
      </c>
      <c r="D3391">
        <v>2</v>
      </c>
      <c r="E3391">
        <v>201</v>
      </c>
      <c r="F3391" t="s">
        <v>0</v>
      </c>
      <c r="G3391" t="s">
        <v>70</v>
      </c>
      <c r="H3391">
        <f>COUNTIF(A$2:$A3391,A3391)</f>
        <v>1</v>
      </c>
    </row>
    <row r="3392" spans="1:8" x14ac:dyDescent="0.25">
      <c r="A3392">
        <v>1011995</v>
      </c>
      <c r="B3392">
        <v>12</v>
      </c>
      <c r="C3392">
        <v>61</v>
      </c>
      <c r="D3392">
        <v>2</v>
      </c>
      <c r="E3392">
        <v>202</v>
      </c>
      <c r="F3392" t="s">
        <v>0</v>
      </c>
      <c r="G3392" t="s">
        <v>70</v>
      </c>
      <c r="H3392">
        <f>COUNTIF(A$2:$A3392,A3392)</f>
        <v>1</v>
      </c>
    </row>
    <row r="3393" spans="1:8" x14ac:dyDescent="0.25">
      <c r="A3393">
        <v>1011996</v>
      </c>
      <c r="B3393">
        <v>12</v>
      </c>
      <c r="C3393">
        <v>62</v>
      </c>
      <c r="D3393">
        <v>2</v>
      </c>
      <c r="E3393">
        <v>201</v>
      </c>
      <c r="F3393" t="s">
        <v>0</v>
      </c>
      <c r="G3393" t="s">
        <v>70</v>
      </c>
      <c r="H3393">
        <f>COUNTIF(A$2:$A3393,A3393)</f>
        <v>1</v>
      </c>
    </row>
    <row r="3394" spans="1:8" x14ac:dyDescent="0.25">
      <c r="A3394">
        <v>1011997</v>
      </c>
      <c r="B3394">
        <v>12</v>
      </c>
      <c r="C3394">
        <v>62</v>
      </c>
      <c r="D3394">
        <v>2</v>
      </c>
      <c r="E3394">
        <v>202</v>
      </c>
      <c r="F3394" t="s">
        <v>0</v>
      </c>
      <c r="G3394" t="s">
        <v>70</v>
      </c>
      <c r="H3394">
        <f>COUNTIF(A$2:$A3394,A3394)</f>
        <v>1</v>
      </c>
    </row>
    <row r="3395" spans="1:8" x14ac:dyDescent="0.25">
      <c r="A3395">
        <v>1011998</v>
      </c>
      <c r="B3395">
        <v>12</v>
      </c>
      <c r="C3395">
        <v>63</v>
      </c>
      <c r="D3395">
        <v>2</v>
      </c>
      <c r="E3395">
        <v>201</v>
      </c>
      <c r="F3395" t="s">
        <v>0</v>
      </c>
      <c r="G3395" t="s">
        <v>70</v>
      </c>
      <c r="H3395">
        <f>COUNTIF(A$2:$A3395,A3395)</f>
        <v>1</v>
      </c>
    </row>
    <row r="3396" spans="1:8" x14ac:dyDescent="0.25">
      <c r="A3396">
        <v>1011999</v>
      </c>
      <c r="B3396">
        <v>12</v>
      </c>
      <c r="C3396">
        <v>63</v>
      </c>
      <c r="D3396">
        <v>2</v>
      </c>
      <c r="E3396">
        <v>202</v>
      </c>
      <c r="F3396" t="s">
        <v>0</v>
      </c>
      <c r="G3396" t="s">
        <v>70</v>
      </c>
      <c r="H3396">
        <f>COUNTIF(A$2:$A3396,A3396)</f>
        <v>1</v>
      </c>
    </row>
    <row r="3397" spans="1:8" x14ac:dyDescent="0.25">
      <c r="A3397">
        <v>1012000</v>
      </c>
      <c r="B3397">
        <v>12</v>
      </c>
      <c r="C3397">
        <v>64</v>
      </c>
      <c r="D3397">
        <v>2</v>
      </c>
      <c r="E3397">
        <v>201</v>
      </c>
      <c r="F3397" t="s">
        <v>0</v>
      </c>
      <c r="G3397" t="s">
        <v>70</v>
      </c>
      <c r="H3397">
        <f>COUNTIF(A$2:$A3397,A3397)</f>
        <v>1</v>
      </c>
    </row>
    <row r="3398" spans="1:8" x14ac:dyDescent="0.25">
      <c r="A3398">
        <v>1012001</v>
      </c>
      <c r="B3398">
        <v>12</v>
      </c>
      <c r="C3398">
        <v>64</v>
      </c>
      <c r="D3398">
        <v>2</v>
      </c>
      <c r="E3398">
        <v>202</v>
      </c>
      <c r="F3398" t="s">
        <v>0</v>
      </c>
      <c r="G3398" t="s">
        <v>70</v>
      </c>
      <c r="H3398">
        <f>COUNTIF(A$2:$A3398,A3398)</f>
        <v>1</v>
      </c>
    </row>
    <row r="3399" spans="1:8" x14ac:dyDescent="0.25">
      <c r="A3399">
        <v>1012006</v>
      </c>
      <c r="B3399">
        <v>12</v>
      </c>
      <c r="C3399">
        <v>67</v>
      </c>
      <c r="D3399">
        <v>2</v>
      </c>
      <c r="E3399">
        <v>201</v>
      </c>
      <c r="F3399" t="s">
        <v>0</v>
      </c>
      <c r="G3399" t="s">
        <v>70</v>
      </c>
      <c r="H3399">
        <f>COUNTIF(A$2:$A3399,A3399)</f>
        <v>1</v>
      </c>
    </row>
    <row r="3400" spans="1:8" x14ac:dyDescent="0.25">
      <c r="A3400">
        <v>1012007</v>
      </c>
      <c r="B3400">
        <v>12</v>
      </c>
      <c r="C3400">
        <v>67</v>
      </c>
      <c r="D3400">
        <v>2</v>
      </c>
      <c r="E3400">
        <v>202</v>
      </c>
      <c r="F3400" t="s">
        <v>0</v>
      </c>
      <c r="G3400" t="s">
        <v>70</v>
      </c>
      <c r="H3400">
        <f>COUNTIF(A$2:$A3400,A3400)</f>
        <v>1</v>
      </c>
    </row>
    <row r="3401" spans="1:8" x14ac:dyDescent="0.25">
      <c r="A3401">
        <v>1012008</v>
      </c>
      <c r="B3401">
        <v>12</v>
      </c>
      <c r="C3401">
        <v>68</v>
      </c>
      <c r="D3401">
        <v>2</v>
      </c>
      <c r="E3401">
        <v>201</v>
      </c>
      <c r="F3401" t="s">
        <v>0</v>
      </c>
      <c r="G3401" t="s">
        <v>70</v>
      </c>
      <c r="H3401">
        <f>COUNTIF(A$2:$A3401,A3401)</f>
        <v>1</v>
      </c>
    </row>
    <row r="3402" spans="1:8" x14ac:dyDescent="0.25">
      <c r="A3402">
        <v>1012009</v>
      </c>
      <c r="B3402">
        <v>12</v>
      </c>
      <c r="C3402">
        <v>68</v>
      </c>
      <c r="D3402">
        <v>2</v>
      </c>
      <c r="E3402">
        <v>202</v>
      </c>
      <c r="F3402" t="s">
        <v>0</v>
      </c>
      <c r="G3402" t="s">
        <v>70</v>
      </c>
      <c r="H3402">
        <f>COUNTIF(A$2:$A3402,A3402)</f>
        <v>1</v>
      </c>
    </row>
    <row r="3403" spans="1:8" x14ac:dyDescent="0.25">
      <c r="A3403">
        <v>1012010</v>
      </c>
      <c r="B3403">
        <v>12</v>
      </c>
      <c r="C3403">
        <v>69</v>
      </c>
      <c r="D3403">
        <v>2</v>
      </c>
      <c r="E3403">
        <v>201</v>
      </c>
      <c r="F3403" t="s">
        <v>0</v>
      </c>
      <c r="G3403" t="s">
        <v>70</v>
      </c>
      <c r="H3403">
        <f>COUNTIF(A$2:$A3403,A3403)</f>
        <v>1</v>
      </c>
    </row>
    <row r="3404" spans="1:8" x14ac:dyDescent="0.25">
      <c r="A3404">
        <v>1012011</v>
      </c>
      <c r="B3404">
        <v>12</v>
      </c>
      <c r="C3404">
        <v>69</v>
      </c>
      <c r="D3404">
        <v>2</v>
      </c>
      <c r="E3404">
        <v>202</v>
      </c>
      <c r="F3404" t="s">
        <v>0</v>
      </c>
      <c r="G3404" t="s">
        <v>70</v>
      </c>
      <c r="H3404">
        <f>COUNTIF(A$2:$A3404,A3404)</f>
        <v>1</v>
      </c>
    </row>
    <row r="3405" spans="1:8" x14ac:dyDescent="0.25">
      <c r="A3405">
        <v>1012012</v>
      </c>
      <c r="B3405">
        <v>12</v>
      </c>
      <c r="C3405">
        <v>70</v>
      </c>
      <c r="D3405">
        <v>2</v>
      </c>
      <c r="E3405">
        <v>201</v>
      </c>
      <c r="F3405" t="s">
        <v>0</v>
      </c>
      <c r="G3405" t="s">
        <v>70</v>
      </c>
      <c r="H3405">
        <f>COUNTIF(A$2:$A3405,A3405)</f>
        <v>1</v>
      </c>
    </row>
    <row r="3406" spans="1:8" x14ac:dyDescent="0.25">
      <c r="A3406">
        <v>1012013</v>
      </c>
      <c r="B3406">
        <v>12</v>
      </c>
      <c r="C3406">
        <v>70</v>
      </c>
      <c r="D3406">
        <v>2</v>
      </c>
      <c r="E3406">
        <v>202</v>
      </c>
      <c r="F3406" t="s">
        <v>0</v>
      </c>
      <c r="G3406" t="s">
        <v>70</v>
      </c>
      <c r="H3406">
        <f>COUNTIF(A$2:$A3406,A3406)</f>
        <v>1</v>
      </c>
    </row>
    <row r="3407" spans="1:8" x14ac:dyDescent="0.25">
      <c r="A3407">
        <v>1012014</v>
      </c>
      <c r="B3407">
        <v>12</v>
      </c>
      <c r="C3407">
        <v>71</v>
      </c>
      <c r="D3407">
        <v>2</v>
      </c>
      <c r="E3407">
        <v>201</v>
      </c>
      <c r="F3407" t="s">
        <v>0</v>
      </c>
      <c r="G3407" t="s">
        <v>70</v>
      </c>
      <c r="H3407">
        <f>COUNTIF(A$2:$A3407,A3407)</f>
        <v>1</v>
      </c>
    </row>
    <row r="3408" spans="1:8" x14ac:dyDescent="0.25">
      <c r="A3408">
        <v>1012015</v>
      </c>
      <c r="B3408">
        <v>12</v>
      </c>
      <c r="C3408">
        <v>71</v>
      </c>
      <c r="D3408">
        <v>2</v>
      </c>
      <c r="E3408">
        <v>202</v>
      </c>
      <c r="F3408" t="s">
        <v>0</v>
      </c>
      <c r="G3408" t="s">
        <v>70</v>
      </c>
      <c r="H3408">
        <f>COUNTIF(A$2:$A3408,A3408)</f>
        <v>1</v>
      </c>
    </row>
    <row r="3409" spans="1:8" x14ac:dyDescent="0.25">
      <c r="A3409">
        <v>1012016</v>
      </c>
      <c r="B3409">
        <v>12</v>
      </c>
      <c r="C3409">
        <v>72</v>
      </c>
      <c r="D3409">
        <v>2</v>
      </c>
      <c r="E3409">
        <v>201</v>
      </c>
      <c r="F3409" t="s">
        <v>0</v>
      </c>
      <c r="G3409" t="s">
        <v>70</v>
      </c>
      <c r="H3409">
        <f>COUNTIF(A$2:$A3409,A3409)</f>
        <v>1</v>
      </c>
    </row>
    <row r="3410" spans="1:8" x14ac:dyDescent="0.25">
      <c r="A3410">
        <v>1012017</v>
      </c>
      <c r="B3410">
        <v>12</v>
      </c>
      <c r="C3410">
        <v>72</v>
      </c>
      <c r="D3410">
        <v>2</v>
      </c>
      <c r="E3410">
        <v>202</v>
      </c>
      <c r="F3410" t="s">
        <v>0</v>
      </c>
      <c r="G3410" t="s">
        <v>70</v>
      </c>
      <c r="H3410">
        <f>COUNTIF(A$2:$A3410,A3410)</f>
        <v>1</v>
      </c>
    </row>
    <row r="3411" spans="1:8" x14ac:dyDescent="0.25">
      <c r="A3411">
        <v>1012018</v>
      </c>
      <c r="B3411">
        <v>12</v>
      </c>
      <c r="C3411">
        <v>73</v>
      </c>
      <c r="D3411">
        <v>2</v>
      </c>
      <c r="E3411">
        <v>201</v>
      </c>
      <c r="F3411" t="s">
        <v>0</v>
      </c>
      <c r="G3411" t="s">
        <v>70</v>
      </c>
      <c r="H3411">
        <f>COUNTIF(A$2:$A3411,A3411)</f>
        <v>1</v>
      </c>
    </row>
    <row r="3412" spans="1:8" x14ac:dyDescent="0.25">
      <c r="A3412">
        <v>1012019</v>
      </c>
      <c r="B3412">
        <v>12</v>
      </c>
      <c r="C3412">
        <v>73</v>
      </c>
      <c r="D3412">
        <v>2</v>
      </c>
      <c r="E3412">
        <v>202</v>
      </c>
      <c r="F3412" t="s">
        <v>0</v>
      </c>
      <c r="G3412" t="s">
        <v>70</v>
      </c>
      <c r="H3412">
        <f>COUNTIF(A$2:$A3412,A3412)</f>
        <v>1</v>
      </c>
    </row>
    <row r="3413" spans="1:8" x14ac:dyDescent="0.25">
      <c r="A3413">
        <v>1012020</v>
      </c>
      <c r="B3413">
        <v>12</v>
      </c>
      <c r="C3413">
        <v>74</v>
      </c>
      <c r="D3413">
        <v>2</v>
      </c>
      <c r="E3413">
        <v>201</v>
      </c>
      <c r="F3413" t="s">
        <v>0</v>
      </c>
      <c r="G3413" t="s">
        <v>70</v>
      </c>
      <c r="H3413">
        <f>COUNTIF(A$2:$A3413,A3413)</f>
        <v>1</v>
      </c>
    </row>
    <row r="3414" spans="1:8" x14ac:dyDescent="0.25">
      <c r="A3414">
        <v>1012021</v>
      </c>
      <c r="B3414">
        <v>12</v>
      </c>
      <c r="C3414">
        <v>74</v>
      </c>
      <c r="D3414">
        <v>2</v>
      </c>
      <c r="E3414">
        <v>202</v>
      </c>
      <c r="F3414" t="s">
        <v>0</v>
      </c>
      <c r="G3414" t="s">
        <v>70</v>
      </c>
      <c r="H3414">
        <f>COUNTIF(A$2:$A3414,A3414)</f>
        <v>1</v>
      </c>
    </row>
    <row r="3415" spans="1:8" x14ac:dyDescent="0.25">
      <c r="A3415">
        <v>1012022</v>
      </c>
      <c r="B3415">
        <v>12</v>
      </c>
      <c r="C3415">
        <v>75</v>
      </c>
      <c r="D3415">
        <v>2</v>
      </c>
      <c r="E3415">
        <v>201</v>
      </c>
      <c r="F3415" t="s">
        <v>0</v>
      </c>
      <c r="G3415" t="s">
        <v>70</v>
      </c>
      <c r="H3415">
        <f>COUNTIF(A$2:$A3415,A3415)</f>
        <v>1</v>
      </c>
    </row>
    <row r="3416" spans="1:8" x14ac:dyDescent="0.25">
      <c r="A3416">
        <v>1012023</v>
      </c>
      <c r="B3416">
        <v>12</v>
      </c>
      <c r="C3416">
        <v>75</v>
      </c>
      <c r="D3416">
        <v>2</v>
      </c>
      <c r="E3416">
        <v>202</v>
      </c>
      <c r="F3416" t="s">
        <v>0</v>
      </c>
      <c r="G3416" t="s">
        <v>70</v>
      </c>
      <c r="H3416">
        <f>COUNTIF(A$2:$A3416,A3416)</f>
        <v>1</v>
      </c>
    </row>
    <row r="3417" spans="1:8" x14ac:dyDescent="0.25">
      <c r="A3417">
        <v>1012024</v>
      </c>
      <c r="B3417">
        <v>12</v>
      </c>
      <c r="C3417">
        <v>76</v>
      </c>
      <c r="D3417">
        <v>2</v>
      </c>
      <c r="E3417">
        <v>201</v>
      </c>
      <c r="F3417" t="s">
        <v>0</v>
      </c>
      <c r="G3417" t="s">
        <v>70</v>
      </c>
      <c r="H3417">
        <f>COUNTIF(A$2:$A3417,A3417)</f>
        <v>1</v>
      </c>
    </row>
    <row r="3418" spans="1:8" x14ac:dyDescent="0.25">
      <c r="A3418">
        <v>1012025</v>
      </c>
      <c r="B3418">
        <v>12</v>
      </c>
      <c r="C3418">
        <v>76</v>
      </c>
      <c r="D3418">
        <v>2</v>
      </c>
      <c r="E3418">
        <v>202</v>
      </c>
      <c r="F3418" t="s">
        <v>0</v>
      </c>
      <c r="G3418" t="s">
        <v>70</v>
      </c>
      <c r="H3418">
        <f>COUNTIF(A$2:$A3418,A3418)</f>
        <v>1</v>
      </c>
    </row>
    <row r="3419" spans="1:8" x14ac:dyDescent="0.25">
      <c r="A3419">
        <v>1012026</v>
      </c>
      <c r="B3419">
        <v>12</v>
      </c>
      <c r="C3419">
        <v>77</v>
      </c>
      <c r="D3419">
        <v>2</v>
      </c>
      <c r="E3419">
        <v>201</v>
      </c>
      <c r="F3419" t="s">
        <v>0</v>
      </c>
      <c r="G3419" t="s">
        <v>70</v>
      </c>
      <c r="H3419">
        <f>COUNTIF(A$2:$A3419,A3419)</f>
        <v>1</v>
      </c>
    </row>
    <row r="3420" spans="1:8" x14ac:dyDescent="0.25">
      <c r="A3420">
        <v>1012027</v>
      </c>
      <c r="B3420">
        <v>12</v>
      </c>
      <c r="C3420">
        <v>77</v>
      </c>
      <c r="D3420">
        <v>2</v>
      </c>
      <c r="E3420">
        <v>202</v>
      </c>
      <c r="F3420" t="s">
        <v>0</v>
      </c>
      <c r="G3420" t="s">
        <v>70</v>
      </c>
      <c r="H3420">
        <f>COUNTIF(A$2:$A3420,A3420)</f>
        <v>1</v>
      </c>
    </row>
    <row r="3421" spans="1:8" x14ac:dyDescent="0.25">
      <c r="A3421">
        <v>1012028</v>
      </c>
      <c r="B3421">
        <v>12</v>
      </c>
      <c r="C3421">
        <v>78</v>
      </c>
      <c r="D3421">
        <v>2</v>
      </c>
      <c r="E3421">
        <v>201</v>
      </c>
      <c r="F3421" t="s">
        <v>0</v>
      </c>
      <c r="G3421" t="s">
        <v>70</v>
      </c>
      <c r="H3421">
        <f>COUNTIF(A$2:$A3421,A3421)</f>
        <v>1</v>
      </c>
    </row>
    <row r="3422" spans="1:8" x14ac:dyDescent="0.25">
      <c r="A3422">
        <v>1012029</v>
      </c>
      <c r="B3422">
        <v>12</v>
      </c>
      <c r="C3422">
        <v>78</v>
      </c>
      <c r="D3422">
        <v>2</v>
      </c>
      <c r="E3422">
        <v>202</v>
      </c>
      <c r="F3422" t="s">
        <v>0</v>
      </c>
      <c r="G3422" t="s">
        <v>70</v>
      </c>
      <c r="H3422">
        <f>COUNTIF(A$2:$A3422,A3422)</f>
        <v>1</v>
      </c>
    </row>
    <row r="3423" spans="1:8" x14ac:dyDescent="0.25">
      <c r="A3423">
        <v>1012030</v>
      </c>
      <c r="B3423">
        <v>12</v>
      </c>
      <c r="C3423">
        <v>79</v>
      </c>
      <c r="D3423">
        <v>2</v>
      </c>
      <c r="E3423">
        <v>201</v>
      </c>
      <c r="F3423" t="s">
        <v>0</v>
      </c>
      <c r="G3423" t="s">
        <v>70</v>
      </c>
      <c r="H3423">
        <f>COUNTIF(A$2:$A3423,A3423)</f>
        <v>1</v>
      </c>
    </row>
    <row r="3424" spans="1:8" x14ac:dyDescent="0.25">
      <c r="A3424">
        <v>1012031</v>
      </c>
      <c r="B3424">
        <v>12</v>
      </c>
      <c r="C3424">
        <v>79</v>
      </c>
      <c r="D3424">
        <v>2</v>
      </c>
      <c r="E3424">
        <v>202</v>
      </c>
      <c r="F3424" t="s">
        <v>0</v>
      </c>
      <c r="G3424" t="s">
        <v>70</v>
      </c>
      <c r="H3424">
        <f>COUNTIF(A$2:$A3424,A3424)</f>
        <v>1</v>
      </c>
    </row>
    <row r="3425" spans="1:8" x14ac:dyDescent="0.25">
      <c r="A3425">
        <v>1012032</v>
      </c>
      <c r="B3425">
        <v>12</v>
      </c>
      <c r="C3425">
        <v>80</v>
      </c>
      <c r="D3425">
        <v>2</v>
      </c>
      <c r="E3425">
        <v>201</v>
      </c>
      <c r="F3425" t="s">
        <v>0</v>
      </c>
      <c r="G3425" t="s">
        <v>70</v>
      </c>
      <c r="H3425">
        <f>COUNTIF(A$2:$A3425,A3425)</f>
        <v>1</v>
      </c>
    </row>
    <row r="3426" spans="1:8" x14ac:dyDescent="0.25">
      <c r="A3426">
        <v>1012033</v>
      </c>
      <c r="B3426">
        <v>12</v>
      </c>
      <c r="C3426">
        <v>80</v>
      </c>
      <c r="D3426">
        <v>2</v>
      </c>
      <c r="E3426">
        <v>202</v>
      </c>
      <c r="F3426" t="s">
        <v>0</v>
      </c>
      <c r="G3426" t="s">
        <v>70</v>
      </c>
      <c r="H3426">
        <f>COUNTIF(A$2:$A3426,A3426)</f>
        <v>1</v>
      </c>
    </row>
    <row r="3427" spans="1:8" x14ac:dyDescent="0.25">
      <c r="A3427">
        <v>1012034</v>
      </c>
      <c r="B3427">
        <v>12</v>
      </c>
      <c r="C3427">
        <v>81</v>
      </c>
      <c r="D3427">
        <v>2</v>
      </c>
      <c r="E3427">
        <v>201</v>
      </c>
      <c r="F3427" t="s">
        <v>0</v>
      </c>
      <c r="G3427" t="s">
        <v>70</v>
      </c>
      <c r="H3427">
        <f>COUNTIF(A$2:$A3427,A3427)</f>
        <v>1</v>
      </c>
    </row>
    <row r="3428" spans="1:8" x14ac:dyDescent="0.25">
      <c r="A3428">
        <v>1012035</v>
      </c>
      <c r="B3428">
        <v>12</v>
      </c>
      <c r="C3428">
        <v>81</v>
      </c>
      <c r="D3428">
        <v>2</v>
      </c>
      <c r="E3428">
        <v>202</v>
      </c>
      <c r="F3428" t="s">
        <v>0</v>
      </c>
      <c r="G3428" t="s">
        <v>70</v>
      </c>
      <c r="H3428">
        <f>COUNTIF(A$2:$A3428,A3428)</f>
        <v>1</v>
      </c>
    </row>
    <row r="3429" spans="1:8" x14ac:dyDescent="0.25">
      <c r="A3429">
        <v>1012036</v>
      </c>
      <c r="B3429">
        <v>12</v>
      </c>
      <c r="C3429">
        <v>82</v>
      </c>
      <c r="D3429">
        <v>2</v>
      </c>
      <c r="E3429">
        <v>201</v>
      </c>
      <c r="F3429" t="s">
        <v>0</v>
      </c>
      <c r="G3429" t="s">
        <v>72</v>
      </c>
      <c r="H3429">
        <f>COUNTIF(A$2:$A3429,A3429)</f>
        <v>1</v>
      </c>
    </row>
    <row r="3430" spans="1:8" x14ac:dyDescent="0.25">
      <c r="A3430">
        <v>1012037</v>
      </c>
      <c r="B3430">
        <v>12</v>
      </c>
      <c r="C3430">
        <v>82</v>
      </c>
      <c r="D3430">
        <v>2</v>
      </c>
      <c r="E3430">
        <v>202</v>
      </c>
      <c r="F3430" t="s">
        <v>0</v>
      </c>
      <c r="G3430" t="s">
        <v>72</v>
      </c>
      <c r="H3430">
        <f>COUNTIF(A$2:$A3430,A3430)</f>
        <v>1</v>
      </c>
    </row>
    <row r="3431" spans="1:8" x14ac:dyDescent="0.25">
      <c r="A3431">
        <v>1012038</v>
      </c>
      <c r="B3431">
        <v>12</v>
      </c>
      <c r="C3431">
        <v>83</v>
      </c>
      <c r="D3431">
        <v>2</v>
      </c>
      <c r="E3431">
        <v>201</v>
      </c>
      <c r="F3431" t="s">
        <v>0</v>
      </c>
      <c r="G3431" t="s">
        <v>70</v>
      </c>
      <c r="H3431">
        <f>COUNTIF(A$2:$A3431,A3431)</f>
        <v>1</v>
      </c>
    </row>
    <row r="3432" spans="1:8" x14ac:dyDescent="0.25">
      <c r="A3432">
        <v>1012039</v>
      </c>
      <c r="B3432">
        <v>12</v>
      </c>
      <c r="C3432">
        <v>83</v>
      </c>
      <c r="D3432">
        <v>2</v>
      </c>
      <c r="E3432">
        <v>202</v>
      </c>
      <c r="F3432" t="s">
        <v>0</v>
      </c>
      <c r="G3432" t="s">
        <v>70</v>
      </c>
      <c r="H3432">
        <f>COUNTIF(A$2:$A3432,A3432)</f>
        <v>1</v>
      </c>
    </row>
    <row r="3433" spans="1:8" x14ac:dyDescent="0.25">
      <c r="A3433">
        <v>1012040</v>
      </c>
      <c r="B3433">
        <v>12</v>
      </c>
      <c r="C3433">
        <v>84</v>
      </c>
      <c r="D3433">
        <v>2</v>
      </c>
      <c r="E3433">
        <v>201</v>
      </c>
      <c r="F3433" t="s">
        <v>0</v>
      </c>
      <c r="G3433" t="s">
        <v>72</v>
      </c>
      <c r="H3433">
        <f>COUNTIF(A$2:$A3433,A3433)</f>
        <v>1</v>
      </c>
    </row>
    <row r="3434" spans="1:8" x14ac:dyDescent="0.25">
      <c r="A3434">
        <v>1012041</v>
      </c>
      <c r="B3434">
        <v>12</v>
      </c>
      <c r="C3434">
        <v>84</v>
      </c>
      <c r="D3434">
        <v>2</v>
      </c>
      <c r="E3434">
        <v>202</v>
      </c>
      <c r="F3434" t="s">
        <v>0</v>
      </c>
      <c r="G3434" t="s">
        <v>72</v>
      </c>
      <c r="H3434">
        <f>COUNTIF(A$2:$A3434,A3434)</f>
        <v>1</v>
      </c>
    </row>
    <row r="3435" spans="1:8" x14ac:dyDescent="0.25">
      <c r="A3435">
        <v>1012042</v>
      </c>
      <c r="B3435">
        <v>12</v>
      </c>
      <c r="C3435">
        <v>85</v>
      </c>
      <c r="D3435">
        <v>2</v>
      </c>
      <c r="E3435">
        <v>201</v>
      </c>
      <c r="F3435" t="s">
        <v>0</v>
      </c>
      <c r="G3435" t="s">
        <v>70</v>
      </c>
      <c r="H3435">
        <f>COUNTIF(A$2:$A3435,A3435)</f>
        <v>1</v>
      </c>
    </row>
    <row r="3436" spans="1:8" x14ac:dyDescent="0.25">
      <c r="A3436">
        <v>1012043</v>
      </c>
      <c r="B3436">
        <v>12</v>
      </c>
      <c r="C3436">
        <v>85</v>
      </c>
      <c r="D3436">
        <v>2</v>
      </c>
      <c r="E3436">
        <v>202</v>
      </c>
      <c r="F3436" t="s">
        <v>0</v>
      </c>
      <c r="G3436" t="s">
        <v>70</v>
      </c>
      <c r="H3436">
        <f>COUNTIF(A$2:$A3436,A3436)</f>
        <v>1</v>
      </c>
    </row>
    <row r="3437" spans="1:8" x14ac:dyDescent="0.25">
      <c r="A3437">
        <v>1012044</v>
      </c>
      <c r="B3437">
        <v>12</v>
      </c>
      <c r="C3437">
        <v>86</v>
      </c>
      <c r="D3437">
        <v>2</v>
      </c>
      <c r="E3437">
        <v>201</v>
      </c>
      <c r="F3437" t="s">
        <v>0</v>
      </c>
      <c r="G3437" t="s">
        <v>72</v>
      </c>
      <c r="H3437">
        <f>COUNTIF(A$2:$A3437,A3437)</f>
        <v>1</v>
      </c>
    </row>
    <row r="3438" spans="1:8" x14ac:dyDescent="0.25">
      <c r="A3438">
        <v>1012045</v>
      </c>
      <c r="B3438">
        <v>12</v>
      </c>
      <c r="C3438">
        <v>86</v>
      </c>
      <c r="D3438">
        <v>2</v>
      </c>
      <c r="E3438">
        <v>202</v>
      </c>
      <c r="F3438" t="s">
        <v>0</v>
      </c>
      <c r="G3438" t="s">
        <v>72</v>
      </c>
      <c r="H3438">
        <f>COUNTIF(A$2:$A3438,A3438)</f>
        <v>1</v>
      </c>
    </row>
    <row r="3439" spans="1:8" x14ac:dyDescent="0.25">
      <c r="A3439">
        <v>1012046</v>
      </c>
      <c r="B3439">
        <v>12</v>
      </c>
      <c r="C3439">
        <v>87</v>
      </c>
      <c r="D3439">
        <v>2</v>
      </c>
      <c r="E3439">
        <v>201</v>
      </c>
      <c r="F3439" t="s">
        <v>0</v>
      </c>
      <c r="G3439" t="s">
        <v>70</v>
      </c>
      <c r="H3439">
        <f>COUNTIF(A$2:$A3439,A3439)</f>
        <v>1</v>
      </c>
    </row>
    <row r="3440" spans="1:8" x14ac:dyDescent="0.25">
      <c r="A3440">
        <v>1012047</v>
      </c>
      <c r="B3440">
        <v>12</v>
      </c>
      <c r="C3440">
        <v>87</v>
      </c>
      <c r="D3440">
        <v>2</v>
      </c>
      <c r="E3440">
        <v>202</v>
      </c>
      <c r="F3440" t="s">
        <v>0</v>
      </c>
      <c r="G3440" t="s">
        <v>70</v>
      </c>
      <c r="H3440">
        <f>COUNTIF(A$2:$A3440,A3440)</f>
        <v>1</v>
      </c>
    </row>
    <row r="3441" spans="1:8" x14ac:dyDescent="0.25">
      <c r="A3441">
        <v>1012048</v>
      </c>
      <c r="B3441">
        <v>12</v>
      </c>
      <c r="C3441">
        <v>88</v>
      </c>
      <c r="D3441">
        <v>2</v>
      </c>
      <c r="E3441">
        <v>201</v>
      </c>
      <c r="F3441" t="s">
        <v>0</v>
      </c>
      <c r="G3441" t="s">
        <v>72</v>
      </c>
      <c r="H3441">
        <f>COUNTIF(A$2:$A3441,A3441)</f>
        <v>1</v>
      </c>
    </row>
    <row r="3442" spans="1:8" x14ac:dyDescent="0.25">
      <c r="A3442">
        <v>1012049</v>
      </c>
      <c r="B3442">
        <v>12</v>
      </c>
      <c r="C3442">
        <v>88</v>
      </c>
      <c r="D3442">
        <v>2</v>
      </c>
      <c r="E3442">
        <v>202</v>
      </c>
      <c r="F3442" t="s">
        <v>0</v>
      </c>
      <c r="G3442" t="s">
        <v>72</v>
      </c>
      <c r="H3442">
        <f>COUNTIF(A$2:$A3442,A3442)</f>
        <v>1</v>
      </c>
    </row>
    <row r="3443" spans="1:8" x14ac:dyDescent="0.25">
      <c r="A3443">
        <v>1012050</v>
      </c>
      <c r="B3443">
        <v>12</v>
      </c>
      <c r="C3443">
        <v>89</v>
      </c>
      <c r="D3443">
        <v>2</v>
      </c>
      <c r="E3443">
        <v>201</v>
      </c>
      <c r="F3443" t="s">
        <v>0</v>
      </c>
      <c r="G3443" t="s">
        <v>70</v>
      </c>
      <c r="H3443">
        <f>COUNTIF(A$2:$A3443,A3443)</f>
        <v>1</v>
      </c>
    </row>
    <row r="3444" spans="1:8" x14ac:dyDescent="0.25">
      <c r="A3444">
        <v>1012051</v>
      </c>
      <c r="B3444">
        <v>12</v>
      </c>
      <c r="C3444">
        <v>89</v>
      </c>
      <c r="D3444">
        <v>2</v>
      </c>
      <c r="E3444">
        <v>202</v>
      </c>
      <c r="F3444" t="s">
        <v>0</v>
      </c>
      <c r="G3444" t="s">
        <v>70</v>
      </c>
      <c r="H3444">
        <f>COUNTIF(A$2:$A3444,A3444)</f>
        <v>1</v>
      </c>
    </row>
    <row r="3445" spans="1:8" x14ac:dyDescent="0.25">
      <c r="A3445">
        <v>1012052</v>
      </c>
      <c r="B3445">
        <v>12</v>
      </c>
      <c r="C3445">
        <v>90</v>
      </c>
      <c r="D3445">
        <v>2</v>
      </c>
      <c r="E3445">
        <v>201</v>
      </c>
      <c r="F3445" t="s">
        <v>0</v>
      </c>
      <c r="G3445" t="s">
        <v>72</v>
      </c>
      <c r="H3445">
        <f>COUNTIF(A$2:$A3445,A3445)</f>
        <v>1</v>
      </c>
    </row>
    <row r="3446" spans="1:8" x14ac:dyDescent="0.25">
      <c r="A3446">
        <v>1012053</v>
      </c>
      <c r="B3446">
        <v>12</v>
      </c>
      <c r="C3446">
        <v>90</v>
      </c>
      <c r="D3446">
        <v>2</v>
      </c>
      <c r="E3446">
        <v>202</v>
      </c>
      <c r="F3446" t="s">
        <v>0</v>
      </c>
      <c r="G3446" t="s">
        <v>72</v>
      </c>
      <c r="H3446">
        <f>COUNTIF(A$2:$A3446,A3446)</f>
        <v>1</v>
      </c>
    </row>
    <row r="3447" spans="1:8" x14ac:dyDescent="0.25">
      <c r="A3447">
        <v>1012054</v>
      </c>
      <c r="B3447">
        <v>12</v>
      </c>
      <c r="C3447">
        <v>91</v>
      </c>
      <c r="D3447">
        <v>2</v>
      </c>
      <c r="E3447">
        <v>201</v>
      </c>
      <c r="F3447" t="s">
        <v>0</v>
      </c>
      <c r="G3447" t="s">
        <v>70</v>
      </c>
      <c r="H3447">
        <f>COUNTIF(A$2:$A3447,A3447)</f>
        <v>1</v>
      </c>
    </row>
    <row r="3448" spans="1:8" x14ac:dyDescent="0.25">
      <c r="A3448">
        <v>1012055</v>
      </c>
      <c r="B3448">
        <v>12</v>
      </c>
      <c r="C3448">
        <v>91</v>
      </c>
      <c r="D3448">
        <v>2</v>
      </c>
      <c r="E3448">
        <v>202</v>
      </c>
      <c r="F3448" t="s">
        <v>0</v>
      </c>
      <c r="G3448" t="s">
        <v>70</v>
      </c>
      <c r="H3448">
        <f>COUNTIF(A$2:$A3448,A3448)</f>
        <v>1</v>
      </c>
    </row>
    <row r="3449" spans="1:8" x14ac:dyDescent="0.25">
      <c r="A3449">
        <v>1012056</v>
      </c>
      <c r="B3449">
        <v>12</v>
      </c>
      <c r="C3449">
        <v>92</v>
      </c>
      <c r="D3449">
        <v>2</v>
      </c>
      <c r="E3449">
        <v>201</v>
      </c>
      <c r="F3449" t="s">
        <v>0</v>
      </c>
      <c r="G3449" t="s">
        <v>72</v>
      </c>
      <c r="H3449">
        <f>COUNTIF(A$2:$A3449,A3449)</f>
        <v>1</v>
      </c>
    </row>
    <row r="3450" spans="1:8" x14ac:dyDescent="0.25">
      <c r="A3450">
        <v>1012057</v>
      </c>
      <c r="B3450">
        <v>12</v>
      </c>
      <c r="C3450">
        <v>92</v>
      </c>
      <c r="D3450">
        <v>2</v>
      </c>
      <c r="E3450">
        <v>202</v>
      </c>
      <c r="F3450" t="s">
        <v>0</v>
      </c>
      <c r="G3450" t="s">
        <v>72</v>
      </c>
      <c r="H3450">
        <f>COUNTIF(A$2:$A3450,A3450)</f>
        <v>1</v>
      </c>
    </row>
    <row r="3451" spans="1:8" x14ac:dyDescent="0.25">
      <c r="A3451">
        <v>1012058</v>
      </c>
      <c r="B3451">
        <v>12</v>
      </c>
      <c r="C3451">
        <v>93</v>
      </c>
      <c r="D3451">
        <v>2</v>
      </c>
      <c r="E3451">
        <v>201</v>
      </c>
      <c r="F3451" t="s">
        <v>0</v>
      </c>
      <c r="G3451" t="s">
        <v>70</v>
      </c>
      <c r="H3451">
        <f>COUNTIF(A$2:$A3451,A3451)</f>
        <v>1</v>
      </c>
    </row>
    <row r="3452" spans="1:8" x14ac:dyDescent="0.25">
      <c r="A3452">
        <v>1012059</v>
      </c>
      <c r="B3452">
        <v>12</v>
      </c>
      <c r="C3452">
        <v>93</v>
      </c>
      <c r="D3452">
        <v>2</v>
      </c>
      <c r="E3452">
        <v>202</v>
      </c>
      <c r="F3452" t="s">
        <v>0</v>
      </c>
      <c r="G3452" t="s">
        <v>70</v>
      </c>
      <c r="H3452">
        <f>COUNTIF(A$2:$A3452,A3452)</f>
        <v>1</v>
      </c>
    </row>
    <row r="3453" spans="1:8" x14ac:dyDescent="0.25">
      <c r="A3453">
        <v>1012060</v>
      </c>
      <c r="B3453">
        <v>12</v>
      </c>
      <c r="C3453">
        <v>94</v>
      </c>
      <c r="D3453">
        <v>2</v>
      </c>
      <c r="E3453">
        <v>201</v>
      </c>
      <c r="F3453" t="s">
        <v>0</v>
      </c>
      <c r="G3453" t="s">
        <v>72</v>
      </c>
      <c r="H3453">
        <f>COUNTIF(A$2:$A3453,A3453)</f>
        <v>1</v>
      </c>
    </row>
    <row r="3454" spans="1:8" x14ac:dyDescent="0.25">
      <c r="A3454">
        <v>1012061</v>
      </c>
      <c r="B3454">
        <v>12</v>
      </c>
      <c r="C3454">
        <v>94</v>
      </c>
      <c r="D3454">
        <v>2</v>
      </c>
      <c r="E3454">
        <v>202</v>
      </c>
      <c r="F3454" t="s">
        <v>0</v>
      </c>
      <c r="G3454" t="s">
        <v>72</v>
      </c>
      <c r="H3454">
        <f>COUNTIF(A$2:$A3454,A3454)</f>
        <v>1</v>
      </c>
    </row>
    <row r="3455" spans="1:8" x14ac:dyDescent="0.25">
      <c r="A3455">
        <v>1012062</v>
      </c>
      <c r="B3455">
        <v>12</v>
      </c>
      <c r="C3455">
        <v>95</v>
      </c>
      <c r="D3455">
        <v>2</v>
      </c>
      <c r="E3455">
        <v>201</v>
      </c>
      <c r="F3455" t="s">
        <v>0</v>
      </c>
      <c r="G3455" t="s">
        <v>70</v>
      </c>
      <c r="H3455">
        <f>COUNTIF(A$2:$A3455,A3455)</f>
        <v>1</v>
      </c>
    </row>
    <row r="3456" spans="1:8" x14ac:dyDescent="0.25">
      <c r="A3456">
        <v>1012063</v>
      </c>
      <c r="B3456">
        <v>12</v>
      </c>
      <c r="C3456">
        <v>95</v>
      </c>
      <c r="D3456">
        <v>2</v>
      </c>
      <c r="E3456">
        <v>202</v>
      </c>
      <c r="F3456" t="s">
        <v>0</v>
      </c>
      <c r="G3456" t="s">
        <v>70</v>
      </c>
      <c r="H3456">
        <f>COUNTIF(A$2:$A3456,A3456)</f>
        <v>1</v>
      </c>
    </row>
    <row r="3457" spans="1:8" x14ac:dyDescent="0.25">
      <c r="A3457">
        <v>1012064</v>
      </c>
      <c r="B3457">
        <v>12</v>
      </c>
      <c r="C3457">
        <v>96</v>
      </c>
      <c r="D3457">
        <v>2</v>
      </c>
      <c r="E3457">
        <v>201</v>
      </c>
      <c r="F3457" t="s">
        <v>0</v>
      </c>
      <c r="G3457" t="s">
        <v>72</v>
      </c>
      <c r="H3457">
        <f>COUNTIF(A$2:$A3457,A3457)</f>
        <v>1</v>
      </c>
    </row>
    <row r="3458" spans="1:8" x14ac:dyDescent="0.25">
      <c r="A3458">
        <v>1012065</v>
      </c>
      <c r="B3458">
        <v>12</v>
      </c>
      <c r="C3458">
        <v>96</v>
      </c>
      <c r="D3458">
        <v>2</v>
      </c>
      <c r="E3458">
        <v>202</v>
      </c>
      <c r="F3458" t="s">
        <v>0</v>
      </c>
      <c r="G3458" t="s">
        <v>72</v>
      </c>
      <c r="H3458">
        <f>COUNTIF(A$2:$A3458,A3458)</f>
        <v>1</v>
      </c>
    </row>
    <row r="3459" spans="1:8" x14ac:dyDescent="0.25">
      <c r="A3459">
        <v>1012066</v>
      </c>
      <c r="B3459">
        <v>12</v>
      </c>
      <c r="C3459">
        <v>97</v>
      </c>
      <c r="D3459">
        <v>2</v>
      </c>
      <c r="E3459">
        <v>201</v>
      </c>
      <c r="F3459" t="s">
        <v>0</v>
      </c>
      <c r="G3459" t="s">
        <v>70</v>
      </c>
      <c r="H3459">
        <f>COUNTIF(A$2:$A3459,A3459)</f>
        <v>1</v>
      </c>
    </row>
    <row r="3460" spans="1:8" x14ac:dyDescent="0.25">
      <c r="A3460">
        <v>1012067</v>
      </c>
      <c r="B3460">
        <v>12</v>
      </c>
      <c r="C3460">
        <v>97</v>
      </c>
      <c r="D3460">
        <v>2</v>
      </c>
      <c r="E3460">
        <v>202</v>
      </c>
      <c r="F3460" t="s">
        <v>0</v>
      </c>
      <c r="G3460" t="s">
        <v>70</v>
      </c>
      <c r="H3460">
        <f>COUNTIF(A$2:$A3460,A3460)</f>
        <v>1</v>
      </c>
    </row>
    <row r="3461" spans="1:8" x14ac:dyDescent="0.25">
      <c r="A3461">
        <v>1012068</v>
      </c>
      <c r="B3461">
        <v>12</v>
      </c>
      <c r="C3461">
        <v>98</v>
      </c>
      <c r="D3461">
        <v>2</v>
      </c>
      <c r="E3461">
        <v>201</v>
      </c>
      <c r="F3461" t="s">
        <v>0</v>
      </c>
      <c r="G3461" t="s">
        <v>72</v>
      </c>
      <c r="H3461">
        <f>COUNTIF(A$2:$A3461,A3461)</f>
        <v>1</v>
      </c>
    </row>
    <row r="3462" spans="1:8" x14ac:dyDescent="0.25">
      <c r="A3462">
        <v>1012069</v>
      </c>
      <c r="B3462">
        <v>12</v>
      </c>
      <c r="C3462">
        <v>98</v>
      </c>
      <c r="D3462">
        <v>2</v>
      </c>
      <c r="E3462">
        <v>202</v>
      </c>
      <c r="F3462" t="s">
        <v>0</v>
      </c>
      <c r="G3462" t="s">
        <v>72</v>
      </c>
      <c r="H3462">
        <f>COUNTIF(A$2:$A3462,A3462)</f>
        <v>1</v>
      </c>
    </row>
    <row r="3463" spans="1:8" x14ac:dyDescent="0.25">
      <c r="A3463">
        <v>1012070</v>
      </c>
      <c r="B3463">
        <v>12</v>
      </c>
      <c r="C3463">
        <v>99</v>
      </c>
      <c r="D3463">
        <v>2</v>
      </c>
      <c r="E3463">
        <v>201</v>
      </c>
      <c r="F3463" t="s">
        <v>0</v>
      </c>
      <c r="G3463" t="s">
        <v>70</v>
      </c>
      <c r="H3463">
        <f>COUNTIF(A$2:$A3463,A3463)</f>
        <v>1</v>
      </c>
    </row>
    <row r="3464" spans="1:8" x14ac:dyDescent="0.25">
      <c r="A3464">
        <v>1012071</v>
      </c>
      <c r="B3464">
        <v>12</v>
      </c>
      <c r="C3464">
        <v>99</v>
      </c>
      <c r="D3464">
        <v>2</v>
      </c>
      <c r="E3464">
        <v>202</v>
      </c>
      <c r="F3464" t="s">
        <v>0</v>
      </c>
      <c r="G3464" t="s">
        <v>70</v>
      </c>
      <c r="H3464">
        <f>COUNTIF(A$2:$A3464,A3464)</f>
        <v>1</v>
      </c>
    </row>
    <row r="3465" spans="1:8" x14ac:dyDescent="0.25">
      <c r="A3465">
        <v>1012072</v>
      </c>
      <c r="B3465">
        <v>12</v>
      </c>
      <c r="C3465">
        <v>100</v>
      </c>
      <c r="D3465">
        <v>2</v>
      </c>
      <c r="E3465">
        <v>201</v>
      </c>
      <c r="F3465" t="s">
        <v>0</v>
      </c>
      <c r="G3465" t="s">
        <v>72</v>
      </c>
      <c r="H3465">
        <f>COUNTIF(A$2:$A3465,A3465)</f>
        <v>1</v>
      </c>
    </row>
    <row r="3466" spans="1:8" x14ac:dyDescent="0.25">
      <c r="A3466">
        <v>1012073</v>
      </c>
      <c r="B3466">
        <v>12</v>
      </c>
      <c r="C3466">
        <v>100</v>
      </c>
      <c r="D3466">
        <v>2</v>
      </c>
      <c r="E3466">
        <v>202</v>
      </c>
      <c r="F3466" t="s">
        <v>0</v>
      </c>
      <c r="G3466" t="s">
        <v>72</v>
      </c>
      <c r="H3466">
        <f>COUNTIF(A$2:$A3466,A3466)</f>
        <v>1</v>
      </c>
    </row>
    <row r="3467" spans="1:8" x14ac:dyDescent="0.25">
      <c r="A3467">
        <v>1012074</v>
      </c>
      <c r="B3467">
        <v>12</v>
      </c>
      <c r="C3467">
        <v>101</v>
      </c>
      <c r="D3467">
        <v>2</v>
      </c>
      <c r="E3467">
        <v>201</v>
      </c>
      <c r="F3467" t="s">
        <v>0</v>
      </c>
      <c r="G3467" t="s">
        <v>70</v>
      </c>
      <c r="H3467">
        <f>COUNTIF(A$2:$A3467,A3467)</f>
        <v>1</v>
      </c>
    </row>
    <row r="3468" spans="1:8" x14ac:dyDescent="0.25">
      <c r="A3468">
        <v>1012075</v>
      </c>
      <c r="B3468">
        <v>12</v>
      </c>
      <c r="C3468">
        <v>101</v>
      </c>
      <c r="D3468">
        <v>2</v>
      </c>
      <c r="E3468">
        <v>202</v>
      </c>
      <c r="F3468" t="s">
        <v>0</v>
      </c>
      <c r="G3468" t="s">
        <v>70</v>
      </c>
      <c r="H3468">
        <f>COUNTIF(A$2:$A3468,A3468)</f>
        <v>1</v>
      </c>
    </row>
    <row r="3469" spans="1:8" x14ac:dyDescent="0.25">
      <c r="A3469">
        <v>1012076</v>
      </c>
      <c r="B3469">
        <v>12</v>
      </c>
      <c r="C3469">
        <v>102</v>
      </c>
      <c r="D3469">
        <v>2</v>
      </c>
      <c r="E3469">
        <v>201</v>
      </c>
      <c r="F3469" t="s">
        <v>0</v>
      </c>
      <c r="G3469" t="s">
        <v>72</v>
      </c>
      <c r="H3469">
        <f>COUNTIF(A$2:$A3469,A3469)</f>
        <v>1</v>
      </c>
    </row>
    <row r="3470" spans="1:8" x14ac:dyDescent="0.25">
      <c r="A3470">
        <v>1012077</v>
      </c>
      <c r="B3470">
        <v>12</v>
      </c>
      <c r="C3470">
        <v>102</v>
      </c>
      <c r="D3470">
        <v>2</v>
      </c>
      <c r="E3470">
        <v>202</v>
      </c>
      <c r="F3470" t="s">
        <v>0</v>
      </c>
      <c r="G3470" t="s">
        <v>72</v>
      </c>
      <c r="H3470">
        <f>COUNTIF(A$2:$A3470,A3470)</f>
        <v>1</v>
      </c>
    </row>
    <row r="3471" spans="1:8" x14ac:dyDescent="0.25">
      <c r="A3471">
        <v>1012078</v>
      </c>
      <c r="B3471">
        <v>12</v>
      </c>
      <c r="C3471">
        <v>103</v>
      </c>
      <c r="D3471">
        <v>2</v>
      </c>
      <c r="E3471">
        <v>201</v>
      </c>
      <c r="F3471" t="s">
        <v>0</v>
      </c>
      <c r="G3471" t="s">
        <v>70</v>
      </c>
      <c r="H3471">
        <f>COUNTIF(A$2:$A3471,A3471)</f>
        <v>1</v>
      </c>
    </row>
    <row r="3472" spans="1:8" x14ac:dyDescent="0.25">
      <c r="A3472">
        <v>1012079</v>
      </c>
      <c r="B3472">
        <v>12</v>
      </c>
      <c r="C3472">
        <v>103</v>
      </c>
      <c r="D3472">
        <v>2</v>
      </c>
      <c r="E3472">
        <v>202</v>
      </c>
      <c r="F3472" t="s">
        <v>0</v>
      </c>
      <c r="G3472" t="s">
        <v>70</v>
      </c>
      <c r="H3472">
        <f>COUNTIF(A$2:$A3472,A3472)</f>
        <v>1</v>
      </c>
    </row>
    <row r="3473" spans="1:8" x14ac:dyDescent="0.25">
      <c r="A3473">
        <v>1012080</v>
      </c>
      <c r="B3473">
        <v>12</v>
      </c>
      <c r="C3473">
        <v>104</v>
      </c>
      <c r="D3473">
        <v>2</v>
      </c>
      <c r="E3473">
        <v>201</v>
      </c>
      <c r="F3473" t="s">
        <v>0</v>
      </c>
      <c r="G3473" t="s">
        <v>72</v>
      </c>
      <c r="H3473">
        <f>COUNTIF(A$2:$A3473,A3473)</f>
        <v>1</v>
      </c>
    </row>
    <row r="3474" spans="1:8" x14ac:dyDescent="0.25">
      <c r="A3474">
        <v>1012081</v>
      </c>
      <c r="B3474">
        <v>12</v>
      </c>
      <c r="C3474">
        <v>104</v>
      </c>
      <c r="D3474">
        <v>2</v>
      </c>
      <c r="E3474">
        <v>202</v>
      </c>
      <c r="F3474" t="s">
        <v>0</v>
      </c>
      <c r="G3474" t="s">
        <v>72</v>
      </c>
      <c r="H3474">
        <f>COUNTIF(A$2:$A3474,A3474)</f>
        <v>1</v>
      </c>
    </row>
    <row r="3475" spans="1:8" x14ac:dyDescent="0.25">
      <c r="A3475">
        <v>1012082</v>
      </c>
      <c r="B3475">
        <v>12</v>
      </c>
      <c r="C3475">
        <v>105</v>
      </c>
      <c r="D3475">
        <v>2</v>
      </c>
      <c r="E3475">
        <v>201</v>
      </c>
      <c r="F3475" t="s">
        <v>0</v>
      </c>
      <c r="G3475" t="s">
        <v>70</v>
      </c>
      <c r="H3475">
        <f>COUNTIF(A$2:$A3475,A3475)</f>
        <v>1</v>
      </c>
    </row>
    <row r="3476" spans="1:8" x14ac:dyDescent="0.25">
      <c r="A3476">
        <v>1012083</v>
      </c>
      <c r="B3476">
        <v>12</v>
      </c>
      <c r="C3476">
        <v>105</v>
      </c>
      <c r="D3476">
        <v>2</v>
      </c>
      <c r="E3476">
        <v>202</v>
      </c>
      <c r="F3476" t="s">
        <v>0</v>
      </c>
      <c r="G3476" t="s">
        <v>70</v>
      </c>
      <c r="H3476">
        <f>COUNTIF(A$2:$A3476,A3476)</f>
        <v>1</v>
      </c>
    </row>
    <row r="3477" spans="1:8" x14ac:dyDescent="0.25">
      <c r="A3477">
        <v>1012084</v>
      </c>
      <c r="B3477">
        <v>12</v>
      </c>
      <c r="C3477">
        <v>106</v>
      </c>
      <c r="D3477">
        <v>2</v>
      </c>
      <c r="E3477">
        <v>201</v>
      </c>
      <c r="F3477" t="s">
        <v>0</v>
      </c>
      <c r="G3477" t="s">
        <v>72</v>
      </c>
      <c r="H3477">
        <f>COUNTIF(A$2:$A3477,A3477)</f>
        <v>1</v>
      </c>
    </row>
    <row r="3478" spans="1:8" x14ac:dyDescent="0.25">
      <c r="A3478">
        <v>1012085</v>
      </c>
      <c r="B3478">
        <v>12</v>
      </c>
      <c r="C3478">
        <v>106</v>
      </c>
      <c r="D3478">
        <v>2</v>
      </c>
      <c r="E3478">
        <v>202</v>
      </c>
      <c r="F3478" t="s">
        <v>0</v>
      </c>
      <c r="G3478" t="s">
        <v>72</v>
      </c>
      <c r="H3478">
        <f>COUNTIF(A$2:$A3478,A3478)</f>
        <v>1</v>
      </c>
    </row>
    <row r="3479" spans="1:8" x14ac:dyDescent="0.25">
      <c r="A3479">
        <v>1012086</v>
      </c>
      <c r="B3479">
        <v>12</v>
      </c>
      <c r="C3479">
        <v>107</v>
      </c>
      <c r="D3479">
        <v>2</v>
      </c>
      <c r="E3479">
        <v>201</v>
      </c>
      <c r="F3479" t="s">
        <v>0</v>
      </c>
      <c r="G3479" t="s">
        <v>70</v>
      </c>
      <c r="H3479">
        <f>COUNTIF(A$2:$A3479,A3479)</f>
        <v>1</v>
      </c>
    </row>
    <row r="3480" spans="1:8" x14ac:dyDescent="0.25">
      <c r="A3480">
        <v>1012087</v>
      </c>
      <c r="B3480">
        <v>12</v>
      </c>
      <c r="C3480">
        <v>107</v>
      </c>
      <c r="D3480">
        <v>2</v>
      </c>
      <c r="E3480">
        <v>202</v>
      </c>
      <c r="F3480" t="s">
        <v>0</v>
      </c>
      <c r="G3480" t="s">
        <v>70</v>
      </c>
      <c r="H3480">
        <f>COUNTIF(A$2:$A3480,A3480)</f>
        <v>1</v>
      </c>
    </row>
    <row r="3481" spans="1:8" x14ac:dyDescent="0.25">
      <c r="A3481">
        <v>1012088</v>
      </c>
      <c r="B3481">
        <v>12</v>
      </c>
      <c r="C3481">
        <v>108</v>
      </c>
      <c r="D3481">
        <v>2</v>
      </c>
      <c r="E3481">
        <v>201</v>
      </c>
      <c r="F3481" t="s">
        <v>0</v>
      </c>
      <c r="G3481" t="s">
        <v>72</v>
      </c>
      <c r="H3481">
        <f>COUNTIF(A$2:$A3481,A3481)</f>
        <v>1</v>
      </c>
    </row>
    <row r="3482" spans="1:8" x14ac:dyDescent="0.25">
      <c r="A3482">
        <v>1012089</v>
      </c>
      <c r="B3482">
        <v>12</v>
      </c>
      <c r="C3482">
        <v>108</v>
      </c>
      <c r="D3482">
        <v>2</v>
      </c>
      <c r="E3482">
        <v>202</v>
      </c>
      <c r="F3482" t="s">
        <v>0</v>
      </c>
      <c r="G3482" t="s">
        <v>72</v>
      </c>
      <c r="H3482">
        <f>COUNTIF(A$2:$A3482,A3482)</f>
        <v>1</v>
      </c>
    </row>
    <row r="3483" spans="1:8" x14ac:dyDescent="0.25">
      <c r="A3483">
        <v>1012093</v>
      </c>
      <c r="B3483">
        <v>13</v>
      </c>
      <c r="C3483">
        <v>2</v>
      </c>
      <c r="D3483">
        <v>2</v>
      </c>
      <c r="E3483">
        <v>202</v>
      </c>
      <c r="F3483" t="s">
        <v>0</v>
      </c>
      <c r="G3483" t="s">
        <v>72</v>
      </c>
      <c r="H3483">
        <f>COUNTIF(A$2:$A3483,A3483)</f>
        <v>1</v>
      </c>
    </row>
    <row r="3484" spans="1:8" x14ac:dyDescent="0.25">
      <c r="A3484">
        <v>1012108</v>
      </c>
      <c r="B3484">
        <v>13</v>
      </c>
      <c r="C3484">
        <v>10</v>
      </c>
      <c r="D3484">
        <v>2</v>
      </c>
      <c r="E3484">
        <v>201</v>
      </c>
      <c r="F3484" t="s">
        <v>0</v>
      </c>
      <c r="G3484" t="s">
        <v>72</v>
      </c>
      <c r="H3484">
        <f>COUNTIF(A$2:$A3484,A3484)</f>
        <v>1</v>
      </c>
    </row>
    <row r="3485" spans="1:8" x14ac:dyDescent="0.25">
      <c r="A3485">
        <v>1012109</v>
      </c>
      <c r="B3485">
        <v>13</v>
      </c>
      <c r="C3485">
        <v>10</v>
      </c>
      <c r="D3485">
        <v>2</v>
      </c>
      <c r="E3485">
        <v>202</v>
      </c>
      <c r="F3485" t="s">
        <v>0</v>
      </c>
      <c r="G3485" t="s">
        <v>72</v>
      </c>
      <c r="H3485">
        <f>COUNTIF(A$2:$A3485,A3485)</f>
        <v>1</v>
      </c>
    </row>
    <row r="3486" spans="1:8" x14ac:dyDescent="0.25">
      <c r="A3486">
        <v>1012112</v>
      </c>
      <c r="B3486">
        <v>13</v>
      </c>
      <c r="C3486">
        <v>12</v>
      </c>
      <c r="D3486">
        <v>2</v>
      </c>
      <c r="E3486">
        <v>201</v>
      </c>
      <c r="F3486" t="s">
        <v>0</v>
      </c>
      <c r="G3486" t="s">
        <v>72</v>
      </c>
      <c r="H3486">
        <f>COUNTIF(A$2:$A3486,A3486)</f>
        <v>1</v>
      </c>
    </row>
    <row r="3487" spans="1:8" x14ac:dyDescent="0.25">
      <c r="A3487">
        <v>1012113</v>
      </c>
      <c r="B3487">
        <v>13</v>
      </c>
      <c r="C3487">
        <v>12</v>
      </c>
      <c r="D3487">
        <v>2</v>
      </c>
      <c r="E3487">
        <v>202</v>
      </c>
      <c r="F3487" t="s">
        <v>0</v>
      </c>
      <c r="G3487" t="s">
        <v>72</v>
      </c>
      <c r="H3487">
        <f>COUNTIF(A$2:$A3487,A3487)</f>
        <v>1</v>
      </c>
    </row>
    <row r="3488" spans="1:8" x14ac:dyDescent="0.25">
      <c r="A3488">
        <v>1012116</v>
      </c>
      <c r="B3488">
        <v>13</v>
      </c>
      <c r="C3488">
        <v>14</v>
      </c>
      <c r="D3488">
        <v>2</v>
      </c>
      <c r="E3488">
        <v>201</v>
      </c>
      <c r="F3488" t="s">
        <v>0</v>
      </c>
      <c r="G3488" t="s">
        <v>72</v>
      </c>
      <c r="H3488">
        <f>COUNTIF(A$2:$A3488,A3488)</f>
        <v>1</v>
      </c>
    </row>
    <row r="3489" spans="1:8" x14ac:dyDescent="0.25">
      <c r="A3489">
        <v>1012117</v>
      </c>
      <c r="B3489">
        <v>13</v>
      </c>
      <c r="C3489">
        <v>14</v>
      </c>
      <c r="D3489">
        <v>2</v>
      </c>
      <c r="E3489">
        <v>202</v>
      </c>
      <c r="F3489" t="s">
        <v>0</v>
      </c>
      <c r="G3489" t="s">
        <v>72</v>
      </c>
      <c r="H3489">
        <f>COUNTIF(A$2:$A3489,A3489)</f>
        <v>1</v>
      </c>
    </row>
    <row r="3490" spans="1:8" x14ac:dyDescent="0.25">
      <c r="A3490">
        <v>1012120</v>
      </c>
      <c r="B3490">
        <v>13</v>
      </c>
      <c r="C3490">
        <v>16</v>
      </c>
      <c r="D3490">
        <v>2</v>
      </c>
      <c r="E3490">
        <v>201</v>
      </c>
      <c r="F3490" t="s">
        <v>0</v>
      </c>
      <c r="G3490" t="s">
        <v>72</v>
      </c>
      <c r="H3490">
        <f>COUNTIF(A$2:$A3490,A3490)</f>
        <v>1</v>
      </c>
    </row>
    <row r="3491" spans="1:8" x14ac:dyDescent="0.25">
      <c r="A3491">
        <v>1012121</v>
      </c>
      <c r="B3491">
        <v>13</v>
      </c>
      <c r="C3491">
        <v>16</v>
      </c>
      <c r="D3491">
        <v>2</v>
      </c>
      <c r="E3491">
        <v>202</v>
      </c>
      <c r="F3491" t="s">
        <v>0</v>
      </c>
      <c r="G3491" t="s">
        <v>72</v>
      </c>
      <c r="H3491">
        <f>COUNTIF(A$2:$A3491,A3491)</f>
        <v>1</v>
      </c>
    </row>
    <row r="3492" spans="1:8" x14ac:dyDescent="0.25">
      <c r="A3492">
        <v>1012124</v>
      </c>
      <c r="B3492">
        <v>13</v>
      </c>
      <c r="C3492">
        <v>18</v>
      </c>
      <c r="D3492">
        <v>2</v>
      </c>
      <c r="E3492">
        <v>201</v>
      </c>
      <c r="F3492" t="s">
        <v>0</v>
      </c>
      <c r="G3492" t="s">
        <v>72</v>
      </c>
      <c r="H3492">
        <f>COUNTIF(A$2:$A3492,A3492)</f>
        <v>1</v>
      </c>
    </row>
    <row r="3493" spans="1:8" x14ac:dyDescent="0.25">
      <c r="A3493">
        <v>1012125</v>
      </c>
      <c r="B3493">
        <v>13</v>
      </c>
      <c r="C3493">
        <v>18</v>
      </c>
      <c r="D3493">
        <v>2</v>
      </c>
      <c r="E3493">
        <v>202</v>
      </c>
      <c r="F3493" t="s">
        <v>0</v>
      </c>
      <c r="G3493" t="s">
        <v>72</v>
      </c>
      <c r="H3493">
        <f>COUNTIF(A$2:$A3493,A3493)</f>
        <v>1</v>
      </c>
    </row>
    <row r="3494" spans="1:8" x14ac:dyDescent="0.25">
      <c r="A3494">
        <v>1012128</v>
      </c>
      <c r="B3494">
        <v>13</v>
      </c>
      <c r="C3494">
        <v>20</v>
      </c>
      <c r="D3494">
        <v>2</v>
      </c>
      <c r="E3494">
        <v>201</v>
      </c>
      <c r="F3494" t="s">
        <v>0</v>
      </c>
      <c r="G3494" t="s">
        <v>72</v>
      </c>
      <c r="H3494">
        <f>COUNTIF(A$2:$A3494,A3494)</f>
        <v>1</v>
      </c>
    </row>
    <row r="3495" spans="1:8" x14ac:dyDescent="0.25">
      <c r="A3495">
        <v>1012129</v>
      </c>
      <c r="B3495">
        <v>13</v>
      </c>
      <c r="C3495">
        <v>20</v>
      </c>
      <c r="D3495">
        <v>2</v>
      </c>
      <c r="E3495">
        <v>202</v>
      </c>
      <c r="F3495" t="s">
        <v>0</v>
      </c>
      <c r="G3495" t="s">
        <v>72</v>
      </c>
      <c r="H3495">
        <f>COUNTIF(A$2:$A3495,A3495)</f>
        <v>1</v>
      </c>
    </row>
    <row r="3496" spans="1:8" x14ac:dyDescent="0.25">
      <c r="A3496">
        <v>1012132</v>
      </c>
      <c r="B3496">
        <v>13</v>
      </c>
      <c r="C3496">
        <v>22</v>
      </c>
      <c r="D3496">
        <v>2</v>
      </c>
      <c r="E3496">
        <v>201</v>
      </c>
      <c r="F3496" t="s">
        <v>0</v>
      </c>
      <c r="G3496" t="s">
        <v>72</v>
      </c>
      <c r="H3496">
        <f>COUNTIF(A$2:$A3496,A3496)</f>
        <v>1</v>
      </c>
    </row>
    <row r="3497" spans="1:8" x14ac:dyDescent="0.25">
      <c r="A3497">
        <v>1012133</v>
      </c>
      <c r="B3497">
        <v>13</v>
      </c>
      <c r="C3497">
        <v>22</v>
      </c>
      <c r="D3497">
        <v>2</v>
      </c>
      <c r="E3497">
        <v>202</v>
      </c>
      <c r="F3497" t="s">
        <v>0</v>
      </c>
      <c r="G3497" t="s">
        <v>72</v>
      </c>
      <c r="H3497">
        <f>COUNTIF(A$2:$A3497,A3497)</f>
        <v>1</v>
      </c>
    </row>
    <row r="3498" spans="1:8" x14ac:dyDescent="0.25">
      <c r="A3498">
        <v>1012136</v>
      </c>
      <c r="B3498">
        <v>13</v>
      </c>
      <c r="C3498">
        <v>24</v>
      </c>
      <c r="D3498">
        <v>2</v>
      </c>
      <c r="E3498">
        <v>201</v>
      </c>
      <c r="F3498" t="s">
        <v>0</v>
      </c>
      <c r="G3498" t="s">
        <v>70</v>
      </c>
      <c r="H3498">
        <f>COUNTIF(A$2:$A3498,A3498)</f>
        <v>1</v>
      </c>
    </row>
    <row r="3499" spans="1:8" x14ac:dyDescent="0.25">
      <c r="A3499">
        <v>1012137</v>
      </c>
      <c r="B3499">
        <v>13</v>
      </c>
      <c r="C3499">
        <v>24</v>
      </c>
      <c r="D3499">
        <v>2</v>
      </c>
      <c r="E3499">
        <v>202</v>
      </c>
      <c r="F3499" t="s">
        <v>0</v>
      </c>
      <c r="G3499" t="s">
        <v>70</v>
      </c>
      <c r="H3499">
        <f>COUNTIF(A$2:$A3499,A3499)</f>
        <v>1</v>
      </c>
    </row>
    <row r="3500" spans="1:8" x14ac:dyDescent="0.25">
      <c r="A3500">
        <v>1012140</v>
      </c>
      <c r="B3500">
        <v>13</v>
      </c>
      <c r="C3500">
        <v>26</v>
      </c>
      <c r="D3500">
        <v>2</v>
      </c>
      <c r="E3500">
        <v>201</v>
      </c>
      <c r="F3500" t="s">
        <v>0</v>
      </c>
      <c r="G3500" t="s">
        <v>70</v>
      </c>
      <c r="H3500">
        <f>COUNTIF(A$2:$A3500,A3500)</f>
        <v>1</v>
      </c>
    </row>
    <row r="3501" spans="1:8" x14ac:dyDescent="0.25">
      <c r="A3501">
        <v>1012141</v>
      </c>
      <c r="B3501">
        <v>13</v>
      </c>
      <c r="C3501">
        <v>26</v>
      </c>
      <c r="D3501">
        <v>2</v>
      </c>
      <c r="E3501">
        <v>202</v>
      </c>
      <c r="F3501" t="s">
        <v>0</v>
      </c>
      <c r="G3501" t="s">
        <v>70</v>
      </c>
      <c r="H3501">
        <f>COUNTIF(A$2:$A3501,A3501)</f>
        <v>1</v>
      </c>
    </row>
    <row r="3502" spans="1:8" x14ac:dyDescent="0.25">
      <c r="A3502">
        <v>1012144</v>
      </c>
      <c r="B3502">
        <v>13</v>
      </c>
      <c r="C3502">
        <v>28</v>
      </c>
      <c r="D3502">
        <v>2</v>
      </c>
      <c r="E3502">
        <v>201</v>
      </c>
      <c r="F3502" t="s">
        <v>0</v>
      </c>
      <c r="G3502" t="s">
        <v>70</v>
      </c>
      <c r="H3502">
        <f>COUNTIF(A$2:$A3502,A3502)</f>
        <v>1</v>
      </c>
    </row>
    <row r="3503" spans="1:8" x14ac:dyDescent="0.25">
      <c r="A3503">
        <v>1012145</v>
      </c>
      <c r="B3503">
        <v>13</v>
      </c>
      <c r="C3503">
        <v>28</v>
      </c>
      <c r="D3503">
        <v>2</v>
      </c>
      <c r="E3503">
        <v>202</v>
      </c>
      <c r="F3503" t="s">
        <v>0</v>
      </c>
      <c r="G3503" t="s">
        <v>70</v>
      </c>
      <c r="H3503">
        <f>COUNTIF(A$2:$A3503,A3503)</f>
        <v>1</v>
      </c>
    </row>
    <row r="3504" spans="1:8" x14ac:dyDescent="0.25">
      <c r="A3504">
        <v>1012148</v>
      </c>
      <c r="B3504">
        <v>13</v>
      </c>
      <c r="C3504">
        <v>30</v>
      </c>
      <c r="D3504">
        <v>2</v>
      </c>
      <c r="E3504">
        <v>201</v>
      </c>
      <c r="F3504" t="s">
        <v>0</v>
      </c>
      <c r="G3504" t="s">
        <v>70</v>
      </c>
      <c r="H3504">
        <f>COUNTIF(A$2:$A3504,A3504)</f>
        <v>1</v>
      </c>
    </row>
    <row r="3505" spans="1:8" x14ac:dyDescent="0.25">
      <c r="A3505">
        <v>1012149</v>
      </c>
      <c r="B3505">
        <v>13</v>
      </c>
      <c r="C3505">
        <v>30</v>
      </c>
      <c r="D3505">
        <v>2</v>
      </c>
      <c r="E3505">
        <v>202</v>
      </c>
      <c r="F3505" t="s">
        <v>0</v>
      </c>
      <c r="G3505" t="s">
        <v>70</v>
      </c>
      <c r="H3505">
        <f>COUNTIF(A$2:$A3505,A3505)</f>
        <v>1</v>
      </c>
    </row>
    <row r="3506" spans="1:8" x14ac:dyDescent="0.25">
      <c r="A3506">
        <v>1012152</v>
      </c>
      <c r="B3506">
        <v>13</v>
      </c>
      <c r="C3506">
        <v>32</v>
      </c>
      <c r="D3506">
        <v>2</v>
      </c>
      <c r="E3506">
        <v>201</v>
      </c>
      <c r="F3506" t="s">
        <v>0</v>
      </c>
      <c r="G3506" t="s">
        <v>70</v>
      </c>
      <c r="H3506">
        <f>COUNTIF(A$2:$A3506,A3506)</f>
        <v>1</v>
      </c>
    </row>
    <row r="3507" spans="1:8" x14ac:dyDescent="0.25">
      <c r="A3507">
        <v>1012153</v>
      </c>
      <c r="B3507">
        <v>13</v>
      </c>
      <c r="C3507">
        <v>32</v>
      </c>
      <c r="D3507">
        <v>2</v>
      </c>
      <c r="E3507">
        <v>202</v>
      </c>
      <c r="F3507" t="s">
        <v>0</v>
      </c>
      <c r="G3507" t="s">
        <v>70</v>
      </c>
      <c r="H3507">
        <f>COUNTIF(A$2:$A3507,A3507)</f>
        <v>1</v>
      </c>
    </row>
    <row r="3508" spans="1:8" x14ac:dyDescent="0.25">
      <c r="A3508">
        <v>1012156</v>
      </c>
      <c r="B3508">
        <v>13</v>
      </c>
      <c r="C3508">
        <v>34</v>
      </c>
      <c r="D3508">
        <v>2</v>
      </c>
      <c r="E3508">
        <v>201</v>
      </c>
      <c r="F3508" t="s">
        <v>0</v>
      </c>
      <c r="G3508" t="s">
        <v>70</v>
      </c>
      <c r="H3508">
        <f>COUNTIF(A$2:$A3508,A3508)</f>
        <v>1</v>
      </c>
    </row>
    <row r="3509" spans="1:8" x14ac:dyDescent="0.25">
      <c r="A3509">
        <v>1012157</v>
      </c>
      <c r="B3509">
        <v>13</v>
      </c>
      <c r="C3509">
        <v>34</v>
      </c>
      <c r="D3509">
        <v>2</v>
      </c>
      <c r="E3509">
        <v>202</v>
      </c>
      <c r="F3509" t="s">
        <v>0</v>
      </c>
      <c r="G3509" t="s">
        <v>70</v>
      </c>
      <c r="H3509">
        <f>COUNTIF(A$2:$A3509,A3509)</f>
        <v>1</v>
      </c>
    </row>
    <row r="3510" spans="1:8" x14ac:dyDescent="0.25">
      <c r="A3510">
        <v>1012160</v>
      </c>
      <c r="B3510">
        <v>13</v>
      </c>
      <c r="C3510">
        <v>36</v>
      </c>
      <c r="D3510">
        <v>2</v>
      </c>
      <c r="E3510">
        <v>201</v>
      </c>
      <c r="F3510" t="s">
        <v>0</v>
      </c>
      <c r="G3510" t="s">
        <v>70</v>
      </c>
      <c r="H3510">
        <f>COUNTIF(A$2:$A3510,A3510)</f>
        <v>1</v>
      </c>
    </row>
    <row r="3511" spans="1:8" x14ac:dyDescent="0.25">
      <c r="A3511">
        <v>1012161</v>
      </c>
      <c r="B3511">
        <v>13</v>
      </c>
      <c r="C3511">
        <v>36</v>
      </c>
      <c r="D3511">
        <v>2</v>
      </c>
      <c r="E3511">
        <v>202</v>
      </c>
      <c r="F3511" t="s">
        <v>0</v>
      </c>
      <c r="G3511" t="s">
        <v>70</v>
      </c>
      <c r="H3511">
        <f>COUNTIF(A$2:$A3511,A3511)</f>
        <v>1</v>
      </c>
    </row>
    <row r="3512" spans="1:8" x14ac:dyDescent="0.25">
      <c r="A3512">
        <v>1012164</v>
      </c>
      <c r="B3512">
        <v>13</v>
      </c>
      <c r="C3512">
        <v>38</v>
      </c>
      <c r="D3512">
        <v>2</v>
      </c>
      <c r="E3512">
        <v>201</v>
      </c>
      <c r="F3512" t="s">
        <v>0</v>
      </c>
      <c r="G3512" t="s">
        <v>70</v>
      </c>
      <c r="H3512">
        <f>COUNTIF(A$2:$A3512,A3512)</f>
        <v>1</v>
      </c>
    </row>
    <row r="3513" spans="1:8" x14ac:dyDescent="0.25">
      <c r="A3513">
        <v>1012165</v>
      </c>
      <c r="B3513">
        <v>13</v>
      </c>
      <c r="C3513">
        <v>38</v>
      </c>
      <c r="D3513">
        <v>2</v>
      </c>
      <c r="E3513">
        <v>202</v>
      </c>
      <c r="F3513" t="s">
        <v>0</v>
      </c>
      <c r="G3513" t="s">
        <v>70</v>
      </c>
      <c r="H3513">
        <f>COUNTIF(A$2:$A3513,A3513)</f>
        <v>1</v>
      </c>
    </row>
    <row r="3514" spans="1:8" x14ac:dyDescent="0.25">
      <c r="A3514">
        <v>1012168</v>
      </c>
      <c r="B3514">
        <v>13</v>
      </c>
      <c r="C3514">
        <v>40</v>
      </c>
      <c r="D3514">
        <v>2</v>
      </c>
      <c r="E3514">
        <v>201</v>
      </c>
      <c r="F3514" t="s">
        <v>0</v>
      </c>
      <c r="G3514" t="s">
        <v>70</v>
      </c>
      <c r="H3514">
        <f>COUNTIF(A$2:$A3514,A3514)</f>
        <v>1</v>
      </c>
    </row>
    <row r="3515" spans="1:8" x14ac:dyDescent="0.25">
      <c r="A3515">
        <v>1012169</v>
      </c>
      <c r="B3515">
        <v>13</v>
      </c>
      <c r="C3515">
        <v>40</v>
      </c>
      <c r="D3515">
        <v>2</v>
      </c>
      <c r="E3515">
        <v>202</v>
      </c>
      <c r="F3515" t="s">
        <v>0</v>
      </c>
      <c r="G3515" t="s">
        <v>70</v>
      </c>
      <c r="H3515">
        <f>COUNTIF(A$2:$A3515,A3515)</f>
        <v>1</v>
      </c>
    </row>
    <row r="3516" spans="1:8" x14ac:dyDescent="0.25">
      <c r="A3516">
        <v>1012172</v>
      </c>
      <c r="B3516">
        <v>13</v>
      </c>
      <c r="C3516">
        <v>42</v>
      </c>
      <c r="D3516">
        <v>2</v>
      </c>
      <c r="E3516">
        <v>201</v>
      </c>
      <c r="F3516" t="s">
        <v>0</v>
      </c>
      <c r="G3516" t="s">
        <v>70</v>
      </c>
      <c r="H3516">
        <f>COUNTIF(A$2:$A3516,A3516)</f>
        <v>1</v>
      </c>
    </row>
    <row r="3517" spans="1:8" x14ac:dyDescent="0.25">
      <c r="A3517">
        <v>1012173</v>
      </c>
      <c r="B3517">
        <v>13</v>
      </c>
      <c r="C3517">
        <v>42</v>
      </c>
      <c r="D3517">
        <v>2</v>
      </c>
      <c r="E3517">
        <v>202</v>
      </c>
      <c r="F3517" t="s">
        <v>0</v>
      </c>
      <c r="G3517" t="s">
        <v>70</v>
      </c>
      <c r="H3517">
        <f>COUNTIF(A$2:$A3517,A3517)</f>
        <v>1</v>
      </c>
    </row>
    <row r="3518" spans="1:8" x14ac:dyDescent="0.25">
      <c r="A3518">
        <v>1012176</v>
      </c>
      <c r="B3518">
        <v>13</v>
      </c>
      <c r="C3518">
        <v>44</v>
      </c>
      <c r="D3518">
        <v>2</v>
      </c>
      <c r="E3518">
        <v>201</v>
      </c>
      <c r="F3518" t="s">
        <v>0</v>
      </c>
      <c r="G3518" t="s">
        <v>70</v>
      </c>
      <c r="H3518">
        <f>COUNTIF(A$2:$A3518,A3518)</f>
        <v>1</v>
      </c>
    </row>
    <row r="3519" spans="1:8" x14ac:dyDescent="0.25">
      <c r="A3519">
        <v>1012177</v>
      </c>
      <c r="B3519">
        <v>13</v>
      </c>
      <c r="C3519">
        <v>44</v>
      </c>
      <c r="D3519">
        <v>2</v>
      </c>
      <c r="E3519">
        <v>202</v>
      </c>
      <c r="F3519" t="s">
        <v>0</v>
      </c>
      <c r="G3519" t="s">
        <v>70</v>
      </c>
      <c r="H3519">
        <f>COUNTIF(A$2:$A3519,A3519)</f>
        <v>1</v>
      </c>
    </row>
    <row r="3520" spans="1:8" x14ac:dyDescent="0.25">
      <c r="A3520">
        <v>1012180</v>
      </c>
      <c r="B3520">
        <v>13</v>
      </c>
      <c r="C3520">
        <v>46</v>
      </c>
      <c r="D3520">
        <v>2</v>
      </c>
      <c r="E3520">
        <v>201</v>
      </c>
      <c r="F3520" t="s">
        <v>0</v>
      </c>
      <c r="G3520" t="s">
        <v>70</v>
      </c>
      <c r="H3520">
        <f>COUNTIF(A$2:$A3520,A3520)</f>
        <v>1</v>
      </c>
    </row>
    <row r="3521" spans="1:8" x14ac:dyDescent="0.25">
      <c r="A3521">
        <v>1012181</v>
      </c>
      <c r="B3521">
        <v>13</v>
      </c>
      <c r="C3521">
        <v>46</v>
      </c>
      <c r="D3521">
        <v>2</v>
      </c>
      <c r="E3521">
        <v>202</v>
      </c>
      <c r="F3521" t="s">
        <v>0</v>
      </c>
      <c r="G3521" t="s">
        <v>70</v>
      </c>
      <c r="H3521">
        <f>COUNTIF(A$2:$A3521,A3521)</f>
        <v>1</v>
      </c>
    </row>
    <row r="3522" spans="1:8" x14ac:dyDescent="0.25">
      <c r="A3522">
        <v>1012184</v>
      </c>
      <c r="B3522">
        <v>13</v>
      </c>
      <c r="C3522">
        <v>48</v>
      </c>
      <c r="D3522">
        <v>2</v>
      </c>
      <c r="E3522">
        <v>201</v>
      </c>
      <c r="F3522" t="s">
        <v>0</v>
      </c>
      <c r="G3522" t="s">
        <v>70</v>
      </c>
      <c r="H3522">
        <f>COUNTIF(A$2:$A3522,A3522)</f>
        <v>1</v>
      </c>
    </row>
    <row r="3523" spans="1:8" x14ac:dyDescent="0.25">
      <c r="A3523">
        <v>1012185</v>
      </c>
      <c r="B3523">
        <v>13</v>
      </c>
      <c r="C3523">
        <v>48</v>
      </c>
      <c r="D3523">
        <v>2</v>
      </c>
      <c r="E3523">
        <v>202</v>
      </c>
      <c r="F3523" t="s">
        <v>0</v>
      </c>
      <c r="G3523" t="s">
        <v>70</v>
      </c>
      <c r="H3523">
        <f>COUNTIF(A$2:$A3523,A3523)</f>
        <v>1</v>
      </c>
    </row>
    <row r="3524" spans="1:8" x14ac:dyDescent="0.25">
      <c r="A3524">
        <v>1012188</v>
      </c>
      <c r="B3524">
        <v>13</v>
      </c>
      <c r="C3524">
        <v>50</v>
      </c>
      <c r="D3524">
        <v>2</v>
      </c>
      <c r="E3524">
        <v>201</v>
      </c>
      <c r="F3524" t="s">
        <v>0</v>
      </c>
      <c r="G3524" t="s">
        <v>70</v>
      </c>
      <c r="H3524">
        <f>COUNTIF(A$2:$A3524,A3524)</f>
        <v>1</v>
      </c>
    </row>
    <row r="3525" spans="1:8" x14ac:dyDescent="0.25">
      <c r="A3525">
        <v>1012189</v>
      </c>
      <c r="B3525">
        <v>13</v>
      </c>
      <c r="C3525">
        <v>50</v>
      </c>
      <c r="D3525">
        <v>2</v>
      </c>
      <c r="E3525">
        <v>202</v>
      </c>
      <c r="F3525" t="s">
        <v>0</v>
      </c>
      <c r="G3525" t="s">
        <v>70</v>
      </c>
      <c r="H3525">
        <f>COUNTIF(A$2:$A3525,A3525)</f>
        <v>1</v>
      </c>
    </row>
    <row r="3526" spans="1:8" x14ac:dyDescent="0.25">
      <c r="A3526">
        <v>1012192</v>
      </c>
      <c r="B3526">
        <v>13</v>
      </c>
      <c r="C3526">
        <v>52</v>
      </c>
      <c r="D3526">
        <v>2</v>
      </c>
      <c r="E3526">
        <v>201</v>
      </c>
      <c r="F3526" t="s">
        <v>0</v>
      </c>
      <c r="G3526" t="s">
        <v>70</v>
      </c>
      <c r="H3526">
        <f>COUNTIF(A$2:$A3526,A3526)</f>
        <v>1</v>
      </c>
    </row>
    <row r="3527" spans="1:8" x14ac:dyDescent="0.25">
      <c r="A3527">
        <v>1012193</v>
      </c>
      <c r="B3527">
        <v>13</v>
      </c>
      <c r="C3527">
        <v>52</v>
      </c>
      <c r="D3527">
        <v>2</v>
      </c>
      <c r="E3527">
        <v>202</v>
      </c>
      <c r="F3527" t="s">
        <v>0</v>
      </c>
      <c r="G3527" t="s">
        <v>70</v>
      </c>
      <c r="H3527">
        <f>COUNTIF(A$2:$A3527,A3527)</f>
        <v>1</v>
      </c>
    </row>
    <row r="3528" spans="1:8" x14ac:dyDescent="0.25">
      <c r="A3528">
        <v>1012196</v>
      </c>
      <c r="B3528">
        <v>13</v>
      </c>
      <c r="C3528">
        <v>54</v>
      </c>
      <c r="D3528">
        <v>2</v>
      </c>
      <c r="E3528">
        <v>201</v>
      </c>
      <c r="F3528" t="s">
        <v>0</v>
      </c>
      <c r="G3528" t="s">
        <v>70</v>
      </c>
      <c r="H3528">
        <f>COUNTIF(A$2:$A3528,A3528)</f>
        <v>1</v>
      </c>
    </row>
    <row r="3529" spans="1:8" x14ac:dyDescent="0.25">
      <c r="A3529">
        <v>1012197</v>
      </c>
      <c r="B3529">
        <v>13</v>
      </c>
      <c r="C3529">
        <v>54</v>
      </c>
      <c r="D3529">
        <v>2</v>
      </c>
      <c r="E3529">
        <v>202</v>
      </c>
      <c r="F3529" t="s">
        <v>0</v>
      </c>
      <c r="G3529" t="s">
        <v>70</v>
      </c>
      <c r="H3529">
        <f>COUNTIF(A$2:$A3529,A3529)</f>
        <v>1</v>
      </c>
    </row>
    <row r="3530" spans="1:8" x14ac:dyDescent="0.25">
      <c r="A3530">
        <v>1012200</v>
      </c>
      <c r="B3530">
        <v>13</v>
      </c>
      <c r="C3530">
        <v>56</v>
      </c>
      <c r="D3530">
        <v>2</v>
      </c>
      <c r="E3530">
        <v>201</v>
      </c>
      <c r="F3530" t="s">
        <v>0</v>
      </c>
      <c r="G3530" t="s">
        <v>70</v>
      </c>
      <c r="H3530">
        <f>COUNTIF(A$2:$A3530,A3530)</f>
        <v>1</v>
      </c>
    </row>
    <row r="3531" spans="1:8" x14ac:dyDescent="0.25">
      <c r="A3531">
        <v>1012201</v>
      </c>
      <c r="B3531">
        <v>13</v>
      </c>
      <c r="C3531">
        <v>56</v>
      </c>
      <c r="D3531">
        <v>2</v>
      </c>
      <c r="E3531">
        <v>202</v>
      </c>
      <c r="F3531" t="s">
        <v>0</v>
      </c>
      <c r="G3531" t="s">
        <v>70</v>
      </c>
      <c r="H3531">
        <f>COUNTIF(A$2:$A3531,A3531)</f>
        <v>1</v>
      </c>
    </row>
    <row r="3532" spans="1:8" x14ac:dyDescent="0.25">
      <c r="A3532">
        <v>1012204</v>
      </c>
      <c r="B3532">
        <v>13</v>
      </c>
      <c r="C3532">
        <v>58</v>
      </c>
      <c r="D3532">
        <v>2</v>
      </c>
      <c r="E3532">
        <v>201</v>
      </c>
      <c r="F3532" t="s">
        <v>0</v>
      </c>
      <c r="G3532" t="s">
        <v>70</v>
      </c>
      <c r="H3532">
        <f>COUNTIF(A$2:$A3532,A3532)</f>
        <v>1</v>
      </c>
    </row>
    <row r="3533" spans="1:8" x14ac:dyDescent="0.25">
      <c r="A3533">
        <v>1012205</v>
      </c>
      <c r="B3533">
        <v>13</v>
      </c>
      <c r="C3533">
        <v>58</v>
      </c>
      <c r="D3533">
        <v>2</v>
      </c>
      <c r="E3533">
        <v>202</v>
      </c>
      <c r="F3533" t="s">
        <v>0</v>
      </c>
      <c r="G3533" t="s">
        <v>70</v>
      </c>
      <c r="H3533">
        <f>COUNTIF(A$2:$A3533,A3533)</f>
        <v>1</v>
      </c>
    </row>
    <row r="3534" spans="1:8" x14ac:dyDescent="0.25">
      <c r="A3534">
        <v>1012208</v>
      </c>
      <c r="B3534">
        <v>13</v>
      </c>
      <c r="C3534">
        <v>60</v>
      </c>
      <c r="D3534">
        <v>2</v>
      </c>
      <c r="E3534">
        <v>201</v>
      </c>
      <c r="F3534" t="s">
        <v>0</v>
      </c>
      <c r="G3534" t="s">
        <v>70</v>
      </c>
      <c r="H3534">
        <f>COUNTIF(A$2:$A3534,A3534)</f>
        <v>1</v>
      </c>
    </row>
    <row r="3535" spans="1:8" x14ac:dyDescent="0.25">
      <c r="A3535">
        <v>1012209</v>
      </c>
      <c r="B3535">
        <v>13</v>
      </c>
      <c r="C3535">
        <v>60</v>
      </c>
      <c r="D3535">
        <v>2</v>
      </c>
      <c r="E3535">
        <v>202</v>
      </c>
      <c r="F3535" t="s">
        <v>0</v>
      </c>
      <c r="G3535" t="s">
        <v>70</v>
      </c>
      <c r="H3535">
        <f>COUNTIF(A$2:$A3535,A3535)</f>
        <v>1</v>
      </c>
    </row>
    <row r="3536" spans="1:8" x14ac:dyDescent="0.25">
      <c r="A3536">
        <v>1012212</v>
      </c>
      <c r="B3536">
        <v>13</v>
      </c>
      <c r="C3536">
        <v>62</v>
      </c>
      <c r="D3536">
        <v>2</v>
      </c>
      <c r="E3536">
        <v>201</v>
      </c>
      <c r="F3536" t="s">
        <v>0</v>
      </c>
      <c r="G3536" t="s">
        <v>70</v>
      </c>
      <c r="H3536">
        <f>COUNTIF(A$2:$A3536,A3536)</f>
        <v>1</v>
      </c>
    </row>
    <row r="3537" spans="1:8" x14ac:dyDescent="0.25">
      <c r="A3537">
        <v>1012213</v>
      </c>
      <c r="B3537">
        <v>13</v>
      </c>
      <c r="C3537">
        <v>62</v>
      </c>
      <c r="D3537">
        <v>2</v>
      </c>
      <c r="E3537">
        <v>202</v>
      </c>
      <c r="F3537" t="s">
        <v>0</v>
      </c>
      <c r="G3537" t="s">
        <v>70</v>
      </c>
      <c r="H3537">
        <f>COUNTIF(A$2:$A3537,A3537)</f>
        <v>1</v>
      </c>
    </row>
    <row r="3538" spans="1:8" x14ac:dyDescent="0.25">
      <c r="A3538">
        <v>1012216</v>
      </c>
      <c r="B3538">
        <v>13</v>
      </c>
      <c r="C3538">
        <v>64</v>
      </c>
      <c r="D3538">
        <v>2</v>
      </c>
      <c r="E3538">
        <v>201</v>
      </c>
      <c r="F3538" t="s">
        <v>0</v>
      </c>
      <c r="G3538" t="s">
        <v>70</v>
      </c>
      <c r="H3538">
        <f>COUNTIF(A$2:$A3538,A3538)</f>
        <v>1</v>
      </c>
    </row>
    <row r="3539" spans="1:8" x14ac:dyDescent="0.25">
      <c r="A3539">
        <v>1012217</v>
      </c>
      <c r="B3539">
        <v>13</v>
      </c>
      <c r="C3539">
        <v>64</v>
      </c>
      <c r="D3539">
        <v>2</v>
      </c>
      <c r="E3539">
        <v>202</v>
      </c>
      <c r="F3539" t="s">
        <v>0</v>
      </c>
      <c r="G3539" t="s">
        <v>70</v>
      </c>
      <c r="H3539">
        <f>COUNTIF(A$2:$A3539,A3539)</f>
        <v>1</v>
      </c>
    </row>
    <row r="3540" spans="1:8" x14ac:dyDescent="0.25">
      <c r="A3540">
        <v>1012224</v>
      </c>
      <c r="B3540">
        <v>13</v>
      </c>
      <c r="C3540">
        <v>68</v>
      </c>
      <c r="D3540">
        <v>2</v>
      </c>
      <c r="E3540">
        <v>201</v>
      </c>
      <c r="F3540" t="s">
        <v>0</v>
      </c>
      <c r="G3540" t="s">
        <v>70</v>
      </c>
      <c r="H3540">
        <f>COUNTIF(A$2:$A3540,A3540)</f>
        <v>1</v>
      </c>
    </row>
    <row r="3541" spans="1:8" x14ac:dyDescent="0.25">
      <c r="A3541">
        <v>1012225</v>
      </c>
      <c r="B3541">
        <v>13</v>
      </c>
      <c r="C3541">
        <v>68</v>
      </c>
      <c r="D3541">
        <v>2</v>
      </c>
      <c r="E3541">
        <v>202</v>
      </c>
      <c r="F3541" t="s">
        <v>0</v>
      </c>
      <c r="G3541" t="s">
        <v>70</v>
      </c>
      <c r="H3541">
        <f>COUNTIF(A$2:$A3541,A3541)</f>
        <v>1</v>
      </c>
    </row>
    <row r="3542" spans="1:8" x14ac:dyDescent="0.25">
      <c r="A3542">
        <v>1012226</v>
      </c>
      <c r="B3542">
        <v>13</v>
      </c>
      <c r="C3542">
        <v>69</v>
      </c>
      <c r="D3542">
        <v>2</v>
      </c>
      <c r="E3542">
        <v>201</v>
      </c>
      <c r="F3542" t="s">
        <v>0</v>
      </c>
      <c r="G3542" t="s">
        <v>70</v>
      </c>
      <c r="H3542">
        <f>COUNTIF(A$2:$A3542,A3542)</f>
        <v>1</v>
      </c>
    </row>
    <row r="3543" spans="1:8" x14ac:dyDescent="0.25">
      <c r="A3543">
        <v>1012227</v>
      </c>
      <c r="B3543">
        <v>13</v>
      </c>
      <c r="C3543">
        <v>69</v>
      </c>
      <c r="D3543">
        <v>2</v>
      </c>
      <c r="E3543">
        <v>202</v>
      </c>
      <c r="F3543" t="s">
        <v>0</v>
      </c>
      <c r="G3543" t="s">
        <v>70</v>
      </c>
      <c r="H3543">
        <f>COUNTIF(A$2:$A3543,A3543)</f>
        <v>1</v>
      </c>
    </row>
    <row r="3544" spans="1:8" x14ac:dyDescent="0.25">
      <c r="A3544">
        <v>1012228</v>
      </c>
      <c r="B3544">
        <v>13</v>
      </c>
      <c r="C3544">
        <v>70</v>
      </c>
      <c r="D3544">
        <v>2</v>
      </c>
      <c r="E3544">
        <v>201</v>
      </c>
      <c r="F3544" t="s">
        <v>0</v>
      </c>
      <c r="G3544" t="s">
        <v>70</v>
      </c>
      <c r="H3544">
        <f>COUNTIF(A$2:$A3544,A3544)</f>
        <v>1</v>
      </c>
    </row>
    <row r="3545" spans="1:8" x14ac:dyDescent="0.25">
      <c r="A3545">
        <v>1012229</v>
      </c>
      <c r="B3545">
        <v>13</v>
      </c>
      <c r="C3545">
        <v>70</v>
      </c>
      <c r="D3545">
        <v>2</v>
      </c>
      <c r="E3545">
        <v>202</v>
      </c>
      <c r="F3545" t="s">
        <v>0</v>
      </c>
      <c r="G3545" t="s">
        <v>70</v>
      </c>
      <c r="H3545">
        <f>COUNTIF(A$2:$A3545,A3545)</f>
        <v>1</v>
      </c>
    </row>
    <row r="3546" spans="1:8" x14ac:dyDescent="0.25">
      <c r="A3546">
        <v>1012230</v>
      </c>
      <c r="B3546">
        <v>13</v>
      </c>
      <c r="C3546">
        <v>71</v>
      </c>
      <c r="D3546">
        <v>2</v>
      </c>
      <c r="E3546">
        <v>201</v>
      </c>
      <c r="F3546" t="s">
        <v>0</v>
      </c>
      <c r="G3546" t="s">
        <v>70</v>
      </c>
      <c r="H3546">
        <f>COUNTIF(A$2:$A3546,A3546)</f>
        <v>1</v>
      </c>
    </row>
    <row r="3547" spans="1:8" x14ac:dyDescent="0.25">
      <c r="A3547">
        <v>1012231</v>
      </c>
      <c r="B3547">
        <v>13</v>
      </c>
      <c r="C3547">
        <v>71</v>
      </c>
      <c r="D3547">
        <v>2</v>
      </c>
      <c r="E3547">
        <v>202</v>
      </c>
      <c r="F3547" t="s">
        <v>0</v>
      </c>
      <c r="G3547" t="s">
        <v>70</v>
      </c>
      <c r="H3547">
        <f>COUNTIF(A$2:$A3547,A3547)</f>
        <v>1</v>
      </c>
    </row>
    <row r="3548" spans="1:8" x14ac:dyDescent="0.25">
      <c r="A3548">
        <v>1012232</v>
      </c>
      <c r="B3548">
        <v>13</v>
      </c>
      <c r="C3548">
        <v>72</v>
      </c>
      <c r="D3548">
        <v>2</v>
      </c>
      <c r="E3548">
        <v>201</v>
      </c>
      <c r="F3548" t="s">
        <v>0</v>
      </c>
      <c r="G3548" t="s">
        <v>70</v>
      </c>
      <c r="H3548">
        <f>COUNTIF(A$2:$A3548,A3548)</f>
        <v>1</v>
      </c>
    </row>
    <row r="3549" spans="1:8" x14ac:dyDescent="0.25">
      <c r="A3549">
        <v>1012233</v>
      </c>
      <c r="B3549">
        <v>13</v>
      </c>
      <c r="C3549">
        <v>72</v>
      </c>
      <c r="D3549">
        <v>2</v>
      </c>
      <c r="E3549">
        <v>202</v>
      </c>
      <c r="F3549" t="s">
        <v>0</v>
      </c>
      <c r="G3549" t="s">
        <v>70</v>
      </c>
      <c r="H3549">
        <f>COUNTIF(A$2:$A3549,A3549)</f>
        <v>1</v>
      </c>
    </row>
    <row r="3550" spans="1:8" x14ac:dyDescent="0.25">
      <c r="A3550">
        <v>1012234</v>
      </c>
      <c r="B3550">
        <v>13</v>
      </c>
      <c r="C3550">
        <v>73</v>
      </c>
      <c r="D3550">
        <v>2</v>
      </c>
      <c r="E3550">
        <v>201</v>
      </c>
      <c r="F3550" t="s">
        <v>0</v>
      </c>
      <c r="G3550" t="s">
        <v>70</v>
      </c>
      <c r="H3550">
        <f>COUNTIF(A$2:$A3550,A3550)</f>
        <v>1</v>
      </c>
    </row>
    <row r="3551" spans="1:8" x14ac:dyDescent="0.25">
      <c r="A3551">
        <v>1012235</v>
      </c>
      <c r="B3551">
        <v>13</v>
      </c>
      <c r="C3551">
        <v>73</v>
      </c>
      <c r="D3551">
        <v>2</v>
      </c>
      <c r="E3551">
        <v>202</v>
      </c>
      <c r="F3551" t="s">
        <v>0</v>
      </c>
      <c r="G3551" t="s">
        <v>70</v>
      </c>
      <c r="H3551">
        <f>COUNTIF(A$2:$A3551,A3551)</f>
        <v>1</v>
      </c>
    </row>
    <row r="3552" spans="1:8" x14ac:dyDescent="0.25">
      <c r="A3552">
        <v>1012236</v>
      </c>
      <c r="B3552">
        <v>13</v>
      </c>
      <c r="C3552">
        <v>74</v>
      </c>
      <c r="D3552">
        <v>2</v>
      </c>
      <c r="E3552">
        <v>201</v>
      </c>
      <c r="F3552" t="s">
        <v>0</v>
      </c>
      <c r="G3552" t="s">
        <v>70</v>
      </c>
      <c r="H3552">
        <f>COUNTIF(A$2:$A3552,A3552)</f>
        <v>1</v>
      </c>
    </row>
    <row r="3553" spans="1:8" x14ac:dyDescent="0.25">
      <c r="A3553">
        <v>1012237</v>
      </c>
      <c r="B3553">
        <v>13</v>
      </c>
      <c r="C3553">
        <v>74</v>
      </c>
      <c r="D3553">
        <v>2</v>
      </c>
      <c r="E3553">
        <v>202</v>
      </c>
      <c r="F3553" t="s">
        <v>0</v>
      </c>
      <c r="G3553" t="s">
        <v>70</v>
      </c>
      <c r="H3553">
        <f>COUNTIF(A$2:$A3553,A3553)</f>
        <v>1</v>
      </c>
    </row>
    <row r="3554" spans="1:8" x14ac:dyDescent="0.25">
      <c r="A3554">
        <v>1012238</v>
      </c>
      <c r="B3554">
        <v>13</v>
      </c>
      <c r="C3554">
        <v>75</v>
      </c>
      <c r="D3554">
        <v>2</v>
      </c>
      <c r="E3554">
        <v>201</v>
      </c>
      <c r="F3554" t="s">
        <v>0</v>
      </c>
      <c r="G3554" t="s">
        <v>70</v>
      </c>
      <c r="H3554">
        <f>COUNTIF(A$2:$A3554,A3554)</f>
        <v>1</v>
      </c>
    </row>
    <row r="3555" spans="1:8" x14ac:dyDescent="0.25">
      <c r="A3555">
        <v>1012239</v>
      </c>
      <c r="B3555">
        <v>13</v>
      </c>
      <c r="C3555">
        <v>75</v>
      </c>
      <c r="D3555">
        <v>2</v>
      </c>
      <c r="E3555">
        <v>202</v>
      </c>
      <c r="F3555" t="s">
        <v>0</v>
      </c>
      <c r="G3555" t="s">
        <v>70</v>
      </c>
      <c r="H3555">
        <f>COUNTIF(A$2:$A3555,A3555)</f>
        <v>1</v>
      </c>
    </row>
    <row r="3556" spans="1:8" x14ac:dyDescent="0.25">
      <c r="A3556">
        <v>1012240</v>
      </c>
      <c r="B3556">
        <v>13</v>
      </c>
      <c r="C3556">
        <v>76</v>
      </c>
      <c r="D3556">
        <v>2</v>
      </c>
      <c r="E3556">
        <v>201</v>
      </c>
      <c r="F3556" t="s">
        <v>0</v>
      </c>
      <c r="G3556" t="s">
        <v>70</v>
      </c>
      <c r="H3556">
        <f>COUNTIF(A$2:$A3556,A3556)</f>
        <v>1</v>
      </c>
    </row>
    <row r="3557" spans="1:8" x14ac:dyDescent="0.25">
      <c r="A3557">
        <v>1012241</v>
      </c>
      <c r="B3557">
        <v>13</v>
      </c>
      <c r="C3557">
        <v>76</v>
      </c>
      <c r="D3557">
        <v>2</v>
      </c>
      <c r="E3557">
        <v>202</v>
      </c>
      <c r="F3557" t="s">
        <v>0</v>
      </c>
      <c r="G3557" t="s">
        <v>70</v>
      </c>
      <c r="H3557">
        <f>COUNTIF(A$2:$A3557,A3557)</f>
        <v>1</v>
      </c>
    </row>
    <row r="3558" spans="1:8" x14ac:dyDescent="0.25">
      <c r="A3558">
        <v>1012242</v>
      </c>
      <c r="B3558">
        <v>13</v>
      </c>
      <c r="C3558">
        <v>77</v>
      </c>
      <c r="D3558">
        <v>2</v>
      </c>
      <c r="E3558">
        <v>201</v>
      </c>
      <c r="F3558" t="s">
        <v>0</v>
      </c>
      <c r="G3558" t="s">
        <v>70</v>
      </c>
      <c r="H3558">
        <f>COUNTIF(A$2:$A3558,A3558)</f>
        <v>1</v>
      </c>
    </row>
    <row r="3559" spans="1:8" x14ac:dyDescent="0.25">
      <c r="A3559">
        <v>1012243</v>
      </c>
      <c r="B3559">
        <v>13</v>
      </c>
      <c r="C3559">
        <v>77</v>
      </c>
      <c r="D3559">
        <v>2</v>
      </c>
      <c r="E3559">
        <v>202</v>
      </c>
      <c r="F3559" t="s">
        <v>0</v>
      </c>
      <c r="G3559" t="s">
        <v>70</v>
      </c>
      <c r="H3559">
        <f>COUNTIF(A$2:$A3559,A3559)</f>
        <v>1</v>
      </c>
    </row>
    <row r="3560" spans="1:8" x14ac:dyDescent="0.25">
      <c r="A3560">
        <v>1012244</v>
      </c>
      <c r="B3560">
        <v>13</v>
      </c>
      <c r="C3560">
        <v>78</v>
      </c>
      <c r="D3560">
        <v>2</v>
      </c>
      <c r="E3560">
        <v>201</v>
      </c>
      <c r="F3560" t="s">
        <v>0</v>
      </c>
      <c r="G3560" t="s">
        <v>70</v>
      </c>
      <c r="H3560">
        <f>COUNTIF(A$2:$A3560,A3560)</f>
        <v>1</v>
      </c>
    </row>
    <row r="3561" spans="1:8" x14ac:dyDescent="0.25">
      <c r="A3561">
        <v>1012245</v>
      </c>
      <c r="B3561">
        <v>13</v>
      </c>
      <c r="C3561">
        <v>78</v>
      </c>
      <c r="D3561">
        <v>2</v>
      </c>
      <c r="E3561">
        <v>202</v>
      </c>
      <c r="F3561" t="s">
        <v>0</v>
      </c>
      <c r="G3561" t="s">
        <v>70</v>
      </c>
      <c r="H3561">
        <f>COUNTIF(A$2:$A3561,A3561)</f>
        <v>1</v>
      </c>
    </row>
    <row r="3562" spans="1:8" x14ac:dyDescent="0.25">
      <c r="A3562">
        <v>1012246</v>
      </c>
      <c r="B3562">
        <v>13</v>
      </c>
      <c r="C3562">
        <v>79</v>
      </c>
      <c r="D3562">
        <v>2</v>
      </c>
      <c r="E3562">
        <v>201</v>
      </c>
      <c r="F3562" t="s">
        <v>0</v>
      </c>
      <c r="G3562" t="s">
        <v>70</v>
      </c>
      <c r="H3562">
        <f>COUNTIF(A$2:$A3562,A3562)</f>
        <v>1</v>
      </c>
    </row>
    <row r="3563" spans="1:8" x14ac:dyDescent="0.25">
      <c r="A3563">
        <v>1012247</v>
      </c>
      <c r="B3563">
        <v>13</v>
      </c>
      <c r="C3563">
        <v>79</v>
      </c>
      <c r="D3563">
        <v>2</v>
      </c>
      <c r="E3563">
        <v>202</v>
      </c>
      <c r="F3563" t="s">
        <v>0</v>
      </c>
      <c r="G3563" t="s">
        <v>70</v>
      </c>
      <c r="H3563">
        <f>COUNTIF(A$2:$A3563,A3563)</f>
        <v>1</v>
      </c>
    </row>
    <row r="3564" spans="1:8" x14ac:dyDescent="0.25">
      <c r="A3564">
        <v>1012248</v>
      </c>
      <c r="B3564">
        <v>13</v>
      </c>
      <c r="C3564">
        <v>80</v>
      </c>
      <c r="D3564">
        <v>2</v>
      </c>
      <c r="E3564">
        <v>201</v>
      </c>
      <c r="F3564" t="s">
        <v>0</v>
      </c>
      <c r="G3564" t="s">
        <v>70</v>
      </c>
      <c r="H3564">
        <f>COUNTIF(A$2:$A3564,A3564)</f>
        <v>1</v>
      </c>
    </row>
    <row r="3565" spans="1:8" x14ac:dyDescent="0.25">
      <c r="A3565">
        <v>1012249</v>
      </c>
      <c r="B3565">
        <v>13</v>
      </c>
      <c r="C3565">
        <v>80</v>
      </c>
      <c r="D3565">
        <v>2</v>
      </c>
      <c r="E3565">
        <v>202</v>
      </c>
      <c r="F3565" t="s">
        <v>0</v>
      </c>
      <c r="G3565" t="s">
        <v>70</v>
      </c>
      <c r="H3565">
        <f>COUNTIF(A$2:$A3565,A3565)</f>
        <v>1</v>
      </c>
    </row>
    <row r="3566" spans="1:8" x14ac:dyDescent="0.25">
      <c r="A3566">
        <v>1012250</v>
      </c>
      <c r="B3566">
        <v>13</v>
      </c>
      <c r="C3566">
        <v>81</v>
      </c>
      <c r="D3566">
        <v>2</v>
      </c>
      <c r="E3566">
        <v>201</v>
      </c>
      <c r="F3566" t="s">
        <v>0</v>
      </c>
      <c r="G3566" t="s">
        <v>70</v>
      </c>
      <c r="H3566">
        <f>COUNTIF(A$2:$A3566,A3566)</f>
        <v>1</v>
      </c>
    </row>
    <row r="3567" spans="1:8" x14ac:dyDescent="0.25">
      <c r="A3567">
        <v>1012251</v>
      </c>
      <c r="B3567">
        <v>13</v>
      </c>
      <c r="C3567">
        <v>81</v>
      </c>
      <c r="D3567">
        <v>2</v>
      </c>
      <c r="E3567">
        <v>202</v>
      </c>
      <c r="F3567" t="s">
        <v>0</v>
      </c>
      <c r="G3567" t="s">
        <v>70</v>
      </c>
      <c r="H3567">
        <f>COUNTIF(A$2:$A3567,A3567)</f>
        <v>1</v>
      </c>
    </row>
    <row r="3568" spans="1:8" x14ac:dyDescent="0.25">
      <c r="A3568">
        <v>1012252</v>
      </c>
      <c r="B3568">
        <v>13</v>
      </c>
      <c r="C3568">
        <v>82</v>
      </c>
      <c r="D3568">
        <v>2</v>
      </c>
      <c r="E3568">
        <v>201</v>
      </c>
      <c r="F3568" t="s">
        <v>0</v>
      </c>
      <c r="G3568" t="s">
        <v>70</v>
      </c>
      <c r="H3568">
        <f>COUNTIF(A$2:$A3568,A3568)</f>
        <v>1</v>
      </c>
    </row>
    <row r="3569" spans="1:8" x14ac:dyDescent="0.25">
      <c r="A3569">
        <v>1012253</v>
      </c>
      <c r="B3569">
        <v>13</v>
      </c>
      <c r="C3569">
        <v>82</v>
      </c>
      <c r="D3569">
        <v>2</v>
      </c>
      <c r="E3569">
        <v>202</v>
      </c>
      <c r="F3569" t="s">
        <v>0</v>
      </c>
      <c r="G3569" t="s">
        <v>70</v>
      </c>
      <c r="H3569">
        <f>COUNTIF(A$2:$A3569,A3569)</f>
        <v>1</v>
      </c>
    </row>
    <row r="3570" spans="1:8" x14ac:dyDescent="0.25">
      <c r="A3570">
        <v>1012254</v>
      </c>
      <c r="B3570">
        <v>13</v>
      </c>
      <c r="C3570">
        <v>83</v>
      </c>
      <c r="D3570">
        <v>2</v>
      </c>
      <c r="E3570">
        <v>201</v>
      </c>
      <c r="F3570" t="s">
        <v>0</v>
      </c>
      <c r="G3570" t="s">
        <v>70</v>
      </c>
      <c r="H3570">
        <f>COUNTIF(A$2:$A3570,A3570)</f>
        <v>1</v>
      </c>
    </row>
    <row r="3571" spans="1:8" x14ac:dyDescent="0.25">
      <c r="A3571">
        <v>1012255</v>
      </c>
      <c r="B3571">
        <v>13</v>
      </c>
      <c r="C3571">
        <v>83</v>
      </c>
      <c r="D3571">
        <v>2</v>
      </c>
      <c r="E3571">
        <v>202</v>
      </c>
      <c r="F3571" t="s">
        <v>0</v>
      </c>
      <c r="G3571" t="s">
        <v>70</v>
      </c>
      <c r="H3571">
        <f>COUNTIF(A$2:$A3571,A3571)</f>
        <v>1</v>
      </c>
    </row>
    <row r="3572" spans="1:8" x14ac:dyDescent="0.25">
      <c r="A3572">
        <v>1012256</v>
      </c>
      <c r="B3572">
        <v>13</v>
      </c>
      <c r="C3572">
        <v>84</v>
      </c>
      <c r="D3572">
        <v>2</v>
      </c>
      <c r="E3572">
        <v>201</v>
      </c>
      <c r="F3572" t="s">
        <v>0</v>
      </c>
      <c r="G3572" t="s">
        <v>70</v>
      </c>
      <c r="H3572">
        <f>COUNTIF(A$2:$A3572,A3572)</f>
        <v>1</v>
      </c>
    </row>
    <row r="3573" spans="1:8" x14ac:dyDescent="0.25">
      <c r="A3573">
        <v>1012257</v>
      </c>
      <c r="B3573">
        <v>13</v>
      </c>
      <c r="C3573">
        <v>84</v>
      </c>
      <c r="D3573">
        <v>2</v>
      </c>
      <c r="E3573">
        <v>202</v>
      </c>
      <c r="F3573" t="s">
        <v>0</v>
      </c>
      <c r="G3573" t="s">
        <v>70</v>
      </c>
      <c r="H3573">
        <f>COUNTIF(A$2:$A3573,A3573)</f>
        <v>1</v>
      </c>
    </row>
    <row r="3574" spans="1:8" x14ac:dyDescent="0.25">
      <c r="A3574">
        <v>1012258</v>
      </c>
      <c r="B3574">
        <v>13</v>
      </c>
      <c r="C3574">
        <v>85</v>
      </c>
      <c r="D3574">
        <v>2</v>
      </c>
      <c r="E3574">
        <v>201</v>
      </c>
      <c r="F3574" t="s">
        <v>0</v>
      </c>
      <c r="G3574" t="s">
        <v>70</v>
      </c>
      <c r="H3574">
        <f>COUNTIF(A$2:$A3574,A3574)</f>
        <v>1</v>
      </c>
    </row>
    <row r="3575" spans="1:8" x14ac:dyDescent="0.25">
      <c r="A3575">
        <v>1012259</v>
      </c>
      <c r="B3575">
        <v>13</v>
      </c>
      <c r="C3575">
        <v>85</v>
      </c>
      <c r="D3575">
        <v>2</v>
      </c>
      <c r="E3575">
        <v>202</v>
      </c>
      <c r="F3575" t="s">
        <v>0</v>
      </c>
      <c r="G3575" t="s">
        <v>70</v>
      </c>
      <c r="H3575">
        <f>COUNTIF(A$2:$A3575,A3575)</f>
        <v>1</v>
      </c>
    </row>
    <row r="3576" spans="1:8" x14ac:dyDescent="0.25">
      <c r="A3576">
        <v>1012260</v>
      </c>
      <c r="B3576">
        <v>13</v>
      </c>
      <c r="C3576">
        <v>86</v>
      </c>
      <c r="D3576">
        <v>2</v>
      </c>
      <c r="E3576">
        <v>201</v>
      </c>
      <c r="F3576" t="s">
        <v>0</v>
      </c>
      <c r="G3576" t="s">
        <v>70</v>
      </c>
      <c r="H3576">
        <f>COUNTIF(A$2:$A3576,A3576)</f>
        <v>1</v>
      </c>
    </row>
    <row r="3577" spans="1:8" x14ac:dyDescent="0.25">
      <c r="A3577">
        <v>1012261</v>
      </c>
      <c r="B3577">
        <v>13</v>
      </c>
      <c r="C3577">
        <v>86</v>
      </c>
      <c r="D3577">
        <v>2</v>
      </c>
      <c r="E3577">
        <v>202</v>
      </c>
      <c r="F3577" t="s">
        <v>0</v>
      </c>
      <c r="G3577" t="s">
        <v>70</v>
      </c>
      <c r="H3577">
        <f>COUNTIF(A$2:$A3577,A3577)</f>
        <v>1</v>
      </c>
    </row>
    <row r="3578" spans="1:8" x14ac:dyDescent="0.25">
      <c r="A3578">
        <v>1012262</v>
      </c>
      <c r="B3578">
        <v>13</v>
      </c>
      <c r="C3578">
        <v>87</v>
      </c>
      <c r="D3578">
        <v>2</v>
      </c>
      <c r="E3578">
        <v>201</v>
      </c>
      <c r="F3578" t="s">
        <v>0</v>
      </c>
      <c r="G3578" t="s">
        <v>70</v>
      </c>
      <c r="H3578">
        <f>COUNTIF(A$2:$A3578,A3578)</f>
        <v>1</v>
      </c>
    </row>
    <row r="3579" spans="1:8" x14ac:dyDescent="0.25">
      <c r="A3579">
        <v>1012263</v>
      </c>
      <c r="B3579">
        <v>13</v>
      </c>
      <c r="C3579">
        <v>87</v>
      </c>
      <c r="D3579">
        <v>2</v>
      </c>
      <c r="E3579">
        <v>202</v>
      </c>
      <c r="F3579" t="s">
        <v>0</v>
      </c>
      <c r="G3579" t="s">
        <v>70</v>
      </c>
      <c r="H3579">
        <f>COUNTIF(A$2:$A3579,A3579)</f>
        <v>1</v>
      </c>
    </row>
    <row r="3580" spans="1:8" x14ac:dyDescent="0.25">
      <c r="A3580">
        <v>1012264</v>
      </c>
      <c r="B3580">
        <v>13</v>
      </c>
      <c r="C3580">
        <v>88</v>
      </c>
      <c r="D3580">
        <v>2</v>
      </c>
      <c r="E3580">
        <v>201</v>
      </c>
      <c r="F3580" t="s">
        <v>0</v>
      </c>
      <c r="G3580" t="s">
        <v>70</v>
      </c>
      <c r="H3580">
        <f>COUNTIF(A$2:$A3580,A3580)</f>
        <v>1</v>
      </c>
    </row>
    <row r="3581" spans="1:8" x14ac:dyDescent="0.25">
      <c r="A3581">
        <v>1012265</v>
      </c>
      <c r="B3581">
        <v>13</v>
      </c>
      <c r="C3581">
        <v>88</v>
      </c>
      <c r="D3581">
        <v>2</v>
      </c>
      <c r="E3581">
        <v>202</v>
      </c>
      <c r="F3581" t="s">
        <v>0</v>
      </c>
      <c r="G3581" t="s">
        <v>70</v>
      </c>
      <c r="H3581">
        <f>COUNTIF(A$2:$A3581,A3581)</f>
        <v>1</v>
      </c>
    </row>
    <row r="3582" spans="1:8" x14ac:dyDescent="0.25">
      <c r="A3582">
        <v>1012266</v>
      </c>
      <c r="B3582">
        <v>13</v>
      </c>
      <c r="C3582">
        <v>89</v>
      </c>
      <c r="D3582">
        <v>2</v>
      </c>
      <c r="E3582">
        <v>201</v>
      </c>
      <c r="F3582" t="s">
        <v>0</v>
      </c>
      <c r="G3582" t="s">
        <v>70</v>
      </c>
      <c r="H3582">
        <f>COUNTIF(A$2:$A3582,A3582)</f>
        <v>1</v>
      </c>
    </row>
    <row r="3583" spans="1:8" x14ac:dyDescent="0.25">
      <c r="A3583">
        <v>1012267</v>
      </c>
      <c r="B3583">
        <v>13</v>
      </c>
      <c r="C3583">
        <v>89</v>
      </c>
      <c r="D3583">
        <v>2</v>
      </c>
      <c r="E3583">
        <v>202</v>
      </c>
      <c r="F3583" t="s">
        <v>0</v>
      </c>
      <c r="G3583" t="s">
        <v>70</v>
      </c>
      <c r="H3583">
        <f>COUNTIF(A$2:$A3583,A3583)</f>
        <v>1</v>
      </c>
    </row>
    <row r="3584" spans="1:8" x14ac:dyDescent="0.25">
      <c r="A3584">
        <v>1012268</v>
      </c>
      <c r="B3584">
        <v>13</v>
      </c>
      <c r="C3584">
        <v>90</v>
      </c>
      <c r="D3584">
        <v>2</v>
      </c>
      <c r="E3584">
        <v>201</v>
      </c>
      <c r="F3584" t="s">
        <v>0</v>
      </c>
      <c r="G3584" t="s">
        <v>70</v>
      </c>
      <c r="H3584">
        <f>COUNTIF(A$2:$A3584,A3584)</f>
        <v>1</v>
      </c>
    </row>
    <row r="3585" spans="1:8" x14ac:dyDescent="0.25">
      <c r="A3585">
        <v>1012269</v>
      </c>
      <c r="B3585">
        <v>13</v>
      </c>
      <c r="C3585">
        <v>90</v>
      </c>
      <c r="D3585">
        <v>2</v>
      </c>
      <c r="E3585">
        <v>202</v>
      </c>
      <c r="F3585" t="s">
        <v>0</v>
      </c>
      <c r="G3585" t="s">
        <v>70</v>
      </c>
      <c r="H3585">
        <f>COUNTIF(A$2:$A3585,A3585)</f>
        <v>1</v>
      </c>
    </row>
    <row r="3586" spans="1:8" x14ac:dyDescent="0.25">
      <c r="A3586">
        <v>1012270</v>
      </c>
      <c r="B3586">
        <v>13</v>
      </c>
      <c r="C3586">
        <v>91</v>
      </c>
      <c r="D3586">
        <v>2</v>
      </c>
      <c r="E3586">
        <v>201</v>
      </c>
      <c r="F3586" t="s">
        <v>0</v>
      </c>
      <c r="G3586" t="s">
        <v>70</v>
      </c>
      <c r="H3586">
        <f>COUNTIF(A$2:$A3586,A3586)</f>
        <v>1</v>
      </c>
    </row>
    <row r="3587" spans="1:8" x14ac:dyDescent="0.25">
      <c r="A3587">
        <v>1012271</v>
      </c>
      <c r="B3587">
        <v>13</v>
      </c>
      <c r="C3587">
        <v>91</v>
      </c>
      <c r="D3587">
        <v>2</v>
      </c>
      <c r="E3587">
        <v>202</v>
      </c>
      <c r="F3587" t="s">
        <v>0</v>
      </c>
      <c r="G3587" t="s">
        <v>70</v>
      </c>
      <c r="H3587">
        <f>COUNTIF(A$2:$A3587,A3587)</f>
        <v>1</v>
      </c>
    </row>
    <row r="3588" spans="1:8" x14ac:dyDescent="0.25">
      <c r="A3588">
        <v>1012272</v>
      </c>
      <c r="B3588">
        <v>13</v>
      </c>
      <c r="C3588">
        <v>92</v>
      </c>
      <c r="D3588">
        <v>2</v>
      </c>
      <c r="E3588">
        <v>201</v>
      </c>
      <c r="F3588" t="s">
        <v>0</v>
      </c>
      <c r="G3588" t="s">
        <v>70</v>
      </c>
      <c r="H3588">
        <f>COUNTIF(A$2:$A3588,A3588)</f>
        <v>1</v>
      </c>
    </row>
    <row r="3589" spans="1:8" x14ac:dyDescent="0.25">
      <c r="A3589">
        <v>1012273</v>
      </c>
      <c r="B3589">
        <v>13</v>
      </c>
      <c r="C3589">
        <v>92</v>
      </c>
      <c r="D3589">
        <v>2</v>
      </c>
      <c r="E3589">
        <v>202</v>
      </c>
      <c r="F3589" t="s">
        <v>0</v>
      </c>
      <c r="G3589" t="s">
        <v>70</v>
      </c>
      <c r="H3589">
        <f>COUNTIF(A$2:$A3589,A3589)</f>
        <v>1</v>
      </c>
    </row>
    <row r="3590" spans="1:8" x14ac:dyDescent="0.25">
      <c r="A3590">
        <v>1012274</v>
      </c>
      <c r="B3590">
        <v>13</v>
      </c>
      <c r="C3590">
        <v>93</v>
      </c>
      <c r="D3590">
        <v>2</v>
      </c>
      <c r="E3590">
        <v>201</v>
      </c>
      <c r="F3590" t="s">
        <v>0</v>
      </c>
      <c r="G3590" t="s">
        <v>70</v>
      </c>
      <c r="H3590">
        <f>COUNTIF(A$2:$A3590,A3590)</f>
        <v>1</v>
      </c>
    </row>
    <row r="3591" spans="1:8" x14ac:dyDescent="0.25">
      <c r="A3591">
        <v>1012275</v>
      </c>
      <c r="B3591">
        <v>13</v>
      </c>
      <c r="C3591">
        <v>93</v>
      </c>
      <c r="D3591">
        <v>2</v>
      </c>
      <c r="E3591">
        <v>202</v>
      </c>
      <c r="F3591" t="s">
        <v>0</v>
      </c>
      <c r="G3591" t="s">
        <v>70</v>
      </c>
      <c r="H3591">
        <f>COUNTIF(A$2:$A3591,A3591)</f>
        <v>1</v>
      </c>
    </row>
    <row r="3592" spans="1:8" x14ac:dyDescent="0.25">
      <c r="A3592">
        <v>1012276</v>
      </c>
      <c r="B3592">
        <v>13</v>
      </c>
      <c r="C3592">
        <v>94</v>
      </c>
      <c r="D3592">
        <v>2</v>
      </c>
      <c r="E3592">
        <v>201</v>
      </c>
      <c r="F3592" t="s">
        <v>0</v>
      </c>
      <c r="G3592" t="s">
        <v>70</v>
      </c>
      <c r="H3592">
        <f>COUNTIF(A$2:$A3592,A3592)</f>
        <v>1</v>
      </c>
    </row>
    <row r="3593" spans="1:8" x14ac:dyDescent="0.25">
      <c r="A3593">
        <v>1012277</v>
      </c>
      <c r="B3593">
        <v>13</v>
      </c>
      <c r="C3593">
        <v>94</v>
      </c>
      <c r="D3593">
        <v>2</v>
      </c>
      <c r="E3593">
        <v>202</v>
      </c>
      <c r="F3593" t="s">
        <v>0</v>
      </c>
      <c r="G3593" t="s">
        <v>70</v>
      </c>
      <c r="H3593">
        <f>COUNTIF(A$2:$A3593,A3593)</f>
        <v>1</v>
      </c>
    </row>
    <row r="3594" spans="1:8" x14ac:dyDescent="0.25">
      <c r="A3594">
        <v>1012278</v>
      </c>
      <c r="B3594">
        <v>13</v>
      </c>
      <c r="C3594">
        <v>95</v>
      </c>
      <c r="D3594">
        <v>2</v>
      </c>
      <c r="E3594">
        <v>201</v>
      </c>
      <c r="F3594" t="s">
        <v>0</v>
      </c>
      <c r="G3594" t="s">
        <v>70</v>
      </c>
      <c r="H3594">
        <f>COUNTIF(A$2:$A3594,A3594)</f>
        <v>1</v>
      </c>
    </row>
    <row r="3595" spans="1:8" x14ac:dyDescent="0.25">
      <c r="A3595">
        <v>1012279</v>
      </c>
      <c r="B3595">
        <v>13</v>
      </c>
      <c r="C3595">
        <v>95</v>
      </c>
      <c r="D3595">
        <v>2</v>
      </c>
      <c r="E3595">
        <v>202</v>
      </c>
      <c r="F3595" t="s">
        <v>0</v>
      </c>
      <c r="G3595" t="s">
        <v>70</v>
      </c>
      <c r="H3595">
        <f>COUNTIF(A$2:$A3595,A3595)</f>
        <v>1</v>
      </c>
    </row>
    <row r="3596" spans="1:8" x14ac:dyDescent="0.25">
      <c r="A3596">
        <v>1012280</v>
      </c>
      <c r="B3596">
        <v>13</v>
      </c>
      <c r="C3596">
        <v>96</v>
      </c>
      <c r="D3596">
        <v>2</v>
      </c>
      <c r="E3596">
        <v>201</v>
      </c>
      <c r="F3596" t="s">
        <v>0</v>
      </c>
      <c r="G3596" t="s">
        <v>70</v>
      </c>
      <c r="H3596">
        <f>COUNTIF(A$2:$A3596,A3596)</f>
        <v>1</v>
      </c>
    </row>
    <row r="3597" spans="1:8" x14ac:dyDescent="0.25">
      <c r="A3597">
        <v>1012281</v>
      </c>
      <c r="B3597">
        <v>13</v>
      </c>
      <c r="C3597">
        <v>96</v>
      </c>
      <c r="D3597">
        <v>2</v>
      </c>
      <c r="E3597">
        <v>202</v>
      </c>
      <c r="F3597" t="s">
        <v>0</v>
      </c>
      <c r="G3597" t="s">
        <v>70</v>
      </c>
      <c r="H3597">
        <f>COUNTIF(A$2:$A3597,A3597)</f>
        <v>1</v>
      </c>
    </row>
    <row r="3598" spans="1:8" x14ac:dyDescent="0.25">
      <c r="A3598">
        <v>1012282</v>
      </c>
      <c r="B3598">
        <v>13</v>
      </c>
      <c r="C3598">
        <v>97</v>
      </c>
      <c r="D3598">
        <v>2</v>
      </c>
      <c r="E3598">
        <v>201</v>
      </c>
      <c r="F3598" t="s">
        <v>0</v>
      </c>
      <c r="G3598" t="s">
        <v>70</v>
      </c>
      <c r="H3598">
        <f>COUNTIF(A$2:$A3598,A3598)</f>
        <v>1</v>
      </c>
    </row>
    <row r="3599" spans="1:8" x14ac:dyDescent="0.25">
      <c r="A3599">
        <v>1012283</v>
      </c>
      <c r="B3599">
        <v>13</v>
      </c>
      <c r="C3599">
        <v>97</v>
      </c>
      <c r="D3599">
        <v>2</v>
      </c>
      <c r="E3599">
        <v>202</v>
      </c>
      <c r="F3599" t="s">
        <v>0</v>
      </c>
      <c r="G3599" t="s">
        <v>70</v>
      </c>
      <c r="H3599">
        <f>COUNTIF(A$2:$A3599,A3599)</f>
        <v>1</v>
      </c>
    </row>
    <row r="3600" spans="1:8" x14ac:dyDescent="0.25">
      <c r="A3600">
        <v>1012284</v>
      </c>
      <c r="B3600">
        <v>13</v>
      </c>
      <c r="C3600">
        <v>98</v>
      </c>
      <c r="D3600">
        <v>2</v>
      </c>
      <c r="E3600">
        <v>201</v>
      </c>
      <c r="F3600" t="s">
        <v>0</v>
      </c>
      <c r="G3600" t="s">
        <v>70</v>
      </c>
      <c r="H3600">
        <f>COUNTIF(A$2:$A3600,A3600)</f>
        <v>1</v>
      </c>
    </row>
    <row r="3601" spans="1:8" x14ac:dyDescent="0.25">
      <c r="A3601">
        <v>1012285</v>
      </c>
      <c r="B3601">
        <v>13</v>
      </c>
      <c r="C3601">
        <v>98</v>
      </c>
      <c r="D3601">
        <v>2</v>
      </c>
      <c r="E3601">
        <v>202</v>
      </c>
      <c r="F3601" t="s">
        <v>0</v>
      </c>
      <c r="G3601" t="s">
        <v>70</v>
      </c>
      <c r="H3601">
        <f>COUNTIF(A$2:$A3601,A3601)</f>
        <v>1</v>
      </c>
    </row>
    <row r="3602" spans="1:8" x14ac:dyDescent="0.25">
      <c r="A3602">
        <v>1012286</v>
      </c>
      <c r="B3602">
        <v>13</v>
      </c>
      <c r="C3602">
        <v>99</v>
      </c>
      <c r="D3602">
        <v>2</v>
      </c>
      <c r="E3602">
        <v>201</v>
      </c>
      <c r="F3602" t="s">
        <v>0</v>
      </c>
      <c r="G3602" t="s">
        <v>70</v>
      </c>
      <c r="H3602">
        <f>COUNTIF(A$2:$A3602,A3602)</f>
        <v>1</v>
      </c>
    </row>
    <row r="3603" spans="1:8" x14ac:dyDescent="0.25">
      <c r="A3603">
        <v>1012287</v>
      </c>
      <c r="B3603">
        <v>13</v>
      </c>
      <c r="C3603">
        <v>99</v>
      </c>
      <c r="D3603">
        <v>2</v>
      </c>
      <c r="E3603">
        <v>202</v>
      </c>
      <c r="F3603" t="s">
        <v>0</v>
      </c>
      <c r="G3603" t="s">
        <v>70</v>
      </c>
      <c r="H3603">
        <f>COUNTIF(A$2:$A3603,A3603)</f>
        <v>1</v>
      </c>
    </row>
    <row r="3604" spans="1:8" x14ac:dyDescent="0.25">
      <c r="A3604">
        <v>1012288</v>
      </c>
      <c r="B3604">
        <v>13</v>
      </c>
      <c r="C3604">
        <v>100</v>
      </c>
      <c r="D3604">
        <v>2</v>
      </c>
      <c r="E3604">
        <v>201</v>
      </c>
      <c r="F3604" t="s">
        <v>0</v>
      </c>
      <c r="G3604" t="s">
        <v>70</v>
      </c>
      <c r="H3604">
        <f>COUNTIF(A$2:$A3604,A3604)</f>
        <v>1</v>
      </c>
    </row>
    <row r="3605" spans="1:8" x14ac:dyDescent="0.25">
      <c r="A3605">
        <v>1012289</v>
      </c>
      <c r="B3605">
        <v>13</v>
      </c>
      <c r="C3605">
        <v>100</v>
      </c>
      <c r="D3605">
        <v>2</v>
      </c>
      <c r="E3605">
        <v>202</v>
      </c>
      <c r="F3605" t="s">
        <v>0</v>
      </c>
      <c r="G3605" t="s">
        <v>70</v>
      </c>
      <c r="H3605">
        <f>COUNTIF(A$2:$A3605,A3605)</f>
        <v>1</v>
      </c>
    </row>
    <row r="3606" spans="1:8" x14ac:dyDescent="0.25">
      <c r="A3606">
        <v>1012290</v>
      </c>
      <c r="B3606">
        <v>13</v>
      </c>
      <c r="C3606">
        <v>101</v>
      </c>
      <c r="D3606">
        <v>2</v>
      </c>
      <c r="E3606">
        <v>201</v>
      </c>
      <c r="F3606" t="s">
        <v>0</v>
      </c>
      <c r="G3606" t="s">
        <v>70</v>
      </c>
      <c r="H3606">
        <f>COUNTIF(A$2:$A3606,A3606)</f>
        <v>1</v>
      </c>
    </row>
    <row r="3607" spans="1:8" x14ac:dyDescent="0.25">
      <c r="A3607">
        <v>1012291</v>
      </c>
      <c r="B3607">
        <v>13</v>
      </c>
      <c r="C3607">
        <v>101</v>
      </c>
      <c r="D3607">
        <v>2</v>
      </c>
      <c r="E3607">
        <v>202</v>
      </c>
      <c r="F3607" t="s">
        <v>0</v>
      </c>
      <c r="G3607" t="s">
        <v>70</v>
      </c>
      <c r="H3607">
        <f>COUNTIF(A$2:$A3607,A3607)</f>
        <v>1</v>
      </c>
    </row>
    <row r="3608" spans="1:8" x14ac:dyDescent="0.25">
      <c r="A3608">
        <v>1018660</v>
      </c>
      <c r="B3608">
        <v>4</v>
      </c>
      <c r="C3608">
        <v>1</v>
      </c>
      <c r="D3608">
        <v>3</v>
      </c>
      <c r="E3608">
        <v>301</v>
      </c>
      <c r="F3608" t="s">
        <v>0</v>
      </c>
      <c r="G3608" t="s">
        <v>70</v>
      </c>
      <c r="H3608">
        <f>COUNTIF(A$2:$A3608,A3608)</f>
        <v>1</v>
      </c>
    </row>
    <row r="3609" spans="1:8" x14ac:dyDescent="0.25">
      <c r="A3609">
        <v>1018661</v>
      </c>
      <c r="B3609">
        <v>4</v>
      </c>
      <c r="C3609">
        <v>1</v>
      </c>
      <c r="D3609">
        <v>3</v>
      </c>
      <c r="E3609">
        <v>302</v>
      </c>
      <c r="F3609" t="s">
        <v>0</v>
      </c>
      <c r="G3609" t="s">
        <v>70</v>
      </c>
      <c r="H3609">
        <f>COUNTIF(A$2:$A3609,A3609)</f>
        <v>1</v>
      </c>
    </row>
    <row r="3610" spans="1:8" x14ac:dyDescent="0.25">
      <c r="A3610">
        <v>1018662</v>
      </c>
      <c r="B3610">
        <v>4</v>
      </c>
      <c r="C3610">
        <v>2</v>
      </c>
      <c r="D3610">
        <v>3</v>
      </c>
      <c r="E3610">
        <v>301</v>
      </c>
      <c r="F3610" t="s">
        <v>0</v>
      </c>
      <c r="G3610" t="s">
        <v>70</v>
      </c>
      <c r="H3610">
        <f>COUNTIF(A$2:$A3610,A3610)</f>
        <v>1</v>
      </c>
    </row>
    <row r="3611" spans="1:8" x14ac:dyDescent="0.25">
      <c r="A3611">
        <v>1018663</v>
      </c>
      <c r="B3611">
        <v>4</v>
      </c>
      <c r="C3611">
        <v>2</v>
      </c>
      <c r="D3611">
        <v>3</v>
      </c>
      <c r="E3611">
        <v>302</v>
      </c>
      <c r="F3611" t="s">
        <v>0</v>
      </c>
      <c r="G3611" t="s">
        <v>70</v>
      </c>
      <c r="H3611">
        <f>COUNTIF(A$2:$A3611,A3611)</f>
        <v>1</v>
      </c>
    </row>
    <row r="3612" spans="1:8" x14ac:dyDescent="0.25">
      <c r="A3612">
        <v>1018664</v>
      </c>
      <c r="B3612">
        <v>4</v>
      </c>
      <c r="C3612">
        <v>3</v>
      </c>
      <c r="D3612">
        <v>3</v>
      </c>
      <c r="E3612">
        <v>301</v>
      </c>
      <c r="F3612" t="s">
        <v>0</v>
      </c>
      <c r="G3612" t="s">
        <v>70</v>
      </c>
      <c r="H3612">
        <f>COUNTIF(A$2:$A3612,A3612)</f>
        <v>1</v>
      </c>
    </row>
    <row r="3613" spans="1:8" x14ac:dyDescent="0.25">
      <c r="A3613">
        <v>1018665</v>
      </c>
      <c r="B3613">
        <v>4</v>
      </c>
      <c r="C3613">
        <v>3</v>
      </c>
      <c r="D3613">
        <v>3</v>
      </c>
      <c r="E3613">
        <v>302</v>
      </c>
      <c r="F3613" t="s">
        <v>0</v>
      </c>
      <c r="G3613" t="s">
        <v>70</v>
      </c>
      <c r="H3613">
        <f>COUNTIF(A$2:$A3613,A3613)</f>
        <v>1</v>
      </c>
    </row>
    <row r="3614" spans="1:8" x14ac:dyDescent="0.25">
      <c r="A3614">
        <v>1018666</v>
      </c>
      <c r="B3614">
        <v>4</v>
      </c>
      <c r="C3614">
        <v>4</v>
      </c>
      <c r="D3614">
        <v>3</v>
      </c>
      <c r="E3614">
        <v>301</v>
      </c>
      <c r="F3614" t="s">
        <v>0</v>
      </c>
      <c r="G3614" t="s">
        <v>70</v>
      </c>
      <c r="H3614">
        <f>COUNTIF(A$2:$A3614,A3614)</f>
        <v>1</v>
      </c>
    </row>
    <row r="3615" spans="1:8" x14ac:dyDescent="0.25">
      <c r="A3615">
        <v>1018667</v>
      </c>
      <c r="B3615">
        <v>4</v>
      </c>
      <c r="C3615">
        <v>4</v>
      </c>
      <c r="D3615">
        <v>3</v>
      </c>
      <c r="E3615">
        <v>302</v>
      </c>
      <c r="F3615" t="s">
        <v>0</v>
      </c>
      <c r="G3615" t="s">
        <v>70</v>
      </c>
      <c r="H3615">
        <f>COUNTIF(A$2:$A3615,A3615)</f>
        <v>1</v>
      </c>
    </row>
    <row r="3616" spans="1:8" x14ac:dyDescent="0.25">
      <c r="A3616">
        <v>1018668</v>
      </c>
      <c r="B3616">
        <v>4</v>
      </c>
      <c r="C3616">
        <v>5</v>
      </c>
      <c r="D3616">
        <v>3</v>
      </c>
      <c r="E3616">
        <v>301</v>
      </c>
      <c r="F3616" t="s">
        <v>0</v>
      </c>
      <c r="G3616" t="s">
        <v>70</v>
      </c>
      <c r="H3616">
        <f>COUNTIF(A$2:$A3616,A3616)</f>
        <v>1</v>
      </c>
    </row>
    <row r="3617" spans="1:8" x14ac:dyDescent="0.25">
      <c r="A3617">
        <v>1018669</v>
      </c>
      <c r="B3617">
        <v>4</v>
      </c>
      <c r="C3617">
        <v>5</v>
      </c>
      <c r="D3617">
        <v>3</v>
      </c>
      <c r="E3617">
        <v>302</v>
      </c>
      <c r="F3617" t="s">
        <v>0</v>
      </c>
      <c r="G3617" t="s">
        <v>70</v>
      </c>
      <c r="H3617">
        <f>COUNTIF(A$2:$A3617,A3617)</f>
        <v>1</v>
      </c>
    </row>
    <row r="3618" spans="1:8" x14ac:dyDescent="0.25">
      <c r="A3618">
        <v>1018670</v>
      </c>
      <c r="B3618">
        <v>4</v>
      </c>
      <c r="C3618">
        <v>6</v>
      </c>
      <c r="D3618">
        <v>3</v>
      </c>
      <c r="E3618">
        <v>301</v>
      </c>
      <c r="F3618" t="s">
        <v>0</v>
      </c>
      <c r="G3618" t="s">
        <v>70</v>
      </c>
      <c r="H3618">
        <f>COUNTIF(A$2:$A3618,A3618)</f>
        <v>1</v>
      </c>
    </row>
    <row r="3619" spans="1:8" x14ac:dyDescent="0.25">
      <c r="A3619">
        <v>1018671</v>
      </c>
      <c r="B3619">
        <v>4</v>
      </c>
      <c r="C3619">
        <v>6</v>
      </c>
      <c r="D3619">
        <v>3</v>
      </c>
      <c r="E3619">
        <v>302</v>
      </c>
      <c r="F3619" t="s">
        <v>0</v>
      </c>
      <c r="G3619" t="s">
        <v>70</v>
      </c>
      <c r="H3619">
        <f>COUNTIF(A$2:$A3619,A3619)</f>
        <v>1</v>
      </c>
    </row>
    <row r="3620" spans="1:8" x14ac:dyDescent="0.25">
      <c r="A3620">
        <v>1018672</v>
      </c>
      <c r="B3620">
        <v>4</v>
      </c>
      <c r="C3620">
        <v>7</v>
      </c>
      <c r="D3620">
        <v>3</v>
      </c>
      <c r="E3620">
        <v>301</v>
      </c>
      <c r="F3620" t="s">
        <v>0</v>
      </c>
      <c r="G3620" t="s">
        <v>70</v>
      </c>
      <c r="H3620">
        <f>COUNTIF(A$2:$A3620,A3620)</f>
        <v>1</v>
      </c>
    </row>
    <row r="3621" spans="1:8" x14ac:dyDescent="0.25">
      <c r="A3621">
        <v>1018673</v>
      </c>
      <c r="B3621">
        <v>4</v>
      </c>
      <c r="C3621">
        <v>7</v>
      </c>
      <c r="D3621">
        <v>3</v>
      </c>
      <c r="E3621">
        <v>302</v>
      </c>
      <c r="F3621" t="s">
        <v>0</v>
      </c>
      <c r="G3621" t="s">
        <v>70</v>
      </c>
      <c r="H3621">
        <f>COUNTIF(A$2:$A3621,A3621)</f>
        <v>1</v>
      </c>
    </row>
    <row r="3622" spans="1:8" x14ac:dyDescent="0.25">
      <c r="A3622">
        <v>1018674</v>
      </c>
      <c r="B3622">
        <v>4</v>
      </c>
      <c r="C3622">
        <v>8</v>
      </c>
      <c r="D3622">
        <v>3</v>
      </c>
      <c r="E3622">
        <v>301</v>
      </c>
      <c r="F3622" t="s">
        <v>0</v>
      </c>
      <c r="G3622" t="s">
        <v>70</v>
      </c>
      <c r="H3622">
        <f>COUNTIF(A$2:$A3622,A3622)</f>
        <v>1</v>
      </c>
    </row>
    <row r="3623" spans="1:8" x14ac:dyDescent="0.25">
      <c r="A3623">
        <v>1018675</v>
      </c>
      <c r="B3623">
        <v>4</v>
      </c>
      <c r="C3623">
        <v>8</v>
      </c>
      <c r="D3623">
        <v>3</v>
      </c>
      <c r="E3623">
        <v>302</v>
      </c>
      <c r="F3623" t="s">
        <v>0</v>
      </c>
      <c r="G3623" t="s">
        <v>70</v>
      </c>
      <c r="H3623">
        <f>COUNTIF(A$2:$A3623,A3623)</f>
        <v>1</v>
      </c>
    </row>
    <row r="3624" spans="1:8" x14ac:dyDescent="0.25">
      <c r="A3624">
        <v>1018676</v>
      </c>
      <c r="B3624">
        <v>4</v>
      </c>
      <c r="C3624">
        <v>9</v>
      </c>
      <c r="D3624">
        <v>3</v>
      </c>
      <c r="E3624">
        <v>301</v>
      </c>
      <c r="F3624" t="s">
        <v>0</v>
      </c>
      <c r="G3624" t="s">
        <v>70</v>
      </c>
      <c r="H3624">
        <f>COUNTIF(A$2:$A3624,A3624)</f>
        <v>1</v>
      </c>
    </row>
    <row r="3625" spans="1:8" x14ac:dyDescent="0.25">
      <c r="A3625">
        <v>1018677</v>
      </c>
      <c r="B3625">
        <v>4</v>
      </c>
      <c r="C3625">
        <v>9</v>
      </c>
      <c r="D3625">
        <v>3</v>
      </c>
      <c r="E3625">
        <v>302</v>
      </c>
      <c r="F3625" t="s">
        <v>0</v>
      </c>
      <c r="G3625" t="s">
        <v>70</v>
      </c>
      <c r="H3625">
        <f>COUNTIF(A$2:$A3625,A3625)</f>
        <v>1</v>
      </c>
    </row>
    <row r="3626" spans="1:8" x14ac:dyDescent="0.25">
      <c r="A3626">
        <v>1018678</v>
      </c>
      <c r="B3626">
        <v>4</v>
      </c>
      <c r="C3626">
        <v>10</v>
      </c>
      <c r="D3626">
        <v>3</v>
      </c>
      <c r="E3626">
        <v>301</v>
      </c>
      <c r="F3626" t="s">
        <v>0</v>
      </c>
      <c r="G3626" t="s">
        <v>70</v>
      </c>
      <c r="H3626">
        <f>COUNTIF(A$2:$A3626,A3626)</f>
        <v>1</v>
      </c>
    </row>
    <row r="3627" spans="1:8" x14ac:dyDescent="0.25">
      <c r="A3627">
        <v>1018679</v>
      </c>
      <c r="B3627">
        <v>4</v>
      </c>
      <c r="C3627">
        <v>10</v>
      </c>
      <c r="D3627">
        <v>3</v>
      </c>
      <c r="E3627">
        <v>302</v>
      </c>
      <c r="F3627" t="s">
        <v>0</v>
      </c>
      <c r="G3627" t="s">
        <v>70</v>
      </c>
      <c r="H3627">
        <f>COUNTIF(A$2:$A3627,A3627)</f>
        <v>1</v>
      </c>
    </row>
    <row r="3628" spans="1:8" x14ac:dyDescent="0.25">
      <c r="A3628">
        <v>1018680</v>
      </c>
      <c r="B3628">
        <v>4</v>
      </c>
      <c r="C3628">
        <v>11</v>
      </c>
      <c r="D3628">
        <v>3</v>
      </c>
      <c r="E3628">
        <v>301</v>
      </c>
      <c r="F3628" t="s">
        <v>0</v>
      </c>
      <c r="G3628" t="s">
        <v>70</v>
      </c>
      <c r="H3628">
        <f>COUNTIF(A$2:$A3628,A3628)</f>
        <v>1</v>
      </c>
    </row>
    <row r="3629" spans="1:8" x14ac:dyDescent="0.25">
      <c r="A3629">
        <v>1018681</v>
      </c>
      <c r="B3629">
        <v>4</v>
      </c>
      <c r="C3629">
        <v>11</v>
      </c>
      <c r="D3629">
        <v>3</v>
      </c>
      <c r="E3629">
        <v>302</v>
      </c>
      <c r="F3629" t="s">
        <v>0</v>
      </c>
      <c r="G3629" t="s">
        <v>70</v>
      </c>
      <c r="H3629">
        <f>COUNTIF(A$2:$A3629,A3629)</f>
        <v>1</v>
      </c>
    </row>
    <row r="3630" spans="1:8" x14ac:dyDescent="0.25">
      <c r="A3630">
        <v>1018682</v>
      </c>
      <c r="B3630">
        <v>4</v>
      </c>
      <c r="C3630">
        <v>12</v>
      </c>
      <c r="D3630">
        <v>3</v>
      </c>
      <c r="E3630">
        <v>301</v>
      </c>
      <c r="F3630" t="s">
        <v>0</v>
      </c>
      <c r="G3630" t="s">
        <v>70</v>
      </c>
      <c r="H3630">
        <f>COUNTIF(A$2:$A3630,A3630)</f>
        <v>1</v>
      </c>
    </row>
    <row r="3631" spans="1:8" x14ac:dyDescent="0.25">
      <c r="A3631">
        <v>1018683</v>
      </c>
      <c r="B3631">
        <v>4</v>
      </c>
      <c r="C3631">
        <v>12</v>
      </c>
      <c r="D3631">
        <v>3</v>
      </c>
      <c r="E3631">
        <v>302</v>
      </c>
      <c r="F3631" t="s">
        <v>0</v>
      </c>
      <c r="G3631" t="s">
        <v>70</v>
      </c>
      <c r="H3631">
        <f>COUNTIF(A$2:$A3631,A3631)</f>
        <v>1</v>
      </c>
    </row>
    <row r="3632" spans="1:8" x14ac:dyDescent="0.25">
      <c r="A3632">
        <v>1018684</v>
      </c>
      <c r="B3632">
        <v>4</v>
      </c>
      <c r="C3632">
        <v>13</v>
      </c>
      <c r="D3632">
        <v>3</v>
      </c>
      <c r="E3632">
        <v>301</v>
      </c>
      <c r="F3632" t="s">
        <v>0</v>
      </c>
      <c r="G3632" t="s">
        <v>70</v>
      </c>
      <c r="H3632">
        <f>COUNTIF(A$2:$A3632,A3632)</f>
        <v>1</v>
      </c>
    </row>
    <row r="3633" spans="1:8" x14ac:dyDescent="0.25">
      <c r="A3633">
        <v>1018685</v>
      </c>
      <c r="B3633">
        <v>4</v>
      </c>
      <c r="C3633">
        <v>13</v>
      </c>
      <c r="D3633">
        <v>3</v>
      </c>
      <c r="E3633">
        <v>302</v>
      </c>
      <c r="F3633" t="s">
        <v>0</v>
      </c>
      <c r="G3633" t="s">
        <v>70</v>
      </c>
      <c r="H3633">
        <f>COUNTIF(A$2:$A3633,A3633)</f>
        <v>1</v>
      </c>
    </row>
    <row r="3634" spans="1:8" x14ac:dyDescent="0.25">
      <c r="A3634">
        <v>1018686</v>
      </c>
      <c r="B3634">
        <v>4</v>
      </c>
      <c r="C3634">
        <v>14</v>
      </c>
      <c r="D3634">
        <v>3</v>
      </c>
      <c r="E3634">
        <v>301</v>
      </c>
      <c r="F3634" t="s">
        <v>0</v>
      </c>
      <c r="G3634" t="s">
        <v>70</v>
      </c>
      <c r="H3634">
        <f>COUNTIF(A$2:$A3634,A3634)</f>
        <v>1</v>
      </c>
    </row>
    <row r="3635" spans="1:8" x14ac:dyDescent="0.25">
      <c r="A3635">
        <v>1018687</v>
      </c>
      <c r="B3635">
        <v>4</v>
      </c>
      <c r="C3635">
        <v>14</v>
      </c>
      <c r="D3635">
        <v>3</v>
      </c>
      <c r="E3635">
        <v>302</v>
      </c>
      <c r="F3635" t="s">
        <v>0</v>
      </c>
      <c r="G3635" t="s">
        <v>70</v>
      </c>
      <c r="H3635">
        <f>COUNTIF(A$2:$A3635,A3635)</f>
        <v>1</v>
      </c>
    </row>
    <row r="3636" spans="1:8" x14ac:dyDescent="0.25">
      <c r="A3636">
        <v>1018688</v>
      </c>
      <c r="B3636">
        <v>4</v>
      </c>
      <c r="C3636">
        <v>15</v>
      </c>
      <c r="D3636">
        <v>3</v>
      </c>
      <c r="E3636">
        <v>301</v>
      </c>
      <c r="F3636" t="s">
        <v>0</v>
      </c>
      <c r="G3636" t="s">
        <v>70</v>
      </c>
      <c r="H3636">
        <f>COUNTIF(A$2:$A3636,A3636)</f>
        <v>1</v>
      </c>
    </row>
    <row r="3637" spans="1:8" x14ac:dyDescent="0.25">
      <c r="A3637">
        <v>1018689</v>
      </c>
      <c r="B3637">
        <v>4</v>
      </c>
      <c r="C3637">
        <v>15</v>
      </c>
      <c r="D3637">
        <v>3</v>
      </c>
      <c r="E3637">
        <v>302</v>
      </c>
      <c r="F3637" t="s">
        <v>0</v>
      </c>
      <c r="G3637" t="s">
        <v>70</v>
      </c>
      <c r="H3637">
        <f>COUNTIF(A$2:$A3637,A3637)</f>
        <v>1</v>
      </c>
    </row>
    <row r="3638" spans="1:8" x14ac:dyDescent="0.25">
      <c r="A3638">
        <v>1018690</v>
      </c>
      <c r="B3638">
        <v>4</v>
      </c>
      <c r="C3638">
        <v>16</v>
      </c>
      <c r="D3638">
        <v>3</v>
      </c>
      <c r="E3638">
        <v>301</v>
      </c>
      <c r="F3638" t="s">
        <v>0</v>
      </c>
      <c r="G3638" t="s">
        <v>70</v>
      </c>
      <c r="H3638">
        <f>COUNTIF(A$2:$A3638,A3638)</f>
        <v>1</v>
      </c>
    </row>
    <row r="3639" spans="1:8" x14ac:dyDescent="0.25">
      <c r="A3639">
        <v>1018691</v>
      </c>
      <c r="B3639">
        <v>4</v>
      </c>
      <c r="C3639">
        <v>16</v>
      </c>
      <c r="D3639">
        <v>3</v>
      </c>
      <c r="E3639">
        <v>302</v>
      </c>
      <c r="F3639" t="s">
        <v>0</v>
      </c>
      <c r="G3639" t="s">
        <v>70</v>
      </c>
      <c r="H3639">
        <f>COUNTIF(A$2:$A3639,A3639)</f>
        <v>1</v>
      </c>
    </row>
    <row r="3640" spans="1:8" x14ac:dyDescent="0.25">
      <c r="A3640">
        <v>1018692</v>
      </c>
      <c r="B3640">
        <v>4</v>
      </c>
      <c r="C3640">
        <v>17</v>
      </c>
      <c r="D3640">
        <v>3</v>
      </c>
      <c r="E3640">
        <v>301</v>
      </c>
      <c r="F3640" t="s">
        <v>0</v>
      </c>
      <c r="G3640" t="s">
        <v>70</v>
      </c>
      <c r="H3640">
        <f>COUNTIF(A$2:$A3640,A3640)</f>
        <v>1</v>
      </c>
    </row>
    <row r="3641" spans="1:8" x14ac:dyDescent="0.25">
      <c r="A3641">
        <v>1018693</v>
      </c>
      <c r="B3641">
        <v>4</v>
      </c>
      <c r="C3641">
        <v>17</v>
      </c>
      <c r="D3641">
        <v>3</v>
      </c>
      <c r="E3641">
        <v>302</v>
      </c>
      <c r="F3641" t="s">
        <v>0</v>
      </c>
      <c r="G3641" t="s">
        <v>70</v>
      </c>
      <c r="H3641">
        <f>COUNTIF(A$2:$A3641,A3641)</f>
        <v>1</v>
      </c>
    </row>
    <row r="3642" spans="1:8" x14ac:dyDescent="0.25">
      <c r="A3642">
        <v>1018694</v>
      </c>
      <c r="B3642">
        <v>4</v>
      </c>
      <c r="C3642">
        <v>18</v>
      </c>
      <c r="D3642">
        <v>3</v>
      </c>
      <c r="E3642">
        <v>301</v>
      </c>
      <c r="F3642" t="s">
        <v>0</v>
      </c>
      <c r="G3642" t="s">
        <v>70</v>
      </c>
      <c r="H3642">
        <f>COUNTIF(A$2:$A3642,A3642)</f>
        <v>1</v>
      </c>
    </row>
    <row r="3643" spans="1:8" x14ac:dyDescent="0.25">
      <c r="A3643">
        <v>1018695</v>
      </c>
      <c r="B3643">
        <v>4</v>
      </c>
      <c r="C3643">
        <v>18</v>
      </c>
      <c r="D3643">
        <v>3</v>
      </c>
      <c r="E3643">
        <v>302</v>
      </c>
      <c r="F3643" t="s">
        <v>0</v>
      </c>
      <c r="G3643" t="s">
        <v>70</v>
      </c>
      <c r="H3643">
        <f>COUNTIF(A$2:$A3643,A3643)</f>
        <v>1</v>
      </c>
    </row>
    <row r="3644" spans="1:8" x14ac:dyDescent="0.25">
      <c r="A3644">
        <v>1018696</v>
      </c>
      <c r="B3644">
        <v>4</v>
      </c>
      <c r="C3644">
        <v>19</v>
      </c>
      <c r="D3644">
        <v>3</v>
      </c>
      <c r="E3644">
        <v>301</v>
      </c>
      <c r="F3644" t="s">
        <v>0</v>
      </c>
      <c r="G3644" t="s">
        <v>70</v>
      </c>
      <c r="H3644">
        <f>COUNTIF(A$2:$A3644,A3644)</f>
        <v>1</v>
      </c>
    </row>
    <row r="3645" spans="1:8" x14ac:dyDescent="0.25">
      <c r="A3645">
        <v>1018697</v>
      </c>
      <c r="B3645">
        <v>4</v>
      </c>
      <c r="C3645">
        <v>19</v>
      </c>
      <c r="D3645">
        <v>3</v>
      </c>
      <c r="E3645">
        <v>302</v>
      </c>
      <c r="F3645" t="s">
        <v>0</v>
      </c>
      <c r="G3645" t="s">
        <v>70</v>
      </c>
      <c r="H3645">
        <f>COUNTIF(A$2:$A3645,A3645)</f>
        <v>1</v>
      </c>
    </row>
    <row r="3646" spans="1:8" x14ac:dyDescent="0.25">
      <c r="A3646">
        <v>1018698</v>
      </c>
      <c r="B3646">
        <v>4</v>
      </c>
      <c r="C3646">
        <v>20</v>
      </c>
      <c r="D3646">
        <v>3</v>
      </c>
      <c r="E3646">
        <v>301</v>
      </c>
      <c r="F3646" t="s">
        <v>0</v>
      </c>
      <c r="G3646" t="s">
        <v>70</v>
      </c>
      <c r="H3646">
        <f>COUNTIF(A$2:$A3646,A3646)</f>
        <v>1</v>
      </c>
    </row>
    <row r="3647" spans="1:8" x14ac:dyDescent="0.25">
      <c r="A3647">
        <v>1018699</v>
      </c>
      <c r="B3647">
        <v>4</v>
      </c>
      <c r="C3647">
        <v>20</v>
      </c>
      <c r="D3647">
        <v>3</v>
      </c>
      <c r="E3647">
        <v>302</v>
      </c>
      <c r="F3647" t="s">
        <v>0</v>
      </c>
      <c r="G3647" t="s">
        <v>70</v>
      </c>
      <c r="H3647">
        <f>COUNTIF(A$2:$A3647,A3647)</f>
        <v>1</v>
      </c>
    </row>
    <row r="3648" spans="1:8" x14ac:dyDescent="0.25">
      <c r="A3648">
        <v>1018700</v>
      </c>
      <c r="B3648">
        <v>4</v>
      </c>
      <c r="C3648">
        <v>21</v>
      </c>
      <c r="D3648">
        <v>3</v>
      </c>
      <c r="E3648">
        <v>301</v>
      </c>
      <c r="F3648" t="s">
        <v>0</v>
      </c>
      <c r="G3648" t="s">
        <v>70</v>
      </c>
      <c r="H3648">
        <f>COUNTIF(A$2:$A3648,A3648)</f>
        <v>1</v>
      </c>
    </row>
    <row r="3649" spans="1:8" x14ac:dyDescent="0.25">
      <c r="A3649">
        <v>1018701</v>
      </c>
      <c r="B3649">
        <v>4</v>
      </c>
      <c r="C3649">
        <v>21</v>
      </c>
      <c r="D3649">
        <v>3</v>
      </c>
      <c r="E3649">
        <v>302</v>
      </c>
      <c r="F3649" t="s">
        <v>0</v>
      </c>
      <c r="G3649" t="s">
        <v>70</v>
      </c>
      <c r="H3649">
        <f>COUNTIF(A$2:$A3649,A3649)</f>
        <v>1</v>
      </c>
    </row>
    <row r="3650" spans="1:8" x14ac:dyDescent="0.25">
      <c r="A3650">
        <v>1018702</v>
      </c>
      <c r="B3650">
        <v>4</v>
      </c>
      <c r="C3650">
        <v>22</v>
      </c>
      <c r="D3650">
        <v>3</v>
      </c>
      <c r="E3650">
        <v>301</v>
      </c>
      <c r="F3650" t="s">
        <v>0</v>
      </c>
      <c r="G3650" t="s">
        <v>70</v>
      </c>
      <c r="H3650">
        <f>COUNTIF(A$2:$A3650,A3650)</f>
        <v>1</v>
      </c>
    </row>
    <row r="3651" spans="1:8" x14ac:dyDescent="0.25">
      <c r="A3651">
        <v>1018703</v>
      </c>
      <c r="B3651">
        <v>4</v>
      </c>
      <c r="C3651">
        <v>22</v>
      </c>
      <c r="D3651">
        <v>3</v>
      </c>
      <c r="E3651">
        <v>302</v>
      </c>
      <c r="F3651" t="s">
        <v>0</v>
      </c>
      <c r="G3651" t="s">
        <v>70</v>
      </c>
      <c r="H3651">
        <f>COUNTIF(A$2:$A3651,A3651)</f>
        <v>1</v>
      </c>
    </row>
    <row r="3652" spans="1:8" x14ac:dyDescent="0.25">
      <c r="A3652">
        <v>1018704</v>
      </c>
      <c r="B3652">
        <v>4</v>
      </c>
      <c r="C3652">
        <v>23</v>
      </c>
      <c r="D3652">
        <v>3</v>
      </c>
      <c r="E3652">
        <v>301</v>
      </c>
      <c r="F3652" t="s">
        <v>0</v>
      </c>
      <c r="G3652" t="s">
        <v>70</v>
      </c>
      <c r="H3652">
        <f>COUNTIF(A$2:$A3652,A3652)</f>
        <v>1</v>
      </c>
    </row>
    <row r="3653" spans="1:8" x14ac:dyDescent="0.25">
      <c r="A3653">
        <v>1018705</v>
      </c>
      <c r="B3653">
        <v>4</v>
      </c>
      <c r="C3653">
        <v>23</v>
      </c>
      <c r="D3653">
        <v>3</v>
      </c>
      <c r="E3653">
        <v>302</v>
      </c>
      <c r="F3653" t="s">
        <v>0</v>
      </c>
      <c r="G3653" t="s">
        <v>70</v>
      </c>
      <c r="H3653">
        <f>COUNTIF(A$2:$A3653,A3653)</f>
        <v>1</v>
      </c>
    </row>
    <row r="3654" spans="1:8" x14ac:dyDescent="0.25">
      <c r="A3654">
        <v>1018706</v>
      </c>
      <c r="B3654">
        <v>4</v>
      </c>
      <c r="C3654">
        <v>24</v>
      </c>
      <c r="D3654">
        <v>3</v>
      </c>
      <c r="E3654">
        <v>301</v>
      </c>
      <c r="F3654" t="s">
        <v>0</v>
      </c>
      <c r="G3654" t="s">
        <v>70</v>
      </c>
      <c r="H3654">
        <f>COUNTIF(A$2:$A3654,A3654)</f>
        <v>1</v>
      </c>
    </row>
    <row r="3655" spans="1:8" x14ac:dyDescent="0.25">
      <c r="A3655">
        <v>1018707</v>
      </c>
      <c r="B3655">
        <v>4</v>
      </c>
      <c r="C3655">
        <v>24</v>
      </c>
      <c r="D3655">
        <v>3</v>
      </c>
      <c r="E3655">
        <v>302</v>
      </c>
      <c r="F3655" t="s">
        <v>0</v>
      </c>
      <c r="G3655" t="s">
        <v>70</v>
      </c>
      <c r="H3655">
        <f>COUNTIF(A$2:$A3655,A3655)</f>
        <v>1</v>
      </c>
    </row>
    <row r="3656" spans="1:8" x14ac:dyDescent="0.25">
      <c r="A3656">
        <v>1018708</v>
      </c>
      <c r="B3656">
        <v>4</v>
      </c>
      <c r="C3656">
        <v>25</v>
      </c>
      <c r="D3656">
        <v>3</v>
      </c>
      <c r="E3656">
        <v>301</v>
      </c>
      <c r="F3656" t="s">
        <v>0</v>
      </c>
      <c r="G3656" t="s">
        <v>70</v>
      </c>
      <c r="H3656">
        <f>COUNTIF(A$2:$A3656,A3656)</f>
        <v>1</v>
      </c>
    </row>
    <row r="3657" spans="1:8" x14ac:dyDescent="0.25">
      <c r="A3657">
        <v>1018709</v>
      </c>
      <c r="B3657">
        <v>4</v>
      </c>
      <c r="C3657">
        <v>25</v>
      </c>
      <c r="D3657">
        <v>3</v>
      </c>
      <c r="E3657">
        <v>302</v>
      </c>
      <c r="F3657" t="s">
        <v>0</v>
      </c>
      <c r="G3657" t="s">
        <v>70</v>
      </c>
      <c r="H3657">
        <f>COUNTIF(A$2:$A3657,A3657)</f>
        <v>1</v>
      </c>
    </row>
    <row r="3658" spans="1:8" x14ac:dyDescent="0.25">
      <c r="A3658">
        <v>1018710</v>
      </c>
      <c r="B3658">
        <v>4</v>
      </c>
      <c r="C3658">
        <v>26</v>
      </c>
      <c r="D3658">
        <v>3</v>
      </c>
      <c r="E3658">
        <v>301</v>
      </c>
      <c r="F3658" t="s">
        <v>0</v>
      </c>
      <c r="G3658" t="s">
        <v>70</v>
      </c>
      <c r="H3658">
        <f>COUNTIF(A$2:$A3658,A3658)</f>
        <v>1</v>
      </c>
    </row>
    <row r="3659" spans="1:8" x14ac:dyDescent="0.25">
      <c r="A3659">
        <v>1018711</v>
      </c>
      <c r="B3659">
        <v>4</v>
      </c>
      <c r="C3659">
        <v>26</v>
      </c>
      <c r="D3659">
        <v>3</v>
      </c>
      <c r="E3659">
        <v>302</v>
      </c>
      <c r="F3659" t="s">
        <v>0</v>
      </c>
      <c r="G3659" t="s">
        <v>70</v>
      </c>
      <c r="H3659">
        <f>COUNTIF(A$2:$A3659,A3659)</f>
        <v>1</v>
      </c>
    </row>
    <row r="3660" spans="1:8" x14ac:dyDescent="0.25">
      <c r="A3660">
        <v>1018712</v>
      </c>
      <c r="B3660">
        <v>4</v>
      </c>
      <c r="C3660">
        <v>27</v>
      </c>
      <c r="D3660">
        <v>3</v>
      </c>
      <c r="E3660">
        <v>301</v>
      </c>
      <c r="F3660" t="s">
        <v>0</v>
      </c>
      <c r="G3660" t="s">
        <v>70</v>
      </c>
      <c r="H3660">
        <f>COUNTIF(A$2:$A3660,A3660)</f>
        <v>1</v>
      </c>
    </row>
    <row r="3661" spans="1:8" x14ac:dyDescent="0.25">
      <c r="A3661">
        <v>1018713</v>
      </c>
      <c r="B3661">
        <v>4</v>
      </c>
      <c r="C3661">
        <v>27</v>
      </c>
      <c r="D3661">
        <v>3</v>
      </c>
      <c r="E3661">
        <v>302</v>
      </c>
      <c r="F3661" t="s">
        <v>0</v>
      </c>
      <c r="G3661" t="s">
        <v>70</v>
      </c>
      <c r="H3661">
        <f>COUNTIF(A$2:$A3661,A3661)</f>
        <v>1</v>
      </c>
    </row>
    <row r="3662" spans="1:8" x14ac:dyDescent="0.25">
      <c r="A3662">
        <v>1018714</v>
      </c>
      <c r="B3662">
        <v>4</v>
      </c>
      <c r="C3662">
        <v>28</v>
      </c>
      <c r="D3662">
        <v>3</v>
      </c>
      <c r="E3662">
        <v>301</v>
      </c>
      <c r="F3662" t="s">
        <v>0</v>
      </c>
      <c r="G3662" t="s">
        <v>70</v>
      </c>
      <c r="H3662">
        <f>COUNTIF(A$2:$A3662,A3662)</f>
        <v>1</v>
      </c>
    </row>
    <row r="3663" spans="1:8" x14ac:dyDescent="0.25">
      <c r="A3663">
        <v>1018715</v>
      </c>
      <c r="B3663">
        <v>4</v>
      </c>
      <c r="C3663">
        <v>28</v>
      </c>
      <c r="D3663">
        <v>3</v>
      </c>
      <c r="E3663">
        <v>302</v>
      </c>
      <c r="F3663" t="s">
        <v>0</v>
      </c>
      <c r="G3663" t="s">
        <v>70</v>
      </c>
      <c r="H3663">
        <f>COUNTIF(A$2:$A3663,A3663)</f>
        <v>1</v>
      </c>
    </row>
    <row r="3664" spans="1:8" x14ac:dyDescent="0.25">
      <c r="A3664">
        <v>1018716</v>
      </c>
      <c r="B3664">
        <v>4</v>
      </c>
      <c r="C3664">
        <v>29</v>
      </c>
      <c r="D3664">
        <v>3</v>
      </c>
      <c r="E3664">
        <v>301</v>
      </c>
      <c r="F3664" t="s">
        <v>0</v>
      </c>
      <c r="G3664" t="s">
        <v>70</v>
      </c>
      <c r="H3664">
        <f>COUNTIF(A$2:$A3664,A3664)</f>
        <v>1</v>
      </c>
    </row>
    <row r="3665" spans="1:8" x14ac:dyDescent="0.25">
      <c r="A3665">
        <v>1018717</v>
      </c>
      <c r="B3665">
        <v>4</v>
      </c>
      <c r="C3665">
        <v>29</v>
      </c>
      <c r="D3665">
        <v>3</v>
      </c>
      <c r="E3665">
        <v>302</v>
      </c>
      <c r="F3665" t="s">
        <v>0</v>
      </c>
      <c r="G3665" t="s">
        <v>70</v>
      </c>
      <c r="H3665">
        <f>COUNTIF(A$2:$A3665,A3665)</f>
        <v>1</v>
      </c>
    </row>
    <row r="3666" spans="1:8" x14ac:dyDescent="0.25">
      <c r="A3666">
        <v>1018718</v>
      </c>
      <c r="B3666">
        <v>4</v>
      </c>
      <c r="C3666">
        <v>30</v>
      </c>
      <c r="D3666">
        <v>3</v>
      </c>
      <c r="E3666">
        <v>301</v>
      </c>
      <c r="F3666" t="s">
        <v>0</v>
      </c>
      <c r="G3666" t="s">
        <v>70</v>
      </c>
      <c r="H3666">
        <f>COUNTIF(A$2:$A3666,A3666)</f>
        <v>1</v>
      </c>
    </row>
    <row r="3667" spans="1:8" x14ac:dyDescent="0.25">
      <c r="A3667">
        <v>1018719</v>
      </c>
      <c r="B3667">
        <v>4</v>
      </c>
      <c r="C3667">
        <v>30</v>
      </c>
      <c r="D3667">
        <v>3</v>
      </c>
      <c r="E3667">
        <v>302</v>
      </c>
      <c r="F3667" t="s">
        <v>0</v>
      </c>
      <c r="G3667" t="s">
        <v>70</v>
      </c>
      <c r="H3667">
        <f>COUNTIF(A$2:$A3667,A3667)</f>
        <v>1</v>
      </c>
    </row>
    <row r="3668" spans="1:8" x14ac:dyDescent="0.25">
      <c r="A3668">
        <v>1018720</v>
      </c>
      <c r="B3668">
        <v>4</v>
      </c>
      <c r="C3668">
        <v>31</v>
      </c>
      <c r="D3668">
        <v>3</v>
      </c>
      <c r="E3668">
        <v>301</v>
      </c>
      <c r="F3668" t="s">
        <v>0</v>
      </c>
      <c r="G3668" t="s">
        <v>70</v>
      </c>
      <c r="H3668">
        <f>COUNTIF(A$2:$A3668,A3668)</f>
        <v>1</v>
      </c>
    </row>
    <row r="3669" spans="1:8" x14ac:dyDescent="0.25">
      <c r="A3669">
        <v>1018721</v>
      </c>
      <c r="B3669">
        <v>4</v>
      </c>
      <c r="C3669">
        <v>31</v>
      </c>
      <c r="D3669">
        <v>3</v>
      </c>
      <c r="E3669">
        <v>302</v>
      </c>
      <c r="F3669" t="s">
        <v>0</v>
      </c>
      <c r="G3669" t="s">
        <v>70</v>
      </c>
      <c r="H3669">
        <f>COUNTIF(A$2:$A3669,A3669)</f>
        <v>1</v>
      </c>
    </row>
    <row r="3670" spans="1:8" x14ac:dyDescent="0.25">
      <c r="A3670">
        <v>1018722</v>
      </c>
      <c r="B3670">
        <v>4</v>
      </c>
      <c r="C3670">
        <v>32</v>
      </c>
      <c r="D3670">
        <v>3</v>
      </c>
      <c r="E3670">
        <v>301</v>
      </c>
      <c r="F3670" t="s">
        <v>0</v>
      </c>
      <c r="G3670" t="s">
        <v>70</v>
      </c>
      <c r="H3670">
        <f>COUNTIF(A$2:$A3670,A3670)</f>
        <v>1</v>
      </c>
    </row>
    <row r="3671" spans="1:8" x14ac:dyDescent="0.25">
      <c r="A3671">
        <v>1018723</v>
      </c>
      <c r="B3671">
        <v>4</v>
      </c>
      <c r="C3671">
        <v>32</v>
      </c>
      <c r="D3671">
        <v>3</v>
      </c>
      <c r="E3671">
        <v>302</v>
      </c>
      <c r="F3671" t="s">
        <v>0</v>
      </c>
      <c r="G3671" t="s">
        <v>70</v>
      </c>
      <c r="H3671">
        <f>COUNTIF(A$2:$A3671,A3671)</f>
        <v>1</v>
      </c>
    </row>
    <row r="3672" spans="1:8" x14ac:dyDescent="0.25">
      <c r="A3672">
        <v>1018724</v>
      </c>
      <c r="B3672">
        <v>4</v>
      </c>
      <c r="C3672">
        <v>33</v>
      </c>
      <c r="D3672">
        <v>3</v>
      </c>
      <c r="E3672">
        <v>301</v>
      </c>
      <c r="F3672" t="s">
        <v>0</v>
      </c>
      <c r="G3672" t="s">
        <v>70</v>
      </c>
      <c r="H3672">
        <f>COUNTIF(A$2:$A3672,A3672)</f>
        <v>1</v>
      </c>
    </row>
    <row r="3673" spans="1:8" x14ac:dyDescent="0.25">
      <c r="A3673">
        <v>1018725</v>
      </c>
      <c r="B3673">
        <v>4</v>
      </c>
      <c r="C3673">
        <v>33</v>
      </c>
      <c r="D3673">
        <v>3</v>
      </c>
      <c r="E3673">
        <v>302</v>
      </c>
      <c r="F3673" t="s">
        <v>0</v>
      </c>
      <c r="G3673" t="s">
        <v>70</v>
      </c>
      <c r="H3673">
        <f>COUNTIF(A$2:$A3673,A3673)</f>
        <v>1</v>
      </c>
    </row>
    <row r="3674" spans="1:8" x14ac:dyDescent="0.25">
      <c r="A3674">
        <v>1018726</v>
      </c>
      <c r="B3674">
        <v>4</v>
      </c>
      <c r="C3674">
        <v>34</v>
      </c>
      <c r="D3674">
        <v>3</v>
      </c>
      <c r="E3674">
        <v>301</v>
      </c>
      <c r="F3674" t="s">
        <v>0</v>
      </c>
      <c r="G3674" t="s">
        <v>70</v>
      </c>
      <c r="H3674">
        <f>COUNTIF(A$2:$A3674,A3674)</f>
        <v>1</v>
      </c>
    </row>
    <row r="3675" spans="1:8" x14ac:dyDescent="0.25">
      <c r="A3675">
        <v>1018727</v>
      </c>
      <c r="B3675">
        <v>4</v>
      </c>
      <c r="C3675">
        <v>34</v>
      </c>
      <c r="D3675">
        <v>3</v>
      </c>
      <c r="E3675">
        <v>302</v>
      </c>
      <c r="F3675" t="s">
        <v>0</v>
      </c>
      <c r="G3675" t="s">
        <v>70</v>
      </c>
      <c r="H3675">
        <f>COUNTIF(A$2:$A3675,A3675)</f>
        <v>1</v>
      </c>
    </row>
    <row r="3676" spans="1:8" x14ac:dyDescent="0.25">
      <c r="A3676">
        <v>1018728</v>
      </c>
      <c r="B3676">
        <v>4</v>
      </c>
      <c r="C3676">
        <v>35</v>
      </c>
      <c r="D3676">
        <v>3</v>
      </c>
      <c r="E3676">
        <v>301</v>
      </c>
      <c r="F3676" t="s">
        <v>0</v>
      </c>
      <c r="G3676" t="s">
        <v>70</v>
      </c>
      <c r="H3676">
        <f>COUNTIF(A$2:$A3676,A3676)</f>
        <v>1</v>
      </c>
    </row>
    <row r="3677" spans="1:8" x14ac:dyDescent="0.25">
      <c r="A3677">
        <v>1018729</v>
      </c>
      <c r="B3677">
        <v>4</v>
      </c>
      <c r="C3677">
        <v>35</v>
      </c>
      <c r="D3677">
        <v>3</v>
      </c>
      <c r="E3677">
        <v>302</v>
      </c>
      <c r="F3677" t="s">
        <v>0</v>
      </c>
      <c r="G3677" t="s">
        <v>70</v>
      </c>
      <c r="H3677">
        <f>COUNTIF(A$2:$A3677,A3677)</f>
        <v>1</v>
      </c>
    </row>
    <row r="3678" spans="1:8" x14ac:dyDescent="0.25">
      <c r="A3678">
        <v>1018730</v>
      </c>
      <c r="B3678">
        <v>4</v>
      </c>
      <c r="C3678">
        <v>36</v>
      </c>
      <c r="D3678">
        <v>3</v>
      </c>
      <c r="E3678">
        <v>301</v>
      </c>
      <c r="F3678" t="s">
        <v>0</v>
      </c>
      <c r="G3678" t="s">
        <v>70</v>
      </c>
      <c r="H3678">
        <f>COUNTIF(A$2:$A3678,A3678)</f>
        <v>1</v>
      </c>
    </row>
    <row r="3679" spans="1:8" x14ac:dyDescent="0.25">
      <c r="A3679">
        <v>1018731</v>
      </c>
      <c r="B3679">
        <v>4</v>
      </c>
      <c r="C3679">
        <v>36</v>
      </c>
      <c r="D3679">
        <v>3</v>
      </c>
      <c r="E3679">
        <v>302</v>
      </c>
      <c r="F3679" t="s">
        <v>0</v>
      </c>
      <c r="G3679" t="s">
        <v>70</v>
      </c>
      <c r="H3679">
        <f>COUNTIF(A$2:$A3679,A3679)</f>
        <v>1</v>
      </c>
    </row>
    <row r="3680" spans="1:8" x14ac:dyDescent="0.25">
      <c r="A3680">
        <v>1018732</v>
      </c>
      <c r="B3680">
        <v>4</v>
      </c>
      <c r="C3680">
        <v>37</v>
      </c>
      <c r="D3680">
        <v>3</v>
      </c>
      <c r="E3680">
        <v>301</v>
      </c>
      <c r="F3680" t="s">
        <v>0</v>
      </c>
      <c r="G3680" t="s">
        <v>70</v>
      </c>
      <c r="H3680">
        <f>COUNTIF(A$2:$A3680,A3680)</f>
        <v>1</v>
      </c>
    </row>
    <row r="3681" spans="1:8" x14ac:dyDescent="0.25">
      <c r="A3681">
        <v>1018733</v>
      </c>
      <c r="B3681">
        <v>4</v>
      </c>
      <c r="C3681">
        <v>37</v>
      </c>
      <c r="D3681">
        <v>3</v>
      </c>
      <c r="E3681">
        <v>302</v>
      </c>
      <c r="F3681" t="s">
        <v>0</v>
      </c>
      <c r="G3681" t="s">
        <v>70</v>
      </c>
      <c r="H3681">
        <f>COUNTIF(A$2:$A3681,A3681)</f>
        <v>1</v>
      </c>
    </row>
    <row r="3682" spans="1:8" x14ac:dyDescent="0.25">
      <c r="A3682">
        <v>1018734</v>
      </c>
      <c r="B3682">
        <v>4</v>
      </c>
      <c r="C3682">
        <v>38</v>
      </c>
      <c r="D3682">
        <v>3</v>
      </c>
      <c r="E3682">
        <v>301</v>
      </c>
      <c r="F3682" t="s">
        <v>0</v>
      </c>
      <c r="G3682" t="s">
        <v>70</v>
      </c>
      <c r="H3682">
        <f>COUNTIF(A$2:$A3682,A3682)</f>
        <v>1</v>
      </c>
    </row>
    <row r="3683" spans="1:8" x14ac:dyDescent="0.25">
      <c r="A3683">
        <v>1018735</v>
      </c>
      <c r="B3683">
        <v>4</v>
      </c>
      <c r="C3683">
        <v>38</v>
      </c>
      <c r="D3683">
        <v>3</v>
      </c>
      <c r="E3683">
        <v>302</v>
      </c>
      <c r="F3683" t="s">
        <v>0</v>
      </c>
      <c r="G3683" t="s">
        <v>70</v>
      </c>
      <c r="H3683">
        <f>COUNTIF(A$2:$A3683,A3683)</f>
        <v>1</v>
      </c>
    </row>
    <row r="3684" spans="1:8" x14ac:dyDescent="0.25">
      <c r="A3684">
        <v>1018736</v>
      </c>
      <c r="B3684">
        <v>4</v>
      </c>
      <c r="C3684">
        <v>39</v>
      </c>
      <c r="D3684">
        <v>3</v>
      </c>
      <c r="E3684">
        <v>301</v>
      </c>
      <c r="F3684" t="s">
        <v>0</v>
      </c>
      <c r="G3684" t="s">
        <v>70</v>
      </c>
      <c r="H3684">
        <f>COUNTIF(A$2:$A3684,A3684)</f>
        <v>1</v>
      </c>
    </row>
    <row r="3685" spans="1:8" x14ac:dyDescent="0.25">
      <c r="A3685">
        <v>1018737</v>
      </c>
      <c r="B3685">
        <v>4</v>
      </c>
      <c r="C3685">
        <v>39</v>
      </c>
      <c r="D3685">
        <v>3</v>
      </c>
      <c r="E3685">
        <v>302</v>
      </c>
      <c r="F3685" t="s">
        <v>0</v>
      </c>
      <c r="G3685" t="s">
        <v>70</v>
      </c>
      <c r="H3685">
        <f>COUNTIF(A$2:$A3685,A3685)</f>
        <v>1</v>
      </c>
    </row>
    <row r="3686" spans="1:8" x14ac:dyDescent="0.25">
      <c r="A3686">
        <v>1018738</v>
      </c>
      <c r="B3686">
        <v>4</v>
      </c>
      <c r="C3686">
        <v>40</v>
      </c>
      <c r="D3686">
        <v>3</v>
      </c>
      <c r="E3686">
        <v>301</v>
      </c>
      <c r="F3686" t="s">
        <v>0</v>
      </c>
      <c r="G3686" t="s">
        <v>70</v>
      </c>
      <c r="H3686">
        <f>COUNTIF(A$2:$A3686,A3686)</f>
        <v>1</v>
      </c>
    </row>
    <row r="3687" spans="1:8" x14ac:dyDescent="0.25">
      <c r="A3687">
        <v>1018739</v>
      </c>
      <c r="B3687">
        <v>4</v>
      </c>
      <c r="C3687">
        <v>40</v>
      </c>
      <c r="D3687">
        <v>3</v>
      </c>
      <c r="E3687">
        <v>302</v>
      </c>
      <c r="F3687" t="s">
        <v>0</v>
      </c>
      <c r="G3687" t="s">
        <v>70</v>
      </c>
      <c r="H3687">
        <f>COUNTIF(A$2:$A3687,A3687)</f>
        <v>1</v>
      </c>
    </row>
    <row r="3688" spans="1:8" x14ac:dyDescent="0.25">
      <c r="A3688">
        <v>1018740</v>
      </c>
      <c r="B3688">
        <v>4</v>
      </c>
      <c r="C3688">
        <v>41</v>
      </c>
      <c r="D3688">
        <v>3</v>
      </c>
      <c r="E3688">
        <v>301</v>
      </c>
      <c r="F3688" t="s">
        <v>0</v>
      </c>
      <c r="G3688" t="s">
        <v>70</v>
      </c>
      <c r="H3688">
        <f>COUNTIF(A$2:$A3688,A3688)</f>
        <v>1</v>
      </c>
    </row>
    <row r="3689" spans="1:8" x14ac:dyDescent="0.25">
      <c r="A3689">
        <v>1018741</v>
      </c>
      <c r="B3689">
        <v>4</v>
      </c>
      <c r="C3689">
        <v>41</v>
      </c>
      <c r="D3689">
        <v>3</v>
      </c>
      <c r="E3689">
        <v>302</v>
      </c>
      <c r="F3689" t="s">
        <v>0</v>
      </c>
      <c r="G3689" t="s">
        <v>70</v>
      </c>
      <c r="H3689">
        <f>COUNTIF(A$2:$A3689,A3689)</f>
        <v>1</v>
      </c>
    </row>
    <row r="3690" spans="1:8" x14ac:dyDescent="0.25">
      <c r="A3690">
        <v>1018742</v>
      </c>
      <c r="B3690">
        <v>4</v>
      </c>
      <c r="C3690">
        <v>42</v>
      </c>
      <c r="D3690">
        <v>3</v>
      </c>
      <c r="E3690">
        <v>301</v>
      </c>
      <c r="F3690" t="s">
        <v>0</v>
      </c>
      <c r="G3690" t="s">
        <v>70</v>
      </c>
      <c r="H3690">
        <f>COUNTIF(A$2:$A3690,A3690)</f>
        <v>1</v>
      </c>
    </row>
    <row r="3691" spans="1:8" x14ac:dyDescent="0.25">
      <c r="A3691">
        <v>1018743</v>
      </c>
      <c r="B3691">
        <v>4</v>
      </c>
      <c r="C3691">
        <v>42</v>
      </c>
      <c r="D3691">
        <v>3</v>
      </c>
      <c r="E3691">
        <v>302</v>
      </c>
      <c r="F3691" t="s">
        <v>0</v>
      </c>
      <c r="G3691" t="s">
        <v>70</v>
      </c>
      <c r="H3691">
        <f>COUNTIF(A$2:$A3691,A3691)</f>
        <v>1</v>
      </c>
    </row>
    <row r="3692" spans="1:8" x14ac:dyDescent="0.25">
      <c r="A3692">
        <v>1018744</v>
      </c>
      <c r="B3692">
        <v>4</v>
      </c>
      <c r="C3692">
        <v>43</v>
      </c>
      <c r="D3692">
        <v>3</v>
      </c>
      <c r="E3692">
        <v>301</v>
      </c>
      <c r="F3692" t="s">
        <v>0</v>
      </c>
      <c r="G3692" t="s">
        <v>70</v>
      </c>
      <c r="H3692">
        <f>COUNTIF(A$2:$A3692,A3692)</f>
        <v>1</v>
      </c>
    </row>
    <row r="3693" spans="1:8" x14ac:dyDescent="0.25">
      <c r="A3693">
        <v>1018745</v>
      </c>
      <c r="B3693">
        <v>4</v>
      </c>
      <c r="C3693">
        <v>43</v>
      </c>
      <c r="D3693">
        <v>3</v>
      </c>
      <c r="E3693">
        <v>302</v>
      </c>
      <c r="F3693" t="s">
        <v>0</v>
      </c>
      <c r="G3693" t="s">
        <v>70</v>
      </c>
      <c r="H3693">
        <f>COUNTIF(A$2:$A3693,A3693)</f>
        <v>1</v>
      </c>
    </row>
    <row r="3694" spans="1:8" x14ac:dyDescent="0.25">
      <c r="A3694">
        <v>1018746</v>
      </c>
      <c r="B3694">
        <v>4</v>
      </c>
      <c r="C3694">
        <v>44</v>
      </c>
      <c r="D3694">
        <v>3</v>
      </c>
      <c r="E3694">
        <v>301</v>
      </c>
      <c r="F3694" t="s">
        <v>0</v>
      </c>
      <c r="G3694" t="s">
        <v>70</v>
      </c>
      <c r="H3694">
        <f>COUNTIF(A$2:$A3694,A3694)</f>
        <v>1</v>
      </c>
    </row>
    <row r="3695" spans="1:8" x14ac:dyDescent="0.25">
      <c r="A3695">
        <v>1018747</v>
      </c>
      <c r="B3695">
        <v>4</v>
      </c>
      <c r="C3695">
        <v>44</v>
      </c>
      <c r="D3695">
        <v>3</v>
      </c>
      <c r="E3695">
        <v>302</v>
      </c>
      <c r="F3695" t="s">
        <v>0</v>
      </c>
      <c r="G3695" t="s">
        <v>70</v>
      </c>
      <c r="H3695">
        <f>COUNTIF(A$2:$A3695,A3695)</f>
        <v>1</v>
      </c>
    </row>
    <row r="3696" spans="1:8" x14ac:dyDescent="0.25">
      <c r="A3696">
        <v>1018748</v>
      </c>
      <c r="B3696">
        <v>4</v>
      </c>
      <c r="C3696">
        <v>45</v>
      </c>
      <c r="D3696">
        <v>3</v>
      </c>
      <c r="E3696">
        <v>301</v>
      </c>
      <c r="F3696" t="s">
        <v>0</v>
      </c>
      <c r="G3696" t="s">
        <v>70</v>
      </c>
      <c r="H3696">
        <f>COUNTIF(A$2:$A3696,A3696)</f>
        <v>1</v>
      </c>
    </row>
    <row r="3697" spans="1:8" x14ac:dyDescent="0.25">
      <c r="A3697">
        <v>1018749</v>
      </c>
      <c r="B3697">
        <v>4</v>
      </c>
      <c r="C3697">
        <v>45</v>
      </c>
      <c r="D3697">
        <v>3</v>
      </c>
      <c r="E3697">
        <v>302</v>
      </c>
      <c r="F3697" t="s">
        <v>0</v>
      </c>
      <c r="G3697" t="s">
        <v>70</v>
      </c>
      <c r="H3697">
        <f>COUNTIF(A$2:$A3697,A3697)</f>
        <v>1</v>
      </c>
    </row>
    <row r="3698" spans="1:8" x14ac:dyDescent="0.25">
      <c r="A3698">
        <v>1018750</v>
      </c>
      <c r="B3698">
        <v>4</v>
      </c>
      <c r="C3698">
        <v>46</v>
      </c>
      <c r="D3698">
        <v>3</v>
      </c>
      <c r="E3698">
        <v>301</v>
      </c>
      <c r="F3698" t="s">
        <v>0</v>
      </c>
      <c r="G3698" t="s">
        <v>70</v>
      </c>
      <c r="H3698">
        <f>COUNTIF(A$2:$A3698,A3698)</f>
        <v>1</v>
      </c>
    </row>
    <row r="3699" spans="1:8" x14ac:dyDescent="0.25">
      <c r="A3699">
        <v>1018751</v>
      </c>
      <c r="B3699">
        <v>4</v>
      </c>
      <c r="C3699">
        <v>46</v>
      </c>
      <c r="D3699">
        <v>3</v>
      </c>
      <c r="E3699">
        <v>302</v>
      </c>
      <c r="F3699" t="s">
        <v>0</v>
      </c>
      <c r="G3699" t="s">
        <v>70</v>
      </c>
      <c r="H3699">
        <f>COUNTIF(A$2:$A3699,A3699)</f>
        <v>1</v>
      </c>
    </row>
    <row r="3700" spans="1:8" x14ac:dyDescent="0.25">
      <c r="A3700">
        <v>1018752</v>
      </c>
      <c r="B3700">
        <v>4</v>
      </c>
      <c r="C3700">
        <v>47</v>
      </c>
      <c r="D3700">
        <v>3</v>
      </c>
      <c r="E3700">
        <v>301</v>
      </c>
      <c r="F3700" t="s">
        <v>0</v>
      </c>
      <c r="G3700" t="s">
        <v>70</v>
      </c>
      <c r="H3700">
        <f>COUNTIF(A$2:$A3700,A3700)</f>
        <v>1</v>
      </c>
    </row>
    <row r="3701" spans="1:8" x14ac:dyDescent="0.25">
      <c r="A3701">
        <v>1018753</v>
      </c>
      <c r="B3701">
        <v>4</v>
      </c>
      <c r="C3701">
        <v>47</v>
      </c>
      <c r="D3701">
        <v>3</v>
      </c>
      <c r="E3701">
        <v>302</v>
      </c>
      <c r="F3701" t="s">
        <v>0</v>
      </c>
      <c r="G3701" t="s">
        <v>70</v>
      </c>
      <c r="H3701">
        <f>COUNTIF(A$2:$A3701,A3701)</f>
        <v>1</v>
      </c>
    </row>
    <row r="3702" spans="1:8" x14ac:dyDescent="0.25">
      <c r="A3702">
        <v>1018754</v>
      </c>
      <c r="B3702">
        <v>4</v>
      </c>
      <c r="C3702">
        <v>48</v>
      </c>
      <c r="D3702">
        <v>3</v>
      </c>
      <c r="E3702">
        <v>301</v>
      </c>
      <c r="F3702" t="s">
        <v>0</v>
      </c>
      <c r="G3702" t="s">
        <v>70</v>
      </c>
      <c r="H3702">
        <f>COUNTIF(A$2:$A3702,A3702)</f>
        <v>1</v>
      </c>
    </row>
    <row r="3703" spans="1:8" x14ac:dyDescent="0.25">
      <c r="A3703">
        <v>1018755</v>
      </c>
      <c r="B3703">
        <v>4</v>
      </c>
      <c r="C3703">
        <v>48</v>
      </c>
      <c r="D3703">
        <v>3</v>
      </c>
      <c r="E3703">
        <v>302</v>
      </c>
      <c r="F3703" t="s">
        <v>0</v>
      </c>
      <c r="G3703" t="s">
        <v>70</v>
      </c>
      <c r="H3703">
        <f>COUNTIF(A$2:$A3703,A3703)</f>
        <v>1</v>
      </c>
    </row>
    <row r="3704" spans="1:8" x14ac:dyDescent="0.25">
      <c r="A3704">
        <v>1018756</v>
      </c>
      <c r="B3704">
        <v>4</v>
      </c>
      <c r="C3704">
        <v>49</v>
      </c>
      <c r="D3704">
        <v>3</v>
      </c>
      <c r="E3704">
        <v>301</v>
      </c>
      <c r="F3704" t="s">
        <v>0</v>
      </c>
      <c r="G3704" t="s">
        <v>70</v>
      </c>
      <c r="H3704">
        <f>COUNTIF(A$2:$A3704,A3704)</f>
        <v>1</v>
      </c>
    </row>
    <row r="3705" spans="1:8" x14ac:dyDescent="0.25">
      <c r="A3705">
        <v>1018757</v>
      </c>
      <c r="B3705">
        <v>4</v>
      </c>
      <c r="C3705">
        <v>49</v>
      </c>
      <c r="D3705">
        <v>3</v>
      </c>
      <c r="E3705">
        <v>302</v>
      </c>
      <c r="F3705" t="s">
        <v>0</v>
      </c>
      <c r="G3705" t="s">
        <v>70</v>
      </c>
      <c r="H3705">
        <f>COUNTIF(A$2:$A3705,A3705)</f>
        <v>1</v>
      </c>
    </row>
    <row r="3706" spans="1:8" x14ac:dyDescent="0.25">
      <c r="A3706">
        <v>1018758</v>
      </c>
      <c r="B3706">
        <v>4</v>
      </c>
      <c r="C3706">
        <v>50</v>
      </c>
      <c r="D3706">
        <v>3</v>
      </c>
      <c r="E3706">
        <v>301</v>
      </c>
      <c r="F3706" t="s">
        <v>0</v>
      </c>
      <c r="G3706" t="s">
        <v>70</v>
      </c>
      <c r="H3706">
        <f>COUNTIF(A$2:$A3706,A3706)</f>
        <v>1</v>
      </c>
    </row>
    <row r="3707" spans="1:8" x14ac:dyDescent="0.25">
      <c r="A3707">
        <v>1018759</v>
      </c>
      <c r="B3707">
        <v>4</v>
      </c>
      <c r="C3707">
        <v>50</v>
      </c>
      <c r="D3707">
        <v>3</v>
      </c>
      <c r="E3707">
        <v>302</v>
      </c>
      <c r="F3707" t="s">
        <v>0</v>
      </c>
      <c r="G3707" t="s">
        <v>70</v>
      </c>
      <c r="H3707">
        <f>COUNTIF(A$2:$A3707,A3707)</f>
        <v>1</v>
      </c>
    </row>
    <row r="3708" spans="1:8" x14ac:dyDescent="0.25">
      <c r="A3708">
        <v>1018760</v>
      </c>
      <c r="B3708">
        <v>4</v>
      </c>
      <c r="C3708">
        <v>51</v>
      </c>
      <c r="D3708">
        <v>3</v>
      </c>
      <c r="E3708">
        <v>301</v>
      </c>
      <c r="F3708" t="s">
        <v>0</v>
      </c>
      <c r="G3708" t="s">
        <v>70</v>
      </c>
      <c r="H3708">
        <f>COUNTIF(A$2:$A3708,A3708)</f>
        <v>1</v>
      </c>
    </row>
    <row r="3709" spans="1:8" x14ac:dyDescent="0.25">
      <c r="A3709">
        <v>1018761</v>
      </c>
      <c r="B3709">
        <v>4</v>
      </c>
      <c r="C3709">
        <v>51</v>
      </c>
      <c r="D3709">
        <v>3</v>
      </c>
      <c r="E3709">
        <v>302</v>
      </c>
      <c r="F3709" t="s">
        <v>0</v>
      </c>
      <c r="G3709" t="s">
        <v>70</v>
      </c>
      <c r="H3709">
        <f>COUNTIF(A$2:$A3709,A3709)</f>
        <v>1</v>
      </c>
    </row>
    <row r="3710" spans="1:8" x14ac:dyDescent="0.25">
      <c r="A3710">
        <v>1018762</v>
      </c>
      <c r="B3710">
        <v>4</v>
      </c>
      <c r="C3710">
        <v>52</v>
      </c>
      <c r="D3710">
        <v>3</v>
      </c>
      <c r="E3710">
        <v>301</v>
      </c>
      <c r="F3710" t="s">
        <v>0</v>
      </c>
      <c r="G3710" t="s">
        <v>70</v>
      </c>
      <c r="H3710">
        <f>COUNTIF(A$2:$A3710,A3710)</f>
        <v>1</v>
      </c>
    </row>
    <row r="3711" spans="1:8" x14ac:dyDescent="0.25">
      <c r="A3711">
        <v>1018763</v>
      </c>
      <c r="B3711">
        <v>4</v>
      </c>
      <c r="C3711">
        <v>52</v>
      </c>
      <c r="D3711">
        <v>3</v>
      </c>
      <c r="E3711">
        <v>302</v>
      </c>
      <c r="F3711" t="s">
        <v>0</v>
      </c>
      <c r="G3711" t="s">
        <v>70</v>
      </c>
      <c r="H3711">
        <f>COUNTIF(A$2:$A3711,A3711)</f>
        <v>1</v>
      </c>
    </row>
    <row r="3712" spans="1:8" x14ac:dyDescent="0.25">
      <c r="A3712">
        <v>1018764</v>
      </c>
      <c r="B3712">
        <v>4</v>
      </c>
      <c r="C3712">
        <v>53</v>
      </c>
      <c r="D3712">
        <v>3</v>
      </c>
      <c r="E3712">
        <v>301</v>
      </c>
      <c r="F3712" t="s">
        <v>0</v>
      </c>
      <c r="G3712" t="s">
        <v>70</v>
      </c>
      <c r="H3712">
        <f>COUNTIF(A$2:$A3712,A3712)</f>
        <v>1</v>
      </c>
    </row>
    <row r="3713" spans="1:8" x14ac:dyDescent="0.25">
      <c r="A3713">
        <v>1018765</v>
      </c>
      <c r="B3713">
        <v>4</v>
      </c>
      <c r="C3713">
        <v>53</v>
      </c>
      <c r="D3713">
        <v>3</v>
      </c>
      <c r="E3713">
        <v>302</v>
      </c>
      <c r="F3713" t="s">
        <v>0</v>
      </c>
      <c r="G3713" t="s">
        <v>70</v>
      </c>
      <c r="H3713">
        <f>COUNTIF(A$2:$A3713,A3713)</f>
        <v>1</v>
      </c>
    </row>
    <row r="3714" spans="1:8" x14ac:dyDescent="0.25">
      <c r="A3714">
        <v>1018766</v>
      </c>
      <c r="B3714">
        <v>4</v>
      </c>
      <c r="C3714">
        <v>54</v>
      </c>
      <c r="D3714">
        <v>3</v>
      </c>
      <c r="E3714">
        <v>301</v>
      </c>
      <c r="F3714" t="s">
        <v>0</v>
      </c>
      <c r="G3714" t="s">
        <v>70</v>
      </c>
      <c r="H3714">
        <f>COUNTIF(A$2:$A3714,A3714)</f>
        <v>1</v>
      </c>
    </row>
    <row r="3715" spans="1:8" x14ac:dyDescent="0.25">
      <c r="A3715">
        <v>1018767</v>
      </c>
      <c r="B3715">
        <v>4</v>
      </c>
      <c r="C3715">
        <v>54</v>
      </c>
      <c r="D3715">
        <v>3</v>
      </c>
      <c r="E3715">
        <v>302</v>
      </c>
      <c r="F3715" t="s">
        <v>0</v>
      </c>
      <c r="G3715" t="s">
        <v>70</v>
      </c>
      <c r="H3715">
        <f>COUNTIF(A$2:$A3715,A3715)</f>
        <v>1</v>
      </c>
    </row>
    <row r="3716" spans="1:8" x14ac:dyDescent="0.25">
      <c r="A3716">
        <v>1018768</v>
      </c>
      <c r="B3716">
        <v>4</v>
      </c>
      <c r="C3716">
        <v>55</v>
      </c>
      <c r="D3716">
        <v>3</v>
      </c>
      <c r="E3716">
        <v>301</v>
      </c>
      <c r="F3716" t="s">
        <v>0</v>
      </c>
      <c r="G3716" t="s">
        <v>70</v>
      </c>
      <c r="H3716">
        <f>COUNTIF(A$2:$A3716,A3716)</f>
        <v>1</v>
      </c>
    </row>
    <row r="3717" spans="1:8" x14ac:dyDescent="0.25">
      <c r="A3717">
        <v>1018769</v>
      </c>
      <c r="B3717">
        <v>4</v>
      </c>
      <c r="C3717">
        <v>55</v>
      </c>
      <c r="D3717">
        <v>3</v>
      </c>
      <c r="E3717">
        <v>302</v>
      </c>
      <c r="F3717" t="s">
        <v>0</v>
      </c>
      <c r="G3717" t="s">
        <v>70</v>
      </c>
      <c r="H3717">
        <f>COUNTIF(A$2:$A3717,A3717)</f>
        <v>1</v>
      </c>
    </row>
    <row r="3718" spans="1:8" x14ac:dyDescent="0.25">
      <c r="A3718">
        <v>1018770</v>
      </c>
      <c r="B3718">
        <v>4</v>
      </c>
      <c r="C3718">
        <v>56</v>
      </c>
      <c r="D3718">
        <v>3</v>
      </c>
      <c r="E3718">
        <v>301</v>
      </c>
      <c r="F3718" t="s">
        <v>0</v>
      </c>
      <c r="G3718" t="s">
        <v>70</v>
      </c>
      <c r="H3718">
        <f>COUNTIF(A$2:$A3718,A3718)</f>
        <v>1</v>
      </c>
    </row>
    <row r="3719" spans="1:8" x14ac:dyDescent="0.25">
      <c r="A3719">
        <v>1018771</v>
      </c>
      <c r="B3719">
        <v>4</v>
      </c>
      <c r="C3719">
        <v>56</v>
      </c>
      <c r="D3719">
        <v>3</v>
      </c>
      <c r="E3719">
        <v>302</v>
      </c>
      <c r="F3719" t="s">
        <v>0</v>
      </c>
      <c r="G3719" t="s">
        <v>70</v>
      </c>
      <c r="H3719">
        <f>COUNTIF(A$2:$A3719,A3719)</f>
        <v>1</v>
      </c>
    </row>
    <row r="3720" spans="1:8" x14ac:dyDescent="0.25">
      <c r="A3720">
        <v>1018772</v>
      </c>
      <c r="B3720">
        <v>4</v>
      </c>
      <c r="C3720">
        <v>57</v>
      </c>
      <c r="D3720">
        <v>3</v>
      </c>
      <c r="E3720">
        <v>301</v>
      </c>
      <c r="F3720" t="s">
        <v>0</v>
      </c>
      <c r="G3720" t="s">
        <v>70</v>
      </c>
      <c r="H3720">
        <f>COUNTIF(A$2:$A3720,A3720)</f>
        <v>1</v>
      </c>
    </row>
    <row r="3721" spans="1:8" x14ac:dyDescent="0.25">
      <c r="A3721">
        <v>1018773</v>
      </c>
      <c r="B3721">
        <v>4</v>
      </c>
      <c r="C3721">
        <v>57</v>
      </c>
      <c r="D3721">
        <v>3</v>
      </c>
      <c r="E3721">
        <v>302</v>
      </c>
      <c r="F3721" t="s">
        <v>0</v>
      </c>
      <c r="G3721" t="s">
        <v>70</v>
      </c>
      <c r="H3721">
        <f>COUNTIF(A$2:$A3721,A3721)</f>
        <v>1</v>
      </c>
    </row>
    <row r="3722" spans="1:8" x14ac:dyDescent="0.25">
      <c r="A3722">
        <v>1018774</v>
      </c>
      <c r="B3722">
        <v>4</v>
      </c>
      <c r="C3722">
        <v>58</v>
      </c>
      <c r="D3722">
        <v>3</v>
      </c>
      <c r="E3722">
        <v>301</v>
      </c>
      <c r="F3722" t="s">
        <v>0</v>
      </c>
      <c r="G3722" t="s">
        <v>70</v>
      </c>
      <c r="H3722">
        <f>COUNTIF(A$2:$A3722,A3722)</f>
        <v>1</v>
      </c>
    </row>
    <row r="3723" spans="1:8" x14ac:dyDescent="0.25">
      <c r="A3723">
        <v>1018775</v>
      </c>
      <c r="B3723">
        <v>4</v>
      </c>
      <c r="C3723">
        <v>58</v>
      </c>
      <c r="D3723">
        <v>3</v>
      </c>
      <c r="E3723">
        <v>302</v>
      </c>
      <c r="F3723" t="s">
        <v>0</v>
      </c>
      <c r="G3723" t="s">
        <v>70</v>
      </c>
      <c r="H3723">
        <f>COUNTIF(A$2:$A3723,A3723)</f>
        <v>1</v>
      </c>
    </row>
    <row r="3724" spans="1:8" x14ac:dyDescent="0.25">
      <c r="A3724">
        <v>1018776</v>
      </c>
      <c r="B3724">
        <v>4</v>
      </c>
      <c r="C3724">
        <v>59</v>
      </c>
      <c r="D3724">
        <v>3</v>
      </c>
      <c r="E3724">
        <v>301</v>
      </c>
      <c r="F3724" t="s">
        <v>0</v>
      </c>
      <c r="G3724" t="s">
        <v>70</v>
      </c>
      <c r="H3724">
        <f>COUNTIF(A$2:$A3724,A3724)</f>
        <v>1</v>
      </c>
    </row>
    <row r="3725" spans="1:8" x14ac:dyDescent="0.25">
      <c r="A3725">
        <v>1018777</v>
      </c>
      <c r="B3725">
        <v>4</v>
      </c>
      <c r="C3725">
        <v>59</v>
      </c>
      <c r="D3725">
        <v>3</v>
      </c>
      <c r="E3725">
        <v>302</v>
      </c>
      <c r="F3725" t="s">
        <v>0</v>
      </c>
      <c r="G3725" t="s">
        <v>70</v>
      </c>
      <c r="H3725">
        <f>COUNTIF(A$2:$A3725,A3725)</f>
        <v>1</v>
      </c>
    </row>
    <row r="3726" spans="1:8" x14ac:dyDescent="0.25">
      <c r="A3726">
        <v>1018778</v>
      </c>
      <c r="B3726">
        <v>4</v>
      </c>
      <c r="C3726">
        <v>60</v>
      </c>
      <c r="D3726">
        <v>3</v>
      </c>
      <c r="E3726">
        <v>301</v>
      </c>
      <c r="F3726" t="s">
        <v>0</v>
      </c>
      <c r="G3726" t="s">
        <v>70</v>
      </c>
      <c r="H3726">
        <f>COUNTIF(A$2:$A3726,A3726)</f>
        <v>1</v>
      </c>
    </row>
    <row r="3727" spans="1:8" x14ac:dyDescent="0.25">
      <c r="A3727">
        <v>1018779</v>
      </c>
      <c r="B3727">
        <v>4</v>
      </c>
      <c r="C3727">
        <v>60</v>
      </c>
      <c r="D3727">
        <v>3</v>
      </c>
      <c r="E3727">
        <v>302</v>
      </c>
      <c r="F3727" t="s">
        <v>0</v>
      </c>
      <c r="G3727" t="s">
        <v>70</v>
      </c>
      <c r="H3727">
        <f>COUNTIF(A$2:$A3727,A3727)</f>
        <v>1</v>
      </c>
    </row>
    <row r="3728" spans="1:8" x14ac:dyDescent="0.25">
      <c r="A3728">
        <v>1018780</v>
      </c>
      <c r="B3728">
        <v>4</v>
      </c>
      <c r="C3728">
        <v>61</v>
      </c>
      <c r="D3728">
        <v>3</v>
      </c>
      <c r="E3728">
        <v>301</v>
      </c>
      <c r="F3728" t="s">
        <v>0</v>
      </c>
      <c r="G3728" t="s">
        <v>70</v>
      </c>
      <c r="H3728">
        <f>COUNTIF(A$2:$A3728,A3728)</f>
        <v>1</v>
      </c>
    </row>
    <row r="3729" spans="1:8" x14ac:dyDescent="0.25">
      <c r="A3729">
        <v>1018781</v>
      </c>
      <c r="B3729">
        <v>4</v>
      </c>
      <c r="C3729">
        <v>61</v>
      </c>
      <c r="D3729">
        <v>3</v>
      </c>
      <c r="E3729">
        <v>302</v>
      </c>
      <c r="F3729" t="s">
        <v>0</v>
      </c>
      <c r="G3729" t="s">
        <v>70</v>
      </c>
      <c r="H3729">
        <f>COUNTIF(A$2:$A3729,A3729)</f>
        <v>1</v>
      </c>
    </row>
    <row r="3730" spans="1:8" x14ac:dyDescent="0.25">
      <c r="A3730">
        <v>1018782</v>
      </c>
      <c r="B3730">
        <v>4</v>
      </c>
      <c r="C3730">
        <v>62</v>
      </c>
      <c r="D3730">
        <v>3</v>
      </c>
      <c r="E3730">
        <v>301</v>
      </c>
      <c r="F3730" t="s">
        <v>0</v>
      </c>
      <c r="G3730" t="s">
        <v>70</v>
      </c>
      <c r="H3730">
        <f>COUNTIF(A$2:$A3730,A3730)</f>
        <v>1</v>
      </c>
    </row>
    <row r="3731" spans="1:8" x14ac:dyDescent="0.25">
      <c r="A3731">
        <v>1018783</v>
      </c>
      <c r="B3731">
        <v>4</v>
      </c>
      <c r="C3731">
        <v>62</v>
      </c>
      <c r="D3731">
        <v>3</v>
      </c>
      <c r="E3731">
        <v>302</v>
      </c>
      <c r="F3731" t="s">
        <v>0</v>
      </c>
      <c r="G3731" t="s">
        <v>70</v>
      </c>
      <c r="H3731">
        <f>COUNTIF(A$2:$A3731,A3731)</f>
        <v>1</v>
      </c>
    </row>
    <row r="3732" spans="1:8" x14ac:dyDescent="0.25">
      <c r="A3732">
        <v>1018784</v>
      </c>
      <c r="B3732">
        <v>4</v>
      </c>
      <c r="C3732">
        <v>63</v>
      </c>
      <c r="D3732">
        <v>3</v>
      </c>
      <c r="E3732">
        <v>301</v>
      </c>
      <c r="F3732" t="s">
        <v>0</v>
      </c>
      <c r="G3732" t="s">
        <v>70</v>
      </c>
      <c r="H3732">
        <f>COUNTIF(A$2:$A3732,A3732)</f>
        <v>1</v>
      </c>
    </row>
    <row r="3733" spans="1:8" x14ac:dyDescent="0.25">
      <c r="A3733">
        <v>1018785</v>
      </c>
      <c r="B3733">
        <v>4</v>
      </c>
      <c r="C3733">
        <v>63</v>
      </c>
      <c r="D3733">
        <v>3</v>
      </c>
      <c r="E3733">
        <v>302</v>
      </c>
      <c r="F3733" t="s">
        <v>0</v>
      </c>
      <c r="G3733" t="s">
        <v>70</v>
      </c>
      <c r="H3733">
        <f>COUNTIF(A$2:$A3733,A3733)</f>
        <v>1</v>
      </c>
    </row>
    <row r="3734" spans="1:8" x14ac:dyDescent="0.25">
      <c r="A3734">
        <v>1018786</v>
      </c>
      <c r="B3734">
        <v>4</v>
      </c>
      <c r="C3734">
        <v>64</v>
      </c>
      <c r="D3734">
        <v>3</v>
      </c>
      <c r="E3734">
        <v>301</v>
      </c>
      <c r="F3734" t="s">
        <v>0</v>
      </c>
      <c r="G3734" t="s">
        <v>70</v>
      </c>
      <c r="H3734">
        <f>COUNTIF(A$2:$A3734,A3734)</f>
        <v>1</v>
      </c>
    </row>
    <row r="3735" spans="1:8" x14ac:dyDescent="0.25">
      <c r="A3735">
        <v>1018787</v>
      </c>
      <c r="B3735">
        <v>4</v>
      </c>
      <c r="C3735">
        <v>64</v>
      </c>
      <c r="D3735">
        <v>3</v>
      </c>
      <c r="E3735">
        <v>302</v>
      </c>
      <c r="F3735" t="s">
        <v>0</v>
      </c>
      <c r="G3735" t="s">
        <v>70</v>
      </c>
      <c r="H3735">
        <f>COUNTIF(A$2:$A3735,A3735)</f>
        <v>1</v>
      </c>
    </row>
    <row r="3736" spans="1:8" x14ac:dyDescent="0.25">
      <c r="A3736">
        <v>1018788</v>
      </c>
      <c r="B3736">
        <v>4</v>
      </c>
      <c r="C3736">
        <v>65</v>
      </c>
      <c r="D3736">
        <v>3</v>
      </c>
      <c r="E3736">
        <v>301</v>
      </c>
      <c r="F3736" t="s">
        <v>0</v>
      </c>
      <c r="G3736" t="s">
        <v>70</v>
      </c>
      <c r="H3736">
        <f>COUNTIF(A$2:$A3736,A3736)</f>
        <v>1</v>
      </c>
    </row>
    <row r="3737" spans="1:8" x14ac:dyDescent="0.25">
      <c r="A3737">
        <v>1018789</v>
      </c>
      <c r="B3737">
        <v>4</v>
      </c>
      <c r="C3737">
        <v>65</v>
      </c>
      <c r="D3737">
        <v>3</v>
      </c>
      <c r="E3737">
        <v>302</v>
      </c>
      <c r="F3737" t="s">
        <v>0</v>
      </c>
      <c r="G3737" t="s">
        <v>70</v>
      </c>
      <c r="H3737">
        <f>COUNTIF(A$2:$A3737,A3737)</f>
        <v>1</v>
      </c>
    </row>
    <row r="3738" spans="1:8" x14ac:dyDescent="0.25">
      <c r="A3738">
        <v>1018790</v>
      </c>
      <c r="B3738">
        <v>4</v>
      </c>
      <c r="C3738">
        <v>66</v>
      </c>
      <c r="D3738">
        <v>3</v>
      </c>
      <c r="E3738">
        <v>301</v>
      </c>
      <c r="F3738" t="s">
        <v>0</v>
      </c>
      <c r="G3738" t="s">
        <v>70</v>
      </c>
      <c r="H3738">
        <f>COUNTIF(A$2:$A3738,A3738)</f>
        <v>1</v>
      </c>
    </row>
    <row r="3739" spans="1:8" x14ac:dyDescent="0.25">
      <c r="A3739">
        <v>1018791</v>
      </c>
      <c r="B3739">
        <v>4</v>
      </c>
      <c r="C3739">
        <v>66</v>
      </c>
      <c r="D3739">
        <v>3</v>
      </c>
      <c r="E3739">
        <v>302</v>
      </c>
      <c r="F3739" t="s">
        <v>0</v>
      </c>
      <c r="G3739" t="s">
        <v>70</v>
      </c>
      <c r="H3739">
        <f>COUNTIF(A$2:$A3739,A3739)</f>
        <v>1</v>
      </c>
    </row>
    <row r="3740" spans="1:8" x14ac:dyDescent="0.25">
      <c r="A3740">
        <v>1018792</v>
      </c>
      <c r="B3740">
        <v>4</v>
      </c>
      <c r="C3740">
        <v>67</v>
      </c>
      <c r="D3740">
        <v>3</v>
      </c>
      <c r="E3740">
        <v>301</v>
      </c>
      <c r="F3740" t="s">
        <v>0</v>
      </c>
      <c r="G3740" t="s">
        <v>70</v>
      </c>
      <c r="H3740">
        <f>COUNTIF(A$2:$A3740,A3740)</f>
        <v>1</v>
      </c>
    </row>
    <row r="3741" spans="1:8" x14ac:dyDescent="0.25">
      <c r="A3741">
        <v>1018793</v>
      </c>
      <c r="B3741">
        <v>4</v>
      </c>
      <c r="C3741">
        <v>67</v>
      </c>
      <c r="D3741">
        <v>3</v>
      </c>
      <c r="E3741">
        <v>302</v>
      </c>
      <c r="F3741" t="s">
        <v>0</v>
      </c>
      <c r="G3741" t="s">
        <v>70</v>
      </c>
      <c r="H3741">
        <f>COUNTIF(A$2:$A3741,A3741)</f>
        <v>1</v>
      </c>
    </row>
    <row r="3742" spans="1:8" x14ac:dyDescent="0.25">
      <c r="A3742">
        <v>1018794</v>
      </c>
      <c r="B3742">
        <v>4</v>
      </c>
      <c r="C3742">
        <v>68</v>
      </c>
      <c r="D3742">
        <v>3</v>
      </c>
      <c r="E3742">
        <v>301</v>
      </c>
      <c r="F3742" t="s">
        <v>0</v>
      </c>
      <c r="G3742" t="s">
        <v>70</v>
      </c>
      <c r="H3742">
        <f>COUNTIF(A$2:$A3742,A3742)</f>
        <v>1</v>
      </c>
    </row>
    <row r="3743" spans="1:8" x14ac:dyDescent="0.25">
      <c r="A3743">
        <v>1018795</v>
      </c>
      <c r="B3743">
        <v>4</v>
      </c>
      <c r="C3743">
        <v>68</v>
      </c>
      <c r="D3743">
        <v>3</v>
      </c>
      <c r="E3743">
        <v>302</v>
      </c>
      <c r="F3743" t="s">
        <v>0</v>
      </c>
      <c r="G3743" t="s">
        <v>70</v>
      </c>
      <c r="H3743">
        <f>COUNTIF(A$2:$A3743,A3743)</f>
        <v>1</v>
      </c>
    </row>
    <row r="3744" spans="1:8" x14ac:dyDescent="0.25">
      <c r="A3744">
        <v>1018796</v>
      </c>
      <c r="B3744">
        <v>4</v>
      </c>
      <c r="C3744">
        <v>69</v>
      </c>
      <c r="D3744">
        <v>3</v>
      </c>
      <c r="E3744">
        <v>301</v>
      </c>
      <c r="F3744" t="s">
        <v>0</v>
      </c>
      <c r="G3744" t="s">
        <v>70</v>
      </c>
      <c r="H3744">
        <f>COUNTIF(A$2:$A3744,A3744)</f>
        <v>1</v>
      </c>
    </row>
    <row r="3745" spans="1:8" x14ac:dyDescent="0.25">
      <c r="A3745">
        <v>1018797</v>
      </c>
      <c r="B3745">
        <v>4</v>
      </c>
      <c r="C3745">
        <v>69</v>
      </c>
      <c r="D3745">
        <v>3</v>
      </c>
      <c r="E3745">
        <v>302</v>
      </c>
      <c r="F3745" t="s">
        <v>0</v>
      </c>
      <c r="G3745" t="s">
        <v>70</v>
      </c>
      <c r="H3745">
        <f>COUNTIF(A$2:$A3745,A3745)</f>
        <v>1</v>
      </c>
    </row>
    <row r="3746" spans="1:8" x14ac:dyDescent="0.25">
      <c r="A3746">
        <v>1018798</v>
      </c>
      <c r="B3746">
        <v>4</v>
      </c>
      <c r="C3746">
        <v>70</v>
      </c>
      <c r="D3746">
        <v>3</v>
      </c>
      <c r="E3746">
        <v>301</v>
      </c>
      <c r="F3746" t="s">
        <v>0</v>
      </c>
      <c r="G3746" t="s">
        <v>70</v>
      </c>
      <c r="H3746">
        <f>COUNTIF(A$2:$A3746,A3746)</f>
        <v>1</v>
      </c>
    </row>
    <row r="3747" spans="1:8" x14ac:dyDescent="0.25">
      <c r="A3747">
        <v>1018799</v>
      </c>
      <c r="B3747">
        <v>4</v>
      </c>
      <c r="C3747">
        <v>70</v>
      </c>
      <c r="D3747">
        <v>3</v>
      </c>
      <c r="E3747">
        <v>302</v>
      </c>
      <c r="F3747" t="s">
        <v>0</v>
      </c>
      <c r="G3747" t="s">
        <v>70</v>
      </c>
      <c r="H3747">
        <f>COUNTIF(A$2:$A3747,A3747)</f>
        <v>1</v>
      </c>
    </row>
    <row r="3748" spans="1:8" x14ac:dyDescent="0.25">
      <c r="A3748">
        <v>1018800</v>
      </c>
      <c r="B3748">
        <v>4</v>
      </c>
      <c r="C3748">
        <v>71</v>
      </c>
      <c r="D3748">
        <v>3</v>
      </c>
      <c r="E3748">
        <v>301</v>
      </c>
      <c r="F3748" t="s">
        <v>0</v>
      </c>
      <c r="G3748" t="s">
        <v>70</v>
      </c>
      <c r="H3748">
        <f>COUNTIF(A$2:$A3748,A3748)</f>
        <v>1</v>
      </c>
    </row>
    <row r="3749" spans="1:8" x14ac:dyDescent="0.25">
      <c r="A3749">
        <v>1018801</v>
      </c>
      <c r="B3749">
        <v>4</v>
      </c>
      <c r="C3749">
        <v>71</v>
      </c>
      <c r="D3749">
        <v>3</v>
      </c>
      <c r="E3749">
        <v>302</v>
      </c>
      <c r="F3749" t="s">
        <v>0</v>
      </c>
      <c r="G3749" t="s">
        <v>70</v>
      </c>
      <c r="H3749">
        <f>COUNTIF(A$2:$A3749,A3749)</f>
        <v>1</v>
      </c>
    </row>
    <row r="3750" spans="1:8" x14ac:dyDescent="0.25">
      <c r="A3750">
        <v>1018802</v>
      </c>
      <c r="B3750">
        <v>4</v>
      </c>
      <c r="C3750">
        <v>72</v>
      </c>
      <c r="D3750">
        <v>3</v>
      </c>
      <c r="E3750">
        <v>301</v>
      </c>
      <c r="F3750" t="s">
        <v>0</v>
      </c>
      <c r="G3750" t="s">
        <v>70</v>
      </c>
      <c r="H3750">
        <f>COUNTIF(A$2:$A3750,A3750)</f>
        <v>1</v>
      </c>
    </row>
    <row r="3751" spans="1:8" x14ac:dyDescent="0.25">
      <c r="A3751">
        <v>1018803</v>
      </c>
      <c r="B3751">
        <v>4</v>
      </c>
      <c r="C3751">
        <v>72</v>
      </c>
      <c r="D3751">
        <v>3</v>
      </c>
      <c r="E3751">
        <v>302</v>
      </c>
      <c r="F3751" t="s">
        <v>0</v>
      </c>
      <c r="G3751" t="s">
        <v>70</v>
      </c>
      <c r="H3751">
        <f>COUNTIF(A$2:$A3751,A3751)</f>
        <v>1</v>
      </c>
    </row>
    <row r="3752" spans="1:8" x14ac:dyDescent="0.25">
      <c r="A3752">
        <v>1018804</v>
      </c>
      <c r="B3752">
        <v>4</v>
      </c>
      <c r="C3752">
        <v>73</v>
      </c>
      <c r="D3752">
        <v>3</v>
      </c>
      <c r="E3752">
        <v>301</v>
      </c>
      <c r="F3752" t="s">
        <v>0</v>
      </c>
      <c r="G3752" t="s">
        <v>70</v>
      </c>
      <c r="H3752">
        <f>COUNTIF(A$2:$A3752,A3752)</f>
        <v>1</v>
      </c>
    </row>
    <row r="3753" spans="1:8" x14ac:dyDescent="0.25">
      <c r="A3753">
        <v>1018805</v>
      </c>
      <c r="B3753">
        <v>4</v>
      </c>
      <c r="C3753">
        <v>73</v>
      </c>
      <c r="D3753">
        <v>3</v>
      </c>
      <c r="E3753">
        <v>302</v>
      </c>
      <c r="F3753" t="s">
        <v>0</v>
      </c>
      <c r="G3753" t="s">
        <v>70</v>
      </c>
      <c r="H3753">
        <f>COUNTIF(A$2:$A3753,A3753)</f>
        <v>1</v>
      </c>
    </row>
    <row r="3754" spans="1:8" x14ac:dyDescent="0.25">
      <c r="A3754">
        <v>1018806</v>
      </c>
      <c r="B3754">
        <v>4</v>
      </c>
      <c r="C3754">
        <v>74</v>
      </c>
      <c r="D3754">
        <v>3</v>
      </c>
      <c r="E3754">
        <v>301</v>
      </c>
      <c r="F3754" t="s">
        <v>0</v>
      </c>
      <c r="G3754" t="s">
        <v>70</v>
      </c>
      <c r="H3754">
        <f>COUNTIF(A$2:$A3754,A3754)</f>
        <v>1</v>
      </c>
    </row>
    <row r="3755" spans="1:8" x14ac:dyDescent="0.25">
      <c r="A3755">
        <v>1018807</v>
      </c>
      <c r="B3755">
        <v>4</v>
      </c>
      <c r="C3755">
        <v>74</v>
      </c>
      <c r="D3755">
        <v>3</v>
      </c>
      <c r="E3755">
        <v>302</v>
      </c>
      <c r="F3755" t="s">
        <v>0</v>
      </c>
      <c r="G3755" t="s">
        <v>70</v>
      </c>
      <c r="H3755">
        <f>COUNTIF(A$2:$A3755,A3755)</f>
        <v>1</v>
      </c>
    </row>
    <row r="3756" spans="1:8" x14ac:dyDescent="0.25">
      <c r="A3756">
        <v>1018808</v>
      </c>
      <c r="B3756">
        <v>4</v>
      </c>
      <c r="C3756">
        <v>75</v>
      </c>
      <c r="D3756">
        <v>3</v>
      </c>
      <c r="E3756">
        <v>301</v>
      </c>
      <c r="F3756" t="s">
        <v>0</v>
      </c>
      <c r="G3756" t="s">
        <v>70</v>
      </c>
      <c r="H3756">
        <f>COUNTIF(A$2:$A3756,A3756)</f>
        <v>1</v>
      </c>
    </row>
    <row r="3757" spans="1:8" x14ac:dyDescent="0.25">
      <c r="A3757">
        <v>1018809</v>
      </c>
      <c r="B3757">
        <v>4</v>
      </c>
      <c r="C3757">
        <v>75</v>
      </c>
      <c r="D3757">
        <v>3</v>
      </c>
      <c r="E3757">
        <v>302</v>
      </c>
      <c r="F3757" t="s">
        <v>0</v>
      </c>
      <c r="G3757" t="s">
        <v>70</v>
      </c>
      <c r="H3757">
        <f>COUNTIF(A$2:$A3757,A3757)</f>
        <v>1</v>
      </c>
    </row>
    <row r="3758" spans="1:8" x14ac:dyDescent="0.25">
      <c r="A3758">
        <v>1018810</v>
      </c>
      <c r="B3758">
        <v>4</v>
      </c>
      <c r="C3758">
        <v>76</v>
      </c>
      <c r="D3758">
        <v>3</v>
      </c>
      <c r="E3758">
        <v>301</v>
      </c>
      <c r="F3758" t="s">
        <v>0</v>
      </c>
      <c r="G3758" t="s">
        <v>70</v>
      </c>
      <c r="H3758">
        <f>COUNTIF(A$2:$A3758,A3758)</f>
        <v>1</v>
      </c>
    </row>
    <row r="3759" spans="1:8" x14ac:dyDescent="0.25">
      <c r="A3759">
        <v>1018811</v>
      </c>
      <c r="B3759">
        <v>4</v>
      </c>
      <c r="C3759">
        <v>76</v>
      </c>
      <c r="D3759">
        <v>3</v>
      </c>
      <c r="E3759">
        <v>302</v>
      </c>
      <c r="F3759" t="s">
        <v>0</v>
      </c>
      <c r="G3759" t="s">
        <v>70</v>
      </c>
      <c r="H3759">
        <f>COUNTIF(A$2:$A3759,A3759)</f>
        <v>1</v>
      </c>
    </row>
    <row r="3760" spans="1:8" x14ac:dyDescent="0.25">
      <c r="A3760">
        <v>1018812</v>
      </c>
      <c r="B3760">
        <v>4</v>
      </c>
      <c r="C3760">
        <v>77</v>
      </c>
      <c r="D3760">
        <v>3</v>
      </c>
      <c r="E3760">
        <v>301</v>
      </c>
      <c r="F3760" t="s">
        <v>0</v>
      </c>
      <c r="G3760" t="s">
        <v>70</v>
      </c>
      <c r="H3760">
        <f>COUNTIF(A$2:$A3760,A3760)</f>
        <v>1</v>
      </c>
    </row>
    <row r="3761" spans="1:8" x14ac:dyDescent="0.25">
      <c r="A3761">
        <v>1018813</v>
      </c>
      <c r="B3761">
        <v>4</v>
      </c>
      <c r="C3761">
        <v>77</v>
      </c>
      <c r="D3761">
        <v>3</v>
      </c>
      <c r="E3761">
        <v>302</v>
      </c>
      <c r="F3761" t="s">
        <v>0</v>
      </c>
      <c r="G3761" t="s">
        <v>70</v>
      </c>
      <c r="H3761">
        <f>COUNTIF(A$2:$A3761,A3761)</f>
        <v>1</v>
      </c>
    </row>
    <row r="3762" spans="1:8" x14ac:dyDescent="0.25">
      <c r="A3762">
        <v>1018814</v>
      </c>
      <c r="B3762">
        <v>4</v>
      </c>
      <c r="C3762">
        <v>78</v>
      </c>
      <c r="D3762">
        <v>3</v>
      </c>
      <c r="E3762">
        <v>301</v>
      </c>
      <c r="F3762" t="s">
        <v>0</v>
      </c>
      <c r="G3762" t="s">
        <v>70</v>
      </c>
      <c r="H3762">
        <f>COUNTIF(A$2:$A3762,A3762)</f>
        <v>1</v>
      </c>
    </row>
    <row r="3763" spans="1:8" x14ac:dyDescent="0.25">
      <c r="A3763">
        <v>1018815</v>
      </c>
      <c r="B3763">
        <v>4</v>
      </c>
      <c r="C3763">
        <v>78</v>
      </c>
      <c r="D3763">
        <v>3</v>
      </c>
      <c r="E3763">
        <v>302</v>
      </c>
      <c r="F3763" t="s">
        <v>0</v>
      </c>
      <c r="G3763" t="s">
        <v>70</v>
      </c>
      <c r="H3763">
        <f>COUNTIF(A$2:$A3763,A3763)</f>
        <v>1</v>
      </c>
    </row>
    <row r="3764" spans="1:8" x14ac:dyDescent="0.25">
      <c r="A3764">
        <v>1018816</v>
      </c>
      <c r="B3764">
        <v>4</v>
      </c>
      <c r="C3764">
        <v>79</v>
      </c>
      <c r="D3764">
        <v>3</v>
      </c>
      <c r="E3764">
        <v>301</v>
      </c>
      <c r="F3764" t="s">
        <v>0</v>
      </c>
      <c r="G3764" t="s">
        <v>70</v>
      </c>
      <c r="H3764">
        <f>COUNTIF(A$2:$A3764,A3764)</f>
        <v>1</v>
      </c>
    </row>
    <row r="3765" spans="1:8" x14ac:dyDescent="0.25">
      <c r="A3765">
        <v>1018817</v>
      </c>
      <c r="B3765">
        <v>4</v>
      </c>
      <c r="C3765">
        <v>79</v>
      </c>
      <c r="D3765">
        <v>3</v>
      </c>
      <c r="E3765">
        <v>302</v>
      </c>
      <c r="F3765" t="s">
        <v>0</v>
      </c>
      <c r="G3765" t="s">
        <v>70</v>
      </c>
      <c r="H3765">
        <f>COUNTIF(A$2:$A3765,A3765)</f>
        <v>1</v>
      </c>
    </row>
    <row r="3766" spans="1:8" x14ac:dyDescent="0.25">
      <c r="A3766">
        <v>1018818</v>
      </c>
      <c r="B3766">
        <v>4</v>
      </c>
      <c r="C3766">
        <v>80</v>
      </c>
      <c r="D3766">
        <v>3</v>
      </c>
      <c r="E3766">
        <v>301</v>
      </c>
      <c r="F3766" t="s">
        <v>0</v>
      </c>
      <c r="G3766" t="s">
        <v>70</v>
      </c>
      <c r="H3766">
        <f>COUNTIF(A$2:$A3766,A3766)</f>
        <v>1</v>
      </c>
    </row>
    <row r="3767" spans="1:8" x14ac:dyDescent="0.25">
      <c r="A3767">
        <v>1018819</v>
      </c>
      <c r="B3767">
        <v>4</v>
      </c>
      <c r="C3767">
        <v>80</v>
      </c>
      <c r="D3767">
        <v>3</v>
      </c>
      <c r="E3767">
        <v>302</v>
      </c>
      <c r="F3767" t="s">
        <v>0</v>
      </c>
      <c r="G3767" t="s">
        <v>70</v>
      </c>
      <c r="H3767">
        <f>COUNTIF(A$2:$A3767,A3767)</f>
        <v>1</v>
      </c>
    </row>
    <row r="3768" spans="1:8" x14ac:dyDescent="0.25">
      <c r="A3768">
        <v>1018820</v>
      </c>
      <c r="B3768">
        <v>4</v>
      </c>
      <c r="C3768">
        <v>81</v>
      </c>
      <c r="D3768">
        <v>3</v>
      </c>
      <c r="E3768">
        <v>301</v>
      </c>
      <c r="F3768" t="s">
        <v>0</v>
      </c>
      <c r="G3768" t="s">
        <v>70</v>
      </c>
      <c r="H3768">
        <f>COUNTIF(A$2:$A3768,A3768)</f>
        <v>1</v>
      </c>
    </row>
    <row r="3769" spans="1:8" x14ac:dyDescent="0.25">
      <c r="A3769">
        <v>1018821</v>
      </c>
      <c r="B3769">
        <v>4</v>
      </c>
      <c r="C3769">
        <v>81</v>
      </c>
      <c r="D3769">
        <v>3</v>
      </c>
      <c r="E3769">
        <v>302</v>
      </c>
      <c r="F3769" t="s">
        <v>0</v>
      </c>
      <c r="G3769" t="s">
        <v>70</v>
      </c>
      <c r="H3769">
        <f>COUNTIF(A$2:$A3769,A3769)</f>
        <v>1</v>
      </c>
    </row>
    <row r="3770" spans="1:8" x14ac:dyDescent="0.25">
      <c r="A3770">
        <v>1018822</v>
      </c>
      <c r="B3770">
        <v>4</v>
      </c>
      <c r="C3770">
        <v>82</v>
      </c>
      <c r="D3770">
        <v>3</v>
      </c>
      <c r="E3770">
        <v>301</v>
      </c>
      <c r="F3770" t="s">
        <v>0</v>
      </c>
      <c r="G3770" t="s">
        <v>70</v>
      </c>
      <c r="H3770">
        <f>COUNTIF(A$2:$A3770,A3770)</f>
        <v>1</v>
      </c>
    </row>
    <row r="3771" spans="1:8" x14ac:dyDescent="0.25">
      <c r="A3771">
        <v>1018823</v>
      </c>
      <c r="B3771">
        <v>4</v>
      </c>
      <c r="C3771">
        <v>82</v>
      </c>
      <c r="D3771">
        <v>3</v>
      </c>
      <c r="E3771">
        <v>302</v>
      </c>
      <c r="F3771" t="s">
        <v>0</v>
      </c>
      <c r="G3771" t="s">
        <v>70</v>
      </c>
      <c r="H3771">
        <f>COUNTIF(A$2:$A3771,A3771)</f>
        <v>1</v>
      </c>
    </row>
    <row r="3772" spans="1:8" x14ac:dyDescent="0.25">
      <c r="A3772">
        <v>1018824</v>
      </c>
      <c r="B3772">
        <v>4</v>
      </c>
      <c r="C3772">
        <v>83</v>
      </c>
      <c r="D3772">
        <v>3</v>
      </c>
      <c r="E3772">
        <v>301</v>
      </c>
      <c r="F3772" t="s">
        <v>0</v>
      </c>
      <c r="G3772" t="s">
        <v>70</v>
      </c>
      <c r="H3772">
        <f>COUNTIF(A$2:$A3772,A3772)</f>
        <v>1</v>
      </c>
    </row>
    <row r="3773" spans="1:8" x14ac:dyDescent="0.25">
      <c r="A3773">
        <v>1018825</v>
      </c>
      <c r="B3773">
        <v>4</v>
      </c>
      <c r="C3773">
        <v>83</v>
      </c>
      <c r="D3773">
        <v>3</v>
      </c>
      <c r="E3773">
        <v>302</v>
      </c>
      <c r="F3773" t="s">
        <v>0</v>
      </c>
      <c r="G3773" t="s">
        <v>70</v>
      </c>
      <c r="H3773">
        <f>COUNTIF(A$2:$A3773,A3773)</f>
        <v>1</v>
      </c>
    </row>
    <row r="3774" spans="1:8" x14ac:dyDescent="0.25">
      <c r="A3774">
        <v>1018826</v>
      </c>
      <c r="B3774">
        <v>4</v>
      </c>
      <c r="C3774">
        <v>84</v>
      </c>
      <c r="D3774">
        <v>3</v>
      </c>
      <c r="E3774">
        <v>301</v>
      </c>
      <c r="F3774" t="s">
        <v>0</v>
      </c>
      <c r="G3774" t="s">
        <v>70</v>
      </c>
      <c r="H3774">
        <f>COUNTIF(A$2:$A3774,A3774)</f>
        <v>1</v>
      </c>
    </row>
    <row r="3775" spans="1:8" x14ac:dyDescent="0.25">
      <c r="A3775">
        <v>1018827</v>
      </c>
      <c r="B3775">
        <v>4</v>
      </c>
      <c r="C3775">
        <v>84</v>
      </c>
      <c r="D3775">
        <v>3</v>
      </c>
      <c r="E3775">
        <v>302</v>
      </c>
      <c r="F3775" t="s">
        <v>0</v>
      </c>
      <c r="G3775" t="s">
        <v>70</v>
      </c>
      <c r="H3775">
        <f>COUNTIF(A$2:$A3775,A3775)</f>
        <v>1</v>
      </c>
    </row>
    <row r="3776" spans="1:8" x14ac:dyDescent="0.25">
      <c r="A3776">
        <v>1018828</v>
      </c>
      <c r="B3776">
        <v>4</v>
      </c>
      <c r="C3776">
        <v>85</v>
      </c>
      <c r="D3776">
        <v>3</v>
      </c>
      <c r="E3776">
        <v>301</v>
      </c>
      <c r="F3776" t="s">
        <v>0</v>
      </c>
      <c r="G3776" t="s">
        <v>70</v>
      </c>
      <c r="H3776">
        <f>COUNTIF(A$2:$A3776,A3776)</f>
        <v>1</v>
      </c>
    </row>
    <row r="3777" spans="1:8" x14ac:dyDescent="0.25">
      <c r="A3777">
        <v>1018829</v>
      </c>
      <c r="B3777">
        <v>4</v>
      </c>
      <c r="C3777">
        <v>85</v>
      </c>
      <c r="D3777">
        <v>3</v>
      </c>
      <c r="E3777">
        <v>302</v>
      </c>
      <c r="F3777" t="s">
        <v>0</v>
      </c>
      <c r="G3777" t="s">
        <v>70</v>
      </c>
      <c r="H3777">
        <f>COUNTIF(A$2:$A3777,A3777)</f>
        <v>1</v>
      </c>
    </row>
    <row r="3778" spans="1:8" x14ac:dyDescent="0.25">
      <c r="A3778">
        <v>1018830</v>
      </c>
      <c r="B3778">
        <v>4</v>
      </c>
      <c r="C3778">
        <v>86</v>
      </c>
      <c r="D3778">
        <v>3</v>
      </c>
      <c r="E3778">
        <v>301</v>
      </c>
      <c r="F3778" t="s">
        <v>0</v>
      </c>
      <c r="G3778" t="s">
        <v>70</v>
      </c>
      <c r="H3778">
        <f>COUNTIF(A$2:$A3778,A3778)</f>
        <v>1</v>
      </c>
    </row>
    <row r="3779" spans="1:8" x14ac:dyDescent="0.25">
      <c r="A3779">
        <v>1018831</v>
      </c>
      <c r="B3779">
        <v>4</v>
      </c>
      <c r="C3779">
        <v>86</v>
      </c>
      <c r="D3779">
        <v>3</v>
      </c>
      <c r="E3779">
        <v>302</v>
      </c>
      <c r="F3779" t="s">
        <v>0</v>
      </c>
      <c r="G3779" t="s">
        <v>70</v>
      </c>
      <c r="H3779">
        <f>COUNTIF(A$2:$A3779,A3779)</f>
        <v>1</v>
      </c>
    </row>
    <row r="3780" spans="1:8" x14ac:dyDescent="0.25">
      <c r="A3780">
        <v>1018832</v>
      </c>
      <c r="B3780">
        <v>4</v>
      </c>
      <c r="C3780">
        <v>87</v>
      </c>
      <c r="D3780">
        <v>3</v>
      </c>
      <c r="E3780">
        <v>301</v>
      </c>
      <c r="F3780" t="s">
        <v>0</v>
      </c>
      <c r="G3780" t="s">
        <v>70</v>
      </c>
      <c r="H3780">
        <f>COUNTIF(A$2:$A3780,A3780)</f>
        <v>1</v>
      </c>
    </row>
    <row r="3781" spans="1:8" x14ac:dyDescent="0.25">
      <c r="A3781">
        <v>1018833</v>
      </c>
      <c r="B3781">
        <v>4</v>
      </c>
      <c r="C3781">
        <v>87</v>
      </c>
      <c r="D3781">
        <v>3</v>
      </c>
      <c r="E3781">
        <v>302</v>
      </c>
      <c r="F3781" t="s">
        <v>0</v>
      </c>
      <c r="G3781" t="s">
        <v>70</v>
      </c>
      <c r="H3781">
        <f>COUNTIF(A$2:$A3781,A3781)</f>
        <v>1</v>
      </c>
    </row>
    <row r="3782" spans="1:8" x14ac:dyDescent="0.25">
      <c r="A3782">
        <v>1018834</v>
      </c>
      <c r="B3782">
        <v>4</v>
      </c>
      <c r="C3782">
        <v>88</v>
      </c>
      <c r="D3782">
        <v>3</v>
      </c>
      <c r="E3782">
        <v>301</v>
      </c>
      <c r="F3782" t="s">
        <v>0</v>
      </c>
      <c r="G3782" t="s">
        <v>70</v>
      </c>
      <c r="H3782">
        <f>COUNTIF(A$2:$A3782,A3782)</f>
        <v>1</v>
      </c>
    </row>
    <row r="3783" spans="1:8" x14ac:dyDescent="0.25">
      <c r="A3783">
        <v>1018835</v>
      </c>
      <c r="B3783">
        <v>4</v>
      </c>
      <c r="C3783">
        <v>88</v>
      </c>
      <c r="D3783">
        <v>3</v>
      </c>
      <c r="E3783">
        <v>302</v>
      </c>
      <c r="F3783" t="s">
        <v>0</v>
      </c>
      <c r="G3783" t="s">
        <v>70</v>
      </c>
      <c r="H3783">
        <f>COUNTIF(A$2:$A3783,A3783)</f>
        <v>1</v>
      </c>
    </row>
    <row r="3784" spans="1:8" x14ac:dyDescent="0.25">
      <c r="A3784">
        <v>1018836</v>
      </c>
      <c r="B3784">
        <v>4</v>
      </c>
      <c r="C3784">
        <v>89</v>
      </c>
      <c r="D3784">
        <v>3</v>
      </c>
      <c r="E3784">
        <v>301</v>
      </c>
      <c r="F3784" t="s">
        <v>0</v>
      </c>
      <c r="G3784" t="s">
        <v>70</v>
      </c>
      <c r="H3784">
        <f>COUNTIF(A$2:$A3784,A3784)</f>
        <v>1</v>
      </c>
    </row>
    <row r="3785" spans="1:8" x14ac:dyDescent="0.25">
      <c r="A3785">
        <v>1018837</v>
      </c>
      <c r="B3785">
        <v>4</v>
      </c>
      <c r="C3785">
        <v>89</v>
      </c>
      <c r="D3785">
        <v>3</v>
      </c>
      <c r="E3785">
        <v>302</v>
      </c>
      <c r="F3785" t="s">
        <v>0</v>
      </c>
      <c r="G3785" t="s">
        <v>70</v>
      </c>
      <c r="H3785">
        <f>COUNTIF(A$2:$A3785,A3785)</f>
        <v>1</v>
      </c>
    </row>
    <row r="3786" spans="1:8" x14ac:dyDescent="0.25">
      <c r="A3786">
        <v>1018838</v>
      </c>
      <c r="B3786">
        <v>4</v>
      </c>
      <c r="C3786">
        <v>90</v>
      </c>
      <c r="D3786">
        <v>3</v>
      </c>
      <c r="E3786">
        <v>301</v>
      </c>
      <c r="F3786" t="s">
        <v>0</v>
      </c>
      <c r="G3786" t="s">
        <v>70</v>
      </c>
      <c r="H3786">
        <f>COUNTIF(A$2:$A3786,A3786)</f>
        <v>1</v>
      </c>
    </row>
    <row r="3787" spans="1:8" x14ac:dyDescent="0.25">
      <c r="A3787">
        <v>1018839</v>
      </c>
      <c r="B3787">
        <v>4</v>
      </c>
      <c r="C3787">
        <v>90</v>
      </c>
      <c r="D3787">
        <v>3</v>
      </c>
      <c r="E3787">
        <v>302</v>
      </c>
      <c r="F3787" t="s">
        <v>0</v>
      </c>
      <c r="G3787" t="s">
        <v>70</v>
      </c>
      <c r="H3787">
        <f>COUNTIF(A$2:$A3787,A3787)</f>
        <v>1</v>
      </c>
    </row>
    <row r="3788" spans="1:8" x14ac:dyDescent="0.25">
      <c r="A3788">
        <v>1018840</v>
      </c>
      <c r="B3788">
        <v>4</v>
      </c>
      <c r="C3788">
        <v>91</v>
      </c>
      <c r="D3788">
        <v>3</v>
      </c>
      <c r="E3788">
        <v>301</v>
      </c>
      <c r="F3788" t="s">
        <v>0</v>
      </c>
      <c r="G3788" t="s">
        <v>70</v>
      </c>
      <c r="H3788">
        <f>COUNTIF(A$2:$A3788,A3788)</f>
        <v>1</v>
      </c>
    </row>
    <row r="3789" spans="1:8" x14ac:dyDescent="0.25">
      <c r="A3789">
        <v>1018841</v>
      </c>
      <c r="B3789">
        <v>4</v>
      </c>
      <c r="C3789">
        <v>91</v>
      </c>
      <c r="D3789">
        <v>3</v>
      </c>
      <c r="E3789">
        <v>302</v>
      </c>
      <c r="F3789" t="s">
        <v>0</v>
      </c>
      <c r="G3789" t="s">
        <v>70</v>
      </c>
      <c r="H3789">
        <f>COUNTIF(A$2:$A3789,A3789)</f>
        <v>1</v>
      </c>
    </row>
    <row r="3790" spans="1:8" x14ac:dyDescent="0.25">
      <c r="A3790">
        <v>1018842</v>
      </c>
      <c r="B3790">
        <v>4</v>
      </c>
      <c r="C3790">
        <v>92</v>
      </c>
      <c r="D3790">
        <v>3</v>
      </c>
      <c r="E3790">
        <v>301</v>
      </c>
      <c r="F3790" t="s">
        <v>0</v>
      </c>
      <c r="G3790" t="s">
        <v>70</v>
      </c>
      <c r="H3790">
        <f>COUNTIF(A$2:$A3790,A3790)</f>
        <v>1</v>
      </c>
    </row>
    <row r="3791" spans="1:8" x14ac:dyDescent="0.25">
      <c r="A3791">
        <v>1018843</v>
      </c>
      <c r="B3791">
        <v>4</v>
      </c>
      <c r="C3791">
        <v>92</v>
      </c>
      <c r="D3791">
        <v>3</v>
      </c>
      <c r="E3791">
        <v>302</v>
      </c>
      <c r="F3791" t="s">
        <v>0</v>
      </c>
      <c r="G3791" t="s">
        <v>70</v>
      </c>
      <c r="H3791">
        <f>COUNTIF(A$2:$A3791,A3791)</f>
        <v>1</v>
      </c>
    </row>
    <row r="3792" spans="1:8" x14ac:dyDescent="0.25">
      <c r="A3792">
        <v>1018844</v>
      </c>
      <c r="B3792">
        <v>4</v>
      </c>
      <c r="C3792">
        <v>93</v>
      </c>
      <c r="D3792">
        <v>3</v>
      </c>
      <c r="E3792">
        <v>301</v>
      </c>
      <c r="F3792" t="s">
        <v>0</v>
      </c>
      <c r="G3792" t="s">
        <v>70</v>
      </c>
      <c r="H3792">
        <f>COUNTIF(A$2:$A3792,A3792)</f>
        <v>1</v>
      </c>
    </row>
    <row r="3793" spans="1:8" x14ac:dyDescent="0.25">
      <c r="A3793">
        <v>1018845</v>
      </c>
      <c r="B3793">
        <v>4</v>
      </c>
      <c r="C3793">
        <v>93</v>
      </c>
      <c r="D3793">
        <v>3</v>
      </c>
      <c r="E3793">
        <v>302</v>
      </c>
      <c r="F3793" t="s">
        <v>0</v>
      </c>
      <c r="G3793" t="s">
        <v>70</v>
      </c>
      <c r="H3793">
        <f>COUNTIF(A$2:$A3793,A3793)</f>
        <v>1</v>
      </c>
    </row>
    <row r="3794" spans="1:8" x14ac:dyDescent="0.25">
      <c r="A3794">
        <v>1018846</v>
      </c>
      <c r="B3794">
        <v>4</v>
      </c>
      <c r="C3794">
        <v>94</v>
      </c>
      <c r="D3794">
        <v>3</v>
      </c>
      <c r="E3794">
        <v>301</v>
      </c>
      <c r="F3794" t="s">
        <v>0</v>
      </c>
      <c r="G3794" t="s">
        <v>70</v>
      </c>
      <c r="H3794">
        <f>COUNTIF(A$2:$A3794,A3794)</f>
        <v>1</v>
      </c>
    </row>
    <row r="3795" spans="1:8" x14ac:dyDescent="0.25">
      <c r="A3795">
        <v>1018847</v>
      </c>
      <c r="B3795">
        <v>4</v>
      </c>
      <c r="C3795">
        <v>94</v>
      </c>
      <c r="D3795">
        <v>3</v>
      </c>
      <c r="E3795">
        <v>302</v>
      </c>
      <c r="F3795" t="s">
        <v>0</v>
      </c>
      <c r="G3795" t="s">
        <v>70</v>
      </c>
      <c r="H3795">
        <f>COUNTIF(A$2:$A3795,A3795)</f>
        <v>1</v>
      </c>
    </row>
    <row r="3796" spans="1:8" x14ac:dyDescent="0.25">
      <c r="A3796">
        <v>1018848</v>
      </c>
      <c r="B3796">
        <v>4</v>
      </c>
      <c r="C3796">
        <v>95</v>
      </c>
      <c r="D3796">
        <v>3</v>
      </c>
      <c r="E3796">
        <v>301</v>
      </c>
      <c r="F3796" t="s">
        <v>0</v>
      </c>
      <c r="G3796" t="s">
        <v>70</v>
      </c>
      <c r="H3796">
        <f>COUNTIF(A$2:$A3796,A3796)</f>
        <v>1</v>
      </c>
    </row>
    <row r="3797" spans="1:8" x14ac:dyDescent="0.25">
      <c r="A3797">
        <v>1018849</v>
      </c>
      <c r="B3797">
        <v>4</v>
      </c>
      <c r="C3797">
        <v>95</v>
      </c>
      <c r="D3797">
        <v>3</v>
      </c>
      <c r="E3797">
        <v>302</v>
      </c>
      <c r="F3797" t="s">
        <v>0</v>
      </c>
      <c r="G3797" t="s">
        <v>70</v>
      </c>
      <c r="H3797">
        <f>COUNTIF(A$2:$A3797,A3797)</f>
        <v>1</v>
      </c>
    </row>
    <row r="3798" spans="1:8" x14ac:dyDescent="0.25">
      <c r="A3798">
        <v>1018850</v>
      </c>
      <c r="B3798">
        <v>4</v>
      </c>
      <c r="C3798">
        <v>96</v>
      </c>
      <c r="D3798">
        <v>3</v>
      </c>
      <c r="E3798">
        <v>301</v>
      </c>
      <c r="F3798" t="s">
        <v>0</v>
      </c>
      <c r="G3798" t="s">
        <v>70</v>
      </c>
      <c r="H3798">
        <f>COUNTIF(A$2:$A3798,A3798)</f>
        <v>1</v>
      </c>
    </row>
    <row r="3799" spans="1:8" x14ac:dyDescent="0.25">
      <c r="A3799">
        <v>1018851</v>
      </c>
      <c r="B3799">
        <v>4</v>
      </c>
      <c r="C3799">
        <v>96</v>
      </c>
      <c r="D3799">
        <v>3</v>
      </c>
      <c r="E3799">
        <v>302</v>
      </c>
      <c r="F3799" t="s">
        <v>0</v>
      </c>
      <c r="G3799" t="s">
        <v>70</v>
      </c>
      <c r="H3799">
        <f>COUNTIF(A$2:$A3799,A3799)</f>
        <v>1</v>
      </c>
    </row>
    <row r="3800" spans="1:8" x14ac:dyDescent="0.25">
      <c r="A3800">
        <v>1018852</v>
      </c>
      <c r="B3800">
        <v>4</v>
      </c>
      <c r="C3800">
        <v>97</v>
      </c>
      <c r="D3800">
        <v>3</v>
      </c>
      <c r="E3800">
        <v>301</v>
      </c>
      <c r="F3800" t="s">
        <v>0</v>
      </c>
      <c r="G3800" t="s">
        <v>70</v>
      </c>
      <c r="H3800">
        <f>COUNTIF(A$2:$A3800,A3800)</f>
        <v>1</v>
      </c>
    </row>
    <row r="3801" spans="1:8" x14ac:dyDescent="0.25">
      <c r="A3801">
        <v>1018853</v>
      </c>
      <c r="B3801">
        <v>4</v>
      </c>
      <c r="C3801">
        <v>97</v>
      </c>
      <c r="D3801">
        <v>3</v>
      </c>
      <c r="E3801">
        <v>302</v>
      </c>
      <c r="F3801" t="s">
        <v>0</v>
      </c>
      <c r="G3801" t="s">
        <v>70</v>
      </c>
      <c r="H3801">
        <f>COUNTIF(A$2:$A3801,A3801)</f>
        <v>1</v>
      </c>
    </row>
    <row r="3802" spans="1:8" x14ac:dyDescent="0.25">
      <c r="A3802">
        <v>1018854</v>
      </c>
      <c r="B3802">
        <v>4</v>
      </c>
      <c r="C3802">
        <v>98</v>
      </c>
      <c r="D3802">
        <v>3</v>
      </c>
      <c r="E3802">
        <v>301</v>
      </c>
      <c r="F3802" t="s">
        <v>0</v>
      </c>
      <c r="G3802" t="s">
        <v>70</v>
      </c>
      <c r="H3802">
        <f>COUNTIF(A$2:$A3802,A3802)</f>
        <v>1</v>
      </c>
    </row>
    <row r="3803" spans="1:8" x14ac:dyDescent="0.25">
      <c r="A3803">
        <v>1018855</v>
      </c>
      <c r="B3803">
        <v>4</v>
      </c>
      <c r="C3803">
        <v>98</v>
      </c>
      <c r="D3803">
        <v>3</v>
      </c>
      <c r="E3803">
        <v>302</v>
      </c>
      <c r="F3803" t="s">
        <v>0</v>
      </c>
      <c r="G3803" t="s">
        <v>70</v>
      </c>
      <c r="H3803">
        <f>COUNTIF(A$2:$A3803,A3803)</f>
        <v>1</v>
      </c>
    </row>
    <row r="3804" spans="1:8" x14ac:dyDescent="0.25">
      <c r="A3804">
        <v>1018856</v>
      </c>
      <c r="B3804">
        <v>4</v>
      </c>
      <c r="C3804">
        <v>99</v>
      </c>
      <c r="D3804">
        <v>3</v>
      </c>
      <c r="E3804">
        <v>301</v>
      </c>
      <c r="F3804" t="s">
        <v>0</v>
      </c>
      <c r="G3804" t="s">
        <v>70</v>
      </c>
      <c r="H3804">
        <f>COUNTIF(A$2:$A3804,A3804)</f>
        <v>1</v>
      </c>
    </row>
    <row r="3805" spans="1:8" x14ac:dyDescent="0.25">
      <c r="A3805">
        <v>1018857</v>
      </c>
      <c r="B3805">
        <v>4</v>
      </c>
      <c r="C3805">
        <v>99</v>
      </c>
      <c r="D3805">
        <v>3</v>
      </c>
      <c r="E3805">
        <v>302</v>
      </c>
      <c r="F3805" t="s">
        <v>0</v>
      </c>
      <c r="G3805" t="s">
        <v>70</v>
      </c>
      <c r="H3805">
        <f>COUNTIF(A$2:$A3805,A3805)</f>
        <v>1</v>
      </c>
    </row>
    <row r="3806" spans="1:8" x14ac:dyDescent="0.25">
      <c r="A3806">
        <v>1018858</v>
      </c>
      <c r="B3806">
        <v>4</v>
      </c>
      <c r="C3806">
        <v>100</v>
      </c>
      <c r="D3806">
        <v>3</v>
      </c>
      <c r="E3806">
        <v>301</v>
      </c>
      <c r="F3806" t="s">
        <v>0</v>
      </c>
      <c r="G3806" t="s">
        <v>70</v>
      </c>
      <c r="H3806">
        <f>COUNTIF(A$2:$A3806,A3806)</f>
        <v>1</v>
      </c>
    </row>
    <row r="3807" spans="1:8" x14ac:dyDescent="0.25">
      <c r="A3807">
        <v>1018859</v>
      </c>
      <c r="B3807">
        <v>4</v>
      </c>
      <c r="C3807">
        <v>100</v>
      </c>
      <c r="D3807">
        <v>3</v>
      </c>
      <c r="E3807">
        <v>302</v>
      </c>
      <c r="F3807" t="s">
        <v>0</v>
      </c>
      <c r="G3807" t="s">
        <v>70</v>
      </c>
      <c r="H3807">
        <f>COUNTIF(A$2:$A3807,A3807)</f>
        <v>1</v>
      </c>
    </row>
    <row r="3808" spans="1:8" x14ac:dyDescent="0.25">
      <c r="A3808">
        <v>1018860</v>
      </c>
      <c r="B3808">
        <v>4</v>
      </c>
      <c r="C3808">
        <v>101</v>
      </c>
      <c r="D3808">
        <v>3</v>
      </c>
      <c r="E3808">
        <v>301</v>
      </c>
      <c r="F3808" t="s">
        <v>0</v>
      </c>
      <c r="G3808" t="s">
        <v>70</v>
      </c>
      <c r="H3808">
        <f>COUNTIF(A$2:$A3808,A3808)</f>
        <v>1</v>
      </c>
    </row>
    <row r="3809" spans="1:8" x14ac:dyDescent="0.25">
      <c r="A3809">
        <v>1018861</v>
      </c>
      <c r="B3809">
        <v>4</v>
      </c>
      <c r="C3809">
        <v>101</v>
      </c>
      <c r="D3809">
        <v>3</v>
      </c>
      <c r="E3809">
        <v>302</v>
      </c>
      <c r="F3809" t="s">
        <v>0</v>
      </c>
      <c r="G3809" t="s">
        <v>70</v>
      </c>
      <c r="H3809">
        <f>COUNTIF(A$2:$A3809,A3809)</f>
        <v>1</v>
      </c>
    </row>
    <row r="3810" spans="1:8" x14ac:dyDescent="0.25">
      <c r="A3810">
        <v>1018862</v>
      </c>
      <c r="B3810">
        <v>4</v>
      </c>
      <c r="C3810">
        <v>102</v>
      </c>
      <c r="D3810">
        <v>3</v>
      </c>
      <c r="E3810">
        <v>301</v>
      </c>
      <c r="F3810" t="s">
        <v>0</v>
      </c>
      <c r="G3810" t="s">
        <v>70</v>
      </c>
      <c r="H3810">
        <f>COUNTIF(A$2:$A3810,A3810)</f>
        <v>1</v>
      </c>
    </row>
    <row r="3811" spans="1:8" x14ac:dyDescent="0.25">
      <c r="A3811">
        <v>1018863</v>
      </c>
      <c r="B3811">
        <v>4</v>
      </c>
      <c r="C3811">
        <v>102</v>
      </c>
      <c r="D3811">
        <v>3</v>
      </c>
      <c r="E3811">
        <v>302</v>
      </c>
      <c r="F3811" t="s">
        <v>0</v>
      </c>
      <c r="G3811" t="s">
        <v>70</v>
      </c>
      <c r="H3811">
        <f>COUNTIF(A$2:$A3811,A3811)</f>
        <v>1</v>
      </c>
    </row>
    <row r="3812" spans="1:8" x14ac:dyDescent="0.25">
      <c r="A3812">
        <v>1018864</v>
      </c>
      <c r="B3812">
        <v>4</v>
      </c>
      <c r="C3812">
        <v>103</v>
      </c>
      <c r="D3812">
        <v>3</v>
      </c>
      <c r="E3812">
        <v>301</v>
      </c>
      <c r="F3812" t="s">
        <v>0</v>
      </c>
      <c r="G3812" t="s">
        <v>70</v>
      </c>
      <c r="H3812">
        <f>COUNTIF(A$2:$A3812,A3812)</f>
        <v>1</v>
      </c>
    </row>
    <row r="3813" spans="1:8" x14ac:dyDescent="0.25">
      <c r="A3813">
        <v>1018865</v>
      </c>
      <c r="B3813">
        <v>4</v>
      </c>
      <c r="C3813">
        <v>103</v>
      </c>
      <c r="D3813">
        <v>3</v>
      </c>
      <c r="E3813">
        <v>302</v>
      </c>
      <c r="F3813" t="s">
        <v>0</v>
      </c>
      <c r="G3813" t="s">
        <v>70</v>
      </c>
      <c r="H3813">
        <f>COUNTIF(A$2:$A3813,A3813)</f>
        <v>1</v>
      </c>
    </row>
    <row r="3814" spans="1:8" x14ac:dyDescent="0.25">
      <c r="A3814">
        <v>1018866</v>
      </c>
      <c r="B3814">
        <v>4</v>
      </c>
      <c r="C3814">
        <v>104</v>
      </c>
      <c r="D3814">
        <v>3</v>
      </c>
      <c r="E3814">
        <v>301</v>
      </c>
      <c r="F3814" t="s">
        <v>0</v>
      </c>
      <c r="G3814" t="s">
        <v>70</v>
      </c>
      <c r="H3814">
        <f>COUNTIF(A$2:$A3814,A3814)</f>
        <v>1</v>
      </c>
    </row>
    <row r="3815" spans="1:8" x14ac:dyDescent="0.25">
      <c r="A3815">
        <v>1018867</v>
      </c>
      <c r="B3815">
        <v>4</v>
      </c>
      <c r="C3815">
        <v>104</v>
      </c>
      <c r="D3815">
        <v>3</v>
      </c>
      <c r="E3815">
        <v>302</v>
      </c>
      <c r="F3815" t="s">
        <v>0</v>
      </c>
      <c r="G3815" t="s">
        <v>70</v>
      </c>
      <c r="H3815">
        <f>COUNTIF(A$2:$A3815,A3815)</f>
        <v>1</v>
      </c>
    </row>
    <row r="3816" spans="1:8" x14ac:dyDescent="0.25">
      <c r="A3816">
        <v>1018868</v>
      </c>
      <c r="B3816">
        <v>4</v>
      </c>
      <c r="C3816">
        <v>105</v>
      </c>
      <c r="D3816">
        <v>3</v>
      </c>
      <c r="E3816">
        <v>301</v>
      </c>
      <c r="F3816" t="s">
        <v>0</v>
      </c>
      <c r="G3816" t="s">
        <v>70</v>
      </c>
      <c r="H3816">
        <f>COUNTIF(A$2:$A3816,A3816)</f>
        <v>1</v>
      </c>
    </row>
    <row r="3817" spans="1:8" x14ac:dyDescent="0.25">
      <c r="A3817">
        <v>1018869</v>
      </c>
      <c r="B3817">
        <v>4</v>
      </c>
      <c r="C3817">
        <v>105</v>
      </c>
      <c r="D3817">
        <v>3</v>
      </c>
      <c r="E3817">
        <v>302</v>
      </c>
      <c r="F3817" t="s">
        <v>0</v>
      </c>
      <c r="G3817" t="s">
        <v>70</v>
      </c>
      <c r="H3817">
        <f>COUNTIF(A$2:$A3817,A3817)</f>
        <v>1</v>
      </c>
    </row>
    <row r="3818" spans="1:8" x14ac:dyDescent="0.25">
      <c r="A3818">
        <v>1018870</v>
      </c>
      <c r="B3818">
        <v>4</v>
      </c>
      <c r="C3818">
        <v>106</v>
      </c>
      <c r="D3818">
        <v>3</v>
      </c>
      <c r="E3818">
        <v>301</v>
      </c>
      <c r="F3818" t="s">
        <v>0</v>
      </c>
      <c r="G3818" t="s">
        <v>70</v>
      </c>
      <c r="H3818">
        <f>COUNTIF(A$2:$A3818,A3818)</f>
        <v>1</v>
      </c>
    </row>
    <row r="3819" spans="1:8" x14ac:dyDescent="0.25">
      <c r="A3819">
        <v>1018871</v>
      </c>
      <c r="B3819">
        <v>4</v>
      </c>
      <c r="C3819">
        <v>106</v>
      </c>
      <c r="D3819">
        <v>3</v>
      </c>
      <c r="E3819">
        <v>302</v>
      </c>
      <c r="F3819" t="s">
        <v>0</v>
      </c>
      <c r="G3819" t="s">
        <v>70</v>
      </c>
      <c r="H3819">
        <f>COUNTIF(A$2:$A3819,A3819)</f>
        <v>1</v>
      </c>
    </row>
    <row r="3820" spans="1:8" x14ac:dyDescent="0.25">
      <c r="A3820">
        <v>1018872</v>
      </c>
      <c r="B3820">
        <v>4</v>
      </c>
      <c r="C3820">
        <v>107</v>
      </c>
      <c r="D3820">
        <v>3</v>
      </c>
      <c r="E3820">
        <v>301</v>
      </c>
      <c r="F3820" t="s">
        <v>0</v>
      </c>
      <c r="G3820" t="s">
        <v>70</v>
      </c>
      <c r="H3820">
        <f>COUNTIF(A$2:$A3820,A3820)</f>
        <v>1</v>
      </c>
    </row>
    <row r="3821" spans="1:8" x14ac:dyDescent="0.25">
      <c r="A3821">
        <v>1018873</v>
      </c>
      <c r="B3821">
        <v>4</v>
      </c>
      <c r="C3821">
        <v>107</v>
      </c>
      <c r="D3821">
        <v>3</v>
      </c>
      <c r="E3821">
        <v>302</v>
      </c>
      <c r="F3821" t="s">
        <v>0</v>
      </c>
      <c r="G3821" t="s">
        <v>70</v>
      </c>
      <c r="H3821">
        <f>COUNTIF(A$2:$A3821,A3821)</f>
        <v>1</v>
      </c>
    </row>
    <row r="3822" spans="1:8" x14ac:dyDescent="0.25">
      <c r="A3822">
        <v>1018874</v>
      </c>
      <c r="B3822">
        <v>4</v>
      </c>
      <c r="C3822">
        <v>108</v>
      </c>
      <c r="D3822">
        <v>3</v>
      </c>
      <c r="E3822">
        <v>301</v>
      </c>
      <c r="F3822" t="s">
        <v>0</v>
      </c>
      <c r="G3822" t="s">
        <v>70</v>
      </c>
      <c r="H3822">
        <f>COUNTIF(A$2:$A3822,A3822)</f>
        <v>1</v>
      </c>
    </row>
    <row r="3823" spans="1:8" x14ac:dyDescent="0.25">
      <c r="A3823">
        <v>1018875</v>
      </c>
      <c r="B3823">
        <v>4</v>
      </c>
      <c r="C3823">
        <v>108</v>
      </c>
      <c r="D3823">
        <v>3</v>
      </c>
      <c r="E3823">
        <v>302</v>
      </c>
      <c r="F3823" t="s">
        <v>0</v>
      </c>
      <c r="G3823" t="s">
        <v>70</v>
      </c>
      <c r="H3823">
        <f>COUNTIF(A$2:$A3823,A3823)</f>
        <v>1</v>
      </c>
    </row>
    <row r="3824" spans="1:8" x14ac:dyDescent="0.25">
      <c r="A3824">
        <v>1018876</v>
      </c>
      <c r="B3824">
        <v>5</v>
      </c>
      <c r="C3824">
        <v>1</v>
      </c>
      <c r="D3824">
        <v>3</v>
      </c>
      <c r="E3824">
        <v>301</v>
      </c>
      <c r="F3824" t="s">
        <v>0</v>
      </c>
      <c r="G3824" t="s">
        <v>70</v>
      </c>
      <c r="H3824">
        <f>COUNTIF(A$2:$A3824,A3824)</f>
        <v>1</v>
      </c>
    </row>
    <row r="3825" spans="1:8" x14ac:dyDescent="0.25">
      <c r="A3825">
        <v>1018877</v>
      </c>
      <c r="B3825">
        <v>5</v>
      </c>
      <c r="C3825">
        <v>1</v>
      </c>
      <c r="D3825">
        <v>3</v>
      </c>
      <c r="E3825">
        <v>302</v>
      </c>
      <c r="F3825" t="s">
        <v>0</v>
      </c>
      <c r="G3825" t="s">
        <v>70</v>
      </c>
      <c r="H3825">
        <f>COUNTIF(A$2:$A3825,A3825)</f>
        <v>1</v>
      </c>
    </row>
    <row r="3826" spans="1:8" x14ac:dyDescent="0.25">
      <c r="A3826">
        <v>1018878</v>
      </c>
      <c r="B3826">
        <v>5</v>
      </c>
      <c r="C3826">
        <v>2</v>
      </c>
      <c r="D3826">
        <v>3</v>
      </c>
      <c r="E3826">
        <v>301</v>
      </c>
      <c r="F3826" t="s">
        <v>0</v>
      </c>
      <c r="G3826" t="s">
        <v>70</v>
      </c>
      <c r="H3826">
        <f>COUNTIF(A$2:$A3826,A3826)</f>
        <v>1</v>
      </c>
    </row>
    <row r="3827" spans="1:8" x14ac:dyDescent="0.25">
      <c r="A3827">
        <v>1018879</v>
      </c>
      <c r="B3827">
        <v>5</v>
      </c>
      <c r="C3827">
        <v>2</v>
      </c>
      <c r="D3827">
        <v>3</v>
      </c>
      <c r="E3827">
        <v>302</v>
      </c>
      <c r="F3827" t="s">
        <v>0</v>
      </c>
      <c r="G3827" t="s">
        <v>70</v>
      </c>
      <c r="H3827">
        <f>COUNTIF(A$2:$A3827,A3827)</f>
        <v>1</v>
      </c>
    </row>
    <row r="3828" spans="1:8" x14ac:dyDescent="0.25">
      <c r="A3828">
        <v>1018880</v>
      </c>
      <c r="B3828">
        <v>5</v>
      </c>
      <c r="C3828">
        <v>3</v>
      </c>
      <c r="D3828">
        <v>3</v>
      </c>
      <c r="E3828">
        <v>301</v>
      </c>
      <c r="F3828" t="s">
        <v>0</v>
      </c>
      <c r="G3828" t="s">
        <v>70</v>
      </c>
      <c r="H3828">
        <f>COUNTIF(A$2:$A3828,A3828)</f>
        <v>1</v>
      </c>
    </row>
    <row r="3829" spans="1:8" x14ac:dyDescent="0.25">
      <c r="A3829">
        <v>1018881</v>
      </c>
      <c r="B3829">
        <v>5</v>
      </c>
      <c r="C3829">
        <v>3</v>
      </c>
      <c r="D3829">
        <v>3</v>
      </c>
      <c r="E3829">
        <v>302</v>
      </c>
      <c r="F3829" t="s">
        <v>0</v>
      </c>
      <c r="G3829" t="s">
        <v>70</v>
      </c>
      <c r="H3829">
        <f>COUNTIF(A$2:$A3829,A3829)</f>
        <v>1</v>
      </c>
    </row>
    <row r="3830" spans="1:8" x14ac:dyDescent="0.25">
      <c r="A3830">
        <v>1018882</v>
      </c>
      <c r="B3830">
        <v>5</v>
      </c>
      <c r="C3830">
        <v>4</v>
      </c>
      <c r="D3830">
        <v>3</v>
      </c>
      <c r="E3830">
        <v>301</v>
      </c>
      <c r="F3830" t="s">
        <v>0</v>
      </c>
      <c r="G3830" t="s">
        <v>70</v>
      </c>
      <c r="H3830">
        <f>COUNTIF(A$2:$A3830,A3830)</f>
        <v>1</v>
      </c>
    </row>
    <row r="3831" spans="1:8" x14ac:dyDescent="0.25">
      <c r="A3831">
        <v>1018883</v>
      </c>
      <c r="B3831">
        <v>5</v>
      </c>
      <c r="C3831">
        <v>4</v>
      </c>
      <c r="D3831">
        <v>3</v>
      </c>
      <c r="E3831">
        <v>302</v>
      </c>
      <c r="F3831" t="s">
        <v>0</v>
      </c>
      <c r="G3831" t="s">
        <v>70</v>
      </c>
      <c r="H3831">
        <f>COUNTIF(A$2:$A3831,A3831)</f>
        <v>1</v>
      </c>
    </row>
    <row r="3832" spans="1:8" x14ac:dyDescent="0.25">
      <c r="A3832">
        <v>1018884</v>
      </c>
      <c r="B3832">
        <v>5</v>
      </c>
      <c r="C3832">
        <v>5</v>
      </c>
      <c r="D3832">
        <v>3</v>
      </c>
      <c r="E3832">
        <v>301</v>
      </c>
      <c r="F3832" t="s">
        <v>0</v>
      </c>
      <c r="G3832" t="s">
        <v>70</v>
      </c>
      <c r="H3832">
        <f>COUNTIF(A$2:$A3832,A3832)</f>
        <v>1</v>
      </c>
    </row>
    <row r="3833" spans="1:8" x14ac:dyDescent="0.25">
      <c r="A3833">
        <v>1018885</v>
      </c>
      <c r="B3833">
        <v>5</v>
      </c>
      <c r="C3833">
        <v>5</v>
      </c>
      <c r="D3833">
        <v>3</v>
      </c>
      <c r="E3833">
        <v>302</v>
      </c>
      <c r="F3833" t="s">
        <v>0</v>
      </c>
      <c r="G3833" t="s">
        <v>70</v>
      </c>
      <c r="H3833">
        <f>COUNTIF(A$2:$A3833,A3833)</f>
        <v>1</v>
      </c>
    </row>
    <row r="3834" spans="1:8" x14ac:dyDescent="0.25">
      <c r="A3834">
        <v>1018886</v>
      </c>
      <c r="B3834">
        <v>5</v>
      </c>
      <c r="C3834">
        <v>6</v>
      </c>
      <c r="D3834">
        <v>3</v>
      </c>
      <c r="E3834">
        <v>301</v>
      </c>
      <c r="F3834" t="s">
        <v>0</v>
      </c>
      <c r="G3834" t="s">
        <v>70</v>
      </c>
      <c r="H3834">
        <f>COUNTIF(A$2:$A3834,A3834)</f>
        <v>1</v>
      </c>
    </row>
    <row r="3835" spans="1:8" x14ac:dyDescent="0.25">
      <c r="A3835">
        <v>1018887</v>
      </c>
      <c r="B3835">
        <v>5</v>
      </c>
      <c r="C3835">
        <v>6</v>
      </c>
      <c r="D3835">
        <v>3</v>
      </c>
      <c r="E3835">
        <v>302</v>
      </c>
      <c r="F3835" t="s">
        <v>0</v>
      </c>
      <c r="G3835" t="s">
        <v>70</v>
      </c>
      <c r="H3835">
        <f>COUNTIF(A$2:$A3835,A3835)</f>
        <v>1</v>
      </c>
    </row>
    <row r="3836" spans="1:8" x14ac:dyDescent="0.25">
      <c r="A3836">
        <v>1018888</v>
      </c>
      <c r="B3836">
        <v>5</v>
      </c>
      <c r="C3836">
        <v>7</v>
      </c>
      <c r="D3836">
        <v>3</v>
      </c>
      <c r="E3836">
        <v>301</v>
      </c>
      <c r="F3836" t="s">
        <v>0</v>
      </c>
      <c r="G3836" t="s">
        <v>70</v>
      </c>
      <c r="H3836">
        <f>COUNTIF(A$2:$A3836,A3836)</f>
        <v>1</v>
      </c>
    </row>
    <row r="3837" spans="1:8" x14ac:dyDescent="0.25">
      <c r="A3837">
        <v>1018889</v>
      </c>
      <c r="B3837">
        <v>5</v>
      </c>
      <c r="C3837">
        <v>7</v>
      </c>
      <c r="D3837">
        <v>3</v>
      </c>
      <c r="E3837">
        <v>302</v>
      </c>
      <c r="F3837" t="s">
        <v>0</v>
      </c>
      <c r="G3837" t="s">
        <v>70</v>
      </c>
      <c r="H3837">
        <f>COUNTIF(A$2:$A3837,A3837)</f>
        <v>1</v>
      </c>
    </row>
    <row r="3838" spans="1:8" x14ac:dyDescent="0.25">
      <c r="A3838">
        <v>1018890</v>
      </c>
      <c r="B3838">
        <v>5</v>
      </c>
      <c r="C3838">
        <v>8</v>
      </c>
      <c r="D3838">
        <v>3</v>
      </c>
      <c r="E3838">
        <v>301</v>
      </c>
      <c r="F3838" t="s">
        <v>0</v>
      </c>
      <c r="G3838" t="s">
        <v>70</v>
      </c>
      <c r="H3838">
        <f>COUNTIF(A$2:$A3838,A3838)</f>
        <v>1</v>
      </c>
    </row>
    <row r="3839" spans="1:8" x14ac:dyDescent="0.25">
      <c r="A3839">
        <v>1018891</v>
      </c>
      <c r="B3839">
        <v>5</v>
      </c>
      <c r="C3839">
        <v>8</v>
      </c>
      <c r="D3839">
        <v>3</v>
      </c>
      <c r="E3839">
        <v>302</v>
      </c>
      <c r="F3839" t="s">
        <v>0</v>
      </c>
      <c r="G3839" t="s">
        <v>70</v>
      </c>
      <c r="H3839">
        <f>COUNTIF(A$2:$A3839,A3839)</f>
        <v>1</v>
      </c>
    </row>
    <row r="3840" spans="1:8" x14ac:dyDescent="0.25">
      <c r="A3840">
        <v>1018892</v>
      </c>
      <c r="B3840">
        <v>5</v>
      </c>
      <c r="C3840">
        <v>9</v>
      </c>
      <c r="D3840">
        <v>3</v>
      </c>
      <c r="E3840">
        <v>301</v>
      </c>
      <c r="F3840" t="s">
        <v>0</v>
      </c>
      <c r="G3840" t="s">
        <v>70</v>
      </c>
      <c r="H3840">
        <f>COUNTIF(A$2:$A3840,A3840)</f>
        <v>1</v>
      </c>
    </row>
    <row r="3841" spans="1:8" x14ac:dyDescent="0.25">
      <c r="A3841">
        <v>1018893</v>
      </c>
      <c r="B3841">
        <v>5</v>
      </c>
      <c r="C3841">
        <v>9</v>
      </c>
      <c r="D3841">
        <v>3</v>
      </c>
      <c r="E3841">
        <v>302</v>
      </c>
      <c r="F3841" t="s">
        <v>0</v>
      </c>
      <c r="G3841" t="s">
        <v>70</v>
      </c>
      <c r="H3841">
        <f>COUNTIF(A$2:$A3841,A3841)</f>
        <v>1</v>
      </c>
    </row>
    <row r="3842" spans="1:8" x14ac:dyDescent="0.25">
      <c r="A3842">
        <v>1018894</v>
      </c>
      <c r="B3842">
        <v>5</v>
      </c>
      <c r="C3842">
        <v>10</v>
      </c>
      <c r="D3842">
        <v>3</v>
      </c>
      <c r="E3842">
        <v>301</v>
      </c>
      <c r="F3842" t="s">
        <v>0</v>
      </c>
      <c r="G3842" t="s">
        <v>70</v>
      </c>
      <c r="H3842">
        <f>COUNTIF(A$2:$A3842,A3842)</f>
        <v>1</v>
      </c>
    </row>
    <row r="3843" spans="1:8" x14ac:dyDescent="0.25">
      <c r="A3843">
        <v>1018895</v>
      </c>
      <c r="B3843">
        <v>5</v>
      </c>
      <c r="C3843">
        <v>10</v>
      </c>
      <c r="D3843">
        <v>3</v>
      </c>
      <c r="E3843">
        <v>302</v>
      </c>
      <c r="F3843" t="s">
        <v>0</v>
      </c>
      <c r="G3843" t="s">
        <v>70</v>
      </c>
      <c r="H3843">
        <f>COUNTIF(A$2:$A3843,A3843)</f>
        <v>1</v>
      </c>
    </row>
    <row r="3844" spans="1:8" x14ac:dyDescent="0.25">
      <c r="A3844">
        <v>1018896</v>
      </c>
      <c r="B3844">
        <v>5</v>
      </c>
      <c r="C3844">
        <v>11</v>
      </c>
      <c r="D3844">
        <v>3</v>
      </c>
      <c r="E3844">
        <v>301</v>
      </c>
      <c r="F3844" t="s">
        <v>0</v>
      </c>
      <c r="G3844" t="s">
        <v>70</v>
      </c>
      <c r="H3844">
        <f>COUNTIF(A$2:$A3844,A3844)</f>
        <v>1</v>
      </c>
    </row>
    <row r="3845" spans="1:8" x14ac:dyDescent="0.25">
      <c r="A3845">
        <v>1018897</v>
      </c>
      <c r="B3845">
        <v>5</v>
      </c>
      <c r="C3845">
        <v>11</v>
      </c>
      <c r="D3845">
        <v>3</v>
      </c>
      <c r="E3845">
        <v>302</v>
      </c>
      <c r="F3845" t="s">
        <v>0</v>
      </c>
      <c r="G3845" t="s">
        <v>70</v>
      </c>
      <c r="H3845">
        <f>COUNTIF(A$2:$A3845,A3845)</f>
        <v>1</v>
      </c>
    </row>
    <row r="3846" spans="1:8" x14ac:dyDescent="0.25">
      <c r="A3846">
        <v>1018898</v>
      </c>
      <c r="B3846">
        <v>5</v>
      </c>
      <c r="C3846">
        <v>12</v>
      </c>
      <c r="D3846">
        <v>3</v>
      </c>
      <c r="E3846">
        <v>301</v>
      </c>
      <c r="F3846" t="s">
        <v>0</v>
      </c>
      <c r="G3846" t="s">
        <v>70</v>
      </c>
      <c r="H3846">
        <f>COUNTIF(A$2:$A3846,A3846)</f>
        <v>1</v>
      </c>
    </row>
    <row r="3847" spans="1:8" x14ac:dyDescent="0.25">
      <c r="A3847">
        <v>1018899</v>
      </c>
      <c r="B3847">
        <v>5</v>
      </c>
      <c r="C3847">
        <v>12</v>
      </c>
      <c r="D3847">
        <v>3</v>
      </c>
      <c r="E3847">
        <v>302</v>
      </c>
      <c r="F3847" t="s">
        <v>0</v>
      </c>
      <c r="G3847" t="s">
        <v>70</v>
      </c>
      <c r="H3847">
        <f>COUNTIF(A$2:$A3847,A3847)</f>
        <v>1</v>
      </c>
    </row>
    <row r="3848" spans="1:8" x14ac:dyDescent="0.25">
      <c r="A3848">
        <v>1018900</v>
      </c>
      <c r="B3848">
        <v>5</v>
      </c>
      <c r="C3848">
        <v>13</v>
      </c>
      <c r="D3848">
        <v>3</v>
      </c>
      <c r="E3848">
        <v>301</v>
      </c>
      <c r="F3848" t="s">
        <v>0</v>
      </c>
      <c r="G3848" t="s">
        <v>70</v>
      </c>
      <c r="H3848">
        <f>COUNTIF(A$2:$A3848,A3848)</f>
        <v>1</v>
      </c>
    </row>
    <row r="3849" spans="1:8" x14ac:dyDescent="0.25">
      <c r="A3849">
        <v>1018901</v>
      </c>
      <c r="B3849">
        <v>5</v>
      </c>
      <c r="C3849">
        <v>13</v>
      </c>
      <c r="D3849">
        <v>3</v>
      </c>
      <c r="E3849">
        <v>302</v>
      </c>
      <c r="F3849" t="s">
        <v>0</v>
      </c>
      <c r="G3849" t="s">
        <v>70</v>
      </c>
      <c r="H3849">
        <f>COUNTIF(A$2:$A3849,A3849)</f>
        <v>1</v>
      </c>
    </row>
    <row r="3850" spans="1:8" x14ac:dyDescent="0.25">
      <c r="A3850">
        <v>1018902</v>
      </c>
      <c r="B3850">
        <v>5</v>
      </c>
      <c r="C3850">
        <v>14</v>
      </c>
      <c r="D3850">
        <v>3</v>
      </c>
      <c r="E3850">
        <v>301</v>
      </c>
      <c r="F3850" t="s">
        <v>0</v>
      </c>
      <c r="G3850" t="s">
        <v>70</v>
      </c>
      <c r="H3850">
        <f>COUNTIF(A$2:$A3850,A3850)</f>
        <v>1</v>
      </c>
    </row>
    <row r="3851" spans="1:8" x14ac:dyDescent="0.25">
      <c r="A3851">
        <v>1018903</v>
      </c>
      <c r="B3851">
        <v>5</v>
      </c>
      <c r="C3851">
        <v>14</v>
      </c>
      <c r="D3851">
        <v>3</v>
      </c>
      <c r="E3851">
        <v>302</v>
      </c>
      <c r="F3851" t="s">
        <v>0</v>
      </c>
      <c r="G3851" t="s">
        <v>70</v>
      </c>
      <c r="H3851">
        <f>COUNTIF(A$2:$A3851,A3851)</f>
        <v>1</v>
      </c>
    </row>
    <row r="3852" spans="1:8" x14ac:dyDescent="0.25">
      <c r="A3852">
        <v>1018904</v>
      </c>
      <c r="B3852">
        <v>5</v>
      </c>
      <c r="C3852">
        <v>15</v>
      </c>
      <c r="D3852">
        <v>3</v>
      </c>
      <c r="E3852">
        <v>301</v>
      </c>
      <c r="F3852" t="s">
        <v>0</v>
      </c>
      <c r="G3852" t="s">
        <v>70</v>
      </c>
      <c r="H3852">
        <f>COUNTIF(A$2:$A3852,A3852)</f>
        <v>1</v>
      </c>
    </row>
    <row r="3853" spans="1:8" x14ac:dyDescent="0.25">
      <c r="A3853">
        <v>1018905</v>
      </c>
      <c r="B3853">
        <v>5</v>
      </c>
      <c r="C3853">
        <v>15</v>
      </c>
      <c r="D3853">
        <v>3</v>
      </c>
      <c r="E3853">
        <v>302</v>
      </c>
      <c r="F3853" t="s">
        <v>0</v>
      </c>
      <c r="G3853" t="s">
        <v>70</v>
      </c>
      <c r="H3853">
        <f>COUNTIF(A$2:$A3853,A3853)</f>
        <v>1</v>
      </c>
    </row>
    <row r="3854" spans="1:8" x14ac:dyDescent="0.25">
      <c r="A3854">
        <v>1018906</v>
      </c>
      <c r="B3854">
        <v>5</v>
      </c>
      <c r="C3854">
        <v>16</v>
      </c>
      <c r="D3854">
        <v>3</v>
      </c>
      <c r="E3854">
        <v>301</v>
      </c>
      <c r="F3854" t="s">
        <v>0</v>
      </c>
      <c r="G3854" t="s">
        <v>70</v>
      </c>
      <c r="H3854">
        <f>COUNTIF(A$2:$A3854,A3854)</f>
        <v>1</v>
      </c>
    </row>
    <row r="3855" spans="1:8" x14ac:dyDescent="0.25">
      <c r="A3855">
        <v>1018907</v>
      </c>
      <c r="B3855">
        <v>5</v>
      </c>
      <c r="C3855">
        <v>16</v>
      </c>
      <c r="D3855">
        <v>3</v>
      </c>
      <c r="E3855">
        <v>302</v>
      </c>
      <c r="F3855" t="s">
        <v>0</v>
      </c>
      <c r="G3855" t="s">
        <v>70</v>
      </c>
      <c r="H3855">
        <f>COUNTIF(A$2:$A3855,A3855)</f>
        <v>1</v>
      </c>
    </row>
    <row r="3856" spans="1:8" x14ac:dyDescent="0.25">
      <c r="A3856">
        <v>1018908</v>
      </c>
      <c r="B3856">
        <v>5</v>
      </c>
      <c r="C3856">
        <v>17</v>
      </c>
      <c r="D3856">
        <v>3</v>
      </c>
      <c r="E3856">
        <v>301</v>
      </c>
      <c r="F3856" t="s">
        <v>0</v>
      </c>
      <c r="G3856" t="s">
        <v>70</v>
      </c>
      <c r="H3856">
        <f>COUNTIF(A$2:$A3856,A3856)</f>
        <v>1</v>
      </c>
    </row>
    <row r="3857" spans="1:8" x14ac:dyDescent="0.25">
      <c r="A3857">
        <v>1018909</v>
      </c>
      <c r="B3857">
        <v>5</v>
      </c>
      <c r="C3857">
        <v>17</v>
      </c>
      <c r="D3857">
        <v>3</v>
      </c>
      <c r="E3857">
        <v>302</v>
      </c>
      <c r="F3857" t="s">
        <v>0</v>
      </c>
      <c r="G3857" t="s">
        <v>70</v>
      </c>
      <c r="H3857">
        <f>COUNTIF(A$2:$A3857,A3857)</f>
        <v>1</v>
      </c>
    </row>
    <row r="3858" spans="1:8" x14ac:dyDescent="0.25">
      <c r="A3858">
        <v>1018910</v>
      </c>
      <c r="B3858">
        <v>5</v>
      </c>
      <c r="C3858">
        <v>18</v>
      </c>
      <c r="D3858">
        <v>3</v>
      </c>
      <c r="E3858">
        <v>301</v>
      </c>
      <c r="F3858" t="s">
        <v>0</v>
      </c>
      <c r="G3858" t="s">
        <v>70</v>
      </c>
      <c r="H3858">
        <f>COUNTIF(A$2:$A3858,A3858)</f>
        <v>1</v>
      </c>
    </row>
    <row r="3859" spans="1:8" x14ac:dyDescent="0.25">
      <c r="A3859">
        <v>1018911</v>
      </c>
      <c r="B3859">
        <v>5</v>
      </c>
      <c r="C3859">
        <v>18</v>
      </c>
      <c r="D3859">
        <v>3</v>
      </c>
      <c r="E3859">
        <v>302</v>
      </c>
      <c r="F3859" t="s">
        <v>0</v>
      </c>
      <c r="G3859" t="s">
        <v>70</v>
      </c>
      <c r="H3859">
        <f>COUNTIF(A$2:$A3859,A3859)</f>
        <v>1</v>
      </c>
    </row>
    <row r="3860" spans="1:8" x14ac:dyDescent="0.25">
      <c r="A3860">
        <v>1018912</v>
      </c>
      <c r="B3860">
        <v>5</v>
      </c>
      <c r="C3860">
        <v>19</v>
      </c>
      <c r="D3860">
        <v>3</v>
      </c>
      <c r="E3860">
        <v>301</v>
      </c>
      <c r="F3860" t="s">
        <v>0</v>
      </c>
      <c r="G3860" t="s">
        <v>70</v>
      </c>
      <c r="H3860">
        <f>COUNTIF(A$2:$A3860,A3860)</f>
        <v>1</v>
      </c>
    </row>
    <row r="3861" spans="1:8" x14ac:dyDescent="0.25">
      <c r="A3861">
        <v>1018913</v>
      </c>
      <c r="B3861">
        <v>5</v>
      </c>
      <c r="C3861">
        <v>19</v>
      </c>
      <c r="D3861">
        <v>3</v>
      </c>
      <c r="E3861">
        <v>302</v>
      </c>
      <c r="F3861" t="s">
        <v>0</v>
      </c>
      <c r="G3861" t="s">
        <v>70</v>
      </c>
      <c r="H3861">
        <f>COUNTIF(A$2:$A3861,A3861)</f>
        <v>1</v>
      </c>
    </row>
    <row r="3862" spans="1:8" x14ac:dyDescent="0.25">
      <c r="A3862">
        <v>1018914</v>
      </c>
      <c r="B3862">
        <v>5</v>
      </c>
      <c r="C3862">
        <v>20</v>
      </c>
      <c r="D3862">
        <v>3</v>
      </c>
      <c r="E3862">
        <v>301</v>
      </c>
      <c r="F3862" t="s">
        <v>0</v>
      </c>
      <c r="G3862" t="s">
        <v>70</v>
      </c>
      <c r="H3862">
        <f>COUNTIF(A$2:$A3862,A3862)</f>
        <v>1</v>
      </c>
    </row>
    <row r="3863" spans="1:8" x14ac:dyDescent="0.25">
      <c r="A3863">
        <v>1018915</v>
      </c>
      <c r="B3863">
        <v>5</v>
      </c>
      <c r="C3863">
        <v>20</v>
      </c>
      <c r="D3863">
        <v>3</v>
      </c>
      <c r="E3863">
        <v>302</v>
      </c>
      <c r="F3863" t="s">
        <v>0</v>
      </c>
      <c r="G3863" t="s">
        <v>70</v>
      </c>
      <c r="H3863">
        <f>COUNTIF(A$2:$A3863,A3863)</f>
        <v>1</v>
      </c>
    </row>
    <row r="3864" spans="1:8" x14ac:dyDescent="0.25">
      <c r="A3864">
        <v>1018916</v>
      </c>
      <c r="B3864">
        <v>5</v>
      </c>
      <c r="C3864">
        <v>21</v>
      </c>
      <c r="D3864">
        <v>3</v>
      </c>
      <c r="E3864">
        <v>301</v>
      </c>
      <c r="F3864" t="s">
        <v>0</v>
      </c>
      <c r="G3864" t="s">
        <v>70</v>
      </c>
      <c r="H3864">
        <f>COUNTIF(A$2:$A3864,A3864)</f>
        <v>1</v>
      </c>
    </row>
    <row r="3865" spans="1:8" x14ac:dyDescent="0.25">
      <c r="A3865">
        <v>1018917</v>
      </c>
      <c r="B3865">
        <v>5</v>
      </c>
      <c r="C3865">
        <v>21</v>
      </c>
      <c r="D3865">
        <v>3</v>
      </c>
      <c r="E3865">
        <v>302</v>
      </c>
      <c r="F3865" t="s">
        <v>0</v>
      </c>
      <c r="G3865" t="s">
        <v>70</v>
      </c>
      <c r="H3865">
        <f>COUNTIF(A$2:$A3865,A3865)</f>
        <v>1</v>
      </c>
    </row>
    <row r="3866" spans="1:8" x14ac:dyDescent="0.25">
      <c r="A3866">
        <v>1018918</v>
      </c>
      <c r="B3866">
        <v>5</v>
      </c>
      <c r="C3866">
        <v>22</v>
      </c>
      <c r="D3866">
        <v>3</v>
      </c>
      <c r="E3866">
        <v>301</v>
      </c>
      <c r="F3866" t="s">
        <v>0</v>
      </c>
      <c r="G3866" t="s">
        <v>70</v>
      </c>
      <c r="H3866">
        <f>COUNTIF(A$2:$A3866,A3866)</f>
        <v>1</v>
      </c>
    </row>
    <row r="3867" spans="1:8" x14ac:dyDescent="0.25">
      <c r="A3867">
        <v>1018919</v>
      </c>
      <c r="B3867">
        <v>5</v>
      </c>
      <c r="C3867">
        <v>22</v>
      </c>
      <c r="D3867">
        <v>3</v>
      </c>
      <c r="E3867">
        <v>302</v>
      </c>
      <c r="F3867" t="s">
        <v>0</v>
      </c>
      <c r="G3867" t="s">
        <v>70</v>
      </c>
      <c r="H3867">
        <f>COUNTIF(A$2:$A3867,A3867)</f>
        <v>1</v>
      </c>
    </row>
    <row r="3868" spans="1:8" x14ac:dyDescent="0.25">
      <c r="A3868">
        <v>1018920</v>
      </c>
      <c r="B3868">
        <v>5</v>
      </c>
      <c r="C3868">
        <v>23</v>
      </c>
      <c r="D3868">
        <v>3</v>
      </c>
      <c r="E3868">
        <v>301</v>
      </c>
      <c r="F3868" t="s">
        <v>0</v>
      </c>
      <c r="G3868" t="s">
        <v>70</v>
      </c>
      <c r="H3868">
        <f>COUNTIF(A$2:$A3868,A3868)</f>
        <v>1</v>
      </c>
    </row>
    <row r="3869" spans="1:8" x14ac:dyDescent="0.25">
      <c r="A3869">
        <v>1018921</v>
      </c>
      <c r="B3869">
        <v>5</v>
      </c>
      <c r="C3869">
        <v>23</v>
      </c>
      <c r="D3869">
        <v>3</v>
      </c>
      <c r="E3869">
        <v>302</v>
      </c>
      <c r="F3869" t="s">
        <v>0</v>
      </c>
      <c r="G3869" t="s">
        <v>70</v>
      </c>
      <c r="H3869">
        <f>COUNTIF(A$2:$A3869,A3869)</f>
        <v>1</v>
      </c>
    </row>
    <row r="3870" spans="1:8" x14ac:dyDescent="0.25">
      <c r="A3870">
        <v>1018922</v>
      </c>
      <c r="B3870">
        <v>5</v>
      </c>
      <c r="C3870">
        <v>24</v>
      </c>
      <c r="D3870">
        <v>3</v>
      </c>
      <c r="E3870">
        <v>301</v>
      </c>
      <c r="F3870" t="s">
        <v>0</v>
      </c>
      <c r="G3870" t="s">
        <v>70</v>
      </c>
      <c r="H3870">
        <f>COUNTIF(A$2:$A3870,A3870)</f>
        <v>1</v>
      </c>
    </row>
    <row r="3871" spans="1:8" x14ac:dyDescent="0.25">
      <c r="A3871">
        <v>1018923</v>
      </c>
      <c r="B3871">
        <v>5</v>
      </c>
      <c r="C3871">
        <v>24</v>
      </c>
      <c r="D3871">
        <v>3</v>
      </c>
      <c r="E3871">
        <v>302</v>
      </c>
      <c r="F3871" t="s">
        <v>0</v>
      </c>
      <c r="G3871" t="s">
        <v>70</v>
      </c>
      <c r="H3871">
        <f>COUNTIF(A$2:$A3871,A3871)</f>
        <v>1</v>
      </c>
    </row>
    <row r="3872" spans="1:8" x14ac:dyDescent="0.25">
      <c r="A3872">
        <v>1018924</v>
      </c>
      <c r="B3872">
        <v>5</v>
      </c>
      <c r="C3872">
        <v>25</v>
      </c>
      <c r="D3872">
        <v>3</v>
      </c>
      <c r="E3872">
        <v>301</v>
      </c>
      <c r="F3872" t="s">
        <v>0</v>
      </c>
      <c r="G3872" t="s">
        <v>70</v>
      </c>
      <c r="H3872">
        <f>COUNTIF(A$2:$A3872,A3872)</f>
        <v>1</v>
      </c>
    </row>
    <row r="3873" spans="1:8" x14ac:dyDescent="0.25">
      <c r="A3873">
        <v>1018925</v>
      </c>
      <c r="B3873">
        <v>5</v>
      </c>
      <c r="C3873">
        <v>25</v>
      </c>
      <c r="D3873">
        <v>3</v>
      </c>
      <c r="E3873">
        <v>302</v>
      </c>
      <c r="F3873" t="s">
        <v>0</v>
      </c>
      <c r="G3873" t="s">
        <v>70</v>
      </c>
      <c r="H3873">
        <f>COUNTIF(A$2:$A3873,A3873)</f>
        <v>1</v>
      </c>
    </row>
    <row r="3874" spans="1:8" x14ac:dyDescent="0.25">
      <c r="A3874">
        <v>1018926</v>
      </c>
      <c r="B3874">
        <v>5</v>
      </c>
      <c r="C3874">
        <v>26</v>
      </c>
      <c r="D3874">
        <v>3</v>
      </c>
      <c r="E3874">
        <v>301</v>
      </c>
      <c r="F3874" t="s">
        <v>0</v>
      </c>
      <c r="G3874" t="s">
        <v>70</v>
      </c>
      <c r="H3874">
        <f>COUNTIF(A$2:$A3874,A3874)</f>
        <v>1</v>
      </c>
    </row>
    <row r="3875" spans="1:8" x14ac:dyDescent="0.25">
      <c r="A3875">
        <v>1018927</v>
      </c>
      <c r="B3875">
        <v>5</v>
      </c>
      <c r="C3875">
        <v>26</v>
      </c>
      <c r="D3875">
        <v>3</v>
      </c>
      <c r="E3875">
        <v>302</v>
      </c>
      <c r="F3875" t="s">
        <v>0</v>
      </c>
      <c r="G3875" t="s">
        <v>70</v>
      </c>
      <c r="H3875">
        <f>COUNTIF(A$2:$A3875,A3875)</f>
        <v>1</v>
      </c>
    </row>
    <row r="3876" spans="1:8" x14ac:dyDescent="0.25">
      <c r="A3876">
        <v>1018928</v>
      </c>
      <c r="B3876">
        <v>5</v>
      </c>
      <c r="C3876">
        <v>27</v>
      </c>
      <c r="D3876">
        <v>3</v>
      </c>
      <c r="E3876">
        <v>301</v>
      </c>
      <c r="F3876" t="s">
        <v>0</v>
      </c>
      <c r="G3876" t="s">
        <v>70</v>
      </c>
      <c r="H3876">
        <f>COUNTIF(A$2:$A3876,A3876)</f>
        <v>1</v>
      </c>
    </row>
    <row r="3877" spans="1:8" x14ac:dyDescent="0.25">
      <c r="A3877">
        <v>1018929</v>
      </c>
      <c r="B3877">
        <v>5</v>
      </c>
      <c r="C3877">
        <v>27</v>
      </c>
      <c r="D3877">
        <v>3</v>
      </c>
      <c r="E3877">
        <v>302</v>
      </c>
      <c r="F3877" t="s">
        <v>0</v>
      </c>
      <c r="G3877" t="s">
        <v>70</v>
      </c>
      <c r="H3877">
        <f>COUNTIF(A$2:$A3877,A3877)</f>
        <v>1</v>
      </c>
    </row>
    <row r="3878" spans="1:8" x14ac:dyDescent="0.25">
      <c r="A3878">
        <v>1018930</v>
      </c>
      <c r="B3878">
        <v>5</v>
      </c>
      <c r="C3878">
        <v>28</v>
      </c>
      <c r="D3878">
        <v>3</v>
      </c>
      <c r="E3878">
        <v>301</v>
      </c>
      <c r="F3878" t="s">
        <v>0</v>
      </c>
      <c r="G3878" t="s">
        <v>70</v>
      </c>
      <c r="H3878">
        <f>COUNTIF(A$2:$A3878,A3878)</f>
        <v>1</v>
      </c>
    </row>
    <row r="3879" spans="1:8" x14ac:dyDescent="0.25">
      <c r="A3879">
        <v>1018931</v>
      </c>
      <c r="B3879">
        <v>5</v>
      </c>
      <c r="C3879">
        <v>28</v>
      </c>
      <c r="D3879">
        <v>3</v>
      </c>
      <c r="E3879">
        <v>302</v>
      </c>
      <c r="F3879" t="s">
        <v>0</v>
      </c>
      <c r="G3879" t="s">
        <v>70</v>
      </c>
      <c r="H3879">
        <f>COUNTIF(A$2:$A3879,A3879)</f>
        <v>1</v>
      </c>
    </row>
    <row r="3880" spans="1:8" x14ac:dyDescent="0.25">
      <c r="A3880">
        <v>1018932</v>
      </c>
      <c r="B3880">
        <v>5</v>
      </c>
      <c r="C3880">
        <v>29</v>
      </c>
      <c r="D3880">
        <v>3</v>
      </c>
      <c r="E3880">
        <v>301</v>
      </c>
      <c r="F3880" t="s">
        <v>0</v>
      </c>
      <c r="G3880" t="s">
        <v>70</v>
      </c>
      <c r="H3880">
        <f>COUNTIF(A$2:$A3880,A3880)</f>
        <v>1</v>
      </c>
    </row>
    <row r="3881" spans="1:8" x14ac:dyDescent="0.25">
      <c r="A3881">
        <v>1018933</v>
      </c>
      <c r="B3881">
        <v>5</v>
      </c>
      <c r="C3881">
        <v>29</v>
      </c>
      <c r="D3881">
        <v>3</v>
      </c>
      <c r="E3881">
        <v>302</v>
      </c>
      <c r="F3881" t="s">
        <v>0</v>
      </c>
      <c r="G3881" t="s">
        <v>70</v>
      </c>
      <c r="H3881">
        <f>COUNTIF(A$2:$A3881,A3881)</f>
        <v>1</v>
      </c>
    </row>
    <row r="3882" spans="1:8" x14ac:dyDescent="0.25">
      <c r="A3882">
        <v>1018934</v>
      </c>
      <c r="B3882">
        <v>5</v>
      </c>
      <c r="C3882">
        <v>30</v>
      </c>
      <c r="D3882">
        <v>3</v>
      </c>
      <c r="E3882">
        <v>301</v>
      </c>
      <c r="F3882" t="s">
        <v>0</v>
      </c>
      <c r="G3882" t="s">
        <v>70</v>
      </c>
      <c r="H3882">
        <f>COUNTIF(A$2:$A3882,A3882)</f>
        <v>1</v>
      </c>
    </row>
    <row r="3883" spans="1:8" x14ac:dyDescent="0.25">
      <c r="A3883">
        <v>1018935</v>
      </c>
      <c r="B3883">
        <v>5</v>
      </c>
      <c r="C3883">
        <v>30</v>
      </c>
      <c r="D3883">
        <v>3</v>
      </c>
      <c r="E3883">
        <v>302</v>
      </c>
      <c r="F3883" t="s">
        <v>0</v>
      </c>
      <c r="G3883" t="s">
        <v>70</v>
      </c>
      <c r="H3883">
        <f>COUNTIF(A$2:$A3883,A3883)</f>
        <v>1</v>
      </c>
    </row>
    <row r="3884" spans="1:8" x14ac:dyDescent="0.25">
      <c r="A3884">
        <v>1018936</v>
      </c>
      <c r="B3884">
        <v>5</v>
      </c>
      <c r="C3884">
        <v>31</v>
      </c>
      <c r="D3884">
        <v>3</v>
      </c>
      <c r="E3884">
        <v>301</v>
      </c>
      <c r="F3884" t="s">
        <v>0</v>
      </c>
      <c r="G3884" t="s">
        <v>70</v>
      </c>
      <c r="H3884">
        <f>COUNTIF(A$2:$A3884,A3884)</f>
        <v>1</v>
      </c>
    </row>
    <row r="3885" spans="1:8" x14ac:dyDescent="0.25">
      <c r="A3885">
        <v>1018937</v>
      </c>
      <c r="B3885">
        <v>5</v>
      </c>
      <c r="C3885">
        <v>31</v>
      </c>
      <c r="D3885">
        <v>3</v>
      </c>
      <c r="E3885">
        <v>302</v>
      </c>
      <c r="F3885" t="s">
        <v>0</v>
      </c>
      <c r="G3885" t="s">
        <v>70</v>
      </c>
      <c r="H3885">
        <f>COUNTIF(A$2:$A3885,A3885)</f>
        <v>1</v>
      </c>
    </row>
    <row r="3886" spans="1:8" x14ac:dyDescent="0.25">
      <c r="A3886">
        <v>1018938</v>
      </c>
      <c r="B3886">
        <v>5</v>
      </c>
      <c r="C3886">
        <v>32</v>
      </c>
      <c r="D3886">
        <v>3</v>
      </c>
      <c r="E3886">
        <v>301</v>
      </c>
      <c r="F3886" t="s">
        <v>0</v>
      </c>
      <c r="G3886" t="s">
        <v>70</v>
      </c>
      <c r="H3886">
        <f>COUNTIF(A$2:$A3886,A3886)</f>
        <v>1</v>
      </c>
    </row>
    <row r="3887" spans="1:8" x14ac:dyDescent="0.25">
      <c r="A3887">
        <v>1018939</v>
      </c>
      <c r="B3887">
        <v>5</v>
      </c>
      <c r="C3887">
        <v>32</v>
      </c>
      <c r="D3887">
        <v>3</v>
      </c>
      <c r="E3887">
        <v>302</v>
      </c>
      <c r="F3887" t="s">
        <v>0</v>
      </c>
      <c r="G3887" t="s">
        <v>70</v>
      </c>
      <c r="H3887">
        <f>COUNTIF(A$2:$A3887,A3887)</f>
        <v>1</v>
      </c>
    </row>
    <row r="3888" spans="1:8" x14ac:dyDescent="0.25">
      <c r="A3888">
        <v>1018940</v>
      </c>
      <c r="B3888">
        <v>5</v>
      </c>
      <c r="C3888">
        <v>33</v>
      </c>
      <c r="D3888">
        <v>3</v>
      </c>
      <c r="E3888">
        <v>301</v>
      </c>
      <c r="F3888" t="s">
        <v>0</v>
      </c>
      <c r="G3888" t="s">
        <v>70</v>
      </c>
      <c r="H3888">
        <f>COUNTIF(A$2:$A3888,A3888)</f>
        <v>1</v>
      </c>
    </row>
    <row r="3889" spans="1:8" x14ac:dyDescent="0.25">
      <c r="A3889">
        <v>1018941</v>
      </c>
      <c r="B3889">
        <v>5</v>
      </c>
      <c r="C3889">
        <v>33</v>
      </c>
      <c r="D3889">
        <v>3</v>
      </c>
      <c r="E3889">
        <v>302</v>
      </c>
      <c r="F3889" t="s">
        <v>0</v>
      </c>
      <c r="G3889" t="s">
        <v>70</v>
      </c>
      <c r="H3889">
        <f>COUNTIF(A$2:$A3889,A3889)</f>
        <v>1</v>
      </c>
    </row>
    <row r="3890" spans="1:8" x14ac:dyDescent="0.25">
      <c r="A3890">
        <v>1018942</v>
      </c>
      <c r="B3890">
        <v>5</v>
      </c>
      <c r="C3890">
        <v>34</v>
      </c>
      <c r="D3890">
        <v>3</v>
      </c>
      <c r="E3890">
        <v>301</v>
      </c>
      <c r="F3890" t="s">
        <v>0</v>
      </c>
      <c r="G3890" t="s">
        <v>70</v>
      </c>
      <c r="H3890">
        <f>COUNTIF(A$2:$A3890,A3890)</f>
        <v>1</v>
      </c>
    </row>
    <row r="3891" spans="1:8" x14ac:dyDescent="0.25">
      <c r="A3891">
        <v>1018943</v>
      </c>
      <c r="B3891">
        <v>5</v>
      </c>
      <c r="C3891">
        <v>34</v>
      </c>
      <c r="D3891">
        <v>3</v>
      </c>
      <c r="E3891">
        <v>302</v>
      </c>
      <c r="F3891" t="s">
        <v>0</v>
      </c>
      <c r="G3891" t="s">
        <v>70</v>
      </c>
      <c r="H3891">
        <f>COUNTIF(A$2:$A3891,A3891)</f>
        <v>1</v>
      </c>
    </row>
    <row r="3892" spans="1:8" x14ac:dyDescent="0.25">
      <c r="A3892">
        <v>1018944</v>
      </c>
      <c r="B3892">
        <v>5</v>
      </c>
      <c r="C3892">
        <v>35</v>
      </c>
      <c r="D3892">
        <v>3</v>
      </c>
      <c r="E3892">
        <v>301</v>
      </c>
      <c r="F3892" t="s">
        <v>0</v>
      </c>
      <c r="G3892" t="s">
        <v>70</v>
      </c>
      <c r="H3892">
        <f>COUNTIF(A$2:$A3892,A3892)</f>
        <v>1</v>
      </c>
    </row>
    <row r="3893" spans="1:8" x14ac:dyDescent="0.25">
      <c r="A3893">
        <v>1018945</v>
      </c>
      <c r="B3893">
        <v>5</v>
      </c>
      <c r="C3893">
        <v>35</v>
      </c>
      <c r="D3893">
        <v>3</v>
      </c>
      <c r="E3893">
        <v>302</v>
      </c>
      <c r="F3893" t="s">
        <v>0</v>
      </c>
      <c r="G3893" t="s">
        <v>70</v>
      </c>
      <c r="H3893">
        <f>COUNTIF(A$2:$A3893,A3893)</f>
        <v>1</v>
      </c>
    </row>
    <row r="3894" spans="1:8" x14ac:dyDescent="0.25">
      <c r="A3894">
        <v>1018946</v>
      </c>
      <c r="B3894">
        <v>5</v>
      </c>
      <c r="C3894">
        <v>36</v>
      </c>
      <c r="D3894">
        <v>3</v>
      </c>
      <c r="E3894">
        <v>301</v>
      </c>
      <c r="F3894" t="s">
        <v>0</v>
      </c>
      <c r="G3894" t="s">
        <v>70</v>
      </c>
      <c r="H3894">
        <f>COUNTIF(A$2:$A3894,A3894)</f>
        <v>1</v>
      </c>
    </row>
    <row r="3895" spans="1:8" x14ac:dyDescent="0.25">
      <c r="A3895">
        <v>1018947</v>
      </c>
      <c r="B3895">
        <v>5</v>
      </c>
      <c r="C3895">
        <v>36</v>
      </c>
      <c r="D3895">
        <v>3</v>
      </c>
      <c r="E3895">
        <v>302</v>
      </c>
      <c r="F3895" t="s">
        <v>0</v>
      </c>
      <c r="G3895" t="s">
        <v>70</v>
      </c>
      <c r="H3895">
        <f>COUNTIF(A$2:$A3895,A3895)</f>
        <v>1</v>
      </c>
    </row>
    <row r="3896" spans="1:8" x14ac:dyDescent="0.25">
      <c r="A3896">
        <v>1018948</v>
      </c>
      <c r="B3896">
        <v>5</v>
      </c>
      <c r="C3896">
        <v>37</v>
      </c>
      <c r="D3896">
        <v>3</v>
      </c>
      <c r="E3896">
        <v>301</v>
      </c>
      <c r="F3896" t="s">
        <v>0</v>
      </c>
      <c r="G3896" t="s">
        <v>70</v>
      </c>
      <c r="H3896">
        <f>COUNTIF(A$2:$A3896,A3896)</f>
        <v>1</v>
      </c>
    </row>
    <row r="3897" spans="1:8" x14ac:dyDescent="0.25">
      <c r="A3897">
        <v>1018949</v>
      </c>
      <c r="B3897">
        <v>5</v>
      </c>
      <c r="C3897">
        <v>37</v>
      </c>
      <c r="D3897">
        <v>3</v>
      </c>
      <c r="E3897">
        <v>302</v>
      </c>
      <c r="F3897" t="s">
        <v>0</v>
      </c>
      <c r="G3897" t="s">
        <v>70</v>
      </c>
      <c r="H3897">
        <f>COUNTIF(A$2:$A3897,A3897)</f>
        <v>1</v>
      </c>
    </row>
    <row r="3898" spans="1:8" x14ac:dyDescent="0.25">
      <c r="A3898">
        <v>1018950</v>
      </c>
      <c r="B3898">
        <v>5</v>
      </c>
      <c r="C3898">
        <v>38</v>
      </c>
      <c r="D3898">
        <v>3</v>
      </c>
      <c r="E3898">
        <v>301</v>
      </c>
      <c r="F3898" t="s">
        <v>0</v>
      </c>
      <c r="G3898" t="s">
        <v>70</v>
      </c>
      <c r="H3898">
        <f>COUNTIF(A$2:$A3898,A3898)</f>
        <v>1</v>
      </c>
    </row>
    <row r="3899" spans="1:8" x14ac:dyDescent="0.25">
      <c r="A3899">
        <v>1018951</v>
      </c>
      <c r="B3899">
        <v>5</v>
      </c>
      <c r="C3899">
        <v>38</v>
      </c>
      <c r="D3899">
        <v>3</v>
      </c>
      <c r="E3899">
        <v>302</v>
      </c>
      <c r="F3899" t="s">
        <v>0</v>
      </c>
      <c r="G3899" t="s">
        <v>70</v>
      </c>
      <c r="H3899">
        <f>COUNTIF(A$2:$A3899,A3899)</f>
        <v>1</v>
      </c>
    </row>
    <row r="3900" spans="1:8" x14ac:dyDescent="0.25">
      <c r="A3900">
        <v>1018952</v>
      </c>
      <c r="B3900">
        <v>5</v>
      </c>
      <c r="C3900">
        <v>39</v>
      </c>
      <c r="D3900">
        <v>3</v>
      </c>
      <c r="E3900">
        <v>301</v>
      </c>
      <c r="F3900" t="s">
        <v>0</v>
      </c>
      <c r="G3900" t="s">
        <v>70</v>
      </c>
      <c r="H3900">
        <f>COUNTIF(A$2:$A3900,A3900)</f>
        <v>1</v>
      </c>
    </row>
    <row r="3901" spans="1:8" x14ac:dyDescent="0.25">
      <c r="A3901">
        <v>1018953</v>
      </c>
      <c r="B3901">
        <v>5</v>
      </c>
      <c r="C3901">
        <v>39</v>
      </c>
      <c r="D3901">
        <v>3</v>
      </c>
      <c r="E3901">
        <v>302</v>
      </c>
      <c r="F3901" t="s">
        <v>0</v>
      </c>
      <c r="G3901" t="s">
        <v>70</v>
      </c>
      <c r="H3901">
        <f>COUNTIF(A$2:$A3901,A3901)</f>
        <v>1</v>
      </c>
    </row>
    <row r="3902" spans="1:8" x14ac:dyDescent="0.25">
      <c r="A3902">
        <v>1018954</v>
      </c>
      <c r="B3902">
        <v>5</v>
      </c>
      <c r="C3902">
        <v>40</v>
      </c>
      <c r="D3902">
        <v>3</v>
      </c>
      <c r="E3902">
        <v>301</v>
      </c>
      <c r="F3902" t="s">
        <v>0</v>
      </c>
      <c r="G3902" t="s">
        <v>70</v>
      </c>
      <c r="H3902">
        <f>COUNTIF(A$2:$A3902,A3902)</f>
        <v>1</v>
      </c>
    </row>
    <row r="3903" spans="1:8" x14ac:dyDescent="0.25">
      <c r="A3903">
        <v>1018955</v>
      </c>
      <c r="B3903">
        <v>5</v>
      </c>
      <c r="C3903">
        <v>40</v>
      </c>
      <c r="D3903">
        <v>3</v>
      </c>
      <c r="E3903">
        <v>302</v>
      </c>
      <c r="F3903" t="s">
        <v>0</v>
      </c>
      <c r="G3903" t="s">
        <v>70</v>
      </c>
      <c r="H3903">
        <f>COUNTIF(A$2:$A3903,A3903)</f>
        <v>1</v>
      </c>
    </row>
    <row r="3904" spans="1:8" x14ac:dyDescent="0.25">
      <c r="A3904">
        <v>1018956</v>
      </c>
      <c r="B3904">
        <v>5</v>
      </c>
      <c r="C3904">
        <v>41</v>
      </c>
      <c r="D3904">
        <v>3</v>
      </c>
      <c r="E3904">
        <v>301</v>
      </c>
      <c r="F3904" t="s">
        <v>0</v>
      </c>
      <c r="G3904" t="s">
        <v>70</v>
      </c>
      <c r="H3904">
        <f>COUNTIF(A$2:$A3904,A3904)</f>
        <v>1</v>
      </c>
    </row>
    <row r="3905" spans="1:8" x14ac:dyDescent="0.25">
      <c r="A3905">
        <v>1018957</v>
      </c>
      <c r="B3905">
        <v>5</v>
      </c>
      <c r="C3905">
        <v>41</v>
      </c>
      <c r="D3905">
        <v>3</v>
      </c>
      <c r="E3905">
        <v>302</v>
      </c>
      <c r="F3905" t="s">
        <v>0</v>
      </c>
      <c r="G3905" t="s">
        <v>70</v>
      </c>
      <c r="H3905">
        <f>COUNTIF(A$2:$A3905,A3905)</f>
        <v>1</v>
      </c>
    </row>
    <row r="3906" spans="1:8" x14ac:dyDescent="0.25">
      <c r="A3906">
        <v>1018958</v>
      </c>
      <c r="B3906">
        <v>5</v>
      </c>
      <c r="C3906">
        <v>42</v>
      </c>
      <c r="D3906">
        <v>3</v>
      </c>
      <c r="E3906">
        <v>301</v>
      </c>
      <c r="F3906" t="s">
        <v>0</v>
      </c>
      <c r="G3906" t="s">
        <v>70</v>
      </c>
      <c r="H3906">
        <f>COUNTIF(A$2:$A3906,A3906)</f>
        <v>1</v>
      </c>
    </row>
    <row r="3907" spans="1:8" x14ac:dyDescent="0.25">
      <c r="A3907">
        <v>1018959</v>
      </c>
      <c r="B3907">
        <v>5</v>
      </c>
      <c r="C3907">
        <v>42</v>
      </c>
      <c r="D3907">
        <v>3</v>
      </c>
      <c r="E3907">
        <v>302</v>
      </c>
      <c r="F3907" t="s">
        <v>0</v>
      </c>
      <c r="G3907" t="s">
        <v>70</v>
      </c>
      <c r="H3907">
        <f>COUNTIF(A$2:$A3907,A3907)</f>
        <v>1</v>
      </c>
    </row>
    <row r="3908" spans="1:8" x14ac:dyDescent="0.25">
      <c r="A3908">
        <v>1018960</v>
      </c>
      <c r="B3908">
        <v>5</v>
      </c>
      <c r="C3908">
        <v>43</v>
      </c>
      <c r="D3908">
        <v>3</v>
      </c>
      <c r="E3908">
        <v>301</v>
      </c>
      <c r="F3908" t="s">
        <v>0</v>
      </c>
      <c r="G3908" t="s">
        <v>70</v>
      </c>
      <c r="H3908">
        <f>COUNTIF(A$2:$A3908,A3908)</f>
        <v>1</v>
      </c>
    </row>
    <row r="3909" spans="1:8" x14ac:dyDescent="0.25">
      <c r="A3909">
        <v>1018961</v>
      </c>
      <c r="B3909">
        <v>5</v>
      </c>
      <c r="C3909">
        <v>43</v>
      </c>
      <c r="D3909">
        <v>3</v>
      </c>
      <c r="E3909">
        <v>302</v>
      </c>
      <c r="F3909" t="s">
        <v>0</v>
      </c>
      <c r="G3909" t="s">
        <v>70</v>
      </c>
      <c r="H3909">
        <f>COUNTIF(A$2:$A3909,A3909)</f>
        <v>1</v>
      </c>
    </row>
    <row r="3910" spans="1:8" x14ac:dyDescent="0.25">
      <c r="A3910">
        <v>1018962</v>
      </c>
      <c r="B3910">
        <v>5</v>
      </c>
      <c r="C3910">
        <v>44</v>
      </c>
      <c r="D3910">
        <v>3</v>
      </c>
      <c r="E3910">
        <v>301</v>
      </c>
      <c r="F3910" t="s">
        <v>0</v>
      </c>
      <c r="G3910" t="s">
        <v>70</v>
      </c>
      <c r="H3910">
        <f>COUNTIF(A$2:$A3910,A3910)</f>
        <v>1</v>
      </c>
    </row>
    <row r="3911" spans="1:8" x14ac:dyDescent="0.25">
      <c r="A3911">
        <v>1018963</v>
      </c>
      <c r="B3911">
        <v>5</v>
      </c>
      <c r="C3911">
        <v>44</v>
      </c>
      <c r="D3911">
        <v>3</v>
      </c>
      <c r="E3911">
        <v>302</v>
      </c>
      <c r="F3911" t="s">
        <v>0</v>
      </c>
      <c r="G3911" t="s">
        <v>70</v>
      </c>
      <c r="H3911">
        <f>COUNTIF(A$2:$A3911,A3911)</f>
        <v>1</v>
      </c>
    </row>
    <row r="3912" spans="1:8" x14ac:dyDescent="0.25">
      <c r="A3912">
        <v>1018964</v>
      </c>
      <c r="B3912">
        <v>5</v>
      </c>
      <c r="C3912">
        <v>45</v>
      </c>
      <c r="D3912">
        <v>3</v>
      </c>
      <c r="E3912">
        <v>301</v>
      </c>
      <c r="F3912" t="s">
        <v>0</v>
      </c>
      <c r="G3912" t="s">
        <v>70</v>
      </c>
      <c r="H3912">
        <f>COUNTIF(A$2:$A3912,A3912)</f>
        <v>1</v>
      </c>
    </row>
    <row r="3913" spans="1:8" x14ac:dyDescent="0.25">
      <c r="A3913">
        <v>1018965</v>
      </c>
      <c r="B3913">
        <v>5</v>
      </c>
      <c r="C3913">
        <v>45</v>
      </c>
      <c r="D3913">
        <v>3</v>
      </c>
      <c r="E3913">
        <v>302</v>
      </c>
      <c r="F3913" t="s">
        <v>0</v>
      </c>
      <c r="G3913" t="s">
        <v>70</v>
      </c>
      <c r="H3913">
        <f>COUNTIF(A$2:$A3913,A3913)</f>
        <v>1</v>
      </c>
    </row>
    <row r="3914" spans="1:8" x14ac:dyDescent="0.25">
      <c r="A3914">
        <v>1018966</v>
      </c>
      <c r="B3914">
        <v>5</v>
      </c>
      <c r="C3914">
        <v>46</v>
      </c>
      <c r="D3914">
        <v>3</v>
      </c>
      <c r="E3914">
        <v>301</v>
      </c>
      <c r="F3914" t="s">
        <v>0</v>
      </c>
      <c r="G3914" t="s">
        <v>70</v>
      </c>
      <c r="H3914">
        <f>COUNTIF(A$2:$A3914,A3914)</f>
        <v>1</v>
      </c>
    </row>
    <row r="3915" spans="1:8" x14ac:dyDescent="0.25">
      <c r="A3915">
        <v>1018967</v>
      </c>
      <c r="B3915">
        <v>5</v>
      </c>
      <c r="C3915">
        <v>46</v>
      </c>
      <c r="D3915">
        <v>3</v>
      </c>
      <c r="E3915">
        <v>302</v>
      </c>
      <c r="F3915" t="s">
        <v>0</v>
      </c>
      <c r="G3915" t="s">
        <v>70</v>
      </c>
      <c r="H3915">
        <f>COUNTIF(A$2:$A3915,A3915)</f>
        <v>1</v>
      </c>
    </row>
    <row r="3916" spans="1:8" x14ac:dyDescent="0.25">
      <c r="A3916">
        <v>1018968</v>
      </c>
      <c r="B3916">
        <v>5</v>
      </c>
      <c r="C3916">
        <v>47</v>
      </c>
      <c r="D3916">
        <v>3</v>
      </c>
      <c r="E3916">
        <v>301</v>
      </c>
      <c r="F3916" t="s">
        <v>0</v>
      </c>
      <c r="G3916" t="s">
        <v>70</v>
      </c>
      <c r="H3916">
        <f>COUNTIF(A$2:$A3916,A3916)</f>
        <v>1</v>
      </c>
    </row>
    <row r="3917" spans="1:8" x14ac:dyDescent="0.25">
      <c r="A3917">
        <v>1018969</v>
      </c>
      <c r="B3917">
        <v>5</v>
      </c>
      <c r="C3917">
        <v>47</v>
      </c>
      <c r="D3917">
        <v>3</v>
      </c>
      <c r="E3917">
        <v>302</v>
      </c>
      <c r="F3917" t="s">
        <v>0</v>
      </c>
      <c r="G3917" t="s">
        <v>70</v>
      </c>
      <c r="H3917">
        <f>COUNTIF(A$2:$A3917,A3917)</f>
        <v>1</v>
      </c>
    </row>
    <row r="3918" spans="1:8" x14ac:dyDescent="0.25">
      <c r="A3918">
        <v>1018970</v>
      </c>
      <c r="B3918">
        <v>5</v>
      </c>
      <c r="C3918">
        <v>48</v>
      </c>
      <c r="D3918">
        <v>3</v>
      </c>
      <c r="E3918">
        <v>301</v>
      </c>
      <c r="F3918" t="s">
        <v>0</v>
      </c>
      <c r="G3918" t="s">
        <v>70</v>
      </c>
      <c r="H3918">
        <f>COUNTIF(A$2:$A3918,A3918)</f>
        <v>1</v>
      </c>
    </row>
    <row r="3919" spans="1:8" x14ac:dyDescent="0.25">
      <c r="A3919">
        <v>1018971</v>
      </c>
      <c r="B3919">
        <v>5</v>
      </c>
      <c r="C3919">
        <v>48</v>
      </c>
      <c r="D3919">
        <v>3</v>
      </c>
      <c r="E3919">
        <v>302</v>
      </c>
      <c r="F3919" t="s">
        <v>0</v>
      </c>
      <c r="G3919" t="s">
        <v>70</v>
      </c>
      <c r="H3919">
        <f>COUNTIF(A$2:$A3919,A3919)</f>
        <v>1</v>
      </c>
    </row>
    <row r="3920" spans="1:8" x14ac:dyDescent="0.25">
      <c r="A3920">
        <v>1018972</v>
      </c>
      <c r="B3920">
        <v>5</v>
      </c>
      <c r="C3920">
        <v>49</v>
      </c>
      <c r="D3920">
        <v>3</v>
      </c>
      <c r="E3920">
        <v>301</v>
      </c>
      <c r="F3920" t="s">
        <v>0</v>
      </c>
      <c r="G3920" t="s">
        <v>70</v>
      </c>
      <c r="H3920">
        <f>COUNTIF(A$2:$A3920,A3920)</f>
        <v>1</v>
      </c>
    </row>
    <row r="3921" spans="1:8" x14ac:dyDescent="0.25">
      <c r="A3921">
        <v>1018973</v>
      </c>
      <c r="B3921">
        <v>5</v>
      </c>
      <c r="C3921">
        <v>49</v>
      </c>
      <c r="D3921">
        <v>3</v>
      </c>
      <c r="E3921">
        <v>302</v>
      </c>
      <c r="F3921" t="s">
        <v>0</v>
      </c>
      <c r="G3921" t="s">
        <v>70</v>
      </c>
      <c r="H3921">
        <f>COUNTIF(A$2:$A3921,A3921)</f>
        <v>1</v>
      </c>
    </row>
    <row r="3922" spans="1:8" x14ac:dyDescent="0.25">
      <c r="A3922">
        <v>1018974</v>
      </c>
      <c r="B3922">
        <v>5</v>
      </c>
      <c r="C3922">
        <v>50</v>
      </c>
      <c r="D3922">
        <v>3</v>
      </c>
      <c r="E3922">
        <v>301</v>
      </c>
      <c r="F3922" t="s">
        <v>0</v>
      </c>
      <c r="G3922" t="s">
        <v>70</v>
      </c>
      <c r="H3922">
        <f>COUNTIF(A$2:$A3922,A3922)</f>
        <v>1</v>
      </c>
    </row>
    <row r="3923" spans="1:8" x14ac:dyDescent="0.25">
      <c r="A3923">
        <v>1018975</v>
      </c>
      <c r="B3923">
        <v>5</v>
      </c>
      <c r="C3923">
        <v>50</v>
      </c>
      <c r="D3923">
        <v>3</v>
      </c>
      <c r="E3923">
        <v>302</v>
      </c>
      <c r="F3923" t="s">
        <v>0</v>
      </c>
      <c r="G3923" t="s">
        <v>70</v>
      </c>
      <c r="H3923">
        <f>COUNTIF(A$2:$A3923,A3923)</f>
        <v>1</v>
      </c>
    </row>
    <row r="3924" spans="1:8" x14ac:dyDescent="0.25">
      <c r="A3924">
        <v>1018976</v>
      </c>
      <c r="B3924">
        <v>5</v>
      </c>
      <c r="C3924">
        <v>51</v>
      </c>
      <c r="D3924">
        <v>3</v>
      </c>
      <c r="E3924">
        <v>301</v>
      </c>
      <c r="F3924" t="s">
        <v>0</v>
      </c>
      <c r="G3924" t="s">
        <v>70</v>
      </c>
      <c r="H3924">
        <f>COUNTIF(A$2:$A3924,A3924)</f>
        <v>1</v>
      </c>
    </row>
    <row r="3925" spans="1:8" x14ac:dyDescent="0.25">
      <c r="A3925">
        <v>1018977</v>
      </c>
      <c r="B3925">
        <v>5</v>
      </c>
      <c r="C3925">
        <v>51</v>
      </c>
      <c r="D3925">
        <v>3</v>
      </c>
      <c r="E3925">
        <v>302</v>
      </c>
      <c r="F3925" t="s">
        <v>0</v>
      </c>
      <c r="G3925" t="s">
        <v>70</v>
      </c>
      <c r="H3925">
        <f>COUNTIF(A$2:$A3925,A3925)</f>
        <v>1</v>
      </c>
    </row>
    <row r="3926" spans="1:8" x14ac:dyDescent="0.25">
      <c r="A3926">
        <v>1018978</v>
      </c>
      <c r="B3926">
        <v>5</v>
      </c>
      <c r="C3926">
        <v>52</v>
      </c>
      <c r="D3926">
        <v>3</v>
      </c>
      <c r="E3926">
        <v>301</v>
      </c>
      <c r="F3926" t="s">
        <v>0</v>
      </c>
      <c r="G3926" t="s">
        <v>70</v>
      </c>
      <c r="H3926">
        <f>COUNTIF(A$2:$A3926,A3926)</f>
        <v>1</v>
      </c>
    </row>
    <row r="3927" spans="1:8" x14ac:dyDescent="0.25">
      <c r="A3927">
        <v>1018979</v>
      </c>
      <c r="B3927">
        <v>5</v>
      </c>
      <c r="C3927">
        <v>52</v>
      </c>
      <c r="D3927">
        <v>3</v>
      </c>
      <c r="E3927">
        <v>302</v>
      </c>
      <c r="F3927" t="s">
        <v>0</v>
      </c>
      <c r="G3927" t="s">
        <v>70</v>
      </c>
      <c r="H3927">
        <f>COUNTIF(A$2:$A3927,A3927)</f>
        <v>1</v>
      </c>
    </row>
    <row r="3928" spans="1:8" x14ac:dyDescent="0.25">
      <c r="A3928">
        <v>1018980</v>
      </c>
      <c r="B3928">
        <v>5</v>
      </c>
      <c r="C3928">
        <v>53</v>
      </c>
      <c r="D3928">
        <v>3</v>
      </c>
      <c r="E3928">
        <v>301</v>
      </c>
      <c r="F3928" t="s">
        <v>0</v>
      </c>
      <c r="G3928" t="s">
        <v>70</v>
      </c>
      <c r="H3928">
        <f>COUNTIF(A$2:$A3928,A3928)</f>
        <v>1</v>
      </c>
    </row>
    <row r="3929" spans="1:8" x14ac:dyDescent="0.25">
      <c r="A3929">
        <v>1018981</v>
      </c>
      <c r="B3929">
        <v>5</v>
      </c>
      <c r="C3929">
        <v>53</v>
      </c>
      <c r="D3929">
        <v>3</v>
      </c>
      <c r="E3929">
        <v>302</v>
      </c>
      <c r="F3929" t="s">
        <v>0</v>
      </c>
      <c r="G3929" t="s">
        <v>70</v>
      </c>
      <c r="H3929">
        <f>COUNTIF(A$2:$A3929,A3929)</f>
        <v>1</v>
      </c>
    </row>
    <row r="3930" spans="1:8" x14ac:dyDescent="0.25">
      <c r="A3930">
        <v>1018982</v>
      </c>
      <c r="B3930">
        <v>5</v>
      </c>
      <c r="C3930">
        <v>54</v>
      </c>
      <c r="D3930">
        <v>3</v>
      </c>
      <c r="E3930">
        <v>301</v>
      </c>
      <c r="F3930" t="s">
        <v>0</v>
      </c>
      <c r="G3930" t="s">
        <v>70</v>
      </c>
      <c r="H3930">
        <f>COUNTIF(A$2:$A3930,A3930)</f>
        <v>1</v>
      </c>
    </row>
    <row r="3931" spans="1:8" x14ac:dyDescent="0.25">
      <c r="A3931">
        <v>1018983</v>
      </c>
      <c r="B3931">
        <v>5</v>
      </c>
      <c r="C3931">
        <v>54</v>
      </c>
      <c r="D3931">
        <v>3</v>
      </c>
      <c r="E3931">
        <v>302</v>
      </c>
      <c r="F3931" t="s">
        <v>0</v>
      </c>
      <c r="G3931" t="s">
        <v>70</v>
      </c>
      <c r="H3931">
        <f>COUNTIF(A$2:$A3931,A3931)</f>
        <v>1</v>
      </c>
    </row>
    <row r="3932" spans="1:8" x14ac:dyDescent="0.25">
      <c r="A3932">
        <v>1018984</v>
      </c>
      <c r="B3932">
        <v>5</v>
      </c>
      <c r="C3932">
        <v>55</v>
      </c>
      <c r="D3932">
        <v>3</v>
      </c>
      <c r="E3932">
        <v>301</v>
      </c>
      <c r="F3932" t="s">
        <v>0</v>
      </c>
      <c r="G3932" t="s">
        <v>70</v>
      </c>
      <c r="H3932">
        <f>COUNTIF(A$2:$A3932,A3932)</f>
        <v>1</v>
      </c>
    </row>
    <row r="3933" spans="1:8" x14ac:dyDescent="0.25">
      <c r="A3933">
        <v>1018985</v>
      </c>
      <c r="B3933">
        <v>5</v>
      </c>
      <c r="C3933">
        <v>55</v>
      </c>
      <c r="D3933">
        <v>3</v>
      </c>
      <c r="E3933">
        <v>302</v>
      </c>
      <c r="F3933" t="s">
        <v>0</v>
      </c>
      <c r="G3933" t="s">
        <v>70</v>
      </c>
      <c r="H3933">
        <f>COUNTIF(A$2:$A3933,A3933)</f>
        <v>1</v>
      </c>
    </row>
    <row r="3934" spans="1:8" x14ac:dyDescent="0.25">
      <c r="A3934">
        <v>1018986</v>
      </c>
      <c r="B3934">
        <v>5</v>
      </c>
      <c r="C3934">
        <v>56</v>
      </c>
      <c r="D3934">
        <v>3</v>
      </c>
      <c r="E3934">
        <v>301</v>
      </c>
      <c r="F3934" t="s">
        <v>0</v>
      </c>
      <c r="G3934" t="s">
        <v>70</v>
      </c>
      <c r="H3934">
        <f>COUNTIF(A$2:$A3934,A3934)</f>
        <v>1</v>
      </c>
    </row>
    <row r="3935" spans="1:8" x14ac:dyDescent="0.25">
      <c r="A3935">
        <v>1018987</v>
      </c>
      <c r="B3935">
        <v>5</v>
      </c>
      <c r="C3935">
        <v>56</v>
      </c>
      <c r="D3935">
        <v>3</v>
      </c>
      <c r="E3935">
        <v>302</v>
      </c>
      <c r="F3935" t="s">
        <v>0</v>
      </c>
      <c r="G3935" t="s">
        <v>70</v>
      </c>
      <c r="H3935">
        <f>COUNTIF(A$2:$A3935,A3935)</f>
        <v>1</v>
      </c>
    </row>
    <row r="3936" spans="1:8" x14ac:dyDescent="0.25">
      <c r="A3936">
        <v>1018988</v>
      </c>
      <c r="B3936">
        <v>5</v>
      </c>
      <c r="C3936">
        <v>57</v>
      </c>
      <c r="D3936">
        <v>3</v>
      </c>
      <c r="E3936">
        <v>301</v>
      </c>
      <c r="F3936" t="s">
        <v>0</v>
      </c>
      <c r="G3936" t="s">
        <v>70</v>
      </c>
      <c r="H3936">
        <f>COUNTIF(A$2:$A3936,A3936)</f>
        <v>1</v>
      </c>
    </row>
    <row r="3937" spans="1:8" x14ac:dyDescent="0.25">
      <c r="A3937">
        <v>1018989</v>
      </c>
      <c r="B3937">
        <v>5</v>
      </c>
      <c r="C3937">
        <v>57</v>
      </c>
      <c r="D3937">
        <v>3</v>
      </c>
      <c r="E3937">
        <v>302</v>
      </c>
      <c r="F3937" t="s">
        <v>0</v>
      </c>
      <c r="G3937" t="s">
        <v>70</v>
      </c>
      <c r="H3937">
        <f>COUNTIF(A$2:$A3937,A3937)</f>
        <v>1</v>
      </c>
    </row>
    <row r="3938" spans="1:8" x14ac:dyDescent="0.25">
      <c r="A3938">
        <v>1018990</v>
      </c>
      <c r="B3938">
        <v>5</v>
      </c>
      <c r="C3938">
        <v>58</v>
      </c>
      <c r="D3938">
        <v>3</v>
      </c>
      <c r="E3938">
        <v>301</v>
      </c>
      <c r="F3938" t="s">
        <v>0</v>
      </c>
      <c r="G3938" t="s">
        <v>70</v>
      </c>
      <c r="H3938">
        <f>COUNTIF(A$2:$A3938,A3938)</f>
        <v>1</v>
      </c>
    </row>
    <row r="3939" spans="1:8" x14ac:dyDescent="0.25">
      <c r="A3939">
        <v>1018991</v>
      </c>
      <c r="B3939">
        <v>5</v>
      </c>
      <c r="C3939">
        <v>58</v>
      </c>
      <c r="D3939">
        <v>3</v>
      </c>
      <c r="E3939">
        <v>302</v>
      </c>
      <c r="F3939" t="s">
        <v>0</v>
      </c>
      <c r="G3939" t="s">
        <v>70</v>
      </c>
      <c r="H3939">
        <f>COUNTIF(A$2:$A3939,A3939)</f>
        <v>1</v>
      </c>
    </row>
    <row r="3940" spans="1:8" x14ac:dyDescent="0.25">
      <c r="A3940">
        <v>1018992</v>
      </c>
      <c r="B3940">
        <v>5</v>
      </c>
      <c r="C3940">
        <v>59</v>
      </c>
      <c r="D3940">
        <v>3</v>
      </c>
      <c r="E3940">
        <v>301</v>
      </c>
      <c r="F3940" t="s">
        <v>0</v>
      </c>
      <c r="G3940" t="s">
        <v>70</v>
      </c>
      <c r="H3940">
        <f>COUNTIF(A$2:$A3940,A3940)</f>
        <v>1</v>
      </c>
    </row>
    <row r="3941" spans="1:8" x14ac:dyDescent="0.25">
      <c r="A3941">
        <v>1018993</v>
      </c>
      <c r="B3941">
        <v>5</v>
      </c>
      <c r="C3941">
        <v>59</v>
      </c>
      <c r="D3941">
        <v>3</v>
      </c>
      <c r="E3941">
        <v>302</v>
      </c>
      <c r="F3941" t="s">
        <v>0</v>
      </c>
      <c r="G3941" t="s">
        <v>70</v>
      </c>
      <c r="H3941">
        <f>COUNTIF(A$2:$A3941,A3941)</f>
        <v>1</v>
      </c>
    </row>
    <row r="3942" spans="1:8" x14ac:dyDescent="0.25">
      <c r="A3942">
        <v>1018994</v>
      </c>
      <c r="B3942">
        <v>5</v>
      </c>
      <c r="C3942">
        <v>60</v>
      </c>
      <c r="D3942">
        <v>3</v>
      </c>
      <c r="E3942">
        <v>301</v>
      </c>
      <c r="F3942" t="s">
        <v>0</v>
      </c>
      <c r="G3942" t="s">
        <v>70</v>
      </c>
      <c r="H3942">
        <f>COUNTIF(A$2:$A3942,A3942)</f>
        <v>1</v>
      </c>
    </row>
    <row r="3943" spans="1:8" x14ac:dyDescent="0.25">
      <c r="A3943">
        <v>1018995</v>
      </c>
      <c r="B3943">
        <v>5</v>
      </c>
      <c r="C3943">
        <v>60</v>
      </c>
      <c r="D3943">
        <v>3</v>
      </c>
      <c r="E3943">
        <v>302</v>
      </c>
      <c r="F3943" t="s">
        <v>0</v>
      </c>
      <c r="G3943" t="s">
        <v>70</v>
      </c>
      <c r="H3943">
        <f>COUNTIF(A$2:$A3943,A3943)</f>
        <v>1</v>
      </c>
    </row>
    <row r="3944" spans="1:8" x14ac:dyDescent="0.25">
      <c r="A3944">
        <v>1018996</v>
      </c>
      <c r="B3944">
        <v>5</v>
      </c>
      <c r="C3944">
        <v>61</v>
      </c>
      <c r="D3944">
        <v>3</v>
      </c>
      <c r="E3944">
        <v>301</v>
      </c>
      <c r="F3944" t="s">
        <v>0</v>
      </c>
      <c r="G3944" t="s">
        <v>70</v>
      </c>
      <c r="H3944">
        <f>COUNTIF(A$2:$A3944,A3944)</f>
        <v>1</v>
      </c>
    </row>
    <row r="3945" spans="1:8" x14ac:dyDescent="0.25">
      <c r="A3945">
        <v>1018997</v>
      </c>
      <c r="B3945">
        <v>5</v>
      </c>
      <c r="C3945">
        <v>61</v>
      </c>
      <c r="D3945">
        <v>3</v>
      </c>
      <c r="E3945">
        <v>302</v>
      </c>
      <c r="F3945" t="s">
        <v>0</v>
      </c>
      <c r="G3945" t="s">
        <v>70</v>
      </c>
      <c r="H3945">
        <f>COUNTIF(A$2:$A3945,A3945)</f>
        <v>1</v>
      </c>
    </row>
    <row r="3946" spans="1:8" x14ac:dyDescent="0.25">
      <c r="A3946">
        <v>1018998</v>
      </c>
      <c r="B3946">
        <v>5</v>
      </c>
      <c r="C3946">
        <v>62</v>
      </c>
      <c r="D3946">
        <v>3</v>
      </c>
      <c r="E3946">
        <v>301</v>
      </c>
      <c r="F3946" t="s">
        <v>0</v>
      </c>
      <c r="G3946" t="s">
        <v>70</v>
      </c>
      <c r="H3946">
        <f>COUNTIF(A$2:$A3946,A3946)</f>
        <v>1</v>
      </c>
    </row>
    <row r="3947" spans="1:8" x14ac:dyDescent="0.25">
      <c r="A3947">
        <v>1018999</v>
      </c>
      <c r="B3947">
        <v>5</v>
      </c>
      <c r="C3947">
        <v>62</v>
      </c>
      <c r="D3947">
        <v>3</v>
      </c>
      <c r="E3947">
        <v>302</v>
      </c>
      <c r="F3947" t="s">
        <v>0</v>
      </c>
      <c r="G3947" t="s">
        <v>70</v>
      </c>
      <c r="H3947">
        <f>COUNTIF(A$2:$A3947,A3947)</f>
        <v>1</v>
      </c>
    </row>
    <row r="3948" spans="1:8" x14ac:dyDescent="0.25">
      <c r="A3948">
        <v>1019000</v>
      </c>
      <c r="B3948">
        <v>5</v>
      </c>
      <c r="C3948">
        <v>63</v>
      </c>
      <c r="D3948">
        <v>3</v>
      </c>
      <c r="E3948">
        <v>301</v>
      </c>
      <c r="F3948" t="s">
        <v>0</v>
      </c>
      <c r="G3948" t="s">
        <v>70</v>
      </c>
      <c r="H3948">
        <f>COUNTIF(A$2:$A3948,A3948)</f>
        <v>1</v>
      </c>
    </row>
    <row r="3949" spans="1:8" x14ac:dyDescent="0.25">
      <c r="A3949">
        <v>1019001</v>
      </c>
      <c r="B3949">
        <v>5</v>
      </c>
      <c r="C3949">
        <v>63</v>
      </c>
      <c r="D3949">
        <v>3</v>
      </c>
      <c r="E3949">
        <v>302</v>
      </c>
      <c r="F3949" t="s">
        <v>0</v>
      </c>
      <c r="G3949" t="s">
        <v>70</v>
      </c>
      <c r="H3949">
        <f>COUNTIF(A$2:$A3949,A3949)</f>
        <v>1</v>
      </c>
    </row>
    <row r="3950" spans="1:8" x14ac:dyDescent="0.25">
      <c r="A3950">
        <v>1019002</v>
      </c>
      <c r="B3950">
        <v>5</v>
      </c>
      <c r="C3950">
        <v>64</v>
      </c>
      <c r="D3950">
        <v>3</v>
      </c>
      <c r="E3950">
        <v>301</v>
      </c>
      <c r="F3950" t="s">
        <v>0</v>
      </c>
      <c r="G3950" t="s">
        <v>70</v>
      </c>
      <c r="H3950">
        <f>COUNTIF(A$2:$A3950,A3950)</f>
        <v>1</v>
      </c>
    </row>
    <row r="3951" spans="1:8" x14ac:dyDescent="0.25">
      <c r="A3951">
        <v>1019003</v>
      </c>
      <c r="B3951">
        <v>5</v>
      </c>
      <c r="C3951">
        <v>64</v>
      </c>
      <c r="D3951">
        <v>3</v>
      </c>
      <c r="E3951">
        <v>302</v>
      </c>
      <c r="F3951" t="s">
        <v>0</v>
      </c>
      <c r="G3951" t="s">
        <v>70</v>
      </c>
      <c r="H3951">
        <f>COUNTIF(A$2:$A3951,A3951)</f>
        <v>1</v>
      </c>
    </row>
    <row r="3952" spans="1:8" x14ac:dyDescent="0.25">
      <c r="A3952">
        <v>1019004</v>
      </c>
      <c r="B3952">
        <v>5</v>
      </c>
      <c r="C3952">
        <v>65</v>
      </c>
      <c r="D3952">
        <v>3</v>
      </c>
      <c r="E3952">
        <v>301</v>
      </c>
      <c r="F3952" t="s">
        <v>0</v>
      </c>
      <c r="G3952" t="s">
        <v>70</v>
      </c>
      <c r="H3952">
        <f>COUNTIF(A$2:$A3952,A3952)</f>
        <v>1</v>
      </c>
    </row>
    <row r="3953" spans="1:8" x14ac:dyDescent="0.25">
      <c r="A3953">
        <v>1019005</v>
      </c>
      <c r="B3953">
        <v>5</v>
      </c>
      <c r="C3953">
        <v>65</v>
      </c>
      <c r="D3953">
        <v>3</v>
      </c>
      <c r="E3953">
        <v>302</v>
      </c>
      <c r="F3953" t="s">
        <v>0</v>
      </c>
      <c r="G3953" t="s">
        <v>70</v>
      </c>
      <c r="H3953">
        <f>COUNTIF(A$2:$A3953,A3953)</f>
        <v>1</v>
      </c>
    </row>
    <row r="3954" spans="1:8" x14ac:dyDescent="0.25">
      <c r="A3954">
        <v>1019006</v>
      </c>
      <c r="B3954">
        <v>5</v>
      </c>
      <c r="C3954">
        <v>66</v>
      </c>
      <c r="D3954">
        <v>3</v>
      </c>
      <c r="E3954">
        <v>301</v>
      </c>
      <c r="F3954" t="s">
        <v>0</v>
      </c>
      <c r="G3954" t="s">
        <v>70</v>
      </c>
      <c r="H3954">
        <f>COUNTIF(A$2:$A3954,A3954)</f>
        <v>1</v>
      </c>
    </row>
    <row r="3955" spans="1:8" x14ac:dyDescent="0.25">
      <c r="A3955">
        <v>1019007</v>
      </c>
      <c r="B3955">
        <v>5</v>
      </c>
      <c r="C3955">
        <v>66</v>
      </c>
      <c r="D3955">
        <v>3</v>
      </c>
      <c r="E3955">
        <v>302</v>
      </c>
      <c r="F3955" t="s">
        <v>0</v>
      </c>
      <c r="G3955" t="s">
        <v>70</v>
      </c>
      <c r="H3955">
        <f>COUNTIF(A$2:$A3955,A3955)</f>
        <v>1</v>
      </c>
    </row>
    <row r="3956" spans="1:8" x14ac:dyDescent="0.25">
      <c r="A3956">
        <v>1019008</v>
      </c>
      <c r="B3956">
        <v>5</v>
      </c>
      <c r="C3956">
        <v>67</v>
      </c>
      <c r="D3956">
        <v>3</v>
      </c>
      <c r="E3956">
        <v>301</v>
      </c>
      <c r="F3956" t="s">
        <v>0</v>
      </c>
      <c r="G3956" t="s">
        <v>70</v>
      </c>
      <c r="H3956">
        <f>COUNTIF(A$2:$A3956,A3956)</f>
        <v>1</v>
      </c>
    </row>
    <row r="3957" spans="1:8" x14ac:dyDescent="0.25">
      <c r="A3957">
        <v>1019009</v>
      </c>
      <c r="B3957">
        <v>5</v>
      </c>
      <c r="C3957">
        <v>67</v>
      </c>
      <c r="D3957">
        <v>3</v>
      </c>
      <c r="E3957">
        <v>302</v>
      </c>
      <c r="F3957" t="s">
        <v>0</v>
      </c>
      <c r="G3957" t="s">
        <v>70</v>
      </c>
      <c r="H3957">
        <f>COUNTIF(A$2:$A3957,A3957)</f>
        <v>1</v>
      </c>
    </row>
    <row r="3958" spans="1:8" x14ac:dyDescent="0.25">
      <c r="A3958">
        <v>1019010</v>
      </c>
      <c r="B3958">
        <v>5</v>
      </c>
      <c r="C3958">
        <v>68</v>
      </c>
      <c r="D3958">
        <v>3</v>
      </c>
      <c r="E3958">
        <v>301</v>
      </c>
      <c r="F3958" t="s">
        <v>0</v>
      </c>
      <c r="G3958" t="s">
        <v>70</v>
      </c>
      <c r="H3958">
        <f>COUNTIF(A$2:$A3958,A3958)</f>
        <v>1</v>
      </c>
    </row>
    <row r="3959" spans="1:8" x14ac:dyDescent="0.25">
      <c r="A3959">
        <v>1019011</v>
      </c>
      <c r="B3959">
        <v>5</v>
      </c>
      <c r="C3959">
        <v>68</v>
      </c>
      <c r="D3959">
        <v>3</v>
      </c>
      <c r="E3959">
        <v>302</v>
      </c>
      <c r="F3959" t="s">
        <v>0</v>
      </c>
      <c r="G3959" t="s">
        <v>70</v>
      </c>
      <c r="H3959">
        <f>COUNTIF(A$2:$A3959,A3959)</f>
        <v>1</v>
      </c>
    </row>
    <row r="3960" spans="1:8" x14ac:dyDescent="0.25">
      <c r="A3960">
        <v>1019012</v>
      </c>
      <c r="B3960">
        <v>5</v>
      </c>
      <c r="C3960">
        <v>69</v>
      </c>
      <c r="D3960">
        <v>3</v>
      </c>
      <c r="E3960">
        <v>301</v>
      </c>
      <c r="F3960" t="s">
        <v>0</v>
      </c>
      <c r="G3960" t="s">
        <v>70</v>
      </c>
      <c r="H3960">
        <f>COUNTIF(A$2:$A3960,A3960)</f>
        <v>1</v>
      </c>
    </row>
    <row r="3961" spans="1:8" x14ac:dyDescent="0.25">
      <c r="A3961">
        <v>1019013</v>
      </c>
      <c r="B3961">
        <v>5</v>
      </c>
      <c r="C3961">
        <v>69</v>
      </c>
      <c r="D3961">
        <v>3</v>
      </c>
      <c r="E3961">
        <v>302</v>
      </c>
      <c r="F3961" t="s">
        <v>0</v>
      </c>
      <c r="G3961" t="s">
        <v>70</v>
      </c>
      <c r="H3961">
        <f>COUNTIF(A$2:$A3961,A3961)</f>
        <v>1</v>
      </c>
    </row>
    <row r="3962" spans="1:8" x14ac:dyDescent="0.25">
      <c r="A3962">
        <v>1019014</v>
      </c>
      <c r="B3962">
        <v>5</v>
      </c>
      <c r="C3962">
        <v>70</v>
      </c>
      <c r="D3962">
        <v>3</v>
      </c>
      <c r="E3962">
        <v>301</v>
      </c>
      <c r="F3962" t="s">
        <v>0</v>
      </c>
      <c r="G3962" t="s">
        <v>70</v>
      </c>
      <c r="H3962">
        <f>COUNTIF(A$2:$A3962,A3962)</f>
        <v>1</v>
      </c>
    </row>
    <row r="3963" spans="1:8" x14ac:dyDescent="0.25">
      <c r="A3963">
        <v>1019015</v>
      </c>
      <c r="B3963">
        <v>5</v>
      </c>
      <c r="C3963">
        <v>70</v>
      </c>
      <c r="D3963">
        <v>3</v>
      </c>
      <c r="E3963">
        <v>302</v>
      </c>
      <c r="F3963" t="s">
        <v>0</v>
      </c>
      <c r="G3963" t="s">
        <v>70</v>
      </c>
      <c r="H3963">
        <f>COUNTIF(A$2:$A3963,A3963)</f>
        <v>1</v>
      </c>
    </row>
    <row r="3964" spans="1:8" x14ac:dyDescent="0.25">
      <c r="A3964">
        <v>1019016</v>
      </c>
      <c r="B3964">
        <v>5</v>
      </c>
      <c r="C3964">
        <v>71</v>
      </c>
      <c r="D3964">
        <v>3</v>
      </c>
      <c r="E3964">
        <v>301</v>
      </c>
      <c r="F3964" t="s">
        <v>0</v>
      </c>
      <c r="G3964" t="s">
        <v>70</v>
      </c>
      <c r="H3964">
        <f>COUNTIF(A$2:$A3964,A3964)</f>
        <v>1</v>
      </c>
    </row>
    <row r="3965" spans="1:8" x14ac:dyDescent="0.25">
      <c r="A3965">
        <v>1019017</v>
      </c>
      <c r="B3965">
        <v>5</v>
      </c>
      <c r="C3965">
        <v>71</v>
      </c>
      <c r="D3965">
        <v>3</v>
      </c>
      <c r="E3965">
        <v>302</v>
      </c>
      <c r="F3965" t="s">
        <v>0</v>
      </c>
      <c r="G3965" t="s">
        <v>70</v>
      </c>
      <c r="H3965">
        <f>COUNTIF(A$2:$A3965,A3965)</f>
        <v>1</v>
      </c>
    </row>
    <row r="3966" spans="1:8" x14ac:dyDescent="0.25">
      <c r="A3966">
        <v>1019018</v>
      </c>
      <c r="B3966">
        <v>5</v>
      </c>
      <c r="C3966">
        <v>72</v>
      </c>
      <c r="D3966">
        <v>3</v>
      </c>
      <c r="E3966">
        <v>301</v>
      </c>
      <c r="F3966" t="s">
        <v>0</v>
      </c>
      <c r="G3966" t="s">
        <v>70</v>
      </c>
      <c r="H3966">
        <f>COUNTIF(A$2:$A3966,A3966)</f>
        <v>1</v>
      </c>
    </row>
    <row r="3967" spans="1:8" x14ac:dyDescent="0.25">
      <c r="A3967">
        <v>1019019</v>
      </c>
      <c r="B3967">
        <v>5</v>
      </c>
      <c r="C3967">
        <v>72</v>
      </c>
      <c r="D3967">
        <v>3</v>
      </c>
      <c r="E3967">
        <v>302</v>
      </c>
      <c r="F3967" t="s">
        <v>0</v>
      </c>
      <c r="G3967" t="s">
        <v>70</v>
      </c>
      <c r="H3967">
        <f>COUNTIF(A$2:$A3967,A3967)</f>
        <v>1</v>
      </c>
    </row>
    <row r="3968" spans="1:8" x14ac:dyDescent="0.25">
      <c r="A3968">
        <v>1019020</v>
      </c>
      <c r="B3968">
        <v>5</v>
      </c>
      <c r="C3968">
        <v>73</v>
      </c>
      <c r="D3968">
        <v>3</v>
      </c>
      <c r="E3968">
        <v>301</v>
      </c>
      <c r="F3968" t="s">
        <v>0</v>
      </c>
      <c r="G3968" t="s">
        <v>70</v>
      </c>
      <c r="H3968">
        <f>COUNTIF(A$2:$A3968,A3968)</f>
        <v>1</v>
      </c>
    </row>
    <row r="3969" spans="1:8" x14ac:dyDescent="0.25">
      <c r="A3969">
        <v>1019021</v>
      </c>
      <c r="B3969">
        <v>5</v>
      </c>
      <c r="C3969">
        <v>73</v>
      </c>
      <c r="D3969">
        <v>3</v>
      </c>
      <c r="E3969">
        <v>302</v>
      </c>
      <c r="F3969" t="s">
        <v>0</v>
      </c>
      <c r="G3969" t="s">
        <v>70</v>
      </c>
      <c r="H3969">
        <f>COUNTIF(A$2:$A3969,A3969)</f>
        <v>1</v>
      </c>
    </row>
    <row r="3970" spans="1:8" x14ac:dyDescent="0.25">
      <c r="A3970">
        <v>1019022</v>
      </c>
      <c r="B3970">
        <v>5</v>
      </c>
      <c r="C3970">
        <v>74</v>
      </c>
      <c r="D3970">
        <v>3</v>
      </c>
      <c r="E3970">
        <v>301</v>
      </c>
      <c r="F3970" t="s">
        <v>0</v>
      </c>
      <c r="G3970" t="s">
        <v>70</v>
      </c>
      <c r="H3970">
        <f>COUNTIF(A$2:$A3970,A3970)</f>
        <v>1</v>
      </c>
    </row>
    <row r="3971" spans="1:8" x14ac:dyDescent="0.25">
      <c r="A3971">
        <v>1019023</v>
      </c>
      <c r="B3971">
        <v>5</v>
      </c>
      <c r="C3971">
        <v>74</v>
      </c>
      <c r="D3971">
        <v>3</v>
      </c>
      <c r="E3971">
        <v>302</v>
      </c>
      <c r="F3971" t="s">
        <v>0</v>
      </c>
      <c r="G3971" t="s">
        <v>70</v>
      </c>
      <c r="H3971">
        <f>COUNTIF(A$2:$A3971,A3971)</f>
        <v>1</v>
      </c>
    </row>
    <row r="3972" spans="1:8" x14ac:dyDescent="0.25">
      <c r="A3972">
        <v>1019024</v>
      </c>
      <c r="B3972">
        <v>5</v>
      </c>
      <c r="C3972">
        <v>75</v>
      </c>
      <c r="D3972">
        <v>3</v>
      </c>
      <c r="E3972">
        <v>301</v>
      </c>
      <c r="F3972" t="s">
        <v>0</v>
      </c>
      <c r="G3972" t="s">
        <v>70</v>
      </c>
      <c r="H3972">
        <f>COUNTIF(A$2:$A3972,A3972)</f>
        <v>1</v>
      </c>
    </row>
    <row r="3973" spans="1:8" x14ac:dyDescent="0.25">
      <c r="A3973">
        <v>1019025</v>
      </c>
      <c r="B3973">
        <v>5</v>
      </c>
      <c r="C3973">
        <v>75</v>
      </c>
      <c r="D3973">
        <v>3</v>
      </c>
      <c r="E3973">
        <v>302</v>
      </c>
      <c r="F3973" t="s">
        <v>0</v>
      </c>
      <c r="G3973" t="s">
        <v>70</v>
      </c>
      <c r="H3973">
        <f>COUNTIF(A$2:$A3973,A3973)</f>
        <v>1</v>
      </c>
    </row>
    <row r="3974" spans="1:8" x14ac:dyDescent="0.25">
      <c r="A3974">
        <v>1019026</v>
      </c>
      <c r="B3974">
        <v>5</v>
      </c>
      <c r="C3974">
        <v>76</v>
      </c>
      <c r="D3974">
        <v>3</v>
      </c>
      <c r="E3974">
        <v>301</v>
      </c>
      <c r="F3974" t="s">
        <v>0</v>
      </c>
      <c r="G3974" t="s">
        <v>70</v>
      </c>
      <c r="H3974">
        <f>COUNTIF(A$2:$A3974,A3974)</f>
        <v>1</v>
      </c>
    </row>
    <row r="3975" spans="1:8" x14ac:dyDescent="0.25">
      <c r="A3975">
        <v>1019027</v>
      </c>
      <c r="B3975">
        <v>5</v>
      </c>
      <c r="C3975">
        <v>76</v>
      </c>
      <c r="D3975">
        <v>3</v>
      </c>
      <c r="E3975">
        <v>302</v>
      </c>
      <c r="F3975" t="s">
        <v>0</v>
      </c>
      <c r="G3975" t="s">
        <v>70</v>
      </c>
      <c r="H3975">
        <f>COUNTIF(A$2:$A3975,A3975)</f>
        <v>1</v>
      </c>
    </row>
    <row r="3976" spans="1:8" x14ac:dyDescent="0.25">
      <c r="A3976">
        <v>1019028</v>
      </c>
      <c r="B3976">
        <v>5</v>
      </c>
      <c r="C3976">
        <v>77</v>
      </c>
      <c r="D3976">
        <v>3</v>
      </c>
      <c r="E3976">
        <v>301</v>
      </c>
      <c r="F3976" t="s">
        <v>0</v>
      </c>
      <c r="G3976" t="s">
        <v>70</v>
      </c>
      <c r="H3976">
        <f>COUNTIF(A$2:$A3976,A3976)</f>
        <v>1</v>
      </c>
    </row>
    <row r="3977" spans="1:8" x14ac:dyDescent="0.25">
      <c r="A3977">
        <v>1019029</v>
      </c>
      <c r="B3977">
        <v>5</v>
      </c>
      <c r="C3977">
        <v>77</v>
      </c>
      <c r="D3977">
        <v>3</v>
      </c>
      <c r="E3977">
        <v>302</v>
      </c>
      <c r="F3977" t="s">
        <v>0</v>
      </c>
      <c r="G3977" t="s">
        <v>70</v>
      </c>
      <c r="H3977">
        <f>COUNTIF(A$2:$A3977,A3977)</f>
        <v>1</v>
      </c>
    </row>
    <row r="3978" spans="1:8" x14ac:dyDescent="0.25">
      <c r="A3978">
        <v>1019030</v>
      </c>
      <c r="B3978">
        <v>5</v>
      </c>
      <c r="C3978">
        <v>78</v>
      </c>
      <c r="D3978">
        <v>3</v>
      </c>
      <c r="E3978">
        <v>301</v>
      </c>
      <c r="F3978" t="s">
        <v>0</v>
      </c>
      <c r="G3978" t="s">
        <v>70</v>
      </c>
      <c r="H3978">
        <f>COUNTIF(A$2:$A3978,A3978)</f>
        <v>1</v>
      </c>
    </row>
    <row r="3979" spans="1:8" x14ac:dyDescent="0.25">
      <c r="A3979">
        <v>1019031</v>
      </c>
      <c r="B3979">
        <v>5</v>
      </c>
      <c r="C3979">
        <v>78</v>
      </c>
      <c r="D3979">
        <v>3</v>
      </c>
      <c r="E3979">
        <v>302</v>
      </c>
      <c r="F3979" t="s">
        <v>0</v>
      </c>
      <c r="G3979" t="s">
        <v>70</v>
      </c>
      <c r="H3979">
        <f>COUNTIF(A$2:$A3979,A3979)</f>
        <v>1</v>
      </c>
    </row>
    <row r="3980" spans="1:8" x14ac:dyDescent="0.25">
      <c r="A3980">
        <v>1019032</v>
      </c>
      <c r="B3980">
        <v>5</v>
      </c>
      <c r="C3980">
        <v>79</v>
      </c>
      <c r="D3980">
        <v>3</v>
      </c>
      <c r="E3980">
        <v>301</v>
      </c>
      <c r="F3980" t="s">
        <v>0</v>
      </c>
      <c r="G3980" t="s">
        <v>70</v>
      </c>
      <c r="H3980">
        <f>COUNTIF(A$2:$A3980,A3980)</f>
        <v>1</v>
      </c>
    </row>
    <row r="3981" spans="1:8" x14ac:dyDescent="0.25">
      <c r="A3981">
        <v>1019033</v>
      </c>
      <c r="B3981">
        <v>5</v>
      </c>
      <c r="C3981">
        <v>79</v>
      </c>
      <c r="D3981">
        <v>3</v>
      </c>
      <c r="E3981">
        <v>302</v>
      </c>
      <c r="F3981" t="s">
        <v>0</v>
      </c>
      <c r="G3981" t="s">
        <v>70</v>
      </c>
      <c r="H3981">
        <f>COUNTIF(A$2:$A3981,A3981)</f>
        <v>1</v>
      </c>
    </row>
    <row r="3982" spans="1:8" x14ac:dyDescent="0.25">
      <c r="A3982">
        <v>1019034</v>
      </c>
      <c r="B3982">
        <v>5</v>
      </c>
      <c r="C3982">
        <v>80</v>
      </c>
      <c r="D3982">
        <v>3</v>
      </c>
      <c r="E3982">
        <v>301</v>
      </c>
      <c r="F3982" t="s">
        <v>0</v>
      </c>
      <c r="G3982" t="s">
        <v>70</v>
      </c>
      <c r="H3982">
        <f>COUNTIF(A$2:$A3982,A3982)</f>
        <v>1</v>
      </c>
    </row>
    <row r="3983" spans="1:8" x14ac:dyDescent="0.25">
      <c r="A3983">
        <v>1019035</v>
      </c>
      <c r="B3983">
        <v>5</v>
      </c>
      <c r="C3983">
        <v>80</v>
      </c>
      <c r="D3983">
        <v>3</v>
      </c>
      <c r="E3983">
        <v>302</v>
      </c>
      <c r="F3983" t="s">
        <v>0</v>
      </c>
      <c r="G3983" t="s">
        <v>70</v>
      </c>
      <c r="H3983">
        <f>COUNTIF(A$2:$A3983,A3983)</f>
        <v>1</v>
      </c>
    </row>
    <row r="3984" spans="1:8" x14ac:dyDescent="0.25">
      <c r="A3984">
        <v>1019036</v>
      </c>
      <c r="B3984">
        <v>5</v>
      </c>
      <c r="C3984">
        <v>81</v>
      </c>
      <c r="D3984">
        <v>3</v>
      </c>
      <c r="E3984">
        <v>301</v>
      </c>
      <c r="F3984" t="s">
        <v>0</v>
      </c>
      <c r="G3984" t="s">
        <v>70</v>
      </c>
      <c r="H3984">
        <f>COUNTIF(A$2:$A3984,A3984)</f>
        <v>1</v>
      </c>
    </row>
    <row r="3985" spans="1:8" x14ac:dyDescent="0.25">
      <c r="A3985">
        <v>1019037</v>
      </c>
      <c r="B3985">
        <v>5</v>
      </c>
      <c r="C3985">
        <v>81</v>
      </c>
      <c r="D3985">
        <v>3</v>
      </c>
      <c r="E3985">
        <v>302</v>
      </c>
      <c r="F3985" t="s">
        <v>0</v>
      </c>
      <c r="G3985" t="s">
        <v>70</v>
      </c>
      <c r="H3985">
        <f>COUNTIF(A$2:$A3985,A3985)</f>
        <v>1</v>
      </c>
    </row>
    <row r="3986" spans="1:8" x14ac:dyDescent="0.25">
      <c r="A3986">
        <v>1019038</v>
      </c>
      <c r="B3986">
        <v>5</v>
      </c>
      <c r="C3986">
        <v>82</v>
      </c>
      <c r="D3986">
        <v>3</v>
      </c>
      <c r="E3986">
        <v>301</v>
      </c>
      <c r="F3986" t="s">
        <v>0</v>
      </c>
      <c r="G3986" t="s">
        <v>70</v>
      </c>
      <c r="H3986">
        <f>COUNTIF(A$2:$A3986,A3986)</f>
        <v>1</v>
      </c>
    </row>
    <row r="3987" spans="1:8" x14ac:dyDescent="0.25">
      <c r="A3987">
        <v>1019039</v>
      </c>
      <c r="B3987">
        <v>5</v>
      </c>
      <c r="C3987">
        <v>82</v>
      </c>
      <c r="D3987">
        <v>3</v>
      </c>
      <c r="E3987">
        <v>302</v>
      </c>
      <c r="F3987" t="s">
        <v>0</v>
      </c>
      <c r="G3987" t="s">
        <v>70</v>
      </c>
      <c r="H3987">
        <f>COUNTIF(A$2:$A3987,A3987)</f>
        <v>1</v>
      </c>
    </row>
    <row r="3988" spans="1:8" x14ac:dyDescent="0.25">
      <c r="A3988">
        <v>1019040</v>
      </c>
      <c r="B3988">
        <v>5</v>
      </c>
      <c r="C3988">
        <v>83</v>
      </c>
      <c r="D3988">
        <v>3</v>
      </c>
      <c r="E3988">
        <v>301</v>
      </c>
      <c r="F3988" t="s">
        <v>0</v>
      </c>
      <c r="G3988" t="s">
        <v>70</v>
      </c>
      <c r="H3988">
        <f>COUNTIF(A$2:$A3988,A3988)</f>
        <v>1</v>
      </c>
    </row>
    <row r="3989" spans="1:8" x14ac:dyDescent="0.25">
      <c r="A3989">
        <v>1019041</v>
      </c>
      <c r="B3989">
        <v>5</v>
      </c>
      <c r="C3989">
        <v>83</v>
      </c>
      <c r="D3989">
        <v>3</v>
      </c>
      <c r="E3989">
        <v>302</v>
      </c>
      <c r="F3989" t="s">
        <v>0</v>
      </c>
      <c r="G3989" t="s">
        <v>70</v>
      </c>
      <c r="H3989">
        <f>COUNTIF(A$2:$A3989,A3989)</f>
        <v>1</v>
      </c>
    </row>
    <row r="3990" spans="1:8" x14ac:dyDescent="0.25">
      <c r="A3990">
        <v>1019042</v>
      </c>
      <c r="B3990">
        <v>5</v>
      </c>
      <c r="C3990">
        <v>84</v>
      </c>
      <c r="D3990">
        <v>3</v>
      </c>
      <c r="E3990">
        <v>301</v>
      </c>
      <c r="F3990" t="s">
        <v>0</v>
      </c>
      <c r="G3990" t="s">
        <v>70</v>
      </c>
      <c r="H3990">
        <f>COUNTIF(A$2:$A3990,A3990)</f>
        <v>1</v>
      </c>
    </row>
    <row r="3991" spans="1:8" x14ac:dyDescent="0.25">
      <c r="A3991">
        <v>1019043</v>
      </c>
      <c r="B3991">
        <v>5</v>
      </c>
      <c r="C3991">
        <v>84</v>
      </c>
      <c r="D3991">
        <v>3</v>
      </c>
      <c r="E3991">
        <v>302</v>
      </c>
      <c r="F3991" t="s">
        <v>0</v>
      </c>
      <c r="G3991" t="s">
        <v>70</v>
      </c>
      <c r="H3991">
        <f>COUNTIF(A$2:$A3991,A3991)</f>
        <v>1</v>
      </c>
    </row>
    <row r="3992" spans="1:8" x14ac:dyDescent="0.25">
      <c r="A3992">
        <v>1019044</v>
      </c>
      <c r="B3992">
        <v>5</v>
      </c>
      <c r="C3992">
        <v>85</v>
      </c>
      <c r="D3992">
        <v>3</v>
      </c>
      <c r="E3992">
        <v>301</v>
      </c>
      <c r="F3992" t="s">
        <v>0</v>
      </c>
      <c r="G3992" t="s">
        <v>70</v>
      </c>
      <c r="H3992">
        <f>COUNTIF(A$2:$A3992,A3992)</f>
        <v>1</v>
      </c>
    </row>
    <row r="3993" spans="1:8" x14ac:dyDescent="0.25">
      <c r="A3993">
        <v>1019045</v>
      </c>
      <c r="B3993">
        <v>5</v>
      </c>
      <c r="C3993">
        <v>85</v>
      </c>
      <c r="D3993">
        <v>3</v>
      </c>
      <c r="E3993">
        <v>302</v>
      </c>
      <c r="F3993" t="s">
        <v>0</v>
      </c>
      <c r="G3993" t="s">
        <v>70</v>
      </c>
      <c r="H3993">
        <f>COUNTIF(A$2:$A3993,A3993)</f>
        <v>1</v>
      </c>
    </row>
    <row r="3994" spans="1:8" x14ac:dyDescent="0.25">
      <c r="A3994">
        <v>1019046</v>
      </c>
      <c r="B3994">
        <v>5</v>
      </c>
      <c r="C3994">
        <v>86</v>
      </c>
      <c r="D3994">
        <v>3</v>
      </c>
      <c r="E3994">
        <v>301</v>
      </c>
      <c r="F3994" t="s">
        <v>0</v>
      </c>
      <c r="G3994" t="s">
        <v>70</v>
      </c>
      <c r="H3994">
        <f>COUNTIF(A$2:$A3994,A3994)</f>
        <v>1</v>
      </c>
    </row>
    <row r="3995" spans="1:8" x14ac:dyDescent="0.25">
      <c r="A3995">
        <v>1019047</v>
      </c>
      <c r="B3995">
        <v>5</v>
      </c>
      <c r="C3995">
        <v>86</v>
      </c>
      <c r="D3995">
        <v>3</v>
      </c>
      <c r="E3995">
        <v>302</v>
      </c>
      <c r="F3995" t="s">
        <v>0</v>
      </c>
      <c r="G3995" t="s">
        <v>70</v>
      </c>
      <c r="H3995">
        <f>COUNTIF(A$2:$A3995,A3995)</f>
        <v>1</v>
      </c>
    </row>
    <row r="3996" spans="1:8" x14ac:dyDescent="0.25">
      <c r="A3996">
        <v>1019048</v>
      </c>
      <c r="B3996">
        <v>5</v>
      </c>
      <c r="C3996">
        <v>87</v>
      </c>
      <c r="D3996">
        <v>3</v>
      </c>
      <c r="E3996">
        <v>301</v>
      </c>
      <c r="F3996" t="s">
        <v>0</v>
      </c>
      <c r="G3996" t="s">
        <v>70</v>
      </c>
      <c r="H3996">
        <f>COUNTIF(A$2:$A3996,A3996)</f>
        <v>1</v>
      </c>
    </row>
    <row r="3997" spans="1:8" x14ac:dyDescent="0.25">
      <c r="A3997">
        <v>1019049</v>
      </c>
      <c r="B3997">
        <v>5</v>
      </c>
      <c r="C3997">
        <v>87</v>
      </c>
      <c r="D3997">
        <v>3</v>
      </c>
      <c r="E3997">
        <v>302</v>
      </c>
      <c r="F3997" t="s">
        <v>0</v>
      </c>
      <c r="G3997" t="s">
        <v>70</v>
      </c>
      <c r="H3997">
        <f>COUNTIF(A$2:$A3997,A3997)</f>
        <v>1</v>
      </c>
    </row>
    <row r="3998" spans="1:8" x14ac:dyDescent="0.25">
      <c r="A3998">
        <v>1019050</v>
      </c>
      <c r="B3998">
        <v>5</v>
      </c>
      <c r="C3998">
        <v>88</v>
      </c>
      <c r="D3998">
        <v>3</v>
      </c>
      <c r="E3998">
        <v>301</v>
      </c>
      <c r="F3998" t="s">
        <v>0</v>
      </c>
      <c r="G3998" t="s">
        <v>70</v>
      </c>
      <c r="H3998">
        <f>COUNTIF(A$2:$A3998,A3998)</f>
        <v>1</v>
      </c>
    </row>
    <row r="3999" spans="1:8" x14ac:dyDescent="0.25">
      <c r="A3999">
        <v>1019051</v>
      </c>
      <c r="B3999">
        <v>5</v>
      </c>
      <c r="C3999">
        <v>88</v>
      </c>
      <c r="D3999">
        <v>3</v>
      </c>
      <c r="E3999">
        <v>302</v>
      </c>
      <c r="F3999" t="s">
        <v>0</v>
      </c>
      <c r="G3999" t="s">
        <v>70</v>
      </c>
      <c r="H3999">
        <f>COUNTIF(A$2:$A3999,A3999)</f>
        <v>1</v>
      </c>
    </row>
    <row r="4000" spans="1:8" x14ac:dyDescent="0.25">
      <c r="A4000">
        <v>1019052</v>
      </c>
      <c r="B4000">
        <v>5</v>
      </c>
      <c r="C4000">
        <v>89</v>
      </c>
      <c r="D4000">
        <v>3</v>
      </c>
      <c r="E4000">
        <v>301</v>
      </c>
      <c r="F4000" t="s">
        <v>0</v>
      </c>
      <c r="G4000" t="s">
        <v>70</v>
      </c>
      <c r="H4000">
        <f>COUNTIF(A$2:$A4000,A4000)</f>
        <v>1</v>
      </c>
    </row>
    <row r="4001" spans="1:8" x14ac:dyDescent="0.25">
      <c r="A4001">
        <v>1019053</v>
      </c>
      <c r="B4001">
        <v>5</v>
      </c>
      <c r="C4001">
        <v>89</v>
      </c>
      <c r="D4001">
        <v>3</v>
      </c>
      <c r="E4001">
        <v>302</v>
      </c>
      <c r="F4001" t="s">
        <v>0</v>
      </c>
      <c r="G4001" t="s">
        <v>70</v>
      </c>
      <c r="H4001">
        <f>COUNTIF(A$2:$A4001,A4001)</f>
        <v>1</v>
      </c>
    </row>
    <row r="4002" spans="1:8" x14ac:dyDescent="0.25">
      <c r="A4002">
        <v>1019054</v>
      </c>
      <c r="B4002">
        <v>5</v>
      </c>
      <c r="C4002">
        <v>90</v>
      </c>
      <c r="D4002">
        <v>3</v>
      </c>
      <c r="E4002">
        <v>301</v>
      </c>
      <c r="F4002" t="s">
        <v>0</v>
      </c>
      <c r="G4002" t="s">
        <v>70</v>
      </c>
      <c r="H4002">
        <f>COUNTIF(A$2:$A4002,A4002)</f>
        <v>1</v>
      </c>
    </row>
    <row r="4003" spans="1:8" x14ac:dyDescent="0.25">
      <c r="A4003">
        <v>1019055</v>
      </c>
      <c r="B4003">
        <v>5</v>
      </c>
      <c r="C4003">
        <v>90</v>
      </c>
      <c r="D4003">
        <v>3</v>
      </c>
      <c r="E4003">
        <v>302</v>
      </c>
      <c r="F4003" t="s">
        <v>0</v>
      </c>
      <c r="G4003" t="s">
        <v>70</v>
      </c>
      <c r="H4003">
        <f>COUNTIF(A$2:$A4003,A4003)</f>
        <v>1</v>
      </c>
    </row>
    <row r="4004" spans="1:8" x14ac:dyDescent="0.25">
      <c r="A4004">
        <v>1019056</v>
      </c>
      <c r="B4004">
        <v>5</v>
      </c>
      <c r="C4004">
        <v>91</v>
      </c>
      <c r="D4004">
        <v>3</v>
      </c>
      <c r="E4004">
        <v>301</v>
      </c>
      <c r="F4004" t="s">
        <v>0</v>
      </c>
      <c r="G4004" t="s">
        <v>70</v>
      </c>
      <c r="H4004">
        <f>COUNTIF(A$2:$A4004,A4004)</f>
        <v>1</v>
      </c>
    </row>
    <row r="4005" spans="1:8" x14ac:dyDescent="0.25">
      <c r="A4005">
        <v>1019057</v>
      </c>
      <c r="B4005">
        <v>5</v>
      </c>
      <c r="C4005">
        <v>91</v>
      </c>
      <c r="D4005">
        <v>3</v>
      </c>
      <c r="E4005">
        <v>302</v>
      </c>
      <c r="F4005" t="s">
        <v>0</v>
      </c>
      <c r="G4005" t="s">
        <v>70</v>
      </c>
      <c r="H4005">
        <f>COUNTIF(A$2:$A4005,A4005)</f>
        <v>1</v>
      </c>
    </row>
    <row r="4006" spans="1:8" x14ac:dyDescent="0.25">
      <c r="A4006">
        <v>1019058</v>
      </c>
      <c r="B4006">
        <v>5</v>
      </c>
      <c r="C4006">
        <v>92</v>
      </c>
      <c r="D4006">
        <v>3</v>
      </c>
      <c r="E4006">
        <v>301</v>
      </c>
      <c r="F4006" t="s">
        <v>0</v>
      </c>
      <c r="G4006" t="s">
        <v>70</v>
      </c>
      <c r="H4006">
        <f>COUNTIF(A$2:$A4006,A4006)</f>
        <v>1</v>
      </c>
    </row>
    <row r="4007" spans="1:8" x14ac:dyDescent="0.25">
      <c r="A4007">
        <v>1019059</v>
      </c>
      <c r="B4007">
        <v>5</v>
      </c>
      <c r="C4007">
        <v>92</v>
      </c>
      <c r="D4007">
        <v>3</v>
      </c>
      <c r="E4007">
        <v>302</v>
      </c>
      <c r="F4007" t="s">
        <v>0</v>
      </c>
      <c r="G4007" t="s">
        <v>70</v>
      </c>
      <c r="H4007">
        <f>COUNTIF(A$2:$A4007,A4007)</f>
        <v>1</v>
      </c>
    </row>
    <row r="4008" spans="1:8" x14ac:dyDescent="0.25">
      <c r="A4008">
        <v>1019060</v>
      </c>
      <c r="B4008">
        <v>5</v>
      </c>
      <c r="C4008">
        <v>93</v>
      </c>
      <c r="D4008">
        <v>3</v>
      </c>
      <c r="E4008">
        <v>301</v>
      </c>
      <c r="F4008" t="s">
        <v>0</v>
      </c>
      <c r="G4008" t="s">
        <v>70</v>
      </c>
      <c r="H4008">
        <f>COUNTIF(A$2:$A4008,A4008)</f>
        <v>1</v>
      </c>
    </row>
    <row r="4009" spans="1:8" x14ac:dyDescent="0.25">
      <c r="A4009">
        <v>1019061</v>
      </c>
      <c r="B4009">
        <v>5</v>
      </c>
      <c r="C4009">
        <v>93</v>
      </c>
      <c r="D4009">
        <v>3</v>
      </c>
      <c r="E4009">
        <v>302</v>
      </c>
      <c r="F4009" t="s">
        <v>0</v>
      </c>
      <c r="G4009" t="s">
        <v>70</v>
      </c>
      <c r="H4009">
        <f>COUNTIF(A$2:$A4009,A4009)</f>
        <v>1</v>
      </c>
    </row>
    <row r="4010" spans="1:8" x14ac:dyDescent="0.25">
      <c r="A4010">
        <v>1019062</v>
      </c>
      <c r="B4010">
        <v>5</v>
      </c>
      <c r="C4010">
        <v>94</v>
      </c>
      <c r="D4010">
        <v>3</v>
      </c>
      <c r="E4010">
        <v>301</v>
      </c>
      <c r="F4010" t="s">
        <v>0</v>
      </c>
      <c r="G4010" t="s">
        <v>70</v>
      </c>
      <c r="H4010">
        <f>COUNTIF(A$2:$A4010,A4010)</f>
        <v>1</v>
      </c>
    </row>
    <row r="4011" spans="1:8" x14ac:dyDescent="0.25">
      <c r="A4011">
        <v>1019063</v>
      </c>
      <c r="B4011">
        <v>5</v>
      </c>
      <c r="C4011">
        <v>94</v>
      </c>
      <c r="D4011">
        <v>3</v>
      </c>
      <c r="E4011">
        <v>302</v>
      </c>
      <c r="F4011" t="s">
        <v>0</v>
      </c>
      <c r="G4011" t="s">
        <v>70</v>
      </c>
      <c r="H4011">
        <f>COUNTIF(A$2:$A4011,A4011)</f>
        <v>1</v>
      </c>
    </row>
    <row r="4012" spans="1:8" x14ac:dyDescent="0.25">
      <c r="A4012">
        <v>1019064</v>
      </c>
      <c r="B4012">
        <v>5</v>
      </c>
      <c r="C4012">
        <v>95</v>
      </c>
      <c r="D4012">
        <v>3</v>
      </c>
      <c r="E4012">
        <v>301</v>
      </c>
      <c r="F4012" t="s">
        <v>0</v>
      </c>
      <c r="G4012" t="s">
        <v>70</v>
      </c>
      <c r="H4012">
        <f>COUNTIF(A$2:$A4012,A4012)</f>
        <v>1</v>
      </c>
    </row>
    <row r="4013" spans="1:8" x14ac:dyDescent="0.25">
      <c r="A4013">
        <v>1019065</v>
      </c>
      <c r="B4013">
        <v>5</v>
      </c>
      <c r="C4013">
        <v>95</v>
      </c>
      <c r="D4013">
        <v>3</v>
      </c>
      <c r="E4013">
        <v>302</v>
      </c>
      <c r="F4013" t="s">
        <v>0</v>
      </c>
      <c r="G4013" t="s">
        <v>70</v>
      </c>
      <c r="H4013">
        <f>COUNTIF(A$2:$A4013,A4013)</f>
        <v>1</v>
      </c>
    </row>
    <row r="4014" spans="1:8" x14ac:dyDescent="0.25">
      <c r="A4014">
        <v>1019066</v>
      </c>
      <c r="B4014">
        <v>5</v>
      </c>
      <c r="C4014">
        <v>96</v>
      </c>
      <c r="D4014">
        <v>3</v>
      </c>
      <c r="E4014">
        <v>301</v>
      </c>
      <c r="F4014" t="s">
        <v>0</v>
      </c>
      <c r="G4014" t="s">
        <v>70</v>
      </c>
      <c r="H4014">
        <f>COUNTIF(A$2:$A4014,A4014)</f>
        <v>1</v>
      </c>
    </row>
    <row r="4015" spans="1:8" x14ac:dyDescent="0.25">
      <c r="A4015">
        <v>1019067</v>
      </c>
      <c r="B4015">
        <v>5</v>
      </c>
      <c r="C4015">
        <v>96</v>
      </c>
      <c r="D4015">
        <v>3</v>
      </c>
      <c r="E4015">
        <v>302</v>
      </c>
      <c r="F4015" t="s">
        <v>0</v>
      </c>
      <c r="G4015" t="s">
        <v>70</v>
      </c>
      <c r="H4015">
        <f>COUNTIF(A$2:$A4015,A4015)</f>
        <v>1</v>
      </c>
    </row>
    <row r="4016" spans="1:8" x14ac:dyDescent="0.25">
      <c r="A4016">
        <v>1019068</v>
      </c>
      <c r="B4016">
        <v>5</v>
      </c>
      <c r="C4016">
        <v>97</v>
      </c>
      <c r="D4016">
        <v>3</v>
      </c>
      <c r="E4016">
        <v>301</v>
      </c>
      <c r="F4016" t="s">
        <v>0</v>
      </c>
      <c r="G4016" t="s">
        <v>70</v>
      </c>
      <c r="H4016">
        <f>COUNTIF(A$2:$A4016,A4016)</f>
        <v>1</v>
      </c>
    </row>
    <row r="4017" spans="1:8" x14ac:dyDescent="0.25">
      <c r="A4017">
        <v>1019069</v>
      </c>
      <c r="B4017">
        <v>5</v>
      </c>
      <c r="C4017">
        <v>97</v>
      </c>
      <c r="D4017">
        <v>3</v>
      </c>
      <c r="E4017">
        <v>302</v>
      </c>
      <c r="F4017" t="s">
        <v>0</v>
      </c>
      <c r="G4017" t="s">
        <v>70</v>
      </c>
      <c r="H4017">
        <f>COUNTIF(A$2:$A4017,A4017)</f>
        <v>1</v>
      </c>
    </row>
    <row r="4018" spans="1:8" x14ac:dyDescent="0.25">
      <c r="A4018">
        <v>1019070</v>
      </c>
      <c r="B4018">
        <v>5</v>
      </c>
      <c r="C4018">
        <v>98</v>
      </c>
      <c r="D4018">
        <v>3</v>
      </c>
      <c r="E4018">
        <v>301</v>
      </c>
      <c r="F4018" t="s">
        <v>0</v>
      </c>
      <c r="G4018" t="s">
        <v>70</v>
      </c>
      <c r="H4018">
        <f>COUNTIF(A$2:$A4018,A4018)</f>
        <v>1</v>
      </c>
    </row>
    <row r="4019" spans="1:8" x14ac:dyDescent="0.25">
      <c r="A4019">
        <v>1019071</v>
      </c>
      <c r="B4019">
        <v>5</v>
      </c>
      <c r="C4019">
        <v>98</v>
      </c>
      <c r="D4019">
        <v>3</v>
      </c>
      <c r="E4019">
        <v>302</v>
      </c>
      <c r="F4019" t="s">
        <v>0</v>
      </c>
      <c r="G4019" t="s">
        <v>70</v>
      </c>
      <c r="H4019">
        <f>COUNTIF(A$2:$A4019,A4019)</f>
        <v>1</v>
      </c>
    </row>
    <row r="4020" spans="1:8" x14ac:dyDescent="0.25">
      <c r="A4020">
        <v>1019072</v>
      </c>
      <c r="B4020">
        <v>5</v>
      </c>
      <c r="C4020">
        <v>99</v>
      </c>
      <c r="D4020">
        <v>3</v>
      </c>
      <c r="E4020">
        <v>301</v>
      </c>
      <c r="F4020" t="s">
        <v>0</v>
      </c>
      <c r="G4020" t="s">
        <v>70</v>
      </c>
      <c r="H4020">
        <f>COUNTIF(A$2:$A4020,A4020)</f>
        <v>1</v>
      </c>
    </row>
    <row r="4021" spans="1:8" x14ac:dyDescent="0.25">
      <c r="A4021">
        <v>1019073</v>
      </c>
      <c r="B4021">
        <v>5</v>
      </c>
      <c r="C4021">
        <v>99</v>
      </c>
      <c r="D4021">
        <v>3</v>
      </c>
      <c r="E4021">
        <v>302</v>
      </c>
      <c r="F4021" t="s">
        <v>0</v>
      </c>
      <c r="G4021" t="s">
        <v>70</v>
      </c>
      <c r="H4021">
        <f>COUNTIF(A$2:$A4021,A4021)</f>
        <v>1</v>
      </c>
    </row>
    <row r="4022" spans="1:8" x14ac:dyDescent="0.25">
      <c r="A4022">
        <v>1019074</v>
      </c>
      <c r="B4022">
        <v>5</v>
      </c>
      <c r="C4022">
        <v>100</v>
      </c>
      <c r="D4022">
        <v>3</v>
      </c>
      <c r="E4022">
        <v>301</v>
      </c>
      <c r="F4022" t="s">
        <v>0</v>
      </c>
      <c r="G4022" t="s">
        <v>70</v>
      </c>
      <c r="H4022">
        <f>COUNTIF(A$2:$A4022,A4022)</f>
        <v>1</v>
      </c>
    </row>
    <row r="4023" spans="1:8" x14ac:dyDescent="0.25">
      <c r="A4023">
        <v>1019075</v>
      </c>
      <c r="B4023">
        <v>5</v>
      </c>
      <c r="C4023">
        <v>100</v>
      </c>
      <c r="D4023">
        <v>3</v>
      </c>
      <c r="E4023">
        <v>302</v>
      </c>
      <c r="F4023" t="s">
        <v>0</v>
      </c>
      <c r="G4023" t="s">
        <v>70</v>
      </c>
      <c r="H4023">
        <f>COUNTIF(A$2:$A4023,A4023)</f>
        <v>1</v>
      </c>
    </row>
    <row r="4024" spans="1:8" x14ac:dyDescent="0.25">
      <c r="A4024">
        <v>1019076</v>
      </c>
      <c r="B4024">
        <v>5</v>
      </c>
      <c r="C4024">
        <v>101</v>
      </c>
      <c r="D4024">
        <v>3</v>
      </c>
      <c r="E4024">
        <v>301</v>
      </c>
      <c r="F4024" t="s">
        <v>0</v>
      </c>
      <c r="G4024" t="s">
        <v>70</v>
      </c>
      <c r="H4024">
        <f>COUNTIF(A$2:$A4024,A4024)</f>
        <v>1</v>
      </c>
    </row>
    <row r="4025" spans="1:8" x14ac:dyDescent="0.25">
      <c r="A4025">
        <v>1019077</v>
      </c>
      <c r="B4025">
        <v>5</v>
      </c>
      <c r="C4025">
        <v>101</v>
      </c>
      <c r="D4025">
        <v>3</v>
      </c>
      <c r="E4025">
        <v>302</v>
      </c>
      <c r="F4025" t="s">
        <v>0</v>
      </c>
      <c r="G4025" t="s">
        <v>70</v>
      </c>
      <c r="H4025">
        <f>COUNTIF(A$2:$A4025,A4025)</f>
        <v>1</v>
      </c>
    </row>
    <row r="4026" spans="1:8" x14ac:dyDescent="0.25">
      <c r="A4026">
        <v>1019078</v>
      </c>
      <c r="B4026">
        <v>5</v>
      </c>
      <c r="C4026">
        <v>102</v>
      </c>
      <c r="D4026">
        <v>3</v>
      </c>
      <c r="E4026">
        <v>301</v>
      </c>
      <c r="F4026" t="s">
        <v>0</v>
      </c>
      <c r="G4026" t="s">
        <v>70</v>
      </c>
      <c r="H4026">
        <f>COUNTIF(A$2:$A4026,A4026)</f>
        <v>1</v>
      </c>
    </row>
    <row r="4027" spans="1:8" x14ac:dyDescent="0.25">
      <c r="A4027">
        <v>1019079</v>
      </c>
      <c r="B4027">
        <v>5</v>
      </c>
      <c r="C4027">
        <v>102</v>
      </c>
      <c r="D4027">
        <v>3</v>
      </c>
      <c r="E4027">
        <v>302</v>
      </c>
      <c r="F4027" t="s">
        <v>0</v>
      </c>
      <c r="G4027" t="s">
        <v>70</v>
      </c>
      <c r="H4027">
        <f>COUNTIF(A$2:$A4027,A4027)</f>
        <v>1</v>
      </c>
    </row>
    <row r="4028" spans="1:8" x14ac:dyDescent="0.25">
      <c r="A4028">
        <v>1019080</v>
      </c>
      <c r="B4028">
        <v>5</v>
      </c>
      <c r="C4028">
        <v>103</v>
      </c>
      <c r="D4028">
        <v>3</v>
      </c>
      <c r="E4028">
        <v>301</v>
      </c>
      <c r="F4028" t="s">
        <v>0</v>
      </c>
      <c r="G4028" t="s">
        <v>70</v>
      </c>
      <c r="H4028">
        <f>COUNTIF(A$2:$A4028,A4028)</f>
        <v>1</v>
      </c>
    </row>
    <row r="4029" spans="1:8" x14ac:dyDescent="0.25">
      <c r="A4029">
        <v>1019081</v>
      </c>
      <c r="B4029">
        <v>5</v>
      </c>
      <c r="C4029">
        <v>103</v>
      </c>
      <c r="D4029">
        <v>3</v>
      </c>
      <c r="E4029">
        <v>302</v>
      </c>
      <c r="F4029" t="s">
        <v>0</v>
      </c>
      <c r="G4029" t="s">
        <v>70</v>
      </c>
      <c r="H4029">
        <f>COUNTIF(A$2:$A4029,A4029)</f>
        <v>1</v>
      </c>
    </row>
    <row r="4030" spans="1:8" x14ac:dyDescent="0.25">
      <c r="A4030">
        <v>1019082</v>
      </c>
      <c r="B4030">
        <v>5</v>
      </c>
      <c r="C4030">
        <v>104</v>
      </c>
      <c r="D4030">
        <v>3</v>
      </c>
      <c r="E4030">
        <v>301</v>
      </c>
      <c r="F4030" t="s">
        <v>0</v>
      </c>
      <c r="G4030" t="s">
        <v>70</v>
      </c>
      <c r="H4030">
        <f>COUNTIF(A$2:$A4030,A4030)</f>
        <v>1</v>
      </c>
    </row>
    <row r="4031" spans="1:8" x14ac:dyDescent="0.25">
      <c r="A4031">
        <v>1019083</v>
      </c>
      <c r="B4031">
        <v>5</v>
      </c>
      <c r="C4031">
        <v>104</v>
      </c>
      <c r="D4031">
        <v>3</v>
      </c>
      <c r="E4031">
        <v>302</v>
      </c>
      <c r="F4031" t="s">
        <v>0</v>
      </c>
      <c r="G4031" t="s">
        <v>70</v>
      </c>
      <c r="H4031">
        <f>COUNTIF(A$2:$A4031,A4031)</f>
        <v>1</v>
      </c>
    </row>
    <row r="4032" spans="1:8" x14ac:dyDescent="0.25">
      <c r="A4032">
        <v>1019084</v>
      </c>
      <c r="B4032">
        <v>5</v>
      </c>
      <c r="C4032">
        <v>105</v>
      </c>
      <c r="D4032">
        <v>3</v>
      </c>
      <c r="E4032">
        <v>301</v>
      </c>
      <c r="F4032" t="s">
        <v>0</v>
      </c>
      <c r="G4032" t="s">
        <v>70</v>
      </c>
      <c r="H4032">
        <f>COUNTIF(A$2:$A4032,A4032)</f>
        <v>1</v>
      </c>
    </row>
    <row r="4033" spans="1:8" x14ac:dyDescent="0.25">
      <c r="A4033">
        <v>1019085</v>
      </c>
      <c r="B4033">
        <v>5</v>
      </c>
      <c r="C4033">
        <v>105</v>
      </c>
      <c r="D4033">
        <v>3</v>
      </c>
      <c r="E4033">
        <v>302</v>
      </c>
      <c r="F4033" t="s">
        <v>0</v>
      </c>
      <c r="G4033" t="s">
        <v>70</v>
      </c>
      <c r="H4033">
        <f>COUNTIF(A$2:$A4033,A4033)</f>
        <v>1</v>
      </c>
    </row>
    <row r="4034" spans="1:8" x14ac:dyDescent="0.25">
      <c r="A4034">
        <v>1019086</v>
      </c>
      <c r="B4034">
        <v>5</v>
      </c>
      <c r="C4034">
        <v>106</v>
      </c>
      <c r="D4034">
        <v>3</v>
      </c>
      <c r="E4034">
        <v>301</v>
      </c>
      <c r="F4034" t="s">
        <v>0</v>
      </c>
      <c r="G4034" t="s">
        <v>70</v>
      </c>
      <c r="H4034">
        <f>COUNTIF(A$2:$A4034,A4034)</f>
        <v>1</v>
      </c>
    </row>
    <row r="4035" spans="1:8" x14ac:dyDescent="0.25">
      <c r="A4035">
        <v>1019087</v>
      </c>
      <c r="B4035">
        <v>5</v>
      </c>
      <c r="C4035">
        <v>106</v>
      </c>
      <c r="D4035">
        <v>3</v>
      </c>
      <c r="E4035">
        <v>302</v>
      </c>
      <c r="F4035" t="s">
        <v>0</v>
      </c>
      <c r="G4035" t="s">
        <v>70</v>
      </c>
      <c r="H4035">
        <f>COUNTIF(A$2:$A4035,A4035)</f>
        <v>1</v>
      </c>
    </row>
    <row r="4036" spans="1:8" x14ac:dyDescent="0.25">
      <c r="A4036">
        <v>1019088</v>
      </c>
      <c r="B4036">
        <v>5</v>
      </c>
      <c r="C4036">
        <v>107</v>
      </c>
      <c r="D4036">
        <v>3</v>
      </c>
      <c r="E4036">
        <v>301</v>
      </c>
      <c r="F4036" t="s">
        <v>0</v>
      </c>
      <c r="G4036" t="s">
        <v>70</v>
      </c>
      <c r="H4036">
        <f>COUNTIF(A$2:$A4036,A4036)</f>
        <v>1</v>
      </c>
    </row>
    <row r="4037" spans="1:8" x14ac:dyDescent="0.25">
      <c r="A4037">
        <v>1019089</v>
      </c>
      <c r="B4037">
        <v>5</v>
      </c>
      <c r="C4037">
        <v>107</v>
      </c>
      <c r="D4037">
        <v>3</v>
      </c>
      <c r="E4037">
        <v>302</v>
      </c>
      <c r="F4037" t="s">
        <v>0</v>
      </c>
      <c r="G4037" t="s">
        <v>70</v>
      </c>
      <c r="H4037">
        <f>COUNTIF(A$2:$A4037,A4037)</f>
        <v>1</v>
      </c>
    </row>
    <row r="4038" spans="1:8" x14ac:dyDescent="0.25">
      <c r="A4038">
        <v>1019090</v>
      </c>
      <c r="B4038">
        <v>5</v>
      </c>
      <c r="C4038">
        <v>108</v>
      </c>
      <c r="D4038">
        <v>3</v>
      </c>
      <c r="E4038">
        <v>301</v>
      </c>
      <c r="F4038" t="s">
        <v>0</v>
      </c>
      <c r="G4038" t="s">
        <v>70</v>
      </c>
      <c r="H4038">
        <f>COUNTIF(A$2:$A4038,A4038)</f>
        <v>1</v>
      </c>
    </row>
    <row r="4039" spans="1:8" x14ac:dyDescent="0.25">
      <c r="A4039">
        <v>1019091</v>
      </c>
      <c r="B4039">
        <v>5</v>
      </c>
      <c r="C4039">
        <v>108</v>
      </c>
      <c r="D4039">
        <v>3</v>
      </c>
      <c r="E4039">
        <v>302</v>
      </c>
      <c r="F4039" t="s">
        <v>0</v>
      </c>
      <c r="G4039" t="s">
        <v>70</v>
      </c>
      <c r="H4039">
        <f>COUNTIF(A$2:$A4039,A4039)</f>
        <v>1</v>
      </c>
    </row>
    <row r="4040" spans="1:8" x14ac:dyDescent="0.25">
      <c r="A4040">
        <v>1019092</v>
      </c>
      <c r="B4040">
        <v>6</v>
      </c>
      <c r="C4040">
        <v>1</v>
      </c>
      <c r="D4040">
        <v>3</v>
      </c>
      <c r="E4040">
        <v>301</v>
      </c>
      <c r="F4040" t="s">
        <v>0</v>
      </c>
      <c r="G4040" t="s">
        <v>70</v>
      </c>
      <c r="H4040">
        <f>COUNTIF(A$2:$A4040,A4040)</f>
        <v>1</v>
      </c>
    </row>
    <row r="4041" spans="1:8" x14ac:dyDescent="0.25">
      <c r="A4041">
        <v>1019093</v>
      </c>
      <c r="B4041">
        <v>6</v>
      </c>
      <c r="C4041">
        <v>1</v>
      </c>
      <c r="D4041">
        <v>3</v>
      </c>
      <c r="E4041">
        <v>302</v>
      </c>
      <c r="F4041" t="s">
        <v>0</v>
      </c>
      <c r="G4041" t="s">
        <v>70</v>
      </c>
      <c r="H4041">
        <f>COUNTIF(A$2:$A4041,A4041)</f>
        <v>1</v>
      </c>
    </row>
    <row r="4042" spans="1:8" x14ac:dyDescent="0.25">
      <c r="A4042">
        <v>1019094</v>
      </c>
      <c r="B4042">
        <v>6</v>
      </c>
      <c r="C4042">
        <v>2</v>
      </c>
      <c r="D4042">
        <v>3</v>
      </c>
      <c r="E4042">
        <v>301</v>
      </c>
      <c r="F4042" t="s">
        <v>0</v>
      </c>
      <c r="G4042" t="s">
        <v>70</v>
      </c>
      <c r="H4042">
        <f>COUNTIF(A$2:$A4042,A4042)</f>
        <v>1</v>
      </c>
    </row>
    <row r="4043" spans="1:8" x14ac:dyDescent="0.25">
      <c r="A4043">
        <v>1019095</v>
      </c>
      <c r="B4043">
        <v>6</v>
      </c>
      <c r="C4043">
        <v>2</v>
      </c>
      <c r="D4043">
        <v>3</v>
      </c>
      <c r="E4043">
        <v>302</v>
      </c>
      <c r="F4043" t="s">
        <v>0</v>
      </c>
      <c r="G4043" t="s">
        <v>70</v>
      </c>
      <c r="H4043">
        <f>COUNTIF(A$2:$A4043,A4043)</f>
        <v>1</v>
      </c>
    </row>
    <row r="4044" spans="1:8" x14ac:dyDescent="0.25">
      <c r="A4044">
        <v>1019096</v>
      </c>
      <c r="B4044">
        <v>6</v>
      </c>
      <c r="C4044">
        <v>3</v>
      </c>
      <c r="D4044">
        <v>3</v>
      </c>
      <c r="E4044">
        <v>301</v>
      </c>
      <c r="F4044" t="s">
        <v>0</v>
      </c>
      <c r="G4044" t="s">
        <v>70</v>
      </c>
      <c r="H4044">
        <f>COUNTIF(A$2:$A4044,A4044)</f>
        <v>1</v>
      </c>
    </row>
    <row r="4045" spans="1:8" x14ac:dyDescent="0.25">
      <c r="A4045">
        <v>1019097</v>
      </c>
      <c r="B4045">
        <v>6</v>
      </c>
      <c r="C4045">
        <v>3</v>
      </c>
      <c r="D4045">
        <v>3</v>
      </c>
      <c r="E4045">
        <v>302</v>
      </c>
      <c r="F4045" t="s">
        <v>0</v>
      </c>
      <c r="G4045" t="s">
        <v>70</v>
      </c>
      <c r="H4045">
        <f>COUNTIF(A$2:$A4045,A4045)</f>
        <v>1</v>
      </c>
    </row>
    <row r="4046" spans="1:8" x14ac:dyDescent="0.25">
      <c r="A4046">
        <v>1019098</v>
      </c>
      <c r="B4046">
        <v>6</v>
      </c>
      <c r="C4046">
        <v>4</v>
      </c>
      <c r="D4046">
        <v>3</v>
      </c>
      <c r="E4046">
        <v>301</v>
      </c>
      <c r="F4046" t="s">
        <v>0</v>
      </c>
      <c r="G4046" t="s">
        <v>70</v>
      </c>
      <c r="H4046">
        <f>COUNTIF(A$2:$A4046,A4046)</f>
        <v>1</v>
      </c>
    </row>
    <row r="4047" spans="1:8" x14ac:dyDescent="0.25">
      <c r="A4047">
        <v>1019099</v>
      </c>
      <c r="B4047">
        <v>6</v>
      </c>
      <c r="C4047">
        <v>4</v>
      </c>
      <c r="D4047">
        <v>3</v>
      </c>
      <c r="E4047">
        <v>302</v>
      </c>
      <c r="F4047" t="s">
        <v>0</v>
      </c>
      <c r="G4047" t="s">
        <v>70</v>
      </c>
      <c r="H4047">
        <f>COUNTIF(A$2:$A4047,A4047)</f>
        <v>1</v>
      </c>
    </row>
    <row r="4048" spans="1:8" x14ac:dyDescent="0.25">
      <c r="A4048">
        <v>1019100</v>
      </c>
      <c r="B4048">
        <v>6</v>
      </c>
      <c r="C4048">
        <v>5</v>
      </c>
      <c r="D4048">
        <v>3</v>
      </c>
      <c r="E4048">
        <v>301</v>
      </c>
      <c r="F4048" t="s">
        <v>0</v>
      </c>
      <c r="G4048" t="s">
        <v>70</v>
      </c>
      <c r="H4048">
        <f>COUNTIF(A$2:$A4048,A4048)</f>
        <v>1</v>
      </c>
    </row>
    <row r="4049" spans="1:8" x14ac:dyDescent="0.25">
      <c r="A4049">
        <v>1019101</v>
      </c>
      <c r="B4049">
        <v>6</v>
      </c>
      <c r="C4049">
        <v>5</v>
      </c>
      <c r="D4049">
        <v>3</v>
      </c>
      <c r="E4049">
        <v>302</v>
      </c>
      <c r="F4049" t="s">
        <v>0</v>
      </c>
      <c r="G4049" t="s">
        <v>70</v>
      </c>
      <c r="H4049">
        <f>COUNTIF(A$2:$A4049,A4049)</f>
        <v>1</v>
      </c>
    </row>
    <row r="4050" spans="1:8" x14ac:dyDescent="0.25">
      <c r="A4050">
        <v>1019102</v>
      </c>
      <c r="B4050">
        <v>6</v>
      </c>
      <c r="C4050">
        <v>6</v>
      </c>
      <c r="D4050">
        <v>3</v>
      </c>
      <c r="E4050">
        <v>301</v>
      </c>
      <c r="F4050" t="s">
        <v>0</v>
      </c>
      <c r="G4050" t="s">
        <v>70</v>
      </c>
      <c r="H4050">
        <f>COUNTIF(A$2:$A4050,A4050)</f>
        <v>1</v>
      </c>
    </row>
    <row r="4051" spans="1:8" x14ac:dyDescent="0.25">
      <c r="A4051">
        <v>1019103</v>
      </c>
      <c r="B4051">
        <v>6</v>
      </c>
      <c r="C4051">
        <v>6</v>
      </c>
      <c r="D4051">
        <v>3</v>
      </c>
      <c r="E4051">
        <v>302</v>
      </c>
      <c r="F4051" t="s">
        <v>0</v>
      </c>
      <c r="G4051" t="s">
        <v>70</v>
      </c>
      <c r="H4051">
        <f>COUNTIF(A$2:$A4051,A4051)</f>
        <v>1</v>
      </c>
    </row>
    <row r="4052" spans="1:8" x14ac:dyDescent="0.25">
      <c r="A4052">
        <v>1019104</v>
      </c>
      <c r="B4052">
        <v>6</v>
      </c>
      <c r="C4052">
        <v>7</v>
      </c>
      <c r="D4052">
        <v>3</v>
      </c>
      <c r="E4052">
        <v>301</v>
      </c>
      <c r="F4052" t="s">
        <v>0</v>
      </c>
      <c r="G4052" t="s">
        <v>70</v>
      </c>
      <c r="H4052">
        <f>COUNTIF(A$2:$A4052,A4052)</f>
        <v>1</v>
      </c>
    </row>
    <row r="4053" spans="1:8" x14ac:dyDescent="0.25">
      <c r="A4053">
        <v>1019105</v>
      </c>
      <c r="B4053">
        <v>6</v>
      </c>
      <c r="C4053">
        <v>7</v>
      </c>
      <c r="D4053">
        <v>3</v>
      </c>
      <c r="E4053">
        <v>302</v>
      </c>
      <c r="F4053" t="s">
        <v>0</v>
      </c>
      <c r="G4053" t="s">
        <v>70</v>
      </c>
      <c r="H4053">
        <f>COUNTIF(A$2:$A4053,A4053)</f>
        <v>1</v>
      </c>
    </row>
    <row r="4054" spans="1:8" x14ac:dyDescent="0.25">
      <c r="A4054">
        <v>1019106</v>
      </c>
      <c r="B4054">
        <v>6</v>
      </c>
      <c r="C4054">
        <v>8</v>
      </c>
      <c r="D4054">
        <v>3</v>
      </c>
      <c r="E4054">
        <v>301</v>
      </c>
      <c r="F4054" t="s">
        <v>0</v>
      </c>
      <c r="G4054" t="s">
        <v>70</v>
      </c>
      <c r="H4054">
        <f>COUNTIF(A$2:$A4054,A4054)</f>
        <v>1</v>
      </c>
    </row>
    <row r="4055" spans="1:8" x14ac:dyDescent="0.25">
      <c r="A4055">
        <v>1019107</v>
      </c>
      <c r="B4055">
        <v>6</v>
      </c>
      <c r="C4055">
        <v>8</v>
      </c>
      <c r="D4055">
        <v>3</v>
      </c>
      <c r="E4055">
        <v>302</v>
      </c>
      <c r="F4055" t="s">
        <v>0</v>
      </c>
      <c r="G4055" t="s">
        <v>70</v>
      </c>
      <c r="H4055">
        <f>COUNTIF(A$2:$A4055,A4055)</f>
        <v>1</v>
      </c>
    </row>
    <row r="4056" spans="1:8" x14ac:dyDescent="0.25">
      <c r="A4056">
        <v>1019108</v>
      </c>
      <c r="B4056">
        <v>6</v>
      </c>
      <c r="C4056">
        <v>9</v>
      </c>
      <c r="D4056">
        <v>3</v>
      </c>
      <c r="E4056">
        <v>301</v>
      </c>
      <c r="F4056" t="s">
        <v>0</v>
      </c>
      <c r="G4056" t="s">
        <v>70</v>
      </c>
      <c r="H4056">
        <f>COUNTIF(A$2:$A4056,A4056)</f>
        <v>1</v>
      </c>
    </row>
    <row r="4057" spans="1:8" x14ac:dyDescent="0.25">
      <c r="A4057">
        <v>1019109</v>
      </c>
      <c r="B4057">
        <v>6</v>
      </c>
      <c r="C4057">
        <v>9</v>
      </c>
      <c r="D4057">
        <v>3</v>
      </c>
      <c r="E4057">
        <v>302</v>
      </c>
      <c r="F4057" t="s">
        <v>0</v>
      </c>
      <c r="G4057" t="s">
        <v>70</v>
      </c>
      <c r="H4057">
        <f>COUNTIF(A$2:$A4057,A4057)</f>
        <v>1</v>
      </c>
    </row>
    <row r="4058" spans="1:8" x14ac:dyDescent="0.25">
      <c r="A4058">
        <v>1019110</v>
      </c>
      <c r="B4058">
        <v>6</v>
      </c>
      <c r="C4058">
        <v>10</v>
      </c>
      <c r="D4058">
        <v>3</v>
      </c>
      <c r="E4058">
        <v>301</v>
      </c>
      <c r="F4058" t="s">
        <v>0</v>
      </c>
      <c r="G4058" t="s">
        <v>70</v>
      </c>
      <c r="H4058">
        <f>COUNTIF(A$2:$A4058,A4058)</f>
        <v>1</v>
      </c>
    </row>
    <row r="4059" spans="1:8" x14ac:dyDescent="0.25">
      <c r="A4059">
        <v>1019111</v>
      </c>
      <c r="B4059">
        <v>6</v>
      </c>
      <c r="C4059">
        <v>10</v>
      </c>
      <c r="D4059">
        <v>3</v>
      </c>
      <c r="E4059">
        <v>302</v>
      </c>
      <c r="F4059" t="s">
        <v>0</v>
      </c>
      <c r="G4059" t="s">
        <v>70</v>
      </c>
      <c r="H4059">
        <f>COUNTIF(A$2:$A4059,A4059)</f>
        <v>1</v>
      </c>
    </row>
    <row r="4060" spans="1:8" x14ac:dyDescent="0.25">
      <c r="A4060">
        <v>1019112</v>
      </c>
      <c r="B4060">
        <v>6</v>
      </c>
      <c r="C4060">
        <v>11</v>
      </c>
      <c r="D4060">
        <v>3</v>
      </c>
      <c r="E4060">
        <v>301</v>
      </c>
      <c r="F4060" t="s">
        <v>0</v>
      </c>
      <c r="G4060" t="s">
        <v>70</v>
      </c>
      <c r="H4060">
        <f>COUNTIF(A$2:$A4060,A4060)</f>
        <v>1</v>
      </c>
    </row>
    <row r="4061" spans="1:8" x14ac:dyDescent="0.25">
      <c r="A4061">
        <v>1019113</v>
      </c>
      <c r="B4061">
        <v>6</v>
      </c>
      <c r="C4061">
        <v>11</v>
      </c>
      <c r="D4061">
        <v>3</v>
      </c>
      <c r="E4061">
        <v>302</v>
      </c>
      <c r="F4061" t="s">
        <v>0</v>
      </c>
      <c r="G4061" t="s">
        <v>70</v>
      </c>
      <c r="H4061">
        <f>COUNTIF(A$2:$A4061,A4061)</f>
        <v>1</v>
      </c>
    </row>
    <row r="4062" spans="1:8" x14ac:dyDescent="0.25">
      <c r="A4062">
        <v>1019114</v>
      </c>
      <c r="B4062">
        <v>6</v>
      </c>
      <c r="C4062">
        <v>12</v>
      </c>
      <c r="D4062">
        <v>3</v>
      </c>
      <c r="E4062">
        <v>301</v>
      </c>
      <c r="F4062" t="s">
        <v>0</v>
      </c>
      <c r="G4062" t="s">
        <v>70</v>
      </c>
      <c r="H4062">
        <f>COUNTIF(A$2:$A4062,A4062)</f>
        <v>1</v>
      </c>
    </row>
    <row r="4063" spans="1:8" x14ac:dyDescent="0.25">
      <c r="A4063">
        <v>1019115</v>
      </c>
      <c r="B4063">
        <v>6</v>
      </c>
      <c r="C4063">
        <v>12</v>
      </c>
      <c r="D4063">
        <v>3</v>
      </c>
      <c r="E4063">
        <v>302</v>
      </c>
      <c r="F4063" t="s">
        <v>0</v>
      </c>
      <c r="G4063" t="s">
        <v>70</v>
      </c>
      <c r="H4063">
        <f>COUNTIF(A$2:$A4063,A4063)</f>
        <v>1</v>
      </c>
    </row>
    <row r="4064" spans="1:8" x14ac:dyDescent="0.25">
      <c r="A4064">
        <v>1019116</v>
      </c>
      <c r="B4064">
        <v>6</v>
      </c>
      <c r="C4064">
        <v>13</v>
      </c>
      <c r="D4064">
        <v>3</v>
      </c>
      <c r="E4064">
        <v>301</v>
      </c>
      <c r="F4064" t="s">
        <v>0</v>
      </c>
      <c r="G4064" t="s">
        <v>70</v>
      </c>
      <c r="H4064">
        <f>COUNTIF(A$2:$A4064,A4064)</f>
        <v>1</v>
      </c>
    </row>
    <row r="4065" spans="1:8" x14ac:dyDescent="0.25">
      <c r="A4065">
        <v>1019117</v>
      </c>
      <c r="B4065">
        <v>6</v>
      </c>
      <c r="C4065">
        <v>13</v>
      </c>
      <c r="D4065">
        <v>3</v>
      </c>
      <c r="E4065">
        <v>302</v>
      </c>
      <c r="F4065" t="s">
        <v>0</v>
      </c>
      <c r="G4065" t="s">
        <v>70</v>
      </c>
      <c r="H4065">
        <f>COUNTIF(A$2:$A4065,A4065)</f>
        <v>1</v>
      </c>
    </row>
    <row r="4066" spans="1:8" x14ac:dyDescent="0.25">
      <c r="A4066">
        <v>1019118</v>
      </c>
      <c r="B4066">
        <v>6</v>
      </c>
      <c r="C4066">
        <v>14</v>
      </c>
      <c r="D4066">
        <v>3</v>
      </c>
      <c r="E4066">
        <v>301</v>
      </c>
      <c r="F4066" t="s">
        <v>0</v>
      </c>
      <c r="G4066" t="s">
        <v>70</v>
      </c>
      <c r="H4066">
        <f>COUNTIF(A$2:$A4066,A4066)</f>
        <v>1</v>
      </c>
    </row>
    <row r="4067" spans="1:8" x14ac:dyDescent="0.25">
      <c r="A4067">
        <v>1019119</v>
      </c>
      <c r="B4067">
        <v>6</v>
      </c>
      <c r="C4067">
        <v>14</v>
      </c>
      <c r="D4067">
        <v>3</v>
      </c>
      <c r="E4067">
        <v>302</v>
      </c>
      <c r="F4067" t="s">
        <v>0</v>
      </c>
      <c r="G4067" t="s">
        <v>70</v>
      </c>
      <c r="H4067">
        <f>COUNTIF(A$2:$A4067,A4067)</f>
        <v>1</v>
      </c>
    </row>
    <row r="4068" spans="1:8" x14ac:dyDescent="0.25">
      <c r="A4068">
        <v>1019120</v>
      </c>
      <c r="B4068">
        <v>6</v>
      </c>
      <c r="C4068">
        <v>15</v>
      </c>
      <c r="D4068">
        <v>3</v>
      </c>
      <c r="E4068">
        <v>301</v>
      </c>
      <c r="F4068" t="s">
        <v>0</v>
      </c>
      <c r="G4068" t="s">
        <v>70</v>
      </c>
      <c r="H4068">
        <f>COUNTIF(A$2:$A4068,A4068)</f>
        <v>1</v>
      </c>
    </row>
    <row r="4069" spans="1:8" x14ac:dyDescent="0.25">
      <c r="A4069">
        <v>1019121</v>
      </c>
      <c r="B4069">
        <v>6</v>
      </c>
      <c r="C4069">
        <v>15</v>
      </c>
      <c r="D4069">
        <v>3</v>
      </c>
      <c r="E4069">
        <v>302</v>
      </c>
      <c r="F4069" t="s">
        <v>0</v>
      </c>
      <c r="G4069" t="s">
        <v>70</v>
      </c>
      <c r="H4069">
        <f>COUNTIF(A$2:$A4069,A4069)</f>
        <v>1</v>
      </c>
    </row>
    <row r="4070" spans="1:8" x14ac:dyDescent="0.25">
      <c r="A4070">
        <v>1019122</v>
      </c>
      <c r="B4070">
        <v>6</v>
      </c>
      <c r="C4070">
        <v>16</v>
      </c>
      <c r="D4070">
        <v>3</v>
      </c>
      <c r="E4070">
        <v>301</v>
      </c>
      <c r="F4070" t="s">
        <v>0</v>
      </c>
      <c r="G4070" t="s">
        <v>70</v>
      </c>
      <c r="H4070">
        <f>COUNTIF(A$2:$A4070,A4070)</f>
        <v>1</v>
      </c>
    </row>
    <row r="4071" spans="1:8" x14ac:dyDescent="0.25">
      <c r="A4071">
        <v>1019123</v>
      </c>
      <c r="B4071">
        <v>6</v>
      </c>
      <c r="C4071">
        <v>16</v>
      </c>
      <c r="D4071">
        <v>3</v>
      </c>
      <c r="E4071">
        <v>302</v>
      </c>
      <c r="F4071" t="s">
        <v>0</v>
      </c>
      <c r="G4071" t="s">
        <v>70</v>
      </c>
      <c r="H4071">
        <f>COUNTIF(A$2:$A4071,A4071)</f>
        <v>1</v>
      </c>
    </row>
    <row r="4072" spans="1:8" x14ac:dyDescent="0.25">
      <c r="A4072">
        <v>1019124</v>
      </c>
      <c r="B4072">
        <v>6</v>
      </c>
      <c r="C4072">
        <v>17</v>
      </c>
      <c r="D4072">
        <v>3</v>
      </c>
      <c r="E4072">
        <v>301</v>
      </c>
      <c r="F4072" t="s">
        <v>0</v>
      </c>
      <c r="G4072" t="s">
        <v>70</v>
      </c>
      <c r="H4072">
        <f>COUNTIF(A$2:$A4072,A4072)</f>
        <v>1</v>
      </c>
    </row>
    <row r="4073" spans="1:8" x14ac:dyDescent="0.25">
      <c r="A4073">
        <v>1019125</v>
      </c>
      <c r="B4073">
        <v>6</v>
      </c>
      <c r="C4073">
        <v>17</v>
      </c>
      <c r="D4073">
        <v>3</v>
      </c>
      <c r="E4073">
        <v>302</v>
      </c>
      <c r="F4073" t="s">
        <v>0</v>
      </c>
      <c r="G4073" t="s">
        <v>70</v>
      </c>
      <c r="H4073">
        <f>COUNTIF(A$2:$A4073,A4073)</f>
        <v>1</v>
      </c>
    </row>
    <row r="4074" spans="1:8" x14ac:dyDescent="0.25">
      <c r="A4074">
        <v>1019126</v>
      </c>
      <c r="B4074">
        <v>6</v>
      </c>
      <c r="C4074">
        <v>18</v>
      </c>
      <c r="D4074">
        <v>3</v>
      </c>
      <c r="E4074">
        <v>301</v>
      </c>
      <c r="F4074" t="s">
        <v>0</v>
      </c>
      <c r="G4074" t="s">
        <v>70</v>
      </c>
      <c r="H4074">
        <f>COUNTIF(A$2:$A4074,A4074)</f>
        <v>1</v>
      </c>
    </row>
    <row r="4075" spans="1:8" x14ac:dyDescent="0.25">
      <c r="A4075">
        <v>1019127</v>
      </c>
      <c r="B4075">
        <v>6</v>
      </c>
      <c r="C4075">
        <v>18</v>
      </c>
      <c r="D4075">
        <v>3</v>
      </c>
      <c r="E4075">
        <v>302</v>
      </c>
      <c r="F4075" t="s">
        <v>0</v>
      </c>
      <c r="G4075" t="s">
        <v>70</v>
      </c>
      <c r="H4075">
        <f>COUNTIF(A$2:$A4075,A4075)</f>
        <v>1</v>
      </c>
    </row>
    <row r="4076" spans="1:8" x14ac:dyDescent="0.25">
      <c r="A4076">
        <v>1019128</v>
      </c>
      <c r="B4076">
        <v>6</v>
      </c>
      <c r="C4076">
        <v>19</v>
      </c>
      <c r="D4076">
        <v>3</v>
      </c>
      <c r="E4076">
        <v>301</v>
      </c>
      <c r="F4076" t="s">
        <v>0</v>
      </c>
      <c r="G4076" t="s">
        <v>70</v>
      </c>
      <c r="H4076">
        <f>COUNTIF(A$2:$A4076,A4076)</f>
        <v>1</v>
      </c>
    </row>
    <row r="4077" spans="1:8" x14ac:dyDescent="0.25">
      <c r="A4077">
        <v>1019129</v>
      </c>
      <c r="B4077">
        <v>6</v>
      </c>
      <c r="C4077">
        <v>19</v>
      </c>
      <c r="D4077">
        <v>3</v>
      </c>
      <c r="E4077">
        <v>302</v>
      </c>
      <c r="F4077" t="s">
        <v>0</v>
      </c>
      <c r="G4077" t="s">
        <v>70</v>
      </c>
      <c r="H4077">
        <f>COUNTIF(A$2:$A4077,A4077)</f>
        <v>1</v>
      </c>
    </row>
    <row r="4078" spans="1:8" x14ac:dyDescent="0.25">
      <c r="A4078">
        <v>1019130</v>
      </c>
      <c r="B4078">
        <v>6</v>
      </c>
      <c r="C4078">
        <v>20</v>
      </c>
      <c r="D4078">
        <v>3</v>
      </c>
      <c r="E4078">
        <v>301</v>
      </c>
      <c r="F4078" t="s">
        <v>0</v>
      </c>
      <c r="G4078" t="s">
        <v>70</v>
      </c>
      <c r="H4078">
        <f>COUNTIF(A$2:$A4078,A4078)</f>
        <v>1</v>
      </c>
    </row>
    <row r="4079" spans="1:8" x14ac:dyDescent="0.25">
      <c r="A4079">
        <v>1019131</v>
      </c>
      <c r="B4079">
        <v>6</v>
      </c>
      <c r="C4079">
        <v>20</v>
      </c>
      <c r="D4079">
        <v>3</v>
      </c>
      <c r="E4079">
        <v>302</v>
      </c>
      <c r="F4079" t="s">
        <v>0</v>
      </c>
      <c r="G4079" t="s">
        <v>70</v>
      </c>
      <c r="H4079">
        <f>COUNTIF(A$2:$A4079,A4079)</f>
        <v>1</v>
      </c>
    </row>
    <row r="4080" spans="1:8" x14ac:dyDescent="0.25">
      <c r="A4080">
        <v>1019132</v>
      </c>
      <c r="B4080">
        <v>6</v>
      </c>
      <c r="C4080">
        <v>21</v>
      </c>
      <c r="D4080">
        <v>3</v>
      </c>
      <c r="E4080">
        <v>301</v>
      </c>
      <c r="F4080" t="s">
        <v>0</v>
      </c>
      <c r="G4080" t="s">
        <v>70</v>
      </c>
      <c r="H4080">
        <f>COUNTIF(A$2:$A4080,A4080)</f>
        <v>1</v>
      </c>
    </row>
    <row r="4081" spans="1:8" x14ac:dyDescent="0.25">
      <c r="A4081">
        <v>1019133</v>
      </c>
      <c r="B4081">
        <v>6</v>
      </c>
      <c r="C4081">
        <v>21</v>
      </c>
      <c r="D4081">
        <v>3</v>
      </c>
      <c r="E4081">
        <v>302</v>
      </c>
      <c r="F4081" t="s">
        <v>0</v>
      </c>
      <c r="G4081" t="s">
        <v>70</v>
      </c>
      <c r="H4081">
        <f>COUNTIF(A$2:$A4081,A4081)</f>
        <v>1</v>
      </c>
    </row>
    <row r="4082" spans="1:8" x14ac:dyDescent="0.25">
      <c r="A4082">
        <v>1019134</v>
      </c>
      <c r="B4082">
        <v>6</v>
      </c>
      <c r="C4082">
        <v>22</v>
      </c>
      <c r="D4082">
        <v>3</v>
      </c>
      <c r="E4082">
        <v>301</v>
      </c>
      <c r="F4082" t="s">
        <v>0</v>
      </c>
      <c r="G4082" t="s">
        <v>70</v>
      </c>
      <c r="H4082">
        <f>COUNTIF(A$2:$A4082,A4082)</f>
        <v>1</v>
      </c>
    </row>
    <row r="4083" spans="1:8" x14ac:dyDescent="0.25">
      <c r="A4083">
        <v>1019135</v>
      </c>
      <c r="B4083">
        <v>6</v>
      </c>
      <c r="C4083">
        <v>22</v>
      </c>
      <c r="D4083">
        <v>3</v>
      </c>
      <c r="E4083">
        <v>302</v>
      </c>
      <c r="F4083" t="s">
        <v>0</v>
      </c>
      <c r="G4083" t="s">
        <v>70</v>
      </c>
      <c r="H4083">
        <f>COUNTIF(A$2:$A4083,A4083)</f>
        <v>1</v>
      </c>
    </row>
    <row r="4084" spans="1:8" x14ac:dyDescent="0.25">
      <c r="A4084">
        <v>1019136</v>
      </c>
      <c r="B4084">
        <v>6</v>
      </c>
      <c r="C4084">
        <v>23</v>
      </c>
      <c r="D4084">
        <v>3</v>
      </c>
      <c r="E4084">
        <v>301</v>
      </c>
      <c r="F4084" t="s">
        <v>0</v>
      </c>
      <c r="G4084" t="s">
        <v>70</v>
      </c>
      <c r="H4084">
        <f>COUNTIF(A$2:$A4084,A4084)</f>
        <v>1</v>
      </c>
    </row>
    <row r="4085" spans="1:8" x14ac:dyDescent="0.25">
      <c r="A4085">
        <v>1019137</v>
      </c>
      <c r="B4085">
        <v>6</v>
      </c>
      <c r="C4085">
        <v>23</v>
      </c>
      <c r="D4085">
        <v>3</v>
      </c>
      <c r="E4085">
        <v>302</v>
      </c>
      <c r="F4085" t="s">
        <v>0</v>
      </c>
      <c r="G4085" t="s">
        <v>70</v>
      </c>
      <c r="H4085">
        <f>COUNTIF(A$2:$A4085,A4085)</f>
        <v>1</v>
      </c>
    </row>
    <row r="4086" spans="1:8" x14ac:dyDescent="0.25">
      <c r="A4086">
        <v>1019138</v>
      </c>
      <c r="B4086">
        <v>6</v>
      </c>
      <c r="C4086">
        <v>24</v>
      </c>
      <c r="D4086">
        <v>3</v>
      </c>
      <c r="E4086">
        <v>301</v>
      </c>
      <c r="F4086" t="s">
        <v>0</v>
      </c>
      <c r="G4086" t="s">
        <v>70</v>
      </c>
      <c r="H4086">
        <f>COUNTIF(A$2:$A4086,A4086)</f>
        <v>1</v>
      </c>
    </row>
    <row r="4087" spans="1:8" x14ac:dyDescent="0.25">
      <c r="A4087">
        <v>1019139</v>
      </c>
      <c r="B4087">
        <v>6</v>
      </c>
      <c r="C4087">
        <v>24</v>
      </c>
      <c r="D4087">
        <v>3</v>
      </c>
      <c r="E4087">
        <v>302</v>
      </c>
      <c r="F4087" t="s">
        <v>0</v>
      </c>
      <c r="G4087" t="s">
        <v>70</v>
      </c>
      <c r="H4087">
        <f>COUNTIF(A$2:$A4087,A4087)</f>
        <v>1</v>
      </c>
    </row>
    <row r="4088" spans="1:8" x14ac:dyDescent="0.25">
      <c r="A4088">
        <v>1019140</v>
      </c>
      <c r="B4088">
        <v>6</v>
      </c>
      <c r="C4088">
        <v>25</v>
      </c>
      <c r="D4088">
        <v>3</v>
      </c>
      <c r="E4088">
        <v>301</v>
      </c>
      <c r="F4088" t="s">
        <v>0</v>
      </c>
      <c r="G4088" t="s">
        <v>70</v>
      </c>
      <c r="H4088">
        <f>COUNTIF(A$2:$A4088,A4088)</f>
        <v>1</v>
      </c>
    </row>
    <row r="4089" spans="1:8" x14ac:dyDescent="0.25">
      <c r="A4089">
        <v>1019141</v>
      </c>
      <c r="B4089">
        <v>6</v>
      </c>
      <c r="C4089">
        <v>25</v>
      </c>
      <c r="D4089">
        <v>3</v>
      </c>
      <c r="E4089">
        <v>302</v>
      </c>
      <c r="F4089" t="s">
        <v>0</v>
      </c>
      <c r="G4089" t="s">
        <v>70</v>
      </c>
      <c r="H4089">
        <f>COUNTIF(A$2:$A4089,A4089)</f>
        <v>1</v>
      </c>
    </row>
    <row r="4090" spans="1:8" x14ac:dyDescent="0.25">
      <c r="A4090">
        <v>1019142</v>
      </c>
      <c r="B4090">
        <v>6</v>
      </c>
      <c r="C4090">
        <v>26</v>
      </c>
      <c r="D4090">
        <v>3</v>
      </c>
      <c r="E4090">
        <v>301</v>
      </c>
      <c r="F4090" t="s">
        <v>0</v>
      </c>
      <c r="G4090" t="s">
        <v>70</v>
      </c>
      <c r="H4090">
        <f>COUNTIF(A$2:$A4090,A4090)</f>
        <v>1</v>
      </c>
    </row>
    <row r="4091" spans="1:8" x14ac:dyDescent="0.25">
      <c r="A4091">
        <v>1019143</v>
      </c>
      <c r="B4091">
        <v>6</v>
      </c>
      <c r="C4091">
        <v>26</v>
      </c>
      <c r="D4091">
        <v>3</v>
      </c>
      <c r="E4091">
        <v>302</v>
      </c>
      <c r="F4091" t="s">
        <v>0</v>
      </c>
      <c r="G4091" t="s">
        <v>70</v>
      </c>
      <c r="H4091">
        <f>COUNTIF(A$2:$A4091,A4091)</f>
        <v>1</v>
      </c>
    </row>
    <row r="4092" spans="1:8" x14ac:dyDescent="0.25">
      <c r="A4092">
        <v>1019144</v>
      </c>
      <c r="B4092">
        <v>6</v>
      </c>
      <c r="C4092">
        <v>27</v>
      </c>
      <c r="D4092">
        <v>3</v>
      </c>
      <c r="E4092">
        <v>301</v>
      </c>
      <c r="F4092" t="s">
        <v>0</v>
      </c>
      <c r="G4092" t="s">
        <v>70</v>
      </c>
      <c r="H4092">
        <f>COUNTIF(A$2:$A4092,A4092)</f>
        <v>1</v>
      </c>
    </row>
    <row r="4093" spans="1:8" x14ac:dyDescent="0.25">
      <c r="A4093">
        <v>1019145</v>
      </c>
      <c r="B4093">
        <v>6</v>
      </c>
      <c r="C4093">
        <v>27</v>
      </c>
      <c r="D4093">
        <v>3</v>
      </c>
      <c r="E4093">
        <v>302</v>
      </c>
      <c r="F4093" t="s">
        <v>0</v>
      </c>
      <c r="G4093" t="s">
        <v>70</v>
      </c>
      <c r="H4093">
        <f>COUNTIF(A$2:$A4093,A4093)</f>
        <v>1</v>
      </c>
    </row>
    <row r="4094" spans="1:8" x14ac:dyDescent="0.25">
      <c r="A4094">
        <v>1019146</v>
      </c>
      <c r="B4094">
        <v>6</v>
      </c>
      <c r="C4094">
        <v>28</v>
      </c>
      <c r="D4094">
        <v>3</v>
      </c>
      <c r="E4094">
        <v>301</v>
      </c>
      <c r="F4094" t="s">
        <v>0</v>
      </c>
      <c r="G4094" t="s">
        <v>70</v>
      </c>
      <c r="H4094">
        <f>COUNTIF(A$2:$A4094,A4094)</f>
        <v>1</v>
      </c>
    </row>
    <row r="4095" spans="1:8" x14ac:dyDescent="0.25">
      <c r="A4095">
        <v>1019147</v>
      </c>
      <c r="B4095">
        <v>6</v>
      </c>
      <c r="C4095">
        <v>28</v>
      </c>
      <c r="D4095">
        <v>3</v>
      </c>
      <c r="E4095">
        <v>302</v>
      </c>
      <c r="F4095" t="s">
        <v>0</v>
      </c>
      <c r="G4095" t="s">
        <v>70</v>
      </c>
      <c r="H4095">
        <f>COUNTIF(A$2:$A4095,A4095)</f>
        <v>1</v>
      </c>
    </row>
    <row r="4096" spans="1:8" x14ac:dyDescent="0.25">
      <c r="A4096">
        <v>1019148</v>
      </c>
      <c r="B4096">
        <v>6</v>
      </c>
      <c r="C4096">
        <v>29</v>
      </c>
      <c r="D4096">
        <v>3</v>
      </c>
      <c r="E4096">
        <v>301</v>
      </c>
      <c r="F4096" t="s">
        <v>0</v>
      </c>
      <c r="G4096" t="s">
        <v>70</v>
      </c>
      <c r="H4096">
        <f>COUNTIF(A$2:$A4096,A4096)</f>
        <v>1</v>
      </c>
    </row>
    <row r="4097" spans="1:8" x14ac:dyDescent="0.25">
      <c r="A4097">
        <v>1019149</v>
      </c>
      <c r="B4097">
        <v>6</v>
      </c>
      <c r="C4097">
        <v>29</v>
      </c>
      <c r="D4097">
        <v>3</v>
      </c>
      <c r="E4097">
        <v>302</v>
      </c>
      <c r="F4097" t="s">
        <v>0</v>
      </c>
      <c r="G4097" t="s">
        <v>70</v>
      </c>
      <c r="H4097">
        <f>COUNTIF(A$2:$A4097,A4097)</f>
        <v>1</v>
      </c>
    </row>
    <row r="4098" spans="1:8" x14ac:dyDescent="0.25">
      <c r="A4098">
        <v>1019150</v>
      </c>
      <c r="B4098">
        <v>6</v>
      </c>
      <c r="C4098">
        <v>30</v>
      </c>
      <c r="D4098">
        <v>3</v>
      </c>
      <c r="E4098">
        <v>301</v>
      </c>
      <c r="F4098" t="s">
        <v>0</v>
      </c>
      <c r="G4098" t="s">
        <v>70</v>
      </c>
      <c r="H4098">
        <f>COUNTIF(A$2:$A4098,A4098)</f>
        <v>1</v>
      </c>
    </row>
    <row r="4099" spans="1:8" x14ac:dyDescent="0.25">
      <c r="A4099">
        <v>1019151</v>
      </c>
      <c r="B4099">
        <v>6</v>
      </c>
      <c r="C4099">
        <v>30</v>
      </c>
      <c r="D4099">
        <v>3</v>
      </c>
      <c r="E4099">
        <v>302</v>
      </c>
      <c r="F4099" t="s">
        <v>0</v>
      </c>
      <c r="G4099" t="s">
        <v>70</v>
      </c>
      <c r="H4099">
        <f>COUNTIF(A$2:$A4099,A4099)</f>
        <v>1</v>
      </c>
    </row>
    <row r="4100" spans="1:8" x14ac:dyDescent="0.25">
      <c r="A4100">
        <v>1019152</v>
      </c>
      <c r="B4100">
        <v>6</v>
      </c>
      <c r="C4100">
        <v>31</v>
      </c>
      <c r="D4100">
        <v>3</v>
      </c>
      <c r="E4100">
        <v>301</v>
      </c>
      <c r="F4100" t="s">
        <v>0</v>
      </c>
      <c r="G4100" t="s">
        <v>70</v>
      </c>
      <c r="H4100">
        <f>COUNTIF(A$2:$A4100,A4100)</f>
        <v>1</v>
      </c>
    </row>
    <row r="4101" spans="1:8" x14ac:dyDescent="0.25">
      <c r="A4101">
        <v>1019153</v>
      </c>
      <c r="B4101">
        <v>6</v>
      </c>
      <c r="C4101">
        <v>31</v>
      </c>
      <c r="D4101">
        <v>3</v>
      </c>
      <c r="E4101">
        <v>302</v>
      </c>
      <c r="F4101" t="s">
        <v>0</v>
      </c>
      <c r="G4101" t="s">
        <v>70</v>
      </c>
      <c r="H4101">
        <f>COUNTIF(A$2:$A4101,A4101)</f>
        <v>1</v>
      </c>
    </row>
    <row r="4102" spans="1:8" x14ac:dyDescent="0.25">
      <c r="A4102">
        <v>1019154</v>
      </c>
      <c r="B4102">
        <v>6</v>
      </c>
      <c r="C4102">
        <v>32</v>
      </c>
      <c r="D4102">
        <v>3</v>
      </c>
      <c r="E4102">
        <v>301</v>
      </c>
      <c r="F4102" t="s">
        <v>0</v>
      </c>
      <c r="G4102" t="s">
        <v>70</v>
      </c>
      <c r="H4102">
        <f>COUNTIF(A$2:$A4102,A4102)</f>
        <v>1</v>
      </c>
    </row>
    <row r="4103" spans="1:8" x14ac:dyDescent="0.25">
      <c r="A4103">
        <v>1019155</v>
      </c>
      <c r="B4103">
        <v>6</v>
      </c>
      <c r="C4103">
        <v>32</v>
      </c>
      <c r="D4103">
        <v>3</v>
      </c>
      <c r="E4103">
        <v>302</v>
      </c>
      <c r="F4103" t="s">
        <v>0</v>
      </c>
      <c r="G4103" t="s">
        <v>70</v>
      </c>
      <c r="H4103">
        <f>COUNTIF(A$2:$A4103,A4103)</f>
        <v>1</v>
      </c>
    </row>
    <row r="4104" spans="1:8" x14ac:dyDescent="0.25">
      <c r="A4104">
        <v>1019156</v>
      </c>
      <c r="B4104">
        <v>6</v>
      </c>
      <c r="C4104">
        <v>33</v>
      </c>
      <c r="D4104">
        <v>3</v>
      </c>
      <c r="E4104">
        <v>301</v>
      </c>
      <c r="F4104" t="s">
        <v>0</v>
      </c>
      <c r="G4104" t="s">
        <v>70</v>
      </c>
      <c r="H4104">
        <f>COUNTIF(A$2:$A4104,A4104)</f>
        <v>1</v>
      </c>
    </row>
    <row r="4105" spans="1:8" x14ac:dyDescent="0.25">
      <c r="A4105">
        <v>1019157</v>
      </c>
      <c r="B4105">
        <v>6</v>
      </c>
      <c r="C4105">
        <v>33</v>
      </c>
      <c r="D4105">
        <v>3</v>
      </c>
      <c r="E4105">
        <v>302</v>
      </c>
      <c r="F4105" t="s">
        <v>0</v>
      </c>
      <c r="G4105" t="s">
        <v>70</v>
      </c>
      <c r="H4105">
        <f>COUNTIF(A$2:$A4105,A4105)</f>
        <v>1</v>
      </c>
    </row>
    <row r="4106" spans="1:8" x14ac:dyDescent="0.25">
      <c r="A4106">
        <v>1019158</v>
      </c>
      <c r="B4106">
        <v>6</v>
      </c>
      <c r="C4106">
        <v>34</v>
      </c>
      <c r="D4106">
        <v>3</v>
      </c>
      <c r="E4106">
        <v>301</v>
      </c>
      <c r="F4106" t="s">
        <v>0</v>
      </c>
      <c r="G4106" t="s">
        <v>70</v>
      </c>
      <c r="H4106">
        <f>COUNTIF(A$2:$A4106,A4106)</f>
        <v>1</v>
      </c>
    </row>
    <row r="4107" spans="1:8" x14ac:dyDescent="0.25">
      <c r="A4107">
        <v>1019159</v>
      </c>
      <c r="B4107">
        <v>6</v>
      </c>
      <c r="C4107">
        <v>34</v>
      </c>
      <c r="D4107">
        <v>3</v>
      </c>
      <c r="E4107">
        <v>302</v>
      </c>
      <c r="F4107" t="s">
        <v>0</v>
      </c>
      <c r="G4107" t="s">
        <v>70</v>
      </c>
      <c r="H4107">
        <f>COUNTIF(A$2:$A4107,A4107)</f>
        <v>1</v>
      </c>
    </row>
    <row r="4108" spans="1:8" x14ac:dyDescent="0.25">
      <c r="A4108">
        <v>1019160</v>
      </c>
      <c r="B4108">
        <v>6</v>
      </c>
      <c r="C4108">
        <v>35</v>
      </c>
      <c r="D4108">
        <v>3</v>
      </c>
      <c r="E4108">
        <v>301</v>
      </c>
      <c r="F4108" t="s">
        <v>0</v>
      </c>
      <c r="G4108" t="s">
        <v>70</v>
      </c>
      <c r="H4108">
        <f>COUNTIF(A$2:$A4108,A4108)</f>
        <v>1</v>
      </c>
    </row>
    <row r="4109" spans="1:8" x14ac:dyDescent="0.25">
      <c r="A4109">
        <v>1019161</v>
      </c>
      <c r="B4109">
        <v>6</v>
      </c>
      <c r="C4109">
        <v>35</v>
      </c>
      <c r="D4109">
        <v>3</v>
      </c>
      <c r="E4109">
        <v>302</v>
      </c>
      <c r="F4109" t="s">
        <v>0</v>
      </c>
      <c r="G4109" t="s">
        <v>70</v>
      </c>
      <c r="H4109">
        <f>COUNTIF(A$2:$A4109,A4109)</f>
        <v>1</v>
      </c>
    </row>
    <row r="4110" spans="1:8" x14ac:dyDescent="0.25">
      <c r="A4110">
        <v>1019162</v>
      </c>
      <c r="B4110">
        <v>6</v>
      </c>
      <c r="C4110">
        <v>36</v>
      </c>
      <c r="D4110">
        <v>3</v>
      </c>
      <c r="E4110">
        <v>301</v>
      </c>
      <c r="F4110" t="s">
        <v>0</v>
      </c>
      <c r="G4110" t="s">
        <v>70</v>
      </c>
      <c r="H4110">
        <f>COUNTIF(A$2:$A4110,A4110)</f>
        <v>1</v>
      </c>
    </row>
    <row r="4111" spans="1:8" x14ac:dyDescent="0.25">
      <c r="A4111">
        <v>1019163</v>
      </c>
      <c r="B4111">
        <v>6</v>
      </c>
      <c r="C4111">
        <v>36</v>
      </c>
      <c r="D4111">
        <v>3</v>
      </c>
      <c r="E4111">
        <v>302</v>
      </c>
      <c r="F4111" t="s">
        <v>0</v>
      </c>
      <c r="G4111" t="s">
        <v>70</v>
      </c>
      <c r="H4111">
        <f>COUNTIF(A$2:$A4111,A4111)</f>
        <v>1</v>
      </c>
    </row>
    <row r="4112" spans="1:8" x14ac:dyDescent="0.25">
      <c r="A4112">
        <v>1019164</v>
      </c>
      <c r="B4112">
        <v>6</v>
      </c>
      <c r="C4112">
        <v>37</v>
      </c>
      <c r="D4112">
        <v>3</v>
      </c>
      <c r="E4112">
        <v>301</v>
      </c>
      <c r="F4112" t="s">
        <v>0</v>
      </c>
      <c r="G4112" t="s">
        <v>70</v>
      </c>
      <c r="H4112">
        <f>COUNTIF(A$2:$A4112,A4112)</f>
        <v>1</v>
      </c>
    </row>
    <row r="4113" spans="1:8" x14ac:dyDescent="0.25">
      <c r="A4113">
        <v>1019165</v>
      </c>
      <c r="B4113">
        <v>6</v>
      </c>
      <c r="C4113">
        <v>37</v>
      </c>
      <c r="D4113">
        <v>3</v>
      </c>
      <c r="E4113">
        <v>302</v>
      </c>
      <c r="F4113" t="s">
        <v>0</v>
      </c>
      <c r="G4113" t="s">
        <v>70</v>
      </c>
      <c r="H4113">
        <f>COUNTIF(A$2:$A4113,A4113)</f>
        <v>1</v>
      </c>
    </row>
    <row r="4114" spans="1:8" x14ac:dyDescent="0.25">
      <c r="A4114">
        <v>1019166</v>
      </c>
      <c r="B4114">
        <v>6</v>
      </c>
      <c r="C4114">
        <v>38</v>
      </c>
      <c r="D4114">
        <v>3</v>
      </c>
      <c r="E4114">
        <v>301</v>
      </c>
      <c r="F4114" t="s">
        <v>0</v>
      </c>
      <c r="G4114" t="s">
        <v>70</v>
      </c>
      <c r="H4114">
        <f>COUNTIF(A$2:$A4114,A4114)</f>
        <v>1</v>
      </c>
    </row>
    <row r="4115" spans="1:8" x14ac:dyDescent="0.25">
      <c r="A4115">
        <v>1019167</v>
      </c>
      <c r="B4115">
        <v>6</v>
      </c>
      <c r="C4115">
        <v>38</v>
      </c>
      <c r="D4115">
        <v>3</v>
      </c>
      <c r="E4115">
        <v>302</v>
      </c>
      <c r="F4115" t="s">
        <v>0</v>
      </c>
      <c r="G4115" t="s">
        <v>70</v>
      </c>
      <c r="H4115">
        <f>COUNTIF(A$2:$A4115,A4115)</f>
        <v>1</v>
      </c>
    </row>
    <row r="4116" spans="1:8" x14ac:dyDescent="0.25">
      <c r="A4116">
        <v>1019168</v>
      </c>
      <c r="B4116">
        <v>6</v>
      </c>
      <c r="C4116">
        <v>39</v>
      </c>
      <c r="D4116">
        <v>3</v>
      </c>
      <c r="E4116">
        <v>301</v>
      </c>
      <c r="F4116" t="s">
        <v>0</v>
      </c>
      <c r="G4116" t="s">
        <v>70</v>
      </c>
      <c r="H4116">
        <f>COUNTIF(A$2:$A4116,A4116)</f>
        <v>1</v>
      </c>
    </row>
    <row r="4117" spans="1:8" x14ac:dyDescent="0.25">
      <c r="A4117">
        <v>1019169</v>
      </c>
      <c r="B4117">
        <v>6</v>
      </c>
      <c r="C4117">
        <v>39</v>
      </c>
      <c r="D4117">
        <v>3</v>
      </c>
      <c r="E4117">
        <v>302</v>
      </c>
      <c r="F4117" t="s">
        <v>0</v>
      </c>
      <c r="G4117" t="s">
        <v>70</v>
      </c>
      <c r="H4117">
        <f>COUNTIF(A$2:$A4117,A4117)</f>
        <v>1</v>
      </c>
    </row>
    <row r="4118" spans="1:8" x14ac:dyDescent="0.25">
      <c r="A4118">
        <v>1019170</v>
      </c>
      <c r="B4118">
        <v>6</v>
      </c>
      <c r="C4118">
        <v>40</v>
      </c>
      <c r="D4118">
        <v>3</v>
      </c>
      <c r="E4118">
        <v>301</v>
      </c>
      <c r="F4118" t="s">
        <v>0</v>
      </c>
      <c r="G4118" t="s">
        <v>70</v>
      </c>
      <c r="H4118">
        <f>COUNTIF(A$2:$A4118,A4118)</f>
        <v>1</v>
      </c>
    </row>
    <row r="4119" spans="1:8" x14ac:dyDescent="0.25">
      <c r="A4119">
        <v>1019171</v>
      </c>
      <c r="B4119">
        <v>6</v>
      </c>
      <c r="C4119">
        <v>40</v>
      </c>
      <c r="D4119">
        <v>3</v>
      </c>
      <c r="E4119">
        <v>302</v>
      </c>
      <c r="F4119" t="s">
        <v>0</v>
      </c>
      <c r="G4119" t="s">
        <v>70</v>
      </c>
      <c r="H4119">
        <f>COUNTIF(A$2:$A4119,A4119)</f>
        <v>1</v>
      </c>
    </row>
    <row r="4120" spans="1:8" x14ac:dyDescent="0.25">
      <c r="A4120">
        <v>1019172</v>
      </c>
      <c r="B4120">
        <v>6</v>
      </c>
      <c r="C4120">
        <v>41</v>
      </c>
      <c r="D4120">
        <v>3</v>
      </c>
      <c r="E4120">
        <v>301</v>
      </c>
      <c r="F4120" t="s">
        <v>0</v>
      </c>
      <c r="G4120" t="s">
        <v>70</v>
      </c>
      <c r="H4120">
        <f>COUNTIF(A$2:$A4120,A4120)</f>
        <v>1</v>
      </c>
    </row>
    <row r="4121" spans="1:8" x14ac:dyDescent="0.25">
      <c r="A4121">
        <v>1019173</v>
      </c>
      <c r="B4121">
        <v>6</v>
      </c>
      <c r="C4121">
        <v>41</v>
      </c>
      <c r="D4121">
        <v>3</v>
      </c>
      <c r="E4121">
        <v>302</v>
      </c>
      <c r="F4121" t="s">
        <v>0</v>
      </c>
      <c r="G4121" t="s">
        <v>70</v>
      </c>
      <c r="H4121">
        <f>COUNTIF(A$2:$A4121,A4121)</f>
        <v>1</v>
      </c>
    </row>
    <row r="4122" spans="1:8" x14ac:dyDescent="0.25">
      <c r="A4122">
        <v>1019174</v>
      </c>
      <c r="B4122">
        <v>6</v>
      </c>
      <c r="C4122">
        <v>42</v>
      </c>
      <c r="D4122">
        <v>3</v>
      </c>
      <c r="E4122">
        <v>301</v>
      </c>
      <c r="F4122" t="s">
        <v>0</v>
      </c>
      <c r="G4122" t="s">
        <v>70</v>
      </c>
      <c r="H4122">
        <f>COUNTIF(A$2:$A4122,A4122)</f>
        <v>1</v>
      </c>
    </row>
    <row r="4123" spans="1:8" x14ac:dyDescent="0.25">
      <c r="A4123">
        <v>1019175</v>
      </c>
      <c r="B4123">
        <v>6</v>
      </c>
      <c r="C4123">
        <v>42</v>
      </c>
      <c r="D4123">
        <v>3</v>
      </c>
      <c r="E4123">
        <v>302</v>
      </c>
      <c r="F4123" t="s">
        <v>0</v>
      </c>
      <c r="G4123" t="s">
        <v>70</v>
      </c>
      <c r="H4123">
        <f>COUNTIF(A$2:$A4123,A4123)</f>
        <v>1</v>
      </c>
    </row>
    <row r="4124" spans="1:8" x14ac:dyDescent="0.25">
      <c r="A4124">
        <v>1019176</v>
      </c>
      <c r="B4124">
        <v>6</v>
      </c>
      <c r="C4124">
        <v>43</v>
      </c>
      <c r="D4124">
        <v>3</v>
      </c>
      <c r="E4124">
        <v>301</v>
      </c>
      <c r="F4124" t="s">
        <v>0</v>
      </c>
      <c r="G4124" t="s">
        <v>70</v>
      </c>
      <c r="H4124">
        <f>COUNTIF(A$2:$A4124,A4124)</f>
        <v>1</v>
      </c>
    </row>
    <row r="4125" spans="1:8" x14ac:dyDescent="0.25">
      <c r="A4125">
        <v>1019177</v>
      </c>
      <c r="B4125">
        <v>6</v>
      </c>
      <c r="C4125">
        <v>43</v>
      </c>
      <c r="D4125">
        <v>3</v>
      </c>
      <c r="E4125">
        <v>302</v>
      </c>
      <c r="F4125" t="s">
        <v>0</v>
      </c>
      <c r="G4125" t="s">
        <v>70</v>
      </c>
      <c r="H4125">
        <f>COUNTIF(A$2:$A4125,A4125)</f>
        <v>1</v>
      </c>
    </row>
    <row r="4126" spans="1:8" x14ac:dyDescent="0.25">
      <c r="A4126">
        <v>1019178</v>
      </c>
      <c r="B4126">
        <v>6</v>
      </c>
      <c r="C4126">
        <v>44</v>
      </c>
      <c r="D4126">
        <v>3</v>
      </c>
      <c r="E4126">
        <v>301</v>
      </c>
      <c r="F4126" t="s">
        <v>0</v>
      </c>
      <c r="G4126" t="s">
        <v>70</v>
      </c>
      <c r="H4126">
        <f>COUNTIF(A$2:$A4126,A4126)</f>
        <v>1</v>
      </c>
    </row>
    <row r="4127" spans="1:8" x14ac:dyDescent="0.25">
      <c r="A4127">
        <v>1019179</v>
      </c>
      <c r="B4127">
        <v>6</v>
      </c>
      <c r="C4127">
        <v>44</v>
      </c>
      <c r="D4127">
        <v>3</v>
      </c>
      <c r="E4127">
        <v>302</v>
      </c>
      <c r="F4127" t="s">
        <v>0</v>
      </c>
      <c r="G4127" t="s">
        <v>70</v>
      </c>
      <c r="H4127">
        <f>COUNTIF(A$2:$A4127,A4127)</f>
        <v>1</v>
      </c>
    </row>
    <row r="4128" spans="1:8" x14ac:dyDescent="0.25">
      <c r="A4128">
        <v>1019180</v>
      </c>
      <c r="B4128">
        <v>6</v>
      </c>
      <c r="C4128">
        <v>45</v>
      </c>
      <c r="D4128">
        <v>3</v>
      </c>
      <c r="E4128">
        <v>301</v>
      </c>
      <c r="F4128" t="s">
        <v>0</v>
      </c>
      <c r="G4128" t="s">
        <v>70</v>
      </c>
      <c r="H4128">
        <f>COUNTIF(A$2:$A4128,A4128)</f>
        <v>1</v>
      </c>
    </row>
    <row r="4129" spans="1:8" x14ac:dyDescent="0.25">
      <c r="A4129">
        <v>1019181</v>
      </c>
      <c r="B4129">
        <v>6</v>
      </c>
      <c r="C4129">
        <v>45</v>
      </c>
      <c r="D4129">
        <v>3</v>
      </c>
      <c r="E4129">
        <v>302</v>
      </c>
      <c r="F4129" t="s">
        <v>0</v>
      </c>
      <c r="G4129" t="s">
        <v>70</v>
      </c>
      <c r="H4129">
        <f>COUNTIF(A$2:$A4129,A4129)</f>
        <v>1</v>
      </c>
    </row>
    <row r="4130" spans="1:8" x14ac:dyDescent="0.25">
      <c r="A4130">
        <v>1019182</v>
      </c>
      <c r="B4130">
        <v>6</v>
      </c>
      <c r="C4130">
        <v>46</v>
      </c>
      <c r="D4130">
        <v>3</v>
      </c>
      <c r="E4130">
        <v>301</v>
      </c>
      <c r="F4130" t="s">
        <v>0</v>
      </c>
      <c r="G4130" t="s">
        <v>70</v>
      </c>
      <c r="H4130">
        <f>COUNTIF(A$2:$A4130,A4130)</f>
        <v>1</v>
      </c>
    </row>
    <row r="4131" spans="1:8" x14ac:dyDescent="0.25">
      <c r="A4131">
        <v>1019183</v>
      </c>
      <c r="B4131">
        <v>6</v>
      </c>
      <c r="C4131">
        <v>46</v>
      </c>
      <c r="D4131">
        <v>3</v>
      </c>
      <c r="E4131">
        <v>302</v>
      </c>
      <c r="F4131" t="s">
        <v>0</v>
      </c>
      <c r="G4131" t="s">
        <v>70</v>
      </c>
      <c r="H4131">
        <f>COUNTIF(A$2:$A4131,A4131)</f>
        <v>1</v>
      </c>
    </row>
    <row r="4132" spans="1:8" x14ac:dyDescent="0.25">
      <c r="A4132">
        <v>1019184</v>
      </c>
      <c r="B4132">
        <v>6</v>
      </c>
      <c r="C4132">
        <v>47</v>
      </c>
      <c r="D4132">
        <v>3</v>
      </c>
      <c r="E4132">
        <v>301</v>
      </c>
      <c r="F4132" t="s">
        <v>0</v>
      </c>
      <c r="G4132" t="s">
        <v>70</v>
      </c>
      <c r="H4132">
        <f>COUNTIF(A$2:$A4132,A4132)</f>
        <v>1</v>
      </c>
    </row>
    <row r="4133" spans="1:8" x14ac:dyDescent="0.25">
      <c r="A4133">
        <v>1019185</v>
      </c>
      <c r="B4133">
        <v>6</v>
      </c>
      <c r="C4133">
        <v>47</v>
      </c>
      <c r="D4133">
        <v>3</v>
      </c>
      <c r="E4133">
        <v>302</v>
      </c>
      <c r="F4133" t="s">
        <v>0</v>
      </c>
      <c r="G4133" t="s">
        <v>70</v>
      </c>
      <c r="H4133">
        <f>COUNTIF(A$2:$A4133,A4133)</f>
        <v>1</v>
      </c>
    </row>
    <row r="4134" spans="1:8" x14ac:dyDescent="0.25">
      <c r="A4134">
        <v>1019186</v>
      </c>
      <c r="B4134">
        <v>6</v>
      </c>
      <c r="C4134">
        <v>48</v>
      </c>
      <c r="D4134">
        <v>3</v>
      </c>
      <c r="E4134">
        <v>301</v>
      </c>
      <c r="F4134" t="s">
        <v>0</v>
      </c>
      <c r="G4134" t="s">
        <v>70</v>
      </c>
      <c r="H4134">
        <f>COUNTIF(A$2:$A4134,A4134)</f>
        <v>1</v>
      </c>
    </row>
    <row r="4135" spans="1:8" x14ac:dyDescent="0.25">
      <c r="A4135">
        <v>1019187</v>
      </c>
      <c r="B4135">
        <v>6</v>
      </c>
      <c r="C4135">
        <v>48</v>
      </c>
      <c r="D4135">
        <v>3</v>
      </c>
      <c r="E4135">
        <v>302</v>
      </c>
      <c r="F4135" t="s">
        <v>0</v>
      </c>
      <c r="G4135" t="s">
        <v>70</v>
      </c>
      <c r="H4135">
        <f>COUNTIF(A$2:$A4135,A4135)</f>
        <v>1</v>
      </c>
    </row>
    <row r="4136" spans="1:8" x14ac:dyDescent="0.25">
      <c r="A4136">
        <v>1019188</v>
      </c>
      <c r="B4136">
        <v>6</v>
      </c>
      <c r="C4136">
        <v>49</v>
      </c>
      <c r="D4136">
        <v>3</v>
      </c>
      <c r="E4136">
        <v>301</v>
      </c>
      <c r="F4136" t="s">
        <v>0</v>
      </c>
      <c r="G4136" t="s">
        <v>70</v>
      </c>
      <c r="H4136">
        <f>COUNTIF(A$2:$A4136,A4136)</f>
        <v>1</v>
      </c>
    </row>
    <row r="4137" spans="1:8" x14ac:dyDescent="0.25">
      <c r="A4137">
        <v>1019189</v>
      </c>
      <c r="B4137">
        <v>6</v>
      </c>
      <c r="C4137">
        <v>49</v>
      </c>
      <c r="D4137">
        <v>3</v>
      </c>
      <c r="E4137">
        <v>302</v>
      </c>
      <c r="F4137" t="s">
        <v>0</v>
      </c>
      <c r="G4137" t="s">
        <v>70</v>
      </c>
      <c r="H4137">
        <f>COUNTIF(A$2:$A4137,A4137)</f>
        <v>1</v>
      </c>
    </row>
    <row r="4138" spans="1:8" x14ac:dyDescent="0.25">
      <c r="A4138">
        <v>1019190</v>
      </c>
      <c r="B4138">
        <v>6</v>
      </c>
      <c r="C4138">
        <v>50</v>
      </c>
      <c r="D4138">
        <v>3</v>
      </c>
      <c r="E4138">
        <v>301</v>
      </c>
      <c r="F4138" t="s">
        <v>0</v>
      </c>
      <c r="G4138" t="s">
        <v>70</v>
      </c>
      <c r="H4138">
        <f>COUNTIF(A$2:$A4138,A4138)</f>
        <v>1</v>
      </c>
    </row>
    <row r="4139" spans="1:8" x14ac:dyDescent="0.25">
      <c r="A4139">
        <v>1019191</v>
      </c>
      <c r="B4139">
        <v>6</v>
      </c>
      <c r="C4139">
        <v>50</v>
      </c>
      <c r="D4139">
        <v>3</v>
      </c>
      <c r="E4139">
        <v>302</v>
      </c>
      <c r="F4139" t="s">
        <v>0</v>
      </c>
      <c r="G4139" t="s">
        <v>70</v>
      </c>
      <c r="H4139">
        <f>COUNTIF(A$2:$A4139,A4139)</f>
        <v>1</v>
      </c>
    </row>
    <row r="4140" spans="1:8" x14ac:dyDescent="0.25">
      <c r="A4140">
        <v>1019192</v>
      </c>
      <c r="B4140">
        <v>6</v>
      </c>
      <c r="C4140">
        <v>51</v>
      </c>
      <c r="D4140">
        <v>3</v>
      </c>
      <c r="E4140">
        <v>301</v>
      </c>
      <c r="F4140" t="s">
        <v>0</v>
      </c>
      <c r="G4140" t="s">
        <v>70</v>
      </c>
      <c r="H4140">
        <f>COUNTIF(A$2:$A4140,A4140)</f>
        <v>1</v>
      </c>
    </row>
    <row r="4141" spans="1:8" x14ac:dyDescent="0.25">
      <c r="A4141">
        <v>1019193</v>
      </c>
      <c r="B4141">
        <v>6</v>
      </c>
      <c r="C4141">
        <v>51</v>
      </c>
      <c r="D4141">
        <v>3</v>
      </c>
      <c r="E4141">
        <v>302</v>
      </c>
      <c r="F4141" t="s">
        <v>0</v>
      </c>
      <c r="G4141" t="s">
        <v>70</v>
      </c>
      <c r="H4141">
        <f>COUNTIF(A$2:$A4141,A4141)</f>
        <v>1</v>
      </c>
    </row>
    <row r="4142" spans="1:8" x14ac:dyDescent="0.25">
      <c r="A4142">
        <v>1019194</v>
      </c>
      <c r="B4142">
        <v>6</v>
      </c>
      <c r="C4142">
        <v>52</v>
      </c>
      <c r="D4142">
        <v>3</v>
      </c>
      <c r="E4142">
        <v>301</v>
      </c>
      <c r="F4142" t="s">
        <v>0</v>
      </c>
      <c r="G4142" t="s">
        <v>70</v>
      </c>
      <c r="H4142">
        <f>COUNTIF(A$2:$A4142,A4142)</f>
        <v>1</v>
      </c>
    </row>
    <row r="4143" spans="1:8" x14ac:dyDescent="0.25">
      <c r="A4143">
        <v>1019195</v>
      </c>
      <c r="B4143">
        <v>6</v>
      </c>
      <c r="C4143">
        <v>52</v>
      </c>
      <c r="D4143">
        <v>3</v>
      </c>
      <c r="E4143">
        <v>302</v>
      </c>
      <c r="F4143" t="s">
        <v>0</v>
      </c>
      <c r="G4143" t="s">
        <v>70</v>
      </c>
      <c r="H4143">
        <f>COUNTIF(A$2:$A4143,A4143)</f>
        <v>1</v>
      </c>
    </row>
    <row r="4144" spans="1:8" x14ac:dyDescent="0.25">
      <c r="A4144">
        <v>1019196</v>
      </c>
      <c r="B4144">
        <v>6</v>
      </c>
      <c r="C4144">
        <v>53</v>
      </c>
      <c r="D4144">
        <v>3</v>
      </c>
      <c r="E4144">
        <v>301</v>
      </c>
      <c r="F4144" t="s">
        <v>0</v>
      </c>
      <c r="G4144" t="s">
        <v>70</v>
      </c>
      <c r="H4144">
        <f>COUNTIF(A$2:$A4144,A4144)</f>
        <v>1</v>
      </c>
    </row>
    <row r="4145" spans="1:8" x14ac:dyDescent="0.25">
      <c r="A4145">
        <v>1019197</v>
      </c>
      <c r="B4145">
        <v>6</v>
      </c>
      <c r="C4145">
        <v>53</v>
      </c>
      <c r="D4145">
        <v>3</v>
      </c>
      <c r="E4145">
        <v>302</v>
      </c>
      <c r="F4145" t="s">
        <v>0</v>
      </c>
      <c r="G4145" t="s">
        <v>70</v>
      </c>
      <c r="H4145">
        <f>COUNTIF(A$2:$A4145,A4145)</f>
        <v>1</v>
      </c>
    </row>
    <row r="4146" spans="1:8" x14ac:dyDescent="0.25">
      <c r="A4146">
        <v>1019198</v>
      </c>
      <c r="B4146">
        <v>6</v>
      </c>
      <c r="C4146">
        <v>54</v>
      </c>
      <c r="D4146">
        <v>3</v>
      </c>
      <c r="E4146">
        <v>301</v>
      </c>
      <c r="F4146" t="s">
        <v>0</v>
      </c>
      <c r="G4146" t="s">
        <v>70</v>
      </c>
      <c r="H4146">
        <f>COUNTIF(A$2:$A4146,A4146)</f>
        <v>1</v>
      </c>
    </row>
    <row r="4147" spans="1:8" x14ac:dyDescent="0.25">
      <c r="A4147">
        <v>1019199</v>
      </c>
      <c r="B4147">
        <v>6</v>
      </c>
      <c r="C4147">
        <v>54</v>
      </c>
      <c r="D4147">
        <v>3</v>
      </c>
      <c r="E4147">
        <v>302</v>
      </c>
      <c r="F4147" t="s">
        <v>0</v>
      </c>
      <c r="G4147" t="s">
        <v>70</v>
      </c>
      <c r="H4147">
        <f>COUNTIF(A$2:$A4147,A4147)</f>
        <v>1</v>
      </c>
    </row>
    <row r="4148" spans="1:8" x14ac:dyDescent="0.25">
      <c r="A4148">
        <v>1019200</v>
      </c>
      <c r="B4148">
        <v>6</v>
      </c>
      <c r="C4148">
        <v>55</v>
      </c>
      <c r="D4148">
        <v>3</v>
      </c>
      <c r="E4148">
        <v>301</v>
      </c>
      <c r="F4148" t="s">
        <v>0</v>
      </c>
      <c r="G4148" t="s">
        <v>70</v>
      </c>
      <c r="H4148">
        <f>COUNTIF(A$2:$A4148,A4148)</f>
        <v>1</v>
      </c>
    </row>
    <row r="4149" spans="1:8" x14ac:dyDescent="0.25">
      <c r="A4149">
        <v>1019201</v>
      </c>
      <c r="B4149">
        <v>6</v>
      </c>
      <c r="C4149">
        <v>55</v>
      </c>
      <c r="D4149">
        <v>3</v>
      </c>
      <c r="E4149">
        <v>302</v>
      </c>
      <c r="F4149" t="s">
        <v>0</v>
      </c>
      <c r="G4149" t="s">
        <v>70</v>
      </c>
      <c r="H4149">
        <f>COUNTIF(A$2:$A4149,A4149)</f>
        <v>1</v>
      </c>
    </row>
    <row r="4150" spans="1:8" x14ac:dyDescent="0.25">
      <c r="A4150">
        <v>1019202</v>
      </c>
      <c r="B4150">
        <v>6</v>
      </c>
      <c r="C4150">
        <v>56</v>
      </c>
      <c r="D4150">
        <v>3</v>
      </c>
      <c r="E4150">
        <v>301</v>
      </c>
      <c r="F4150" t="s">
        <v>0</v>
      </c>
      <c r="G4150" t="s">
        <v>70</v>
      </c>
      <c r="H4150">
        <f>COUNTIF(A$2:$A4150,A4150)</f>
        <v>1</v>
      </c>
    </row>
    <row r="4151" spans="1:8" x14ac:dyDescent="0.25">
      <c r="A4151">
        <v>1019203</v>
      </c>
      <c r="B4151">
        <v>6</v>
      </c>
      <c r="C4151">
        <v>56</v>
      </c>
      <c r="D4151">
        <v>3</v>
      </c>
      <c r="E4151">
        <v>302</v>
      </c>
      <c r="F4151" t="s">
        <v>0</v>
      </c>
      <c r="G4151" t="s">
        <v>70</v>
      </c>
      <c r="H4151">
        <f>COUNTIF(A$2:$A4151,A4151)</f>
        <v>1</v>
      </c>
    </row>
    <row r="4152" spans="1:8" x14ac:dyDescent="0.25">
      <c r="A4152">
        <v>1019204</v>
      </c>
      <c r="B4152">
        <v>6</v>
      </c>
      <c r="C4152">
        <v>57</v>
      </c>
      <c r="D4152">
        <v>3</v>
      </c>
      <c r="E4152">
        <v>301</v>
      </c>
      <c r="F4152" t="s">
        <v>0</v>
      </c>
      <c r="G4152" t="s">
        <v>70</v>
      </c>
      <c r="H4152">
        <f>COUNTIF(A$2:$A4152,A4152)</f>
        <v>1</v>
      </c>
    </row>
    <row r="4153" spans="1:8" x14ac:dyDescent="0.25">
      <c r="A4153">
        <v>1019205</v>
      </c>
      <c r="B4153">
        <v>6</v>
      </c>
      <c r="C4153">
        <v>57</v>
      </c>
      <c r="D4153">
        <v>3</v>
      </c>
      <c r="E4153">
        <v>302</v>
      </c>
      <c r="F4153" t="s">
        <v>0</v>
      </c>
      <c r="G4153" t="s">
        <v>70</v>
      </c>
      <c r="H4153">
        <f>COUNTIF(A$2:$A4153,A4153)</f>
        <v>1</v>
      </c>
    </row>
    <row r="4154" spans="1:8" x14ac:dyDescent="0.25">
      <c r="A4154">
        <v>1019206</v>
      </c>
      <c r="B4154">
        <v>6</v>
      </c>
      <c r="C4154">
        <v>58</v>
      </c>
      <c r="D4154">
        <v>3</v>
      </c>
      <c r="E4154">
        <v>301</v>
      </c>
      <c r="F4154" t="s">
        <v>0</v>
      </c>
      <c r="G4154" t="s">
        <v>70</v>
      </c>
      <c r="H4154">
        <f>COUNTIF(A$2:$A4154,A4154)</f>
        <v>1</v>
      </c>
    </row>
    <row r="4155" spans="1:8" x14ac:dyDescent="0.25">
      <c r="A4155">
        <v>1019207</v>
      </c>
      <c r="B4155">
        <v>6</v>
      </c>
      <c r="C4155">
        <v>58</v>
      </c>
      <c r="D4155">
        <v>3</v>
      </c>
      <c r="E4155">
        <v>302</v>
      </c>
      <c r="F4155" t="s">
        <v>0</v>
      </c>
      <c r="G4155" t="s">
        <v>70</v>
      </c>
      <c r="H4155">
        <f>COUNTIF(A$2:$A4155,A4155)</f>
        <v>1</v>
      </c>
    </row>
    <row r="4156" spans="1:8" x14ac:dyDescent="0.25">
      <c r="A4156">
        <v>1019208</v>
      </c>
      <c r="B4156">
        <v>6</v>
      </c>
      <c r="C4156">
        <v>59</v>
      </c>
      <c r="D4156">
        <v>3</v>
      </c>
      <c r="E4156">
        <v>301</v>
      </c>
      <c r="F4156" t="s">
        <v>0</v>
      </c>
      <c r="G4156" t="s">
        <v>70</v>
      </c>
      <c r="H4156">
        <f>COUNTIF(A$2:$A4156,A4156)</f>
        <v>1</v>
      </c>
    </row>
    <row r="4157" spans="1:8" x14ac:dyDescent="0.25">
      <c r="A4157">
        <v>1019209</v>
      </c>
      <c r="B4157">
        <v>6</v>
      </c>
      <c r="C4157">
        <v>59</v>
      </c>
      <c r="D4157">
        <v>3</v>
      </c>
      <c r="E4157">
        <v>302</v>
      </c>
      <c r="F4157" t="s">
        <v>0</v>
      </c>
      <c r="G4157" t="s">
        <v>70</v>
      </c>
      <c r="H4157">
        <f>COUNTIF(A$2:$A4157,A4157)</f>
        <v>1</v>
      </c>
    </row>
    <row r="4158" spans="1:8" x14ac:dyDescent="0.25">
      <c r="A4158">
        <v>1019210</v>
      </c>
      <c r="B4158">
        <v>6</v>
      </c>
      <c r="C4158">
        <v>60</v>
      </c>
      <c r="D4158">
        <v>3</v>
      </c>
      <c r="E4158">
        <v>301</v>
      </c>
      <c r="F4158" t="s">
        <v>0</v>
      </c>
      <c r="G4158" t="s">
        <v>70</v>
      </c>
      <c r="H4158">
        <f>COUNTIF(A$2:$A4158,A4158)</f>
        <v>1</v>
      </c>
    </row>
    <row r="4159" spans="1:8" x14ac:dyDescent="0.25">
      <c r="A4159">
        <v>1019211</v>
      </c>
      <c r="B4159">
        <v>6</v>
      </c>
      <c r="C4159">
        <v>60</v>
      </c>
      <c r="D4159">
        <v>3</v>
      </c>
      <c r="E4159">
        <v>302</v>
      </c>
      <c r="F4159" t="s">
        <v>0</v>
      </c>
      <c r="G4159" t="s">
        <v>70</v>
      </c>
      <c r="H4159">
        <f>COUNTIF(A$2:$A4159,A4159)</f>
        <v>1</v>
      </c>
    </row>
    <row r="4160" spans="1:8" x14ac:dyDescent="0.25">
      <c r="A4160">
        <v>1019212</v>
      </c>
      <c r="B4160">
        <v>6</v>
      </c>
      <c r="C4160">
        <v>61</v>
      </c>
      <c r="D4160">
        <v>3</v>
      </c>
      <c r="E4160">
        <v>301</v>
      </c>
      <c r="F4160" t="s">
        <v>0</v>
      </c>
      <c r="G4160" t="s">
        <v>70</v>
      </c>
      <c r="H4160">
        <f>COUNTIF(A$2:$A4160,A4160)</f>
        <v>1</v>
      </c>
    </row>
    <row r="4161" spans="1:8" x14ac:dyDescent="0.25">
      <c r="A4161">
        <v>1019213</v>
      </c>
      <c r="B4161">
        <v>6</v>
      </c>
      <c r="C4161">
        <v>61</v>
      </c>
      <c r="D4161">
        <v>3</v>
      </c>
      <c r="E4161">
        <v>302</v>
      </c>
      <c r="F4161" t="s">
        <v>0</v>
      </c>
      <c r="G4161" t="s">
        <v>70</v>
      </c>
      <c r="H4161">
        <f>COUNTIF(A$2:$A4161,A4161)</f>
        <v>1</v>
      </c>
    </row>
    <row r="4162" spans="1:8" x14ac:dyDescent="0.25">
      <c r="A4162">
        <v>1019214</v>
      </c>
      <c r="B4162">
        <v>6</v>
      </c>
      <c r="C4162">
        <v>62</v>
      </c>
      <c r="D4162">
        <v>3</v>
      </c>
      <c r="E4162">
        <v>301</v>
      </c>
      <c r="F4162" t="s">
        <v>0</v>
      </c>
      <c r="G4162" t="s">
        <v>70</v>
      </c>
      <c r="H4162">
        <f>COUNTIF(A$2:$A4162,A4162)</f>
        <v>1</v>
      </c>
    </row>
    <row r="4163" spans="1:8" x14ac:dyDescent="0.25">
      <c r="A4163">
        <v>1019215</v>
      </c>
      <c r="B4163">
        <v>6</v>
      </c>
      <c r="C4163">
        <v>62</v>
      </c>
      <c r="D4163">
        <v>3</v>
      </c>
      <c r="E4163">
        <v>302</v>
      </c>
      <c r="F4163" t="s">
        <v>0</v>
      </c>
      <c r="G4163" t="s">
        <v>70</v>
      </c>
      <c r="H4163">
        <f>COUNTIF(A$2:$A4163,A4163)</f>
        <v>1</v>
      </c>
    </row>
    <row r="4164" spans="1:8" x14ac:dyDescent="0.25">
      <c r="A4164">
        <v>1019216</v>
      </c>
      <c r="B4164">
        <v>6</v>
      </c>
      <c r="C4164">
        <v>63</v>
      </c>
      <c r="D4164">
        <v>3</v>
      </c>
      <c r="E4164">
        <v>301</v>
      </c>
      <c r="F4164" t="s">
        <v>0</v>
      </c>
      <c r="G4164" t="s">
        <v>70</v>
      </c>
      <c r="H4164">
        <f>COUNTIF(A$2:$A4164,A4164)</f>
        <v>1</v>
      </c>
    </row>
    <row r="4165" spans="1:8" x14ac:dyDescent="0.25">
      <c r="A4165">
        <v>1019217</v>
      </c>
      <c r="B4165">
        <v>6</v>
      </c>
      <c r="C4165">
        <v>63</v>
      </c>
      <c r="D4165">
        <v>3</v>
      </c>
      <c r="E4165">
        <v>302</v>
      </c>
      <c r="F4165" t="s">
        <v>0</v>
      </c>
      <c r="G4165" t="s">
        <v>70</v>
      </c>
      <c r="H4165">
        <f>COUNTIF(A$2:$A4165,A4165)</f>
        <v>1</v>
      </c>
    </row>
    <row r="4166" spans="1:8" x14ac:dyDescent="0.25">
      <c r="A4166">
        <v>1019218</v>
      </c>
      <c r="B4166">
        <v>6</v>
      </c>
      <c r="C4166">
        <v>64</v>
      </c>
      <c r="D4166">
        <v>3</v>
      </c>
      <c r="E4166">
        <v>301</v>
      </c>
      <c r="F4166" t="s">
        <v>0</v>
      </c>
      <c r="G4166" t="s">
        <v>70</v>
      </c>
      <c r="H4166">
        <f>COUNTIF(A$2:$A4166,A4166)</f>
        <v>1</v>
      </c>
    </row>
    <row r="4167" spans="1:8" x14ac:dyDescent="0.25">
      <c r="A4167">
        <v>1019219</v>
      </c>
      <c r="B4167">
        <v>6</v>
      </c>
      <c r="C4167">
        <v>64</v>
      </c>
      <c r="D4167">
        <v>3</v>
      </c>
      <c r="E4167">
        <v>302</v>
      </c>
      <c r="F4167" t="s">
        <v>0</v>
      </c>
      <c r="G4167" t="s">
        <v>70</v>
      </c>
      <c r="H4167">
        <f>COUNTIF(A$2:$A4167,A4167)</f>
        <v>1</v>
      </c>
    </row>
    <row r="4168" spans="1:8" x14ac:dyDescent="0.25">
      <c r="A4168">
        <v>1019220</v>
      </c>
      <c r="B4168">
        <v>6</v>
      </c>
      <c r="C4168">
        <v>65</v>
      </c>
      <c r="D4168">
        <v>3</v>
      </c>
      <c r="E4168">
        <v>301</v>
      </c>
      <c r="F4168" t="s">
        <v>0</v>
      </c>
      <c r="G4168" t="s">
        <v>70</v>
      </c>
      <c r="H4168">
        <f>COUNTIF(A$2:$A4168,A4168)</f>
        <v>1</v>
      </c>
    </row>
    <row r="4169" spans="1:8" x14ac:dyDescent="0.25">
      <c r="A4169">
        <v>1019221</v>
      </c>
      <c r="B4169">
        <v>6</v>
      </c>
      <c r="C4169">
        <v>65</v>
      </c>
      <c r="D4169">
        <v>3</v>
      </c>
      <c r="E4169">
        <v>302</v>
      </c>
      <c r="F4169" t="s">
        <v>0</v>
      </c>
      <c r="G4169" t="s">
        <v>70</v>
      </c>
      <c r="H4169">
        <f>COUNTIF(A$2:$A4169,A4169)</f>
        <v>1</v>
      </c>
    </row>
    <row r="4170" spans="1:8" x14ac:dyDescent="0.25">
      <c r="A4170">
        <v>1019222</v>
      </c>
      <c r="B4170">
        <v>6</v>
      </c>
      <c r="C4170">
        <v>66</v>
      </c>
      <c r="D4170">
        <v>3</v>
      </c>
      <c r="E4170">
        <v>301</v>
      </c>
      <c r="F4170" t="s">
        <v>0</v>
      </c>
      <c r="G4170" t="s">
        <v>70</v>
      </c>
      <c r="H4170">
        <f>COUNTIF(A$2:$A4170,A4170)</f>
        <v>1</v>
      </c>
    </row>
    <row r="4171" spans="1:8" x14ac:dyDescent="0.25">
      <c r="A4171">
        <v>1019223</v>
      </c>
      <c r="B4171">
        <v>6</v>
      </c>
      <c r="C4171">
        <v>66</v>
      </c>
      <c r="D4171">
        <v>3</v>
      </c>
      <c r="E4171">
        <v>302</v>
      </c>
      <c r="F4171" t="s">
        <v>0</v>
      </c>
      <c r="G4171" t="s">
        <v>70</v>
      </c>
      <c r="H4171">
        <f>COUNTIF(A$2:$A4171,A4171)</f>
        <v>1</v>
      </c>
    </row>
    <row r="4172" spans="1:8" x14ac:dyDescent="0.25">
      <c r="A4172">
        <v>1019224</v>
      </c>
      <c r="B4172">
        <v>6</v>
      </c>
      <c r="C4172">
        <v>67</v>
      </c>
      <c r="D4172">
        <v>3</v>
      </c>
      <c r="E4172">
        <v>301</v>
      </c>
      <c r="F4172" t="s">
        <v>0</v>
      </c>
      <c r="G4172" t="s">
        <v>70</v>
      </c>
      <c r="H4172">
        <f>COUNTIF(A$2:$A4172,A4172)</f>
        <v>1</v>
      </c>
    </row>
    <row r="4173" spans="1:8" x14ac:dyDescent="0.25">
      <c r="A4173">
        <v>1019225</v>
      </c>
      <c r="B4173">
        <v>6</v>
      </c>
      <c r="C4173">
        <v>67</v>
      </c>
      <c r="D4173">
        <v>3</v>
      </c>
      <c r="E4173">
        <v>302</v>
      </c>
      <c r="F4173" t="s">
        <v>0</v>
      </c>
      <c r="G4173" t="s">
        <v>70</v>
      </c>
      <c r="H4173">
        <f>COUNTIF(A$2:$A4173,A4173)</f>
        <v>1</v>
      </c>
    </row>
    <row r="4174" spans="1:8" x14ac:dyDescent="0.25">
      <c r="A4174">
        <v>1019226</v>
      </c>
      <c r="B4174">
        <v>6</v>
      </c>
      <c r="C4174">
        <v>68</v>
      </c>
      <c r="D4174">
        <v>3</v>
      </c>
      <c r="E4174">
        <v>301</v>
      </c>
      <c r="F4174" t="s">
        <v>0</v>
      </c>
      <c r="G4174" t="s">
        <v>70</v>
      </c>
      <c r="H4174">
        <f>COUNTIF(A$2:$A4174,A4174)</f>
        <v>1</v>
      </c>
    </row>
    <row r="4175" spans="1:8" x14ac:dyDescent="0.25">
      <c r="A4175">
        <v>1019227</v>
      </c>
      <c r="B4175">
        <v>6</v>
      </c>
      <c r="C4175">
        <v>68</v>
      </c>
      <c r="D4175">
        <v>3</v>
      </c>
      <c r="E4175">
        <v>302</v>
      </c>
      <c r="F4175" t="s">
        <v>0</v>
      </c>
      <c r="G4175" t="s">
        <v>70</v>
      </c>
      <c r="H4175">
        <f>COUNTIF(A$2:$A4175,A4175)</f>
        <v>1</v>
      </c>
    </row>
    <row r="4176" spans="1:8" x14ac:dyDescent="0.25">
      <c r="A4176">
        <v>1019228</v>
      </c>
      <c r="B4176">
        <v>6</v>
      </c>
      <c r="C4176">
        <v>69</v>
      </c>
      <c r="D4176">
        <v>3</v>
      </c>
      <c r="E4176">
        <v>301</v>
      </c>
      <c r="F4176" t="s">
        <v>0</v>
      </c>
      <c r="G4176" t="s">
        <v>70</v>
      </c>
      <c r="H4176">
        <f>COUNTIF(A$2:$A4176,A4176)</f>
        <v>1</v>
      </c>
    </row>
    <row r="4177" spans="1:8" x14ac:dyDescent="0.25">
      <c r="A4177">
        <v>1019229</v>
      </c>
      <c r="B4177">
        <v>6</v>
      </c>
      <c r="C4177">
        <v>69</v>
      </c>
      <c r="D4177">
        <v>3</v>
      </c>
      <c r="E4177">
        <v>302</v>
      </c>
      <c r="F4177" t="s">
        <v>0</v>
      </c>
      <c r="G4177" t="s">
        <v>70</v>
      </c>
      <c r="H4177">
        <f>COUNTIF(A$2:$A4177,A4177)</f>
        <v>1</v>
      </c>
    </row>
    <row r="4178" spans="1:8" x14ac:dyDescent="0.25">
      <c r="A4178">
        <v>1019230</v>
      </c>
      <c r="B4178">
        <v>6</v>
      </c>
      <c r="C4178">
        <v>70</v>
      </c>
      <c r="D4178">
        <v>3</v>
      </c>
      <c r="E4178">
        <v>301</v>
      </c>
      <c r="F4178" t="s">
        <v>0</v>
      </c>
      <c r="G4178" t="s">
        <v>70</v>
      </c>
      <c r="H4178">
        <f>COUNTIF(A$2:$A4178,A4178)</f>
        <v>1</v>
      </c>
    </row>
    <row r="4179" spans="1:8" x14ac:dyDescent="0.25">
      <c r="A4179">
        <v>1019231</v>
      </c>
      <c r="B4179">
        <v>6</v>
      </c>
      <c r="C4179">
        <v>70</v>
      </c>
      <c r="D4179">
        <v>3</v>
      </c>
      <c r="E4179">
        <v>302</v>
      </c>
      <c r="F4179" t="s">
        <v>0</v>
      </c>
      <c r="G4179" t="s">
        <v>70</v>
      </c>
      <c r="H4179">
        <f>COUNTIF(A$2:$A4179,A4179)</f>
        <v>1</v>
      </c>
    </row>
    <row r="4180" spans="1:8" x14ac:dyDescent="0.25">
      <c r="A4180">
        <v>1019232</v>
      </c>
      <c r="B4180">
        <v>6</v>
      </c>
      <c r="C4180">
        <v>71</v>
      </c>
      <c r="D4180">
        <v>3</v>
      </c>
      <c r="E4180">
        <v>301</v>
      </c>
      <c r="F4180" t="s">
        <v>0</v>
      </c>
      <c r="G4180" t="s">
        <v>70</v>
      </c>
      <c r="H4180">
        <f>COUNTIF(A$2:$A4180,A4180)</f>
        <v>1</v>
      </c>
    </row>
    <row r="4181" spans="1:8" x14ac:dyDescent="0.25">
      <c r="A4181">
        <v>1019233</v>
      </c>
      <c r="B4181">
        <v>6</v>
      </c>
      <c r="C4181">
        <v>71</v>
      </c>
      <c r="D4181">
        <v>3</v>
      </c>
      <c r="E4181">
        <v>302</v>
      </c>
      <c r="F4181" t="s">
        <v>0</v>
      </c>
      <c r="G4181" t="s">
        <v>70</v>
      </c>
      <c r="H4181">
        <f>COUNTIF(A$2:$A4181,A4181)</f>
        <v>1</v>
      </c>
    </row>
    <row r="4182" spans="1:8" x14ac:dyDescent="0.25">
      <c r="A4182">
        <v>1019234</v>
      </c>
      <c r="B4182">
        <v>6</v>
      </c>
      <c r="C4182">
        <v>72</v>
      </c>
      <c r="D4182">
        <v>3</v>
      </c>
      <c r="E4182">
        <v>301</v>
      </c>
      <c r="F4182" t="s">
        <v>0</v>
      </c>
      <c r="G4182" t="s">
        <v>70</v>
      </c>
      <c r="H4182">
        <f>COUNTIF(A$2:$A4182,A4182)</f>
        <v>1</v>
      </c>
    </row>
    <row r="4183" spans="1:8" x14ac:dyDescent="0.25">
      <c r="A4183">
        <v>1019235</v>
      </c>
      <c r="B4183">
        <v>6</v>
      </c>
      <c r="C4183">
        <v>72</v>
      </c>
      <c r="D4183">
        <v>3</v>
      </c>
      <c r="E4183">
        <v>302</v>
      </c>
      <c r="F4183" t="s">
        <v>0</v>
      </c>
      <c r="G4183" t="s">
        <v>70</v>
      </c>
      <c r="H4183">
        <f>COUNTIF(A$2:$A4183,A4183)</f>
        <v>1</v>
      </c>
    </row>
    <row r="4184" spans="1:8" x14ac:dyDescent="0.25">
      <c r="A4184">
        <v>1019236</v>
      </c>
      <c r="B4184">
        <v>6</v>
      </c>
      <c r="C4184">
        <v>73</v>
      </c>
      <c r="D4184">
        <v>3</v>
      </c>
      <c r="E4184">
        <v>301</v>
      </c>
      <c r="F4184" t="s">
        <v>0</v>
      </c>
      <c r="G4184" t="s">
        <v>70</v>
      </c>
      <c r="H4184">
        <f>COUNTIF(A$2:$A4184,A4184)</f>
        <v>1</v>
      </c>
    </row>
    <row r="4185" spans="1:8" x14ac:dyDescent="0.25">
      <c r="A4185">
        <v>1019237</v>
      </c>
      <c r="B4185">
        <v>6</v>
      </c>
      <c r="C4185">
        <v>73</v>
      </c>
      <c r="D4185">
        <v>3</v>
      </c>
      <c r="E4185">
        <v>302</v>
      </c>
      <c r="F4185" t="s">
        <v>0</v>
      </c>
      <c r="G4185" t="s">
        <v>70</v>
      </c>
      <c r="H4185">
        <f>COUNTIF(A$2:$A4185,A4185)</f>
        <v>1</v>
      </c>
    </row>
    <row r="4186" spans="1:8" x14ac:dyDescent="0.25">
      <c r="A4186">
        <v>1019238</v>
      </c>
      <c r="B4186">
        <v>6</v>
      </c>
      <c r="C4186">
        <v>74</v>
      </c>
      <c r="D4186">
        <v>3</v>
      </c>
      <c r="E4186">
        <v>301</v>
      </c>
      <c r="F4186" t="s">
        <v>0</v>
      </c>
      <c r="G4186" t="s">
        <v>70</v>
      </c>
      <c r="H4186">
        <f>COUNTIF(A$2:$A4186,A4186)</f>
        <v>1</v>
      </c>
    </row>
    <row r="4187" spans="1:8" x14ac:dyDescent="0.25">
      <c r="A4187">
        <v>1019239</v>
      </c>
      <c r="B4187">
        <v>6</v>
      </c>
      <c r="C4187">
        <v>74</v>
      </c>
      <c r="D4187">
        <v>3</v>
      </c>
      <c r="E4187">
        <v>302</v>
      </c>
      <c r="F4187" t="s">
        <v>0</v>
      </c>
      <c r="G4187" t="s">
        <v>70</v>
      </c>
      <c r="H4187">
        <f>COUNTIF(A$2:$A4187,A4187)</f>
        <v>1</v>
      </c>
    </row>
    <row r="4188" spans="1:8" x14ac:dyDescent="0.25">
      <c r="A4188">
        <v>1019240</v>
      </c>
      <c r="B4188">
        <v>6</v>
      </c>
      <c r="C4188">
        <v>75</v>
      </c>
      <c r="D4188">
        <v>3</v>
      </c>
      <c r="E4188">
        <v>301</v>
      </c>
      <c r="F4188" t="s">
        <v>0</v>
      </c>
      <c r="G4188" t="s">
        <v>70</v>
      </c>
      <c r="H4188">
        <f>COUNTIF(A$2:$A4188,A4188)</f>
        <v>1</v>
      </c>
    </row>
    <row r="4189" spans="1:8" x14ac:dyDescent="0.25">
      <c r="A4189">
        <v>1019241</v>
      </c>
      <c r="B4189">
        <v>6</v>
      </c>
      <c r="C4189">
        <v>75</v>
      </c>
      <c r="D4189">
        <v>3</v>
      </c>
      <c r="E4189">
        <v>302</v>
      </c>
      <c r="F4189" t="s">
        <v>0</v>
      </c>
      <c r="G4189" t="s">
        <v>70</v>
      </c>
      <c r="H4189">
        <f>COUNTIF(A$2:$A4189,A4189)</f>
        <v>1</v>
      </c>
    </row>
    <row r="4190" spans="1:8" x14ac:dyDescent="0.25">
      <c r="A4190">
        <v>1019242</v>
      </c>
      <c r="B4190">
        <v>6</v>
      </c>
      <c r="C4190">
        <v>76</v>
      </c>
      <c r="D4190">
        <v>3</v>
      </c>
      <c r="E4190">
        <v>301</v>
      </c>
      <c r="F4190" t="s">
        <v>0</v>
      </c>
      <c r="G4190" t="s">
        <v>70</v>
      </c>
      <c r="H4190">
        <f>COUNTIF(A$2:$A4190,A4190)</f>
        <v>1</v>
      </c>
    </row>
    <row r="4191" spans="1:8" x14ac:dyDescent="0.25">
      <c r="A4191">
        <v>1019243</v>
      </c>
      <c r="B4191">
        <v>6</v>
      </c>
      <c r="C4191">
        <v>76</v>
      </c>
      <c r="D4191">
        <v>3</v>
      </c>
      <c r="E4191">
        <v>302</v>
      </c>
      <c r="F4191" t="s">
        <v>0</v>
      </c>
      <c r="G4191" t="s">
        <v>70</v>
      </c>
      <c r="H4191">
        <f>COUNTIF(A$2:$A4191,A4191)</f>
        <v>1</v>
      </c>
    </row>
    <row r="4192" spans="1:8" x14ac:dyDescent="0.25">
      <c r="A4192">
        <v>1019244</v>
      </c>
      <c r="B4192">
        <v>6</v>
      </c>
      <c r="C4192">
        <v>77</v>
      </c>
      <c r="D4192">
        <v>3</v>
      </c>
      <c r="E4192">
        <v>301</v>
      </c>
      <c r="F4192" t="s">
        <v>0</v>
      </c>
      <c r="G4192" t="s">
        <v>70</v>
      </c>
      <c r="H4192">
        <f>COUNTIF(A$2:$A4192,A4192)</f>
        <v>1</v>
      </c>
    </row>
    <row r="4193" spans="1:8" x14ac:dyDescent="0.25">
      <c r="A4193">
        <v>1019245</v>
      </c>
      <c r="B4193">
        <v>6</v>
      </c>
      <c r="C4193">
        <v>77</v>
      </c>
      <c r="D4193">
        <v>3</v>
      </c>
      <c r="E4193">
        <v>302</v>
      </c>
      <c r="F4193" t="s">
        <v>0</v>
      </c>
      <c r="G4193" t="s">
        <v>70</v>
      </c>
      <c r="H4193">
        <f>COUNTIF(A$2:$A4193,A4193)</f>
        <v>1</v>
      </c>
    </row>
    <row r="4194" spans="1:8" x14ac:dyDescent="0.25">
      <c r="A4194">
        <v>1019246</v>
      </c>
      <c r="B4194">
        <v>6</v>
      </c>
      <c r="C4194">
        <v>78</v>
      </c>
      <c r="D4194">
        <v>3</v>
      </c>
      <c r="E4194">
        <v>301</v>
      </c>
      <c r="F4194" t="s">
        <v>0</v>
      </c>
      <c r="G4194" t="s">
        <v>70</v>
      </c>
      <c r="H4194">
        <f>COUNTIF(A$2:$A4194,A4194)</f>
        <v>1</v>
      </c>
    </row>
    <row r="4195" spans="1:8" x14ac:dyDescent="0.25">
      <c r="A4195">
        <v>1019247</v>
      </c>
      <c r="B4195">
        <v>6</v>
      </c>
      <c r="C4195">
        <v>78</v>
      </c>
      <c r="D4195">
        <v>3</v>
      </c>
      <c r="E4195">
        <v>302</v>
      </c>
      <c r="F4195" t="s">
        <v>0</v>
      </c>
      <c r="G4195" t="s">
        <v>70</v>
      </c>
      <c r="H4195">
        <f>COUNTIF(A$2:$A4195,A4195)</f>
        <v>1</v>
      </c>
    </row>
    <row r="4196" spans="1:8" x14ac:dyDescent="0.25">
      <c r="A4196">
        <v>1019248</v>
      </c>
      <c r="B4196">
        <v>6</v>
      </c>
      <c r="C4196">
        <v>79</v>
      </c>
      <c r="D4196">
        <v>3</v>
      </c>
      <c r="E4196">
        <v>301</v>
      </c>
      <c r="F4196" t="s">
        <v>0</v>
      </c>
      <c r="G4196" t="s">
        <v>70</v>
      </c>
      <c r="H4196">
        <f>COUNTIF(A$2:$A4196,A4196)</f>
        <v>1</v>
      </c>
    </row>
    <row r="4197" spans="1:8" x14ac:dyDescent="0.25">
      <c r="A4197">
        <v>1019249</v>
      </c>
      <c r="B4197">
        <v>6</v>
      </c>
      <c r="C4197">
        <v>79</v>
      </c>
      <c r="D4197">
        <v>3</v>
      </c>
      <c r="E4197">
        <v>302</v>
      </c>
      <c r="F4197" t="s">
        <v>0</v>
      </c>
      <c r="G4197" t="s">
        <v>70</v>
      </c>
      <c r="H4197">
        <f>COUNTIF(A$2:$A4197,A4197)</f>
        <v>1</v>
      </c>
    </row>
    <row r="4198" spans="1:8" x14ac:dyDescent="0.25">
      <c r="A4198">
        <v>1019250</v>
      </c>
      <c r="B4198">
        <v>6</v>
      </c>
      <c r="C4198">
        <v>80</v>
      </c>
      <c r="D4198">
        <v>3</v>
      </c>
      <c r="E4198">
        <v>301</v>
      </c>
      <c r="F4198" t="s">
        <v>0</v>
      </c>
      <c r="G4198" t="s">
        <v>70</v>
      </c>
      <c r="H4198">
        <f>COUNTIF(A$2:$A4198,A4198)</f>
        <v>1</v>
      </c>
    </row>
    <row r="4199" spans="1:8" x14ac:dyDescent="0.25">
      <c r="A4199">
        <v>1019251</v>
      </c>
      <c r="B4199">
        <v>6</v>
      </c>
      <c r="C4199">
        <v>80</v>
      </c>
      <c r="D4199">
        <v>3</v>
      </c>
      <c r="E4199">
        <v>302</v>
      </c>
      <c r="F4199" t="s">
        <v>0</v>
      </c>
      <c r="G4199" t="s">
        <v>70</v>
      </c>
      <c r="H4199">
        <f>COUNTIF(A$2:$A4199,A4199)</f>
        <v>1</v>
      </c>
    </row>
    <row r="4200" spans="1:8" x14ac:dyDescent="0.25">
      <c r="A4200">
        <v>1019252</v>
      </c>
      <c r="B4200">
        <v>6</v>
      </c>
      <c r="C4200">
        <v>81</v>
      </c>
      <c r="D4200">
        <v>3</v>
      </c>
      <c r="E4200">
        <v>301</v>
      </c>
      <c r="F4200" t="s">
        <v>0</v>
      </c>
      <c r="G4200" t="s">
        <v>70</v>
      </c>
      <c r="H4200">
        <f>COUNTIF(A$2:$A4200,A4200)</f>
        <v>1</v>
      </c>
    </row>
    <row r="4201" spans="1:8" x14ac:dyDescent="0.25">
      <c r="A4201">
        <v>1019253</v>
      </c>
      <c r="B4201">
        <v>6</v>
      </c>
      <c r="C4201">
        <v>81</v>
      </c>
      <c r="D4201">
        <v>3</v>
      </c>
      <c r="E4201">
        <v>302</v>
      </c>
      <c r="F4201" t="s">
        <v>0</v>
      </c>
      <c r="G4201" t="s">
        <v>70</v>
      </c>
      <c r="H4201">
        <f>COUNTIF(A$2:$A4201,A4201)</f>
        <v>1</v>
      </c>
    </row>
    <row r="4202" spans="1:8" x14ac:dyDescent="0.25">
      <c r="A4202">
        <v>1019254</v>
      </c>
      <c r="B4202">
        <v>6</v>
      </c>
      <c r="C4202">
        <v>82</v>
      </c>
      <c r="D4202">
        <v>3</v>
      </c>
      <c r="E4202">
        <v>301</v>
      </c>
      <c r="F4202" t="s">
        <v>0</v>
      </c>
      <c r="G4202" t="s">
        <v>70</v>
      </c>
      <c r="H4202">
        <f>COUNTIF(A$2:$A4202,A4202)</f>
        <v>1</v>
      </c>
    </row>
    <row r="4203" spans="1:8" x14ac:dyDescent="0.25">
      <c r="A4203">
        <v>1019255</v>
      </c>
      <c r="B4203">
        <v>6</v>
      </c>
      <c r="C4203">
        <v>82</v>
      </c>
      <c r="D4203">
        <v>3</v>
      </c>
      <c r="E4203">
        <v>302</v>
      </c>
      <c r="F4203" t="s">
        <v>0</v>
      </c>
      <c r="G4203" t="s">
        <v>70</v>
      </c>
      <c r="H4203">
        <f>COUNTIF(A$2:$A4203,A4203)</f>
        <v>1</v>
      </c>
    </row>
    <row r="4204" spans="1:8" x14ac:dyDescent="0.25">
      <c r="A4204">
        <v>1019256</v>
      </c>
      <c r="B4204">
        <v>6</v>
      </c>
      <c r="C4204">
        <v>83</v>
      </c>
      <c r="D4204">
        <v>3</v>
      </c>
      <c r="E4204">
        <v>301</v>
      </c>
      <c r="F4204" t="s">
        <v>0</v>
      </c>
      <c r="G4204" t="s">
        <v>70</v>
      </c>
      <c r="H4204">
        <f>COUNTIF(A$2:$A4204,A4204)</f>
        <v>1</v>
      </c>
    </row>
    <row r="4205" spans="1:8" x14ac:dyDescent="0.25">
      <c r="A4205">
        <v>1019257</v>
      </c>
      <c r="B4205">
        <v>6</v>
      </c>
      <c r="C4205">
        <v>83</v>
      </c>
      <c r="D4205">
        <v>3</v>
      </c>
      <c r="E4205">
        <v>302</v>
      </c>
      <c r="F4205" t="s">
        <v>0</v>
      </c>
      <c r="G4205" t="s">
        <v>70</v>
      </c>
      <c r="H4205">
        <f>COUNTIF(A$2:$A4205,A4205)</f>
        <v>1</v>
      </c>
    </row>
    <row r="4206" spans="1:8" x14ac:dyDescent="0.25">
      <c r="A4206">
        <v>1019258</v>
      </c>
      <c r="B4206">
        <v>6</v>
      </c>
      <c r="C4206">
        <v>84</v>
      </c>
      <c r="D4206">
        <v>3</v>
      </c>
      <c r="E4206">
        <v>301</v>
      </c>
      <c r="F4206" t="s">
        <v>0</v>
      </c>
      <c r="G4206" t="s">
        <v>70</v>
      </c>
      <c r="H4206">
        <f>COUNTIF(A$2:$A4206,A4206)</f>
        <v>1</v>
      </c>
    </row>
    <row r="4207" spans="1:8" x14ac:dyDescent="0.25">
      <c r="A4207">
        <v>1019259</v>
      </c>
      <c r="B4207">
        <v>6</v>
      </c>
      <c r="C4207">
        <v>84</v>
      </c>
      <c r="D4207">
        <v>3</v>
      </c>
      <c r="E4207">
        <v>302</v>
      </c>
      <c r="F4207" t="s">
        <v>0</v>
      </c>
      <c r="G4207" t="s">
        <v>70</v>
      </c>
      <c r="H4207">
        <f>COUNTIF(A$2:$A4207,A4207)</f>
        <v>1</v>
      </c>
    </row>
    <row r="4208" spans="1:8" x14ac:dyDescent="0.25">
      <c r="A4208">
        <v>1019260</v>
      </c>
      <c r="B4208">
        <v>6</v>
      </c>
      <c r="C4208">
        <v>85</v>
      </c>
      <c r="D4208">
        <v>3</v>
      </c>
      <c r="E4208">
        <v>301</v>
      </c>
      <c r="F4208" t="s">
        <v>0</v>
      </c>
      <c r="G4208" t="s">
        <v>70</v>
      </c>
      <c r="H4208">
        <f>COUNTIF(A$2:$A4208,A4208)</f>
        <v>1</v>
      </c>
    </row>
    <row r="4209" spans="1:8" x14ac:dyDescent="0.25">
      <c r="A4209">
        <v>1019261</v>
      </c>
      <c r="B4209">
        <v>6</v>
      </c>
      <c r="C4209">
        <v>85</v>
      </c>
      <c r="D4209">
        <v>3</v>
      </c>
      <c r="E4209">
        <v>302</v>
      </c>
      <c r="F4209" t="s">
        <v>0</v>
      </c>
      <c r="G4209" t="s">
        <v>70</v>
      </c>
      <c r="H4209">
        <f>COUNTIF(A$2:$A4209,A4209)</f>
        <v>1</v>
      </c>
    </row>
    <row r="4210" spans="1:8" x14ac:dyDescent="0.25">
      <c r="A4210">
        <v>1019262</v>
      </c>
      <c r="B4210">
        <v>6</v>
      </c>
      <c r="C4210">
        <v>86</v>
      </c>
      <c r="D4210">
        <v>3</v>
      </c>
      <c r="E4210">
        <v>301</v>
      </c>
      <c r="F4210" t="s">
        <v>0</v>
      </c>
      <c r="G4210" t="s">
        <v>70</v>
      </c>
      <c r="H4210">
        <f>COUNTIF(A$2:$A4210,A4210)</f>
        <v>1</v>
      </c>
    </row>
    <row r="4211" spans="1:8" x14ac:dyDescent="0.25">
      <c r="A4211">
        <v>1019263</v>
      </c>
      <c r="B4211">
        <v>6</v>
      </c>
      <c r="C4211">
        <v>86</v>
      </c>
      <c r="D4211">
        <v>3</v>
      </c>
      <c r="E4211">
        <v>302</v>
      </c>
      <c r="F4211" t="s">
        <v>0</v>
      </c>
      <c r="G4211" t="s">
        <v>70</v>
      </c>
      <c r="H4211">
        <f>COUNTIF(A$2:$A4211,A4211)</f>
        <v>1</v>
      </c>
    </row>
    <row r="4212" spans="1:8" x14ac:dyDescent="0.25">
      <c r="A4212">
        <v>1019264</v>
      </c>
      <c r="B4212">
        <v>6</v>
      </c>
      <c r="C4212">
        <v>87</v>
      </c>
      <c r="D4212">
        <v>3</v>
      </c>
      <c r="E4212">
        <v>301</v>
      </c>
      <c r="F4212" t="s">
        <v>0</v>
      </c>
      <c r="G4212" t="s">
        <v>70</v>
      </c>
      <c r="H4212">
        <f>COUNTIF(A$2:$A4212,A4212)</f>
        <v>1</v>
      </c>
    </row>
    <row r="4213" spans="1:8" x14ac:dyDescent="0.25">
      <c r="A4213">
        <v>1019265</v>
      </c>
      <c r="B4213">
        <v>6</v>
      </c>
      <c r="C4213">
        <v>87</v>
      </c>
      <c r="D4213">
        <v>3</v>
      </c>
      <c r="E4213">
        <v>302</v>
      </c>
      <c r="F4213" t="s">
        <v>0</v>
      </c>
      <c r="G4213" t="s">
        <v>70</v>
      </c>
      <c r="H4213">
        <f>COUNTIF(A$2:$A4213,A4213)</f>
        <v>1</v>
      </c>
    </row>
    <row r="4214" spans="1:8" x14ac:dyDescent="0.25">
      <c r="A4214">
        <v>1019266</v>
      </c>
      <c r="B4214">
        <v>6</v>
      </c>
      <c r="C4214">
        <v>88</v>
      </c>
      <c r="D4214">
        <v>3</v>
      </c>
      <c r="E4214">
        <v>301</v>
      </c>
      <c r="F4214" t="s">
        <v>0</v>
      </c>
      <c r="G4214" t="s">
        <v>70</v>
      </c>
      <c r="H4214">
        <f>COUNTIF(A$2:$A4214,A4214)</f>
        <v>1</v>
      </c>
    </row>
    <row r="4215" spans="1:8" x14ac:dyDescent="0.25">
      <c r="A4215">
        <v>1019267</v>
      </c>
      <c r="B4215">
        <v>6</v>
      </c>
      <c r="C4215">
        <v>88</v>
      </c>
      <c r="D4215">
        <v>3</v>
      </c>
      <c r="E4215">
        <v>302</v>
      </c>
      <c r="F4215" t="s">
        <v>0</v>
      </c>
      <c r="G4215" t="s">
        <v>70</v>
      </c>
      <c r="H4215">
        <f>COUNTIF(A$2:$A4215,A4215)</f>
        <v>1</v>
      </c>
    </row>
    <row r="4216" spans="1:8" x14ac:dyDescent="0.25">
      <c r="A4216">
        <v>1019268</v>
      </c>
      <c r="B4216">
        <v>6</v>
      </c>
      <c r="C4216">
        <v>89</v>
      </c>
      <c r="D4216">
        <v>3</v>
      </c>
      <c r="E4216">
        <v>301</v>
      </c>
      <c r="F4216" t="s">
        <v>0</v>
      </c>
      <c r="G4216" t="s">
        <v>70</v>
      </c>
      <c r="H4216">
        <f>COUNTIF(A$2:$A4216,A4216)</f>
        <v>1</v>
      </c>
    </row>
    <row r="4217" spans="1:8" x14ac:dyDescent="0.25">
      <c r="A4217">
        <v>1019269</v>
      </c>
      <c r="B4217">
        <v>6</v>
      </c>
      <c r="C4217">
        <v>89</v>
      </c>
      <c r="D4217">
        <v>3</v>
      </c>
      <c r="E4217">
        <v>302</v>
      </c>
      <c r="F4217" t="s">
        <v>0</v>
      </c>
      <c r="G4217" t="s">
        <v>70</v>
      </c>
      <c r="H4217">
        <f>COUNTIF(A$2:$A4217,A4217)</f>
        <v>1</v>
      </c>
    </row>
    <row r="4218" spans="1:8" x14ac:dyDescent="0.25">
      <c r="A4218">
        <v>1019270</v>
      </c>
      <c r="B4218">
        <v>6</v>
      </c>
      <c r="C4218">
        <v>90</v>
      </c>
      <c r="D4218">
        <v>3</v>
      </c>
      <c r="E4218">
        <v>301</v>
      </c>
      <c r="F4218" t="s">
        <v>0</v>
      </c>
      <c r="G4218" t="s">
        <v>70</v>
      </c>
      <c r="H4218">
        <f>COUNTIF(A$2:$A4218,A4218)</f>
        <v>1</v>
      </c>
    </row>
    <row r="4219" spans="1:8" x14ac:dyDescent="0.25">
      <c r="A4219">
        <v>1019271</v>
      </c>
      <c r="B4219">
        <v>6</v>
      </c>
      <c r="C4219">
        <v>90</v>
      </c>
      <c r="D4219">
        <v>3</v>
      </c>
      <c r="E4219">
        <v>302</v>
      </c>
      <c r="F4219" t="s">
        <v>0</v>
      </c>
      <c r="G4219" t="s">
        <v>70</v>
      </c>
      <c r="H4219">
        <f>COUNTIF(A$2:$A4219,A4219)</f>
        <v>1</v>
      </c>
    </row>
    <row r="4220" spans="1:8" x14ac:dyDescent="0.25">
      <c r="A4220">
        <v>1019272</v>
      </c>
      <c r="B4220">
        <v>6</v>
      </c>
      <c r="C4220">
        <v>91</v>
      </c>
      <c r="D4220">
        <v>3</v>
      </c>
      <c r="E4220">
        <v>301</v>
      </c>
      <c r="F4220" t="s">
        <v>0</v>
      </c>
      <c r="G4220" t="s">
        <v>70</v>
      </c>
      <c r="H4220">
        <f>COUNTIF(A$2:$A4220,A4220)</f>
        <v>1</v>
      </c>
    </row>
    <row r="4221" spans="1:8" x14ac:dyDescent="0.25">
      <c r="A4221">
        <v>1019273</v>
      </c>
      <c r="B4221">
        <v>6</v>
      </c>
      <c r="C4221">
        <v>91</v>
      </c>
      <c r="D4221">
        <v>3</v>
      </c>
      <c r="E4221">
        <v>302</v>
      </c>
      <c r="F4221" t="s">
        <v>0</v>
      </c>
      <c r="G4221" t="s">
        <v>70</v>
      </c>
      <c r="H4221">
        <f>COUNTIF(A$2:$A4221,A4221)</f>
        <v>1</v>
      </c>
    </row>
    <row r="4222" spans="1:8" x14ac:dyDescent="0.25">
      <c r="A4222">
        <v>1019274</v>
      </c>
      <c r="B4222">
        <v>6</v>
      </c>
      <c r="C4222">
        <v>92</v>
      </c>
      <c r="D4222">
        <v>3</v>
      </c>
      <c r="E4222">
        <v>301</v>
      </c>
      <c r="F4222" t="s">
        <v>0</v>
      </c>
      <c r="G4222" t="s">
        <v>70</v>
      </c>
      <c r="H4222">
        <f>COUNTIF(A$2:$A4222,A4222)</f>
        <v>1</v>
      </c>
    </row>
    <row r="4223" spans="1:8" x14ac:dyDescent="0.25">
      <c r="A4223">
        <v>1019275</v>
      </c>
      <c r="B4223">
        <v>6</v>
      </c>
      <c r="C4223">
        <v>92</v>
      </c>
      <c r="D4223">
        <v>3</v>
      </c>
      <c r="E4223">
        <v>302</v>
      </c>
      <c r="F4223" t="s">
        <v>0</v>
      </c>
      <c r="G4223" t="s">
        <v>70</v>
      </c>
      <c r="H4223">
        <f>COUNTIF(A$2:$A4223,A4223)</f>
        <v>1</v>
      </c>
    </row>
    <row r="4224" spans="1:8" x14ac:dyDescent="0.25">
      <c r="A4224">
        <v>1019276</v>
      </c>
      <c r="B4224">
        <v>6</v>
      </c>
      <c r="C4224">
        <v>93</v>
      </c>
      <c r="D4224">
        <v>3</v>
      </c>
      <c r="E4224">
        <v>301</v>
      </c>
      <c r="F4224" t="s">
        <v>0</v>
      </c>
      <c r="G4224" t="s">
        <v>70</v>
      </c>
      <c r="H4224">
        <f>COUNTIF(A$2:$A4224,A4224)</f>
        <v>1</v>
      </c>
    </row>
    <row r="4225" spans="1:8" x14ac:dyDescent="0.25">
      <c r="A4225">
        <v>1019277</v>
      </c>
      <c r="B4225">
        <v>6</v>
      </c>
      <c r="C4225">
        <v>93</v>
      </c>
      <c r="D4225">
        <v>3</v>
      </c>
      <c r="E4225">
        <v>302</v>
      </c>
      <c r="F4225" t="s">
        <v>0</v>
      </c>
      <c r="G4225" t="s">
        <v>70</v>
      </c>
      <c r="H4225">
        <f>COUNTIF(A$2:$A4225,A4225)</f>
        <v>1</v>
      </c>
    </row>
    <row r="4226" spans="1:8" x14ac:dyDescent="0.25">
      <c r="A4226">
        <v>1019278</v>
      </c>
      <c r="B4226">
        <v>6</v>
      </c>
      <c r="C4226">
        <v>94</v>
      </c>
      <c r="D4226">
        <v>3</v>
      </c>
      <c r="E4226">
        <v>301</v>
      </c>
      <c r="F4226" t="s">
        <v>0</v>
      </c>
      <c r="G4226" t="s">
        <v>70</v>
      </c>
      <c r="H4226">
        <f>COUNTIF(A$2:$A4226,A4226)</f>
        <v>1</v>
      </c>
    </row>
    <row r="4227" spans="1:8" x14ac:dyDescent="0.25">
      <c r="A4227">
        <v>1019279</v>
      </c>
      <c r="B4227">
        <v>6</v>
      </c>
      <c r="C4227">
        <v>94</v>
      </c>
      <c r="D4227">
        <v>3</v>
      </c>
      <c r="E4227">
        <v>302</v>
      </c>
      <c r="F4227" t="s">
        <v>0</v>
      </c>
      <c r="G4227" t="s">
        <v>70</v>
      </c>
      <c r="H4227">
        <f>COUNTIF(A$2:$A4227,A4227)</f>
        <v>1</v>
      </c>
    </row>
    <row r="4228" spans="1:8" x14ac:dyDescent="0.25">
      <c r="A4228">
        <v>1019280</v>
      </c>
      <c r="B4228">
        <v>6</v>
      </c>
      <c r="C4228">
        <v>95</v>
      </c>
      <c r="D4228">
        <v>3</v>
      </c>
      <c r="E4228">
        <v>301</v>
      </c>
      <c r="F4228" t="s">
        <v>0</v>
      </c>
      <c r="G4228" t="s">
        <v>70</v>
      </c>
      <c r="H4228">
        <f>COUNTIF(A$2:$A4228,A4228)</f>
        <v>1</v>
      </c>
    </row>
    <row r="4229" spans="1:8" x14ac:dyDescent="0.25">
      <c r="A4229">
        <v>1019281</v>
      </c>
      <c r="B4229">
        <v>6</v>
      </c>
      <c r="C4229">
        <v>95</v>
      </c>
      <c r="D4229">
        <v>3</v>
      </c>
      <c r="E4229">
        <v>302</v>
      </c>
      <c r="F4229" t="s">
        <v>0</v>
      </c>
      <c r="G4229" t="s">
        <v>70</v>
      </c>
      <c r="H4229">
        <f>COUNTIF(A$2:$A4229,A4229)</f>
        <v>1</v>
      </c>
    </row>
    <row r="4230" spans="1:8" x14ac:dyDescent="0.25">
      <c r="A4230">
        <v>1019282</v>
      </c>
      <c r="B4230">
        <v>6</v>
      </c>
      <c r="C4230">
        <v>96</v>
      </c>
      <c r="D4230">
        <v>3</v>
      </c>
      <c r="E4230">
        <v>301</v>
      </c>
      <c r="F4230" t="s">
        <v>0</v>
      </c>
      <c r="G4230" t="s">
        <v>70</v>
      </c>
      <c r="H4230">
        <f>COUNTIF(A$2:$A4230,A4230)</f>
        <v>1</v>
      </c>
    </row>
    <row r="4231" spans="1:8" x14ac:dyDescent="0.25">
      <c r="A4231">
        <v>1019283</v>
      </c>
      <c r="B4231">
        <v>6</v>
      </c>
      <c r="C4231">
        <v>96</v>
      </c>
      <c r="D4231">
        <v>3</v>
      </c>
      <c r="E4231">
        <v>302</v>
      </c>
      <c r="F4231" t="s">
        <v>0</v>
      </c>
      <c r="G4231" t="s">
        <v>70</v>
      </c>
      <c r="H4231">
        <f>COUNTIF(A$2:$A4231,A4231)</f>
        <v>1</v>
      </c>
    </row>
    <row r="4232" spans="1:8" x14ac:dyDescent="0.25">
      <c r="A4232">
        <v>1019284</v>
      </c>
      <c r="B4232">
        <v>6</v>
      </c>
      <c r="C4232">
        <v>97</v>
      </c>
      <c r="D4232">
        <v>3</v>
      </c>
      <c r="E4232">
        <v>301</v>
      </c>
      <c r="F4232" t="s">
        <v>0</v>
      </c>
      <c r="G4232" t="s">
        <v>70</v>
      </c>
      <c r="H4232">
        <f>COUNTIF(A$2:$A4232,A4232)</f>
        <v>1</v>
      </c>
    </row>
    <row r="4233" spans="1:8" x14ac:dyDescent="0.25">
      <c r="A4233">
        <v>1019285</v>
      </c>
      <c r="B4233">
        <v>6</v>
      </c>
      <c r="C4233">
        <v>97</v>
      </c>
      <c r="D4233">
        <v>3</v>
      </c>
      <c r="E4233">
        <v>302</v>
      </c>
      <c r="F4233" t="s">
        <v>0</v>
      </c>
      <c r="G4233" t="s">
        <v>70</v>
      </c>
      <c r="H4233">
        <f>COUNTIF(A$2:$A4233,A4233)</f>
        <v>1</v>
      </c>
    </row>
    <row r="4234" spans="1:8" x14ac:dyDescent="0.25">
      <c r="A4234">
        <v>1019286</v>
      </c>
      <c r="B4234">
        <v>6</v>
      </c>
      <c r="C4234">
        <v>98</v>
      </c>
      <c r="D4234">
        <v>3</v>
      </c>
      <c r="E4234">
        <v>301</v>
      </c>
      <c r="F4234" t="s">
        <v>0</v>
      </c>
      <c r="G4234" t="s">
        <v>70</v>
      </c>
      <c r="H4234">
        <f>COUNTIF(A$2:$A4234,A4234)</f>
        <v>1</v>
      </c>
    </row>
    <row r="4235" spans="1:8" x14ac:dyDescent="0.25">
      <c r="A4235">
        <v>1019287</v>
      </c>
      <c r="B4235">
        <v>6</v>
      </c>
      <c r="C4235">
        <v>98</v>
      </c>
      <c r="D4235">
        <v>3</v>
      </c>
      <c r="E4235">
        <v>302</v>
      </c>
      <c r="F4235" t="s">
        <v>0</v>
      </c>
      <c r="G4235" t="s">
        <v>70</v>
      </c>
      <c r="H4235">
        <f>COUNTIF(A$2:$A4235,A4235)</f>
        <v>1</v>
      </c>
    </row>
    <row r="4236" spans="1:8" x14ac:dyDescent="0.25">
      <c r="A4236">
        <v>1019288</v>
      </c>
      <c r="B4236">
        <v>6</v>
      </c>
      <c r="C4236">
        <v>99</v>
      </c>
      <c r="D4236">
        <v>3</v>
      </c>
      <c r="E4236">
        <v>301</v>
      </c>
      <c r="F4236" t="s">
        <v>0</v>
      </c>
      <c r="G4236" t="s">
        <v>70</v>
      </c>
      <c r="H4236">
        <f>COUNTIF(A$2:$A4236,A4236)</f>
        <v>1</v>
      </c>
    </row>
    <row r="4237" spans="1:8" x14ac:dyDescent="0.25">
      <c r="A4237">
        <v>1019289</v>
      </c>
      <c r="B4237">
        <v>6</v>
      </c>
      <c r="C4237">
        <v>99</v>
      </c>
      <c r="D4237">
        <v>3</v>
      </c>
      <c r="E4237">
        <v>302</v>
      </c>
      <c r="F4237" t="s">
        <v>0</v>
      </c>
      <c r="G4237" t="s">
        <v>70</v>
      </c>
      <c r="H4237">
        <f>COUNTIF(A$2:$A4237,A4237)</f>
        <v>1</v>
      </c>
    </row>
    <row r="4238" spans="1:8" x14ac:dyDescent="0.25">
      <c r="A4238">
        <v>1019290</v>
      </c>
      <c r="B4238">
        <v>6</v>
      </c>
      <c r="C4238">
        <v>100</v>
      </c>
      <c r="D4238">
        <v>3</v>
      </c>
      <c r="E4238">
        <v>301</v>
      </c>
      <c r="F4238" t="s">
        <v>0</v>
      </c>
      <c r="G4238" t="s">
        <v>70</v>
      </c>
      <c r="H4238">
        <f>COUNTIF(A$2:$A4238,A4238)</f>
        <v>1</v>
      </c>
    </row>
    <row r="4239" spans="1:8" x14ac:dyDescent="0.25">
      <c r="A4239">
        <v>1019291</v>
      </c>
      <c r="B4239">
        <v>6</v>
      </c>
      <c r="C4239">
        <v>100</v>
      </c>
      <c r="D4239">
        <v>3</v>
      </c>
      <c r="E4239">
        <v>302</v>
      </c>
      <c r="F4239" t="s">
        <v>0</v>
      </c>
      <c r="G4239" t="s">
        <v>70</v>
      </c>
      <c r="H4239">
        <f>COUNTIF(A$2:$A4239,A4239)</f>
        <v>1</v>
      </c>
    </row>
    <row r="4240" spans="1:8" x14ac:dyDescent="0.25">
      <c r="A4240">
        <v>1019292</v>
      </c>
      <c r="B4240">
        <v>6</v>
      </c>
      <c r="C4240">
        <v>101</v>
      </c>
      <c r="D4240">
        <v>3</v>
      </c>
      <c r="E4240">
        <v>301</v>
      </c>
      <c r="F4240" t="s">
        <v>0</v>
      </c>
      <c r="G4240" t="s">
        <v>70</v>
      </c>
      <c r="H4240">
        <f>COUNTIF(A$2:$A4240,A4240)</f>
        <v>1</v>
      </c>
    </row>
    <row r="4241" spans="1:8" x14ac:dyDescent="0.25">
      <c r="A4241">
        <v>1019293</v>
      </c>
      <c r="B4241">
        <v>6</v>
      </c>
      <c r="C4241">
        <v>101</v>
      </c>
      <c r="D4241">
        <v>3</v>
      </c>
      <c r="E4241">
        <v>302</v>
      </c>
      <c r="F4241" t="s">
        <v>0</v>
      </c>
      <c r="G4241" t="s">
        <v>70</v>
      </c>
      <c r="H4241">
        <f>COUNTIF(A$2:$A4241,A4241)</f>
        <v>1</v>
      </c>
    </row>
    <row r="4242" spans="1:8" x14ac:dyDescent="0.25">
      <c r="A4242">
        <v>1019294</v>
      </c>
      <c r="B4242">
        <v>6</v>
      </c>
      <c r="C4242">
        <v>102</v>
      </c>
      <c r="D4242">
        <v>3</v>
      </c>
      <c r="E4242">
        <v>301</v>
      </c>
      <c r="F4242" t="s">
        <v>0</v>
      </c>
      <c r="G4242" t="s">
        <v>70</v>
      </c>
      <c r="H4242">
        <f>COUNTIF(A$2:$A4242,A4242)</f>
        <v>1</v>
      </c>
    </row>
    <row r="4243" spans="1:8" x14ac:dyDescent="0.25">
      <c r="A4243">
        <v>1019295</v>
      </c>
      <c r="B4243">
        <v>6</v>
      </c>
      <c r="C4243">
        <v>102</v>
      </c>
      <c r="D4243">
        <v>3</v>
      </c>
      <c r="E4243">
        <v>302</v>
      </c>
      <c r="F4243" t="s">
        <v>0</v>
      </c>
      <c r="G4243" t="s">
        <v>70</v>
      </c>
      <c r="H4243">
        <f>COUNTIF(A$2:$A4243,A4243)</f>
        <v>1</v>
      </c>
    </row>
    <row r="4244" spans="1:8" x14ac:dyDescent="0.25">
      <c r="A4244">
        <v>1019296</v>
      </c>
      <c r="B4244">
        <v>6</v>
      </c>
      <c r="C4244">
        <v>103</v>
      </c>
      <c r="D4244">
        <v>3</v>
      </c>
      <c r="E4244">
        <v>301</v>
      </c>
      <c r="F4244" t="s">
        <v>0</v>
      </c>
      <c r="G4244" t="s">
        <v>70</v>
      </c>
      <c r="H4244">
        <f>COUNTIF(A$2:$A4244,A4244)</f>
        <v>1</v>
      </c>
    </row>
    <row r="4245" spans="1:8" x14ac:dyDescent="0.25">
      <c r="A4245">
        <v>1019297</v>
      </c>
      <c r="B4245">
        <v>6</v>
      </c>
      <c r="C4245">
        <v>103</v>
      </c>
      <c r="D4245">
        <v>3</v>
      </c>
      <c r="E4245">
        <v>302</v>
      </c>
      <c r="F4245" t="s">
        <v>0</v>
      </c>
      <c r="G4245" t="s">
        <v>70</v>
      </c>
      <c r="H4245">
        <f>COUNTIF(A$2:$A4245,A4245)</f>
        <v>1</v>
      </c>
    </row>
    <row r="4246" spans="1:8" x14ac:dyDescent="0.25">
      <c r="A4246">
        <v>1019298</v>
      </c>
      <c r="B4246">
        <v>6</v>
      </c>
      <c r="C4246">
        <v>104</v>
      </c>
      <c r="D4246">
        <v>3</v>
      </c>
      <c r="E4246">
        <v>301</v>
      </c>
      <c r="F4246" t="s">
        <v>0</v>
      </c>
      <c r="G4246" t="s">
        <v>70</v>
      </c>
      <c r="H4246">
        <f>COUNTIF(A$2:$A4246,A4246)</f>
        <v>1</v>
      </c>
    </row>
    <row r="4247" spans="1:8" x14ac:dyDescent="0.25">
      <c r="A4247">
        <v>1019299</v>
      </c>
      <c r="B4247">
        <v>6</v>
      </c>
      <c r="C4247">
        <v>104</v>
      </c>
      <c r="D4247">
        <v>3</v>
      </c>
      <c r="E4247">
        <v>302</v>
      </c>
      <c r="F4247" t="s">
        <v>0</v>
      </c>
      <c r="G4247" t="s">
        <v>70</v>
      </c>
      <c r="H4247">
        <f>COUNTIF(A$2:$A4247,A4247)</f>
        <v>1</v>
      </c>
    </row>
    <row r="4248" spans="1:8" x14ac:dyDescent="0.25">
      <c r="A4248">
        <v>1019300</v>
      </c>
      <c r="B4248">
        <v>6</v>
      </c>
      <c r="C4248">
        <v>105</v>
      </c>
      <c r="D4248">
        <v>3</v>
      </c>
      <c r="E4248">
        <v>301</v>
      </c>
      <c r="F4248" t="s">
        <v>0</v>
      </c>
      <c r="G4248" t="s">
        <v>70</v>
      </c>
      <c r="H4248">
        <f>COUNTIF(A$2:$A4248,A4248)</f>
        <v>1</v>
      </c>
    </row>
    <row r="4249" spans="1:8" x14ac:dyDescent="0.25">
      <c r="A4249">
        <v>1019301</v>
      </c>
      <c r="B4249">
        <v>6</v>
      </c>
      <c r="C4249">
        <v>105</v>
      </c>
      <c r="D4249">
        <v>3</v>
      </c>
      <c r="E4249">
        <v>302</v>
      </c>
      <c r="F4249" t="s">
        <v>0</v>
      </c>
      <c r="G4249" t="s">
        <v>70</v>
      </c>
      <c r="H4249">
        <f>COUNTIF(A$2:$A4249,A4249)</f>
        <v>1</v>
      </c>
    </row>
    <row r="4250" spans="1:8" x14ac:dyDescent="0.25">
      <c r="A4250">
        <v>1019302</v>
      </c>
      <c r="B4250">
        <v>6</v>
      </c>
      <c r="C4250">
        <v>106</v>
      </c>
      <c r="D4250">
        <v>3</v>
      </c>
      <c r="E4250">
        <v>301</v>
      </c>
      <c r="F4250" t="s">
        <v>0</v>
      </c>
      <c r="G4250" t="s">
        <v>70</v>
      </c>
      <c r="H4250">
        <f>COUNTIF(A$2:$A4250,A4250)</f>
        <v>1</v>
      </c>
    </row>
    <row r="4251" spans="1:8" x14ac:dyDescent="0.25">
      <c r="A4251">
        <v>1019303</v>
      </c>
      <c r="B4251">
        <v>6</v>
      </c>
      <c r="C4251">
        <v>106</v>
      </c>
      <c r="D4251">
        <v>3</v>
      </c>
      <c r="E4251">
        <v>302</v>
      </c>
      <c r="F4251" t="s">
        <v>0</v>
      </c>
      <c r="G4251" t="s">
        <v>70</v>
      </c>
      <c r="H4251">
        <f>COUNTIF(A$2:$A4251,A4251)</f>
        <v>1</v>
      </c>
    </row>
    <row r="4252" spans="1:8" x14ac:dyDescent="0.25">
      <c r="A4252">
        <v>1019304</v>
      </c>
      <c r="B4252">
        <v>6</v>
      </c>
      <c r="C4252">
        <v>107</v>
      </c>
      <c r="D4252">
        <v>3</v>
      </c>
      <c r="E4252">
        <v>301</v>
      </c>
      <c r="F4252" t="s">
        <v>0</v>
      </c>
      <c r="G4252" t="s">
        <v>70</v>
      </c>
      <c r="H4252">
        <f>COUNTIF(A$2:$A4252,A4252)</f>
        <v>1</v>
      </c>
    </row>
    <row r="4253" spans="1:8" x14ac:dyDescent="0.25">
      <c r="A4253">
        <v>1019305</v>
      </c>
      <c r="B4253">
        <v>6</v>
      </c>
      <c r="C4253">
        <v>107</v>
      </c>
      <c r="D4253">
        <v>3</v>
      </c>
      <c r="E4253">
        <v>302</v>
      </c>
      <c r="F4253" t="s">
        <v>0</v>
      </c>
      <c r="G4253" t="s">
        <v>70</v>
      </c>
      <c r="H4253">
        <f>COUNTIF(A$2:$A4253,A4253)</f>
        <v>1</v>
      </c>
    </row>
    <row r="4254" spans="1:8" x14ac:dyDescent="0.25">
      <c r="A4254">
        <v>1019306</v>
      </c>
      <c r="B4254">
        <v>6</v>
      </c>
      <c r="C4254">
        <v>108</v>
      </c>
      <c r="D4254">
        <v>3</v>
      </c>
      <c r="E4254">
        <v>301</v>
      </c>
      <c r="F4254" t="s">
        <v>0</v>
      </c>
      <c r="G4254" t="s">
        <v>70</v>
      </c>
      <c r="H4254">
        <f>COUNTIF(A$2:$A4254,A4254)</f>
        <v>1</v>
      </c>
    </row>
    <row r="4255" spans="1:8" x14ac:dyDescent="0.25">
      <c r="A4255">
        <v>1019307</v>
      </c>
      <c r="B4255">
        <v>6</v>
      </c>
      <c r="C4255">
        <v>108</v>
      </c>
      <c r="D4255">
        <v>3</v>
      </c>
      <c r="E4255">
        <v>302</v>
      </c>
      <c r="F4255" t="s">
        <v>0</v>
      </c>
      <c r="G4255" t="s">
        <v>70</v>
      </c>
      <c r="H4255">
        <f>COUNTIF(A$2:$A4255,A4255)</f>
        <v>1</v>
      </c>
    </row>
    <row r="4256" spans="1:8" x14ac:dyDescent="0.25">
      <c r="A4256">
        <v>1019308</v>
      </c>
      <c r="B4256">
        <v>7</v>
      </c>
      <c r="C4256">
        <v>1</v>
      </c>
      <c r="D4256">
        <v>3</v>
      </c>
      <c r="E4256">
        <v>301</v>
      </c>
      <c r="F4256" t="s">
        <v>0</v>
      </c>
      <c r="G4256" t="s">
        <v>70</v>
      </c>
      <c r="H4256">
        <f>COUNTIF(A$2:$A4256,A4256)</f>
        <v>1</v>
      </c>
    </row>
    <row r="4257" spans="1:8" x14ac:dyDescent="0.25">
      <c r="A4257">
        <v>1019309</v>
      </c>
      <c r="B4257">
        <v>7</v>
      </c>
      <c r="C4257">
        <v>1</v>
      </c>
      <c r="D4257">
        <v>3</v>
      </c>
      <c r="E4257">
        <v>302</v>
      </c>
      <c r="F4257" t="s">
        <v>0</v>
      </c>
      <c r="G4257" t="s">
        <v>70</v>
      </c>
      <c r="H4257">
        <f>COUNTIF(A$2:$A4257,A4257)</f>
        <v>1</v>
      </c>
    </row>
    <row r="4258" spans="1:8" x14ac:dyDescent="0.25">
      <c r="A4258">
        <v>1019310</v>
      </c>
      <c r="B4258">
        <v>7</v>
      </c>
      <c r="C4258">
        <v>2</v>
      </c>
      <c r="D4258">
        <v>3</v>
      </c>
      <c r="E4258">
        <v>301</v>
      </c>
      <c r="F4258" t="s">
        <v>0</v>
      </c>
      <c r="G4258" t="s">
        <v>70</v>
      </c>
      <c r="H4258">
        <f>COUNTIF(A$2:$A4258,A4258)</f>
        <v>1</v>
      </c>
    </row>
    <row r="4259" spans="1:8" x14ac:dyDescent="0.25">
      <c r="A4259">
        <v>1019311</v>
      </c>
      <c r="B4259">
        <v>7</v>
      </c>
      <c r="C4259">
        <v>2</v>
      </c>
      <c r="D4259">
        <v>3</v>
      </c>
      <c r="E4259">
        <v>302</v>
      </c>
      <c r="F4259" t="s">
        <v>0</v>
      </c>
      <c r="G4259" t="s">
        <v>70</v>
      </c>
      <c r="H4259">
        <f>COUNTIF(A$2:$A4259,A4259)</f>
        <v>1</v>
      </c>
    </row>
    <row r="4260" spans="1:8" x14ac:dyDescent="0.25">
      <c r="A4260">
        <v>1019312</v>
      </c>
      <c r="B4260">
        <v>7</v>
      </c>
      <c r="C4260">
        <v>3</v>
      </c>
      <c r="D4260">
        <v>3</v>
      </c>
      <c r="E4260">
        <v>301</v>
      </c>
      <c r="F4260" t="s">
        <v>0</v>
      </c>
      <c r="G4260" t="s">
        <v>70</v>
      </c>
      <c r="H4260">
        <f>COUNTIF(A$2:$A4260,A4260)</f>
        <v>1</v>
      </c>
    </row>
    <row r="4261" spans="1:8" x14ac:dyDescent="0.25">
      <c r="A4261">
        <v>1019313</v>
      </c>
      <c r="B4261">
        <v>7</v>
      </c>
      <c r="C4261">
        <v>3</v>
      </c>
      <c r="D4261">
        <v>3</v>
      </c>
      <c r="E4261">
        <v>302</v>
      </c>
      <c r="F4261" t="s">
        <v>0</v>
      </c>
      <c r="G4261" t="s">
        <v>70</v>
      </c>
      <c r="H4261">
        <f>COUNTIF(A$2:$A4261,A4261)</f>
        <v>1</v>
      </c>
    </row>
    <row r="4262" spans="1:8" x14ac:dyDescent="0.25">
      <c r="A4262">
        <v>1019314</v>
      </c>
      <c r="B4262">
        <v>7</v>
      </c>
      <c r="C4262">
        <v>4</v>
      </c>
      <c r="D4262">
        <v>3</v>
      </c>
      <c r="E4262">
        <v>301</v>
      </c>
      <c r="F4262" t="s">
        <v>0</v>
      </c>
      <c r="G4262" t="s">
        <v>70</v>
      </c>
      <c r="H4262">
        <f>COUNTIF(A$2:$A4262,A4262)</f>
        <v>1</v>
      </c>
    </row>
    <row r="4263" spans="1:8" x14ac:dyDescent="0.25">
      <c r="A4263">
        <v>1019315</v>
      </c>
      <c r="B4263">
        <v>7</v>
      </c>
      <c r="C4263">
        <v>4</v>
      </c>
      <c r="D4263">
        <v>3</v>
      </c>
      <c r="E4263">
        <v>302</v>
      </c>
      <c r="F4263" t="s">
        <v>0</v>
      </c>
      <c r="G4263" t="s">
        <v>70</v>
      </c>
      <c r="H4263">
        <f>COUNTIF(A$2:$A4263,A4263)</f>
        <v>1</v>
      </c>
    </row>
    <row r="4264" spans="1:8" x14ac:dyDescent="0.25">
      <c r="A4264">
        <v>1019316</v>
      </c>
      <c r="B4264">
        <v>7</v>
      </c>
      <c r="C4264">
        <v>5</v>
      </c>
      <c r="D4264">
        <v>3</v>
      </c>
      <c r="E4264">
        <v>301</v>
      </c>
      <c r="F4264" t="s">
        <v>0</v>
      </c>
      <c r="G4264" t="s">
        <v>70</v>
      </c>
      <c r="H4264">
        <f>COUNTIF(A$2:$A4264,A4264)</f>
        <v>1</v>
      </c>
    </row>
    <row r="4265" spans="1:8" x14ac:dyDescent="0.25">
      <c r="A4265">
        <v>1019317</v>
      </c>
      <c r="B4265">
        <v>7</v>
      </c>
      <c r="C4265">
        <v>5</v>
      </c>
      <c r="D4265">
        <v>3</v>
      </c>
      <c r="E4265">
        <v>302</v>
      </c>
      <c r="F4265" t="s">
        <v>0</v>
      </c>
      <c r="G4265" t="s">
        <v>70</v>
      </c>
      <c r="H4265">
        <f>COUNTIF(A$2:$A4265,A4265)</f>
        <v>1</v>
      </c>
    </row>
    <row r="4266" spans="1:8" x14ac:dyDescent="0.25">
      <c r="A4266">
        <v>1019318</v>
      </c>
      <c r="B4266">
        <v>7</v>
      </c>
      <c r="C4266">
        <v>6</v>
      </c>
      <c r="D4266">
        <v>3</v>
      </c>
      <c r="E4266">
        <v>301</v>
      </c>
      <c r="F4266" t="s">
        <v>0</v>
      </c>
      <c r="G4266" t="s">
        <v>70</v>
      </c>
      <c r="H4266">
        <f>COUNTIF(A$2:$A4266,A4266)</f>
        <v>1</v>
      </c>
    </row>
    <row r="4267" spans="1:8" x14ac:dyDescent="0.25">
      <c r="A4267">
        <v>1019319</v>
      </c>
      <c r="B4267">
        <v>7</v>
      </c>
      <c r="C4267">
        <v>6</v>
      </c>
      <c r="D4267">
        <v>3</v>
      </c>
      <c r="E4267">
        <v>302</v>
      </c>
      <c r="F4267" t="s">
        <v>0</v>
      </c>
      <c r="G4267" t="s">
        <v>70</v>
      </c>
      <c r="H4267">
        <f>COUNTIF(A$2:$A4267,A4267)</f>
        <v>1</v>
      </c>
    </row>
    <row r="4268" spans="1:8" x14ac:dyDescent="0.25">
      <c r="A4268">
        <v>1019320</v>
      </c>
      <c r="B4268">
        <v>7</v>
      </c>
      <c r="C4268">
        <v>7</v>
      </c>
      <c r="D4268">
        <v>3</v>
      </c>
      <c r="E4268">
        <v>301</v>
      </c>
      <c r="F4268" t="s">
        <v>0</v>
      </c>
      <c r="G4268" t="s">
        <v>70</v>
      </c>
      <c r="H4268">
        <f>COUNTIF(A$2:$A4268,A4268)</f>
        <v>1</v>
      </c>
    </row>
    <row r="4269" spans="1:8" x14ac:dyDescent="0.25">
      <c r="A4269">
        <v>1019321</v>
      </c>
      <c r="B4269">
        <v>7</v>
      </c>
      <c r="C4269">
        <v>7</v>
      </c>
      <c r="D4269">
        <v>3</v>
      </c>
      <c r="E4269">
        <v>302</v>
      </c>
      <c r="F4269" t="s">
        <v>0</v>
      </c>
      <c r="G4269" t="s">
        <v>70</v>
      </c>
      <c r="H4269">
        <f>COUNTIF(A$2:$A4269,A4269)</f>
        <v>1</v>
      </c>
    </row>
    <row r="4270" spans="1:8" x14ac:dyDescent="0.25">
      <c r="A4270">
        <v>1019322</v>
      </c>
      <c r="B4270">
        <v>7</v>
      </c>
      <c r="C4270">
        <v>8</v>
      </c>
      <c r="D4270">
        <v>3</v>
      </c>
      <c r="E4270">
        <v>301</v>
      </c>
      <c r="F4270" t="s">
        <v>0</v>
      </c>
      <c r="G4270" t="s">
        <v>70</v>
      </c>
      <c r="H4270">
        <f>COUNTIF(A$2:$A4270,A4270)</f>
        <v>1</v>
      </c>
    </row>
    <row r="4271" spans="1:8" x14ac:dyDescent="0.25">
      <c r="A4271">
        <v>1019323</v>
      </c>
      <c r="B4271">
        <v>7</v>
      </c>
      <c r="C4271">
        <v>8</v>
      </c>
      <c r="D4271">
        <v>3</v>
      </c>
      <c r="E4271">
        <v>302</v>
      </c>
      <c r="F4271" t="s">
        <v>0</v>
      </c>
      <c r="G4271" t="s">
        <v>70</v>
      </c>
      <c r="H4271">
        <f>COUNTIF(A$2:$A4271,A4271)</f>
        <v>1</v>
      </c>
    </row>
    <row r="4272" spans="1:8" x14ac:dyDescent="0.25">
      <c r="A4272">
        <v>1019324</v>
      </c>
      <c r="B4272">
        <v>7</v>
      </c>
      <c r="C4272">
        <v>9</v>
      </c>
      <c r="D4272">
        <v>3</v>
      </c>
      <c r="E4272">
        <v>301</v>
      </c>
      <c r="F4272" t="s">
        <v>0</v>
      </c>
      <c r="G4272" t="s">
        <v>70</v>
      </c>
      <c r="H4272">
        <f>COUNTIF(A$2:$A4272,A4272)</f>
        <v>1</v>
      </c>
    </row>
    <row r="4273" spans="1:8" x14ac:dyDescent="0.25">
      <c r="A4273">
        <v>1019325</v>
      </c>
      <c r="B4273">
        <v>7</v>
      </c>
      <c r="C4273">
        <v>9</v>
      </c>
      <c r="D4273">
        <v>3</v>
      </c>
      <c r="E4273">
        <v>302</v>
      </c>
      <c r="F4273" t="s">
        <v>0</v>
      </c>
      <c r="G4273" t="s">
        <v>70</v>
      </c>
      <c r="H4273">
        <f>COUNTIF(A$2:$A4273,A4273)</f>
        <v>1</v>
      </c>
    </row>
    <row r="4274" spans="1:8" x14ac:dyDescent="0.25">
      <c r="A4274">
        <v>1019326</v>
      </c>
      <c r="B4274">
        <v>7</v>
      </c>
      <c r="C4274">
        <v>10</v>
      </c>
      <c r="D4274">
        <v>3</v>
      </c>
      <c r="E4274">
        <v>301</v>
      </c>
      <c r="F4274" t="s">
        <v>0</v>
      </c>
      <c r="G4274" t="s">
        <v>70</v>
      </c>
      <c r="H4274">
        <f>COUNTIF(A$2:$A4274,A4274)</f>
        <v>1</v>
      </c>
    </row>
    <row r="4275" spans="1:8" x14ac:dyDescent="0.25">
      <c r="A4275">
        <v>1019327</v>
      </c>
      <c r="B4275">
        <v>7</v>
      </c>
      <c r="C4275">
        <v>10</v>
      </c>
      <c r="D4275">
        <v>3</v>
      </c>
      <c r="E4275">
        <v>302</v>
      </c>
      <c r="F4275" t="s">
        <v>0</v>
      </c>
      <c r="G4275" t="s">
        <v>70</v>
      </c>
      <c r="H4275">
        <f>COUNTIF(A$2:$A4275,A4275)</f>
        <v>1</v>
      </c>
    </row>
    <row r="4276" spans="1:8" x14ac:dyDescent="0.25">
      <c r="A4276">
        <v>1019328</v>
      </c>
      <c r="B4276">
        <v>7</v>
      </c>
      <c r="C4276">
        <v>11</v>
      </c>
      <c r="D4276">
        <v>3</v>
      </c>
      <c r="E4276">
        <v>301</v>
      </c>
      <c r="F4276" t="s">
        <v>0</v>
      </c>
      <c r="G4276" t="s">
        <v>70</v>
      </c>
      <c r="H4276">
        <f>COUNTIF(A$2:$A4276,A4276)</f>
        <v>1</v>
      </c>
    </row>
    <row r="4277" spans="1:8" x14ac:dyDescent="0.25">
      <c r="A4277">
        <v>1019329</v>
      </c>
      <c r="B4277">
        <v>7</v>
      </c>
      <c r="C4277">
        <v>11</v>
      </c>
      <c r="D4277">
        <v>3</v>
      </c>
      <c r="E4277">
        <v>302</v>
      </c>
      <c r="F4277" t="s">
        <v>0</v>
      </c>
      <c r="G4277" t="s">
        <v>70</v>
      </c>
      <c r="H4277">
        <f>COUNTIF(A$2:$A4277,A4277)</f>
        <v>1</v>
      </c>
    </row>
    <row r="4278" spans="1:8" x14ac:dyDescent="0.25">
      <c r="A4278">
        <v>1019330</v>
      </c>
      <c r="B4278">
        <v>7</v>
      </c>
      <c r="C4278">
        <v>12</v>
      </c>
      <c r="D4278">
        <v>3</v>
      </c>
      <c r="E4278">
        <v>301</v>
      </c>
      <c r="F4278" t="s">
        <v>0</v>
      </c>
      <c r="G4278" t="s">
        <v>70</v>
      </c>
      <c r="H4278">
        <f>COUNTIF(A$2:$A4278,A4278)</f>
        <v>1</v>
      </c>
    </row>
    <row r="4279" spans="1:8" x14ac:dyDescent="0.25">
      <c r="A4279">
        <v>1019331</v>
      </c>
      <c r="B4279">
        <v>7</v>
      </c>
      <c r="C4279">
        <v>12</v>
      </c>
      <c r="D4279">
        <v>3</v>
      </c>
      <c r="E4279">
        <v>302</v>
      </c>
      <c r="F4279" t="s">
        <v>0</v>
      </c>
      <c r="G4279" t="s">
        <v>70</v>
      </c>
      <c r="H4279">
        <f>COUNTIF(A$2:$A4279,A4279)</f>
        <v>1</v>
      </c>
    </row>
    <row r="4280" spans="1:8" x14ac:dyDescent="0.25">
      <c r="A4280">
        <v>1019332</v>
      </c>
      <c r="B4280">
        <v>7</v>
      </c>
      <c r="C4280">
        <v>13</v>
      </c>
      <c r="D4280">
        <v>3</v>
      </c>
      <c r="E4280">
        <v>301</v>
      </c>
      <c r="F4280" t="s">
        <v>0</v>
      </c>
      <c r="G4280" t="s">
        <v>70</v>
      </c>
      <c r="H4280">
        <f>COUNTIF(A$2:$A4280,A4280)</f>
        <v>1</v>
      </c>
    </row>
    <row r="4281" spans="1:8" x14ac:dyDescent="0.25">
      <c r="A4281">
        <v>1019333</v>
      </c>
      <c r="B4281">
        <v>7</v>
      </c>
      <c r="C4281">
        <v>13</v>
      </c>
      <c r="D4281">
        <v>3</v>
      </c>
      <c r="E4281">
        <v>302</v>
      </c>
      <c r="F4281" t="s">
        <v>0</v>
      </c>
      <c r="G4281" t="s">
        <v>70</v>
      </c>
      <c r="H4281">
        <f>COUNTIF(A$2:$A4281,A4281)</f>
        <v>1</v>
      </c>
    </row>
    <row r="4282" spans="1:8" x14ac:dyDescent="0.25">
      <c r="A4282">
        <v>1019334</v>
      </c>
      <c r="B4282">
        <v>7</v>
      </c>
      <c r="C4282">
        <v>14</v>
      </c>
      <c r="D4282">
        <v>3</v>
      </c>
      <c r="E4282">
        <v>301</v>
      </c>
      <c r="F4282" t="s">
        <v>0</v>
      </c>
      <c r="G4282" t="s">
        <v>70</v>
      </c>
      <c r="H4282">
        <f>COUNTIF(A$2:$A4282,A4282)</f>
        <v>1</v>
      </c>
    </row>
    <row r="4283" spans="1:8" x14ac:dyDescent="0.25">
      <c r="A4283">
        <v>1019335</v>
      </c>
      <c r="B4283">
        <v>7</v>
      </c>
      <c r="C4283">
        <v>14</v>
      </c>
      <c r="D4283">
        <v>3</v>
      </c>
      <c r="E4283">
        <v>302</v>
      </c>
      <c r="F4283" t="s">
        <v>0</v>
      </c>
      <c r="G4283" t="s">
        <v>70</v>
      </c>
      <c r="H4283">
        <f>COUNTIF(A$2:$A4283,A4283)</f>
        <v>1</v>
      </c>
    </row>
    <row r="4284" spans="1:8" x14ac:dyDescent="0.25">
      <c r="A4284">
        <v>1019336</v>
      </c>
      <c r="B4284">
        <v>7</v>
      </c>
      <c r="C4284">
        <v>15</v>
      </c>
      <c r="D4284">
        <v>3</v>
      </c>
      <c r="E4284">
        <v>301</v>
      </c>
      <c r="F4284" t="s">
        <v>0</v>
      </c>
      <c r="G4284" t="s">
        <v>70</v>
      </c>
      <c r="H4284">
        <f>COUNTIF(A$2:$A4284,A4284)</f>
        <v>1</v>
      </c>
    </row>
    <row r="4285" spans="1:8" x14ac:dyDescent="0.25">
      <c r="A4285">
        <v>1019337</v>
      </c>
      <c r="B4285">
        <v>7</v>
      </c>
      <c r="C4285">
        <v>15</v>
      </c>
      <c r="D4285">
        <v>3</v>
      </c>
      <c r="E4285">
        <v>302</v>
      </c>
      <c r="F4285" t="s">
        <v>0</v>
      </c>
      <c r="G4285" t="s">
        <v>70</v>
      </c>
      <c r="H4285">
        <f>COUNTIF(A$2:$A4285,A4285)</f>
        <v>1</v>
      </c>
    </row>
    <row r="4286" spans="1:8" x14ac:dyDescent="0.25">
      <c r="A4286">
        <v>1019338</v>
      </c>
      <c r="B4286">
        <v>7</v>
      </c>
      <c r="C4286">
        <v>16</v>
      </c>
      <c r="D4286">
        <v>3</v>
      </c>
      <c r="E4286">
        <v>301</v>
      </c>
      <c r="F4286" t="s">
        <v>0</v>
      </c>
      <c r="G4286" t="s">
        <v>70</v>
      </c>
      <c r="H4286">
        <f>COUNTIF(A$2:$A4286,A4286)</f>
        <v>1</v>
      </c>
    </row>
    <row r="4287" spans="1:8" x14ac:dyDescent="0.25">
      <c r="A4287">
        <v>1019339</v>
      </c>
      <c r="B4287">
        <v>7</v>
      </c>
      <c r="C4287">
        <v>16</v>
      </c>
      <c r="D4287">
        <v>3</v>
      </c>
      <c r="E4287">
        <v>302</v>
      </c>
      <c r="F4287" t="s">
        <v>0</v>
      </c>
      <c r="G4287" t="s">
        <v>70</v>
      </c>
      <c r="H4287">
        <f>COUNTIF(A$2:$A4287,A4287)</f>
        <v>1</v>
      </c>
    </row>
    <row r="4288" spans="1:8" x14ac:dyDescent="0.25">
      <c r="A4288">
        <v>1019340</v>
      </c>
      <c r="B4288">
        <v>7</v>
      </c>
      <c r="C4288">
        <v>17</v>
      </c>
      <c r="D4288">
        <v>3</v>
      </c>
      <c r="E4288">
        <v>301</v>
      </c>
      <c r="F4288" t="s">
        <v>0</v>
      </c>
      <c r="G4288" t="s">
        <v>70</v>
      </c>
      <c r="H4288">
        <f>COUNTIF(A$2:$A4288,A4288)</f>
        <v>1</v>
      </c>
    </row>
    <row r="4289" spans="1:8" x14ac:dyDescent="0.25">
      <c r="A4289">
        <v>1019341</v>
      </c>
      <c r="B4289">
        <v>7</v>
      </c>
      <c r="C4289">
        <v>17</v>
      </c>
      <c r="D4289">
        <v>3</v>
      </c>
      <c r="E4289">
        <v>302</v>
      </c>
      <c r="F4289" t="s">
        <v>0</v>
      </c>
      <c r="G4289" t="s">
        <v>70</v>
      </c>
      <c r="H4289">
        <f>COUNTIF(A$2:$A4289,A4289)</f>
        <v>1</v>
      </c>
    </row>
    <row r="4290" spans="1:8" x14ac:dyDescent="0.25">
      <c r="A4290">
        <v>1019342</v>
      </c>
      <c r="B4290">
        <v>7</v>
      </c>
      <c r="C4290">
        <v>18</v>
      </c>
      <c r="D4290">
        <v>3</v>
      </c>
      <c r="E4290">
        <v>301</v>
      </c>
      <c r="F4290" t="s">
        <v>0</v>
      </c>
      <c r="G4290" t="s">
        <v>70</v>
      </c>
      <c r="H4290">
        <f>COUNTIF(A$2:$A4290,A4290)</f>
        <v>1</v>
      </c>
    </row>
    <row r="4291" spans="1:8" x14ac:dyDescent="0.25">
      <c r="A4291">
        <v>1019343</v>
      </c>
      <c r="B4291">
        <v>7</v>
      </c>
      <c r="C4291">
        <v>18</v>
      </c>
      <c r="D4291">
        <v>3</v>
      </c>
      <c r="E4291">
        <v>302</v>
      </c>
      <c r="F4291" t="s">
        <v>0</v>
      </c>
      <c r="G4291" t="s">
        <v>70</v>
      </c>
      <c r="H4291">
        <f>COUNTIF(A$2:$A4291,A4291)</f>
        <v>1</v>
      </c>
    </row>
    <row r="4292" spans="1:8" x14ac:dyDescent="0.25">
      <c r="A4292">
        <v>1019344</v>
      </c>
      <c r="B4292">
        <v>7</v>
      </c>
      <c r="C4292">
        <v>19</v>
      </c>
      <c r="D4292">
        <v>3</v>
      </c>
      <c r="E4292">
        <v>301</v>
      </c>
      <c r="F4292" t="s">
        <v>0</v>
      </c>
      <c r="G4292" t="s">
        <v>70</v>
      </c>
      <c r="H4292">
        <f>COUNTIF(A$2:$A4292,A4292)</f>
        <v>1</v>
      </c>
    </row>
    <row r="4293" spans="1:8" x14ac:dyDescent="0.25">
      <c r="A4293">
        <v>1019345</v>
      </c>
      <c r="B4293">
        <v>7</v>
      </c>
      <c r="C4293">
        <v>19</v>
      </c>
      <c r="D4293">
        <v>3</v>
      </c>
      <c r="E4293">
        <v>302</v>
      </c>
      <c r="F4293" t="s">
        <v>0</v>
      </c>
      <c r="G4293" t="s">
        <v>70</v>
      </c>
      <c r="H4293">
        <f>COUNTIF(A$2:$A4293,A4293)</f>
        <v>1</v>
      </c>
    </row>
    <row r="4294" spans="1:8" x14ac:dyDescent="0.25">
      <c r="A4294">
        <v>1019346</v>
      </c>
      <c r="B4294">
        <v>7</v>
      </c>
      <c r="C4294">
        <v>20</v>
      </c>
      <c r="D4294">
        <v>3</v>
      </c>
      <c r="E4294">
        <v>301</v>
      </c>
      <c r="F4294" t="s">
        <v>0</v>
      </c>
      <c r="G4294" t="s">
        <v>70</v>
      </c>
      <c r="H4294">
        <f>COUNTIF(A$2:$A4294,A4294)</f>
        <v>1</v>
      </c>
    </row>
    <row r="4295" spans="1:8" x14ac:dyDescent="0.25">
      <c r="A4295">
        <v>1019347</v>
      </c>
      <c r="B4295">
        <v>7</v>
      </c>
      <c r="C4295">
        <v>20</v>
      </c>
      <c r="D4295">
        <v>3</v>
      </c>
      <c r="E4295">
        <v>302</v>
      </c>
      <c r="F4295" t="s">
        <v>0</v>
      </c>
      <c r="G4295" t="s">
        <v>70</v>
      </c>
      <c r="H4295">
        <f>COUNTIF(A$2:$A4295,A4295)</f>
        <v>1</v>
      </c>
    </row>
    <row r="4296" spans="1:8" x14ac:dyDescent="0.25">
      <c r="A4296">
        <v>1019348</v>
      </c>
      <c r="B4296">
        <v>7</v>
      </c>
      <c r="C4296">
        <v>21</v>
      </c>
      <c r="D4296">
        <v>3</v>
      </c>
      <c r="E4296">
        <v>301</v>
      </c>
      <c r="F4296" t="s">
        <v>0</v>
      </c>
      <c r="G4296" t="s">
        <v>70</v>
      </c>
      <c r="H4296">
        <f>COUNTIF(A$2:$A4296,A4296)</f>
        <v>1</v>
      </c>
    </row>
    <row r="4297" spans="1:8" x14ac:dyDescent="0.25">
      <c r="A4297">
        <v>1019349</v>
      </c>
      <c r="B4297">
        <v>7</v>
      </c>
      <c r="C4297">
        <v>21</v>
      </c>
      <c r="D4297">
        <v>3</v>
      </c>
      <c r="E4297">
        <v>302</v>
      </c>
      <c r="F4297" t="s">
        <v>0</v>
      </c>
      <c r="G4297" t="s">
        <v>70</v>
      </c>
      <c r="H4297">
        <f>COUNTIF(A$2:$A4297,A4297)</f>
        <v>1</v>
      </c>
    </row>
    <row r="4298" spans="1:8" x14ac:dyDescent="0.25">
      <c r="A4298">
        <v>1019350</v>
      </c>
      <c r="B4298">
        <v>7</v>
      </c>
      <c r="C4298">
        <v>22</v>
      </c>
      <c r="D4298">
        <v>3</v>
      </c>
      <c r="E4298">
        <v>301</v>
      </c>
      <c r="F4298" t="s">
        <v>0</v>
      </c>
      <c r="G4298" t="s">
        <v>70</v>
      </c>
      <c r="H4298">
        <f>COUNTIF(A$2:$A4298,A4298)</f>
        <v>1</v>
      </c>
    </row>
    <row r="4299" spans="1:8" x14ac:dyDescent="0.25">
      <c r="A4299">
        <v>1019351</v>
      </c>
      <c r="B4299">
        <v>7</v>
      </c>
      <c r="C4299">
        <v>22</v>
      </c>
      <c r="D4299">
        <v>3</v>
      </c>
      <c r="E4299">
        <v>302</v>
      </c>
      <c r="F4299" t="s">
        <v>0</v>
      </c>
      <c r="G4299" t="s">
        <v>70</v>
      </c>
      <c r="H4299">
        <f>COUNTIF(A$2:$A4299,A4299)</f>
        <v>1</v>
      </c>
    </row>
    <row r="4300" spans="1:8" x14ac:dyDescent="0.25">
      <c r="A4300">
        <v>1019352</v>
      </c>
      <c r="B4300">
        <v>7</v>
      </c>
      <c r="C4300">
        <v>23</v>
      </c>
      <c r="D4300">
        <v>3</v>
      </c>
      <c r="E4300">
        <v>301</v>
      </c>
      <c r="F4300" t="s">
        <v>0</v>
      </c>
      <c r="G4300" t="s">
        <v>70</v>
      </c>
      <c r="H4300">
        <f>COUNTIF(A$2:$A4300,A4300)</f>
        <v>1</v>
      </c>
    </row>
    <row r="4301" spans="1:8" x14ac:dyDescent="0.25">
      <c r="A4301">
        <v>1019353</v>
      </c>
      <c r="B4301">
        <v>7</v>
      </c>
      <c r="C4301">
        <v>23</v>
      </c>
      <c r="D4301">
        <v>3</v>
      </c>
      <c r="E4301">
        <v>302</v>
      </c>
      <c r="F4301" t="s">
        <v>0</v>
      </c>
      <c r="G4301" t="s">
        <v>70</v>
      </c>
      <c r="H4301">
        <f>COUNTIF(A$2:$A4301,A4301)</f>
        <v>1</v>
      </c>
    </row>
    <row r="4302" spans="1:8" x14ac:dyDescent="0.25">
      <c r="A4302">
        <v>1019354</v>
      </c>
      <c r="B4302">
        <v>7</v>
      </c>
      <c r="C4302">
        <v>24</v>
      </c>
      <c r="D4302">
        <v>3</v>
      </c>
      <c r="E4302">
        <v>301</v>
      </c>
      <c r="F4302" t="s">
        <v>0</v>
      </c>
      <c r="G4302" t="s">
        <v>70</v>
      </c>
      <c r="H4302">
        <f>COUNTIF(A$2:$A4302,A4302)</f>
        <v>1</v>
      </c>
    </row>
    <row r="4303" spans="1:8" x14ac:dyDescent="0.25">
      <c r="A4303">
        <v>1019355</v>
      </c>
      <c r="B4303">
        <v>7</v>
      </c>
      <c r="C4303">
        <v>24</v>
      </c>
      <c r="D4303">
        <v>3</v>
      </c>
      <c r="E4303">
        <v>302</v>
      </c>
      <c r="F4303" t="s">
        <v>0</v>
      </c>
      <c r="G4303" t="s">
        <v>70</v>
      </c>
      <c r="H4303">
        <f>COUNTIF(A$2:$A4303,A4303)</f>
        <v>1</v>
      </c>
    </row>
    <row r="4304" spans="1:8" x14ac:dyDescent="0.25">
      <c r="A4304">
        <v>1019356</v>
      </c>
      <c r="B4304">
        <v>7</v>
      </c>
      <c r="C4304">
        <v>25</v>
      </c>
      <c r="D4304">
        <v>3</v>
      </c>
      <c r="E4304">
        <v>301</v>
      </c>
      <c r="F4304" t="s">
        <v>0</v>
      </c>
      <c r="G4304" t="s">
        <v>70</v>
      </c>
      <c r="H4304">
        <f>COUNTIF(A$2:$A4304,A4304)</f>
        <v>1</v>
      </c>
    </row>
    <row r="4305" spans="1:8" x14ac:dyDescent="0.25">
      <c r="A4305">
        <v>1019357</v>
      </c>
      <c r="B4305">
        <v>7</v>
      </c>
      <c r="C4305">
        <v>25</v>
      </c>
      <c r="D4305">
        <v>3</v>
      </c>
      <c r="E4305">
        <v>302</v>
      </c>
      <c r="F4305" t="s">
        <v>0</v>
      </c>
      <c r="G4305" t="s">
        <v>70</v>
      </c>
      <c r="H4305">
        <f>COUNTIF(A$2:$A4305,A4305)</f>
        <v>1</v>
      </c>
    </row>
    <row r="4306" spans="1:8" x14ac:dyDescent="0.25">
      <c r="A4306">
        <v>1019358</v>
      </c>
      <c r="B4306">
        <v>7</v>
      </c>
      <c r="C4306">
        <v>26</v>
      </c>
      <c r="D4306">
        <v>3</v>
      </c>
      <c r="E4306">
        <v>301</v>
      </c>
      <c r="F4306" t="s">
        <v>0</v>
      </c>
      <c r="G4306" t="s">
        <v>70</v>
      </c>
      <c r="H4306">
        <f>COUNTIF(A$2:$A4306,A4306)</f>
        <v>1</v>
      </c>
    </row>
    <row r="4307" spans="1:8" x14ac:dyDescent="0.25">
      <c r="A4307">
        <v>1019359</v>
      </c>
      <c r="B4307">
        <v>7</v>
      </c>
      <c r="C4307">
        <v>26</v>
      </c>
      <c r="D4307">
        <v>3</v>
      </c>
      <c r="E4307">
        <v>302</v>
      </c>
      <c r="F4307" t="s">
        <v>0</v>
      </c>
      <c r="G4307" t="s">
        <v>70</v>
      </c>
      <c r="H4307">
        <f>COUNTIF(A$2:$A4307,A4307)</f>
        <v>1</v>
      </c>
    </row>
    <row r="4308" spans="1:8" x14ac:dyDescent="0.25">
      <c r="A4308">
        <v>1019360</v>
      </c>
      <c r="B4308">
        <v>7</v>
      </c>
      <c r="C4308">
        <v>27</v>
      </c>
      <c r="D4308">
        <v>3</v>
      </c>
      <c r="E4308">
        <v>301</v>
      </c>
      <c r="F4308" t="s">
        <v>0</v>
      </c>
      <c r="G4308" t="s">
        <v>70</v>
      </c>
      <c r="H4308">
        <f>COUNTIF(A$2:$A4308,A4308)</f>
        <v>1</v>
      </c>
    </row>
    <row r="4309" spans="1:8" x14ac:dyDescent="0.25">
      <c r="A4309">
        <v>1019361</v>
      </c>
      <c r="B4309">
        <v>7</v>
      </c>
      <c r="C4309">
        <v>27</v>
      </c>
      <c r="D4309">
        <v>3</v>
      </c>
      <c r="E4309">
        <v>302</v>
      </c>
      <c r="F4309" t="s">
        <v>0</v>
      </c>
      <c r="G4309" t="s">
        <v>70</v>
      </c>
      <c r="H4309">
        <f>COUNTIF(A$2:$A4309,A4309)</f>
        <v>1</v>
      </c>
    </row>
    <row r="4310" spans="1:8" x14ac:dyDescent="0.25">
      <c r="A4310">
        <v>1019362</v>
      </c>
      <c r="B4310">
        <v>7</v>
      </c>
      <c r="C4310">
        <v>28</v>
      </c>
      <c r="D4310">
        <v>3</v>
      </c>
      <c r="E4310">
        <v>301</v>
      </c>
      <c r="F4310" t="s">
        <v>0</v>
      </c>
      <c r="G4310" t="s">
        <v>70</v>
      </c>
      <c r="H4310">
        <f>COUNTIF(A$2:$A4310,A4310)</f>
        <v>1</v>
      </c>
    </row>
    <row r="4311" spans="1:8" x14ac:dyDescent="0.25">
      <c r="A4311">
        <v>1019363</v>
      </c>
      <c r="B4311">
        <v>7</v>
      </c>
      <c r="C4311">
        <v>28</v>
      </c>
      <c r="D4311">
        <v>3</v>
      </c>
      <c r="E4311">
        <v>302</v>
      </c>
      <c r="F4311" t="s">
        <v>0</v>
      </c>
      <c r="G4311" t="s">
        <v>70</v>
      </c>
      <c r="H4311">
        <f>COUNTIF(A$2:$A4311,A4311)</f>
        <v>1</v>
      </c>
    </row>
    <row r="4312" spans="1:8" x14ac:dyDescent="0.25">
      <c r="A4312">
        <v>1019364</v>
      </c>
      <c r="B4312">
        <v>7</v>
      </c>
      <c r="C4312">
        <v>29</v>
      </c>
      <c r="D4312">
        <v>3</v>
      </c>
      <c r="E4312">
        <v>301</v>
      </c>
      <c r="F4312" t="s">
        <v>0</v>
      </c>
      <c r="G4312" t="s">
        <v>70</v>
      </c>
      <c r="H4312">
        <f>COUNTIF(A$2:$A4312,A4312)</f>
        <v>1</v>
      </c>
    </row>
    <row r="4313" spans="1:8" x14ac:dyDescent="0.25">
      <c r="A4313">
        <v>1019365</v>
      </c>
      <c r="B4313">
        <v>7</v>
      </c>
      <c r="C4313">
        <v>29</v>
      </c>
      <c r="D4313">
        <v>3</v>
      </c>
      <c r="E4313">
        <v>302</v>
      </c>
      <c r="F4313" t="s">
        <v>0</v>
      </c>
      <c r="G4313" t="s">
        <v>70</v>
      </c>
      <c r="H4313">
        <f>COUNTIF(A$2:$A4313,A4313)</f>
        <v>1</v>
      </c>
    </row>
    <row r="4314" spans="1:8" x14ac:dyDescent="0.25">
      <c r="A4314">
        <v>1019366</v>
      </c>
      <c r="B4314">
        <v>7</v>
      </c>
      <c r="C4314">
        <v>30</v>
      </c>
      <c r="D4314">
        <v>3</v>
      </c>
      <c r="E4314">
        <v>301</v>
      </c>
      <c r="F4314" t="s">
        <v>0</v>
      </c>
      <c r="G4314" t="s">
        <v>70</v>
      </c>
      <c r="H4314">
        <f>COUNTIF(A$2:$A4314,A4314)</f>
        <v>1</v>
      </c>
    </row>
    <row r="4315" spans="1:8" x14ac:dyDescent="0.25">
      <c r="A4315">
        <v>1019367</v>
      </c>
      <c r="B4315">
        <v>7</v>
      </c>
      <c r="C4315">
        <v>30</v>
      </c>
      <c r="D4315">
        <v>3</v>
      </c>
      <c r="E4315">
        <v>302</v>
      </c>
      <c r="F4315" t="s">
        <v>0</v>
      </c>
      <c r="G4315" t="s">
        <v>70</v>
      </c>
      <c r="H4315">
        <f>COUNTIF(A$2:$A4315,A4315)</f>
        <v>1</v>
      </c>
    </row>
    <row r="4316" spans="1:8" x14ac:dyDescent="0.25">
      <c r="A4316">
        <v>1019368</v>
      </c>
      <c r="B4316">
        <v>7</v>
      </c>
      <c r="C4316">
        <v>31</v>
      </c>
      <c r="D4316">
        <v>3</v>
      </c>
      <c r="E4316">
        <v>301</v>
      </c>
      <c r="F4316" t="s">
        <v>0</v>
      </c>
      <c r="G4316" t="s">
        <v>70</v>
      </c>
      <c r="H4316">
        <f>COUNTIF(A$2:$A4316,A4316)</f>
        <v>1</v>
      </c>
    </row>
    <row r="4317" spans="1:8" x14ac:dyDescent="0.25">
      <c r="A4317">
        <v>1019369</v>
      </c>
      <c r="B4317">
        <v>7</v>
      </c>
      <c r="C4317">
        <v>31</v>
      </c>
      <c r="D4317">
        <v>3</v>
      </c>
      <c r="E4317">
        <v>302</v>
      </c>
      <c r="F4317" t="s">
        <v>0</v>
      </c>
      <c r="G4317" t="s">
        <v>70</v>
      </c>
      <c r="H4317">
        <f>COUNTIF(A$2:$A4317,A4317)</f>
        <v>1</v>
      </c>
    </row>
    <row r="4318" spans="1:8" x14ac:dyDescent="0.25">
      <c r="A4318">
        <v>1019370</v>
      </c>
      <c r="B4318">
        <v>7</v>
      </c>
      <c r="C4318">
        <v>32</v>
      </c>
      <c r="D4318">
        <v>3</v>
      </c>
      <c r="E4318">
        <v>301</v>
      </c>
      <c r="F4318" t="s">
        <v>0</v>
      </c>
      <c r="G4318" t="s">
        <v>70</v>
      </c>
      <c r="H4318">
        <f>COUNTIF(A$2:$A4318,A4318)</f>
        <v>1</v>
      </c>
    </row>
    <row r="4319" spans="1:8" x14ac:dyDescent="0.25">
      <c r="A4319">
        <v>1019371</v>
      </c>
      <c r="B4319">
        <v>7</v>
      </c>
      <c r="C4319">
        <v>32</v>
      </c>
      <c r="D4319">
        <v>3</v>
      </c>
      <c r="E4319">
        <v>302</v>
      </c>
      <c r="F4319" t="s">
        <v>0</v>
      </c>
      <c r="G4319" t="s">
        <v>70</v>
      </c>
      <c r="H4319">
        <f>COUNTIF(A$2:$A4319,A4319)</f>
        <v>1</v>
      </c>
    </row>
    <row r="4320" spans="1:8" x14ac:dyDescent="0.25">
      <c r="A4320">
        <v>1019372</v>
      </c>
      <c r="B4320">
        <v>7</v>
      </c>
      <c r="C4320">
        <v>33</v>
      </c>
      <c r="D4320">
        <v>3</v>
      </c>
      <c r="E4320">
        <v>301</v>
      </c>
      <c r="F4320" t="s">
        <v>0</v>
      </c>
      <c r="G4320" t="s">
        <v>70</v>
      </c>
      <c r="H4320">
        <f>COUNTIF(A$2:$A4320,A4320)</f>
        <v>1</v>
      </c>
    </row>
    <row r="4321" spans="1:8" x14ac:dyDescent="0.25">
      <c r="A4321">
        <v>1019373</v>
      </c>
      <c r="B4321">
        <v>7</v>
      </c>
      <c r="C4321">
        <v>33</v>
      </c>
      <c r="D4321">
        <v>3</v>
      </c>
      <c r="E4321">
        <v>302</v>
      </c>
      <c r="F4321" t="s">
        <v>0</v>
      </c>
      <c r="G4321" t="s">
        <v>70</v>
      </c>
      <c r="H4321">
        <f>COUNTIF(A$2:$A4321,A4321)</f>
        <v>1</v>
      </c>
    </row>
    <row r="4322" spans="1:8" x14ac:dyDescent="0.25">
      <c r="A4322">
        <v>1019374</v>
      </c>
      <c r="B4322">
        <v>7</v>
      </c>
      <c r="C4322">
        <v>34</v>
      </c>
      <c r="D4322">
        <v>3</v>
      </c>
      <c r="E4322">
        <v>301</v>
      </c>
      <c r="F4322" t="s">
        <v>0</v>
      </c>
      <c r="G4322" t="s">
        <v>70</v>
      </c>
      <c r="H4322">
        <f>COUNTIF(A$2:$A4322,A4322)</f>
        <v>1</v>
      </c>
    </row>
    <row r="4323" spans="1:8" x14ac:dyDescent="0.25">
      <c r="A4323">
        <v>1019375</v>
      </c>
      <c r="B4323">
        <v>7</v>
      </c>
      <c r="C4323">
        <v>34</v>
      </c>
      <c r="D4323">
        <v>3</v>
      </c>
      <c r="E4323">
        <v>302</v>
      </c>
      <c r="F4323" t="s">
        <v>0</v>
      </c>
      <c r="G4323" t="s">
        <v>70</v>
      </c>
      <c r="H4323">
        <f>COUNTIF(A$2:$A4323,A4323)</f>
        <v>1</v>
      </c>
    </row>
    <row r="4324" spans="1:8" x14ac:dyDescent="0.25">
      <c r="A4324">
        <v>1019376</v>
      </c>
      <c r="B4324">
        <v>7</v>
      </c>
      <c r="C4324">
        <v>35</v>
      </c>
      <c r="D4324">
        <v>3</v>
      </c>
      <c r="E4324">
        <v>301</v>
      </c>
      <c r="F4324" t="s">
        <v>0</v>
      </c>
      <c r="G4324" t="s">
        <v>70</v>
      </c>
      <c r="H4324">
        <f>COUNTIF(A$2:$A4324,A4324)</f>
        <v>1</v>
      </c>
    </row>
    <row r="4325" spans="1:8" x14ac:dyDescent="0.25">
      <c r="A4325">
        <v>1019377</v>
      </c>
      <c r="B4325">
        <v>7</v>
      </c>
      <c r="C4325">
        <v>35</v>
      </c>
      <c r="D4325">
        <v>3</v>
      </c>
      <c r="E4325">
        <v>302</v>
      </c>
      <c r="F4325" t="s">
        <v>0</v>
      </c>
      <c r="G4325" t="s">
        <v>70</v>
      </c>
      <c r="H4325">
        <f>COUNTIF(A$2:$A4325,A4325)</f>
        <v>1</v>
      </c>
    </row>
    <row r="4326" spans="1:8" x14ac:dyDescent="0.25">
      <c r="A4326">
        <v>1019378</v>
      </c>
      <c r="B4326">
        <v>7</v>
      </c>
      <c r="C4326">
        <v>36</v>
      </c>
      <c r="D4326">
        <v>3</v>
      </c>
      <c r="E4326">
        <v>301</v>
      </c>
      <c r="F4326" t="s">
        <v>0</v>
      </c>
      <c r="G4326" t="s">
        <v>70</v>
      </c>
      <c r="H4326">
        <f>COUNTIF(A$2:$A4326,A4326)</f>
        <v>1</v>
      </c>
    </row>
    <row r="4327" spans="1:8" x14ac:dyDescent="0.25">
      <c r="A4327">
        <v>1019379</v>
      </c>
      <c r="B4327">
        <v>7</v>
      </c>
      <c r="C4327">
        <v>36</v>
      </c>
      <c r="D4327">
        <v>3</v>
      </c>
      <c r="E4327">
        <v>302</v>
      </c>
      <c r="F4327" t="s">
        <v>0</v>
      </c>
      <c r="G4327" t="s">
        <v>70</v>
      </c>
      <c r="H4327">
        <f>COUNTIF(A$2:$A4327,A4327)</f>
        <v>1</v>
      </c>
    </row>
    <row r="4328" spans="1:8" x14ac:dyDescent="0.25">
      <c r="A4328">
        <v>1019380</v>
      </c>
      <c r="B4328">
        <v>7</v>
      </c>
      <c r="C4328">
        <v>37</v>
      </c>
      <c r="D4328">
        <v>3</v>
      </c>
      <c r="E4328">
        <v>301</v>
      </c>
      <c r="F4328" t="s">
        <v>0</v>
      </c>
      <c r="G4328" t="s">
        <v>70</v>
      </c>
      <c r="H4328">
        <f>COUNTIF(A$2:$A4328,A4328)</f>
        <v>1</v>
      </c>
    </row>
    <row r="4329" spans="1:8" x14ac:dyDescent="0.25">
      <c r="A4329">
        <v>1019381</v>
      </c>
      <c r="B4329">
        <v>7</v>
      </c>
      <c r="C4329">
        <v>37</v>
      </c>
      <c r="D4329">
        <v>3</v>
      </c>
      <c r="E4329">
        <v>302</v>
      </c>
      <c r="F4329" t="s">
        <v>0</v>
      </c>
      <c r="G4329" t="s">
        <v>70</v>
      </c>
      <c r="H4329">
        <f>COUNTIF(A$2:$A4329,A4329)</f>
        <v>1</v>
      </c>
    </row>
    <row r="4330" spans="1:8" x14ac:dyDescent="0.25">
      <c r="A4330">
        <v>1019382</v>
      </c>
      <c r="B4330">
        <v>7</v>
      </c>
      <c r="C4330">
        <v>38</v>
      </c>
      <c r="D4330">
        <v>3</v>
      </c>
      <c r="E4330">
        <v>301</v>
      </c>
      <c r="F4330" t="s">
        <v>0</v>
      </c>
      <c r="G4330" t="s">
        <v>70</v>
      </c>
      <c r="H4330">
        <f>COUNTIF(A$2:$A4330,A4330)</f>
        <v>1</v>
      </c>
    </row>
    <row r="4331" spans="1:8" x14ac:dyDescent="0.25">
      <c r="A4331">
        <v>1019383</v>
      </c>
      <c r="B4331">
        <v>7</v>
      </c>
      <c r="C4331">
        <v>38</v>
      </c>
      <c r="D4331">
        <v>3</v>
      </c>
      <c r="E4331">
        <v>302</v>
      </c>
      <c r="F4331" t="s">
        <v>0</v>
      </c>
      <c r="G4331" t="s">
        <v>70</v>
      </c>
      <c r="H4331">
        <f>COUNTIF(A$2:$A4331,A4331)</f>
        <v>1</v>
      </c>
    </row>
    <row r="4332" spans="1:8" x14ac:dyDescent="0.25">
      <c r="A4332">
        <v>1019384</v>
      </c>
      <c r="B4332">
        <v>7</v>
      </c>
      <c r="C4332">
        <v>39</v>
      </c>
      <c r="D4332">
        <v>3</v>
      </c>
      <c r="E4332">
        <v>301</v>
      </c>
      <c r="F4332" t="s">
        <v>0</v>
      </c>
      <c r="G4332" t="s">
        <v>70</v>
      </c>
      <c r="H4332">
        <f>COUNTIF(A$2:$A4332,A4332)</f>
        <v>1</v>
      </c>
    </row>
    <row r="4333" spans="1:8" x14ac:dyDescent="0.25">
      <c r="A4333">
        <v>1019385</v>
      </c>
      <c r="B4333">
        <v>7</v>
      </c>
      <c r="C4333">
        <v>39</v>
      </c>
      <c r="D4333">
        <v>3</v>
      </c>
      <c r="E4333">
        <v>302</v>
      </c>
      <c r="F4333" t="s">
        <v>0</v>
      </c>
      <c r="G4333" t="s">
        <v>70</v>
      </c>
      <c r="H4333">
        <f>COUNTIF(A$2:$A4333,A4333)</f>
        <v>1</v>
      </c>
    </row>
    <row r="4334" spans="1:8" x14ac:dyDescent="0.25">
      <c r="A4334">
        <v>1019386</v>
      </c>
      <c r="B4334">
        <v>7</v>
      </c>
      <c r="C4334">
        <v>40</v>
      </c>
      <c r="D4334">
        <v>3</v>
      </c>
      <c r="E4334">
        <v>301</v>
      </c>
      <c r="F4334" t="s">
        <v>0</v>
      </c>
      <c r="G4334" t="s">
        <v>72</v>
      </c>
      <c r="H4334">
        <f>COUNTIF(A$2:$A4334,A4334)</f>
        <v>1</v>
      </c>
    </row>
    <row r="4335" spans="1:8" x14ac:dyDescent="0.25">
      <c r="A4335">
        <v>1019387</v>
      </c>
      <c r="B4335">
        <v>7</v>
      </c>
      <c r="C4335">
        <v>40</v>
      </c>
      <c r="D4335">
        <v>3</v>
      </c>
      <c r="E4335">
        <v>302</v>
      </c>
      <c r="F4335" t="s">
        <v>0</v>
      </c>
      <c r="G4335" t="s">
        <v>72</v>
      </c>
      <c r="H4335">
        <f>COUNTIF(A$2:$A4335,A4335)</f>
        <v>1</v>
      </c>
    </row>
    <row r="4336" spans="1:8" x14ac:dyDescent="0.25">
      <c r="A4336">
        <v>1019388</v>
      </c>
      <c r="B4336">
        <v>7</v>
      </c>
      <c r="C4336">
        <v>41</v>
      </c>
      <c r="D4336">
        <v>3</v>
      </c>
      <c r="E4336">
        <v>301</v>
      </c>
      <c r="F4336" t="s">
        <v>0</v>
      </c>
      <c r="G4336" t="s">
        <v>70</v>
      </c>
      <c r="H4336">
        <f>COUNTIF(A$2:$A4336,A4336)</f>
        <v>1</v>
      </c>
    </row>
    <row r="4337" spans="1:8" x14ac:dyDescent="0.25">
      <c r="A4337">
        <v>1019389</v>
      </c>
      <c r="B4337">
        <v>7</v>
      </c>
      <c r="C4337">
        <v>41</v>
      </c>
      <c r="D4337">
        <v>3</v>
      </c>
      <c r="E4337">
        <v>302</v>
      </c>
      <c r="F4337" t="s">
        <v>0</v>
      </c>
      <c r="G4337" t="s">
        <v>70</v>
      </c>
      <c r="H4337">
        <f>COUNTIF(A$2:$A4337,A4337)</f>
        <v>1</v>
      </c>
    </row>
    <row r="4338" spans="1:8" x14ac:dyDescent="0.25">
      <c r="A4338">
        <v>1019390</v>
      </c>
      <c r="B4338">
        <v>7</v>
      </c>
      <c r="C4338">
        <v>42</v>
      </c>
      <c r="D4338">
        <v>3</v>
      </c>
      <c r="E4338">
        <v>301</v>
      </c>
      <c r="F4338" t="s">
        <v>0</v>
      </c>
      <c r="G4338" t="s">
        <v>72</v>
      </c>
      <c r="H4338">
        <f>COUNTIF(A$2:$A4338,A4338)</f>
        <v>1</v>
      </c>
    </row>
    <row r="4339" spans="1:8" x14ac:dyDescent="0.25">
      <c r="A4339">
        <v>1019391</v>
      </c>
      <c r="B4339">
        <v>7</v>
      </c>
      <c r="C4339">
        <v>42</v>
      </c>
      <c r="D4339">
        <v>3</v>
      </c>
      <c r="E4339">
        <v>302</v>
      </c>
      <c r="F4339" t="s">
        <v>0</v>
      </c>
      <c r="G4339" t="s">
        <v>72</v>
      </c>
      <c r="H4339">
        <f>COUNTIF(A$2:$A4339,A4339)</f>
        <v>1</v>
      </c>
    </row>
    <row r="4340" spans="1:8" x14ac:dyDescent="0.25">
      <c r="A4340">
        <v>1019392</v>
      </c>
      <c r="B4340">
        <v>7</v>
      </c>
      <c r="C4340">
        <v>43</v>
      </c>
      <c r="D4340">
        <v>3</v>
      </c>
      <c r="E4340">
        <v>301</v>
      </c>
      <c r="F4340" t="s">
        <v>0</v>
      </c>
      <c r="G4340" t="s">
        <v>70</v>
      </c>
      <c r="H4340">
        <f>COUNTIF(A$2:$A4340,A4340)</f>
        <v>1</v>
      </c>
    </row>
    <row r="4341" spans="1:8" x14ac:dyDescent="0.25">
      <c r="A4341">
        <v>1019393</v>
      </c>
      <c r="B4341">
        <v>7</v>
      </c>
      <c r="C4341">
        <v>43</v>
      </c>
      <c r="D4341">
        <v>3</v>
      </c>
      <c r="E4341">
        <v>302</v>
      </c>
      <c r="F4341" t="s">
        <v>0</v>
      </c>
      <c r="G4341" t="s">
        <v>70</v>
      </c>
      <c r="H4341">
        <f>COUNTIF(A$2:$A4341,A4341)</f>
        <v>1</v>
      </c>
    </row>
    <row r="4342" spans="1:8" x14ac:dyDescent="0.25">
      <c r="A4342">
        <v>1019394</v>
      </c>
      <c r="B4342">
        <v>7</v>
      </c>
      <c r="C4342">
        <v>44</v>
      </c>
      <c r="D4342">
        <v>3</v>
      </c>
      <c r="E4342">
        <v>301</v>
      </c>
      <c r="F4342" t="s">
        <v>0</v>
      </c>
      <c r="G4342" t="s">
        <v>72</v>
      </c>
      <c r="H4342">
        <f>COUNTIF(A$2:$A4342,A4342)</f>
        <v>1</v>
      </c>
    </row>
    <row r="4343" spans="1:8" x14ac:dyDescent="0.25">
      <c r="A4343">
        <v>1019395</v>
      </c>
      <c r="B4343">
        <v>7</v>
      </c>
      <c r="C4343">
        <v>44</v>
      </c>
      <c r="D4343">
        <v>3</v>
      </c>
      <c r="E4343">
        <v>302</v>
      </c>
      <c r="F4343" t="s">
        <v>0</v>
      </c>
      <c r="G4343" t="s">
        <v>72</v>
      </c>
      <c r="H4343">
        <f>COUNTIF(A$2:$A4343,A4343)</f>
        <v>1</v>
      </c>
    </row>
    <row r="4344" spans="1:8" x14ac:dyDescent="0.25">
      <c r="A4344">
        <v>1019396</v>
      </c>
      <c r="B4344">
        <v>7</v>
      </c>
      <c r="C4344">
        <v>45</v>
      </c>
      <c r="D4344">
        <v>3</v>
      </c>
      <c r="E4344">
        <v>301</v>
      </c>
      <c r="F4344" t="s">
        <v>0</v>
      </c>
      <c r="G4344" t="s">
        <v>70</v>
      </c>
      <c r="H4344">
        <f>COUNTIF(A$2:$A4344,A4344)</f>
        <v>1</v>
      </c>
    </row>
    <row r="4345" spans="1:8" x14ac:dyDescent="0.25">
      <c r="A4345">
        <v>1019397</v>
      </c>
      <c r="B4345">
        <v>7</v>
      </c>
      <c r="C4345">
        <v>45</v>
      </c>
      <c r="D4345">
        <v>3</v>
      </c>
      <c r="E4345">
        <v>302</v>
      </c>
      <c r="F4345" t="s">
        <v>0</v>
      </c>
      <c r="G4345" t="s">
        <v>70</v>
      </c>
      <c r="H4345">
        <f>COUNTIF(A$2:$A4345,A4345)</f>
        <v>1</v>
      </c>
    </row>
    <row r="4346" spans="1:8" x14ac:dyDescent="0.25">
      <c r="A4346">
        <v>1019398</v>
      </c>
      <c r="B4346">
        <v>7</v>
      </c>
      <c r="C4346">
        <v>46</v>
      </c>
      <c r="D4346">
        <v>3</v>
      </c>
      <c r="E4346">
        <v>301</v>
      </c>
      <c r="F4346" t="s">
        <v>0</v>
      </c>
      <c r="G4346" t="s">
        <v>72</v>
      </c>
      <c r="H4346">
        <f>COUNTIF(A$2:$A4346,A4346)</f>
        <v>1</v>
      </c>
    </row>
    <row r="4347" spans="1:8" x14ac:dyDescent="0.25">
      <c r="A4347">
        <v>1019399</v>
      </c>
      <c r="B4347">
        <v>7</v>
      </c>
      <c r="C4347">
        <v>46</v>
      </c>
      <c r="D4347">
        <v>3</v>
      </c>
      <c r="E4347">
        <v>302</v>
      </c>
      <c r="F4347" t="s">
        <v>0</v>
      </c>
      <c r="G4347" t="s">
        <v>72</v>
      </c>
      <c r="H4347">
        <f>COUNTIF(A$2:$A4347,A4347)</f>
        <v>1</v>
      </c>
    </row>
    <row r="4348" spans="1:8" x14ac:dyDescent="0.25">
      <c r="A4348">
        <v>1019400</v>
      </c>
      <c r="B4348">
        <v>7</v>
      </c>
      <c r="C4348">
        <v>47</v>
      </c>
      <c r="D4348">
        <v>3</v>
      </c>
      <c r="E4348">
        <v>301</v>
      </c>
      <c r="F4348" t="s">
        <v>0</v>
      </c>
      <c r="G4348" t="s">
        <v>70</v>
      </c>
      <c r="H4348">
        <f>COUNTIF(A$2:$A4348,A4348)</f>
        <v>1</v>
      </c>
    </row>
    <row r="4349" spans="1:8" x14ac:dyDescent="0.25">
      <c r="A4349">
        <v>1019401</v>
      </c>
      <c r="B4349">
        <v>7</v>
      </c>
      <c r="C4349">
        <v>47</v>
      </c>
      <c r="D4349">
        <v>3</v>
      </c>
      <c r="E4349">
        <v>302</v>
      </c>
      <c r="F4349" t="s">
        <v>0</v>
      </c>
      <c r="G4349" t="s">
        <v>70</v>
      </c>
      <c r="H4349">
        <f>COUNTIF(A$2:$A4349,A4349)</f>
        <v>1</v>
      </c>
    </row>
    <row r="4350" spans="1:8" x14ac:dyDescent="0.25">
      <c r="A4350">
        <v>1019402</v>
      </c>
      <c r="B4350">
        <v>7</v>
      </c>
      <c r="C4350">
        <v>48</v>
      </c>
      <c r="D4350">
        <v>3</v>
      </c>
      <c r="E4350">
        <v>301</v>
      </c>
      <c r="F4350" t="s">
        <v>0</v>
      </c>
      <c r="G4350" t="s">
        <v>72</v>
      </c>
      <c r="H4350">
        <f>COUNTIF(A$2:$A4350,A4350)</f>
        <v>1</v>
      </c>
    </row>
    <row r="4351" spans="1:8" x14ac:dyDescent="0.25">
      <c r="A4351">
        <v>1019403</v>
      </c>
      <c r="B4351">
        <v>7</v>
      </c>
      <c r="C4351">
        <v>48</v>
      </c>
      <c r="D4351">
        <v>3</v>
      </c>
      <c r="E4351">
        <v>302</v>
      </c>
      <c r="F4351" t="s">
        <v>0</v>
      </c>
      <c r="G4351" t="s">
        <v>72</v>
      </c>
      <c r="H4351">
        <f>COUNTIF(A$2:$A4351,A4351)</f>
        <v>1</v>
      </c>
    </row>
    <row r="4352" spans="1:8" x14ac:dyDescent="0.25">
      <c r="A4352">
        <v>1019404</v>
      </c>
      <c r="B4352">
        <v>7</v>
      </c>
      <c r="C4352">
        <v>49</v>
      </c>
      <c r="D4352">
        <v>3</v>
      </c>
      <c r="E4352">
        <v>301</v>
      </c>
      <c r="F4352" t="s">
        <v>0</v>
      </c>
      <c r="G4352" t="s">
        <v>70</v>
      </c>
      <c r="H4352">
        <f>COUNTIF(A$2:$A4352,A4352)</f>
        <v>1</v>
      </c>
    </row>
    <row r="4353" spans="1:8" x14ac:dyDescent="0.25">
      <c r="A4353">
        <v>1019405</v>
      </c>
      <c r="B4353">
        <v>7</v>
      </c>
      <c r="C4353">
        <v>49</v>
      </c>
      <c r="D4353">
        <v>3</v>
      </c>
      <c r="E4353">
        <v>302</v>
      </c>
      <c r="F4353" t="s">
        <v>0</v>
      </c>
      <c r="G4353" t="s">
        <v>70</v>
      </c>
      <c r="H4353">
        <f>COUNTIF(A$2:$A4353,A4353)</f>
        <v>1</v>
      </c>
    </row>
    <row r="4354" spans="1:8" x14ac:dyDescent="0.25">
      <c r="A4354">
        <v>1019406</v>
      </c>
      <c r="B4354">
        <v>7</v>
      </c>
      <c r="C4354">
        <v>50</v>
      </c>
      <c r="D4354">
        <v>3</v>
      </c>
      <c r="E4354">
        <v>301</v>
      </c>
      <c r="F4354" t="s">
        <v>0</v>
      </c>
      <c r="G4354" t="s">
        <v>72</v>
      </c>
      <c r="H4354">
        <f>COUNTIF(A$2:$A4354,A4354)</f>
        <v>1</v>
      </c>
    </row>
    <row r="4355" spans="1:8" x14ac:dyDescent="0.25">
      <c r="A4355">
        <v>1019407</v>
      </c>
      <c r="B4355">
        <v>7</v>
      </c>
      <c r="C4355">
        <v>50</v>
      </c>
      <c r="D4355">
        <v>3</v>
      </c>
      <c r="E4355">
        <v>302</v>
      </c>
      <c r="F4355" t="s">
        <v>0</v>
      </c>
      <c r="G4355" t="s">
        <v>72</v>
      </c>
      <c r="H4355">
        <f>COUNTIF(A$2:$A4355,A4355)</f>
        <v>1</v>
      </c>
    </row>
    <row r="4356" spans="1:8" x14ac:dyDescent="0.25">
      <c r="A4356">
        <v>1019408</v>
      </c>
      <c r="B4356">
        <v>7</v>
      </c>
      <c r="C4356">
        <v>51</v>
      </c>
      <c r="D4356">
        <v>3</v>
      </c>
      <c r="E4356">
        <v>301</v>
      </c>
      <c r="F4356" t="s">
        <v>0</v>
      </c>
      <c r="G4356" t="s">
        <v>70</v>
      </c>
      <c r="H4356">
        <f>COUNTIF(A$2:$A4356,A4356)</f>
        <v>1</v>
      </c>
    </row>
    <row r="4357" spans="1:8" x14ac:dyDescent="0.25">
      <c r="A4357">
        <v>1019409</v>
      </c>
      <c r="B4357">
        <v>7</v>
      </c>
      <c r="C4357">
        <v>51</v>
      </c>
      <c r="D4357">
        <v>3</v>
      </c>
      <c r="E4357">
        <v>302</v>
      </c>
      <c r="F4357" t="s">
        <v>0</v>
      </c>
      <c r="G4357" t="s">
        <v>70</v>
      </c>
      <c r="H4357">
        <f>COUNTIF(A$2:$A4357,A4357)</f>
        <v>1</v>
      </c>
    </row>
    <row r="4358" spans="1:8" x14ac:dyDescent="0.25">
      <c r="A4358">
        <v>1019410</v>
      </c>
      <c r="B4358">
        <v>7</v>
      </c>
      <c r="C4358">
        <v>52</v>
      </c>
      <c r="D4358">
        <v>3</v>
      </c>
      <c r="E4358">
        <v>301</v>
      </c>
      <c r="F4358" t="s">
        <v>0</v>
      </c>
      <c r="G4358" t="s">
        <v>72</v>
      </c>
      <c r="H4358">
        <f>COUNTIF(A$2:$A4358,A4358)</f>
        <v>1</v>
      </c>
    </row>
    <row r="4359" spans="1:8" x14ac:dyDescent="0.25">
      <c r="A4359">
        <v>1019411</v>
      </c>
      <c r="B4359">
        <v>7</v>
      </c>
      <c r="C4359">
        <v>52</v>
      </c>
      <c r="D4359">
        <v>3</v>
      </c>
      <c r="E4359">
        <v>302</v>
      </c>
      <c r="F4359" t="s">
        <v>0</v>
      </c>
      <c r="G4359" t="s">
        <v>72</v>
      </c>
      <c r="H4359">
        <f>COUNTIF(A$2:$A4359,A4359)</f>
        <v>1</v>
      </c>
    </row>
    <row r="4360" spans="1:8" x14ac:dyDescent="0.25">
      <c r="A4360">
        <v>1019412</v>
      </c>
      <c r="B4360">
        <v>7</v>
      </c>
      <c r="C4360">
        <v>53</v>
      </c>
      <c r="D4360">
        <v>3</v>
      </c>
      <c r="E4360">
        <v>301</v>
      </c>
      <c r="F4360" t="s">
        <v>0</v>
      </c>
      <c r="G4360" t="s">
        <v>70</v>
      </c>
      <c r="H4360">
        <f>COUNTIF(A$2:$A4360,A4360)</f>
        <v>1</v>
      </c>
    </row>
    <row r="4361" spans="1:8" x14ac:dyDescent="0.25">
      <c r="A4361">
        <v>1019413</v>
      </c>
      <c r="B4361">
        <v>7</v>
      </c>
      <c r="C4361">
        <v>53</v>
      </c>
      <c r="D4361">
        <v>3</v>
      </c>
      <c r="E4361">
        <v>302</v>
      </c>
      <c r="F4361" t="s">
        <v>0</v>
      </c>
      <c r="G4361" t="s">
        <v>70</v>
      </c>
      <c r="H4361">
        <f>COUNTIF(A$2:$A4361,A4361)</f>
        <v>1</v>
      </c>
    </row>
    <row r="4362" spans="1:8" x14ac:dyDescent="0.25">
      <c r="A4362">
        <v>1019414</v>
      </c>
      <c r="B4362">
        <v>7</v>
      </c>
      <c r="C4362">
        <v>54</v>
      </c>
      <c r="D4362">
        <v>3</v>
      </c>
      <c r="E4362">
        <v>301</v>
      </c>
      <c r="F4362" t="s">
        <v>0</v>
      </c>
      <c r="G4362" t="s">
        <v>72</v>
      </c>
      <c r="H4362">
        <f>COUNTIF(A$2:$A4362,A4362)</f>
        <v>1</v>
      </c>
    </row>
    <row r="4363" spans="1:8" x14ac:dyDescent="0.25">
      <c r="A4363">
        <v>1019415</v>
      </c>
      <c r="B4363">
        <v>7</v>
      </c>
      <c r="C4363">
        <v>54</v>
      </c>
      <c r="D4363">
        <v>3</v>
      </c>
      <c r="E4363">
        <v>302</v>
      </c>
      <c r="F4363" t="s">
        <v>0</v>
      </c>
      <c r="G4363" t="s">
        <v>72</v>
      </c>
      <c r="H4363">
        <f>COUNTIF(A$2:$A4363,A4363)</f>
        <v>1</v>
      </c>
    </row>
    <row r="4364" spans="1:8" x14ac:dyDescent="0.25">
      <c r="A4364">
        <v>1019416</v>
      </c>
      <c r="B4364">
        <v>7</v>
      </c>
      <c r="C4364">
        <v>55</v>
      </c>
      <c r="D4364">
        <v>3</v>
      </c>
      <c r="E4364">
        <v>301</v>
      </c>
      <c r="F4364" t="s">
        <v>0</v>
      </c>
      <c r="G4364" t="s">
        <v>70</v>
      </c>
      <c r="H4364">
        <f>COUNTIF(A$2:$A4364,A4364)</f>
        <v>1</v>
      </c>
    </row>
    <row r="4365" spans="1:8" x14ac:dyDescent="0.25">
      <c r="A4365">
        <v>1019417</v>
      </c>
      <c r="B4365">
        <v>7</v>
      </c>
      <c r="C4365">
        <v>55</v>
      </c>
      <c r="D4365">
        <v>3</v>
      </c>
      <c r="E4365">
        <v>302</v>
      </c>
      <c r="F4365" t="s">
        <v>0</v>
      </c>
      <c r="G4365" t="s">
        <v>70</v>
      </c>
      <c r="H4365">
        <f>COUNTIF(A$2:$A4365,A4365)</f>
        <v>1</v>
      </c>
    </row>
    <row r="4366" spans="1:8" x14ac:dyDescent="0.25">
      <c r="A4366">
        <v>1019418</v>
      </c>
      <c r="B4366">
        <v>7</v>
      </c>
      <c r="C4366">
        <v>56</v>
      </c>
      <c r="D4366">
        <v>3</v>
      </c>
      <c r="E4366">
        <v>301</v>
      </c>
      <c r="F4366" t="s">
        <v>0</v>
      </c>
      <c r="G4366" t="s">
        <v>72</v>
      </c>
      <c r="H4366">
        <f>COUNTIF(A$2:$A4366,A4366)</f>
        <v>1</v>
      </c>
    </row>
    <row r="4367" spans="1:8" x14ac:dyDescent="0.25">
      <c r="A4367">
        <v>1019419</v>
      </c>
      <c r="B4367">
        <v>7</v>
      </c>
      <c r="C4367">
        <v>56</v>
      </c>
      <c r="D4367">
        <v>3</v>
      </c>
      <c r="E4367">
        <v>302</v>
      </c>
      <c r="F4367" t="s">
        <v>0</v>
      </c>
      <c r="G4367" t="s">
        <v>72</v>
      </c>
      <c r="H4367">
        <f>COUNTIF(A$2:$A4367,A4367)</f>
        <v>1</v>
      </c>
    </row>
    <row r="4368" spans="1:8" x14ac:dyDescent="0.25">
      <c r="A4368">
        <v>1019420</v>
      </c>
      <c r="B4368">
        <v>7</v>
      </c>
      <c r="C4368">
        <v>57</v>
      </c>
      <c r="D4368">
        <v>3</v>
      </c>
      <c r="E4368">
        <v>301</v>
      </c>
      <c r="F4368" t="s">
        <v>0</v>
      </c>
      <c r="G4368" t="s">
        <v>70</v>
      </c>
      <c r="H4368">
        <f>COUNTIF(A$2:$A4368,A4368)</f>
        <v>1</v>
      </c>
    </row>
    <row r="4369" spans="1:8" x14ac:dyDescent="0.25">
      <c r="A4369">
        <v>1019421</v>
      </c>
      <c r="B4369">
        <v>7</v>
      </c>
      <c r="C4369">
        <v>57</v>
      </c>
      <c r="D4369">
        <v>3</v>
      </c>
      <c r="E4369">
        <v>302</v>
      </c>
      <c r="F4369" t="s">
        <v>0</v>
      </c>
      <c r="G4369" t="s">
        <v>70</v>
      </c>
      <c r="H4369">
        <f>COUNTIF(A$2:$A4369,A4369)</f>
        <v>1</v>
      </c>
    </row>
    <row r="4370" spans="1:8" x14ac:dyDescent="0.25">
      <c r="A4370">
        <v>1019422</v>
      </c>
      <c r="B4370">
        <v>7</v>
      </c>
      <c r="C4370">
        <v>58</v>
      </c>
      <c r="D4370">
        <v>3</v>
      </c>
      <c r="E4370">
        <v>301</v>
      </c>
      <c r="F4370" t="s">
        <v>0</v>
      </c>
      <c r="G4370" t="s">
        <v>72</v>
      </c>
      <c r="H4370">
        <f>COUNTIF(A$2:$A4370,A4370)</f>
        <v>1</v>
      </c>
    </row>
    <row r="4371" spans="1:8" x14ac:dyDescent="0.25">
      <c r="A4371">
        <v>1019423</v>
      </c>
      <c r="B4371">
        <v>7</v>
      </c>
      <c r="C4371">
        <v>58</v>
      </c>
      <c r="D4371">
        <v>3</v>
      </c>
      <c r="E4371">
        <v>302</v>
      </c>
      <c r="F4371" t="s">
        <v>0</v>
      </c>
      <c r="G4371" t="s">
        <v>72</v>
      </c>
      <c r="H4371">
        <f>COUNTIF(A$2:$A4371,A4371)</f>
        <v>1</v>
      </c>
    </row>
    <row r="4372" spans="1:8" x14ac:dyDescent="0.25">
      <c r="A4372">
        <v>1019424</v>
      </c>
      <c r="B4372">
        <v>7</v>
      </c>
      <c r="C4372">
        <v>59</v>
      </c>
      <c r="D4372">
        <v>3</v>
      </c>
      <c r="E4372">
        <v>301</v>
      </c>
      <c r="F4372" t="s">
        <v>0</v>
      </c>
      <c r="G4372" t="s">
        <v>70</v>
      </c>
      <c r="H4372">
        <f>COUNTIF(A$2:$A4372,A4372)</f>
        <v>1</v>
      </c>
    </row>
    <row r="4373" spans="1:8" x14ac:dyDescent="0.25">
      <c r="A4373">
        <v>1019425</v>
      </c>
      <c r="B4373">
        <v>7</v>
      </c>
      <c r="C4373">
        <v>59</v>
      </c>
      <c r="D4373">
        <v>3</v>
      </c>
      <c r="E4373">
        <v>302</v>
      </c>
      <c r="F4373" t="s">
        <v>0</v>
      </c>
      <c r="G4373" t="s">
        <v>70</v>
      </c>
      <c r="H4373">
        <f>COUNTIF(A$2:$A4373,A4373)</f>
        <v>1</v>
      </c>
    </row>
    <row r="4374" spans="1:8" x14ac:dyDescent="0.25">
      <c r="A4374">
        <v>1019426</v>
      </c>
      <c r="B4374">
        <v>7</v>
      </c>
      <c r="C4374">
        <v>60</v>
      </c>
      <c r="D4374">
        <v>3</v>
      </c>
      <c r="E4374">
        <v>301</v>
      </c>
      <c r="F4374" t="s">
        <v>0</v>
      </c>
      <c r="G4374" t="s">
        <v>72</v>
      </c>
      <c r="H4374">
        <f>COUNTIF(A$2:$A4374,A4374)</f>
        <v>1</v>
      </c>
    </row>
    <row r="4375" spans="1:8" x14ac:dyDescent="0.25">
      <c r="A4375">
        <v>1019427</v>
      </c>
      <c r="B4375">
        <v>7</v>
      </c>
      <c r="C4375">
        <v>60</v>
      </c>
      <c r="D4375">
        <v>3</v>
      </c>
      <c r="E4375">
        <v>302</v>
      </c>
      <c r="F4375" t="s">
        <v>0</v>
      </c>
      <c r="G4375" t="s">
        <v>72</v>
      </c>
      <c r="H4375">
        <f>COUNTIF(A$2:$A4375,A4375)</f>
        <v>1</v>
      </c>
    </row>
    <row r="4376" spans="1:8" x14ac:dyDescent="0.25">
      <c r="A4376">
        <v>1019428</v>
      </c>
      <c r="B4376">
        <v>7</v>
      </c>
      <c r="C4376">
        <v>61</v>
      </c>
      <c r="D4376">
        <v>3</v>
      </c>
      <c r="E4376">
        <v>301</v>
      </c>
      <c r="F4376" t="s">
        <v>0</v>
      </c>
      <c r="G4376" t="s">
        <v>70</v>
      </c>
      <c r="H4376">
        <f>COUNTIF(A$2:$A4376,A4376)</f>
        <v>1</v>
      </c>
    </row>
    <row r="4377" spans="1:8" x14ac:dyDescent="0.25">
      <c r="A4377">
        <v>1019429</v>
      </c>
      <c r="B4377">
        <v>7</v>
      </c>
      <c r="C4377">
        <v>61</v>
      </c>
      <c r="D4377">
        <v>3</v>
      </c>
      <c r="E4377">
        <v>302</v>
      </c>
      <c r="F4377" t="s">
        <v>0</v>
      </c>
      <c r="G4377" t="s">
        <v>70</v>
      </c>
      <c r="H4377">
        <f>COUNTIF(A$2:$A4377,A4377)</f>
        <v>1</v>
      </c>
    </row>
    <row r="4378" spans="1:8" x14ac:dyDescent="0.25">
      <c r="A4378">
        <v>1019430</v>
      </c>
      <c r="B4378">
        <v>7</v>
      </c>
      <c r="C4378">
        <v>62</v>
      </c>
      <c r="D4378">
        <v>3</v>
      </c>
      <c r="E4378">
        <v>301</v>
      </c>
      <c r="F4378" t="s">
        <v>0</v>
      </c>
      <c r="G4378" t="s">
        <v>72</v>
      </c>
      <c r="H4378">
        <f>COUNTIF(A$2:$A4378,A4378)</f>
        <v>1</v>
      </c>
    </row>
    <row r="4379" spans="1:8" x14ac:dyDescent="0.25">
      <c r="A4379">
        <v>1019431</v>
      </c>
      <c r="B4379">
        <v>7</v>
      </c>
      <c r="C4379">
        <v>62</v>
      </c>
      <c r="D4379">
        <v>3</v>
      </c>
      <c r="E4379">
        <v>302</v>
      </c>
      <c r="F4379" t="s">
        <v>0</v>
      </c>
      <c r="G4379" t="s">
        <v>72</v>
      </c>
      <c r="H4379">
        <f>COUNTIF(A$2:$A4379,A4379)</f>
        <v>1</v>
      </c>
    </row>
    <row r="4380" spans="1:8" x14ac:dyDescent="0.25">
      <c r="A4380">
        <v>1019432</v>
      </c>
      <c r="B4380">
        <v>7</v>
      </c>
      <c r="C4380">
        <v>63</v>
      </c>
      <c r="D4380">
        <v>3</v>
      </c>
      <c r="E4380">
        <v>301</v>
      </c>
      <c r="F4380" t="s">
        <v>0</v>
      </c>
      <c r="G4380" t="s">
        <v>70</v>
      </c>
      <c r="H4380">
        <f>COUNTIF(A$2:$A4380,A4380)</f>
        <v>1</v>
      </c>
    </row>
    <row r="4381" spans="1:8" x14ac:dyDescent="0.25">
      <c r="A4381">
        <v>1019433</v>
      </c>
      <c r="B4381">
        <v>7</v>
      </c>
      <c r="C4381">
        <v>63</v>
      </c>
      <c r="D4381">
        <v>3</v>
      </c>
      <c r="E4381">
        <v>302</v>
      </c>
      <c r="F4381" t="s">
        <v>0</v>
      </c>
      <c r="G4381" t="s">
        <v>70</v>
      </c>
      <c r="H4381">
        <f>COUNTIF(A$2:$A4381,A4381)</f>
        <v>1</v>
      </c>
    </row>
    <row r="4382" spans="1:8" x14ac:dyDescent="0.25">
      <c r="A4382">
        <v>1019434</v>
      </c>
      <c r="B4382">
        <v>7</v>
      </c>
      <c r="C4382">
        <v>64</v>
      </c>
      <c r="D4382">
        <v>3</v>
      </c>
      <c r="E4382">
        <v>301</v>
      </c>
      <c r="F4382" t="s">
        <v>0</v>
      </c>
      <c r="G4382" t="s">
        <v>72</v>
      </c>
      <c r="H4382">
        <f>COUNTIF(A$2:$A4382,A4382)</f>
        <v>1</v>
      </c>
    </row>
    <row r="4383" spans="1:8" x14ac:dyDescent="0.25">
      <c r="A4383">
        <v>1019435</v>
      </c>
      <c r="B4383">
        <v>7</v>
      </c>
      <c r="C4383">
        <v>64</v>
      </c>
      <c r="D4383">
        <v>3</v>
      </c>
      <c r="E4383">
        <v>302</v>
      </c>
      <c r="F4383" t="s">
        <v>0</v>
      </c>
      <c r="G4383" t="s">
        <v>72</v>
      </c>
      <c r="H4383">
        <f>COUNTIF(A$2:$A4383,A4383)</f>
        <v>1</v>
      </c>
    </row>
    <row r="4384" spans="1:8" x14ac:dyDescent="0.25">
      <c r="A4384">
        <v>1019436</v>
      </c>
      <c r="B4384">
        <v>7</v>
      </c>
      <c r="C4384">
        <v>65</v>
      </c>
      <c r="D4384">
        <v>3</v>
      </c>
      <c r="E4384">
        <v>301</v>
      </c>
      <c r="F4384" t="s">
        <v>0</v>
      </c>
      <c r="G4384" t="s">
        <v>70</v>
      </c>
      <c r="H4384">
        <f>COUNTIF(A$2:$A4384,A4384)</f>
        <v>1</v>
      </c>
    </row>
    <row r="4385" spans="1:8" x14ac:dyDescent="0.25">
      <c r="A4385">
        <v>1019437</v>
      </c>
      <c r="B4385">
        <v>7</v>
      </c>
      <c r="C4385">
        <v>65</v>
      </c>
      <c r="D4385">
        <v>3</v>
      </c>
      <c r="E4385">
        <v>302</v>
      </c>
      <c r="F4385" t="s">
        <v>0</v>
      </c>
      <c r="G4385" t="s">
        <v>70</v>
      </c>
      <c r="H4385">
        <f>COUNTIF(A$2:$A4385,A4385)</f>
        <v>1</v>
      </c>
    </row>
    <row r="4386" spans="1:8" x14ac:dyDescent="0.25">
      <c r="A4386">
        <v>1019438</v>
      </c>
      <c r="B4386">
        <v>7</v>
      </c>
      <c r="C4386">
        <v>66</v>
      </c>
      <c r="D4386">
        <v>3</v>
      </c>
      <c r="E4386">
        <v>301</v>
      </c>
      <c r="F4386" t="s">
        <v>0</v>
      </c>
      <c r="G4386" t="s">
        <v>70</v>
      </c>
      <c r="H4386">
        <f>COUNTIF(A$2:$A4386,A4386)</f>
        <v>1</v>
      </c>
    </row>
    <row r="4387" spans="1:8" x14ac:dyDescent="0.25">
      <c r="A4387">
        <v>1019439</v>
      </c>
      <c r="B4387">
        <v>7</v>
      </c>
      <c r="C4387">
        <v>66</v>
      </c>
      <c r="D4387">
        <v>3</v>
      </c>
      <c r="E4387">
        <v>302</v>
      </c>
      <c r="F4387" t="s">
        <v>0</v>
      </c>
      <c r="G4387" t="s">
        <v>70</v>
      </c>
      <c r="H4387">
        <f>COUNTIF(A$2:$A4387,A4387)</f>
        <v>1</v>
      </c>
    </row>
    <row r="4388" spans="1:8" x14ac:dyDescent="0.25">
      <c r="A4388">
        <v>1019440</v>
      </c>
      <c r="B4388">
        <v>7</v>
      </c>
      <c r="C4388">
        <v>67</v>
      </c>
      <c r="D4388">
        <v>3</v>
      </c>
      <c r="E4388">
        <v>301</v>
      </c>
      <c r="F4388" t="s">
        <v>0</v>
      </c>
      <c r="G4388" t="s">
        <v>70</v>
      </c>
      <c r="H4388">
        <f>COUNTIF(A$2:$A4388,A4388)</f>
        <v>1</v>
      </c>
    </row>
    <row r="4389" spans="1:8" x14ac:dyDescent="0.25">
      <c r="A4389">
        <v>1019441</v>
      </c>
      <c r="B4389">
        <v>7</v>
      </c>
      <c r="C4389">
        <v>67</v>
      </c>
      <c r="D4389">
        <v>3</v>
      </c>
      <c r="E4389">
        <v>302</v>
      </c>
      <c r="F4389" t="s">
        <v>0</v>
      </c>
      <c r="G4389" t="s">
        <v>70</v>
      </c>
      <c r="H4389">
        <f>COUNTIF(A$2:$A4389,A4389)</f>
        <v>1</v>
      </c>
    </row>
    <row r="4390" spans="1:8" x14ac:dyDescent="0.25">
      <c r="A4390">
        <v>1019442</v>
      </c>
      <c r="B4390">
        <v>7</v>
      </c>
      <c r="C4390">
        <v>68</v>
      </c>
      <c r="D4390">
        <v>3</v>
      </c>
      <c r="E4390">
        <v>301</v>
      </c>
      <c r="F4390" t="s">
        <v>0</v>
      </c>
      <c r="G4390" t="s">
        <v>70</v>
      </c>
      <c r="H4390">
        <f>COUNTIF(A$2:$A4390,A4390)</f>
        <v>1</v>
      </c>
    </row>
    <row r="4391" spans="1:8" x14ac:dyDescent="0.25">
      <c r="A4391">
        <v>1019443</v>
      </c>
      <c r="B4391">
        <v>7</v>
      </c>
      <c r="C4391">
        <v>68</v>
      </c>
      <c r="D4391">
        <v>3</v>
      </c>
      <c r="E4391">
        <v>302</v>
      </c>
      <c r="F4391" t="s">
        <v>0</v>
      </c>
      <c r="G4391" t="s">
        <v>70</v>
      </c>
      <c r="H4391">
        <f>COUNTIF(A$2:$A4391,A4391)</f>
        <v>1</v>
      </c>
    </row>
    <row r="4392" spans="1:8" x14ac:dyDescent="0.25">
      <c r="A4392">
        <v>1019444</v>
      </c>
      <c r="B4392">
        <v>7</v>
      </c>
      <c r="C4392">
        <v>69</v>
      </c>
      <c r="D4392">
        <v>3</v>
      </c>
      <c r="E4392">
        <v>301</v>
      </c>
      <c r="F4392" t="s">
        <v>0</v>
      </c>
      <c r="G4392" t="s">
        <v>70</v>
      </c>
      <c r="H4392">
        <f>COUNTIF(A$2:$A4392,A4392)</f>
        <v>1</v>
      </c>
    </row>
    <row r="4393" spans="1:8" x14ac:dyDescent="0.25">
      <c r="A4393">
        <v>1019445</v>
      </c>
      <c r="B4393">
        <v>7</v>
      </c>
      <c r="C4393">
        <v>69</v>
      </c>
      <c r="D4393">
        <v>3</v>
      </c>
      <c r="E4393">
        <v>302</v>
      </c>
      <c r="F4393" t="s">
        <v>0</v>
      </c>
      <c r="G4393" t="s">
        <v>70</v>
      </c>
      <c r="H4393">
        <f>COUNTIF(A$2:$A4393,A4393)</f>
        <v>1</v>
      </c>
    </row>
    <row r="4394" spans="1:8" x14ac:dyDescent="0.25">
      <c r="A4394">
        <v>1019446</v>
      </c>
      <c r="B4394">
        <v>7</v>
      </c>
      <c r="C4394">
        <v>70</v>
      </c>
      <c r="D4394">
        <v>3</v>
      </c>
      <c r="E4394">
        <v>301</v>
      </c>
      <c r="F4394" t="s">
        <v>0</v>
      </c>
      <c r="G4394" t="s">
        <v>70</v>
      </c>
      <c r="H4394">
        <f>COUNTIF(A$2:$A4394,A4394)</f>
        <v>1</v>
      </c>
    </row>
    <row r="4395" spans="1:8" x14ac:dyDescent="0.25">
      <c r="A4395">
        <v>1019447</v>
      </c>
      <c r="B4395">
        <v>7</v>
      </c>
      <c r="C4395">
        <v>70</v>
      </c>
      <c r="D4395">
        <v>3</v>
      </c>
      <c r="E4395">
        <v>302</v>
      </c>
      <c r="F4395" t="s">
        <v>0</v>
      </c>
      <c r="G4395" t="s">
        <v>70</v>
      </c>
      <c r="H4395">
        <f>COUNTIF(A$2:$A4395,A4395)</f>
        <v>1</v>
      </c>
    </row>
    <row r="4396" spans="1:8" x14ac:dyDescent="0.25">
      <c r="A4396">
        <v>1019448</v>
      </c>
      <c r="B4396">
        <v>7</v>
      </c>
      <c r="C4396">
        <v>71</v>
      </c>
      <c r="D4396">
        <v>3</v>
      </c>
      <c r="E4396">
        <v>301</v>
      </c>
      <c r="F4396" t="s">
        <v>0</v>
      </c>
      <c r="G4396" t="s">
        <v>70</v>
      </c>
      <c r="H4396">
        <f>COUNTIF(A$2:$A4396,A4396)</f>
        <v>1</v>
      </c>
    </row>
    <row r="4397" spans="1:8" x14ac:dyDescent="0.25">
      <c r="A4397">
        <v>1019449</v>
      </c>
      <c r="B4397">
        <v>7</v>
      </c>
      <c r="C4397">
        <v>71</v>
      </c>
      <c r="D4397">
        <v>3</v>
      </c>
      <c r="E4397">
        <v>302</v>
      </c>
      <c r="F4397" t="s">
        <v>0</v>
      </c>
      <c r="G4397" t="s">
        <v>70</v>
      </c>
      <c r="H4397">
        <f>COUNTIF(A$2:$A4397,A4397)</f>
        <v>1</v>
      </c>
    </row>
    <row r="4398" spans="1:8" x14ac:dyDescent="0.25">
      <c r="A4398">
        <v>1019450</v>
      </c>
      <c r="B4398">
        <v>7</v>
      </c>
      <c r="C4398">
        <v>72</v>
      </c>
      <c r="D4398">
        <v>3</v>
      </c>
      <c r="E4398">
        <v>301</v>
      </c>
      <c r="F4398" t="s">
        <v>0</v>
      </c>
      <c r="G4398" t="s">
        <v>70</v>
      </c>
      <c r="H4398">
        <f>COUNTIF(A$2:$A4398,A4398)</f>
        <v>1</v>
      </c>
    </row>
    <row r="4399" spans="1:8" x14ac:dyDescent="0.25">
      <c r="A4399">
        <v>1019451</v>
      </c>
      <c r="B4399">
        <v>7</v>
      </c>
      <c r="C4399">
        <v>72</v>
      </c>
      <c r="D4399">
        <v>3</v>
      </c>
      <c r="E4399">
        <v>302</v>
      </c>
      <c r="F4399" t="s">
        <v>0</v>
      </c>
      <c r="G4399" t="s">
        <v>70</v>
      </c>
      <c r="H4399">
        <f>COUNTIF(A$2:$A4399,A4399)</f>
        <v>1</v>
      </c>
    </row>
    <row r="4400" spans="1:8" x14ac:dyDescent="0.25">
      <c r="A4400">
        <v>1019452</v>
      </c>
      <c r="B4400">
        <v>7</v>
      </c>
      <c r="C4400">
        <v>73</v>
      </c>
      <c r="D4400">
        <v>3</v>
      </c>
      <c r="E4400">
        <v>301</v>
      </c>
      <c r="F4400" t="s">
        <v>0</v>
      </c>
      <c r="G4400" t="s">
        <v>70</v>
      </c>
      <c r="H4400">
        <f>COUNTIF(A$2:$A4400,A4400)</f>
        <v>1</v>
      </c>
    </row>
    <row r="4401" spans="1:8" x14ac:dyDescent="0.25">
      <c r="A4401">
        <v>1019453</v>
      </c>
      <c r="B4401">
        <v>7</v>
      </c>
      <c r="C4401">
        <v>73</v>
      </c>
      <c r="D4401">
        <v>3</v>
      </c>
      <c r="E4401">
        <v>302</v>
      </c>
      <c r="F4401" t="s">
        <v>0</v>
      </c>
      <c r="G4401" t="s">
        <v>70</v>
      </c>
      <c r="H4401">
        <f>COUNTIF(A$2:$A4401,A4401)</f>
        <v>1</v>
      </c>
    </row>
    <row r="4402" spans="1:8" x14ac:dyDescent="0.25">
      <c r="A4402">
        <v>1019454</v>
      </c>
      <c r="B4402">
        <v>7</v>
      </c>
      <c r="C4402">
        <v>74</v>
      </c>
      <c r="D4402">
        <v>3</v>
      </c>
      <c r="E4402">
        <v>301</v>
      </c>
      <c r="F4402" t="s">
        <v>0</v>
      </c>
      <c r="G4402" t="s">
        <v>70</v>
      </c>
      <c r="H4402">
        <f>COUNTIF(A$2:$A4402,A4402)</f>
        <v>1</v>
      </c>
    </row>
    <row r="4403" spans="1:8" x14ac:dyDescent="0.25">
      <c r="A4403">
        <v>1019455</v>
      </c>
      <c r="B4403">
        <v>7</v>
      </c>
      <c r="C4403">
        <v>74</v>
      </c>
      <c r="D4403">
        <v>3</v>
      </c>
      <c r="E4403">
        <v>302</v>
      </c>
      <c r="F4403" t="s">
        <v>0</v>
      </c>
      <c r="G4403" t="s">
        <v>70</v>
      </c>
      <c r="H4403">
        <f>COUNTIF(A$2:$A4403,A4403)</f>
        <v>1</v>
      </c>
    </row>
    <row r="4404" spans="1:8" x14ac:dyDescent="0.25">
      <c r="A4404">
        <v>1019456</v>
      </c>
      <c r="B4404">
        <v>7</v>
      </c>
      <c r="C4404">
        <v>75</v>
      </c>
      <c r="D4404">
        <v>3</v>
      </c>
      <c r="E4404">
        <v>301</v>
      </c>
      <c r="F4404" t="s">
        <v>0</v>
      </c>
      <c r="G4404" t="s">
        <v>70</v>
      </c>
      <c r="H4404">
        <f>COUNTIF(A$2:$A4404,A4404)</f>
        <v>1</v>
      </c>
    </row>
    <row r="4405" spans="1:8" x14ac:dyDescent="0.25">
      <c r="A4405">
        <v>1019457</v>
      </c>
      <c r="B4405">
        <v>7</v>
      </c>
      <c r="C4405">
        <v>75</v>
      </c>
      <c r="D4405">
        <v>3</v>
      </c>
      <c r="E4405">
        <v>302</v>
      </c>
      <c r="F4405" t="s">
        <v>0</v>
      </c>
      <c r="G4405" t="s">
        <v>70</v>
      </c>
      <c r="H4405">
        <f>COUNTIF(A$2:$A4405,A4405)</f>
        <v>1</v>
      </c>
    </row>
    <row r="4406" spans="1:8" x14ac:dyDescent="0.25">
      <c r="A4406">
        <v>1019458</v>
      </c>
      <c r="B4406">
        <v>7</v>
      </c>
      <c r="C4406">
        <v>76</v>
      </c>
      <c r="D4406">
        <v>3</v>
      </c>
      <c r="E4406">
        <v>301</v>
      </c>
      <c r="F4406" t="s">
        <v>0</v>
      </c>
      <c r="G4406" t="s">
        <v>70</v>
      </c>
      <c r="H4406">
        <f>COUNTIF(A$2:$A4406,A4406)</f>
        <v>1</v>
      </c>
    </row>
    <row r="4407" spans="1:8" x14ac:dyDescent="0.25">
      <c r="A4407">
        <v>1019459</v>
      </c>
      <c r="B4407">
        <v>7</v>
      </c>
      <c r="C4407">
        <v>76</v>
      </c>
      <c r="D4407">
        <v>3</v>
      </c>
      <c r="E4407">
        <v>302</v>
      </c>
      <c r="F4407" t="s">
        <v>0</v>
      </c>
      <c r="G4407" t="s">
        <v>70</v>
      </c>
      <c r="H4407">
        <f>COUNTIF(A$2:$A4407,A4407)</f>
        <v>1</v>
      </c>
    </row>
    <row r="4408" spans="1:8" x14ac:dyDescent="0.25">
      <c r="A4408">
        <v>1019460</v>
      </c>
      <c r="B4408">
        <v>7</v>
      </c>
      <c r="C4408">
        <v>77</v>
      </c>
      <c r="D4408">
        <v>3</v>
      </c>
      <c r="E4408">
        <v>301</v>
      </c>
      <c r="F4408" t="s">
        <v>0</v>
      </c>
      <c r="G4408" t="s">
        <v>70</v>
      </c>
      <c r="H4408">
        <f>COUNTIF(A$2:$A4408,A4408)</f>
        <v>1</v>
      </c>
    </row>
    <row r="4409" spans="1:8" x14ac:dyDescent="0.25">
      <c r="A4409">
        <v>1019461</v>
      </c>
      <c r="B4409">
        <v>7</v>
      </c>
      <c r="C4409">
        <v>77</v>
      </c>
      <c r="D4409">
        <v>3</v>
      </c>
      <c r="E4409">
        <v>302</v>
      </c>
      <c r="F4409" t="s">
        <v>0</v>
      </c>
      <c r="G4409" t="s">
        <v>70</v>
      </c>
      <c r="H4409">
        <f>COUNTIF(A$2:$A4409,A4409)</f>
        <v>1</v>
      </c>
    </row>
    <row r="4410" spans="1:8" x14ac:dyDescent="0.25">
      <c r="A4410">
        <v>1019462</v>
      </c>
      <c r="B4410">
        <v>7</v>
      </c>
      <c r="C4410">
        <v>78</v>
      </c>
      <c r="D4410">
        <v>3</v>
      </c>
      <c r="E4410">
        <v>301</v>
      </c>
      <c r="F4410" t="s">
        <v>0</v>
      </c>
      <c r="G4410" t="s">
        <v>70</v>
      </c>
      <c r="H4410">
        <f>COUNTIF(A$2:$A4410,A4410)</f>
        <v>1</v>
      </c>
    </row>
    <row r="4411" spans="1:8" x14ac:dyDescent="0.25">
      <c r="A4411">
        <v>1019463</v>
      </c>
      <c r="B4411">
        <v>7</v>
      </c>
      <c r="C4411">
        <v>78</v>
      </c>
      <c r="D4411">
        <v>3</v>
      </c>
      <c r="E4411">
        <v>302</v>
      </c>
      <c r="F4411" t="s">
        <v>0</v>
      </c>
      <c r="G4411" t="s">
        <v>70</v>
      </c>
      <c r="H4411">
        <f>COUNTIF(A$2:$A4411,A4411)</f>
        <v>1</v>
      </c>
    </row>
    <row r="4412" spans="1:8" x14ac:dyDescent="0.25">
      <c r="A4412">
        <v>1019464</v>
      </c>
      <c r="B4412">
        <v>7</v>
      </c>
      <c r="C4412">
        <v>79</v>
      </c>
      <c r="D4412">
        <v>3</v>
      </c>
      <c r="E4412">
        <v>301</v>
      </c>
      <c r="F4412" t="s">
        <v>0</v>
      </c>
      <c r="G4412" t="s">
        <v>70</v>
      </c>
      <c r="H4412">
        <f>COUNTIF(A$2:$A4412,A4412)</f>
        <v>1</v>
      </c>
    </row>
    <row r="4413" spans="1:8" x14ac:dyDescent="0.25">
      <c r="A4413">
        <v>1019465</v>
      </c>
      <c r="B4413">
        <v>7</v>
      </c>
      <c r="C4413">
        <v>79</v>
      </c>
      <c r="D4413">
        <v>3</v>
      </c>
      <c r="E4413">
        <v>302</v>
      </c>
      <c r="F4413" t="s">
        <v>0</v>
      </c>
      <c r="G4413" t="s">
        <v>70</v>
      </c>
      <c r="H4413">
        <f>COUNTIF(A$2:$A4413,A4413)</f>
        <v>1</v>
      </c>
    </row>
    <row r="4414" spans="1:8" x14ac:dyDescent="0.25">
      <c r="A4414">
        <v>1019466</v>
      </c>
      <c r="B4414">
        <v>7</v>
      </c>
      <c r="C4414">
        <v>80</v>
      </c>
      <c r="D4414">
        <v>3</v>
      </c>
      <c r="E4414">
        <v>301</v>
      </c>
      <c r="F4414" t="s">
        <v>0</v>
      </c>
      <c r="G4414" t="s">
        <v>70</v>
      </c>
      <c r="H4414">
        <f>COUNTIF(A$2:$A4414,A4414)</f>
        <v>1</v>
      </c>
    </row>
    <row r="4415" spans="1:8" x14ac:dyDescent="0.25">
      <c r="A4415">
        <v>1019467</v>
      </c>
      <c r="B4415">
        <v>7</v>
      </c>
      <c r="C4415">
        <v>80</v>
      </c>
      <c r="D4415">
        <v>3</v>
      </c>
      <c r="E4415">
        <v>302</v>
      </c>
      <c r="F4415" t="s">
        <v>0</v>
      </c>
      <c r="G4415" t="s">
        <v>70</v>
      </c>
      <c r="H4415">
        <f>COUNTIF(A$2:$A4415,A4415)</f>
        <v>1</v>
      </c>
    </row>
    <row r="4416" spans="1:8" x14ac:dyDescent="0.25">
      <c r="A4416">
        <v>1019468</v>
      </c>
      <c r="B4416">
        <v>7</v>
      </c>
      <c r="C4416">
        <v>81</v>
      </c>
      <c r="D4416">
        <v>3</v>
      </c>
      <c r="E4416">
        <v>301</v>
      </c>
      <c r="F4416" t="s">
        <v>0</v>
      </c>
      <c r="G4416" t="s">
        <v>70</v>
      </c>
      <c r="H4416">
        <f>COUNTIF(A$2:$A4416,A4416)</f>
        <v>1</v>
      </c>
    </row>
    <row r="4417" spans="1:8" x14ac:dyDescent="0.25">
      <c r="A4417">
        <v>1019469</v>
      </c>
      <c r="B4417">
        <v>7</v>
      </c>
      <c r="C4417">
        <v>81</v>
      </c>
      <c r="D4417">
        <v>3</v>
      </c>
      <c r="E4417">
        <v>302</v>
      </c>
      <c r="F4417" t="s">
        <v>0</v>
      </c>
      <c r="G4417" t="s">
        <v>70</v>
      </c>
      <c r="H4417">
        <f>COUNTIF(A$2:$A4417,A4417)</f>
        <v>1</v>
      </c>
    </row>
    <row r="4418" spans="1:8" x14ac:dyDescent="0.25">
      <c r="A4418">
        <v>1019470</v>
      </c>
      <c r="B4418">
        <v>7</v>
      </c>
      <c r="C4418">
        <v>82</v>
      </c>
      <c r="D4418">
        <v>3</v>
      </c>
      <c r="E4418">
        <v>301</v>
      </c>
      <c r="F4418" t="s">
        <v>0</v>
      </c>
      <c r="G4418" t="s">
        <v>70</v>
      </c>
      <c r="H4418">
        <f>COUNTIF(A$2:$A4418,A4418)</f>
        <v>1</v>
      </c>
    </row>
    <row r="4419" spans="1:8" x14ac:dyDescent="0.25">
      <c r="A4419">
        <v>1019471</v>
      </c>
      <c r="B4419">
        <v>7</v>
      </c>
      <c r="C4419">
        <v>82</v>
      </c>
      <c r="D4419">
        <v>3</v>
      </c>
      <c r="E4419">
        <v>302</v>
      </c>
      <c r="F4419" t="s">
        <v>0</v>
      </c>
      <c r="G4419" t="s">
        <v>70</v>
      </c>
      <c r="H4419">
        <f>COUNTIF(A$2:$A4419,A4419)</f>
        <v>1</v>
      </c>
    </row>
    <row r="4420" spans="1:8" x14ac:dyDescent="0.25">
      <c r="A4420">
        <v>1019472</v>
      </c>
      <c r="B4420">
        <v>7</v>
      </c>
      <c r="C4420">
        <v>83</v>
      </c>
      <c r="D4420">
        <v>3</v>
      </c>
      <c r="E4420">
        <v>301</v>
      </c>
      <c r="F4420" t="s">
        <v>0</v>
      </c>
      <c r="G4420" t="s">
        <v>70</v>
      </c>
      <c r="H4420">
        <f>COUNTIF(A$2:$A4420,A4420)</f>
        <v>1</v>
      </c>
    </row>
    <row r="4421" spans="1:8" x14ac:dyDescent="0.25">
      <c r="A4421">
        <v>1019473</v>
      </c>
      <c r="B4421">
        <v>7</v>
      </c>
      <c r="C4421">
        <v>83</v>
      </c>
      <c r="D4421">
        <v>3</v>
      </c>
      <c r="E4421">
        <v>302</v>
      </c>
      <c r="F4421" t="s">
        <v>0</v>
      </c>
      <c r="G4421" t="s">
        <v>70</v>
      </c>
      <c r="H4421">
        <f>COUNTIF(A$2:$A4421,A4421)</f>
        <v>1</v>
      </c>
    </row>
    <row r="4422" spans="1:8" x14ac:dyDescent="0.25">
      <c r="A4422">
        <v>1019474</v>
      </c>
      <c r="B4422">
        <v>7</v>
      </c>
      <c r="C4422">
        <v>84</v>
      </c>
      <c r="D4422">
        <v>3</v>
      </c>
      <c r="E4422">
        <v>301</v>
      </c>
      <c r="F4422" t="s">
        <v>0</v>
      </c>
      <c r="G4422" t="s">
        <v>70</v>
      </c>
      <c r="H4422">
        <f>COUNTIF(A$2:$A4422,A4422)</f>
        <v>1</v>
      </c>
    </row>
    <row r="4423" spans="1:8" x14ac:dyDescent="0.25">
      <c r="A4423">
        <v>1019475</v>
      </c>
      <c r="B4423">
        <v>7</v>
      </c>
      <c r="C4423">
        <v>84</v>
      </c>
      <c r="D4423">
        <v>3</v>
      </c>
      <c r="E4423">
        <v>302</v>
      </c>
      <c r="F4423" t="s">
        <v>0</v>
      </c>
      <c r="G4423" t="s">
        <v>70</v>
      </c>
      <c r="H4423">
        <f>COUNTIF(A$2:$A4423,A4423)</f>
        <v>1</v>
      </c>
    </row>
    <row r="4424" spans="1:8" x14ac:dyDescent="0.25">
      <c r="A4424">
        <v>1019476</v>
      </c>
      <c r="B4424">
        <v>7</v>
      </c>
      <c r="C4424">
        <v>85</v>
      </c>
      <c r="D4424">
        <v>3</v>
      </c>
      <c r="E4424">
        <v>301</v>
      </c>
      <c r="F4424" t="s">
        <v>0</v>
      </c>
      <c r="G4424" t="s">
        <v>70</v>
      </c>
      <c r="H4424">
        <f>COUNTIF(A$2:$A4424,A4424)</f>
        <v>1</v>
      </c>
    </row>
    <row r="4425" spans="1:8" x14ac:dyDescent="0.25">
      <c r="A4425">
        <v>1019477</v>
      </c>
      <c r="B4425">
        <v>7</v>
      </c>
      <c r="C4425">
        <v>85</v>
      </c>
      <c r="D4425">
        <v>3</v>
      </c>
      <c r="E4425">
        <v>302</v>
      </c>
      <c r="F4425" t="s">
        <v>0</v>
      </c>
      <c r="G4425" t="s">
        <v>70</v>
      </c>
      <c r="H4425">
        <f>COUNTIF(A$2:$A4425,A4425)</f>
        <v>1</v>
      </c>
    </row>
    <row r="4426" spans="1:8" x14ac:dyDescent="0.25">
      <c r="A4426">
        <v>1019478</v>
      </c>
      <c r="B4426">
        <v>7</v>
      </c>
      <c r="C4426">
        <v>86</v>
      </c>
      <c r="D4426">
        <v>3</v>
      </c>
      <c r="E4426">
        <v>301</v>
      </c>
      <c r="F4426" t="s">
        <v>0</v>
      </c>
      <c r="G4426" t="s">
        <v>70</v>
      </c>
      <c r="H4426">
        <f>COUNTIF(A$2:$A4426,A4426)</f>
        <v>1</v>
      </c>
    </row>
    <row r="4427" spans="1:8" x14ac:dyDescent="0.25">
      <c r="A4427">
        <v>1019479</v>
      </c>
      <c r="B4427">
        <v>7</v>
      </c>
      <c r="C4427">
        <v>86</v>
      </c>
      <c r="D4427">
        <v>3</v>
      </c>
      <c r="E4427">
        <v>302</v>
      </c>
      <c r="F4427" t="s">
        <v>0</v>
      </c>
      <c r="G4427" t="s">
        <v>70</v>
      </c>
      <c r="H4427">
        <f>COUNTIF(A$2:$A4427,A4427)</f>
        <v>1</v>
      </c>
    </row>
    <row r="4428" spans="1:8" x14ac:dyDescent="0.25">
      <c r="A4428">
        <v>1019480</v>
      </c>
      <c r="B4428">
        <v>7</v>
      </c>
      <c r="C4428">
        <v>87</v>
      </c>
      <c r="D4428">
        <v>3</v>
      </c>
      <c r="E4428">
        <v>301</v>
      </c>
      <c r="F4428" t="s">
        <v>0</v>
      </c>
      <c r="G4428" t="s">
        <v>70</v>
      </c>
      <c r="H4428">
        <f>COUNTIF(A$2:$A4428,A4428)</f>
        <v>1</v>
      </c>
    </row>
    <row r="4429" spans="1:8" x14ac:dyDescent="0.25">
      <c r="A4429">
        <v>1019481</v>
      </c>
      <c r="B4429">
        <v>7</v>
      </c>
      <c r="C4429">
        <v>87</v>
      </c>
      <c r="D4429">
        <v>3</v>
      </c>
      <c r="E4429">
        <v>302</v>
      </c>
      <c r="F4429" t="s">
        <v>0</v>
      </c>
      <c r="G4429" t="s">
        <v>70</v>
      </c>
      <c r="H4429">
        <f>COUNTIF(A$2:$A4429,A4429)</f>
        <v>1</v>
      </c>
    </row>
    <row r="4430" spans="1:8" x14ac:dyDescent="0.25">
      <c r="A4430">
        <v>1019482</v>
      </c>
      <c r="B4430">
        <v>7</v>
      </c>
      <c r="C4430">
        <v>88</v>
      </c>
      <c r="D4430">
        <v>3</v>
      </c>
      <c r="E4430">
        <v>301</v>
      </c>
      <c r="F4430" t="s">
        <v>0</v>
      </c>
      <c r="G4430" t="s">
        <v>70</v>
      </c>
      <c r="H4430">
        <f>COUNTIF(A$2:$A4430,A4430)</f>
        <v>1</v>
      </c>
    </row>
    <row r="4431" spans="1:8" x14ac:dyDescent="0.25">
      <c r="A4431">
        <v>1019483</v>
      </c>
      <c r="B4431">
        <v>7</v>
      </c>
      <c r="C4431">
        <v>88</v>
      </c>
      <c r="D4431">
        <v>3</v>
      </c>
      <c r="E4431">
        <v>302</v>
      </c>
      <c r="F4431" t="s">
        <v>0</v>
      </c>
      <c r="G4431" t="s">
        <v>70</v>
      </c>
      <c r="H4431">
        <f>COUNTIF(A$2:$A4431,A4431)</f>
        <v>1</v>
      </c>
    </row>
    <row r="4432" spans="1:8" x14ac:dyDescent="0.25">
      <c r="A4432">
        <v>1019484</v>
      </c>
      <c r="B4432">
        <v>7</v>
      </c>
      <c r="C4432">
        <v>89</v>
      </c>
      <c r="D4432">
        <v>3</v>
      </c>
      <c r="E4432">
        <v>301</v>
      </c>
      <c r="F4432" t="s">
        <v>0</v>
      </c>
      <c r="G4432" t="s">
        <v>70</v>
      </c>
      <c r="H4432">
        <f>COUNTIF(A$2:$A4432,A4432)</f>
        <v>1</v>
      </c>
    </row>
    <row r="4433" spans="1:8" x14ac:dyDescent="0.25">
      <c r="A4433">
        <v>1019485</v>
      </c>
      <c r="B4433">
        <v>7</v>
      </c>
      <c r="C4433">
        <v>89</v>
      </c>
      <c r="D4433">
        <v>3</v>
      </c>
      <c r="E4433">
        <v>302</v>
      </c>
      <c r="F4433" t="s">
        <v>0</v>
      </c>
      <c r="G4433" t="s">
        <v>70</v>
      </c>
      <c r="H4433">
        <f>COUNTIF(A$2:$A4433,A4433)</f>
        <v>1</v>
      </c>
    </row>
    <row r="4434" spans="1:8" x14ac:dyDescent="0.25">
      <c r="A4434">
        <v>1019486</v>
      </c>
      <c r="B4434">
        <v>7</v>
      </c>
      <c r="C4434">
        <v>90</v>
      </c>
      <c r="D4434">
        <v>3</v>
      </c>
      <c r="E4434">
        <v>301</v>
      </c>
      <c r="F4434" t="s">
        <v>0</v>
      </c>
      <c r="G4434" t="s">
        <v>70</v>
      </c>
      <c r="H4434">
        <f>COUNTIF(A$2:$A4434,A4434)</f>
        <v>1</v>
      </c>
    </row>
    <row r="4435" spans="1:8" x14ac:dyDescent="0.25">
      <c r="A4435">
        <v>1019487</v>
      </c>
      <c r="B4435">
        <v>7</v>
      </c>
      <c r="C4435">
        <v>90</v>
      </c>
      <c r="D4435">
        <v>3</v>
      </c>
      <c r="E4435">
        <v>302</v>
      </c>
      <c r="F4435" t="s">
        <v>0</v>
      </c>
      <c r="G4435" t="s">
        <v>70</v>
      </c>
      <c r="H4435">
        <f>COUNTIF(A$2:$A4435,A4435)</f>
        <v>1</v>
      </c>
    </row>
    <row r="4436" spans="1:8" x14ac:dyDescent="0.25">
      <c r="A4436">
        <v>1019488</v>
      </c>
      <c r="B4436">
        <v>7</v>
      </c>
      <c r="C4436">
        <v>91</v>
      </c>
      <c r="D4436">
        <v>3</v>
      </c>
      <c r="E4436">
        <v>301</v>
      </c>
      <c r="F4436" t="s">
        <v>0</v>
      </c>
      <c r="G4436" t="s">
        <v>70</v>
      </c>
      <c r="H4436">
        <f>COUNTIF(A$2:$A4436,A4436)</f>
        <v>1</v>
      </c>
    </row>
    <row r="4437" spans="1:8" x14ac:dyDescent="0.25">
      <c r="A4437">
        <v>1019489</v>
      </c>
      <c r="B4437">
        <v>7</v>
      </c>
      <c r="C4437">
        <v>91</v>
      </c>
      <c r="D4437">
        <v>3</v>
      </c>
      <c r="E4437">
        <v>302</v>
      </c>
      <c r="F4437" t="s">
        <v>0</v>
      </c>
      <c r="G4437" t="s">
        <v>70</v>
      </c>
      <c r="H4437">
        <f>COUNTIF(A$2:$A4437,A4437)</f>
        <v>1</v>
      </c>
    </row>
    <row r="4438" spans="1:8" x14ac:dyDescent="0.25">
      <c r="A4438">
        <v>1019490</v>
      </c>
      <c r="B4438">
        <v>7</v>
      </c>
      <c r="C4438">
        <v>92</v>
      </c>
      <c r="D4438">
        <v>3</v>
      </c>
      <c r="E4438">
        <v>301</v>
      </c>
      <c r="F4438" t="s">
        <v>0</v>
      </c>
      <c r="G4438" t="s">
        <v>70</v>
      </c>
      <c r="H4438">
        <f>COUNTIF(A$2:$A4438,A4438)</f>
        <v>1</v>
      </c>
    </row>
    <row r="4439" spans="1:8" x14ac:dyDescent="0.25">
      <c r="A4439">
        <v>1019491</v>
      </c>
      <c r="B4439">
        <v>7</v>
      </c>
      <c r="C4439">
        <v>92</v>
      </c>
      <c r="D4439">
        <v>3</v>
      </c>
      <c r="E4439">
        <v>302</v>
      </c>
      <c r="F4439" t="s">
        <v>0</v>
      </c>
      <c r="G4439" t="s">
        <v>70</v>
      </c>
      <c r="H4439">
        <f>COUNTIF(A$2:$A4439,A4439)</f>
        <v>1</v>
      </c>
    </row>
    <row r="4440" spans="1:8" x14ac:dyDescent="0.25">
      <c r="A4440">
        <v>1019492</v>
      </c>
      <c r="B4440">
        <v>7</v>
      </c>
      <c r="C4440">
        <v>93</v>
      </c>
      <c r="D4440">
        <v>3</v>
      </c>
      <c r="E4440">
        <v>301</v>
      </c>
      <c r="F4440" t="s">
        <v>0</v>
      </c>
      <c r="G4440" t="s">
        <v>70</v>
      </c>
      <c r="H4440">
        <f>COUNTIF(A$2:$A4440,A4440)</f>
        <v>1</v>
      </c>
    </row>
    <row r="4441" spans="1:8" x14ac:dyDescent="0.25">
      <c r="A4441">
        <v>1019493</v>
      </c>
      <c r="B4441">
        <v>7</v>
      </c>
      <c r="C4441">
        <v>93</v>
      </c>
      <c r="D4441">
        <v>3</v>
      </c>
      <c r="E4441">
        <v>302</v>
      </c>
      <c r="F4441" t="s">
        <v>0</v>
      </c>
      <c r="G4441" t="s">
        <v>70</v>
      </c>
      <c r="H4441">
        <f>COUNTIF(A$2:$A4441,A4441)</f>
        <v>1</v>
      </c>
    </row>
    <row r="4442" spans="1:8" x14ac:dyDescent="0.25">
      <c r="A4442">
        <v>1019494</v>
      </c>
      <c r="B4442">
        <v>7</v>
      </c>
      <c r="C4442">
        <v>94</v>
      </c>
      <c r="D4442">
        <v>3</v>
      </c>
      <c r="E4442">
        <v>301</v>
      </c>
      <c r="F4442" t="s">
        <v>0</v>
      </c>
      <c r="G4442" t="s">
        <v>70</v>
      </c>
      <c r="H4442">
        <f>COUNTIF(A$2:$A4442,A4442)</f>
        <v>1</v>
      </c>
    </row>
    <row r="4443" spans="1:8" x14ac:dyDescent="0.25">
      <c r="A4443">
        <v>1019495</v>
      </c>
      <c r="B4443">
        <v>7</v>
      </c>
      <c r="C4443">
        <v>94</v>
      </c>
      <c r="D4443">
        <v>3</v>
      </c>
      <c r="E4443">
        <v>302</v>
      </c>
      <c r="F4443" t="s">
        <v>0</v>
      </c>
      <c r="G4443" t="s">
        <v>70</v>
      </c>
      <c r="H4443">
        <f>COUNTIF(A$2:$A4443,A4443)</f>
        <v>1</v>
      </c>
    </row>
    <row r="4444" spans="1:8" x14ac:dyDescent="0.25">
      <c r="A4444">
        <v>1019496</v>
      </c>
      <c r="B4444">
        <v>7</v>
      </c>
      <c r="C4444">
        <v>95</v>
      </c>
      <c r="D4444">
        <v>3</v>
      </c>
      <c r="E4444">
        <v>301</v>
      </c>
      <c r="F4444" t="s">
        <v>0</v>
      </c>
      <c r="G4444" t="s">
        <v>70</v>
      </c>
      <c r="H4444">
        <f>COUNTIF(A$2:$A4444,A4444)</f>
        <v>1</v>
      </c>
    </row>
    <row r="4445" spans="1:8" x14ac:dyDescent="0.25">
      <c r="A4445">
        <v>1019497</v>
      </c>
      <c r="B4445">
        <v>7</v>
      </c>
      <c r="C4445">
        <v>95</v>
      </c>
      <c r="D4445">
        <v>3</v>
      </c>
      <c r="E4445">
        <v>302</v>
      </c>
      <c r="F4445" t="s">
        <v>0</v>
      </c>
      <c r="G4445" t="s">
        <v>70</v>
      </c>
      <c r="H4445">
        <f>COUNTIF(A$2:$A4445,A4445)</f>
        <v>1</v>
      </c>
    </row>
    <row r="4446" spans="1:8" x14ac:dyDescent="0.25">
      <c r="A4446">
        <v>1019498</v>
      </c>
      <c r="B4446">
        <v>7</v>
      </c>
      <c r="C4446">
        <v>96</v>
      </c>
      <c r="D4446">
        <v>3</v>
      </c>
      <c r="E4446">
        <v>301</v>
      </c>
      <c r="F4446" t="s">
        <v>0</v>
      </c>
      <c r="G4446" t="s">
        <v>70</v>
      </c>
      <c r="H4446">
        <f>COUNTIF(A$2:$A4446,A4446)</f>
        <v>1</v>
      </c>
    </row>
    <row r="4447" spans="1:8" x14ac:dyDescent="0.25">
      <c r="A4447">
        <v>1019499</v>
      </c>
      <c r="B4447">
        <v>7</v>
      </c>
      <c r="C4447">
        <v>96</v>
      </c>
      <c r="D4447">
        <v>3</v>
      </c>
      <c r="E4447">
        <v>302</v>
      </c>
      <c r="F4447" t="s">
        <v>0</v>
      </c>
      <c r="G4447" t="s">
        <v>70</v>
      </c>
      <c r="H4447">
        <f>COUNTIF(A$2:$A4447,A4447)</f>
        <v>1</v>
      </c>
    </row>
    <row r="4448" spans="1:8" x14ac:dyDescent="0.25">
      <c r="A4448">
        <v>1019500</v>
      </c>
      <c r="B4448">
        <v>7</v>
      </c>
      <c r="C4448">
        <v>97</v>
      </c>
      <c r="D4448">
        <v>3</v>
      </c>
      <c r="E4448">
        <v>301</v>
      </c>
      <c r="F4448" t="s">
        <v>0</v>
      </c>
      <c r="G4448" t="s">
        <v>70</v>
      </c>
      <c r="H4448">
        <f>COUNTIF(A$2:$A4448,A4448)</f>
        <v>1</v>
      </c>
    </row>
    <row r="4449" spans="1:8" x14ac:dyDescent="0.25">
      <c r="A4449">
        <v>1019501</v>
      </c>
      <c r="B4449">
        <v>7</v>
      </c>
      <c r="C4449">
        <v>97</v>
      </c>
      <c r="D4449">
        <v>3</v>
      </c>
      <c r="E4449">
        <v>302</v>
      </c>
      <c r="F4449" t="s">
        <v>0</v>
      </c>
      <c r="G4449" t="s">
        <v>70</v>
      </c>
      <c r="H4449">
        <f>COUNTIF(A$2:$A4449,A4449)</f>
        <v>1</v>
      </c>
    </row>
    <row r="4450" spans="1:8" x14ac:dyDescent="0.25">
      <c r="A4450">
        <v>1019502</v>
      </c>
      <c r="B4450">
        <v>7</v>
      </c>
      <c r="C4450">
        <v>98</v>
      </c>
      <c r="D4450">
        <v>3</v>
      </c>
      <c r="E4450">
        <v>301</v>
      </c>
      <c r="F4450" t="s">
        <v>0</v>
      </c>
      <c r="G4450" t="s">
        <v>70</v>
      </c>
      <c r="H4450">
        <f>COUNTIF(A$2:$A4450,A4450)</f>
        <v>1</v>
      </c>
    </row>
    <row r="4451" spans="1:8" x14ac:dyDescent="0.25">
      <c r="A4451">
        <v>1019503</v>
      </c>
      <c r="B4451">
        <v>7</v>
      </c>
      <c r="C4451">
        <v>98</v>
      </c>
      <c r="D4451">
        <v>3</v>
      </c>
      <c r="E4451">
        <v>302</v>
      </c>
      <c r="F4451" t="s">
        <v>0</v>
      </c>
      <c r="G4451" t="s">
        <v>70</v>
      </c>
      <c r="H4451">
        <f>COUNTIF(A$2:$A4451,A4451)</f>
        <v>1</v>
      </c>
    </row>
    <row r="4452" spans="1:8" x14ac:dyDescent="0.25">
      <c r="A4452">
        <v>1019504</v>
      </c>
      <c r="B4452">
        <v>7</v>
      </c>
      <c r="C4452">
        <v>99</v>
      </c>
      <c r="D4452">
        <v>3</v>
      </c>
      <c r="E4452">
        <v>301</v>
      </c>
      <c r="F4452" t="s">
        <v>0</v>
      </c>
      <c r="G4452" t="s">
        <v>70</v>
      </c>
      <c r="H4452">
        <f>COUNTIF(A$2:$A4452,A4452)</f>
        <v>1</v>
      </c>
    </row>
    <row r="4453" spans="1:8" x14ac:dyDescent="0.25">
      <c r="A4453">
        <v>1019505</v>
      </c>
      <c r="B4453">
        <v>7</v>
      </c>
      <c r="C4453">
        <v>99</v>
      </c>
      <c r="D4453">
        <v>3</v>
      </c>
      <c r="E4453">
        <v>302</v>
      </c>
      <c r="F4453" t="s">
        <v>0</v>
      </c>
      <c r="G4453" t="s">
        <v>70</v>
      </c>
      <c r="H4453">
        <f>COUNTIF(A$2:$A4453,A4453)</f>
        <v>1</v>
      </c>
    </row>
    <row r="4454" spans="1:8" x14ac:dyDescent="0.25">
      <c r="A4454">
        <v>1019506</v>
      </c>
      <c r="B4454">
        <v>7</v>
      </c>
      <c r="C4454">
        <v>100</v>
      </c>
      <c r="D4454">
        <v>3</v>
      </c>
      <c r="E4454">
        <v>301</v>
      </c>
      <c r="F4454" t="s">
        <v>0</v>
      </c>
      <c r="G4454" t="s">
        <v>70</v>
      </c>
      <c r="H4454">
        <f>COUNTIF(A$2:$A4454,A4454)</f>
        <v>1</v>
      </c>
    </row>
    <row r="4455" spans="1:8" x14ac:dyDescent="0.25">
      <c r="A4455">
        <v>1019507</v>
      </c>
      <c r="B4455">
        <v>7</v>
      </c>
      <c r="C4455">
        <v>100</v>
      </c>
      <c r="D4455">
        <v>3</v>
      </c>
      <c r="E4455">
        <v>302</v>
      </c>
      <c r="F4455" t="s">
        <v>0</v>
      </c>
      <c r="G4455" t="s">
        <v>70</v>
      </c>
      <c r="H4455">
        <f>COUNTIF(A$2:$A4455,A4455)</f>
        <v>1</v>
      </c>
    </row>
    <row r="4456" spans="1:8" x14ac:dyDescent="0.25">
      <c r="A4456">
        <v>1019508</v>
      </c>
      <c r="B4456">
        <v>7</v>
      </c>
      <c r="C4456">
        <v>101</v>
      </c>
      <c r="D4456">
        <v>3</v>
      </c>
      <c r="E4456">
        <v>301</v>
      </c>
      <c r="F4456" t="s">
        <v>0</v>
      </c>
      <c r="G4456" t="s">
        <v>70</v>
      </c>
      <c r="H4456">
        <f>COUNTIF(A$2:$A4456,A4456)</f>
        <v>1</v>
      </c>
    </row>
    <row r="4457" spans="1:8" x14ac:dyDescent="0.25">
      <c r="A4457">
        <v>1019509</v>
      </c>
      <c r="B4457">
        <v>7</v>
      </c>
      <c r="C4457">
        <v>101</v>
      </c>
      <c r="D4457">
        <v>3</v>
      </c>
      <c r="E4457">
        <v>302</v>
      </c>
      <c r="F4457" t="s">
        <v>0</v>
      </c>
      <c r="G4457" t="s">
        <v>70</v>
      </c>
      <c r="H4457">
        <f>COUNTIF(A$2:$A4457,A4457)</f>
        <v>1</v>
      </c>
    </row>
    <row r="4458" spans="1:8" x14ac:dyDescent="0.25">
      <c r="A4458">
        <v>1019510</v>
      </c>
      <c r="B4458">
        <v>7</v>
      </c>
      <c r="C4458">
        <v>102</v>
      </c>
      <c r="D4458">
        <v>3</v>
      </c>
      <c r="E4458">
        <v>301</v>
      </c>
      <c r="F4458" t="s">
        <v>0</v>
      </c>
      <c r="G4458" t="s">
        <v>70</v>
      </c>
      <c r="H4458">
        <f>COUNTIF(A$2:$A4458,A4458)</f>
        <v>1</v>
      </c>
    </row>
    <row r="4459" spans="1:8" x14ac:dyDescent="0.25">
      <c r="A4459">
        <v>1019511</v>
      </c>
      <c r="B4459">
        <v>7</v>
      </c>
      <c r="C4459">
        <v>102</v>
      </c>
      <c r="D4459">
        <v>3</v>
      </c>
      <c r="E4459">
        <v>302</v>
      </c>
      <c r="F4459" t="s">
        <v>0</v>
      </c>
      <c r="G4459" t="s">
        <v>70</v>
      </c>
      <c r="H4459">
        <f>COUNTIF(A$2:$A4459,A4459)</f>
        <v>1</v>
      </c>
    </row>
    <row r="4460" spans="1:8" x14ac:dyDescent="0.25">
      <c r="A4460">
        <v>1019512</v>
      </c>
      <c r="B4460">
        <v>7</v>
      </c>
      <c r="C4460">
        <v>103</v>
      </c>
      <c r="D4460">
        <v>3</v>
      </c>
      <c r="E4460">
        <v>301</v>
      </c>
      <c r="F4460" t="s">
        <v>0</v>
      </c>
      <c r="G4460" t="s">
        <v>70</v>
      </c>
      <c r="H4460">
        <f>COUNTIF(A$2:$A4460,A4460)</f>
        <v>1</v>
      </c>
    </row>
    <row r="4461" spans="1:8" x14ac:dyDescent="0.25">
      <c r="A4461">
        <v>1019513</v>
      </c>
      <c r="B4461">
        <v>7</v>
      </c>
      <c r="C4461">
        <v>103</v>
      </c>
      <c r="D4461">
        <v>3</v>
      </c>
      <c r="E4461">
        <v>302</v>
      </c>
      <c r="F4461" t="s">
        <v>0</v>
      </c>
      <c r="G4461" t="s">
        <v>70</v>
      </c>
      <c r="H4461">
        <f>COUNTIF(A$2:$A4461,A4461)</f>
        <v>1</v>
      </c>
    </row>
    <row r="4462" spans="1:8" x14ac:dyDescent="0.25">
      <c r="A4462">
        <v>1019514</v>
      </c>
      <c r="B4462">
        <v>7</v>
      </c>
      <c r="C4462">
        <v>104</v>
      </c>
      <c r="D4462">
        <v>3</v>
      </c>
      <c r="E4462">
        <v>301</v>
      </c>
      <c r="F4462" t="s">
        <v>0</v>
      </c>
      <c r="G4462" t="s">
        <v>70</v>
      </c>
      <c r="H4462">
        <f>COUNTIF(A$2:$A4462,A4462)</f>
        <v>1</v>
      </c>
    </row>
    <row r="4463" spans="1:8" x14ac:dyDescent="0.25">
      <c r="A4463">
        <v>1019515</v>
      </c>
      <c r="B4463">
        <v>7</v>
      </c>
      <c r="C4463">
        <v>104</v>
      </c>
      <c r="D4463">
        <v>3</v>
      </c>
      <c r="E4463">
        <v>302</v>
      </c>
      <c r="F4463" t="s">
        <v>0</v>
      </c>
      <c r="G4463" t="s">
        <v>70</v>
      </c>
      <c r="H4463">
        <f>COUNTIF(A$2:$A4463,A4463)</f>
        <v>1</v>
      </c>
    </row>
    <row r="4464" spans="1:8" x14ac:dyDescent="0.25">
      <c r="A4464">
        <v>1019516</v>
      </c>
      <c r="B4464">
        <v>7</v>
      </c>
      <c r="C4464">
        <v>105</v>
      </c>
      <c r="D4464">
        <v>3</v>
      </c>
      <c r="E4464">
        <v>301</v>
      </c>
      <c r="F4464" t="s">
        <v>0</v>
      </c>
      <c r="G4464" t="s">
        <v>70</v>
      </c>
      <c r="H4464">
        <f>COUNTIF(A$2:$A4464,A4464)</f>
        <v>1</v>
      </c>
    </row>
    <row r="4465" spans="1:8" x14ac:dyDescent="0.25">
      <c r="A4465">
        <v>1019517</v>
      </c>
      <c r="B4465">
        <v>7</v>
      </c>
      <c r="C4465">
        <v>105</v>
      </c>
      <c r="D4465">
        <v>3</v>
      </c>
      <c r="E4465">
        <v>302</v>
      </c>
      <c r="F4465" t="s">
        <v>0</v>
      </c>
      <c r="G4465" t="s">
        <v>70</v>
      </c>
      <c r="H4465">
        <f>COUNTIF(A$2:$A4465,A4465)</f>
        <v>1</v>
      </c>
    </row>
    <row r="4466" spans="1:8" x14ac:dyDescent="0.25">
      <c r="A4466">
        <v>1019518</v>
      </c>
      <c r="B4466">
        <v>7</v>
      </c>
      <c r="C4466">
        <v>106</v>
      </c>
      <c r="D4466">
        <v>3</v>
      </c>
      <c r="E4466">
        <v>301</v>
      </c>
      <c r="F4466" t="s">
        <v>0</v>
      </c>
      <c r="G4466" t="s">
        <v>70</v>
      </c>
      <c r="H4466">
        <f>COUNTIF(A$2:$A4466,A4466)</f>
        <v>1</v>
      </c>
    </row>
    <row r="4467" spans="1:8" x14ac:dyDescent="0.25">
      <c r="A4467">
        <v>1019519</v>
      </c>
      <c r="B4467">
        <v>7</v>
      </c>
      <c r="C4467">
        <v>106</v>
      </c>
      <c r="D4467">
        <v>3</v>
      </c>
      <c r="E4467">
        <v>302</v>
      </c>
      <c r="F4467" t="s">
        <v>0</v>
      </c>
      <c r="G4467" t="s">
        <v>70</v>
      </c>
      <c r="H4467">
        <f>COUNTIF(A$2:$A4467,A4467)</f>
        <v>1</v>
      </c>
    </row>
    <row r="4468" spans="1:8" x14ac:dyDescent="0.25">
      <c r="A4468">
        <v>1019520</v>
      </c>
      <c r="B4468">
        <v>7</v>
      </c>
      <c r="C4468">
        <v>107</v>
      </c>
      <c r="D4468">
        <v>3</v>
      </c>
      <c r="E4468">
        <v>301</v>
      </c>
      <c r="F4468" t="s">
        <v>0</v>
      </c>
      <c r="G4468" t="s">
        <v>70</v>
      </c>
      <c r="H4468">
        <f>COUNTIF(A$2:$A4468,A4468)</f>
        <v>1</v>
      </c>
    </row>
    <row r="4469" spans="1:8" x14ac:dyDescent="0.25">
      <c r="A4469">
        <v>1019521</v>
      </c>
      <c r="B4469">
        <v>7</v>
      </c>
      <c r="C4469">
        <v>107</v>
      </c>
      <c r="D4469">
        <v>3</v>
      </c>
      <c r="E4469">
        <v>302</v>
      </c>
      <c r="F4469" t="s">
        <v>0</v>
      </c>
      <c r="G4469" t="s">
        <v>70</v>
      </c>
      <c r="H4469">
        <f>COUNTIF(A$2:$A4469,A4469)</f>
        <v>1</v>
      </c>
    </row>
    <row r="4470" spans="1:8" x14ac:dyDescent="0.25">
      <c r="A4470">
        <v>1019522</v>
      </c>
      <c r="B4470">
        <v>7</v>
      </c>
      <c r="C4470">
        <v>108</v>
      </c>
      <c r="D4470">
        <v>3</v>
      </c>
      <c r="E4470">
        <v>301</v>
      </c>
      <c r="F4470" t="s">
        <v>0</v>
      </c>
      <c r="G4470" t="s">
        <v>70</v>
      </c>
      <c r="H4470">
        <f>COUNTIF(A$2:$A4470,A4470)</f>
        <v>1</v>
      </c>
    </row>
    <row r="4471" spans="1:8" x14ac:dyDescent="0.25">
      <c r="A4471">
        <v>1019523</v>
      </c>
      <c r="B4471">
        <v>7</v>
      </c>
      <c r="C4471">
        <v>108</v>
      </c>
      <c r="D4471">
        <v>3</v>
      </c>
      <c r="E4471">
        <v>302</v>
      </c>
      <c r="F4471" t="s">
        <v>0</v>
      </c>
      <c r="G4471" t="s">
        <v>70</v>
      </c>
      <c r="H4471">
        <f>COUNTIF(A$2:$A4471,A4471)</f>
        <v>1</v>
      </c>
    </row>
    <row r="4472" spans="1:8" x14ac:dyDescent="0.25">
      <c r="A4472">
        <v>1019756</v>
      </c>
      <c r="B4472">
        <v>3</v>
      </c>
      <c r="C4472">
        <v>1</v>
      </c>
      <c r="D4472">
        <v>3</v>
      </c>
      <c r="E4472">
        <v>301</v>
      </c>
      <c r="F4472" t="s">
        <v>0</v>
      </c>
      <c r="G4472" t="s">
        <v>70</v>
      </c>
      <c r="H4472">
        <f>COUNTIF(A$2:$A4472,A4472)</f>
        <v>1</v>
      </c>
    </row>
    <row r="4473" spans="1:8" x14ac:dyDescent="0.25">
      <c r="A4473">
        <v>1019757</v>
      </c>
      <c r="B4473">
        <v>3</v>
      </c>
      <c r="C4473">
        <v>1</v>
      </c>
      <c r="D4473">
        <v>3</v>
      </c>
      <c r="E4473">
        <v>302</v>
      </c>
      <c r="F4473" t="s">
        <v>0</v>
      </c>
      <c r="G4473" t="s">
        <v>70</v>
      </c>
      <c r="H4473">
        <f>COUNTIF(A$2:$A4473,A4473)</f>
        <v>1</v>
      </c>
    </row>
    <row r="4474" spans="1:8" x14ac:dyDescent="0.25">
      <c r="A4474">
        <v>1019758</v>
      </c>
      <c r="B4474">
        <v>3</v>
      </c>
      <c r="C4474">
        <v>2</v>
      </c>
      <c r="D4474">
        <v>3</v>
      </c>
      <c r="E4474">
        <v>301</v>
      </c>
      <c r="F4474" t="s">
        <v>0</v>
      </c>
      <c r="G4474" t="s">
        <v>70</v>
      </c>
      <c r="H4474">
        <f>COUNTIF(A$2:$A4474,A4474)</f>
        <v>1</v>
      </c>
    </row>
    <row r="4475" spans="1:8" x14ac:dyDescent="0.25">
      <c r="A4475">
        <v>1019759</v>
      </c>
      <c r="B4475">
        <v>3</v>
      </c>
      <c r="C4475">
        <v>2</v>
      </c>
      <c r="D4475">
        <v>3</v>
      </c>
      <c r="E4475">
        <v>302</v>
      </c>
      <c r="F4475" t="s">
        <v>0</v>
      </c>
      <c r="G4475" t="s">
        <v>70</v>
      </c>
      <c r="H4475">
        <f>COUNTIF(A$2:$A4475,A4475)</f>
        <v>1</v>
      </c>
    </row>
    <row r="4476" spans="1:8" x14ac:dyDescent="0.25">
      <c r="A4476">
        <v>1019760</v>
      </c>
      <c r="B4476">
        <v>3</v>
      </c>
      <c r="C4476">
        <v>3</v>
      </c>
      <c r="D4476">
        <v>3</v>
      </c>
      <c r="E4476">
        <v>301</v>
      </c>
      <c r="F4476" t="s">
        <v>0</v>
      </c>
      <c r="G4476" t="s">
        <v>70</v>
      </c>
      <c r="H4476">
        <f>COUNTIF(A$2:$A4476,A4476)</f>
        <v>1</v>
      </c>
    </row>
    <row r="4477" spans="1:8" x14ac:dyDescent="0.25">
      <c r="A4477">
        <v>1019761</v>
      </c>
      <c r="B4477">
        <v>3</v>
      </c>
      <c r="C4477">
        <v>3</v>
      </c>
      <c r="D4477">
        <v>3</v>
      </c>
      <c r="E4477">
        <v>302</v>
      </c>
      <c r="F4477" t="s">
        <v>0</v>
      </c>
      <c r="G4477" t="s">
        <v>70</v>
      </c>
      <c r="H4477">
        <f>COUNTIF(A$2:$A4477,A4477)</f>
        <v>1</v>
      </c>
    </row>
    <row r="4478" spans="1:8" x14ac:dyDescent="0.25">
      <c r="A4478">
        <v>1019762</v>
      </c>
      <c r="B4478">
        <v>3</v>
      </c>
      <c r="C4478">
        <v>4</v>
      </c>
      <c r="D4478">
        <v>3</v>
      </c>
      <c r="E4478">
        <v>301</v>
      </c>
      <c r="F4478" t="s">
        <v>0</v>
      </c>
      <c r="G4478" t="s">
        <v>70</v>
      </c>
      <c r="H4478">
        <f>COUNTIF(A$2:$A4478,A4478)</f>
        <v>1</v>
      </c>
    </row>
    <row r="4479" spans="1:8" x14ac:dyDescent="0.25">
      <c r="A4479">
        <v>1019763</v>
      </c>
      <c r="B4479">
        <v>3</v>
      </c>
      <c r="C4479">
        <v>4</v>
      </c>
      <c r="D4479">
        <v>3</v>
      </c>
      <c r="E4479">
        <v>302</v>
      </c>
      <c r="F4479" t="s">
        <v>0</v>
      </c>
      <c r="G4479" t="s">
        <v>70</v>
      </c>
      <c r="H4479">
        <f>COUNTIF(A$2:$A4479,A4479)</f>
        <v>1</v>
      </c>
    </row>
    <row r="4480" spans="1:8" x14ac:dyDescent="0.25">
      <c r="A4480">
        <v>1019764</v>
      </c>
      <c r="B4480">
        <v>3</v>
      </c>
      <c r="C4480">
        <v>5</v>
      </c>
      <c r="D4480">
        <v>3</v>
      </c>
      <c r="E4480">
        <v>301</v>
      </c>
      <c r="F4480" t="s">
        <v>0</v>
      </c>
      <c r="G4480" t="s">
        <v>70</v>
      </c>
      <c r="H4480">
        <f>COUNTIF(A$2:$A4480,A4480)</f>
        <v>1</v>
      </c>
    </row>
    <row r="4481" spans="1:8" x14ac:dyDescent="0.25">
      <c r="A4481">
        <v>1019765</v>
      </c>
      <c r="B4481">
        <v>3</v>
      </c>
      <c r="C4481">
        <v>5</v>
      </c>
      <c r="D4481">
        <v>3</v>
      </c>
      <c r="E4481">
        <v>302</v>
      </c>
      <c r="F4481" t="s">
        <v>0</v>
      </c>
      <c r="G4481" t="s">
        <v>70</v>
      </c>
      <c r="H4481">
        <f>COUNTIF(A$2:$A4481,A4481)</f>
        <v>1</v>
      </c>
    </row>
    <row r="4482" spans="1:8" x14ac:dyDescent="0.25">
      <c r="A4482">
        <v>1019766</v>
      </c>
      <c r="B4482">
        <v>3</v>
      </c>
      <c r="C4482">
        <v>6</v>
      </c>
      <c r="D4482">
        <v>3</v>
      </c>
      <c r="E4482">
        <v>301</v>
      </c>
      <c r="F4482" t="s">
        <v>0</v>
      </c>
      <c r="G4482" t="s">
        <v>70</v>
      </c>
      <c r="H4482">
        <f>COUNTIF(A$2:$A4482,A4482)</f>
        <v>1</v>
      </c>
    </row>
    <row r="4483" spans="1:8" x14ac:dyDescent="0.25">
      <c r="A4483">
        <v>1019767</v>
      </c>
      <c r="B4483">
        <v>3</v>
      </c>
      <c r="C4483">
        <v>6</v>
      </c>
      <c r="D4483">
        <v>3</v>
      </c>
      <c r="E4483">
        <v>302</v>
      </c>
      <c r="F4483" t="s">
        <v>0</v>
      </c>
      <c r="G4483" t="s">
        <v>70</v>
      </c>
      <c r="H4483">
        <f>COUNTIF(A$2:$A4483,A4483)</f>
        <v>1</v>
      </c>
    </row>
    <row r="4484" spans="1:8" x14ac:dyDescent="0.25">
      <c r="A4484">
        <v>1019768</v>
      </c>
      <c r="B4484">
        <v>3</v>
      </c>
      <c r="C4484">
        <v>7</v>
      </c>
      <c r="D4484">
        <v>3</v>
      </c>
      <c r="E4484">
        <v>301</v>
      </c>
      <c r="F4484" t="s">
        <v>0</v>
      </c>
      <c r="G4484" t="s">
        <v>70</v>
      </c>
      <c r="H4484">
        <f>COUNTIF(A$2:$A4484,A4484)</f>
        <v>1</v>
      </c>
    </row>
    <row r="4485" spans="1:8" x14ac:dyDescent="0.25">
      <c r="A4485">
        <v>1019769</v>
      </c>
      <c r="B4485">
        <v>3</v>
      </c>
      <c r="C4485">
        <v>7</v>
      </c>
      <c r="D4485">
        <v>3</v>
      </c>
      <c r="E4485">
        <v>302</v>
      </c>
      <c r="F4485" t="s">
        <v>0</v>
      </c>
      <c r="G4485" t="s">
        <v>70</v>
      </c>
      <c r="H4485">
        <f>COUNTIF(A$2:$A4485,A4485)</f>
        <v>1</v>
      </c>
    </row>
    <row r="4486" spans="1:8" x14ac:dyDescent="0.25">
      <c r="A4486">
        <v>1019770</v>
      </c>
      <c r="B4486">
        <v>3</v>
      </c>
      <c r="C4486">
        <v>8</v>
      </c>
      <c r="D4486">
        <v>3</v>
      </c>
      <c r="E4486">
        <v>301</v>
      </c>
      <c r="F4486" t="s">
        <v>0</v>
      </c>
      <c r="G4486" t="s">
        <v>70</v>
      </c>
      <c r="H4486">
        <f>COUNTIF(A$2:$A4486,A4486)</f>
        <v>1</v>
      </c>
    </row>
    <row r="4487" spans="1:8" x14ac:dyDescent="0.25">
      <c r="A4487">
        <v>1019771</v>
      </c>
      <c r="B4487">
        <v>3</v>
      </c>
      <c r="C4487">
        <v>8</v>
      </c>
      <c r="D4487">
        <v>3</v>
      </c>
      <c r="E4487">
        <v>302</v>
      </c>
      <c r="F4487" t="s">
        <v>0</v>
      </c>
      <c r="G4487" t="s">
        <v>70</v>
      </c>
      <c r="H4487">
        <f>COUNTIF(A$2:$A4487,A4487)</f>
        <v>1</v>
      </c>
    </row>
    <row r="4488" spans="1:8" x14ac:dyDescent="0.25">
      <c r="A4488">
        <v>1019772</v>
      </c>
      <c r="B4488">
        <v>3</v>
      </c>
      <c r="C4488">
        <v>9</v>
      </c>
      <c r="D4488">
        <v>3</v>
      </c>
      <c r="E4488">
        <v>301</v>
      </c>
      <c r="F4488" t="s">
        <v>0</v>
      </c>
      <c r="G4488" t="s">
        <v>70</v>
      </c>
      <c r="H4488">
        <f>COUNTIF(A$2:$A4488,A4488)</f>
        <v>1</v>
      </c>
    </row>
    <row r="4489" spans="1:8" x14ac:dyDescent="0.25">
      <c r="A4489">
        <v>1019773</v>
      </c>
      <c r="B4489">
        <v>3</v>
      </c>
      <c r="C4489">
        <v>9</v>
      </c>
      <c r="D4489">
        <v>3</v>
      </c>
      <c r="E4489">
        <v>302</v>
      </c>
      <c r="F4489" t="s">
        <v>0</v>
      </c>
      <c r="G4489" t="s">
        <v>70</v>
      </c>
      <c r="H4489">
        <f>COUNTIF(A$2:$A4489,A4489)</f>
        <v>1</v>
      </c>
    </row>
    <row r="4490" spans="1:8" x14ac:dyDescent="0.25">
      <c r="A4490">
        <v>1019774</v>
      </c>
      <c r="B4490">
        <v>3</v>
      </c>
      <c r="C4490">
        <v>10</v>
      </c>
      <c r="D4490">
        <v>3</v>
      </c>
      <c r="E4490">
        <v>301</v>
      </c>
      <c r="F4490" t="s">
        <v>0</v>
      </c>
      <c r="G4490" t="s">
        <v>70</v>
      </c>
      <c r="H4490">
        <f>COUNTIF(A$2:$A4490,A4490)</f>
        <v>1</v>
      </c>
    </row>
    <row r="4491" spans="1:8" x14ac:dyDescent="0.25">
      <c r="A4491">
        <v>1019775</v>
      </c>
      <c r="B4491">
        <v>3</v>
      </c>
      <c r="C4491">
        <v>10</v>
      </c>
      <c r="D4491">
        <v>3</v>
      </c>
      <c r="E4491">
        <v>302</v>
      </c>
      <c r="F4491" t="s">
        <v>0</v>
      </c>
      <c r="G4491" t="s">
        <v>70</v>
      </c>
      <c r="H4491">
        <f>COUNTIF(A$2:$A4491,A4491)</f>
        <v>1</v>
      </c>
    </row>
    <row r="4492" spans="1:8" x14ac:dyDescent="0.25">
      <c r="A4492">
        <v>1019776</v>
      </c>
      <c r="B4492">
        <v>3</v>
      </c>
      <c r="C4492">
        <v>11</v>
      </c>
      <c r="D4492">
        <v>3</v>
      </c>
      <c r="E4492">
        <v>301</v>
      </c>
      <c r="F4492" t="s">
        <v>0</v>
      </c>
      <c r="G4492" t="s">
        <v>70</v>
      </c>
      <c r="H4492">
        <f>COUNTIF(A$2:$A4492,A4492)</f>
        <v>1</v>
      </c>
    </row>
    <row r="4493" spans="1:8" x14ac:dyDescent="0.25">
      <c r="A4493">
        <v>1019777</v>
      </c>
      <c r="B4493">
        <v>3</v>
      </c>
      <c r="C4493">
        <v>11</v>
      </c>
      <c r="D4493">
        <v>3</v>
      </c>
      <c r="E4493">
        <v>302</v>
      </c>
      <c r="F4493" t="s">
        <v>0</v>
      </c>
      <c r="G4493" t="s">
        <v>70</v>
      </c>
      <c r="H4493">
        <f>COUNTIF(A$2:$A4493,A4493)</f>
        <v>1</v>
      </c>
    </row>
    <row r="4494" spans="1:8" x14ac:dyDescent="0.25">
      <c r="A4494">
        <v>1019778</v>
      </c>
      <c r="B4494">
        <v>3</v>
      </c>
      <c r="C4494">
        <v>12</v>
      </c>
      <c r="D4494">
        <v>3</v>
      </c>
      <c r="E4494">
        <v>301</v>
      </c>
      <c r="F4494" t="s">
        <v>0</v>
      </c>
      <c r="G4494" t="s">
        <v>70</v>
      </c>
      <c r="H4494">
        <f>COUNTIF(A$2:$A4494,A4494)</f>
        <v>1</v>
      </c>
    </row>
    <row r="4495" spans="1:8" x14ac:dyDescent="0.25">
      <c r="A4495">
        <v>1019779</v>
      </c>
      <c r="B4495">
        <v>3</v>
      </c>
      <c r="C4495">
        <v>12</v>
      </c>
      <c r="D4495">
        <v>3</v>
      </c>
      <c r="E4495">
        <v>302</v>
      </c>
      <c r="F4495" t="s">
        <v>0</v>
      </c>
      <c r="G4495" t="s">
        <v>70</v>
      </c>
      <c r="H4495">
        <f>COUNTIF(A$2:$A4495,A4495)</f>
        <v>1</v>
      </c>
    </row>
    <row r="4496" spans="1:8" x14ac:dyDescent="0.25">
      <c r="A4496">
        <v>1019780</v>
      </c>
      <c r="B4496">
        <v>3</v>
      </c>
      <c r="C4496">
        <v>13</v>
      </c>
      <c r="D4496">
        <v>3</v>
      </c>
      <c r="E4496">
        <v>301</v>
      </c>
      <c r="F4496" t="s">
        <v>0</v>
      </c>
      <c r="G4496" t="s">
        <v>70</v>
      </c>
      <c r="H4496">
        <f>COUNTIF(A$2:$A4496,A4496)</f>
        <v>1</v>
      </c>
    </row>
    <row r="4497" spans="1:8" x14ac:dyDescent="0.25">
      <c r="A4497">
        <v>1019781</v>
      </c>
      <c r="B4497">
        <v>3</v>
      </c>
      <c r="C4497">
        <v>13</v>
      </c>
      <c r="D4497">
        <v>3</v>
      </c>
      <c r="E4497">
        <v>302</v>
      </c>
      <c r="F4497" t="s">
        <v>0</v>
      </c>
      <c r="G4497" t="s">
        <v>70</v>
      </c>
      <c r="H4497">
        <f>COUNTIF(A$2:$A4497,A4497)</f>
        <v>1</v>
      </c>
    </row>
    <row r="4498" spans="1:8" x14ac:dyDescent="0.25">
      <c r="A4498">
        <v>1019782</v>
      </c>
      <c r="B4498">
        <v>3</v>
      </c>
      <c r="C4498">
        <v>14</v>
      </c>
      <c r="D4498">
        <v>3</v>
      </c>
      <c r="E4498">
        <v>301</v>
      </c>
      <c r="F4498" t="s">
        <v>0</v>
      </c>
      <c r="G4498" t="s">
        <v>70</v>
      </c>
      <c r="H4498">
        <f>COUNTIF(A$2:$A4498,A4498)</f>
        <v>1</v>
      </c>
    </row>
    <row r="4499" spans="1:8" x14ac:dyDescent="0.25">
      <c r="A4499">
        <v>1019783</v>
      </c>
      <c r="B4499">
        <v>3</v>
      </c>
      <c r="C4499">
        <v>14</v>
      </c>
      <c r="D4499">
        <v>3</v>
      </c>
      <c r="E4499">
        <v>302</v>
      </c>
      <c r="F4499" t="s">
        <v>0</v>
      </c>
      <c r="G4499" t="s">
        <v>70</v>
      </c>
      <c r="H4499">
        <f>COUNTIF(A$2:$A4499,A4499)</f>
        <v>1</v>
      </c>
    </row>
    <row r="4500" spans="1:8" x14ac:dyDescent="0.25">
      <c r="A4500">
        <v>1019784</v>
      </c>
      <c r="B4500">
        <v>3</v>
      </c>
      <c r="C4500">
        <v>15</v>
      </c>
      <c r="D4500">
        <v>3</v>
      </c>
      <c r="E4500">
        <v>301</v>
      </c>
      <c r="F4500" t="s">
        <v>0</v>
      </c>
      <c r="G4500" t="s">
        <v>70</v>
      </c>
      <c r="H4500">
        <f>COUNTIF(A$2:$A4500,A4500)</f>
        <v>1</v>
      </c>
    </row>
    <row r="4501" spans="1:8" x14ac:dyDescent="0.25">
      <c r="A4501">
        <v>1019785</v>
      </c>
      <c r="B4501">
        <v>3</v>
      </c>
      <c r="C4501">
        <v>15</v>
      </c>
      <c r="D4501">
        <v>3</v>
      </c>
      <c r="E4501">
        <v>302</v>
      </c>
      <c r="F4501" t="s">
        <v>0</v>
      </c>
      <c r="G4501" t="s">
        <v>70</v>
      </c>
      <c r="H4501">
        <f>COUNTIF(A$2:$A4501,A4501)</f>
        <v>1</v>
      </c>
    </row>
    <row r="4502" spans="1:8" x14ac:dyDescent="0.25">
      <c r="A4502">
        <v>1019786</v>
      </c>
      <c r="B4502">
        <v>3</v>
      </c>
      <c r="C4502">
        <v>16</v>
      </c>
      <c r="D4502">
        <v>3</v>
      </c>
      <c r="E4502">
        <v>301</v>
      </c>
      <c r="F4502" t="s">
        <v>0</v>
      </c>
      <c r="G4502" t="s">
        <v>70</v>
      </c>
      <c r="H4502">
        <f>COUNTIF(A$2:$A4502,A4502)</f>
        <v>1</v>
      </c>
    </row>
    <row r="4503" spans="1:8" x14ac:dyDescent="0.25">
      <c r="A4503">
        <v>1019787</v>
      </c>
      <c r="B4503">
        <v>3</v>
      </c>
      <c r="C4503">
        <v>16</v>
      </c>
      <c r="D4503">
        <v>3</v>
      </c>
      <c r="E4503">
        <v>302</v>
      </c>
      <c r="F4503" t="s">
        <v>0</v>
      </c>
      <c r="G4503" t="s">
        <v>70</v>
      </c>
      <c r="H4503">
        <f>COUNTIF(A$2:$A4503,A4503)</f>
        <v>1</v>
      </c>
    </row>
    <row r="4504" spans="1:8" x14ac:dyDescent="0.25">
      <c r="A4504">
        <v>1019788</v>
      </c>
      <c r="B4504">
        <v>3</v>
      </c>
      <c r="C4504">
        <v>17</v>
      </c>
      <c r="D4504">
        <v>3</v>
      </c>
      <c r="E4504">
        <v>301</v>
      </c>
      <c r="F4504" t="s">
        <v>0</v>
      </c>
      <c r="G4504" t="s">
        <v>70</v>
      </c>
      <c r="H4504">
        <f>COUNTIF(A$2:$A4504,A4504)</f>
        <v>1</v>
      </c>
    </row>
    <row r="4505" spans="1:8" x14ac:dyDescent="0.25">
      <c r="A4505">
        <v>1019789</v>
      </c>
      <c r="B4505">
        <v>3</v>
      </c>
      <c r="C4505">
        <v>17</v>
      </c>
      <c r="D4505">
        <v>3</v>
      </c>
      <c r="E4505">
        <v>302</v>
      </c>
      <c r="F4505" t="s">
        <v>0</v>
      </c>
      <c r="G4505" t="s">
        <v>70</v>
      </c>
      <c r="H4505">
        <f>COUNTIF(A$2:$A4505,A4505)</f>
        <v>1</v>
      </c>
    </row>
    <row r="4506" spans="1:8" x14ac:dyDescent="0.25">
      <c r="A4506">
        <v>1019790</v>
      </c>
      <c r="B4506">
        <v>3</v>
      </c>
      <c r="C4506">
        <v>18</v>
      </c>
      <c r="D4506">
        <v>3</v>
      </c>
      <c r="E4506">
        <v>301</v>
      </c>
      <c r="F4506" t="s">
        <v>0</v>
      </c>
      <c r="G4506" t="s">
        <v>70</v>
      </c>
      <c r="H4506">
        <f>COUNTIF(A$2:$A4506,A4506)</f>
        <v>1</v>
      </c>
    </row>
    <row r="4507" spans="1:8" x14ac:dyDescent="0.25">
      <c r="A4507">
        <v>1019791</v>
      </c>
      <c r="B4507">
        <v>3</v>
      </c>
      <c r="C4507">
        <v>18</v>
      </c>
      <c r="D4507">
        <v>3</v>
      </c>
      <c r="E4507">
        <v>302</v>
      </c>
      <c r="F4507" t="s">
        <v>0</v>
      </c>
      <c r="G4507" t="s">
        <v>70</v>
      </c>
      <c r="H4507">
        <f>COUNTIF(A$2:$A4507,A4507)</f>
        <v>1</v>
      </c>
    </row>
    <row r="4508" spans="1:8" x14ac:dyDescent="0.25">
      <c r="A4508">
        <v>1019792</v>
      </c>
      <c r="B4508">
        <v>3</v>
      </c>
      <c r="C4508">
        <v>19</v>
      </c>
      <c r="D4508">
        <v>3</v>
      </c>
      <c r="E4508">
        <v>301</v>
      </c>
      <c r="F4508" t="s">
        <v>0</v>
      </c>
      <c r="G4508" t="s">
        <v>70</v>
      </c>
      <c r="H4508">
        <f>COUNTIF(A$2:$A4508,A4508)</f>
        <v>1</v>
      </c>
    </row>
    <row r="4509" spans="1:8" x14ac:dyDescent="0.25">
      <c r="A4509">
        <v>1019793</v>
      </c>
      <c r="B4509">
        <v>3</v>
      </c>
      <c r="C4509">
        <v>19</v>
      </c>
      <c r="D4509">
        <v>3</v>
      </c>
      <c r="E4509">
        <v>302</v>
      </c>
      <c r="F4509" t="s">
        <v>0</v>
      </c>
      <c r="G4509" t="s">
        <v>70</v>
      </c>
      <c r="H4509">
        <f>COUNTIF(A$2:$A4509,A4509)</f>
        <v>1</v>
      </c>
    </row>
    <row r="4510" spans="1:8" x14ac:dyDescent="0.25">
      <c r="A4510">
        <v>1019794</v>
      </c>
      <c r="B4510">
        <v>3</v>
      </c>
      <c r="C4510">
        <v>20</v>
      </c>
      <c r="D4510">
        <v>3</v>
      </c>
      <c r="E4510">
        <v>301</v>
      </c>
      <c r="F4510" t="s">
        <v>0</v>
      </c>
      <c r="G4510" t="s">
        <v>70</v>
      </c>
      <c r="H4510">
        <f>COUNTIF(A$2:$A4510,A4510)</f>
        <v>1</v>
      </c>
    </row>
    <row r="4511" spans="1:8" x14ac:dyDescent="0.25">
      <c r="A4511">
        <v>1019795</v>
      </c>
      <c r="B4511">
        <v>3</v>
      </c>
      <c r="C4511">
        <v>20</v>
      </c>
      <c r="D4511">
        <v>3</v>
      </c>
      <c r="E4511">
        <v>302</v>
      </c>
      <c r="F4511" t="s">
        <v>0</v>
      </c>
      <c r="G4511" t="s">
        <v>70</v>
      </c>
      <c r="H4511">
        <f>COUNTIF(A$2:$A4511,A4511)</f>
        <v>1</v>
      </c>
    </row>
    <row r="4512" spans="1:8" x14ac:dyDescent="0.25">
      <c r="A4512">
        <v>1019796</v>
      </c>
      <c r="B4512">
        <v>3</v>
      </c>
      <c r="C4512">
        <v>21</v>
      </c>
      <c r="D4512">
        <v>3</v>
      </c>
      <c r="E4512">
        <v>301</v>
      </c>
      <c r="F4512" t="s">
        <v>0</v>
      </c>
      <c r="G4512" t="s">
        <v>70</v>
      </c>
      <c r="H4512">
        <f>COUNTIF(A$2:$A4512,A4512)</f>
        <v>1</v>
      </c>
    </row>
    <row r="4513" spans="1:8" x14ac:dyDescent="0.25">
      <c r="A4513">
        <v>1019797</v>
      </c>
      <c r="B4513">
        <v>3</v>
      </c>
      <c r="C4513">
        <v>21</v>
      </c>
      <c r="D4513">
        <v>3</v>
      </c>
      <c r="E4513">
        <v>302</v>
      </c>
      <c r="F4513" t="s">
        <v>0</v>
      </c>
      <c r="G4513" t="s">
        <v>70</v>
      </c>
      <c r="H4513">
        <f>COUNTIF(A$2:$A4513,A4513)</f>
        <v>1</v>
      </c>
    </row>
    <row r="4514" spans="1:8" x14ac:dyDescent="0.25">
      <c r="A4514">
        <v>1019798</v>
      </c>
      <c r="B4514">
        <v>3</v>
      </c>
      <c r="C4514">
        <v>22</v>
      </c>
      <c r="D4514">
        <v>3</v>
      </c>
      <c r="E4514">
        <v>301</v>
      </c>
      <c r="F4514" t="s">
        <v>0</v>
      </c>
      <c r="G4514" t="s">
        <v>70</v>
      </c>
      <c r="H4514">
        <f>COUNTIF(A$2:$A4514,A4514)</f>
        <v>1</v>
      </c>
    </row>
    <row r="4515" spans="1:8" x14ac:dyDescent="0.25">
      <c r="A4515">
        <v>1019799</v>
      </c>
      <c r="B4515">
        <v>3</v>
      </c>
      <c r="C4515">
        <v>22</v>
      </c>
      <c r="D4515">
        <v>3</v>
      </c>
      <c r="E4515">
        <v>302</v>
      </c>
      <c r="F4515" t="s">
        <v>0</v>
      </c>
      <c r="G4515" t="s">
        <v>70</v>
      </c>
      <c r="H4515">
        <f>COUNTIF(A$2:$A4515,A4515)</f>
        <v>1</v>
      </c>
    </row>
    <row r="4516" spans="1:8" x14ac:dyDescent="0.25">
      <c r="A4516">
        <v>1019800</v>
      </c>
      <c r="B4516">
        <v>3</v>
      </c>
      <c r="C4516">
        <v>23</v>
      </c>
      <c r="D4516">
        <v>3</v>
      </c>
      <c r="E4516">
        <v>301</v>
      </c>
      <c r="F4516" t="s">
        <v>0</v>
      </c>
      <c r="G4516" t="s">
        <v>70</v>
      </c>
      <c r="H4516">
        <f>COUNTIF(A$2:$A4516,A4516)</f>
        <v>1</v>
      </c>
    </row>
    <row r="4517" spans="1:8" x14ac:dyDescent="0.25">
      <c r="A4517">
        <v>1019801</v>
      </c>
      <c r="B4517">
        <v>3</v>
      </c>
      <c r="C4517">
        <v>23</v>
      </c>
      <c r="D4517">
        <v>3</v>
      </c>
      <c r="E4517">
        <v>302</v>
      </c>
      <c r="F4517" t="s">
        <v>0</v>
      </c>
      <c r="G4517" t="s">
        <v>70</v>
      </c>
      <c r="H4517">
        <f>COUNTIF(A$2:$A4517,A4517)</f>
        <v>1</v>
      </c>
    </row>
    <row r="4518" spans="1:8" x14ac:dyDescent="0.25">
      <c r="A4518">
        <v>1019802</v>
      </c>
      <c r="B4518">
        <v>3</v>
      </c>
      <c r="C4518">
        <v>24</v>
      </c>
      <c r="D4518">
        <v>3</v>
      </c>
      <c r="E4518">
        <v>301</v>
      </c>
      <c r="F4518" t="s">
        <v>0</v>
      </c>
      <c r="G4518" t="s">
        <v>70</v>
      </c>
      <c r="H4518">
        <f>COUNTIF(A$2:$A4518,A4518)</f>
        <v>1</v>
      </c>
    </row>
    <row r="4519" spans="1:8" x14ac:dyDescent="0.25">
      <c r="A4519">
        <v>1019803</v>
      </c>
      <c r="B4519">
        <v>3</v>
      </c>
      <c r="C4519">
        <v>24</v>
      </c>
      <c r="D4519">
        <v>3</v>
      </c>
      <c r="E4519">
        <v>302</v>
      </c>
      <c r="F4519" t="s">
        <v>0</v>
      </c>
      <c r="G4519" t="s">
        <v>70</v>
      </c>
      <c r="H4519">
        <f>COUNTIF(A$2:$A4519,A4519)</f>
        <v>1</v>
      </c>
    </row>
    <row r="4520" spans="1:8" x14ac:dyDescent="0.25">
      <c r="A4520">
        <v>1019804</v>
      </c>
      <c r="B4520">
        <v>3</v>
      </c>
      <c r="C4520">
        <v>25</v>
      </c>
      <c r="D4520">
        <v>3</v>
      </c>
      <c r="E4520">
        <v>301</v>
      </c>
      <c r="F4520" t="s">
        <v>0</v>
      </c>
      <c r="G4520" t="s">
        <v>70</v>
      </c>
      <c r="H4520">
        <f>COUNTIF(A$2:$A4520,A4520)</f>
        <v>1</v>
      </c>
    </row>
    <row r="4521" spans="1:8" x14ac:dyDescent="0.25">
      <c r="A4521">
        <v>1019805</v>
      </c>
      <c r="B4521">
        <v>3</v>
      </c>
      <c r="C4521">
        <v>25</v>
      </c>
      <c r="D4521">
        <v>3</v>
      </c>
      <c r="E4521">
        <v>302</v>
      </c>
      <c r="F4521" t="s">
        <v>0</v>
      </c>
      <c r="G4521" t="s">
        <v>70</v>
      </c>
      <c r="H4521">
        <f>COUNTIF(A$2:$A4521,A4521)</f>
        <v>1</v>
      </c>
    </row>
    <row r="4522" spans="1:8" x14ac:dyDescent="0.25">
      <c r="A4522">
        <v>1019806</v>
      </c>
      <c r="B4522">
        <v>3</v>
      </c>
      <c r="C4522">
        <v>26</v>
      </c>
      <c r="D4522">
        <v>3</v>
      </c>
      <c r="E4522">
        <v>301</v>
      </c>
      <c r="F4522" t="s">
        <v>0</v>
      </c>
      <c r="G4522" t="s">
        <v>70</v>
      </c>
      <c r="H4522">
        <f>COUNTIF(A$2:$A4522,A4522)</f>
        <v>1</v>
      </c>
    </row>
    <row r="4523" spans="1:8" x14ac:dyDescent="0.25">
      <c r="A4523">
        <v>1019807</v>
      </c>
      <c r="B4523">
        <v>3</v>
      </c>
      <c r="C4523">
        <v>26</v>
      </c>
      <c r="D4523">
        <v>3</v>
      </c>
      <c r="E4523">
        <v>302</v>
      </c>
      <c r="F4523" t="s">
        <v>0</v>
      </c>
      <c r="G4523" t="s">
        <v>70</v>
      </c>
      <c r="H4523">
        <f>COUNTIF(A$2:$A4523,A4523)</f>
        <v>1</v>
      </c>
    </row>
    <row r="4524" spans="1:8" x14ac:dyDescent="0.25">
      <c r="A4524">
        <v>1019808</v>
      </c>
      <c r="B4524">
        <v>3</v>
      </c>
      <c r="C4524">
        <v>27</v>
      </c>
      <c r="D4524">
        <v>3</v>
      </c>
      <c r="E4524">
        <v>301</v>
      </c>
      <c r="F4524" t="s">
        <v>0</v>
      </c>
      <c r="G4524" t="s">
        <v>70</v>
      </c>
      <c r="H4524">
        <f>COUNTIF(A$2:$A4524,A4524)</f>
        <v>1</v>
      </c>
    </row>
    <row r="4525" spans="1:8" x14ac:dyDescent="0.25">
      <c r="A4525">
        <v>1019809</v>
      </c>
      <c r="B4525">
        <v>3</v>
      </c>
      <c r="C4525">
        <v>27</v>
      </c>
      <c r="D4525">
        <v>3</v>
      </c>
      <c r="E4525">
        <v>302</v>
      </c>
      <c r="F4525" t="s">
        <v>0</v>
      </c>
      <c r="G4525" t="s">
        <v>70</v>
      </c>
      <c r="H4525">
        <f>COUNTIF(A$2:$A4525,A4525)</f>
        <v>1</v>
      </c>
    </row>
    <row r="4526" spans="1:8" x14ac:dyDescent="0.25">
      <c r="A4526">
        <v>1019810</v>
      </c>
      <c r="B4526">
        <v>3</v>
      </c>
      <c r="C4526">
        <v>28</v>
      </c>
      <c r="D4526">
        <v>3</v>
      </c>
      <c r="E4526">
        <v>301</v>
      </c>
      <c r="F4526" t="s">
        <v>0</v>
      </c>
      <c r="G4526" t="s">
        <v>70</v>
      </c>
      <c r="H4526">
        <f>COUNTIF(A$2:$A4526,A4526)</f>
        <v>1</v>
      </c>
    </row>
    <row r="4527" spans="1:8" x14ac:dyDescent="0.25">
      <c r="A4527">
        <v>1019811</v>
      </c>
      <c r="B4527">
        <v>3</v>
      </c>
      <c r="C4527">
        <v>28</v>
      </c>
      <c r="D4527">
        <v>3</v>
      </c>
      <c r="E4527">
        <v>302</v>
      </c>
      <c r="F4527" t="s">
        <v>0</v>
      </c>
      <c r="G4527" t="s">
        <v>70</v>
      </c>
      <c r="H4527">
        <f>COUNTIF(A$2:$A4527,A4527)</f>
        <v>1</v>
      </c>
    </row>
    <row r="4528" spans="1:8" x14ac:dyDescent="0.25">
      <c r="A4528">
        <v>1019812</v>
      </c>
      <c r="B4528">
        <v>3</v>
      </c>
      <c r="C4528">
        <v>29</v>
      </c>
      <c r="D4528">
        <v>3</v>
      </c>
      <c r="E4528">
        <v>301</v>
      </c>
      <c r="F4528" t="s">
        <v>0</v>
      </c>
      <c r="G4528" t="s">
        <v>70</v>
      </c>
      <c r="H4528">
        <f>COUNTIF(A$2:$A4528,A4528)</f>
        <v>1</v>
      </c>
    </row>
    <row r="4529" spans="1:8" x14ac:dyDescent="0.25">
      <c r="A4529">
        <v>1019813</v>
      </c>
      <c r="B4529">
        <v>3</v>
      </c>
      <c r="C4529">
        <v>29</v>
      </c>
      <c r="D4529">
        <v>3</v>
      </c>
      <c r="E4529">
        <v>302</v>
      </c>
      <c r="F4529" t="s">
        <v>0</v>
      </c>
      <c r="G4529" t="s">
        <v>70</v>
      </c>
      <c r="H4529">
        <f>COUNTIF(A$2:$A4529,A4529)</f>
        <v>1</v>
      </c>
    </row>
    <row r="4530" spans="1:8" x14ac:dyDescent="0.25">
      <c r="A4530">
        <v>1019814</v>
      </c>
      <c r="B4530">
        <v>3</v>
      </c>
      <c r="C4530">
        <v>30</v>
      </c>
      <c r="D4530">
        <v>3</v>
      </c>
      <c r="E4530">
        <v>301</v>
      </c>
      <c r="F4530" t="s">
        <v>0</v>
      </c>
      <c r="G4530" t="s">
        <v>70</v>
      </c>
      <c r="H4530">
        <f>COUNTIF(A$2:$A4530,A4530)</f>
        <v>1</v>
      </c>
    </row>
    <row r="4531" spans="1:8" x14ac:dyDescent="0.25">
      <c r="A4531">
        <v>1019815</v>
      </c>
      <c r="B4531">
        <v>3</v>
      </c>
      <c r="C4531">
        <v>30</v>
      </c>
      <c r="D4531">
        <v>3</v>
      </c>
      <c r="E4531">
        <v>302</v>
      </c>
      <c r="F4531" t="s">
        <v>0</v>
      </c>
      <c r="G4531" t="s">
        <v>70</v>
      </c>
      <c r="H4531">
        <f>COUNTIF(A$2:$A4531,A4531)</f>
        <v>1</v>
      </c>
    </row>
    <row r="4532" spans="1:8" x14ac:dyDescent="0.25">
      <c r="A4532">
        <v>1019816</v>
      </c>
      <c r="B4532">
        <v>3</v>
      </c>
      <c r="C4532">
        <v>31</v>
      </c>
      <c r="D4532">
        <v>3</v>
      </c>
      <c r="E4532">
        <v>301</v>
      </c>
      <c r="F4532" t="s">
        <v>0</v>
      </c>
      <c r="G4532" t="s">
        <v>70</v>
      </c>
      <c r="H4532">
        <f>COUNTIF(A$2:$A4532,A4532)</f>
        <v>1</v>
      </c>
    </row>
    <row r="4533" spans="1:8" x14ac:dyDescent="0.25">
      <c r="A4533">
        <v>1019817</v>
      </c>
      <c r="B4533">
        <v>3</v>
      </c>
      <c r="C4533">
        <v>31</v>
      </c>
      <c r="D4533">
        <v>3</v>
      </c>
      <c r="E4533">
        <v>302</v>
      </c>
      <c r="F4533" t="s">
        <v>0</v>
      </c>
      <c r="G4533" t="s">
        <v>70</v>
      </c>
      <c r="H4533">
        <f>COUNTIF(A$2:$A4533,A4533)</f>
        <v>1</v>
      </c>
    </row>
    <row r="4534" spans="1:8" x14ac:dyDescent="0.25">
      <c r="A4534">
        <v>1019818</v>
      </c>
      <c r="B4534">
        <v>3</v>
      </c>
      <c r="C4534">
        <v>32</v>
      </c>
      <c r="D4534">
        <v>3</v>
      </c>
      <c r="E4534">
        <v>301</v>
      </c>
      <c r="F4534" t="s">
        <v>0</v>
      </c>
      <c r="G4534" t="s">
        <v>70</v>
      </c>
      <c r="H4534">
        <f>COUNTIF(A$2:$A4534,A4534)</f>
        <v>1</v>
      </c>
    </row>
    <row r="4535" spans="1:8" x14ac:dyDescent="0.25">
      <c r="A4535">
        <v>1019819</v>
      </c>
      <c r="B4535">
        <v>3</v>
      </c>
      <c r="C4535">
        <v>32</v>
      </c>
      <c r="D4535">
        <v>3</v>
      </c>
      <c r="E4535">
        <v>302</v>
      </c>
      <c r="F4535" t="s">
        <v>0</v>
      </c>
      <c r="G4535" t="s">
        <v>70</v>
      </c>
      <c r="H4535">
        <f>COUNTIF(A$2:$A4535,A4535)</f>
        <v>1</v>
      </c>
    </row>
    <row r="4536" spans="1:8" x14ac:dyDescent="0.25">
      <c r="A4536">
        <v>1019820</v>
      </c>
      <c r="B4536">
        <v>3</v>
      </c>
      <c r="C4536">
        <v>33</v>
      </c>
      <c r="D4536">
        <v>3</v>
      </c>
      <c r="E4536">
        <v>301</v>
      </c>
      <c r="F4536" t="s">
        <v>0</v>
      </c>
      <c r="G4536" t="s">
        <v>70</v>
      </c>
      <c r="H4536">
        <f>COUNTIF(A$2:$A4536,A4536)</f>
        <v>1</v>
      </c>
    </row>
    <row r="4537" spans="1:8" x14ac:dyDescent="0.25">
      <c r="A4537">
        <v>1019821</v>
      </c>
      <c r="B4537">
        <v>3</v>
      </c>
      <c r="C4537">
        <v>33</v>
      </c>
      <c r="D4537">
        <v>3</v>
      </c>
      <c r="E4537">
        <v>302</v>
      </c>
      <c r="F4537" t="s">
        <v>0</v>
      </c>
      <c r="G4537" t="s">
        <v>70</v>
      </c>
      <c r="H4537">
        <f>COUNTIF(A$2:$A4537,A4537)</f>
        <v>1</v>
      </c>
    </row>
    <row r="4538" spans="1:8" x14ac:dyDescent="0.25">
      <c r="A4538">
        <v>1019822</v>
      </c>
      <c r="B4538">
        <v>3</v>
      </c>
      <c r="C4538">
        <v>34</v>
      </c>
      <c r="D4538">
        <v>3</v>
      </c>
      <c r="E4538">
        <v>301</v>
      </c>
      <c r="F4538" t="s">
        <v>0</v>
      </c>
      <c r="G4538" t="s">
        <v>70</v>
      </c>
      <c r="H4538">
        <f>COUNTIF(A$2:$A4538,A4538)</f>
        <v>1</v>
      </c>
    </row>
    <row r="4539" spans="1:8" x14ac:dyDescent="0.25">
      <c r="A4539">
        <v>1019823</v>
      </c>
      <c r="B4539">
        <v>3</v>
      </c>
      <c r="C4539">
        <v>34</v>
      </c>
      <c r="D4539">
        <v>3</v>
      </c>
      <c r="E4539">
        <v>302</v>
      </c>
      <c r="F4539" t="s">
        <v>0</v>
      </c>
      <c r="G4539" t="s">
        <v>70</v>
      </c>
      <c r="H4539">
        <f>COUNTIF(A$2:$A4539,A4539)</f>
        <v>1</v>
      </c>
    </row>
    <row r="4540" spans="1:8" x14ac:dyDescent="0.25">
      <c r="A4540">
        <v>1019824</v>
      </c>
      <c r="B4540">
        <v>3</v>
      </c>
      <c r="C4540">
        <v>35</v>
      </c>
      <c r="D4540">
        <v>3</v>
      </c>
      <c r="E4540">
        <v>301</v>
      </c>
      <c r="F4540" t="s">
        <v>0</v>
      </c>
      <c r="G4540" t="s">
        <v>70</v>
      </c>
      <c r="H4540">
        <f>COUNTIF(A$2:$A4540,A4540)</f>
        <v>1</v>
      </c>
    </row>
    <row r="4541" spans="1:8" x14ac:dyDescent="0.25">
      <c r="A4541">
        <v>1019825</v>
      </c>
      <c r="B4541">
        <v>3</v>
      </c>
      <c r="C4541">
        <v>35</v>
      </c>
      <c r="D4541">
        <v>3</v>
      </c>
      <c r="E4541">
        <v>302</v>
      </c>
      <c r="F4541" t="s">
        <v>0</v>
      </c>
      <c r="G4541" t="s">
        <v>70</v>
      </c>
      <c r="H4541">
        <f>COUNTIF(A$2:$A4541,A4541)</f>
        <v>1</v>
      </c>
    </row>
    <row r="4542" spans="1:8" x14ac:dyDescent="0.25">
      <c r="A4542">
        <v>1019826</v>
      </c>
      <c r="B4542">
        <v>3</v>
      </c>
      <c r="C4542">
        <v>36</v>
      </c>
      <c r="D4542">
        <v>3</v>
      </c>
      <c r="E4542">
        <v>301</v>
      </c>
      <c r="F4542" t="s">
        <v>0</v>
      </c>
      <c r="G4542" t="s">
        <v>70</v>
      </c>
      <c r="H4542">
        <f>COUNTIF(A$2:$A4542,A4542)</f>
        <v>1</v>
      </c>
    </row>
    <row r="4543" spans="1:8" x14ac:dyDescent="0.25">
      <c r="A4543">
        <v>1019827</v>
      </c>
      <c r="B4543">
        <v>3</v>
      </c>
      <c r="C4543">
        <v>36</v>
      </c>
      <c r="D4543">
        <v>3</v>
      </c>
      <c r="E4543">
        <v>302</v>
      </c>
      <c r="F4543" t="s">
        <v>0</v>
      </c>
      <c r="G4543" t="s">
        <v>70</v>
      </c>
      <c r="H4543">
        <f>COUNTIF(A$2:$A4543,A4543)</f>
        <v>1</v>
      </c>
    </row>
    <row r="4544" spans="1:8" x14ac:dyDescent="0.25">
      <c r="A4544">
        <v>1019828</v>
      </c>
      <c r="B4544">
        <v>3</v>
      </c>
      <c r="C4544">
        <v>37</v>
      </c>
      <c r="D4544">
        <v>3</v>
      </c>
      <c r="E4544">
        <v>301</v>
      </c>
      <c r="F4544" t="s">
        <v>0</v>
      </c>
      <c r="G4544" t="s">
        <v>70</v>
      </c>
      <c r="H4544">
        <f>COUNTIF(A$2:$A4544,A4544)</f>
        <v>1</v>
      </c>
    </row>
    <row r="4545" spans="1:8" x14ac:dyDescent="0.25">
      <c r="A4545">
        <v>1019829</v>
      </c>
      <c r="B4545">
        <v>3</v>
      </c>
      <c r="C4545">
        <v>37</v>
      </c>
      <c r="D4545">
        <v>3</v>
      </c>
      <c r="E4545">
        <v>302</v>
      </c>
      <c r="F4545" t="s">
        <v>0</v>
      </c>
      <c r="G4545" t="s">
        <v>70</v>
      </c>
      <c r="H4545">
        <f>COUNTIF(A$2:$A4545,A4545)</f>
        <v>1</v>
      </c>
    </row>
    <row r="4546" spans="1:8" x14ac:dyDescent="0.25">
      <c r="A4546">
        <v>1019830</v>
      </c>
      <c r="B4546">
        <v>3</v>
      </c>
      <c r="C4546">
        <v>38</v>
      </c>
      <c r="D4546">
        <v>3</v>
      </c>
      <c r="E4546">
        <v>301</v>
      </c>
      <c r="F4546" t="s">
        <v>0</v>
      </c>
      <c r="G4546" t="s">
        <v>70</v>
      </c>
      <c r="H4546">
        <f>COUNTIF(A$2:$A4546,A4546)</f>
        <v>1</v>
      </c>
    </row>
    <row r="4547" spans="1:8" x14ac:dyDescent="0.25">
      <c r="A4547">
        <v>1019831</v>
      </c>
      <c r="B4547">
        <v>3</v>
      </c>
      <c r="C4547">
        <v>38</v>
      </c>
      <c r="D4547">
        <v>3</v>
      </c>
      <c r="E4547">
        <v>302</v>
      </c>
      <c r="F4547" t="s">
        <v>0</v>
      </c>
      <c r="G4547" t="s">
        <v>70</v>
      </c>
      <c r="H4547">
        <f>COUNTIF(A$2:$A4547,A4547)</f>
        <v>1</v>
      </c>
    </row>
    <row r="4548" spans="1:8" x14ac:dyDescent="0.25">
      <c r="A4548">
        <v>1019832</v>
      </c>
      <c r="B4548">
        <v>3</v>
      </c>
      <c r="C4548">
        <v>39</v>
      </c>
      <c r="D4548">
        <v>3</v>
      </c>
      <c r="E4548">
        <v>301</v>
      </c>
      <c r="F4548" t="s">
        <v>0</v>
      </c>
      <c r="G4548" t="s">
        <v>70</v>
      </c>
      <c r="H4548">
        <f>COUNTIF(A$2:$A4548,A4548)</f>
        <v>1</v>
      </c>
    </row>
    <row r="4549" spans="1:8" x14ac:dyDescent="0.25">
      <c r="A4549">
        <v>1019833</v>
      </c>
      <c r="B4549">
        <v>3</v>
      </c>
      <c r="C4549">
        <v>39</v>
      </c>
      <c r="D4549">
        <v>3</v>
      </c>
      <c r="E4549">
        <v>302</v>
      </c>
      <c r="F4549" t="s">
        <v>0</v>
      </c>
      <c r="G4549" t="s">
        <v>70</v>
      </c>
      <c r="H4549">
        <f>COUNTIF(A$2:$A4549,A4549)</f>
        <v>1</v>
      </c>
    </row>
    <row r="4550" spans="1:8" x14ac:dyDescent="0.25">
      <c r="A4550">
        <v>1019834</v>
      </c>
      <c r="B4550">
        <v>3</v>
      </c>
      <c r="C4550">
        <v>40</v>
      </c>
      <c r="D4550">
        <v>3</v>
      </c>
      <c r="E4550">
        <v>301</v>
      </c>
      <c r="F4550" t="s">
        <v>0</v>
      </c>
      <c r="G4550" t="s">
        <v>70</v>
      </c>
      <c r="H4550">
        <f>COUNTIF(A$2:$A4550,A4550)</f>
        <v>1</v>
      </c>
    </row>
    <row r="4551" spans="1:8" x14ac:dyDescent="0.25">
      <c r="A4551">
        <v>1019835</v>
      </c>
      <c r="B4551">
        <v>3</v>
      </c>
      <c r="C4551">
        <v>40</v>
      </c>
      <c r="D4551">
        <v>3</v>
      </c>
      <c r="E4551">
        <v>302</v>
      </c>
      <c r="F4551" t="s">
        <v>0</v>
      </c>
      <c r="G4551" t="s">
        <v>70</v>
      </c>
      <c r="H4551">
        <f>COUNTIF(A$2:$A4551,A4551)</f>
        <v>1</v>
      </c>
    </row>
    <row r="4552" spans="1:8" x14ac:dyDescent="0.25">
      <c r="A4552">
        <v>1019836</v>
      </c>
      <c r="B4552">
        <v>3</v>
      </c>
      <c r="C4552">
        <v>41</v>
      </c>
      <c r="D4552">
        <v>3</v>
      </c>
      <c r="E4552">
        <v>301</v>
      </c>
      <c r="F4552" t="s">
        <v>0</v>
      </c>
      <c r="G4552" t="s">
        <v>70</v>
      </c>
      <c r="H4552">
        <f>COUNTIF(A$2:$A4552,A4552)</f>
        <v>1</v>
      </c>
    </row>
    <row r="4553" spans="1:8" x14ac:dyDescent="0.25">
      <c r="A4553">
        <v>1019837</v>
      </c>
      <c r="B4553">
        <v>3</v>
      </c>
      <c r="C4553">
        <v>41</v>
      </c>
      <c r="D4553">
        <v>3</v>
      </c>
      <c r="E4553">
        <v>302</v>
      </c>
      <c r="F4553" t="s">
        <v>0</v>
      </c>
      <c r="G4553" t="s">
        <v>70</v>
      </c>
      <c r="H4553">
        <f>COUNTIF(A$2:$A4553,A4553)</f>
        <v>1</v>
      </c>
    </row>
    <row r="4554" spans="1:8" x14ac:dyDescent="0.25">
      <c r="A4554">
        <v>1019838</v>
      </c>
      <c r="B4554">
        <v>3</v>
      </c>
      <c r="C4554">
        <v>42</v>
      </c>
      <c r="D4554">
        <v>3</v>
      </c>
      <c r="E4554">
        <v>301</v>
      </c>
      <c r="F4554" t="s">
        <v>0</v>
      </c>
      <c r="G4554" t="s">
        <v>70</v>
      </c>
      <c r="H4554">
        <f>COUNTIF(A$2:$A4554,A4554)</f>
        <v>1</v>
      </c>
    </row>
    <row r="4555" spans="1:8" x14ac:dyDescent="0.25">
      <c r="A4555">
        <v>1019839</v>
      </c>
      <c r="B4555">
        <v>3</v>
      </c>
      <c r="C4555">
        <v>42</v>
      </c>
      <c r="D4555">
        <v>3</v>
      </c>
      <c r="E4555">
        <v>302</v>
      </c>
      <c r="F4555" t="s">
        <v>0</v>
      </c>
      <c r="G4555" t="s">
        <v>70</v>
      </c>
      <c r="H4555">
        <f>COUNTIF(A$2:$A4555,A4555)</f>
        <v>1</v>
      </c>
    </row>
    <row r="4556" spans="1:8" x14ac:dyDescent="0.25">
      <c r="A4556">
        <v>1019840</v>
      </c>
      <c r="B4556">
        <v>3</v>
      </c>
      <c r="C4556">
        <v>43</v>
      </c>
      <c r="D4556">
        <v>3</v>
      </c>
      <c r="E4556">
        <v>301</v>
      </c>
      <c r="F4556" t="s">
        <v>0</v>
      </c>
      <c r="G4556" t="s">
        <v>70</v>
      </c>
      <c r="H4556">
        <f>COUNTIF(A$2:$A4556,A4556)</f>
        <v>1</v>
      </c>
    </row>
    <row r="4557" spans="1:8" x14ac:dyDescent="0.25">
      <c r="A4557">
        <v>1019841</v>
      </c>
      <c r="B4557">
        <v>3</v>
      </c>
      <c r="C4557">
        <v>43</v>
      </c>
      <c r="D4557">
        <v>3</v>
      </c>
      <c r="E4557">
        <v>302</v>
      </c>
      <c r="F4557" t="s">
        <v>0</v>
      </c>
      <c r="G4557" t="s">
        <v>70</v>
      </c>
      <c r="H4557">
        <f>COUNTIF(A$2:$A4557,A4557)</f>
        <v>1</v>
      </c>
    </row>
    <row r="4558" spans="1:8" x14ac:dyDescent="0.25">
      <c r="A4558">
        <v>1019842</v>
      </c>
      <c r="B4558">
        <v>3</v>
      </c>
      <c r="C4558">
        <v>44</v>
      </c>
      <c r="D4558">
        <v>3</v>
      </c>
      <c r="E4558">
        <v>301</v>
      </c>
      <c r="F4558" t="s">
        <v>0</v>
      </c>
      <c r="G4558" t="s">
        <v>70</v>
      </c>
      <c r="H4558">
        <f>COUNTIF(A$2:$A4558,A4558)</f>
        <v>1</v>
      </c>
    </row>
    <row r="4559" spans="1:8" x14ac:dyDescent="0.25">
      <c r="A4559">
        <v>1019843</v>
      </c>
      <c r="B4559">
        <v>3</v>
      </c>
      <c r="C4559">
        <v>44</v>
      </c>
      <c r="D4559">
        <v>3</v>
      </c>
      <c r="E4559">
        <v>302</v>
      </c>
      <c r="F4559" t="s">
        <v>0</v>
      </c>
      <c r="G4559" t="s">
        <v>70</v>
      </c>
      <c r="H4559">
        <f>COUNTIF(A$2:$A4559,A4559)</f>
        <v>1</v>
      </c>
    </row>
    <row r="4560" spans="1:8" x14ac:dyDescent="0.25">
      <c r="A4560">
        <v>1019844</v>
      </c>
      <c r="B4560">
        <v>3</v>
      </c>
      <c r="C4560">
        <v>45</v>
      </c>
      <c r="D4560">
        <v>3</v>
      </c>
      <c r="E4560">
        <v>301</v>
      </c>
      <c r="F4560" t="s">
        <v>0</v>
      </c>
      <c r="G4560" t="s">
        <v>70</v>
      </c>
      <c r="H4560">
        <f>COUNTIF(A$2:$A4560,A4560)</f>
        <v>1</v>
      </c>
    </row>
    <row r="4561" spans="1:8" x14ac:dyDescent="0.25">
      <c r="A4561">
        <v>1019845</v>
      </c>
      <c r="B4561">
        <v>3</v>
      </c>
      <c r="C4561">
        <v>45</v>
      </c>
      <c r="D4561">
        <v>3</v>
      </c>
      <c r="E4561">
        <v>302</v>
      </c>
      <c r="F4561" t="s">
        <v>0</v>
      </c>
      <c r="G4561" t="s">
        <v>70</v>
      </c>
      <c r="H4561">
        <f>COUNTIF(A$2:$A4561,A4561)</f>
        <v>1</v>
      </c>
    </row>
    <row r="4562" spans="1:8" x14ac:dyDescent="0.25">
      <c r="A4562">
        <v>1019846</v>
      </c>
      <c r="B4562">
        <v>3</v>
      </c>
      <c r="C4562">
        <v>46</v>
      </c>
      <c r="D4562">
        <v>3</v>
      </c>
      <c r="E4562">
        <v>301</v>
      </c>
      <c r="F4562" t="s">
        <v>0</v>
      </c>
      <c r="G4562" t="s">
        <v>70</v>
      </c>
      <c r="H4562">
        <f>COUNTIF(A$2:$A4562,A4562)</f>
        <v>1</v>
      </c>
    </row>
    <row r="4563" spans="1:8" x14ac:dyDescent="0.25">
      <c r="A4563">
        <v>1019847</v>
      </c>
      <c r="B4563">
        <v>3</v>
      </c>
      <c r="C4563">
        <v>46</v>
      </c>
      <c r="D4563">
        <v>3</v>
      </c>
      <c r="E4563">
        <v>302</v>
      </c>
      <c r="F4563" t="s">
        <v>0</v>
      </c>
      <c r="G4563" t="s">
        <v>70</v>
      </c>
      <c r="H4563">
        <f>COUNTIF(A$2:$A4563,A4563)</f>
        <v>1</v>
      </c>
    </row>
    <row r="4564" spans="1:8" x14ac:dyDescent="0.25">
      <c r="A4564">
        <v>1019848</v>
      </c>
      <c r="B4564">
        <v>3</v>
      </c>
      <c r="C4564">
        <v>47</v>
      </c>
      <c r="D4564">
        <v>3</v>
      </c>
      <c r="E4564">
        <v>301</v>
      </c>
      <c r="F4564" t="s">
        <v>0</v>
      </c>
      <c r="G4564" t="s">
        <v>70</v>
      </c>
      <c r="H4564">
        <f>COUNTIF(A$2:$A4564,A4564)</f>
        <v>1</v>
      </c>
    </row>
    <row r="4565" spans="1:8" x14ac:dyDescent="0.25">
      <c r="A4565">
        <v>1019849</v>
      </c>
      <c r="B4565">
        <v>3</v>
      </c>
      <c r="C4565">
        <v>47</v>
      </c>
      <c r="D4565">
        <v>3</v>
      </c>
      <c r="E4565">
        <v>302</v>
      </c>
      <c r="F4565" t="s">
        <v>0</v>
      </c>
      <c r="G4565" t="s">
        <v>70</v>
      </c>
      <c r="H4565">
        <f>COUNTIF(A$2:$A4565,A4565)</f>
        <v>1</v>
      </c>
    </row>
    <row r="4566" spans="1:8" x14ac:dyDescent="0.25">
      <c r="A4566">
        <v>1019850</v>
      </c>
      <c r="B4566">
        <v>3</v>
      </c>
      <c r="C4566">
        <v>48</v>
      </c>
      <c r="D4566">
        <v>3</v>
      </c>
      <c r="E4566">
        <v>301</v>
      </c>
      <c r="F4566" t="s">
        <v>0</v>
      </c>
      <c r="G4566" t="s">
        <v>70</v>
      </c>
      <c r="H4566">
        <f>COUNTIF(A$2:$A4566,A4566)</f>
        <v>1</v>
      </c>
    </row>
    <row r="4567" spans="1:8" x14ac:dyDescent="0.25">
      <c r="A4567">
        <v>1019851</v>
      </c>
      <c r="B4567">
        <v>3</v>
      </c>
      <c r="C4567">
        <v>48</v>
      </c>
      <c r="D4567">
        <v>3</v>
      </c>
      <c r="E4567">
        <v>302</v>
      </c>
      <c r="F4567" t="s">
        <v>0</v>
      </c>
      <c r="G4567" t="s">
        <v>70</v>
      </c>
      <c r="H4567">
        <f>COUNTIF(A$2:$A4567,A4567)</f>
        <v>1</v>
      </c>
    </row>
    <row r="4568" spans="1:8" x14ac:dyDescent="0.25">
      <c r="A4568">
        <v>1019852</v>
      </c>
      <c r="B4568">
        <v>3</v>
      </c>
      <c r="C4568">
        <v>49</v>
      </c>
      <c r="D4568">
        <v>3</v>
      </c>
      <c r="E4568">
        <v>301</v>
      </c>
      <c r="F4568" t="s">
        <v>0</v>
      </c>
      <c r="G4568" t="s">
        <v>70</v>
      </c>
      <c r="H4568">
        <f>COUNTIF(A$2:$A4568,A4568)</f>
        <v>1</v>
      </c>
    </row>
    <row r="4569" spans="1:8" x14ac:dyDescent="0.25">
      <c r="A4569">
        <v>1019853</v>
      </c>
      <c r="B4569">
        <v>3</v>
      </c>
      <c r="C4569">
        <v>49</v>
      </c>
      <c r="D4569">
        <v>3</v>
      </c>
      <c r="E4569">
        <v>302</v>
      </c>
      <c r="F4569" t="s">
        <v>0</v>
      </c>
      <c r="G4569" t="s">
        <v>70</v>
      </c>
      <c r="H4569">
        <f>COUNTIF(A$2:$A4569,A4569)</f>
        <v>1</v>
      </c>
    </row>
    <row r="4570" spans="1:8" x14ac:dyDescent="0.25">
      <c r="A4570">
        <v>1019854</v>
      </c>
      <c r="B4570">
        <v>3</v>
      </c>
      <c r="C4570">
        <v>50</v>
      </c>
      <c r="D4570">
        <v>3</v>
      </c>
      <c r="E4570">
        <v>301</v>
      </c>
      <c r="F4570" t="s">
        <v>0</v>
      </c>
      <c r="G4570" t="s">
        <v>70</v>
      </c>
      <c r="H4570">
        <f>COUNTIF(A$2:$A4570,A4570)</f>
        <v>1</v>
      </c>
    </row>
    <row r="4571" spans="1:8" x14ac:dyDescent="0.25">
      <c r="A4571">
        <v>1019855</v>
      </c>
      <c r="B4571">
        <v>3</v>
      </c>
      <c r="C4571">
        <v>50</v>
      </c>
      <c r="D4571">
        <v>3</v>
      </c>
      <c r="E4571">
        <v>302</v>
      </c>
      <c r="F4571" t="s">
        <v>0</v>
      </c>
      <c r="G4571" t="s">
        <v>70</v>
      </c>
      <c r="H4571">
        <f>COUNTIF(A$2:$A4571,A4571)</f>
        <v>1</v>
      </c>
    </row>
    <row r="4572" spans="1:8" x14ac:dyDescent="0.25">
      <c r="A4572">
        <v>1019856</v>
      </c>
      <c r="B4572">
        <v>3</v>
      </c>
      <c r="C4572">
        <v>51</v>
      </c>
      <c r="D4572">
        <v>3</v>
      </c>
      <c r="E4572">
        <v>301</v>
      </c>
      <c r="F4572" t="s">
        <v>0</v>
      </c>
      <c r="G4572" t="s">
        <v>70</v>
      </c>
      <c r="H4572">
        <f>COUNTIF(A$2:$A4572,A4572)</f>
        <v>1</v>
      </c>
    </row>
    <row r="4573" spans="1:8" x14ac:dyDescent="0.25">
      <c r="A4573">
        <v>1019857</v>
      </c>
      <c r="B4573">
        <v>3</v>
      </c>
      <c r="C4573">
        <v>51</v>
      </c>
      <c r="D4573">
        <v>3</v>
      </c>
      <c r="E4573">
        <v>302</v>
      </c>
      <c r="F4573" t="s">
        <v>0</v>
      </c>
      <c r="G4573" t="s">
        <v>70</v>
      </c>
      <c r="H4573">
        <f>COUNTIF(A$2:$A4573,A4573)</f>
        <v>1</v>
      </c>
    </row>
    <row r="4574" spans="1:8" x14ac:dyDescent="0.25">
      <c r="A4574">
        <v>1019858</v>
      </c>
      <c r="B4574">
        <v>3</v>
      </c>
      <c r="C4574">
        <v>52</v>
      </c>
      <c r="D4574">
        <v>3</v>
      </c>
      <c r="E4574">
        <v>301</v>
      </c>
      <c r="F4574" t="s">
        <v>0</v>
      </c>
      <c r="G4574" t="s">
        <v>70</v>
      </c>
      <c r="H4574">
        <f>COUNTIF(A$2:$A4574,A4574)</f>
        <v>1</v>
      </c>
    </row>
    <row r="4575" spans="1:8" x14ac:dyDescent="0.25">
      <c r="A4575">
        <v>1019859</v>
      </c>
      <c r="B4575">
        <v>3</v>
      </c>
      <c r="C4575">
        <v>52</v>
      </c>
      <c r="D4575">
        <v>3</v>
      </c>
      <c r="E4575">
        <v>302</v>
      </c>
      <c r="F4575" t="s">
        <v>0</v>
      </c>
      <c r="G4575" t="s">
        <v>70</v>
      </c>
      <c r="H4575">
        <f>COUNTIF(A$2:$A4575,A4575)</f>
        <v>1</v>
      </c>
    </row>
    <row r="4576" spans="1:8" x14ac:dyDescent="0.25">
      <c r="A4576">
        <v>1019860</v>
      </c>
      <c r="B4576">
        <v>3</v>
      </c>
      <c r="C4576">
        <v>53</v>
      </c>
      <c r="D4576">
        <v>3</v>
      </c>
      <c r="E4576">
        <v>301</v>
      </c>
      <c r="F4576" t="s">
        <v>0</v>
      </c>
      <c r="G4576" t="s">
        <v>70</v>
      </c>
      <c r="H4576">
        <f>COUNTIF(A$2:$A4576,A4576)</f>
        <v>1</v>
      </c>
    </row>
    <row r="4577" spans="1:8" x14ac:dyDescent="0.25">
      <c r="A4577">
        <v>1019861</v>
      </c>
      <c r="B4577">
        <v>3</v>
      </c>
      <c r="C4577">
        <v>53</v>
      </c>
      <c r="D4577">
        <v>3</v>
      </c>
      <c r="E4577">
        <v>302</v>
      </c>
      <c r="F4577" t="s">
        <v>0</v>
      </c>
      <c r="G4577" t="s">
        <v>70</v>
      </c>
      <c r="H4577">
        <f>COUNTIF(A$2:$A4577,A4577)</f>
        <v>1</v>
      </c>
    </row>
    <row r="4578" spans="1:8" x14ac:dyDescent="0.25">
      <c r="A4578">
        <v>1019862</v>
      </c>
      <c r="B4578">
        <v>3</v>
      </c>
      <c r="C4578">
        <v>54</v>
      </c>
      <c r="D4578">
        <v>3</v>
      </c>
      <c r="E4578">
        <v>301</v>
      </c>
      <c r="F4578" t="s">
        <v>0</v>
      </c>
      <c r="G4578" t="s">
        <v>70</v>
      </c>
      <c r="H4578">
        <f>COUNTIF(A$2:$A4578,A4578)</f>
        <v>1</v>
      </c>
    </row>
    <row r="4579" spans="1:8" x14ac:dyDescent="0.25">
      <c r="A4579">
        <v>1019863</v>
      </c>
      <c r="B4579">
        <v>3</v>
      </c>
      <c r="C4579">
        <v>54</v>
      </c>
      <c r="D4579">
        <v>3</v>
      </c>
      <c r="E4579">
        <v>302</v>
      </c>
      <c r="F4579" t="s">
        <v>0</v>
      </c>
      <c r="G4579" t="s">
        <v>70</v>
      </c>
      <c r="H4579">
        <f>COUNTIF(A$2:$A4579,A4579)</f>
        <v>1</v>
      </c>
    </row>
    <row r="4580" spans="1:8" x14ac:dyDescent="0.25">
      <c r="A4580">
        <v>1019864</v>
      </c>
      <c r="B4580">
        <v>3</v>
      </c>
      <c r="C4580">
        <v>55</v>
      </c>
      <c r="D4580">
        <v>3</v>
      </c>
      <c r="E4580">
        <v>301</v>
      </c>
      <c r="F4580" t="s">
        <v>0</v>
      </c>
      <c r="G4580" t="s">
        <v>70</v>
      </c>
      <c r="H4580">
        <f>COUNTIF(A$2:$A4580,A4580)</f>
        <v>1</v>
      </c>
    </row>
    <row r="4581" spans="1:8" x14ac:dyDescent="0.25">
      <c r="A4581">
        <v>1019865</v>
      </c>
      <c r="B4581">
        <v>3</v>
      </c>
      <c r="C4581">
        <v>55</v>
      </c>
      <c r="D4581">
        <v>3</v>
      </c>
      <c r="E4581">
        <v>302</v>
      </c>
      <c r="F4581" t="s">
        <v>0</v>
      </c>
      <c r="G4581" t="s">
        <v>70</v>
      </c>
      <c r="H4581">
        <f>COUNTIF(A$2:$A4581,A4581)</f>
        <v>1</v>
      </c>
    </row>
    <row r="4582" spans="1:8" x14ac:dyDescent="0.25">
      <c r="A4582">
        <v>1019866</v>
      </c>
      <c r="B4582">
        <v>3</v>
      </c>
      <c r="C4582">
        <v>56</v>
      </c>
      <c r="D4582">
        <v>3</v>
      </c>
      <c r="E4582">
        <v>301</v>
      </c>
      <c r="F4582" t="s">
        <v>0</v>
      </c>
      <c r="G4582" t="s">
        <v>70</v>
      </c>
      <c r="H4582">
        <f>COUNTIF(A$2:$A4582,A4582)</f>
        <v>1</v>
      </c>
    </row>
    <row r="4583" spans="1:8" x14ac:dyDescent="0.25">
      <c r="A4583">
        <v>1019867</v>
      </c>
      <c r="B4583">
        <v>3</v>
      </c>
      <c r="C4583">
        <v>56</v>
      </c>
      <c r="D4583">
        <v>3</v>
      </c>
      <c r="E4583">
        <v>302</v>
      </c>
      <c r="F4583" t="s">
        <v>0</v>
      </c>
      <c r="G4583" t="s">
        <v>70</v>
      </c>
      <c r="H4583">
        <f>COUNTIF(A$2:$A4583,A4583)</f>
        <v>1</v>
      </c>
    </row>
    <row r="4584" spans="1:8" x14ac:dyDescent="0.25">
      <c r="A4584">
        <v>1019868</v>
      </c>
      <c r="B4584">
        <v>3</v>
      </c>
      <c r="C4584">
        <v>57</v>
      </c>
      <c r="D4584">
        <v>3</v>
      </c>
      <c r="E4584">
        <v>301</v>
      </c>
      <c r="F4584" t="s">
        <v>0</v>
      </c>
      <c r="G4584" t="s">
        <v>70</v>
      </c>
      <c r="H4584">
        <f>COUNTIF(A$2:$A4584,A4584)</f>
        <v>1</v>
      </c>
    </row>
    <row r="4585" spans="1:8" x14ac:dyDescent="0.25">
      <c r="A4585">
        <v>1019869</v>
      </c>
      <c r="B4585">
        <v>3</v>
      </c>
      <c r="C4585">
        <v>57</v>
      </c>
      <c r="D4585">
        <v>3</v>
      </c>
      <c r="E4585">
        <v>302</v>
      </c>
      <c r="F4585" t="s">
        <v>0</v>
      </c>
      <c r="G4585" t="s">
        <v>70</v>
      </c>
      <c r="H4585">
        <f>COUNTIF(A$2:$A4585,A4585)</f>
        <v>1</v>
      </c>
    </row>
    <row r="4586" spans="1:8" x14ac:dyDescent="0.25">
      <c r="A4586">
        <v>1019870</v>
      </c>
      <c r="B4586">
        <v>3</v>
      </c>
      <c r="C4586">
        <v>58</v>
      </c>
      <c r="D4586">
        <v>3</v>
      </c>
      <c r="E4586">
        <v>301</v>
      </c>
      <c r="F4586" t="s">
        <v>0</v>
      </c>
      <c r="G4586" t="s">
        <v>70</v>
      </c>
      <c r="H4586">
        <f>COUNTIF(A$2:$A4586,A4586)</f>
        <v>1</v>
      </c>
    </row>
    <row r="4587" spans="1:8" x14ac:dyDescent="0.25">
      <c r="A4587">
        <v>1019871</v>
      </c>
      <c r="B4587">
        <v>3</v>
      </c>
      <c r="C4587">
        <v>58</v>
      </c>
      <c r="D4587">
        <v>3</v>
      </c>
      <c r="E4587">
        <v>302</v>
      </c>
      <c r="F4587" t="s">
        <v>0</v>
      </c>
      <c r="G4587" t="s">
        <v>70</v>
      </c>
      <c r="H4587">
        <f>COUNTIF(A$2:$A4587,A4587)</f>
        <v>1</v>
      </c>
    </row>
    <row r="4588" spans="1:8" x14ac:dyDescent="0.25">
      <c r="A4588">
        <v>1019872</v>
      </c>
      <c r="B4588">
        <v>3</v>
      </c>
      <c r="C4588">
        <v>59</v>
      </c>
      <c r="D4588">
        <v>3</v>
      </c>
      <c r="E4588">
        <v>301</v>
      </c>
      <c r="F4588" t="s">
        <v>0</v>
      </c>
      <c r="G4588" t="s">
        <v>70</v>
      </c>
      <c r="H4588">
        <f>COUNTIF(A$2:$A4588,A4588)</f>
        <v>1</v>
      </c>
    </row>
    <row r="4589" spans="1:8" x14ac:dyDescent="0.25">
      <c r="A4589">
        <v>1019873</v>
      </c>
      <c r="B4589">
        <v>3</v>
      </c>
      <c r="C4589">
        <v>59</v>
      </c>
      <c r="D4589">
        <v>3</v>
      </c>
      <c r="E4589">
        <v>302</v>
      </c>
      <c r="F4589" t="s">
        <v>0</v>
      </c>
      <c r="G4589" t="s">
        <v>70</v>
      </c>
      <c r="H4589">
        <f>COUNTIF(A$2:$A4589,A4589)</f>
        <v>1</v>
      </c>
    </row>
    <row r="4590" spans="1:8" x14ac:dyDescent="0.25">
      <c r="A4590">
        <v>1019874</v>
      </c>
      <c r="B4590">
        <v>3</v>
      </c>
      <c r="C4590">
        <v>60</v>
      </c>
      <c r="D4590">
        <v>3</v>
      </c>
      <c r="E4590">
        <v>301</v>
      </c>
      <c r="F4590" t="s">
        <v>0</v>
      </c>
      <c r="G4590" t="s">
        <v>70</v>
      </c>
      <c r="H4590">
        <f>COUNTIF(A$2:$A4590,A4590)</f>
        <v>1</v>
      </c>
    </row>
    <row r="4591" spans="1:8" x14ac:dyDescent="0.25">
      <c r="A4591">
        <v>1019875</v>
      </c>
      <c r="B4591">
        <v>3</v>
      </c>
      <c r="C4591">
        <v>60</v>
      </c>
      <c r="D4591">
        <v>3</v>
      </c>
      <c r="E4591">
        <v>302</v>
      </c>
      <c r="F4591" t="s">
        <v>0</v>
      </c>
      <c r="G4591" t="s">
        <v>70</v>
      </c>
      <c r="H4591">
        <f>COUNTIF(A$2:$A4591,A4591)</f>
        <v>1</v>
      </c>
    </row>
    <row r="4592" spans="1:8" x14ac:dyDescent="0.25">
      <c r="A4592">
        <v>1019876</v>
      </c>
      <c r="B4592">
        <v>3</v>
      </c>
      <c r="C4592">
        <v>61</v>
      </c>
      <c r="D4592">
        <v>3</v>
      </c>
      <c r="E4592">
        <v>301</v>
      </c>
      <c r="F4592" t="s">
        <v>0</v>
      </c>
      <c r="G4592" t="s">
        <v>70</v>
      </c>
      <c r="H4592">
        <f>COUNTIF(A$2:$A4592,A4592)</f>
        <v>1</v>
      </c>
    </row>
    <row r="4593" spans="1:8" x14ac:dyDescent="0.25">
      <c r="A4593">
        <v>1019877</v>
      </c>
      <c r="B4593">
        <v>3</v>
      </c>
      <c r="C4593">
        <v>61</v>
      </c>
      <c r="D4593">
        <v>3</v>
      </c>
      <c r="E4593">
        <v>302</v>
      </c>
      <c r="F4593" t="s">
        <v>0</v>
      </c>
      <c r="G4593" t="s">
        <v>70</v>
      </c>
      <c r="H4593">
        <f>COUNTIF(A$2:$A4593,A4593)</f>
        <v>1</v>
      </c>
    </row>
    <row r="4594" spans="1:8" x14ac:dyDescent="0.25">
      <c r="A4594">
        <v>1019878</v>
      </c>
      <c r="B4594">
        <v>3</v>
      </c>
      <c r="C4594">
        <v>62</v>
      </c>
      <c r="D4594">
        <v>3</v>
      </c>
      <c r="E4594">
        <v>301</v>
      </c>
      <c r="F4594" t="s">
        <v>0</v>
      </c>
      <c r="G4594" t="s">
        <v>70</v>
      </c>
      <c r="H4594">
        <f>COUNTIF(A$2:$A4594,A4594)</f>
        <v>1</v>
      </c>
    </row>
    <row r="4595" spans="1:8" x14ac:dyDescent="0.25">
      <c r="A4595">
        <v>1019879</v>
      </c>
      <c r="B4595">
        <v>3</v>
      </c>
      <c r="C4595">
        <v>62</v>
      </c>
      <c r="D4595">
        <v>3</v>
      </c>
      <c r="E4595">
        <v>302</v>
      </c>
      <c r="F4595" t="s">
        <v>0</v>
      </c>
      <c r="G4595" t="s">
        <v>70</v>
      </c>
      <c r="H4595">
        <f>COUNTIF(A$2:$A4595,A4595)</f>
        <v>1</v>
      </c>
    </row>
    <row r="4596" spans="1:8" x14ac:dyDescent="0.25">
      <c r="A4596">
        <v>1019880</v>
      </c>
      <c r="B4596">
        <v>3</v>
      </c>
      <c r="C4596">
        <v>63</v>
      </c>
      <c r="D4596">
        <v>3</v>
      </c>
      <c r="E4596">
        <v>301</v>
      </c>
      <c r="F4596" t="s">
        <v>0</v>
      </c>
      <c r="G4596" t="s">
        <v>70</v>
      </c>
      <c r="H4596">
        <f>COUNTIF(A$2:$A4596,A4596)</f>
        <v>1</v>
      </c>
    </row>
    <row r="4597" spans="1:8" x14ac:dyDescent="0.25">
      <c r="A4597">
        <v>1019881</v>
      </c>
      <c r="B4597">
        <v>3</v>
      </c>
      <c r="C4597">
        <v>63</v>
      </c>
      <c r="D4597">
        <v>3</v>
      </c>
      <c r="E4597">
        <v>302</v>
      </c>
      <c r="F4597" t="s">
        <v>0</v>
      </c>
      <c r="G4597" t="s">
        <v>70</v>
      </c>
      <c r="H4597">
        <f>COUNTIF(A$2:$A4597,A4597)</f>
        <v>1</v>
      </c>
    </row>
    <row r="4598" spans="1:8" x14ac:dyDescent="0.25">
      <c r="A4598">
        <v>1019882</v>
      </c>
      <c r="B4598">
        <v>3</v>
      </c>
      <c r="C4598">
        <v>64</v>
      </c>
      <c r="D4598">
        <v>3</v>
      </c>
      <c r="E4598">
        <v>301</v>
      </c>
      <c r="F4598" t="s">
        <v>0</v>
      </c>
      <c r="G4598" t="s">
        <v>70</v>
      </c>
      <c r="H4598">
        <f>COUNTIF(A$2:$A4598,A4598)</f>
        <v>1</v>
      </c>
    </row>
    <row r="4599" spans="1:8" x14ac:dyDescent="0.25">
      <c r="A4599">
        <v>1019883</v>
      </c>
      <c r="B4599">
        <v>3</v>
      </c>
      <c r="C4599">
        <v>64</v>
      </c>
      <c r="D4599">
        <v>3</v>
      </c>
      <c r="E4599">
        <v>302</v>
      </c>
      <c r="F4599" t="s">
        <v>0</v>
      </c>
      <c r="G4599" t="s">
        <v>70</v>
      </c>
      <c r="H4599">
        <f>COUNTIF(A$2:$A4599,A4599)</f>
        <v>1</v>
      </c>
    </row>
    <row r="4600" spans="1:8" x14ac:dyDescent="0.25">
      <c r="A4600">
        <v>1019884</v>
      </c>
      <c r="B4600">
        <v>3</v>
      </c>
      <c r="C4600">
        <v>65</v>
      </c>
      <c r="D4600">
        <v>3</v>
      </c>
      <c r="E4600">
        <v>301</v>
      </c>
      <c r="F4600" t="s">
        <v>0</v>
      </c>
      <c r="G4600" t="s">
        <v>70</v>
      </c>
      <c r="H4600">
        <f>COUNTIF(A$2:$A4600,A4600)</f>
        <v>1</v>
      </c>
    </row>
    <row r="4601" spans="1:8" x14ac:dyDescent="0.25">
      <c r="A4601">
        <v>1019885</v>
      </c>
      <c r="B4601">
        <v>3</v>
      </c>
      <c r="C4601">
        <v>65</v>
      </c>
      <c r="D4601">
        <v>3</v>
      </c>
      <c r="E4601">
        <v>302</v>
      </c>
      <c r="F4601" t="s">
        <v>0</v>
      </c>
      <c r="G4601" t="s">
        <v>70</v>
      </c>
      <c r="H4601">
        <f>COUNTIF(A$2:$A4601,A4601)</f>
        <v>1</v>
      </c>
    </row>
    <row r="4602" spans="1:8" x14ac:dyDescent="0.25">
      <c r="A4602">
        <v>1019886</v>
      </c>
      <c r="B4602">
        <v>3</v>
      </c>
      <c r="C4602">
        <v>66</v>
      </c>
      <c r="D4602">
        <v>3</v>
      </c>
      <c r="E4602">
        <v>301</v>
      </c>
      <c r="F4602" t="s">
        <v>0</v>
      </c>
      <c r="G4602" t="s">
        <v>70</v>
      </c>
      <c r="H4602">
        <f>COUNTIF(A$2:$A4602,A4602)</f>
        <v>1</v>
      </c>
    </row>
    <row r="4603" spans="1:8" x14ac:dyDescent="0.25">
      <c r="A4603">
        <v>1019887</v>
      </c>
      <c r="B4603">
        <v>3</v>
      </c>
      <c r="C4603">
        <v>66</v>
      </c>
      <c r="D4603">
        <v>3</v>
      </c>
      <c r="E4603">
        <v>302</v>
      </c>
      <c r="F4603" t="s">
        <v>0</v>
      </c>
      <c r="G4603" t="s">
        <v>70</v>
      </c>
      <c r="H4603">
        <f>COUNTIF(A$2:$A4603,A4603)</f>
        <v>1</v>
      </c>
    </row>
    <row r="4604" spans="1:8" x14ac:dyDescent="0.25">
      <c r="A4604">
        <v>1019888</v>
      </c>
      <c r="B4604">
        <v>3</v>
      </c>
      <c r="C4604">
        <v>67</v>
      </c>
      <c r="D4604">
        <v>3</v>
      </c>
      <c r="E4604">
        <v>301</v>
      </c>
      <c r="F4604" t="s">
        <v>0</v>
      </c>
      <c r="G4604" t="s">
        <v>73</v>
      </c>
      <c r="H4604">
        <f>COUNTIF(A$2:$A4604,A4604)</f>
        <v>1</v>
      </c>
    </row>
    <row r="4605" spans="1:8" x14ac:dyDescent="0.25">
      <c r="A4605">
        <v>1019889</v>
      </c>
      <c r="B4605">
        <v>3</v>
      </c>
      <c r="C4605">
        <v>67</v>
      </c>
      <c r="D4605">
        <v>3</v>
      </c>
      <c r="E4605">
        <v>302</v>
      </c>
      <c r="F4605" t="s">
        <v>0</v>
      </c>
      <c r="G4605" t="s">
        <v>73</v>
      </c>
      <c r="H4605">
        <f>COUNTIF(A$2:$A4605,A4605)</f>
        <v>1</v>
      </c>
    </row>
    <row r="4606" spans="1:8" x14ac:dyDescent="0.25">
      <c r="A4606">
        <v>1019890</v>
      </c>
      <c r="B4606">
        <v>3</v>
      </c>
      <c r="C4606">
        <v>68</v>
      </c>
      <c r="D4606">
        <v>3</v>
      </c>
      <c r="E4606">
        <v>301</v>
      </c>
      <c r="F4606" t="s">
        <v>0</v>
      </c>
      <c r="G4606" t="s">
        <v>73</v>
      </c>
      <c r="H4606">
        <f>COUNTIF(A$2:$A4606,A4606)</f>
        <v>1</v>
      </c>
    </row>
    <row r="4607" spans="1:8" x14ac:dyDescent="0.25">
      <c r="A4607">
        <v>1019891</v>
      </c>
      <c r="B4607">
        <v>3</v>
      </c>
      <c r="C4607">
        <v>68</v>
      </c>
      <c r="D4607">
        <v>3</v>
      </c>
      <c r="E4607">
        <v>302</v>
      </c>
      <c r="F4607" t="s">
        <v>0</v>
      </c>
      <c r="G4607" t="s">
        <v>73</v>
      </c>
      <c r="H4607">
        <f>COUNTIF(A$2:$A4607,A4607)</f>
        <v>1</v>
      </c>
    </row>
    <row r="4608" spans="1:8" x14ac:dyDescent="0.25">
      <c r="A4608">
        <v>1019892</v>
      </c>
      <c r="B4608">
        <v>3</v>
      </c>
      <c r="C4608">
        <v>69</v>
      </c>
      <c r="D4608">
        <v>3</v>
      </c>
      <c r="E4608">
        <v>301</v>
      </c>
      <c r="F4608" t="s">
        <v>0</v>
      </c>
      <c r="G4608" t="s">
        <v>73</v>
      </c>
      <c r="H4608">
        <f>COUNTIF(A$2:$A4608,A4608)</f>
        <v>1</v>
      </c>
    </row>
    <row r="4609" spans="1:8" x14ac:dyDescent="0.25">
      <c r="A4609">
        <v>1019893</v>
      </c>
      <c r="B4609">
        <v>3</v>
      </c>
      <c r="C4609">
        <v>69</v>
      </c>
      <c r="D4609">
        <v>3</v>
      </c>
      <c r="E4609">
        <v>302</v>
      </c>
      <c r="F4609" t="s">
        <v>0</v>
      </c>
      <c r="G4609" t="s">
        <v>73</v>
      </c>
      <c r="H4609">
        <f>COUNTIF(A$2:$A4609,A4609)</f>
        <v>1</v>
      </c>
    </row>
    <row r="4610" spans="1:8" x14ac:dyDescent="0.25">
      <c r="A4610">
        <v>1019894</v>
      </c>
      <c r="B4610">
        <v>3</v>
      </c>
      <c r="C4610">
        <v>70</v>
      </c>
      <c r="D4610">
        <v>3</v>
      </c>
      <c r="E4610">
        <v>301</v>
      </c>
      <c r="F4610" t="s">
        <v>0</v>
      </c>
      <c r="G4610" t="s">
        <v>73</v>
      </c>
      <c r="H4610">
        <f>COUNTIF(A$2:$A4610,A4610)</f>
        <v>1</v>
      </c>
    </row>
    <row r="4611" spans="1:8" x14ac:dyDescent="0.25">
      <c r="A4611">
        <v>1019895</v>
      </c>
      <c r="B4611">
        <v>3</v>
      </c>
      <c r="C4611">
        <v>70</v>
      </c>
      <c r="D4611">
        <v>3</v>
      </c>
      <c r="E4611">
        <v>302</v>
      </c>
      <c r="F4611" t="s">
        <v>0</v>
      </c>
      <c r="G4611" t="s">
        <v>73</v>
      </c>
      <c r="H4611">
        <f>COUNTIF(A$2:$A4611,A4611)</f>
        <v>1</v>
      </c>
    </row>
    <row r="4612" spans="1:8" x14ac:dyDescent="0.25">
      <c r="A4612">
        <v>1019896</v>
      </c>
      <c r="B4612">
        <v>3</v>
      </c>
      <c r="C4612">
        <v>71</v>
      </c>
      <c r="D4612">
        <v>3</v>
      </c>
      <c r="E4612">
        <v>301</v>
      </c>
      <c r="F4612" t="s">
        <v>0</v>
      </c>
      <c r="G4612" t="s">
        <v>73</v>
      </c>
      <c r="H4612">
        <f>COUNTIF(A$2:$A4612,A4612)</f>
        <v>1</v>
      </c>
    </row>
    <row r="4613" spans="1:8" x14ac:dyDescent="0.25">
      <c r="A4613">
        <v>1019897</v>
      </c>
      <c r="B4613">
        <v>3</v>
      </c>
      <c r="C4613">
        <v>71</v>
      </c>
      <c r="D4613">
        <v>3</v>
      </c>
      <c r="E4613">
        <v>302</v>
      </c>
      <c r="F4613" t="s">
        <v>0</v>
      </c>
      <c r="G4613" t="s">
        <v>73</v>
      </c>
      <c r="H4613">
        <f>COUNTIF(A$2:$A4613,A4613)</f>
        <v>1</v>
      </c>
    </row>
    <row r="4614" spans="1:8" x14ac:dyDescent="0.25">
      <c r="A4614">
        <v>1019898</v>
      </c>
      <c r="B4614">
        <v>3</v>
      </c>
      <c r="C4614">
        <v>72</v>
      </c>
      <c r="D4614">
        <v>3</v>
      </c>
      <c r="E4614">
        <v>301</v>
      </c>
      <c r="F4614" t="s">
        <v>0</v>
      </c>
      <c r="G4614" t="s">
        <v>73</v>
      </c>
      <c r="H4614">
        <f>COUNTIF(A$2:$A4614,A4614)</f>
        <v>1</v>
      </c>
    </row>
    <row r="4615" spans="1:8" x14ac:dyDescent="0.25">
      <c r="A4615">
        <v>1019899</v>
      </c>
      <c r="B4615">
        <v>3</v>
      </c>
      <c r="C4615">
        <v>72</v>
      </c>
      <c r="D4615">
        <v>3</v>
      </c>
      <c r="E4615">
        <v>302</v>
      </c>
      <c r="F4615" t="s">
        <v>0</v>
      </c>
      <c r="G4615" t="s">
        <v>73</v>
      </c>
      <c r="H4615">
        <f>COUNTIF(A$2:$A4615,A4615)</f>
        <v>1</v>
      </c>
    </row>
    <row r="4616" spans="1:8" x14ac:dyDescent="0.25">
      <c r="A4616">
        <v>1019900</v>
      </c>
      <c r="B4616">
        <v>3</v>
      </c>
      <c r="C4616">
        <v>73</v>
      </c>
      <c r="D4616">
        <v>3</v>
      </c>
      <c r="E4616">
        <v>301</v>
      </c>
      <c r="F4616" t="s">
        <v>0</v>
      </c>
      <c r="G4616" t="s">
        <v>73</v>
      </c>
      <c r="H4616">
        <f>COUNTIF(A$2:$A4616,A4616)</f>
        <v>1</v>
      </c>
    </row>
    <row r="4617" spans="1:8" x14ac:dyDescent="0.25">
      <c r="A4617">
        <v>1019901</v>
      </c>
      <c r="B4617">
        <v>3</v>
      </c>
      <c r="C4617">
        <v>73</v>
      </c>
      <c r="D4617">
        <v>3</v>
      </c>
      <c r="E4617">
        <v>302</v>
      </c>
      <c r="F4617" t="s">
        <v>0</v>
      </c>
      <c r="G4617" t="s">
        <v>73</v>
      </c>
      <c r="H4617">
        <f>COUNTIF(A$2:$A4617,A4617)</f>
        <v>1</v>
      </c>
    </row>
    <row r="4618" spans="1:8" x14ac:dyDescent="0.25">
      <c r="A4618">
        <v>1019902</v>
      </c>
      <c r="B4618">
        <v>3</v>
      </c>
      <c r="C4618">
        <v>74</v>
      </c>
      <c r="D4618">
        <v>3</v>
      </c>
      <c r="E4618">
        <v>301</v>
      </c>
      <c r="F4618" t="s">
        <v>0</v>
      </c>
      <c r="G4618" t="s">
        <v>73</v>
      </c>
      <c r="H4618">
        <f>COUNTIF(A$2:$A4618,A4618)</f>
        <v>1</v>
      </c>
    </row>
    <row r="4619" spans="1:8" x14ac:dyDescent="0.25">
      <c r="A4619">
        <v>1019903</v>
      </c>
      <c r="B4619">
        <v>3</v>
      </c>
      <c r="C4619">
        <v>74</v>
      </c>
      <c r="D4619">
        <v>3</v>
      </c>
      <c r="E4619">
        <v>302</v>
      </c>
      <c r="F4619" t="s">
        <v>0</v>
      </c>
      <c r="G4619" t="s">
        <v>73</v>
      </c>
      <c r="H4619">
        <f>COUNTIF(A$2:$A4619,A4619)</f>
        <v>1</v>
      </c>
    </row>
    <row r="4620" spans="1:8" x14ac:dyDescent="0.25">
      <c r="A4620">
        <v>1019904</v>
      </c>
      <c r="B4620">
        <v>3</v>
      </c>
      <c r="C4620">
        <v>75</v>
      </c>
      <c r="D4620">
        <v>3</v>
      </c>
      <c r="E4620">
        <v>301</v>
      </c>
      <c r="F4620" t="s">
        <v>0</v>
      </c>
      <c r="G4620" t="s">
        <v>73</v>
      </c>
      <c r="H4620">
        <f>COUNTIF(A$2:$A4620,A4620)</f>
        <v>1</v>
      </c>
    </row>
    <row r="4621" spans="1:8" x14ac:dyDescent="0.25">
      <c r="A4621">
        <v>1019905</v>
      </c>
      <c r="B4621">
        <v>3</v>
      </c>
      <c r="C4621">
        <v>75</v>
      </c>
      <c r="D4621">
        <v>3</v>
      </c>
      <c r="E4621">
        <v>302</v>
      </c>
      <c r="F4621" t="s">
        <v>0</v>
      </c>
      <c r="G4621" t="s">
        <v>73</v>
      </c>
      <c r="H4621">
        <f>COUNTIF(A$2:$A4621,A4621)</f>
        <v>1</v>
      </c>
    </row>
    <row r="4622" spans="1:8" x14ac:dyDescent="0.25">
      <c r="A4622">
        <v>1019906</v>
      </c>
      <c r="B4622">
        <v>3</v>
      </c>
      <c r="C4622">
        <v>76</v>
      </c>
      <c r="D4622">
        <v>3</v>
      </c>
      <c r="E4622">
        <v>301</v>
      </c>
      <c r="F4622" t="s">
        <v>0</v>
      </c>
      <c r="G4622" t="s">
        <v>73</v>
      </c>
      <c r="H4622">
        <f>COUNTIF(A$2:$A4622,A4622)</f>
        <v>1</v>
      </c>
    </row>
    <row r="4623" spans="1:8" x14ac:dyDescent="0.25">
      <c r="A4623">
        <v>1019907</v>
      </c>
      <c r="B4623">
        <v>3</v>
      </c>
      <c r="C4623">
        <v>76</v>
      </c>
      <c r="D4623">
        <v>3</v>
      </c>
      <c r="E4623">
        <v>302</v>
      </c>
      <c r="F4623" t="s">
        <v>0</v>
      </c>
      <c r="G4623" t="s">
        <v>73</v>
      </c>
      <c r="H4623">
        <f>COUNTIF(A$2:$A4623,A4623)</f>
        <v>1</v>
      </c>
    </row>
    <row r="4624" spans="1:8" x14ac:dyDescent="0.25">
      <c r="A4624">
        <v>1019908</v>
      </c>
      <c r="B4624">
        <v>3</v>
      </c>
      <c r="C4624">
        <v>77</v>
      </c>
      <c r="D4624">
        <v>3</v>
      </c>
      <c r="E4624">
        <v>301</v>
      </c>
      <c r="F4624" t="s">
        <v>0</v>
      </c>
      <c r="G4624" t="s">
        <v>73</v>
      </c>
      <c r="H4624">
        <f>COUNTIF(A$2:$A4624,A4624)</f>
        <v>1</v>
      </c>
    </row>
    <row r="4625" spans="1:8" x14ac:dyDescent="0.25">
      <c r="A4625">
        <v>1019909</v>
      </c>
      <c r="B4625">
        <v>3</v>
      </c>
      <c r="C4625">
        <v>77</v>
      </c>
      <c r="D4625">
        <v>3</v>
      </c>
      <c r="E4625">
        <v>302</v>
      </c>
      <c r="F4625" t="s">
        <v>0</v>
      </c>
      <c r="G4625" t="s">
        <v>73</v>
      </c>
      <c r="H4625">
        <f>COUNTIF(A$2:$A4625,A4625)</f>
        <v>1</v>
      </c>
    </row>
    <row r="4626" spans="1:8" x14ac:dyDescent="0.25">
      <c r="A4626">
        <v>1019910</v>
      </c>
      <c r="B4626">
        <v>3</v>
      </c>
      <c r="C4626">
        <v>78</v>
      </c>
      <c r="D4626">
        <v>3</v>
      </c>
      <c r="E4626">
        <v>301</v>
      </c>
      <c r="F4626" t="s">
        <v>0</v>
      </c>
      <c r="G4626" t="s">
        <v>73</v>
      </c>
      <c r="H4626">
        <f>COUNTIF(A$2:$A4626,A4626)</f>
        <v>1</v>
      </c>
    </row>
    <row r="4627" spans="1:8" x14ac:dyDescent="0.25">
      <c r="A4627">
        <v>1019911</v>
      </c>
      <c r="B4627">
        <v>3</v>
      </c>
      <c r="C4627">
        <v>78</v>
      </c>
      <c r="D4627">
        <v>3</v>
      </c>
      <c r="E4627">
        <v>302</v>
      </c>
      <c r="F4627" t="s">
        <v>0</v>
      </c>
      <c r="G4627" t="s">
        <v>73</v>
      </c>
      <c r="H4627">
        <f>COUNTIF(A$2:$A4627,A4627)</f>
        <v>1</v>
      </c>
    </row>
    <row r="4628" spans="1:8" x14ac:dyDescent="0.25">
      <c r="A4628">
        <v>1019912</v>
      </c>
      <c r="B4628">
        <v>3</v>
      </c>
      <c r="C4628">
        <v>79</v>
      </c>
      <c r="D4628">
        <v>3</v>
      </c>
      <c r="E4628">
        <v>301</v>
      </c>
      <c r="F4628" t="s">
        <v>0</v>
      </c>
      <c r="G4628" t="s">
        <v>73</v>
      </c>
      <c r="H4628">
        <f>COUNTIF(A$2:$A4628,A4628)</f>
        <v>1</v>
      </c>
    </row>
    <row r="4629" spans="1:8" x14ac:dyDescent="0.25">
      <c r="A4629">
        <v>1019913</v>
      </c>
      <c r="B4629">
        <v>3</v>
      </c>
      <c r="C4629">
        <v>79</v>
      </c>
      <c r="D4629">
        <v>3</v>
      </c>
      <c r="E4629">
        <v>302</v>
      </c>
      <c r="F4629" t="s">
        <v>0</v>
      </c>
      <c r="G4629" t="s">
        <v>73</v>
      </c>
      <c r="H4629">
        <f>COUNTIF(A$2:$A4629,A4629)</f>
        <v>1</v>
      </c>
    </row>
    <row r="4630" spans="1:8" x14ac:dyDescent="0.25">
      <c r="A4630">
        <v>1019914</v>
      </c>
      <c r="B4630">
        <v>3</v>
      </c>
      <c r="C4630">
        <v>80</v>
      </c>
      <c r="D4630">
        <v>3</v>
      </c>
      <c r="E4630">
        <v>301</v>
      </c>
      <c r="F4630" t="s">
        <v>0</v>
      </c>
      <c r="G4630" t="s">
        <v>73</v>
      </c>
      <c r="H4630">
        <f>COUNTIF(A$2:$A4630,A4630)</f>
        <v>1</v>
      </c>
    </row>
    <row r="4631" spans="1:8" x14ac:dyDescent="0.25">
      <c r="A4631">
        <v>1019915</v>
      </c>
      <c r="B4631">
        <v>3</v>
      </c>
      <c r="C4631">
        <v>80</v>
      </c>
      <c r="D4631">
        <v>3</v>
      </c>
      <c r="E4631">
        <v>302</v>
      </c>
      <c r="F4631" t="s">
        <v>0</v>
      </c>
      <c r="G4631" t="s">
        <v>73</v>
      </c>
      <c r="H4631">
        <f>COUNTIF(A$2:$A4631,A4631)</f>
        <v>1</v>
      </c>
    </row>
    <row r="4632" spans="1:8" x14ac:dyDescent="0.25">
      <c r="A4632">
        <v>1019916</v>
      </c>
      <c r="B4632">
        <v>3</v>
      </c>
      <c r="C4632">
        <v>81</v>
      </c>
      <c r="D4632">
        <v>3</v>
      </c>
      <c r="E4632">
        <v>301</v>
      </c>
      <c r="F4632" t="s">
        <v>0</v>
      </c>
      <c r="G4632" t="s">
        <v>73</v>
      </c>
      <c r="H4632">
        <f>COUNTIF(A$2:$A4632,A4632)</f>
        <v>1</v>
      </c>
    </row>
    <row r="4633" spans="1:8" x14ac:dyDescent="0.25">
      <c r="A4633">
        <v>1019917</v>
      </c>
      <c r="B4633">
        <v>3</v>
      </c>
      <c r="C4633">
        <v>81</v>
      </c>
      <c r="D4633">
        <v>3</v>
      </c>
      <c r="E4633">
        <v>302</v>
      </c>
      <c r="F4633" t="s">
        <v>0</v>
      </c>
      <c r="G4633" t="s">
        <v>73</v>
      </c>
      <c r="H4633">
        <f>COUNTIF(A$2:$A4633,A4633)</f>
        <v>1</v>
      </c>
    </row>
    <row r="4634" spans="1:8" x14ac:dyDescent="0.25">
      <c r="A4634">
        <v>1019918</v>
      </c>
      <c r="B4634">
        <v>3</v>
      </c>
      <c r="C4634">
        <v>82</v>
      </c>
      <c r="D4634">
        <v>3</v>
      </c>
      <c r="E4634">
        <v>301</v>
      </c>
      <c r="F4634" t="s">
        <v>0</v>
      </c>
      <c r="G4634" t="s">
        <v>73</v>
      </c>
      <c r="H4634">
        <f>COUNTIF(A$2:$A4634,A4634)</f>
        <v>1</v>
      </c>
    </row>
    <row r="4635" spans="1:8" x14ac:dyDescent="0.25">
      <c r="A4635">
        <v>1019919</v>
      </c>
      <c r="B4635">
        <v>3</v>
      </c>
      <c r="C4635">
        <v>82</v>
      </c>
      <c r="D4635">
        <v>3</v>
      </c>
      <c r="E4635">
        <v>302</v>
      </c>
      <c r="F4635" t="s">
        <v>0</v>
      </c>
      <c r="G4635" t="s">
        <v>73</v>
      </c>
      <c r="H4635">
        <f>COUNTIF(A$2:$A4635,A4635)</f>
        <v>1</v>
      </c>
    </row>
    <row r="4636" spans="1:8" x14ac:dyDescent="0.25">
      <c r="A4636">
        <v>1019920</v>
      </c>
      <c r="B4636">
        <v>3</v>
      </c>
      <c r="C4636">
        <v>83</v>
      </c>
      <c r="D4636">
        <v>3</v>
      </c>
      <c r="E4636">
        <v>301</v>
      </c>
      <c r="F4636" t="s">
        <v>0</v>
      </c>
      <c r="G4636" t="s">
        <v>73</v>
      </c>
      <c r="H4636">
        <f>COUNTIF(A$2:$A4636,A4636)</f>
        <v>1</v>
      </c>
    </row>
    <row r="4637" spans="1:8" x14ac:dyDescent="0.25">
      <c r="A4637">
        <v>1019921</v>
      </c>
      <c r="B4637">
        <v>3</v>
      </c>
      <c r="C4637">
        <v>83</v>
      </c>
      <c r="D4637">
        <v>3</v>
      </c>
      <c r="E4637">
        <v>302</v>
      </c>
      <c r="F4637" t="s">
        <v>0</v>
      </c>
      <c r="G4637" t="s">
        <v>73</v>
      </c>
      <c r="H4637">
        <f>COUNTIF(A$2:$A4637,A4637)</f>
        <v>1</v>
      </c>
    </row>
    <row r="4638" spans="1:8" x14ac:dyDescent="0.25">
      <c r="A4638">
        <v>1019922</v>
      </c>
      <c r="B4638">
        <v>3</v>
      </c>
      <c r="C4638">
        <v>84</v>
      </c>
      <c r="D4638">
        <v>3</v>
      </c>
      <c r="E4638">
        <v>301</v>
      </c>
      <c r="F4638" t="s">
        <v>0</v>
      </c>
      <c r="G4638" t="s">
        <v>73</v>
      </c>
      <c r="H4638">
        <f>COUNTIF(A$2:$A4638,A4638)</f>
        <v>1</v>
      </c>
    </row>
    <row r="4639" spans="1:8" x14ac:dyDescent="0.25">
      <c r="A4639">
        <v>1019923</v>
      </c>
      <c r="B4639">
        <v>3</v>
      </c>
      <c r="C4639">
        <v>84</v>
      </c>
      <c r="D4639">
        <v>3</v>
      </c>
      <c r="E4639">
        <v>302</v>
      </c>
      <c r="F4639" t="s">
        <v>0</v>
      </c>
      <c r="G4639" t="s">
        <v>73</v>
      </c>
      <c r="H4639">
        <f>COUNTIF(A$2:$A4639,A4639)</f>
        <v>1</v>
      </c>
    </row>
    <row r="4640" spans="1:8" x14ac:dyDescent="0.25">
      <c r="A4640">
        <v>1019924</v>
      </c>
      <c r="B4640">
        <v>3</v>
      </c>
      <c r="C4640">
        <v>85</v>
      </c>
      <c r="D4640">
        <v>3</v>
      </c>
      <c r="E4640">
        <v>301</v>
      </c>
      <c r="F4640" t="s">
        <v>0</v>
      </c>
      <c r="G4640" t="s">
        <v>73</v>
      </c>
      <c r="H4640">
        <f>COUNTIF(A$2:$A4640,A4640)</f>
        <v>1</v>
      </c>
    </row>
    <row r="4641" spans="1:8" x14ac:dyDescent="0.25">
      <c r="A4641">
        <v>1019925</v>
      </c>
      <c r="B4641">
        <v>3</v>
      </c>
      <c r="C4641">
        <v>85</v>
      </c>
      <c r="D4641">
        <v>3</v>
      </c>
      <c r="E4641">
        <v>302</v>
      </c>
      <c r="F4641" t="s">
        <v>0</v>
      </c>
      <c r="G4641" t="s">
        <v>73</v>
      </c>
      <c r="H4641">
        <f>COUNTIF(A$2:$A4641,A4641)</f>
        <v>1</v>
      </c>
    </row>
    <row r="4642" spans="1:8" x14ac:dyDescent="0.25">
      <c r="A4642">
        <v>1019926</v>
      </c>
      <c r="B4642">
        <v>3</v>
      </c>
      <c r="C4642">
        <v>86</v>
      </c>
      <c r="D4642">
        <v>3</v>
      </c>
      <c r="E4642">
        <v>301</v>
      </c>
      <c r="F4642" t="s">
        <v>0</v>
      </c>
      <c r="G4642" t="s">
        <v>73</v>
      </c>
      <c r="H4642">
        <f>COUNTIF(A$2:$A4642,A4642)</f>
        <v>1</v>
      </c>
    </row>
    <row r="4643" spans="1:8" x14ac:dyDescent="0.25">
      <c r="A4643">
        <v>1019927</v>
      </c>
      <c r="B4643">
        <v>3</v>
      </c>
      <c r="C4643">
        <v>86</v>
      </c>
      <c r="D4643">
        <v>3</v>
      </c>
      <c r="E4643">
        <v>302</v>
      </c>
      <c r="F4643" t="s">
        <v>0</v>
      </c>
      <c r="G4643" t="s">
        <v>73</v>
      </c>
      <c r="H4643">
        <f>COUNTIF(A$2:$A4643,A4643)</f>
        <v>1</v>
      </c>
    </row>
    <row r="4644" spans="1:8" x14ac:dyDescent="0.25">
      <c r="A4644">
        <v>1019928</v>
      </c>
      <c r="B4644">
        <v>3</v>
      </c>
      <c r="C4644">
        <v>87</v>
      </c>
      <c r="D4644">
        <v>3</v>
      </c>
      <c r="E4644">
        <v>301</v>
      </c>
      <c r="F4644" t="s">
        <v>0</v>
      </c>
      <c r="G4644" t="s">
        <v>73</v>
      </c>
      <c r="H4644">
        <f>COUNTIF(A$2:$A4644,A4644)</f>
        <v>1</v>
      </c>
    </row>
    <row r="4645" spans="1:8" x14ac:dyDescent="0.25">
      <c r="A4645">
        <v>1019929</v>
      </c>
      <c r="B4645">
        <v>3</v>
      </c>
      <c r="C4645">
        <v>87</v>
      </c>
      <c r="D4645">
        <v>3</v>
      </c>
      <c r="E4645">
        <v>302</v>
      </c>
      <c r="F4645" t="s">
        <v>0</v>
      </c>
      <c r="G4645" t="s">
        <v>73</v>
      </c>
      <c r="H4645">
        <f>COUNTIF(A$2:$A4645,A4645)</f>
        <v>1</v>
      </c>
    </row>
    <row r="4646" spans="1:8" x14ac:dyDescent="0.25">
      <c r="A4646">
        <v>1019930</v>
      </c>
      <c r="B4646">
        <v>3</v>
      </c>
      <c r="C4646">
        <v>88</v>
      </c>
      <c r="D4646">
        <v>3</v>
      </c>
      <c r="E4646">
        <v>301</v>
      </c>
      <c r="F4646" t="s">
        <v>0</v>
      </c>
      <c r="G4646" t="s">
        <v>73</v>
      </c>
      <c r="H4646">
        <f>COUNTIF(A$2:$A4646,A4646)</f>
        <v>1</v>
      </c>
    </row>
    <row r="4647" spans="1:8" x14ac:dyDescent="0.25">
      <c r="A4647">
        <v>1019931</v>
      </c>
      <c r="B4647">
        <v>3</v>
      </c>
      <c r="C4647">
        <v>88</v>
      </c>
      <c r="D4647">
        <v>3</v>
      </c>
      <c r="E4647">
        <v>302</v>
      </c>
      <c r="F4647" t="s">
        <v>0</v>
      </c>
      <c r="G4647" t="s">
        <v>73</v>
      </c>
      <c r="H4647">
        <f>COUNTIF(A$2:$A4647,A4647)</f>
        <v>1</v>
      </c>
    </row>
    <row r="4648" spans="1:8" x14ac:dyDescent="0.25">
      <c r="A4648">
        <v>1019932</v>
      </c>
      <c r="B4648">
        <v>3</v>
      </c>
      <c r="C4648">
        <v>89</v>
      </c>
      <c r="D4648">
        <v>3</v>
      </c>
      <c r="E4648">
        <v>301</v>
      </c>
      <c r="F4648" t="s">
        <v>0</v>
      </c>
      <c r="G4648" t="s">
        <v>73</v>
      </c>
      <c r="H4648">
        <f>COUNTIF(A$2:$A4648,A4648)</f>
        <v>1</v>
      </c>
    </row>
    <row r="4649" spans="1:8" x14ac:dyDescent="0.25">
      <c r="A4649">
        <v>1019933</v>
      </c>
      <c r="B4649">
        <v>3</v>
      </c>
      <c r="C4649">
        <v>89</v>
      </c>
      <c r="D4649">
        <v>3</v>
      </c>
      <c r="E4649">
        <v>302</v>
      </c>
      <c r="F4649" t="s">
        <v>0</v>
      </c>
      <c r="G4649" t="s">
        <v>73</v>
      </c>
      <c r="H4649">
        <f>COUNTIF(A$2:$A4649,A4649)</f>
        <v>1</v>
      </c>
    </row>
    <row r="4650" spans="1:8" x14ac:dyDescent="0.25">
      <c r="A4650">
        <v>1019934</v>
      </c>
      <c r="B4650">
        <v>3</v>
      </c>
      <c r="C4650">
        <v>90</v>
      </c>
      <c r="D4650">
        <v>3</v>
      </c>
      <c r="E4650">
        <v>301</v>
      </c>
      <c r="F4650" t="s">
        <v>0</v>
      </c>
      <c r="G4650" t="s">
        <v>73</v>
      </c>
      <c r="H4650">
        <f>COUNTIF(A$2:$A4650,A4650)</f>
        <v>1</v>
      </c>
    </row>
    <row r="4651" spans="1:8" x14ac:dyDescent="0.25">
      <c r="A4651">
        <v>1019935</v>
      </c>
      <c r="B4651">
        <v>3</v>
      </c>
      <c r="C4651">
        <v>90</v>
      </c>
      <c r="D4651">
        <v>3</v>
      </c>
      <c r="E4651">
        <v>302</v>
      </c>
      <c r="F4651" t="s">
        <v>0</v>
      </c>
      <c r="G4651" t="s">
        <v>73</v>
      </c>
      <c r="H4651">
        <f>COUNTIF(A$2:$A4651,A4651)</f>
        <v>1</v>
      </c>
    </row>
    <row r="4652" spans="1:8" x14ac:dyDescent="0.25">
      <c r="A4652">
        <v>1019936</v>
      </c>
      <c r="B4652">
        <v>3</v>
      </c>
      <c r="C4652">
        <v>91</v>
      </c>
      <c r="D4652">
        <v>3</v>
      </c>
      <c r="E4652">
        <v>301</v>
      </c>
      <c r="F4652" t="s">
        <v>0</v>
      </c>
      <c r="G4652" t="s">
        <v>73</v>
      </c>
      <c r="H4652">
        <f>COUNTIF(A$2:$A4652,A4652)</f>
        <v>1</v>
      </c>
    </row>
    <row r="4653" spans="1:8" x14ac:dyDescent="0.25">
      <c r="A4653">
        <v>1019937</v>
      </c>
      <c r="B4653">
        <v>3</v>
      </c>
      <c r="C4653">
        <v>91</v>
      </c>
      <c r="D4653">
        <v>3</v>
      </c>
      <c r="E4653">
        <v>302</v>
      </c>
      <c r="F4653" t="s">
        <v>0</v>
      </c>
      <c r="G4653" t="s">
        <v>73</v>
      </c>
      <c r="H4653">
        <f>COUNTIF(A$2:$A4653,A4653)</f>
        <v>1</v>
      </c>
    </row>
    <row r="4654" spans="1:8" x14ac:dyDescent="0.25">
      <c r="A4654">
        <v>1019938</v>
      </c>
      <c r="B4654">
        <v>3</v>
      </c>
      <c r="C4654">
        <v>92</v>
      </c>
      <c r="D4654">
        <v>3</v>
      </c>
      <c r="E4654">
        <v>301</v>
      </c>
      <c r="F4654" t="s">
        <v>0</v>
      </c>
      <c r="G4654" t="s">
        <v>73</v>
      </c>
      <c r="H4654">
        <f>COUNTIF(A$2:$A4654,A4654)</f>
        <v>1</v>
      </c>
    </row>
    <row r="4655" spans="1:8" x14ac:dyDescent="0.25">
      <c r="A4655">
        <v>1019939</v>
      </c>
      <c r="B4655">
        <v>3</v>
      </c>
      <c r="C4655">
        <v>92</v>
      </c>
      <c r="D4655">
        <v>3</v>
      </c>
      <c r="E4655">
        <v>302</v>
      </c>
      <c r="F4655" t="s">
        <v>0</v>
      </c>
      <c r="G4655" t="s">
        <v>73</v>
      </c>
      <c r="H4655">
        <f>COUNTIF(A$2:$A4655,A4655)</f>
        <v>1</v>
      </c>
    </row>
    <row r="4656" spans="1:8" x14ac:dyDescent="0.25">
      <c r="A4656">
        <v>1019940</v>
      </c>
      <c r="B4656">
        <v>3</v>
      </c>
      <c r="C4656">
        <v>93</v>
      </c>
      <c r="D4656">
        <v>3</v>
      </c>
      <c r="E4656">
        <v>301</v>
      </c>
      <c r="F4656" t="s">
        <v>0</v>
      </c>
      <c r="G4656" t="s">
        <v>73</v>
      </c>
      <c r="H4656">
        <f>COUNTIF(A$2:$A4656,A4656)</f>
        <v>1</v>
      </c>
    </row>
    <row r="4657" spans="1:8" x14ac:dyDescent="0.25">
      <c r="A4657">
        <v>1019941</v>
      </c>
      <c r="B4657">
        <v>3</v>
      </c>
      <c r="C4657">
        <v>93</v>
      </c>
      <c r="D4657">
        <v>3</v>
      </c>
      <c r="E4657">
        <v>302</v>
      </c>
      <c r="F4657" t="s">
        <v>0</v>
      </c>
      <c r="G4657" t="s">
        <v>73</v>
      </c>
      <c r="H4657">
        <f>COUNTIF(A$2:$A4657,A4657)</f>
        <v>1</v>
      </c>
    </row>
    <row r="4658" spans="1:8" x14ac:dyDescent="0.25">
      <c r="A4658">
        <v>1019942</v>
      </c>
      <c r="B4658">
        <v>3</v>
      </c>
      <c r="C4658">
        <v>94</v>
      </c>
      <c r="D4658">
        <v>3</v>
      </c>
      <c r="E4658">
        <v>301</v>
      </c>
      <c r="F4658" t="s">
        <v>0</v>
      </c>
      <c r="G4658" t="s">
        <v>73</v>
      </c>
      <c r="H4658">
        <f>COUNTIF(A$2:$A4658,A4658)</f>
        <v>1</v>
      </c>
    </row>
    <row r="4659" spans="1:8" x14ac:dyDescent="0.25">
      <c r="A4659">
        <v>1019943</v>
      </c>
      <c r="B4659">
        <v>3</v>
      </c>
      <c r="C4659">
        <v>94</v>
      </c>
      <c r="D4659">
        <v>3</v>
      </c>
      <c r="E4659">
        <v>302</v>
      </c>
      <c r="F4659" t="s">
        <v>0</v>
      </c>
      <c r="G4659" t="s">
        <v>73</v>
      </c>
      <c r="H4659">
        <f>COUNTIF(A$2:$A4659,A4659)</f>
        <v>1</v>
      </c>
    </row>
    <row r="4660" spans="1:8" x14ac:dyDescent="0.25">
      <c r="A4660">
        <v>1019944</v>
      </c>
      <c r="B4660">
        <v>3</v>
      </c>
      <c r="C4660">
        <v>95</v>
      </c>
      <c r="D4660">
        <v>3</v>
      </c>
      <c r="E4660">
        <v>301</v>
      </c>
      <c r="F4660" t="s">
        <v>0</v>
      </c>
      <c r="G4660" t="s">
        <v>73</v>
      </c>
      <c r="H4660">
        <f>COUNTIF(A$2:$A4660,A4660)</f>
        <v>1</v>
      </c>
    </row>
    <row r="4661" spans="1:8" x14ac:dyDescent="0.25">
      <c r="A4661">
        <v>1019945</v>
      </c>
      <c r="B4661">
        <v>3</v>
      </c>
      <c r="C4661">
        <v>95</v>
      </c>
      <c r="D4661">
        <v>3</v>
      </c>
      <c r="E4661">
        <v>302</v>
      </c>
      <c r="F4661" t="s">
        <v>0</v>
      </c>
      <c r="G4661" t="s">
        <v>73</v>
      </c>
      <c r="H4661">
        <f>COUNTIF(A$2:$A4661,A4661)</f>
        <v>1</v>
      </c>
    </row>
    <row r="4662" spans="1:8" x14ac:dyDescent="0.25">
      <c r="A4662">
        <v>1019946</v>
      </c>
      <c r="B4662">
        <v>3</v>
      </c>
      <c r="C4662">
        <v>96</v>
      </c>
      <c r="D4662">
        <v>3</v>
      </c>
      <c r="E4662">
        <v>301</v>
      </c>
      <c r="F4662" t="s">
        <v>0</v>
      </c>
      <c r="G4662" t="s">
        <v>73</v>
      </c>
      <c r="H4662">
        <f>COUNTIF(A$2:$A4662,A4662)</f>
        <v>1</v>
      </c>
    </row>
    <row r="4663" spans="1:8" x14ac:dyDescent="0.25">
      <c r="A4663">
        <v>1019947</v>
      </c>
      <c r="B4663">
        <v>3</v>
      </c>
      <c r="C4663">
        <v>96</v>
      </c>
      <c r="D4663">
        <v>3</v>
      </c>
      <c r="E4663">
        <v>302</v>
      </c>
      <c r="F4663" t="s">
        <v>0</v>
      </c>
      <c r="G4663" t="s">
        <v>73</v>
      </c>
      <c r="H4663">
        <f>COUNTIF(A$2:$A4663,A4663)</f>
        <v>1</v>
      </c>
    </row>
    <row r="4664" spans="1:8" x14ac:dyDescent="0.25">
      <c r="A4664">
        <v>1019948</v>
      </c>
      <c r="B4664">
        <v>3</v>
      </c>
      <c r="C4664">
        <v>97</v>
      </c>
      <c r="D4664">
        <v>3</v>
      </c>
      <c r="E4664">
        <v>301</v>
      </c>
      <c r="F4664" t="s">
        <v>0</v>
      </c>
      <c r="G4664" t="s">
        <v>73</v>
      </c>
      <c r="H4664">
        <f>COUNTIF(A$2:$A4664,A4664)</f>
        <v>1</v>
      </c>
    </row>
    <row r="4665" spans="1:8" x14ac:dyDescent="0.25">
      <c r="A4665">
        <v>1019949</v>
      </c>
      <c r="B4665">
        <v>3</v>
      </c>
      <c r="C4665">
        <v>97</v>
      </c>
      <c r="D4665">
        <v>3</v>
      </c>
      <c r="E4665">
        <v>302</v>
      </c>
      <c r="F4665" t="s">
        <v>0</v>
      </c>
      <c r="G4665" t="s">
        <v>73</v>
      </c>
      <c r="H4665">
        <f>COUNTIF(A$2:$A4665,A4665)</f>
        <v>1</v>
      </c>
    </row>
    <row r="4666" spans="1:8" x14ac:dyDescent="0.25">
      <c r="A4666">
        <v>1019950</v>
      </c>
      <c r="B4666">
        <v>3</v>
      </c>
      <c r="C4666">
        <v>98</v>
      </c>
      <c r="D4666">
        <v>3</v>
      </c>
      <c r="E4666">
        <v>301</v>
      </c>
      <c r="F4666" t="s">
        <v>0</v>
      </c>
      <c r="G4666" t="s">
        <v>73</v>
      </c>
      <c r="H4666">
        <f>COUNTIF(A$2:$A4666,A4666)</f>
        <v>1</v>
      </c>
    </row>
    <row r="4667" spans="1:8" x14ac:dyDescent="0.25">
      <c r="A4667">
        <v>1019951</v>
      </c>
      <c r="B4667">
        <v>3</v>
      </c>
      <c r="C4667">
        <v>98</v>
      </c>
      <c r="D4667">
        <v>3</v>
      </c>
      <c r="E4667">
        <v>302</v>
      </c>
      <c r="F4667" t="s">
        <v>0</v>
      </c>
      <c r="G4667" t="s">
        <v>73</v>
      </c>
      <c r="H4667">
        <f>COUNTIF(A$2:$A4667,A4667)</f>
        <v>1</v>
      </c>
    </row>
    <row r="4668" spans="1:8" x14ac:dyDescent="0.25">
      <c r="A4668">
        <v>1019952</v>
      </c>
      <c r="B4668">
        <v>3</v>
      </c>
      <c r="C4668">
        <v>99</v>
      </c>
      <c r="D4668">
        <v>3</v>
      </c>
      <c r="E4668">
        <v>301</v>
      </c>
      <c r="F4668" t="s">
        <v>0</v>
      </c>
      <c r="G4668" t="s">
        <v>73</v>
      </c>
      <c r="H4668">
        <f>COUNTIF(A$2:$A4668,A4668)</f>
        <v>1</v>
      </c>
    </row>
    <row r="4669" spans="1:8" x14ac:dyDescent="0.25">
      <c r="A4669">
        <v>1019953</v>
      </c>
      <c r="B4669">
        <v>3</v>
      </c>
      <c r="C4669">
        <v>99</v>
      </c>
      <c r="D4669">
        <v>3</v>
      </c>
      <c r="E4669">
        <v>302</v>
      </c>
      <c r="F4669" t="s">
        <v>0</v>
      </c>
      <c r="G4669" t="s">
        <v>73</v>
      </c>
      <c r="H4669">
        <f>COUNTIF(A$2:$A4669,A4669)</f>
        <v>1</v>
      </c>
    </row>
    <row r="4670" spans="1:8" x14ac:dyDescent="0.25">
      <c r="A4670">
        <v>1019954</v>
      </c>
      <c r="B4670">
        <v>3</v>
      </c>
      <c r="C4670">
        <v>100</v>
      </c>
      <c r="D4670">
        <v>3</v>
      </c>
      <c r="E4670">
        <v>301</v>
      </c>
      <c r="F4670" t="s">
        <v>0</v>
      </c>
      <c r="G4670" t="s">
        <v>73</v>
      </c>
      <c r="H4670">
        <f>COUNTIF(A$2:$A4670,A4670)</f>
        <v>1</v>
      </c>
    </row>
    <row r="4671" spans="1:8" x14ac:dyDescent="0.25">
      <c r="A4671">
        <v>1019955</v>
      </c>
      <c r="B4671">
        <v>3</v>
      </c>
      <c r="C4671">
        <v>100</v>
      </c>
      <c r="D4671">
        <v>3</v>
      </c>
      <c r="E4671">
        <v>302</v>
      </c>
      <c r="F4671" t="s">
        <v>0</v>
      </c>
      <c r="G4671" t="s">
        <v>73</v>
      </c>
      <c r="H4671">
        <f>COUNTIF(A$2:$A4671,A4671)</f>
        <v>1</v>
      </c>
    </row>
    <row r="4672" spans="1:8" x14ac:dyDescent="0.25">
      <c r="A4672">
        <v>1019956</v>
      </c>
      <c r="B4672">
        <v>3</v>
      </c>
      <c r="C4672">
        <v>101</v>
      </c>
      <c r="D4672">
        <v>3</v>
      </c>
      <c r="E4672">
        <v>301</v>
      </c>
      <c r="F4672" t="s">
        <v>0</v>
      </c>
      <c r="G4672" t="s">
        <v>73</v>
      </c>
      <c r="H4672">
        <f>COUNTIF(A$2:$A4672,A4672)</f>
        <v>1</v>
      </c>
    </row>
    <row r="4673" spans="1:8" x14ac:dyDescent="0.25">
      <c r="A4673">
        <v>1019957</v>
      </c>
      <c r="B4673">
        <v>3</v>
      </c>
      <c r="C4673">
        <v>101</v>
      </c>
      <c r="D4673">
        <v>3</v>
      </c>
      <c r="E4673">
        <v>302</v>
      </c>
      <c r="F4673" t="s">
        <v>0</v>
      </c>
      <c r="G4673" t="s">
        <v>73</v>
      </c>
      <c r="H4673">
        <f>COUNTIF(A$2:$A4673,A4673)</f>
        <v>1</v>
      </c>
    </row>
    <row r="4674" spans="1:8" x14ac:dyDescent="0.25">
      <c r="A4674">
        <v>1019958</v>
      </c>
      <c r="B4674">
        <v>3</v>
      </c>
      <c r="C4674">
        <v>102</v>
      </c>
      <c r="D4674">
        <v>3</v>
      </c>
      <c r="E4674">
        <v>301</v>
      </c>
      <c r="F4674" t="s">
        <v>0</v>
      </c>
      <c r="G4674" t="s">
        <v>73</v>
      </c>
      <c r="H4674">
        <f>COUNTIF(A$2:$A4674,A4674)</f>
        <v>1</v>
      </c>
    </row>
    <row r="4675" spans="1:8" x14ac:dyDescent="0.25">
      <c r="A4675">
        <v>1019959</v>
      </c>
      <c r="B4675">
        <v>3</v>
      </c>
      <c r="C4675">
        <v>102</v>
      </c>
      <c r="D4675">
        <v>3</v>
      </c>
      <c r="E4675">
        <v>302</v>
      </c>
      <c r="F4675" t="s">
        <v>0</v>
      </c>
      <c r="G4675" t="s">
        <v>73</v>
      </c>
      <c r="H4675">
        <f>COUNTIF(A$2:$A4675,A4675)</f>
        <v>1</v>
      </c>
    </row>
    <row r="4676" spans="1:8" x14ac:dyDescent="0.25">
      <c r="A4676">
        <v>1019960</v>
      </c>
      <c r="B4676">
        <v>3</v>
      </c>
      <c r="C4676">
        <v>103</v>
      </c>
      <c r="D4676">
        <v>3</v>
      </c>
      <c r="E4676">
        <v>301</v>
      </c>
      <c r="F4676" t="s">
        <v>0</v>
      </c>
      <c r="G4676" t="s">
        <v>73</v>
      </c>
      <c r="H4676">
        <f>COUNTIF(A$2:$A4676,A4676)</f>
        <v>1</v>
      </c>
    </row>
    <row r="4677" spans="1:8" x14ac:dyDescent="0.25">
      <c r="A4677">
        <v>1019961</v>
      </c>
      <c r="B4677">
        <v>3</v>
      </c>
      <c r="C4677">
        <v>103</v>
      </c>
      <c r="D4677">
        <v>3</v>
      </c>
      <c r="E4677">
        <v>302</v>
      </c>
      <c r="F4677" t="s">
        <v>0</v>
      </c>
      <c r="G4677" t="s">
        <v>73</v>
      </c>
      <c r="H4677">
        <f>COUNTIF(A$2:$A4677,A4677)</f>
        <v>1</v>
      </c>
    </row>
    <row r="4678" spans="1:8" x14ac:dyDescent="0.25">
      <c r="A4678">
        <v>1019962</v>
      </c>
      <c r="B4678">
        <v>3</v>
      </c>
      <c r="C4678">
        <v>104</v>
      </c>
      <c r="D4678">
        <v>3</v>
      </c>
      <c r="E4678">
        <v>301</v>
      </c>
      <c r="F4678" t="s">
        <v>0</v>
      </c>
      <c r="G4678" t="s">
        <v>73</v>
      </c>
      <c r="H4678">
        <f>COUNTIF(A$2:$A4678,A4678)</f>
        <v>1</v>
      </c>
    </row>
    <row r="4679" spans="1:8" x14ac:dyDescent="0.25">
      <c r="A4679">
        <v>1019963</v>
      </c>
      <c r="B4679">
        <v>3</v>
      </c>
      <c r="C4679">
        <v>104</v>
      </c>
      <c r="D4679">
        <v>3</v>
      </c>
      <c r="E4679">
        <v>302</v>
      </c>
      <c r="F4679" t="s">
        <v>0</v>
      </c>
      <c r="G4679" t="s">
        <v>73</v>
      </c>
      <c r="H4679">
        <f>COUNTIF(A$2:$A4679,A4679)</f>
        <v>1</v>
      </c>
    </row>
    <row r="4680" spans="1:8" x14ac:dyDescent="0.25">
      <c r="A4680">
        <v>1019964</v>
      </c>
      <c r="B4680">
        <v>3</v>
      </c>
      <c r="C4680">
        <v>105</v>
      </c>
      <c r="D4680">
        <v>3</v>
      </c>
      <c r="E4680">
        <v>301</v>
      </c>
      <c r="F4680" t="s">
        <v>0</v>
      </c>
      <c r="G4680" t="s">
        <v>73</v>
      </c>
      <c r="H4680">
        <f>COUNTIF(A$2:$A4680,A4680)</f>
        <v>1</v>
      </c>
    </row>
    <row r="4681" spans="1:8" x14ac:dyDescent="0.25">
      <c r="A4681">
        <v>1019965</v>
      </c>
      <c r="B4681">
        <v>3</v>
      </c>
      <c r="C4681">
        <v>105</v>
      </c>
      <c r="D4681">
        <v>3</v>
      </c>
      <c r="E4681">
        <v>302</v>
      </c>
      <c r="F4681" t="s">
        <v>0</v>
      </c>
      <c r="G4681" t="s">
        <v>73</v>
      </c>
      <c r="H4681">
        <f>COUNTIF(A$2:$A4681,A4681)</f>
        <v>1</v>
      </c>
    </row>
    <row r="4682" spans="1:8" x14ac:dyDescent="0.25">
      <c r="A4682">
        <v>1019966</v>
      </c>
      <c r="B4682">
        <v>3</v>
      </c>
      <c r="C4682">
        <v>106</v>
      </c>
      <c r="D4682">
        <v>3</v>
      </c>
      <c r="E4682">
        <v>301</v>
      </c>
      <c r="F4682" t="s">
        <v>0</v>
      </c>
      <c r="G4682" t="s">
        <v>73</v>
      </c>
      <c r="H4682">
        <f>COUNTIF(A$2:$A4682,A4682)</f>
        <v>1</v>
      </c>
    </row>
    <row r="4683" spans="1:8" x14ac:dyDescent="0.25">
      <c r="A4683">
        <v>1019967</v>
      </c>
      <c r="B4683">
        <v>3</v>
      </c>
      <c r="C4683">
        <v>106</v>
      </c>
      <c r="D4683">
        <v>3</v>
      </c>
      <c r="E4683">
        <v>302</v>
      </c>
      <c r="F4683" t="s">
        <v>0</v>
      </c>
      <c r="G4683" t="s">
        <v>73</v>
      </c>
      <c r="H4683">
        <f>COUNTIF(A$2:$A4683,A4683)</f>
        <v>1</v>
      </c>
    </row>
    <row r="4684" spans="1:8" x14ac:dyDescent="0.25">
      <c r="A4684">
        <v>1019968</v>
      </c>
      <c r="B4684">
        <v>3</v>
      </c>
      <c r="C4684">
        <v>107</v>
      </c>
      <c r="D4684">
        <v>3</v>
      </c>
      <c r="E4684">
        <v>301</v>
      </c>
      <c r="F4684" t="s">
        <v>0</v>
      </c>
      <c r="G4684" t="s">
        <v>73</v>
      </c>
      <c r="H4684">
        <f>COUNTIF(A$2:$A4684,A4684)</f>
        <v>1</v>
      </c>
    </row>
    <row r="4685" spans="1:8" x14ac:dyDescent="0.25">
      <c r="A4685">
        <v>1019969</v>
      </c>
      <c r="B4685">
        <v>3</v>
      </c>
      <c r="C4685">
        <v>107</v>
      </c>
      <c r="D4685">
        <v>3</v>
      </c>
      <c r="E4685">
        <v>302</v>
      </c>
      <c r="F4685" t="s">
        <v>0</v>
      </c>
      <c r="G4685" t="s">
        <v>73</v>
      </c>
      <c r="H4685">
        <f>COUNTIF(A$2:$A4685,A4685)</f>
        <v>1</v>
      </c>
    </row>
    <row r="4686" spans="1:8" x14ac:dyDescent="0.25">
      <c r="A4686">
        <v>1019970</v>
      </c>
      <c r="B4686">
        <v>3</v>
      </c>
      <c r="C4686">
        <v>108</v>
      </c>
      <c r="D4686">
        <v>3</v>
      </c>
      <c r="E4686">
        <v>301</v>
      </c>
      <c r="F4686" t="s">
        <v>0</v>
      </c>
      <c r="G4686" t="s">
        <v>73</v>
      </c>
      <c r="H4686">
        <f>COUNTIF(A$2:$A4686,A4686)</f>
        <v>1</v>
      </c>
    </row>
    <row r="4687" spans="1:8" x14ac:dyDescent="0.25">
      <c r="A4687">
        <v>1019971</v>
      </c>
      <c r="B4687">
        <v>3</v>
      </c>
      <c r="C4687">
        <v>108</v>
      </c>
      <c r="D4687">
        <v>3</v>
      </c>
      <c r="E4687">
        <v>302</v>
      </c>
      <c r="F4687" t="s">
        <v>0</v>
      </c>
      <c r="G4687" t="s">
        <v>73</v>
      </c>
      <c r="H4687">
        <f>COUNTIF(A$2:$A4687,A4687)</f>
        <v>1</v>
      </c>
    </row>
    <row r="4688" spans="1:8" x14ac:dyDescent="0.25">
      <c r="A4688">
        <v>1019972</v>
      </c>
      <c r="B4688">
        <v>3</v>
      </c>
      <c r="C4688">
        <v>1</v>
      </c>
      <c r="D4688">
        <v>4</v>
      </c>
      <c r="E4688">
        <v>401</v>
      </c>
      <c r="F4688" t="s">
        <v>0</v>
      </c>
      <c r="G4688" t="s">
        <v>70</v>
      </c>
      <c r="H4688">
        <f>COUNTIF(A$2:$A4688,A4688)</f>
        <v>1</v>
      </c>
    </row>
    <row r="4689" spans="1:8" x14ac:dyDescent="0.25">
      <c r="A4689">
        <v>1019973</v>
      </c>
      <c r="B4689">
        <v>3</v>
      </c>
      <c r="C4689">
        <v>1</v>
      </c>
      <c r="D4689">
        <v>4</v>
      </c>
      <c r="E4689">
        <v>402</v>
      </c>
      <c r="F4689" t="s">
        <v>0</v>
      </c>
      <c r="G4689" t="s">
        <v>70</v>
      </c>
      <c r="H4689">
        <f>COUNTIF(A$2:$A4689,A4689)</f>
        <v>1</v>
      </c>
    </row>
    <row r="4690" spans="1:8" x14ac:dyDescent="0.25">
      <c r="A4690">
        <v>1019974</v>
      </c>
      <c r="B4690">
        <v>3</v>
      </c>
      <c r="C4690">
        <v>2</v>
      </c>
      <c r="D4690">
        <v>4</v>
      </c>
      <c r="E4690">
        <v>401</v>
      </c>
      <c r="F4690" t="s">
        <v>0</v>
      </c>
      <c r="G4690" t="s">
        <v>70</v>
      </c>
      <c r="H4690">
        <f>COUNTIF(A$2:$A4690,A4690)</f>
        <v>1</v>
      </c>
    </row>
    <row r="4691" spans="1:8" x14ac:dyDescent="0.25">
      <c r="A4691">
        <v>1019975</v>
      </c>
      <c r="B4691">
        <v>3</v>
      </c>
      <c r="C4691">
        <v>2</v>
      </c>
      <c r="D4691">
        <v>4</v>
      </c>
      <c r="E4691">
        <v>402</v>
      </c>
      <c r="F4691" t="s">
        <v>0</v>
      </c>
      <c r="G4691" t="s">
        <v>70</v>
      </c>
      <c r="H4691">
        <f>COUNTIF(A$2:$A4691,A4691)</f>
        <v>1</v>
      </c>
    </row>
    <row r="4692" spans="1:8" x14ac:dyDescent="0.25">
      <c r="A4692">
        <v>1019976</v>
      </c>
      <c r="B4692">
        <v>3</v>
      </c>
      <c r="C4692">
        <v>3</v>
      </c>
      <c r="D4692">
        <v>4</v>
      </c>
      <c r="E4692">
        <v>401</v>
      </c>
      <c r="F4692" t="s">
        <v>0</v>
      </c>
      <c r="G4692" t="s">
        <v>70</v>
      </c>
      <c r="H4692">
        <f>COUNTIF(A$2:$A4692,A4692)</f>
        <v>1</v>
      </c>
    </row>
    <row r="4693" spans="1:8" x14ac:dyDescent="0.25">
      <c r="A4693">
        <v>1019977</v>
      </c>
      <c r="B4693">
        <v>3</v>
      </c>
      <c r="C4693">
        <v>3</v>
      </c>
      <c r="D4693">
        <v>4</v>
      </c>
      <c r="E4693">
        <v>402</v>
      </c>
      <c r="F4693" t="s">
        <v>0</v>
      </c>
      <c r="G4693" t="s">
        <v>70</v>
      </c>
      <c r="H4693">
        <f>COUNTIF(A$2:$A4693,A4693)</f>
        <v>1</v>
      </c>
    </row>
    <row r="4694" spans="1:8" x14ac:dyDescent="0.25">
      <c r="A4694">
        <v>1019978</v>
      </c>
      <c r="B4694">
        <v>3</v>
      </c>
      <c r="C4694">
        <v>4</v>
      </c>
      <c r="D4694">
        <v>4</v>
      </c>
      <c r="E4694">
        <v>401</v>
      </c>
      <c r="F4694" t="s">
        <v>0</v>
      </c>
      <c r="G4694" t="s">
        <v>70</v>
      </c>
      <c r="H4694">
        <f>COUNTIF(A$2:$A4694,A4694)</f>
        <v>1</v>
      </c>
    </row>
    <row r="4695" spans="1:8" x14ac:dyDescent="0.25">
      <c r="A4695">
        <v>1019979</v>
      </c>
      <c r="B4695">
        <v>3</v>
      </c>
      <c r="C4695">
        <v>4</v>
      </c>
      <c r="D4695">
        <v>4</v>
      </c>
      <c r="E4695">
        <v>402</v>
      </c>
      <c r="F4695" t="s">
        <v>0</v>
      </c>
      <c r="G4695" t="s">
        <v>70</v>
      </c>
      <c r="H4695">
        <f>COUNTIF(A$2:$A4695,A4695)</f>
        <v>1</v>
      </c>
    </row>
    <row r="4696" spans="1:8" x14ac:dyDescent="0.25">
      <c r="A4696">
        <v>1019980</v>
      </c>
      <c r="B4696">
        <v>3</v>
      </c>
      <c r="C4696">
        <v>5</v>
      </c>
      <c r="D4696">
        <v>4</v>
      </c>
      <c r="E4696">
        <v>401</v>
      </c>
      <c r="F4696" t="s">
        <v>0</v>
      </c>
      <c r="G4696" t="s">
        <v>70</v>
      </c>
      <c r="H4696">
        <f>COUNTIF(A$2:$A4696,A4696)</f>
        <v>1</v>
      </c>
    </row>
    <row r="4697" spans="1:8" x14ac:dyDescent="0.25">
      <c r="A4697">
        <v>1019981</v>
      </c>
      <c r="B4697">
        <v>3</v>
      </c>
      <c r="C4697">
        <v>5</v>
      </c>
      <c r="D4697">
        <v>4</v>
      </c>
      <c r="E4697">
        <v>402</v>
      </c>
      <c r="F4697" t="s">
        <v>0</v>
      </c>
      <c r="G4697" t="s">
        <v>70</v>
      </c>
      <c r="H4697">
        <f>COUNTIF(A$2:$A4697,A4697)</f>
        <v>1</v>
      </c>
    </row>
    <row r="4698" spans="1:8" x14ac:dyDescent="0.25">
      <c r="A4698">
        <v>1019982</v>
      </c>
      <c r="B4698">
        <v>3</v>
      </c>
      <c r="C4698">
        <v>6</v>
      </c>
      <c r="D4698">
        <v>4</v>
      </c>
      <c r="E4698">
        <v>401</v>
      </c>
      <c r="F4698" t="s">
        <v>0</v>
      </c>
      <c r="G4698" t="s">
        <v>70</v>
      </c>
      <c r="H4698">
        <f>COUNTIF(A$2:$A4698,A4698)</f>
        <v>1</v>
      </c>
    </row>
    <row r="4699" spans="1:8" x14ac:dyDescent="0.25">
      <c r="A4699">
        <v>1019983</v>
      </c>
      <c r="B4699">
        <v>3</v>
      </c>
      <c r="C4699">
        <v>6</v>
      </c>
      <c r="D4699">
        <v>4</v>
      </c>
      <c r="E4699">
        <v>402</v>
      </c>
      <c r="F4699" t="s">
        <v>0</v>
      </c>
      <c r="G4699" t="s">
        <v>70</v>
      </c>
      <c r="H4699">
        <f>COUNTIF(A$2:$A4699,A4699)</f>
        <v>1</v>
      </c>
    </row>
    <row r="4700" spans="1:8" x14ac:dyDescent="0.25">
      <c r="A4700">
        <v>1019984</v>
      </c>
      <c r="B4700">
        <v>3</v>
      </c>
      <c r="C4700">
        <v>7</v>
      </c>
      <c r="D4700">
        <v>4</v>
      </c>
      <c r="E4700">
        <v>401</v>
      </c>
      <c r="F4700" t="s">
        <v>0</v>
      </c>
      <c r="G4700" t="s">
        <v>70</v>
      </c>
      <c r="H4700">
        <f>COUNTIF(A$2:$A4700,A4700)</f>
        <v>1</v>
      </c>
    </row>
    <row r="4701" spans="1:8" x14ac:dyDescent="0.25">
      <c r="A4701">
        <v>1019985</v>
      </c>
      <c r="B4701">
        <v>3</v>
      </c>
      <c r="C4701">
        <v>7</v>
      </c>
      <c r="D4701">
        <v>4</v>
      </c>
      <c r="E4701">
        <v>402</v>
      </c>
      <c r="F4701" t="s">
        <v>0</v>
      </c>
      <c r="G4701" t="s">
        <v>70</v>
      </c>
      <c r="H4701">
        <f>COUNTIF(A$2:$A4701,A4701)</f>
        <v>1</v>
      </c>
    </row>
    <row r="4702" spans="1:8" x14ac:dyDescent="0.25">
      <c r="A4702">
        <v>1019986</v>
      </c>
      <c r="B4702">
        <v>3</v>
      </c>
      <c r="C4702">
        <v>8</v>
      </c>
      <c r="D4702">
        <v>4</v>
      </c>
      <c r="E4702">
        <v>401</v>
      </c>
      <c r="F4702" t="s">
        <v>0</v>
      </c>
      <c r="G4702" t="s">
        <v>70</v>
      </c>
      <c r="H4702">
        <f>COUNTIF(A$2:$A4702,A4702)</f>
        <v>1</v>
      </c>
    </row>
    <row r="4703" spans="1:8" x14ac:dyDescent="0.25">
      <c r="A4703">
        <v>1019987</v>
      </c>
      <c r="B4703">
        <v>3</v>
      </c>
      <c r="C4703">
        <v>8</v>
      </c>
      <c r="D4703">
        <v>4</v>
      </c>
      <c r="E4703">
        <v>402</v>
      </c>
      <c r="F4703" t="s">
        <v>0</v>
      </c>
      <c r="G4703" t="s">
        <v>70</v>
      </c>
      <c r="H4703">
        <f>COUNTIF(A$2:$A4703,A4703)</f>
        <v>1</v>
      </c>
    </row>
    <row r="4704" spans="1:8" x14ac:dyDescent="0.25">
      <c r="A4704">
        <v>1019988</v>
      </c>
      <c r="B4704">
        <v>3</v>
      </c>
      <c r="C4704">
        <v>9</v>
      </c>
      <c r="D4704">
        <v>4</v>
      </c>
      <c r="E4704">
        <v>401</v>
      </c>
      <c r="F4704" t="s">
        <v>0</v>
      </c>
      <c r="G4704" t="s">
        <v>70</v>
      </c>
      <c r="H4704">
        <f>COUNTIF(A$2:$A4704,A4704)</f>
        <v>1</v>
      </c>
    </row>
    <row r="4705" spans="1:8" x14ac:dyDescent="0.25">
      <c r="A4705">
        <v>1019989</v>
      </c>
      <c r="B4705">
        <v>3</v>
      </c>
      <c r="C4705">
        <v>9</v>
      </c>
      <c r="D4705">
        <v>4</v>
      </c>
      <c r="E4705">
        <v>402</v>
      </c>
      <c r="F4705" t="s">
        <v>0</v>
      </c>
      <c r="G4705" t="s">
        <v>70</v>
      </c>
      <c r="H4705">
        <f>COUNTIF(A$2:$A4705,A4705)</f>
        <v>1</v>
      </c>
    </row>
    <row r="4706" spans="1:8" x14ac:dyDescent="0.25">
      <c r="A4706">
        <v>1019990</v>
      </c>
      <c r="B4706">
        <v>3</v>
      </c>
      <c r="C4706">
        <v>10</v>
      </c>
      <c r="D4706">
        <v>4</v>
      </c>
      <c r="E4706">
        <v>401</v>
      </c>
      <c r="F4706" t="s">
        <v>0</v>
      </c>
      <c r="G4706" t="s">
        <v>70</v>
      </c>
      <c r="H4706">
        <f>COUNTIF(A$2:$A4706,A4706)</f>
        <v>1</v>
      </c>
    </row>
    <row r="4707" spans="1:8" x14ac:dyDescent="0.25">
      <c r="A4707">
        <v>1019991</v>
      </c>
      <c r="B4707">
        <v>3</v>
      </c>
      <c r="C4707">
        <v>10</v>
      </c>
      <c r="D4707">
        <v>4</v>
      </c>
      <c r="E4707">
        <v>402</v>
      </c>
      <c r="F4707" t="s">
        <v>0</v>
      </c>
      <c r="G4707" t="s">
        <v>70</v>
      </c>
      <c r="H4707">
        <f>COUNTIF(A$2:$A4707,A4707)</f>
        <v>1</v>
      </c>
    </row>
    <row r="4708" spans="1:8" x14ac:dyDescent="0.25">
      <c r="A4708">
        <v>1019992</v>
      </c>
      <c r="B4708">
        <v>3</v>
      </c>
      <c r="C4708">
        <v>11</v>
      </c>
      <c r="D4708">
        <v>4</v>
      </c>
      <c r="E4708">
        <v>401</v>
      </c>
      <c r="F4708" t="s">
        <v>0</v>
      </c>
      <c r="G4708" t="s">
        <v>70</v>
      </c>
      <c r="H4708">
        <f>COUNTIF(A$2:$A4708,A4708)</f>
        <v>1</v>
      </c>
    </row>
    <row r="4709" spans="1:8" x14ac:dyDescent="0.25">
      <c r="A4709">
        <v>1019993</v>
      </c>
      <c r="B4709">
        <v>3</v>
      </c>
      <c r="C4709">
        <v>11</v>
      </c>
      <c r="D4709">
        <v>4</v>
      </c>
      <c r="E4709">
        <v>402</v>
      </c>
      <c r="F4709" t="s">
        <v>0</v>
      </c>
      <c r="G4709" t="s">
        <v>70</v>
      </c>
      <c r="H4709">
        <f>COUNTIF(A$2:$A4709,A4709)</f>
        <v>1</v>
      </c>
    </row>
    <row r="4710" spans="1:8" x14ac:dyDescent="0.25">
      <c r="A4710">
        <v>1019994</v>
      </c>
      <c r="B4710">
        <v>3</v>
      </c>
      <c r="C4710">
        <v>12</v>
      </c>
      <c r="D4710">
        <v>4</v>
      </c>
      <c r="E4710">
        <v>401</v>
      </c>
      <c r="F4710" t="s">
        <v>0</v>
      </c>
      <c r="G4710" t="s">
        <v>70</v>
      </c>
      <c r="H4710">
        <f>COUNTIF(A$2:$A4710,A4710)</f>
        <v>1</v>
      </c>
    </row>
    <row r="4711" spans="1:8" x14ac:dyDescent="0.25">
      <c r="A4711">
        <v>1019995</v>
      </c>
      <c r="B4711">
        <v>3</v>
      </c>
      <c r="C4711">
        <v>12</v>
      </c>
      <c r="D4711">
        <v>4</v>
      </c>
      <c r="E4711">
        <v>402</v>
      </c>
      <c r="F4711" t="s">
        <v>0</v>
      </c>
      <c r="G4711" t="s">
        <v>70</v>
      </c>
      <c r="H4711">
        <f>COUNTIF(A$2:$A4711,A4711)</f>
        <v>1</v>
      </c>
    </row>
    <row r="4712" spans="1:8" x14ac:dyDescent="0.25">
      <c r="A4712">
        <v>1019996</v>
      </c>
      <c r="B4712">
        <v>3</v>
      </c>
      <c r="C4712">
        <v>13</v>
      </c>
      <c r="D4712">
        <v>4</v>
      </c>
      <c r="E4712">
        <v>401</v>
      </c>
      <c r="F4712" t="s">
        <v>0</v>
      </c>
      <c r="G4712" t="s">
        <v>70</v>
      </c>
      <c r="H4712">
        <f>COUNTIF(A$2:$A4712,A4712)</f>
        <v>1</v>
      </c>
    </row>
    <row r="4713" spans="1:8" x14ac:dyDescent="0.25">
      <c r="A4713">
        <v>1019997</v>
      </c>
      <c r="B4713">
        <v>3</v>
      </c>
      <c r="C4713">
        <v>13</v>
      </c>
      <c r="D4713">
        <v>4</v>
      </c>
      <c r="E4713">
        <v>402</v>
      </c>
      <c r="F4713" t="s">
        <v>0</v>
      </c>
      <c r="G4713" t="s">
        <v>70</v>
      </c>
      <c r="H4713">
        <f>COUNTIF(A$2:$A4713,A4713)</f>
        <v>1</v>
      </c>
    </row>
    <row r="4714" spans="1:8" x14ac:dyDescent="0.25">
      <c r="A4714">
        <v>1019998</v>
      </c>
      <c r="B4714">
        <v>3</v>
      </c>
      <c r="C4714">
        <v>14</v>
      </c>
      <c r="D4714">
        <v>4</v>
      </c>
      <c r="E4714">
        <v>401</v>
      </c>
      <c r="F4714" t="s">
        <v>0</v>
      </c>
      <c r="G4714" t="s">
        <v>70</v>
      </c>
      <c r="H4714">
        <f>COUNTIF(A$2:$A4714,A4714)</f>
        <v>1</v>
      </c>
    </row>
    <row r="4715" spans="1:8" x14ac:dyDescent="0.25">
      <c r="A4715">
        <v>1019999</v>
      </c>
      <c r="B4715">
        <v>3</v>
      </c>
      <c r="C4715">
        <v>14</v>
      </c>
      <c r="D4715">
        <v>4</v>
      </c>
      <c r="E4715">
        <v>402</v>
      </c>
      <c r="F4715" t="s">
        <v>0</v>
      </c>
      <c r="G4715" t="s">
        <v>70</v>
      </c>
      <c r="H4715">
        <f>COUNTIF(A$2:$A4715,A4715)</f>
        <v>1</v>
      </c>
    </row>
    <row r="4716" spans="1:8" x14ac:dyDescent="0.25">
      <c r="A4716">
        <v>1020000</v>
      </c>
      <c r="B4716">
        <v>3</v>
      </c>
      <c r="C4716">
        <v>15</v>
      </c>
      <c r="D4716">
        <v>4</v>
      </c>
      <c r="E4716">
        <v>401</v>
      </c>
      <c r="F4716" t="s">
        <v>0</v>
      </c>
      <c r="G4716" t="s">
        <v>70</v>
      </c>
      <c r="H4716">
        <f>COUNTIF(A$2:$A4716,A4716)</f>
        <v>1</v>
      </c>
    </row>
    <row r="4717" spans="1:8" x14ac:dyDescent="0.25">
      <c r="A4717">
        <v>1020001</v>
      </c>
      <c r="B4717">
        <v>3</v>
      </c>
      <c r="C4717">
        <v>15</v>
      </c>
      <c r="D4717">
        <v>4</v>
      </c>
      <c r="E4717">
        <v>402</v>
      </c>
      <c r="F4717" t="s">
        <v>0</v>
      </c>
      <c r="G4717" t="s">
        <v>70</v>
      </c>
      <c r="H4717">
        <f>COUNTIF(A$2:$A4717,A4717)</f>
        <v>1</v>
      </c>
    </row>
    <row r="4718" spans="1:8" x14ac:dyDescent="0.25">
      <c r="A4718">
        <v>1020002</v>
      </c>
      <c r="B4718">
        <v>3</v>
      </c>
      <c r="C4718">
        <v>16</v>
      </c>
      <c r="D4718">
        <v>4</v>
      </c>
      <c r="E4718">
        <v>401</v>
      </c>
      <c r="F4718" t="s">
        <v>0</v>
      </c>
      <c r="G4718" t="s">
        <v>70</v>
      </c>
      <c r="H4718">
        <f>COUNTIF(A$2:$A4718,A4718)</f>
        <v>1</v>
      </c>
    </row>
    <row r="4719" spans="1:8" x14ac:dyDescent="0.25">
      <c r="A4719">
        <v>1020003</v>
      </c>
      <c r="B4719">
        <v>3</v>
      </c>
      <c r="C4719">
        <v>16</v>
      </c>
      <c r="D4719">
        <v>4</v>
      </c>
      <c r="E4719">
        <v>402</v>
      </c>
      <c r="F4719" t="s">
        <v>0</v>
      </c>
      <c r="G4719" t="s">
        <v>70</v>
      </c>
      <c r="H4719">
        <f>COUNTIF(A$2:$A4719,A4719)</f>
        <v>1</v>
      </c>
    </row>
    <row r="4720" spans="1:8" x14ac:dyDescent="0.25">
      <c r="A4720">
        <v>1020004</v>
      </c>
      <c r="B4720">
        <v>3</v>
      </c>
      <c r="C4720">
        <v>17</v>
      </c>
      <c r="D4720">
        <v>4</v>
      </c>
      <c r="E4720">
        <v>401</v>
      </c>
      <c r="F4720" t="s">
        <v>0</v>
      </c>
      <c r="G4720" t="s">
        <v>70</v>
      </c>
      <c r="H4720">
        <f>COUNTIF(A$2:$A4720,A4720)</f>
        <v>1</v>
      </c>
    </row>
    <row r="4721" spans="1:8" x14ac:dyDescent="0.25">
      <c r="A4721">
        <v>1020005</v>
      </c>
      <c r="B4721">
        <v>3</v>
      </c>
      <c r="C4721">
        <v>17</v>
      </c>
      <c r="D4721">
        <v>4</v>
      </c>
      <c r="E4721">
        <v>402</v>
      </c>
      <c r="F4721" t="s">
        <v>0</v>
      </c>
      <c r="G4721" t="s">
        <v>70</v>
      </c>
      <c r="H4721">
        <f>COUNTIF(A$2:$A4721,A4721)</f>
        <v>1</v>
      </c>
    </row>
    <row r="4722" spans="1:8" x14ac:dyDescent="0.25">
      <c r="A4722">
        <v>1020006</v>
      </c>
      <c r="B4722">
        <v>3</v>
      </c>
      <c r="C4722">
        <v>18</v>
      </c>
      <c r="D4722">
        <v>4</v>
      </c>
      <c r="E4722">
        <v>401</v>
      </c>
      <c r="F4722" t="s">
        <v>0</v>
      </c>
      <c r="G4722" t="s">
        <v>70</v>
      </c>
      <c r="H4722">
        <f>COUNTIF(A$2:$A4722,A4722)</f>
        <v>1</v>
      </c>
    </row>
    <row r="4723" spans="1:8" x14ac:dyDescent="0.25">
      <c r="A4723">
        <v>1020007</v>
      </c>
      <c r="B4723">
        <v>3</v>
      </c>
      <c r="C4723">
        <v>18</v>
      </c>
      <c r="D4723">
        <v>4</v>
      </c>
      <c r="E4723">
        <v>402</v>
      </c>
      <c r="F4723" t="s">
        <v>0</v>
      </c>
      <c r="G4723" t="s">
        <v>70</v>
      </c>
      <c r="H4723">
        <f>COUNTIF(A$2:$A4723,A4723)</f>
        <v>1</v>
      </c>
    </row>
    <row r="4724" spans="1:8" x14ac:dyDescent="0.25">
      <c r="A4724">
        <v>1020008</v>
      </c>
      <c r="B4724">
        <v>3</v>
      </c>
      <c r="C4724">
        <v>19</v>
      </c>
      <c r="D4724">
        <v>4</v>
      </c>
      <c r="E4724">
        <v>401</v>
      </c>
      <c r="F4724" t="s">
        <v>0</v>
      </c>
      <c r="G4724" t="s">
        <v>70</v>
      </c>
      <c r="H4724">
        <f>COUNTIF(A$2:$A4724,A4724)</f>
        <v>1</v>
      </c>
    </row>
    <row r="4725" spans="1:8" x14ac:dyDescent="0.25">
      <c r="A4725">
        <v>1020009</v>
      </c>
      <c r="B4725">
        <v>3</v>
      </c>
      <c r="C4725">
        <v>19</v>
      </c>
      <c r="D4725">
        <v>4</v>
      </c>
      <c r="E4725">
        <v>402</v>
      </c>
      <c r="F4725" t="s">
        <v>0</v>
      </c>
      <c r="G4725" t="s">
        <v>70</v>
      </c>
      <c r="H4725">
        <f>COUNTIF(A$2:$A4725,A4725)</f>
        <v>1</v>
      </c>
    </row>
    <row r="4726" spans="1:8" x14ac:dyDescent="0.25">
      <c r="A4726">
        <v>1020010</v>
      </c>
      <c r="B4726">
        <v>3</v>
      </c>
      <c r="C4726">
        <v>20</v>
      </c>
      <c r="D4726">
        <v>4</v>
      </c>
      <c r="E4726">
        <v>401</v>
      </c>
      <c r="F4726" t="s">
        <v>0</v>
      </c>
      <c r="G4726" t="s">
        <v>70</v>
      </c>
      <c r="H4726">
        <f>COUNTIF(A$2:$A4726,A4726)</f>
        <v>1</v>
      </c>
    </row>
    <row r="4727" spans="1:8" x14ac:dyDescent="0.25">
      <c r="A4727">
        <v>1020011</v>
      </c>
      <c r="B4727">
        <v>3</v>
      </c>
      <c r="C4727">
        <v>20</v>
      </c>
      <c r="D4727">
        <v>4</v>
      </c>
      <c r="E4727">
        <v>402</v>
      </c>
      <c r="F4727" t="s">
        <v>0</v>
      </c>
      <c r="G4727" t="s">
        <v>70</v>
      </c>
      <c r="H4727">
        <f>COUNTIF(A$2:$A4727,A4727)</f>
        <v>1</v>
      </c>
    </row>
    <row r="4728" spans="1:8" x14ac:dyDescent="0.25">
      <c r="A4728">
        <v>1020012</v>
      </c>
      <c r="B4728">
        <v>3</v>
      </c>
      <c r="C4728">
        <v>21</v>
      </c>
      <c r="D4728">
        <v>4</v>
      </c>
      <c r="E4728">
        <v>401</v>
      </c>
      <c r="F4728" t="s">
        <v>0</v>
      </c>
      <c r="G4728" t="s">
        <v>70</v>
      </c>
      <c r="H4728">
        <f>COUNTIF(A$2:$A4728,A4728)</f>
        <v>1</v>
      </c>
    </row>
    <row r="4729" spans="1:8" x14ac:dyDescent="0.25">
      <c r="A4729">
        <v>1020013</v>
      </c>
      <c r="B4729">
        <v>3</v>
      </c>
      <c r="C4729">
        <v>21</v>
      </c>
      <c r="D4729">
        <v>4</v>
      </c>
      <c r="E4729">
        <v>402</v>
      </c>
      <c r="F4729" t="s">
        <v>0</v>
      </c>
      <c r="G4729" t="s">
        <v>70</v>
      </c>
      <c r="H4729">
        <f>COUNTIF(A$2:$A4729,A4729)</f>
        <v>1</v>
      </c>
    </row>
    <row r="4730" spans="1:8" x14ac:dyDescent="0.25">
      <c r="A4730">
        <v>1020014</v>
      </c>
      <c r="B4730">
        <v>3</v>
      </c>
      <c r="C4730">
        <v>22</v>
      </c>
      <c r="D4730">
        <v>4</v>
      </c>
      <c r="E4730">
        <v>401</v>
      </c>
      <c r="F4730" t="s">
        <v>0</v>
      </c>
      <c r="G4730" t="s">
        <v>70</v>
      </c>
      <c r="H4730">
        <f>COUNTIF(A$2:$A4730,A4730)</f>
        <v>1</v>
      </c>
    </row>
    <row r="4731" spans="1:8" x14ac:dyDescent="0.25">
      <c r="A4731">
        <v>1020015</v>
      </c>
      <c r="B4731">
        <v>3</v>
      </c>
      <c r="C4731">
        <v>22</v>
      </c>
      <c r="D4731">
        <v>4</v>
      </c>
      <c r="E4731">
        <v>402</v>
      </c>
      <c r="F4731" t="s">
        <v>0</v>
      </c>
      <c r="G4731" t="s">
        <v>70</v>
      </c>
      <c r="H4731">
        <f>COUNTIF(A$2:$A4731,A4731)</f>
        <v>1</v>
      </c>
    </row>
    <row r="4732" spans="1:8" x14ac:dyDescent="0.25">
      <c r="A4732">
        <v>1020016</v>
      </c>
      <c r="B4732">
        <v>3</v>
      </c>
      <c r="C4732">
        <v>23</v>
      </c>
      <c r="D4732">
        <v>4</v>
      </c>
      <c r="E4732">
        <v>401</v>
      </c>
      <c r="F4732" t="s">
        <v>0</v>
      </c>
      <c r="G4732" t="s">
        <v>70</v>
      </c>
      <c r="H4732">
        <f>COUNTIF(A$2:$A4732,A4732)</f>
        <v>1</v>
      </c>
    </row>
    <row r="4733" spans="1:8" x14ac:dyDescent="0.25">
      <c r="A4733">
        <v>1020017</v>
      </c>
      <c r="B4733">
        <v>3</v>
      </c>
      <c r="C4733">
        <v>23</v>
      </c>
      <c r="D4733">
        <v>4</v>
      </c>
      <c r="E4733">
        <v>402</v>
      </c>
      <c r="F4733" t="s">
        <v>0</v>
      </c>
      <c r="G4733" t="s">
        <v>70</v>
      </c>
      <c r="H4733">
        <f>COUNTIF(A$2:$A4733,A4733)</f>
        <v>1</v>
      </c>
    </row>
    <row r="4734" spans="1:8" x14ac:dyDescent="0.25">
      <c r="A4734">
        <v>1020018</v>
      </c>
      <c r="B4734">
        <v>3</v>
      </c>
      <c r="C4734">
        <v>24</v>
      </c>
      <c r="D4734">
        <v>4</v>
      </c>
      <c r="E4734">
        <v>401</v>
      </c>
      <c r="F4734" t="s">
        <v>0</v>
      </c>
      <c r="G4734" t="s">
        <v>70</v>
      </c>
      <c r="H4734">
        <f>COUNTIF(A$2:$A4734,A4734)</f>
        <v>1</v>
      </c>
    </row>
    <row r="4735" spans="1:8" x14ac:dyDescent="0.25">
      <c r="A4735">
        <v>1020019</v>
      </c>
      <c r="B4735">
        <v>3</v>
      </c>
      <c r="C4735">
        <v>24</v>
      </c>
      <c r="D4735">
        <v>4</v>
      </c>
      <c r="E4735">
        <v>402</v>
      </c>
      <c r="F4735" t="s">
        <v>0</v>
      </c>
      <c r="G4735" t="s">
        <v>70</v>
      </c>
      <c r="H4735">
        <f>COUNTIF(A$2:$A4735,A4735)</f>
        <v>1</v>
      </c>
    </row>
    <row r="4736" spans="1:8" x14ac:dyDescent="0.25">
      <c r="A4736">
        <v>1020020</v>
      </c>
      <c r="B4736">
        <v>3</v>
      </c>
      <c r="C4736">
        <v>25</v>
      </c>
      <c r="D4736">
        <v>4</v>
      </c>
      <c r="E4736">
        <v>401</v>
      </c>
      <c r="F4736" t="s">
        <v>0</v>
      </c>
      <c r="G4736" t="s">
        <v>70</v>
      </c>
      <c r="H4736">
        <f>COUNTIF(A$2:$A4736,A4736)</f>
        <v>1</v>
      </c>
    </row>
    <row r="4737" spans="1:8" x14ac:dyDescent="0.25">
      <c r="A4737">
        <v>1020021</v>
      </c>
      <c r="B4737">
        <v>3</v>
      </c>
      <c r="C4737">
        <v>25</v>
      </c>
      <c r="D4737">
        <v>4</v>
      </c>
      <c r="E4737">
        <v>402</v>
      </c>
      <c r="F4737" t="s">
        <v>0</v>
      </c>
      <c r="G4737" t="s">
        <v>70</v>
      </c>
      <c r="H4737">
        <f>COUNTIF(A$2:$A4737,A4737)</f>
        <v>1</v>
      </c>
    </row>
    <row r="4738" spans="1:8" x14ac:dyDescent="0.25">
      <c r="A4738">
        <v>1020022</v>
      </c>
      <c r="B4738">
        <v>3</v>
      </c>
      <c r="C4738">
        <v>26</v>
      </c>
      <c r="D4738">
        <v>4</v>
      </c>
      <c r="E4738">
        <v>401</v>
      </c>
      <c r="F4738" t="s">
        <v>0</v>
      </c>
      <c r="G4738" t="s">
        <v>70</v>
      </c>
      <c r="H4738">
        <f>COUNTIF(A$2:$A4738,A4738)</f>
        <v>1</v>
      </c>
    </row>
    <row r="4739" spans="1:8" x14ac:dyDescent="0.25">
      <c r="A4739">
        <v>1020023</v>
      </c>
      <c r="B4739">
        <v>3</v>
      </c>
      <c r="C4739">
        <v>26</v>
      </c>
      <c r="D4739">
        <v>4</v>
      </c>
      <c r="E4739">
        <v>402</v>
      </c>
      <c r="F4739" t="s">
        <v>0</v>
      </c>
      <c r="G4739" t="s">
        <v>70</v>
      </c>
      <c r="H4739">
        <f>COUNTIF(A$2:$A4739,A4739)</f>
        <v>1</v>
      </c>
    </row>
    <row r="4740" spans="1:8" x14ac:dyDescent="0.25">
      <c r="A4740">
        <v>1020024</v>
      </c>
      <c r="B4740">
        <v>3</v>
      </c>
      <c r="C4740">
        <v>27</v>
      </c>
      <c r="D4740">
        <v>4</v>
      </c>
      <c r="E4740">
        <v>401</v>
      </c>
      <c r="F4740" t="s">
        <v>0</v>
      </c>
      <c r="G4740" t="s">
        <v>70</v>
      </c>
      <c r="H4740">
        <f>COUNTIF(A$2:$A4740,A4740)</f>
        <v>1</v>
      </c>
    </row>
    <row r="4741" spans="1:8" x14ac:dyDescent="0.25">
      <c r="A4741">
        <v>1020025</v>
      </c>
      <c r="B4741">
        <v>3</v>
      </c>
      <c r="C4741">
        <v>27</v>
      </c>
      <c r="D4741">
        <v>4</v>
      </c>
      <c r="E4741">
        <v>402</v>
      </c>
      <c r="F4741" t="s">
        <v>0</v>
      </c>
      <c r="G4741" t="s">
        <v>70</v>
      </c>
      <c r="H4741">
        <f>COUNTIF(A$2:$A4741,A4741)</f>
        <v>1</v>
      </c>
    </row>
    <row r="4742" spans="1:8" x14ac:dyDescent="0.25">
      <c r="A4742">
        <v>1020026</v>
      </c>
      <c r="B4742">
        <v>3</v>
      </c>
      <c r="C4742">
        <v>28</v>
      </c>
      <c r="D4742">
        <v>4</v>
      </c>
      <c r="E4742">
        <v>401</v>
      </c>
      <c r="F4742" t="s">
        <v>0</v>
      </c>
      <c r="G4742" t="s">
        <v>70</v>
      </c>
      <c r="H4742">
        <f>COUNTIF(A$2:$A4742,A4742)</f>
        <v>1</v>
      </c>
    </row>
    <row r="4743" spans="1:8" x14ac:dyDescent="0.25">
      <c r="A4743">
        <v>1020027</v>
      </c>
      <c r="B4743">
        <v>3</v>
      </c>
      <c r="C4743">
        <v>28</v>
      </c>
      <c r="D4743">
        <v>4</v>
      </c>
      <c r="E4743">
        <v>402</v>
      </c>
      <c r="F4743" t="s">
        <v>0</v>
      </c>
      <c r="G4743" t="s">
        <v>70</v>
      </c>
      <c r="H4743">
        <f>COUNTIF(A$2:$A4743,A4743)</f>
        <v>1</v>
      </c>
    </row>
    <row r="4744" spans="1:8" x14ac:dyDescent="0.25">
      <c r="A4744">
        <v>1020028</v>
      </c>
      <c r="B4744">
        <v>3</v>
      </c>
      <c r="C4744">
        <v>29</v>
      </c>
      <c r="D4744">
        <v>4</v>
      </c>
      <c r="E4744">
        <v>401</v>
      </c>
      <c r="F4744" t="s">
        <v>0</v>
      </c>
      <c r="G4744" t="s">
        <v>70</v>
      </c>
      <c r="H4744">
        <f>COUNTIF(A$2:$A4744,A4744)</f>
        <v>1</v>
      </c>
    </row>
    <row r="4745" spans="1:8" x14ac:dyDescent="0.25">
      <c r="A4745">
        <v>1020029</v>
      </c>
      <c r="B4745">
        <v>3</v>
      </c>
      <c r="C4745">
        <v>29</v>
      </c>
      <c r="D4745">
        <v>4</v>
      </c>
      <c r="E4745">
        <v>402</v>
      </c>
      <c r="F4745" t="s">
        <v>0</v>
      </c>
      <c r="G4745" t="s">
        <v>70</v>
      </c>
      <c r="H4745">
        <f>COUNTIF(A$2:$A4745,A4745)</f>
        <v>1</v>
      </c>
    </row>
    <row r="4746" spans="1:8" x14ac:dyDescent="0.25">
      <c r="A4746">
        <v>1020030</v>
      </c>
      <c r="B4746">
        <v>3</v>
      </c>
      <c r="C4746">
        <v>30</v>
      </c>
      <c r="D4746">
        <v>4</v>
      </c>
      <c r="E4746">
        <v>401</v>
      </c>
      <c r="F4746" t="s">
        <v>0</v>
      </c>
      <c r="G4746" t="s">
        <v>70</v>
      </c>
      <c r="H4746">
        <f>COUNTIF(A$2:$A4746,A4746)</f>
        <v>1</v>
      </c>
    </row>
    <row r="4747" spans="1:8" x14ac:dyDescent="0.25">
      <c r="A4747">
        <v>1020031</v>
      </c>
      <c r="B4747">
        <v>3</v>
      </c>
      <c r="C4747">
        <v>30</v>
      </c>
      <c r="D4747">
        <v>4</v>
      </c>
      <c r="E4747">
        <v>402</v>
      </c>
      <c r="F4747" t="s">
        <v>0</v>
      </c>
      <c r="G4747" t="s">
        <v>70</v>
      </c>
      <c r="H4747">
        <f>COUNTIF(A$2:$A4747,A4747)</f>
        <v>1</v>
      </c>
    </row>
    <row r="4748" spans="1:8" x14ac:dyDescent="0.25">
      <c r="A4748">
        <v>1020032</v>
      </c>
      <c r="B4748">
        <v>3</v>
      </c>
      <c r="C4748">
        <v>31</v>
      </c>
      <c r="D4748">
        <v>4</v>
      </c>
      <c r="E4748">
        <v>401</v>
      </c>
      <c r="F4748" t="s">
        <v>0</v>
      </c>
      <c r="G4748" t="s">
        <v>70</v>
      </c>
      <c r="H4748">
        <f>COUNTIF(A$2:$A4748,A4748)</f>
        <v>1</v>
      </c>
    </row>
    <row r="4749" spans="1:8" x14ac:dyDescent="0.25">
      <c r="A4749">
        <v>1020033</v>
      </c>
      <c r="B4749">
        <v>3</v>
      </c>
      <c r="C4749">
        <v>31</v>
      </c>
      <c r="D4749">
        <v>4</v>
      </c>
      <c r="E4749">
        <v>402</v>
      </c>
      <c r="F4749" t="s">
        <v>0</v>
      </c>
      <c r="G4749" t="s">
        <v>70</v>
      </c>
      <c r="H4749">
        <f>COUNTIF(A$2:$A4749,A4749)</f>
        <v>1</v>
      </c>
    </row>
    <row r="4750" spans="1:8" x14ac:dyDescent="0.25">
      <c r="A4750">
        <v>1020034</v>
      </c>
      <c r="B4750">
        <v>3</v>
      </c>
      <c r="C4750">
        <v>32</v>
      </c>
      <c r="D4750">
        <v>4</v>
      </c>
      <c r="E4750">
        <v>401</v>
      </c>
      <c r="F4750" t="s">
        <v>0</v>
      </c>
      <c r="G4750" t="s">
        <v>70</v>
      </c>
      <c r="H4750">
        <f>COUNTIF(A$2:$A4750,A4750)</f>
        <v>1</v>
      </c>
    </row>
    <row r="4751" spans="1:8" x14ac:dyDescent="0.25">
      <c r="A4751">
        <v>1020035</v>
      </c>
      <c r="B4751">
        <v>3</v>
      </c>
      <c r="C4751">
        <v>32</v>
      </c>
      <c r="D4751">
        <v>4</v>
      </c>
      <c r="E4751">
        <v>402</v>
      </c>
      <c r="F4751" t="s">
        <v>0</v>
      </c>
      <c r="G4751" t="s">
        <v>70</v>
      </c>
      <c r="H4751">
        <f>COUNTIF(A$2:$A4751,A4751)</f>
        <v>1</v>
      </c>
    </row>
    <row r="4752" spans="1:8" x14ac:dyDescent="0.25">
      <c r="A4752">
        <v>1020036</v>
      </c>
      <c r="B4752">
        <v>3</v>
      </c>
      <c r="C4752">
        <v>33</v>
      </c>
      <c r="D4752">
        <v>4</v>
      </c>
      <c r="E4752">
        <v>401</v>
      </c>
      <c r="F4752" t="s">
        <v>0</v>
      </c>
      <c r="G4752" t="s">
        <v>70</v>
      </c>
      <c r="H4752">
        <f>COUNTIF(A$2:$A4752,A4752)</f>
        <v>1</v>
      </c>
    </row>
    <row r="4753" spans="1:8" x14ac:dyDescent="0.25">
      <c r="A4753">
        <v>1020037</v>
      </c>
      <c r="B4753">
        <v>3</v>
      </c>
      <c r="C4753">
        <v>33</v>
      </c>
      <c r="D4753">
        <v>4</v>
      </c>
      <c r="E4753">
        <v>402</v>
      </c>
      <c r="F4753" t="s">
        <v>0</v>
      </c>
      <c r="G4753" t="s">
        <v>70</v>
      </c>
      <c r="H4753">
        <f>COUNTIF(A$2:$A4753,A4753)</f>
        <v>1</v>
      </c>
    </row>
    <row r="4754" spans="1:8" x14ac:dyDescent="0.25">
      <c r="A4754">
        <v>1020038</v>
      </c>
      <c r="B4754">
        <v>3</v>
      </c>
      <c r="C4754">
        <v>34</v>
      </c>
      <c r="D4754">
        <v>4</v>
      </c>
      <c r="E4754">
        <v>401</v>
      </c>
      <c r="F4754" t="s">
        <v>0</v>
      </c>
      <c r="G4754" t="s">
        <v>70</v>
      </c>
      <c r="H4754">
        <f>COUNTIF(A$2:$A4754,A4754)</f>
        <v>1</v>
      </c>
    </row>
    <row r="4755" spans="1:8" x14ac:dyDescent="0.25">
      <c r="A4755">
        <v>1020039</v>
      </c>
      <c r="B4755">
        <v>3</v>
      </c>
      <c r="C4755">
        <v>34</v>
      </c>
      <c r="D4755">
        <v>4</v>
      </c>
      <c r="E4755">
        <v>402</v>
      </c>
      <c r="F4755" t="s">
        <v>0</v>
      </c>
      <c r="G4755" t="s">
        <v>70</v>
      </c>
      <c r="H4755">
        <f>COUNTIF(A$2:$A4755,A4755)</f>
        <v>1</v>
      </c>
    </row>
    <row r="4756" spans="1:8" x14ac:dyDescent="0.25">
      <c r="A4756">
        <v>1020040</v>
      </c>
      <c r="B4756">
        <v>3</v>
      </c>
      <c r="C4756">
        <v>35</v>
      </c>
      <c r="D4756">
        <v>4</v>
      </c>
      <c r="E4756">
        <v>401</v>
      </c>
      <c r="F4756" t="s">
        <v>0</v>
      </c>
      <c r="G4756" t="s">
        <v>70</v>
      </c>
      <c r="H4756">
        <f>COUNTIF(A$2:$A4756,A4756)</f>
        <v>1</v>
      </c>
    </row>
    <row r="4757" spans="1:8" x14ac:dyDescent="0.25">
      <c r="A4757">
        <v>1020041</v>
      </c>
      <c r="B4757">
        <v>3</v>
      </c>
      <c r="C4757">
        <v>35</v>
      </c>
      <c r="D4757">
        <v>4</v>
      </c>
      <c r="E4757">
        <v>402</v>
      </c>
      <c r="F4757" t="s">
        <v>0</v>
      </c>
      <c r="G4757" t="s">
        <v>70</v>
      </c>
      <c r="H4757">
        <f>COUNTIF(A$2:$A4757,A4757)</f>
        <v>1</v>
      </c>
    </row>
    <row r="4758" spans="1:8" x14ac:dyDescent="0.25">
      <c r="A4758">
        <v>1020042</v>
      </c>
      <c r="B4758">
        <v>3</v>
      </c>
      <c r="C4758">
        <v>36</v>
      </c>
      <c r="D4758">
        <v>4</v>
      </c>
      <c r="E4758">
        <v>401</v>
      </c>
      <c r="F4758" t="s">
        <v>0</v>
      </c>
      <c r="G4758" t="s">
        <v>70</v>
      </c>
      <c r="H4758">
        <f>COUNTIF(A$2:$A4758,A4758)</f>
        <v>1</v>
      </c>
    </row>
    <row r="4759" spans="1:8" x14ac:dyDescent="0.25">
      <c r="A4759">
        <v>1020043</v>
      </c>
      <c r="B4759">
        <v>3</v>
      </c>
      <c r="C4759">
        <v>36</v>
      </c>
      <c r="D4759">
        <v>4</v>
      </c>
      <c r="E4759">
        <v>402</v>
      </c>
      <c r="F4759" t="s">
        <v>0</v>
      </c>
      <c r="G4759" t="s">
        <v>70</v>
      </c>
      <c r="H4759">
        <f>COUNTIF(A$2:$A4759,A4759)</f>
        <v>1</v>
      </c>
    </row>
    <row r="4760" spans="1:8" x14ac:dyDescent="0.25">
      <c r="A4760">
        <v>1020044</v>
      </c>
      <c r="B4760">
        <v>3</v>
      </c>
      <c r="C4760">
        <v>37</v>
      </c>
      <c r="D4760">
        <v>4</v>
      </c>
      <c r="E4760">
        <v>401</v>
      </c>
      <c r="F4760" t="s">
        <v>0</v>
      </c>
      <c r="G4760" t="s">
        <v>70</v>
      </c>
      <c r="H4760">
        <f>COUNTIF(A$2:$A4760,A4760)</f>
        <v>1</v>
      </c>
    </row>
    <row r="4761" spans="1:8" x14ac:dyDescent="0.25">
      <c r="A4761">
        <v>1020045</v>
      </c>
      <c r="B4761">
        <v>3</v>
      </c>
      <c r="C4761">
        <v>37</v>
      </c>
      <c r="D4761">
        <v>4</v>
      </c>
      <c r="E4761">
        <v>402</v>
      </c>
      <c r="F4761" t="s">
        <v>0</v>
      </c>
      <c r="G4761" t="s">
        <v>70</v>
      </c>
      <c r="H4761">
        <f>COUNTIF(A$2:$A4761,A4761)</f>
        <v>1</v>
      </c>
    </row>
    <row r="4762" spans="1:8" x14ac:dyDescent="0.25">
      <c r="A4762">
        <v>1020046</v>
      </c>
      <c r="B4762">
        <v>3</v>
      </c>
      <c r="C4762">
        <v>38</v>
      </c>
      <c r="D4762">
        <v>4</v>
      </c>
      <c r="E4762">
        <v>401</v>
      </c>
      <c r="F4762" t="s">
        <v>0</v>
      </c>
      <c r="G4762" t="s">
        <v>70</v>
      </c>
      <c r="H4762">
        <f>COUNTIF(A$2:$A4762,A4762)</f>
        <v>1</v>
      </c>
    </row>
    <row r="4763" spans="1:8" x14ac:dyDescent="0.25">
      <c r="A4763">
        <v>1020047</v>
      </c>
      <c r="B4763">
        <v>3</v>
      </c>
      <c r="C4763">
        <v>38</v>
      </c>
      <c r="D4763">
        <v>4</v>
      </c>
      <c r="E4763">
        <v>402</v>
      </c>
      <c r="F4763" t="s">
        <v>0</v>
      </c>
      <c r="G4763" t="s">
        <v>70</v>
      </c>
      <c r="H4763">
        <f>COUNTIF(A$2:$A4763,A4763)</f>
        <v>1</v>
      </c>
    </row>
    <row r="4764" spans="1:8" x14ac:dyDescent="0.25">
      <c r="A4764">
        <v>1020048</v>
      </c>
      <c r="B4764">
        <v>3</v>
      </c>
      <c r="C4764">
        <v>39</v>
      </c>
      <c r="D4764">
        <v>4</v>
      </c>
      <c r="E4764">
        <v>401</v>
      </c>
      <c r="F4764" t="s">
        <v>0</v>
      </c>
      <c r="G4764" t="s">
        <v>70</v>
      </c>
      <c r="H4764">
        <f>COUNTIF(A$2:$A4764,A4764)</f>
        <v>1</v>
      </c>
    </row>
    <row r="4765" spans="1:8" x14ac:dyDescent="0.25">
      <c r="A4765">
        <v>1020049</v>
      </c>
      <c r="B4765">
        <v>3</v>
      </c>
      <c r="C4765">
        <v>39</v>
      </c>
      <c r="D4765">
        <v>4</v>
      </c>
      <c r="E4765">
        <v>402</v>
      </c>
      <c r="F4765" t="s">
        <v>0</v>
      </c>
      <c r="G4765" t="s">
        <v>70</v>
      </c>
      <c r="H4765">
        <f>COUNTIF(A$2:$A4765,A4765)</f>
        <v>1</v>
      </c>
    </row>
    <row r="4766" spans="1:8" x14ac:dyDescent="0.25">
      <c r="A4766">
        <v>1020050</v>
      </c>
      <c r="B4766">
        <v>3</v>
      </c>
      <c r="C4766">
        <v>40</v>
      </c>
      <c r="D4766">
        <v>4</v>
      </c>
      <c r="E4766">
        <v>401</v>
      </c>
      <c r="F4766" t="s">
        <v>0</v>
      </c>
      <c r="G4766" t="s">
        <v>70</v>
      </c>
      <c r="H4766">
        <f>COUNTIF(A$2:$A4766,A4766)</f>
        <v>1</v>
      </c>
    </row>
    <row r="4767" spans="1:8" x14ac:dyDescent="0.25">
      <c r="A4767">
        <v>1020051</v>
      </c>
      <c r="B4767">
        <v>3</v>
      </c>
      <c r="C4767">
        <v>40</v>
      </c>
      <c r="D4767">
        <v>4</v>
      </c>
      <c r="E4767">
        <v>402</v>
      </c>
      <c r="F4767" t="s">
        <v>0</v>
      </c>
      <c r="G4767" t="s">
        <v>70</v>
      </c>
      <c r="H4767">
        <f>COUNTIF(A$2:$A4767,A4767)</f>
        <v>1</v>
      </c>
    </row>
    <row r="4768" spans="1:8" x14ac:dyDescent="0.25">
      <c r="A4768">
        <v>1020052</v>
      </c>
      <c r="B4768">
        <v>3</v>
      </c>
      <c r="C4768">
        <v>41</v>
      </c>
      <c r="D4768">
        <v>4</v>
      </c>
      <c r="E4768">
        <v>401</v>
      </c>
      <c r="F4768" t="s">
        <v>0</v>
      </c>
      <c r="G4768" t="s">
        <v>70</v>
      </c>
      <c r="H4768">
        <f>COUNTIF(A$2:$A4768,A4768)</f>
        <v>1</v>
      </c>
    </row>
    <row r="4769" spans="1:8" x14ac:dyDescent="0.25">
      <c r="A4769">
        <v>1020053</v>
      </c>
      <c r="B4769">
        <v>3</v>
      </c>
      <c r="C4769">
        <v>41</v>
      </c>
      <c r="D4769">
        <v>4</v>
      </c>
      <c r="E4769">
        <v>402</v>
      </c>
      <c r="F4769" t="s">
        <v>0</v>
      </c>
      <c r="G4769" t="s">
        <v>70</v>
      </c>
      <c r="H4769">
        <f>COUNTIF(A$2:$A4769,A4769)</f>
        <v>1</v>
      </c>
    </row>
    <row r="4770" spans="1:8" x14ac:dyDescent="0.25">
      <c r="A4770">
        <v>1020054</v>
      </c>
      <c r="B4770">
        <v>3</v>
      </c>
      <c r="C4770">
        <v>42</v>
      </c>
      <c r="D4770">
        <v>4</v>
      </c>
      <c r="E4770">
        <v>401</v>
      </c>
      <c r="F4770" t="s">
        <v>0</v>
      </c>
      <c r="G4770" t="s">
        <v>70</v>
      </c>
      <c r="H4770">
        <f>COUNTIF(A$2:$A4770,A4770)</f>
        <v>1</v>
      </c>
    </row>
    <row r="4771" spans="1:8" x14ac:dyDescent="0.25">
      <c r="A4771">
        <v>1020055</v>
      </c>
      <c r="B4771">
        <v>3</v>
      </c>
      <c r="C4771">
        <v>42</v>
      </c>
      <c r="D4771">
        <v>4</v>
      </c>
      <c r="E4771">
        <v>402</v>
      </c>
      <c r="F4771" t="s">
        <v>0</v>
      </c>
      <c r="G4771" t="s">
        <v>70</v>
      </c>
      <c r="H4771">
        <f>COUNTIF(A$2:$A4771,A4771)</f>
        <v>1</v>
      </c>
    </row>
    <row r="4772" spans="1:8" x14ac:dyDescent="0.25">
      <c r="A4772">
        <v>1020056</v>
      </c>
      <c r="B4772">
        <v>3</v>
      </c>
      <c r="C4772">
        <v>43</v>
      </c>
      <c r="D4772">
        <v>4</v>
      </c>
      <c r="E4772">
        <v>401</v>
      </c>
      <c r="F4772" t="s">
        <v>0</v>
      </c>
      <c r="G4772" t="s">
        <v>70</v>
      </c>
      <c r="H4772">
        <f>COUNTIF(A$2:$A4772,A4772)</f>
        <v>1</v>
      </c>
    </row>
    <row r="4773" spans="1:8" x14ac:dyDescent="0.25">
      <c r="A4773">
        <v>1020057</v>
      </c>
      <c r="B4773">
        <v>3</v>
      </c>
      <c r="C4773">
        <v>43</v>
      </c>
      <c r="D4773">
        <v>4</v>
      </c>
      <c r="E4773">
        <v>402</v>
      </c>
      <c r="F4773" t="s">
        <v>0</v>
      </c>
      <c r="G4773" t="s">
        <v>70</v>
      </c>
      <c r="H4773">
        <f>COUNTIF(A$2:$A4773,A4773)</f>
        <v>1</v>
      </c>
    </row>
    <row r="4774" spans="1:8" x14ac:dyDescent="0.25">
      <c r="A4774">
        <v>1020058</v>
      </c>
      <c r="B4774">
        <v>3</v>
      </c>
      <c r="C4774">
        <v>44</v>
      </c>
      <c r="D4774">
        <v>4</v>
      </c>
      <c r="E4774">
        <v>401</v>
      </c>
      <c r="F4774" t="s">
        <v>0</v>
      </c>
      <c r="G4774" t="s">
        <v>70</v>
      </c>
      <c r="H4774">
        <f>COUNTIF(A$2:$A4774,A4774)</f>
        <v>1</v>
      </c>
    </row>
    <row r="4775" spans="1:8" x14ac:dyDescent="0.25">
      <c r="A4775">
        <v>1020059</v>
      </c>
      <c r="B4775">
        <v>3</v>
      </c>
      <c r="C4775">
        <v>44</v>
      </c>
      <c r="D4775">
        <v>4</v>
      </c>
      <c r="E4775">
        <v>402</v>
      </c>
      <c r="F4775" t="s">
        <v>0</v>
      </c>
      <c r="G4775" t="s">
        <v>70</v>
      </c>
      <c r="H4775">
        <f>COUNTIF(A$2:$A4775,A4775)</f>
        <v>1</v>
      </c>
    </row>
    <row r="4776" spans="1:8" x14ac:dyDescent="0.25">
      <c r="A4776">
        <v>1020060</v>
      </c>
      <c r="B4776">
        <v>3</v>
      </c>
      <c r="C4776">
        <v>45</v>
      </c>
      <c r="D4776">
        <v>4</v>
      </c>
      <c r="E4776">
        <v>401</v>
      </c>
      <c r="F4776" t="s">
        <v>0</v>
      </c>
      <c r="G4776" t="s">
        <v>70</v>
      </c>
      <c r="H4776">
        <f>COUNTIF(A$2:$A4776,A4776)</f>
        <v>1</v>
      </c>
    </row>
    <row r="4777" spans="1:8" x14ac:dyDescent="0.25">
      <c r="A4777">
        <v>1020061</v>
      </c>
      <c r="B4777">
        <v>3</v>
      </c>
      <c r="C4777">
        <v>45</v>
      </c>
      <c r="D4777">
        <v>4</v>
      </c>
      <c r="E4777">
        <v>402</v>
      </c>
      <c r="F4777" t="s">
        <v>0</v>
      </c>
      <c r="G4777" t="s">
        <v>70</v>
      </c>
      <c r="H4777">
        <f>COUNTIF(A$2:$A4777,A4777)</f>
        <v>1</v>
      </c>
    </row>
    <row r="4778" spans="1:8" x14ac:dyDescent="0.25">
      <c r="A4778">
        <v>1020062</v>
      </c>
      <c r="B4778">
        <v>3</v>
      </c>
      <c r="C4778">
        <v>46</v>
      </c>
      <c r="D4778">
        <v>4</v>
      </c>
      <c r="E4778">
        <v>401</v>
      </c>
      <c r="F4778" t="s">
        <v>0</v>
      </c>
      <c r="G4778" t="s">
        <v>70</v>
      </c>
      <c r="H4778">
        <f>COUNTIF(A$2:$A4778,A4778)</f>
        <v>1</v>
      </c>
    </row>
    <row r="4779" spans="1:8" x14ac:dyDescent="0.25">
      <c r="A4779">
        <v>1020063</v>
      </c>
      <c r="B4779">
        <v>3</v>
      </c>
      <c r="C4779">
        <v>46</v>
      </c>
      <c r="D4779">
        <v>4</v>
      </c>
      <c r="E4779">
        <v>402</v>
      </c>
      <c r="F4779" t="s">
        <v>0</v>
      </c>
      <c r="G4779" t="s">
        <v>70</v>
      </c>
      <c r="H4779">
        <f>COUNTIF(A$2:$A4779,A4779)</f>
        <v>1</v>
      </c>
    </row>
    <row r="4780" spans="1:8" x14ac:dyDescent="0.25">
      <c r="A4780">
        <v>1020064</v>
      </c>
      <c r="B4780">
        <v>3</v>
      </c>
      <c r="C4780">
        <v>47</v>
      </c>
      <c r="D4780">
        <v>4</v>
      </c>
      <c r="E4780">
        <v>401</v>
      </c>
      <c r="F4780" t="s">
        <v>0</v>
      </c>
      <c r="G4780" t="s">
        <v>70</v>
      </c>
      <c r="H4780">
        <f>COUNTIF(A$2:$A4780,A4780)</f>
        <v>1</v>
      </c>
    </row>
    <row r="4781" spans="1:8" x14ac:dyDescent="0.25">
      <c r="A4781">
        <v>1020065</v>
      </c>
      <c r="B4781">
        <v>3</v>
      </c>
      <c r="C4781">
        <v>47</v>
      </c>
      <c r="D4781">
        <v>4</v>
      </c>
      <c r="E4781">
        <v>402</v>
      </c>
      <c r="F4781" t="s">
        <v>0</v>
      </c>
      <c r="G4781" t="s">
        <v>70</v>
      </c>
      <c r="H4781">
        <f>COUNTIF(A$2:$A4781,A4781)</f>
        <v>1</v>
      </c>
    </row>
    <row r="4782" spans="1:8" x14ac:dyDescent="0.25">
      <c r="A4782">
        <v>1020066</v>
      </c>
      <c r="B4782">
        <v>3</v>
      </c>
      <c r="C4782">
        <v>48</v>
      </c>
      <c r="D4782">
        <v>4</v>
      </c>
      <c r="E4782">
        <v>401</v>
      </c>
      <c r="F4782" t="s">
        <v>0</v>
      </c>
      <c r="G4782" t="s">
        <v>70</v>
      </c>
      <c r="H4782">
        <f>COUNTIF(A$2:$A4782,A4782)</f>
        <v>1</v>
      </c>
    </row>
    <row r="4783" spans="1:8" x14ac:dyDescent="0.25">
      <c r="A4783">
        <v>1020067</v>
      </c>
      <c r="B4783">
        <v>3</v>
      </c>
      <c r="C4783">
        <v>48</v>
      </c>
      <c r="D4783">
        <v>4</v>
      </c>
      <c r="E4783">
        <v>402</v>
      </c>
      <c r="F4783" t="s">
        <v>0</v>
      </c>
      <c r="G4783" t="s">
        <v>70</v>
      </c>
      <c r="H4783">
        <f>COUNTIF(A$2:$A4783,A4783)</f>
        <v>1</v>
      </c>
    </row>
    <row r="4784" spans="1:8" x14ac:dyDescent="0.25">
      <c r="A4784">
        <v>1020068</v>
      </c>
      <c r="B4784">
        <v>3</v>
      </c>
      <c r="C4784">
        <v>49</v>
      </c>
      <c r="D4784">
        <v>4</v>
      </c>
      <c r="E4784">
        <v>401</v>
      </c>
      <c r="F4784" t="s">
        <v>0</v>
      </c>
      <c r="G4784" t="s">
        <v>70</v>
      </c>
      <c r="H4784">
        <f>COUNTIF(A$2:$A4784,A4784)</f>
        <v>1</v>
      </c>
    </row>
    <row r="4785" spans="1:8" x14ac:dyDescent="0.25">
      <c r="A4785">
        <v>1020069</v>
      </c>
      <c r="B4785">
        <v>3</v>
      </c>
      <c r="C4785">
        <v>49</v>
      </c>
      <c r="D4785">
        <v>4</v>
      </c>
      <c r="E4785">
        <v>402</v>
      </c>
      <c r="F4785" t="s">
        <v>0</v>
      </c>
      <c r="G4785" t="s">
        <v>70</v>
      </c>
      <c r="H4785">
        <f>COUNTIF(A$2:$A4785,A4785)</f>
        <v>1</v>
      </c>
    </row>
    <row r="4786" spans="1:8" x14ac:dyDescent="0.25">
      <c r="A4786">
        <v>1020070</v>
      </c>
      <c r="B4786">
        <v>3</v>
      </c>
      <c r="C4786">
        <v>50</v>
      </c>
      <c r="D4786">
        <v>4</v>
      </c>
      <c r="E4786">
        <v>401</v>
      </c>
      <c r="F4786" t="s">
        <v>0</v>
      </c>
      <c r="G4786" t="s">
        <v>70</v>
      </c>
      <c r="H4786">
        <f>COUNTIF(A$2:$A4786,A4786)</f>
        <v>1</v>
      </c>
    </row>
    <row r="4787" spans="1:8" x14ac:dyDescent="0.25">
      <c r="A4787">
        <v>1020071</v>
      </c>
      <c r="B4787">
        <v>3</v>
      </c>
      <c r="C4787">
        <v>50</v>
      </c>
      <c r="D4787">
        <v>4</v>
      </c>
      <c r="E4787">
        <v>402</v>
      </c>
      <c r="F4787" t="s">
        <v>0</v>
      </c>
      <c r="G4787" t="s">
        <v>70</v>
      </c>
      <c r="H4787">
        <f>COUNTIF(A$2:$A4787,A4787)</f>
        <v>1</v>
      </c>
    </row>
    <row r="4788" spans="1:8" x14ac:dyDescent="0.25">
      <c r="A4788">
        <v>1020072</v>
      </c>
      <c r="B4788">
        <v>3</v>
      </c>
      <c r="C4788">
        <v>51</v>
      </c>
      <c r="D4788">
        <v>4</v>
      </c>
      <c r="E4788">
        <v>401</v>
      </c>
      <c r="F4788" t="s">
        <v>0</v>
      </c>
      <c r="G4788" t="s">
        <v>70</v>
      </c>
      <c r="H4788">
        <f>COUNTIF(A$2:$A4788,A4788)</f>
        <v>1</v>
      </c>
    </row>
    <row r="4789" spans="1:8" x14ac:dyDescent="0.25">
      <c r="A4789">
        <v>1020073</v>
      </c>
      <c r="B4789">
        <v>3</v>
      </c>
      <c r="C4789">
        <v>51</v>
      </c>
      <c r="D4789">
        <v>4</v>
      </c>
      <c r="E4789">
        <v>402</v>
      </c>
      <c r="F4789" t="s">
        <v>0</v>
      </c>
      <c r="G4789" t="s">
        <v>70</v>
      </c>
      <c r="H4789">
        <f>COUNTIF(A$2:$A4789,A4789)</f>
        <v>1</v>
      </c>
    </row>
    <row r="4790" spans="1:8" x14ac:dyDescent="0.25">
      <c r="A4790">
        <v>1020074</v>
      </c>
      <c r="B4790">
        <v>3</v>
      </c>
      <c r="C4790">
        <v>52</v>
      </c>
      <c r="D4790">
        <v>4</v>
      </c>
      <c r="E4790">
        <v>401</v>
      </c>
      <c r="F4790" t="s">
        <v>0</v>
      </c>
      <c r="G4790" t="s">
        <v>70</v>
      </c>
      <c r="H4790">
        <f>COUNTIF(A$2:$A4790,A4790)</f>
        <v>1</v>
      </c>
    </row>
    <row r="4791" spans="1:8" x14ac:dyDescent="0.25">
      <c r="A4791">
        <v>1020075</v>
      </c>
      <c r="B4791">
        <v>3</v>
      </c>
      <c r="C4791">
        <v>52</v>
      </c>
      <c r="D4791">
        <v>4</v>
      </c>
      <c r="E4791">
        <v>402</v>
      </c>
      <c r="F4791" t="s">
        <v>0</v>
      </c>
      <c r="G4791" t="s">
        <v>70</v>
      </c>
      <c r="H4791">
        <f>COUNTIF(A$2:$A4791,A4791)</f>
        <v>1</v>
      </c>
    </row>
    <row r="4792" spans="1:8" x14ac:dyDescent="0.25">
      <c r="A4792">
        <v>1020076</v>
      </c>
      <c r="B4792">
        <v>3</v>
      </c>
      <c r="C4792">
        <v>53</v>
      </c>
      <c r="D4792">
        <v>4</v>
      </c>
      <c r="E4792">
        <v>401</v>
      </c>
      <c r="F4792" t="s">
        <v>0</v>
      </c>
      <c r="G4792" t="s">
        <v>70</v>
      </c>
      <c r="H4792">
        <f>COUNTIF(A$2:$A4792,A4792)</f>
        <v>1</v>
      </c>
    </row>
    <row r="4793" spans="1:8" x14ac:dyDescent="0.25">
      <c r="A4793">
        <v>1020077</v>
      </c>
      <c r="B4793">
        <v>3</v>
      </c>
      <c r="C4793">
        <v>53</v>
      </c>
      <c r="D4793">
        <v>4</v>
      </c>
      <c r="E4793">
        <v>402</v>
      </c>
      <c r="F4793" t="s">
        <v>0</v>
      </c>
      <c r="G4793" t="s">
        <v>70</v>
      </c>
      <c r="H4793">
        <f>COUNTIF(A$2:$A4793,A4793)</f>
        <v>1</v>
      </c>
    </row>
    <row r="4794" spans="1:8" x14ac:dyDescent="0.25">
      <c r="A4794">
        <v>1020078</v>
      </c>
      <c r="B4794">
        <v>3</v>
      </c>
      <c r="C4794">
        <v>54</v>
      </c>
      <c r="D4794">
        <v>4</v>
      </c>
      <c r="E4794">
        <v>401</v>
      </c>
      <c r="F4794" t="s">
        <v>0</v>
      </c>
      <c r="G4794" t="s">
        <v>70</v>
      </c>
      <c r="H4794">
        <f>COUNTIF(A$2:$A4794,A4794)</f>
        <v>1</v>
      </c>
    </row>
    <row r="4795" spans="1:8" x14ac:dyDescent="0.25">
      <c r="A4795">
        <v>1020079</v>
      </c>
      <c r="B4795">
        <v>3</v>
      </c>
      <c r="C4795">
        <v>54</v>
      </c>
      <c r="D4795">
        <v>4</v>
      </c>
      <c r="E4795">
        <v>402</v>
      </c>
      <c r="F4795" t="s">
        <v>0</v>
      </c>
      <c r="G4795" t="s">
        <v>70</v>
      </c>
      <c r="H4795">
        <f>COUNTIF(A$2:$A4795,A4795)</f>
        <v>1</v>
      </c>
    </row>
    <row r="4796" spans="1:8" x14ac:dyDescent="0.25">
      <c r="A4796">
        <v>1020080</v>
      </c>
      <c r="B4796">
        <v>3</v>
      </c>
      <c r="C4796">
        <v>55</v>
      </c>
      <c r="D4796">
        <v>4</v>
      </c>
      <c r="E4796">
        <v>401</v>
      </c>
      <c r="F4796" t="s">
        <v>0</v>
      </c>
      <c r="G4796" t="s">
        <v>70</v>
      </c>
      <c r="H4796">
        <f>COUNTIF(A$2:$A4796,A4796)</f>
        <v>1</v>
      </c>
    </row>
    <row r="4797" spans="1:8" x14ac:dyDescent="0.25">
      <c r="A4797">
        <v>1020081</v>
      </c>
      <c r="B4797">
        <v>3</v>
      </c>
      <c r="C4797">
        <v>55</v>
      </c>
      <c r="D4797">
        <v>4</v>
      </c>
      <c r="E4797">
        <v>402</v>
      </c>
      <c r="F4797" t="s">
        <v>0</v>
      </c>
      <c r="G4797" t="s">
        <v>70</v>
      </c>
      <c r="H4797">
        <f>COUNTIF(A$2:$A4797,A4797)</f>
        <v>1</v>
      </c>
    </row>
    <row r="4798" spans="1:8" x14ac:dyDescent="0.25">
      <c r="A4798">
        <v>1020082</v>
      </c>
      <c r="B4798">
        <v>3</v>
      </c>
      <c r="C4798">
        <v>56</v>
      </c>
      <c r="D4798">
        <v>4</v>
      </c>
      <c r="E4798">
        <v>401</v>
      </c>
      <c r="F4798" t="s">
        <v>0</v>
      </c>
      <c r="G4798" t="s">
        <v>70</v>
      </c>
      <c r="H4798">
        <f>COUNTIF(A$2:$A4798,A4798)</f>
        <v>1</v>
      </c>
    </row>
    <row r="4799" spans="1:8" x14ac:dyDescent="0.25">
      <c r="A4799">
        <v>1020083</v>
      </c>
      <c r="B4799">
        <v>3</v>
      </c>
      <c r="C4799">
        <v>56</v>
      </c>
      <c r="D4799">
        <v>4</v>
      </c>
      <c r="E4799">
        <v>402</v>
      </c>
      <c r="F4799" t="s">
        <v>0</v>
      </c>
      <c r="G4799" t="s">
        <v>70</v>
      </c>
      <c r="H4799">
        <f>COUNTIF(A$2:$A4799,A4799)</f>
        <v>1</v>
      </c>
    </row>
    <row r="4800" spans="1:8" x14ac:dyDescent="0.25">
      <c r="A4800">
        <v>1020084</v>
      </c>
      <c r="B4800">
        <v>3</v>
      </c>
      <c r="C4800">
        <v>57</v>
      </c>
      <c r="D4800">
        <v>4</v>
      </c>
      <c r="E4800">
        <v>401</v>
      </c>
      <c r="F4800" t="s">
        <v>0</v>
      </c>
      <c r="G4800" t="s">
        <v>70</v>
      </c>
      <c r="H4800">
        <f>COUNTIF(A$2:$A4800,A4800)</f>
        <v>1</v>
      </c>
    </row>
    <row r="4801" spans="1:8" x14ac:dyDescent="0.25">
      <c r="A4801">
        <v>1020085</v>
      </c>
      <c r="B4801">
        <v>3</v>
      </c>
      <c r="C4801">
        <v>57</v>
      </c>
      <c r="D4801">
        <v>4</v>
      </c>
      <c r="E4801">
        <v>402</v>
      </c>
      <c r="F4801" t="s">
        <v>0</v>
      </c>
      <c r="G4801" t="s">
        <v>70</v>
      </c>
      <c r="H4801">
        <f>COUNTIF(A$2:$A4801,A4801)</f>
        <v>1</v>
      </c>
    </row>
    <row r="4802" spans="1:8" x14ac:dyDescent="0.25">
      <c r="A4802">
        <v>1020086</v>
      </c>
      <c r="B4802">
        <v>3</v>
      </c>
      <c r="C4802">
        <v>58</v>
      </c>
      <c r="D4802">
        <v>4</v>
      </c>
      <c r="E4802">
        <v>401</v>
      </c>
      <c r="F4802" t="s">
        <v>0</v>
      </c>
      <c r="G4802" t="s">
        <v>70</v>
      </c>
      <c r="H4802">
        <f>COUNTIF(A$2:$A4802,A4802)</f>
        <v>1</v>
      </c>
    </row>
    <row r="4803" spans="1:8" x14ac:dyDescent="0.25">
      <c r="A4803">
        <v>1020087</v>
      </c>
      <c r="B4803">
        <v>3</v>
      </c>
      <c r="C4803">
        <v>58</v>
      </c>
      <c r="D4803">
        <v>4</v>
      </c>
      <c r="E4803">
        <v>402</v>
      </c>
      <c r="F4803" t="s">
        <v>0</v>
      </c>
      <c r="G4803" t="s">
        <v>70</v>
      </c>
      <c r="H4803">
        <f>COUNTIF(A$2:$A4803,A4803)</f>
        <v>1</v>
      </c>
    </row>
    <row r="4804" spans="1:8" x14ac:dyDescent="0.25">
      <c r="A4804">
        <v>1020088</v>
      </c>
      <c r="B4804">
        <v>3</v>
      </c>
      <c r="C4804">
        <v>59</v>
      </c>
      <c r="D4804">
        <v>4</v>
      </c>
      <c r="E4804">
        <v>401</v>
      </c>
      <c r="F4804" t="s">
        <v>0</v>
      </c>
      <c r="G4804" t="s">
        <v>70</v>
      </c>
      <c r="H4804">
        <f>COUNTIF(A$2:$A4804,A4804)</f>
        <v>1</v>
      </c>
    </row>
    <row r="4805" spans="1:8" x14ac:dyDescent="0.25">
      <c r="A4805">
        <v>1020089</v>
      </c>
      <c r="B4805">
        <v>3</v>
      </c>
      <c r="C4805">
        <v>59</v>
      </c>
      <c r="D4805">
        <v>4</v>
      </c>
      <c r="E4805">
        <v>402</v>
      </c>
      <c r="F4805" t="s">
        <v>0</v>
      </c>
      <c r="G4805" t="s">
        <v>70</v>
      </c>
      <c r="H4805">
        <f>COUNTIF(A$2:$A4805,A4805)</f>
        <v>1</v>
      </c>
    </row>
    <row r="4806" spans="1:8" x14ac:dyDescent="0.25">
      <c r="A4806">
        <v>1020090</v>
      </c>
      <c r="B4806">
        <v>3</v>
      </c>
      <c r="C4806">
        <v>60</v>
      </c>
      <c r="D4806">
        <v>4</v>
      </c>
      <c r="E4806">
        <v>401</v>
      </c>
      <c r="F4806" t="s">
        <v>0</v>
      </c>
      <c r="G4806" t="s">
        <v>70</v>
      </c>
      <c r="H4806">
        <f>COUNTIF(A$2:$A4806,A4806)</f>
        <v>1</v>
      </c>
    </row>
    <row r="4807" spans="1:8" x14ac:dyDescent="0.25">
      <c r="A4807">
        <v>1020091</v>
      </c>
      <c r="B4807">
        <v>3</v>
      </c>
      <c r="C4807">
        <v>60</v>
      </c>
      <c r="D4807">
        <v>4</v>
      </c>
      <c r="E4807">
        <v>402</v>
      </c>
      <c r="F4807" t="s">
        <v>0</v>
      </c>
      <c r="G4807" t="s">
        <v>70</v>
      </c>
      <c r="H4807">
        <f>COUNTIF(A$2:$A4807,A4807)</f>
        <v>1</v>
      </c>
    </row>
    <row r="4808" spans="1:8" x14ac:dyDescent="0.25">
      <c r="A4808">
        <v>1020092</v>
      </c>
      <c r="B4808">
        <v>3</v>
      </c>
      <c r="C4808">
        <v>61</v>
      </c>
      <c r="D4808">
        <v>4</v>
      </c>
      <c r="E4808">
        <v>401</v>
      </c>
      <c r="F4808" t="s">
        <v>0</v>
      </c>
      <c r="G4808" t="s">
        <v>70</v>
      </c>
      <c r="H4808">
        <f>COUNTIF(A$2:$A4808,A4808)</f>
        <v>1</v>
      </c>
    </row>
    <row r="4809" spans="1:8" x14ac:dyDescent="0.25">
      <c r="A4809">
        <v>1020093</v>
      </c>
      <c r="B4809">
        <v>3</v>
      </c>
      <c r="C4809">
        <v>61</v>
      </c>
      <c r="D4809">
        <v>4</v>
      </c>
      <c r="E4809">
        <v>402</v>
      </c>
      <c r="F4809" t="s">
        <v>0</v>
      </c>
      <c r="G4809" t="s">
        <v>70</v>
      </c>
      <c r="H4809">
        <f>COUNTIF(A$2:$A4809,A4809)</f>
        <v>1</v>
      </c>
    </row>
    <row r="4810" spans="1:8" x14ac:dyDescent="0.25">
      <c r="A4810">
        <v>1020094</v>
      </c>
      <c r="B4810">
        <v>3</v>
      </c>
      <c r="C4810">
        <v>62</v>
      </c>
      <c r="D4810">
        <v>4</v>
      </c>
      <c r="E4810">
        <v>401</v>
      </c>
      <c r="F4810" t="s">
        <v>0</v>
      </c>
      <c r="G4810" t="s">
        <v>70</v>
      </c>
      <c r="H4810">
        <f>COUNTIF(A$2:$A4810,A4810)</f>
        <v>1</v>
      </c>
    </row>
    <row r="4811" spans="1:8" x14ac:dyDescent="0.25">
      <c r="A4811">
        <v>1020095</v>
      </c>
      <c r="B4811">
        <v>3</v>
      </c>
      <c r="C4811">
        <v>62</v>
      </c>
      <c r="D4811">
        <v>4</v>
      </c>
      <c r="E4811">
        <v>402</v>
      </c>
      <c r="F4811" t="s">
        <v>0</v>
      </c>
      <c r="G4811" t="s">
        <v>70</v>
      </c>
      <c r="H4811">
        <f>COUNTIF(A$2:$A4811,A4811)</f>
        <v>1</v>
      </c>
    </row>
    <row r="4812" spans="1:8" x14ac:dyDescent="0.25">
      <c r="A4812">
        <v>1020096</v>
      </c>
      <c r="B4812">
        <v>3</v>
      </c>
      <c r="C4812">
        <v>63</v>
      </c>
      <c r="D4812">
        <v>4</v>
      </c>
      <c r="E4812">
        <v>401</v>
      </c>
      <c r="F4812" t="s">
        <v>0</v>
      </c>
      <c r="G4812" t="s">
        <v>70</v>
      </c>
      <c r="H4812">
        <f>COUNTIF(A$2:$A4812,A4812)</f>
        <v>1</v>
      </c>
    </row>
    <row r="4813" spans="1:8" x14ac:dyDescent="0.25">
      <c r="A4813">
        <v>1020097</v>
      </c>
      <c r="B4813">
        <v>3</v>
      </c>
      <c r="C4813">
        <v>63</v>
      </c>
      <c r="D4813">
        <v>4</v>
      </c>
      <c r="E4813">
        <v>402</v>
      </c>
      <c r="F4813" t="s">
        <v>0</v>
      </c>
      <c r="G4813" t="s">
        <v>70</v>
      </c>
      <c r="H4813">
        <f>COUNTIF(A$2:$A4813,A4813)</f>
        <v>1</v>
      </c>
    </row>
    <row r="4814" spans="1:8" x14ac:dyDescent="0.25">
      <c r="A4814">
        <v>1020098</v>
      </c>
      <c r="B4814">
        <v>3</v>
      </c>
      <c r="C4814">
        <v>64</v>
      </c>
      <c r="D4814">
        <v>4</v>
      </c>
      <c r="E4814">
        <v>401</v>
      </c>
      <c r="F4814" t="s">
        <v>0</v>
      </c>
      <c r="G4814" t="s">
        <v>70</v>
      </c>
      <c r="H4814">
        <f>COUNTIF(A$2:$A4814,A4814)</f>
        <v>1</v>
      </c>
    </row>
    <row r="4815" spans="1:8" x14ac:dyDescent="0.25">
      <c r="A4815">
        <v>1020099</v>
      </c>
      <c r="B4815">
        <v>3</v>
      </c>
      <c r="C4815">
        <v>64</v>
      </c>
      <c r="D4815">
        <v>4</v>
      </c>
      <c r="E4815">
        <v>402</v>
      </c>
      <c r="F4815" t="s">
        <v>0</v>
      </c>
      <c r="G4815" t="s">
        <v>70</v>
      </c>
      <c r="H4815">
        <f>COUNTIF(A$2:$A4815,A4815)</f>
        <v>1</v>
      </c>
    </row>
    <row r="4816" spans="1:8" x14ac:dyDescent="0.25">
      <c r="A4816">
        <v>1020100</v>
      </c>
      <c r="B4816">
        <v>3</v>
      </c>
      <c r="C4816">
        <v>65</v>
      </c>
      <c r="D4816">
        <v>4</v>
      </c>
      <c r="E4816">
        <v>401</v>
      </c>
      <c r="F4816" t="s">
        <v>0</v>
      </c>
      <c r="G4816" t="s">
        <v>70</v>
      </c>
      <c r="H4816">
        <f>COUNTIF(A$2:$A4816,A4816)</f>
        <v>1</v>
      </c>
    </row>
    <row r="4817" spans="1:8" x14ac:dyDescent="0.25">
      <c r="A4817">
        <v>1020101</v>
      </c>
      <c r="B4817">
        <v>3</v>
      </c>
      <c r="C4817">
        <v>65</v>
      </c>
      <c r="D4817">
        <v>4</v>
      </c>
      <c r="E4817">
        <v>402</v>
      </c>
      <c r="F4817" t="s">
        <v>0</v>
      </c>
      <c r="G4817" t="s">
        <v>70</v>
      </c>
      <c r="H4817">
        <f>COUNTIF(A$2:$A4817,A4817)</f>
        <v>1</v>
      </c>
    </row>
    <row r="4818" spans="1:8" x14ac:dyDescent="0.25">
      <c r="A4818">
        <v>1020102</v>
      </c>
      <c r="B4818">
        <v>3</v>
      </c>
      <c r="C4818">
        <v>66</v>
      </c>
      <c r="D4818">
        <v>4</v>
      </c>
      <c r="E4818">
        <v>401</v>
      </c>
      <c r="F4818" t="s">
        <v>0</v>
      </c>
      <c r="G4818" t="s">
        <v>70</v>
      </c>
      <c r="H4818">
        <f>COUNTIF(A$2:$A4818,A4818)</f>
        <v>1</v>
      </c>
    </row>
    <row r="4819" spans="1:8" x14ac:dyDescent="0.25">
      <c r="A4819">
        <v>1020103</v>
      </c>
      <c r="B4819">
        <v>3</v>
      </c>
      <c r="C4819">
        <v>66</v>
      </c>
      <c r="D4819">
        <v>4</v>
      </c>
      <c r="E4819">
        <v>402</v>
      </c>
      <c r="F4819" t="s">
        <v>0</v>
      </c>
      <c r="G4819" t="s">
        <v>70</v>
      </c>
      <c r="H4819">
        <f>COUNTIF(A$2:$A4819,A4819)</f>
        <v>1</v>
      </c>
    </row>
    <row r="4820" spans="1:8" x14ac:dyDescent="0.25">
      <c r="A4820">
        <v>1020104</v>
      </c>
      <c r="B4820">
        <v>3</v>
      </c>
      <c r="C4820">
        <v>67</v>
      </c>
      <c r="D4820">
        <v>4</v>
      </c>
      <c r="E4820">
        <v>401</v>
      </c>
      <c r="F4820" t="s">
        <v>0</v>
      </c>
      <c r="G4820" t="s">
        <v>71</v>
      </c>
      <c r="H4820">
        <f>COUNTIF(A$2:$A4820,A4820)</f>
        <v>1</v>
      </c>
    </row>
    <row r="4821" spans="1:8" x14ac:dyDescent="0.25">
      <c r="A4821">
        <v>1020105</v>
      </c>
      <c r="B4821">
        <v>3</v>
      </c>
      <c r="C4821">
        <v>67</v>
      </c>
      <c r="D4821">
        <v>4</v>
      </c>
      <c r="E4821">
        <v>402</v>
      </c>
      <c r="F4821" t="s">
        <v>0</v>
      </c>
      <c r="G4821" t="s">
        <v>71</v>
      </c>
      <c r="H4821">
        <f>COUNTIF(A$2:$A4821,A4821)</f>
        <v>1</v>
      </c>
    </row>
    <row r="4822" spans="1:8" x14ac:dyDescent="0.25">
      <c r="A4822">
        <v>1020106</v>
      </c>
      <c r="B4822">
        <v>3</v>
      </c>
      <c r="C4822">
        <v>68</v>
      </c>
      <c r="D4822">
        <v>4</v>
      </c>
      <c r="E4822">
        <v>401</v>
      </c>
      <c r="F4822" t="s">
        <v>0</v>
      </c>
      <c r="G4822" t="s">
        <v>71</v>
      </c>
      <c r="H4822">
        <f>COUNTIF(A$2:$A4822,A4822)</f>
        <v>1</v>
      </c>
    </row>
    <row r="4823" spans="1:8" x14ac:dyDescent="0.25">
      <c r="A4823">
        <v>1020107</v>
      </c>
      <c r="B4823">
        <v>3</v>
      </c>
      <c r="C4823">
        <v>68</v>
      </c>
      <c r="D4823">
        <v>4</v>
      </c>
      <c r="E4823">
        <v>402</v>
      </c>
      <c r="F4823" t="s">
        <v>0</v>
      </c>
      <c r="G4823" t="s">
        <v>71</v>
      </c>
      <c r="H4823">
        <f>COUNTIF(A$2:$A4823,A4823)</f>
        <v>1</v>
      </c>
    </row>
    <row r="4824" spans="1:8" x14ac:dyDescent="0.25">
      <c r="A4824">
        <v>1020108</v>
      </c>
      <c r="B4824">
        <v>3</v>
      </c>
      <c r="C4824">
        <v>69</v>
      </c>
      <c r="D4824">
        <v>4</v>
      </c>
      <c r="E4824">
        <v>401</v>
      </c>
      <c r="F4824" t="s">
        <v>0</v>
      </c>
      <c r="G4824" t="s">
        <v>71</v>
      </c>
      <c r="H4824">
        <f>COUNTIF(A$2:$A4824,A4824)</f>
        <v>1</v>
      </c>
    </row>
    <row r="4825" spans="1:8" x14ac:dyDescent="0.25">
      <c r="A4825">
        <v>1020109</v>
      </c>
      <c r="B4825">
        <v>3</v>
      </c>
      <c r="C4825">
        <v>69</v>
      </c>
      <c r="D4825">
        <v>4</v>
      </c>
      <c r="E4825">
        <v>402</v>
      </c>
      <c r="F4825" t="s">
        <v>0</v>
      </c>
      <c r="G4825" t="s">
        <v>71</v>
      </c>
      <c r="H4825">
        <f>COUNTIF(A$2:$A4825,A4825)</f>
        <v>1</v>
      </c>
    </row>
    <row r="4826" spans="1:8" x14ac:dyDescent="0.25">
      <c r="A4826">
        <v>1020110</v>
      </c>
      <c r="B4826">
        <v>3</v>
      </c>
      <c r="C4826">
        <v>70</v>
      </c>
      <c r="D4826">
        <v>4</v>
      </c>
      <c r="E4826">
        <v>401</v>
      </c>
      <c r="F4826" t="s">
        <v>0</v>
      </c>
      <c r="G4826" t="s">
        <v>71</v>
      </c>
      <c r="H4826">
        <f>COUNTIF(A$2:$A4826,A4826)</f>
        <v>1</v>
      </c>
    </row>
    <row r="4827" spans="1:8" x14ac:dyDescent="0.25">
      <c r="A4827">
        <v>1020111</v>
      </c>
      <c r="B4827">
        <v>3</v>
      </c>
      <c r="C4827">
        <v>70</v>
      </c>
      <c r="D4827">
        <v>4</v>
      </c>
      <c r="E4827">
        <v>402</v>
      </c>
      <c r="F4827" t="s">
        <v>0</v>
      </c>
      <c r="G4827" t="s">
        <v>71</v>
      </c>
      <c r="H4827">
        <f>COUNTIF(A$2:$A4827,A4827)</f>
        <v>1</v>
      </c>
    </row>
    <row r="4828" spans="1:8" x14ac:dyDescent="0.25">
      <c r="A4828">
        <v>1020112</v>
      </c>
      <c r="B4828">
        <v>3</v>
      </c>
      <c r="C4828">
        <v>71</v>
      </c>
      <c r="D4828">
        <v>4</v>
      </c>
      <c r="E4828">
        <v>401</v>
      </c>
      <c r="F4828" t="s">
        <v>0</v>
      </c>
      <c r="G4828" t="s">
        <v>71</v>
      </c>
      <c r="H4828">
        <f>COUNTIF(A$2:$A4828,A4828)</f>
        <v>1</v>
      </c>
    </row>
    <row r="4829" spans="1:8" x14ac:dyDescent="0.25">
      <c r="A4829">
        <v>1020113</v>
      </c>
      <c r="B4829">
        <v>3</v>
      </c>
      <c r="C4829">
        <v>71</v>
      </c>
      <c r="D4829">
        <v>4</v>
      </c>
      <c r="E4829">
        <v>402</v>
      </c>
      <c r="F4829" t="s">
        <v>0</v>
      </c>
      <c r="G4829" t="s">
        <v>71</v>
      </c>
      <c r="H4829">
        <f>COUNTIF(A$2:$A4829,A4829)</f>
        <v>1</v>
      </c>
    </row>
    <row r="4830" spans="1:8" x14ac:dyDescent="0.25">
      <c r="A4830">
        <v>1020114</v>
      </c>
      <c r="B4830">
        <v>3</v>
      </c>
      <c r="C4830">
        <v>72</v>
      </c>
      <c r="D4830">
        <v>4</v>
      </c>
      <c r="E4830">
        <v>401</v>
      </c>
      <c r="F4830" t="s">
        <v>0</v>
      </c>
      <c r="G4830" t="s">
        <v>71</v>
      </c>
      <c r="H4830">
        <f>COUNTIF(A$2:$A4830,A4830)</f>
        <v>1</v>
      </c>
    </row>
    <row r="4831" spans="1:8" x14ac:dyDescent="0.25">
      <c r="A4831">
        <v>1020115</v>
      </c>
      <c r="B4831">
        <v>3</v>
      </c>
      <c r="C4831">
        <v>72</v>
      </c>
      <c r="D4831">
        <v>4</v>
      </c>
      <c r="E4831">
        <v>402</v>
      </c>
      <c r="F4831" t="s">
        <v>0</v>
      </c>
      <c r="G4831" t="s">
        <v>71</v>
      </c>
      <c r="H4831">
        <f>COUNTIF(A$2:$A4831,A4831)</f>
        <v>1</v>
      </c>
    </row>
    <row r="4832" spans="1:8" x14ac:dyDescent="0.25">
      <c r="A4832">
        <v>1020116</v>
      </c>
      <c r="B4832">
        <v>3</v>
      </c>
      <c r="C4832">
        <v>73</v>
      </c>
      <c r="D4832">
        <v>4</v>
      </c>
      <c r="E4832">
        <v>401</v>
      </c>
      <c r="F4832" t="s">
        <v>0</v>
      </c>
      <c r="G4832" t="s">
        <v>71</v>
      </c>
      <c r="H4832">
        <f>COUNTIF(A$2:$A4832,A4832)</f>
        <v>1</v>
      </c>
    </row>
    <row r="4833" spans="1:8" x14ac:dyDescent="0.25">
      <c r="A4833">
        <v>1020117</v>
      </c>
      <c r="B4833">
        <v>3</v>
      </c>
      <c r="C4833">
        <v>73</v>
      </c>
      <c r="D4833">
        <v>4</v>
      </c>
      <c r="E4833">
        <v>402</v>
      </c>
      <c r="F4833" t="s">
        <v>0</v>
      </c>
      <c r="G4833" t="s">
        <v>71</v>
      </c>
      <c r="H4833">
        <f>COUNTIF(A$2:$A4833,A4833)</f>
        <v>1</v>
      </c>
    </row>
    <row r="4834" spans="1:8" x14ac:dyDescent="0.25">
      <c r="A4834">
        <v>1020118</v>
      </c>
      <c r="B4834">
        <v>3</v>
      </c>
      <c r="C4834">
        <v>74</v>
      </c>
      <c r="D4834">
        <v>4</v>
      </c>
      <c r="E4834">
        <v>401</v>
      </c>
      <c r="F4834" t="s">
        <v>0</v>
      </c>
      <c r="G4834" t="s">
        <v>71</v>
      </c>
      <c r="H4834">
        <f>COUNTIF(A$2:$A4834,A4834)</f>
        <v>1</v>
      </c>
    </row>
    <row r="4835" spans="1:8" x14ac:dyDescent="0.25">
      <c r="A4835">
        <v>1020119</v>
      </c>
      <c r="B4835">
        <v>3</v>
      </c>
      <c r="C4835">
        <v>74</v>
      </c>
      <c r="D4835">
        <v>4</v>
      </c>
      <c r="E4835">
        <v>402</v>
      </c>
      <c r="F4835" t="s">
        <v>0</v>
      </c>
      <c r="G4835" t="s">
        <v>71</v>
      </c>
      <c r="H4835">
        <f>COUNTIF(A$2:$A4835,A4835)</f>
        <v>1</v>
      </c>
    </row>
    <row r="4836" spans="1:8" x14ac:dyDescent="0.25">
      <c r="A4836">
        <v>1020120</v>
      </c>
      <c r="B4836">
        <v>3</v>
      </c>
      <c r="C4836">
        <v>75</v>
      </c>
      <c r="D4836">
        <v>4</v>
      </c>
      <c r="E4836">
        <v>401</v>
      </c>
      <c r="F4836" t="s">
        <v>0</v>
      </c>
      <c r="G4836" t="s">
        <v>71</v>
      </c>
      <c r="H4836">
        <f>COUNTIF(A$2:$A4836,A4836)</f>
        <v>1</v>
      </c>
    </row>
    <row r="4837" spans="1:8" x14ac:dyDescent="0.25">
      <c r="A4837">
        <v>1020121</v>
      </c>
      <c r="B4837">
        <v>3</v>
      </c>
      <c r="C4837">
        <v>75</v>
      </c>
      <c r="D4837">
        <v>4</v>
      </c>
      <c r="E4837">
        <v>402</v>
      </c>
      <c r="F4837" t="s">
        <v>0</v>
      </c>
      <c r="G4837" t="s">
        <v>71</v>
      </c>
      <c r="H4837">
        <f>COUNTIF(A$2:$A4837,A4837)</f>
        <v>1</v>
      </c>
    </row>
    <row r="4838" spans="1:8" x14ac:dyDescent="0.25">
      <c r="A4838">
        <v>1020122</v>
      </c>
      <c r="B4838">
        <v>3</v>
      </c>
      <c r="C4838">
        <v>76</v>
      </c>
      <c r="D4838">
        <v>4</v>
      </c>
      <c r="E4838">
        <v>401</v>
      </c>
      <c r="F4838" t="s">
        <v>0</v>
      </c>
      <c r="G4838" t="s">
        <v>71</v>
      </c>
      <c r="H4838">
        <f>COUNTIF(A$2:$A4838,A4838)</f>
        <v>1</v>
      </c>
    </row>
    <row r="4839" spans="1:8" x14ac:dyDescent="0.25">
      <c r="A4839">
        <v>1020123</v>
      </c>
      <c r="B4839">
        <v>3</v>
      </c>
      <c r="C4839">
        <v>76</v>
      </c>
      <c r="D4839">
        <v>4</v>
      </c>
      <c r="E4839">
        <v>402</v>
      </c>
      <c r="F4839" t="s">
        <v>0</v>
      </c>
      <c r="G4839" t="s">
        <v>71</v>
      </c>
      <c r="H4839">
        <f>COUNTIF(A$2:$A4839,A4839)</f>
        <v>1</v>
      </c>
    </row>
    <row r="4840" spans="1:8" x14ac:dyDescent="0.25">
      <c r="A4840">
        <v>1020124</v>
      </c>
      <c r="B4840">
        <v>3</v>
      </c>
      <c r="C4840">
        <v>77</v>
      </c>
      <c r="D4840">
        <v>4</v>
      </c>
      <c r="E4840">
        <v>401</v>
      </c>
      <c r="F4840" t="s">
        <v>0</v>
      </c>
      <c r="G4840" t="s">
        <v>71</v>
      </c>
      <c r="H4840">
        <f>COUNTIF(A$2:$A4840,A4840)</f>
        <v>1</v>
      </c>
    </row>
    <row r="4841" spans="1:8" x14ac:dyDescent="0.25">
      <c r="A4841">
        <v>1020125</v>
      </c>
      <c r="B4841">
        <v>3</v>
      </c>
      <c r="C4841">
        <v>77</v>
      </c>
      <c r="D4841">
        <v>4</v>
      </c>
      <c r="E4841">
        <v>402</v>
      </c>
      <c r="F4841" t="s">
        <v>0</v>
      </c>
      <c r="G4841" t="s">
        <v>71</v>
      </c>
      <c r="H4841">
        <f>COUNTIF(A$2:$A4841,A4841)</f>
        <v>1</v>
      </c>
    </row>
    <row r="4842" spans="1:8" x14ac:dyDescent="0.25">
      <c r="A4842">
        <v>1020126</v>
      </c>
      <c r="B4842">
        <v>3</v>
      </c>
      <c r="C4842">
        <v>78</v>
      </c>
      <c r="D4842">
        <v>4</v>
      </c>
      <c r="E4842">
        <v>401</v>
      </c>
      <c r="F4842" t="s">
        <v>0</v>
      </c>
      <c r="G4842" t="s">
        <v>71</v>
      </c>
      <c r="H4842">
        <f>COUNTIF(A$2:$A4842,A4842)</f>
        <v>1</v>
      </c>
    </row>
    <row r="4843" spans="1:8" x14ac:dyDescent="0.25">
      <c r="A4843">
        <v>1020127</v>
      </c>
      <c r="B4843">
        <v>3</v>
      </c>
      <c r="C4843">
        <v>78</v>
      </c>
      <c r="D4843">
        <v>4</v>
      </c>
      <c r="E4843">
        <v>402</v>
      </c>
      <c r="F4843" t="s">
        <v>0</v>
      </c>
      <c r="G4843" t="s">
        <v>71</v>
      </c>
      <c r="H4843">
        <f>COUNTIF(A$2:$A4843,A4843)</f>
        <v>1</v>
      </c>
    </row>
    <row r="4844" spans="1:8" x14ac:dyDescent="0.25">
      <c r="A4844">
        <v>1020128</v>
      </c>
      <c r="B4844">
        <v>3</v>
      </c>
      <c r="C4844">
        <v>79</v>
      </c>
      <c r="D4844">
        <v>4</v>
      </c>
      <c r="E4844">
        <v>401</v>
      </c>
      <c r="F4844" t="s">
        <v>0</v>
      </c>
      <c r="G4844" t="s">
        <v>71</v>
      </c>
      <c r="H4844">
        <f>COUNTIF(A$2:$A4844,A4844)</f>
        <v>1</v>
      </c>
    </row>
    <row r="4845" spans="1:8" x14ac:dyDescent="0.25">
      <c r="A4845">
        <v>1020129</v>
      </c>
      <c r="B4845">
        <v>3</v>
      </c>
      <c r="C4845">
        <v>79</v>
      </c>
      <c r="D4845">
        <v>4</v>
      </c>
      <c r="E4845">
        <v>402</v>
      </c>
      <c r="F4845" t="s">
        <v>0</v>
      </c>
      <c r="G4845" t="s">
        <v>71</v>
      </c>
      <c r="H4845">
        <f>COUNTIF(A$2:$A4845,A4845)</f>
        <v>1</v>
      </c>
    </row>
    <row r="4846" spans="1:8" x14ac:dyDescent="0.25">
      <c r="A4846">
        <v>1020130</v>
      </c>
      <c r="B4846">
        <v>3</v>
      </c>
      <c r="C4846">
        <v>80</v>
      </c>
      <c r="D4846">
        <v>4</v>
      </c>
      <c r="E4846">
        <v>401</v>
      </c>
      <c r="F4846" t="s">
        <v>0</v>
      </c>
      <c r="G4846" t="s">
        <v>71</v>
      </c>
      <c r="H4846">
        <f>COUNTIF(A$2:$A4846,A4846)</f>
        <v>1</v>
      </c>
    </row>
    <row r="4847" spans="1:8" x14ac:dyDescent="0.25">
      <c r="A4847">
        <v>1020131</v>
      </c>
      <c r="B4847">
        <v>3</v>
      </c>
      <c r="C4847">
        <v>80</v>
      </c>
      <c r="D4847">
        <v>4</v>
      </c>
      <c r="E4847">
        <v>402</v>
      </c>
      <c r="F4847" t="s">
        <v>0</v>
      </c>
      <c r="G4847" t="s">
        <v>71</v>
      </c>
      <c r="H4847">
        <f>COUNTIF(A$2:$A4847,A4847)</f>
        <v>1</v>
      </c>
    </row>
    <row r="4848" spans="1:8" x14ac:dyDescent="0.25">
      <c r="A4848">
        <v>1020132</v>
      </c>
      <c r="B4848">
        <v>3</v>
      </c>
      <c r="C4848">
        <v>81</v>
      </c>
      <c r="D4848">
        <v>4</v>
      </c>
      <c r="E4848">
        <v>401</v>
      </c>
      <c r="F4848" t="s">
        <v>0</v>
      </c>
      <c r="G4848" t="s">
        <v>71</v>
      </c>
      <c r="H4848">
        <f>COUNTIF(A$2:$A4848,A4848)</f>
        <v>1</v>
      </c>
    </row>
    <row r="4849" spans="1:8" x14ac:dyDescent="0.25">
      <c r="A4849">
        <v>1020133</v>
      </c>
      <c r="B4849">
        <v>3</v>
      </c>
      <c r="C4849">
        <v>81</v>
      </c>
      <c r="D4849">
        <v>4</v>
      </c>
      <c r="E4849">
        <v>402</v>
      </c>
      <c r="F4849" t="s">
        <v>0</v>
      </c>
      <c r="G4849" t="s">
        <v>71</v>
      </c>
      <c r="H4849">
        <f>COUNTIF(A$2:$A4849,A4849)</f>
        <v>1</v>
      </c>
    </row>
    <row r="4850" spans="1:8" x14ac:dyDescent="0.25">
      <c r="A4850">
        <v>1020134</v>
      </c>
      <c r="B4850">
        <v>3</v>
      </c>
      <c r="C4850">
        <v>82</v>
      </c>
      <c r="D4850">
        <v>4</v>
      </c>
      <c r="E4850">
        <v>401</v>
      </c>
      <c r="F4850" t="s">
        <v>0</v>
      </c>
      <c r="G4850" t="s">
        <v>71</v>
      </c>
      <c r="H4850">
        <f>COUNTIF(A$2:$A4850,A4850)</f>
        <v>1</v>
      </c>
    </row>
    <row r="4851" spans="1:8" x14ac:dyDescent="0.25">
      <c r="A4851">
        <v>1020135</v>
      </c>
      <c r="B4851">
        <v>3</v>
      </c>
      <c r="C4851">
        <v>82</v>
      </c>
      <c r="D4851">
        <v>4</v>
      </c>
      <c r="E4851">
        <v>402</v>
      </c>
      <c r="F4851" t="s">
        <v>0</v>
      </c>
      <c r="G4851" t="s">
        <v>71</v>
      </c>
      <c r="H4851">
        <f>COUNTIF(A$2:$A4851,A4851)</f>
        <v>1</v>
      </c>
    </row>
    <row r="4852" spans="1:8" x14ac:dyDescent="0.25">
      <c r="A4852">
        <v>1020136</v>
      </c>
      <c r="B4852">
        <v>3</v>
      </c>
      <c r="C4852">
        <v>83</v>
      </c>
      <c r="D4852">
        <v>4</v>
      </c>
      <c r="E4852">
        <v>401</v>
      </c>
      <c r="F4852" t="s">
        <v>0</v>
      </c>
      <c r="G4852" t="s">
        <v>71</v>
      </c>
      <c r="H4852">
        <f>COUNTIF(A$2:$A4852,A4852)</f>
        <v>1</v>
      </c>
    </row>
    <row r="4853" spans="1:8" x14ac:dyDescent="0.25">
      <c r="A4853">
        <v>1020137</v>
      </c>
      <c r="B4853">
        <v>3</v>
      </c>
      <c r="C4853">
        <v>83</v>
      </c>
      <c r="D4853">
        <v>4</v>
      </c>
      <c r="E4853">
        <v>402</v>
      </c>
      <c r="F4853" t="s">
        <v>0</v>
      </c>
      <c r="G4853" t="s">
        <v>71</v>
      </c>
      <c r="H4853">
        <f>COUNTIF(A$2:$A4853,A4853)</f>
        <v>1</v>
      </c>
    </row>
    <row r="4854" spans="1:8" x14ac:dyDescent="0.25">
      <c r="A4854">
        <v>1020138</v>
      </c>
      <c r="B4854">
        <v>3</v>
      </c>
      <c r="C4854">
        <v>84</v>
      </c>
      <c r="D4854">
        <v>4</v>
      </c>
      <c r="E4854">
        <v>401</v>
      </c>
      <c r="F4854" t="s">
        <v>0</v>
      </c>
      <c r="G4854" t="s">
        <v>71</v>
      </c>
      <c r="H4854">
        <f>COUNTIF(A$2:$A4854,A4854)</f>
        <v>1</v>
      </c>
    </row>
    <row r="4855" spans="1:8" x14ac:dyDescent="0.25">
      <c r="A4855">
        <v>1020139</v>
      </c>
      <c r="B4855">
        <v>3</v>
      </c>
      <c r="C4855">
        <v>84</v>
      </c>
      <c r="D4855">
        <v>4</v>
      </c>
      <c r="E4855">
        <v>402</v>
      </c>
      <c r="F4855" t="s">
        <v>0</v>
      </c>
      <c r="G4855" t="s">
        <v>71</v>
      </c>
      <c r="H4855">
        <f>COUNTIF(A$2:$A4855,A4855)</f>
        <v>1</v>
      </c>
    </row>
    <row r="4856" spans="1:8" x14ac:dyDescent="0.25">
      <c r="A4856">
        <v>1020140</v>
      </c>
      <c r="B4856">
        <v>3</v>
      </c>
      <c r="C4856">
        <v>85</v>
      </c>
      <c r="D4856">
        <v>4</v>
      </c>
      <c r="E4856">
        <v>401</v>
      </c>
      <c r="F4856" t="s">
        <v>0</v>
      </c>
      <c r="G4856" t="s">
        <v>71</v>
      </c>
      <c r="H4856">
        <f>COUNTIF(A$2:$A4856,A4856)</f>
        <v>1</v>
      </c>
    </row>
    <row r="4857" spans="1:8" x14ac:dyDescent="0.25">
      <c r="A4857">
        <v>1020141</v>
      </c>
      <c r="B4857">
        <v>3</v>
      </c>
      <c r="C4857">
        <v>85</v>
      </c>
      <c r="D4857">
        <v>4</v>
      </c>
      <c r="E4857">
        <v>402</v>
      </c>
      <c r="F4857" t="s">
        <v>0</v>
      </c>
      <c r="G4857" t="s">
        <v>71</v>
      </c>
      <c r="H4857">
        <f>COUNTIF(A$2:$A4857,A4857)</f>
        <v>1</v>
      </c>
    </row>
    <row r="4858" spans="1:8" x14ac:dyDescent="0.25">
      <c r="A4858">
        <v>1020142</v>
      </c>
      <c r="B4858">
        <v>3</v>
      </c>
      <c r="C4858">
        <v>86</v>
      </c>
      <c r="D4858">
        <v>4</v>
      </c>
      <c r="E4858">
        <v>401</v>
      </c>
      <c r="F4858" t="s">
        <v>0</v>
      </c>
      <c r="G4858" t="s">
        <v>71</v>
      </c>
      <c r="H4858">
        <f>COUNTIF(A$2:$A4858,A4858)</f>
        <v>1</v>
      </c>
    </row>
    <row r="4859" spans="1:8" x14ac:dyDescent="0.25">
      <c r="A4859">
        <v>1020143</v>
      </c>
      <c r="B4859">
        <v>3</v>
      </c>
      <c r="C4859">
        <v>86</v>
      </c>
      <c r="D4859">
        <v>4</v>
      </c>
      <c r="E4859">
        <v>402</v>
      </c>
      <c r="F4859" t="s">
        <v>0</v>
      </c>
      <c r="G4859" t="s">
        <v>71</v>
      </c>
      <c r="H4859">
        <f>COUNTIF(A$2:$A4859,A4859)</f>
        <v>1</v>
      </c>
    </row>
    <row r="4860" spans="1:8" x14ac:dyDescent="0.25">
      <c r="A4860">
        <v>1020144</v>
      </c>
      <c r="B4860">
        <v>3</v>
      </c>
      <c r="C4860">
        <v>87</v>
      </c>
      <c r="D4860">
        <v>4</v>
      </c>
      <c r="E4860">
        <v>401</v>
      </c>
      <c r="F4860" t="s">
        <v>0</v>
      </c>
      <c r="G4860" t="s">
        <v>71</v>
      </c>
      <c r="H4860">
        <f>COUNTIF(A$2:$A4860,A4860)</f>
        <v>1</v>
      </c>
    </row>
    <row r="4861" spans="1:8" x14ac:dyDescent="0.25">
      <c r="A4861">
        <v>1020145</v>
      </c>
      <c r="B4861">
        <v>3</v>
      </c>
      <c r="C4861">
        <v>87</v>
      </c>
      <c r="D4861">
        <v>4</v>
      </c>
      <c r="E4861">
        <v>402</v>
      </c>
      <c r="F4861" t="s">
        <v>0</v>
      </c>
      <c r="G4861" t="s">
        <v>71</v>
      </c>
      <c r="H4861">
        <f>COUNTIF(A$2:$A4861,A4861)</f>
        <v>1</v>
      </c>
    </row>
    <row r="4862" spans="1:8" x14ac:dyDescent="0.25">
      <c r="A4862">
        <v>1020146</v>
      </c>
      <c r="B4862">
        <v>3</v>
      </c>
      <c r="C4862">
        <v>88</v>
      </c>
      <c r="D4862">
        <v>4</v>
      </c>
      <c r="E4862">
        <v>401</v>
      </c>
      <c r="F4862" t="s">
        <v>0</v>
      </c>
      <c r="G4862" t="s">
        <v>71</v>
      </c>
      <c r="H4862">
        <f>COUNTIF(A$2:$A4862,A4862)</f>
        <v>1</v>
      </c>
    </row>
    <row r="4863" spans="1:8" x14ac:dyDescent="0.25">
      <c r="A4863">
        <v>1020147</v>
      </c>
      <c r="B4863">
        <v>3</v>
      </c>
      <c r="C4863">
        <v>88</v>
      </c>
      <c r="D4863">
        <v>4</v>
      </c>
      <c r="E4863">
        <v>402</v>
      </c>
      <c r="F4863" t="s">
        <v>0</v>
      </c>
      <c r="G4863" t="s">
        <v>71</v>
      </c>
      <c r="H4863">
        <f>COUNTIF(A$2:$A4863,A4863)</f>
        <v>1</v>
      </c>
    </row>
    <row r="4864" spans="1:8" x14ac:dyDescent="0.25">
      <c r="A4864">
        <v>1020148</v>
      </c>
      <c r="B4864">
        <v>3</v>
      </c>
      <c r="C4864">
        <v>89</v>
      </c>
      <c r="D4864">
        <v>4</v>
      </c>
      <c r="E4864">
        <v>401</v>
      </c>
      <c r="F4864" t="s">
        <v>0</v>
      </c>
      <c r="G4864" t="s">
        <v>71</v>
      </c>
      <c r="H4864">
        <f>COUNTIF(A$2:$A4864,A4864)</f>
        <v>1</v>
      </c>
    </row>
    <row r="4865" spans="1:8" x14ac:dyDescent="0.25">
      <c r="A4865">
        <v>1020149</v>
      </c>
      <c r="B4865">
        <v>3</v>
      </c>
      <c r="C4865">
        <v>89</v>
      </c>
      <c r="D4865">
        <v>4</v>
      </c>
      <c r="E4865">
        <v>402</v>
      </c>
      <c r="F4865" t="s">
        <v>0</v>
      </c>
      <c r="G4865" t="s">
        <v>71</v>
      </c>
      <c r="H4865">
        <f>COUNTIF(A$2:$A4865,A4865)</f>
        <v>1</v>
      </c>
    </row>
    <row r="4866" spans="1:8" x14ac:dyDescent="0.25">
      <c r="A4866">
        <v>1020150</v>
      </c>
      <c r="B4866">
        <v>3</v>
      </c>
      <c r="C4866">
        <v>90</v>
      </c>
      <c r="D4866">
        <v>4</v>
      </c>
      <c r="E4866">
        <v>401</v>
      </c>
      <c r="F4866" t="s">
        <v>0</v>
      </c>
      <c r="G4866" t="s">
        <v>71</v>
      </c>
      <c r="H4866">
        <f>COUNTIF(A$2:$A4866,A4866)</f>
        <v>1</v>
      </c>
    </row>
    <row r="4867" spans="1:8" x14ac:dyDescent="0.25">
      <c r="A4867">
        <v>1020151</v>
      </c>
      <c r="B4867">
        <v>3</v>
      </c>
      <c r="C4867">
        <v>90</v>
      </c>
      <c r="D4867">
        <v>4</v>
      </c>
      <c r="E4867">
        <v>402</v>
      </c>
      <c r="F4867" t="s">
        <v>0</v>
      </c>
      <c r="G4867" t="s">
        <v>71</v>
      </c>
      <c r="H4867">
        <f>COUNTIF(A$2:$A4867,A4867)</f>
        <v>1</v>
      </c>
    </row>
    <row r="4868" spans="1:8" x14ac:dyDescent="0.25">
      <c r="A4868">
        <v>1020152</v>
      </c>
      <c r="B4868">
        <v>3</v>
      </c>
      <c r="C4868">
        <v>91</v>
      </c>
      <c r="D4868">
        <v>4</v>
      </c>
      <c r="E4868">
        <v>401</v>
      </c>
      <c r="F4868" t="s">
        <v>0</v>
      </c>
      <c r="G4868" t="s">
        <v>71</v>
      </c>
      <c r="H4868">
        <f>COUNTIF(A$2:$A4868,A4868)</f>
        <v>1</v>
      </c>
    </row>
    <row r="4869" spans="1:8" x14ac:dyDescent="0.25">
      <c r="A4869">
        <v>1020153</v>
      </c>
      <c r="B4869">
        <v>3</v>
      </c>
      <c r="C4869">
        <v>91</v>
      </c>
      <c r="D4869">
        <v>4</v>
      </c>
      <c r="E4869">
        <v>402</v>
      </c>
      <c r="F4869" t="s">
        <v>0</v>
      </c>
      <c r="G4869" t="s">
        <v>71</v>
      </c>
      <c r="H4869">
        <f>COUNTIF(A$2:$A4869,A4869)</f>
        <v>1</v>
      </c>
    </row>
    <row r="4870" spans="1:8" x14ac:dyDescent="0.25">
      <c r="A4870">
        <v>1020154</v>
      </c>
      <c r="B4870">
        <v>3</v>
      </c>
      <c r="C4870">
        <v>92</v>
      </c>
      <c r="D4870">
        <v>4</v>
      </c>
      <c r="E4870">
        <v>401</v>
      </c>
      <c r="F4870" t="s">
        <v>0</v>
      </c>
      <c r="G4870" t="s">
        <v>71</v>
      </c>
      <c r="H4870">
        <f>COUNTIF(A$2:$A4870,A4870)</f>
        <v>1</v>
      </c>
    </row>
    <row r="4871" spans="1:8" x14ac:dyDescent="0.25">
      <c r="A4871">
        <v>1020155</v>
      </c>
      <c r="B4871">
        <v>3</v>
      </c>
      <c r="C4871">
        <v>92</v>
      </c>
      <c r="D4871">
        <v>4</v>
      </c>
      <c r="E4871">
        <v>402</v>
      </c>
      <c r="F4871" t="s">
        <v>0</v>
      </c>
      <c r="G4871" t="s">
        <v>71</v>
      </c>
      <c r="H4871">
        <f>COUNTIF(A$2:$A4871,A4871)</f>
        <v>1</v>
      </c>
    </row>
    <row r="4872" spans="1:8" x14ac:dyDescent="0.25">
      <c r="A4872">
        <v>1020156</v>
      </c>
      <c r="B4872">
        <v>3</v>
      </c>
      <c r="C4872">
        <v>93</v>
      </c>
      <c r="D4872">
        <v>4</v>
      </c>
      <c r="E4872">
        <v>401</v>
      </c>
      <c r="F4872" t="s">
        <v>0</v>
      </c>
      <c r="G4872" t="s">
        <v>71</v>
      </c>
      <c r="H4872">
        <f>COUNTIF(A$2:$A4872,A4872)</f>
        <v>1</v>
      </c>
    </row>
    <row r="4873" spans="1:8" x14ac:dyDescent="0.25">
      <c r="A4873">
        <v>1020157</v>
      </c>
      <c r="B4873">
        <v>3</v>
      </c>
      <c r="C4873">
        <v>93</v>
      </c>
      <c r="D4873">
        <v>4</v>
      </c>
      <c r="E4873">
        <v>402</v>
      </c>
      <c r="F4873" t="s">
        <v>0</v>
      </c>
      <c r="G4873" t="s">
        <v>71</v>
      </c>
      <c r="H4873">
        <f>COUNTIF(A$2:$A4873,A4873)</f>
        <v>1</v>
      </c>
    </row>
    <row r="4874" spans="1:8" x14ac:dyDescent="0.25">
      <c r="A4874">
        <v>1020158</v>
      </c>
      <c r="B4874">
        <v>3</v>
      </c>
      <c r="C4874">
        <v>94</v>
      </c>
      <c r="D4874">
        <v>4</v>
      </c>
      <c r="E4874">
        <v>401</v>
      </c>
      <c r="F4874" t="s">
        <v>0</v>
      </c>
      <c r="G4874" t="s">
        <v>71</v>
      </c>
      <c r="H4874">
        <f>COUNTIF(A$2:$A4874,A4874)</f>
        <v>1</v>
      </c>
    </row>
    <row r="4875" spans="1:8" x14ac:dyDescent="0.25">
      <c r="A4875">
        <v>1020159</v>
      </c>
      <c r="B4875">
        <v>3</v>
      </c>
      <c r="C4875">
        <v>94</v>
      </c>
      <c r="D4875">
        <v>4</v>
      </c>
      <c r="E4875">
        <v>402</v>
      </c>
      <c r="F4875" t="s">
        <v>0</v>
      </c>
      <c r="G4875" t="s">
        <v>71</v>
      </c>
      <c r="H4875">
        <f>COUNTIF(A$2:$A4875,A4875)</f>
        <v>1</v>
      </c>
    </row>
    <row r="4876" spans="1:8" x14ac:dyDescent="0.25">
      <c r="A4876">
        <v>1020160</v>
      </c>
      <c r="B4876">
        <v>3</v>
      </c>
      <c r="C4876">
        <v>95</v>
      </c>
      <c r="D4876">
        <v>4</v>
      </c>
      <c r="E4876">
        <v>401</v>
      </c>
      <c r="F4876" t="s">
        <v>0</v>
      </c>
      <c r="G4876" t="s">
        <v>71</v>
      </c>
      <c r="H4876">
        <f>COUNTIF(A$2:$A4876,A4876)</f>
        <v>1</v>
      </c>
    </row>
    <row r="4877" spans="1:8" x14ac:dyDescent="0.25">
      <c r="A4877">
        <v>1020161</v>
      </c>
      <c r="B4877">
        <v>3</v>
      </c>
      <c r="C4877">
        <v>95</v>
      </c>
      <c r="D4877">
        <v>4</v>
      </c>
      <c r="E4877">
        <v>402</v>
      </c>
      <c r="F4877" t="s">
        <v>0</v>
      </c>
      <c r="G4877" t="s">
        <v>71</v>
      </c>
      <c r="H4877">
        <f>COUNTIF(A$2:$A4877,A4877)</f>
        <v>1</v>
      </c>
    </row>
    <row r="4878" spans="1:8" x14ac:dyDescent="0.25">
      <c r="A4878">
        <v>1020162</v>
      </c>
      <c r="B4878">
        <v>3</v>
      </c>
      <c r="C4878">
        <v>96</v>
      </c>
      <c r="D4878">
        <v>4</v>
      </c>
      <c r="E4878">
        <v>401</v>
      </c>
      <c r="F4878" t="s">
        <v>0</v>
      </c>
      <c r="G4878" t="s">
        <v>71</v>
      </c>
      <c r="H4878">
        <f>COUNTIF(A$2:$A4878,A4878)</f>
        <v>1</v>
      </c>
    </row>
    <row r="4879" spans="1:8" x14ac:dyDescent="0.25">
      <c r="A4879">
        <v>1020163</v>
      </c>
      <c r="B4879">
        <v>3</v>
      </c>
      <c r="C4879">
        <v>96</v>
      </c>
      <c r="D4879">
        <v>4</v>
      </c>
      <c r="E4879">
        <v>402</v>
      </c>
      <c r="F4879" t="s">
        <v>0</v>
      </c>
      <c r="G4879" t="s">
        <v>71</v>
      </c>
      <c r="H4879">
        <f>COUNTIF(A$2:$A4879,A4879)</f>
        <v>1</v>
      </c>
    </row>
    <row r="4880" spans="1:8" x14ac:dyDescent="0.25">
      <c r="A4880">
        <v>1020164</v>
      </c>
      <c r="B4880">
        <v>3</v>
      </c>
      <c r="C4880">
        <v>97</v>
      </c>
      <c r="D4880">
        <v>4</v>
      </c>
      <c r="E4880">
        <v>401</v>
      </c>
      <c r="F4880" t="s">
        <v>0</v>
      </c>
      <c r="G4880" t="s">
        <v>71</v>
      </c>
      <c r="H4880">
        <f>COUNTIF(A$2:$A4880,A4880)</f>
        <v>1</v>
      </c>
    </row>
    <row r="4881" spans="1:8" x14ac:dyDescent="0.25">
      <c r="A4881">
        <v>1020165</v>
      </c>
      <c r="B4881">
        <v>3</v>
      </c>
      <c r="C4881">
        <v>97</v>
      </c>
      <c r="D4881">
        <v>4</v>
      </c>
      <c r="E4881">
        <v>402</v>
      </c>
      <c r="F4881" t="s">
        <v>0</v>
      </c>
      <c r="G4881" t="s">
        <v>71</v>
      </c>
      <c r="H4881">
        <f>COUNTIF(A$2:$A4881,A4881)</f>
        <v>1</v>
      </c>
    </row>
    <row r="4882" spans="1:8" x14ac:dyDescent="0.25">
      <c r="A4882">
        <v>1020166</v>
      </c>
      <c r="B4882">
        <v>3</v>
      </c>
      <c r="C4882">
        <v>98</v>
      </c>
      <c r="D4882">
        <v>4</v>
      </c>
      <c r="E4882">
        <v>401</v>
      </c>
      <c r="F4882" t="s">
        <v>0</v>
      </c>
      <c r="G4882" t="s">
        <v>71</v>
      </c>
      <c r="H4882">
        <f>COUNTIF(A$2:$A4882,A4882)</f>
        <v>1</v>
      </c>
    </row>
    <row r="4883" spans="1:8" x14ac:dyDescent="0.25">
      <c r="A4883">
        <v>1020167</v>
      </c>
      <c r="B4883">
        <v>3</v>
      </c>
      <c r="C4883">
        <v>98</v>
      </c>
      <c r="D4883">
        <v>4</v>
      </c>
      <c r="E4883">
        <v>402</v>
      </c>
      <c r="F4883" t="s">
        <v>0</v>
      </c>
      <c r="G4883" t="s">
        <v>71</v>
      </c>
      <c r="H4883">
        <f>COUNTIF(A$2:$A4883,A4883)</f>
        <v>1</v>
      </c>
    </row>
    <row r="4884" spans="1:8" x14ac:dyDescent="0.25">
      <c r="A4884">
        <v>1020168</v>
      </c>
      <c r="B4884">
        <v>3</v>
      </c>
      <c r="C4884">
        <v>99</v>
      </c>
      <c r="D4884">
        <v>4</v>
      </c>
      <c r="E4884">
        <v>401</v>
      </c>
      <c r="F4884" t="s">
        <v>0</v>
      </c>
      <c r="G4884" t="s">
        <v>71</v>
      </c>
      <c r="H4884">
        <f>COUNTIF(A$2:$A4884,A4884)</f>
        <v>1</v>
      </c>
    </row>
    <row r="4885" spans="1:8" x14ac:dyDescent="0.25">
      <c r="A4885">
        <v>1020169</v>
      </c>
      <c r="B4885">
        <v>3</v>
      </c>
      <c r="C4885">
        <v>99</v>
      </c>
      <c r="D4885">
        <v>4</v>
      </c>
      <c r="E4885">
        <v>402</v>
      </c>
      <c r="F4885" t="s">
        <v>0</v>
      </c>
      <c r="G4885" t="s">
        <v>71</v>
      </c>
      <c r="H4885">
        <f>COUNTIF(A$2:$A4885,A4885)</f>
        <v>1</v>
      </c>
    </row>
    <row r="4886" spans="1:8" x14ac:dyDescent="0.25">
      <c r="A4886">
        <v>1020170</v>
      </c>
      <c r="B4886">
        <v>3</v>
      </c>
      <c r="C4886">
        <v>100</v>
      </c>
      <c r="D4886">
        <v>4</v>
      </c>
      <c r="E4886">
        <v>401</v>
      </c>
      <c r="F4886" t="s">
        <v>0</v>
      </c>
      <c r="G4886" t="s">
        <v>71</v>
      </c>
      <c r="H4886">
        <f>COUNTIF(A$2:$A4886,A4886)</f>
        <v>1</v>
      </c>
    </row>
    <row r="4887" spans="1:8" x14ac:dyDescent="0.25">
      <c r="A4887">
        <v>1020171</v>
      </c>
      <c r="B4887">
        <v>3</v>
      </c>
      <c r="C4887">
        <v>100</v>
      </c>
      <c r="D4887">
        <v>4</v>
      </c>
      <c r="E4887">
        <v>402</v>
      </c>
      <c r="F4887" t="s">
        <v>0</v>
      </c>
      <c r="G4887" t="s">
        <v>71</v>
      </c>
      <c r="H4887">
        <f>COUNTIF(A$2:$A4887,A4887)</f>
        <v>1</v>
      </c>
    </row>
    <row r="4888" spans="1:8" x14ac:dyDescent="0.25">
      <c r="A4888">
        <v>1020172</v>
      </c>
      <c r="B4888">
        <v>3</v>
      </c>
      <c r="C4888">
        <v>101</v>
      </c>
      <c r="D4888">
        <v>4</v>
      </c>
      <c r="E4888">
        <v>401</v>
      </c>
      <c r="F4888" t="s">
        <v>0</v>
      </c>
      <c r="G4888" t="s">
        <v>71</v>
      </c>
      <c r="H4888">
        <f>COUNTIF(A$2:$A4888,A4888)</f>
        <v>1</v>
      </c>
    </row>
    <row r="4889" spans="1:8" x14ac:dyDescent="0.25">
      <c r="A4889">
        <v>1020173</v>
      </c>
      <c r="B4889">
        <v>3</v>
      </c>
      <c r="C4889">
        <v>101</v>
      </c>
      <c r="D4889">
        <v>4</v>
      </c>
      <c r="E4889">
        <v>402</v>
      </c>
      <c r="F4889" t="s">
        <v>0</v>
      </c>
      <c r="G4889" t="s">
        <v>71</v>
      </c>
      <c r="H4889">
        <f>COUNTIF(A$2:$A4889,A4889)</f>
        <v>1</v>
      </c>
    </row>
    <row r="4890" spans="1:8" x14ac:dyDescent="0.25">
      <c r="A4890">
        <v>1020174</v>
      </c>
      <c r="B4890">
        <v>3</v>
      </c>
      <c r="C4890">
        <v>102</v>
      </c>
      <c r="D4890">
        <v>4</v>
      </c>
      <c r="E4890">
        <v>401</v>
      </c>
      <c r="F4890" t="s">
        <v>0</v>
      </c>
      <c r="G4890" t="s">
        <v>71</v>
      </c>
      <c r="H4890">
        <f>COUNTIF(A$2:$A4890,A4890)</f>
        <v>1</v>
      </c>
    </row>
    <row r="4891" spans="1:8" x14ac:dyDescent="0.25">
      <c r="A4891">
        <v>1020175</v>
      </c>
      <c r="B4891">
        <v>3</v>
      </c>
      <c r="C4891">
        <v>102</v>
      </c>
      <c r="D4891">
        <v>4</v>
      </c>
      <c r="E4891">
        <v>402</v>
      </c>
      <c r="F4891" t="s">
        <v>0</v>
      </c>
      <c r="G4891" t="s">
        <v>71</v>
      </c>
      <c r="H4891">
        <f>COUNTIF(A$2:$A4891,A4891)</f>
        <v>1</v>
      </c>
    </row>
    <row r="4892" spans="1:8" x14ac:dyDescent="0.25">
      <c r="A4892">
        <v>1020176</v>
      </c>
      <c r="B4892">
        <v>3</v>
      </c>
      <c r="C4892">
        <v>103</v>
      </c>
      <c r="D4892">
        <v>4</v>
      </c>
      <c r="E4892">
        <v>401</v>
      </c>
      <c r="F4892" t="s">
        <v>0</v>
      </c>
      <c r="G4892" t="s">
        <v>71</v>
      </c>
      <c r="H4892">
        <f>COUNTIF(A$2:$A4892,A4892)</f>
        <v>1</v>
      </c>
    </row>
    <row r="4893" spans="1:8" x14ac:dyDescent="0.25">
      <c r="A4893">
        <v>1020177</v>
      </c>
      <c r="B4893">
        <v>3</v>
      </c>
      <c r="C4893">
        <v>103</v>
      </c>
      <c r="D4893">
        <v>4</v>
      </c>
      <c r="E4893">
        <v>402</v>
      </c>
      <c r="F4893" t="s">
        <v>0</v>
      </c>
      <c r="G4893" t="s">
        <v>71</v>
      </c>
      <c r="H4893">
        <f>COUNTIF(A$2:$A4893,A4893)</f>
        <v>1</v>
      </c>
    </row>
    <row r="4894" spans="1:8" x14ac:dyDescent="0.25">
      <c r="A4894">
        <v>1020178</v>
      </c>
      <c r="B4894">
        <v>3</v>
      </c>
      <c r="C4894">
        <v>104</v>
      </c>
      <c r="D4894">
        <v>4</v>
      </c>
      <c r="E4894">
        <v>401</v>
      </c>
      <c r="F4894" t="s">
        <v>0</v>
      </c>
      <c r="G4894" t="s">
        <v>71</v>
      </c>
      <c r="H4894">
        <f>COUNTIF(A$2:$A4894,A4894)</f>
        <v>1</v>
      </c>
    </row>
    <row r="4895" spans="1:8" x14ac:dyDescent="0.25">
      <c r="A4895">
        <v>1020179</v>
      </c>
      <c r="B4895">
        <v>3</v>
      </c>
      <c r="C4895">
        <v>104</v>
      </c>
      <c r="D4895">
        <v>4</v>
      </c>
      <c r="E4895">
        <v>402</v>
      </c>
      <c r="F4895" t="s">
        <v>0</v>
      </c>
      <c r="G4895" t="s">
        <v>71</v>
      </c>
      <c r="H4895">
        <f>COUNTIF(A$2:$A4895,A4895)</f>
        <v>1</v>
      </c>
    </row>
    <row r="4896" spans="1:8" x14ac:dyDescent="0.25">
      <c r="A4896">
        <v>1020180</v>
      </c>
      <c r="B4896">
        <v>3</v>
      </c>
      <c r="C4896">
        <v>105</v>
      </c>
      <c r="D4896">
        <v>4</v>
      </c>
      <c r="E4896">
        <v>401</v>
      </c>
      <c r="F4896" t="s">
        <v>0</v>
      </c>
      <c r="G4896" t="s">
        <v>71</v>
      </c>
      <c r="H4896">
        <f>COUNTIF(A$2:$A4896,A4896)</f>
        <v>1</v>
      </c>
    </row>
    <row r="4897" spans="1:8" x14ac:dyDescent="0.25">
      <c r="A4897">
        <v>1020181</v>
      </c>
      <c r="B4897">
        <v>3</v>
      </c>
      <c r="C4897">
        <v>105</v>
      </c>
      <c r="D4897">
        <v>4</v>
      </c>
      <c r="E4897">
        <v>402</v>
      </c>
      <c r="F4897" t="s">
        <v>0</v>
      </c>
      <c r="G4897" t="s">
        <v>71</v>
      </c>
      <c r="H4897">
        <f>COUNTIF(A$2:$A4897,A4897)</f>
        <v>1</v>
      </c>
    </row>
    <row r="4898" spans="1:8" x14ac:dyDescent="0.25">
      <c r="A4898">
        <v>1020182</v>
      </c>
      <c r="B4898">
        <v>3</v>
      </c>
      <c r="C4898">
        <v>106</v>
      </c>
      <c r="D4898">
        <v>4</v>
      </c>
      <c r="E4898">
        <v>401</v>
      </c>
      <c r="F4898" t="s">
        <v>0</v>
      </c>
      <c r="G4898" t="s">
        <v>71</v>
      </c>
      <c r="H4898">
        <f>COUNTIF(A$2:$A4898,A4898)</f>
        <v>1</v>
      </c>
    </row>
    <row r="4899" spans="1:8" x14ac:dyDescent="0.25">
      <c r="A4899">
        <v>1020183</v>
      </c>
      <c r="B4899">
        <v>3</v>
      </c>
      <c r="C4899">
        <v>106</v>
      </c>
      <c r="D4899">
        <v>4</v>
      </c>
      <c r="E4899">
        <v>402</v>
      </c>
      <c r="F4899" t="s">
        <v>0</v>
      </c>
      <c r="G4899" t="s">
        <v>71</v>
      </c>
      <c r="H4899">
        <f>COUNTIF(A$2:$A4899,A4899)</f>
        <v>1</v>
      </c>
    </row>
    <row r="4900" spans="1:8" x14ac:dyDescent="0.25">
      <c r="A4900">
        <v>1020184</v>
      </c>
      <c r="B4900">
        <v>3</v>
      </c>
      <c r="C4900">
        <v>107</v>
      </c>
      <c r="D4900">
        <v>4</v>
      </c>
      <c r="E4900">
        <v>401</v>
      </c>
      <c r="F4900" t="s">
        <v>0</v>
      </c>
      <c r="G4900" t="s">
        <v>71</v>
      </c>
      <c r="H4900">
        <f>COUNTIF(A$2:$A4900,A4900)</f>
        <v>1</v>
      </c>
    </row>
    <row r="4901" spans="1:8" x14ac:dyDescent="0.25">
      <c r="A4901">
        <v>1020185</v>
      </c>
      <c r="B4901">
        <v>3</v>
      </c>
      <c r="C4901">
        <v>107</v>
      </c>
      <c r="D4901">
        <v>4</v>
      </c>
      <c r="E4901">
        <v>402</v>
      </c>
      <c r="F4901" t="s">
        <v>0</v>
      </c>
      <c r="G4901" t="s">
        <v>71</v>
      </c>
      <c r="H4901">
        <f>COUNTIF(A$2:$A4901,A4901)</f>
        <v>1</v>
      </c>
    </row>
    <row r="4902" spans="1:8" x14ac:dyDescent="0.25">
      <c r="A4902">
        <v>1020186</v>
      </c>
      <c r="B4902">
        <v>3</v>
      </c>
      <c r="C4902">
        <v>108</v>
      </c>
      <c r="D4902">
        <v>4</v>
      </c>
      <c r="E4902">
        <v>401</v>
      </c>
      <c r="F4902" t="s">
        <v>0</v>
      </c>
      <c r="G4902" t="s">
        <v>71</v>
      </c>
      <c r="H4902">
        <f>COUNTIF(A$2:$A4902,A4902)</f>
        <v>1</v>
      </c>
    </row>
    <row r="4903" spans="1:8" x14ac:dyDescent="0.25">
      <c r="A4903">
        <v>1020187</v>
      </c>
      <c r="B4903">
        <v>3</v>
      </c>
      <c r="C4903">
        <v>108</v>
      </c>
      <c r="D4903">
        <v>4</v>
      </c>
      <c r="E4903">
        <v>402</v>
      </c>
      <c r="F4903" t="s">
        <v>0</v>
      </c>
      <c r="G4903" t="s">
        <v>71</v>
      </c>
      <c r="H4903">
        <f>COUNTIF(A$2:$A4903,A4903)</f>
        <v>1</v>
      </c>
    </row>
    <row r="4904" spans="1:8" x14ac:dyDescent="0.25">
      <c r="A4904">
        <v>1020188</v>
      </c>
      <c r="B4904">
        <v>3</v>
      </c>
      <c r="C4904">
        <v>1</v>
      </c>
      <c r="D4904">
        <v>5</v>
      </c>
      <c r="E4904">
        <v>501</v>
      </c>
      <c r="F4904" t="s">
        <v>0</v>
      </c>
      <c r="G4904" t="s">
        <v>71</v>
      </c>
      <c r="H4904">
        <f>COUNTIF(A$2:$A4904,A4904)</f>
        <v>1</v>
      </c>
    </row>
    <row r="4905" spans="1:8" x14ac:dyDescent="0.25">
      <c r="A4905">
        <v>1020189</v>
      </c>
      <c r="B4905">
        <v>3</v>
      </c>
      <c r="C4905">
        <v>1</v>
      </c>
      <c r="D4905">
        <v>5</v>
      </c>
      <c r="E4905">
        <v>502</v>
      </c>
      <c r="F4905" t="s">
        <v>0</v>
      </c>
      <c r="G4905" t="s">
        <v>71</v>
      </c>
      <c r="H4905">
        <f>COUNTIF(A$2:$A4905,A4905)</f>
        <v>1</v>
      </c>
    </row>
    <row r="4906" spans="1:8" x14ac:dyDescent="0.25">
      <c r="A4906">
        <v>1020190</v>
      </c>
      <c r="B4906">
        <v>3</v>
      </c>
      <c r="C4906">
        <v>2</v>
      </c>
      <c r="D4906">
        <v>5</v>
      </c>
      <c r="E4906">
        <v>501</v>
      </c>
      <c r="F4906" t="s">
        <v>0</v>
      </c>
      <c r="G4906" t="s">
        <v>71</v>
      </c>
      <c r="H4906">
        <f>COUNTIF(A$2:$A4906,A4906)</f>
        <v>1</v>
      </c>
    </row>
    <row r="4907" spans="1:8" x14ac:dyDescent="0.25">
      <c r="A4907">
        <v>1020191</v>
      </c>
      <c r="B4907">
        <v>3</v>
      </c>
      <c r="C4907">
        <v>2</v>
      </c>
      <c r="D4907">
        <v>5</v>
      </c>
      <c r="E4907">
        <v>502</v>
      </c>
      <c r="F4907" t="s">
        <v>0</v>
      </c>
      <c r="G4907" t="s">
        <v>71</v>
      </c>
      <c r="H4907">
        <f>COUNTIF(A$2:$A4907,A4907)</f>
        <v>1</v>
      </c>
    </row>
    <row r="4908" spans="1:8" x14ac:dyDescent="0.25">
      <c r="A4908">
        <v>1020192</v>
      </c>
      <c r="B4908">
        <v>3</v>
      </c>
      <c r="C4908">
        <v>3</v>
      </c>
      <c r="D4908">
        <v>5</v>
      </c>
      <c r="E4908">
        <v>501</v>
      </c>
      <c r="F4908" t="s">
        <v>0</v>
      </c>
      <c r="G4908" t="s">
        <v>71</v>
      </c>
      <c r="H4908">
        <f>COUNTIF(A$2:$A4908,A4908)</f>
        <v>1</v>
      </c>
    </row>
    <row r="4909" spans="1:8" x14ac:dyDescent="0.25">
      <c r="A4909">
        <v>1020193</v>
      </c>
      <c r="B4909">
        <v>3</v>
      </c>
      <c r="C4909">
        <v>3</v>
      </c>
      <c r="D4909">
        <v>5</v>
      </c>
      <c r="E4909">
        <v>502</v>
      </c>
      <c r="F4909" t="s">
        <v>0</v>
      </c>
      <c r="G4909" t="s">
        <v>71</v>
      </c>
      <c r="H4909">
        <f>COUNTIF(A$2:$A4909,A4909)</f>
        <v>1</v>
      </c>
    </row>
    <row r="4910" spans="1:8" x14ac:dyDescent="0.25">
      <c r="A4910">
        <v>1020194</v>
      </c>
      <c r="B4910">
        <v>3</v>
      </c>
      <c r="C4910">
        <v>4</v>
      </c>
      <c r="D4910">
        <v>5</v>
      </c>
      <c r="E4910">
        <v>501</v>
      </c>
      <c r="F4910" t="s">
        <v>0</v>
      </c>
      <c r="G4910" t="s">
        <v>71</v>
      </c>
      <c r="H4910">
        <f>COUNTIF(A$2:$A4910,A4910)</f>
        <v>1</v>
      </c>
    </row>
    <row r="4911" spans="1:8" x14ac:dyDescent="0.25">
      <c r="A4911">
        <v>1020195</v>
      </c>
      <c r="B4911">
        <v>3</v>
      </c>
      <c r="C4911">
        <v>4</v>
      </c>
      <c r="D4911">
        <v>5</v>
      </c>
      <c r="E4911">
        <v>502</v>
      </c>
      <c r="F4911" t="s">
        <v>0</v>
      </c>
      <c r="G4911" t="s">
        <v>71</v>
      </c>
      <c r="H4911">
        <f>COUNTIF(A$2:$A4911,A4911)</f>
        <v>1</v>
      </c>
    </row>
    <row r="4912" spans="1:8" x14ac:dyDescent="0.25">
      <c r="A4912">
        <v>1020196</v>
      </c>
      <c r="B4912">
        <v>3</v>
      </c>
      <c r="C4912">
        <v>5</v>
      </c>
      <c r="D4912">
        <v>5</v>
      </c>
      <c r="E4912">
        <v>501</v>
      </c>
      <c r="F4912" t="s">
        <v>0</v>
      </c>
      <c r="G4912" t="s">
        <v>71</v>
      </c>
      <c r="H4912">
        <f>COUNTIF(A$2:$A4912,A4912)</f>
        <v>1</v>
      </c>
    </row>
    <row r="4913" spans="1:8" x14ac:dyDescent="0.25">
      <c r="A4913">
        <v>1020197</v>
      </c>
      <c r="B4913">
        <v>3</v>
      </c>
      <c r="C4913">
        <v>5</v>
      </c>
      <c r="D4913">
        <v>5</v>
      </c>
      <c r="E4913">
        <v>502</v>
      </c>
      <c r="F4913" t="s">
        <v>0</v>
      </c>
      <c r="G4913" t="s">
        <v>71</v>
      </c>
      <c r="H4913">
        <f>COUNTIF(A$2:$A4913,A4913)</f>
        <v>1</v>
      </c>
    </row>
    <row r="4914" spans="1:8" x14ac:dyDescent="0.25">
      <c r="A4914">
        <v>1020198</v>
      </c>
      <c r="B4914">
        <v>3</v>
      </c>
      <c r="C4914">
        <v>6</v>
      </c>
      <c r="D4914">
        <v>5</v>
      </c>
      <c r="E4914">
        <v>501</v>
      </c>
      <c r="F4914" t="s">
        <v>0</v>
      </c>
      <c r="G4914" t="s">
        <v>71</v>
      </c>
      <c r="H4914">
        <f>COUNTIF(A$2:$A4914,A4914)</f>
        <v>1</v>
      </c>
    </row>
    <row r="4915" spans="1:8" x14ac:dyDescent="0.25">
      <c r="A4915">
        <v>1020199</v>
      </c>
      <c r="B4915">
        <v>3</v>
      </c>
      <c r="C4915">
        <v>6</v>
      </c>
      <c r="D4915">
        <v>5</v>
      </c>
      <c r="E4915">
        <v>502</v>
      </c>
      <c r="F4915" t="s">
        <v>0</v>
      </c>
      <c r="G4915" t="s">
        <v>71</v>
      </c>
      <c r="H4915">
        <f>COUNTIF(A$2:$A4915,A4915)</f>
        <v>1</v>
      </c>
    </row>
    <row r="4916" spans="1:8" x14ac:dyDescent="0.25">
      <c r="A4916">
        <v>1020200</v>
      </c>
      <c r="B4916">
        <v>3</v>
      </c>
      <c r="C4916">
        <v>7</v>
      </c>
      <c r="D4916">
        <v>5</v>
      </c>
      <c r="E4916">
        <v>501</v>
      </c>
      <c r="F4916" t="s">
        <v>0</v>
      </c>
      <c r="G4916" t="s">
        <v>71</v>
      </c>
      <c r="H4916">
        <f>COUNTIF(A$2:$A4916,A4916)</f>
        <v>1</v>
      </c>
    </row>
    <row r="4917" spans="1:8" x14ac:dyDescent="0.25">
      <c r="A4917">
        <v>1020201</v>
      </c>
      <c r="B4917">
        <v>3</v>
      </c>
      <c r="C4917">
        <v>7</v>
      </c>
      <c r="D4917">
        <v>5</v>
      </c>
      <c r="E4917">
        <v>502</v>
      </c>
      <c r="F4917" t="s">
        <v>0</v>
      </c>
      <c r="G4917" t="s">
        <v>71</v>
      </c>
      <c r="H4917">
        <f>COUNTIF(A$2:$A4917,A4917)</f>
        <v>1</v>
      </c>
    </row>
    <row r="4918" spans="1:8" x14ac:dyDescent="0.25">
      <c r="A4918">
        <v>1020202</v>
      </c>
      <c r="B4918">
        <v>3</v>
      </c>
      <c r="C4918">
        <v>8</v>
      </c>
      <c r="D4918">
        <v>5</v>
      </c>
      <c r="E4918">
        <v>501</v>
      </c>
      <c r="F4918" t="s">
        <v>0</v>
      </c>
      <c r="G4918" t="s">
        <v>71</v>
      </c>
      <c r="H4918">
        <f>COUNTIF(A$2:$A4918,A4918)</f>
        <v>1</v>
      </c>
    </row>
    <row r="4919" spans="1:8" x14ac:dyDescent="0.25">
      <c r="A4919">
        <v>1020203</v>
      </c>
      <c r="B4919">
        <v>3</v>
      </c>
      <c r="C4919">
        <v>8</v>
      </c>
      <c r="D4919">
        <v>5</v>
      </c>
      <c r="E4919">
        <v>502</v>
      </c>
      <c r="F4919" t="s">
        <v>0</v>
      </c>
      <c r="G4919" t="s">
        <v>71</v>
      </c>
      <c r="H4919">
        <f>COUNTIF(A$2:$A4919,A4919)</f>
        <v>1</v>
      </c>
    </row>
    <row r="4920" spans="1:8" x14ac:dyDescent="0.25">
      <c r="A4920">
        <v>1020204</v>
      </c>
      <c r="B4920">
        <v>3</v>
      </c>
      <c r="C4920">
        <v>9</v>
      </c>
      <c r="D4920">
        <v>5</v>
      </c>
      <c r="E4920">
        <v>501</v>
      </c>
      <c r="F4920" t="s">
        <v>0</v>
      </c>
      <c r="G4920" t="s">
        <v>71</v>
      </c>
      <c r="H4920">
        <f>COUNTIF(A$2:$A4920,A4920)</f>
        <v>1</v>
      </c>
    </row>
    <row r="4921" spans="1:8" x14ac:dyDescent="0.25">
      <c r="A4921">
        <v>1020205</v>
      </c>
      <c r="B4921">
        <v>3</v>
      </c>
      <c r="C4921">
        <v>9</v>
      </c>
      <c r="D4921">
        <v>5</v>
      </c>
      <c r="E4921">
        <v>502</v>
      </c>
      <c r="F4921" t="s">
        <v>0</v>
      </c>
      <c r="G4921" t="s">
        <v>71</v>
      </c>
      <c r="H4921">
        <f>COUNTIF(A$2:$A4921,A4921)</f>
        <v>1</v>
      </c>
    </row>
    <row r="4922" spans="1:8" x14ac:dyDescent="0.25">
      <c r="A4922">
        <v>1020206</v>
      </c>
      <c r="B4922">
        <v>3</v>
      </c>
      <c r="C4922">
        <v>10</v>
      </c>
      <c r="D4922">
        <v>5</v>
      </c>
      <c r="E4922">
        <v>501</v>
      </c>
      <c r="F4922" t="s">
        <v>0</v>
      </c>
      <c r="G4922" t="s">
        <v>71</v>
      </c>
      <c r="H4922">
        <f>COUNTIF(A$2:$A4922,A4922)</f>
        <v>1</v>
      </c>
    </row>
    <row r="4923" spans="1:8" x14ac:dyDescent="0.25">
      <c r="A4923">
        <v>1020207</v>
      </c>
      <c r="B4923">
        <v>3</v>
      </c>
      <c r="C4923">
        <v>10</v>
      </c>
      <c r="D4923">
        <v>5</v>
      </c>
      <c r="E4923">
        <v>502</v>
      </c>
      <c r="F4923" t="s">
        <v>0</v>
      </c>
      <c r="G4923" t="s">
        <v>71</v>
      </c>
      <c r="H4923">
        <f>COUNTIF(A$2:$A4923,A4923)</f>
        <v>1</v>
      </c>
    </row>
    <row r="4924" spans="1:8" x14ac:dyDescent="0.25">
      <c r="A4924">
        <v>1020208</v>
      </c>
      <c r="B4924">
        <v>3</v>
      </c>
      <c r="C4924">
        <v>11</v>
      </c>
      <c r="D4924">
        <v>5</v>
      </c>
      <c r="E4924">
        <v>501</v>
      </c>
      <c r="F4924" t="s">
        <v>0</v>
      </c>
      <c r="G4924" t="s">
        <v>71</v>
      </c>
      <c r="H4924">
        <f>COUNTIF(A$2:$A4924,A4924)</f>
        <v>1</v>
      </c>
    </row>
    <row r="4925" spans="1:8" x14ac:dyDescent="0.25">
      <c r="A4925">
        <v>1020209</v>
      </c>
      <c r="B4925">
        <v>3</v>
      </c>
      <c r="C4925">
        <v>11</v>
      </c>
      <c r="D4925">
        <v>5</v>
      </c>
      <c r="E4925">
        <v>502</v>
      </c>
      <c r="F4925" t="s">
        <v>0</v>
      </c>
      <c r="G4925" t="s">
        <v>71</v>
      </c>
      <c r="H4925">
        <f>COUNTIF(A$2:$A4925,A4925)</f>
        <v>1</v>
      </c>
    </row>
    <row r="4926" spans="1:8" x14ac:dyDescent="0.25">
      <c r="A4926">
        <v>1020210</v>
      </c>
      <c r="B4926">
        <v>3</v>
      </c>
      <c r="C4926">
        <v>12</v>
      </c>
      <c r="D4926">
        <v>5</v>
      </c>
      <c r="E4926">
        <v>501</v>
      </c>
      <c r="F4926" t="s">
        <v>0</v>
      </c>
      <c r="G4926" t="s">
        <v>71</v>
      </c>
      <c r="H4926">
        <f>COUNTIF(A$2:$A4926,A4926)</f>
        <v>1</v>
      </c>
    </row>
    <row r="4927" spans="1:8" x14ac:dyDescent="0.25">
      <c r="A4927">
        <v>1020211</v>
      </c>
      <c r="B4927">
        <v>3</v>
      </c>
      <c r="C4927">
        <v>12</v>
      </c>
      <c r="D4927">
        <v>5</v>
      </c>
      <c r="E4927">
        <v>502</v>
      </c>
      <c r="F4927" t="s">
        <v>0</v>
      </c>
      <c r="G4927" t="s">
        <v>71</v>
      </c>
      <c r="H4927">
        <f>COUNTIF(A$2:$A4927,A4927)</f>
        <v>1</v>
      </c>
    </row>
    <row r="4928" spans="1:8" x14ac:dyDescent="0.25">
      <c r="A4928">
        <v>1020212</v>
      </c>
      <c r="B4928">
        <v>3</v>
      </c>
      <c r="C4928">
        <v>13</v>
      </c>
      <c r="D4928">
        <v>5</v>
      </c>
      <c r="E4928">
        <v>501</v>
      </c>
      <c r="F4928" t="s">
        <v>0</v>
      </c>
      <c r="G4928" t="s">
        <v>71</v>
      </c>
      <c r="H4928">
        <f>COUNTIF(A$2:$A4928,A4928)</f>
        <v>1</v>
      </c>
    </row>
    <row r="4929" spans="1:8" x14ac:dyDescent="0.25">
      <c r="A4929">
        <v>1020213</v>
      </c>
      <c r="B4929">
        <v>3</v>
      </c>
      <c r="C4929">
        <v>13</v>
      </c>
      <c r="D4929">
        <v>5</v>
      </c>
      <c r="E4929">
        <v>502</v>
      </c>
      <c r="F4929" t="s">
        <v>0</v>
      </c>
      <c r="G4929" t="s">
        <v>71</v>
      </c>
      <c r="H4929">
        <f>COUNTIF(A$2:$A4929,A4929)</f>
        <v>1</v>
      </c>
    </row>
    <row r="4930" spans="1:8" x14ac:dyDescent="0.25">
      <c r="A4930">
        <v>1020214</v>
      </c>
      <c r="B4930">
        <v>3</v>
      </c>
      <c r="C4930">
        <v>14</v>
      </c>
      <c r="D4930">
        <v>5</v>
      </c>
      <c r="E4930">
        <v>501</v>
      </c>
      <c r="F4930" t="s">
        <v>0</v>
      </c>
      <c r="G4930" t="s">
        <v>71</v>
      </c>
      <c r="H4930">
        <f>COUNTIF(A$2:$A4930,A4930)</f>
        <v>1</v>
      </c>
    </row>
    <row r="4931" spans="1:8" x14ac:dyDescent="0.25">
      <c r="A4931">
        <v>1020215</v>
      </c>
      <c r="B4931">
        <v>3</v>
      </c>
      <c r="C4931">
        <v>14</v>
      </c>
      <c r="D4931">
        <v>5</v>
      </c>
      <c r="E4931">
        <v>502</v>
      </c>
      <c r="F4931" t="s">
        <v>0</v>
      </c>
      <c r="G4931" t="s">
        <v>71</v>
      </c>
      <c r="H4931">
        <f>COUNTIF(A$2:$A4931,A4931)</f>
        <v>1</v>
      </c>
    </row>
    <row r="4932" spans="1:8" x14ac:dyDescent="0.25">
      <c r="A4932">
        <v>1020216</v>
      </c>
      <c r="B4932">
        <v>3</v>
      </c>
      <c r="C4932">
        <v>15</v>
      </c>
      <c r="D4932">
        <v>5</v>
      </c>
      <c r="E4932">
        <v>501</v>
      </c>
      <c r="F4932" t="s">
        <v>0</v>
      </c>
      <c r="G4932" t="s">
        <v>71</v>
      </c>
      <c r="H4932">
        <f>COUNTIF(A$2:$A4932,A4932)</f>
        <v>1</v>
      </c>
    </row>
    <row r="4933" spans="1:8" x14ac:dyDescent="0.25">
      <c r="A4933">
        <v>1020217</v>
      </c>
      <c r="B4933">
        <v>3</v>
      </c>
      <c r="C4933">
        <v>15</v>
      </c>
      <c r="D4933">
        <v>5</v>
      </c>
      <c r="E4933">
        <v>502</v>
      </c>
      <c r="F4933" t="s">
        <v>0</v>
      </c>
      <c r="G4933" t="s">
        <v>71</v>
      </c>
      <c r="H4933">
        <f>COUNTIF(A$2:$A4933,A4933)</f>
        <v>1</v>
      </c>
    </row>
    <row r="4934" spans="1:8" x14ac:dyDescent="0.25">
      <c r="A4934">
        <v>1020218</v>
      </c>
      <c r="B4934">
        <v>3</v>
      </c>
      <c r="C4934">
        <v>16</v>
      </c>
      <c r="D4934">
        <v>5</v>
      </c>
      <c r="E4934">
        <v>501</v>
      </c>
      <c r="F4934" t="s">
        <v>0</v>
      </c>
      <c r="G4934" t="s">
        <v>71</v>
      </c>
      <c r="H4934">
        <f>COUNTIF(A$2:$A4934,A4934)</f>
        <v>1</v>
      </c>
    </row>
    <row r="4935" spans="1:8" x14ac:dyDescent="0.25">
      <c r="A4935">
        <v>1020219</v>
      </c>
      <c r="B4935">
        <v>3</v>
      </c>
      <c r="C4935">
        <v>16</v>
      </c>
      <c r="D4935">
        <v>5</v>
      </c>
      <c r="E4935">
        <v>502</v>
      </c>
      <c r="F4935" t="s">
        <v>0</v>
      </c>
      <c r="G4935" t="s">
        <v>71</v>
      </c>
      <c r="H4935">
        <f>COUNTIF(A$2:$A4935,A4935)</f>
        <v>1</v>
      </c>
    </row>
    <row r="4936" spans="1:8" x14ac:dyDescent="0.25">
      <c r="A4936">
        <v>1020220</v>
      </c>
      <c r="B4936">
        <v>3</v>
      </c>
      <c r="C4936">
        <v>17</v>
      </c>
      <c r="D4936">
        <v>5</v>
      </c>
      <c r="E4936">
        <v>501</v>
      </c>
      <c r="F4936" t="s">
        <v>0</v>
      </c>
      <c r="G4936" t="s">
        <v>71</v>
      </c>
      <c r="H4936">
        <f>COUNTIF(A$2:$A4936,A4936)</f>
        <v>1</v>
      </c>
    </row>
    <row r="4937" spans="1:8" x14ac:dyDescent="0.25">
      <c r="A4937">
        <v>1020221</v>
      </c>
      <c r="B4937">
        <v>3</v>
      </c>
      <c r="C4937">
        <v>17</v>
      </c>
      <c r="D4937">
        <v>5</v>
      </c>
      <c r="E4937">
        <v>502</v>
      </c>
      <c r="F4937" t="s">
        <v>0</v>
      </c>
      <c r="G4937" t="s">
        <v>71</v>
      </c>
      <c r="H4937">
        <f>COUNTIF(A$2:$A4937,A4937)</f>
        <v>1</v>
      </c>
    </row>
    <row r="4938" spans="1:8" x14ac:dyDescent="0.25">
      <c r="A4938">
        <v>1020222</v>
      </c>
      <c r="B4938">
        <v>3</v>
      </c>
      <c r="C4938">
        <v>18</v>
      </c>
      <c r="D4938">
        <v>5</v>
      </c>
      <c r="E4938">
        <v>501</v>
      </c>
      <c r="F4938" t="s">
        <v>0</v>
      </c>
      <c r="G4938" t="s">
        <v>71</v>
      </c>
      <c r="H4938">
        <f>COUNTIF(A$2:$A4938,A4938)</f>
        <v>1</v>
      </c>
    </row>
    <row r="4939" spans="1:8" x14ac:dyDescent="0.25">
      <c r="A4939">
        <v>1020223</v>
      </c>
      <c r="B4939">
        <v>3</v>
      </c>
      <c r="C4939">
        <v>18</v>
      </c>
      <c r="D4939">
        <v>5</v>
      </c>
      <c r="E4939">
        <v>502</v>
      </c>
      <c r="F4939" t="s">
        <v>0</v>
      </c>
      <c r="G4939" t="s">
        <v>71</v>
      </c>
      <c r="H4939">
        <f>COUNTIF(A$2:$A4939,A4939)</f>
        <v>1</v>
      </c>
    </row>
    <row r="4940" spans="1:8" x14ac:dyDescent="0.25">
      <c r="A4940">
        <v>1020224</v>
      </c>
      <c r="B4940">
        <v>3</v>
      </c>
      <c r="C4940">
        <v>19</v>
      </c>
      <c r="D4940">
        <v>5</v>
      </c>
      <c r="E4940">
        <v>501</v>
      </c>
      <c r="F4940" t="s">
        <v>0</v>
      </c>
      <c r="G4940" t="s">
        <v>71</v>
      </c>
      <c r="H4940">
        <f>COUNTIF(A$2:$A4940,A4940)</f>
        <v>1</v>
      </c>
    </row>
    <row r="4941" spans="1:8" x14ac:dyDescent="0.25">
      <c r="A4941">
        <v>1020225</v>
      </c>
      <c r="B4941">
        <v>3</v>
      </c>
      <c r="C4941">
        <v>19</v>
      </c>
      <c r="D4941">
        <v>5</v>
      </c>
      <c r="E4941">
        <v>502</v>
      </c>
      <c r="F4941" t="s">
        <v>0</v>
      </c>
      <c r="G4941" t="s">
        <v>71</v>
      </c>
      <c r="H4941">
        <f>COUNTIF(A$2:$A4941,A4941)</f>
        <v>1</v>
      </c>
    </row>
    <row r="4942" spans="1:8" x14ac:dyDescent="0.25">
      <c r="A4942">
        <v>1020226</v>
      </c>
      <c r="B4942">
        <v>3</v>
      </c>
      <c r="C4942">
        <v>20</v>
      </c>
      <c r="D4942">
        <v>5</v>
      </c>
      <c r="E4942">
        <v>501</v>
      </c>
      <c r="F4942" t="s">
        <v>0</v>
      </c>
      <c r="G4942" t="s">
        <v>71</v>
      </c>
      <c r="H4942">
        <f>COUNTIF(A$2:$A4942,A4942)</f>
        <v>1</v>
      </c>
    </row>
    <row r="4943" spans="1:8" x14ac:dyDescent="0.25">
      <c r="A4943">
        <v>1020227</v>
      </c>
      <c r="B4943">
        <v>3</v>
      </c>
      <c r="C4943">
        <v>20</v>
      </c>
      <c r="D4943">
        <v>5</v>
      </c>
      <c r="E4943">
        <v>502</v>
      </c>
      <c r="F4943" t="s">
        <v>0</v>
      </c>
      <c r="G4943" t="s">
        <v>71</v>
      </c>
      <c r="H4943">
        <f>COUNTIF(A$2:$A4943,A4943)</f>
        <v>1</v>
      </c>
    </row>
    <row r="4944" spans="1:8" x14ac:dyDescent="0.25">
      <c r="A4944">
        <v>1020228</v>
      </c>
      <c r="B4944">
        <v>3</v>
      </c>
      <c r="C4944">
        <v>21</v>
      </c>
      <c r="D4944">
        <v>5</v>
      </c>
      <c r="E4944">
        <v>501</v>
      </c>
      <c r="F4944" t="s">
        <v>0</v>
      </c>
      <c r="G4944" t="s">
        <v>71</v>
      </c>
      <c r="H4944">
        <f>COUNTIF(A$2:$A4944,A4944)</f>
        <v>1</v>
      </c>
    </row>
    <row r="4945" spans="1:8" x14ac:dyDescent="0.25">
      <c r="A4945">
        <v>1020229</v>
      </c>
      <c r="B4945">
        <v>3</v>
      </c>
      <c r="C4945">
        <v>21</v>
      </c>
      <c r="D4945">
        <v>5</v>
      </c>
      <c r="E4945">
        <v>502</v>
      </c>
      <c r="F4945" t="s">
        <v>0</v>
      </c>
      <c r="G4945" t="s">
        <v>71</v>
      </c>
      <c r="H4945">
        <f>COUNTIF(A$2:$A4945,A4945)</f>
        <v>1</v>
      </c>
    </row>
    <row r="4946" spans="1:8" x14ac:dyDescent="0.25">
      <c r="A4946">
        <v>1020230</v>
      </c>
      <c r="B4946">
        <v>3</v>
      </c>
      <c r="C4946">
        <v>22</v>
      </c>
      <c r="D4946">
        <v>5</v>
      </c>
      <c r="E4946">
        <v>501</v>
      </c>
      <c r="F4946" t="s">
        <v>0</v>
      </c>
      <c r="G4946" t="s">
        <v>71</v>
      </c>
      <c r="H4946">
        <f>COUNTIF(A$2:$A4946,A4946)</f>
        <v>1</v>
      </c>
    </row>
    <row r="4947" spans="1:8" x14ac:dyDescent="0.25">
      <c r="A4947">
        <v>1020231</v>
      </c>
      <c r="B4947">
        <v>3</v>
      </c>
      <c r="C4947">
        <v>22</v>
      </c>
      <c r="D4947">
        <v>5</v>
      </c>
      <c r="E4947">
        <v>502</v>
      </c>
      <c r="F4947" t="s">
        <v>0</v>
      </c>
      <c r="G4947" t="s">
        <v>71</v>
      </c>
      <c r="H4947">
        <f>COUNTIF(A$2:$A4947,A4947)</f>
        <v>1</v>
      </c>
    </row>
    <row r="4948" spans="1:8" x14ac:dyDescent="0.25">
      <c r="A4948">
        <v>1020232</v>
      </c>
      <c r="B4948">
        <v>3</v>
      </c>
      <c r="C4948">
        <v>23</v>
      </c>
      <c r="D4948">
        <v>5</v>
      </c>
      <c r="E4948">
        <v>501</v>
      </c>
      <c r="F4948" t="s">
        <v>0</v>
      </c>
      <c r="G4948" t="s">
        <v>71</v>
      </c>
      <c r="H4948">
        <f>COUNTIF(A$2:$A4948,A4948)</f>
        <v>1</v>
      </c>
    </row>
    <row r="4949" spans="1:8" x14ac:dyDescent="0.25">
      <c r="A4949">
        <v>1020233</v>
      </c>
      <c r="B4949">
        <v>3</v>
      </c>
      <c r="C4949">
        <v>23</v>
      </c>
      <c r="D4949">
        <v>5</v>
      </c>
      <c r="E4949">
        <v>502</v>
      </c>
      <c r="F4949" t="s">
        <v>0</v>
      </c>
      <c r="G4949" t="s">
        <v>71</v>
      </c>
      <c r="H4949">
        <f>COUNTIF(A$2:$A4949,A4949)</f>
        <v>1</v>
      </c>
    </row>
    <row r="4950" spans="1:8" x14ac:dyDescent="0.25">
      <c r="A4950">
        <v>1020234</v>
      </c>
      <c r="B4950">
        <v>3</v>
      </c>
      <c r="C4950">
        <v>24</v>
      </c>
      <c r="D4950">
        <v>5</v>
      </c>
      <c r="E4950">
        <v>501</v>
      </c>
      <c r="F4950" t="s">
        <v>0</v>
      </c>
      <c r="G4950" t="s">
        <v>71</v>
      </c>
      <c r="H4950">
        <f>COUNTIF(A$2:$A4950,A4950)</f>
        <v>1</v>
      </c>
    </row>
    <row r="4951" spans="1:8" x14ac:dyDescent="0.25">
      <c r="A4951">
        <v>1020235</v>
      </c>
      <c r="B4951">
        <v>3</v>
      </c>
      <c r="C4951">
        <v>24</v>
      </c>
      <c r="D4951">
        <v>5</v>
      </c>
      <c r="E4951">
        <v>502</v>
      </c>
      <c r="F4951" t="s">
        <v>0</v>
      </c>
      <c r="G4951" t="s">
        <v>71</v>
      </c>
      <c r="H4951">
        <f>COUNTIF(A$2:$A4951,A4951)</f>
        <v>1</v>
      </c>
    </row>
    <row r="4952" spans="1:8" x14ac:dyDescent="0.25">
      <c r="A4952">
        <v>1020236</v>
      </c>
      <c r="B4952">
        <v>3</v>
      </c>
      <c r="C4952">
        <v>25</v>
      </c>
      <c r="D4952">
        <v>5</v>
      </c>
      <c r="E4952">
        <v>501</v>
      </c>
      <c r="F4952" t="s">
        <v>0</v>
      </c>
      <c r="G4952" t="s">
        <v>71</v>
      </c>
      <c r="H4952">
        <f>COUNTIF(A$2:$A4952,A4952)</f>
        <v>1</v>
      </c>
    </row>
    <row r="4953" spans="1:8" x14ac:dyDescent="0.25">
      <c r="A4953">
        <v>1020237</v>
      </c>
      <c r="B4953">
        <v>3</v>
      </c>
      <c r="C4953">
        <v>25</v>
      </c>
      <c r="D4953">
        <v>5</v>
      </c>
      <c r="E4953">
        <v>502</v>
      </c>
      <c r="F4953" t="s">
        <v>0</v>
      </c>
      <c r="G4953" t="s">
        <v>71</v>
      </c>
      <c r="H4953">
        <f>COUNTIF(A$2:$A4953,A4953)</f>
        <v>1</v>
      </c>
    </row>
    <row r="4954" spans="1:8" x14ac:dyDescent="0.25">
      <c r="A4954">
        <v>1020238</v>
      </c>
      <c r="B4954">
        <v>3</v>
      </c>
      <c r="C4954">
        <v>26</v>
      </c>
      <c r="D4954">
        <v>5</v>
      </c>
      <c r="E4954">
        <v>501</v>
      </c>
      <c r="F4954" t="s">
        <v>0</v>
      </c>
      <c r="G4954" t="s">
        <v>71</v>
      </c>
      <c r="H4954">
        <f>COUNTIF(A$2:$A4954,A4954)</f>
        <v>1</v>
      </c>
    </row>
    <row r="4955" spans="1:8" x14ac:dyDescent="0.25">
      <c r="A4955">
        <v>1020239</v>
      </c>
      <c r="B4955">
        <v>3</v>
      </c>
      <c r="C4955">
        <v>26</v>
      </c>
      <c r="D4955">
        <v>5</v>
      </c>
      <c r="E4955">
        <v>502</v>
      </c>
      <c r="F4955" t="s">
        <v>0</v>
      </c>
      <c r="G4955" t="s">
        <v>71</v>
      </c>
      <c r="H4955">
        <f>COUNTIF(A$2:$A4955,A4955)</f>
        <v>1</v>
      </c>
    </row>
    <row r="4956" spans="1:8" x14ac:dyDescent="0.25">
      <c r="A4956">
        <v>1020240</v>
      </c>
      <c r="B4956">
        <v>3</v>
      </c>
      <c r="C4956">
        <v>27</v>
      </c>
      <c r="D4956">
        <v>5</v>
      </c>
      <c r="E4956">
        <v>501</v>
      </c>
      <c r="F4956" t="s">
        <v>0</v>
      </c>
      <c r="G4956" t="s">
        <v>71</v>
      </c>
      <c r="H4956">
        <f>COUNTIF(A$2:$A4956,A4956)</f>
        <v>1</v>
      </c>
    </row>
    <row r="4957" spans="1:8" x14ac:dyDescent="0.25">
      <c r="A4957">
        <v>1020241</v>
      </c>
      <c r="B4957">
        <v>3</v>
      </c>
      <c r="C4957">
        <v>27</v>
      </c>
      <c r="D4957">
        <v>5</v>
      </c>
      <c r="E4957">
        <v>502</v>
      </c>
      <c r="F4957" t="s">
        <v>0</v>
      </c>
      <c r="G4957" t="s">
        <v>71</v>
      </c>
      <c r="H4957">
        <f>COUNTIF(A$2:$A4957,A4957)</f>
        <v>1</v>
      </c>
    </row>
    <row r="4958" spans="1:8" x14ac:dyDescent="0.25">
      <c r="A4958">
        <v>1020242</v>
      </c>
      <c r="B4958">
        <v>3</v>
      </c>
      <c r="C4958">
        <v>28</v>
      </c>
      <c r="D4958">
        <v>5</v>
      </c>
      <c r="E4958">
        <v>501</v>
      </c>
      <c r="F4958" t="s">
        <v>0</v>
      </c>
      <c r="G4958" t="s">
        <v>71</v>
      </c>
      <c r="H4958">
        <f>COUNTIF(A$2:$A4958,A4958)</f>
        <v>1</v>
      </c>
    </row>
    <row r="4959" spans="1:8" x14ac:dyDescent="0.25">
      <c r="A4959">
        <v>1020243</v>
      </c>
      <c r="B4959">
        <v>3</v>
      </c>
      <c r="C4959">
        <v>28</v>
      </c>
      <c r="D4959">
        <v>5</v>
      </c>
      <c r="E4959">
        <v>502</v>
      </c>
      <c r="F4959" t="s">
        <v>0</v>
      </c>
      <c r="G4959" t="s">
        <v>71</v>
      </c>
      <c r="H4959">
        <f>COUNTIF(A$2:$A4959,A4959)</f>
        <v>1</v>
      </c>
    </row>
    <row r="4960" spans="1:8" x14ac:dyDescent="0.25">
      <c r="A4960">
        <v>1020244</v>
      </c>
      <c r="B4960">
        <v>3</v>
      </c>
      <c r="C4960">
        <v>29</v>
      </c>
      <c r="D4960">
        <v>5</v>
      </c>
      <c r="E4960">
        <v>501</v>
      </c>
      <c r="F4960" t="s">
        <v>0</v>
      </c>
      <c r="G4960" t="s">
        <v>71</v>
      </c>
      <c r="H4960">
        <f>COUNTIF(A$2:$A4960,A4960)</f>
        <v>1</v>
      </c>
    </row>
    <row r="4961" spans="1:8" x14ac:dyDescent="0.25">
      <c r="A4961">
        <v>1020245</v>
      </c>
      <c r="B4961">
        <v>3</v>
      </c>
      <c r="C4961">
        <v>29</v>
      </c>
      <c r="D4961">
        <v>5</v>
      </c>
      <c r="E4961">
        <v>502</v>
      </c>
      <c r="F4961" t="s">
        <v>0</v>
      </c>
      <c r="G4961" t="s">
        <v>71</v>
      </c>
      <c r="H4961">
        <f>COUNTIF(A$2:$A4961,A4961)</f>
        <v>1</v>
      </c>
    </row>
    <row r="4962" spans="1:8" x14ac:dyDescent="0.25">
      <c r="A4962">
        <v>1020246</v>
      </c>
      <c r="B4962">
        <v>3</v>
      </c>
      <c r="C4962">
        <v>30</v>
      </c>
      <c r="D4962">
        <v>5</v>
      </c>
      <c r="E4962">
        <v>501</v>
      </c>
      <c r="F4962" t="s">
        <v>0</v>
      </c>
      <c r="G4962" t="s">
        <v>71</v>
      </c>
      <c r="H4962">
        <f>COUNTIF(A$2:$A4962,A4962)</f>
        <v>1</v>
      </c>
    </row>
    <row r="4963" spans="1:8" x14ac:dyDescent="0.25">
      <c r="A4963">
        <v>1020247</v>
      </c>
      <c r="B4963">
        <v>3</v>
      </c>
      <c r="C4963">
        <v>30</v>
      </c>
      <c r="D4963">
        <v>5</v>
      </c>
      <c r="E4963">
        <v>502</v>
      </c>
      <c r="F4963" t="s">
        <v>0</v>
      </c>
      <c r="G4963" t="s">
        <v>71</v>
      </c>
      <c r="H4963">
        <f>COUNTIF(A$2:$A4963,A4963)</f>
        <v>1</v>
      </c>
    </row>
    <row r="4964" spans="1:8" x14ac:dyDescent="0.25">
      <c r="A4964">
        <v>1020248</v>
      </c>
      <c r="B4964">
        <v>3</v>
      </c>
      <c r="C4964">
        <v>31</v>
      </c>
      <c r="D4964">
        <v>5</v>
      </c>
      <c r="E4964">
        <v>501</v>
      </c>
      <c r="F4964" t="s">
        <v>0</v>
      </c>
      <c r="G4964" t="s">
        <v>71</v>
      </c>
      <c r="H4964">
        <f>COUNTIF(A$2:$A4964,A4964)</f>
        <v>1</v>
      </c>
    </row>
    <row r="4965" spans="1:8" x14ac:dyDescent="0.25">
      <c r="A4965">
        <v>1020249</v>
      </c>
      <c r="B4965">
        <v>3</v>
      </c>
      <c r="C4965">
        <v>31</v>
      </c>
      <c r="D4965">
        <v>5</v>
      </c>
      <c r="E4965">
        <v>502</v>
      </c>
      <c r="F4965" t="s">
        <v>0</v>
      </c>
      <c r="G4965" t="s">
        <v>71</v>
      </c>
      <c r="H4965">
        <f>COUNTIF(A$2:$A4965,A4965)</f>
        <v>1</v>
      </c>
    </row>
    <row r="4966" spans="1:8" x14ac:dyDescent="0.25">
      <c r="A4966">
        <v>1020250</v>
      </c>
      <c r="B4966">
        <v>3</v>
      </c>
      <c r="C4966">
        <v>32</v>
      </c>
      <c r="D4966">
        <v>5</v>
      </c>
      <c r="E4966">
        <v>501</v>
      </c>
      <c r="F4966" t="s">
        <v>0</v>
      </c>
      <c r="G4966" t="s">
        <v>71</v>
      </c>
      <c r="H4966">
        <f>COUNTIF(A$2:$A4966,A4966)</f>
        <v>1</v>
      </c>
    </row>
    <row r="4967" spans="1:8" x14ac:dyDescent="0.25">
      <c r="A4967">
        <v>1020251</v>
      </c>
      <c r="B4967">
        <v>3</v>
      </c>
      <c r="C4967">
        <v>32</v>
      </c>
      <c r="D4967">
        <v>5</v>
      </c>
      <c r="E4967">
        <v>502</v>
      </c>
      <c r="F4967" t="s">
        <v>0</v>
      </c>
      <c r="G4967" t="s">
        <v>71</v>
      </c>
      <c r="H4967">
        <f>COUNTIF(A$2:$A4967,A4967)</f>
        <v>1</v>
      </c>
    </row>
    <row r="4968" spans="1:8" x14ac:dyDescent="0.25">
      <c r="A4968">
        <v>1020252</v>
      </c>
      <c r="B4968">
        <v>3</v>
      </c>
      <c r="C4968">
        <v>33</v>
      </c>
      <c r="D4968">
        <v>5</v>
      </c>
      <c r="E4968">
        <v>501</v>
      </c>
      <c r="F4968" t="s">
        <v>0</v>
      </c>
      <c r="G4968" t="s">
        <v>71</v>
      </c>
      <c r="H4968">
        <f>COUNTIF(A$2:$A4968,A4968)</f>
        <v>1</v>
      </c>
    </row>
    <row r="4969" spans="1:8" x14ac:dyDescent="0.25">
      <c r="A4969">
        <v>1020253</v>
      </c>
      <c r="B4969">
        <v>3</v>
      </c>
      <c r="C4969">
        <v>33</v>
      </c>
      <c r="D4969">
        <v>5</v>
      </c>
      <c r="E4969">
        <v>502</v>
      </c>
      <c r="F4969" t="s">
        <v>0</v>
      </c>
      <c r="G4969" t="s">
        <v>71</v>
      </c>
      <c r="H4969">
        <f>COUNTIF(A$2:$A4969,A4969)</f>
        <v>1</v>
      </c>
    </row>
    <row r="4970" spans="1:8" x14ac:dyDescent="0.25">
      <c r="A4970">
        <v>1020254</v>
      </c>
      <c r="B4970">
        <v>3</v>
      </c>
      <c r="C4970">
        <v>34</v>
      </c>
      <c r="D4970">
        <v>5</v>
      </c>
      <c r="E4970">
        <v>501</v>
      </c>
      <c r="F4970" t="s">
        <v>0</v>
      </c>
      <c r="G4970" t="s">
        <v>71</v>
      </c>
      <c r="H4970">
        <f>COUNTIF(A$2:$A4970,A4970)</f>
        <v>1</v>
      </c>
    </row>
    <row r="4971" spans="1:8" x14ac:dyDescent="0.25">
      <c r="A4971">
        <v>1020255</v>
      </c>
      <c r="B4971">
        <v>3</v>
      </c>
      <c r="C4971">
        <v>34</v>
      </c>
      <c r="D4971">
        <v>5</v>
      </c>
      <c r="E4971">
        <v>502</v>
      </c>
      <c r="F4971" t="s">
        <v>0</v>
      </c>
      <c r="G4971" t="s">
        <v>71</v>
      </c>
      <c r="H4971">
        <f>COUNTIF(A$2:$A4971,A4971)</f>
        <v>1</v>
      </c>
    </row>
    <row r="4972" spans="1:8" x14ac:dyDescent="0.25">
      <c r="A4972">
        <v>1020256</v>
      </c>
      <c r="B4972">
        <v>3</v>
      </c>
      <c r="C4972">
        <v>35</v>
      </c>
      <c r="D4972">
        <v>5</v>
      </c>
      <c r="E4972">
        <v>501</v>
      </c>
      <c r="F4972" t="s">
        <v>0</v>
      </c>
      <c r="G4972" t="s">
        <v>71</v>
      </c>
      <c r="H4972">
        <f>COUNTIF(A$2:$A4972,A4972)</f>
        <v>1</v>
      </c>
    </row>
    <row r="4973" spans="1:8" x14ac:dyDescent="0.25">
      <c r="A4973">
        <v>1020257</v>
      </c>
      <c r="B4973">
        <v>3</v>
      </c>
      <c r="C4973">
        <v>35</v>
      </c>
      <c r="D4973">
        <v>5</v>
      </c>
      <c r="E4973">
        <v>502</v>
      </c>
      <c r="F4973" t="s">
        <v>0</v>
      </c>
      <c r="G4973" t="s">
        <v>71</v>
      </c>
      <c r="H4973">
        <f>COUNTIF(A$2:$A4973,A4973)</f>
        <v>1</v>
      </c>
    </row>
    <row r="4974" spans="1:8" x14ac:dyDescent="0.25">
      <c r="A4974">
        <v>1020258</v>
      </c>
      <c r="B4974">
        <v>3</v>
      </c>
      <c r="C4974">
        <v>36</v>
      </c>
      <c r="D4974">
        <v>5</v>
      </c>
      <c r="E4974">
        <v>501</v>
      </c>
      <c r="F4974" t="s">
        <v>0</v>
      </c>
      <c r="G4974" t="s">
        <v>71</v>
      </c>
      <c r="H4974">
        <f>COUNTIF(A$2:$A4974,A4974)</f>
        <v>1</v>
      </c>
    </row>
    <row r="4975" spans="1:8" x14ac:dyDescent="0.25">
      <c r="A4975">
        <v>1020259</v>
      </c>
      <c r="B4975">
        <v>3</v>
      </c>
      <c r="C4975">
        <v>36</v>
      </c>
      <c r="D4975">
        <v>5</v>
      </c>
      <c r="E4975">
        <v>502</v>
      </c>
      <c r="F4975" t="s">
        <v>0</v>
      </c>
      <c r="G4975" t="s">
        <v>71</v>
      </c>
      <c r="H4975">
        <f>COUNTIF(A$2:$A4975,A4975)</f>
        <v>1</v>
      </c>
    </row>
    <row r="4976" spans="1:8" x14ac:dyDescent="0.25">
      <c r="A4976">
        <v>1020260</v>
      </c>
      <c r="B4976">
        <v>3</v>
      </c>
      <c r="C4976">
        <v>37</v>
      </c>
      <c r="D4976">
        <v>5</v>
      </c>
      <c r="E4976">
        <v>501</v>
      </c>
      <c r="F4976" t="s">
        <v>0</v>
      </c>
      <c r="G4976" t="s">
        <v>71</v>
      </c>
      <c r="H4976">
        <f>COUNTIF(A$2:$A4976,A4976)</f>
        <v>1</v>
      </c>
    </row>
    <row r="4977" spans="1:8" x14ac:dyDescent="0.25">
      <c r="A4977">
        <v>1020261</v>
      </c>
      <c r="B4977">
        <v>3</v>
      </c>
      <c r="C4977">
        <v>37</v>
      </c>
      <c r="D4977">
        <v>5</v>
      </c>
      <c r="E4977">
        <v>502</v>
      </c>
      <c r="F4977" t="s">
        <v>0</v>
      </c>
      <c r="G4977" t="s">
        <v>71</v>
      </c>
      <c r="H4977">
        <f>COUNTIF(A$2:$A4977,A4977)</f>
        <v>1</v>
      </c>
    </row>
    <row r="4978" spans="1:8" x14ac:dyDescent="0.25">
      <c r="A4978">
        <v>1020262</v>
      </c>
      <c r="B4978">
        <v>3</v>
      </c>
      <c r="C4978">
        <v>38</v>
      </c>
      <c r="D4978">
        <v>5</v>
      </c>
      <c r="E4978">
        <v>501</v>
      </c>
      <c r="F4978" t="s">
        <v>0</v>
      </c>
      <c r="G4978" t="s">
        <v>71</v>
      </c>
      <c r="H4978">
        <f>COUNTIF(A$2:$A4978,A4978)</f>
        <v>1</v>
      </c>
    </row>
    <row r="4979" spans="1:8" x14ac:dyDescent="0.25">
      <c r="A4979">
        <v>1020263</v>
      </c>
      <c r="B4979">
        <v>3</v>
      </c>
      <c r="C4979">
        <v>38</v>
      </c>
      <c r="D4979">
        <v>5</v>
      </c>
      <c r="E4979">
        <v>502</v>
      </c>
      <c r="F4979" t="s">
        <v>0</v>
      </c>
      <c r="G4979" t="s">
        <v>71</v>
      </c>
      <c r="H4979">
        <f>COUNTIF(A$2:$A4979,A4979)</f>
        <v>1</v>
      </c>
    </row>
    <row r="4980" spans="1:8" x14ac:dyDescent="0.25">
      <c r="A4980">
        <v>1020264</v>
      </c>
      <c r="B4980">
        <v>3</v>
      </c>
      <c r="C4980">
        <v>39</v>
      </c>
      <c r="D4980">
        <v>5</v>
      </c>
      <c r="E4980">
        <v>501</v>
      </c>
      <c r="F4980" t="s">
        <v>0</v>
      </c>
      <c r="G4980" t="s">
        <v>71</v>
      </c>
      <c r="H4980">
        <f>COUNTIF(A$2:$A4980,A4980)</f>
        <v>1</v>
      </c>
    </row>
    <row r="4981" spans="1:8" x14ac:dyDescent="0.25">
      <c r="A4981">
        <v>1020265</v>
      </c>
      <c r="B4981">
        <v>3</v>
      </c>
      <c r="C4981">
        <v>39</v>
      </c>
      <c r="D4981">
        <v>5</v>
      </c>
      <c r="E4981">
        <v>502</v>
      </c>
      <c r="F4981" t="s">
        <v>0</v>
      </c>
      <c r="G4981" t="s">
        <v>71</v>
      </c>
      <c r="H4981">
        <f>COUNTIF(A$2:$A4981,A4981)</f>
        <v>1</v>
      </c>
    </row>
    <row r="4982" spans="1:8" x14ac:dyDescent="0.25">
      <c r="A4982">
        <v>1020266</v>
      </c>
      <c r="B4982">
        <v>3</v>
      </c>
      <c r="C4982">
        <v>40</v>
      </c>
      <c r="D4982">
        <v>5</v>
      </c>
      <c r="E4982">
        <v>501</v>
      </c>
      <c r="F4982" t="s">
        <v>0</v>
      </c>
      <c r="G4982" t="s">
        <v>71</v>
      </c>
      <c r="H4982">
        <f>COUNTIF(A$2:$A4982,A4982)</f>
        <v>1</v>
      </c>
    </row>
    <row r="4983" spans="1:8" x14ac:dyDescent="0.25">
      <c r="A4983">
        <v>1020267</v>
      </c>
      <c r="B4983">
        <v>3</v>
      </c>
      <c r="C4983">
        <v>40</v>
      </c>
      <c r="D4983">
        <v>5</v>
      </c>
      <c r="E4983">
        <v>502</v>
      </c>
      <c r="F4983" t="s">
        <v>0</v>
      </c>
      <c r="G4983" t="s">
        <v>71</v>
      </c>
      <c r="H4983">
        <f>COUNTIF(A$2:$A4983,A4983)</f>
        <v>1</v>
      </c>
    </row>
    <row r="4984" spans="1:8" x14ac:dyDescent="0.25">
      <c r="A4984">
        <v>1020268</v>
      </c>
      <c r="B4984">
        <v>3</v>
      </c>
      <c r="C4984">
        <v>41</v>
      </c>
      <c r="D4984">
        <v>5</v>
      </c>
      <c r="E4984">
        <v>501</v>
      </c>
      <c r="F4984" t="s">
        <v>0</v>
      </c>
      <c r="G4984" t="s">
        <v>71</v>
      </c>
      <c r="H4984">
        <f>COUNTIF(A$2:$A4984,A4984)</f>
        <v>1</v>
      </c>
    </row>
    <row r="4985" spans="1:8" x14ac:dyDescent="0.25">
      <c r="A4985">
        <v>1020269</v>
      </c>
      <c r="B4985">
        <v>3</v>
      </c>
      <c r="C4985">
        <v>41</v>
      </c>
      <c r="D4985">
        <v>5</v>
      </c>
      <c r="E4985">
        <v>502</v>
      </c>
      <c r="F4985" t="s">
        <v>0</v>
      </c>
      <c r="G4985" t="s">
        <v>71</v>
      </c>
      <c r="H4985">
        <f>COUNTIF(A$2:$A4985,A4985)</f>
        <v>1</v>
      </c>
    </row>
    <row r="4986" spans="1:8" x14ac:dyDescent="0.25">
      <c r="A4986">
        <v>1020270</v>
      </c>
      <c r="B4986">
        <v>3</v>
      </c>
      <c r="C4986">
        <v>42</v>
      </c>
      <c r="D4986">
        <v>5</v>
      </c>
      <c r="E4986">
        <v>501</v>
      </c>
      <c r="F4986" t="s">
        <v>0</v>
      </c>
      <c r="G4986" t="s">
        <v>71</v>
      </c>
      <c r="H4986">
        <f>COUNTIF(A$2:$A4986,A4986)</f>
        <v>1</v>
      </c>
    </row>
    <row r="4987" spans="1:8" x14ac:dyDescent="0.25">
      <c r="A4987">
        <v>1020271</v>
      </c>
      <c r="B4987">
        <v>3</v>
      </c>
      <c r="C4987">
        <v>42</v>
      </c>
      <c r="D4987">
        <v>5</v>
      </c>
      <c r="E4987">
        <v>502</v>
      </c>
      <c r="F4987" t="s">
        <v>0</v>
      </c>
      <c r="G4987" t="s">
        <v>71</v>
      </c>
      <c r="H4987">
        <f>COUNTIF(A$2:$A4987,A4987)</f>
        <v>1</v>
      </c>
    </row>
    <row r="4988" spans="1:8" x14ac:dyDescent="0.25">
      <c r="A4988">
        <v>1020272</v>
      </c>
      <c r="B4988">
        <v>3</v>
      </c>
      <c r="C4988">
        <v>43</v>
      </c>
      <c r="D4988">
        <v>5</v>
      </c>
      <c r="E4988">
        <v>501</v>
      </c>
      <c r="F4988" t="s">
        <v>0</v>
      </c>
      <c r="G4988" t="s">
        <v>71</v>
      </c>
      <c r="H4988">
        <f>COUNTIF(A$2:$A4988,A4988)</f>
        <v>1</v>
      </c>
    </row>
    <row r="4989" spans="1:8" x14ac:dyDescent="0.25">
      <c r="A4989">
        <v>1020273</v>
      </c>
      <c r="B4989">
        <v>3</v>
      </c>
      <c r="C4989">
        <v>43</v>
      </c>
      <c r="D4989">
        <v>5</v>
      </c>
      <c r="E4989">
        <v>502</v>
      </c>
      <c r="F4989" t="s">
        <v>0</v>
      </c>
      <c r="G4989" t="s">
        <v>71</v>
      </c>
      <c r="H4989">
        <f>COUNTIF(A$2:$A4989,A4989)</f>
        <v>1</v>
      </c>
    </row>
    <row r="4990" spans="1:8" x14ac:dyDescent="0.25">
      <c r="A4990">
        <v>1020274</v>
      </c>
      <c r="B4990">
        <v>3</v>
      </c>
      <c r="C4990">
        <v>44</v>
      </c>
      <c r="D4990">
        <v>5</v>
      </c>
      <c r="E4990">
        <v>501</v>
      </c>
      <c r="F4990" t="s">
        <v>0</v>
      </c>
      <c r="G4990" t="s">
        <v>71</v>
      </c>
      <c r="H4990">
        <f>COUNTIF(A$2:$A4990,A4990)</f>
        <v>1</v>
      </c>
    </row>
    <row r="4991" spans="1:8" x14ac:dyDescent="0.25">
      <c r="A4991">
        <v>1020275</v>
      </c>
      <c r="B4991">
        <v>3</v>
      </c>
      <c r="C4991">
        <v>44</v>
      </c>
      <c r="D4991">
        <v>5</v>
      </c>
      <c r="E4991">
        <v>502</v>
      </c>
      <c r="F4991" t="s">
        <v>0</v>
      </c>
      <c r="G4991" t="s">
        <v>71</v>
      </c>
      <c r="H4991">
        <f>COUNTIF(A$2:$A4991,A4991)</f>
        <v>1</v>
      </c>
    </row>
    <row r="4992" spans="1:8" x14ac:dyDescent="0.25">
      <c r="A4992">
        <v>1020276</v>
      </c>
      <c r="B4992">
        <v>3</v>
      </c>
      <c r="C4992">
        <v>45</v>
      </c>
      <c r="D4992">
        <v>5</v>
      </c>
      <c r="E4992">
        <v>501</v>
      </c>
      <c r="F4992" t="s">
        <v>0</v>
      </c>
      <c r="G4992" t="s">
        <v>71</v>
      </c>
      <c r="H4992">
        <f>COUNTIF(A$2:$A4992,A4992)</f>
        <v>1</v>
      </c>
    </row>
    <row r="4993" spans="1:8" x14ac:dyDescent="0.25">
      <c r="A4993">
        <v>1020277</v>
      </c>
      <c r="B4993">
        <v>3</v>
      </c>
      <c r="C4993">
        <v>45</v>
      </c>
      <c r="D4993">
        <v>5</v>
      </c>
      <c r="E4993">
        <v>502</v>
      </c>
      <c r="F4993" t="s">
        <v>0</v>
      </c>
      <c r="G4993" t="s">
        <v>71</v>
      </c>
      <c r="H4993">
        <f>COUNTIF(A$2:$A4993,A4993)</f>
        <v>1</v>
      </c>
    </row>
    <row r="4994" spans="1:8" x14ac:dyDescent="0.25">
      <c r="A4994">
        <v>1020278</v>
      </c>
      <c r="B4994">
        <v>3</v>
      </c>
      <c r="C4994">
        <v>46</v>
      </c>
      <c r="D4994">
        <v>5</v>
      </c>
      <c r="E4994">
        <v>501</v>
      </c>
      <c r="F4994" t="s">
        <v>0</v>
      </c>
      <c r="G4994" t="s">
        <v>71</v>
      </c>
      <c r="H4994">
        <f>COUNTIF(A$2:$A4994,A4994)</f>
        <v>1</v>
      </c>
    </row>
    <row r="4995" spans="1:8" x14ac:dyDescent="0.25">
      <c r="A4995">
        <v>1020279</v>
      </c>
      <c r="B4995">
        <v>3</v>
      </c>
      <c r="C4995">
        <v>46</v>
      </c>
      <c r="D4995">
        <v>5</v>
      </c>
      <c r="E4995">
        <v>502</v>
      </c>
      <c r="F4995" t="s">
        <v>0</v>
      </c>
      <c r="G4995" t="s">
        <v>71</v>
      </c>
      <c r="H4995">
        <f>COUNTIF(A$2:$A4995,A4995)</f>
        <v>1</v>
      </c>
    </row>
    <row r="4996" spans="1:8" x14ac:dyDescent="0.25">
      <c r="A4996">
        <v>1020280</v>
      </c>
      <c r="B4996">
        <v>3</v>
      </c>
      <c r="C4996">
        <v>47</v>
      </c>
      <c r="D4996">
        <v>5</v>
      </c>
      <c r="E4996">
        <v>501</v>
      </c>
      <c r="F4996" t="s">
        <v>0</v>
      </c>
      <c r="G4996" t="s">
        <v>71</v>
      </c>
      <c r="H4996">
        <f>COUNTIF(A$2:$A4996,A4996)</f>
        <v>1</v>
      </c>
    </row>
    <row r="4997" spans="1:8" x14ac:dyDescent="0.25">
      <c r="A4997">
        <v>1020281</v>
      </c>
      <c r="B4997">
        <v>3</v>
      </c>
      <c r="C4997">
        <v>47</v>
      </c>
      <c r="D4997">
        <v>5</v>
      </c>
      <c r="E4997">
        <v>502</v>
      </c>
      <c r="F4997" t="s">
        <v>0</v>
      </c>
      <c r="G4997" t="s">
        <v>71</v>
      </c>
      <c r="H4997">
        <f>COUNTIF(A$2:$A4997,A4997)</f>
        <v>1</v>
      </c>
    </row>
    <row r="4998" spans="1:8" x14ac:dyDescent="0.25">
      <c r="A4998">
        <v>1020282</v>
      </c>
      <c r="B4998">
        <v>3</v>
      </c>
      <c r="C4998">
        <v>48</v>
      </c>
      <c r="D4998">
        <v>5</v>
      </c>
      <c r="E4998">
        <v>501</v>
      </c>
      <c r="F4998" t="s">
        <v>0</v>
      </c>
      <c r="G4998" t="s">
        <v>71</v>
      </c>
      <c r="H4998">
        <f>COUNTIF(A$2:$A4998,A4998)</f>
        <v>1</v>
      </c>
    </row>
    <row r="4999" spans="1:8" x14ac:dyDescent="0.25">
      <c r="A4999">
        <v>1020283</v>
      </c>
      <c r="B4999">
        <v>3</v>
      </c>
      <c r="C4999">
        <v>48</v>
      </c>
      <c r="D4999">
        <v>5</v>
      </c>
      <c r="E4999">
        <v>502</v>
      </c>
      <c r="F4999" t="s">
        <v>0</v>
      </c>
      <c r="G4999" t="s">
        <v>71</v>
      </c>
      <c r="H4999">
        <f>COUNTIF(A$2:$A4999,A4999)</f>
        <v>1</v>
      </c>
    </row>
    <row r="5000" spans="1:8" x14ac:dyDescent="0.25">
      <c r="A5000">
        <v>1020284</v>
      </c>
      <c r="B5000">
        <v>3</v>
      </c>
      <c r="C5000">
        <v>49</v>
      </c>
      <c r="D5000">
        <v>5</v>
      </c>
      <c r="E5000">
        <v>501</v>
      </c>
      <c r="F5000" t="s">
        <v>0</v>
      </c>
      <c r="G5000" t="s">
        <v>71</v>
      </c>
      <c r="H5000">
        <f>COUNTIF(A$2:$A5000,A5000)</f>
        <v>1</v>
      </c>
    </row>
    <row r="5001" spans="1:8" x14ac:dyDescent="0.25">
      <c r="A5001">
        <v>1020285</v>
      </c>
      <c r="B5001">
        <v>3</v>
      </c>
      <c r="C5001">
        <v>49</v>
      </c>
      <c r="D5001">
        <v>5</v>
      </c>
      <c r="E5001">
        <v>502</v>
      </c>
      <c r="F5001" t="s">
        <v>0</v>
      </c>
      <c r="G5001" t="s">
        <v>71</v>
      </c>
      <c r="H5001">
        <f>COUNTIF(A$2:$A5001,A5001)</f>
        <v>1</v>
      </c>
    </row>
    <row r="5002" spans="1:8" x14ac:dyDescent="0.25">
      <c r="A5002">
        <v>1020286</v>
      </c>
      <c r="B5002">
        <v>3</v>
      </c>
      <c r="C5002">
        <v>50</v>
      </c>
      <c r="D5002">
        <v>5</v>
      </c>
      <c r="E5002">
        <v>501</v>
      </c>
      <c r="F5002" t="s">
        <v>0</v>
      </c>
      <c r="G5002" t="s">
        <v>71</v>
      </c>
      <c r="H5002">
        <f>COUNTIF(A$2:$A5002,A5002)</f>
        <v>1</v>
      </c>
    </row>
    <row r="5003" spans="1:8" x14ac:dyDescent="0.25">
      <c r="A5003">
        <v>1020287</v>
      </c>
      <c r="B5003">
        <v>3</v>
      </c>
      <c r="C5003">
        <v>50</v>
      </c>
      <c r="D5003">
        <v>5</v>
      </c>
      <c r="E5003">
        <v>502</v>
      </c>
      <c r="F5003" t="s">
        <v>0</v>
      </c>
      <c r="G5003" t="s">
        <v>71</v>
      </c>
      <c r="H5003">
        <f>COUNTIF(A$2:$A5003,A5003)</f>
        <v>1</v>
      </c>
    </row>
    <row r="5004" spans="1:8" x14ac:dyDescent="0.25">
      <c r="A5004">
        <v>1020288</v>
      </c>
      <c r="B5004">
        <v>3</v>
      </c>
      <c r="C5004">
        <v>51</v>
      </c>
      <c r="D5004">
        <v>5</v>
      </c>
      <c r="E5004">
        <v>501</v>
      </c>
      <c r="F5004" t="s">
        <v>0</v>
      </c>
      <c r="G5004" t="s">
        <v>71</v>
      </c>
      <c r="H5004">
        <f>COUNTIF(A$2:$A5004,A5004)</f>
        <v>1</v>
      </c>
    </row>
    <row r="5005" spans="1:8" x14ac:dyDescent="0.25">
      <c r="A5005">
        <v>1020289</v>
      </c>
      <c r="B5005">
        <v>3</v>
      </c>
      <c r="C5005">
        <v>51</v>
      </c>
      <c r="D5005">
        <v>5</v>
      </c>
      <c r="E5005">
        <v>502</v>
      </c>
      <c r="F5005" t="s">
        <v>0</v>
      </c>
      <c r="G5005" t="s">
        <v>71</v>
      </c>
      <c r="H5005">
        <f>COUNTIF(A$2:$A5005,A5005)</f>
        <v>1</v>
      </c>
    </row>
    <row r="5006" spans="1:8" x14ac:dyDescent="0.25">
      <c r="A5006">
        <v>1020290</v>
      </c>
      <c r="B5006">
        <v>3</v>
      </c>
      <c r="C5006">
        <v>52</v>
      </c>
      <c r="D5006">
        <v>5</v>
      </c>
      <c r="E5006">
        <v>501</v>
      </c>
      <c r="F5006" t="s">
        <v>0</v>
      </c>
      <c r="G5006" t="s">
        <v>71</v>
      </c>
      <c r="H5006">
        <f>COUNTIF(A$2:$A5006,A5006)</f>
        <v>1</v>
      </c>
    </row>
    <row r="5007" spans="1:8" x14ac:dyDescent="0.25">
      <c r="A5007">
        <v>1020291</v>
      </c>
      <c r="B5007">
        <v>3</v>
      </c>
      <c r="C5007">
        <v>52</v>
      </c>
      <c r="D5007">
        <v>5</v>
      </c>
      <c r="E5007">
        <v>502</v>
      </c>
      <c r="F5007" t="s">
        <v>0</v>
      </c>
      <c r="G5007" t="s">
        <v>71</v>
      </c>
      <c r="H5007">
        <f>COUNTIF(A$2:$A5007,A5007)</f>
        <v>1</v>
      </c>
    </row>
    <row r="5008" spans="1:8" x14ac:dyDescent="0.25">
      <c r="A5008">
        <v>1020292</v>
      </c>
      <c r="B5008">
        <v>3</v>
      </c>
      <c r="C5008">
        <v>53</v>
      </c>
      <c r="D5008">
        <v>5</v>
      </c>
      <c r="E5008">
        <v>501</v>
      </c>
      <c r="F5008" t="s">
        <v>0</v>
      </c>
      <c r="G5008" t="s">
        <v>71</v>
      </c>
      <c r="H5008">
        <f>COUNTIF(A$2:$A5008,A5008)</f>
        <v>1</v>
      </c>
    </row>
    <row r="5009" spans="1:8" x14ac:dyDescent="0.25">
      <c r="A5009">
        <v>1020293</v>
      </c>
      <c r="B5009">
        <v>3</v>
      </c>
      <c r="C5009">
        <v>53</v>
      </c>
      <c r="D5009">
        <v>5</v>
      </c>
      <c r="E5009">
        <v>502</v>
      </c>
      <c r="F5009" t="s">
        <v>0</v>
      </c>
      <c r="G5009" t="s">
        <v>71</v>
      </c>
      <c r="H5009">
        <f>COUNTIF(A$2:$A5009,A5009)</f>
        <v>1</v>
      </c>
    </row>
    <row r="5010" spans="1:8" x14ac:dyDescent="0.25">
      <c r="A5010">
        <v>1020294</v>
      </c>
      <c r="B5010">
        <v>3</v>
      </c>
      <c r="C5010">
        <v>54</v>
      </c>
      <c r="D5010">
        <v>5</v>
      </c>
      <c r="E5010">
        <v>501</v>
      </c>
      <c r="F5010" t="s">
        <v>0</v>
      </c>
      <c r="G5010" t="s">
        <v>71</v>
      </c>
      <c r="H5010">
        <f>COUNTIF(A$2:$A5010,A5010)</f>
        <v>1</v>
      </c>
    </row>
    <row r="5011" spans="1:8" x14ac:dyDescent="0.25">
      <c r="A5011">
        <v>1020295</v>
      </c>
      <c r="B5011">
        <v>3</v>
      </c>
      <c r="C5011">
        <v>54</v>
      </c>
      <c r="D5011">
        <v>5</v>
      </c>
      <c r="E5011">
        <v>502</v>
      </c>
      <c r="F5011" t="s">
        <v>0</v>
      </c>
      <c r="G5011" t="s">
        <v>71</v>
      </c>
      <c r="H5011">
        <f>COUNTIF(A$2:$A5011,A5011)</f>
        <v>1</v>
      </c>
    </row>
    <row r="5012" spans="1:8" x14ac:dyDescent="0.25">
      <c r="A5012">
        <v>1020296</v>
      </c>
      <c r="B5012">
        <v>3</v>
      </c>
      <c r="C5012">
        <v>55</v>
      </c>
      <c r="D5012">
        <v>5</v>
      </c>
      <c r="E5012">
        <v>501</v>
      </c>
      <c r="F5012" t="s">
        <v>0</v>
      </c>
      <c r="G5012" t="s">
        <v>71</v>
      </c>
      <c r="H5012">
        <f>COUNTIF(A$2:$A5012,A5012)</f>
        <v>1</v>
      </c>
    </row>
    <row r="5013" spans="1:8" x14ac:dyDescent="0.25">
      <c r="A5013">
        <v>1020297</v>
      </c>
      <c r="B5013">
        <v>3</v>
      </c>
      <c r="C5013">
        <v>55</v>
      </c>
      <c r="D5013">
        <v>5</v>
      </c>
      <c r="E5013">
        <v>502</v>
      </c>
      <c r="F5013" t="s">
        <v>0</v>
      </c>
      <c r="G5013" t="s">
        <v>71</v>
      </c>
      <c r="H5013">
        <f>COUNTIF(A$2:$A5013,A5013)</f>
        <v>1</v>
      </c>
    </row>
    <row r="5014" spans="1:8" x14ac:dyDescent="0.25">
      <c r="A5014">
        <v>1020298</v>
      </c>
      <c r="B5014">
        <v>3</v>
      </c>
      <c r="C5014">
        <v>56</v>
      </c>
      <c r="D5014">
        <v>5</v>
      </c>
      <c r="E5014">
        <v>501</v>
      </c>
      <c r="F5014" t="s">
        <v>0</v>
      </c>
      <c r="G5014" t="s">
        <v>71</v>
      </c>
      <c r="H5014">
        <f>COUNTIF(A$2:$A5014,A5014)</f>
        <v>1</v>
      </c>
    </row>
    <row r="5015" spans="1:8" x14ac:dyDescent="0.25">
      <c r="A5015">
        <v>1020299</v>
      </c>
      <c r="B5015">
        <v>3</v>
      </c>
      <c r="C5015">
        <v>56</v>
      </c>
      <c r="D5015">
        <v>5</v>
      </c>
      <c r="E5015">
        <v>502</v>
      </c>
      <c r="F5015" t="s">
        <v>0</v>
      </c>
      <c r="G5015" t="s">
        <v>71</v>
      </c>
      <c r="H5015">
        <f>COUNTIF(A$2:$A5015,A5015)</f>
        <v>1</v>
      </c>
    </row>
    <row r="5016" spans="1:8" x14ac:dyDescent="0.25">
      <c r="A5016">
        <v>1020300</v>
      </c>
      <c r="B5016">
        <v>3</v>
      </c>
      <c r="C5016">
        <v>57</v>
      </c>
      <c r="D5016">
        <v>5</v>
      </c>
      <c r="E5016">
        <v>501</v>
      </c>
      <c r="F5016" t="s">
        <v>0</v>
      </c>
      <c r="G5016" t="s">
        <v>71</v>
      </c>
      <c r="H5016">
        <f>COUNTIF(A$2:$A5016,A5016)</f>
        <v>1</v>
      </c>
    </row>
    <row r="5017" spans="1:8" x14ac:dyDescent="0.25">
      <c r="A5017">
        <v>1020301</v>
      </c>
      <c r="B5017">
        <v>3</v>
      </c>
      <c r="C5017">
        <v>57</v>
      </c>
      <c r="D5017">
        <v>5</v>
      </c>
      <c r="E5017">
        <v>502</v>
      </c>
      <c r="F5017" t="s">
        <v>0</v>
      </c>
      <c r="G5017" t="s">
        <v>71</v>
      </c>
      <c r="H5017">
        <f>COUNTIF(A$2:$A5017,A5017)</f>
        <v>1</v>
      </c>
    </row>
    <row r="5018" spans="1:8" x14ac:dyDescent="0.25">
      <c r="A5018">
        <v>1020302</v>
      </c>
      <c r="B5018">
        <v>3</v>
      </c>
      <c r="C5018">
        <v>58</v>
      </c>
      <c r="D5018">
        <v>5</v>
      </c>
      <c r="E5018">
        <v>501</v>
      </c>
      <c r="F5018" t="s">
        <v>0</v>
      </c>
      <c r="G5018" t="s">
        <v>71</v>
      </c>
      <c r="H5018">
        <f>COUNTIF(A$2:$A5018,A5018)</f>
        <v>1</v>
      </c>
    </row>
    <row r="5019" spans="1:8" x14ac:dyDescent="0.25">
      <c r="A5019">
        <v>1020303</v>
      </c>
      <c r="B5019">
        <v>3</v>
      </c>
      <c r="C5019">
        <v>58</v>
      </c>
      <c r="D5019">
        <v>5</v>
      </c>
      <c r="E5019">
        <v>502</v>
      </c>
      <c r="F5019" t="s">
        <v>0</v>
      </c>
      <c r="G5019" t="s">
        <v>71</v>
      </c>
      <c r="H5019">
        <f>COUNTIF(A$2:$A5019,A5019)</f>
        <v>1</v>
      </c>
    </row>
    <row r="5020" spans="1:8" x14ac:dyDescent="0.25">
      <c r="A5020">
        <v>1020304</v>
      </c>
      <c r="B5020">
        <v>3</v>
      </c>
      <c r="C5020">
        <v>59</v>
      </c>
      <c r="D5020">
        <v>5</v>
      </c>
      <c r="E5020">
        <v>501</v>
      </c>
      <c r="F5020" t="s">
        <v>0</v>
      </c>
      <c r="G5020" t="s">
        <v>71</v>
      </c>
      <c r="H5020">
        <f>COUNTIF(A$2:$A5020,A5020)</f>
        <v>1</v>
      </c>
    </row>
    <row r="5021" spans="1:8" x14ac:dyDescent="0.25">
      <c r="A5021">
        <v>1020305</v>
      </c>
      <c r="B5021">
        <v>3</v>
      </c>
      <c r="C5021">
        <v>59</v>
      </c>
      <c r="D5021">
        <v>5</v>
      </c>
      <c r="E5021">
        <v>502</v>
      </c>
      <c r="F5021" t="s">
        <v>0</v>
      </c>
      <c r="G5021" t="s">
        <v>71</v>
      </c>
      <c r="H5021">
        <f>COUNTIF(A$2:$A5021,A5021)</f>
        <v>1</v>
      </c>
    </row>
    <row r="5022" spans="1:8" x14ac:dyDescent="0.25">
      <c r="A5022">
        <v>1020306</v>
      </c>
      <c r="B5022">
        <v>3</v>
      </c>
      <c r="C5022">
        <v>60</v>
      </c>
      <c r="D5022">
        <v>5</v>
      </c>
      <c r="E5022">
        <v>501</v>
      </c>
      <c r="F5022" t="s">
        <v>0</v>
      </c>
      <c r="G5022" t="s">
        <v>71</v>
      </c>
      <c r="H5022">
        <f>COUNTIF(A$2:$A5022,A5022)</f>
        <v>1</v>
      </c>
    </row>
    <row r="5023" spans="1:8" x14ac:dyDescent="0.25">
      <c r="A5023">
        <v>1020307</v>
      </c>
      <c r="B5023">
        <v>3</v>
      </c>
      <c r="C5023">
        <v>60</v>
      </c>
      <c r="D5023">
        <v>5</v>
      </c>
      <c r="E5023">
        <v>502</v>
      </c>
      <c r="F5023" t="s">
        <v>0</v>
      </c>
      <c r="G5023" t="s">
        <v>71</v>
      </c>
      <c r="H5023">
        <f>COUNTIF(A$2:$A5023,A5023)</f>
        <v>1</v>
      </c>
    </row>
    <row r="5024" spans="1:8" x14ac:dyDescent="0.25">
      <c r="A5024">
        <v>1020308</v>
      </c>
      <c r="B5024">
        <v>3</v>
      </c>
      <c r="C5024">
        <v>61</v>
      </c>
      <c r="D5024">
        <v>5</v>
      </c>
      <c r="E5024">
        <v>501</v>
      </c>
      <c r="F5024" t="s">
        <v>0</v>
      </c>
      <c r="G5024" t="s">
        <v>71</v>
      </c>
      <c r="H5024">
        <f>COUNTIF(A$2:$A5024,A5024)</f>
        <v>1</v>
      </c>
    </row>
    <row r="5025" spans="1:8" x14ac:dyDescent="0.25">
      <c r="A5025">
        <v>1020309</v>
      </c>
      <c r="B5025">
        <v>3</v>
      </c>
      <c r="C5025">
        <v>61</v>
      </c>
      <c r="D5025">
        <v>5</v>
      </c>
      <c r="E5025">
        <v>502</v>
      </c>
      <c r="F5025" t="s">
        <v>0</v>
      </c>
      <c r="G5025" t="s">
        <v>71</v>
      </c>
      <c r="H5025">
        <f>COUNTIF(A$2:$A5025,A5025)</f>
        <v>1</v>
      </c>
    </row>
    <row r="5026" spans="1:8" x14ac:dyDescent="0.25">
      <c r="A5026">
        <v>1020310</v>
      </c>
      <c r="B5026">
        <v>3</v>
      </c>
      <c r="C5026">
        <v>62</v>
      </c>
      <c r="D5026">
        <v>5</v>
      </c>
      <c r="E5026">
        <v>501</v>
      </c>
      <c r="F5026" t="s">
        <v>0</v>
      </c>
      <c r="G5026" t="s">
        <v>71</v>
      </c>
      <c r="H5026">
        <f>COUNTIF(A$2:$A5026,A5026)</f>
        <v>1</v>
      </c>
    </row>
    <row r="5027" spans="1:8" x14ac:dyDescent="0.25">
      <c r="A5027">
        <v>1020311</v>
      </c>
      <c r="B5027">
        <v>3</v>
      </c>
      <c r="C5027">
        <v>62</v>
      </c>
      <c r="D5027">
        <v>5</v>
      </c>
      <c r="E5027">
        <v>502</v>
      </c>
      <c r="F5027" t="s">
        <v>0</v>
      </c>
      <c r="G5027" t="s">
        <v>71</v>
      </c>
      <c r="H5027">
        <f>COUNTIF(A$2:$A5027,A5027)</f>
        <v>1</v>
      </c>
    </row>
    <row r="5028" spans="1:8" x14ac:dyDescent="0.25">
      <c r="A5028">
        <v>1020312</v>
      </c>
      <c r="B5028">
        <v>3</v>
      </c>
      <c r="C5028">
        <v>63</v>
      </c>
      <c r="D5028">
        <v>5</v>
      </c>
      <c r="E5028">
        <v>501</v>
      </c>
      <c r="F5028" t="s">
        <v>0</v>
      </c>
      <c r="G5028" t="s">
        <v>71</v>
      </c>
      <c r="H5028">
        <f>COUNTIF(A$2:$A5028,A5028)</f>
        <v>1</v>
      </c>
    </row>
    <row r="5029" spans="1:8" x14ac:dyDescent="0.25">
      <c r="A5029">
        <v>1020313</v>
      </c>
      <c r="B5029">
        <v>3</v>
      </c>
      <c r="C5029">
        <v>63</v>
      </c>
      <c r="D5029">
        <v>5</v>
      </c>
      <c r="E5029">
        <v>502</v>
      </c>
      <c r="F5029" t="s">
        <v>0</v>
      </c>
      <c r="G5029" t="s">
        <v>71</v>
      </c>
      <c r="H5029">
        <f>COUNTIF(A$2:$A5029,A5029)</f>
        <v>1</v>
      </c>
    </row>
    <row r="5030" spans="1:8" x14ac:dyDescent="0.25">
      <c r="A5030">
        <v>1020314</v>
      </c>
      <c r="B5030">
        <v>3</v>
      </c>
      <c r="C5030">
        <v>64</v>
      </c>
      <c r="D5030">
        <v>5</v>
      </c>
      <c r="E5030">
        <v>501</v>
      </c>
      <c r="F5030" t="s">
        <v>0</v>
      </c>
      <c r="G5030" t="s">
        <v>71</v>
      </c>
      <c r="H5030">
        <f>COUNTIF(A$2:$A5030,A5030)</f>
        <v>1</v>
      </c>
    </row>
    <row r="5031" spans="1:8" x14ac:dyDescent="0.25">
      <c r="A5031">
        <v>1020315</v>
      </c>
      <c r="B5031">
        <v>3</v>
      </c>
      <c r="C5031">
        <v>64</v>
      </c>
      <c r="D5031">
        <v>5</v>
      </c>
      <c r="E5031">
        <v>502</v>
      </c>
      <c r="F5031" t="s">
        <v>0</v>
      </c>
      <c r="G5031" t="s">
        <v>71</v>
      </c>
      <c r="H5031">
        <f>COUNTIF(A$2:$A5031,A5031)</f>
        <v>1</v>
      </c>
    </row>
    <row r="5032" spans="1:8" x14ac:dyDescent="0.25">
      <c r="A5032">
        <v>1020316</v>
      </c>
      <c r="B5032">
        <v>3</v>
      </c>
      <c r="C5032">
        <v>65</v>
      </c>
      <c r="D5032">
        <v>5</v>
      </c>
      <c r="E5032">
        <v>501</v>
      </c>
      <c r="F5032" t="s">
        <v>0</v>
      </c>
      <c r="G5032" t="s">
        <v>71</v>
      </c>
      <c r="H5032">
        <f>COUNTIF(A$2:$A5032,A5032)</f>
        <v>1</v>
      </c>
    </row>
    <row r="5033" spans="1:8" x14ac:dyDescent="0.25">
      <c r="A5033">
        <v>1020317</v>
      </c>
      <c r="B5033">
        <v>3</v>
      </c>
      <c r="C5033">
        <v>65</v>
      </c>
      <c r="D5033">
        <v>5</v>
      </c>
      <c r="E5033">
        <v>502</v>
      </c>
      <c r="F5033" t="s">
        <v>0</v>
      </c>
      <c r="G5033" t="s">
        <v>71</v>
      </c>
      <c r="H5033">
        <f>COUNTIF(A$2:$A5033,A5033)</f>
        <v>1</v>
      </c>
    </row>
    <row r="5034" spans="1:8" x14ac:dyDescent="0.25">
      <c r="A5034">
        <v>1020318</v>
      </c>
      <c r="B5034">
        <v>3</v>
      </c>
      <c r="C5034">
        <v>66</v>
      </c>
      <c r="D5034">
        <v>5</v>
      </c>
      <c r="E5034">
        <v>501</v>
      </c>
      <c r="F5034" t="s">
        <v>0</v>
      </c>
      <c r="G5034" t="s">
        <v>71</v>
      </c>
      <c r="H5034">
        <f>COUNTIF(A$2:$A5034,A5034)</f>
        <v>1</v>
      </c>
    </row>
    <row r="5035" spans="1:8" x14ac:dyDescent="0.25">
      <c r="A5035">
        <v>1020319</v>
      </c>
      <c r="B5035">
        <v>3</v>
      </c>
      <c r="C5035">
        <v>66</v>
      </c>
      <c r="D5035">
        <v>5</v>
      </c>
      <c r="E5035">
        <v>502</v>
      </c>
      <c r="F5035" t="s">
        <v>0</v>
      </c>
      <c r="G5035" t="s">
        <v>71</v>
      </c>
      <c r="H5035">
        <f>COUNTIF(A$2:$A5035,A5035)</f>
        <v>1</v>
      </c>
    </row>
    <row r="5036" spans="1:8" x14ac:dyDescent="0.25">
      <c r="A5036">
        <v>1020404</v>
      </c>
      <c r="B5036">
        <v>8</v>
      </c>
      <c r="C5036">
        <v>1</v>
      </c>
      <c r="D5036">
        <v>3</v>
      </c>
      <c r="E5036">
        <v>301</v>
      </c>
      <c r="F5036" t="s">
        <v>0</v>
      </c>
      <c r="G5036" t="s">
        <v>70</v>
      </c>
      <c r="H5036">
        <f>COUNTIF(A$2:$A5036,A5036)</f>
        <v>1</v>
      </c>
    </row>
    <row r="5037" spans="1:8" x14ac:dyDescent="0.25">
      <c r="A5037">
        <v>1020405</v>
      </c>
      <c r="B5037">
        <v>8</v>
      </c>
      <c r="C5037">
        <v>1</v>
      </c>
      <c r="D5037">
        <v>3</v>
      </c>
      <c r="E5037">
        <v>302</v>
      </c>
      <c r="F5037" t="s">
        <v>0</v>
      </c>
      <c r="G5037" t="s">
        <v>70</v>
      </c>
      <c r="H5037">
        <f>COUNTIF(A$2:$A5037,A5037)</f>
        <v>1</v>
      </c>
    </row>
    <row r="5038" spans="1:8" x14ac:dyDescent="0.25">
      <c r="A5038">
        <v>1020406</v>
      </c>
      <c r="B5038">
        <v>8</v>
      </c>
      <c r="C5038">
        <v>2</v>
      </c>
      <c r="D5038">
        <v>3</v>
      </c>
      <c r="E5038">
        <v>301</v>
      </c>
      <c r="F5038" t="s">
        <v>0</v>
      </c>
      <c r="G5038" t="s">
        <v>70</v>
      </c>
      <c r="H5038">
        <f>COUNTIF(A$2:$A5038,A5038)</f>
        <v>1</v>
      </c>
    </row>
    <row r="5039" spans="1:8" x14ac:dyDescent="0.25">
      <c r="A5039">
        <v>1020407</v>
      </c>
      <c r="B5039">
        <v>8</v>
      </c>
      <c r="C5039">
        <v>2</v>
      </c>
      <c r="D5039">
        <v>3</v>
      </c>
      <c r="E5039">
        <v>302</v>
      </c>
      <c r="F5039" t="s">
        <v>0</v>
      </c>
      <c r="G5039" t="s">
        <v>70</v>
      </c>
      <c r="H5039">
        <f>COUNTIF(A$2:$A5039,A5039)</f>
        <v>1</v>
      </c>
    </row>
    <row r="5040" spans="1:8" x14ac:dyDescent="0.25">
      <c r="A5040">
        <v>1020408</v>
      </c>
      <c r="B5040">
        <v>8</v>
      </c>
      <c r="C5040">
        <v>3</v>
      </c>
      <c r="D5040">
        <v>3</v>
      </c>
      <c r="E5040">
        <v>301</v>
      </c>
      <c r="F5040" t="s">
        <v>0</v>
      </c>
      <c r="G5040" t="s">
        <v>70</v>
      </c>
      <c r="H5040">
        <f>COUNTIF(A$2:$A5040,A5040)</f>
        <v>1</v>
      </c>
    </row>
    <row r="5041" spans="1:8" x14ac:dyDescent="0.25">
      <c r="A5041">
        <v>1020409</v>
      </c>
      <c r="B5041">
        <v>8</v>
      </c>
      <c r="C5041">
        <v>3</v>
      </c>
      <c r="D5041">
        <v>3</v>
      </c>
      <c r="E5041">
        <v>302</v>
      </c>
      <c r="F5041" t="s">
        <v>0</v>
      </c>
      <c r="G5041" t="s">
        <v>70</v>
      </c>
      <c r="H5041">
        <f>COUNTIF(A$2:$A5041,A5041)</f>
        <v>1</v>
      </c>
    </row>
    <row r="5042" spans="1:8" x14ac:dyDescent="0.25">
      <c r="A5042">
        <v>1020410</v>
      </c>
      <c r="B5042">
        <v>8</v>
      </c>
      <c r="C5042">
        <v>4</v>
      </c>
      <c r="D5042">
        <v>3</v>
      </c>
      <c r="E5042">
        <v>301</v>
      </c>
      <c r="F5042" t="s">
        <v>0</v>
      </c>
      <c r="G5042" t="s">
        <v>70</v>
      </c>
      <c r="H5042">
        <f>COUNTIF(A$2:$A5042,A5042)</f>
        <v>1</v>
      </c>
    </row>
    <row r="5043" spans="1:8" x14ac:dyDescent="0.25">
      <c r="A5043">
        <v>1020411</v>
      </c>
      <c r="B5043">
        <v>8</v>
      </c>
      <c r="C5043">
        <v>4</v>
      </c>
      <c r="D5043">
        <v>3</v>
      </c>
      <c r="E5043">
        <v>302</v>
      </c>
      <c r="F5043" t="s">
        <v>0</v>
      </c>
      <c r="G5043" t="s">
        <v>70</v>
      </c>
      <c r="H5043">
        <f>COUNTIF(A$2:$A5043,A5043)</f>
        <v>1</v>
      </c>
    </row>
    <row r="5044" spans="1:8" x14ac:dyDescent="0.25">
      <c r="A5044">
        <v>1020412</v>
      </c>
      <c r="B5044">
        <v>8</v>
      </c>
      <c r="C5044">
        <v>5</v>
      </c>
      <c r="D5044">
        <v>3</v>
      </c>
      <c r="E5044">
        <v>301</v>
      </c>
      <c r="F5044" t="s">
        <v>0</v>
      </c>
      <c r="G5044" t="s">
        <v>70</v>
      </c>
      <c r="H5044">
        <f>COUNTIF(A$2:$A5044,A5044)</f>
        <v>1</v>
      </c>
    </row>
    <row r="5045" spans="1:8" x14ac:dyDescent="0.25">
      <c r="A5045">
        <v>1020413</v>
      </c>
      <c r="B5045">
        <v>8</v>
      </c>
      <c r="C5045">
        <v>5</v>
      </c>
      <c r="D5045">
        <v>3</v>
      </c>
      <c r="E5045">
        <v>302</v>
      </c>
      <c r="F5045" t="s">
        <v>0</v>
      </c>
      <c r="G5045" t="s">
        <v>70</v>
      </c>
      <c r="H5045">
        <f>COUNTIF(A$2:$A5045,A5045)</f>
        <v>1</v>
      </c>
    </row>
    <row r="5046" spans="1:8" x14ac:dyDescent="0.25">
      <c r="A5046">
        <v>1020414</v>
      </c>
      <c r="B5046">
        <v>8</v>
      </c>
      <c r="C5046">
        <v>6</v>
      </c>
      <c r="D5046">
        <v>3</v>
      </c>
      <c r="E5046">
        <v>301</v>
      </c>
      <c r="F5046" t="s">
        <v>0</v>
      </c>
      <c r="G5046" t="s">
        <v>70</v>
      </c>
      <c r="H5046">
        <f>COUNTIF(A$2:$A5046,A5046)</f>
        <v>1</v>
      </c>
    </row>
    <row r="5047" spans="1:8" x14ac:dyDescent="0.25">
      <c r="A5047">
        <v>1020415</v>
      </c>
      <c r="B5047">
        <v>8</v>
      </c>
      <c r="C5047">
        <v>6</v>
      </c>
      <c r="D5047">
        <v>3</v>
      </c>
      <c r="E5047">
        <v>302</v>
      </c>
      <c r="F5047" t="s">
        <v>0</v>
      </c>
      <c r="G5047" t="s">
        <v>70</v>
      </c>
      <c r="H5047">
        <f>COUNTIF(A$2:$A5047,A5047)</f>
        <v>1</v>
      </c>
    </row>
    <row r="5048" spans="1:8" x14ac:dyDescent="0.25">
      <c r="A5048">
        <v>1020416</v>
      </c>
      <c r="B5048">
        <v>8</v>
      </c>
      <c r="C5048">
        <v>7</v>
      </c>
      <c r="D5048">
        <v>3</v>
      </c>
      <c r="E5048">
        <v>301</v>
      </c>
      <c r="F5048" t="s">
        <v>0</v>
      </c>
      <c r="G5048" t="s">
        <v>70</v>
      </c>
      <c r="H5048">
        <f>COUNTIF(A$2:$A5048,A5048)</f>
        <v>1</v>
      </c>
    </row>
    <row r="5049" spans="1:8" x14ac:dyDescent="0.25">
      <c r="A5049">
        <v>1020417</v>
      </c>
      <c r="B5049">
        <v>8</v>
      </c>
      <c r="C5049">
        <v>7</v>
      </c>
      <c r="D5049">
        <v>3</v>
      </c>
      <c r="E5049">
        <v>302</v>
      </c>
      <c r="F5049" t="s">
        <v>0</v>
      </c>
      <c r="G5049" t="s">
        <v>70</v>
      </c>
      <c r="H5049">
        <f>COUNTIF(A$2:$A5049,A5049)</f>
        <v>1</v>
      </c>
    </row>
    <row r="5050" spans="1:8" x14ac:dyDescent="0.25">
      <c r="A5050">
        <v>1020418</v>
      </c>
      <c r="B5050">
        <v>8</v>
      </c>
      <c r="C5050">
        <v>8</v>
      </c>
      <c r="D5050">
        <v>3</v>
      </c>
      <c r="E5050">
        <v>301</v>
      </c>
      <c r="F5050" t="s">
        <v>0</v>
      </c>
      <c r="G5050" t="s">
        <v>70</v>
      </c>
      <c r="H5050">
        <f>COUNTIF(A$2:$A5050,A5050)</f>
        <v>1</v>
      </c>
    </row>
    <row r="5051" spans="1:8" x14ac:dyDescent="0.25">
      <c r="A5051">
        <v>1020419</v>
      </c>
      <c r="B5051">
        <v>8</v>
      </c>
      <c r="C5051">
        <v>8</v>
      </c>
      <c r="D5051">
        <v>3</v>
      </c>
      <c r="E5051">
        <v>302</v>
      </c>
      <c r="F5051" t="s">
        <v>0</v>
      </c>
      <c r="G5051" t="s">
        <v>70</v>
      </c>
      <c r="H5051">
        <f>COUNTIF(A$2:$A5051,A5051)</f>
        <v>1</v>
      </c>
    </row>
    <row r="5052" spans="1:8" x14ac:dyDescent="0.25">
      <c r="A5052">
        <v>1020420</v>
      </c>
      <c r="B5052">
        <v>8</v>
      </c>
      <c r="C5052">
        <v>9</v>
      </c>
      <c r="D5052">
        <v>3</v>
      </c>
      <c r="E5052">
        <v>301</v>
      </c>
      <c r="F5052" t="s">
        <v>0</v>
      </c>
      <c r="G5052" t="s">
        <v>70</v>
      </c>
      <c r="H5052">
        <f>COUNTIF(A$2:$A5052,A5052)</f>
        <v>1</v>
      </c>
    </row>
    <row r="5053" spans="1:8" x14ac:dyDescent="0.25">
      <c r="A5053">
        <v>1020421</v>
      </c>
      <c r="B5053">
        <v>8</v>
      </c>
      <c r="C5053">
        <v>9</v>
      </c>
      <c r="D5053">
        <v>3</v>
      </c>
      <c r="E5053">
        <v>302</v>
      </c>
      <c r="F5053" t="s">
        <v>0</v>
      </c>
      <c r="G5053" t="s">
        <v>70</v>
      </c>
      <c r="H5053">
        <f>COUNTIF(A$2:$A5053,A5053)</f>
        <v>1</v>
      </c>
    </row>
    <row r="5054" spans="1:8" x14ac:dyDescent="0.25">
      <c r="A5054">
        <v>1020422</v>
      </c>
      <c r="B5054">
        <v>8</v>
      </c>
      <c r="C5054">
        <v>10</v>
      </c>
      <c r="D5054">
        <v>3</v>
      </c>
      <c r="E5054">
        <v>301</v>
      </c>
      <c r="F5054" t="s">
        <v>0</v>
      </c>
      <c r="G5054" t="s">
        <v>70</v>
      </c>
      <c r="H5054">
        <f>COUNTIF(A$2:$A5054,A5054)</f>
        <v>1</v>
      </c>
    </row>
    <row r="5055" spans="1:8" x14ac:dyDescent="0.25">
      <c r="A5055">
        <v>1020423</v>
      </c>
      <c r="B5055">
        <v>8</v>
      </c>
      <c r="C5055">
        <v>10</v>
      </c>
      <c r="D5055">
        <v>3</v>
      </c>
      <c r="E5055">
        <v>302</v>
      </c>
      <c r="F5055" t="s">
        <v>0</v>
      </c>
      <c r="G5055" t="s">
        <v>70</v>
      </c>
      <c r="H5055">
        <f>COUNTIF(A$2:$A5055,A5055)</f>
        <v>1</v>
      </c>
    </row>
    <row r="5056" spans="1:8" x14ac:dyDescent="0.25">
      <c r="A5056">
        <v>1020424</v>
      </c>
      <c r="B5056">
        <v>8</v>
      </c>
      <c r="C5056">
        <v>11</v>
      </c>
      <c r="D5056">
        <v>3</v>
      </c>
      <c r="E5056">
        <v>301</v>
      </c>
      <c r="F5056" t="s">
        <v>0</v>
      </c>
      <c r="G5056" t="s">
        <v>70</v>
      </c>
      <c r="H5056">
        <f>COUNTIF(A$2:$A5056,A5056)</f>
        <v>1</v>
      </c>
    </row>
    <row r="5057" spans="1:8" x14ac:dyDescent="0.25">
      <c r="A5057">
        <v>1020425</v>
      </c>
      <c r="B5057">
        <v>8</v>
      </c>
      <c r="C5057">
        <v>11</v>
      </c>
      <c r="D5057">
        <v>3</v>
      </c>
      <c r="E5057">
        <v>302</v>
      </c>
      <c r="F5057" t="s">
        <v>0</v>
      </c>
      <c r="G5057" t="s">
        <v>70</v>
      </c>
      <c r="H5057">
        <f>COUNTIF(A$2:$A5057,A5057)</f>
        <v>1</v>
      </c>
    </row>
    <row r="5058" spans="1:8" x14ac:dyDescent="0.25">
      <c r="A5058">
        <v>1020426</v>
      </c>
      <c r="B5058">
        <v>8</v>
      </c>
      <c r="C5058">
        <v>12</v>
      </c>
      <c r="D5058">
        <v>3</v>
      </c>
      <c r="E5058">
        <v>301</v>
      </c>
      <c r="F5058" t="s">
        <v>0</v>
      </c>
      <c r="G5058" t="s">
        <v>70</v>
      </c>
      <c r="H5058">
        <f>COUNTIF(A$2:$A5058,A5058)</f>
        <v>1</v>
      </c>
    </row>
    <row r="5059" spans="1:8" x14ac:dyDescent="0.25">
      <c r="A5059">
        <v>1020427</v>
      </c>
      <c r="B5059">
        <v>8</v>
      </c>
      <c r="C5059">
        <v>12</v>
      </c>
      <c r="D5059">
        <v>3</v>
      </c>
      <c r="E5059">
        <v>302</v>
      </c>
      <c r="F5059" t="s">
        <v>0</v>
      </c>
      <c r="G5059" t="s">
        <v>70</v>
      </c>
      <c r="H5059">
        <f>COUNTIF(A$2:$A5059,A5059)</f>
        <v>1</v>
      </c>
    </row>
    <row r="5060" spans="1:8" x14ac:dyDescent="0.25">
      <c r="A5060">
        <v>1020428</v>
      </c>
      <c r="B5060">
        <v>8</v>
      </c>
      <c r="C5060">
        <v>13</v>
      </c>
      <c r="D5060">
        <v>3</v>
      </c>
      <c r="E5060">
        <v>301</v>
      </c>
      <c r="F5060" t="s">
        <v>0</v>
      </c>
      <c r="G5060" t="s">
        <v>70</v>
      </c>
      <c r="H5060">
        <f>COUNTIF(A$2:$A5060,A5060)</f>
        <v>1</v>
      </c>
    </row>
    <row r="5061" spans="1:8" x14ac:dyDescent="0.25">
      <c r="A5061">
        <v>1020429</v>
      </c>
      <c r="B5061">
        <v>8</v>
      </c>
      <c r="C5061">
        <v>13</v>
      </c>
      <c r="D5061">
        <v>3</v>
      </c>
      <c r="E5061">
        <v>302</v>
      </c>
      <c r="F5061" t="s">
        <v>0</v>
      </c>
      <c r="G5061" t="s">
        <v>70</v>
      </c>
      <c r="H5061">
        <f>COUNTIF(A$2:$A5061,A5061)</f>
        <v>1</v>
      </c>
    </row>
    <row r="5062" spans="1:8" x14ac:dyDescent="0.25">
      <c r="A5062">
        <v>1020430</v>
      </c>
      <c r="B5062">
        <v>8</v>
      </c>
      <c r="C5062">
        <v>14</v>
      </c>
      <c r="D5062">
        <v>3</v>
      </c>
      <c r="E5062">
        <v>301</v>
      </c>
      <c r="F5062" t="s">
        <v>0</v>
      </c>
      <c r="G5062" t="s">
        <v>70</v>
      </c>
      <c r="H5062">
        <f>COUNTIF(A$2:$A5062,A5062)</f>
        <v>1</v>
      </c>
    </row>
    <row r="5063" spans="1:8" x14ac:dyDescent="0.25">
      <c r="A5063">
        <v>1020431</v>
      </c>
      <c r="B5063">
        <v>8</v>
      </c>
      <c r="C5063">
        <v>14</v>
      </c>
      <c r="D5063">
        <v>3</v>
      </c>
      <c r="E5063">
        <v>302</v>
      </c>
      <c r="F5063" t="s">
        <v>0</v>
      </c>
      <c r="G5063" t="s">
        <v>70</v>
      </c>
      <c r="H5063">
        <f>COUNTIF(A$2:$A5063,A5063)</f>
        <v>1</v>
      </c>
    </row>
    <row r="5064" spans="1:8" x14ac:dyDescent="0.25">
      <c r="A5064">
        <v>1020432</v>
      </c>
      <c r="B5064">
        <v>8</v>
      </c>
      <c r="C5064">
        <v>15</v>
      </c>
      <c r="D5064">
        <v>3</v>
      </c>
      <c r="E5064">
        <v>301</v>
      </c>
      <c r="F5064" t="s">
        <v>0</v>
      </c>
      <c r="G5064" t="s">
        <v>70</v>
      </c>
      <c r="H5064">
        <f>COUNTIF(A$2:$A5064,A5064)</f>
        <v>1</v>
      </c>
    </row>
    <row r="5065" spans="1:8" x14ac:dyDescent="0.25">
      <c r="A5065">
        <v>1020433</v>
      </c>
      <c r="B5065">
        <v>8</v>
      </c>
      <c r="C5065">
        <v>15</v>
      </c>
      <c r="D5065">
        <v>3</v>
      </c>
      <c r="E5065">
        <v>302</v>
      </c>
      <c r="F5065" t="s">
        <v>0</v>
      </c>
      <c r="G5065" t="s">
        <v>70</v>
      </c>
      <c r="H5065">
        <f>COUNTIF(A$2:$A5065,A5065)</f>
        <v>1</v>
      </c>
    </row>
    <row r="5066" spans="1:8" x14ac:dyDescent="0.25">
      <c r="A5066">
        <v>1020434</v>
      </c>
      <c r="B5066">
        <v>8</v>
      </c>
      <c r="C5066">
        <v>16</v>
      </c>
      <c r="D5066">
        <v>3</v>
      </c>
      <c r="E5066">
        <v>301</v>
      </c>
      <c r="F5066" t="s">
        <v>0</v>
      </c>
      <c r="G5066" t="s">
        <v>70</v>
      </c>
      <c r="H5066">
        <f>COUNTIF(A$2:$A5066,A5066)</f>
        <v>1</v>
      </c>
    </row>
    <row r="5067" spans="1:8" x14ac:dyDescent="0.25">
      <c r="A5067">
        <v>1020435</v>
      </c>
      <c r="B5067">
        <v>8</v>
      </c>
      <c r="C5067">
        <v>16</v>
      </c>
      <c r="D5067">
        <v>3</v>
      </c>
      <c r="E5067">
        <v>302</v>
      </c>
      <c r="F5067" t="s">
        <v>0</v>
      </c>
      <c r="G5067" t="s">
        <v>70</v>
      </c>
      <c r="H5067">
        <f>COUNTIF(A$2:$A5067,A5067)</f>
        <v>1</v>
      </c>
    </row>
    <row r="5068" spans="1:8" x14ac:dyDescent="0.25">
      <c r="A5068">
        <v>1020436</v>
      </c>
      <c r="B5068">
        <v>8</v>
      </c>
      <c r="C5068">
        <v>17</v>
      </c>
      <c r="D5068">
        <v>3</v>
      </c>
      <c r="E5068">
        <v>301</v>
      </c>
      <c r="F5068" t="s">
        <v>0</v>
      </c>
      <c r="G5068" t="s">
        <v>70</v>
      </c>
      <c r="H5068">
        <f>COUNTIF(A$2:$A5068,A5068)</f>
        <v>1</v>
      </c>
    </row>
    <row r="5069" spans="1:8" x14ac:dyDescent="0.25">
      <c r="A5069">
        <v>1020437</v>
      </c>
      <c r="B5069">
        <v>8</v>
      </c>
      <c r="C5069">
        <v>17</v>
      </c>
      <c r="D5069">
        <v>3</v>
      </c>
      <c r="E5069">
        <v>302</v>
      </c>
      <c r="F5069" t="s">
        <v>0</v>
      </c>
      <c r="G5069" t="s">
        <v>70</v>
      </c>
      <c r="H5069">
        <f>COUNTIF(A$2:$A5069,A5069)</f>
        <v>1</v>
      </c>
    </row>
    <row r="5070" spans="1:8" x14ac:dyDescent="0.25">
      <c r="A5070">
        <v>1020438</v>
      </c>
      <c r="B5070">
        <v>8</v>
      </c>
      <c r="C5070">
        <v>18</v>
      </c>
      <c r="D5070">
        <v>3</v>
      </c>
      <c r="E5070">
        <v>301</v>
      </c>
      <c r="F5070" t="s">
        <v>0</v>
      </c>
      <c r="G5070" t="s">
        <v>70</v>
      </c>
      <c r="H5070">
        <f>COUNTIF(A$2:$A5070,A5070)</f>
        <v>1</v>
      </c>
    </row>
    <row r="5071" spans="1:8" x14ac:dyDescent="0.25">
      <c r="A5071">
        <v>1020439</v>
      </c>
      <c r="B5071">
        <v>8</v>
      </c>
      <c r="C5071">
        <v>18</v>
      </c>
      <c r="D5071">
        <v>3</v>
      </c>
      <c r="E5071">
        <v>302</v>
      </c>
      <c r="F5071" t="s">
        <v>0</v>
      </c>
      <c r="G5071" t="s">
        <v>70</v>
      </c>
      <c r="H5071">
        <f>COUNTIF(A$2:$A5071,A5071)</f>
        <v>1</v>
      </c>
    </row>
    <row r="5072" spans="1:8" x14ac:dyDescent="0.25">
      <c r="A5072">
        <v>1020440</v>
      </c>
      <c r="B5072">
        <v>8</v>
      </c>
      <c r="C5072">
        <v>19</v>
      </c>
      <c r="D5072">
        <v>3</v>
      </c>
      <c r="E5072">
        <v>301</v>
      </c>
      <c r="F5072" t="s">
        <v>0</v>
      </c>
      <c r="G5072" t="s">
        <v>70</v>
      </c>
      <c r="H5072">
        <f>COUNTIF(A$2:$A5072,A5072)</f>
        <v>1</v>
      </c>
    </row>
    <row r="5073" spans="1:8" x14ac:dyDescent="0.25">
      <c r="A5073">
        <v>1020441</v>
      </c>
      <c r="B5073">
        <v>8</v>
      </c>
      <c r="C5073">
        <v>19</v>
      </c>
      <c r="D5073">
        <v>3</v>
      </c>
      <c r="E5073">
        <v>302</v>
      </c>
      <c r="F5073" t="s">
        <v>0</v>
      </c>
      <c r="G5073" t="s">
        <v>70</v>
      </c>
      <c r="H5073">
        <f>COUNTIF(A$2:$A5073,A5073)</f>
        <v>1</v>
      </c>
    </row>
    <row r="5074" spans="1:8" x14ac:dyDescent="0.25">
      <c r="A5074">
        <v>1020442</v>
      </c>
      <c r="B5074">
        <v>8</v>
      </c>
      <c r="C5074">
        <v>20</v>
      </c>
      <c r="D5074">
        <v>3</v>
      </c>
      <c r="E5074">
        <v>301</v>
      </c>
      <c r="F5074" t="s">
        <v>0</v>
      </c>
      <c r="G5074" t="s">
        <v>70</v>
      </c>
      <c r="H5074">
        <f>COUNTIF(A$2:$A5074,A5074)</f>
        <v>1</v>
      </c>
    </row>
    <row r="5075" spans="1:8" x14ac:dyDescent="0.25">
      <c r="A5075">
        <v>1020443</v>
      </c>
      <c r="B5075">
        <v>8</v>
      </c>
      <c r="C5075">
        <v>20</v>
      </c>
      <c r="D5075">
        <v>3</v>
      </c>
      <c r="E5075">
        <v>302</v>
      </c>
      <c r="F5075" t="s">
        <v>0</v>
      </c>
      <c r="G5075" t="s">
        <v>70</v>
      </c>
      <c r="H5075">
        <f>COUNTIF(A$2:$A5075,A5075)</f>
        <v>1</v>
      </c>
    </row>
    <row r="5076" spans="1:8" x14ac:dyDescent="0.25">
      <c r="A5076">
        <v>1020444</v>
      </c>
      <c r="B5076">
        <v>8</v>
      </c>
      <c r="C5076">
        <v>21</v>
      </c>
      <c r="D5076">
        <v>3</v>
      </c>
      <c r="E5076">
        <v>301</v>
      </c>
      <c r="F5076" t="s">
        <v>0</v>
      </c>
      <c r="G5076" t="s">
        <v>70</v>
      </c>
      <c r="H5076">
        <f>COUNTIF(A$2:$A5076,A5076)</f>
        <v>1</v>
      </c>
    </row>
    <row r="5077" spans="1:8" x14ac:dyDescent="0.25">
      <c r="A5077">
        <v>1020445</v>
      </c>
      <c r="B5077">
        <v>8</v>
      </c>
      <c r="C5077">
        <v>21</v>
      </c>
      <c r="D5077">
        <v>3</v>
      </c>
      <c r="E5077">
        <v>302</v>
      </c>
      <c r="F5077" t="s">
        <v>0</v>
      </c>
      <c r="G5077" t="s">
        <v>70</v>
      </c>
      <c r="H5077">
        <f>COUNTIF(A$2:$A5077,A5077)</f>
        <v>1</v>
      </c>
    </row>
    <row r="5078" spans="1:8" x14ac:dyDescent="0.25">
      <c r="A5078">
        <v>1020446</v>
      </c>
      <c r="B5078">
        <v>8</v>
      </c>
      <c r="C5078">
        <v>22</v>
      </c>
      <c r="D5078">
        <v>3</v>
      </c>
      <c r="E5078">
        <v>301</v>
      </c>
      <c r="F5078" t="s">
        <v>0</v>
      </c>
      <c r="G5078" t="s">
        <v>70</v>
      </c>
      <c r="H5078">
        <f>COUNTIF(A$2:$A5078,A5078)</f>
        <v>1</v>
      </c>
    </row>
    <row r="5079" spans="1:8" x14ac:dyDescent="0.25">
      <c r="A5079">
        <v>1020447</v>
      </c>
      <c r="B5079">
        <v>8</v>
      </c>
      <c r="C5079">
        <v>22</v>
      </c>
      <c r="D5079">
        <v>3</v>
      </c>
      <c r="E5079">
        <v>302</v>
      </c>
      <c r="F5079" t="s">
        <v>0</v>
      </c>
      <c r="G5079" t="s">
        <v>70</v>
      </c>
      <c r="H5079">
        <f>COUNTIF(A$2:$A5079,A5079)</f>
        <v>1</v>
      </c>
    </row>
    <row r="5080" spans="1:8" x14ac:dyDescent="0.25">
      <c r="A5080">
        <v>1020448</v>
      </c>
      <c r="B5080">
        <v>8</v>
      </c>
      <c r="C5080">
        <v>23</v>
      </c>
      <c r="D5080">
        <v>3</v>
      </c>
      <c r="E5080">
        <v>301</v>
      </c>
      <c r="F5080" t="s">
        <v>0</v>
      </c>
      <c r="G5080" t="s">
        <v>70</v>
      </c>
      <c r="H5080">
        <f>COUNTIF(A$2:$A5080,A5080)</f>
        <v>1</v>
      </c>
    </row>
    <row r="5081" spans="1:8" x14ac:dyDescent="0.25">
      <c r="A5081">
        <v>1020449</v>
      </c>
      <c r="B5081">
        <v>8</v>
      </c>
      <c r="C5081">
        <v>23</v>
      </c>
      <c r="D5081">
        <v>3</v>
      </c>
      <c r="E5081">
        <v>302</v>
      </c>
      <c r="F5081" t="s">
        <v>0</v>
      </c>
      <c r="G5081" t="s">
        <v>70</v>
      </c>
      <c r="H5081">
        <f>COUNTIF(A$2:$A5081,A5081)</f>
        <v>1</v>
      </c>
    </row>
    <row r="5082" spans="1:8" x14ac:dyDescent="0.25">
      <c r="A5082">
        <v>1020450</v>
      </c>
      <c r="B5082">
        <v>8</v>
      </c>
      <c r="C5082">
        <v>24</v>
      </c>
      <c r="D5082">
        <v>3</v>
      </c>
      <c r="E5082">
        <v>301</v>
      </c>
      <c r="F5082" t="s">
        <v>0</v>
      </c>
      <c r="G5082" t="s">
        <v>70</v>
      </c>
      <c r="H5082">
        <f>COUNTIF(A$2:$A5082,A5082)</f>
        <v>1</v>
      </c>
    </row>
    <row r="5083" spans="1:8" x14ac:dyDescent="0.25">
      <c r="A5083">
        <v>1020451</v>
      </c>
      <c r="B5083">
        <v>8</v>
      </c>
      <c r="C5083">
        <v>24</v>
      </c>
      <c r="D5083">
        <v>3</v>
      </c>
      <c r="E5083">
        <v>302</v>
      </c>
      <c r="F5083" t="s">
        <v>0</v>
      </c>
      <c r="G5083" t="s">
        <v>70</v>
      </c>
      <c r="H5083">
        <f>COUNTIF(A$2:$A5083,A5083)</f>
        <v>1</v>
      </c>
    </row>
    <row r="5084" spans="1:8" x14ac:dyDescent="0.25">
      <c r="A5084">
        <v>1020452</v>
      </c>
      <c r="B5084">
        <v>8</v>
      </c>
      <c r="C5084">
        <v>25</v>
      </c>
      <c r="D5084">
        <v>3</v>
      </c>
      <c r="E5084">
        <v>301</v>
      </c>
      <c r="F5084" t="s">
        <v>0</v>
      </c>
      <c r="G5084" t="s">
        <v>70</v>
      </c>
      <c r="H5084">
        <f>COUNTIF(A$2:$A5084,A5084)</f>
        <v>1</v>
      </c>
    </row>
    <row r="5085" spans="1:8" x14ac:dyDescent="0.25">
      <c r="A5085">
        <v>1020453</v>
      </c>
      <c r="B5085">
        <v>8</v>
      </c>
      <c r="C5085">
        <v>25</v>
      </c>
      <c r="D5085">
        <v>3</v>
      </c>
      <c r="E5085">
        <v>302</v>
      </c>
      <c r="F5085" t="s">
        <v>0</v>
      </c>
      <c r="G5085" t="s">
        <v>70</v>
      </c>
      <c r="H5085">
        <f>COUNTIF(A$2:$A5085,A5085)</f>
        <v>1</v>
      </c>
    </row>
    <row r="5086" spans="1:8" x14ac:dyDescent="0.25">
      <c r="A5086">
        <v>1020454</v>
      </c>
      <c r="B5086">
        <v>8</v>
      </c>
      <c r="C5086">
        <v>26</v>
      </c>
      <c r="D5086">
        <v>3</v>
      </c>
      <c r="E5086">
        <v>301</v>
      </c>
      <c r="F5086" t="s">
        <v>0</v>
      </c>
      <c r="G5086" t="s">
        <v>70</v>
      </c>
      <c r="H5086">
        <f>COUNTIF(A$2:$A5086,A5086)</f>
        <v>1</v>
      </c>
    </row>
    <row r="5087" spans="1:8" x14ac:dyDescent="0.25">
      <c r="A5087">
        <v>1020455</v>
      </c>
      <c r="B5087">
        <v>8</v>
      </c>
      <c r="C5087">
        <v>26</v>
      </c>
      <c r="D5087">
        <v>3</v>
      </c>
      <c r="E5087">
        <v>302</v>
      </c>
      <c r="F5087" t="s">
        <v>0</v>
      </c>
      <c r="G5087" t="s">
        <v>70</v>
      </c>
      <c r="H5087">
        <f>COUNTIF(A$2:$A5087,A5087)</f>
        <v>1</v>
      </c>
    </row>
    <row r="5088" spans="1:8" x14ac:dyDescent="0.25">
      <c r="A5088">
        <v>1020456</v>
      </c>
      <c r="B5088">
        <v>8</v>
      </c>
      <c r="C5088">
        <v>27</v>
      </c>
      <c r="D5088">
        <v>3</v>
      </c>
      <c r="E5088">
        <v>301</v>
      </c>
      <c r="F5088" t="s">
        <v>0</v>
      </c>
      <c r="G5088" t="s">
        <v>70</v>
      </c>
      <c r="H5088">
        <f>COUNTIF(A$2:$A5088,A5088)</f>
        <v>1</v>
      </c>
    </row>
    <row r="5089" spans="1:8" x14ac:dyDescent="0.25">
      <c r="A5089">
        <v>1020457</v>
      </c>
      <c r="B5089">
        <v>8</v>
      </c>
      <c r="C5089">
        <v>27</v>
      </c>
      <c r="D5089">
        <v>3</v>
      </c>
      <c r="E5089">
        <v>302</v>
      </c>
      <c r="F5089" t="s">
        <v>0</v>
      </c>
      <c r="G5089" t="s">
        <v>72</v>
      </c>
      <c r="H5089">
        <f>COUNTIF(A$2:$A5089,A5089)</f>
        <v>1</v>
      </c>
    </row>
    <row r="5090" spans="1:8" x14ac:dyDescent="0.25">
      <c r="A5090">
        <v>1020458</v>
      </c>
      <c r="B5090">
        <v>8</v>
      </c>
      <c r="C5090">
        <v>28</v>
      </c>
      <c r="D5090">
        <v>3</v>
      </c>
      <c r="E5090">
        <v>301</v>
      </c>
      <c r="F5090" t="s">
        <v>0</v>
      </c>
      <c r="G5090" t="s">
        <v>70</v>
      </c>
      <c r="H5090">
        <f>COUNTIF(A$2:$A5090,A5090)</f>
        <v>1</v>
      </c>
    </row>
    <row r="5091" spans="1:8" x14ac:dyDescent="0.25">
      <c r="A5091">
        <v>1020459</v>
      </c>
      <c r="B5091">
        <v>8</v>
      </c>
      <c r="C5091">
        <v>28</v>
      </c>
      <c r="D5091">
        <v>3</v>
      </c>
      <c r="E5091">
        <v>302</v>
      </c>
      <c r="F5091" t="s">
        <v>0</v>
      </c>
      <c r="G5091" t="s">
        <v>70</v>
      </c>
      <c r="H5091">
        <f>COUNTIF(A$2:$A5091,A5091)</f>
        <v>1</v>
      </c>
    </row>
    <row r="5092" spans="1:8" x14ac:dyDescent="0.25">
      <c r="A5092">
        <v>1020460</v>
      </c>
      <c r="B5092">
        <v>8</v>
      </c>
      <c r="C5092">
        <v>29</v>
      </c>
      <c r="D5092">
        <v>3</v>
      </c>
      <c r="E5092">
        <v>301</v>
      </c>
      <c r="F5092" t="s">
        <v>0</v>
      </c>
      <c r="G5092" t="s">
        <v>70</v>
      </c>
      <c r="H5092">
        <f>COUNTIF(A$2:$A5092,A5092)</f>
        <v>1</v>
      </c>
    </row>
    <row r="5093" spans="1:8" x14ac:dyDescent="0.25">
      <c r="A5093">
        <v>1020461</v>
      </c>
      <c r="B5093">
        <v>8</v>
      </c>
      <c r="C5093">
        <v>29</v>
      </c>
      <c r="D5093">
        <v>3</v>
      </c>
      <c r="E5093">
        <v>302</v>
      </c>
      <c r="F5093" t="s">
        <v>0</v>
      </c>
      <c r="G5093" t="s">
        <v>70</v>
      </c>
      <c r="H5093">
        <f>COUNTIF(A$2:$A5093,A5093)</f>
        <v>1</v>
      </c>
    </row>
    <row r="5094" spans="1:8" x14ac:dyDescent="0.25">
      <c r="A5094">
        <v>1020462</v>
      </c>
      <c r="B5094">
        <v>8</v>
      </c>
      <c r="C5094">
        <v>30</v>
      </c>
      <c r="D5094">
        <v>3</v>
      </c>
      <c r="E5094">
        <v>301</v>
      </c>
      <c r="F5094" t="s">
        <v>0</v>
      </c>
      <c r="G5094" t="s">
        <v>70</v>
      </c>
      <c r="H5094">
        <f>COUNTIF(A$2:$A5094,A5094)</f>
        <v>1</v>
      </c>
    </row>
    <row r="5095" spans="1:8" x14ac:dyDescent="0.25">
      <c r="A5095">
        <v>1020463</v>
      </c>
      <c r="B5095">
        <v>8</v>
      </c>
      <c r="C5095">
        <v>30</v>
      </c>
      <c r="D5095">
        <v>3</v>
      </c>
      <c r="E5095">
        <v>302</v>
      </c>
      <c r="F5095" t="s">
        <v>0</v>
      </c>
      <c r="G5095" t="s">
        <v>70</v>
      </c>
      <c r="H5095">
        <f>COUNTIF(A$2:$A5095,A5095)</f>
        <v>1</v>
      </c>
    </row>
    <row r="5096" spans="1:8" x14ac:dyDescent="0.25">
      <c r="A5096">
        <v>1020464</v>
      </c>
      <c r="B5096">
        <v>8</v>
      </c>
      <c r="C5096">
        <v>31</v>
      </c>
      <c r="D5096">
        <v>3</v>
      </c>
      <c r="E5096">
        <v>301</v>
      </c>
      <c r="F5096" t="s">
        <v>0</v>
      </c>
      <c r="G5096" t="s">
        <v>70</v>
      </c>
      <c r="H5096">
        <f>COUNTIF(A$2:$A5096,A5096)</f>
        <v>1</v>
      </c>
    </row>
    <row r="5097" spans="1:8" x14ac:dyDescent="0.25">
      <c r="A5097">
        <v>1020465</v>
      </c>
      <c r="B5097">
        <v>8</v>
      </c>
      <c r="C5097">
        <v>31</v>
      </c>
      <c r="D5097">
        <v>3</v>
      </c>
      <c r="E5097">
        <v>302</v>
      </c>
      <c r="F5097" t="s">
        <v>0</v>
      </c>
      <c r="G5097" t="s">
        <v>70</v>
      </c>
      <c r="H5097">
        <f>COUNTIF(A$2:$A5097,A5097)</f>
        <v>1</v>
      </c>
    </row>
    <row r="5098" spans="1:8" x14ac:dyDescent="0.25">
      <c r="A5098">
        <v>1020466</v>
      </c>
      <c r="B5098">
        <v>8</v>
      </c>
      <c r="C5098">
        <v>32</v>
      </c>
      <c r="D5098">
        <v>3</v>
      </c>
      <c r="E5098">
        <v>301</v>
      </c>
      <c r="F5098" t="s">
        <v>0</v>
      </c>
      <c r="G5098" t="s">
        <v>70</v>
      </c>
      <c r="H5098">
        <f>COUNTIF(A$2:$A5098,A5098)</f>
        <v>1</v>
      </c>
    </row>
    <row r="5099" spans="1:8" x14ac:dyDescent="0.25">
      <c r="A5099">
        <v>1020467</v>
      </c>
      <c r="B5099">
        <v>8</v>
      </c>
      <c r="C5099">
        <v>32</v>
      </c>
      <c r="D5099">
        <v>3</v>
      </c>
      <c r="E5099">
        <v>302</v>
      </c>
      <c r="F5099" t="s">
        <v>0</v>
      </c>
      <c r="G5099" t="s">
        <v>70</v>
      </c>
      <c r="H5099">
        <f>COUNTIF(A$2:$A5099,A5099)</f>
        <v>1</v>
      </c>
    </row>
    <row r="5100" spans="1:8" x14ac:dyDescent="0.25">
      <c r="A5100">
        <v>1020468</v>
      </c>
      <c r="B5100">
        <v>8</v>
      </c>
      <c r="C5100">
        <v>33</v>
      </c>
      <c r="D5100">
        <v>3</v>
      </c>
      <c r="E5100">
        <v>301</v>
      </c>
      <c r="F5100" t="s">
        <v>0</v>
      </c>
      <c r="G5100" t="s">
        <v>70</v>
      </c>
      <c r="H5100">
        <f>COUNTIF(A$2:$A5100,A5100)</f>
        <v>1</v>
      </c>
    </row>
    <row r="5101" spans="1:8" x14ac:dyDescent="0.25">
      <c r="A5101">
        <v>1020469</v>
      </c>
      <c r="B5101">
        <v>8</v>
      </c>
      <c r="C5101">
        <v>33</v>
      </c>
      <c r="D5101">
        <v>3</v>
      </c>
      <c r="E5101">
        <v>302</v>
      </c>
      <c r="F5101" t="s">
        <v>0</v>
      </c>
      <c r="G5101" t="s">
        <v>70</v>
      </c>
      <c r="H5101">
        <f>COUNTIF(A$2:$A5101,A5101)</f>
        <v>1</v>
      </c>
    </row>
    <row r="5102" spans="1:8" x14ac:dyDescent="0.25">
      <c r="A5102">
        <v>1020470</v>
      </c>
      <c r="B5102">
        <v>8</v>
      </c>
      <c r="C5102">
        <v>34</v>
      </c>
      <c r="D5102">
        <v>3</v>
      </c>
      <c r="E5102">
        <v>301</v>
      </c>
      <c r="F5102" t="s">
        <v>0</v>
      </c>
      <c r="G5102" t="s">
        <v>70</v>
      </c>
      <c r="H5102">
        <f>COUNTIF(A$2:$A5102,A5102)</f>
        <v>1</v>
      </c>
    </row>
    <row r="5103" spans="1:8" x14ac:dyDescent="0.25">
      <c r="A5103">
        <v>1020471</v>
      </c>
      <c r="B5103">
        <v>8</v>
      </c>
      <c r="C5103">
        <v>34</v>
      </c>
      <c r="D5103">
        <v>3</v>
      </c>
      <c r="E5103">
        <v>302</v>
      </c>
      <c r="F5103" t="s">
        <v>0</v>
      </c>
      <c r="G5103" t="s">
        <v>70</v>
      </c>
      <c r="H5103">
        <f>COUNTIF(A$2:$A5103,A5103)</f>
        <v>1</v>
      </c>
    </row>
    <row r="5104" spans="1:8" x14ac:dyDescent="0.25">
      <c r="A5104">
        <v>1020472</v>
      </c>
      <c r="B5104">
        <v>8</v>
      </c>
      <c r="C5104">
        <v>35</v>
      </c>
      <c r="D5104">
        <v>3</v>
      </c>
      <c r="E5104">
        <v>301</v>
      </c>
      <c r="F5104" t="s">
        <v>0</v>
      </c>
      <c r="G5104" t="s">
        <v>70</v>
      </c>
      <c r="H5104">
        <f>COUNTIF(A$2:$A5104,A5104)</f>
        <v>1</v>
      </c>
    </row>
    <row r="5105" spans="1:8" x14ac:dyDescent="0.25">
      <c r="A5105">
        <v>1020473</v>
      </c>
      <c r="B5105">
        <v>8</v>
      </c>
      <c r="C5105">
        <v>35</v>
      </c>
      <c r="D5105">
        <v>3</v>
      </c>
      <c r="E5105">
        <v>302</v>
      </c>
      <c r="F5105" t="s">
        <v>0</v>
      </c>
      <c r="G5105" t="s">
        <v>70</v>
      </c>
      <c r="H5105">
        <f>COUNTIF(A$2:$A5105,A5105)</f>
        <v>1</v>
      </c>
    </row>
    <row r="5106" spans="1:8" x14ac:dyDescent="0.25">
      <c r="A5106">
        <v>1020474</v>
      </c>
      <c r="B5106">
        <v>8</v>
      </c>
      <c r="C5106">
        <v>36</v>
      </c>
      <c r="D5106">
        <v>3</v>
      </c>
      <c r="E5106">
        <v>301</v>
      </c>
      <c r="F5106" t="s">
        <v>0</v>
      </c>
      <c r="G5106" t="s">
        <v>70</v>
      </c>
      <c r="H5106">
        <f>COUNTIF(A$2:$A5106,A5106)</f>
        <v>1</v>
      </c>
    </row>
    <row r="5107" spans="1:8" x14ac:dyDescent="0.25">
      <c r="A5107">
        <v>1020475</v>
      </c>
      <c r="B5107">
        <v>8</v>
      </c>
      <c r="C5107">
        <v>36</v>
      </c>
      <c r="D5107">
        <v>3</v>
      </c>
      <c r="E5107">
        <v>302</v>
      </c>
      <c r="F5107" t="s">
        <v>0</v>
      </c>
      <c r="G5107" t="s">
        <v>70</v>
      </c>
      <c r="H5107">
        <f>COUNTIF(A$2:$A5107,A5107)</f>
        <v>1</v>
      </c>
    </row>
    <row r="5108" spans="1:8" x14ac:dyDescent="0.25">
      <c r="A5108">
        <v>1020476</v>
      </c>
      <c r="B5108">
        <v>8</v>
      </c>
      <c r="C5108">
        <v>37</v>
      </c>
      <c r="D5108">
        <v>3</v>
      </c>
      <c r="E5108">
        <v>301</v>
      </c>
      <c r="F5108" t="s">
        <v>0</v>
      </c>
      <c r="G5108" t="s">
        <v>70</v>
      </c>
      <c r="H5108">
        <f>COUNTIF(A$2:$A5108,A5108)</f>
        <v>1</v>
      </c>
    </row>
    <row r="5109" spans="1:8" x14ac:dyDescent="0.25">
      <c r="A5109">
        <v>1020477</v>
      </c>
      <c r="B5109">
        <v>8</v>
      </c>
      <c r="C5109">
        <v>37</v>
      </c>
      <c r="D5109">
        <v>3</v>
      </c>
      <c r="E5109">
        <v>302</v>
      </c>
      <c r="F5109" t="s">
        <v>0</v>
      </c>
      <c r="G5109" t="s">
        <v>70</v>
      </c>
      <c r="H5109">
        <f>COUNTIF(A$2:$A5109,A5109)</f>
        <v>1</v>
      </c>
    </row>
    <row r="5110" spans="1:8" x14ac:dyDescent="0.25">
      <c r="A5110">
        <v>1020478</v>
      </c>
      <c r="B5110">
        <v>8</v>
      </c>
      <c r="C5110">
        <v>38</v>
      </c>
      <c r="D5110">
        <v>3</v>
      </c>
      <c r="E5110">
        <v>301</v>
      </c>
      <c r="F5110" t="s">
        <v>0</v>
      </c>
      <c r="G5110" t="s">
        <v>70</v>
      </c>
      <c r="H5110">
        <f>COUNTIF(A$2:$A5110,A5110)</f>
        <v>1</v>
      </c>
    </row>
    <row r="5111" spans="1:8" x14ac:dyDescent="0.25">
      <c r="A5111">
        <v>1020479</v>
      </c>
      <c r="B5111">
        <v>8</v>
      </c>
      <c r="C5111">
        <v>38</v>
      </c>
      <c r="D5111">
        <v>3</v>
      </c>
      <c r="E5111">
        <v>302</v>
      </c>
      <c r="F5111" t="s">
        <v>0</v>
      </c>
      <c r="G5111" t="s">
        <v>70</v>
      </c>
      <c r="H5111">
        <f>COUNTIF(A$2:$A5111,A5111)</f>
        <v>1</v>
      </c>
    </row>
    <row r="5112" spans="1:8" x14ac:dyDescent="0.25">
      <c r="A5112">
        <v>1020480</v>
      </c>
      <c r="B5112">
        <v>8</v>
      </c>
      <c r="C5112">
        <v>39</v>
      </c>
      <c r="D5112">
        <v>3</v>
      </c>
      <c r="E5112">
        <v>301</v>
      </c>
      <c r="F5112" t="s">
        <v>0</v>
      </c>
      <c r="G5112" t="s">
        <v>70</v>
      </c>
      <c r="H5112">
        <f>COUNTIF(A$2:$A5112,A5112)</f>
        <v>1</v>
      </c>
    </row>
    <row r="5113" spans="1:8" x14ac:dyDescent="0.25">
      <c r="A5113">
        <v>1020481</v>
      </c>
      <c r="B5113">
        <v>8</v>
      </c>
      <c r="C5113">
        <v>39</v>
      </c>
      <c r="D5113">
        <v>3</v>
      </c>
      <c r="E5113">
        <v>302</v>
      </c>
      <c r="F5113" t="s">
        <v>0</v>
      </c>
      <c r="G5113" t="s">
        <v>70</v>
      </c>
      <c r="H5113">
        <f>COUNTIF(A$2:$A5113,A5113)</f>
        <v>1</v>
      </c>
    </row>
    <row r="5114" spans="1:8" x14ac:dyDescent="0.25">
      <c r="A5114">
        <v>1020482</v>
      </c>
      <c r="B5114">
        <v>8</v>
      </c>
      <c r="C5114">
        <v>40</v>
      </c>
      <c r="D5114">
        <v>3</v>
      </c>
      <c r="E5114">
        <v>301</v>
      </c>
      <c r="F5114" t="s">
        <v>0</v>
      </c>
      <c r="G5114" t="s">
        <v>70</v>
      </c>
      <c r="H5114">
        <f>COUNTIF(A$2:$A5114,A5114)</f>
        <v>1</v>
      </c>
    </row>
    <row r="5115" spans="1:8" x14ac:dyDescent="0.25">
      <c r="A5115">
        <v>1020483</v>
      </c>
      <c r="B5115">
        <v>8</v>
      </c>
      <c r="C5115">
        <v>40</v>
      </c>
      <c r="D5115">
        <v>3</v>
      </c>
      <c r="E5115">
        <v>302</v>
      </c>
      <c r="F5115" t="s">
        <v>0</v>
      </c>
      <c r="G5115" t="s">
        <v>70</v>
      </c>
      <c r="H5115">
        <f>COUNTIF(A$2:$A5115,A5115)</f>
        <v>1</v>
      </c>
    </row>
    <row r="5116" spans="1:8" x14ac:dyDescent="0.25">
      <c r="A5116">
        <v>1020484</v>
      </c>
      <c r="B5116">
        <v>8</v>
      </c>
      <c r="C5116">
        <v>41</v>
      </c>
      <c r="D5116">
        <v>3</v>
      </c>
      <c r="E5116">
        <v>301</v>
      </c>
      <c r="F5116" t="s">
        <v>0</v>
      </c>
      <c r="G5116" t="s">
        <v>70</v>
      </c>
      <c r="H5116">
        <f>COUNTIF(A$2:$A5116,A5116)</f>
        <v>1</v>
      </c>
    </row>
    <row r="5117" spans="1:8" x14ac:dyDescent="0.25">
      <c r="A5117">
        <v>1020485</v>
      </c>
      <c r="B5117">
        <v>8</v>
      </c>
      <c r="C5117">
        <v>41</v>
      </c>
      <c r="D5117">
        <v>3</v>
      </c>
      <c r="E5117">
        <v>302</v>
      </c>
      <c r="F5117" t="s">
        <v>0</v>
      </c>
      <c r="G5117" t="s">
        <v>70</v>
      </c>
      <c r="H5117">
        <f>COUNTIF(A$2:$A5117,A5117)</f>
        <v>1</v>
      </c>
    </row>
    <row r="5118" spans="1:8" x14ac:dyDescent="0.25">
      <c r="A5118">
        <v>1020486</v>
      </c>
      <c r="B5118">
        <v>8</v>
      </c>
      <c r="C5118">
        <v>42</v>
      </c>
      <c r="D5118">
        <v>3</v>
      </c>
      <c r="E5118">
        <v>301</v>
      </c>
      <c r="F5118" t="s">
        <v>0</v>
      </c>
      <c r="G5118" t="s">
        <v>70</v>
      </c>
      <c r="H5118">
        <f>COUNTIF(A$2:$A5118,A5118)</f>
        <v>1</v>
      </c>
    </row>
    <row r="5119" spans="1:8" x14ac:dyDescent="0.25">
      <c r="A5119">
        <v>1020487</v>
      </c>
      <c r="B5119">
        <v>8</v>
      </c>
      <c r="C5119">
        <v>42</v>
      </c>
      <c r="D5119">
        <v>3</v>
      </c>
      <c r="E5119">
        <v>302</v>
      </c>
      <c r="F5119" t="s">
        <v>0</v>
      </c>
      <c r="G5119" t="s">
        <v>70</v>
      </c>
      <c r="H5119">
        <f>COUNTIF(A$2:$A5119,A5119)</f>
        <v>1</v>
      </c>
    </row>
    <row r="5120" spans="1:8" x14ac:dyDescent="0.25">
      <c r="A5120">
        <v>1020488</v>
      </c>
      <c r="B5120">
        <v>8</v>
      </c>
      <c r="C5120">
        <v>43</v>
      </c>
      <c r="D5120">
        <v>3</v>
      </c>
      <c r="E5120">
        <v>301</v>
      </c>
      <c r="F5120" t="s">
        <v>0</v>
      </c>
      <c r="G5120" t="s">
        <v>70</v>
      </c>
      <c r="H5120">
        <f>COUNTIF(A$2:$A5120,A5120)</f>
        <v>1</v>
      </c>
    </row>
    <row r="5121" spans="1:8" x14ac:dyDescent="0.25">
      <c r="A5121">
        <v>1020489</v>
      </c>
      <c r="B5121">
        <v>8</v>
      </c>
      <c r="C5121">
        <v>43</v>
      </c>
      <c r="D5121">
        <v>3</v>
      </c>
      <c r="E5121">
        <v>302</v>
      </c>
      <c r="F5121" t="s">
        <v>0</v>
      </c>
      <c r="G5121" t="s">
        <v>70</v>
      </c>
      <c r="H5121">
        <f>COUNTIF(A$2:$A5121,A5121)</f>
        <v>1</v>
      </c>
    </row>
    <row r="5122" spans="1:8" x14ac:dyDescent="0.25">
      <c r="A5122">
        <v>1020490</v>
      </c>
      <c r="B5122">
        <v>8</v>
      </c>
      <c r="C5122">
        <v>44</v>
      </c>
      <c r="D5122">
        <v>3</v>
      </c>
      <c r="E5122">
        <v>301</v>
      </c>
      <c r="F5122" t="s">
        <v>0</v>
      </c>
      <c r="G5122" t="s">
        <v>70</v>
      </c>
      <c r="H5122">
        <f>COUNTIF(A$2:$A5122,A5122)</f>
        <v>1</v>
      </c>
    </row>
    <row r="5123" spans="1:8" x14ac:dyDescent="0.25">
      <c r="A5123">
        <v>1020491</v>
      </c>
      <c r="B5123">
        <v>8</v>
      </c>
      <c r="C5123">
        <v>44</v>
      </c>
      <c r="D5123">
        <v>3</v>
      </c>
      <c r="E5123">
        <v>302</v>
      </c>
      <c r="F5123" t="s">
        <v>0</v>
      </c>
      <c r="G5123" t="s">
        <v>70</v>
      </c>
      <c r="H5123">
        <f>COUNTIF(A$2:$A5123,A5123)</f>
        <v>1</v>
      </c>
    </row>
    <row r="5124" spans="1:8" x14ac:dyDescent="0.25">
      <c r="A5124">
        <v>1020492</v>
      </c>
      <c r="B5124">
        <v>8</v>
      </c>
      <c r="C5124">
        <v>45</v>
      </c>
      <c r="D5124">
        <v>3</v>
      </c>
      <c r="E5124">
        <v>301</v>
      </c>
      <c r="F5124" t="s">
        <v>0</v>
      </c>
      <c r="G5124" t="s">
        <v>70</v>
      </c>
      <c r="H5124">
        <f>COUNTIF(A$2:$A5124,A5124)</f>
        <v>1</v>
      </c>
    </row>
    <row r="5125" spans="1:8" x14ac:dyDescent="0.25">
      <c r="A5125">
        <v>1020493</v>
      </c>
      <c r="B5125">
        <v>8</v>
      </c>
      <c r="C5125">
        <v>45</v>
      </c>
      <c r="D5125">
        <v>3</v>
      </c>
      <c r="E5125">
        <v>302</v>
      </c>
      <c r="F5125" t="s">
        <v>0</v>
      </c>
      <c r="G5125" t="s">
        <v>70</v>
      </c>
      <c r="H5125">
        <f>COUNTIF(A$2:$A5125,A5125)</f>
        <v>1</v>
      </c>
    </row>
    <row r="5126" spans="1:8" x14ac:dyDescent="0.25">
      <c r="A5126">
        <v>1020494</v>
      </c>
      <c r="B5126">
        <v>8</v>
      </c>
      <c r="C5126">
        <v>46</v>
      </c>
      <c r="D5126">
        <v>3</v>
      </c>
      <c r="E5126">
        <v>301</v>
      </c>
      <c r="F5126" t="s">
        <v>0</v>
      </c>
      <c r="G5126" t="s">
        <v>70</v>
      </c>
      <c r="H5126">
        <f>COUNTIF(A$2:$A5126,A5126)</f>
        <v>1</v>
      </c>
    </row>
    <row r="5127" spans="1:8" x14ac:dyDescent="0.25">
      <c r="A5127">
        <v>1020495</v>
      </c>
      <c r="B5127">
        <v>8</v>
      </c>
      <c r="C5127">
        <v>46</v>
      </c>
      <c r="D5127">
        <v>3</v>
      </c>
      <c r="E5127">
        <v>302</v>
      </c>
      <c r="F5127" t="s">
        <v>0</v>
      </c>
      <c r="G5127" t="s">
        <v>70</v>
      </c>
      <c r="H5127">
        <f>COUNTIF(A$2:$A5127,A5127)</f>
        <v>1</v>
      </c>
    </row>
    <row r="5128" spans="1:8" x14ac:dyDescent="0.25">
      <c r="A5128">
        <v>1020496</v>
      </c>
      <c r="B5128">
        <v>8</v>
      </c>
      <c r="C5128">
        <v>47</v>
      </c>
      <c r="D5128">
        <v>3</v>
      </c>
      <c r="E5128">
        <v>301</v>
      </c>
      <c r="F5128" t="s">
        <v>0</v>
      </c>
      <c r="G5128" t="s">
        <v>70</v>
      </c>
      <c r="H5128">
        <f>COUNTIF(A$2:$A5128,A5128)</f>
        <v>1</v>
      </c>
    </row>
    <row r="5129" spans="1:8" x14ac:dyDescent="0.25">
      <c r="A5129">
        <v>1020497</v>
      </c>
      <c r="B5129">
        <v>8</v>
      </c>
      <c r="C5129">
        <v>47</v>
      </c>
      <c r="D5129">
        <v>3</v>
      </c>
      <c r="E5129">
        <v>302</v>
      </c>
      <c r="F5129" t="s">
        <v>0</v>
      </c>
      <c r="G5129" t="s">
        <v>70</v>
      </c>
      <c r="H5129">
        <f>COUNTIF(A$2:$A5129,A5129)</f>
        <v>1</v>
      </c>
    </row>
    <row r="5130" spans="1:8" x14ac:dyDescent="0.25">
      <c r="A5130">
        <v>1020498</v>
      </c>
      <c r="B5130">
        <v>8</v>
      </c>
      <c r="C5130">
        <v>48</v>
      </c>
      <c r="D5130">
        <v>3</v>
      </c>
      <c r="E5130">
        <v>301</v>
      </c>
      <c r="F5130" t="s">
        <v>0</v>
      </c>
      <c r="G5130" t="s">
        <v>70</v>
      </c>
      <c r="H5130">
        <f>COUNTIF(A$2:$A5130,A5130)</f>
        <v>1</v>
      </c>
    </row>
    <row r="5131" spans="1:8" x14ac:dyDescent="0.25">
      <c r="A5131">
        <v>1020499</v>
      </c>
      <c r="B5131">
        <v>8</v>
      </c>
      <c r="C5131">
        <v>48</v>
      </c>
      <c r="D5131">
        <v>3</v>
      </c>
      <c r="E5131">
        <v>302</v>
      </c>
      <c r="F5131" t="s">
        <v>0</v>
      </c>
      <c r="G5131" t="s">
        <v>70</v>
      </c>
      <c r="H5131">
        <f>COUNTIF(A$2:$A5131,A5131)</f>
        <v>1</v>
      </c>
    </row>
    <row r="5132" spans="1:8" x14ac:dyDescent="0.25">
      <c r="A5132">
        <v>1020500</v>
      </c>
      <c r="B5132">
        <v>8</v>
      </c>
      <c r="C5132">
        <v>49</v>
      </c>
      <c r="D5132">
        <v>3</v>
      </c>
      <c r="E5132">
        <v>301</v>
      </c>
      <c r="F5132" t="s">
        <v>0</v>
      </c>
      <c r="G5132" t="s">
        <v>70</v>
      </c>
      <c r="H5132">
        <f>COUNTIF(A$2:$A5132,A5132)</f>
        <v>1</v>
      </c>
    </row>
    <row r="5133" spans="1:8" x14ac:dyDescent="0.25">
      <c r="A5133">
        <v>1020501</v>
      </c>
      <c r="B5133">
        <v>8</v>
      </c>
      <c r="C5133">
        <v>49</v>
      </c>
      <c r="D5133">
        <v>3</v>
      </c>
      <c r="E5133">
        <v>302</v>
      </c>
      <c r="F5133" t="s">
        <v>0</v>
      </c>
      <c r="G5133" t="s">
        <v>70</v>
      </c>
      <c r="H5133">
        <f>COUNTIF(A$2:$A5133,A5133)</f>
        <v>1</v>
      </c>
    </row>
    <row r="5134" spans="1:8" x14ac:dyDescent="0.25">
      <c r="A5134">
        <v>1020502</v>
      </c>
      <c r="B5134">
        <v>8</v>
      </c>
      <c r="C5134">
        <v>50</v>
      </c>
      <c r="D5134">
        <v>3</v>
      </c>
      <c r="E5134">
        <v>301</v>
      </c>
      <c r="F5134" t="s">
        <v>0</v>
      </c>
      <c r="G5134" t="s">
        <v>70</v>
      </c>
      <c r="H5134">
        <f>COUNTIF(A$2:$A5134,A5134)</f>
        <v>1</v>
      </c>
    </row>
    <row r="5135" spans="1:8" x14ac:dyDescent="0.25">
      <c r="A5135">
        <v>1020503</v>
      </c>
      <c r="B5135">
        <v>8</v>
      </c>
      <c r="C5135">
        <v>50</v>
      </c>
      <c r="D5135">
        <v>3</v>
      </c>
      <c r="E5135">
        <v>302</v>
      </c>
      <c r="F5135" t="s">
        <v>0</v>
      </c>
      <c r="G5135" t="s">
        <v>70</v>
      </c>
      <c r="H5135">
        <f>COUNTIF(A$2:$A5135,A5135)</f>
        <v>1</v>
      </c>
    </row>
    <row r="5136" spans="1:8" x14ac:dyDescent="0.25">
      <c r="A5136">
        <v>1020504</v>
      </c>
      <c r="B5136">
        <v>8</v>
      </c>
      <c r="C5136">
        <v>51</v>
      </c>
      <c r="D5136">
        <v>3</v>
      </c>
      <c r="E5136">
        <v>301</v>
      </c>
      <c r="F5136" t="s">
        <v>0</v>
      </c>
      <c r="G5136" t="s">
        <v>70</v>
      </c>
      <c r="H5136">
        <f>COUNTIF(A$2:$A5136,A5136)</f>
        <v>1</v>
      </c>
    </row>
    <row r="5137" spans="1:8" x14ac:dyDescent="0.25">
      <c r="A5137">
        <v>1020505</v>
      </c>
      <c r="B5137">
        <v>8</v>
      </c>
      <c r="C5137">
        <v>51</v>
      </c>
      <c r="D5137">
        <v>3</v>
      </c>
      <c r="E5137">
        <v>302</v>
      </c>
      <c r="F5137" t="s">
        <v>0</v>
      </c>
      <c r="G5137" t="s">
        <v>70</v>
      </c>
      <c r="H5137">
        <f>COUNTIF(A$2:$A5137,A5137)</f>
        <v>1</v>
      </c>
    </row>
    <row r="5138" spans="1:8" x14ac:dyDescent="0.25">
      <c r="A5138">
        <v>1020506</v>
      </c>
      <c r="B5138">
        <v>8</v>
      </c>
      <c r="C5138">
        <v>52</v>
      </c>
      <c r="D5138">
        <v>3</v>
      </c>
      <c r="E5138">
        <v>301</v>
      </c>
      <c r="F5138" t="s">
        <v>0</v>
      </c>
      <c r="G5138" t="s">
        <v>70</v>
      </c>
      <c r="H5138">
        <f>COUNTIF(A$2:$A5138,A5138)</f>
        <v>1</v>
      </c>
    </row>
    <row r="5139" spans="1:8" x14ac:dyDescent="0.25">
      <c r="A5139">
        <v>1020507</v>
      </c>
      <c r="B5139">
        <v>8</v>
      </c>
      <c r="C5139">
        <v>52</v>
      </c>
      <c r="D5139">
        <v>3</v>
      </c>
      <c r="E5139">
        <v>302</v>
      </c>
      <c r="F5139" t="s">
        <v>0</v>
      </c>
      <c r="G5139" t="s">
        <v>70</v>
      </c>
      <c r="H5139">
        <f>COUNTIF(A$2:$A5139,A5139)</f>
        <v>1</v>
      </c>
    </row>
    <row r="5140" spans="1:8" x14ac:dyDescent="0.25">
      <c r="A5140">
        <v>1020508</v>
      </c>
      <c r="B5140">
        <v>8</v>
      </c>
      <c r="C5140">
        <v>53</v>
      </c>
      <c r="D5140">
        <v>3</v>
      </c>
      <c r="E5140">
        <v>301</v>
      </c>
      <c r="F5140" t="s">
        <v>0</v>
      </c>
      <c r="G5140" t="s">
        <v>70</v>
      </c>
      <c r="H5140">
        <f>COUNTIF(A$2:$A5140,A5140)</f>
        <v>1</v>
      </c>
    </row>
    <row r="5141" spans="1:8" x14ac:dyDescent="0.25">
      <c r="A5141">
        <v>1020509</v>
      </c>
      <c r="B5141">
        <v>8</v>
      </c>
      <c r="C5141">
        <v>53</v>
      </c>
      <c r="D5141">
        <v>3</v>
      </c>
      <c r="E5141">
        <v>302</v>
      </c>
      <c r="F5141" t="s">
        <v>0</v>
      </c>
      <c r="G5141" t="s">
        <v>70</v>
      </c>
      <c r="H5141">
        <f>COUNTIF(A$2:$A5141,A5141)</f>
        <v>1</v>
      </c>
    </row>
    <row r="5142" spans="1:8" x14ac:dyDescent="0.25">
      <c r="A5142">
        <v>1020510</v>
      </c>
      <c r="B5142">
        <v>8</v>
      </c>
      <c r="C5142">
        <v>54</v>
      </c>
      <c r="D5142">
        <v>3</v>
      </c>
      <c r="E5142">
        <v>301</v>
      </c>
      <c r="F5142" t="s">
        <v>0</v>
      </c>
      <c r="G5142" t="s">
        <v>70</v>
      </c>
      <c r="H5142">
        <f>COUNTIF(A$2:$A5142,A5142)</f>
        <v>1</v>
      </c>
    </row>
    <row r="5143" spans="1:8" x14ac:dyDescent="0.25">
      <c r="A5143">
        <v>1020511</v>
      </c>
      <c r="B5143">
        <v>8</v>
      </c>
      <c r="C5143">
        <v>54</v>
      </c>
      <c r="D5143">
        <v>3</v>
      </c>
      <c r="E5143">
        <v>302</v>
      </c>
      <c r="F5143" t="s">
        <v>0</v>
      </c>
      <c r="G5143" t="s">
        <v>70</v>
      </c>
      <c r="H5143">
        <f>COUNTIF(A$2:$A5143,A5143)</f>
        <v>1</v>
      </c>
    </row>
    <row r="5144" spans="1:8" x14ac:dyDescent="0.25">
      <c r="A5144">
        <v>1020512</v>
      </c>
      <c r="B5144">
        <v>8</v>
      </c>
      <c r="C5144">
        <v>55</v>
      </c>
      <c r="D5144">
        <v>3</v>
      </c>
      <c r="E5144">
        <v>301</v>
      </c>
      <c r="F5144" t="s">
        <v>0</v>
      </c>
      <c r="G5144" t="s">
        <v>70</v>
      </c>
      <c r="H5144">
        <f>COUNTIF(A$2:$A5144,A5144)</f>
        <v>1</v>
      </c>
    </row>
    <row r="5145" spans="1:8" x14ac:dyDescent="0.25">
      <c r="A5145">
        <v>1020513</v>
      </c>
      <c r="B5145">
        <v>8</v>
      </c>
      <c r="C5145">
        <v>55</v>
      </c>
      <c r="D5145">
        <v>3</v>
      </c>
      <c r="E5145">
        <v>302</v>
      </c>
      <c r="F5145" t="s">
        <v>0</v>
      </c>
      <c r="G5145" t="s">
        <v>70</v>
      </c>
      <c r="H5145">
        <f>COUNTIF(A$2:$A5145,A5145)</f>
        <v>1</v>
      </c>
    </row>
    <row r="5146" spans="1:8" x14ac:dyDescent="0.25">
      <c r="A5146">
        <v>1020514</v>
      </c>
      <c r="B5146">
        <v>8</v>
      </c>
      <c r="C5146">
        <v>56</v>
      </c>
      <c r="D5146">
        <v>3</v>
      </c>
      <c r="E5146">
        <v>301</v>
      </c>
      <c r="F5146" t="s">
        <v>0</v>
      </c>
      <c r="G5146" t="s">
        <v>70</v>
      </c>
      <c r="H5146">
        <f>COUNTIF(A$2:$A5146,A5146)</f>
        <v>1</v>
      </c>
    </row>
    <row r="5147" spans="1:8" x14ac:dyDescent="0.25">
      <c r="A5147">
        <v>1020515</v>
      </c>
      <c r="B5147">
        <v>8</v>
      </c>
      <c r="C5147">
        <v>56</v>
      </c>
      <c r="D5147">
        <v>3</v>
      </c>
      <c r="E5147">
        <v>302</v>
      </c>
      <c r="F5147" t="s">
        <v>0</v>
      </c>
      <c r="G5147" t="s">
        <v>70</v>
      </c>
      <c r="H5147">
        <f>COUNTIF(A$2:$A5147,A5147)</f>
        <v>1</v>
      </c>
    </row>
    <row r="5148" spans="1:8" x14ac:dyDescent="0.25">
      <c r="A5148">
        <v>1020516</v>
      </c>
      <c r="B5148">
        <v>8</v>
      </c>
      <c r="C5148">
        <v>57</v>
      </c>
      <c r="D5148">
        <v>3</v>
      </c>
      <c r="E5148">
        <v>301</v>
      </c>
      <c r="F5148" t="s">
        <v>0</v>
      </c>
      <c r="G5148" t="s">
        <v>70</v>
      </c>
      <c r="H5148">
        <f>COUNTIF(A$2:$A5148,A5148)</f>
        <v>1</v>
      </c>
    </row>
    <row r="5149" spans="1:8" x14ac:dyDescent="0.25">
      <c r="A5149">
        <v>1020517</v>
      </c>
      <c r="B5149">
        <v>8</v>
      </c>
      <c r="C5149">
        <v>57</v>
      </c>
      <c r="D5149">
        <v>3</v>
      </c>
      <c r="E5149">
        <v>302</v>
      </c>
      <c r="F5149" t="s">
        <v>0</v>
      </c>
      <c r="G5149" t="s">
        <v>70</v>
      </c>
      <c r="H5149">
        <f>COUNTIF(A$2:$A5149,A5149)</f>
        <v>1</v>
      </c>
    </row>
    <row r="5150" spans="1:8" x14ac:dyDescent="0.25">
      <c r="A5150">
        <v>1020518</v>
      </c>
      <c r="B5150">
        <v>8</v>
      </c>
      <c r="C5150">
        <v>58</v>
      </c>
      <c r="D5150">
        <v>3</v>
      </c>
      <c r="E5150">
        <v>301</v>
      </c>
      <c r="F5150" t="s">
        <v>0</v>
      </c>
      <c r="G5150" t="s">
        <v>70</v>
      </c>
      <c r="H5150">
        <f>COUNTIF(A$2:$A5150,A5150)</f>
        <v>1</v>
      </c>
    </row>
    <row r="5151" spans="1:8" x14ac:dyDescent="0.25">
      <c r="A5151">
        <v>1020519</v>
      </c>
      <c r="B5151">
        <v>8</v>
      </c>
      <c r="C5151">
        <v>58</v>
      </c>
      <c r="D5151">
        <v>3</v>
      </c>
      <c r="E5151">
        <v>302</v>
      </c>
      <c r="F5151" t="s">
        <v>0</v>
      </c>
      <c r="G5151" t="s">
        <v>70</v>
      </c>
      <c r="H5151">
        <f>COUNTIF(A$2:$A5151,A5151)</f>
        <v>1</v>
      </c>
    </row>
    <row r="5152" spans="1:8" x14ac:dyDescent="0.25">
      <c r="A5152">
        <v>1020520</v>
      </c>
      <c r="B5152">
        <v>8</v>
      </c>
      <c r="C5152">
        <v>59</v>
      </c>
      <c r="D5152">
        <v>3</v>
      </c>
      <c r="E5152">
        <v>301</v>
      </c>
      <c r="F5152" t="s">
        <v>0</v>
      </c>
      <c r="G5152" t="s">
        <v>70</v>
      </c>
      <c r="H5152">
        <f>COUNTIF(A$2:$A5152,A5152)</f>
        <v>1</v>
      </c>
    </row>
    <row r="5153" spans="1:8" x14ac:dyDescent="0.25">
      <c r="A5153">
        <v>1020521</v>
      </c>
      <c r="B5153">
        <v>8</v>
      </c>
      <c r="C5153">
        <v>59</v>
      </c>
      <c r="D5153">
        <v>3</v>
      </c>
      <c r="E5153">
        <v>302</v>
      </c>
      <c r="F5153" t="s">
        <v>0</v>
      </c>
      <c r="G5153" t="s">
        <v>70</v>
      </c>
      <c r="H5153">
        <f>COUNTIF(A$2:$A5153,A5153)</f>
        <v>1</v>
      </c>
    </row>
    <row r="5154" spans="1:8" x14ac:dyDescent="0.25">
      <c r="A5154">
        <v>1020522</v>
      </c>
      <c r="B5154">
        <v>8</v>
      </c>
      <c r="C5154">
        <v>60</v>
      </c>
      <c r="D5154">
        <v>3</v>
      </c>
      <c r="E5154">
        <v>301</v>
      </c>
      <c r="F5154" t="s">
        <v>0</v>
      </c>
      <c r="G5154" t="s">
        <v>70</v>
      </c>
      <c r="H5154">
        <f>COUNTIF(A$2:$A5154,A5154)</f>
        <v>1</v>
      </c>
    </row>
    <row r="5155" spans="1:8" x14ac:dyDescent="0.25">
      <c r="A5155">
        <v>1020523</v>
      </c>
      <c r="B5155">
        <v>8</v>
      </c>
      <c r="C5155">
        <v>60</v>
      </c>
      <c r="D5155">
        <v>3</v>
      </c>
      <c r="E5155">
        <v>302</v>
      </c>
      <c r="F5155" t="s">
        <v>0</v>
      </c>
      <c r="G5155" t="s">
        <v>70</v>
      </c>
      <c r="H5155">
        <f>COUNTIF(A$2:$A5155,A5155)</f>
        <v>1</v>
      </c>
    </row>
    <row r="5156" spans="1:8" x14ac:dyDescent="0.25">
      <c r="A5156">
        <v>1020524</v>
      </c>
      <c r="B5156">
        <v>8</v>
      </c>
      <c r="C5156">
        <v>61</v>
      </c>
      <c r="D5156">
        <v>3</v>
      </c>
      <c r="E5156">
        <v>301</v>
      </c>
      <c r="F5156" t="s">
        <v>0</v>
      </c>
      <c r="G5156" t="s">
        <v>70</v>
      </c>
      <c r="H5156">
        <f>COUNTIF(A$2:$A5156,A5156)</f>
        <v>1</v>
      </c>
    </row>
    <row r="5157" spans="1:8" x14ac:dyDescent="0.25">
      <c r="A5157">
        <v>1020525</v>
      </c>
      <c r="B5157">
        <v>8</v>
      </c>
      <c r="C5157">
        <v>61</v>
      </c>
      <c r="D5157">
        <v>3</v>
      </c>
      <c r="E5157">
        <v>302</v>
      </c>
      <c r="F5157" t="s">
        <v>0</v>
      </c>
      <c r="G5157" t="s">
        <v>70</v>
      </c>
      <c r="H5157">
        <f>COUNTIF(A$2:$A5157,A5157)</f>
        <v>1</v>
      </c>
    </row>
    <row r="5158" spans="1:8" x14ac:dyDescent="0.25">
      <c r="A5158">
        <v>1020526</v>
      </c>
      <c r="B5158">
        <v>8</v>
      </c>
      <c r="C5158">
        <v>62</v>
      </c>
      <c r="D5158">
        <v>3</v>
      </c>
      <c r="E5158">
        <v>301</v>
      </c>
      <c r="F5158" t="s">
        <v>0</v>
      </c>
      <c r="G5158" t="s">
        <v>70</v>
      </c>
      <c r="H5158">
        <f>COUNTIF(A$2:$A5158,A5158)</f>
        <v>1</v>
      </c>
    </row>
    <row r="5159" spans="1:8" x14ac:dyDescent="0.25">
      <c r="A5159">
        <v>1020527</v>
      </c>
      <c r="B5159">
        <v>8</v>
      </c>
      <c r="C5159">
        <v>62</v>
      </c>
      <c r="D5159">
        <v>3</v>
      </c>
      <c r="E5159">
        <v>302</v>
      </c>
      <c r="F5159" t="s">
        <v>0</v>
      </c>
      <c r="G5159" t="s">
        <v>70</v>
      </c>
      <c r="H5159">
        <f>COUNTIF(A$2:$A5159,A5159)</f>
        <v>1</v>
      </c>
    </row>
    <row r="5160" spans="1:8" x14ac:dyDescent="0.25">
      <c r="A5160">
        <v>1020528</v>
      </c>
      <c r="B5160">
        <v>8</v>
      </c>
      <c r="C5160">
        <v>63</v>
      </c>
      <c r="D5160">
        <v>3</v>
      </c>
      <c r="E5160">
        <v>301</v>
      </c>
      <c r="F5160" t="s">
        <v>0</v>
      </c>
      <c r="G5160" t="s">
        <v>70</v>
      </c>
      <c r="H5160">
        <f>COUNTIF(A$2:$A5160,A5160)</f>
        <v>1</v>
      </c>
    </row>
    <row r="5161" spans="1:8" x14ac:dyDescent="0.25">
      <c r="A5161">
        <v>1020529</v>
      </c>
      <c r="B5161">
        <v>8</v>
      </c>
      <c r="C5161">
        <v>63</v>
      </c>
      <c r="D5161">
        <v>3</v>
      </c>
      <c r="E5161">
        <v>302</v>
      </c>
      <c r="F5161" t="s">
        <v>0</v>
      </c>
      <c r="G5161" t="s">
        <v>70</v>
      </c>
      <c r="H5161">
        <f>COUNTIF(A$2:$A5161,A5161)</f>
        <v>1</v>
      </c>
    </row>
    <row r="5162" spans="1:8" x14ac:dyDescent="0.25">
      <c r="A5162">
        <v>1020530</v>
      </c>
      <c r="B5162">
        <v>8</v>
      </c>
      <c r="C5162">
        <v>64</v>
      </c>
      <c r="D5162">
        <v>3</v>
      </c>
      <c r="E5162">
        <v>301</v>
      </c>
      <c r="F5162" t="s">
        <v>0</v>
      </c>
      <c r="G5162" t="s">
        <v>70</v>
      </c>
      <c r="H5162">
        <f>COUNTIF(A$2:$A5162,A5162)</f>
        <v>1</v>
      </c>
    </row>
    <row r="5163" spans="1:8" x14ac:dyDescent="0.25">
      <c r="A5163">
        <v>1020531</v>
      </c>
      <c r="B5163">
        <v>8</v>
      </c>
      <c r="C5163">
        <v>64</v>
      </c>
      <c r="D5163">
        <v>3</v>
      </c>
      <c r="E5163">
        <v>302</v>
      </c>
      <c r="F5163" t="s">
        <v>0</v>
      </c>
      <c r="G5163" t="s">
        <v>70</v>
      </c>
      <c r="H5163">
        <f>COUNTIF(A$2:$A5163,A5163)</f>
        <v>1</v>
      </c>
    </row>
    <row r="5164" spans="1:8" x14ac:dyDescent="0.25">
      <c r="A5164">
        <v>1020532</v>
      </c>
      <c r="B5164">
        <v>8</v>
      </c>
      <c r="C5164">
        <v>65</v>
      </c>
      <c r="D5164">
        <v>3</v>
      </c>
      <c r="E5164">
        <v>301</v>
      </c>
      <c r="F5164" t="s">
        <v>0</v>
      </c>
      <c r="G5164" t="s">
        <v>70</v>
      </c>
      <c r="H5164">
        <f>COUNTIF(A$2:$A5164,A5164)</f>
        <v>1</v>
      </c>
    </row>
    <row r="5165" spans="1:8" x14ac:dyDescent="0.25">
      <c r="A5165">
        <v>1020533</v>
      </c>
      <c r="B5165">
        <v>8</v>
      </c>
      <c r="C5165">
        <v>65</v>
      </c>
      <c r="D5165">
        <v>3</v>
      </c>
      <c r="E5165">
        <v>302</v>
      </c>
      <c r="F5165" t="s">
        <v>0</v>
      </c>
      <c r="G5165" t="s">
        <v>70</v>
      </c>
      <c r="H5165">
        <f>COUNTIF(A$2:$A5165,A5165)</f>
        <v>1</v>
      </c>
    </row>
    <row r="5166" spans="1:8" x14ac:dyDescent="0.25">
      <c r="A5166">
        <v>1020534</v>
      </c>
      <c r="B5166">
        <v>8</v>
      </c>
      <c r="C5166">
        <v>66</v>
      </c>
      <c r="D5166">
        <v>3</v>
      </c>
      <c r="E5166">
        <v>301</v>
      </c>
      <c r="F5166" t="s">
        <v>0</v>
      </c>
      <c r="G5166" t="s">
        <v>70</v>
      </c>
      <c r="H5166">
        <f>COUNTIF(A$2:$A5166,A5166)</f>
        <v>1</v>
      </c>
    </row>
    <row r="5167" spans="1:8" x14ac:dyDescent="0.25">
      <c r="A5167">
        <v>1020535</v>
      </c>
      <c r="B5167">
        <v>8</v>
      </c>
      <c r="C5167">
        <v>66</v>
      </c>
      <c r="D5167">
        <v>3</v>
      </c>
      <c r="E5167">
        <v>302</v>
      </c>
      <c r="F5167" t="s">
        <v>0</v>
      </c>
      <c r="G5167" t="s">
        <v>70</v>
      </c>
      <c r="H5167">
        <f>COUNTIF(A$2:$A5167,A5167)</f>
        <v>1</v>
      </c>
    </row>
    <row r="5168" spans="1:8" x14ac:dyDescent="0.25">
      <c r="A5168">
        <v>1020536</v>
      </c>
      <c r="B5168">
        <v>8</v>
      </c>
      <c r="C5168">
        <v>67</v>
      </c>
      <c r="D5168">
        <v>3</v>
      </c>
      <c r="E5168">
        <v>301</v>
      </c>
      <c r="F5168" t="s">
        <v>0</v>
      </c>
      <c r="G5168" t="s">
        <v>70</v>
      </c>
      <c r="H5168">
        <f>COUNTIF(A$2:$A5168,A5168)</f>
        <v>1</v>
      </c>
    </row>
    <row r="5169" spans="1:8" x14ac:dyDescent="0.25">
      <c r="A5169">
        <v>1020537</v>
      </c>
      <c r="B5169">
        <v>8</v>
      </c>
      <c r="C5169">
        <v>67</v>
      </c>
      <c r="D5169">
        <v>3</v>
      </c>
      <c r="E5169">
        <v>302</v>
      </c>
      <c r="F5169" t="s">
        <v>0</v>
      </c>
      <c r="G5169" t="s">
        <v>70</v>
      </c>
      <c r="H5169">
        <f>COUNTIF(A$2:$A5169,A5169)</f>
        <v>1</v>
      </c>
    </row>
    <row r="5170" spans="1:8" x14ac:dyDescent="0.25">
      <c r="A5170">
        <v>1020538</v>
      </c>
      <c r="B5170">
        <v>8</v>
      </c>
      <c r="C5170">
        <v>68</v>
      </c>
      <c r="D5170">
        <v>3</v>
      </c>
      <c r="E5170">
        <v>301</v>
      </c>
      <c r="F5170" t="s">
        <v>0</v>
      </c>
      <c r="G5170" t="s">
        <v>70</v>
      </c>
      <c r="H5170">
        <f>COUNTIF(A$2:$A5170,A5170)</f>
        <v>1</v>
      </c>
    </row>
    <row r="5171" spans="1:8" x14ac:dyDescent="0.25">
      <c r="A5171">
        <v>1020539</v>
      </c>
      <c r="B5171">
        <v>8</v>
      </c>
      <c r="C5171">
        <v>68</v>
      </c>
      <c r="D5171">
        <v>3</v>
      </c>
      <c r="E5171">
        <v>302</v>
      </c>
      <c r="F5171" t="s">
        <v>0</v>
      </c>
      <c r="G5171" t="s">
        <v>70</v>
      </c>
      <c r="H5171">
        <f>COUNTIF(A$2:$A5171,A5171)</f>
        <v>1</v>
      </c>
    </row>
    <row r="5172" spans="1:8" x14ac:dyDescent="0.25">
      <c r="A5172">
        <v>1020540</v>
      </c>
      <c r="B5172">
        <v>8</v>
      </c>
      <c r="C5172">
        <v>69</v>
      </c>
      <c r="D5172">
        <v>3</v>
      </c>
      <c r="E5172">
        <v>301</v>
      </c>
      <c r="F5172" t="s">
        <v>0</v>
      </c>
      <c r="G5172" t="s">
        <v>70</v>
      </c>
      <c r="H5172">
        <f>COUNTIF(A$2:$A5172,A5172)</f>
        <v>1</v>
      </c>
    </row>
    <row r="5173" spans="1:8" x14ac:dyDescent="0.25">
      <c r="A5173">
        <v>1020541</v>
      </c>
      <c r="B5173">
        <v>8</v>
      </c>
      <c r="C5173">
        <v>69</v>
      </c>
      <c r="D5173">
        <v>3</v>
      </c>
      <c r="E5173">
        <v>302</v>
      </c>
      <c r="F5173" t="s">
        <v>0</v>
      </c>
      <c r="G5173" t="s">
        <v>70</v>
      </c>
      <c r="H5173">
        <f>COUNTIF(A$2:$A5173,A5173)</f>
        <v>1</v>
      </c>
    </row>
    <row r="5174" spans="1:8" x14ac:dyDescent="0.25">
      <c r="A5174">
        <v>1020542</v>
      </c>
      <c r="B5174">
        <v>8</v>
      </c>
      <c r="C5174">
        <v>70</v>
      </c>
      <c r="D5174">
        <v>3</v>
      </c>
      <c r="E5174">
        <v>301</v>
      </c>
      <c r="F5174" t="s">
        <v>0</v>
      </c>
      <c r="G5174" t="s">
        <v>70</v>
      </c>
      <c r="H5174">
        <f>COUNTIF(A$2:$A5174,A5174)</f>
        <v>1</v>
      </c>
    </row>
    <row r="5175" spans="1:8" x14ac:dyDescent="0.25">
      <c r="A5175">
        <v>1020543</v>
      </c>
      <c r="B5175">
        <v>8</v>
      </c>
      <c r="C5175">
        <v>70</v>
      </c>
      <c r="D5175">
        <v>3</v>
      </c>
      <c r="E5175">
        <v>302</v>
      </c>
      <c r="F5175" t="s">
        <v>0</v>
      </c>
      <c r="G5175" t="s">
        <v>70</v>
      </c>
      <c r="H5175">
        <f>COUNTIF(A$2:$A5175,A5175)</f>
        <v>1</v>
      </c>
    </row>
    <row r="5176" spans="1:8" x14ac:dyDescent="0.25">
      <c r="A5176">
        <v>1020544</v>
      </c>
      <c r="B5176">
        <v>8</v>
      </c>
      <c r="C5176">
        <v>71</v>
      </c>
      <c r="D5176">
        <v>3</v>
      </c>
      <c r="E5176">
        <v>301</v>
      </c>
      <c r="F5176" t="s">
        <v>0</v>
      </c>
      <c r="G5176" t="s">
        <v>70</v>
      </c>
      <c r="H5176">
        <f>COUNTIF(A$2:$A5176,A5176)</f>
        <v>1</v>
      </c>
    </row>
    <row r="5177" spans="1:8" x14ac:dyDescent="0.25">
      <c r="A5177">
        <v>1020545</v>
      </c>
      <c r="B5177">
        <v>8</v>
      </c>
      <c r="C5177">
        <v>71</v>
      </c>
      <c r="D5177">
        <v>3</v>
      </c>
      <c r="E5177">
        <v>302</v>
      </c>
      <c r="F5177" t="s">
        <v>0</v>
      </c>
      <c r="G5177" t="s">
        <v>70</v>
      </c>
      <c r="H5177">
        <f>COUNTIF(A$2:$A5177,A5177)</f>
        <v>1</v>
      </c>
    </row>
    <row r="5178" spans="1:8" x14ac:dyDescent="0.25">
      <c r="A5178">
        <v>1020546</v>
      </c>
      <c r="B5178">
        <v>8</v>
      </c>
      <c r="C5178">
        <v>72</v>
      </c>
      <c r="D5178">
        <v>3</v>
      </c>
      <c r="E5178">
        <v>301</v>
      </c>
      <c r="F5178" t="s">
        <v>0</v>
      </c>
      <c r="G5178" t="s">
        <v>70</v>
      </c>
      <c r="H5178">
        <f>COUNTIF(A$2:$A5178,A5178)</f>
        <v>1</v>
      </c>
    </row>
    <row r="5179" spans="1:8" x14ac:dyDescent="0.25">
      <c r="A5179">
        <v>1020547</v>
      </c>
      <c r="B5179">
        <v>8</v>
      </c>
      <c r="C5179">
        <v>72</v>
      </c>
      <c r="D5179">
        <v>3</v>
      </c>
      <c r="E5179">
        <v>302</v>
      </c>
      <c r="F5179" t="s">
        <v>0</v>
      </c>
      <c r="G5179" t="s">
        <v>70</v>
      </c>
      <c r="H5179">
        <f>COUNTIF(A$2:$A5179,A5179)</f>
        <v>1</v>
      </c>
    </row>
    <row r="5180" spans="1:8" x14ac:dyDescent="0.25">
      <c r="A5180">
        <v>1020548</v>
      </c>
      <c r="B5180">
        <v>8</v>
      </c>
      <c r="C5180">
        <v>73</v>
      </c>
      <c r="D5180">
        <v>3</v>
      </c>
      <c r="E5180">
        <v>301</v>
      </c>
      <c r="F5180" t="s">
        <v>0</v>
      </c>
      <c r="G5180" t="s">
        <v>70</v>
      </c>
      <c r="H5180">
        <f>COUNTIF(A$2:$A5180,A5180)</f>
        <v>1</v>
      </c>
    </row>
    <row r="5181" spans="1:8" x14ac:dyDescent="0.25">
      <c r="A5181">
        <v>1020549</v>
      </c>
      <c r="B5181">
        <v>8</v>
      </c>
      <c r="C5181">
        <v>73</v>
      </c>
      <c r="D5181">
        <v>3</v>
      </c>
      <c r="E5181">
        <v>302</v>
      </c>
      <c r="F5181" t="s">
        <v>0</v>
      </c>
      <c r="G5181" t="s">
        <v>70</v>
      </c>
      <c r="H5181">
        <f>COUNTIF(A$2:$A5181,A5181)</f>
        <v>1</v>
      </c>
    </row>
    <row r="5182" spans="1:8" x14ac:dyDescent="0.25">
      <c r="A5182">
        <v>1020550</v>
      </c>
      <c r="B5182">
        <v>8</v>
      </c>
      <c r="C5182">
        <v>74</v>
      </c>
      <c r="D5182">
        <v>3</v>
      </c>
      <c r="E5182">
        <v>301</v>
      </c>
      <c r="F5182" t="s">
        <v>0</v>
      </c>
      <c r="G5182" t="s">
        <v>70</v>
      </c>
      <c r="H5182">
        <f>COUNTIF(A$2:$A5182,A5182)</f>
        <v>1</v>
      </c>
    </row>
    <row r="5183" spans="1:8" x14ac:dyDescent="0.25">
      <c r="A5183">
        <v>1020551</v>
      </c>
      <c r="B5183">
        <v>8</v>
      </c>
      <c r="C5183">
        <v>74</v>
      </c>
      <c r="D5183">
        <v>3</v>
      </c>
      <c r="E5183">
        <v>302</v>
      </c>
      <c r="F5183" t="s">
        <v>0</v>
      </c>
      <c r="G5183" t="s">
        <v>70</v>
      </c>
      <c r="H5183">
        <f>COUNTIF(A$2:$A5183,A5183)</f>
        <v>1</v>
      </c>
    </row>
    <row r="5184" spans="1:8" x14ac:dyDescent="0.25">
      <c r="A5184">
        <v>1020552</v>
      </c>
      <c r="B5184">
        <v>8</v>
      </c>
      <c r="C5184">
        <v>75</v>
      </c>
      <c r="D5184">
        <v>3</v>
      </c>
      <c r="E5184">
        <v>301</v>
      </c>
      <c r="F5184" t="s">
        <v>0</v>
      </c>
      <c r="G5184" t="s">
        <v>70</v>
      </c>
      <c r="H5184">
        <f>COUNTIF(A$2:$A5184,A5184)</f>
        <v>1</v>
      </c>
    </row>
    <row r="5185" spans="1:8" x14ac:dyDescent="0.25">
      <c r="A5185">
        <v>1020553</v>
      </c>
      <c r="B5185">
        <v>8</v>
      </c>
      <c r="C5185">
        <v>75</v>
      </c>
      <c r="D5185">
        <v>3</v>
      </c>
      <c r="E5185">
        <v>302</v>
      </c>
      <c r="F5185" t="s">
        <v>0</v>
      </c>
      <c r="G5185" t="s">
        <v>70</v>
      </c>
      <c r="H5185">
        <f>COUNTIF(A$2:$A5185,A5185)</f>
        <v>1</v>
      </c>
    </row>
    <row r="5186" spans="1:8" x14ac:dyDescent="0.25">
      <c r="A5186">
        <v>1020554</v>
      </c>
      <c r="B5186">
        <v>8</v>
      </c>
      <c r="C5186">
        <v>76</v>
      </c>
      <c r="D5186">
        <v>3</v>
      </c>
      <c r="E5186">
        <v>301</v>
      </c>
      <c r="F5186" t="s">
        <v>0</v>
      </c>
      <c r="G5186" t="s">
        <v>70</v>
      </c>
      <c r="H5186">
        <f>COUNTIF(A$2:$A5186,A5186)</f>
        <v>1</v>
      </c>
    </row>
    <row r="5187" spans="1:8" x14ac:dyDescent="0.25">
      <c r="A5187">
        <v>1020555</v>
      </c>
      <c r="B5187">
        <v>8</v>
      </c>
      <c r="C5187">
        <v>76</v>
      </c>
      <c r="D5187">
        <v>3</v>
      </c>
      <c r="E5187">
        <v>302</v>
      </c>
      <c r="F5187" t="s">
        <v>0</v>
      </c>
      <c r="G5187" t="s">
        <v>70</v>
      </c>
      <c r="H5187">
        <f>COUNTIF(A$2:$A5187,A5187)</f>
        <v>1</v>
      </c>
    </row>
    <row r="5188" spans="1:8" x14ac:dyDescent="0.25">
      <c r="A5188">
        <v>1020556</v>
      </c>
      <c r="B5188">
        <v>8</v>
      </c>
      <c r="C5188">
        <v>77</v>
      </c>
      <c r="D5188">
        <v>3</v>
      </c>
      <c r="E5188">
        <v>301</v>
      </c>
      <c r="F5188" t="s">
        <v>0</v>
      </c>
      <c r="G5188" t="s">
        <v>70</v>
      </c>
      <c r="H5188">
        <f>COUNTIF(A$2:$A5188,A5188)</f>
        <v>1</v>
      </c>
    </row>
    <row r="5189" spans="1:8" x14ac:dyDescent="0.25">
      <c r="A5189">
        <v>1020557</v>
      </c>
      <c r="B5189">
        <v>8</v>
      </c>
      <c r="C5189">
        <v>77</v>
      </c>
      <c r="D5189">
        <v>3</v>
      </c>
      <c r="E5189">
        <v>302</v>
      </c>
      <c r="F5189" t="s">
        <v>0</v>
      </c>
      <c r="G5189" t="s">
        <v>70</v>
      </c>
      <c r="H5189">
        <f>COUNTIF(A$2:$A5189,A5189)</f>
        <v>1</v>
      </c>
    </row>
    <row r="5190" spans="1:8" x14ac:dyDescent="0.25">
      <c r="A5190">
        <v>1020558</v>
      </c>
      <c r="B5190">
        <v>8</v>
      </c>
      <c r="C5190">
        <v>78</v>
      </c>
      <c r="D5190">
        <v>3</v>
      </c>
      <c r="E5190">
        <v>301</v>
      </c>
      <c r="F5190" t="s">
        <v>0</v>
      </c>
      <c r="G5190" t="s">
        <v>70</v>
      </c>
      <c r="H5190">
        <f>COUNTIF(A$2:$A5190,A5190)</f>
        <v>1</v>
      </c>
    </row>
    <row r="5191" spans="1:8" x14ac:dyDescent="0.25">
      <c r="A5191">
        <v>1020559</v>
      </c>
      <c r="B5191">
        <v>8</v>
      </c>
      <c r="C5191">
        <v>78</v>
      </c>
      <c r="D5191">
        <v>3</v>
      </c>
      <c r="E5191">
        <v>302</v>
      </c>
      <c r="F5191" t="s">
        <v>0</v>
      </c>
      <c r="G5191" t="s">
        <v>70</v>
      </c>
      <c r="H5191">
        <f>COUNTIF(A$2:$A5191,A5191)</f>
        <v>1</v>
      </c>
    </row>
    <row r="5192" spans="1:8" x14ac:dyDescent="0.25">
      <c r="A5192">
        <v>1020560</v>
      </c>
      <c r="B5192">
        <v>8</v>
      </c>
      <c r="C5192">
        <v>79</v>
      </c>
      <c r="D5192">
        <v>3</v>
      </c>
      <c r="E5192">
        <v>301</v>
      </c>
      <c r="F5192" t="s">
        <v>0</v>
      </c>
      <c r="G5192" t="s">
        <v>70</v>
      </c>
      <c r="H5192">
        <f>COUNTIF(A$2:$A5192,A5192)</f>
        <v>1</v>
      </c>
    </row>
    <row r="5193" spans="1:8" x14ac:dyDescent="0.25">
      <c r="A5193">
        <v>1020561</v>
      </c>
      <c r="B5193">
        <v>8</v>
      </c>
      <c r="C5193">
        <v>79</v>
      </c>
      <c r="D5193">
        <v>3</v>
      </c>
      <c r="E5193">
        <v>302</v>
      </c>
      <c r="F5193" t="s">
        <v>0</v>
      </c>
      <c r="G5193" t="s">
        <v>70</v>
      </c>
      <c r="H5193">
        <f>COUNTIF(A$2:$A5193,A5193)</f>
        <v>1</v>
      </c>
    </row>
    <row r="5194" spans="1:8" x14ac:dyDescent="0.25">
      <c r="A5194">
        <v>1020562</v>
      </c>
      <c r="B5194">
        <v>8</v>
      </c>
      <c r="C5194">
        <v>80</v>
      </c>
      <c r="D5194">
        <v>3</v>
      </c>
      <c r="E5194">
        <v>301</v>
      </c>
      <c r="F5194" t="s">
        <v>0</v>
      </c>
      <c r="G5194" t="s">
        <v>70</v>
      </c>
      <c r="H5194">
        <f>COUNTIF(A$2:$A5194,A5194)</f>
        <v>1</v>
      </c>
    </row>
    <row r="5195" spans="1:8" x14ac:dyDescent="0.25">
      <c r="A5195">
        <v>1020563</v>
      </c>
      <c r="B5195">
        <v>8</v>
      </c>
      <c r="C5195">
        <v>80</v>
      </c>
      <c r="D5195">
        <v>3</v>
      </c>
      <c r="E5195">
        <v>302</v>
      </c>
      <c r="F5195" t="s">
        <v>0</v>
      </c>
      <c r="G5195" t="s">
        <v>70</v>
      </c>
      <c r="H5195">
        <f>COUNTIF(A$2:$A5195,A5195)</f>
        <v>1</v>
      </c>
    </row>
    <row r="5196" spans="1:8" x14ac:dyDescent="0.25">
      <c r="A5196">
        <v>1020564</v>
      </c>
      <c r="B5196">
        <v>8</v>
      </c>
      <c r="C5196">
        <v>81</v>
      </c>
      <c r="D5196">
        <v>3</v>
      </c>
      <c r="E5196">
        <v>301</v>
      </c>
      <c r="F5196" t="s">
        <v>0</v>
      </c>
      <c r="G5196" t="s">
        <v>70</v>
      </c>
      <c r="H5196">
        <f>COUNTIF(A$2:$A5196,A5196)</f>
        <v>1</v>
      </c>
    </row>
    <row r="5197" spans="1:8" x14ac:dyDescent="0.25">
      <c r="A5197">
        <v>1020565</v>
      </c>
      <c r="B5197">
        <v>8</v>
      </c>
      <c r="C5197">
        <v>81</v>
      </c>
      <c r="D5197">
        <v>3</v>
      </c>
      <c r="E5197">
        <v>302</v>
      </c>
      <c r="F5197" t="s">
        <v>0</v>
      </c>
      <c r="G5197" t="s">
        <v>70</v>
      </c>
      <c r="H5197">
        <f>COUNTIF(A$2:$A5197,A5197)</f>
        <v>1</v>
      </c>
    </row>
    <row r="5198" spans="1:8" x14ac:dyDescent="0.25">
      <c r="A5198">
        <v>1020566</v>
      </c>
      <c r="B5198">
        <v>8</v>
      </c>
      <c r="C5198">
        <v>82</v>
      </c>
      <c r="D5198">
        <v>3</v>
      </c>
      <c r="E5198">
        <v>301</v>
      </c>
      <c r="F5198" t="s">
        <v>0</v>
      </c>
      <c r="G5198" t="s">
        <v>70</v>
      </c>
      <c r="H5198">
        <f>COUNTIF(A$2:$A5198,A5198)</f>
        <v>1</v>
      </c>
    </row>
    <row r="5199" spans="1:8" x14ac:dyDescent="0.25">
      <c r="A5199">
        <v>1020567</v>
      </c>
      <c r="B5199">
        <v>8</v>
      </c>
      <c r="C5199">
        <v>82</v>
      </c>
      <c r="D5199">
        <v>3</v>
      </c>
      <c r="E5199">
        <v>302</v>
      </c>
      <c r="F5199" t="s">
        <v>0</v>
      </c>
      <c r="G5199" t="s">
        <v>70</v>
      </c>
      <c r="H5199">
        <f>COUNTIF(A$2:$A5199,A5199)</f>
        <v>1</v>
      </c>
    </row>
    <row r="5200" spans="1:8" x14ac:dyDescent="0.25">
      <c r="A5200">
        <v>1020568</v>
      </c>
      <c r="B5200">
        <v>8</v>
      </c>
      <c r="C5200">
        <v>83</v>
      </c>
      <c r="D5200">
        <v>3</v>
      </c>
      <c r="E5200">
        <v>301</v>
      </c>
      <c r="F5200" t="s">
        <v>0</v>
      </c>
      <c r="G5200" t="s">
        <v>70</v>
      </c>
      <c r="H5200">
        <f>COUNTIF(A$2:$A5200,A5200)</f>
        <v>1</v>
      </c>
    </row>
    <row r="5201" spans="1:8" x14ac:dyDescent="0.25">
      <c r="A5201">
        <v>1020569</v>
      </c>
      <c r="B5201">
        <v>8</v>
      </c>
      <c r="C5201">
        <v>83</v>
      </c>
      <c r="D5201">
        <v>3</v>
      </c>
      <c r="E5201">
        <v>302</v>
      </c>
      <c r="F5201" t="s">
        <v>0</v>
      </c>
      <c r="G5201" t="s">
        <v>70</v>
      </c>
      <c r="H5201">
        <f>COUNTIF(A$2:$A5201,A5201)</f>
        <v>1</v>
      </c>
    </row>
    <row r="5202" spans="1:8" x14ac:dyDescent="0.25">
      <c r="A5202">
        <v>1020570</v>
      </c>
      <c r="B5202">
        <v>8</v>
      </c>
      <c r="C5202">
        <v>84</v>
      </c>
      <c r="D5202">
        <v>3</v>
      </c>
      <c r="E5202">
        <v>301</v>
      </c>
      <c r="F5202" t="s">
        <v>0</v>
      </c>
      <c r="G5202" t="s">
        <v>70</v>
      </c>
      <c r="H5202">
        <f>COUNTIF(A$2:$A5202,A5202)</f>
        <v>1</v>
      </c>
    </row>
    <row r="5203" spans="1:8" x14ac:dyDescent="0.25">
      <c r="A5203">
        <v>1020571</v>
      </c>
      <c r="B5203">
        <v>8</v>
      </c>
      <c r="C5203">
        <v>84</v>
      </c>
      <c r="D5203">
        <v>3</v>
      </c>
      <c r="E5203">
        <v>302</v>
      </c>
      <c r="F5203" t="s">
        <v>0</v>
      </c>
      <c r="G5203" t="s">
        <v>70</v>
      </c>
      <c r="H5203">
        <f>COUNTIF(A$2:$A5203,A5203)</f>
        <v>1</v>
      </c>
    </row>
    <row r="5204" spans="1:8" x14ac:dyDescent="0.25">
      <c r="A5204">
        <v>1020572</v>
      </c>
      <c r="B5204">
        <v>8</v>
      </c>
      <c r="C5204">
        <v>85</v>
      </c>
      <c r="D5204">
        <v>3</v>
      </c>
      <c r="E5204">
        <v>301</v>
      </c>
      <c r="F5204" t="s">
        <v>0</v>
      </c>
      <c r="G5204" t="s">
        <v>70</v>
      </c>
      <c r="H5204">
        <f>COUNTIF(A$2:$A5204,A5204)</f>
        <v>1</v>
      </c>
    </row>
    <row r="5205" spans="1:8" x14ac:dyDescent="0.25">
      <c r="A5205">
        <v>1020573</v>
      </c>
      <c r="B5205">
        <v>8</v>
      </c>
      <c r="C5205">
        <v>85</v>
      </c>
      <c r="D5205">
        <v>3</v>
      </c>
      <c r="E5205">
        <v>302</v>
      </c>
      <c r="F5205" t="s">
        <v>0</v>
      </c>
      <c r="G5205" t="s">
        <v>70</v>
      </c>
      <c r="H5205">
        <f>COUNTIF(A$2:$A5205,A5205)</f>
        <v>1</v>
      </c>
    </row>
    <row r="5206" spans="1:8" x14ac:dyDescent="0.25">
      <c r="A5206">
        <v>1020574</v>
      </c>
      <c r="B5206">
        <v>8</v>
      </c>
      <c r="C5206">
        <v>86</v>
      </c>
      <c r="D5206">
        <v>3</v>
      </c>
      <c r="E5206">
        <v>301</v>
      </c>
      <c r="F5206" t="s">
        <v>0</v>
      </c>
      <c r="G5206" t="s">
        <v>70</v>
      </c>
      <c r="H5206">
        <f>COUNTIF(A$2:$A5206,A5206)</f>
        <v>1</v>
      </c>
    </row>
    <row r="5207" spans="1:8" x14ac:dyDescent="0.25">
      <c r="A5207">
        <v>1020575</v>
      </c>
      <c r="B5207">
        <v>8</v>
      </c>
      <c r="C5207">
        <v>86</v>
      </c>
      <c r="D5207">
        <v>3</v>
      </c>
      <c r="E5207">
        <v>302</v>
      </c>
      <c r="F5207" t="s">
        <v>0</v>
      </c>
      <c r="G5207" t="s">
        <v>70</v>
      </c>
      <c r="H5207">
        <f>COUNTIF(A$2:$A5207,A5207)</f>
        <v>1</v>
      </c>
    </row>
    <row r="5208" spans="1:8" x14ac:dyDescent="0.25">
      <c r="A5208">
        <v>1020576</v>
      </c>
      <c r="B5208">
        <v>8</v>
      </c>
      <c r="C5208">
        <v>87</v>
      </c>
      <c r="D5208">
        <v>3</v>
      </c>
      <c r="E5208">
        <v>301</v>
      </c>
      <c r="F5208" t="s">
        <v>0</v>
      </c>
      <c r="G5208" t="s">
        <v>70</v>
      </c>
      <c r="H5208">
        <f>COUNTIF(A$2:$A5208,A5208)</f>
        <v>1</v>
      </c>
    </row>
    <row r="5209" spans="1:8" x14ac:dyDescent="0.25">
      <c r="A5209">
        <v>1020577</v>
      </c>
      <c r="B5209">
        <v>8</v>
      </c>
      <c r="C5209">
        <v>87</v>
      </c>
      <c r="D5209">
        <v>3</v>
      </c>
      <c r="E5209">
        <v>302</v>
      </c>
      <c r="F5209" t="s">
        <v>0</v>
      </c>
      <c r="G5209" t="s">
        <v>70</v>
      </c>
      <c r="H5209">
        <f>COUNTIF(A$2:$A5209,A5209)</f>
        <v>1</v>
      </c>
    </row>
    <row r="5210" spans="1:8" x14ac:dyDescent="0.25">
      <c r="A5210">
        <v>1020578</v>
      </c>
      <c r="B5210">
        <v>8</v>
      </c>
      <c r="C5210">
        <v>88</v>
      </c>
      <c r="D5210">
        <v>3</v>
      </c>
      <c r="E5210">
        <v>301</v>
      </c>
      <c r="F5210" t="s">
        <v>0</v>
      </c>
      <c r="G5210" t="s">
        <v>70</v>
      </c>
      <c r="H5210">
        <f>COUNTIF(A$2:$A5210,A5210)</f>
        <v>1</v>
      </c>
    </row>
    <row r="5211" spans="1:8" x14ac:dyDescent="0.25">
      <c r="A5211">
        <v>1020579</v>
      </c>
      <c r="B5211">
        <v>8</v>
      </c>
      <c r="C5211">
        <v>88</v>
      </c>
      <c r="D5211">
        <v>3</v>
      </c>
      <c r="E5211">
        <v>302</v>
      </c>
      <c r="F5211" t="s">
        <v>0</v>
      </c>
      <c r="G5211" t="s">
        <v>70</v>
      </c>
      <c r="H5211">
        <f>COUNTIF(A$2:$A5211,A5211)</f>
        <v>1</v>
      </c>
    </row>
    <row r="5212" spans="1:8" x14ac:dyDescent="0.25">
      <c r="A5212">
        <v>1020580</v>
      </c>
      <c r="B5212">
        <v>8</v>
      </c>
      <c r="C5212">
        <v>89</v>
      </c>
      <c r="D5212">
        <v>3</v>
      </c>
      <c r="E5212">
        <v>301</v>
      </c>
      <c r="F5212" t="s">
        <v>0</v>
      </c>
      <c r="G5212" t="s">
        <v>70</v>
      </c>
      <c r="H5212">
        <f>COUNTIF(A$2:$A5212,A5212)</f>
        <v>1</v>
      </c>
    </row>
    <row r="5213" spans="1:8" x14ac:dyDescent="0.25">
      <c r="A5213">
        <v>1020581</v>
      </c>
      <c r="B5213">
        <v>8</v>
      </c>
      <c r="C5213">
        <v>89</v>
      </c>
      <c r="D5213">
        <v>3</v>
      </c>
      <c r="E5213">
        <v>302</v>
      </c>
      <c r="F5213" t="s">
        <v>0</v>
      </c>
      <c r="G5213" t="s">
        <v>70</v>
      </c>
      <c r="H5213">
        <f>COUNTIF(A$2:$A5213,A5213)</f>
        <v>1</v>
      </c>
    </row>
    <row r="5214" spans="1:8" x14ac:dyDescent="0.25">
      <c r="A5214">
        <v>1020582</v>
      </c>
      <c r="B5214">
        <v>8</v>
      </c>
      <c r="C5214">
        <v>90</v>
      </c>
      <c r="D5214">
        <v>3</v>
      </c>
      <c r="E5214">
        <v>301</v>
      </c>
      <c r="F5214" t="s">
        <v>0</v>
      </c>
      <c r="G5214" t="s">
        <v>70</v>
      </c>
      <c r="H5214">
        <f>COUNTIF(A$2:$A5214,A5214)</f>
        <v>1</v>
      </c>
    </row>
    <row r="5215" spans="1:8" x14ac:dyDescent="0.25">
      <c r="A5215">
        <v>1020583</v>
      </c>
      <c r="B5215">
        <v>8</v>
      </c>
      <c r="C5215">
        <v>90</v>
      </c>
      <c r="D5215">
        <v>3</v>
      </c>
      <c r="E5215">
        <v>302</v>
      </c>
      <c r="F5215" t="s">
        <v>0</v>
      </c>
      <c r="G5215" t="s">
        <v>70</v>
      </c>
      <c r="H5215">
        <f>COUNTIF(A$2:$A5215,A5215)</f>
        <v>1</v>
      </c>
    </row>
    <row r="5216" spans="1:8" x14ac:dyDescent="0.25">
      <c r="A5216">
        <v>1020584</v>
      </c>
      <c r="B5216">
        <v>8</v>
      </c>
      <c r="C5216">
        <v>91</v>
      </c>
      <c r="D5216">
        <v>3</v>
      </c>
      <c r="E5216">
        <v>301</v>
      </c>
      <c r="F5216" t="s">
        <v>0</v>
      </c>
      <c r="G5216" t="s">
        <v>70</v>
      </c>
      <c r="H5216">
        <f>COUNTIF(A$2:$A5216,A5216)</f>
        <v>1</v>
      </c>
    </row>
    <row r="5217" spans="1:8" x14ac:dyDescent="0.25">
      <c r="A5217">
        <v>1020585</v>
      </c>
      <c r="B5217">
        <v>8</v>
      </c>
      <c r="C5217">
        <v>91</v>
      </c>
      <c r="D5217">
        <v>3</v>
      </c>
      <c r="E5217">
        <v>302</v>
      </c>
      <c r="F5217" t="s">
        <v>0</v>
      </c>
      <c r="G5217" t="s">
        <v>70</v>
      </c>
      <c r="H5217">
        <f>COUNTIF(A$2:$A5217,A5217)</f>
        <v>1</v>
      </c>
    </row>
    <row r="5218" spans="1:8" x14ac:dyDescent="0.25">
      <c r="A5218">
        <v>1020586</v>
      </c>
      <c r="B5218">
        <v>8</v>
      </c>
      <c r="C5218">
        <v>92</v>
      </c>
      <c r="D5218">
        <v>3</v>
      </c>
      <c r="E5218">
        <v>301</v>
      </c>
      <c r="F5218" t="s">
        <v>0</v>
      </c>
      <c r="G5218" t="s">
        <v>70</v>
      </c>
      <c r="H5218">
        <f>COUNTIF(A$2:$A5218,A5218)</f>
        <v>1</v>
      </c>
    </row>
    <row r="5219" spans="1:8" x14ac:dyDescent="0.25">
      <c r="A5219">
        <v>1020587</v>
      </c>
      <c r="B5219">
        <v>8</v>
      </c>
      <c r="C5219">
        <v>92</v>
      </c>
      <c r="D5219">
        <v>3</v>
      </c>
      <c r="E5219">
        <v>302</v>
      </c>
      <c r="F5219" t="s">
        <v>0</v>
      </c>
      <c r="G5219" t="s">
        <v>70</v>
      </c>
      <c r="H5219">
        <f>COUNTIF(A$2:$A5219,A5219)</f>
        <v>1</v>
      </c>
    </row>
    <row r="5220" spans="1:8" x14ac:dyDescent="0.25">
      <c r="A5220">
        <v>1020588</v>
      </c>
      <c r="B5220">
        <v>8</v>
      </c>
      <c r="C5220">
        <v>93</v>
      </c>
      <c r="D5220">
        <v>3</v>
      </c>
      <c r="E5220">
        <v>301</v>
      </c>
      <c r="F5220" t="s">
        <v>0</v>
      </c>
      <c r="G5220" t="s">
        <v>70</v>
      </c>
      <c r="H5220">
        <f>COUNTIF(A$2:$A5220,A5220)</f>
        <v>1</v>
      </c>
    </row>
    <row r="5221" spans="1:8" x14ac:dyDescent="0.25">
      <c r="A5221">
        <v>1020589</v>
      </c>
      <c r="B5221">
        <v>8</v>
      </c>
      <c r="C5221">
        <v>93</v>
      </c>
      <c r="D5221">
        <v>3</v>
      </c>
      <c r="E5221">
        <v>302</v>
      </c>
      <c r="F5221" t="s">
        <v>0</v>
      </c>
      <c r="G5221" t="s">
        <v>70</v>
      </c>
      <c r="H5221">
        <f>COUNTIF(A$2:$A5221,A5221)</f>
        <v>1</v>
      </c>
    </row>
    <row r="5222" spans="1:8" x14ac:dyDescent="0.25">
      <c r="A5222">
        <v>1020590</v>
      </c>
      <c r="B5222">
        <v>8</v>
      </c>
      <c r="C5222">
        <v>94</v>
      </c>
      <c r="D5222">
        <v>3</v>
      </c>
      <c r="E5222">
        <v>301</v>
      </c>
      <c r="F5222" t="s">
        <v>0</v>
      </c>
      <c r="G5222" t="s">
        <v>70</v>
      </c>
      <c r="H5222">
        <f>COUNTIF(A$2:$A5222,A5222)</f>
        <v>1</v>
      </c>
    </row>
    <row r="5223" spans="1:8" x14ac:dyDescent="0.25">
      <c r="A5223">
        <v>1020591</v>
      </c>
      <c r="B5223">
        <v>8</v>
      </c>
      <c r="C5223">
        <v>94</v>
      </c>
      <c r="D5223">
        <v>3</v>
      </c>
      <c r="E5223">
        <v>302</v>
      </c>
      <c r="F5223" t="s">
        <v>0</v>
      </c>
      <c r="G5223" t="s">
        <v>70</v>
      </c>
      <c r="H5223">
        <f>COUNTIF(A$2:$A5223,A5223)</f>
        <v>1</v>
      </c>
    </row>
    <row r="5224" spans="1:8" x14ac:dyDescent="0.25">
      <c r="A5224">
        <v>1020592</v>
      </c>
      <c r="B5224">
        <v>8</v>
      </c>
      <c r="C5224">
        <v>95</v>
      </c>
      <c r="D5224">
        <v>3</v>
      </c>
      <c r="E5224">
        <v>301</v>
      </c>
      <c r="F5224" t="s">
        <v>0</v>
      </c>
      <c r="G5224" t="s">
        <v>70</v>
      </c>
      <c r="H5224">
        <f>COUNTIF(A$2:$A5224,A5224)</f>
        <v>1</v>
      </c>
    </row>
    <row r="5225" spans="1:8" x14ac:dyDescent="0.25">
      <c r="A5225">
        <v>1020593</v>
      </c>
      <c r="B5225">
        <v>8</v>
      </c>
      <c r="C5225">
        <v>95</v>
      </c>
      <c r="D5225">
        <v>3</v>
      </c>
      <c r="E5225">
        <v>302</v>
      </c>
      <c r="F5225" t="s">
        <v>0</v>
      </c>
      <c r="G5225" t="s">
        <v>70</v>
      </c>
      <c r="H5225">
        <f>COUNTIF(A$2:$A5225,A5225)</f>
        <v>1</v>
      </c>
    </row>
    <row r="5226" spans="1:8" x14ac:dyDescent="0.25">
      <c r="A5226">
        <v>1020594</v>
      </c>
      <c r="B5226">
        <v>8</v>
      </c>
      <c r="C5226">
        <v>96</v>
      </c>
      <c r="D5226">
        <v>3</v>
      </c>
      <c r="E5226">
        <v>301</v>
      </c>
      <c r="F5226" t="s">
        <v>0</v>
      </c>
      <c r="G5226" t="s">
        <v>70</v>
      </c>
      <c r="H5226">
        <f>COUNTIF(A$2:$A5226,A5226)</f>
        <v>1</v>
      </c>
    </row>
    <row r="5227" spans="1:8" x14ac:dyDescent="0.25">
      <c r="A5227">
        <v>1020595</v>
      </c>
      <c r="B5227">
        <v>8</v>
      </c>
      <c r="C5227">
        <v>96</v>
      </c>
      <c r="D5227">
        <v>3</v>
      </c>
      <c r="E5227">
        <v>302</v>
      </c>
      <c r="F5227" t="s">
        <v>0</v>
      </c>
      <c r="G5227" t="s">
        <v>70</v>
      </c>
      <c r="H5227">
        <f>COUNTIF(A$2:$A5227,A5227)</f>
        <v>1</v>
      </c>
    </row>
    <row r="5228" spans="1:8" x14ac:dyDescent="0.25">
      <c r="A5228">
        <v>1020596</v>
      </c>
      <c r="B5228">
        <v>8</v>
      </c>
      <c r="C5228">
        <v>97</v>
      </c>
      <c r="D5228">
        <v>3</v>
      </c>
      <c r="E5228">
        <v>301</v>
      </c>
      <c r="F5228" t="s">
        <v>0</v>
      </c>
      <c r="G5228" t="s">
        <v>70</v>
      </c>
      <c r="H5228">
        <f>COUNTIF(A$2:$A5228,A5228)</f>
        <v>1</v>
      </c>
    </row>
    <row r="5229" spans="1:8" x14ac:dyDescent="0.25">
      <c r="A5229">
        <v>1020597</v>
      </c>
      <c r="B5229">
        <v>8</v>
      </c>
      <c r="C5229">
        <v>97</v>
      </c>
      <c r="D5229">
        <v>3</v>
      </c>
      <c r="E5229">
        <v>302</v>
      </c>
      <c r="F5229" t="s">
        <v>0</v>
      </c>
      <c r="G5229" t="s">
        <v>70</v>
      </c>
      <c r="H5229">
        <f>COUNTIF(A$2:$A5229,A5229)</f>
        <v>1</v>
      </c>
    </row>
    <row r="5230" spans="1:8" x14ac:dyDescent="0.25">
      <c r="A5230">
        <v>1020598</v>
      </c>
      <c r="B5230">
        <v>8</v>
      </c>
      <c r="C5230">
        <v>98</v>
      </c>
      <c r="D5230">
        <v>3</v>
      </c>
      <c r="E5230">
        <v>301</v>
      </c>
      <c r="F5230" t="s">
        <v>0</v>
      </c>
      <c r="G5230" t="s">
        <v>70</v>
      </c>
      <c r="H5230">
        <f>COUNTIF(A$2:$A5230,A5230)</f>
        <v>1</v>
      </c>
    </row>
    <row r="5231" spans="1:8" x14ac:dyDescent="0.25">
      <c r="A5231">
        <v>1020599</v>
      </c>
      <c r="B5231">
        <v>8</v>
      </c>
      <c r="C5231">
        <v>98</v>
      </c>
      <c r="D5231">
        <v>3</v>
      </c>
      <c r="E5231">
        <v>302</v>
      </c>
      <c r="F5231" t="s">
        <v>0</v>
      </c>
      <c r="G5231" t="s">
        <v>70</v>
      </c>
      <c r="H5231">
        <f>COUNTIF(A$2:$A5231,A5231)</f>
        <v>1</v>
      </c>
    </row>
    <row r="5232" spans="1:8" x14ac:dyDescent="0.25">
      <c r="A5232">
        <v>1020600</v>
      </c>
      <c r="B5232">
        <v>8</v>
      </c>
      <c r="C5232">
        <v>99</v>
      </c>
      <c r="D5232">
        <v>3</v>
      </c>
      <c r="E5232">
        <v>301</v>
      </c>
      <c r="F5232" t="s">
        <v>0</v>
      </c>
      <c r="G5232" t="s">
        <v>70</v>
      </c>
      <c r="H5232">
        <f>COUNTIF(A$2:$A5232,A5232)</f>
        <v>1</v>
      </c>
    </row>
    <row r="5233" spans="1:8" x14ac:dyDescent="0.25">
      <c r="A5233">
        <v>1020601</v>
      </c>
      <c r="B5233">
        <v>8</v>
      </c>
      <c r="C5233">
        <v>99</v>
      </c>
      <c r="D5233">
        <v>3</v>
      </c>
      <c r="E5233">
        <v>302</v>
      </c>
      <c r="F5233" t="s">
        <v>0</v>
      </c>
      <c r="G5233" t="s">
        <v>70</v>
      </c>
      <c r="H5233">
        <f>COUNTIF(A$2:$A5233,A5233)</f>
        <v>1</v>
      </c>
    </row>
    <row r="5234" spans="1:8" x14ac:dyDescent="0.25">
      <c r="A5234">
        <v>1020602</v>
      </c>
      <c r="B5234">
        <v>8</v>
      </c>
      <c r="C5234">
        <v>100</v>
      </c>
      <c r="D5234">
        <v>3</v>
      </c>
      <c r="E5234">
        <v>301</v>
      </c>
      <c r="F5234" t="s">
        <v>0</v>
      </c>
      <c r="G5234" t="s">
        <v>70</v>
      </c>
      <c r="H5234">
        <f>COUNTIF(A$2:$A5234,A5234)</f>
        <v>1</v>
      </c>
    </row>
    <row r="5235" spans="1:8" x14ac:dyDescent="0.25">
      <c r="A5235">
        <v>1020603</v>
      </c>
      <c r="B5235">
        <v>8</v>
      </c>
      <c r="C5235">
        <v>100</v>
      </c>
      <c r="D5235">
        <v>3</v>
      </c>
      <c r="E5235">
        <v>302</v>
      </c>
      <c r="F5235" t="s">
        <v>0</v>
      </c>
      <c r="G5235" t="s">
        <v>70</v>
      </c>
      <c r="H5235">
        <f>COUNTIF(A$2:$A5235,A5235)</f>
        <v>1</v>
      </c>
    </row>
    <row r="5236" spans="1:8" x14ac:dyDescent="0.25">
      <c r="A5236">
        <v>1020604</v>
      </c>
      <c r="B5236">
        <v>8</v>
      </c>
      <c r="C5236">
        <v>101</v>
      </c>
      <c r="D5236">
        <v>3</v>
      </c>
      <c r="E5236">
        <v>301</v>
      </c>
      <c r="F5236" t="s">
        <v>0</v>
      </c>
      <c r="G5236" t="s">
        <v>70</v>
      </c>
      <c r="H5236">
        <f>COUNTIF(A$2:$A5236,A5236)</f>
        <v>1</v>
      </c>
    </row>
    <row r="5237" spans="1:8" x14ac:dyDescent="0.25">
      <c r="A5237">
        <v>1020605</v>
      </c>
      <c r="B5237">
        <v>8</v>
      </c>
      <c r="C5237">
        <v>101</v>
      </c>
      <c r="D5237">
        <v>3</v>
      </c>
      <c r="E5237">
        <v>302</v>
      </c>
      <c r="F5237" t="s">
        <v>0</v>
      </c>
      <c r="G5237" t="s">
        <v>70</v>
      </c>
      <c r="H5237">
        <f>COUNTIF(A$2:$A5237,A5237)</f>
        <v>1</v>
      </c>
    </row>
    <row r="5238" spans="1:8" x14ac:dyDescent="0.25">
      <c r="A5238">
        <v>1020606</v>
      </c>
      <c r="B5238">
        <v>8</v>
      </c>
      <c r="C5238">
        <v>102</v>
      </c>
      <c r="D5238">
        <v>3</v>
      </c>
      <c r="E5238">
        <v>301</v>
      </c>
      <c r="F5238" t="s">
        <v>0</v>
      </c>
      <c r="G5238" t="s">
        <v>70</v>
      </c>
      <c r="H5238">
        <f>COUNTIF(A$2:$A5238,A5238)</f>
        <v>1</v>
      </c>
    </row>
    <row r="5239" spans="1:8" x14ac:dyDescent="0.25">
      <c r="A5239">
        <v>1020607</v>
      </c>
      <c r="B5239">
        <v>8</v>
      </c>
      <c r="C5239">
        <v>102</v>
      </c>
      <c r="D5239">
        <v>3</v>
      </c>
      <c r="E5239">
        <v>302</v>
      </c>
      <c r="F5239" t="s">
        <v>0</v>
      </c>
      <c r="G5239" t="s">
        <v>70</v>
      </c>
      <c r="H5239">
        <f>COUNTIF(A$2:$A5239,A5239)</f>
        <v>1</v>
      </c>
    </row>
    <row r="5240" spans="1:8" x14ac:dyDescent="0.25">
      <c r="A5240">
        <v>1020608</v>
      </c>
      <c r="B5240">
        <v>8</v>
      </c>
      <c r="C5240">
        <v>103</v>
      </c>
      <c r="D5240">
        <v>3</v>
      </c>
      <c r="E5240">
        <v>301</v>
      </c>
      <c r="F5240" t="s">
        <v>0</v>
      </c>
      <c r="G5240" t="s">
        <v>70</v>
      </c>
      <c r="H5240">
        <f>COUNTIF(A$2:$A5240,A5240)</f>
        <v>1</v>
      </c>
    </row>
    <row r="5241" spans="1:8" x14ac:dyDescent="0.25">
      <c r="A5241">
        <v>1020609</v>
      </c>
      <c r="B5241">
        <v>8</v>
      </c>
      <c r="C5241">
        <v>103</v>
      </c>
      <c r="D5241">
        <v>3</v>
      </c>
      <c r="E5241">
        <v>302</v>
      </c>
      <c r="F5241" t="s">
        <v>0</v>
      </c>
      <c r="G5241" t="s">
        <v>70</v>
      </c>
      <c r="H5241">
        <f>COUNTIF(A$2:$A5241,A5241)</f>
        <v>1</v>
      </c>
    </row>
    <row r="5242" spans="1:8" x14ac:dyDescent="0.25">
      <c r="A5242">
        <v>1020610</v>
      </c>
      <c r="B5242">
        <v>8</v>
      </c>
      <c r="C5242">
        <v>104</v>
      </c>
      <c r="D5242">
        <v>3</v>
      </c>
      <c r="E5242">
        <v>301</v>
      </c>
      <c r="F5242" t="s">
        <v>0</v>
      </c>
      <c r="G5242" t="s">
        <v>70</v>
      </c>
      <c r="H5242">
        <f>COUNTIF(A$2:$A5242,A5242)</f>
        <v>1</v>
      </c>
    </row>
    <row r="5243" spans="1:8" x14ac:dyDescent="0.25">
      <c r="A5243">
        <v>1020611</v>
      </c>
      <c r="B5243">
        <v>8</v>
      </c>
      <c r="C5243">
        <v>104</v>
      </c>
      <c r="D5243">
        <v>3</v>
      </c>
      <c r="E5243">
        <v>302</v>
      </c>
      <c r="F5243" t="s">
        <v>0</v>
      </c>
      <c r="G5243" t="s">
        <v>70</v>
      </c>
      <c r="H5243">
        <f>COUNTIF(A$2:$A5243,A5243)</f>
        <v>1</v>
      </c>
    </row>
    <row r="5244" spans="1:8" x14ac:dyDescent="0.25">
      <c r="A5244">
        <v>1020612</v>
      </c>
      <c r="B5244">
        <v>8</v>
      </c>
      <c r="C5244">
        <v>105</v>
      </c>
      <c r="D5244">
        <v>3</v>
      </c>
      <c r="E5244">
        <v>301</v>
      </c>
      <c r="F5244" t="s">
        <v>0</v>
      </c>
      <c r="G5244" t="s">
        <v>70</v>
      </c>
      <c r="H5244">
        <f>COUNTIF(A$2:$A5244,A5244)</f>
        <v>1</v>
      </c>
    </row>
    <row r="5245" spans="1:8" x14ac:dyDescent="0.25">
      <c r="A5245">
        <v>1020613</v>
      </c>
      <c r="B5245">
        <v>8</v>
      </c>
      <c r="C5245">
        <v>105</v>
      </c>
      <c r="D5245">
        <v>3</v>
      </c>
      <c r="E5245">
        <v>302</v>
      </c>
      <c r="F5245" t="s">
        <v>0</v>
      </c>
      <c r="G5245" t="s">
        <v>70</v>
      </c>
      <c r="H5245">
        <f>COUNTIF(A$2:$A5245,A5245)</f>
        <v>1</v>
      </c>
    </row>
    <row r="5246" spans="1:8" x14ac:dyDescent="0.25">
      <c r="A5246">
        <v>1020614</v>
      </c>
      <c r="B5246">
        <v>8</v>
      </c>
      <c r="C5246">
        <v>106</v>
      </c>
      <c r="D5246">
        <v>3</v>
      </c>
      <c r="E5246">
        <v>301</v>
      </c>
      <c r="F5246" t="s">
        <v>0</v>
      </c>
      <c r="G5246" t="s">
        <v>70</v>
      </c>
      <c r="H5246">
        <f>COUNTIF(A$2:$A5246,A5246)</f>
        <v>1</v>
      </c>
    </row>
    <row r="5247" spans="1:8" x14ac:dyDescent="0.25">
      <c r="A5247">
        <v>1020615</v>
      </c>
      <c r="B5247">
        <v>8</v>
      </c>
      <c r="C5247">
        <v>106</v>
      </c>
      <c r="D5247">
        <v>3</v>
      </c>
      <c r="E5247">
        <v>302</v>
      </c>
      <c r="F5247" t="s">
        <v>0</v>
      </c>
      <c r="G5247" t="s">
        <v>70</v>
      </c>
      <c r="H5247">
        <f>COUNTIF(A$2:$A5247,A5247)</f>
        <v>1</v>
      </c>
    </row>
    <row r="5248" spans="1:8" x14ac:dyDescent="0.25">
      <c r="A5248">
        <v>1020616</v>
      </c>
      <c r="B5248">
        <v>8</v>
      </c>
      <c r="C5248">
        <v>107</v>
      </c>
      <c r="D5248">
        <v>3</v>
      </c>
      <c r="E5248">
        <v>301</v>
      </c>
      <c r="F5248" t="s">
        <v>0</v>
      </c>
      <c r="G5248" t="s">
        <v>70</v>
      </c>
      <c r="H5248">
        <f>COUNTIF(A$2:$A5248,A5248)</f>
        <v>1</v>
      </c>
    </row>
    <row r="5249" spans="1:8" x14ac:dyDescent="0.25">
      <c r="A5249">
        <v>1020617</v>
      </c>
      <c r="B5249">
        <v>8</v>
      </c>
      <c r="C5249">
        <v>107</v>
      </c>
      <c r="D5249">
        <v>3</v>
      </c>
      <c r="E5249">
        <v>302</v>
      </c>
      <c r="F5249" t="s">
        <v>0</v>
      </c>
      <c r="G5249" t="s">
        <v>70</v>
      </c>
      <c r="H5249">
        <f>COUNTIF(A$2:$A5249,A5249)</f>
        <v>1</v>
      </c>
    </row>
    <row r="5250" spans="1:8" x14ac:dyDescent="0.25">
      <c r="A5250">
        <v>1020618</v>
      </c>
      <c r="B5250">
        <v>8</v>
      </c>
      <c r="C5250">
        <v>108</v>
      </c>
      <c r="D5250">
        <v>3</v>
      </c>
      <c r="E5250">
        <v>301</v>
      </c>
      <c r="F5250" t="s">
        <v>0</v>
      </c>
      <c r="G5250" t="s">
        <v>70</v>
      </c>
      <c r="H5250">
        <f>COUNTIF(A$2:$A5250,A5250)</f>
        <v>1</v>
      </c>
    </row>
    <row r="5251" spans="1:8" x14ac:dyDescent="0.25">
      <c r="A5251">
        <v>1020619</v>
      </c>
      <c r="B5251">
        <v>8</v>
      </c>
      <c r="C5251">
        <v>108</v>
      </c>
      <c r="D5251">
        <v>3</v>
      </c>
      <c r="E5251">
        <v>302</v>
      </c>
      <c r="F5251" t="s">
        <v>0</v>
      </c>
      <c r="G5251" t="s">
        <v>70</v>
      </c>
      <c r="H5251">
        <f>COUNTIF(A$2:$A5251,A5251)</f>
        <v>1</v>
      </c>
    </row>
    <row r="5252" spans="1:8" x14ac:dyDescent="0.25">
      <c r="A5252">
        <v>1020620</v>
      </c>
      <c r="B5252">
        <v>9</v>
      </c>
      <c r="C5252">
        <v>1</v>
      </c>
      <c r="D5252">
        <v>3</v>
      </c>
      <c r="E5252">
        <v>301</v>
      </c>
      <c r="F5252" t="s">
        <v>0</v>
      </c>
      <c r="G5252" t="s">
        <v>70</v>
      </c>
      <c r="H5252">
        <f>COUNTIF(A$2:$A5252,A5252)</f>
        <v>1</v>
      </c>
    </row>
    <row r="5253" spans="1:8" x14ac:dyDescent="0.25">
      <c r="A5253">
        <v>1020621</v>
      </c>
      <c r="B5253">
        <v>9</v>
      </c>
      <c r="C5253">
        <v>1</v>
      </c>
      <c r="D5253">
        <v>3</v>
      </c>
      <c r="E5253">
        <v>302</v>
      </c>
      <c r="F5253" t="s">
        <v>0</v>
      </c>
      <c r="G5253" t="s">
        <v>70</v>
      </c>
      <c r="H5253">
        <f>COUNTIF(A$2:$A5253,A5253)</f>
        <v>1</v>
      </c>
    </row>
    <row r="5254" spans="1:8" x14ac:dyDescent="0.25">
      <c r="A5254">
        <v>1020622</v>
      </c>
      <c r="B5254">
        <v>9</v>
      </c>
      <c r="C5254">
        <v>2</v>
      </c>
      <c r="D5254">
        <v>3</v>
      </c>
      <c r="E5254">
        <v>301</v>
      </c>
      <c r="F5254" t="s">
        <v>0</v>
      </c>
      <c r="G5254" t="s">
        <v>70</v>
      </c>
      <c r="H5254">
        <f>COUNTIF(A$2:$A5254,A5254)</f>
        <v>1</v>
      </c>
    </row>
    <row r="5255" spans="1:8" x14ac:dyDescent="0.25">
      <c r="A5255">
        <v>1020623</v>
      </c>
      <c r="B5255">
        <v>9</v>
      </c>
      <c r="C5255">
        <v>2</v>
      </c>
      <c r="D5255">
        <v>3</v>
      </c>
      <c r="E5255">
        <v>302</v>
      </c>
      <c r="F5255" t="s">
        <v>0</v>
      </c>
      <c r="G5255" t="s">
        <v>70</v>
      </c>
      <c r="H5255">
        <f>COUNTIF(A$2:$A5255,A5255)</f>
        <v>1</v>
      </c>
    </row>
    <row r="5256" spans="1:8" x14ac:dyDescent="0.25">
      <c r="A5256">
        <v>1020624</v>
      </c>
      <c r="B5256">
        <v>9</v>
      </c>
      <c r="C5256">
        <v>3</v>
      </c>
      <c r="D5256">
        <v>3</v>
      </c>
      <c r="E5256">
        <v>301</v>
      </c>
      <c r="F5256" t="s">
        <v>0</v>
      </c>
      <c r="G5256" t="s">
        <v>70</v>
      </c>
      <c r="H5256">
        <f>COUNTIF(A$2:$A5256,A5256)</f>
        <v>1</v>
      </c>
    </row>
    <row r="5257" spans="1:8" x14ac:dyDescent="0.25">
      <c r="A5257">
        <v>1020625</v>
      </c>
      <c r="B5257">
        <v>9</v>
      </c>
      <c r="C5257">
        <v>3</v>
      </c>
      <c r="D5257">
        <v>3</v>
      </c>
      <c r="E5257">
        <v>302</v>
      </c>
      <c r="F5257" t="s">
        <v>0</v>
      </c>
      <c r="G5257" t="s">
        <v>70</v>
      </c>
      <c r="H5257">
        <f>COUNTIF(A$2:$A5257,A5257)</f>
        <v>1</v>
      </c>
    </row>
    <row r="5258" spans="1:8" x14ac:dyDescent="0.25">
      <c r="A5258">
        <v>1020626</v>
      </c>
      <c r="B5258">
        <v>9</v>
      </c>
      <c r="C5258">
        <v>4</v>
      </c>
      <c r="D5258">
        <v>3</v>
      </c>
      <c r="E5258">
        <v>301</v>
      </c>
      <c r="F5258" t="s">
        <v>0</v>
      </c>
      <c r="G5258" t="s">
        <v>70</v>
      </c>
      <c r="H5258">
        <f>COUNTIF(A$2:$A5258,A5258)</f>
        <v>1</v>
      </c>
    </row>
    <row r="5259" spans="1:8" x14ac:dyDescent="0.25">
      <c r="A5259">
        <v>1020627</v>
      </c>
      <c r="B5259">
        <v>9</v>
      </c>
      <c r="C5259">
        <v>4</v>
      </c>
      <c r="D5259">
        <v>3</v>
      </c>
      <c r="E5259">
        <v>302</v>
      </c>
      <c r="F5259" t="s">
        <v>0</v>
      </c>
      <c r="G5259" t="s">
        <v>70</v>
      </c>
      <c r="H5259">
        <f>COUNTIF(A$2:$A5259,A5259)</f>
        <v>1</v>
      </c>
    </row>
    <row r="5260" spans="1:8" x14ac:dyDescent="0.25">
      <c r="A5260">
        <v>1020628</v>
      </c>
      <c r="B5260">
        <v>9</v>
      </c>
      <c r="C5260">
        <v>5</v>
      </c>
      <c r="D5260">
        <v>3</v>
      </c>
      <c r="E5260">
        <v>301</v>
      </c>
      <c r="F5260" t="s">
        <v>0</v>
      </c>
      <c r="G5260" t="s">
        <v>70</v>
      </c>
      <c r="H5260">
        <f>COUNTIF(A$2:$A5260,A5260)</f>
        <v>1</v>
      </c>
    </row>
    <row r="5261" spans="1:8" x14ac:dyDescent="0.25">
      <c r="A5261">
        <v>1020629</v>
      </c>
      <c r="B5261">
        <v>9</v>
      </c>
      <c r="C5261">
        <v>5</v>
      </c>
      <c r="D5261">
        <v>3</v>
      </c>
      <c r="E5261">
        <v>302</v>
      </c>
      <c r="F5261" t="s">
        <v>0</v>
      </c>
      <c r="G5261" t="s">
        <v>70</v>
      </c>
      <c r="H5261">
        <f>COUNTIF(A$2:$A5261,A5261)</f>
        <v>1</v>
      </c>
    </row>
    <row r="5262" spans="1:8" x14ac:dyDescent="0.25">
      <c r="A5262">
        <v>1020630</v>
      </c>
      <c r="B5262">
        <v>9</v>
      </c>
      <c r="C5262">
        <v>6</v>
      </c>
      <c r="D5262">
        <v>3</v>
      </c>
      <c r="E5262">
        <v>301</v>
      </c>
      <c r="F5262" t="s">
        <v>0</v>
      </c>
      <c r="G5262" t="s">
        <v>70</v>
      </c>
      <c r="H5262">
        <f>COUNTIF(A$2:$A5262,A5262)</f>
        <v>1</v>
      </c>
    </row>
    <row r="5263" spans="1:8" x14ac:dyDescent="0.25">
      <c r="A5263">
        <v>1020631</v>
      </c>
      <c r="B5263">
        <v>9</v>
      </c>
      <c r="C5263">
        <v>6</v>
      </c>
      <c r="D5263">
        <v>3</v>
      </c>
      <c r="E5263">
        <v>302</v>
      </c>
      <c r="F5263" t="s">
        <v>0</v>
      </c>
      <c r="G5263" t="s">
        <v>70</v>
      </c>
      <c r="H5263">
        <f>COUNTIF(A$2:$A5263,A5263)</f>
        <v>1</v>
      </c>
    </row>
    <row r="5264" spans="1:8" x14ac:dyDescent="0.25">
      <c r="A5264">
        <v>1020632</v>
      </c>
      <c r="B5264">
        <v>9</v>
      </c>
      <c r="C5264">
        <v>7</v>
      </c>
      <c r="D5264">
        <v>3</v>
      </c>
      <c r="E5264">
        <v>301</v>
      </c>
      <c r="F5264" t="s">
        <v>0</v>
      </c>
      <c r="G5264" t="s">
        <v>70</v>
      </c>
      <c r="H5264">
        <f>COUNTIF(A$2:$A5264,A5264)</f>
        <v>1</v>
      </c>
    </row>
    <row r="5265" spans="1:8" x14ac:dyDescent="0.25">
      <c r="A5265">
        <v>1020633</v>
      </c>
      <c r="B5265">
        <v>9</v>
      </c>
      <c r="C5265">
        <v>7</v>
      </c>
      <c r="D5265">
        <v>3</v>
      </c>
      <c r="E5265">
        <v>302</v>
      </c>
      <c r="F5265" t="s">
        <v>0</v>
      </c>
      <c r="G5265" t="s">
        <v>70</v>
      </c>
      <c r="H5265">
        <f>COUNTIF(A$2:$A5265,A5265)</f>
        <v>1</v>
      </c>
    </row>
    <row r="5266" spans="1:8" x14ac:dyDescent="0.25">
      <c r="A5266">
        <v>1020634</v>
      </c>
      <c r="B5266">
        <v>9</v>
      </c>
      <c r="C5266">
        <v>8</v>
      </c>
      <c r="D5266">
        <v>3</v>
      </c>
      <c r="E5266">
        <v>301</v>
      </c>
      <c r="F5266" t="s">
        <v>0</v>
      </c>
      <c r="G5266" t="s">
        <v>70</v>
      </c>
      <c r="H5266">
        <f>COUNTIF(A$2:$A5266,A5266)</f>
        <v>1</v>
      </c>
    </row>
    <row r="5267" spans="1:8" x14ac:dyDescent="0.25">
      <c r="A5267">
        <v>1020635</v>
      </c>
      <c r="B5267">
        <v>9</v>
      </c>
      <c r="C5267">
        <v>8</v>
      </c>
      <c r="D5267">
        <v>3</v>
      </c>
      <c r="E5267">
        <v>302</v>
      </c>
      <c r="F5267" t="s">
        <v>0</v>
      </c>
      <c r="G5267" t="s">
        <v>70</v>
      </c>
      <c r="H5267">
        <f>COUNTIF(A$2:$A5267,A5267)</f>
        <v>1</v>
      </c>
    </row>
    <row r="5268" spans="1:8" x14ac:dyDescent="0.25">
      <c r="A5268">
        <v>1020636</v>
      </c>
      <c r="B5268">
        <v>9</v>
      </c>
      <c r="C5268">
        <v>9</v>
      </c>
      <c r="D5268">
        <v>3</v>
      </c>
      <c r="E5268">
        <v>301</v>
      </c>
      <c r="F5268" t="s">
        <v>0</v>
      </c>
      <c r="G5268" t="s">
        <v>70</v>
      </c>
      <c r="H5268">
        <f>COUNTIF(A$2:$A5268,A5268)</f>
        <v>1</v>
      </c>
    </row>
    <row r="5269" spans="1:8" x14ac:dyDescent="0.25">
      <c r="A5269">
        <v>1020637</v>
      </c>
      <c r="B5269">
        <v>9</v>
      </c>
      <c r="C5269">
        <v>9</v>
      </c>
      <c r="D5269">
        <v>3</v>
      </c>
      <c r="E5269">
        <v>302</v>
      </c>
      <c r="F5269" t="s">
        <v>0</v>
      </c>
      <c r="G5269" t="s">
        <v>70</v>
      </c>
      <c r="H5269">
        <f>COUNTIF(A$2:$A5269,A5269)</f>
        <v>1</v>
      </c>
    </row>
    <row r="5270" spans="1:8" x14ac:dyDescent="0.25">
      <c r="A5270">
        <v>1020638</v>
      </c>
      <c r="B5270">
        <v>9</v>
      </c>
      <c r="C5270">
        <v>10</v>
      </c>
      <c r="D5270">
        <v>3</v>
      </c>
      <c r="E5270">
        <v>301</v>
      </c>
      <c r="F5270" t="s">
        <v>0</v>
      </c>
      <c r="G5270" t="s">
        <v>70</v>
      </c>
      <c r="H5270">
        <f>COUNTIF(A$2:$A5270,A5270)</f>
        <v>1</v>
      </c>
    </row>
    <row r="5271" spans="1:8" x14ac:dyDescent="0.25">
      <c r="A5271">
        <v>1020639</v>
      </c>
      <c r="B5271">
        <v>9</v>
      </c>
      <c r="C5271">
        <v>10</v>
      </c>
      <c r="D5271">
        <v>3</v>
      </c>
      <c r="E5271">
        <v>302</v>
      </c>
      <c r="F5271" t="s">
        <v>0</v>
      </c>
      <c r="G5271" t="s">
        <v>70</v>
      </c>
      <c r="H5271">
        <f>COUNTIF(A$2:$A5271,A5271)</f>
        <v>1</v>
      </c>
    </row>
    <row r="5272" spans="1:8" x14ac:dyDescent="0.25">
      <c r="A5272">
        <v>1020640</v>
      </c>
      <c r="B5272">
        <v>9</v>
      </c>
      <c r="C5272">
        <v>11</v>
      </c>
      <c r="D5272">
        <v>3</v>
      </c>
      <c r="E5272">
        <v>301</v>
      </c>
      <c r="F5272" t="s">
        <v>0</v>
      </c>
      <c r="G5272" t="s">
        <v>70</v>
      </c>
      <c r="H5272">
        <f>COUNTIF(A$2:$A5272,A5272)</f>
        <v>1</v>
      </c>
    </row>
    <row r="5273" spans="1:8" x14ac:dyDescent="0.25">
      <c r="A5273">
        <v>1020641</v>
      </c>
      <c r="B5273">
        <v>9</v>
      </c>
      <c r="C5273">
        <v>11</v>
      </c>
      <c r="D5273">
        <v>3</v>
      </c>
      <c r="E5273">
        <v>302</v>
      </c>
      <c r="F5273" t="s">
        <v>0</v>
      </c>
      <c r="G5273" t="s">
        <v>70</v>
      </c>
      <c r="H5273">
        <f>COUNTIF(A$2:$A5273,A5273)</f>
        <v>1</v>
      </c>
    </row>
    <row r="5274" spans="1:8" x14ac:dyDescent="0.25">
      <c r="A5274">
        <v>1020642</v>
      </c>
      <c r="B5274">
        <v>9</v>
      </c>
      <c r="C5274">
        <v>12</v>
      </c>
      <c r="D5274">
        <v>3</v>
      </c>
      <c r="E5274">
        <v>301</v>
      </c>
      <c r="F5274" t="s">
        <v>0</v>
      </c>
      <c r="G5274" t="s">
        <v>70</v>
      </c>
      <c r="H5274">
        <f>COUNTIF(A$2:$A5274,A5274)</f>
        <v>1</v>
      </c>
    </row>
    <row r="5275" spans="1:8" x14ac:dyDescent="0.25">
      <c r="A5275">
        <v>1020643</v>
      </c>
      <c r="B5275">
        <v>9</v>
      </c>
      <c r="C5275">
        <v>12</v>
      </c>
      <c r="D5275">
        <v>3</v>
      </c>
      <c r="E5275">
        <v>302</v>
      </c>
      <c r="F5275" t="s">
        <v>0</v>
      </c>
      <c r="G5275" t="s">
        <v>70</v>
      </c>
      <c r="H5275">
        <f>COUNTIF(A$2:$A5275,A5275)</f>
        <v>1</v>
      </c>
    </row>
    <row r="5276" spans="1:8" x14ac:dyDescent="0.25">
      <c r="A5276">
        <v>1020644</v>
      </c>
      <c r="B5276">
        <v>9</v>
      </c>
      <c r="C5276">
        <v>13</v>
      </c>
      <c r="D5276">
        <v>3</v>
      </c>
      <c r="E5276">
        <v>301</v>
      </c>
      <c r="F5276" t="s">
        <v>0</v>
      </c>
      <c r="G5276" t="s">
        <v>70</v>
      </c>
      <c r="H5276">
        <f>COUNTIF(A$2:$A5276,A5276)</f>
        <v>1</v>
      </c>
    </row>
    <row r="5277" spans="1:8" x14ac:dyDescent="0.25">
      <c r="A5277">
        <v>1020645</v>
      </c>
      <c r="B5277">
        <v>9</v>
      </c>
      <c r="C5277">
        <v>13</v>
      </c>
      <c r="D5277">
        <v>3</v>
      </c>
      <c r="E5277">
        <v>302</v>
      </c>
      <c r="F5277" t="s">
        <v>0</v>
      </c>
      <c r="G5277" t="s">
        <v>70</v>
      </c>
      <c r="H5277">
        <f>COUNTIF(A$2:$A5277,A5277)</f>
        <v>1</v>
      </c>
    </row>
    <row r="5278" spans="1:8" x14ac:dyDescent="0.25">
      <c r="A5278">
        <v>1020646</v>
      </c>
      <c r="B5278">
        <v>9</v>
      </c>
      <c r="C5278">
        <v>14</v>
      </c>
      <c r="D5278">
        <v>3</v>
      </c>
      <c r="E5278">
        <v>301</v>
      </c>
      <c r="F5278" t="s">
        <v>0</v>
      </c>
      <c r="G5278" t="s">
        <v>70</v>
      </c>
      <c r="H5278">
        <f>COUNTIF(A$2:$A5278,A5278)</f>
        <v>1</v>
      </c>
    </row>
    <row r="5279" spans="1:8" x14ac:dyDescent="0.25">
      <c r="A5279">
        <v>1020647</v>
      </c>
      <c r="B5279">
        <v>9</v>
      </c>
      <c r="C5279">
        <v>14</v>
      </c>
      <c r="D5279">
        <v>3</v>
      </c>
      <c r="E5279">
        <v>302</v>
      </c>
      <c r="F5279" t="s">
        <v>0</v>
      </c>
      <c r="G5279" t="s">
        <v>70</v>
      </c>
      <c r="H5279">
        <f>COUNTIF(A$2:$A5279,A5279)</f>
        <v>1</v>
      </c>
    </row>
    <row r="5280" spans="1:8" x14ac:dyDescent="0.25">
      <c r="A5280">
        <v>1020648</v>
      </c>
      <c r="B5280">
        <v>9</v>
      </c>
      <c r="C5280">
        <v>15</v>
      </c>
      <c r="D5280">
        <v>3</v>
      </c>
      <c r="E5280">
        <v>301</v>
      </c>
      <c r="F5280" t="s">
        <v>0</v>
      </c>
      <c r="G5280" t="s">
        <v>70</v>
      </c>
      <c r="H5280">
        <f>COUNTIF(A$2:$A5280,A5280)</f>
        <v>1</v>
      </c>
    </row>
    <row r="5281" spans="1:8" x14ac:dyDescent="0.25">
      <c r="A5281">
        <v>1020649</v>
      </c>
      <c r="B5281">
        <v>9</v>
      </c>
      <c r="C5281">
        <v>15</v>
      </c>
      <c r="D5281">
        <v>3</v>
      </c>
      <c r="E5281">
        <v>302</v>
      </c>
      <c r="F5281" t="s">
        <v>0</v>
      </c>
      <c r="G5281" t="s">
        <v>70</v>
      </c>
      <c r="H5281">
        <f>COUNTIF(A$2:$A5281,A5281)</f>
        <v>1</v>
      </c>
    </row>
    <row r="5282" spans="1:8" x14ac:dyDescent="0.25">
      <c r="A5282">
        <v>1020650</v>
      </c>
      <c r="B5282">
        <v>9</v>
      </c>
      <c r="C5282">
        <v>16</v>
      </c>
      <c r="D5282">
        <v>3</v>
      </c>
      <c r="E5282">
        <v>301</v>
      </c>
      <c r="F5282" t="s">
        <v>0</v>
      </c>
      <c r="G5282" t="s">
        <v>70</v>
      </c>
      <c r="H5282">
        <f>COUNTIF(A$2:$A5282,A5282)</f>
        <v>1</v>
      </c>
    </row>
    <row r="5283" spans="1:8" x14ac:dyDescent="0.25">
      <c r="A5283">
        <v>1020651</v>
      </c>
      <c r="B5283">
        <v>9</v>
      </c>
      <c r="C5283">
        <v>16</v>
      </c>
      <c r="D5283">
        <v>3</v>
      </c>
      <c r="E5283">
        <v>302</v>
      </c>
      <c r="F5283" t="s">
        <v>0</v>
      </c>
      <c r="G5283" t="s">
        <v>70</v>
      </c>
      <c r="H5283">
        <f>COUNTIF(A$2:$A5283,A5283)</f>
        <v>1</v>
      </c>
    </row>
    <row r="5284" spans="1:8" x14ac:dyDescent="0.25">
      <c r="A5284">
        <v>1020652</v>
      </c>
      <c r="B5284">
        <v>9</v>
      </c>
      <c r="C5284">
        <v>17</v>
      </c>
      <c r="D5284">
        <v>3</v>
      </c>
      <c r="E5284">
        <v>301</v>
      </c>
      <c r="F5284" t="s">
        <v>0</v>
      </c>
      <c r="G5284" t="s">
        <v>70</v>
      </c>
      <c r="H5284">
        <f>COUNTIF(A$2:$A5284,A5284)</f>
        <v>1</v>
      </c>
    </row>
    <row r="5285" spans="1:8" x14ac:dyDescent="0.25">
      <c r="A5285">
        <v>1020653</v>
      </c>
      <c r="B5285">
        <v>9</v>
      </c>
      <c r="C5285">
        <v>17</v>
      </c>
      <c r="D5285">
        <v>3</v>
      </c>
      <c r="E5285">
        <v>302</v>
      </c>
      <c r="F5285" t="s">
        <v>0</v>
      </c>
      <c r="G5285" t="s">
        <v>70</v>
      </c>
      <c r="H5285">
        <f>COUNTIF(A$2:$A5285,A5285)</f>
        <v>1</v>
      </c>
    </row>
    <row r="5286" spans="1:8" x14ac:dyDescent="0.25">
      <c r="A5286">
        <v>1020654</v>
      </c>
      <c r="B5286">
        <v>9</v>
      </c>
      <c r="C5286">
        <v>18</v>
      </c>
      <c r="D5286">
        <v>3</v>
      </c>
      <c r="E5286">
        <v>301</v>
      </c>
      <c r="F5286" t="s">
        <v>0</v>
      </c>
      <c r="G5286" t="s">
        <v>70</v>
      </c>
      <c r="H5286">
        <f>COUNTIF(A$2:$A5286,A5286)</f>
        <v>1</v>
      </c>
    </row>
    <row r="5287" spans="1:8" x14ac:dyDescent="0.25">
      <c r="A5287">
        <v>1020655</v>
      </c>
      <c r="B5287">
        <v>9</v>
      </c>
      <c r="C5287">
        <v>18</v>
      </c>
      <c r="D5287">
        <v>3</v>
      </c>
      <c r="E5287">
        <v>302</v>
      </c>
      <c r="F5287" t="s">
        <v>0</v>
      </c>
      <c r="G5287" t="s">
        <v>70</v>
      </c>
      <c r="H5287">
        <f>COUNTIF(A$2:$A5287,A5287)</f>
        <v>1</v>
      </c>
    </row>
    <row r="5288" spans="1:8" x14ac:dyDescent="0.25">
      <c r="A5288">
        <v>1020656</v>
      </c>
      <c r="B5288">
        <v>9</v>
      </c>
      <c r="C5288">
        <v>19</v>
      </c>
      <c r="D5288">
        <v>3</v>
      </c>
      <c r="E5288">
        <v>301</v>
      </c>
      <c r="F5288" t="s">
        <v>0</v>
      </c>
      <c r="G5288" t="s">
        <v>70</v>
      </c>
      <c r="H5288">
        <f>COUNTIF(A$2:$A5288,A5288)</f>
        <v>1</v>
      </c>
    </row>
    <row r="5289" spans="1:8" x14ac:dyDescent="0.25">
      <c r="A5289">
        <v>1020657</v>
      </c>
      <c r="B5289">
        <v>9</v>
      </c>
      <c r="C5289">
        <v>19</v>
      </c>
      <c r="D5289">
        <v>3</v>
      </c>
      <c r="E5289">
        <v>302</v>
      </c>
      <c r="F5289" t="s">
        <v>0</v>
      </c>
      <c r="G5289" t="s">
        <v>70</v>
      </c>
      <c r="H5289">
        <f>COUNTIF(A$2:$A5289,A5289)</f>
        <v>1</v>
      </c>
    </row>
    <row r="5290" spans="1:8" x14ac:dyDescent="0.25">
      <c r="A5290">
        <v>1020658</v>
      </c>
      <c r="B5290">
        <v>9</v>
      </c>
      <c r="C5290">
        <v>20</v>
      </c>
      <c r="D5290">
        <v>3</v>
      </c>
      <c r="E5290">
        <v>301</v>
      </c>
      <c r="F5290" t="s">
        <v>0</v>
      </c>
      <c r="G5290" t="s">
        <v>70</v>
      </c>
      <c r="H5290">
        <f>COUNTIF(A$2:$A5290,A5290)</f>
        <v>1</v>
      </c>
    </row>
    <row r="5291" spans="1:8" x14ac:dyDescent="0.25">
      <c r="A5291">
        <v>1020659</v>
      </c>
      <c r="B5291">
        <v>9</v>
      </c>
      <c r="C5291">
        <v>20</v>
      </c>
      <c r="D5291">
        <v>3</v>
      </c>
      <c r="E5291">
        <v>302</v>
      </c>
      <c r="F5291" t="s">
        <v>0</v>
      </c>
      <c r="G5291" t="s">
        <v>70</v>
      </c>
      <c r="H5291">
        <f>COUNTIF(A$2:$A5291,A5291)</f>
        <v>1</v>
      </c>
    </row>
    <row r="5292" spans="1:8" x14ac:dyDescent="0.25">
      <c r="A5292">
        <v>1020660</v>
      </c>
      <c r="B5292">
        <v>9</v>
      </c>
      <c r="C5292">
        <v>21</v>
      </c>
      <c r="D5292">
        <v>3</v>
      </c>
      <c r="E5292">
        <v>301</v>
      </c>
      <c r="F5292" t="s">
        <v>0</v>
      </c>
      <c r="G5292" t="s">
        <v>70</v>
      </c>
      <c r="H5292">
        <f>COUNTIF(A$2:$A5292,A5292)</f>
        <v>1</v>
      </c>
    </row>
    <row r="5293" spans="1:8" x14ac:dyDescent="0.25">
      <c r="A5293">
        <v>1020661</v>
      </c>
      <c r="B5293">
        <v>9</v>
      </c>
      <c r="C5293">
        <v>21</v>
      </c>
      <c r="D5293">
        <v>3</v>
      </c>
      <c r="E5293">
        <v>302</v>
      </c>
      <c r="F5293" t="s">
        <v>0</v>
      </c>
      <c r="G5293" t="s">
        <v>70</v>
      </c>
      <c r="H5293">
        <f>COUNTIF(A$2:$A5293,A5293)</f>
        <v>1</v>
      </c>
    </row>
    <row r="5294" spans="1:8" x14ac:dyDescent="0.25">
      <c r="A5294">
        <v>1020662</v>
      </c>
      <c r="B5294">
        <v>9</v>
      </c>
      <c r="C5294">
        <v>22</v>
      </c>
      <c r="D5294">
        <v>3</v>
      </c>
      <c r="E5294">
        <v>301</v>
      </c>
      <c r="F5294" t="s">
        <v>0</v>
      </c>
      <c r="G5294" t="s">
        <v>70</v>
      </c>
      <c r="H5294">
        <f>COUNTIF(A$2:$A5294,A5294)</f>
        <v>1</v>
      </c>
    </row>
    <row r="5295" spans="1:8" x14ac:dyDescent="0.25">
      <c r="A5295">
        <v>1020663</v>
      </c>
      <c r="B5295">
        <v>9</v>
      </c>
      <c r="C5295">
        <v>22</v>
      </c>
      <c r="D5295">
        <v>3</v>
      </c>
      <c r="E5295">
        <v>302</v>
      </c>
      <c r="F5295" t="s">
        <v>0</v>
      </c>
      <c r="G5295" t="s">
        <v>70</v>
      </c>
      <c r="H5295">
        <f>COUNTIF(A$2:$A5295,A5295)</f>
        <v>1</v>
      </c>
    </row>
    <row r="5296" spans="1:8" x14ac:dyDescent="0.25">
      <c r="A5296">
        <v>1020664</v>
      </c>
      <c r="B5296">
        <v>9</v>
      </c>
      <c r="C5296">
        <v>23</v>
      </c>
      <c r="D5296">
        <v>3</v>
      </c>
      <c r="E5296">
        <v>301</v>
      </c>
      <c r="F5296" t="s">
        <v>0</v>
      </c>
      <c r="G5296" t="s">
        <v>70</v>
      </c>
      <c r="H5296">
        <f>COUNTIF(A$2:$A5296,A5296)</f>
        <v>1</v>
      </c>
    </row>
    <row r="5297" spans="1:8" x14ac:dyDescent="0.25">
      <c r="A5297">
        <v>1020665</v>
      </c>
      <c r="B5297">
        <v>9</v>
      </c>
      <c r="C5297">
        <v>23</v>
      </c>
      <c r="D5297">
        <v>3</v>
      </c>
      <c r="E5297">
        <v>302</v>
      </c>
      <c r="F5297" t="s">
        <v>0</v>
      </c>
      <c r="G5297" t="s">
        <v>70</v>
      </c>
      <c r="H5297">
        <f>COUNTIF(A$2:$A5297,A5297)</f>
        <v>1</v>
      </c>
    </row>
    <row r="5298" spans="1:8" x14ac:dyDescent="0.25">
      <c r="A5298">
        <v>1020666</v>
      </c>
      <c r="B5298">
        <v>9</v>
      </c>
      <c r="C5298">
        <v>24</v>
      </c>
      <c r="D5298">
        <v>3</v>
      </c>
      <c r="E5298">
        <v>301</v>
      </c>
      <c r="F5298" t="s">
        <v>0</v>
      </c>
      <c r="G5298" t="s">
        <v>70</v>
      </c>
      <c r="H5298">
        <f>COUNTIF(A$2:$A5298,A5298)</f>
        <v>1</v>
      </c>
    </row>
    <row r="5299" spans="1:8" x14ac:dyDescent="0.25">
      <c r="A5299">
        <v>1020667</v>
      </c>
      <c r="B5299">
        <v>9</v>
      </c>
      <c r="C5299">
        <v>24</v>
      </c>
      <c r="D5299">
        <v>3</v>
      </c>
      <c r="E5299">
        <v>302</v>
      </c>
      <c r="F5299" t="s">
        <v>0</v>
      </c>
      <c r="G5299" t="s">
        <v>70</v>
      </c>
      <c r="H5299">
        <f>COUNTIF(A$2:$A5299,A5299)</f>
        <v>1</v>
      </c>
    </row>
    <row r="5300" spans="1:8" x14ac:dyDescent="0.25">
      <c r="A5300">
        <v>1020668</v>
      </c>
      <c r="B5300">
        <v>9</v>
      </c>
      <c r="C5300">
        <v>25</v>
      </c>
      <c r="D5300">
        <v>3</v>
      </c>
      <c r="E5300">
        <v>301</v>
      </c>
      <c r="F5300" t="s">
        <v>0</v>
      </c>
      <c r="G5300" t="s">
        <v>70</v>
      </c>
      <c r="H5300">
        <f>COUNTIF(A$2:$A5300,A5300)</f>
        <v>1</v>
      </c>
    </row>
    <row r="5301" spans="1:8" x14ac:dyDescent="0.25">
      <c r="A5301">
        <v>1020669</v>
      </c>
      <c r="B5301">
        <v>9</v>
      </c>
      <c r="C5301">
        <v>25</v>
      </c>
      <c r="D5301">
        <v>3</v>
      </c>
      <c r="E5301">
        <v>302</v>
      </c>
      <c r="F5301" t="s">
        <v>0</v>
      </c>
      <c r="G5301" t="s">
        <v>70</v>
      </c>
      <c r="H5301">
        <f>COUNTIF(A$2:$A5301,A5301)</f>
        <v>1</v>
      </c>
    </row>
    <row r="5302" spans="1:8" x14ac:dyDescent="0.25">
      <c r="A5302">
        <v>1020670</v>
      </c>
      <c r="B5302">
        <v>9</v>
      </c>
      <c r="C5302">
        <v>26</v>
      </c>
      <c r="D5302">
        <v>3</v>
      </c>
      <c r="E5302">
        <v>301</v>
      </c>
      <c r="F5302" t="s">
        <v>0</v>
      </c>
      <c r="G5302" t="s">
        <v>70</v>
      </c>
      <c r="H5302">
        <f>COUNTIF(A$2:$A5302,A5302)</f>
        <v>1</v>
      </c>
    </row>
    <row r="5303" spans="1:8" x14ac:dyDescent="0.25">
      <c r="A5303">
        <v>1020671</v>
      </c>
      <c r="B5303">
        <v>9</v>
      </c>
      <c r="C5303">
        <v>26</v>
      </c>
      <c r="D5303">
        <v>3</v>
      </c>
      <c r="E5303">
        <v>302</v>
      </c>
      <c r="F5303" t="s">
        <v>0</v>
      </c>
      <c r="G5303" t="s">
        <v>70</v>
      </c>
      <c r="H5303">
        <f>COUNTIF(A$2:$A5303,A5303)</f>
        <v>1</v>
      </c>
    </row>
    <row r="5304" spans="1:8" x14ac:dyDescent="0.25">
      <c r="A5304">
        <v>1020672</v>
      </c>
      <c r="B5304">
        <v>9</v>
      </c>
      <c r="C5304">
        <v>27</v>
      </c>
      <c r="D5304">
        <v>3</v>
      </c>
      <c r="E5304">
        <v>301</v>
      </c>
      <c r="F5304" t="s">
        <v>0</v>
      </c>
      <c r="G5304" t="s">
        <v>70</v>
      </c>
      <c r="H5304">
        <f>COUNTIF(A$2:$A5304,A5304)</f>
        <v>1</v>
      </c>
    </row>
    <row r="5305" spans="1:8" x14ac:dyDescent="0.25">
      <c r="A5305">
        <v>1020673</v>
      </c>
      <c r="B5305">
        <v>9</v>
      </c>
      <c r="C5305">
        <v>27</v>
      </c>
      <c r="D5305">
        <v>3</v>
      </c>
      <c r="E5305">
        <v>302</v>
      </c>
      <c r="F5305" t="s">
        <v>0</v>
      </c>
      <c r="G5305" t="s">
        <v>70</v>
      </c>
      <c r="H5305">
        <f>COUNTIF(A$2:$A5305,A5305)</f>
        <v>1</v>
      </c>
    </row>
    <row r="5306" spans="1:8" x14ac:dyDescent="0.25">
      <c r="A5306">
        <v>1020674</v>
      </c>
      <c r="B5306">
        <v>9</v>
      </c>
      <c r="C5306">
        <v>28</v>
      </c>
      <c r="D5306">
        <v>3</v>
      </c>
      <c r="E5306">
        <v>301</v>
      </c>
      <c r="F5306" t="s">
        <v>0</v>
      </c>
      <c r="G5306" t="s">
        <v>70</v>
      </c>
      <c r="H5306">
        <f>COUNTIF(A$2:$A5306,A5306)</f>
        <v>1</v>
      </c>
    </row>
    <row r="5307" spans="1:8" x14ac:dyDescent="0.25">
      <c r="A5307">
        <v>1020675</v>
      </c>
      <c r="B5307">
        <v>9</v>
      </c>
      <c r="C5307">
        <v>28</v>
      </c>
      <c r="D5307">
        <v>3</v>
      </c>
      <c r="E5307">
        <v>302</v>
      </c>
      <c r="F5307" t="s">
        <v>0</v>
      </c>
      <c r="G5307" t="s">
        <v>70</v>
      </c>
      <c r="H5307">
        <f>COUNTIF(A$2:$A5307,A5307)</f>
        <v>1</v>
      </c>
    </row>
    <row r="5308" spans="1:8" x14ac:dyDescent="0.25">
      <c r="A5308">
        <v>1020676</v>
      </c>
      <c r="B5308">
        <v>9</v>
      </c>
      <c r="C5308">
        <v>29</v>
      </c>
      <c r="D5308">
        <v>3</v>
      </c>
      <c r="E5308">
        <v>301</v>
      </c>
      <c r="F5308" t="s">
        <v>0</v>
      </c>
      <c r="G5308" t="s">
        <v>70</v>
      </c>
      <c r="H5308">
        <f>COUNTIF(A$2:$A5308,A5308)</f>
        <v>1</v>
      </c>
    </row>
    <row r="5309" spans="1:8" x14ac:dyDescent="0.25">
      <c r="A5309">
        <v>1020677</v>
      </c>
      <c r="B5309">
        <v>9</v>
      </c>
      <c r="C5309">
        <v>29</v>
      </c>
      <c r="D5309">
        <v>3</v>
      </c>
      <c r="E5309">
        <v>302</v>
      </c>
      <c r="F5309" t="s">
        <v>0</v>
      </c>
      <c r="G5309" t="s">
        <v>70</v>
      </c>
      <c r="H5309">
        <f>COUNTIF(A$2:$A5309,A5309)</f>
        <v>1</v>
      </c>
    </row>
    <row r="5310" spans="1:8" x14ac:dyDescent="0.25">
      <c r="A5310">
        <v>1020678</v>
      </c>
      <c r="B5310">
        <v>9</v>
      </c>
      <c r="C5310">
        <v>30</v>
      </c>
      <c r="D5310">
        <v>3</v>
      </c>
      <c r="E5310">
        <v>301</v>
      </c>
      <c r="F5310" t="s">
        <v>0</v>
      </c>
      <c r="G5310" t="s">
        <v>70</v>
      </c>
      <c r="H5310">
        <f>COUNTIF(A$2:$A5310,A5310)</f>
        <v>1</v>
      </c>
    </row>
    <row r="5311" spans="1:8" x14ac:dyDescent="0.25">
      <c r="A5311">
        <v>1020679</v>
      </c>
      <c r="B5311">
        <v>9</v>
      </c>
      <c r="C5311">
        <v>30</v>
      </c>
      <c r="D5311">
        <v>3</v>
      </c>
      <c r="E5311">
        <v>302</v>
      </c>
      <c r="F5311" t="s">
        <v>0</v>
      </c>
      <c r="G5311" t="s">
        <v>70</v>
      </c>
      <c r="H5311">
        <f>COUNTIF(A$2:$A5311,A5311)</f>
        <v>1</v>
      </c>
    </row>
    <row r="5312" spans="1:8" x14ac:dyDescent="0.25">
      <c r="A5312">
        <v>1020680</v>
      </c>
      <c r="B5312">
        <v>9</v>
      </c>
      <c r="C5312">
        <v>31</v>
      </c>
      <c r="D5312">
        <v>3</v>
      </c>
      <c r="E5312">
        <v>301</v>
      </c>
      <c r="F5312" t="s">
        <v>0</v>
      </c>
      <c r="G5312" t="s">
        <v>70</v>
      </c>
      <c r="H5312">
        <f>COUNTIF(A$2:$A5312,A5312)</f>
        <v>1</v>
      </c>
    </row>
    <row r="5313" spans="1:8" x14ac:dyDescent="0.25">
      <c r="A5313">
        <v>1020681</v>
      </c>
      <c r="B5313">
        <v>9</v>
      </c>
      <c r="C5313">
        <v>31</v>
      </c>
      <c r="D5313">
        <v>3</v>
      </c>
      <c r="E5313">
        <v>302</v>
      </c>
      <c r="F5313" t="s">
        <v>0</v>
      </c>
      <c r="G5313" t="s">
        <v>70</v>
      </c>
      <c r="H5313">
        <f>COUNTIF(A$2:$A5313,A5313)</f>
        <v>1</v>
      </c>
    </row>
    <row r="5314" spans="1:8" x14ac:dyDescent="0.25">
      <c r="A5314">
        <v>1020682</v>
      </c>
      <c r="B5314">
        <v>9</v>
      </c>
      <c r="C5314">
        <v>32</v>
      </c>
      <c r="D5314">
        <v>3</v>
      </c>
      <c r="E5314">
        <v>301</v>
      </c>
      <c r="F5314" t="s">
        <v>0</v>
      </c>
      <c r="G5314" t="s">
        <v>70</v>
      </c>
      <c r="H5314">
        <f>COUNTIF(A$2:$A5314,A5314)</f>
        <v>1</v>
      </c>
    </row>
    <row r="5315" spans="1:8" x14ac:dyDescent="0.25">
      <c r="A5315">
        <v>1020683</v>
      </c>
      <c r="B5315">
        <v>9</v>
      </c>
      <c r="C5315">
        <v>32</v>
      </c>
      <c r="D5315">
        <v>3</v>
      </c>
      <c r="E5315">
        <v>302</v>
      </c>
      <c r="F5315" t="s">
        <v>0</v>
      </c>
      <c r="G5315" t="s">
        <v>70</v>
      </c>
      <c r="H5315">
        <f>COUNTIF(A$2:$A5315,A5315)</f>
        <v>1</v>
      </c>
    </row>
    <row r="5316" spans="1:8" x14ac:dyDescent="0.25">
      <c r="A5316">
        <v>1020684</v>
      </c>
      <c r="B5316">
        <v>9</v>
      </c>
      <c r="C5316">
        <v>33</v>
      </c>
      <c r="D5316">
        <v>3</v>
      </c>
      <c r="E5316">
        <v>301</v>
      </c>
      <c r="F5316" t="s">
        <v>0</v>
      </c>
      <c r="G5316" t="s">
        <v>70</v>
      </c>
      <c r="H5316">
        <f>COUNTIF(A$2:$A5316,A5316)</f>
        <v>1</v>
      </c>
    </row>
    <row r="5317" spans="1:8" x14ac:dyDescent="0.25">
      <c r="A5317">
        <v>1020685</v>
      </c>
      <c r="B5317">
        <v>9</v>
      </c>
      <c r="C5317">
        <v>33</v>
      </c>
      <c r="D5317">
        <v>3</v>
      </c>
      <c r="E5317">
        <v>302</v>
      </c>
      <c r="F5317" t="s">
        <v>0</v>
      </c>
      <c r="G5317" t="s">
        <v>70</v>
      </c>
      <c r="H5317">
        <f>COUNTIF(A$2:$A5317,A5317)</f>
        <v>1</v>
      </c>
    </row>
    <row r="5318" spans="1:8" x14ac:dyDescent="0.25">
      <c r="A5318">
        <v>1020686</v>
      </c>
      <c r="B5318">
        <v>9</v>
      </c>
      <c r="C5318">
        <v>34</v>
      </c>
      <c r="D5318">
        <v>3</v>
      </c>
      <c r="E5318">
        <v>301</v>
      </c>
      <c r="F5318" t="s">
        <v>0</v>
      </c>
      <c r="G5318" t="s">
        <v>70</v>
      </c>
      <c r="H5318">
        <f>COUNTIF(A$2:$A5318,A5318)</f>
        <v>1</v>
      </c>
    </row>
    <row r="5319" spans="1:8" x14ac:dyDescent="0.25">
      <c r="A5319">
        <v>1020687</v>
      </c>
      <c r="B5319">
        <v>9</v>
      </c>
      <c r="C5319">
        <v>34</v>
      </c>
      <c r="D5319">
        <v>3</v>
      </c>
      <c r="E5319">
        <v>302</v>
      </c>
      <c r="F5319" t="s">
        <v>0</v>
      </c>
      <c r="G5319" t="s">
        <v>70</v>
      </c>
      <c r="H5319">
        <f>COUNTIF(A$2:$A5319,A5319)</f>
        <v>1</v>
      </c>
    </row>
    <row r="5320" spans="1:8" x14ac:dyDescent="0.25">
      <c r="A5320">
        <v>1020688</v>
      </c>
      <c r="B5320">
        <v>9</v>
      </c>
      <c r="C5320">
        <v>35</v>
      </c>
      <c r="D5320">
        <v>3</v>
      </c>
      <c r="E5320">
        <v>301</v>
      </c>
      <c r="F5320" t="s">
        <v>0</v>
      </c>
      <c r="G5320" t="s">
        <v>70</v>
      </c>
      <c r="H5320">
        <f>COUNTIF(A$2:$A5320,A5320)</f>
        <v>1</v>
      </c>
    </row>
    <row r="5321" spans="1:8" x14ac:dyDescent="0.25">
      <c r="A5321">
        <v>1020689</v>
      </c>
      <c r="B5321">
        <v>9</v>
      </c>
      <c r="C5321">
        <v>35</v>
      </c>
      <c r="D5321">
        <v>3</v>
      </c>
      <c r="E5321">
        <v>302</v>
      </c>
      <c r="F5321" t="s">
        <v>0</v>
      </c>
      <c r="G5321" t="s">
        <v>70</v>
      </c>
      <c r="H5321">
        <f>COUNTIF(A$2:$A5321,A5321)</f>
        <v>1</v>
      </c>
    </row>
    <row r="5322" spans="1:8" x14ac:dyDescent="0.25">
      <c r="A5322">
        <v>1020690</v>
      </c>
      <c r="B5322">
        <v>9</v>
      </c>
      <c r="C5322">
        <v>36</v>
      </c>
      <c r="D5322">
        <v>3</v>
      </c>
      <c r="E5322">
        <v>301</v>
      </c>
      <c r="F5322" t="s">
        <v>0</v>
      </c>
      <c r="G5322" t="s">
        <v>70</v>
      </c>
      <c r="H5322">
        <f>COUNTIF(A$2:$A5322,A5322)</f>
        <v>1</v>
      </c>
    </row>
    <row r="5323" spans="1:8" x14ac:dyDescent="0.25">
      <c r="A5323">
        <v>1020691</v>
      </c>
      <c r="B5323">
        <v>9</v>
      </c>
      <c r="C5323">
        <v>36</v>
      </c>
      <c r="D5323">
        <v>3</v>
      </c>
      <c r="E5323">
        <v>302</v>
      </c>
      <c r="F5323" t="s">
        <v>0</v>
      </c>
      <c r="G5323" t="s">
        <v>70</v>
      </c>
      <c r="H5323">
        <f>COUNTIF(A$2:$A5323,A5323)</f>
        <v>1</v>
      </c>
    </row>
    <row r="5324" spans="1:8" x14ac:dyDescent="0.25">
      <c r="A5324">
        <v>1020692</v>
      </c>
      <c r="B5324">
        <v>9</v>
      </c>
      <c r="C5324">
        <v>37</v>
      </c>
      <c r="D5324">
        <v>3</v>
      </c>
      <c r="E5324">
        <v>301</v>
      </c>
      <c r="F5324" t="s">
        <v>0</v>
      </c>
      <c r="G5324" t="s">
        <v>70</v>
      </c>
      <c r="H5324">
        <f>COUNTIF(A$2:$A5324,A5324)</f>
        <v>1</v>
      </c>
    </row>
    <row r="5325" spans="1:8" x14ac:dyDescent="0.25">
      <c r="A5325">
        <v>1020693</v>
      </c>
      <c r="B5325">
        <v>9</v>
      </c>
      <c r="C5325">
        <v>37</v>
      </c>
      <c r="D5325">
        <v>3</v>
      </c>
      <c r="E5325">
        <v>302</v>
      </c>
      <c r="F5325" t="s">
        <v>0</v>
      </c>
      <c r="G5325" t="s">
        <v>70</v>
      </c>
      <c r="H5325">
        <f>COUNTIF(A$2:$A5325,A5325)</f>
        <v>1</v>
      </c>
    </row>
    <row r="5326" spans="1:8" x14ac:dyDescent="0.25">
      <c r="A5326">
        <v>1020694</v>
      </c>
      <c r="B5326">
        <v>9</v>
      </c>
      <c r="C5326">
        <v>38</v>
      </c>
      <c r="D5326">
        <v>3</v>
      </c>
      <c r="E5326">
        <v>301</v>
      </c>
      <c r="F5326" t="s">
        <v>0</v>
      </c>
      <c r="G5326" t="s">
        <v>70</v>
      </c>
      <c r="H5326">
        <f>COUNTIF(A$2:$A5326,A5326)</f>
        <v>1</v>
      </c>
    </row>
    <row r="5327" spans="1:8" x14ac:dyDescent="0.25">
      <c r="A5327">
        <v>1020695</v>
      </c>
      <c r="B5327">
        <v>9</v>
      </c>
      <c r="C5327">
        <v>38</v>
      </c>
      <c r="D5327">
        <v>3</v>
      </c>
      <c r="E5327">
        <v>302</v>
      </c>
      <c r="F5327" t="s">
        <v>0</v>
      </c>
      <c r="G5327" t="s">
        <v>70</v>
      </c>
      <c r="H5327">
        <f>COUNTIF(A$2:$A5327,A5327)</f>
        <v>1</v>
      </c>
    </row>
    <row r="5328" spans="1:8" x14ac:dyDescent="0.25">
      <c r="A5328">
        <v>1020696</v>
      </c>
      <c r="B5328">
        <v>9</v>
      </c>
      <c r="C5328">
        <v>39</v>
      </c>
      <c r="D5328">
        <v>3</v>
      </c>
      <c r="E5328">
        <v>301</v>
      </c>
      <c r="F5328" t="s">
        <v>0</v>
      </c>
      <c r="G5328" t="s">
        <v>70</v>
      </c>
      <c r="H5328">
        <f>COUNTIF(A$2:$A5328,A5328)</f>
        <v>1</v>
      </c>
    </row>
    <row r="5329" spans="1:8" x14ac:dyDescent="0.25">
      <c r="A5329">
        <v>1020697</v>
      </c>
      <c r="B5329">
        <v>9</v>
      </c>
      <c r="C5329">
        <v>39</v>
      </c>
      <c r="D5329">
        <v>3</v>
      </c>
      <c r="E5329">
        <v>302</v>
      </c>
      <c r="F5329" t="s">
        <v>0</v>
      </c>
      <c r="G5329" t="s">
        <v>70</v>
      </c>
      <c r="H5329">
        <f>COUNTIF(A$2:$A5329,A5329)</f>
        <v>1</v>
      </c>
    </row>
    <row r="5330" spans="1:8" x14ac:dyDescent="0.25">
      <c r="A5330">
        <v>1020698</v>
      </c>
      <c r="B5330">
        <v>9</v>
      </c>
      <c r="C5330">
        <v>40</v>
      </c>
      <c r="D5330">
        <v>3</v>
      </c>
      <c r="E5330">
        <v>301</v>
      </c>
      <c r="F5330" t="s">
        <v>0</v>
      </c>
      <c r="G5330" t="s">
        <v>70</v>
      </c>
      <c r="H5330">
        <f>COUNTIF(A$2:$A5330,A5330)</f>
        <v>1</v>
      </c>
    </row>
    <row r="5331" spans="1:8" x14ac:dyDescent="0.25">
      <c r="A5331">
        <v>1020699</v>
      </c>
      <c r="B5331">
        <v>9</v>
      </c>
      <c r="C5331">
        <v>40</v>
      </c>
      <c r="D5331">
        <v>3</v>
      </c>
      <c r="E5331">
        <v>302</v>
      </c>
      <c r="F5331" t="s">
        <v>0</v>
      </c>
      <c r="G5331" t="s">
        <v>70</v>
      </c>
      <c r="H5331">
        <f>COUNTIF(A$2:$A5331,A5331)</f>
        <v>1</v>
      </c>
    </row>
    <row r="5332" spans="1:8" x14ac:dyDescent="0.25">
      <c r="A5332">
        <v>1020700</v>
      </c>
      <c r="B5332">
        <v>9</v>
      </c>
      <c r="C5332">
        <v>41</v>
      </c>
      <c r="D5332">
        <v>3</v>
      </c>
      <c r="E5332">
        <v>301</v>
      </c>
      <c r="F5332" t="s">
        <v>0</v>
      </c>
      <c r="G5332" t="s">
        <v>70</v>
      </c>
      <c r="H5332">
        <f>COUNTIF(A$2:$A5332,A5332)</f>
        <v>1</v>
      </c>
    </row>
    <row r="5333" spans="1:8" x14ac:dyDescent="0.25">
      <c r="A5333">
        <v>1020701</v>
      </c>
      <c r="B5333">
        <v>9</v>
      </c>
      <c r="C5333">
        <v>41</v>
      </c>
      <c r="D5333">
        <v>3</v>
      </c>
      <c r="E5333">
        <v>302</v>
      </c>
      <c r="F5333" t="s">
        <v>0</v>
      </c>
      <c r="G5333" t="s">
        <v>70</v>
      </c>
      <c r="H5333">
        <f>COUNTIF(A$2:$A5333,A5333)</f>
        <v>1</v>
      </c>
    </row>
    <row r="5334" spans="1:8" x14ac:dyDescent="0.25">
      <c r="A5334">
        <v>1020702</v>
      </c>
      <c r="B5334">
        <v>9</v>
      </c>
      <c r="C5334">
        <v>42</v>
      </c>
      <c r="D5334">
        <v>3</v>
      </c>
      <c r="E5334">
        <v>301</v>
      </c>
      <c r="F5334" t="s">
        <v>0</v>
      </c>
      <c r="G5334" t="s">
        <v>70</v>
      </c>
      <c r="H5334">
        <f>COUNTIF(A$2:$A5334,A5334)</f>
        <v>1</v>
      </c>
    </row>
    <row r="5335" spans="1:8" x14ac:dyDescent="0.25">
      <c r="A5335">
        <v>1020703</v>
      </c>
      <c r="B5335">
        <v>9</v>
      </c>
      <c r="C5335">
        <v>42</v>
      </c>
      <c r="D5335">
        <v>3</v>
      </c>
      <c r="E5335">
        <v>302</v>
      </c>
      <c r="F5335" t="s">
        <v>0</v>
      </c>
      <c r="G5335" t="s">
        <v>70</v>
      </c>
      <c r="H5335">
        <f>COUNTIF(A$2:$A5335,A5335)</f>
        <v>1</v>
      </c>
    </row>
    <row r="5336" spans="1:8" x14ac:dyDescent="0.25">
      <c r="A5336">
        <v>1020704</v>
      </c>
      <c r="B5336">
        <v>9</v>
      </c>
      <c r="C5336">
        <v>43</v>
      </c>
      <c r="D5336">
        <v>3</v>
      </c>
      <c r="E5336">
        <v>301</v>
      </c>
      <c r="F5336" t="s">
        <v>0</v>
      </c>
      <c r="G5336" t="s">
        <v>70</v>
      </c>
      <c r="H5336">
        <f>COUNTIF(A$2:$A5336,A5336)</f>
        <v>1</v>
      </c>
    </row>
    <row r="5337" spans="1:8" x14ac:dyDescent="0.25">
      <c r="A5337">
        <v>1020705</v>
      </c>
      <c r="B5337">
        <v>9</v>
      </c>
      <c r="C5337">
        <v>43</v>
      </c>
      <c r="D5337">
        <v>3</v>
      </c>
      <c r="E5337">
        <v>302</v>
      </c>
      <c r="F5337" t="s">
        <v>0</v>
      </c>
      <c r="G5337" t="s">
        <v>70</v>
      </c>
      <c r="H5337">
        <f>COUNTIF(A$2:$A5337,A5337)</f>
        <v>1</v>
      </c>
    </row>
    <row r="5338" spans="1:8" x14ac:dyDescent="0.25">
      <c r="A5338">
        <v>1020706</v>
      </c>
      <c r="B5338">
        <v>9</v>
      </c>
      <c r="C5338">
        <v>44</v>
      </c>
      <c r="D5338">
        <v>3</v>
      </c>
      <c r="E5338">
        <v>301</v>
      </c>
      <c r="F5338" t="s">
        <v>0</v>
      </c>
      <c r="G5338" t="s">
        <v>70</v>
      </c>
      <c r="H5338">
        <f>COUNTIF(A$2:$A5338,A5338)</f>
        <v>1</v>
      </c>
    </row>
    <row r="5339" spans="1:8" x14ac:dyDescent="0.25">
      <c r="A5339">
        <v>1020707</v>
      </c>
      <c r="B5339">
        <v>9</v>
      </c>
      <c r="C5339">
        <v>44</v>
      </c>
      <c r="D5339">
        <v>3</v>
      </c>
      <c r="E5339">
        <v>302</v>
      </c>
      <c r="F5339" t="s">
        <v>0</v>
      </c>
      <c r="G5339" t="s">
        <v>70</v>
      </c>
      <c r="H5339">
        <f>COUNTIF(A$2:$A5339,A5339)</f>
        <v>1</v>
      </c>
    </row>
    <row r="5340" spans="1:8" x14ac:dyDescent="0.25">
      <c r="A5340">
        <v>1020708</v>
      </c>
      <c r="B5340">
        <v>9</v>
      </c>
      <c r="C5340">
        <v>45</v>
      </c>
      <c r="D5340">
        <v>3</v>
      </c>
      <c r="E5340">
        <v>301</v>
      </c>
      <c r="F5340" t="s">
        <v>0</v>
      </c>
      <c r="G5340" t="s">
        <v>70</v>
      </c>
      <c r="H5340">
        <f>COUNTIF(A$2:$A5340,A5340)</f>
        <v>1</v>
      </c>
    </row>
    <row r="5341" spans="1:8" x14ac:dyDescent="0.25">
      <c r="A5341">
        <v>1020709</v>
      </c>
      <c r="B5341">
        <v>9</v>
      </c>
      <c r="C5341">
        <v>45</v>
      </c>
      <c r="D5341">
        <v>3</v>
      </c>
      <c r="E5341">
        <v>302</v>
      </c>
      <c r="F5341" t="s">
        <v>0</v>
      </c>
      <c r="G5341" t="s">
        <v>70</v>
      </c>
      <c r="H5341">
        <f>COUNTIF(A$2:$A5341,A5341)</f>
        <v>1</v>
      </c>
    </row>
    <row r="5342" spans="1:8" x14ac:dyDescent="0.25">
      <c r="A5342">
        <v>1020710</v>
      </c>
      <c r="B5342">
        <v>9</v>
      </c>
      <c r="C5342">
        <v>46</v>
      </c>
      <c r="D5342">
        <v>3</v>
      </c>
      <c r="E5342">
        <v>301</v>
      </c>
      <c r="F5342" t="s">
        <v>0</v>
      </c>
      <c r="G5342" t="s">
        <v>70</v>
      </c>
      <c r="H5342">
        <f>COUNTIF(A$2:$A5342,A5342)</f>
        <v>1</v>
      </c>
    </row>
    <row r="5343" spans="1:8" x14ac:dyDescent="0.25">
      <c r="A5343">
        <v>1020711</v>
      </c>
      <c r="B5343">
        <v>9</v>
      </c>
      <c r="C5343">
        <v>46</v>
      </c>
      <c r="D5343">
        <v>3</v>
      </c>
      <c r="E5343">
        <v>302</v>
      </c>
      <c r="F5343" t="s">
        <v>0</v>
      </c>
      <c r="G5343" t="s">
        <v>70</v>
      </c>
      <c r="H5343">
        <f>COUNTIF(A$2:$A5343,A5343)</f>
        <v>1</v>
      </c>
    </row>
    <row r="5344" spans="1:8" x14ac:dyDescent="0.25">
      <c r="A5344">
        <v>1020712</v>
      </c>
      <c r="B5344">
        <v>9</v>
      </c>
      <c r="C5344">
        <v>47</v>
      </c>
      <c r="D5344">
        <v>3</v>
      </c>
      <c r="E5344">
        <v>301</v>
      </c>
      <c r="F5344" t="s">
        <v>0</v>
      </c>
      <c r="G5344" t="s">
        <v>70</v>
      </c>
      <c r="H5344">
        <f>COUNTIF(A$2:$A5344,A5344)</f>
        <v>1</v>
      </c>
    </row>
    <row r="5345" spans="1:8" x14ac:dyDescent="0.25">
      <c r="A5345">
        <v>1020713</v>
      </c>
      <c r="B5345">
        <v>9</v>
      </c>
      <c r="C5345">
        <v>47</v>
      </c>
      <c r="D5345">
        <v>3</v>
      </c>
      <c r="E5345">
        <v>302</v>
      </c>
      <c r="F5345" t="s">
        <v>0</v>
      </c>
      <c r="G5345" t="s">
        <v>70</v>
      </c>
      <c r="H5345">
        <f>COUNTIF(A$2:$A5345,A5345)</f>
        <v>1</v>
      </c>
    </row>
    <row r="5346" spans="1:8" x14ac:dyDescent="0.25">
      <c r="A5346">
        <v>1020714</v>
      </c>
      <c r="B5346">
        <v>9</v>
      </c>
      <c r="C5346">
        <v>48</v>
      </c>
      <c r="D5346">
        <v>3</v>
      </c>
      <c r="E5346">
        <v>301</v>
      </c>
      <c r="F5346" t="s">
        <v>0</v>
      </c>
      <c r="G5346" t="s">
        <v>70</v>
      </c>
      <c r="H5346">
        <f>COUNTIF(A$2:$A5346,A5346)</f>
        <v>1</v>
      </c>
    </row>
    <row r="5347" spans="1:8" x14ac:dyDescent="0.25">
      <c r="A5347">
        <v>1020715</v>
      </c>
      <c r="B5347">
        <v>9</v>
      </c>
      <c r="C5347">
        <v>48</v>
      </c>
      <c r="D5347">
        <v>3</v>
      </c>
      <c r="E5347">
        <v>302</v>
      </c>
      <c r="F5347" t="s">
        <v>0</v>
      </c>
      <c r="G5347" t="s">
        <v>70</v>
      </c>
      <c r="H5347">
        <f>COUNTIF(A$2:$A5347,A5347)</f>
        <v>1</v>
      </c>
    </row>
    <row r="5348" spans="1:8" x14ac:dyDescent="0.25">
      <c r="A5348">
        <v>1020716</v>
      </c>
      <c r="B5348">
        <v>9</v>
      </c>
      <c r="C5348">
        <v>49</v>
      </c>
      <c r="D5348">
        <v>3</v>
      </c>
      <c r="E5348">
        <v>301</v>
      </c>
      <c r="F5348" t="s">
        <v>0</v>
      </c>
      <c r="G5348" t="s">
        <v>70</v>
      </c>
      <c r="H5348">
        <f>COUNTIF(A$2:$A5348,A5348)</f>
        <v>1</v>
      </c>
    </row>
    <row r="5349" spans="1:8" x14ac:dyDescent="0.25">
      <c r="A5349">
        <v>1020717</v>
      </c>
      <c r="B5349">
        <v>9</v>
      </c>
      <c r="C5349">
        <v>49</v>
      </c>
      <c r="D5349">
        <v>3</v>
      </c>
      <c r="E5349">
        <v>302</v>
      </c>
      <c r="F5349" t="s">
        <v>0</v>
      </c>
      <c r="G5349" t="s">
        <v>70</v>
      </c>
      <c r="H5349">
        <f>COUNTIF(A$2:$A5349,A5349)</f>
        <v>1</v>
      </c>
    </row>
    <row r="5350" spans="1:8" x14ac:dyDescent="0.25">
      <c r="A5350">
        <v>1020718</v>
      </c>
      <c r="B5350">
        <v>9</v>
      </c>
      <c r="C5350">
        <v>50</v>
      </c>
      <c r="D5350">
        <v>3</v>
      </c>
      <c r="E5350">
        <v>301</v>
      </c>
      <c r="F5350" t="s">
        <v>0</v>
      </c>
      <c r="G5350" t="s">
        <v>70</v>
      </c>
      <c r="H5350">
        <f>COUNTIF(A$2:$A5350,A5350)</f>
        <v>1</v>
      </c>
    </row>
    <row r="5351" spans="1:8" x14ac:dyDescent="0.25">
      <c r="A5351">
        <v>1020719</v>
      </c>
      <c r="B5351">
        <v>9</v>
      </c>
      <c r="C5351">
        <v>50</v>
      </c>
      <c r="D5351">
        <v>3</v>
      </c>
      <c r="E5351">
        <v>302</v>
      </c>
      <c r="F5351" t="s">
        <v>0</v>
      </c>
      <c r="G5351" t="s">
        <v>70</v>
      </c>
      <c r="H5351">
        <f>COUNTIF(A$2:$A5351,A5351)</f>
        <v>1</v>
      </c>
    </row>
    <row r="5352" spans="1:8" x14ac:dyDescent="0.25">
      <c r="A5352">
        <v>1020720</v>
      </c>
      <c r="B5352">
        <v>9</v>
      </c>
      <c r="C5352">
        <v>51</v>
      </c>
      <c r="D5352">
        <v>3</v>
      </c>
      <c r="E5352">
        <v>301</v>
      </c>
      <c r="F5352" t="s">
        <v>0</v>
      </c>
      <c r="G5352" t="s">
        <v>70</v>
      </c>
      <c r="H5352">
        <f>COUNTIF(A$2:$A5352,A5352)</f>
        <v>1</v>
      </c>
    </row>
    <row r="5353" spans="1:8" x14ac:dyDescent="0.25">
      <c r="A5353">
        <v>1020721</v>
      </c>
      <c r="B5353">
        <v>9</v>
      </c>
      <c r="C5353">
        <v>51</v>
      </c>
      <c r="D5353">
        <v>3</v>
      </c>
      <c r="E5353">
        <v>302</v>
      </c>
      <c r="F5353" t="s">
        <v>0</v>
      </c>
      <c r="G5353" t="s">
        <v>70</v>
      </c>
      <c r="H5353">
        <f>COUNTIF(A$2:$A5353,A5353)</f>
        <v>1</v>
      </c>
    </row>
    <row r="5354" spans="1:8" x14ac:dyDescent="0.25">
      <c r="A5354">
        <v>1020722</v>
      </c>
      <c r="B5354">
        <v>9</v>
      </c>
      <c r="C5354">
        <v>52</v>
      </c>
      <c r="D5354">
        <v>3</v>
      </c>
      <c r="E5354">
        <v>301</v>
      </c>
      <c r="F5354" t="s">
        <v>0</v>
      </c>
      <c r="G5354" t="s">
        <v>70</v>
      </c>
      <c r="H5354">
        <f>COUNTIF(A$2:$A5354,A5354)</f>
        <v>1</v>
      </c>
    </row>
    <row r="5355" spans="1:8" x14ac:dyDescent="0.25">
      <c r="A5355">
        <v>1020723</v>
      </c>
      <c r="B5355">
        <v>9</v>
      </c>
      <c r="C5355">
        <v>52</v>
      </c>
      <c r="D5355">
        <v>3</v>
      </c>
      <c r="E5355">
        <v>302</v>
      </c>
      <c r="F5355" t="s">
        <v>0</v>
      </c>
      <c r="G5355" t="s">
        <v>70</v>
      </c>
      <c r="H5355">
        <f>COUNTIF(A$2:$A5355,A5355)</f>
        <v>1</v>
      </c>
    </row>
    <row r="5356" spans="1:8" x14ac:dyDescent="0.25">
      <c r="A5356">
        <v>1020724</v>
      </c>
      <c r="B5356">
        <v>9</v>
      </c>
      <c r="C5356">
        <v>53</v>
      </c>
      <c r="D5356">
        <v>3</v>
      </c>
      <c r="E5356">
        <v>301</v>
      </c>
      <c r="F5356" t="s">
        <v>0</v>
      </c>
      <c r="G5356" t="s">
        <v>70</v>
      </c>
      <c r="H5356">
        <f>COUNTIF(A$2:$A5356,A5356)</f>
        <v>1</v>
      </c>
    </row>
    <row r="5357" spans="1:8" x14ac:dyDescent="0.25">
      <c r="A5357">
        <v>1020725</v>
      </c>
      <c r="B5357">
        <v>9</v>
      </c>
      <c r="C5357">
        <v>53</v>
      </c>
      <c r="D5357">
        <v>3</v>
      </c>
      <c r="E5357">
        <v>302</v>
      </c>
      <c r="F5357" t="s">
        <v>0</v>
      </c>
      <c r="G5357" t="s">
        <v>70</v>
      </c>
      <c r="H5357">
        <f>COUNTIF(A$2:$A5357,A5357)</f>
        <v>1</v>
      </c>
    </row>
    <row r="5358" spans="1:8" x14ac:dyDescent="0.25">
      <c r="A5358">
        <v>1020726</v>
      </c>
      <c r="B5358">
        <v>9</v>
      </c>
      <c r="C5358">
        <v>54</v>
      </c>
      <c r="D5358">
        <v>3</v>
      </c>
      <c r="E5358">
        <v>301</v>
      </c>
      <c r="F5358" t="s">
        <v>0</v>
      </c>
      <c r="G5358" t="s">
        <v>70</v>
      </c>
      <c r="H5358">
        <f>COUNTIF(A$2:$A5358,A5358)</f>
        <v>1</v>
      </c>
    </row>
    <row r="5359" spans="1:8" x14ac:dyDescent="0.25">
      <c r="A5359">
        <v>1020727</v>
      </c>
      <c r="B5359">
        <v>9</v>
      </c>
      <c r="C5359">
        <v>54</v>
      </c>
      <c r="D5359">
        <v>3</v>
      </c>
      <c r="E5359">
        <v>302</v>
      </c>
      <c r="F5359" t="s">
        <v>0</v>
      </c>
      <c r="G5359" t="s">
        <v>70</v>
      </c>
      <c r="H5359">
        <f>COUNTIF(A$2:$A5359,A5359)</f>
        <v>1</v>
      </c>
    </row>
    <row r="5360" spans="1:8" x14ac:dyDescent="0.25">
      <c r="A5360">
        <v>1020728</v>
      </c>
      <c r="B5360">
        <v>9</v>
      </c>
      <c r="C5360">
        <v>55</v>
      </c>
      <c r="D5360">
        <v>3</v>
      </c>
      <c r="E5360">
        <v>301</v>
      </c>
      <c r="F5360" t="s">
        <v>0</v>
      </c>
      <c r="G5360" t="s">
        <v>70</v>
      </c>
      <c r="H5360">
        <f>COUNTIF(A$2:$A5360,A5360)</f>
        <v>1</v>
      </c>
    </row>
    <row r="5361" spans="1:8" x14ac:dyDescent="0.25">
      <c r="A5361">
        <v>1020729</v>
      </c>
      <c r="B5361">
        <v>9</v>
      </c>
      <c r="C5361">
        <v>55</v>
      </c>
      <c r="D5361">
        <v>3</v>
      </c>
      <c r="E5361">
        <v>302</v>
      </c>
      <c r="F5361" t="s">
        <v>0</v>
      </c>
      <c r="G5361" t="s">
        <v>70</v>
      </c>
      <c r="H5361">
        <f>COUNTIF(A$2:$A5361,A5361)</f>
        <v>1</v>
      </c>
    </row>
    <row r="5362" spans="1:8" x14ac:dyDescent="0.25">
      <c r="A5362">
        <v>1020730</v>
      </c>
      <c r="B5362">
        <v>9</v>
      </c>
      <c r="C5362">
        <v>56</v>
      </c>
      <c r="D5362">
        <v>3</v>
      </c>
      <c r="E5362">
        <v>301</v>
      </c>
      <c r="F5362" t="s">
        <v>0</v>
      </c>
      <c r="G5362" t="s">
        <v>70</v>
      </c>
      <c r="H5362">
        <f>COUNTIF(A$2:$A5362,A5362)</f>
        <v>1</v>
      </c>
    </row>
    <row r="5363" spans="1:8" x14ac:dyDescent="0.25">
      <c r="A5363">
        <v>1020731</v>
      </c>
      <c r="B5363">
        <v>9</v>
      </c>
      <c r="C5363">
        <v>56</v>
      </c>
      <c r="D5363">
        <v>3</v>
      </c>
      <c r="E5363">
        <v>302</v>
      </c>
      <c r="F5363" t="s">
        <v>0</v>
      </c>
      <c r="G5363" t="s">
        <v>70</v>
      </c>
      <c r="H5363">
        <f>COUNTIF(A$2:$A5363,A5363)</f>
        <v>1</v>
      </c>
    </row>
    <row r="5364" spans="1:8" x14ac:dyDescent="0.25">
      <c r="A5364">
        <v>1020732</v>
      </c>
      <c r="B5364">
        <v>9</v>
      </c>
      <c r="C5364">
        <v>57</v>
      </c>
      <c r="D5364">
        <v>3</v>
      </c>
      <c r="E5364">
        <v>301</v>
      </c>
      <c r="F5364" t="s">
        <v>0</v>
      </c>
      <c r="G5364" t="s">
        <v>70</v>
      </c>
      <c r="H5364">
        <f>COUNTIF(A$2:$A5364,A5364)</f>
        <v>1</v>
      </c>
    </row>
    <row r="5365" spans="1:8" x14ac:dyDescent="0.25">
      <c r="A5365">
        <v>1020733</v>
      </c>
      <c r="B5365">
        <v>9</v>
      </c>
      <c r="C5365">
        <v>57</v>
      </c>
      <c r="D5365">
        <v>3</v>
      </c>
      <c r="E5365">
        <v>302</v>
      </c>
      <c r="F5365" t="s">
        <v>0</v>
      </c>
      <c r="G5365" t="s">
        <v>70</v>
      </c>
      <c r="H5365">
        <f>COUNTIF(A$2:$A5365,A5365)</f>
        <v>1</v>
      </c>
    </row>
    <row r="5366" spans="1:8" x14ac:dyDescent="0.25">
      <c r="A5366">
        <v>1020734</v>
      </c>
      <c r="B5366">
        <v>9</v>
      </c>
      <c r="C5366">
        <v>58</v>
      </c>
      <c r="D5366">
        <v>3</v>
      </c>
      <c r="E5366">
        <v>301</v>
      </c>
      <c r="F5366" t="s">
        <v>0</v>
      </c>
      <c r="G5366" t="s">
        <v>70</v>
      </c>
      <c r="H5366">
        <f>COUNTIF(A$2:$A5366,A5366)</f>
        <v>1</v>
      </c>
    </row>
    <row r="5367" spans="1:8" x14ac:dyDescent="0.25">
      <c r="A5367">
        <v>1020735</v>
      </c>
      <c r="B5367">
        <v>9</v>
      </c>
      <c r="C5367">
        <v>58</v>
      </c>
      <c r="D5367">
        <v>3</v>
      </c>
      <c r="E5367">
        <v>302</v>
      </c>
      <c r="F5367" t="s">
        <v>0</v>
      </c>
      <c r="G5367" t="s">
        <v>70</v>
      </c>
      <c r="H5367">
        <f>COUNTIF(A$2:$A5367,A5367)</f>
        <v>1</v>
      </c>
    </row>
    <row r="5368" spans="1:8" x14ac:dyDescent="0.25">
      <c r="A5368">
        <v>1020736</v>
      </c>
      <c r="B5368">
        <v>9</v>
      </c>
      <c r="C5368">
        <v>59</v>
      </c>
      <c r="D5368">
        <v>3</v>
      </c>
      <c r="E5368">
        <v>301</v>
      </c>
      <c r="F5368" t="s">
        <v>0</v>
      </c>
      <c r="G5368" t="s">
        <v>70</v>
      </c>
      <c r="H5368">
        <f>COUNTIF(A$2:$A5368,A5368)</f>
        <v>1</v>
      </c>
    </row>
    <row r="5369" spans="1:8" x14ac:dyDescent="0.25">
      <c r="A5369">
        <v>1020737</v>
      </c>
      <c r="B5369">
        <v>9</v>
      </c>
      <c r="C5369">
        <v>59</v>
      </c>
      <c r="D5369">
        <v>3</v>
      </c>
      <c r="E5369">
        <v>302</v>
      </c>
      <c r="F5369" t="s">
        <v>0</v>
      </c>
      <c r="G5369" t="s">
        <v>70</v>
      </c>
      <c r="H5369">
        <f>COUNTIF(A$2:$A5369,A5369)</f>
        <v>1</v>
      </c>
    </row>
    <row r="5370" spans="1:8" x14ac:dyDescent="0.25">
      <c r="A5370">
        <v>1020738</v>
      </c>
      <c r="B5370">
        <v>9</v>
      </c>
      <c r="C5370">
        <v>60</v>
      </c>
      <c r="D5370">
        <v>3</v>
      </c>
      <c r="E5370">
        <v>301</v>
      </c>
      <c r="F5370" t="s">
        <v>0</v>
      </c>
      <c r="G5370" t="s">
        <v>70</v>
      </c>
      <c r="H5370">
        <f>COUNTIF(A$2:$A5370,A5370)</f>
        <v>1</v>
      </c>
    </row>
    <row r="5371" spans="1:8" x14ac:dyDescent="0.25">
      <c r="A5371">
        <v>1020739</v>
      </c>
      <c r="B5371">
        <v>9</v>
      </c>
      <c r="C5371">
        <v>60</v>
      </c>
      <c r="D5371">
        <v>3</v>
      </c>
      <c r="E5371">
        <v>302</v>
      </c>
      <c r="F5371" t="s">
        <v>0</v>
      </c>
      <c r="G5371" t="s">
        <v>70</v>
      </c>
      <c r="H5371">
        <f>COUNTIF(A$2:$A5371,A5371)</f>
        <v>1</v>
      </c>
    </row>
    <row r="5372" spans="1:8" x14ac:dyDescent="0.25">
      <c r="A5372">
        <v>1020740</v>
      </c>
      <c r="B5372">
        <v>9</v>
      </c>
      <c r="C5372">
        <v>61</v>
      </c>
      <c r="D5372">
        <v>3</v>
      </c>
      <c r="E5372">
        <v>301</v>
      </c>
      <c r="F5372" t="s">
        <v>0</v>
      </c>
      <c r="G5372" t="s">
        <v>70</v>
      </c>
      <c r="H5372">
        <f>COUNTIF(A$2:$A5372,A5372)</f>
        <v>1</v>
      </c>
    </row>
    <row r="5373" spans="1:8" x14ac:dyDescent="0.25">
      <c r="A5373">
        <v>1020741</v>
      </c>
      <c r="B5373">
        <v>9</v>
      </c>
      <c r="C5373">
        <v>61</v>
      </c>
      <c r="D5373">
        <v>3</v>
      </c>
      <c r="E5373">
        <v>302</v>
      </c>
      <c r="F5373" t="s">
        <v>0</v>
      </c>
      <c r="G5373" t="s">
        <v>70</v>
      </c>
      <c r="H5373">
        <f>COUNTIF(A$2:$A5373,A5373)</f>
        <v>1</v>
      </c>
    </row>
    <row r="5374" spans="1:8" x14ac:dyDescent="0.25">
      <c r="A5374">
        <v>1020742</v>
      </c>
      <c r="B5374">
        <v>9</v>
      </c>
      <c r="C5374">
        <v>62</v>
      </c>
      <c r="D5374">
        <v>3</v>
      </c>
      <c r="E5374">
        <v>301</v>
      </c>
      <c r="F5374" t="s">
        <v>0</v>
      </c>
      <c r="G5374" t="s">
        <v>70</v>
      </c>
      <c r="H5374">
        <f>COUNTIF(A$2:$A5374,A5374)</f>
        <v>1</v>
      </c>
    </row>
    <row r="5375" spans="1:8" x14ac:dyDescent="0.25">
      <c r="A5375">
        <v>1020743</v>
      </c>
      <c r="B5375">
        <v>9</v>
      </c>
      <c r="C5375">
        <v>62</v>
      </c>
      <c r="D5375">
        <v>3</v>
      </c>
      <c r="E5375">
        <v>302</v>
      </c>
      <c r="F5375" t="s">
        <v>0</v>
      </c>
      <c r="G5375" t="s">
        <v>70</v>
      </c>
      <c r="H5375">
        <f>COUNTIF(A$2:$A5375,A5375)</f>
        <v>1</v>
      </c>
    </row>
    <row r="5376" spans="1:8" x14ac:dyDescent="0.25">
      <c r="A5376">
        <v>1020744</v>
      </c>
      <c r="B5376">
        <v>9</v>
      </c>
      <c r="C5376">
        <v>63</v>
      </c>
      <c r="D5376">
        <v>3</v>
      </c>
      <c r="E5376">
        <v>301</v>
      </c>
      <c r="F5376" t="s">
        <v>0</v>
      </c>
      <c r="G5376" t="s">
        <v>70</v>
      </c>
      <c r="H5376">
        <f>COUNTIF(A$2:$A5376,A5376)</f>
        <v>1</v>
      </c>
    </row>
    <row r="5377" spans="1:8" x14ac:dyDescent="0.25">
      <c r="A5377">
        <v>1020745</v>
      </c>
      <c r="B5377">
        <v>9</v>
      </c>
      <c r="C5377">
        <v>63</v>
      </c>
      <c r="D5377">
        <v>3</v>
      </c>
      <c r="E5377">
        <v>302</v>
      </c>
      <c r="F5377" t="s">
        <v>0</v>
      </c>
      <c r="G5377" t="s">
        <v>70</v>
      </c>
      <c r="H5377">
        <f>COUNTIF(A$2:$A5377,A5377)</f>
        <v>1</v>
      </c>
    </row>
    <row r="5378" spans="1:8" x14ac:dyDescent="0.25">
      <c r="A5378">
        <v>1020746</v>
      </c>
      <c r="B5378">
        <v>9</v>
      </c>
      <c r="C5378">
        <v>64</v>
      </c>
      <c r="D5378">
        <v>3</v>
      </c>
      <c r="E5378">
        <v>301</v>
      </c>
      <c r="F5378" t="s">
        <v>0</v>
      </c>
      <c r="G5378" t="s">
        <v>70</v>
      </c>
      <c r="H5378">
        <f>COUNTIF(A$2:$A5378,A5378)</f>
        <v>1</v>
      </c>
    </row>
    <row r="5379" spans="1:8" x14ac:dyDescent="0.25">
      <c r="A5379">
        <v>1020747</v>
      </c>
      <c r="B5379">
        <v>9</v>
      </c>
      <c r="C5379">
        <v>64</v>
      </c>
      <c r="D5379">
        <v>3</v>
      </c>
      <c r="E5379">
        <v>302</v>
      </c>
      <c r="F5379" t="s">
        <v>0</v>
      </c>
      <c r="G5379" t="s">
        <v>70</v>
      </c>
      <c r="H5379">
        <f>COUNTIF(A$2:$A5379,A5379)</f>
        <v>1</v>
      </c>
    </row>
    <row r="5380" spans="1:8" x14ac:dyDescent="0.25">
      <c r="A5380">
        <v>1020748</v>
      </c>
      <c r="B5380">
        <v>9</v>
      </c>
      <c r="C5380">
        <v>65</v>
      </c>
      <c r="D5380">
        <v>3</v>
      </c>
      <c r="E5380">
        <v>301</v>
      </c>
      <c r="F5380" t="s">
        <v>0</v>
      </c>
      <c r="G5380" t="s">
        <v>70</v>
      </c>
      <c r="H5380">
        <f>COUNTIF(A$2:$A5380,A5380)</f>
        <v>1</v>
      </c>
    </row>
    <row r="5381" spans="1:8" x14ac:dyDescent="0.25">
      <c r="A5381">
        <v>1020749</v>
      </c>
      <c r="B5381">
        <v>9</v>
      </c>
      <c r="C5381">
        <v>65</v>
      </c>
      <c r="D5381">
        <v>3</v>
      </c>
      <c r="E5381">
        <v>302</v>
      </c>
      <c r="F5381" t="s">
        <v>0</v>
      </c>
      <c r="G5381" t="s">
        <v>70</v>
      </c>
      <c r="H5381">
        <f>COUNTIF(A$2:$A5381,A5381)</f>
        <v>1</v>
      </c>
    </row>
    <row r="5382" spans="1:8" x14ac:dyDescent="0.25">
      <c r="A5382">
        <v>1020750</v>
      </c>
      <c r="B5382">
        <v>9</v>
      </c>
      <c r="C5382">
        <v>66</v>
      </c>
      <c r="D5382">
        <v>3</v>
      </c>
      <c r="E5382">
        <v>301</v>
      </c>
      <c r="F5382" t="s">
        <v>0</v>
      </c>
      <c r="G5382" t="s">
        <v>70</v>
      </c>
      <c r="H5382">
        <f>COUNTIF(A$2:$A5382,A5382)</f>
        <v>1</v>
      </c>
    </row>
    <row r="5383" spans="1:8" x14ac:dyDescent="0.25">
      <c r="A5383">
        <v>1020751</v>
      </c>
      <c r="B5383">
        <v>9</v>
      </c>
      <c r="C5383">
        <v>66</v>
      </c>
      <c r="D5383">
        <v>3</v>
      </c>
      <c r="E5383">
        <v>302</v>
      </c>
      <c r="F5383" t="s">
        <v>0</v>
      </c>
      <c r="G5383" t="s">
        <v>70</v>
      </c>
      <c r="H5383">
        <f>COUNTIF(A$2:$A5383,A5383)</f>
        <v>1</v>
      </c>
    </row>
    <row r="5384" spans="1:8" x14ac:dyDescent="0.25">
      <c r="A5384">
        <v>1020752</v>
      </c>
      <c r="B5384">
        <v>9</v>
      </c>
      <c r="C5384">
        <v>67</v>
      </c>
      <c r="D5384">
        <v>3</v>
      </c>
      <c r="E5384">
        <v>301</v>
      </c>
      <c r="F5384" t="s">
        <v>0</v>
      </c>
      <c r="G5384" t="s">
        <v>70</v>
      </c>
      <c r="H5384">
        <f>COUNTIF(A$2:$A5384,A5384)</f>
        <v>1</v>
      </c>
    </row>
    <row r="5385" spans="1:8" x14ac:dyDescent="0.25">
      <c r="A5385">
        <v>1020753</v>
      </c>
      <c r="B5385">
        <v>9</v>
      </c>
      <c r="C5385">
        <v>67</v>
      </c>
      <c r="D5385">
        <v>3</v>
      </c>
      <c r="E5385">
        <v>302</v>
      </c>
      <c r="F5385" t="s">
        <v>0</v>
      </c>
      <c r="G5385" t="s">
        <v>70</v>
      </c>
      <c r="H5385">
        <f>COUNTIF(A$2:$A5385,A5385)</f>
        <v>1</v>
      </c>
    </row>
    <row r="5386" spans="1:8" x14ac:dyDescent="0.25">
      <c r="A5386">
        <v>1020754</v>
      </c>
      <c r="B5386">
        <v>9</v>
      </c>
      <c r="C5386">
        <v>68</v>
      </c>
      <c r="D5386">
        <v>3</v>
      </c>
      <c r="E5386">
        <v>301</v>
      </c>
      <c r="F5386" t="s">
        <v>0</v>
      </c>
      <c r="G5386" t="s">
        <v>70</v>
      </c>
      <c r="H5386">
        <f>COUNTIF(A$2:$A5386,A5386)</f>
        <v>1</v>
      </c>
    </row>
    <row r="5387" spans="1:8" x14ac:dyDescent="0.25">
      <c r="A5387">
        <v>1020755</v>
      </c>
      <c r="B5387">
        <v>9</v>
      </c>
      <c r="C5387">
        <v>68</v>
      </c>
      <c r="D5387">
        <v>3</v>
      </c>
      <c r="E5387">
        <v>302</v>
      </c>
      <c r="F5387" t="s">
        <v>0</v>
      </c>
      <c r="G5387" t="s">
        <v>70</v>
      </c>
      <c r="H5387">
        <f>COUNTIF(A$2:$A5387,A5387)</f>
        <v>1</v>
      </c>
    </row>
    <row r="5388" spans="1:8" x14ac:dyDescent="0.25">
      <c r="A5388">
        <v>1020756</v>
      </c>
      <c r="B5388">
        <v>9</v>
      </c>
      <c r="C5388">
        <v>69</v>
      </c>
      <c r="D5388">
        <v>3</v>
      </c>
      <c r="E5388">
        <v>301</v>
      </c>
      <c r="F5388" t="s">
        <v>0</v>
      </c>
      <c r="G5388" t="s">
        <v>70</v>
      </c>
      <c r="H5388">
        <f>COUNTIF(A$2:$A5388,A5388)</f>
        <v>1</v>
      </c>
    </row>
    <row r="5389" spans="1:8" x14ac:dyDescent="0.25">
      <c r="A5389">
        <v>1020757</v>
      </c>
      <c r="B5389">
        <v>9</v>
      </c>
      <c r="C5389">
        <v>69</v>
      </c>
      <c r="D5389">
        <v>3</v>
      </c>
      <c r="E5389">
        <v>302</v>
      </c>
      <c r="F5389" t="s">
        <v>0</v>
      </c>
      <c r="G5389" t="s">
        <v>70</v>
      </c>
      <c r="H5389">
        <f>COUNTIF(A$2:$A5389,A5389)</f>
        <v>1</v>
      </c>
    </row>
    <row r="5390" spans="1:8" x14ac:dyDescent="0.25">
      <c r="A5390">
        <v>1020758</v>
      </c>
      <c r="B5390">
        <v>9</v>
      </c>
      <c r="C5390">
        <v>70</v>
      </c>
      <c r="D5390">
        <v>3</v>
      </c>
      <c r="E5390">
        <v>301</v>
      </c>
      <c r="F5390" t="s">
        <v>0</v>
      </c>
      <c r="G5390" t="s">
        <v>70</v>
      </c>
      <c r="H5390">
        <f>COUNTIF(A$2:$A5390,A5390)</f>
        <v>1</v>
      </c>
    </row>
    <row r="5391" spans="1:8" x14ac:dyDescent="0.25">
      <c r="A5391">
        <v>1020759</v>
      </c>
      <c r="B5391">
        <v>9</v>
      </c>
      <c r="C5391">
        <v>70</v>
      </c>
      <c r="D5391">
        <v>3</v>
      </c>
      <c r="E5391">
        <v>302</v>
      </c>
      <c r="F5391" t="s">
        <v>0</v>
      </c>
      <c r="G5391" t="s">
        <v>70</v>
      </c>
      <c r="H5391">
        <f>COUNTIF(A$2:$A5391,A5391)</f>
        <v>1</v>
      </c>
    </row>
    <row r="5392" spans="1:8" x14ac:dyDescent="0.25">
      <c r="A5392">
        <v>1020760</v>
      </c>
      <c r="B5392">
        <v>9</v>
      </c>
      <c r="C5392">
        <v>71</v>
      </c>
      <c r="D5392">
        <v>3</v>
      </c>
      <c r="E5392">
        <v>301</v>
      </c>
      <c r="F5392" t="s">
        <v>0</v>
      </c>
      <c r="G5392" t="s">
        <v>70</v>
      </c>
      <c r="H5392">
        <f>COUNTIF(A$2:$A5392,A5392)</f>
        <v>1</v>
      </c>
    </row>
    <row r="5393" spans="1:8" x14ac:dyDescent="0.25">
      <c r="A5393">
        <v>1020761</v>
      </c>
      <c r="B5393">
        <v>9</v>
      </c>
      <c r="C5393">
        <v>71</v>
      </c>
      <c r="D5393">
        <v>3</v>
      </c>
      <c r="E5393">
        <v>302</v>
      </c>
      <c r="F5393" t="s">
        <v>0</v>
      </c>
      <c r="G5393" t="s">
        <v>70</v>
      </c>
      <c r="H5393">
        <f>COUNTIF(A$2:$A5393,A5393)</f>
        <v>1</v>
      </c>
    </row>
    <row r="5394" spans="1:8" x14ac:dyDescent="0.25">
      <c r="A5394">
        <v>1020762</v>
      </c>
      <c r="B5394">
        <v>9</v>
      </c>
      <c r="C5394">
        <v>72</v>
      </c>
      <c r="D5394">
        <v>3</v>
      </c>
      <c r="E5394">
        <v>301</v>
      </c>
      <c r="F5394" t="s">
        <v>0</v>
      </c>
      <c r="G5394" t="s">
        <v>70</v>
      </c>
      <c r="H5394">
        <f>COUNTIF(A$2:$A5394,A5394)</f>
        <v>1</v>
      </c>
    </row>
    <row r="5395" spans="1:8" x14ac:dyDescent="0.25">
      <c r="A5395">
        <v>1020763</v>
      </c>
      <c r="B5395">
        <v>9</v>
      </c>
      <c r="C5395">
        <v>72</v>
      </c>
      <c r="D5395">
        <v>3</v>
      </c>
      <c r="E5395">
        <v>302</v>
      </c>
      <c r="F5395" t="s">
        <v>0</v>
      </c>
      <c r="G5395" t="s">
        <v>70</v>
      </c>
      <c r="H5395">
        <f>COUNTIF(A$2:$A5395,A5395)</f>
        <v>1</v>
      </c>
    </row>
    <row r="5396" spans="1:8" x14ac:dyDescent="0.25">
      <c r="A5396">
        <v>1020764</v>
      </c>
      <c r="B5396">
        <v>9</v>
      </c>
      <c r="C5396">
        <v>73</v>
      </c>
      <c r="D5396">
        <v>3</v>
      </c>
      <c r="E5396">
        <v>301</v>
      </c>
      <c r="F5396" t="s">
        <v>0</v>
      </c>
      <c r="G5396" t="s">
        <v>70</v>
      </c>
      <c r="H5396">
        <f>COUNTIF(A$2:$A5396,A5396)</f>
        <v>1</v>
      </c>
    </row>
    <row r="5397" spans="1:8" x14ac:dyDescent="0.25">
      <c r="A5397">
        <v>1020765</v>
      </c>
      <c r="B5397">
        <v>9</v>
      </c>
      <c r="C5397">
        <v>73</v>
      </c>
      <c r="D5397">
        <v>3</v>
      </c>
      <c r="E5397">
        <v>302</v>
      </c>
      <c r="F5397" t="s">
        <v>0</v>
      </c>
      <c r="G5397" t="s">
        <v>70</v>
      </c>
      <c r="H5397">
        <f>COUNTIF(A$2:$A5397,A5397)</f>
        <v>1</v>
      </c>
    </row>
    <row r="5398" spans="1:8" x14ac:dyDescent="0.25">
      <c r="A5398">
        <v>1020766</v>
      </c>
      <c r="B5398">
        <v>9</v>
      </c>
      <c r="C5398">
        <v>74</v>
      </c>
      <c r="D5398">
        <v>3</v>
      </c>
      <c r="E5398">
        <v>301</v>
      </c>
      <c r="F5398" t="s">
        <v>0</v>
      </c>
      <c r="G5398" t="s">
        <v>70</v>
      </c>
      <c r="H5398">
        <f>COUNTIF(A$2:$A5398,A5398)</f>
        <v>1</v>
      </c>
    </row>
    <row r="5399" spans="1:8" x14ac:dyDescent="0.25">
      <c r="A5399">
        <v>1020767</v>
      </c>
      <c r="B5399">
        <v>9</v>
      </c>
      <c r="C5399">
        <v>74</v>
      </c>
      <c r="D5399">
        <v>3</v>
      </c>
      <c r="E5399">
        <v>302</v>
      </c>
      <c r="F5399" t="s">
        <v>0</v>
      </c>
      <c r="G5399" t="s">
        <v>70</v>
      </c>
      <c r="H5399">
        <f>COUNTIF(A$2:$A5399,A5399)</f>
        <v>1</v>
      </c>
    </row>
    <row r="5400" spans="1:8" x14ac:dyDescent="0.25">
      <c r="A5400">
        <v>1020768</v>
      </c>
      <c r="B5400">
        <v>9</v>
      </c>
      <c r="C5400">
        <v>75</v>
      </c>
      <c r="D5400">
        <v>3</v>
      </c>
      <c r="E5400">
        <v>301</v>
      </c>
      <c r="F5400" t="s">
        <v>0</v>
      </c>
      <c r="G5400" t="s">
        <v>70</v>
      </c>
      <c r="H5400">
        <f>COUNTIF(A$2:$A5400,A5400)</f>
        <v>1</v>
      </c>
    </row>
    <row r="5401" spans="1:8" x14ac:dyDescent="0.25">
      <c r="A5401">
        <v>1020769</v>
      </c>
      <c r="B5401">
        <v>9</v>
      </c>
      <c r="C5401">
        <v>75</v>
      </c>
      <c r="D5401">
        <v>3</v>
      </c>
      <c r="E5401">
        <v>302</v>
      </c>
      <c r="F5401" t="s">
        <v>0</v>
      </c>
      <c r="G5401" t="s">
        <v>70</v>
      </c>
      <c r="H5401">
        <f>COUNTIF(A$2:$A5401,A5401)</f>
        <v>1</v>
      </c>
    </row>
    <row r="5402" spans="1:8" x14ac:dyDescent="0.25">
      <c r="A5402">
        <v>1020770</v>
      </c>
      <c r="B5402">
        <v>9</v>
      </c>
      <c r="C5402">
        <v>76</v>
      </c>
      <c r="D5402">
        <v>3</v>
      </c>
      <c r="E5402">
        <v>301</v>
      </c>
      <c r="F5402" t="s">
        <v>0</v>
      </c>
      <c r="G5402" t="s">
        <v>70</v>
      </c>
      <c r="H5402">
        <f>COUNTIF(A$2:$A5402,A5402)</f>
        <v>1</v>
      </c>
    </row>
    <row r="5403" spans="1:8" x14ac:dyDescent="0.25">
      <c r="A5403">
        <v>1020771</v>
      </c>
      <c r="B5403">
        <v>9</v>
      </c>
      <c r="C5403">
        <v>76</v>
      </c>
      <c r="D5403">
        <v>3</v>
      </c>
      <c r="E5403">
        <v>302</v>
      </c>
      <c r="F5403" t="s">
        <v>0</v>
      </c>
      <c r="G5403" t="s">
        <v>70</v>
      </c>
      <c r="H5403">
        <f>COUNTIF(A$2:$A5403,A5403)</f>
        <v>1</v>
      </c>
    </row>
    <row r="5404" spans="1:8" x14ac:dyDescent="0.25">
      <c r="A5404">
        <v>1020772</v>
      </c>
      <c r="B5404">
        <v>9</v>
      </c>
      <c r="C5404">
        <v>77</v>
      </c>
      <c r="D5404">
        <v>3</v>
      </c>
      <c r="E5404">
        <v>301</v>
      </c>
      <c r="F5404" t="s">
        <v>0</v>
      </c>
      <c r="G5404" t="s">
        <v>70</v>
      </c>
      <c r="H5404">
        <f>COUNTIF(A$2:$A5404,A5404)</f>
        <v>1</v>
      </c>
    </row>
    <row r="5405" spans="1:8" x14ac:dyDescent="0.25">
      <c r="A5405">
        <v>1020773</v>
      </c>
      <c r="B5405">
        <v>9</v>
      </c>
      <c r="C5405">
        <v>77</v>
      </c>
      <c r="D5405">
        <v>3</v>
      </c>
      <c r="E5405">
        <v>302</v>
      </c>
      <c r="F5405" t="s">
        <v>0</v>
      </c>
      <c r="G5405" t="s">
        <v>70</v>
      </c>
      <c r="H5405">
        <f>COUNTIF(A$2:$A5405,A5405)</f>
        <v>1</v>
      </c>
    </row>
    <row r="5406" spans="1:8" x14ac:dyDescent="0.25">
      <c r="A5406">
        <v>1020774</v>
      </c>
      <c r="B5406">
        <v>9</v>
      </c>
      <c r="C5406">
        <v>78</v>
      </c>
      <c r="D5406">
        <v>3</v>
      </c>
      <c r="E5406">
        <v>301</v>
      </c>
      <c r="F5406" t="s">
        <v>0</v>
      </c>
      <c r="G5406" t="s">
        <v>70</v>
      </c>
      <c r="H5406">
        <f>COUNTIF(A$2:$A5406,A5406)</f>
        <v>1</v>
      </c>
    </row>
    <row r="5407" spans="1:8" x14ac:dyDescent="0.25">
      <c r="A5407">
        <v>1020775</v>
      </c>
      <c r="B5407">
        <v>9</v>
      </c>
      <c r="C5407">
        <v>78</v>
      </c>
      <c r="D5407">
        <v>3</v>
      </c>
      <c r="E5407">
        <v>302</v>
      </c>
      <c r="F5407" t="s">
        <v>0</v>
      </c>
      <c r="G5407" t="s">
        <v>70</v>
      </c>
      <c r="H5407">
        <f>COUNTIF(A$2:$A5407,A5407)</f>
        <v>1</v>
      </c>
    </row>
    <row r="5408" spans="1:8" x14ac:dyDescent="0.25">
      <c r="A5408">
        <v>1020776</v>
      </c>
      <c r="B5408">
        <v>9</v>
      </c>
      <c r="C5408">
        <v>79</v>
      </c>
      <c r="D5408">
        <v>3</v>
      </c>
      <c r="E5408">
        <v>301</v>
      </c>
      <c r="F5408" t="s">
        <v>0</v>
      </c>
      <c r="G5408" t="s">
        <v>70</v>
      </c>
      <c r="H5408">
        <f>COUNTIF(A$2:$A5408,A5408)</f>
        <v>1</v>
      </c>
    </row>
    <row r="5409" spans="1:8" x14ac:dyDescent="0.25">
      <c r="A5409">
        <v>1020777</v>
      </c>
      <c r="B5409">
        <v>9</v>
      </c>
      <c r="C5409">
        <v>79</v>
      </c>
      <c r="D5409">
        <v>3</v>
      </c>
      <c r="E5409">
        <v>302</v>
      </c>
      <c r="F5409" t="s">
        <v>0</v>
      </c>
      <c r="G5409" t="s">
        <v>70</v>
      </c>
      <c r="H5409">
        <f>COUNTIF(A$2:$A5409,A5409)</f>
        <v>1</v>
      </c>
    </row>
    <row r="5410" spans="1:8" x14ac:dyDescent="0.25">
      <c r="A5410">
        <v>1020778</v>
      </c>
      <c r="B5410">
        <v>9</v>
      </c>
      <c r="C5410">
        <v>80</v>
      </c>
      <c r="D5410">
        <v>3</v>
      </c>
      <c r="E5410">
        <v>301</v>
      </c>
      <c r="F5410" t="s">
        <v>0</v>
      </c>
      <c r="G5410" t="s">
        <v>70</v>
      </c>
      <c r="H5410">
        <f>COUNTIF(A$2:$A5410,A5410)</f>
        <v>1</v>
      </c>
    </row>
    <row r="5411" spans="1:8" x14ac:dyDescent="0.25">
      <c r="A5411">
        <v>1020779</v>
      </c>
      <c r="B5411">
        <v>9</v>
      </c>
      <c r="C5411">
        <v>80</v>
      </c>
      <c r="D5411">
        <v>3</v>
      </c>
      <c r="E5411">
        <v>302</v>
      </c>
      <c r="F5411" t="s">
        <v>0</v>
      </c>
      <c r="G5411" t="s">
        <v>70</v>
      </c>
      <c r="H5411">
        <f>COUNTIF(A$2:$A5411,A5411)</f>
        <v>1</v>
      </c>
    </row>
    <row r="5412" spans="1:8" x14ac:dyDescent="0.25">
      <c r="A5412">
        <v>1020780</v>
      </c>
      <c r="B5412">
        <v>9</v>
      </c>
      <c r="C5412">
        <v>81</v>
      </c>
      <c r="D5412">
        <v>3</v>
      </c>
      <c r="E5412">
        <v>301</v>
      </c>
      <c r="F5412" t="s">
        <v>0</v>
      </c>
      <c r="G5412" t="s">
        <v>70</v>
      </c>
      <c r="H5412">
        <f>COUNTIF(A$2:$A5412,A5412)</f>
        <v>1</v>
      </c>
    </row>
    <row r="5413" spans="1:8" x14ac:dyDescent="0.25">
      <c r="A5413">
        <v>1020781</v>
      </c>
      <c r="B5413">
        <v>9</v>
      </c>
      <c r="C5413">
        <v>81</v>
      </c>
      <c r="D5413">
        <v>3</v>
      </c>
      <c r="E5413">
        <v>302</v>
      </c>
      <c r="F5413" t="s">
        <v>0</v>
      </c>
      <c r="G5413" t="s">
        <v>70</v>
      </c>
      <c r="H5413">
        <f>COUNTIF(A$2:$A5413,A5413)</f>
        <v>1</v>
      </c>
    </row>
    <row r="5414" spans="1:8" x14ac:dyDescent="0.25">
      <c r="A5414">
        <v>1020782</v>
      </c>
      <c r="B5414">
        <v>9</v>
      </c>
      <c r="C5414">
        <v>82</v>
      </c>
      <c r="D5414">
        <v>3</v>
      </c>
      <c r="E5414">
        <v>301</v>
      </c>
      <c r="F5414" t="s">
        <v>0</v>
      </c>
      <c r="G5414" t="s">
        <v>70</v>
      </c>
      <c r="H5414">
        <f>COUNTIF(A$2:$A5414,A5414)</f>
        <v>1</v>
      </c>
    </row>
    <row r="5415" spans="1:8" x14ac:dyDescent="0.25">
      <c r="A5415">
        <v>1020783</v>
      </c>
      <c r="B5415">
        <v>9</v>
      </c>
      <c r="C5415">
        <v>82</v>
      </c>
      <c r="D5415">
        <v>3</v>
      </c>
      <c r="E5415">
        <v>302</v>
      </c>
      <c r="F5415" t="s">
        <v>0</v>
      </c>
      <c r="G5415" t="s">
        <v>70</v>
      </c>
      <c r="H5415">
        <f>COUNTIF(A$2:$A5415,A5415)</f>
        <v>1</v>
      </c>
    </row>
    <row r="5416" spans="1:8" x14ac:dyDescent="0.25">
      <c r="A5416">
        <v>1020784</v>
      </c>
      <c r="B5416">
        <v>9</v>
      </c>
      <c r="C5416">
        <v>83</v>
      </c>
      <c r="D5416">
        <v>3</v>
      </c>
      <c r="E5416">
        <v>301</v>
      </c>
      <c r="F5416" t="s">
        <v>0</v>
      </c>
      <c r="G5416" t="s">
        <v>70</v>
      </c>
      <c r="H5416">
        <f>COUNTIF(A$2:$A5416,A5416)</f>
        <v>1</v>
      </c>
    </row>
    <row r="5417" spans="1:8" x14ac:dyDescent="0.25">
      <c r="A5417">
        <v>1020785</v>
      </c>
      <c r="B5417">
        <v>9</v>
      </c>
      <c r="C5417">
        <v>83</v>
      </c>
      <c r="D5417">
        <v>3</v>
      </c>
      <c r="E5417">
        <v>302</v>
      </c>
      <c r="F5417" t="s">
        <v>0</v>
      </c>
      <c r="G5417" t="s">
        <v>70</v>
      </c>
      <c r="H5417">
        <f>COUNTIF(A$2:$A5417,A5417)</f>
        <v>1</v>
      </c>
    </row>
    <row r="5418" spans="1:8" x14ac:dyDescent="0.25">
      <c r="A5418">
        <v>1020786</v>
      </c>
      <c r="B5418">
        <v>9</v>
      </c>
      <c r="C5418">
        <v>84</v>
      </c>
      <c r="D5418">
        <v>3</v>
      </c>
      <c r="E5418">
        <v>301</v>
      </c>
      <c r="F5418" t="s">
        <v>0</v>
      </c>
      <c r="G5418" t="s">
        <v>70</v>
      </c>
      <c r="H5418">
        <f>COUNTIF(A$2:$A5418,A5418)</f>
        <v>1</v>
      </c>
    </row>
    <row r="5419" spans="1:8" x14ac:dyDescent="0.25">
      <c r="A5419">
        <v>1020787</v>
      </c>
      <c r="B5419">
        <v>9</v>
      </c>
      <c r="C5419">
        <v>84</v>
      </c>
      <c r="D5419">
        <v>3</v>
      </c>
      <c r="E5419">
        <v>302</v>
      </c>
      <c r="F5419" t="s">
        <v>0</v>
      </c>
      <c r="G5419" t="s">
        <v>70</v>
      </c>
      <c r="H5419">
        <f>COUNTIF(A$2:$A5419,A5419)</f>
        <v>1</v>
      </c>
    </row>
    <row r="5420" spans="1:8" x14ac:dyDescent="0.25">
      <c r="A5420">
        <v>1020788</v>
      </c>
      <c r="B5420">
        <v>9</v>
      </c>
      <c r="C5420">
        <v>85</v>
      </c>
      <c r="D5420">
        <v>3</v>
      </c>
      <c r="E5420">
        <v>301</v>
      </c>
      <c r="F5420" t="s">
        <v>0</v>
      </c>
      <c r="G5420" t="s">
        <v>70</v>
      </c>
      <c r="H5420">
        <f>COUNTIF(A$2:$A5420,A5420)</f>
        <v>1</v>
      </c>
    </row>
    <row r="5421" spans="1:8" x14ac:dyDescent="0.25">
      <c r="A5421">
        <v>1020789</v>
      </c>
      <c r="B5421">
        <v>9</v>
      </c>
      <c r="C5421">
        <v>85</v>
      </c>
      <c r="D5421">
        <v>3</v>
      </c>
      <c r="E5421">
        <v>302</v>
      </c>
      <c r="F5421" t="s">
        <v>0</v>
      </c>
      <c r="G5421" t="s">
        <v>70</v>
      </c>
      <c r="H5421">
        <f>COUNTIF(A$2:$A5421,A5421)</f>
        <v>1</v>
      </c>
    </row>
    <row r="5422" spans="1:8" x14ac:dyDescent="0.25">
      <c r="A5422">
        <v>1020790</v>
      </c>
      <c r="B5422">
        <v>9</v>
      </c>
      <c r="C5422">
        <v>86</v>
      </c>
      <c r="D5422">
        <v>3</v>
      </c>
      <c r="E5422">
        <v>301</v>
      </c>
      <c r="F5422" t="s">
        <v>0</v>
      </c>
      <c r="G5422" t="s">
        <v>70</v>
      </c>
      <c r="H5422">
        <f>COUNTIF(A$2:$A5422,A5422)</f>
        <v>1</v>
      </c>
    </row>
    <row r="5423" spans="1:8" x14ac:dyDescent="0.25">
      <c r="A5423">
        <v>1020791</v>
      </c>
      <c r="B5423">
        <v>9</v>
      </c>
      <c r="C5423">
        <v>86</v>
      </c>
      <c r="D5423">
        <v>3</v>
      </c>
      <c r="E5423">
        <v>302</v>
      </c>
      <c r="F5423" t="s">
        <v>0</v>
      </c>
      <c r="G5423" t="s">
        <v>70</v>
      </c>
      <c r="H5423">
        <f>COUNTIF(A$2:$A5423,A5423)</f>
        <v>1</v>
      </c>
    </row>
    <row r="5424" spans="1:8" x14ac:dyDescent="0.25">
      <c r="A5424">
        <v>1020792</v>
      </c>
      <c r="B5424">
        <v>9</v>
      </c>
      <c r="C5424">
        <v>87</v>
      </c>
      <c r="D5424">
        <v>3</v>
      </c>
      <c r="E5424">
        <v>301</v>
      </c>
      <c r="F5424" t="s">
        <v>0</v>
      </c>
      <c r="G5424" t="s">
        <v>70</v>
      </c>
      <c r="H5424">
        <f>COUNTIF(A$2:$A5424,A5424)</f>
        <v>1</v>
      </c>
    </row>
    <row r="5425" spans="1:8" x14ac:dyDescent="0.25">
      <c r="A5425">
        <v>1020793</v>
      </c>
      <c r="B5425">
        <v>9</v>
      </c>
      <c r="C5425">
        <v>87</v>
      </c>
      <c r="D5425">
        <v>3</v>
      </c>
      <c r="E5425">
        <v>302</v>
      </c>
      <c r="F5425" t="s">
        <v>0</v>
      </c>
      <c r="G5425" t="s">
        <v>70</v>
      </c>
      <c r="H5425">
        <f>COUNTIF(A$2:$A5425,A5425)</f>
        <v>1</v>
      </c>
    </row>
    <row r="5426" spans="1:8" x14ac:dyDescent="0.25">
      <c r="A5426">
        <v>1020794</v>
      </c>
      <c r="B5426">
        <v>9</v>
      </c>
      <c r="C5426">
        <v>88</v>
      </c>
      <c r="D5426">
        <v>3</v>
      </c>
      <c r="E5426">
        <v>301</v>
      </c>
      <c r="F5426" t="s">
        <v>0</v>
      </c>
      <c r="G5426" t="s">
        <v>70</v>
      </c>
      <c r="H5426">
        <f>COUNTIF(A$2:$A5426,A5426)</f>
        <v>1</v>
      </c>
    </row>
    <row r="5427" spans="1:8" x14ac:dyDescent="0.25">
      <c r="A5427">
        <v>1020795</v>
      </c>
      <c r="B5427">
        <v>9</v>
      </c>
      <c r="C5427">
        <v>88</v>
      </c>
      <c r="D5427">
        <v>3</v>
      </c>
      <c r="E5427">
        <v>302</v>
      </c>
      <c r="F5427" t="s">
        <v>0</v>
      </c>
      <c r="G5427" t="s">
        <v>70</v>
      </c>
      <c r="H5427">
        <f>COUNTIF(A$2:$A5427,A5427)</f>
        <v>1</v>
      </c>
    </row>
    <row r="5428" spans="1:8" x14ac:dyDescent="0.25">
      <c r="A5428">
        <v>1020796</v>
      </c>
      <c r="B5428">
        <v>9</v>
      </c>
      <c r="C5428">
        <v>89</v>
      </c>
      <c r="D5428">
        <v>3</v>
      </c>
      <c r="E5428">
        <v>301</v>
      </c>
      <c r="F5428" t="s">
        <v>0</v>
      </c>
      <c r="G5428" t="s">
        <v>70</v>
      </c>
      <c r="H5428">
        <f>COUNTIF(A$2:$A5428,A5428)</f>
        <v>1</v>
      </c>
    </row>
    <row r="5429" spans="1:8" x14ac:dyDescent="0.25">
      <c r="A5429">
        <v>1020797</v>
      </c>
      <c r="B5429">
        <v>9</v>
      </c>
      <c r="C5429">
        <v>89</v>
      </c>
      <c r="D5429">
        <v>3</v>
      </c>
      <c r="E5429">
        <v>302</v>
      </c>
      <c r="F5429" t="s">
        <v>0</v>
      </c>
      <c r="G5429" t="s">
        <v>70</v>
      </c>
      <c r="H5429">
        <f>COUNTIF(A$2:$A5429,A5429)</f>
        <v>1</v>
      </c>
    </row>
    <row r="5430" spans="1:8" x14ac:dyDescent="0.25">
      <c r="A5430">
        <v>1020798</v>
      </c>
      <c r="B5430">
        <v>9</v>
      </c>
      <c r="C5430">
        <v>90</v>
      </c>
      <c r="D5430">
        <v>3</v>
      </c>
      <c r="E5430">
        <v>301</v>
      </c>
      <c r="F5430" t="s">
        <v>0</v>
      </c>
      <c r="G5430" t="s">
        <v>70</v>
      </c>
      <c r="H5430">
        <f>COUNTIF(A$2:$A5430,A5430)</f>
        <v>1</v>
      </c>
    </row>
    <row r="5431" spans="1:8" x14ac:dyDescent="0.25">
      <c r="A5431">
        <v>1020799</v>
      </c>
      <c r="B5431">
        <v>9</v>
      </c>
      <c r="C5431">
        <v>90</v>
      </c>
      <c r="D5431">
        <v>3</v>
      </c>
      <c r="E5431">
        <v>302</v>
      </c>
      <c r="F5431" t="s">
        <v>0</v>
      </c>
      <c r="G5431" t="s">
        <v>70</v>
      </c>
      <c r="H5431">
        <f>COUNTIF(A$2:$A5431,A5431)</f>
        <v>1</v>
      </c>
    </row>
    <row r="5432" spans="1:8" x14ac:dyDescent="0.25">
      <c r="A5432">
        <v>1020800</v>
      </c>
      <c r="B5432">
        <v>9</v>
      </c>
      <c r="C5432">
        <v>91</v>
      </c>
      <c r="D5432">
        <v>3</v>
      </c>
      <c r="E5432">
        <v>301</v>
      </c>
      <c r="F5432" t="s">
        <v>0</v>
      </c>
      <c r="G5432" t="s">
        <v>70</v>
      </c>
      <c r="H5432">
        <f>COUNTIF(A$2:$A5432,A5432)</f>
        <v>1</v>
      </c>
    </row>
    <row r="5433" spans="1:8" x14ac:dyDescent="0.25">
      <c r="A5433">
        <v>1020801</v>
      </c>
      <c r="B5433">
        <v>9</v>
      </c>
      <c r="C5433">
        <v>91</v>
      </c>
      <c r="D5433">
        <v>3</v>
      </c>
      <c r="E5433">
        <v>302</v>
      </c>
      <c r="F5433" t="s">
        <v>0</v>
      </c>
      <c r="G5433" t="s">
        <v>70</v>
      </c>
      <c r="H5433">
        <f>COUNTIF(A$2:$A5433,A5433)</f>
        <v>1</v>
      </c>
    </row>
    <row r="5434" spans="1:8" x14ac:dyDescent="0.25">
      <c r="A5434">
        <v>1020802</v>
      </c>
      <c r="B5434">
        <v>9</v>
      </c>
      <c r="C5434">
        <v>92</v>
      </c>
      <c r="D5434">
        <v>3</v>
      </c>
      <c r="E5434">
        <v>301</v>
      </c>
      <c r="F5434" t="s">
        <v>0</v>
      </c>
      <c r="G5434" t="s">
        <v>70</v>
      </c>
      <c r="H5434">
        <f>COUNTIF(A$2:$A5434,A5434)</f>
        <v>1</v>
      </c>
    </row>
    <row r="5435" spans="1:8" x14ac:dyDescent="0.25">
      <c r="A5435">
        <v>1020803</v>
      </c>
      <c r="B5435">
        <v>9</v>
      </c>
      <c r="C5435">
        <v>92</v>
      </c>
      <c r="D5435">
        <v>3</v>
      </c>
      <c r="E5435">
        <v>302</v>
      </c>
      <c r="F5435" t="s">
        <v>0</v>
      </c>
      <c r="G5435" t="s">
        <v>70</v>
      </c>
      <c r="H5435">
        <f>COUNTIF(A$2:$A5435,A5435)</f>
        <v>1</v>
      </c>
    </row>
    <row r="5436" spans="1:8" x14ac:dyDescent="0.25">
      <c r="A5436">
        <v>1020804</v>
      </c>
      <c r="B5436">
        <v>9</v>
      </c>
      <c r="C5436">
        <v>93</v>
      </c>
      <c r="D5436">
        <v>3</v>
      </c>
      <c r="E5436">
        <v>301</v>
      </c>
      <c r="F5436" t="s">
        <v>0</v>
      </c>
      <c r="G5436" t="s">
        <v>70</v>
      </c>
      <c r="H5436">
        <f>COUNTIF(A$2:$A5436,A5436)</f>
        <v>1</v>
      </c>
    </row>
    <row r="5437" spans="1:8" x14ac:dyDescent="0.25">
      <c r="A5437">
        <v>1020805</v>
      </c>
      <c r="B5437">
        <v>9</v>
      </c>
      <c r="C5437">
        <v>93</v>
      </c>
      <c r="D5437">
        <v>3</v>
      </c>
      <c r="E5437">
        <v>302</v>
      </c>
      <c r="F5437" t="s">
        <v>0</v>
      </c>
      <c r="G5437" t="s">
        <v>70</v>
      </c>
      <c r="H5437">
        <f>COUNTIF(A$2:$A5437,A5437)</f>
        <v>1</v>
      </c>
    </row>
    <row r="5438" spans="1:8" x14ac:dyDescent="0.25">
      <c r="A5438">
        <v>1020806</v>
      </c>
      <c r="B5438">
        <v>9</v>
      </c>
      <c r="C5438">
        <v>94</v>
      </c>
      <c r="D5438">
        <v>3</v>
      </c>
      <c r="E5438">
        <v>301</v>
      </c>
      <c r="F5438" t="s">
        <v>0</v>
      </c>
      <c r="G5438" t="s">
        <v>70</v>
      </c>
      <c r="H5438">
        <f>COUNTIF(A$2:$A5438,A5438)</f>
        <v>1</v>
      </c>
    </row>
    <row r="5439" spans="1:8" x14ac:dyDescent="0.25">
      <c r="A5439">
        <v>1020807</v>
      </c>
      <c r="B5439">
        <v>9</v>
      </c>
      <c r="C5439">
        <v>94</v>
      </c>
      <c r="D5439">
        <v>3</v>
      </c>
      <c r="E5439">
        <v>302</v>
      </c>
      <c r="F5439" t="s">
        <v>0</v>
      </c>
      <c r="G5439" t="s">
        <v>70</v>
      </c>
      <c r="H5439">
        <f>COUNTIF(A$2:$A5439,A5439)</f>
        <v>1</v>
      </c>
    </row>
    <row r="5440" spans="1:8" x14ac:dyDescent="0.25">
      <c r="A5440">
        <v>1020808</v>
      </c>
      <c r="B5440">
        <v>9</v>
      </c>
      <c r="C5440">
        <v>95</v>
      </c>
      <c r="D5440">
        <v>3</v>
      </c>
      <c r="E5440">
        <v>301</v>
      </c>
      <c r="F5440" t="s">
        <v>0</v>
      </c>
      <c r="G5440" t="s">
        <v>70</v>
      </c>
      <c r="H5440">
        <f>COUNTIF(A$2:$A5440,A5440)</f>
        <v>1</v>
      </c>
    </row>
    <row r="5441" spans="1:8" x14ac:dyDescent="0.25">
      <c r="A5441">
        <v>1020809</v>
      </c>
      <c r="B5441">
        <v>9</v>
      </c>
      <c r="C5441">
        <v>95</v>
      </c>
      <c r="D5441">
        <v>3</v>
      </c>
      <c r="E5441">
        <v>302</v>
      </c>
      <c r="F5441" t="s">
        <v>0</v>
      </c>
      <c r="G5441" t="s">
        <v>70</v>
      </c>
      <c r="H5441">
        <f>COUNTIF(A$2:$A5441,A5441)</f>
        <v>1</v>
      </c>
    </row>
    <row r="5442" spans="1:8" x14ac:dyDescent="0.25">
      <c r="A5442">
        <v>1020810</v>
      </c>
      <c r="B5442">
        <v>9</v>
      </c>
      <c r="C5442">
        <v>96</v>
      </c>
      <c r="D5442">
        <v>3</v>
      </c>
      <c r="E5442">
        <v>301</v>
      </c>
      <c r="F5442" t="s">
        <v>0</v>
      </c>
      <c r="G5442" t="s">
        <v>70</v>
      </c>
      <c r="H5442">
        <f>COUNTIF(A$2:$A5442,A5442)</f>
        <v>1</v>
      </c>
    </row>
    <row r="5443" spans="1:8" x14ac:dyDescent="0.25">
      <c r="A5443">
        <v>1020811</v>
      </c>
      <c r="B5443">
        <v>9</v>
      </c>
      <c r="C5443">
        <v>96</v>
      </c>
      <c r="D5443">
        <v>3</v>
      </c>
      <c r="E5443">
        <v>302</v>
      </c>
      <c r="F5443" t="s">
        <v>0</v>
      </c>
      <c r="G5443" t="s">
        <v>70</v>
      </c>
      <c r="H5443">
        <f>COUNTIF(A$2:$A5443,A5443)</f>
        <v>1</v>
      </c>
    </row>
    <row r="5444" spans="1:8" x14ac:dyDescent="0.25">
      <c r="A5444">
        <v>1020812</v>
      </c>
      <c r="B5444">
        <v>9</v>
      </c>
      <c r="C5444">
        <v>97</v>
      </c>
      <c r="D5444">
        <v>3</v>
      </c>
      <c r="E5444">
        <v>301</v>
      </c>
      <c r="F5444" t="s">
        <v>0</v>
      </c>
      <c r="G5444" t="s">
        <v>70</v>
      </c>
      <c r="H5444">
        <f>COUNTIF(A$2:$A5444,A5444)</f>
        <v>1</v>
      </c>
    </row>
    <row r="5445" spans="1:8" x14ac:dyDescent="0.25">
      <c r="A5445">
        <v>1020813</v>
      </c>
      <c r="B5445">
        <v>9</v>
      </c>
      <c r="C5445">
        <v>97</v>
      </c>
      <c r="D5445">
        <v>3</v>
      </c>
      <c r="E5445">
        <v>302</v>
      </c>
      <c r="F5445" t="s">
        <v>0</v>
      </c>
      <c r="G5445" t="s">
        <v>70</v>
      </c>
      <c r="H5445">
        <f>COUNTIF(A$2:$A5445,A5445)</f>
        <v>1</v>
      </c>
    </row>
    <row r="5446" spans="1:8" x14ac:dyDescent="0.25">
      <c r="A5446">
        <v>1020814</v>
      </c>
      <c r="B5446">
        <v>9</v>
      </c>
      <c r="C5446">
        <v>98</v>
      </c>
      <c r="D5446">
        <v>3</v>
      </c>
      <c r="E5446">
        <v>301</v>
      </c>
      <c r="F5446" t="s">
        <v>0</v>
      </c>
      <c r="G5446" t="s">
        <v>70</v>
      </c>
      <c r="H5446">
        <f>COUNTIF(A$2:$A5446,A5446)</f>
        <v>1</v>
      </c>
    </row>
    <row r="5447" spans="1:8" x14ac:dyDescent="0.25">
      <c r="A5447">
        <v>1020815</v>
      </c>
      <c r="B5447">
        <v>9</v>
      </c>
      <c r="C5447">
        <v>98</v>
      </c>
      <c r="D5447">
        <v>3</v>
      </c>
      <c r="E5447">
        <v>302</v>
      </c>
      <c r="F5447" t="s">
        <v>0</v>
      </c>
      <c r="G5447" t="s">
        <v>70</v>
      </c>
      <c r="H5447">
        <f>COUNTIF(A$2:$A5447,A5447)</f>
        <v>1</v>
      </c>
    </row>
    <row r="5448" spans="1:8" x14ac:dyDescent="0.25">
      <c r="A5448">
        <v>1020816</v>
      </c>
      <c r="B5448">
        <v>9</v>
      </c>
      <c r="C5448">
        <v>99</v>
      </c>
      <c r="D5448">
        <v>3</v>
      </c>
      <c r="E5448">
        <v>301</v>
      </c>
      <c r="F5448" t="s">
        <v>0</v>
      </c>
      <c r="G5448" t="s">
        <v>70</v>
      </c>
      <c r="H5448">
        <f>COUNTIF(A$2:$A5448,A5448)</f>
        <v>1</v>
      </c>
    </row>
    <row r="5449" spans="1:8" x14ac:dyDescent="0.25">
      <c r="A5449">
        <v>1020817</v>
      </c>
      <c r="B5449">
        <v>9</v>
      </c>
      <c r="C5449">
        <v>99</v>
      </c>
      <c r="D5449">
        <v>3</v>
      </c>
      <c r="E5449">
        <v>302</v>
      </c>
      <c r="F5449" t="s">
        <v>0</v>
      </c>
      <c r="G5449" t="s">
        <v>70</v>
      </c>
      <c r="H5449">
        <f>COUNTIF(A$2:$A5449,A5449)</f>
        <v>1</v>
      </c>
    </row>
    <row r="5450" spans="1:8" x14ac:dyDescent="0.25">
      <c r="A5450">
        <v>1020818</v>
      </c>
      <c r="B5450">
        <v>9</v>
      </c>
      <c r="C5450">
        <v>100</v>
      </c>
      <c r="D5450">
        <v>3</v>
      </c>
      <c r="E5450">
        <v>301</v>
      </c>
      <c r="F5450" t="s">
        <v>0</v>
      </c>
      <c r="G5450" t="s">
        <v>70</v>
      </c>
      <c r="H5450">
        <f>COUNTIF(A$2:$A5450,A5450)</f>
        <v>1</v>
      </c>
    </row>
    <row r="5451" spans="1:8" x14ac:dyDescent="0.25">
      <c r="A5451">
        <v>1020819</v>
      </c>
      <c r="B5451">
        <v>9</v>
      </c>
      <c r="C5451">
        <v>100</v>
      </c>
      <c r="D5451">
        <v>3</v>
      </c>
      <c r="E5451">
        <v>302</v>
      </c>
      <c r="F5451" t="s">
        <v>0</v>
      </c>
      <c r="G5451" t="s">
        <v>70</v>
      </c>
      <c r="H5451">
        <f>COUNTIF(A$2:$A5451,A5451)</f>
        <v>1</v>
      </c>
    </row>
    <row r="5452" spans="1:8" x14ac:dyDescent="0.25">
      <c r="A5452">
        <v>1020820</v>
      </c>
      <c r="B5452">
        <v>9</v>
      </c>
      <c r="C5452">
        <v>101</v>
      </c>
      <c r="D5452">
        <v>3</v>
      </c>
      <c r="E5452">
        <v>301</v>
      </c>
      <c r="F5452" t="s">
        <v>0</v>
      </c>
      <c r="G5452" t="s">
        <v>70</v>
      </c>
      <c r="H5452">
        <f>COUNTIF(A$2:$A5452,A5452)</f>
        <v>1</v>
      </c>
    </row>
    <row r="5453" spans="1:8" x14ac:dyDescent="0.25">
      <c r="A5453">
        <v>1020821</v>
      </c>
      <c r="B5453">
        <v>9</v>
      </c>
      <c r="C5453">
        <v>101</v>
      </c>
      <c r="D5453">
        <v>3</v>
      </c>
      <c r="E5453">
        <v>302</v>
      </c>
      <c r="F5453" t="s">
        <v>0</v>
      </c>
      <c r="G5453" t="s">
        <v>70</v>
      </c>
      <c r="H5453">
        <f>COUNTIF(A$2:$A5453,A5453)</f>
        <v>1</v>
      </c>
    </row>
    <row r="5454" spans="1:8" x14ac:dyDescent="0.25">
      <c r="A5454">
        <v>1020822</v>
      </c>
      <c r="B5454">
        <v>9</v>
      </c>
      <c r="C5454">
        <v>102</v>
      </c>
      <c r="D5454">
        <v>3</v>
      </c>
      <c r="E5454">
        <v>301</v>
      </c>
      <c r="F5454" t="s">
        <v>0</v>
      </c>
      <c r="G5454" t="s">
        <v>70</v>
      </c>
      <c r="H5454">
        <f>COUNTIF(A$2:$A5454,A5454)</f>
        <v>1</v>
      </c>
    </row>
    <row r="5455" spans="1:8" x14ac:dyDescent="0.25">
      <c r="A5455">
        <v>1020823</v>
      </c>
      <c r="B5455">
        <v>9</v>
      </c>
      <c r="C5455">
        <v>102</v>
      </c>
      <c r="D5455">
        <v>3</v>
      </c>
      <c r="E5455">
        <v>302</v>
      </c>
      <c r="F5455" t="s">
        <v>0</v>
      </c>
      <c r="G5455" t="s">
        <v>70</v>
      </c>
      <c r="H5455">
        <f>COUNTIF(A$2:$A5455,A5455)</f>
        <v>1</v>
      </c>
    </row>
    <row r="5456" spans="1:8" x14ac:dyDescent="0.25">
      <c r="A5456">
        <v>1020824</v>
      </c>
      <c r="B5456">
        <v>9</v>
      </c>
      <c r="C5456">
        <v>103</v>
      </c>
      <c r="D5456">
        <v>3</v>
      </c>
      <c r="E5456">
        <v>301</v>
      </c>
      <c r="F5456" t="s">
        <v>0</v>
      </c>
      <c r="G5456" t="s">
        <v>70</v>
      </c>
      <c r="H5456">
        <f>COUNTIF(A$2:$A5456,A5456)</f>
        <v>1</v>
      </c>
    </row>
    <row r="5457" spans="1:8" x14ac:dyDescent="0.25">
      <c r="A5457">
        <v>1020825</v>
      </c>
      <c r="B5457">
        <v>9</v>
      </c>
      <c r="C5457">
        <v>103</v>
      </c>
      <c r="D5457">
        <v>3</v>
      </c>
      <c r="E5457">
        <v>302</v>
      </c>
      <c r="F5457" t="s">
        <v>0</v>
      </c>
      <c r="G5457" t="s">
        <v>70</v>
      </c>
      <c r="H5457">
        <f>COUNTIF(A$2:$A5457,A5457)</f>
        <v>1</v>
      </c>
    </row>
    <row r="5458" spans="1:8" x14ac:dyDescent="0.25">
      <c r="A5458">
        <v>1020826</v>
      </c>
      <c r="B5458">
        <v>9</v>
      </c>
      <c r="C5458">
        <v>104</v>
      </c>
      <c r="D5458">
        <v>3</v>
      </c>
      <c r="E5458">
        <v>301</v>
      </c>
      <c r="F5458" t="s">
        <v>0</v>
      </c>
      <c r="G5458" t="s">
        <v>70</v>
      </c>
      <c r="H5458">
        <f>COUNTIF(A$2:$A5458,A5458)</f>
        <v>1</v>
      </c>
    </row>
    <row r="5459" spans="1:8" x14ac:dyDescent="0.25">
      <c r="A5459">
        <v>1020827</v>
      </c>
      <c r="B5459">
        <v>9</v>
      </c>
      <c r="C5459">
        <v>104</v>
      </c>
      <c r="D5459">
        <v>3</v>
      </c>
      <c r="E5459">
        <v>302</v>
      </c>
      <c r="F5459" t="s">
        <v>0</v>
      </c>
      <c r="G5459" t="s">
        <v>70</v>
      </c>
      <c r="H5459">
        <f>COUNTIF(A$2:$A5459,A5459)</f>
        <v>1</v>
      </c>
    </row>
    <row r="5460" spans="1:8" x14ac:dyDescent="0.25">
      <c r="A5460">
        <v>1020828</v>
      </c>
      <c r="B5460">
        <v>9</v>
      </c>
      <c r="C5460">
        <v>105</v>
      </c>
      <c r="D5460">
        <v>3</v>
      </c>
      <c r="E5460">
        <v>301</v>
      </c>
      <c r="F5460" t="s">
        <v>0</v>
      </c>
      <c r="G5460" t="s">
        <v>70</v>
      </c>
      <c r="H5460">
        <f>COUNTIF(A$2:$A5460,A5460)</f>
        <v>1</v>
      </c>
    </row>
    <row r="5461" spans="1:8" x14ac:dyDescent="0.25">
      <c r="A5461">
        <v>1020829</v>
      </c>
      <c r="B5461">
        <v>9</v>
      </c>
      <c r="C5461">
        <v>105</v>
      </c>
      <c r="D5461">
        <v>3</v>
      </c>
      <c r="E5461">
        <v>302</v>
      </c>
      <c r="F5461" t="s">
        <v>0</v>
      </c>
      <c r="G5461" t="s">
        <v>70</v>
      </c>
      <c r="H5461">
        <f>COUNTIF(A$2:$A5461,A5461)</f>
        <v>1</v>
      </c>
    </row>
    <row r="5462" spans="1:8" x14ac:dyDescent="0.25">
      <c r="A5462">
        <v>1020830</v>
      </c>
      <c r="B5462">
        <v>9</v>
      </c>
      <c r="C5462">
        <v>106</v>
      </c>
      <c r="D5462">
        <v>3</v>
      </c>
      <c r="E5462">
        <v>301</v>
      </c>
      <c r="F5462" t="s">
        <v>0</v>
      </c>
      <c r="G5462" t="s">
        <v>70</v>
      </c>
      <c r="H5462">
        <f>COUNTIF(A$2:$A5462,A5462)</f>
        <v>1</v>
      </c>
    </row>
    <row r="5463" spans="1:8" x14ac:dyDescent="0.25">
      <c r="A5463">
        <v>1020831</v>
      </c>
      <c r="B5463">
        <v>9</v>
      </c>
      <c r="C5463">
        <v>106</v>
      </c>
      <c r="D5463">
        <v>3</v>
      </c>
      <c r="E5463">
        <v>302</v>
      </c>
      <c r="F5463" t="s">
        <v>0</v>
      </c>
      <c r="G5463" t="s">
        <v>70</v>
      </c>
      <c r="H5463">
        <f>COUNTIF(A$2:$A5463,A5463)</f>
        <v>1</v>
      </c>
    </row>
    <row r="5464" spans="1:8" x14ac:dyDescent="0.25">
      <c r="A5464">
        <v>1020832</v>
      </c>
      <c r="B5464">
        <v>9</v>
      </c>
      <c r="C5464">
        <v>107</v>
      </c>
      <c r="D5464">
        <v>3</v>
      </c>
      <c r="E5464">
        <v>301</v>
      </c>
      <c r="F5464" t="s">
        <v>0</v>
      </c>
      <c r="G5464" t="s">
        <v>70</v>
      </c>
      <c r="H5464">
        <f>COUNTIF(A$2:$A5464,A5464)</f>
        <v>1</v>
      </c>
    </row>
    <row r="5465" spans="1:8" x14ac:dyDescent="0.25">
      <c r="A5465">
        <v>1020833</v>
      </c>
      <c r="B5465">
        <v>9</v>
      </c>
      <c r="C5465">
        <v>107</v>
      </c>
      <c r="D5465">
        <v>3</v>
      </c>
      <c r="E5465">
        <v>302</v>
      </c>
      <c r="F5465" t="s">
        <v>0</v>
      </c>
      <c r="G5465" t="s">
        <v>70</v>
      </c>
      <c r="H5465">
        <f>COUNTIF(A$2:$A5465,A5465)</f>
        <v>1</v>
      </c>
    </row>
    <row r="5466" spans="1:8" x14ac:dyDescent="0.25">
      <c r="A5466">
        <v>1020834</v>
      </c>
      <c r="B5466">
        <v>9</v>
      </c>
      <c r="C5466">
        <v>108</v>
      </c>
      <c r="D5466">
        <v>3</v>
      </c>
      <c r="E5466">
        <v>301</v>
      </c>
      <c r="F5466" t="s">
        <v>0</v>
      </c>
      <c r="G5466" t="s">
        <v>70</v>
      </c>
      <c r="H5466">
        <f>COUNTIF(A$2:$A5466,A5466)</f>
        <v>1</v>
      </c>
    </row>
    <row r="5467" spans="1:8" x14ac:dyDescent="0.25">
      <c r="A5467">
        <v>1020835</v>
      </c>
      <c r="B5467">
        <v>9</v>
      </c>
      <c r="C5467">
        <v>108</v>
      </c>
      <c r="D5467">
        <v>3</v>
      </c>
      <c r="E5467">
        <v>302</v>
      </c>
      <c r="F5467" t="s">
        <v>0</v>
      </c>
      <c r="G5467" t="s">
        <v>70</v>
      </c>
      <c r="H5467">
        <f>COUNTIF(A$2:$A5467,A5467)</f>
        <v>1</v>
      </c>
    </row>
    <row r="5468" spans="1:8" x14ac:dyDescent="0.25">
      <c r="A5468">
        <v>1020836</v>
      </c>
      <c r="B5468">
        <v>10</v>
      </c>
      <c r="C5468">
        <v>1</v>
      </c>
      <c r="D5468">
        <v>3</v>
      </c>
      <c r="E5468">
        <v>301</v>
      </c>
      <c r="F5468" t="s">
        <v>0</v>
      </c>
      <c r="G5468" t="s">
        <v>70</v>
      </c>
      <c r="H5468">
        <f>COUNTIF(A$2:$A5468,A5468)</f>
        <v>1</v>
      </c>
    </row>
    <row r="5469" spans="1:8" x14ac:dyDescent="0.25">
      <c r="A5469">
        <v>1020837</v>
      </c>
      <c r="B5469">
        <v>10</v>
      </c>
      <c r="C5469">
        <v>1</v>
      </c>
      <c r="D5469">
        <v>3</v>
      </c>
      <c r="E5469">
        <v>302</v>
      </c>
      <c r="F5469" t="s">
        <v>0</v>
      </c>
      <c r="G5469" t="s">
        <v>70</v>
      </c>
      <c r="H5469">
        <f>COUNTIF(A$2:$A5469,A5469)</f>
        <v>1</v>
      </c>
    </row>
    <row r="5470" spans="1:8" x14ac:dyDescent="0.25">
      <c r="A5470">
        <v>1020838</v>
      </c>
      <c r="B5470">
        <v>10</v>
      </c>
      <c r="C5470">
        <v>2</v>
      </c>
      <c r="D5470">
        <v>3</v>
      </c>
      <c r="E5470">
        <v>301</v>
      </c>
      <c r="F5470" t="s">
        <v>0</v>
      </c>
      <c r="G5470" t="s">
        <v>70</v>
      </c>
      <c r="H5470">
        <f>COUNTIF(A$2:$A5470,A5470)</f>
        <v>1</v>
      </c>
    </row>
    <row r="5471" spans="1:8" x14ac:dyDescent="0.25">
      <c r="A5471">
        <v>1020839</v>
      </c>
      <c r="B5471">
        <v>10</v>
      </c>
      <c r="C5471">
        <v>2</v>
      </c>
      <c r="D5471">
        <v>3</v>
      </c>
      <c r="E5471">
        <v>302</v>
      </c>
      <c r="F5471" t="s">
        <v>0</v>
      </c>
      <c r="G5471" t="s">
        <v>70</v>
      </c>
      <c r="H5471">
        <f>COUNTIF(A$2:$A5471,A5471)</f>
        <v>1</v>
      </c>
    </row>
    <row r="5472" spans="1:8" x14ac:dyDescent="0.25">
      <c r="A5472">
        <v>1020840</v>
      </c>
      <c r="B5472">
        <v>10</v>
      </c>
      <c r="C5472">
        <v>3</v>
      </c>
      <c r="D5472">
        <v>3</v>
      </c>
      <c r="E5472">
        <v>301</v>
      </c>
      <c r="F5472" t="s">
        <v>0</v>
      </c>
      <c r="G5472" t="s">
        <v>70</v>
      </c>
      <c r="H5472">
        <f>COUNTIF(A$2:$A5472,A5472)</f>
        <v>1</v>
      </c>
    </row>
    <row r="5473" spans="1:8" x14ac:dyDescent="0.25">
      <c r="A5473">
        <v>1020841</v>
      </c>
      <c r="B5473">
        <v>10</v>
      </c>
      <c r="C5473">
        <v>3</v>
      </c>
      <c r="D5473">
        <v>3</v>
      </c>
      <c r="E5473">
        <v>302</v>
      </c>
      <c r="F5473" t="s">
        <v>0</v>
      </c>
      <c r="G5473" t="s">
        <v>70</v>
      </c>
      <c r="H5473">
        <f>COUNTIF(A$2:$A5473,A5473)</f>
        <v>1</v>
      </c>
    </row>
    <row r="5474" spans="1:8" x14ac:dyDescent="0.25">
      <c r="A5474">
        <v>1020842</v>
      </c>
      <c r="B5474">
        <v>10</v>
      </c>
      <c r="C5474">
        <v>4</v>
      </c>
      <c r="D5474">
        <v>3</v>
      </c>
      <c r="E5474">
        <v>301</v>
      </c>
      <c r="F5474" t="s">
        <v>0</v>
      </c>
      <c r="G5474" t="s">
        <v>70</v>
      </c>
      <c r="H5474">
        <f>COUNTIF(A$2:$A5474,A5474)</f>
        <v>1</v>
      </c>
    </row>
    <row r="5475" spans="1:8" x14ac:dyDescent="0.25">
      <c r="A5475">
        <v>1020843</v>
      </c>
      <c r="B5475">
        <v>10</v>
      </c>
      <c r="C5475">
        <v>4</v>
      </c>
      <c r="D5475">
        <v>3</v>
      </c>
      <c r="E5475">
        <v>302</v>
      </c>
      <c r="F5475" t="s">
        <v>0</v>
      </c>
      <c r="G5475" t="s">
        <v>70</v>
      </c>
      <c r="H5475">
        <f>COUNTIF(A$2:$A5475,A5475)</f>
        <v>1</v>
      </c>
    </row>
    <row r="5476" spans="1:8" x14ac:dyDescent="0.25">
      <c r="A5476">
        <v>1020844</v>
      </c>
      <c r="B5476">
        <v>10</v>
      </c>
      <c r="C5476">
        <v>5</v>
      </c>
      <c r="D5476">
        <v>3</v>
      </c>
      <c r="E5476">
        <v>301</v>
      </c>
      <c r="F5476" t="s">
        <v>0</v>
      </c>
      <c r="G5476" t="s">
        <v>70</v>
      </c>
      <c r="H5476">
        <f>COUNTIF(A$2:$A5476,A5476)</f>
        <v>1</v>
      </c>
    </row>
    <row r="5477" spans="1:8" x14ac:dyDescent="0.25">
      <c r="A5477">
        <v>1020845</v>
      </c>
      <c r="B5477">
        <v>10</v>
      </c>
      <c r="C5477">
        <v>5</v>
      </c>
      <c r="D5477">
        <v>3</v>
      </c>
      <c r="E5477">
        <v>302</v>
      </c>
      <c r="F5477" t="s">
        <v>0</v>
      </c>
      <c r="G5477" t="s">
        <v>70</v>
      </c>
      <c r="H5477">
        <f>COUNTIF(A$2:$A5477,A5477)</f>
        <v>1</v>
      </c>
    </row>
    <row r="5478" spans="1:8" x14ac:dyDescent="0.25">
      <c r="A5478">
        <v>1020846</v>
      </c>
      <c r="B5478">
        <v>10</v>
      </c>
      <c r="C5478">
        <v>6</v>
      </c>
      <c r="D5478">
        <v>3</v>
      </c>
      <c r="E5478">
        <v>301</v>
      </c>
      <c r="F5478" t="s">
        <v>0</v>
      </c>
      <c r="G5478" t="s">
        <v>70</v>
      </c>
      <c r="H5478">
        <f>COUNTIF(A$2:$A5478,A5478)</f>
        <v>1</v>
      </c>
    </row>
    <row r="5479" spans="1:8" x14ac:dyDescent="0.25">
      <c r="A5479">
        <v>1020847</v>
      </c>
      <c r="B5479">
        <v>10</v>
      </c>
      <c r="C5479">
        <v>6</v>
      </c>
      <c r="D5479">
        <v>3</v>
      </c>
      <c r="E5479">
        <v>302</v>
      </c>
      <c r="F5479" t="s">
        <v>0</v>
      </c>
      <c r="G5479" t="s">
        <v>70</v>
      </c>
      <c r="H5479">
        <f>COUNTIF(A$2:$A5479,A5479)</f>
        <v>1</v>
      </c>
    </row>
    <row r="5480" spans="1:8" x14ac:dyDescent="0.25">
      <c r="A5480">
        <v>1020848</v>
      </c>
      <c r="B5480">
        <v>10</v>
      </c>
      <c r="C5480">
        <v>7</v>
      </c>
      <c r="D5480">
        <v>3</v>
      </c>
      <c r="E5480">
        <v>301</v>
      </c>
      <c r="F5480" t="s">
        <v>0</v>
      </c>
      <c r="G5480" t="s">
        <v>70</v>
      </c>
      <c r="H5480">
        <f>COUNTIF(A$2:$A5480,A5480)</f>
        <v>1</v>
      </c>
    </row>
    <row r="5481" spans="1:8" x14ac:dyDescent="0.25">
      <c r="A5481">
        <v>1020849</v>
      </c>
      <c r="B5481">
        <v>10</v>
      </c>
      <c r="C5481">
        <v>7</v>
      </c>
      <c r="D5481">
        <v>3</v>
      </c>
      <c r="E5481">
        <v>302</v>
      </c>
      <c r="F5481" t="s">
        <v>0</v>
      </c>
      <c r="G5481" t="s">
        <v>70</v>
      </c>
      <c r="H5481">
        <f>COUNTIF(A$2:$A5481,A5481)</f>
        <v>1</v>
      </c>
    </row>
    <row r="5482" spans="1:8" x14ac:dyDescent="0.25">
      <c r="A5482">
        <v>1020850</v>
      </c>
      <c r="B5482">
        <v>10</v>
      </c>
      <c r="C5482">
        <v>8</v>
      </c>
      <c r="D5482">
        <v>3</v>
      </c>
      <c r="E5482">
        <v>301</v>
      </c>
      <c r="F5482" t="s">
        <v>0</v>
      </c>
      <c r="G5482" t="s">
        <v>70</v>
      </c>
      <c r="H5482">
        <f>COUNTIF(A$2:$A5482,A5482)</f>
        <v>1</v>
      </c>
    </row>
    <row r="5483" spans="1:8" x14ac:dyDescent="0.25">
      <c r="A5483">
        <v>1020851</v>
      </c>
      <c r="B5483">
        <v>10</v>
      </c>
      <c r="C5483">
        <v>8</v>
      </c>
      <c r="D5483">
        <v>3</v>
      </c>
      <c r="E5483">
        <v>302</v>
      </c>
      <c r="F5483" t="s">
        <v>0</v>
      </c>
      <c r="G5483" t="s">
        <v>70</v>
      </c>
      <c r="H5483">
        <f>COUNTIF(A$2:$A5483,A5483)</f>
        <v>1</v>
      </c>
    </row>
    <row r="5484" spans="1:8" x14ac:dyDescent="0.25">
      <c r="A5484">
        <v>1020852</v>
      </c>
      <c r="B5484">
        <v>10</v>
      </c>
      <c r="C5484">
        <v>9</v>
      </c>
      <c r="D5484">
        <v>3</v>
      </c>
      <c r="E5484">
        <v>301</v>
      </c>
      <c r="F5484" t="s">
        <v>0</v>
      </c>
      <c r="G5484" t="s">
        <v>70</v>
      </c>
      <c r="H5484">
        <f>COUNTIF(A$2:$A5484,A5484)</f>
        <v>1</v>
      </c>
    </row>
    <row r="5485" spans="1:8" x14ac:dyDescent="0.25">
      <c r="A5485">
        <v>1020853</v>
      </c>
      <c r="B5485">
        <v>10</v>
      </c>
      <c r="C5485">
        <v>9</v>
      </c>
      <c r="D5485">
        <v>3</v>
      </c>
      <c r="E5485">
        <v>302</v>
      </c>
      <c r="F5485" t="s">
        <v>0</v>
      </c>
      <c r="G5485" t="s">
        <v>70</v>
      </c>
      <c r="H5485">
        <f>COUNTIF(A$2:$A5485,A5485)</f>
        <v>1</v>
      </c>
    </row>
    <row r="5486" spans="1:8" x14ac:dyDescent="0.25">
      <c r="A5486">
        <v>1020854</v>
      </c>
      <c r="B5486">
        <v>10</v>
      </c>
      <c r="C5486">
        <v>10</v>
      </c>
      <c r="D5486">
        <v>3</v>
      </c>
      <c r="E5486">
        <v>301</v>
      </c>
      <c r="F5486" t="s">
        <v>0</v>
      </c>
      <c r="G5486" t="s">
        <v>70</v>
      </c>
      <c r="H5486">
        <f>COUNTIF(A$2:$A5486,A5486)</f>
        <v>1</v>
      </c>
    </row>
    <row r="5487" spans="1:8" x14ac:dyDescent="0.25">
      <c r="A5487">
        <v>1020855</v>
      </c>
      <c r="B5487">
        <v>10</v>
      </c>
      <c r="C5487">
        <v>10</v>
      </c>
      <c r="D5487">
        <v>3</v>
      </c>
      <c r="E5487">
        <v>302</v>
      </c>
      <c r="F5487" t="s">
        <v>0</v>
      </c>
      <c r="G5487" t="s">
        <v>70</v>
      </c>
      <c r="H5487">
        <f>COUNTIF(A$2:$A5487,A5487)</f>
        <v>1</v>
      </c>
    </row>
    <row r="5488" spans="1:8" x14ac:dyDescent="0.25">
      <c r="A5488">
        <v>1020856</v>
      </c>
      <c r="B5488">
        <v>10</v>
      </c>
      <c r="C5488">
        <v>11</v>
      </c>
      <c r="D5488">
        <v>3</v>
      </c>
      <c r="E5488">
        <v>301</v>
      </c>
      <c r="F5488" t="s">
        <v>0</v>
      </c>
      <c r="G5488" t="s">
        <v>70</v>
      </c>
      <c r="H5488">
        <f>COUNTIF(A$2:$A5488,A5488)</f>
        <v>1</v>
      </c>
    </row>
    <row r="5489" spans="1:8" x14ac:dyDescent="0.25">
      <c r="A5489">
        <v>1020857</v>
      </c>
      <c r="B5489">
        <v>10</v>
      </c>
      <c r="C5489">
        <v>11</v>
      </c>
      <c r="D5489">
        <v>3</v>
      </c>
      <c r="E5489">
        <v>302</v>
      </c>
      <c r="F5489" t="s">
        <v>0</v>
      </c>
      <c r="G5489" t="s">
        <v>70</v>
      </c>
      <c r="H5489">
        <f>COUNTIF(A$2:$A5489,A5489)</f>
        <v>1</v>
      </c>
    </row>
    <row r="5490" spans="1:8" x14ac:dyDescent="0.25">
      <c r="A5490">
        <v>1020858</v>
      </c>
      <c r="B5490">
        <v>10</v>
      </c>
      <c r="C5490">
        <v>12</v>
      </c>
      <c r="D5490">
        <v>3</v>
      </c>
      <c r="E5490">
        <v>301</v>
      </c>
      <c r="F5490" t="s">
        <v>0</v>
      </c>
      <c r="G5490" t="s">
        <v>70</v>
      </c>
      <c r="H5490">
        <f>COUNTIF(A$2:$A5490,A5490)</f>
        <v>1</v>
      </c>
    </row>
    <row r="5491" spans="1:8" x14ac:dyDescent="0.25">
      <c r="A5491">
        <v>1020859</v>
      </c>
      <c r="B5491">
        <v>10</v>
      </c>
      <c r="C5491">
        <v>12</v>
      </c>
      <c r="D5491">
        <v>3</v>
      </c>
      <c r="E5491">
        <v>302</v>
      </c>
      <c r="F5491" t="s">
        <v>0</v>
      </c>
      <c r="G5491" t="s">
        <v>70</v>
      </c>
      <c r="H5491">
        <f>COUNTIF(A$2:$A5491,A5491)</f>
        <v>1</v>
      </c>
    </row>
    <row r="5492" spans="1:8" x14ac:dyDescent="0.25">
      <c r="A5492">
        <v>1020860</v>
      </c>
      <c r="B5492">
        <v>10</v>
      </c>
      <c r="C5492">
        <v>13</v>
      </c>
      <c r="D5492">
        <v>3</v>
      </c>
      <c r="E5492">
        <v>301</v>
      </c>
      <c r="F5492" t="s">
        <v>0</v>
      </c>
      <c r="G5492" t="s">
        <v>70</v>
      </c>
      <c r="H5492">
        <f>COUNTIF(A$2:$A5492,A5492)</f>
        <v>1</v>
      </c>
    </row>
    <row r="5493" spans="1:8" x14ac:dyDescent="0.25">
      <c r="A5493">
        <v>1020861</v>
      </c>
      <c r="B5493">
        <v>10</v>
      </c>
      <c r="C5493">
        <v>13</v>
      </c>
      <c r="D5493">
        <v>3</v>
      </c>
      <c r="E5493">
        <v>302</v>
      </c>
      <c r="F5493" t="s">
        <v>0</v>
      </c>
      <c r="G5493" t="s">
        <v>70</v>
      </c>
      <c r="H5493">
        <f>COUNTIF(A$2:$A5493,A5493)</f>
        <v>1</v>
      </c>
    </row>
    <row r="5494" spans="1:8" x14ac:dyDescent="0.25">
      <c r="A5494">
        <v>1020862</v>
      </c>
      <c r="B5494">
        <v>10</v>
      </c>
      <c r="C5494">
        <v>14</v>
      </c>
      <c r="D5494">
        <v>3</v>
      </c>
      <c r="E5494">
        <v>301</v>
      </c>
      <c r="F5494" t="s">
        <v>0</v>
      </c>
      <c r="G5494" t="s">
        <v>70</v>
      </c>
      <c r="H5494">
        <f>COUNTIF(A$2:$A5494,A5494)</f>
        <v>1</v>
      </c>
    </row>
    <row r="5495" spans="1:8" x14ac:dyDescent="0.25">
      <c r="A5495">
        <v>1020863</v>
      </c>
      <c r="B5495">
        <v>10</v>
      </c>
      <c r="C5495">
        <v>14</v>
      </c>
      <c r="D5495">
        <v>3</v>
      </c>
      <c r="E5495">
        <v>302</v>
      </c>
      <c r="F5495" t="s">
        <v>0</v>
      </c>
      <c r="G5495" t="s">
        <v>70</v>
      </c>
      <c r="H5495">
        <f>COUNTIF(A$2:$A5495,A5495)</f>
        <v>1</v>
      </c>
    </row>
    <row r="5496" spans="1:8" x14ac:dyDescent="0.25">
      <c r="A5496">
        <v>1020864</v>
      </c>
      <c r="B5496">
        <v>10</v>
      </c>
      <c r="C5496">
        <v>15</v>
      </c>
      <c r="D5496">
        <v>3</v>
      </c>
      <c r="E5496">
        <v>301</v>
      </c>
      <c r="F5496" t="s">
        <v>0</v>
      </c>
      <c r="G5496" t="s">
        <v>70</v>
      </c>
      <c r="H5496">
        <f>COUNTIF(A$2:$A5496,A5496)</f>
        <v>1</v>
      </c>
    </row>
    <row r="5497" spans="1:8" x14ac:dyDescent="0.25">
      <c r="A5497">
        <v>1020865</v>
      </c>
      <c r="B5497">
        <v>10</v>
      </c>
      <c r="C5497">
        <v>15</v>
      </c>
      <c r="D5497">
        <v>3</v>
      </c>
      <c r="E5497">
        <v>302</v>
      </c>
      <c r="F5497" t="s">
        <v>0</v>
      </c>
      <c r="G5497" t="s">
        <v>70</v>
      </c>
      <c r="H5497">
        <f>COUNTIF(A$2:$A5497,A5497)</f>
        <v>1</v>
      </c>
    </row>
    <row r="5498" spans="1:8" x14ac:dyDescent="0.25">
      <c r="A5498">
        <v>1020866</v>
      </c>
      <c r="B5498">
        <v>10</v>
      </c>
      <c r="C5498">
        <v>16</v>
      </c>
      <c r="D5498">
        <v>3</v>
      </c>
      <c r="E5498">
        <v>301</v>
      </c>
      <c r="F5498" t="s">
        <v>0</v>
      </c>
      <c r="G5498" t="s">
        <v>70</v>
      </c>
      <c r="H5498">
        <f>COUNTIF(A$2:$A5498,A5498)</f>
        <v>1</v>
      </c>
    </row>
    <row r="5499" spans="1:8" x14ac:dyDescent="0.25">
      <c r="A5499">
        <v>1020867</v>
      </c>
      <c r="B5499">
        <v>10</v>
      </c>
      <c r="C5499">
        <v>16</v>
      </c>
      <c r="D5499">
        <v>3</v>
      </c>
      <c r="E5499">
        <v>302</v>
      </c>
      <c r="F5499" t="s">
        <v>0</v>
      </c>
      <c r="G5499" t="s">
        <v>70</v>
      </c>
      <c r="H5499">
        <f>COUNTIF(A$2:$A5499,A5499)</f>
        <v>1</v>
      </c>
    </row>
    <row r="5500" spans="1:8" x14ac:dyDescent="0.25">
      <c r="A5500">
        <v>1020868</v>
      </c>
      <c r="B5500">
        <v>10</v>
      </c>
      <c r="C5500">
        <v>17</v>
      </c>
      <c r="D5500">
        <v>3</v>
      </c>
      <c r="E5500">
        <v>301</v>
      </c>
      <c r="F5500" t="s">
        <v>0</v>
      </c>
      <c r="G5500" t="s">
        <v>70</v>
      </c>
      <c r="H5500">
        <f>COUNTIF(A$2:$A5500,A5500)</f>
        <v>1</v>
      </c>
    </row>
    <row r="5501" spans="1:8" x14ac:dyDescent="0.25">
      <c r="A5501">
        <v>1020869</v>
      </c>
      <c r="B5501">
        <v>10</v>
      </c>
      <c r="C5501">
        <v>17</v>
      </c>
      <c r="D5501">
        <v>3</v>
      </c>
      <c r="E5501">
        <v>302</v>
      </c>
      <c r="F5501" t="s">
        <v>0</v>
      </c>
      <c r="G5501" t="s">
        <v>70</v>
      </c>
      <c r="H5501">
        <f>COUNTIF(A$2:$A5501,A5501)</f>
        <v>1</v>
      </c>
    </row>
    <row r="5502" spans="1:8" x14ac:dyDescent="0.25">
      <c r="A5502">
        <v>1020870</v>
      </c>
      <c r="B5502">
        <v>10</v>
      </c>
      <c r="C5502">
        <v>18</v>
      </c>
      <c r="D5502">
        <v>3</v>
      </c>
      <c r="E5502">
        <v>301</v>
      </c>
      <c r="F5502" t="s">
        <v>0</v>
      </c>
      <c r="G5502" t="s">
        <v>70</v>
      </c>
      <c r="H5502">
        <f>COUNTIF(A$2:$A5502,A5502)</f>
        <v>1</v>
      </c>
    </row>
    <row r="5503" spans="1:8" x14ac:dyDescent="0.25">
      <c r="A5503">
        <v>1020871</v>
      </c>
      <c r="B5503">
        <v>10</v>
      </c>
      <c r="C5503">
        <v>18</v>
      </c>
      <c r="D5503">
        <v>3</v>
      </c>
      <c r="E5503">
        <v>302</v>
      </c>
      <c r="F5503" t="s">
        <v>0</v>
      </c>
      <c r="G5503" t="s">
        <v>70</v>
      </c>
      <c r="H5503">
        <f>COUNTIF(A$2:$A5503,A5503)</f>
        <v>1</v>
      </c>
    </row>
    <row r="5504" spans="1:8" x14ac:dyDescent="0.25">
      <c r="A5504">
        <v>1020872</v>
      </c>
      <c r="B5504">
        <v>10</v>
      </c>
      <c r="C5504">
        <v>19</v>
      </c>
      <c r="D5504">
        <v>3</v>
      </c>
      <c r="E5504">
        <v>301</v>
      </c>
      <c r="F5504" t="s">
        <v>0</v>
      </c>
      <c r="G5504" t="s">
        <v>70</v>
      </c>
      <c r="H5504">
        <f>COUNTIF(A$2:$A5504,A5504)</f>
        <v>1</v>
      </c>
    </row>
    <row r="5505" spans="1:8" x14ac:dyDescent="0.25">
      <c r="A5505">
        <v>1020873</v>
      </c>
      <c r="B5505">
        <v>10</v>
      </c>
      <c r="C5505">
        <v>19</v>
      </c>
      <c r="D5505">
        <v>3</v>
      </c>
      <c r="E5505">
        <v>302</v>
      </c>
      <c r="F5505" t="s">
        <v>0</v>
      </c>
      <c r="G5505" t="s">
        <v>70</v>
      </c>
      <c r="H5505">
        <f>COUNTIF(A$2:$A5505,A5505)</f>
        <v>1</v>
      </c>
    </row>
    <row r="5506" spans="1:8" x14ac:dyDescent="0.25">
      <c r="A5506">
        <v>1020874</v>
      </c>
      <c r="B5506">
        <v>10</v>
      </c>
      <c r="C5506">
        <v>20</v>
      </c>
      <c r="D5506">
        <v>3</v>
      </c>
      <c r="E5506">
        <v>301</v>
      </c>
      <c r="F5506" t="s">
        <v>0</v>
      </c>
      <c r="G5506" t="s">
        <v>70</v>
      </c>
      <c r="H5506">
        <f>COUNTIF(A$2:$A5506,A5506)</f>
        <v>1</v>
      </c>
    </row>
    <row r="5507" spans="1:8" x14ac:dyDescent="0.25">
      <c r="A5507">
        <v>1020875</v>
      </c>
      <c r="B5507">
        <v>10</v>
      </c>
      <c r="C5507">
        <v>20</v>
      </c>
      <c r="D5507">
        <v>3</v>
      </c>
      <c r="E5507">
        <v>302</v>
      </c>
      <c r="F5507" t="s">
        <v>0</v>
      </c>
      <c r="G5507" t="s">
        <v>70</v>
      </c>
      <c r="H5507">
        <f>COUNTIF(A$2:$A5507,A5507)</f>
        <v>1</v>
      </c>
    </row>
    <row r="5508" spans="1:8" x14ac:dyDescent="0.25">
      <c r="A5508">
        <v>1020876</v>
      </c>
      <c r="B5508">
        <v>10</v>
      </c>
      <c r="C5508">
        <v>21</v>
      </c>
      <c r="D5508">
        <v>3</v>
      </c>
      <c r="E5508">
        <v>301</v>
      </c>
      <c r="F5508" t="s">
        <v>0</v>
      </c>
      <c r="G5508" t="s">
        <v>70</v>
      </c>
      <c r="H5508">
        <f>COUNTIF(A$2:$A5508,A5508)</f>
        <v>1</v>
      </c>
    </row>
    <row r="5509" spans="1:8" x14ac:dyDescent="0.25">
      <c r="A5509">
        <v>1020877</v>
      </c>
      <c r="B5509">
        <v>10</v>
      </c>
      <c r="C5509">
        <v>21</v>
      </c>
      <c r="D5509">
        <v>3</v>
      </c>
      <c r="E5509">
        <v>302</v>
      </c>
      <c r="F5509" t="s">
        <v>0</v>
      </c>
      <c r="G5509" t="s">
        <v>70</v>
      </c>
      <c r="H5509">
        <f>COUNTIF(A$2:$A5509,A5509)</f>
        <v>1</v>
      </c>
    </row>
    <row r="5510" spans="1:8" x14ac:dyDescent="0.25">
      <c r="A5510">
        <v>1020878</v>
      </c>
      <c r="B5510">
        <v>10</v>
      </c>
      <c r="C5510">
        <v>22</v>
      </c>
      <c r="D5510">
        <v>3</v>
      </c>
      <c r="E5510">
        <v>301</v>
      </c>
      <c r="F5510" t="s">
        <v>0</v>
      </c>
      <c r="G5510" t="s">
        <v>70</v>
      </c>
      <c r="H5510">
        <f>COUNTIF(A$2:$A5510,A5510)</f>
        <v>1</v>
      </c>
    </row>
    <row r="5511" spans="1:8" x14ac:dyDescent="0.25">
      <c r="A5511">
        <v>1020879</v>
      </c>
      <c r="B5511">
        <v>10</v>
      </c>
      <c r="C5511">
        <v>22</v>
      </c>
      <c r="D5511">
        <v>3</v>
      </c>
      <c r="E5511">
        <v>302</v>
      </c>
      <c r="F5511" t="s">
        <v>0</v>
      </c>
      <c r="G5511" t="s">
        <v>70</v>
      </c>
      <c r="H5511">
        <f>COUNTIF(A$2:$A5511,A5511)</f>
        <v>1</v>
      </c>
    </row>
    <row r="5512" spans="1:8" x14ac:dyDescent="0.25">
      <c r="A5512">
        <v>1020880</v>
      </c>
      <c r="B5512">
        <v>10</v>
      </c>
      <c r="C5512">
        <v>23</v>
      </c>
      <c r="D5512">
        <v>3</v>
      </c>
      <c r="E5512">
        <v>301</v>
      </c>
      <c r="F5512" t="s">
        <v>0</v>
      </c>
      <c r="G5512" t="s">
        <v>70</v>
      </c>
      <c r="H5512">
        <f>COUNTIF(A$2:$A5512,A5512)</f>
        <v>1</v>
      </c>
    </row>
    <row r="5513" spans="1:8" x14ac:dyDescent="0.25">
      <c r="A5513">
        <v>1020881</v>
      </c>
      <c r="B5513">
        <v>10</v>
      </c>
      <c r="C5513">
        <v>23</v>
      </c>
      <c r="D5513">
        <v>3</v>
      </c>
      <c r="E5513">
        <v>302</v>
      </c>
      <c r="F5513" t="s">
        <v>0</v>
      </c>
      <c r="G5513" t="s">
        <v>70</v>
      </c>
      <c r="H5513">
        <f>COUNTIF(A$2:$A5513,A5513)</f>
        <v>1</v>
      </c>
    </row>
    <row r="5514" spans="1:8" x14ac:dyDescent="0.25">
      <c r="A5514">
        <v>1020882</v>
      </c>
      <c r="B5514">
        <v>10</v>
      </c>
      <c r="C5514">
        <v>24</v>
      </c>
      <c r="D5514">
        <v>3</v>
      </c>
      <c r="E5514">
        <v>301</v>
      </c>
      <c r="F5514" t="s">
        <v>0</v>
      </c>
      <c r="G5514" t="s">
        <v>70</v>
      </c>
      <c r="H5514">
        <f>COUNTIF(A$2:$A5514,A5514)</f>
        <v>1</v>
      </c>
    </row>
    <row r="5515" spans="1:8" x14ac:dyDescent="0.25">
      <c r="A5515">
        <v>1020883</v>
      </c>
      <c r="B5515">
        <v>10</v>
      </c>
      <c r="C5515">
        <v>24</v>
      </c>
      <c r="D5515">
        <v>3</v>
      </c>
      <c r="E5515">
        <v>302</v>
      </c>
      <c r="F5515" t="s">
        <v>0</v>
      </c>
      <c r="G5515" t="s">
        <v>70</v>
      </c>
      <c r="H5515">
        <f>COUNTIF(A$2:$A5515,A5515)</f>
        <v>1</v>
      </c>
    </row>
    <row r="5516" spans="1:8" x14ac:dyDescent="0.25">
      <c r="A5516">
        <v>1020884</v>
      </c>
      <c r="B5516">
        <v>10</v>
      </c>
      <c r="C5516">
        <v>25</v>
      </c>
      <c r="D5516">
        <v>3</v>
      </c>
      <c r="E5516">
        <v>301</v>
      </c>
      <c r="F5516" t="s">
        <v>0</v>
      </c>
      <c r="G5516" t="s">
        <v>70</v>
      </c>
      <c r="H5516">
        <f>COUNTIF(A$2:$A5516,A5516)</f>
        <v>1</v>
      </c>
    </row>
    <row r="5517" spans="1:8" x14ac:dyDescent="0.25">
      <c r="A5517">
        <v>1020885</v>
      </c>
      <c r="B5517">
        <v>10</v>
      </c>
      <c r="C5517">
        <v>25</v>
      </c>
      <c r="D5517">
        <v>3</v>
      </c>
      <c r="E5517">
        <v>302</v>
      </c>
      <c r="F5517" t="s">
        <v>0</v>
      </c>
      <c r="G5517" t="s">
        <v>70</v>
      </c>
      <c r="H5517">
        <f>COUNTIF(A$2:$A5517,A5517)</f>
        <v>1</v>
      </c>
    </row>
    <row r="5518" spans="1:8" x14ac:dyDescent="0.25">
      <c r="A5518">
        <v>1020886</v>
      </c>
      <c r="B5518">
        <v>10</v>
      </c>
      <c r="C5518">
        <v>26</v>
      </c>
      <c r="D5518">
        <v>3</v>
      </c>
      <c r="E5518">
        <v>301</v>
      </c>
      <c r="F5518" t="s">
        <v>0</v>
      </c>
      <c r="G5518" t="s">
        <v>70</v>
      </c>
      <c r="H5518">
        <f>COUNTIF(A$2:$A5518,A5518)</f>
        <v>1</v>
      </c>
    </row>
    <row r="5519" spans="1:8" x14ac:dyDescent="0.25">
      <c r="A5519">
        <v>1020887</v>
      </c>
      <c r="B5519">
        <v>10</v>
      </c>
      <c r="C5519">
        <v>26</v>
      </c>
      <c r="D5519">
        <v>3</v>
      </c>
      <c r="E5519">
        <v>302</v>
      </c>
      <c r="F5519" t="s">
        <v>0</v>
      </c>
      <c r="G5519" t="s">
        <v>70</v>
      </c>
      <c r="H5519">
        <f>COUNTIF(A$2:$A5519,A5519)</f>
        <v>1</v>
      </c>
    </row>
    <row r="5520" spans="1:8" x14ac:dyDescent="0.25">
      <c r="A5520">
        <v>1020888</v>
      </c>
      <c r="B5520">
        <v>10</v>
      </c>
      <c r="C5520">
        <v>27</v>
      </c>
      <c r="D5520">
        <v>3</v>
      </c>
      <c r="E5520">
        <v>301</v>
      </c>
      <c r="F5520" t="s">
        <v>0</v>
      </c>
      <c r="G5520" t="s">
        <v>70</v>
      </c>
      <c r="H5520">
        <f>COUNTIF(A$2:$A5520,A5520)</f>
        <v>1</v>
      </c>
    </row>
    <row r="5521" spans="1:8" x14ac:dyDescent="0.25">
      <c r="A5521">
        <v>1020889</v>
      </c>
      <c r="B5521">
        <v>10</v>
      </c>
      <c r="C5521">
        <v>27</v>
      </c>
      <c r="D5521">
        <v>3</v>
      </c>
      <c r="E5521">
        <v>302</v>
      </c>
      <c r="F5521" t="s">
        <v>0</v>
      </c>
      <c r="G5521" t="s">
        <v>70</v>
      </c>
      <c r="H5521">
        <f>COUNTIF(A$2:$A5521,A5521)</f>
        <v>1</v>
      </c>
    </row>
    <row r="5522" spans="1:8" x14ac:dyDescent="0.25">
      <c r="A5522">
        <v>1020890</v>
      </c>
      <c r="B5522">
        <v>10</v>
      </c>
      <c r="C5522">
        <v>28</v>
      </c>
      <c r="D5522">
        <v>3</v>
      </c>
      <c r="E5522">
        <v>301</v>
      </c>
      <c r="F5522" t="s">
        <v>0</v>
      </c>
      <c r="G5522" t="s">
        <v>70</v>
      </c>
      <c r="H5522">
        <f>COUNTIF(A$2:$A5522,A5522)</f>
        <v>1</v>
      </c>
    </row>
    <row r="5523" spans="1:8" x14ac:dyDescent="0.25">
      <c r="A5523">
        <v>1020891</v>
      </c>
      <c r="B5523">
        <v>10</v>
      </c>
      <c r="C5523">
        <v>28</v>
      </c>
      <c r="D5523">
        <v>3</v>
      </c>
      <c r="E5523">
        <v>302</v>
      </c>
      <c r="F5523" t="s">
        <v>0</v>
      </c>
      <c r="G5523" t="s">
        <v>70</v>
      </c>
      <c r="H5523">
        <f>COUNTIF(A$2:$A5523,A5523)</f>
        <v>1</v>
      </c>
    </row>
    <row r="5524" spans="1:8" x14ac:dyDescent="0.25">
      <c r="A5524">
        <v>1020892</v>
      </c>
      <c r="B5524">
        <v>10</v>
      </c>
      <c r="C5524">
        <v>29</v>
      </c>
      <c r="D5524">
        <v>3</v>
      </c>
      <c r="E5524">
        <v>301</v>
      </c>
      <c r="F5524" t="s">
        <v>0</v>
      </c>
      <c r="G5524" t="s">
        <v>70</v>
      </c>
      <c r="H5524">
        <f>COUNTIF(A$2:$A5524,A5524)</f>
        <v>1</v>
      </c>
    </row>
    <row r="5525" spans="1:8" x14ac:dyDescent="0.25">
      <c r="A5525">
        <v>1020893</v>
      </c>
      <c r="B5525">
        <v>10</v>
      </c>
      <c r="C5525">
        <v>29</v>
      </c>
      <c r="D5525">
        <v>3</v>
      </c>
      <c r="E5525">
        <v>302</v>
      </c>
      <c r="F5525" t="s">
        <v>0</v>
      </c>
      <c r="G5525" t="s">
        <v>70</v>
      </c>
      <c r="H5525">
        <f>COUNTIF(A$2:$A5525,A5525)</f>
        <v>1</v>
      </c>
    </row>
    <row r="5526" spans="1:8" x14ac:dyDescent="0.25">
      <c r="A5526">
        <v>1020894</v>
      </c>
      <c r="B5526">
        <v>10</v>
      </c>
      <c r="C5526">
        <v>30</v>
      </c>
      <c r="D5526">
        <v>3</v>
      </c>
      <c r="E5526">
        <v>301</v>
      </c>
      <c r="F5526" t="s">
        <v>0</v>
      </c>
      <c r="G5526" t="s">
        <v>70</v>
      </c>
      <c r="H5526">
        <f>COUNTIF(A$2:$A5526,A5526)</f>
        <v>1</v>
      </c>
    </row>
    <row r="5527" spans="1:8" x14ac:dyDescent="0.25">
      <c r="A5527">
        <v>1020895</v>
      </c>
      <c r="B5527">
        <v>10</v>
      </c>
      <c r="C5527">
        <v>30</v>
      </c>
      <c r="D5527">
        <v>3</v>
      </c>
      <c r="E5527">
        <v>302</v>
      </c>
      <c r="F5527" t="s">
        <v>0</v>
      </c>
      <c r="G5527" t="s">
        <v>70</v>
      </c>
      <c r="H5527">
        <f>COUNTIF(A$2:$A5527,A5527)</f>
        <v>1</v>
      </c>
    </row>
    <row r="5528" spans="1:8" x14ac:dyDescent="0.25">
      <c r="A5528">
        <v>1020896</v>
      </c>
      <c r="B5528">
        <v>10</v>
      </c>
      <c r="C5528">
        <v>31</v>
      </c>
      <c r="D5528">
        <v>3</v>
      </c>
      <c r="E5528">
        <v>301</v>
      </c>
      <c r="F5528" t="s">
        <v>0</v>
      </c>
      <c r="G5528" t="s">
        <v>70</v>
      </c>
      <c r="H5528">
        <f>COUNTIF(A$2:$A5528,A5528)</f>
        <v>1</v>
      </c>
    </row>
    <row r="5529" spans="1:8" x14ac:dyDescent="0.25">
      <c r="A5529">
        <v>1020897</v>
      </c>
      <c r="B5529">
        <v>10</v>
      </c>
      <c r="C5529">
        <v>31</v>
      </c>
      <c r="D5529">
        <v>3</v>
      </c>
      <c r="E5529">
        <v>302</v>
      </c>
      <c r="F5529" t="s">
        <v>0</v>
      </c>
      <c r="G5529" t="s">
        <v>70</v>
      </c>
      <c r="H5529">
        <f>COUNTIF(A$2:$A5529,A5529)</f>
        <v>1</v>
      </c>
    </row>
    <row r="5530" spans="1:8" x14ac:dyDescent="0.25">
      <c r="A5530">
        <v>1020898</v>
      </c>
      <c r="B5530">
        <v>10</v>
      </c>
      <c r="C5530">
        <v>32</v>
      </c>
      <c r="D5530">
        <v>3</v>
      </c>
      <c r="E5530">
        <v>301</v>
      </c>
      <c r="F5530" t="s">
        <v>0</v>
      </c>
      <c r="G5530" t="s">
        <v>70</v>
      </c>
      <c r="H5530">
        <f>COUNTIF(A$2:$A5530,A5530)</f>
        <v>1</v>
      </c>
    </row>
    <row r="5531" spans="1:8" x14ac:dyDescent="0.25">
      <c r="A5531">
        <v>1020899</v>
      </c>
      <c r="B5531">
        <v>10</v>
      </c>
      <c r="C5531">
        <v>32</v>
      </c>
      <c r="D5531">
        <v>3</v>
      </c>
      <c r="E5531">
        <v>302</v>
      </c>
      <c r="F5531" t="s">
        <v>0</v>
      </c>
      <c r="G5531" t="s">
        <v>70</v>
      </c>
      <c r="H5531">
        <f>COUNTIF(A$2:$A5531,A5531)</f>
        <v>1</v>
      </c>
    </row>
    <row r="5532" spans="1:8" x14ac:dyDescent="0.25">
      <c r="A5532">
        <v>1020900</v>
      </c>
      <c r="B5532">
        <v>10</v>
      </c>
      <c r="C5532">
        <v>33</v>
      </c>
      <c r="D5532">
        <v>3</v>
      </c>
      <c r="E5532">
        <v>301</v>
      </c>
      <c r="F5532" t="s">
        <v>0</v>
      </c>
      <c r="G5532" t="s">
        <v>70</v>
      </c>
      <c r="H5532">
        <f>COUNTIF(A$2:$A5532,A5532)</f>
        <v>1</v>
      </c>
    </row>
    <row r="5533" spans="1:8" x14ac:dyDescent="0.25">
      <c r="A5533">
        <v>1020901</v>
      </c>
      <c r="B5533">
        <v>10</v>
      </c>
      <c r="C5533">
        <v>33</v>
      </c>
      <c r="D5533">
        <v>3</v>
      </c>
      <c r="E5533">
        <v>302</v>
      </c>
      <c r="F5533" t="s">
        <v>0</v>
      </c>
      <c r="G5533" t="s">
        <v>70</v>
      </c>
      <c r="H5533">
        <f>COUNTIF(A$2:$A5533,A5533)</f>
        <v>1</v>
      </c>
    </row>
    <row r="5534" spans="1:8" x14ac:dyDescent="0.25">
      <c r="A5534">
        <v>1020902</v>
      </c>
      <c r="B5534">
        <v>10</v>
      </c>
      <c r="C5534">
        <v>34</v>
      </c>
      <c r="D5534">
        <v>3</v>
      </c>
      <c r="E5534">
        <v>301</v>
      </c>
      <c r="F5534" t="s">
        <v>0</v>
      </c>
      <c r="G5534" t="s">
        <v>70</v>
      </c>
      <c r="H5534">
        <f>COUNTIF(A$2:$A5534,A5534)</f>
        <v>1</v>
      </c>
    </row>
    <row r="5535" spans="1:8" x14ac:dyDescent="0.25">
      <c r="A5535">
        <v>1020903</v>
      </c>
      <c r="B5535">
        <v>10</v>
      </c>
      <c r="C5535">
        <v>34</v>
      </c>
      <c r="D5535">
        <v>3</v>
      </c>
      <c r="E5535">
        <v>302</v>
      </c>
      <c r="F5535" t="s">
        <v>0</v>
      </c>
      <c r="G5535" t="s">
        <v>70</v>
      </c>
      <c r="H5535">
        <f>COUNTIF(A$2:$A5535,A5535)</f>
        <v>1</v>
      </c>
    </row>
    <row r="5536" spans="1:8" x14ac:dyDescent="0.25">
      <c r="A5536">
        <v>1020904</v>
      </c>
      <c r="B5536">
        <v>10</v>
      </c>
      <c r="C5536">
        <v>35</v>
      </c>
      <c r="D5536">
        <v>3</v>
      </c>
      <c r="E5536">
        <v>301</v>
      </c>
      <c r="F5536" t="s">
        <v>0</v>
      </c>
      <c r="G5536" t="s">
        <v>70</v>
      </c>
      <c r="H5536">
        <f>COUNTIF(A$2:$A5536,A5536)</f>
        <v>1</v>
      </c>
    </row>
    <row r="5537" spans="1:8" x14ac:dyDescent="0.25">
      <c r="A5537">
        <v>1020905</v>
      </c>
      <c r="B5537">
        <v>10</v>
      </c>
      <c r="C5537">
        <v>35</v>
      </c>
      <c r="D5537">
        <v>3</v>
      </c>
      <c r="E5537">
        <v>302</v>
      </c>
      <c r="F5537" t="s">
        <v>0</v>
      </c>
      <c r="G5537" t="s">
        <v>70</v>
      </c>
      <c r="H5537">
        <f>COUNTIF(A$2:$A5537,A5537)</f>
        <v>1</v>
      </c>
    </row>
    <row r="5538" spans="1:8" x14ac:dyDescent="0.25">
      <c r="A5538">
        <v>1020906</v>
      </c>
      <c r="B5538">
        <v>10</v>
      </c>
      <c r="C5538">
        <v>36</v>
      </c>
      <c r="D5538">
        <v>3</v>
      </c>
      <c r="E5538">
        <v>301</v>
      </c>
      <c r="F5538" t="s">
        <v>0</v>
      </c>
      <c r="G5538" t="s">
        <v>70</v>
      </c>
      <c r="H5538">
        <f>COUNTIF(A$2:$A5538,A5538)</f>
        <v>1</v>
      </c>
    </row>
    <row r="5539" spans="1:8" x14ac:dyDescent="0.25">
      <c r="A5539">
        <v>1020907</v>
      </c>
      <c r="B5539">
        <v>10</v>
      </c>
      <c r="C5539">
        <v>36</v>
      </c>
      <c r="D5539">
        <v>3</v>
      </c>
      <c r="E5539">
        <v>302</v>
      </c>
      <c r="F5539" t="s">
        <v>0</v>
      </c>
      <c r="G5539" t="s">
        <v>70</v>
      </c>
      <c r="H5539">
        <f>COUNTIF(A$2:$A5539,A5539)</f>
        <v>1</v>
      </c>
    </row>
    <row r="5540" spans="1:8" x14ac:dyDescent="0.25">
      <c r="A5540">
        <v>1020908</v>
      </c>
      <c r="B5540">
        <v>10</v>
      </c>
      <c r="C5540">
        <v>37</v>
      </c>
      <c r="D5540">
        <v>3</v>
      </c>
      <c r="E5540">
        <v>301</v>
      </c>
      <c r="F5540" t="s">
        <v>0</v>
      </c>
      <c r="G5540" t="s">
        <v>70</v>
      </c>
      <c r="H5540">
        <f>COUNTIF(A$2:$A5540,A5540)</f>
        <v>1</v>
      </c>
    </row>
    <row r="5541" spans="1:8" x14ac:dyDescent="0.25">
      <c r="A5541">
        <v>1020909</v>
      </c>
      <c r="B5541">
        <v>10</v>
      </c>
      <c r="C5541">
        <v>37</v>
      </c>
      <c r="D5541">
        <v>3</v>
      </c>
      <c r="E5541">
        <v>302</v>
      </c>
      <c r="F5541" t="s">
        <v>0</v>
      </c>
      <c r="G5541" t="s">
        <v>70</v>
      </c>
      <c r="H5541">
        <f>COUNTIF(A$2:$A5541,A5541)</f>
        <v>1</v>
      </c>
    </row>
    <row r="5542" spans="1:8" x14ac:dyDescent="0.25">
      <c r="A5542">
        <v>1020910</v>
      </c>
      <c r="B5542">
        <v>10</v>
      </c>
      <c r="C5542">
        <v>38</v>
      </c>
      <c r="D5542">
        <v>3</v>
      </c>
      <c r="E5542">
        <v>301</v>
      </c>
      <c r="F5542" t="s">
        <v>0</v>
      </c>
      <c r="G5542" t="s">
        <v>70</v>
      </c>
      <c r="H5542">
        <f>COUNTIF(A$2:$A5542,A5542)</f>
        <v>1</v>
      </c>
    </row>
    <row r="5543" spans="1:8" x14ac:dyDescent="0.25">
      <c r="A5543">
        <v>1020911</v>
      </c>
      <c r="B5543">
        <v>10</v>
      </c>
      <c r="C5543">
        <v>38</v>
      </c>
      <c r="D5543">
        <v>3</v>
      </c>
      <c r="E5543">
        <v>302</v>
      </c>
      <c r="F5543" t="s">
        <v>0</v>
      </c>
      <c r="G5543" t="s">
        <v>70</v>
      </c>
      <c r="H5543">
        <f>COUNTIF(A$2:$A5543,A5543)</f>
        <v>1</v>
      </c>
    </row>
    <row r="5544" spans="1:8" x14ac:dyDescent="0.25">
      <c r="A5544">
        <v>1020912</v>
      </c>
      <c r="B5544">
        <v>10</v>
      </c>
      <c r="C5544">
        <v>39</v>
      </c>
      <c r="D5544">
        <v>3</v>
      </c>
      <c r="E5544">
        <v>301</v>
      </c>
      <c r="F5544" t="s">
        <v>0</v>
      </c>
      <c r="G5544" t="s">
        <v>70</v>
      </c>
      <c r="H5544">
        <f>COUNTIF(A$2:$A5544,A5544)</f>
        <v>1</v>
      </c>
    </row>
    <row r="5545" spans="1:8" x14ac:dyDescent="0.25">
      <c r="A5545">
        <v>1020913</v>
      </c>
      <c r="B5545">
        <v>10</v>
      </c>
      <c r="C5545">
        <v>39</v>
      </c>
      <c r="D5545">
        <v>3</v>
      </c>
      <c r="E5545">
        <v>302</v>
      </c>
      <c r="F5545" t="s">
        <v>0</v>
      </c>
      <c r="G5545" t="s">
        <v>70</v>
      </c>
      <c r="H5545">
        <f>COUNTIF(A$2:$A5545,A5545)</f>
        <v>1</v>
      </c>
    </row>
    <row r="5546" spans="1:8" x14ac:dyDescent="0.25">
      <c r="A5546">
        <v>1020914</v>
      </c>
      <c r="B5546">
        <v>10</v>
      </c>
      <c r="C5546">
        <v>40</v>
      </c>
      <c r="D5546">
        <v>3</v>
      </c>
      <c r="E5546">
        <v>301</v>
      </c>
      <c r="F5546" t="s">
        <v>0</v>
      </c>
      <c r="G5546" t="s">
        <v>70</v>
      </c>
      <c r="H5546">
        <f>COUNTIF(A$2:$A5546,A5546)</f>
        <v>1</v>
      </c>
    </row>
    <row r="5547" spans="1:8" x14ac:dyDescent="0.25">
      <c r="A5547">
        <v>1020915</v>
      </c>
      <c r="B5547">
        <v>10</v>
      </c>
      <c r="C5547">
        <v>40</v>
      </c>
      <c r="D5547">
        <v>3</v>
      </c>
      <c r="E5547">
        <v>302</v>
      </c>
      <c r="F5547" t="s">
        <v>0</v>
      </c>
      <c r="G5547" t="s">
        <v>70</v>
      </c>
      <c r="H5547">
        <f>COUNTIF(A$2:$A5547,A5547)</f>
        <v>1</v>
      </c>
    </row>
    <row r="5548" spans="1:8" x14ac:dyDescent="0.25">
      <c r="A5548">
        <v>1020916</v>
      </c>
      <c r="B5548">
        <v>10</v>
      </c>
      <c r="C5548">
        <v>41</v>
      </c>
      <c r="D5548">
        <v>3</v>
      </c>
      <c r="E5548">
        <v>301</v>
      </c>
      <c r="F5548" t="s">
        <v>0</v>
      </c>
      <c r="G5548" t="s">
        <v>70</v>
      </c>
      <c r="H5548">
        <f>COUNTIF(A$2:$A5548,A5548)</f>
        <v>1</v>
      </c>
    </row>
    <row r="5549" spans="1:8" x14ac:dyDescent="0.25">
      <c r="A5549">
        <v>1020917</v>
      </c>
      <c r="B5549">
        <v>10</v>
      </c>
      <c r="C5549">
        <v>41</v>
      </c>
      <c r="D5549">
        <v>3</v>
      </c>
      <c r="E5549">
        <v>302</v>
      </c>
      <c r="F5549" t="s">
        <v>0</v>
      </c>
      <c r="G5549" t="s">
        <v>70</v>
      </c>
      <c r="H5549">
        <f>COUNTIF(A$2:$A5549,A5549)</f>
        <v>1</v>
      </c>
    </row>
    <row r="5550" spans="1:8" x14ac:dyDescent="0.25">
      <c r="A5550">
        <v>1020918</v>
      </c>
      <c r="B5550">
        <v>10</v>
      </c>
      <c r="C5550">
        <v>42</v>
      </c>
      <c r="D5550">
        <v>3</v>
      </c>
      <c r="E5550">
        <v>301</v>
      </c>
      <c r="F5550" t="s">
        <v>0</v>
      </c>
      <c r="G5550" t="s">
        <v>70</v>
      </c>
      <c r="H5550">
        <f>COUNTIF(A$2:$A5550,A5550)</f>
        <v>1</v>
      </c>
    </row>
    <row r="5551" spans="1:8" x14ac:dyDescent="0.25">
      <c r="A5551">
        <v>1020919</v>
      </c>
      <c r="B5551">
        <v>10</v>
      </c>
      <c r="C5551">
        <v>42</v>
      </c>
      <c r="D5551">
        <v>3</v>
      </c>
      <c r="E5551">
        <v>302</v>
      </c>
      <c r="F5551" t="s">
        <v>0</v>
      </c>
      <c r="G5551" t="s">
        <v>70</v>
      </c>
      <c r="H5551">
        <f>COUNTIF(A$2:$A5551,A5551)</f>
        <v>1</v>
      </c>
    </row>
    <row r="5552" spans="1:8" x14ac:dyDescent="0.25">
      <c r="A5552">
        <v>1020920</v>
      </c>
      <c r="B5552">
        <v>10</v>
      </c>
      <c r="C5552">
        <v>43</v>
      </c>
      <c r="D5552">
        <v>3</v>
      </c>
      <c r="E5552">
        <v>301</v>
      </c>
      <c r="F5552" t="s">
        <v>0</v>
      </c>
      <c r="G5552" t="s">
        <v>70</v>
      </c>
      <c r="H5552">
        <f>COUNTIF(A$2:$A5552,A5552)</f>
        <v>1</v>
      </c>
    </row>
    <row r="5553" spans="1:8" x14ac:dyDescent="0.25">
      <c r="A5553">
        <v>1020921</v>
      </c>
      <c r="B5553">
        <v>10</v>
      </c>
      <c r="C5553">
        <v>43</v>
      </c>
      <c r="D5553">
        <v>3</v>
      </c>
      <c r="E5553">
        <v>302</v>
      </c>
      <c r="F5553" t="s">
        <v>0</v>
      </c>
      <c r="G5553" t="s">
        <v>70</v>
      </c>
      <c r="H5553">
        <f>COUNTIF(A$2:$A5553,A5553)</f>
        <v>1</v>
      </c>
    </row>
    <row r="5554" spans="1:8" x14ac:dyDescent="0.25">
      <c r="A5554">
        <v>1020922</v>
      </c>
      <c r="B5554">
        <v>10</v>
      </c>
      <c r="C5554">
        <v>44</v>
      </c>
      <c r="D5554">
        <v>3</v>
      </c>
      <c r="E5554">
        <v>301</v>
      </c>
      <c r="F5554" t="s">
        <v>0</v>
      </c>
      <c r="G5554" t="s">
        <v>70</v>
      </c>
      <c r="H5554">
        <f>COUNTIF(A$2:$A5554,A5554)</f>
        <v>1</v>
      </c>
    </row>
    <row r="5555" spans="1:8" x14ac:dyDescent="0.25">
      <c r="A5555">
        <v>1020923</v>
      </c>
      <c r="B5555">
        <v>10</v>
      </c>
      <c r="C5555">
        <v>44</v>
      </c>
      <c r="D5555">
        <v>3</v>
      </c>
      <c r="E5555">
        <v>302</v>
      </c>
      <c r="F5555" t="s">
        <v>0</v>
      </c>
      <c r="G5555" t="s">
        <v>70</v>
      </c>
      <c r="H5555">
        <f>COUNTIF(A$2:$A5555,A5555)</f>
        <v>1</v>
      </c>
    </row>
    <row r="5556" spans="1:8" x14ac:dyDescent="0.25">
      <c r="A5556">
        <v>1020924</v>
      </c>
      <c r="B5556">
        <v>10</v>
      </c>
      <c r="C5556">
        <v>45</v>
      </c>
      <c r="D5556">
        <v>3</v>
      </c>
      <c r="E5556">
        <v>301</v>
      </c>
      <c r="F5556" t="s">
        <v>0</v>
      </c>
      <c r="G5556" t="s">
        <v>70</v>
      </c>
      <c r="H5556">
        <f>COUNTIF(A$2:$A5556,A5556)</f>
        <v>1</v>
      </c>
    </row>
    <row r="5557" spans="1:8" x14ac:dyDescent="0.25">
      <c r="A5557">
        <v>1020925</v>
      </c>
      <c r="B5557">
        <v>10</v>
      </c>
      <c r="C5557">
        <v>45</v>
      </c>
      <c r="D5557">
        <v>3</v>
      </c>
      <c r="E5557">
        <v>302</v>
      </c>
      <c r="F5557" t="s">
        <v>0</v>
      </c>
      <c r="G5557" t="s">
        <v>70</v>
      </c>
      <c r="H5557">
        <f>COUNTIF(A$2:$A5557,A5557)</f>
        <v>1</v>
      </c>
    </row>
    <row r="5558" spans="1:8" x14ac:dyDescent="0.25">
      <c r="A5558">
        <v>1020926</v>
      </c>
      <c r="B5558">
        <v>10</v>
      </c>
      <c r="C5558">
        <v>46</v>
      </c>
      <c r="D5558">
        <v>3</v>
      </c>
      <c r="E5558">
        <v>301</v>
      </c>
      <c r="F5558" t="s">
        <v>0</v>
      </c>
      <c r="G5558" t="s">
        <v>70</v>
      </c>
      <c r="H5558">
        <f>COUNTIF(A$2:$A5558,A5558)</f>
        <v>1</v>
      </c>
    </row>
    <row r="5559" spans="1:8" x14ac:dyDescent="0.25">
      <c r="A5559">
        <v>1020927</v>
      </c>
      <c r="B5559">
        <v>10</v>
      </c>
      <c r="C5559">
        <v>46</v>
      </c>
      <c r="D5559">
        <v>3</v>
      </c>
      <c r="E5559">
        <v>302</v>
      </c>
      <c r="F5559" t="s">
        <v>0</v>
      </c>
      <c r="G5559" t="s">
        <v>70</v>
      </c>
      <c r="H5559">
        <f>COUNTIF(A$2:$A5559,A5559)</f>
        <v>1</v>
      </c>
    </row>
    <row r="5560" spans="1:8" x14ac:dyDescent="0.25">
      <c r="A5560">
        <v>1020928</v>
      </c>
      <c r="B5560">
        <v>10</v>
      </c>
      <c r="C5560">
        <v>47</v>
      </c>
      <c r="D5560">
        <v>3</v>
      </c>
      <c r="E5560">
        <v>301</v>
      </c>
      <c r="F5560" t="s">
        <v>0</v>
      </c>
      <c r="G5560" t="s">
        <v>70</v>
      </c>
      <c r="H5560">
        <f>COUNTIF(A$2:$A5560,A5560)</f>
        <v>1</v>
      </c>
    </row>
    <row r="5561" spans="1:8" x14ac:dyDescent="0.25">
      <c r="A5561">
        <v>1020929</v>
      </c>
      <c r="B5561">
        <v>10</v>
      </c>
      <c r="C5561">
        <v>47</v>
      </c>
      <c r="D5561">
        <v>3</v>
      </c>
      <c r="E5561">
        <v>302</v>
      </c>
      <c r="F5561" t="s">
        <v>0</v>
      </c>
      <c r="G5561" t="s">
        <v>70</v>
      </c>
      <c r="H5561">
        <f>COUNTIF(A$2:$A5561,A5561)</f>
        <v>1</v>
      </c>
    </row>
    <row r="5562" spans="1:8" x14ac:dyDescent="0.25">
      <c r="A5562">
        <v>1020930</v>
      </c>
      <c r="B5562">
        <v>10</v>
      </c>
      <c r="C5562">
        <v>48</v>
      </c>
      <c r="D5562">
        <v>3</v>
      </c>
      <c r="E5562">
        <v>301</v>
      </c>
      <c r="F5562" t="s">
        <v>0</v>
      </c>
      <c r="G5562" t="s">
        <v>70</v>
      </c>
      <c r="H5562">
        <f>COUNTIF(A$2:$A5562,A5562)</f>
        <v>1</v>
      </c>
    </row>
    <row r="5563" spans="1:8" x14ac:dyDescent="0.25">
      <c r="A5563">
        <v>1020931</v>
      </c>
      <c r="B5563">
        <v>10</v>
      </c>
      <c r="C5563">
        <v>48</v>
      </c>
      <c r="D5563">
        <v>3</v>
      </c>
      <c r="E5563">
        <v>302</v>
      </c>
      <c r="F5563" t="s">
        <v>0</v>
      </c>
      <c r="G5563" t="s">
        <v>70</v>
      </c>
      <c r="H5563">
        <f>COUNTIF(A$2:$A5563,A5563)</f>
        <v>1</v>
      </c>
    </row>
    <row r="5564" spans="1:8" x14ac:dyDescent="0.25">
      <c r="A5564">
        <v>1020932</v>
      </c>
      <c r="B5564">
        <v>10</v>
      </c>
      <c r="C5564">
        <v>49</v>
      </c>
      <c r="D5564">
        <v>3</v>
      </c>
      <c r="E5564">
        <v>301</v>
      </c>
      <c r="F5564" t="s">
        <v>0</v>
      </c>
      <c r="G5564" t="s">
        <v>70</v>
      </c>
      <c r="H5564">
        <f>COUNTIF(A$2:$A5564,A5564)</f>
        <v>1</v>
      </c>
    </row>
    <row r="5565" spans="1:8" x14ac:dyDescent="0.25">
      <c r="A5565">
        <v>1020933</v>
      </c>
      <c r="B5565">
        <v>10</v>
      </c>
      <c r="C5565">
        <v>49</v>
      </c>
      <c r="D5565">
        <v>3</v>
      </c>
      <c r="E5565">
        <v>302</v>
      </c>
      <c r="F5565" t="s">
        <v>0</v>
      </c>
      <c r="G5565" t="s">
        <v>70</v>
      </c>
      <c r="H5565">
        <f>COUNTIF(A$2:$A5565,A5565)</f>
        <v>1</v>
      </c>
    </row>
    <row r="5566" spans="1:8" x14ac:dyDescent="0.25">
      <c r="A5566">
        <v>1020934</v>
      </c>
      <c r="B5566">
        <v>10</v>
      </c>
      <c r="C5566">
        <v>50</v>
      </c>
      <c r="D5566">
        <v>3</v>
      </c>
      <c r="E5566">
        <v>301</v>
      </c>
      <c r="F5566" t="s">
        <v>0</v>
      </c>
      <c r="G5566" t="s">
        <v>70</v>
      </c>
      <c r="H5566">
        <f>COUNTIF(A$2:$A5566,A5566)</f>
        <v>1</v>
      </c>
    </row>
    <row r="5567" spans="1:8" x14ac:dyDescent="0.25">
      <c r="A5567">
        <v>1020935</v>
      </c>
      <c r="B5567">
        <v>10</v>
      </c>
      <c r="C5567">
        <v>50</v>
      </c>
      <c r="D5567">
        <v>3</v>
      </c>
      <c r="E5567">
        <v>302</v>
      </c>
      <c r="F5567" t="s">
        <v>0</v>
      </c>
      <c r="G5567" t="s">
        <v>70</v>
      </c>
      <c r="H5567">
        <f>COUNTIF(A$2:$A5567,A5567)</f>
        <v>1</v>
      </c>
    </row>
    <row r="5568" spans="1:8" x14ac:dyDescent="0.25">
      <c r="A5568">
        <v>1020936</v>
      </c>
      <c r="B5568">
        <v>10</v>
      </c>
      <c r="C5568">
        <v>51</v>
      </c>
      <c r="D5568">
        <v>3</v>
      </c>
      <c r="E5568">
        <v>301</v>
      </c>
      <c r="F5568" t="s">
        <v>0</v>
      </c>
      <c r="G5568" t="s">
        <v>70</v>
      </c>
      <c r="H5568">
        <f>COUNTIF(A$2:$A5568,A5568)</f>
        <v>1</v>
      </c>
    </row>
    <row r="5569" spans="1:8" x14ac:dyDescent="0.25">
      <c r="A5569">
        <v>1020937</v>
      </c>
      <c r="B5569">
        <v>10</v>
      </c>
      <c r="C5569">
        <v>51</v>
      </c>
      <c r="D5569">
        <v>3</v>
      </c>
      <c r="E5569">
        <v>302</v>
      </c>
      <c r="F5569" t="s">
        <v>0</v>
      </c>
      <c r="G5569" t="s">
        <v>70</v>
      </c>
      <c r="H5569">
        <f>COUNTIF(A$2:$A5569,A5569)</f>
        <v>1</v>
      </c>
    </row>
    <row r="5570" spans="1:8" x14ac:dyDescent="0.25">
      <c r="A5570">
        <v>1020938</v>
      </c>
      <c r="B5570">
        <v>10</v>
      </c>
      <c r="C5570">
        <v>52</v>
      </c>
      <c r="D5570">
        <v>3</v>
      </c>
      <c r="E5570">
        <v>301</v>
      </c>
      <c r="F5570" t="s">
        <v>0</v>
      </c>
      <c r="G5570" t="s">
        <v>70</v>
      </c>
      <c r="H5570">
        <f>COUNTIF(A$2:$A5570,A5570)</f>
        <v>1</v>
      </c>
    </row>
    <row r="5571" spans="1:8" x14ac:dyDescent="0.25">
      <c r="A5571">
        <v>1020939</v>
      </c>
      <c r="B5571">
        <v>10</v>
      </c>
      <c r="C5571">
        <v>52</v>
      </c>
      <c r="D5571">
        <v>3</v>
      </c>
      <c r="E5571">
        <v>302</v>
      </c>
      <c r="F5571" t="s">
        <v>0</v>
      </c>
      <c r="G5571" t="s">
        <v>70</v>
      </c>
      <c r="H5571">
        <f>COUNTIF(A$2:$A5571,A5571)</f>
        <v>1</v>
      </c>
    </row>
    <row r="5572" spans="1:8" x14ac:dyDescent="0.25">
      <c r="A5572">
        <v>1020940</v>
      </c>
      <c r="B5572">
        <v>10</v>
      </c>
      <c r="C5572">
        <v>53</v>
      </c>
      <c r="D5572">
        <v>3</v>
      </c>
      <c r="E5572">
        <v>301</v>
      </c>
      <c r="F5572" t="s">
        <v>0</v>
      </c>
      <c r="G5572" t="s">
        <v>70</v>
      </c>
      <c r="H5572">
        <f>COUNTIF(A$2:$A5572,A5572)</f>
        <v>1</v>
      </c>
    </row>
    <row r="5573" spans="1:8" x14ac:dyDescent="0.25">
      <c r="A5573">
        <v>1020941</v>
      </c>
      <c r="B5573">
        <v>10</v>
      </c>
      <c r="C5573">
        <v>53</v>
      </c>
      <c r="D5573">
        <v>3</v>
      </c>
      <c r="E5573">
        <v>302</v>
      </c>
      <c r="F5573" t="s">
        <v>0</v>
      </c>
      <c r="G5573" t="s">
        <v>70</v>
      </c>
      <c r="H5573">
        <f>COUNTIF(A$2:$A5573,A5573)</f>
        <v>1</v>
      </c>
    </row>
    <row r="5574" spans="1:8" x14ac:dyDescent="0.25">
      <c r="A5574">
        <v>1020942</v>
      </c>
      <c r="B5574">
        <v>10</v>
      </c>
      <c r="C5574">
        <v>54</v>
      </c>
      <c r="D5574">
        <v>3</v>
      </c>
      <c r="E5574">
        <v>301</v>
      </c>
      <c r="F5574" t="s">
        <v>0</v>
      </c>
      <c r="G5574" t="s">
        <v>70</v>
      </c>
      <c r="H5574">
        <f>COUNTIF(A$2:$A5574,A5574)</f>
        <v>1</v>
      </c>
    </row>
    <row r="5575" spans="1:8" x14ac:dyDescent="0.25">
      <c r="A5575">
        <v>1020943</v>
      </c>
      <c r="B5575">
        <v>10</v>
      </c>
      <c r="C5575">
        <v>54</v>
      </c>
      <c r="D5575">
        <v>3</v>
      </c>
      <c r="E5575">
        <v>302</v>
      </c>
      <c r="F5575" t="s">
        <v>0</v>
      </c>
      <c r="G5575" t="s">
        <v>70</v>
      </c>
      <c r="H5575">
        <f>COUNTIF(A$2:$A5575,A5575)</f>
        <v>1</v>
      </c>
    </row>
    <row r="5576" spans="1:8" x14ac:dyDescent="0.25">
      <c r="A5576">
        <v>1020944</v>
      </c>
      <c r="B5576">
        <v>10</v>
      </c>
      <c r="C5576">
        <v>55</v>
      </c>
      <c r="D5576">
        <v>3</v>
      </c>
      <c r="E5576">
        <v>301</v>
      </c>
      <c r="F5576" t="s">
        <v>0</v>
      </c>
      <c r="G5576" t="s">
        <v>70</v>
      </c>
      <c r="H5576">
        <f>COUNTIF(A$2:$A5576,A5576)</f>
        <v>1</v>
      </c>
    </row>
    <row r="5577" spans="1:8" x14ac:dyDescent="0.25">
      <c r="A5577">
        <v>1020945</v>
      </c>
      <c r="B5577">
        <v>10</v>
      </c>
      <c r="C5577">
        <v>55</v>
      </c>
      <c r="D5577">
        <v>3</v>
      </c>
      <c r="E5577">
        <v>302</v>
      </c>
      <c r="F5577" t="s">
        <v>0</v>
      </c>
      <c r="G5577" t="s">
        <v>70</v>
      </c>
      <c r="H5577">
        <f>COUNTIF(A$2:$A5577,A5577)</f>
        <v>1</v>
      </c>
    </row>
    <row r="5578" spans="1:8" x14ac:dyDescent="0.25">
      <c r="A5578">
        <v>1020946</v>
      </c>
      <c r="B5578">
        <v>10</v>
      </c>
      <c r="C5578">
        <v>56</v>
      </c>
      <c r="D5578">
        <v>3</v>
      </c>
      <c r="E5578">
        <v>301</v>
      </c>
      <c r="F5578" t="s">
        <v>0</v>
      </c>
      <c r="G5578" t="s">
        <v>70</v>
      </c>
      <c r="H5578">
        <f>COUNTIF(A$2:$A5578,A5578)</f>
        <v>1</v>
      </c>
    </row>
    <row r="5579" spans="1:8" x14ac:dyDescent="0.25">
      <c r="A5579">
        <v>1020947</v>
      </c>
      <c r="B5579">
        <v>10</v>
      </c>
      <c r="C5579">
        <v>56</v>
      </c>
      <c r="D5579">
        <v>3</v>
      </c>
      <c r="E5579">
        <v>302</v>
      </c>
      <c r="F5579" t="s">
        <v>0</v>
      </c>
      <c r="G5579" t="s">
        <v>70</v>
      </c>
      <c r="H5579">
        <f>COUNTIF(A$2:$A5579,A5579)</f>
        <v>1</v>
      </c>
    </row>
    <row r="5580" spans="1:8" x14ac:dyDescent="0.25">
      <c r="A5580">
        <v>1020948</v>
      </c>
      <c r="B5580">
        <v>10</v>
      </c>
      <c r="C5580">
        <v>57</v>
      </c>
      <c r="D5580">
        <v>3</v>
      </c>
      <c r="E5580">
        <v>301</v>
      </c>
      <c r="F5580" t="s">
        <v>0</v>
      </c>
      <c r="G5580" t="s">
        <v>70</v>
      </c>
      <c r="H5580">
        <f>COUNTIF(A$2:$A5580,A5580)</f>
        <v>1</v>
      </c>
    </row>
    <row r="5581" spans="1:8" x14ac:dyDescent="0.25">
      <c r="A5581">
        <v>1020949</v>
      </c>
      <c r="B5581">
        <v>10</v>
      </c>
      <c r="C5581">
        <v>57</v>
      </c>
      <c r="D5581">
        <v>3</v>
      </c>
      <c r="E5581">
        <v>302</v>
      </c>
      <c r="F5581" t="s">
        <v>0</v>
      </c>
      <c r="G5581" t="s">
        <v>70</v>
      </c>
      <c r="H5581">
        <f>COUNTIF(A$2:$A5581,A5581)</f>
        <v>1</v>
      </c>
    </row>
    <row r="5582" spans="1:8" x14ac:dyDescent="0.25">
      <c r="A5582">
        <v>1020950</v>
      </c>
      <c r="B5582">
        <v>10</v>
      </c>
      <c r="C5582">
        <v>58</v>
      </c>
      <c r="D5582">
        <v>3</v>
      </c>
      <c r="E5582">
        <v>301</v>
      </c>
      <c r="F5582" t="s">
        <v>0</v>
      </c>
      <c r="G5582" t="s">
        <v>70</v>
      </c>
      <c r="H5582">
        <f>COUNTIF(A$2:$A5582,A5582)</f>
        <v>1</v>
      </c>
    </row>
    <row r="5583" spans="1:8" x14ac:dyDescent="0.25">
      <c r="A5583">
        <v>1020951</v>
      </c>
      <c r="B5583">
        <v>10</v>
      </c>
      <c r="C5583">
        <v>58</v>
      </c>
      <c r="D5583">
        <v>3</v>
      </c>
      <c r="E5583">
        <v>302</v>
      </c>
      <c r="F5583" t="s">
        <v>0</v>
      </c>
      <c r="G5583" t="s">
        <v>70</v>
      </c>
      <c r="H5583">
        <f>COUNTIF(A$2:$A5583,A5583)</f>
        <v>1</v>
      </c>
    </row>
    <row r="5584" spans="1:8" x14ac:dyDescent="0.25">
      <c r="A5584">
        <v>1020952</v>
      </c>
      <c r="B5584">
        <v>10</v>
      </c>
      <c r="C5584">
        <v>59</v>
      </c>
      <c r="D5584">
        <v>3</v>
      </c>
      <c r="E5584">
        <v>301</v>
      </c>
      <c r="F5584" t="s">
        <v>0</v>
      </c>
      <c r="G5584" t="s">
        <v>70</v>
      </c>
      <c r="H5584">
        <f>COUNTIF(A$2:$A5584,A5584)</f>
        <v>1</v>
      </c>
    </row>
    <row r="5585" spans="1:8" x14ac:dyDescent="0.25">
      <c r="A5585">
        <v>1020953</v>
      </c>
      <c r="B5585">
        <v>10</v>
      </c>
      <c r="C5585">
        <v>59</v>
      </c>
      <c r="D5585">
        <v>3</v>
      </c>
      <c r="E5585">
        <v>302</v>
      </c>
      <c r="F5585" t="s">
        <v>0</v>
      </c>
      <c r="G5585" t="s">
        <v>70</v>
      </c>
      <c r="H5585">
        <f>COUNTIF(A$2:$A5585,A5585)</f>
        <v>1</v>
      </c>
    </row>
    <row r="5586" spans="1:8" x14ac:dyDescent="0.25">
      <c r="A5586">
        <v>1020954</v>
      </c>
      <c r="B5586">
        <v>10</v>
      </c>
      <c r="C5586">
        <v>60</v>
      </c>
      <c r="D5586">
        <v>3</v>
      </c>
      <c r="E5586">
        <v>301</v>
      </c>
      <c r="F5586" t="s">
        <v>0</v>
      </c>
      <c r="G5586" t="s">
        <v>70</v>
      </c>
      <c r="H5586">
        <f>COUNTIF(A$2:$A5586,A5586)</f>
        <v>1</v>
      </c>
    </row>
    <row r="5587" spans="1:8" x14ac:dyDescent="0.25">
      <c r="A5587">
        <v>1020955</v>
      </c>
      <c r="B5587">
        <v>10</v>
      </c>
      <c r="C5587">
        <v>60</v>
      </c>
      <c r="D5587">
        <v>3</v>
      </c>
      <c r="E5587">
        <v>302</v>
      </c>
      <c r="F5587" t="s">
        <v>0</v>
      </c>
      <c r="G5587" t="s">
        <v>70</v>
      </c>
      <c r="H5587">
        <f>COUNTIF(A$2:$A5587,A5587)</f>
        <v>1</v>
      </c>
    </row>
    <row r="5588" spans="1:8" x14ac:dyDescent="0.25">
      <c r="A5588">
        <v>1020956</v>
      </c>
      <c r="B5588">
        <v>10</v>
      </c>
      <c r="C5588">
        <v>61</v>
      </c>
      <c r="D5588">
        <v>3</v>
      </c>
      <c r="E5588">
        <v>301</v>
      </c>
      <c r="F5588" t="s">
        <v>0</v>
      </c>
      <c r="G5588" t="s">
        <v>70</v>
      </c>
      <c r="H5588">
        <f>COUNTIF(A$2:$A5588,A5588)</f>
        <v>1</v>
      </c>
    </row>
    <row r="5589" spans="1:8" x14ac:dyDescent="0.25">
      <c r="A5589">
        <v>1020957</v>
      </c>
      <c r="B5589">
        <v>10</v>
      </c>
      <c r="C5589">
        <v>61</v>
      </c>
      <c r="D5589">
        <v>3</v>
      </c>
      <c r="E5589">
        <v>302</v>
      </c>
      <c r="F5589" t="s">
        <v>0</v>
      </c>
      <c r="G5589" t="s">
        <v>70</v>
      </c>
      <c r="H5589">
        <f>COUNTIF(A$2:$A5589,A5589)</f>
        <v>1</v>
      </c>
    </row>
    <row r="5590" spans="1:8" x14ac:dyDescent="0.25">
      <c r="A5590">
        <v>1020958</v>
      </c>
      <c r="B5590">
        <v>10</v>
      </c>
      <c r="C5590">
        <v>62</v>
      </c>
      <c r="D5590">
        <v>3</v>
      </c>
      <c r="E5590">
        <v>301</v>
      </c>
      <c r="F5590" t="s">
        <v>0</v>
      </c>
      <c r="G5590" t="s">
        <v>70</v>
      </c>
      <c r="H5590">
        <f>COUNTIF(A$2:$A5590,A5590)</f>
        <v>1</v>
      </c>
    </row>
    <row r="5591" spans="1:8" x14ac:dyDescent="0.25">
      <c r="A5591">
        <v>1020959</v>
      </c>
      <c r="B5591">
        <v>10</v>
      </c>
      <c r="C5591">
        <v>62</v>
      </c>
      <c r="D5591">
        <v>3</v>
      </c>
      <c r="E5591">
        <v>302</v>
      </c>
      <c r="F5591" t="s">
        <v>0</v>
      </c>
      <c r="G5591" t="s">
        <v>70</v>
      </c>
      <c r="H5591">
        <f>COUNTIF(A$2:$A5591,A5591)</f>
        <v>1</v>
      </c>
    </row>
    <row r="5592" spans="1:8" x14ac:dyDescent="0.25">
      <c r="A5592">
        <v>1020960</v>
      </c>
      <c r="B5592">
        <v>10</v>
      </c>
      <c r="C5592">
        <v>63</v>
      </c>
      <c r="D5592">
        <v>3</v>
      </c>
      <c r="E5592">
        <v>301</v>
      </c>
      <c r="F5592" t="s">
        <v>0</v>
      </c>
      <c r="G5592" t="s">
        <v>70</v>
      </c>
      <c r="H5592">
        <f>COUNTIF(A$2:$A5592,A5592)</f>
        <v>1</v>
      </c>
    </row>
    <row r="5593" spans="1:8" x14ac:dyDescent="0.25">
      <c r="A5593">
        <v>1020961</v>
      </c>
      <c r="B5593">
        <v>10</v>
      </c>
      <c r="C5593">
        <v>63</v>
      </c>
      <c r="D5593">
        <v>3</v>
      </c>
      <c r="E5593">
        <v>302</v>
      </c>
      <c r="F5593" t="s">
        <v>0</v>
      </c>
      <c r="G5593" t="s">
        <v>70</v>
      </c>
      <c r="H5593">
        <f>COUNTIF(A$2:$A5593,A5593)</f>
        <v>1</v>
      </c>
    </row>
    <row r="5594" spans="1:8" x14ac:dyDescent="0.25">
      <c r="A5594">
        <v>1020962</v>
      </c>
      <c r="B5594">
        <v>10</v>
      </c>
      <c r="C5594">
        <v>64</v>
      </c>
      <c r="D5594">
        <v>3</v>
      </c>
      <c r="E5594">
        <v>301</v>
      </c>
      <c r="F5594" t="s">
        <v>0</v>
      </c>
      <c r="G5594" t="s">
        <v>70</v>
      </c>
      <c r="H5594">
        <f>COUNTIF(A$2:$A5594,A5594)</f>
        <v>1</v>
      </c>
    </row>
    <row r="5595" spans="1:8" x14ac:dyDescent="0.25">
      <c r="A5595">
        <v>1020963</v>
      </c>
      <c r="B5595">
        <v>10</v>
      </c>
      <c r="C5595">
        <v>64</v>
      </c>
      <c r="D5595">
        <v>3</v>
      </c>
      <c r="E5595">
        <v>302</v>
      </c>
      <c r="F5595" t="s">
        <v>0</v>
      </c>
      <c r="G5595" t="s">
        <v>70</v>
      </c>
      <c r="H5595">
        <f>COUNTIF(A$2:$A5595,A5595)</f>
        <v>1</v>
      </c>
    </row>
    <row r="5596" spans="1:8" x14ac:dyDescent="0.25">
      <c r="A5596">
        <v>1020964</v>
      </c>
      <c r="B5596">
        <v>10</v>
      </c>
      <c r="C5596">
        <v>65</v>
      </c>
      <c r="D5596">
        <v>3</v>
      </c>
      <c r="E5596">
        <v>301</v>
      </c>
      <c r="F5596" t="s">
        <v>0</v>
      </c>
      <c r="G5596" t="s">
        <v>70</v>
      </c>
      <c r="H5596">
        <f>COUNTIF(A$2:$A5596,A5596)</f>
        <v>1</v>
      </c>
    </row>
    <row r="5597" spans="1:8" x14ac:dyDescent="0.25">
      <c r="A5597">
        <v>1020965</v>
      </c>
      <c r="B5597">
        <v>10</v>
      </c>
      <c r="C5597">
        <v>65</v>
      </c>
      <c r="D5597">
        <v>3</v>
      </c>
      <c r="E5597">
        <v>302</v>
      </c>
      <c r="F5597" t="s">
        <v>0</v>
      </c>
      <c r="G5597" t="s">
        <v>70</v>
      </c>
      <c r="H5597">
        <f>COUNTIF(A$2:$A5597,A5597)</f>
        <v>1</v>
      </c>
    </row>
    <row r="5598" spans="1:8" x14ac:dyDescent="0.25">
      <c r="A5598">
        <v>1020966</v>
      </c>
      <c r="B5598">
        <v>10</v>
      </c>
      <c r="C5598">
        <v>66</v>
      </c>
      <c r="D5598">
        <v>3</v>
      </c>
      <c r="E5598">
        <v>301</v>
      </c>
      <c r="F5598" t="s">
        <v>0</v>
      </c>
      <c r="G5598" t="s">
        <v>70</v>
      </c>
      <c r="H5598">
        <f>COUNTIF(A$2:$A5598,A5598)</f>
        <v>1</v>
      </c>
    </row>
    <row r="5599" spans="1:8" x14ac:dyDescent="0.25">
      <c r="A5599">
        <v>1020967</v>
      </c>
      <c r="B5599">
        <v>10</v>
      </c>
      <c r="C5599">
        <v>66</v>
      </c>
      <c r="D5599">
        <v>3</v>
      </c>
      <c r="E5599">
        <v>302</v>
      </c>
      <c r="F5599" t="s">
        <v>0</v>
      </c>
      <c r="G5599" t="s">
        <v>70</v>
      </c>
      <c r="H5599">
        <f>COUNTIF(A$2:$A5599,A5599)</f>
        <v>1</v>
      </c>
    </row>
    <row r="5600" spans="1:8" x14ac:dyDescent="0.25">
      <c r="A5600">
        <v>1020968</v>
      </c>
      <c r="B5600">
        <v>10</v>
      </c>
      <c r="C5600">
        <v>67</v>
      </c>
      <c r="D5600">
        <v>3</v>
      </c>
      <c r="E5600">
        <v>301</v>
      </c>
      <c r="F5600" t="s">
        <v>0</v>
      </c>
      <c r="G5600" t="s">
        <v>70</v>
      </c>
      <c r="H5600">
        <f>COUNTIF(A$2:$A5600,A5600)</f>
        <v>1</v>
      </c>
    </row>
    <row r="5601" spans="1:8" x14ac:dyDescent="0.25">
      <c r="A5601">
        <v>1020969</v>
      </c>
      <c r="B5601">
        <v>10</v>
      </c>
      <c r="C5601">
        <v>67</v>
      </c>
      <c r="D5601">
        <v>3</v>
      </c>
      <c r="E5601">
        <v>302</v>
      </c>
      <c r="F5601" t="s">
        <v>0</v>
      </c>
      <c r="G5601" t="s">
        <v>70</v>
      </c>
      <c r="H5601">
        <f>COUNTIF(A$2:$A5601,A5601)</f>
        <v>1</v>
      </c>
    </row>
    <row r="5602" spans="1:8" x14ac:dyDescent="0.25">
      <c r="A5602">
        <v>1020970</v>
      </c>
      <c r="B5602">
        <v>10</v>
      </c>
      <c r="C5602">
        <v>68</v>
      </c>
      <c r="D5602">
        <v>3</v>
      </c>
      <c r="E5602">
        <v>301</v>
      </c>
      <c r="F5602" t="s">
        <v>0</v>
      </c>
      <c r="G5602" t="s">
        <v>70</v>
      </c>
      <c r="H5602">
        <f>COUNTIF(A$2:$A5602,A5602)</f>
        <v>1</v>
      </c>
    </row>
    <row r="5603" spans="1:8" x14ac:dyDescent="0.25">
      <c r="A5603">
        <v>1020971</v>
      </c>
      <c r="B5603">
        <v>10</v>
      </c>
      <c r="C5603">
        <v>68</v>
      </c>
      <c r="D5603">
        <v>3</v>
      </c>
      <c r="E5603">
        <v>302</v>
      </c>
      <c r="F5603" t="s">
        <v>0</v>
      </c>
      <c r="G5603" t="s">
        <v>70</v>
      </c>
      <c r="H5603">
        <f>COUNTIF(A$2:$A5603,A5603)</f>
        <v>1</v>
      </c>
    </row>
    <row r="5604" spans="1:8" x14ac:dyDescent="0.25">
      <c r="A5604">
        <v>1020972</v>
      </c>
      <c r="B5604">
        <v>10</v>
      </c>
      <c r="C5604">
        <v>69</v>
      </c>
      <c r="D5604">
        <v>3</v>
      </c>
      <c r="E5604">
        <v>301</v>
      </c>
      <c r="F5604" t="s">
        <v>0</v>
      </c>
      <c r="G5604" t="s">
        <v>70</v>
      </c>
      <c r="H5604">
        <f>COUNTIF(A$2:$A5604,A5604)</f>
        <v>1</v>
      </c>
    </row>
    <row r="5605" spans="1:8" x14ac:dyDescent="0.25">
      <c r="A5605">
        <v>1020973</v>
      </c>
      <c r="B5605">
        <v>10</v>
      </c>
      <c r="C5605">
        <v>69</v>
      </c>
      <c r="D5605">
        <v>3</v>
      </c>
      <c r="E5605">
        <v>302</v>
      </c>
      <c r="F5605" t="s">
        <v>0</v>
      </c>
      <c r="G5605" t="s">
        <v>70</v>
      </c>
      <c r="H5605">
        <f>COUNTIF(A$2:$A5605,A5605)</f>
        <v>1</v>
      </c>
    </row>
    <row r="5606" spans="1:8" x14ac:dyDescent="0.25">
      <c r="A5606">
        <v>1020974</v>
      </c>
      <c r="B5606">
        <v>10</v>
      </c>
      <c r="C5606">
        <v>70</v>
      </c>
      <c r="D5606">
        <v>3</v>
      </c>
      <c r="E5606">
        <v>301</v>
      </c>
      <c r="F5606" t="s">
        <v>0</v>
      </c>
      <c r="G5606" t="s">
        <v>70</v>
      </c>
      <c r="H5606">
        <f>COUNTIF(A$2:$A5606,A5606)</f>
        <v>1</v>
      </c>
    </row>
    <row r="5607" spans="1:8" x14ac:dyDescent="0.25">
      <c r="A5607">
        <v>1020975</v>
      </c>
      <c r="B5607">
        <v>10</v>
      </c>
      <c r="C5607">
        <v>70</v>
      </c>
      <c r="D5607">
        <v>3</v>
      </c>
      <c r="E5607">
        <v>302</v>
      </c>
      <c r="F5607" t="s">
        <v>0</v>
      </c>
      <c r="G5607" t="s">
        <v>70</v>
      </c>
      <c r="H5607">
        <f>COUNTIF(A$2:$A5607,A5607)</f>
        <v>1</v>
      </c>
    </row>
    <row r="5608" spans="1:8" x14ac:dyDescent="0.25">
      <c r="A5608">
        <v>1020976</v>
      </c>
      <c r="B5608">
        <v>10</v>
      </c>
      <c r="C5608">
        <v>71</v>
      </c>
      <c r="D5608">
        <v>3</v>
      </c>
      <c r="E5608">
        <v>301</v>
      </c>
      <c r="F5608" t="s">
        <v>0</v>
      </c>
      <c r="G5608" t="s">
        <v>70</v>
      </c>
      <c r="H5608">
        <f>COUNTIF(A$2:$A5608,A5608)</f>
        <v>1</v>
      </c>
    </row>
    <row r="5609" spans="1:8" x14ac:dyDescent="0.25">
      <c r="A5609">
        <v>1020977</v>
      </c>
      <c r="B5609">
        <v>10</v>
      </c>
      <c r="C5609">
        <v>71</v>
      </c>
      <c r="D5609">
        <v>3</v>
      </c>
      <c r="E5609">
        <v>302</v>
      </c>
      <c r="F5609" t="s">
        <v>0</v>
      </c>
      <c r="G5609" t="s">
        <v>70</v>
      </c>
      <c r="H5609">
        <f>COUNTIF(A$2:$A5609,A5609)</f>
        <v>1</v>
      </c>
    </row>
    <row r="5610" spans="1:8" x14ac:dyDescent="0.25">
      <c r="A5610">
        <v>1020978</v>
      </c>
      <c r="B5610">
        <v>10</v>
      </c>
      <c r="C5610">
        <v>72</v>
      </c>
      <c r="D5610">
        <v>3</v>
      </c>
      <c r="E5610">
        <v>301</v>
      </c>
      <c r="F5610" t="s">
        <v>0</v>
      </c>
      <c r="G5610" t="s">
        <v>70</v>
      </c>
      <c r="H5610">
        <f>COUNTIF(A$2:$A5610,A5610)</f>
        <v>1</v>
      </c>
    </row>
    <row r="5611" spans="1:8" x14ac:dyDescent="0.25">
      <c r="A5611">
        <v>1020979</v>
      </c>
      <c r="B5611">
        <v>10</v>
      </c>
      <c r="C5611">
        <v>72</v>
      </c>
      <c r="D5611">
        <v>3</v>
      </c>
      <c r="E5611">
        <v>302</v>
      </c>
      <c r="F5611" t="s">
        <v>0</v>
      </c>
      <c r="G5611" t="s">
        <v>70</v>
      </c>
      <c r="H5611">
        <f>COUNTIF(A$2:$A5611,A5611)</f>
        <v>1</v>
      </c>
    </row>
    <row r="5612" spans="1:8" x14ac:dyDescent="0.25">
      <c r="A5612">
        <v>1020980</v>
      </c>
      <c r="B5612">
        <v>10</v>
      </c>
      <c r="C5612">
        <v>73</v>
      </c>
      <c r="D5612">
        <v>3</v>
      </c>
      <c r="E5612">
        <v>301</v>
      </c>
      <c r="F5612" t="s">
        <v>0</v>
      </c>
      <c r="G5612" t="s">
        <v>70</v>
      </c>
      <c r="H5612">
        <f>COUNTIF(A$2:$A5612,A5612)</f>
        <v>1</v>
      </c>
    </row>
    <row r="5613" spans="1:8" x14ac:dyDescent="0.25">
      <c r="A5613">
        <v>1020981</v>
      </c>
      <c r="B5613">
        <v>10</v>
      </c>
      <c r="C5613">
        <v>73</v>
      </c>
      <c r="D5613">
        <v>3</v>
      </c>
      <c r="E5613">
        <v>302</v>
      </c>
      <c r="F5613" t="s">
        <v>0</v>
      </c>
      <c r="G5613" t="s">
        <v>70</v>
      </c>
      <c r="H5613">
        <f>COUNTIF(A$2:$A5613,A5613)</f>
        <v>1</v>
      </c>
    </row>
    <row r="5614" spans="1:8" x14ac:dyDescent="0.25">
      <c r="A5614">
        <v>1020982</v>
      </c>
      <c r="B5614">
        <v>10</v>
      </c>
      <c r="C5614">
        <v>74</v>
      </c>
      <c r="D5614">
        <v>3</v>
      </c>
      <c r="E5614">
        <v>301</v>
      </c>
      <c r="F5614" t="s">
        <v>0</v>
      </c>
      <c r="G5614" t="s">
        <v>70</v>
      </c>
      <c r="H5614">
        <f>COUNTIF(A$2:$A5614,A5614)</f>
        <v>1</v>
      </c>
    </row>
    <row r="5615" spans="1:8" x14ac:dyDescent="0.25">
      <c r="A5615">
        <v>1020983</v>
      </c>
      <c r="B5615">
        <v>10</v>
      </c>
      <c r="C5615">
        <v>74</v>
      </c>
      <c r="D5615">
        <v>3</v>
      </c>
      <c r="E5615">
        <v>302</v>
      </c>
      <c r="F5615" t="s">
        <v>0</v>
      </c>
      <c r="G5615" t="s">
        <v>70</v>
      </c>
      <c r="H5615">
        <f>COUNTIF(A$2:$A5615,A5615)</f>
        <v>1</v>
      </c>
    </row>
    <row r="5616" spans="1:8" x14ac:dyDescent="0.25">
      <c r="A5616">
        <v>1020984</v>
      </c>
      <c r="B5616">
        <v>10</v>
      </c>
      <c r="C5616">
        <v>75</v>
      </c>
      <c r="D5616">
        <v>3</v>
      </c>
      <c r="E5616">
        <v>301</v>
      </c>
      <c r="F5616" t="s">
        <v>0</v>
      </c>
      <c r="G5616" t="s">
        <v>70</v>
      </c>
      <c r="H5616">
        <f>COUNTIF(A$2:$A5616,A5616)</f>
        <v>1</v>
      </c>
    </row>
    <row r="5617" spans="1:8" x14ac:dyDescent="0.25">
      <c r="A5617">
        <v>1020985</v>
      </c>
      <c r="B5617">
        <v>10</v>
      </c>
      <c r="C5617">
        <v>75</v>
      </c>
      <c r="D5617">
        <v>3</v>
      </c>
      <c r="E5617">
        <v>302</v>
      </c>
      <c r="F5617" t="s">
        <v>0</v>
      </c>
      <c r="G5617" t="s">
        <v>70</v>
      </c>
      <c r="H5617">
        <f>COUNTIF(A$2:$A5617,A5617)</f>
        <v>1</v>
      </c>
    </row>
    <row r="5618" spans="1:8" x14ac:dyDescent="0.25">
      <c r="A5618">
        <v>1020986</v>
      </c>
      <c r="B5618">
        <v>10</v>
      </c>
      <c r="C5618">
        <v>76</v>
      </c>
      <c r="D5618">
        <v>3</v>
      </c>
      <c r="E5618">
        <v>301</v>
      </c>
      <c r="F5618" t="s">
        <v>0</v>
      </c>
      <c r="G5618" t="s">
        <v>70</v>
      </c>
      <c r="H5618">
        <f>COUNTIF(A$2:$A5618,A5618)</f>
        <v>1</v>
      </c>
    </row>
    <row r="5619" spans="1:8" x14ac:dyDescent="0.25">
      <c r="A5619">
        <v>1020987</v>
      </c>
      <c r="B5619">
        <v>10</v>
      </c>
      <c r="C5619">
        <v>76</v>
      </c>
      <c r="D5619">
        <v>3</v>
      </c>
      <c r="E5619">
        <v>302</v>
      </c>
      <c r="F5619" t="s">
        <v>0</v>
      </c>
      <c r="G5619" t="s">
        <v>70</v>
      </c>
      <c r="H5619">
        <f>COUNTIF(A$2:$A5619,A5619)</f>
        <v>1</v>
      </c>
    </row>
    <row r="5620" spans="1:8" x14ac:dyDescent="0.25">
      <c r="A5620">
        <v>1020988</v>
      </c>
      <c r="B5620">
        <v>10</v>
      </c>
      <c r="C5620">
        <v>77</v>
      </c>
      <c r="D5620">
        <v>3</v>
      </c>
      <c r="E5620">
        <v>301</v>
      </c>
      <c r="F5620" t="s">
        <v>0</v>
      </c>
      <c r="G5620" t="s">
        <v>70</v>
      </c>
      <c r="H5620">
        <f>COUNTIF(A$2:$A5620,A5620)</f>
        <v>1</v>
      </c>
    </row>
    <row r="5621" spans="1:8" x14ac:dyDescent="0.25">
      <c r="A5621">
        <v>1020989</v>
      </c>
      <c r="B5621">
        <v>10</v>
      </c>
      <c r="C5621">
        <v>77</v>
      </c>
      <c r="D5621">
        <v>3</v>
      </c>
      <c r="E5621">
        <v>302</v>
      </c>
      <c r="F5621" t="s">
        <v>0</v>
      </c>
      <c r="G5621" t="s">
        <v>70</v>
      </c>
      <c r="H5621">
        <f>COUNTIF(A$2:$A5621,A5621)</f>
        <v>1</v>
      </c>
    </row>
    <row r="5622" spans="1:8" x14ac:dyDescent="0.25">
      <c r="A5622">
        <v>1020990</v>
      </c>
      <c r="B5622">
        <v>10</v>
      </c>
      <c r="C5622">
        <v>78</v>
      </c>
      <c r="D5622">
        <v>3</v>
      </c>
      <c r="E5622">
        <v>301</v>
      </c>
      <c r="F5622" t="s">
        <v>0</v>
      </c>
      <c r="G5622" t="s">
        <v>70</v>
      </c>
      <c r="H5622">
        <f>COUNTIF(A$2:$A5622,A5622)</f>
        <v>1</v>
      </c>
    </row>
    <row r="5623" spans="1:8" x14ac:dyDescent="0.25">
      <c r="A5623">
        <v>1020991</v>
      </c>
      <c r="B5623">
        <v>10</v>
      </c>
      <c r="C5623">
        <v>78</v>
      </c>
      <c r="D5623">
        <v>3</v>
      </c>
      <c r="E5623">
        <v>302</v>
      </c>
      <c r="F5623" t="s">
        <v>0</v>
      </c>
      <c r="G5623" t="s">
        <v>70</v>
      </c>
      <c r="H5623">
        <f>COUNTIF(A$2:$A5623,A5623)</f>
        <v>1</v>
      </c>
    </row>
    <row r="5624" spans="1:8" x14ac:dyDescent="0.25">
      <c r="A5624">
        <v>1020992</v>
      </c>
      <c r="B5624">
        <v>10</v>
      </c>
      <c r="C5624">
        <v>79</v>
      </c>
      <c r="D5624">
        <v>3</v>
      </c>
      <c r="E5624">
        <v>301</v>
      </c>
      <c r="F5624" t="s">
        <v>0</v>
      </c>
      <c r="G5624" t="s">
        <v>70</v>
      </c>
      <c r="H5624">
        <f>COUNTIF(A$2:$A5624,A5624)</f>
        <v>1</v>
      </c>
    </row>
    <row r="5625" spans="1:8" x14ac:dyDescent="0.25">
      <c r="A5625">
        <v>1020993</v>
      </c>
      <c r="B5625">
        <v>10</v>
      </c>
      <c r="C5625">
        <v>79</v>
      </c>
      <c r="D5625">
        <v>3</v>
      </c>
      <c r="E5625">
        <v>302</v>
      </c>
      <c r="F5625" t="s">
        <v>0</v>
      </c>
      <c r="G5625" t="s">
        <v>70</v>
      </c>
      <c r="H5625">
        <f>COUNTIF(A$2:$A5625,A5625)</f>
        <v>1</v>
      </c>
    </row>
    <row r="5626" spans="1:8" x14ac:dyDescent="0.25">
      <c r="A5626">
        <v>1020994</v>
      </c>
      <c r="B5626">
        <v>10</v>
      </c>
      <c r="C5626">
        <v>80</v>
      </c>
      <c r="D5626">
        <v>3</v>
      </c>
      <c r="E5626">
        <v>301</v>
      </c>
      <c r="F5626" t="s">
        <v>0</v>
      </c>
      <c r="G5626" t="s">
        <v>70</v>
      </c>
      <c r="H5626">
        <f>COUNTIF(A$2:$A5626,A5626)</f>
        <v>1</v>
      </c>
    </row>
    <row r="5627" spans="1:8" x14ac:dyDescent="0.25">
      <c r="A5627">
        <v>1020995</v>
      </c>
      <c r="B5627">
        <v>10</v>
      </c>
      <c r="C5627">
        <v>80</v>
      </c>
      <c r="D5627">
        <v>3</v>
      </c>
      <c r="E5627">
        <v>302</v>
      </c>
      <c r="F5627" t="s">
        <v>0</v>
      </c>
      <c r="G5627" t="s">
        <v>70</v>
      </c>
      <c r="H5627">
        <f>COUNTIF(A$2:$A5627,A5627)</f>
        <v>1</v>
      </c>
    </row>
    <row r="5628" spans="1:8" x14ac:dyDescent="0.25">
      <c r="A5628">
        <v>1020996</v>
      </c>
      <c r="B5628">
        <v>10</v>
      </c>
      <c r="C5628">
        <v>81</v>
      </c>
      <c r="D5628">
        <v>3</v>
      </c>
      <c r="E5628">
        <v>301</v>
      </c>
      <c r="F5628" t="s">
        <v>0</v>
      </c>
      <c r="G5628" t="s">
        <v>70</v>
      </c>
      <c r="H5628">
        <f>COUNTIF(A$2:$A5628,A5628)</f>
        <v>1</v>
      </c>
    </row>
    <row r="5629" spans="1:8" x14ac:dyDescent="0.25">
      <c r="A5629">
        <v>1020997</v>
      </c>
      <c r="B5629">
        <v>10</v>
      </c>
      <c r="C5629">
        <v>81</v>
      </c>
      <c r="D5629">
        <v>3</v>
      </c>
      <c r="E5629">
        <v>302</v>
      </c>
      <c r="F5629" t="s">
        <v>0</v>
      </c>
      <c r="G5629" t="s">
        <v>70</v>
      </c>
      <c r="H5629">
        <f>COUNTIF(A$2:$A5629,A5629)</f>
        <v>1</v>
      </c>
    </row>
    <row r="5630" spans="1:8" x14ac:dyDescent="0.25">
      <c r="A5630">
        <v>1020998</v>
      </c>
      <c r="B5630">
        <v>10</v>
      </c>
      <c r="C5630">
        <v>82</v>
      </c>
      <c r="D5630">
        <v>3</v>
      </c>
      <c r="E5630">
        <v>301</v>
      </c>
      <c r="F5630" t="s">
        <v>0</v>
      </c>
      <c r="G5630" t="s">
        <v>70</v>
      </c>
      <c r="H5630">
        <f>COUNTIF(A$2:$A5630,A5630)</f>
        <v>1</v>
      </c>
    </row>
    <row r="5631" spans="1:8" x14ac:dyDescent="0.25">
      <c r="A5631">
        <v>1020999</v>
      </c>
      <c r="B5631">
        <v>10</v>
      </c>
      <c r="C5631">
        <v>82</v>
      </c>
      <c r="D5631">
        <v>3</v>
      </c>
      <c r="E5631">
        <v>302</v>
      </c>
      <c r="F5631" t="s">
        <v>0</v>
      </c>
      <c r="G5631" t="s">
        <v>70</v>
      </c>
      <c r="H5631">
        <f>COUNTIF(A$2:$A5631,A5631)</f>
        <v>1</v>
      </c>
    </row>
    <row r="5632" spans="1:8" x14ac:dyDescent="0.25">
      <c r="A5632">
        <v>1021000</v>
      </c>
      <c r="B5632">
        <v>10</v>
      </c>
      <c r="C5632">
        <v>83</v>
      </c>
      <c r="D5632">
        <v>3</v>
      </c>
      <c r="E5632">
        <v>301</v>
      </c>
      <c r="F5632" t="s">
        <v>0</v>
      </c>
      <c r="G5632" t="s">
        <v>70</v>
      </c>
      <c r="H5632">
        <f>COUNTIF(A$2:$A5632,A5632)</f>
        <v>1</v>
      </c>
    </row>
    <row r="5633" spans="1:8" x14ac:dyDescent="0.25">
      <c r="A5633">
        <v>1021001</v>
      </c>
      <c r="B5633">
        <v>10</v>
      </c>
      <c r="C5633">
        <v>83</v>
      </c>
      <c r="D5633">
        <v>3</v>
      </c>
      <c r="E5633">
        <v>302</v>
      </c>
      <c r="F5633" t="s">
        <v>0</v>
      </c>
      <c r="G5633" t="s">
        <v>70</v>
      </c>
      <c r="H5633">
        <f>COUNTIF(A$2:$A5633,A5633)</f>
        <v>1</v>
      </c>
    </row>
    <row r="5634" spans="1:8" x14ac:dyDescent="0.25">
      <c r="A5634">
        <v>1021002</v>
      </c>
      <c r="B5634">
        <v>10</v>
      </c>
      <c r="C5634">
        <v>84</v>
      </c>
      <c r="D5634">
        <v>3</v>
      </c>
      <c r="E5634">
        <v>301</v>
      </c>
      <c r="F5634" t="s">
        <v>0</v>
      </c>
      <c r="G5634" t="s">
        <v>70</v>
      </c>
      <c r="H5634">
        <f>COUNTIF(A$2:$A5634,A5634)</f>
        <v>1</v>
      </c>
    </row>
    <row r="5635" spans="1:8" x14ac:dyDescent="0.25">
      <c r="A5635">
        <v>1021003</v>
      </c>
      <c r="B5635">
        <v>10</v>
      </c>
      <c r="C5635">
        <v>84</v>
      </c>
      <c r="D5635">
        <v>3</v>
      </c>
      <c r="E5635">
        <v>302</v>
      </c>
      <c r="F5635" t="s">
        <v>0</v>
      </c>
      <c r="G5635" t="s">
        <v>70</v>
      </c>
      <c r="H5635">
        <f>COUNTIF(A$2:$A5635,A5635)</f>
        <v>1</v>
      </c>
    </row>
    <row r="5636" spans="1:8" x14ac:dyDescent="0.25">
      <c r="A5636">
        <v>1021004</v>
      </c>
      <c r="B5636">
        <v>10</v>
      </c>
      <c r="C5636">
        <v>85</v>
      </c>
      <c r="D5636">
        <v>3</v>
      </c>
      <c r="E5636">
        <v>301</v>
      </c>
      <c r="F5636" t="s">
        <v>0</v>
      </c>
      <c r="G5636" t="s">
        <v>70</v>
      </c>
      <c r="H5636">
        <f>COUNTIF(A$2:$A5636,A5636)</f>
        <v>1</v>
      </c>
    </row>
    <row r="5637" spans="1:8" x14ac:dyDescent="0.25">
      <c r="A5637">
        <v>1021005</v>
      </c>
      <c r="B5637">
        <v>10</v>
      </c>
      <c r="C5637">
        <v>85</v>
      </c>
      <c r="D5637">
        <v>3</v>
      </c>
      <c r="E5637">
        <v>302</v>
      </c>
      <c r="F5637" t="s">
        <v>0</v>
      </c>
      <c r="G5637" t="s">
        <v>70</v>
      </c>
      <c r="H5637">
        <f>COUNTIF(A$2:$A5637,A5637)</f>
        <v>1</v>
      </c>
    </row>
    <row r="5638" spans="1:8" x14ac:dyDescent="0.25">
      <c r="A5638">
        <v>1021006</v>
      </c>
      <c r="B5638">
        <v>10</v>
      </c>
      <c r="C5638">
        <v>86</v>
      </c>
      <c r="D5638">
        <v>3</v>
      </c>
      <c r="E5638">
        <v>301</v>
      </c>
      <c r="F5638" t="s">
        <v>0</v>
      </c>
      <c r="G5638" t="s">
        <v>70</v>
      </c>
      <c r="H5638">
        <f>COUNTIF(A$2:$A5638,A5638)</f>
        <v>1</v>
      </c>
    </row>
    <row r="5639" spans="1:8" x14ac:dyDescent="0.25">
      <c r="A5639">
        <v>1021007</v>
      </c>
      <c r="B5639">
        <v>10</v>
      </c>
      <c r="C5639">
        <v>86</v>
      </c>
      <c r="D5639">
        <v>3</v>
      </c>
      <c r="E5639">
        <v>302</v>
      </c>
      <c r="F5639" t="s">
        <v>0</v>
      </c>
      <c r="G5639" t="s">
        <v>70</v>
      </c>
      <c r="H5639">
        <f>COUNTIF(A$2:$A5639,A5639)</f>
        <v>1</v>
      </c>
    </row>
    <row r="5640" spans="1:8" x14ac:dyDescent="0.25">
      <c r="A5640">
        <v>1021008</v>
      </c>
      <c r="B5640">
        <v>10</v>
      </c>
      <c r="C5640">
        <v>87</v>
      </c>
      <c r="D5640">
        <v>3</v>
      </c>
      <c r="E5640">
        <v>301</v>
      </c>
      <c r="F5640" t="s">
        <v>0</v>
      </c>
      <c r="G5640" t="s">
        <v>70</v>
      </c>
      <c r="H5640">
        <f>COUNTIF(A$2:$A5640,A5640)</f>
        <v>1</v>
      </c>
    </row>
    <row r="5641" spans="1:8" x14ac:dyDescent="0.25">
      <c r="A5641">
        <v>1021009</v>
      </c>
      <c r="B5641">
        <v>10</v>
      </c>
      <c r="C5641">
        <v>87</v>
      </c>
      <c r="D5641">
        <v>3</v>
      </c>
      <c r="E5641">
        <v>302</v>
      </c>
      <c r="F5641" t="s">
        <v>0</v>
      </c>
      <c r="G5641" t="s">
        <v>70</v>
      </c>
      <c r="H5641">
        <f>COUNTIF(A$2:$A5641,A5641)</f>
        <v>1</v>
      </c>
    </row>
    <row r="5642" spans="1:8" x14ac:dyDescent="0.25">
      <c r="A5642">
        <v>1021010</v>
      </c>
      <c r="B5642">
        <v>10</v>
      </c>
      <c r="C5642">
        <v>88</v>
      </c>
      <c r="D5642">
        <v>3</v>
      </c>
      <c r="E5642">
        <v>301</v>
      </c>
      <c r="F5642" t="s">
        <v>0</v>
      </c>
      <c r="G5642" t="s">
        <v>70</v>
      </c>
      <c r="H5642">
        <f>COUNTIF(A$2:$A5642,A5642)</f>
        <v>1</v>
      </c>
    </row>
    <row r="5643" spans="1:8" x14ac:dyDescent="0.25">
      <c r="A5643">
        <v>1021011</v>
      </c>
      <c r="B5643">
        <v>10</v>
      </c>
      <c r="C5643">
        <v>88</v>
      </c>
      <c r="D5643">
        <v>3</v>
      </c>
      <c r="E5643">
        <v>302</v>
      </c>
      <c r="F5643" t="s">
        <v>0</v>
      </c>
      <c r="G5643" t="s">
        <v>70</v>
      </c>
      <c r="H5643">
        <f>COUNTIF(A$2:$A5643,A5643)</f>
        <v>1</v>
      </c>
    </row>
    <row r="5644" spans="1:8" x14ac:dyDescent="0.25">
      <c r="A5644">
        <v>1021012</v>
      </c>
      <c r="B5644">
        <v>10</v>
      </c>
      <c r="C5644">
        <v>89</v>
      </c>
      <c r="D5644">
        <v>3</v>
      </c>
      <c r="E5644">
        <v>301</v>
      </c>
      <c r="F5644" t="s">
        <v>0</v>
      </c>
      <c r="G5644" t="s">
        <v>70</v>
      </c>
      <c r="H5644">
        <f>COUNTIF(A$2:$A5644,A5644)</f>
        <v>1</v>
      </c>
    </row>
    <row r="5645" spans="1:8" x14ac:dyDescent="0.25">
      <c r="A5645">
        <v>1021013</v>
      </c>
      <c r="B5645">
        <v>10</v>
      </c>
      <c r="C5645">
        <v>89</v>
      </c>
      <c r="D5645">
        <v>3</v>
      </c>
      <c r="E5645">
        <v>302</v>
      </c>
      <c r="F5645" t="s">
        <v>0</v>
      </c>
      <c r="G5645" t="s">
        <v>70</v>
      </c>
      <c r="H5645">
        <f>COUNTIF(A$2:$A5645,A5645)</f>
        <v>1</v>
      </c>
    </row>
    <row r="5646" spans="1:8" x14ac:dyDescent="0.25">
      <c r="A5646">
        <v>1021014</v>
      </c>
      <c r="B5646">
        <v>10</v>
      </c>
      <c r="C5646">
        <v>90</v>
      </c>
      <c r="D5646">
        <v>3</v>
      </c>
      <c r="E5646">
        <v>301</v>
      </c>
      <c r="F5646" t="s">
        <v>0</v>
      </c>
      <c r="G5646" t="s">
        <v>70</v>
      </c>
      <c r="H5646">
        <f>COUNTIF(A$2:$A5646,A5646)</f>
        <v>1</v>
      </c>
    </row>
    <row r="5647" spans="1:8" x14ac:dyDescent="0.25">
      <c r="A5647">
        <v>1021015</v>
      </c>
      <c r="B5647">
        <v>10</v>
      </c>
      <c r="C5647">
        <v>90</v>
      </c>
      <c r="D5647">
        <v>3</v>
      </c>
      <c r="E5647">
        <v>302</v>
      </c>
      <c r="F5647" t="s">
        <v>0</v>
      </c>
      <c r="G5647" t="s">
        <v>70</v>
      </c>
      <c r="H5647">
        <f>COUNTIF(A$2:$A5647,A5647)</f>
        <v>1</v>
      </c>
    </row>
    <row r="5648" spans="1:8" x14ac:dyDescent="0.25">
      <c r="A5648">
        <v>1021016</v>
      </c>
      <c r="B5648">
        <v>10</v>
      </c>
      <c r="C5648">
        <v>91</v>
      </c>
      <c r="D5648">
        <v>3</v>
      </c>
      <c r="E5648">
        <v>301</v>
      </c>
      <c r="F5648" t="s">
        <v>0</v>
      </c>
      <c r="G5648" t="s">
        <v>70</v>
      </c>
      <c r="H5648">
        <f>COUNTIF(A$2:$A5648,A5648)</f>
        <v>1</v>
      </c>
    </row>
    <row r="5649" spans="1:8" x14ac:dyDescent="0.25">
      <c r="A5649">
        <v>1021017</v>
      </c>
      <c r="B5649">
        <v>10</v>
      </c>
      <c r="C5649">
        <v>91</v>
      </c>
      <c r="D5649">
        <v>3</v>
      </c>
      <c r="E5649">
        <v>302</v>
      </c>
      <c r="F5649" t="s">
        <v>0</v>
      </c>
      <c r="G5649" t="s">
        <v>70</v>
      </c>
      <c r="H5649">
        <f>COUNTIF(A$2:$A5649,A5649)</f>
        <v>1</v>
      </c>
    </row>
    <row r="5650" spans="1:8" x14ac:dyDescent="0.25">
      <c r="A5650">
        <v>1021018</v>
      </c>
      <c r="B5650">
        <v>10</v>
      </c>
      <c r="C5650">
        <v>92</v>
      </c>
      <c r="D5650">
        <v>3</v>
      </c>
      <c r="E5650">
        <v>301</v>
      </c>
      <c r="F5650" t="s">
        <v>0</v>
      </c>
      <c r="G5650" t="s">
        <v>70</v>
      </c>
      <c r="H5650">
        <f>COUNTIF(A$2:$A5650,A5650)</f>
        <v>1</v>
      </c>
    </row>
    <row r="5651" spans="1:8" x14ac:dyDescent="0.25">
      <c r="A5651">
        <v>1021019</v>
      </c>
      <c r="B5651">
        <v>10</v>
      </c>
      <c r="C5651">
        <v>92</v>
      </c>
      <c r="D5651">
        <v>3</v>
      </c>
      <c r="E5651">
        <v>302</v>
      </c>
      <c r="F5651" t="s">
        <v>0</v>
      </c>
      <c r="G5651" t="s">
        <v>70</v>
      </c>
      <c r="H5651">
        <f>COUNTIF(A$2:$A5651,A5651)</f>
        <v>1</v>
      </c>
    </row>
    <row r="5652" spans="1:8" x14ac:dyDescent="0.25">
      <c r="A5652">
        <v>1021020</v>
      </c>
      <c r="B5652">
        <v>10</v>
      </c>
      <c r="C5652">
        <v>93</v>
      </c>
      <c r="D5652">
        <v>3</v>
      </c>
      <c r="E5652">
        <v>301</v>
      </c>
      <c r="F5652" t="s">
        <v>0</v>
      </c>
      <c r="G5652" t="s">
        <v>70</v>
      </c>
      <c r="H5652">
        <f>COUNTIF(A$2:$A5652,A5652)</f>
        <v>1</v>
      </c>
    </row>
    <row r="5653" spans="1:8" x14ac:dyDescent="0.25">
      <c r="A5653">
        <v>1021021</v>
      </c>
      <c r="B5653">
        <v>10</v>
      </c>
      <c r="C5653">
        <v>93</v>
      </c>
      <c r="D5653">
        <v>3</v>
      </c>
      <c r="E5653">
        <v>302</v>
      </c>
      <c r="F5653" t="s">
        <v>0</v>
      </c>
      <c r="G5653" t="s">
        <v>70</v>
      </c>
      <c r="H5653">
        <f>COUNTIF(A$2:$A5653,A5653)</f>
        <v>1</v>
      </c>
    </row>
    <row r="5654" spans="1:8" x14ac:dyDescent="0.25">
      <c r="A5654">
        <v>1021022</v>
      </c>
      <c r="B5654">
        <v>10</v>
      </c>
      <c r="C5654">
        <v>94</v>
      </c>
      <c r="D5654">
        <v>3</v>
      </c>
      <c r="E5654">
        <v>301</v>
      </c>
      <c r="F5654" t="s">
        <v>0</v>
      </c>
      <c r="G5654" t="s">
        <v>70</v>
      </c>
      <c r="H5654">
        <f>COUNTIF(A$2:$A5654,A5654)</f>
        <v>1</v>
      </c>
    </row>
    <row r="5655" spans="1:8" x14ac:dyDescent="0.25">
      <c r="A5655">
        <v>1021023</v>
      </c>
      <c r="B5655">
        <v>10</v>
      </c>
      <c r="C5655">
        <v>94</v>
      </c>
      <c r="D5655">
        <v>3</v>
      </c>
      <c r="E5655">
        <v>302</v>
      </c>
      <c r="F5655" t="s">
        <v>0</v>
      </c>
      <c r="G5655" t="s">
        <v>70</v>
      </c>
      <c r="H5655">
        <f>COUNTIF(A$2:$A5655,A5655)</f>
        <v>1</v>
      </c>
    </row>
    <row r="5656" spans="1:8" x14ac:dyDescent="0.25">
      <c r="A5656">
        <v>1021024</v>
      </c>
      <c r="B5656">
        <v>10</v>
      </c>
      <c r="C5656">
        <v>95</v>
      </c>
      <c r="D5656">
        <v>3</v>
      </c>
      <c r="E5656">
        <v>301</v>
      </c>
      <c r="F5656" t="s">
        <v>0</v>
      </c>
      <c r="G5656" t="s">
        <v>70</v>
      </c>
      <c r="H5656">
        <f>COUNTIF(A$2:$A5656,A5656)</f>
        <v>1</v>
      </c>
    </row>
    <row r="5657" spans="1:8" x14ac:dyDescent="0.25">
      <c r="A5657">
        <v>1021025</v>
      </c>
      <c r="B5657">
        <v>10</v>
      </c>
      <c r="C5657">
        <v>95</v>
      </c>
      <c r="D5657">
        <v>3</v>
      </c>
      <c r="E5657">
        <v>302</v>
      </c>
      <c r="F5657" t="s">
        <v>0</v>
      </c>
      <c r="G5657" t="s">
        <v>70</v>
      </c>
      <c r="H5657">
        <f>COUNTIF(A$2:$A5657,A5657)</f>
        <v>1</v>
      </c>
    </row>
    <row r="5658" spans="1:8" x14ac:dyDescent="0.25">
      <c r="A5658">
        <v>1021026</v>
      </c>
      <c r="B5658">
        <v>10</v>
      </c>
      <c r="C5658">
        <v>96</v>
      </c>
      <c r="D5658">
        <v>3</v>
      </c>
      <c r="E5658">
        <v>301</v>
      </c>
      <c r="F5658" t="s">
        <v>0</v>
      </c>
      <c r="G5658" t="s">
        <v>70</v>
      </c>
      <c r="H5658">
        <f>COUNTIF(A$2:$A5658,A5658)</f>
        <v>1</v>
      </c>
    </row>
    <row r="5659" spans="1:8" x14ac:dyDescent="0.25">
      <c r="A5659">
        <v>1021027</v>
      </c>
      <c r="B5659">
        <v>10</v>
      </c>
      <c r="C5659">
        <v>96</v>
      </c>
      <c r="D5659">
        <v>3</v>
      </c>
      <c r="E5659">
        <v>302</v>
      </c>
      <c r="F5659" t="s">
        <v>0</v>
      </c>
      <c r="G5659" t="s">
        <v>70</v>
      </c>
      <c r="H5659">
        <f>COUNTIF(A$2:$A5659,A5659)</f>
        <v>1</v>
      </c>
    </row>
    <row r="5660" spans="1:8" x14ac:dyDescent="0.25">
      <c r="A5660">
        <v>1021028</v>
      </c>
      <c r="B5660">
        <v>10</v>
      </c>
      <c r="C5660">
        <v>97</v>
      </c>
      <c r="D5660">
        <v>3</v>
      </c>
      <c r="E5660">
        <v>301</v>
      </c>
      <c r="F5660" t="s">
        <v>0</v>
      </c>
      <c r="G5660" t="s">
        <v>70</v>
      </c>
      <c r="H5660">
        <f>COUNTIF(A$2:$A5660,A5660)</f>
        <v>1</v>
      </c>
    </row>
    <row r="5661" spans="1:8" x14ac:dyDescent="0.25">
      <c r="A5661">
        <v>1021029</v>
      </c>
      <c r="B5661">
        <v>10</v>
      </c>
      <c r="C5661">
        <v>97</v>
      </c>
      <c r="D5661">
        <v>3</v>
      </c>
      <c r="E5661">
        <v>302</v>
      </c>
      <c r="F5661" t="s">
        <v>0</v>
      </c>
      <c r="G5661" t="s">
        <v>70</v>
      </c>
      <c r="H5661">
        <f>COUNTIF(A$2:$A5661,A5661)</f>
        <v>1</v>
      </c>
    </row>
    <row r="5662" spans="1:8" x14ac:dyDescent="0.25">
      <c r="A5662">
        <v>1021030</v>
      </c>
      <c r="B5662">
        <v>10</v>
      </c>
      <c r="C5662">
        <v>98</v>
      </c>
      <c r="D5662">
        <v>3</v>
      </c>
      <c r="E5662">
        <v>301</v>
      </c>
      <c r="F5662" t="s">
        <v>0</v>
      </c>
      <c r="G5662" t="s">
        <v>70</v>
      </c>
      <c r="H5662">
        <f>COUNTIF(A$2:$A5662,A5662)</f>
        <v>1</v>
      </c>
    </row>
    <row r="5663" spans="1:8" x14ac:dyDescent="0.25">
      <c r="A5663">
        <v>1021031</v>
      </c>
      <c r="B5663">
        <v>10</v>
      </c>
      <c r="C5663">
        <v>98</v>
      </c>
      <c r="D5663">
        <v>3</v>
      </c>
      <c r="E5663">
        <v>302</v>
      </c>
      <c r="F5663" t="s">
        <v>0</v>
      </c>
      <c r="G5663" t="s">
        <v>70</v>
      </c>
      <c r="H5663">
        <f>COUNTIF(A$2:$A5663,A5663)</f>
        <v>1</v>
      </c>
    </row>
    <row r="5664" spans="1:8" x14ac:dyDescent="0.25">
      <c r="A5664">
        <v>1021032</v>
      </c>
      <c r="B5664">
        <v>10</v>
      </c>
      <c r="C5664">
        <v>99</v>
      </c>
      <c r="D5664">
        <v>3</v>
      </c>
      <c r="E5664">
        <v>301</v>
      </c>
      <c r="F5664" t="s">
        <v>0</v>
      </c>
      <c r="G5664" t="s">
        <v>70</v>
      </c>
      <c r="H5664">
        <f>COUNTIF(A$2:$A5664,A5664)</f>
        <v>1</v>
      </c>
    </row>
    <row r="5665" spans="1:8" x14ac:dyDescent="0.25">
      <c r="A5665">
        <v>1021033</v>
      </c>
      <c r="B5665">
        <v>10</v>
      </c>
      <c r="C5665">
        <v>99</v>
      </c>
      <c r="D5665">
        <v>3</v>
      </c>
      <c r="E5665">
        <v>302</v>
      </c>
      <c r="F5665" t="s">
        <v>0</v>
      </c>
      <c r="G5665" t="s">
        <v>70</v>
      </c>
      <c r="H5665">
        <f>COUNTIF(A$2:$A5665,A5665)</f>
        <v>1</v>
      </c>
    </row>
    <row r="5666" spans="1:8" x14ac:dyDescent="0.25">
      <c r="A5666">
        <v>1021034</v>
      </c>
      <c r="B5666">
        <v>10</v>
      </c>
      <c r="C5666">
        <v>100</v>
      </c>
      <c r="D5666">
        <v>3</v>
      </c>
      <c r="E5666">
        <v>301</v>
      </c>
      <c r="F5666" t="s">
        <v>0</v>
      </c>
      <c r="G5666" t="s">
        <v>70</v>
      </c>
      <c r="H5666">
        <f>COUNTIF(A$2:$A5666,A5666)</f>
        <v>1</v>
      </c>
    </row>
    <row r="5667" spans="1:8" x14ac:dyDescent="0.25">
      <c r="A5667">
        <v>1021035</v>
      </c>
      <c r="B5667">
        <v>10</v>
      </c>
      <c r="C5667">
        <v>100</v>
      </c>
      <c r="D5667">
        <v>3</v>
      </c>
      <c r="E5667">
        <v>302</v>
      </c>
      <c r="F5667" t="s">
        <v>0</v>
      </c>
      <c r="G5667" t="s">
        <v>70</v>
      </c>
      <c r="H5667">
        <f>COUNTIF(A$2:$A5667,A5667)</f>
        <v>1</v>
      </c>
    </row>
    <row r="5668" spans="1:8" x14ac:dyDescent="0.25">
      <c r="A5668">
        <v>1021036</v>
      </c>
      <c r="B5668">
        <v>10</v>
      </c>
      <c r="C5668">
        <v>101</v>
      </c>
      <c r="D5668">
        <v>3</v>
      </c>
      <c r="E5668">
        <v>301</v>
      </c>
      <c r="F5668" t="s">
        <v>0</v>
      </c>
      <c r="G5668" t="s">
        <v>70</v>
      </c>
      <c r="H5668">
        <f>COUNTIF(A$2:$A5668,A5668)</f>
        <v>1</v>
      </c>
    </row>
    <row r="5669" spans="1:8" x14ac:dyDescent="0.25">
      <c r="A5669">
        <v>1021037</v>
      </c>
      <c r="B5669">
        <v>10</v>
      </c>
      <c r="C5669">
        <v>101</v>
      </c>
      <c r="D5669">
        <v>3</v>
      </c>
      <c r="E5669">
        <v>302</v>
      </c>
      <c r="F5669" t="s">
        <v>0</v>
      </c>
      <c r="G5669" t="s">
        <v>70</v>
      </c>
      <c r="H5669">
        <f>COUNTIF(A$2:$A5669,A5669)</f>
        <v>1</v>
      </c>
    </row>
    <row r="5670" spans="1:8" x14ac:dyDescent="0.25">
      <c r="A5670">
        <v>1021038</v>
      </c>
      <c r="B5670">
        <v>10</v>
      </c>
      <c r="C5670">
        <v>102</v>
      </c>
      <c r="D5670">
        <v>3</v>
      </c>
      <c r="E5670">
        <v>301</v>
      </c>
      <c r="F5670" t="s">
        <v>0</v>
      </c>
      <c r="G5670" t="s">
        <v>70</v>
      </c>
      <c r="H5670">
        <f>COUNTIF(A$2:$A5670,A5670)</f>
        <v>1</v>
      </c>
    </row>
    <row r="5671" spans="1:8" x14ac:dyDescent="0.25">
      <c r="A5671">
        <v>1021039</v>
      </c>
      <c r="B5671">
        <v>10</v>
      </c>
      <c r="C5671">
        <v>102</v>
      </c>
      <c r="D5671">
        <v>3</v>
      </c>
      <c r="E5671">
        <v>302</v>
      </c>
      <c r="F5671" t="s">
        <v>0</v>
      </c>
      <c r="G5671" t="s">
        <v>70</v>
      </c>
      <c r="H5671">
        <f>COUNTIF(A$2:$A5671,A5671)</f>
        <v>1</v>
      </c>
    </row>
    <row r="5672" spans="1:8" x14ac:dyDescent="0.25">
      <c r="A5672">
        <v>1021040</v>
      </c>
      <c r="B5672">
        <v>10</v>
      </c>
      <c r="C5672">
        <v>103</v>
      </c>
      <c r="D5672">
        <v>3</v>
      </c>
      <c r="E5672">
        <v>301</v>
      </c>
      <c r="F5672" t="s">
        <v>0</v>
      </c>
      <c r="G5672" t="s">
        <v>70</v>
      </c>
      <c r="H5672">
        <f>COUNTIF(A$2:$A5672,A5672)</f>
        <v>1</v>
      </c>
    </row>
    <row r="5673" spans="1:8" x14ac:dyDescent="0.25">
      <c r="A5673">
        <v>1021041</v>
      </c>
      <c r="B5673">
        <v>10</v>
      </c>
      <c r="C5673">
        <v>103</v>
      </c>
      <c r="D5673">
        <v>3</v>
      </c>
      <c r="E5673">
        <v>302</v>
      </c>
      <c r="F5673" t="s">
        <v>0</v>
      </c>
      <c r="G5673" t="s">
        <v>70</v>
      </c>
      <c r="H5673">
        <f>COUNTIF(A$2:$A5673,A5673)</f>
        <v>1</v>
      </c>
    </row>
    <row r="5674" spans="1:8" x14ac:dyDescent="0.25">
      <c r="A5674">
        <v>1021042</v>
      </c>
      <c r="B5674">
        <v>10</v>
      </c>
      <c r="C5674">
        <v>104</v>
      </c>
      <c r="D5674">
        <v>3</v>
      </c>
      <c r="E5674">
        <v>301</v>
      </c>
      <c r="F5674" t="s">
        <v>0</v>
      </c>
      <c r="G5674" t="s">
        <v>70</v>
      </c>
      <c r="H5674">
        <f>COUNTIF(A$2:$A5674,A5674)</f>
        <v>1</v>
      </c>
    </row>
    <row r="5675" spans="1:8" x14ac:dyDescent="0.25">
      <c r="A5675">
        <v>1021043</v>
      </c>
      <c r="B5675">
        <v>10</v>
      </c>
      <c r="C5675">
        <v>104</v>
      </c>
      <c r="D5675">
        <v>3</v>
      </c>
      <c r="E5675">
        <v>302</v>
      </c>
      <c r="F5675" t="s">
        <v>0</v>
      </c>
      <c r="G5675" t="s">
        <v>70</v>
      </c>
      <c r="H5675">
        <f>COUNTIF(A$2:$A5675,A5675)</f>
        <v>1</v>
      </c>
    </row>
    <row r="5676" spans="1:8" x14ac:dyDescent="0.25">
      <c r="A5676">
        <v>1021044</v>
      </c>
      <c r="B5676">
        <v>10</v>
      </c>
      <c r="C5676">
        <v>105</v>
      </c>
      <c r="D5676">
        <v>3</v>
      </c>
      <c r="E5676">
        <v>301</v>
      </c>
      <c r="F5676" t="s">
        <v>0</v>
      </c>
      <c r="G5676" t="s">
        <v>70</v>
      </c>
      <c r="H5676">
        <f>COUNTIF(A$2:$A5676,A5676)</f>
        <v>1</v>
      </c>
    </row>
    <row r="5677" spans="1:8" x14ac:dyDescent="0.25">
      <c r="A5677">
        <v>1021045</v>
      </c>
      <c r="B5677">
        <v>10</v>
      </c>
      <c r="C5677">
        <v>105</v>
      </c>
      <c r="D5677">
        <v>3</v>
      </c>
      <c r="E5677">
        <v>302</v>
      </c>
      <c r="F5677" t="s">
        <v>0</v>
      </c>
      <c r="G5677" t="s">
        <v>70</v>
      </c>
      <c r="H5677">
        <f>COUNTIF(A$2:$A5677,A5677)</f>
        <v>1</v>
      </c>
    </row>
    <row r="5678" spans="1:8" x14ac:dyDescent="0.25">
      <c r="A5678">
        <v>1021046</v>
      </c>
      <c r="B5678">
        <v>10</v>
      </c>
      <c r="C5678">
        <v>106</v>
      </c>
      <c r="D5678">
        <v>3</v>
      </c>
      <c r="E5678">
        <v>301</v>
      </c>
      <c r="F5678" t="s">
        <v>0</v>
      </c>
      <c r="G5678" t="s">
        <v>70</v>
      </c>
      <c r="H5678">
        <f>COUNTIF(A$2:$A5678,A5678)</f>
        <v>1</v>
      </c>
    </row>
    <row r="5679" spans="1:8" x14ac:dyDescent="0.25">
      <c r="A5679">
        <v>1021047</v>
      </c>
      <c r="B5679">
        <v>10</v>
      </c>
      <c r="C5679">
        <v>106</v>
      </c>
      <c r="D5679">
        <v>3</v>
      </c>
      <c r="E5679">
        <v>302</v>
      </c>
      <c r="F5679" t="s">
        <v>0</v>
      </c>
      <c r="G5679" t="s">
        <v>70</v>
      </c>
      <c r="H5679">
        <f>COUNTIF(A$2:$A5679,A5679)</f>
        <v>1</v>
      </c>
    </row>
    <row r="5680" spans="1:8" x14ac:dyDescent="0.25">
      <c r="A5680">
        <v>1021048</v>
      </c>
      <c r="B5680">
        <v>10</v>
      </c>
      <c r="C5680">
        <v>107</v>
      </c>
      <c r="D5680">
        <v>3</v>
      </c>
      <c r="E5680">
        <v>301</v>
      </c>
      <c r="F5680" t="s">
        <v>0</v>
      </c>
      <c r="G5680" t="s">
        <v>70</v>
      </c>
      <c r="H5680">
        <f>COUNTIF(A$2:$A5680,A5680)</f>
        <v>1</v>
      </c>
    </row>
    <row r="5681" spans="1:8" x14ac:dyDescent="0.25">
      <c r="A5681">
        <v>1021049</v>
      </c>
      <c r="B5681">
        <v>10</v>
      </c>
      <c r="C5681">
        <v>107</v>
      </c>
      <c r="D5681">
        <v>3</v>
      </c>
      <c r="E5681">
        <v>302</v>
      </c>
      <c r="F5681" t="s">
        <v>0</v>
      </c>
      <c r="G5681" t="s">
        <v>70</v>
      </c>
      <c r="H5681">
        <f>COUNTIF(A$2:$A5681,A5681)</f>
        <v>1</v>
      </c>
    </row>
    <row r="5682" spans="1:8" x14ac:dyDescent="0.25">
      <c r="A5682">
        <v>1021050</v>
      </c>
      <c r="B5682">
        <v>10</v>
      </c>
      <c r="C5682">
        <v>108</v>
      </c>
      <c r="D5682">
        <v>3</v>
      </c>
      <c r="E5682">
        <v>301</v>
      </c>
      <c r="F5682" t="s">
        <v>0</v>
      </c>
      <c r="G5682" t="s">
        <v>70</v>
      </c>
      <c r="H5682">
        <f>COUNTIF(A$2:$A5682,A5682)</f>
        <v>1</v>
      </c>
    </row>
    <row r="5683" spans="1:8" x14ac:dyDescent="0.25">
      <c r="A5683">
        <v>1021051</v>
      </c>
      <c r="B5683">
        <v>10</v>
      </c>
      <c r="C5683">
        <v>108</v>
      </c>
      <c r="D5683">
        <v>3</v>
      </c>
      <c r="E5683">
        <v>302</v>
      </c>
      <c r="F5683" t="s">
        <v>0</v>
      </c>
      <c r="G5683" t="s">
        <v>70</v>
      </c>
      <c r="H5683">
        <f>COUNTIF(A$2:$A5683,A5683)</f>
        <v>1</v>
      </c>
    </row>
    <row r="5684" spans="1:8" x14ac:dyDescent="0.25">
      <c r="A5684">
        <v>1021052</v>
      </c>
      <c r="B5684">
        <v>11</v>
      </c>
      <c r="C5684">
        <v>1</v>
      </c>
      <c r="D5684">
        <v>3</v>
      </c>
      <c r="E5684">
        <v>301</v>
      </c>
      <c r="F5684" t="s">
        <v>0</v>
      </c>
      <c r="G5684" t="s">
        <v>70</v>
      </c>
      <c r="H5684">
        <f>COUNTIF(A$2:$A5684,A5684)</f>
        <v>1</v>
      </c>
    </row>
    <row r="5685" spans="1:8" x14ac:dyDescent="0.25">
      <c r="A5685">
        <v>1021053</v>
      </c>
      <c r="B5685">
        <v>11</v>
      </c>
      <c r="C5685">
        <v>1</v>
      </c>
      <c r="D5685">
        <v>3</v>
      </c>
      <c r="E5685">
        <v>302</v>
      </c>
      <c r="F5685" t="s">
        <v>0</v>
      </c>
      <c r="G5685" t="s">
        <v>70</v>
      </c>
      <c r="H5685">
        <f>COUNTIF(A$2:$A5685,A5685)</f>
        <v>1</v>
      </c>
    </row>
    <row r="5686" spans="1:8" x14ac:dyDescent="0.25">
      <c r="A5686">
        <v>1021054</v>
      </c>
      <c r="B5686">
        <v>11</v>
      </c>
      <c r="C5686">
        <v>2</v>
      </c>
      <c r="D5686">
        <v>3</v>
      </c>
      <c r="E5686">
        <v>301</v>
      </c>
      <c r="F5686" t="s">
        <v>0</v>
      </c>
      <c r="G5686" t="s">
        <v>70</v>
      </c>
      <c r="H5686">
        <f>COUNTIF(A$2:$A5686,A5686)</f>
        <v>1</v>
      </c>
    </row>
    <row r="5687" spans="1:8" x14ac:dyDescent="0.25">
      <c r="A5687">
        <v>1021055</v>
      </c>
      <c r="B5687">
        <v>11</v>
      </c>
      <c r="C5687">
        <v>2</v>
      </c>
      <c r="D5687">
        <v>3</v>
      </c>
      <c r="E5687">
        <v>302</v>
      </c>
      <c r="F5687" t="s">
        <v>0</v>
      </c>
      <c r="G5687" t="s">
        <v>70</v>
      </c>
      <c r="H5687">
        <f>COUNTIF(A$2:$A5687,A5687)</f>
        <v>1</v>
      </c>
    </row>
    <row r="5688" spans="1:8" x14ac:dyDescent="0.25">
      <c r="A5688">
        <v>1021056</v>
      </c>
      <c r="B5688">
        <v>11</v>
      </c>
      <c r="C5688">
        <v>3</v>
      </c>
      <c r="D5688">
        <v>3</v>
      </c>
      <c r="E5688">
        <v>301</v>
      </c>
      <c r="F5688" t="s">
        <v>0</v>
      </c>
      <c r="G5688" t="s">
        <v>70</v>
      </c>
      <c r="H5688">
        <f>COUNTIF(A$2:$A5688,A5688)</f>
        <v>1</v>
      </c>
    </row>
    <row r="5689" spans="1:8" x14ac:dyDescent="0.25">
      <c r="A5689">
        <v>1021057</v>
      </c>
      <c r="B5689">
        <v>11</v>
      </c>
      <c r="C5689">
        <v>3</v>
      </c>
      <c r="D5689">
        <v>3</v>
      </c>
      <c r="E5689">
        <v>302</v>
      </c>
      <c r="F5689" t="s">
        <v>0</v>
      </c>
      <c r="G5689" t="s">
        <v>70</v>
      </c>
      <c r="H5689">
        <f>COUNTIF(A$2:$A5689,A5689)</f>
        <v>1</v>
      </c>
    </row>
    <row r="5690" spans="1:8" x14ac:dyDescent="0.25">
      <c r="A5690">
        <v>1021058</v>
      </c>
      <c r="B5690">
        <v>11</v>
      </c>
      <c r="C5690">
        <v>4</v>
      </c>
      <c r="D5690">
        <v>3</v>
      </c>
      <c r="E5690">
        <v>301</v>
      </c>
      <c r="F5690" t="s">
        <v>0</v>
      </c>
      <c r="G5690" t="s">
        <v>70</v>
      </c>
      <c r="H5690">
        <f>COUNTIF(A$2:$A5690,A5690)</f>
        <v>1</v>
      </c>
    </row>
    <row r="5691" spans="1:8" x14ac:dyDescent="0.25">
      <c r="A5691">
        <v>1021059</v>
      </c>
      <c r="B5691">
        <v>11</v>
      </c>
      <c r="C5691">
        <v>4</v>
      </c>
      <c r="D5691">
        <v>3</v>
      </c>
      <c r="E5691">
        <v>302</v>
      </c>
      <c r="F5691" t="s">
        <v>0</v>
      </c>
      <c r="G5691" t="s">
        <v>70</v>
      </c>
      <c r="H5691">
        <f>COUNTIF(A$2:$A5691,A5691)</f>
        <v>1</v>
      </c>
    </row>
    <row r="5692" spans="1:8" x14ac:dyDescent="0.25">
      <c r="A5692">
        <v>1021060</v>
      </c>
      <c r="B5692">
        <v>11</v>
      </c>
      <c r="C5692">
        <v>5</v>
      </c>
      <c r="D5692">
        <v>3</v>
      </c>
      <c r="E5692">
        <v>301</v>
      </c>
      <c r="F5692" t="s">
        <v>0</v>
      </c>
      <c r="G5692" t="s">
        <v>70</v>
      </c>
      <c r="H5692">
        <f>COUNTIF(A$2:$A5692,A5692)</f>
        <v>1</v>
      </c>
    </row>
    <row r="5693" spans="1:8" x14ac:dyDescent="0.25">
      <c r="A5693">
        <v>1021061</v>
      </c>
      <c r="B5693">
        <v>11</v>
      </c>
      <c r="C5693">
        <v>5</v>
      </c>
      <c r="D5693">
        <v>3</v>
      </c>
      <c r="E5693">
        <v>302</v>
      </c>
      <c r="F5693" t="s">
        <v>0</v>
      </c>
      <c r="G5693" t="s">
        <v>70</v>
      </c>
      <c r="H5693">
        <f>COUNTIF(A$2:$A5693,A5693)</f>
        <v>1</v>
      </c>
    </row>
    <row r="5694" spans="1:8" x14ac:dyDescent="0.25">
      <c r="A5694">
        <v>1021062</v>
      </c>
      <c r="B5694">
        <v>11</v>
      </c>
      <c r="C5694">
        <v>6</v>
      </c>
      <c r="D5694">
        <v>3</v>
      </c>
      <c r="E5694">
        <v>301</v>
      </c>
      <c r="F5694" t="s">
        <v>0</v>
      </c>
      <c r="G5694" t="s">
        <v>70</v>
      </c>
      <c r="H5694">
        <f>COUNTIF(A$2:$A5694,A5694)</f>
        <v>1</v>
      </c>
    </row>
    <row r="5695" spans="1:8" x14ac:dyDescent="0.25">
      <c r="A5695">
        <v>1021063</v>
      </c>
      <c r="B5695">
        <v>11</v>
      </c>
      <c r="C5695">
        <v>6</v>
      </c>
      <c r="D5695">
        <v>3</v>
      </c>
      <c r="E5695">
        <v>302</v>
      </c>
      <c r="F5695" t="s">
        <v>0</v>
      </c>
      <c r="G5695" t="s">
        <v>70</v>
      </c>
      <c r="H5695">
        <f>COUNTIF(A$2:$A5695,A5695)</f>
        <v>1</v>
      </c>
    </row>
    <row r="5696" spans="1:8" x14ac:dyDescent="0.25">
      <c r="A5696">
        <v>1021064</v>
      </c>
      <c r="B5696">
        <v>11</v>
      </c>
      <c r="C5696">
        <v>7</v>
      </c>
      <c r="D5696">
        <v>3</v>
      </c>
      <c r="E5696">
        <v>301</v>
      </c>
      <c r="F5696" t="s">
        <v>0</v>
      </c>
      <c r="G5696" t="s">
        <v>70</v>
      </c>
      <c r="H5696">
        <f>COUNTIF(A$2:$A5696,A5696)</f>
        <v>1</v>
      </c>
    </row>
    <row r="5697" spans="1:8" x14ac:dyDescent="0.25">
      <c r="A5697">
        <v>1021065</v>
      </c>
      <c r="B5697">
        <v>11</v>
      </c>
      <c r="C5697">
        <v>7</v>
      </c>
      <c r="D5697">
        <v>3</v>
      </c>
      <c r="E5697">
        <v>302</v>
      </c>
      <c r="F5697" t="s">
        <v>0</v>
      </c>
      <c r="G5697" t="s">
        <v>70</v>
      </c>
      <c r="H5697">
        <f>COUNTIF(A$2:$A5697,A5697)</f>
        <v>1</v>
      </c>
    </row>
    <row r="5698" spans="1:8" x14ac:dyDescent="0.25">
      <c r="A5698">
        <v>1021066</v>
      </c>
      <c r="B5698">
        <v>11</v>
      </c>
      <c r="C5698">
        <v>8</v>
      </c>
      <c r="D5698">
        <v>3</v>
      </c>
      <c r="E5698">
        <v>301</v>
      </c>
      <c r="F5698" t="s">
        <v>0</v>
      </c>
      <c r="G5698" t="s">
        <v>70</v>
      </c>
      <c r="H5698">
        <f>COUNTIF(A$2:$A5698,A5698)</f>
        <v>1</v>
      </c>
    </row>
    <row r="5699" spans="1:8" x14ac:dyDescent="0.25">
      <c r="A5699">
        <v>1021067</v>
      </c>
      <c r="B5699">
        <v>11</v>
      </c>
      <c r="C5699">
        <v>8</v>
      </c>
      <c r="D5699">
        <v>3</v>
      </c>
      <c r="E5699">
        <v>302</v>
      </c>
      <c r="F5699" t="s">
        <v>0</v>
      </c>
      <c r="G5699" t="s">
        <v>70</v>
      </c>
      <c r="H5699">
        <f>COUNTIF(A$2:$A5699,A5699)</f>
        <v>1</v>
      </c>
    </row>
    <row r="5700" spans="1:8" x14ac:dyDescent="0.25">
      <c r="A5700">
        <v>1021068</v>
      </c>
      <c r="B5700">
        <v>11</v>
      </c>
      <c r="C5700">
        <v>9</v>
      </c>
      <c r="D5700">
        <v>3</v>
      </c>
      <c r="E5700">
        <v>301</v>
      </c>
      <c r="F5700" t="s">
        <v>0</v>
      </c>
      <c r="G5700" t="s">
        <v>70</v>
      </c>
      <c r="H5700">
        <f>COUNTIF(A$2:$A5700,A5700)</f>
        <v>1</v>
      </c>
    </row>
    <row r="5701" spans="1:8" x14ac:dyDescent="0.25">
      <c r="A5701">
        <v>1021069</v>
      </c>
      <c r="B5701">
        <v>11</v>
      </c>
      <c r="C5701">
        <v>9</v>
      </c>
      <c r="D5701">
        <v>3</v>
      </c>
      <c r="E5701">
        <v>302</v>
      </c>
      <c r="F5701" t="s">
        <v>0</v>
      </c>
      <c r="G5701" t="s">
        <v>70</v>
      </c>
      <c r="H5701">
        <f>COUNTIF(A$2:$A5701,A5701)</f>
        <v>1</v>
      </c>
    </row>
    <row r="5702" spans="1:8" x14ac:dyDescent="0.25">
      <c r="A5702">
        <v>1021070</v>
      </c>
      <c r="B5702">
        <v>11</v>
      </c>
      <c r="C5702">
        <v>10</v>
      </c>
      <c r="D5702">
        <v>3</v>
      </c>
      <c r="E5702">
        <v>301</v>
      </c>
      <c r="F5702" t="s">
        <v>0</v>
      </c>
      <c r="G5702" t="s">
        <v>70</v>
      </c>
      <c r="H5702">
        <f>COUNTIF(A$2:$A5702,A5702)</f>
        <v>1</v>
      </c>
    </row>
    <row r="5703" spans="1:8" x14ac:dyDescent="0.25">
      <c r="A5703">
        <v>1021071</v>
      </c>
      <c r="B5703">
        <v>11</v>
      </c>
      <c r="C5703">
        <v>10</v>
      </c>
      <c r="D5703">
        <v>3</v>
      </c>
      <c r="E5703">
        <v>302</v>
      </c>
      <c r="F5703" t="s">
        <v>0</v>
      </c>
      <c r="G5703" t="s">
        <v>70</v>
      </c>
      <c r="H5703">
        <f>COUNTIF(A$2:$A5703,A5703)</f>
        <v>1</v>
      </c>
    </row>
    <row r="5704" spans="1:8" x14ac:dyDescent="0.25">
      <c r="A5704">
        <v>1021072</v>
      </c>
      <c r="B5704">
        <v>11</v>
      </c>
      <c r="C5704">
        <v>11</v>
      </c>
      <c r="D5704">
        <v>3</v>
      </c>
      <c r="E5704">
        <v>301</v>
      </c>
      <c r="F5704" t="s">
        <v>0</v>
      </c>
      <c r="G5704" t="s">
        <v>70</v>
      </c>
      <c r="H5704">
        <f>COUNTIF(A$2:$A5704,A5704)</f>
        <v>1</v>
      </c>
    </row>
    <row r="5705" spans="1:8" x14ac:dyDescent="0.25">
      <c r="A5705">
        <v>1021073</v>
      </c>
      <c r="B5705">
        <v>11</v>
      </c>
      <c r="C5705">
        <v>11</v>
      </c>
      <c r="D5705">
        <v>3</v>
      </c>
      <c r="E5705">
        <v>302</v>
      </c>
      <c r="F5705" t="s">
        <v>0</v>
      </c>
      <c r="G5705" t="s">
        <v>70</v>
      </c>
      <c r="H5705">
        <f>COUNTIF(A$2:$A5705,A5705)</f>
        <v>1</v>
      </c>
    </row>
    <row r="5706" spans="1:8" x14ac:dyDescent="0.25">
      <c r="A5706">
        <v>1021074</v>
      </c>
      <c r="B5706">
        <v>11</v>
      </c>
      <c r="C5706">
        <v>12</v>
      </c>
      <c r="D5706">
        <v>3</v>
      </c>
      <c r="E5706">
        <v>301</v>
      </c>
      <c r="F5706" t="s">
        <v>0</v>
      </c>
      <c r="G5706" t="s">
        <v>70</v>
      </c>
      <c r="H5706">
        <f>COUNTIF(A$2:$A5706,A5706)</f>
        <v>1</v>
      </c>
    </row>
    <row r="5707" spans="1:8" x14ac:dyDescent="0.25">
      <c r="A5707">
        <v>1021075</v>
      </c>
      <c r="B5707">
        <v>11</v>
      </c>
      <c r="C5707">
        <v>12</v>
      </c>
      <c r="D5707">
        <v>3</v>
      </c>
      <c r="E5707">
        <v>302</v>
      </c>
      <c r="F5707" t="s">
        <v>0</v>
      </c>
      <c r="G5707" t="s">
        <v>70</v>
      </c>
      <c r="H5707">
        <f>COUNTIF(A$2:$A5707,A5707)</f>
        <v>1</v>
      </c>
    </row>
    <row r="5708" spans="1:8" x14ac:dyDescent="0.25">
      <c r="A5708">
        <v>1021076</v>
      </c>
      <c r="B5708">
        <v>11</v>
      </c>
      <c r="C5708">
        <v>13</v>
      </c>
      <c r="D5708">
        <v>3</v>
      </c>
      <c r="E5708">
        <v>301</v>
      </c>
      <c r="F5708" t="s">
        <v>0</v>
      </c>
      <c r="G5708" t="s">
        <v>70</v>
      </c>
      <c r="H5708">
        <f>COUNTIF(A$2:$A5708,A5708)</f>
        <v>1</v>
      </c>
    </row>
    <row r="5709" spans="1:8" x14ac:dyDescent="0.25">
      <c r="A5709">
        <v>1021077</v>
      </c>
      <c r="B5709">
        <v>11</v>
      </c>
      <c r="C5709">
        <v>13</v>
      </c>
      <c r="D5709">
        <v>3</v>
      </c>
      <c r="E5709">
        <v>302</v>
      </c>
      <c r="F5709" t="s">
        <v>0</v>
      </c>
      <c r="G5709" t="s">
        <v>70</v>
      </c>
      <c r="H5709">
        <f>COUNTIF(A$2:$A5709,A5709)</f>
        <v>1</v>
      </c>
    </row>
    <row r="5710" spans="1:8" x14ac:dyDescent="0.25">
      <c r="A5710">
        <v>1021078</v>
      </c>
      <c r="B5710">
        <v>11</v>
      </c>
      <c r="C5710">
        <v>14</v>
      </c>
      <c r="D5710">
        <v>3</v>
      </c>
      <c r="E5710">
        <v>301</v>
      </c>
      <c r="F5710" t="s">
        <v>0</v>
      </c>
      <c r="G5710" t="s">
        <v>70</v>
      </c>
      <c r="H5710">
        <f>COUNTIF(A$2:$A5710,A5710)</f>
        <v>1</v>
      </c>
    </row>
    <row r="5711" spans="1:8" x14ac:dyDescent="0.25">
      <c r="A5711">
        <v>1021079</v>
      </c>
      <c r="B5711">
        <v>11</v>
      </c>
      <c r="C5711">
        <v>14</v>
      </c>
      <c r="D5711">
        <v>3</v>
      </c>
      <c r="E5711">
        <v>302</v>
      </c>
      <c r="F5711" t="s">
        <v>0</v>
      </c>
      <c r="G5711" t="s">
        <v>70</v>
      </c>
      <c r="H5711">
        <f>COUNTIF(A$2:$A5711,A5711)</f>
        <v>1</v>
      </c>
    </row>
    <row r="5712" spans="1:8" x14ac:dyDescent="0.25">
      <c r="A5712">
        <v>1021080</v>
      </c>
      <c r="B5712">
        <v>11</v>
      </c>
      <c r="C5712">
        <v>15</v>
      </c>
      <c r="D5712">
        <v>3</v>
      </c>
      <c r="E5712">
        <v>301</v>
      </c>
      <c r="F5712" t="s">
        <v>0</v>
      </c>
      <c r="G5712" t="s">
        <v>70</v>
      </c>
      <c r="H5712">
        <f>COUNTIF(A$2:$A5712,A5712)</f>
        <v>1</v>
      </c>
    </row>
    <row r="5713" spans="1:8" x14ac:dyDescent="0.25">
      <c r="A5713">
        <v>1021081</v>
      </c>
      <c r="B5713">
        <v>11</v>
      </c>
      <c r="C5713">
        <v>15</v>
      </c>
      <c r="D5713">
        <v>3</v>
      </c>
      <c r="E5713">
        <v>302</v>
      </c>
      <c r="F5713" t="s">
        <v>0</v>
      </c>
      <c r="G5713" t="s">
        <v>70</v>
      </c>
      <c r="H5713">
        <f>COUNTIF(A$2:$A5713,A5713)</f>
        <v>1</v>
      </c>
    </row>
    <row r="5714" spans="1:8" x14ac:dyDescent="0.25">
      <c r="A5714">
        <v>1021082</v>
      </c>
      <c r="B5714">
        <v>11</v>
      </c>
      <c r="C5714">
        <v>16</v>
      </c>
      <c r="D5714">
        <v>3</v>
      </c>
      <c r="E5714">
        <v>301</v>
      </c>
      <c r="F5714" t="s">
        <v>0</v>
      </c>
      <c r="G5714" t="s">
        <v>70</v>
      </c>
      <c r="H5714">
        <f>COUNTIF(A$2:$A5714,A5714)</f>
        <v>1</v>
      </c>
    </row>
    <row r="5715" spans="1:8" x14ac:dyDescent="0.25">
      <c r="A5715">
        <v>1021083</v>
      </c>
      <c r="B5715">
        <v>11</v>
      </c>
      <c r="C5715">
        <v>16</v>
      </c>
      <c r="D5715">
        <v>3</v>
      </c>
      <c r="E5715">
        <v>302</v>
      </c>
      <c r="F5715" t="s">
        <v>0</v>
      </c>
      <c r="G5715" t="s">
        <v>70</v>
      </c>
      <c r="H5715">
        <f>COUNTIF(A$2:$A5715,A5715)</f>
        <v>1</v>
      </c>
    </row>
    <row r="5716" spans="1:8" x14ac:dyDescent="0.25">
      <c r="A5716">
        <v>1021084</v>
      </c>
      <c r="B5716">
        <v>11</v>
      </c>
      <c r="C5716">
        <v>17</v>
      </c>
      <c r="D5716">
        <v>3</v>
      </c>
      <c r="E5716">
        <v>301</v>
      </c>
      <c r="F5716" t="s">
        <v>0</v>
      </c>
      <c r="G5716" t="s">
        <v>70</v>
      </c>
      <c r="H5716">
        <f>COUNTIF(A$2:$A5716,A5716)</f>
        <v>1</v>
      </c>
    </row>
    <row r="5717" spans="1:8" x14ac:dyDescent="0.25">
      <c r="A5717">
        <v>1021085</v>
      </c>
      <c r="B5717">
        <v>11</v>
      </c>
      <c r="C5717">
        <v>17</v>
      </c>
      <c r="D5717">
        <v>3</v>
      </c>
      <c r="E5717">
        <v>302</v>
      </c>
      <c r="F5717" t="s">
        <v>0</v>
      </c>
      <c r="G5717" t="s">
        <v>70</v>
      </c>
      <c r="H5717">
        <f>COUNTIF(A$2:$A5717,A5717)</f>
        <v>1</v>
      </c>
    </row>
    <row r="5718" spans="1:8" x14ac:dyDescent="0.25">
      <c r="A5718">
        <v>1021086</v>
      </c>
      <c r="B5718">
        <v>11</v>
      </c>
      <c r="C5718">
        <v>18</v>
      </c>
      <c r="D5718">
        <v>3</v>
      </c>
      <c r="E5718">
        <v>301</v>
      </c>
      <c r="F5718" t="s">
        <v>0</v>
      </c>
      <c r="G5718" t="s">
        <v>70</v>
      </c>
      <c r="H5718">
        <f>COUNTIF(A$2:$A5718,A5718)</f>
        <v>1</v>
      </c>
    </row>
    <row r="5719" spans="1:8" x14ac:dyDescent="0.25">
      <c r="A5719">
        <v>1021087</v>
      </c>
      <c r="B5719">
        <v>11</v>
      </c>
      <c r="C5719">
        <v>18</v>
      </c>
      <c r="D5719">
        <v>3</v>
      </c>
      <c r="E5719">
        <v>302</v>
      </c>
      <c r="F5719" t="s">
        <v>0</v>
      </c>
      <c r="G5719" t="s">
        <v>70</v>
      </c>
      <c r="H5719">
        <f>COUNTIF(A$2:$A5719,A5719)</f>
        <v>1</v>
      </c>
    </row>
    <row r="5720" spans="1:8" x14ac:dyDescent="0.25">
      <c r="A5720">
        <v>1021088</v>
      </c>
      <c r="B5720">
        <v>11</v>
      </c>
      <c r="C5720">
        <v>19</v>
      </c>
      <c r="D5720">
        <v>3</v>
      </c>
      <c r="E5720">
        <v>301</v>
      </c>
      <c r="F5720" t="s">
        <v>0</v>
      </c>
      <c r="G5720" t="s">
        <v>70</v>
      </c>
      <c r="H5720">
        <f>COUNTIF(A$2:$A5720,A5720)</f>
        <v>1</v>
      </c>
    </row>
    <row r="5721" spans="1:8" x14ac:dyDescent="0.25">
      <c r="A5721">
        <v>1021089</v>
      </c>
      <c r="B5721">
        <v>11</v>
      </c>
      <c r="C5721">
        <v>19</v>
      </c>
      <c r="D5721">
        <v>3</v>
      </c>
      <c r="E5721">
        <v>302</v>
      </c>
      <c r="F5721" t="s">
        <v>0</v>
      </c>
      <c r="G5721" t="s">
        <v>70</v>
      </c>
      <c r="H5721">
        <f>COUNTIF(A$2:$A5721,A5721)</f>
        <v>1</v>
      </c>
    </row>
    <row r="5722" spans="1:8" x14ac:dyDescent="0.25">
      <c r="A5722">
        <v>1021090</v>
      </c>
      <c r="B5722">
        <v>11</v>
      </c>
      <c r="C5722">
        <v>20</v>
      </c>
      <c r="D5722">
        <v>3</v>
      </c>
      <c r="E5722">
        <v>301</v>
      </c>
      <c r="F5722" t="s">
        <v>0</v>
      </c>
      <c r="G5722" t="s">
        <v>70</v>
      </c>
      <c r="H5722">
        <f>COUNTIF(A$2:$A5722,A5722)</f>
        <v>1</v>
      </c>
    </row>
    <row r="5723" spans="1:8" x14ac:dyDescent="0.25">
      <c r="A5723">
        <v>1021091</v>
      </c>
      <c r="B5723">
        <v>11</v>
      </c>
      <c r="C5723">
        <v>20</v>
      </c>
      <c r="D5723">
        <v>3</v>
      </c>
      <c r="E5723">
        <v>302</v>
      </c>
      <c r="F5723" t="s">
        <v>0</v>
      </c>
      <c r="G5723" t="s">
        <v>70</v>
      </c>
      <c r="H5723">
        <f>COUNTIF(A$2:$A5723,A5723)</f>
        <v>1</v>
      </c>
    </row>
    <row r="5724" spans="1:8" x14ac:dyDescent="0.25">
      <c r="A5724">
        <v>1021092</v>
      </c>
      <c r="B5724">
        <v>11</v>
      </c>
      <c r="C5724">
        <v>21</v>
      </c>
      <c r="D5724">
        <v>3</v>
      </c>
      <c r="E5724">
        <v>301</v>
      </c>
      <c r="F5724" t="s">
        <v>0</v>
      </c>
      <c r="G5724" t="s">
        <v>70</v>
      </c>
      <c r="H5724">
        <f>COUNTIF(A$2:$A5724,A5724)</f>
        <v>1</v>
      </c>
    </row>
    <row r="5725" spans="1:8" x14ac:dyDescent="0.25">
      <c r="A5725">
        <v>1021093</v>
      </c>
      <c r="B5725">
        <v>11</v>
      </c>
      <c r="C5725">
        <v>21</v>
      </c>
      <c r="D5725">
        <v>3</v>
      </c>
      <c r="E5725">
        <v>302</v>
      </c>
      <c r="F5725" t="s">
        <v>0</v>
      </c>
      <c r="G5725" t="s">
        <v>70</v>
      </c>
      <c r="H5725">
        <f>COUNTIF(A$2:$A5725,A5725)</f>
        <v>1</v>
      </c>
    </row>
    <row r="5726" spans="1:8" x14ac:dyDescent="0.25">
      <c r="A5726">
        <v>1021094</v>
      </c>
      <c r="B5726">
        <v>11</v>
      </c>
      <c r="C5726">
        <v>22</v>
      </c>
      <c r="D5726">
        <v>3</v>
      </c>
      <c r="E5726">
        <v>301</v>
      </c>
      <c r="F5726" t="s">
        <v>0</v>
      </c>
      <c r="G5726" t="s">
        <v>70</v>
      </c>
      <c r="H5726">
        <f>COUNTIF(A$2:$A5726,A5726)</f>
        <v>1</v>
      </c>
    </row>
    <row r="5727" spans="1:8" x14ac:dyDescent="0.25">
      <c r="A5727">
        <v>1021095</v>
      </c>
      <c r="B5727">
        <v>11</v>
      </c>
      <c r="C5727">
        <v>22</v>
      </c>
      <c r="D5727">
        <v>3</v>
      </c>
      <c r="E5727">
        <v>302</v>
      </c>
      <c r="F5727" t="s">
        <v>0</v>
      </c>
      <c r="G5727" t="s">
        <v>70</v>
      </c>
      <c r="H5727">
        <f>COUNTIF(A$2:$A5727,A5727)</f>
        <v>1</v>
      </c>
    </row>
    <row r="5728" spans="1:8" x14ac:dyDescent="0.25">
      <c r="A5728">
        <v>1021096</v>
      </c>
      <c r="B5728">
        <v>11</v>
      </c>
      <c r="C5728">
        <v>23</v>
      </c>
      <c r="D5728">
        <v>3</v>
      </c>
      <c r="E5728">
        <v>301</v>
      </c>
      <c r="F5728" t="s">
        <v>0</v>
      </c>
      <c r="G5728" t="s">
        <v>70</v>
      </c>
      <c r="H5728">
        <f>COUNTIF(A$2:$A5728,A5728)</f>
        <v>1</v>
      </c>
    </row>
    <row r="5729" spans="1:8" x14ac:dyDescent="0.25">
      <c r="A5729">
        <v>1021097</v>
      </c>
      <c r="B5729">
        <v>11</v>
      </c>
      <c r="C5729">
        <v>23</v>
      </c>
      <c r="D5729">
        <v>3</v>
      </c>
      <c r="E5729">
        <v>302</v>
      </c>
      <c r="F5729" t="s">
        <v>0</v>
      </c>
      <c r="G5729" t="s">
        <v>70</v>
      </c>
      <c r="H5729">
        <f>COUNTIF(A$2:$A5729,A5729)</f>
        <v>1</v>
      </c>
    </row>
    <row r="5730" spans="1:8" x14ac:dyDescent="0.25">
      <c r="A5730">
        <v>1021098</v>
      </c>
      <c r="B5730">
        <v>11</v>
      </c>
      <c r="C5730">
        <v>24</v>
      </c>
      <c r="D5730">
        <v>3</v>
      </c>
      <c r="E5730">
        <v>301</v>
      </c>
      <c r="F5730" t="s">
        <v>0</v>
      </c>
      <c r="G5730" t="s">
        <v>70</v>
      </c>
      <c r="H5730">
        <f>COUNTIF(A$2:$A5730,A5730)</f>
        <v>1</v>
      </c>
    </row>
    <row r="5731" spans="1:8" x14ac:dyDescent="0.25">
      <c r="A5731">
        <v>1021099</v>
      </c>
      <c r="B5731">
        <v>11</v>
      </c>
      <c r="C5731">
        <v>24</v>
      </c>
      <c r="D5731">
        <v>3</v>
      </c>
      <c r="E5731">
        <v>302</v>
      </c>
      <c r="F5731" t="s">
        <v>0</v>
      </c>
      <c r="G5731" t="s">
        <v>70</v>
      </c>
      <c r="H5731">
        <f>COUNTIF(A$2:$A5731,A5731)</f>
        <v>1</v>
      </c>
    </row>
    <row r="5732" spans="1:8" x14ac:dyDescent="0.25">
      <c r="A5732">
        <v>1021100</v>
      </c>
      <c r="B5732">
        <v>11</v>
      </c>
      <c r="C5732">
        <v>25</v>
      </c>
      <c r="D5732">
        <v>3</v>
      </c>
      <c r="E5732">
        <v>301</v>
      </c>
      <c r="F5732" t="s">
        <v>0</v>
      </c>
      <c r="G5732" t="s">
        <v>70</v>
      </c>
      <c r="H5732">
        <f>COUNTIF(A$2:$A5732,A5732)</f>
        <v>1</v>
      </c>
    </row>
    <row r="5733" spans="1:8" x14ac:dyDescent="0.25">
      <c r="A5733">
        <v>1021101</v>
      </c>
      <c r="B5733">
        <v>11</v>
      </c>
      <c r="C5733">
        <v>25</v>
      </c>
      <c r="D5733">
        <v>3</v>
      </c>
      <c r="E5733">
        <v>302</v>
      </c>
      <c r="F5733" t="s">
        <v>0</v>
      </c>
      <c r="G5733" t="s">
        <v>70</v>
      </c>
      <c r="H5733">
        <f>COUNTIF(A$2:$A5733,A5733)</f>
        <v>1</v>
      </c>
    </row>
    <row r="5734" spans="1:8" x14ac:dyDescent="0.25">
      <c r="A5734">
        <v>1021102</v>
      </c>
      <c r="B5734">
        <v>11</v>
      </c>
      <c r="C5734">
        <v>26</v>
      </c>
      <c r="D5734">
        <v>3</v>
      </c>
      <c r="E5734">
        <v>301</v>
      </c>
      <c r="F5734" t="s">
        <v>0</v>
      </c>
      <c r="G5734" t="s">
        <v>70</v>
      </c>
      <c r="H5734">
        <f>COUNTIF(A$2:$A5734,A5734)</f>
        <v>1</v>
      </c>
    </row>
    <row r="5735" spans="1:8" x14ac:dyDescent="0.25">
      <c r="A5735">
        <v>1021103</v>
      </c>
      <c r="B5735">
        <v>11</v>
      </c>
      <c r="C5735">
        <v>26</v>
      </c>
      <c r="D5735">
        <v>3</v>
      </c>
      <c r="E5735">
        <v>302</v>
      </c>
      <c r="F5735" t="s">
        <v>0</v>
      </c>
      <c r="G5735" t="s">
        <v>70</v>
      </c>
      <c r="H5735">
        <f>COUNTIF(A$2:$A5735,A5735)</f>
        <v>1</v>
      </c>
    </row>
    <row r="5736" spans="1:8" x14ac:dyDescent="0.25">
      <c r="A5736">
        <v>1021104</v>
      </c>
      <c r="B5736">
        <v>11</v>
      </c>
      <c r="C5736">
        <v>27</v>
      </c>
      <c r="D5736">
        <v>3</v>
      </c>
      <c r="E5736">
        <v>301</v>
      </c>
      <c r="F5736" t="s">
        <v>0</v>
      </c>
      <c r="G5736" t="s">
        <v>70</v>
      </c>
      <c r="H5736">
        <f>COUNTIF(A$2:$A5736,A5736)</f>
        <v>1</v>
      </c>
    </row>
    <row r="5737" spans="1:8" x14ac:dyDescent="0.25">
      <c r="A5737">
        <v>1021105</v>
      </c>
      <c r="B5737">
        <v>11</v>
      </c>
      <c r="C5737">
        <v>27</v>
      </c>
      <c r="D5737">
        <v>3</v>
      </c>
      <c r="E5737">
        <v>302</v>
      </c>
      <c r="F5737" t="s">
        <v>0</v>
      </c>
      <c r="G5737" t="s">
        <v>70</v>
      </c>
      <c r="H5737">
        <f>COUNTIF(A$2:$A5737,A5737)</f>
        <v>1</v>
      </c>
    </row>
    <row r="5738" spans="1:8" x14ac:dyDescent="0.25">
      <c r="A5738">
        <v>1021106</v>
      </c>
      <c r="B5738">
        <v>11</v>
      </c>
      <c r="C5738">
        <v>28</v>
      </c>
      <c r="D5738">
        <v>3</v>
      </c>
      <c r="E5738">
        <v>301</v>
      </c>
      <c r="F5738" t="s">
        <v>0</v>
      </c>
      <c r="G5738" t="s">
        <v>70</v>
      </c>
      <c r="H5738">
        <f>COUNTIF(A$2:$A5738,A5738)</f>
        <v>1</v>
      </c>
    </row>
    <row r="5739" spans="1:8" x14ac:dyDescent="0.25">
      <c r="A5739">
        <v>1021107</v>
      </c>
      <c r="B5739">
        <v>11</v>
      </c>
      <c r="C5739">
        <v>28</v>
      </c>
      <c r="D5739">
        <v>3</v>
      </c>
      <c r="E5739">
        <v>302</v>
      </c>
      <c r="F5739" t="s">
        <v>0</v>
      </c>
      <c r="G5739" t="s">
        <v>70</v>
      </c>
      <c r="H5739">
        <f>COUNTIF(A$2:$A5739,A5739)</f>
        <v>1</v>
      </c>
    </row>
    <row r="5740" spans="1:8" x14ac:dyDescent="0.25">
      <c r="A5740">
        <v>1021108</v>
      </c>
      <c r="B5740">
        <v>11</v>
      </c>
      <c r="C5740">
        <v>29</v>
      </c>
      <c r="D5740">
        <v>3</v>
      </c>
      <c r="E5740">
        <v>301</v>
      </c>
      <c r="F5740" t="s">
        <v>0</v>
      </c>
      <c r="G5740" t="s">
        <v>70</v>
      </c>
      <c r="H5740">
        <f>COUNTIF(A$2:$A5740,A5740)</f>
        <v>1</v>
      </c>
    </row>
    <row r="5741" spans="1:8" x14ac:dyDescent="0.25">
      <c r="A5741">
        <v>1021109</v>
      </c>
      <c r="B5741">
        <v>11</v>
      </c>
      <c r="C5741">
        <v>29</v>
      </c>
      <c r="D5741">
        <v>3</v>
      </c>
      <c r="E5741">
        <v>302</v>
      </c>
      <c r="F5741" t="s">
        <v>0</v>
      </c>
      <c r="G5741" t="s">
        <v>70</v>
      </c>
      <c r="H5741">
        <f>COUNTIF(A$2:$A5741,A5741)</f>
        <v>1</v>
      </c>
    </row>
    <row r="5742" spans="1:8" x14ac:dyDescent="0.25">
      <c r="A5742">
        <v>1021110</v>
      </c>
      <c r="B5742">
        <v>11</v>
      </c>
      <c r="C5742">
        <v>30</v>
      </c>
      <c r="D5742">
        <v>3</v>
      </c>
      <c r="E5742">
        <v>301</v>
      </c>
      <c r="F5742" t="s">
        <v>0</v>
      </c>
      <c r="G5742" t="s">
        <v>70</v>
      </c>
      <c r="H5742">
        <f>COUNTIF(A$2:$A5742,A5742)</f>
        <v>1</v>
      </c>
    </row>
    <row r="5743" spans="1:8" x14ac:dyDescent="0.25">
      <c r="A5743">
        <v>1021111</v>
      </c>
      <c r="B5743">
        <v>11</v>
      </c>
      <c r="C5743">
        <v>30</v>
      </c>
      <c r="D5743">
        <v>3</v>
      </c>
      <c r="E5743">
        <v>302</v>
      </c>
      <c r="F5743" t="s">
        <v>0</v>
      </c>
      <c r="G5743" t="s">
        <v>70</v>
      </c>
      <c r="H5743">
        <f>COUNTIF(A$2:$A5743,A5743)</f>
        <v>1</v>
      </c>
    </row>
    <row r="5744" spans="1:8" x14ac:dyDescent="0.25">
      <c r="A5744">
        <v>1021112</v>
      </c>
      <c r="B5744">
        <v>11</v>
      </c>
      <c r="C5744">
        <v>31</v>
      </c>
      <c r="D5744">
        <v>3</v>
      </c>
      <c r="E5744">
        <v>301</v>
      </c>
      <c r="F5744" t="s">
        <v>0</v>
      </c>
      <c r="G5744" t="s">
        <v>70</v>
      </c>
      <c r="H5744">
        <f>COUNTIF(A$2:$A5744,A5744)</f>
        <v>1</v>
      </c>
    </row>
    <row r="5745" spans="1:8" x14ac:dyDescent="0.25">
      <c r="A5745">
        <v>1021113</v>
      </c>
      <c r="B5745">
        <v>11</v>
      </c>
      <c r="C5745">
        <v>31</v>
      </c>
      <c r="D5745">
        <v>3</v>
      </c>
      <c r="E5745">
        <v>302</v>
      </c>
      <c r="F5745" t="s">
        <v>0</v>
      </c>
      <c r="G5745" t="s">
        <v>70</v>
      </c>
      <c r="H5745">
        <f>COUNTIF(A$2:$A5745,A5745)</f>
        <v>1</v>
      </c>
    </row>
    <row r="5746" spans="1:8" x14ac:dyDescent="0.25">
      <c r="A5746">
        <v>1021114</v>
      </c>
      <c r="B5746">
        <v>11</v>
      </c>
      <c r="C5746">
        <v>32</v>
      </c>
      <c r="D5746">
        <v>3</v>
      </c>
      <c r="E5746">
        <v>301</v>
      </c>
      <c r="F5746" t="s">
        <v>0</v>
      </c>
      <c r="G5746" t="s">
        <v>70</v>
      </c>
      <c r="H5746">
        <f>COUNTIF(A$2:$A5746,A5746)</f>
        <v>1</v>
      </c>
    </row>
    <row r="5747" spans="1:8" x14ac:dyDescent="0.25">
      <c r="A5747">
        <v>1021115</v>
      </c>
      <c r="B5747">
        <v>11</v>
      </c>
      <c r="C5747">
        <v>32</v>
      </c>
      <c r="D5747">
        <v>3</v>
      </c>
      <c r="E5747">
        <v>302</v>
      </c>
      <c r="F5747" t="s">
        <v>0</v>
      </c>
      <c r="G5747" t="s">
        <v>70</v>
      </c>
      <c r="H5747">
        <f>COUNTIF(A$2:$A5747,A5747)</f>
        <v>1</v>
      </c>
    </row>
    <row r="5748" spans="1:8" x14ac:dyDescent="0.25">
      <c r="A5748">
        <v>1021116</v>
      </c>
      <c r="B5748">
        <v>11</v>
      </c>
      <c r="C5748">
        <v>33</v>
      </c>
      <c r="D5748">
        <v>3</v>
      </c>
      <c r="E5748">
        <v>301</v>
      </c>
      <c r="F5748" t="s">
        <v>0</v>
      </c>
      <c r="G5748" t="s">
        <v>70</v>
      </c>
      <c r="H5748">
        <f>COUNTIF(A$2:$A5748,A5748)</f>
        <v>1</v>
      </c>
    </row>
    <row r="5749" spans="1:8" x14ac:dyDescent="0.25">
      <c r="A5749">
        <v>1021117</v>
      </c>
      <c r="B5749">
        <v>11</v>
      </c>
      <c r="C5749">
        <v>33</v>
      </c>
      <c r="D5749">
        <v>3</v>
      </c>
      <c r="E5749">
        <v>302</v>
      </c>
      <c r="F5749" t="s">
        <v>0</v>
      </c>
      <c r="G5749" t="s">
        <v>70</v>
      </c>
      <c r="H5749">
        <f>COUNTIF(A$2:$A5749,A5749)</f>
        <v>1</v>
      </c>
    </row>
    <row r="5750" spans="1:8" x14ac:dyDescent="0.25">
      <c r="A5750">
        <v>1021118</v>
      </c>
      <c r="B5750">
        <v>11</v>
      </c>
      <c r="C5750">
        <v>34</v>
      </c>
      <c r="D5750">
        <v>3</v>
      </c>
      <c r="E5750">
        <v>301</v>
      </c>
      <c r="F5750" t="s">
        <v>0</v>
      </c>
      <c r="G5750" t="s">
        <v>70</v>
      </c>
      <c r="H5750">
        <f>COUNTIF(A$2:$A5750,A5750)</f>
        <v>1</v>
      </c>
    </row>
    <row r="5751" spans="1:8" x14ac:dyDescent="0.25">
      <c r="A5751">
        <v>1021119</v>
      </c>
      <c r="B5751">
        <v>11</v>
      </c>
      <c r="C5751">
        <v>34</v>
      </c>
      <c r="D5751">
        <v>3</v>
      </c>
      <c r="E5751">
        <v>302</v>
      </c>
      <c r="F5751" t="s">
        <v>0</v>
      </c>
      <c r="G5751" t="s">
        <v>70</v>
      </c>
      <c r="H5751">
        <f>COUNTIF(A$2:$A5751,A5751)</f>
        <v>1</v>
      </c>
    </row>
    <row r="5752" spans="1:8" x14ac:dyDescent="0.25">
      <c r="A5752">
        <v>1021120</v>
      </c>
      <c r="B5752">
        <v>11</v>
      </c>
      <c r="C5752">
        <v>35</v>
      </c>
      <c r="D5752">
        <v>3</v>
      </c>
      <c r="E5752">
        <v>301</v>
      </c>
      <c r="F5752" t="s">
        <v>0</v>
      </c>
      <c r="G5752" t="s">
        <v>70</v>
      </c>
      <c r="H5752">
        <f>COUNTIF(A$2:$A5752,A5752)</f>
        <v>1</v>
      </c>
    </row>
    <row r="5753" spans="1:8" x14ac:dyDescent="0.25">
      <c r="A5753">
        <v>1021121</v>
      </c>
      <c r="B5753">
        <v>11</v>
      </c>
      <c r="C5753">
        <v>35</v>
      </c>
      <c r="D5753">
        <v>3</v>
      </c>
      <c r="E5753">
        <v>302</v>
      </c>
      <c r="F5753" t="s">
        <v>0</v>
      </c>
      <c r="G5753" t="s">
        <v>70</v>
      </c>
      <c r="H5753">
        <f>COUNTIF(A$2:$A5753,A5753)</f>
        <v>1</v>
      </c>
    </row>
    <row r="5754" spans="1:8" x14ac:dyDescent="0.25">
      <c r="A5754">
        <v>1021122</v>
      </c>
      <c r="B5754">
        <v>11</v>
      </c>
      <c r="C5754">
        <v>36</v>
      </c>
      <c r="D5754">
        <v>3</v>
      </c>
      <c r="E5754">
        <v>301</v>
      </c>
      <c r="F5754" t="s">
        <v>0</v>
      </c>
      <c r="G5754" t="s">
        <v>70</v>
      </c>
      <c r="H5754">
        <f>COUNTIF(A$2:$A5754,A5754)</f>
        <v>1</v>
      </c>
    </row>
    <row r="5755" spans="1:8" x14ac:dyDescent="0.25">
      <c r="A5755">
        <v>1021123</v>
      </c>
      <c r="B5755">
        <v>11</v>
      </c>
      <c r="C5755">
        <v>36</v>
      </c>
      <c r="D5755">
        <v>3</v>
      </c>
      <c r="E5755">
        <v>302</v>
      </c>
      <c r="F5755" t="s">
        <v>0</v>
      </c>
      <c r="G5755" t="s">
        <v>70</v>
      </c>
      <c r="H5755">
        <f>COUNTIF(A$2:$A5755,A5755)</f>
        <v>1</v>
      </c>
    </row>
    <row r="5756" spans="1:8" x14ac:dyDescent="0.25">
      <c r="A5756">
        <v>1021124</v>
      </c>
      <c r="B5756">
        <v>11</v>
      </c>
      <c r="C5756">
        <v>37</v>
      </c>
      <c r="D5756">
        <v>3</v>
      </c>
      <c r="E5756">
        <v>301</v>
      </c>
      <c r="F5756" t="s">
        <v>0</v>
      </c>
      <c r="G5756" t="s">
        <v>70</v>
      </c>
      <c r="H5756">
        <f>COUNTIF(A$2:$A5756,A5756)</f>
        <v>1</v>
      </c>
    </row>
    <row r="5757" spans="1:8" x14ac:dyDescent="0.25">
      <c r="A5757">
        <v>1021125</v>
      </c>
      <c r="B5757">
        <v>11</v>
      </c>
      <c r="C5757">
        <v>37</v>
      </c>
      <c r="D5757">
        <v>3</v>
      </c>
      <c r="E5757">
        <v>302</v>
      </c>
      <c r="F5757" t="s">
        <v>0</v>
      </c>
      <c r="G5757" t="s">
        <v>70</v>
      </c>
      <c r="H5757">
        <f>COUNTIF(A$2:$A5757,A5757)</f>
        <v>1</v>
      </c>
    </row>
    <row r="5758" spans="1:8" x14ac:dyDescent="0.25">
      <c r="A5758">
        <v>1021126</v>
      </c>
      <c r="B5758">
        <v>11</v>
      </c>
      <c r="C5758">
        <v>38</v>
      </c>
      <c r="D5758">
        <v>3</v>
      </c>
      <c r="E5758">
        <v>301</v>
      </c>
      <c r="F5758" t="s">
        <v>0</v>
      </c>
      <c r="G5758" t="s">
        <v>70</v>
      </c>
      <c r="H5758">
        <f>COUNTIF(A$2:$A5758,A5758)</f>
        <v>1</v>
      </c>
    </row>
    <row r="5759" spans="1:8" x14ac:dyDescent="0.25">
      <c r="A5759">
        <v>1021127</v>
      </c>
      <c r="B5759">
        <v>11</v>
      </c>
      <c r="C5759">
        <v>38</v>
      </c>
      <c r="D5759">
        <v>3</v>
      </c>
      <c r="E5759">
        <v>302</v>
      </c>
      <c r="F5759" t="s">
        <v>0</v>
      </c>
      <c r="G5759" t="s">
        <v>70</v>
      </c>
      <c r="H5759">
        <f>COUNTIF(A$2:$A5759,A5759)</f>
        <v>1</v>
      </c>
    </row>
    <row r="5760" spans="1:8" x14ac:dyDescent="0.25">
      <c r="A5760">
        <v>1021128</v>
      </c>
      <c r="B5760">
        <v>11</v>
      </c>
      <c r="C5760">
        <v>39</v>
      </c>
      <c r="D5760">
        <v>3</v>
      </c>
      <c r="E5760">
        <v>301</v>
      </c>
      <c r="F5760" t="s">
        <v>0</v>
      </c>
      <c r="G5760" t="s">
        <v>70</v>
      </c>
      <c r="H5760">
        <f>COUNTIF(A$2:$A5760,A5760)</f>
        <v>1</v>
      </c>
    </row>
    <row r="5761" spans="1:8" x14ac:dyDescent="0.25">
      <c r="A5761">
        <v>1021129</v>
      </c>
      <c r="B5761">
        <v>11</v>
      </c>
      <c r="C5761">
        <v>39</v>
      </c>
      <c r="D5761">
        <v>3</v>
      </c>
      <c r="E5761">
        <v>302</v>
      </c>
      <c r="F5761" t="s">
        <v>0</v>
      </c>
      <c r="G5761" t="s">
        <v>70</v>
      </c>
      <c r="H5761">
        <f>COUNTIF(A$2:$A5761,A5761)</f>
        <v>1</v>
      </c>
    </row>
    <row r="5762" spans="1:8" x14ac:dyDescent="0.25">
      <c r="A5762">
        <v>1021130</v>
      </c>
      <c r="B5762">
        <v>11</v>
      </c>
      <c r="C5762">
        <v>40</v>
      </c>
      <c r="D5762">
        <v>3</v>
      </c>
      <c r="E5762">
        <v>301</v>
      </c>
      <c r="F5762" t="s">
        <v>0</v>
      </c>
      <c r="G5762" t="s">
        <v>70</v>
      </c>
      <c r="H5762">
        <f>COUNTIF(A$2:$A5762,A5762)</f>
        <v>1</v>
      </c>
    </row>
    <row r="5763" spans="1:8" x14ac:dyDescent="0.25">
      <c r="A5763">
        <v>1021131</v>
      </c>
      <c r="B5763">
        <v>11</v>
      </c>
      <c r="C5763">
        <v>40</v>
      </c>
      <c r="D5763">
        <v>3</v>
      </c>
      <c r="E5763">
        <v>302</v>
      </c>
      <c r="F5763" t="s">
        <v>0</v>
      </c>
      <c r="G5763" t="s">
        <v>70</v>
      </c>
      <c r="H5763">
        <f>COUNTIF(A$2:$A5763,A5763)</f>
        <v>1</v>
      </c>
    </row>
    <row r="5764" spans="1:8" x14ac:dyDescent="0.25">
      <c r="A5764">
        <v>1021132</v>
      </c>
      <c r="B5764">
        <v>11</v>
      </c>
      <c r="C5764">
        <v>41</v>
      </c>
      <c r="D5764">
        <v>3</v>
      </c>
      <c r="E5764">
        <v>301</v>
      </c>
      <c r="F5764" t="s">
        <v>0</v>
      </c>
      <c r="G5764" t="s">
        <v>70</v>
      </c>
      <c r="H5764">
        <f>COUNTIF(A$2:$A5764,A5764)</f>
        <v>1</v>
      </c>
    </row>
    <row r="5765" spans="1:8" x14ac:dyDescent="0.25">
      <c r="A5765">
        <v>1021133</v>
      </c>
      <c r="B5765">
        <v>11</v>
      </c>
      <c r="C5765">
        <v>41</v>
      </c>
      <c r="D5765">
        <v>3</v>
      </c>
      <c r="E5765">
        <v>302</v>
      </c>
      <c r="F5765" t="s">
        <v>0</v>
      </c>
      <c r="G5765" t="s">
        <v>70</v>
      </c>
      <c r="H5765">
        <f>COUNTIF(A$2:$A5765,A5765)</f>
        <v>1</v>
      </c>
    </row>
    <row r="5766" spans="1:8" x14ac:dyDescent="0.25">
      <c r="A5766">
        <v>1021134</v>
      </c>
      <c r="B5766">
        <v>11</v>
      </c>
      <c r="C5766">
        <v>42</v>
      </c>
      <c r="D5766">
        <v>3</v>
      </c>
      <c r="E5766">
        <v>301</v>
      </c>
      <c r="F5766" t="s">
        <v>0</v>
      </c>
      <c r="G5766" t="s">
        <v>70</v>
      </c>
      <c r="H5766">
        <f>COUNTIF(A$2:$A5766,A5766)</f>
        <v>1</v>
      </c>
    </row>
    <row r="5767" spans="1:8" x14ac:dyDescent="0.25">
      <c r="A5767">
        <v>1021135</v>
      </c>
      <c r="B5767">
        <v>11</v>
      </c>
      <c r="C5767">
        <v>42</v>
      </c>
      <c r="D5767">
        <v>3</v>
      </c>
      <c r="E5767">
        <v>302</v>
      </c>
      <c r="F5767" t="s">
        <v>0</v>
      </c>
      <c r="G5767" t="s">
        <v>70</v>
      </c>
      <c r="H5767">
        <f>COUNTIF(A$2:$A5767,A5767)</f>
        <v>1</v>
      </c>
    </row>
    <row r="5768" spans="1:8" x14ac:dyDescent="0.25">
      <c r="A5768">
        <v>1021136</v>
      </c>
      <c r="B5768">
        <v>11</v>
      </c>
      <c r="C5768">
        <v>43</v>
      </c>
      <c r="D5768">
        <v>3</v>
      </c>
      <c r="E5768">
        <v>301</v>
      </c>
      <c r="F5768" t="s">
        <v>0</v>
      </c>
      <c r="G5768" t="s">
        <v>70</v>
      </c>
      <c r="H5768">
        <f>COUNTIF(A$2:$A5768,A5768)</f>
        <v>1</v>
      </c>
    </row>
    <row r="5769" spans="1:8" x14ac:dyDescent="0.25">
      <c r="A5769">
        <v>1021137</v>
      </c>
      <c r="B5769">
        <v>11</v>
      </c>
      <c r="C5769">
        <v>43</v>
      </c>
      <c r="D5769">
        <v>3</v>
      </c>
      <c r="E5769">
        <v>302</v>
      </c>
      <c r="F5769" t="s">
        <v>0</v>
      </c>
      <c r="G5769" t="s">
        <v>70</v>
      </c>
      <c r="H5769">
        <f>COUNTIF(A$2:$A5769,A5769)</f>
        <v>1</v>
      </c>
    </row>
    <row r="5770" spans="1:8" x14ac:dyDescent="0.25">
      <c r="A5770">
        <v>1021138</v>
      </c>
      <c r="B5770">
        <v>11</v>
      </c>
      <c r="C5770">
        <v>44</v>
      </c>
      <c r="D5770">
        <v>3</v>
      </c>
      <c r="E5770">
        <v>301</v>
      </c>
      <c r="F5770" t="s">
        <v>0</v>
      </c>
      <c r="G5770" t="s">
        <v>70</v>
      </c>
      <c r="H5770">
        <f>COUNTIF(A$2:$A5770,A5770)</f>
        <v>1</v>
      </c>
    </row>
    <row r="5771" spans="1:8" x14ac:dyDescent="0.25">
      <c r="A5771">
        <v>1021139</v>
      </c>
      <c r="B5771">
        <v>11</v>
      </c>
      <c r="C5771">
        <v>44</v>
      </c>
      <c r="D5771">
        <v>3</v>
      </c>
      <c r="E5771">
        <v>302</v>
      </c>
      <c r="F5771" t="s">
        <v>0</v>
      </c>
      <c r="G5771" t="s">
        <v>70</v>
      </c>
      <c r="H5771">
        <f>COUNTIF(A$2:$A5771,A5771)</f>
        <v>1</v>
      </c>
    </row>
    <row r="5772" spans="1:8" x14ac:dyDescent="0.25">
      <c r="A5772">
        <v>1021140</v>
      </c>
      <c r="B5772">
        <v>11</v>
      </c>
      <c r="C5772">
        <v>45</v>
      </c>
      <c r="D5772">
        <v>3</v>
      </c>
      <c r="E5772">
        <v>301</v>
      </c>
      <c r="F5772" t="s">
        <v>0</v>
      </c>
      <c r="G5772" t="s">
        <v>70</v>
      </c>
      <c r="H5772">
        <f>COUNTIF(A$2:$A5772,A5772)</f>
        <v>1</v>
      </c>
    </row>
    <row r="5773" spans="1:8" x14ac:dyDescent="0.25">
      <c r="A5773">
        <v>1021141</v>
      </c>
      <c r="B5773">
        <v>11</v>
      </c>
      <c r="C5773">
        <v>45</v>
      </c>
      <c r="D5773">
        <v>3</v>
      </c>
      <c r="E5773">
        <v>302</v>
      </c>
      <c r="F5773" t="s">
        <v>0</v>
      </c>
      <c r="G5773" t="s">
        <v>70</v>
      </c>
      <c r="H5773">
        <f>COUNTIF(A$2:$A5773,A5773)</f>
        <v>1</v>
      </c>
    </row>
    <row r="5774" spans="1:8" x14ac:dyDescent="0.25">
      <c r="A5774">
        <v>1021142</v>
      </c>
      <c r="B5774">
        <v>11</v>
      </c>
      <c r="C5774">
        <v>46</v>
      </c>
      <c r="D5774">
        <v>3</v>
      </c>
      <c r="E5774">
        <v>301</v>
      </c>
      <c r="F5774" t="s">
        <v>0</v>
      </c>
      <c r="G5774" t="s">
        <v>70</v>
      </c>
      <c r="H5774">
        <f>COUNTIF(A$2:$A5774,A5774)</f>
        <v>1</v>
      </c>
    </row>
    <row r="5775" spans="1:8" x14ac:dyDescent="0.25">
      <c r="A5775">
        <v>1021143</v>
      </c>
      <c r="B5775">
        <v>11</v>
      </c>
      <c r="C5775">
        <v>46</v>
      </c>
      <c r="D5775">
        <v>3</v>
      </c>
      <c r="E5775">
        <v>302</v>
      </c>
      <c r="F5775" t="s">
        <v>0</v>
      </c>
      <c r="G5775" t="s">
        <v>70</v>
      </c>
      <c r="H5775">
        <f>COUNTIF(A$2:$A5775,A5775)</f>
        <v>1</v>
      </c>
    </row>
    <row r="5776" spans="1:8" x14ac:dyDescent="0.25">
      <c r="A5776">
        <v>1021144</v>
      </c>
      <c r="B5776">
        <v>11</v>
      </c>
      <c r="C5776">
        <v>47</v>
      </c>
      <c r="D5776">
        <v>3</v>
      </c>
      <c r="E5776">
        <v>301</v>
      </c>
      <c r="F5776" t="s">
        <v>0</v>
      </c>
      <c r="G5776" t="s">
        <v>70</v>
      </c>
      <c r="H5776">
        <f>COUNTIF(A$2:$A5776,A5776)</f>
        <v>1</v>
      </c>
    </row>
    <row r="5777" spans="1:8" x14ac:dyDescent="0.25">
      <c r="A5777">
        <v>1021145</v>
      </c>
      <c r="B5777">
        <v>11</v>
      </c>
      <c r="C5777">
        <v>47</v>
      </c>
      <c r="D5777">
        <v>3</v>
      </c>
      <c r="E5777">
        <v>302</v>
      </c>
      <c r="F5777" t="s">
        <v>0</v>
      </c>
      <c r="G5777" t="s">
        <v>70</v>
      </c>
      <c r="H5777">
        <f>COUNTIF(A$2:$A5777,A5777)</f>
        <v>1</v>
      </c>
    </row>
    <row r="5778" spans="1:8" x14ac:dyDescent="0.25">
      <c r="A5778">
        <v>1021146</v>
      </c>
      <c r="B5778">
        <v>11</v>
      </c>
      <c r="C5778">
        <v>48</v>
      </c>
      <c r="D5778">
        <v>3</v>
      </c>
      <c r="E5778">
        <v>301</v>
      </c>
      <c r="F5778" t="s">
        <v>0</v>
      </c>
      <c r="G5778" t="s">
        <v>70</v>
      </c>
      <c r="H5778">
        <f>COUNTIF(A$2:$A5778,A5778)</f>
        <v>1</v>
      </c>
    </row>
    <row r="5779" spans="1:8" x14ac:dyDescent="0.25">
      <c r="A5779">
        <v>1021147</v>
      </c>
      <c r="B5779">
        <v>11</v>
      </c>
      <c r="C5779">
        <v>48</v>
      </c>
      <c r="D5779">
        <v>3</v>
      </c>
      <c r="E5779">
        <v>302</v>
      </c>
      <c r="F5779" t="s">
        <v>0</v>
      </c>
      <c r="G5779" t="s">
        <v>70</v>
      </c>
      <c r="H5779">
        <f>COUNTIF(A$2:$A5779,A5779)</f>
        <v>1</v>
      </c>
    </row>
    <row r="5780" spans="1:8" x14ac:dyDescent="0.25">
      <c r="A5780">
        <v>1021148</v>
      </c>
      <c r="B5780">
        <v>11</v>
      </c>
      <c r="C5780">
        <v>49</v>
      </c>
      <c r="D5780">
        <v>3</v>
      </c>
      <c r="E5780">
        <v>301</v>
      </c>
      <c r="F5780" t="s">
        <v>0</v>
      </c>
      <c r="G5780" t="s">
        <v>70</v>
      </c>
      <c r="H5780">
        <f>COUNTIF(A$2:$A5780,A5780)</f>
        <v>1</v>
      </c>
    </row>
    <row r="5781" spans="1:8" x14ac:dyDescent="0.25">
      <c r="A5781">
        <v>1021149</v>
      </c>
      <c r="B5781">
        <v>11</v>
      </c>
      <c r="C5781">
        <v>49</v>
      </c>
      <c r="D5781">
        <v>3</v>
      </c>
      <c r="E5781">
        <v>302</v>
      </c>
      <c r="F5781" t="s">
        <v>0</v>
      </c>
      <c r="G5781" t="s">
        <v>70</v>
      </c>
      <c r="H5781">
        <f>COUNTIF(A$2:$A5781,A5781)</f>
        <v>1</v>
      </c>
    </row>
    <row r="5782" spans="1:8" x14ac:dyDescent="0.25">
      <c r="A5782">
        <v>1021150</v>
      </c>
      <c r="B5782">
        <v>11</v>
      </c>
      <c r="C5782">
        <v>50</v>
      </c>
      <c r="D5782">
        <v>3</v>
      </c>
      <c r="E5782">
        <v>301</v>
      </c>
      <c r="F5782" t="s">
        <v>0</v>
      </c>
      <c r="G5782" t="s">
        <v>70</v>
      </c>
      <c r="H5782">
        <f>COUNTIF(A$2:$A5782,A5782)</f>
        <v>1</v>
      </c>
    </row>
    <row r="5783" spans="1:8" x14ac:dyDescent="0.25">
      <c r="A5783">
        <v>1021151</v>
      </c>
      <c r="B5783">
        <v>11</v>
      </c>
      <c r="C5783">
        <v>50</v>
      </c>
      <c r="D5783">
        <v>3</v>
      </c>
      <c r="E5783">
        <v>302</v>
      </c>
      <c r="F5783" t="s">
        <v>0</v>
      </c>
      <c r="G5783" t="s">
        <v>70</v>
      </c>
      <c r="H5783">
        <f>COUNTIF(A$2:$A5783,A5783)</f>
        <v>1</v>
      </c>
    </row>
    <row r="5784" spans="1:8" x14ac:dyDescent="0.25">
      <c r="A5784">
        <v>1021152</v>
      </c>
      <c r="B5784">
        <v>11</v>
      </c>
      <c r="C5784">
        <v>51</v>
      </c>
      <c r="D5784">
        <v>3</v>
      </c>
      <c r="E5784">
        <v>301</v>
      </c>
      <c r="F5784" t="s">
        <v>0</v>
      </c>
      <c r="G5784" t="s">
        <v>70</v>
      </c>
      <c r="H5784">
        <f>COUNTIF(A$2:$A5784,A5784)</f>
        <v>1</v>
      </c>
    </row>
    <row r="5785" spans="1:8" x14ac:dyDescent="0.25">
      <c r="A5785">
        <v>1021153</v>
      </c>
      <c r="B5785">
        <v>11</v>
      </c>
      <c r="C5785">
        <v>51</v>
      </c>
      <c r="D5785">
        <v>3</v>
      </c>
      <c r="E5785">
        <v>302</v>
      </c>
      <c r="F5785" t="s">
        <v>0</v>
      </c>
      <c r="G5785" t="s">
        <v>70</v>
      </c>
      <c r="H5785">
        <f>COUNTIF(A$2:$A5785,A5785)</f>
        <v>1</v>
      </c>
    </row>
    <row r="5786" spans="1:8" x14ac:dyDescent="0.25">
      <c r="A5786">
        <v>1021154</v>
      </c>
      <c r="B5786">
        <v>11</v>
      </c>
      <c r="C5786">
        <v>52</v>
      </c>
      <c r="D5786">
        <v>3</v>
      </c>
      <c r="E5786">
        <v>301</v>
      </c>
      <c r="F5786" t="s">
        <v>0</v>
      </c>
      <c r="G5786" t="s">
        <v>70</v>
      </c>
      <c r="H5786">
        <f>COUNTIF(A$2:$A5786,A5786)</f>
        <v>1</v>
      </c>
    </row>
    <row r="5787" spans="1:8" x14ac:dyDescent="0.25">
      <c r="A5787">
        <v>1021155</v>
      </c>
      <c r="B5787">
        <v>11</v>
      </c>
      <c r="C5787">
        <v>52</v>
      </c>
      <c r="D5787">
        <v>3</v>
      </c>
      <c r="E5787">
        <v>302</v>
      </c>
      <c r="F5787" t="s">
        <v>0</v>
      </c>
      <c r="G5787" t="s">
        <v>70</v>
      </c>
      <c r="H5787">
        <f>COUNTIF(A$2:$A5787,A5787)</f>
        <v>1</v>
      </c>
    </row>
    <row r="5788" spans="1:8" x14ac:dyDescent="0.25">
      <c r="A5788">
        <v>1021156</v>
      </c>
      <c r="B5788">
        <v>11</v>
      </c>
      <c r="C5788">
        <v>53</v>
      </c>
      <c r="D5788">
        <v>3</v>
      </c>
      <c r="E5788">
        <v>301</v>
      </c>
      <c r="F5788" t="s">
        <v>0</v>
      </c>
      <c r="G5788" t="s">
        <v>70</v>
      </c>
      <c r="H5788">
        <f>COUNTIF(A$2:$A5788,A5788)</f>
        <v>1</v>
      </c>
    </row>
    <row r="5789" spans="1:8" x14ac:dyDescent="0.25">
      <c r="A5789">
        <v>1021157</v>
      </c>
      <c r="B5789">
        <v>11</v>
      </c>
      <c r="C5789">
        <v>53</v>
      </c>
      <c r="D5789">
        <v>3</v>
      </c>
      <c r="E5789">
        <v>302</v>
      </c>
      <c r="F5789" t="s">
        <v>0</v>
      </c>
      <c r="G5789" t="s">
        <v>70</v>
      </c>
      <c r="H5789">
        <f>COUNTIF(A$2:$A5789,A5789)</f>
        <v>1</v>
      </c>
    </row>
    <row r="5790" spans="1:8" x14ac:dyDescent="0.25">
      <c r="A5790">
        <v>1021158</v>
      </c>
      <c r="B5790">
        <v>11</v>
      </c>
      <c r="C5790">
        <v>54</v>
      </c>
      <c r="D5790">
        <v>3</v>
      </c>
      <c r="E5790">
        <v>301</v>
      </c>
      <c r="F5790" t="s">
        <v>0</v>
      </c>
      <c r="G5790" t="s">
        <v>70</v>
      </c>
      <c r="H5790">
        <f>COUNTIF(A$2:$A5790,A5790)</f>
        <v>1</v>
      </c>
    </row>
    <row r="5791" spans="1:8" x14ac:dyDescent="0.25">
      <c r="A5791">
        <v>1021159</v>
      </c>
      <c r="B5791">
        <v>11</v>
      </c>
      <c r="C5791">
        <v>54</v>
      </c>
      <c r="D5791">
        <v>3</v>
      </c>
      <c r="E5791">
        <v>302</v>
      </c>
      <c r="F5791" t="s">
        <v>0</v>
      </c>
      <c r="G5791" t="s">
        <v>70</v>
      </c>
      <c r="H5791">
        <f>COUNTIF(A$2:$A5791,A5791)</f>
        <v>1</v>
      </c>
    </row>
    <row r="5792" spans="1:8" x14ac:dyDescent="0.25">
      <c r="A5792">
        <v>1021160</v>
      </c>
      <c r="B5792">
        <v>11</v>
      </c>
      <c r="C5792">
        <v>55</v>
      </c>
      <c r="D5792">
        <v>3</v>
      </c>
      <c r="E5792">
        <v>301</v>
      </c>
      <c r="F5792" t="s">
        <v>0</v>
      </c>
      <c r="G5792" t="s">
        <v>72</v>
      </c>
      <c r="H5792">
        <f>COUNTIF(A$2:$A5792,A5792)</f>
        <v>1</v>
      </c>
    </row>
    <row r="5793" spans="1:8" x14ac:dyDescent="0.25">
      <c r="A5793">
        <v>1021161</v>
      </c>
      <c r="B5793">
        <v>11</v>
      </c>
      <c r="C5793">
        <v>55</v>
      </c>
      <c r="D5793">
        <v>3</v>
      </c>
      <c r="E5793">
        <v>302</v>
      </c>
      <c r="F5793" t="s">
        <v>0</v>
      </c>
      <c r="G5793" t="s">
        <v>72</v>
      </c>
      <c r="H5793">
        <f>COUNTIF(A$2:$A5793,A5793)</f>
        <v>1</v>
      </c>
    </row>
    <row r="5794" spans="1:8" x14ac:dyDescent="0.25">
      <c r="A5794">
        <v>1021162</v>
      </c>
      <c r="B5794">
        <v>11</v>
      </c>
      <c r="C5794">
        <v>56</v>
      </c>
      <c r="D5794">
        <v>3</v>
      </c>
      <c r="E5794">
        <v>301</v>
      </c>
      <c r="F5794" t="s">
        <v>0</v>
      </c>
      <c r="G5794" t="s">
        <v>70</v>
      </c>
      <c r="H5794">
        <f>COUNTIF(A$2:$A5794,A5794)</f>
        <v>1</v>
      </c>
    </row>
    <row r="5795" spans="1:8" x14ac:dyDescent="0.25">
      <c r="A5795">
        <v>1021163</v>
      </c>
      <c r="B5795">
        <v>11</v>
      </c>
      <c r="C5795">
        <v>56</v>
      </c>
      <c r="D5795">
        <v>3</v>
      </c>
      <c r="E5795">
        <v>302</v>
      </c>
      <c r="F5795" t="s">
        <v>0</v>
      </c>
      <c r="G5795" t="s">
        <v>70</v>
      </c>
      <c r="H5795">
        <f>COUNTIF(A$2:$A5795,A5795)</f>
        <v>1</v>
      </c>
    </row>
    <row r="5796" spans="1:8" x14ac:dyDescent="0.25">
      <c r="A5796">
        <v>1021164</v>
      </c>
      <c r="B5796">
        <v>11</v>
      </c>
      <c r="C5796">
        <v>57</v>
      </c>
      <c r="D5796">
        <v>3</v>
      </c>
      <c r="E5796">
        <v>301</v>
      </c>
      <c r="F5796" t="s">
        <v>0</v>
      </c>
      <c r="G5796" t="s">
        <v>72</v>
      </c>
      <c r="H5796">
        <f>COUNTIF(A$2:$A5796,A5796)</f>
        <v>1</v>
      </c>
    </row>
    <row r="5797" spans="1:8" x14ac:dyDescent="0.25">
      <c r="A5797">
        <v>1021165</v>
      </c>
      <c r="B5797">
        <v>11</v>
      </c>
      <c r="C5797">
        <v>57</v>
      </c>
      <c r="D5797">
        <v>3</v>
      </c>
      <c r="E5797">
        <v>302</v>
      </c>
      <c r="F5797" t="s">
        <v>0</v>
      </c>
      <c r="G5797" t="s">
        <v>72</v>
      </c>
      <c r="H5797">
        <f>COUNTIF(A$2:$A5797,A5797)</f>
        <v>1</v>
      </c>
    </row>
    <row r="5798" spans="1:8" x14ac:dyDescent="0.25">
      <c r="A5798">
        <v>1021166</v>
      </c>
      <c r="B5798">
        <v>11</v>
      </c>
      <c r="C5798">
        <v>58</v>
      </c>
      <c r="D5798">
        <v>3</v>
      </c>
      <c r="E5798">
        <v>301</v>
      </c>
      <c r="F5798" t="s">
        <v>0</v>
      </c>
      <c r="G5798" t="s">
        <v>70</v>
      </c>
      <c r="H5798">
        <f>COUNTIF(A$2:$A5798,A5798)</f>
        <v>1</v>
      </c>
    </row>
    <row r="5799" spans="1:8" x14ac:dyDescent="0.25">
      <c r="A5799">
        <v>1021167</v>
      </c>
      <c r="B5799">
        <v>11</v>
      </c>
      <c r="C5799">
        <v>58</v>
      </c>
      <c r="D5799">
        <v>3</v>
      </c>
      <c r="E5799">
        <v>302</v>
      </c>
      <c r="F5799" t="s">
        <v>0</v>
      </c>
      <c r="G5799" t="s">
        <v>70</v>
      </c>
      <c r="H5799">
        <f>COUNTIF(A$2:$A5799,A5799)</f>
        <v>1</v>
      </c>
    </row>
    <row r="5800" spans="1:8" x14ac:dyDescent="0.25">
      <c r="A5800">
        <v>1021168</v>
      </c>
      <c r="B5800">
        <v>11</v>
      </c>
      <c r="C5800">
        <v>59</v>
      </c>
      <c r="D5800">
        <v>3</v>
      </c>
      <c r="E5800">
        <v>301</v>
      </c>
      <c r="F5800" t="s">
        <v>0</v>
      </c>
      <c r="G5800" t="s">
        <v>72</v>
      </c>
      <c r="H5800">
        <f>COUNTIF(A$2:$A5800,A5800)</f>
        <v>1</v>
      </c>
    </row>
    <row r="5801" spans="1:8" x14ac:dyDescent="0.25">
      <c r="A5801">
        <v>1021169</v>
      </c>
      <c r="B5801">
        <v>11</v>
      </c>
      <c r="C5801">
        <v>59</v>
      </c>
      <c r="D5801">
        <v>3</v>
      </c>
      <c r="E5801">
        <v>302</v>
      </c>
      <c r="F5801" t="s">
        <v>0</v>
      </c>
      <c r="G5801" t="s">
        <v>72</v>
      </c>
      <c r="H5801">
        <f>COUNTIF(A$2:$A5801,A5801)</f>
        <v>1</v>
      </c>
    </row>
    <row r="5802" spans="1:8" x14ac:dyDescent="0.25">
      <c r="A5802">
        <v>1021170</v>
      </c>
      <c r="B5802">
        <v>11</v>
      </c>
      <c r="C5802">
        <v>60</v>
      </c>
      <c r="D5802">
        <v>3</v>
      </c>
      <c r="E5802">
        <v>301</v>
      </c>
      <c r="F5802" t="s">
        <v>0</v>
      </c>
      <c r="G5802" t="s">
        <v>70</v>
      </c>
      <c r="H5802">
        <f>COUNTIF(A$2:$A5802,A5802)</f>
        <v>1</v>
      </c>
    </row>
    <row r="5803" spans="1:8" x14ac:dyDescent="0.25">
      <c r="A5803">
        <v>1021171</v>
      </c>
      <c r="B5803">
        <v>11</v>
      </c>
      <c r="C5803">
        <v>60</v>
      </c>
      <c r="D5803">
        <v>3</v>
      </c>
      <c r="E5803">
        <v>302</v>
      </c>
      <c r="F5803" t="s">
        <v>0</v>
      </c>
      <c r="G5803" t="s">
        <v>70</v>
      </c>
      <c r="H5803">
        <f>COUNTIF(A$2:$A5803,A5803)</f>
        <v>1</v>
      </c>
    </row>
    <row r="5804" spans="1:8" x14ac:dyDescent="0.25">
      <c r="A5804">
        <v>1021172</v>
      </c>
      <c r="B5804">
        <v>11</v>
      </c>
      <c r="C5804">
        <v>61</v>
      </c>
      <c r="D5804">
        <v>3</v>
      </c>
      <c r="E5804">
        <v>301</v>
      </c>
      <c r="F5804" t="s">
        <v>0</v>
      </c>
      <c r="G5804" t="s">
        <v>72</v>
      </c>
      <c r="H5804">
        <f>COUNTIF(A$2:$A5804,A5804)</f>
        <v>1</v>
      </c>
    </row>
    <row r="5805" spans="1:8" x14ac:dyDescent="0.25">
      <c r="A5805">
        <v>1021173</v>
      </c>
      <c r="B5805">
        <v>11</v>
      </c>
      <c r="C5805">
        <v>61</v>
      </c>
      <c r="D5805">
        <v>3</v>
      </c>
      <c r="E5805">
        <v>302</v>
      </c>
      <c r="F5805" t="s">
        <v>0</v>
      </c>
      <c r="G5805" t="s">
        <v>72</v>
      </c>
      <c r="H5805">
        <f>COUNTIF(A$2:$A5805,A5805)</f>
        <v>1</v>
      </c>
    </row>
    <row r="5806" spans="1:8" x14ac:dyDescent="0.25">
      <c r="A5806">
        <v>1021174</v>
      </c>
      <c r="B5806">
        <v>11</v>
      </c>
      <c r="C5806">
        <v>62</v>
      </c>
      <c r="D5806">
        <v>3</v>
      </c>
      <c r="E5806">
        <v>301</v>
      </c>
      <c r="F5806" t="s">
        <v>0</v>
      </c>
      <c r="G5806" t="s">
        <v>70</v>
      </c>
      <c r="H5806">
        <f>COUNTIF(A$2:$A5806,A5806)</f>
        <v>1</v>
      </c>
    </row>
    <row r="5807" spans="1:8" x14ac:dyDescent="0.25">
      <c r="A5807">
        <v>1021175</v>
      </c>
      <c r="B5807">
        <v>11</v>
      </c>
      <c r="C5807">
        <v>62</v>
      </c>
      <c r="D5807">
        <v>3</v>
      </c>
      <c r="E5807">
        <v>302</v>
      </c>
      <c r="F5807" t="s">
        <v>0</v>
      </c>
      <c r="G5807" t="s">
        <v>70</v>
      </c>
      <c r="H5807">
        <f>COUNTIF(A$2:$A5807,A5807)</f>
        <v>1</v>
      </c>
    </row>
    <row r="5808" spans="1:8" x14ac:dyDescent="0.25">
      <c r="A5808">
        <v>1021176</v>
      </c>
      <c r="B5808">
        <v>11</v>
      </c>
      <c r="C5808">
        <v>63</v>
      </c>
      <c r="D5808">
        <v>3</v>
      </c>
      <c r="E5808">
        <v>301</v>
      </c>
      <c r="F5808" t="s">
        <v>0</v>
      </c>
      <c r="G5808" t="s">
        <v>72</v>
      </c>
      <c r="H5808">
        <f>COUNTIF(A$2:$A5808,A5808)</f>
        <v>1</v>
      </c>
    </row>
    <row r="5809" spans="1:8" x14ac:dyDescent="0.25">
      <c r="A5809">
        <v>1021177</v>
      </c>
      <c r="B5809">
        <v>11</v>
      </c>
      <c r="C5809">
        <v>63</v>
      </c>
      <c r="D5809">
        <v>3</v>
      </c>
      <c r="E5809">
        <v>302</v>
      </c>
      <c r="F5809" t="s">
        <v>0</v>
      </c>
      <c r="G5809" t="s">
        <v>72</v>
      </c>
      <c r="H5809">
        <f>COUNTIF(A$2:$A5809,A5809)</f>
        <v>1</v>
      </c>
    </row>
    <row r="5810" spans="1:8" x14ac:dyDescent="0.25">
      <c r="A5810">
        <v>1021178</v>
      </c>
      <c r="B5810">
        <v>11</v>
      </c>
      <c r="C5810">
        <v>64</v>
      </c>
      <c r="D5810">
        <v>3</v>
      </c>
      <c r="E5810">
        <v>301</v>
      </c>
      <c r="F5810" t="s">
        <v>0</v>
      </c>
      <c r="G5810" t="s">
        <v>70</v>
      </c>
      <c r="H5810">
        <f>COUNTIF(A$2:$A5810,A5810)</f>
        <v>1</v>
      </c>
    </row>
    <row r="5811" spans="1:8" x14ac:dyDescent="0.25">
      <c r="A5811">
        <v>1021179</v>
      </c>
      <c r="B5811">
        <v>11</v>
      </c>
      <c r="C5811">
        <v>64</v>
      </c>
      <c r="D5811">
        <v>3</v>
      </c>
      <c r="E5811">
        <v>302</v>
      </c>
      <c r="F5811" t="s">
        <v>0</v>
      </c>
      <c r="G5811" t="s">
        <v>70</v>
      </c>
      <c r="H5811">
        <f>COUNTIF(A$2:$A5811,A5811)</f>
        <v>1</v>
      </c>
    </row>
    <row r="5812" spans="1:8" x14ac:dyDescent="0.25">
      <c r="A5812">
        <v>1021180</v>
      </c>
      <c r="B5812">
        <v>11</v>
      </c>
      <c r="C5812">
        <v>65</v>
      </c>
      <c r="D5812">
        <v>3</v>
      </c>
      <c r="E5812">
        <v>301</v>
      </c>
      <c r="F5812" t="s">
        <v>0</v>
      </c>
      <c r="G5812" t="s">
        <v>70</v>
      </c>
      <c r="H5812">
        <f>COUNTIF(A$2:$A5812,A5812)</f>
        <v>1</v>
      </c>
    </row>
    <row r="5813" spans="1:8" x14ac:dyDescent="0.25">
      <c r="A5813">
        <v>1021181</v>
      </c>
      <c r="B5813">
        <v>11</v>
      </c>
      <c r="C5813">
        <v>65</v>
      </c>
      <c r="D5813">
        <v>3</v>
      </c>
      <c r="E5813">
        <v>302</v>
      </c>
      <c r="F5813" t="s">
        <v>0</v>
      </c>
      <c r="G5813" t="s">
        <v>70</v>
      </c>
      <c r="H5813">
        <f>COUNTIF(A$2:$A5813,A5813)</f>
        <v>1</v>
      </c>
    </row>
    <row r="5814" spans="1:8" x14ac:dyDescent="0.25">
      <c r="A5814">
        <v>1021182</v>
      </c>
      <c r="B5814">
        <v>11</v>
      </c>
      <c r="C5814">
        <v>66</v>
      </c>
      <c r="D5814">
        <v>3</v>
      </c>
      <c r="E5814">
        <v>301</v>
      </c>
      <c r="F5814" t="s">
        <v>0</v>
      </c>
      <c r="G5814" t="s">
        <v>70</v>
      </c>
      <c r="H5814">
        <f>COUNTIF(A$2:$A5814,A5814)</f>
        <v>1</v>
      </c>
    </row>
    <row r="5815" spans="1:8" x14ac:dyDescent="0.25">
      <c r="A5815">
        <v>1021183</v>
      </c>
      <c r="B5815">
        <v>11</v>
      </c>
      <c r="C5815">
        <v>66</v>
      </c>
      <c r="D5815">
        <v>3</v>
      </c>
      <c r="E5815">
        <v>302</v>
      </c>
      <c r="F5815" t="s">
        <v>0</v>
      </c>
      <c r="G5815" t="s">
        <v>70</v>
      </c>
      <c r="H5815">
        <f>COUNTIF(A$2:$A5815,A5815)</f>
        <v>1</v>
      </c>
    </row>
    <row r="5816" spans="1:8" x14ac:dyDescent="0.25">
      <c r="A5816">
        <v>1021184</v>
      </c>
      <c r="B5816">
        <v>11</v>
      </c>
      <c r="C5816">
        <v>67</v>
      </c>
      <c r="D5816">
        <v>3</v>
      </c>
      <c r="E5816">
        <v>301</v>
      </c>
      <c r="F5816" t="s">
        <v>0</v>
      </c>
      <c r="G5816" t="s">
        <v>70</v>
      </c>
      <c r="H5816">
        <f>COUNTIF(A$2:$A5816,A5816)</f>
        <v>1</v>
      </c>
    </row>
    <row r="5817" spans="1:8" x14ac:dyDescent="0.25">
      <c r="A5817">
        <v>1021185</v>
      </c>
      <c r="B5817">
        <v>11</v>
      </c>
      <c r="C5817">
        <v>67</v>
      </c>
      <c r="D5817">
        <v>3</v>
      </c>
      <c r="E5817">
        <v>302</v>
      </c>
      <c r="F5817" t="s">
        <v>0</v>
      </c>
      <c r="G5817" t="s">
        <v>70</v>
      </c>
      <c r="H5817">
        <f>COUNTIF(A$2:$A5817,A5817)</f>
        <v>1</v>
      </c>
    </row>
    <row r="5818" spans="1:8" x14ac:dyDescent="0.25">
      <c r="A5818">
        <v>1021186</v>
      </c>
      <c r="B5818">
        <v>11</v>
      </c>
      <c r="C5818">
        <v>68</v>
      </c>
      <c r="D5818">
        <v>3</v>
      </c>
      <c r="E5818">
        <v>301</v>
      </c>
      <c r="F5818" t="s">
        <v>0</v>
      </c>
      <c r="G5818" t="s">
        <v>70</v>
      </c>
      <c r="H5818">
        <f>COUNTIF(A$2:$A5818,A5818)</f>
        <v>1</v>
      </c>
    </row>
    <row r="5819" spans="1:8" x14ac:dyDescent="0.25">
      <c r="A5819">
        <v>1021187</v>
      </c>
      <c r="B5819">
        <v>11</v>
      </c>
      <c r="C5819">
        <v>68</v>
      </c>
      <c r="D5819">
        <v>3</v>
      </c>
      <c r="E5819">
        <v>302</v>
      </c>
      <c r="F5819" t="s">
        <v>0</v>
      </c>
      <c r="G5819" t="s">
        <v>70</v>
      </c>
      <c r="H5819">
        <f>COUNTIF(A$2:$A5819,A5819)</f>
        <v>1</v>
      </c>
    </row>
    <row r="5820" spans="1:8" x14ac:dyDescent="0.25">
      <c r="A5820">
        <v>1021188</v>
      </c>
      <c r="B5820">
        <v>11</v>
      </c>
      <c r="C5820">
        <v>69</v>
      </c>
      <c r="D5820">
        <v>3</v>
      </c>
      <c r="E5820">
        <v>301</v>
      </c>
      <c r="F5820" t="s">
        <v>0</v>
      </c>
      <c r="G5820" t="s">
        <v>70</v>
      </c>
      <c r="H5820">
        <f>COUNTIF(A$2:$A5820,A5820)</f>
        <v>1</v>
      </c>
    </row>
    <row r="5821" spans="1:8" x14ac:dyDescent="0.25">
      <c r="A5821">
        <v>1021189</v>
      </c>
      <c r="B5821">
        <v>11</v>
      </c>
      <c r="C5821">
        <v>69</v>
      </c>
      <c r="D5821">
        <v>3</v>
      </c>
      <c r="E5821">
        <v>302</v>
      </c>
      <c r="F5821" t="s">
        <v>0</v>
      </c>
      <c r="G5821" t="s">
        <v>70</v>
      </c>
      <c r="H5821">
        <f>COUNTIF(A$2:$A5821,A5821)</f>
        <v>1</v>
      </c>
    </row>
    <row r="5822" spans="1:8" x14ac:dyDescent="0.25">
      <c r="A5822">
        <v>1021190</v>
      </c>
      <c r="B5822">
        <v>11</v>
      </c>
      <c r="C5822">
        <v>70</v>
      </c>
      <c r="D5822">
        <v>3</v>
      </c>
      <c r="E5822">
        <v>301</v>
      </c>
      <c r="F5822" t="s">
        <v>0</v>
      </c>
      <c r="G5822" t="s">
        <v>70</v>
      </c>
      <c r="H5822">
        <f>COUNTIF(A$2:$A5822,A5822)</f>
        <v>1</v>
      </c>
    </row>
    <row r="5823" spans="1:8" x14ac:dyDescent="0.25">
      <c r="A5823">
        <v>1021191</v>
      </c>
      <c r="B5823">
        <v>11</v>
      </c>
      <c r="C5823">
        <v>70</v>
      </c>
      <c r="D5823">
        <v>3</v>
      </c>
      <c r="E5823">
        <v>302</v>
      </c>
      <c r="F5823" t="s">
        <v>0</v>
      </c>
      <c r="G5823" t="s">
        <v>70</v>
      </c>
      <c r="H5823">
        <f>COUNTIF(A$2:$A5823,A5823)</f>
        <v>1</v>
      </c>
    </row>
    <row r="5824" spans="1:8" x14ac:dyDescent="0.25">
      <c r="A5824">
        <v>1021192</v>
      </c>
      <c r="B5824">
        <v>11</v>
      </c>
      <c r="C5824">
        <v>71</v>
      </c>
      <c r="D5824">
        <v>3</v>
      </c>
      <c r="E5824">
        <v>301</v>
      </c>
      <c r="F5824" t="s">
        <v>0</v>
      </c>
      <c r="G5824" t="s">
        <v>70</v>
      </c>
      <c r="H5824">
        <f>COUNTIF(A$2:$A5824,A5824)</f>
        <v>1</v>
      </c>
    </row>
    <row r="5825" spans="1:8" x14ac:dyDescent="0.25">
      <c r="A5825">
        <v>1021193</v>
      </c>
      <c r="B5825">
        <v>11</v>
      </c>
      <c r="C5825">
        <v>71</v>
      </c>
      <c r="D5825">
        <v>3</v>
      </c>
      <c r="E5825">
        <v>302</v>
      </c>
      <c r="F5825" t="s">
        <v>0</v>
      </c>
      <c r="G5825" t="s">
        <v>70</v>
      </c>
      <c r="H5825">
        <f>COUNTIF(A$2:$A5825,A5825)</f>
        <v>1</v>
      </c>
    </row>
    <row r="5826" spans="1:8" x14ac:dyDescent="0.25">
      <c r="A5826">
        <v>1021194</v>
      </c>
      <c r="B5826">
        <v>11</v>
      </c>
      <c r="C5826">
        <v>72</v>
      </c>
      <c r="D5826">
        <v>3</v>
      </c>
      <c r="E5826">
        <v>301</v>
      </c>
      <c r="F5826" t="s">
        <v>0</v>
      </c>
      <c r="G5826" t="s">
        <v>70</v>
      </c>
      <c r="H5826">
        <f>COUNTIF(A$2:$A5826,A5826)</f>
        <v>1</v>
      </c>
    </row>
    <row r="5827" spans="1:8" x14ac:dyDescent="0.25">
      <c r="A5827">
        <v>1021195</v>
      </c>
      <c r="B5827">
        <v>11</v>
      </c>
      <c r="C5827">
        <v>72</v>
      </c>
      <c r="D5827">
        <v>3</v>
      </c>
      <c r="E5827">
        <v>302</v>
      </c>
      <c r="F5827" t="s">
        <v>0</v>
      </c>
      <c r="G5827" t="s">
        <v>70</v>
      </c>
      <c r="H5827">
        <f>COUNTIF(A$2:$A5827,A5827)</f>
        <v>1</v>
      </c>
    </row>
    <row r="5828" spans="1:8" x14ac:dyDescent="0.25">
      <c r="A5828">
        <v>1021196</v>
      </c>
      <c r="B5828">
        <v>11</v>
      </c>
      <c r="C5828">
        <v>73</v>
      </c>
      <c r="D5828">
        <v>3</v>
      </c>
      <c r="E5828">
        <v>301</v>
      </c>
      <c r="F5828" t="s">
        <v>0</v>
      </c>
      <c r="G5828" t="s">
        <v>70</v>
      </c>
      <c r="H5828">
        <f>COUNTIF(A$2:$A5828,A5828)</f>
        <v>1</v>
      </c>
    </row>
    <row r="5829" spans="1:8" x14ac:dyDescent="0.25">
      <c r="A5829">
        <v>1021197</v>
      </c>
      <c r="B5829">
        <v>11</v>
      </c>
      <c r="C5829">
        <v>73</v>
      </c>
      <c r="D5829">
        <v>3</v>
      </c>
      <c r="E5829">
        <v>302</v>
      </c>
      <c r="F5829" t="s">
        <v>0</v>
      </c>
      <c r="G5829" t="s">
        <v>70</v>
      </c>
      <c r="H5829">
        <f>COUNTIF(A$2:$A5829,A5829)</f>
        <v>1</v>
      </c>
    </row>
    <row r="5830" spans="1:8" x14ac:dyDescent="0.25">
      <c r="A5830">
        <v>1021198</v>
      </c>
      <c r="B5830">
        <v>11</v>
      </c>
      <c r="C5830">
        <v>74</v>
      </c>
      <c r="D5830">
        <v>3</v>
      </c>
      <c r="E5830">
        <v>301</v>
      </c>
      <c r="F5830" t="s">
        <v>0</v>
      </c>
      <c r="G5830" t="s">
        <v>70</v>
      </c>
      <c r="H5830">
        <f>COUNTIF(A$2:$A5830,A5830)</f>
        <v>1</v>
      </c>
    </row>
    <row r="5831" spans="1:8" x14ac:dyDescent="0.25">
      <c r="A5831">
        <v>1021199</v>
      </c>
      <c r="B5831">
        <v>11</v>
      </c>
      <c r="C5831">
        <v>74</v>
      </c>
      <c r="D5831">
        <v>3</v>
      </c>
      <c r="E5831">
        <v>302</v>
      </c>
      <c r="F5831" t="s">
        <v>0</v>
      </c>
      <c r="G5831" t="s">
        <v>70</v>
      </c>
      <c r="H5831">
        <f>COUNTIF(A$2:$A5831,A5831)</f>
        <v>1</v>
      </c>
    </row>
    <row r="5832" spans="1:8" x14ac:dyDescent="0.25">
      <c r="A5832">
        <v>1021200</v>
      </c>
      <c r="B5832">
        <v>11</v>
      </c>
      <c r="C5832">
        <v>75</v>
      </c>
      <c r="D5832">
        <v>3</v>
      </c>
      <c r="E5832">
        <v>301</v>
      </c>
      <c r="F5832" t="s">
        <v>0</v>
      </c>
      <c r="G5832" t="s">
        <v>70</v>
      </c>
      <c r="H5832">
        <f>COUNTIF(A$2:$A5832,A5832)</f>
        <v>1</v>
      </c>
    </row>
    <row r="5833" spans="1:8" x14ac:dyDescent="0.25">
      <c r="A5833">
        <v>1021201</v>
      </c>
      <c r="B5833">
        <v>11</v>
      </c>
      <c r="C5833">
        <v>75</v>
      </c>
      <c r="D5833">
        <v>3</v>
      </c>
      <c r="E5833">
        <v>302</v>
      </c>
      <c r="F5833" t="s">
        <v>0</v>
      </c>
      <c r="G5833" t="s">
        <v>70</v>
      </c>
      <c r="H5833">
        <f>COUNTIF(A$2:$A5833,A5833)</f>
        <v>1</v>
      </c>
    </row>
    <row r="5834" spans="1:8" x14ac:dyDescent="0.25">
      <c r="A5834">
        <v>1021202</v>
      </c>
      <c r="B5834">
        <v>11</v>
      </c>
      <c r="C5834">
        <v>76</v>
      </c>
      <c r="D5834">
        <v>3</v>
      </c>
      <c r="E5834">
        <v>301</v>
      </c>
      <c r="F5834" t="s">
        <v>0</v>
      </c>
      <c r="G5834" t="s">
        <v>70</v>
      </c>
      <c r="H5834">
        <f>COUNTIF(A$2:$A5834,A5834)</f>
        <v>1</v>
      </c>
    </row>
    <row r="5835" spans="1:8" x14ac:dyDescent="0.25">
      <c r="A5835">
        <v>1021203</v>
      </c>
      <c r="B5835">
        <v>11</v>
      </c>
      <c r="C5835">
        <v>76</v>
      </c>
      <c r="D5835">
        <v>3</v>
      </c>
      <c r="E5835">
        <v>302</v>
      </c>
      <c r="F5835" t="s">
        <v>0</v>
      </c>
      <c r="G5835" t="s">
        <v>70</v>
      </c>
      <c r="H5835">
        <f>COUNTIF(A$2:$A5835,A5835)</f>
        <v>1</v>
      </c>
    </row>
    <row r="5836" spans="1:8" x14ac:dyDescent="0.25">
      <c r="A5836">
        <v>1021204</v>
      </c>
      <c r="B5836">
        <v>11</v>
      </c>
      <c r="C5836">
        <v>77</v>
      </c>
      <c r="D5836">
        <v>3</v>
      </c>
      <c r="E5836">
        <v>301</v>
      </c>
      <c r="F5836" t="s">
        <v>0</v>
      </c>
      <c r="G5836" t="s">
        <v>70</v>
      </c>
      <c r="H5836">
        <f>COUNTIF(A$2:$A5836,A5836)</f>
        <v>1</v>
      </c>
    </row>
    <row r="5837" spans="1:8" x14ac:dyDescent="0.25">
      <c r="A5837">
        <v>1021205</v>
      </c>
      <c r="B5837">
        <v>11</v>
      </c>
      <c r="C5837">
        <v>77</v>
      </c>
      <c r="D5837">
        <v>3</v>
      </c>
      <c r="E5837">
        <v>302</v>
      </c>
      <c r="F5837" t="s">
        <v>0</v>
      </c>
      <c r="G5837" t="s">
        <v>70</v>
      </c>
      <c r="H5837">
        <f>COUNTIF(A$2:$A5837,A5837)</f>
        <v>1</v>
      </c>
    </row>
    <row r="5838" spans="1:8" x14ac:dyDescent="0.25">
      <c r="A5838">
        <v>1021206</v>
      </c>
      <c r="B5838">
        <v>11</v>
      </c>
      <c r="C5838">
        <v>78</v>
      </c>
      <c r="D5838">
        <v>3</v>
      </c>
      <c r="E5838">
        <v>301</v>
      </c>
      <c r="F5838" t="s">
        <v>0</v>
      </c>
      <c r="G5838" t="s">
        <v>70</v>
      </c>
      <c r="H5838">
        <f>COUNTIF(A$2:$A5838,A5838)</f>
        <v>1</v>
      </c>
    </row>
    <row r="5839" spans="1:8" x14ac:dyDescent="0.25">
      <c r="A5839">
        <v>1021207</v>
      </c>
      <c r="B5839">
        <v>11</v>
      </c>
      <c r="C5839">
        <v>78</v>
      </c>
      <c r="D5839">
        <v>3</v>
      </c>
      <c r="E5839">
        <v>302</v>
      </c>
      <c r="F5839" t="s">
        <v>0</v>
      </c>
      <c r="G5839" t="s">
        <v>70</v>
      </c>
      <c r="H5839">
        <f>COUNTIF(A$2:$A5839,A5839)</f>
        <v>1</v>
      </c>
    </row>
    <row r="5840" spans="1:8" x14ac:dyDescent="0.25">
      <c r="A5840">
        <v>1021208</v>
      </c>
      <c r="B5840">
        <v>11</v>
      </c>
      <c r="C5840">
        <v>79</v>
      </c>
      <c r="D5840">
        <v>3</v>
      </c>
      <c r="E5840">
        <v>301</v>
      </c>
      <c r="F5840" t="s">
        <v>0</v>
      </c>
      <c r="G5840" t="s">
        <v>70</v>
      </c>
      <c r="H5840">
        <f>COUNTIF(A$2:$A5840,A5840)</f>
        <v>1</v>
      </c>
    </row>
    <row r="5841" spans="1:8" x14ac:dyDescent="0.25">
      <c r="A5841">
        <v>1021209</v>
      </c>
      <c r="B5841">
        <v>11</v>
      </c>
      <c r="C5841">
        <v>79</v>
      </c>
      <c r="D5841">
        <v>3</v>
      </c>
      <c r="E5841">
        <v>302</v>
      </c>
      <c r="F5841" t="s">
        <v>0</v>
      </c>
      <c r="G5841" t="s">
        <v>70</v>
      </c>
      <c r="H5841">
        <f>COUNTIF(A$2:$A5841,A5841)</f>
        <v>1</v>
      </c>
    </row>
    <row r="5842" spans="1:8" x14ac:dyDescent="0.25">
      <c r="A5842">
        <v>1021210</v>
      </c>
      <c r="B5842">
        <v>11</v>
      </c>
      <c r="C5842">
        <v>80</v>
      </c>
      <c r="D5842">
        <v>3</v>
      </c>
      <c r="E5842">
        <v>301</v>
      </c>
      <c r="F5842" t="s">
        <v>0</v>
      </c>
      <c r="G5842" t="s">
        <v>70</v>
      </c>
      <c r="H5842">
        <f>COUNTIF(A$2:$A5842,A5842)</f>
        <v>1</v>
      </c>
    </row>
    <row r="5843" spans="1:8" x14ac:dyDescent="0.25">
      <c r="A5843">
        <v>1021211</v>
      </c>
      <c r="B5843">
        <v>11</v>
      </c>
      <c r="C5843">
        <v>80</v>
      </c>
      <c r="D5843">
        <v>3</v>
      </c>
      <c r="E5843">
        <v>302</v>
      </c>
      <c r="F5843" t="s">
        <v>0</v>
      </c>
      <c r="G5843" t="s">
        <v>70</v>
      </c>
      <c r="H5843">
        <f>COUNTIF(A$2:$A5843,A5843)</f>
        <v>1</v>
      </c>
    </row>
    <row r="5844" spans="1:8" x14ac:dyDescent="0.25">
      <c r="A5844">
        <v>1021212</v>
      </c>
      <c r="B5844">
        <v>11</v>
      </c>
      <c r="C5844">
        <v>81</v>
      </c>
      <c r="D5844">
        <v>3</v>
      </c>
      <c r="E5844">
        <v>301</v>
      </c>
      <c r="F5844" t="s">
        <v>0</v>
      </c>
      <c r="G5844" t="s">
        <v>70</v>
      </c>
      <c r="H5844">
        <f>COUNTIF(A$2:$A5844,A5844)</f>
        <v>1</v>
      </c>
    </row>
    <row r="5845" spans="1:8" x14ac:dyDescent="0.25">
      <c r="A5845">
        <v>1021213</v>
      </c>
      <c r="B5845">
        <v>11</v>
      </c>
      <c r="C5845">
        <v>81</v>
      </c>
      <c r="D5845">
        <v>3</v>
      </c>
      <c r="E5845">
        <v>302</v>
      </c>
      <c r="F5845" t="s">
        <v>0</v>
      </c>
      <c r="G5845" t="s">
        <v>70</v>
      </c>
      <c r="H5845">
        <f>COUNTIF(A$2:$A5845,A5845)</f>
        <v>1</v>
      </c>
    </row>
    <row r="5846" spans="1:8" x14ac:dyDescent="0.25">
      <c r="A5846">
        <v>1021214</v>
      </c>
      <c r="B5846">
        <v>11</v>
      </c>
      <c r="C5846">
        <v>82</v>
      </c>
      <c r="D5846">
        <v>3</v>
      </c>
      <c r="E5846">
        <v>301</v>
      </c>
      <c r="F5846" t="s">
        <v>0</v>
      </c>
      <c r="G5846" t="s">
        <v>70</v>
      </c>
      <c r="H5846">
        <f>COUNTIF(A$2:$A5846,A5846)</f>
        <v>1</v>
      </c>
    </row>
    <row r="5847" spans="1:8" x14ac:dyDescent="0.25">
      <c r="A5847">
        <v>1021215</v>
      </c>
      <c r="B5847">
        <v>11</v>
      </c>
      <c r="C5847">
        <v>82</v>
      </c>
      <c r="D5847">
        <v>3</v>
      </c>
      <c r="E5847">
        <v>302</v>
      </c>
      <c r="F5847" t="s">
        <v>0</v>
      </c>
      <c r="G5847" t="s">
        <v>70</v>
      </c>
      <c r="H5847">
        <f>COUNTIF(A$2:$A5847,A5847)</f>
        <v>1</v>
      </c>
    </row>
    <row r="5848" spans="1:8" x14ac:dyDescent="0.25">
      <c r="A5848">
        <v>1021216</v>
      </c>
      <c r="B5848">
        <v>11</v>
      </c>
      <c r="C5848">
        <v>83</v>
      </c>
      <c r="D5848">
        <v>3</v>
      </c>
      <c r="E5848">
        <v>301</v>
      </c>
      <c r="F5848" t="s">
        <v>0</v>
      </c>
      <c r="G5848" t="s">
        <v>72</v>
      </c>
      <c r="H5848">
        <f>COUNTIF(A$2:$A5848,A5848)</f>
        <v>1</v>
      </c>
    </row>
    <row r="5849" spans="1:8" x14ac:dyDescent="0.25">
      <c r="A5849">
        <v>1021217</v>
      </c>
      <c r="B5849">
        <v>11</v>
      </c>
      <c r="C5849">
        <v>83</v>
      </c>
      <c r="D5849">
        <v>3</v>
      </c>
      <c r="E5849">
        <v>302</v>
      </c>
      <c r="F5849" t="s">
        <v>0</v>
      </c>
      <c r="G5849" t="s">
        <v>72</v>
      </c>
      <c r="H5849">
        <f>COUNTIF(A$2:$A5849,A5849)</f>
        <v>1</v>
      </c>
    </row>
    <row r="5850" spans="1:8" x14ac:dyDescent="0.25">
      <c r="A5850">
        <v>1021218</v>
      </c>
      <c r="B5850">
        <v>11</v>
      </c>
      <c r="C5850">
        <v>84</v>
      </c>
      <c r="D5850">
        <v>3</v>
      </c>
      <c r="E5850">
        <v>301</v>
      </c>
      <c r="F5850" t="s">
        <v>0</v>
      </c>
      <c r="G5850" t="s">
        <v>70</v>
      </c>
      <c r="H5850">
        <f>COUNTIF(A$2:$A5850,A5850)</f>
        <v>1</v>
      </c>
    </row>
    <row r="5851" spans="1:8" x14ac:dyDescent="0.25">
      <c r="A5851">
        <v>1021219</v>
      </c>
      <c r="B5851">
        <v>11</v>
      </c>
      <c r="C5851">
        <v>84</v>
      </c>
      <c r="D5851">
        <v>3</v>
      </c>
      <c r="E5851">
        <v>302</v>
      </c>
      <c r="F5851" t="s">
        <v>0</v>
      </c>
      <c r="G5851" t="s">
        <v>70</v>
      </c>
      <c r="H5851">
        <f>COUNTIF(A$2:$A5851,A5851)</f>
        <v>1</v>
      </c>
    </row>
    <row r="5852" spans="1:8" x14ac:dyDescent="0.25">
      <c r="A5852">
        <v>1021220</v>
      </c>
      <c r="B5852">
        <v>11</v>
      </c>
      <c r="C5852">
        <v>85</v>
      </c>
      <c r="D5852">
        <v>3</v>
      </c>
      <c r="E5852">
        <v>301</v>
      </c>
      <c r="F5852" t="s">
        <v>0</v>
      </c>
      <c r="G5852" t="s">
        <v>72</v>
      </c>
      <c r="H5852">
        <f>COUNTIF(A$2:$A5852,A5852)</f>
        <v>1</v>
      </c>
    </row>
    <row r="5853" spans="1:8" x14ac:dyDescent="0.25">
      <c r="A5853">
        <v>1021221</v>
      </c>
      <c r="B5853">
        <v>11</v>
      </c>
      <c r="C5853">
        <v>85</v>
      </c>
      <c r="D5853">
        <v>3</v>
      </c>
      <c r="E5853">
        <v>302</v>
      </c>
      <c r="F5853" t="s">
        <v>0</v>
      </c>
      <c r="G5853" t="s">
        <v>72</v>
      </c>
      <c r="H5853">
        <f>COUNTIF(A$2:$A5853,A5853)</f>
        <v>1</v>
      </c>
    </row>
    <row r="5854" spans="1:8" x14ac:dyDescent="0.25">
      <c r="A5854">
        <v>1021222</v>
      </c>
      <c r="B5854">
        <v>11</v>
      </c>
      <c r="C5854">
        <v>86</v>
      </c>
      <c r="D5854">
        <v>3</v>
      </c>
      <c r="E5854">
        <v>301</v>
      </c>
      <c r="F5854" t="s">
        <v>0</v>
      </c>
      <c r="G5854" t="s">
        <v>70</v>
      </c>
      <c r="H5854">
        <f>COUNTIF(A$2:$A5854,A5854)</f>
        <v>1</v>
      </c>
    </row>
    <row r="5855" spans="1:8" x14ac:dyDescent="0.25">
      <c r="A5855">
        <v>1021223</v>
      </c>
      <c r="B5855">
        <v>11</v>
      </c>
      <c r="C5855">
        <v>86</v>
      </c>
      <c r="D5855">
        <v>3</v>
      </c>
      <c r="E5855">
        <v>302</v>
      </c>
      <c r="F5855" t="s">
        <v>0</v>
      </c>
      <c r="G5855" t="s">
        <v>70</v>
      </c>
      <c r="H5855">
        <f>COUNTIF(A$2:$A5855,A5855)</f>
        <v>1</v>
      </c>
    </row>
    <row r="5856" spans="1:8" x14ac:dyDescent="0.25">
      <c r="A5856">
        <v>1021224</v>
      </c>
      <c r="B5856">
        <v>11</v>
      </c>
      <c r="C5856">
        <v>87</v>
      </c>
      <c r="D5856">
        <v>3</v>
      </c>
      <c r="E5856">
        <v>301</v>
      </c>
      <c r="F5856" t="s">
        <v>0</v>
      </c>
      <c r="G5856" t="s">
        <v>72</v>
      </c>
      <c r="H5856">
        <f>COUNTIF(A$2:$A5856,A5856)</f>
        <v>1</v>
      </c>
    </row>
    <row r="5857" spans="1:8" x14ac:dyDescent="0.25">
      <c r="A5857">
        <v>1021225</v>
      </c>
      <c r="B5857">
        <v>11</v>
      </c>
      <c r="C5857">
        <v>87</v>
      </c>
      <c r="D5857">
        <v>3</v>
      </c>
      <c r="E5857">
        <v>302</v>
      </c>
      <c r="F5857" t="s">
        <v>0</v>
      </c>
      <c r="G5857" t="s">
        <v>72</v>
      </c>
      <c r="H5857">
        <f>COUNTIF(A$2:$A5857,A5857)</f>
        <v>1</v>
      </c>
    </row>
    <row r="5858" spans="1:8" x14ac:dyDescent="0.25">
      <c r="A5858">
        <v>1021226</v>
      </c>
      <c r="B5858">
        <v>11</v>
      </c>
      <c r="C5858">
        <v>88</v>
      </c>
      <c r="D5858">
        <v>3</v>
      </c>
      <c r="E5858">
        <v>301</v>
      </c>
      <c r="F5858" t="s">
        <v>0</v>
      </c>
      <c r="G5858" t="s">
        <v>70</v>
      </c>
      <c r="H5858">
        <f>COUNTIF(A$2:$A5858,A5858)</f>
        <v>1</v>
      </c>
    </row>
    <row r="5859" spans="1:8" x14ac:dyDescent="0.25">
      <c r="A5859">
        <v>1021227</v>
      </c>
      <c r="B5859">
        <v>11</v>
      </c>
      <c r="C5859">
        <v>88</v>
      </c>
      <c r="D5859">
        <v>3</v>
      </c>
      <c r="E5859">
        <v>302</v>
      </c>
      <c r="F5859" t="s">
        <v>0</v>
      </c>
      <c r="G5859" t="s">
        <v>70</v>
      </c>
      <c r="H5859">
        <f>COUNTIF(A$2:$A5859,A5859)</f>
        <v>1</v>
      </c>
    </row>
    <row r="5860" spans="1:8" x14ac:dyDescent="0.25">
      <c r="A5860">
        <v>1021228</v>
      </c>
      <c r="B5860">
        <v>11</v>
      </c>
      <c r="C5860">
        <v>89</v>
      </c>
      <c r="D5860">
        <v>3</v>
      </c>
      <c r="E5860">
        <v>301</v>
      </c>
      <c r="F5860" t="s">
        <v>0</v>
      </c>
      <c r="G5860" t="s">
        <v>72</v>
      </c>
      <c r="H5860">
        <f>COUNTIF(A$2:$A5860,A5860)</f>
        <v>1</v>
      </c>
    </row>
    <row r="5861" spans="1:8" x14ac:dyDescent="0.25">
      <c r="A5861">
        <v>1021229</v>
      </c>
      <c r="B5861">
        <v>11</v>
      </c>
      <c r="C5861">
        <v>89</v>
      </c>
      <c r="D5861">
        <v>3</v>
      </c>
      <c r="E5861">
        <v>302</v>
      </c>
      <c r="F5861" t="s">
        <v>0</v>
      </c>
      <c r="G5861" t="s">
        <v>72</v>
      </c>
      <c r="H5861">
        <f>COUNTIF(A$2:$A5861,A5861)</f>
        <v>1</v>
      </c>
    </row>
    <row r="5862" spans="1:8" x14ac:dyDescent="0.25">
      <c r="A5862">
        <v>1021230</v>
      </c>
      <c r="B5862">
        <v>11</v>
      </c>
      <c r="C5862">
        <v>90</v>
      </c>
      <c r="D5862">
        <v>3</v>
      </c>
      <c r="E5862">
        <v>301</v>
      </c>
      <c r="F5862" t="s">
        <v>0</v>
      </c>
      <c r="G5862" t="s">
        <v>70</v>
      </c>
      <c r="H5862">
        <f>COUNTIF(A$2:$A5862,A5862)</f>
        <v>1</v>
      </c>
    </row>
    <row r="5863" spans="1:8" x14ac:dyDescent="0.25">
      <c r="A5863">
        <v>1021231</v>
      </c>
      <c r="B5863">
        <v>11</v>
      </c>
      <c r="C5863">
        <v>90</v>
      </c>
      <c r="D5863">
        <v>3</v>
      </c>
      <c r="E5863">
        <v>302</v>
      </c>
      <c r="F5863" t="s">
        <v>0</v>
      </c>
      <c r="G5863" t="s">
        <v>70</v>
      </c>
      <c r="H5863">
        <f>COUNTIF(A$2:$A5863,A5863)</f>
        <v>1</v>
      </c>
    </row>
    <row r="5864" spans="1:8" x14ac:dyDescent="0.25">
      <c r="A5864">
        <v>1021232</v>
      </c>
      <c r="B5864">
        <v>11</v>
      </c>
      <c r="C5864">
        <v>91</v>
      </c>
      <c r="D5864">
        <v>3</v>
      </c>
      <c r="E5864">
        <v>301</v>
      </c>
      <c r="F5864" t="s">
        <v>0</v>
      </c>
      <c r="G5864" t="s">
        <v>72</v>
      </c>
      <c r="H5864">
        <f>COUNTIF(A$2:$A5864,A5864)</f>
        <v>1</v>
      </c>
    </row>
    <row r="5865" spans="1:8" x14ac:dyDescent="0.25">
      <c r="A5865">
        <v>1021233</v>
      </c>
      <c r="B5865">
        <v>11</v>
      </c>
      <c r="C5865">
        <v>91</v>
      </c>
      <c r="D5865">
        <v>3</v>
      </c>
      <c r="E5865">
        <v>302</v>
      </c>
      <c r="F5865" t="s">
        <v>0</v>
      </c>
      <c r="G5865" t="s">
        <v>72</v>
      </c>
      <c r="H5865">
        <f>COUNTIF(A$2:$A5865,A5865)</f>
        <v>1</v>
      </c>
    </row>
    <row r="5866" spans="1:8" x14ac:dyDescent="0.25">
      <c r="A5866">
        <v>1021234</v>
      </c>
      <c r="B5866">
        <v>11</v>
      </c>
      <c r="C5866">
        <v>92</v>
      </c>
      <c r="D5866">
        <v>3</v>
      </c>
      <c r="E5866">
        <v>301</v>
      </c>
      <c r="F5866" t="s">
        <v>0</v>
      </c>
      <c r="G5866" t="s">
        <v>70</v>
      </c>
      <c r="H5866">
        <f>COUNTIF(A$2:$A5866,A5866)</f>
        <v>1</v>
      </c>
    </row>
    <row r="5867" spans="1:8" x14ac:dyDescent="0.25">
      <c r="A5867">
        <v>1021235</v>
      </c>
      <c r="B5867">
        <v>11</v>
      </c>
      <c r="C5867">
        <v>92</v>
      </c>
      <c r="D5867">
        <v>3</v>
      </c>
      <c r="E5867">
        <v>302</v>
      </c>
      <c r="F5867" t="s">
        <v>0</v>
      </c>
      <c r="G5867" t="s">
        <v>70</v>
      </c>
      <c r="H5867">
        <f>COUNTIF(A$2:$A5867,A5867)</f>
        <v>1</v>
      </c>
    </row>
    <row r="5868" spans="1:8" x14ac:dyDescent="0.25">
      <c r="A5868">
        <v>1021236</v>
      </c>
      <c r="B5868">
        <v>11</v>
      </c>
      <c r="C5868">
        <v>93</v>
      </c>
      <c r="D5868">
        <v>3</v>
      </c>
      <c r="E5868">
        <v>301</v>
      </c>
      <c r="F5868" t="s">
        <v>0</v>
      </c>
      <c r="G5868" t="s">
        <v>72</v>
      </c>
      <c r="H5868">
        <f>COUNTIF(A$2:$A5868,A5868)</f>
        <v>1</v>
      </c>
    </row>
    <row r="5869" spans="1:8" x14ac:dyDescent="0.25">
      <c r="A5869">
        <v>1021237</v>
      </c>
      <c r="B5869">
        <v>11</v>
      </c>
      <c r="C5869">
        <v>93</v>
      </c>
      <c r="D5869">
        <v>3</v>
      </c>
      <c r="E5869">
        <v>302</v>
      </c>
      <c r="F5869" t="s">
        <v>0</v>
      </c>
      <c r="G5869" t="s">
        <v>72</v>
      </c>
      <c r="H5869">
        <f>COUNTIF(A$2:$A5869,A5869)</f>
        <v>1</v>
      </c>
    </row>
    <row r="5870" spans="1:8" x14ac:dyDescent="0.25">
      <c r="A5870">
        <v>1021238</v>
      </c>
      <c r="B5870">
        <v>11</v>
      </c>
      <c r="C5870">
        <v>94</v>
      </c>
      <c r="D5870">
        <v>3</v>
      </c>
      <c r="E5870">
        <v>301</v>
      </c>
      <c r="F5870" t="s">
        <v>0</v>
      </c>
      <c r="G5870" t="s">
        <v>70</v>
      </c>
      <c r="H5870">
        <f>COUNTIF(A$2:$A5870,A5870)</f>
        <v>1</v>
      </c>
    </row>
    <row r="5871" spans="1:8" x14ac:dyDescent="0.25">
      <c r="A5871">
        <v>1021239</v>
      </c>
      <c r="B5871">
        <v>11</v>
      </c>
      <c r="C5871">
        <v>94</v>
      </c>
      <c r="D5871">
        <v>3</v>
      </c>
      <c r="E5871">
        <v>302</v>
      </c>
      <c r="F5871" t="s">
        <v>0</v>
      </c>
      <c r="G5871" t="s">
        <v>70</v>
      </c>
      <c r="H5871">
        <f>COUNTIF(A$2:$A5871,A5871)</f>
        <v>1</v>
      </c>
    </row>
    <row r="5872" spans="1:8" x14ac:dyDescent="0.25">
      <c r="A5872">
        <v>1021240</v>
      </c>
      <c r="B5872">
        <v>11</v>
      </c>
      <c r="C5872">
        <v>95</v>
      </c>
      <c r="D5872">
        <v>3</v>
      </c>
      <c r="E5872">
        <v>301</v>
      </c>
      <c r="F5872" t="s">
        <v>0</v>
      </c>
      <c r="G5872" t="s">
        <v>72</v>
      </c>
      <c r="H5872">
        <f>COUNTIF(A$2:$A5872,A5872)</f>
        <v>1</v>
      </c>
    </row>
    <row r="5873" spans="1:8" x14ac:dyDescent="0.25">
      <c r="A5873">
        <v>1021241</v>
      </c>
      <c r="B5873">
        <v>11</v>
      </c>
      <c r="C5873">
        <v>95</v>
      </c>
      <c r="D5873">
        <v>3</v>
      </c>
      <c r="E5873">
        <v>302</v>
      </c>
      <c r="F5873" t="s">
        <v>0</v>
      </c>
      <c r="G5873" t="s">
        <v>72</v>
      </c>
      <c r="H5873">
        <f>COUNTIF(A$2:$A5873,A5873)</f>
        <v>1</v>
      </c>
    </row>
    <row r="5874" spans="1:8" x14ac:dyDescent="0.25">
      <c r="A5874">
        <v>1021242</v>
      </c>
      <c r="B5874">
        <v>11</v>
      </c>
      <c r="C5874">
        <v>96</v>
      </c>
      <c r="D5874">
        <v>3</v>
      </c>
      <c r="E5874">
        <v>301</v>
      </c>
      <c r="F5874" t="s">
        <v>0</v>
      </c>
      <c r="G5874" t="s">
        <v>70</v>
      </c>
      <c r="H5874">
        <f>COUNTIF(A$2:$A5874,A5874)</f>
        <v>1</v>
      </c>
    </row>
    <row r="5875" spans="1:8" x14ac:dyDescent="0.25">
      <c r="A5875">
        <v>1021243</v>
      </c>
      <c r="B5875">
        <v>11</v>
      </c>
      <c r="C5875">
        <v>96</v>
      </c>
      <c r="D5875">
        <v>3</v>
      </c>
      <c r="E5875">
        <v>302</v>
      </c>
      <c r="F5875" t="s">
        <v>0</v>
      </c>
      <c r="G5875" t="s">
        <v>70</v>
      </c>
      <c r="H5875">
        <f>COUNTIF(A$2:$A5875,A5875)</f>
        <v>1</v>
      </c>
    </row>
    <row r="5876" spans="1:8" x14ac:dyDescent="0.25">
      <c r="A5876">
        <v>1021244</v>
      </c>
      <c r="B5876">
        <v>11</v>
      </c>
      <c r="C5876">
        <v>97</v>
      </c>
      <c r="D5876">
        <v>3</v>
      </c>
      <c r="E5876">
        <v>301</v>
      </c>
      <c r="F5876" t="s">
        <v>0</v>
      </c>
      <c r="G5876" t="s">
        <v>72</v>
      </c>
      <c r="H5876">
        <f>COUNTIF(A$2:$A5876,A5876)</f>
        <v>1</v>
      </c>
    </row>
    <row r="5877" spans="1:8" x14ac:dyDescent="0.25">
      <c r="A5877">
        <v>1021245</v>
      </c>
      <c r="B5877">
        <v>11</v>
      </c>
      <c r="C5877">
        <v>97</v>
      </c>
      <c r="D5877">
        <v>3</v>
      </c>
      <c r="E5877">
        <v>302</v>
      </c>
      <c r="F5877" t="s">
        <v>0</v>
      </c>
      <c r="G5877" t="s">
        <v>72</v>
      </c>
      <c r="H5877">
        <f>COUNTIF(A$2:$A5877,A5877)</f>
        <v>1</v>
      </c>
    </row>
    <row r="5878" spans="1:8" x14ac:dyDescent="0.25">
      <c r="A5878">
        <v>1021246</v>
      </c>
      <c r="B5878">
        <v>11</v>
      </c>
      <c r="C5878">
        <v>98</v>
      </c>
      <c r="D5878">
        <v>3</v>
      </c>
      <c r="E5878">
        <v>301</v>
      </c>
      <c r="F5878" t="s">
        <v>0</v>
      </c>
      <c r="G5878" t="s">
        <v>70</v>
      </c>
      <c r="H5878">
        <f>COUNTIF(A$2:$A5878,A5878)</f>
        <v>1</v>
      </c>
    </row>
    <row r="5879" spans="1:8" x14ac:dyDescent="0.25">
      <c r="A5879">
        <v>1021247</v>
      </c>
      <c r="B5879">
        <v>11</v>
      </c>
      <c r="C5879">
        <v>98</v>
      </c>
      <c r="D5879">
        <v>3</v>
      </c>
      <c r="E5879">
        <v>302</v>
      </c>
      <c r="F5879" t="s">
        <v>0</v>
      </c>
      <c r="G5879" t="s">
        <v>70</v>
      </c>
      <c r="H5879">
        <f>COUNTIF(A$2:$A5879,A5879)</f>
        <v>1</v>
      </c>
    </row>
    <row r="5880" spans="1:8" x14ac:dyDescent="0.25">
      <c r="A5880">
        <v>1021248</v>
      </c>
      <c r="B5880">
        <v>11</v>
      </c>
      <c r="C5880">
        <v>99</v>
      </c>
      <c r="D5880">
        <v>3</v>
      </c>
      <c r="E5880">
        <v>301</v>
      </c>
      <c r="F5880" t="s">
        <v>0</v>
      </c>
      <c r="G5880" t="s">
        <v>72</v>
      </c>
      <c r="H5880">
        <f>COUNTIF(A$2:$A5880,A5880)</f>
        <v>1</v>
      </c>
    </row>
    <row r="5881" spans="1:8" x14ac:dyDescent="0.25">
      <c r="A5881">
        <v>1021249</v>
      </c>
      <c r="B5881">
        <v>11</v>
      </c>
      <c r="C5881">
        <v>99</v>
      </c>
      <c r="D5881">
        <v>3</v>
      </c>
      <c r="E5881">
        <v>302</v>
      </c>
      <c r="F5881" t="s">
        <v>0</v>
      </c>
      <c r="G5881" t="s">
        <v>72</v>
      </c>
      <c r="H5881">
        <f>COUNTIF(A$2:$A5881,A5881)</f>
        <v>1</v>
      </c>
    </row>
    <row r="5882" spans="1:8" x14ac:dyDescent="0.25">
      <c r="A5882">
        <v>1021250</v>
      </c>
      <c r="B5882">
        <v>11</v>
      </c>
      <c r="C5882">
        <v>100</v>
      </c>
      <c r="D5882">
        <v>3</v>
      </c>
      <c r="E5882">
        <v>301</v>
      </c>
      <c r="F5882" t="s">
        <v>0</v>
      </c>
      <c r="G5882" t="s">
        <v>70</v>
      </c>
      <c r="H5882">
        <f>COUNTIF(A$2:$A5882,A5882)</f>
        <v>1</v>
      </c>
    </row>
    <row r="5883" spans="1:8" x14ac:dyDescent="0.25">
      <c r="A5883">
        <v>1021251</v>
      </c>
      <c r="B5883">
        <v>11</v>
      </c>
      <c r="C5883">
        <v>100</v>
      </c>
      <c r="D5883">
        <v>3</v>
      </c>
      <c r="E5883">
        <v>302</v>
      </c>
      <c r="F5883" t="s">
        <v>0</v>
      </c>
      <c r="G5883" t="s">
        <v>70</v>
      </c>
      <c r="H5883">
        <f>COUNTIF(A$2:$A5883,A5883)</f>
        <v>1</v>
      </c>
    </row>
    <row r="5884" spans="1:8" x14ac:dyDescent="0.25">
      <c r="A5884">
        <v>1021252</v>
      </c>
      <c r="B5884">
        <v>11</v>
      </c>
      <c r="C5884">
        <v>101</v>
      </c>
      <c r="D5884">
        <v>3</v>
      </c>
      <c r="E5884">
        <v>301</v>
      </c>
      <c r="F5884" t="s">
        <v>0</v>
      </c>
      <c r="G5884" t="s">
        <v>72</v>
      </c>
      <c r="H5884">
        <f>COUNTIF(A$2:$A5884,A5884)</f>
        <v>1</v>
      </c>
    </row>
    <row r="5885" spans="1:8" x14ac:dyDescent="0.25">
      <c r="A5885">
        <v>1021253</v>
      </c>
      <c r="B5885">
        <v>11</v>
      </c>
      <c r="C5885">
        <v>101</v>
      </c>
      <c r="D5885">
        <v>3</v>
      </c>
      <c r="E5885">
        <v>302</v>
      </c>
      <c r="F5885" t="s">
        <v>0</v>
      </c>
      <c r="G5885" t="s">
        <v>72</v>
      </c>
      <c r="H5885">
        <f>COUNTIF(A$2:$A5885,A5885)</f>
        <v>1</v>
      </c>
    </row>
    <row r="5886" spans="1:8" x14ac:dyDescent="0.25">
      <c r="A5886">
        <v>1021254</v>
      </c>
      <c r="B5886">
        <v>11</v>
      </c>
      <c r="C5886">
        <v>102</v>
      </c>
      <c r="D5886">
        <v>3</v>
      </c>
      <c r="E5886">
        <v>301</v>
      </c>
      <c r="F5886" t="s">
        <v>0</v>
      </c>
      <c r="G5886" t="s">
        <v>70</v>
      </c>
      <c r="H5886">
        <f>COUNTIF(A$2:$A5886,A5886)</f>
        <v>1</v>
      </c>
    </row>
    <row r="5887" spans="1:8" x14ac:dyDescent="0.25">
      <c r="A5887">
        <v>1021255</v>
      </c>
      <c r="B5887">
        <v>11</v>
      </c>
      <c r="C5887">
        <v>102</v>
      </c>
      <c r="D5887">
        <v>3</v>
      </c>
      <c r="E5887">
        <v>302</v>
      </c>
      <c r="F5887" t="s">
        <v>0</v>
      </c>
      <c r="G5887" t="s">
        <v>70</v>
      </c>
      <c r="H5887">
        <f>COUNTIF(A$2:$A5887,A5887)</f>
        <v>1</v>
      </c>
    </row>
    <row r="5888" spans="1:8" x14ac:dyDescent="0.25">
      <c r="A5888">
        <v>1021256</v>
      </c>
      <c r="B5888">
        <v>11</v>
      </c>
      <c r="C5888">
        <v>103</v>
      </c>
      <c r="D5888">
        <v>3</v>
      </c>
      <c r="E5888">
        <v>301</v>
      </c>
      <c r="F5888" t="s">
        <v>0</v>
      </c>
      <c r="G5888" t="s">
        <v>72</v>
      </c>
      <c r="H5888">
        <f>COUNTIF(A$2:$A5888,A5888)</f>
        <v>1</v>
      </c>
    </row>
    <row r="5889" spans="1:8" x14ac:dyDescent="0.25">
      <c r="A5889">
        <v>1021257</v>
      </c>
      <c r="B5889">
        <v>11</v>
      </c>
      <c r="C5889">
        <v>103</v>
      </c>
      <c r="D5889">
        <v>3</v>
      </c>
      <c r="E5889">
        <v>302</v>
      </c>
      <c r="F5889" t="s">
        <v>0</v>
      </c>
      <c r="G5889" t="s">
        <v>72</v>
      </c>
      <c r="H5889">
        <f>COUNTIF(A$2:$A5889,A5889)</f>
        <v>1</v>
      </c>
    </row>
    <row r="5890" spans="1:8" x14ac:dyDescent="0.25">
      <c r="A5890">
        <v>1021258</v>
      </c>
      <c r="B5890">
        <v>11</v>
      </c>
      <c r="C5890">
        <v>104</v>
      </c>
      <c r="D5890">
        <v>3</v>
      </c>
      <c r="E5890">
        <v>301</v>
      </c>
      <c r="F5890" t="s">
        <v>0</v>
      </c>
      <c r="G5890" t="s">
        <v>70</v>
      </c>
      <c r="H5890">
        <f>COUNTIF(A$2:$A5890,A5890)</f>
        <v>1</v>
      </c>
    </row>
    <row r="5891" spans="1:8" x14ac:dyDescent="0.25">
      <c r="A5891">
        <v>1021259</v>
      </c>
      <c r="B5891">
        <v>11</v>
      </c>
      <c r="C5891">
        <v>104</v>
      </c>
      <c r="D5891">
        <v>3</v>
      </c>
      <c r="E5891">
        <v>302</v>
      </c>
      <c r="F5891" t="s">
        <v>0</v>
      </c>
      <c r="G5891" t="s">
        <v>70</v>
      </c>
      <c r="H5891">
        <f>COUNTIF(A$2:$A5891,A5891)</f>
        <v>1</v>
      </c>
    </row>
    <row r="5892" spans="1:8" x14ac:dyDescent="0.25">
      <c r="A5892">
        <v>1021260</v>
      </c>
      <c r="B5892">
        <v>11</v>
      </c>
      <c r="C5892">
        <v>105</v>
      </c>
      <c r="D5892">
        <v>3</v>
      </c>
      <c r="E5892">
        <v>301</v>
      </c>
      <c r="F5892" t="s">
        <v>0</v>
      </c>
      <c r="G5892" t="s">
        <v>72</v>
      </c>
      <c r="H5892">
        <f>COUNTIF(A$2:$A5892,A5892)</f>
        <v>1</v>
      </c>
    </row>
    <row r="5893" spans="1:8" x14ac:dyDescent="0.25">
      <c r="A5893">
        <v>1021261</v>
      </c>
      <c r="B5893">
        <v>11</v>
      </c>
      <c r="C5893">
        <v>105</v>
      </c>
      <c r="D5893">
        <v>3</v>
      </c>
      <c r="E5893">
        <v>302</v>
      </c>
      <c r="F5893" t="s">
        <v>0</v>
      </c>
      <c r="G5893" t="s">
        <v>72</v>
      </c>
      <c r="H5893">
        <f>COUNTIF(A$2:$A5893,A5893)</f>
        <v>1</v>
      </c>
    </row>
    <row r="5894" spans="1:8" x14ac:dyDescent="0.25">
      <c r="A5894">
        <v>1021262</v>
      </c>
      <c r="B5894">
        <v>11</v>
      </c>
      <c r="C5894">
        <v>106</v>
      </c>
      <c r="D5894">
        <v>3</v>
      </c>
      <c r="E5894">
        <v>301</v>
      </c>
      <c r="F5894" t="s">
        <v>0</v>
      </c>
      <c r="G5894" t="s">
        <v>70</v>
      </c>
      <c r="H5894">
        <f>COUNTIF(A$2:$A5894,A5894)</f>
        <v>1</v>
      </c>
    </row>
    <row r="5895" spans="1:8" x14ac:dyDescent="0.25">
      <c r="A5895">
        <v>1021263</v>
      </c>
      <c r="B5895">
        <v>11</v>
      </c>
      <c r="C5895">
        <v>106</v>
      </c>
      <c r="D5895">
        <v>3</v>
      </c>
      <c r="E5895">
        <v>302</v>
      </c>
      <c r="F5895" t="s">
        <v>0</v>
      </c>
      <c r="G5895" t="s">
        <v>70</v>
      </c>
      <c r="H5895">
        <f>COUNTIF(A$2:$A5895,A5895)</f>
        <v>1</v>
      </c>
    </row>
    <row r="5896" spans="1:8" x14ac:dyDescent="0.25">
      <c r="A5896">
        <v>1021264</v>
      </c>
      <c r="B5896">
        <v>11</v>
      </c>
      <c r="C5896">
        <v>107</v>
      </c>
      <c r="D5896">
        <v>3</v>
      </c>
      <c r="E5896">
        <v>301</v>
      </c>
      <c r="F5896" t="s">
        <v>0</v>
      </c>
      <c r="G5896" t="s">
        <v>72</v>
      </c>
      <c r="H5896">
        <f>COUNTIF(A$2:$A5896,A5896)</f>
        <v>1</v>
      </c>
    </row>
    <row r="5897" spans="1:8" x14ac:dyDescent="0.25">
      <c r="A5897">
        <v>1021265</v>
      </c>
      <c r="B5897">
        <v>11</v>
      </c>
      <c r="C5897">
        <v>107</v>
      </c>
      <c r="D5897">
        <v>3</v>
      </c>
      <c r="E5897">
        <v>302</v>
      </c>
      <c r="F5897" t="s">
        <v>0</v>
      </c>
      <c r="G5897" t="s">
        <v>72</v>
      </c>
      <c r="H5897">
        <f>COUNTIF(A$2:$A5897,A5897)</f>
        <v>1</v>
      </c>
    </row>
    <row r="5898" spans="1:8" x14ac:dyDescent="0.25">
      <c r="A5898">
        <v>1021266</v>
      </c>
      <c r="B5898">
        <v>11</v>
      </c>
      <c r="C5898">
        <v>108</v>
      </c>
      <c r="D5898">
        <v>3</v>
      </c>
      <c r="E5898">
        <v>301</v>
      </c>
      <c r="F5898" t="s">
        <v>0</v>
      </c>
      <c r="G5898" t="s">
        <v>70</v>
      </c>
      <c r="H5898">
        <f>COUNTIF(A$2:$A5898,A5898)</f>
        <v>1</v>
      </c>
    </row>
    <row r="5899" spans="1:8" x14ac:dyDescent="0.25">
      <c r="A5899">
        <v>1021267</v>
      </c>
      <c r="B5899">
        <v>11</v>
      </c>
      <c r="C5899">
        <v>108</v>
      </c>
      <c r="D5899">
        <v>3</v>
      </c>
      <c r="E5899">
        <v>302</v>
      </c>
      <c r="F5899" t="s">
        <v>0</v>
      </c>
      <c r="G5899" t="s">
        <v>70</v>
      </c>
      <c r="H5899">
        <f>COUNTIF(A$2:$A5899,A5899)</f>
        <v>1</v>
      </c>
    </row>
    <row r="5900" spans="1:8" x14ac:dyDescent="0.25">
      <c r="A5900">
        <v>1021268</v>
      </c>
      <c r="B5900">
        <v>12</v>
      </c>
      <c r="C5900">
        <v>1</v>
      </c>
      <c r="D5900">
        <v>3</v>
      </c>
      <c r="E5900">
        <v>301</v>
      </c>
      <c r="F5900" t="s">
        <v>0</v>
      </c>
      <c r="G5900" t="s">
        <v>70</v>
      </c>
      <c r="H5900">
        <f>COUNTIF(A$2:$A5900,A5900)</f>
        <v>1</v>
      </c>
    </row>
    <row r="5901" spans="1:8" x14ac:dyDescent="0.25">
      <c r="A5901">
        <v>1021269</v>
      </c>
      <c r="B5901">
        <v>12</v>
      </c>
      <c r="C5901">
        <v>1</v>
      </c>
      <c r="D5901">
        <v>3</v>
      </c>
      <c r="E5901">
        <v>302</v>
      </c>
      <c r="F5901" t="s">
        <v>0</v>
      </c>
      <c r="G5901" t="s">
        <v>70</v>
      </c>
      <c r="H5901">
        <f>COUNTIF(A$2:$A5901,A5901)</f>
        <v>1</v>
      </c>
    </row>
    <row r="5902" spans="1:8" x14ac:dyDescent="0.25">
      <c r="A5902">
        <v>1021270</v>
      </c>
      <c r="B5902">
        <v>12</v>
      </c>
      <c r="C5902">
        <v>2</v>
      </c>
      <c r="D5902">
        <v>3</v>
      </c>
      <c r="E5902">
        <v>301</v>
      </c>
      <c r="F5902" t="s">
        <v>0</v>
      </c>
      <c r="G5902" t="s">
        <v>70</v>
      </c>
      <c r="H5902">
        <f>COUNTIF(A$2:$A5902,A5902)</f>
        <v>1</v>
      </c>
    </row>
    <row r="5903" spans="1:8" x14ac:dyDescent="0.25">
      <c r="A5903">
        <v>1021271</v>
      </c>
      <c r="B5903">
        <v>12</v>
      </c>
      <c r="C5903">
        <v>2</v>
      </c>
      <c r="D5903">
        <v>3</v>
      </c>
      <c r="E5903">
        <v>302</v>
      </c>
      <c r="F5903" t="s">
        <v>0</v>
      </c>
      <c r="G5903" t="s">
        <v>70</v>
      </c>
      <c r="H5903">
        <f>COUNTIF(A$2:$A5903,A5903)</f>
        <v>1</v>
      </c>
    </row>
    <row r="5904" spans="1:8" x14ac:dyDescent="0.25">
      <c r="A5904">
        <v>1021272</v>
      </c>
      <c r="B5904">
        <v>12</v>
      </c>
      <c r="C5904">
        <v>3</v>
      </c>
      <c r="D5904">
        <v>3</v>
      </c>
      <c r="E5904">
        <v>301</v>
      </c>
      <c r="F5904" t="s">
        <v>0</v>
      </c>
      <c r="G5904" t="s">
        <v>70</v>
      </c>
      <c r="H5904">
        <f>COUNTIF(A$2:$A5904,A5904)</f>
        <v>1</v>
      </c>
    </row>
    <row r="5905" spans="1:8" x14ac:dyDescent="0.25">
      <c r="A5905">
        <v>1021273</v>
      </c>
      <c r="B5905">
        <v>12</v>
      </c>
      <c r="C5905">
        <v>3</v>
      </c>
      <c r="D5905">
        <v>3</v>
      </c>
      <c r="E5905">
        <v>302</v>
      </c>
      <c r="F5905" t="s">
        <v>0</v>
      </c>
      <c r="G5905" t="s">
        <v>70</v>
      </c>
      <c r="H5905">
        <f>COUNTIF(A$2:$A5905,A5905)</f>
        <v>1</v>
      </c>
    </row>
    <row r="5906" spans="1:8" x14ac:dyDescent="0.25">
      <c r="A5906">
        <v>1021274</v>
      </c>
      <c r="B5906">
        <v>12</v>
      </c>
      <c r="C5906">
        <v>4</v>
      </c>
      <c r="D5906">
        <v>3</v>
      </c>
      <c r="E5906">
        <v>301</v>
      </c>
      <c r="F5906" t="s">
        <v>0</v>
      </c>
      <c r="G5906" t="s">
        <v>70</v>
      </c>
      <c r="H5906">
        <f>COUNTIF(A$2:$A5906,A5906)</f>
        <v>1</v>
      </c>
    </row>
    <row r="5907" spans="1:8" x14ac:dyDescent="0.25">
      <c r="A5907">
        <v>1021275</v>
      </c>
      <c r="B5907">
        <v>12</v>
      </c>
      <c r="C5907">
        <v>4</v>
      </c>
      <c r="D5907">
        <v>3</v>
      </c>
      <c r="E5907">
        <v>302</v>
      </c>
      <c r="F5907" t="s">
        <v>0</v>
      </c>
      <c r="G5907" t="s">
        <v>70</v>
      </c>
      <c r="H5907">
        <f>COUNTIF(A$2:$A5907,A5907)</f>
        <v>1</v>
      </c>
    </row>
    <row r="5908" spans="1:8" x14ac:dyDescent="0.25">
      <c r="A5908">
        <v>1021276</v>
      </c>
      <c r="B5908">
        <v>12</v>
      </c>
      <c r="C5908">
        <v>5</v>
      </c>
      <c r="D5908">
        <v>3</v>
      </c>
      <c r="E5908">
        <v>301</v>
      </c>
      <c r="F5908" t="s">
        <v>0</v>
      </c>
      <c r="G5908" t="s">
        <v>70</v>
      </c>
      <c r="H5908">
        <f>COUNTIF(A$2:$A5908,A5908)</f>
        <v>1</v>
      </c>
    </row>
    <row r="5909" spans="1:8" x14ac:dyDescent="0.25">
      <c r="A5909">
        <v>1021277</v>
      </c>
      <c r="B5909">
        <v>12</v>
      </c>
      <c r="C5909">
        <v>5</v>
      </c>
      <c r="D5909">
        <v>3</v>
      </c>
      <c r="E5909">
        <v>302</v>
      </c>
      <c r="F5909" t="s">
        <v>0</v>
      </c>
      <c r="G5909" t="s">
        <v>70</v>
      </c>
      <c r="H5909">
        <f>COUNTIF(A$2:$A5909,A5909)</f>
        <v>1</v>
      </c>
    </row>
    <row r="5910" spans="1:8" x14ac:dyDescent="0.25">
      <c r="A5910">
        <v>1021278</v>
      </c>
      <c r="B5910">
        <v>12</v>
      </c>
      <c r="C5910">
        <v>6</v>
      </c>
      <c r="D5910">
        <v>3</v>
      </c>
      <c r="E5910">
        <v>301</v>
      </c>
      <c r="F5910" t="s">
        <v>0</v>
      </c>
      <c r="G5910" t="s">
        <v>70</v>
      </c>
      <c r="H5910">
        <f>COUNTIF(A$2:$A5910,A5910)</f>
        <v>1</v>
      </c>
    </row>
    <row r="5911" spans="1:8" x14ac:dyDescent="0.25">
      <c r="A5911">
        <v>1021279</v>
      </c>
      <c r="B5911">
        <v>12</v>
      </c>
      <c r="C5911">
        <v>6</v>
      </c>
      <c r="D5911">
        <v>3</v>
      </c>
      <c r="E5911">
        <v>302</v>
      </c>
      <c r="F5911" t="s">
        <v>0</v>
      </c>
      <c r="G5911" t="s">
        <v>70</v>
      </c>
      <c r="H5911">
        <f>COUNTIF(A$2:$A5911,A5911)</f>
        <v>1</v>
      </c>
    </row>
    <row r="5912" spans="1:8" x14ac:dyDescent="0.25">
      <c r="A5912">
        <v>1021280</v>
      </c>
      <c r="B5912">
        <v>12</v>
      </c>
      <c r="C5912">
        <v>7</v>
      </c>
      <c r="D5912">
        <v>3</v>
      </c>
      <c r="E5912">
        <v>301</v>
      </c>
      <c r="F5912" t="s">
        <v>0</v>
      </c>
      <c r="G5912" t="s">
        <v>70</v>
      </c>
      <c r="H5912">
        <f>COUNTIF(A$2:$A5912,A5912)</f>
        <v>1</v>
      </c>
    </row>
    <row r="5913" spans="1:8" x14ac:dyDescent="0.25">
      <c r="A5913">
        <v>1021281</v>
      </c>
      <c r="B5913">
        <v>12</v>
      </c>
      <c r="C5913">
        <v>7</v>
      </c>
      <c r="D5913">
        <v>3</v>
      </c>
      <c r="E5913">
        <v>302</v>
      </c>
      <c r="F5913" t="s">
        <v>0</v>
      </c>
      <c r="G5913" t="s">
        <v>70</v>
      </c>
      <c r="H5913">
        <f>COUNTIF(A$2:$A5913,A5913)</f>
        <v>1</v>
      </c>
    </row>
    <row r="5914" spans="1:8" x14ac:dyDescent="0.25">
      <c r="A5914">
        <v>1021282</v>
      </c>
      <c r="B5914">
        <v>12</v>
      </c>
      <c r="C5914">
        <v>8</v>
      </c>
      <c r="D5914">
        <v>3</v>
      </c>
      <c r="E5914">
        <v>301</v>
      </c>
      <c r="F5914" t="s">
        <v>0</v>
      </c>
      <c r="G5914" t="s">
        <v>70</v>
      </c>
      <c r="H5914">
        <f>COUNTIF(A$2:$A5914,A5914)</f>
        <v>1</v>
      </c>
    </row>
    <row r="5915" spans="1:8" x14ac:dyDescent="0.25">
      <c r="A5915">
        <v>1021283</v>
      </c>
      <c r="B5915">
        <v>12</v>
      </c>
      <c r="C5915">
        <v>8</v>
      </c>
      <c r="D5915">
        <v>3</v>
      </c>
      <c r="E5915">
        <v>302</v>
      </c>
      <c r="F5915" t="s">
        <v>0</v>
      </c>
      <c r="G5915" t="s">
        <v>70</v>
      </c>
      <c r="H5915">
        <f>COUNTIF(A$2:$A5915,A5915)</f>
        <v>1</v>
      </c>
    </row>
    <row r="5916" spans="1:8" x14ac:dyDescent="0.25">
      <c r="A5916">
        <v>1021284</v>
      </c>
      <c r="B5916">
        <v>12</v>
      </c>
      <c r="C5916">
        <v>9</v>
      </c>
      <c r="D5916">
        <v>3</v>
      </c>
      <c r="E5916">
        <v>301</v>
      </c>
      <c r="F5916" t="s">
        <v>0</v>
      </c>
      <c r="G5916" t="s">
        <v>70</v>
      </c>
      <c r="H5916">
        <f>COUNTIF(A$2:$A5916,A5916)</f>
        <v>1</v>
      </c>
    </row>
    <row r="5917" spans="1:8" x14ac:dyDescent="0.25">
      <c r="A5917">
        <v>1021285</v>
      </c>
      <c r="B5917">
        <v>12</v>
      </c>
      <c r="C5917">
        <v>9</v>
      </c>
      <c r="D5917">
        <v>3</v>
      </c>
      <c r="E5917">
        <v>302</v>
      </c>
      <c r="F5917" t="s">
        <v>0</v>
      </c>
      <c r="G5917" t="s">
        <v>70</v>
      </c>
      <c r="H5917">
        <f>COUNTIF(A$2:$A5917,A5917)</f>
        <v>1</v>
      </c>
    </row>
    <row r="5918" spans="1:8" x14ac:dyDescent="0.25">
      <c r="A5918">
        <v>1021286</v>
      </c>
      <c r="B5918">
        <v>12</v>
      </c>
      <c r="C5918">
        <v>10</v>
      </c>
      <c r="D5918">
        <v>3</v>
      </c>
      <c r="E5918">
        <v>301</v>
      </c>
      <c r="F5918" t="s">
        <v>0</v>
      </c>
      <c r="G5918" t="s">
        <v>70</v>
      </c>
      <c r="H5918">
        <f>COUNTIF(A$2:$A5918,A5918)</f>
        <v>1</v>
      </c>
    </row>
    <row r="5919" spans="1:8" x14ac:dyDescent="0.25">
      <c r="A5919">
        <v>1021287</v>
      </c>
      <c r="B5919">
        <v>12</v>
      </c>
      <c r="C5919">
        <v>10</v>
      </c>
      <c r="D5919">
        <v>3</v>
      </c>
      <c r="E5919">
        <v>302</v>
      </c>
      <c r="F5919" t="s">
        <v>0</v>
      </c>
      <c r="G5919" t="s">
        <v>70</v>
      </c>
      <c r="H5919">
        <f>COUNTIF(A$2:$A5919,A5919)</f>
        <v>1</v>
      </c>
    </row>
    <row r="5920" spans="1:8" x14ac:dyDescent="0.25">
      <c r="A5920">
        <v>1021288</v>
      </c>
      <c r="B5920">
        <v>12</v>
      </c>
      <c r="C5920">
        <v>11</v>
      </c>
      <c r="D5920">
        <v>3</v>
      </c>
      <c r="E5920">
        <v>301</v>
      </c>
      <c r="F5920" t="s">
        <v>0</v>
      </c>
      <c r="G5920" t="s">
        <v>70</v>
      </c>
      <c r="H5920">
        <f>COUNTIF(A$2:$A5920,A5920)</f>
        <v>1</v>
      </c>
    </row>
    <row r="5921" spans="1:8" x14ac:dyDescent="0.25">
      <c r="A5921">
        <v>1021289</v>
      </c>
      <c r="B5921">
        <v>12</v>
      </c>
      <c r="C5921">
        <v>11</v>
      </c>
      <c r="D5921">
        <v>3</v>
      </c>
      <c r="E5921">
        <v>302</v>
      </c>
      <c r="F5921" t="s">
        <v>0</v>
      </c>
      <c r="G5921" t="s">
        <v>70</v>
      </c>
      <c r="H5921">
        <f>COUNTIF(A$2:$A5921,A5921)</f>
        <v>1</v>
      </c>
    </row>
    <row r="5922" spans="1:8" x14ac:dyDescent="0.25">
      <c r="A5922">
        <v>1021290</v>
      </c>
      <c r="B5922">
        <v>12</v>
      </c>
      <c r="C5922">
        <v>12</v>
      </c>
      <c r="D5922">
        <v>3</v>
      </c>
      <c r="E5922">
        <v>301</v>
      </c>
      <c r="F5922" t="s">
        <v>0</v>
      </c>
      <c r="G5922" t="s">
        <v>70</v>
      </c>
      <c r="H5922">
        <f>COUNTIF(A$2:$A5922,A5922)</f>
        <v>1</v>
      </c>
    </row>
    <row r="5923" spans="1:8" x14ac:dyDescent="0.25">
      <c r="A5923">
        <v>1021291</v>
      </c>
      <c r="B5923">
        <v>12</v>
      </c>
      <c r="C5923">
        <v>12</v>
      </c>
      <c r="D5923">
        <v>3</v>
      </c>
      <c r="E5923">
        <v>302</v>
      </c>
      <c r="F5923" t="s">
        <v>0</v>
      </c>
      <c r="G5923" t="s">
        <v>70</v>
      </c>
      <c r="H5923">
        <f>COUNTIF(A$2:$A5923,A5923)</f>
        <v>1</v>
      </c>
    </row>
    <row r="5924" spans="1:8" x14ac:dyDescent="0.25">
      <c r="A5924">
        <v>1021292</v>
      </c>
      <c r="B5924">
        <v>12</v>
      </c>
      <c r="C5924">
        <v>13</v>
      </c>
      <c r="D5924">
        <v>3</v>
      </c>
      <c r="E5924">
        <v>301</v>
      </c>
      <c r="F5924" t="s">
        <v>0</v>
      </c>
      <c r="G5924" t="s">
        <v>70</v>
      </c>
      <c r="H5924">
        <f>COUNTIF(A$2:$A5924,A5924)</f>
        <v>1</v>
      </c>
    </row>
    <row r="5925" spans="1:8" x14ac:dyDescent="0.25">
      <c r="A5925">
        <v>1021293</v>
      </c>
      <c r="B5925">
        <v>12</v>
      </c>
      <c r="C5925">
        <v>13</v>
      </c>
      <c r="D5925">
        <v>3</v>
      </c>
      <c r="E5925">
        <v>302</v>
      </c>
      <c r="F5925" t="s">
        <v>0</v>
      </c>
      <c r="G5925" t="s">
        <v>70</v>
      </c>
      <c r="H5925">
        <f>COUNTIF(A$2:$A5925,A5925)</f>
        <v>1</v>
      </c>
    </row>
    <row r="5926" spans="1:8" x14ac:dyDescent="0.25">
      <c r="A5926">
        <v>1021294</v>
      </c>
      <c r="B5926">
        <v>12</v>
      </c>
      <c r="C5926">
        <v>14</v>
      </c>
      <c r="D5926">
        <v>3</v>
      </c>
      <c r="E5926">
        <v>301</v>
      </c>
      <c r="F5926" t="s">
        <v>0</v>
      </c>
      <c r="G5926" t="s">
        <v>70</v>
      </c>
      <c r="H5926">
        <f>COUNTIF(A$2:$A5926,A5926)</f>
        <v>1</v>
      </c>
    </row>
    <row r="5927" spans="1:8" x14ac:dyDescent="0.25">
      <c r="A5927">
        <v>1021295</v>
      </c>
      <c r="B5927">
        <v>12</v>
      </c>
      <c r="C5927">
        <v>14</v>
      </c>
      <c r="D5927">
        <v>3</v>
      </c>
      <c r="E5927">
        <v>302</v>
      </c>
      <c r="F5927" t="s">
        <v>0</v>
      </c>
      <c r="G5927" t="s">
        <v>70</v>
      </c>
      <c r="H5927">
        <f>COUNTIF(A$2:$A5927,A5927)</f>
        <v>1</v>
      </c>
    </row>
    <row r="5928" spans="1:8" x14ac:dyDescent="0.25">
      <c r="A5928">
        <v>1021296</v>
      </c>
      <c r="B5928">
        <v>12</v>
      </c>
      <c r="C5928">
        <v>15</v>
      </c>
      <c r="D5928">
        <v>3</v>
      </c>
      <c r="E5928">
        <v>301</v>
      </c>
      <c r="F5928" t="s">
        <v>0</v>
      </c>
      <c r="G5928" t="s">
        <v>70</v>
      </c>
      <c r="H5928">
        <f>COUNTIF(A$2:$A5928,A5928)</f>
        <v>1</v>
      </c>
    </row>
    <row r="5929" spans="1:8" x14ac:dyDescent="0.25">
      <c r="A5929">
        <v>1021297</v>
      </c>
      <c r="B5929">
        <v>12</v>
      </c>
      <c r="C5929">
        <v>15</v>
      </c>
      <c r="D5929">
        <v>3</v>
      </c>
      <c r="E5929">
        <v>302</v>
      </c>
      <c r="F5929" t="s">
        <v>0</v>
      </c>
      <c r="G5929" t="s">
        <v>70</v>
      </c>
      <c r="H5929">
        <f>COUNTIF(A$2:$A5929,A5929)</f>
        <v>1</v>
      </c>
    </row>
    <row r="5930" spans="1:8" x14ac:dyDescent="0.25">
      <c r="A5930">
        <v>1021298</v>
      </c>
      <c r="B5930">
        <v>12</v>
      </c>
      <c r="C5930">
        <v>16</v>
      </c>
      <c r="D5930">
        <v>3</v>
      </c>
      <c r="E5930">
        <v>301</v>
      </c>
      <c r="F5930" t="s">
        <v>0</v>
      </c>
      <c r="G5930" t="s">
        <v>70</v>
      </c>
      <c r="H5930">
        <f>COUNTIF(A$2:$A5930,A5930)</f>
        <v>1</v>
      </c>
    </row>
    <row r="5931" spans="1:8" x14ac:dyDescent="0.25">
      <c r="A5931">
        <v>1021299</v>
      </c>
      <c r="B5931">
        <v>12</v>
      </c>
      <c r="C5931">
        <v>16</v>
      </c>
      <c r="D5931">
        <v>3</v>
      </c>
      <c r="E5931">
        <v>302</v>
      </c>
      <c r="F5931" t="s">
        <v>0</v>
      </c>
      <c r="G5931" t="s">
        <v>70</v>
      </c>
      <c r="H5931">
        <f>COUNTIF(A$2:$A5931,A5931)</f>
        <v>1</v>
      </c>
    </row>
    <row r="5932" spans="1:8" x14ac:dyDescent="0.25">
      <c r="A5932">
        <v>1021300</v>
      </c>
      <c r="B5932">
        <v>12</v>
      </c>
      <c r="C5932">
        <v>17</v>
      </c>
      <c r="D5932">
        <v>3</v>
      </c>
      <c r="E5932">
        <v>301</v>
      </c>
      <c r="F5932" t="s">
        <v>0</v>
      </c>
      <c r="G5932" t="s">
        <v>70</v>
      </c>
      <c r="H5932">
        <f>COUNTIF(A$2:$A5932,A5932)</f>
        <v>1</v>
      </c>
    </row>
    <row r="5933" spans="1:8" x14ac:dyDescent="0.25">
      <c r="A5933">
        <v>1021301</v>
      </c>
      <c r="B5933">
        <v>12</v>
      </c>
      <c r="C5933">
        <v>17</v>
      </c>
      <c r="D5933">
        <v>3</v>
      </c>
      <c r="E5933">
        <v>302</v>
      </c>
      <c r="F5933" t="s">
        <v>0</v>
      </c>
      <c r="G5933" t="s">
        <v>70</v>
      </c>
      <c r="H5933">
        <f>COUNTIF(A$2:$A5933,A5933)</f>
        <v>1</v>
      </c>
    </row>
    <row r="5934" spans="1:8" x14ac:dyDescent="0.25">
      <c r="A5934">
        <v>1021302</v>
      </c>
      <c r="B5934">
        <v>12</v>
      </c>
      <c r="C5934">
        <v>18</v>
      </c>
      <c r="D5934">
        <v>3</v>
      </c>
      <c r="E5934">
        <v>301</v>
      </c>
      <c r="F5934" t="s">
        <v>0</v>
      </c>
      <c r="G5934" t="s">
        <v>70</v>
      </c>
      <c r="H5934">
        <f>COUNTIF(A$2:$A5934,A5934)</f>
        <v>1</v>
      </c>
    </row>
    <row r="5935" spans="1:8" x14ac:dyDescent="0.25">
      <c r="A5935">
        <v>1021303</v>
      </c>
      <c r="B5935">
        <v>12</v>
      </c>
      <c r="C5935">
        <v>18</v>
      </c>
      <c r="D5935">
        <v>3</v>
      </c>
      <c r="E5935">
        <v>302</v>
      </c>
      <c r="F5935" t="s">
        <v>0</v>
      </c>
      <c r="G5935" t="s">
        <v>70</v>
      </c>
      <c r="H5935">
        <f>COUNTIF(A$2:$A5935,A5935)</f>
        <v>1</v>
      </c>
    </row>
    <row r="5936" spans="1:8" x14ac:dyDescent="0.25">
      <c r="A5936">
        <v>1021304</v>
      </c>
      <c r="B5936">
        <v>12</v>
      </c>
      <c r="C5936">
        <v>19</v>
      </c>
      <c r="D5936">
        <v>3</v>
      </c>
      <c r="E5936">
        <v>301</v>
      </c>
      <c r="F5936" t="s">
        <v>0</v>
      </c>
      <c r="G5936" t="s">
        <v>70</v>
      </c>
      <c r="H5936">
        <f>COUNTIF(A$2:$A5936,A5936)</f>
        <v>1</v>
      </c>
    </row>
    <row r="5937" spans="1:8" x14ac:dyDescent="0.25">
      <c r="A5937">
        <v>1021305</v>
      </c>
      <c r="B5937">
        <v>12</v>
      </c>
      <c r="C5937">
        <v>19</v>
      </c>
      <c r="D5937">
        <v>3</v>
      </c>
      <c r="E5937">
        <v>302</v>
      </c>
      <c r="F5937" t="s">
        <v>0</v>
      </c>
      <c r="G5937" t="s">
        <v>70</v>
      </c>
      <c r="H5937">
        <f>COUNTIF(A$2:$A5937,A5937)</f>
        <v>1</v>
      </c>
    </row>
    <row r="5938" spans="1:8" x14ac:dyDescent="0.25">
      <c r="A5938">
        <v>1021306</v>
      </c>
      <c r="B5938">
        <v>12</v>
      </c>
      <c r="C5938">
        <v>20</v>
      </c>
      <c r="D5938">
        <v>3</v>
      </c>
      <c r="E5938">
        <v>301</v>
      </c>
      <c r="F5938" t="s">
        <v>0</v>
      </c>
      <c r="G5938" t="s">
        <v>70</v>
      </c>
      <c r="H5938">
        <f>COUNTIF(A$2:$A5938,A5938)</f>
        <v>1</v>
      </c>
    </row>
    <row r="5939" spans="1:8" x14ac:dyDescent="0.25">
      <c r="A5939">
        <v>1021307</v>
      </c>
      <c r="B5939">
        <v>12</v>
      </c>
      <c r="C5939">
        <v>20</v>
      </c>
      <c r="D5939">
        <v>3</v>
      </c>
      <c r="E5939">
        <v>302</v>
      </c>
      <c r="F5939" t="s">
        <v>0</v>
      </c>
      <c r="G5939" t="s">
        <v>70</v>
      </c>
      <c r="H5939">
        <f>COUNTIF(A$2:$A5939,A5939)</f>
        <v>1</v>
      </c>
    </row>
    <row r="5940" spans="1:8" x14ac:dyDescent="0.25">
      <c r="A5940">
        <v>1021308</v>
      </c>
      <c r="B5940">
        <v>12</v>
      </c>
      <c r="C5940">
        <v>21</v>
      </c>
      <c r="D5940">
        <v>3</v>
      </c>
      <c r="E5940">
        <v>301</v>
      </c>
      <c r="F5940" t="s">
        <v>0</v>
      </c>
      <c r="G5940" t="s">
        <v>70</v>
      </c>
      <c r="H5940">
        <f>COUNTIF(A$2:$A5940,A5940)</f>
        <v>1</v>
      </c>
    </row>
    <row r="5941" spans="1:8" x14ac:dyDescent="0.25">
      <c r="A5941">
        <v>1021309</v>
      </c>
      <c r="B5941">
        <v>12</v>
      </c>
      <c r="C5941">
        <v>21</v>
      </c>
      <c r="D5941">
        <v>3</v>
      </c>
      <c r="E5941">
        <v>302</v>
      </c>
      <c r="F5941" t="s">
        <v>0</v>
      </c>
      <c r="G5941" t="s">
        <v>70</v>
      </c>
      <c r="H5941">
        <f>COUNTIF(A$2:$A5941,A5941)</f>
        <v>1</v>
      </c>
    </row>
    <row r="5942" spans="1:8" x14ac:dyDescent="0.25">
      <c r="A5942">
        <v>1021310</v>
      </c>
      <c r="B5942">
        <v>12</v>
      </c>
      <c r="C5942">
        <v>22</v>
      </c>
      <c r="D5942">
        <v>3</v>
      </c>
      <c r="E5942">
        <v>301</v>
      </c>
      <c r="F5942" t="s">
        <v>0</v>
      </c>
      <c r="G5942" t="s">
        <v>70</v>
      </c>
      <c r="H5942">
        <f>COUNTIF(A$2:$A5942,A5942)</f>
        <v>1</v>
      </c>
    </row>
    <row r="5943" spans="1:8" x14ac:dyDescent="0.25">
      <c r="A5943">
        <v>1021311</v>
      </c>
      <c r="B5943">
        <v>12</v>
      </c>
      <c r="C5943">
        <v>22</v>
      </c>
      <c r="D5943">
        <v>3</v>
      </c>
      <c r="E5943">
        <v>302</v>
      </c>
      <c r="F5943" t="s">
        <v>0</v>
      </c>
      <c r="G5943" t="s">
        <v>70</v>
      </c>
      <c r="H5943">
        <f>COUNTIF(A$2:$A5943,A5943)</f>
        <v>1</v>
      </c>
    </row>
    <row r="5944" spans="1:8" x14ac:dyDescent="0.25">
      <c r="A5944">
        <v>1021312</v>
      </c>
      <c r="B5944">
        <v>12</v>
      </c>
      <c r="C5944">
        <v>23</v>
      </c>
      <c r="D5944">
        <v>3</v>
      </c>
      <c r="E5944">
        <v>301</v>
      </c>
      <c r="F5944" t="s">
        <v>0</v>
      </c>
      <c r="G5944" t="s">
        <v>70</v>
      </c>
      <c r="H5944">
        <f>COUNTIF(A$2:$A5944,A5944)</f>
        <v>1</v>
      </c>
    </row>
    <row r="5945" spans="1:8" x14ac:dyDescent="0.25">
      <c r="A5945">
        <v>1021313</v>
      </c>
      <c r="B5945">
        <v>12</v>
      </c>
      <c r="C5945">
        <v>23</v>
      </c>
      <c r="D5945">
        <v>3</v>
      </c>
      <c r="E5945">
        <v>302</v>
      </c>
      <c r="F5945" t="s">
        <v>0</v>
      </c>
      <c r="G5945" t="s">
        <v>70</v>
      </c>
      <c r="H5945">
        <f>COUNTIF(A$2:$A5945,A5945)</f>
        <v>1</v>
      </c>
    </row>
    <row r="5946" spans="1:8" x14ac:dyDescent="0.25">
      <c r="A5946">
        <v>1021314</v>
      </c>
      <c r="B5946">
        <v>12</v>
      </c>
      <c r="C5946">
        <v>24</v>
      </c>
      <c r="D5946">
        <v>3</v>
      </c>
      <c r="E5946">
        <v>301</v>
      </c>
      <c r="F5946" t="s">
        <v>0</v>
      </c>
      <c r="G5946" t="s">
        <v>70</v>
      </c>
      <c r="H5946">
        <f>COUNTIF(A$2:$A5946,A5946)</f>
        <v>1</v>
      </c>
    </row>
    <row r="5947" spans="1:8" x14ac:dyDescent="0.25">
      <c r="A5947">
        <v>1021315</v>
      </c>
      <c r="B5947">
        <v>12</v>
      </c>
      <c r="C5947">
        <v>24</v>
      </c>
      <c r="D5947">
        <v>3</v>
      </c>
      <c r="E5947">
        <v>302</v>
      </c>
      <c r="F5947" t="s">
        <v>0</v>
      </c>
      <c r="G5947" t="s">
        <v>70</v>
      </c>
      <c r="H5947">
        <f>COUNTIF(A$2:$A5947,A5947)</f>
        <v>1</v>
      </c>
    </row>
    <row r="5948" spans="1:8" x14ac:dyDescent="0.25">
      <c r="A5948">
        <v>1021316</v>
      </c>
      <c r="B5948">
        <v>12</v>
      </c>
      <c r="C5948">
        <v>25</v>
      </c>
      <c r="D5948">
        <v>3</v>
      </c>
      <c r="E5948">
        <v>301</v>
      </c>
      <c r="F5948" t="s">
        <v>0</v>
      </c>
      <c r="G5948" t="s">
        <v>70</v>
      </c>
      <c r="H5948">
        <f>COUNTIF(A$2:$A5948,A5948)</f>
        <v>1</v>
      </c>
    </row>
    <row r="5949" spans="1:8" x14ac:dyDescent="0.25">
      <c r="A5949">
        <v>1021317</v>
      </c>
      <c r="B5949">
        <v>12</v>
      </c>
      <c r="C5949">
        <v>25</v>
      </c>
      <c r="D5949">
        <v>3</v>
      </c>
      <c r="E5949">
        <v>302</v>
      </c>
      <c r="F5949" t="s">
        <v>0</v>
      </c>
      <c r="G5949" t="s">
        <v>70</v>
      </c>
      <c r="H5949">
        <f>COUNTIF(A$2:$A5949,A5949)</f>
        <v>1</v>
      </c>
    </row>
    <row r="5950" spans="1:8" x14ac:dyDescent="0.25">
      <c r="A5950">
        <v>1021318</v>
      </c>
      <c r="B5950">
        <v>12</v>
      </c>
      <c r="C5950">
        <v>26</v>
      </c>
      <c r="D5950">
        <v>3</v>
      </c>
      <c r="E5950">
        <v>301</v>
      </c>
      <c r="F5950" t="s">
        <v>0</v>
      </c>
      <c r="G5950" t="s">
        <v>70</v>
      </c>
      <c r="H5950">
        <f>COUNTIF(A$2:$A5950,A5950)</f>
        <v>1</v>
      </c>
    </row>
    <row r="5951" spans="1:8" x14ac:dyDescent="0.25">
      <c r="A5951">
        <v>1021319</v>
      </c>
      <c r="B5951">
        <v>12</v>
      </c>
      <c r="C5951">
        <v>26</v>
      </c>
      <c r="D5951">
        <v>3</v>
      </c>
      <c r="E5951">
        <v>302</v>
      </c>
      <c r="F5951" t="s">
        <v>0</v>
      </c>
      <c r="G5951" t="s">
        <v>70</v>
      </c>
      <c r="H5951">
        <f>COUNTIF(A$2:$A5951,A5951)</f>
        <v>1</v>
      </c>
    </row>
    <row r="5952" spans="1:8" x14ac:dyDescent="0.25">
      <c r="A5952">
        <v>1021320</v>
      </c>
      <c r="B5952">
        <v>12</v>
      </c>
      <c r="C5952">
        <v>27</v>
      </c>
      <c r="D5952">
        <v>3</v>
      </c>
      <c r="E5952">
        <v>301</v>
      </c>
      <c r="F5952" t="s">
        <v>0</v>
      </c>
      <c r="G5952" t="s">
        <v>70</v>
      </c>
      <c r="H5952">
        <f>COUNTIF(A$2:$A5952,A5952)</f>
        <v>1</v>
      </c>
    </row>
    <row r="5953" spans="1:8" x14ac:dyDescent="0.25">
      <c r="A5953">
        <v>1021321</v>
      </c>
      <c r="B5953">
        <v>12</v>
      </c>
      <c r="C5953">
        <v>27</v>
      </c>
      <c r="D5953">
        <v>3</v>
      </c>
      <c r="E5953">
        <v>302</v>
      </c>
      <c r="F5953" t="s">
        <v>0</v>
      </c>
      <c r="G5953" t="s">
        <v>70</v>
      </c>
      <c r="H5953">
        <f>COUNTIF(A$2:$A5953,A5953)</f>
        <v>1</v>
      </c>
    </row>
    <row r="5954" spans="1:8" x14ac:dyDescent="0.25">
      <c r="A5954">
        <v>1021322</v>
      </c>
      <c r="B5954">
        <v>12</v>
      </c>
      <c r="C5954">
        <v>28</v>
      </c>
      <c r="D5954">
        <v>3</v>
      </c>
      <c r="E5954">
        <v>301</v>
      </c>
      <c r="F5954" t="s">
        <v>0</v>
      </c>
      <c r="G5954" t="s">
        <v>70</v>
      </c>
      <c r="H5954">
        <f>COUNTIF(A$2:$A5954,A5954)</f>
        <v>1</v>
      </c>
    </row>
    <row r="5955" spans="1:8" x14ac:dyDescent="0.25">
      <c r="A5955">
        <v>1021323</v>
      </c>
      <c r="B5955">
        <v>12</v>
      </c>
      <c r="C5955">
        <v>28</v>
      </c>
      <c r="D5955">
        <v>3</v>
      </c>
      <c r="E5955">
        <v>302</v>
      </c>
      <c r="F5955" t="s">
        <v>0</v>
      </c>
      <c r="G5955" t="s">
        <v>70</v>
      </c>
      <c r="H5955">
        <f>COUNTIF(A$2:$A5955,A5955)</f>
        <v>1</v>
      </c>
    </row>
    <row r="5956" spans="1:8" x14ac:dyDescent="0.25">
      <c r="A5956">
        <v>1021324</v>
      </c>
      <c r="B5956">
        <v>12</v>
      </c>
      <c r="C5956">
        <v>29</v>
      </c>
      <c r="D5956">
        <v>3</v>
      </c>
      <c r="E5956">
        <v>301</v>
      </c>
      <c r="F5956" t="s">
        <v>0</v>
      </c>
      <c r="G5956" t="s">
        <v>70</v>
      </c>
      <c r="H5956">
        <f>COUNTIF(A$2:$A5956,A5956)</f>
        <v>1</v>
      </c>
    </row>
    <row r="5957" spans="1:8" x14ac:dyDescent="0.25">
      <c r="A5957">
        <v>1021325</v>
      </c>
      <c r="B5957">
        <v>12</v>
      </c>
      <c r="C5957">
        <v>29</v>
      </c>
      <c r="D5957">
        <v>3</v>
      </c>
      <c r="E5957">
        <v>302</v>
      </c>
      <c r="F5957" t="s">
        <v>0</v>
      </c>
      <c r="G5957" t="s">
        <v>70</v>
      </c>
      <c r="H5957">
        <f>COUNTIF(A$2:$A5957,A5957)</f>
        <v>1</v>
      </c>
    </row>
    <row r="5958" spans="1:8" x14ac:dyDescent="0.25">
      <c r="A5958">
        <v>1021326</v>
      </c>
      <c r="B5958">
        <v>12</v>
      </c>
      <c r="C5958">
        <v>30</v>
      </c>
      <c r="D5958">
        <v>3</v>
      </c>
      <c r="E5958">
        <v>301</v>
      </c>
      <c r="F5958" t="s">
        <v>0</v>
      </c>
      <c r="G5958" t="s">
        <v>70</v>
      </c>
      <c r="H5958">
        <f>COUNTIF(A$2:$A5958,A5958)</f>
        <v>1</v>
      </c>
    </row>
    <row r="5959" spans="1:8" x14ac:dyDescent="0.25">
      <c r="A5959">
        <v>1021327</v>
      </c>
      <c r="B5959">
        <v>12</v>
      </c>
      <c r="C5959">
        <v>30</v>
      </c>
      <c r="D5959">
        <v>3</v>
      </c>
      <c r="E5959">
        <v>302</v>
      </c>
      <c r="F5959" t="s">
        <v>0</v>
      </c>
      <c r="G5959" t="s">
        <v>70</v>
      </c>
      <c r="H5959">
        <f>COUNTIF(A$2:$A5959,A5959)</f>
        <v>1</v>
      </c>
    </row>
    <row r="5960" spans="1:8" x14ac:dyDescent="0.25">
      <c r="A5960">
        <v>1021328</v>
      </c>
      <c r="B5960">
        <v>12</v>
      </c>
      <c r="C5960">
        <v>31</v>
      </c>
      <c r="D5960">
        <v>3</v>
      </c>
      <c r="E5960">
        <v>301</v>
      </c>
      <c r="F5960" t="s">
        <v>0</v>
      </c>
      <c r="G5960" t="s">
        <v>70</v>
      </c>
      <c r="H5960">
        <f>COUNTIF(A$2:$A5960,A5960)</f>
        <v>1</v>
      </c>
    </row>
    <row r="5961" spans="1:8" x14ac:dyDescent="0.25">
      <c r="A5961">
        <v>1021329</v>
      </c>
      <c r="B5961">
        <v>12</v>
      </c>
      <c r="C5961">
        <v>31</v>
      </c>
      <c r="D5961">
        <v>3</v>
      </c>
      <c r="E5961">
        <v>302</v>
      </c>
      <c r="F5961" t="s">
        <v>0</v>
      </c>
      <c r="G5961" t="s">
        <v>70</v>
      </c>
      <c r="H5961">
        <f>COUNTIF(A$2:$A5961,A5961)</f>
        <v>1</v>
      </c>
    </row>
    <row r="5962" spans="1:8" x14ac:dyDescent="0.25">
      <c r="A5962">
        <v>1021330</v>
      </c>
      <c r="B5962">
        <v>12</v>
      </c>
      <c r="C5962">
        <v>32</v>
      </c>
      <c r="D5962">
        <v>3</v>
      </c>
      <c r="E5962">
        <v>301</v>
      </c>
      <c r="F5962" t="s">
        <v>0</v>
      </c>
      <c r="G5962" t="s">
        <v>70</v>
      </c>
      <c r="H5962">
        <f>COUNTIF(A$2:$A5962,A5962)</f>
        <v>1</v>
      </c>
    </row>
    <row r="5963" spans="1:8" x14ac:dyDescent="0.25">
      <c r="A5963">
        <v>1021331</v>
      </c>
      <c r="B5963">
        <v>12</v>
      </c>
      <c r="C5963">
        <v>32</v>
      </c>
      <c r="D5963">
        <v>3</v>
      </c>
      <c r="E5963">
        <v>302</v>
      </c>
      <c r="F5963" t="s">
        <v>0</v>
      </c>
      <c r="G5963" t="s">
        <v>70</v>
      </c>
      <c r="H5963">
        <f>COUNTIF(A$2:$A5963,A5963)</f>
        <v>1</v>
      </c>
    </row>
    <row r="5964" spans="1:8" x14ac:dyDescent="0.25">
      <c r="A5964">
        <v>1021332</v>
      </c>
      <c r="B5964">
        <v>12</v>
      </c>
      <c r="C5964">
        <v>33</v>
      </c>
      <c r="D5964">
        <v>3</v>
      </c>
      <c r="E5964">
        <v>301</v>
      </c>
      <c r="F5964" t="s">
        <v>0</v>
      </c>
      <c r="G5964" t="s">
        <v>70</v>
      </c>
      <c r="H5964">
        <f>COUNTIF(A$2:$A5964,A5964)</f>
        <v>1</v>
      </c>
    </row>
    <row r="5965" spans="1:8" x14ac:dyDescent="0.25">
      <c r="A5965">
        <v>1021333</v>
      </c>
      <c r="B5965">
        <v>12</v>
      </c>
      <c r="C5965">
        <v>33</v>
      </c>
      <c r="D5965">
        <v>3</v>
      </c>
      <c r="E5965">
        <v>302</v>
      </c>
      <c r="F5965" t="s">
        <v>0</v>
      </c>
      <c r="G5965" t="s">
        <v>70</v>
      </c>
      <c r="H5965">
        <f>COUNTIF(A$2:$A5965,A5965)</f>
        <v>1</v>
      </c>
    </row>
    <row r="5966" spans="1:8" x14ac:dyDescent="0.25">
      <c r="A5966">
        <v>1021334</v>
      </c>
      <c r="B5966">
        <v>12</v>
      </c>
      <c r="C5966">
        <v>34</v>
      </c>
      <c r="D5966">
        <v>3</v>
      </c>
      <c r="E5966">
        <v>301</v>
      </c>
      <c r="F5966" t="s">
        <v>0</v>
      </c>
      <c r="G5966" t="s">
        <v>70</v>
      </c>
      <c r="H5966">
        <f>COUNTIF(A$2:$A5966,A5966)</f>
        <v>1</v>
      </c>
    </row>
    <row r="5967" spans="1:8" x14ac:dyDescent="0.25">
      <c r="A5967">
        <v>1021335</v>
      </c>
      <c r="B5967">
        <v>12</v>
      </c>
      <c r="C5967">
        <v>34</v>
      </c>
      <c r="D5967">
        <v>3</v>
      </c>
      <c r="E5967">
        <v>302</v>
      </c>
      <c r="F5967" t="s">
        <v>0</v>
      </c>
      <c r="G5967" t="s">
        <v>70</v>
      </c>
      <c r="H5967">
        <f>COUNTIF(A$2:$A5967,A5967)</f>
        <v>1</v>
      </c>
    </row>
    <row r="5968" spans="1:8" x14ac:dyDescent="0.25">
      <c r="A5968">
        <v>1021336</v>
      </c>
      <c r="B5968">
        <v>12</v>
      </c>
      <c r="C5968">
        <v>35</v>
      </c>
      <c r="D5968">
        <v>3</v>
      </c>
      <c r="E5968">
        <v>301</v>
      </c>
      <c r="F5968" t="s">
        <v>0</v>
      </c>
      <c r="G5968" t="s">
        <v>70</v>
      </c>
      <c r="H5968">
        <f>COUNTIF(A$2:$A5968,A5968)</f>
        <v>1</v>
      </c>
    </row>
    <row r="5969" spans="1:8" x14ac:dyDescent="0.25">
      <c r="A5969">
        <v>1021337</v>
      </c>
      <c r="B5969">
        <v>12</v>
      </c>
      <c r="C5969">
        <v>35</v>
      </c>
      <c r="D5969">
        <v>3</v>
      </c>
      <c r="E5969">
        <v>302</v>
      </c>
      <c r="F5969" t="s">
        <v>0</v>
      </c>
      <c r="G5969" t="s">
        <v>70</v>
      </c>
      <c r="H5969">
        <f>COUNTIF(A$2:$A5969,A5969)</f>
        <v>1</v>
      </c>
    </row>
    <row r="5970" spans="1:8" x14ac:dyDescent="0.25">
      <c r="A5970">
        <v>1021338</v>
      </c>
      <c r="B5970">
        <v>12</v>
      </c>
      <c r="C5970">
        <v>36</v>
      </c>
      <c r="D5970">
        <v>3</v>
      </c>
      <c r="E5970">
        <v>301</v>
      </c>
      <c r="F5970" t="s">
        <v>0</v>
      </c>
      <c r="G5970" t="s">
        <v>70</v>
      </c>
      <c r="H5970">
        <f>COUNTIF(A$2:$A5970,A5970)</f>
        <v>1</v>
      </c>
    </row>
    <row r="5971" spans="1:8" x14ac:dyDescent="0.25">
      <c r="A5971">
        <v>1021339</v>
      </c>
      <c r="B5971">
        <v>12</v>
      </c>
      <c r="C5971">
        <v>36</v>
      </c>
      <c r="D5971">
        <v>3</v>
      </c>
      <c r="E5971">
        <v>302</v>
      </c>
      <c r="F5971" t="s">
        <v>0</v>
      </c>
      <c r="G5971" t="s">
        <v>70</v>
      </c>
      <c r="H5971">
        <f>COUNTIF(A$2:$A5971,A5971)</f>
        <v>1</v>
      </c>
    </row>
    <row r="5972" spans="1:8" x14ac:dyDescent="0.25">
      <c r="A5972">
        <v>1021340</v>
      </c>
      <c r="B5972">
        <v>12</v>
      </c>
      <c r="C5972">
        <v>37</v>
      </c>
      <c r="D5972">
        <v>3</v>
      </c>
      <c r="E5972">
        <v>301</v>
      </c>
      <c r="F5972" t="s">
        <v>0</v>
      </c>
      <c r="G5972" t="s">
        <v>70</v>
      </c>
      <c r="H5972">
        <f>COUNTIF(A$2:$A5972,A5972)</f>
        <v>1</v>
      </c>
    </row>
    <row r="5973" spans="1:8" x14ac:dyDescent="0.25">
      <c r="A5973">
        <v>1021341</v>
      </c>
      <c r="B5973">
        <v>12</v>
      </c>
      <c r="C5973">
        <v>37</v>
      </c>
      <c r="D5973">
        <v>3</v>
      </c>
      <c r="E5973">
        <v>302</v>
      </c>
      <c r="F5973" t="s">
        <v>0</v>
      </c>
      <c r="G5973" t="s">
        <v>70</v>
      </c>
      <c r="H5973">
        <f>COUNTIF(A$2:$A5973,A5973)</f>
        <v>1</v>
      </c>
    </row>
    <row r="5974" spans="1:8" x14ac:dyDescent="0.25">
      <c r="A5974">
        <v>1021342</v>
      </c>
      <c r="B5974">
        <v>12</v>
      </c>
      <c r="C5974">
        <v>38</v>
      </c>
      <c r="D5974">
        <v>3</v>
      </c>
      <c r="E5974">
        <v>301</v>
      </c>
      <c r="F5974" t="s">
        <v>0</v>
      </c>
      <c r="G5974" t="s">
        <v>70</v>
      </c>
      <c r="H5974">
        <f>COUNTIF(A$2:$A5974,A5974)</f>
        <v>1</v>
      </c>
    </row>
    <row r="5975" spans="1:8" x14ac:dyDescent="0.25">
      <c r="A5975">
        <v>1021343</v>
      </c>
      <c r="B5975">
        <v>12</v>
      </c>
      <c r="C5975">
        <v>38</v>
      </c>
      <c r="D5975">
        <v>3</v>
      </c>
      <c r="E5975">
        <v>302</v>
      </c>
      <c r="F5975" t="s">
        <v>0</v>
      </c>
      <c r="G5975" t="s">
        <v>70</v>
      </c>
      <c r="H5975">
        <f>COUNTIF(A$2:$A5975,A5975)</f>
        <v>1</v>
      </c>
    </row>
    <row r="5976" spans="1:8" x14ac:dyDescent="0.25">
      <c r="A5976">
        <v>1021344</v>
      </c>
      <c r="B5976">
        <v>12</v>
      </c>
      <c r="C5976">
        <v>39</v>
      </c>
      <c r="D5976">
        <v>3</v>
      </c>
      <c r="E5976">
        <v>301</v>
      </c>
      <c r="F5976" t="s">
        <v>0</v>
      </c>
      <c r="G5976" t="s">
        <v>70</v>
      </c>
      <c r="H5976">
        <f>COUNTIF(A$2:$A5976,A5976)</f>
        <v>1</v>
      </c>
    </row>
    <row r="5977" spans="1:8" x14ac:dyDescent="0.25">
      <c r="A5977">
        <v>1021345</v>
      </c>
      <c r="B5977">
        <v>12</v>
      </c>
      <c r="C5977">
        <v>39</v>
      </c>
      <c r="D5977">
        <v>3</v>
      </c>
      <c r="E5977">
        <v>302</v>
      </c>
      <c r="F5977" t="s">
        <v>0</v>
      </c>
      <c r="G5977" t="s">
        <v>70</v>
      </c>
      <c r="H5977">
        <f>COUNTIF(A$2:$A5977,A5977)</f>
        <v>1</v>
      </c>
    </row>
    <row r="5978" spans="1:8" x14ac:dyDescent="0.25">
      <c r="A5978">
        <v>1021346</v>
      </c>
      <c r="B5978">
        <v>12</v>
      </c>
      <c r="C5978">
        <v>40</v>
      </c>
      <c r="D5978">
        <v>3</v>
      </c>
      <c r="E5978">
        <v>301</v>
      </c>
      <c r="F5978" t="s">
        <v>0</v>
      </c>
      <c r="G5978" t="s">
        <v>70</v>
      </c>
      <c r="H5978">
        <f>COUNTIF(A$2:$A5978,A5978)</f>
        <v>1</v>
      </c>
    </row>
    <row r="5979" spans="1:8" x14ac:dyDescent="0.25">
      <c r="A5979">
        <v>1021347</v>
      </c>
      <c r="B5979">
        <v>12</v>
      </c>
      <c r="C5979">
        <v>40</v>
      </c>
      <c r="D5979">
        <v>3</v>
      </c>
      <c r="E5979">
        <v>302</v>
      </c>
      <c r="F5979" t="s">
        <v>0</v>
      </c>
      <c r="G5979" t="s">
        <v>70</v>
      </c>
      <c r="H5979">
        <f>COUNTIF(A$2:$A5979,A5979)</f>
        <v>1</v>
      </c>
    </row>
    <row r="5980" spans="1:8" x14ac:dyDescent="0.25">
      <c r="A5980">
        <v>1021348</v>
      </c>
      <c r="B5980">
        <v>12</v>
      </c>
      <c r="C5980">
        <v>41</v>
      </c>
      <c r="D5980">
        <v>3</v>
      </c>
      <c r="E5980">
        <v>301</v>
      </c>
      <c r="F5980" t="s">
        <v>0</v>
      </c>
      <c r="G5980" t="s">
        <v>70</v>
      </c>
      <c r="H5980">
        <f>COUNTIF(A$2:$A5980,A5980)</f>
        <v>1</v>
      </c>
    </row>
    <row r="5981" spans="1:8" x14ac:dyDescent="0.25">
      <c r="A5981">
        <v>1021349</v>
      </c>
      <c r="B5981">
        <v>12</v>
      </c>
      <c r="C5981">
        <v>41</v>
      </c>
      <c r="D5981">
        <v>3</v>
      </c>
      <c r="E5981">
        <v>302</v>
      </c>
      <c r="F5981" t="s">
        <v>0</v>
      </c>
      <c r="G5981" t="s">
        <v>70</v>
      </c>
      <c r="H5981">
        <f>COUNTIF(A$2:$A5981,A5981)</f>
        <v>1</v>
      </c>
    </row>
    <row r="5982" spans="1:8" x14ac:dyDescent="0.25">
      <c r="A5982">
        <v>1021350</v>
      </c>
      <c r="B5982">
        <v>12</v>
      </c>
      <c r="C5982">
        <v>42</v>
      </c>
      <c r="D5982">
        <v>3</v>
      </c>
      <c r="E5982">
        <v>301</v>
      </c>
      <c r="F5982" t="s">
        <v>0</v>
      </c>
      <c r="G5982" t="s">
        <v>70</v>
      </c>
      <c r="H5982">
        <f>COUNTIF(A$2:$A5982,A5982)</f>
        <v>1</v>
      </c>
    </row>
    <row r="5983" spans="1:8" x14ac:dyDescent="0.25">
      <c r="A5983">
        <v>1021351</v>
      </c>
      <c r="B5983">
        <v>12</v>
      </c>
      <c r="C5983">
        <v>42</v>
      </c>
      <c r="D5983">
        <v>3</v>
      </c>
      <c r="E5983">
        <v>302</v>
      </c>
      <c r="F5983" t="s">
        <v>0</v>
      </c>
      <c r="G5983" t="s">
        <v>70</v>
      </c>
      <c r="H5983">
        <f>COUNTIF(A$2:$A5983,A5983)</f>
        <v>1</v>
      </c>
    </row>
    <row r="5984" spans="1:8" x14ac:dyDescent="0.25">
      <c r="A5984">
        <v>1021352</v>
      </c>
      <c r="B5984">
        <v>12</v>
      </c>
      <c r="C5984">
        <v>43</v>
      </c>
      <c r="D5984">
        <v>3</v>
      </c>
      <c r="E5984">
        <v>301</v>
      </c>
      <c r="F5984" t="s">
        <v>0</v>
      </c>
      <c r="G5984" t="s">
        <v>70</v>
      </c>
      <c r="H5984">
        <f>COUNTIF(A$2:$A5984,A5984)</f>
        <v>1</v>
      </c>
    </row>
    <row r="5985" spans="1:8" x14ac:dyDescent="0.25">
      <c r="A5985">
        <v>1021353</v>
      </c>
      <c r="B5985">
        <v>12</v>
      </c>
      <c r="C5985">
        <v>43</v>
      </c>
      <c r="D5985">
        <v>3</v>
      </c>
      <c r="E5985">
        <v>302</v>
      </c>
      <c r="F5985" t="s">
        <v>0</v>
      </c>
      <c r="G5985" t="s">
        <v>70</v>
      </c>
      <c r="H5985">
        <f>COUNTIF(A$2:$A5985,A5985)</f>
        <v>1</v>
      </c>
    </row>
    <row r="5986" spans="1:8" x14ac:dyDescent="0.25">
      <c r="A5986">
        <v>1021354</v>
      </c>
      <c r="B5986">
        <v>12</v>
      </c>
      <c r="C5986">
        <v>44</v>
      </c>
      <c r="D5986">
        <v>3</v>
      </c>
      <c r="E5986">
        <v>301</v>
      </c>
      <c r="F5986" t="s">
        <v>0</v>
      </c>
      <c r="G5986" t="s">
        <v>70</v>
      </c>
      <c r="H5986">
        <f>COUNTIF(A$2:$A5986,A5986)</f>
        <v>1</v>
      </c>
    </row>
    <row r="5987" spans="1:8" x14ac:dyDescent="0.25">
      <c r="A5987">
        <v>1021355</v>
      </c>
      <c r="B5987">
        <v>12</v>
      </c>
      <c r="C5987">
        <v>44</v>
      </c>
      <c r="D5987">
        <v>3</v>
      </c>
      <c r="E5987">
        <v>302</v>
      </c>
      <c r="F5987" t="s">
        <v>0</v>
      </c>
      <c r="G5987" t="s">
        <v>70</v>
      </c>
      <c r="H5987">
        <f>COUNTIF(A$2:$A5987,A5987)</f>
        <v>1</v>
      </c>
    </row>
    <row r="5988" spans="1:8" x14ac:dyDescent="0.25">
      <c r="A5988">
        <v>1021356</v>
      </c>
      <c r="B5988">
        <v>12</v>
      </c>
      <c r="C5988">
        <v>45</v>
      </c>
      <c r="D5988">
        <v>3</v>
      </c>
      <c r="E5988">
        <v>301</v>
      </c>
      <c r="F5988" t="s">
        <v>0</v>
      </c>
      <c r="G5988" t="s">
        <v>70</v>
      </c>
      <c r="H5988">
        <f>COUNTIF(A$2:$A5988,A5988)</f>
        <v>1</v>
      </c>
    </row>
    <row r="5989" spans="1:8" x14ac:dyDescent="0.25">
      <c r="A5989">
        <v>1021357</v>
      </c>
      <c r="B5989">
        <v>12</v>
      </c>
      <c r="C5989">
        <v>45</v>
      </c>
      <c r="D5989">
        <v>3</v>
      </c>
      <c r="E5989">
        <v>302</v>
      </c>
      <c r="F5989" t="s">
        <v>0</v>
      </c>
      <c r="G5989" t="s">
        <v>70</v>
      </c>
      <c r="H5989">
        <f>COUNTIF(A$2:$A5989,A5989)</f>
        <v>1</v>
      </c>
    </row>
    <row r="5990" spans="1:8" x14ac:dyDescent="0.25">
      <c r="A5990">
        <v>1021358</v>
      </c>
      <c r="B5990">
        <v>12</v>
      </c>
      <c r="C5990">
        <v>46</v>
      </c>
      <c r="D5990">
        <v>3</v>
      </c>
      <c r="E5990">
        <v>301</v>
      </c>
      <c r="F5990" t="s">
        <v>0</v>
      </c>
      <c r="G5990" t="s">
        <v>70</v>
      </c>
      <c r="H5990">
        <f>COUNTIF(A$2:$A5990,A5990)</f>
        <v>1</v>
      </c>
    </row>
    <row r="5991" spans="1:8" x14ac:dyDescent="0.25">
      <c r="A5991">
        <v>1021359</v>
      </c>
      <c r="B5991">
        <v>12</v>
      </c>
      <c r="C5991">
        <v>46</v>
      </c>
      <c r="D5991">
        <v>3</v>
      </c>
      <c r="E5991">
        <v>302</v>
      </c>
      <c r="F5991" t="s">
        <v>0</v>
      </c>
      <c r="G5991" t="s">
        <v>70</v>
      </c>
      <c r="H5991">
        <f>COUNTIF(A$2:$A5991,A5991)</f>
        <v>1</v>
      </c>
    </row>
    <row r="5992" spans="1:8" x14ac:dyDescent="0.25">
      <c r="A5992">
        <v>1021360</v>
      </c>
      <c r="B5992">
        <v>12</v>
      </c>
      <c r="C5992">
        <v>47</v>
      </c>
      <c r="D5992">
        <v>3</v>
      </c>
      <c r="E5992">
        <v>301</v>
      </c>
      <c r="F5992" t="s">
        <v>0</v>
      </c>
      <c r="G5992" t="s">
        <v>70</v>
      </c>
      <c r="H5992">
        <f>COUNTIF(A$2:$A5992,A5992)</f>
        <v>1</v>
      </c>
    </row>
    <row r="5993" spans="1:8" x14ac:dyDescent="0.25">
      <c r="A5993">
        <v>1021361</v>
      </c>
      <c r="B5993">
        <v>12</v>
      </c>
      <c r="C5993">
        <v>47</v>
      </c>
      <c r="D5993">
        <v>3</v>
      </c>
      <c r="E5993">
        <v>302</v>
      </c>
      <c r="F5993" t="s">
        <v>0</v>
      </c>
      <c r="G5993" t="s">
        <v>70</v>
      </c>
      <c r="H5993">
        <f>COUNTIF(A$2:$A5993,A5993)</f>
        <v>1</v>
      </c>
    </row>
    <row r="5994" spans="1:8" x14ac:dyDescent="0.25">
      <c r="A5994">
        <v>1021362</v>
      </c>
      <c r="B5994">
        <v>12</v>
      </c>
      <c r="C5994">
        <v>48</v>
      </c>
      <c r="D5994">
        <v>3</v>
      </c>
      <c r="E5994">
        <v>301</v>
      </c>
      <c r="F5994" t="s">
        <v>0</v>
      </c>
      <c r="G5994" t="s">
        <v>70</v>
      </c>
      <c r="H5994">
        <f>COUNTIF(A$2:$A5994,A5994)</f>
        <v>1</v>
      </c>
    </row>
    <row r="5995" spans="1:8" x14ac:dyDescent="0.25">
      <c r="A5995">
        <v>1021363</v>
      </c>
      <c r="B5995">
        <v>12</v>
      </c>
      <c r="C5995">
        <v>48</v>
      </c>
      <c r="D5995">
        <v>3</v>
      </c>
      <c r="E5995">
        <v>302</v>
      </c>
      <c r="F5995" t="s">
        <v>0</v>
      </c>
      <c r="G5995" t="s">
        <v>70</v>
      </c>
      <c r="H5995">
        <f>COUNTIF(A$2:$A5995,A5995)</f>
        <v>1</v>
      </c>
    </row>
    <row r="5996" spans="1:8" x14ac:dyDescent="0.25">
      <c r="A5996">
        <v>1021364</v>
      </c>
      <c r="B5996">
        <v>12</v>
      </c>
      <c r="C5996">
        <v>49</v>
      </c>
      <c r="D5996">
        <v>3</v>
      </c>
      <c r="E5996">
        <v>301</v>
      </c>
      <c r="F5996" t="s">
        <v>0</v>
      </c>
      <c r="G5996" t="s">
        <v>70</v>
      </c>
      <c r="H5996">
        <f>COUNTIF(A$2:$A5996,A5996)</f>
        <v>1</v>
      </c>
    </row>
    <row r="5997" spans="1:8" x14ac:dyDescent="0.25">
      <c r="A5997">
        <v>1021365</v>
      </c>
      <c r="B5997">
        <v>12</v>
      </c>
      <c r="C5997">
        <v>49</v>
      </c>
      <c r="D5997">
        <v>3</v>
      </c>
      <c r="E5997">
        <v>302</v>
      </c>
      <c r="F5997" t="s">
        <v>0</v>
      </c>
      <c r="G5997" t="s">
        <v>70</v>
      </c>
      <c r="H5997">
        <f>COUNTIF(A$2:$A5997,A5997)</f>
        <v>1</v>
      </c>
    </row>
    <row r="5998" spans="1:8" x14ac:dyDescent="0.25">
      <c r="A5998">
        <v>1021366</v>
      </c>
      <c r="B5998">
        <v>12</v>
      </c>
      <c r="C5998">
        <v>50</v>
      </c>
      <c r="D5998">
        <v>3</v>
      </c>
      <c r="E5998">
        <v>301</v>
      </c>
      <c r="F5998" t="s">
        <v>0</v>
      </c>
      <c r="G5998" t="s">
        <v>70</v>
      </c>
      <c r="H5998">
        <f>COUNTIF(A$2:$A5998,A5998)</f>
        <v>1</v>
      </c>
    </row>
    <row r="5999" spans="1:8" x14ac:dyDescent="0.25">
      <c r="A5999">
        <v>1021367</v>
      </c>
      <c r="B5999">
        <v>12</v>
      </c>
      <c r="C5999">
        <v>50</v>
      </c>
      <c r="D5999">
        <v>3</v>
      </c>
      <c r="E5999">
        <v>302</v>
      </c>
      <c r="F5999" t="s">
        <v>0</v>
      </c>
      <c r="G5999" t="s">
        <v>70</v>
      </c>
      <c r="H5999">
        <f>COUNTIF(A$2:$A5999,A5999)</f>
        <v>1</v>
      </c>
    </row>
    <row r="6000" spans="1:8" x14ac:dyDescent="0.25">
      <c r="A6000">
        <v>1021368</v>
      </c>
      <c r="B6000">
        <v>12</v>
      </c>
      <c r="C6000">
        <v>51</v>
      </c>
      <c r="D6000">
        <v>3</v>
      </c>
      <c r="E6000">
        <v>301</v>
      </c>
      <c r="F6000" t="s">
        <v>0</v>
      </c>
      <c r="G6000" t="s">
        <v>70</v>
      </c>
      <c r="H6000">
        <f>COUNTIF(A$2:$A6000,A6000)</f>
        <v>1</v>
      </c>
    </row>
    <row r="6001" spans="1:8" x14ac:dyDescent="0.25">
      <c r="A6001">
        <v>1021369</v>
      </c>
      <c r="B6001">
        <v>12</v>
      </c>
      <c r="C6001">
        <v>51</v>
      </c>
      <c r="D6001">
        <v>3</v>
      </c>
      <c r="E6001">
        <v>302</v>
      </c>
      <c r="F6001" t="s">
        <v>0</v>
      </c>
      <c r="G6001" t="s">
        <v>70</v>
      </c>
      <c r="H6001">
        <f>COUNTIF(A$2:$A6001,A6001)</f>
        <v>1</v>
      </c>
    </row>
    <row r="6002" spans="1:8" x14ac:dyDescent="0.25">
      <c r="A6002">
        <v>1021370</v>
      </c>
      <c r="B6002">
        <v>12</v>
      </c>
      <c r="C6002">
        <v>52</v>
      </c>
      <c r="D6002">
        <v>3</v>
      </c>
      <c r="E6002">
        <v>301</v>
      </c>
      <c r="F6002" t="s">
        <v>0</v>
      </c>
      <c r="G6002" t="s">
        <v>70</v>
      </c>
      <c r="H6002">
        <f>COUNTIF(A$2:$A6002,A6002)</f>
        <v>1</v>
      </c>
    </row>
    <row r="6003" spans="1:8" x14ac:dyDescent="0.25">
      <c r="A6003">
        <v>1021371</v>
      </c>
      <c r="B6003">
        <v>12</v>
      </c>
      <c r="C6003">
        <v>52</v>
      </c>
      <c r="D6003">
        <v>3</v>
      </c>
      <c r="E6003">
        <v>302</v>
      </c>
      <c r="F6003" t="s">
        <v>0</v>
      </c>
      <c r="G6003" t="s">
        <v>70</v>
      </c>
      <c r="H6003">
        <f>COUNTIF(A$2:$A6003,A6003)</f>
        <v>1</v>
      </c>
    </row>
    <row r="6004" spans="1:8" x14ac:dyDescent="0.25">
      <c r="A6004">
        <v>1021372</v>
      </c>
      <c r="B6004">
        <v>12</v>
      </c>
      <c r="C6004">
        <v>53</v>
      </c>
      <c r="D6004">
        <v>3</v>
      </c>
      <c r="E6004">
        <v>301</v>
      </c>
      <c r="F6004" t="s">
        <v>0</v>
      </c>
      <c r="G6004" t="s">
        <v>70</v>
      </c>
      <c r="H6004">
        <f>COUNTIF(A$2:$A6004,A6004)</f>
        <v>1</v>
      </c>
    </row>
    <row r="6005" spans="1:8" x14ac:dyDescent="0.25">
      <c r="A6005">
        <v>1021373</v>
      </c>
      <c r="B6005">
        <v>12</v>
      </c>
      <c r="C6005">
        <v>53</v>
      </c>
      <c r="D6005">
        <v>3</v>
      </c>
      <c r="E6005">
        <v>302</v>
      </c>
      <c r="F6005" t="s">
        <v>0</v>
      </c>
      <c r="G6005" t="s">
        <v>70</v>
      </c>
      <c r="H6005">
        <f>COUNTIF(A$2:$A6005,A6005)</f>
        <v>1</v>
      </c>
    </row>
    <row r="6006" spans="1:8" x14ac:dyDescent="0.25">
      <c r="A6006">
        <v>1021374</v>
      </c>
      <c r="B6006">
        <v>12</v>
      </c>
      <c r="C6006">
        <v>54</v>
      </c>
      <c r="D6006">
        <v>3</v>
      </c>
      <c r="E6006">
        <v>301</v>
      </c>
      <c r="F6006" t="s">
        <v>0</v>
      </c>
      <c r="G6006" t="s">
        <v>70</v>
      </c>
      <c r="H6006">
        <f>COUNTIF(A$2:$A6006,A6006)</f>
        <v>1</v>
      </c>
    </row>
    <row r="6007" spans="1:8" x14ac:dyDescent="0.25">
      <c r="A6007">
        <v>1021375</v>
      </c>
      <c r="B6007">
        <v>12</v>
      </c>
      <c r="C6007">
        <v>54</v>
      </c>
      <c r="D6007">
        <v>3</v>
      </c>
      <c r="E6007">
        <v>302</v>
      </c>
      <c r="F6007" t="s">
        <v>0</v>
      </c>
      <c r="G6007" t="s">
        <v>70</v>
      </c>
      <c r="H6007">
        <f>COUNTIF(A$2:$A6007,A6007)</f>
        <v>1</v>
      </c>
    </row>
    <row r="6008" spans="1:8" x14ac:dyDescent="0.25">
      <c r="A6008">
        <v>1021376</v>
      </c>
      <c r="B6008">
        <v>12</v>
      </c>
      <c r="C6008">
        <v>55</v>
      </c>
      <c r="D6008">
        <v>3</v>
      </c>
      <c r="E6008">
        <v>301</v>
      </c>
      <c r="F6008" t="s">
        <v>0</v>
      </c>
      <c r="G6008" t="s">
        <v>70</v>
      </c>
      <c r="H6008">
        <f>COUNTIF(A$2:$A6008,A6008)</f>
        <v>1</v>
      </c>
    </row>
    <row r="6009" spans="1:8" x14ac:dyDescent="0.25">
      <c r="A6009">
        <v>1021377</v>
      </c>
      <c r="B6009">
        <v>12</v>
      </c>
      <c r="C6009">
        <v>55</v>
      </c>
      <c r="D6009">
        <v>3</v>
      </c>
      <c r="E6009">
        <v>302</v>
      </c>
      <c r="F6009" t="s">
        <v>0</v>
      </c>
      <c r="G6009" t="s">
        <v>70</v>
      </c>
      <c r="H6009">
        <f>COUNTIF(A$2:$A6009,A6009)</f>
        <v>1</v>
      </c>
    </row>
    <row r="6010" spans="1:8" x14ac:dyDescent="0.25">
      <c r="A6010">
        <v>1021378</v>
      </c>
      <c r="B6010">
        <v>12</v>
      </c>
      <c r="C6010">
        <v>56</v>
      </c>
      <c r="D6010">
        <v>3</v>
      </c>
      <c r="E6010">
        <v>301</v>
      </c>
      <c r="F6010" t="s">
        <v>0</v>
      </c>
      <c r="G6010" t="s">
        <v>70</v>
      </c>
      <c r="H6010">
        <f>COUNTIF(A$2:$A6010,A6010)</f>
        <v>1</v>
      </c>
    </row>
    <row r="6011" spans="1:8" x14ac:dyDescent="0.25">
      <c r="A6011">
        <v>1021379</v>
      </c>
      <c r="B6011">
        <v>12</v>
      </c>
      <c r="C6011">
        <v>56</v>
      </c>
      <c r="D6011">
        <v>3</v>
      </c>
      <c r="E6011">
        <v>302</v>
      </c>
      <c r="F6011" t="s">
        <v>0</v>
      </c>
      <c r="G6011" t="s">
        <v>70</v>
      </c>
      <c r="H6011">
        <f>COUNTIF(A$2:$A6011,A6011)</f>
        <v>1</v>
      </c>
    </row>
    <row r="6012" spans="1:8" x14ac:dyDescent="0.25">
      <c r="A6012">
        <v>1021380</v>
      </c>
      <c r="B6012">
        <v>12</v>
      </c>
      <c r="C6012">
        <v>57</v>
      </c>
      <c r="D6012">
        <v>3</v>
      </c>
      <c r="E6012">
        <v>301</v>
      </c>
      <c r="F6012" t="s">
        <v>0</v>
      </c>
      <c r="G6012" t="s">
        <v>70</v>
      </c>
      <c r="H6012">
        <f>COUNTIF(A$2:$A6012,A6012)</f>
        <v>1</v>
      </c>
    </row>
    <row r="6013" spans="1:8" x14ac:dyDescent="0.25">
      <c r="A6013">
        <v>1021381</v>
      </c>
      <c r="B6013">
        <v>12</v>
      </c>
      <c r="C6013">
        <v>57</v>
      </c>
      <c r="D6013">
        <v>3</v>
      </c>
      <c r="E6013">
        <v>302</v>
      </c>
      <c r="F6013" t="s">
        <v>0</v>
      </c>
      <c r="G6013" t="s">
        <v>70</v>
      </c>
      <c r="H6013">
        <f>COUNTIF(A$2:$A6013,A6013)</f>
        <v>1</v>
      </c>
    </row>
    <row r="6014" spans="1:8" x14ac:dyDescent="0.25">
      <c r="A6014">
        <v>1021382</v>
      </c>
      <c r="B6014">
        <v>12</v>
      </c>
      <c r="C6014">
        <v>58</v>
      </c>
      <c r="D6014">
        <v>3</v>
      </c>
      <c r="E6014">
        <v>301</v>
      </c>
      <c r="F6014" t="s">
        <v>0</v>
      </c>
      <c r="G6014" t="s">
        <v>70</v>
      </c>
      <c r="H6014">
        <f>COUNTIF(A$2:$A6014,A6014)</f>
        <v>1</v>
      </c>
    </row>
    <row r="6015" spans="1:8" x14ac:dyDescent="0.25">
      <c r="A6015">
        <v>1021383</v>
      </c>
      <c r="B6015">
        <v>12</v>
      </c>
      <c r="C6015">
        <v>58</v>
      </c>
      <c r="D6015">
        <v>3</v>
      </c>
      <c r="E6015">
        <v>302</v>
      </c>
      <c r="F6015" t="s">
        <v>0</v>
      </c>
      <c r="G6015" t="s">
        <v>70</v>
      </c>
      <c r="H6015">
        <f>COUNTIF(A$2:$A6015,A6015)</f>
        <v>1</v>
      </c>
    </row>
    <row r="6016" spans="1:8" x14ac:dyDescent="0.25">
      <c r="A6016">
        <v>1021384</v>
      </c>
      <c r="B6016">
        <v>12</v>
      </c>
      <c r="C6016">
        <v>59</v>
      </c>
      <c r="D6016">
        <v>3</v>
      </c>
      <c r="E6016">
        <v>301</v>
      </c>
      <c r="F6016" t="s">
        <v>0</v>
      </c>
      <c r="G6016" t="s">
        <v>70</v>
      </c>
      <c r="H6016">
        <f>COUNTIF(A$2:$A6016,A6016)</f>
        <v>1</v>
      </c>
    </row>
    <row r="6017" spans="1:8" x14ac:dyDescent="0.25">
      <c r="A6017">
        <v>1021385</v>
      </c>
      <c r="B6017">
        <v>12</v>
      </c>
      <c r="C6017">
        <v>59</v>
      </c>
      <c r="D6017">
        <v>3</v>
      </c>
      <c r="E6017">
        <v>302</v>
      </c>
      <c r="F6017" t="s">
        <v>0</v>
      </c>
      <c r="G6017" t="s">
        <v>70</v>
      </c>
      <c r="H6017">
        <f>COUNTIF(A$2:$A6017,A6017)</f>
        <v>1</v>
      </c>
    </row>
    <row r="6018" spans="1:8" x14ac:dyDescent="0.25">
      <c r="A6018">
        <v>1021386</v>
      </c>
      <c r="B6018">
        <v>4</v>
      </c>
      <c r="C6018">
        <v>1</v>
      </c>
      <c r="D6018">
        <v>4</v>
      </c>
      <c r="E6018">
        <v>401</v>
      </c>
      <c r="F6018" t="s">
        <v>0</v>
      </c>
      <c r="G6018" t="s">
        <v>70</v>
      </c>
      <c r="H6018">
        <f>COUNTIF(A$2:$A6018,A6018)</f>
        <v>1</v>
      </c>
    </row>
    <row r="6019" spans="1:8" x14ac:dyDescent="0.25">
      <c r="A6019">
        <v>1021387</v>
      </c>
      <c r="B6019">
        <v>4</v>
      </c>
      <c r="C6019">
        <v>1</v>
      </c>
      <c r="D6019">
        <v>4</v>
      </c>
      <c r="E6019">
        <v>402</v>
      </c>
      <c r="F6019" t="s">
        <v>0</v>
      </c>
      <c r="G6019" t="s">
        <v>70</v>
      </c>
      <c r="H6019">
        <f>COUNTIF(A$2:$A6019,A6019)</f>
        <v>1</v>
      </c>
    </row>
    <row r="6020" spans="1:8" x14ac:dyDescent="0.25">
      <c r="A6020">
        <v>1021388</v>
      </c>
      <c r="B6020">
        <v>4</v>
      </c>
      <c r="C6020">
        <v>2</v>
      </c>
      <c r="D6020">
        <v>4</v>
      </c>
      <c r="E6020">
        <v>401</v>
      </c>
      <c r="F6020" t="s">
        <v>0</v>
      </c>
      <c r="G6020" t="s">
        <v>70</v>
      </c>
      <c r="H6020">
        <f>COUNTIF(A$2:$A6020,A6020)</f>
        <v>1</v>
      </c>
    </row>
    <row r="6021" spans="1:8" x14ac:dyDescent="0.25">
      <c r="A6021">
        <v>1021389</v>
      </c>
      <c r="B6021">
        <v>4</v>
      </c>
      <c r="C6021">
        <v>2</v>
      </c>
      <c r="D6021">
        <v>4</v>
      </c>
      <c r="E6021">
        <v>402</v>
      </c>
      <c r="F6021" t="s">
        <v>0</v>
      </c>
      <c r="G6021" t="s">
        <v>70</v>
      </c>
      <c r="H6021">
        <f>COUNTIF(A$2:$A6021,A6021)</f>
        <v>1</v>
      </c>
    </row>
    <row r="6022" spans="1:8" x14ac:dyDescent="0.25">
      <c r="A6022">
        <v>1021390</v>
      </c>
      <c r="B6022">
        <v>4</v>
      </c>
      <c r="C6022">
        <v>3</v>
      </c>
      <c r="D6022">
        <v>4</v>
      </c>
      <c r="E6022">
        <v>401</v>
      </c>
      <c r="F6022" t="s">
        <v>0</v>
      </c>
      <c r="G6022" t="s">
        <v>70</v>
      </c>
      <c r="H6022">
        <f>COUNTIF(A$2:$A6022,A6022)</f>
        <v>1</v>
      </c>
    </row>
    <row r="6023" spans="1:8" x14ac:dyDescent="0.25">
      <c r="A6023">
        <v>1021391</v>
      </c>
      <c r="B6023">
        <v>4</v>
      </c>
      <c r="C6023">
        <v>3</v>
      </c>
      <c r="D6023">
        <v>4</v>
      </c>
      <c r="E6023">
        <v>402</v>
      </c>
      <c r="F6023" t="s">
        <v>0</v>
      </c>
      <c r="G6023" t="s">
        <v>70</v>
      </c>
      <c r="H6023">
        <f>COUNTIF(A$2:$A6023,A6023)</f>
        <v>1</v>
      </c>
    </row>
    <row r="6024" spans="1:8" x14ac:dyDescent="0.25">
      <c r="A6024">
        <v>1021392</v>
      </c>
      <c r="B6024">
        <v>4</v>
      </c>
      <c r="C6024">
        <v>4</v>
      </c>
      <c r="D6024">
        <v>4</v>
      </c>
      <c r="E6024">
        <v>401</v>
      </c>
      <c r="F6024" t="s">
        <v>0</v>
      </c>
      <c r="G6024" t="s">
        <v>70</v>
      </c>
      <c r="H6024">
        <f>COUNTIF(A$2:$A6024,A6024)</f>
        <v>1</v>
      </c>
    </row>
    <row r="6025" spans="1:8" x14ac:dyDescent="0.25">
      <c r="A6025">
        <v>1021393</v>
      </c>
      <c r="B6025">
        <v>4</v>
      </c>
      <c r="C6025">
        <v>4</v>
      </c>
      <c r="D6025">
        <v>4</v>
      </c>
      <c r="E6025">
        <v>402</v>
      </c>
      <c r="F6025" t="s">
        <v>0</v>
      </c>
      <c r="G6025" t="s">
        <v>70</v>
      </c>
      <c r="H6025">
        <f>COUNTIF(A$2:$A6025,A6025)</f>
        <v>1</v>
      </c>
    </row>
    <row r="6026" spans="1:8" x14ac:dyDescent="0.25">
      <c r="A6026">
        <v>1021394</v>
      </c>
      <c r="B6026">
        <v>4</v>
      </c>
      <c r="C6026">
        <v>5</v>
      </c>
      <c r="D6026">
        <v>4</v>
      </c>
      <c r="E6026">
        <v>401</v>
      </c>
      <c r="F6026" t="s">
        <v>0</v>
      </c>
      <c r="G6026" t="s">
        <v>70</v>
      </c>
      <c r="H6026">
        <f>COUNTIF(A$2:$A6026,A6026)</f>
        <v>1</v>
      </c>
    </row>
    <row r="6027" spans="1:8" x14ac:dyDescent="0.25">
      <c r="A6027">
        <v>1021395</v>
      </c>
      <c r="B6027">
        <v>4</v>
      </c>
      <c r="C6027">
        <v>5</v>
      </c>
      <c r="D6027">
        <v>4</v>
      </c>
      <c r="E6027">
        <v>402</v>
      </c>
      <c r="F6027" t="s">
        <v>0</v>
      </c>
      <c r="G6027" t="s">
        <v>70</v>
      </c>
      <c r="H6027">
        <f>COUNTIF(A$2:$A6027,A6027)</f>
        <v>1</v>
      </c>
    </row>
    <row r="6028" spans="1:8" x14ac:dyDescent="0.25">
      <c r="A6028">
        <v>1021396</v>
      </c>
      <c r="B6028">
        <v>4</v>
      </c>
      <c r="C6028">
        <v>6</v>
      </c>
      <c r="D6028">
        <v>4</v>
      </c>
      <c r="E6028">
        <v>401</v>
      </c>
      <c r="F6028" t="s">
        <v>0</v>
      </c>
      <c r="G6028" t="s">
        <v>70</v>
      </c>
      <c r="H6028">
        <f>COUNTIF(A$2:$A6028,A6028)</f>
        <v>1</v>
      </c>
    </row>
    <row r="6029" spans="1:8" x14ac:dyDescent="0.25">
      <c r="A6029">
        <v>1021397</v>
      </c>
      <c r="B6029">
        <v>4</v>
      </c>
      <c r="C6029">
        <v>6</v>
      </c>
      <c r="D6029">
        <v>4</v>
      </c>
      <c r="E6029">
        <v>402</v>
      </c>
      <c r="F6029" t="s">
        <v>0</v>
      </c>
      <c r="G6029" t="s">
        <v>70</v>
      </c>
      <c r="H6029">
        <f>COUNTIF(A$2:$A6029,A6029)</f>
        <v>1</v>
      </c>
    </row>
    <row r="6030" spans="1:8" x14ac:dyDescent="0.25">
      <c r="A6030">
        <v>1021398</v>
      </c>
      <c r="B6030">
        <v>4</v>
      </c>
      <c r="C6030">
        <v>7</v>
      </c>
      <c r="D6030">
        <v>4</v>
      </c>
      <c r="E6030">
        <v>401</v>
      </c>
      <c r="F6030" t="s">
        <v>0</v>
      </c>
      <c r="G6030" t="s">
        <v>70</v>
      </c>
      <c r="H6030">
        <f>COUNTIF(A$2:$A6030,A6030)</f>
        <v>1</v>
      </c>
    </row>
    <row r="6031" spans="1:8" x14ac:dyDescent="0.25">
      <c r="A6031">
        <v>1021399</v>
      </c>
      <c r="B6031">
        <v>4</v>
      </c>
      <c r="C6031">
        <v>7</v>
      </c>
      <c r="D6031">
        <v>4</v>
      </c>
      <c r="E6031">
        <v>402</v>
      </c>
      <c r="F6031" t="s">
        <v>0</v>
      </c>
      <c r="G6031" t="s">
        <v>70</v>
      </c>
      <c r="H6031">
        <f>COUNTIF(A$2:$A6031,A6031)</f>
        <v>1</v>
      </c>
    </row>
    <row r="6032" spans="1:8" x14ac:dyDescent="0.25">
      <c r="A6032">
        <v>1021400</v>
      </c>
      <c r="B6032">
        <v>4</v>
      </c>
      <c r="C6032">
        <v>8</v>
      </c>
      <c r="D6032">
        <v>4</v>
      </c>
      <c r="E6032">
        <v>401</v>
      </c>
      <c r="F6032" t="s">
        <v>0</v>
      </c>
      <c r="G6032" t="s">
        <v>70</v>
      </c>
      <c r="H6032">
        <f>COUNTIF(A$2:$A6032,A6032)</f>
        <v>1</v>
      </c>
    </row>
    <row r="6033" spans="1:8" x14ac:dyDescent="0.25">
      <c r="A6033">
        <v>1021401</v>
      </c>
      <c r="B6033">
        <v>4</v>
      </c>
      <c r="C6033">
        <v>8</v>
      </c>
      <c r="D6033">
        <v>4</v>
      </c>
      <c r="E6033">
        <v>402</v>
      </c>
      <c r="F6033" t="s">
        <v>0</v>
      </c>
      <c r="G6033" t="s">
        <v>70</v>
      </c>
      <c r="H6033">
        <f>COUNTIF(A$2:$A6033,A6033)</f>
        <v>1</v>
      </c>
    </row>
    <row r="6034" spans="1:8" x14ac:dyDescent="0.25">
      <c r="A6034">
        <v>1021402</v>
      </c>
      <c r="B6034">
        <v>4</v>
      </c>
      <c r="C6034">
        <v>9</v>
      </c>
      <c r="D6034">
        <v>4</v>
      </c>
      <c r="E6034">
        <v>401</v>
      </c>
      <c r="F6034" t="s">
        <v>0</v>
      </c>
      <c r="G6034" t="s">
        <v>70</v>
      </c>
      <c r="H6034">
        <f>COUNTIF(A$2:$A6034,A6034)</f>
        <v>1</v>
      </c>
    </row>
    <row r="6035" spans="1:8" x14ac:dyDescent="0.25">
      <c r="A6035">
        <v>1021403</v>
      </c>
      <c r="B6035">
        <v>4</v>
      </c>
      <c r="C6035">
        <v>9</v>
      </c>
      <c r="D6035">
        <v>4</v>
      </c>
      <c r="E6035">
        <v>402</v>
      </c>
      <c r="F6035" t="s">
        <v>0</v>
      </c>
      <c r="G6035" t="s">
        <v>70</v>
      </c>
      <c r="H6035">
        <f>COUNTIF(A$2:$A6035,A6035)</f>
        <v>1</v>
      </c>
    </row>
    <row r="6036" spans="1:8" x14ac:dyDescent="0.25">
      <c r="A6036">
        <v>1021404</v>
      </c>
      <c r="B6036">
        <v>4</v>
      </c>
      <c r="C6036">
        <v>10</v>
      </c>
      <c r="D6036">
        <v>4</v>
      </c>
      <c r="E6036">
        <v>401</v>
      </c>
      <c r="F6036" t="s">
        <v>0</v>
      </c>
      <c r="G6036" t="s">
        <v>70</v>
      </c>
      <c r="H6036">
        <f>COUNTIF(A$2:$A6036,A6036)</f>
        <v>1</v>
      </c>
    </row>
    <row r="6037" spans="1:8" x14ac:dyDescent="0.25">
      <c r="A6037">
        <v>1021405</v>
      </c>
      <c r="B6037">
        <v>4</v>
      </c>
      <c r="C6037">
        <v>10</v>
      </c>
      <c r="D6037">
        <v>4</v>
      </c>
      <c r="E6037">
        <v>402</v>
      </c>
      <c r="F6037" t="s">
        <v>0</v>
      </c>
      <c r="G6037" t="s">
        <v>70</v>
      </c>
      <c r="H6037">
        <f>COUNTIF(A$2:$A6037,A6037)</f>
        <v>1</v>
      </c>
    </row>
    <row r="6038" spans="1:8" x14ac:dyDescent="0.25">
      <c r="A6038">
        <v>1021406</v>
      </c>
      <c r="B6038">
        <v>4</v>
      </c>
      <c r="C6038">
        <v>11</v>
      </c>
      <c r="D6038">
        <v>4</v>
      </c>
      <c r="E6038">
        <v>401</v>
      </c>
      <c r="F6038" t="s">
        <v>0</v>
      </c>
      <c r="G6038" t="s">
        <v>70</v>
      </c>
      <c r="H6038">
        <f>COUNTIF(A$2:$A6038,A6038)</f>
        <v>1</v>
      </c>
    </row>
    <row r="6039" spans="1:8" x14ac:dyDescent="0.25">
      <c r="A6039">
        <v>1021407</v>
      </c>
      <c r="B6039">
        <v>4</v>
      </c>
      <c r="C6039">
        <v>11</v>
      </c>
      <c r="D6039">
        <v>4</v>
      </c>
      <c r="E6039">
        <v>402</v>
      </c>
      <c r="F6039" t="s">
        <v>0</v>
      </c>
      <c r="G6039" t="s">
        <v>70</v>
      </c>
      <c r="H6039">
        <f>COUNTIF(A$2:$A6039,A6039)</f>
        <v>1</v>
      </c>
    </row>
    <row r="6040" spans="1:8" x14ac:dyDescent="0.25">
      <c r="A6040">
        <v>1021408</v>
      </c>
      <c r="B6040">
        <v>4</v>
      </c>
      <c r="C6040">
        <v>12</v>
      </c>
      <c r="D6040">
        <v>4</v>
      </c>
      <c r="E6040">
        <v>401</v>
      </c>
      <c r="F6040" t="s">
        <v>0</v>
      </c>
      <c r="G6040" t="s">
        <v>70</v>
      </c>
      <c r="H6040">
        <f>COUNTIF(A$2:$A6040,A6040)</f>
        <v>1</v>
      </c>
    </row>
    <row r="6041" spans="1:8" x14ac:dyDescent="0.25">
      <c r="A6041">
        <v>1021409</v>
      </c>
      <c r="B6041">
        <v>4</v>
      </c>
      <c r="C6041">
        <v>12</v>
      </c>
      <c r="D6041">
        <v>4</v>
      </c>
      <c r="E6041">
        <v>402</v>
      </c>
      <c r="F6041" t="s">
        <v>0</v>
      </c>
      <c r="G6041" t="s">
        <v>70</v>
      </c>
      <c r="H6041">
        <f>COUNTIF(A$2:$A6041,A6041)</f>
        <v>1</v>
      </c>
    </row>
    <row r="6042" spans="1:8" x14ac:dyDescent="0.25">
      <c r="A6042">
        <v>1021410</v>
      </c>
      <c r="B6042">
        <v>4</v>
      </c>
      <c r="C6042">
        <v>13</v>
      </c>
      <c r="D6042">
        <v>4</v>
      </c>
      <c r="E6042">
        <v>401</v>
      </c>
      <c r="F6042" t="s">
        <v>0</v>
      </c>
      <c r="G6042" t="s">
        <v>70</v>
      </c>
      <c r="H6042">
        <f>COUNTIF(A$2:$A6042,A6042)</f>
        <v>1</v>
      </c>
    </row>
    <row r="6043" spans="1:8" x14ac:dyDescent="0.25">
      <c r="A6043">
        <v>1021411</v>
      </c>
      <c r="B6043">
        <v>4</v>
      </c>
      <c r="C6043">
        <v>13</v>
      </c>
      <c r="D6043">
        <v>4</v>
      </c>
      <c r="E6043">
        <v>402</v>
      </c>
      <c r="F6043" t="s">
        <v>0</v>
      </c>
      <c r="G6043" t="s">
        <v>70</v>
      </c>
      <c r="H6043">
        <f>COUNTIF(A$2:$A6043,A6043)</f>
        <v>1</v>
      </c>
    </row>
    <row r="6044" spans="1:8" x14ac:dyDescent="0.25">
      <c r="A6044">
        <v>1021412</v>
      </c>
      <c r="B6044">
        <v>4</v>
      </c>
      <c r="C6044">
        <v>14</v>
      </c>
      <c r="D6044">
        <v>4</v>
      </c>
      <c r="E6044">
        <v>401</v>
      </c>
      <c r="F6044" t="s">
        <v>0</v>
      </c>
      <c r="G6044" t="s">
        <v>70</v>
      </c>
      <c r="H6044">
        <f>COUNTIF(A$2:$A6044,A6044)</f>
        <v>1</v>
      </c>
    </row>
    <row r="6045" spans="1:8" x14ac:dyDescent="0.25">
      <c r="A6045">
        <v>1021413</v>
      </c>
      <c r="B6045">
        <v>12</v>
      </c>
      <c r="C6045">
        <v>60</v>
      </c>
      <c r="D6045">
        <v>3</v>
      </c>
      <c r="E6045">
        <v>301</v>
      </c>
      <c r="F6045" t="s">
        <v>0</v>
      </c>
      <c r="G6045" t="s">
        <v>70</v>
      </c>
      <c r="H6045">
        <f>COUNTIF(A$2:$A6045,A6045)</f>
        <v>1</v>
      </c>
    </row>
    <row r="6046" spans="1:8" x14ac:dyDescent="0.25">
      <c r="A6046">
        <v>1021414</v>
      </c>
      <c r="B6046">
        <v>4</v>
      </c>
      <c r="C6046">
        <v>14</v>
      </c>
      <c r="D6046">
        <v>4</v>
      </c>
      <c r="E6046">
        <v>402</v>
      </c>
      <c r="F6046" t="s">
        <v>0</v>
      </c>
      <c r="G6046" t="s">
        <v>70</v>
      </c>
      <c r="H6046">
        <f>COUNTIF(A$2:$A6046,A6046)</f>
        <v>1</v>
      </c>
    </row>
    <row r="6047" spans="1:8" x14ac:dyDescent="0.25">
      <c r="A6047">
        <v>1021415</v>
      </c>
      <c r="B6047">
        <v>4</v>
      </c>
      <c r="C6047">
        <v>15</v>
      </c>
      <c r="D6047">
        <v>4</v>
      </c>
      <c r="E6047">
        <v>401</v>
      </c>
      <c r="F6047" t="s">
        <v>0</v>
      </c>
      <c r="G6047" t="s">
        <v>70</v>
      </c>
      <c r="H6047">
        <f>COUNTIF(A$2:$A6047,A6047)</f>
        <v>1</v>
      </c>
    </row>
    <row r="6048" spans="1:8" x14ac:dyDescent="0.25">
      <c r="A6048">
        <v>1021416</v>
      </c>
      <c r="B6048">
        <v>4</v>
      </c>
      <c r="C6048">
        <v>15</v>
      </c>
      <c r="D6048">
        <v>4</v>
      </c>
      <c r="E6048">
        <v>402</v>
      </c>
      <c r="F6048" t="s">
        <v>0</v>
      </c>
      <c r="G6048" t="s">
        <v>70</v>
      </c>
      <c r="H6048">
        <f>COUNTIF(A$2:$A6048,A6048)</f>
        <v>1</v>
      </c>
    </row>
    <row r="6049" spans="1:8" x14ac:dyDescent="0.25">
      <c r="A6049">
        <v>1021417</v>
      </c>
      <c r="B6049">
        <v>4</v>
      </c>
      <c r="C6049">
        <v>16</v>
      </c>
      <c r="D6049">
        <v>4</v>
      </c>
      <c r="E6049">
        <v>401</v>
      </c>
      <c r="F6049" t="s">
        <v>0</v>
      </c>
      <c r="G6049" t="s">
        <v>70</v>
      </c>
      <c r="H6049">
        <f>COUNTIF(A$2:$A6049,A6049)</f>
        <v>1</v>
      </c>
    </row>
    <row r="6050" spans="1:8" x14ac:dyDescent="0.25">
      <c r="A6050">
        <v>1021418</v>
      </c>
      <c r="B6050">
        <v>4</v>
      </c>
      <c r="C6050">
        <v>16</v>
      </c>
      <c r="D6050">
        <v>4</v>
      </c>
      <c r="E6050">
        <v>402</v>
      </c>
      <c r="F6050" t="s">
        <v>0</v>
      </c>
      <c r="G6050" t="s">
        <v>70</v>
      </c>
      <c r="H6050">
        <f>COUNTIF(A$2:$A6050,A6050)</f>
        <v>1</v>
      </c>
    </row>
    <row r="6051" spans="1:8" x14ac:dyDescent="0.25">
      <c r="A6051">
        <v>1021419</v>
      </c>
      <c r="B6051">
        <v>4</v>
      </c>
      <c r="C6051">
        <v>17</v>
      </c>
      <c r="D6051">
        <v>4</v>
      </c>
      <c r="E6051">
        <v>401</v>
      </c>
      <c r="F6051" t="s">
        <v>0</v>
      </c>
      <c r="G6051" t="s">
        <v>70</v>
      </c>
      <c r="H6051">
        <f>COUNTIF(A$2:$A6051,A6051)</f>
        <v>1</v>
      </c>
    </row>
    <row r="6052" spans="1:8" x14ac:dyDescent="0.25">
      <c r="A6052">
        <v>1021420</v>
      </c>
      <c r="B6052">
        <v>4</v>
      </c>
      <c r="C6052">
        <v>17</v>
      </c>
      <c r="D6052">
        <v>4</v>
      </c>
      <c r="E6052">
        <v>402</v>
      </c>
      <c r="F6052" t="s">
        <v>0</v>
      </c>
      <c r="G6052" t="s">
        <v>70</v>
      </c>
      <c r="H6052">
        <f>COUNTIF(A$2:$A6052,A6052)</f>
        <v>1</v>
      </c>
    </row>
    <row r="6053" spans="1:8" x14ac:dyDescent="0.25">
      <c r="A6053">
        <v>1021421</v>
      </c>
      <c r="B6053">
        <v>4</v>
      </c>
      <c r="C6053">
        <v>18</v>
      </c>
      <c r="D6053">
        <v>4</v>
      </c>
      <c r="E6053">
        <v>401</v>
      </c>
      <c r="F6053" t="s">
        <v>0</v>
      </c>
      <c r="G6053" t="s">
        <v>70</v>
      </c>
      <c r="H6053">
        <f>COUNTIF(A$2:$A6053,A6053)</f>
        <v>1</v>
      </c>
    </row>
    <row r="6054" spans="1:8" x14ac:dyDescent="0.25">
      <c r="A6054">
        <v>1021422</v>
      </c>
      <c r="B6054">
        <v>4</v>
      </c>
      <c r="C6054">
        <v>18</v>
      </c>
      <c r="D6054">
        <v>4</v>
      </c>
      <c r="E6054">
        <v>402</v>
      </c>
      <c r="F6054" t="s">
        <v>0</v>
      </c>
      <c r="G6054" t="s">
        <v>70</v>
      </c>
      <c r="H6054">
        <f>COUNTIF(A$2:$A6054,A6054)</f>
        <v>1</v>
      </c>
    </row>
    <row r="6055" spans="1:8" x14ac:dyDescent="0.25">
      <c r="A6055">
        <v>1021423</v>
      </c>
      <c r="B6055">
        <v>4</v>
      </c>
      <c r="C6055">
        <v>19</v>
      </c>
      <c r="D6055">
        <v>4</v>
      </c>
      <c r="E6055">
        <v>401</v>
      </c>
      <c r="F6055" t="s">
        <v>0</v>
      </c>
      <c r="G6055" t="s">
        <v>70</v>
      </c>
      <c r="H6055">
        <f>COUNTIF(A$2:$A6055,A6055)</f>
        <v>1</v>
      </c>
    </row>
    <row r="6056" spans="1:8" x14ac:dyDescent="0.25">
      <c r="A6056">
        <v>1021424</v>
      </c>
      <c r="B6056">
        <v>4</v>
      </c>
      <c r="C6056">
        <v>19</v>
      </c>
      <c r="D6056">
        <v>4</v>
      </c>
      <c r="E6056">
        <v>402</v>
      </c>
      <c r="F6056" t="s">
        <v>0</v>
      </c>
      <c r="G6056" t="s">
        <v>70</v>
      </c>
      <c r="H6056">
        <f>COUNTIF(A$2:$A6056,A6056)</f>
        <v>1</v>
      </c>
    </row>
    <row r="6057" spans="1:8" x14ac:dyDescent="0.25">
      <c r="A6057">
        <v>1021425</v>
      </c>
      <c r="B6057">
        <v>4</v>
      </c>
      <c r="C6057">
        <v>20</v>
      </c>
      <c r="D6057">
        <v>4</v>
      </c>
      <c r="E6057">
        <v>401</v>
      </c>
      <c r="F6057" t="s">
        <v>0</v>
      </c>
      <c r="G6057" t="s">
        <v>70</v>
      </c>
      <c r="H6057">
        <f>COUNTIF(A$2:$A6057,A6057)</f>
        <v>1</v>
      </c>
    </row>
    <row r="6058" spans="1:8" x14ac:dyDescent="0.25">
      <c r="A6058">
        <v>1021426</v>
      </c>
      <c r="B6058">
        <v>4</v>
      </c>
      <c r="C6058">
        <v>20</v>
      </c>
      <c r="D6058">
        <v>4</v>
      </c>
      <c r="E6058">
        <v>402</v>
      </c>
      <c r="F6058" t="s">
        <v>0</v>
      </c>
      <c r="G6058" t="s">
        <v>70</v>
      </c>
      <c r="H6058">
        <f>COUNTIF(A$2:$A6058,A6058)</f>
        <v>1</v>
      </c>
    </row>
    <row r="6059" spans="1:8" x14ac:dyDescent="0.25">
      <c r="A6059">
        <v>1021427</v>
      </c>
      <c r="B6059">
        <v>4</v>
      </c>
      <c r="C6059">
        <v>21</v>
      </c>
      <c r="D6059">
        <v>4</v>
      </c>
      <c r="E6059">
        <v>401</v>
      </c>
      <c r="F6059" t="s">
        <v>0</v>
      </c>
      <c r="G6059" t="s">
        <v>70</v>
      </c>
      <c r="H6059">
        <f>COUNTIF(A$2:$A6059,A6059)</f>
        <v>1</v>
      </c>
    </row>
    <row r="6060" spans="1:8" x14ac:dyDescent="0.25">
      <c r="A6060">
        <v>1021428</v>
      </c>
      <c r="B6060">
        <v>4</v>
      </c>
      <c r="C6060">
        <v>21</v>
      </c>
      <c r="D6060">
        <v>4</v>
      </c>
      <c r="E6060">
        <v>402</v>
      </c>
      <c r="F6060" t="s">
        <v>0</v>
      </c>
      <c r="G6060" t="s">
        <v>70</v>
      </c>
      <c r="H6060">
        <f>COUNTIF(A$2:$A6060,A6060)</f>
        <v>1</v>
      </c>
    </row>
    <row r="6061" spans="1:8" x14ac:dyDescent="0.25">
      <c r="A6061">
        <v>1021429</v>
      </c>
      <c r="B6061">
        <v>4</v>
      </c>
      <c r="C6061">
        <v>22</v>
      </c>
      <c r="D6061">
        <v>4</v>
      </c>
      <c r="E6061">
        <v>401</v>
      </c>
      <c r="F6061" t="s">
        <v>0</v>
      </c>
      <c r="G6061" t="s">
        <v>70</v>
      </c>
      <c r="H6061">
        <f>COUNTIF(A$2:$A6061,A6061)</f>
        <v>1</v>
      </c>
    </row>
    <row r="6062" spans="1:8" x14ac:dyDescent="0.25">
      <c r="A6062">
        <v>1021430</v>
      </c>
      <c r="B6062">
        <v>4</v>
      </c>
      <c r="C6062">
        <v>22</v>
      </c>
      <c r="D6062">
        <v>4</v>
      </c>
      <c r="E6062">
        <v>402</v>
      </c>
      <c r="F6062" t="s">
        <v>0</v>
      </c>
      <c r="G6062" t="s">
        <v>70</v>
      </c>
      <c r="H6062">
        <f>COUNTIF(A$2:$A6062,A6062)</f>
        <v>1</v>
      </c>
    </row>
    <row r="6063" spans="1:8" x14ac:dyDescent="0.25">
      <c r="A6063">
        <v>1021431</v>
      </c>
      <c r="B6063">
        <v>4</v>
      </c>
      <c r="C6063">
        <v>23</v>
      </c>
      <c r="D6063">
        <v>4</v>
      </c>
      <c r="E6063">
        <v>401</v>
      </c>
      <c r="F6063" t="s">
        <v>0</v>
      </c>
      <c r="G6063" t="s">
        <v>70</v>
      </c>
      <c r="H6063">
        <f>COUNTIF(A$2:$A6063,A6063)</f>
        <v>1</v>
      </c>
    </row>
    <row r="6064" spans="1:8" x14ac:dyDescent="0.25">
      <c r="A6064">
        <v>1021432</v>
      </c>
      <c r="B6064">
        <v>4</v>
      </c>
      <c r="C6064">
        <v>23</v>
      </c>
      <c r="D6064">
        <v>4</v>
      </c>
      <c r="E6064">
        <v>402</v>
      </c>
      <c r="F6064" t="s">
        <v>0</v>
      </c>
      <c r="G6064" t="s">
        <v>70</v>
      </c>
      <c r="H6064">
        <f>COUNTIF(A$2:$A6064,A6064)</f>
        <v>1</v>
      </c>
    </row>
    <row r="6065" spans="1:8" x14ac:dyDescent="0.25">
      <c r="A6065">
        <v>1021433</v>
      </c>
      <c r="B6065">
        <v>4</v>
      </c>
      <c r="C6065">
        <v>24</v>
      </c>
      <c r="D6065">
        <v>4</v>
      </c>
      <c r="E6065">
        <v>401</v>
      </c>
      <c r="F6065" t="s">
        <v>0</v>
      </c>
      <c r="G6065" t="s">
        <v>70</v>
      </c>
      <c r="H6065">
        <f>COUNTIF(A$2:$A6065,A6065)</f>
        <v>1</v>
      </c>
    </row>
    <row r="6066" spans="1:8" x14ac:dyDescent="0.25">
      <c r="A6066">
        <v>1021434</v>
      </c>
      <c r="B6066">
        <v>4</v>
      </c>
      <c r="C6066">
        <v>24</v>
      </c>
      <c r="D6066">
        <v>4</v>
      </c>
      <c r="E6066">
        <v>402</v>
      </c>
      <c r="F6066" t="s">
        <v>0</v>
      </c>
      <c r="G6066" t="s">
        <v>70</v>
      </c>
      <c r="H6066">
        <f>COUNTIF(A$2:$A6066,A6066)</f>
        <v>1</v>
      </c>
    </row>
    <row r="6067" spans="1:8" x14ac:dyDescent="0.25">
      <c r="A6067">
        <v>1021435</v>
      </c>
      <c r="B6067">
        <v>4</v>
      </c>
      <c r="C6067">
        <v>25</v>
      </c>
      <c r="D6067">
        <v>4</v>
      </c>
      <c r="E6067">
        <v>401</v>
      </c>
      <c r="F6067" t="s">
        <v>0</v>
      </c>
      <c r="G6067" t="s">
        <v>70</v>
      </c>
      <c r="H6067">
        <f>COUNTIF(A$2:$A6067,A6067)</f>
        <v>1</v>
      </c>
    </row>
    <row r="6068" spans="1:8" x14ac:dyDescent="0.25">
      <c r="A6068">
        <v>1021436</v>
      </c>
      <c r="B6068">
        <v>4</v>
      </c>
      <c r="C6068">
        <v>25</v>
      </c>
      <c r="D6068">
        <v>4</v>
      </c>
      <c r="E6068">
        <v>402</v>
      </c>
      <c r="F6068" t="s">
        <v>0</v>
      </c>
      <c r="G6068" t="s">
        <v>70</v>
      </c>
      <c r="H6068">
        <f>COUNTIF(A$2:$A6068,A6068)</f>
        <v>1</v>
      </c>
    </row>
    <row r="6069" spans="1:8" x14ac:dyDescent="0.25">
      <c r="A6069">
        <v>1021437</v>
      </c>
      <c r="B6069">
        <v>4</v>
      </c>
      <c r="C6069">
        <v>26</v>
      </c>
      <c r="D6069">
        <v>4</v>
      </c>
      <c r="E6069">
        <v>401</v>
      </c>
      <c r="F6069" t="s">
        <v>0</v>
      </c>
      <c r="G6069" t="s">
        <v>70</v>
      </c>
      <c r="H6069">
        <f>COUNTIF(A$2:$A6069,A6069)</f>
        <v>1</v>
      </c>
    </row>
    <row r="6070" spans="1:8" x14ac:dyDescent="0.25">
      <c r="A6070">
        <v>1021438</v>
      </c>
      <c r="B6070">
        <v>4</v>
      </c>
      <c r="C6070">
        <v>26</v>
      </c>
      <c r="D6070">
        <v>4</v>
      </c>
      <c r="E6070">
        <v>402</v>
      </c>
      <c r="F6070" t="s">
        <v>0</v>
      </c>
      <c r="G6070" t="s">
        <v>70</v>
      </c>
      <c r="H6070">
        <f>COUNTIF(A$2:$A6070,A6070)</f>
        <v>1</v>
      </c>
    </row>
    <row r="6071" spans="1:8" x14ac:dyDescent="0.25">
      <c r="A6071">
        <v>1021439</v>
      </c>
      <c r="B6071">
        <v>4</v>
      </c>
      <c r="C6071">
        <v>27</v>
      </c>
      <c r="D6071">
        <v>4</v>
      </c>
      <c r="E6071">
        <v>401</v>
      </c>
      <c r="F6071" t="s">
        <v>0</v>
      </c>
      <c r="G6071" t="s">
        <v>70</v>
      </c>
      <c r="H6071">
        <f>COUNTIF(A$2:$A6071,A6071)</f>
        <v>1</v>
      </c>
    </row>
    <row r="6072" spans="1:8" x14ac:dyDescent="0.25">
      <c r="A6072">
        <v>1021440</v>
      </c>
      <c r="B6072">
        <v>12</v>
      </c>
      <c r="C6072">
        <v>60</v>
      </c>
      <c r="D6072">
        <v>3</v>
      </c>
      <c r="E6072">
        <v>302</v>
      </c>
      <c r="F6072" t="s">
        <v>0</v>
      </c>
      <c r="G6072" t="s">
        <v>70</v>
      </c>
      <c r="H6072">
        <f>COUNTIF(A$2:$A6072,A6072)</f>
        <v>1</v>
      </c>
    </row>
    <row r="6073" spans="1:8" x14ac:dyDescent="0.25">
      <c r="A6073">
        <v>1021441</v>
      </c>
      <c r="B6073">
        <v>4</v>
      </c>
      <c r="C6073">
        <v>27</v>
      </c>
      <c r="D6073">
        <v>4</v>
      </c>
      <c r="E6073">
        <v>402</v>
      </c>
      <c r="F6073" t="s">
        <v>0</v>
      </c>
      <c r="G6073" t="s">
        <v>70</v>
      </c>
      <c r="H6073">
        <f>COUNTIF(A$2:$A6073,A6073)</f>
        <v>1</v>
      </c>
    </row>
    <row r="6074" spans="1:8" x14ac:dyDescent="0.25">
      <c r="A6074">
        <v>1021442</v>
      </c>
      <c r="B6074">
        <v>4</v>
      </c>
      <c r="C6074">
        <v>28</v>
      </c>
      <c r="D6074">
        <v>4</v>
      </c>
      <c r="E6074">
        <v>401</v>
      </c>
      <c r="F6074" t="s">
        <v>0</v>
      </c>
      <c r="G6074" t="s">
        <v>70</v>
      </c>
      <c r="H6074">
        <f>COUNTIF(A$2:$A6074,A6074)</f>
        <v>1</v>
      </c>
    </row>
    <row r="6075" spans="1:8" x14ac:dyDescent="0.25">
      <c r="A6075">
        <v>1021443</v>
      </c>
      <c r="B6075">
        <v>4</v>
      </c>
      <c r="C6075">
        <v>28</v>
      </c>
      <c r="D6075">
        <v>4</v>
      </c>
      <c r="E6075">
        <v>402</v>
      </c>
      <c r="F6075" t="s">
        <v>0</v>
      </c>
      <c r="G6075" t="s">
        <v>70</v>
      </c>
      <c r="H6075">
        <f>COUNTIF(A$2:$A6075,A6075)</f>
        <v>1</v>
      </c>
    </row>
    <row r="6076" spans="1:8" x14ac:dyDescent="0.25">
      <c r="A6076">
        <v>1021444</v>
      </c>
      <c r="B6076">
        <v>4</v>
      </c>
      <c r="C6076">
        <v>29</v>
      </c>
      <c r="D6076">
        <v>4</v>
      </c>
      <c r="E6076">
        <v>401</v>
      </c>
      <c r="F6076" t="s">
        <v>0</v>
      </c>
      <c r="G6076" t="s">
        <v>70</v>
      </c>
      <c r="H6076">
        <f>COUNTIF(A$2:$A6076,A6076)</f>
        <v>1</v>
      </c>
    </row>
    <row r="6077" spans="1:8" x14ac:dyDescent="0.25">
      <c r="A6077">
        <v>1021445</v>
      </c>
      <c r="B6077">
        <v>4</v>
      </c>
      <c r="C6077">
        <v>29</v>
      </c>
      <c r="D6077">
        <v>4</v>
      </c>
      <c r="E6077">
        <v>402</v>
      </c>
      <c r="F6077" t="s">
        <v>0</v>
      </c>
      <c r="G6077" t="s">
        <v>70</v>
      </c>
      <c r="H6077">
        <f>COUNTIF(A$2:$A6077,A6077)</f>
        <v>1</v>
      </c>
    </row>
    <row r="6078" spans="1:8" x14ac:dyDescent="0.25">
      <c r="A6078">
        <v>1021446</v>
      </c>
      <c r="B6078">
        <v>4</v>
      </c>
      <c r="C6078">
        <v>30</v>
      </c>
      <c r="D6078">
        <v>4</v>
      </c>
      <c r="E6078">
        <v>401</v>
      </c>
      <c r="F6078" t="s">
        <v>0</v>
      </c>
      <c r="G6078" t="s">
        <v>70</v>
      </c>
      <c r="H6078">
        <f>COUNTIF(A$2:$A6078,A6078)</f>
        <v>1</v>
      </c>
    </row>
    <row r="6079" spans="1:8" x14ac:dyDescent="0.25">
      <c r="A6079">
        <v>1021447</v>
      </c>
      <c r="B6079">
        <v>4</v>
      </c>
      <c r="C6079">
        <v>30</v>
      </c>
      <c r="D6079">
        <v>4</v>
      </c>
      <c r="E6079">
        <v>402</v>
      </c>
      <c r="F6079" t="s">
        <v>0</v>
      </c>
      <c r="G6079" t="s">
        <v>70</v>
      </c>
      <c r="H6079">
        <f>COUNTIF(A$2:$A6079,A6079)</f>
        <v>1</v>
      </c>
    </row>
    <row r="6080" spans="1:8" x14ac:dyDescent="0.25">
      <c r="A6080">
        <v>1021448</v>
      </c>
      <c r="B6080">
        <v>4</v>
      </c>
      <c r="C6080">
        <v>31</v>
      </c>
      <c r="D6080">
        <v>4</v>
      </c>
      <c r="E6080">
        <v>401</v>
      </c>
      <c r="F6080" t="s">
        <v>0</v>
      </c>
      <c r="G6080" t="s">
        <v>70</v>
      </c>
      <c r="H6080">
        <f>COUNTIF(A$2:$A6080,A6080)</f>
        <v>1</v>
      </c>
    </row>
    <row r="6081" spans="1:8" x14ac:dyDescent="0.25">
      <c r="A6081">
        <v>1021449</v>
      </c>
      <c r="B6081">
        <v>4</v>
      </c>
      <c r="C6081">
        <v>31</v>
      </c>
      <c r="D6081">
        <v>4</v>
      </c>
      <c r="E6081">
        <v>402</v>
      </c>
      <c r="F6081" t="s">
        <v>0</v>
      </c>
      <c r="G6081" t="s">
        <v>70</v>
      </c>
      <c r="H6081">
        <f>COUNTIF(A$2:$A6081,A6081)</f>
        <v>1</v>
      </c>
    </row>
    <row r="6082" spans="1:8" x14ac:dyDescent="0.25">
      <c r="A6082">
        <v>1021450</v>
      </c>
      <c r="B6082">
        <v>4</v>
      </c>
      <c r="C6082">
        <v>32</v>
      </c>
      <c r="D6082">
        <v>4</v>
      </c>
      <c r="E6082">
        <v>401</v>
      </c>
      <c r="F6082" t="s">
        <v>0</v>
      </c>
      <c r="G6082" t="s">
        <v>70</v>
      </c>
      <c r="H6082">
        <f>COUNTIF(A$2:$A6082,A6082)</f>
        <v>1</v>
      </c>
    </row>
    <row r="6083" spans="1:8" x14ac:dyDescent="0.25">
      <c r="A6083">
        <v>1021451</v>
      </c>
      <c r="B6083">
        <v>4</v>
      </c>
      <c r="C6083">
        <v>32</v>
      </c>
      <c r="D6083">
        <v>4</v>
      </c>
      <c r="E6083">
        <v>402</v>
      </c>
      <c r="F6083" t="s">
        <v>0</v>
      </c>
      <c r="G6083" t="s">
        <v>70</v>
      </c>
      <c r="H6083">
        <f>COUNTIF(A$2:$A6083,A6083)</f>
        <v>1</v>
      </c>
    </row>
    <row r="6084" spans="1:8" x14ac:dyDescent="0.25">
      <c r="A6084">
        <v>1021452</v>
      </c>
      <c r="B6084">
        <v>4</v>
      </c>
      <c r="C6084">
        <v>33</v>
      </c>
      <c r="D6084">
        <v>4</v>
      </c>
      <c r="E6084">
        <v>401</v>
      </c>
      <c r="F6084" t="s">
        <v>0</v>
      </c>
      <c r="G6084" t="s">
        <v>70</v>
      </c>
      <c r="H6084">
        <f>COUNTIF(A$2:$A6084,A6084)</f>
        <v>1</v>
      </c>
    </row>
    <row r="6085" spans="1:8" x14ac:dyDescent="0.25">
      <c r="A6085">
        <v>1021453</v>
      </c>
      <c r="B6085">
        <v>4</v>
      </c>
      <c r="C6085">
        <v>33</v>
      </c>
      <c r="D6085">
        <v>4</v>
      </c>
      <c r="E6085">
        <v>402</v>
      </c>
      <c r="F6085" t="s">
        <v>0</v>
      </c>
      <c r="G6085" t="s">
        <v>70</v>
      </c>
      <c r="H6085">
        <f>COUNTIF(A$2:$A6085,A6085)</f>
        <v>1</v>
      </c>
    </row>
    <row r="6086" spans="1:8" x14ac:dyDescent="0.25">
      <c r="A6086">
        <v>1021454</v>
      </c>
      <c r="B6086">
        <v>4</v>
      </c>
      <c r="C6086">
        <v>34</v>
      </c>
      <c r="D6086">
        <v>4</v>
      </c>
      <c r="E6086">
        <v>401</v>
      </c>
      <c r="F6086" t="s">
        <v>0</v>
      </c>
      <c r="G6086" t="s">
        <v>70</v>
      </c>
      <c r="H6086">
        <f>COUNTIF(A$2:$A6086,A6086)</f>
        <v>1</v>
      </c>
    </row>
    <row r="6087" spans="1:8" x14ac:dyDescent="0.25">
      <c r="A6087">
        <v>1021455</v>
      </c>
      <c r="B6087">
        <v>4</v>
      </c>
      <c r="C6087">
        <v>34</v>
      </c>
      <c r="D6087">
        <v>4</v>
      </c>
      <c r="E6087">
        <v>402</v>
      </c>
      <c r="F6087" t="s">
        <v>0</v>
      </c>
      <c r="G6087" t="s">
        <v>70</v>
      </c>
      <c r="H6087">
        <f>COUNTIF(A$2:$A6087,A6087)</f>
        <v>1</v>
      </c>
    </row>
    <row r="6088" spans="1:8" x14ac:dyDescent="0.25">
      <c r="A6088">
        <v>1021456</v>
      </c>
      <c r="B6088">
        <v>4</v>
      </c>
      <c r="C6088">
        <v>35</v>
      </c>
      <c r="D6088">
        <v>4</v>
      </c>
      <c r="E6088">
        <v>401</v>
      </c>
      <c r="F6088" t="s">
        <v>0</v>
      </c>
      <c r="G6088" t="s">
        <v>70</v>
      </c>
      <c r="H6088">
        <f>COUNTIF(A$2:$A6088,A6088)</f>
        <v>1</v>
      </c>
    </row>
    <row r="6089" spans="1:8" x14ac:dyDescent="0.25">
      <c r="A6089">
        <v>1021457</v>
      </c>
      <c r="B6089">
        <v>4</v>
      </c>
      <c r="C6089">
        <v>35</v>
      </c>
      <c r="D6089">
        <v>4</v>
      </c>
      <c r="E6089">
        <v>402</v>
      </c>
      <c r="F6089" t="s">
        <v>0</v>
      </c>
      <c r="G6089" t="s">
        <v>70</v>
      </c>
      <c r="H6089">
        <f>COUNTIF(A$2:$A6089,A6089)</f>
        <v>1</v>
      </c>
    </row>
    <row r="6090" spans="1:8" x14ac:dyDescent="0.25">
      <c r="A6090">
        <v>1021458</v>
      </c>
      <c r="B6090">
        <v>4</v>
      </c>
      <c r="C6090">
        <v>36</v>
      </c>
      <c r="D6090">
        <v>4</v>
      </c>
      <c r="E6090">
        <v>401</v>
      </c>
      <c r="F6090" t="s">
        <v>0</v>
      </c>
      <c r="G6090" t="s">
        <v>70</v>
      </c>
      <c r="H6090">
        <f>COUNTIF(A$2:$A6090,A6090)</f>
        <v>1</v>
      </c>
    </row>
    <row r="6091" spans="1:8" x14ac:dyDescent="0.25">
      <c r="A6091">
        <v>1021459</v>
      </c>
      <c r="B6091">
        <v>4</v>
      </c>
      <c r="C6091">
        <v>36</v>
      </c>
      <c r="D6091">
        <v>4</v>
      </c>
      <c r="E6091">
        <v>402</v>
      </c>
      <c r="F6091" t="s">
        <v>0</v>
      </c>
      <c r="G6091" t="s">
        <v>70</v>
      </c>
      <c r="H6091">
        <f>COUNTIF(A$2:$A6091,A6091)</f>
        <v>1</v>
      </c>
    </row>
    <row r="6092" spans="1:8" x14ac:dyDescent="0.25">
      <c r="A6092">
        <v>1021460</v>
      </c>
      <c r="B6092">
        <v>4</v>
      </c>
      <c r="C6092">
        <v>37</v>
      </c>
      <c r="D6092">
        <v>4</v>
      </c>
      <c r="E6092">
        <v>401</v>
      </c>
      <c r="F6092" t="s">
        <v>0</v>
      </c>
      <c r="G6092" t="s">
        <v>70</v>
      </c>
      <c r="H6092">
        <f>COUNTIF(A$2:$A6092,A6092)</f>
        <v>1</v>
      </c>
    </row>
    <row r="6093" spans="1:8" x14ac:dyDescent="0.25">
      <c r="A6093">
        <v>1021461</v>
      </c>
      <c r="B6093">
        <v>4</v>
      </c>
      <c r="C6093">
        <v>37</v>
      </c>
      <c r="D6093">
        <v>4</v>
      </c>
      <c r="E6093">
        <v>402</v>
      </c>
      <c r="F6093" t="s">
        <v>0</v>
      </c>
      <c r="G6093" t="s">
        <v>70</v>
      </c>
      <c r="H6093">
        <f>COUNTIF(A$2:$A6093,A6093)</f>
        <v>1</v>
      </c>
    </row>
    <row r="6094" spans="1:8" x14ac:dyDescent="0.25">
      <c r="A6094">
        <v>1021462</v>
      </c>
      <c r="B6094">
        <v>12</v>
      </c>
      <c r="C6094">
        <v>61</v>
      </c>
      <c r="D6094">
        <v>3</v>
      </c>
      <c r="E6094">
        <v>301</v>
      </c>
      <c r="F6094" t="s">
        <v>0</v>
      </c>
      <c r="G6094" t="s">
        <v>70</v>
      </c>
      <c r="H6094">
        <f>COUNTIF(A$2:$A6094,A6094)</f>
        <v>1</v>
      </c>
    </row>
    <row r="6095" spans="1:8" x14ac:dyDescent="0.25">
      <c r="A6095">
        <v>1021463</v>
      </c>
      <c r="B6095">
        <v>4</v>
      </c>
      <c r="C6095">
        <v>38</v>
      </c>
      <c r="D6095">
        <v>4</v>
      </c>
      <c r="E6095">
        <v>401</v>
      </c>
      <c r="F6095" t="s">
        <v>0</v>
      </c>
      <c r="G6095" t="s">
        <v>70</v>
      </c>
      <c r="H6095">
        <f>COUNTIF(A$2:$A6095,A6095)</f>
        <v>1</v>
      </c>
    </row>
    <row r="6096" spans="1:8" x14ac:dyDescent="0.25">
      <c r="A6096">
        <v>1021464</v>
      </c>
      <c r="B6096">
        <v>4</v>
      </c>
      <c r="C6096">
        <v>38</v>
      </c>
      <c r="D6096">
        <v>4</v>
      </c>
      <c r="E6096">
        <v>402</v>
      </c>
      <c r="F6096" t="s">
        <v>0</v>
      </c>
      <c r="G6096" t="s">
        <v>70</v>
      </c>
      <c r="H6096">
        <f>COUNTIF(A$2:$A6096,A6096)</f>
        <v>1</v>
      </c>
    </row>
    <row r="6097" spans="1:8" x14ac:dyDescent="0.25">
      <c r="A6097">
        <v>1021465</v>
      </c>
      <c r="B6097">
        <v>4</v>
      </c>
      <c r="C6097">
        <v>39</v>
      </c>
      <c r="D6097">
        <v>4</v>
      </c>
      <c r="E6097">
        <v>401</v>
      </c>
      <c r="F6097" t="s">
        <v>0</v>
      </c>
      <c r="G6097" t="s">
        <v>70</v>
      </c>
      <c r="H6097">
        <f>COUNTIF(A$2:$A6097,A6097)</f>
        <v>1</v>
      </c>
    </row>
    <row r="6098" spans="1:8" x14ac:dyDescent="0.25">
      <c r="A6098">
        <v>1021466</v>
      </c>
      <c r="B6098">
        <v>4</v>
      </c>
      <c r="C6098">
        <v>39</v>
      </c>
      <c r="D6098">
        <v>4</v>
      </c>
      <c r="E6098">
        <v>402</v>
      </c>
      <c r="F6098" t="s">
        <v>0</v>
      </c>
      <c r="G6098" t="s">
        <v>70</v>
      </c>
      <c r="H6098">
        <f>COUNTIF(A$2:$A6098,A6098)</f>
        <v>1</v>
      </c>
    </row>
    <row r="6099" spans="1:8" x14ac:dyDescent="0.25">
      <c r="A6099">
        <v>1021467</v>
      </c>
      <c r="B6099">
        <v>4</v>
      </c>
      <c r="C6099">
        <v>40</v>
      </c>
      <c r="D6099">
        <v>4</v>
      </c>
      <c r="E6099">
        <v>401</v>
      </c>
      <c r="F6099" t="s">
        <v>0</v>
      </c>
      <c r="G6099" t="s">
        <v>70</v>
      </c>
      <c r="H6099">
        <f>COUNTIF(A$2:$A6099,A6099)</f>
        <v>1</v>
      </c>
    </row>
    <row r="6100" spans="1:8" x14ac:dyDescent="0.25">
      <c r="A6100">
        <v>1021468</v>
      </c>
      <c r="B6100">
        <v>4</v>
      </c>
      <c r="C6100">
        <v>40</v>
      </c>
      <c r="D6100">
        <v>4</v>
      </c>
      <c r="E6100">
        <v>402</v>
      </c>
      <c r="F6100" t="s">
        <v>0</v>
      </c>
      <c r="G6100" t="s">
        <v>70</v>
      </c>
      <c r="H6100">
        <f>COUNTIF(A$2:$A6100,A6100)</f>
        <v>1</v>
      </c>
    </row>
    <row r="6101" spans="1:8" x14ac:dyDescent="0.25">
      <c r="A6101">
        <v>1021469</v>
      </c>
      <c r="B6101">
        <v>4</v>
      </c>
      <c r="C6101">
        <v>41</v>
      </c>
      <c r="D6101">
        <v>4</v>
      </c>
      <c r="E6101">
        <v>401</v>
      </c>
      <c r="F6101" t="s">
        <v>0</v>
      </c>
      <c r="G6101" t="s">
        <v>70</v>
      </c>
      <c r="H6101">
        <f>COUNTIF(A$2:$A6101,A6101)</f>
        <v>1</v>
      </c>
    </row>
    <row r="6102" spans="1:8" x14ac:dyDescent="0.25">
      <c r="A6102">
        <v>1021470</v>
      </c>
      <c r="B6102">
        <v>4</v>
      </c>
      <c r="C6102">
        <v>41</v>
      </c>
      <c r="D6102">
        <v>4</v>
      </c>
      <c r="E6102">
        <v>402</v>
      </c>
      <c r="F6102" t="s">
        <v>0</v>
      </c>
      <c r="G6102" t="s">
        <v>70</v>
      </c>
      <c r="H6102">
        <f>COUNTIF(A$2:$A6102,A6102)</f>
        <v>1</v>
      </c>
    </row>
    <row r="6103" spans="1:8" x14ac:dyDescent="0.25">
      <c r="A6103">
        <v>1021471</v>
      </c>
      <c r="B6103">
        <v>4</v>
      </c>
      <c r="C6103">
        <v>42</v>
      </c>
      <c r="D6103">
        <v>4</v>
      </c>
      <c r="E6103">
        <v>401</v>
      </c>
      <c r="F6103" t="s">
        <v>0</v>
      </c>
      <c r="G6103" t="s">
        <v>70</v>
      </c>
      <c r="H6103">
        <f>COUNTIF(A$2:$A6103,A6103)</f>
        <v>1</v>
      </c>
    </row>
    <row r="6104" spans="1:8" x14ac:dyDescent="0.25">
      <c r="A6104">
        <v>1021472</v>
      </c>
      <c r="B6104">
        <v>4</v>
      </c>
      <c r="C6104">
        <v>42</v>
      </c>
      <c r="D6104">
        <v>4</v>
      </c>
      <c r="E6104">
        <v>402</v>
      </c>
      <c r="F6104" t="s">
        <v>0</v>
      </c>
      <c r="G6104" t="s">
        <v>70</v>
      </c>
      <c r="H6104">
        <f>COUNTIF(A$2:$A6104,A6104)</f>
        <v>1</v>
      </c>
    </row>
    <row r="6105" spans="1:8" x14ac:dyDescent="0.25">
      <c r="A6105">
        <v>1021473</v>
      </c>
      <c r="B6105">
        <v>4</v>
      </c>
      <c r="C6105">
        <v>43</v>
      </c>
      <c r="D6105">
        <v>4</v>
      </c>
      <c r="E6105">
        <v>401</v>
      </c>
      <c r="F6105" t="s">
        <v>0</v>
      </c>
      <c r="G6105" t="s">
        <v>70</v>
      </c>
      <c r="H6105">
        <f>COUNTIF(A$2:$A6105,A6105)</f>
        <v>1</v>
      </c>
    </row>
    <row r="6106" spans="1:8" x14ac:dyDescent="0.25">
      <c r="A6106">
        <v>1021474</v>
      </c>
      <c r="B6106">
        <v>4</v>
      </c>
      <c r="C6106">
        <v>43</v>
      </c>
      <c r="D6106">
        <v>4</v>
      </c>
      <c r="E6106">
        <v>402</v>
      </c>
      <c r="F6106" t="s">
        <v>0</v>
      </c>
      <c r="G6106" t="s">
        <v>70</v>
      </c>
      <c r="H6106">
        <f>COUNTIF(A$2:$A6106,A6106)</f>
        <v>1</v>
      </c>
    </row>
    <row r="6107" spans="1:8" x14ac:dyDescent="0.25">
      <c r="A6107">
        <v>1021475</v>
      </c>
      <c r="B6107">
        <v>4</v>
      </c>
      <c r="C6107">
        <v>44</v>
      </c>
      <c r="D6107">
        <v>4</v>
      </c>
      <c r="E6107">
        <v>401</v>
      </c>
      <c r="F6107" t="s">
        <v>0</v>
      </c>
      <c r="G6107" t="s">
        <v>70</v>
      </c>
      <c r="H6107">
        <f>COUNTIF(A$2:$A6107,A6107)</f>
        <v>1</v>
      </c>
    </row>
    <row r="6108" spans="1:8" x14ac:dyDescent="0.25">
      <c r="A6108">
        <v>1021476</v>
      </c>
      <c r="B6108">
        <v>4</v>
      </c>
      <c r="C6108">
        <v>44</v>
      </c>
      <c r="D6108">
        <v>4</v>
      </c>
      <c r="E6108">
        <v>402</v>
      </c>
      <c r="F6108" t="s">
        <v>0</v>
      </c>
      <c r="G6108" t="s">
        <v>70</v>
      </c>
      <c r="H6108">
        <f>COUNTIF(A$2:$A6108,A6108)</f>
        <v>1</v>
      </c>
    </row>
    <row r="6109" spans="1:8" x14ac:dyDescent="0.25">
      <c r="A6109">
        <v>1021477</v>
      </c>
      <c r="B6109">
        <v>4</v>
      </c>
      <c r="C6109">
        <v>45</v>
      </c>
      <c r="D6109">
        <v>4</v>
      </c>
      <c r="E6109">
        <v>401</v>
      </c>
      <c r="F6109" t="s">
        <v>0</v>
      </c>
      <c r="G6109" t="s">
        <v>70</v>
      </c>
      <c r="H6109">
        <f>COUNTIF(A$2:$A6109,A6109)</f>
        <v>1</v>
      </c>
    </row>
    <row r="6110" spans="1:8" x14ac:dyDescent="0.25">
      <c r="A6110">
        <v>1021478</v>
      </c>
      <c r="B6110">
        <v>4</v>
      </c>
      <c r="C6110">
        <v>45</v>
      </c>
      <c r="D6110">
        <v>4</v>
      </c>
      <c r="E6110">
        <v>402</v>
      </c>
      <c r="F6110" t="s">
        <v>0</v>
      </c>
      <c r="G6110" t="s">
        <v>70</v>
      </c>
      <c r="H6110">
        <f>COUNTIF(A$2:$A6110,A6110)</f>
        <v>1</v>
      </c>
    </row>
    <row r="6111" spans="1:8" x14ac:dyDescent="0.25">
      <c r="A6111">
        <v>1021479</v>
      </c>
      <c r="B6111">
        <v>4</v>
      </c>
      <c r="C6111">
        <v>46</v>
      </c>
      <c r="D6111">
        <v>4</v>
      </c>
      <c r="E6111">
        <v>401</v>
      </c>
      <c r="F6111" t="s">
        <v>0</v>
      </c>
      <c r="G6111" t="s">
        <v>70</v>
      </c>
      <c r="H6111">
        <f>COUNTIF(A$2:$A6111,A6111)</f>
        <v>1</v>
      </c>
    </row>
    <row r="6112" spans="1:8" x14ac:dyDescent="0.25">
      <c r="A6112">
        <v>1021480</v>
      </c>
      <c r="B6112">
        <v>4</v>
      </c>
      <c r="C6112">
        <v>46</v>
      </c>
      <c r="D6112">
        <v>4</v>
      </c>
      <c r="E6112">
        <v>402</v>
      </c>
      <c r="F6112" t="s">
        <v>0</v>
      </c>
      <c r="G6112" t="s">
        <v>70</v>
      </c>
      <c r="H6112">
        <f>COUNTIF(A$2:$A6112,A6112)</f>
        <v>1</v>
      </c>
    </row>
    <row r="6113" spans="1:8" x14ac:dyDescent="0.25">
      <c r="A6113">
        <v>1021481</v>
      </c>
      <c r="B6113">
        <v>4</v>
      </c>
      <c r="C6113">
        <v>47</v>
      </c>
      <c r="D6113">
        <v>4</v>
      </c>
      <c r="E6113">
        <v>401</v>
      </c>
      <c r="F6113" t="s">
        <v>0</v>
      </c>
      <c r="G6113" t="s">
        <v>70</v>
      </c>
      <c r="H6113">
        <f>COUNTIF(A$2:$A6113,A6113)</f>
        <v>1</v>
      </c>
    </row>
    <row r="6114" spans="1:8" x14ac:dyDescent="0.25">
      <c r="A6114">
        <v>1021482</v>
      </c>
      <c r="B6114">
        <v>4</v>
      </c>
      <c r="C6114">
        <v>47</v>
      </c>
      <c r="D6114">
        <v>4</v>
      </c>
      <c r="E6114">
        <v>402</v>
      </c>
      <c r="F6114" t="s">
        <v>0</v>
      </c>
      <c r="G6114" t="s">
        <v>70</v>
      </c>
      <c r="H6114">
        <f>COUNTIF(A$2:$A6114,A6114)</f>
        <v>1</v>
      </c>
    </row>
    <row r="6115" spans="1:8" x14ac:dyDescent="0.25">
      <c r="A6115">
        <v>1021483</v>
      </c>
      <c r="B6115">
        <v>4</v>
      </c>
      <c r="C6115">
        <v>48</v>
      </c>
      <c r="D6115">
        <v>4</v>
      </c>
      <c r="E6115">
        <v>401</v>
      </c>
      <c r="F6115" t="s">
        <v>0</v>
      </c>
      <c r="G6115" t="s">
        <v>70</v>
      </c>
      <c r="H6115">
        <f>COUNTIF(A$2:$A6115,A6115)</f>
        <v>1</v>
      </c>
    </row>
    <row r="6116" spans="1:8" x14ac:dyDescent="0.25">
      <c r="A6116">
        <v>1021484</v>
      </c>
      <c r="B6116">
        <v>4</v>
      </c>
      <c r="C6116">
        <v>48</v>
      </c>
      <c r="D6116">
        <v>4</v>
      </c>
      <c r="E6116">
        <v>402</v>
      </c>
      <c r="F6116" t="s">
        <v>0</v>
      </c>
      <c r="G6116" t="s">
        <v>70</v>
      </c>
      <c r="H6116">
        <f>COUNTIF(A$2:$A6116,A6116)</f>
        <v>1</v>
      </c>
    </row>
    <row r="6117" spans="1:8" x14ac:dyDescent="0.25">
      <c r="A6117">
        <v>1021485</v>
      </c>
      <c r="B6117">
        <v>12</v>
      </c>
      <c r="C6117">
        <v>61</v>
      </c>
      <c r="D6117">
        <v>3</v>
      </c>
      <c r="E6117">
        <v>302</v>
      </c>
      <c r="F6117" t="s">
        <v>0</v>
      </c>
      <c r="G6117" t="s">
        <v>70</v>
      </c>
      <c r="H6117">
        <f>COUNTIF(A$2:$A6117,A6117)</f>
        <v>1</v>
      </c>
    </row>
    <row r="6118" spans="1:8" x14ac:dyDescent="0.25">
      <c r="A6118">
        <v>1021486</v>
      </c>
      <c r="B6118">
        <v>4</v>
      </c>
      <c r="C6118">
        <v>49</v>
      </c>
      <c r="D6118">
        <v>4</v>
      </c>
      <c r="E6118">
        <v>401</v>
      </c>
      <c r="F6118" t="s">
        <v>0</v>
      </c>
      <c r="G6118" t="s">
        <v>70</v>
      </c>
      <c r="H6118">
        <f>COUNTIF(A$2:$A6118,A6118)</f>
        <v>1</v>
      </c>
    </row>
    <row r="6119" spans="1:8" x14ac:dyDescent="0.25">
      <c r="A6119">
        <v>1021487</v>
      </c>
      <c r="B6119">
        <v>4</v>
      </c>
      <c r="C6119">
        <v>49</v>
      </c>
      <c r="D6119">
        <v>4</v>
      </c>
      <c r="E6119">
        <v>402</v>
      </c>
      <c r="F6119" t="s">
        <v>0</v>
      </c>
      <c r="G6119" t="s">
        <v>70</v>
      </c>
      <c r="H6119">
        <f>COUNTIF(A$2:$A6119,A6119)</f>
        <v>1</v>
      </c>
    </row>
    <row r="6120" spans="1:8" x14ac:dyDescent="0.25">
      <c r="A6120">
        <v>1021488</v>
      </c>
      <c r="B6120">
        <v>4</v>
      </c>
      <c r="C6120">
        <v>50</v>
      </c>
      <c r="D6120">
        <v>4</v>
      </c>
      <c r="E6120">
        <v>401</v>
      </c>
      <c r="F6120" t="s">
        <v>0</v>
      </c>
      <c r="G6120" t="s">
        <v>70</v>
      </c>
      <c r="H6120">
        <f>COUNTIF(A$2:$A6120,A6120)</f>
        <v>1</v>
      </c>
    </row>
    <row r="6121" spans="1:8" x14ac:dyDescent="0.25">
      <c r="A6121">
        <v>1021489</v>
      </c>
      <c r="B6121">
        <v>4</v>
      </c>
      <c r="C6121">
        <v>50</v>
      </c>
      <c r="D6121">
        <v>4</v>
      </c>
      <c r="E6121">
        <v>402</v>
      </c>
      <c r="F6121" t="s">
        <v>0</v>
      </c>
      <c r="G6121" t="s">
        <v>70</v>
      </c>
      <c r="H6121">
        <f>COUNTIF(A$2:$A6121,A6121)</f>
        <v>1</v>
      </c>
    </row>
    <row r="6122" spans="1:8" x14ac:dyDescent="0.25">
      <c r="A6122">
        <v>1021490</v>
      </c>
      <c r="B6122">
        <v>4</v>
      </c>
      <c r="C6122">
        <v>51</v>
      </c>
      <c r="D6122">
        <v>4</v>
      </c>
      <c r="E6122">
        <v>401</v>
      </c>
      <c r="F6122" t="s">
        <v>0</v>
      </c>
      <c r="G6122" t="s">
        <v>70</v>
      </c>
      <c r="H6122">
        <f>COUNTIF(A$2:$A6122,A6122)</f>
        <v>1</v>
      </c>
    </row>
    <row r="6123" spans="1:8" x14ac:dyDescent="0.25">
      <c r="A6123">
        <v>1021491</v>
      </c>
      <c r="B6123">
        <v>4</v>
      </c>
      <c r="C6123">
        <v>51</v>
      </c>
      <c r="D6123">
        <v>4</v>
      </c>
      <c r="E6123">
        <v>402</v>
      </c>
      <c r="F6123" t="s">
        <v>0</v>
      </c>
      <c r="G6123" t="s">
        <v>70</v>
      </c>
      <c r="H6123">
        <f>COUNTIF(A$2:$A6123,A6123)</f>
        <v>1</v>
      </c>
    </row>
    <row r="6124" spans="1:8" x14ac:dyDescent="0.25">
      <c r="A6124">
        <v>1021492</v>
      </c>
      <c r="B6124">
        <v>4</v>
      </c>
      <c r="C6124">
        <v>52</v>
      </c>
      <c r="D6124">
        <v>4</v>
      </c>
      <c r="E6124">
        <v>401</v>
      </c>
      <c r="F6124" t="s">
        <v>0</v>
      </c>
      <c r="G6124" t="s">
        <v>70</v>
      </c>
      <c r="H6124">
        <f>COUNTIF(A$2:$A6124,A6124)</f>
        <v>1</v>
      </c>
    </row>
    <row r="6125" spans="1:8" x14ac:dyDescent="0.25">
      <c r="A6125">
        <v>1021493</v>
      </c>
      <c r="B6125">
        <v>4</v>
      </c>
      <c r="C6125">
        <v>52</v>
      </c>
      <c r="D6125">
        <v>4</v>
      </c>
      <c r="E6125">
        <v>402</v>
      </c>
      <c r="F6125" t="s">
        <v>0</v>
      </c>
      <c r="G6125" t="s">
        <v>70</v>
      </c>
      <c r="H6125">
        <f>COUNTIF(A$2:$A6125,A6125)</f>
        <v>1</v>
      </c>
    </row>
    <row r="6126" spans="1:8" x14ac:dyDescent="0.25">
      <c r="A6126">
        <v>1021494</v>
      </c>
      <c r="B6126">
        <v>4</v>
      </c>
      <c r="C6126">
        <v>53</v>
      </c>
      <c r="D6126">
        <v>4</v>
      </c>
      <c r="E6126">
        <v>401</v>
      </c>
      <c r="F6126" t="s">
        <v>0</v>
      </c>
      <c r="G6126" t="s">
        <v>70</v>
      </c>
      <c r="H6126">
        <f>COUNTIF(A$2:$A6126,A6126)</f>
        <v>1</v>
      </c>
    </row>
    <row r="6127" spans="1:8" x14ac:dyDescent="0.25">
      <c r="A6127">
        <v>1021495</v>
      </c>
      <c r="B6127">
        <v>4</v>
      </c>
      <c r="C6127">
        <v>53</v>
      </c>
      <c r="D6127">
        <v>4</v>
      </c>
      <c r="E6127">
        <v>402</v>
      </c>
      <c r="F6127" t="s">
        <v>0</v>
      </c>
      <c r="G6127" t="s">
        <v>70</v>
      </c>
      <c r="H6127">
        <f>COUNTIF(A$2:$A6127,A6127)</f>
        <v>1</v>
      </c>
    </row>
    <row r="6128" spans="1:8" x14ac:dyDescent="0.25">
      <c r="A6128">
        <v>1021496</v>
      </c>
      <c r="B6128">
        <v>4</v>
      </c>
      <c r="C6128">
        <v>54</v>
      </c>
      <c r="D6128">
        <v>4</v>
      </c>
      <c r="E6128">
        <v>401</v>
      </c>
      <c r="F6128" t="s">
        <v>0</v>
      </c>
      <c r="G6128" t="s">
        <v>70</v>
      </c>
      <c r="H6128">
        <f>COUNTIF(A$2:$A6128,A6128)</f>
        <v>1</v>
      </c>
    </row>
    <row r="6129" spans="1:8" x14ac:dyDescent="0.25">
      <c r="A6129">
        <v>1021497</v>
      </c>
      <c r="B6129">
        <v>4</v>
      </c>
      <c r="C6129">
        <v>54</v>
      </c>
      <c r="D6129">
        <v>4</v>
      </c>
      <c r="E6129">
        <v>402</v>
      </c>
      <c r="F6129" t="s">
        <v>0</v>
      </c>
      <c r="G6129" t="s">
        <v>70</v>
      </c>
      <c r="H6129">
        <f>COUNTIF(A$2:$A6129,A6129)</f>
        <v>1</v>
      </c>
    </row>
    <row r="6130" spans="1:8" x14ac:dyDescent="0.25">
      <c r="A6130">
        <v>1021498</v>
      </c>
      <c r="B6130">
        <v>4</v>
      </c>
      <c r="C6130">
        <v>55</v>
      </c>
      <c r="D6130">
        <v>4</v>
      </c>
      <c r="E6130">
        <v>401</v>
      </c>
      <c r="F6130" t="s">
        <v>0</v>
      </c>
      <c r="G6130" t="s">
        <v>70</v>
      </c>
      <c r="H6130">
        <f>COUNTIF(A$2:$A6130,A6130)</f>
        <v>1</v>
      </c>
    </row>
    <row r="6131" spans="1:8" x14ac:dyDescent="0.25">
      <c r="A6131">
        <v>1021499</v>
      </c>
      <c r="B6131">
        <v>4</v>
      </c>
      <c r="C6131">
        <v>55</v>
      </c>
      <c r="D6131">
        <v>4</v>
      </c>
      <c r="E6131">
        <v>402</v>
      </c>
      <c r="F6131" t="s">
        <v>0</v>
      </c>
      <c r="G6131" t="s">
        <v>70</v>
      </c>
      <c r="H6131">
        <f>COUNTIF(A$2:$A6131,A6131)</f>
        <v>1</v>
      </c>
    </row>
    <row r="6132" spans="1:8" x14ac:dyDescent="0.25">
      <c r="A6132">
        <v>1021500</v>
      </c>
      <c r="B6132">
        <v>4</v>
      </c>
      <c r="C6132">
        <v>56</v>
      </c>
      <c r="D6132">
        <v>4</v>
      </c>
      <c r="E6132">
        <v>401</v>
      </c>
      <c r="F6132" t="s">
        <v>0</v>
      </c>
      <c r="G6132" t="s">
        <v>70</v>
      </c>
      <c r="H6132">
        <f>COUNTIF(A$2:$A6132,A6132)</f>
        <v>1</v>
      </c>
    </row>
    <row r="6133" spans="1:8" x14ac:dyDescent="0.25">
      <c r="A6133">
        <v>1021501</v>
      </c>
      <c r="B6133">
        <v>4</v>
      </c>
      <c r="C6133">
        <v>56</v>
      </c>
      <c r="D6133">
        <v>4</v>
      </c>
      <c r="E6133">
        <v>402</v>
      </c>
      <c r="F6133" t="s">
        <v>0</v>
      </c>
      <c r="G6133" t="s">
        <v>70</v>
      </c>
      <c r="H6133">
        <f>COUNTIF(A$2:$A6133,A6133)</f>
        <v>1</v>
      </c>
    </row>
    <row r="6134" spans="1:8" x14ac:dyDescent="0.25">
      <c r="A6134">
        <v>1021502</v>
      </c>
      <c r="B6134">
        <v>4</v>
      </c>
      <c r="C6134">
        <v>57</v>
      </c>
      <c r="D6134">
        <v>4</v>
      </c>
      <c r="E6134">
        <v>401</v>
      </c>
      <c r="F6134" t="s">
        <v>0</v>
      </c>
      <c r="G6134" t="s">
        <v>70</v>
      </c>
      <c r="H6134">
        <f>COUNTIF(A$2:$A6134,A6134)</f>
        <v>1</v>
      </c>
    </row>
    <row r="6135" spans="1:8" x14ac:dyDescent="0.25">
      <c r="A6135">
        <v>1021503</v>
      </c>
      <c r="B6135">
        <v>4</v>
      </c>
      <c r="C6135">
        <v>57</v>
      </c>
      <c r="D6135">
        <v>4</v>
      </c>
      <c r="E6135">
        <v>402</v>
      </c>
      <c r="F6135" t="s">
        <v>0</v>
      </c>
      <c r="G6135" t="s">
        <v>70</v>
      </c>
      <c r="H6135">
        <f>COUNTIF(A$2:$A6135,A6135)</f>
        <v>1</v>
      </c>
    </row>
    <row r="6136" spans="1:8" x14ac:dyDescent="0.25">
      <c r="A6136">
        <v>1021504</v>
      </c>
      <c r="B6136">
        <v>4</v>
      </c>
      <c r="C6136">
        <v>58</v>
      </c>
      <c r="D6136">
        <v>4</v>
      </c>
      <c r="E6136">
        <v>401</v>
      </c>
      <c r="F6136" t="s">
        <v>0</v>
      </c>
      <c r="G6136" t="s">
        <v>70</v>
      </c>
      <c r="H6136">
        <f>COUNTIF(A$2:$A6136,A6136)</f>
        <v>1</v>
      </c>
    </row>
    <row r="6137" spans="1:8" x14ac:dyDescent="0.25">
      <c r="A6137">
        <v>1021505</v>
      </c>
      <c r="B6137">
        <v>4</v>
      </c>
      <c r="C6137">
        <v>58</v>
      </c>
      <c r="D6137">
        <v>4</v>
      </c>
      <c r="E6137">
        <v>402</v>
      </c>
      <c r="F6137" t="s">
        <v>0</v>
      </c>
      <c r="G6137" t="s">
        <v>70</v>
      </c>
      <c r="H6137">
        <f>COUNTIF(A$2:$A6137,A6137)</f>
        <v>1</v>
      </c>
    </row>
    <row r="6138" spans="1:8" x14ac:dyDescent="0.25">
      <c r="A6138">
        <v>1021506</v>
      </c>
      <c r="B6138">
        <v>4</v>
      </c>
      <c r="C6138">
        <v>59</v>
      </c>
      <c r="D6138">
        <v>4</v>
      </c>
      <c r="E6138">
        <v>401</v>
      </c>
      <c r="F6138" t="s">
        <v>0</v>
      </c>
      <c r="G6138" t="s">
        <v>70</v>
      </c>
      <c r="H6138">
        <f>COUNTIF(A$2:$A6138,A6138)</f>
        <v>1</v>
      </c>
    </row>
    <row r="6139" spans="1:8" x14ac:dyDescent="0.25">
      <c r="A6139">
        <v>1021507</v>
      </c>
      <c r="B6139">
        <v>12</v>
      </c>
      <c r="C6139">
        <v>62</v>
      </c>
      <c r="D6139">
        <v>3</v>
      </c>
      <c r="E6139">
        <v>301</v>
      </c>
      <c r="F6139" t="s">
        <v>0</v>
      </c>
      <c r="G6139" t="s">
        <v>70</v>
      </c>
      <c r="H6139">
        <f>COUNTIF(A$2:$A6139,A6139)</f>
        <v>1</v>
      </c>
    </row>
    <row r="6140" spans="1:8" x14ac:dyDescent="0.25">
      <c r="A6140">
        <v>1021508</v>
      </c>
      <c r="B6140">
        <v>4</v>
      </c>
      <c r="C6140">
        <v>59</v>
      </c>
      <c r="D6140">
        <v>4</v>
      </c>
      <c r="E6140">
        <v>402</v>
      </c>
      <c r="F6140" t="s">
        <v>0</v>
      </c>
      <c r="G6140" t="s">
        <v>70</v>
      </c>
      <c r="H6140">
        <f>COUNTIF(A$2:$A6140,A6140)</f>
        <v>1</v>
      </c>
    </row>
    <row r="6141" spans="1:8" x14ac:dyDescent="0.25">
      <c r="A6141">
        <v>1021509</v>
      </c>
      <c r="B6141">
        <v>4</v>
      </c>
      <c r="C6141">
        <v>60</v>
      </c>
      <c r="D6141">
        <v>4</v>
      </c>
      <c r="E6141">
        <v>401</v>
      </c>
      <c r="F6141" t="s">
        <v>0</v>
      </c>
      <c r="G6141" t="s">
        <v>70</v>
      </c>
      <c r="H6141">
        <f>COUNTIF(A$2:$A6141,A6141)</f>
        <v>1</v>
      </c>
    </row>
    <row r="6142" spans="1:8" x14ac:dyDescent="0.25">
      <c r="A6142">
        <v>1021510</v>
      </c>
      <c r="B6142">
        <v>4</v>
      </c>
      <c r="C6142">
        <v>60</v>
      </c>
      <c r="D6142">
        <v>4</v>
      </c>
      <c r="E6142">
        <v>402</v>
      </c>
      <c r="F6142" t="s">
        <v>0</v>
      </c>
      <c r="G6142" t="s">
        <v>70</v>
      </c>
      <c r="H6142">
        <f>COUNTIF(A$2:$A6142,A6142)</f>
        <v>1</v>
      </c>
    </row>
    <row r="6143" spans="1:8" x14ac:dyDescent="0.25">
      <c r="A6143">
        <v>1021511</v>
      </c>
      <c r="B6143">
        <v>4</v>
      </c>
      <c r="C6143">
        <v>61</v>
      </c>
      <c r="D6143">
        <v>4</v>
      </c>
      <c r="E6143">
        <v>401</v>
      </c>
      <c r="F6143" t="s">
        <v>0</v>
      </c>
      <c r="G6143" t="s">
        <v>70</v>
      </c>
      <c r="H6143">
        <f>COUNTIF(A$2:$A6143,A6143)</f>
        <v>1</v>
      </c>
    </row>
    <row r="6144" spans="1:8" x14ac:dyDescent="0.25">
      <c r="A6144">
        <v>1021512</v>
      </c>
      <c r="B6144">
        <v>4</v>
      </c>
      <c r="C6144">
        <v>61</v>
      </c>
      <c r="D6144">
        <v>4</v>
      </c>
      <c r="E6144">
        <v>402</v>
      </c>
      <c r="F6144" t="s">
        <v>0</v>
      </c>
      <c r="G6144" t="s">
        <v>70</v>
      </c>
      <c r="H6144">
        <f>COUNTIF(A$2:$A6144,A6144)</f>
        <v>1</v>
      </c>
    </row>
    <row r="6145" spans="1:8" x14ac:dyDescent="0.25">
      <c r="A6145">
        <v>1021513</v>
      </c>
      <c r="B6145">
        <v>4</v>
      </c>
      <c r="C6145">
        <v>62</v>
      </c>
      <c r="D6145">
        <v>4</v>
      </c>
      <c r="E6145">
        <v>401</v>
      </c>
      <c r="F6145" t="s">
        <v>0</v>
      </c>
      <c r="G6145" t="s">
        <v>70</v>
      </c>
      <c r="H6145">
        <f>COUNTIF(A$2:$A6145,A6145)</f>
        <v>1</v>
      </c>
    </row>
    <row r="6146" spans="1:8" x14ac:dyDescent="0.25">
      <c r="A6146">
        <v>1021514</v>
      </c>
      <c r="B6146">
        <v>4</v>
      </c>
      <c r="C6146">
        <v>62</v>
      </c>
      <c r="D6146">
        <v>4</v>
      </c>
      <c r="E6146">
        <v>402</v>
      </c>
      <c r="F6146" t="s">
        <v>0</v>
      </c>
      <c r="G6146" t="s">
        <v>70</v>
      </c>
      <c r="H6146">
        <f>COUNTIF(A$2:$A6146,A6146)</f>
        <v>1</v>
      </c>
    </row>
    <row r="6147" spans="1:8" x14ac:dyDescent="0.25">
      <c r="A6147">
        <v>1021515</v>
      </c>
      <c r="B6147">
        <v>4</v>
      </c>
      <c r="C6147">
        <v>63</v>
      </c>
      <c r="D6147">
        <v>4</v>
      </c>
      <c r="E6147">
        <v>401</v>
      </c>
      <c r="F6147" t="s">
        <v>0</v>
      </c>
      <c r="G6147" t="s">
        <v>70</v>
      </c>
      <c r="H6147">
        <f>COUNTIF(A$2:$A6147,A6147)</f>
        <v>1</v>
      </c>
    </row>
    <row r="6148" spans="1:8" x14ac:dyDescent="0.25">
      <c r="A6148">
        <v>1021516</v>
      </c>
      <c r="B6148">
        <v>4</v>
      </c>
      <c r="C6148">
        <v>63</v>
      </c>
      <c r="D6148">
        <v>4</v>
      </c>
      <c r="E6148">
        <v>402</v>
      </c>
      <c r="F6148" t="s">
        <v>0</v>
      </c>
      <c r="G6148" t="s">
        <v>70</v>
      </c>
      <c r="H6148">
        <f>COUNTIF(A$2:$A6148,A6148)</f>
        <v>1</v>
      </c>
    </row>
    <row r="6149" spans="1:8" x14ac:dyDescent="0.25">
      <c r="A6149">
        <v>1021517</v>
      </c>
      <c r="B6149">
        <v>4</v>
      </c>
      <c r="C6149">
        <v>64</v>
      </c>
      <c r="D6149">
        <v>4</v>
      </c>
      <c r="E6149">
        <v>401</v>
      </c>
      <c r="F6149" t="s">
        <v>0</v>
      </c>
      <c r="G6149" t="s">
        <v>70</v>
      </c>
      <c r="H6149">
        <f>COUNTIF(A$2:$A6149,A6149)</f>
        <v>1</v>
      </c>
    </row>
    <row r="6150" spans="1:8" x14ac:dyDescent="0.25">
      <c r="A6150">
        <v>1021518</v>
      </c>
      <c r="B6150">
        <v>4</v>
      </c>
      <c r="C6150">
        <v>64</v>
      </c>
      <c r="D6150">
        <v>4</v>
      </c>
      <c r="E6150">
        <v>402</v>
      </c>
      <c r="F6150" t="s">
        <v>0</v>
      </c>
      <c r="G6150" t="s">
        <v>70</v>
      </c>
      <c r="H6150">
        <f>COUNTIF(A$2:$A6150,A6150)</f>
        <v>1</v>
      </c>
    </row>
    <row r="6151" spans="1:8" x14ac:dyDescent="0.25">
      <c r="A6151">
        <v>1021519</v>
      </c>
      <c r="B6151">
        <v>4</v>
      </c>
      <c r="C6151">
        <v>65</v>
      </c>
      <c r="D6151">
        <v>4</v>
      </c>
      <c r="E6151">
        <v>401</v>
      </c>
      <c r="F6151" t="s">
        <v>0</v>
      </c>
      <c r="G6151" t="s">
        <v>70</v>
      </c>
      <c r="H6151">
        <f>COUNTIF(A$2:$A6151,A6151)</f>
        <v>1</v>
      </c>
    </row>
    <row r="6152" spans="1:8" x14ac:dyDescent="0.25">
      <c r="A6152">
        <v>1021520</v>
      </c>
      <c r="B6152">
        <v>4</v>
      </c>
      <c r="C6152">
        <v>65</v>
      </c>
      <c r="D6152">
        <v>4</v>
      </c>
      <c r="E6152">
        <v>402</v>
      </c>
      <c r="F6152" t="s">
        <v>0</v>
      </c>
      <c r="G6152" t="s">
        <v>70</v>
      </c>
      <c r="H6152">
        <f>COUNTIF(A$2:$A6152,A6152)</f>
        <v>1</v>
      </c>
    </row>
    <row r="6153" spans="1:8" x14ac:dyDescent="0.25">
      <c r="A6153">
        <v>1021521</v>
      </c>
      <c r="B6153">
        <v>4</v>
      </c>
      <c r="C6153">
        <v>66</v>
      </c>
      <c r="D6153">
        <v>4</v>
      </c>
      <c r="E6153">
        <v>401</v>
      </c>
      <c r="F6153" t="s">
        <v>0</v>
      </c>
      <c r="G6153" t="s">
        <v>70</v>
      </c>
      <c r="H6153">
        <f>COUNTIF(A$2:$A6153,A6153)</f>
        <v>1</v>
      </c>
    </row>
    <row r="6154" spans="1:8" x14ac:dyDescent="0.25">
      <c r="A6154">
        <v>1021522</v>
      </c>
      <c r="B6154">
        <v>4</v>
      </c>
      <c r="C6154">
        <v>66</v>
      </c>
      <c r="D6154">
        <v>4</v>
      </c>
      <c r="E6154">
        <v>402</v>
      </c>
      <c r="F6154" t="s">
        <v>0</v>
      </c>
      <c r="G6154" t="s">
        <v>70</v>
      </c>
      <c r="H6154">
        <f>COUNTIF(A$2:$A6154,A6154)</f>
        <v>1</v>
      </c>
    </row>
    <row r="6155" spans="1:8" x14ac:dyDescent="0.25">
      <c r="A6155">
        <v>1021523</v>
      </c>
      <c r="B6155">
        <v>4</v>
      </c>
      <c r="C6155">
        <v>67</v>
      </c>
      <c r="D6155">
        <v>4</v>
      </c>
      <c r="E6155">
        <v>401</v>
      </c>
      <c r="F6155" t="s">
        <v>0</v>
      </c>
      <c r="G6155" t="s">
        <v>70</v>
      </c>
      <c r="H6155">
        <f>COUNTIF(A$2:$A6155,A6155)</f>
        <v>1</v>
      </c>
    </row>
    <row r="6156" spans="1:8" x14ac:dyDescent="0.25">
      <c r="A6156">
        <v>1021524</v>
      </c>
      <c r="B6156">
        <v>4</v>
      </c>
      <c r="C6156">
        <v>67</v>
      </c>
      <c r="D6156">
        <v>4</v>
      </c>
      <c r="E6156">
        <v>402</v>
      </c>
      <c r="F6156" t="s">
        <v>0</v>
      </c>
      <c r="G6156" t="s">
        <v>70</v>
      </c>
      <c r="H6156">
        <f>COUNTIF(A$2:$A6156,A6156)</f>
        <v>1</v>
      </c>
    </row>
    <row r="6157" spans="1:8" x14ac:dyDescent="0.25">
      <c r="A6157">
        <v>1021525</v>
      </c>
      <c r="B6157">
        <v>4</v>
      </c>
      <c r="C6157">
        <v>68</v>
      </c>
      <c r="D6157">
        <v>4</v>
      </c>
      <c r="E6157">
        <v>401</v>
      </c>
      <c r="F6157" t="s">
        <v>0</v>
      </c>
      <c r="G6157" t="s">
        <v>70</v>
      </c>
      <c r="H6157">
        <f>COUNTIF(A$2:$A6157,A6157)</f>
        <v>1</v>
      </c>
    </row>
    <row r="6158" spans="1:8" x14ac:dyDescent="0.25">
      <c r="A6158">
        <v>1021526</v>
      </c>
      <c r="B6158">
        <v>4</v>
      </c>
      <c r="C6158">
        <v>68</v>
      </c>
      <c r="D6158">
        <v>4</v>
      </c>
      <c r="E6158">
        <v>402</v>
      </c>
      <c r="F6158" t="s">
        <v>0</v>
      </c>
      <c r="G6158" t="s">
        <v>70</v>
      </c>
      <c r="H6158">
        <f>COUNTIF(A$2:$A6158,A6158)</f>
        <v>1</v>
      </c>
    </row>
    <row r="6159" spans="1:8" x14ac:dyDescent="0.25">
      <c r="A6159">
        <v>1021527</v>
      </c>
      <c r="B6159">
        <v>4</v>
      </c>
      <c r="C6159">
        <v>69</v>
      </c>
      <c r="D6159">
        <v>4</v>
      </c>
      <c r="E6159">
        <v>401</v>
      </c>
      <c r="F6159" t="s">
        <v>0</v>
      </c>
      <c r="G6159" t="s">
        <v>70</v>
      </c>
      <c r="H6159">
        <f>COUNTIF(A$2:$A6159,A6159)</f>
        <v>1</v>
      </c>
    </row>
    <row r="6160" spans="1:8" x14ac:dyDescent="0.25">
      <c r="A6160">
        <v>1021528</v>
      </c>
      <c r="B6160">
        <v>4</v>
      </c>
      <c r="C6160">
        <v>69</v>
      </c>
      <c r="D6160">
        <v>4</v>
      </c>
      <c r="E6160">
        <v>402</v>
      </c>
      <c r="F6160" t="s">
        <v>0</v>
      </c>
      <c r="G6160" t="s">
        <v>70</v>
      </c>
      <c r="H6160">
        <f>COUNTIF(A$2:$A6160,A6160)</f>
        <v>1</v>
      </c>
    </row>
    <row r="6161" spans="1:8" x14ac:dyDescent="0.25">
      <c r="A6161">
        <v>1021529</v>
      </c>
      <c r="B6161">
        <v>12</v>
      </c>
      <c r="C6161">
        <v>62</v>
      </c>
      <c r="D6161">
        <v>3</v>
      </c>
      <c r="E6161">
        <v>302</v>
      </c>
      <c r="F6161" t="s">
        <v>0</v>
      </c>
      <c r="G6161" t="s">
        <v>70</v>
      </c>
      <c r="H6161">
        <f>COUNTIF(A$2:$A6161,A6161)</f>
        <v>1</v>
      </c>
    </row>
    <row r="6162" spans="1:8" x14ac:dyDescent="0.25">
      <c r="A6162">
        <v>1021530</v>
      </c>
      <c r="B6162">
        <v>4</v>
      </c>
      <c r="C6162">
        <v>70</v>
      </c>
      <c r="D6162">
        <v>4</v>
      </c>
      <c r="E6162">
        <v>401</v>
      </c>
      <c r="F6162" t="s">
        <v>0</v>
      </c>
      <c r="G6162" t="s">
        <v>70</v>
      </c>
      <c r="H6162">
        <f>COUNTIF(A$2:$A6162,A6162)</f>
        <v>1</v>
      </c>
    </row>
    <row r="6163" spans="1:8" x14ac:dyDescent="0.25">
      <c r="A6163">
        <v>1021531</v>
      </c>
      <c r="B6163">
        <v>4</v>
      </c>
      <c r="C6163">
        <v>70</v>
      </c>
      <c r="D6163">
        <v>4</v>
      </c>
      <c r="E6163">
        <v>402</v>
      </c>
      <c r="F6163" t="s">
        <v>0</v>
      </c>
      <c r="G6163" t="s">
        <v>70</v>
      </c>
      <c r="H6163">
        <f>COUNTIF(A$2:$A6163,A6163)</f>
        <v>1</v>
      </c>
    </row>
    <row r="6164" spans="1:8" x14ac:dyDescent="0.25">
      <c r="A6164">
        <v>1021532</v>
      </c>
      <c r="B6164">
        <v>4</v>
      </c>
      <c r="C6164">
        <v>71</v>
      </c>
      <c r="D6164">
        <v>4</v>
      </c>
      <c r="E6164">
        <v>401</v>
      </c>
      <c r="F6164" t="s">
        <v>0</v>
      </c>
      <c r="G6164" t="s">
        <v>70</v>
      </c>
      <c r="H6164">
        <f>COUNTIF(A$2:$A6164,A6164)</f>
        <v>1</v>
      </c>
    </row>
    <row r="6165" spans="1:8" x14ac:dyDescent="0.25">
      <c r="A6165">
        <v>1021533</v>
      </c>
      <c r="B6165">
        <v>4</v>
      </c>
      <c r="C6165">
        <v>71</v>
      </c>
      <c r="D6165">
        <v>4</v>
      </c>
      <c r="E6165">
        <v>402</v>
      </c>
      <c r="F6165" t="s">
        <v>0</v>
      </c>
      <c r="G6165" t="s">
        <v>70</v>
      </c>
      <c r="H6165">
        <f>COUNTIF(A$2:$A6165,A6165)</f>
        <v>1</v>
      </c>
    </row>
    <row r="6166" spans="1:8" x14ac:dyDescent="0.25">
      <c r="A6166">
        <v>1021534</v>
      </c>
      <c r="B6166">
        <v>4</v>
      </c>
      <c r="C6166">
        <v>72</v>
      </c>
      <c r="D6166">
        <v>4</v>
      </c>
      <c r="E6166">
        <v>401</v>
      </c>
      <c r="F6166" t="s">
        <v>0</v>
      </c>
      <c r="G6166" t="s">
        <v>70</v>
      </c>
      <c r="H6166">
        <f>COUNTIF(A$2:$A6166,A6166)</f>
        <v>1</v>
      </c>
    </row>
    <row r="6167" spans="1:8" x14ac:dyDescent="0.25">
      <c r="A6167">
        <v>1021535</v>
      </c>
      <c r="B6167">
        <v>4</v>
      </c>
      <c r="C6167">
        <v>72</v>
      </c>
      <c r="D6167">
        <v>4</v>
      </c>
      <c r="E6167">
        <v>402</v>
      </c>
      <c r="F6167" t="s">
        <v>0</v>
      </c>
      <c r="G6167" t="s">
        <v>70</v>
      </c>
      <c r="H6167">
        <f>COUNTIF(A$2:$A6167,A6167)</f>
        <v>1</v>
      </c>
    </row>
    <row r="6168" spans="1:8" x14ac:dyDescent="0.25">
      <c r="A6168">
        <v>1021536</v>
      </c>
      <c r="B6168">
        <v>4</v>
      </c>
      <c r="C6168">
        <v>73</v>
      </c>
      <c r="D6168">
        <v>4</v>
      </c>
      <c r="E6168">
        <v>401</v>
      </c>
      <c r="F6168" t="s">
        <v>0</v>
      </c>
      <c r="G6168" t="s">
        <v>70</v>
      </c>
      <c r="H6168">
        <f>COUNTIF(A$2:$A6168,A6168)</f>
        <v>1</v>
      </c>
    </row>
    <row r="6169" spans="1:8" x14ac:dyDescent="0.25">
      <c r="A6169">
        <v>1021537</v>
      </c>
      <c r="B6169">
        <v>4</v>
      </c>
      <c r="C6169">
        <v>73</v>
      </c>
      <c r="D6169">
        <v>4</v>
      </c>
      <c r="E6169">
        <v>402</v>
      </c>
      <c r="F6169" t="s">
        <v>0</v>
      </c>
      <c r="G6169" t="s">
        <v>70</v>
      </c>
      <c r="H6169">
        <f>COUNTIF(A$2:$A6169,A6169)</f>
        <v>1</v>
      </c>
    </row>
    <row r="6170" spans="1:8" x14ac:dyDescent="0.25">
      <c r="A6170">
        <v>1021538</v>
      </c>
      <c r="B6170">
        <v>4</v>
      </c>
      <c r="C6170">
        <v>74</v>
      </c>
      <c r="D6170">
        <v>4</v>
      </c>
      <c r="E6170">
        <v>401</v>
      </c>
      <c r="F6170" t="s">
        <v>0</v>
      </c>
      <c r="G6170" t="s">
        <v>70</v>
      </c>
      <c r="H6170">
        <f>COUNTIF(A$2:$A6170,A6170)</f>
        <v>1</v>
      </c>
    </row>
    <row r="6171" spans="1:8" x14ac:dyDescent="0.25">
      <c r="A6171">
        <v>1021539</v>
      </c>
      <c r="B6171">
        <v>4</v>
      </c>
      <c r="C6171">
        <v>74</v>
      </c>
      <c r="D6171">
        <v>4</v>
      </c>
      <c r="E6171">
        <v>402</v>
      </c>
      <c r="F6171" t="s">
        <v>0</v>
      </c>
      <c r="G6171" t="s">
        <v>70</v>
      </c>
      <c r="H6171">
        <f>COUNTIF(A$2:$A6171,A6171)</f>
        <v>1</v>
      </c>
    </row>
    <row r="6172" spans="1:8" x14ac:dyDescent="0.25">
      <c r="A6172">
        <v>1021540</v>
      </c>
      <c r="B6172">
        <v>4</v>
      </c>
      <c r="C6172">
        <v>75</v>
      </c>
      <c r="D6172">
        <v>4</v>
      </c>
      <c r="E6172">
        <v>401</v>
      </c>
      <c r="F6172" t="s">
        <v>0</v>
      </c>
      <c r="G6172" t="s">
        <v>70</v>
      </c>
      <c r="H6172">
        <f>COUNTIF(A$2:$A6172,A6172)</f>
        <v>1</v>
      </c>
    </row>
    <row r="6173" spans="1:8" x14ac:dyDescent="0.25">
      <c r="A6173">
        <v>1021541</v>
      </c>
      <c r="B6173">
        <v>4</v>
      </c>
      <c r="C6173">
        <v>75</v>
      </c>
      <c r="D6173">
        <v>4</v>
      </c>
      <c r="E6173">
        <v>402</v>
      </c>
      <c r="F6173" t="s">
        <v>0</v>
      </c>
      <c r="G6173" t="s">
        <v>70</v>
      </c>
      <c r="H6173">
        <f>COUNTIF(A$2:$A6173,A6173)</f>
        <v>1</v>
      </c>
    </row>
    <row r="6174" spans="1:8" x14ac:dyDescent="0.25">
      <c r="A6174">
        <v>1021542</v>
      </c>
      <c r="B6174">
        <v>4</v>
      </c>
      <c r="C6174">
        <v>76</v>
      </c>
      <c r="D6174">
        <v>4</v>
      </c>
      <c r="E6174">
        <v>401</v>
      </c>
      <c r="F6174" t="s">
        <v>0</v>
      </c>
      <c r="G6174" t="s">
        <v>70</v>
      </c>
      <c r="H6174">
        <f>COUNTIF(A$2:$A6174,A6174)</f>
        <v>1</v>
      </c>
    </row>
    <row r="6175" spans="1:8" x14ac:dyDescent="0.25">
      <c r="A6175">
        <v>1021543</v>
      </c>
      <c r="B6175">
        <v>4</v>
      </c>
      <c r="C6175">
        <v>76</v>
      </c>
      <c r="D6175">
        <v>4</v>
      </c>
      <c r="E6175">
        <v>402</v>
      </c>
      <c r="F6175" t="s">
        <v>0</v>
      </c>
      <c r="G6175" t="s">
        <v>70</v>
      </c>
      <c r="H6175">
        <f>COUNTIF(A$2:$A6175,A6175)</f>
        <v>1</v>
      </c>
    </row>
    <row r="6176" spans="1:8" x14ac:dyDescent="0.25">
      <c r="A6176">
        <v>1021544</v>
      </c>
      <c r="B6176">
        <v>4</v>
      </c>
      <c r="C6176">
        <v>77</v>
      </c>
      <c r="D6176">
        <v>4</v>
      </c>
      <c r="E6176">
        <v>401</v>
      </c>
      <c r="F6176" t="s">
        <v>0</v>
      </c>
      <c r="G6176" t="s">
        <v>70</v>
      </c>
      <c r="H6176">
        <f>COUNTIF(A$2:$A6176,A6176)</f>
        <v>1</v>
      </c>
    </row>
    <row r="6177" spans="1:8" x14ac:dyDescent="0.25">
      <c r="A6177">
        <v>1021545</v>
      </c>
      <c r="B6177">
        <v>4</v>
      </c>
      <c r="C6177">
        <v>77</v>
      </c>
      <c r="D6177">
        <v>4</v>
      </c>
      <c r="E6177">
        <v>402</v>
      </c>
      <c r="F6177" t="s">
        <v>0</v>
      </c>
      <c r="G6177" t="s">
        <v>70</v>
      </c>
      <c r="H6177">
        <f>COUNTIF(A$2:$A6177,A6177)</f>
        <v>1</v>
      </c>
    </row>
    <row r="6178" spans="1:8" x14ac:dyDescent="0.25">
      <c r="A6178">
        <v>1021546</v>
      </c>
      <c r="B6178">
        <v>4</v>
      </c>
      <c r="C6178">
        <v>78</v>
      </c>
      <c r="D6178">
        <v>4</v>
      </c>
      <c r="E6178">
        <v>401</v>
      </c>
      <c r="F6178" t="s">
        <v>0</v>
      </c>
      <c r="G6178" t="s">
        <v>70</v>
      </c>
      <c r="H6178">
        <f>COUNTIF(A$2:$A6178,A6178)</f>
        <v>1</v>
      </c>
    </row>
    <row r="6179" spans="1:8" x14ac:dyDescent="0.25">
      <c r="A6179">
        <v>1021547</v>
      </c>
      <c r="B6179">
        <v>4</v>
      </c>
      <c r="C6179">
        <v>78</v>
      </c>
      <c r="D6179">
        <v>4</v>
      </c>
      <c r="E6179">
        <v>402</v>
      </c>
      <c r="F6179" t="s">
        <v>0</v>
      </c>
      <c r="G6179" t="s">
        <v>70</v>
      </c>
      <c r="H6179">
        <f>COUNTIF(A$2:$A6179,A6179)</f>
        <v>1</v>
      </c>
    </row>
    <row r="6180" spans="1:8" x14ac:dyDescent="0.25">
      <c r="A6180">
        <v>1021548</v>
      </c>
      <c r="B6180">
        <v>4</v>
      </c>
      <c r="C6180">
        <v>79</v>
      </c>
      <c r="D6180">
        <v>4</v>
      </c>
      <c r="E6180">
        <v>401</v>
      </c>
      <c r="F6180" t="s">
        <v>0</v>
      </c>
      <c r="G6180" t="s">
        <v>70</v>
      </c>
      <c r="H6180">
        <f>COUNTIF(A$2:$A6180,A6180)</f>
        <v>1</v>
      </c>
    </row>
    <row r="6181" spans="1:8" x14ac:dyDescent="0.25">
      <c r="A6181">
        <v>1021549</v>
      </c>
      <c r="B6181">
        <v>4</v>
      </c>
      <c r="C6181">
        <v>79</v>
      </c>
      <c r="D6181">
        <v>4</v>
      </c>
      <c r="E6181">
        <v>402</v>
      </c>
      <c r="F6181" t="s">
        <v>0</v>
      </c>
      <c r="G6181" t="s">
        <v>70</v>
      </c>
      <c r="H6181">
        <f>COUNTIF(A$2:$A6181,A6181)</f>
        <v>1</v>
      </c>
    </row>
    <row r="6182" spans="1:8" x14ac:dyDescent="0.25">
      <c r="A6182">
        <v>1021550</v>
      </c>
      <c r="B6182">
        <v>12</v>
      </c>
      <c r="C6182">
        <v>63</v>
      </c>
      <c r="D6182">
        <v>3</v>
      </c>
      <c r="E6182">
        <v>301</v>
      </c>
      <c r="F6182" t="s">
        <v>0</v>
      </c>
      <c r="G6182" t="s">
        <v>70</v>
      </c>
      <c r="H6182">
        <f>COUNTIF(A$2:$A6182,A6182)</f>
        <v>1</v>
      </c>
    </row>
    <row r="6183" spans="1:8" x14ac:dyDescent="0.25">
      <c r="A6183">
        <v>1021551</v>
      </c>
      <c r="B6183">
        <v>4</v>
      </c>
      <c r="C6183">
        <v>80</v>
      </c>
      <c r="D6183">
        <v>4</v>
      </c>
      <c r="E6183">
        <v>401</v>
      </c>
      <c r="F6183" t="s">
        <v>0</v>
      </c>
      <c r="G6183" t="s">
        <v>70</v>
      </c>
      <c r="H6183">
        <f>COUNTIF(A$2:$A6183,A6183)</f>
        <v>1</v>
      </c>
    </row>
    <row r="6184" spans="1:8" x14ac:dyDescent="0.25">
      <c r="A6184">
        <v>1021552</v>
      </c>
      <c r="B6184">
        <v>4</v>
      </c>
      <c r="C6184">
        <v>80</v>
      </c>
      <c r="D6184">
        <v>4</v>
      </c>
      <c r="E6184">
        <v>402</v>
      </c>
      <c r="F6184" t="s">
        <v>0</v>
      </c>
      <c r="G6184" t="s">
        <v>70</v>
      </c>
      <c r="H6184">
        <f>COUNTIF(A$2:$A6184,A6184)</f>
        <v>1</v>
      </c>
    </row>
    <row r="6185" spans="1:8" x14ac:dyDescent="0.25">
      <c r="A6185">
        <v>1021553</v>
      </c>
      <c r="B6185">
        <v>4</v>
      </c>
      <c r="C6185">
        <v>81</v>
      </c>
      <c r="D6185">
        <v>4</v>
      </c>
      <c r="E6185">
        <v>401</v>
      </c>
      <c r="F6185" t="s">
        <v>0</v>
      </c>
      <c r="G6185" t="s">
        <v>70</v>
      </c>
      <c r="H6185">
        <f>COUNTIF(A$2:$A6185,A6185)</f>
        <v>1</v>
      </c>
    </row>
    <row r="6186" spans="1:8" x14ac:dyDescent="0.25">
      <c r="A6186">
        <v>1021554</v>
      </c>
      <c r="B6186">
        <v>4</v>
      </c>
      <c r="C6186">
        <v>81</v>
      </c>
      <c r="D6186">
        <v>4</v>
      </c>
      <c r="E6186">
        <v>402</v>
      </c>
      <c r="F6186" t="s">
        <v>0</v>
      </c>
      <c r="G6186" t="s">
        <v>70</v>
      </c>
      <c r="H6186">
        <f>COUNTIF(A$2:$A6186,A6186)</f>
        <v>1</v>
      </c>
    </row>
    <row r="6187" spans="1:8" x14ac:dyDescent="0.25">
      <c r="A6187">
        <v>1021555</v>
      </c>
      <c r="B6187">
        <v>4</v>
      </c>
      <c r="C6187">
        <v>82</v>
      </c>
      <c r="D6187">
        <v>4</v>
      </c>
      <c r="E6187">
        <v>401</v>
      </c>
      <c r="F6187" t="s">
        <v>0</v>
      </c>
      <c r="G6187" t="s">
        <v>70</v>
      </c>
      <c r="H6187">
        <f>COUNTIF(A$2:$A6187,A6187)</f>
        <v>1</v>
      </c>
    </row>
    <row r="6188" spans="1:8" x14ac:dyDescent="0.25">
      <c r="A6188">
        <v>1021556</v>
      </c>
      <c r="B6188">
        <v>4</v>
      </c>
      <c r="C6188">
        <v>82</v>
      </c>
      <c r="D6188">
        <v>4</v>
      </c>
      <c r="E6188">
        <v>402</v>
      </c>
      <c r="F6188" t="s">
        <v>0</v>
      </c>
      <c r="G6188" t="s">
        <v>70</v>
      </c>
      <c r="H6188">
        <f>COUNTIF(A$2:$A6188,A6188)</f>
        <v>1</v>
      </c>
    </row>
    <row r="6189" spans="1:8" x14ac:dyDescent="0.25">
      <c r="A6189">
        <v>1021557</v>
      </c>
      <c r="B6189">
        <v>4</v>
      </c>
      <c r="C6189">
        <v>83</v>
      </c>
      <c r="D6189">
        <v>4</v>
      </c>
      <c r="E6189">
        <v>401</v>
      </c>
      <c r="F6189" t="s">
        <v>0</v>
      </c>
      <c r="G6189" t="s">
        <v>70</v>
      </c>
      <c r="H6189">
        <f>COUNTIF(A$2:$A6189,A6189)</f>
        <v>1</v>
      </c>
    </row>
    <row r="6190" spans="1:8" x14ac:dyDescent="0.25">
      <c r="A6190">
        <v>1021558</v>
      </c>
      <c r="B6190">
        <v>4</v>
      </c>
      <c r="C6190">
        <v>83</v>
      </c>
      <c r="D6190">
        <v>4</v>
      </c>
      <c r="E6190">
        <v>402</v>
      </c>
      <c r="F6190" t="s">
        <v>0</v>
      </c>
      <c r="G6190" t="s">
        <v>70</v>
      </c>
      <c r="H6190">
        <f>COUNTIF(A$2:$A6190,A6190)</f>
        <v>1</v>
      </c>
    </row>
    <row r="6191" spans="1:8" x14ac:dyDescent="0.25">
      <c r="A6191">
        <v>1021559</v>
      </c>
      <c r="B6191">
        <v>4</v>
      </c>
      <c r="C6191">
        <v>84</v>
      </c>
      <c r="D6191">
        <v>4</v>
      </c>
      <c r="E6191">
        <v>401</v>
      </c>
      <c r="F6191" t="s">
        <v>0</v>
      </c>
      <c r="G6191" t="s">
        <v>70</v>
      </c>
      <c r="H6191">
        <f>COUNTIF(A$2:$A6191,A6191)</f>
        <v>1</v>
      </c>
    </row>
    <row r="6192" spans="1:8" x14ac:dyDescent="0.25">
      <c r="A6192">
        <v>1021560</v>
      </c>
      <c r="B6192">
        <v>4</v>
      </c>
      <c r="C6192">
        <v>84</v>
      </c>
      <c r="D6192">
        <v>4</v>
      </c>
      <c r="E6192">
        <v>402</v>
      </c>
      <c r="F6192" t="s">
        <v>0</v>
      </c>
      <c r="G6192" t="s">
        <v>70</v>
      </c>
      <c r="H6192">
        <f>COUNTIF(A$2:$A6192,A6192)</f>
        <v>1</v>
      </c>
    </row>
    <row r="6193" spans="1:8" x14ac:dyDescent="0.25">
      <c r="A6193">
        <v>1021561</v>
      </c>
      <c r="B6193">
        <v>4</v>
      </c>
      <c r="C6193">
        <v>85</v>
      </c>
      <c r="D6193">
        <v>4</v>
      </c>
      <c r="E6193">
        <v>401</v>
      </c>
      <c r="F6193" t="s">
        <v>0</v>
      </c>
      <c r="G6193" t="s">
        <v>70</v>
      </c>
      <c r="H6193">
        <f>COUNTIF(A$2:$A6193,A6193)</f>
        <v>1</v>
      </c>
    </row>
    <row r="6194" spans="1:8" x14ac:dyDescent="0.25">
      <c r="A6194">
        <v>1021562</v>
      </c>
      <c r="B6194">
        <v>4</v>
      </c>
      <c r="C6194">
        <v>85</v>
      </c>
      <c r="D6194">
        <v>4</v>
      </c>
      <c r="E6194">
        <v>402</v>
      </c>
      <c r="F6194" t="s">
        <v>0</v>
      </c>
      <c r="G6194" t="s">
        <v>70</v>
      </c>
      <c r="H6194">
        <f>COUNTIF(A$2:$A6194,A6194)</f>
        <v>1</v>
      </c>
    </row>
    <row r="6195" spans="1:8" x14ac:dyDescent="0.25">
      <c r="A6195">
        <v>1021563</v>
      </c>
      <c r="B6195">
        <v>4</v>
      </c>
      <c r="C6195">
        <v>86</v>
      </c>
      <c r="D6195">
        <v>4</v>
      </c>
      <c r="E6195">
        <v>401</v>
      </c>
      <c r="F6195" t="s">
        <v>0</v>
      </c>
      <c r="G6195" t="s">
        <v>70</v>
      </c>
      <c r="H6195">
        <f>COUNTIF(A$2:$A6195,A6195)</f>
        <v>1</v>
      </c>
    </row>
    <row r="6196" spans="1:8" x14ac:dyDescent="0.25">
      <c r="A6196">
        <v>1021564</v>
      </c>
      <c r="B6196">
        <v>4</v>
      </c>
      <c r="C6196">
        <v>86</v>
      </c>
      <c r="D6196">
        <v>4</v>
      </c>
      <c r="E6196">
        <v>402</v>
      </c>
      <c r="F6196" t="s">
        <v>0</v>
      </c>
      <c r="G6196" t="s">
        <v>70</v>
      </c>
      <c r="H6196">
        <f>COUNTIF(A$2:$A6196,A6196)</f>
        <v>1</v>
      </c>
    </row>
    <row r="6197" spans="1:8" x14ac:dyDescent="0.25">
      <c r="A6197">
        <v>1021565</v>
      </c>
      <c r="B6197">
        <v>4</v>
      </c>
      <c r="C6197">
        <v>87</v>
      </c>
      <c r="D6197">
        <v>4</v>
      </c>
      <c r="E6197">
        <v>401</v>
      </c>
      <c r="F6197" t="s">
        <v>0</v>
      </c>
      <c r="G6197" t="s">
        <v>70</v>
      </c>
      <c r="H6197">
        <f>COUNTIF(A$2:$A6197,A6197)</f>
        <v>1</v>
      </c>
    </row>
    <row r="6198" spans="1:8" x14ac:dyDescent="0.25">
      <c r="A6198">
        <v>1021566</v>
      </c>
      <c r="B6198">
        <v>4</v>
      </c>
      <c r="C6198">
        <v>87</v>
      </c>
      <c r="D6198">
        <v>4</v>
      </c>
      <c r="E6198">
        <v>402</v>
      </c>
      <c r="F6198" t="s">
        <v>0</v>
      </c>
      <c r="G6198" t="s">
        <v>70</v>
      </c>
      <c r="H6198">
        <f>COUNTIF(A$2:$A6198,A6198)</f>
        <v>1</v>
      </c>
    </row>
    <row r="6199" spans="1:8" x14ac:dyDescent="0.25">
      <c r="A6199">
        <v>1021567</v>
      </c>
      <c r="B6199">
        <v>4</v>
      </c>
      <c r="C6199">
        <v>88</v>
      </c>
      <c r="D6199">
        <v>4</v>
      </c>
      <c r="E6199">
        <v>401</v>
      </c>
      <c r="F6199" t="s">
        <v>0</v>
      </c>
      <c r="G6199" t="s">
        <v>70</v>
      </c>
      <c r="H6199">
        <f>COUNTIF(A$2:$A6199,A6199)</f>
        <v>1</v>
      </c>
    </row>
    <row r="6200" spans="1:8" x14ac:dyDescent="0.25">
      <c r="A6200">
        <v>1021568</v>
      </c>
      <c r="B6200">
        <v>4</v>
      </c>
      <c r="C6200">
        <v>88</v>
      </c>
      <c r="D6200">
        <v>4</v>
      </c>
      <c r="E6200">
        <v>402</v>
      </c>
      <c r="F6200" t="s">
        <v>0</v>
      </c>
      <c r="G6200" t="s">
        <v>70</v>
      </c>
      <c r="H6200">
        <f>COUNTIF(A$2:$A6200,A6200)</f>
        <v>1</v>
      </c>
    </row>
    <row r="6201" spans="1:8" x14ac:dyDescent="0.25">
      <c r="A6201">
        <v>1021569</v>
      </c>
      <c r="B6201">
        <v>4</v>
      </c>
      <c r="C6201">
        <v>89</v>
      </c>
      <c r="D6201">
        <v>4</v>
      </c>
      <c r="E6201">
        <v>401</v>
      </c>
      <c r="F6201" t="s">
        <v>0</v>
      </c>
      <c r="G6201" t="s">
        <v>70</v>
      </c>
      <c r="H6201">
        <f>COUNTIF(A$2:$A6201,A6201)</f>
        <v>1</v>
      </c>
    </row>
    <row r="6202" spans="1:8" x14ac:dyDescent="0.25">
      <c r="A6202">
        <v>1021570</v>
      </c>
      <c r="B6202">
        <v>12</v>
      </c>
      <c r="C6202">
        <v>63</v>
      </c>
      <c r="D6202">
        <v>3</v>
      </c>
      <c r="E6202">
        <v>302</v>
      </c>
      <c r="F6202" t="s">
        <v>0</v>
      </c>
      <c r="G6202" t="s">
        <v>70</v>
      </c>
      <c r="H6202">
        <f>COUNTIF(A$2:$A6202,A6202)</f>
        <v>1</v>
      </c>
    </row>
    <row r="6203" spans="1:8" x14ac:dyDescent="0.25">
      <c r="A6203">
        <v>1021571</v>
      </c>
      <c r="B6203">
        <v>4</v>
      </c>
      <c r="C6203">
        <v>89</v>
      </c>
      <c r="D6203">
        <v>4</v>
      </c>
      <c r="E6203">
        <v>402</v>
      </c>
      <c r="F6203" t="s">
        <v>0</v>
      </c>
      <c r="G6203" t="s">
        <v>70</v>
      </c>
      <c r="H6203">
        <f>COUNTIF(A$2:$A6203,A6203)</f>
        <v>1</v>
      </c>
    </row>
    <row r="6204" spans="1:8" x14ac:dyDescent="0.25">
      <c r="A6204">
        <v>1021572</v>
      </c>
      <c r="B6204">
        <v>4</v>
      </c>
      <c r="C6204">
        <v>90</v>
      </c>
      <c r="D6204">
        <v>4</v>
      </c>
      <c r="E6204">
        <v>401</v>
      </c>
      <c r="F6204" t="s">
        <v>0</v>
      </c>
      <c r="G6204" t="s">
        <v>70</v>
      </c>
      <c r="H6204">
        <f>COUNTIF(A$2:$A6204,A6204)</f>
        <v>1</v>
      </c>
    </row>
    <row r="6205" spans="1:8" x14ac:dyDescent="0.25">
      <c r="A6205">
        <v>1021573</v>
      </c>
      <c r="B6205">
        <v>4</v>
      </c>
      <c r="C6205">
        <v>90</v>
      </c>
      <c r="D6205">
        <v>4</v>
      </c>
      <c r="E6205">
        <v>402</v>
      </c>
      <c r="F6205" t="s">
        <v>0</v>
      </c>
      <c r="G6205" t="s">
        <v>70</v>
      </c>
      <c r="H6205">
        <f>COUNTIF(A$2:$A6205,A6205)</f>
        <v>1</v>
      </c>
    </row>
    <row r="6206" spans="1:8" x14ac:dyDescent="0.25">
      <c r="A6206">
        <v>1021574</v>
      </c>
      <c r="B6206">
        <v>4</v>
      </c>
      <c r="C6206">
        <v>91</v>
      </c>
      <c r="D6206">
        <v>4</v>
      </c>
      <c r="E6206">
        <v>401</v>
      </c>
      <c r="F6206" t="s">
        <v>0</v>
      </c>
      <c r="G6206" t="s">
        <v>70</v>
      </c>
      <c r="H6206">
        <f>COUNTIF(A$2:$A6206,A6206)</f>
        <v>1</v>
      </c>
    </row>
    <row r="6207" spans="1:8" x14ac:dyDescent="0.25">
      <c r="A6207">
        <v>1021575</v>
      </c>
      <c r="B6207">
        <v>4</v>
      </c>
      <c r="C6207">
        <v>91</v>
      </c>
      <c r="D6207">
        <v>4</v>
      </c>
      <c r="E6207">
        <v>402</v>
      </c>
      <c r="F6207" t="s">
        <v>0</v>
      </c>
      <c r="G6207" t="s">
        <v>70</v>
      </c>
      <c r="H6207">
        <f>COUNTIF(A$2:$A6207,A6207)</f>
        <v>1</v>
      </c>
    </row>
    <row r="6208" spans="1:8" x14ac:dyDescent="0.25">
      <c r="A6208">
        <v>1021576</v>
      </c>
      <c r="B6208">
        <v>4</v>
      </c>
      <c r="C6208">
        <v>92</v>
      </c>
      <c r="D6208">
        <v>4</v>
      </c>
      <c r="E6208">
        <v>401</v>
      </c>
      <c r="F6208" t="s">
        <v>0</v>
      </c>
      <c r="G6208" t="s">
        <v>70</v>
      </c>
      <c r="H6208">
        <f>COUNTIF(A$2:$A6208,A6208)</f>
        <v>1</v>
      </c>
    </row>
    <row r="6209" spans="1:8" x14ac:dyDescent="0.25">
      <c r="A6209">
        <v>1021577</v>
      </c>
      <c r="B6209">
        <v>4</v>
      </c>
      <c r="C6209">
        <v>92</v>
      </c>
      <c r="D6209">
        <v>4</v>
      </c>
      <c r="E6209">
        <v>402</v>
      </c>
      <c r="F6209" t="s">
        <v>0</v>
      </c>
      <c r="G6209" t="s">
        <v>70</v>
      </c>
      <c r="H6209">
        <f>COUNTIF(A$2:$A6209,A6209)</f>
        <v>1</v>
      </c>
    </row>
    <row r="6210" spans="1:8" x14ac:dyDescent="0.25">
      <c r="A6210">
        <v>1021578</v>
      </c>
      <c r="B6210">
        <v>4</v>
      </c>
      <c r="C6210">
        <v>93</v>
      </c>
      <c r="D6210">
        <v>4</v>
      </c>
      <c r="E6210">
        <v>401</v>
      </c>
      <c r="F6210" t="s">
        <v>0</v>
      </c>
      <c r="G6210" t="s">
        <v>70</v>
      </c>
      <c r="H6210">
        <f>COUNTIF(A$2:$A6210,A6210)</f>
        <v>1</v>
      </c>
    </row>
    <row r="6211" spans="1:8" x14ac:dyDescent="0.25">
      <c r="A6211">
        <v>1021579</v>
      </c>
      <c r="B6211">
        <v>4</v>
      </c>
      <c r="C6211">
        <v>93</v>
      </c>
      <c r="D6211">
        <v>4</v>
      </c>
      <c r="E6211">
        <v>402</v>
      </c>
      <c r="F6211" t="s">
        <v>0</v>
      </c>
      <c r="G6211" t="s">
        <v>70</v>
      </c>
      <c r="H6211">
        <f>COUNTIF(A$2:$A6211,A6211)</f>
        <v>1</v>
      </c>
    </row>
    <row r="6212" spans="1:8" x14ac:dyDescent="0.25">
      <c r="A6212">
        <v>1021580</v>
      </c>
      <c r="B6212">
        <v>4</v>
      </c>
      <c r="C6212">
        <v>94</v>
      </c>
      <c r="D6212">
        <v>4</v>
      </c>
      <c r="E6212">
        <v>401</v>
      </c>
      <c r="F6212" t="s">
        <v>0</v>
      </c>
      <c r="G6212" t="s">
        <v>70</v>
      </c>
      <c r="H6212">
        <f>COUNTIF(A$2:$A6212,A6212)</f>
        <v>1</v>
      </c>
    </row>
    <row r="6213" spans="1:8" x14ac:dyDescent="0.25">
      <c r="A6213">
        <v>1021581</v>
      </c>
      <c r="B6213">
        <v>4</v>
      </c>
      <c r="C6213">
        <v>94</v>
      </c>
      <c r="D6213">
        <v>4</v>
      </c>
      <c r="E6213">
        <v>402</v>
      </c>
      <c r="F6213" t="s">
        <v>0</v>
      </c>
      <c r="G6213" t="s">
        <v>70</v>
      </c>
      <c r="H6213">
        <f>COUNTIF(A$2:$A6213,A6213)</f>
        <v>1</v>
      </c>
    </row>
    <row r="6214" spans="1:8" x14ac:dyDescent="0.25">
      <c r="A6214">
        <v>1021582</v>
      </c>
      <c r="B6214">
        <v>4</v>
      </c>
      <c r="C6214">
        <v>95</v>
      </c>
      <c r="D6214">
        <v>4</v>
      </c>
      <c r="E6214">
        <v>401</v>
      </c>
      <c r="F6214" t="s">
        <v>0</v>
      </c>
      <c r="G6214" t="s">
        <v>70</v>
      </c>
      <c r="H6214">
        <f>COUNTIF(A$2:$A6214,A6214)</f>
        <v>1</v>
      </c>
    </row>
    <row r="6215" spans="1:8" x14ac:dyDescent="0.25">
      <c r="A6215">
        <v>1021583</v>
      </c>
      <c r="B6215">
        <v>4</v>
      </c>
      <c r="C6215">
        <v>95</v>
      </c>
      <c r="D6215">
        <v>4</v>
      </c>
      <c r="E6215">
        <v>402</v>
      </c>
      <c r="F6215" t="s">
        <v>0</v>
      </c>
      <c r="G6215" t="s">
        <v>70</v>
      </c>
      <c r="H6215">
        <f>COUNTIF(A$2:$A6215,A6215)</f>
        <v>1</v>
      </c>
    </row>
    <row r="6216" spans="1:8" x14ac:dyDescent="0.25">
      <c r="A6216">
        <v>1021584</v>
      </c>
      <c r="B6216">
        <v>4</v>
      </c>
      <c r="C6216">
        <v>96</v>
      </c>
      <c r="D6216">
        <v>4</v>
      </c>
      <c r="E6216">
        <v>401</v>
      </c>
      <c r="F6216" t="s">
        <v>0</v>
      </c>
      <c r="G6216" t="s">
        <v>70</v>
      </c>
      <c r="H6216">
        <f>COUNTIF(A$2:$A6216,A6216)</f>
        <v>1</v>
      </c>
    </row>
    <row r="6217" spans="1:8" x14ac:dyDescent="0.25">
      <c r="A6217">
        <v>1021585</v>
      </c>
      <c r="B6217">
        <v>4</v>
      </c>
      <c r="C6217">
        <v>96</v>
      </c>
      <c r="D6217">
        <v>4</v>
      </c>
      <c r="E6217">
        <v>402</v>
      </c>
      <c r="F6217" t="s">
        <v>0</v>
      </c>
      <c r="G6217" t="s">
        <v>70</v>
      </c>
      <c r="H6217">
        <f>COUNTIF(A$2:$A6217,A6217)</f>
        <v>1</v>
      </c>
    </row>
    <row r="6218" spans="1:8" x14ac:dyDescent="0.25">
      <c r="A6218">
        <v>1021586</v>
      </c>
      <c r="B6218">
        <v>4</v>
      </c>
      <c r="C6218">
        <v>97</v>
      </c>
      <c r="D6218">
        <v>4</v>
      </c>
      <c r="E6218">
        <v>401</v>
      </c>
      <c r="F6218" t="s">
        <v>0</v>
      </c>
      <c r="G6218" t="s">
        <v>70</v>
      </c>
      <c r="H6218">
        <f>COUNTIF(A$2:$A6218,A6218)</f>
        <v>1</v>
      </c>
    </row>
    <row r="6219" spans="1:8" x14ac:dyDescent="0.25">
      <c r="A6219">
        <v>1021587</v>
      </c>
      <c r="B6219">
        <v>4</v>
      </c>
      <c r="C6219">
        <v>97</v>
      </c>
      <c r="D6219">
        <v>4</v>
      </c>
      <c r="E6219">
        <v>402</v>
      </c>
      <c r="F6219" t="s">
        <v>0</v>
      </c>
      <c r="G6219" t="s">
        <v>70</v>
      </c>
      <c r="H6219">
        <f>COUNTIF(A$2:$A6219,A6219)</f>
        <v>1</v>
      </c>
    </row>
    <row r="6220" spans="1:8" x14ac:dyDescent="0.25">
      <c r="A6220">
        <v>1021588</v>
      </c>
      <c r="B6220">
        <v>4</v>
      </c>
      <c r="C6220">
        <v>98</v>
      </c>
      <c r="D6220">
        <v>4</v>
      </c>
      <c r="E6220">
        <v>401</v>
      </c>
      <c r="F6220" t="s">
        <v>0</v>
      </c>
      <c r="G6220" t="s">
        <v>70</v>
      </c>
      <c r="H6220">
        <f>COUNTIF(A$2:$A6220,A6220)</f>
        <v>1</v>
      </c>
    </row>
    <row r="6221" spans="1:8" x14ac:dyDescent="0.25">
      <c r="A6221">
        <v>1021589</v>
      </c>
      <c r="B6221">
        <v>4</v>
      </c>
      <c r="C6221">
        <v>98</v>
      </c>
      <c r="D6221">
        <v>4</v>
      </c>
      <c r="E6221">
        <v>402</v>
      </c>
      <c r="F6221" t="s">
        <v>0</v>
      </c>
      <c r="G6221" t="s">
        <v>70</v>
      </c>
      <c r="H6221">
        <f>COUNTIF(A$2:$A6221,A6221)</f>
        <v>1</v>
      </c>
    </row>
    <row r="6222" spans="1:8" x14ac:dyDescent="0.25">
      <c r="A6222">
        <v>1021590</v>
      </c>
      <c r="B6222">
        <v>4</v>
      </c>
      <c r="C6222">
        <v>99</v>
      </c>
      <c r="D6222">
        <v>4</v>
      </c>
      <c r="E6222">
        <v>401</v>
      </c>
      <c r="F6222" t="s">
        <v>0</v>
      </c>
      <c r="G6222" t="s">
        <v>70</v>
      </c>
      <c r="H6222">
        <f>COUNTIF(A$2:$A6222,A6222)</f>
        <v>1</v>
      </c>
    </row>
    <row r="6223" spans="1:8" x14ac:dyDescent="0.25">
      <c r="A6223">
        <v>1021591</v>
      </c>
      <c r="B6223">
        <v>12</v>
      </c>
      <c r="C6223">
        <v>64</v>
      </c>
      <c r="D6223">
        <v>3</v>
      </c>
      <c r="E6223">
        <v>301</v>
      </c>
      <c r="F6223" t="s">
        <v>0</v>
      </c>
      <c r="G6223" t="s">
        <v>70</v>
      </c>
      <c r="H6223">
        <f>COUNTIF(A$2:$A6223,A6223)</f>
        <v>1</v>
      </c>
    </row>
    <row r="6224" spans="1:8" x14ac:dyDescent="0.25">
      <c r="A6224">
        <v>1021592</v>
      </c>
      <c r="B6224">
        <v>4</v>
      </c>
      <c r="C6224">
        <v>99</v>
      </c>
      <c r="D6224">
        <v>4</v>
      </c>
      <c r="E6224">
        <v>402</v>
      </c>
      <c r="F6224" t="s">
        <v>0</v>
      </c>
      <c r="G6224" t="s">
        <v>70</v>
      </c>
      <c r="H6224">
        <f>COUNTIF(A$2:$A6224,A6224)</f>
        <v>1</v>
      </c>
    </row>
    <row r="6225" spans="1:8" x14ac:dyDescent="0.25">
      <c r="A6225">
        <v>1021593</v>
      </c>
      <c r="B6225">
        <v>4</v>
      </c>
      <c r="C6225">
        <v>100</v>
      </c>
      <c r="D6225">
        <v>4</v>
      </c>
      <c r="E6225">
        <v>401</v>
      </c>
      <c r="F6225" t="s">
        <v>0</v>
      </c>
      <c r="G6225" t="s">
        <v>70</v>
      </c>
      <c r="H6225">
        <f>COUNTIF(A$2:$A6225,A6225)</f>
        <v>1</v>
      </c>
    </row>
    <row r="6226" spans="1:8" x14ac:dyDescent="0.25">
      <c r="A6226">
        <v>1021594</v>
      </c>
      <c r="B6226">
        <v>4</v>
      </c>
      <c r="C6226">
        <v>100</v>
      </c>
      <c r="D6226">
        <v>4</v>
      </c>
      <c r="E6226">
        <v>402</v>
      </c>
      <c r="F6226" t="s">
        <v>0</v>
      </c>
      <c r="G6226" t="s">
        <v>70</v>
      </c>
      <c r="H6226">
        <f>COUNTIF(A$2:$A6226,A6226)</f>
        <v>1</v>
      </c>
    </row>
    <row r="6227" spans="1:8" x14ac:dyDescent="0.25">
      <c r="A6227">
        <v>1021595</v>
      </c>
      <c r="B6227">
        <v>4</v>
      </c>
      <c r="C6227">
        <v>101</v>
      </c>
      <c r="D6227">
        <v>4</v>
      </c>
      <c r="E6227">
        <v>401</v>
      </c>
      <c r="F6227" t="s">
        <v>0</v>
      </c>
      <c r="G6227" t="s">
        <v>70</v>
      </c>
      <c r="H6227">
        <f>COUNTIF(A$2:$A6227,A6227)</f>
        <v>1</v>
      </c>
    </row>
    <row r="6228" spans="1:8" x14ac:dyDescent="0.25">
      <c r="A6228">
        <v>1021596</v>
      </c>
      <c r="B6228">
        <v>4</v>
      </c>
      <c r="C6228">
        <v>101</v>
      </c>
      <c r="D6228">
        <v>4</v>
      </c>
      <c r="E6228">
        <v>402</v>
      </c>
      <c r="F6228" t="s">
        <v>0</v>
      </c>
      <c r="G6228" t="s">
        <v>70</v>
      </c>
      <c r="H6228">
        <f>COUNTIF(A$2:$A6228,A6228)</f>
        <v>1</v>
      </c>
    </row>
    <row r="6229" spans="1:8" x14ac:dyDescent="0.25">
      <c r="A6229">
        <v>1021597</v>
      </c>
      <c r="B6229">
        <v>4</v>
      </c>
      <c r="C6229">
        <v>102</v>
      </c>
      <c r="D6229">
        <v>4</v>
      </c>
      <c r="E6229">
        <v>401</v>
      </c>
      <c r="F6229" t="s">
        <v>0</v>
      </c>
      <c r="G6229" t="s">
        <v>70</v>
      </c>
      <c r="H6229">
        <f>COUNTIF(A$2:$A6229,A6229)</f>
        <v>1</v>
      </c>
    </row>
    <row r="6230" spans="1:8" x14ac:dyDescent="0.25">
      <c r="A6230">
        <v>1021598</v>
      </c>
      <c r="B6230">
        <v>4</v>
      </c>
      <c r="C6230">
        <v>102</v>
      </c>
      <c r="D6230">
        <v>4</v>
      </c>
      <c r="E6230">
        <v>402</v>
      </c>
      <c r="F6230" t="s">
        <v>0</v>
      </c>
      <c r="G6230" t="s">
        <v>70</v>
      </c>
      <c r="H6230">
        <f>COUNTIF(A$2:$A6230,A6230)</f>
        <v>1</v>
      </c>
    </row>
    <row r="6231" spans="1:8" x14ac:dyDescent="0.25">
      <c r="A6231">
        <v>1021599</v>
      </c>
      <c r="B6231">
        <v>4</v>
      </c>
      <c r="C6231">
        <v>103</v>
      </c>
      <c r="D6231">
        <v>4</v>
      </c>
      <c r="E6231">
        <v>401</v>
      </c>
      <c r="F6231" t="s">
        <v>0</v>
      </c>
      <c r="G6231" t="s">
        <v>70</v>
      </c>
      <c r="H6231">
        <f>COUNTIF(A$2:$A6231,A6231)</f>
        <v>1</v>
      </c>
    </row>
    <row r="6232" spans="1:8" x14ac:dyDescent="0.25">
      <c r="A6232">
        <v>1021600</v>
      </c>
      <c r="B6232">
        <v>4</v>
      </c>
      <c r="C6232">
        <v>103</v>
      </c>
      <c r="D6232">
        <v>4</v>
      </c>
      <c r="E6232">
        <v>402</v>
      </c>
      <c r="F6232" t="s">
        <v>0</v>
      </c>
      <c r="G6232" t="s">
        <v>70</v>
      </c>
      <c r="H6232">
        <f>COUNTIF(A$2:$A6232,A6232)</f>
        <v>1</v>
      </c>
    </row>
    <row r="6233" spans="1:8" x14ac:dyDescent="0.25">
      <c r="A6233">
        <v>1021601</v>
      </c>
      <c r="B6233">
        <v>4</v>
      </c>
      <c r="C6233">
        <v>104</v>
      </c>
      <c r="D6233">
        <v>4</v>
      </c>
      <c r="E6233">
        <v>401</v>
      </c>
      <c r="F6233" t="s">
        <v>0</v>
      </c>
      <c r="G6233" t="s">
        <v>70</v>
      </c>
      <c r="H6233">
        <f>COUNTIF(A$2:$A6233,A6233)</f>
        <v>1</v>
      </c>
    </row>
    <row r="6234" spans="1:8" x14ac:dyDescent="0.25">
      <c r="A6234">
        <v>1021602</v>
      </c>
      <c r="B6234">
        <v>4</v>
      </c>
      <c r="C6234">
        <v>104</v>
      </c>
      <c r="D6234">
        <v>4</v>
      </c>
      <c r="E6234">
        <v>402</v>
      </c>
      <c r="F6234" t="s">
        <v>0</v>
      </c>
      <c r="G6234" t="s">
        <v>70</v>
      </c>
      <c r="H6234">
        <f>COUNTIF(A$2:$A6234,A6234)</f>
        <v>1</v>
      </c>
    </row>
    <row r="6235" spans="1:8" x14ac:dyDescent="0.25">
      <c r="A6235">
        <v>1021603</v>
      </c>
      <c r="B6235">
        <v>4</v>
      </c>
      <c r="C6235">
        <v>105</v>
      </c>
      <c r="D6235">
        <v>4</v>
      </c>
      <c r="E6235">
        <v>401</v>
      </c>
      <c r="F6235" t="s">
        <v>0</v>
      </c>
      <c r="G6235" t="s">
        <v>70</v>
      </c>
      <c r="H6235">
        <f>COUNTIF(A$2:$A6235,A6235)</f>
        <v>1</v>
      </c>
    </row>
    <row r="6236" spans="1:8" x14ac:dyDescent="0.25">
      <c r="A6236">
        <v>1021604</v>
      </c>
      <c r="B6236">
        <v>4</v>
      </c>
      <c r="C6236">
        <v>105</v>
      </c>
      <c r="D6236">
        <v>4</v>
      </c>
      <c r="E6236">
        <v>402</v>
      </c>
      <c r="F6236" t="s">
        <v>0</v>
      </c>
      <c r="G6236" t="s">
        <v>70</v>
      </c>
      <c r="H6236">
        <f>COUNTIF(A$2:$A6236,A6236)</f>
        <v>1</v>
      </c>
    </row>
    <row r="6237" spans="1:8" x14ac:dyDescent="0.25">
      <c r="A6237">
        <v>1021605</v>
      </c>
      <c r="B6237">
        <v>4</v>
      </c>
      <c r="C6237">
        <v>106</v>
      </c>
      <c r="D6237">
        <v>4</v>
      </c>
      <c r="E6237">
        <v>401</v>
      </c>
      <c r="F6237" t="s">
        <v>0</v>
      </c>
      <c r="G6237" t="s">
        <v>70</v>
      </c>
      <c r="H6237">
        <f>COUNTIF(A$2:$A6237,A6237)</f>
        <v>1</v>
      </c>
    </row>
    <row r="6238" spans="1:8" x14ac:dyDescent="0.25">
      <c r="A6238">
        <v>1021606</v>
      </c>
      <c r="B6238">
        <v>4</v>
      </c>
      <c r="C6238">
        <v>106</v>
      </c>
      <c r="D6238">
        <v>4</v>
      </c>
      <c r="E6238">
        <v>402</v>
      </c>
      <c r="F6238" t="s">
        <v>0</v>
      </c>
      <c r="G6238" t="s">
        <v>70</v>
      </c>
      <c r="H6238">
        <f>COUNTIF(A$2:$A6238,A6238)</f>
        <v>1</v>
      </c>
    </row>
    <row r="6239" spans="1:8" x14ac:dyDescent="0.25">
      <c r="A6239">
        <v>1021607</v>
      </c>
      <c r="B6239">
        <v>4</v>
      </c>
      <c r="C6239">
        <v>107</v>
      </c>
      <c r="D6239">
        <v>4</v>
      </c>
      <c r="E6239">
        <v>401</v>
      </c>
      <c r="F6239" t="s">
        <v>0</v>
      </c>
      <c r="G6239" t="s">
        <v>70</v>
      </c>
      <c r="H6239">
        <f>COUNTIF(A$2:$A6239,A6239)</f>
        <v>1</v>
      </c>
    </row>
    <row r="6240" spans="1:8" x14ac:dyDescent="0.25">
      <c r="A6240">
        <v>1021608</v>
      </c>
      <c r="B6240">
        <v>4</v>
      </c>
      <c r="C6240">
        <v>107</v>
      </c>
      <c r="D6240">
        <v>4</v>
      </c>
      <c r="E6240">
        <v>402</v>
      </c>
      <c r="F6240" t="s">
        <v>0</v>
      </c>
      <c r="G6240" t="s">
        <v>70</v>
      </c>
      <c r="H6240">
        <f>COUNTIF(A$2:$A6240,A6240)</f>
        <v>1</v>
      </c>
    </row>
    <row r="6241" spans="1:8" x14ac:dyDescent="0.25">
      <c r="A6241">
        <v>1021609</v>
      </c>
      <c r="B6241">
        <v>4</v>
      </c>
      <c r="C6241">
        <v>108</v>
      </c>
      <c r="D6241">
        <v>4</v>
      </c>
      <c r="E6241">
        <v>401</v>
      </c>
      <c r="F6241" t="s">
        <v>0</v>
      </c>
      <c r="G6241" t="s">
        <v>70</v>
      </c>
      <c r="H6241">
        <f>COUNTIF(A$2:$A6241,A6241)</f>
        <v>1</v>
      </c>
    </row>
    <row r="6242" spans="1:8" x14ac:dyDescent="0.25">
      <c r="A6242">
        <v>1021610</v>
      </c>
      <c r="B6242">
        <v>12</v>
      </c>
      <c r="C6242">
        <v>64</v>
      </c>
      <c r="D6242">
        <v>3</v>
      </c>
      <c r="E6242">
        <v>302</v>
      </c>
      <c r="F6242" t="s">
        <v>0</v>
      </c>
      <c r="G6242" t="s">
        <v>70</v>
      </c>
      <c r="H6242">
        <f>COUNTIF(A$2:$A6242,A6242)</f>
        <v>1</v>
      </c>
    </row>
    <row r="6243" spans="1:8" x14ac:dyDescent="0.25">
      <c r="A6243">
        <v>1021611</v>
      </c>
      <c r="B6243">
        <v>4</v>
      </c>
      <c r="C6243">
        <v>108</v>
      </c>
      <c r="D6243">
        <v>4</v>
      </c>
      <c r="E6243">
        <v>402</v>
      </c>
      <c r="F6243" t="s">
        <v>0</v>
      </c>
      <c r="G6243" t="s">
        <v>70</v>
      </c>
      <c r="H6243">
        <f>COUNTIF(A$2:$A6243,A6243)</f>
        <v>1</v>
      </c>
    </row>
    <row r="6244" spans="1:8" x14ac:dyDescent="0.25">
      <c r="A6244">
        <v>1021612</v>
      </c>
      <c r="B6244">
        <v>5</v>
      </c>
      <c r="C6244">
        <v>1</v>
      </c>
      <c r="D6244">
        <v>4</v>
      </c>
      <c r="E6244">
        <v>401</v>
      </c>
      <c r="F6244" t="s">
        <v>0</v>
      </c>
      <c r="G6244" t="s">
        <v>70</v>
      </c>
      <c r="H6244">
        <f>COUNTIF(A$2:$A6244,A6244)</f>
        <v>1</v>
      </c>
    </row>
    <row r="6245" spans="1:8" x14ac:dyDescent="0.25">
      <c r="A6245">
        <v>1021613</v>
      </c>
      <c r="B6245">
        <v>5</v>
      </c>
      <c r="C6245">
        <v>1</v>
      </c>
      <c r="D6245">
        <v>4</v>
      </c>
      <c r="E6245">
        <v>402</v>
      </c>
      <c r="F6245" t="s">
        <v>0</v>
      </c>
      <c r="G6245" t="s">
        <v>70</v>
      </c>
      <c r="H6245">
        <f>COUNTIF(A$2:$A6245,A6245)</f>
        <v>1</v>
      </c>
    </row>
    <row r="6246" spans="1:8" x14ac:dyDescent="0.25">
      <c r="A6246">
        <v>1021614</v>
      </c>
      <c r="B6246">
        <v>5</v>
      </c>
      <c r="C6246">
        <v>2</v>
      </c>
      <c r="D6246">
        <v>4</v>
      </c>
      <c r="E6246">
        <v>401</v>
      </c>
      <c r="F6246" t="s">
        <v>0</v>
      </c>
      <c r="G6246" t="s">
        <v>70</v>
      </c>
      <c r="H6246">
        <f>COUNTIF(A$2:$A6246,A6246)</f>
        <v>1</v>
      </c>
    </row>
    <row r="6247" spans="1:8" x14ac:dyDescent="0.25">
      <c r="A6247">
        <v>1021615</v>
      </c>
      <c r="B6247">
        <v>5</v>
      </c>
      <c r="C6247">
        <v>2</v>
      </c>
      <c r="D6247">
        <v>4</v>
      </c>
      <c r="E6247">
        <v>402</v>
      </c>
      <c r="F6247" t="s">
        <v>0</v>
      </c>
      <c r="G6247" t="s">
        <v>70</v>
      </c>
      <c r="H6247">
        <f>COUNTIF(A$2:$A6247,A6247)</f>
        <v>1</v>
      </c>
    </row>
    <row r="6248" spans="1:8" x14ac:dyDescent="0.25">
      <c r="A6248">
        <v>1021616</v>
      </c>
      <c r="B6248">
        <v>5</v>
      </c>
      <c r="C6248">
        <v>3</v>
      </c>
      <c r="D6248">
        <v>4</v>
      </c>
      <c r="E6248">
        <v>401</v>
      </c>
      <c r="F6248" t="s">
        <v>0</v>
      </c>
      <c r="G6248" t="s">
        <v>70</v>
      </c>
      <c r="H6248">
        <f>COUNTIF(A$2:$A6248,A6248)</f>
        <v>1</v>
      </c>
    </row>
    <row r="6249" spans="1:8" x14ac:dyDescent="0.25">
      <c r="A6249">
        <v>1021617</v>
      </c>
      <c r="B6249">
        <v>5</v>
      </c>
      <c r="C6249">
        <v>3</v>
      </c>
      <c r="D6249">
        <v>4</v>
      </c>
      <c r="E6249">
        <v>402</v>
      </c>
      <c r="F6249" t="s">
        <v>0</v>
      </c>
      <c r="G6249" t="s">
        <v>70</v>
      </c>
      <c r="H6249">
        <f>COUNTIF(A$2:$A6249,A6249)</f>
        <v>1</v>
      </c>
    </row>
    <row r="6250" spans="1:8" x14ac:dyDescent="0.25">
      <c r="A6250">
        <v>1021618</v>
      </c>
      <c r="B6250">
        <v>5</v>
      </c>
      <c r="C6250">
        <v>4</v>
      </c>
      <c r="D6250">
        <v>4</v>
      </c>
      <c r="E6250">
        <v>401</v>
      </c>
      <c r="F6250" t="s">
        <v>0</v>
      </c>
      <c r="G6250" t="s">
        <v>70</v>
      </c>
      <c r="H6250">
        <f>COUNTIF(A$2:$A6250,A6250)</f>
        <v>1</v>
      </c>
    </row>
    <row r="6251" spans="1:8" x14ac:dyDescent="0.25">
      <c r="A6251">
        <v>1021619</v>
      </c>
      <c r="B6251">
        <v>5</v>
      </c>
      <c r="C6251">
        <v>4</v>
      </c>
      <c r="D6251">
        <v>4</v>
      </c>
      <c r="E6251">
        <v>402</v>
      </c>
      <c r="F6251" t="s">
        <v>0</v>
      </c>
      <c r="G6251" t="s">
        <v>70</v>
      </c>
      <c r="H6251">
        <f>COUNTIF(A$2:$A6251,A6251)</f>
        <v>1</v>
      </c>
    </row>
    <row r="6252" spans="1:8" x14ac:dyDescent="0.25">
      <c r="A6252">
        <v>1021620</v>
      </c>
      <c r="B6252">
        <v>5</v>
      </c>
      <c r="C6252">
        <v>5</v>
      </c>
      <c r="D6252">
        <v>4</v>
      </c>
      <c r="E6252">
        <v>401</v>
      </c>
      <c r="F6252" t="s">
        <v>0</v>
      </c>
      <c r="G6252" t="s">
        <v>70</v>
      </c>
      <c r="H6252">
        <f>COUNTIF(A$2:$A6252,A6252)</f>
        <v>1</v>
      </c>
    </row>
    <row r="6253" spans="1:8" x14ac:dyDescent="0.25">
      <c r="A6253">
        <v>1021621</v>
      </c>
      <c r="B6253">
        <v>5</v>
      </c>
      <c r="C6253">
        <v>5</v>
      </c>
      <c r="D6253">
        <v>4</v>
      </c>
      <c r="E6253">
        <v>402</v>
      </c>
      <c r="F6253" t="s">
        <v>0</v>
      </c>
      <c r="G6253" t="s">
        <v>70</v>
      </c>
      <c r="H6253">
        <f>COUNTIF(A$2:$A6253,A6253)</f>
        <v>1</v>
      </c>
    </row>
    <row r="6254" spans="1:8" x14ac:dyDescent="0.25">
      <c r="A6254">
        <v>1021622</v>
      </c>
      <c r="B6254">
        <v>5</v>
      </c>
      <c r="C6254">
        <v>6</v>
      </c>
      <c r="D6254">
        <v>4</v>
      </c>
      <c r="E6254">
        <v>401</v>
      </c>
      <c r="F6254" t="s">
        <v>0</v>
      </c>
      <c r="G6254" t="s">
        <v>70</v>
      </c>
      <c r="H6254">
        <f>COUNTIF(A$2:$A6254,A6254)</f>
        <v>1</v>
      </c>
    </row>
    <row r="6255" spans="1:8" x14ac:dyDescent="0.25">
      <c r="A6255">
        <v>1021623</v>
      </c>
      <c r="B6255">
        <v>5</v>
      </c>
      <c r="C6255">
        <v>6</v>
      </c>
      <c r="D6255">
        <v>4</v>
      </c>
      <c r="E6255">
        <v>402</v>
      </c>
      <c r="F6255" t="s">
        <v>0</v>
      </c>
      <c r="G6255" t="s">
        <v>70</v>
      </c>
      <c r="H6255">
        <f>COUNTIF(A$2:$A6255,A6255)</f>
        <v>1</v>
      </c>
    </row>
    <row r="6256" spans="1:8" x14ac:dyDescent="0.25">
      <c r="A6256">
        <v>1021624</v>
      </c>
      <c r="B6256">
        <v>5</v>
      </c>
      <c r="C6256">
        <v>7</v>
      </c>
      <c r="D6256">
        <v>4</v>
      </c>
      <c r="E6256">
        <v>401</v>
      </c>
      <c r="F6256" t="s">
        <v>0</v>
      </c>
      <c r="G6256" t="s">
        <v>70</v>
      </c>
      <c r="H6256">
        <f>COUNTIF(A$2:$A6256,A6256)</f>
        <v>1</v>
      </c>
    </row>
    <row r="6257" spans="1:8" x14ac:dyDescent="0.25">
      <c r="A6257">
        <v>1021625</v>
      </c>
      <c r="B6257">
        <v>5</v>
      </c>
      <c r="C6257">
        <v>7</v>
      </c>
      <c r="D6257">
        <v>4</v>
      </c>
      <c r="E6257">
        <v>402</v>
      </c>
      <c r="F6257" t="s">
        <v>0</v>
      </c>
      <c r="G6257" t="s">
        <v>70</v>
      </c>
      <c r="H6257">
        <f>COUNTIF(A$2:$A6257,A6257)</f>
        <v>1</v>
      </c>
    </row>
    <row r="6258" spans="1:8" x14ac:dyDescent="0.25">
      <c r="A6258">
        <v>1021626</v>
      </c>
      <c r="B6258">
        <v>5</v>
      </c>
      <c r="C6258">
        <v>8</v>
      </c>
      <c r="D6258">
        <v>4</v>
      </c>
      <c r="E6258">
        <v>401</v>
      </c>
      <c r="F6258" t="s">
        <v>0</v>
      </c>
      <c r="G6258" t="s">
        <v>70</v>
      </c>
      <c r="H6258">
        <f>COUNTIF(A$2:$A6258,A6258)</f>
        <v>1</v>
      </c>
    </row>
    <row r="6259" spans="1:8" x14ac:dyDescent="0.25">
      <c r="A6259">
        <v>1021627</v>
      </c>
      <c r="B6259">
        <v>5</v>
      </c>
      <c r="C6259">
        <v>8</v>
      </c>
      <c r="D6259">
        <v>4</v>
      </c>
      <c r="E6259">
        <v>402</v>
      </c>
      <c r="F6259" t="s">
        <v>0</v>
      </c>
      <c r="G6259" t="s">
        <v>70</v>
      </c>
      <c r="H6259">
        <f>COUNTIF(A$2:$A6259,A6259)</f>
        <v>1</v>
      </c>
    </row>
    <row r="6260" spans="1:8" x14ac:dyDescent="0.25">
      <c r="A6260">
        <v>1021628</v>
      </c>
      <c r="B6260">
        <v>5</v>
      </c>
      <c r="C6260">
        <v>9</v>
      </c>
      <c r="D6260">
        <v>4</v>
      </c>
      <c r="E6260">
        <v>401</v>
      </c>
      <c r="F6260" t="s">
        <v>0</v>
      </c>
      <c r="G6260" t="s">
        <v>70</v>
      </c>
      <c r="H6260">
        <f>COUNTIF(A$2:$A6260,A6260)</f>
        <v>1</v>
      </c>
    </row>
    <row r="6261" spans="1:8" x14ac:dyDescent="0.25">
      <c r="A6261">
        <v>1021629</v>
      </c>
      <c r="B6261">
        <v>12</v>
      </c>
      <c r="C6261">
        <v>65</v>
      </c>
      <c r="D6261">
        <v>3</v>
      </c>
      <c r="E6261">
        <v>301</v>
      </c>
      <c r="F6261" t="s">
        <v>0</v>
      </c>
      <c r="G6261" t="s">
        <v>70</v>
      </c>
      <c r="H6261">
        <f>COUNTIF(A$2:$A6261,A6261)</f>
        <v>1</v>
      </c>
    </row>
    <row r="6262" spans="1:8" x14ac:dyDescent="0.25">
      <c r="A6262">
        <v>1021630</v>
      </c>
      <c r="B6262">
        <v>5</v>
      </c>
      <c r="C6262">
        <v>9</v>
      </c>
      <c r="D6262">
        <v>4</v>
      </c>
      <c r="E6262">
        <v>402</v>
      </c>
      <c r="F6262" t="s">
        <v>0</v>
      </c>
      <c r="G6262" t="s">
        <v>70</v>
      </c>
      <c r="H6262">
        <f>COUNTIF(A$2:$A6262,A6262)</f>
        <v>1</v>
      </c>
    </row>
    <row r="6263" spans="1:8" x14ac:dyDescent="0.25">
      <c r="A6263">
        <v>1021631</v>
      </c>
      <c r="B6263">
        <v>5</v>
      </c>
      <c r="C6263">
        <v>10</v>
      </c>
      <c r="D6263">
        <v>4</v>
      </c>
      <c r="E6263">
        <v>401</v>
      </c>
      <c r="F6263" t="s">
        <v>0</v>
      </c>
      <c r="G6263" t="s">
        <v>70</v>
      </c>
      <c r="H6263">
        <f>COUNTIF(A$2:$A6263,A6263)</f>
        <v>1</v>
      </c>
    </row>
    <row r="6264" spans="1:8" x14ac:dyDescent="0.25">
      <c r="A6264">
        <v>1021632</v>
      </c>
      <c r="B6264">
        <v>5</v>
      </c>
      <c r="C6264">
        <v>10</v>
      </c>
      <c r="D6264">
        <v>4</v>
      </c>
      <c r="E6264">
        <v>402</v>
      </c>
      <c r="F6264" t="s">
        <v>0</v>
      </c>
      <c r="G6264" t="s">
        <v>70</v>
      </c>
      <c r="H6264">
        <f>COUNTIF(A$2:$A6264,A6264)</f>
        <v>1</v>
      </c>
    </row>
    <row r="6265" spans="1:8" x14ac:dyDescent="0.25">
      <c r="A6265">
        <v>1021633</v>
      </c>
      <c r="B6265">
        <v>5</v>
      </c>
      <c r="C6265">
        <v>11</v>
      </c>
      <c r="D6265">
        <v>4</v>
      </c>
      <c r="E6265">
        <v>401</v>
      </c>
      <c r="F6265" t="s">
        <v>0</v>
      </c>
      <c r="G6265" t="s">
        <v>70</v>
      </c>
      <c r="H6265">
        <f>COUNTIF(A$2:$A6265,A6265)</f>
        <v>1</v>
      </c>
    </row>
    <row r="6266" spans="1:8" x14ac:dyDescent="0.25">
      <c r="A6266">
        <v>1021634</v>
      </c>
      <c r="B6266">
        <v>5</v>
      </c>
      <c r="C6266">
        <v>11</v>
      </c>
      <c r="D6266">
        <v>4</v>
      </c>
      <c r="E6266">
        <v>402</v>
      </c>
      <c r="F6266" t="s">
        <v>0</v>
      </c>
      <c r="G6266" t="s">
        <v>70</v>
      </c>
      <c r="H6266">
        <f>COUNTIF(A$2:$A6266,A6266)</f>
        <v>1</v>
      </c>
    </row>
    <row r="6267" spans="1:8" x14ac:dyDescent="0.25">
      <c r="A6267">
        <v>1021635</v>
      </c>
      <c r="B6267">
        <v>5</v>
      </c>
      <c r="C6267">
        <v>12</v>
      </c>
      <c r="D6267">
        <v>4</v>
      </c>
      <c r="E6267">
        <v>401</v>
      </c>
      <c r="F6267" t="s">
        <v>0</v>
      </c>
      <c r="G6267" t="s">
        <v>70</v>
      </c>
      <c r="H6267">
        <f>COUNTIF(A$2:$A6267,A6267)</f>
        <v>1</v>
      </c>
    </row>
    <row r="6268" spans="1:8" x14ac:dyDescent="0.25">
      <c r="A6268">
        <v>1021636</v>
      </c>
      <c r="B6268">
        <v>5</v>
      </c>
      <c r="C6268">
        <v>12</v>
      </c>
      <c r="D6268">
        <v>4</v>
      </c>
      <c r="E6268">
        <v>402</v>
      </c>
      <c r="F6268" t="s">
        <v>0</v>
      </c>
      <c r="G6268" t="s">
        <v>70</v>
      </c>
      <c r="H6268">
        <f>COUNTIF(A$2:$A6268,A6268)</f>
        <v>1</v>
      </c>
    </row>
    <row r="6269" spans="1:8" x14ac:dyDescent="0.25">
      <c r="A6269">
        <v>1021637</v>
      </c>
      <c r="B6269">
        <v>5</v>
      </c>
      <c r="C6269">
        <v>13</v>
      </c>
      <c r="D6269">
        <v>4</v>
      </c>
      <c r="E6269">
        <v>401</v>
      </c>
      <c r="F6269" t="s">
        <v>0</v>
      </c>
      <c r="G6269" t="s">
        <v>70</v>
      </c>
      <c r="H6269">
        <f>COUNTIF(A$2:$A6269,A6269)</f>
        <v>1</v>
      </c>
    </row>
    <row r="6270" spans="1:8" x14ac:dyDescent="0.25">
      <c r="A6270">
        <v>1021638</v>
      </c>
      <c r="B6270">
        <v>5</v>
      </c>
      <c r="C6270">
        <v>13</v>
      </c>
      <c r="D6270">
        <v>4</v>
      </c>
      <c r="E6270">
        <v>402</v>
      </c>
      <c r="F6270" t="s">
        <v>0</v>
      </c>
      <c r="G6270" t="s">
        <v>70</v>
      </c>
      <c r="H6270">
        <f>COUNTIF(A$2:$A6270,A6270)</f>
        <v>1</v>
      </c>
    </row>
    <row r="6271" spans="1:8" x14ac:dyDescent="0.25">
      <c r="A6271">
        <v>1021639</v>
      </c>
      <c r="B6271">
        <v>5</v>
      </c>
      <c r="C6271">
        <v>14</v>
      </c>
      <c r="D6271">
        <v>4</v>
      </c>
      <c r="E6271">
        <v>401</v>
      </c>
      <c r="F6271" t="s">
        <v>0</v>
      </c>
      <c r="G6271" t="s">
        <v>70</v>
      </c>
      <c r="H6271">
        <f>COUNTIF(A$2:$A6271,A6271)</f>
        <v>1</v>
      </c>
    </row>
    <row r="6272" spans="1:8" x14ac:dyDescent="0.25">
      <c r="A6272">
        <v>1021640</v>
      </c>
      <c r="B6272">
        <v>5</v>
      </c>
      <c r="C6272">
        <v>14</v>
      </c>
      <c r="D6272">
        <v>4</v>
      </c>
      <c r="E6272">
        <v>402</v>
      </c>
      <c r="F6272" t="s">
        <v>0</v>
      </c>
      <c r="G6272" t="s">
        <v>70</v>
      </c>
      <c r="H6272">
        <f>COUNTIF(A$2:$A6272,A6272)</f>
        <v>1</v>
      </c>
    </row>
    <row r="6273" spans="1:8" x14ac:dyDescent="0.25">
      <c r="A6273">
        <v>1021641</v>
      </c>
      <c r="B6273">
        <v>5</v>
      </c>
      <c r="C6273">
        <v>15</v>
      </c>
      <c r="D6273">
        <v>4</v>
      </c>
      <c r="E6273">
        <v>401</v>
      </c>
      <c r="F6273" t="s">
        <v>0</v>
      </c>
      <c r="G6273" t="s">
        <v>70</v>
      </c>
      <c r="H6273">
        <f>COUNTIF(A$2:$A6273,A6273)</f>
        <v>1</v>
      </c>
    </row>
    <row r="6274" spans="1:8" x14ac:dyDescent="0.25">
      <c r="A6274">
        <v>1021642</v>
      </c>
      <c r="B6274">
        <v>5</v>
      </c>
      <c r="C6274">
        <v>15</v>
      </c>
      <c r="D6274">
        <v>4</v>
      </c>
      <c r="E6274">
        <v>402</v>
      </c>
      <c r="F6274" t="s">
        <v>0</v>
      </c>
      <c r="G6274" t="s">
        <v>70</v>
      </c>
      <c r="H6274">
        <f>COUNTIF(A$2:$A6274,A6274)</f>
        <v>1</v>
      </c>
    </row>
    <row r="6275" spans="1:8" x14ac:dyDescent="0.25">
      <c r="A6275">
        <v>1021643</v>
      </c>
      <c r="B6275">
        <v>5</v>
      </c>
      <c r="C6275">
        <v>16</v>
      </c>
      <c r="D6275">
        <v>4</v>
      </c>
      <c r="E6275">
        <v>401</v>
      </c>
      <c r="F6275" t="s">
        <v>0</v>
      </c>
      <c r="G6275" t="s">
        <v>70</v>
      </c>
      <c r="H6275">
        <f>COUNTIF(A$2:$A6275,A6275)</f>
        <v>1</v>
      </c>
    </row>
    <row r="6276" spans="1:8" x14ac:dyDescent="0.25">
      <c r="A6276">
        <v>1021644</v>
      </c>
      <c r="B6276">
        <v>5</v>
      </c>
      <c r="C6276">
        <v>16</v>
      </c>
      <c r="D6276">
        <v>4</v>
      </c>
      <c r="E6276">
        <v>402</v>
      </c>
      <c r="F6276" t="s">
        <v>0</v>
      </c>
      <c r="G6276" t="s">
        <v>70</v>
      </c>
      <c r="H6276">
        <f>COUNTIF(A$2:$A6276,A6276)</f>
        <v>1</v>
      </c>
    </row>
    <row r="6277" spans="1:8" x14ac:dyDescent="0.25">
      <c r="A6277">
        <v>1021645</v>
      </c>
      <c r="B6277">
        <v>5</v>
      </c>
      <c r="C6277">
        <v>17</v>
      </c>
      <c r="D6277">
        <v>4</v>
      </c>
      <c r="E6277">
        <v>401</v>
      </c>
      <c r="F6277" t="s">
        <v>0</v>
      </c>
      <c r="G6277" t="s">
        <v>70</v>
      </c>
      <c r="H6277">
        <f>COUNTIF(A$2:$A6277,A6277)</f>
        <v>1</v>
      </c>
    </row>
    <row r="6278" spans="1:8" x14ac:dyDescent="0.25">
      <c r="A6278">
        <v>1021646</v>
      </c>
      <c r="B6278">
        <v>5</v>
      </c>
      <c r="C6278">
        <v>17</v>
      </c>
      <c r="D6278">
        <v>4</v>
      </c>
      <c r="E6278">
        <v>402</v>
      </c>
      <c r="F6278" t="s">
        <v>0</v>
      </c>
      <c r="G6278" t="s">
        <v>70</v>
      </c>
      <c r="H6278">
        <f>COUNTIF(A$2:$A6278,A6278)</f>
        <v>1</v>
      </c>
    </row>
    <row r="6279" spans="1:8" x14ac:dyDescent="0.25">
      <c r="A6279">
        <v>1021647</v>
      </c>
      <c r="B6279">
        <v>12</v>
      </c>
      <c r="C6279">
        <v>65</v>
      </c>
      <c r="D6279">
        <v>3</v>
      </c>
      <c r="E6279">
        <v>302</v>
      </c>
      <c r="F6279" t="s">
        <v>0</v>
      </c>
      <c r="G6279" t="s">
        <v>70</v>
      </c>
      <c r="H6279">
        <f>COUNTIF(A$2:$A6279,A6279)</f>
        <v>1</v>
      </c>
    </row>
    <row r="6280" spans="1:8" x14ac:dyDescent="0.25">
      <c r="A6280">
        <v>1021648</v>
      </c>
      <c r="B6280">
        <v>5</v>
      </c>
      <c r="C6280">
        <v>18</v>
      </c>
      <c r="D6280">
        <v>4</v>
      </c>
      <c r="E6280">
        <v>401</v>
      </c>
      <c r="F6280" t="s">
        <v>0</v>
      </c>
      <c r="G6280" t="s">
        <v>70</v>
      </c>
      <c r="H6280">
        <f>COUNTIF(A$2:$A6280,A6280)</f>
        <v>1</v>
      </c>
    </row>
    <row r="6281" spans="1:8" x14ac:dyDescent="0.25">
      <c r="A6281">
        <v>1021649</v>
      </c>
      <c r="B6281">
        <v>5</v>
      </c>
      <c r="C6281">
        <v>18</v>
      </c>
      <c r="D6281">
        <v>4</v>
      </c>
      <c r="E6281">
        <v>402</v>
      </c>
      <c r="F6281" t="s">
        <v>0</v>
      </c>
      <c r="G6281" t="s">
        <v>70</v>
      </c>
      <c r="H6281">
        <f>COUNTIF(A$2:$A6281,A6281)</f>
        <v>1</v>
      </c>
    </row>
    <row r="6282" spans="1:8" x14ac:dyDescent="0.25">
      <c r="A6282">
        <v>1021650</v>
      </c>
      <c r="B6282">
        <v>5</v>
      </c>
      <c r="C6282">
        <v>19</v>
      </c>
      <c r="D6282">
        <v>4</v>
      </c>
      <c r="E6282">
        <v>401</v>
      </c>
      <c r="F6282" t="s">
        <v>0</v>
      </c>
      <c r="G6282" t="s">
        <v>70</v>
      </c>
      <c r="H6282">
        <f>COUNTIF(A$2:$A6282,A6282)</f>
        <v>1</v>
      </c>
    </row>
    <row r="6283" spans="1:8" x14ac:dyDescent="0.25">
      <c r="A6283">
        <v>1021651</v>
      </c>
      <c r="B6283">
        <v>5</v>
      </c>
      <c r="C6283">
        <v>19</v>
      </c>
      <c r="D6283">
        <v>4</v>
      </c>
      <c r="E6283">
        <v>402</v>
      </c>
      <c r="F6283" t="s">
        <v>0</v>
      </c>
      <c r="G6283" t="s">
        <v>70</v>
      </c>
      <c r="H6283">
        <f>COUNTIF(A$2:$A6283,A6283)</f>
        <v>1</v>
      </c>
    </row>
    <row r="6284" spans="1:8" x14ac:dyDescent="0.25">
      <c r="A6284">
        <v>1021652</v>
      </c>
      <c r="B6284">
        <v>5</v>
      </c>
      <c r="C6284">
        <v>20</v>
      </c>
      <c r="D6284">
        <v>4</v>
      </c>
      <c r="E6284">
        <v>401</v>
      </c>
      <c r="F6284" t="s">
        <v>0</v>
      </c>
      <c r="G6284" t="s">
        <v>70</v>
      </c>
      <c r="H6284">
        <f>COUNTIF(A$2:$A6284,A6284)</f>
        <v>1</v>
      </c>
    </row>
    <row r="6285" spans="1:8" x14ac:dyDescent="0.25">
      <c r="A6285">
        <v>1021653</v>
      </c>
      <c r="B6285">
        <v>5</v>
      </c>
      <c r="C6285">
        <v>20</v>
      </c>
      <c r="D6285">
        <v>4</v>
      </c>
      <c r="E6285">
        <v>402</v>
      </c>
      <c r="F6285" t="s">
        <v>0</v>
      </c>
      <c r="G6285" t="s">
        <v>70</v>
      </c>
      <c r="H6285">
        <f>COUNTIF(A$2:$A6285,A6285)</f>
        <v>1</v>
      </c>
    </row>
    <row r="6286" spans="1:8" x14ac:dyDescent="0.25">
      <c r="A6286">
        <v>1021654</v>
      </c>
      <c r="B6286">
        <v>5</v>
      </c>
      <c r="C6286">
        <v>21</v>
      </c>
      <c r="D6286">
        <v>4</v>
      </c>
      <c r="E6286">
        <v>401</v>
      </c>
      <c r="F6286" t="s">
        <v>0</v>
      </c>
      <c r="G6286" t="s">
        <v>70</v>
      </c>
      <c r="H6286">
        <f>COUNTIF(A$2:$A6286,A6286)</f>
        <v>1</v>
      </c>
    </row>
    <row r="6287" spans="1:8" x14ac:dyDescent="0.25">
      <c r="A6287">
        <v>1021655</v>
      </c>
      <c r="B6287">
        <v>5</v>
      </c>
      <c r="C6287">
        <v>21</v>
      </c>
      <c r="D6287">
        <v>4</v>
      </c>
      <c r="E6287">
        <v>402</v>
      </c>
      <c r="F6287" t="s">
        <v>0</v>
      </c>
      <c r="G6287" t="s">
        <v>70</v>
      </c>
      <c r="H6287">
        <f>COUNTIF(A$2:$A6287,A6287)</f>
        <v>1</v>
      </c>
    </row>
    <row r="6288" spans="1:8" x14ac:dyDescent="0.25">
      <c r="A6288">
        <v>1021656</v>
      </c>
      <c r="B6288">
        <v>5</v>
      </c>
      <c r="C6288">
        <v>22</v>
      </c>
      <c r="D6288">
        <v>4</v>
      </c>
      <c r="E6288">
        <v>401</v>
      </c>
      <c r="F6288" t="s">
        <v>0</v>
      </c>
      <c r="G6288" t="s">
        <v>70</v>
      </c>
      <c r="H6288">
        <f>COUNTIF(A$2:$A6288,A6288)</f>
        <v>1</v>
      </c>
    </row>
    <row r="6289" spans="1:8" x14ac:dyDescent="0.25">
      <c r="A6289">
        <v>1021657</v>
      </c>
      <c r="B6289">
        <v>5</v>
      </c>
      <c r="C6289">
        <v>22</v>
      </c>
      <c r="D6289">
        <v>4</v>
      </c>
      <c r="E6289">
        <v>402</v>
      </c>
      <c r="F6289" t="s">
        <v>0</v>
      </c>
      <c r="G6289" t="s">
        <v>70</v>
      </c>
      <c r="H6289">
        <f>COUNTIF(A$2:$A6289,A6289)</f>
        <v>1</v>
      </c>
    </row>
    <row r="6290" spans="1:8" x14ac:dyDescent="0.25">
      <c r="A6290">
        <v>1021658</v>
      </c>
      <c r="B6290">
        <v>5</v>
      </c>
      <c r="C6290">
        <v>23</v>
      </c>
      <c r="D6290">
        <v>4</v>
      </c>
      <c r="E6290">
        <v>401</v>
      </c>
      <c r="F6290" t="s">
        <v>0</v>
      </c>
      <c r="G6290" t="s">
        <v>70</v>
      </c>
      <c r="H6290">
        <f>COUNTIF(A$2:$A6290,A6290)</f>
        <v>1</v>
      </c>
    </row>
    <row r="6291" spans="1:8" x14ac:dyDescent="0.25">
      <c r="A6291">
        <v>1021659</v>
      </c>
      <c r="B6291">
        <v>5</v>
      </c>
      <c r="C6291">
        <v>23</v>
      </c>
      <c r="D6291">
        <v>4</v>
      </c>
      <c r="E6291">
        <v>402</v>
      </c>
      <c r="F6291" t="s">
        <v>0</v>
      </c>
      <c r="G6291" t="s">
        <v>70</v>
      </c>
      <c r="H6291">
        <f>COUNTIF(A$2:$A6291,A6291)</f>
        <v>1</v>
      </c>
    </row>
    <row r="6292" spans="1:8" x14ac:dyDescent="0.25">
      <c r="A6292">
        <v>1021660</v>
      </c>
      <c r="B6292">
        <v>5</v>
      </c>
      <c r="C6292">
        <v>24</v>
      </c>
      <c r="D6292">
        <v>4</v>
      </c>
      <c r="E6292">
        <v>401</v>
      </c>
      <c r="F6292" t="s">
        <v>0</v>
      </c>
      <c r="G6292" t="s">
        <v>70</v>
      </c>
      <c r="H6292">
        <f>COUNTIF(A$2:$A6292,A6292)</f>
        <v>1</v>
      </c>
    </row>
    <row r="6293" spans="1:8" x14ac:dyDescent="0.25">
      <c r="A6293">
        <v>1021661</v>
      </c>
      <c r="B6293">
        <v>5</v>
      </c>
      <c r="C6293">
        <v>24</v>
      </c>
      <c r="D6293">
        <v>4</v>
      </c>
      <c r="E6293">
        <v>402</v>
      </c>
      <c r="F6293" t="s">
        <v>0</v>
      </c>
      <c r="G6293" t="s">
        <v>70</v>
      </c>
      <c r="H6293">
        <f>COUNTIF(A$2:$A6293,A6293)</f>
        <v>1</v>
      </c>
    </row>
    <row r="6294" spans="1:8" x14ac:dyDescent="0.25">
      <c r="A6294">
        <v>1021662</v>
      </c>
      <c r="B6294">
        <v>5</v>
      </c>
      <c r="C6294">
        <v>25</v>
      </c>
      <c r="D6294">
        <v>4</v>
      </c>
      <c r="E6294">
        <v>401</v>
      </c>
      <c r="F6294" t="s">
        <v>0</v>
      </c>
      <c r="G6294" t="s">
        <v>70</v>
      </c>
      <c r="H6294">
        <f>COUNTIF(A$2:$A6294,A6294)</f>
        <v>1</v>
      </c>
    </row>
    <row r="6295" spans="1:8" x14ac:dyDescent="0.25">
      <c r="A6295">
        <v>1021663</v>
      </c>
      <c r="B6295">
        <v>5</v>
      </c>
      <c r="C6295">
        <v>25</v>
      </c>
      <c r="D6295">
        <v>4</v>
      </c>
      <c r="E6295">
        <v>402</v>
      </c>
      <c r="F6295" t="s">
        <v>0</v>
      </c>
      <c r="G6295" t="s">
        <v>70</v>
      </c>
      <c r="H6295">
        <f>COUNTIF(A$2:$A6295,A6295)</f>
        <v>1</v>
      </c>
    </row>
    <row r="6296" spans="1:8" x14ac:dyDescent="0.25">
      <c r="A6296">
        <v>1021664</v>
      </c>
      <c r="B6296">
        <v>12</v>
      </c>
      <c r="C6296">
        <v>66</v>
      </c>
      <c r="D6296">
        <v>3</v>
      </c>
      <c r="E6296">
        <v>301</v>
      </c>
      <c r="F6296" t="s">
        <v>0</v>
      </c>
      <c r="G6296" t="s">
        <v>70</v>
      </c>
      <c r="H6296">
        <f>COUNTIF(A$2:$A6296,A6296)</f>
        <v>1</v>
      </c>
    </row>
    <row r="6297" spans="1:8" x14ac:dyDescent="0.25">
      <c r="A6297">
        <v>1021665</v>
      </c>
      <c r="B6297">
        <v>5</v>
      </c>
      <c r="C6297">
        <v>26</v>
      </c>
      <c r="D6297">
        <v>4</v>
      </c>
      <c r="E6297">
        <v>401</v>
      </c>
      <c r="F6297" t="s">
        <v>0</v>
      </c>
      <c r="G6297" t="s">
        <v>70</v>
      </c>
      <c r="H6297">
        <f>COUNTIF(A$2:$A6297,A6297)</f>
        <v>1</v>
      </c>
    </row>
    <row r="6298" spans="1:8" x14ac:dyDescent="0.25">
      <c r="A6298">
        <v>1021666</v>
      </c>
      <c r="B6298">
        <v>5</v>
      </c>
      <c r="C6298">
        <v>26</v>
      </c>
      <c r="D6298">
        <v>4</v>
      </c>
      <c r="E6298">
        <v>402</v>
      </c>
      <c r="F6298" t="s">
        <v>0</v>
      </c>
      <c r="G6298" t="s">
        <v>70</v>
      </c>
      <c r="H6298">
        <f>COUNTIF(A$2:$A6298,A6298)</f>
        <v>1</v>
      </c>
    </row>
    <row r="6299" spans="1:8" x14ac:dyDescent="0.25">
      <c r="A6299">
        <v>1021667</v>
      </c>
      <c r="B6299">
        <v>5</v>
      </c>
      <c r="C6299">
        <v>27</v>
      </c>
      <c r="D6299">
        <v>4</v>
      </c>
      <c r="E6299">
        <v>401</v>
      </c>
      <c r="F6299" t="s">
        <v>0</v>
      </c>
      <c r="G6299" t="s">
        <v>70</v>
      </c>
      <c r="H6299">
        <f>COUNTIF(A$2:$A6299,A6299)</f>
        <v>1</v>
      </c>
    </row>
    <row r="6300" spans="1:8" x14ac:dyDescent="0.25">
      <c r="A6300">
        <v>1021668</v>
      </c>
      <c r="B6300">
        <v>5</v>
      </c>
      <c r="C6300">
        <v>27</v>
      </c>
      <c r="D6300">
        <v>4</v>
      </c>
      <c r="E6300">
        <v>402</v>
      </c>
      <c r="F6300" t="s">
        <v>0</v>
      </c>
      <c r="G6300" t="s">
        <v>70</v>
      </c>
      <c r="H6300">
        <f>COUNTIF(A$2:$A6300,A6300)</f>
        <v>1</v>
      </c>
    </row>
    <row r="6301" spans="1:8" x14ac:dyDescent="0.25">
      <c r="A6301">
        <v>1021669</v>
      </c>
      <c r="B6301">
        <v>5</v>
      </c>
      <c r="C6301">
        <v>28</v>
      </c>
      <c r="D6301">
        <v>4</v>
      </c>
      <c r="E6301">
        <v>401</v>
      </c>
      <c r="F6301" t="s">
        <v>0</v>
      </c>
      <c r="G6301" t="s">
        <v>70</v>
      </c>
      <c r="H6301">
        <f>COUNTIF(A$2:$A6301,A6301)</f>
        <v>1</v>
      </c>
    </row>
    <row r="6302" spans="1:8" x14ac:dyDescent="0.25">
      <c r="A6302">
        <v>1021670</v>
      </c>
      <c r="B6302">
        <v>5</v>
      </c>
      <c r="C6302">
        <v>28</v>
      </c>
      <c r="D6302">
        <v>4</v>
      </c>
      <c r="E6302">
        <v>402</v>
      </c>
      <c r="F6302" t="s">
        <v>0</v>
      </c>
      <c r="G6302" t="s">
        <v>70</v>
      </c>
      <c r="H6302">
        <f>COUNTIF(A$2:$A6302,A6302)</f>
        <v>1</v>
      </c>
    </row>
    <row r="6303" spans="1:8" x14ac:dyDescent="0.25">
      <c r="A6303">
        <v>1021671</v>
      </c>
      <c r="B6303">
        <v>5</v>
      </c>
      <c r="C6303">
        <v>29</v>
      </c>
      <c r="D6303">
        <v>4</v>
      </c>
      <c r="E6303">
        <v>401</v>
      </c>
      <c r="F6303" t="s">
        <v>0</v>
      </c>
      <c r="G6303" t="s">
        <v>70</v>
      </c>
      <c r="H6303">
        <f>COUNTIF(A$2:$A6303,A6303)</f>
        <v>1</v>
      </c>
    </row>
    <row r="6304" spans="1:8" x14ac:dyDescent="0.25">
      <c r="A6304">
        <v>1021672</v>
      </c>
      <c r="B6304">
        <v>5</v>
      </c>
      <c r="C6304">
        <v>29</v>
      </c>
      <c r="D6304">
        <v>4</v>
      </c>
      <c r="E6304">
        <v>402</v>
      </c>
      <c r="F6304" t="s">
        <v>0</v>
      </c>
      <c r="G6304" t="s">
        <v>70</v>
      </c>
      <c r="H6304">
        <f>COUNTIF(A$2:$A6304,A6304)</f>
        <v>1</v>
      </c>
    </row>
    <row r="6305" spans="1:8" x14ac:dyDescent="0.25">
      <c r="A6305">
        <v>1021673</v>
      </c>
      <c r="B6305">
        <v>5</v>
      </c>
      <c r="C6305">
        <v>30</v>
      </c>
      <c r="D6305">
        <v>4</v>
      </c>
      <c r="E6305">
        <v>401</v>
      </c>
      <c r="F6305" t="s">
        <v>0</v>
      </c>
      <c r="G6305" t="s">
        <v>70</v>
      </c>
      <c r="H6305">
        <f>COUNTIF(A$2:$A6305,A6305)</f>
        <v>1</v>
      </c>
    </row>
    <row r="6306" spans="1:8" x14ac:dyDescent="0.25">
      <c r="A6306">
        <v>1021674</v>
      </c>
      <c r="B6306">
        <v>5</v>
      </c>
      <c r="C6306">
        <v>30</v>
      </c>
      <c r="D6306">
        <v>4</v>
      </c>
      <c r="E6306">
        <v>402</v>
      </c>
      <c r="F6306" t="s">
        <v>0</v>
      </c>
      <c r="G6306" t="s">
        <v>70</v>
      </c>
      <c r="H6306">
        <f>COUNTIF(A$2:$A6306,A6306)</f>
        <v>1</v>
      </c>
    </row>
    <row r="6307" spans="1:8" x14ac:dyDescent="0.25">
      <c r="A6307">
        <v>1021675</v>
      </c>
      <c r="B6307">
        <v>5</v>
      </c>
      <c r="C6307">
        <v>31</v>
      </c>
      <c r="D6307">
        <v>4</v>
      </c>
      <c r="E6307">
        <v>401</v>
      </c>
      <c r="F6307" t="s">
        <v>0</v>
      </c>
      <c r="G6307" t="s">
        <v>70</v>
      </c>
      <c r="H6307">
        <f>COUNTIF(A$2:$A6307,A6307)</f>
        <v>1</v>
      </c>
    </row>
    <row r="6308" spans="1:8" x14ac:dyDescent="0.25">
      <c r="A6308">
        <v>1021676</v>
      </c>
      <c r="B6308">
        <v>5</v>
      </c>
      <c r="C6308">
        <v>31</v>
      </c>
      <c r="D6308">
        <v>4</v>
      </c>
      <c r="E6308">
        <v>402</v>
      </c>
      <c r="F6308" t="s">
        <v>0</v>
      </c>
      <c r="G6308" t="s">
        <v>70</v>
      </c>
      <c r="H6308">
        <f>COUNTIF(A$2:$A6308,A6308)</f>
        <v>1</v>
      </c>
    </row>
    <row r="6309" spans="1:8" x14ac:dyDescent="0.25">
      <c r="A6309">
        <v>1021677</v>
      </c>
      <c r="B6309">
        <v>5</v>
      </c>
      <c r="C6309">
        <v>32</v>
      </c>
      <c r="D6309">
        <v>4</v>
      </c>
      <c r="E6309">
        <v>401</v>
      </c>
      <c r="F6309" t="s">
        <v>0</v>
      </c>
      <c r="G6309" t="s">
        <v>70</v>
      </c>
      <c r="H6309">
        <f>COUNTIF(A$2:$A6309,A6309)</f>
        <v>1</v>
      </c>
    </row>
    <row r="6310" spans="1:8" x14ac:dyDescent="0.25">
      <c r="A6310">
        <v>1021678</v>
      </c>
      <c r="B6310">
        <v>5</v>
      </c>
      <c r="C6310">
        <v>32</v>
      </c>
      <c r="D6310">
        <v>4</v>
      </c>
      <c r="E6310">
        <v>402</v>
      </c>
      <c r="F6310" t="s">
        <v>0</v>
      </c>
      <c r="G6310" t="s">
        <v>70</v>
      </c>
      <c r="H6310">
        <f>COUNTIF(A$2:$A6310,A6310)</f>
        <v>1</v>
      </c>
    </row>
    <row r="6311" spans="1:8" x14ac:dyDescent="0.25">
      <c r="A6311">
        <v>1021679</v>
      </c>
      <c r="B6311">
        <v>5</v>
      </c>
      <c r="C6311">
        <v>33</v>
      </c>
      <c r="D6311">
        <v>4</v>
      </c>
      <c r="E6311">
        <v>401</v>
      </c>
      <c r="F6311" t="s">
        <v>0</v>
      </c>
      <c r="G6311" t="s">
        <v>70</v>
      </c>
      <c r="H6311">
        <f>COUNTIF(A$2:$A6311,A6311)</f>
        <v>1</v>
      </c>
    </row>
    <row r="6312" spans="1:8" x14ac:dyDescent="0.25">
      <c r="A6312">
        <v>1021680</v>
      </c>
      <c r="B6312">
        <v>12</v>
      </c>
      <c r="C6312">
        <v>66</v>
      </c>
      <c r="D6312">
        <v>3</v>
      </c>
      <c r="E6312">
        <v>302</v>
      </c>
      <c r="F6312" t="s">
        <v>0</v>
      </c>
      <c r="G6312" t="s">
        <v>70</v>
      </c>
      <c r="H6312">
        <f>COUNTIF(A$2:$A6312,A6312)</f>
        <v>1</v>
      </c>
    </row>
    <row r="6313" spans="1:8" x14ac:dyDescent="0.25">
      <c r="A6313">
        <v>1021681</v>
      </c>
      <c r="B6313">
        <v>5</v>
      </c>
      <c r="C6313">
        <v>33</v>
      </c>
      <c r="D6313">
        <v>4</v>
      </c>
      <c r="E6313">
        <v>402</v>
      </c>
      <c r="F6313" t="s">
        <v>0</v>
      </c>
      <c r="G6313" t="s">
        <v>70</v>
      </c>
      <c r="H6313">
        <f>COUNTIF(A$2:$A6313,A6313)</f>
        <v>1</v>
      </c>
    </row>
    <row r="6314" spans="1:8" x14ac:dyDescent="0.25">
      <c r="A6314">
        <v>1021682</v>
      </c>
      <c r="B6314">
        <v>5</v>
      </c>
      <c r="C6314">
        <v>34</v>
      </c>
      <c r="D6314">
        <v>4</v>
      </c>
      <c r="E6314">
        <v>401</v>
      </c>
      <c r="F6314" t="s">
        <v>0</v>
      </c>
      <c r="G6314" t="s">
        <v>70</v>
      </c>
      <c r="H6314">
        <f>COUNTIF(A$2:$A6314,A6314)</f>
        <v>1</v>
      </c>
    </row>
    <row r="6315" spans="1:8" x14ac:dyDescent="0.25">
      <c r="A6315">
        <v>1021683</v>
      </c>
      <c r="B6315">
        <v>5</v>
      </c>
      <c r="C6315">
        <v>34</v>
      </c>
      <c r="D6315">
        <v>4</v>
      </c>
      <c r="E6315">
        <v>402</v>
      </c>
      <c r="F6315" t="s">
        <v>0</v>
      </c>
      <c r="G6315" t="s">
        <v>70</v>
      </c>
      <c r="H6315">
        <f>COUNTIF(A$2:$A6315,A6315)</f>
        <v>1</v>
      </c>
    </row>
    <row r="6316" spans="1:8" x14ac:dyDescent="0.25">
      <c r="A6316">
        <v>1021684</v>
      </c>
      <c r="B6316">
        <v>5</v>
      </c>
      <c r="C6316">
        <v>35</v>
      </c>
      <c r="D6316">
        <v>4</v>
      </c>
      <c r="E6316">
        <v>401</v>
      </c>
      <c r="F6316" t="s">
        <v>0</v>
      </c>
      <c r="G6316" t="s">
        <v>70</v>
      </c>
      <c r="H6316">
        <f>COUNTIF(A$2:$A6316,A6316)</f>
        <v>1</v>
      </c>
    </row>
    <row r="6317" spans="1:8" x14ac:dyDescent="0.25">
      <c r="A6317">
        <v>1021685</v>
      </c>
      <c r="B6317">
        <v>5</v>
      </c>
      <c r="C6317">
        <v>35</v>
      </c>
      <c r="D6317">
        <v>4</v>
      </c>
      <c r="E6317">
        <v>402</v>
      </c>
      <c r="F6317" t="s">
        <v>0</v>
      </c>
      <c r="G6317" t="s">
        <v>70</v>
      </c>
      <c r="H6317">
        <f>COUNTIF(A$2:$A6317,A6317)</f>
        <v>1</v>
      </c>
    </row>
    <row r="6318" spans="1:8" x14ac:dyDescent="0.25">
      <c r="A6318">
        <v>1021686</v>
      </c>
      <c r="B6318">
        <v>5</v>
      </c>
      <c r="C6318">
        <v>36</v>
      </c>
      <c r="D6318">
        <v>4</v>
      </c>
      <c r="E6318">
        <v>401</v>
      </c>
      <c r="F6318" t="s">
        <v>0</v>
      </c>
      <c r="G6318" t="s">
        <v>70</v>
      </c>
      <c r="H6318">
        <f>COUNTIF(A$2:$A6318,A6318)</f>
        <v>1</v>
      </c>
    </row>
    <row r="6319" spans="1:8" x14ac:dyDescent="0.25">
      <c r="A6319">
        <v>1021687</v>
      </c>
      <c r="B6319">
        <v>5</v>
      </c>
      <c r="C6319">
        <v>36</v>
      </c>
      <c r="D6319">
        <v>4</v>
      </c>
      <c r="E6319">
        <v>402</v>
      </c>
      <c r="F6319" t="s">
        <v>0</v>
      </c>
      <c r="G6319" t="s">
        <v>70</v>
      </c>
      <c r="H6319">
        <f>COUNTIF(A$2:$A6319,A6319)</f>
        <v>1</v>
      </c>
    </row>
    <row r="6320" spans="1:8" x14ac:dyDescent="0.25">
      <c r="A6320">
        <v>1021688</v>
      </c>
      <c r="B6320">
        <v>5</v>
      </c>
      <c r="C6320">
        <v>37</v>
      </c>
      <c r="D6320">
        <v>4</v>
      </c>
      <c r="E6320">
        <v>401</v>
      </c>
      <c r="F6320" t="s">
        <v>0</v>
      </c>
      <c r="G6320" t="s">
        <v>70</v>
      </c>
      <c r="H6320">
        <f>COUNTIF(A$2:$A6320,A6320)</f>
        <v>1</v>
      </c>
    </row>
    <row r="6321" spans="1:8" x14ac:dyDescent="0.25">
      <c r="A6321">
        <v>1021689</v>
      </c>
      <c r="B6321">
        <v>5</v>
      </c>
      <c r="C6321">
        <v>37</v>
      </c>
      <c r="D6321">
        <v>4</v>
      </c>
      <c r="E6321">
        <v>402</v>
      </c>
      <c r="F6321" t="s">
        <v>0</v>
      </c>
      <c r="G6321" t="s">
        <v>70</v>
      </c>
      <c r="H6321">
        <f>COUNTIF(A$2:$A6321,A6321)</f>
        <v>1</v>
      </c>
    </row>
    <row r="6322" spans="1:8" x14ac:dyDescent="0.25">
      <c r="A6322">
        <v>1021690</v>
      </c>
      <c r="B6322">
        <v>5</v>
      </c>
      <c r="C6322">
        <v>38</v>
      </c>
      <c r="D6322">
        <v>4</v>
      </c>
      <c r="E6322">
        <v>401</v>
      </c>
      <c r="F6322" t="s">
        <v>0</v>
      </c>
      <c r="G6322" t="s">
        <v>70</v>
      </c>
      <c r="H6322">
        <f>COUNTIF(A$2:$A6322,A6322)</f>
        <v>1</v>
      </c>
    </row>
    <row r="6323" spans="1:8" x14ac:dyDescent="0.25">
      <c r="A6323">
        <v>1021691</v>
      </c>
      <c r="B6323">
        <v>5</v>
      </c>
      <c r="C6323">
        <v>38</v>
      </c>
      <c r="D6323">
        <v>4</v>
      </c>
      <c r="E6323">
        <v>402</v>
      </c>
      <c r="F6323" t="s">
        <v>0</v>
      </c>
      <c r="G6323" t="s">
        <v>70</v>
      </c>
      <c r="H6323">
        <f>COUNTIF(A$2:$A6323,A6323)</f>
        <v>1</v>
      </c>
    </row>
    <row r="6324" spans="1:8" x14ac:dyDescent="0.25">
      <c r="A6324">
        <v>1021692</v>
      </c>
      <c r="B6324">
        <v>5</v>
      </c>
      <c r="C6324">
        <v>39</v>
      </c>
      <c r="D6324">
        <v>4</v>
      </c>
      <c r="E6324">
        <v>401</v>
      </c>
      <c r="F6324" t="s">
        <v>0</v>
      </c>
      <c r="G6324" t="s">
        <v>70</v>
      </c>
      <c r="H6324">
        <f>COUNTIF(A$2:$A6324,A6324)</f>
        <v>1</v>
      </c>
    </row>
    <row r="6325" spans="1:8" x14ac:dyDescent="0.25">
      <c r="A6325">
        <v>1021693</v>
      </c>
      <c r="B6325">
        <v>5</v>
      </c>
      <c r="C6325">
        <v>39</v>
      </c>
      <c r="D6325">
        <v>4</v>
      </c>
      <c r="E6325">
        <v>402</v>
      </c>
      <c r="F6325" t="s">
        <v>0</v>
      </c>
      <c r="G6325" t="s">
        <v>70</v>
      </c>
      <c r="H6325">
        <f>COUNTIF(A$2:$A6325,A6325)</f>
        <v>1</v>
      </c>
    </row>
    <row r="6326" spans="1:8" x14ac:dyDescent="0.25">
      <c r="A6326">
        <v>1021694</v>
      </c>
      <c r="B6326">
        <v>5</v>
      </c>
      <c r="C6326">
        <v>40</v>
      </c>
      <c r="D6326">
        <v>4</v>
      </c>
      <c r="E6326">
        <v>401</v>
      </c>
      <c r="F6326" t="s">
        <v>0</v>
      </c>
      <c r="G6326" t="s">
        <v>70</v>
      </c>
      <c r="H6326">
        <f>COUNTIF(A$2:$A6326,A6326)</f>
        <v>1</v>
      </c>
    </row>
    <row r="6327" spans="1:8" x14ac:dyDescent="0.25">
      <c r="A6327">
        <v>1021695</v>
      </c>
      <c r="B6327">
        <v>12</v>
      </c>
      <c r="C6327">
        <v>67</v>
      </c>
      <c r="D6327">
        <v>3</v>
      </c>
      <c r="E6327">
        <v>301</v>
      </c>
      <c r="F6327" t="s">
        <v>0</v>
      </c>
      <c r="G6327" t="s">
        <v>70</v>
      </c>
      <c r="H6327">
        <f>COUNTIF(A$2:$A6327,A6327)</f>
        <v>1</v>
      </c>
    </row>
    <row r="6328" spans="1:8" x14ac:dyDescent="0.25">
      <c r="A6328">
        <v>1021696</v>
      </c>
      <c r="B6328">
        <v>5</v>
      </c>
      <c r="C6328">
        <v>40</v>
      </c>
      <c r="D6328">
        <v>4</v>
      </c>
      <c r="E6328">
        <v>402</v>
      </c>
      <c r="F6328" t="s">
        <v>0</v>
      </c>
      <c r="G6328" t="s">
        <v>70</v>
      </c>
      <c r="H6328">
        <f>COUNTIF(A$2:$A6328,A6328)</f>
        <v>1</v>
      </c>
    </row>
    <row r="6329" spans="1:8" x14ac:dyDescent="0.25">
      <c r="A6329">
        <v>1021697</v>
      </c>
      <c r="B6329">
        <v>5</v>
      </c>
      <c r="C6329">
        <v>41</v>
      </c>
      <c r="D6329">
        <v>4</v>
      </c>
      <c r="E6329">
        <v>401</v>
      </c>
      <c r="F6329" t="s">
        <v>0</v>
      </c>
      <c r="G6329" t="s">
        <v>70</v>
      </c>
      <c r="H6329">
        <f>COUNTIF(A$2:$A6329,A6329)</f>
        <v>1</v>
      </c>
    </row>
    <row r="6330" spans="1:8" x14ac:dyDescent="0.25">
      <c r="A6330">
        <v>1021698</v>
      </c>
      <c r="B6330">
        <v>5</v>
      </c>
      <c r="C6330">
        <v>41</v>
      </c>
      <c r="D6330">
        <v>4</v>
      </c>
      <c r="E6330">
        <v>402</v>
      </c>
      <c r="F6330" t="s">
        <v>0</v>
      </c>
      <c r="G6330" t="s">
        <v>70</v>
      </c>
      <c r="H6330">
        <f>COUNTIF(A$2:$A6330,A6330)</f>
        <v>1</v>
      </c>
    </row>
    <row r="6331" spans="1:8" x14ac:dyDescent="0.25">
      <c r="A6331">
        <v>1021699</v>
      </c>
      <c r="B6331">
        <v>5</v>
      </c>
      <c r="C6331">
        <v>42</v>
      </c>
      <c r="D6331">
        <v>4</v>
      </c>
      <c r="E6331">
        <v>401</v>
      </c>
      <c r="F6331" t="s">
        <v>0</v>
      </c>
      <c r="G6331" t="s">
        <v>70</v>
      </c>
      <c r="H6331">
        <f>COUNTIF(A$2:$A6331,A6331)</f>
        <v>1</v>
      </c>
    </row>
    <row r="6332" spans="1:8" x14ac:dyDescent="0.25">
      <c r="A6332">
        <v>1021700</v>
      </c>
      <c r="B6332">
        <v>5</v>
      </c>
      <c r="C6332">
        <v>42</v>
      </c>
      <c r="D6332">
        <v>4</v>
      </c>
      <c r="E6332">
        <v>402</v>
      </c>
      <c r="F6332" t="s">
        <v>0</v>
      </c>
      <c r="G6332" t="s">
        <v>70</v>
      </c>
      <c r="H6332">
        <f>COUNTIF(A$2:$A6332,A6332)</f>
        <v>1</v>
      </c>
    </row>
    <row r="6333" spans="1:8" x14ac:dyDescent="0.25">
      <c r="A6333">
        <v>1021701</v>
      </c>
      <c r="B6333">
        <v>5</v>
      </c>
      <c r="C6333">
        <v>43</v>
      </c>
      <c r="D6333">
        <v>4</v>
      </c>
      <c r="E6333">
        <v>401</v>
      </c>
      <c r="F6333" t="s">
        <v>0</v>
      </c>
      <c r="G6333" t="s">
        <v>70</v>
      </c>
      <c r="H6333">
        <f>COUNTIF(A$2:$A6333,A6333)</f>
        <v>1</v>
      </c>
    </row>
    <row r="6334" spans="1:8" x14ac:dyDescent="0.25">
      <c r="A6334">
        <v>1021702</v>
      </c>
      <c r="B6334">
        <v>5</v>
      </c>
      <c r="C6334">
        <v>43</v>
      </c>
      <c r="D6334">
        <v>4</v>
      </c>
      <c r="E6334">
        <v>402</v>
      </c>
      <c r="F6334" t="s">
        <v>0</v>
      </c>
      <c r="G6334" t="s">
        <v>70</v>
      </c>
      <c r="H6334">
        <f>COUNTIF(A$2:$A6334,A6334)</f>
        <v>1</v>
      </c>
    </row>
    <row r="6335" spans="1:8" x14ac:dyDescent="0.25">
      <c r="A6335">
        <v>1021703</v>
      </c>
      <c r="B6335">
        <v>5</v>
      </c>
      <c r="C6335">
        <v>44</v>
      </c>
      <c r="D6335">
        <v>4</v>
      </c>
      <c r="E6335">
        <v>401</v>
      </c>
      <c r="F6335" t="s">
        <v>0</v>
      </c>
      <c r="G6335" t="s">
        <v>70</v>
      </c>
      <c r="H6335">
        <f>COUNTIF(A$2:$A6335,A6335)</f>
        <v>1</v>
      </c>
    </row>
    <row r="6336" spans="1:8" x14ac:dyDescent="0.25">
      <c r="A6336">
        <v>1021704</v>
      </c>
      <c r="B6336">
        <v>5</v>
      </c>
      <c r="C6336">
        <v>44</v>
      </c>
      <c r="D6336">
        <v>4</v>
      </c>
      <c r="E6336">
        <v>402</v>
      </c>
      <c r="F6336" t="s">
        <v>0</v>
      </c>
      <c r="G6336" t="s">
        <v>70</v>
      </c>
      <c r="H6336">
        <f>COUNTIF(A$2:$A6336,A6336)</f>
        <v>1</v>
      </c>
    </row>
    <row r="6337" spans="1:8" x14ac:dyDescent="0.25">
      <c r="A6337">
        <v>1021705</v>
      </c>
      <c r="B6337">
        <v>5</v>
      </c>
      <c r="C6337">
        <v>45</v>
      </c>
      <c r="D6337">
        <v>4</v>
      </c>
      <c r="E6337">
        <v>401</v>
      </c>
      <c r="F6337" t="s">
        <v>0</v>
      </c>
      <c r="G6337" t="s">
        <v>70</v>
      </c>
      <c r="H6337">
        <f>COUNTIF(A$2:$A6337,A6337)</f>
        <v>1</v>
      </c>
    </row>
    <row r="6338" spans="1:8" x14ac:dyDescent="0.25">
      <c r="A6338">
        <v>1021706</v>
      </c>
      <c r="B6338">
        <v>5</v>
      </c>
      <c r="C6338">
        <v>45</v>
      </c>
      <c r="D6338">
        <v>4</v>
      </c>
      <c r="E6338">
        <v>402</v>
      </c>
      <c r="F6338" t="s">
        <v>0</v>
      </c>
      <c r="G6338" t="s">
        <v>70</v>
      </c>
      <c r="H6338">
        <f>COUNTIF(A$2:$A6338,A6338)</f>
        <v>1</v>
      </c>
    </row>
    <row r="6339" spans="1:8" x14ac:dyDescent="0.25">
      <c r="A6339">
        <v>1021707</v>
      </c>
      <c r="B6339">
        <v>5</v>
      </c>
      <c r="C6339">
        <v>46</v>
      </c>
      <c r="D6339">
        <v>4</v>
      </c>
      <c r="E6339">
        <v>401</v>
      </c>
      <c r="F6339" t="s">
        <v>0</v>
      </c>
      <c r="G6339" t="s">
        <v>70</v>
      </c>
      <c r="H6339">
        <f>COUNTIF(A$2:$A6339,A6339)</f>
        <v>1</v>
      </c>
    </row>
    <row r="6340" spans="1:8" x14ac:dyDescent="0.25">
      <c r="A6340">
        <v>1021708</v>
      </c>
      <c r="B6340">
        <v>5</v>
      </c>
      <c r="C6340">
        <v>46</v>
      </c>
      <c r="D6340">
        <v>4</v>
      </c>
      <c r="E6340">
        <v>402</v>
      </c>
      <c r="F6340" t="s">
        <v>0</v>
      </c>
      <c r="G6340" t="s">
        <v>70</v>
      </c>
      <c r="H6340">
        <f>COUNTIF(A$2:$A6340,A6340)</f>
        <v>1</v>
      </c>
    </row>
    <row r="6341" spans="1:8" x14ac:dyDescent="0.25">
      <c r="A6341">
        <v>1021709</v>
      </c>
      <c r="B6341">
        <v>12</v>
      </c>
      <c r="C6341">
        <v>67</v>
      </c>
      <c r="D6341">
        <v>3</v>
      </c>
      <c r="E6341">
        <v>302</v>
      </c>
      <c r="F6341" t="s">
        <v>0</v>
      </c>
      <c r="G6341" t="s">
        <v>70</v>
      </c>
      <c r="H6341">
        <f>COUNTIF(A$2:$A6341,A6341)</f>
        <v>1</v>
      </c>
    </row>
    <row r="6342" spans="1:8" x14ac:dyDescent="0.25">
      <c r="A6342">
        <v>1021710</v>
      </c>
      <c r="B6342">
        <v>5</v>
      </c>
      <c r="C6342">
        <v>47</v>
      </c>
      <c r="D6342">
        <v>4</v>
      </c>
      <c r="E6342">
        <v>401</v>
      </c>
      <c r="F6342" t="s">
        <v>0</v>
      </c>
      <c r="G6342" t="s">
        <v>70</v>
      </c>
      <c r="H6342">
        <f>COUNTIF(A$2:$A6342,A6342)</f>
        <v>1</v>
      </c>
    </row>
    <row r="6343" spans="1:8" x14ac:dyDescent="0.25">
      <c r="A6343">
        <v>1021711</v>
      </c>
      <c r="B6343">
        <v>5</v>
      </c>
      <c r="C6343">
        <v>47</v>
      </c>
      <c r="D6343">
        <v>4</v>
      </c>
      <c r="E6343">
        <v>402</v>
      </c>
      <c r="F6343" t="s">
        <v>0</v>
      </c>
      <c r="G6343" t="s">
        <v>70</v>
      </c>
      <c r="H6343">
        <f>COUNTIF(A$2:$A6343,A6343)</f>
        <v>1</v>
      </c>
    </row>
    <row r="6344" spans="1:8" x14ac:dyDescent="0.25">
      <c r="A6344">
        <v>1021712</v>
      </c>
      <c r="B6344">
        <v>5</v>
      </c>
      <c r="C6344">
        <v>48</v>
      </c>
      <c r="D6344">
        <v>4</v>
      </c>
      <c r="E6344">
        <v>401</v>
      </c>
      <c r="F6344" t="s">
        <v>0</v>
      </c>
      <c r="G6344" t="s">
        <v>70</v>
      </c>
      <c r="H6344">
        <f>COUNTIF(A$2:$A6344,A6344)</f>
        <v>1</v>
      </c>
    </row>
    <row r="6345" spans="1:8" x14ac:dyDescent="0.25">
      <c r="A6345">
        <v>1021713</v>
      </c>
      <c r="B6345">
        <v>5</v>
      </c>
      <c r="C6345">
        <v>48</v>
      </c>
      <c r="D6345">
        <v>4</v>
      </c>
      <c r="E6345">
        <v>402</v>
      </c>
      <c r="F6345" t="s">
        <v>0</v>
      </c>
      <c r="G6345" t="s">
        <v>70</v>
      </c>
      <c r="H6345">
        <f>COUNTIF(A$2:$A6345,A6345)</f>
        <v>1</v>
      </c>
    </row>
    <row r="6346" spans="1:8" x14ac:dyDescent="0.25">
      <c r="A6346">
        <v>1021714</v>
      </c>
      <c r="B6346">
        <v>5</v>
      </c>
      <c r="C6346">
        <v>49</v>
      </c>
      <c r="D6346">
        <v>4</v>
      </c>
      <c r="E6346">
        <v>401</v>
      </c>
      <c r="F6346" t="s">
        <v>0</v>
      </c>
      <c r="G6346" t="s">
        <v>70</v>
      </c>
      <c r="H6346">
        <f>COUNTIF(A$2:$A6346,A6346)</f>
        <v>1</v>
      </c>
    </row>
    <row r="6347" spans="1:8" x14ac:dyDescent="0.25">
      <c r="A6347">
        <v>1021715</v>
      </c>
      <c r="B6347">
        <v>5</v>
      </c>
      <c r="C6347">
        <v>49</v>
      </c>
      <c r="D6347">
        <v>4</v>
      </c>
      <c r="E6347">
        <v>402</v>
      </c>
      <c r="F6347" t="s">
        <v>0</v>
      </c>
      <c r="G6347" t="s">
        <v>70</v>
      </c>
      <c r="H6347">
        <f>COUNTIF(A$2:$A6347,A6347)</f>
        <v>1</v>
      </c>
    </row>
    <row r="6348" spans="1:8" x14ac:dyDescent="0.25">
      <c r="A6348">
        <v>1021716</v>
      </c>
      <c r="B6348">
        <v>5</v>
      </c>
      <c r="C6348">
        <v>50</v>
      </c>
      <c r="D6348">
        <v>4</v>
      </c>
      <c r="E6348">
        <v>401</v>
      </c>
      <c r="F6348" t="s">
        <v>0</v>
      </c>
      <c r="G6348" t="s">
        <v>70</v>
      </c>
      <c r="H6348">
        <f>COUNTIF(A$2:$A6348,A6348)</f>
        <v>1</v>
      </c>
    </row>
    <row r="6349" spans="1:8" x14ac:dyDescent="0.25">
      <c r="A6349">
        <v>1021717</v>
      </c>
      <c r="B6349">
        <v>5</v>
      </c>
      <c r="C6349">
        <v>50</v>
      </c>
      <c r="D6349">
        <v>4</v>
      </c>
      <c r="E6349">
        <v>402</v>
      </c>
      <c r="F6349" t="s">
        <v>0</v>
      </c>
      <c r="G6349" t="s">
        <v>70</v>
      </c>
      <c r="H6349">
        <f>COUNTIF(A$2:$A6349,A6349)</f>
        <v>1</v>
      </c>
    </row>
    <row r="6350" spans="1:8" x14ac:dyDescent="0.25">
      <c r="A6350">
        <v>1021718</v>
      </c>
      <c r="B6350">
        <v>5</v>
      </c>
      <c r="C6350">
        <v>51</v>
      </c>
      <c r="D6350">
        <v>4</v>
      </c>
      <c r="E6350">
        <v>401</v>
      </c>
      <c r="F6350" t="s">
        <v>0</v>
      </c>
      <c r="G6350" t="s">
        <v>70</v>
      </c>
      <c r="H6350">
        <f>COUNTIF(A$2:$A6350,A6350)</f>
        <v>1</v>
      </c>
    </row>
    <row r="6351" spans="1:8" x14ac:dyDescent="0.25">
      <c r="A6351">
        <v>1021719</v>
      </c>
      <c r="B6351">
        <v>5</v>
      </c>
      <c r="C6351">
        <v>51</v>
      </c>
      <c r="D6351">
        <v>4</v>
      </c>
      <c r="E6351">
        <v>402</v>
      </c>
      <c r="F6351" t="s">
        <v>0</v>
      </c>
      <c r="G6351" t="s">
        <v>70</v>
      </c>
      <c r="H6351">
        <f>COUNTIF(A$2:$A6351,A6351)</f>
        <v>1</v>
      </c>
    </row>
    <row r="6352" spans="1:8" x14ac:dyDescent="0.25">
      <c r="A6352">
        <v>1021720</v>
      </c>
      <c r="B6352">
        <v>5</v>
      </c>
      <c r="C6352">
        <v>52</v>
      </c>
      <c r="D6352">
        <v>4</v>
      </c>
      <c r="E6352">
        <v>401</v>
      </c>
      <c r="F6352" t="s">
        <v>0</v>
      </c>
      <c r="G6352" t="s">
        <v>70</v>
      </c>
      <c r="H6352">
        <f>COUNTIF(A$2:$A6352,A6352)</f>
        <v>1</v>
      </c>
    </row>
    <row r="6353" spans="1:8" x14ac:dyDescent="0.25">
      <c r="A6353">
        <v>1021721</v>
      </c>
      <c r="B6353">
        <v>12</v>
      </c>
      <c r="C6353">
        <v>68</v>
      </c>
      <c r="D6353">
        <v>3</v>
      </c>
      <c r="E6353">
        <v>301</v>
      </c>
      <c r="F6353" t="s">
        <v>0</v>
      </c>
      <c r="G6353" t="s">
        <v>70</v>
      </c>
      <c r="H6353">
        <f>COUNTIF(A$2:$A6353,A6353)</f>
        <v>1</v>
      </c>
    </row>
    <row r="6354" spans="1:8" x14ac:dyDescent="0.25">
      <c r="A6354">
        <v>1021722</v>
      </c>
      <c r="B6354">
        <v>5</v>
      </c>
      <c r="C6354">
        <v>52</v>
      </c>
      <c r="D6354">
        <v>4</v>
      </c>
      <c r="E6354">
        <v>402</v>
      </c>
      <c r="F6354" t="s">
        <v>0</v>
      </c>
      <c r="G6354" t="s">
        <v>70</v>
      </c>
      <c r="H6354">
        <f>COUNTIF(A$2:$A6354,A6354)</f>
        <v>1</v>
      </c>
    </row>
    <row r="6355" spans="1:8" x14ac:dyDescent="0.25">
      <c r="A6355">
        <v>1021723</v>
      </c>
      <c r="B6355">
        <v>5</v>
      </c>
      <c r="C6355">
        <v>53</v>
      </c>
      <c r="D6355">
        <v>4</v>
      </c>
      <c r="E6355">
        <v>401</v>
      </c>
      <c r="F6355" t="s">
        <v>0</v>
      </c>
      <c r="G6355" t="s">
        <v>70</v>
      </c>
      <c r="H6355">
        <f>COUNTIF(A$2:$A6355,A6355)</f>
        <v>1</v>
      </c>
    </row>
    <row r="6356" spans="1:8" x14ac:dyDescent="0.25">
      <c r="A6356">
        <v>1021724</v>
      </c>
      <c r="B6356">
        <v>5</v>
      </c>
      <c r="C6356">
        <v>53</v>
      </c>
      <c r="D6356">
        <v>4</v>
      </c>
      <c r="E6356">
        <v>402</v>
      </c>
      <c r="F6356" t="s">
        <v>0</v>
      </c>
      <c r="G6356" t="s">
        <v>70</v>
      </c>
      <c r="H6356">
        <f>COUNTIF(A$2:$A6356,A6356)</f>
        <v>1</v>
      </c>
    </row>
    <row r="6357" spans="1:8" x14ac:dyDescent="0.25">
      <c r="A6357">
        <v>1021725</v>
      </c>
      <c r="B6357">
        <v>5</v>
      </c>
      <c r="C6357">
        <v>54</v>
      </c>
      <c r="D6357">
        <v>4</v>
      </c>
      <c r="E6357">
        <v>401</v>
      </c>
      <c r="F6357" t="s">
        <v>0</v>
      </c>
      <c r="G6357" t="s">
        <v>70</v>
      </c>
      <c r="H6357">
        <f>COUNTIF(A$2:$A6357,A6357)</f>
        <v>1</v>
      </c>
    </row>
    <row r="6358" spans="1:8" x14ac:dyDescent="0.25">
      <c r="A6358">
        <v>1021726</v>
      </c>
      <c r="B6358">
        <v>5</v>
      </c>
      <c r="C6358">
        <v>54</v>
      </c>
      <c r="D6358">
        <v>4</v>
      </c>
      <c r="E6358">
        <v>402</v>
      </c>
      <c r="F6358" t="s">
        <v>0</v>
      </c>
      <c r="G6358" t="s">
        <v>70</v>
      </c>
      <c r="H6358">
        <f>COUNTIF(A$2:$A6358,A6358)</f>
        <v>1</v>
      </c>
    </row>
    <row r="6359" spans="1:8" x14ac:dyDescent="0.25">
      <c r="A6359">
        <v>1021727</v>
      </c>
      <c r="B6359">
        <v>5</v>
      </c>
      <c r="C6359">
        <v>55</v>
      </c>
      <c r="D6359">
        <v>4</v>
      </c>
      <c r="E6359">
        <v>401</v>
      </c>
      <c r="F6359" t="s">
        <v>0</v>
      </c>
      <c r="G6359" t="s">
        <v>70</v>
      </c>
      <c r="H6359">
        <f>COUNTIF(A$2:$A6359,A6359)</f>
        <v>1</v>
      </c>
    </row>
    <row r="6360" spans="1:8" x14ac:dyDescent="0.25">
      <c r="A6360">
        <v>1021728</v>
      </c>
      <c r="B6360">
        <v>5</v>
      </c>
      <c r="C6360">
        <v>55</v>
      </c>
      <c r="D6360">
        <v>4</v>
      </c>
      <c r="E6360">
        <v>402</v>
      </c>
      <c r="F6360" t="s">
        <v>0</v>
      </c>
      <c r="G6360" t="s">
        <v>70</v>
      </c>
      <c r="H6360">
        <f>COUNTIF(A$2:$A6360,A6360)</f>
        <v>1</v>
      </c>
    </row>
    <row r="6361" spans="1:8" x14ac:dyDescent="0.25">
      <c r="A6361">
        <v>1021729</v>
      </c>
      <c r="B6361">
        <v>5</v>
      </c>
      <c r="C6361">
        <v>56</v>
      </c>
      <c r="D6361">
        <v>4</v>
      </c>
      <c r="E6361">
        <v>401</v>
      </c>
      <c r="F6361" t="s">
        <v>0</v>
      </c>
      <c r="G6361" t="s">
        <v>70</v>
      </c>
      <c r="H6361">
        <f>COUNTIF(A$2:$A6361,A6361)</f>
        <v>1</v>
      </c>
    </row>
    <row r="6362" spans="1:8" x14ac:dyDescent="0.25">
      <c r="A6362">
        <v>1021730</v>
      </c>
      <c r="B6362">
        <v>5</v>
      </c>
      <c r="C6362">
        <v>56</v>
      </c>
      <c r="D6362">
        <v>4</v>
      </c>
      <c r="E6362">
        <v>402</v>
      </c>
      <c r="F6362" t="s">
        <v>0</v>
      </c>
      <c r="G6362" t="s">
        <v>70</v>
      </c>
      <c r="H6362">
        <f>COUNTIF(A$2:$A6362,A6362)</f>
        <v>1</v>
      </c>
    </row>
    <row r="6363" spans="1:8" x14ac:dyDescent="0.25">
      <c r="A6363">
        <v>1021731</v>
      </c>
      <c r="B6363">
        <v>5</v>
      </c>
      <c r="C6363">
        <v>57</v>
      </c>
      <c r="D6363">
        <v>4</v>
      </c>
      <c r="E6363">
        <v>401</v>
      </c>
      <c r="F6363" t="s">
        <v>0</v>
      </c>
      <c r="G6363" t="s">
        <v>70</v>
      </c>
      <c r="H6363">
        <f>COUNTIF(A$2:$A6363,A6363)</f>
        <v>1</v>
      </c>
    </row>
    <row r="6364" spans="1:8" x14ac:dyDescent="0.25">
      <c r="A6364">
        <v>1021732</v>
      </c>
      <c r="B6364">
        <v>5</v>
      </c>
      <c r="C6364">
        <v>57</v>
      </c>
      <c r="D6364">
        <v>4</v>
      </c>
      <c r="E6364">
        <v>402</v>
      </c>
      <c r="F6364" t="s">
        <v>0</v>
      </c>
      <c r="G6364" t="s">
        <v>70</v>
      </c>
      <c r="H6364">
        <f>COUNTIF(A$2:$A6364,A6364)</f>
        <v>1</v>
      </c>
    </row>
    <row r="6365" spans="1:8" x14ac:dyDescent="0.25">
      <c r="A6365">
        <v>1021733</v>
      </c>
      <c r="B6365">
        <v>5</v>
      </c>
      <c r="C6365">
        <v>58</v>
      </c>
      <c r="D6365">
        <v>4</v>
      </c>
      <c r="E6365">
        <v>401</v>
      </c>
      <c r="F6365" t="s">
        <v>0</v>
      </c>
      <c r="G6365" t="s">
        <v>70</v>
      </c>
      <c r="H6365">
        <f>COUNTIF(A$2:$A6365,A6365)</f>
        <v>1</v>
      </c>
    </row>
    <row r="6366" spans="1:8" x14ac:dyDescent="0.25">
      <c r="A6366">
        <v>1021734</v>
      </c>
      <c r="B6366">
        <v>12</v>
      </c>
      <c r="C6366">
        <v>68</v>
      </c>
      <c r="D6366">
        <v>3</v>
      </c>
      <c r="E6366">
        <v>302</v>
      </c>
      <c r="F6366" t="s">
        <v>0</v>
      </c>
      <c r="G6366" t="s">
        <v>70</v>
      </c>
      <c r="H6366">
        <f>COUNTIF(A$2:$A6366,A6366)</f>
        <v>1</v>
      </c>
    </row>
    <row r="6367" spans="1:8" x14ac:dyDescent="0.25">
      <c r="A6367">
        <v>1021735</v>
      </c>
      <c r="B6367">
        <v>5</v>
      </c>
      <c r="C6367">
        <v>58</v>
      </c>
      <c r="D6367">
        <v>4</v>
      </c>
      <c r="E6367">
        <v>402</v>
      </c>
      <c r="F6367" t="s">
        <v>0</v>
      </c>
      <c r="G6367" t="s">
        <v>70</v>
      </c>
      <c r="H6367">
        <f>COUNTIF(A$2:$A6367,A6367)</f>
        <v>1</v>
      </c>
    </row>
    <row r="6368" spans="1:8" x14ac:dyDescent="0.25">
      <c r="A6368">
        <v>1021736</v>
      </c>
      <c r="B6368">
        <v>5</v>
      </c>
      <c r="C6368">
        <v>59</v>
      </c>
      <c r="D6368">
        <v>4</v>
      </c>
      <c r="E6368">
        <v>401</v>
      </c>
      <c r="F6368" t="s">
        <v>0</v>
      </c>
      <c r="G6368" t="s">
        <v>70</v>
      </c>
      <c r="H6368">
        <f>COUNTIF(A$2:$A6368,A6368)</f>
        <v>1</v>
      </c>
    </row>
    <row r="6369" spans="1:8" x14ac:dyDescent="0.25">
      <c r="A6369">
        <v>1021737</v>
      </c>
      <c r="B6369">
        <v>5</v>
      </c>
      <c r="C6369">
        <v>59</v>
      </c>
      <c r="D6369">
        <v>4</v>
      </c>
      <c r="E6369">
        <v>402</v>
      </c>
      <c r="F6369" t="s">
        <v>0</v>
      </c>
      <c r="G6369" t="s">
        <v>70</v>
      </c>
      <c r="H6369">
        <f>COUNTIF(A$2:$A6369,A6369)</f>
        <v>1</v>
      </c>
    </row>
    <row r="6370" spans="1:8" x14ac:dyDescent="0.25">
      <c r="A6370">
        <v>1021738</v>
      </c>
      <c r="B6370">
        <v>5</v>
      </c>
      <c r="C6370">
        <v>60</v>
      </c>
      <c r="D6370">
        <v>4</v>
      </c>
      <c r="E6370">
        <v>401</v>
      </c>
      <c r="F6370" t="s">
        <v>0</v>
      </c>
      <c r="G6370" t="s">
        <v>70</v>
      </c>
      <c r="H6370">
        <f>COUNTIF(A$2:$A6370,A6370)</f>
        <v>1</v>
      </c>
    </row>
    <row r="6371" spans="1:8" x14ac:dyDescent="0.25">
      <c r="A6371">
        <v>1021739</v>
      </c>
      <c r="B6371">
        <v>5</v>
      </c>
      <c r="C6371">
        <v>60</v>
      </c>
      <c r="D6371">
        <v>4</v>
      </c>
      <c r="E6371">
        <v>402</v>
      </c>
      <c r="F6371" t="s">
        <v>0</v>
      </c>
      <c r="G6371" t="s">
        <v>70</v>
      </c>
      <c r="H6371">
        <f>COUNTIF(A$2:$A6371,A6371)</f>
        <v>1</v>
      </c>
    </row>
    <row r="6372" spans="1:8" x14ac:dyDescent="0.25">
      <c r="A6372">
        <v>1021740</v>
      </c>
      <c r="B6372">
        <v>5</v>
      </c>
      <c r="C6372">
        <v>61</v>
      </c>
      <c r="D6372">
        <v>4</v>
      </c>
      <c r="E6372">
        <v>401</v>
      </c>
      <c r="F6372" t="s">
        <v>0</v>
      </c>
      <c r="G6372" t="s">
        <v>70</v>
      </c>
      <c r="H6372">
        <f>COUNTIF(A$2:$A6372,A6372)</f>
        <v>1</v>
      </c>
    </row>
    <row r="6373" spans="1:8" x14ac:dyDescent="0.25">
      <c r="A6373">
        <v>1021741</v>
      </c>
      <c r="B6373">
        <v>5</v>
      </c>
      <c r="C6373">
        <v>61</v>
      </c>
      <c r="D6373">
        <v>4</v>
      </c>
      <c r="E6373">
        <v>402</v>
      </c>
      <c r="F6373" t="s">
        <v>0</v>
      </c>
      <c r="G6373" t="s">
        <v>70</v>
      </c>
      <c r="H6373">
        <f>COUNTIF(A$2:$A6373,A6373)</f>
        <v>1</v>
      </c>
    </row>
    <row r="6374" spans="1:8" x14ac:dyDescent="0.25">
      <c r="A6374">
        <v>1021742</v>
      </c>
      <c r="B6374">
        <v>5</v>
      </c>
      <c r="C6374">
        <v>62</v>
      </c>
      <c r="D6374">
        <v>4</v>
      </c>
      <c r="E6374">
        <v>401</v>
      </c>
      <c r="F6374" t="s">
        <v>0</v>
      </c>
      <c r="G6374" t="s">
        <v>70</v>
      </c>
      <c r="H6374">
        <f>COUNTIF(A$2:$A6374,A6374)</f>
        <v>1</v>
      </c>
    </row>
    <row r="6375" spans="1:8" x14ac:dyDescent="0.25">
      <c r="A6375">
        <v>1021743</v>
      </c>
      <c r="B6375">
        <v>5</v>
      </c>
      <c r="C6375">
        <v>62</v>
      </c>
      <c r="D6375">
        <v>4</v>
      </c>
      <c r="E6375">
        <v>402</v>
      </c>
      <c r="F6375" t="s">
        <v>0</v>
      </c>
      <c r="G6375" t="s">
        <v>70</v>
      </c>
      <c r="H6375">
        <f>COUNTIF(A$2:$A6375,A6375)</f>
        <v>1</v>
      </c>
    </row>
    <row r="6376" spans="1:8" x14ac:dyDescent="0.25">
      <c r="A6376">
        <v>1021744</v>
      </c>
      <c r="B6376">
        <v>5</v>
      </c>
      <c r="C6376">
        <v>63</v>
      </c>
      <c r="D6376">
        <v>4</v>
      </c>
      <c r="E6376">
        <v>401</v>
      </c>
      <c r="F6376" t="s">
        <v>0</v>
      </c>
      <c r="G6376" t="s">
        <v>70</v>
      </c>
      <c r="H6376">
        <f>COUNTIF(A$2:$A6376,A6376)</f>
        <v>1</v>
      </c>
    </row>
    <row r="6377" spans="1:8" x14ac:dyDescent="0.25">
      <c r="A6377">
        <v>1021745</v>
      </c>
      <c r="B6377">
        <v>5</v>
      </c>
      <c r="C6377">
        <v>63</v>
      </c>
      <c r="D6377">
        <v>4</v>
      </c>
      <c r="E6377">
        <v>402</v>
      </c>
      <c r="F6377" t="s">
        <v>0</v>
      </c>
      <c r="G6377" t="s">
        <v>70</v>
      </c>
      <c r="H6377">
        <f>COUNTIF(A$2:$A6377,A6377)</f>
        <v>1</v>
      </c>
    </row>
    <row r="6378" spans="1:8" x14ac:dyDescent="0.25">
      <c r="A6378">
        <v>1021746</v>
      </c>
      <c r="B6378">
        <v>12</v>
      </c>
      <c r="C6378">
        <v>69</v>
      </c>
      <c r="D6378">
        <v>3</v>
      </c>
      <c r="E6378">
        <v>301</v>
      </c>
      <c r="F6378" t="s">
        <v>0</v>
      </c>
      <c r="G6378" t="s">
        <v>70</v>
      </c>
      <c r="H6378">
        <f>COUNTIF(A$2:$A6378,A6378)</f>
        <v>1</v>
      </c>
    </row>
    <row r="6379" spans="1:8" x14ac:dyDescent="0.25">
      <c r="A6379">
        <v>1021747</v>
      </c>
      <c r="B6379">
        <v>5</v>
      </c>
      <c r="C6379">
        <v>64</v>
      </c>
      <c r="D6379">
        <v>4</v>
      </c>
      <c r="E6379">
        <v>401</v>
      </c>
      <c r="F6379" t="s">
        <v>0</v>
      </c>
      <c r="G6379" t="s">
        <v>70</v>
      </c>
      <c r="H6379">
        <f>COUNTIF(A$2:$A6379,A6379)</f>
        <v>1</v>
      </c>
    </row>
    <row r="6380" spans="1:8" x14ac:dyDescent="0.25">
      <c r="A6380">
        <v>1021748</v>
      </c>
      <c r="B6380">
        <v>5</v>
      </c>
      <c r="C6380">
        <v>64</v>
      </c>
      <c r="D6380">
        <v>4</v>
      </c>
      <c r="E6380">
        <v>402</v>
      </c>
      <c r="F6380" t="s">
        <v>0</v>
      </c>
      <c r="G6380" t="s">
        <v>70</v>
      </c>
      <c r="H6380">
        <f>COUNTIF(A$2:$A6380,A6380)</f>
        <v>1</v>
      </c>
    </row>
    <row r="6381" spans="1:8" x14ac:dyDescent="0.25">
      <c r="A6381">
        <v>1021749</v>
      </c>
      <c r="B6381">
        <v>5</v>
      </c>
      <c r="C6381">
        <v>65</v>
      </c>
      <c r="D6381">
        <v>4</v>
      </c>
      <c r="E6381">
        <v>401</v>
      </c>
      <c r="F6381" t="s">
        <v>0</v>
      </c>
      <c r="G6381" t="s">
        <v>70</v>
      </c>
      <c r="H6381">
        <f>COUNTIF(A$2:$A6381,A6381)</f>
        <v>1</v>
      </c>
    </row>
    <row r="6382" spans="1:8" x14ac:dyDescent="0.25">
      <c r="A6382">
        <v>1021750</v>
      </c>
      <c r="B6382">
        <v>5</v>
      </c>
      <c r="C6382">
        <v>65</v>
      </c>
      <c r="D6382">
        <v>4</v>
      </c>
      <c r="E6382">
        <v>402</v>
      </c>
      <c r="F6382" t="s">
        <v>0</v>
      </c>
      <c r="G6382" t="s">
        <v>70</v>
      </c>
      <c r="H6382">
        <f>COUNTIF(A$2:$A6382,A6382)</f>
        <v>1</v>
      </c>
    </row>
    <row r="6383" spans="1:8" x14ac:dyDescent="0.25">
      <c r="A6383">
        <v>1021751</v>
      </c>
      <c r="B6383">
        <v>5</v>
      </c>
      <c r="C6383">
        <v>66</v>
      </c>
      <c r="D6383">
        <v>4</v>
      </c>
      <c r="E6383">
        <v>401</v>
      </c>
      <c r="F6383" t="s">
        <v>0</v>
      </c>
      <c r="G6383" t="s">
        <v>70</v>
      </c>
      <c r="H6383">
        <f>COUNTIF(A$2:$A6383,A6383)</f>
        <v>1</v>
      </c>
    </row>
    <row r="6384" spans="1:8" x14ac:dyDescent="0.25">
      <c r="A6384">
        <v>1021752</v>
      </c>
      <c r="B6384">
        <v>5</v>
      </c>
      <c r="C6384">
        <v>66</v>
      </c>
      <c r="D6384">
        <v>4</v>
      </c>
      <c r="E6384">
        <v>402</v>
      </c>
      <c r="F6384" t="s">
        <v>0</v>
      </c>
      <c r="G6384" t="s">
        <v>70</v>
      </c>
      <c r="H6384">
        <f>COUNTIF(A$2:$A6384,A6384)</f>
        <v>1</v>
      </c>
    </row>
    <row r="6385" spans="1:8" x14ac:dyDescent="0.25">
      <c r="A6385">
        <v>1021753</v>
      </c>
      <c r="B6385">
        <v>5</v>
      </c>
      <c r="C6385">
        <v>67</v>
      </c>
      <c r="D6385">
        <v>4</v>
      </c>
      <c r="E6385">
        <v>401</v>
      </c>
      <c r="F6385" t="s">
        <v>0</v>
      </c>
      <c r="G6385" t="s">
        <v>70</v>
      </c>
      <c r="H6385">
        <f>COUNTIF(A$2:$A6385,A6385)</f>
        <v>1</v>
      </c>
    </row>
    <row r="6386" spans="1:8" x14ac:dyDescent="0.25">
      <c r="A6386">
        <v>1021754</v>
      </c>
      <c r="B6386">
        <v>5</v>
      </c>
      <c r="C6386">
        <v>67</v>
      </c>
      <c r="D6386">
        <v>4</v>
      </c>
      <c r="E6386">
        <v>402</v>
      </c>
      <c r="F6386" t="s">
        <v>0</v>
      </c>
      <c r="G6386" t="s">
        <v>70</v>
      </c>
      <c r="H6386">
        <f>COUNTIF(A$2:$A6386,A6386)</f>
        <v>1</v>
      </c>
    </row>
    <row r="6387" spans="1:8" x14ac:dyDescent="0.25">
      <c r="A6387">
        <v>1021755</v>
      </c>
      <c r="B6387">
        <v>5</v>
      </c>
      <c r="C6387">
        <v>68</v>
      </c>
      <c r="D6387">
        <v>4</v>
      </c>
      <c r="E6387">
        <v>401</v>
      </c>
      <c r="F6387" t="s">
        <v>0</v>
      </c>
      <c r="G6387" t="s">
        <v>70</v>
      </c>
      <c r="H6387">
        <f>COUNTIF(A$2:$A6387,A6387)</f>
        <v>1</v>
      </c>
    </row>
    <row r="6388" spans="1:8" x14ac:dyDescent="0.25">
      <c r="A6388">
        <v>1021756</v>
      </c>
      <c r="B6388">
        <v>5</v>
      </c>
      <c r="C6388">
        <v>68</v>
      </c>
      <c r="D6388">
        <v>4</v>
      </c>
      <c r="E6388">
        <v>402</v>
      </c>
      <c r="F6388" t="s">
        <v>0</v>
      </c>
      <c r="G6388" t="s">
        <v>70</v>
      </c>
      <c r="H6388">
        <f>COUNTIF(A$2:$A6388,A6388)</f>
        <v>1</v>
      </c>
    </row>
    <row r="6389" spans="1:8" x14ac:dyDescent="0.25">
      <c r="A6389">
        <v>1021757</v>
      </c>
      <c r="B6389">
        <v>12</v>
      </c>
      <c r="C6389">
        <v>69</v>
      </c>
      <c r="D6389">
        <v>3</v>
      </c>
      <c r="E6389">
        <v>302</v>
      </c>
      <c r="F6389" t="s">
        <v>0</v>
      </c>
      <c r="G6389" t="s">
        <v>70</v>
      </c>
      <c r="H6389">
        <f>COUNTIF(A$2:$A6389,A6389)</f>
        <v>1</v>
      </c>
    </row>
    <row r="6390" spans="1:8" x14ac:dyDescent="0.25">
      <c r="A6390">
        <v>1021758</v>
      </c>
      <c r="B6390">
        <v>5</v>
      </c>
      <c r="C6390">
        <v>69</v>
      </c>
      <c r="D6390">
        <v>4</v>
      </c>
      <c r="E6390">
        <v>401</v>
      </c>
      <c r="F6390" t="s">
        <v>0</v>
      </c>
      <c r="G6390" t="s">
        <v>70</v>
      </c>
      <c r="H6390">
        <f>COUNTIF(A$2:$A6390,A6390)</f>
        <v>1</v>
      </c>
    </row>
    <row r="6391" spans="1:8" x14ac:dyDescent="0.25">
      <c r="A6391">
        <v>1021759</v>
      </c>
      <c r="B6391">
        <v>5</v>
      </c>
      <c r="C6391">
        <v>69</v>
      </c>
      <c r="D6391">
        <v>4</v>
      </c>
      <c r="E6391">
        <v>402</v>
      </c>
      <c r="F6391" t="s">
        <v>0</v>
      </c>
      <c r="G6391" t="s">
        <v>70</v>
      </c>
      <c r="H6391">
        <f>COUNTIF(A$2:$A6391,A6391)</f>
        <v>1</v>
      </c>
    </row>
    <row r="6392" spans="1:8" x14ac:dyDescent="0.25">
      <c r="A6392">
        <v>1021760</v>
      </c>
      <c r="B6392">
        <v>5</v>
      </c>
      <c r="C6392">
        <v>70</v>
      </c>
      <c r="D6392">
        <v>4</v>
      </c>
      <c r="E6392">
        <v>401</v>
      </c>
      <c r="F6392" t="s">
        <v>0</v>
      </c>
      <c r="G6392" t="s">
        <v>70</v>
      </c>
      <c r="H6392">
        <f>COUNTIF(A$2:$A6392,A6392)</f>
        <v>1</v>
      </c>
    </row>
    <row r="6393" spans="1:8" x14ac:dyDescent="0.25">
      <c r="A6393">
        <v>1021761</v>
      </c>
      <c r="B6393">
        <v>5</v>
      </c>
      <c r="C6393">
        <v>70</v>
      </c>
      <c r="D6393">
        <v>4</v>
      </c>
      <c r="E6393">
        <v>402</v>
      </c>
      <c r="F6393" t="s">
        <v>0</v>
      </c>
      <c r="G6393" t="s">
        <v>70</v>
      </c>
      <c r="H6393">
        <f>COUNTIF(A$2:$A6393,A6393)</f>
        <v>1</v>
      </c>
    </row>
    <row r="6394" spans="1:8" x14ac:dyDescent="0.25">
      <c r="A6394">
        <v>1021762</v>
      </c>
      <c r="B6394">
        <v>5</v>
      </c>
      <c r="C6394">
        <v>71</v>
      </c>
      <c r="D6394">
        <v>4</v>
      </c>
      <c r="E6394">
        <v>401</v>
      </c>
      <c r="F6394" t="s">
        <v>0</v>
      </c>
      <c r="G6394" t="s">
        <v>70</v>
      </c>
      <c r="H6394">
        <f>COUNTIF(A$2:$A6394,A6394)</f>
        <v>1</v>
      </c>
    </row>
    <row r="6395" spans="1:8" x14ac:dyDescent="0.25">
      <c r="A6395">
        <v>1021763</v>
      </c>
      <c r="B6395">
        <v>5</v>
      </c>
      <c r="C6395">
        <v>71</v>
      </c>
      <c r="D6395">
        <v>4</v>
      </c>
      <c r="E6395">
        <v>402</v>
      </c>
      <c r="F6395" t="s">
        <v>0</v>
      </c>
      <c r="G6395" t="s">
        <v>70</v>
      </c>
      <c r="H6395">
        <f>COUNTIF(A$2:$A6395,A6395)</f>
        <v>1</v>
      </c>
    </row>
    <row r="6396" spans="1:8" x14ac:dyDescent="0.25">
      <c r="A6396">
        <v>1021764</v>
      </c>
      <c r="B6396">
        <v>5</v>
      </c>
      <c r="C6396">
        <v>72</v>
      </c>
      <c r="D6396">
        <v>4</v>
      </c>
      <c r="E6396">
        <v>401</v>
      </c>
      <c r="F6396" t="s">
        <v>0</v>
      </c>
      <c r="G6396" t="s">
        <v>70</v>
      </c>
      <c r="H6396">
        <f>COUNTIF(A$2:$A6396,A6396)</f>
        <v>1</v>
      </c>
    </row>
    <row r="6397" spans="1:8" x14ac:dyDescent="0.25">
      <c r="A6397">
        <v>1021765</v>
      </c>
      <c r="B6397">
        <v>5</v>
      </c>
      <c r="C6397">
        <v>72</v>
      </c>
      <c r="D6397">
        <v>4</v>
      </c>
      <c r="E6397">
        <v>402</v>
      </c>
      <c r="F6397" t="s">
        <v>0</v>
      </c>
      <c r="G6397" t="s">
        <v>70</v>
      </c>
      <c r="H6397">
        <f>COUNTIF(A$2:$A6397,A6397)</f>
        <v>1</v>
      </c>
    </row>
    <row r="6398" spans="1:8" x14ac:dyDescent="0.25">
      <c r="A6398">
        <v>1021766</v>
      </c>
      <c r="B6398">
        <v>5</v>
      </c>
      <c r="C6398">
        <v>73</v>
      </c>
      <c r="D6398">
        <v>4</v>
      </c>
      <c r="E6398">
        <v>401</v>
      </c>
      <c r="F6398" t="s">
        <v>0</v>
      </c>
      <c r="G6398" t="s">
        <v>70</v>
      </c>
      <c r="H6398">
        <f>COUNTIF(A$2:$A6398,A6398)</f>
        <v>1</v>
      </c>
    </row>
    <row r="6399" spans="1:8" x14ac:dyDescent="0.25">
      <c r="A6399">
        <v>1021767</v>
      </c>
      <c r="B6399">
        <v>5</v>
      </c>
      <c r="C6399">
        <v>73</v>
      </c>
      <c r="D6399">
        <v>4</v>
      </c>
      <c r="E6399">
        <v>402</v>
      </c>
      <c r="F6399" t="s">
        <v>0</v>
      </c>
      <c r="G6399" t="s">
        <v>70</v>
      </c>
      <c r="H6399">
        <f>COUNTIF(A$2:$A6399,A6399)</f>
        <v>1</v>
      </c>
    </row>
    <row r="6400" spans="1:8" x14ac:dyDescent="0.25">
      <c r="A6400">
        <v>1021768</v>
      </c>
      <c r="B6400">
        <v>12</v>
      </c>
      <c r="C6400">
        <v>70</v>
      </c>
      <c r="D6400">
        <v>3</v>
      </c>
      <c r="E6400">
        <v>301</v>
      </c>
      <c r="F6400" t="s">
        <v>0</v>
      </c>
      <c r="G6400" t="s">
        <v>70</v>
      </c>
      <c r="H6400">
        <f>COUNTIF(A$2:$A6400,A6400)</f>
        <v>1</v>
      </c>
    </row>
    <row r="6401" spans="1:8" x14ac:dyDescent="0.25">
      <c r="A6401">
        <v>1021769</v>
      </c>
      <c r="B6401">
        <v>5</v>
      </c>
      <c r="C6401">
        <v>74</v>
      </c>
      <c r="D6401">
        <v>4</v>
      </c>
      <c r="E6401">
        <v>401</v>
      </c>
      <c r="F6401" t="s">
        <v>0</v>
      </c>
      <c r="G6401" t="s">
        <v>70</v>
      </c>
      <c r="H6401">
        <f>COUNTIF(A$2:$A6401,A6401)</f>
        <v>1</v>
      </c>
    </row>
    <row r="6402" spans="1:8" x14ac:dyDescent="0.25">
      <c r="A6402">
        <v>1021770</v>
      </c>
      <c r="B6402">
        <v>5</v>
      </c>
      <c r="C6402">
        <v>74</v>
      </c>
      <c r="D6402">
        <v>4</v>
      </c>
      <c r="E6402">
        <v>402</v>
      </c>
      <c r="F6402" t="s">
        <v>0</v>
      </c>
      <c r="G6402" t="s">
        <v>70</v>
      </c>
      <c r="H6402">
        <f>COUNTIF(A$2:$A6402,A6402)</f>
        <v>1</v>
      </c>
    </row>
    <row r="6403" spans="1:8" x14ac:dyDescent="0.25">
      <c r="A6403">
        <v>1021771</v>
      </c>
      <c r="B6403">
        <v>5</v>
      </c>
      <c r="C6403">
        <v>75</v>
      </c>
      <c r="D6403">
        <v>4</v>
      </c>
      <c r="E6403">
        <v>401</v>
      </c>
      <c r="F6403" t="s">
        <v>0</v>
      </c>
      <c r="G6403" t="s">
        <v>70</v>
      </c>
      <c r="H6403">
        <f>COUNTIF(A$2:$A6403,A6403)</f>
        <v>1</v>
      </c>
    </row>
    <row r="6404" spans="1:8" x14ac:dyDescent="0.25">
      <c r="A6404">
        <v>1021772</v>
      </c>
      <c r="B6404">
        <v>5</v>
      </c>
      <c r="C6404">
        <v>75</v>
      </c>
      <c r="D6404">
        <v>4</v>
      </c>
      <c r="E6404">
        <v>402</v>
      </c>
      <c r="F6404" t="s">
        <v>0</v>
      </c>
      <c r="G6404" t="s">
        <v>70</v>
      </c>
      <c r="H6404">
        <f>COUNTIF(A$2:$A6404,A6404)</f>
        <v>1</v>
      </c>
    </row>
    <row r="6405" spans="1:8" x14ac:dyDescent="0.25">
      <c r="A6405">
        <v>1021773</v>
      </c>
      <c r="B6405">
        <v>5</v>
      </c>
      <c r="C6405">
        <v>76</v>
      </c>
      <c r="D6405">
        <v>4</v>
      </c>
      <c r="E6405">
        <v>401</v>
      </c>
      <c r="F6405" t="s">
        <v>0</v>
      </c>
      <c r="G6405" t="s">
        <v>70</v>
      </c>
      <c r="H6405">
        <f>COUNTIF(A$2:$A6405,A6405)</f>
        <v>1</v>
      </c>
    </row>
    <row r="6406" spans="1:8" x14ac:dyDescent="0.25">
      <c r="A6406">
        <v>1021774</v>
      </c>
      <c r="B6406">
        <v>5</v>
      </c>
      <c r="C6406">
        <v>76</v>
      </c>
      <c r="D6406">
        <v>4</v>
      </c>
      <c r="E6406">
        <v>402</v>
      </c>
      <c r="F6406" t="s">
        <v>0</v>
      </c>
      <c r="G6406" t="s">
        <v>70</v>
      </c>
      <c r="H6406">
        <f>COUNTIF(A$2:$A6406,A6406)</f>
        <v>1</v>
      </c>
    </row>
    <row r="6407" spans="1:8" x14ac:dyDescent="0.25">
      <c r="A6407">
        <v>1021775</v>
      </c>
      <c r="B6407">
        <v>5</v>
      </c>
      <c r="C6407">
        <v>77</v>
      </c>
      <c r="D6407">
        <v>4</v>
      </c>
      <c r="E6407">
        <v>401</v>
      </c>
      <c r="F6407" t="s">
        <v>0</v>
      </c>
      <c r="G6407" t="s">
        <v>70</v>
      </c>
      <c r="H6407">
        <f>COUNTIF(A$2:$A6407,A6407)</f>
        <v>1</v>
      </c>
    </row>
    <row r="6408" spans="1:8" x14ac:dyDescent="0.25">
      <c r="A6408">
        <v>1021776</v>
      </c>
      <c r="B6408">
        <v>5</v>
      </c>
      <c r="C6408">
        <v>77</v>
      </c>
      <c r="D6408">
        <v>4</v>
      </c>
      <c r="E6408">
        <v>402</v>
      </c>
      <c r="F6408" t="s">
        <v>0</v>
      </c>
      <c r="G6408" t="s">
        <v>70</v>
      </c>
      <c r="H6408">
        <f>COUNTIF(A$2:$A6408,A6408)</f>
        <v>1</v>
      </c>
    </row>
    <row r="6409" spans="1:8" x14ac:dyDescent="0.25">
      <c r="A6409">
        <v>1021777</v>
      </c>
      <c r="B6409">
        <v>5</v>
      </c>
      <c r="C6409">
        <v>78</v>
      </c>
      <c r="D6409">
        <v>4</v>
      </c>
      <c r="E6409">
        <v>401</v>
      </c>
      <c r="F6409" t="s">
        <v>0</v>
      </c>
      <c r="G6409" t="s">
        <v>70</v>
      </c>
      <c r="H6409">
        <f>COUNTIF(A$2:$A6409,A6409)</f>
        <v>1</v>
      </c>
    </row>
    <row r="6410" spans="1:8" x14ac:dyDescent="0.25">
      <c r="A6410">
        <v>1021778</v>
      </c>
      <c r="B6410">
        <v>5</v>
      </c>
      <c r="C6410">
        <v>78</v>
      </c>
      <c r="D6410">
        <v>4</v>
      </c>
      <c r="E6410">
        <v>402</v>
      </c>
      <c r="F6410" t="s">
        <v>0</v>
      </c>
      <c r="G6410" t="s">
        <v>70</v>
      </c>
      <c r="H6410">
        <f>COUNTIF(A$2:$A6410,A6410)</f>
        <v>1</v>
      </c>
    </row>
    <row r="6411" spans="1:8" x14ac:dyDescent="0.25">
      <c r="A6411">
        <v>1021779</v>
      </c>
      <c r="B6411">
        <v>12</v>
      </c>
      <c r="C6411">
        <v>70</v>
      </c>
      <c r="D6411">
        <v>3</v>
      </c>
      <c r="E6411">
        <v>302</v>
      </c>
      <c r="F6411" t="s">
        <v>0</v>
      </c>
      <c r="G6411" t="s">
        <v>70</v>
      </c>
      <c r="H6411">
        <f>COUNTIF(A$2:$A6411,A6411)</f>
        <v>1</v>
      </c>
    </row>
    <row r="6412" spans="1:8" x14ac:dyDescent="0.25">
      <c r="A6412">
        <v>1021780</v>
      </c>
      <c r="B6412">
        <v>5</v>
      </c>
      <c r="C6412">
        <v>79</v>
      </c>
      <c r="D6412">
        <v>4</v>
      </c>
      <c r="E6412">
        <v>401</v>
      </c>
      <c r="F6412" t="s">
        <v>0</v>
      </c>
      <c r="G6412" t="s">
        <v>70</v>
      </c>
      <c r="H6412">
        <f>COUNTIF(A$2:$A6412,A6412)</f>
        <v>1</v>
      </c>
    </row>
    <row r="6413" spans="1:8" x14ac:dyDescent="0.25">
      <c r="A6413">
        <v>1021781</v>
      </c>
      <c r="B6413">
        <v>5</v>
      </c>
      <c r="C6413">
        <v>79</v>
      </c>
      <c r="D6413">
        <v>4</v>
      </c>
      <c r="E6413">
        <v>402</v>
      </c>
      <c r="F6413" t="s">
        <v>0</v>
      </c>
      <c r="G6413" t="s">
        <v>70</v>
      </c>
      <c r="H6413">
        <f>COUNTIF(A$2:$A6413,A6413)</f>
        <v>1</v>
      </c>
    </row>
    <row r="6414" spans="1:8" x14ac:dyDescent="0.25">
      <c r="A6414">
        <v>1021782</v>
      </c>
      <c r="B6414">
        <v>5</v>
      </c>
      <c r="C6414">
        <v>80</v>
      </c>
      <c r="D6414">
        <v>4</v>
      </c>
      <c r="E6414">
        <v>401</v>
      </c>
      <c r="F6414" t="s">
        <v>0</v>
      </c>
      <c r="G6414" t="s">
        <v>70</v>
      </c>
      <c r="H6414">
        <f>COUNTIF(A$2:$A6414,A6414)</f>
        <v>1</v>
      </c>
    </row>
    <row r="6415" spans="1:8" x14ac:dyDescent="0.25">
      <c r="A6415">
        <v>1021783</v>
      </c>
      <c r="B6415">
        <v>5</v>
      </c>
      <c r="C6415">
        <v>80</v>
      </c>
      <c r="D6415">
        <v>4</v>
      </c>
      <c r="E6415">
        <v>402</v>
      </c>
      <c r="F6415" t="s">
        <v>0</v>
      </c>
      <c r="G6415" t="s">
        <v>70</v>
      </c>
      <c r="H6415">
        <f>COUNTIF(A$2:$A6415,A6415)</f>
        <v>1</v>
      </c>
    </row>
    <row r="6416" spans="1:8" x14ac:dyDescent="0.25">
      <c r="A6416">
        <v>1021784</v>
      </c>
      <c r="B6416">
        <v>5</v>
      </c>
      <c r="C6416">
        <v>81</v>
      </c>
      <c r="D6416">
        <v>4</v>
      </c>
      <c r="E6416">
        <v>401</v>
      </c>
      <c r="F6416" t="s">
        <v>0</v>
      </c>
      <c r="G6416" t="s">
        <v>70</v>
      </c>
      <c r="H6416">
        <f>COUNTIF(A$2:$A6416,A6416)</f>
        <v>1</v>
      </c>
    </row>
    <row r="6417" spans="1:8" x14ac:dyDescent="0.25">
      <c r="A6417">
        <v>1021785</v>
      </c>
      <c r="B6417">
        <v>5</v>
      </c>
      <c r="C6417">
        <v>81</v>
      </c>
      <c r="D6417">
        <v>4</v>
      </c>
      <c r="E6417">
        <v>402</v>
      </c>
      <c r="F6417" t="s">
        <v>0</v>
      </c>
      <c r="G6417" t="s">
        <v>70</v>
      </c>
      <c r="H6417">
        <f>COUNTIF(A$2:$A6417,A6417)</f>
        <v>1</v>
      </c>
    </row>
    <row r="6418" spans="1:8" x14ac:dyDescent="0.25">
      <c r="A6418">
        <v>1021786</v>
      </c>
      <c r="B6418">
        <v>5</v>
      </c>
      <c r="C6418">
        <v>82</v>
      </c>
      <c r="D6418">
        <v>4</v>
      </c>
      <c r="E6418">
        <v>401</v>
      </c>
      <c r="F6418" t="s">
        <v>0</v>
      </c>
      <c r="G6418" t="s">
        <v>70</v>
      </c>
      <c r="H6418">
        <f>COUNTIF(A$2:$A6418,A6418)</f>
        <v>1</v>
      </c>
    </row>
    <row r="6419" spans="1:8" x14ac:dyDescent="0.25">
      <c r="A6419">
        <v>1021787</v>
      </c>
      <c r="B6419">
        <v>5</v>
      </c>
      <c r="C6419">
        <v>82</v>
      </c>
      <c r="D6419">
        <v>4</v>
      </c>
      <c r="E6419">
        <v>402</v>
      </c>
      <c r="F6419" t="s">
        <v>0</v>
      </c>
      <c r="G6419" t="s">
        <v>70</v>
      </c>
      <c r="H6419">
        <f>COUNTIF(A$2:$A6419,A6419)</f>
        <v>1</v>
      </c>
    </row>
    <row r="6420" spans="1:8" x14ac:dyDescent="0.25">
      <c r="A6420">
        <v>1021788</v>
      </c>
      <c r="B6420">
        <v>5</v>
      </c>
      <c r="C6420">
        <v>83</v>
      </c>
      <c r="D6420">
        <v>4</v>
      </c>
      <c r="E6420">
        <v>401</v>
      </c>
      <c r="F6420" t="s">
        <v>0</v>
      </c>
      <c r="G6420" t="s">
        <v>70</v>
      </c>
      <c r="H6420">
        <f>COUNTIF(A$2:$A6420,A6420)</f>
        <v>1</v>
      </c>
    </row>
    <row r="6421" spans="1:8" x14ac:dyDescent="0.25">
      <c r="A6421">
        <v>1021789</v>
      </c>
      <c r="B6421">
        <v>5</v>
      </c>
      <c r="C6421">
        <v>83</v>
      </c>
      <c r="D6421">
        <v>4</v>
      </c>
      <c r="E6421">
        <v>402</v>
      </c>
      <c r="F6421" t="s">
        <v>0</v>
      </c>
      <c r="G6421" t="s">
        <v>70</v>
      </c>
      <c r="H6421">
        <f>COUNTIF(A$2:$A6421,A6421)</f>
        <v>1</v>
      </c>
    </row>
    <row r="6422" spans="1:8" x14ac:dyDescent="0.25">
      <c r="A6422">
        <v>1021790</v>
      </c>
      <c r="B6422">
        <v>12</v>
      </c>
      <c r="C6422">
        <v>71</v>
      </c>
      <c r="D6422">
        <v>3</v>
      </c>
      <c r="E6422">
        <v>301</v>
      </c>
      <c r="F6422" t="s">
        <v>0</v>
      </c>
      <c r="G6422" t="s">
        <v>70</v>
      </c>
      <c r="H6422">
        <f>COUNTIF(A$2:$A6422,A6422)</f>
        <v>1</v>
      </c>
    </row>
    <row r="6423" spans="1:8" x14ac:dyDescent="0.25">
      <c r="A6423">
        <v>1021791</v>
      </c>
      <c r="B6423">
        <v>5</v>
      </c>
      <c r="C6423">
        <v>84</v>
      </c>
      <c r="D6423">
        <v>4</v>
      </c>
      <c r="E6423">
        <v>401</v>
      </c>
      <c r="F6423" t="s">
        <v>0</v>
      </c>
      <c r="G6423" t="s">
        <v>70</v>
      </c>
      <c r="H6423">
        <f>COUNTIF(A$2:$A6423,A6423)</f>
        <v>1</v>
      </c>
    </row>
    <row r="6424" spans="1:8" x14ac:dyDescent="0.25">
      <c r="A6424">
        <v>1021792</v>
      </c>
      <c r="B6424">
        <v>5</v>
      </c>
      <c r="C6424">
        <v>84</v>
      </c>
      <c r="D6424">
        <v>4</v>
      </c>
      <c r="E6424">
        <v>402</v>
      </c>
      <c r="F6424" t="s">
        <v>0</v>
      </c>
      <c r="G6424" t="s">
        <v>70</v>
      </c>
      <c r="H6424">
        <f>COUNTIF(A$2:$A6424,A6424)</f>
        <v>1</v>
      </c>
    </row>
    <row r="6425" spans="1:8" x14ac:dyDescent="0.25">
      <c r="A6425">
        <v>1021793</v>
      </c>
      <c r="B6425">
        <v>5</v>
      </c>
      <c r="C6425">
        <v>85</v>
      </c>
      <c r="D6425">
        <v>4</v>
      </c>
      <c r="E6425">
        <v>401</v>
      </c>
      <c r="F6425" t="s">
        <v>0</v>
      </c>
      <c r="G6425" t="s">
        <v>70</v>
      </c>
      <c r="H6425">
        <f>COUNTIF(A$2:$A6425,A6425)</f>
        <v>1</v>
      </c>
    </row>
    <row r="6426" spans="1:8" x14ac:dyDescent="0.25">
      <c r="A6426">
        <v>1021794</v>
      </c>
      <c r="B6426">
        <v>5</v>
      </c>
      <c r="C6426">
        <v>85</v>
      </c>
      <c r="D6426">
        <v>4</v>
      </c>
      <c r="E6426">
        <v>402</v>
      </c>
      <c r="F6426" t="s">
        <v>0</v>
      </c>
      <c r="G6426" t="s">
        <v>70</v>
      </c>
      <c r="H6426">
        <f>COUNTIF(A$2:$A6426,A6426)</f>
        <v>1</v>
      </c>
    </row>
    <row r="6427" spans="1:8" x14ac:dyDescent="0.25">
      <c r="A6427">
        <v>1021795</v>
      </c>
      <c r="B6427">
        <v>5</v>
      </c>
      <c r="C6427">
        <v>86</v>
      </c>
      <c r="D6427">
        <v>4</v>
      </c>
      <c r="E6427">
        <v>401</v>
      </c>
      <c r="F6427" t="s">
        <v>0</v>
      </c>
      <c r="G6427" t="s">
        <v>70</v>
      </c>
      <c r="H6427">
        <f>COUNTIF(A$2:$A6427,A6427)</f>
        <v>1</v>
      </c>
    </row>
    <row r="6428" spans="1:8" x14ac:dyDescent="0.25">
      <c r="A6428">
        <v>1021796</v>
      </c>
      <c r="B6428">
        <v>5</v>
      </c>
      <c r="C6428">
        <v>86</v>
      </c>
      <c r="D6428">
        <v>4</v>
      </c>
      <c r="E6428">
        <v>402</v>
      </c>
      <c r="F6428" t="s">
        <v>0</v>
      </c>
      <c r="G6428" t="s">
        <v>70</v>
      </c>
      <c r="H6428">
        <f>COUNTIF(A$2:$A6428,A6428)</f>
        <v>1</v>
      </c>
    </row>
    <row r="6429" spans="1:8" x14ac:dyDescent="0.25">
      <c r="A6429">
        <v>1021797</v>
      </c>
      <c r="B6429">
        <v>5</v>
      </c>
      <c r="C6429">
        <v>87</v>
      </c>
      <c r="D6429">
        <v>4</v>
      </c>
      <c r="E6429">
        <v>401</v>
      </c>
      <c r="F6429" t="s">
        <v>0</v>
      </c>
      <c r="G6429" t="s">
        <v>70</v>
      </c>
      <c r="H6429">
        <f>COUNTIF(A$2:$A6429,A6429)</f>
        <v>1</v>
      </c>
    </row>
    <row r="6430" spans="1:8" x14ac:dyDescent="0.25">
      <c r="A6430">
        <v>1021798</v>
      </c>
      <c r="B6430">
        <v>5</v>
      </c>
      <c r="C6430">
        <v>87</v>
      </c>
      <c r="D6430">
        <v>4</v>
      </c>
      <c r="E6430">
        <v>402</v>
      </c>
      <c r="F6430" t="s">
        <v>0</v>
      </c>
      <c r="G6430" t="s">
        <v>70</v>
      </c>
      <c r="H6430">
        <f>COUNTIF(A$2:$A6430,A6430)</f>
        <v>1</v>
      </c>
    </row>
    <row r="6431" spans="1:8" x14ac:dyDescent="0.25">
      <c r="A6431">
        <v>1021799</v>
      </c>
      <c r="B6431">
        <v>5</v>
      </c>
      <c r="C6431">
        <v>88</v>
      </c>
      <c r="D6431">
        <v>4</v>
      </c>
      <c r="E6431">
        <v>401</v>
      </c>
      <c r="F6431" t="s">
        <v>0</v>
      </c>
      <c r="G6431" t="s">
        <v>70</v>
      </c>
      <c r="H6431">
        <f>COUNTIF(A$2:$A6431,A6431)</f>
        <v>1</v>
      </c>
    </row>
    <row r="6432" spans="1:8" x14ac:dyDescent="0.25">
      <c r="A6432">
        <v>1021800</v>
      </c>
      <c r="B6432">
        <v>12</v>
      </c>
      <c r="C6432">
        <v>71</v>
      </c>
      <c r="D6432">
        <v>3</v>
      </c>
      <c r="E6432">
        <v>302</v>
      </c>
      <c r="F6432" t="s">
        <v>0</v>
      </c>
      <c r="G6432" t="s">
        <v>70</v>
      </c>
      <c r="H6432">
        <f>COUNTIF(A$2:$A6432,A6432)</f>
        <v>1</v>
      </c>
    </row>
    <row r="6433" spans="1:8" x14ac:dyDescent="0.25">
      <c r="A6433">
        <v>1021801</v>
      </c>
      <c r="B6433">
        <v>5</v>
      </c>
      <c r="C6433">
        <v>88</v>
      </c>
      <c r="D6433">
        <v>4</v>
      </c>
      <c r="E6433">
        <v>402</v>
      </c>
      <c r="F6433" t="s">
        <v>0</v>
      </c>
      <c r="G6433" t="s">
        <v>70</v>
      </c>
      <c r="H6433">
        <f>COUNTIF(A$2:$A6433,A6433)</f>
        <v>1</v>
      </c>
    </row>
    <row r="6434" spans="1:8" x14ac:dyDescent="0.25">
      <c r="A6434">
        <v>1021802</v>
      </c>
      <c r="B6434">
        <v>5</v>
      </c>
      <c r="C6434">
        <v>89</v>
      </c>
      <c r="D6434">
        <v>4</v>
      </c>
      <c r="E6434">
        <v>401</v>
      </c>
      <c r="F6434" t="s">
        <v>0</v>
      </c>
      <c r="G6434" t="s">
        <v>70</v>
      </c>
      <c r="H6434">
        <f>COUNTIF(A$2:$A6434,A6434)</f>
        <v>1</v>
      </c>
    </row>
    <row r="6435" spans="1:8" x14ac:dyDescent="0.25">
      <c r="A6435">
        <v>1021803</v>
      </c>
      <c r="B6435">
        <v>5</v>
      </c>
      <c r="C6435">
        <v>89</v>
      </c>
      <c r="D6435">
        <v>4</v>
      </c>
      <c r="E6435">
        <v>402</v>
      </c>
      <c r="F6435" t="s">
        <v>0</v>
      </c>
      <c r="G6435" t="s">
        <v>70</v>
      </c>
      <c r="H6435">
        <f>COUNTIF(A$2:$A6435,A6435)</f>
        <v>1</v>
      </c>
    </row>
    <row r="6436" spans="1:8" x14ac:dyDescent="0.25">
      <c r="A6436">
        <v>1021804</v>
      </c>
      <c r="B6436">
        <v>5</v>
      </c>
      <c r="C6436">
        <v>90</v>
      </c>
      <c r="D6436">
        <v>4</v>
      </c>
      <c r="E6436">
        <v>401</v>
      </c>
      <c r="F6436" t="s">
        <v>0</v>
      </c>
      <c r="G6436" t="s">
        <v>70</v>
      </c>
      <c r="H6436">
        <f>COUNTIF(A$2:$A6436,A6436)</f>
        <v>1</v>
      </c>
    </row>
    <row r="6437" spans="1:8" x14ac:dyDescent="0.25">
      <c r="A6437">
        <v>1021805</v>
      </c>
      <c r="B6437">
        <v>5</v>
      </c>
      <c r="C6437">
        <v>90</v>
      </c>
      <c r="D6437">
        <v>4</v>
      </c>
      <c r="E6437">
        <v>402</v>
      </c>
      <c r="F6437" t="s">
        <v>0</v>
      </c>
      <c r="G6437" t="s">
        <v>70</v>
      </c>
      <c r="H6437">
        <f>COUNTIF(A$2:$A6437,A6437)</f>
        <v>1</v>
      </c>
    </row>
    <row r="6438" spans="1:8" x14ac:dyDescent="0.25">
      <c r="A6438">
        <v>1021806</v>
      </c>
      <c r="B6438">
        <v>5</v>
      </c>
      <c r="C6438">
        <v>91</v>
      </c>
      <c r="D6438">
        <v>4</v>
      </c>
      <c r="E6438">
        <v>401</v>
      </c>
      <c r="F6438" t="s">
        <v>0</v>
      </c>
      <c r="G6438" t="s">
        <v>70</v>
      </c>
      <c r="H6438">
        <f>COUNTIF(A$2:$A6438,A6438)</f>
        <v>1</v>
      </c>
    </row>
    <row r="6439" spans="1:8" x14ac:dyDescent="0.25">
      <c r="A6439">
        <v>1021807</v>
      </c>
      <c r="B6439">
        <v>5</v>
      </c>
      <c r="C6439">
        <v>91</v>
      </c>
      <c r="D6439">
        <v>4</v>
      </c>
      <c r="E6439">
        <v>402</v>
      </c>
      <c r="F6439" t="s">
        <v>0</v>
      </c>
      <c r="G6439" t="s">
        <v>70</v>
      </c>
      <c r="H6439">
        <f>COUNTIF(A$2:$A6439,A6439)</f>
        <v>1</v>
      </c>
    </row>
    <row r="6440" spans="1:8" x14ac:dyDescent="0.25">
      <c r="A6440">
        <v>1021808</v>
      </c>
      <c r="B6440">
        <v>5</v>
      </c>
      <c r="C6440">
        <v>92</v>
      </c>
      <c r="D6440">
        <v>4</v>
      </c>
      <c r="E6440">
        <v>401</v>
      </c>
      <c r="F6440" t="s">
        <v>0</v>
      </c>
      <c r="G6440" t="s">
        <v>70</v>
      </c>
      <c r="H6440">
        <f>COUNTIF(A$2:$A6440,A6440)</f>
        <v>1</v>
      </c>
    </row>
    <row r="6441" spans="1:8" x14ac:dyDescent="0.25">
      <c r="A6441">
        <v>1021809</v>
      </c>
      <c r="B6441">
        <v>5</v>
      </c>
      <c r="C6441">
        <v>92</v>
      </c>
      <c r="D6441">
        <v>4</v>
      </c>
      <c r="E6441">
        <v>402</v>
      </c>
      <c r="F6441" t="s">
        <v>0</v>
      </c>
      <c r="G6441" t="s">
        <v>70</v>
      </c>
      <c r="H6441">
        <f>COUNTIF(A$2:$A6441,A6441)</f>
        <v>1</v>
      </c>
    </row>
    <row r="6442" spans="1:8" x14ac:dyDescent="0.25">
      <c r="A6442">
        <v>1021810</v>
      </c>
      <c r="B6442">
        <v>5</v>
      </c>
      <c r="C6442">
        <v>93</v>
      </c>
      <c r="D6442">
        <v>4</v>
      </c>
      <c r="E6442">
        <v>401</v>
      </c>
      <c r="F6442" t="s">
        <v>0</v>
      </c>
      <c r="G6442" t="s">
        <v>70</v>
      </c>
      <c r="H6442">
        <f>COUNTIF(A$2:$A6442,A6442)</f>
        <v>1</v>
      </c>
    </row>
    <row r="6443" spans="1:8" x14ac:dyDescent="0.25">
      <c r="A6443">
        <v>1021811</v>
      </c>
      <c r="B6443">
        <v>5</v>
      </c>
      <c r="C6443">
        <v>93</v>
      </c>
      <c r="D6443">
        <v>4</v>
      </c>
      <c r="E6443">
        <v>402</v>
      </c>
      <c r="F6443" t="s">
        <v>0</v>
      </c>
      <c r="G6443" t="s">
        <v>70</v>
      </c>
      <c r="H6443">
        <f>COUNTIF(A$2:$A6443,A6443)</f>
        <v>1</v>
      </c>
    </row>
    <row r="6444" spans="1:8" x14ac:dyDescent="0.25">
      <c r="A6444">
        <v>1021812</v>
      </c>
      <c r="B6444">
        <v>12</v>
      </c>
      <c r="C6444">
        <v>72</v>
      </c>
      <c r="D6444">
        <v>3</v>
      </c>
      <c r="E6444">
        <v>301</v>
      </c>
      <c r="F6444" t="s">
        <v>0</v>
      </c>
      <c r="G6444" t="s">
        <v>70</v>
      </c>
      <c r="H6444">
        <f>COUNTIF(A$2:$A6444,A6444)</f>
        <v>1</v>
      </c>
    </row>
    <row r="6445" spans="1:8" x14ac:dyDescent="0.25">
      <c r="A6445">
        <v>1021813</v>
      </c>
      <c r="B6445">
        <v>5</v>
      </c>
      <c r="C6445">
        <v>94</v>
      </c>
      <c r="D6445">
        <v>4</v>
      </c>
      <c r="E6445">
        <v>401</v>
      </c>
      <c r="F6445" t="s">
        <v>0</v>
      </c>
      <c r="G6445" t="s">
        <v>70</v>
      </c>
      <c r="H6445">
        <f>COUNTIF(A$2:$A6445,A6445)</f>
        <v>1</v>
      </c>
    </row>
    <row r="6446" spans="1:8" x14ac:dyDescent="0.25">
      <c r="A6446">
        <v>1021814</v>
      </c>
      <c r="B6446">
        <v>5</v>
      </c>
      <c r="C6446">
        <v>94</v>
      </c>
      <c r="D6446">
        <v>4</v>
      </c>
      <c r="E6446">
        <v>402</v>
      </c>
      <c r="F6446" t="s">
        <v>0</v>
      </c>
      <c r="G6446" t="s">
        <v>70</v>
      </c>
      <c r="H6446">
        <f>COUNTIF(A$2:$A6446,A6446)</f>
        <v>1</v>
      </c>
    </row>
    <row r="6447" spans="1:8" x14ac:dyDescent="0.25">
      <c r="A6447">
        <v>1021815</v>
      </c>
      <c r="B6447">
        <v>5</v>
      </c>
      <c r="C6447">
        <v>95</v>
      </c>
      <c r="D6447">
        <v>4</v>
      </c>
      <c r="E6447">
        <v>401</v>
      </c>
      <c r="F6447" t="s">
        <v>0</v>
      </c>
      <c r="G6447" t="s">
        <v>70</v>
      </c>
      <c r="H6447">
        <f>COUNTIF(A$2:$A6447,A6447)</f>
        <v>1</v>
      </c>
    </row>
    <row r="6448" spans="1:8" x14ac:dyDescent="0.25">
      <c r="A6448">
        <v>1021816</v>
      </c>
      <c r="B6448">
        <v>5</v>
      </c>
      <c r="C6448">
        <v>95</v>
      </c>
      <c r="D6448">
        <v>4</v>
      </c>
      <c r="E6448">
        <v>402</v>
      </c>
      <c r="F6448" t="s">
        <v>0</v>
      </c>
      <c r="G6448" t="s">
        <v>70</v>
      </c>
      <c r="H6448">
        <f>COUNTIF(A$2:$A6448,A6448)</f>
        <v>1</v>
      </c>
    </row>
    <row r="6449" spans="1:8" x14ac:dyDescent="0.25">
      <c r="A6449">
        <v>1021817</v>
      </c>
      <c r="B6449">
        <v>5</v>
      </c>
      <c r="C6449">
        <v>96</v>
      </c>
      <c r="D6449">
        <v>4</v>
      </c>
      <c r="E6449">
        <v>401</v>
      </c>
      <c r="F6449" t="s">
        <v>0</v>
      </c>
      <c r="G6449" t="s">
        <v>70</v>
      </c>
      <c r="H6449">
        <f>COUNTIF(A$2:$A6449,A6449)</f>
        <v>1</v>
      </c>
    </row>
    <row r="6450" spans="1:8" x14ac:dyDescent="0.25">
      <c r="A6450">
        <v>1021818</v>
      </c>
      <c r="B6450">
        <v>5</v>
      </c>
      <c r="C6450">
        <v>96</v>
      </c>
      <c r="D6450">
        <v>4</v>
      </c>
      <c r="E6450">
        <v>402</v>
      </c>
      <c r="F6450" t="s">
        <v>0</v>
      </c>
      <c r="G6450" t="s">
        <v>70</v>
      </c>
      <c r="H6450">
        <f>COUNTIF(A$2:$A6450,A6450)</f>
        <v>1</v>
      </c>
    </row>
    <row r="6451" spans="1:8" x14ac:dyDescent="0.25">
      <c r="A6451">
        <v>1021819</v>
      </c>
      <c r="B6451">
        <v>5</v>
      </c>
      <c r="C6451">
        <v>97</v>
      </c>
      <c r="D6451">
        <v>4</v>
      </c>
      <c r="E6451">
        <v>401</v>
      </c>
      <c r="F6451" t="s">
        <v>0</v>
      </c>
      <c r="G6451" t="s">
        <v>70</v>
      </c>
      <c r="H6451">
        <f>COUNTIF(A$2:$A6451,A6451)</f>
        <v>1</v>
      </c>
    </row>
    <row r="6452" spans="1:8" x14ac:dyDescent="0.25">
      <c r="A6452">
        <v>1021820</v>
      </c>
      <c r="B6452">
        <v>5</v>
      </c>
      <c r="C6452">
        <v>97</v>
      </c>
      <c r="D6452">
        <v>4</v>
      </c>
      <c r="E6452">
        <v>402</v>
      </c>
      <c r="F6452" t="s">
        <v>0</v>
      </c>
      <c r="G6452" t="s">
        <v>70</v>
      </c>
      <c r="H6452">
        <f>COUNTIF(A$2:$A6452,A6452)</f>
        <v>1</v>
      </c>
    </row>
    <row r="6453" spans="1:8" x14ac:dyDescent="0.25">
      <c r="A6453">
        <v>1021821</v>
      </c>
      <c r="B6453">
        <v>5</v>
      </c>
      <c r="C6453">
        <v>98</v>
      </c>
      <c r="D6453">
        <v>4</v>
      </c>
      <c r="E6453">
        <v>401</v>
      </c>
      <c r="F6453" t="s">
        <v>0</v>
      </c>
      <c r="G6453" t="s">
        <v>70</v>
      </c>
      <c r="H6453">
        <f>COUNTIF(A$2:$A6453,A6453)</f>
        <v>1</v>
      </c>
    </row>
    <row r="6454" spans="1:8" x14ac:dyDescent="0.25">
      <c r="A6454">
        <v>1021822</v>
      </c>
      <c r="B6454">
        <v>12</v>
      </c>
      <c r="C6454">
        <v>72</v>
      </c>
      <c r="D6454">
        <v>3</v>
      </c>
      <c r="E6454">
        <v>302</v>
      </c>
      <c r="F6454" t="s">
        <v>0</v>
      </c>
      <c r="G6454" t="s">
        <v>70</v>
      </c>
      <c r="H6454">
        <f>COUNTIF(A$2:$A6454,A6454)</f>
        <v>1</v>
      </c>
    </row>
    <row r="6455" spans="1:8" x14ac:dyDescent="0.25">
      <c r="A6455">
        <v>1021823</v>
      </c>
      <c r="B6455">
        <v>5</v>
      </c>
      <c r="C6455">
        <v>98</v>
      </c>
      <c r="D6455">
        <v>4</v>
      </c>
      <c r="E6455">
        <v>402</v>
      </c>
      <c r="F6455" t="s">
        <v>0</v>
      </c>
      <c r="G6455" t="s">
        <v>70</v>
      </c>
      <c r="H6455">
        <f>COUNTIF(A$2:$A6455,A6455)</f>
        <v>1</v>
      </c>
    </row>
    <row r="6456" spans="1:8" x14ac:dyDescent="0.25">
      <c r="A6456">
        <v>1021824</v>
      </c>
      <c r="B6456">
        <v>5</v>
      </c>
      <c r="C6456">
        <v>99</v>
      </c>
      <c r="D6456">
        <v>4</v>
      </c>
      <c r="E6456">
        <v>401</v>
      </c>
      <c r="F6456" t="s">
        <v>0</v>
      </c>
      <c r="G6456" t="s">
        <v>70</v>
      </c>
      <c r="H6456">
        <f>COUNTIF(A$2:$A6456,A6456)</f>
        <v>1</v>
      </c>
    </row>
    <row r="6457" spans="1:8" x14ac:dyDescent="0.25">
      <c r="A6457">
        <v>1021825</v>
      </c>
      <c r="B6457">
        <v>5</v>
      </c>
      <c r="C6457">
        <v>99</v>
      </c>
      <c r="D6457">
        <v>4</v>
      </c>
      <c r="E6457">
        <v>402</v>
      </c>
      <c r="F6457" t="s">
        <v>0</v>
      </c>
      <c r="G6457" t="s">
        <v>70</v>
      </c>
      <c r="H6457">
        <f>COUNTIF(A$2:$A6457,A6457)</f>
        <v>1</v>
      </c>
    </row>
    <row r="6458" spans="1:8" x14ac:dyDescent="0.25">
      <c r="A6458">
        <v>1021826</v>
      </c>
      <c r="B6458">
        <v>5</v>
      </c>
      <c r="C6458">
        <v>100</v>
      </c>
      <c r="D6458">
        <v>4</v>
      </c>
      <c r="E6458">
        <v>401</v>
      </c>
      <c r="F6458" t="s">
        <v>0</v>
      </c>
      <c r="G6458" t="s">
        <v>70</v>
      </c>
      <c r="H6458">
        <f>COUNTIF(A$2:$A6458,A6458)</f>
        <v>1</v>
      </c>
    </row>
    <row r="6459" spans="1:8" x14ac:dyDescent="0.25">
      <c r="A6459">
        <v>1021827</v>
      </c>
      <c r="B6459">
        <v>5</v>
      </c>
      <c r="C6459">
        <v>100</v>
      </c>
      <c r="D6459">
        <v>4</v>
      </c>
      <c r="E6459">
        <v>402</v>
      </c>
      <c r="F6459" t="s">
        <v>0</v>
      </c>
      <c r="G6459" t="s">
        <v>70</v>
      </c>
      <c r="H6459">
        <f>COUNTIF(A$2:$A6459,A6459)</f>
        <v>1</v>
      </c>
    </row>
    <row r="6460" spans="1:8" x14ac:dyDescent="0.25">
      <c r="A6460">
        <v>1021828</v>
      </c>
      <c r="B6460">
        <v>5</v>
      </c>
      <c r="C6460">
        <v>101</v>
      </c>
      <c r="D6460">
        <v>4</v>
      </c>
      <c r="E6460">
        <v>401</v>
      </c>
      <c r="F6460" t="s">
        <v>0</v>
      </c>
      <c r="G6460" t="s">
        <v>70</v>
      </c>
      <c r="H6460">
        <f>COUNTIF(A$2:$A6460,A6460)</f>
        <v>1</v>
      </c>
    </row>
    <row r="6461" spans="1:8" x14ac:dyDescent="0.25">
      <c r="A6461">
        <v>1021829</v>
      </c>
      <c r="B6461">
        <v>5</v>
      </c>
      <c r="C6461">
        <v>101</v>
      </c>
      <c r="D6461">
        <v>4</v>
      </c>
      <c r="E6461">
        <v>402</v>
      </c>
      <c r="F6461" t="s">
        <v>0</v>
      </c>
      <c r="G6461" t="s">
        <v>70</v>
      </c>
      <c r="H6461">
        <f>COUNTIF(A$2:$A6461,A6461)</f>
        <v>1</v>
      </c>
    </row>
    <row r="6462" spans="1:8" x14ac:dyDescent="0.25">
      <c r="A6462">
        <v>1021830</v>
      </c>
      <c r="B6462">
        <v>5</v>
      </c>
      <c r="C6462">
        <v>102</v>
      </c>
      <c r="D6462">
        <v>4</v>
      </c>
      <c r="E6462">
        <v>401</v>
      </c>
      <c r="F6462" t="s">
        <v>0</v>
      </c>
      <c r="G6462" t="s">
        <v>70</v>
      </c>
      <c r="H6462">
        <f>COUNTIF(A$2:$A6462,A6462)</f>
        <v>1</v>
      </c>
    </row>
    <row r="6463" spans="1:8" x14ac:dyDescent="0.25">
      <c r="A6463">
        <v>1021831</v>
      </c>
      <c r="B6463">
        <v>12</v>
      </c>
      <c r="C6463">
        <v>73</v>
      </c>
      <c r="D6463">
        <v>3</v>
      </c>
      <c r="E6463">
        <v>301</v>
      </c>
      <c r="F6463" t="s">
        <v>0</v>
      </c>
      <c r="G6463" t="s">
        <v>70</v>
      </c>
      <c r="H6463">
        <f>COUNTIF(A$2:$A6463,A6463)</f>
        <v>1</v>
      </c>
    </row>
    <row r="6464" spans="1:8" x14ac:dyDescent="0.25">
      <c r="A6464">
        <v>1021832</v>
      </c>
      <c r="B6464">
        <v>5</v>
      </c>
      <c r="C6464">
        <v>102</v>
      </c>
      <c r="D6464">
        <v>4</v>
      </c>
      <c r="E6464">
        <v>402</v>
      </c>
      <c r="F6464" t="s">
        <v>0</v>
      </c>
      <c r="G6464" t="s">
        <v>70</v>
      </c>
      <c r="H6464">
        <f>COUNTIF(A$2:$A6464,A6464)</f>
        <v>1</v>
      </c>
    </row>
    <row r="6465" spans="1:8" x14ac:dyDescent="0.25">
      <c r="A6465">
        <v>1021833</v>
      </c>
      <c r="B6465">
        <v>5</v>
      </c>
      <c r="C6465">
        <v>103</v>
      </c>
      <c r="D6465">
        <v>4</v>
      </c>
      <c r="E6465">
        <v>401</v>
      </c>
      <c r="F6465" t="s">
        <v>0</v>
      </c>
      <c r="G6465" t="s">
        <v>70</v>
      </c>
      <c r="H6465">
        <f>COUNTIF(A$2:$A6465,A6465)</f>
        <v>1</v>
      </c>
    </row>
    <row r="6466" spans="1:8" x14ac:dyDescent="0.25">
      <c r="A6466">
        <v>1021834</v>
      </c>
      <c r="B6466">
        <v>5</v>
      </c>
      <c r="C6466">
        <v>103</v>
      </c>
      <c r="D6466">
        <v>4</v>
      </c>
      <c r="E6466">
        <v>402</v>
      </c>
      <c r="F6466" t="s">
        <v>0</v>
      </c>
      <c r="G6466" t="s">
        <v>70</v>
      </c>
      <c r="H6466">
        <f>COUNTIF(A$2:$A6466,A6466)</f>
        <v>1</v>
      </c>
    </row>
    <row r="6467" spans="1:8" x14ac:dyDescent="0.25">
      <c r="A6467">
        <v>1021835</v>
      </c>
      <c r="B6467">
        <v>5</v>
      </c>
      <c r="C6467">
        <v>104</v>
      </c>
      <c r="D6467">
        <v>4</v>
      </c>
      <c r="E6467">
        <v>401</v>
      </c>
      <c r="F6467" t="s">
        <v>0</v>
      </c>
      <c r="G6467" t="s">
        <v>70</v>
      </c>
      <c r="H6467">
        <f>COUNTIF(A$2:$A6467,A6467)</f>
        <v>1</v>
      </c>
    </row>
    <row r="6468" spans="1:8" x14ac:dyDescent="0.25">
      <c r="A6468">
        <v>1021836</v>
      </c>
      <c r="B6468">
        <v>5</v>
      </c>
      <c r="C6468">
        <v>104</v>
      </c>
      <c r="D6468">
        <v>4</v>
      </c>
      <c r="E6468">
        <v>402</v>
      </c>
      <c r="F6468" t="s">
        <v>0</v>
      </c>
      <c r="G6468" t="s">
        <v>70</v>
      </c>
      <c r="H6468">
        <f>COUNTIF(A$2:$A6468,A6468)</f>
        <v>1</v>
      </c>
    </row>
    <row r="6469" spans="1:8" x14ac:dyDescent="0.25">
      <c r="A6469">
        <v>1021837</v>
      </c>
      <c r="B6469">
        <v>5</v>
      </c>
      <c r="C6469">
        <v>105</v>
      </c>
      <c r="D6469">
        <v>4</v>
      </c>
      <c r="E6469">
        <v>401</v>
      </c>
      <c r="F6469" t="s">
        <v>0</v>
      </c>
      <c r="G6469" t="s">
        <v>70</v>
      </c>
      <c r="H6469">
        <f>COUNTIF(A$2:$A6469,A6469)</f>
        <v>1</v>
      </c>
    </row>
    <row r="6470" spans="1:8" x14ac:dyDescent="0.25">
      <c r="A6470">
        <v>1021838</v>
      </c>
      <c r="B6470">
        <v>5</v>
      </c>
      <c r="C6470">
        <v>105</v>
      </c>
      <c r="D6470">
        <v>4</v>
      </c>
      <c r="E6470">
        <v>402</v>
      </c>
      <c r="F6470" t="s">
        <v>0</v>
      </c>
      <c r="G6470" t="s">
        <v>70</v>
      </c>
      <c r="H6470">
        <f>COUNTIF(A$2:$A6470,A6470)</f>
        <v>1</v>
      </c>
    </row>
    <row r="6471" spans="1:8" x14ac:dyDescent="0.25">
      <c r="A6471">
        <v>1021839</v>
      </c>
      <c r="B6471">
        <v>5</v>
      </c>
      <c r="C6471">
        <v>106</v>
      </c>
      <c r="D6471">
        <v>4</v>
      </c>
      <c r="E6471">
        <v>401</v>
      </c>
      <c r="F6471" t="s">
        <v>0</v>
      </c>
      <c r="G6471" t="s">
        <v>70</v>
      </c>
      <c r="H6471">
        <f>COUNTIF(A$2:$A6471,A6471)</f>
        <v>1</v>
      </c>
    </row>
    <row r="6472" spans="1:8" x14ac:dyDescent="0.25">
      <c r="A6472">
        <v>1021840</v>
      </c>
      <c r="B6472">
        <v>5</v>
      </c>
      <c r="C6472">
        <v>106</v>
      </c>
      <c r="D6472">
        <v>4</v>
      </c>
      <c r="E6472">
        <v>402</v>
      </c>
      <c r="F6472" t="s">
        <v>0</v>
      </c>
      <c r="G6472" t="s">
        <v>70</v>
      </c>
      <c r="H6472">
        <f>COUNTIF(A$2:$A6472,A6472)</f>
        <v>1</v>
      </c>
    </row>
    <row r="6473" spans="1:8" x14ac:dyDescent="0.25">
      <c r="A6473">
        <v>1021841</v>
      </c>
      <c r="B6473">
        <v>12</v>
      </c>
      <c r="C6473">
        <v>73</v>
      </c>
      <c r="D6473">
        <v>3</v>
      </c>
      <c r="E6473">
        <v>302</v>
      </c>
      <c r="F6473" t="s">
        <v>0</v>
      </c>
      <c r="G6473" t="s">
        <v>70</v>
      </c>
      <c r="H6473">
        <f>COUNTIF(A$2:$A6473,A6473)</f>
        <v>1</v>
      </c>
    </row>
    <row r="6474" spans="1:8" x14ac:dyDescent="0.25">
      <c r="A6474">
        <v>1021842</v>
      </c>
      <c r="B6474">
        <v>5</v>
      </c>
      <c r="C6474">
        <v>107</v>
      </c>
      <c r="D6474">
        <v>4</v>
      </c>
      <c r="E6474">
        <v>401</v>
      </c>
      <c r="F6474" t="s">
        <v>0</v>
      </c>
      <c r="G6474" t="s">
        <v>70</v>
      </c>
      <c r="H6474">
        <f>COUNTIF(A$2:$A6474,A6474)</f>
        <v>1</v>
      </c>
    </row>
    <row r="6475" spans="1:8" x14ac:dyDescent="0.25">
      <c r="A6475">
        <v>1021843</v>
      </c>
      <c r="B6475">
        <v>5</v>
      </c>
      <c r="C6475">
        <v>107</v>
      </c>
      <c r="D6475">
        <v>4</v>
      </c>
      <c r="E6475">
        <v>402</v>
      </c>
      <c r="F6475" t="s">
        <v>0</v>
      </c>
      <c r="G6475" t="s">
        <v>70</v>
      </c>
      <c r="H6475">
        <f>COUNTIF(A$2:$A6475,A6475)</f>
        <v>1</v>
      </c>
    </row>
    <row r="6476" spans="1:8" x14ac:dyDescent="0.25">
      <c r="A6476">
        <v>1021844</v>
      </c>
      <c r="B6476">
        <v>5</v>
      </c>
      <c r="C6476">
        <v>108</v>
      </c>
      <c r="D6476">
        <v>4</v>
      </c>
      <c r="E6476">
        <v>401</v>
      </c>
      <c r="F6476" t="s">
        <v>0</v>
      </c>
      <c r="G6476" t="s">
        <v>70</v>
      </c>
      <c r="H6476">
        <f>COUNTIF(A$2:$A6476,A6476)</f>
        <v>1</v>
      </c>
    </row>
    <row r="6477" spans="1:8" x14ac:dyDescent="0.25">
      <c r="A6477">
        <v>1021845</v>
      </c>
      <c r="B6477">
        <v>5</v>
      </c>
      <c r="C6477">
        <v>108</v>
      </c>
      <c r="D6477">
        <v>4</v>
      </c>
      <c r="E6477">
        <v>402</v>
      </c>
      <c r="F6477" t="s">
        <v>0</v>
      </c>
      <c r="G6477" t="s">
        <v>70</v>
      </c>
      <c r="H6477">
        <f>COUNTIF(A$2:$A6477,A6477)</f>
        <v>1</v>
      </c>
    </row>
    <row r="6478" spans="1:8" x14ac:dyDescent="0.25">
      <c r="A6478">
        <v>1021846</v>
      </c>
      <c r="B6478">
        <v>6</v>
      </c>
      <c r="C6478">
        <v>1</v>
      </c>
      <c r="D6478">
        <v>4</v>
      </c>
      <c r="E6478">
        <v>401</v>
      </c>
      <c r="F6478" t="s">
        <v>0</v>
      </c>
      <c r="G6478" t="s">
        <v>70</v>
      </c>
      <c r="H6478">
        <f>COUNTIF(A$2:$A6478,A6478)</f>
        <v>1</v>
      </c>
    </row>
    <row r="6479" spans="1:8" x14ac:dyDescent="0.25">
      <c r="A6479">
        <v>1021847</v>
      </c>
      <c r="B6479">
        <v>6</v>
      </c>
      <c r="C6479">
        <v>1</v>
      </c>
      <c r="D6479">
        <v>4</v>
      </c>
      <c r="E6479">
        <v>402</v>
      </c>
      <c r="F6479" t="s">
        <v>0</v>
      </c>
      <c r="G6479" t="s">
        <v>70</v>
      </c>
      <c r="H6479">
        <f>COUNTIF(A$2:$A6479,A6479)</f>
        <v>1</v>
      </c>
    </row>
    <row r="6480" spans="1:8" x14ac:dyDescent="0.25">
      <c r="A6480">
        <v>1021848</v>
      </c>
      <c r="B6480">
        <v>6</v>
      </c>
      <c r="C6480">
        <v>2</v>
      </c>
      <c r="D6480">
        <v>4</v>
      </c>
      <c r="E6480">
        <v>401</v>
      </c>
      <c r="F6480" t="s">
        <v>0</v>
      </c>
      <c r="G6480" t="s">
        <v>70</v>
      </c>
      <c r="H6480">
        <f>COUNTIF(A$2:$A6480,A6480)</f>
        <v>1</v>
      </c>
    </row>
    <row r="6481" spans="1:8" x14ac:dyDescent="0.25">
      <c r="A6481">
        <v>1021849</v>
      </c>
      <c r="B6481">
        <v>6</v>
      </c>
      <c r="C6481">
        <v>2</v>
      </c>
      <c r="D6481">
        <v>4</v>
      </c>
      <c r="E6481">
        <v>402</v>
      </c>
      <c r="F6481" t="s">
        <v>0</v>
      </c>
      <c r="G6481" t="s">
        <v>70</v>
      </c>
      <c r="H6481">
        <f>COUNTIF(A$2:$A6481,A6481)</f>
        <v>1</v>
      </c>
    </row>
    <row r="6482" spans="1:8" x14ac:dyDescent="0.25">
      <c r="A6482">
        <v>1021850</v>
      </c>
      <c r="B6482">
        <v>12</v>
      </c>
      <c r="C6482">
        <v>74</v>
      </c>
      <c r="D6482">
        <v>3</v>
      </c>
      <c r="E6482">
        <v>301</v>
      </c>
      <c r="F6482" t="s">
        <v>0</v>
      </c>
      <c r="G6482" t="s">
        <v>70</v>
      </c>
      <c r="H6482">
        <f>COUNTIF(A$2:$A6482,A6482)</f>
        <v>1</v>
      </c>
    </row>
    <row r="6483" spans="1:8" x14ac:dyDescent="0.25">
      <c r="A6483">
        <v>1021851</v>
      </c>
      <c r="B6483">
        <v>6</v>
      </c>
      <c r="C6483">
        <v>3</v>
      </c>
      <c r="D6483">
        <v>4</v>
      </c>
      <c r="E6483">
        <v>401</v>
      </c>
      <c r="F6483" t="s">
        <v>0</v>
      </c>
      <c r="G6483" t="s">
        <v>70</v>
      </c>
      <c r="H6483">
        <f>COUNTIF(A$2:$A6483,A6483)</f>
        <v>1</v>
      </c>
    </row>
    <row r="6484" spans="1:8" x14ac:dyDescent="0.25">
      <c r="A6484">
        <v>1021852</v>
      </c>
      <c r="B6484">
        <v>6</v>
      </c>
      <c r="C6484">
        <v>3</v>
      </c>
      <c r="D6484">
        <v>4</v>
      </c>
      <c r="E6484">
        <v>402</v>
      </c>
      <c r="F6484" t="s">
        <v>0</v>
      </c>
      <c r="G6484" t="s">
        <v>70</v>
      </c>
      <c r="H6484">
        <f>COUNTIF(A$2:$A6484,A6484)</f>
        <v>1</v>
      </c>
    </row>
    <row r="6485" spans="1:8" x14ac:dyDescent="0.25">
      <c r="A6485">
        <v>1021853</v>
      </c>
      <c r="B6485">
        <v>6</v>
      </c>
      <c r="C6485">
        <v>4</v>
      </c>
      <c r="D6485">
        <v>4</v>
      </c>
      <c r="E6485">
        <v>401</v>
      </c>
      <c r="F6485" t="s">
        <v>0</v>
      </c>
      <c r="G6485" t="s">
        <v>70</v>
      </c>
      <c r="H6485">
        <f>COUNTIF(A$2:$A6485,A6485)</f>
        <v>1</v>
      </c>
    </row>
    <row r="6486" spans="1:8" x14ac:dyDescent="0.25">
      <c r="A6486">
        <v>1021854</v>
      </c>
      <c r="B6486">
        <v>6</v>
      </c>
      <c r="C6486">
        <v>4</v>
      </c>
      <c r="D6486">
        <v>4</v>
      </c>
      <c r="E6486">
        <v>402</v>
      </c>
      <c r="F6486" t="s">
        <v>0</v>
      </c>
      <c r="G6486" t="s">
        <v>70</v>
      </c>
      <c r="H6486">
        <f>COUNTIF(A$2:$A6486,A6486)</f>
        <v>1</v>
      </c>
    </row>
    <row r="6487" spans="1:8" x14ac:dyDescent="0.25">
      <c r="A6487">
        <v>1021855</v>
      </c>
      <c r="B6487">
        <v>6</v>
      </c>
      <c r="C6487">
        <v>5</v>
      </c>
      <c r="D6487">
        <v>4</v>
      </c>
      <c r="E6487">
        <v>401</v>
      </c>
      <c r="F6487" t="s">
        <v>0</v>
      </c>
      <c r="G6487" t="s">
        <v>70</v>
      </c>
      <c r="H6487">
        <f>COUNTIF(A$2:$A6487,A6487)</f>
        <v>1</v>
      </c>
    </row>
    <row r="6488" spans="1:8" x14ac:dyDescent="0.25">
      <c r="A6488">
        <v>1021856</v>
      </c>
      <c r="B6488">
        <v>6</v>
      </c>
      <c r="C6488">
        <v>5</v>
      </c>
      <c r="D6488">
        <v>4</v>
      </c>
      <c r="E6488">
        <v>402</v>
      </c>
      <c r="F6488" t="s">
        <v>0</v>
      </c>
      <c r="G6488" t="s">
        <v>70</v>
      </c>
      <c r="H6488">
        <f>COUNTIF(A$2:$A6488,A6488)</f>
        <v>1</v>
      </c>
    </row>
    <row r="6489" spans="1:8" x14ac:dyDescent="0.25">
      <c r="A6489">
        <v>1021857</v>
      </c>
      <c r="B6489">
        <v>6</v>
      </c>
      <c r="C6489">
        <v>6</v>
      </c>
      <c r="D6489">
        <v>4</v>
      </c>
      <c r="E6489">
        <v>401</v>
      </c>
      <c r="F6489" t="s">
        <v>0</v>
      </c>
      <c r="G6489" t="s">
        <v>70</v>
      </c>
      <c r="H6489">
        <f>COUNTIF(A$2:$A6489,A6489)</f>
        <v>1</v>
      </c>
    </row>
    <row r="6490" spans="1:8" x14ac:dyDescent="0.25">
      <c r="A6490">
        <v>1021858</v>
      </c>
      <c r="B6490">
        <v>6</v>
      </c>
      <c r="C6490">
        <v>6</v>
      </c>
      <c r="D6490">
        <v>4</v>
      </c>
      <c r="E6490">
        <v>402</v>
      </c>
      <c r="F6490" t="s">
        <v>0</v>
      </c>
      <c r="G6490" t="s">
        <v>70</v>
      </c>
      <c r="H6490">
        <f>COUNTIF(A$2:$A6490,A6490)</f>
        <v>1</v>
      </c>
    </row>
    <row r="6491" spans="1:8" x14ac:dyDescent="0.25">
      <c r="A6491">
        <v>1021859</v>
      </c>
      <c r="B6491">
        <v>12</v>
      </c>
      <c r="C6491">
        <v>74</v>
      </c>
      <c r="D6491">
        <v>3</v>
      </c>
      <c r="E6491">
        <v>302</v>
      </c>
      <c r="F6491" t="s">
        <v>0</v>
      </c>
      <c r="G6491" t="s">
        <v>70</v>
      </c>
      <c r="H6491">
        <f>COUNTIF(A$2:$A6491,A6491)</f>
        <v>1</v>
      </c>
    </row>
    <row r="6492" spans="1:8" x14ac:dyDescent="0.25">
      <c r="A6492">
        <v>1021860</v>
      </c>
      <c r="B6492">
        <v>6</v>
      </c>
      <c r="C6492">
        <v>7</v>
      </c>
      <c r="D6492">
        <v>4</v>
      </c>
      <c r="E6492">
        <v>401</v>
      </c>
      <c r="F6492" t="s">
        <v>0</v>
      </c>
      <c r="G6492" t="s">
        <v>70</v>
      </c>
      <c r="H6492">
        <f>COUNTIF(A$2:$A6492,A6492)</f>
        <v>1</v>
      </c>
    </row>
    <row r="6493" spans="1:8" x14ac:dyDescent="0.25">
      <c r="A6493">
        <v>1021861</v>
      </c>
      <c r="B6493">
        <v>6</v>
      </c>
      <c r="C6493">
        <v>7</v>
      </c>
      <c r="D6493">
        <v>4</v>
      </c>
      <c r="E6493">
        <v>402</v>
      </c>
      <c r="F6493" t="s">
        <v>0</v>
      </c>
      <c r="G6493" t="s">
        <v>70</v>
      </c>
      <c r="H6493">
        <f>COUNTIF(A$2:$A6493,A6493)</f>
        <v>1</v>
      </c>
    </row>
    <row r="6494" spans="1:8" x14ac:dyDescent="0.25">
      <c r="A6494">
        <v>1021862</v>
      </c>
      <c r="B6494">
        <v>6</v>
      </c>
      <c r="C6494">
        <v>8</v>
      </c>
      <c r="D6494">
        <v>4</v>
      </c>
      <c r="E6494">
        <v>401</v>
      </c>
      <c r="F6494" t="s">
        <v>0</v>
      </c>
      <c r="G6494" t="s">
        <v>70</v>
      </c>
      <c r="H6494">
        <f>COUNTIF(A$2:$A6494,A6494)</f>
        <v>1</v>
      </c>
    </row>
    <row r="6495" spans="1:8" x14ac:dyDescent="0.25">
      <c r="A6495">
        <v>1021863</v>
      </c>
      <c r="B6495">
        <v>12</v>
      </c>
      <c r="C6495">
        <v>75</v>
      </c>
      <c r="D6495">
        <v>3</v>
      </c>
      <c r="E6495">
        <v>301</v>
      </c>
      <c r="F6495" t="s">
        <v>0</v>
      </c>
      <c r="G6495" t="s">
        <v>70</v>
      </c>
      <c r="H6495">
        <f>COUNTIF(A$2:$A6495,A6495)</f>
        <v>1</v>
      </c>
    </row>
    <row r="6496" spans="1:8" x14ac:dyDescent="0.25">
      <c r="A6496">
        <v>1021864</v>
      </c>
      <c r="B6496">
        <v>6</v>
      </c>
      <c r="C6496">
        <v>8</v>
      </c>
      <c r="D6496">
        <v>4</v>
      </c>
      <c r="E6496">
        <v>402</v>
      </c>
      <c r="F6496" t="s">
        <v>0</v>
      </c>
      <c r="G6496" t="s">
        <v>70</v>
      </c>
      <c r="H6496">
        <f>COUNTIF(A$2:$A6496,A6496)</f>
        <v>1</v>
      </c>
    </row>
    <row r="6497" spans="1:8" x14ac:dyDescent="0.25">
      <c r="A6497">
        <v>1021865</v>
      </c>
      <c r="B6497">
        <v>6</v>
      </c>
      <c r="C6497">
        <v>9</v>
      </c>
      <c r="D6497">
        <v>4</v>
      </c>
      <c r="E6497">
        <v>401</v>
      </c>
      <c r="F6497" t="s">
        <v>0</v>
      </c>
      <c r="G6497" t="s">
        <v>70</v>
      </c>
      <c r="H6497">
        <f>COUNTIF(A$2:$A6497,A6497)</f>
        <v>1</v>
      </c>
    </row>
    <row r="6498" spans="1:8" x14ac:dyDescent="0.25">
      <c r="A6498">
        <v>1021866</v>
      </c>
      <c r="B6498">
        <v>6</v>
      </c>
      <c r="C6498">
        <v>9</v>
      </c>
      <c r="D6498">
        <v>4</v>
      </c>
      <c r="E6498">
        <v>402</v>
      </c>
      <c r="F6498" t="s">
        <v>0</v>
      </c>
      <c r="G6498" t="s">
        <v>70</v>
      </c>
      <c r="H6498">
        <f>COUNTIF(A$2:$A6498,A6498)</f>
        <v>1</v>
      </c>
    </row>
    <row r="6499" spans="1:8" x14ac:dyDescent="0.25">
      <c r="A6499">
        <v>1021867</v>
      </c>
      <c r="B6499">
        <v>6</v>
      </c>
      <c r="C6499">
        <v>10</v>
      </c>
      <c r="D6499">
        <v>4</v>
      </c>
      <c r="E6499">
        <v>401</v>
      </c>
      <c r="F6499" t="s">
        <v>0</v>
      </c>
      <c r="G6499" t="s">
        <v>70</v>
      </c>
      <c r="H6499">
        <f>COUNTIF(A$2:$A6499,A6499)</f>
        <v>1</v>
      </c>
    </row>
    <row r="6500" spans="1:8" x14ac:dyDescent="0.25">
      <c r="A6500">
        <v>1021868</v>
      </c>
      <c r="B6500">
        <v>6</v>
      </c>
      <c r="C6500">
        <v>10</v>
      </c>
      <c r="D6500">
        <v>4</v>
      </c>
      <c r="E6500">
        <v>402</v>
      </c>
      <c r="F6500" t="s">
        <v>0</v>
      </c>
      <c r="G6500" t="s">
        <v>70</v>
      </c>
      <c r="H6500">
        <f>COUNTIF(A$2:$A6500,A6500)</f>
        <v>1</v>
      </c>
    </row>
    <row r="6501" spans="1:8" x14ac:dyDescent="0.25">
      <c r="A6501">
        <v>1021869</v>
      </c>
      <c r="B6501">
        <v>6</v>
      </c>
      <c r="C6501">
        <v>11</v>
      </c>
      <c r="D6501">
        <v>4</v>
      </c>
      <c r="E6501">
        <v>401</v>
      </c>
      <c r="F6501" t="s">
        <v>0</v>
      </c>
      <c r="G6501" t="s">
        <v>70</v>
      </c>
      <c r="H6501">
        <f>COUNTIF(A$2:$A6501,A6501)</f>
        <v>1</v>
      </c>
    </row>
    <row r="6502" spans="1:8" x14ac:dyDescent="0.25">
      <c r="A6502">
        <v>1021870</v>
      </c>
      <c r="B6502">
        <v>6</v>
      </c>
      <c r="C6502">
        <v>11</v>
      </c>
      <c r="D6502">
        <v>4</v>
      </c>
      <c r="E6502">
        <v>402</v>
      </c>
      <c r="F6502" t="s">
        <v>0</v>
      </c>
      <c r="G6502" t="s">
        <v>70</v>
      </c>
      <c r="H6502">
        <f>COUNTIF(A$2:$A6502,A6502)</f>
        <v>1</v>
      </c>
    </row>
    <row r="6503" spans="1:8" x14ac:dyDescent="0.25">
      <c r="A6503">
        <v>1021871</v>
      </c>
      <c r="B6503">
        <v>6</v>
      </c>
      <c r="C6503">
        <v>12</v>
      </c>
      <c r="D6503">
        <v>4</v>
      </c>
      <c r="E6503">
        <v>401</v>
      </c>
      <c r="F6503" t="s">
        <v>0</v>
      </c>
      <c r="G6503" t="s">
        <v>70</v>
      </c>
      <c r="H6503">
        <f>COUNTIF(A$2:$A6503,A6503)</f>
        <v>1</v>
      </c>
    </row>
    <row r="6504" spans="1:8" x14ac:dyDescent="0.25">
      <c r="A6504">
        <v>1021872</v>
      </c>
      <c r="B6504">
        <v>6</v>
      </c>
      <c r="C6504">
        <v>12</v>
      </c>
      <c r="D6504">
        <v>4</v>
      </c>
      <c r="E6504">
        <v>402</v>
      </c>
      <c r="F6504" t="s">
        <v>0</v>
      </c>
      <c r="G6504" t="s">
        <v>70</v>
      </c>
      <c r="H6504">
        <f>COUNTIF(A$2:$A6504,A6504)</f>
        <v>1</v>
      </c>
    </row>
    <row r="6505" spans="1:8" x14ac:dyDescent="0.25">
      <c r="A6505">
        <v>1021873</v>
      </c>
      <c r="B6505">
        <v>12</v>
      </c>
      <c r="C6505">
        <v>75</v>
      </c>
      <c r="D6505">
        <v>3</v>
      </c>
      <c r="E6505">
        <v>302</v>
      </c>
      <c r="F6505" t="s">
        <v>0</v>
      </c>
      <c r="G6505" t="s">
        <v>70</v>
      </c>
      <c r="H6505">
        <f>COUNTIF(A$2:$A6505,A6505)</f>
        <v>1</v>
      </c>
    </row>
    <row r="6506" spans="1:8" x14ac:dyDescent="0.25">
      <c r="A6506">
        <v>1021874</v>
      </c>
      <c r="B6506">
        <v>6</v>
      </c>
      <c r="C6506">
        <v>13</v>
      </c>
      <c r="D6506">
        <v>4</v>
      </c>
      <c r="E6506">
        <v>401</v>
      </c>
      <c r="F6506" t="s">
        <v>0</v>
      </c>
      <c r="G6506" t="s">
        <v>70</v>
      </c>
      <c r="H6506">
        <f>COUNTIF(A$2:$A6506,A6506)</f>
        <v>1</v>
      </c>
    </row>
    <row r="6507" spans="1:8" x14ac:dyDescent="0.25">
      <c r="A6507">
        <v>1021875</v>
      </c>
      <c r="B6507">
        <v>6</v>
      </c>
      <c r="C6507">
        <v>13</v>
      </c>
      <c r="D6507">
        <v>4</v>
      </c>
      <c r="E6507">
        <v>402</v>
      </c>
      <c r="F6507" t="s">
        <v>0</v>
      </c>
      <c r="G6507" t="s">
        <v>70</v>
      </c>
      <c r="H6507">
        <f>COUNTIF(A$2:$A6507,A6507)</f>
        <v>1</v>
      </c>
    </row>
    <row r="6508" spans="1:8" x14ac:dyDescent="0.25">
      <c r="A6508">
        <v>1021876</v>
      </c>
      <c r="B6508">
        <v>6</v>
      </c>
      <c r="C6508">
        <v>14</v>
      </c>
      <c r="D6508">
        <v>4</v>
      </c>
      <c r="E6508">
        <v>401</v>
      </c>
      <c r="F6508" t="s">
        <v>0</v>
      </c>
      <c r="G6508" t="s">
        <v>70</v>
      </c>
      <c r="H6508">
        <f>COUNTIF(A$2:$A6508,A6508)</f>
        <v>1</v>
      </c>
    </row>
    <row r="6509" spans="1:8" x14ac:dyDescent="0.25">
      <c r="A6509">
        <v>1021877</v>
      </c>
      <c r="B6509">
        <v>6</v>
      </c>
      <c r="C6509">
        <v>14</v>
      </c>
      <c r="D6509">
        <v>4</v>
      </c>
      <c r="E6509">
        <v>402</v>
      </c>
      <c r="F6509" t="s">
        <v>0</v>
      </c>
      <c r="G6509" t="s">
        <v>70</v>
      </c>
      <c r="H6509">
        <f>COUNTIF(A$2:$A6509,A6509)</f>
        <v>1</v>
      </c>
    </row>
    <row r="6510" spans="1:8" x14ac:dyDescent="0.25">
      <c r="A6510">
        <v>1021878</v>
      </c>
      <c r="B6510">
        <v>6</v>
      </c>
      <c r="C6510">
        <v>15</v>
      </c>
      <c r="D6510">
        <v>4</v>
      </c>
      <c r="E6510">
        <v>401</v>
      </c>
      <c r="F6510" t="s">
        <v>0</v>
      </c>
      <c r="G6510" t="s">
        <v>70</v>
      </c>
      <c r="H6510">
        <f>COUNTIF(A$2:$A6510,A6510)</f>
        <v>1</v>
      </c>
    </row>
    <row r="6511" spans="1:8" x14ac:dyDescent="0.25">
      <c r="A6511">
        <v>1021879</v>
      </c>
      <c r="B6511">
        <v>6</v>
      </c>
      <c r="C6511">
        <v>15</v>
      </c>
      <c r="D6511">
        <v>4</v>
      </c>
      <c r="E6511">
        <v>402</v>
      </c>
      <c r="F6511" t="s">
        <v>0</v>
      </c>
      <c r="G6511" t="s">
        <v>70</v>
      </c>
      <c r="H6511">
        <f>COUNTIF(A$2:$A6511,A6511)</f>
        <v>1</v>
      </c>
    </row>
    <row r="6512" spans="1:8" x14ac:dyDescent="0.25">
      <c r="A6512">
        <v>1021880</v>
      </c>
      <c r="B6512">
        <v>12</v>
      </c>
      <c r="C6512">
        <v>76</v>
      </c>
      <c r="D6512">
        <v>3</v>
      </c>
      <c r="E6512">
        <v>301</v>
      </c>
      <c r="F6512" t="s">
        <v>0</v>
      </c>
      <c r="G6512" t="s">
        <v>70</v>
      </c>
      <c r="H6512">
        <f>COUNTIF(A$2:$A6512,A6512)</f>
        <v>1</v>
      </c>
    </row>
    <row r="6513" spans="1:8" x14ac:dyDescent="0.25">
      <c r="A6513">
        <v>1021881</v>
      </c>
      <c r="B6513">
        <v>6</v>
      </c>
      <c r="C6513">
        <v>16</v>
      </c>
      <c r="D6513">
        <v>4</v>
      </c>
      <c r="E6513">
        <v>401</v>
      </c>
      <c r="F6513" t="s">
        <v>0</v>
      </c>
      <c r="G6513" t="s">
        <v>70</v>
      </c>
      <c r="H6513">
        <f>COUNTIF(A$2:$A6513,A6513)</f>
        <v>1</v>
      </c>
    </row>
    <row r="6514" spans="1:8" x14ac:dyDescent="0.25">
      <c r="A6514">
        <v>1021882</v>
      </c>
      <c r="B6514">
        <v>6</v>
      </c>
      <c r="C6514">
        <v>16</v>
      </c>
      <c r="D6514">
        <v>4</v>
      </c>
      <c r="E6514">
        <v>402</v>
      </c>
      <c r="F6514" t="s">
        <v>0</v>
      </c>
      <c r="G6514" t="s">
        <v>70</v>
      </c>
      <c r="H6514">
        <f>COUNTIF(A$2:$A6514,A6514)</f>
        <v>1</v>
      </c>
    </row>
    <row r="6515" spans="1:8" x14ac:dyDescent="0.25">
      <c r="A6515">
        <v>1021883</v>
      </c>
      <c r="B6515">
        <v>6</v>
      </c>
      <c r="C6515">
        <v>17</v>
      </c>
      <c r="D6515">
        <v>4</v>
      </c>
      <c r="E6515">
        <v>401</v>
      </c>
      <c r="F6515" t="s">
        <v>0</v>
      </c>
      <c r="G6515" t="s">
        <v>70</v>
      </c>
      <c r="H6515">
        <f>COUNTIF(A$2:$A6515,A6515)</f>
        <v>1</v>
      </c>
    </row>
    <row r="6516" spans="1:8" x14ac:dyDescent="0.25">
      <c r="A6516">
        <v>1021884</v>
      </c>
      <c r="B6516">
        <v>6</v>
      </c>
      <c r="C6516">
        <v>17</v>
      </c>
      <c r="D6516">
        <v>4</v>
      </c>
      <c r="E6516">
        <v>402</v>
      </c>
      <c r="F6516" t="s">
        <v>0</v>
      </c>
      <c r="G6516" t="s">
        <v>70</v>
      </c>
      <c r="H6516">
        <f>COUNTIF(A$2:$A6516,A6516)</f>
        <v>1</v>
      </c>
    </row>
    <row r="6517" spans="1:8" x14ac:dyDescent="0.25">
      <c r="A6517">
        <v>1021885</v>
      </c>
      <c r="B6517">
        <v>6</v>
      </c>
      <c r="C6517">
        <v>18</v>
      </c>
      <c r="D6517">
        <v>4</v>
      </c>
      <c r="E6517">
        <v>401</v>
      </c>
      <c r="F6517" t="s">
        <v>0</v>
      </c>
      <c r="G6517" t="s">
        <v>70</v>
      </c>
      <c r="H6517">
        <f>COUNTIF(A$2:$A6517,A6517)</f>
        <v>1</v>
      </c>
    </row>
    <row r="6518" spans="1:8" x14ac:dyDescent="0.25">
      <c r="A6518">
        <v>1021886</v>
      </c>
      <c r="B6518">
        <v>6</v>
      </c>
      <c r="C6518">
        <v>18</v>
      </c>
      <c r="D6518">
        <v>4</v>
      </c>
      <c r="E6518">
        <v>402</v>
      </c>
      <c r="F6518" t="s">
        <v>0</v>
      </c>
      <c r="G6518" t="s">
        <v>70</v>
      </c>
      <c r="H6518">
        <f>COUNTIF(A$2:$A6518,A6518)</f>
        <v>1</v>
      </c>
    </row>
    <row r="6519" spans="1:8" x14ac:dyDescent="0.25">
      <c r="A6519">
        <v>1021887</v>
      </c>
      <c r="B6519">
        <v>6</v>
      </c>
      <c r="C6519">
        <v>19</v>
      </c>
      <c r="D6519">
        <v>4</v>
      </c>
      <c r="E6519">
        <v>401</v>
      </c>
      <c r="F6519" t="s">
        <v>0</v>
      </c>
      <c r="G6519" t="s">
        <v>70</v>
      </c>
      <c r="H6519">
        <f>COUNTIF(A$2:$A6519,A6519)</f>
        <v>1</v>
      </c>
    </row>
    <row r="6520" spans="1:8" x14ac:dyDescent="0.25">
      <c r="A6520">
        <v>1021888</v>
      </c>
      <c r="B6520">
        <v>6</v>
      </c>
      <c r="C6520">
        <v>19</v>
      </c>
      <c r="D6520">
        <v>4</v>
      </c>
      <c r="E6520">
        <v>402</v>
      </c>
      <c r="F6520" t="s">
        <v>0</v>
      </c>
      <c r="G6520" t="s">
        <v>70</v>
      </c>
      <c r="H6520">
        <f>COUNTIF(A$2:$A6520,A6520)</f>
        <v>1</v>
      </c>
    </row>
    <row r="6521" spans="1:8" x14ac:dyDescent="0.25">
      <c r="A6521">
        <v>1021889</v>
      </c>
      <c r="B6521">
        <v>12</v>
      </c>
      <c r="C6521">
        <v>76</v>
      </c>
      <c r="D6521">
        <v>3</v>
      </c>
      <c r="E6521">
        <v>302</v>
      </c>
      <c r="F6521" t="s">
        <v>0</v>
      </c>
      <c r="G6521" t="s">
        <v>70</v>
      </c>
      <c r="H6521">
        <f>COUNTIF(A$2:$A6521,A6521)</f>
        <v>1</v>
      </c>
    </row>
    <row r="6522" spans="1:8" x14ac:dyDescent="0.25">
      <c r="A6522">
        <v>1021890</v>
      </c>
      <c r="B6522">
        <v>6</v>
      </c>
      <c r="C6522">
        <v>20</v>
      </c>
      <c r="D6522">
        <v>4</v>
      </c>
      <c r="E6522">
        <v>401</v>
      </c>
      <c r="F6522" t="s">
        <v>0</v>
      </c>
      <c r="G6522" t="s">
        <v>70</v>
      </c>
      <c r="H6522">
        <f>COUNTIF(A$2:$A6522,A6522)</f>
        <v>1</v>
      </c>
    </row>
    <row r="6523" spans="1:8" x14ac:dyDescent="0.25">
      <c r="A6523">
        <v>1021891</v>
      </c>
      <c r="B6523">
        <v>6</v>
      </c>
      <c r="C6523">
        <v>20</v>
      </c>
      <c r="D6523">
        <v>4</v>
      </c>
      <c r="E6523">
        <v>402</v>
      </c>
      <c r="F6523" t="s">
        <v>0</v>
      </c>
      <c r="G6523" t="s">
        <v>70</v>
      </c>
      <c r="H6523">
        <f>COUNTIF(A$2:$A6523,A6523)</f>
        <v>1</v>
      </c>
    </row>
    <row r="6524" spans="1:8" x14ac:dyDescent="0.25">
      <c r="A6524">
        <v>1021892</v>
      </c>
      <c r="B6524">
        <v>6</v>
      </c>
      <c r="C6524">
        <v>21</v>
      </c>
      <c r="D6524">
        <v>4</v>
      </c>
      <c r="E6524">
        <v>401</v>
      </c>
      <c r="F6524" t="s">
        <v>0</v>
      </c>
      <c r="G6524" t="s">
        <v>70</v>
      </c>
      <c r="H6524">
        <f>COUNTIF(A$2:$A6524,A6524)</f>
        <v>1</v>
      </c>
    </row>
    <row r="6525" spans="1:8" x14ac:dyDescent="0.25">
      <c r="A6525">
        <v>1021893</v>
      </c>
      <c r="B6525">
        <v>6</v>
      </c>
      <c r="C6525">
        <v>21</v>
      </c>
      <c r="D6525">
        <v>4</v>
      </c>
      <c r="E6525">
        <v>402</v>
      </c>
      <c r="F6525" t="s">
        <v>0</v>
      </c>
      <c r="G6525" t="s">
        <v>70</v>
      </c>
      <c r="H6525">
        <f>COUNTIF(A$2:$A6525,A6525)</f>
        <v>1</v>
      </c>
    </row>
    <row r="6526" spans="1:8" x14ac:dyDescent="0.25">
      <c r="A6526">
        <v>1021894</v>
      </c>
      <c r="B6526">
        <v>6</v>
      </c>
      <c r="C6526">
        <v>22</v>
      </c>
      <c r="D6526">
        <v>4</v>
      </c>
      <c r="E6526">
        <v>401</v>
      </c>
      <c r="F6526" t="s">
        <v>0</v>
      </c>
      <c r="G6526" t="s">
        <v>70</v>
      </c>
      <c r="H6526">
        <f>COUNTIF(A$2:$A6526,A6526)</f>
        <v>1</v>
      </c>
    </row>
    <row r="6527" spans="1:8" x14ac:dyDescent="0.25">
      <c r="A6527">
        <v>1021895</v>
      </c>
      <c r="B6527">
        <v>6</v>
      </c>
      <c r="C6527">
        <v>22</v>
      </c>
      <c r="D6527">
        <v>4</v>
      </c>
      <c r="E6527">
        <v>402</v>
      </c>
      <c r="F6527" t="s">
        <v>0</v>
      </c>
      <c r="G6527" t="s">
        <v>70</v>
      </c>
      <c r="H6527">
        <f>COUNTIF(A$2:$A6527,A6527)</f>
        <v>1</v>
      </c>
    </row>
    <row r="6528" spans="1:8" x14ac:dyDescent="0.25">
      <c r="A6528">
        <v>1021896</v>
      </c>
      <c r="B6528">
        <v>6</v>
      </c>
      <c r="C6528">
        <v>23</v>
      </c>
      <c r="D6528">
        <v>4</v>
      </c>
      <c r="E6528">
        <v>401</v>
      </c>
      <c r="F6528" t="s">
        <v>0</v>
      </c>
      <c r="G6528" t="s">
        <v>70</v>
      </c>
      <c r="H6528">
        <f>COUNTIF(A$2:$A6528,A6528)</f>
        <v>1</v>
      </c>
    </row>
    <row r="6529" spans="1:8" x14ac:dyDescent="0.25">
      <c r="A6529">
        <v>1021897</v>
      </c>
      <c r="B6529">
        <v>12</v>
      </c>
      <c r="C6529">
        <v>77</v>
      </c>
      <c r="D6529">
        <v>3</v>
      </c>
      <c r="E6529">
        <v>301</v>
      </c>
      <c r="F6529" t="s">
        <v>0</v>
      </c>
      <c r="G6529" t="s">
        <v>70</v>
      </c>
      <c r="H6529">
        <f>COUNTIF(A$2:$A6529,A6529)</f>
        <v>1</v>
      </c>
    </row>
    <row r="6530" spans="1:8" x14ac:dyDescent="0.25">
      <c r="A6530">
        <v>1021898</v>
      </c>
      <c r="B6530">
        <v>6</v>
      </c>
      <c r="C6530">
        <v>23</v>
      </c>
      <c r="D6530">
        <v>4</v>
      </c>
      <c r="E6530">
        <v>402</v>
      </c>
      <c r="F6530" t="s">
        <v>0</v>
      </c>
      <c r="G6530" t="s">
        <v>70</v>
      </c>
      <c r="H6530">
        <f>COUNTIF(A$2:$A6530,A6530)</f>
        <v>1</v>
      </c>
    </row>
    <row r="6531" spans="1:8" x14ac:dyDescent="0.25">
      <c r="A6531">
        <v>1021899</v>
      </c>
      <c r="B6531">
        <v>6</v>
      </c>
      <c r="C6531">
        <v>24</v>
      </c>
      <c r="D6531">
        <v>4</v>
      </c>
      <c r="E6531">
        <v>401</v>
      </c>
      <c r="F6531" t="s">
        <v>0</v>
      </c>
      <c r="G6531" t="s">
        <v>70</v>
      </c>
      <c r="H6531">
        <f>COUNTIF(A$2:$A6531,A6531)</f>
        <v>1</v>
      </c>
    </row>
    <row r="6532" spans="1:8" x14ac:dyDescent="0.25">
      <c r="A6532">
        <v>1021900</v>
      </c>
      <c r="B6532">
        <v>6</v>
      </c>
      <c r="C6532">
        <v>24</v>
      </c>
      <c r="D6532">
        <v>4</v>
      </c>
      <c r="E6532">
        <v>402</v>
      </c>
      <c r="F6532" t="s">
        <v>0</v>
      </c>
      <c r="G6532" t="s">
        <v>70</v>
      </c>
      <c r="H6532">
        <f>COUNTIF(A$2:$A6532,A6532)</f>
        <v>1</v>
      </c>
    </row>
    <row r="6533" spans="1:8" x14ac:dyDescent="0.25">
      <c r="A6533">
        <v>1021901</v>
      </c>
      <c r="B6533">
        <v>6</v>
      </c>
      <c r="C6533">
        <v>25</v>
      </c>
      <c r="D6533">
        <v>4</v>
      </c>
      <c r="E6533">
        <v>401</v>
      </c>
      <c r="F6533" t="s">
        <v>0</v>
      </c>
      <c r="G6533" t="s">
        <v>70</v>
      </c>
      <c r="H6533">
        <f>COUNTIF(A$2:$A6533,A6533)</f>
        <v>1</v>
      </c>
    </row>
    <row r="6534" spans="1:8" x14ac:dyDescent="0.25">
      <c r="A6534">
        <v>1021902</v>
      </c>
      <c r="B6534">
        <v>6</v>
      </c>
      <c r="C6534">
        <v>25</v>
      </c>
      <c r="D6534">
        <v>4</v>
      </c>
      <c r="E6534">
        <v>402</v>
      </c>
      <c r="F6534" t="s">
        <v>0</v>
      </c>
      <c r="G6534" t="s">
        <v>70</v>
      </c>
      <c r="H6534">
        <f>COUNTIF(A$2:$A6534,A6534)</f>
        <v>1</v>
      </c>
    </row>
    <row r="6535" spans="1:8" x14ac:dyDescent="0.25">
      <c r="A6535">
        <v>1021903</v>
      </c>
      <c r="B6535">
        <v>6</v>
      </c>
      <c r="C6535">
        <v>26</v>
      </c>
      <c r="D6535">
        <v>4</v>
      </c>
      <c r="E6535">
        <v>401</v>
      </c>
      <c r="F6535" t="s">
        <v>0</v>
      </c>
      <c r="G6535" t="s">
        <v>70</v>
      </c>
      <c r="H6535">
        <f>COUNTIF(A$2:$A6535,A6535)</f>
        <v>1</v>
      </c>
    </row>
    <row r="6536" spans="1:8" x14ac:dyDescent="0.25">
      <c r="A6536">
        <v>1021904</v>
      </c>
      <c r="B6536">
        <v>6</v>
      </c>
      <c r="C6536">
        <v>26</v>
      </c>
      <c r="D6536">
        <v>4</v>
      </c>
      <c r="E6536">
        <v>402</v>
      </c>
      <c r="F6536" t="s">
        <v>0</v>
      </c>
      <c r="G6536" t="s">
        <v>70</v>
      </c>
      <c r="H6536">
        <f>COUNTIF(A$2:$A6536,A6536)</f>
        <v>1</v>
      </c>
    </row>
    <row r="6537" spans="1:8" x14ac:dyDescent="0.25">
      <c r="A6537">
        <v>1021905</v>
      </c>
      <c r="B6537">
        <v>12</v>
      </c>
      <c r="C6537">
        <v>77</v>
      </c>
      <c r="D6537">
        <v>3</v>
      </c>
      <c r="E6537">
        <v>302</v>
      </c>
      <c r="F6537" t="s">
        <v>0</v>
      </c>
      <c r="G6537" t="s">
        <v>70</v>
      </c>
      <c r="H6537">
        <f>COUNTIF(A$2:$A6537,A6537)</f>
        <v>1</v>
      </c>
    </row>
    <row r="6538" spans="1:8" x14ac:dyDescent="0.25">
      <c r="A6538">
        <v>1021906</v>
      </c>
      <c r="B6538">
        <v>6</v>
      </c>
      <c r="C6538">
        <v>27</v>
      </c>
      <c r="D6538">
        <v>4</v>
      </c>
      <c r="E6538">
        <v>401</v>
      </c>
      <c r="F6538" t="s">
        <v>0</v>
      </c>
      <c r="G6538" t="s">
        <v>70</v>
      </c>
      <c r="H6538">
        <f>COUNTIF(A$2:$A6538,A6538)</f>
        <v>1</v>
      </c>
    </row>
    <row r="6539" spans="1:8" x14ac:dyDescent="0.25">
      <c r="A6539">
        <v>1021907</v>
      </c>
      <c r="B6539">
        <v>6</v>
      </c>
      <c r="C6539">
        <v>27</v>
      </c>
      <c r="D6539">
        <v>4</v>
      </c>
      <c r="E6539">
        <v>402</v>
      </c>
      <c r="F6539" t="s">
        <v>0</v>
      </c>
      <c r="G6539" t="s">
        <v>70</v>
      </c>
      <c r="H6539">
        <f>COUNTIF(A$2:$A6539,A6539)</f>
        <v>1</v>
      </c>
    </row>
    <row r="6540" spans="1:8" x14ac:dyDescent="0.25">
      <c r="A6540">
        <v>1021908</v>
      </c>
      <c r="B6540">
        <v>6</v>
      </c>
      <c r="C6540">
        <v>28</v>
      </c>
      <c r="D6540">
        <v>4</v>
      </c>
      <c r="E6540">
        <v>401</v>
      </c>
      <c r="F6540" t="s">
        <v>0</v>
      </c>
      <c r="G6540" t="s">
        <v>70</v>
      </c>
      <c r="H6540">
        <f>COUNTIF(A$2:$A6540,A6540)</f>
        <v>1</v>
      </c>
    </row>
    <row r="6541" spans="1:8" x14ac:dyDescent="0.25">
      <c r="A6541">
        <v>1021909</v>
      </c>
      <c r="B6541">
        <v>6</v>
      </c>
      <c r="C6541">
        <v>28</v>
      </c>
      <c r="D6541">
        <v>4</v>
      </c>
      <c r="E6541">
        <v>402</v>
      </c>
      <c r="F6541" t="s">
        <v>0</v>
      </c>
      <c r="G6541" t="s">
        <v>70</v>
      </c>
      <c r="H6541">
        <f>COUNTIF(A$2:$A6541,A6541)</f>
        <v>1</v>
      </c>
    </row>
    <row r="6542" spans="1:8" x14ac:dyDescent="0.25">
      <c r="A6542">
        <v>1021910</v>
      </c>
      <c r="B6542">
        <v>6</v>
      </c>
      <c r="C6542">
        <v>29</v>
      </c>
      <c r="D6542">
        <v>4</v>
      </c>
      <c r="E6542">
        <v>401</v>
      </c>
      <c r="F6542" t="s">
        <v>0</v>
      </c>
      <c r="G6542" t="s">
        <v>70</v>
      </c>
      <c r="H6542">
        <f>COUNTIF(A$2:$A6542,A6542)</f>
        <v>1</v>
      </c>
    </row>
    <row r="6543" spans="1:8" x14ac:dyDescent="0.25">
      <c r="A6543">
        <v>1021911</v>
      </c>
      <c r="B6543">
        <v>6</v>
      </c>
      <c r="C6543">
        <v>29</v>
      </c>
      <c r="D6543">
        <v>4</v>
      </c>
      <c r="E6543">
        <v>402</v>
      </c>
      <c r="F6543" t="s">
        <v>0</v>
      </c>
      <c r="G6543" t="s">
        <v>70</v>
      </c>
      <c r="H6543">
        <f>COUNTIF(A$2:$A6543,A6543)</f>
        <v>1</v>
      </c>
    </row>
    <row r="6544" spans="1:8" x14ac:dyDescent="0.25">
      <c r="A6544">
        <v>1021912</v>
      </c>
      <c r="B6544">
        <v>6</v>
      </c>
      <c r="C6544">
        <v>30</v>
      </c>
      <c r="D6544">
        <v>4</v>
      </c>
      <c r="E6544">
        <v>401</v>
      </c>
      <c r="F6544" t="s">
        <v>0</v>
      </c>
      <c r="G6544" t="s">
        <v>70</v>
      </c>
      <c r="H6544">
        <f>COUNTIF(A$2:$A6544,A6544)</f>
        <v>1</v>
      </c>
    </row>
    <row r="6545" spans="1:8" x14ac:dyDescent="0.25">
      <c r="A6545">
        <v>1021913</v>
      </c>
      <c r="B6545">
        <v>12</v>
      </c>
      <c r="C6545">
        <v>78</v>
      </c>
      <c r="D6545">
        <v>3</v>
      </c>
      <c r="E6545">
        <v>301</v>
      </c>
      <c r="F6545" t="s">
        <v>0</v>
      </c>
      <c r="G6545" t="s">
        <v>70</v>
      </c>
      <c r="H6545">
        <f>COUNTIF(A$2:$A6545,A6545)</f>
        <v>1</v>
      </c>
    </row>
    <row r="6546" spans="1:8" x14ac:dyDescent="0.25">
      <c r="A6546">
        <v>1021914</v>
      </c>
      <c r="B6546">
        <v>6</v>
      </c>
      <c r="C6546">
        <v>30</v>
      </c>
      <c r="D6546">
        <v>4</v>
      </c>
      <c r="E6546">
        <v>402</v>
      </c>
      <c r="F6546" t="s">
        <v>0</v>
      </c>
      <c r="G6546" t="s">
        <v>70</v>
      </c>
      <c r="H6546">
        <f>COUNTIF(A$2:$A6546,A6546)</f>
        <v>1</v>
      </c>
    </row>
    <row r="6547" spans="1:8" x14ac:dyDescent="0.25">
      <c r="A6547">
        <v>1021915</v>
      </c>
      <c r="B6547">
        <v>6</v>
      </c>
      <c r="C6547">
        <v>31</v>
      </c>
      <c r="D6547">
        <v>4</v>
      </c>
      <c r="E6547">
        <v>401</v>
      </c>
      <c r="F6547" t="s">
        <v>0</v>
      </c>
      <c r="G6547" t="s">
        <v>70</v>
      </c>
      <c r="H6547">
        <f>COUNTIF(A$2:$A6547,A6547)</f>
        <v>1</v>
      </c>
    </row>
    <row r="6548" spans="1:8" x14ac:dyDescent="0.25">
      <c r="A6548">
        <v>1021916</v>
      </c>
      <c r="B6548">
        <v>6</v>
      </c>
      <c r="C6548">
        <v>31</v>
      </c>
      <c r="D6548">
        <v>4</v>
      </c>
      <c r="E6548">
        <v>402</v>
      </c>
      <c r="F6548" t="s">
        <v>0</v>
      </c>
      <c r="G6548" t="s">
        <v>70</v>
      </c>
      <c r="H6548">
        <f>COUNTIF(A$2:$A6548,A6548)</f>
        <v>1</v>
      </c>
    </row>
    <row r="6549" spans="1:8" x14ac:dyDescent="0.25">
      <c r="A6549">
        <v>1021917</v>
      </c>
      <c r="B6549">
        <v>6</v>
      </c>
      <c r="C6549">
        <v>32</v>
      </c>
      <c r="D6549">
        <v>4</v>
      </c>
      <c r="E6549">
        <v>401</v>
      </c>
      <c r="F6549" t="s">
        <v>0</v>
      </c>
      <c r="G6549" t="s">
        <v>70</v>
      </c>
      <c r="H6549">
        <f>COUNTIF(A$2:$A6549,A6549)</f>
        <v>1</v>
      </c>
    </row>
    <row r="6550" spans="1:8" x14ac:dyDescent="0.25">
      <c r="A6550">
        <v>1021918</v>
      </c>
      <c r="B6550">
        <v>6</v>
      </c>
      <c r="C6550">
        <v>32</v>
      </c>
      <c r="D6550">
        <v>4</v>
      </c>
      <c r="E6550">
        <v>402</v>
      </c>
      <c r="F6550" t="s">
        <v>0</v>
      </c>
      <c r="G6550" t="s">
        <v>70</v>
      </c>
      <c r="H6550">
        <f>COUNTIF(A$2:$A6550,A6550)</f>
        <v>1</v>
      </c>
    </row>
    <row r="6551" spans="1:8" x14ac:dyDescent="0.25">
      <c r="A6551">
        <v>1021919</v>
      </c>
      <c r="B6551">
        <v>6</v>
      </c>
      <c r="C6551">
        <v>33</v>
      </c>
      <c r="D6551">
        <v>4</v>
      </c>
      <c r="E6551">
        <v>401</v>
      </c>
      <c r="F6551" t="s">
        <v>0</v>
      </c>
      <c r="G6551" t="s">
        <v>70</v>
      </c>
      <c r="H6551">
        <f>COUNTIF(A$2:$A6551,A6551)</f>
        <v>1</v>
      </c>
    </row>
    <row r="6552" spans="1:8" x14ac:dyDescent="0.25">
      <c r="A6552">
        <v>1021920</v>
      </c>
      <c r="B6552">
        <v>6</v>
      </c>
      <c r="C6552">
        <v>33</v>
      </c>
      <c r="D6552">
        <v>4</v>
      </c>
      <c r="E6552">
        <v>402</v>
      </c>
      <c r="F6552" t="s">
        <v>0</v>
      </c>
      <c r="G6552" t="s">
        <v>70</v>
      </c>
      <c r="H6552">
        <f>COUNTIF(A$2:$A6552,A6552)</f>
        <v>1</v>
      </c>
    </row>
    <row r="6553" spans="1:8" x14ac:dyDescent="0.25">
      <c r="A6553">
        <v>1021921</v>
      </c>
      <c r="B6553">
        <v>12</v>
      </c>
      <c r="C6553">
        <v>78</v>
      </c>
      <c r="D6553">
        <v>3</v>
      </c>
      <c r="E6553">
        <v>302</v>
      </c>
      <c r="F6553" t="s">
        <v>0</v>
      </c>
      <c r="G6553" t="s">
        <v>70</v>
      </c>
      <c r="H6553">
        <f>COUNTIF(A$2:$A6553,A6553)</f>
        <v>1</v>
      </c>
    </row>
    <row r="6554" spans="1:8" x14ac:dyDescent="0.25">
      <c r="A6554">
        <v>1021922</v>
      </c>
      <c r="B6554">
        <v>6</v>
      </c>
      <c r="C6554">
        <v>34</v>
      </c>
      <c r="D6554">
        <v>4</v>
      </c>
      <c r="E6554">
        <v>401</v>
      </c>
      <c r="F6554" t="s">
        <v>0</v>
      </c>
      <c r="G6554" t="s">
        <v>70</v>
      </c>
      <c r="H6554">
        <f>COUNTIF(A$2:$A6554,A6554)</f>
        <v>1</v>
      </c>
    </row>
    <row r="6555" spans="1:8" x14ac:dyDescent="0.25">
      <c r="A6555">
        <v>1021923</v>
      </c>
      <c r="B6555">
        <v>6</v>
      </c>
      <c r="C6555">
        <v>34</v>
      </c>
      <c r="D6555">
        <v>4</v>
      </c>
      <c r="E6555">
        <v>402</v>
      </c>
      <c r="F6555" t="s">
        <v>0</v>
      </c>
      <c r="G6555" t="s">
        <v>70</v>
      </c>
      <c r="H6555">
        <f>COUNTIF(A$2:$A6555,A6555)</f>
        <v>1</v>
      </c>
    </row>
    <row r="6556" spans="1:8" x14ac:dyDescent="0.25">
      <c r="A6556">
        <v>1021924</v>
      </c>
      <c r="B6556">
        <v>6</v>
      </c>
      <c r="C6556">
        <v>35</v>
      </c>
      <c r="D6556">
        <v>4</v>
      </c>
      <c r="E6556">
        <v>401</v>
      </c>
      <c r="F6556" t="s">
        <v>0</v>
      </c>
      <c r="G6556" t="s">
        <v>70</v>
      </c>
      <c r="H6556">
        <f>COUNTIF(A$2:$A6556,A6556)</f>
        <v>1</v>
      </c>
    </row>
    <row r="6557" spans="1:8" x14ac:dyDescent="0.25">
      <c r="A6557">
        <v>1021925</v>
      </c>
      <c r="B6557">
        <v>6</v>
      </c>
      <c r="C6557">
        <v>35</v>
      </c>
      <c r="D6557">
        <v>4</v>
      </c>
      <c r="E6557">
        <v>402</v>
      </c>
      <c r="F6557" t="s">
        <v>0</v>
      </c>
      <c r="G6557" t="s">
        <v>70</v>
      </c>
      <c r="H6557">
        <f>COUNTIF(A$2:$A6557,A6557)</f>
        <v>1</v>
      </c>
    </row>
    <row r="6558" spans="1:8" x14ac:dyDescent="0.25">
      <c r="A6558">
        <v>1021926</v>
      </c>
      <c r="B6558">
        <v>6</v>
      </c>
      <c r="C6558">
        <v>36</v>
      </c>
      <c r="D6558">
        <v>4</v>
      </c>
      <c r="E6558">
        <v>401</v>
      </c>
      <c r="F6558" t="s">
        <v>0</v>
      </c>
      <c r="G6558" t="s">
        <v>70</v>
      </c>
      <c r="H6558">
        <f>COUNTIF(A$2:$A6558,A6558)</f>
        <v>1</v>
      </c>
    </row>
    <row r="6559" spans="1:8" x14ac:dyDescent="0.25">
      <c r="A6559">
        <v>1021927</v>
      </c>
      <c r="B6559">
        <v>6</v>
      </c>
      <c r="C6559">
        <v>36</v>
      </c>
      <c r="D6559">
        <v>4</v>
      </c>
      <c r="E6559">
        <v>402</v>
      </c>
      <c r="F6559" t="s">
        <v>0</v>
      </c>
      <c r="G6559" t="s">
        <v>70</v>
      </c>
      <c r="H6559">
        <f>COUNTIF(A$2:$A6559,A6559)</f>
        <v>1</v>
      </c>
    </row>
    <row r="6560" spans="1:8" x14ac:dyDescent="0.25">
      <c r="A6560">
        <v>1021928</v>
      </c>
      <c r="B6560">
        <v>6</v>
      </c>
      <c r="C6560">
        <v>37</v>
      </c>
      <c r="D6560">
        <v>4</v>
      </c>
      <c r="E6560">
        <v>401</v>
      </c>
      <c r="F6560" t="s">
        <v>0</v>
      </c>
      <c r="G6560" t="s">
        <v>70</v>
      </c>
      <c r="H6560">
        <f>COUNTIF(A$2:$A6560,A6560)</f>
        <v>1</v>
      </c>
    </row>
    <row r="6561" spans="1:8" x14ac:dyDescent="0.25">
      <c r="A6561">
        <v>1021929</v>
      </c>
      <c r="B6561">
        <v>6</v>
      </c>
      <c r="C6561">
        <v>37</v>
      </c>
      <c r="D6561">
        <v>4</v>
      </c>
      <c r="E6561">
        <v>402</v>
      </c>
      <c r="F6561" t="s">
        <v>0</v>
      </c>
      <c r="G6561" t="s">
        <v>70</v>
      </c>
      <c r="H6561">
        <f>COUNTIF(A$2:$A6561,A6561)</f>
        <v>1</v>
      </c>
    </row>
    <row r="6562" spans="1:8" x14ac:dyDescent="0.25">
      <c r="A6562">
        <v>1021930</v>
      </c>
      <c r="B6562">
        <v>12</v>
      </c>
      <c r="C6562">
        <v>79</v>
      </c>
      <c r="D6562">
        <v>3</v>
      </c>
      <c r="E6562">
        <v>301</v>
      </c>
      <c r="F6562" t="s">
        <v>0</v>
      </c>
      <c r="G6562" t="s">
        <v>70</v>
      </c>
      <c r="H6562">
        <f>COUNTIF(A$2:$A6562,A6562)</f>
        <v>1</v>
      </c>
    </row>
    <row r="6563" spans="1:8" x14ac:dyDescent="0.25">
      <c r="A6563">
        <v>1021931</v>
      </c>
      <c r="B6563">
        <v>6</v>
      </c>
      <c r="C6563">
        <v>38</v>
      </c>
      <c r="D6563">
        <v>4</v>
      </c>
      <c r="E6563">
        <v>401</v>
      </c>
      <c r="F6563" t="s">
        <v>0</v>
      </c>
      <c r="G6563" t="s">
        <v>70</v>
      </c>
      <c r="H6563">
        <f>COUNTIF(A$2:$A6563,A6563)</f>
        <v>1</v>
      </c>
    </row>
    <row r="6564" spans="1:8" x14ac:dyDescent="0.25">
      <c r="A6564">
        <v>1021932</v>
      </c>
      <c r="B6564">
        <v>6</v>
      </c>
      <c r="C6564">
        <v>38</v>
      </c>
      <c r="D6564">
        <v>4</v>
      </c>
      <c r="E6564">
        <v>402</v>
      </c>
      <c r="F6564" t="s">
        <v>0</v>
      </c>
      <c r="G6564" t="s">
        <v>70</v>
      </c>
      <c r="H6564">
        <f>COUNTIF(A$2:$A6564,A6564)</f>
        <v>1</v>
      </c>
    </row>
    <row r="6565" spans="1:8" x14ac:dyDescent="0.25">
      <c r="A6565">
        <v>1021933</v>
      </c>
      <c r="B6565">
        <v>6</v>
      </c>
      <c r="C6565">
        <v>39</v>
      </c>
      <c r="D6565">
        <v>4</v>
      </c>
      <c r="E6565">
        <v>401</v>
      </c>
      <c r="F6565" t="s">
        <v>0</v>
      </c>
      <c r="G6565" t="s">
        <v>70</v>
      </c>
      <c r="H6565">
        <f>COUNTIF(A$2:$A6565,A6565)</f>
        <v>1</v>
      </c>
    </row>
    <row r="6566" spans="1:8" x14ac:dyDescent="0.25">
      <c r="A6566">
        <v>1021934</v>
      </c>
      <c r="B6566">
        <v>6</v>
      </c>
      <c r="C6566">
        <v>39</v>
      </c>
      <c r="D6566">
        <v>4</v>
      </c>
      <c r="E6566">
        <v>402</v>
      </c>
      <c r="F6566" t="s">
        <v>0</v>
      </c>
      <c r="G6566" t="s">
        <v>70</v>
      </c>
      <c r="H6566">
        <f>COUNTIF(A$2:$A6566,A6566)</f>
        <v>1</v>
      </c>
    </row>
    <row r="6567" spans="1:8" x14ac:dyDescent="0.25">
      <c r="A6567">
        <v>1021935</v>
      </c>
      <c r="B6567">
        <v>6</v>
      </c>
      <c r="C6567">
        <v>40</v>
      </c>
      <c r="D6567">
        <v>4</v>
      </c>
      <c r="E6567">
        <v>401</v>
      </c>
      <c r="F6567" t="s">
        <v>0</v>
      </c>
      <c r="G6567" t="s">
        <v>70</v>
      </c>
      <c r="H6567">
        <f>COUNTIF(A$2:$A6567,A6567)</f>
        <v>1</v>
      </c>
    </row>
    <row r="6568" spans="1:8" x14ac:dyDescent="0.25">
      <c r="A6568">
        <v>1021936</v>
      </c>
      <c r="B6568">
        <v>6</v>
      </c>
      <c r="C6568">
        <v>40</v>
      </c>
      <c r="D6568">
        <v>4</v>
      </c>
      <c r="E6568">
        <v>402</v>
      </c>
      <c r="F6568" t="s">
        <v>0</v>
      </c>
      <c r="G6568" t="s">
        <v>70</v>
      </c>
      <c r="H6568">
        <f>COUNTIF(A$2:$A6568,A6568)</f>
        <v>1</v>
      </c>
    </row>
    <row r="6569" spans="1:8" x14ac:dyDescent="0.25">
      <c r="A6569">
        <v>1021937</v>
      </c>
      <c r="B6569">
        <v>6</v>
      </c>
      <c r="C6569">
        <v>41</v>
      </c>
      <c r="D6569">
        <v>4</v>
      </c>
      <c r="E6569">
        <v>401</v>
      </c>
      <c r="F6569" t="s">
        <v>0</v>
      </c>
      <c r="G6569" t="s">
        <v>70</v>
      </c>
      <c r="H6569">
        <f>COUNTIF(A$2:$A6569,A6569)</f>
        <v>1</v>
      </c>
    </row>
    <row r="6570" spans="1:8" x14ac:dyDescent="0.25">
      <c r="A6570">
        <v>1021938</v>
      </c>
      <c r="B6570">
        <v>12</v>
      </c>
      <c r="C6570">
        <v>79</v>
      </c>
      <c r="D6570">
        <v>3</v>
      </c>
      <c r="E6570">
        <v>302</v>
      </c>
      <c r="F6570" t="s">
        <v>0</v>
      </c>
      <c r="G6570" t="s">
        <v>70</v>
      </c>
      <c r="H6570">
        <f>COUNTIF(A$2:$A6570,A6570)</f>
        <v>1</v>
      </c>
    </row>
    <row r="6571" spans="1:8" x14ac:dyDescent="0.25">
      <c r="A6571">
        <v>1021939</v>
      </c>
      <c r="B6571">
        <v>6</v>
      </c>
      <c r="C6571">
        <v>41</v>
      </c>
      <c r="D6571">
        <v>4</v>
      </c>
      <c r="E6571">
        <v>402</v>
      </c>
      <c r="F6571" t="s">
        <v>0</v>
      </c>
      <c r="G6571" t="s">
        <v>70</v>
      </c>
      <c r="H6571">
        <f>COUNTIF(A$2:$A6571,A6571)</f>
        <v>1</v>
      </c>
    </row>
    <row r="6572" spans="1:8" x14ac:dyDescent="0.25">
      <c r="A6572">
        <v>1021940</v>
      </c>
      <c r="B6572">
        <v>6</v>
      </c>
      <c r="C6572">
        <v>42</v>
      </c>
      <c r="D6572">
        <v>4</v>
      </c>
      <c r="E6572">
        <v>401</v>
      </c>
      <c r="F6572" t="s">
        <v>0</v>
      </c>
      <c r="G6572" t="s">
        <v>70</v>
      </c>
      <c r="H6572">
        <f>COUNTIF(A$2:$A6572,A6572)</f>
        <v>1</v>
      </c>
    </row>
    <row r="6573" spans="1:8" x14ac:dyDescent="0.25">
      <c r="A6573">
        <v>1021941</v>
      </c>
      <c r="B6573">
        <v>6</v>
      </c>
      <c r="C6573">
        <v>42</v>
      </c>
      <c r="D6573">
        <v>4</v>
      </c>
      <c r="E6573">
        <v>402</v>
      </c>
      <c r="F6573" t="s">
        <v>0</v>
      </c>
      <c r="G6573" t="s">
        <v>70</v>
      </c>
      <c r="H6573">
        <f>COUNTIF(A$2:$A6573,A6573)</f>
        <v>1</v>
      </c>
    </row>
    <row r="6574" spans="1:8" x14ac:dyDescent="0.25">
      <c r="A6574">
        <v>1021942</v>
      </c>
      <c r="B6574">
        <v>6</v>
      </c>
      <c r="C6574">
        <v>43</v>
      </c>
      <c r="D6574">
        <v>4</v>
      </c>
      <c r="E6574">
        <v>401</v>
      </c>
      <c r="F6574" t="s">
        <v>0</v>
      </c>
      <c r="G6574" t="s">
        <v>70</v>
      </c>
      <c r="H6574">
        <f>COUNTIF(A$2:$A6574,A6574)</f>
        <v>1</v>
      </c>
    </row>
    <row r="6575" spans="1:8" x14ac:dyDescent="0.25">
      <c r="A6575">
        <v>1021943</v>
      </c>
      <c r="B6575">
        <v>6</v>
      </c>
      <c r="C6575">
        <v>43</v>
      </c>
      <c r="D6575">
        <v>4</v>
      </c>
      <c r="E6575">
        <v>402</v>
      </c>
      <c r="F6575" t="s">
        <v>0</v>
      </c>
      <c r="G6575" t="s">
        <v>70</v>
      </c>
      <c r="H6575">
        <f>COUNTIF(A$2:$A6575,A6575)</f>
        <v>1</v>
      </c>
    </row>
    <row r="6576" spans="1:8" x14ac:dyDescent="0.25">
      <c r="A6576">
        <v>1021944</v>
      </c>
      <c r="B6576">
        <v>6</v>
      </c>
      <c r="C6576">
        <v>44</v>
      </c>
      <c r="D6576">
        <v>4</v>
      </c>
      <c r="E6576">
        <v>401</v>
      </c>
      <c r="F6576" t="s">
        <v>0</v>
      </c>
      <c r="G6576" t="s">
        <v>70</v>
      </c>
      <c r="H6576">
        <f>COUNTIF(A$2:$A6576,A6576)</f>
        <v>1</v>
      </c>
    </row>
    <row r="6577" spans="1:8" x14ac:dyDescent="0.25">
      <c r="A6577">
        <v>1021945</v>
      </c>
      <c r="B6577">
        <v>6</v>
      </c>
      <c r="C6577">
        <v>44</v>
      </c>
      <c r="D6577">
        <v>4</v>
      </c>
      <c r="E6577">
        <v>402</v>
      </c>
      <c r="F6577" t="s">
        <v>0</v>
      </c>
      <c r="G6577" t="s">
        <v>70</v>
      </c>
      <c r="H6577">
        <f>COUNTIF(A$2:$A6577,A6577)</f>
        <v>1</v>
      </c>
    </row>
    <row r="6578" spans="1:8" x14ac:dyDescent="0.25">
      <c r="A6578">
        <v>1021946</v>
      </c>
      <c r="B6578">
        <v>12</v>
      </c>
      <c r="C6578">
        <v>80</v>
      </c>
      <c r="D6578">
        <v>3</v>
      </c>
      <c r="E6578">
        <v>301</v>
      </c>
      <c r="F6578" t="s">
        <v>0</v>
      </c>
      <c r="G6578" t="s">
        <v>70</v>
      </c>
      <c r="H6578">
        <f>COUNTIF(A$2:$A6578,A6578)</f>
        <v>1</v>
      </c>
    </row>
    <row r="6579" spans="1:8" x14ac:dyDescent="0.25">
      <c r="A6579">
        <v>1021947</v>
      </c>
      <c r="B6579">
        <v>6</v>
      </c>
      <c r="C6579">
        <v>45</v>
      </c>
      <c r="D6579">
        <v>4</v>
      </c>
      <c r="E6579">
        <v>401</v>
      </c>
      <c r="F6579" t="s">
        <v>0</v>
      </c>
      <c r="G6579" t="s">
        <v>70</v>
      </c>
      <c r="H6579">
        <f>COUNTIF(A$2:$A6579,A6579)</f>
        <v>1</v>
      </c>
    </row>
    <row r="6580" spans="1:8" x14ac:dyDescent="0.25">
      <c r="A6580">
        <v>1021948</v>
      </c>
      <c r="B6580">
        <v>6</v>
      </c>
      <c r="C6580">
        <v>45</v>
      </c>
      <c r="D6580">
        <v>4</v>
      </c>
      <c r="E6580">
        <v>402</v>
      </c>
      <c r="F6580" t="s">
        <v>0</v>
      </c>
      <c r="G6580" t="s">
        <v>70</v>
      </c>
      <c r="H6580">
        <f>COUNTIF(A$2:$A6580,A6580)</f>
        <v>1</v>
      </c>
    </row>
    <row r="6581" spans="1:8" x14ac:dyDescent="0.25">
      <c r="A6581">
        <v>1021949</v>
      </c>
      <c r="B6581">
        <v>6</v>
      </c>
      <c r="C6581">
        <v>46</v>
      </c>
      <c r="D6581">
        <v>4</v>
      </c>
      <c r="E6581">
        <v>401</v>
      </c>
      <c r="F6581" t="s">
        <v>0</v>
      </c>
      <c r="G6581" t="s">
        <v>70</v>
      </c>
      <c r="H6581">
        <f>COUNTIF(A$2:$A6581,A6581)</f>
        <v>1</v>
      </c>
    </row>
    <row r="6582" spans="1:8" x14ac:dyDescent="0.25">
      <c r="A6582">
        <v>1021950</v>
      </c>
      <c r="B6582">
        <v>6</v>
      </c>
      <c r="C6582">
        <v>46</v>
      </c>
      <c r="D6582">
        <v>4</v>
      </c>
      <c r="E6582">
        <v>402</v>
      </c>
      <c r="F6582" t="s">
        <v>0</v>
      </c>
      <c r="G6582" t="s">
        <v>70</v>
      </c>
      <c r="H6582">
        <f>COUNTIF(A$2:$A6582,A6582)</f>
        <v>1</v>
      </c>
    </row>
    <row r="6583" spans="1:8" x14ac:dyDescent="0.25">
      <c r="A6583">
        <v>1021951</v>
      </c>
      <c r="B6583">
        <v>6</v>
      </c>
      <c r="C6583">
        <v>47</v>
      </c>
      <c r="D6583">
        <v>4</v>
      </c>
      <c r="E6583">
        <v>401</v>
      </c>
      <c r="F6583" t="s">
        <v>0</v>
      </c>
      <c r="G6583" t="s">
        <v>70</v>
      </c>
      <c r="H6583">
        <f>COUNTIF(A$2:$A6583,A6583)</f>
        <v>1</v>
      </c>
    </row>
    <row r="6584" spans="1:8" x14ac:dyDescent="0.25">
      <c r="A6584">
        <v>1021952</v>
      </c>
      <c r="B6584">
        <v>6</v>
      </c>
      <c r="C6584">
        <v>47</v>
      </c>
      <c r="D6584">
        <v>4</v>
      </c>
      <c r="E6584">
        <v>402</v>
      </c>
      <c r="F6584" t="s">
        <v>0</v>
      </c>
      <c r="G6584" t="s">
        <v>70</v>
      </c>
      <c r="H6584">
        <f>COUNTIF(A$2:$A6584,A6584)</f>
        <v>1</v>
      </c>
    </row>
    <row r="6585" spans="1:8" x14ac:dyDescent="0.25">
      <c r="A6585">
        <v>1021953</v>
      </c>
      <c r="B6585">
        <v>12</v>
      </c>
      <c r="C6585">
        <v>80</v>
      </c>
      <c r="D6585">
        <v>3</v>
      </c>
      <c r="E6585">
        <v>302</v>
      </c>
      <c r="F6585" t="s">
        <v>0</v>
      </c>
      <c r="G6585" t="s">
        <v>70</v>
      </c>
      <c r="H6585">
        <f>COUNTIF(A$2:$A6585,A6585)</f>
        <v>1</v>
      </c>
    </row>
    <row r="6586" spans="1:8" x14ac:dyDescent="0.25">
      <c r="A6586">
        <v>1021954</v>
      </c>
      <c r="B6586">
        <v>6</v>
      </c>
      <c r="C6586">
        <v>48</v>
      </c>
      <c r="D6586">
        <v>4</v>
      </c>
      <c r="E6586">
        <v>401</v>
      </c>
      <c r="F6586" t="s">
        <v>0</v>
      </c>
      <c r="G6586" t="s">
        <v>70</v>
      </c>
      <c r="H6586">
        <f>COUNTIF(A$2:$A6586,A6586)</f>
        <v>1</v>
      </c>
    </row>
    <row r="6587" spans="1:8" x14ac:dyDescent="0.25">
      <c r="A6587">
        <v>1021955</v>
      </c>
      <c r="B6587">
        <v>6</v>
      </c>
      <c r="C6587">
        <v>48</v>
      </c>
      <c r="D6587">
        <v>4</v>
      </c>
      <c r="E6587">
        <v>402</v>
      </c>
      <c r="F6587" t="s">
        <v>0</v>
      </c>
      <c r="G6587" t="s">
        <v>70</v>
      </c>
      <c r="H6587">
        <f>COUNTIF(A$2:$A6587,A6587)</f>
        <v>1</v>
      </c>
    </row>
    <row r="6588" spans="1:8" x14ac:dyDescent="0.25">
      <c r="A6588">
        <v>1021956</v>
      </c>
      <c r="B6588">
        <v>6</v>
      </c>
      <c r="C6588">
        <v>49</v>
      </c>
      <c r="D6588">
        <v>4</v>
      </c>
      <c r="E6588">
        <v>401</v>
      </c>
      <c r="F6588" t="s">
        <v>0</v>
      </c>
      <c r="G6588" t="s">
        <v>70</v>
      </c>
      <c r="H6588">
        <f>COUNTIF(A$2:$A6588,A6588)</f>
        <v>1</v>
      </c>
    </row>
    <row r="6589" spans="1:8" x14ac:dyDescent="0.25">
      <c r="A6589">
        <v>1021957</v>
      </c>
      <c r="B6589">
        <v>6</v>
      </c>
      <c r="C6589">
        <v>49</v>
      </c>
      <c r="D6589">
        <v>4</v>
      </c>
      <c r="E6589">
        <v>402</v>
      </c>
      <c r="F6589" t="s">
        <v>0</v>
      </c>
      <c r="G6589" t="s">
        <v>70</v>
      </c>
      <c r="H6589">
        <f>COUNTIF(A$2:$A6589,A6589)</f>
        <v>1</v>
      </c>
    </row>
    <row r="6590" spans="1:8" x14ac:dyDescent="0.25">
      <c r="A6590">
        <v>1021958</v>
      </c>
      <c r="B6590">
        <v>6</v>
      </c>
      <c r="C6590">
        <v>50</v>
      </c>
      <c r="D6590">
        <v>4</v>
      </c>
      <c r="E6590">
        <v>401</v>
      </c>
      <c r="F6590" t="s">
        <v>0</v>
      </c>
      <c r="G6590" t="s">
        <v>70</v>
      </c>
      <c r="H6590">
        <f>COUNTIF(A$2:$A6590,A6590)</f>
        <v>1</v>
      </c>
    </row>
    <row r="6591" spans="1:8" x14ac:dyDescent="0.25">
      <c r="A6591">
        <v>1021959</v>
      </c>
      <c r="B6591">
        <v>6</v>
      </c>
      <c r="C6591">
        <v>50</v>
      </c>
      <c r="D6591">
        <v>4</v>
      </c>
      <c r="E6591">
        <v>402</v>
      </c>
      <c r="F6591" t="s">
        <v>0</v>
      </c>
      <c r="G6591" t="s">
        <v>70</v>
      </c>
      <c r="H6591">
        <f>COUNTIF(A$2:$A6591,A6591)</f>
        <v>1</v>
      </c>
    </row>
    <row r="6592" spans="1:8" x14ac:dyDescent="0.25">
      <c r="A6592">
        <v>1021960</v>
      </c>
      <c r="B6592">
        <v>12</v>
      </c>
      <c r="C6592">
        <v>81</v>
      </c>
      <c r="D6592">
        <v>3</v>
      </c>
      <c r="E6592">
        <v>301</v>
      </c>
      <c r="F6592" t="s">
        <v>0</v>
      </c>
      <c r="G6592" t="s">
        <v>70</v>
      </c>
      <c r="H6592">
        <f>COUNTIF(A$2:$A6592,A6592)</f>
        <v>1</v>
      </c>
    </row>
    <row r="6593" spans="1:8" x14ac:dyDescent="0.25">
      <c r="A6593">
        <v>1021961</v>
      </c>
      <c r="B6593">
        <v>6</v>
      </c>
      <c r="C6593">
        <v>51</v>
      </c>
      <c r="D6593">
        <v>4</v>
      </c>
      <c r="E6593">
        <v>401</v>
      </c>
      <c r="F6593" t="s">
        <v>0</v>
      </c>
      <c r="G6593" t="s">
        <v>70</v>
      </c>
      <c r="H6593">
        <f>COUNTIF(A$2:$A6593,A6593)</f>
        <v>1</v>
      </c>
    </row>
    <row r="6594" spans="1:8" x14ac:dyDescent="0.25">
      <c r="A6594">
        <v>1021962</v>
      </c>
      <c r="B6594">
        <v>6</v>
      </c>
      <c r="C6594">
        <v>51</v>
      </c>
      <c r="D6594">
        <v>4</v>
      </c>
      <c r="E6594">
        <v>402</v>
      </c>
      <c r="F6594" t="s">
        <v>0</v>
      </c>
      <c r="G6594" t="s">
        <v>70</v>
      </c>
      <c r="H6594">
        <f>COUNTIF(A$2:$A6594,A6594)</f>
        <v>1</v>
      </c>
    </row>
    <row r="6595" spans="1:8" x14ac:dyDescent="0.25">
      <c r="A6595">
        <v>1021963</v>
      </c>
      <c r="B6595">
        <v>6</v>
      </c>
      <c r="C6595">
        <v>52</v>
      </c>
      <c r="D6595">
        <v>4</v>
      </c>
      <c r="E6595">
        <v>401</v>
      </c>
      <c r="F6595" t="s">
        <v>0</v>
      </c>
      <c r="G6595" t="s">
        <v>70</v>
      </c>
      <c r="H6595">
        <f>COUNTIF(A$2:$A6595,A6595)</f>
        <v>1</v>
      </c>
    </row>
    <row r="6596" spans="1:8" x14ac:dyDescent="0.25">
      <c r="A6596">
        <v>1021964</v>
      </c>
      <c r="B6596">
        <v>6</v>
      </c>
      <c r="C6596">
        <v>52</v>
      </c>
      <c r="D6596">
        <v>4</v>
      </c>
      <c r="E6596">
        <v>402</v>
      </c>
      <c r="F6596" t="s">
        <v>0</v>
      </c>
      <c r="G6596" t="s">
        <v>70</v>
      </c>
      <c r="H6596">
        <f>COUNTIF(A$2:$A6596,A6596)</f>
        <v>1</v>
      </c>
    </row>
    <row r="6597" spans="1:8" x14ac:dyDescent="0.25">
      <c r="A6597">
        <v>1021965</v>
      </c>
      <c r="B6597">
        <v>6</v>
      </c>
      <c r="C6597">
        <v>53</v>
      </c>
      <c r="D6597">
        <v>4</v>
      </c>
      <c r="E6597">
        <v>401</v>
      </c>
      <c r="F6597" t="s">
        <v>0</v>
      </c>
      <c r="G6597" t="s">
        <v>70</v>
      </c>
      <c r="H6597">
        <f>COUNTIF(A$2:$A6597,A6597)</f>
        <v>1</v>
      </c>
    </row>
    <row r="6598" spans="1:8" x14ac:dyDescent="0.25">
      <c r="A6598">
        <v>1021966</v>
      </c>
      <c r="B6598">
        <v>12</v>
      </c>
      <c r="C6598">
        <v>81</v>
      </c>
      <c r="D6598">
        <v>3</v>
      </c>
      <c r="E6598">
        <v>302</v>
      </c>
      <c r="F6598" t="s">
        <v>0</v>
      </c>
      <c r="G6598" t="s">
        <v>70</v>
      </c>
      <c r="H6598">
        <f>COUNTIF(A$2:$A6598,A6598)</f>
        <v>1</v>
      </c>
    </row>
    <row r="6599" spans="1:8" x14ac:dyDescent="0.25">
      <c r="A6599">
        <v>1021967</v>
      </c>
      <c r="B6599">
        <v>6</v>
      </c>
      <c r="C6599">
        <v>53</v>
      </c>
      <c r="D6599">
        <v>4</v>
      </c>
      <c r="E6599">
        <v>402</v>
      </c>
      <c r="F6599" t="s">
        <v>0</v>
      </c>
      <c r="G6599" t="s">
        <v>70</v>
      </c>
      <c r="H6599">
        <f>COUNTIF(A$2:$A6599,A6599)</f>
        <v>1</v>
      </c>
    </row>
    <row r="6600" spans="1:8" x14ac:dyDescent="0.25">
      <c r="A6600">
        <v>1021968</v>
      </c>
      <c r="B6600">
        <v>6</v>
      </c>
      <c r="C6600">
        <v>54</v>
      </c>
      <c r="D6600">
        <v>4</v>
      </c>
      <c r="E6600">
        <v>401</v>
      </c>
      <c r="F6600" t="s">
        <v>0</v>
      </c>
      <c r="G6600" t="s">
        <v>70</v>
      </c>
      <c r="H6600">
        <f>COUNTIF(A$2:$A6600,A6600)</f>
        <v>1</v>
      </c>
    </row>
    <row r="6601" spans="1:8" x14ac:dyDescent="0.25">
      <c r="A6601">
        <v>1021969</v>
      </c>
      <c r="B6601">
        <v>6</v>
      </c>
      <c r="C6601">
        <v>54</v>
      </c>
      <c r="D6601">
        <v>4</v>
      </c>
      <c r="E6601">
        <v>402</v>
      </c>
      <c r="F6601" t="s">
        <v>0</v>
      </c>
      <c r="G6601" t="s">
        <v>70</v>
      </c>
      <c r="H6601">
        <f>COUNTIF(A$2:$A6601,A6601)</f>
        <v>1</v>
      </c>
    </row>
    <row r="6602" spans="1:8" x14ac:dyDescent="0.25">
      <c r="A6602">
        <v>1021970</v>
      </c>
      <c r="B6602">
        <v>6</v>
      </c>
      <c r="C6602">
        <v>55</v>
      </c>
      <c r="D6602">
        <v>4</v>
      </c>
      <c r="E6602">
        <v>401</v>
      </c>
      <c r="F6602" t="s">
        <v>0</v>
      </c>
      <c r="G6602" t="s">
        <v>70</v>
      </c>
      <c r="H6602">
        <f>COUNTIF(A$2:$A6602,A6602)</f>
        <v>1</v>
      </c>
    </row>
    <row r="6603" spans="1:8" x14ac:dyDescent="0.25">
      <c r="A6603">
        <v>1021971</v>
      </c>
      <c r="B6603">
        <v>6</v>
      </c>
      <c r="C6603">
        <v>55</v>
      </c>
      <c r="D6603">
        <v>4</v>
      </c>
      <c r="E6603">
        <v>402</v>
      </c>
      <c r="F6603" t="s">
        <v>0</v>
      </c>
      <c r="G6603" t="s">
        <v>70</v>
      </c>
      <c r="H6603">
        <f>COUNTIF(A$2:$A6603,A6603)</f>
        <v>1</v>
      </c>
    </row>
    <row r="6604" spans="1:8" x14ac:dyDescent="0.25">
      <c r="A6604">
        <v>1021972</v>
      </c>
      <c r="B6604">
        <v>6</v>
      </c>
      <c r="C6604">
        <v>56</v>
      </c>
      <c r="D6604">
        <v>4</v>
      </c>
      <c r="E6604">
        <v>401</v>
      </c>
      <c r="F6604" t="s">
        <v>0</v>
      </c>
      <c r="G6604" t="s">
        <v>70</v>
      </c>
      <c r="H6604">
        <f>COUNTIF(A$2:$A6604,A6604)</f>
        <v>1</v>
      </c>
    </row>
    <row r="6605" spans="1:8" x14ac:dyDescent="0.25">
      <c r="A6605">
        <v>1021973</v>
      </c>
      <c r="B6605">
        <v>6</v>
      </c>
      <c r="C6605">
        <v>56</v>
      </c>
      <c r="D6605">
        <v>4</v>
      </c>
      <c r="E6605">
        <v>402</v>
      </c>
      <c r="F6605" t="s">
        <v>0</v>
      </c>
      <c r="G6605" t="s">
        <v>70</v>
      </c>
      <c r="H6605">
        <f>COUNTIF(A$2:$A6605,A6605)</f>
        <v>1</v>
      </c>
    </row>
    <row r="6606" spans="1:8" x14ac:dyDescent="0.25">
      <c r="A6606">
        <v>1021974</v>
      </c>
      <c r="B6606">
        <v>6</v>
      </c>
      <c r="C6606">
        <v>57</v>
      </c>
      <c r="D6606">
        <v>4</v>
      </c>
      <c r="E6606">
        <v>401</v>
      </c>
      <c r="F6606" t="s">
        <v>0</v>
      </c>
      <c r="G6606" t="s">
        <v>70</v>
      </c>
      <c r="H6606">
        <f>COUNTIF(A$2:$A6606,A6606)</f>
        <v>1</v>
      </c>
    </row>
    <row r="6607" spans="1:8" x14ac:dyDescent="0.25">
      <c r="A6607">
        <v>1021975</v>
      </c>
      <c r="B6607">
        <v>12</v>
      </c>
      <c r="C6607">
        <v>82</v>
      </c>
      <c r="D6607">
        <v>3</v>
      </c>
      <c r="E6607">
        <v>301</v>
      </c>
      <c r="F6607" t="s">
        <v>0</v>
      </c>
      <c r="G6607" t="s">
        <v>72</v>
      </c>
      <c r="H6607">
        <f>COUNTIF(A$2:$A6607,A6607)</f>
        <v>1</v>
      </c>
    </row>
    <row r="6608" spans="1:8" x14ac:dyDescent="0.25">
      <c r="A6608">
        <v>1021976</v>
      </c>
      <c r="B6608">
        <v>6</v>
      </c>
      <c r="C6608">
        <v>57</v>
      </c>
      <c r="D6608">
        <v>4</v>
      </c>
      <c r="E6608">
        <v>402</v>
      </c>
      <c r="F6608" t="s">
        <v>0</v>
      </c>
      <c r="G6608" t="s">
        <v>70</v>
      </c>
      <c r="H6608">
        <f>COUNTIF(A$2:$A6608,A6608)</f>
        <v>1</v>
      </c>
    </row>
    <row r="6609" spans="1:8" x14ac:dyDescent="0.25">
      <c r="A6609">
        <v>1021977</v>
      </c>
      <c r="B6609">
        <v>6</v>
      </c>
      <c r="C6609">
        <v>58</v>
      </c>
      <c r="D6609">
        <v>4</v>
      </c>
      <c r="E6609">
        <v>401</v>
      </c>
      <c r="F6609" t="s">
        <v>0</v>
      </c>
      <c r="G6609" t="s">
        <v>70</v>
      </c>
      <c r="H6609">
        <f>COUNTIF(A$2:$A6609,A6609)</f>
        <v>1</v>
      </c>
    </row>
    <row r="6610" spans="1:8" x14ac:dyDescent="0.25">
      <c r="A6610">
        <v>1021978</v>
      </c>
      <c r="B6610">
        <v>6</v>
      </c>
      <c r="C6610">
        <v>58</v>
      </c>
      <c r="D6610">
        <v>4</v>
      </c>
      <c r="E6610">
        <v>402</v>
      </c>
      <c r="F6610" t="s">
        <v>0</v>
      </c>
      <c r="G6610" t="s">
        <v>70</v>
      </c>
      <c r="H6610">
        <f>COUNTIF(A$2:$A6610,A6610)</f>
        <v>1</v>
      </c>
    </row>
    <row r="6611" spans="1:8" x14ac:dyDescent="0.25">
      <c r="A6611">
        <v>1021979</v>
      </c>
      <c r="B6611">
        <v>6</v>
      </c>
      <c r="C6611">
        <v>59</v>
      </c>
      <c r="D6611">
        <v>4</v>
      </c>
      <c r="E6611">
        <v>401</v>
      </c>
      <c r="F6611" t="s">
        <v>0</v>
      </c>
      <c r="G6611" t="s">
        <v>70</v>
      </c>
      <c r="H6611">
        <f>COUNTIF(A$2:$A6611,A6611)</f>
        <v>1</v>
      </c>
    </row>
    <row r="6612" spans="1:8" x14ac:dyDescent="0.25">
      <c r="A6612">
        <v>1021980</v>
      </c>
      <c r="B6612">
        <v>6</v>
      </c>
      <c r="C6612">
        <v>59</v>
      </c>
      <c r="D6612">
        <v>4</v>
      </c>
      <c r="E6612">
        <v>402</v>
      </c>
      <c r="F6612" t="s">
        <v>0</v>
      </c>
      <c r="G6612" t="s">
        <v>70</v>
      </c>
      <c r="H6612">
        <f>COUNTIF(A$2:$A6612,A6612)</f>
        <v>1</v>
      </c>
    </row>
    <row r="6613" spans="1:8" x14ac:dyDescent="0.25">
      <c r="A6613">
        <v>1021981</v>
      </c>
      <c r="B6613">
        <v>12</v>
      </c>
      <c r="C6613">
        <v>82</v>
      </c>
      <c r="D6613">
        <v>3</v>
      </c>
      <c r="E6613">
        <v>302</v>
      </c>
      <c r="F6613" t="s">
        <v>0</v>
      </c>
      <c r="G6613" t="s">
        <v>72</v>
      </c>
      <c r="H6613">
        <f>COUNTIF(A$2:$A6613,A6613)</f>
        <v>1</v>
      </c>
    </row>
    <row r="6614" spans="1:8" x14ac:dyDescent="0.25">
      <c r="A6614">
        <v>1021982</v>
      </c>
      <c r="B6614">
        <v>6</v>
      </c>
      <c r="C6614">
        <v>60</v>
      </c>
      <c r="D6614">
        <v>4</v>
      </c>
      <c r="E6614">
        <v>401</v>
      </c>
      <c r="F6614" t="s">
        <v>0</v>
      </c>
      <c r="G6614" t="s">
        <v>70</v>
      </c>
      <c r="H6614">
        <f>COUNTIF(A$2:$A6614,A6614)</f>
        <v>1</v>
      </c>
    </row>
    <row r="6615" spans="1:8" x14ac:dyDescent="0.25">
      <c r="A6615">
        <v>1021983</v>
      </c>
      <c r="B6615">
        <v>6</v>
      </c>
      <c r="C6615">
        <v>60</v>
      </c>
      <c r="D6615">
        <v>4</v>
      </c>
      <c r="E6615">
        <v>402</v>
      </c>
      <c r="F6615" t="s">
        <v>0</v>
      </c>
      <c r="G6615" t="s">
        <v>70</v>
      </c>
      <c r="H6615">
        <f>COUNTIF(A$2:$A6615,A6615)</f>
        <v>1</v>
      </c>
    </row>
    <row r="6616" spans="1:8" x14ac:dyDescent="0.25">
      <c r="A6616">
        <v>1021984</v>
      </c>
      <c r="B6616">
        <v>6</v>
      </c>
      <c r="C6616">
        <v>61</v>
      </c>
      <c r="D6616">
        <v>4</v>
      </c>
      <c r="E6616">
        <v>401</v>
      </c>
      <c r="F6616" t="s">
        <v>0</v>
      </c>
      <c r="G6616" t="s">
        <v>70</v>
      </c>
      <c r="H6616">
        <f>COUNTIF(A$2:$A6616,A6616)</f>
        <v>1</v>
      </c>
    </row>
    <row r="6617" spans="1:8" x14ac:dyDescent="0.25">
      <c r="A6617">
        <v>1021985</v>
      </c>
      <c r="B6617">
        <v>6</v>
      </c>
      <c r="C6617">
        <v>61</v>
      </c>
      <c r="D6617">
        <v>4</v>
      </c>
      <c r="E6617">
        <v>402</v>
      </c>
      <c r="F6617" t="s">
        <v>0</v>
      </c>
      <c r="G6617" t="s">
        <v>70</v>
      </c>
      <c r="H6617">
        <f>COUNTIF(A$2:$A6617,A6617)</f>
        <v>1</v>
      </c>
    </row>
    <row r="6618" spans="1:8" x14ac:dyDescent="0.25">
      <c r="A6618">
        <v>1021986</v>
      </c>
      <c r="B6618">
        <v>6</v>
      </c>
      <c r="C6618">
        <v>62</v>
      </c>
      <c r="D6618">
        <v>4</v>
      </c>
      <c r="E6618">
        <v>401</v>
      </c>
      <c r="F6618" t="s">
        <v>0</v>
      </c>
      <c r="G6618" t="s">
        <v>70</v>
      </c>
      <c r="H6618">
        <f>COUNTIF(A$2:$A6618,A6618)</f>
        <v>1</v>
      </c>
    </row>
    <row r="6619" spans="1:8" x14ac:dyDescent="0.25">
      <c r="A6619">
        <v>1021987</v>
      </c>
      <c r="B6619">
        <v>12</v>
      </c>
      <c r="C6619">
        <v>83</v>
      </c>
      <c r="D6619">
        <v>3</v>
      </c>
      <c r="E6619">
        <v>301</v>
      </c>
      <c r="F6619" t="s">
        <v>0</v>
      </c>
      <c r="G6619" t="s">
        <v>70</v>
      </c>
      <c r="H6619">
        <f>COUNTIF(A$2:$A6619,A6619)</f>
        <v>1</v>
      </c>
    </row>
    <row r="6620" spans="1:8" x14ac:dyDescent="0.25">
      <c r="A6620">
        <v>1021988</v>
      </c>
      <c r="B6620">
        <v>6</v>
      </c>
      <c r="C6620">
        <v>62</v>
      </c>
      <c r="D6620">
        <v>4</v>
      </c>
      <c r="E6620">
        <v>402</v>
      </c>
      <c r="F6620" t="s">
        <v>0</v>
      </c>
      <c r="G6620" t="s">
        <v>70</v>
      </c>
      <c r="H6620">
        <f>COUNTIF(A$2:$A6620,A6620)</f>
        <v>1</v>
      </c>
    </row>
    <row r="6621" spans="1:8" x14ac:dyDescent="0.25">
      <c r="A6621">
        <v>1021989</v>
      </c>
      <c r="B6621">
        <v>6</v>
      </c>
      <c r="C6621">
        <v>63</v>
      </c>
      <c r="D6621">
        <v>4</v>
      </c>
      <c r="E6621">
        <v>401</v>
      </c>
      <c r="F6621" t="s">
        <v>0</v>
      </c>
      <c r="G6621" t="s">
        <v>70</v>
      </c>
      <c r="H6621">
        <f>COUNTIF(A$2:$A6621,A6621)</f>
        <v>1</v>
      </c>
    </row>
    <row r="6622" spans="1:8" x14ac:dyDescent="0.25">
      <c r="A6622">
        <v>1021990</v>
      </c>
      <c r="B6622">
        <v>6</v>
      </c>
      <c r="C6622">
        <v>63</v>
      </c>
      <c r="D6622">
        <v>4</v>
      </c>
      <c r="E6622">
        <v>402</v>
      </c>
      <c r="F6622" t="s">
        <v>0</v>
      </c>
      <c r="G6622" t="s">
        <v>70</v>
      </c>
      <c r="H6622">
        <f>COUNTIF(A$2:$A6622,A6622)</f>
        <v>1</v>
      </c>
    </row>
    <row r="6623" spans="1:8" x14ac:dyDescent="0.25">
      <c r="A6623">
        <v>1021991</v>
      </c>
      <c r="B6623">
        <v>6</v>
      </c>
      <c r="C6623">
        <v>64</v>
      </c>
      <c r="D6623">
        <v>4</v>
      </c>
      <c r="E6623">
        <v>401</v>
      </c>
      <c r="F6623" t="s">
        <v>0</v>
      </c>
      <c r="G6623" t="s">
        <v>70</v>
      </c>
      <c r="H6623">
        <f>COUNTIF(A$2:$A6623,A6623)</f>
        <v>1</v>
      </c>
    </row>
    <row r="6624" spans="1:8" x14ac:dyDescent="0.25">
      <c r="A6624">
        <v>1021992</v>
      </c>
      <c r="B6624">
        <v>6</v>
      </c>
      <c r="C6624">
        <v>64</v>
      </c>
      <c r="D6624">
        <v>4</v>
      </c>
      <c r="E6624">
        <v>402</v>
      </c>
      <c r="F6624" t="s">
        <v>0</v>
      </c>
      <c r="G6624" t="s">
        <v>70</v>
      </c>
      <c r="H6624">
        <f>COUNTIF(A$2:$A6624,A6624)</f>
        <v>1</v>
      </c>
    </row>
    <row r="6625" spans="1:8" x14ac:dyDescent="0.25">
      <c r="A6625">
        <v>1021993</v>
      </c>
      <c r="B6625">
        <v>6</v>
      </c>
      <c r="C6625">
        <v>65</v>
      </c>
      <c r="D6625">
        <v>4</v>
      </c>
      <c r="E6625">
        <v>401</v>
      </c>
      <c r="F6625" t="s">
        <v>0</v>
      </c>
      <c r="G6625" t="s">
        <v>70</v>
      </c>
      <c r="H6625">
        <f>COUNTIF(A$2:$A6625,A6625)</f>
        <v>1</v>
      </c>
    </row>
    <row r="6626" spans="1:8" x14ac:dyDescent="0.25">
      <c r="A6626">
        <v>1021994</v>
      </c>
      <c r="B6626">
        <v>12</v>
      </c>
      <c r="C6626">
        <v>83</v>
      </c>
      <c r="D6626">
        <v>3</v>
      </c>
      <c r="E6626">
        <v>302</v>
      </c>
      <c r="F6626" t="s">
        <v>0</v>
      </c>
      <c r="G6626" t="s">
        <v>70</v>
      </c>
      <c r="H6626">
        <f>COUNTIF(A$2:$A6626,A6626)</f>
        <v>1</v>
      </c>
    </row>
    <row r="6627" spans="1:8" x14ac:dyDescent="0.25">
      <c r="A6627">
        <v>1021995</v>
      </c>
      <c r="B6627">
        <v>6</v>
      </c>
      <c r="C6627">
        <v>65</v>
      </c>
      <c r="D6627">
        <v>4</v>
      </c>
      <c r="E6627">
        <v>402</v>
      </c>
      <c r="F6627" t="s">
        <v>0</v>
      </c>
      <c r="G6627" t="s">
        <v>70</v>
      </c>
      <c r="H6627">
        <f>COUNTIF(A$2:$A6627,A6627)</f>
        <v>1</v>
      </c>
    </row>
    <row r="6628" spans="1:8" x14ac:dyDescent="0.25">
      <c r="A6628">
        <v>1021996</v>
      </c>
      <c r="B6628">
        <v>6</v>
      </c>
      <c r="C6628">
        <v>66</v>
      </c>
      <c r="D6628">
        <v>4</v>
      </c>
      <c r="E6628">
        <v>401</v>
      </c>
      <c r="F6628" t="s">
        <v>0</v>
      </c>
      <c r="G6628" t="s">
        <v>70</v>
      </c>
      <c r="H6628">
        <f>COUNTIF(A$2:$A6628,A6628)</f>
        <v>1</v>
      </c>
    </row>
    <row r="6629" spans="1:8" x14ac:dyDescent="0.25">
      <c r="A6629">
        <v>1021997</v>
      </c>
      <c r="B6629">
        <v>6</v>
      </c>
      <c r="C6629">
        <v>66</v>
      </c>
      <c r="D6629">
        <v>4</v>
      </c>
      <c r="E6629">
        <v>402</v>
      </c>
      <c r="F6629" t="s">
        <v>0</v>
      </c>
      <c r="G6629" t="s">
        <v>70</v>
      </c>
      <c r="H6629">
        <f>COUNTIF(A$2:$A6629,A6629)</f>
        <v>1</v>
      </c>
    </row>
    <row r="6630" spans="1:8" x14ac:dyDescent="0.25">
      <c r="A6630">
        <v>1021998</v>
      </c>
      <c r="B6630">
        <v>6</v>
      </c>
      <c r="C6630">
        <v>67</v>
      </c>
      <c r="D6630">
        <v>4</v>
      </c>
      <c r="E6630">
        <v>401</v>
      </c>
      <c r="F6630" t="s">
        <v>0</v>
      </c>
      <c r="G6630" t="s">
        <v>70</v>
      </c>
      <c r="H6630">
        <f>COUNTIF(A$2:$A6630,A6630)</f>
        <v>1</v>
      </c>
    </row>
    <row r="6631" spans="1:8" x14ac:dyDescent="0.25">
      <c r="A6631">
        <v>1021999</v>
      </c>
      <c r="B6631">
        <v>6</v>
      </c>
      <c r="C6631">
        <v>67</v>
      </c>
      <c r="D6631">
        <v>4</v>
      </c>
      <c r="E6631">
        <v>402</v>
      </c>
      <c r="F6631" t="s">
        <v>0</v>
      </c>
      <c r="G6631" t="s">
        <v>70</v>
      </c>
      <c r="H6631">
        <f>COUNTIF(A$2:$A6631,A6631)</f>
        <v>1</v>
      </c>
    </row>
    <row r="6632" spans="1:8" x14ac:dyDescent="0.25">
      <c r="A6632">
        <v>1022000</v>
      </c>
      <c r="B6632">
        <v>6</v>
      </c>
      <c r="C6632">
        <v>68</v>
      </c>
      <c r="D6632">
        <v>4</v>
      </c>
      <c r="E6632">
        <v>401</v>
      </c>
      <c r="F6632" t="s">
        <v>0</v>
      </c>
      <c r="G6632" t="s">
        <v>70</v>
      </c>
      <c r="H6632">
        <f>COUNTIF(A$2:$A6632,A6632)</f>
        <v>1</v>
      </c>
    </row>
    <row r="6633" spans="1:8" x14ac:dyDescent="0.25">
      <c r="A6633">
        <v>1022001</v>
      </c>
      <c r="B6633">
        <v>12</v>
      </c>
      <c r="C6633">
        <v>84</v>
      </c>
      <c r="D6633">
        <v>3</v>
      </c>
      <c r="E6633">
        <v>301</v>
      </c>
      <c r="F6633" t="s">
        <v>0</v>
      </c>
      <c r="G6633" t="s">
        <v>72</v>
      </c>
      <c r="H6633">
        <f>COUNTIF(A$2:$A6633,A6633)</f>
        <v>1</v>
      </c>
    </row>
    <row r="6634" spans="1:8" x14ac:dyDescent="0.25">
      <c r="A6634">
        <v>1022002</v>
      </c>
      <c r="B6634">
        <v>6</v>
      </c>
      <c r="C6634">
        <v>68</v>
      </c>
      <c r="D6634">
        <v>4</v>
      </c>
      <c r="E6634">
        <v>402</v>
      </c>
      <c r="F6634" t="s">
        <v>0</v>
      </c>
      <c r="G6634" t="s">
        <v>70</v>
      </c>
      <c r="H6634">
        <f>COUNTIF(A$2:$A6634,A6634)</f>
        <v>1</v>
      </c>
    </row>
    <row r="6635" spans="1:8" x14ac:dyDescent="0.25">
      <c r="A6635">
        <v>1022003</v>
      </c>
      <c r="B6635">
        <v>6</v>
      </c>
      <c r="C6635">
        <v>69</v>
      </c>
      <c r="D6635">
        <v>4</v>
      </c>
      <c r="E6635">
        <v>401</v>
      </c>
      <c r="F6635" t="s">
        <v>0</v>
      </c>
      <c r="G6635" t="s">
        <v>70</v>
      </c>
      <c r="H6635">
        <f>COUNTIF(A$2:$A6635,A6635)</f>
        <v>1</v>
      </c>
    </row>
    <row r="6636" spans="1:8" x14ac:dyDescent="0.25">
      <c r="A6636">
        <v>1022004</v>
      </c>
      <c r="B6636">
        <v>6</v>
      </c>
      <c r="C6636">
        <v>69</v>
      </c>
      <c r="D6636">
        <v>4</v>
      </c>
      <c r="E6636">
        <v>402</v>
      </c>
      <c r="F6636" t="s">
        <v>0</v>
      </c>
      <c r="G6636" t="s">
        <v>70</v>
      </c>
      <c r="H6636">
        <f>COUNTIF(A$2:$A6636,A6636)</f>
        <v>1</v>
      </c>
    </row>
    <row r="6637" spans="1:8" x14ac:dyDescent="0.25">
      <c r="A6637">
        <v>1022005</v>
      </c>
      <c r="B6637">
        <v>12</v>
      </c>
      <c r="C6637">
        <v>84</v>
      </c>
      <c r="D6637">
        <v>3</v>
      </c>
      <c r="E6637">
        <v>302</v>
      </c>
      <c r="F6637" t="s">
        <v>0</v>
      </c>
      <c r="G6637" t="s">
        <v>72</v>
      </c>
      <c r="H6637">
        <f>COUNTIF(A$2:$A6637,A6637)</f>
        <v>1</v>
      </c>
    </row>
    <row r="6638" spans="1:8" x14ac:dyDescent="0.25">
      <c r="A6638">
        <v>1022006</v>
      </c>
      <c r="B6638">
        <v>6</v>
      </c>
      <c r="C6638">
        <v>70</v>
      </c>
      <c r="D6638">
        <v>4</v>
      </c>
      <c r="E6638">
        <v>401</v>
      </c>
      <c r="F6638" t="s">
        <v>0</v>
      </c>
      <c r="G6638" t="s">
        <v>70</v>
      </c>
      <c r="H6638">
        <f>COUNTIF(A$2:$A6638,A6638)</f>
        <v>1</v>
      </c>
    </row>
    <row r="6639" spans="1:8" x14ac:dyDescent="0.25">
      <c r="A6639">
        <v>1022007</v>
      </c>
      <c r="B6639">
        <v>6</v>
      </c>
      <c r="C6639">
        <v>70</v>
      </c>
      <c r="D6639">
        <v>4</v>
      </c>
      <c r="E6639">
        <v>402</v>
      </c>
      <c r="F6639" t="s">
        <v>0</v>
      </c>
      <c r="G6639" t="s">
        <v>70</v>
      </c>
      <c r="H6639">
        <f>COUNTIF(A$2:$A6639,A6639)</f>
        <v>1</v>
      </c>
    </row>
    <row r="6640" spans="1:8" x14ac:dyDescent="0.25">
      <c r="A6640">
        <v>1022008</v>
      </c>
      <c r="B6640">
        <v>6</v>
      </c>
      <c r="C6640">
        <v>71</v>
      </c>
      <c r="D6640">
        <v>4</v>
      </c>
      <c r="E6640">
        <v>401</v>
      </c>
      <c r="F6640" t="s">
        <v>0</v>
      </c>
      <c r="G6640" t="s">
        <v>70</v>
      </c>
      <c r="H6640">
        <f>COUNTIF(A$2:$A6640,A6640)</f>
        <v>1</v>
      </c>
    </row>
    <row r="6641" spans="1:8" x14ac:dyDescent="0.25">
      <c r="A6641">
        <v>1022009</v>
      </c>
      <c r="B6641">
        <v>6</v>
      </c>
      <c r="C6641">
        <v>71</v>
      </c>
      <c r="D6641">
        <v>4</v>
      </c>
      <c r="E6641">
        <v>402</v>
      </c>
      <c r="F6641" t="s">
        <v>0</v>
      </c>
      <c r="G6641" t="s">
        <v>70</v>
      </c>
      <c r="H6641">
        <f>COUNTIF(A$2:$A6641,A6641)</f>
        <v>1</v>
      </c>
    </row>
    <row r="6642" spans="1:8" x14ac:dyDescent="0.25">
      <c r="A6642">
        <v>1022010</v>
      </c>
      <c r="B6642">
        <v>6</v>
      </c>
      <c r="C6642">
        <v>72</v>
      </c>
      <c r="D6642">
        <v>4</v>
      </c>
      <c r="E6642">
        <v>401</v>
      </c>
      <c r="F6642" t="s">
        <v>0</v>
      </c>
      <c r="G6642" t="s">
        <v>70</v>
      </c>
      <c r="H6642">
        <f>COUNTIF(A$2:$A6642,A6642)</f>
        <v>1</v>
      </c>
    </row>
    <row r="6643" spans="1:8" x14ac:dyDescent="0.25">
      <c r="A6643">
        <v>1022011</v>
      </c>
      <c r="B6643">
        <v>12</v>
      </c>
      <c r="C6643">
        <v>85</v>
      </c>
      <c r="D6643">
        <v>3</v>
      </c>
      <c r="E6643">
        <v>301</v>
      </c>
      <c r="F6643" t="s">
        <v>0</v>
      </c>
      <c r="G6643" t="s">
        <v>70</v>
      </c>
      <c r="H6643">
        <f>COUNTIF(A$2:$A6643,A6643)</f>
        <v>1</v>
      </c>
    </row>
    <row r="6644" spans="1:8" x14ac:dyDescent="0.25">
      <c r="A6644">
        <v>1022012</v>
      </c>
      <c r="B6644">
        <v>6</v>
      </c>
      <c r="C6644">
        <v>72</v>
      </c>
      <c r="D6644">
        <v>4</v>
      </c>
      <c r="E6644">
        <v>402</v>
      </c>
      <c r="F6644" t="s">
        <v>0</v>
      </c>
      <c r="G6644" t="s">
        <v>70</v>
      </c>
      <c r="H6644">
        <f>COUNTIF(A$2:$A6644,A6644)</f>
        <v>1</v>
      </c>
    </row>
    <row r="6645" spans="1:8" x14ac:dyDescent="0.25">
      <c r="A6645">
        <v>1022013</v>
      </c>
      <c r="B6645">
        <v>6</v>
      </c>
      <c r="C6645">
        <v>73</v>
      </c>
      <c r="D6645">
        <v>4</v>
      </c>
      <c r="E6645">
        <v>401</v>
      </c>
      <c r="F6645" t="s">
        <v>0</v>
      </c>
      <c r="G6645" t="s">
        <v>70</v>
      </c>
      <c r="H6645">
        <f>COUNTIF(A$2:$A6645,A6645)</f>
        <v>1</v>
      </c>
    </row>
    <row r="6646" spans="1:8" x14ac:dyDescent="0.25">
      <c r="A6646">
        <v>1022014</v>
      </c>
      <c r="B6646">
        <v>6</v>
      </c>
      <c r="C6646">
        <v>73</v>
      </c>
      <c r="D6646">
        <v>4</v>
      </c>
      <c r="E6646">
        <v>402</v>
      </c>
      <c r="F6646" t="s">
        <v>0</v>
      </c>
      <c r="G6646" t="s">
        <v>70</v>
      </c>
      <c r="H6646">
        <f>COUNTIF(A$2:$A6646,A6646)</f>
        <v>1</v>
      </c>
    </row>
    <row r="6647" spans="1:8" x14ac:dyDescent="0.25">
      <c r="A6647">
        <v>1022015</v>
      </c>
      <c r="B6647">
        <v>6</v>
      </c>
      <c r="C6647">
        <v>74</v>
      </c>
      <c r="D6647">
        <v>4</v>
      </c>
      <c r="E6647">
        <v>401</v>
      </c>
      <c r="F6647" t="s">
        <v>0</v>
      </c>
      <c r="G6647" t="s">
        <v>70</v>
      </c>
      <c r="H6647">
        <f>COUNTIF(A$2:$A6647,A6647)</f>
        <v>1</v>
      </c>
    </row>
    <row r="6648" spans="1:8" x14ac:dyDescent="0.25">
      <c r="A6648">
        <v>1022016</v>
      </c>
      <c r="B6648">
        <v>6</v>
      </c>
      <c r="C6648">
        <v>74</v>
      </c>
      <c r="D6648">
        <v>4</v>
      </c>
      <c r="E6648">
        <v>402</v>
      </c>
      <c r="F6648" t="s">
        <v>0</v>
      </c>
      <c r="G6648" t="s">
        <v>70</v>
      </c>
      <c r="H6648">
        <f>COUNTIF(A$2:$A6648,A6648)</f>
        <v>1</v>
      </c>
    </row>
    <row r="6649" spans="1:8" x14ac:dyDescent="0.25">
      <c r="A6649">
        <v>1022017</v>
      </c>
      <c r="B6649">
        <v>12</v>
      </c>
      <c r="C6649">
        <v>85</v>
      </c>
      <c r="D6649">
        <v>3</v>
      </c>
      <c r="E6649">
        <v>302</v>
      </c>
      <c r="F6649" t="s">
        <v>0</v>
      </c>
      <c r="G6649" t="s">
        <v>70</v>
      </c>
      <c r="H6649">
        <f>COUNTIF(A$2:$A6649,A6649)</f>
        <v>1</v>
      </c>
    </row>
    <row r="6650" spans="1:8" x14ac:dyDescent="0.25">
      <c r="A6650">
        <v>1022018</v>
      </c>
      <c r="B6650">
        <v>6</v>
      </c>
      <c r="C6650">
        <v>75</v>
      </c>
      <c r="D6650">
        <v>4</v>
      </c>
      <c r="E6650">
        <v>401</v>
      </c>
      <c r="F6650" t="s">
        <v>0</v>
      </c>
      <c r="G6650" t="s">
        <v>70</v>
      </c>
      <c r="H6650">
        <f>COUNTIF(A$2:$A6650,A6650)</f>
        <v>1</v>
      </c>
    </row>
    <row r="6651" spans="1:8" x14ac:dyDescent="0.25">
      <c r="A6651">
        <v>1022019</v>
      </c>
      <c r="B6651">
        <v>6</v>
      </c>
      <c r="C6651">
        <v>75</v>
      </c>
      <c r="D6651">
        <v>4</v>
      </c>
      <c r="E6651">
        <v>402</v>
      </c>
      <c r="F6651" t="s">
        <v>0</v>
      </c>
      <c r="G6651" t="s">
        <v>70</v>
      </c>
      <c r="H6651">
        <f>COUNTIF(A$2:$A6651,A6651)</f>
        <v>1</v>
      </c>
    </row>
    <row r="6652" spans="1:8" x14ac:dyDescent="0.25">
      <c r="A6652">
        <v>1022020</v>
      </c>
      <c r="B6652">
        <v>6</v>
      </c>
      <c r="C6652">
        <v>76</v>
      </c>
      <c r="D6652">
        <v>4</v>
      </c>
      <c r="E6652">
        <v>401</v>
      </c>
      <c r="F6652" t="s">
        <v>0</v>
      </c>
      <c r="G6652" t="s">
        <v>70</v>
      </c>
      <c r="H6652">
        <f>COUNTIF(A$2:$A6652,A6652)</f>
        <v>1</v>
      </c>
    </row>
    <row r="6653" spans="1:8" x14ac:dyDescent="0.25">
      <c r="A6653">
        <v>1022021</v>
      </c>
      <c r="B6653">
        <v>6</v>
      </c>
      <c r="C6653">
        <v>76</v>
      </c>
      <c r="D6653">
        <v>4</v>
      </c>
      <c r="E6653">
        <v>402</v>
      </c>
      <c r="F6653" t="s">
        <v>0</v>
      </c>
      <c r="G6653" t="s">
        <v>70</v>
      </c>
      <c r="H6653">
        <f>COUNTIF(A$2:$A6653,A6653)</f>
        <v>1</v>
      </c>
    </row>
    <row r="6654" spans="1:8" x14ac:dyDescent="0.25">
      <c r="A6654">
        <v>1022022</v>
      </c>
      <c r="B6654">
        <v>12</v>
      </c>
      <c r="C6654">
        <v>86</v>
      </c>
      <c r="D6654">
        <v>3</v>
      </c>
      <c r="E6654">
        <v>301</v>
      </c>
      <c r="F6654" t="s">
        <v>0</v>
      </c>
      <c r="G6654" t="s">
        <v>72</v>
      </c>
      <c r="H6654">
        <f>COUNTIF(A$2:$A6654,A6654)</f>
        <v>1</v>
      </c>
    </row>
    <row r="6655" spans="1:8" x14ac:dyDescent="0.25">
      <c r="A6655">
        <v>1022023</v>
      </c>
      <c r="B6655">
        <v>6</v>
      </c>
      <c r="C6655">
        <v>77</v>
      </c>
      <c r="D6655">
        <v>4</v>
      </c>
      <c r="E6655">
        <v>401</v>
      </c>
      <c r="F6655" t="s">
        <v>0</v>
      </c>
      <c r="G6655" t="s">
        <v>70</v>
      </c>
      <c r="H6655">
        <f>COUNTIF(A$2:$A6655,A6655)</f>
        <v>1</v>
      </c>
    </row>
    <row r="6656" spans="1:8" x14ac:dyDescent="0.25">
      <c r="A6656">
        <v>1022024</v>
      </c>
      <c r="B6656">
        <v>6</v>
      </c>
      <c r="C6656">
        <v>77</v>
      </c>
      <c r="D6656">
        <v>4</v>
      </c>
      <c r="E6656">
        <v>402</v>
      </c>
      <c r="F6656" t="s">
        <v>0</v>
      </c>
      <c r="G6656" t="s">
        <v>70</v>
      </c>
      <c r="H6656">
        <f>COUNTIF(A$2:$A6656,A6656)</f>
        <v>1</v>
      </c>
    </row>
    <row r="6657" spans="1:8" x14ac:dyDescent="0.25">
      <c r="A6657">
        <v>1022025</v>
      </c>
      <c r="B6657">
        <v>6</v>
      </c>
      <c r="C6657">
        <v>78</v>
      </c>
      <c r="D6657">
        <v>4</v>
      </c>
      <c r="E6657">
        <v>401</v>
      </c>
      <c r="F6657" t="s">
        <v>0</v>
      </c>
      <c r="G6657" t="s">
        <v>70</v>
      </c>
      <c r="H6657">
        <f>COUNTIF(A$2:$A6657,A6657)</f>
        <v>1</v>
      </c>
    </row>
    <row r="6658" spans="1:8" x14ac:dyDescent="0.25">
      <c r="A6658">
        <v>1022026</v>
      </c>
      <c r="B6658">
        <v>6</v>
      </c>
      <c r="C6658">
        <v>78</v>
      </c>
      <c r="D6658">
        <v>4</v>
      </c>
      <c r="E6658">
        <v>402</v>
      </c>
      <c r="F6658" t="s">
        <v>0</v>
      </c>
      <c r="G6658" t="s">
        <v>70</v>
      </c>
      <c r="H6658">
        <f>COUNTIF(A$2:$A6658,A6658)</f>
        <v>1</v>
      </c>
    </row>
    <row r="6659" spans="1:8" x14ac:dyDescent="0.25">
      <c r="A6659">
        <v>1022027</v>
      </c>
      <c r="B6659">
        <v>6</v>
      </c>
      <c r="C6659">
        <v>79</v>
      </c>
      <c r="D6659">
        <v>4</v>
      </c>
      <c r="E6659">
        <v>401</v>
      </c>
      <c r="F6659" t="s">
        <v>0</v>
      </c>
      <c r="G6659" t="s">
        <v>70</v>
      </c>
      <c r="H6659">
        <f>COUNTIF(A$2:$A6659,A6659)</f>
        <v>1</v>
      </c>
    </row>
    <row r="6660" spans="1:8" x14ac:dyDescent="0.25">
      <c r="A6660">
        <v>1022028</v>
      </c>
      <c r="B6660">
        <v>12</v>
      </c>
      <c r="C6660">
        <v>86</v>
      </c>
      <c r="D6660">
        <v>3</v>
      </c>
      <c r="E6660">
        <v>302</v>
      </c>
      <c r="F6660" t="s">
        <v>0</v>
      </c>
      <c r="G6660" t="s">
        <v>72</v>
      </c>
      <c r="H6660">
        <f>COUNTIF(A$2:$A6660,A6660)</f>
        <v>1</v>
      </c>
    </row>
    <row r="6661" spans="1:8" x14ac:dyDescent="0.25">
      <c r="A6661">
        <v>1022029</v>
      </c>
      <c r="B6661">
        <v>6</v>
      </c>
      <c r="C6661">
        <v>79</v>
      </c>
      <c r="D6661">
        <v>4</v>
      </c>
      <c r="E6661">
        <v>402</v>
      </c>
      <c r="F6661" t="s">
        <v>0</v>
      </c>
      <c r="G6661" t="s">
        <v>70</v>
      </c>
      <c r="H6661">
        <f>COUNTIF(A$2:$A6661,A6661)</f>
        <v>1</v>
      </c>
    </row>
    <row r="6662" spans="1:8" x14ac:dyDescent="0.25">
      <c r="A6662">
        <v>1022030</v>
      </c>
      <c r="B6662">
        <v>6</v>
      </c>
      <c r="C6662">
        <v>80</v>
      </c>
      <c r="D6662">
        <v>4</v>
      </c>
      <c r="E6662">
        <v>401</v>
      </c>
      <c r="F6662" t="s">
        <v>0</v>
      </c>
      <c r="G6662" t="s">
        <v>70</v>
      </c>
      <c r="H6662">
        <f>COUNTIF(A$2:$A6662,A6662)</f>
        <v>1</v>
      </c>
    </row>
    <row r="6663" spans="1:8" x14ac:dyDescent="0.25">
      <c r="A6663">
        <v>1022031</v>
      </c>
      <c r="B6663">
        <v>6</v>
      </c>
      <c r="C6663">
        <v>80</v>
      </c>
      <c r="D6663">
        <v>4</v>
      </c>
      <c r="E6663">
        <v>402</v>
      </c>
      <c r="F6663" t="s">
        <v>0</v>
      </c>
      <c r="G6663" t="s">
        <v>70</v>
      </c>
      <c r="H6663">
        <f>COUNTIF(A$2:$A6663,A6663)</f>
        <v>1</v>
      </c>
    </row>
    <row r="6664" spans="1:8" x14ac:dyDescent="0.25">
      <c r="A6664">
        <v>1022032</v>
      </c>
      <c r="B6664">
        <v>6</v>
      </c>
      <c r="C6664">
        <v>81</v>
      </c>
      <c r="D6664">
        <v>4</v>
      </c>
      <c r="E6664">
        <v>401</v>
      </c>
      <c r="F6664" t="s">
        <v>0</v>
      </c>
      <c r="G6664" t="s">
        <v>70</v>
      </c>
      <c r="H6664">
        <f>COUNTIF(A$2:$A6664,A6664)</f>
        <v>1</v>
      </c>
    </row>
    <row r="6665" spans="1:8" x14ac:dyDescent="0.25">
      <c r="A6665">
        <v>1022033</v>
      </c>
      <c r="B6665">
        <v>6</v>
      </c>
      <c r="C6665">
        <v>81</v>
      </c>
      <c r="D6665">
        <v>4</v>
      </c>
      <c r="E6665">
        <v>402</v>
      </c>
      <c r="F6665" t="s">
        <v>0</v>
      </c>
      <c r="G6665" t="s">
        <v>70</v>
      </c>
      <c r="H6665">
        <f>COUNTIF(A$2:$A6665,A6665)</f>
        <v>1</v>
      </c>
    </row>
    <row r="6666" spans="1:8" x14ac:dyDescent="0.25">
      <c r="A6666">
        <v>1022034</v>
      </c>
      <c r="B6666">
        <v>6</v>
      </c>
      <c r="C6666">
        <v>82</v>
      </c>
      <c r="D6666">
        <v>4</v>
      </c>
      <c r="E6666">
        <v>401</v>
      </c>
      <c r="F6666" t="s">
        <v>0</v>
      </c>
      <c r="G6666" t="s">
        <v>70</v>
      </c>
      <c r="H6666">
        <f>COUNTIF(A$2:$A6666,A6666)</f>
        <v>1</v>
      </c>
    </row>
    <row r="6667" spans="1:8" x14ac:dyDescent="0.25">
      <c r="A6667">
        <v>1022035</v>
      </c>
      <c r="B6667">
        <v>12</v>
      </c>
      <c r="C6667">
        <v>87</v>
      </c>
      <c r="D6667">
        <v>3</v>
      </c>
      <c r="E6667">
        <v>301</v>
      </c>
      <c r="F6667" t="s">
        <v>0</v>
      </c>
      <c r="G6667" t="s">
        <v>70</v>
      </c>
      <c r="H6667">
        <f>COUNTIF(A$2:$A6667,A6667)</f>
        <v>1</v>
      </c>
    </row>
    <row r="6668" spans="1:8" x14ac:dyDescent="0.25">
      <c r="A6668">
        <v>1022036</v>
      </c>
      <c r="B6668">
        <v>6</v>
      </c>
      <c r="C6668">
        <v>82</v>
      </c>
      <c r="D6668">
        <v>4</v>
      </c>
      <c r="E6668">
        <v>402</v>
      </c>
      <c r="F6668" t="s">
        <v>0</v>
      </c>
      <c r="G6668" t="s">
        <v>70</v>
      </c>
      <c r="H6668">
        <f>COUNTIF(A$2:$A6668,A6668)</f>
        <v>1</v>
      </c>
    </row>
    <row r="6669" spans="1:8" x14ac:dyDescent="0.25">
      <c r="A6669">
        <v>1022037</v>
      </c>
      <c r="B6669">
        <v>6</v>
      </c>
      <c r="C6669">
        <v>83</v>
      </c>
      <c r="D6669">
        <v>4</v>
      </c>
      <c r="E6669">
        <v>401</v>
      </c>
      <c r="F6669" t="s">
        <v>0</v>
      </c>
      <c r="G6669" t="s">
        <v>70</v>
      </c>
      <c r="H6669">
        <f>COUNTIF(A$2:$A6669,A6669)</f>
        <v>1</v>
      </c>
    </row>
    <row r="6670" spans="1:8" x14ac:dyDescent="0.25">
      <c r="A6670">
        <v>1022038</v>
      </c>
      <c r="B6670">
        <v>6</v>
      </c>
      <c r="C6670">
        <v>83</v>
      </c>
      <c r="D6670">
        <v>4</v>
      </c>
      <c r="E6670">
        <v>402</v>
      </c>
      <c r="F6670" t="s">
        <v>0</v>
      </c>
      <c r="G6670" t="s">
        <v>70</v>
      </c>
      <c r="H6670">
        <f>COUNTIF(A$2:$A6670,A6670)</f>
        <v>1</v>
      </c>
    </row>
    <row r="6671" spans="1:8" x14ac:dyDescent="0.25">
      <c r="A6671">
        <v>1022039</v>
      </c>
      <c r="B6671">
        <v>6</v>
      </c>
      <c r="C6671">
        <v>84</v>
      </c>
      <c r="D6671">
        <v>4</v>
      </c>
      <c r="E6671">
        <v>401</v>
      </c>
      <c r="F6671" t="s">
        <v>0</v>
      </c>
      <c r="G6671" t="s">
        <v>70</v>
      </c>
      <c r="H6671">
        <f>COUNTIF(A$2:$A6671,A6671)</f>
        <v>1</v>
      </c>
    </row>
    <row r="6672" spans="1:8" x14ac:dyDescent="0.25">
      <c r="A6672">
        <v>1022040</v>
      </c>
      <c r="B6672">
        <v>12</v>
      </c>
      <c r="C6672">
        <v>87</v>
      </c>
      <c r="D6672">
        <v>3</v>
      </c>
      <c r="E6672">
        <v>302</v>
      </c>
      <c r="F6672" t="s">
        <v>0</v>
      </c>
      <c r="G6672" t="s">
        <v>70</v>
      </c>
      <c r="H6672">
        <f>COUNTIF(A$2:$A6672,A6672)</f>
        <v>1</v>
      </c>
    </row>
    <row r="6673" spans="1:8" x14ac:dyDescent="0.25">
      <c r="A6673">
        <v>1022041</v>
      </c>
      <c r="B6673">
        <v>6</v>
      </c>
      <c r="C6673">
        <v>84</v>
      </c>
      <c r="D6673">
        <v>4</v>
      </c>
      <c r="E6673">
        <v>402</v>
      </c>
      <c r="F6673" t="s">
        <v>0</v>
      </c>
      <c r="G6673" t="s">
        <v>70</v>
      </c>
      <c r="H6673">
        <f>COUNTIF(A$2:$A6673,A6673)</f>
        <v>1</v>
      </c>
    </row>
    <row r="6674" spans="1:8" x14ac:dyDescent="0.25">
      <c r="A6674">
        <v>1022042</v>
      </c>
      <c r="B6674">
        <v>6</v>
      </c>
      <c r="C6674">
        <v>85</v>
      </c>
      <c r="D6674">
        <v>4</v>
      </c>
      <c r="E6674">
        <v>401</v>
      </c>
      <c r="F6674" t="s">
        <v>0</v>
      </c>
      <c r="G6674" t="s">
        <v>70</v>
      </c>
      <c r="H6674">
        <f>COUNTIF(A$2:$A6674,A6674)</f>
        <v>1</v>
      </c>
    </row>
    <row r="6675" spans="1:8" x14ac:dyDescent="0.25">
      <c r="A6675">
        <v>1022043</v>
      </c>
      <c r="B6675">
        <v>6</v>
      </c>
      <c r="C6675">
        <v>85</v>
      </c>
      <c r="D6675">
        <v>4</v>
      </c>
      <c r="E6675">
        <v>402</v>
      </c>
      <c r="F6675" t="s">
        <v>0</v>
      </c>
      <c r="G6675" t="s">
        <v>70</v>
      </c>
      <c r="H6675">
        <f>COUNTIF(A$2:$A6675,A6675)</f>
        <v>1</v>
      </c>
    </row>
    <row r="6676" spans="1:8" x14ac:dyDescent="0.25">
      <c r="A6676">
        <v>1022044</v>
      </c>
      <c r="B6676">
        <v>6</v>
      </c>
      <c r="C6676">
        <v>86</v>
      </c>
      <c r="D6676">
        <v>4</v>
      </c>
      <c r="E6676">
        <v>401</v>
      </c>
      <c r="F6676" t="s">
        <v>0</v>
      </c>
      <c r="G6676" t="s">
        <v>70</v>
      </c>
      <c r="H6676">
        <f>COUNTIF(A$2:$A6676,A6676)</f>
        <v>1</v>
      </c>
    </row>
    <row r="6677" spans="1:8" x14ac:dyDescent="0.25">
      <c r="A6677">
        <v>1022045</v>
      </c>
      <c r="B6677">
        <v>6</v>
      </c>
      <c r="C6677">
        <v>86</v>
      </c>
      <c r="D6677">
        <v>4</v>
      </c>
      <c r="E6677">
        <v>402</v>
      </c>
      <c r="F6677" t="s">
        <v>0</v>
      </c>
      <c r="G6677" t="s">
        <v>70</v>
      </c>
      <c r="H6677">
        <f>COUNTIF(A$2:$A6677,A6677)</f>
        <v>1</v>
      </c>
    </row>
    <row r="6678" spans="1:8" x14ac:dyDescent="0.25">
      <c r="A6678">
        <v>1022046</v>
      </c>
      <c r="B6678">
        <v>12</v>
      </c>
      <c r="C6678">
        <v>88</v>
      </c>
      <c r="D6678">
        <v>3</v>
      </c>
      <c r="E6678">
        <v>301</v>
      </c>
      <c r="F6678" t="s">
        <v>0</v>
      </c>
      <c r="G6678" t="s">
        <v>72</v>
      </c>
      <c r="H6678">
        <f>COUNTIF(A$2:$A6678,A6678)</f>
        <v>1</v>
      </c>
    </row>
    <row r="6679" spans="1:8" x14ac:dyDescent="0.25">
      <c r="A6679">
        <v>1022047</v>
      </c>
      <c r="B6679">
        <v>6</v>
      </c>
      <c r="C6679">
        <v>87</v>
      </c>
      <c r="D6679">
        <v>4</v>
      </c>
      <c r="E6679">
        <v>401</v>
      </c>
      <c r="F6679" t="s">
        <v>0</v>
      </c>
      <c r="G6679" t="s">
        <v>70</v>
      </c>
      <c r="H6679">
        <f>COUNTIF(A$2:$A6679,A6679)</f>
        <v>1</v>
      </c>
    </row>
    <row r="6680" spans="1:8" x14ac:dyDescent="0.25">
      <c r="A6680">
        <v>1022048</v>
      </c>
      <c r="B6680">
        <v>6</v>
      </c>
      <c r="C6680">
        <v>87</v>
      </c>
      <c r="D6680">
        <v>4</v>
      </c>
      <c r="E6680">
        <v>402</v>
      </c>
      <c r="F6680" t="s">
        <v>0</v>
      </c>
      <c r="G6680" t="s">
        <v>70</v>
      </c>
      <c r="H6680">
        <f>COUNTIF(A$2:$A6680,A6680)</f>
        <v>1</v>
      </c>
    </row>
    <row r="6681" spans="1:8" x14ac:dyDescent="0.25">
      <c r="A6681">
        <v>1022049</v>
      </c>
      <c r="B6681">
        <v>6</v>
      </c>
      <c r="C6681">
        <v>88</v>
      </c>
      <c r="D6681">
        <v>4</v>
      </c>
      <c r="E6681">
        <v>401</v>
      </c>
      <c r="F6681" t="s">
        <v>0</v>
      </c>
      <c r="G6681" t="s">
        <v>70</v>
      </c>
      <c r="H6681">
        <f>COUNTIF(A$2:$A6681,A6681)</f>
        <v>1</v>
      </c>
    </row>
    <row r="6682" spans="1:8" x14ac:dyDescent="0.25">
      <c r="A6682">
        <v>1022050</v>
      </c>
      <c r="B6682">
        <v>6</v>
      </c>
      <c r="C6682">
        <v>88</v>
      </c>
      <c r="D6682">
        <v>4</v>
      </c>
      <c r="E6682">
        <v>402</v>
      </c>
      <c r="F6682" t="s">
        <v>0</v>
      </c>
      <c r="G6682" t="s">
        <v>70</v>
      </c>
      <c r="H6682">
        <f>COUNTIF(A$2:$A6682,A6682)</f>
        <v>1</v>
      </c>
    </row>
    <row r="6683" spans="1:8" x14ac:dyDescent="0.25">
      <c r="A6683">
        <v>1022051</v>
      </c>
      <c r="B6683">
        <v>12</v>
      </c>
      <c r="C6683">
        <v>88</v>
      </c>
      <c r="D6683">
        <v>3</v>
      </c>
      <c r="E6683">
        <v>302</v>
      </c>
      <c r="F6683" t="s">
        <v>0</v>
      </c>
      <c r="G6683" t="s">
        <v>72</v>
      </c>
      <c r="H6683">
        <f>COUNTIF(A$2:$A6683,A6683)</f>
        <v>1</v>
      </c>
    </row>
    <row r="6684" spans="1:8" x14ac:dyDescent="0.25">
      <c r="A6684">
        <v>1022052</v>
      </c>
      <c r="B6684">
        <v>6</v>
      </c>
      <c r="C6684">
        <v>89</v>
      </c>
      <c r="D6684">
        <v>4</v>
      </c>
      <c r="E6684">
        <v>401</v>
      </c>
      <c r="F6684" t="s">
        <v>0</v>
      </c>
      <c r="G6684" t="s">
        <v>70</v>
      </c>
      <c r="H6684">
        <f>COUNTIF(A$2:$A6684,A6684)</f>
        <v>1</v>
      </c>
    </row>
    <row r="6685" spans="1:8" x14ac:dyDescent="0.25">
      <c r="A6685">
        <v>1022053</v>
      </c>
      <c r="B6685">
        <v>6</v>
      </c>
      <c r="C6685">
        <v>89</v>
      </c>
      <c r="D6685">
        <v>4</v>
      </c>
      <c r="E6685">
        <v>402</v>
      </c>
      <c r="F6685" t="s">
        <v>0</v>
      </c>
      <c r="G6685" t="s">
        <v>70</v>
      </c>
      <c r="H6685">
        <f>COUNTIF(A$2:$A6685,A6685)</f>
        <v>1</v>
      </c>
    </row>
    <row r="6686" spans="1:8" x14ac:dyDescent="0.25">
      <c r="A6686">
        <v>1022054</v>
      </c>
      <c r="B6686">
        <v>6</v>
      </c>
      <c r="C6686">
        <v>90</v>
      </c>
      <c r="D6686">
        <v>4</v>
      </c>
      <c r="E6686">
        <v>401</v>
      </c>
      <c r="F6686" t="s">
        <v>0</v>
      </c>
      <c r="G6686" t="s">
        <v>70</v>
      </c>
      <c r="H6686">
        <f>COUNTIF(A$2:$A6686,A6686)</f>
        <v>1</v>
      </c>
    </row>
    <row r="6687" spans="1:8" x14ac:dyDescent="0.25">
      <c r="A6687">
        <v>1022055</v>
      </c>
      <c r="B6687">
        <v>6</v>
      </c>
      <c r="C6687">
        <v>90</v>
      </c>
      <c r="D6687">
        <v>4</v>
      </c>
      <c r="E6687">
        <v>402</v>
      </c>
      <c r="F6687" t="s">
        <v>0</v>
      </c>
      <c r="G6687" t="s">
        <v>70</v>
      </c>
      <c r="H6687">
        <f>COUNTIF(A$2:$A6687,A6687)</f>
        <v>1</v>
      </c>
    </row>
    <row r="6688" spans="1:8" x14ac:dyDescent="0.25">
      <c r="A6688">
        <v>1022056</v>
      </c>
      <c r="B6688">
        <v>12</v>
      </c>
      <c r="C6688">
        <v>89</v>
      </c>
      <c r="D6688">
        <v>3</v>
      </c>
      <c r="E6688">
        <v>301</v>
      </c>
      <c r="F6688" t="s">
        <v>0</v>
      </c>
      <c r="G6688" t="s">
        <v>70</v>
      </c>
      <c r="H6688">
        <f>COUNTIF(A$2:$A6688,A6688)</f>
        <v>1</v>
      </c>
    </row>
    <row r="6689" spans="1:8" x14ac:dyDescent="0.25">
      <c r="A6689">
        <v>1022057</v>
      </c>
      <c r="B6689">
        <v>6</v>
      </c>
      <c r="C6689">
        <v>91</v>
      </c>
      <c r="D6689">
        <v>4</v>
      </c>
      <c r="E6689">
        <v>401</v>
      </c>
      <c r="F6689" t="s">
        <v>0</v>
      </c>
      <c r="G6689" t="s">
        <v>70</v>
      </c>
      <c r="H6689">
        <f>COUNTIF(A$2:$A6689,A6689)</f>
        <v>1</v>
      </c>
    </row>
    <row r="6690" spans="1:8" x14ac:dyDescent="0.25">
      <c r="A6690">
        <v>1022058</v>
      </c>
      <c r="B6690">
        <v>6</v>
      </c>
      <c r="C6690">
        <v>91</v>
      </c>
      <c r="D6690">
        <v>4</v>
      </c>
      <c r="E6690">
        <v>402</v>
      </c>
      <c r="F6690" t="s">
        <v>0</v>
      </c>
      <c r="G6690" t="s">
        <v>70</v>
      </c>
      <c r="H6690">
        <f>COUNTIF(A$2:$A6690,A6690)</f>
        <v>1</v>
      </c>
    </row>
    <row r="6691" spans="1:8" x14ac:dyDescent="0.25">
      <c r="A6691">
        <v>1022059</v>
      </c>
      <c r="B6691">
        <v>6</v>
      </c>
      <c r="C6691">
        <v>92</v>
      </c>
      <c r="D6691">
        <v>4</v>
      </c>
      <c r="E6691">
        <v>401</v>
      </c>
      <c r="F6691" t="s">
        <v>0</v>
      </c>
      <c r="G6691" t="s">
        <v>70</v>
      </c>
      <c r="H6691">
        <f>COUNTIF(A$2:$A6691,A6691)</f>
        <v>1</v>
      </c>
    </row>
    <row r="6692" spans="1:8" x14ac:dyDescent="0.25">
      <c r="A6692">
        <v>1022060</v>
      </c>
      <c r="B6692">
        <v>6</v>
      </c>
      <c r="C6692">
        <v>92</v>
      </c>
      <c r="D6692">
        <v>4</v>
      </c>
      <c r="E6692">
        <v>402</v>
      </c>
      <c r="F6692" t="s">
        <v>0</v>
      </c>
      <c r="G6692" t="s">
        <v>70</v>
      </c>
      <c r="H6692">
        <f>COUNTIF(A$2:$A6692,A6692)</f>
        <v>1</v>
      </c>
    </row>
    <row r="6693" spans="1:8" x14ac:dyDescent="0.25">
      <c r="A6693">
        <v>1022061</v>
      </c>
      <c r="B6693">
        <v>12</v>
      </c>
      <c r="C6693">
        <v>89</v>
      </c>
      <c r="D6693">
        <v>3</v>
      </c>
      <c r="E6693">
        <v>302</v>
      </c>
      <c r="F6693" t="s">
        <v>0</v>
      </c>
      <c r="G6693" t="s">
        <v>70</v>
      </c>
      <c r="H6693">
        <f>COUNTIF(A$2:$A6693,A6693)</f>
        <v>1</v>
      </c>
    </row>
    <row r="6694" spans="1:8" x14ac:dyDescent="0.25">
      <c r="A6694">
        <v>1022062</v>
      </c>
      <c r="B6694">
        <v>6</v>
      </c>
      <c r="C6694">
        <v>93</v>
      </c>
      <c r="D6694">
        <v>4</v>
      </c>
      <c r="E6694">
        <v>401</v>
      </c>
      <c r="F6694" t="s">
        <v>0</v>
      </c>
      <c r="G6694" t="s">
        <v>70</v>
      </c>
      <c r="H6694">
        <f>COUNTIF(A$2:$A6694,A6694)</f>
        <v>1</v>
      </c>
    </row>
    <row r="6695" spans="1:8" x14ac:dyDescent="0.25">
      <c r="A6695">
        <v>1022063</v>
      </c>
      <c r="B6695">
        <v>6</v>
      </c>
      <c r="C6695">
        <v>93</v>
      </c>
      <c r="D6695">
        <v>4</v>
      </c>
      <c r="E6695">
        <v>402</v>
      </c>
      <c r="F6695" t="s">
        <v>0</v>
      </c>
      <c r="G6695" t="s">
        <v>70</v>
      </c>
      <c r="H6695">
        <f>COUNTIF(A$2:$A6695,A6695)</f>
        <v>1</v>
      </c>
    </row>
    <row r="6696" spans="1:8" x14ac:dyDescent="0.25">
      <c r="A6696">
        <v>1022064</v>
      </c>
      <c r="B6696">
        <v>6</v>
      </c>
      <c r="C6696">
        <v>94</v>
      </c>
      <c r="D6696">
        <v>4</v>
      </c>
      <c r="E6696">
        <v>401</v>
      </c>
      <c r="F6696" t="s">
        <v>0</v>
      </c>
      <c r="G6696" t="s">
        <v>70</v>
      </c>
      <c r="H6696">
        <f>COUNTIF(A$2:$A6696,A6696)</f>
        <v>1</v>
      </c>
    </row>
    <row r="6697" spans="1:8" x14ac:dyDescent="0.25">
      <c r="A6697">
        <v>1022065</v>
      </c>
      <c r="B6697">
        <v>6</v>
      </c>
      <c r="C6697">
        <v>94</v>
      </c>
      <c r="D6697">
        <v>4</v>
      </c>
      <c r="E6697">
        <v>402</v>
      </c>
      <c r="F6697" t="s">
        <v>0</v>
      </c>
      <c r="G6697" t="s">
        <v>70</v>
      </c>
      <c r="H6697">
        <f>COUNTIF(A$2:$A6697,A6697)</f>
        <v>1</v>
      </c>
    </row>
    <row r="6698" spans="1:8" x14ac:dyDescent="0.25">
      <c r="A6698">
        <v>1022066</v>
      </c>
      <c r="B6698">
        <v>12</v>
      </c>
      <c r="C6698">
        <v>90</v>
      </c>
      <c r="D6698">
        <v>3</v>
      </c>
      <c r="E6698">
        <v>301</v>
      </c>
      <c r="F6698" t="s">
        <v>0</v>
      </c>
      <c r="G6698" t="s">
        <v>72</v>
      </c>
      <c r="H6698">
        <f>COUNTIF(A$2:$A6698,A6698)</f>
        <v>1</v>
      </c>
    </row>
    <row r="6699" spans="1:8" x14ac:dyDescent="0.25">
      <c r="A6699">
        <v>1022067</v>
      </c>
      <c r="B6699">
        <v>6</v>
      </c>
      <c r="C6699">
        <v>95</v>
      </c>
      <c r="D6699">
        <v>4</v>
      </c>
      <c r="E6699">
        <v>401</v>
      </c>
      <c r="F6699" t="s">
        <v>0</v>
      </c>
      <c r="G6699" t="s">
        <v>70</v>
      </c>
      <c r="H6699">
        <f>COUNTIF(A$2:$A6699,A6699)</f>
        <v>1</v>
      </c>
    </row>
    <row r="6700" spans="1:8" x14ac:dyDescent="0.25">
      <c r="A6700">
        <v>1022068</v>
      </c>
      <c r="B6700">
        <v>6</v>
      </c>
      <c r="C6700">
        <v>95</v>
      </c>
      <c r="D6700">
        <v>4</v>
      </c>
      <c r="E6700">
        <v>402</v>
      </c>
      <c r="F6700" t="s">
        <v>0</v>
      </c>
      <c r="G6700" t="s">
        <v>70</v>
      </c>
      <c r="H6700">
        <f>COUNTIF(A$2:$A6700,A6700)</f>
        <v>1</v>
      </c>
    </row>
    <row r="6701" spans="1:8" x14ac:dyDescent="0.25">
      <c r="A6701">
        <v>1022069</v>
      </c>
      <c r="B6701">
        <v>6</v>
      </c>
      <c r="C6701">
        <v>96</v>
      </c>
      <c r="D6701">
        <v>4</v>
      </c>
      <c r="E6701">
        <v>401</v>
      </c>
      <c r="F6701" t="s">
        <v>0</v>
      </c>
      <c r="G6701" t="s">
        <v>70</v>
      </c>
      <c r="H6701">
        <f>COUNTIF(A$2:$A6701,A6701)</f>
        <v>1</v>
      </c>
    </row>
    <row r="6702" spans="1:8" x14ac:dyDescent="0.25">
      <c r="A6702">
        <v>1022070</v>
      </c>
      <c r="B6702">
        <v>6</v>
      </c>
      <c r="C6702">
        <v>96</v>
      </c>
      <c r="D6702">
        <v>4</v>
      </c>
      <c r="E6702">
        <v>402</v>
      </c>
      <c r="F6702" t="s">
        <v>0</v>
      </c>
      <c r="G6702" t="s">
        <v>70</v>
      </c>
      <c r="H6702">
        <f>COUNTIF(A$2:$A6702,A6702)</f>
        <v>1</v>
      </c>
    </row>
    <row r="6703" spans="1:8" x14ac:dyDescent="0.25">
      <c r="A6703">
        <v>1022071</v>
      </c>
      <c r="B6703">
        <v>6</v>
      </c>
      <c r="C6703">
        <v>97</v>
      </c>
      <c r="D6703">
        <v>4</v>
      </c>
      <c r="E6703">
        <v>401</v>
      </c>
      <c r="F6703" t="s">
        <v>0</v>
      </c>
      <c r="G6703" t="s">
        <v>70</v>
      </c>
      <c r="H6703">
        <f>COUNTIF(A$2:$A6703,A6703)</f>
        <v>1</v>
      </c>
    </row>
    <row r="6704" spans="1:8" x14ac:dyDescent="0.25">
      <c r="A6704">
        <v>1022072</v>
      </c>
      <c r="B6704">
        <v>12</v>
      </c>
      <c r="C6704">
        <v>90</v>
      </c>
      <c r="D6704">
        <v>3</v>
      </c>
      <c r="E6704">
        <v>302</v>
      </c>
      <c r="F6704" t="s">
        <v>0</v>
      </c>
      <c r="G6704" t="s">
        <v>72</v>
      </c>
      <c r="H6704">
        <f>COUNTIF(A$2:$A6704,A6704)</f>
        <v>1</v>
      </c>
    </row>
    <row r="6705" spans="1:8" x14ac:dyDescent="0.25">
      <c r="A6705">
        <v>1022073</v>
      </c>
      <c r="B6705">
        <v>6</v>
      </c>
      <c r="C6705">
        <v>97</v>
      </c>
      <c r="D6705">
        <v>4</v>
      </c>
      <c r="E6705">
        <v>402</v>
      </c>
      <c r="F6705" t="s">
        <v>0</v>
      </c>
      <c r="G6705" t="s">
        <v>70</v>
      </c>
      <c r="H6705">
        <f>COUNTIF(A$2:$A6705,A6705)</f>
        <v>1</v>
      </c>
    </row>
    <row r="6706" spans="1:8" x14ac:dyDescent="0.25">
      <c r="A6706">
        <v>1022074</v>
      </c>
      <c r="B6706">
        <v>6</v>
      </c>
      <c r="C6706">
        <v>98</v>
      </c>
      <c r="D6706">
        <v>4</v>
      </c>
      <c r="E6706">
        <v>401</v>
      </c>
      <c r="F6706" t="s">
        <v>0</v>
      </c>
      <c r="G6706" t="s">
        <v>70</v>
      </c>
      <c r="H6706">
        <f>COUNTIF(A$2:$A6706,A6706)</f>
        <v>1</v>
      </c>
    </row>
    <row r="6707" spans="1:8" x14ac:dyDescent="0.25">
      <c r="A6707">
        <v>1022075</v>
      </c>
      <c r="B6707">
        <v>6</v>
      </c>
      <c r="C6707">
        <v>98</v>
      </c>
      <c r="D6707">
        <v>4</v>
      </c>
      <c r="E6707">
        <v>402</v>
      </c>
      <c r="F6707" t="s">
        <v>0</v>
      </c>
      <c r="G6707" t="s">
        <v>70</v>
      </c>
      <c r="H6707">
        <f>COUNTIF(A$2:$A6707,A6707)</f>
        <v>1</v>
      </c>
    </row>
    <row r="6708" spans="1:8" x14ac:dyDescent="0.25">
      <c r="A6708">
        <v>1022076</v>
      </c>
      <c r="B6708">
        <v>12</v>
      </c>
      <c r="C6708">
        <v>91</v>
      </c>
      <c r="D6708">
        <v>3</v>
      </c>
      <c r="E6708">
        <v>301</v>
      </c>
      <c r="F6708" t="s">
        <v>0</v>
      </c>
      <c r="G6708" t="s">
        <v>70</v>
      </c>
      <c r="H6708">
        <f>COUNTIF(A$2:$A6708,A6708)</f>
        <v>1</v>
      </c>
    </row>
    <row r="6709" spans="1:8" x14ac:dyDescent="0.25">
      <c r="A6709">
        <v>1022077</v>
      </c>
      <c r="B6709">
        <v>6</v>
      </c>
      <c r="C6709">
        <v>99</v>
      </c>
      <c r="D6709">
        <v>4</v>
      </c>
      <c r="E6709">
        <v>401</v>
      </c>
      <c r="F6709" t="s">
        <v>0</v>
      </c>
      <c r="G6709" t="s">
        <v>70</v>
      </c>
      <c r="H6709">
        <f>COUNTIF(A$2:$A6709,A6709)</f>
        <v>1</v>
      </c>
    </row>
    <row r="6710" spans="1:8" x14ac:dyDescent="0.25">
      <c r="A6710">
        <v>1022078</v>
      </c>
      <c r="B6710">
        <v>6</v>
      </c>
      <c r="C6710">
        <v>99</v>
      </c>
      <c r="D6710">
        <v>4</v>
      </c>
      <c r="E6710">
        <v>402</v>
      </c>
      <c r="F6710" t="s">
        <v>0</v>
      </c>
      <c r="G6710" t="s">
        <v>70</v>
      </c>
      <c r="H6710">
        <f>COUNTIF(A$2:$A6710,A6710)</f>
        <v>1</v>
      </c>
    </row>
    <row r="6711" spans="1:8" x14ac:dyDescent="0.25">
      <c r="A6711">
        <v>1022079</v>
      </c>
      <c r="B6711">
        <v>6</v>
      </c>
      <c r="C6711">
        <v>100</v>
      </c>
      <c r="D6711">
        <v>4</v>
      </c>
      <c r="E6711">
        <v>401</v>
      </c>
      <c r="F6711" t="s">
        <v>0</v>
      </c>
      <c r="G6711" t="s">
        <v>70</v>
      </c>
      <c r="H6711">
        <f>COUNTIF(A$2:$A6711,A6711)</f>
        <v>1</v>
      </c>
    </row>
    <row r="6712" spans="1:8" x14ac:dyDescent="0.25">
      <c r="A6712">
        <v>1022080</v>
      </c>
      <c r="B6712">
        <v>6</v>
      </c>
      <c r="C6712">
        <v>100</v>
      </c>
      <c r="D6712">
        <v>4</v>
      </c>
      <c r="E6712">
        <v>402</v>
      </c>
      <c r="F6712" t="s">
        <v>0</v>
      </c>
      <c r="G6712" t="s">
        <v>70</v>
      </c>
      <c r="H6712">
        <f>COUNTIF(A$2:$A6712,A6712)</f>
        <v>1</v>
      </c>
    </row>
    <row r="6713" spans="1:8" x14ac:dyDescent="0.25">
      <c r="A6713">
        <v>1022081</v>
      </c>
      <c r="B6713">
        <v>12</v>
      </c>
      <c r="C6713">
        <v>91</v>
      </c>
      <c r="D6713">
        <v>3</v>
      </c>
      <c r="E6713">
        <v>302</v>
      </c>
      <c r="F6713" t="s">
        <v>0</v>
      </c>
      <c r="G6713" t="s">
        <v>70</v>
      </c>
      <c r="H6713">
        <f>COUNTIF(A$2:$A6713,A6713)</f>
        <v>1</v>
      </c>
    </row>
    <row r="6714" spans="1:8" x14ac:dyDescent="0.25">
      <c r="A6714">
        <v>1022082</v>
      </c>
      <c r="B6714">
        <v>6</v>
      </c>
      <c r="C6714">
        <v>101</v>
      </c>
      <c r="D6714">
        <v>4</v>
      </c>
      <c r="E6714">
        <v>401</v>
      </c>
      <c r="F6714" t="s">
        <v>0</v>
      </c>
      <c r="G6714" t="s">
        <v>70</v>
      </c>
      <c r="H6714">
        <f>COUNTIF(A$2:$A6714,A6714)</f>
        <v>1</v>
      </c>
    </row>
    <row r="6715" spans="1:8" x14ac:dyDescent="0.25">
      <c r="A6715">
        <v>1022083</v>
      </c>
      <c r="B6715">
        <v>6</v>
      </c>
      <c r="C6715">
        <v>101</v>
      </c>
      <c r="D6715">
        <v>4</v>
      </c>
      <c r="E6715">
        <v>402</v>
      </c>
      <c r="F6715" t="s">
        <v>0</v>
      </c>
      <c r="G6715" t="s">
        <v>70</v>
      </c>
      <c r="H6715">
        <f>COUNTIF(A$2:$A6715,A6715)</f>
        <v>1</v>
      </c>
    </row>
    <row r="6716" spans="1:8" x14ac:dyDescent="0.25">
      <c r="A6716">
        <v>1022084</v>
      </c>
      <c r="B6716">
        <v>6</v>
      </c>
      <c r="C6716">
        <v>102</v>
      </c>
      <c r="D6716">
        <v>4</v>
      </c>
      <c r="E6716">
        <v>401</v>
      </c>
      <c r="F6716" t="s">
        <v>0</v>
      </c>
      <c r="G6716" t="s">
        <v>70</v>
      </c>
      <c r="H6716">
        <f>COUNTIF(A$2:$A6716,A6716)</f>
        <v>1</v>
      </c>
    </row>
    <row r="6717" spans="1:8" x14ac:dyDescent="0.25">
      <c r="A6717">
        <v>1022085</v>
      </c>
      <c r="B6717">
        <v>12</v>
      </c>
      <c r="C6717">
        <v>92</v>
      </c>
      <c r="D6717">
        <v>3</v>
      </c>
      <c r="E6717">
        <v>301</v>
      </c>
      <c r="F6717" t="s">
        <v>0</v>
      </c>
      <c r="G6717" t="s">
        <v>72</v>
      </c>
      <c r="H6717">
        <f>COUNTIF(A$2:$A6717,A6717)</f>
        <v>1</v>
      </c>
    </row>
    <row r="6718" spans="1:8" x14ac:dyDescent="0.25">
      <c r="A6718">
        <v>1022086</v>
      </c>
      <c r="B6718">
        <v>6</v>
      </c>
      <c r="C6718">
        <v>102</v>
      </c>
      <c r="D6718">
        <v>4</v>
      </c>
      <c r="E6718">
        <v>402</v>
      </c>
      <c r="F6718" t="s">
        <v>0</v>
      </c>
      <c r="G6718" t="s">
        <v>70</v>
      </c>
      <c r="H6718">
        <f>COUNTIF(A$2:$A6718,A6718)</f>
        <v>1</v>
      </c>
    </row>
    <row r="6719" spans="1:8" x14ac:dyDescent="0.25">
      <c r="A6719">
        <v>1022087</v>
      </c>
      <c r="B6719">
        <v>6</v>
      </c>
      <c r="C6719">
        <v>103</v>
      </c>
      <c r="D6719">
        <v>4</v>
      </c>
      <c r="E6719">
        <v>401</v>
      </c>
      <c r="F6719" t="s">
        <v>0</v>
      </c>
      <c r="G6719" t="s">
        <v>70</v>
      </c>
      <c r="H6719">
        <f>COUNTIF(A$2:$A6719,A6719)</f>
        <v>1</v>
      </c>
    </row>
    <row r="6720" spans="1:8" x14ac:dyDescent="0.25">
      <c r="A6720">
        <v>1022088</v>
      </c>
      <c r="B6720">
        <v>6</v>
      </c>
      <c r="C6720">
        <v>103</v>
      </c>
      <c r="D6720">
        <v>4</v>
      </c>
      <c r="E6720">
        <v>402</v>
      </c>
      <c r="F6720" t="s">
        <v>0</v>
      </c>
      <c r="G6720" t="s">
        <v>70</v>
      </c>
      <c r="H6720">
        <f>COUNTIF(A$2:$A6720,A6720)</f>
        <v>1</v>
      </c>
    </row>
    <row r="6721" spans="1:8" x14ac:dyDescent="0.25">
      <c r="A6721">
        <v>1022089</v>
      </c>
      <c r="B6721">
        <v>6</v>
      </c>
      <c r="C6721">
        <v>104</v>
      </c>
      <c r="D6721">
        <v>4</v>
      </c>
      <c r="E6721">
        <v>401</v>
      </c>
      <c r="F6721" t="s">
        <v>0</v>
      </c>
      <c r="G6721" t="s">
        <v>70</v>
      </c>
      <c r="H6721">
        <f>COUNTIF(A$2:$A6721,A6721)</f>
        <v>1</v>
      </c>
    </row>
    <row r="6722" spans="1:8" x14ac:dyDescent="0.25">
      <c r="A6722">
        <v>1022090</v>
      </c>
      <c r="B6722">
        <v>6</v>
      </c>
      <c r="C6722">
        <v>104</v>
      </c>
      <c r="D6722">
        <v>4</v>
      </c>
      <c r="E6722">
        <v>402</v>
      </c>
      <c r="F6722" t="s">
        <v>0</v>
      </c>
      <c r="G6722" t="s">
        <v>70</v>
      </c>
      <c r="H6722">
        <f>COUNTIF(A$2:$A6722,A6722)</f>
        <v>1</v>
      </c>
    </row>
    <row r="6723" spans="1:8" x14ac:dyDescent="0.25">
      <c r="A6723">
        <v>1022091</v>
      </c>
      <c r="B6723">
        <v>12</v>
      </c>
      <c r="C6723">
        <v>92</v>
      </c>
      <c r="D6723">
        <v>3</v>
      </c>
      <c r="E6723">
        <v>302</v>
      </c>
      <c r="F6723" t="s">
        <v>0</v>
      </c>
      <c r="G6723" t="s">
        <v>72</v>
      </c>
      <c r="H6723">
        <f>COUNTIF(A$2:$A6723,A6723)</f>
        <v>1</v>
      </c>
    </row>
    <row r="6724" spans="1:8" x14ac:dyDescent="0.25">
      <c r="A6724">
        <v>1022092</v>
      </c>
      <c r="B6724">
        <v>6</v>
      </c>
      <c r="C6724">
        <v>105</v>
      </c>
      <c r="D6724">
        <v>4</v>
      </c>
      <c r="E6724">
        <v>401</v>
      </c>
      <c r="F6724" t="s">
        <v>0</v>
      </c>
      <c r="G6724" t="s">
        <v>70</v>
      </c>
      <c r="H6724">
        <f>COUNTIF(A$2:$A6724,A6724)</f>
        <v>1</v>
      </c>
    </row>
    <row r="6725" spans="1:8" x14ac:dyDescent="0.25">
      <c r="A6725">
        <v>1022093</v>
      </c>
      <c r="B6725">
        <v>6</v>
      </c>
      <c r="C6725">
        <v>105</v>
      </c>
      <c r="D6725">
        <v>4</v>
      </c>
      <c r="E6725">
        <v>402</v>
      </c>
      <c r="F6725" t="s">
        <v>0</v>
      </c>
      <c r="G6725" t="s">
        <v>70</v>
      </c>
      <c r="H6725">
        <f>COUNTIF(A$2:$A6725,A6725)</f>
        <v>1</v>
      </c>
    </row>
    <row r="6726" spans="1:8" x14ac:dyDescent="0.25">
      <c r="A6726">
        <v>1022094</v>
      </c>
      <c r="B6726">
        <v>6</v>
      </c>
      <c r="C6726">
        <v>106</v>
      </c>
      <c r="D6726">
        <v>4</v>
      </c>
      <c r="E6726">
        <v>401</v>
      </c>
      <c r="F6726" t="s">
        <v>0</v>
      </c>
      <c r="G6726" t="s">
        <v>70</v>
      </c>
      <c r="H6726">
        <f>COUNTIF(A$2:$A6726,A6726)</f>
        <v>1</v>
      </c>
    </row>
    <row r="6727" spans="1:8" x14ac:dyDescent="0.25">
      <c r="A6727">
        <v>1022095</v>
      </c>
      <c r="B6727">
        <v>12</v>
      </c>
      <c r="C6727">
        <v>93</v>
      </c>
      <c r="D6727">
        <v>3</v>
      </c>
      <c r="E6727">
        <v>301</v>
      </c>
      <c r="F6727" t="s">
        <v>0</v>
      </c>
      <c r="G6727" t="s">
        <v>70</v>
      </c>
      <c r="H6727">
        <f>COUNTIF(A$2:$A6727,A6727)</f>
        <v>1</v>
      </c>
    </row>
    <row r="6728" spans="1:8" x14ac:dyDescent="0.25">
      <c r="A6728">
        <v>1022096</v>
      </c>
      <c r="B6728">
        <v>6</v>
      </c>
      <c r="C6728">
        <v>106</v>
      </c>
      <c r="D6728">
        <v>4</v>
      </c>
      <c r="E6728">
        <v>402</v>
      </c>
      <c r="F6728" t="s">
        <v>0</v>
      </c>
      <c r="G6728" t="s">
        <v>70</v>
      </c>
      <c r="H6728">
        <f>COUNTIF(A$2:$A6728,A6728)</f>
        <v>1</v>
      </c>
    </row>
    <row r="6729" spans="1:8" x14ac:dyDescent="0.25">
      <c r="A6729">
        <v>1022097</v>
      </c>
      <c r="B6729">
        <v>6</v>
      </c>
      <c r="C6729">
        <v>107</v>
      </c>
      <c r="D6729">
        <v>4</v>
      </c>
      <c r="E6729">
        <v>401</v>
      </c>
      <c r="F6729" t="s">
        <v>0</v>
      </c>
      <c r="G6729" t="s">
        <v>70</v>
      </c>
      <c r="H6729">
        <f>COUNTIF(A$2:$A6729,A6729)</f>
        <v>1</v>
      </c>
    </row>
    <row r="6730" spans="1:8" x14ac:dyDescent="0.25">
      <c r="A6730">
        <v>1022098</v>
      </c>
      <c r="B6730">
        <v>6</v>
      </c>
      <c r="C6730">
        <v>107</v>
      </c>
      <c r="D6730">
        <v>4</v>
      </c>
      <c r="E6730">
        <v>402</v>
      </c>
      <c r="F6730" t="s">
        <v>0</v>
      </c>
      <c r="G6730" t="s">
        <v>70</v>
      </c>
      <c r="H6730">
        <f>COUNTIF(A$2:$A6730,A6730)</f>
        <v>1</v>
      </c>
    </row>
    <row r="6731" spans="1:8" x14ac:dyDescent="0.25">
      <c r="A6731">
        <v>1022099</v>
      </c>
      <c r="B6731">
        <v>6</v>
      </c>
      <c r="C6731">
        <v>108</v>
      </c>
      <c r="D6731">
        <v>4</v>
      </c>
      <c r="E6731">
        <v>401</v>
      </c>
      <c r="F6731" t="s">
        <v>0</v>
      </c>
      <c r="G6731" t="s">
        <v>70</v>
      </c>
      <c r="H6731">
        <f>COUNTIF(A$2:$A6731,A6731)</f>
        <v>1</v>
      </c>
    </row>
    <row r="6732" spans="1:8" x14ac:dyDescent="0.25">
      <c r="A6732">
        <v>1022100</v>
      </c>
      <c r="B6732">
        <v>6</v>
      </c>
      <c r="C6732">
        <v>108</v>
      </c>
      <c r="D6732">
        <v>4</v>
      </c>
      <c r="E6732">
        <v>402</v>
      </c>
      <c r="F6732" t="s">
        <v>0</v>
      </c>
      <c r="G6732" t="s">
        <v>70</v>
      </c>
      <c r="H6732">
        <f>COUNTIF(A$2:$A6732,A6732)</f>
        <v>1</v>
      </c>
    </row>
    <row r="6733" spans="1:8" x14ac:dyDescent="0.25">
      <c r="A6733">
        <v>1022101</v>
      </c>
      <c r="B6733">
        <v>12</v>
      </c>
      <c r="C6733">
        <v>93</v>
      </c>
      <c r="D6733">
        <v>3</v>
      </c>
      <c r="E6733">
        <v>302</v>
      </c>
      <c r="F6733" t="s">
        <v>0</v>
      </c>
      <c r="G6733" t="s">
        <v>70</v>
      </c>
      <c r="H6733">
        <f>COUNTIF(A$2:$A6733,A6733)</f>
        <v>1</v>
      </c>
    </row>
    <row r="6734" spans="1:8" x14ac:dyDescent="0.25">
      <c r="A6734">
        <v>1022102</v>
      </c>
      <c r="B6734">
        <v>7</v>
      </c>
      <c r="C6734">
        <v>1</v>
      </c>
      <c r="D6734">
        <v>4</v>
      </c>
      <c r="E6734">
        <v>401</v>
      </c>
      <c r="F6734" t="s">
        <v>0</v>
      </c>
      <c r="G6734" t="s">
        <v>70</v>
      </c>
      <c r="H6734">
        <f>COUNTIF(A$2:$A6734,A6734)</f>
        <v>1</v>
      </c>
    </row>
    <row r="6735" spans="1:8" x14ac:dyDescent="0.25">
      <c r="A6735">
        <v>1022103</v>
      </c>
      <c r="B6735">
        <v>7</v>
      </c>
      <c r="C6735">
        <v>1</v>
      </c>
      <c r="D6735">
        <v>4</v>
      </c>
      <c r="E6735">
        <v>402</v>
      </c>
      <c r="F6735" t="s">
        <v>0</v>
      </c>
      <c r="G6735" t="s">
        <v>70</v>
      </c>
      <c r="H6735">
        <f>COUNTIF(A$2:$A6735,A6735)</f>
        <v>1</v>
      </c>
    </row>
    <row r="6736" spans="1:8" x14ac:dyDescent="0.25">
      <c r="A6736">
        <v>1022104</v>
      </c>
      <c r="B6736">
        <v>7</v>
      </c>
      <c r="C6736">
        <v>2</v>
      </c>
      <c r="D6736">
        <v>4</v>
      </c>
      <c r="E6736">
        <v>401</v>
      </c>
      <c r="F6736" t="s">
        <v>0</v>
      </c>
      <c r="G6736" t="s">
        <v>70</v>
      </c>
      <c r="H6736">
        <f>COUNTIF(A$2:$A6736,A6736)</f>
        <v>1</v>
      </c>
    </row>
    <row r="6737" spans="1:8" x14ac:dyDescent="0.25">
      <c r="A6737">
        <v>1022105</v>
      </c>
      <c r="B6737">
        <v>7</v>
      </c>
      <c r="C6737">
        <v>2</v>
      </c>
      <c r="D6737">
        <v>4</v>
      </c>
      <c r="E6737">
        <v>402</v>
      </c>
      <c r="F6737" t="s">
        <v>0</v>
      </c>
      <c r="G6737" t="s">
        <v>70</v>
      </c>
      <c r="H6737">
        <f>COUNTIF(A$2:$A6737,A6737)</f>
        <v>1</v>
      </c>
    </row>
    <row r="6738" spans="1:8" x14ac:dyDescent="0.25">
      <c r="A6738">
        <v>1022106</v>
      </c>
      <c r="B6738">
        <v>12</v>
      </c>
      <c r="C6738">
        <v>94</v>
      </c>
      <c r="D6738">
        <v>3</v>
      </c>
      <c r="E6738">
        <v>301</v>
      </c>
      <c r="F6738" t="s">
        <v>0</v>
      </c>
      <c r="G6738" t="s">
        <v>72</v>
      </c>
      <c r="H6738">
        <f>COUNTIF(A$2:$A6738,A6738)</f>
        <v>1</v>
      </c>
    </row>
    <row r="6739" spans="1:8" x14ac:dyDescent="0.25">
      <c r="A6739">
        <v>1022107</v>
      </c>
      <c r="B6739">
        <v>7</v>
      </c>
      <c r="C6739">
        <v>3</v>
      </c>
      <c r="D6739">
        <v>4</v>
      </c>
      <c r="E6739">
        <v>401</v>
      </c>
      <c r="F6739" t="s">
        <v>0</v>
      </c>
      <c r="G6739" t="s">
        <v>70</v>
      </c>
      <c r="H6739">
        <f>COUNTIF(A$2:$A6739,A6739)</f>
        <v>1</v>
      </c>
    </row>
    <row r="6740" spans="1:8" x14ac:dyDescent="0.25">
      <c r="A6740">
        <v>1022108</v>
      </c>
      <c r="B6740">
        <v>7</v>
      </c>
      <c r="C6740">
        <v>3</v>
      </c>
      <c r="D6740">
        <v>4</v>
      </c>
      <c r="E6740">
        <v>402</v>
      </c>
      <c r="F6740" t="s">
        <v>0</v>
      </c>
      <c r="G6740" t="s">
        <v>70</v>
      </c>
      <c r="H6740">
        <f>COUNTIF(A$2:$A6740,A6740)</f>
        <v>1</v>
      </c>
    </row>
    <row r="6741" spans="1:8" x14ac:dyDescent="0.25">
      <c r="A6741">
        <v>1022109</v>
      </c>
      <c r="B6741">
        <v>7</v>
      </c>
      <c r="C6741">
        <v>4</v>
      </c>
      <c r="D6741">
        <v>4</v>
      </c>
      <c r="E6741">
        <v>401</v>
      </c>
      <c r="F6741" t="s">
        <v>0</v>
      </c>
      <c r="G6741" t="s">
        <v>70</v>
      </c>
      <c r="H6741">
        <f>COUNTIF(A$2:$A6741,A6741)</f>
        <v>1</v>
      </c>
    </row>
    <row r="6742" spans="1:8" x14ac:dyDescent="0.25">
      <c r="A6742">
        <v>1022110</v>
      </c>
      <c r="B6742">
        <v>12</v>
      </c>
      <c r="C6742">
        <v>94</v>
      </c>
      <c r="D6742">
        <v>3</v>
      </c>
      <c r="E6742">
        <v>302</v>
      </c>
      <c r="F6742" t="s">
        <v>0</v>
      </c>
      <c r="G6742" t="s">
        <v>72</v>
      </c>
      <c r="H6742">
        <f>COUNTIF(A$2:$A6742,A6742)</f>
        <v>1</v>
      </c>
    </row>
    <row r="6743" spans="1:8" x14ac:dyDescent="0.25">
      <c r="A6743">
        <v>1022111</v>
      </c>
      <c r="B6743">
        <v>7</v>
      </c>
      <c r="C6743">
        <v>4</v>
      </c>
      <c r="D6743">
        <v>4</v>
      </c>
      <c r="E6743">
        <v>402</v>
      </c>
      <c r="F6743" t="s">
        <v>0</v>
      </c>
      <c r="G6743" t="s">
        <v>70</v>
      </c>
      <c r="H6743">
        <f>COUNTIF(A$2:$A6743,A6743)</f>
        <v>1</v>
      </c>
    </row>
    <row r="6744" spans="1:8" x14ac:dyDescent="0.25">
      <c r="A6744">
        <v>1022112</v>
      </c>
      <c r="B6744">
        <v>7</v>
      </c>
      <c r="C6744">
        <v>5</v>
      </c>
      <c r="D6744">
        <v>4</v>
      </c>
      <c r="E6744">
        <v>401</v>
      </c>
      <c r="F6744" t="s">
        <v>0</v>
      </c>
      <c r="G6744" t="s">
        <v>70</v>
      </c>
      <c r="H6744">
        <f>COUNTIF(A$2:$A6744,A6744)</f>
        <v>1</v>
      </c>
    </row>
    <row r="6745" spans="1:8" x14ac:dyDescent="0.25">
      <c r="A6745">
        <v>1022113</v>
      </c>
      <c r="B6745">
        <v>7</v>
      </c>
      <c r="C6745">
        <v>5</v>
      </c>
      <c r="D6745">
        <v>4</v>
      </c>
      <c r="E6745">
        <v>402</v>
      </c>
      <c r="F6745" t="s">
        <v>0</v>
      </c>
      <c r="G6745" t="s">
        <v>70</v>
      </c>
      <c r="H6745">
        <f>COUNTIF(A$2:$A6745,A6745)</f>
        <v>1</v>
      </c>
    </row>
    <row r="6746" spans="1:8" x14ac:dyDescent="0.25">
      <c r="A6746">
        <v>1022114</v>
      </c>
      <c r="B6746">
        <v>7</v>
      </c>
      <c r="C6746">
        <v>6</v>
      </c>
      <c r="D6746">
        <v>4</v>
      </c>
      <c r="E6746">
        <v>401</v>
      </c>
      <c r="F6746" t="s">
        <v>0</v>
      </c>
      <c r="G6746" t="s">
        <v>70</v>
      </c>
      <c r="H6746">
        <f>COUNTIF(A$2:$A6746,A6746)</f>
        <v>1</v>
      </c>
    </row>
    <row r="6747" spans="1:8" x14ac:dyDescent="0.25">
      <c r="A6747">
        <v>1022115</v>
      </c>
      <c r="B6747">
        <v>12</v>
      </c>
      <c r="C6747">
        <v>95</v>
      </c>
      <c r="D6747">
        <v>3</v>
      </c>
      <c r="E6747">
        <v>301</v>
      </c>
      <c r="F6747" t="s">
        <v>0</v>
      </c>
      <c r="G6747" t="s">
        <v>70</v>
      </c>
      <c r="H6747">
        <f>COUNTIF(A$2:$A6747,A6747)</f>
        <v>1</v>
      </c>
    </row>
    <row r="6748" spans="1:8" x14ac:dyDescent="0.25">
      <c r="A6748">
        <v>1022116</v>
      </c>
      <c r="B6748">
        <v>7</v>
      </c>
      <c r="C6748">
        <v>6</v>
      </c>
      <c r="D6748">
        <v>4</v>
      </c>
      <c r="E6748">
        <v>402</v>
      </c>
      <c r="F6748" t="s">
        <v>0</v>
      </c>
      <c r="G6748" t="s">
        <v>70</v>
      </c>
      <c r="H6748">
        <f>COUNTIF(A$2:$A6748,A6748)</f>
        <v>1</v>
      </c>
    </row>
    <row r="6749" spans="1:8" x14ac:dyDescent="0.25">
      <c r="A6749">
        <v>1022117</v>
      </c>
      <c r="B6749">
        <v>7</v>
      </c>
      <c r="C6749">
        <v>7</v>
      </c>
      <c r="D6749">
        <v>4</v>
      </c>
      <c r="E6749">
        <v>401</v>
      </c>
      <c r="F6749" t="s">
        <v>0</v>
      </c>
      <c r="G6749" t="s">
        <v>70</v>
      </c>
      <c r="H6749">
        <f>COUNTIF(A$2:$A6749,A6749)</f>
        <v>1</v>
      </c>
    </row>
    <row r="6750" spans="1:8" x14ac:dyDescent="0.25">
      <c r="A6750">
        <v>1022118</v>
      </c>
      <c r="B6750">
        <v>7</v>
      </c>
      <c r="C6750">
        <v>7</v>
      </c>
      <c r="D6750">
        <v>4</v>
      </c>
      <c r="E6750">
        <v>402</v>
      </c>
      <c r="F6750" t="s">
        <v>0</v>
      </c>
      <c r="G6750" t="s">
        <v>70</v>
      </c>
      <c r="H6750">
        <f>COUNTIF(A$2:$A6750,A6750)</f>
        <v>1</v>
      </c>
    </row>
    <row r="6751" spans="1:8" x14ac:dyDescent="0.25">
      <c r="A6751">
        <v>1022119</v>
      </c>
      <c r="B6751">
        <v>12</v>
      </c>
      <c r="C6751">
        <v>95</v>
      </c>
      <c r="D6751">
        <v>3</v>
      </c>
      <c r="E6751">
        <v>302</v>
      </c>
      <c r="F6751" t="s">
        <v>0</v>
      </c>
      <c r="G6751" t="s">
        <v>70</v>
      </c>
      <c r="H6751">
        <f>COUNTIF(A$2:$A6751,A6751)</f>
        <v>1</v>
      </c>
    </row>
    <row r="6752" spans="1:8" x14ac:dyDescent="0.25">
      <c r="A6752">
        <v>1022120</v>
      </c>
      <c r="B6752">
        <v>7</v>
      </c>
      <c r="C6752">
        <v>8</v>
      </c>
      <c r="D6752">
        <v>4</v>
      </c>
      <c r="E6752">
        <v>401</v>
      </c>
      <c r="F6752" t="s">
        <v>0</v>
      </c>
      <c r="G6752" t="s">
        <v>70</v>
      </c>
      <c r="H6752">
        <f>COUNTIF(A$2:$A6752,A6752)</f>
        <v>1</v>
      </c>
    </row>
    <row r="6753" spans="1:8" x14ac:dyDescent="0.25">
      <c r="A6753">
        <v>1022121</v>
      </c>
      <c r="B6753">
        <v>7</v>
      </c>
      <c r="C6753">
        <v>8</v>
      </c>
      <c r="D6753">
        <v>4</v>
      </c>
      <c r="E6753">
        <v>402</v>
      </c>
      <c r="F6753" t="s">
        <v>0</v>
      </c>
      <c r="G6753" t="s">
        <v>70</v>
      </c>
      <c r="H6753">
        <f>COUNTIF(A$2:$A6753,A6753)</f>
        <v>1</v>
      </c>
    </row>
    <row r="6754" spans="1:8" x14ac:dyDescent="0.25">
      <c r="A6754">
        <v>1022122</v>
      </c>
      <c r="B6754">
        <v>7</v>
      </c>
      <c r="C6754">
        <v>9</v>
      </c>
      <c r="D6754">
        <v>4</v>
      </c>
      <c r="E6754">
        <v>401</v>
      </c>
      <c r="F6754" t="s">
        <v>0</v>
      </c>
      <c r="G6754" t="s">
        <v>70</v>
      </c>
      <c r="H6754">
        <f>COUNTIF(A$2:$A6754,A6754)</f>
        <v>1</v>
      </c>
    </row>
    <row r="6755" spans="1:8" x14ac:dyDescent="0.25">
      <c r="A6755">
        <v>1022123</v>
      </c>
      <c r="B6755">
        <v>7</v>
      </c>
      <c r="C6755">
        <v>9</v>
      </c>
      <c r="D6755">
        <v>4</v>
      </c>
      <c r="E6755">
        <v>402</v>
      </c>
      <c r="F6755" t="s">
        <v>0</v>
      </c>
      <c r="G6755" t="s">
        <v>70</v>
      </c>
      <c r="H6755">
        <f>COUNTIF(A$2:$A6755,A6755)</f>
        <v>1</v>
      </c>
    </row>
    <row r="6756" spans="1:8" x14ac:dyDescent="0.25">
      <c r="A6756">
        <v>1022124</v>
      </c>
      <c r="B6756">
        <v>12</v>
      </c>
      <c r="C6756">
        <v>96</v>
      </c>
      <c r="D6756">
        <v>3</v>
      </c>
      <c r="E6756">
        <v>301</v>
      </c>
      <c r="F6756" t="s">
        <v>0</v>
      </c>
      <c r="G6756" t="s">
        <v>72</v>
      </c>
      <c r="H6756">
        <f>COUNTIF(A$2:$A6756,A6756)</f>
        <v>1</v>
      </c>
    </row>
    <row r="6757" spans="1:8" x14ac:dyDescent="0.25">
      <c r="A6757">
        <v>1022125</v>
      </c>
      <c r="B6757">
        <v>7</v>
      </c>
      <c r="C6757">
        <v>10</v>
      </c>
      <c r="D6757">
        <v>4</v>
      </c>
      <c r="E6757">
        <v>401</v>
      </c>
      <c r="F6757" t="s">
        <v>0</v>
      </c>
      <c r="G6757" t="s">
        <v>70</v>
      </c>
      <c r="H6757">
        <f>COUNTIF(A$2:$A6757,A6757)</f>
        <v>1</v>
      </c>
    </row>
    <row r="6758" spans="1:8" x14ac:dyDescent="0.25">
      <c r="A6758">
        <v>1022126</v>
      </c>
      <c r="B6758">
        <v>7</v>
      </c>
      <c r="C6758">
        <v>10</v>
      </c>
      <c r="D6758">
        <v>4</v>
      </c>
      <c r="E6758">
        <v>402</v>
      </c>
      <c r="F6758" t="s">
        <v>0</v>
      </c>
      <c r="G6758" t="s">
        <v>70</v>
      </c>
      <c r="H6758">
        <f>COUNTIF(A$2:$A6758,A6758)</f>
        <v>1</v>
      </c>
    </row>
    <row r="6759" spans="1:8" x14ac:dyDescent="0.25">
      <c r="A6759">
        <v>1022127</v>
      </c>
      <c r="B6759">
        <v>7</v>
      </c>
      <c r="C6759">
        <v>11</v>
      </c>
      <c r="D6759">
        <v>4</v>
      </c>
      <c r="E6759">
        <v>401</v>
      </c>
      <c r="F6759" t="s">
        <v>0</v>
      </c>
      <c r="G6759" t="s">
        <v>70</v>
      </c>
      <c r="H6759">
        <f>COUNTIF(A$2:$A6759,A6759)</f>
        <v>1</v>
      </c>
    </row>
    <row r="6760" spans="1:8" x14ac:dyDescent="0.25">
      <c r="A6760">
        <v>1022128</v>
      </c>
      <c r="B6760">
        <v>7</v>
      </c>
      <c r="C6760">
        <v>11</v>
      </c>
      <c r="D6760">
        <v>4</v>
      </c>
      <c r="E6760">
        <v>402</v>
      </c>
      <c r="F6760" t="s">
        <v>0</v>
      </c>
      <c r="G6760" t="s">
        <v>70</v>
      </c>
      <c r="H6760">
        <f>COUNTIF(A$2:$A6760,A6760)</f>
        <v>1</v>
      </c>
    </row>
    <row r="6761" spans="1:8" x14ac:dyDescent="0.25">
      <c r="A6761">
        <v>1022129</v>
      </c>
      <c r="B6761">
        <v>12</v>
      </c>
      <c r="C6761">
        <v>96</v>
      </c>
      <c r="D6761">
        <v>3</v>
      </c>
      <c r="E6761">
        <v>302</v>
      </c>
      <c r="F6761" t="s">
        <v>0</v>
      </c>
      <c r="G6761" t="s">
        <v>72</v>
      </c>
      <c r="H6761">
        <f>COUNTIF(A$2:$A6761,A6761)</f>
        <v>1</v>
      </c>
    </row>
    <row r="6762" spans="1:8" x14ac:dyDescent="0.25">
      <c r="A6762">
        <v>1022130</v>
      </c>
      <c r="B6762">
        <v>7</v>
      </c>
      <c r="C6762">
        <v>12</v>
      </c>
      <c r="D6762">
        <v>4</v>
      </c>
      <c r="E6762">
        <v>401</v>
      </c>
      <c r="F6762" t="s">
        <v>0</v>
      </c>
      <c r="G6762" t="s">
        <v>70</v>
      </c>
      <c r="H6762">
        <f>COUNTIF(A$2:$A6762,A6762)</f>
        <v>1</v>
      </c>
    </row>
    <row r="6763" spans="1:8" x14ac:dyDescent="0.25">
      <c r="A6763">
        <v>1022131</v>
      </c>
      <c r="B6763">
        <v>7</v>
      </c>
      <c r="C6763">
        <v>12</v>
      </c>
      <c r="D6763">
        <v>4</v>
      </c>
      <c r="E6763">
        <v>402</v>
      </c>
      <c r="F6763" t="s">
        <v>0</v>
      </c>
      <c r="G6763" t="s">
        <v>70</v>
      </c>
      <c r="H6763">
        <f>COUNTIF(A$2:$A6763,A6763)</f>
        <v>1</v>
      </c>
    </row>
    <row r="6764" spans="1:8" x14ac:dyDescent="0.25">
      <c r="A6764">
        <v>1022132</v>
      </c>
      <c r="B6764">
        <v>7</v>
      </c>
      <c r="C6764">
        <v>13</v>
      </c>
      <c r="D6764">
        <v>4</v>
      </c>
      <c r="E6764">
        <v>401</v>
      </c>
      <c r="F6764" t="s">
        <v>0</v>
      </c>
      <c r="G6764" t="s">
        <v>70</v>
      </c>
      <c r="H6764">
        <f>COUNTIF(A$2:$A6764,A6764)</f>
        <v>1</v>
      </c>
    </row>
    <row r="6765" spans="1:8" x14ac:dyDescent="0.25">
      <c r="A6765">
        <v>1022133</v>
      </c>
      <c r="B6765">
        <v>12</v>
      </c>
      <c r="C6765">
        <v>97</v>
      </c>
      <c r="D6765">
        <v>3</v>
      </c>
      <c r="E6765">
        <v>301</v>
      </c>
      <c r="F6765" t="s">
        <v>0</v>
      </c>
      <c r="G6765" t="s">
        <v>70</v>
      </c>
      <c r="H6765">
        <f>COUNTIF(A$2:$A6765,A6765)</f>
        <v>1</v>
      </c>
    </row>
    <row r="6766" spans="1:8" x14ac:dyDescent="0.25">
      <c r="A6766">
        <v>1022134</v>
      </c>
      <c r="B6766">
        <v>7</v>
      </c>
      <c r="C6766">
        <v>13</v>
      </c>
      <c r="D6766">
        <v>4</v>
      </c>
      <c r="E6766">
        <v>402</v>
      </c>
      <c r="F6766" t="s">
        <v>0</v>
      </c>
      <c r="G6766" t="s">
        <v>70</v>
      </c>
      <c r="H6766">
        <f>COUNTIF(A$2:$A6766,A6766)</f>
        <v>1</v>
      </c>
    </row>
    <row r="6767" spans="1:8" x14ac:dyDescent="0.25">
      <c r="A6767">
        <v>1022135</v>
      </c>
      <c r="B6767">
        <v>7</v>
      </c>
      <c r="C6767">
        <v>14</v>
      </c>
      <c r="D6767">
        <v>4</v>
      </c>
      <c r="E6767">
        <v>401</v>
      </c>
      <c r="F6767" t="s">
        <v>0</v>
      </c>
      <c r="G6767" t="s">
        <v>70</v>
      </c>
      <c r="H6767">
        <f>COUNTIF(A$2:$A6767,A6767)</f>
        <v>1</v>
      </c>
    </row>
    <row r="6768" spans="1:8" x14ac:dyDescent="0.25">
      <c r="A6768">
        <v>1022136</v>
      </c>
      <c r="B6768">
        <v>7</v>
      </c>
      <c r="C6768">
        <v>14</v>
      </c>
      <c r="D6768">
        <v>4</v>
      </c>
      <c r="E6768">
        <v>402</v>
      </c>
      <c r="F6768" t="s">
        <v>0</v>
      </c>
      <c r="G6768" t="s">
        <v>70</v>
      </c>
      <c r="H6768">
        <f>COUNTIF(A$2:$A6768,A6768)</f>
        <v>1</v>
      </c>
    </row>
    <row r="6769" spans="1:8" x14ac:dyDescent="0.25">
      <c r="A6769">
        <v>1022137</v>
      </c>
      <c r="B6769">
        <v>7</v>
      </c>
      <c r="C6769">
        <v>15</v>
      </c>
      <c r="D6769">
        <v>4</v>
      </c>
      <c r="E6769">
        <v>401</v>
      </c>
      <c r="F6769" t="s">
        <v>0</v>
      </c>
      <c r="G6769" t="s">
        <v>70</v>
      </c>
      <c r="H6769">
        <f>COUNTIF(A$2:$A6769,A6769)</f>
        <v>1</v>
      </c>
    </row>
    <row r="6770" spans="1:8" x14ac:dyDescent="0.25">
      <c r="A6770">
        <v>1022138</v>
      </c>
      <c r="B6770">
        <v>12</v>
      </c>
      <c r="C6770">
        <v>97</v>
      </c>
      <c r="D6770">
        <v>3</v>
      </c>
      <c r="E6770">
        <v>302</v>
      </c>
      <c r="F6770" t="s">
        <v>0</v>
      </c>
      <c r="G6770" t="s">
        <v>70</v>
      </c>
      <c r="H6770">
        <f>COUNTIF(A$2:$A6770,A6770)</f>
        <v>1</v>
      </c>
    </row>
    <row r="6771" spans="1:8" x14ac:dyDescent="0.25">
      <c r="A6771">
        <v>1022139</v>
      </c>
      <c r="B6771">
        <v>7</v>
      </c>
      <c r="C6771">
        <v>15</v>
      </c>
      <c r="D6771">
        <v>4</v>
      </c>
      <c r="E6771">
        <v>402</v>
      </c>
      <c r="F6771" t="s">
        <v>0</v>
      </c>
      <c r="G6771" t="s">
        <v>70</v>
      </c>
      <c r="H6771">
        <f>COUNTIF(A$2:$A6771,A6771)</f>
        <v>1</v>
      </c>
    </row>
    <row r="6772" spans="1:8" x14ac:dyDescent="0.25">
      <c r="A6772">
        <v>1022140</v>
      </c>
      <c r="B6772">
        <v>7</v>
      </c>
      <c r="C6772">
        <v>16</v>
      </c>
      <c r="D6772">
        <v>4</v>
      </c>
      <c r="E6772">
        <v>401</v>
      </c>
      <c r="F6772" t="s">
        <v>0</v>
      </c>
      <c r="G6772" t="s">
        <v>70</v>
      </c>
      <c r="H6772">
        <f>COUNTIF(A$2:$A6772,A6772)</f>
        <v>1</v>
      </c>
    </row>
    <row r="6773" spans="1:8" x14ac:dyDescent="0.25">
      <c r="A6773">
        <v>1022141</v>
      </c>
      <c r="B6773">
        <v>7</v>
      </c>
      <c r="C6773">
        <v>16</v>
      </c>
      <c r="D6773">
        <v>4</v>
      </c>
      <c r="E6773">
        <v>402</v>
      </c>
      <c r="F6773" t="s">
        <v>0</v>
      </c>
      <c r="G6773" t="s">
        <v>70</v>
      </c>
      <c r="H6773">
        <f>COUNTIF(A$2:$A6773,A6773)</f>
        <v>1</v>
      </c>
    </row>
    <row r="6774" spans="1:8" x14ac:dyDescent="0.25">
      <c r="A6774">
        <v>1022142</v>
      </c>
      <c r="B6774">
        <v>12</v>
      </c>
      <c r="C6774">
        <v>98</v>
      </c>
      <c r="D6774">
        <v>3</v>
      </c>
      <c r="E6774">
        <v>301</v>
      </c>
      <c r="F6774" t="s">
        <v>0</v>
      </c>
      <c r="G6774" t="s">
        <v>72</v>
      </c>
      <c r="H6774">
        <f>COUNTIF(A$2:$A6774,A6774)</f>
        <v>1</v>
      </c>
    </row>
    <row r="6775" spans="1:8" x14ac:dyDescent="0.25">
      <c r="A6775">
        <v>1022143</v>
      </c>
      <c r="B6775">
        <v>7</v>
      </c>
      <c r="C6775">
        <v>17</v>
      </c>
      <c r="D6775">
        <v>4</v>
      </c>
      <c r="E6775">
        <v>401</v>
      </c>
      <c r="F6775" t="s">
        <v>0</v>
      </c>
      <c r="G6775" t="s">
        <v>70</v>
      </c>
      <c r="H6775">
        <f>COUNTIF(A$2:$A6775,A6775)</f>
        <v>1</v>
      </c>
    </row>
    <row r="6776" spans="1:8" x14ac:dyDescent="0.25">
      <c r="A6776">
        <v>1022144</v>
      </c>
      <c r="B6776">
        <v>7</v>
      </c>
      <c r="C6776">
        <v>17</v>
      </c>
      <c r="D6776">
        <v>4</v>
      </c>
      <c r="E6776">
        <v>402</v>
      </c>
      <c r="F6776" t="s">
        <v>0</v>
      </c>
      <c r="G6776" t="s">
        <v>70</v>
      </c>
      <c r="H6776">
        <f>COUNTIF(A$2:$A6776,A6776)</f>
        <v>1</v>
      </c>
    </row>
    <row r="6777" spans="1:8" x14ac:dyDescent="0.25">
      <c r="A6777">
        <v>1022145</v>
      </c>
      <c r="B6777">
        <v>7</v>
      </c>
      <c r="C6777">
        <v>18</v>
      </c>
      <c r="D6777">
        <v>4</v>
      </c>
      <c r="E6777">
        <v>401</v>
      </c>
      <c r="F6777" t="s">
        <v>0</v>
      </c>
      <c r="G6777" t="s">
        <v>70</v>
      </c>
      <c r="H6777">
        <f>COUNTIF(A$2:$A6777,A6777)</f>
        <v>1</v>
      </c>
    </row>
    <row r="6778" spans="1:8" x14ac:dyDescent="0.25">
      <c r="A6778">
        <v>1022146</v>
      </c>
      <c r="B6778">
        <v>12</v>
      </c>
      <c r="C6778">
        <v>98</v>
      </c>
      <c r="D6778">
        <v>3</v>
      </c>
      <c r="E6778">
        <v>302</v>
      </c>
      <c r="F6778" t="s">
        <v>0</v>
      </c>
      <c r="G6778" t="s">
        <v>72</v>
      </c>
      <c r="H6778">
        <f>COUNTIF(A$2:$A6778,A6778)</f>
        <v>1</v>
      </c>
    </row>
    <row r="6779" spans="1:8" x14ac:dyDescent="0.25">
      <c r="A6779">
        <v>1022147</v>
      </c>
      <c r="B6779">
        <v>7</v>
      </c>
      <c r="C6779">
        <v>18</v>
      </c>
      <c r="D6779">
        <v>4</v>
      </c>
      <c r="E6779">
        <v>402</v>
      </c>
      <c r="F6779" t="s">
        <v>0</v>
      </c>
      <c r="G6779" t="s">
        <v>70</v>
      </c>
      <c r="H6779">
        <f>COUNTIF(A$2:$A6779,A6779)</f>
        <v>1</v>
      </c>
    </row>
    <row r="6780" spans="1:8" x14ac:dyDescent="0.25">
      <c r="A6780">
        <v>1022148</v>
      </c>
      <c r="B6780">
        <v>7</v>
      </c>
      <c r="C6780">
        <v>19</v>
      </c>
      <c r="D6780">
        <v>4</v>
      </c>
      <c r="E6780">
        <v>401</v>
      </c>
      <c r="F6780" t="s">
        <v>0</v>
      </c>
      <c r="G6780" t="s">
        <v>70</v>
      </c>
      <c r="H6780">
        <f>COUNTIF(A$2:$A6780,A6780)</f>
        <v>1</v>
      </c>
    </row>
    <row r="6781" spans="1:8" x14ac:dyDescent="0.25">
      <c r="A6781">
        <v>1022149</v>
      </c>
      <c r="B6781">
        <v>7</v>
      </c>
      <c r="C6781">
        <v>19</v>
      </c>
      <c r="D6781">
        <v>4</v>
      </c>
      <c r="E6781">
        <v>402</v>
      </c>
      <c r="F6781" t="s">
        <v>0</v>
      </c>
      <c r="G6781" t="s">
        <v>70</v>
      </c>
      <c r="H6781">
        <f>COUNTIF(A$2:$A6781,A6781)</f>
        <v>1</v>
      </c>
    </row>
    <row r="6782" spans="1:8" x14ac:dyDescent="0.25">
      <c r="A6782">
        <v>1022150</v>
      </c>
      <c r="B6782">
        <v>7</v>
      </c>
      <c r="C6782">
        <v>20</v>
      </c>
      <c r="D6782">
        <v>4</v>
      </c>
      <c r="E6782">
        <v>401</v>
      </c>
      <c r="F6782" t="s">
        <v>0</v>
      </c>
      <c r="G6782" t="s">
        <v>70</v>
      </c>
      <c r="H6782">
        <f>COUNTIF(A$2:$A6782,A6782)</f>
        <v>1</v>
      </c>
    </row>
    <row r="6783" spans="1:8" x14ac:dyDescent="0.25">
      <c r="A6783">
        <v>1022151</v>
      </c>
      <c r="B6783">
        <v>12</v>
      </c>
      <c r="C6783">
        <v>99</v>
      </c>
      <c r="D6783">
        <v>3</v>
      </c>
      <c r="E6783">
        <v>301</v>
      </c>
      <c r="F6783" t="s">
        <v>0</v>
      </c>
      <c r="G6783" t="s">
        <v>70</v>
      </c>
      <c r="H6783">
        <f>COUNTIF(A$2:$A6783,A6783)</f>
        <v>1</v>
      </c>
    </row>
    <row r="6784" spans="1:8" x14ac:dyDescent="0.25">
      <c r="A6784">
        <v>1022152</v>
      </c>
      <c r="B6784">
        <v>7</v>
      </c>
      <c r="C6784">
        <v>20</v>
      </c>
      <c r="D6784">
        <v>4</v>
      </c>
      <c r="E6784">
        <v>402</v>
      </c>
      <c r="F6784" t="s">
        <v>0</v>
      </c>
      <c r="G6784" t="s">
        <v>70</v>
      </c>
      <c r="H6784">
        <f>COUNTIF(A$2:$A6784,A6784)</f>
        <v>1</v>
      </c>
    </row>
    <row r="6785" spans="1:8" x14ac:dyDescent="0.25">
      <c r="A6785">
        <v>1022153</v>
      </c>
      <c r="B6785">
        <v>7</v>
      </c>
      <c r="C6785">
        <v>21</v>
      </c>
      <c r="D6785">
        <v>4</v>
      </c>
      <c r="E6785">
        <v>401</v>
      </c>
      <c r="F6785" t="s">
        <v>0</v>
      </c>
      <c r="G6785" t="s">
        <v>70</v>
      </c>
      <c r="H6785">
        <f>COUNTIF(A$2:$A6785,A6785)</f>
        <v>1</v>
      </c>
    </row>
    <row r="6786" spans="1:8" x14ac:dyDescent="0.25">
      <c r="A6786">
        <v>1022154</v>
      </c>
      <c r="B6786">
        <v>7</v>
      </c>
      <c r="C6786">
        <v>21</v>
      </c>
      <c r="D6786">
        <v>4</v>
      </c>
      <c r="E6786">
        <v>402</v>
      </c>
      <c r="F6786" t="s">
        <v>0</v>
      </c>
      <c r="G6786" t="s">
        <v>70</v>
      </c>
      <c r="H6786">
        <f>COUNTIF(A$2:$A6786,A6786)</f>
        <v>1</v>
      </c>
    </row>
    <row r="6787" spans="1:8" x14ac:dyDescent="0.25">
      <c r="A6787">
        <v>1022155</v>
      </c>
      <c r="B6787">
        <v>12</v>
      </c>
      <c r="C6787">
        <v>99</v>
      </c>
      <c r="D6787">
        <v>3</v>
      </c>
      <c r="E6787">
        <v>302</v>
      </c>
      <c r="F6787" t="s">
        <v>0</v>
      </c>
      <c r="G6787" t="s">
        <v>70</v>
      </c>
      <c r="H6787">
        <f>COUNTIF(A$2:$A6787,A6787)</f>
        <v>1</v>
      </c>
    </row>
    <row r="6788" spans="1:8" x14ac:dyDescent="0.25">
      <c r="A6788">
        <v>1022156</v>
      </c>
      <c r="B6788">
        <v>7</v>
      </c>
      <c r="C6788">
        <v>22</v>
      </c>
      <c r="D6788">
        <v>4</v>
      </c>
      <c r="E6788">
        <v>401</v>
      </c>
      <c r="F6788" t="s">
        <v>0</v>
      </c>
      <c r="G6788" t="s">
        <v>70</v>
      </c>
      <c r="H6788">
        <f>COUNTIF(A$2:$A6788,A6788)</f>
        <v>1</v>
      </c>
    </row>
    <row r="6789" spans="1:8" x14ac:dyDescent="0.25">
      <c r="A6789">
        <v>1022157</v>
      </c>
      <c r="B6789">
        <v>7</v>
      </c>
      <c r="C6789">
        <v>22</v>
      </c>
      <c r="D6789">
        <v>4</v>
      </c>
      <c r="E6789">
        <v>402</v>
      </c>
      <c r="F6789" t="s">
        <v>0</v>
      </c>
      <c r="G6789" t="s">
        <v>70</v>
      </c>
      <c r="H6789">
        <f>COUNTIF(A$2:$A6789,A6789)</f>
        <v>1</v>
      </c>
    </row>
    <row r="6790" spans="1:8" x14ac:dyDescent="0.25">
      <c r="A6790">
        <v>1022158</v>
      </c>
      <c r="B6790">
        <v>7</v>
      </c>
      <c r="C6790">
        <v>23</v>
      </c>
      <c r="D6790">
        <v>4</v>
      </c>
      <c r="E6790">
        <v>401</v>
      </c>
      <c r="F6790" t="s">
        <v>0</v>
      </c>
      <c r="G6790" t="s">
        <v>70</v>
      </c>
      <c r="H6790">
        <f>COUNTIF(A$2:$A6790,A6790)</f>
        <v>1</v>
      </c>
    </row>
    <row r="6791" spans="1:8" x14ac:dyDescent="0.25">
      <c r="A6791">
        <v>1022159</v>
      </c>
      <c r="B6791">
        <v>7</v>
      </c>
      <c r="C6791">
        <v>23</v>
      </c>
      <c r="D6791">
        <v>4</v>
      </c>
      <c r="E6791">
        <v>402</v>
      </c>
      <c r="F6791" t="s">
        <v>0</v>
      </c>
      <c r="G6791" t="s">
        <v>70</v>
      </c>
      <c r="H6791">
        <f>COUNTIF(A$2:$A6791,A6791)</f>
        <v>1</v>
      </c>
    </row>
    <row r="6792" spans="1:8" x14ac:dyDescent="0.25">
      <c r="A6792">
        <v>1022160</v>
      </c>
      <c r="B6792">
        <v>12</v>
      </c>
      <c r="C6792">
        <v>100</v>
      </c>
      <c r="D6792">
        <v>3</v>
      </c>
      <c r="E6792">
        <v>301</v>
      </c>
      <c r="F6792" t="s">
        <v>0</v>
      </c>
      <c r="G6792" t="s">
        <v>72</v>
      </c>
      <c r="H6792">
        <f>COUNTIF(A$2:$A6792,A6792)</f>
        <v>1</v>
      </c>
    </row>
    <row r="6793" spans="1:8" x14ac:dyDescent="0.25">
      <c r="A6793">
        <v>1022161</v>
      </c>
      <c r="B6793">
        <v>7</v>
      </c>
      <c r="C6793">
        <v>24</v>
      </c>
      <c r="D6793">
        <v>4</v>
      </c>
      <c r="E6793">
        <v>401</v>
      </c>
      <c r="F6793" t="s">
        <v>0</v>
      </c>
      <c r="G6793" t="s">
        <v>70</v>
      </c>
      <c r="H6793">
        <f>COUNTIF(A$2:$A6793,A6793)</f>
        <v>1</v>
      </c>
    </row>
    <row r="6794" spans="1:8" x14ac:dyDescent="0.25">
      <c r="A6794">
        <v>1022162</v>
      </c>
      <c r="B6794">
        <v>7</v>
      </c>
      <c r="C6794">
        <v>24</v>
      </c>
      <c r="D6794">
        <v>4</v>
      </c>
      <c r="E6794">
        <v>402</v>
      </c>
      <c r="F6794" t="s">
        <v>0</v>
      </c>
      <c r="G6794" t="s">
        <v>70</v>
      </c>
      <c r="H6794">
        <f>COUNTIF(A$2:$A6794,A6794)</f>
        <v>1</v>
      </c>
    </row>
    <row r="6795" spans="1:8" x14ac:dyDescent="0.25">
      <c r="A6795">
        <v>1022163</v>
      </c>
      <c r="B6795">
        <v>7</v>
      </c>
      <c r="C6795">
        <v>25</v>
      </c>
      <c r="D6795">
        <v>4</v>
      </c>
      <c r="E6795">
        <v>401</v>
      </c>
      <c r="F6795" t="s">
        <v>0</v>
      </c>
      <c r="G6795" t="s">
        <v>70</v>
      </c>
      <c r="H6795">
        <f>COUNTIF(A$2:$A6795,A6795)</f>
        <v>1</v>
      </c>
    </row>
    <row r="6796" spans="1:8" x14ac:dyDescent="0.25">
      <c r="A6796">
        <v>1022164</v>
      </c>
      <c r="B6796">
        <v>12</v>
      </c>
      <c r="C6796">
        <v>100</v>
      </c>
      <c r="D6796">
        <v>3</v>
      </c>
      <c r="E6796">
        <v>302</v>
      </c>
      <c r="F6796" t="s">
        <v>0</v>
      </c>
      <c r="G6796" t="s">
        <v>72</v>
      </c>
      <c r="H6796">
        <f>COUNTIF(A$2:$A6796,A6796)</f>
        <v>1</v>
      </c>
    </row>
    <row r="6797" spans="1:8" x14ac:dyDescent="0.25">
      <c r="A6797">
        <v>1022165</v>
      </c>
      <c r="B6797">
        <v>7</v>
      </c>
      <c r="C6797">
        <v>25</v>
      </c>
      <c r="D6797">
        <v>4</v>
      </c>
      <c r="E6797">
        <v>402</v>
      </c>
      <c r="F6797" t="s">
        <v>0</v>
      </c>
      <c r="G6797" t="s">
        <v>70</v>
      </c>
      <c r="H6797">
        <f>COUNTIF(A$2:$A6797,A6797)</f>
        <v>1</v>
      </c>
    </row>
    <row r="6798" spans="1:8" x14ac:dyDescent="0.25">
      <c r="A6798">
        <v>1022166</v>
      </c>
      <c r="B6798">
        <v>7</v>
      </c>
      <c r="C6798">
        <v>26</v>
      </c>
      <c r="D6798">
        <v>4</v>
      </c>
      <c r="E6798">
        <v>401</v>
      </c>
      <c r="F6798" t="s">
        <v>0</v>
      </c>
      <c r="G6798" t="s">
        <v>70</v>
      </c>
      <c r="H6798">
        <f>COUNTIF(A$2:$A6798,A6798)</f>
        <v>1</v>
      </c>
    </row>
    <row r="6799" spans="1:8" x14ac:dyDescent="0.25">
      <c r="A6799">
        <v>1022167</v>
      </c>
      <c r="B6799">
        <v>7</v>
      </c>
      <c r="C6799">
        <v>26</v>
      </c>
      <c r="D6799">
        <v>4</v>
      </c>
      <c r="E6799">
        <v>402</v>
      </c>
      <c r="F6799" t="s">
        <v>0</v>
      </c>
      <c r="G6799" t="s">
        <v>70</v>
      </c>
      <c r="H6799">
        <f>COUNTIF(A$2:$A6799,A6799)</f>
        <v>1</v>
      </c>
    </row>
    <row r="6800" spans="1:8" x14ac:dyDescent="0.25">
      <c r="A6800">
        <v>1022168</v>
      </c>
      <c r="B6800">
        <v>7</v>
      </c>
      <c r="C6800">
        <v>27</v>
      </c>
      <c r="D6800">
        <v>4</v>
      </c>
      <c r="E6800">
        <v>401</v>
      </c>
      <c r="F6800" t="s">
        <v>0</v>
      </c>
      <c r="G6800" t="s">
        <v>70</v>
      </c>
      <c r="H6800">
        <f>COUNTIF(A$2:$A6800,A6800)</f>
        <v>1</v>
      </c>
    </row>
    <row r="6801" spans="1:8" x14ac:dyDescent="0.25">
      <c r="A6801">
        <v>1022169</v>
      </c>
      <c r="B6801">
        <v>12</v>
      </c>
      <c r="C6801">
        <v>101</v>
      </c>
      <c r="D6801">
        <v>3</v>
      </c>
      <c r="E6801">
        <v>301</v>
      </c>
      <c r="F6801" t="s">
        <v>0</v>
      </c>
      <c r="G6801" t="s">
        <v>70</v>
      </c>
      <c r="H6801">
        <f>COUNTIF(A$2:$A6801,A6801)</f>
        <v>1</v>
      </c>
    </row>
    <row r="6802" spans="1:8" x14ac:dyDescent="0.25">
      <c r="A6802">
        <v>1022170</v>
      </c>
      <c r="B6802">
        <v>7</v>
      </c>
      <c r="C6802">
        <v>27</v>
      </c>
      <c r="D6802">
        <v>4</v>
      </c>
      <c r="E6802">
        <v>402</v>
      </c>
      <c r="F6802" t="s">
        <v>0</v>
      </c>
      <c r="G6802" t="s">
        <v>70</v>
      </c>
      <c r="H6802">
        <f>COUNTIF(A$2:$A6802,A6802)</f>
        <v>1</v>
      </c>
    </row>
    <row r="6803" spans="1:8" x14ac:dyDescent="0.25">
      <c r="A6803">
        <v>1022171</v>
      </c>
      <c r="B6803">
        <v>7</v>
      </c>
      <c r="C6803">
        <v>28</v>
      </c>
      <c r="D6803">
        <v>4</v>
      </c>
      <c r="E6803">
        <v>401</v>
      </c>
      <c r="F6803" t="s">
        <v>0</v>
      </c>
      <c r="G6803" t="s">
        <v>70</v>
      </c>
      <c r="H6803">
        <f>COUNTIF(A$2:$A6803,A6803)</f>
        <v>1</v>
      </c>
    </row>
    <row r="6804" spans="1:8" x14ac:dyDescent="0.25">
      <c r="A6804">
        <v>1022172</v>
      </c>
      <c r="B6804">
        <v>7</v>
      </c>
      <c r="C6804">
        <v>28</v>
      </c>
      <c r="D6804">
        <v>4</v>
      </c>
      <c r="E6804">
        <v>402</v>
      </c>
      <c r="F6804" t="s">
        <v>0</v>
      </c>
      <c r="G6804" t="s">
        <v>70</v>
      </c>
      <c r="H6804">
        <f>COUNTIF(A$2:$A6804,A6804)</f>
        <v>1</v>
      </c>
    </row>
    <row r="6805" spans="1:8" x14ac:dyDescent="0.25">
      <c r="A6805">
        <v>1022173</v>
      </c>
      <c r="B6805">
        <v>7</v>
      </c>
      <c r="C6805">
        <v>29</v>
      </c>
      <c r="D6805">
        <v>4</v>
      </c>
      <c r="E6805">
        <v>401</v>
      </c>
      <c r="F6805" t="s">
        <v>0</v>
      </c>
      <c r="G6805" t="s">
        <v>70</v>
      </c>
      <c r="H6805">
        <f>COUNTIF(A$2:$A6805,A6805)</f>
        <v>1</v>
      </c>
    </row>
    <row r="6806" spans="1:8" x14ac:dyDescent="0.25">
      <c r="A6806">
        <v>1022174</v>
      </c>
      <c r="B6806">
        <v>12</v>
      </c>
      <c r="C6806">
        <v>101</v>
      </c>
      <c r="D6806">
        <v>3</v>
      </c>
      <c r="E6806">
        <v>302</v>
      </c>
      <c r="F6806" t="s">
        <v>0</v>
      </c>
      <c r="G6806" t="s">
        <v>70</v>
      </c>
      <c r="H6806">
        <f>COUNTIF(A$2:$A6806,A6806)</f>
        <v>1</v>
      </c>
    </row>
    <row r="6807" spans="1:8" x14ac:dyDescent="0.25">
      <c r="A6807">
        <v>1022175</v>
      </c>
      <c r="B6807">
        <v>7</v>
      </c>
      <c r="C6807">
        <v>29</v>
      </c>
      <c r="D6807">
        <v>4</v>
      </c>
      <c r="E6807">
        <v>402</v>
      </c>
      <c r="F6807" t="s">
        <v>0</v>
      </c>
      <c r="G6807" t="s">
        <v>70</v>
      </c>
      <c r="H6807">
        <f>COUNTIF(A$2:$A6807,A6807)</f>
        <v>1</v>
      </c>
    </row>
    <row r="6808" spans="1:8" x14ac:dyDescent="0.25">
      <c r="A6808">
        <v>1022176</v>
      </c>
      <c r="B6808">
        <v>7</v>
      </c>
      <c r="C6808">
        <v>30</v>
      </c>
      <c r="D6808">
        <v>4</v>
      </c>
      <c r="E6808">
        <v>401</v>
      </c>
      <c r="F6808" t="s">
        <v>0</v>
      </c>
      <c r="G6808" t="s">
        <v>70</v>
      </c>
      <c r="H6808">
        <f>COUNTIF(A$2:$A6808,A6808)</f>
        <v>1</v>
      </c>
    </row>
    <row r="6809" spans="1:8" x14ac:dyDescent="0.25">
      <c r="A6809">
        <v>1022177</v>
      </c>
      <c r="B6809">
        <v>7</v>
      </c>
      <c r="C6809">
        <v>30</v>
      </c>
      <c r="D6809">
        <v>4</v>
      </c>
      <c r="E6809">
        <v>402</v>
      </c>
      <c r="F6809" t="s">
        <v>0</v>
      </c>
      <c r="G6809" t="s">
        <v>70</v>
      </c>
      <c r="H6809">
        <f>COUNTIF(A$2:$A6809,A6809)</f>
        <v>1</v>
      </c>
    </row>
    <row r="6810" spans="1:8" x14ac:dyDescent="0.25">
      <c r="A6810">
        <v>1022178</v>
      </c>
      <c r="B6810">
        <v>12</v>
      </c>
      <c r="C6810">
        <v>102</v>
      </c>
      <c r="D6810">
        <v>3</v>
      </c>
      <c r="E6810">
        <v>301</v>
      </c>
      <c r="F6810" t="s">
        <v>0</v>
      </c>
      <c r="G6810" t="s">
        <v>72</v>
      </c>
      <c r="H6810">
        <f>COUNTIF(A$2:$A6810,A6810)</f>
        <v>1</v>
      </c>
    </row>
    <row r="6811" spans="1:8" x14ac:dyDescent="0.25">
      <c r="A6811">
        <v>1022179</v>
      </c>
      <c r="B6811">
        <v>7</v>
      </c>
      <c r="C6811">
        <v>31</v>
      </c>
      <c r="D6811">
        <v>4</v>
      </c>
      <c r="E6811">
        <v>401</v>
      </c>
      <c r="F6811" t="s">
        <v>0</v>
      </c>
      <c r="G6811" t="s">
        <v>70</v>
      </c>
      <c r="H6811">
        <f>COUNTIF(A$2:$A6811,A6811)</f>
        <v>1</v>
      </c>
    </row>
    <row r="6812" spans="1:8" x14ac:dyDescent="0.25">
      <c r="A6812">
        <v>1022180</v>
      </c>
      <c r="B6812">
        <v>7</v>
      </c>
      <c r="C6812">
        <v>31</v>
      </c>
      <c r="D6812">
        <v>4</v>
      </c>
      <c r="E6812">
        <v>402</v>
      </c>
      <c r="F6812" t="s">
        <v>0</v>
      </c>
      <c r="G6812" t="s">
        <v>70</v>
      </c>
      <c r="H6812">
        <f>COUNTIF(A$2:$A6812,A6812)</f>
        <v>1</v>
      </c>
    </row>
    <row r="6813" spans="1:8" x14ac:dyDescent="0.25">
      <c r="A6813">
        <v>1022181</v>
      </c>
      <c r="B6813">
        <v>7</v>
      </c>
      <c r="C6813">
        <v>32</v>
      </c>
      <c r="D6813">
        <v>4</v>
      </c>
      <c r="E6813">
        <v>401</v>
      </c>
      <c r="F6813" t="s">
        <v>0</v>
      </c>
      <c r="G6813" t="s">
        <v>70</v>
      </c>
      <c r="H6813">
        <f>COUNTIF(A$2:$A6813,A6813)</f>
        <v>1</v>
      </c>
    </row>
    <row r="6814" spans="1:8" x14ac:dyDescent="0.25">
      <c r="A6814">
        <v>1022182</v>
      </c>
      <c r="B6814">
        <v>7</v>
      </c>
      <c r="C6814">
        <v>32</v>
      </c>
      <c r="D6814">
        <v>4</v>
      </c>
      <c r="E6814">
        <v>402</v>
      </c>
      <c r="F6814" t="s">
        <v>0</v>
      </c>
      <c r="G6814" t="s">
        <v>70</v>
      </c>
      <c r="H6814">
        <f>COUNTIF(A$2:$A6814,A6814)</f>
        <v>1</v>
      </c>
    </row>
    <row r="6815" spans="1:8" x14ac:dyDescent="0.25">
      <c r="A6815">
        <v>1022183</v>
      </c>
      <c r="B6815">
        <v>12</v>
      </c>
      <c r="C6815">
        <v>102</v>
      </c>
      <c r="D6815">
        <v>3</v>
      </c>
      <c r="E6815">
        <v>302</v>
      </c>
      <c r="F6815" t="s">
        <v>0</v>
      </c>
      <c r="G6815" t="s">
        <v>72</v>
      </c>
      <c r="H6815">
        <f>COUNTIF(A$2:$A6815,A6815)</f>
        <v>1</v>
      </c>
    </row>
    <row r="6816" spans="1:8" x14ac:dyDescent="0.25">
      <c r="A6816">
        <v>1022184</v>
      </c>
      <c r="B6816">
        <v>7</v>
      </c>
      <c r="C6816">
        <v>33</v>
      </c>
      <c r="D6816">
        <v>4</v>
      </c>
      <c r="E6816">
        <v>401</v>
      </c>
      <c r="F6816" t="s">
        <v>0</v>
      </c>
      <c r="G6816" t="s">
        <v>70</v>
      </c>
      <c r="H6816">
        <f>COUNTIF(A$2:$A6816,A6816)</f>
        <v>1</v>
      </c>
    </row>
    <row r="6817" spans="1:8" x14ac:dyDescent="0.25">
      <c r="A6817">
        <v>1022185</v>
      </c>
      <c r="B6817">
        <v>7</v>
      </c>
      <c r="C6817">
        <v>33</v>
      </c>
      <c r="D6817">
        <v>4</v>
      </c>
      <c r="E6817">
        <v>402</v>
      </c>
      <c r="F6817" t="s">
        <v>0</v>
      </c>
      <c r="G6817" t="s">
        <v>70</v>
      </c>
      <c r="H6817">
        <f>COUNTIF(A$2:$A6817,A6817)</f>
        <v>1</v>
      </c>
    </row>
    <row r="6818" spans="1:8" x14ac:dyDescent="0.25">
      <c r="A6818">
        <v>1022186</v>
      </c>
      <c r="B6818">
        <v>7</v>
      </c>
      <c r="C6818">
        <v>34</v>
      </c>
      <c r="D6818">
        <v>4</v>
      </c>
      <c r="E6818">
        <v>401</v>
      </c>
      <c r="F6818" t="s">
        <v>0</v>
      </c>
      <c r="G6818" t="s">
        <v>70</v>
      </c>
      <c r="H6818">
        <f>COUNTIF(A$2:$A6818,A6818)</f>
        <v>1</v>
      </c>
    </row>
    <row r="6819" spans="1:8" x14ac:dyDescent="0.25">
      <c r="A6819">
        <v>1022187</v>
      </c>
      <c r="B6819">
        <v>12</v>
      </c>
      <c r="C6819">
        <v>103</v>
      </c>
      <c r="D6819">
        <v>3</v>
      </c>
      <c r="E6819">
        <v>301</v>
      </c>
      <c r="F6819" t="s">
        <v>0</v>
      </c>
      <c r="G6819" t="s">
        <v>70</v>
      </c>
      <c r="H6819">
        <f>COUNTIF(A$2:$A6819,A6819)</f>
        <v>1</v>
      </c>
    </row>
    <row r="6820" spans="1:8" x14ac:dyDescent="0.25">
      <c r="A6820">
        <v>1022188</v>
      </c>
      <c r="B6820">
        <v>7</v>
      </c>
      <c r="C6820">
        <v>34</v>
      </c>
      <c r="D6820">
        <v>4</v>
      </c>
      <c r="E6820">
        <v>402</v>
      </c>
      <c r="F6820" t="s">
        <v>0</v>
      </c>
      <c r="G6820" t="s">
        <v>70</v>
      </c>
      <c r="H6820">
        <f>COUNTIF(A$2:$A6820,A6820)</f>
        <v>1</v>
      </c>
    </row>
    <row r="6821" spans="1:8" x14ac:dyDescent="0.25">
      <c r="A6821">
        <v>1022189</v>
      </c>
      <c r="B6821">
        <v>7</v>
      </c>
      <c r="C6821">
        <v>35</v>
      </c>
      <c r="D6821">
        <v>4</v>
      </c>
      <c r="E6821">
        <v>401</v>
      </c>
      <c r="F6821" t="s">
        <v>0</v>
      </c>
      <c r="G6821" t="s">
        <v>70</v>
      </c>
      <c r="H6821">
        <f>COUNTIF(A$2:$A6821,A6821)</f>
        <v>1</v>
      </c>
    </row>
    <row r="6822" spans="1:8" x14ac:dyDescent="0.25">
      <c r="A6822">
        <v>1022190</v>
      </c>
      <c r="B6822">
        <v>7</v>
      </c>
      <c r="C6822">
        <v>35</v>
      </c>
      <c r="D6822">
        <v>4</v>
      </c>
      <c r="E6822">
        <v>402</v>
      </c>
      <c r="F6822" t="s">
        <v>0</v>
      </c>
      <c r="G6822" t="s">
        <v>70</v>
      </c>
      <c r="H6822">
        <f>COUNTIF(A$2:$A6822,A6822)</f>
        <v>1</v>
      </c>
    </row>
    <row r="6823" spans="1:8" x14ac:dyDescent="0.25">
      <c r="A6823">
        <v>1022191</v>
      </c>
      <c r="B6823">
        <v>12</v>
      </c>
      <c r="C6823">
        <v>103</v>
      </c>
      <c r="D6823">
        <v>3</v>
      </c>
      <c r="E6823">
        <v>302</v>
      </c>
      <c r="F6823" t="s">
        <v>0</v>
      </c>
      <c r="G6823" t="s">
        <v>70</v>
      </c>
      <c r="H6823">
        <f>COUNTIF(A$2:$A6823,A6823)</f>
        <v>1</v>
      </c>
    </row>
    <row r="6824" spans="1:8" x14ac:dyDescent="0.25">
      <c r="A6824">
        <v>1022192</v>
      </c>
      <c r="B6824">
        <v>7</v>
      </c>
      <c r="C6824">
        <v>36</v>
      </c>
      <c r="D6824">
        <v>4</v>
      </c>
      <c r="E6824">
        <v>401</v>
      </c>
      <c r="F6824" t="s">
        <v>0</v>
      </c>
      <c r="G6824" t="s">
        <v>70</v>
      </c>
      <c r="H6824">
        <f>COUNTIF(A$2:$A6824,A6824)</f>
        <v>1</v>
      </c>
    </row>
    <row r="6825" spans="1:8" x14ac:dyDescent="0.25">
      <c r="A6825">
        <v>1022193</v>
      </c>
      <c r="B6825">
        <v>7</v>
      </c>
      <c r="C6825">
        <v>36</v>
      </c>
      <c r="D6825">
        <v>4</v>
      </c>
      <c r="E6825">
        <v>402</v>
      </c>
      <c r="F6825" t="s">
        <v>0</v>
      </c>
      <c r="G6825" t="s">
        <v>70</v>
      </c>
      <c r="H6825">
        <f>COUNTIF(A$2:$A6825,A6825)</f>
        <v>1</v>
      </c>
    </row>
    <row r="6826" spans="1:8" x14ac:dyDescent="0.25">
      <c r="A6826">
        <v>1022194</v>
      </c>
      <c r="B6826">
        <v>7</v>
      </c>
      <c r="C6826">
        <v>37</v>
      </c>
      <c r="D6826">
        <v>4</v>
      </c>
      <c r="E6826">
        <v>401</v>
      </c>
      <c r="F6826" t="s">
        <v>0</v>
      </c>
      <c r="G6826" t="s">
        <v>70</v>
      </c>
      <c r="H6826">
        <f>COUNTIF(A$2:$A6826,A6826)</f>
        <v>1</v>
      </c>
    </row>
    <row r="6827" spans="1:8" x14ac:dyDescent="0.25">
      <c r="A6827">
        <v>1022195</v>
      </c>
      <c r="B6827">
        <v>12</v>
      </c>
      <c r="C6827">
        <v>104</v>
      </c>
      <c r="D6827">
        <v>3</v>
      </c>
      <c r="E6827">
        <v>301</v>
      </c>
      <c r="F6827" t="s">
        <v>0</v>
      </c>
      <c r="G6827" t="s">
        <v>72</v>
      </c>
      <c r="H6827">
        <f>COUNTIF(A$2:$A6827,A6827)</f>
        <v>1</v>
      </c>
    </row>
    <row r="6828" spans="1:8" x14ac:dyDescent="0.25">
      <c r="A6828">
        <v>1022196</v>
      </c>
      <c r="B6828">
        <v>7</v>
      </c>
      <c r="C6828">
        <v>37</v>
      </c>
      <c r="D6828">
        <v>4</v>
      </c>
      <c r="E6828">
        <v>402</v>
      </c>
      <c r="F6828" t="s">
        <v>0</v>
      </c>
      <c r="G6828" t="s">
        <v>70</v>
      </c>
      <c r="H6828">
        <f>COUNTIF(A$2:$A6828,A6828)</f>
        <v>1</v>
      </c>
    </row>
    <row r="6829" spans="1:8" x14ac:dyDescent="0.25">
      <c r="A6829">
        <v>1022197</v>
      </c>
      <c r="B6829">
        <v>7</v>
      </c>
      <c r="C6829">
        <v>38</v>
      </c>
      <c r="D6829">
        <v>4</v>
      </c>
      <c r="E6829">
        <v>401</v>
      </c>
      <c r="F6829" t="s">
        <v>0</v>
      </c>
      <c r="G6829" t="s">
        <v>70</v>
      </c>
      <c r="H6829">
        <f>COUNTIF(A$2:$A6829,A6829)</f>
        <v>1</v>
      </c>
    </row>
    <row r="6830" spans="1:8" x14ac:dyDescent="0.25">
      <c r="A6830">
        <v>1022198</v>
      </c>
      <c r="B6830">
        <v>7</v>
      </c>
      <c r="C6830">
        <v>38</v>
      </c>
      <c r="D6830">
        <v>4</v>
      </c>
      <c r="E6830">
        <v>402</v>
      </c>
      <c r="F6830" t="s">
        <v>0</v>
      </c>
      <c r="G6830" t="s">
        <v>70</v>
      </c>
      <c r="H6830">
        <f>COUNTIF(A$2:$A6830,A6830)</f>
        <v>1</v>
      </c>
    </row>
    <row r="6831" spans="1:8" x14ac:dyDescent="0.25">
      <c r="A6831">
        <v>1022199</v>
      </c>
      <c r="B6831">
        <v>12</v>
      </c>
      <c r="C6831">
        <v>104</v>
      </c>
      <c r="D6831">
        <v>3</v>
      </c>
      <c r="E6831">
        <v>302</v>
      </c>
      <c r="F6831" t="s">
        <v>0</v>
      </c>
      <c r="G6831" t="s">
        <v>72</v>
      </c>
      <c r="H6831">
        <f>COUNTIF(A$2:$A6831,A6831)</f>
        <v>1</v>
      </c>
    </row>
    <row r="6832" spans="1:8" x14ac:dyDescent="0.25">
      <c r="A6832">
        <v>1022200</v>
      </c>
      <c r="B6832">
        <v>7</v>
      </c>
      <c r="C6832">
        <v>39</v>
      </c>
      <c r="D6832">
        <v>4</v>
      </c>
      <c r="E6832">
        <v>401</v>
      </c>
      <c r="F6832" t="s">
        <v>0</v>
      </c>
      <c r="G6832" t="s">
        <v>70</v>
      </c>
      <c r="H6832">
        <f>COUNTIF(A$2:$A6832,A6832)</f>
        <v>1</v>
      </c>
    </row>
    <row r="6833" spans="1:8" x14ac:dyDescent="0.25">
      <c r="A6833">
        <v>1022201</v>
      </c>
      <c r="B6833">
        <v>7</v>
      </c>
      <c r="C6833">
        <v>39</v>
      </c>
      <c r="D6833">
        <v>4</v>
      </c>
      <c r="E6833">
        <v>402</v>
      </c>
      <c r="F6833" t="s">
        <v>0</v>
      </c>
      <c r="G6833" t="s">
        <v>70</v>
      </c>
      <c r="H6833">
        <f>COUNTIF(A$2:$A6833,A6833)</f>
        <v>1</v>
      </c>
    </row>
    <row r="6834" spans="1:8" x14ac:dyDescent="0.25">
      <c r="A6834">
        <v>1022202</v>
      </c>
      <c r="B6834">
        <v>7</v>
      </c>
      <c r="C6834">
        <v>40</v>
      </c>
      <c r="D6834">
        <v>4</v>
      </c>
      <c r="E6834">
        <v>401</v>
      </c>
      <c r="F6834" t="s">
        <v>0</v>
      </c>
      <c r="G6834" t="s">
        <v>70</v>
      </c>
      <c r="H6834">
        <f>COUNTIF(A$2:$A6834,A6834)</f>
        <v>1</v>
      </c>
    </row>
    <row r="6835" spans="1:8" x14ac:dyDescent="0.25">
      <c r="A6835">
        <v>1022203</v>
      </c>
      <c r="B6835">
        <v>12</v>
      </c>
      <c r="C6835">
        <v>105</v>
      </c>
      <c r="D6835">
        <v>3</v>
      </c>
      <c r="E6835">
        <v>301</v>
      </c>
      <c r="F6835" t="s">
        <v>0</v>
      </c>
      <c r="G6835" t="s">
        <v>70</v>
      </c>
      <c r="H6835">
        <f>COUNTIF(A$2:$A6835,A6835)</f>
        <v>1</v>
      </c>
    </row>
    <row r="6836" spans="1:8" x14ac:dyDescent="0.25">
      <c r="A6836">
        <v>1022204</v>
      </c>
      <c r="B6836">
        <v>7</v>
      </c>
      <c r="C6836">
        <v>40</v>
      </c>
      <c r="D6836">
        <v>4</v>
      </c>
      <c r="E6836">
        <v>402</v>
      </c>
      <c r="F6836" t="s">
        <v>0</v>
      </c>
      <c r="G6836" t="s">
        <v>70</v>
      </c>
      <c r="H6836">
        <f>COUNTIF(A$2:$A6836,A6836)</f>
        <v>1</v>
      </c>
    </row>
    <row r="6837" spans="1:8" x14ac:dyDescent="0.25">
      <c r="A6837">
        <v>1022205</v>
      </c>
      <c r="B6837">
        <v>7</v>
      </c>
      <c r="C6837">
        <v>41</v>
      </c>
      <c r="D6837">
        <v>4</v>
      </c>
      <c r="E6837">
        <v>401</v>
      </c>
      <c r="F6837" t="s">
        <v>0</v>
      </c>
      <c r="G6837" t="s">
        <v>70</v>
      </c>
      <c r="H6837">
        <f>COUNTIF(A$2:$A6837,A6837)</f>
        <v>1</v>
      </c>
    </row>
    <row r="6838" spans="1:8" x14ac:dyDescent="0.25">
      <c r="A6838">
        <v>1022206</v>
      </c>
      <c r="B6838">
        <v>7</v>
      </c>
      <c r="C6838">
        <v>41</v>
      </c>
      <c r="D6838">
        <v>4</v>
      </c>
      <c r="E6838">
        <v>402</v>
      </c>
      <c r="F6838" t="s">
        <v>0</v>
      </c>
      <c r="G6838" t="s">
        <v>70</v>
      </c>
      <c r="H6838">
        <f>COUNTIF(A$2:$A6838,A6838)</f>
        <v>1</v>
      </c>
    </row>
    <row r="6839" spans="1:8" x14ac:dyDescent="0.25">
      <c r="A6839">
        <v>1022207</v>
      </c>
      <c r="B6839">
        <v>12</v>
      </c>
      <c r="C6839">
        <v>105</v>
      </c>
      <c r="D6839">
        <v>3</v>
      </c>
      <c r="E6839">
        <v>302</v>
      </c>
      <c r="F6839" t="s">
        <v>0</v>
      </c>
      <c r="G6839" t="s">
        <v>70</v>
      </c>
      <c r="H6839">
        <f>COUNTIF(A$2:$A6839,A6839)</f>
        <v>1</v>
      </c>
    </row>
    <row r="6840" spans="1:8" x14ac:dyDescent="0.25">
      <c r="A6840">
        <v>1022208</v>
      </c>
      <c r="B6840">
        <v>7</v>
      </c>
      <c r="C6840">
        <v>42</v>
      </c>
      <c r="D6840">
        <v>4</v>
      </c>
      <c r="E6840">
        <v>401</v>
      </c>
      <c r="F6840" t="s">
        <v>0</v>
      </c>
      <c r="G6840" t="s">
        <v>70</v>
      </c>
      <c r="H6840">
        <f>COUNTIF(A$2:$A6840,A6840)</f>
        <v>1</v>
      </c>
    </row>
    <row r="6841" spans="1:8" x14ac:dyDescent="0.25">
      <c r="A6841">
        <v>1022209</v>
      </c>
      <c r="B6841">
        <v>7</v>
      </c>
      <c r="C6841">
        <v>42</v>
      </c>
      <c r="D6841">
        <v>4</v>
      </c>
      <c r="E6841">
        <v>402</v>
      </c>
      <c r="F6841" t="s">
        <v>0</v>
      </c>
      <c r="G6841" t="s">
        <v>70</v>
      </c>
      <c r="H6841">
        <f>COUNTIF(A$2:$A6841,A6841)</f>
        <v>1</v>
      </c>
    </row>
    <row r="6842" spans="1:8" x14ac:dyDescent="0.25">
      <c r="A6842">
        <v>1022210</v>
      </c>
      <c r="B6842">
        <v>7</v>
      </c>
      <c r="C6842">
        <v>43</v>
      </c>
      <c r="D6842">
        <v>4</v>
      </c>
      <c r="E6842">
        <v>401</v>
      </c>
      <c r="F6842" t="s">
        <v>0</v>
      </c>
      <c r="G6842" t="s">
        <v>70</v>
      </c>
      <c r="H6842">
        <f>COUNTIF(A$2:$A6842,A6842)</f>
        <v>1</v>
      </c>
    </row>
    <row r="6843" spans="1:8" x14ac:dyDescent="0.25">
      <c r="A6843">
        <v>1022211</v>
      </c>
      <c r="B6843">
        <v>12</v>
      </c>
      <c r="C6843">
        <v>106</v>
      </c>
      <c r="D6843">
        <v>3</v>
      </c>
      <c r="E6843">
        <v>301</v>
      </c>
      <c r="F6843" t="s">
        <v>0</v>
      </c>
      <c r="G6843" t="s">
        <v>72</v>
      </c>
      <c r="H6843">
        <f>COUNTIF(A$2:$A6843,A6843)</f>
        <v>1</v>
      </c>
    </row>
    <row r="6844" spans="1:8" x14ac:dyDescent="0.25">
      <c r="A6844">
        <v>1022212</v>
      </c>
      <c r="B6844">
        <v>7</v>
      </c>
      <c r="C6844">
        <v>43</v>
      </c>
      <c r="D6844">
        <v>4</v>
      </c>
      <c r="E6844">
        <v>402</v>
      </c>
      <c r="F6844" t="s">
        <v>0</v>
      </c>
      <c r="G6844" t="s">
        <v>70</v>
      </c>
      <c r="H6844">
        <f>COUNTIF(A$2:$A6844,A6844)</f>
        <v>1</v>
      </c>
    </row>
    <row r="6845" spans="1:8" x14ac:dyDescent="0.25">
      <c r="A6845">
        <v>1022213</v>
      </c>
      <c r="B6845">
        <v>7</v>
      </c>
      <c r="C6845">
        <v>44</v>
      </c>
      <c r="D6845">
        <v>4</v>
      </c>
      <c r="E6845">
        <v>401</v>
      </c>
      <c r="F6845" t="s">
        <v>0</v>
      </c>
      <c r="G6845" t="s">
        <v>70</v>
      </c>
      <c r="H6845">
        <f>COUNTIF(A$2:$A6845,A6845)</f>
        <v>1</v>
      </c>
    </row>
    <row r="6846" spans="1:8" x14ac:dyDescent="0.25">
      <c r="A6846">
        <v>1022214</v>
      </c>
      <c r="B6846">
        <v>7</v>
      </c>
      <c r="C6846">
        <v>44</v>
      </c>
      <c r="D6846">
        <v>4</v>
      </c>
      <c r="E6846">
        <v>402</v>
      </c>
      <c r="F6846" t="s">
        <v>0</v>
      </c>
      <c r="G6846" t="s">
        <v>70</v>
      </c>
      <c r="H6846">
        <f>COUNTIF(A$2:$A6846,A6846)</f>
        <v>1</v>
      </c>
    </row>
    <row r="6847" spans="1:8" x14ac:dyDescent="0.25">
      <c r="A6847">
        <v>1022215</v>
      </c>
      <c r="B6847">
        <v>12</v>
      </c>
      <c r="C6847">
        <v>106</v>
      </c>
      <c r="D6847">
        <v>3</v>
      </c>
      <c r="E6847">
        <v>302</v>
      </c>
      <c r="F6847" t="s">
        <v>0</v>
      </c>
      <c r="G6847" t="s">
        <v>72</v>
      </c>
      <c r="H6847">
        <f>COUNTIF(A$2:$A6847,A6847)</f>
        <v>1</v>
      </c>
    </row>
    <row r="6848" spans="1:8" x14ac:dyDescent="0.25">
      <c r="A6848">
        <v>1022216</v>
      </c>
      <c r="B6848">
        <v>7</v>
      </c>
      <c r="C6848">
        <v>45</v>
      </c>
      <c r="D6848">
        <v>4</v>
      </c>
      <c r="E6848">
        <v>401</v>
      </c>
      <c r="F6848" t="s">
        <v>0</v>
      </c>
      <c r="G6848" t="s">
        <v>70</v>
      </c>
      <c r="H6848">
        <f>COUNTIF(A$2:$A6848,A6848)</f>
        <v>1</v>
      </c>
    </row>
    <row r="6849" spans="1:8" x14ac:dyDescent="0.25">
      <c r="A6849">
        <v>1022217</v>
      </c>
      <c r="B6849">
        <v>7</v>
      </c>
      <c r="C6849">
        <v>45</v>
      </c>
      <c r="D6849">
        <v>4</v>
      </c>
      <c r="E6849">
        <v>402</v>
      </c>
      <c r="F6849" t="s">
        <v>0</v>
      </c>
      <c r="G6849" t="s">
        <v>70</v>
      </c>
      <c r="H6849">
        <f>COUNTIF(A$2:$A6849,A6849)</f>
        <v>1</v>
      </c>
    </row>
    <row r="6850" spans="1:8" x14ac:dyDescent="0.25">
      <c r="A6850">
        <v>1022218</v>
      </c>
      <c r="B6850">
        <v>7</v>
      </c>
      <c r="C6850">
        <v>46</v>
      </c>
      <c r="D6850">
        <v>4</v>
      </c>
      <c r="E6850">
        <v>401</v>
      </c>
      <c r="F6850" t="s">
        <v>0</v>
      </c>
      <c r="G6850" t="s">
        <v>70</v>
      </c>
      <c r="H6850">
        <f>COUNTIF(A$2:$A6850,A6850)</f>
        <v>1</v>
      </c>
    </row>
    <row r="6851" spans="1:8" x14ac:dyDescent="0.25">
      <c r="A6851">
        <v>1022219</v>
      </c>
      <c r="B6851">
        <v>12</v>
      </c>
      <c r="C6851">
        <v>107</v>
      </c>
      <c r="D6851">
        <v>3</v>
      </c>
      <c r="E6851">
        <v>301</v>
      </c>
      <c r="F6851" t="s">
        <v>0</v>
      </c>
      <c r="G6851" t="s">
        <v>70</v>
      </c>
      <c r="H6851">
        <f>COUNTIF(A$2:$A6851,A6851)</f>
        <v>1</v>
      </c>
    </row>
    <row r="6852" spans="1:8" x14ac:dyDescent="0.25">
      <c r="A6852">
        <v>1022220</v>
      </c>
      <c r="B6852">
        <v>7</v>
      </c>
      <c r="C6852">
        <v>46</v>
      </c>
      <c r="D6852">
        <v>4</v>
      </c>
      <c r="E6852">
        <v>402</v>
      </c>
      <c r="F6852" t="s">
        <v>0</v>
      </c>
      <c r="G6852" t="s">
        <v>70</v>
      </c>
      <c r="H6852">
        <f>COUNTIF(A$2:$A6852,A6852)</f>
        <v>1</v>
      </c>
    </row>
    <row r="6853" spans="1:8" x14ac:dyDescent="0.25">
      <c r="A6853">
        <v>1022221</v>
      </c>
      <c r="B6853">
        <v>7</v>
      </c>
      <c r="C6853">
        <v>47</v>
      </c>
      <c r="D6853">
        <v>4</v>
      </c>
      <c r="E6853">
        <v>401</v>
      </c>
      <c r="F6853" t="s">
        <v>0</v>
      </c>
      <c r="G6853" t="s">
        <v>70</v>
      </c>
      <c r="H6853">
        <f>COUNTIF(A$2:$A6853,A6853)</f>
        <v>1</v>
      </c>
    </row>
    <row r="6854" spans="1:8" x14ac:dyDescent="0.25">
      <c r="A6854">
        <v>1022222</v>
      </c>
      <c r="B6854">
        <v>12</v>
      </c>
      <c r="C6854">
        <v>107</v>
      </c>
      <c r="D6854">
        <v>3</v>
      </c>
      <c r="E6854">
        <v>302</v>
      </c>
      <c r="F6854" t="s">
        <v>0</v>
      </c>
      <c r="G6854" t="s">
        <v>70</v>
      </c>
      <c r="H6854">
        <f>COUNTIF(A$2:$A6854,A6854)</f>
        <v>1</v>
      </c>
    </row>
    <row r="6855" spans="1:8" x14ac:dyDescent="0.25">
      <c r="A6855">
        <v>1022223</v>
      </c>
      <c r="B6855">
        <v>7</v>
      </c>
      <c r="C6855">
        <v>47</v>
      </c>
      <c r="D6855">
        <v>4</v>
      </c>
      <c r="E6855">
        <v>402</v>
      </c>
      <c r="F6855" t="s">
        <v>0</v>
      </c>
      <c r="G6855" t="s">
        <v>70</v>
      </c>
      <c r="H6855">
        <f>COUNTIF(A$2:$A6855,A6855)</f>
        <v>1</v>
      </c>
    </row>
    <row r="6856" spans="1:8" x14ac:dyDescent="0.25">
      <c r="A6856">
        <v>1022224</v>
      </c>
      <c r="B6856">
        <v>7</v>
      </c>
      <c r="C6856">
        <v>48</v>
      </c>
      <c r="D6856">
        <v>4</v>
      </c>
      <c r="E6856">
        <v>401</v>
      </c>
      <c r="F6856" t="s">
        <v>0</v>
      </c>
      <c r="G6856" t="s">
        <v>70</v>
      </c>
      <c r="H6856">
        <f>COUNTIF(A$2:$A6856,A6856)</f>
        <v>1</v>
      </c>
    </row>
    <row r="6857" spans="1:8" x14ac:dyDescent="0.25">
      <c r="A6857">
        <v>1022225</v>
      </c>
      <c r="B6857">
        <v>7</v>
      </c>
      <c r="C6857">
        <v>48</v>
      </c>
      <c r="D6857">
        <v>4</v>
      </c>
      <c r="E6857">
        <v>402</v>
      </c>
      <c r="F6857" t="s">
        <v>0</v>
      </c>
      <c r="G6857" t="s">
        <v>70</v>
      </c>
      <c r="H6857">
        <f>COUNTIF(A$2:$A6857,A6857)</f>
        <v>1</v>
      </c>
    </row>
    <row r="6858" spans="1:8" x14ac:dyDescent="0.25">
      <c r="A6858">
        <v>1022226</v>
      </c>
      <c r="B6858">
        <v>12</v>
      </c>
      <c r="C6858">
        <v>108</v>
      </c>
      <c r="D6858">
        <v>3</v>
      </c>
      <c r="E6858">
        <v>301</v>
      </c>
      <c r="F6858" t="s">
        <v>0</v>
      </c>
      <c r="G6858" t="s">
        <v>70</v>
      </c>
      <c r="H6858">
        <f>COUNTIF(A$2:$A6858,A6858)</f>
        <v>1</v>
      </c>
    </row>
    <row r="6859" spans="1:8" x14ac:dyDescent="0.25">
      <c r="A6859">
        <v>1022227</v>
      </c>
      <c r="B6859">
        <v>7</v>
      </c>
      <c r="C6859">
        <v>49</v>
      </c>
      <c r="D6859">
        <v>4</v>
      </c>
      <c r="E6859">
        <v>401</v>
      </c>
      <c r="F6859" t="s">
        <v>0</v>
      </c>
      <c r="G6859" t="s">
        <v>70</v>
      </c>
      <c r="H6859">
        <f>COUNTIF(A$2:$A6859,A6859)</f>
        <v>1</v>
      </c>
    </row>
    <row r="6860" spans="1:8" x14ac:dyDescent="0.25">
      <c r="A6860">
        <v>1022228</v>
      </c>
      <c r="B6860">
        <v>7</v>
      </c>
      <c r="C6860">
        <v>49</v>
      </c>
      <c r="D6860">
        <v>4</v>
      </c>
      <c r="E6860">
        <v>402</v>
      </c>
      <c r="F6860" t="s">
        <v>0</v>
      </c>
      <c r="G6860" t="s">
        <v>70</v>
      </c>
      <c r="H6860">
        <f>COUNTIF(A$2:$A6860,A6860)</f>
        <v>1</v>
      </c>
    </row>
    <row r="6861" spans="1:8" x14ac:dyDescent="0.25">
      <c r="A6861">
        <v>1022229</v>
      </c>
      <c r="B6861">
        <v>7</v>
      </c>
      <c r="C6861">
        <v>50</v>
      </c>
      <c r="D6861">
        <v>4</v>
      </c>
      <c r="E6861">
        <v>401</v>
      </c>
      <c r="F6861" t="s">
        <v>0</v>
      </c>
      <c r="G6861" t="s">
        <v>70</v>
      </c>
      <c r="H6861">
        <f>COUNTIF(A$2:$A6861,A6861)</f>
        <v>1</v>
      </c>
    </row>
    <row r="6862" spans="1:8" x14ac:dyDescent="0.25">
      <c r="A6862">
        <v>1022230</v>
      </c>
      <c r="B6862">
        <v>12</v>
      </c>
      <c r="C6862">
        <v>108</v>
      </c>
      <c r="D6862">
        <v>3</v>
      </c>
      <c r="E6862">
        <v>302</v>
      </c>
      <c r="F6862" t="s">
        <v>0</v>
      </c>
      <c r="G6862" t="s">
        <v>70</v>
      </c>
      <c r="H6862">
        <f>COUNTIF(A$2:$A6862,A6862)</f>
        <v>1</v>
      </c>
    </row>
    <row r="6863" spans="1:8" x14ac:dyDescent="0.25">
      <c r="A6863">
        <v>1022231</v>
      </c>
      <c r="B6863">
        <v>7</v>
      </c>
      <c r="C6863">
        <v>50</v>
      </c>
      <c r="D6863">
        <v>4</v>
      </c>
      <c r="E6863">
        <v>402</v>
      </c>
      <c r="F6863" t="s">
        <v>0</v>
      </c>
      <c r="G6863" t="s">
        <v>70</v>
      </c>
      <c r="H6863">
        <f>COUNTIF(A$2:$A6863,A6863)</f>
        <v>1</v>
      </c>
    </row>
    <row r="6864" spans="1:8" x14ac:dyDescent="0.25">
      <c r="A6864">
        <v>1022232</v>
      </c>
      <c r="B6864">
        <v>7</v>
      </c>
      <c r="C6864">
        <v>51</v>
      </c>
      <c r="D6864">
        <v>4</v>
      </c>
      <c r="E6864">
        <v>401</v>
      </c>
      <c r="F6864" t="s">
        <v>0</v>
      </c>
      <c r="G6864" t="s">
        <v>70</v>
      </c>
      <c r="H6864">
        <f>COUNTIF(A$2:$A6864,A6864)</f>
        <v>1</v>
      </c>
    </row>
    <row r="6865" spans="1:8" x14ac:dyDescent="0.25">
      <c r="A6865">
        <v>1022233</v>
      </c>
      <c r="B6865">
        <v>7</v>
      </c>
      <c r="C6865">
        <v>51</v>
      </c>
      <c r="D6865">
        <v>4</v>
      </c>
      <c r="E6865">
        <v>402</v>
      </c>
      <c r="F6865" t="s">
        <v>0</v>
      </c>
      <c r="G6865" t="s">
        <v>70</v>
      </c>
      <c r="H6865">
        <f>COUNTIF(A$2:$A6865,A6865)</f>
        <v>1</v>
      </c>
    </row>
    <row r="6866" spans="1:8" x14ac:dyDescent="0.25">
      <c r="A6866">
        <v>1022235</v>
      </c>
      <c r="B6866">
        <v>7</v>
      </c>
      <c r="C6866">
        <v>52</v>
      </c>
      <c r="D6866">
        <v>4</v>
      </c>
      <c r="E6866">
        <v>401</v>
      </c>
      <c r="F6866" t="s">
        <v>0</v>
      </c>
      <c r="G6866" t="s">
        <v>70</v>
      </c>
      <c r="H6866">
        <f>COUNTIF(A$2:$A6866,A6866)</f>
        <v>1</v>
      </c>
    </row>
    <row r="6867" spans="1:8" x14ac:dyDescent="0.25">
      <c r="A6867">
        <v>1022236</v>
      </c>
      <c r="B6867">
        <v>7</v>
      </c>
      <c r="C6867">
        <v>52</v>
      </c>
      <c r="D6867">
        <v>4</v>
      </c>
      <c r="E6867">
        <v>402</v>
      </c>
      <c r="F6867" t="s">
        <v>0</v>
      </c>
      <c r="G6867" t="s">
        <v>70</v>
      </c>
      <c r="H6867">
        <f>COUNTIF(A$2:$A6867,A6867)</f>
        <v>1</v>
      </c>
    </row>
    <row r="6868" spans="1:8" x14ac:dyDescent="0.25">
      <c r="A6868">
        <v>1022237</v>
      </c>
      <c r="B6868">
        <v>7</v>
      </c>
      <c r="C6868">
        <v>53</v>
      </c>
      <c r="D6868">
        <v>4</v>
      </c>
      <c r="E6868">
        <v>401</v>
      </c>
      <c r="F6868" t="s">
        <v>0</v>
      </c>
      <c r="G6868" t="s">
        <v>70</v>
      </c>
      <c r="H6868">
        <f>COUNTIF(A$2:$A6868,A6868)</f>
        <v>1</v>
      </c>
    </row>
    <row r="6869" spans="1:8" x14ac:dyDescent="0.25">
      <c r="A6869">
        <v>1022239</v>
      </c>
      <c r="B6869">
        <v>7</v>
      </c>
      <c r="C6869">
        <v>53</v>
      </c>
      <c r="D6869">
        <v>4</v>
      </c>
      <c r="E6869">
        <v>402</v>
      </c>
      <c r="F6869" t="s">
        <v>0</v>
      </c>
      <c r="G6869" t="s">
        <v>70</v>
      </c>
      <c r="H6869">
        <f>COUNTIF(A$2:$A6869,A6869)</f>
        <v>1</v>
      </c>
    </row>
    <row r="6870" spans="1:8" x14ac:dyDescent="0.25">
      <c r="A6870">
        <v>1022240</v>
      </c>
      <c r="B6870">
        <v>7</v>
      </c>
      <c r="C6870">
        <v>54</v>
      </c>
      <c r="D6870">
        <v>4</v>
      </c>
      <c r="E6870">
        <v>401</v>
      </c>
      <c r="F6870" t="s">
        <v>0</v>
      </c>
      <c r="G6870" t="s">
        <v>70</v>
      </c>
      <c r="H6870">
        <f>COUNTIF(A$2:$A6870,A6870)</f>
        <v>1</v>
      </c>
    </row>
    <row r="6871" spans="1:8" x14ac:dyDescent="0.25">
      <c r="A6871">
        <v>1022241</v>
      </c>
      <c r="B6871">
        <v>13</v>
      </c>
      <c r="C6871">
        <v>2</v>
      </c>
      <c r="D6871">
        <v>3</v>
      </c>
      <c r="E6871">
        <v>301</v>
      </c>
      <c r="F6871" t="s">
        <v>0</v>
      </c>
      <c r="G6871" t="s">
        <v>70</v>
      </c>
      <c r="H6871">
        <f>COUNTIF(A$2:$A6871,A6871)</f>
        <v>1</v>
      </c>
    </row>
    <row r="6872" spans="1:8" x14ac:dyDescent="0.25">
      <c r="A6872">
        <v>1022242</v>
      </c>
      <c r="B6872">
        <v>7</v>
      </c>
      <c r="C6872">
        <v>54</v>
      </c>
      <c r="D6872">
        <v>4</v>
      </c>
      <c r="E6872">
        <v>402</v>
      </c>
      <c r="F6872" t="s">
        <v>0</v>
      </c>
      <c r="G6872" t="s">
        <v>70</v>
      </c>
      <c r="H6872">
        <f>COUNTIF(A$2:$A6872,A6872)</f>
        <v>1</v>
      </c>
    </row>
    <row r="6873" spans="1:8" x14ac:dyDescent="0.25">
      <c r="A6873">
        <v>1022243</v>
      </c>
      <c r="B6873">
        <v>7</v>
      </c>
      <c r="C6873">
        <v>55</v>
      </c>
      <c r="D6873">
        <v>4</v>
      </c>
      <c r="E6873">
        <v>401</v>
      </c>
      <c r="F6873" t="s">
        <v>0</v>
      </c>
      <c r="G6873" t="s">
        <v>70</v>
      </c>
      <c r="H6873">
        <f>COUNTIF(A$2:$A6873,A6873)</f>
        <v>1</v>
      </c>
    </row>
    <row r="6874" spans="1:8" x14ac:dyDescent="0.25">
      <c r="A6874">
        <v>1022244</v>
      </c>
      <c r="B6874">
        <v>7</v>
      </c>
      <c r="C6874">
        <v>55</v>
      </c>
      <c r="D6874">
        <v>4</v>
      </c>
      <c r="E6874">
        <v>402</v>
      </c>
      <c r="F6874" t="s">
        <v>0</v>
      </c>
      <c r="G6874" t="s">
        <v>70</v>
      </c>
      <c r="H6874">
        <f>COUNTIF(A$2:$A6874,A6874)</f>
        <v>1</v>
      </c>
    </row>
    <row r="6875" spans="1:8" x14ac:dyDescent="0.25">
      <c r="A6875">
        <v>1022245</v>
      </c>
      <c r="B6875">
        <v>13</v>
      </c>
      <c r="C6875">
        <v>2</v>
      </c>
      <c r="D6875">
        <v>3</v>
      </c>
      <c r="E6875">
        <v>302</v>
      </c>
      <c r="F6875" t="s">
        <v>0</v>
      </c>
      <c r="G6875" t="s">
        <v>70</v>
      </c>
      <c r="H6875">
        <f>COUNTIF(A$2:$A6875,A6875)</f>
        <v>1</v>
      </c>
    </row>
    <row r="6876" spans="1:8" x14ac:dyDescent="0.25">
      <c r="A6876">
        <v>1022246</v>
      </c>
      <c r="B6876">
        <v>7</v>
      </c>
      <c r="C6876">
        <v>56</v>
      </c>
      <c r="D6876">
        <v>4</v>
      </c>
      <c r="E6876">
        <v>401</v>
      </c>
      <c r="F6876" t="s">
        <v>0</v>
      </c>
      <c r="G6876" t="s">
        <v>70</v>
      </c>
      <c r="H6876">
        <f>COUNTIF(A$2:$A6876,A6876)</f>
        <v>1</v>
      </c>
    </row>
    <row r="6877" spans="1:8" x14ac:dyDescent="0.25">
      <c r="A6877">
        <v>1022247</v>
      </c>
      <c r="B6877">
        <v>7</v>
      </c>
      <c r="C6877">
        <v>56</v>
      </c>
      <c r="D6877">
        <v>4</v>
      </c>
      <c r="E6877">
        <v>402</v>
      </c>
      <c r="F6877" t="s">
        <v>0</v>
      </c>
      <c r="G6877" t="s">
        <v>70</v>
      </c>
      <c r="H6877">
        <f>COUNTIF(A$2:$A6877,A6877)</f>
        <v>1</v>
      </c>
    </row>
    <row r="6878" spans="1:8" x14ac:dyDescent="0.25">
      <c r="A6878">
        <v>1022248</v>
      </c>
      <c r="B6878">
        <v>7</v>
      </c>
      <c r="C6878">
        <v>57</v>
      </c>
      <c r="D6878">
        <v>4</v>
      </c>
      <c r="E6878">
        <v>401</v>
      </c>
      <c r="F6878" t="s">
        <v>0</v>
      </c>
      <c r="G6878" t="s">
        <v>70</v>
      </c>
      <c r="H6878">
        <f>COUNTIF(A$2:$A6878,A6878)</f>
        <v>1</v>
      </c>
    </row>
    <row r="6879" spans="1:8" x14ac:dyDescent="0.25">
      <c r="A6879">
        <v>1022250</v>
      </c>
      <c r="B6879">
        <v>7</v>
      </c>
      <c r="C6879">
        <v>57</v>
      </c>
      <c r="D6879">
        <v>4</v>
      </c>
      <c r="E6879">
        <v>402</v>
      </c>
      <c r="F6879" t="s">
        <v>0</v>
      </c>
      <c r="G6879" t="s">
        <v>70</v>
      </c>
      <c r="H6879">
        <f>COUNTIF(A$2:$A6879,A6879)</f>
        <v>1</v>
      </c>
    </row>
    <row r="6880" spans="1:8" x14ac:dyDescent="0.25">
      <c r="A6880">
        <v>1022251</v>
      </c>
      <c r="B6880">
        <v>7</v>
      </c>
      <c r="C6880">
        <v>58</v>
      </c>
      <c r="D6880">
        <v>4</v>
      </c>
      <c r="E6880">
        <v>401</v>
      </c>
      <c r="F6880" t="s">
        <v>0</v>
      </c>
      <c r="G6880" t="s">
        <v>70</v>
      </c>
      <c r="H6880">
        <f>COUNTIF(A$2:$A6880,A6880)</f>
        <v>1</v>
      </c>
    </row>
    <row r="6881" spans="1:8" x14ac:dyDescent="0.25">
      <c r="A6881">
        <v>1022253</v>
      </c>
      <c r="B6881">
        <v>7</v>
      </c>
      <c r="C6881">
        <v>58</v>
      </c>
      <c r="D6881">
        <v>4</v>
      </c>
      <c r="E6881">
        <v>402</v>
      </c>
      <c r="F6881" t="s">
        <v>0</v>
      </c>
      <c r="G6881" t="s">
        <v>70</v>
      </c>
      <c r="H6881">
        <f>COUNTIF(A$2:$A6881,A6881)</f>
        <v>1</v>
      </c>
    </row>
    <row r="6882" spans="1:8" x14ac:dyDescent="0.25">
      <c r="A6882">
        <v>1022254</v>
      </c>
      <c r="B6882">
        <v>7</v>
      </c>
      <c r="C6882">
        <v>59</v>
      </c>
      <c r="D6882">
        <v>4</v>
      </c>
      <c r="E6882">
        <v>401</v>
      </c>
      <c r="F6882" t="s">
        <v>0</v>
      </c>
      <c r="G6882" t="s">
        <v>70</v>
      </c>
      <c r="H6882">
        <f>COUNTIF(A$2:$A6882,A6882)</f>
        <v>1</v>
      </c>
    </row>
    <row r="6883" spans="1:8" x14ac:dyDescent="0.25">
      <c r="A6883">
        <v>1022255</v>
      </c>
      <c r="B6883">
        <v>7</v>
      </c>
      <c r="C6883">
        <v>59</v>
      </c>
      <c r="D6883">
        <v>4</v>
      </c>
      <c r="E6883">
        <v>402</v>
      </c>
      <c r="F6883" t="s">
        <v>0</v>
      </c>
      <c r="G6883" t="s">
        <v>70</v>
      </c>
      <c r="H6883">
        <f>COUNTIF(A$2:$A6883,A6883)</f>
        <v>1</v>
      </c>
    </row>
    <row r="6884" spans="1:8" x14ac:dyDescent="0.25">
      <c r="A6884">
        <v>1022257</v>
      </c>
      <c r="B6884">
        <v>7</v>
      </c>
      <c r="C6884">
        <v>60</v>
      </c>
      <c r="D6884">
        <v>4</v>
      </c>
      <c r="E6884">
        <v>401</v>
      </c>
      <c r="F6884" t="s">
        <v>0</v>
      </c>
      <c r="G6884" t="s">
        <v>70</v>
      </c>
      <c r="H6884">
        <f>COUNTIF(A$2:$A6884,A6884)</f>
        <v>1</v>
      </c>
    </row>
    <row r="6885" spans="1:8" x14ac:dyDescent="0.25">
      <c r="A6885">
        <v>1022258</v>
      </c>
      <c r="B6885">
        <v>7</v>
      </c>
      <c r="C6885">
        <v>60</v>
      </c>
      <c r="D6885">
        <v>4</v>
      </c>
      <c r="E6885">
        <v>402</v>
      </c>
      <c r="F6885" t="s">
        <v>0</v>
      </c>
      <c r="G6885" t="s">
        <v>70</v>
      </c>
      <c r="H6885">
        <f>COUNTIF(A$2:$A6885,A6885)</f>
        <v>1</v>
      </c>
    </row>
    <row r="6886" spans="1:8" x14ac:dyDescent="0.25">
      <c r="A6886">
        <v>1022260</v>
      </c>
      <c r="B6886">
        <v>7</v>
      </c>
      <c r="C6886">
        <v>61</v>
      </c>
      <c r="D6886">
        <v>4</v>
      </c>
      <c r="E6886">
        <v>401</v>
      </c>
      <c r="F6886" t="s">
        <v>0</v>
      </c>
      <c r="G6886" t="s">
        <v>70</v>
      </c>
      <c r="H6886">
        <f>COUNTIF(A$2:$A6886,A6886)</f>
        <v>1</v>
      </c>
    </row>
    <row r="6887" spans="1:8" x14ac:dyDescent="0.25">
      <c r="A6887">
        <v>1022261</v>
      </c>
      <c r="B6887">
        <v>7</v>
      </c>
      <c r="C6887">
        <v>61</v>
      </c>
      <c r="D6887">
        <v>4</v>
      </c>
      <c r="E6887">
        <v>402</v>
      </c>
      <c r="F6887" t="s">
        <v>0</v>
      </c>
      <c r="G6887" t="s">
        <v>70</v>
      </c>
      <c r="H6887">
        <f>COUNTIF(A$2:$A6887,A6887)</f>
        <v>1</v>
      </c>
    </row>
    <row r="6888" spans="1:8" x14ac:dyDescent="0.25">
      <c r="A6888">
        <v>1022262</v>
      </c>
      <c r="B6888">
        <v>7</v>
      </c>
      <c r="C6888">
        <v>62</v>
      </c>
      <c r="D6888">
        <v>4</v>
      </c>
      <c r="E6888">
        <v>401</v>
      </c>
      <c r="F6888" t="s">
        <v>0</v>
      </c>
      <c r="G6888" t="s">
        <v>70</v>
      </c>
      <c r="H6888">
        <f>COUNTIF(A$2:$A6888,A6888)</f>
        <v>1</v>
      </c>
    </row>
    <row r="6889" spans="1:8" x14ac:dyDescent="0.25">
      <c r="A6889">
        <v>1022264</v>
      </c>
      <c r="B6889">
        <v>7</v>
      </c>
      <c r="C6889">
        <v>62</v>
      </c>
      <c r="D6889">
        <v>4</v>
      </c>
      <c r="E6889">
        <v>402</v>
      </c>
      <c r="F6889" t="s">
        <v>0</v>
      </c>
      <c r="G6889" t="s">
        <v>70</v>
      </c>
      <c r="H6889">
        <f>COUNTIF(A$2:$A6889,A6889)</f>
        <v>1</v>
      </c>
    </row>
    <row r="6890" spans="1:8" x14ac:dyDescent="0.25">
      <c r="A6890">
        <v>1022265</v>
      </c>
      <c r="B6890">
        <v>7</v>
      </c>
      <c r="C6890">
        <v>63</v>
      </c>
      <c r="D6890">
        <v>4</v>
      </c>
      <c r="E6890">
        <v>401</v>
      </c>
      <c r="F6890" t="s">
        <v>0</v>
      </c>
      <c r="G6890" t="s">
        <v>70</v>
      </c>
      <c r="H6890">
        <f>COUNTIF(A$2:$A6890,A6890)</f>
        <v>1</v>
      </c>
    </row>
    <row r="6891" spans="1:8" x14ac:dyDescent="0.25">
      <c r="A6891">
        <v>1022267</v>
      </c>
      <c r="B6891">
        <v>7</v>
      </c>
      <c r="C6891">
        <v>63</v>
      </c>
      <c r="D6891">
        <v>4</v>
      </c>
      <c r="E6891">
        <v>402</v>
      </c>
      <c r="F6891" t="s">
        <v>0</v>
      </c>
      <c r="G6891" t="s">
        <v>70</v>
      </c>
      <c r="H6891">
        <f>COUNTIF(A$2:$A6891,A6891)</f>
        <v>1</v>
      </c>
    </row>
    <row r="6892" spans="1:8" x14ac:dyDescent="0.25">
      <c r="A6892">
        <v>1022268</v>
      </c>
      <c r="B6892">
        <v>7</v>
      </c>
      <c r="C6892">
        <v>64</v>
      </c>
      <c r="D6892">
        <v>4</v>
      </c>
      <c r="E6892">
        <v>401</v>
      </c>
      <c r="F6892" t="s">
        <v>0</v>
      </c>
      <c r="G6892" t="s">
        <v>70</v>
      </c>
      <c r="H6892">
        <f>COUNTIF(A$2:$A6892,A6892)</f>
        <v>1</v>
      </c>
    </row>
    <row r="6893" spans="1:8" x14ac:dyDescent="0.25">
      <c r="A6893">
        <v>1022269</v>
      </c>
      <c r="B6893">
        <v>7</v>
      </c>
      <c r="C6893">
        <v>64</v>
      </c>
      <c r="D6893">
        <v>4</v>
      </c>
      <c r="E6893">
        <v>402</v>
      </c>
      <c r="F6893" t="s">
        <v>0</v>
      </c>
      <c r="G6893" t="s">
        <v>70</v>
      </c>
      <c r="H6893">
        <f>COUNTIF(A$2:$A6893,A6893)</f>
        <v>1</v>
      </c>
    </row>
    <row r="6894" spans="1:8" x14ac:dyDescent="0.25">
      <c r="A6894">
        <v>1022271</v>
      </c>
      <c r="B6894">
        <v>7</v>
      </c>
      <c r="C6894">
        <v>65</v>
      </c>
      <c r="D6894">
        <v>4</v>
      </c>
      <c r="E6894">
        <v>401</v>
      </c>
      <c r="F6894" t="s">
        <v>0</v>
      </c>
      <c r="G6894" t="s">
        <v>70</v>
      </c>
      <c r="H6894">
        <f>COUNTIF(A$2:$A6894,A6894)</f>
        <v>1</v>
      </c>
    </row>
    <row r="6895" spans="1:8" x14ac:dyDescent="0.25">
      <c r="A6895">
        <v>1022272</v>
      </c>
      <c r="B6895">
        <v>7</v>
      </c>
      <c r="C6895">
        <v>65</v>
      </c>
      <c r="D6895">
        <v>4</v>
      </c>
      <c r="E6895">
        <v>402</v>
      </c>
      <c r="F6895" t="s">
        <v>0</v>
      </c>
      <c r="G6895" t="s">
        <v>70</v>
      </c>
      <c r="H6895">
        <f>COUNTIF(A$2:$A6895,A6895)</f>
        <v>1</v>
      </c>
    </row>
    <row r="6896" spans="1:8" x14ac:dyDescent="0.25">
      <c r="A6896">
        <v>1022274</v>
      </c>
      <c r="B6896">
        <v>7</v>
      </c>
      <c r="C6896">
        <v>66</v>
      </c>
      <c r="D6896">
        <v>4</v>
      </c>
      <c r="E6896">
        <v>401</v>
      </c>
      <c r="F6896" t="s">
        <v>0</v>
      </c>
      <c r="G6896" t="s">
        <v>70</v>
      </c>
      <c r="H6896">
        <f>COUNTIF(A$2:$A6896,A6896)</f>
        <v>1</v>
      </c>
    </row>
    <row r="6897" spans="1:8" x14ac:dyDescent="0.25">
      <c r="A6897">
        <v>1022275</v>
      </c>
      <c r="B6897">
        <v>7</v>
      </c>
      <c r="C6897">
        <v>66</v>
      </c>
      <c r="D6897">
        <v>4</v>
      </c>
      <c r="E6897">
        <v>402</v>
      </c>
      <c r="F6897" t="s">
        <v>0</v>
      </c>
      <c r="G6897" t="s">
        <v>70</v>
      </c>
      <c r="H6897">
        <f>COUNTIF(A$2:$A6897,A6897)</f>
        <v>1</v>
      </c>
    </row>
    <row r="6898" spans="1:8" x14ac:dyDescent="0.25">
      <c r="A6898">
        <v>1022276</v>
      </c>
      <c r="B6898">
        <v>7</v>
      </c>
      <c r="C6898">
        <v>67</v>
      </c>
      <c r="D6898">
        <v>4</v>
      </c>
      <c r="E6898">
        <v>401</v>
      </c>
      <c r="F6898" t="s">
        <v>0</v>
      </c>
      <c r="G6898" t="s">
        <v>70</v>
      </c>
      <c r="H6898">
        <f>COUNTIF(A$2:$A6898,A6898)</f>
        <v>1</v>
      </c>
    </row>
    <row r="6899" spans="1:8" x14ac:dyDescent="0.25">
      <c r="A6899">
        <v>1022278</v>
      </c>
      <c r="B6899">
        <v>7</v>
      </c>
      <c r="C6899">
        <v>67</v>
      </c>
      <c r="D6899">
        <v>4</v>
      </c>
      <c r="E6899">
        <v>402</v>
      </c>
      <c r="F6899" t="s">
        <v>0</v>
      </c>
      <c r="G6899" t="s">
        <v>70</v>
      </c>
      <c r="H6899">
        <f>COUNTIF(A$2:$A6899,A6899)</f>
        <v>1</v>
      </c>
    </row>
    <row r="6900" spans="1:8" x14ac:dyDescent="0.25">
      <c r="A6900">
        <v>1022279</v>
      </c>
      <c r="B6900">
        <v>7</v>
      </c>
      <c r="C6900">
        <v>68</v>
      </c>
      <c r="D6900">
        <v>4</v>
      </c>
      <c r="E6900">
        <v>401</v>
      </c>
      <c r="F6900" t="s">
        <v>0</v>
      </c>
      <c r="G6900" t="s">
        <v>70</v>
      </c>
      <c r="H6900">
        <f>COUNTIF(A$2:$A6900,A6900)</f>
        <v>1</v>
      </c>
    </row>
    <row r="6901" spans="1:8" x14ac:dyDescent="0.25">
      <c r="A6901">
        <v>1022280</v>
      </c>
      <c r="B6901">
        <v>7</v>
      </c>
      <c r="C6901">
        <v>68</v>
      </c>
      <c r="D6901">
        <v>4</v>
      </c>
      <c r="E6901">
        <v>402</v>
      </c>
      <c r="F6901" t="s">
        <v>0</v>
      </c>
      <c r="G6901" t="s">
        <v>70</v>
      </c>
      <c r="H6901">
        <f>COUNTIF(A$2:$A6901,A6901)</f>
        <v>1</v>
      </c>
    </row>
    <row r="6902" spans="1:8" x14ac:dyDescent="0.25">
      <c r="A6902">
        <v>1022282</v>
      </c>
      <c r="B6902">
        <v>7</v>
      </c>
      <c r="C6902">
        <v>69</v>
      </c>
      <c r="D6902">
        <v>4</v>
      </c>
      <c r="E6902">
        <v>401</v>
      </c>
      <c r="F6902" t="s">
        <v>0</v>
      </c>
      <c r="G6902" t="s">
        <v>70</v>
      </c>
      <c r="H6902">
        <f>COUNTIF(A$2:$A6902,A6902)</f>
        <v>1</v>
      </c>
    </row>
    <row r="6903" spans="1:8" x14ac:dyDescent="0.25">
      <c r="A6903">
        <v>1022283</v>
      </c>
      <c r="B6903">
        <v>7</v>
      </c>
      <c r="C6903">
        <v>69</v>
      </c>
      <c r="D6903">
        <v>4</v>
      </c>
      <c r="E6903">
        <v>402</v>
      </c>
      <c r="F6903" t="s">
        <v>0</v>
      </c>
      <c r="G6903" t="s">
        <v>70</v>
      </c>
      <c r="H6903">
        <f>COUNTIF(A$2:$A6903,A6903)</f>
        <v>1</v>
      </c>
    </row>
    <row r="6904" spans="1:8" x14ac:dyDescent="0.25">
      <c r="A6904">
        <v>1022285</v>
      </c>
      <c r="B6904">
        <v>7</v>
      </c>
      <c r="C6904">
        <v>70</v>
      </c>
      <c r="D6904">
        <v>4</v>
      </c>
      <c r="E6904">
        <v>401</v>
      </c>
      <c r="F6904" t="s">
        <v>0</v>
      </c>
      <c r="G6904" t="s">
        <v>70</v>
      </c>
      <c r="H6904">
        <f>COUNTIF(A$2:$A6904,A6904)</f>
        <v>1</v>
      </c>
    </row>
    <row r="6905" spans="1:8" x14ac:dyDescent="0.25">
      <c r="A6905">
        <v>1022286</v>
      </c>
      <c r="B6905">
        <v>7</v>
      </c>
      <c r="C6905">
        <v>70</v>
      </c>
      <c r="D6905">
        <v>4</v>
      </c>
      <c r="E6905">
        <v>402</v>
      </c>
      <c r="F6905" t="s">
        <v>0</v>
      </c>
      <c r="G6905" t="s">
        <v>70</v>
      </c>
      <c r="H6905">
        <f>COUNTIF(A$2:$A6905,A6905)</f>
        <v>1</v>
      </c>
    </row>
    <row r="6906" spans="1:8" x14ac:dyDescent="0.25">
      <c r="A6906">
        <v>1022287</v>
      </c>
      <c r="B6906">
        <v>7</v>
      </c>
      <c r="C6906">
        <v>71</v>
      </c>
      <c r="D6906">
        <v>4</v>
      </c>
      <c r="E6906">
        <v>401</v>
      </c>
      <c r="F6906" t="s">
        <v>0</v>
      </c>
      <c r="G6906" t="s">
        <v>70</v>
      </c>
      <c r="H6906">
        <f>COUNTIF(A$2:$A6906,A6906)</f>
        <v>1</v>
      </c>
    </row>
    <row r="6907" spans="1:8" x14ac:dyDescent="0.25">
      <c r="A6907">
        <v>1022289</v>
      </c>
      <c r="B6907">
        <v>7</v>
      </c>
      <c r="C6907">
        <v>71</v>
      </c>
      <c r="D6907">
        <v>4</v>
      </c>
      <c r="E6907">
        <v>402</v>
      </c>
      <c r="F6907" t="s">
        <v>0</v>
      </c>
      <c r="G6907" t="s">
        <v>70</v>
      </c>
      <c r="H6907">
        <f>COUNTIF(A$2:$A6907,A6907)</f>
        <v>1</v>
      </c>
    </row>
    <row r="6908" spans="1:8" x14ac:dyDescent="0.25">
      <c r="A6908">
        <v>1022290</v>
      </c>
      <c r="B6908">
        <v>7</v>
      </c>
      <c r="C6908">
        <v>72</v>
      </c>
      <c r="D6908">
        <v>4</v>
      </c>
      <c r="E6908">
        <v>401</v>
      </c>
      <c r="F6908" t="s">
        <v>0</v>
      </c>
      <c r="G6908" t="s">
        <v>70</v>
      </c>
      <c r="H6908">
        <f>COUNTIF(A$2:$A6908,A6908)</f>
        <v>1</v>
      </c>
    </row>
    <row r="6909" spans="1:8" x14ac:dyDescent="0.25">
      <c r="A6909">
        <v>1022291</v>
      </c>
      <c r="B6909">
        <v>7</v>
      </c>
      <c r="C6909">
        <v>72</v>
      </c>
      <c r="D6909">
        <v>4</v>
      </c>
      <c r="E6909">
        <v>402</v>
      </c>
      <c r="F6909" t="s">
        <v>0</v>
      </c>
      <c r="G6909" t="s">
        <v>70</v>
      </c>
      <c r="H6909">
        <f>COUNTIF(A$2:$A6909,A6909)</f>
        <v>1</v>
      </c>
    </row>
    <row r="6910" spans="1:8" x14ac:dyDescent="0.25">
      <c r="A6910">
        <v>1022293</v>
      </c>
      <c r="B6910">
        <v>7</v>
      </c>
      <c r="C6910">
        <v>73</v>
      </c>
      <c r="D6910">
        <v>4</v>
      </c>
      <c r="E6910">
        <v>401</v>
      </c>
      <c r="F6910" t="s">
        <v>0</v>
      </c>
      <c r="G6910" t="s">
        <v>70</v>
      </c>
      <c r="H6910">
        <f>COUNTIF(A$2:$A6910,A6910)</f>
        <v>1</v>
      </c>
    </row>
    <row r="6911" spans="1:8" x14ac:dyDescent="0.25">
      <c r="A6911">
        <v>1022294</v>
      </c>
      <c r="B6911">
        <v>7</v>
      </c>
      <c r="C6911">
        <v>73</v>
      </c>
      <c r="D6911">
        <v>4</v>
      </c>
      <c r="E6911">
        <v>402</v>
      </c>
      <c r="F6911" t="s">
        <v>0</v>
      </c>
      <c r="G6911" t="s">
        <v>70</v>
      </c>
      <c r="H6911">
        <f>COUNTIF(A$2:$A6911,A6911)</f>
        <v>1</v>
      </c>
    </row>
    <row r="6912" spans="1:8" x14ac:dyDescent="0.25">
      <c r="A6912">
        <v>1022296</v>
      </c>
      <c r="B6912">
        <v>7</v>
      </c>
      <c r="C6912">
        <v>74</v>
      </c>
      <c r="D6912">
        <v>4</v>
      </c>
      <c r="E6912">
        <v>401</v>
      </c>
      <c r="F6912" t="s">
        <v>0</v>
      </c>
      <c r="G6912" t="s">
        <v>70</v>
      </c>
      <c r="H6912">
        <f>COUNTIF(A$2:$A6912,A6912)</f>
        <v>1</v>
      </c>
    </row>
    <row r="6913" spans="1:8" x14ac:dyDescent="0.25">
      <c r="A6913">
        <v>1022297</v>
      </c>
      <c r="B6913">
        <v>7</v>
      </c>
      <c r="C6913">
        <v>74</v>
      </c>
      <c r="D6913">
        <v>4</v>
      </c>
      <c r="E6913">
        <v>402</v>
      </c>
      <c r="F6913" t="s">
        <v>0</v>
      </c>
      <c r="G6913" t="s">
        <v>70</v>
      </c>
      <c r="H6913">
        <f>COUNTIF(A$2:$A6913,A6913)</f>
        <v>1</v>
      </c>
    </row>
    <row r="6914" spans="1:8" x14ac:dyDescent="0.25">
      <c r="A6914">
        <v>1022298</v>
      </c>
      <c r="B6914">
        <v>13</v>
      </c>
      <c r="C6914">
        <v>10</v>
      </c>
      <c r="D6914">
        <v>3</v>
      </c>
      <c r="E6914">
        <v>301</v>
      </c>
      <c r="F6914" t="s">
        <v>0</v>
      </c>
      <c r="G6914" t="s">
        <v>72</v>
      </c>
      <c r="H6914">
        <f>COUNTIF(A$2:$A6914,A6914)</f>
        <v>1</v>
      </c>
    </row>
    <row r="6915" spans="1:8" x14ac:dyDescent="0.25">
      <c r="A6915">
        <v>1022299</v>
      </c>
      <c r="B6915">
        <v>7</v>
      </c>
      <c r="C6915">
        <v>75</v>
      </c>
      <c r="D6915">
        <v>4</v>
      </c>
      <c r="E6915">
        <v>401</v>
      </c>
      <c r="F6915" t="s">
        <v>0</v>
      </c>
      <c r="G6915" t="s">
        <v>70</v>
      </c>
      <c r="H6915">
        <f>COUNTIF(A$2:$A6915,A6915)</f>
        <v>1</v>
      </c>
    </row>
    <row r="6916" spans="1:8" x14ac:dyDescent="0.25">
      <c r="A6916">
        <v>1022300</v>
      </c>
      <c r="B6916">
        <v>7</v>
      </c>
      <c r="C6916">
        <v>75</v>
      </c>
      <c r="D6916">
        <v>4</v>
      </c>
      <c r="E6916">
        <v>402</v>
      </c>
      <c r="F6916" t="s">
        <v>0</v>
      </c>
      <c r="G6916" t="s">
        <v>70</v>
      </c>
      <c r="H6916">
        <f>COUNTIF(A$2:$A6916,A6916)</f>
        <v>1</v>
      </c>
    </row>
    <row r="6917" spans="1:8" x14ac:dyDescent="0.25">
      <c r="A6917">
        <v>1022301</v>
      </c>
      <c r="B6917">
        <v>7</v>
      </c>
      <c r="C6917">
        <v>76</v>
      </c>
      <c r="D6917">
        <v>4</v>
      </c>
      <c r="E6917">
        <v>401</v>
      </c>
      <c r="F6917" t="s">
        <v>0</v>
      </c>
      <c r="G6917" t="s">
        <v>70</v>
      </c>
      <c r="H6917">
        <f>COUNTIF(A$2:$A6917,A6917)</f>
        <v>1</v>
      </c>
    </row>
    <row r="6918" spans="1:8" x14ac:dyDescent="0.25">
      <c r="A6918">
        <v>1022302</v>
      </c>
      <c r="B6918">
        <v>13</v>
      </c>
      <c r="C6918">
        <v>10</v>
      </c>
      <c r="D6918">
        <v>3</v>
      </c>
      <c r="E6918">
        <v>302</v>
      </c>
      <c r="F6918" t="s">
        <v>0</v>
      </c>
      <c r="G6918" t="s">
        <v>72</v>
      </c>
      <c r="H6918">
        <f>COUNTIF(A$2:$A6918,A6918)</f>
        <v>1</v>
      </c>
    </row>
    <row r="6919" spans="1:8" x14ac:dyDescent="0.25">
      <c r="A6919">
        <v>1022303</v>
      </c>
      <c r="B6919">
        <v>7</v>
      </c>
      <c r="C6919">
        <v>76</v>
      </c>
      <c r="D6919">
        <v>4</v>
      </c>
      <c r="E6919">
        <v>402</v>
      </c>
      <c r="F6919" t="s">
        <v>0</v>
      </c>
      <c r="G6919" t="s">
        <v>70</v>
      </c>
      <c r="H6919">
        <f>COUNTIF(A$2:$A6919,A6919)</f>
        <v>1</v>
      </c>
    </row>
    <row r="6920" spans="1:8" x14ac:dyDescent="0.25">
      <c r="A6920">
        <v>1022304</v>
      </c>
      <c r="B6920">
        <v>7</v>
      </c>
      <c r="C6920">
        <v>77</v>
      </c>
      <c r="D6920">
        <v>4</v>
      </c>
      <c r="E6920">
        <v>401</v>
      </c>
      <c r="F6920" t="s">
        <v>0</v>
      </c>
      <c r="G6920" t="s">
        <v>70</v>
      </c>
      <c r="H6920">
        <f>COUNTIF(A$2:$A6920,A6920)</f>
        <v>1</v>
      </c>
    </row>
    <row r="6921" spans="1:8" x14ac:dyDescent="0.25">
      <c r="A6921">
        <v>1022306</v>
      </c>
      <c r="B6921">
        <v>7</v>
      </c>
      <c r="C6921">
        <v>77</v>
      </c>
      <c r="D6921">
        <v>4</v>
      </c>
      <c r="E6921">
        <v>402</v>
      </c>
      <c r="F6921" t="s">
        <v>0</v>
      </c>
      <c r="G6921" t="s">
        <v>70</v>
      </c>
      <c r="H6921">
        <f>COUNTIF(A$2:$A6921,A6921)</f>
        <v>1</v>
      </c>
    </row>
    <row r="6922" spans="1:8" x14ac:dyDescent="0.25">
      <c r="A6922">
        <v>1022307</v>
      </c>
      <c r="B6922">
        <v>7</v>
      </c>
      <c r="C6922">
        <v>78</v>
      </c>
      <c r="D6922">
        <v>4</v>
      </c>
      <c r="E6922">
        <v>401</v>
      </c>
      <c r="F6922" t="s">
        <v>0</v>
      </c>
      <c r="G6922" t="s">
        <v>70</v>
      </c>
      <c r="H6922">
        <f>COUNTIF(A$2:$A6922,A6922)</f>
        <v>1</v>
      </c>
    </row>
    <row r="6923" spans="1:8" x14ac:dyDescent="0.25">
      <c r="A6923">
        <v>1022308</v>
      </c>
      <c r="B6923">
        <v>7</v>
      </c>
      <c r="C6923">
        <v>78</v>
      </c>
      <c r="D6923">
        <v>4</v>
      </c>
      <c r="E6923">
        <v>402</v>
      </c>
      <c r="F6923" t="s">
        <v>0</v>
      </c>
      <c r="G6923" t="s">
        <v>70</v>
      </c>
      <c r="H6923">
        <f>COUNTIF(A$2:$A6923,A6923)</f>
        <v>1</v>
      </c>
    </row>
    <row r="6924" spans="1:8" x14ac:dyDescent="0.25">
      <c r="A6924">
        <v>1022310</v>
      </c>
      <c r="B6924">
        <v>7</v>
      </c>
      <c r="C6924">
        <v>79</v>
      </c>
      <c r="D6924">
        <v>4</v>
      </c>
      <c r="E6924">
        <v>401</v>
      </c>
      <c r="F6924" t="s">
        <v>0</v>
      </c>
      <c r="G6924" t="s">
        <v>70</v>
      </c>
      <c r="H6924">
        <f>COUNTIF(A$2:$A6924,A6924)</f>
        <v>1</v>
      </c>
    </row>
    <row r="6925" spans="1:8" x14ac:dyDescent="0.25">
      <c r="A6925">
        <v>1022311</v>
      </c>
      <c r="B6925">
        <v>7</v>
      </c>
      <c r="C6925">
        <v>79</v>
      </c>
      <c r="D6925">
        <v>4</v>
      </c>
      <c r="E6925">
        <v>402</v>
      </c>
      <c r="F6925" t="s">
        <v>0</v>
      </c>
      <c r="G6925" t="s">
        <v>70</v>
      </c>
      <c r="H6925">
        <f>COUNTIF(A$2:$A6925,A6925)</f>
        <v>1</v>
      </c>
    </row>
    <row r="6926" spans="1:8" x14ac:dyDescent="0.25">
      <c r="A6926">
        <v>1022312</v>
      </c>
      <c r="B6926">
        <v>13</v>
      </c>
      <c r="C6926">
        <v>12</v>
      </c>
      <c r="D6926">
        <v>3</v>
      </c>
      <c r="E6926">
        <v>301</v>
      </c>
      <c r="F6926" t="s">
        <v>0</v>
      </c>
      <c r="G6926" t="s">
        <v>72</v>
      </c>
      <c r="H6926">
        <f>COUNTIF(A$2:$A6926,A6926)</f>
        <v>1</v>
      </c>
    </row>
    <row r="6927" spans="1:8" x14ac:dyDescent="0.25">
      <c r="A6927">
        <v>1022313</v>
      </c>
      <c r="B6927">
        <v>7</v>
      </c>
      <c r="C6927">
        <v>80</v>
      </c>
      <c r="D6927">
        <v>4</v>
      </c>
      <c r="E6927">
        <v>401</v>
      </c>
      <c r="F6927" t="s">
        <v>0</v>
      </c>
      <c r="G6927" t="s">
        <v>70</v>
      </c>
      <c r="H6927">
        <f>COUNTIF(A$2:$A6927,A6927)</f>
        <v>1</v>
      </c>
    </row>
    <row r="6928" spans="1:8" x14ac:dyDescent="0.25">
      <c r="A6928">
        <v>1022314</v>
      </c>
      <c r="B6928">
        <v>7</v>
      </c>
      <c r="C6928">
        <v>80</v>
      </c>
      <c r="D6928">
        <v>4</v>
      </c>
      <c r="E6928">
        <v>402</v>
      </c>
      <c r="F6928" t="s">
        <v>0</v>
      </c>
      <c r="G6928" t="s">
        <v>70</v>
      </c>
      <c r="H6928">
        <f>COUNTIF(A$2:$A6928,A6928)</f>
        <v>1</v>
      </c>
    </row>
    <row r="6929" spans="1:8" x14ac:dyDescent="0.25">
      <c r="A6929">
        <v>1022315</v>
      </c>
      <c r="B6929">
        <v>13</v>
      </c>
      <c r="C6929">
        <v>12</v>
      </c>
      <c r="D6929">
        <v>3</v>
      </c>
      <c r="E6929">
        <v>302</v>
      </c>
      <c r="F6929" t="s">
        <v>0</v>
      </c>
      <c r="G6929" t="s">
        <v>72</v>
      </c>
      <c r="H6929">
        <f>COUNTIF(A$2:$A6929,A6929)</f>
        <v>1</v>
      </c>
    </row>
    <row r="6930" spans="1:8" x14ac:dyDescent="0.25">
      <c r="A6930">
        <v>1022316</v>
      </c>
      <c r="B6930">
        <v>7</v>
      </c>
      <c r="C6930">
        <v>81</v>
      </c>
      <c r="D6930">
        <v>4</v>
      </c>
      <c r="E6930">
        <v>401</v>
      </c>
      <c r="F6930" t="s">
        <v>0</v>
      </c>
      <c r="G6930" t="s">
        <v>70</v>
      </c>
      <c r="H6930">
        <f>COUNTIF(A$2:$A6930,A6930)</f>
        <v>1</v>
      </c>
    </row>
    <row r="6931" spans="1:8" x14ac:dyDescent="0.25">
      <c r="A6931">
        <v>1022317</v>
      </c>
      <c r="B6931">
        <v>7</v>
      </c>
      <c r="C6931">
        <v>81</v>
      </c>
      <c r="D6931">
        <v>4</v>
      </c>
      <c r="E6931">
        <v>402</v>
      </c>
      <c r="F6931" t="s">
        <v>0</v>
      </c>
      <c r="G6931" t="s">
        <v>70</v>
      </c>
      <c r="H6931">
        <f>COUNTIF(A$2:$A6931,A6931)</f>
        <v>1</v>
      </c>
    </row>
    <row r="6932" spans="1:8" x14ac:dyDescent="0.25">
      <c r="A6932">
        <v>1022318</v>
      </c>
      <c r="B6932">
        <v>7</v>
      </c>
      <c r="C6932">
        <v>82</v>
      </c>
      <c r="D6932">
        <v>4</v>
      </c>
      <c r="E6932">
        <v>401</v>
      </c>
      <c r="F6932" t="s">
        <v>0</v>
      </c>
      <c r="G6932" t="s">
        <v>70</v>
      </c>
      <c r="H6932">
        <f>COUNTIF(A$2:$A6932,A6932)</f>
        <v>1</v>
      </c>
    </row>
    <row r="6933" spans="1:8" x14ac:dyDescent="0.25">
      <c r="A6933">
        <v>1022320</v>
      </c>
      <c r="B6933">
        <v>7</v>
      </c>
      <c r="C6933">
        <v>82</v>
      </c>
      <c r="D6933">
        <v>4</v>
      </c>
      <c r="E6933">
        <v>402</v>
      </c>
      <c r="F6933" t="s">
        <v>0</v>
      </c>
      <c r="G6933" t="s">
        <v>70</v>
      </c>
      <c r="H6933">
        <f>COUNTIF(A$2:$A6933,A6933)</f>
        <v>1</v>
      </c>
    </row>
    <row r="6934" spans="1:8" x14ac:dyDescent="0.25">
      <c r="A6934">
        <v>1022321</v>
      </c>
      <c r="B6934">
        <v>7</v>
      </c>
      <c r="C6934">
        <v>83</v>
      </c>
      <c r="D6934">
        <v>4</v>
      </c>
      <c r="E6934">
        <v>401</v>
      </c>
      <c r="F6934" t="s">
        <v>0</v>
      </c>
      <c r="G6934" t="s">
        <v>70</v>
      </c>
      <c r="H6934">
        <f>COUNTIF(A$2:$A6934,A6934)</f>
        <v>1</v>
      </c>
    </row>
    <row r="6935" spans="1:8" x14ac:dyDescent="0.25">
      <c r="A6935">
        <v>1022323</v>
      </c>
      <c r="B6935">
        <v>7</v>
      </c>
      <c r="C6935">
        <v>83</v>
      </c>
      <c r="D6935">
        <v>4</v>
      </c>
      <c r="E6935">
        <v>402</v>
      </c>
      <c r="F6935" t="s">
        <v>0</v>
      </c>
      <c r="G6935" t="s">
        <v>70</v>
      </c>
      <c r="H6935">
        <f>COUNTIF(A$2:$A6935,A6935)</f>
        <v>1</v>
      </c>
    </row>
    <row r="6936" spans="1:8" x14ac:dyDescent="0.25">
      <c r="A6936">
        <v>1022324</v>
      </c>
      <c r="B6936">
        <v>7</v>
      </c>
      <c r="C6936">
        <v>84</v>
      </c>
      <c r="D6936">
        <v>4</v>
      </c>
      <c r="E6936">
        <v>401</v>
      </c>
      <c r="F6936" t="s">
        <v>0</v>
      </c>
      <c r="G6936" t="s">
        <v>70</v>
      </c>
      <c r="H6936">
        <f>COUNTIF(A$2:$A6936,A6936)</f>
        <v>1</v>
      </c>
    </row>
    <row r="6937" spans="1:8" x14ac:dyDescent="0.25">
      <c r="A6937">
        <v>1022325</v>
      </c>
      <c r="B6937">
        <v>13</v>
      </c>
      <c r="C6937">
        <v>14</v>
      </c>
      <c r="D6937">
        <v>3</v>
      </c>
      <c r="E6937">
        <v>301</v>
      </c>
      <c r="F6937" t="s">
        <v>0</v>
      </c>
      <c r="G6937" t="s">
        <v>72</v>
      </c>
      <c r="H6937">
        <f>COUNTIF(A$2:$A6937,A6937)</f>
        <v>1</v>
      </c>
    </row>
    <row r="6938" spans="1:8" x14ac:dyDescent="0.25">
      <c r="A6938">
        <v>1022326</v>
      </c>
      <c r="B6938">
        <v>7</v>
      </c>
      <c r="C6938">
        <v>84</v>
      </c>
      <c r="D6938">
        <v>4</v>
      </c>
      <c r="E6938">
        <v>402</v>
      </c>
      <c r="F6938" t="s">
        <v>0</v>
      </c>
      <c r="G6938" t="s">
        <v>70</v>
      </c>
      <c r="H6938">
        <f>COUNTIF(A$2:$A6938,A6938)</f>
        <v>1</v>
      </c>
    </row>
    <row r="6939" spans="1:8" x14ac:dyDescent="0.25">
      <c r="A6939">
        <v>1022327</v>
      </c>
      <c r="B6939">
        <v>7</v>
      </c>
      <c r="C6939">
        <v>85</v>
      </c>
      <c r="D6939">
        <v>4</v>
      </c>
      <c r="E6939">
        <v>401</v>
      </c>
      <c r="F6939" t="s">
        <v>0</v>
      </c>
      <c r="G6939" t="s">
        <v>70</v>
      </c>
      <c r="H6939">
        <f>COUNTIF(A$2:$A6939,A6939)</f>
        <v>1</v>
      </c>
    </row>
    <row r="6940" spans="1:8" x14ac:dyDescent="0.25">
      <c r="A6940">
        <v>1022328</v>
      </c>
      <c r="B6940">
        <v>7</v>
      </c>
      <c r="C6940">
        <v>85</v>
      </c>
      <c r="D6940">
        <v>4</v>
      </c>
      <c r="E6940">
        <v>402</v>
      </c>
      <c r="F6940" t="s">
        <v>0</v>
      </c>
      <c r="G6940" t="s">
        <v>70</v>
      </c>
      <c r="H6940">
        <f>COUNTIF(A$2:$A6940,A6940)</f>
        <v>1</v>
      </c>
    </row>
    <row r="6941" spans="1:8" x14ac:dyDescent="0.25">
      <c r="A6941">
        <v>1022329</v>
      </c>
      <c r="B6941">
        <v>13</v>
      </c>
      <c r="C6941">
        <v>14</v>
      </c>
      <c r="D6941">
        <v>3</v>
      </c>
      <c r="E6941">
        <v>302</v>
      </c>
      <c r="F6941" t="s">
        <v>0</v>
      </c>
      <c r="G6941" t="s">
        <v>72</v>
      </c>
      <c r="H6941">
        <f>COUNTIF(A$2:$A6941,A6941)</f>
        <v>1</v>
      </c>
    </row>
    <row r="6942" spans="1:8" x14ac:dyDescent="0.25">
      <c r="A6942">
        <v>1022330</v>
      </c>
      <c r="B6942">
        <v>7</v>
      </c>
      <c r="C6942">
        <v>86</v>
      </c>
      <c r="D6942">
        <v>4</v>
      </c>
      <c r="E6942">
        <v>401</v>
      </c>
      <c r="F6942" t="s">
        <v>0</v>
      </c>
      <c r="G6942" t="s">
        <v>70</v>
      </c>
      <c r="H6942">
        <f>COUNTIF(A$2:$A6942,A6942)</f>
        <v>1</v>
      </c>
    </row>
    <row r="6943" spans="1:8" x14ac:dyDescent="0.25">
      <c r="A6943">
        <v>1022331</v>
      </c>
      <c r="B6943">
        <v>7</v>
      </c>
      <c r="C6943">
        <v>86</v>
      </c>
      <c r="D6943">
        <v>4</v>
      </c>
      <c r="E6943">
        <v>402</v>
      </c>
      <c r="F6943" t="s">
        <v>0</v>
      </c>
      <c r="G6943" t="s">
        <v>70</v>
      </c>
      <c r="H6943">
        <f>COUNTIF(A$2:$A6943,A6943)</f>
        <v>1</v>
      </c>
    </row>
    <row r="6944" spans="1:8" x14ac:dyDescent="0.25">
      <c r="A6944">
        <v>1022333</v>
      </c>
      <c r="B6944">
        <v>7</v>
      </c>
      <c r="C6944">
        <v>87</v>
      </c>
      <c r="D6944">
        <v>4</v>
      </c>
      <c r="E6944">
        <v>401</v>
      </c>
      <c r="F6944" t="s">
        <v>0</v>
      </c>
      <c r="G6944" t="s">
        <v>70</v>
      </c>
      <c r="H6944">
        <f>COUNTIF(A$2:$A6944,A6944)</f>
        <v>1</v>
      </c>
    </row>
    <row r="6945" spans="1:8" x14ac:dyDescent="0.25">
      <c r="A6945">
        <v>1022334</v>
      </c>
      <c r="B6945">
        <v>7</v>
      </c>
      <c r="C6945">
        <v>87</v>
      </c>
      <c r="D6945">
        <v>4</v>
      </c>
      <c r="E6945">
        <v>402</v>
      </c>
      <c r="F6945" t="s">
        <v>0</v>
      </c>
      <c r="G6945" t="s">
        <v>70</v>
      </c>
      <c r="H6945">
        <f>COUNTIF(A$2:$A6945,A6945)</f>
        <v>1</v>
      </c>
    </row>
    <row r="6946" spans="1:8" x14ac:dyDescent="0.25">
      <c r="A6946">
        <v>1022335</v>
      </c>
      <c r="B6946">
        <v>7</v>
      </c>
      <c r="C6946">
        <v>88</v>
      </c>
      <c r="D6946">
        <v>4</v>
      </c>
      <c r="E6946">
        <v>401</v>
      </c>
      <c r="F6946" t="s">
        <v>0</v>
      </c>
      <c r="G6946" t="s">
        <v>70</v>
      </c>
      <c r="H6946">
        <f>COUNTIF(A$2:$A6946,A6946)</f>
        <v>1</v>
      </c>
    </row>
    <row r="6947" spans="1:8" x14ac:dyDescent="0.25">
      <c r="A6947">
        <v>1022337</v>
      </c>
      <c r="B6947">
        <v>7</v>
      </c>
      <c r="C6947">
        <v>88</v>
      </c>
      <c r="D6947">
        <v>4</v>
      </c>
      <c r="E6947">
        <v>402</v>
      </c>
      <c r="F6947" t="s">
        <v>0</v>
      </c>
      <c r="G6947" t="s">
        <v>70</v>
      </c>
      <c r="H6947">
        <f>COUNTIF(A$2:$A6947,A6947)</f>
        <v>1</v>
      </c>
    </row>
    <row r="6948" spans="1:8" x14ac:dyDescent="0.25">
      <c r="A6948">
        <v>1022338</v>
      </c>
      <c r="B6948">
        <v>7</v>
      </c>
      <c r="C6948">
        <v>89</v>
      </c>
      <c r="D6948">
        <v>4</v>
      </c>
      <c r="E6948">
        <v>401</v>
      </c>
      <c r="F6948" t="s">
        <v>0</v>
      </c>
      <c r="G6948" t="s">
        <v>70</v>
      </c>
      <c r="H6948">
        <f>COUNTIF(A$2:$A6948,A6948)</f>
        <v>1</v>
      </c>
    </row>
    <row r="6949" spans="1:8" x14ac:dyDescent="0.25">
      <c r="A6949">
        <v>1022339</v>
      </c>
      <c r="B6949">
        <v>13</v>
      </c>
      <c r="C6949">
        <v>16</v>
      </c>
      <c r="D6949">
        <v>3</v>
      </c>
      <c r="E6949">
        <v>301</v>
      </c>
      <c r="F6949" t="s">
        <v>0</v>
      </c>
      <c r="G6949" t="s">
        <v>72</v>
      </c>
      <c r="H6949">
        <f>COUNTIF(A$2:$A6949,A6949)</f>
        <v>1</v>
      </c>
    </row>
    <row r="6950" spans="1:8" x14ac:dyDescent="0.25">
      <c r="A6950">
        <v>1022340</v>
      </c>
      <c r="B6950">
        <v>7</v>
      </c>
      <c r="C6950">
        <v>89</v>
      </c>
      <c r="D6950">
        <v>4</v>
      </c>
      <c r="E6950">
        <v>402</v>
      </c>
      <c r="F6950" t="s">
        <v>0</v>
      </c>
      <c r="G6950" t="s">
        <v>70</v>
      </c>
      <c r="H6950">
        <f>COUNTIF(A$2:$A6950,A6950)</f>
        <v>1</v>
      </c>
    </row>
    <row r="6951" spans="1:8" x14ac:dyDescent="0.25">
      <c r="A6951">
        <v>1022341</v>
      </c>
      <c r="B6951">
        <v>7</v>
      </c>
      <c r="C6951">
        <v>90</v>
      </c>
      <c r="D6951">
        <v>4</v>
      </c>
      <c r="E6951">
        <v>401</v>
      </c>
      <c r="F6951" t="s">
        <v>0</v>
      </c>
      <c r="G6951" t="s">
        <v>70</v>
      </c>
      <c r="H6951">
        <f>COUNTIF(A$2:$A6951,A6951)</f>
        <v>1</v>
      </c>
    </row>
    <row r="6952" spans="1:8" x14ac:dyDescent="0.25">
      <c r="A6952">
        <v>1022342</v>
      </c>
      <c r="B6952">
        <v>13</v>
      </c>
      <c r="C6952">
        <v>16</v>
      </c>
      <c r="D6952">
        <v>3</v>
      </c>
      <c r="E6952">
        <v>302</v>
      </c>
      <c r="F6952" t="s">
        <v>0</v>
      </c>
      <c r="G6952" t="s">
        <v>72</v>
      </c>
      <c r="H6952">
        <f>COUNTIF(A$2:$A6952,A6952)</f>
        <v>1</v>
      </c>
    </row>
    <row r="6953" spans="1:8" x14ac:dyDescent="0.25">
      <c r="A6953">
        <v>1022343</v>
      </c>
      <c r="B6953">
        <v>7</v>
      </c>
      <c r="C6953">
        <v>90</v>
      </c>
      <c r="D6953">
        <v>4</v>
      </c>
      <c r="E6953">
        <v>402</v>
      </c>
      <c r="F6953" t="s">
        <v>0</v>
      </c>
      <c r="G6953" t="s">
        <v>70</v>
      </c>
      <c r="H6953">
        <f>COUNTIF(A$2:$A6953,A6953)</f>
        <v>1</v>
      </c>
    </row>
    <row r="6954" spans="1:8" x14ac:dyDescent="0.25">
      <c r="A6954">
        <v>1022344</v>
      </c>
      <c r="B6954">
        <v>7</v>
      </c>
      <c r="C6954">
        <v>91</v>
      </c>
      <c r="D6954">
        <v>4</v>
      </c>
      <c r="E6954">
        <v>401</v>
      </c>
      <c r="F6954" t="s">
        <v>0</v>
      </c>
      <c r="G6954" t="s">
        <v>70</v>
      </c>
      <c r="H6954">
        <f>COUNTIF(A$2:$A6954,A6954)</f>
        <v>1</v>
      </c>
    </row>
    <row r="6955" spans="1:8" x14ac:dyDescent="0.25">
      <c r="A6955">
        <v>1022345</v>
      </c>
      <c r="B6955">
        <v>7</v>
      </c>
      <c r="C6955">
        <v>91</v>
      </c>
      <c r="D6955">
        <v>4</v>
      </c>
      <c r="E6955">
        <v>402</v>
      </c>
      <c r="F6955" t="s">
        <v>0</v>
      </c>
      <c r="G6955" t="s">
        <v>70</v>
      </c>
      <c r="H6955">
        <f>COUNTIF(A$2:$A6955,A6955)</f>
        <v>1</v>
      </c>
    </row>
    <row r="6956" spans="1:8" x14ac:dyDescent="0.25">
      <c r="A6956">
        <v>1022347</v>
      </c>
      <c r="B6956">
        <v>7</v>
      </c>
      <c r="C6956">
        <v>92</v>
      </c>
      <c r="D6956">
        <v>4</v>
      </c>
      <c r="E6956">
        <v>401</v>
      </c>
      <c r="F6956" t="s">
        <v>0</v>
      </c>
      <c r="G6956" t="s">
        <v>70</v>
      </c>
      <c r="H6956">
        <f>COUNTIF(A$2:$A6956,A6956)</f>
        <v>1</v>
      </c>
    </row>
    <row r="6957" spans="1:8" x14ac:dyDescent="0.25">
      <c r="A6957">
        <v>1022348</v>
      </c>
      <c r="B6957">
        <v>7</v>
      </c>
      <c r="C6957">
        <v>92</v>
      </c>
      <c r="D6957">
        <v>4</v>
      </c>
      <c r="E6957">
        <v>402</v>
      </c>
      <c r="F6957" t="s">
        <v>0</v>
      </c>
      <c r="G6957" t="s">
        <v>70</v>
      </c>
      <c r="H6957">
        <f>COUNTIF(A$2:$A6957,A6957)</f>
        <v>1</v>
      </c>
    </row>
    <row r="6958" spans="1:8" x14ac:dyDescent="0.25">
      <c r="A6958">
        <v>1022350</v>
      </c>
      <c r="B6958">
        <v>7</v>
      </c>
      <c r="C6958">
        <v>93</v>
      </c>
      <c r="D6958">
        <v>4</v>
      </c>
      <c r="E6958">
        <v>401</v>
      </c>
      <c r="F6958" t="s">
        <v>0</v>
      </c>
      <c r="G6958" t="s">
        <v>70</v>
      </c>
      <c r="H6958">
        <f>COUNTIF(A$2:$A6958,A6958)</f>
        <v>1</v>
      </c>
    </row>
    <row r="6959" spans="1:8" x14ac:dyDescent="0.25">
      <c r="A6959">
        <v>1022351</v>
      </c>
      <c r="B6959">
        <v>7</v>
      </c>
      <c r="C6959">
        <v>93</v>
      </c>
      <c r="D6959">
        <v>4</v>
      </c>
      <c r="E6959">
        <v>402</v>
      </c>
      <c r="F6959" t="s">
        <v>0</v>
      </c>
      <c r="G6959" t="s">
        <v>70</v>
      </c>
      <c r="H6959">
        <f>COUNTIF(A$2:$A6959,A6959)</f>
        <v>1</v>
      </c>
    </row>
    <row r="6960" spans="1:8" x14ac:dyDescent="0.25">
      <c r="A6960">
        <v>1022352</v>
      </c>
      <c r="B6960">
        <v>13</v>
      </c>
      <c r="C6960">
        <v>18</v>
      </c>
      <c r="D6960">
        <v>3</v>
      </c>
      <c r="E6960">
        <v>301</v>
      </c>
      <c r="F6960" t="s">
        <v>0</v>
      </c>
      <c r="G6960" t="s">
        <v>72</v>
      </c>
      <c r="H6960">
        <f>COUNTIF(A$2:$A6960,A6960)</f>
        <v>1</v>
      </c>
    </row>
    <row r="6961" spans="1:8" x14ac:dyDescent="0.25">
      <c r="A6961">
        <v>1022353</v>
      </c>
      <c r="B6961">
        <v>7</v>
      </c>
      <c r="C6961">
        <v>94</v>
      </c>
      <c r="D6961">
        <v>4</v>
      </c>
      <c r="E6961">
        <v>401</v>
      </c>
      <c r="F6961" t="s">
        <v>0</v>
      </c>
      <c r="G6961" t="s">
        <v>70</v>
      </c>
      <c r="H6961">
        <f>COUNTIF(A$2:$A6961,A6961)</f>
        <v>1</v>
      </c>
    </row>
    <row r="6962" spans="1:8" x14ac:dyDescent="0.25">
      <c r="A6962">
        <v>1022354</v>
      </c>
      <c r="B6962">
        <v>7</v>
      </c>
      <c r="C6962">
        <v>94</v>
      </c>
      <c r="D6962">
        <v>4</v>
      </c>
      <c r="E6962">
        <v>402</v>
      </c>
      <c r="F6962" t="s">
        <v>0</v>
      </c>
      <c r="G6962" t="s">
        <v>70</v>
      </c>
      <c r="H6962">
        <f>COUNTIF(A$2:$A6962,A6962)</f>
        <v>1</v>
      </c>
    </row>
    <row r="6963" spans="1:8" x14ac:dyDescent="0.25">
      <c r="A6963">
        <v>1022355</v>
      </c>
      <c r="B6963">
        <v>7</v>
      </c>
      <c r="C6963">
        <v>95</v>
      </c>
      <c r="D6963">
        <v>4</v>
      </c>
      <c r="E6963">
        <v>401</v>
      </c>
      <c r="F6963" t="s">
        <v>0</v>
      </c>
      <c r="G6963" t="s">
        <v>70</v>
      </c>
      <c r="H6963">
        <f>COUNTIF(A$2:$A6963,A6963)</f>
        <v>1</v>
      </c>
    </row>
    <row r="6964" spans="1:8" x14ac:dyDescent="0.25">
      <c r="A6964">
        <v>1022356</v>
      </c>
      <c r="B6964">
        <v>13</v>
      </c>
      <c r="C6964">
        <v>18</v>
      </c>
      <c r="D6964">
        <v>3</v>
      </c>
      <c r="E6964">
        <v>302</v>
      </c>
      <c r="F6964" t="s">
        <v>0</v>
      </c>
      <c r="G6964" t="s">
        <v>72</v>
      </c>
      <c r="H6964">
        <f>COUNTIF(A$2:$A6964,A6964)</f>
        <v>1</v>
      </c>
    </row>
    <row r="6965" spans="1:8" x14ac:dyDescent="0.25">
      <c r="A6965">
        <v>1022357</v>
      </c>
      <c r="B6965">
        <v>7</v>
      </c>
      <c r="C6965">
        <v>95</v>
      </c>
      <c r="D6965">
        <v>4</v>
      </c>
      <c r="E6965">
        <v>402</v>
      </c>
      <c r="F6965" t="s">
        <v>0</v>
      </c>
      <c r="G6965" t="s">
        <v>70</v>
      </c>
      <c r="H6965">
        <f>COUNTIF(A$2:$A6965,A6965)</f>
        <v>1</v>
      </c>
    </row>
    <row r="6966" spans="1:8" x14ac:dyDescent="0.25">
      <c r="A6966">
        <v>1022358</v>
      </c>
      <c r="B6966">
        <v>7</v>
      </c>
      <c r="C6966">
        <v>96</v>
      </c>
      <c r="D6966">
        <v>4</v>
      </c>
      <c r="E6966">
        <v>401</v>
      </c>
      <c r="F6966" t="s">
        <v>0</v>
      </c>
      <c r="G6966" t="s">
        <v>70</v>
      </c>
      <c r="H6966">
        <f>COUNTIF(A$2:$A6966,A6966)</f>
        <v>1</v>
      </c>
    </row>
    <row r="6967" spans="1:8" x14ac:dyDescent="0.25">
      <c r="A6967">
        <v>1022360</v>
      </c>
      <c r="B6967">
        <v>7</v>
      </c>
      <c r="C6967">
        <v>96</v>
      </c>
      <c r="D6967">
        <v>4</v>
      </c>
      <c r="E6967">
        <v>402</v>
      </c>
      <c r="F6967" t="s">
        <v>0</v>
      </c>
      <c r="G6967" t="s">
        <v>70</v>
      </c>
      <c r="H6967">
        <f>COUNTIF(A$2:$A6967,A6967)</f>
        <v>1</v>
      </c>
    </row>
    <row r="6968" spans="1:8" x14ac:dyDescent="0.25">
      <c r="A6968">
        <v>1022361</v>
      </c>
      <c r="B6968">
        <v>7</v>
      </c>
      <c r="C6968">
        <v>97</v>
      </c>
      <c r="D6968">
        <v>4</v>
      </c>
      <c r="E6968">
        <v>401</v>
      </c>
      <c r="F6968" t="s">
        <v>0</v>
      </c>
      <c r="G6968" t="s">
        <v>70</v>
      </c>
      <c r="H6968">
        <f>COUNTIF(A$2:$A6968,A6968)</f>
        <v>1</v>
      </c>
    </row>
    <row r="6969" spans="1:8" x14ac:dyDescent="0.25">
      <c r="A6969">
        <v>1022363</v>
      </c>
      <c r="B6969">
        <v>7</v>
      </c>
      <c r="C6969">
        <v>97</v>
      </c>
      <c r="D6969">
        <v>4</v>
      </c>
      <c r="E6969">
        <v>402</v>
      </c>
      <c r="F6969" t="s">
        <v>0</v>
      </c>
      <c r="G6969" t="s">
        <v>70</v>
      </c>
      <c r="H6969">
        <f>COUNTIF(A$2:$A6969,A6969)</f>
        <v>1</v>
      </c>
    </row>
    <row r="6970" spans="1:8" x14ac:dyDescent="0.25">
      <c r="A6970">
        <v>1022364</v>
      </c>
      <c r="B6970">
        <v>7</v>
      </c>
      <c r="C6970">
        <v>98</v>
      </c>
      <c r="D6970">
        <v>4</v>
      </c>
      <c r="E6970">
        <v>401</v>
      </c>
      <c r="F6970" t="s">
        <v>0</v>
      </c>
      <c r="G6970" t="s">
        <v>70</v>
      </c>
      <c r="H6970">
        <f>COUNTIF(A$2:$A6970,A6970)</f>
        <v>1</v>
      </c>
    </row>
    <row r="6971" spans="1:8" x14ac:dyDescent="0.25">
      <c r="A6971">
        <v>1022365</v>
      </c>
      <c r="B6971">
        <v>13</v>
      </c>
      <c r="C6971">
        <v>20</v>
      </c>
      <c r="D6971">
        <v>3</v>
      </c>
      <c r="E6971">
        <v>301</v>
      </c>
      <c r="F6971" t="s">
        <v>0</v>
      </c>
      <c r="G6971" t="s">
        <v>72</v>
      </c>
      <c r="H6971">
        <f>COUNTIF(A$2:$A6971,A6971)</f>
        <v>1</v>
      </c>
    </row>
    <row r="6972" spans="1:8" x14ac:dyDescent="0.25">
      <c r="A6972">
        <v>1022366</v>
      </c>
      <c r="B6972">
        <v>7</v>
      </c>
      <c r="C6972">
        <v>98</v>
      </c>
      <c r="D6972">
        <v>4</v>
      </c>
      <c r="E6972">
        <v>402</v>
      </c>
      <c r="F6972" t="s">
        <v>0</v>
      </c>
      <c r="G6972" t="s">
        <v>70</v>
      </c>
      <c r="H6972">
        <f>COUNTIF(A$2:$A6972,A6972)</f>
        <v>1</v>
      </c>
    </row>
    <row r="6973" spans="1:8" x14ac:dyDescent="0.25">
      <c r="A6973">
        <v>1022367</v>
      </c>
      <c r="B6973">
        <v>7</v>
      </c>
      <c r="C6973">
        <v>99</v>
      </c>
      <c r="D6973">
        <v>4</v>
      </c>
      <c r="E6973">
        <v>401</v>
      </c>
      <c r="F6973" t="s">
        <v>0</v>
      </c>
      <c r="G6973" t="s">
        <v>70</v>
      </c>
      <c r="H6973">
        <f>COUNTIF(A$2:$A6973,A6973)</f>
        <v>1</v>
      </c>
    </row>
    <row r="6974" spans="1:8" x14ac:dyDescent="0.25">
      <c r="A6974">
        <v>1022368</v>
      </c>
      <c r="B6974">
        <v>13</v>
      </c>
      <c r="C6974">
        <v>20</v>
      </c>
      <c r="D6974">
        <v>3</v>
      </c>
      <c r="E6974">
        <v>302</v>
      </c>
      <c r="F6974" t="s">
        <v>0</v>
      </c>
      <c r="G6974" t="s">
        <v>72</v>
      </c>
      <c r="H6974">
        <f>COUNTIF(A$2:$A6974,A6974)</f>
        <v>1</v>
      </c>
    </row>
    <row r="6975" spans="1:8" x14ac:dyDescent="0.25">
      <c r="A6975">
        <v>1022369</v>
      </c>
      <c r="B6975">
        <v>7</v>
      </c>
      <c r="C6975">
        <v>99</v>
      </c>
      <c r="D6975">
        <v>4</v>
      </c>
      <c r="E6975">
        <v>402</v>
      </c>
      <c r="F6975" t="s">
        <v>0</v>
      </c>
      <c r="G6975" t="s">
        <v>70</v>
      </c>
      <c r="H6975">
        <f>COUNTIF(A$2:$A6975,A6975)</f>
        <v>1</v>
      </c>
    </row>
    <row r="6976" spans="1:8" x14ac:dyDescent="0.25">
      <c r="A6976">
        <v>1022370</v>
      </c>
      <c r="B6976">
        <v>7</v>
      </c>
      <c r="C6976">
        <v>100</v>
      </c>
      <c r="D6976">
        <v>4</v>
      </c>
      <c r="E6976">
        <v>401</v>
      </c>
      <c r="F6976" t="s">
        <v>0</v>
      </c>
      <c r="G6976" t="s">
        <v>70</v>
      </c>
      <c r="H6976">
        <f>COUNTIF(A$2:$A6976,A6976)</f>
        <v>1</v>
      </c>
    </row>
    <row r="6977" spans="1:8" x14ac:dyDescent="0.25">
      <c r="A6977">
        <v>1022371</v>
      </c>
      <c r="B6977">
        <v>7</v>
      </c>
      <c r="C6977">
        <v>100</v>
      </c>
      <c r="D6977">
        <v>4</v>
      </c>
      <c r="E6977">
        <v>402</v>
      </c>
      <c r="F6977" t="s">
        <v>0</v>
      </c>
      <c r="G6977" t="s">
        <v>70</v>
      </c>
      <c r="H6977">
        <f>COUNTIF(A$2:$A6977,A6977)</f>
        <v>1</v>
      </c>
    </row>
    <row r="6978" spans="1:8" x14ac:dyDescent="0.25">
      <c r="A6978">
        <v>1022373</v>
      </c>
      <c r="B6978">
        <v>7</v>
      </c>
      <c r="C6978">
        <v>101</v>
      </c>
      <c r="D6978">
        <v>4</v>
      </c>
      <c r="E6978">
        <v>401</v>
      </c>
      <c r="F6978" t="s">
        <v>0</v>
      </c>
      <c r="G6978" t="s">
        <v>70</v>
      </c>
      <c r="H6978">
        <f>COUNTIF(A$2:$A6978,A6978)</f>
        <v>1</v>
      </c>
    </row>
    <row r="6979" spans="1:8" x14ac:dyDescent="0.25">
      <c r="A6979">
        <v>1022374</v>
      </c>
      <c r="B6979">
        <v>7</v>
      </c>
      <c r="C6979">
        <v>101</v>
      </c>
      <c r="D6979">
        <v>4</v>
      </c>
      <c r="E6979">
        <v>402</v>
      </c>
      <c r="F6979" t="s">
        <v>0</v>
      </c>
      <c r="G6979" t="s">
        <v>70</v>
      </c>
      <c r="H6979">
        <f>COUNTIF(A$2:$A6979,A6979)</f>
        <v>1</v>
      </c>
    </row>
    <row r="6980" spans="1:8" x14ac:dyDescent="0.25">
      <c r="A6980">
        <v>1022376</v>
      </c>
      <c r="B6980">
        <v>7</v>
      </c>
      <c r="C6980">
        <v>102</v>
      </c>
      <c r="D6980">
        <v>4</v>
      </c>
      <c r="E6980">
        <v>401</v>
      </c>
      <c r="F6980" t="s">
        <v>0</v>
      </c>
      <c r="G6980" t="s">
        <v>70</v>
      </c>
      <c r="H6980">
        <f>COUNTIF(A$2:$A6980,A6980)</f>
        <v>1</v>
      </c>
    </row>
    <row r="6981" spans="1:8" x14ac:dyDescent="0.25">
      <c r="A6981">
        <v>1022377</v>
      </c>
      <c r="B6981">
        <v>7</v>
      </c>
      <c r="C6981">
        <v>102</v>
      </c>
      <c r="D6981">
        <v>4</v>
      </c>
      <c r="E6981">
        <v>402</v>
      </c>
      <c r="F6981" t="s">
        <v>0</v>
      </c>
      <c r="G6981" t="s">
        <v>70</v>
      </c>
      <c r="H6981">
        <f>COUNTIF(A$2:$A6981,A6981)</f>
        <v>1</v>
      </c>
    </row>
    <row r="6982" spans="1:8" x14ac:dyDescent="0.25">
      <c r="A6982">
        <v>1022378</v>
      </c>
      <c r="B6982">
        <v>13</v>
      </c>
      <c r="C6982">
        <v>22</v>
      </c>
      <c r="D6982">
        <v>3</v>
      </c>
      <c r="E6982">
        <v>301</v>
      </c>
      <c r="F6982" t="s">
        <v>0</v>
      </c>
      <c r="G6982" t="s">
        <v>72</v>
      </c>
      <c r="H6982">
        <f>COUNTIF(A$2:$A6982,A6982)</f>
        <v>1</v>
      </c>
    </row>
    <row r="6983" spans="1:8" x14ac:dyDescent="0.25">
      <c r="A6983">
        <v>1022379</v>
      </c>
      <c r="B6983">
        <v>7</v>
      </c>
      <c r="C6983">
        <v>103</v>
      </c>
      <c r="D6983">
        <v>4</v>
      </c>
      <c r="E6983">
        <v>401</v>
      </c>
      <c r="F6983" t="s">
        <v>0</v>
      </c>
      <c r="G6983" t="s">
        <v>70</v>
      </c>
      <c r="H6983">
        <f>COUNTIF(A$2:$A6983,A6983)</f>
        <v>1</v>
      </c>
    </row>
    <row r="6984" spans="1:8" x14ac:dyDescent="0.25">
      <c r="A6984">
        <v>1022380</v>
      </c>
      <c r="B6984">
        <v>7</v>
      </c>
      <c r="C6984">
        <v>103</v>
      </c>
      <c r="D6984">
        <v>4</v>
      </c>
      <c r="E6984">
        <v>402</v>
      </c>
      <c r="F6984" t="s">
        <v>0</v>
      </c>
      <c r="G6984" t="s">
        <v>70</v>
      </c>
      <c r="H6984">
        <f>COUNTIF(A$2:$A6984,A6984)</f>
        <v>1</v>
      </c>
    </row>
    <row r="6985" spans="1:8" x14ac:dyDescent="0.25">
      <c r="A6985">
        <v>1022381</v>
      </c>
      <c r="B6985">
        <v>7</v>
      </c>
      <c r="C6985">
        <v>104</v>
      </c>
      <c r="D6985">
        <v>4</v>
      </c>
      <c r="E6985">
        <v>401</v>
      </c>
      <c r="F6985" t="s">
        <v>0</v>
      </c>
      <c r="G6985" t="s">
        <v>70</v>
      </c>
      <c r="H6985">
        <f>COUNTIF(A$2:$A6985,A6985)</f>
        <v>1</v>
      </c>
    </row>
    <row r="6986" spans="1:8" x14ac:dyDescent="0.25">
      <c r="A6986">
        <v>1022382</v>
      </c>
      <c r="B6986">
        <v>7</v>
      </c>
      <c r="C6986">
        <v>104</v>
      </c>
      <c r="D6986">
        <v>4</v>
      </c>
      <c r="E6986">
        <v>402</v>
      </c>
      <c r="F6986" t="s">
        <v>0</v>
      </c>
      <c r="G6986" t="s">
        <v>70</v>
      </c>
      <c r="H6986">
        <f>COUNTIF(A$2:$A6986,A6986)</f>
        <v>1</v>
      </c>
    </row>
    <row r="6987" spans="1:8" x14ac:dyDescent="0.25">
      <c r="A6987">
        <v>1022383</v>
      </c>
      <c r="B6987">
        <v>7</v>
      </c>
      <c r="C6987">
        <v>105</v>
      </c>
      <c r="D6987">
        <v>4</v>
      </c>
      <c r="E6987">
        <v>401</v>
      </c>
      <c r="F6987" t="s">
        <v>0</v>
      </c>
      <c r="G6987" t="s">
        <v>70</v>
      </c>
      <c r="H6987">
        <f>COUNTIF(A$2:$A6987,A6987)</f>
        <v>1</v>
      </c>
    </row>
    <row r="6988" spans="1:8" x14ac:dyDescent="0.25">
      <c r="A6988">
        <v>1022384</v>
      </c>
      <c r="B6988">
        <v>7</v>
      </c>
      <c r="C6988">
        <v>105</v>
      </c>
      <c r="D6988">
        <v>4</v>
      </c>
      <c r="E6988">
        <v>402</v>
      </c>
      <c r="F6988" t="s">
        <v>0</v>
      </c>
      <c r="G6988" t="s">
        <v>70</v>
      </c>
      <c r="H6988">
        <f>COUNTIF(A$2:$A6988,A6988)</f>
        <v>1</v>
      </c>
    </row>
    <row r="6989" spans="1:8" x14ac:dyDescent="0.25">
      <c r="A6989">
        <v>1022385</v>
      </c>
      <c r="B6989">
        <v>7</v>
      </c>
      <c r="C6989">
        <v>106</v>
      </c>
      <c r="D6989">
        <v>4</v>
      </c>
      <c r="E6989">
        <v>401</v>
      </c>
      <c r="F6989" t="s">
        <v>0</v>
      </c>
      <c r="G6989" t="s">
        <v>70</v>
      </c>
      <c r="H6989">
        <f>COUNTIF(A$2:$A6989,A6989)</f>
        <v>1</v>
      </c>
    </row>
    <row r="6990" spans="1:8" x14ac:dyDescent="0.25">
      <c r="A6990">
        <v>1022386</v>
      </c>
      <c r="B6990">
        <v>13</v>
      </c>
      <c r="C6990">
        <v>22</v>
      </c>
      <c r="D6990">
        <v>3</v>
      </c>
      <c r="E6990">
        <v>302</v>
      </c>
      <c r="F6990" t="s">
        <v>0</v>
      </c>
      <c r="G6990" t="s">
        <v>72</v>
      </c>
      <c r="H6990">
        <f>COUNTIF(A$2:$A6990,A6990)</f>
        <v>1</v>
      </c>
    </row>
    <row r="6991" spans="1:8" x14ac:dyDescent="0.25">
      <c r="A6991">
        <v>1022387</v>
      </c>
      <c r="B6991">
        <v>7</v>
      </c>
      <c r="C6991">
        <v>106</v>
      </c>
      <c r="D6991">
        <v>4</v>
      </c>
      <c r="E6991">
        <v>402</v>
      </c>
      <c r="F6991" t="s">
        <v>0</v>
      </c>
      <c r="G6991" t="s">
        <v>70</v>
      </c>
      <c r="H6991">
        <f>COUNTIF(A$2:$A6991,A6991)</f>
        <v>1</v>
      </c>
    </row>
    <row r="6992" spans="1:8" x14ac:dyDescent="0.25">
      <c r="A6992">
        <v>1022388</v>
      </c>
      <c r="B6992">
        <v>7</v>
      </c>
      <c r="C6992">
        <v>107</v>
      </c>
      <c r="D6992">
        <v>4</v>
      </c>
      <c r="E6992">
        <v>401</v>
      </c>
      <c r="F6992" t="s">
        <v>0</v>
      </c>
      <c r="G6992" t="s">
        <v>70</v>
      </c>
      <c r="H6992">
        <f>COUNTIF(A$2:$A6992,A6992)</f>
        <v>1</v>
      </c>
    </row>
    <row r="6993" spans="1:8" x14ac:dyDescent="0.25">
      <c r="A6993">
        <v>1022389</v>
      </c>
      <c r="B6993">
        <v>7</v>
      </c>
      <c r="C6993">
        <v>107</v>
      </c>
      <c r="D6993">
        <v>4</v>
      </c>
      <c r="E6993">
        <v>402</v>
      </c>
      <c r="F6993" t="s">
        <v>0</v>
      </c>
      <c r="G6993" t="s">
        <v>70</v>
      </c>
      <c r="H6993">
        <f>COUNTIF(A$2:$A6993,A6993)</f>
        <v>1</v>
      </c>
    </row>
    <row r="6994" spans="1:8" x14ac:dyDescent="0.25">
      <c r="A6994">
        <v>1022391</v>
      </c>
      <c r="B6994">
        <v>7</v>
      </c>
      <c r="C6994">
        <v>108</v>
      </c>
      <c r="D6994">
        <v>4</v>
      </c>
      <c r="E6994">
        <v>401</v>
      </c>
      <c r="F6994" t="s">
        <v>0</v>
      </c>
      <c r="G6994" t="s">
        <v>70</v>
      </c>
      <c r="H6994">
        <f>COUNTIF(A$2:$A6994,A6994)</f>
        <v>1</v>
      </c>
    </row>
    <row r="6995" spans="1:8" x14ac:dyDescent="0.25">
      <c r="A6995">
        <v>1022392</v>
      </c>
      <c r="B6995">
        <v>7</v>
      </c>
      <c r="C6995">
        <v>108</v>
      </c>
      <c r="D6995">
        <v>4</v>
      </c>
      <c r="E6995">
        <v>402</v>
      </c>
      <c r="F6995" t="s">
        <v>0</v>
      </c>
      <c r="G6995" t="s">
        <v>70</v>
      </c>
      <c r="H6995">
        <f>COUNTIF(A$2:$A6995,A6995)</f>
        <v>1</v>
      </c>
    </row>
    <row r="6996" spans="1:8" x14ac:dyDescent="0.25">
      <c r="A6996">
        <v>1022393</v>
      </c>
      <c r="B6996">
        <v>8</v>
      </c>
      <c r="C6996">
        <v>1</v>
      </c>
      <c r="D6996">
        <v>4</v>
      </c>
      <c r="E6996">
        <v>401</v>
      </c>
      <c r="F6996" t="s">
        <v>0</v>
      </c>
      <c r="G6996" t="s">
        <v>70</v>
      </c>
      <c r="H6996">
        <f>COUNTIF(A$2:$A6996,A6996)</f>
        <v>1</v>
      </c>
    </row>
    <row r="6997" spans="1:8" x14ac:dyDescent="0.25">
      <c r="A6997">
        <v>1022395</v>
      </c>
      <c r="B6997">
        <v>8</v>
      </c>
      <c r="C6997">
        <v>1</v>
      </c>
      <c r="D6997">
        <v>4</v>
      </c>
      <c r="E6997">
        <v>402</v>
      </c>
      <c r="F6997" t="s">
        <v>0</v>
      </c>
      <c r="G6997" t="s">
        <v>70</v>
      </c>
      <c r="H6997">
        <f>COUNTIF(A$2:$A6997,A6997)</f>
        <v>1</v>
      </c>
    </row>
    <row r="6998" spans="1:8" x14ac:dyDescent="0.25">
      <c r="A6998">
        <v>1022396</v>
      </c>
      <c r="B6998">
        <v>8</v>
      </c>
      <c r="C6998">
        <v>2</v>
      </c>
      <c r="D6998">
        <v>4</v>
      </c>
      <c r="E6998">
        <v>401</v>
      </c>
      <c r="F6998" t="s">
        <v>0</v>
      </c>
      <c r="G6998" t="s">
        <v>70</v>
      </c>
      <c r="H6998">
        <f>COUNTIF(A$2:$A6998,A6998)</f>
        <v>1</v>
      </c>
    </row>
    <row r="6999" spans="1:8" x14ac:dyDescent="0.25">
      <c r="A6999">
        <v>1022397</v>
      </c>
      <c r="B6999">
        <v>13</v>
      </c>
      <c r="C6999">
        <v>24</v>
      </c>
      <c r="D6999">
        <v>3</v>
      </c>
      <c r="E6999">
        <v>301</v>
      </c>
      <c r="F6999" t="s">
        <v>0</v>
      </c>
      <c r="G6999" t="s">
        <v>70</v>
      </c>
      <c r="H6999">
        <f>COUNTIF(A$2:$A6999,A6999)</f>
        <v>1</v>
      </c>
    </row>
    <row r="7000" spans="1:8" x14ac:dyDescent="0.25">
      <c r="A7000">
        <v>1022398</v>
      </c>
      <c r="B7000">
        <v>8</v>
      </c>
      <c r="C7000">
        <v>2</v>
      </c>
      <c r="D7000">
        <v>4</v>
      </c>
      <c r="E7000">
        <v>402</v>
      </c>
      <c r="F7000" t="s">
        <v>0</v>
      </c>
      <c r="G7000" t="s">
        <v>70</v>
      </c>
      <c r="H7000">
        <f>COUNTIF(A$2:$A7000,A7000)</f>
        <v>1</v>
      </c>
    </row>
    <row r="7001" spans="1:8" x14ac:dyDescent="0.25">
      <c r="A7001">
        <v>1022399</v>
      </c>
      <c r="B7001">
        <v>8</v>
      </c>
      <c r="C7001">
        <v>3</v>
      </c>
      <c r="D7001">
        <v>4</v>
      </c>
      <c r="E7001">
        <v>401</v>
      </c>
      <c r="F7001" t="s">
        <v>0</v>
      </c>
      <c r="G7001" t="s">
        <v>70</v>
      </c>
      <c r="H7001">
        <f>COUNTIF(A$2:$A7001,A7001)</f>
        <v>1</v>
      </c>
    </row>
    <row r="7002" spans="1:8" x14ac:dyDescent="0.25">
      <c r="A7002">
        <v>1022400</v>
      </c>
      <c r="B7002">
        <v>13</v>
      </c>
      <c r="C7002">
        <v>24</v>
      </c>
      <c r="D7002">
        <v>3</v>
      </c>
      <c r="E7002">
        <v>302</v>
      </c>
      <c r="F7002" t="s">
        <v>0</v>
      </c>
      <c r="G7002" t="s">
        <v>70</v>
      </c>
      <c r="H7002">
        <f>COUNTIF(A$2:$A7002,A7002)</f>
        <v>1</v>
      </c>
    </row>
    <row r="7003" spans="1:8" x14ac:dyDescent="0.25">
      <c r="A7003">
        <v>1022401</v>
      </c>
      <c r="B7003">
        <v>8</v>
      </c>
      <c r="C7003">
        <v>3</v>
      </c>
      <c r="D7003">
        <v>4</v>
      </c>
      <c r="E7003">
        <v>402</v>
      </c>
      <c r="F7003" t="s">
        <v>0</v>
      </c>
      <c r="G7003" t="s">
        <v>70</v>
      </c>
      <c r="H7003">
        <f>COUNTIF(A$2:$A7003,A7003)</f>
        <v>1</v>
      </c>
    </row>
    <row r="7004" spans="1:8" x14ac:dyDescent="0.25">
      <c r="A7004">
        <v>1022402</v>
      </c>
      <c r="B7004">
        <v>8</v>
      </c>
      <c r="C7004">
        <v>4</v>
      </c>
      <c r="D7004">
        <v>4</v>
      </c>
      <c r="E7004">
        <v>401</v>
      </c>
      <c r="F7004" t="s">
        <v>0</v>
      </c>
      <c r="G7004" t="s">
        <v>70</v>
      </c>
      <c r="H7004">
        <f>COUNTIF(A$2:$A7004,A7004)</f>
        <v>1</v>
      </c>
    </row>
    <row r="7005" spans="1:8" x14ac:dyDescent="0.25">
      <c r="A7005">
        <v>1022403</v>
      </c>
      <c r="B7005">
        <v>8</v>
      </c>
      <c r="C7005">
        <v>4</v>
      </c>
      <c r="D7005">
        <v>4</v>
      </c>
      <c r="E7005">
        <v>402</v>
      </c>
      <c r="F7005" t="s">
        <v>0</v>
      </c>
      <c r="G7005" t="s">
        <v>70</v>
      </c>
      <c r="H7005">
        <f>COUNTIF(A$2:$A7005,A7005)</f>
        <v>1</v>
      </c>
    </row>
    <row r="7006" spans="1:8" x14ac:dyDescent="0.25">
      <c r="A7006">
        <v>1022405</v>
      </c>
      <c r="B7006">
        <v>8</v>
      </c>
      <c r="C7006">
        <v>5</v>
      </c>
      <c r="D7006">
        <v>4</v>
      </c>
      <c r="E7006">
        <v>401</v>
      </c>
      <c r="F7006" t="s">
        <v>0</v>
      </c>
      <c r="G7006" t="s">
        <v>70</v>
      </c>
      <c r="H7006">
        <f>COUNTIF(A$2:$A7006,A7006)</f>
        <v>1</v>
      </c>
    </row>
    <row r="7007" spans="1:8" x14ac:dyDescent="0.25">
      <c r="A7007">
        <v>1022406</v>
      </c>
      <c r="B7007">
        <v>8</v>
      </c>
      <c r="C7007">
        <v>5</v>
      </c>
      <c r="D7007">
        <v>4</v>
      </c>
      <c r="E7007">
        <v>402</v>
      </c>
      <c r="F7007" t="s">
        <v>0</v>
      </c>
      <c r="G7007" t="s">
        <v>70</v>
      </c>
      <c r="H7007">
        <f>COUNTIF(A$2:$A7007,A7007)</f>
        <v>1</v>
      </c>
    </row>
    <row r="7008" spans="1:8" x14ac:dyDescent="0.25">
      <c r="A7008">
        <v>1022408</v>
      </c>
      <c r="B7008">
        <v>8</v>
      </c>
      <c r="C7008">
        <v>6</v>
      </c>
      <c r="D7008">
        <v>4</v>
      </c>
      <c r="E7008">
        <v>401</v>
      </c>
      <c r="F7008" t="s">
        <v>0</v>
      </c>
      <c r="G7008" t="s">
        <v>70</v>
      </c>
      <c r="H7008">
        <f>COUNTIF(A$2:$A7008,A7008)</f>
        <v>1</v>
      </c>
    </row>
    <row r="7009" spans="1:8" x14ac:dyDescent="0.25">
      <c r="A7009">
        <v>1022409</v>
      </c>
      <c r="B7009">
        <v>8</v>
      </c>
      <c r="C7009">
        <v>6</v>
      </c>
      <c r="D7009">
        <v>4</v>
      </c>
      <c r="E7009">
        <v>402</v>
      </c>
      <c r="F7009" t="s">
        <v>0</v>
      </c>
      <c r="G7009" t="s">
        <v>70</v>
      </c>
      <c r="H7009">
        <f>COUNTIF(A$2:$A7009,A7009)</f>
        <v>1</v>
      </c>
    </row>
    <row r="7010" spans="1:8" x14ac:dyDescent="0.25">
      <c r="A7010">
        <v>1022410</v>
      </c>
      <c r="B7010">
        <v>13</v>
      </c>
      <c r="C7010">
        <v>26</v>
      </c>
      <c r="D7010">
        <v>3</v>
      </c>
      <c r="E7010">
        <v>301</v>
      </c>
      <c r="F7010" t="s">
        <v>0</v>
      </c>
      <c r="G7010" t="s">
        <v>70</v>
      </c>
      <c r="H7010">
        <f>COUNTIF(A$2:$A7010,A7010)</f>
        <v>1</v>
      </c>
    </row>
    <row r="7011" spans="1:8" x14ac:dyDescent="0.25">
      <c r="A7011">
        <v>1022411</v>
      </c>
      <c r="B7011">
        <v>8</v>
      </c>
      <c r="C7011">
        <v>7</v>
      </c>
      <c r="D7011">
        <v>4</v>
      </c>
      <c r="E7011">
        <v>401</v>
      </c>
      <c r="F7011" t="s">
        <v>0</v>
      </c>
      <c r="G7011" t="s">
        <v>70</v>
      </c>
      <c r="H7011">
        <f>COUNTIF(A$2:$A7011,A7011)</f>
        <v>1</v>
      </c>
    </row>
    <row r="7012" spans="1:8" x14ac:dyDescent="0.25">
      <c r="A7012">
        <v>1022412</v>
      </c>
      <c r="B7012">
        <v>8</v>
      </c>
      <c r="C7012">
        <v>7</v>
      </c>
      <c r="D7012">
        <v>4</v>
      </c>
      <c r="E7012">
        <v>402</v>
      </c>
      <c r="F7012" t="s">
        <v>0</v>
      </c>
      <c r="G7012" t="s">
        <v>70</v>
      </c>
      <c r="H7012">
        <f>COUNTIF(A$2:$A7012,A7012)</f>
        <v>1</v>
      </c>
    </row>
    <row r="7013" spans="1:8" x14ac:dyDescent="0.25">
      <c r="A7013">
        <v>1022413</v>
      </c>
      <c r="B7013">
        <v>8</v>
      </c>
      <c r="C7013">
        <v>8</v>
      </c>
      <c r="D7013">
        <v>4</v>
      </c>
      <c r="E7013">
        <v>401</v>
      </c>
      <c r="F7013" t="s">
        <v>0</v>
      </c>
      <c r="G7013" t="s">
        <v>70</v>
      </c>
      <c r="H7013">
        <f>COUNTIF(A$2:$A7013,A7013)</f>
        <v>1</v>
      </c>
    </row>
    <row r="7014" spans="1:8" x14ac:dyDescent="0.25">
      <c r="A7014">
        <v>1022414</v>
      </c>
      <c r="B7014">
        <v>8</v>
      </c>
      <c r="C7014">
        <v>8</v>
      </c>
      <c r="D7014">
        <v>4</v>
      </c>
      <c r="E7014">
        <v>402</v>
      </c>
      <c r="F7014" t="s">
        <v>0</v>
      </c>
      <c r="G7014" t="s">
        <v>70</v>
      </c>
      <c r="H7014">
        <f>COUNTIF(A$2:$A7014,A7014)</f>
        <v>1</v>
      </c>
    </row>
    <row r="7015" spans="1:8" x14ac:dyDescent="0.25">
      <c r="A7015">
        <v>1022415</v>
      </c>
      <c r="B7015">
        <v>8</v>
      </c>
      <c r="C7015">
        <v>9</v>
      </c>
      <c r="D7015">
        <v>4</v>
      </c>
      <c r="E7015">
        <v>401</v>
      </c>
      <c r="F7015" t="s">
        <v>0</v>
      </c>
      <c r="G7015" t="s">
        <v>70</v>
      </c>
      <c r="H7015">
        <f>COUNTIF(A$2:$A7015,A7015)</f>
        <v>1</v>
      </c>
    </row>
    <row r="7016" spans="1:8" x14ac:dyDescent="0.25">
      <c r="A7016">
        <v>1022416</v>
      </c>
      <c r="B7016">
        <v>13</v>
      </c>
      <c r="C7016">
        <v>26</v>
      </c>
      <c r="D7016">
        <v>3</v>
      </c>
      <c r="E7016">
        <v>302</v>
      </c>
      <c r="F7016" t="s">
        <v>0</v>
      </c>
      <c r="G7016" t="s">
        <v>70</v>
      </c>
      <c r="H7016">
        <f>COUNTIF(A$2:$A7016,A7016)</f>
        <v>1</v>
      </c>
    </row>
    <row r="7017" spans="1:8" x14ac:dyDescent="0.25">
      <c r="A7017">
        <v>1022417</v>
      </c>
      <c r="B7017">
        <v>8</v>
      </c>
      <c r="C7017">
        <v>9</v>
      </c>
      <c r="D7017">
        <v>4</v>
      </c>
      <c r="E7017">
        <v>402</v>
      </c>
      <c r="F7017" t="s">
        <v>0</v>
      </c>
      <c r="G7017" t="s">
        <v>70</v>
      </c>
      <c r="H7017">
        <f>COUNTIF(A$2:$A7017,A7017)</f>
        <v>1</v>
      </c>
    </row>
    <row r="7018" spans="1:8" x14ac:dyDescent="0.25">
      <c r="A7018">
        <v>1022418</v>
      </c>
      <c r="B7018">
        <v>8</v>
      </c>
      <c r="C7018">
        <v>10</v>
      </c>
      <c r="D7018">
        <v>4</v>
      </c>
      <c r="E7018">
        <v>401</v>
      </c>
      <c r="F7018" t="s">
        <v>0</v>
      </c>
      <c r="G7018" t="s">
        <v>70</v>
      </c>
      <c r="H7018">
        <f>COUNTIF(A$2:$A7018,A7018)</f>
        <v>1</v>
      </c>
    </row>
    <row r="7019" spans="1:8" x14ac:dyDescent="0.25">
      <c r="A7019">
        <v>1022419</v>
      </c>
      <c r="B7019">
        <v>8</v>
      </c>
      <c r="C7019">
        <v>10</v>
      </c>
      <c r="D7019">
        <v>4</v>
      </c>
      <c r="E7019">
        <v>402</v>
      </c>
      <c r="F7019" t="s">
        <v>0</v>
      </c>
      <c r="G7019" t="s">
        <v>70</v>
      </c>
      <c r="H7019">
        <f>COUNTIF(A$2:$A7019,A7019)</f>
        <v>1</v>
      </c>
    </row>
    <row r="7020" spans="1:8" x14ac:dyDescent="0.25">
      <c r="A7020">
        <v>1022421</v>
      </c>
      <c r="B7020">
        <v>8</v>
      </c>
      <c r="C7020">
        <v>11</v>
      </c>
      <c r="D7020">
        <v>4</v>
      </c>
      <c r="E7020">
        <v>401</v>
      </c>
      <c r="F7020" t="s">
        <v>0</v>
      </c>
      <c r="G7020" t="s">
        <v>70</v>
      </c>
      <c r="H7020">
        <f>COUNTIF(A$2:$A7020,A7020)</f>
        <v>1</v>
      </c>
    </row>
    <row r="7021" spans="1:8" x14ac:dyDescent="0.25">
      <c r="A7021">
        <v>1022422</v>
      </c>
      <c r="B7021">
        <v>8</v>
      </c>
      <c r="C7021">
        <v>11</v>
      </c>
      <c r="D7021">
        <v>4</v>
      </c>
      <c r="E7021">
        <v>402</v>
      </c>
      <c r="F7021" t="s">
        <v>0</v>
      </c>
      <c r="G7021" t="s">
        <v>70</v>
      </c>
      <c r="H7021">
        <f>COUNTIF(A$2:$A7021,A7021)</f>
        <v>1</v>
      </c>
    </row>
    <row r="7022" spans="1:8" x14ac:dyDescent="0.25">
      <c r="A7022">
        <v>1022423</v>
      </c>
      <c r="B7022">
        <v>8</v>
      </c>
      <c r="C7022">
        <v>12</v>
      </c>
      <c r="D7022">
        <v>4</v>
      </c>
      <c r="E7022">
        <v>401</v>
      </c>
      <c r="F7022" t="s">
        <v>0</v>
      </c>
      <c r="G7022" t="s">
        <v>70</v>
      </c>
      <c r="H7022">
        <f>COUNTIF(A$2:$A7022,A7022)</f>
        <v>1</v>
      </c>
    </row>
    <row r="7023" spans="1:8" x14ac:dyDescent="0.25">
      <c r="A7023">
        <v>1022424</v>
      </c>
      <c r="B7023">
        <v>8</v>
      </c>
      <c r="C7023">
        <v>12</v>
      </c>
      <c r="D7023">
        <v>4</v>
      </c>
      <c r="E7023">
        <v>402</v>
      </c>
      <c r="F7023" t="s">
        <v>0</v>
      </c>
      <c r="G7023" t="s">
        <v>70</v>
      </c>
      <c r="H7023">
        <f>COUNTIF(A$2:$A7023,A7023)</f>
        <v>1</v>
      </c>
    </row>
    <row r="7024" spans="1:8" x14ac:dyDescent="0.25">
      <c r="A7024">
        <v>1022425</v>
      </c>
      <c r="B7024">
        <v>8</v>
      </c>
      <c r="C7024">
        <v>13</v>
      </c>
      <c r="D7024">
        <v>4</v>
      </c>
      <c r="E7024">
        <v>401</v>
      </c>
      <c r="F7024" t="s">
        <v>0</v>
      </c>
      <c r="G7024" t="s">
        <v>70</v>
      </c>
      <c r="H7024">
        <f>COUNTIF(A$2:$A7024,A7024)</f>
        <v>1</v>
      </c>
    </row>
    <row r="7025" spans="1:8" x14ac:dyDescent="0.25">
      <c r="A7025">
        <v>1022427</v>
      </c>
      <c r="B7025">
        <v>8</v>
      </c>
      <c r="C7025">
        <v>13</v>
      </c>
      <c r="D7025">
        <v>4</v>
      </c>
      <c r="E7025">
        <v>402</v>
      </c>
      <c r="F7025" t="s">
        <v>0</v>
      </c>
      <c r="G7025" t="s">
        <v>70</v>
      </c>
      <c r="H7025">
        <f>COUNTIF(A$2:$A7025,A7025)</f>
        <v>1</v>
      </c>
    </row>
    <row r="7026" spans="1:8" x14ac:dyDescent="0.25">
      <c r="A7026">
        <v>1022428</v>
      </c>
      <c r="B7026">
        <v>8</v>
      </c>
      <c r="C7026">
        <v>14</v>
      </c>
      <c r="D7026">
        <v>4</v>
      </c>
      <c r="E7026">
        <v>401</v>
      </c>
      <c r="F7026" t="s">
        <v>0</v>
      </c>
      <c r="G7026" t="s">
        <v>70</v>
      </c>
      <c r="H7026">
        <f>COUNTIF(A$2:$A7026,A7026)</f>
        <v>1</v>
      </c>
    </row>
    <row r="7027" spans="1:8" x14ac:dyDescent="0.25">
      <c r="A7027">
        <v>1022429</v>
      </c>
      <c r="B7027">
        <v>13</v>
      </c>
      <c r="C7027">
        <v>28</v>
      </c>
      <c r="D7027">
        <v>3</v>
      </c>
      <c r="E7027">
        <v>301</v>
      </c>
      <c r="F7027" t="s">
        <v>0</v>
      </c>
      <c r="G7027" t="s">
        <v>70</v>
      </c>
      <c r="H7027">
        <f>COUNTIF(A$2:$A7027,A7027)</f>
        <v>1</v>
      </c>
    </row>
    <row r="7028" spans="1:8" x14ac:dyDescent="0.25">
      <c r="A7028">
        <v>1022430</v>
      </c>
      <c r="B7028">
        <v>8</v>
      </c>
      <c r="C7028">
        <v>14</v>
      </c>
      <c r="D7028">
        <v>4</v>
      </c>
      <c r="E7028">
        <v>402</v>
      </c>
      <c r="F7028" t="s">
        <v>0</v>
      </c>
      <c r="G7028" t="s">
        <v>70</v>
      </c>
      <c r="H7028">
        <f>COUNTIF(A$2:$A7028,A7028)</f>
        <v>1</v>
      </c>
    </row>
    <row r="7029" spans="1:8" x14ac:dyDescent="0.25">
      <c r="A7029">
        <v>1022431</v>
      </c>
      <c r="B7029">
        <v>8</v>
      </c>
      <c r="C7029">
        <v>15</v>
      </c>
      <c r="D7029">
        <v>4</v>
      </c>
      <c r="E7029">
        <v>401</v>
      </c>
      <c r="F7029" t="s">
        <v>0</v>
      </c>
      <c r="G7029" t="s">
        <v>70</v>
      </c>
      <c r="H7029">
        <f>COUNTIF(A$2:$A7029,A7029)</f>
        <v>1</v>
      </c>
    </row>
    <row r="7030" spans="1:8" x14ac:dyDescent="0.25">
      <c r="A7030">
        <v>1022432</v>
      </c>
      <c r="B7030">
        <v>13</v>
      </c>
      <c r="C7030">
        <v>28</v>
      </c>
      <c r="D7030">
        <v>3</v>
      </c>
      <c r="E7030">
        <v>302</v>
      </c>
      <c r="F7030" t="s">
        <v>0</v>
      </c>
      <c r="G7030" t="s">
        <v>70</v>
      </c>
      <c r="H7030">
        <f>COUNTIF(A$2:$A7030,A7030)</f>
        <v>1</v>
      </c>
    </row>
    <row r="7031" spans="1:8" x14ac:dyDescent="0.25">
      <c r="A7031">
        <v>1022433</v>
      </c>
      <c r="B7031">
        <v>8</v>
      </c>
      <c r="C7031">
        <v>15</v>
      </c>
      <c r="D7031">
        <v>4</v>
      </c>
      <c r="E7031">
        <v>402</v>
      </c>
      <c r="F7031" t="s">
        <v>0</v>
      </c>
      <c r="G7031" t="s">
        <v>70</v>
      </c>
      <c r="H7031">
        <f>COUNTIF(A$2:$A7031,A7031)</f>
        <v>1</v>
      </c>
    </row>
    <row r="7032" spans="1:8" x14ac:dyDescent="0.25">
      <c r="A7032">
        <v>1022434</v>
      </c>
      <c r="B7032">
        <v>8</v>
      </c>
      <c r="C7032">
        <v>16</v>
      </c>
      <c r="D7032">
        <v>4</v>
      </c>
      <c r="E7032">
        <v>401</v>
      </c>
      <c r="F7032" t="s">
        <v>0</v>
      </c>
      <c r="G7032" t="s">
        <v>70</v>
      </c>
      <c r="H7032">
        <f>COUNTIF(A$2:$A7032,A7032)</f>
        <v>1</v>
      </c>
    </row>
    <row r="7033" spans="1:8" x14ac:dyDescent="0.25">
      <c r="A7033">
        <v>1022436</v>
      </c>
      <c r="B7033">
        <v>8</v>
      </c>
      <c r="C7033">
        <v>16</v>
      </c>
      <c r="D7033">
        <v>4</v>
      </c>
      <c r="E7033">
        <v>402</v>
      </c>
      <c r="F7033" t="s">
        <v>0</v>
      </c>
      <c r="G7033" t="s">
        <v>70</v>
      </c>
      <c r="H7033">
        <f>COUNTIF(A$2:$A7033,A7033)</f>
        <v>1</v>
      </c>
    </row>
    <row r="7034" spans="1:8" x14ac:dyDescent="0.25">
      <c r="A7034">
        <v>1022437</v>
      </c>
      <c r="B7034">
        <v>8</v>
      </c>
      <c r="C7034">
        <v>17</v>
      </c>
      <c r="D7034">
        <v>4</v>
      </c>
      <c r="E7034">
        <v>401</v>
      </c>
      <c r="F7034" t="s">
        <v>0</v>
      </c>
      <c r="G7034" t="s">
        <v>70</v>
      </c>
      <c r="H7034">
        <f>COUNTIF(A$2:$A7034,A7034)</f>
        <v>1</v>
      </c>
    </row>
    <row r="7035" spans="1:8" x14ac:dyDescent="0.25">
      <c r="A7035">
        <v>1022438</v>
      </c>
      <c r="B7035">
        <v>8</v>
      </c>
      <c r="C7035">
        <v>17</v>
      </c>
      <c r="D7035">
        <v>4</v>
      </c>
      <c r="E7035">
        <v>402</v>
      </c>
      <c r="F7035" t="s">
        <v>0</v>
      </c>
      <c r="G7035" t="s">
        <v>70</v>
      </c>
      <c r="H7035">
        <f>COUNTIF(A$2:$A7035,A7035)</f>
        <v>1</v>
      </c>
    </row>
    <row r="7036" spans="1:8" x14ac:dyDescent="0.25">
      <c r="A7036">
        <v>1022440</v>
      </c>
      <c r="B7036">
        <v>8</v>
      </c>
      <c r="C7036">
        <v>18</v>
      </c>
      <c r="D7036">
        <v>4</v>
      </c>
      <c r="E7036">
        <v>401</v>
      </c>
      <c r="F7036" t="s">
        <v>0</v>
      </c>
      <c r="G7036" t="s">
        <v>70</v>
      </c>
      <c r="H7036">
        <f>COUNTIF(A$2:$A7036,A7036)</f>
        <v>1</v>
      </c>
    </row>
    <row r="7037" spans="1:8" x14ac:dyDescent="0.25">
      <c r="A7037">
        <v>1022441</v>
      </c>
      <c r="B7037">
        <v>8</v>
      </c>
      <c r="C7037">
        <v>18</v>
      </c>
      <c r="D7037">
        <v>4</v>
      </c>
      <c r="E7037">
        <v>402</v>
      </c>
      <c r="F7037" t="s">
        <v>0</v>
      </c>
      <c r="G7037" t="s">
        <v>70</v>
      </c>
      <c r="H7037">
        <f>COUNTIF(A$2:$A7037,A7037)</f>
        <v>1</v>
      </c>
    </row>
    <row r="7038" spans="1:8" x14ac:dyDescent="0.25">
      <c r="A7038">
        <v>1022442</v>
      </c>
      <c r="B7038">
        <v>13</v>
      </c>
      <c r="C7038">
        <v>30</v>
      </c>
      <c r="D7038">
        <v>3</v>
      </c>
      <c r="E7038">
        <v>301</v>
      </c>
      <c r="F7038" t="s">
        <v>0</v>
      </c>
      <c r="G7038" t="s">
        <v>70</v>
      </c>
      <c r="H7038">
        <f>COUNTIF(A$2:$A7038,A7038)</f>
        <v>1</v>
      </c>
    </row>
    <row r="7039" spans="1:8" x14ac:dyDescent="0.25">
      <c r="A7039">
        <v>1022443</v>
      </c>
      <c r="B7039">
        <v>8</v>
      </c>
      <c r="C7039">
        <v>19</v>
      </c>
      <c r="D7039">
        <v>4</v>
      </c>
      <c r="E7039">
        <v>401</v>
      </c>
      <c r="F7039" t="s">
        <v>0</v>
      </c>
      <c r="G7039" t="s">
        <v>70</v>
      </c>
      <c r="H7039">
        <f>COUNTIF(A$2:$A7039,A7039)</f>
        <v>1</v>
      </c>
    </row>
    <row r="7040" spans="1:8" x14ac:dyDescent="0.25">
      <c r="A7040">
        <v>1022444</v>
      </c>
      <c r="B7040">
        <v>8</v>
      </c>
      <c r="C7040">
        <v>19</v>
      </c>
      <c r="D7040">
        <v>4</v>
      </c>
      <c r="E7040">
        <v>402</v>
      </c>
      <c r="F7040" t="s">
        <v>0</v>
      </c>
      <c r="G7040" t="s">
        <v>70</v>
      </c>
      <c r="H7040">
        <f>COUNTIF(A$2:$A7040,A7040)</f>
        <v>1</v>
      </c>
    </row>
    <row r="7041" spans="1:8" x14ac:dyDescent="0.25">
      <c r="A7041">
        <v>1022445</v>
      </c>
      <c r="B7041">
        <v>8</v>
      </c>
      <c r="C7041">
        <v>20</v>
      </c>
      <c r="D7041">
        <v>4</v>
      </c>
      <c r="E7041">
        <v>401</v>
      </c>
      <c r="F7041" t="s">
        <v>0</v>
      </c>
      <c r="G7041" t="s">
        <v>70</v>
      </c>
      <c r="H7041">
        <f>COUNTIF(A$2:$A7041,A7041)</f>
        <v>1</v>
      </c>
    </row>
    <row r="7042" spans="1:8" x14ac:dyDescent="0.25">
      <c r="A7042">
        <v>1022446</v>
      </c>
      <c r="B7042">
        <v>8</v>
      </c>
      <c r="C7042">
        <v>20</v>
      </c>
      <c r="D7042">
        <v>4</v>
      </c>
      <c r="E7042">
        <v>402</v>
      </c>
      <c r="F7042" t="s">
        <v>0</v>
      </c>
      <c r="G7042" t="s">
        <v>70</v>
      </c>
      <c r="H7042">
        <f>COUNTIF(A$2:$A7042,A7042)</f>
        <v>1</v>
      </c>
    </row>
    <row r="7043" spans="1:8" x14ac:dyDescent="0.25">
      <c r="A7043">
        <v>1022447</v>
      </c>
      <c r="B7043">
        <v>13</v>
      </c>
      <c r="C7043">
        <v>30</v>
      </c>
      <c r="D7043">
        <v>3</v>
      </c>
      <c r="E7043">
        <v>302</v>
      </c>
      <c r="F7043" t="s">
        <v>0</v>
      </c>
      <c r="G7043" t="s">
        <v>70</v>
      </c>
      <c r="H7043">
        <f>COUNTIF(A$2:$A7043,A7043)</f>
        <v>1</v>
      </c>
    </row>
    <row r="7044" spans="1:8" x14ac:dyDescent="0.25">
      <c r="A7044">
        <v>1022448</v>
      </c>
      <c r="B7044">
        <v>8</v>
      </c>
      <c r="C7044">
        <v>21</v>
      </c>
      <c r="D7044">
        <v>4</v>
      </c>
      <c r="E7044">
        <v>401</v>
      </c>
      <c r="F7044" t="s">
        <v>0</v>
      </c>
      <c r="G7044" t="s">
        <v>70</v>
      </c>
      <c r="H7044">
        <f>COUNTIF(A$2:$A7044,A7044)</f>
        <v>1</v>
      </c>
    </row>
    <row r="7045" spans="1:8" x14ac:dyDescent="0.25">
      <c r="A7045">
        <v>1022449</v>
      </c>
      <c r="B7045">
        <v>8</v>
      </c>
      <c r="C7045">
        <v>21</v>
      </c>
      <c r="D7045">
        <v>4</v>
      </c>
      <c r="E7045">
        <v>402</v>
      </c>
      <c r="F7045" t="s">
        <v>0</v>
      </c>
      <c r="G7045" t="s">
        <v>70</v>
      </c>
      <c r="H7045">
        <f>COUNTIF(A$2:$A7045,A7045)</f>
        <v>1</v>
      </c>
    </row>
    <row r="7046" spans="1:8" x14ac:dyDescent="0.25">
      <c r="A7046">
        <v>1022450</v>
      </c>
      <c r="B7046">
        <v>8</v>
      </c>
      <c r="C7046">
        <v>22</v>
      </c>
      <c r="D7046">
        <v>4</v>
      </c>
      <c r="E7046">
        <v>401</v>
      </c>
      <c r="F7046" t="s">
        <v>0</v>
      </c>
      <c r="G7046" t="s">
        <v>70</v>
      </c>
      <c r="H7046">
        <f>COUNTIF(A$2:$A7046,A7046)</f>
        <v>1</v>
      </c>
    </row>
    <row r="7047" spans="1:8" x14ac:dyDescent="0.25">
      <c r="A7047">
        <v>1022452</v>
      </c>
      <c r="B7047">
        <v>8</v>
      </c>
      <c r="C7047">
        <v>22</v>
      </c>
      <c r="D7047">
        <v>4</v>
      </c>
      <c r="E7047">
        <v>402</v>
      </c>
      <c r="F7047" t="s">
        <v>0</v>
      </c>
      <c r="G7047" t="s">
        <v>70</v>
      </c>
      <c r="H7047">
        <f>COUNTIF(A$2:$A7047,A7047)</f>
        <v>1</v>
      </c>
    </row>
    <row r="7048" spans="1:8" x14ac:dyDescent="0.25">
      <c r="A7048">
        <v>1022453</v>
      </c>
      <c r="B7048">
        <v>8</v>
      </c>
      <c r="C7048">
        <v>23</v>
      </c>
      <c r="D7048">
        <v>4</v>
      </c>
      <c r="E7048">
        <v>401</v>
      </c>
      <c r="F7048" t="s">
        <v>0</v>
      </c>
      <c r="G7048" t="s">
        <v>70</v>
      </c>
      <c r="H7048">
        <f>COUNTIF(A$2:$A7048,A7048)</f>
        <v>1</v>
      </c>
    </row>
    <row r="7049" spans="1:8" x14ac:dyDescent="0.25">
      <c r="A7049">
        <v>1022455</v>
      </c>
      <c r="B7049">
        <v>8</v>
      </c>
      <c r="C7049">
        <v>23</v>
      </c>
      <c r="D7049">
        <v>4</v>
      </c>
      <c r="E7049">
        <v>402</v>
      </c>
      <c r="F7049" t="s">
        <v>0</v>
      </c>
      <c r="G7049" t="s">
        <v>70</v>
      </c>
      <c r="H7049">
        <f>COUNTIF(A$2:$A7049,A7049)</f>
        <v>1</v>
      </c>
    </row>
    <row r="7050" spans="1:8" x14ac:dyDescent="0.25">
      <c r="A7050">
        <v>1022456</v>
      </c>
      <c r="B7050">
        <v>8</v>
      </c>
      <c r="C7050">
        <v>24</v>
      </c>
      <c r="D7050">
        <v>4</v>
      </c>
      <c r="E7050">
        <v>401</v>
      </c>
      <c r="F7050" t="s">
        <v>0</v>
      </c>
      <c r="G7050" t="s">
        <v>70</v>
      </c>
      <c r="H7050">
        <f>COUNTIF(A$2:$A7050,A7050)</f>
        <v>1</v>
      </c>
    </row>
    <row r="7051" spans="1:8" x14ac:dyDescent="0.25">
      <c r="A7051">
        <v>1022457</v>
      </c>
      <c r="B7051">
        <v>8</v>
      </c>
      <c r="C7051">
        <v>24</v>
      </c>
      <c r="D7051">
        <v>4</v>
      </c>
      <c r="E7051">
        <v>402</v>
      </c>
      <c r="F7051" t="s">
        <v>0</v>
      </c>
      <c r="G7051" t="s">
        <v>70</v>
      </c>
      <c r="H7051">
        <f>COUNTIF(A$2:$A7051,A7051)</f>
        <v>1</v>
      </c>
    </row>
    <row r="7052" spans="1:8" x14ac:dyDescent="0.25">
      <c r="A7052">
        <v>1022458</v>
      </c>
      <c r="B7052">
        <v>13</v>
      </c>
      <c r="C7052">
        <v>32</v>
      </c>
      <c r="D7052">
        <v>3</v>
      </c>
      <c r="E7052">
        <v>301</v>
      </c>
      <c r="F7052" t="s">
        <v>0</v>
      </c>
      <c r="G7052" t="s">
        <v>70</v>
      </c>
      <c r="H7052">
        <f>COUNTIF(A$2:$A7052,A7052)</f>
        <v>1</v>
      </c>
    </row>
    <row r="7053" spans="1:8" x14ac:dyDescent="0.25">
      <c r="A7053">
        <v>1022459</v>
      </c>
      <c r="B7053">
        <v>8</v>
      </c>
      <c r="C7053">
        <v>25</v>
      </c>
      <c r="D7053">
        <v>4</v>
      </c>
      <c r="E7053">
        <v>401</v>
      </c>
      <c r="F7053" t="s">
        <v>0</v>
      </c>
      <c r="G7053" t="s">
        <v>70</v>
      </c>
      <c r="H7053">
        <f>COUNTIF(A$2:$A7053,A7053)</f>
        <v>1</v>
      </c>
    </row>
    <row r="7054" spans="1:8" x14ac:dyDescent="0.25">
      <c r="A7054">
        <v>1022460</v>
      </c>
      <c r="B7054">
        <v>8</v>
      </c>
      <c r="C7054">
        <v>25</v>
      </c>
      <c r="D7054">
        <v>4</v>
      </c>
      <c r="E7054">
        <v>402</v>
      </c>
      <c r="F7054" t="s">
        <v>0</v>
      </c>
      <c r="G7054" t="s">
        <v>70</v>
      </c>
      <c r="H7054">
        <f>COUNTIF(A$2:$A7054,A7054)</f>
        <v>1</v>
      </c>
    </row>
    <row r="7055" spans="1:8" x14ac:dyDescent="0.25">
      <c r="A7055">
        <v>1022461</v>
      </c>
      <c r="B7055">
        <v>13</v>
      </c>
      <c r="C7055">
        <v>32</v>
      </c>
      <c r="D7055">
        <v>3</v>
      </c>
      <c r="E7055">
        <v>302</v>
      </c>
      <c r="F7055" t="s">
        <v>0</v>
      </c>
      <c r="G7055" t="s">
        <v>70</v>
      </c>
      <c r="H7055">
        <f>COUNTIF(A$2:$A7055,A7055)</f>
        <v>1</v>
      </c>
    </row>
    <row r="7056" spans="1:8" x14ac:dyDescent="0.25">
      <c r="A7056">
        <v>1022462</v>
      </c>
      <c r="B7056">
        <v>8</v>
      </c>
      <c r="C7056">
        <v>26</v>
      </c>
      <c r="D7056">
        <v>4</v>
      </c>
      <c r="E7056">
        <v>401</v>
      </c>
      <c r="F7056" t="s">
        <v>0</v>
      </c>
      <c r="G7056" t="s">
        <v>70</v>
      </c>
      <c r="H7056">
        <f>COUNTIF(A$2:$A7056,A7056)</f>
        <v>1</v>
      </c>
    </row>
    <row r="7057" spans="1:8" x14ac:dyDescent="0.25">
      <c r="A7057">
        <v>1022463</v>
      </c>
      <c r="B7057">
        <v>8</v>
      </c>
      <c r="C7057">
        <v>26</v>
      </c>
      <c r="D7057">
        <v>4</v>
      </c>
      <c r="E7057">
        <v>402</v>
      </c>
      <c r="F7057" t="s">
        <v>0</v>
      </c>
      <c r="G7057" t="s">
        <v>70</v>
      </c>
      <c r="H7057">
        <f>COUNTIF(A$2:$A7057,A7057)</f>
        <v>1</v>
      </c>
    </row>
    <row r="7058" spans="1:8" x14ac:dyDescent="0.25">
      <c r="A7058">
        <v>1022465</v>
      </c>
      <c r="B7058">
        <v>8</v>
      </c>
      <c r="C7058">
        <v>27</v>
      </c>
      <c r="D7058">
        <v>4</v>
      </c>
      <c r="E7058">
        <v>401</v>
      </c>
      <c r="F7058" t="s">
        <v>0</v>
      </c>
      <c r="G7058" t="s">
        <v>70</v>
      </c>
      <c r="H7058">
        <f>COUNTIF(A$2:$A7058,A7058)</f>
        <v>1</v>
      </c>
    </row>
    <row r="7059" spans="1:8" x14ac:dyDescent="0.25">
      <c r="A7059">
        <v>1022467</v>
      </c>
      <c r="B7059">
        <v>8</v>
      </c>
      <c r="C7059">
        <v>27</v>
      </c>
      <c r="D7059">
        <v>4</v>
      </c>
      <c r="E7059">
        <v>402</v>
      </c>
      <c r="F7059" t="s">
        <v>0</v>
      </c>
      <c r="G7059" t="s">
        <v>72</v>
      </c>
      <c r="H7059">
        <f>COUNTIF(A$2:$A7059,A7059)</f>
        <v>1</v>
      </c>
    </row>
    <row r="7060" spans="1:8" x14ac:dyDescent="0.25">
      <c r="A7060">
        <v>1022468</v>
      </c>
      <c r="B7060">
        <v>8</v>
      </c>
      <c r="C7060">
        <v>28</v>
      </c>
      <c r="D7060">
        <v>4</v>
      </c>
      <c r="E7060">
        <v>401</v>
      </c>
      <c r="F7060" t="s">
        <v>0</v>
      </c>
      <c r="G7060" t="s">
        <v>70</v>
      </c>
      <c r="H7060">
        <f>COUNTIF(A$2:$A7060,A7060)</f>
        <v>1</v>
      </c>
    </row>
    <row r="7061" spans="1:8" x14ac:dyDescent="0.25">
      <c r="A7061">
        <v>1022469</v>
      </c>
      <c r="B7061">
        <v>13</v>
      </c>
      <c r="C7061">
        <v>34</v>
      </c>
      <c r="D7061">
        <v>3</v>
      </c>
      <c r="E7061">
        <v>301</v>
      </c>
      <c r="F7061" t="s">
        <v>0</v>
      </c>
      <c r="G7061" t="s">
        <v>70</v>
      </c>
      <c r="H7061">
        <f>COUNTIF(A$2:$A7061,A7061)</f>
        <v>1</v>
      </c>
    </row>
    <row r="7062" spans="1:8" x14ac:dyDescent="0.25">
      <c r="A7062">
        <v>1022470</v>
      </c>
      <c r="B7062">
        <v>8</v>
      </c>
      <c r="C7062">
        <v>28</v>
      </c>
      <c r="D7062">
        <v>4</v>
      </c>
      <c r="E7062">
        <v>402</v>
      </c>
      <c r="F7062" t="s">
        <v>0</v>
      </c>
      <c r="G7062" t="s">
        <v>70</v>
      </c>
      <c r="H7062">
        <f>COUNTIF(A$2:$A7062,A7062)</f>
        <v>1</v>
      </c>
    </row>
    <row r="7063" spans="1:8" x14ac:dyDescent="0.25">
      <c r="A7063">
        <v>1022471</v>
      </c>
      <c r="B7063">
        <v>8</v>
      </c>
      <c r="C7063">
        <v>29</v>
      </c>
      <c r="D7063">
        <v>4</v>
      </c>
      <c r="E7063">
        <v>401</v>
      </c>
      <c r="F7063" t="s">
        <v>0</v>
      </c>
      <c r="G7063" t="s">
        <v>70</v>
      </c>
      <c r="H7063">
        <f>COUNTIF(A$2:$A7063,A7063)</f>
        <v>1</v>
      </c>
    </row>
    <row r="7064" spans="1:8" x14ac:dyDescent="0.25">
      <c r="A7064">
        <v>1022472</v>
      </c>
      <c r="B7064">
        <v>8</v>
      </c>
      <c r="C7064">
        <v>29</v>
      </c>
      <c r="D7064">
        <v>4</v>
      </c>
      <c r="E7064">
        <v>402</v>
      </c>
      <c r="F7064" t="s">
        <v>0</v>
      </c>
      <c r="G7064" t="s">
        <v>70</v>
      </c>
      <c r="H7064">
        <f>COUNTIF(A$2:$A7064,A7064)</f>
        <v>1</v>
      </c>
    </row>
    <row r="7065" spans="1:8" x14ac:dyDescent="0.25">
      <c r="A7065">
        <v>1022473</v>
      </c>
      <c r="B7065">
        <v>8</v>
      </c>
      <c r="C7065">
        <v>30</v>
      </c>
      <c r="D7065">
        <v>4</v>
      </c>
      <c r="E7065">
        <v>401</v>
      </c>
      <c r="F7065" t="s">
        <v>0</v>
      </c>
      <c r="G7065" t="s">
        <v>70</v>
      </c>
      <c r="H7065">
        <f>COUNTIF(A$2:$A7065,A7065)</f>
        <v>1</v>
      </c>
    </row>
    <row r="7066" spans="1:8" x14ac:dyDescent="0.25">
      <c r="A7066">
        <v>1022474</v>
      </c>
      <c r="B7066">
        <v>13</v>
      </c>
      <c r="C7066">
        <v>34</v>
      </c>
      <c r="D7066">
        <v>3</v>
      </c>
      <c r="E7066">
        <v>302</v>
      </c>
      <c r="F7066" t="s">
        <v>0</v>
      </c>
      <c r="G7066" t="s">
        <v>70</v>
      </c>
      <c r="H7066">
        <f>COUNTIF(A$2:$A7066,A7066)</f>
        <v>1</v>
      </c>
    </row>
    <row r="7067" spans="1:8" x14ac:dyDescent="0.25">
      <c r="A7067">
        <v>1022475</v>
      </c>
      <c r="B7067">
        <v>8</v>
      </c>
      <c r="C7067">
        <v>30</v>
      </c>
      <c r="D7067">
        <v>4</v>
      </c>
      <c r="E7067">
        <v>402</v>
      </c>
      <c r="F7067" t="s">
        <v>0</v>
      </c>
      <c r="G7067" t="s">
        <v>70</v>
      </c>
      <c r="H7067">
        <f>COUNTIF(A$2:$A7067,A7067)</f>
        <v>1</v>
      </c>
    </row>
    <row r="7068" spans="1:8" x14ac:dyDescent="0.25">
      <c r="A7068">
        <v>1022476</v>
      </c>
      <c r="B7068">
        <v>8</v>
      </c>
      <c r="C7068">
        <v>31</v>
      </c>
      <c r="D7068">
        <v>4</v>
      </c>
      <c r="E7068">
        <v>401</v>
      </c>
      <c r="F7068" t="s">
        <v>0</v>
      </c>
      <c r="G7068" t="s">
        <v>70</v>
      </c>
      <c r="H7068">
        <f>COUNTIF(A$2:$A7068,A7068)</f>
        <v>1</v>
      </c>
    </row>
    <row r="7069" spans="1:8" x14ac:dyDescent="0.25">
      <c r="A7069">
        <v>1022478</v>
      </c>
      <c r="B7069">
        <v>8</v>
      </c>
      <c r="C7069">
        <v>31</v>
      </c>
      <c r="D7069">
        <v>4</v>
      </c>
      <c r="E7069">
        <v>402</v>
      </c>
      <c r="F7069" t="s">
        <v>0</v>
      </c>
      <c r="G7069" t="s">
        <v>70</v>
      </c>
      <c r="H7069">
        <f>COUNTIF(A$2:$A7069,A7069)</f>
        <v>1</v>
      </c>
    </row>
    <row r="7070" spans="1:8" x14ac:dyDescent="0.25">
      <c r="A7070">
        <v>1022479</v>
      </c>
      <c r="B7070">
        <v>8</v>
      </c>
      <c r="C7070">
        <v>32</v>
      </c>
      <c r="D7070">
        <v>4</v>
      </c>
      <c r="E7070">
        <v>401</v>
      </c>
      <c r="F7070" t="s">
        <v>0</v>
      </c>
      <c r="G7070" t="s">
        <v>70</v>
      </c>
      <c r="H7070">
        <f>COUNTIF(A$2:$A7070,A7070)</f>
        <v>1</v>
      </c>
    </row>
    <row r="7071" spans="1:8" x14ac:dyDescent="0.25">
      <c r="A7071">
        <v>1022481</v>
      </c>
      <c r="B7071">
        <v>8</v>
      </c>
      <c r="C7071">
        <v>32</v>
      </c>
      <c r="D7071">
        <v>4</v>
      </c>
      <c r="E7071">
        <v>402</v>
      </c>
      <c r="F7071" t="s">
        <v>0</v>
      </c>
      <c r="G7071" t="s">
        <v>70</v>
      </c>
      <c r="H7071">
        <f>COUNTIF(A$2:$A7071,A7071)</f>
        <v>1</v>
      </c>
    </row>
    <row r="7072" spans="1:8" x14ac:dyDescent="0.25">
      <c r="A7072">
        <v>1022482</v>
      </c>
      <c r="B7072">
        <v>8</v>
      </c>
      <c r="C7072">
        <v>33</v>
      </c>
      <c r="D7072">
        <v>4</v>
      </c>
      <c r="E7072">
        <v>401</v>
      </c>
      <c r="F7072" t="s">
        <v>0</v>
      </c>
      <c r="G7072" t="s">
        <v>70</v>
      </c>
      <c r="H7072">
        <f>COUNTIF(A$2:$A7072,A7072)</f>
        <v>1</v>
      </c>
    </row>
    <row r="7073" spans="1:8" x14ac:dyDescent="0.25">
      <c r="A7073">
        <v>1022483</v>
      </c>
      <c r="B7073">
        <v>13</v>
      </c>
      <c r="C7073">
        <v>36</v>
      </c>
      <c r="D7073">
        <v>3</v>
      </c>
      <c r="E7073">
        <v>301</v>
      </c>
      <c r="F7073" t="s">
        <v>0</v>
      </c>
      <c r="G7073" t="s">
        <v>70</v>
      </c>
      <c r="H7073">
        <f>COUNTIF(A$2:$A7073,A7073)</f>
        <v>1</v>
      </c>
    </row>
    <row r="7074" spans="1:8" x14ac:dyDescent="0.25">
      <c r="A7074">
        <v>1022484</v>
      </c>
      <c r="B7074">
        <v>8</v>
      </c>
      <c r="C7074">
        <v>33</v>
      </c>
      <c r="D7074">
        <v>4</v>
      </c>
      <c r="E7074">
        <v>402</v>
      </c>
      <c r="F7074" t="s">
        <v>0</v>
      </c>
      <c r="G7074" t="s">
        <v>70</v>
      </c>
      <c r="H7074">
        <f>COUNTIF(A$2:$A7074,A7074)</f>
        <v>1</v>
      </c>
    </row>
    <row r="7075" spans="1:8" x14ac:dyDescent="0.25">
      <c r="A7075">
        <v>1022485</v>
      </c>
      <c r="B7075">
        <v>8</v>
      </c>
      <c r="C7075">
        <v>34</v>
      </c>
      <c r="D7075">
        <v>4</v>
      </c>
      <c r="E7075">
        <v>401</v>
      </c>
      <c r="F7075" t="s">
        <v>0</v>
      </c>
      <c r="G7075" t="s">
        <v>70</v>
      </c>
      <c r="H7075">
        <f>COUNTIF(A$2:$A7075,A7075)</f>
        <v>1</v>
      </c>
    </row>
    <row r="7076" spans="1:8" x14ac:dyDescent="0.25">
      <c r="A7076">
        <v>1022486</v>
      </c>
      <c r="B7076">
        <v>13</v>
      </c>
      <c r="C7076">
        <v>36</v>
      </c>
      <c r="D7076">
        <v>3</v>
      </c>
      <c r="E7076">
        <v>302</v>
      </c>
      <c r="F7076" t="s">
        <v>0</v>
      </c>
      <c r="G7076" t="s">
        <v>70</v>
      </c>
      <c r="H7076">
        <f>COUNTIF(A$2:$A7076,A7076)</f>
        <v>1</v>
      </c>
    </row>
    <row r="7077" spans="1:8" x14ac:dyDescent="0.25">
      <c r="A7077">
        <v>1022487</v>
      </c>
      <c r="B7077">
        <v>8</v>
      </c>
      <c r="C7077">
        <v>34</v>
      </c>
      <c r="D7077">
        <v>4</v>
      </c>
      <c r="E7077">
        <v>402</v>
      </c>
      <c r="F7077" t="s">
        <v>0</v>
      </c>
      <c r="G7077" t="s">
        <v>70</v>
      </c>
      <c r="H7077">
        <f>COUNTIF(A$2:$A7077,A7077)</f>
        <v>1</v>
      </c>
    </row>
    <row r="7078" spans="1:8" x14ac:dyDescent="0.25">
      <c r="A7078">
        <v>1022488</v>
      </c>
      <c r="B7078">
        <v>8</v>
      </c>
      <c r="C7078">
        <v>35</v>
      </c>
      <c r="D7078">
        <v>4</v>
      </c>
      <c r="E7078">
        <v>401</v>
      </c>
      <c r="F7078" t="s">
        <v>0</v>
      </c>
      <c r="G7078" t="s">
        <v>70</v>
      </c>
      <c r="H7078">
        <f>COUNTIF(A$2:$A7078,A7078)</f>
        <v>1</v>
      </c>
    </row>
    <row r="7079" spans="1:8" x14ac:dyDescent="0.25">
      <c r="A7079">
        <v>1022490</v>
      </c>
      <c r="B7079">
        <v>8</v>
      </c>
      <c r="C7079">
        <v>35</v>
      </c>
      <c r="D7079">
        <v>4</v>
      </c>
      <c r="E7079">
        <v>402</v>
      </c>
      <c r="F7079" t="s">
        <v>0</v>
      </c>
      <c r="G7079" t="s">
        <v>70</v>
      </c>
      <c r="H7079">
        <f>COUNTIF(A$2:$A7079,A7079)</f>
        <v>1</v>
      </c>
    </row>
    <row r="7080" spans="1:8" x14ac:dyDescent="0.25">
      <c r="A7080">
        <v>1022492</v>
      </c>
      <c r="B7080">
        <v>8</v>
      </c>
      <c r="C7080">
        <v>36</v>
      </c>
      <c r="D7080">
        <v>4</v>
      </c>
      <c r="E7080">
        <v>401</v>
      </c>
      <c r="F7080" t="s">
        <v>0</v>
      </c>
      <c r="G7080" t="s">
        <v>70</v>
      </c>
      <c r="H7080">
        <f>COUNTIF(A$2:$A7080,A7080)</f>
        <v>1</v>
      </c>
    </row>
    <row r="7081" spans="1:8" x14ac:dyDescent="0.25">
      <c r="A7081">
        <v>1022493</v>
      </c>
      <c r="B7081">
        <v>8</v>
      </c>
      <c r="C7081">
        <v>36</v>
      </c>
      <c r="D7081">
        <v>4</v>
      </c>
      <c r="E7081">
        <v>402</v>
      </c>
      <c r="F7081" t="s">
        <v>0</v>
      </c>
      <c r="G7081" t="s">
        <v>70</v>
      </c>
      <c r="H7081">
        <f>COUNTIF(A$2:$A7081,A7081)</f>
        <v>1</v>
      </c>
    </row>
    <row r="7082" spans="1:8" x14ac:dyDescent="0.25">
      <c r="A7082">
        <v>1022494</v>
      </c>
      <c r="B7082">
        <v>13</v>
      </c>
      <c r="C7082">
        <v>38</v>
      </c>
      <c r="D7082">
        <v>3</v>
      </c>
      <c r="E7082">
        <v>301</v>
      </c>
      <c r="F7082" t="s">
        <v>0</v>
      </c>
      <c r="G7082" t="s">
        <v>70</v>
      </c>
      <c r="H7082">
        <f>COUNTIF(A$2:$A7082,A7082)</f>
        <v>1</v>
      </c>
    </row>
    <row r="7083" spans="1:8" x14ac:dyDescent="0.25">
      <c r="A7083">
        <v>1022495</v>
      </c>
      <c r="B7083">
        <v>8</v>
      </c>
      <c r="C7083">
        <v>37</v>
      </c>
      <c r="D7083">
        <v>4</v>
      </c>
      <c r="E7083">
        <v>401</v>
      </c>
      <c r="F7083" t="s">
        <v>0</v>
      </c>
      <c r="G7083" t="s">
        <v>70</v>
      </c>
      <c r="H7083">
        <f>COUNTIF(A$2:$A7083,A7083)</f>
        <v>1</v>
      </c>
    </row>
    <row r="7084" spans="1:8" x14ac:dyDescent="0.25">
      <c r="A7084">
        <v>1022496</v>
      </c>
      <c r="B7084">
        <v>8</v>
      </c>
      <c r="C7084">
        <v>37</v>
      </c>
      <c r="D7084">
        <v>4</v>
      </c>
      <c r="E7084">
        <v>402</v>
      </c>
      <c r="F7084" t="s">
        <v>0</v>
      </c>
      <c r="G7084" t="s">
        <v>70</v>
      </c>
      <c r="H7084">
        <f>COUNTIF(A$2:$A7084,A7084)</f>
        <v>1</v>
      </c>
    </row>
    <row r="7085" spans="1:8" x14ac:dyDescent="0.25">
      <c r="A7085">
        <v>1022497</v>
      </c>
      <c r="B7085">
        <v>13</v>
      </c>
      <c r="C7085">
        <v>38</v>
      </c>
      <c r="D7085">
        <v>3</v>
      </c>
      <c r="E7085">
        <v>302</v>
      </c>
      <c r="F7085" t="s">
        <v>0</v>
      </c>
      <c r="G7085" t="s">
        <v>70</v>
      </c>
      <c r="H7085">
        <f>COUNTIF(A$2:$A7085,A7085)</f>
        <v>1</v>
      </c>
    </row>
    <row r="7086" spans="1:8" x14ac:dyDescent="0.25">
      <c r="A7086">
        <v>1022498</v>
      </c>
      <c r="B7086">
        <v>8</v>
      </c>
      <c r="C7086">
        <v>38</v>
      </c>
      <c r="D7086">
        <v>4</v>
      </c>
      <c r="E7086">
        <v>401</v>
      </c>
      <c r="F7086" t="s">
        <v>0</v>
      </c>
      <c r="G7086" t="s">
        <v>70</v>
      </c>
      <c r="H7086">
        <f>COUNTIF(A$2:$A7086,A7086)</f>
        <v>1</v>
      </c>
    </row>
    <row r="7087" spans="1:8" x14ac:dyDescent="0.25">
      <c r="A7087">
        <v>1022499</v>
      </c>
      <c r="B7087">
        <v>8</v>
      </c>
      <c r="C7087">
        <v>38</v>
      </c>
      <c r="D7087">
        <v>4</v>
      </c>
      <c r="E7087">
        <v>402</v>
      </c>
      <c r="F7087" t="s">
        <v>0</v>
      </c>
      <c r="G7087" t="s">
        <v>70</v>
      </c>
      <c r="H7087">
        <f>COUNTIF(A$2:$A7087,A7087)</f>
        <v>1</v>
      </c>
    </row>
    <row r="7088" spans="1:8" x14ac:dyDescent="0.25">
      <c r="A7088">
        <v>1022501</v>
      </c>
      <c r="B7088">
        <v>8</v>
      </c>
      <c r="C7088">
        <v>39</v>
      </c>
      <c r="D7088">
        <v>4</v>
      </c>
      <c r="E7088">
        <v>401</v>
      </c>
      <c r="F7088" t="s">
        <v>0</v>
      </c>
      <c r="G7088" t="s">
        <v>70</v>
      </c>
      <c r="H7088">
        <f>COUNTIF(A$2:$A7088,A7088)</f>
        <v>1</v>
      </c>
    </row>
    <row r="7089" spans="1:8" x14ac:dyDescent="0.25">
      <c r="A7089">
        <v>1022502</v>
      </c>
      <c r="B7089">
        <v>8</v>
      </c>
      <c r="C7089">
        <v>39</v>
      </c>
      <c r="D7089">
        <v>4</v>
      </c>
      <c r="E7089">
        <v>402</v>
      </c>
      <c r="F7089" t="s">
        <v>0</v>
      </c>
      <c r="G7089" t="s">
        <v>70</v>
      </c>
      <c r="H7089">
        <f>COUNTIF(A$2:$A7089,A7089)</f>
        <v>1</v>
      </c>
    </row>
    <row r="7090" spans="1:8" x14ac:dyDescent="0.25">
      <c r="A7090">
        <v>1022504</v>
      </c>
      <c r="B7090">
        <v>8</v>
      </c>
      <c r="C7090">
        <v>40</v>
      </c>
      <c r="D7090">
        <v>4</v>
      </c>
      <c r="E7090">
        <v>401</v>
      </c>
      <c r="F7090" t="s">
        <v>0</v>
      </c>
      <c r="G7090" t="s">
        <v>70</v>
      </c>
      <c r="H7090">
        <f>COUNTIF(A$2:$A7090,A7090)</f>
        <v>1</v>
      </c>
    </row>
    <row r="7091" spans="1:8" x14ac:dyDescent="0.25">
      <c r="A7091">
        <v>1022505</v>
      </c>
      <c r="B7091">
        <v>13</v>
      </c>
      <c r="C7091">
        <v>40</v>
      </c>
      <c r="D7091">
        <v>3</v>
      </c>
      <c r="E7091">
        <v>301</v>
      </c>
      <c r="F7091" t="s">
        <v>0</v>
      </c>
      <c r="G7091" t="s">
        <v>70</v>
      </c>
      <c r="H7091">
        <f>COUNTIF(A$2:$A7091,A7091)</f>
        <v>1</v>
      </c>
    </row>
    <row r="7092" spans="1:8" x14ac:dyDescent="0.25">
      <c r="A7092">
        <v>1022506</v>
      </c>
      <c r="B7092">
        <v>8</v>
      </c>
      <c r="C7092">
        <v>40</v>
      </c>
      <c r="D7092">
        <v>4</v>
      </c>
      <c r="E7092">
        <v>402</v>
      </c>
      <c r="F7092" t="s">
        <v>0</v>
      </c>
      <c r="G7092" t="s">
        <v>70</v>
      </c>
      <c r="H7092">
        <f>COUNTIF(A$2:$A7092,A7092)</f>
        <v>1</v>
      </c>
    </row>
    <row r="7093" spans="1:8" x14ac:dyDescent="0.25">
      <c r="A7093">
        <v>1022507</v>
      </c>
      <c r="B7093">
        <v>8</v>
      </c>
      <c r="C7093">
        <v>41</v>
      </c>
      <c r="D7093">
        <v>4</v>
      </c>
      <c r="E7093">
        <v>401</v>
      </c>
      <c r="F7093" t="s">
        <v>0</v>
      </c>
      <c r="G7093" t="s">
        <v>70</v>
      </c>
      <c r="H7093">
        <f>COUNTIF(A$2:$A7093,A7093)</f>
        <v>1</v>
      </c>
    </row>
    <row r="7094" spans="1:8" x14ac:dyDescent="0.25">
      <c r="A7094">
        <v>1022508</v>
      </c>
      <c r="B7094">
        <v>13</v>
      </c>
      <c r="C7094">
        <v>40</v>
      </c>
      <c r="D7094">
        <v>3</v>
      </c>
      <c r="E7094">
        <v>302</v>
      </c>
      <c r="F7094" t="s">
        <v>0</v>
      </c>
      <c r="G7094" t="s">
        <v>70</v>
      </c>
      <c r="H7094">
        <f>COUNTIF(A$2:$A7094,A7094)</f>
        <v>1</v>
      </c>
    </row>
    <row r="7095" spans="1:8" x14ac:dyDescent="0.25">
      <c r="A7095">
        <v>1022509</v>
      </c>
      <c r="B7095">
        <v>8</v>
      </c>
      <c r="C7095">
        <v>41</v>
      </c>
      <c r="D7095">
        <v>4</v>
      </c>
      <c r="E7095">
        <v>402</v>
      </c>
      <c r="F7095" t="s">
        <v>0</v>
      </c>
      <c r="G7095" t="s">
        <v>70</v>
      </c>
      <c r="H7095">
        <f>COUNTIF(A$2:$A7095,A7095)</f>
        <v>1</v>
      </c>
    </row>
    <row r="7096" spans="1:8" x14ac:dyDescent="0.25">
      <c r="A7096">
        <v>1022510</v>
      </c>
      <c r="B7096">
        <v>8</v>
      </c>
      <c r="C7096">
        <v>42</v>
      </c>
      <c r="D7096">
        <v>4</v>
      </c>
      <c r="E7096">
        <v>401</v>
      </c>
      <c r="F7096" t="s">
        <v>0</v>
      </c>
      <c r="G7096" t="s">
        <v>70</v>
      </c>
      <c r="H7096">
        <f>COUNTIF(A$2:$A7096,A7096)</f>
        <v>1</v>
      </c>
    </row>
    <row r="7097" spans="1:8" x14ac:dyDescent="0.25">
      <c r="A7097">
        <v>1022512</v>
      </c>
      <c r="B7097">
        <v>8</v>
      </c>
      <c r="C7097">
        <v>42</v>
      </c>
      <c r="D7097">
        <v>4</v>
      </c>
      <c r="E7097">
        <v>402</v>
      </c>
      <c r="F7097" t="s">
        <v>0</v>
      </c>
      <c r="G7097" t="s">
        <v>70</v>
      </c>
      <c r="H7097">
        <f>COUNTIF(A$2:$A7097,A7097)</f>
        <v>1</v>
      </c>
    </row>
    <row r="7098" spans="1:8" x14ac:dyDescent="0.25">
      <c r="A7098">
        <v>1022513</v>
      </c>
      <c r="B7098">
        <v>8</v>
      </c>
      <c r="C7098">
        <v>43</v>
      </c>
      <c r="D7098">
        <v>4</v>
      </c>
      <c r="E7098">
        <v>401</v>
      </c>
      <c r="F7098" t="s">
        <v>0</v>
      </c>
      <c r="G7098" t="s">
        <v>70</v>
      </c>
      <c r="H7098">
        <f>COUNTIF(A$2:$A7098,A7098)</f>
        <v>1</v>
      </c>
    </row>
    <row r="7099" spans="1:8" x14ac:dyDescent="0.25">
      <c r="A7099">
        <v>1022515</v>
      </c>
      <c r="B7099">
        <v>8</v>
      </c>
      <c r="C7099">
        <v>43</v>
      </c>
      <c r="D7099">
        <v>4</v>
      </c>
      <c r="E7099">
        <v>402</v>
      </c>
      <c r="F7099" t="s">
        <v>0</v>
      </c>
      <c r="G7099" t="s">
        <v>70</v>
      </c>
      <c r="H7099">
        <f>COUNTIF(A$2:$A7099,A7099)</f>
        <v>1</v>
      </c>
    </row>
    <row r="7100" spans="1:8" x14ac:dyDescent="0.25">
      <c r="A7100">
        <v>1022516</v>
      </c>
      <c r="B7100">
        <v>8</v>
      </c>
      <c r="C7100">
        <v>44</v>
      </c>
      <c r="D7100">
        <v>4</v>
      </c>
      <c r="E7100">
        <v>401</v>
      </c>
      <c r="F7100" t="s">
        <v>0</v>
      </c>
      <c r="G7100" t="s">
        <v>70</v>
      </c>
      <c r="H7100">
        <f>COUNTIF(A$2:$A7100,A7100)</f>
        <v>1</v>
      </c>
    </row>
    <row r="7101" spans="1:8" x14ac:dyDescent="0.25">
      <c r="A7101">
        <v>1022517</v>
      </c>
      <c r="B7101">
        <v>13</v>
      </c>
      <c r="C7101">
        <v>42</v>
      </c>
      <c r="D7101">
        <v>3</v>
      </c>
      <c r="E7101">
        <v>301</v>
      </c>
      <c r="F7101" t="s">
        <v>0</v>
      </c>
      <c r="G7101" t="s">
        <v>70</v>
      </c>
      <c r="H7101">
        <f>COUNTIF(A$2:$A7101,A7101)</f>
        <v>1</v>
      </c>
    </row>
    <row r="7102" spans="1:8" x14ac:dyDescent="0.25">
      <c r="A7102">
        <v>1022518</v>
      </c>
      <c r="B7102">
        <v>8</v>
      </c>
      <c r="C7102">
        <v>44</v>
      </c>
      <c r="D7102">
        <v>4</v>
      </c>
      <c r="E7102">
        <v>402</v>
      </c>
      <c r="F7102" t="s">
        <v>0</v>
      </c>
      <c r="G7102" t="s">
        <v>70</v>
      </c>
      <c r="H7102">
        <f>COUNTIF(A$2:$A7102,A7102)</f>
        <v>1</v>
      </c>
    </row>
    <row r="7103" spans="1:8" x14ac:dyDescent="0.25">
      <c r="A7103">
        <v>1022519</v>
      </c>
      <c r="B7103">
        <v>8</v>
      </c>
      <c r="C7103">
        <v>45</v>
      </c>
      <c r="D7103">
        <v>4</v>
      </c>
      <c r="E7103">
        <v>401</v>
      </c>
      <c r="F7103" t="s">
        <v>0</v>
      </c>
      <c r="G7103" t="s">
        <v>70</v>
      </c>
      <c r="H7103">
        <f>COUNTIF(A$2:$A7103,A7103)</f>
        <v>1</v>
      </c>
    </row>
    <row r="7104" spans="1:8" x14ac:dyDescent="0.25">
      <c r="A7104">
        <v>1022520</v>
      </c>
      <c r="B7104">
        <v>13</v>
      </c>
      <c r="C7104">
        <v>42</v>
      </c>
      <c r="D7104">
        <v>3</v>
      </c>
      <c r="E7104">
        <v>302</v>
      </c>
      <c r="F7104" t="s">
        <v>0</v>
      </c>
      <c r="G7104" t="s">
        <v>70</v>
      </c>
      <c r="H7104">
        <f>COUNTIF(A$2:$A7104,A7104)</f>
        <v>1</v>
      </c>
    </row>
    <row r="7105" spans="1:8" x14ac:dyDescent="0.25">
      <c r="A7105">
        <v>1022521</v>
      </c>
      <c r="B7105">
        <v>8</v>
      </c>
      <c r="C7105">
        <v>45</v>
      </c>
      <c r="D7105">
        <v>4</v>
      </c>
      <c r="E7105">
        <v>402</v>
      </c>
      <c r="F7105" t="s">
        <v>0</v>
      </c>
      <c r="G7105" t="s">
        <v>70</v>
      </c>
      <c r="H7105">
        <f>COUNTIF(A$2:$A7105,A7105)</f>
        <v>1</v>
      </c>
    </row>
    <row r="7106" spans="1:8" x14ac:dyDescent="0.25">
      <c r="A7106">
        <v>1022523</v>
      </c>
      <c r="B7106">
        <v>8</v>
      </c>
      <c r="C7106">
        <v>46</v>
      </c>
      <c r="D7106">
        <v>4</v>
      </c>
      <c r="E7106">
        <v>401</v>
      </c>
      <c r="F7106" t="s">
        <v>0</v>
      </c>
      <c r="G7106" t="s">
        <v>70</v>
      </c>
      <c r="H7106">
        <f>COUNTIF(A$2:$A7106,A7106)</f>
        <v>1</v>
      </c>
    </row>
    <row r="7107" spans="1:8" x14ac:dyDescent="0.25">
      <c r="A7107">
        <v>1022524</v>
      </c>
      <c r="B7107">
        <v>8</v>
      </c>
      <c r="C7107">
        <v>46</v>
      </c>
      <c r="D7107">
        <v>4</v>
      </c>
      <c r="E7107">
        <v>402</v>
      </c>
      <c r="F7107" t="s">
        <v>0</v>
      </c>
      <c r="G7107" t="s">
        <v>70</v>
      </c>
      <c r="H7107">
        <f>COUNTIF(A$2:$A7107,A7107)</f>
        <v>1</v>
      </c>
    </row>
    <row r="7108" spans="1:8" x14ac:dyDescent="0.25">
      <c r="A7108">
        <v>1022526</v>
      </c>
      <c r="B7108">
        <v>8</v>
      </c>
      <c r="C7108">
        <v>47</v>
      </c>
      <c r="D7108">
        <v>4</v>
      </c>
      <c r="E7108">
        <v>401</v>
      </c>
      <c r="F7108" t="s">
        <v>0</v>
      </c>
      <c r="G7108" t="s">
        <v>70</v>
      </c>
      <c r="H7108">
        <f>COUNTIF(A$2:$A7108,A7108)</f>
        <v>1</v>
      </c>
    </row>
    <row r="7109" spans="1:8" x14ac:dyDescent="0.25">
      <c r="A7109">
        <v>1022527</v>
      </c>
      <c r="B7109">
        <v>8</v>
      </c>
      <c r="C7109">
        <v>47</v>
      </c>
      <c r="D7109">
        <v>4</v>
      </c>
      <c r="E7109">
        <v>402</v>
      </c>
      <c r="F7109" t="s">
        <v>0</v>
      </c>
      <c r="G7109" t="s">
        <v>70</v>
      </c>
      <c r="H7109">
        <f>COUNTIF(A$2:$A7109,A7109)</f>
        <v>1</v>
      </c>
    </row>
    <row r="7110" spans="1:8" x14ac:dyDescent="0.25">
      <c r="A7110">
        <v>1022528</v>
      </c>
      <c r="B7110">
        <v>13</v>
      </c>
      <c r="C7110">
        <v>44</v>
      </c>
      <c r="D7110">
        <v>3</v>
      </c>
      <c r="E7110">
        <v>301</v>
      </c>
      <c r="F7110" t="s">
        <v>0</v>
      </c>
      <c r="G7110" t="s">
        <v>70</v>
      </c>
      <c r="H7110">
        <f>COUNTIF(A$2:$A7110,A7110)</f>
        <v>1</v>
      </c>
    </row>
    <row r="7111" spans="1:8" x14ac:dyDescent="0.25">
      <c r="A7111">
        <v>1022529</v>
      </c>
      <c r="B7111">
        <v>8</v>
      </c>
      <c r="C7111">
        <v>48</v>
      </c>
      <c r="D7111">
        <v>4</v>
      </c>
      <c r="E7111">
        <v>401</v>
      </c>
      <c r="F7111" t="s">
        <v>0</v>
      </c>
      <c r="G7111" t="s">
        <v>70</v>
      </c>
      <c r="H7111">
        <f>COUNTIF(A$2:$A7111,A7111)</f>
        <v>1</v>
      </c>
    </row>
    <row r="7112" spans="1:8" x14ac:dyDescent="0.25">
      <c r="A7112">
        <v>1022530</v>
      </c>
      <c r="B7112">
        <v>8</v>
      </c>
      <c r="C7112">
        <v>48</v>
      </c>
      <c r="D7112">
        <v>4</v>
      </c>
      <c r="E7112">
        <v>402</v>
      </c>
      <c r="F7112" t="s">
        <v>0</v>
      </c>
      <c r="G7112" t="s">
        <v>70</v>
      </c>
      <c r="H7112">
        <f>COUNTIF(A$2:$A7112,A7112)</f>
        <v>1</v>
      </c>
    </row>
    <row r="7113" spans="1:8" x14ac:dyDescent="0.25">
      <c r="A7113">
        <v>1022531</v>
      </c>
      <c r="B7113">
        <v>13</v>
      </c>
      <c r="C7113">
        <v>44</v>
      </c>
      <c r="D7113">
        <v>3</v>
      </c>
      <c r="E7113">
        <v>302</v>
      </c>
      <c r="F7113" t="s">
        <v>0</v>
      </c>
      <c r="G7113" t="s">
        <v>70</v>
      </c>
      <c r="H7113">
        <f>COUNTIF(A$2:$A7113,A7113)</f>
        <v>1</v>
      </c>
    </row>
    <row r="7114" spans="1:8" x14ac:dyDescent="0.25">
      <c r="A7114">
        <v>1022532</v>
      </c>
      <c r="B7114">
        <v>8</v>
      </c>
      <c r="C7114">
        <v>49</v>
      </c>
      <c r="D7114">
        <v>4</v>
      </c>
      <c r="E7114">
        <v>401</v>
      </c>
      <c r="F7114" t="s">
        <v>0</v>
      </c>
      <c r="G7114" t="s">
        <v>70</v>
      </c>
      <c r="H7114">
        <f>COUNTIF(A$2:$A7114,A7114)</f>
        <v>1</v>
      </c>
    </row>
    <row r="7115" spans="1:8" x14ac:dyDescent="0.25">
      <c r="A7115">
        <v>1022534</v>
      </c>
      <c r="B7115">
        <v>8</v>
      </c>
      <c r="C7115">
        <v>49</v>
      </c>
      <c r="D7115">
        <v>4</v>
      </c>
      <c r="E7115">
        <v>402</v>
      </c>
      <c r="F7115" t="s">
        <v>0</v>
      </c>
      <c r="G7115" t="s">
        <v>70</v>
      </c>
      <c r="H7115">
        <f>COUNTIF(A$2:$A7115,A7115)</f>
        <v>1</v>
      </c>
    </row>
    <row r="7116" spans="1:8" x14ac:dyDescent="0.25">
      <c r="A7116">
        <v>1022535</v>
      </c>
      <c r="B7116">
        <v>8</v>
      </c>
      <c r="C7116">
        <v>50</v>
      </c>
      <c r="D7116">
        <v>4</v>
      </c>
      <c r="E7116">
        <v>401</v>
      </c>
      <c r="F7116" t="s">
        <v>0</v>
      </c>
      <c r="G7116" t="s">
        <v>70</v>
      </c>
      <c r="H7116">
        <f>COUNTIF(A$2:$A7116,A7116)</f>
        <v>1</v>
      </c>
    </row>
    <row r="7117" spans="1:8" x14ac:dyDescent="0.25">
      <c r="A7117">
        <v>1022537</v>
      </c>
      <c r="B7117">
        <v>8</v>
      </c>
      <c r="C7117">
        <v>50</v>
      </c>
      <c r="D7117">
        <v>4</v>
      </c>
      <c r="E7117">
        <v>402</v>
      </c>
      <c r="F7117" t="s">
        <v>0</v>
      </c>
      <c r="G7117" t="s">
        <v>70</v>
      </c>
      <c r="H7117">
        <f>COUNTIF(A$2:$A7117,A7117)</f>
        <v>1</v>
      </c>
    </row>
    <row r="7118" spans="1:8" x14ac:dyDescent="0.25">
      <c r="A7118">
        <v>1022538</v>
      </c>
      <c r="B7118">
        <v>8</v>
      </c>
      <c r="C7118">
        <v>51</v>
      </c>
      <c r="D7118">
        <v>4</v>
      </c>
      <c r="E7118">
        <v>401</v>
      </c>
      <c r="F7118" t="s">
        <v>0</v>
      </c>
      <c r="G7118" t="s">
        <v>70</v>
      </c>
      <c r="H7118">
        <f>COUNTIF(A$2:$A7118,A7118)</f>
        <v>1</v>
      </c>
    </row>
    <row r="7119" spans="1:8" x14ac:dyDescent="0.25">
      <c r="A7119">
        <v>1022539</v>
      </c>
      <c r="B7119">
        <v>13</v>
      </c>
      <c r="C7119">
        <v>46</v>
      </c>
      <c r="D7119">
        <v>3</v>
      </c>
      <c r="E7119">
        <v>301</v>
      </c>
      <c r="F7119" t="s">
        <v>0</v>
      </c>
      <c r="G7119" t="s">
        <v>70</v>
      </c>
      <c r="H7119">
        <f>COUNTIF(A$2:$A7119,A7119)</f>
        <v>1</v>
      </c>
    </row>
    <row r="7120" spans="1:8" x14ac:dyDescent="0.25">
      <c r="A7120">
        <v>1022540</v>
      </c>
      <c r="B7120">
        <v>8</v>
      </c>
      <c r="C7120">
        <v>51</v>
      </c>
      <c r="D7120">
        <v>4</v>
      </c>
      <c r="E7120">
        <v>402</v>
      </c>
      <c r="F7120" t="s">
        <v>0</v>
      </c>
      <c r="G7120" t="s">
        <v>70</v>
      </c>
      <c r="H7120">
        <f>COUNTIF(A$2:$A7120,A7120)</f>
        <v>1</v>
      </c>
    </row>
    <row r="7121" spans="1:8" x14ac:dyDescent="0.25">
      <c r="A7121">
        <v>1022541</v>
      </c>
      <c r="B7121">
        <v>8</v>
      </c>
      <c r="C7121">
        <v>52</v>
      </c>
      <c r="D7121">
        <v>4</v>
      </c>
      <c r="E7121">
        <v>401</v>
      </c>
      <c r="F7121" t="s">
        <v>0</v>
      </c>
      <c r="G7121" t="s">
        <v>70</v>
      </c>
      <c r="H7121">
        <f>COUNTIF(A$2:$A7121,A7121)</f>
        <v>1</v>
      </c>
    </row>
    <row r="7122" spans="1:8" x14ac:dyDescent="0.25">
      <c r="A7122">
        <v>1022542</v>
      </c>
      <c r="B7122">
        <v>13</v>
      </c>
      <c r="C7122">
        <v>46</v>
      </c>
      <c r="D7122">
        <v>3</v>
      </c>
      <c r="E7122">
        <v>302</v>
      </c>
      <c r="F7122" t="s">
        <v>0</v>
      </c>
      <c r="G7122" t="s">
        <v>70</v>
      </c>
      <c r="H7122">
        <f>COUNTIF(A$2:$A7122,A7122)</f>
        <v>1</v>
      </c>
    </row>
    <row r="7123" spans="1:8" x14ac:dyDescent="0.25">
      <c r="A7123">
        <v>1022543</v>
      </c>
      <c r="B7123">
        <v>8</v>
      </c>
      <c r="C7123">
        <v>52</v>
      </c>
      <c r="D7123">
        <v>4</v>
      </c>
      <c r="E7123">
        <v>402</v>
      </c>
      <c r="F7123" t="s">
        <v>0</v>
      </c>
      <c r="G7123" t="s">
        <v>70</v>
      </c>
      <c r="H7123">
        <f>COUNTIF(A$2:$A7123,A7123)</f>
        <v>1</v>
      </c>
    </row>
    <row r="7124" spans="1:8" x14ac:dyDescent="0.25">
      <c r="A7124">
        <v>1022545</v>
      </c>
      <c r="B7124">
        <v>8</v>
      </c>
      <c r="C7124">
        <v>53</v>
      </c>
      <c r="D7124">
        <v>4</v>
      </c>
      <c r="E7124">
        <v>401</v>
      </c>
      <c r="F7124" t="s">
        <v>0</v>
      </c>
      <c r="G7124" t="s">
        <v>70</v>
      </c>
      <c r="H7124">
        <f>COUNTIF(A$2:$A7124,A7124)</f>
        <v>1</v>
      </c>
    </row>
    <row r="7125" spans="1:8" x14ac:dyDescent="0.25">
      <c r="A7125">
        <v>1022546</v>
      </c>
      <c r="B7125">
        <v>8</v>
      </c>
      <c r="C7125">
        <v>53</v>
      </c>
      <c r="D7125">
        <v>4</v>
      </c>
      <c r="E7125">
        <v>402</v>
      </c>
      <c r="F7125" t="s">
        <v>0</v>
      </c>
      <c r="G7125" t="s">
        <v>70</v>
      </c>
      <c r="H7125">
        <f>COUNTIF(A$2:$A7125,A7125)</f>
        <v>1</v>
      </c>
    </row>
    <row r="7126" spans="1:8" x14ac:dyDescent="0.25">
      <c r="A7126">
        <v>1022548</v>
      </c>
      <c r="B7126">
        <v>8</v>
      </c>
      <c r="C7126">
        <v>54</v>
      </c>
      <c r="D7126">
        <v>4</v>
      </c>
      <c r="E7126">
        <v>401</v>
      </c>
      <c r="F7126" t="s">
        <v>0</v>
      </c>
      <c r="G7126" t="s">
        <v>70</v>
      </c>
      <c r="H7126">
        <f>COUNTIF(A$2:$A7126,A7126)</f>
        <v>1</v>
      </c>
    </row>
    <row r="7127" spans="1:8" x14ac:dyDescent="0.25">
      <c r="A7127">
        <v>1022549</v>
      </c>
      <c r="B7127">
        <v>8</v>
      </c>
      <c r="C7127">
        <v>54</v>
      </c>
      <c r="D7127">
        <v>4</v>
      </c>
      <c r="E7127">
        <v>402</v>
      </c>
      <c r="F7127" t="s">
        <v>0</v>
      </c>
      <c r="G7127" t="s">
        <v>70</v>
      </c>
      <c r="H7127">
        <f>COUNTIF(A$2:$A7127,A7127)</f>
        <v>1</v>
      </c>
    </row>
    <row r="7128" spans="1:8" x14ac:dyDescent="0.25">
      <c r="A7128">
        <v>1022550</v>
      </c>
      <c r="B7128">
        <v>13</v>
      </c>
      <c r="C7128">
        <v>48</v>
      </c>
      <c r="D7128">
        <v>3</v>
      </c>
      <c r="E7128">
        <v>301</v>
      </c>
      <c r="F7128" t="s">
        <v>0</v>
      </c>
      <c r="G7128" t="s">
        <v>70</v>
      </c>
      <c r="H7128">
        <f>COUNTIF(A$2:$A7128,A7128)</f>
        <v>1</v>
      </c>
    </row>
    <row r="7129" spans="1:8" x14ac:dyDescent="0.25">
      <c r="A7129">
        <v>1022551</v>
      </c>
      <c r="B7129">
        <v>8</v>
      </c>
      <c r="C7129">
        <v>55</v>
      </c>
      <c r="D7129">
        <v>4</v>
      </c>
      <c r="E7129">
        <v>401</v>
      </c>
      <c r="F7129" t="s">
        <v>0</v>
      </c>
      <c r="G7129" t="s">
        <v>70</v>
      </c>
      <c r="H7129">
        <f>COUNTIF(A$2:$A7129,A7129)</f>
        <v>1</v>
      </c>
    </row>
    <row r="7130" spans="1:8" x14ac:dyDescent="0.25">
      <c r="A7130">
        <v>1022552</v>
      </c>
      <c r="B7130">
        <v>8</v>
      </c>
      <c r="C7130">
        <v>55</v>
      </c>
      <c r="D7130">
        <v>4</v>
      </c>
      <c r="E7130">
        <v>402</v>
      </c>
      <c r="F7130" t="s">
        <v>0</v>
      </c>
      <c r="G7130" t="s">
        <v>70</v>
      </c>
      <c r="H7130">
        <f>COUNTIF(A$2:$A7130,A7130)</f>
        <v>1</v>
      </c>
    </row>
    <row r="7131" spans="1:8" x14ac:dyDescent="0.25">
      <c r="A7131">
        <v>1022553</v>
      </c>
      <c r="B7131">
        <v>13</v>
      </c>
      <c r="C7131">
        <v>48</v>
      </c>
      <c r="D7131">
        <v>3</v>
      </c>
      <c r="E7131">
        <v>302</v>
      </c>
      <c r="F7131" t="s">
        <v>0</v>
      </c>
      <c r="G7131" t="s">
        <v>70</v>
      </c>
      <c r="H7131">
        <f>COUNTIF(A$2:$A7131,A7131)</f>
        <v>1</v>
      </c>
    </row>
    <row r="7132" spans="1:8" x14ac:dyDescent="0.25">
      <c r="A7132">
        <v>1022554</v>
      </c>
      <c r="B7132">
        <v>8</v>
      </c>
      <c r="C7132">
        <v>56</v>
      </c>
      <c r="D7132">
        <v>4</v>
      </c>
      <c r="E7132">
        <v>401</v>
      </c>
      <c r="F7132" t="s">
        <v>0</v>
      </c>
      <c r="G7132" t="s">
        <v>70</v>
      </c>
      <c r="H7132">
        <f>COUNTIF(A$2:$A7132,A7132)</f>
        <v>1</v>
      </c>
    </row>
    <row r="7133" spans="1:8" x14ac:dyDescent="0.25">
      <c r="A7133">
        <v>1022555</v>
      </c>
      <c r="B7133">
        <v>8</v>
      </c>
      <c r="C7133">
        <v>56</v>
      </c>
      <c r="D7133">
        <v>4</v>
      </c>
      <c r="E7133">
        <v>402</v>
      </c>
      <c r="F7133" t="s">
        <v>0</v>
      </c>
      <c r="G7133" t="s">
        <v>70</v>
      </c>
      <c r="H7133">
        <f>COUNTIF(A$2:$A7133,A7133)</f>
        <v>1</v>
      </c>
    </row>
    <row r="7134" spans="1:8" x14ac:dyDescent="0.25">
      <c r="A7134">
        <v>1022557</v>
      </c>
      <c r="B7134">
        <v>8</v>
      </c>
      <c r="C7134">
        <v>57</v>
      </c>
      <c r="D7134">
        <v>4</v>
      </c>
      <c r="E7134">
        <v>401</v>
      </c>
      <c r="F7134" t="s">
        <v>0</v>
      </c>
      <c r="G7134" t="s">
        <v>70</v>
      </c>
      <c r="H7134">
        <f>COUNTIF(A$2:$A7134,A7134)</f>
        <v>1</v>
      </c>
    </row>
    <row r="7135" spans="1:8" x14ac:dyDescent="0.25">
      <c r="A7135">
        <v>1022559</v>
      </c>
      <c r="B7135">
        <v>8</v>
      </c>
      <c r="C7135">
        <v>57</v>
      </c>
      <c r="D7135">
        <v>4</v>
      </c>
      <c r="E7135">
        <v>402</v>
      </c>
      <c r="F7135" t="s">
        <v>0</v>
      </c>
      <c r="G7135" t="s">
        <v>70</v>
      </c>
      <c r="H7135">
        <f>COUNTIF(A$2:$A7135,A7135)</f>
        <v>1</v>
      </c>
    </row>
    <row r="7136" spans="1:8" x14ac:dyDescent="0.25">
      <c r="A7136">
        <v>1022560</v>
      </c>
      <c r="B7136">
        <v>8</v>
      </c>
      <c r="C7136">
        <v>58</v>
      </c>
      <c r="D7136">
        <v>4</v>
      </c>
      <c r="E7136">
        <v>401</v>
      </c>
      <c r="F7136" t="s">
        <v>0</v>
      </c>
      <c r="G7136" t="s">
        <v>70</v>
      </c>
      <c r="H7136">
        <f>COUNTIF(A$2:$A7136,A7136)</f>
        <v>1</v>
      </c>
    </row>
    <row r="7137" spans="1:8" x14ac:dyDescent="0.25">
      <c r="A7137">
        <v>1022561</v>
      </c>
      <c r="B7137">
        <v>13</v>
      </c>
      <c r="C7137">
        <v>50</v>
      </c>
      <c r="D7137">
        <v>3</v>
      </c>
      <c r="E7137">
        <v>301</v>
      </c>
      <c r="F7137" t="s">
        <v>0</v>
      </c>
      <c r="G7137" t="s">
        <v>70</v>
      </c>
      <c r="H7137">
        <f>COUNTIF(A$2:$A7137,A7137)</f>
        <v>1</v>
      </c>
    </row>
    <row r="7138" spans="1:8" x14ac:dyDescent="0.25">
      <c r="A7138">
        <v>1022562</v>
      </c>
      <c r="B7138">
        <v>8</v>
      </c>
      <c r="C7138">
        <v>58</v>
      </c>
      <c r="D7138">
        <v>4</v>
      </c>
      <c r="E7138">
        <v>402</v>
      </c>
      <c r="F7138" t="s">
        <v>0</v>
      </c>
      <c r="G7138" t="s">
        <v>70</v>
      </c>
      <c r="H7138">
        <f>COUNTIF(A$2:$A7138,A7138)</f>
        <v>1</v>
      </c>
    </row>
    <row r="7139" spans="1:8" x14ac:dyDescent="0.25">
      <c r="A7139">
        <v>1022563</v>
      </c>
      <c r="B7139">
        <v>8</v>
      </c>
      <c r="C7139">
        <v>59</v>
      </c>
      <c r="D7139">
        <v>4</v>
      </c>
      <c r="E7139">
        <v>401</v>
      </c>
      <c r="F7139" t="s">
        <v>0</v>
      </c>
      <c r="G7139" t="s">
        <v>70</v>
      </c>
      <c r="H7139">
        <f>COUNTIF(A$2:$A7139,A7139)</f>
        <v>1</v>
      </c>
    </row>
    <row r="7140" spans="1:8" x14ac:dyDescent="0.25">
      <c r="A7140">
        <v>1022564</v>
      </c>
      <c r="B7140">
        <v>13</v>
      </c>
      <c r="C7140">
        <v>50</v>
      </c>
      <c r="D7140">
        <v>3</v>
      </c>
      <c r="E7140">
        <v>302</v>
      </c>
      <c r="F7140" t="s">
        <v>0</v>
      </c>
      <c r="G7140" t="s">
        <v>70</v>
      </c>
      <c r="H7140">
        <f>COUNTIF(A$2:$A7140,A7140)</f>
        <v>1</v>
      </c>
    </row>
    <row r="7141" spans="1:8" x14ac:dyDescent="0.25">
      <c r="A7141">
        <v>1022565</v>
      </c>
      <c r="B7141">
        <v>8</v>
      </c>
      <c r="C7141">
        <v>59</v>
      </c>
      <c r="D7141">
        <v>4</v>
      </c>
      <c r="E7141">
        <v>402</v>
      </c>
      <c r="F7141" t="s">
        <v>0</v>
      </c>
      <c r="G7141" t="s">
        <v>70</v>
      </c>
      <c r="H7141">
        <f>COUNTIF(A$2:$A7141,A7141)</f>
        <v>1</v>
      </c>
    </row>
    <row r="7142" spans="1:8" x14ac:dyDescent="0.25">
      <c r="A7142">
        <v>1022567</v>
      </c>
      <c r="B7142">
        <v>8</v>
      </c>
      <c r="C7142">
        <v>60</v>
      </c>
      <c r="D7142">
        <v>4</v>
      </c>
      <c r="E7142">
        <v>401</v>
      </c>
      <c r="F7142" t="s">
        <v>0</v>
      </c>
      <c r="G7142" t="s">
        <v>70</v>
      </c>
      <c r="H7142">
        <f>COUNTIF(A$2:$A7142,A7142)</f>
        <v>1</v>
      </c>
    </row>
    <row r="7143" spans="1:8" x14ac:dyDescent="0.25">
      <c r="A7143">
        <v>1022568</v>
      </c>
      <c r="B7143">
        <v>8</v>
      </c>
      <c r="C7143">
        <v>60</v>
      </c>
      <c r="D7143">
        <v>4</v>
      </c>
      <c r="E7143">
        <v>402</v>
      </c>
      <c r="F7143" t="s">
        <v>0</v>
      </c>
      <c r="G7143" t="s">
        <v>70</v>
      </c>
      <c r="H7143">
        <f>COUNTIF(A$2:$A7143,A7143)</f>
        <v>1</v>
      </c>
    </row>
    <row r="7144" spans="1:8" x14ac:dyDescent="0.25">
      <c r="A7144">
        <v>1022570</v>
      </c>
      <c r="B7144">
        <v>8</v>
      </c>
      <c r="C7144">
        <v>61</v>
      </c>
      <c r="D7144">
        <v>4</v>
      </c>
      <c r="E7144">
        <v>401</v>
      </c>
      <c r="F7144" t="s">
        <v>0</v>
      </c>
      <c r="G7144" t="s">
        <v>70</v>
      </c>
      <c r="H7144">
        <f>COUNTIF(A$2:$A7144,A7144)</f>
        <v>1</v>
      </c>
    </row>
    <row r="7145" spans="1:8" x14ac:dyDescent="0.25">
      <c r="A7145">
        <v>1022571</v>
      </c>
      <c r="B7145">
        <v>8</v>
      </c>
      <c r="C7145">
        <v>61</v>
      </c>
      <c r="D7145">
        <v>4</v>
      </c>
      <c r="E7145">
        <v>402</v>
      </c>
      <c r="F7145" t="s">
        <v>0</v>
      </c>
      <c r="G7145" t="s">
        <v>70</v>
      </c>
      <c r="H7145">
        <f>COUNTIF(A$2:$A7145,A7145)</f>
        <v>1</v>
      </c>
    </row>
    <row r="7146" spans="1:8" x14ac:dyDescent="0.25">
      <c r="A7146">
        <v>1022572</v>
      </c>
      <c r="B7146">
        <v>13</v>
      </c>
      <c r="C7146">
        <v>52</v>
      </c>
      <c r="D7146">
        <v>3</v>
      </c>
      <c r="E7146">
        <v>301</v>
      </c>
      <c r="F7146" t="s">
        <v>0</v>
      </c>
      <c r="G7146" t="s">
        <v>70</v>
      </c>
      <c r="H7146">
        <f>COUNTIF(A$2:$A7146,A7146)</f>
        <v>1</v>
      </c>
    </row>
    <row r="7147" spans="1:8" x14ac:dyDescent="0.25">
      <c r="A7147">
        <v>1022573</v>
      </c>
      <c r="B7147">
        <v>8</v>
      </c>
      <c r="C7147">
        <v>62</v>
      </c>
      <c r="D7147">
        <v>4</v>
      </c>
      <c r="E7147">
        <v>401</v>
      </c>
      <c r="F7147" t="s">
        <v>0</v>
      </c>
      <c r="G7147" t="s">
        <v>70</v>
      </c>
      <c r="H7147">
        <f>COUNTIF(A$2:$A7147,A7147)</f>
        <v>1</v>
      </c>
    </row>
    <row r="7148" spans="1:8" x14ac:dyDescent="0.25">
      <c r="A7148">
        <v>1022574</v>
      </c>
      <c r="B7148">
        <v>8</v>
      </c>
      <c r="C7148">
        <v>62</v>
      </c>
      <c r="D7148">
        <v>4</v>
      </c>
      <c r="E7148">
        <v>402</v>
      </c>
      <c r="F7148" t="s">
        <v>0</v>
      </c>
      <c r="G7148" t="s">
        <v>70</v>
      </c>
      <c r="H7148">
        <f>COUNTIF(A$2:$A7148,A7148)</f>
        <v>1</v>
      </c>
    </row>
    <row r="7149" spans="1:8" x14ac:dyDescent="0.25">
      <c r="A7149">
        <v>1022575</v>
      </c>
      <c r="B7149">
        <v>13</v>
      </c>
      <c r="C7149">
        <v>52</v>
      </c>
      <c r="D7149">
        <v>3</v>
      </c>
      <c r="E7149">
        <v>302</v>
      </c>
      <c r="F7149" t="s">
        <v>0</v>
      </c>
      <c r="G7149" t="s">
        <v>70</v>
      </c>
      <c r="H7149">
        <f>COUNTIF(A$2:$A7149,A7149)</f>
        <v>1</v>
      </c>
    </row>
    <row r="7150" spans="1:8" x14ac:dyDescent="0.25">
      <c r="A7150">
        <v>1022576</v>
      </c>
      <c r="B7150">
        <v>8</v>
      </c>
      <c r="C7150">
        <v>63</v>
      </c>
      <c r="D7150">
        <v>4</v>
      </c>
      <c r="E7150">
        <v>401</v>
      </c>
      <c r="F7150" t="s">
        <v>0</v>
      </c>
      <c r="G7150" t="s">
        <v>70</v>
      </c>
      <c r="H7150">
        <f>COUNTIF(A$2:$A7150,A7150)</f>
        <v>1</v>
      </c>
    </row>
    <row r="7151" spans="1:8" x14ac:dyDescent="0.25">
      <c r="A7151">
        <v>1022578</v>
      </c>
      <c r="B7151">
        <v>8</v>
      </c>
      <c r="C7151">
        <v>63</v>
      </c>
      <c r="D7151">
        <v>4</v>
      </c>
      <c r="E7151">
        <v>402</v>
      </c>
      <c r="F7151" t="s">
        <v>0</v>
      </c>
      <c r="G7151" t="s">
        <v>70</v>
      </c>
      <c r="H7151">
        <f>COUNTIF(A$2:$A7151,A7151)</f>
        <v>1</v>
      </c>
    </row>
    <row r="7152" spans="1:8" x14ac:dyDescent="0.25">
      <c r="A7152">
        <v>1022579</v>
      </c>
      <c r="B7152">
        <v>8</v>
      </c>
      <c r="C7152">
        <v>64</v>
      </c>
      <c r="D7152">
        <v>4</v>
      </c>
      <c r="E7152">
        <v>401</v>
      </c>
      <c r="F7152" t="s">
        <v>0</v>
      </c>
      <c r="G7152" t="s">
        <v>70</v>
      </c>
      <c r="H7152">
        <f>COUNTIF(A$2:$A7152,A7152)</f>
        <v>1</v>
      </c>
    </row>
    <row r="7153" spans="1:8" x14ac:dyDescent="0.25">
      <c r="A7153">
        <v>1022581</v>
      </c>
      <c r="B7153">
        <v>8</v>
      </c>
      <c r="C7153">
        <v>64</v>
      </c>
      <c r="D7153">
        <v>4</v>
      </c>
      <c r="E7153">
        <v>402</v>
      </c>
      <c r="F7153" t="s">
        <v>0</v>
      </c>
      <c r="G7153" t="s">
        <v>70</v>
      </c>
      <c r="H7153">
        <f>COUNTIF(A$2:$A7153,A7153)</f>
        <v>1</v>
      </c>
    </row>
    <row r="7154" spans="1:8" x14ac:dyDescent="0.25">
      <c r="A7154">
        <v>1022582</v>
      </c>
      <c r="B7154">
        <v>8</v>
      </c>
      <c r="C7154">
        <v>65</v>
      </c>
      <c r="D7154">
        <v>4</v>
      </c>
      <c r="E7154">
        <v>401</v>
      </c>
      <c r="F7154" t="s">
        <v>0</v>
      </c>
      <c r="G7154" t="s">
        <v>70</v>
      </c>
      <c r="H7154">
        <f>COUNTIF(A$2:$A7154,A7154)</f>
        <v>1</v>
      </c>
    </row>
    <row r="7155" spans="1:8" x14ac:dyDescent="0.25">
      <c r="A7155">
        <v>1022583</v>
      </c>
      <c r="B7155">
        <v>13</v>
      </c>
      <c r="C7155">
        <v>54</v>
      </c>
      <c r="D7155">
        <v>3</v>
      </c>
      <c r="E7155">
        <v>301</v>
      </c>
      <c r="F7155" t="s">
        <v>0</v>
      </c>
      <c r="G7155" t="s">
        <v>70</v>
      </c>
      <c r="H7155">
        <f>COUNTIF(A$2:$A7155,A7155)</f>
        <v>1</v>
      </c>
    </row>
    <row r="7156" spans="1:8" x14ac:dyDescent="0.25">
      <c r="A7156">
        <v>1022584</v>
      </c>
      <c r="B7156">
        <v>8</v>
      </c>
      <c r="C7156">
        <v>65</v>
      </c>
      <c r="D7156">
        <v>4</v>
      </c>
      <c r="E7156">
        <v>402</v>
      </c>
      <c r="F7156" t="s">
        <v>0</v>
      </c>
      <c r="G7156" t="s">
        <v>70</v>
      </c>
      <c r="H7156">
        <f>COUNTIF(A$2:$A7156,A7156)</f>
        <v>1</v>
      </c>
    </row>
    <row r="7157" spans="1:8" x14ac:dyDescent="0.25">
      <c r="A7157">
        <v>1022585</v>
      </c>
      <c r="B7157">
        <v>13</v>
      </c>
      <c r="C7157">
        <v>54</v>
      </c>
      <c r="D7157">
        <v>3</v>
      </c>
      <c r="E7157">
        <v>302</v>
      </c>
      <c r="F7157" t="s">
        <v>0</v>
      </c>
      <c r="G7157" t="s">
        <v>70</v>
      </c>
      <c r="H7157">
        <f>COUNTIF(A$2:$A7157,A7157)</f>
        <v>1</v>
      </c>
    </row>
    <row r="7158" spans="1:8" x14ac:dyDescent="0.25">
      <c r="A7158">
        <v>1022586</v>
      </c>
      <c r="B7158">
        <v>8</v>
      </c>
      <c r="C7158">
        <v>66</v>
      </c>
      <c r="D7158">
        <v>4</v>
      </c>
      <c r="E7158">
        <v>401</v>
      </c>
      <c r="F7158" t="s">
        <v>0</v>
      </c>
      <c r="G7158" t="s">
        <v>70</v>
      </c>
      <c r="H7158">
        <f>COUNTIF(A$2:$A7158,A7158)</f>
        <v>1</v>
      </c>
    </row>
    <row r="7159" spans="1:8" x14ac:dyDescent="0.25">
      <c r="A7159">
        <v>1022587</v>
      </c>
      <c r="B7159">
        <v>8</v>
      </c>
      <c r="C7159">
        <v>66</v>
      </c>
      <c r="D7159">
        <v>4</v>
      </c>
      <c r="E7159">
        <v>402</v>
      </c>
      <c r="F7159" t="s">
        <v>0</v>
      </c>
      <c r="G7159" t="s">
        <v>70</v>
      </c>
      <c r="H7159">
        <f>COUNTIF(A$2:$A7159,A7159)</f>
        <v>1</v>
      </c>
    </row>
    <row r="7160" spans="1:8" x14ac:dyDescent="0.25">
      <c r="A7160">
        <v>1022589</v>
      </c>
      <c r="B7160">
        <v>8</v>
      </c>
      <c r="C7160">
        <v>67</v>
      </c>
      <c r="D7160">
        <v>4</v>
      </c>
      <c r="E7160">
        <v>401</v>
      </c>
      <c r="F7160" t="s">
        <v>0</v>
      </c>
      <c r="G7160" t="s">
        <v>70</v>
      </c>
      <c r="H7160">
        <f>COUNTIF(A$2:$A7160,A7160)</f>
        <v>1</v>
      </c>
    </row>
    <row r="7161" spans="1:8" x14ac:dyDescent="0.25">
      <c r="A7161">
        <v>1022590</v>
      </c>
      <c r="B7161">
        <v>8</v>
      </c>
      <c r="C7161">
        <v>67</v>
      </c>
      <c r="D7161">
        <v>4</v>
      </c>
      <c r="E7161">
        <v>402</v>
      </c>
      <c r="F7161" t="s">
        <v>0</v>
      </c>
      <c r="G7161" t="s">
        <v>70</v>
      </c>
      <c r="H7161">
        <f>COUNTIF(A$2:$A7161,A7161)</f>
        <v>1</v>
      </c>
    </row>
    <row r="7162" spans="1:8" x14ac:dyDescent="0.25">
      <c r="A7162">
        <v>1022592</v>
      </c>
      <c r="B7162">
        <v>8</v>
      </c>
      <c r="C7162">
        <v>68</v>
      </c>
      <c r="D7162">
        <v>4</v>
      </c>
      <c r="E7162">
        <v>401</v>
      </c>
      <c r="F7162" t="s">
        <v>0</v>
      </c>
      <c r="G7162" t="s">
        <v>70</v>
      </c>
      <c r="H7162">
        <f>COUNTIF(A$2:$A7162,A7162)</f>
        <v>1</v>
      </c>
    </row>
    <row r="7163" spans="1:8" x14ac:dyDescent="0.25">
      <c r="A7163">
        <v>1022593</v>
      </c>
      <c r="B7163">
        <v>13</v>
      </c>
      <c r="C7163">
        <v>56</v>
      </c>
      <c r="D7163">
        <v>3</v>
      </c>
      <c r="E7163">
        <v>301</v>
      </c>
      <c r="F7163" t="s">
        <v>0</v>
      </c>
      <c r="G7163" t="s">
        <v>70</v>
      </c>
      <c r="H7163">
        <f>COUNTIF(A$2:$A7163,A7163)</f>
        <v>1</v>
      </c>
    </row>
    <row r="7164" spans="1:8" x14ac:dyDescent="0.25">
      <c r="A7164">
        <v>1022594</v>
      </c>
      <c r="B7164">
        <v>8</v>
      </c>
      <c r="C7164">
        <v>68</v>
      </c>
      <c r="D7164">
        <v>4</v>
      </c>
      <c r="E7164">
        <v>402</v>
      </c>
      <c r="F7164" t="s">
        <v>0</v>
      </c>
      <c r="G7164" t="s">
        <v>70</v>
      </c>
      <c r="H7164">
        <f>COUNTIF(A$2:$A7164,A7164)</f>
        <v>1</v>
      </c>
    </row>
    <row r="7165" spans="1:8" x14ac:dyDescent="0.25">
      <c r="A7165">
        <v>1022595</v>
      </c>
      <c r="B7165">
        <v>8</v>
      </c>
      <c r="C7165">
        <v>69</v>
      </c>
      <c r="D7165">
        <v>4</v>
      </c>
      <c r="E7165">
        <v>401</v>
      </c>
      <c r="F7165" t="s">
        <v>0</v>
      </c>
      <c r="G7165" t="s">
        <v>70</v>
      </c>
      <c r="H7165">
        <f>COUNTIF(A$2:$A7165,A7165)</f>
        <v>1</v>
      </c>
    </row>
    <row r="7166" spans="1:8" x14ac:dyDescent="0.25">
      <c r="A7166">
        <v>1022596</v>
      </c>
      <c r="B7166">
        <v>13</v>
      </c>
      <c r="C7166">
        <v>56</v>
      </c>
      <c r="D7166">
        <v>3</v>
      </c>
      <c r="E7166">
        <v>302</v>
      </c>
      <c r="F7166" t="s">
        <v>0</v>
      </c>
      <c r="G7166" t="s">
        <v>70</v>
      </c>
      <c r="H7166">
        <f>COUNTIF(A$2:$A7166,A7166)</f>
        <v>1</v>
      </c>
    </row>
    <row r="7167" spans="1:8" x14ac:dyDescent="0.25">
      <c r="A7167">
        <v>1022597</v>
      </c>
      <c r="B7167">
        <v>8</v>
      </c>
      <c r="C7167">
        <v>69</v>
      </c>
      <c r="D7167">
        <v>4</v>
      </c>
      <c r="E7167">
        <v>402</v>
      </c>
      <c r="F7167" t="s">
        <v>0</v>
      </c>
      <c r="G7167" t="s">
        <v>70</v>
      </c>
      <c r="H7167">
        <f>COUNTIF(A$2:$A7167,A7167)</f>
        <v>1</v>
      </c>
    </row>
    <row r="7168" spans="1:8" x14ac:dyDescent="0.25">
      <c r="A7168">
        <v>1022598</v>
      </c>
      <c r="B7168">
        <v>8</v>
      </c>
      <c r="C7168">
        <v>70</v>
      </c>
      <c r="D7168">
        <v>4</v>
      </c>
      <c r="E7168">
        <v>401</v>
      </c>
      <c r="F7168" t="s">
        <v>0</v>
      </c>
      <c r="G7168" t="s">
        <v>70</v>
      </c>
      <c r="H7168">
        <f>COUNTIF(A$2:$A7168,A7168)</f>
        <v>1</v>
      </c>
    </row>
    <row r="7169" spans="1:8" x14ac:dyDescent="0.25">
      <c r="A7169">
        <v>1022600</v>
      </c>
      <c r="B7169">
        <v>8</v>
      </c>
      <c r="C7169">
        <v>70</v>
      </c>
      <c r="D7169">
        <v>4</v>
      </c>
      <c r="E7169">
        <v>402</v>
      </c>
      <c r="F7169" t="s">
        <v>0</v>
      </c>
      <c r="G7169" t="s">
        <v>70</v>
      </c>
      <c r="H7169">
        <f>COUNTIF(A$2:$A7169,A7169)</f>
        <v>1</v>
      </c>
    </row>
    <row r="7170" spans="1:8" x14ac:dyDescent="0.25">
      <c r="A7170">
        <v>1022602</v>
      </c>
      <c r="B7170">
        <v>8</v>
      </c>
      <c r="C7170">
        <v>71</v>
      </c>
      <c r="D7170">
        <v>4</v>
      </c>
      <c r="E7170">
        <v>401</v>
      </c>
      <c r="F7170" t="s">
        <v>0</v>
      </c>
      <c r="G7170" t="s">
        <v>70</v>
      </c>
      <c r="H7170">
        <f>COUNTIF(A$2:$A7170,A7170)</f>
        <v>1</v>
      </c>
    </row>
    <row r="7171" spans="1:8" x14ac:dyDescent="0.25">
      <c r="A7171">
        <v>1022603</v>
      </c>
      <c r="B7171">
        <v>8</v>
      </c>
      <c r="C7171">
        <v>71</v>
      </c>
      <c r="D7171">
        <v>4</v>
      </c>
      <c r="E7171">
        <v>402</v>
      </c>
      <c r="F7171" t="s">
        <v>0</v>
      </c>
      <c r="G7171" t="s">
        <v>70</v>
      </c>
      <c r="H7171">
        <f>COUNTIF(A$2:$A7171,A7171)</f>
        <v>1</v>
      </c>
    </row>
    <row r="7172" spans="1:8" x14ac:dyDescent="0.25">
      <c r="A7172">
        <v>1022604</v>
      </c>
      <c r="B7172">
        <v>13</v>
      </c>
      <c r="C7172">
        <v>58</v>
      </c>
      <c r="D7172">
        <v>3</v>
      </c>
      <c r="E7172">
        <v>301</v>
      </c>
      <c r="F7172" t="s">
        <v>0</v>
      </c>
      <c r="G7172" t="s">
        <v>70</v>
      </c>
      <c r="H7172">
        <f>COUNTIF(A$2:$A7172,A7172)</f>
        <v>1</v>
      </c>
    </row>
    <row r="7173" spans="1:8" x14ac:dyDescent="0.25">
      <c r="A7173">
        <v>1022605</v>
      </c>
      <c r="B7173">
        <v>8</v>
      </c>
      <c r="C7173">
        <v>72</v>
      </c>
      <c r="D7173">
        <v>4</v>
      </c>
      <c r="E7173">
        <v>401</v>
      </c>
      <c r="F7173" t="s">
        <v>0</v>
      </c>
      <c r="G7173" t="s">
        <v>70</v>
      </c>
      <c r="H7173">
        <f>COUNTIF(A$2:$A7173,A7173)</f>
        <v>1</v>
      </c>
    </row>
    <row r="7174" spans="1:8" x14ac:dyDescent="0.25">
      <c r="A7174">
        <v>1022606</v>
      </c>
      <c r="B7174">
        <v>8</v>
      </c>
      <c r="C7174">
        <v>72</v>
      </c>
      <c r="D7174">
        <v>4</v>
      </c>
      <c r="E7174">
        <v>402</v>
      </c>
      <c r="F7174" t="s">
        <v>0</v>
      </c>
      <c r="G7174" t="s">
        <v>70</v>
      </c>
      <c r="H7174">
        <f>COUNTIF(A$2:$A7174,A7174)</f>
        <v>1</v>
      </c>
    </row>
    <row r="7175" spans="1:8" x14ac:dyDescent="0.25">
      <c r="A7175">
        <v>1022607</v>
      </c>
      <c r="B7175">
        <v>13</v>
      </c>
      <c r="C7175">
        <v>58</v>
      </c>
      <c r="D7175">
        <v>3</v>
      </c>
      <c r="E7175">
        <v>302</v>
      </c>
      <c r="F7175" t="s">
        <v>0</v>
      </c>
      <c r="G7175" t="s">
        <v>70</v>
      </c>
      <c r="H7175">
        <f>COUNTIF(A$2:$A7175,A7175)</f>
        <v>1</v>
      </c>
    </row>
    <row r="7176" spans="1:8" x14ac:dyDescent="0.25">
      <c r="A7176">
        <v>1022608</v>
      </c>
      <c r="B7176">
        <v>8</v>
      </c>
      <c r="C7176">
        <v>73</v>
      </c>
      <c r="D7176">
        <v>4</v>
      </c>
      <c r="E7176">
        <v>401</v>
      </c>
      <c r="F7176" t="s">
        <v>0</v>
      </c>
      <c r="G7176" t="s">
        <v>70</v>
      </c>
      <c r="H7176">
        <f>COUNTIF(A$2:$A7176,A7176)</f>
        <v>1</v>
      </c>
    </row>
    <row r="7177" spans="1:8" x14ac:dyDescent="0.25">
      <c r="A7177">
        <v>1022610</v>
      </c>
      <c r="B7177">
        <v>8</v>
      </c>
      <c r="C7177">
        <v>73</v>
      </c>
      <c r="D7177">
        <v>4</v>
      </c>
      <c r="E7177">
        <v>402</v>
      </c>
      <c r="F7177" t="s">
        <v>0</v>
      </c>
      <c r="G7177" t="s">
        <v>70</v>
      </c>
      <c r="H7177">
        <f>COUNTIF(A$2:$A7177,A7177)</f>
        <v>1</v>
      </c>
    </row>
    <row r="7178" spans="1:8" x14ac:dyDescent="0.25">
      <c r="A7178">
        <v>1022611</v>
      </c>
      <c r="B7178">
        <v>8</v>
      </c>
      <c r="C7178">
        <v>74</v>
      </c>
      <c r="D7178">
        <v>4</v>
      </c>
      <c r="E7178">
        <v>401</v>
      </c>
      <c r="F7178" t="s">
        <v>0</v>
      </c>
      <c r="G7178" t="s">
        <v>70</v>
      </c>
      <c r="H7178">
        <f>COUNTIF(A$2:$A7178,A7178)</f>
        <v>1</v>
      </c>
    </row>
    <row r="7179" spans="1:8" x14ac:dyDescent="0.25">
      <c r="A7179">
        <v>1022613</v>
      </c>
      <c r="B7179">
        <v>8</v>
      </c>
      <c r="C7179">
        <v>74</v>
      </c>
      <c r="D7179">
        <v>4</v>
      </c>
      <c r="E7179">
        <v>402</v>
      </c>
      <c r="F7179" t="s">
        <v>0</v>
      </c>
      <c r="G7179" t="s">
        <v>70</v>
      </c>
      <c r="H7179">
        <f>COUNTIF(A$2:$A7179,A7179)</f>
        <v>1</v>
      </c>
    </row>
    <row r="7180" spans="1:8" x14ac:dyDescent="0.25">
      <c r="A7180">
        <v>1022614</v>
      </c>
      <c r="B7180">
        <v>13</v>
      </c>
      <c r="C7180">
        <v>60</v>
      </c>
      <c r="D7180">
        <v>3</v>
      </c>
      <c r="E7180">
        <v>301</v>
      </c>
      <c r="F7180" t="s">
        <v>0</v>
      </c>
      <c r="G7180" t="s">
        <v>70</v>
      </c>
      <c r="H7180">
        <f>COUNTIF(A$2:$A7180,A7180)</f>
        <v>1</v>
      </c>
    </row>
    <row r="7181" spans="1:8" x14ac:dyDescent="0.25">
      <c r="A7181">
        <v>1022615</v>
      </c>
      <c r="B7181">
        <v>8</v>
      </c>
      <c r="C7181">
        <v>75</v>
      </c>
      <c r="D7181">
        <v>4</v>
      </c>
      <c r="E7181">
        <v>401</v>
      </c>
      <c r="F7181" t="s">
        <v>0</v>
      </c>
      <c r="G7181" t="s">
        <v>70</v>
      </c>
      <c r="H7181">
        <f>COUNTIF(A$2:$A7181,A7181)</f>
        <v>1</v>
      </c>
    </row>
    <row r="7182" spans="1:8" x14ac:dyDescent="0.25">
      <c r="A7182">
        <v>1022616</v>
      </c>
      <c r="B7182">
        <v>8</v>
      </c>
      <c r="C7182">
        <v>75</v>
      </c>
      <c r="D7182">
        <v>4</v>
      </c>
      <c r="E7182">
        <v>402</v>
      </c>
      <c r="F7182" t="s">
        <v>0</v>
      </c>
      <c r="G7182" t="s">
        <v>70</v>
      </c>
      <c r="H7182">
        <f>COUNTIF(A$2:$A7182,A7182)</f>
        <v>1</v>
      </c>
    </row>
    <row r="7183" spans="1:8" x14ac:dyDescent="0.25">
      <c r="A7183">
        <v>1022617</v>
      </c>
      <c r="B7183">
        <v>13</v>
      </c>
      <c r="C7183">
        <v>60</v>
      </c>
      <c r="D7183">
        <v>3</v>
      </c>
      <c r="E7183">
        <v>302</v>
      </c>
      <c r="F7183" t="s">
        <v>0</v>
      </c>
      <c r="G7183" t="s">
        <v>70</v>
      </c>
      <c r="H7183">
        <f>COUNTIF(A$2:$A7183,A7183)</f>
        <v>1</v>
      </c>
    </row>
    <row r="7184" spans="1:8" x14ac:dyDescent="0.25">
      <c r="A7184">
        <v>1022618</v>
      </c>
      <c r="B7184">
        <v>8</v>
      </c>
      <c r="C7184">
        <v>76</v>
      </c>
      <c r="D7184">
        <v>4</v>
      </c>
      <c r="E7184">
        <v>401</v>
      </c>
      <c r="F7184" t="s">
        <v>0</v>
      </c>
      <c r="G7184" t="s">
        <v>70</v>
      </c>
      <c r="H7184">
        <f>COUNTIF(A$2:$A7184,A7184)</f>
        <v>1</v>
      </c>
    </row>
    <row r="7185" spans="1:8" x14ac:dyDescent="0.25">
      <c r="A7185">
        <v>1022619</v>
      </c>
      <c r="B7185">
        <v>8</v>
      </c>
      <c r="C7185">
        <v>76</v>
      </c>
      <c r="D7185">
        <v>4</v>
      </c>
      <c r="E7185">
        <v>402</v>
      </c>
      <c r="F7185" t="s">
        <v>0</v>
      </c>
      <c r="G7185" t="s">
        <v>70</v>
      </c>
      <c r="H7185">
        <f>COUNTIF(A$2:$A7185,A7185)</f>
        <v>1</v>
      </c>
    </row>
    <row r="7186" spans="1:8" x14ac:dyDescent="0.25">
      <c r="A7186">
        <v>1022621</v>
      </c>
      <c r="B7186">
        <v>8</v>
      </c>
      <c r="C7186">
        <v>77</v>
      </c>
      <c r="D7186">
        <v>4</v>
      </c>
      <c r="E7186">
        <v>401</v>
      </c>
      <c r="F7186" t="s">
        <v>0</v>
      </c>
      <c r="G7186" t="s">
        <v>70</v>
      </c>
      <c r="H7186">
        <f>COUNTIF(A$2:$A7186,A7186)</f>
        <v>1</v>
      </c>
    </row>
    <row r="7187" spans="1:8" x14ac:dyDescent="0.25">
      <c r="A7187">
        <v>1022623</v>
      </c>
      <c r="B7187">
        <v>8</v>
      </c>
      <c r="C7187">
        <v>77</v>
      </c>
      <c r="D7187">
        <v>4</v>
      </c>
      <c r="E7187">
        <v>402</v>
      </c>
      <c r="F7187" t="s">
        <v>0</v>
      </c>
      <c r="G7187" t="s">
        <v>70</v>
      </c>
      <c r="H7187">
        <f>COUNTIF(A$2:$A7187,A7187)</f>
        <v>1</v>
      </c>
    </row>
    <row r="7188" spans="1:8" x14ac:dyDescent="0.25">
      <c r="A7188">
        <v>1022624</v>
      </c>
      <c r="B7188">
        <v>8</v>
      </c>
      <c r="C7188">
        <v>78</v>
      </c>
      <c r="D7188">
        <v>4</v>
      </c>
      <c r="E7188">
        <v>401</v>
      </c>
      <c r="F7188" t="s">
        <v>0</v>
      </c>
      <c r="G7188" t="s">
        <v>70</v>
      </c>
      <c r="H7188">
        <f>COUNTIF(A$2:$A7188,A7188)</f>
        <v>1</v>
      </c>
    </row>
    <row r="7189" spans="1:8" x14ac:dyDescent="0.25">
      <c r="A7189">
        <v>1022625</v>
      </c>
      <c r="B7189">
        <v>13</v>
      </c>
      <c r="C7189">
        <v>62</v>
      </c>
      <c r="D7189">
        <v>3</v>
      </c>
      <c r="E7189">
        <v>301</v>
      </c>
      <c r="F7189" t="s">
        <v>0</v>
      </c>
      <c r="G7189" t="s">
        <v>70</v>
      </c>
      <c r="H7189">
        <f>COUNTIF(A$2:$A7189,A7189)</f>
        <v>1</v>
      </c>
    </row>
    <row r="7190" spans="1:8" x14ac:dyDescent="0.25">
      <c r="A7190">
        <v>1022626</v>
      </c>
      <c r="B7190">
        <v>8</v>
      </c>
      <c r="C7190">
        <v>78</v>
      </c>
      <c r="D7190">
        <v>4</v>
      </c>
      <c r="E7190">
        <v>402</v>
      </c>
      <c r="F7190" t="s">
        <v>0</v>
      </c>
      <c r="G7190" t="s">
        <v>70</v>
      </c>
      <c r="H7190">
        <f>COUNTIF(A$2:$A7190,A7190)</f>
        <v>1</v>
      </c>
    </row>
    <row r="7191" spans="1:8" x14ac:dyDescent="0.25">
      <c r="A7191">
        <v>1022627</v>
      </c>
      <c r="B7191">
        <v>8</v>
      </c>
      <c r="C7191">
        <v>79</v>
      </c>
      <c r="D7191">
        <v>4</v>
      </c>
      <c r="E7191">
        <v>401</v>
      </c>
      <c r="F7191" t="s">
        <v>0</v>
      </c>
      <c r="G7191" t="s">
        <v>70</v>
      </c>
      <c r="H7191">
        <f>COUNTIF(A$2:$A7191,A7191)</f>
        <v>1</v>
      </c>
    </row>
    <row r="7192" spans="1:8" x14ac:dyDescent="0.25">
      <c r="A7192">
        <v>1022628</v>
      </c>
      <c r="B7192">
        <v>13</v>
      </c>
      <c r="C7192">
        <v>62</v>
      </c>
      <c r="D7192">
        <v>3</v>
      </c>
      <c r="E7192">
        <v>302</v>
      </c>
      <c r="F7192" t="s">
        <v>0</v>
      </c>
      <c r="G7192" t="s">
        <v>70</v>
      </c>
      <c r="H7192">
        <f>COUNTIF(A$2:$A7192,A7192)</f>
        <v>1</v>
      </c>
    </row>
    <row r="7193" spans="1:8" x14ac:dyDescent="0.25">
      <c r="A7193">
        <v>1022629</v>
      </c>
      <c r="B7193">
        <v>8</v>
      </c>
      <c r="C7193">
        <v>79</v>
      </c>
      <c r="D7193">
        <v>4</v>
      </c>
      <c r="E7193">
        <v>402</v>
      </c>
      <c r="F7193" t="s">
        <v>0</v>
      </c>
      <c r="G7193" t="s">
        <v>70</v>
      </c>
      <c r="H7193">
        <f>COUNTIF(A$2:$A7193,A7193)</f>
        <v>1</v>
      </c>
    </row>
    <row r="7194" spans="1:8" x14ac:dyDescent="0.25">
      <c r="A7194">
        <v>1022631</v>
      </c>
      <c r="B7194">
        <v>8</v>
      </c>
      <c r="C7194">
        <v>80</v>
      </c>
      <c r="D7194">
        <v>4</v>
      </c>
      <c r="E7194">
        <v>401</v>
      </c>
      <c r="F7194" t="s">
        <v>0</v>
      </c>
      <c r="G7194" t="s">
        <v>70</v>
      </c>
      <c r="H7194">
        <f>COUNTIF(A$2:$A7194,A7194)</f>
        <v>1</v>
      </c>
    </row>
    <row r="7195" spans="1:8" x14ac:dyDescent="0.25">
      <c r="A7195">
        <v>1022632</v>
      </c>
      <c r="B7195">
        <v>8</v>
      </c>
      <c r="C7195">
        <v>80</v>
      </c>
      <c r="D7195">
        <v>4</v>
      </c>
      <c r="E7195">
        <v>402</v>
      </c>
      <c r="F7195" t="s">
        <v>0</v>
      </c>
      <c r="G7195" t="s">
        <v>70</v>
      </c>
      <c r="H7195">
        <f>COUNTIF(A$2:$A7195,A7195)</f>
        <v>1</v>
      </c>
    </row>
    <row r="7196" spans="1:8" x14ac:dyDescent="0.25">
      <c r="A7196">
        <v>1022634</v>
      </c>
      <c r="B7196">
        <v>8</v>
      </c>
      <c r="C7196">
        <v>81</v>
      </c>
      <c r="D7196">
        <v>4</v>
      </c>
      <c r="E7196">
        <v>401</v>
      </c>
      <c r="F7196" t="s">
        <v>0</v>
      </c>
      <c r="G7196" t="s">
        <v>70</v>
      </c>
      <c r="H7196">
        <f>COUNTIF(A$2:$A7196,A7196)</f>
        <v>1</v>
      </c>
    </row>
    <row r="7197" spans="1:8" x14ac:dyDescent="0.25">
      <c r="A7197">
        <v>1022635</v>
      </c>
      <c r="B7197">
        <v>13</v>
      </c>
      <c r="C7197">
        <v>64</v>
      </c>
      <c r="D7197">
        <v>3</v>
      </c>
      <c r="E7197">
        <v>301</v>
      </c>
      <c r="F7197" t="s">
        <v>0</v>
      </c>
      <c r="G7197" t="s">
        <v>70</v>
      </c>
      <c r="H7197">
        <f>COUNTIF(A$2:$A7197,A7197)</f>
        <v>1</v>
      </c>
    </row>
    <row r="7198" spans="1:8" x14ac:dyDescent="0.25">
      <c r="A7198">
        <v>1022636</v>
      </c>
      <c r="B7198">
        <v>8</v>
      </c>
      <c r="C7198">
        <v>81</v>
      </c>
      <c r="D7198">
        <v>4</v>
      </c>
      <c r="E7198">
        <v>402</v>
      </c>
      <c r="F7198" t="s">
        <v>0</v>
      </c>
      <c r="G7198" t="s">
        <v>70</v>
      </c>
      <c r="H7198">
        <f>COUNTIF(A$2:$A7198,A7198)</f>
        <v>1</v>
      </c>
    </row>
    <row r="7199" spans="1:8" x14ac:dyDescent="0.25">
      <c r="A7199">
        <v>1022637</v>
      </c>
      <c r="B7199">
        <v>8</v>
      </c>
      <c r="C7199">
        <v>82</v>
      </c>
      <c r="D7199">
        <v>4</v>
      </c>
      <c r="E7199">
        <v>401</v>
      </c>
      <c r="F7199" t="s">
        <v>0</v>
      </c>
      <c r="G7199" t="s">
        <v>70</v>
      </c>
      <c r="H7199">
        <f>COUNTIF(A$2:$A7199,A7199)</f>
        <v>1</v>
      </c>
    </row>
    <row r="7200" spans="1:8" x14ac:dyDescent="0.25">
      <c r="A7200">
        <v>1022638</v>
      </c>
      <c r="B7200">
        <v>13</v>
      </c>
      <c r="C7200">
        <v>64</v>
      </c>
      <c r="D7200">
        <v>3</v>
      </c>
      <c r="E7200">
        <v>302</v>
      </c>
      <c r="F7200" t="s">
        <v>0</v>
      </c>
      <c r="G7200" t="s">
        <v>70</v>
      </c>
      <c r="H7200">
        <f>COUNTIF(A$2:$A7200,A7200)</f>
        <v>1</v>
      </c>
    </row>
    <row r="7201" spans="1:8" x14ac:dyDescent="0.25">
      <c r="A7201">
        <v>1022639</v>
      </c>
      <c r="B7201">
        <v>8</v>
      </c>
      <c r="C7201">
        <v>82</v>
      </c>
      <c r="D7201">
        <v>4</v>
      </c>
      <c r="E7201">
        <v>402</v>
      </c>
      <c r="F7201" t="s">
        <v>0</v>
      </c>
      <c r="G7201" t="s">
        <v>70</v>
      </c>
      <c r="H7201">
        <f>COUNTIF(A$2:$A7201,A7201)</f>
        <v>1</v>
      </c>
    </row>
    <row r="7202" spans="1:8" x14ac:dyDescent="0.25">
      <c r="A7202">
        <v>1022640</v>
      </c>
      <c r="B7202">
        <v>8</v>
      </c>
      <c r="C7202">
        <v>83</v>
      </c>
      <c r="D7202">
        <v>4</v>
      </c>
      <c r="E7202">
        <v>401</v>
      </c>
      <c r="F7202" t="s">
        <v>0</v>
      </c>
      <c r="G7202" t="s">
        <v>70</v>
      </c>
      <c r="H7202">
        <f>COUNTIF(A$2:$A7202,A7202)</f>
        <v>1</v>
      </c>
    </row>
    <row r="7203" spans="1:8" x14ac:dyDescent="0.25">
      <c r="A7203">
        <v>1022641</v>
      </c>
      <c r="B7203">
        <v>13</v>
      </c>
      <c r="C7203">
        <v>65</v>
      </c>
      <c r="D7203">
        <v>3</v>
      </c>
      <c r="E7203">
        <v>301</v>
      </c>
      <c r="F7203" t="s">
        <v>0</v>
      </c>
      <c r="G7203" t="s">
        <v>70</v>
      </c>
      <c r="H7203">
        <f>COUNTIF(A$2:$A7203,A7203)</f>
        <v>1</v>
      </c>
    </row>
    <row r="7204" spans="1:8" x14ac:dyDescent="0.25">
      <c r="A7204">
        <v>1022642</v>
      </c>
      <c r="B7204">
        <v>8</v>
      </c>
      <c r="C7204">
        <v>83</v>
      </c>
      <c r="D7204">
        <v>4</v>
      </c>
      <c r="E7204">
        <v>402</v>
      </c>
      <c r="F7204" t="s">
        <v>0</v>
      </c>
      <c r="G7204" t="s">
        <v>70</v>
      </c>
      <c r="H7204">
        <f>COUNTIF(A$2:$A7204,A7204)</f>
        <v>1</v>
      </c>
    </row>
    <row r="7205" spans="1:8" x14ac:dyDescent="0.25">
      <c r="A7205">
        <v>1022643</v>
      </c>
      <c r="B7205">
        <v>13</v>
      </c>
      <c r="C7205">
        <v>65</v>
      </c>
      <c r="D7205">
        <v>3</v>
      </c>
      <c r="E7205">
        <v>302</v>
      </c>
      <c r="F7205" t="s">
        <v>0</v>
      </c>
      <c r="G7205" t="s">
        <v>70</v>
      </c>
      <c r="H7205">
        <f>COUNTIF(A$2:$A7205,A7205)</f>
        <v>1</v>
      </c>
    </row>
    <row r="7206" spans="1:8" x14ac:dyDescent="0.25">
      <c r="A7206">
        <v>1022644</v>
      </c>
      <c r="B7206">
        <v>8</v>
      </c>
      <c r="C7206">
        <v>84</v>
      </c>
      <c r="D7206">
        <v>4</v>
      </c>
      <c r="E7206">
        <v>401</v>
      </c>
      <c r="F7206" t="s">
        <v>0</v>
      </c>
      <c r="G7206" t="s">
        <v>70</v>
      </c>
      <c r="H7206">
        <f>COUNTIF(A$2:$A7206,A7206)</f>
        <v>1</v>
      </c>
    </row>
    <row r="7207" spans="1:8" x14ac:dyDescent="0.25">
      <c r="A7207">
        <v>1022645</v>
      </c>
      <c r="B7207">
        <v>8</v>
      </c>
      <c r="C7207">
        <v>84</v>
      </c>
      <c r="D7207">
        <v>4</v>
      </c>
      <c r="E7207">
        <v>402</v>
      </c>
      <c r="F7207" t="s">
        <v>0</v>
      </c>
      <c r="G7207" t="s">
        <v>70</v>
      </c>
      <c r="H7207">
        <f>COUNTIF(A$2:$A7207,A7207)</f>
        <v>1</v>
      </c>
    </row>
    <row r="7208" spans="1:8" x14ac:dyDescent="0.25">
      <c r="A7208">
        <v>1022646</v>
      </c>
      <c r="B7208">
        <v>13</v>
      </c>
      <c r="C7208">
        <v>66</v>
      </c>
      <c r="D7208">
        <v>3</v>
      </c>
      <c r="E7208">
        <v>301</v>
      </c>
      <c r="F7208" t="s">
        <v>0</v>
      </c>
      <c r="G7208" t="s">
        <v>70</v>
      </c>
      <c r="H7208">
        <f>COUNTIF(A$2:$A7208,A7208)</f>
        <v>1</v>
      </c>
    </row>
    <row r="7209" spans="1:8" x14ac:dyDescent="0.25">
      <c r="A7209">
        <v>1022647</v>
      </c>
      <c r="B7209">
        <v>8</v>
      </c>
      <c r="C7209">
        <v>85</v>
      </c>
      <c r="D7209">
        <v>4</v>
      </c>
      <c r="E7209">
        <v>401</v>
      </c>
      <c r="F7209" t="s">
        <v>0</v>
      </c>
      <c r="G7209" t="s">
        <v>70</v>
      </c>
      <c r="H7209">
        <f>COUNTIF(A$2:$A7209,A7209)</f>
        <v>1</v>
      </c>
    </row>
    <row r="7210" spans="1:8" x14ac:dyDescent="0.25">
      <c r="A7210">
        <v>1022648</v>
      </c>
      <c r="B7210">
        <v>13</v>
      </c>
      <c r="C7210">
        <v>66</v>
      </c>
      <c r="D7210">
        <v>3</v>
      </c>
      <c r="E7210">
        <v>302</v>
      </c>
      <c r="F7210" t="s">
        <v>0</v>
      </c>
      <c r="G7210" t="s">
        <v>70</v>
      </c>
      <c r="H7210">
        <f>COUNTIF(A$2:$A7210,A7210)</f>
        <v>1</v>
      </c>
    </row>
    <row r="7211" spans="1:8" x14ac:dyDescent="0.25">
      <c r="A7211">
        <v>1022649</v>
      </c>
      <c r="B7211">
        <v>8</v>
      </c>
      <c r="C7211">
        <v>85</v>
      </c>
      <c r="D7211">
        <v>4</v>
      </c>
      <c r="E7211">
        <v>402</v>
      </c>
      <c r="F7211" t="s">
        <v>0</v>
      </c>
      <c r="G7211" t="s">
        <v>70</v>
      </c>
      <c r="H7211">
        <f>COUNTIF(A$2:$A7211,A7211)</f>
        <v>1</v>
      </c>
    </row>
    <row r="7212" spans="1:8" x14ac:dyDescent="0.25">
      <c r="A7212">
        <v>1022650</v>
      </c>
      <c r="B7212">
        <v>8</v>
      </c>
      <c r="C7212">
        <v>86</v>
      </c>
      <c r="D7212">
        <v>4</v>
      </c>
      <c r="E7212">
        <v>401</v>
      </c>
      <c r="F7212" t="s">
        <v>0</v>
      </c>
      <c r="G7212" t="s">
        <v>70</v>
      </c>
      <c r="H7212">
        <f>COUNTIF(A$2:$A7212,A7212)</f>
        <v>1</v>
      </c>
    </row>
    <row r="7213" spans="1:8" x14ac:dyDescent="0.25">
      <c r="A7213">
        <v>1022651</v>
      </c>
      <c r="B7213">
        <v>13</v>
      </c>
      <c r="C7213">
        <v>67</v>
      </c>
      <c r="D7213">
        <v>3</v>
      </c>
      <c r="E7213">
        <v>301</v>
      </c>
      <c r="F7213" t="s">
        <v>0</v>
      </c>
      <c r="G7213" t="s">
        <v>70</v>
      </c>
      <c r="H7213">
        <f>COUNTIF(A$2:$A7213,A7213)</f>
        <v>1</v>
      </c>
    </row>
    <row r="7214" spans="1:8" x14ac:dyDescent="0.25">
      <c r="A7214">
        <v>1022652</v>
      </c>
      <c r="B7214">
        <v>8</v>
      </c>
      <c r="C7214">
        <v>86</v>
      </c>
      <c r="D7214">
        <v>4</v>
      </c>
      <c r="E7214">
        <v>402</v>
      </c>
      <c r="F7214" t="s">
        <v>0</v>
      </c>
      <c r="G7214" t="s">
        <v>70</v>
      </c>
      <c r="H7214">
        <f>COUNTIF(A$2:$A7214,A7214)</f>
        <v>1</v>
      </c>
    </row>
    <row r="7215" spans="1:8" x14ac:dyDescent="0.25">
      <c r="A7215">
        <v>1022653</v>
      </c>
      <c r="B7215">
        <v>13</v>
      </c>
      <c r="C7215">
        <v>67</v>
      </c>
      <c r="D7215">
        <v>3</v>
      </c>
      <c r="E7215">
        <v>302</v>
      </c>
      <c r="F7215" t="s">
        <v>0</v>
      </c>
      <c r="G7215" t="s">
        <v>70</v>
      </c>
      <c r="H7215">
        <f>COUNTIF(A$2:$A7215,A7215)</f>
        <v>1</v>
      </c>
    </row>
    <row r="7216" spans="1:8" x14ac:dyDescent="0.25">
      <c r="A7216">
        <v>1022654</v>
      </c>
      <c r="B7216">
        <v>8</v>
      </c>
      <c r="C7216">
        <v>87</v>
      </c>
      <c r="D7216">
        <v>4</v>
      </c>
      <c r="E7216">
        <v>401</v>
      </c>
      <c r="F7216" t="s">
        <v>0</v>
      </c>
      <c r="G7216" t="s">
        <v>70</v>
      </c>
      <c r="H7216">
        <f>COUNTIF(A$2:$A7216,A7216)</f>
        <v>1</v>
      </c>
    </row>
    <row r="7217" spans="1:8" x14ac:dyDescent="0.25">
      <c r="A7217">
        <v>1022655</v>
      </c>
      <c r="B7217">
        <v>8</v>
      </c>
      <c r="C7217">
        <v>87</v>
      </c>
      <c r="D7217">
        <v>4</v>
      </c>
      <c r="E7217">
        <v>402</v>
      </c>
      <c r="F7217" t="s">
        <v>0</v>
      </c>
      <c r="G7217" t="s">
        <v>70</v>
      </c>
      <c r="H7217">
        <f>COUNTIF(A$2:$A7217,A7217)</f>
        <v>1</v>
      </c>
    </row>
    <row r="7218" spans="1:8" x14ac:dyDescent="0.25">
      <c r="A7218">
        <v>1022656</v>
      </c>
      <c r="B7218">
        <v>13</v>
      </c>
      <c r="C7218">
        <v>68</v>
      </c>
      <c r="D7218">
        <v>3</v>
      </c>
      <c r="E7218">
        <v>301</v>
      </c>
      <c r="F7218" t="s">
        <v>0</v>
      </c>
      <c r="G7218" t="s">
        <v>70</v>
      </c>
      <c r="H7218">
        <f>COUNTIF(A$2:$A7218,A7218)</f>
        <v>1</v>
      </c>
    </row>
    <row r="7219" spans="1:8" x14ac:dyDescent="0.25">
      <c r="A7219">
        <v>1022657</v>
      </c>
      <c r="B7219">
        <v>8</v>
      </c>
      <c r="C7219">
        <v>88</v>
      </c>
      <c r="D7219">
        <v>4</v>
      </c>
      <c r="E7219">
        <v>401</v>
      </c>
      <c r="F7219" t="s">
        <v>0</v>
      </c>
      <c r="G7219" t="s">
        <v>70</v>
      </c>
      <c r="H7219">
        <f>COUNTIF(A$2:$A7219,A7219)</f>
        <v>1</v>
      </c>
    </row>
    <row r="7220" spans="1:8" x14ac:dyDescent="0.25">
      <c r="A7220">
        <v>1022658</v>
      </c>
      <c r="B7220">
        <v>8</v>
      </c>
      <c r="C7220">
        <v>88</v>
      </c>
      <c r="D7220">
        <v>4</v>
      </c>
      <c r="E7220">
        <v>402</v>
      </c>
      <c r="F7220" t="s">
        <v>0</v>
      </c>
      <c r="G7220" t="s">
        <v>70</v>
      </c>
      <c r="H7220">
        <f>COUNTIF(A$2:$A7220,A7220)</f>
        <v>1</v>
      </c>
    </row>
    <row r="7221" spans="1:8" x14ac:dyDescent="0.25">
      <c r="A7221">
        <v>1022659</v>
      </c>
      <c r="B7221">
        <v>13</v>
      </c>
      <c r="C7221">
        <v>68</v>
      </c>
      <c r="D7221">
        <v>3</v>
      </c>
      <c r="E7221">
        <v>302</v>
      </c>
      <c r="F7221" t="s">
        <v>0</v>
      </c>
      <c r="G7221" t="s">
        <v>70</v>
      </c>
      <c r="H7221">
        <f>COUNTIF(A$2:$A7221,A7221)</f>
        <v>1</v>
      </c>
    </row>
    <row r="7222" spans="1:8" x14ac:dyDescent="0.25">
      <c r="A7222">
        <v>1022660</v>
      </c>
      <c r="B7222">
        <v>8</v>
      </c>
      <c r="C7222">
        <v>89</v>
      </c>
      <c r="D7222">
        <v>4</v>
      </c>
      <c r="E7222">
        <v>401</v>
      </c>
      <c r="F7222" t="s">
        <v>0</v>
      </c>
      <c r="G7222" t="s">
        <v>70</v>
      </c>
      <c r="H7222">
        <f>COUNTIF(A$2:$A7222,A7222)</f>
        <v>1</v>
      </c>
    </row>
    <row r="7223" spans="1:8" x14ac:dyDescent="0.25">
      <c r="A7223">
        <v>1022661</v>
      </c>
      <c r="B7223">
        <v>13</v>
      </c>
      <c r="C7223">
        <v>69</v>
      </c>
      <c r="D7223">
        <v>3</v>
      </c>
      <c r="E7223">
        <v>301</v>
      </c>
      <c r="F7223" t="s">
        <v>0</v>
      </c>
      <c r="G7223" t="s">
        <v>70</v>
      </c>
      <c r="H7223">
        <f>COUNTIF(A$2:$A7223,A7223)</f>
        <v>1</v>
      </c>
    </row>
    <row r="7224" spans="1:8" x14ac:dyDescent="0.25">
      <c r="A7224">
        <v>1022662</v>
      </c>
      <c r="B7224">
        <v>8</v>
      </c>
      <c r="C7224">
        <v>89</v>
      </c>
      <c r="D7224">
        <v>4</v>
      </c>
      <c r="E7224">
        <v>402</v>
      </c>
      <c r="F7224" t="s">
        <v>0</v>
      </c>
      <c r="G7224" t="s">
        <v>70</v>
      </c>
      <c r="H7224">
        <f>COUNTIF(A$2:$A7224,A7224)</f>
        <v>1</v>
      </c>
    </row>
    <row r="7225" spans="1:8" x14ac:dyDescent="0.25">
      <c r="A7225">
        <v>1022663</v>
      </c>
      <c r="B7225">
        <v>8</v>
      </c>
      <c r="C7225">
        <v>90</v>
      </c>
      <c r="D7225">
        <v>4</v>
      </c>
      <c r="E7225">
        <v>401</v>
      </c>
      <c r="F7225" t="s">
        <v>0</v>
      </c>
      <c r="G7225" t="s">
        <v>70</v>
      </c>
      <c r="H7225">
        <f>COUNTIF(A$2:$A7225,A7225)</f>
        <v>1</v>
      </c>
    </row>
    <row r="7226" spans="1:8" x14ac:dyDescent="0.25">
      <c r="A7226">
        <v>1022664</v>
      </c>
      <c r="B7226">
        <v>13</v>
      </c>
      <c r="C7226">
        <v>69</v>
      </c>
      <c r="D7226">
        <v>3</v>
      </c>
      <c r="E7226">
        <v>302</v>
      </c>
      <c r="F7226" t="s">
        <v>0</v>
      </c>
      <c r="G7226" t="s">
        <v>70</v>
      </c>
      <c r="H7226">
        <f>COUNTIF(A$2:$A7226,A7226)</f>
        <v>1</v>
      </c>
    </row>
    <row r="7227" spans="1:8" x14ac:dyDescent="0.25">
      <c r="A7227">
        <v>1022665</v>
      </c>
      <c r="B7227">
        <v>8</v>
      </c>
      <c r="C7227">
        <v>90</v>
      </c>
      <c r="D7227">
        <v>4</v>
      </c>
      <c r="E7227">
        <v>402</v>
      </c>
      <c r="F7227" t="s">
        <v>0</v>
      </c>
      <c r="G7227" t="s">
        <v>70</v>
      </c>
      <c r="H7227">
        <f>COUNTIF(A$2:$A7227,A7227)</f>
        <v>1</v>
      </c>
    </row>
    <row r="7228" spans="1:8" x14ac:dyDescent="0.25">
      <c r="A7228">
        <v>1022666</v>
      </c>
      <c r="B7228">
        <v>13</v>
      </c>
      <c r="C7228">
        <v>70</v>
      </c>
      <c r="D7228">
        <v>3</v>
      </c>
      <c r="E7228">
        <v>301</v>
      </c>
      <c r="F7228" t="s">
        <v>0</v>
      </c>
      <c r="G7228" t="s">
        <v>70</v>
      </c>
      <c r="H7228">
        <f>COUNTIF(A$2:$A7228,A7228)</f>
        <v>1</v>
      </c>
    </row>
    <row r="7229" spans="1:8" x14ac:dyDescent="0.25">
      <c r="A7229">
        <v>1022667</v>
      </c>
      <c r="B7229">
        <v>8</v>
      </c>
      <c r="C7229">
        <v>91</v>
      </c>
      <c r="D7229">
        <v>4</v>
      </c>
      <c r="E7229">
        <v>401</v>
      </c>
      <c r="F7229" t="s">
        <v>0</v>
      </c>
      <c r="G7229" t="s">
        <v>70</v>
      </c>
      <c r="H7229">
        <f>COUNTIF(A$2:$A7229,A7229)</f>
        <v>1</v>
      </c>
    </row>
    <row r="7230" spans="1:8" x14ac:dyDescent="0.25">
      <c r="A7230">
        <v>1022668</v>
      </c>
      <c r="B7230">
        <v>8</v>
      </c>
      <c r="C7230">
        <v>91</v>
      </c>
      <c r="D7230">
        <v>4</v>
      </c>
      <c r="E7230">
        <v>402</v>
      </c>
      <c r="F7230" t="s">
        <v>0</v>
      </c>
      <c r="G7230" t="s">
        <v>70</v>
      </c>
      <c r="H7230">
        <f>COUNTIF(A$2:$A7230,A7230)</f>
        <v>1</v>
      </c>
    </row>
    <row r="7231" spans="1:8" x14ac:dyDescent="0.25">
      <c r="A7231">
        <v>1022669</v>
      </c>
      <c r="B7231">
        <v>13</v>
      </c>
      <c r="C7231">
        <v>70</v>
      </c>
      <c r="D7231">
        <v>3</v>
      </c>
      <c r="E7231">
        <v>302</v>
      </c>
      <c r="F7231" t="s">
        <v>0</v>
      </c>
      <c r="G7231" t="s">
        <v>70</v>
      </c>
      <c r="H7231">
        <f>COUNTIF(A$2:$A7231,A7231)</f>
        <v>1</v>
      </c>
    </row>
    <row r="7232" spans="1:8" x14ac:dyDescent="0.25">
      <c r="A7232">
        <v>1022670</v>
      </c>
      <c r="B7232">
        <v>8</v>
      </c>
      <c r="C7232">
        <v>92</v>
      </c>
      <c r="D7232">
        <v>4</v>
      </c>
      <c r="E7232">
        <v>401</v>
      </c>
      <c r="F7232" t="s">
        <v>0</v>
      </c>
      <c r="G7232" t="s">
        <v>70</v>
      </c>
      <c r="H7232">
        <f>COUNTIF(A$2:$A7232,A7232)</f>
        <v>1</v>
      </c>
    </row>
    <row r="7233" spans="1:8" x14ac:dyDescent="0.25">
      <c r="A7233">
        <v>1022671</v>
      </c>
      <c r="B7233">
        <v>8</v>
      </c>
      <c r="C7233">
        <v>92</v>
      </c>
      <c r="D7233">
        <v>4</v>
      </c>
      <c r="E7233">
        <v>402</v>
      </c>
      <c r="F7233" t="s">
        <v>0</v>
      </c>
      <c r="G7233" t="s">
        <v>70</v>
      </c>
      <c r="H7233">
        <f>COUNTIF(A$2:$A7233,A7233)</f>
        <v>1</v>
      </c>
    </row>
    <row r="7234" spans="1:8" x14ac:dyDescent="0.25">
      <c r="A7234">
        <v>1022672</v>
      </c>
      <c r="B7234">
        <v>13</v>
      </c>
      <c r="C7234">
        <v>71</v>
      </c>
      <c r="D7234">
        <v>3</v>
      </c>
      <c r="E7234">
        <v>301</v>
      </c>
      <c r="F7234" t="s">
        <v>0</v>
      </c>
      <c r="G7234" t="s">
        <v>70</v>
      </c>
      <c r="H7234">
        <f>COUNTIF(A$2:$A7234,A7234)</f>
        <v>1</v>
      </c>
    </row>
    <row r="7235" spans="1:8" x14ac:dyDescent="0.25">
      <c r="A7235">
        <v>1022673</v>
      </c>
      <c r="B7235">
        <v>8</v>
      </c>
      <c r="C7235">
        <v>93</v>
      </c>
      <c r="D7235">
        <v>4</v>
      </c>
      <c r="E7235">
        <v>401</v>
      </c>
      <c r="F7235" t="s">
        <v>0</v>
      </c>
      <c r="G7235" t="s">
        <v>70</v>
      </c>
      <c r="H7235">
        <f>COUNTIF(A$2:$A7235,A7235)</f>
        <v>1</v>
      </c>
    </row>
    <row r="7236" spans="1:8" x14ac:dyDescent="0.25">
      <c r="A7236">
        <v>1022674</v>
      </c>
      <c r="B7236">
        <v>13</v>
      </c>
      <c r="C7236">
        <v>71</v>
      </c>
      <c r="D7236">
        <v>3</v>
      </c>
      <c r="E7236">
        <v>302</v>
      </c>
      <c r="F7236" t="s">
        <v>0</v>
      </c>
      <c r="G7236" t="s">
        <v>70</v>
      </c>
      <c r="H7236">
        <f>COUNTIF(A$2:$A7236,A7236)</f>
        <v>1</v>
      </c>
    </row>
    <row r="7237" spans="1:8" x14ac:dyDescent="0.25">
      <c r="A7237">
        <v>1022675</v>
      </c>
      <c r="B7237">
        <v>8</v>
      </c>
      <c r="C7237">
        <v>93</v>
      </c>
      <c r="D7237">
        <v>4</v>
      </c>
      <c r="E7237">
        <v>402</v>
      </c>
      <c r="F7237" t="s">
        <v>0</v>
      </c>
      <c r="G7237" t="s">
        <v>70</v>
      </c>
      <c r="H7237">
        <f>COUNTIF(A$2:$A7237,A7237)</f>
        <v>1</v>
      </c>
    </row>
    <row r="7238" spans="1:8" x14ac:dyDescent="0.25">
      <c r="A7238">
        <v>1022676</v>
      </c>
      <c r="B7238">
        <v>8</v>
      </c>
      <c r="C7238">
        <v>94</v>
      </c>
      <c r="D7238">
        <v>4</v>
      </c>
      <c r="E7238">
        <v>401</v>
      </c>
      <c r="F7238" t="s">
        <v>0</v>
      </c>
      <c r="G7238" t="s">
        <v>70</v>
      </c>
      <c r="H7238">
        <f>COUNTIF(A$2:$A7238,A7238)</f>
        <v>1</v>
      </c>
    </row>
    <row r="7239" spans="1:8" x14ac:dyDescent="0.25">
      <c r="A7239">
        <v>1022677</v>
      </c>
      <c r="B7239">
        <v>13</v>
      </c>
      <c r="C7239">
        <v>72</v>
      </c>
      <c r="D7239">
        <v>3</v>
      </c>
      <c r="E7239">
        <v>301</v>
      </c>
      <c r="F7239" t="s">
        <v>0</v>
      </c>
      <c r="G7239" t="s">
        <v>70</v>
      </c>
      <c r="H7239">
        <f>COUNTIF(A$2:$A7239,A7239)</f>
        <v>1</v>
      </c>
    </row>
    <row r="7240" spans="1:8" x14ac:dyDescent="0.25">
      <c r="A7240">
        <v>1022678</v>
      </c>
      <c r="B7240">
        <v>8</v>
      </c>
      <c r="C7240">
        <v>94</v>
      </c>
      <c r="D7240">
        <v>4</v>
      </c>
      <c r="E7240">
        <v>402</v>
      </c>
      <c r="F7240" t="s">
        <v>0</v>
      </c>
      <c r="G7240" t="s">
        <v>70</v>
      </c>
      <c r="H7240">
        <f>COUNTIF(A$2:$A7240,A7240)</f>
        <v>1</v>
      </c>
    </row>
    <row r="7241" spans="1:8" x14ac:dyDescent="0.25">
      <c r="A7241">
        <v>1022679</v>
      </c>
      <c r="B7241">
        <v>13</v>
      </c>
      <c r="C7241">
        <v>72</v>
      </c>
      <c r="D7241">
        <v>3</v>
      </c>
      <c r="E7241">
        <v>302</v>
      </c>
      <c r="F7241" t="s">
        <v>0</v>
      </c>
      <c r="G7241" t="s">
        <v>70</v>
      </c>
      <c r="H7241">
        <f>COUNTIF(A$2:$A7241,A7241)</f>
        <v>1</v>
      </c>
    </row>
    <row r="7242" spans="1:8" x14ac:dyDescent="0.25">
      <c r="A7242">
        <v>1022680</v>
      </c>
      <c r="B7242">
        <v>8</v>
      </c>
      <c r="C7242">
        <v>95</v>
      </c>
      <c r="D7242">
        <v>4</v>
      </c>
      <c r="E7242">
        <v>401</v>
      </c>
      <c r="F7242" t="s">
        <v>0</v>
      </c>
      <c r="G7242" t="s">
        <v>70</v>
      </c>
      <c r="H7242">
        <f>COUNTIF(A$2:$A7242,A7242)</f>
        <v>1</v>
      </c>
    </row>
    <row r="7243" spans="1:8" x14ac:dyDescent="0.25">
      <c r="A7243">
        <v>1022681</v>
      </c>
      <c r="B7243">
        <v>8</v>
      </c>
      <c r="C7243">
        <v>95</v>
      </c>
      <c r="D7243">
        <v>4</v>
      </c>
      <c r="E7243">
        <v>402</v>
      </c>
      <c r="F7243" t="s">
        <v>0</v>
      </c>
      <c r="G7243" t="s">
        <v>70</v>
      </c>
      <c r="H7243">
        <f>COUNTIF(A$2:$A7243,A7243)</f>
        <v>1</v>
      </c>
    </row>
    <row r="7244" spans="1:8" x14ac:dyDescent="0.25">
      <c r="A7244">
        <v>1022682</v>
      </c>
      <c r="B7244">
        <v>13</v>
      </c>
      <c r="C7244">
        <v>73</v>
      </c>
      <c r="D7244">
        <v>3</v>
      </c>
      <c r="E7244">
        <v>301</v>
      </c>
      <c r="F7244" t="s">
        <v>0</v>
      </c>
      <c r="G7244" t="s">
        <v>70</v>
      </c>
      <c r="H7244">
        <f>COUNTIF(A$2:$A7244,A7244)</f>
        <v>1</v>
      </c>
    </row>
    <row r="7245" spans="1:8" x14ac:dyDescent="0.25">
      <c r="A7245">
        <v>1022683</v>
      </c>
      <c r="B7245">
        <v>8</v>
      </c>
      <c r="C7245">
        <v>96</v>
      </c>
      <c r="D7245">
        <v>4</v>
      </c>
      <c r="E7245">
        <v>401</v>
      </c>
      <c r="F7245" t="s">
        <v>0</v>
      </c>
      <c r="G7245" t="s">
        <v>70</v>
      </c>
      <c r="H7245">
        <f>COUNTIF(A$2:$A7245,A7245)</f>
        <v>1</v>
      </c>
    </row>
    <row r="7246" spans="1:8" x14ac:dyDescent="0.25">
      <c r="A7246">
        <v>1022684</v>
      </c>
      <c r="B7246">
        <v>8</v>
      </c>
      <c r="C7246">
        <v>96</v>
      </c>
      <c r="D7246">
        <v>4</v>
      </c>
      <c r="E7246">
        <v>402</v>
      </c>
      <c r="F7246" t="s">
        <v>0</v>
      </c>
      <c r="G7246" t="s">
        <v>70</v>
      </c>
      <c r="H7246">
        <f>COUNTIF(A$2:$A7246,A7246)</f>
        <v>1</v>
      </c>
    </row>
    <row r="7247" spans="1:8" x14ac:dyDescent="0.25">
      <c r="A7247">
        <v>1022685</v>
      </c>
      <c r="B7247">
        <v>13</v>
      </c>
      <c r="C7247">
        <v>73</v>
      </c>
      <c r="D7247">
        <v>3</v>
      </c>
      <c r="E7247">
        <v>302</v>
      </c>
      <c r="F7247" t="s">
        <v>0</v>
      </c>
      <c r="G7247" t="s">
        <v>70</v>
      </c>
      <c r="H7247">
        <f>COUNTIF(A$2:$A7247,A7247)</f>
        <v>1</v>
      </c>
    </row>
    <row r="7248" spans="1:8" x14ac:dyDescent="0.25">
      <c r="A7248">
        <v>1022686</v>
      </c>
      <c r="B7248">
        <v>8</v>
      </c>
      <c r="C7248">
        <v>97</v>
      </c>
      <c r="D7248">
        <v>4</v>
      </c>
      <c r="E7248">
        <v>401</v>
      </c>
      <c r="F7248" t="s">
        <v>0</v>
      </c>
      <c r="G7248" t="s">
        <v>70</v>
      </c>
      <c r="H7248">
        <f>COUNTIF(A$2:$A7248,A7248)</f>
        <v>1</v>
      </c>
    </row>
    <row r="7249" spans="1:8" x14ac:dyDescent="0.25">
      <c r="A7249">
        <v>1022687</v>
      </c>
      <c r="B7249">
        <v>13</v>
      </c>
      <c r="C7249">
        <v>74</v>
      </c>
      <c r="D7249">
        <v>3</v>
      </c>
      <c r="E7249">
        <v>301</v>
      </c>
      <c r="F7249" t="s">
        <v>0</v>
      </c>
      <c r="G7249" t="s">
        <v>70</v>
      </c>
      <c r="H7249">
        <f>COUNTIF(A$2:$A7249,A7249)</f>
        <v>1</v>
      </c>
    </row>
    <row r="7250" spans="1:8" x14ac:dyDescent="0.25">
      <c r="A7250">
        <v>1022688</v>
      </c>
      <c r="B7250">
        <v>8</v>
      </c>
      <c r="C7250">
        <v>97</v>
      </c>
      <c r="D7250">
        <v>4</v>
      </c>
      <c r="E7250">
        <v>402</v>
      </c>
      <c r="F7250" t="s">
        <v>0</v>
      </c>
      <c r="G7250" t="s">
        <v>70</v>
      </c>
      <c r="H7250">
        <f>COUNTIF(A$2:$A7250,A7250)</f>
        <v>1</v>
      </c>
    </row>
    <row r="7251" spans="1:8" x14ac:dyDescent="0.25">
      <c r="A7251">
        <v>1022689</v>
      </c>
      <c r="B7251">
        <v>8</v>
      </c>
      <c r="C7251">
        <v>98</v>
      </c>
      <c r="D7251">
        <v>4</v>
      </c>
      <c r="E7251">
        <v>401</v>
      </c>
      <c r="F7251" t="s">
        <v>0</v>
      </c>
      <c r="G7251" t="s">
        <v>70</v>
      </c>
      <c r="H7251">
        <f>COUNTIF(A$2:$A7251,A7251)</f>
        <v>1</v>
      </c>
    </row>
    <row r="7252" spans="1:8" x14ac:dyDescent="0.25">
      <c r="A7252">
        <v>1022690</v>
      </c>
      <c r="B7252">
        <v>13</v>
      </c>
      <c r="C7252">
        <v>74</v>
      </c>
      <c r="D7252">
        <v>3</v>
      </c>
      <c r="E7252">
        <v>302</v>
      </c>
      <c r="F7252" t="s">
        <v>0</v>
      </c>
      <c r="G7252" t="s">
        <v>70</v>
      </c>
      <c r="H7252">
        <f>COUNTIF(A$2:$A7252,A7252)</f>
        <v>1</v>
      </c>
    </row>
    <row r="7253" spans="1:8" x14ac:dyDescent="0.25">
      <c r="A7253">
        <v>1022691</v>
      </c>
      <c r="B7253">
        <v>8</v>
      </c>
      <c r="C7253">
        <v>98</v>
      </c>
      <c r="D7253">
        <v>4</v>
      </c>
      <c r="E7253">
        <v>402</v>
      </c>
      <c r="F7253" t="s">
        <v>0</v>
      </c>
      <c r="G7253" t="s">
        <v>70</v>
      </c>
      <c r="H7253">
        <f>COUNTIF(A$2:$A7253,A7253)</f>
        <v>1</v>
      </c>
    </row>
    <row r="7254" spans="1:8" x14ac:dyDescent="0.25">
      <c r="A7254">
        <v>1022692</v>
      </c>
      <c r="B7254">
        <v>13</v>
      </c>
      <c r="C7254">
        <v>75</v>
      </c>
      <c r="D7254">
        <v>3</v>
      </c>
      <c r="E7254">
        <v>301</v>
      </c>
      <c r="F7254" t="s">
        <v>0</v>
      </c>
      <c r="G7254" t="s">
        <v>70</v>
      </c>
      <c r="H7254">
        <f>COUNTIF(A$2:$A7254,A7254)</f>
        <v>1</v>
      </c>
    </row>
    <row r="7255" spans="1:8" x14ac:dyDescent="0.25">
      <c r="A7255">
        <v>1022693</v>
      </c>
      <c r="B7255">
        <v>8</v>
      </c>
      <c r="C7255">
        <v>99</v>
      </c>
      <c r="D7255">
        <v>4</v>
      </c>
      <c r="E7255">
        <v>401</v>
      </c>
      <c r="F7255" t="s">
        <v>0</v>
      </c>
      <c r="G7255" t="s">
        <v>70</v>
      </c>
      <c r="H7255">
        <f>COUNTIF(A$2:$A7255,A7255)</f>
        <v>1</v>
      </c>
    </row>
    <row r="7256" spans="1:8" x14ac:dyDescent="0.25">
      <c r="A7256">
        <v>1022694</v>
      </c>
      <c r="B7256">
        <v>8</v>
      </c>
      <c r="C7256">
        <v>99</v>
      </c>
      <c r="D7256">
        <v>4</v>
      </c>
      <c r="E7256">
        <v>402</v>
      </c>
      <c r="F7256" t="s">
        <v>0</v>
      </c>
      <c r="G7256" t="s">
        <v>70</v>
      </c>
      <c r="H7256">
        <f>COUNTIF(A$2:$A7256,A7256)</f>
        <v>1</v>
      </c>
    </row>
    <row r="7257" spans="1:8" x14ac:dyDescent="0.25">
      <c r="A7257">
        <v>1022695</v>
      </c>
      <c r="B7257">
        <v>13</v>
      </c>
      <c r="C7257">
        <v>75</v>
      </c>
      <c r="D7257">
        <v>3</v>
      </c>
      <c r="E7257">
        <v>302</v>
      </c>
      <c r="F7257" t="s">
        <v>0</v>
      </c>
      <c r="G7257" t="s">
        <v>70</v>
      </c>
      <c r="H7257">
        <f>COUNTIF(A$2:$A7257,A7257)</f>
        <v>1</v>
      </c>
    </row>
    <row r="7258" spans="1:8" x14ac:dyDescent="0.25">
      <c r="A7258">
        <v>1022696</v>
      </c>
      <c r="B7258">
        <v>8</v>
      </c>
      <c r="C7258">
        <v>100</v>
      </c>
      <c r="D7258">
        <v>4</v>
      </c>
      <c r="E7258">
        <v>401</v>
      </c>
      <c r="F7258" t="s">
        <v>0</v>
      </c>
      <c r="G7258" t="s">
        <v>70</v>
      </c>
      <c r="H7258">
        <f>COUNTIF(A$2:$A7258,A7258)</f>
        <v>1</v>
      </c>
    </row>
    <row r="7259" spans="1:8" x14ac:dyDescent="0.25">
      <c r="A7259">
        <v>1022697</v>
      </c>
      <c r="B7259">
        <v>13</v>
      </c>
      <c r="C7259">
        <v>76</v>
      </c>
      <c r="D7259">
        <v>3</v>
      </c>
      <c r="E7259">
        <v>301</v>
      </c>
      <c r="F7259" t="s">
        <v>0</v>
      </c>
      <c r="G7259" t="s">
        <v>70</v>
      </c>
      <c r="H7259">
        <f>COUNTIF(A$2:$A7259,A7259)</f>
        <v>1</v>
      </c>
    </row>
    <row r="7260" spans="1:8" x14ac:dyDescent="0.25">
      <c r="A7260">
        <v>1022698</v>
      </c>
      <c r="B7260">
        <v>8</v>
      </c>
      <c r="C7260">
        <v>100</v>
      </c>
      <c r="D7260">
        <v>4</v>
      </c>
      <c r="E7260">
        <v>402</v>
      </c>
      <c r="F7260" t="s">
        <v>0</v>
      </c>
      <c r="G7260" t="s">
        <v>70</v>
      </c>
      <c r="H7260">
        <f>COUNTIF(A$2:$A7260,A7260)</f>
        <v>1</v>
      </c>
    </row>
    <row r="7261" spans="1:8" x14ac:dyDescent="0.25">
      <c r="A7261">
        <v>1022699</v>
      </c>
      <c r="B7261">
        <v>8</v>
      </c>
      <c r="C7261">
        <v>101</v>
      </c>
      <c r="D7261">
        <v>4</v>
      </c>
      <c r="E7261">
        <v>401</v>
      </c>
      <c r="F7261" t="s">
        <v>0</v>
      </c>
      <c r="G7261" t="s">
        <v>70</v>
      </c>
      <c r="H7261">
        <f>COUNTIF(A$2:$A7261,A7261)</f>
        <v>1</v>
      </c>
    </row>
    <row r="7262" spans="1:8" x14ac:dyDescent="0.25">
      <c r="A7262">
        <v>1022700</v>
      </c>
      <c r="B7262">
        <v>13</v>
      </c>
      <c r="C7262">
        <v>76</v>
      </c>
      <c r="D7262">
        <v>3</v>
      </c>
      <c r="E7262">
        <v>302</v>
      </c>
      <c r="F7262" t="s">
        <v>0</v>
      </c>
      <c r="G7262" t="s">
        <v>70</v>
      </c>
      <c r="H7262">
        <f>COUNTIF(A$2:$A7262,A7262)</f>
        <v>1</v>
      </c>
    </row>
    <row r="7263" spans="1:8" x14ac:dyDescent="0.25">
      <c r="A7263">
        <v>1022701</v>
      </c>
      <c r="B7263">
        <v>8</v>
      </c>
      <c r="C7263">
        <v>101</v>
      </c>
      <c r="D7263">
        <v>4</v>
      </c>
      <c r="E7263">
        <v>402</v>
      </c>
      <c r="F7263" t="s">
        <v>0</v>
      </c>
      <c r="G7263" t="s">
        <v>70</v>
      </c>
      <c r="H7263">
        <f>COUNTIF(A$2:$A7263,A7263)</f>
        <v>1</v>
      </c>
    </row>
    <row r="7264" spans="1:8" x14ac:dyDescent="0.25">
      <c r="A7264">
        <v>1022702</v>
      </c>
      <c r="B7264">
        <v>13</v>
      </c>
      <c r="C7264">
        <v>77</v>
      </c>
      <c r="D7264">
        <v>3</v>
      </c>
      <c r="E7264">
        <v>301</v>
      </c>
      <c r="F7264" t="s">
        <v>0</v>
      </c>
      <c r="G7264" t="s">
        <v>70</v>
      </c>
      <c r="H7264">
        <f>COUNTIF(A$2:$A7264,A7264)</f>
        <v>1</v>
      </c>
    </row>
    <row r="7265" spans="1:8" x14ac:dyDescent="0.25">
      <c r="A7265">
        <v>1022703</v>
      </c>
      <c r="B7265">
        <v>8</v>
      </c>
      <c r="C7265">
        <v>102</v>
      </c>
      <c r="D7265">
        <v>4</v>
      </c>
      <c r="E7265">
        <v>401</v>
      </c>
      <c r="F7265" t="s">
        <v>0</v>
      </c>
      <c r="G7265" t="s">
        <v>70</v>
      </c>
      <c r="H7265">
        <f>COUNTIF(A$2:$A7265,A7265)</f>
        <v>1</v>
      </c>
    </row>
    <row r="7266" spans="1:8" x14ac:dyDescent="0.25">
      <c r="A7266">
        <v>1022704</v>
      </c>
      <c r="B7266">
        <v>8</v>
      </c>
      <c r="C7266">
        <v>102</v>
      </c>
      <c r="D7266">
        <v>4</v>
      </c>
      <c r="E7266">
        <v>402</v>
      </c>
      <c r="F7266" t="s">
        <v>0</v>
      </c>
      <c r="G7266" t="s">
        <v>70</v>
      </c>
      <c r="H7266">
        <f>COUNTIF(A$2:$A7266,A7266)</f>
        <v>1</v>
      </c>
    </row>
    <row r="7267" spans="1:8" x14ac:dyDescent="0.25">
      <c r="A7267">
        <v>1022705</v>
      </c>
      <c r="B7267">
        <v>13</v>
      </c>
      <c r="C7267">
        <v>77</v>
      </c>
      <c r="D7267">
        <v>3</v>
      </c>
      <c r="E7267">
        <v>302</v>
      </c>
      <c r="F7267" t="s">
        <v>0</v>
      </c>
      <c r="G7267" t="s">
        <v>70</v>
      </c>
      <c r="H7267">
        <f>COUNTIF(A$2:$A7267,A7267)</f>
        <v>1</v>
      </c>
    </row>
    <row r="7268" spans="1:8" x14ac:dyDescent="0.25">
      <c r="A7268">
        <v>1022706</v>
      </c>
      <c r="B7268">
        <v>8</v>
      </c>
      <c r="C7268">
        <v>103</v>
      </c>
      <c r="D7268">
        <v>4</v>
      </c>
      <c r="E7268">
        <v>401</v>
      </c>
      <c r="F7268" t="s">
        <v>0</v>
      </c>
      <c r="G7268" t="s">
        <v>70</v>
      </c>
      <c r="H7268">
        <f>COUNTIF(A$2:$A7268,A7268)</f>
        <v>1</v>
      </c>
    </row>
    <row r="7269" spans="1:8" x14ac:dyDescent="0.25">
      <c r="A7269">
        <v>1022707</v>
      </c>
      <c r="B7269">
        <v>13</v>
      </c>
      <c r="C7269">
        <v>78</v>
      </c>
      <c r="D7269">
        <v>3</v>
      </c>
      <c r="E7269">
        <v>301</v>
      </c>
      <c r="F7269" t="s">
        <v>0</v>
      </c>
      <c r="G7269" t="s">
        <v>70</v>
      </c>
      <c r="H7269">
        <f>COUNTIF(A$2:$A7269,A7269)</f>
        <v>1</v>
      </c>
    </row>
    <row r="7270" spans="1:8" x14ac:dyDescent="0.25">
      <c r="A7270">
        <v>1022708</v>
      </c>
      <c r="B7270">
        <v>8</v>
      </c>
      <c r="C7270">
        <v>103</v>
      </c>
      <c r="D7270">
        <v>4</v>
      </c>
      <c r="E7270">
        <v>402</v>
      </c>
      <c r="F7270" t="s">
        <v>0</v>
      </c>
      <c r="G7270" t="s">
        <v>70</v>
      </c>
      <c r="H7270">
        <f>COUNTIF(A$2:$A7270,A7270)</f>
        <v>1</v>
      </c>
    </row>
    <row r="7271" spans="1:8" x14ac:dyDescent="0.25">
      <c r="A7271">
        <v>1022709</v>
      </c>
      <c r="B7271">
        <v>8</v>
      </c>
      <c r="C7271">
        <v>104</v>
      </c>
      <c r="D7271">
        <v>4</v>
      </c>
      <c r="E7271">
        <v>401</v>
      </c>
      <c r="F7271" t="s">
        <v>0</v>
      </c>
      <c r="G7271" t="s">
        <v>70</v>
      </c>
      <c r="H7271">
        <f>COUNTIF(A$2:$A7271,A7271)</f>
        <v>1</v>
      </c>
    </row>
    <row r="7272" spans="1:8" x14ac:dyDescent="0.25">
      <c r="A7272">
        <v>1022710</v>
      </c>
      <c r="B7272">
        <v>13</v>
      </c>
      <c r="C7272">
        <v>78</v>
      </c>
      <c r="D7272">
        <v>3</v>
      </c>
      <c r="E7272">
        <v>302</v>
      </c>
      <c r="F7272" t="s">
        <v>0</v>
      </c>
      <c r="G7272" t="s">
        <v>70</v>
      </c>
      <c r="H7272">
        <f>COUNTIF(A$2:$A7272,A7272)</f>
        <v>1</v>
      </c>
    </row>
    <row r="7273" spans="1:8" x14ac:dyDescent="0.25">
      <c r="A7273">
        <v>1022711</v>
      </c>
      <c r="B7273">
        <v>8</v>
      </c>
      <c r="C7273">
        <v>104</v>
      </c>
      <c r="D7273">
        <v>4</v>
      </c>
      <c r="E7273">
        <v>402</v>
      </c>
      <c r="F7273" t="s">
        <v>0</v>
      </c>
      <c r="G7273" t="s">
        <v>70</v>
      </c>
      <c r="H7273">
        <f>COUNTIF(A$2:$A7273,A7273)</f>
        <v>1</v>
      </c>
    </row>
    <row r="7274" spans="1:8" x14ac:dyDescent="0.25">
      <c r="A7274">
        <v>1022712</v>
      </c>
      <c r="B7274">
        <v>8</v>
      </c>
      <c r="C7274">
        <v>105</v>
      </c>
      <c r="D7274">
        <v>4</v>
      </c>
      <c r="E7274">
        <v>401</v>
      </c>
      <c r="F7274" t="s">
        <v>0</v>
      </c>
      <c r="G7274" t="s">
        <v>70</v>
      </c>
      <c r="H7274">
        <f>COUNTIF(A$2:$A7274,A7274)</f>
        <v>1</v>
      </c>
    </row>
    <row r="7275" spans="1:8" x14ac:dyDescent="0.25">
      <c r="A7275">
        <v>1022713</v>
      </c>
      <c r="B7275">
        <v>13</v>
      </c>
      <c r="C7275">
        <v>79</v>
      </c>
      <c r="D7275">
        <v>3</v>
      </c>
      <c r="E7275">
        <v>301</v>
      </c>
      <c r="F7275" t="s">
        <v>0</v>
      </c>
      <c r="G7275" t="s">
        <v>70</v>
      </c>
      <c r="H7275">
        <f>COUNTIF(A$2:$A7275,A7275)</f>
        <v>1</v>
      </c>
    </row>
    <row r="7276" spans="1:8" x14ac:dyDescent="0.25">
      <c r="A7276">
        <v>1022714</v>
      </c>
      <c r="B7276">
        <v>8</v>
      </c>
      <c r="C7276">
        <v>105</v>
      </c>
      <c r="D7276">
        <v>4</v>
      </c>
      <c r="E7276">
        <v>402</v>
      </c>
      <c r="F7276" t="s">
        <v>0</v>
      </c>
      <c r="G7276" t="s">
        <v>70</v>
      </c>
      <c r="H7276">
        <f>COUNTIF(A$2:$A7276,A7276)</f>
        <v>1</v>
      </c>
    </row>
    <row r="7277" spans="1:8" x14ac:dyDescent="0.25">
      <c r="A7277">
        <v>1022715</v>
      </c>
      <c r="B7277">
        <v>13</v>
      </c>
      <c r="C7277">
        <v>79</v>
      </c>
      <c r="D7277">
        <v>3</v>
      </c>
      <c r="E7277">
        <v>302</v>
      </c>
      <c r="F7277" t="s">
        <v>0</v>
      </c>
      <c r="G7277" t="s">
        <v>70</v>
      </c>
      <c r="H7277">
        <f>COUNTIF(A$2:$A7277,A7277)</f>
        <v>1</v>
      </c>
    </row>
    <row r="7278" spans="1:8" x14ac:dyDescent="0.25">
      <c r="A7278">
        <v>1022716</v>
      </c>
      <c r="B7278">
        <v>8</v>
      </c>
      <c r="C7278">
        <v>106</v>
      </c>
      <c r="D7278">
        <v>4</v>
      </c>
      <c r="E7278">
        <v>401</v>
      </c>
      <c r="F7278" t="s">
        <v>0</v>
      </c>
      <c r="G7278" t="s">
        <v>70</v>
      </c>
      <c r="H7278">
        <f>COUNTIF(A$2:$A7278,A7278)</f>
        <v>1</v>
      </c>
    </row>
    <row r="7279" spans="1:8" x14ac:dyDescent="0.25">
      <c r="A7279">
        <v>1022717</v>
      </c>
      <c r="B7279">
        <v>8</v>
      </c>
      <c r="C7279">
        <v>106</v>
      </c>
      <c r="D7279">
        <v>4</v>
      </c>
      <c r="E7279">
        <v>402</v>
      </c>
      <c r="F7279" t="s">
        <v>0</v>
      </c>
      <c r="G7279" t="s">
        <v>70</v>
      </c>
      <c r="H7279">
        <f>COUNTIF(A$2:$A7279,A7279)</f>
        <v>1</v>
      </c>
    </row>
    <row r="7280" spans="1:8" x14ac:dyDescent="0.25">
      <c r="A7280">
        <v>1022718</v>
      </c>
      <c r="B7280">
        <v>13</v>
      </c>
      <c r="C7280">
        <v>80</v>
      </c>
      <c r="D7280">
        <v>3</v>
      </c>
      <c r="E7280">
        <v>301</v>
      </c>
      <c r="F7280" t="s">
        <v>0</v>
      </c>
      <c r="G7280" t="s">
        <v>70</v>
      </c>
      <c r="H7280">
        <f>COUNTIF(A$2:$A7280,A7280)</f>
        <v>1</v>
      </c>
    </row>
    <row r="7281" spans="1:8" x14ac:dyDescent="0.25">
      <c r="A7281">
        <v>1022719</v>
      </c>
      <c r="B7281">
        <v>8</v>
      </c>
      <c r="C7281">
        <v>107</v>
      </c>
      <c r="D7281">
        <v>4</v>
      </c>
      <c r="E7281">
        <v>401</v>
      </c>
      <c r="F7281" t="s">
        <v>0</v>
      </c>
      <c r="G7281" t="s">
        <v>70</v>
      </c>
      <c r="H7281">
        <f>COUNTIF(A$2:$A7281,A7281)</f>
        <v>1</v>
      </c>
    </row>
    <row r="7282" spans="1:8" x14ac:dyDescent="0.25">
      <c r="A7282">
        <v>1022720</v>
      </c>
      <c r="B7282">
        <v>13</v>
      </c>
      <c r="C7282">
        <v>80</v>
      </c>
      <c r="D7282">
        <v>3</v>
      </c>
      <c r="E7282">
        <v>302</v>
      </c>
      <c r="F7282" t="s">
        <v>0</v>
      </c>
      <c r="G7282" t="s">
        <v>70</v>
      </c>
      <c r="H7282">
        <f>COUNTIF(A$2:$A7282,A7282)</f>
        <v>1</v>
      </c>
    </row>
    <row r="7283" spans="1:8" x14ac:dyDescent="0.25">
      <c r="A7283">
        <v>1022721</v>
      </c>
      <c r="B7283">
        <v>8</v>
      </c>
      <c r="C7283">
        <v>107</v>
      </c>
      <c r="D7283">
        <v>4</v>
      </c>
      <c r="E7283">
        <v>402</v>
      </c>
      <c r="F7283" t="s">
        <v>0</v>
      </c>
      <c r="G7283" t="s">
        <v>70</v>
      </c>
      <c r="H7283">
        <f>COUNTIF(A$2:$A7283,A7283)</f>
        <v>1</v>
      </c>
    </row>
    <row r="7284" spans="1:8" x14ac:dyDescent="0.25">
      <c r="A7284">
        <v>1022722</v>
      </c>
      <c r="B7284">
        <v>8</v>
      </c>
      <c r="C7284">
        <v>108</v>
      </c>
      <c r="D7284">
        <v>4</v>
      </c>
      <c r="E7284">
        <v>401</v>
      </c>
      <c r="F7284" t="s">
        <v>0</v>
      </c>
      <c r="G7284" t="s">
        <v>70</v>
      </c>
      <c r="H7284">
        <f>COUNTIF(A$2:$A7284,A7284)</f>
        <v>1</v>
      </c>
    </row>
    <row r="7285" spans="1:8" x14ac:dyDescent="0.25">
      <c r="A7285">
        <v>1022723</v>
      </c>
      <c r="B7285">
        <v>13</v>
      </c>
      <c r="C7285">
        <v>81</v>
      </c>
      <c r="D7285">
        <v>3</v>
      </c>
      <c r="E7285">
        <v>301</v>
      </c>
      <c r="F7285" t="s">
        <v>0</v>
      </c>
      <c r="G7285" t="s">
        <v>70</v>
      </c>
      <c r="H7285">
        <f>COUNTIF(A$2:$A7285,A7285)</f>
        <v>1</v>
      </c>
    </row>
    <row r="7286" spans="1:8" x14ac:dyDescent="0.25">
      <c r="A7286">
        <v>1022724</v>
      </c>
      <c r="B7286">
        <v>8</v>
      </c>
      <c r="C7286">
        <v>108</v>
      </c>
      <c r="D7286">
        <v>4</v>
      </c>
      <c r="E7286">
        <v>402</v>
      </c>
      <c r="F7286" t="s">
        <v>0</v>
      </c>
      <c r="G7286" t="s">
        <v>70</v>
      </c>
      <c r="H7286">
        <f>COUNTIF(A$2:$A7286,A7286)</f>
        <v>1</v>
      </c>
    </row>
    <row r="7287" spans="1:8" x14ac:dyDescent="0.25">
      <c r="A7287">
        <v>1022725</v>
      </c>
      <c r="B7287">
        <v>13</v>
      </c>
      <c r="C7287">
        <v>81</v>
      </c>
      <c r="D7287">
        <v>3</v>
      </c>
      <c r="E7287">
        <v>302</v>
      </c>
      <c r="F7287" t="s">
        <v>0</v>
      </c>
      <c r="G7287" t="s">
        <v>70</v>
      </c>
      <c r="H7287">
        <f>COUNTIF(A$2:$A7287,A7287)</f>
        <v>1</v>
      </c>
    </row>
    <row r="7288" spans="1:8" x14ac:dyDescent="0.25">
      <c r="A7288">
        <v>1022726</v>
      </c>
      <c r="B7288">
        <v>9</v>
      </c>
      <c r="C7288">
        <v>1</v>
      </c>
      <c r="D7288">
        <v>4</v>
      </c>
      <c r="E7288">
        <v>401</v>
      </c>
      <c r="F7288" t="s">
        <v>0</v>
      </c>
      <c r="G7288" t="s">
        <v>70</v>
      </c>
      <c r="H7288">
        <f>COUNTIF(A$2:$A7288,A7288)</f>
        <v>1</v>
      </c>
    </row>
    <row r="7289" spans="1:8" x14ac:dyDescent="0.25">
      <c r="A7289">
        <v>1022727</v>
      </c>
      <c r="B7289">
        <v>9</v>
      </c>
      <c r="C7289">
        <v>1</v>
      </c>
      <c r="D7289">
        <v>4</v>
      </c>
      <c r="E7289">
        <v>402</v>
      </c>
      <c r="F7289" t="s">
        <v>0</v>
      </c>
      <c r="G7289" t="s">
        <v>70</v>
      </c>
      <c r="H7289">
        <f>COUNTIF(A$2:$A7289,A7289)</f>
        <v>1</v>
      </c>
    </row>
    <row r="7290" spans="1:8" x14ac:dyDescent="0.25">
      <c r="A7290">
        <v>1022728</v>
      </c>
      <c r="B7290">
        <v>13</v>
      </c>
      <c r="C7290">
        <v>82</v>
      </c>
      <c r="D7290">
        <v>3</v>
      </c>
      <c r="E7290">
        <v>301</v>
      </c>
      <c r="F7290" t="s">
        <v>0</v>
      </c>
      <c r="G7290" t="s">
        <v>70</v>
      </c>
      <c r="H7290">
        <f>COUNTIF(A$2:$A7290,A7290)</f>
        <v>1</v>
      </c>
    </row>
    <row r="7291" spans="1:8" x14ac:dyDescent="0.25">
      <c r="A7291">
        <v>1022729</v>
      </c>
      <c r="B7291">
        <v>9</v>
      </c>
      <c r="C7291">
        <v>2</v>
      </c>
      <c r="D7291">
        <v>4</v>
      </c>
      <c r="E7291">
        <v>401</v>
      </c>
      <c r="F7291" t="s">
        <v>0</v>
      </c>
      <c r="G7291" t="s">
        <v>70</v>
      </c>
      <c r="H7291">
        <f>COUNTIF(A$2:$A7291,A7291)</f>
        <v>1</v>
      </c>
    </row>
    <row r="7292" spans="1:8" x14ac:dyDescent="0.25">
      <c r="A7292">
        <v>1022730</v>
      </c>
      <c r="B7292">
        <v>13</v>
      </c>
      <c r="C7292">
        <v>82</v>
      </c>
      <c r="D7292">
        <v>3</v>
      </c>
      <c r="E7292">
        <v>302</v>
      </c>
      <c r="F7292" t="s">
        <v>0</v>
      </c>
      <c r="G7292" t="s">
        <v>70</v>
      </c>
      <c r="H7292">
        <f>COUNTIF(A$2:$A7292,A7292)</f>
        <v>1</v>
      </c>
    </row>
    <row r="7293" spans="1:8" x14ac:dyDescent="0.25">
      <c r="A7293">
        <v>1022731</v>
      </c>
      <c r="B7293">
        <v>9</v>
      </c>
      <c r="C7293">
        <v>2</v>
      </c>
      <c r="D7293">
        <v>4</v>
      </c>
      <c r="E7293">
        <v>402</v>
      </c>
      <c r="F7293" t="s">
        <v>0</v>
      </c>
      <c r="G7293" t="s">
        <v>70</v>
      </c>
      <c r="H7293">
        <f>COUNTIF(A$2:$A7293,A7293)</f>
        <v>1</v>
      </c>
    </row>
    <row r="7294" spans="1:8" x14ac:dyDescent="0.25">
      <c r="A7294">
        <v>1022732</v>
      </c>
      <c r="B7294">
        <v>9</v>
      </c>
      <c r="C7294">
        <v>3</v>
      </c>
      <c r="D7294">
        <v>4</v>
      </c>
      <c r="E7294">
        <v>401</v>
      </c>
      <c r="F7294" t="s">
        <v>0</v>
      </c>
      <c r="G7294" t="s">
        <v>70</v>
      </c>
      <c r="H7294">
        <f>COUNTIF(A$2:$A7294,A7294)</f>
        <v>1</v>
      </c>
    </row>
    <row r="7295" spans="1:8" x14ac:dyDescent="0.25">
      <c r="A7295">
        <v>1022733</v>
      </c>
      <c r="B7295">
        <v>13</v>
      </c>
      <c r="C7295">
        <v>83</v>
      </c>
      <c r="D7295">
        <v>3</v>
      </c>
      <c r="E7295">
        <v>301</v>
      </c>
      <c r="F7295" t="s">
        <v>0</v>
      </c>
      <c r="G7295" t="s">
        <v>70</v>
      </c>
      <c r="H7295">
        <f>COUNTIF(A$2:$A7295,A7295)</f>
        <v>1</v>
      </c>
    </row>
    <row r="7296" spans="1:8" x14ac:dyDescent="0.25">
      <c r="A7296">
        <v>1022734</v>
      </c>
      <c r="B7296">
        <v>9</v>
      </c>
      <c r="C7296">
        <v>3</v>
      </c>
      <c r="D7296">
        <v>4</v>
      </c>
      <c r="E7296">
        <v>402</v>
      </c>
      <c r="F7296" t="s">
        <v>0</v>
      </c>
      <c r="G7296" t="s">
        <v>70</v>
      </c>
      <c r="H7296">
        <f>COUNTIF(A$2:$A7296,A7296)</f>
        <v>1</v>
      </c>
    </row>
    <row r="7297" spans="1:8" x14ac:dyDescent="0.25">
      <c r="A7297">
        <v>1022735</v>
      </c>
      <c r="B7297">
        <v>13</v>
      </c>
      <c r="C7297">
        <v>83</v>
      </c>
      <c r="D7297">
        <v>3</v>
      </c>
      <c r="E7297">
        <v>302</v>
      </c>
      <c r="F7297" t="s">
        <v>0</v>
      </c>
      <c r="G7297" t="s">
        <v>70</v>
      </c>
      <c r="H7297">
        <f>COUNTIF(A$2:$A7297,A7297)</f>
        <v>1</v>
      </c>
    </row>
    <row r="7298" spans="1:8" x14ac:dyDescent="0.25">
      <c r="A7298">
        <v>1022736</v>
      </c>
      <c r="B7298">
        <v>9</v>
      </c>
      <c r="C7298">
        <v>4</v>
      </c>
      <c r="D7298">
        <v>4</v>
      </c>
      <c r="E7298">
        <v>401</v>
      </c>
      <c r="F7298" t="s">
        <v>0</v>
      </c>
      <c r="G7298" t="s">
        <v>70</v>
      </c>
      <c r="H7298">
        <f>COUNTIF(A$2:$A7298,A7298)</f>
        <v>1</v>
      </c>
    </row>
    <row r="7299" spans="1:8" x14ac:dyDescent="0.25">
      <c r="A7299">
        <v>1022737</v>
      </c>
      <c r="B7299">
        <v>9</v>
      </c>
      <c r="C7299">
        <v>4</v>
      </c>
      <c r="D7299">
        <v>4</v>
      </c>
      <c r="E7299">
        <v>402</v>
      </c>
      <c r="F7299" t="s">
        <v>0</v>
      </c>
      <c r="G7299" t="s">
        <v>70</v>
      </c>
      <c r="H7299">
        <f>COUNTIF(A$2:$A7299,A7299)</f>
        <v>1</v>
      </c>
    </row>
    <row r="7300" spans="1:8" x14ac:dyDescent="0.25">
      <c r="A7300">
        <v>1022738</v>
      </c>
      <c r="B7300">
        <v>13</v>
      </c>
      <c r="C7300">
        <v>84</v>
      </c>
      <c r="D7300">
        <v>3</v>
      </c>
      <c r="E7300">
        <v>301</v>
      </c>
      <c r="F7300" t="s">
        <v>0</v>
      </c>
      <c r="G7300" t="s">
        <v>70</v>
      </c>
      <c r="H7300">
        <f>COUNTIF(A$2:$A7300,A7300)</f>
        <v>1</v>
      </c>
    </row>
    <row r="7301" spans="1:8" x14ac:dyDescent="0.25">
      <c r="A7301">
        <v>1022739</v>
      </c>
      <c r="B7301">
        <v>9</v>
      </c>
      <c r="C7301">
        <v>5</v>
      </c>
      <c r="D7301">
        <v>4</v>
      </c>
      <c r="E7301">
        <v>401</v>
      </c>
      <c r="F7301" t="s">
        <v>0</v>
      </c>
      <c r="G7301" t="s">
        <v>70</v>
      </c>
      <c r="H7301">
        <f>COUNTIF(A$2:$A7301,A7301)</f>
        <v>1</v>
      </c>
    </row>
    <row r="7302" spans="1:8" x14ac:dyDescent="0.25">
      <c r="A7302">
        <v>1022740</v>
      </c>
      <c r="B7302">
        <v>13</v>
      </c>
      <c r="C7302">
        <v>84</v>
      </c>
      <c r="D7302">
        <v>3</v>
      </c>
      <c r="E7302">
        <v>302</v>
      </c>
      <c r="F7302" t="s">
        <v>0</v>
      </c>
      <c r="G7302" t="s">
        <v>70</v>
      </c>
      <c r="H7302">
        <f>COUNTIF(A$2:$A7302,A7302)</f>
        <v>1</v>
      </c>
    </row>
    <row r="7303" spans="1:8" x14ac:dyDescent="0.25">
      <c r="A7303">
        <v>1022741</v>
      </c>
      <c r="B7303">
        <v>9</v>
      </c>
      <c r="C7303">
        <v>5</v>
      </c>
      <c r="D7303">
        <v>4</v>
      </c>
      <c r="E7303">
        <v>402</v>
      </c>
      <c r="F7303" t="s">
        <v>0</v>
      </c>
      <c r="G7303" t="s">
        <v>70</v>
      </c>
      <c r="H7303">
        <f>COUNTIF(A$2:$A7303,A7303)</f>
        <v>1</v>
      </c>
    </row>
    <row r="7304" spans="1:8" x14ac:dyDescent="0.25">
      <c r="A7304">
        <v>1022742</v>
      </c>
      <c r="B7304">
        <v>9</v>
      </c>
      <c r="C7304">
        <v>6</v>
      </c>
      <c r="D7304">
        <v>4</v>
      </c>
      <c r="E7304">
        <v>401</v>
      </c>
      <c r="F7304" t="s">
        <v>0</v>
      </c>
      <c r="G7304" t="s">
        <v>70</v>
      </c>
      <c r="H7304">
        <f>COUNTIF(A$2:$A7304,A7304)</f>
        <v>1</v>
      </c>
    </row>
    <row r="7305" spans="1:8" x14ac:dyDescent="0.25">
      <c r="A7305">
        <v>1022743</v>
      </c>
      <c r="B7305">
        <v>13</v>
      </c>
      <c r="C7305">
        <v>85</v>
      </c>
      <c r="D7305">
        <v>3</v>
      </c>
      <c r="E7305">
        <v>301</v>
      </c>
      <c r="F7305" t="s">
        <v>0</v>
      </c>
      <c r="G7305" t="s">
        <v>70</v>
      </c>
      <c r="H7305">
        <f>COUNTIF(A$2:$A7305,A7305)</f>
        <v>1</v>
      </c>
    </row>
    <row r="7306" spans="1:8" x14ac:dyDescent="0.25">
      <c r="A7306">
        <v>1022744</v>
      </c>
      <c r="B7306">
        <v>9</v>
      </c>
      <c r="C7306">
        <v>6</v>
      </c>
      <c r="D7306">
        <v>4</v>
      </c>
      <c r="E7306">
        <v>402</v>
      </c>
      <c r="F7306" t="s">
        <v>0</v>
      </c>
      <c r="G7306" t="s">
        <v>70</v>
      </c>
      <c r="H7306">
        <f>COUNTIF(A$2:$A7306,A7306)</f>
        <v>1</v>
      </c>
    </row>
    <row r="7307" spans="1:8" x14ac:dyDescent="0.25">
      <c r="A7307">
        <v>1022745</v>
      </c>
      <c r="B7307">
        <v>13</v>
      </c>
      <c r="C7307">
        <v>85</v>
      </c>
      <c r="D7307">
        <v>3</v>
      </c>
      <c r="E7307">
        <v>302</v>
      </c>
      <c r="F7307" t="s">
        <v>0</v>
      </c>
      <c r="G7307" t="s">
        <v>70</v>
      </c>
      <c r="H7307">
        <f>COUNTIF(A$2:$A7307,A7307)</f>
        <v>1</v>
      </c>
    </row>
    <row r="7308" spans="1:8" x14ac:dyDescent="0.25">
      <c r="A7308">
        <v>1022746</v>
      </c>
      <c r="B7308">
        <v>9</v>
      </c>
      <c r="C7308">
        <v>7</v>
      </c>
      <c r="D7308">
        <v>4</v>
      </c>
      <c r="E7308">
        <v>401</v>
      </c>
      <c r="F7308" t="s">
        <v>0</v>
      </c>
      <c r="G7308" t="s">
        <v>70</v>
      </c>
      <c r="H7308">
        <f>COUNTIF(A$2:$A7308,A7308)</f>
        <v>1</v>
      </c>
    </row>
    <row r="7309" spans="1:8" x14ac:dyDescent="0.25">
      <c r="A7309">
        <v>1022747</v>
      </c>
      <c r="B7309">
        <v>9</v>
      </c>
      <c r="C7309">
        <v>7</v>
      </c>
      <c r="D7309">
        <v>4</v>
      </c>
      <c r="E7309">
        <v>402</v>
      </c>
      <c r="F7309" t="s">
        <v>0</v>
      </c>
      <c r="G7309" t="s">
        <v>70</v>
      </c>
      <c r="H7309">
        <f>COUNTIF(A$2:$A7309,A7309)</f>
        <v>1</v>
      </c>
    </row>
    <row r="7310" spans="1:8" x14ac:dyDescent="0.25">
      <c r="A7310">
        <v>1022748</v>
      </c>
      <c r="B7310">
        <v>13</v>
      </c>
      <c r="C7310">
        <v>86</v>
      </c>
      <c r="D7310">
        <v>3</v>
      </c>
      <c r="E7310">
        <v>301</v>
      </c>
      <c r="F7310" t="s">
        <v>0</v>
      </c>
      <c r="G7310" t="s">
        <v>70</v>
      </c>
      <c r="H7310">
        <f>COUNTIF(A$2:$A7310,A7310)</f>
        <v>1</v>
      </c>
    </row>
    <row r="7311" spans="1:8" x14ac:dyDescent="0.25">
      <c r="A7311">
        <v>1022749</v>
      </c>
      <c r="B7311">
        <v>9</v>
      </c>
      <c r="C7311">
        <v>8</v>
      </c>
      <c r="D7311">
        <v>4</v>
      </c>
      <c r="E7311">
        <v>401</v>
      </c>
      <c r="F7311" t="s">
        <v>0</v>
      </c>
      <c r="G7311" t="s">
        <v>70</v>
      </c>
      <c r="H7311">
        <f>COUNTIF(A$2:$A7311,A7311)</f>
        <v>1</v>
      </c>
    </row>
    <row r="7312" spans="1:8" x14ac:dyDescent="0.25">
      <c r="A7312">
        <v>1022750</v>
      </c>
      <c r="B7312">
        <v>13</v>
      </c>
      <c r="C7312">
        <v>86</v>
      </c>
      <c r="D7312">
        <v>3</v>
      </c>
      <c r="E7312">
        <v>302</v>
      </c>
      <c r="F7312" t="s">
        <v>0</v>
      </c>
      <c r="G7312" t="s">
        <v>70</v>
      </c>
      <c r="H7312">
        <f>COUNTIF(A$2:$A7312,A7312)</f>
        <v>1</v>
      </c>
    </row>
    <row r="7313" spans="1:8" x14ac:dyDescent="0.25">
      <c r="A7313">
        <v>1022751</v>
      </c>
      <c r="B7313">
        <v>9</v>
      </c>
      <c r="C7313">
        <v>8</v>
      </c>
      <c r="D7313">
        <v>4</v>
      </c>
      <c r="E7313">
        <v>402</v>
      </c>
      <c r="F7313" t="s">
        <v>0</v>
      </c>
      <c r="G7313" t="s">
        <v>70</v>
      </c>
      <c r="H7313">
        <f>COUNTIF(A$2:$A7313,A7313)</f>
        <v>1</v>
      </c>
    </row>
    <row r="7314" spans="1:8" x14ac:dyDescent="0.25">
      <c r="A7314">
        <v>1022752</v>
      </c>
      <c r="B7314">
        <v>9</v>
      </c>
      <c r="C7314">
        <v>9</v>
      </c>
      <c r="D7314">
        <v>4</v>
      </c>
      <c r="E7314">
        <v>401</v>
      </c>
      <c r="F7314" t="s">
        <v>0</v>
      </c>
      <c r="G7314" t="s">
        <v>70</v>
      </c>
      <c r="H7314">
        <f>COUNTIF(A$2:$A7314,A7314)</f>
        <v>1</v>
      </c>
    </row>
    <row r="7315" spans="1:8" x14ac:dyDescent="0.25">
      <c r="A7315">
        <v>1022753</v>
      </c>
      <c r="B7315">
        <v>13</v>
      </c>
      <c r="C7315">
        <v>87</v>
      </c>
      <c r="D7315">
        <v>3</v>
      </c>
      <c r="E7315">
        <v>301</v>
      </c>
      <c r="F7315" t="s">
        <v>0</v>
      </c>
      <c r="G7315" t="s">
        <v>70</v>
      </c>
      <c r="H7315">
        <f>COUNTIF(A$2:$A7315,A7315)</f>
        <v>1</v>
      </c>
    </row>
    <row r="7316" spans="1:8" x14ac:dyDescent="0.25">
      <c r="A7316">
        <v>1022754</v>
      </c>
      <c r="B7316">
        <v>9</v>
      </c>
      <c r="C7316">
        <v>9</v>
      </c>
      <c r="D7316">
        <v>4</v>
      </c>
      <c r="E7316">
        <v>402</v>
      </c>
      <c r="F7316" t="s">
        <v>0</v>
      </c>
      <c r="G7316" t="s">
        <v>70</v>
      </c>
      <c r="H7316">
        <f>COUNTIF(A$2:$A7316,A7316)</f>
        <v>1</v>
      </c>
    </row>
    <row r="7317" spans="1:8" x14ac:dyDescent="0.25">
      <c r="A7317">
        <v>1022755</v>
      </c>
      <c r="B7317">
        <v>13</v>
      </c>
      <c r="C7317">
        <v>87</v>
      </c>
      <c r="D7317">
        <v>3</v>
      </c>
      <c r="E7317">
        <v>302</v>
      </c>
      <c r="F7317" t="s">
        <v>0</v>
      </c>
      <c r="G7317" t="s">
        <v>70</v>
      </c>
      <c r="H7317">
        <f>COUNTIF(A$2:$A7317,A7317)</f>
        <v>1</v>
      </c>
    </row>
    <row r="7318" spans="1:8" x14ac:dyDescent="0.25">
      <c r="A7318">
        <v>1022756</v>
      </c>
      <c r="B7318">
        <v>9</v>
      </c>
      <c r="C7318">
        <v>10</v>
      </c>
      <c r="D7318">
        <v>4</v>
      </c>
      <c r="E7318">
        <v>401</v>
      </c>
      <c r="F7318" t="s">
        <v>0</v>
      </c>
      <c r="G7318" t="s">
        <v>70</v>
      </c>
      <c r="H7318">
        <f>COUNTIF(A$2:$A7318,A7318)</f>
        <v>1</v>
      </c>
    </row>
    <row r="7319" spans="1:8" x14ac:dyDescent="0.25">
      <c r="A7319">
        <v>1022757</v>
      </c>
      <c r="B7319">
        <v>9</v>
      </c>
      <c r="C7319">
        <v>10</v>
      </c>
      <c r="D7319">
        <v>4</v>
      </c>
      <c r="E7319">
        <v>402</v>
      </c>
      <c r="F7319" t="s">
        <v>0</v>
      </c>
      <c r="G7319" t="s">
        <v>70</v>
      </c>
      <c r="H7319">
        <f>COUNTIF(A$2:$A7319,A7319)</f>
        <v>1</v>
      </c>
    </row>
    <row r="7320" spans="1:8" x14ac:dyDescent="0.25">
      <c r="A7320">
        <v>1022758</v>
      </c>
      <c r="B7320">
        <v>13</v>
      </c>
      <c r="C7320">
        <v>88</v>
      </c>
      <c r="D7320">
        <v>3</v>
      </c>
      <c r="E7320">
        <v>301</v>
      </c>
      <c r="F7320" t="s">
        <v>0</v>
      </c>
      <c r="G7320" t="s">
        <v>70</v>
      </c>
      <c r="H7320">
        <f>COUNTIF(A$2:$A7320,A7320)</f>
        <v>1</v>
      </c>
    </row>
    <row r="7321" spans="1:8" x14ac:dyDescent="0.25">
      <c r="A7321">
        <v>1022759</v>
      </c>
      <c r="B7321">
        <v>9</v>
      </c>
      <c r="C7321">
        <v>11</v>
      </c>
      <c r="D7321">
        <v>4</v>
      </c>
      <c r="E7321">
        <v>401</v>
      </c>
      <c r="F7321" t="s">
        <v>0</v>
      </c>
      <c r="G7321" t="s">
        <v>70</v>
      </c>
      <c r="H7321">
        <f>COUNTIF(A$2:$A7321,A7321)</f>
        <v>1</v>
      </c>
    </row>
    <row r="7322" spans="1:8" x14ac:dyDescent="0.25">
      <c r="A7322">
        <v>1022760</v>
      </c>
      <c r="B7322">
        <v>13</v>
      </c>
      <c r="C7322">
        <v>88</v>
      </c>
      <c r="D7322">
        <v>3</v>
      </c>
      <c r="E7322">
        <v>302</v>
      </c>
      <c r="F7322" t="s">
        <v>0</v>
      </c>
      <c r="G7322" t="s">
        <v>70</v>
      </c>
      <c r="H7322">
        <f>COUNTIF(A$2:$A7322,A7322)</f>
        <v>1</v>
      </c>
    </row>
    <row r="7323" spans="1:8" x14ac:dyDescent="0.25">
      <c r="A7323">
        <v>1022761</v>
      </c>
      <c r="B7323">
        <v>9</v>
      </c>
      <c r="C7323">
        <v>11</v>
      </c>
      <c r="D7323">
        <v>4</v>
      </c>
      <c r="E7323">
        <v>402</v>
      </c>
      <c r="F7323" t="s">
        <v>0</v>
      </c>
      <c r="G7323" t="s">
        <v>70</v>
      </c>
      <c r="H7323">
        <f>COUNTIF(A$2:$A7323,A7323)</f>
        <v>1</v>
      </c>
    </row>
    <row r="7324" spans="1:8" x14ac:dyDescent="0.25">
      <c r="A7324">
        <v>1022762</v>
      </c>
      <c r="B7324">
        <v>9</v>
      </c>
      <c r="C7324">
        <v>12</v>
      </c>
      <c r="D7324">
        <v>4</v>
      </c>
      <c r="E7324">
        <v>401</v>
      </c>
      <c r="F7324" t="s">
        <v>0</v>
      </c>
      <c r="G7324" t="s">
        <v>70</v>
      </c>
      <c r="H7324">
        <f>COUNTIF(A$2:$A7324,A7324)</f>
        <v>1</v>
      </c>
    </row>
    <row r="7325" spans="1:8" x14ac:dyDescent="0.25">
      <c r="A7325">
        <v>1022763</v>
      </c>
      <c r="B7325">
        <v>13</v>
      </c>
      <c r="C7325">
        <v>89</v>
      </c>
      <c r="D7325">
        <v>3</v>
      </c>
      <c r="E7325">
        <v>301</v>
      </c>
      <c r="F7325" t="s">
        <v>0</v>
      </c>
      <c r="G7325" t="s">
        <v>70</v>
      </c>
      <c r="H7325">
        <f>COUNTIF(A$2:$A7325,A7325)</f>
        <v>1</v>
      </c>
    </row>
    <row r="7326" spans="1:8" x14ac:dyDescent="0.25">
      <c r="A7326">
        <v>1022764</v>
      </c>
      <c r="B7326">
        <v>9</v>
      </c>
      <c r="C7326">
        <v>12</v>
      </c>
      <c r="D7326">
        <v>4</v>
      </c>
      <c r="E7326">
        <v>402</v>
      </c>
      <c r="F7326" t="s">
        <v>0</v>
      </c>
      <c r="G7326" t="s">
        <v>70</v>
      </c>
      <c r="H7326">
        <f>COUNTIF(A$2:$A7326,A7326)</f>
        <v>1</v>
      </c>
    </row>
    <row r="7327" spans="1:8" x14ac:dyDescent="0.25">
      <c r="A7327">
        <v>1022765</v>
      </c>
      <c r="B7327">
        <v>13</v>
      </c>
      <c r="C7327">
        <v>89</v>
      </c>
      <c r="D7327">
        <v>3</v>
      </c>
      <c r="E7327">
        <v>302</v>
      </c>
      <c r="F7327" t="s">
        <v>0</v>
      </c>
      <c r="G7327" t="s">
        <v>70</v>
      </c>
      <c r="H7327">
        <f>COUNTIF(A$2:$A7327,A7327)</f>
        <v>1</v>
      </c>
    </row>
    <row r="7328" spans="1:8" x14ac:dyDescent="0.25">
      <c r="A7328">
        <v>1022766</v>
      </c>
      <c r="B7328">
        <v>9</v>
      </c>
      <c r="C7328">
        <v>13</v>
      </c>
      <c r="D7328">
        <v>4</v>
      </c>
      <c r="E7328">
        <v>401</v>
      </c>
      <c r="F7328" t="s">
        <v>0</v>
      </c>
      <c r="G7328" t="s">
        <v>70</v>
      </c>
      <c r="H7328">
        <f>COUNTIF(A$2:$A7328,A7328)</f>
        <v>1</v>
      </c>
    </row>
    <row r="7329" spans="1:8" x14ac:dyDescent="0.25">
      <c r="A7329">
        <v>1022767</v>
      </c>
      <c r="B7329">
        <v>9</v>
      </c>
      <c r="C7329">
        <v>13</v>
      </c>
      <c r="D7329">
        <v>4</v>
      </c>
      <c r="E7329">
        <v>402</v>
      </c>
      <c r="F7329" t="s">
        <v>0</v>
      </c>
      <c r="G7329" t="s">
        <v>70</v>
      </c>
      <c r="H7329">
        <f>COUNTIF(A$2:$A7329,A7329)</f>
        <v>1</v>
      </c>
    </row>
    <row r="7330" spans="1:8" x14ac:dyDescent="0.25">
      <c r="A7330">
        <v>1022768</v>
      </c>
      <c r="B7330">
        <v>13</v>
      </c>
      <c r="C7330">
        <v>90</v>
      </c>
      <c r="D7330">
        <v>3</v>
      </c>
      <c r="E7330">
        <v>301</v>
      </c>
      <c r="F7330" t="s">
        <v>0</v>
      </c>
      <c r="G7330" t="s">
        <v>70</v>
      </c>
      <c r="H7330">
        <f>COUNTIF(A$2:$A7330,A7330)</f>
        <v>1</v>
      </c>
    </row>
    <row r="7331" spans="1:8" x14ac:dyDescent="0.25">
      <c r="A7331">
        <v>1022769</v>
      </c>
      <c r="B7331">
        <v>9</v>
      </c>
      <c r="C7331">
        <v>14</v>
      </c>
      <c r="D7331">
        <v>4</v>
      </c>
      <c r="E7331">
        <v>401</v>
      </c>
      <c r="F7331" t="s">
        <v>0</v>
      </c>
      <c r="G7331" t="s">
        <v>70</v>
      </c>
      <c r="H7331">
        <f>COUNTIF(A$2:$A7331,A7331)</f>
        <v>1</v>
      </c>
    </row>
    <row r="7332" spans="1:8" x14ac:dyDescent="0.25">
      <c r="A7332">
        <v>1022770</v>
      </c>
      <c r="B7332">
        <v>13</v>
      </c>
      <c r="C7332">
        <v>90</v>
      </c>
      <c r="D7332">
        <v>3</v>
      </c>
      <c r="E7332">
        <v>302</v>
      </c>
      <c r="F7332" t="s">
        <v>0</v>
      </c>
      <c r="G7332" t="s">
        <v>70</v>
      </c>
      <c r="H7332">
        <f>COUNTIF(A$2:$A7332,A7332)</f>
        <v>1</v>
      </c>
    </row>
    <row r="7333" spans="1:8" x14ac:dyDescent="0.25">
      <c r="A7333">
        <v>1022771</v>
      </c>
      <c r="B7333">
        <v>9</v>
      </c>
      <c r="C7333">
        <v>14</v>
      </c>
      <c r="D7333">
        <v>4</v>
      </c>
      <c r="E7333">
        <v>402</v>
      </c>
      <c r="F7333" t="s">
        <v>0</v>
      </c>
      <c r="G7333" t="s">
        <v>70</v>
      </c>
      <c r="H7333">
        <f>COUNTIF(A$2:$A7333,A7333)</f>
        <v>1</v>
      </c>
    </row>
    <row r="7334" spans="1:8" x14ac:dyDescent="0.25">
      <c r="A7334">
        <v>1022772</v>
      </c>
      <c r="B7334">
        <v>9</v>
      </c>
      <c r="C7334">
        <v>15</v>
      </c>
      <c r="D7334">
        <v>4</v>
      </c>
      <c r="E7334">
        <v>401</v>
      </c>
      <c r="F7334" t="s">
        <v>0</v>
      </c>
      <c r="G7334" t="s">
        <v>70</v>
      </c>
      <c r="H7334">
        <f>COUNTIF(A$2:$A7334,A7334)</f>
        <v>1</v>
      </c>
    </row>
    <row r="7335" spans="1:8" x14ac:dyDescent="0.25">
      <c r="A7335">
        <v>1022773</v>
      </c>
      <c r="B7335">
        <v>13</v>
      </c>
      <c r="C7335">
        <v>91</v>
      </c>
      <c r="D7335">
        <v>3</v>
      </c>
      <c r="E7335">
        <v>301</v>
      </c>
      <c r="F7335" t="s">
        <v>0</v>
      </c>
      <c r="G7335" t="s">
        <v>70</v>
      </c>
      <c r="H7335">
        <f>COUNTIF(A$2:$A7335,A7335)</f>
        <v>1</v>
      </c>
    </row>
    <row r="7336" spans="1:8" x14ac:dyDescent="0.25">
      <c r="A7336">
        <v>1022774</v>
      </c>
      <c r="B7336">
        <v>9</v>
      </c>
      <c r="C7336">
        <v>15</v>
      </c>
      <c r="D7336">
        <v>4</v>
      </c>
      <c r="E7336">
        <v>402</v>
      </c>
      <c r="F7336" t="s">
        <v>0</v>
      </c>
      <c r="G7336" t="s">
        <v>70</v>
      </c>
      <c r="H7336">
        <f>COUNTIF(A$2:$A7336,A7336)</f>
        <v>1</v>
      </c>
    </row>
    <row r="7337" spans="1:8" x14ac:dyDescent="0.25">
      <c r="A7337">
        <v>1022775</v>
      </c>
      <c r="B7337">
        <v>13</v>
      </c>
      <c r="C7337">
        <v>91</v>
      </c>
      <c r="D7337">
        <v>3</v>
      </c>
      <c r="E7337">
        <v>302</v>
      </c>
      <c r="F7337" t="s">
        <v>0</v>
      </c>
      <c r="G7337" t="s">
        <v>70</v>
      </c>
      <c r="H7337">
        <f>COUNTIF(A$2:$A7337,A7337)</f>
        <v>1</v>
      </c>
    </row>
    <row r="7338" spans="1:8" x14ac:dyDescent="0.25">
      <c r="A7338">
        <v>1022776</v>
      </c>
      <c r="B7338">
        <v>9</v>
      </c>
      <c r="C7338">
        <v>16</v>
      </c>
      <c r="D7338">
        <v>4</v>
      </c>
      <c r="E7338">
        <v>401</v>
      </c>
      <c r="F7338" t="s">
        <v>0</v>
      </c>
      <c r="G7338" t="s">
        <v>70</v>
      </c>
      <c r="H7338">
        <f>COUNTIF(A$2:$A7338,A7338)</f>
        <v>1</v>
      </c>
    </row>
    <row r="7339" spans="1:8" x14ac:dyDescent="0.25">
      <c r="A7339">
        <v>1022777</v>
      </c>
      <c r="B7339">
        <v>9</v>
      </c>
      <c r="C7339">
        <v>16</v>
      </c>
      <c r="D7339">
        <v>4</v>
      </c>
      <c r="E7339">
        <v>402</v>
      </c>
      <c r="F7339" t="s">
        <v>0</v>
      </c>
      <c r="G7339" t="s">
        <v>70</v>
      </c>
      <c r="H7339">
        <f>COUNTIF(A$2:$A7339,A7339)</f>
        <v>1</v>
      </c>
    </row>
    <row r="7340" spans="1:8" x14ac:dyDescent="0.25">
      <c r="A7340">
        <v>1022778</v>
      </c>
      <c r="B7340">
        <v>13</v>
      </c>
      <c r="C7340">
        <v>92</v>
      </c>
      <c r="D7340">
        <v>3</v>
      </c>
      <c r="E7340">
        <v>301</v>
      </c>
      <c r="F7340" t="s">
        <v>0</v>
      </c>
      <c r="G7340" t="s">
        <v>70</v>
      </c>
      <c r="H7340">
        <f>COUNTIF(A$2:$A7340,A7340)</f>
        <v>1</v>
      </c>
    </row>
    <row r="7341" spans="1:8" x14ac:dyDescent="0.25">
      <c r="A7341">
        <v>1022779</v>
      </c>
      <c r="B7341">
        <v>9</v>
      </c>
      <c r="C7341">
        <v>17</v>
      </c>
      <c r="D7341">
        <v>4</v>
      </c>
      <c r="E7341">
        <v>401</v>
      </c>
      <c r="F7341" t="s">
        <v>0</v>
      </c>
      <c r="G7341" t="s">
        <v>70</v>
      </c>
      <c r="H7341">
        <f>COUNTIF(A$2:$A7341,A7341)</f>
        <v>1</v>
      </c>
    </row>
    <row r="7342" spans="1:8" x14ac:dyDescent="0.25">
      <c r="A7342">
        <v>1022780</v>
      </c>
      <c r="B7342">
        <v>13</v>
      </c>
      <c r="C7342">
        <v>92</v>
      </c>
      <c r="D7342">
        <v>3</v>
      </c>
      <c r="E7342">
        <v>302</v>
      </c>
      <c r="F7342" t="s">
        <v>0</v>
      </c>
      <c r="G7342" t="s">
        <v>70</v>
      </c>
      <c r="H7342">
        <f>COUNTIF(A$2:$A7342,A7342)</f>
        <v>1</v>
      </c>
    </row>
    <row r="7343" spans="1:8" x14ac:dyDescent="0.25">
      <c r="A7343">
        <v>1022781</v>
      </c>
      <c r="B7343">
        <v>9</v>
      </c>
      <c r="C7343">
        <v>17</v>
      </c>
      <c r="D7343">
        <v>4</v>
      </c>
      <c r="E7343">
        <v>402</v>
      </c>
      <c r="F7343" t="s">
        <v>0</v>
      </c>
      <c r="G7343" t="s">
        <v>70</v>
      </c>
      <c r="H7343">
        <f>COUNTIF(A$2:$A7343,A7343)</f>
        <v>1</v>
      </c>
    </row>
    <row r="7344" spans="1:8" x14ac:dyDescent="0.25">
      <c r="A7344">
        <v>1022782</v>
      </c>
      <c r="B7344">
        <v>13</v>
      </c>
      <c r="C7344">
        <v>93</v>
      </c>
      <c r="D7344">
        <v>3</v>
      </c>
      <c r="E7344">
        <v>301</v>
      </c>
      <c r="F7344" t="s">
        <v>0</v>
      </c>
      <c r="G7344" t="s">
        <v>70</v>
      </c>
      <c r="H7344">
        <f>COUNTIF(A$2:$A7344,A7344)</f>
        <v>1</v>
      </c>
    </row>
    <row r="7345" spans="1:8" x14ac:dyDescent="0.25">
      <c r="A7345">
        <v>1022783</v>
      </c>
      <c r="B7345">
        <v>9</v>
      </c>
      <c r="C7345">
        <v>18</v>
      </c>
      <c r="D7345">
        <v>4</v>
      </c>
      <c r="E7345">
        <v>401</v>
      </c>
      <c r="F7345" t="s">
        <v>0</v>
      </c>
      <c r="G7345" t="s">
        <v>70</v>
      </c>
      <c r="H7345">
        <f>COUNTIF(A$2:$A7345,A7345)</f>
        <v>1</v>
      </c>
    </row>
    <row r="7346" spans="1:8" x14ac:dyDescent="0.25">
      <c r="A7346">
        <v>1022784</v>
      </c>
      <c r="B7346">
        <v>9</v>
      </c>
      <c r="C7346">
        <v>18</v>
      </c>
      <c r="D7346">
        <v>4</v>
      </c>
      <c r="E7346">
        <v>402</v>
      </c>
      <c r="F7346" t="s">
        <v>0</v>
      </c>
      <c r="G7346" t="s">
        <v>70</v>
      </c>
      <c r="H7346">
        <f>COUNTIF(A$2:$A7346,A7346)</f>
        <v>1</v>
      </c>
    </row>
    <row r="7347" spans="1:8" x14ac:dyDescent="0.25">
      <c r="A7347">
        <v>1022785</v>
      </c>
      <c r="B7347">
        <v>13</v>
      </c>
      <c r="C7347">
        <v>93</v>
      </c>
      <c r="D7347">
        <v>3</v>
      </c>
      <c r="E7347">
        <v>302</v>
      </c>
      <c r="F7347" t="s">
        <v>0</v>
      </c>
      <c r="G7347" t="s">
        <v>70</v>
      </c>
      <c r="H7347">
        <f>COUNTIF(A$2:$A7347,A7347)</f>
        <v>1</v>
      </c>
    </row>
    <row r="7348" spans="1:8" x14ac:dyDescent="0.25">
      <c r="A7348">
        <v>1022786</v>
      </c>
      <c r="B7348">
        <v>9</v>
      </c>
      <c r="C7348">
        <v>19</v>
      </c>
      <c r="D7348">
        <v>4</v>
      </c>
      <c r="E7348">
        <v>401</v>
      </c>
      <c r="F7348" t="s">
        <v>0</v>
      </c>
      <c r="G7348" t="s">
        <v>70</v>
      </c>
      <c r="H7348">
        <f>COUNTIF(A$2:$A7348,A7348)</f>
        <v>1</v>
      </c>
    </row>
    <row r="7349" spans="1:8" x14ac:dyDescent="0.25">
      <c r="A7349">
        <v>1022787</v>
      </c>
      <c r="B7349">
        <v>13</v>
      </c>
      <c r="C7349">
        <v>94</v>
      </c>
      <c r="D7349">
        <v>3</v>
      </c>
      <c r="E7349">
        <v>301</v>
      </c>
      <c r="F7349" t="s">
        <v>0</v>
      </c>
      <c r="G7349" t="s">
        <v>70</v>
      </c>
      <c r="H7349">
        <f>COUNTIF(A$2:$A7349,A7349)</f>
        <v>1</v>
      </c>
    </row>
    <row r="7350" spans="1:8" x14ac:dyDescent="0.25">
      <c r="A7350">
        <v>1022788</v>
      </c>
      <c r="B7350">
        <v>9</v>
      </c>
      <c r="C7350">
        <v>19</v>
      </c>
      <c r="D7350">
        <v>4</v>
      </c>
      <c r="E7350">
        <v>402</v>
      </c>
      <c r="F7350" t="s">
        <v>0</v>
      </c>
      <c r="G7350" t="s">
        <v>70</v>
      </c>
      <c r="H7350">
        <f>COUNTIF(A$2:$A7350,A7350)</f>
        <v>1</v>
      </c>
    </row>
    <row r="7351" spans="1:8" x14ac:dyDescent="0.25">
      <c r="A7351">
        <v>1022789</v>
      </c>
      <c r="B7351">
        <v>9</v>
      </c>
      <c r="C7351">
        <v>20</v>
      </c>
      <c r="D7351">
        <v>4</v>
      </c>
      <c r="E7351">
        <v>401</v>
      </c>
      <c r="F7351" t="s">
        <v>0</v>
      </c>
      <c r="G7351" t="s">
        <v>70</v>
      </c>
      <c r="H7351">
        <f>COUNTIF(A$2:$A7351,A7351)</f>
        <v>1</v>
      </c>
    </row>
    <row r="7352" spans="1:8" x14ac:dyDescent="0.25">
      <c r="A7352">
        <v>1022790</v>
      </c>
      <c r="B7352">
        <v>13</v>
      </c>
      <c r="C7352">
        <v>94</v>
      </c>
      <c r="D7352">
        <v>3</v>
      </c>
      <c r="E7352">
        <v>302</v>
      </c>
      <c r="F7352" t="s">
        <v>0</v>
      </c>
      <c r="G7352" t="s">
        <v>70</v>
      </c>
      <c r="H7352">
        <f>COUNTIF(A$2:$A7352,A7352)</f>
        <v>1</v>
      </c>
    </row>
    <row r="7353" spans="1:8" x14ac:dyDescent="0.25">
      <c r="A7353">
        <v>1022791</v>
      </c>
      <c r="B7353">
        <v>9</v>
      </c>
      <c r="C7353">
        <v>20</v>
      </c>
      <c r="D7353">
        <v>4</v>
      </c>
      <c r="E7353">
        <v>402</v>
      </c>
      <c r="F7353" t="s">
        <v>0</v>
      </c>
      <c r="G7353" t="s">
        <v>70</v>
      </c>
      <c r="H7353">
        <f>COUNTIF(A$2:$A7353,A7353)</f>
        <v>1</v>
      </c>
    </row>
    <row r="7354" spans="1:8" x14ac:dyDescent="0.25">
      <c r="A7354">
        <v>1022792</v>
      </c>
      <c r="B7354">
        <v>13</v>
      </c>
      <c r="C7354">
        <v>95</v>
      </c>
      <c r="D7354">
        <v>3</v>
      </c>
      <c r="E7354">
        <v>301</v>
      </c>
      <c r="F7354" t="s">
        <v>0</v>
      </c>
      <c r="G7354" t="s">
        <v>70</v>
      </c>
      <c r="H7354">
        <f>COUNTIF(A$2:$A7354,A7354)</f>
        <v>1</v>
      </c>
    </row>
    <row r="7355" spans="1:8" x14ac:dyDescent="0.25">
      <c r="A7355">
        <v>1022793</v>
      </c>
      <c r="B7355">
        <v>9</v>
      </c>
      <c r="C7355">
        <v>21</v>
      </c>
      <c r="D7355">
        <v>4</v>
      </c>
      <c r="E7355">
        <v>401</v>
      </c>
      <c r="F7355" t="s">
        <v>0</v>
      </c>
      <c r="G7355" t="s">
        <v>70</v>
      </c>
      <c r="H7355">
        <f>COUNTIF(A$2:$A7355,A7355)</f>
        <v>1</v>
      </c>
    </row>
    <row r="7356" spans="1:8" x14ac:dyDescent="0.25">
      <c r="A7356">
        <v>1022794</v>
      </c>
      <c r="B7356">
        <v>9</v>
      </c>
      <c r="C7356">
        <v>21</v>
      </c>
      <c r="D7356">
        <v>4</v>
      </c>
      <c r="E7356">
        <v>402</v>
      </c>
      <c r="F7356" t="s">
        <v>0</v>
      </c>
      <c r="G7356" t="s">
        <v>70</v>
      </c>
      <c r="H7356">
        <f>COUNTIF(A$2:$A7356,A7356)</f>
        <v>1</v>
      </c>
    </row>
    <row r="7357" spans="1:8" x14ac:dyDescent="0.25">
      <c r="A7357">
        <v>1022795</v>
      </c>
      <c r="B7357">
        <v>13</v>
      </c>
      <c r="C7357">
        <v>95</v>
      </c>
      <c r="D7357">
        <v>3</v>
      </c>
      <c r="E7357">
        <v>302</v>
      </c>
      <c r="F7357" t="s">
        <v>0</v>
      </c>
      <c r="G7357" t="s">
        <v>70</v>
      </c>
      <c r="H7357">
        <f>COUNTIF(A$2:$A7357,A7357)</f>
        <v>1</v>
      </c>
    </row>
    <row r="7358" spans="1:8" x14ac:dyDescent="0.25">
      <c r="A7358">
        <v>1022796</v>
      </c>
      <c r="B7358">
        <v>9</v>
      </c>
      <c r="C7358">
        <v>22</v>
      </c>
      <c r="D7358">
        <v>4</v>
      </c>
      <c r="E7358">
        <v>401</v>
      </c>
      <c r="F7358" t="s">
        <v>0</v>
      </c>
      <c r="G7358" t="s">
        <v>70</v>
      </c>
      <c r="H7358">
        <f>COUNTIF(A$2:$A7358,A7358)</f>
        <v>1</v>
      </c>
    </row>
    <row r="7359" spans="1:8" x14ac:dyDescent="0.25">
      <c r="A7359">
        <v>1022797</v>
      </c>
      <c r="B7359">
        <v>13</v>
      </c>
      <c r="C7359">
        <v>96</v>
      </c>
      <c r="D7359">
        <v>3</v>
      </c>
      <c r="E7359">
        <v>301</v>
      </c>
      <c r="F7359" t="s">
        <v>0</v>
      </c>
      <c r="G7359" t="s">
        <v>70</v>
      </c>
      <c r="H7359">
        <f>COUNTIF(A$2:$A7359,A7359)</f>
        <v>1</v>
      </c>
    </row>
    <row r="7360" spans="1:8" x14ac:dyDescent="0.25">
      <c r="A7360">
        <v>1022798</v>
      </c>
      <c r="B7360">
        <v>9</v>
      </c>
      <c r="C7360">
        <v>22</v>
      </c>
      <c r="D7360">
        <v>4</v>
      </c>
      <c r="E7360">
        <v>402</v>
      </c>
      <c r="F7360" t="s">
        <v>0</v>
      </c>
      <c r="G7360" t="s">
        <v>70</v>
      </c>
      <c r="H7360">
        <f>COUNTIF(A$2:$A7360,A7360)</f>
        <v>1</v>
      </c>
    </row>
    <row r="7361" spans="1:8" x14ac:dyDescent="0.25">
      <c r="A7361">
        <v>1022799</v>
      </c>
      <c r="B7361">
        <v>9</v>
      </c>
      <c r="C7361">
        <v>23</v>
      </c>
      <c r="D7361">
        <v>4</v>
      </c>
      <c r="E7361">
        <v>401</v>
      </c>
      <c r="F7361" t="s">
        <v>0</v>
      </c>
      <c r="G7361" t="s">
        <v>70</v>
      </c>
      <c r="H7361">
        <f>COUNTIF(A$2:$A7361,A7361)</f>
        <v>1</v>
      </c>
    </row>
    <row r="7362" spans="1:8" x14ac:dyDescent="0.25">
      <c r="A7362">
        <v>1022800</v>
      </c>
      <c r="B7362">
        <v>13</v>
      </c>
      <c r="C7362">
        <v>96</v>
      </c>
      <c r="D7362">
        <v>3</v>
      </c>
      <c r="E7362">
        <v>302</v>
      </c>
      <c r="F7362" t="s">
        <v>0</v>
      </c>
      <c r="G7362" t="s">
        <v>70</v>
      </c>
      <c r="H7362">
        <f>COUNTIF(A$2:$A7362,A7362)</f>
        <v>1</v>
      </c>
    </row>
    <row r="7363" spans="1:8" x14ac:dyDescent="0.25">
      <c r="A7363">
        <v>1022801</v>
      </c>
      <c r="B7363">
        <v>9</v>
      </c>
      <c r="C7363">
        <v>23</v>
      </c>
      <c r="D7363">
        <v>4</v>
      </c>
      <c r="E7363">
        <v>402</v>
      </c>
      <c r="F7363" t="s">
        <v>0</v>
      </c>
      <c r="G7363" t="s">
        <v>70</v>
      </c>
      <c r="H7363">
        <f>COUNTIF(A$2:$A7363,A7363)</f>
        <v>1</v>
      </c>
    </row>
    <row r="7364" spans="1:8" x14ac:dyDescent="0.25">
      <c r="A7364">
        <v>1022802</v>
      </c>
      <c r="B7364">
        <v>13</v>
      </c>
      <c r="C7364">
        <v>97</v>
      </c>
      <c r="D7364">
        <v>3</v>
      </c>
      <c r="E7364">
        <v>301</v>
      </c>
      <c r="F7364" t="s">
        <v>0</v>
      </c>
      <c r="G7364" t="s">
        <v>70</v>
      </c>
      <c r="H7364">
        <f>COUNTIF(A$2:$A7364,A7364)</f>
        <v>1</v>
      </c>
    </row>
    <row r="7365" spans="1:8" x14ac:dyDescent="0.25">
      <c r="A7365">
        <v>1022803</v>
      </c>
      <c r="B7365">
        <v>9</v>
      </c>
      <c r="C7365">
        <v>24</v>
      </c>
      <c r="D7365">
        <v>4</v>
      </c>
      <c r="E7365">
        <v>401</v>
      </c>
      <c r="F7365" t="s">
        <v>0</v>
      </c>
      <c r="G7365" t="s">
        <v>70</v>
      </c>
      <c r="H7365">
        <f>COUNTIF(A$2:$A7365,A7365)</f>
        <v>1</v>
      </c>
    </row>
    <row r="7366" spans="1:8" x14ac:dyDescent="0.25">
      <c r="A7366">
        <v>1022804</v>
      </c>
      <c r="B7366">
        <v>9</v>
      </c>
      <c r="C7366">
        <v>24</v>
      </c>
      <c r="D7366">
        <v>4</v>
      </c>
      <c r="E7366">
        <v>402</v>
      </c>
      <c r="F7366" t="s">
        <v>0</v>
      </c>
      <c r="G7366" t="s">
        <v>70</v>
      </c>
      <c r="H7366">
        <f>COUNTIF(A$2:$A7366,A7366)</f>
        <v>1</v>
      </c>
    </row>
    <row r="7367" spans="1:8" x14ac:dyDescent="0.25">
      <c r="A7367">
        <v>1022805</v>
      </c>
      <c r="B7367">
        <v>13</v>
      </c>
      <c r="C7367">
        <v>97</v>
      </c>
      <c r="D7367">
        <v>3</v>
      </c>
      <c r="E7367">
        <v>302</v>
      </c>
      <c r="F7367" t="s">
        <v>0</v>
      </c>
      <c r="G7367" t="s">
        <v>70</v>
      </c>
      <c r="H7367">
        <f>COUNTIF(A$2:$A7367,A7367)</f>
        <v>1</v>
      </c>
    </row>
    <row r="7368" spans="1:8" x14ac:dyDescent="0.25">
      <c r="A7368">
        <v>1022806</v>
      </c>
      <c r="B7368">
        <v>9</v>
      </c>
      <c r="C7368">
        <v>25</v>
      </c>
      <c r="D7368">
        <v>4</v>
      </c>
      <c r="E7368">
        <v>401</v>
      </c>
      <c r="F7368" t="s">
        <v>0</v>
      </c>
      <c r="G7368" t="s">
        <v>70</v>
      </c>
      <c r="H7368">
        <f>COUNTIF(A$2:$A7368,A7368)</f>
        <v>1</v>
      </c>
    </row>
    <row r="7369" spans="1:8" x14ac:dyDescent="0.25">
      <c r="A7369">
        <v>1022807</v>
      </c>
      <c r="B7369">
        <v>13</v>
      </c>
      <c r="C7369">
        <v>98</v>
      </c>
      <c r="D7369">
        <v>3</v>
      </c>
      <c r="E7369">
        <v>301</v>
      </c>
      <c r="F7369" t="s">
        <v>0</v>
      </c>
      <c r="G7369" t="s">
        <v>70</v>
      </c>
      <c r="H7369">
        <f>COUNTIF(A$2:$A7369,A7369)</f>
        <v>1</v>
      </c>
    </row>
    <row r="7370" spans="1:8" x14ac:dyDescent="0.25">
      <c r="A7370">
        <v>1022808</v>
      </c>
      <c r="B7370">
        <v>9</v>
      </c>
      <c r="C7370">
        <v>25</v>
      </c>
      <c r="D7370">
        <v>4</v>
      </c>
      <c r="E7370">
        <v>402</v>
      </c>
      <c r="F7370" t="s">
        <v>0</v>
      </c>
      <c r="G7370" t="s">
        <v>70</v>
      </c>
      <c r="H7370">
        <f>COUNTIF(A$2:$A7370,A7370)</f>
        <v>1</v>
      </c>
    </row>
    <row r="7371" spans="1:8" x14ac:dyDescent="0.25">
      <c r="A7371">
        <v>1022809</v>
      </c>
      <c r="B7371">
        <v>13</v>
      </c>
      <c r="C7371">
        <v>98</v>
      </c>
      <c r="D7371">
        <v>3</v>
      </c>
      <c r="E7371">
        <v>302</v>
      </c>
      <c r="F7371" t="s">
        <v>0</v>
      </c>
      <c r="G7371" t="s">
        <v>70</v>
      </c>
      <c r="H7371">
        <f>COUNTIF(A$2:$A7371,A7371)</f>
        <v>1</v>
      </c>
    </row>
    <row r="7372" spans="1:8" x14ac:dyDescent="0.25">
      <c r="A7372">
        <v>1022810</v>
      </c>
      <c r="B7372">
        <v>9</v>
      </c>
      <c r="C7372">
        <v>26</v>
      </c>
      <c r="D7372">
        <v>4</v>
      </c>
      <c r="E7372">
        <v>401</v>
      </c>
      <c r="F7372" t="s">
        <v>0</v>
      </c>
      <c r="G7372" t="s">
        <v>70</v>
      </c>
      <c r="H7372">
        <f>COUNTIF(A$2:$A7372,A7372)</f>
        <v>1</v>
      </c>
    </row>
    <row r="7373" spans="1:8" x14ac:dyDescent="0.25">
      <c r="A7373">
        <v>1022811</v>
      </c>
      <c r="B7373">
        <v>9</v>
      </c>
      <c r="C7373">
        <v>26</v>
      </c>
      <c r="D7373">
        <v>4</v>
      </c>
      <c r="E7373">
        <v>402</v>
      </c>
      <c r="F7373" t="s">
        <v>0</v>
      </c>
      <c r="G7373" t="s">
        <v>70</v>
      </c>
      <c r="H7373">
        <f>COUNTIF(A$2:$A7373,A7373)</f>
        <v>1</v>
      </c>
    </row>
    <row r="7374" spans="1:8" x14ac:dyDescent="0.25">
      <c r="A7374">
        <v>1022812</v>
      </c>
      <c r="B7374">
        <v>13</v>
      </c>
      <c r="C7374">
        <v>99</v>
      </c>
      <c r="D7374">
        <v>3</v>
      </c>
      <c r="E7374">
        <v>301</v>
      </c>
      <c r="F7374" t="s">
        <v>0</v>
      </c>
      <c r="G7374" t="s">
        <v>70</v>
      </c>
      <c r="H7374">
        <f>COUNTIF(A$2:$A7374,A7374)</f>
        <v>1</v>
      </c>
    </row>
    <row r="7375" spans="1:8" x14ac:dyDescent="0.25">
      <c r="A7375">
        <v>1022813</v>
      </c>
      <c r="B7375">
        <v>9</v>
      </c>
      <c r="C7375">
        <v>27</v>
      </c>
      <c r="D7375">
        <v>4</v>
      </c>
      <c r="E7375">
        <v>401</v>
      </c>
      <c r="F7375" t="s">
        <v>0</v>
      </c>
      <c r="G7375" t="s">
        <v>70</v>
      </c>
      <c r="H7375">
        <f>COUNTIF(A$2:$A7375,A7375)</f>
        <v>1</v>
      </c>
    </row>
    <row r="7376" spans="1:8" x14ac:dyDescent="0.25">
      <c r="A7376">
        <v>1022814</v>
      </c>
      <c r="B7376">
        <v>13</v>
      </c>
      <c r="C7376">
        <v>99</v>
      </c>
      <c r="D7376">
        <v>3</v>
      </c>
      <c r="E7376">
        <v>302</v>
      </c>
      <c r="F7376" t="s">
        <v>0</v>
      </c>
      <c r="G7376" t="s">
        <v>70</v>
      </c>
      <c r="H7376">
        <f>COUNTIF(A$2:$A7376,A7376)</f>
        <v>1</v>
      </c>
    </row>
    <row r="7377" spans="1:8" x14ac:dyDescent="0.25">
      <c r="A7377">
        <v>1022815</v>
      </c>
      <c r="B7377">
        <v>9</v>
      </c>
      <c r="C7377">
        <v>27</v>
      </c>
      <c r="D7377">
        <v>4</v>
      </c>
      <c r="E7377">
        <v>402</v>
      </c>
      <c r="F7377" t="s">
        <v>0</v>
      </c>
      <c r="G7377" t="s">
        <v>70</v>
      </c>
      <c r="H7377">
        <f>COUNTIF(A$2:$A7377,A7377)</f>
        <v>1</v>
      </c>
    </row>
    <row r="7378" spans="1:8" x14ac:dyDescent="0.25">
      <c r="A7378">
        <v>1022816</v>
      </c>
      <c r="B7378">
        <v>9</v>
      </c>
      <c r="C7378">
        <v>28</v>
      </c>
      <c r="D7378">
        <v>4</v>
      </c>
      <c r="E7378">
        <v>401</v>
      </c>
      <c r="F7378" t="s">
        <v>0</v>
      </c>
      <c r="G7378" t="s">
        <v>70</v>
      </c>
      <c r="H7378">
        <f>COUNTIF(A$2:$A7378,A7378)</f>
        <v>1</v>
      </c>
    </row>
    <row r="7379" spans="1:8" x14ac:dyDescent="0.25">
      <c r="A7379">
        <v>1022817</v>
      </c>
      <c r="B7379">
        <v>13</v>
      </c>
      <c r="C7379">
        <v>100</v>
      </c>
      <c r="D7379">
        <v>3</v>
      </c>
      <c r="E7379">
        <v>301</v>
      </c>
      <c r="F7379" t="s">
        <v>0</v>
      </c>
      <c r="G7379" t="s">
        <v>70</v>
      </c>
      <c r="H7379">
        <f>COUNTIF(A$2:$A7379,A7379)</f>
        <v>1</v>
      </c>
    </row>
    <row r="7380" spans="1:8" x14ac:dyDescent="0.25">
      <c r="A7380">
        <v>1022818</v>
      </c>
      <c r="B7380">
        <v>9</v>
      </c>
      <c r="C7380">
        <v>28</v>
      </c>
      <c r="D7380">
        <v>4</v>
      </c>
      <c r="E7380">
        <v>402</v>
      </c>
      <c r="F7380" t="s">
        <v>0</v>
      </c>
      <c r="G7380" t="s">
        <v>70</v>
      </c>
      <c r="H7380">
        <f>COUNTIF(A$2:$A7380,A7380)</f>
        <v>1</v>
      </c>
    </row>
    <row r="7381" spans="1:8" x14ac:dyDescent="0.25">
      <c r="A7381">
        <v>1022819</v>
      </c>
      <c r="B7381">
        <v>13</v>
      </c>
      <c r="C7381">
        <v>100</v>
      </c>
      <c r="D7381">
        <v>3</v>
      </c>
      <c r="E7381">
        <v>302</v>
      </c>
      <c r="F7381" t="s">
        <v>0</v>
      </c>
      <c r="G7381" t="s">
        <v>70</v>
      </c>
      <c r="H7381">
        <f>COUNTIF(A$2:$A7381,A7381)</f>
        <v>1</v>
      </c>
    </row>
    <row r="7382" spans="1:8" x14ac:dyDescent="0.25">
      <c r="A7382">
        <v>1022820</v>
      </c>
      <c r="B7382">
        <v>9</v>
      </c>
      <c r="C7382">
        <v>29</v>
      </c>
      <c r="D7382">
        <v>4</v>
      </c>
      <c r="E7382">
        <v>401</v>
      </c>
      <c r="F7382" t="s">
        <v>0</v>
      </c>
      <c r="G7382" t="s">
        <v>70</v>
      </c>
      <c r="H7382">
        <f>COUNTIF(A$2:$A7382,A7382)</f>
        <v>1</v>
      </c>
    </row>
    <row r="7383" spans="1:8" x14ac:dyDescent="0.25">
      <c r="A7383">
        <v>1022821</v>
      </c>
      <c r="B7383">
        <v>9</v>
      </c>
      <c r="C7383">
        <v>29</v>
      </c>
      <c r="D7383">
        <v>4</v>
      </c>
      <c r="E7383">
        <v>402</v>
      </c>
      <c r="F7383" t="s">
        <v>0</v>
      </c>
      <c r="G7383" t="s">
        <v>70</v>
      </c>
      <c r="H7383">
        <f>COUNTIF(A$2:$A7383,A7383)</f>
        <v>1</v>
      </c>
    </row>
    <row r="7384" spans="1:8" x14ac:dyDescent="0.25">
      <c r="A7384">
        <v>1022822</v>
      </c>
      <c r="B7384">
        <v>13</v>
      </c>
      <c r="C7384">
        <v>101</v>
      </c>
      <c r="D7384">
        <v>3</v>
      </c>
      <c r="E7384">
        <v>301</v>
      </c>
      <c r="F7384" t="s">
        <v>0</v>
      </c>
      <c r="G7384" t="s">
        <v>70</v>
      </c>
      <c r="H7384">
        <f>COUNTIF(A$2:$A7384,A7384)</f>
        <v>1</v>
      </c>
    </row>
    <row r="7385" spans="1:8" x14ac:dyDescent="0.25">
      <c r="A7385">
        <v>1022823</v>
      </c>
      <c r="B7385">
        <v>9</v>
      </c>
      <c r="C7385">
        <v>30</v>
      </c>
      <c r="D7385">
        <v>4</v>
      </c>
      <c r="E7385">
        <v>401</v>
      </c>
      <c r="F7385" t="s">
        <v>0</v>
      </c>
      <c r="G7385" t="s">
        <v>70</v>
      </c>
      <c r="H7385">
        <f>COUNTIF(A$2:$A7385,A7385)</f>
        <v>1</v>
      </c>
    </row>
    <row r="7386" spans="1:8" x14ac:dyDescent="0.25">
      <c r="A7386">
        <v>1022824</v>
      </c>
      <c r="B7386">
        <v>13</v>
      </c>
      <c r="C7386">
        <v>101</v>
      </c>
      <c r="D7386">
        <v>3</v>
      </c>
      <c r="E7386">
        <v>302</v>
      </c>
      <c r="F7386" t="s">
        <v>0</v>
      </c>
      <c r="G7386" t="s">
        <v>70</v>
      </c>
      <c r="H7386">
        <f>COUNTIF(A$2:$A7386,A7386)</f>
        <v>1</v>
      </c>
    </row>
    <row r="7387" spans="1:8" x14ac:dyDescent="0.25">
      <c r="A7387">
        <v>1022825</v>
      </c>
      <c r="B7387">
        <v>9</v>
      </c>
      <c r="C7387">
        <v>30</v>
      </c>
      <c r="D7387">
        <v>4</v>
      </c>
      <c r="E7387">
        <v>402</v>
      </c>
      <c r="F7387" t="s">
        <v>0</v>
      </c>
      <c r="G7387" t="s">
        <v>70</v>
      </c>
      <c r="H7387">
        <f>COUNTIF(A$2:$A7387,A7387)</f>
        <v>1</v>
      </c>
    </row>
    <row r="7388" spans="1:8" x14ac:dyDescent="0.25">
      <c r="A7388">
        <v>1022827</v>
      </c>
      <c r="B7388">
        <v>9</v>
      </c>
      <c r="C7388">
        <v>31</v>
      </c>
      <c r="D7388">
        <v>4</v>
      </c>
      <c r="E7388">
        <v>401</v>
      </c>
      <c r="F7388" t="s">
        <v>0</v>
      </c>
      <c r="G7388" t="s">
        <v>70</v>
      </c>
      <c r="H7388">
        <f>COUNTIF(A$2:$A7388,A7388)</f>
        <v>1</v>
      </c>
    </row>
    <row r="7389" spans="1:8" x14ac:dyDescent="0.25">
      <c r="A7389">
        <v>1022828</v>
      </c>
      <c r="B7389">
        <v>9</v>
      </c>
      <c r="C7389">
        <v>31</v>
      </c>
      <c r="D7389">
        <v>4</v>
      </c>
      <c r="E7389">
        <v>402</v>
      </c>
      <c r="F7389" t="s">
        <v>0</v>
      </c>
      <c r="G7389" t="s">
        <v>70</v>
      </c>
      <c r="H7389">
        <f>COUNTIF(A$2:$A7389,A7389)</f>
        <v>1</v>
      </c>
    </row>
    <row r="7390" spans="1:8" x14ac:dyDescent="0.25">
      <c r="A7390">
        <v>1022830</v>
      </c>
      <c r="B7390">
        <v>9</v>
      </c>
      <c r="C7390">
        <v>32</v>
      </c>
      <c r="D7390">
        <v>4</v>
      </c>
      <c r="E7390">
        <v>401</v>
      </c>
      <c r="F7390" t="s">
        <v>0</v>
      </c>
      <c r="G7390" t="s">
        <v>70</v>
      </c>
      <c r="H7390">
        <f>COUNTIF(A$2:$A7390,A7390)</f>
        <v>1</v>
      </c>
    </row>
    <row r="7391" spans="1:8" x14ac:dyDescent="0.25">
      <c r="A7391">
        <v>1022832</v>
      </c>
      <c r="B7391">
        <v>9</v>
      </c>
      <c r="C7391">
        <v>32</v>
      </c>
      <c r="D7391">
        <v>4</v>
      </c>
      <c r="E7391">
        <v>402</v>
      </c>
      <c r="F7391" t="s">
        <v>0</v>
      </c>
      <c r="G7391" t="s">
        <v>70</v>
      </c>
      <c r="H7391">
        <f>COUNTIF(A$2:$A7391,A7391)</f>
        <v>1</v>
      </c>
    </row>
    <row r="7392" spans="1:8" x14ac:dyDescent="0.25">
      <c r="A7392">
        <v>1022833</v>
      </c>
      <c r="B7392">
        <v>9</v>
      </c>
      <c r="C7392">
        <v>33</v>
      </c>
      <c r="D7392">
        <v>4</v>
      </c>
      <c r="E7392">
        <v>401</v>
      </c>
      <c r="F7392" t="s">
        <v>0</v>
      </c>
      <c r="G7392" t="s">
        <v>70</v>
      </c>
      <c r="H7392">
        <f>COUNTIF(A$2:$A7392,A7392)</f>
        <v>1</v>
      </c>
    </row>
    <row r="7393" spans="1:8" x14ac:dyDescent="0.25">
      <c r="A7393">
        <v>1022835</v>
      </c>
      <c r="B7393">
        <v>9</v>
      </c>
      <c r="C7393">
        <v>33</v>
      </c>
      <c r="D7393">
        <v>4</v>
      </c>
      <c r="E7393">
        <v>402</v>
      </c>
      <c r="F7393" t="s">
        <v>0</v>
      </c>
      <c r="G7393" t="s">
        <v>70</v>
      </c>
      <c r="H7393">
        <f>COUNTIF(A$2:$A7393,A7393)</f>
        <v>1</v>
      </c>
    </row>
    <row r="7394" spans="1:8" x14ac:dyDescent="0.25">
      <c r="A7394">
        <v>1022837</v>
      </c>
      <c r="B7394">
        <v>9</v>
      </c>
      <c r="C7394">
        <v>34</v>
      </c>
      <c r="D7394">
        <v>4</v>
      </c>
      <c r="E7394">
        <v>401</v>
      </c>
      <c r="F7394" t="s">
        <v>0</v>
      </c>
      <c r="G7394" t="s">
        <v>70</v>
      </c>
      <c r="H7394">
        <f>COUNTIF(A$2:$A7394,A7394)</f>
        <v>1</v>
      </c>
    </row>
    <row r="7395" spans="1:8" x14ac:dyDescent="0.25">
      <c r="A7395">
        <v>1022838</v>
      </c>
      <c r="B7395">
        <v>9</v>
      </c>
      <c r="C7395">
        <v>34</v>
      </c>
      <c r="D7395">
        <v>4</v>
      </c>
      <c r="E7395">
        <v>402</v>
      </c>
      <c r="F7395" t="s">
        <v>0</v>
      </c>
      <c r="G7395" t="s">
        <v>70</v>
      </c>
      <c r="H7395">
        <f>COUNTIF(A$2:$A7395,A7395)</f>
        <v>1</v>
      </c>
    </row>
    <row r="7396" spans="1:8" x14ac:dyDescent="0.25">
      <c r="A7396">
        <v>1022840</v>
      </c>
      <c r="B7396">
        <v>9</v>
      </c>
      <c r="C7396">
        <v>35</v>
      </c>
      <c r="D7396">
        <v>4</v>
      </c>
      <c r="E7396">
        <v>401</v>
      </c>
      <c r="F7396" t="s">
        <v>0</v>
      </c>
      <c r="G7396" t="s">
        <v>70</v>
      </c>
      <c r="H7396">
        <f>COUNTIF(A$2:$A7396,A7396)</f>
        <v>1</v>
      </c>
    </row>
    <row r="7397" spans="1:8" x14ac:dyDescent="0.25">
      <c r="A7397">
        <v>1022842</v>
      </c>
      <c r="B7397">
        <v>9</v>
      </c>
      <c r="C7397">
        <v>35</v>
      </c>
      <c r="D7397">
        <v>4</v>
      </c>
      <c r="E7397">
        <v>402</v>
      </c>
      <c r="F7397" t="s">
        <v>0</v>
      </c>
      <c r="G7397" t="s">
        <v>70</v>
      </c>
      <c r="H7397">
        <f>COUNTIF(A$2:$A7397,A7397)</f>
        <v>1</v>
      </c>
    </row>
    <row r="7398" spans="1:8" x14ac:dyDescent="0.25">
      <c r="A7398">
        <v>1022844</v>
      </c>
      <c r="B7398">
        <v>9</v>
      </c>
      <c r="C7398">
        <v>36</v>
      </c>
      <c r="D7398">
        <v>4</v>
      </c>
      <c r="E7398">
        <v>401</v>
      </c>
      <c r="F7398" t="s">
        <v>0</v>
      </c>
      <c r="G7398" t="s">
        <v>70</v>
      </c>
      <c r="H7398">
        <f>COUNTIF(A$2:$A7398,A7398)</f>
        <v>1</v>
      </c>
    </row>
    <row r="7399" spans="1:8" x14ac:dyDescent="0.25">
      <c r="A7399">
        <v>1022845</v>
      </c>
      <c r="B7399">
        <v>9</v>
      </c>
      <c r="C7399">
        <v>36</v>
      </c>
      <c r="D7399">
        <v>4</v>
      </c>
      <c r="E7399">
        <v>402</v>
      </c>
      <c r="F7399" t="s">
        <v>0</v>
      </c>
      <c r="G7399" t="s">
        <v>70</v>
      </c>
      <c r="H7399">
        <f>COUNTIF(A$2:$A7399,A7399)</f>
        <v>1</v>
      </c>
    </row>
    <row r="7400" spans="1:8" x14ac:dyDescent="0.25">
      <c r="A7400">
        <v>1022847</v>
      </c>
      <c r="B7400">
        <v>9</v>
      </c>
      <c r="C7400">
        <v>37</v>
      </c>
      <c r="D7400">
        <v>4</v>
      </c>
      <c r="E7400">
        <v>401</v>
      </c>
      <c r="F7400" t="s">
        <v>0</v>
      </c>
      <c r="G7400" t="s">
        <v>70</v>
      </c>
      <c r="H7400">
        <f>COUNTIF(A$2:$A7400,A7400)</f>
        <v>1</v>
      </c>
    </row>
    <row r="7401" spans="1:8" x14ac:dyDescent="0.25">
      <c r="A7401">
        <v>1022849</v>
      </c>
      <c r="B7401">
        <v>9</v>
      </c>
      <c r="C7401">
        <v>37</v>
      </c>
      <c r="D7401">
        <v>4</v>
      </c>
      <c r="E7401">
        <v>402</v>
      </c>
      <c r="F7401" t="s">
        <v>0</v>
      </c>
      <c r="G7401" t="s">
        <v>70</v>
      </c>
      <c r="H7401">
        <f>COUNTIF(A$2:$A7401,A7401)</f>
        <v>1</v>
      </c>
    </row>
    <row r="7402" spans="1:8" x14ac:dyDescent="0.25">
      <c r="A7402">
        <v>1022850</v>
      </c>
      <c r="B7402">
        <v>9</v>
      </c>
      <c r="C7402">
        <v>38</v>
      </c>
      <c r="D7402">
        <v>4</v>
      </c>
      <c r="E7402">
        <v>401</v>
      </c>
      <c r="F7402" t="s">
        <v>0</v>
      </c>
      <c r="G7402" t="s">
        <v>70</v>
      </c>
      <c r="H7402">
        <f>COUNTIF(A$2:$A7402,A7402)</f>
        <v>1</v>
      </c>
    </row>
    <row r="7403" spans="1:8" x14ac:dyDescent="0.25">
      <c r="A7403">
        <v>1022852</v>
      </c>
      <c r="B7403">
        <v>9</v>
      </c>
      <c r="C7403">
        <v>38</v>
      </c>
      <c r="D7403">
        <v>4</v>
      </c>
      <c r="E7403">
        <v>402</v>
      </c>
      <c r="F7403" t="s">
        <v>0</v>
      </c>
      <c r="G7403" t="s">
        <v>70</v>
      </c>
      <c r="H7403">
        <f>COUNTIF(A$2:$A7403,A7403)</f>
        <v>1</v>
      </c>
    </row>
    <row r="7404" spans="1:8" x14ac:dyDescent="0.25">
      <c r="A7404">
        <v>1022854</v>
      </c>
      <c r="B7404">
        <v>9</v>
      </c>
      <c r="C7404">
        <v>39</v>
      </c>
      <c r="D7404">
        <v>4</v>
      </c>
      <c r="E7404">
        <v>401</v>
      </c>
      <c r="F7404" t="s">
        <v>0</v>
      </c>
      <c r="G7404" t="s">
        <v>70</v>
      </c>
      <c r="H7404">
        <f>COUNTIF(A$2:$A7404,A7404)</f>
        <v>1</v>
      </c>
    </row>
    <row r="7405" spans="1:8" x14ac:dyDescent="0.25">
      <c r="A7405">
        <v>1022855</v>
      </c>
      <c r="B7405">
        <v>9</v>
      </c>
      <c r="C7405">
        <v>39</v>
      </c>
      <c r="D7405">
        <v>4</v>
      </c>
      <c r="E7405">
        <v>402</v>
      </c>
      <c r="F7405" t="s">
        <v>0</v>
      </c>
      <c r="G7405" t="s">
        <v>70</v>
      </c>
      <c r="H7405">
        <f>COUNTIF(A$2:$A7405,A7405)</f>
        <v>1</v>
      </c>
    </row>
    <row r="7406" spans="1:8" x14ac:dyDescent="0.25">
      <c r="A7406">
        <v>1022857</v>
      </c>
      <c r="B7406">
        <v>9</v>
      </c>
      <c r="C7406">
        <v>40</v>
      </c>
      <c r="D7406">
        <v>4</v>
      </c>
      <c r="E7406">
        <v>401</v>
      </c>
      <c r="F7406" t="s">
        <v>0</v>
      </c>
      <c r="G7406" t="s">
        <v>70</v>
      </c>
      <c r="H7406">
        <f>COUNTIF(A$2:$A7406,A7406)</f>
        <v>1</v>
      </c>
    </row>
    <row r="7407" spans="1:8" x14ac:dyDescent="0.25">
      <c r="A7407">
        <v>1022859</v>
      </c>
      <c r="B7407">
        <v>9</v>
      </c>
      <c r="C7407">
        <v>40</v>
      </c>
      <c r="D7407">
        <v>4</v>
      </c>
      <c r="E7407">
        <v>402</v>
      </c>
      <c r="F7407" t="s">
        <v>0</v>
      </c>
      <c r="G7407" t="s">
        <v>70</v>
      </c>
      <c r="H7407">
        <f>COUNTIF(A$2:$A7407,A7407)</f>
        <v>1</v>
      </c>
    </row>
    <row r="7408" spans="1:8" x14ac:dyDescent="0.25">
      <c r="A7408">
        <v>1022860</v>
      </c>
      <c r="B7408">
        <v>9</v>
      </c>
      <c r="C7408">
        <v>41</v>
      </c>
      <c r="D7408">
        <v>4</v>
      </c>
      <c r="E7408">
        <v>401</v>
      </c>
      <c r="F7408" t="s">
        <v>0</v>
      </c>
      <c r="G7408" t="s">
        <v>70</v>
      </c>
      <c r="H7408">
        <f>COUNTIF(A$2:$A7408,A7408)</f>
        <v>1</v>
      </c>
    </row>
    <row r="7409" spans="1:8" x14ac:dyDescent="0.25">
      <c r="A7409">
        <v>1022861</v>
      </c>
      <c r="B7409">
        <v>9</v>
      </c>
      <c r="C7409">
        <v>41</v>
      </c>
      <c r="D7409">
        <v>4</v>
      </c>
      <c r="E7409">
        <v>402</v>
      </c>
      <c r="F7409" t="s">
        <v>0</v>
      </c>
      <c r="G7409" t="s">
        <v>70</v>
      </c>
      <c r="H7409">
        <f>COUNTIF(A$2:$A7409,A7409)</f>
        <v>1</v>
      </c>
    </row>
    <row r="7410" spans="1:8" x14ac:dyDescent="0.25">
      <c r="A7410">
        <v>1022862</v>
      </c>
      <c r="B7410">
        <v>9</v>
      </c>
      <c r="C7410">
        <v>42</v>
      </c>
      <c r="D7410">
        <v>4</v>
      </c>
      <c r="E7410">
        <v>401</v>
      </c>
      <c r="F7410" t="s">
        <v>0</v>
      </c>
      <c r="G7410" t="s">
        <v>70</v>
      </c>
      <c r="H7410">
        <f>COUNTIF(A$2:$A7410,A7410)</f>
        <v>1</v>
      </c>
    </row>
    <row r="7411" spans="1:8" x14ac:dyDescent="0.25">
      <c r="A7411">
        <v>1022863</v>
      </c>
      <c r="B7411">
        <v>9</v>
      </c>
      <c r="C7411">
        <v>42</v>
      </c>
      <c r="D7411">
        <v>4</v>
      </c>
      <c r="E7411">
        <v>402</v>
      </c>
      <c r="F7411" t="s">
        <v>0</v>
      </c>
      <c r="G7411" t="s">
        <v>70</v>
      </c>
      <c r="H7411">
        <f>COUNTIF(A$2:$A7411,A7411)</f>
        <v>1</v>
      </c>
    </row>
    <row r="7412" spans="1:8" x14ac:dyDescent="0.25">
      <c r="A7412">
        <v>1022864</v>
      </c>
      <c r="B7412">
        <v>9</v>
      </c>
      <c r="C7412">
        <v>43</v>
      </c>
      <c r="D7412">
        <v>4</v>
      </c>
      <c r="E7412">
        <v>401</v>
      </c>
      <c r="F7412" t="s">
        <v>0</v>
      </c>
      <c r="G7412" t="s">
        <v>70</v>
      </c>
      <c r="H7412">
        <f>COUNTIF(A$2:$A7412,A7412)</f>
        <v>1</v>
      </c>
    </row>
    <row r="7413" spans="1:8" x14ac:dyDescent="0.25">
      <c r="A7413">
        <v>1022865</v>
      </c>
      <c r="B7413">
        <v>9</v>
      </c>
      <c r="C7413">
        <v>43</v>
      </c>
      <c r="D7413">
        <v>4</v>
      </c>
      <c r="E7413">
        <v>402</v>
      </c>
      <c r="F7413" t="s">
        <v>0</v>
      </c>
      <c r="G7413" t="s">
        <v>70</v>
      </c>
      <c r="H7413">
        <f>COUNTIF(A$2:$A7413,A7413)</f>
        <v>1</v>
      </c>
    </row>
    <row r="7414" spans="1:8" x14ac:dyDescent="0.25">
      <c r="A7414">
        <v>1022866</v>
      </c>
      <c r="B7414">
        <v>9</v>
      </c>
      <c r="C7414">
        <v>44</v>
      </c>
      <c r="D7414">
        <v>4</v>
      </c>
      <c r="E7414">
        <v>401</v>
      </c>
      <c r="F7414" t="s">
        <v>0</v>
      </c>
      <c r="G7414" t="s">
        <v>70</v>
      </c>
      <c r="H7414">
        <f>COUNTIF(A$2:$A7414,A7414)</f>
        <v>1</v>
      </c>
    </row>
    <row r="7415" spans="1:8" x14ac:dyDescent="0.25">
      <c r="A7415">
        <v>1022867</v>
      </c>
      <c r="B7415">
        <v>9</v>
      </c>
      <c r="C7415">
        <v>44</v>
      </c>
      <c r="D7415">
        <v>4</v>
      </c>
      <c r="E7415">
        <v>402</v>
      </c>
      <c r="F7415" t="s">
        <v>0</v>
      </c>
      <c r="G7415" t="s">
        <v>70</v>
      </c>
      <c r="H7415">
        <f>COUNTIF(A$2:$A7415,A7415)</f>
        <v>1</v>
      </c>
    </row>
    <row r="7416" spans="1:8" x14ac:dyDescent="0.25">
      <c r="A7416">
        <v>1022868</v>
      </c>
      <c r="B7416">
        <v>9</v>
      </c>
      <c r="C7416">
        <v>45</v>
      </c>
      <c r="D7416">
        <v>4</v>
      </c>
      <c r="E7416">
        <v>401</v>
      </c>
      <c r="F7416" t="s">
        <v>0</v>
      </c>
      <c r="G7416" t="s">
        <v>70</v>
      </c>
      <c r="H7416">
        <f>COUNTIF(A$2:$A7416,A7416)</f>
        <v>1</v>
      </c>
    </row>
    <row r="7417" spans="1:8" x14ac:dyDescent="0.25">
      <c r="A7417">
        <v>1022869</v>
      </c>
      <c r="B7417">
        <v>9</v>
      </c>
      <c r="C7417">
        <v>45</v>
      </c>
      <c r="D7417">
        <v>4</v>
      </c>
      <c r="E7417">
        <v>402</v>
      </c>
      <c r="F7417" t="s">
        <v>0</v>
      </c>
      <c r="G7417" t="s">
        <v>70</v>
      </c>
      <c r="H7417">
        <f>COUNTIF(A$2:$A7417,A7417)</f>
        <v>1</v>
      </c>
    </row>
    <row r="7418" spans="1:8" x14ac:dyDescent="0.25">
      <c r="A7418">
        <v>1022870</v>
      </c>
      <c r="B7418">
        <v>9</v>
      </c>
      <c r="C7418">
        <v>46</v>
      </c>
      <c r="D7418">
        <v>4</v>
      </c>
      <c r="E7418">
        <v>401</v>
      </c>
      <c r="F7418" t="s">
        <v>0</v>
      </c>
      <c r="G7418" t="s">
        <v>70</v>
      </c>
      <c r="H7418">
        <f>COUNTIF(A$2:$A7418,A7418)</f>
        <v>1</v>
      </c>
    </row>
    <row r="7419" spans="1:8" x14ac:dyDescent="0.25">
      <c r="A7419">
        <v>1022871</v>
      </c>
      <c r="B7419">
        <v>9</v>
      </c>
      <c r="C7419">
        <v>46</v>
      </c>
      <c r="D7419">
        <v>4</v>
      </c>
      <c r="E7419">
        <v>402</v>
      </c>
      <c r="F7419" t="s">
        <v>0</v>
      </c>
      <c r="G7419" t="s">
        <v>70</v>
      </c>
      <c r="H7419">
        <f>COUNTIF(A$2:$A7419,A7419)</f>
        <v>1</v>
      </c>
    </row>
    <row r="7420" spans="1:8" x14ac:dyDescent="0.25">
      <c r="A7420">
        <v>1022872</v>
      </c>
      <c r="B7420">
        <v>9</v>
      </c>
      <c r="C7420">
        <v>47</v>
      </c>
      <c r="D7420">
        <v>4</v>
      </c>
      <c r="E7420">
        <v>401</v>
      </c>
      <c r="F7420" t="s">
        <v>0</v>
      </c>
      <c r="G7420" t="s">
        <v>70</v>
      </c>
      <c r="H7420">
        <f>COUNTIF(A$2:$A7420,A7420)</f>
        <v>1</v>
      </c>
    </row>
    <row r="7421" spans="1:8" x14ac:dyDescent="0.25">
      <c r="A7421">
        <v>1022873</v>
      </c>
      <c r="B7421">
        <v>9</v>
      </c>
      <c r="C7421">
        <v>47</v>
      </c>
      <c r="D7421">
        <v>4</v>
      </c>
      <c r="E7421">
        <v>402</v>
      </c>
      <c r="F7421" t="s">
        <v>0</v>
      </c>
      <c r="G7421" t="s">
        <v>70</v>
      </c>
      <c r="H7421">
        <f>COUNTIF(A$2:$A7421,A7421)</f>
        <v>1</v>
      </c>
    </row>
    <row r="7422" spans="1:8" x14ac:dyDescent="0.25">
      <c r="A7422">
        <v>1022874</v>
      </c>
      <c r="B7422">
        <v>9</v>
      </c>
      <c r="C7422">
        <v>48</v>
      </c>
      <c r="D7422">
        <v>4</v>
      </c>
      <c r="E7422">
        <v>401</v>
      </c>
      <c r="F7422" t="s">
        <v>0</v>
      </c>
      <c r="G7422" t="s">
        <v>70</v>
      </c>
      <c r="H7422">
        <f>COUNTIF(A$2:$A7422,A7422)</f>
        <v>1</v>
      </c>
    </row>
    <row r="7423" spans="1:8" x14ac:dyDescent="0.25">
      <c r="A7423">
        <v>1022875</v>
      </c>
      <c r="B7423">
        <v>9</v>
      </c>
      <c r="C7423">
        <v>48</v>
      </c>
      <c r="D7423">
        <v>4</v>
      </c>
      <c r="E7423">
        <v>402</v>
      </c>
      <c r="F7423" t="s">
        <v>0</v>
      </c>
      <c r="G7423" t="s">
        <v>70</v>
      </c>
      <c r="H7423">
        <f>COUNTIF(A$2:$A7423,A7423)</f>
        <v>1</v>
      </c>
    </row>
    <row r="7424" spans="1:8" x14ac:dyDescent="0.25">
      <c r="A7424">
        <v>1022876</v>
      </c>
      <c r="B7424">
        <v>9</v>
      </c>
      <c r="C7424">
        <v>49</v>
      </c>
      <c r="D7424">
        <v>4</v>
      </c>
      <c r="E7424">
        <v>401</v>
      </c>
      <c r="F7424" t="s">
        <v>0</v>
      </c>
      <c r="G7424" t="s">
        <v>70</v>
      </c>
      <c r="H7424">
        <f>COUNTIF(A$2:$A7424,A7424)</f>
        <v>1</v>
      </c>
    </row>
    <row r="7425" spans="1:8" x14ac:dyDescent="0.25">
      <c r="A7425">
        <v>1022877</v>
      </c>
      <c r="B7425">
        <v>9</v>
      </c>
      <c r="C7425">
        <v>49</v>
      </c>
      <c r="D7425">
        <v>4</v>
      </c>
      <c r="E7425">
        <v>402</v>
      </c>
      <c r="F7425" t="s">
        <v>0</v>
      </c>
      <c r="G7425" t="s">
        <v>70</v>
      </c>
      <c r="H7425">
        <f>COUNTIF(A$2:$A7425,A7425)</f>
        <v>1</v>
      </c>
    </row>
    <row r="7426" spans="1:8" x14ac:dyDescent="0.25">
      <c r="A7426">
        <v>1022878</v>
      </c>
      <c r="B7426">
        <v>9</v>
      </c>
      <c r="C7426">
        <v>50</v>
      </c>
      <c r="D7426">
        <v>4</v>
      </c>
      <c r="E7426">
        <v>401</v>
      </c>
      <c r="F7426" t="s">
        <v>0</v>
      </c>
      <c r="G7426" t="s">
        <v>70</v>
      </c>
      <c r="H7426">
        <f>COUNTIF(A$2:$A7426,A7426)</f>
        <v>1</v>
      </c>
    </row>
    <row r="7427" spans="1:8" x14ac:dyDescent="0.25">
      <c r="A7427">
        <v>1022879</v>
      </c>
      <c r="B7427">
        <v>9</v>
      </c>
      <c r="C7427">
        <v>50</v>
      </c>
      <c r="D7427">
        <v>4</v>
      </c>
      <c r="E7427">
        <v>402</v>
      </c>
      <c r="F7427" t="s">
        <v>0</v>
      </c>
      <c r="G7427" t="s">
        <v>70</v>
      </c>
      <c r="H7427">
        <f>COUNTIF(A$2:$A7427,A7427)</f>
        <v>1</v>
      </c>
    </row>
    <row r="7428" spans="1:8" x14ac:dyDescent="0.25">
      <c r="A7428">
        <v>1022880</v>
      </c>
      <c r="B7428">
        <v>9</v>
      </c>
      <c r="C7428">
        <v>51</v>
      </c>
      <c r="D7428">
        <v>4</v>
      </c>
      <c r="E7428">
        <v>401</v>
      </c>
      <c r="F7428" t="s">
        <v>0</v>
      </c>
      <c r="G7428" t="s">
        <v>70</v>
      </c>
      <c r="H7428">
        <f>COUNTIF(A$2:$A7428,A7428)</f>
        <v>1</v>
      </c>
    </row>
    <row r="7429" spans="1:8" x14ac:dyDescent="0.25">
      <c r="A7429">
        <v>1022881</v>
      </c>
      <c r="B7429">
        <v>9</v>
      </c>
      <c r="C7429">
        <v>51</v>
      </c>
      <c r="D7429">
        <v>4</v>
      </c>
      <c r="E7429">
        <v>402</v>
      </c>
      <c r="F7429" t="s">
        <v>0</v>
      </c>
      <c r="G7429" t="s">
        <v>70</v>
      </c>
      <c r="H7429">
        <f>COUNTIF(A$2:$A7429,A7429)</f>
        <v>1</v>
      </c>
    </row>
    <row r="7430" spans="1:8" x14ac:dyDescent="0.25">
      <c r="A7430">
        <v>1022882</v>
      </c>
      <c r="B7430">
        <v>9</v>
      </c>
      <c r="C7430">
        <v>52</v>
      </c>
      <c r="D7430">
        <v>4</v>
      </c>
      <c r="E7430">
        <v>401</v>
      </c>
      <c r="F7430" t="s">
        <v>0</v>
      </c>
      <c r="G7430" t="s">
        <v>70</v>
      </c>
      <c r="H7430">
        <f>COUNTIF(A$2:$A7430,A7430)</f>
        <v>1</v>
      </c>
    </row>
    <row r="7431" spans="1:8" x14ac:dyDescent="0.25">
      <c r="A7431">
        <v>1022883</v>
      </c>
      <c r="B7431">
        <v>9</v>
      </c>
      <c r="C7431">
        <v>52</v>
      </c>
      <c r="D7431">
        <v>4</v>
      </c>
      <c r="E7431">
        <v>402</v>
      </c>
      <c r="F7431" t="s">
        <v>0</v>
      </c>
      <c r="G7431" t="s">
        <v>70</v>
      </c>
      <c r="H7431">
        <f>COUNTIF(A$2:$A7431,A7431)</f>
        <v>1</v>
      </c>
    </row>
    <row r="7432" spans="1:8" x14ac:dyDescent="0.25">
      <c r="A7432">
        <v>1022884</v>
      </c>
      <c r="B7432">
        <v>9</v>
      </c>
      <c r="C7432">
        <v>53</v>
      </c>
      <c r="D7432">
        <v>4</v>
      </c>
      <c r="E7432">
        <v>401</v>
      </c>
      <c r="F7432" t="s">
        <v>0</v>
      </c>
      <c r="G7432" t="s">
        <v>70</v>
      </c>
      <c r="H7432">
        <f>COUNTIF(A$2:$A7432,A7432)</f>
        <v>1</v>
      </c>
    </row>
    <row r="7433" spans="1:8" x14ac:dyDescent="0.25">
      <c r="A7433">
        <v>1022885</v>
      </c>
      <c r="B7433">
        <v>9</v>
      </c>
      <c r="C7433">
        <v>53</v>
      </c>
      <c r="D7433">
        <v>4</v>
      </c>
      <c r="E7433">
        <v>402</v>
      </c>
      <c r="F7433" t="s">
        <v>0</v>
      </c>
      <c r="G7433" t="s">
        <v>70</v>
      </c>
      <c r="H7433">
        <f>COUNTIF(A$2:$A7433,A7433)</f>
        <v>1</v>
      </c>
    </row>
    <row r="7434" spans="1:8" x14ac:dyDescent="0.25">
      <c r="A7434">
        <v>1022886</v>
      </c>
      <c r="B7434">
        <v>9</v>
      </c>
      <c r="C7434">
        <v>54</v>
      </c>
      <c r="D7434">
        <v>4</v>
      </c>
      <c r="E7434">
        <v>401</v>
      </c>
      <c r="F7434" t="s">
        <v>0</v>
      </c>
      <c r="G7434" t="s">
        <v>70</v>
      </c>
      <c r="H7434">
        <f>COUNTIF(A$2:$A7434,A7434)</f>
        <v>1</v>
      </c>
    </row>
    <row r="7435" spans="1:8" x14ac:dyDescent="0.25">
      <c r="A7435">
        <v>1022887</v>
      </c>
      <c r="B7435">
        <v>9</v>
      </c>
      <c r="C7435">
        <v>54</v>
      </c>
      <c r="D7435">
        <v>4</v>
      </c>
      <c r="E7435">
        <v>402</v>
      </c>
      <c r="F7435" t="s">
        <v>0</v>
      </c>
      <c r="G7435" t="s">
        <v>70</v>
      </c>
      <c r="H7435">
        <f>COUNTIF(A$2:$A7435,A7435)</f>
        <v>1</v>
      </c>
    </row>
    <row r="7436" spans="1:8" x14ac:dyDescent="0.25">
      <c r="A7436">
        <v>1022888</v>
      </c>
      <c r="B7436">
        <v>9</v>
      </c>
      <c r="C7436">
        <v>55</v>
      </c>
      <c r="D7436">
        <v>4</v>
      </c>
      <c r="E7436">
        <v>401</v>
      </c>
      <c r="F7436" t="s">
        <v>0</v>
      </c>
      <c r="G7436" t="s">
        <v>70</v>
      </c>
      <c r="H7436">
        <f>COUNTIF(A$2:$A7436,A7436)</f>
        <v>1</v>
      </c>
    </row>
    <row r="7437" spans="1:8" x14ac:dyDescent="0.25">
      <c r="A7437">
        <v>1022889</v>
      </c>
      <c r="B7437">
        <v>9</v>
      </c>
      <c r="C7437">
        <v>55</v>
      </c>
      <c r="D7437">
        <v>4</v>
      </c>
      <c r="E7437">
        <v>402</v>
      </c>
      <c r="F7437" t="s">
        <v>0</v>
      </c>
      <c r="G7437" t="s">
        <v>70</v>
      </c>
      <c r="H7437">
        <f>COUNTIF(A$2:$A7437,A7437)</f>
        <v>1</v>
      </c>
    </row>
    <row r="7438" spans="1:8" x14ac:dyDescent="0.25">
      <c r="A7438">
        <v>1022890</v>
      </c>
      <c r="B7438">
        <v>9</v>
      </c>
      <c r="C7438">
        <v>56</v>
      </c>
      <c r="D7438">
        <v>4</v>
      </c>
      <c r="E7438">
        <v>401</v>
      </c>
      <c r="F7438" t="s">
        <v>0</v>
      </c>
      <c r="G7438" t="s">
        <v>70</v>
      </c>
      <c r="H7438">
        <f>COUNTIF(A$2:$A7438,A7438)</f>
        <v>1</v>
      </c>
    </row>
    <row r="7439" spans="1:8" x14ac:dyDescent="0.25">
      <c r="A7439">
        <v>1022891</v>
      </c>
      <c r="B7439">
        <v>9</v>
      </c>
      <c r="C7439">
        <v>56</v>
      </c>
      <c r="D7439">
        <v>4</v>
      </c>
      <c r="E7439">
        <v>402</v>
      </c>
      <c r="F7439" t="s">
        <v>0</v>
      </c>
      <c r="G7439" t="s">
        <v>70</v>
      </c>
      <c r="H7439">
        <f>COUNTIF(A$2:$A7439,A7439)</f>
        <v>1</v>
      </c>
    </row>
    <row r="7440" spans="1:8" x14ac:dyDescent="0.25">
      <c r="A7440">
        <v>1022892</v>
      </c>
      <c r="B7440">
        <v>9</v>
      </c>
      <c r="C7440">
        <v>57</v>
      </c>
      <c r="D7440">
        <v>4</v>
      </c>
      <c r="E7440">
        <v>401</v>
      </c>
      <c r="F7440" t="s">
        <v>0</v>
      </c>
      <c r="G7440" t="s">
        <v>70</v>
      </c>
      <c r="H7440">
        <f>COUNTIF(A$2:$A7440,A7440)</f>
        <v>1</v>
      </c>
    </row>
    <row r="7441" spans="1:8" x14ac:dyDescent="0.25">
      <c r="A7441">
        <v>1022893</v>
      </c>
      <c r="B7441">
        <v>9</v>
      </c>
      <c r="C7441">
        <v>57</v>
      </c>
      <c r="D7441">
        <v>4</v>
      </c>
      <c r="E7441">
        <v>402</v>
      </c>
      <c r="F7441" t="s">
        <v>0</v>
      </c>
      <c r="G7441" t="s">
        <v>70</v>
      </c>
      <c r="H7441">
        <f>COUNTIF(A$2:$A7441,A7441)</f>
        <v>1</v>
      </c>
    </row>
    <row r="7442" spans="1:8" x14ac:dyDescent="0.25">
      <c r="A7442">
        <v>1022894</v>
      </c>
      <c r="B7442">
        <v>9</v>
      </c>
      <c r="C7442">
        <v>58</v>
      </c>
      <c r="D7442">
        <v>4</v>
      </c>
      <c r="E7442">
        <v>401</v>
      </c>
      <c r="F7442" t="s">
        <v>0</v>
      </c>
      <c r="G7442" t="s">
        <v>70</v>
      </c>
      <c r="H7442">
        <f>COUNTIF(A$2:$A7442,A7442)</f>
        <v>1</v>
      </c>
    </row>
    <row r="7443" spans="1:8" x14ac:dyDescent="0.25">
      <c r="A7443">
        <v>1022895</v>
      </c>
      <c r="B7443">
        <v>9</v>
      </c>
      <c r="C7443">
        <v>58</v>
      </c>
      <c r="D7443">
        <v>4</v>
      </c>
      <c r="E7443">
        <v>402</v>
      </c>
      <c r="F7443" t="s">
        <v>0</v>
      </c>
      <c r="G7443" t="s">
        <v>70</v>
      </c>
      <c r="H7443">
        <f>COUNTIF(A$2:$A7443,A7443)</f>
        <v>1</v>
      </c>
    </row>
    <row r="7444" spans="1:8" x14ac:dyDescent="0.25">
      <c r="A7444">
        <v>1022896</v>
      </c>
      <c r="B7444">
        <v>9</v>
      </c>
      <c r="C7444">
        <v>59</v>
      </c>
      <c r="D7444">
        <v>4</v>
      </c>
      <c r="E7444">
        <v>401</v>
      </c>
      <c r="F7444" t="s">
        <v>0</v>
      </c>
      <c r="G7444" t="s">
        <v>70</v>
      </c>
      <c r="H7444">
        <f>COUNTIF(A$2:$A7444,A7444)</f>
        <v>1</v>
      </c>
    </row>
    <row r="7445" spans="1:8" x14ac:dyDescent="0.25">
      <c r="A7445">
        <v>1022897</v>
      </c>
      <c r="B7445">
        <v>9</v>
      </c>
      <c r="C7445">
        <v>59</v>
      </c>
      <c r="D7445">
        <v>4</v>
      </c>
      <c r="E7445">
        <v>402</v>
      </c>
      <c r="F7445" t="s">
        <v>0</v>
      </c>
      <c r="G7445" t="s">
        <v>70</v>
      </c>
      <c r="H7445">
        <f>COUNTIF(A$2:$A7445,A7445)</f>
        <v>1</v>
      </c>
    </row>
    <row r="7446" spans="1:8" x14ac:dyDescent="0.25">
      <c r="A7446">
        <v>1022898</v>
      </c>
      <c r="B7446">
        <v>9</v>
      </c>
      <c r="C7446">
        <v>60</v>
      </c>
      <c r="D7446">
        <v>4</v>
      </c>
      <c r="E7446">
        <v>401</v>
      </c>
      <c r="F7446" t="s">
        <v>0</v>
      </c>
      <c r="G7446" t="s">
        <v>70</v>
      </c>
      <c r="H7446">
        <f>COUNTIF(A$2:$A7446,A7446)</f>
        <v>1</v>
      </c>
    </row>
    <row r="7447" spans="1:8" x14ac:dyDescent="0.25">
      <c r="A7447">
        <v>1022899</v>
      </c>
      <c r="B7447">
        <v>9</v>
      </c>
      <c r="C7447">
        <v>60</v>
      </c>
      <c r="D7447">
        <v>4</v>
      </c>
      <c r="E7447">
        <v>402</v>
      </c>
      <c r="F7447" t="s">
        <v>0</v>
      </c>
      <c r="G7447" t="s">
        <v>70</v>
      </c>
      <c r="H7447">
        <f>COUNTIF(A$2:$A7447,A7447)</f>
        <v>1</v>
      </c>
    </row>
    <row r="7448" spans="1:8" x14ac:dyDescent="0.25">
      <c r="A7448">
        <v>1022900</v>
      </c>
      <c r="B7448">
        <v>9</v>
      </c>
      <c r="C7448">
        <v>61</v>
      </c>
      <c r="D7448">
        <v>4</v>
      </c>
      <c r="E7448">
        <v>401</v>
      </c>
      <c r="F7448" t="s">
        <v>0</v>
      </c>
      <c r="G7448" t="s">
        <v>70</v>
      </c>
      <c r="H7448">
        <f>COUNTIF(A$2:$A7448,A7448)</f>
        <v>1</v>
      </c>
    </row>
    <row r="7449" spans="1:8" x14ac:dyDescent="0.25">
      <c r="A7449">
        <v>1022901</v>
      </c>
      <c r="B7449">
        <v>9</v>
      </c>
      <c r="C7449">
        <v>61</v>
      </c>
      <c r="D7449">
        <v>4</v>
      </c>
      <c r="E7449">
        <v>402</v>
      </c>
      <c r="F7449" t="s">
        <v>0</v>
      </c>
      <c r="G7449" t="s">
        <v>70</v>
      </c>
      <c r="H7449">
        <f>COUNTIF(A$2:$A7449,A7449)</f>
        <v>1</v>
      </c>
    </row>
    <row r="7450" spans="1:8" x14ac:dyDescent="0.25">
      <c r="A7450">
        <v>1022902</v>
      </c>
      <c r="B7450">
        <v>9</v>
      </c>
      <c r="C7450">
        <v>62</v>
      </c>
      <c r="D7450">
        <v>4</v>
      </c>
      <c r="E7450">
        <v>401</v>
      </c>
      <c r="F7450" t="s">
        <v>0</v>
      </c>
      <c r="G7450" t="s">
        <v>70</v>
      </c>
      <c r="H7450">
        <f>COUNTIF(A$2:$A7450,A7450)</f>
        <v>1</v>
      </c>
    </row>
    <row r="7451" spans="1:8" x14ac:dyDescent="0.25">
      <c r="A7451">
        <v>1022903</v>
      </c>
      <c r="B7451">
        <v>9</v>
      </c>
      <c r="C7451">
        <v>62</v>
      </c>
      <c r="D7451">
        <v>4</v>
      </c>
      <c r="E7451">
        <v>402</v>
      </c>
      <c r="F7451" t="s">
        <v>0</v>
      </c>
      <c r="G7451" t="s">
        <v>70</v>
      </c>
      <c r="H7451">
        <f>COUNTIF(A$2:$A7451,A7451)</f>
        <v>1</v>
      </c>
    </row>
    <row r="7452" spans="1:8" x14ac:dyDescent="0.25">
      <c r="A7452">
        <v>1022904</v>
      </c>
      <c r="B7452">
        <v>9</v>
      </c>
      <c r="C7452">
        <v>63</v>
      </c>
      <c r="D7452">
        <v>4</v>
      </c>
      <c r="E7452">
        <v>401</v>
      </c>
      <c r="F7452" t="s">
        <v>0</v>
      </c>
      <c r="G7452" t="s">
        <v>70</v>
      </c>
      <c r="H7452">
        <f>COUNTIF(A$2:$A7452,A7452)</f>
        <v>1</v>
      </c>
    </row>
    <row r="7453" spans="1:8" x14ac:dyDescent="0.25">
      <c r="A7453">
        <v>1022905</v>
      </c>
      <c r="B7453">
        <v>9</v>
      </c>
      <c r="C7453">
        <v>63</v>
      </c>
      <c r="D7453">
        <v>4</v>
      </c>
      <c r="E7453">
        <v>402</v>
      </c>
      <c r="F7453" t="s">
        <v>0</v>
      </c>
      <c r="G7453" t="s">
        <v>70</v>
      </c>
      <c r="H7453">
        <f>COUNTIF(A$2:$A7453,A7453)</f>
        <v>1</v>
      </c>
    </row>
    <row r="7454" spans="1:8" x14ac:dyDescent="0.25">
      <c r="A7454">
        <v>1022906</v>
      </c>
      <c r="B7454">
        <v>9</v>
      </c>
      <c r="C7454">
        <v>64</v>
      </c>
      <c r="D7454">
        <v>4</v>
      </c>
      <c r="E7454">
        <v>401</v>
      </c>
      <c r="F7454" t="s">
        <v>0</v>
      </c>
      <c r="G7454" t="s">
        <v>70</v>
      </c>
      <c r="H7454">
        <f>COUNTIF(A$2:$A7454,A7454)</f>
        <v>1</v>
      </c>
    </row>
    <row r="7455" spans="1:8" x14ac:dyDescent="0.25">
      <c r="A7455">
        <v>1022907</v>
      </c>
      <c r="B7455">
        <v>9</v>
      </c>
      <c r="C7455">
        <v>64</v>
      </c>
      <c r="D7455">
        <v>4</v>
      </c>
      <c r="E7455">
        <v>402</v>
      </c>
      <c r="F7455" t="s">
        <v>0</v>
      </c>
      <c r="G7455" t="s">
        <v>70</v>
      </c>
      <c r="H7455">
        <f>COUNTIF(A$2:$A7455,A7455)</f>
        <v>1</v>
      </c>
    </row>
    <row r="7456" spans="1:8" x14ac:dyDescent="0.25">
      <c r="A7456">
        <v>1022908</v>
      </c>
      <c r="B7456">
        <v>9</v>
      </c>
      <c r="C7456">
        <v>65</v>
      </c>
      <c r="D7456">
        <v>4</v>
      </c>
      <c r="E7456">
        <v>401</v>
      </c>
      <c r="F7456" t="s">
        <v>0</v>
      </c>
      <c r="G7456" t="s">
        <v>70</v>
      </c>
      <c r="H7456">
        <f>COUNTIF(A$2:$A7456,A7456)</f>
        <v>1</v>
      </c>
    </row>
    <row r="7457" spans="1:8" x14ac:dyDescent="0.25">
      <c r="A7457">
        <v>1022909</v>
      </c>
      <c r="B7457">
        <v>9</v>
      </c>
      <c r="C7457">
        <v>65</v>
      </c>
      <c r="D7457">
        <v>4</v>
      </c>
      <c r="E7457">
        <v>402</v>
      </c>
      <c r="F7457" t="s">
        <v>0</v>
      </c>
      <c r="G7457" t="s">
        <v>70</v>
      </c>
      <c r="H7457">
        <f>COUNTIF(A$2:$A7457,A7457)</f>
        <v>1</v>
      </c>
    </row>
    <row r="7458" spans="1:8" x14ac:dyDescent="0.25">
      <c r="A7458">
        <v>1022910</v>
      </c>
      <c r="B7458">
        <v>9</v>
      </c>
      <c r="C7458">
        <v>66</v>
      </c>
      <c r="D7458">
        <v>4</v>
      </c>
      <c r="E7458">
        <v>401</v>
      </c>
      <c r="F7458" t="s">
        <v>0</v>
      </c>
      <c r="G7458" t="s">
        <v>70</v>
      </c>
      <c r="H7458">
        <f>COUNTIF(A$2:$A7458,A7458)</f>
        <v>1</v>
      </c>
    </row>
    <row r="7459" spans="1:8" x14ac:dyDescent="0.25">
      <c r="A7459">
        <v>1022911</v>
      </c>
      <c r="B7459">
        <v>9</v>
      </c>
      <c r="C7459">
        <v>66</v>
      </c>
      <c r="D7459">
        <v>4</v>
      </c>
      <c r="E7459">
        <v>402</v>
      </c>
      <c r="F7459" t="s">
        <v>0</v>
      </c>
      <c r="G7459" t="s">
        <v>70</v>
      </c>
      <c r="H7459">
        <f>COUNTIF(A$2:$A7459,A7459)</f>
        <v>1</v>
      </c>
    </row>
    <row r="7460" spans="1:8" x14ac:dyDescent="0.25">
      <c r="A7460">
        <v>1022912</v>
      </c>
      <c r="B7460">
        <v>9</v>
      </c>
      <c r="C7460">
        <v>67</v>
      </c>
      <c r="D7460">
        <v>4</v>
      </c>
      <c r="E7460">
        <v>401</v>
      </c>
      <c r="F7460" t="s">
        <v>0</v>
      </c>
      <c r="G7460" t="s">
        <v>70</v>
      </c>
      <c r="H7460">
        <f>COUNTIF(A$2:$A7460,A7460)</f>
        <v>1</v>
      </c>
    </row>
    <row r="7461" spans="1:8" x14ac:dyDescent="0.25">
      <c r="A7461">
        <v>1022913</v>
      </c>
      <c r="B7461">
        <v>9</v>
      </c>
      <c r="C7461">
        <v>67</v>
      </c>
      <c r="D7461">
        <v>4</v>
      </c>
      <c r="E7461">
        <v>402</v>
      </c>
      <c r="F7461" t="s">
        <v>0</v>
      </c>
      <c r="G7461" t="s">
        <v>70</v>
      </c>
      <c r="H7461">
        <f>COUNTIF(A$2:$A7461,A7461)</f>
        <v>1</v>
      </c>
    </row>
    <row r="7462" spans="1:8" x14ac:dyDescent="0.25">
      <c r="A7462">
        <v>1022914</v>
      </c>
      <c r="B7462">
        <v>9</v>
      </c>
      <c r="C7462">
        <v>68</v>
      </c>
      <c r="D7462">
        <v>4</v>
      </c>
      <c r="E7462">
        <v>401</v>
      </c>
      <c r="F7462" t="s">
        <v>0</v>
      </c>
      <c r="G7462" t="s">
        <v>70</v>
      </c>
      <c r="H7462">
        <f>COUNTIF(A$2:$A7462,A7462)</f>
        <v>1</v>
      </c>
    </row>
    <row r="7463" spans="1:8" x14ac:dyDescent="0.25">
      <c r="A7463">
        <v>1022915</v>
      </c>
      <c r="B7463">
        <v>9</v>
      </c>
      <c r="C7463">
        <v>68</v>
      </c>
      <c r="D7463">
        <v>4</v>
      </c>
      <c r="E7463">
        <v>402</v>
      </c>
      <c r="F7463" t="s">
        <v>0</v>
      </c>
      <c r="G7463" t="s">
        <v>70</v>
      </c>
      <c r="H7463">
        <f>COUNTIF(A$2:$A7463,A7463)</f>
        <v>1</v>
      </c>
    </row>
    <row r="7464" spans="1:8" x14ac:dyDescent="0.25">
      <c r="A7464">
        <v>1022916</v>
      </c>
      <c r="B7464">
        <v>9</v>
      </c>
      <c r="C7464">
        <v>69</v>
      </c>
      <c r="D7464">
        <v>4</v>
      </c>
      <c r="E7464">
        <v>401</v>
      </c>
      <c r="F7464" t="s">
        <v>0</v>
      </c>
      <c r="G7464" t="s">
        <v>70</v>
      </c>
      <c r="H7464">
        <f>COUNTIF(A$2:$A7464,A7464)</f>
        <v>1</v>
      </c>
    </row>
    <row r="7465" spans="1:8" x14ac:dyDescent="0.25">
      <c r="A7465">
        <v>1022917</v>
      </c>
      <c r="B7465">
        <v>9</v>
      </c>
      <c r="C7465">
        <v>69</v>
      </c>
      <c r="D7465">
        <v>4</v>
      </c>
      <c r="E7465">
        <v>402</v>
      </c>
      <c r="F7465" t="s">
        <v>0</v>
      </c>
      <c r="G7465" t="s">
        <v>70</v>
      </c>
      <c r="H7465">
        <f>COUNTIF(A$2:$A7465,A7465)</f>
        <v>1</v>
      </c>
    </row>
    <row r="7466" spans="1:8" x14ac:dyDescent="0.25">
      <c r="A7466">
        <v>1022918</v>
      </c>
      <c r="B7466">
        <v>9</v>
      </c>
      <c r="C7466">
        <v>70</v>
      </c>
      <c r="D7466">
        <v>4</v>
      </c>
      <c r="E7466">
        <v>401</v>
      </c>
      <c r="F7466" t="s">
        <v>0</v>
      </c>
      <c r="G7466" t="s">
        <v>70</v>
      </c>
      <c r="H7466">
        <f>COUNTIF(A$2:$A7466,A7466)</f>
        <v>1</v>
      </c>
    </row>
    <row r="7467" spans="1:8" x14ac:dyDescent="0.25">
      <c r="A7467">
        <v>1022919</v>
      </c>
      <c r="B7467">
        <v>9</v>
      </c>
      <c r="C7467">
        <v>70</v>
      </c>
      <c r="D7467">
        <v>4</v>
      </c>
      <c r="E7467">
        <v>402</v>
      </c>
      <c r="F7467" t="s">
        <v>0</v>
      </c>
      <c r="G7467" t="s">
        <v>70</v>
      </c>
      <c r="H7467">
        <f>COUNTIF(A$2:$A7467,A7467)</f>
        <v>1</v>
      </c>
    </row>
    <row r="7468" spans="1:8" x14ac:dyDescent="0.25">
      <c r="A7468">
        <v>1022920</v>
      </c>
      <c r="B7468">
        <v>9</v>
      </c>
      <c r="C7468">
        <v>71</v>
      </c>
      <c r="D7468">
        <v>4</v>
      </c>
      <c r="E7468">
        <v>401</v>
      </c>
      <c r="F7468" t="s">
        <v>0</v>
      </c>
      <c r="G7468" t="s">
        <v>70</v>
      </c>
      <c r="H7468">
        <f>COUNTIF(A$2:$A7468,A7468)</f>
        <v>1</v>
      </c>
    </row>
    <row r="7469" spans="1:8" x14ac:dyDescent="0.25">
      <c r="A7469">
        <v>1022921</v>
      </c>
      <c r="B7469">
        <v>9</v>
      </c>
      <c r="C7469">
        <v>71</v>
      </c>
      <c r="D7469">
        <v>4</v>
      </c>
      <c r="E7469">
        <v>402</v>
      </c>
      <c r="F7469" t="s">
        <v>0</v>
      </c>
      <c r="G7469" t="s">
        <v>70</v>
      </c>
      <c r="H7469">
        <f>COUNTIF(A$2:$A7469,A7469)</f>
        <v>1</v>
      </c>
    </row>
    <row r="7470" spans="1:8" x14ac:dyDescent="0.25">
      <c r="A7470">
        <v>1022922</v>
      </c>
      <c r="B7470">
        <v>9</v>
      </c>
      <c r="C7470">
        <v>72</v>
      </c>
      <c r="D7470">
        <v>4</v>
      </c>
      <c r="E7470">
        <v>401</v>
      </c>
      <c r="F7470" t="s">
        <v>0</v>
      </c>
      <c r="G7470" t="s">
        <v>70</v>
      </c>
      <c r="H7470">
        <f>COUNTIF(A$2:$A7470,A7470)</f>
        <v>1</v>
      </c>
    </row>
    <row r="7471" spans="1:8" x14ac:dyDescent="0.25">
      <c r="A7471">
        <v>1022923</v>
      </c>
      <c r="B7471">
        <v>9</v>
      </c>
      <c r="C7471">
        <v>72</v>
      </c>
      <c r="D7471">
        <v>4</v>
      </c>
      <c r="E7471">
        <v>402</v>
      </c>
      <c r="F7471" t="s">
        <v>0</v>
      </c>
      <c r="G7471" t="s">
        <v>70</v>
      </c>
      <c r="H7471">
        <f>COUNTIF(A$2:$A7471,A7471)</f>
        <v>1</v>
      </c>
    </row>
    <row r="7472" spans="1:8" x14ac:dyDescent="0.25">
      <c r="A7472">
        <v>1022924</v>
      </c>
      <c r="B7472">
        <v>9</v>
      </c>
      <c r="C7472">
        <v>73</v>
      </c>
      <c r="D7472">
        <v>4</v>
      </c>
      <c r="E7472">
        <v>401</v>
      </c>
      <c r="F7472" t="s">
        <v>0</v>
      </c>
      <c r="G7472" t="s">
        <v>70</v>
      </c>
      <c r="H7472">
        <f>COUNTIF(A$2:$A7472,A7472)</f>
        <v>1</v>
      </c>
    </row>
    <row r="7473" spans="1:8" x14ac:dyDescent="0.25">
      <c r="A7473">
        <v>1022925</v>
      </c>
      <c r="B7473">
        <v>9</v>
      </c>
      <c r="C7473">
        <v>73</v>
      </c>
      <c r="D7473">
        <v>4</v>
      </c>
      <c r="E7473">
        <v>402</v>
      </c>
      <c r="F7473" t="s">
        <v>0</v>
      </c>
      <c r="G7473" t="s">
        <v>70</v>
      </c>
      <c r="H7473">
        <f>COUNTIF(A$2:$A7473,A7473)</f>
        <v>1</v>
      </c>
    </row>
    <row r="7474" spans="1:8" x14ac:dyDescent="0.25">
      <c r="A7474">
        <v>1022926</v>
      </c>
      <c r="B7474">
        <v>9</v>
      </c>
      <c r="C7474">
        <v>74</v>
      </c>
      <c r="D7474">
        <v>4</v>
      </c>
      <c r="E7474">
        <v>401</v>
      </c>
      <c r="F7474" t="s">
        <v>0</v>
      </c>
      <c r="G7474" t="s">
        <v>70</v>
      </c>
      <c r="H7474">
        <f>COUNTIF(A$2:$A7474,A7474)</f>
        <v>1</v>
      </c>
    </row>
    <row r="7475" spans="1:8" x14ac:dyDescent="0.25">
      <c r="A7475">
        <v>1022927</v>
      </c>
      <c r="B7475">
        <v>9</v>
      </c>
      <c r="C7475">
        <v>74</v>
      </c>
      <c r="D7475">
        <v>4</v>
      </c>
      <c r="E7475">
        <v>402</v>
      </c>
      <c r="F7475" t="s">
        <v>0</v>
      </c>
      <c r="G7475" t="s">
        <v>70</v>
      </c>
      <c r="H7475">
        <f>COUNTIF(A$2:$A7475,A7475)</f>
        <v>1</v>
      </c>
    </row>
    <row r="7476" spans="1:8" x14ac:dyDescent="0.25">
      <c r="A7476">
        <v>1022928</v>
      </c>
      <c r="B7476">
        <v>9</v>
      </c>
      <c r="C7476">
        <v>75</v>
      </c>
      <c r="D7476">
        <v>4</v>
      </c>
      <c r="E7476">
        <v>401</v>
      </c>
      <c r="F7476" t="s">
        <v>0</v>
      </c>
      <c r="G7476" t="s">
        <v>70</v>
      </c>
      <c r="H7476">
        <f>COUNTIF(A$2:$A7476,A7476)</f>
        <v>1</v>
      </c>
    </row>
    <row r="7477" spans="1:8" x14ac:dyDescent="0.25">
      <c r="A7477">
        <v>1022929</v>
      </c>
      <c r="B7477">
        <v>9</v>
      </c>
      <c r="C7477">
        <v>75</v>
      </c>
      <c r="D7477">
        <v>4</v>
      </c>
      <c r="E7477">
        <v>402</v>
      </c>
      <c r="F7477" t="s">
        <v>0</v>
      </c>
      <c r="G7477" t="s">
        <v>70</v>
      </c>
      <c r="H7477">
        <f>COUNTIF(A$2:$A7477,A7477)</f>
        <v>1</v>
      </c>
    </row>
    <row r="7478" spans="1:8" x14ac:dyDescent="0.25">
      <c r="A7478">
        <v>1022930</v>
      </c>
      <c r="B7478">
        <v>9</v>
      </c>
      <c r="C7478">
        <v>76</v>
      </c>
      <c r="D7478">
        <v>4</v>
      </c>
      <c r="E7478">
        <v>401</v>
      </c>
      <c r="F7478" t="s">
        <v>0</v>
      </c>
      <c r="G7478" t="s">
        <v>70</v>
      </c>
      <c r="H7478">
        <f>COUNTIF(A$2:$A7478,A7478)</f>
        <v>1</v>
      </c>
    </row>
    <row r="7479" spans="1:8" x14ac:dyDescent="0.25">
      <c r="A7479">
        <v>1022931</v>
      </c>
      <c r="B7479">
        <v>9</v>
      </c>
      <c r="C7479">
        <v>76</v>
      </c>
      <c r="D7479">
        <v>4</v>
      </c>
      <c r="E7479">
        <v>402</v>
      </c>
      <c r="F7479" t="s">
        <v>0</v>
      </c>
      <c r="G7479" t="s">
        <v>70</v>
      </c>
      <c r="H7479">
        <f>COUNTIF(A$2:$A7479,A7479)</f>
        <v>1</v>
      </c>
    </row>
    <row r="7480" spans="1:8" x14ac:dyDescent="0.25">
      <c r="A7480">
        <v>1022932</v>
      </c>
      <c r="B7480">
        <v>9</v>
      </c>
      <c r="C7480">
        <v>77</v>
      </c>
      <c r="D7480">
        <v>4</v>
      </c>
      <c r="E7480">
        <v>401</v>
      </c>
      <c r="F7480" t="s">
        <v>0</v>
      </c>
      <c r="G7480" t="s">
        <v>70</v>
      </c>
      <c r="H7480">
        <f>COUNTIF(A$2:$A7480,A7480)</f>
        <v>1</v>
      </c>
    </row>
    <row r="7481" spans="1:8" x14ac:dyDescent="0.25">
      <c r="A7481">
        <v>1022933</v>
      </c>
      <c r="B7481">
        <v>9</v>
      </c>
      <c r="C7481">
        <v>77</v>
      </c>
      <c r="D7481">
        <v>4</v>
      </c>
      <c r="E7481">
        <v>402</v>
      </c>
      <c r="F7481" t="s">
        <v>0</v>
      </c>
      <c r="G7481" t="s">
        <v>70</v>
      </c>
      <c r="H7481">
        <f>COUNTIF(A$2:$A7481,A7481)</f>
        <v>1</v>
      </c>
    </row>
    <row r="7482" spans="1:8" x14ac:dyDescent="0.25">
      <c r="A7482">
        <v>1022934</v>
      </c>
      <c r="B7482">
        <v>9</v>
      </c>
      <c r="C7482">
        <v>78</v>
      </c>
      <c r="D7482">
        <v>4</v>
      </c>
      <c r="E7482">
        <v>401</v>
      </c>
      <c r="F7482" t="s">
        <v>0</v>
      </c>
      <c r="G7482" t="s">
        <v>70</v>
      </c>
      <c r="H7482">
        <f>COUNTIF(A$2:$A7482,A7482)</f>
        <v>1</v>
      </c>
    </row>
    <row r="7483" spans="1:8" x14ac:dyDescent="0.25">
      <c r="A7483">
        <v>1022935</v>
      </c>
      <c r="B7483">
        <v>9</v>
      </c>
      <c r="C7483">
        <v>78</v>
      </c>
      <c r="D7483">
        <v>4</v>
      </c>
      <c r="E7483">
        <v>402</v>
      </c>
      <c r="F7483" t="s">
        <v>0</v>
      </c>
      <c r="G7483" t="s">
        <v>70</v>
      </c>
      <c r="H7483">
        <f>COUNTIF(A$2:$A7483,A7483)</f>
        <v>1</v>
      </c>
    </row>
    <row r="7484" spans="1:8" x14ac:dyDescent="0.25">
      <c r="A7484">
        <v>1022936</v>
      </c>
      <c r="B7484">
        <v>9</v>
      </c>
      <c r="C7484">
        <v>79</v>
      </c>
      <c r="D7484">
        <v>4</v>
      </c>
      <c r="E7484">
        <v>401</v>
      </c>
      <c r="F7484" t="s">
        <v>0</v>
      </c>
      <c r="G7484" t="s">
        <v>70</v>
      </c>
      <c r="H7484">
        <f>COUNTIF(A$2:$A7484,A7484)</f>
        <v>1</v>
      </c>
    </row>
    <row r="7485" spans="1:8" x14ac:dyDescent="0.25">
      <c r="A7485">
        <v>1022937</v>
      </c>
      <c r="B7485">
        <v>9</v>
      </c>
      <c r="C7485">
        <v>79</v>
      </c>
      <c r="D7485">
        <v>4</v>
      </c>
      <c r="E7485">
        <v>402</v>
      </c>
      <c r="F7485" t="s">
        <v>0</v>
      </c>
      <c r="G7485" t="s">
        <v>70</v>
      </c>
      <c r="H7485">
        <f>COUNTIF(A$2:$A7485,A7485)</f>
        <v>1</v>
      </c>
    </row>
    <row r="7486" spans="1:8" x14ac:dyDescent="0.25">
      <c r="A7486">
        <v>1022938</v>
      </c>
      <c r="B7486">
        <v>9</v>
      </c>
      <c r="C7486">
        <v>80</v>
      </c>
      <c r="D7486">
        <v>4</v>
      </c>
      <c r="E7486">
        <v>401</v>
      </c>
      <c r="F7486" t="s">
        <v>0</v>
      </c>
      <c r="G7486" t="s">
        <v>70</v>
      </c>
      <c r="H7486">
        <f>COUNTIF(A$2:$A7486,A7486)</f>
        <v>1</v>
      </c>
    </row>
    <row r="7487" spans="1:8" x14ac:dyDescent="0.25">
      <c r="A7487">
        <v>1022939</v>
      </c>
      <c r="B7487">
        <v>9</v>
      </c>
      <c r="C7487">
        <v>80</v>
      </c>
      <c r="D7487">
        <v>4</v>
      </c>
      <c r="E7487">
        <v>402</v>
      </c>
      <c r="F7487" t="s">
        <v>0</v>
      </c>
      <c r="G7487" t="s">
        <v>70</v>
      </c>
      <c r="H7487">
        <f>COUNTIF(A$2:$A7487,A7487)</f>
        <v>1</v>
      </c>
    </row>
    <row r="7488" spans="1:8" x14ac:dyDescent="0.25">
      <c r="A7488">
        <v>1022940</v>
      </c>
      <c r="B7488">
        <v>9</v>
      </c>
      <c r="C7488">
        <v>81</v>
      </c>
      <c r="D7488">
        <v>4</v>
      </c>
      <c r="E7488">
        <v>401</v>
      </c>
      <c r="F7488" t="s">
        <v>0</v>
      </c>
      <c r="G7488" t="s">
        <v>70</v>
      </c>
      <c r="H7488">
        <f>COUNTIF(A$2:$A7488,A7488)</f>
        <v>1</v>
      </c>
    </row>
    <row r="7489" spans="1:8" x14ac:dyDescent="0.25">
      <c r="A7489">
        <v>1022941</v>
      </c>
      <c r="B7489">
        <v>9</v>
      </c>
      <c r="C7489">
        <v>81</v>
      </c>
      <c r="D7489">
        <v>4</v>
      </c>
      <c r="E7489">
        <v>402</v>
      </c>
      <c r="F7489" t="s">
        <v>0</v>
      </c>
      <c r="G7489" t="s">
        <v>70</v>
      </c>
      <c r="H7489">
        <f>COUNTIF(A$2:$A7489,A7489)</f>
        <v>1</v>
      </c>
    </row>
    <row r="7490" spans="1:8" x14ac:dyDescent="0.25">
      <c r="A7490">
        <v>1022942</v>
      </c>
      <c r="B7490">
        <v>9</v>
      </c>
      <c r="C7490">
        <v>82</v>
      </c>
      <c r="D7490">
        <v>4</v>
      </c>
      <c r="E7490">
        <v>401</v>
      </c>
      <c r="F7490" t="s">
        <v>0</v>
      </c>
      <c r="G7490" t="s">
        <v>70</v>
      </c>
      <c r="H7490">
        <f>COUNTIF(A$2:$A7490,A7490)</f>
        <v>1</v>
      </c>
    </row>
    <row r="7491" spans="1:8" x14ac:dyDescent="0.25">
      <c r="A7491">
        <v>1022943</v>
      </c>
      <c r="B7491">
        <v>9</v>
      </c>
      <c r="C7491">
        <v>82</v>
      </c>
      <c r="D7491">
        <v>4</v>
      </c>
      <c r="E7491">
        <v>402</v>
      </c>
      <c r="F7491" t="s">
        <v>0</v>
      </c>
      <c r="G7491" t="s">
        <v>70</v>
      </c>
      <c r="H7491">
        <f>COUNTIF(A$2:$A7491,A7491)</f>
        <v>1</v>
      </c>
    </row>
    <row r="7492" spans="1:8" x14ac:dyDescent="0.25">
      <c r="A7492">
        <v>1022944</v>
      </c>
      <c r="B7492">
        <v>9</v>
      </c>
      <c r="C7492">
        <v>83</v>
      </c>
      <c r="D7492">
        <v>4</v>
      </c>
      <c r="E7492">
        <v>401</v>
      </c>
      <c r="F7492" t="s">
        <v>0</v>
      </c>
      <c r="G7492" t="s">
        <v>70</v>
      </c>
      <c r="H7492">
        <f>COUNTIF(A$2:$A7492,A7492)</f>
        <v>1</v>
      </c>
    </row>
    <row r="7493" spans="1:8" x14ac:dyDescent="0.25">
      <c r="A7493">
        <v>1022945</v>
      </c>
      <c r="B7493">
        <v>9</v>
      </c>
      <c r="C7493">
        <v>83</v>
      </c>
      <c r="D7493">
        <v>4</v>
      </c>
      <c r="E7493">
        <v>402</v>
      </c>
      <c r="F7493" t="s">
        <v>0</v>
      </c>
      <c r="G7493" t="s">
        <v>70</v>
      </c>
      <c r="H7493">
        <f>COUNTIF(A$2:$A7493,A7493)</f>
        <v>1</v>
      </c>
    </row>
    <row r="7494" spans="1:8" x14ac:dyDescent="0.25">
      <c r="A7494">
        <v>1022946</v>
      </c>
      <c r="B7494">
        <v>9</v>
      </c>
      <c r="C7494">
        <v>84</v>
      </c>
      <c r="D7494">
        <v>4</v>
      </c>
      <c r="E7494">
        <v>401</v>
      </c>
      <c r="F7494" t="s">
        <v>0</v>
      </c>
      <c r="G7494" t="s">
        <v>70</v>
      </c>
      <c r="H7494">
        <f>COUNTIF(A$2:$A7494,A7494)</f>
        <v>1</v>
      </c>
    </row>
    <row r="7495" spans="1:8" x14ac:dyDescent="0.25">
      <c r="A7495">
        <v>1022947</v>
      </c>
      <c r="B7495">
        <v>9</v>
      </c>
      <c r="C7495">
        <v>84</v>
      </c>
      <c r="D7495">
        <v>4</v>
      </c>
      <c r="E7495">
        <v>402</v>
      </c>
      <c r="F7495" t="s">
        <v>0</v>
      </c>
      <c r="G7495" t="s">
        <v>70</v>
      </c>
      <c r="H7495">
        <f>COUNTIF(A$2:$A7495,A7495)</f>
        <v>1</v>
      </c>
    </row>
    <row r="7496" spans="1:8" x14ac:dyDescent="0.25">
      <c r="A7496">
        <v>1022948</v>
      </c>
      <c r="B7496">
        <v>9</v>
      </c>
      <c r="C7496">
        <v>85</v>
      </c>
      <c r="D7496">
        <v>4</v>
      </c>
      <c r="E7496">
        <v>401</v>
      </c>
      <c r="F7496" t="s">
        <v>0</v>
      </c>
      <c r="G7496" t="s">
        <v>70</v>
      </c>
      <c r="H7496">
        <f>COUNTIF(A$2:$A7496,A7496)</f>
        <v>1</v>
      </c>
    </row>
    <row r="7497" spans="1:8" x14ac:dyDescent="0.25">
      <c r="A7497">
        <v>1022949</v>
      </c>
      <c r="B7497">
        <v>9</v>
      </c>
      <c r="C7497">
        <v>85</v>
      </c>
      <c r="D7497">
        <v>4</v>
      </c>
      <c r="E7497">
        <v>402</v>
      </c>
      <c r="F7497" t="s">
        <v>0</v>
      </c>
      <c r="G7497" t="s">
        <v>70</v>
      </c>
      <c r="H7497">
        <f>COUNTIF(A$2:$A7497,A7497)</f>
        <v>1</v>
      </c>
    </row>
    <row r="7498" spans="1:8" x14ac:dyDescent="0.25">
      <c r="A7498">
        <v>1022950</v>
      </c>
      <c r="B7498">
        <v>9</v>
      </c>
      <c r="C7498">
        <v>86</v>
      </c>
      <c r="D7498">
        <v>4</v>
      </c>
      <c r="E7498">
        <v>401</v>
      </c>
      <c r="F7498" t="s">
        <v>0</v>
      </c>
      <c r="G7498" t="s">
        <v>70</v>
      </c>
      <c r="H7498">
        <f>COUNTIF(A$2:$A7498,A7498)</f>
        <v>1</v>
      </c>
    </row>
    <row r="7499" spans="1:8" x14ac:dyDescent="0.25">
      <c r="A7499">
        <v>1022951</v>
      </c>
      <c r="B7499">
        <v>9</v>
      </c>
      <c r="C7499">
        <v>86</v>
      </c>
      <c r="D7499">
        <v>4</v>
      </c>
      <c r="E7499">
        <v>402</v>
      </c>
      <c r="F7499" t="s">
        <v>0</v>
      </c>
      <c r="G7499" t="s">
        <v>70</v>
      </c>
      <c r="H7499">
        <f>COUNTIF(A$2:$A7499,A7499)</f>
        <v>1</v>
      </c>
    </row>
    <row r="7500" spans="1:8" x14ac:dyDescent="0.25">
      <c r="A7500">
        <v>1022952</v>
      </c>
      <c r="B7500">
        <v>9</v>
      </c>
      <c r="C7500">
        <v>87</v>
      </c>
      <c r="D7500">
        <v>4</v>
      </c>
      <c r="E7500">
        <v>401</v>
      </c>
      <c r="F7500" t="s">
        <v>0</v>
      </c>
      <c r="G7500" t="s">
        <v>70</v>
      </c>
      <c r="H7500">
        <f>COUNTIF(A$2:$A7500,A7500)</f>
        <v>1</v>
      </c>
    </row>
    <row r="7501" spans="1:8" x14ac:dyDescent="0.25">
      <c r="A7501">
        <v>1022953</v>
      </c>
      <c r="B7501">
        <v>9</v>
      </c>
      <c r="C7501">
        <v>87</v>
      </c>
      <c r="D7501">
        <v>4</v>
      </c>
      <c r="E7501">
        <v>402</v>
      </c>
      <c r="F7501" t="s">
        <v>0</v>
      </c>
      <c r="G7501" t="s">
        <v>70</v>
      </c>
      <c r="H7501">
        <f>COUNTIF(A$2:$A7501,A7501)</f>
        <v>1</v>
      </c>
    </row>
    <row r="7502" spans="1:8" x14ac:dyDescent="0.25">
      <c r="A7502">
        <v>1022954</v>
      </c>
      <c r="B7502">
        <v>9</v>
      </c>
      <c r="C7502">
        <v>88</v>
      </c>
      <c r="D7502">
        <v>4</v>
      </c>
      <c r="E7502">
        <v>401</v>
      </c>
      <c r="F7502" t="s">
        <v>0</v>
      </c>
      <c r="G7502" t="s">
        <v>70</v>
      </c>
      <c r="H7502">
        <f>COUNTIF(A$2:$A7502,A7502)</f>
        <v>1</v>
      </c>
    </row>
    <row r="7503" spans="1:8" x14ac:dyDescent="0.25">
      <c r="A7503">
        <v>1022955</v>
      </c>
      <c r="B7503">
        <v>9</v>
      </c>
      <c r="C7503">
        <v>88</v>
      </c>
      <c r="D7503">
        <v>4</v>
      </c>
      <c r="E7503">
        <v>402</v>
      </c>
      <c r="F7503" t="s">
        <v>0</v>
      </c>
      <c r="G7503" t="s">
        <v>70</v>
      </c>
      <c r="H7503">
        <f>COUNTIF(A$2:$A7503,A7503)</f>
        <v>1</v>
      </c>
    </row>
    <row r="7504" spans="1:8" x14ac:dyDescent="0.25">
      <c r="A7504">
        <v>1022956</v>
      </c>
      <c r="B7504">
        <v>9</v>
      </c>
      <c r="C7504">
        <v>89</v>
      </c>
      <c r="D7504">
        <v>4</v>
      </c>
      <c r="E7504">
        <v>401</v>
      </c>
      <c r="F7504" t="s">
        <v>0</v>
      </c>
      <c r="G7504" t="s">
        <v>70</v>
      </c>
      <c r="H7504">
        <f>COUNTIF(A$2:$A7504,A7504)</f>
        <v>1</v>
      </c>
    </row>
    <row r="7505" spans="1:8" x14ac:dyDescent="0.25">
      <c r="A7505">
        <v>1022957</v>
      </c>
      <c r="B7505">
        <v>9</v>
      </c>
      <c r="C7505">
        <v>89</v>
      </c>
      <c r="D7505">
        <v>4</v>
      </c>
      <c r="E7505">
        <v>402</v>
      </c>
      <c r="F7505" t="s">
        <v>0</v>
      </c>
      <c r="G7505" t="s">
        <v>70</v>
      </c>
      <c r="H7505">
        <f>COUNTIF(A$2:$A7505,A7505)</f>
        <v>1</v>
      </c>
    </row>
    <row r="7506" spans="1:8" x14ac:dyDescent="0.25">
      <c r="A7506">
        <v>1022958</v>
      </c>
      <c r="B7506">
        <v>9</v>
      </c>
      <c r="C7506">
        <v>90</v>
      </c>
      <c r="D7506">
        <v>4</v>
      </c>
      <c r="E7506">
        <v>401</v>
      </c>
      <c r="F7506" t="s">
        <v>0</v>
      </c>
      <c r="G7506" t="s">
        <v>70</v>
      </c>
      <c r="H7506">
        <f>COUNTIF(A$2:$A7506,A7506)</f>
        <v>1</v>
      </c>
    </row>
    <row r="7507" spans="1:8" x14ac:dyDescent="0.25">
      <c r="A7507">
        <v>1022959</v>
      </c>
      <c r="B7507">
        <v>9</v>
      </c>
      <c r="C7507">
        <v>90</v>
      </c>
      <c r="D7507">
        <v>4</v>
      </c>
      <c r="E7507">
        <v>402</v>
      </c>
      <c r="F7507" t="s">
        <v>0</v>
      </c>
      <c r="G7507" t="s">
        <v>70</v>
      </c>
      <c r="H7507">
        <f>COUNTIF(A$2:$A7507,A7507)</f>
        <v>1</v>
      </c>
    </row>
    <row r="7508" spans="1:8" x14ac:dyDescent="0.25">
      <c r="A7508">
        <v>1022960</v>
      </c>
      <c r="B7508">
        <v>9</v>
      </c>
      <c r="C7508">
        <v>91</v>
      </c>
      <c r="D7508">
        <v>4</v>
      </c>
      <c r="E7508">
        <v>401</v>
      </c>
      <c r="F7508" t="s">
        <v>0</v>
      </c>
      <c r="G7508" t="s">
        <v>70</v>
      </c>
      <c r="H7508">
        <f>COUNTIF(A$2:$A7508,A7508)</f>
        <v>1</v>
      </c>
    </row>
    <row r="7509" spans="1:8" x14ac:dyDescent="0.25">
      <c r="A7509">
        <v>1022961</v>
      </c>
      <c r="B7509">
        <v>9</v>
      </c>
      <c r="C7509">
        <v>91</v>
      </c>
      <c r="D7509">
        <v>4</v>
      </c>
      <c r="E7509">
        <v>402</v>
      </c>
      <c r="F7509" t="s">
        <v>0</v>
      </c>
      <c r="G7509" t="s">
        <v>70</v>
      </c>
      <c r="H7509">
        <f>COUNTIF(A$2:$A7509,A7509)</f>
        <v>1</v>
      </c>
    </row>
    <row r="7510" spans="1:8" x14ac:dyDescent="0.25">
      <c r="A7510">
        <v>1022962</v>
      </c>
      <c r="B7510">
        <v>9</v>
      </c>
      <c r="C7510">
        <v>92</v>
      </c>
      <c r="D7510">
        <v>4</v>
      </c>
      <c r="E7510">
        <v>401</v>
      </c>
      <c r="F7510" t="s">
        <v>0</v>
      </c>
      <c r="G7510" t="s">
        <v>70</v>
      </c>
      <c r="H7510">
        <f>COUNTIF(A$2:$A7510,A7510)</f>
        <v>1</v>
      </c>
    </row>
    <row r="7511" spans="1:8" x14ac:dyDescent="0.25">
      <c r="A7511">
        <v>1022963</v>
      </c>
      <c r="B7511">
        <v>9</v>
      </c>
      <c r="C7511">
        <v>92</v>
      </c>
      <c r="D7511">
        <v>4</v>
      </c>
      <c r="E7511">
        <v>402</v>
      </c>
      <c r="F7511" t="s">
        <v>0</v>
      </c>
      <c r="G7511" t="s">
        <v>70</v>
      </c>
      <c r="H7511">
        <f>COUNTIF(A$2:$A7511,A7511)</f>
        <v>1</v>
      </c>
    </row>
    <row r="7512" spans="1:8" x14ac:dyDescent="0.25">
      <c r="A7512">
        <v>1022964</v>
      </c>
      <c r="B7512">
        <v>9</v>
      </c>
      <c r="C7512">
        <v>93</v>
      </c>
      <c r="D7512">
        <v>4</v>
      </c>
      <c r="E7512">
        <v>401</v>
      </c>
      <c r="F7512" t="s">
        <v>0</v>
      </c>
      <c r="G7512" t="s">
        <v>70</v>
      </c>
      <c r="H7512">
        <f>COUNTIF(A$2:$A7512,A7512)</f>
        <v>1</v>
      </c>
    </row>
    <row r="7513" spans="1:8" x14ac:dyDescent="0.25">
      <c r="A7513">
        <v>1022965</v>
      </c>
      <c r="B7513">
        <v>9</v>
      </c>
      <c r="C7513">
        <v>93</v>
      </c>
      <c r="D7513">
        <v>4</v>
      </c>
      <c r="E7513">
        <v>402</v>
      </c>
      <c r="F7513" t="s">
        <v>0</v>
      </c>
      <c r="G7513" t="s">
        <v>70</v>
      </c>
      <c r="H7513">
        <f>COUNTIF(A$2:$A7513,A7513)</f>
        <v>1</v>
      </c>
    </row>
    <row r="7514" spans="1:8" x14ac:dyDescent="0.25">
      <c r="A7514">
        <v>1022966</v>
      </c>
      <c r="B7514">
        <v>9</v>
      </c>
      <c r="C7514">
        <v>94</v>
      </c>
      <c r="D7514">
        <v>4</v>
      </c>
      <c r="E7514">
        <v>401</v>
      </c>
      <c r="F7514" t="s">
        <v>0</v>
      </c>
      <c r="G7514" t="s">
        <v>70</v>
      </c>
      <c r="H7514">
        <f>COUNTIF(A$2:$A7514,A7514)</f>
        <v>1</v>
      </c>
    </row>
    <row r="7515" spans="1:8" x14ac:dyDescent="0.25">
      <c r="A7515">
        <v>1022967</v>
      </c>
      <c r="B7515">
        <v>9</v>
      </c>
      <c r="C7515">
        <v>94</v>
      </c>
      <c r="D7515">
        <v>4</v>
      </c>
      <c r="E7515">
        <v>402</v>
      </c>
      <c r="F7515" t="s">
        <v>0</v>
      </c>
      <c r="G7515" t="s">
        <v>70</v>
      </c>
      <c r="H7515">
        <f>COUNTIF(A$2:$A7515,A7515)</f>
        <v>1</v>
      </c>
    </row>
    <row r="7516" spans="1:8" x14ac:dyDescent="0.25">
      <c r="A7516">
        <v>1022968</v>
      </c>
      <c r="B7516">
        <v>9</v>
      </c>
      <c r="C7516">
        <v>95</v>
      </c>
      <c r="D7516">
        <v>4</v>
      </c>
      <c r="E7516">
        <v>401</v>
      </c>
      <c r="F7516" t="s">
        <v>0</v>
      </c>
      <c r="G7516" t="s">
        <v>70</v>
      </c>
      <c r="H7516">
        <f>COUNTIF(A$2:$A7516,A7516)</f>
        <v>1</v>
      </c>
    </row>
    <row r="7517" spans="1:8" x14ac:dyDescent="0.25">
      <c r="A7517">
        <v>1022969</v>
      </c>
      <c r="B7517">
        <v>9</v>
      </c>
      <c r="C7517">
        <v>95</v>
      </c>
      <c r="D7517">
        <v>4</v>
      </c>
      <c r="E7517">
        <v>402</v>
      </c>
      <c r="F7517" t="s">
        <v>0</v>
      </c>
      <c r="G7517" t="s">
        <v>70</v>
      </c>
      <c r="H7517">
        <f>COUNTIF(A$2:$A7517,A7517)</f>
        <v>1</v>
      </c>
    </row>
    <row r="7518" spans="1:8" x14ac:dyDescent="0.25">
      <c r="A7518">
        <v>1022970</v>
      </c>
      <c r="B7518">
        <v>9</v>
      </c>
      <c r="C7518">
        <v>96</v>
      </c>
      <c r="D7518">
        <v>4</v>
      </c>
      <c r="E7518">
        <v>401</v>
      </c>
      <c r="F7518" t="s">
        <v>0</v>
      </c>
      <c r="G7518" t="s">
        <v>70</v>
      </c>
      <c r="H7518">
        <f>COUNTIF(A$2:$A7518,A7518)</f>
        <v>1</v>
      </c>
    </row>
    <row r="7519" spans="1:8" x14ac:dyDescent="0.25">
      <c r="A7519">
        <v>1022971</v>
      </c>
      <c r="B7519">
        <v>9</v>
      </c>
      <c r="C7519">
        <v>96</v>
      </c>
      <c r="D7519">
        <v>4</v>
      </c>
      <c r="E7519">
        <v>402</v>
      </c>
      <c r="F7519" t="s">
        <v>0</v>
      </c>
      <c r="G7519" t="s">
        <v>70</v>
      </c>
      <c r="H7519">
        <f>COUNTIF(A$2:$A7519,A7519)</f>
        <v>1</v>
      </c>
    </row>
    <row r="7520" spans="1:8" x14ac:dyDescent="0.25">
      <c r="A7520">
        <v>1022972</v>
      </c>
      <c r="B7520">
        <v>9</v>
      </c>
      <c r="C7520">
        <v>97</v>
      </c>
      <c r="D7520">
        <v>4</v>
      </c>
      <c r="E7520">
        <v>401</v>
      </c>
      <c r="F7520" t="s">
        <v>0</v>
      </c>
      <c r="G7520" t="s">
        <v>70</v>
      </c>
      <c r="H7520">
        <f>COUNTIF(A$2:$A7520,A7520)</f>
        <v>1</v>
      </c>
    </row>
    <row r="7521" spans="1:8" x14ac:dyDescent="0.25">
      <c r="A7521">
        <v>1022973</v>
      </c>
      <c r="B7521">
        <v>9</v>
      </c>
      <c r="C7521">
        <v>97</v>
      </c>
      <c r="D7521">
        <v>4</v>
      </c>
      <c r="E7521">
        <v>402</v>
      </c>
      <c r="F7521" t="s">
        <v>0</v>
      </c>
      <c r="G7521" t="s">
        <v>70</v>
      </c>
      <c r="H7521">
        <f>COUNTIF(A$2:$A7521,A7521)</f>
        <v>1</v>
      </c>
    </row>
    <row r="7522" spans="1:8" x14ac:dyDescent="0.25">
      <c r="A7522">
        <v>1022974</v>
      </c>
      <c r="B7522">
        <v>9</v>
      </c>
      <c r="C7522">
        <v>98</v>
      </c>
      <c r="D7522">
        <v>4</v>
      </c>
      <c r="E7522">
        <v>401</v>
      </c>
      <c r="F7522" t="s">
        <v>0</v>
      </c>
      <c r="G7522" t="s">
        <v>70</v>
      </c>
      <c r="H7522">
        <f>COUNTIF(A$2:$A7522,A7522)</f>
        <v>1</v>
      </c>
    </row>
    <row r="7523" spans="1:8" x14ac:dyDescent="0.25">
      <c r="A7523">
        <v>1022975</v>
      </c>
      <c r="B7523">
        <v>9</v>
      </c>
      <c r="C7523">
        <v>98</v>
      </c>
      <c r="D7523">
        <v>4</v>
      </c>
      <c r="E7523">
        <v>402</v>
      </c>
      <c r="F7523" t="s">
        <v>0</v>
      </c>
      <c r="G7523" t="s">
        <v>70</v>
      </c>
      <c r="H7523">
        <f>COUNTIF(A$2:$A7523,A7523)</f>
        <v>1</v>
      </c>
    </row>
    <row r="7524" spans="1:8" x14ac:dyDescent="0.25">
      <c r="A7524">
        <v>1022976</v>
      </c>
      <c r="B7524">
        <v>9</v>
      </c>
      <c r="C7524">
        <v>99</v>
      </c>
      <c r="D7524">
        <v>4</v>
      </c>
      <c r="E7524">
        <v>401</v>
      </c>
      <c r="F7524" t="s">
        <v>0</v>
      </c>
      <c r="G7524" t="s">
        <v>70</v>
      </c>
      <c r="H7524">
        <f>COUNTIF(A$2:$A7524,A7524)</f>
        <v>1</v>
      </c>
    </row>
    <row r="7525" spans="1:8" x14ac:dyDescent="0.25">
      <c r="A7525">
        <v>1022977</v>
      </c>
      <c r="B7525">
        <v>9</v>
      </c>
      <c r="C7525">
        <v>99</v>
      </c>
      <c r="D7525">
        <v>4</v>
      </c>
      <c r="E7525">
        <v>402</v>
      </c>
      <c r="F7525" t="s">
        <v>0</v>
      </c>
      <c r="G7525" t="s">
        <v>70</v>
      </c>
      <c r="H7525">
        <f>COUNTIF(A$2:$A7525,A7525)</f>
        <v>1</v>
      </c>
    </row>
    <row r="7526" spans="1:8" x14ac:dyDescent="0.25">
      <c r="A7526">
        <v>1022978</v>
      </c>
      <c r="B7526">
        <v>9</v>
      </c>
      <c r="C7526">
        <v>100</v>
      </c>
      <c r="D7526">
        <v>4</v>
      </c>
      <c r="E7526">
        <v>401</v>
      </c>
      <c r="F7526" t="s">
        <v>0</v>
      </c>
      <c r="G7526" t="s">
        <v>70</v>
      </c>
      <c r="H7526">
        <f>COUNTIF(A$2:$A7526,A7526)</f>
        <v>1</v>
      </c>
    </row>
    <row r="7527" spans="1:8" x14ac:dyDescent="0.25">
      <c r="A7527">
        <v>1022979</v>
      </c>
      <c r="B7527">
        <v>9</v>
      </c>
      <c r="C7527">
        <v>100</v>
      </c>
      <c r="D7527">
        <v>4</v>
      </c>
      <c r="E7527">
        <v>402</v>
      </c>
      <c r="F7527" t="s">
        <v>0</v>
      </c>
      <c r="G7527" t="s">
        <v>70</v>
      </c>
      <c r="H7527">
        <f>COUNTIF(A$2:$A7527,A7527)</f>
        <v>1</v>
      </c>
    </row>
    <row r="7528" spans="1:8" x14ac:dyDescent="0.25">
      <c r="A7528">
        <v>1022980</v>
      </c>
      <c r="B7528">
        <v>9</v>
      </c>
      <c r="C7528">
        <v>101</v>
      </c>
      <c r="D7528">
        <v>4</v>
      </c>
      <c r="E7528">
        <v>401</v>
      </c>
      <c r="F7528" t="s">
        <v>0</v>
      </c>
      <c r="G7528" t="s">
        <v>70</v>
      </c>
      <c r="H7528">
        <f>COUNTIF(A$2:$A7528,A7528)</f>
        <v>1</v>
      </c>
    </row>
    <row r="7529" spans="1:8" x14ac:dyDescent="0.25">
      <c r="A7529">
        <v>1022981</v>
      </c>
      <c r="B7529">
        <v>9</v>
      </c>
      <c r="C7529">
        <v>101</v>
      </c>
      <c r="D7529">
        <v>4</v>
      </c>
      <c r="E7529">
        <v>402</v>
      </c>
      <c r="F7529" t="s">
        <v>0</v>
      </c>
      <c r="G7529" t="s">
        <v>70</v>
      </c>
      <c r="H7529">
        <f>COUNTIF(A$2:$A7529,A7529)</f>
        <v>1</v>
      </c>
    </row>
    <row r="7530" spans="1:8" x14ac:dyDescent="0.25">
      <c r="A7530">
        <v>1022982</v>
      </c>
      <c r="B7530">
        <v>9</v>
      </c>
      <c r="C7530">
        <v>102</v>
      </c>
      <c r="D7530">
        <v>4</v>
      </c>
      <c r="E7530">
        <v>401</v>
      </c>
      <c r="F7530" t="s">
        <v>0</v>
      </c>
      <c r="G7530" t="s">
        <v>70</v>
      </c>
      <c r="H7530">
        <f>COUNTIF(A$2:$A7530,A7530)</f>
        <v>1</v>
      </c>
    </row>
    <row r="7531" spans="1:8" x14ac:dyDescent="0.25">
      <c r="A7531">
        <v>1022983</v>
      </c>
      <c r="B7531">
        <v>9</v>
      </c>
      <c r="C7531">
        <v>102</v>
      </c>
      <c r="D7531">
        <v>4</v>
      </c>
      <c r="E7531">
        <v>402</v>
      </c>
      <c r="F7531" t="s">
        <v>0</v>
      </c>
      <c r="G7531" t="s">
        <v>70</v>
      </c>
      <c r="H7531">
        <f>COUNTIF(A$2:$A7531,A7531)</f>
        <v>1</v>
      </c>
    </row>
    <row r="7532" spans="1:8" x14ac:dyDescent="0.25">
      <c r="A7532">
        <v>1022984</v>
      </c>
      <c r="B7532">
        <v>9</v>
      </c>
      <c r="C7532">
        <v>103</v>
      </c>
      <c r="D7532">
        <v>4</v>
      </c>
      <c r="E7532">
        <v>401</v>
      </c>
      <c r="F7532" t="s">
        <v>0</v>
      </c>
      <c r="G7532" t="s">
        <v>70</v>
      </c>
      <c r="H7532">
        <f>COUNTIF(A$2:$A7532,A7532)</f>
        <v>1</v>
      </c>
    </row>
    <row r="7533" spans="1:8" x14ac:dyDescent="0.25">
      <c r="A7533">
        <v>1022985</v>
      </c>
      <c r="B7533">
        <v>9</v>
      </c>
      <c r="C7533">
        <v>103</v>
      </c>
      <c r="D7533">
        <v>4</v>
      </c>
      <c r="E7533">
        <v>402</v>
      </c>
      <c r="F7533" t="s">
        <v>0</v>
      </c>
      <c r="G7533" t="s">
        <v>70</v>
      </c>
      <c r="H7533">
        <f>COUNTIF(A$2:$A7533,A7533)</f>
        <v>1</v>
      </c>
    </row>
    <row r="7534" spans="1:8" x14ac:dyDescent="0.25">
      <c r="A7534">
        <v>1022986</v>
      </c>
      <c r="B7534">
        <v>9</v>
      </c>
      <c r="C7534">
        <v>104</v>
      </c>
      <c r="D7534">
        <v>4</v>
      </c>
      <c r="E7534">
        <v>401</v>
      </c>
      <c r="F7534" t="s">
        <v>0</v>
      </c>
      <c r="G7534" t="s">
        <v>70</v>
      </c>
      <c r="H7534">
        <f>COUNTIF(A$2:$A7534,A7534)</f>
        <v>1</v>
      </c>
    </row>
    <row r="7535" spans="1:8" x14ac:dyDescent="0.25">
      <c r="A7535">
        <v>1022987</v>
      </c>
      <c r="B7535">
        <v>9</v>
      </c>
      <c r="C7535">
        <v>104</v>
      </c>
      <c r="D7535">
        <v>4</v>
      </c>
      <c r="E7535">
        <v>402</v>
      </c>
      <c r="F7535" t="s">
        <v>0</v>
      </c>
      <c r="G7535" t="s">
        <v>70</v>
      </c>
      <c r="H7535">
        <f>COUNTIF(A$2:$A7535,A7535)</f>
        <v>1</v>
      </c>
    </row>
    <row r="7536" spans="1:8" x14ac:dyDescent="0.25">
      <c r="A7536">
        <v>1022988</v>
      </c>
      <c r="B7536">
        <v>9</v>
      </c>
      <c r="C7536">
        <v>105</v>
      </c>
      <c r="D7536">
        <v>4</v>
      </c>
      <c r="E7536">
        <v>401</v>
      </c>
      <c r="F7536" t="s">
        <v>0</v>
      </c>
      <c r="G7536" t="s">
        <v>70</v>
      </c>
      <c r="H7536">
        <f>COUNTIF(A$2:$A7536,A7536)</f>
        <v>1</v>
      </c>
    </row>
    <row r="7537" spans="1:8" x14ac:dyDescent="0.25">
      <c r="A7537">
        <v>1022989</v>
      </c>
      <c r="B7537">
        <v>9</v>
      </c>
      <c r="C7537">
        <v>105</v>
      </c>
      <c r="D7537">
        <v>4</v>
      </c>
      <c r="E7537">
        <v>402</v>
      </c>
      <c r="F7537" t="s">
        <v>0</v>
      </c>
      <c r="G7537" t="s">
        <v>70</v>
      </c>
      <c r="H7537">
        <f>COUNTIF(A$2:$A7537,A7537)</f>
        <v>1</v>
      </c>
    </row>
    <row r="7538" spans="1:8" x14ac:dyDescent="0.25">
      <c r="A7538">
        <v>1022990</v>
      </c>
      <c r="B7538">
        <v>9</v>
      </c>
      <c r="C7538">
        <v>106</v>
      </c>
      <c r="D7538">
        <v>4</v>
      </c>
      <c r="E7538">
        <v>401</v>
      </c>
      <c r="F7538" t="s">
        <v>0</v>
      </c>
      <c r="G7538" t="s">
        <v>70</v>
      </c>
      <c r="H7538">
        <f>COUNTIF(A$2:$A7538,A7538)</f>
        <v>1</v>
      </c>
    </row>
    <row r="7539" spans="1:8" x14ac:dyDescent="0.25">
      <c r="A7539">
        <v>1022991</v>
      </c>
      <c r="B7539">
        <v>9</v>
      </c>
      <c r="C7539">
        <v>106</v>
      </c>
      <c r="D7539">
        <v>4</v>
      </c>
      <c r="E7539">
        <v>402</v>
      </c>
      <c r="F7539" t="s">
        <v>0</v>
      </c>
      <c r="G7539" t="s">
        <v>70</v>
      </c>
      <c r="H7539">
        <f>COUNTIF(A$2:$A7539,A7539)</f>
        <v>1</v>
      </c>
    </row>
    <row r="7540" spans="1:8" x14ac:dyDescent="0.25">
      <c r="A7540">
        <v>1022992</v>
      </c>
      <c r="B7540">
        <v>9</v>
      </c>
      <c r="C7540">
        <v>107</v>
      </c>
      <c r="D7540">
        <v>4</v>
      </c>
      <c r="E7540">
        <v>401</v>
      </c>
      <c r="F7540" t="s">
        <v>0</v>
      </c>
      <c r="G7540" t="s">
        <v>70</v>
      </c>
      <c r="H7540">
        <f>COUNTIF(A$2:$A7540,A7540)</f>
        <v>1</v>
      </c>
    </row>
    <row r="7541" spans="1:8" x14ac:dyDescent="0.25">
      <c r="A7541">
        <v>1022993</v>
      </c>
      <c r="B7541">
        <v>9</v>
      </c>
      <c r="C7541">
        <v>107</v>
      </c>
      <c r="D7541">
        <v>4</v>
      </c>
      <c r="E7541">
        <v>402</v>
      </c>
      <c r="F7541" t="s">
        <v>0</v>
      </c>
      <c r="G7541" t="s">
        <v>70</v>
      </c>
      <c r="H7541">
        <f>COUNTIF(A$2:$A7541,A7541)</f>
        <v>1</v>
      </c>
    </row>
    <row r="7542" spans="1:8" x14ac:dyDescent="0.25">
      <c r="A7542">
        <v>1022994</v>
      </c>
      <c r="B7542">
        <v>9</v>
      </c>
      <c r="C7542">
        <v>108</v>
      </c>
      <c r="D7542">
        <v>4</v>
      </c>
      <c r="E7542">
        <v>401</v>
      </c>
      <c r="F7542" t="s">
        <v>0</v>
      </c>
      <c r="G7542" t="s">
        <v>70</v>
      </c>
      <c r="H7542">
        <f>COUNTIF(A$2:$A7542,A7542)</f>
        <v>1</v>
      </c>
    </row>
    <row r="7543" spans="1:8" x14ac:dyDescent="0.25">
      <c r="A7543">
        <v>1022995</v>
      </c>
      <c r="B7543">
        <v>9</v>
      </c>
      <c r="C7543">
        <v>108</v>
      </c>
      <c r="D7543">
        <v>4</v>
      </c>
      <c r="E7543">
        <v>402</v>
      </c>
      <c r="F7543" t="s">
        <v>0</v>
      </c>
      <c r="G7543" t="s">
        <v>70</v>
      </c>
      <c r="H7543">
        <f>COUNTIF(A$2:$A7543,A7543)</f>
        <v>1</v>
      </c>
    </row>
    <row r="7544" spans="1:8" x14ac:dyDescent="0.25">
      <c r="A7544">
        <v>1022996</v>
      </c>
      <c r="B7544">
        <v>10</v>
      </c>
      <c r="C7544">
        <v>1</v>
      </c>
      <c r="D7544">
        <v>4</v>
      </c>
      <c r="E7544">
        <v>401</v>
      </c>
      <c r="F7544" t="s">
        <v>0</v>
      </c>
      <c r="G7544" t="s">
        <v>70</v>
      </c>
      <c r="H7544">
        <f>COUNTIF(A$2:$A7544,A7544)</f>
        <v>1</v>
      </c>
    </row>
    <row r="7545" spans="1:8" x14ac:dyDescent="0.25">
      <c r="A7545">
        <v>1022997</v>
      </c>
      <c r="B7545">
        <v>10</v>
      </c>
      <c r="C7545">
        <v>1</v>
      </c>
      <c r="D7545">
        <v>4</v>
      </c>
      <c r="E7545">
        <v>402</v>
      </c>
      <c r="F7545" t="s">
        <v>0</v>
      </c>
      <c r="G7545" t="s">
        <v>70</v>
      </c>
      <c r="H7545">
        <f>COUNTIF(A$2:$A7545,A7545)</f>
        <v>1</v>
      </c>
    </row>
    <row r="7546" spans="1:8" x14ac:dyDescent="0.25">
      <c r="A7546">
        <v>1022998</v>
      </c>
      <c r="B7546">
        <v>10</v>
      </c>
      <c r="C7546">
        <v>2</v>
      </c>
      <c r="D7546">
        <v>4</v>
      </c>
      <c r="E7546">
        <v>401</v>
      </c>
      <c r="F7546" t="s">
        <v>0</v>
      </c>
      <c r="G7546" t="s">
        <v>70</v>
      </c>
      <c r="H7546">
        <f>COUNTIF(A$2:$A7546,A7546)</f>
        <v>1</v>
      </c>
    </row>
    <row r="7547" spans="1:8" x14ac:dyDescent="0.25">
      <c r="A7547">
        <v>1022999</v>
      </c>
      <c r="B7547">
        <v>10</v>
      </c>
      <c r="C7547">
        <v>2</v>
      </c>
      <c r="D7547">
        <v>4</v>
      </c>
      <c r="E7547">
        <v>402</v>
      </c>
      <c r="F7547" t="s">
        <v>0</v>
      </c>
      <c r="G7547" t="s">
        <v>70</v>
      </c>
      <c r="H7547">
        <f>COUNTIF(A$2:$A7547,A7547)</f>
        <v>1</v>
      </c>
    </row>
    <row r="7548" spans="1:8" x14ac:dyDescent="0.25">
      <c r="A7548">
        <v>1023000</v>
      </c>
      <c r="B7548">
        <v>10</v>
      </c>
      <c r="C7548">
        <v>3</v>
      </c>
      <c r="D7548">
        <v>4</v>
      </c>
      <c r="E7548">
        <v>401</v>
      </c>
      <c r="F7548" t="s">
        <v>0</v>
      </c>
      <c r="G7548" t="s">
        <v>70</v>
      </c>
      <c r="H7548">
        <f>COUNTIF(A$2:$A7548,A7548)</f>
        <v>1</v>
      </c>
    </row>
    <row r="7549" spans="1:8" x14ac:dyDescent="0.25">
      <c r="A7549">
        <v>1023001</v>
      </c>
      <c r="B7549">
        <v>10</v>
      </c>
      <c r="C7549">
        <v>3</v>
      </c>
      <c r="D7549">
        <v>4</v>
      </c>
      <c r="E7549">
        <v>402</v>
      </c>
      <c r="F7549" t="s">
        <v>0</v>
      </c>
      <c r="G7549" t="s">
        <v>70</v>
      </c>
      <c r="H7549">
        <f>COUNTIF(A$2:$A7549,A7549)</f>
        <v>1</v>
      </c>
    </row>
    <row r="7550" spans="1:8" x14ac:dyDescent="0.25">
      <c r="A7550">
        <v>1023002</v>
      </c>
      <c r="B7550">
        <v>10</v>
      </c>
      <c r="C7550">
        <v>4</v>
      </c>
      <c r="D7550">
        <v>4</v>
      </c>
      <c r="E7550">
        <v>401</v>
      </c>
      <c r="F7550" t="s">
        <v>0</v>
      </c>
      <c r="G7550" t="s">
        <v>70</v>
      </c>
      <c r="H7550">
        <f>COUNTIF(A$2:$A7550,A7550)</f>
        <v>1</v>
      </c>
    </row>
    <row r="7551" spans="1:8" x14ac:dyDescent="0.25">
      <c r="A7551">
        <v>1023003</v>
      </c>
      <c r="B7551">
        <v>10</v>
      </c>
      <c r="C7551">
        <v>4</v>
      </c>
      <c r="D7551">
        <v>4</v>
      </c>
      <c r="E7551">
        <v>402</v>
      </c>
      <c r="F7551" t="s">
        <v>0</v>
      </c>
      <c r="G7551" t="s">
        <v>70</v>
      </c>
      <c r="H7551">
        <f>COUNTIF(A$2:$A7551,A7551)</f>
        <v>1</v>
      </c>
    </row>
    <row r="7552" spans="1:8" x14ac:dyDescent="0.25">
      <c r="A7552">
        <v>1023004</v>
      </c>
      <c r="B7552">
        <v>10</v>
      </c>
      <c r="C7552">
        <v>5</v>
      </c>
      <c r="D7552">
        <v>4</v>
      </c>
      <c r="E7552">
        <v>401</v>
      </c>
      <c r="F7552" t="s">
        <v>0</v>
      </c>
      <c r="G7552" t="s">
        <v>70</v>
      </c>
      <c r="H7552">
        <f>COUNTIF(A$2:$A7552,A7552)</f>
        <v>1</v>
      </c>
    </row>
    <row r="7553" spans="1:8" x14ac:dyDescent="0.25">
      <c r="A7553">
        <v>1023005</v>
      </c>
      <c r="B7553">
        <v>10</v>
      </c>
      <c r="C7553">
        <v>5</v>
      </c>
      <c r="D7553">
        <v>4</v>
      </c>
      <c r="E7553">
        <v>402</v>
      </c>
      <c r="F7553" t="s">
        <v>0</v>
      </c>
      <c r="G7553" t="s">
        <v>70</v>
      </c>
      <c r="H7553">
        <f>COUNTIF(A$2:$A7553,A7553)</f>
        <v>1</v>
      </c>
    </row>
    <row r="7554" spans="1:8" x14ac:dyDescent="0.25">
      <c r="A7554">
        <v>1023006</v>
      </c>
      <c r="B7554">
        <v>10</v>
      </c>
      <c r="C7554">
        <v>6</v>
      </c>
      <c r="D7554">
        <v>4</v>
      </c>
      <c r="E7554">
        <v>401</v>
      </c>
      <c r="F7554" t="s">
        <v>0</v>
      </c>
      <c r="G7554" t="s">
        <v>70</v>
      </c>
      <c r="H7554">
        <f>COUNTIF(A$2:$A7554,A7554)</f>
        <v>1</v>
      </c>
    </row>
    <row r="7555" spans="1:8" x14ac:dyDescent="0.25">
      <c r="A7555">
        <v>1023007</v>
      </c>
      <c r="B7555">
        <v>10</v>
      </c>
      <c r="C7555">
        <v>6</v>
      </c>
      <c r="D7555">
        <v>4</v>
      </c>
      <c r="E7555">
        <v>402</v>
      </c>
      <c r="F7555" t="s">
        <v>0</v>
      </c>
      <c r="G7555" t="s">
        <v>70</v>
      </c>
      <c r="H7555">
        <f>COUNTIF(A$2:$A7555,A7555)</f>
        <v>1</v>
      </c>
    </row>
    <row r="7556" spans="1:8" x14ac:dyDescent="0.25">
      <c r="A7556">
        <v>1023008</v>
      </c>
      <c r="B7556">
        <v>10</v>
      </c>
      <c r="C7556">
        <v>7</v>
      </c>
      <c r="D7556">
        <v>4</v>
      </c>
      <c r="E7556">
        <v>401</v>
      </c>
      <c r="F7556" t="s">
        <v>0</v>
      </c>
      <c r="G7556" t="s">
        <v>70</v>
      </c>
      <c r="H7556">
        <f>COUNTIF(A$2:$A7556,A7556)</f>
        <v>1</v>
      </c>
    </row>
    <row r="7557" spans="1:8" x14ac:dyDescent="0.25">
      <c r="A7557">
        <v>1023009</v>
      </c>
      <c r="B7557">
        <v>10</v>
      </c>
      <c r="C7557">
        <v>7</v>
      </c>
      <c r="D7557">
        <v>4</v>
      </c>
      <c r="E7557">
        <v>402</v>
      </c>
      <c r="F7557" t="s">
        <v>0</v>
      </c>
      <c r="G7557" t="s">
        <v>70</v>
      </c>
      <c r="H7557">
        <f>COUNTIF(A$2:$A7557,A7557)</f>
        <v>1</v>
      </c>
    </row>
    <row r="7558" spans="1:8" x14ac:dyDescent="0.25">
      <c r="A7558">
        <v>1023010</v>
      </c>
      <c r="B7558">
        <v>10</v>
      </c>
      <c r="C7558">
        <v>8</v>
      </c>
      <c r="D7558">
        <v>4</v>
      </c>
      <c r="E7558">
        <v>401</v>
      </c>
      <c r="F7558" t="s">
        <v>0</v>
      </c>
      <c r="G7558" t="s">
        <v>70</v>
      </c>
      <c r="H7558">
        <f>COUNTIF(A$2:$A7558,A7558)</f>
        <v>1</v>
      </c>
    </row>
    <row r="7559" spans="1:8" x14ac:dyDescent="0.25">
      <c r="A7559">
        <v>1023011</v>
      </c>
      <c r="B7559">
        <v>10</v>
      </c>
      <c r="C7559">
        <v>8</v>
      </c>
      <c r="D7559">
        <v>4</v>
      </c>
      <c r="E7559">
        <v>402</v>
      </c>
      <c r="F7559" t="s">
        <v>0</v>
      </c>
      <c r="G7559" t="s">
        <v>70</v>
      </c>
      <c r="H7559">
        <f>COUNTIF(A$2:$A7559,A7559)</f>
        <v>1</v>
      </c>
    </row>
    <row r="7560" spans="1:8" x14ac:dyDescent="0.25">
      <c r="A7560">
        <v>1023012</v>
      </c>
      <c r="B7560">
        <v>10</v>
      </c>
      <c r="C7560">
        <v>9</v>
      </c>
      <c r="D7560">
        <v>4</v>
      </c>
      <c r="E7560">
        <v>401</v>
      </c>
      <c r="F7560" t="s">
        <v>0</v>
      </c>
      <c r="G7560" t="s">
        <v>70</v>
      </c>
      <c r="H7560">
        <f>COUNTIF(A$2:$A7560,A7560)</f>
        <v>1</v>
      </c>
    </row>
    <row r="7561" spans="1:8" x14ac:dyDescent="0.25">
      <c r="A7561">
        <v>1023013</v>
      </c>
      <c r="B7561">
        <v>10</v>
      </c>
      <c r="C7561">
        <v>9</v>
      </c>
      <c r="D7561">
        <v>4</v>
      </c>
      <c r="E7561">
        <v>402</v>
      </c>
      <c r="F7561" t="s">
        <v>0</v>
      </c>
      <c r="G7561" t="s">
        <v>70</v>
      </c>
      <c r="H7561">
        <f>COUNTIF(A$2:$A7561,A7561)</f>
        <v>1</v>
      </c>
    </row>
    <row r="7562" spans="1:8" x14ac:dyDescent="0.25">
      <c r="A7562">
        <v>1023014</v>
      </c>
      <c r="B7562">
        <v>10</v>
      </c>
      <c r="C7562">
        <v>10</v>
      </c>
      <c r="D7562">
        <v>4</v>
      </c>
      <c r="E7562">
        <v>401</v>
      </c>
      <c r="F7562" t="s">
        <v>0</v>
      </c>
      <c r="G7562" t="s">
        <v>70</v>
      </c>
      <c r="H7562">
        <f>COUNTIF(A$2:$A7562,A7562)</f>
        <v>1</v>
      </c>
    </row>
    <row r="7563" spans="1:8" x14ac:dyDescent="0.25">
      <c r="A7563">
        <v>1023015</v>
      </c>
      <c r="B7563">
        <v>10</v>
      </c>
      <c r="C7563">
        <v>10</v>
      </c>
      <c r="D7563">
        <v>4</v>
      </c>
      <c r="E7563">
        <v>402</v>
      </c>
      <c r="F7563" t="s">
        <v>0</v>
      </c>
      <c r="G7563" t="s">
        <v>70</v>
      </c>
      <c r="H7563">
        <f>COUNTIF(A$2:$A7563,A7563)</f>
        <v>1</v>
      </c>
    </row>
    <row r="7564" spans="1:8" x14ac:dyDescent="0.25">
      <c r="A7564">
        <v>1023016</v>
      </c>
      <c r="B7564">
        <v>10</v>
      </c>
      <c r="C7564">
        <v>11</v>
      </c>
      <c r="D7564">
        <v>4</v>
      </c>
      <c r="E7564">
        <v>401</v>
      </c>
      <c r="F7564" t="s">
        <v>0</v>
      </c>
      <c r="G7564" t="s">
        <v>70</v>
      </c>
      <c r="H7564">
        <f>COUNTIF(A$2:$A7564,A7564)</f>
        <v>1</v>
      </c>
    </row>
    <row r="7565" spans="1:8" x14ac:dyDescent="0.25">
      <c r="A7565">
        <v>1023017</v>
      </c>
      <c r="B7565">
        <v>10</v>
      </c>
      <c r="C7565">
        <v>11</v>
      </c>
      <c r="D7565">
        <v>4</v>
      </c>
      <c r="E7565">
        <v>402</v>
      </c>
      <c r="F7565" t="s">
        <v>0</v>
      </c>
      <c r="G7565" t="s">
        <v>70</v>
      </c>
      <c r="H7565">
        <f>COUNTIF(A$2:$A7565,A7565)</f>
        <v>1</v>
      </c>
    </row>
    <row r="7566" spans="1:8" x14ac:dyDescent="0.25">
      <c r="A7566">
        <v>1023018</v>
      </c>
      <c r="B7566">
        <v>10</v>
      </c>
      <c r="C7566">
        <v>12</v>
      </c>
      <c r="D7566">
        <v>4</v>
      </c>
      <c r="E7566">
        <v>401</v>
      </c>
      <c r="F7566" t="s">
        <v>0</v>
      </c>
      <c r="G7566" t="s">
        <v>70</v>
      </c>
      <c r="H7566">
        <f>COUNTIF(A$2:$A7566,A7566)</f>
        <v>1</v>
      </c>
    </row>
    <row r="7567" spans="1:8" x14ac:dyDescent="0.25">
      <c r="A7567">
        <v>1023019</v>
      </c>
      <c r="B7567">
        <v>10</v>
      </c>
      <c r="C7567">
        <v>12</v>
      </c>
      <c r="D7567">
        <v>4</v>
      </c>
      <c r="E7567">
        <v>402</v>
      </c>
      <c r="F7567" t="s">
        <v>0</v>
      </c>
      <c r="G7567" t="s">
        <v>70</v>
      </c>
      <c r="H7567">
        <f>COUNTIF(A$2:$A7567,A7567)</f>
        <v>1</v>
      </c>
    </row>
    <row r="7568" spans="1:8" x14ac:dyDescent="0.25">
      <c r="A7568">
        <v>1023020</v>
      </c>
      <c r="B7568">
        <v>10</v>
      </c>
      <c r="C7568">
        <v>13</v>
      </c>
      <c r="D7568">
        <v>4</v>
      </c>
      <c r="E7568">
        <v>401</v>
      </c>
      <c r="F7568" t="s">
        <v>0</v>
      </c>
      <c r="G7568" t="s">
        <v>70</v>
      </c>
      <c r="H7568">
        <f>COUNTIF(A$2:$A7568,A7568)</f>
        <v>1</v>
      </c>
    </row>
    <row r="7569" spans="1:8" x14ac:dyDescent="0.25">
      <c r="A7569">
        <v>1023021</v>
      </c>
      <c r="B7569">
        <v>10</v>
      </c>
      <c r="C7569">
        <v>13</v>
      </c>
      <c r="D7569">
        <v>4</v>
      </c>
      <c r="E7569">
        <v>402</v>
      </c>
      <c r="F7569" t="s">
        <v>0</v>
      </c>
      <c r="G7569" t="s">
        <v>70</v>
      </c>
      <c r="H7569">
        <f>COUNTIF(A$2:$A7569,A7569)</f>
        <v>1</v>
      </c>
    </row>
    <row r="7570" spans="1:8" x14ac:dyDescent="0.25">
      <c r="A7570">
        <v>1023022</v>
      </c>
      <c r="B7570">
        <v>10</v>
      </c>
      <c r="C7570">
        <v>14</v>
      </c>
      <c r="D7570">
        <v>4</v>
      </c>
      <c r="E7570">
        <v>401</v>
      </c>
      <c r="F7570" t="s">
        <v>0</v>
      </c>
      <c r="G7570" t="s">
        <v>70</v>
      </c>
      <c r="H7570">
        <f>COUNTIF(A$2:$A7570,A7570)</f>
        <v>1</v>
      </c>
    </row>
    <row r="7571" spans="1:8" x14ac:dyDescent="0.25">
      <c r="A7571">
        <v>1023023</v>
      </c>
      <c r="B7571">
        <v>10</v>
      </c>
      <c r="C7571">
        <v>14</v>
      </c>
      <c r="D7571">
        <v>4</v>
      </c>
      <c r="E7571">
        <v>402</v>
      </c>
      <c r="F7571" t="s">
        <v>0</v>
      </c>
      <c r="G7571" t="s">
        <v>70</v>
      </c>
      <c r="H7571">
        <f>COUNTIF(A$2:$A7571,A7571)</f>
        <v>1</v>
      </c>
    </row>
    <row r="7572" spans="1:8" x14ac:dyDescent="0.25">
      <c r="A7572">
        <v>1023024</v>
      </c>
      <c r="B7572">
        <v>10</v>
      </c>
      <c r="C7572">
        <v>15</v>
      </c>
      <c r="D7572">
        <v>4</v>
      </c>
      <c r="E7572">
        <v>401</v>
      </c>
      <c r="F7572" t="s">
        <v>0</v>
      </c>
      <c r="G7572" t="s">
        <v>70</v>
      </c>
      <c r="H7572">
        <f>COUNTIF(A$2:$A7572,A7572)</f>
        <v>1</v>
      </c>
    </row>
    <row r="7573" spans="1:8" x14ac:dyDescent="0.25">
      <c r="A7573">
        <v>1023025</v>
      </c>
      <c r="B7573">
        <v>10</v>
      </c>
      <c r="C7573">
        <v>15</v>
      </c>
      <c r="D7573">
        <v>4</v>
      </c>
      <c r="E7573">
        <v>402</v>
      </c>
      <c r="F7573" t="s">
        <v>0</v>
      </c>
      <c r="G7573" t="s">
        <v>70</v>
      </c>
      <c r="H7573">
        <f>COUNTIF(A$2:$A7573,A7573)</f>
        <v>1</v>
      </c>
    </row>
    <row r="7574" spans="1:8" x14ac:dyDescent="0.25">
      <c r="A7574">
        <v>1023026</v>
      </c>
      <c r="B7574">
        <v>10</v>
      </c>
      <c r="C7574">
        <v>16</v>
      </c>
      <c r="D7574">
        <v>4</v>
      </c>
      <c r="E7574">
        <v>401</v>
      </c>
      <c r="F7574" t="s">
        <v>0</v>
      </c>
      <c r="G7574" t="s">
        <v>70</v>
      </c>
      <c r="H7574">
        <f>COUNTIF(A$2:$A7574,A7574)</f>
        <v>1</v>
      </c>
    </row>
    <row r="7575" spans="1:8" x14ac:dyDescent="0.25">
      <c r="A7575">
        <v>1023027</v>
      </c>
      <c r="B7575">
        <v>10</v>
      </c>
      <c r="C7575">
        <v>16</v>
      </c>
      <c r="D7575">
        <v>4</v>
      </c>
      <c r="E7575">
        <v>402</v>
      </c>
      <c r="F7575" t="s">
        <v>0</v>
      </c>
      <c r="G7575" t="s">
        <v>70</v>
      </c>
      <c r="H7575">
        <f>COUNTIF(A$2:$A7575,A7575)</f>
        <v>1</v>
      </c>
    </row>
    <row r="7576" spans="1:8" x14ac:dyDescent="0.25">
      <c r="A7576">
        <v>1023028</v>
      </c>
      <c r="B7576">
        <v>10</v>
      </c>
      <c r="C7576">
        <v>17</v>
      </c>
      <c r="D7576">
        <v>4</v>
      </c>
      <c r="E7576">
        <v>401</v>
      </c>
      <c r="F7576" t="s">
        <v>0</v>
      </c>
      <c r="G7576" t="s">
        <v>70</v>
      </c>
      <c r="H7576">
        <f>COUNTIF(A$2:$A7576,A7576)</f>
        <v>1</v>
      </c>
    </row>
    <row r="7577" spans="1:8" x14ac:dyDescent="0.25">
      <c r="A7577">
        <v>1023029</v>
      </c>
      <c r="B7577">
        <v>10</v>
      </c>
      <c r="C7577">
        <v>17</v>
      </c>
      <c r="D7577">
        <v>4</v>
      </c>
      <c r="E7577">
        <v>402</v>
      </c>
      <c r="F7577" t="s">
        <v>0</v>
      </c>
      <c r="G7577" t="s">
        <v>70</v>
      </c>
      <c r="H7577">
        <f>COUNTIF(A$2:$A7577,A7577)</f>
        <v>1</v>
      </c>
    </row>
    <row r="7578" spans="1:8" x14ac:dyDescent="0.25">
      <c r="A7578">
        <v>1023030</v>
      </c>
      <c r="B7578">
        <v>10</v>
      </c>
      <c r="C7578">
        <v>18</v>
      </c>
      <c r="D7578">
        <v>4</v>
      </c>
      <c r="E7578">
        <v>401</v>
      </c>
      <c r="F7578" t="s">
        <v>0</v>
      </c>
      <c r="G7578" t="s">
        <v>70</v>
      </c>
      <c r="H7578">
        <f>COUNTIF(A$2:$A7578,A7578)</f>
        <v>1</v>
      </c>
    </row>
    <row r="7579" spans="1:8" x14ac:dyDescent="0.25">
      <c r="A7579">
        <v>1023031</v>
      </c>
      <c r="B7579">
        <v>10</v>
      </c>
      <c r="C7579">
        <v>18</v>
      </c>
      <c r="D7579">
        <v>4</v>
      </c>
      <c r="E7579">
        <v>402</v>
      </c>
      <c r="F7579" t="s">
        <v>0</v>
      </c>
      <c r="G7579" t="s">
        <v>70</v>
      </c>
      <c r="H7579">
        <f>COUNTIF(A$2:$A7579,A7579)</f>
        <v>1</v>
      </c>
    </row>
    <row r="7580" spans="1:8" x14ac:dyDescent="0.25">
      <c r="A7580">
        <v>1023032</v>
      </c>
      <c r="B7580">
        <v>10</v>
      </c>
      <c r="C7580">
        <v>19</v>
      </c>
      <c r="D7580">
        <v>4</v>
      </c>
      <c r="E7580">
        <v>401</v>
      </c>
      <c r="F7580" t="s">
        <v>0</v>
      </c>
      <c r="G7580" t="s">
        <v>70</v>
      </c>
      <c r="H7580">
        <f>COUNTIF(A$2:$A7580,A7580)</f>
        <v>1</v>
      </c>
    </row>
    <row r="7581" spans="1:8" x14ac:dyDescent="0.25">
      <c r="A7581">
        <v>1023033</v>
      </c>
      <c r="B7581">
        <v>10</v>
      </c>
      <c r="C7581">
        <v>19</v>
      </c>
      <c r="D7581">
        <v>4</v>
      </c>
      <c r="E7581">
        <v>402</v>
      </c>
      <c r="F7581" t="s">
        <v>0</v>
      </c>
      <c r="G7581" t="s">
        <v>70</v>
      </c>
      <c r="H7581">
        <f>COUNTIF(A$2:$A7581,A7581)</f>
        <v>1</v>
      </c>
    </row>
    <row r="7582" spans="1:8" x14ac:dyDescent="0.25">
      <c r="A7582">
        <v>1023034</v>
      </c>
      <c r="B7582">
        <v>10</v>
      </c>
      <c r="C7582">
        <v>20</v>
      </c>
      <c r="D7582">
        <v>4</v>
      </c>
      <c r="E7582">
        <v>401</v>
      </c>
      <c r="F7582" t="s">
        <v>0</v>
      </c>
      <c r="G7582" t="s">
        <v>70</v>
      </c>
      <c r="H7582">
        <f>COUNTIF(A$2:$A7582,A7582)</f>
        <v>1</v>
      </c>
    </row>
    <row r="7583" spans="1:8" x14ac:dyDescent="0.25">
      <c r="A7583">
        <v>1023035</v>
      </c>
      <c r="B7583">
        <v>10</v>
      </c>
      <c r="C7583">
        <v>20</v>
      </c>
      <c r="D7583">
        <v>4</v>
      </c>
      <c r="E7583">
        <v>402</v>
      </c>
      <c r="F7583" t="s">
        <v>0</v>
      </c>
      <c r="G7583" t="s">
        <v>70</v>
      </c>
      <c r="H7583">
        <f>COUNTIF(A$2:$A7583,A7583)</f>
        <v>1</v>
      </c>
    </row>
    <row r="7584" spans="1:8" x14ac:dyDescent="0.25">
      <c r="A7584">
        <v>1023036</v>
      </c>
      <c r="B7584">
        <v>10</v>
      </c>
      <c r="C7584">
        <v>21</v>
      </c>
      <c r="D7584">
        <v>4</v>
      </c>
      <c r="E7584">
        <v>401</v>
      </c>
      <c r="F7584" t="s">
        <v>0</v>
      </c>
      <c r="G7584" t="s">
        <v>70</v>
      </c>
      <c r="H7584">
        <f>COUNTIF(A$2:$A7584,A7584)</f>
        <v>1</v>
      </c>
    </row>
    <row r="7585" spans="1:8" x14ac:dyDescent="0.25">
      <c r="A7585">
        <v>1023037</v>
      </c>
      <c r="B7585">
        <v>10</v>
      </c>
      <c r="C7585">
        <v>21</v>
      </c>
      <c r="D7585">
        <v>4</v>
      </c>
      <c r="E7585">
        <v>402</v>
      </c>
      <c r="F7585" t="s">
        <v>0</v>
      </c>
      <c r="G7585" t="s">
        <v>70</v>
      </c>
      <c r="H7585">
        <f>COUNTIF(A$2:$A7585,A7585)</f>
        <v>1</v>
      </c>
    </row>
    <row r="7586" spans="1:8" x14ac:dyDescent="0.25">
      <c r="A7586">
        <v>1023038</v>
      </c>
      <c r="B7586">
        <v>10</v>
      </c>
      <c r="C7586">
        <v>22</v>
      </c>
      <c r="D7586">
        <v>4</v>
      </c>
      <c r="E7586">
        <v>401</v>
      </c>
      <c r="F7586" t="s">
        <v>0</v>
      </c>
      <c r="G7586" t="s">
        <v>70</v>
      </c>
      <c r="H7586">
        <f>COUNTIF(A$2:$A7586,A7586)</f>
        <v>1</v>
      </c>
    </row>
    <row r="7587" spans="1:8" x14ac:dyDescent="0.25">
      <c r="A7587">
        <v>1023039</v>
      </c>
      <c r="B7587">
        <v>10</v>
      </c>
      <c r="C7587">
        <v>22</v>
      </c>
      <c r="D7587">
        <v>4</v>
      </c>
      <c r="E7587">
        <v>402</v>
      </c>
      <c r="F7587" t="s">
        <v>0</v>
      </c>
      <c r="G7587" t="s">
        <v>70</v>
      </c>
      <c r="H7587">
        <f>COUNTIF(A$2:$A7587,A7587)</f>
        <v>1</v>
      </c>
    </row>
    <row r="7588" spans="1:8" x14ac:dyDescent="0.25">
      <c r="A7588">
        <v>1023040</v>
      </c>
      <c r="B7588">
        <v>10</v>
      </c>
      <c r="C7588">
        <v>23</v>
      </c>
      <c r="D7588">
        <v>4</v>
      </c>
      <c r="E7588">
        <v>401</v>
      </c>
      <c r="F7588" t="s">
        <v>0</v>
      </c>
      <c r="G7588" t="s">
        <v>70</v>
      </c>
      <c r="H7588">
        <f>COUNTIF(A$2:$A7588,A7588)</f>
        <v>1</v>
      </c>
    </row>
    <row r="7589" spans="1:8" x14ac:dyDescent="0.25">
      <c r="A7589">
        <v>1023041</v>
      </c>
      <c r="B7589">
        <v>10</v>
      </c>
      <c r="C7589">
        <v>23</v>
      </c>
      <c r="D7589">
        <v>4</v>
      </c>
      <c r="E7589">
        <v>402</v>
      </c>
      <c r="F7589" t="s">
        <v>0</v>
      </c>
      <c r="G7589" t="s">
        <v>70</v>
      </c>
      <c r="H7589">
        <f>COUNTIF(A$2:$A7589,A7589)</f>
        <v>1</v>
      </c>
    </row>
    <row r="7590" spans="1:8" x14ac:dyDescent="0.25">
      <c r="A7590">
        <v>1023042</v>
      </c>
      <c r="B7590">
        <v>10</v>
      </c>
      <c r="C7590">
        <v>24</v>
      </c>
      <c r="D7590">
        <v>4</v>
      </c>
      <c r="E7590">
        <v>401</v>
      </c>
      <c r="F7590" t="s">
        <v>0</v>
      </c>
      <c r="G7590" t="s">
        <v>70</v>
      </c>
      <c r="H7590">
        <f>COUNTIF(A$2:$A7590,A7590)</f>
        <v>1</v>
      </c>
    </row>
    <row r="7591" spans="1:8" x14ac:dyDescent="0.25">
      <c r="A7591">
        <v>1023043</v>
      </c>
      <c r="B7591">
        <v>10</v>
      </c>
      <c r="C7591">
        <v>24</v>
      </c>
      <c r="D7591">
        <v>4</v>
      </c>
      <c r="E7591">
        <v>402</v>
      </c>
      <c r="F7591" t="s">
        <v>0</v>
      </c>
      <c r="G7591" t="s">
        <v>70</v>
      </c>
      <c r="H7591">
        <f>COUNTIF(A$2:$A7591,A7591)</f>
        <v>1</v>
      </c>
    </row>
    <row r="7592" spans="1:8" x14ac:dyDescent="0.25">
      <c r="A7592">
        <v>1023044</v>
      </c>
      <c r="B7592">
        <v>10</v>
      </c>
      <c r="C7592">
        <v>25</v>
      </c>
      <c r="D7592">
        <v>4</v>
      </c>
      <c r="E7592">
        <v>401</v>
      </c>
      <c r="F7592" t="s">
        <v>0</v>
      </c>
      <c r="G7592" t="s">
        <v>70</v>
      </c>
      <c r="H7592">
        <f>COUNTIF(A$2:$A7592,A7592)</f>
        <v>1</v>
      </c>
    </row>
    <row r="7593" spans="1:8" x14ac:dyDescent="0.25">
      <c r="A7593">
        <v>1023045</v>
      </c>
      <c r="B7593">
        <v>10</v>
      </c>
      <c r="C7593">
        <v>25</v>
      </c>
      <c r="D7593">
        <v>4</v>
      </c>
      <c r="E7593">
        <v>402</v>
      </c>
      <c r="F7593" t="s">
        <v>0</v>
      </c>
      <c r="G7593" t="s">
        <v>70</v>
      </c>
      <c r="H7593">
        <f>COUNTIF(A$2:$A7593,A7593)</f>
        <v>1</v>
      </c>
    </row>
    <row r="7594" spans="1:8" x14ac:dyDescent="0.25">
      <c r="A7594">
        <v>1023046</v>
      </c>
      <c r="B7594">
        <v>10</v>
      </c>
      <c r="C7594">
        <v>26</v>
      </c>
      <c r="D7594">
        <v>4</v>
      </c>
      <c r="E7594">
        <v>401</v>
      </c>
      <c r="F7594" t="s">
        <v>0</v>
      </c>
      <c r="G7594" t="s">
        <v>70</v>
      </c>
      <c r="H7594">
        <f>COUNTIF(A$2:$A7594,A7594)</f>
        <v>1</v>
      </c>
    </row>
    <row r="7595" spans="1:8" x14ac:dyDescent="0.25">
      <c r="A7595">
        <v>1023047</v>
      </c>
      <c r="B7595">
        <v>10</v>
      </c>
      <c r="C7595">
        <v>26</v>
      </c>
      <c r="D7595">
        <v>4</v>
      </c>
      <c r="E7595">
        <v>402</v>
      </c>
      <c r="F7595" t="s">
        <v>0</v>
      </c>
      <c r="G7595" t="s">
        <v>70</v>
      </c>
      <c r="H7595">
        <f>COUNTIF(A$2:$A7595,A7595)</f>
        <v>1</v>
      </c>
    </row>
    <row r="7596" spans="1:8" x14ac:dyDescent="0.25">
      <c r="A7596">
        <v>1023048</v>
      </c>
      <c r="B7596">
        <v>10</v>
      </c>
      <c r="C7596">
        <v>27</v>
      </c>
      <c r="D7596">
        <v>4</v>
      </c>
      <c r="E7596">
        <v>401</v>
      </c>
      <c r="F7596" t="s">
        <v>0</v>
      </c>
      <c r="G7596" t="s">
        <v>70</v>
      </c>
      <c r="H7596">
        <f>COUNTIF(A$2:$A7596,A7596)</f>
        <v>1</v>
      </c>
    </row>
    <row r="7597" spans="1:8" x14ac:dyDescent="0.25">
      <c r="A7597">
        <v>1023049</v>
      </c>
      <c r="B7597">
        <v>10</v>
      </c>
      <c r="C7597">
        <v>27</v>
      </c>
      <c r="D7597">
        <v>4</v>
      </c>
      <c r="E7597">
        <v>402</v>
      </c>
      <c r="F7597" t="s">
        <v>0</v>
      </c>
      <c r="G7597" t="s">
        <v>70</v>
      </c>
      <c r="H7597">
        <f>COUNTIF(A$2:$A7597,A7597)</f>
        <v>1</v>
      </c>
    </row>
    <row r="7598" spans="1:8" x14ac:dyDescent="0.25">
      <c r="A7598">
        <v>1023050</v>
      </c>
      <c r="B7598">
        <v>10</v>
      </c>
      <c r="C7598">
        <v>28</v>
      </c>
      <c r="D7598">
        <v>4</v>
      </c>
      <c r="E7598">
        <v>401</v>
      </c>
      <c r="F7598" t="s">
        <v>0</v>
      </c>
      <c r="G7598" t="s">
        <v>70</v>
      </c>
      <c r="H7598">
        <f>COUNTIF(A$2:$A7598,A7598)</f>
        <v>1</v>
      </c>
    </row>
    <row r="7599" spans="1:8" x14ac:dyDescent="0.25">
      <c r="A7599">
        <v>1023051</v>
      </c>
      <c r="B7599">
        <v>10</v>
      </c>
      <c r="C7599">
        <v>28</v>
      </c>
      <c r="D7599">
        <v>4</v>
      </c>
      <c r="E7599">
        <v>402</v>
      </c>
      <c r="F7599" t="s">
        <v>0</v>
      </c>
      <c r="G7599" t="s">
        <v>70</v>
      </c>
      <c r="H7599">
        <f>COUNTIF(A$2:$A7599,A7599)</f>
        <v>1</v>
      </c>
    </row>
    <row r="7600" spans="1:8" x14ac:dyDescent="0.25">
      <c r="A7600">
        <v>1023052</v>
      </c>
      <c r="B7600">
        <v>10</v>
      </c>
      <c r="C7600">
        <v>29</v>
      </c>
      <c r="D7600">
        <v>4</v>
      </c>
      <c r="E7600">
        <v>401</v>
      </c>
      <c r="F7600" t="s">
        <v>0</v>
      </c>
      <c r="G7600" t="s">
        <v>70</v>
      </c>
      <c r="H7600">
        <f>COUNTIF(A$2:$A7600,A7600)</f>
        <v>1</v>
      </c>
    </row>
    <row r="7601" spans="1:8" x14ac:dyDescent="0.25">
      <c r="A7601">
        <v>1023053</v>
      </c>
      <c r="B7601">
        <v>10</v>
      </c>
      <c r="C7601">
        <v>29</v>
      </c>
      <c r="D7601">
        <v>4</v>
      </c>
      <c r="E7601">
        <v>402</v>
      </c>
      <c r="F7601" t="s">
        <v>0</v>
      </c>
      <c r="G7601" t="s">
        <v>70</v>
      </c>
      <c r="H7601">
        <f>COUNTIF(A$2:$A7601,A7601)</f>
        <v>1</v>
      </c>
    </row>
    <row r="7602" spans="1:8" x14ac:dyDescent="0.25">
      <c r="A7602">
        <v>1023054</v>
      </c>
      <c r="B7602">
        <v>10</v>
      </c>
      <c r="C7602">
        <v>30</v>
      </c>
      <c r="D7602">
        <v>4</v>
      </c>
      <c r="E7602">
        <v>401</v>
      </c>
      <c r="F7602" t="s">
        <v>0</v>
      </c>
      <c r="G7602" t="s">
        <v>70</v>
      </c>
      <c r="H7602">
        <f>COUNTIF(A$2:$A7602,A7602)</f>
        <v>1</v>
      </c>
    </row>
    <row r="7603" spans="1:8" x14ac:dyDescent="0.25">
      <c r="A7603">
        <v>1023055</v>
      </c>
      <c r="B7603">
        <v>10</v>
      </c>
      <c r="C7603">
        <v>30</v>
      </c>
      <c r="D7603">
        <v>4</v>
      </c>
      <c r="E7603">
        <v>402</v>
      </c>
      <c r="F7603" t="s">
        <v>0</v>
      </c>
      <c r="G7603" t="s">
        <v>70</v>
      </c>
      <c r="H7603">
        <f>COUNTIF(A$2:$A7603,A7603)</f>
        <v>1</v>
      </c>
    </row>
    <row r="7604" spans="1:8" x14ac:dyDescent="0.25">
      <c r="A7604">
        <v>1023056</v>
      </c>
      <c r="B7604">
        <v>10</v>
      </c>
      <c r="C7604">
        <v>31</v>
      </c>
      <c r="D7604">
        <v>4</v>
      </c>
      <c r="E7604">
        <v>401</v>
      </c>
      <c r="F7604" t="s">
        <v>0</v>
      </c>
      <c r="G7604" t="s">
        <v>70</v>
      </c>
      <c r="H7604">
        <f>COUNTIF(A$2:$A7604,A7604)</f>
        <v>1</v>
      </c>
    </row>
    <row r="7605" spans="1:8" x14ac:dyDescent="0.25">
      <c r="A7605">
        <v>1023057</v>
      </c>
      <c r="B7605">
        <v>10</v>
      </c>
      <c r="C7605">
        <v>31</v>
      </c>
      <c r="D7605">
        <v>4</v>
      </c>
      <c r="E7605">
        <v>402</v>
      </c>
      <c r="F7605" t="s">
        <v>0</v>
      </c>
      <c r="G7605" t="s">
        <v>70</v>
      </c>
      <c r="H7605">
        <f>COUNTIF(A$2:$A7605,A7605)</f>
        <v>1</v>
      </c>
    </row>
    <row r="7606" spans="1:8" x14ac:dyDescent="0.25">
      <c r="A7606">
        <v>1023058</v>
      </c>
      <c r="B7606">
        <v>10</v>
      </c>
      <c r="C7606">
        <v>32</v>
      </c>
      <c r="D7606">
        <v>4</v>
      </c>
      <c r="E7606">
        <v>401</v>
      </c>
      <c r="F7606" t="s">
        <v>0</v>
      </c>
      <c r="G7606" t="s">
        <v>70</v>
      </c>
      <c r="H7606">
        <f>COUNTIF(A$2:$A7606,A7606)</f>
        <v>1</v>
      </c>
    </row>
    <row r="7607" spans="1:8" x14ac:dyDescent="0.25">
      <c r="A7607">
        <v>1023059</v>
      </c>
      <c r="B7607">
        <v>10</v>
      </c>
      <c r="C7607">
        <v>32</v>
      </c>
      <c r="D7607">
        <v>4</v>
      </c>
      <c r="E7607">
        <v>402</v>
      </c>
      <c r="F7607" t="s">
        <v>0</v>
      </c>
      <c r="G7607" t="s">
        <v>70</v>
      </c>
      <c r="H7607">
        <f>COUNTIF(A$2:$A7607,A7607)</f>
        <v>1</v>
      </c>
    </row>
    <row r="7608" spans="1:8" x14ac:dyDescent="0.25">
      <c r="A7608">
        <v>1023060</v>
      </c>
      <c r="B7608">
        <v>10</v>
      </c>
      <c r="C7608">
        <v>33</v>
      </c>
      <c r="D7608">
        <v>4</v>
      </c>
      <c r="E7608">
        <v>401</v>
      </c>
      <c r="F7608" t="s">
        <v>0</v>
      </c>
      <c r="G7608" t="s">
        <v>70</v>
      </c>
      <c r="H7608">
        <f>COUNTIF(A$2:$A7608,A7608)</f>
        <v>1</v>
      </c>
    </row>
    <row r="7609" spans="1:8" x14ac:dyDescent="0.25">
      <c r="A7609">
        <v>1023061</v>
      </c>
      <c r="B7609">
        <v>10</v>
      </c>
      <c r="C7609">
        <v>33</v>
      </c>
      <c r="D7609">
        <v>4</v>
      </c>
      <c r="E7609">
        <v>402</v>
      </c>
      <c r="F7609" t="s">
        <v>0</v>
      </c>
      <c r="G7609" t="s">
        <v>70</v>
      </c>
      <c r="H7609">
        <f>COUNTIF(A$2:$A7609,A7609)</f>
        <v>1</v>
      </c>
    </row>
    <row r="7610" spans="1:8" x14ac:dyDescent="0.25">
      <c r="A7610">
        <v>1023062</v>
      </c>
      <c r="B7610">
        <v>10</v>
      </c>
      <c r="C7610">
        <v>34</v>
      </c>
      <c r="D7610">
        <v>4</v>
      </c>
      <c r="E7610">
        <v>401</v>
      </c>
      <c r="F7610" t="s">
        <v>0</v>
      </c>
      <c r="G7610" t="s">
        <v>70</v>
      </c>
      <c r="H7610">
        <f>COUNTIF(A$2:$A7610,A7610)</f>
        <v>1</v>
      </c>
    </row>
    <row r="7611" spans="1:8" x14ac:dyDescent="0.25">
      <c r="A7611">
        <v>1023063</v>
      </c>
      <c r="B7611">
        <v>10</v>
      </c>
      <c r="C7611">
        <v>34</v>
      </c>
      <c r="D7611">
        <v>4</v>
      </c>
      <c r="E7611">
        <v>402</v>
      </c>
      <c r="F7611" t="s">
        <v>0</v>
      </c>
      <c r="G7611" t="s">
        <v>70</v>
      </c>
      <c r="H7611">
        <f>COUNTIF(A$2:$A7611,A7611)</f>
        <v>1</v>
      </c>
    </row>
    <row r="7612" spans="1:8" x14ac:dyDescent="0.25">
      <c r="A7612">
        <v>1023064</v>
      </c>
      <c r="B7612">
        <v>10</v>
      </c>
      <c r="C7612">
        <v>35</v>
      </c>
      <c r="D7612">
        <v>4</v>
      </c>
      <c r="E7612">
        <v>401</v>
      </c>
      <c r="F7612" t="s">
        <v>0</v>
      </c>
      <c r="G7612" t="s">
        <v>70</v>
      </c>
      <c r="H7612">
        <f>COUNTIF(A$2:$A7612,A7612)</f>
        <v>1</v>
      </c>
    </row>
    <row r="7613" spans="1:8" x14ac:dyDescent="0.25">
      <c r="A7613">
        <v>1023065</v>
      </c>
      <c r="B7613">
        <v>10</v>
      </c>
      <c r="C7613">
        <v>35</v>
      </c>
      <c r="D7613">
        <v>4</v>
      </c>
      <c r="E7613">
        <v>402</v>
      </c>
      <c r="F7613" t="s">
        <v>0</v>
      </c>
      <c r="G7613" t="s">
        <v>70</v>
      </c>
      <c r="H7613">
        <f>COUNTIF(A$2:$A7613,A7613)</f>
        <v>1</v>
      </c>
    </row>
    <row r="7614" spans="1:8" x14ac:dyDescent="0.25">
      <c r="A7614">
        <v>1023066</v>
      </c>
      <c r="B7614">
        <v>10</v>
      </c>
      <c r="C7614">
        <v>36</v>
      </c>
      <c r="D7614">
        <v>4</v>
      </c>
      <c r="E7614">
        <v>401</v>
      </c>
      <c r="F7614" t="s">
        <v>0</v>
      </c>
      <c r="G7614" t="s">
        <v>70</v>
      </c>
      <c r="H7614">
        <f>COUNTIF(A$2:$A7614,A7614)</f>
        <v>1</v>
      </c>
    </row>
    <row r="7615" spans="1:8" x14ac:dyDescent="0.25">
      <c r="A7615">
        <v>1023067</v>
      </c>
      <c r="B7615">
        <v>10</v>
      </c>
      <c r="C7615">
        <v>36</v>
      </c>
      <c r="D7615">
        <v>4</v>
      </c>
      <c r="E7615">
        <v>402</v>
      </c>
      <c r="F7615" t="s">
        <v>0</v>
      </c>
      <c r="G7615" t="s">
        <v>70</v>
      </c>
      <c r="H7615">
        <f>COUNTIF(A$2:$A7615,A7615)</f>
        <v>1</v>
      </c>
    </row>
    <row r="7616" spans="1:8" x14ac:dyDescent="0.25">
      <c r="A7616">
        <v>1023068</v>
      </c>
      <c r="B7616">
        <v>10</v>
      </c>
      <c r="C7616">
        <v>37</v>
      </c>
      <c r="D7616">
        <v>4</v>
      </c>
      <c r="E7616">
        <v>401</v>
      </c>
      <c r="F7616" t="s">
        <v>0</v>
      </c>
      <c r="G7616" t="s">
        <v>70</v>
      </c>
      <c r="H7616">
        <f>COUNTIF(A$2:$A7616,A7616)</f>
        <v>1</v>
      </c>
    </row>
    <row r="7617" spans="1:8" x14ac:dyDescent="0.25">
      <c r="A7617">
        <v>1023069</v>
      </c>
      <c r="B7617">
        <v>10</v>
      </c>
      <c r="C7617">
        <v>37</v>
      </c>
      <c r="D7617">
        <v>4</v>
      </c>
      <c r="E7617">
        <v>402</v>
      </c>
      <c r="F7617" t="s">
        <v>0</v>
      </c>
      <c r="G7617" t="s">
        <v>70</v>
      </c>
      <c r="H7617">
        <f>COUNTIF(A$2:$A7617,A7617)</f>
        <v>1</v>
      </c>
    </row>
    <row r="7618" spans="1:8" x14ac:dyDescent="0.25">
      <c r="A7618">
        <v>1023070</v>
      </c>
      <c r="B7618">
        <v>10</v>
      </c>
      <c r="C7618">
        <v>38</v>
      </c>
      <c r="D7618">
        <v>4</v>
      </c>
      <c r="E7618">
        <v>401</v>
      </c>
      <c r="F7618" t="s">
        <v>0</v>
      </c>
      <c r="G7618" t="s">
        <v>70</v>
      </c>
      <c r="H7618">
        <f>COUNTIF(A$2:$A7618,A7618)</f>
        <v>1</v>
      </c>
    </row>
    <row r="7619" spans="1:8" x14ac:dyDescent="0.25">
      <c r="A7619">
        <v>1023071</v>
      </c>
      <c r="B7619">
        <v>10</v>
      </c>
      <c r="C7619">
        <v>38</v>
      </c>
      <c r="D7619">
        <v>4</v>
      </c>
      <c r="E7619">
        <v>402</v>
      </c>
      <c r="F7619" t="s">
        <v>0</v>
      </c>
      <c r="G7619" t="s">
        <v>70</v>
      </c>
      <c r="H7619">
        <f>COUNTIF(A$2:$A7619,A7619)</f>
        <v>1</v>
      </c>
    </row>
    <row r="7620" spans="1:8" x14ac:dyDescent="0.25">
      <c r="A7620">
        <v>1023072</v>
      </c>
      <c r="B7620">
        <v>10</v>
      </c>
      <c r="C7620">
        <v>39</v>
      </c>
      <c r="D7620">
        <v>4</v>
      </c>
      <c r="E7620">
        <v>401</v>
      </c>
      <c r="F7620" t="s">
        <v>0</v>
      </c>
      <c r="G7620" t="s">
        <v>70</v>
      </c>
      <c r="H7620">
        <f>COUNTIF(A$2:$A7620,A7620)</f>
        <v>1</v>
      </c>
    </row>
    <row r="7621" spans="1:8" x14ac:dyDescent="0.25">
      <c r="A7621">
        <v>1023073</v>
      </c>
      <c r="B7621">
        <v>10</v>
      </c>
      <c r="C7621">
        <v>39</v>
      </c>
      <c r="D7621">
        <v>4</v>
      </c>
      <c r="E7621">
        <v>402</v>
      </c>
      <c r="F7621" t="s">
        <v>0</v>
      </c>
      <c r="G7621" t="s">
        <v>70</v>
      </c>
      <c r="H7621">
        <f>COUNTIF(A$2:$A7621,A7621)</f>
        <v>1</v>
      </c>
    </row>
    <row r="7622" spans="1:8" x14ac:dyDescent="0.25">
      <c r="A7622">
        <v>1023074</v>
      </c>
      <c r="B7622">
        <v>10</v>
      </c>
      <c r="C7622">
        <v>40</v>
      </c>
      <c r="D7622">
        <v>4</v>
      </c>
      <c r="E7622">
        <v>401</v>
      </c>
      <c r="F7622" t="s">
        <v>0</v>
      </c>
      <c r="G7622" t="s">
        <v>70</v>
      </c>
      <c r="H7622">
        <f>COUNTIF(A$2:$A7622,A7622)</f>
        <v>1</v>
      </c>
    </row>
    <row r="7623" spans="1:8" x14ac:dyDescent="0.25">
      <c r="A7623">
        <v>1023075</v>
      </c>
      <c r="B7623">
        <v>10</v>
      </c>
      <c r="C7623">
        <v>40</v>
      </c>
      <c r="D7623">
        <v>4</v>
      </c>
      <c r="E7623">
        <v>402</v>
      </c>
      <c r="F7623" t="s">
        <v>0</v>
      </c>
      <c r="G7623" t="s">
        <v>70</v>
      </c>
      <c r="H7623">
        <f>COUNTIF(A$2:$A7623,A7623)</f>
        <v>1</v>
      </c>
    </row>
    <row r="7624" spans="1:8" x14ac:dyDescent="0.25">
      <c r="A7624">
        <v>1023076</v>
      </c>
      <c r="B7624">
        <v>10</v>
      </c>
      <c r="C7624">
        <v>41</v>
      </c>
      <c r="D7624">
        <v>4</v>
      </c>
      <c r="E7624">
        <v>401</v>
      </c>
      <c r="F7624" t="s">
        <v>0</v>
      </c>
      <c r="G7624" t="s">
        <v>70</v>
      </c>
      <c r="H7624">
        <f>COUNTIF(A$2:$A7624,A7624)</f>
        <v>1</v>
      </c>
    </row>
    <row r="7625" spans="1:8" x14ac:dyDescent="0.25">
      <c r="A7625">
        <v>1023077</v>
      </c>
      <c r="B7625">
        <v>10</v>
      </c>
      <c r="C7625">
        <v>41</v>
      </c>
      <c r="D7625">
        <v>4</v>
      </c>
      <c r="E7625">
        <v>402</v>
      </c>
      <c r="F7625" t="s">
        <v>0</v>
      </c>
      <c r="G7625" t="s">
        <v>70</v>
      </c>
      <c r="H7625">
        <f>COUNTIF(A$2:$A7625,A7625)</f>
        <v>1</v>
      </c>
    </row>
    <row r="7626" spans="1:8" x14ac:dyDescent="0.25">
      <c r="A7626">
        <v>1023078</v>
      </c>
      <c r="B7626">
        <v>10</v>
      </c>
      <c r="C7626">
        <v>42</v>
      </c>
      <c r="D7626">
        <v>4</v>
      </c>
      <c r="E7626">
        <v>401</v>
      </c>
      <c r="F7626" t="s">
        <v>0</v>
      </c>
      <c r="G7626" t="s">
        <v>70</v>
      </c>
      <c r="H7626">
        <f>COUNTIF(A$2:$A7626,A7626)</f>
        <v>1</v>
      </c>
    </row>
    <row r="7627" spans="1:8" x14ac:dyDescent="0.25">
      <c r="A7627">
        <v>1023079</v>
      </c>
      <c r="B7627">
        <v>10</v>
      </c>
      <c r="C7627">
        <v>42</v>
      </c>
      <c r="D7627">
        <v>4</v>
      </c>
      <c r="E7627">
        <v>402</v>
      </c>
      <c r="F7627" t="s">
        <v>0</v>
      </c>
      <c r="G7627" t="s">
        <v>70</v>
      </c>
      <c r="H7627">
        <f>COUNTIF(A$2:$A7627,A7627)</f>
        <v>1</v>
      </c>
    </row>
    <row r="7628" spans="1:8" x14ac:dyDescent="0.25">
      <c r="A7628">
        <v>1023080</v>
      </c>
      <c r="B7628">
        <v>10</v>
      </c>
      <c r="C7628">
        <v>43</v>
      </c>
      <c r="D7628">
        <v>4</v>
      </c>
      <c r="E7628">
        <v>401</v>
      </c>
      <c r="F7628" t="s">
        <v>0</v>
      </c>
      <c r="G7628" t="s">
        <v>70</v>
      </c>
      <c r="H7628">
        <f>COUNTIF(A$2:$A7628,A7628)</f>
        <v>1</v>
      </c>
    </row>
    <row r="7629" spans="1:8" x14ac:dyDescent="0.25">
      <c r="A7629">
        <v>1023081</v>
      </c>
      <c r="B7629">
        <v>10</v>
      </c>
      <c r="C7629">
        <v>43</v>
      </c>
      <c r="D7629">
        <v>4</v>
      </c>
      <c r="E7629">
        <v>402</v>
      </c>
      <c r="F7629" t="s">
        <v>0</v>
      </c>
      <c r="G7629" t="s">
        <v>70</v>
      </c>
      <c r="H7629">
        <f>COUNTIF(A$2:$A7629,A7629)</f>
        <v>1</v>
      </c>
    </row>
    <row r="7630" spans="1:8" x14ac:dyDescent="0.25">
      <c r="A7630">
        <v>1023082</v>
      </c>
      <c r="B7630">
        <v>10</v>
      </c>
      <c r="C7630">
        <v>44</v>
      </c>
      <c r="D7630">
        <v>4</v>
      </c>
      <c r="E7630">
        <v>401</v>
      </c>
      <c r="F7630" t="s">
        <v>0</v>
      </c>
      <c r="G7630" t="s">
        <v>70</v>
      </c>
      <c r="H7630">
        <f>COUNTIF(A$2:$A7630,A7630)</f>
        <v>1</v>
      </c>
    </row>
    <row r="7631" spans="1:8" x14ac:dyDescent="0.25">
      <c r="A7631">
        <v>1023083</v>
      </c>
      <c r="B7631">
        <v>10</v>
      </c>
      <c r="C7631">
        <v>44</v>
      </c>
      <c r="D7631">
        <v>4</v>
      </c>
      <c r="E7631">
        <v>402</v>
      </c>
      <c r="F7631" t="s">
        <v>0</v>
      </c>
      <c r="G7631" t="s">
        <v>70</v>
      </c>
      <c r="H7631">
        <f>COUNTIF(A$2:$A7631,A7631)</f>
        <v>1</v>
      </c>
    </row>
    <row r="7632" spans="1:8" x14ac:dyDescent="0.25">
      <c r="A7632">
        <v>1023084</v>
      </c>
      <c r="B7632">
        <v>10</v>
      </c>
      <c r="C7632">
        <v>45</v>
      </c>
      <c r="D7632">
        <v>4</v>
      </c>
      <c r="E7632">
        <v>401</v>
      </c>
      <c r="F7632" t="s">
        <v>0</v>
      </c>
      <c r="G7632" t="s">
        <v>70</v>
      </c>
      <c r="H7632">
        <f>COUNTIF(A$2:$A7632,A7632)</f>
        <v>1</v>
      </c>
    </row>
    <row r="7633" spans="1:8" x14ac:dyDescent="0.25">
      <c r="A7633">
        <v>1023085</v>
      </c>
      <c r="B7633">
        <v>10</v>
      </c>
      <c r="C7633">
        <v>45</v>
      </c>
      <c r="D7633">
        <v>4</v>
      </c>
      <c r="E7633">
        <v>402</v>
      </c>
      <c r="F7633" t="s">
        <v>0</v>
      </c>
      <c r="G7633" t="s">
        <v>70</v>
      </c>
      <c r="H7633">
        <f>COUNTIF(A$2:$A7633,A7633)</f>
        <v>1</v>
      </c>
    </row>
    <row r="7634" spans="1:8" x14ac:dyDescent="0.25">
      <c r="A7634">
        <v>1023086</v>
      </c>
      <c r="B7634">
        <v>10</v>
      </c>
      <c r="C7634">
        <v>46</v>
      </c>
      <c r="D7634">
        <v>4</v>
      </c>
      <c r="E7634">
        <v>401</v>
      </c>
      <c r="F7634" t="s">
        <v>0</v>
      </c>
      <c r="G7634" t="s">
        <v>70</v>
      </c>
      <c r="H7634">
        <f>COUNTIF(A$2:$A7634,A7634)</f>
        <v>1</v>
      </c>
    </row>
    <row r="7635" spans="1:8" x14ac:dyDescent="0.25">
      <c r="A7635">
        <v>1023087</v>
      </c>
      <c r="B7635">
        <v>10</v>
      </c>
      <c r="C7635">
        <v>46</v>
      </c>
      <c r="D7635">
        <v>4</v>
      </c>
      <c r="E7635">
        <v>402</v>
      </c>
      <c r="F7635" t="s">
        <v>0</v>
      </c>
      <c r="G7635" t="s">
        <v>70</v>
      </c>
      <c r="H7635">
        <f>COUNTIF(A$2:$A7635,A7635)</f>
        <v>1</v>
      </c>
    </row>
    <row r="7636" spans="1:8" x14ac:dyDescent="0.25">
      <c r="A7636">
        <v>1023088</v>
      </c>
      <c r="B7636">
        <v>10</v>
      </c>
      <c r="C7636">
        <v>47</v>
      </c>
      <c r="D7636">
        <v>4</v>
      </c>
      <c r="E7636">
        <v>401</v>
      </c>
      <c r="F7636" t="s">
        <v>0</v>
      </c>
      <c r="G7636" t="s">
        <v>70</v>
      </c>
      <c r="H7636">
        <f>COUNTIF(A$2:$A7636,A7636)</f>
        <v>1</v>
      </c>
    </row>
    <row r="7637" spans="1:8" x14ac:dyDescent="0.25">
      <c r="A7637">
        <v>1023089</v>
      </c>
      <c r="B7637">
        <v>10</v>
      </c>
      <c r="C7637">
        <v>47</v>
      </c>
      <c r="D7637">
        <v>4</v>
      </c>
      <c r="E7637">
        <v>402</v>
      </c>
      <c r="F7637" t="s">
        <v>0</v>
      </c>
      <c r="G7637" t="s">
        <v>70</v>
      </c>
      <c r="H7637">
        <f>COUNTIF(A$2:$A7637,A7637)</f>
        <v>1</v>
      </c>
    </row>
    <row r="7638" spans="1:8" x14ac:dyDescent="0.25">
      <c r="A7638">
        <v>1023090</v>
      </c>
      <c r="B7638">
        <v>10</v>
      </c>
      <c r="C7638">
        <v>48</v>
      </c>
      <c r="D7638">
        <v>4</v>
      </c>
      <c r="E7638">
        <v>401</v>
      </c>
      <c r="F7638" t="s">
        <v>0</v>
      </c>
      <c r="G7638" t="s">
        <v>70</v>
      </c>
      <c r="H7638">
        <f>COUNTIF(A$2:$A7638,A7638)</f>
        <v>1</v>
      </c>
    </row>
    <row r="7639" spans="1:8" x14ac:dyDescent="0.25">
      <c r="A7639">
        <v>1023091</v>
      </c>
      <c r="B7639">
        <v>10</v>
      </c>
      <c r="C7639">
        <v>48</v>
      </c>
      <c r="D7639">
        <v>4</v>
      </c>
      <c r="E7639">
        <v>402</v>
      </c>
      <c r="F7639" t="s">
        <v>0</v>
      </c>
      <c r="G7639" t="s">
        <v>70</v>
      </c>
      <c r="H7639">
        <f>COUNTIF(A$2:$A7639,A7639)</f>
        <v>1</v>
      </c>
    </row>
    <row r="7640" spans="1:8" x14ac:dyDescent="0.25">
      <c r="A7640">
        <v>1023092</v>
      </c>
      <c r="B7640">
        <v>10</v>
      </c>
      <c r="C7640">
        <v>49</v>
      </c>
      <c r="D7640">
        <v>4</v>
      </c>
      <c r="E7640">
        <v>401</v>
      </c>
      <c r="F7640" t="s">
        <v>0</v>
      </c>
      <c r="G7640" t="s">
        <v>70</v>
      </c>
      <c r="H7640">
        <f>COUNTIF(A$2:$A7640,A7640)</f>
        <v>1</v>
      </c>
    </row>
    <row r="7641" spans="1:8" x14ac:dyDescent="0.25">
      <c r="A7641">
        <v>1023093</v>
      </c>
      <c r="B7641">
        <v>10</v>
      </c>
      <c r="C7641">
        <v>49</v>
      </c>
      <c r="D7641">
        <v>4</v>
      </c>
      <c r="E7641">
        <v>402</v>
      </c>
      <c r="F7641" t="s">
        <v>0</v>
      </c>
      <c r="G7641" t="s">
        <v>70</v>
      </c>
      <c r="H7641">
        <f>COUNTIF(A$2:$A7641,A7641)</f>
        <v>1</v>
      </c>
    </row>
    <row r="7642" spans="1:8" x14ac:dyDescent="0.25">
      <c r="A7642">
        <v>1023094</v>
      </c>
      <c r="B7642">
        <v>10</v>
      </c>
      <c r="C7642">
        <v>50</v>
      </c>
      <c r="D7642">
        <v>4</v>
      </c>
      <c r="E7642">
        <v>401</v>
      </c>
      <c r="F7642" t="s">
        <v>0</v>
      </c>
      <c r="G7642" t="s">
        <v>70</v>
      </c>
      <c r="H7642">
        <f>COUNTIF(A$2:$A7642,A7642)</f>
        <v>1</v>
      </c>
    </row>
    <row r="7643" spans="1:8" x14ac:dyDescent="0.25">
      <c r="A7643">
        <v>1023095</v>
      </c>
      <c r="B7643">
        <v>10</v>
      </c>
      <c r="C7643">
        <v>50</v>
      </c>
      <c r="D7643">
        <v>4</v>
      </c>
      <c r="E7643">
        <v>402</v>
      </c>
      <c r="F7643" t="s">
        <v>0</v>
      </c>
      <c r="G7643" t="s">
        <v>70</v>
      </c>
      <c r="H7643">
        <f>COUNTIF(A$2:$A7643,A7643)</f>
        <v>1</v>
      </c>
    </row>
    <row r="7644" spans="1:8" x14ac:dyDescent="0.25">
      <c r="A7644">
        <v>1023096</v>
      </c>
      <c r="B7644">
        <v>10</v>
      </c>
      <c r="C7644">
        <v>51</v>
      </c>
      <c r="D7644">
        <v>4</v>
      </c>
      <c r="E7644">
        <v>401</v>
      </c>
      <c r="F7644" t="s">
        <v>0</v>
      </c>
      <c r="G7644" t="s">
        <v>70</v>
      </c>
      <c r="H7644">
        <f>COUNTIF(A$2:$A7644,A7644)</f>
        <v>1</v>
      </c>
    </row>
    <row r="7645" spans="1:8" x14ac:dyDescent="0.25">
      <c r="A7645">
        <v>1023097</v>
      </c>
      <c r="B7645">
        <v>10</v>
      </c>
      <c r="C7645">
        <v>51</v>
      </c>
      <c r="D7645">
        <v>4</v>
      </c>
      <c r="E7645">
        <v>402</v>
      </c>
      <c r="F7645" t="s">
        <v>0</v>
      </c>
      <c r="G7645" t="s">
        <v>70</v>
      </c>
      <c r="H7645">
        <f>COUNTIF(A$2:$A7645,A7645)</f>
        <v>1</v>
      </c>
    </row>
    <row r="7646" spans="1:8" x14ac:dyDescent="0.25">
      <c r="A7646">
        <v>1023098</v>
      </c>
      <c r="B7646">
        <v>10</v>
      </c>
      <c r="C7646">
        <v>52</v>
      </c>
      <c r="D7646">
        <v>4</v>
      </c>
      <c r="E7646">
        <v>401</v>
      </c>
      <c r="F7646" t="s">
        <v>0</v>
      </c>
      <c r="G7646" t="s">
        <v>70</v>
      </c>
      <c r="H7646">
        <f>COUNTIF(A$2:$A7646,A7646)</f>
        <v>1</v>
      </c>
    </row>
    <row r="7647" spans="1:8" x14ac:dyDescent="0.25">
      <c r="A7647">
        <v>1023099</v>
      </c>
      <c r="B7647">
        <v>10</v>
      </c>
      <c r="C7647">
        <v>52</v>
      </c>
      <c r="D7647">
        <v>4</v>
      </c>
      <c r="E7647">
        <v>402</v>
      </c>
      <c r="F7647" t="s">
        <v>0</v>
      </c>
      <c r="G7647" t="s">
        <v>70</v>
      </c>
      <c r="H7647">
        <f>COUNTIF(A$2:$A7647,A7647)</f>
        <v>1</v>
      </c>
    </row>
    <row r="7648" spans="1:8" x14ac:dyDescent="0.25">
      <c r="A7648">
        <v>1023100</v>
      </c>
      <c r="B7648">
        <v>10</v>
      </c>
      <c r="C7648">
        <v>53</v>
      </c>
      <c r="D7648">
        <v>4</v>
      </c>
      <c r="E7648">
        <v>401</v>
      </c>
      <c r="F7648" t="s">
        <v>0</v>
      </c>
      <c r="G7648" t="s">
        <v>70</v>
      </c>
      <c r="H7648">
        <f>COUNTIF(A$2:$A7648,A7648)</f>
        <v>1</v>
      </c>
    </row>
    <row r="7649" spans="1:8" x14ac:dyDescent="0.25">
      <c r="A7649">
        <v>1023101</v>
      </c>
      <c r="B7649">
        <v>10</v>
      </c>
      <c r="C7649">
        <v>53</v>
      </c>
      <c r="D7649">
        <v>4</v>
      </c>
      <c r="E7649">
        <v>402</v>
      </c>
      <c r="F7649" t="s">
        <v>0</v>
      </c>
      <c r="G7649" t="s">
        <v>70</v>
      </c>
      <c r="H7649">
        <f>COUNTIF(A$2:$A7649,A7649)</f>
        <v>1</v>
      </c>
    </row>
    <row r="7650" spans="1:8" x14ac:dyDescent="0.25">
      <c r="A7650">
        <v>1023102</v>
      </c>
      <c r="B7650">
        <v>10</v>
      </c>
      <c r="C7650">
        <v>54</v>
      </c>
      <c r="D7650">
        <v>4</v>
      </c>
      <c r="E7650">
        <v>401</v>
      </c>
      <c r="F7650" t="s">
        <v>0</v>
      </c>
      <c r="G7650" t="s">
        <v>70</v>
      </c>
      <c r="H7650">
        <f>COUNTIF(A$2:$A7650,A7650)</f>
        <v>1</v>
      </c>
    </row>
    <row r="7651" spans="1:8" x14ac:dyDescent="0.25">
      <c r="A7651">
        <v>1023103</v>
      </c>
      <c r="B7651">
        <v>10</v>
      </c>
      <c r="C7651">
        <v>54</v>
      </c>
      <c r="D7651">
        <v>4</v>
      </c>
      <c r="E7651">
        <v>402</v>
      </c>
      <c r="F7651" t="s">
        <v>0</v>
      </c>
      <c r="G7651" t="s">
        <v>70</v>
      </c>
      <c r="H7651">
        <f>COUNTIF(A$2:$A7651,A7651)</f>
        <v>1</v>
      </c>
    </row>
    <row r="7652" spans="1:8" x14ac:dyDescent="0.25">
      <c r="A7652">
        <v>1023104</v>
      </c>
      <c r="B7652">
        <v>10</v>
      </c>
      <c r="C7652">
        <v>55</v>
      </c>
      <c r="D7652">
        <v>4</v>
      </c>
      <c r="E7652">
        <v>401</v>
      </c>
      <c r="F7652" t="s">
        <v>0</v>
      </c>
      <c r="G7652" t="s">
        <v>70</v>
      </c>
      <c r="H7652">
        <f>COUNTIF(A$2:$A7652,A7652)</f>
        <v>1</v>
      </c>
    </row>
    <row r="7653" spans="1:8" x14ac:dyDescent="0.25">
      <c r="A7653">
        <v>1023105</v>
      </c>
      <c r="B7653">
        <v>10</v>
      </c>
      <c r="C7653">
        <v>55</v>
      </c>
      <c r="D7653">
        <v>4</v>
      </c>
      <c r="E7653">
        <v>402</v>
      </c>
      <c r="F7653" t="s">
        <v>0</v>
      </c>
      <c r="G7653" t="s">
        <v>70</v>
      </c>
      <c r="H7653">
        <f>COUNTIF(A$2:$A7653,A7653)</f>
        <v>1</v>
      </c>
    </row>
    <row r="7654" spans="1:8" x14ac:dyDescent="0.25">
      <c r="A7654">
        <v>1023106</v>
      </c>
      <c r="B7654">
        <v>10</v>
      </c>
      <c r="C7654">
        <v>56</v>
      </c>
      <c r="D7654">
        <v>4</v>
      </c>
      <c r="E7654">
        <v>401</v>
      </c>
      <c r="F7654" t="s">
        <v>0</v>
      </c>
      <c r="G7654" t="s">
        <v>70</v>
      </c>
      <c r="H7654">
        <f>COUNTIF(A$2:$A7654,A7654)</f>
        <v>1</v>
      </c>
    </row>
    <row r="7655" spans="1:8" x14ac:dyDescent="0.25">
      <c r="A7655">
        <v>1023107</v>
      </c>
      <c r="B7655">
        <v>10</v>
      </c>
      <c r="C7655">
        <v>56</v>
      </c>
      <c r="D7655">
        <v>4</v>
      </c>
      <c r="E7655">
        <v>402</v>
      </c>
      <c r="F7655" t="s">
        <v>0</v>
      </c>
      <c r="G7655" t="s">
        <v>70</v>
      </c>
      <c r="H7655">
        <f>COUNTIF(A$2:$A7655,A7655)</f>
        <v>1</v>
      </c>
    </row>
    <row r="7656" spans="1:8" x14ac:dyDescent="0.25">
      <c r="A7656">
        <v>1023108</v>
      </c>
      <c r="B7656">
        <v>10</v>
      </c>
      <c r="C7656">
        <v>57</v>
      </c>
      <c r="D7656">
        <v>4</v>
      </c>
      <c r="E7656">
        <v>401</v>
      </c>
      <c r="F7656" t="s">
        <v>0</v>
      </c>
      <c r="G7656" t="s">
        <v>70</v>
      </c>
      <c r="H7656">
        <f>COUNTIF(A$2:$A7656,A7656)</f>
        <v>1</v>
      </c>
    </row>
    <row r="7657" spans="1:8" x14ac:dyDescent="0.25">
      <c r="A7657">
        <v>1023109</v>
      </c>
      <c r="B7657">
        <v>10</v>
      </c>
      <c r="C7657">
        <v>57</v>
      </c>
      <c r="D7657">
        <v>4</v>
      </c>
      <c r="E7657">
        <v>402</v>
      </c>
      <c r="F7657" t="s">
        <v>0</v>
      </c>
      <c r="G7657" t="s">
        <v>70</v>
      </c>
      <c r="H7657">
        <f>COUNTIF(A$2:$A7657,A7657)</f>
        <v>1</v>
      </c>
    </row>
    <row r="7658" spans="1:8" x14ac:dyDescent="0.25">
      <c r="A7658">
        <v>1023110</v>
      </c>
      <c r="B7658">
        <v>10</v>
      </c>
      <c r="C7658">
        <v>58</v>
      </c>
      <c r="D7658">
        <v>4</v>
      </c>
      <c r="E7658">
        <v>401</v>
      </c>
      <c r="F7658" t="s">
        <v>0</v>
      </c>
      <c r="G7658" t="s">
        <v>70</v>
      </c>
      <c r="H7658">
        <f>COUNTIF(A$2:$A7658,A7658)</f>
        <v>1</v>
      </c>
    </row>
    <row r="7659" spans="1:8" x14ac:dyDescent="0.25">
      <c r="A7659">
        <v>1023111</v>
      </c>
      <c r="B7659">
        <v>10</v>
      </c>
      <c r="C7659">
        <v>58</v>
      </c>
      <c r="D7659">
        <v>4</v>
      </c>
      <c r="E7659">
        <v>402</v>
      </c>
      <c r="F7659" t="s">
        <v>0</v>
      </c>
      <c r="G7659" t="s">
        <v>70</v>
      </c>
      <c r="H7659">
        <f>COUNTIF(A$2:$A7659,A7659)</f>
        <v>1</v>
      </c>
    </row>
    <row r="7660" spans="1:8" x14ac:dyDescent="0.25">
      <c r="A7660">
        <v>1023112</v>
      </c>
      <c r="B7660">
        <v>10</v>
      </c>
      <c r="C7660">
        <v>59</v>
      </c>
      <c r="D7660">
        <v>4</v>
      </c>
      <c r="E7660">
        <v>401</v>
      </c>
      <c r="F7660" t="s">
        <v>0</v>
      </c>
      <c r="G7660" t="s">
        <v>70</v>
      </c>
      <c r="H7660">
        <f>COUNTIF(A$2:$A7660,A7660)</f>
        <v>1</v>
      </c>
    </row>
    <row r="7661" spans="1:8" x14ac:dyDescent="0.25">
      <c r="A7661">
        <v>1023113</v>
      </c>
      <c r="B7661">
        <v>10</v>
      </c>
      <c r="C7661">
        <v>59</v>
      </c>
      <c r="D7661">
        <v>4</v>
      </c>
      <c r="E7661">
        <v>402</v>
      </c>
      <c r="F7661" t="s">
        <v>0</v>
      </c>
      <c r="G7661" t="s">
        <v>70</v>
      </c>
      <c r="H7661">
        <f>COUNTIF(A$2:$A7661,A7661)</f>
        <v>1</v>
      </c>
    </row>
    <row r="7662" spans="1:8" x14ac:dyDescent="0.25">
      <c r="A7662">
        <v>1023114</v>
      </c>
      <c r="B7662">
        <v>10</v>
      </c>
      <c r="C7662">
        <v>60</v>
      </c>
      <c r="D7662">
        <v>4</v>
      </c>
      <c r="E7662">
        <v>401</v>
      </c>
      <c r="F7662" t="s">
        <v>0</v>
      </c>
      <c r="G7662" t="s">
        <v>70</v>
      </c>
      <c r="H7662">
        <f>COUNTIF(A$2:$A7662,A7662)</f>
        <v>1</v>
      </c>
    </row>
    <row r="7663" spans="1:8" x14ac:dyDescent="0.25">
      <c r="A7663">
        <v>1023115</v>
      </c>
      <c r="B7663">
        <v>10</v>
      </c>
      <c r="C7663">
        <v>60</v>
      </c>
      <c r="D7663">
        <v>4</v>
      </c>
      <c r="E7663">
        <v>402</v>
      </c>
      <c r="F7663" t="s">
        <v>0</v>
      </c>
      <c r="G7663" t="s">
        <v>70</v>
      </c>
      <c r="H7663">
        <f>COUNTIF(A$2:$A7663,A7663)</f>
        <v>1</v>
      </c>
    </row>
    <row r="7664" spans="1:8" x14ac:dyDescent="0.25">
      <c r="A7664">
        <v>1023116</v>
      </c>
      <c r="B7664">
        <v>10</v>
      </c>
      <c r="C7664">
        <v>61</v>
      </c>
      <c r="D7664">
        <v>4</v>
      </c>
      <c r="E7664">
        <v>401</v>
      </c>
      <c r="F7664" t="s">
        <v>0</v>
      </c>
      <c r="G7664" t="s">
        <v>70</v>
      </c>
      <c r="H7664">
        <f>COUNTIF(A$2:$A7664,A7664)</f>
        <v>1</v>
      </c>
    </row>
    <row r="7665" spans="1:8" x14ac:dyDescent="0.25">
      <c r="A7665">
        <v>1023117</v>
      </c>
      <c r="B7665">
        <v>10</v>
      </c>
      <c r="C7665">
        <v>61</v>
      </c>
      <c r="D7665">
        <v>4</v>
      </c>
      <c r="E7665">
        <v>402</v>
      </c>
      <c r="F7665" t="s">
        <v>0</v>
      </c>
      <c r="G7665" t="s">
        <v>70</v>
      </c>
      <c r="H7665">
        <f>COUNTIF(A$2:$A7665,A7665)</f>
        <v>1</v>
      </c>
    </row>
    <row r="7666" spans="1:8" x14ac:dyDescent="0.25">
      <c r="A7666">
        <v>1023118</v>
      </c>
      <c r="B7666">
        <v>10</v>
      </c>
      <c r="C7666">
        <v>62</v>
      </c>
      <c r="D7666">
        <v>4</v>
      </c>
      <c r="E7666">
        <v>401</v>
      </c>
      <c r="F7666" t="s">
        <v>0</v>
      </c>
      <c r="G7666" t="s">
        <v>70</v>
      </c>
      <c r="H7666">
        <f>COUNTIF(A$2:$A7666,A7666)</f>
        <v>1</v>
      </c>
    </row>
    <row r="7667" spans="1:8" x14ac:dyDescent="0.25">
      <c r="A7667">
        <v>1023119</v>
      </c>
      <c r="B7667">
        <v>10</v>
      </c>
      <c r="C7667">
        <v>62</v>
      </c>
      <c r="D7667">
        <v>4</v>
      </c>
      <c r="E7667">
        <v>402</v>
      </c>
      <c r="F7667" t="s">
        <v>0</v>
      </c>
      <c r="G7667" t="s">
        <v>70</v>
      </c>
      <c r="H7667">
        <f>COUNTIF(A$2:$A7667,A7667)</f>
        <v>1</v>
      </c>
    </row>
    <row r="7668" spans="1:8" x14ac:dyDescent="0.25">
      <c r="A7668">
        <v>1023120</v>
      </c>
      <c r="B7668">
        <v>10</v>
      </c>
      <c r="C7668">
        <v>63</v>
      </c>
      <c r="D7668">
        <v>4</v>
      </c>
      <c r="E7668">
        <v>401</v>
      </c>
      <c r="F7668" t="s">
        <v>0</v>
      </c>
      <c r="G7668" t="s">
        <v>70</v>
      </c>
      <c r="H7668">
        <f>COUNTIF(A$2:$A7668,A7668)</f>
        <v>1</v>
      </c>
    </row>
    <row r="7669" spans="1:8" x14ac:dyDescent="0.25">
      <c r="A7669">
        <v>1023121</v>
      </c>
      <c r="B7669">
        <v>10</v>
      </c>
      <c r="C7669">
        <v>63</v>
      </c>
      <c r="D7669">
        <v>4</v>
      </c>
      <c r="E7669">
        <v>402</v>
      </c>
      <c r="F7669" t="s">
        <v>0</v>
      </c>
      <c r="G7669" t="s">
        <v>70</v>
      </c>
      <c r="H7669">
        <f>COUNTIF(A$2:$A7669,A7669)</f>
        <v>1</v>
      </c>
    </row>
    <row r="7670" spans="1:8" x14ac:dyDescent="0.25">
      <c r="A7670">
        <v>1023122</v>
      </c>
      <c r="B7670">
        <v>10</v>
      </c>
      <c r="C7670">
        <v>64</v>
      </c>
      <c r="D7670">
        <v>4</v>
      </c>
      <c r="E7670">
        <v>401</v>
      </c>
      <c r="F7670" t="s">
        <v>0</v>
      </c>
      <c r="G7670" t="s">
        <v>70</v>
      </c>
      <c r="H7670">
        <f>COUNTIF(A$2:$A7670,A7670)</f>
        <v>1</v>
      </c>
    </row>
    <row r="7671" spans="1:8" x14ac:dyDescent="0.25">
      <c r="A7671">
        <v>1023123</v>
      </c>
      <c r="B7671">
        <v>10</v>
      </c>
      <c r="C7671">
        <v>64</v>
      </c>
      <c r="D7671">
        <v>4</v>
      </c>
      <c r="E7671">
        <v>402</v>
      </c>
      <c r="F7671" t="s">
        <v>0</v>
      </c>
      <c r="G7671" t="s">
        <v>70</v>
      </c>
      <c r="H7671">
        <f>COUNTIF(A$2:$A7671,A7671)</f>
        <v>1</v>
      </c>
    </row>
    <row r="7672" spans="1:8" x14ac:dyDescent="0.25">
      <c r="A7672">
        <v>1023124</v>
      </c>
      <c r="B7672">
        <v>10</v>
      </c>
      <c r="C7672">
        <v>65</v>
      </c>
      <c r="D7672">
        <v>4</v>
      </c>
      <c r="E7672">
        <v>401</v>
      </c>
      <c r="F7672" t="s">
        <v>0</v>
      </c>
      <c r="G7672" t="s">
        <v>70</v>
      </c>
      <c r="H7672">
        <f>COUNTIF(A$2:$A7672,A7672)</f>
        <v>1</v>
      </c>
    </row>
    <row r="7673" spans="1:8" x14ac:dyDescent="0.25">
      <c r="A7673">
        <v>1023125</v>
      </c>
      <c r="B7673">
        <v>10</v>
      </c>
      <c r="C7673">
        <v>65</v>
      </c>
      <c r="D7673">
        <v>4</v>
      </c>
      <c r="E7673">
        <v>402</v>
      </c>
      <c r="F7673" t="s">
        <v>0</v>
      </c>
      <c r="G7673" t="s">
        <v>70</v>
      </c>
      <c r="H7673">
        <f>COUNTIF(A$2:$A7673,A7673)</f>
        <v>1</v>
      </c>
    </row>
    <row r="7674" spans="1:8" x14ac:dyDescent="0.25">
      <c r="A7674">
        <v>1023126</v>
      </c>
      <c r="B7674">
        <v>10</v>
      </c>
      <c r="C7674">
        <v>66</v>
      </c>
      <c r="D7674">
        <v>4</v>
      </c>
      <c r="E7674">
        <v>401</v>
      </c>
      <c r="F7674" t="s">
        <v>0</v>
      </c>
      <c r="G7674" t="s">
        <v>70</v>
      </c>
      <c r="H7674">
        <f>COUNTIF(A$2:$A7674,A7674)</f>
        <v>1</v>
      </c>
    </row>
    <row r="7675" spans="1:8" x14ac:dyDescent="0.25">
      <c r="A7675">
        <v>1023127</v>
      </c>
      <c r="B7675">
        <v>10</v>
      </c>
      <c r="C7675">
        <v>66</v>
      </c>
      <c r="D7675">
        <v>4</v>
      </c>
      <c r="E7675">
        <v>402</v>
      </c>
      <c r="F7675" t="s">
        <v>0</v>
      </c>
      <c r="G7675" t="s">
        <v>70</v>
      </c>
      <c r="H7675">
        <f>COUNTIF(A$2:$A7675,A7675)</f>
        <v>1</v>
      </c>
    </row>
    <row r="7676" spans="1:8" x14ac:dyDescent="0.25">
      <c r="A7676">
        <v>1023128</v>
      </c>
      <c r="B7676">
        <v>10</v>
      </c>
      <c r="C7676">
        <v>67</v>
      </c>
      <c r="D7676">
        <v>4</v>
      </c>
      <c r="E7676">
        <v>401</v>
      </c>
      <c r="F7676" t="s">
        <v>0</v>
      </c>
      <c r="G7676" t="s">
        <v>70</v>
      </c>
      <c r="H7676">
        <f>COUNTIF(A$2:$A7676,A7676)</f>
        <v>1</v>
      </c>
    </row>
    <row r="7677" spans="1:8" x14ac:dyDescent="0.25">
      <c r="A7677">
        <v>1023129</v>
      </c>
      <c r="B7677">
        <v>10</v>
      </c>
      <c r="C7677">
        <v>67</v>
      </c>
      <c r="D7677">
        <v>4</v>
      </c>
      <c r="E7677">
        <v>402</v>
      </c>
      <c r="F7677" t="s">
        <v>0</v>
      </c>
      <c r="G7677" t="s">
        <v>70</v>
      </c>
      <c r="H7677">
        <f>COUNTIF(A$2:$A7677,A7677)</f>
        <v>1</v>
      </c>
    </row>
    <row r="7678" spans="1:8" x14ac:dyDescent="0.25">
      <c r="A7678">
        <v>1023130</v>
      </c>
      <c r="B7678">
        <v>10</v>
      </c>
      <c r="C7678">
        <v>68</v>
      </c>
      <c r="D7678">
        <v>4</v>
      </c>
      <c r="E7678">
        <v>401</v>
      </c>
      <c r="F7678" t="s">
        <v>0</v>
      </c>
      <c r="G7678" t="s">
        <v>70</v>
      </c>
      <c r="H7678">
        <f>COUNTIF(A$2:$A7678,A7678)</f>
        <v>1</v>
      </c>
    </row>
    <row r="7679" spans="1:8" x14ac:dyDescent="0.25">
      <c r="A7679">
        <v>1023131</v>
      </c>
      <c r="B7679">
        <v>10</v>
      </c>
      <c r="C7679">
        <v>68</v>
      </c>
      <c r="D7679">
        <v>4</v>
      </c>
      <c r="E7679">
        <v>402</v>
      </c>
      <c r="F7679" t="s">
        <v>0</v>
      </c>
      <c r="G7679" t="s">
        <v>70</v>
      </c>
      <c r="H7679">
        <f>COUNTIF(A$2:$A7679,A7679)</f>
        <v>1</v>
      </c>
    </row>
    <row r="7680" spans="1:8" x14ac:dyDescent="0.25">
      <c r="A7680">
        <v>1023132</v>
      </c>
      <c r="B7680">
        <v>10</v>
      </c>
      <c r="C7680">
        <v>69</v>
      </c>
      <c r="D7680">
        <v>4</v>
      </c>
      <c r="E7680">
        <v>401</v>
      </c>
      <c r="F7680" t="s">
        <v>0</v>
      </c>
      <c r="G7680" t="s">
        <v>70</v>
      </c>
      <c r="H7680">
        <f>COUNTIF(A$2:$A7680,A7680)</f>
        <v>1</v>
      </c>
    </row>
    <row r="7681" spans="1:8" x14ac:dyDescent="0.25">
      <c r="A7681">
        <v>1023133</v>
      </c>
      <c r="B7681">
        <v>10</v>
      </c>
      <c r="C7681">
        <v>69</v>
      </c>
      <c r="D7681">
        <v>4</v>
      </c>
      <c r="E7681">
        <v>402</v>
      </c>
      <c r="F7681" t="s">
        <v>0</v>
      </c>
      <c r="G7681" t="s">
        <v>70</v>
      </c>
      <c r="H7681">
        <f>COUNTIF(A$2:$A7681,A7681)</f>
        <v>1</v>
      </c>
    </row>
    <row r="7682" spans="1:8" x14ac:dyDescent="0.25">
      <c r="A7682">
        <v>1023134</v>
      </c>
      <c r="B7682">
        <v>10</v>
      </c>
      <c r="C7682">
        <v>70</v>
      </c>
      <c r="D7682">
        <v>4</v>
      </c>
      <c r="E7682">
        <v>401</v>
      </c>
      <c r="F7682" t="s">
        <v>0</v>
      </c>
      <c r="G7682" t="s">
        <v>70</v>
      </c>
      <c r="H7682">
        <f>COUNTIF(A$2:$A7682,A7682)</f>
        <v>1</v>
      </c>
    </row>
    <row r="7683" spans="1:8" x14ac:dyDescent="0.25">
      <c r="A7683">
        <v>1023135</v>
      </c>
      <c r="B7683">
        <v>10</v>
      </c>
      <c r="C7683">
        <v>70</v>
      </c>
      <c r="D7683">
        <v>4</v>
      </c>
      <c r="E7683">
        <v>402</v>
      </c>
      <c r="F7683" t="s">
        <v>0</v>
      </c>
      <c r="G7683" t="s">
        <v>70</v>
      </c>
      <c r="H7683">
        <f>COUNTIF(A$2:$A7683,A7683)</f>
        <v>1</v>
      </c>
    </row>
    <row r="7684" spans="1:8" x14ac:dyDescent="0.25">
      <c r="A7684">
        <v>1023136</v>
      </c>
      <c r="B7684">
        <v>10</v>
      </c>
      <c r="C7684">
        <v>71</v>
      </c>
      <c r="D7684">
        <v>4</v>
      </c>
      <c r="E7684">
        <v>401</v>
      </c>
      <c r="F7684" t="s">
        <v>0</v>
      </c>
      <c r="G7684" t="s">
        <v>70</v>
      </c>
      <c r="H7684">
        <f>COUNTIF(A$2:$A7684,A7684)</f>
        <v>1</v>
      </c>
    </row>
    <row r="7685" spans="1:8" x14ac:dyDescent="0.25">
      <c r="A7685">
        <v>1023137</v>
      </c>
      <c r="B7685">
        <v>10</v>
      </c>
      <c r="C7685">
        <v>71</v>
      </c>
      <c r="D7685">
        <v>4</v>
      </c>
      <c r="E7685">
        <v>402</v>
      </c>
      <c r="F7685" t="s">
        <v>0</v>
      </c>
      <c r="G7685" t="s">
        <v>70</v>
      </c>
      <c r="H7685">
        <f>COUNTIF(A$2:$A7685,A7685)</f>
        <v>1</v>
      </c>
    </row>
    <row r="7686" spans="1:8" x14ac:dyDescent="0.25">
      <c r="A7686">
        <v>1023138</v>
      </c>
      <c r="B7686">
        <v>10</v>
      </c>
      <c r="C7686">
        <v>72</v>
      </c>
      <c r="D7686">
        <v>4</v>
      </c>
      <c r="E7686">
        <v>401</v>
      </c>
      <c r="F7686" t="s">
        <v>0</v>
      </c>
      <c r="G7686" t="s">
        <v>70</v>
      </c>
      <c r="H7686">
        <f>COUNTIF(A$2:$A7686,A7686)</f>
        <v>1</v>
      </c>
    </row>
    <row r="7687" spans="1:8" x14ac:dyDescent="0.25">
      <c r="A7687">
        <v>1023139</v>
      </c>
      <c r="B7687">
        <v>10</v>
      </c>
      <c r="C7687">
        <v>72</v>
      </c>
      <c r="D7687">
        <v>4</v>
      </c>
      <c r="E7687">
        <v>402</v>
      </c>
      <c r="F7687" t="s">
        <v>0</v>
      </c>
      <c r="G7687" t="s">
        <v>70</v>
      </c>
      <c r="H7687">
        <f>COUNTIF(A$2:$A7687,A7687)</f>
        <v>1</v>
      </c>
    </row>
    <row r="7688" spans="1:8" x14ac:dyDescent="0.25">
      <c r="A7688">
        <v>1023140</v>
      </c>
      <c r="B7688">
        <v>10</v>
      </c>
      <c r="C7688">
        <v>73</v>
      </c>
      <c r="D7688">
        <v>4</v>
      </c>
      <c r="E7688">
        <v>401</v>
      </c>
      <c r="F7688" t="s">
        <v>0</v>
      </c>
      <c r="G7688" t="s">
        <v>70</v>
      </c>
      <c r="H7688">
        <f>COUNTIF(A$2:$A7688,A7688)</f>
        <v>1</v>
      </c>
    </row>
    <row r="7689" spans="1:8" x14ac:dyDescent="0.25">
      <c r="A7689">
        <v>1023141</v>
      </c>
      <c r="B7689">
        <v>10</v>
      </c>
      <c r="C7689">
        <v>73</v>
      </c>
      <c r="D7689">
        <v>4</v>
      </c>
      <c r="E7689">
        <v>402</v>
      </c>
      <c r="F7689" t="s">
        <v>0</v>
      </c>
      <c r="G7689" t="s">
        <v>70</v>
      </c>
      <c r="H7689">
        <f>COUNTIF(A$2:$A7689,A7689)</f>
        <v>1</v>
      </c>
    </row>
    <row r="7690" spans="1:8" x14ac:dyDescent="0.25">
      <c r="A7690">
        <v>1023142</v>
      </c>
      <c r="B7690">
        <v>10</v>
      </c>
      <c r="C7690">
        <v>74</v>
      </c>
      <c r="D7690">
        <v>4</v>
      </c>
      <c r="E7690">
        <v>401</v>
      </c>
      <c r="F7690" t="s">
        <v>0</v>
      </c>
      <c r="G7690" t="s">
        <v>70</v>
      </c>
      <c r="H7690">
        <f>COUNTIF(A$2:$A7690,A7690)</f>
        <v>1</v>
      </c>
    </row>
    <row r="7691" spans="1:8" x14ac:dyDescent="0.25">
      <c r="A7691">
        <v>1023143</v>
      </c>
      <c r="B7691">
        <v>10</v>
      </c>
      <c r="C7691">
        <v>74</v>
      </c>
      <c r="D7691">
        <v>4</v>
      </c>
      <c r="E7691">
        <v>402</v>
      </c>
      <c r="F7691" t="s">
        <v>0</v>
      </c>
      <c r="G7691" t="s">
        <v>70</v>
      </c>
      <c r="H7691">
        <f>COUNTIF(A$2:$A7691,A7691)</f>
        <v>1</v>
      </c>
    </row>
    <row r="7692" spans="1:8" x14ac:dyDescent="0.25">
      <c r="A7692">
        <v>1023144</v>
      </c>
      <c r="B7692">
        <v>10</v>
      </c>
      <c r="C7692">
        <v>75</v>
      </c>
      <c r="D7692">
        <v>4</v>
      </c>
      <c r="E7692">
        <v>401</v>
      </c>
      <c r="F7692" t="s">
        <v>0</v>
      </c>
      <c r="G7692" t="s">
        <v>70</v>
      </c>
      <c r="H7692">
        <f>COUNTIF(A$2:$A7692,A7692)</f>
        <v>1</v>
      </c>
    </row>
    <row r="7693" spans="1:8" x14ac:dyDescent="0.25">
      <c r="A7693">
        <v>1023145</v>
      </c>
      <c r="B7693">
        <v>10</v>
      </c>
      <c r="C7693">
        <v>75</v>
      </c>
      <c r="D7693">
        <v>4</v>
      </c>
      <c r="E7693">
        <v>402</v>
      </c>
      <c r="F7693" t="s">
        <v>0</v>
      </c>
      <c r="G7693" t="s">
        <v>70</v>
      </c>
      <c r="H7693">
        <f>COUNTIF(A$2:$A7693,A7693)</f>
        <v>1</v>
      </c>
    </row>
    <row r="7694" spans="1:8" x14ac:dyDescent="0.25">
      <c r="A7694">
        <v>1023146</v>
      </c>
      <c r="B7694">
        <v>10</v>
      </c>
      <c r="C7694">
        <v>76</v>
      </c>
      <c r="D7694">
        <v>4</v>
      </c>
      <c r="E7694">
        <v>401</v>
      </c>
      <c r="F7694" t="s">
        <v>0</v>
      </c>
      <c r="G7694" t="s">
        <v>70</v>
      </c>
      <c r="H7694">
        <f>COUNTIF(A$2:$A7694,A7694)</f>
        <v>1</v>
      </c>
    </row>
    <row r="7695" spans="1:8" x14ac:dyDescent="0.25">
      <c r="A7695">
        <v>1023147</v>
      </c>
      <c r="B7695">
        <v>10</v>
      </c>
      <c r="C7695">
        <v>76</v>
      </c>
      <c r="D7695">
        <v>4</v>
      </c>
      <c r="E7695">
        <v>402</v>
      </c>
      <c r="F7695" t="s">
        <v>0</v>
      </c>
      <c r="G7695" t="s">
        <v>70</v>
      </c>
      <c r="H7695">
        <f>COUNTIF(A$2:$A7695,A7695)</f>
        <v>1</v>
      </c>
    </row>
    <row r="7696" spans="1:8" x14ac:dyDescent="0.25">
      <c r="A7696">
        <v>1023148</v>
      </c>
      <c r="B7696">
        <v>10</v>
      </c>
      <c r="C7696">
        <v>77</v>
      </c>
      <c r="D7696">
        <v>4</v>
      </c>
      <c r="E7696">
        <v>401</v>
      </c>
      <c r="F7696" t="s">
        <v>0</v>
      </c>
      <c r="G7696" t="s">
        <v>70</v>
      </c>
      <c r="H7696">
        <f>COUNTIF(A$2:$A7696,A7696)</f>
        <v>1</v>
      </c>
    </row>
    <row r="7697" spans="1:8" x14ac:dyDescent="0.25">
      <c r="A7697">
        <v>1023149</v>
      </c>
      <c r="B7697">
        <v>10</v>
      </c>
      <c r="C7697">
        <v>77</v>
      </c>
      <c r="D7697">
        <v>4</v>
      </c>
      <c r="E7697">
        <v>402</v>
      </c>
      <c r="F7697" t="s">
        <v>0</v>
      </c>
      <c r="G7697" t="s">
        <v>70</v>
      </c>
      <c r="H7697">
        <f>COUNTIF(A$2:$A7697,A7697)</f>
        <v>1</v>
      </c>
    </row>
    <row r="7698" spans="1:8" x14ac:dyDescent="0.25">
      <c r="A7698">
        <v>1023150</v>
      </c>
      <c r="B7698">
        <v>10</v>
      </c>
      <c r="C7698">
        <v>78</v>
      </c>
      <c r="D7698">
        <v>4</v>
      </c>
      <c r="E7698">
        <v>401</v>
      </c>
      <c r="F7698" t="s">
        <v>0</v>
      </c>
      <c r="G7698" t="s">
        <v>70</v>
      </c>
      <c r="H7698">
        <f>COUNTIF(A$2:$A7698,A7698)</f>
        <v>1</v>
      </c>
    </row>
    <row r="7699" spans="1:8" x14ac:dyDescent="0.25">
      <c r="A7699">
        <v>1023151</v>
      </c>
      <c r="B7699">
        <v>10</v>
      </c>
      <c r="C7699">
        <v>78</v>
      </c>
      <c r="D7699">
        <v>4</v>
      </c>
      <c r="E7699">
        <v>402</v>
      </c>
      <c r="F7699" t="s">
        <v>0</v>
      </c>
      <c r="G7699" t="s">
        <v>70</v>
      </c>
      <c r="H7699">
        <f>COUNTIF(A$2:$A7699,A7699)</f>
        <v>1</v>
      </c>
    </row>
    <row r="7700" spans="1:8" x14ac:dyDescent="0.25">
      <c r="A7700">
        <v>1023152</v>
      </c>
      <c r="B7700">
        <v>10</v>
      </c>
      <c r="C7700">
        <v>79</v>
      </c>
      <c r="D7700">
        <v>4</v>
      </c>
      <c r="E7700">
        <v>401</v>
      </c>
      <c r="F7700" t="s">
        <v>0</v>
      </c>
      <c r="G7700" t="s">
        <v>70</v>
      </c>
      <c r="H7700">
        <f>COUNTIF(A$2:$A7700,A7700)</f>
        <v>1</v>
      </c>
    </row>
    <row r="7701" spans="1:8" x14ac:dyDescent="0.25">
      <c r="A7701">
        <v>1023153</v>
      </c>
      <c r="B7701">
        <v>10</v>
      </c>
      <c r="C7701">
        <v>79</v>
      </c>
      <c r="D7701">
        <v>4</v>
      </c>
      <c r="E7701">
        <v>402</v>
      </c>
      <c r="F7701" t="s">
        <v>0</v>
      </c>
      <c r="G7701" t="s">
        <v>70</v>
      </c>
      <c r="H7701">
        <f>COUNTIF(A$2:$A7701,A7701)</f>
        <v>1</v>
      </c>
    </row>
    <row r="7702" spans="1:8" x14ac:dyDescent="0.25">
      <c r="A7702">
        <v>1023154</v>
      </c>
      <c r="B7702">
        <v>10</v>
      </c>
      <c r="C7702">
        <v>80</v>
      </c>
      <c r="D7702">
        <v>4</v>
      </c>
      <c r="E7702">
        <v>401</v>
      </c>
      <c r="F7702" t="s">
        <v>0</v>
      </c>
      <c r="G7702" t="s">
        <v>70</v>
      </c>
      <c r="H7702">
        <f>COUNTIF(A$2:$A7702,A7702)</f>
        <v>1</v>
      </c>
    </row>
    <row r="7703" spans="1:8" x14ac:dyDescent="0.25">
      <c r="A7703">
        <v>1023155</v>
      </c>
      <c r="B7703">
        <v>10</v>
      </c>
      <c r="C7703">
        <v>80</v>
      </c>
      <c r="D7703">
        <v>4</v>
      </c>
      <c r="E7703">
        <v>402</v>
      </c>
      <c r="F7703" t="s">
        <v>0</v>
      </c>
      <c r="G7703" t="s">
        <v>70</v>
      </c>
      <c r="H7703">
        <f>COUNTIF(A$2:$A7703,A7703)</f>
        <v>1</v>
      </c>
    </row>
    <row r="7704" spans="1:8" x14ac:dyDescent="0.25">
      <c r="A7704">
        <v>1023156</v>
      </c>
      <c r="B7704">
        <v>10</v>
      </c>
      <c r="C7704">
        <v>81</v>
      </c>
      <c r="D7704">
        <v>4</v>
      </c>
      <c r="E7704">
        <v>401</v>
      </c>
      <c r="F7704" t="s">
        <v>0</v>
      </c>
      <c r="G7704" t="s">
        <v>70</v>
      </c>
      <c r="H7704">
        <f>COUNTIF(A$2:$A7704,A7704)</f>
        <v>1</v>
      </c>
    </row>
    <row r="7705" spans="1:8" x14ac:dyDescent="0.25">
      <c r="A7705">
        <v>1023157</v>
      </c>
      <c r="B7705">
        <v>10</v>
      </c>
      <c r="C7705">
        <v>81</v>
      </c>
      <c r="D7705">
        <v>4</v>
      </c>
      <c r="E7705">
        <v>402</v>
      </c>
      <c r="F7705" t="s">
        <v>0</v>
      </c>
      <c r="G7705" t="s">
        <v>70</v>
      </c>
      <c r="H7705">
        <f>COUNTIF(A$2:$A7705,A7705)</f>
        <v>1</v>
      </c>
    </row>
    <row r="7706" spans="1:8" x14ac:dyDescent="0.25">
      <c r="A7706">
        <v>1023158</v>
      </c>
      <c r="B7706">
        <v>10</v>
      </c>
      <c r="C7706">
        <v>82</v>
      </c>
      <c r="D7706">
        <v>4</v>
      </c>
      <c r="E7706">
        <v>401</v>
      </c>
      <c r="F7706" t="s">
        <v>0</v>
      </c>
      <c r="G7706" t="s">
        <v>70</v>
      </c>
      <c r="H7706">
        <f>COUNTIF(A$2:$A7706,A7706)</f>
        <v>1</v>
      </c>
    </row>
    <row r="7707" spans="1:8" x14ac:dyDescent="0.25">
      <c r="A7707">
        <v>1023159</v>
      </c>
      <c r="B7707">
        <v>10</v>
      </c>
      <c r="C7707">
        <v>82</v>
      </c>
      <c r="D7707">
        <v>4</v>
      </c>
      <c r="E7707">
        <v>402</v>
      </c>
      <c r="F7707" t="s">
        <v>0</v>
      </c>
      <c r="G7707" t="s">
        <v>70</v>
      </c>
      <c r="H7707">
        <f>COUNTIF(A$2:$A7707,A7707)</f>
        <v>1</v>
      </c>
    </row>
    <row r="7708" spans="1:8" x14ac:dyDescent="0.25">
      <c r="A7708">
        <v>1023160</v>
      </c>
      <c r="B7708">
        <v>10</v>
      </c>
      <c r="C7708">
        <v>83</v>
      </c>
      <c r="D7708">
        <v>4</v>
      </c>
      <c r="E7708">
        <v>401</v>
      </c>
      <c r="F7708" t="s">
        <v>0</v>
      </c>
      <c r="G7708" t="s">
        <v>70</v>
      </c>
      <c r="H7708">
        <f>COUNTIF(A$2:$A7708,A7708)</f>
        <v>1</v>
      </c>
    </row>
    <row r="7709" spans="1:8" x14ac:dyDescent="0.25">
      <c r="A7709">
        <v>1023161</v>
      </c>
      <c r="B7709">
        <v>10</v>
      </c>
      <c r="C7709">
        <v>83</v>
      </c>
      <c r="D7709">
        <v>4</v>
      </c>
      <c r="E7709">
        <v>402</v>
      </c>
      <c r="F7709" t="s">
        <v>0</v>
      </c>
      <c r="G7709" t="s">
        <v>70</v>
      </c>
      <c r="H7709">
        <f>COUNTIF(A$2:$A7709,A7709)</f>
        <v>1</v>
      </c>
    </row>
    <row r="7710" spans="1:8" x14ac:dyDescent="0.25">
      <c r="A7710">
        <v>1023162</v>
      </c>
      <c r="B7710">
        <v>10</v>
      </c>
      <c r="C7710">
        <v>84</v>
      </c>
      <c r="D7710">
        <v>4</v>
      </c>
      <c r="E7710">
        <v>401</v>
      </c>
      <c r="F7710" t="s">
        <v>0</v>
      </c>
      <c r="G7710" t="s">
        <v>70</v>
      </c>
      <c r="H7710">
        <f>COUNTIF(A$2:$A7710,A7710)</f>
        <v>1</v>
      </c>
    </row>
    <row r="7711" spans="1:8" x14ac:dyDescent="0.25">
      <c r="A7711">
        <v>1023163</v>
      </c>
      <c r="B7711">
        <v>10</v>
      </c>
      <c r="C7711">
        <v>84</v>
      </c>
      <c r="D7711">
        <v>4</v>
      </c>
      <c r="E7711">
        <v>402</v>
      </c>
      <c r="F7711" t="s">
        <v>0</v>
      </c>
      <c r="G7711" t="s">
        <v>70</v>
      </c>
      <c r="H7711">
        <f>COUNTIF(A$2:$A7711,A7711)</f>
        <v>1</v>
      </c>
    </row>
    <row r="7712" spans="1:8" x14ac:dyDescent="0.25">
      <c r="A7712">
        <v>1023164</v>
      </c>
      <c r="B7712">
        <v>10</v>
      </c>
      <c r="C7712">
        <v>85</v>
      </c>
      <c r="D7712">
        <v>4</v>
      </c>
      <c r="E7712">
        <v>401</v>
      </c>
      <c r="F7712" t="s">
        <v>0</v>
      </c>
      <c r="G7712" t="s">
        <v>70</v>
      </c>
      <c r="H7712">
        <f>COUNTIF(A$2:$A7712,A7712)</f>
        <v>1</v>
      </c>
    </row>
    <row r="7713" spans="1:8" x14ac:dyDescent="0.25">
      <c r="A7713">
        <v>1023165</v>
      </c>
      <c r="B7713">
        <v>10</v>
      </c>
      <c r="C7713">
        <v>85</v>
      </c>
      <c r="D7713">
        <v>4</v>
      </c>
      <c r="E7713">
        <v>402</v>
      </c>
      <c r="F7713" t="s">
        <v>0</v>
      </c>
      <c r="G7713" t="s">
        <v>70</v>
      </c>
      <c r="H7713">
        <f>COUNTIF(A$2:$A7713,A7713)</f>
        <v>1</v>
      </c>
    </row>
    <row r="7714" spans="1:8" x14ac:dyDescent="0.25">
      <c r="A7714">
        <v>1023166</v>
      </c>
      <c r="B7714">
        <v>10</v>
      </c>
      <c r="C7714">
        <v>86</v>
      </c>
      <c r="D7714">
        <v>4</v>
      </c>
      <c r="E7714">
        <v>401</v>
      </c>
      <c r="F7714" t="s">
        <v>0</v>
      </c>
      <c r="G7714" t="s">
        <v>70</v>
      </c>
      <c r="H7714">
        <f>COUNTIF(A$2:$A7714,A7714)</f>
        <v>1</v>
      </c>
    </row>
    <row r="7715" spans="1:8" x14ac:dyDescent="0.25">
      <c r="A7715">
        <v>1023167</v>
      </c>
      <c r="B7715">
        <v>10</v>
      </c>
      <c r="C7715">
        <v>86</v>
      </c>
      <c r="D7715">
        <v>4</v>
      </c>
      <c r="E7715">
        <v>402</v>
      </c>
      <c r="F7715" t="s">
        <v>0</v>
      </c>
      <c r="G7715" t="s">
        <v>70</v>
      </c>
      <c r="H7715">
        <f>COUNTIF(A$2:$A7715,A7715)</f>
        <v>1</v>
      </c>
    </row>
    <row r="7716" spans="1:8" x14ac:dyDescent="0.25">
      <c r="A7716">
        <v>1023168</v>
      </c>
      <c r="B7716">
        <v>10</v>
      </c>
      <c r="C7716">
        <v>87</v>
      </c>
      <c r="D7716">
        <v>4</v>
      </c>
      <c r="E7716">
        <v>401</v>
      </c>
      <c r="F7716" t="s">
        <v>0</v>
      </c>
      <c r="G7716" t="s">
        <v>70</v>
      </c>
      <c r="H7716">
        <f>COUNTIF(A$2:$A7716,A7716)</f>
        <v>1</v>
      </c>
    </row>
    <row r="7717" spans="1:8" x14ac:dyDescent="0.25">
      <c r="A7717">
        <v>1023169</v>
      </c>
      <c r="B7717">
        <v>10</v>
      </c>
      <c r="C7717">
        <v>87</v>
      </c>
      <c r="D7717">
        <v>4</v>
      </c>
      <c r="E7717">
        <v>402</v>
      </c>
      <c r="F7717" t="s">
        <v>0</v>
      </c>
      <c r="G7717" t="s">
        <v>70</v>
      </c>
      <c r="H7717">
        <f>COUNTIF(A$2:$A7717,A7717)</f>
        <v>1</v>
      </c>
    </row>
    <row r="7718" spans="1:8" x14ac:dyDescent="0.25">
      <c r="A7718">
        <v>1023170</v>
      </c>
      <c r="B7718">
        <v>10</v>
      </c>
      <c r="C7718">
        <v>88</v>
      </c>
      <c r="D7718">
        <v>4</v>
      </c>
      <c r="E7718">
        <v>401</v>
      </c>
      <c r="F7718" t="s">
        <v>0</v>
      </c>
      <c r="G7718" t="s">
        <v>70</v>
      </c>
      <c r="H7718">
        <f>COUNTIF(A$2:$A7718,A7718)</f>
        <v>1</v>
      </c>
    </row>
    <row r="7719" spans="1:8" x14ac:dyDescent="0.25">
      <c r="A7719">
        <v>1023171</v>
      </c>
      <c r="B7719">
        <v>10</v>
      </c>
      <c r="C7719">
        <v>88</v>
      </c>
      <c r="D7719">
        <v>4</v>
      </c>
      <c r="E7719">
        <v>402</v>
      </c>
      <c r="F7719" t="s">
        <v>0</v>
      </c>
      <c r="G7719" t="s">
        <v>70</v>
      </c>
      <c r="H7719">
        <f>COUNTIF(A$2:$A7719,A7719)</f>
        <v>1</v>
      </c>
    </row>
    <row r="7720" spans="1:8" x14ac:dyDescent="0.25">
      <c r="A7720">
        <v>1023172</v>
      </c>
      <c r="B7720">
        <v>10</v>
      </c>
      <c r="C7720">
        <v>89</v>
      </c>
      <c r="D7720">
        <v>4</v>
      </c>
      <c r="E7720">
        <v>401</v>
      </c>
      <c r="F7720" t="s">
        <v>0</v>
      </c>
      <c r="G7720" t="s">
        <v>70</v>
      </c>
      <c r="H7720">
        <f>COUNTIF(A$2:$A7720,A7720)</f>
        <v>1</v>
      </c>
    </row>
    <row r="7721" spans="1:8" x14ac:dyDescent="0.25">
      <c r="A7721">
        <v>1023173</v>
      </c>
      <c r="B7721">
        <v>10</v>
      </c>
      <c r="C7721">
        <v>89</v>
      </c>
      <c r="D7721">
        <v>4</v>
      </c>
      <c r="E7721">
        <v>402</v>
      </c>
      <c r="F7721" t="s">
        <v>0</v>
      </c>
      <c r="G7721" t="s">
        <v>70</v>
      </c>
      <c r="H7721">
        <f>COUNTIF(A$2:$A7721,A7721)</f>
        <v>1</v>
      </c>
    </row>
    <row r="7722" spans="1:8" x14ac:dyDescent="0.25">
      <c r="A7722">
        <v>1023174</v>
      </c>
      <c r="B7722">
        <v>10</v>
      </c>
      <c r="C7722">
        <v>90</v>
      </c>
      <c r="D7722">
        <v>4</v>
      </c>
      <c r="E7722">
        <v>401</v>
      </c>
      <c r="F7722" t="s">
        <v>0</v>
      </c>
      <c r="G7722" t="s">
        <v>70</v>
      </c>
      <c r="H7722">
        <f>COUNTIF(A$2:$A7722,A7722)</f>
        <v>1</v>
      </c>
    </row>
    <row r="7723" spans="1:8" x14ac:dyDescent="0.25">
      <c r="A7723">
        <v>1023175</v>
      </c>
      <c r="B7723">
        <v>10</v>
      </c>
      <c r="C7723">
        <v>90</v>
      </c>
      <c r="D7723">
        <v>4</v>
      </c>
      <c r="E7723">
        <v>402</v>
      </c>
      <c r="F7723" t="s">
        <v>0</v>
      </c>
      <c r="G7723" t="s">
        <v>70</v>
      </c>
      <c r="H7723">
        <f>COUNTIF(A$2:$A7723,A7723)</f>
        <v>1</v>
      </c>
    </row>
    <row r="7724" spans="1:8" x14ac:dyDescent="0.25">
      <c r="A7724">
        <v>1023176</v>
      </c>
      <c r="B7724">
        <v>10</v>
      </c>
      <c r="C7724">
        <v>91</v>
      </c>
      <c r="D7724">
        <v>4</v>
      </c>
      <c r="E7724">
        <v>401</v>
      </c>
      <c r="F7724" t="s">
        <v>0</v>
      </c>
      <c r="G7724" t="s">
        <v>70</v>
      </c>
      <c r="H7724">
        <f>COUNTIF(A$2:$A7724,A7724)</f>
        <v>1</v>
      </c>
    </row>
    <row r="7725" spans="1:8" x14ac:dyDescent="0.25">
      <c r="A7725">
        <v>1023177</v>
      </c>
      <c r="B7725">
        <v>10</v>
      </c>
      <c r="C7725">
        <v>91</v>
      </c>
      <c r="D7725">
        <v>4</v>
      </c>
      <c r="E7725">
        <v>402</v>
      </c>
      <c r="F7725" t="s">
        <v>0</v>
      </c>
      <c r="G7725" t="s">
        <v>70</v>
      </c>
      <c r="H7725">
        <f>COUNTIF(A$2:$A7725,A7725)</f>
        <v>1</v>
      </c>
    </row>
    <row r="7726" spans="1:8" x14ac:dyDescent="0.25">
      <c r="A7726">
        <v>1023178</v>
      </c>
      <c r="B7726">
        <v>10</v>
      </c>
      <c r="C7726">
        <v>92</v>
      </c>
      <c r="D7726">
        <v>4</v>
      </c>
      <c r="E7726">
        <v>401</v>
      </c>
      <c r="F7726" t="s">
        <v>0</v>
      </c>
      <c r="G7726" t="s">
        <v>70</v>
      </c>
      <c r="H7726">
        <f>COUNTIF(A$2:$A7726,A7726)</f>
        <v>1</v>
      </c>
    </row>
    <row r="7727" spans="1:8" x14ac:dyDescent="0.25">
      <c r="A7727">
        <v>1023179</v>
      </c>
      <c r="B7727">
        <v>10</v>
      </c>
      <c r="C7727">
        <v>92</v>
      </c>
      <c r="D7727">
        <v>4</v>
      </c>
      <c r="E7727">
        <v>402</v>
      </c>
      <c r="F7727" t="s">
        <v>0</v>
      </c>
      <c r="G7727" t="s">
        <v>70</v>
      </c>
      <c r="H7727">
        <f>COUNTIF(A$2:$A7727,A7727)</f>
        <v>1</v>
      </c>
    </row>
    <row r="7728" spans="1:8" x14ac:dyDescent="0.25">
      <c r="A7728">
        <v>1023180</v>
      </c>
      <c r="B7728">
        <v>10</v>
      </c>
      <c r="C7728">
        <v>93</v>
      </c>
      <c r="D7728">
        <v>4</v>
      </c>
      <c r="E7728">
        <v>401</v>
      </c>
      <c r="F7728" t="s">
        <v>0</v>
      </c>
      <c r="G7728" t="s">
        <v>70</v>
      </c>
      <c r="H7728">
        <f>COUNTIF(A$2:$A7728,A7728)</f>
        <v>1</v>
      </c>
    </row>
    <row r="7729" spans="1:8" x14ac:dyDescent="0.25">
      <c r="A7729">
        <v>1023181</v>
      </c>
      <c r="B7729">
        <v>10</v>
      </c>
      <c r="C7729">
        <v>93</v>
      </c>
      <c r="D7729">
        <v>4</v>
      </c>
      <c r="E7729">
        <v>402</v>
      </c>
      <c r="F7729" t="s">
        <v>0</v>
      </c>
      <c r="G7729" t="s">
        <v>70</v>
      </c>
      <c r="H7729">
        <f>COUNTIF(A$2:$A7729,A7729)</f>
        <v>1</v>
      </c>
    </row>
    <row r="7730" spans="1:8" x14ac:dyDescent="0.25">
      <c r="A7730">
        <v>1023182</v>
      </c>
      <c r="B7730">
        <v>10</v>
      </c>
      <c r="C7730">
        <v>94</v>
      </c>
      <c r="D7730">
        <v>4</v>
      </c>
      <c r="E7730">
        <v>401</v>
      </c>
      <c r="F7730" t="s">
        <v>0</v>
      </c>
      <c r="G7730" t="s">
        <v>70</v>
      </c>
      <c r="H7730">
        <f>COUNTIF(A$2:$A7730,A7730)</f>
        <v>1</v>
      </c>
    </row>
    <row r="7731" spans="1:8" x14ac:dyDescent="0.25">
      <c r="A7731">
        <v>1023183</v>
      </c>
      <c r="B7731">
        <v>10</v>
      </c>
      <c r="C7731">
        <v>94</v>
      </c>
      <c r="D7731">
        <v>4</v>
      </c>
      <c r="E7731">
        <v>402</v>
      </c>
      <c r="F7731" t="s">
        <v>0</v>
      </c>
      <c r="G7731" t="s">
        <v>70</v>
      </c>
      <c r="H7731">
        <f>COUNTIF(A$2:$A7731,A7731)</f>
        <v>1</v>
      </c>
    </row>
    <row r="7732" spans="1:8" x14ac:dyDescent="0.25">
      <c r="A7732">
        <v>1023184</v>
      </c>
      <c r="B7732">
        <v>10</v>
      </c>
      <c r="C7732">
        <v>95</v>
      </c>
      <c r="D7732">
        <v>4</v>
      </c>
      <c r="E7732">
        <v>401</v>
      </c>
      <c r="F7732" t="s">
        <v>0</v>
      </c>
      <c r="G7732" t="s">
        <v>70</v>
      </c>
      <c r="H7732">
        <f>COUNTIF(A$2:$A7732,A7732)</f>
        <v>1</v>
      </c>
    </row>
    <row r="7733" spans="1:8" x14ac:dyDescent="0.25">
      <c r="A7733">
        <v>1023185</v>
      </c>
      <c r="B7733">
        <v>10</v>
      </c>
      <c r="C7733">
        <v>95</v>
      </c>
      <c r="D7733">
        <v>4</v>
      </c>
      <c r="E7733">
        <v>402</v>
      </c>
      <c r="F7733" t="s">
        <v>0</v>
      </c>
      <c r="G7733" t="s">
        <v>70</v>
      </c>
      <c r="H7733">
        <f>COUNTIF(A$2:$A7733,A7733)</f>
        <v>1</v>
      </c>
    </row>
    <row r="7734" spans="1:8" x14ac:dyDescent="0.25">
      <c r="A7734">
        <v>1023186</v>
      </c>
      <c r="B7734">
        <v>10</v>
      </c>
      <c r="C7734">
        <v>96</v>
      </c>
      <c r="D7734">
        <v>4</v>
      </c>
      <c r="E7734">
        <v>401</v>
      </c>
      <c r="F7734" t="s">
        <v>0</v>
      </c>
      <c r="G7734" t="s">
        <v>70</v>
      </c>
      <c r="H7734">
        <f>COUNTIF(A$2:$A7734,A7734)</f>
        <v>1</v>
      </c>
    </row>
    <row r="7735" spans="1:8" x14ac:dyDescent="0.25">
      <c r="A7735">
        <v>1023187</v>
      </c>
      <c r="B7735">
        <v>10</v>
      </c>
      <c r="C7735">
        <v>96</v>
      </c>
      <c r="D7735">
        <v>4</v>
      </c>
      <c r="E7735">
        <v>402</v>
      </c>
      <c r="F7735" t="s">
        <v>0</v>
      </c>
      <c r="G7735" t="s">
        <v>70</v>
      </c>
      <c r="H7735">
        <f>COUNTIF(A$2:$A7735,A7735)</f>
        <v>1</v>
      </c>
    </row>
    <row r="7736" spans="1:8" x14ac:dyDescent="0.25">
      <c r="A7736">
        <v>1023188</v>
      </c>
      <c r="B7736">
        <v>10</v>
      </c>
      <c r="C7736">
        <v>97</v>
      </c>
      <c r="D7736">
        <v>4</v>
      </c>
      <c r="E7736">
        <v>401</v>
      </c>
      <c r="F7736" t="s">
        <v>0</v>
      </c>
      <c r="G7736" t="s">
        <v>70</v>
      </c>
      <c r="H7736">
        <f>COUNTIF(A$2:$A7736,A7736)</f>
        <v>1</v>
      </c>
    </row>
    <row r="7737" spans="1:8" x14ac:dyDescent="0.25">
      <c r="A7737">
        <v>1023189</v>
      </c>
      <c r="B7737">
        <v>10</v>
      </c>
      <c r="C7737">
        <v>97</v>
      </c>
      <c r="D7737">
        <v>4</v>
      </c>
      <c r="E7737">
        <v>402</v>
      </c>
      <c r="F7737" t="s">
        <v>0</v>
      </c>
      <c r="G7737" t="s">
        <v>70</v>
      </c>
      <c r="H7737">
        <f>COUNTIF(A$2:$A7737,A7737)</f>
        <v>1</v>
      </c>
    </row>
    <row r="7738" spans="1:8" x14ac:dyDescent="0.25">
      <c r="A7738">
        <v>1023190</v>
      </c>
      <c r="B7738">
        <v>10</v>
      </c>
      <c r="C7738">
        <v>98</v>
      </c>
      <c r="D7738">
        <v>4</v>
      </c>
      <c r="E7738">
        <v>401</v>
      </c>
      <c r="F7738" t="s">
        <v>0</v>
      </c>
      <c r="G7738" t="s">
        <v>70</v>
      </c>
      <c r="H7738">
        <f>COUNTIF(A$2:$A7738,A7738)</f>
        <v>1</v>
      </c>
    </row>
    <row r="7739" spans="1:8" x14ac:dyDescent="0.25">
      <c r="A7739">
        <v>1023191</v>
      </c>
      <c r="B7739">
        <v>10</v>
      </c>
      <c r="C7739">
        <v>98</v>
      </c>
      <c r="D7739">
        <v>4</v>
      </c>
      <c r="E7739">
        <v>402</v>
      </c>
      <c r="F7739" t="s">
        <v>0</v>
      </c>
      <c r="G7739" t="s">
        <v>70</v>
      </c>
      <c r="H7739">
        <f>COUNTIF(A$2:$A7739,A7739)</f>
        <v>1</v>
      </c>
    </row>
    <row r="7740" spans="1:8" x14ac:dyDescent="0.25">
      <c r="A7740">
        <v>1023192</v>
      </c>
      <c r="B7740">
        <v>10</v>
      </c>
      <c r="C7740">
        <v>99</v>
      </c>
      <c r="D7740">
        <v>4</v>
      </c>
      <c r="E7740">
        <v>401</v>
      </c>
      <c r="F7740" t="s">
        <v>0</v>
      </c>
      <c r="G7740" t="s">
        <v>70</v>
      </c>
      <c r="H7740">
        <f>COUNTIF(A$2:$A7740,A7740)</f>
        <v>1</v>
      </c>
    </row>
    <row r="7741" spans="1:8" x14ac:dyDescent="0.25">
      <c r="A7741">
        <v>1023193</v>
      </c>
      <c r="B7741">
        <v>10</v>
      </c>
      <c r="C7741">
        <v>99</v>
      </c>
      <c r="D7741">
        <v>4</v>
      </c>
      <c r="E7741">
        <v>402</v>
      </c>
      <c r="F7741" t="s">
        <v>0</v>
      </c>
      <c r="G7741" t="s">
        <v>70</v>
      </c>
      <c r="H7741">
        <f>COUNTIF(A$2:$A7741,A7741)</f>
        <v>1</v>
      </c>
    </row>
    <row r="7742" spans="1:8" x14ac:dyDescent="0.25">
      <c r="A7742">
        <v>1023194</v>
      </c>
      <c r="B7742">
        <v>10</v>
      </c>
      <c r="C7742">
        <v>100</v>
      </c>
      <c r="D7742">
        <v>4</v>
      </c>
      <c r="E7742">
        <v>401</v>
      </c>
      <c r="F7742" t="s">
        <v>0</v>
      </c>
      <c r="G7742" t="s">
        <v>70</v>
      </c>
      <c r="H7742">
        <f>COUNTIF(A$2:$A7742,A7742)</f>
        <v>1</v>
      </c>
    </row>
    <row r="7743" spans="1:8" x14ac:dyDescent="0.25">
      <c r="A7743">
        <v>1023195</v>
      </c>
      <c r="B7743">
        <v>10</v>
      </c>
      <c r="C7743">
        <v>100</v>
      </c>
      <c r="D7743">
        <v>4</v>
      </c>
      <c r="E7743">
        <v>402</v>
      </c>
      <c r="F7743" t="s">
        <v>0</v>
      </c>
      <c r="G7743" t="s">
        <v>70</v>
      </c>
      <c r="H7743">
        <f>COUNTIF(A$2:$A7743,A7743)</f>
        <v>1</v>
      </c>
    </row>
    <row r="7744" spans="1:8" x14ac:dyDescent="0.25">
      <c r="A7744">
        <v>1023196</v>
      </c>
      <c r="B7744">
        <v>10</v>
      </c>
      <c r="C7744">
        <v>101</v>
      </c>
      <c r="D7744">
        <v>4</v>
      </c>
      <c r="E7744">
        <v>401</v>
      </c>
      <c r="F7744" t="s">
        <v>0</v>
      </c>
      <c r="G7744" t="s">
        <v>70</v>
      </c>
      <c r="H7744">
        <f>COUNTIF(A$2:$A7744,A7744)</f>
        <v>1</v>
      </c>
    </row>
    <row r="7745" spans="1:8" x14ac:dyDescent="0.25">
      <c r="A7745">
        <v>1023197</v>
      </c>
      <c r="B7745">
        <v>10</v>
      </c>
      <c r="C7745">
        <v>101</v>
      </c>
      <c r="D7745">
        <v>4</v>
      </c>
      <c r="E7745">
        <v>402</v>
      </c>
      <c r="F7745" t="s">
        <v>0</v>
      </c>
      <c r="G7745" t="s">
        <v>70</v>
      </c>
      <c r="H7745">
        <f>COUNTIF(A$2:$A7745,A7745)</f>
        <v>1</v>
      </c>
    </row>
    <row r="7746" spans="1:8" x14ac:dyDescent="0.25">
      <c r="A7746">
        <v>1023198</v>
      </c>
      <c r="B7746">
        <v>10</v>
      </c>
      <c r="C7746">
        <v>102</v>
      </c>
      <c r="D7746">
        <v>4</v>
      </c>
      <c r="E7746">
        <v>401</v>
      </c>
      <c r="F7746" t="s">
        <v>0</v>
      </c>
      <c r="G7746" t="s">
        <v>70</v>
      </c>
      <c r="H7746">
        <f>COUNTIF(A$2:$A7746,A7746)</f>
        <v>1</v>
      </c>
    </row>
    <row r="7747" spans="1:8" x14ac:dyDescent="0.25">
      <c r="A7747">
        <v>1023199</v>
      </c>
      <c r="B7747">
        <v>10</v>
      </c>
      <c r="C7747">
        <v>102</v>
      </c>
      <c r="D7747">
        <v>4</v>
      </c>
      <c r="E7747">
        <v>402</v>
      </c>
      <c r="F7747" t="s">
        <v>0</v>
      </c>
      <c r="G7747" t="s">
        <v>70</v>
      </c>
      <c r="H7747">
        <f>COUNTIF(A$2:$A7747,A7747)</f>
        <v>1</v>
      </c>
    </row>
    <row r="7748" spans="1:8" x14ac:dyDescent="0.25">
      <c r="A7748">
        <v>1023200</v>
      </c>
      <c r="B7748">
        <v>10</v>
      </c>
      <c r="C7748">
        <v>103</v>
      </c>
      <c r="D7748">
        <v>4</v>
      </c>
      <c r="E7748">
        <v>401</v>
      </c>
      <c r="F7748" t="s">
        <v>0</v>
      </c>
      <c r="G7748" t="s">
        <v>70</v>
      </c>
      <c r="H7748">
        <f>COUNTIF(A$2:$A7748,A7748)</f>
        <v>1</v>
      </c>
    </row>
    <row r="7749" spans="1:8" x14ac:dyDescent="0.25">
      <c r="A7749">
        <v>1023201</v>
      </c>
      <c r="B7749">
        <v>10</v>
      </c>
      <c r="C7749">
        <v>103</v>
      </c>
      <c r="D7749">
        <v>4</v>
      </c>
      <c r="E7749">
        <v>402</v>
      </c>
      <c r="F7749" t="s">
        <v>0</v>
      </c>
      <c r="G7749" t="s">
        <v>70</v>
      </c>
      <c r="H7749">
        <f>COUNTIF(A$2:$A7749,A7749)</f>
        <v>1</v>
      </c>
    </row>
    <row r="7750" spans="1:8" x14ac:dyDescent="0.25">
      <c r="A7750">
        <v>1023202</v>
      </c>
      <c r="B7750">
        <v>10</v>
      </c>
      <c r="C7750">
        <v>104</v>
      </c>
      <c r="D7750">
        <v>4</v>
      </c>
      <c r="E7750">
        <v>401</v>
      </c>
      <c r="F7750" t="s">
        <v>0</v>
      </c>
      <c r="G7750" t="s">
        <v>70</v>
      </c>
      <c r="H7750">
        <f>COUNTIF(A$2:$A7750,A7750)</f>
        <v>1</v>
      </c>
    </row>
    <row r="7751" spans="1:8" x14ac:dyDescent="0.25">
      <c r="A7751">
        <v>1023203</v>
      </c>
      <c r="B7751">
        <v>10</v>
      </c>
      <c r="C7751">
        <v>104</v>
      </c>
      <c r="D7751">
        <v>4</v>
      </c>
      <c r="E7751">
        <v>402</v>
      </c>
      <c r="F7751" t="s">
        <v>0</v>
      </c>
      <c r="G7751" t="s">
        <v>70</v>
      </c>
      <c r="H7751">
        <f>COUNTIF(A$2:$A7751,A7751)</f>
        <v>1</v>
      </c>
    </row>
    <row r="7752" spans="1:8" x14ac:dyDescent="0.25">
      <c r="A7752">
        <v>1023204</v>
      </c>
      <c r="B7752">
        <v>10</v>
      </c>
      <c r="C7752">
        <v>105</v>
      </c>
      <c r="D7752">
        <v>4</v>
      </c>
      <c r="E7752">
        <v>401</v>
      </c>
      <c r="F7752" t="s">
        <v>0</v>
      </c>
      <c r="G7752" t="s">
        <v>70</v>
      </c>
      <c r="H7752">
        <f>COUNTIF(A$2:$A7752,A7752)</f>
        <v>1</v>
      </c>
    </row>
    <row r="7753" spans="1:8" x14ac:dyDescent="0.25">
      <c r="A7753">
        <v>1023205</v>
      </c>
      <c r="B7753">
        <v>10</v>
      </c>
      <c r="C7753">
        <v>105</v>
      </c>
      <c r="D7753">
        <v>4</v>
      </c>
      <c r="E7753">
        <v>402</v>
      </c>
      <c r="F7753" t="s">
        <v>0</v>
      </c>
      <c r="G7753" t="s">
        <v>70</v>
      </c>
      <c r="H7753">
        <f>COUNTIF(A$2:$A7753,A7753)</f>
        <v>1</v>
      </c>
    </row>
    <row r="7754" spans="1:8" x14ac:dyDescent="0.25">
      <c r="A7754">
        <v>1023206</v>
      </c>
      <c r="B7754">
        <v>10</v>
      </c>
      <c r="C7754">
        <v>106</v>
      </c>
      <c r="D7754">
        <v>4</v>
      </c>
      <c r="E7754">
        <v>401</v>
      </c>
      <c r="F7754" t="s">
        <v>0</v>
      </c>
      <c r="G7754" t="s">
        <v>70</v>
      </c>
      <c r="H7754">
        <f>COUNTIF(A$2:$A7754,A7754)</f>
        <v>1</v>
      </c>
    </row>
    <row r="7755" spans="1:8" x14ac:dyDescent="0.25">
      <c r="A7755">
        <v>1023207</v>
      </c>
      <c r="B7755">
        <v>10</v>
      </c>
      <c r="C7755">
        <v>106</v>
      </c>
      <c r="D7755">
        <v>4</v>
      </c>
      <c r="E7755">
        <v>402</v>
      </c>
      <c r="F7755" t="s">
        <v>0</v>
      </c>
      <c r="G7755" t="s">
        <v>70</v>
      </c>
      <c r="H7755">
        <f>COUNTIF(A$2:$A7755,A7755)</f>
        <v>1</v>
      </c>
    </row>
    <row r="7756" spans="1:8" x14ac:dyDescent="0.25">
      <c r="A7756">
        <v>1023208</v>
      </c>
      <c r="B7756">
        <v>10</v>
      </c>
      <c r="C7756">
        <v>107</v>
      </c>
      <c r="D7756">
        <v>4</v>
      </c>
      <c r="E7756">
        <v>401</v>
      </c>
      <c r="F7756" t="s">
        <v>0</v>
      </c>
      <c r="G7756" t="s">
        <v>70</v>
      </c>
      <c r="H7756">
        <f>COUNTIF(A$2:$A7756,A7756)</f>
        <v>1</v>
      </c>
    </row>
    <row r="7757" spans="1:8" x14ac:dyDescent="0.25">
      <c r="A7757">
        <v>1023209</v>
      </c>
      <c r="B7757">
        <v>10</v>
      </c>
      <c r="C7757">
        <v>107</v>
      </c>
      <c r="D7757">
        <v>4</v>
      </c>
      <c r="E7757">
        <v>402</v>
      </c>
      <c r="F7757" t="s">
        <v>0</v>
      </c>
      <c r="G7757" t="s">
        <v>70</v>
      </c>
      <c r="H7757">
        <f>COUNTIF(A$2:$A7757,A7757)</f>
        <v>1</v>
      </c>
    </row>
    <row r="7758" spans="1:8" x14ac:dyDescent="0.25">
      <c r="A7758">
        <v>1023210</v>
      </c>
      <c r="B7758">
        <v>10</v>
      </c>
      <c r="C7758">
        <v>108</v>
      </c>
      <c r="D7758">
        <v>4</v>
      </c>
      <c r="E7758">
        <v>401</v>
      </c>
      <c r="F7758" t="s">
        <v>0</v>
      </c>
      <c r="G7758" t="s">
        <v>70</v>
      </c>
      <c r="H7758">
        <f>COUNTIF(A$2:$A7758,A7758)</f>
        <v>1</v>
      </c>
    </row>
    <row r="7759" spans="1:8" x14ac:dyDescent="0.25">
      <c r="A7759">
        <v>1023211</v>
      </c>
      <c r="B7759">
        <v>10</v>
      </c>
      <c r="C7759">
        <v>108</v>
      </c>
      <c r="D7759">
        <v>4</v>
      </c>
      <c r="E7759">
        <v>402</v>
      </c>
      <c r="F7759" t="s">
        <v>0</v>
      </c>
      <c r="G7759" t="s">
        <v>70</v>
      </c>
      <c r="H7759">
        <f>COUNTIF(A$2:$A7759,A7759)</f>
        <v>1</v>
      </c>
    </row>
    <row r="7760" spans="1:8" x14ac:dyDescent="0.25">
      <c r="A7760">
        <v>1023212</v>
      </c>
      <c r="B7760">
        <v>11</v>
      </c>
      <c r="C7760">
        <v>1</v>
      </c>
      <c r="D7760">
        <v>4</v>
      </c>
      <c r="E7760">
        <v>401</v>
      </c>
      <c r="F7760" t="s">
        <v>0</v>
      </c>
      <c r="G7760" t="s">
        <v>70</v>
      </c>
      <c r="H7760">
        <f>COUNTIF(A$2:$A7760,A7760)</f>
        <v>1</v>
      </c>
    </row>
    <row r="7761" spans="1:8" x14ac:dyDescent="0.25">
      <c r="A7761">
        <v>1023213</v>
      </c>
      <c r="B7761">
        <v>11</v>
      </c>
      <c r="C7761">
        <v>1</v>
      </c>
      <c r="D7761">
        <v>4</v>
      </c>
      <c r="E7761">
        <v>402</v>
      </c>
      <c r="F7761" t="s">
        <v>0</v>
      </c>
      <c r="G7761" t="s">
        <v>70</v>
      </c>
      <c r="H7761">
        <f>COUNTIF(A$2:$A7761,A7761)</f>
        <v>1</v>
      </c>
    </row>
    <row r="7762" spans="1:8" x14ac:dyDescent="0.25">
      <c r="A7762">
        <v>1023214</v>
      </c>
      <c r="B7762">
        <v>11</v>
      </c>
      <c r="C7762">
        <v>2</v>
      </c>
      <c r="D7762">
        <v>4</v>
      </c>
      <c r="E7762">
        <v>401</v>
      </c>
      <c r="F7762" t="s">
        <v>0</v>
      </c>
      <c r="G7762" t="s">
        <v>70</v>
      </c>
      <c r="H7762">
        <f>COUNTIF(A$2:$A7762,A7762)</f>
        <v>1</v>
      </c>
    </row>
    <row r="7763" spans="1:8" x14ac:dyDescent="0.25">
      <c r="A7763">
        <v>1023215</v>
      </c>
      <c r="B7763">
        <v>11</v>
      </c>
      <c r="C7763">
        <v>2</v>
      </c>
      <c r="D7763">
        <v>4</v>
      </c>
      <c r="E7763">
        <v>402</v>
      </c>
      <c r="F7763" t="s">
        <v>0</v>
      </c>
      <c r="G7763" t="s">
        <v>70</v>
      </c>
      <c r="H7763">
        <f>COUNTIF(A$2:$A7763,A7763)</f>
        <v>1</v>
      </c>
    </row>
    <row r="7764" spans="1:8" x14ac:dyDescent="0.25">
      <c r="A7764">
        <v>1023216</v>
      </c>
      <c r="B7764">
        <v>11</v>
      </c>
      <c r="C7764">
        <v>3</v>
      </c>
      <c r="D7764">
        <v>4</v>
      </c>
      <c r="E7764">
        <v>401</v>
      </c>
      <c r="F7764" t="s">
        <v>0</v>
      </c>
      <c r="G7764" t="s">
        <v>70</v>
      </c>
      <c r="H7764">
        <f>COUNTIF(A$2:$A7764,A7764)</f>
        <v>1</v>
      </c>
    </row>
    <row r="7765" spans="1:8" x14ac:dyDescent="0.25">
      <c r="A7765">
        <v>1023217</v>
      </c>
      <c r="B7765">
        <v>11</v>
      </c>
      <c r="C7765">
        <v>3</v>
      </c>
      <c r="D7765">
        <v>4</v>
      </c>
      <c r="E7765">
        <v>402</v>
      </c>
      <c r="F7765" t="s">
        <v>0</v>
      </c>
      <c r="G7765" t="s">
        <v>70</v>
      </c>
      <c r="H7765">
        <f>COUNTIF(A$2:$A7765,A7765)</f>
        <v>1</v>
      </c>
    </row>
    <row r="7766" spans="1:8" x14ac:dyDescent="0.25">
      <c r="A7766">
        <v>1023218</v>
      </c>
      <c r="B7766">
        <v>11</v>
      </c>
      <c r="C7766">
        <v>4</v>
      </c>
      <c r="D7766">
        <v>4</v>
      </c>
      <c r="E7766">
        <v>401</v>
      </c>
      <c r="F7766" t="s">
        <v>0</v>
      </c>
      <c r="G7766" t="s">
        <v>70</v>
      </c>
      <c r="H7766">
        <f>COUNTIF(A$2:$A7766,A7766)</f>
        <v>1</v>
      </c>
    </row>
    <row r="7767" spans="1:8" x14ac:dyDescent="0.25">
      <c r="A7767">
        <v>1023219</v>
      </c>
      <c r="B7767">
        <v>11</v>
      </c>
      <c r="C7767">
        <v>4</v>
      </c>
      <c r="D7767">
        <v>4</v>
      </c>
      <c r="E7767">
        <v>402</v>
      </c>
      <c r="F7767" t="s">
        <v>0</v>
      </c>
      <c r="G7767" t="s">
        <v>70</v>
      </c>
      <c r="H7767">
        <f>COUNTIF(A$2:$A7767,A7767)</f>
        <v>1</v>
      </c>
    </row>
    <row r="7768" spans="1:8" x14ac:dyDescent="0.25">
      <c r="A7768">
        <v>1023220</v>
      </c>
      <c r="B7768">
        <v>11</v>
      </c>
      <c r="C7768">
        <v>5</v>
      </c>
      <c r="D7768">
        <v>4</v>
      </c>
      <c r="E7768">
        <v>401</v>
      </c>
      <c r="F7768" t="s">
        <v>0</v>
      </c>
      <c r="G7768" t="s">
        <v>70</v>
      </c>
      <c r="H7768">
        <f>COUNTIF(A$2:$A7768,A7768)</f>
        <v>1</v>
      </c>
    </row>
    <row r="7769" spans="1:8" x14ac:dyDescent="0.25">
      <c r="A7769">
        <v>1023221</v>
      </c>
      <c r="B7769">
        <v>11</v>
      </c>
      <c r="C7769">
        <v>5</v>
      </c>
      <c r="D7769">
        <v>4</v>
      </c>
      <c r="E7769">
        <v>402</v>
      </c>
      <c r="F7769" t="s">
        <v>0</v>
      </c>
      <c r="G7769" t="s">
        <v>70</v>
      </c>
      <c r="H7769">
        <f>COUNTIF(A$2:$A7769,A7769)</f>
        <v>1</v>
      </c>
    </row>
    <row r="7770" spans="1:8" x14ac:dyDescent="0.25">
      <c r="A7770">
        <v>1023222</v>
      </c>
      <c r="B7770">
        <v>11</v>
      </c>
      <c r="C7770">
        <v>6</v>
      </c>
      <c r="D7770">
        <v>4</v>
      </c>
      <c r="E7770">
        <v>401</v>
      </c>
      <c r="F7770" t="s">
        <v>0</v>
      </c>
      <c r="G7770" t="s">
        <v>70</v>
      </c>
      <c r="H7770">
        <f>COUNTIF(A$2:$A7770,A7770)</f>
        <v>1</v>
      </c>
    </row>
    <row r="7771" spans="1:8" x14ac:dyDescent="0.25">
      <c r="A7771">
        <v>1023223</v>
      </c>
      <c r="B7771">
        <v>11</v>
      </c>
      <c r="C7771">
        <v>6</v>
      </c>
      <c r="D7771">
        <v>4</v>
      </c>
      <c r="E7771">
        <v>402</v>
      </c>
      <c r="F7771" t="s">
        <v>0</v>
      </c>
      <c r="G7771" t="s">
        <v>70</v>
      </c>
      <c r="H7771">
        <f>COUNTIF(A$2:$A7771,A7771)</f>
        <v>1</v>
      </c>
    </row>
    <row r="7772" spans="1:8" x14ac:dyDescent="0.25">
      <c r="A7772">
        <v>1023224</v>
      </c>
      <c r="B7772">
        <v>11</v>
      </c>
      <c r="C7772">
        <v>7</v>
      </c>
      <c r="D7772">
        <v>4</v>
      </c>
      <c r="E7772">
        <v>401</v>
      </c>
      <c r="F7772" t="s">
        <v>0</v>
      </c>
      <c r="G7772" t="s">
        <v>70</v>
      </c>
      <c r="H7772">
        <f>COUNTIF(A$2:$A7772,A7772)</f>
        <v>1</v>
      </c>
    </row>
    <row r="7773" spans="1:8" x14ac:dyDescent="0.25">
      <c r="A7773">
        <v>1023225</v>
      </c>
      <c r="B7773">
        <v>11</v>
      </c>
      <c r="C7773">
        <v>7</v>
      </c>
      <c r="D7773">
        <v>4</v>
      </c>
      <c r="E7773">
        <v>402</v>
      </c>
      <c r="F7773" t="s">
        <v>0</v>
      </c>
      <c r="G7773" t="s">
        <v>70</v>
      </c>
      <c r="H7773">
        <f>COUNTIF(A$2:$A7773,A7773)</f>
        <v>1</v>
      </c>
    </row>
    <row r="7774" spans="1:8" x14ac:dyDescent="0.25">
      <c r="A7774">
        <v>1023226</v>
      </c>
      <c r="B7774">
        <v>11</v>
      </c>
      <c r="C7774">
        <v>8</v>
      </c>
      <c r="D7774">
        <v>4</v>
      </c>
      <c r="E7774">
        <v>401</v>
      </c>
      <c r="F7774" t="s">
        <v>0</v>
      </c>
      <c r="G7774" t="s">
        <v>70</v>
      </c>
      <c r="H7774">
        <f>COUNTIF(A$2:$A7774,A7774)</f>
        <v>1</v>
      </c>
    </row>
    <row r="7775" spans="1:8" x14ac:dyDescent="0.25">
      <c r="A7775">
        <v>1023227</v>
      </c>
      <c r="B7775">
        <v>11</v>
      </c>
      <c r="C7775">
        <v>8</v>
      </c>
      <c r="D7775">
        <v>4</v>
      </c>
      <c r="E7775">
        <v>402</v>
      </c>
      <c r="F7775" t="s">
        <v>0</v>
      </c>
      <c r="G7775" t="s">
        <v>70</v>
      </c>
      <c r="H7775">
        <f>COUNTIF(A$2:$A7775,A7775)</f>
        <v>1</v>
      </c>
    </row>
    <row r="7776" spans="1:8" x14ac:dyDescent="0.25">
      <c r="A7776">
        <v>1023228</v>
      </c>
      <c r="B7776">
        <v>11</v>
      </c>
      <c r="C7776">
        <v>9</v>
      </c>
      <c r="D7776">
        <v>4</v>
      </c>
      <c r="E7776">
        <v>401</v>
      </c>
      <c r="F7776" t="s">
        <v>0</v>
      </c>
      <c r="G7776" t="s">
        <v>70</v>
      </c>
      <c r="H7776">
        <f>COUNTIF(A$2:$A7776,A7776)</f>
        <v>1</v>
      </c>
    </row>
    <row r="7777" spans="1:8" x14ac:dyDescent="0.25">
      <c r="A7777">
        <v>1023229</v>
      </c>
      <c r="B7777">
        <v>11</v>
      </c>
      <c r="C7777">
        <v>9</v>
      </c>
      <c r="D7777">
        <v>4</v>
      </c>
      <c r="E7777">
        <v>402</v>
      </c>
      <c r="F7777" t="s">
        <v>0</v>
      </c>
      <c r="G7777" t="s">
        <v>70</v>
      </c>
      <c r="H7777">
        <f>COUNTIF(A$2:$A7777,A7777)</f>
        <v>1</v>
      </c>
    </row>
    <row r="7778" spans="1:8" x14ac:dyDescent="0.25">
      <c r="A7778">
        <v>1023230</v>
      </c>
      <c r="B7778">
        <v>11</v>
      </c>
      <c r="C7778">
        <v>10</v>
      </c>
      <c r="D7778">
        <v>4</v>
      </c>
      <c r="E7778">
        <v>401</v>
      </c>
      <c r="F7778" t="s">
        <v>0</v>
      </c>
      <c r="G7778" t="s">
        <v>70</v>
      </c>
      <c r="H7778">
        <f>COUNTIF(A$2:$A7778,A7778)</f>
        <v>1</v>
      </c>
    </row>
    <row r="7779" spans="1:8" x14ac:dyDescent="0.25">
      <c r="A7779">
        <v>1023231</v>
      </c>
      <c r="B7779">
        <v>11</v>
      </c>
      <c r="C7779">
        <v>10</v>
      </c>
      <c r="D7779">
        <v>4</v>
      </c>
      <c r="E7779">
        <v>402</v>
      </c>
      <c r="F7779" t="s">
        <v>0</v>
      </c>
      <c r="G7779" t="s">
        <v>70</v>
      </c>
      <c r="H7779">
        <f>COUNTIF(A$2:$A7779,A7779)</f>
        <v>1</v>
      </c>
    </row>
    <row r="7780" spans="1:8" x14ac:dyDescent="0.25">
      <c r="A7780">
        <v>1023232</v>
      </c>
      <c r="B7780">
        <v>11</v>
      </c>
      <c r="C7780">
        <v>11</v>
      </c>
      <c r="D7780">
        <v>4</v>
      </c>
      <c r="E7780">
        <v>401</v>
      </c>
      <c r="F7780" t="s">
        <v>0</v>
      </c>
      <c r="G7780" t="s">
        <v>70</v>
      </c>
      <c r="H7780">
        <f>COUNTIF(A$2:$A7780,A7780)</f>
        <v>1</v>
      </c>
    </row>
    <row r="7781" spans="1:8" x14ac:dyDescent="0.25">
      <c r="A7781">
        <v>1023233</v>
      </c>
      <c r="B7781">
        <v>11</v>
      </c>
      <c r="C7781">
        <v>11</v>
      </c>
      <c r="D7781">
        <v>4</v>
      </c>
      <c r="E7781">
        <v>402</v>
      </c>
      <c r="F7781" t="s">
        <v>0</v>
      </c>
      <c r="G7781" t="s">
        <v>70</v>
      </c>
      <c r="H7781">
        <f>COUNTIF(A$2:$A7781,A7781)</f>
        <v>1</v>
      </c>
    </row>
    <row r="7782" spans="1:8" x14ac:dyDescent="0.25">
      <c r="A7782">
        <v>1023234</v>
      </c>
      <c r="B7782">
        <v>11</v>
      </c>
      <c r="C7782">
        <v>12</v>
      </c>
      <c r="D7782">
        <v>4</v>
      </c>
      <c r="E7782">
        <v>401</v>
      </c>
      <c r="F7782" t="s">
        <v>0</v>
      </c>
      <c r="G7782" t="s">
        <v>70</v>
      </c>
      <c r="H7782">
        <f>COUNTIF(A$2:$A7782,A7782)</f>
        <v>1</v>
      </c>
    </row>
    <row r="7783" spans="1:8" x14ac:dyDescent="0.25">
      <c r="A7783">
        <v>1023235</v>
      </c>
      <c r="B7783">
        <v>11</v>
      </c>
      <c r="C7783">
        <v>12</v>
      </c>
      <c r="D7783">
        <v>4</v>
      </c>
      <c r="E7783">
        <v>402</v>
      </c>
      <c r="F7783" t="s">
        <v>0</v>
      </c>
      <c r="G7783" t="s">
        <v>70</v>
      </c>
      <c r="H7783">
        <f>COUNTIF(A$2:$A7783,A7783)</f>
        <v>1</v>
      </c>
    </row>
    <row r="7784" spans="1:8" x14ac:dyDescent="0.25">
      <c r="A7784">
        <v>1023236</v>
      </c>
      <c r="B7784">
        <v>11</v>
      </c>
      <c r="C7784">
        <v>13</v>
      </c>
      <c r="D7784">
        <v>4</v>
      </c>
      <c r="E7784">
        <v>401</v>
      </c>
      <c r="F7784" t="s">
        <v>0</v>
      </c>
      <c r="G7784" t="s">
        <v>70</v>
      </c>
      <c r="H7784">
        <f>COUNTIF(A$2:$A7784,A7784)</f>
        <v>1</v>
      </c>
    </row>
    <row r="7785" spans="1:8" x14ac:dyDescent="0.25">
      <c r="A7785">
        <v>1023237</v>
      </c>
      <c r="B7785">
        <v>11</v>
      </c>
      <c r="C7785">
        <v>13</v>
      </c>
      <c r="D7785">
        <v>4</v>
      </c>
      <c r="E7785">
        <v>402</v>
      </c>
      <c r="F7785" t="s">
        <v>0</v>
      </c>
      <c r="G7785" t="s">
        <v>70</v>
      </c>
      <c r="H7785">
        <f>COUNTIF(A$2:$A7785,A7785)</f>
        <v>1</v>
      </c>
    </row>
    <row r="7786" spans="1:8" x14ac:dyDescent="0.25">
      <c r="A7786">
        <v>1023238</v>
      </c>
      <c r="B7786">
        <v>11</v>
      </c>
      <c r="C7786">
        <v>14</v>
      </c>
      <c r="D7786">
        <v>4</v>
      </c>
      <c r="E7786">
        <v>401</v>
      </c>
      <c r="F7786" t="s">
        <v>0</v>
      </c>
      <c r="G7786" t="s">
        <v>70</v>
      </c>
      <c r="H7786">
        <f>COUNTIF(A$2:$A7786,A7786)</f>
        <v>1</v>
      </c>
    </row>
    <row r="7787" spans="1:8" x14ac:dyDescent="0.25">
      <c r="A7787">
        <v>1023239</v>
      </c>
      <c r="B7787">
        <v>11</v>
      </c>
      <c r="C7787">
        <v>14</v>
      </c>
      <c r="D7787">
        <v>4</v>
      </c>
      <c r="E7787">
        <v>402</v>
      </c>
      <c r="F7787" t="s">
        <v>0</v>
      </c>
      <c r="G7787" t="s">
        <v>70</v>
      </c>
      <c r="H7787">
        <f>COUNTIF(A$2:$A7787,A7787)</f>
        <v>1</v>
      </c>
    </row>
    <row r="7788" spans="1:8" x14ac:dyDescent="0.25">
      <c r="A7788">
        <v>1023240</v>
      </c>
      <c r="B7788">
        <v>11</v>
      </c>
      <c r="C7788">
        <v>15</v>
      </c>
      <c r="D7788">
        <v>4</v>
      </c>
      <c r="E7788">
        <v>401</v>
      </c>
      <c r="F7788" t="s">
        <v>0</v>
      </c>
      <c r="G7788" t="s">
        <v>70</v>
      </c>
      <c r="H7788">
        <f>COUNTIF(A$2:$A7788,A7788)</f>
        <v>1</v>
      </c>
    </row>
    <row r="7789" spans="1:8" x14ac:dyDescent="0.25">
      <c r="A7789">
        <v>1023241</v>
      </c>
      <c r="B7789">
        <v>11</v>
      </c>
      <c r="C7789">
        <v>15</v>
      </c>
      <c r="D7789">
        <v>4</v>
      </c>
      <c r="E7789">
        <v>402</v>
      </c>
      <c r="F7789" t="s">
        <v>0</v>
      </c>
      <c r="G7789" t="s">
        <v>70</v>
      </c>
      <c r="H7789">
        <f>COUNTIF(A$2:$A7789,A7789)</f>
        <v>1</v>
      </c>
    </row>
    <row r="7790" spans="1:8" x14ac:dyDescent="0.25">
      <c r="A7790">
        <v>1023242</v>
      </c>
      <c r="B7790">
        <v>11</v>
      </c>
      <c r="C7790">
        <v>16</v>
      </c>
      <c r="D7790">
        <v>4</v>
      </c>
      <c r="E7790">
        <v>401</v>
      </c>
      <c r="F7790" t="s">
        <v>0</v>
      </c>
      <c r="G7790" t="s">
        <v>70</v>
      </c>
      <c r="H7790">
        <f>COUNTIF(A$2:$A7790,A7790)</f>
        <v>1</v>
      </c>
    </row>
    <row r="7791" spans="1:8" x14ac:dyDescent="0.25">
      <c r="A7791">
        <v>1023243</v>
      </c>
      <c r="B7791">
        <v>11</v>
      </c>
      <c r="C7791">
        <v>16</v>
      </c>
      <c r="D7791">
        <v>4</v>
      </c>
      <c r="E7791">
        <v>402</v>
      </c>
      <c r="F7791" t="s">
        <v>0</v>
      </c>
      <c r="G7791" t="s">
        <v>70</v>
      </c>
      <c r="H7791">
        <f>COUNTIF(A$2:$A7791,A7791)</f>
        <v>1</v>
      </c>
    </row>
    <row r="7792" spans="1:8" x14ac:dyDescent="0.25">
      <c r="A7792">
        <v>1023244</v>
      </c>
      <c r="B7792">
        <v>11</v>
      </c>
      <c r="C7792">
        <v>17</v>
      </c>
      <c r="D7792">
        <v>4</v>
      </c>
      <c r="E7792">
        <v>401</v>
      </c>
      <c r="F7792" t="s">
        <v>0</v>
      </c>
      <c r="G7792" t="s">
        <v>70</v>
      </c>
      <c r="H7792">
        <f>COUNTIF(A$2:$A7792,A7792)</f>
        <v>1</v>
      </c>
    </row>
    <row r="7793" spans="1:8" x14ac:dyDescent="0.25">
      <c r="A7793">
        <v>1023245</v>
      </c>
      <c r="B7793">
        <v>11</v>
      </c>
      <c r="C7793">
        <v>17</v>
      </c>
      <c r="D7793">
        <v>4</v>
      </c>
      <c r="E7793">
        <v>402</v>
      </c>
      <c r="F7793" t="s">
        <v>0</v>
      </c>
      <c r="G7793" t="s">
        <v>70</v>
      </c>
      <c r="H7793">
        <f>COUNTIF(A$2:$A7793,A7793)</f>
        <v>1</v>
      </c>
    </row>
    <row r="7794" spans="1:8" x14ac:dyDescent="0.25">
      <c r="A7794">
        <v>1023246</v>
      </c>
      <c r="B7794">
        <v>11</v>
      </c>
      <c r="C7794">
        <v>18</v>
      </c>
      <c r="D7794">
        <v>4</v>
      </c>
      <c r="E7794">
        <v>401</v>
      </c>
      <c r="F7794" t="s">
        <v>0</v>
      </c>
      <c r="G7794" t="s">
        <v>70</v>
      </c>
      <c r="H7794">
        <f>COUNTIF(A$2:$A7794,A7794)</f>
        <v>1</v>
      </c>
    </row>
    <row r="7795" spans="1:8" x14ac:dyDescent="0.25">
      <c r="A7795">
        <v>1023247</v>
      </c>
      <c r="B7795">
        <v>11</v>
      </c>
      <c r="C7795">
        <v>18</v>
      </c>
      <c r="D7795">
        <v>4</v>
      </c>
      <c r="E7795">
        <v>402</v>
      </c>
      <c r="F7795" t="s">
        <v>0</v>
      </c>
      <c r="G7795" t="s">
        <v>70</v>
      </c>
      <c r="H7795">
        <f>COUNTIF(A$2:$A7795,A7795)</f>
        <v>1</v>
      </c>
    </row>
    <row r="7796" spans="1:8" x14ac:dyDescent="0.25">
      <c r="A7796">
        <v>1023248</v>
      </c>
      <c r="B7796">
        <v>11</v>
      </c>
      <c r="C7796">
        <v>19</v>
      </c>
      <c r="D7796">
        <v>4</v>
      </c>
      <c r="E7796">
        <v>401</v>
      </c>
      <c r="F7796" t="s">
        <v>0</v>
      </c>
      <c r="G7796" t="s">
        <v>70</v>
      </c>
      <c r="H7796">
        <f>COUNTIF(A$2:$A7796,A7796)</f>
        <v>1</v>
      </c>
    </row>
    <row r="7797" spans="1:8" x14ac:dyDescent="0.25">
      <c r="A7797">
        <v>1023249</v>
      </c>
      <c r="B7797">
        <v>11</v>
      </c>
      <c r="C7797">
        <v>19</v>
      </c>
      <c r="D7797">
        <v>4</v>
      </c>
      <c r="E7797">
        <v>402</v>
      </c>
      <c r="F7797" t="s">
        <v>0</v>
      </c>
      <c r="G7797" t="s">
        <v>70</v>
      </c>
      <c r="H7797">
        <f>COUNTIF(A$2:$A7797,A7797)</f>
        <v>1</v>
      </c>
    </row>
    <row r="7798" spans="1:8" x14ac:dyDescent="0.25">
      <c r="A7798">
        <v>1023250</v>
      </c>
      <c r="B7798">
        <v>11</v>
      </c>
      <c r="C7798">
        <v>20</v>
      </c>
      <c r="D7798">
        <v>4</v>
      </c>
      <c r="E7798">
        <v>401</v>
      </c>
      <c r="F7798" t="s">
        <v>0</v>
      </c>
      <c r="G7798" t="s">
        <v>70</v>
      </c>
      <c r="H7798">
        <f>COUNTIF(A$2:$A7798,A7798)</f>
        <v>1</v>
      </c>
    </row>
    <row r="7799" spans="1:8" x14ac:dyDescent="0.25">
      <c r="A7799">
        <v>1023251</v>
      </c>
      <c r="B7799">
        <v>11</v>
      </c>
      <c r="C7799">
        <v>20</v>
      </c>
      <c r="D7799">
        <v>4</v>
      </c>
      <c r="E7799">
        <v>402</v>
      </c>
      <c r="F7799" t="s">
        <v>0</v>
      </c>
      <c r="G7799" t="s">
        <v>70</v>
      </c>
      <c r="H7799">
        <f>COUNTIF(A$2:$A7799,A7799)</f>
        <v>1</v>
      </c>
    </row>
    <row r="7800" spans="1:8" x14ac:dyDescent="0.25">
      <c r="A7800">
        <v>1023252</v>
      </c>
      <c r="B7800">
        <v>11</v>
      </c>
      <c r="C7800">
        <v>21</v>
      </c>
      <c r="D7800">
        <v>4</v>
      </c>
      <c r="E7800">
        <v>401</v>
      </c>
      <c r="F7800" t="s">
        <v>0</v>
      </c>
      <c r="G7800" t="s">
        <v>70</v>
      </c>
      <c r="H7800">
        <f>COUNTIF(A$2:$A7800,A7800)</f>
        <v>1</v>
      </c>
    </row>
    <row r="7801" spans="1:8" x14ac:dyDescent="0.25">
      <c r="A7801">
        <v>1023253</v>
      </c>
      <c r="B7801">
        <v>11</v>
      </c>
      <c r="C7801">
        <v>21</v>
      </c>
      <c r="D7801">
        <v>4</v>
      </c>
      <c r="E7801">
        <v>402</v>
      </c>
      <c r="F7801" t="s">
        <v>0</v>
      </c>
      <c r="G7801" t="s">
        <v>70</v>
      </c>
      <c r="H7801">
        <f>COUNTIF(A$2:$A7801,A7801)</f>
        <v>1</v>
      </c>
    </row>
    <row r="7802" spans="1:8" x14ac:dyDescent="0.25">
      <c r="A7802">
        <v>1023254</v>
      </c>
      <c r="B7802">
        <v>11</v>
      </c>
      <c r="C7802">
        <v>22</v>
      </c>
      <c r="D7802">
        <v>4</v>
      </c>
      <c r="E7802">
        <v>401</v>
      </c>
      <c r="F7802" t="s">
        <v>0</v>
      </c>
      <c r="G7802" t="s">
        <v>70</v>
      </c>
      <c r="H7802">
        <f>COUNTIF(A$2:$A7802,A7802)</f>
        <v>1</v>
      </c>
    </row>
    <row r="7803" spans="1:8" x14ac:dyDescent="0.25">
      <c r="A7803">
        <v>1023255</v>
      </c>
      <c r="B7803">
        <v>11</v>
      </c>
      <c r="C7803">
        <v>22</v>
      </c>
      <c r="D7803">
        <v>4</v>
      </c>
      <c r="E7803">
        <v>402</v>
      </c>
      <c r="F7803" t="s">
        <v>0</v>
      </c>
      <c r="G7803" t="s">
        <v>70</v>
      </c>
      <c r="H7803">
        <f>COUNTIF(A$2:$A7803,A7803)</f>
        <v>1</v>
      </c>
    </row>
    <row r="7804" spans="1:8" x14ac:dyDescent="0.25">
      <c r="A7804">
        <v>1023256</v>
      </c>
      <c r="B7804">
        <v>11</v>
      </c>
      <c r="C7804">
        <v>23</v>
      </c>
      <c r="D7804">
        <v>4</v>
      </c>
      <c r="E7804">
        <v>401</v>
      </c>
      <c r="F7804" t="s">
        <v>0</v>
      </c>
      <c r="G7804" t="s">
        <v>70</v>
      </c>
      <c r="H7804">
        <f>COUNTIF(A$2:$A7804,A7804)</f>
        <v>1</v>
      </c>
    </row>
    <row r="7805" spans="1:8" x14ac:dyDescent="0.25">
      <c r="A7805">
        <v>1023257</v>
      </c>
      <c r="B7805">
        <v>11</v>
      </c>
      <c r="C7805">
        <v>23</v>
      </c>
      <c r="D7805">
        <v>4</v>
      </c>
      <c r="E7805">
        <v>402</v>
      </c>
      <c r="F7805" t="s">
        <v>0</v>
      </c>
      <c r="G7805" t="s">
        <v>70</v>
      </c>
      <c r="H7805">
        <f>COUNTIF(A$2:$A7805,A7805)</f>
        <v>1</v>
      </c>
    </row>
    <row r="7806" spans="1:8" x14ac:dyDescent="0.25">
      <c r="A7806">
        <v>1023258</v>
      </c>
      <c r="B7806">
        <v>11</v>
      </c>
      <c r="C7806">
        <v>24</v>
      </c>
      <c r="D7806">
        <v>4</v>
      </c>
      <c r="E7806">
        <v>401</v>
      </c>
      <c r="F7806" t="s">
        <v>0</v>
      </c>
      <c r="G7806" t="s">
        <v>70</v>
      </c>
      <c r="H7806">
        <f>COUNTIF(A$2:$A7806,A7806)</f>
        <v>1</v>
      </c>
    </row>
    <row r="7807" spans="1:8" x14ac:dyDescent="0.25">
      <c r="A7807">
        <v>1023259</v>
      </c>
      <c r="B7807">
        <v>11</v>
      </c>
      <c r="C7807">
        <v>24</v>
      </c>
      <c r="D7807">
        <v>4</v>
      </c>
      <c r="E7807">
        <v>402</v>
      </c>
      <c r="F7807" t="s">
        <v>0</v>
      </c>
      <c r="G7807" t="s">
        <v>70</v>
      </c>
      <c r="H7807">
        <f>COUNTIF(A$2:$A7807,A7807)</f>
        <v>1</v>
      </c>
    </row>
    <row r="7808" spans="1:8" x14ac:dyDescent="0.25">
      <c r="A7808">
        <v>1023260</v>
      </c>
      <c r="B7808">
        <v>11</v>
      </c>
      <c r="C7808">
        <v>25</v>
      </c>
      <c r="D7808">
        <v>4</v>
      </c>
      <c r="E7808">
        <v>401</v>
      </c>
      <c r="F7808" t="s">
        <v>0</v>
      </c>
      <c r="G7808" t="s">
        <v>70</v>
      </c>
      <c r="H7808">
        <f>COUNTIF(A$2:$A7808,A7808)</f>
        <v>1</v>
      </c>
    </row>
    <row r="7809" spans="1:8" x14ac:dyDescent="0.25">
      <c r="A7809">
        <v>1023261</v>
      </c>
      <c r="B7809">
        <v>11</v>
      </c>
      <c r="C7809">
        <v>25</v>
      </c>
      <c r="D7809">
        <v>4</v>
      </c>
      <c r="E7809">
        <v>402</v>
      </c>
      <c r="F7809" t="s">
        <v>0</v>
      </c>
      <c r="G7809" t="s">
        <v>70</v>
      </c>
      <c r="H7809">
        <f>COUNTIF(A$2:$A7809,A7809)</f>
        <v>1</v>
      </c>
    </row>
    <row r="7810" spans="1:8" x14ac:dyDescent="0.25">
      <c r="A7810">
        <v>1023262</v>
      </c>
      <c r="B7810">
        <v>11</v>
      </c>
      <c r="C7810">
        <v>26</v>
      </c>
      <c r="D7810">
        <v>4</v>
      </c>
      <c r="E7810">
        <v>401</v>
      </c>
      <c r="F7810" t="s">
        <v>0</v>
      </c>
      <c r="G7810" t="s">
        <v>70</v>
      </c>
      <c r="H7810">
        <f>COUNTIF(A$2:$A7810,A7810)</f>
        <v>1</v>
      </c>
    </row>
    <row r="7811" spans="1:8" x14ac:dyDescent="0.25">
      <c r="A7811">
        <v>1023263</v>
      </c>
      <c r="B7811">
        <v>11</v>
      </c>
      <c r="C7811">
        <v>26</v>
      </c>
      <c r="D7811">
        <v>4</v>
      </c>
      <c r="E7811">
        <v>402</v>
      </c>
      <c r="F7811" t="s">
        <v>0</v>
      </c>
      <c r="G7811" t="s">
        <v>70</v>
      </c>
      <c r="H7811">
        <f>COUNTIF(A$2:$A7811,A7811)</f>
        <v>1</v>
      </c>
    </row>
    <row r="7812" spans="1:8" x14ac:dyDescent="0.25">
      <c r="A7812">
        <v>1023264</v>
      </c>
      <c r="B7812">
        <v>11</v>
      </c>
      <c r="C7812">
        <v>27</v>
      </c>
      <c r="D7812">
        <v>4</v>
      </c>
      <c r="E7812">
        <v>401</v>
      </c>
      <c r="F7812" t="s">
        <v>0</v>
      </c>
      <c r="G7812" t="s">
        <v>70</v>
      </c>
      <c r="H7812">
        <f>COUNTIF(A$2:$A7812,A7812)</f>
        <v>1</v>
      </c>
    </row>
    <row r="7813" spans="1:8" x14ac:dyDescent="0.25">
      <c r="A7813">
        <v>1023265</v>
      </c>
      <c r="B7813">
        <v>11</v>
      </c>
      <c r="C7813">
        <v>27</v>
      </c>
      <c r="D7813">
        <v>4</v>
      </c>
      <c r="E7813">
        <v>402</v>
      </c>
      <c r="F7813" t="s">
        <v>0</v>
      </c>
      <c r="G7813" t="s">
        <v>70</v>
      </c>
      <c r="H7813">
        <f>COUNTIF(A$2:$A7813,A7813)</f>
        <v>1</v>
      </c>
    </row>
    <row r="7814" spans="1:8" x14ac:dyDescent="0.25">
      <c r="A7814">
        <v>1023266</v>
      </c>
      <c r="B7814">
        <v>11</v>
      </c>
      <c r="C7814">
        <v>28</v>
      </c>
      <c r="D7814">
        <v>4</v>
      </c>
      <c r="E7814">
        <v>401</v>
      </c>
      <c r="F7814" t="s">
        <v>0</v>
      </c>
      <c r="G7814" t="s">
        <v>70</v>
      </c>
      <c r="H7814">
        <f>COUNTIF(A$2:$A7814,A7814)</f>
        <v>1</v>
      </c>
    </row>
    <row r="7815" spans="1:8" x14ac:dyDescent="0.25">
      <c r="A7815">
        <v>1023267</v>
      </c>
      <c r="B7815">
        <v>11</v>
      </c>
      <c r="C7815">
        <v>28</v>
      </c>
      <c r="D7815">
        <v>4</v>
      </c>
      <c r="E7815">
        <v>402</v>
      </c>
      <c r="F7815" t="s">
        <v>0</v>
      </c>
      <c r="G7815" t="s">
        <v>70</v>
      </c>
      <c r="H7815">
        <f>COUNTIF(A$2:$A7815,A7815)</f>
        <v>1</v>
      </c>
    </row>
    <row r="7816" spans="1:8" x14ac:dyDescent="0.25">
      <c r="A7816">
        <v>1023268</v>
      </c>
      <c r="B7816">
        <v>11</v>
      </c>
      <c r="C7816">
        <v>29</v>
      </c>
      <c r="D7816">
        <v>4</v>
      </c>
      <c r="E7816">
        <v>401</v>
      </c>
      <c r="F7816" t="s">
        <v>0</v>
      </c>
      <c r="G7816" t="s">
        <v>70</v>
      </c>
      <c r="H7816">
        <f>COUNTIF(A$2:$A7816,A7816)</f>
        <v>1</v>
      </c>
    </row>
    <row r="7817" spans="1:8" x14ac:dyDescent="0.25">
      <c r="A7817">
        <v>1023269</v>
      </c>
      <c r="B7817">
        <v>11</v>
      </c>
      <c r="C7817">
        <v>29</v>
      </c>
      <c r="D7817">
        <v>4</v>
      </c>
      <c r="E7817">
        <v>402</v>
      </c>
      <c r="F7817" t="s">
        <v>0</v>
      </c>
      <c r="G7817" t="s">
        <v>70</v>
      </c>
      <c r="H7817">
        <f>COUNTIF(A$2:$A7817,A7817)</f>
        <v>1</v>
      </c>
    </row>
    <row r="7818" spans="1:8" x14ac:dyDescent="0.25">
      <c r="A7818">
        <v>1023270</v>
      </c>
      <c r="B7818">
        <v>11</v>
      </c>
      <c r="C7818">
        <v>30</v>
      </c>
      <c r="D7818">
        <v>4</v>
      </c>
      <c r="E7818">
        <v>401</v>
      </c>
      <c r="F7818" t="s">
        <v>0</v>
      </c>
      <c r="G7818" t="s">
        <v>70</v>
      </c>
      <c r="H7818">
        <f>COUNTIF(A$2:$A7818,A7818)</f>
        <v>1</v>
      </c>
    </row>
    <row r="7819" spans="1:8" x14ac:dyDescent="0.25">
      <c r="A7819">
        <v>1023271</v>
      </c>
      <c r="B7819">
        <v>11</v>
      </c>
      <c r="C7819">
        <v>30</v>
      </c>
      <c r="D7819">
        <v>4</v>
      </c>
      <c r="E7819">
        <v>402</v>
      </c>
      <c r="F7819" t="s">
        <v>0</v>
      </c>
      <c r="G7819" t="s">
        <v>70</v>
      </c>
      <c r="H7819">
        <f>COUNTIF(A$2:$A7819,A7819)</f>
        <v>1</v>
      </c>
    </row>
    <row r="7820" spans="1:8" x14ac:dyDescent="0.25">
      <c r="A7820">
        <v>1023272</v>
      </c>
      <c r="B7820">
        <v>11</v>
      </c>
      <c r="C7820">
        <v>31</v>
      </c>
      <c r="D7820">
        <v>4</v>
      </c>
      <c r="E7820">
        <v>401</v>
      </c>
      <c r="F7820" t="s">
        <v>0</v>
      </c>
      <c r="G7820" t="s">
        <v>70</v>
      </c>
      <c r="H7820">
        <f>COUNTIF(A$2:$A7820,A7820)</f>
        <v>1</v>
      </c>
    </row>
    <row r="7821" spans="1:8" x14ac:dyDescent="0.25">
      <c r="A7821">
        <v>1023273</v>
      </c>
      <c r="B7821">
        <v>11</v>
      </c>
      <c r="C7821">
        <v>31</v>
      </c>
      <c r="D7821">
        <v>4</v>
      </c>
      <c r="E7821">
        <v>402</v>
      </c>
      <c r="F7821" t="s">
        <v>0</v>
      </c>
      <c r="G7821" t="s">
        <v>70</v>
      </c>
      <c r="H7821">
        <f>COUNTIF(A$2:$A7821,A7821)</f>
        <v>1</v>
      </c>
    </row>
    <row r="7822" spans="1:8" x14ac:dyDescent="0.25">
      <c r="A7822">
        <v>1023274</v>
      </c>
      <c r="B7822">
        <v>11</v>
      </c>
      <c r="C7822">
        <v>32</v>
      </c>
      <c r="D7822">
        <v>4</v>
      </c>
      <c r="E7822">
        <v>401</v>
      </c>
      <c r="F7822" t="s">
        <v>0</v>
      </c>
      <c r="G7822" t="s">
        <v>70</v>
      </c>
      <c r="H7822">
        <f>COUNTIF(A$2:$A7822,A7822)</f>
        <v>1</v>
      </c>
    </row>
    <row r="7823" spans="1:8" x14ac:dyDescent="0.25">
      <c r="A7823">
        <v>1023275</v>
      </c>
      <c r="B7823">
        <v>11</v>
      </c>
      <c r="C7823">
        <v>32</v>
      </c>
      <c r="D7823">
        <v>4</v>
      </c>
      <c r="E7823">
        <v>402</v>
      </c>
      <c r="F7823" t="s">
        <v>0</v>
      </c>
      <c r="G7823" t="s">
        <v>70</v>
      </c>
      <c r="H7823">
        <f>COUNTIF(A$2:$A7823,A7823)</f>
        <v>1</v>
      </c>
    </row>
    <row r="7824" spans="1:8" x14ac:dyDescent="0.25">
      <c r="A7824">
        <v>1023276</v>
      </c>
      <c r="B7824">
        <v>11</v>
      </c>
      <c r="C7824">
        <v>33</v>
      </c>
      <c r="D7824">
        <v>4</v>
      </c>
      <c r="E7824">
        <v>401</v>
      </c>
      <c r="F7824" t="s">
        <v>0</v>
      </c>
      <c r="G7824" t="s">
        <v>70</v>
      </c>
      <c r="H7824">
        <f>COUNTIF(A$2:$A7824,A7824)</f>
        <v>1</v>
      </c>
    </row>
    <row r="7825" spans="1:8" x14ac:dyDescent="0.25">
      <c r="A7825">
        <v>1023277</v>
      </c>
      <c r="B7825">
        <v>11</v>
      </c>
      <c r="C7825">
        <v>33</v>
      </c>
      <c r="D7825">
        <v>4</v>
      </c>
      <c r="E7825">
        <v>402</v>
      </c>
      <c r="F7825" t="s">
        <v>0</v>
      </c>
      <c r="G7825" t="s">
        <v>70</v>
      </c>
      <c r="H7825">
        <f>COUNTIF(A$2:$A7825,A7825)</f>
        <v>1</v>
      </c>
    </row>
    <row r="7826" spans="1:8" x14ac:dyDescent="0.25">
      <c r="A7826">
        <v>1023278</v>
      </c>
      <c r="B7826">
        <v>11</v>
      </c>
      <c r="C7826">
        <v>34</v>
      </c>
      <c r="D7826">
        <v>4</v>
      </c>
      <c r="E7826">
        <v>401</v>
      </c>
      <c r="F7826" t="s">
        <v>0</v>
      </c>
      <c r="G7826" t="s">
        <v>70</v>
      </c>
      <c r="H7826">
        <f>COUNTIF(A$2:$A7826,A7826)</f>
        <v>1</v>
      </c>
    </row>
    <row r="7827" spans="1:8" x14ac:dyDescent="0.25">
      <c r="A7827">
        <v>1023279</v>
      </c>
      <c r="B7827">
        <v>11</v>
      </c>
      <c r="C7827">
        <v>34</v>
      </c>
      <c r="D7827">
        <v>4</v>
      </c>
      <c r="E7827">
        <v>402</v>
      </c>
      <c r="F7827" t="s">
        <v>0</v>
      </c>
      <c r="G7827" t="s">
        <v>70</v>
      </c>
      <c r="H7827">
        <f>COUNTIF(A$2:$A7827,A7827)</f>
        <v>1</v>
      </c>
    </row>
    <row r="7828" spans="1:8" x14ac:dyDescent="0.25">
      <c r="A7828">
        <v>1023280</v>
      </c>
      <c r="B7828">
        <v>11</v>
      </c>
      <c r="C7828">
        <v>35</v>
      </c>
      <c r="D7828">
        <v>4</v>
      </c>
      <c r="E7828">
        <v>401</v>
      </c>
      <c r="F7828" t="s">
        <v>0</v>
      </c>
      <c r="G7828" t="s">
        <v>70</v>
      </c>
      <c r="H7828">
        <f>COUNTIF(A$2:$A7828,A7828)</f>
        <v>1</v>
      </c>
    </row>
    <row r="7829" spans="1:8" x14ac:dyDescent="0.25">
      <c r="A7829">
        <v>1023281</v>
      </c>
      <c r="B7829">
        <v>11</v>
      </c>
      <c r="C7829">
        <v>35</v>
      </c>
      <c r="D7829">
        <v>4</v>
      </c>
      <c r="E7829">
        <v>402</v>
      </c>
      <c r="F7829" t="s">
        <v>0</v>
      </c>
      <c r="G7829" t="s">
        <v>70</v>
      </c>
      <c r="H7829">
        <f>COUNTIF(A$2:$A7829,A7829)</f>
        <v>1</v>
      </c>
    </row>
    <row r="7830" spans="1:8" x14ac:dyDescent="0.25">
      <c r="A7830">
        <v>1023282</v>
      </c>
      <c r="B7830">
        <v>11</v>
      </c>
      <c r="C7830">
        <v>36</v>
      </c>
      <c r="D7830">
        <v>4</v>
      </c>
      <c r="E7830">
        <v>401</v>
      </c>
      <c r="F7830" t="s">
        <v>0</v>
      </c>
      <c r="G7830" t="s">
        <v>70</v>
      </c>
      <c r="H7830">
        <f>COUNTIF(A$2:$A7830,A7830)</f>
        <v>1</v>
      </c>
    </row>
    <row r="7831" spans="1:8" x14ac:dyDescent="0.25">
      <c r="A7831">
        <v>1023283</v>
      </c>
      <c r="B7831">
        <v>11</v>
      </c>
      <c r="C7831">
        <v>36</v>
      </c>
      <c r="D7831">
        <v>4</v>
      </c>
      <c r="E7831">
        <v>402</v>
      </c>
      <c r="F7831" t="s">
        <v>0</v>
      </c>
      <c r="G7831" t="s">
        <v>70</v>
      </c>
      <c r="H7831">
        <f>COUNTIF(A$2:$A7831,A7831)</f>
        <v>1</v>
      </c>
    </row>
    <row r="7832" spans="1:8" x14ac:dyDescent="0.25">
      <c r="A7832">
        <v>1023284</v>
      </c>
      <c r="B7832">
        <v>11</v>
      </c>
      <c r="C7832">
        <v>37</v>
      </c>
      <c r="D7832">
        <v>4</v>
      </c>
      <c r="E7832">
        <v>401</v>
      </c>
      <c r="F7832" t="s">
        <v>0</v>
      </c>
      <c r="G7832" t="s">
        <v>70</v>
      </c>
      <c r="H7832">
        <f>COUNTIF(A$2:$A7832,A7832)</f>
        <v>1</v>
      </c>
    </row>
    <row r="7833" spans="1:8" x14ac:dyDescent="0.25">
      <c r="A7833">
        <v>1023285</v>
      </c>
      <c r="B7833">
        <v>11</v>
      </c>
      <c r="C7833">
        <v>37</v>
      </c>
      <c r="D7833">
        <v>4</v>
      </c>
      <c r="E7833">
        <v>402</v>
      </c>
      <c r="F7833" t="s">
        <v>0</v>
      </c>
      <c r="G7833" t="s">
        <v>70</v>
      </c>
      <c r="H7833">
        <f>COUNTIF(A$2:$A7833,A7833)</f>
        <v>1</v>
      </c>
    </row>
    <row r="7834" spans="1:8" x14ac:dyDescent="0.25">
      <c r="A7834">
        <v>1023286</v>
      </c>
      <c r="B7834">
        <v>11</v>
      </c>
      <c r="C7834">
        <v>38</v>
      </c>
      <c r="D7834">
        <v>4</v>
      </c>
      <c r="E7834">
        <v>401</v>
      </c>
      <c r="F7834" t="s">
        <v>0</v>
      </c>
      <c r="G7834" t="s">
        <v>70</v>
      </c>
      <c r="H7834">
        <f>COUNTIF(A$2:$A7834,A7834)</f>
        <v>1</v>
      </c>
    </row>
    <row r="7835" spans="1:8" x14ac:dyDescent="0.25">
      <c r="A7835">
        <v>1023287</v>
      </c>
      <c r="B7835">
        <v>11</v>
      </c>
      <c r="C7835">
        <v>38</v>
      </c>
      <c r="D7835">
        <v>4</v>
      </c>
      <c r="E7835">
        <v>402</v>
      </c>
      <c r="F7835" t="s">
        <v>0</v>
      </c>
      <c r="G7835" t="s">
        <v>70</v>
      </c>
      <c r="H7835">
        <f>COUNTIF(A$2:$A7835,A7835)</f>
        <v>1</v>
      </c>
    </row>
    <row r="7836" spans="1:8" x14ac:dyDescent="0.25">
      <c r="A7836">
        <v>1023288</v>
      </c>
      <c r="B7836">
        <v>11</v>
      </c>
      <c r="C7836">
        <v>39</v>
      </c>
      <c r="D7836">
        <v>4</v>
      </c>
      <c r="E7836">
        <v>401</v>
      </c>
      <c r="F7836" t="s">
        <v>0</v>
      </c>
      <c r="G7836" t="s">
        <v>70</v>
      </c>
      <c r="H7836">
        <f>COUNTIF(A$2:$A7836,A7836)</f>
        <v>1</v>
      </c>
    </row>
    <row r="7837" spans="1:8" x14ac:dyDescent="0.25">
      <c r="A7837">
        <v>1023289</v>
      </c>
      <c r="B7837">
        <v>11</v>
      </c>
      <c r="C7837">
        <v>39</v>
      </c>
      <c r="D7837">
        <v>4</v>
      </c>
      <c r="E7837">
        <v>402</v>
      </c>
      <c r="F7837" t="s">
        <v>0</v>
      </c>
      <c r="G7837" t="s">
        <v>70</v>
      </c>
      <c r="H7837">
        <f>COUNTIF(A$2:$A7837,A7837)</f>
        <v>1</v>
      </c>
    </row>
    <row r="7838" spans="1:8" x14ac:dyDescent="0.25">
      <c r="A7838">
        <v>1023290</v>
      </c>
      <c r="B7838">
        <v>11</v>
      </c>
      <c r="C7838">
        <v>40</v>
      </c>
      <c r="D7838">
        <v>4</v>
      </c>
      <c r="E7838">
        <v>401</v>
      </c>
      <c r="F7838" t="s">
        <v>0</v>
      </c>
      <c r="G7838" t="s">
        <v>70</v>
      </c>
      <c r="H7838">
        <f>COUNTIF(A$2:$A7838,A7838)</f>
        <v>1</v>
      </c>
    </row>
    <row r="7839" spans="1:8" x14ac:dyDescent="0.25">
      <c r="A7839">
        <v>1023291</v>
      </c>
      <c r="B7839">
        <v>11</v>
      </c>
      <c r="C7839">
        <v>40</v>
      </c>
      <c r="D7839">
        <v>4</v>
      </c>
      <c r="E7839">
        <v>402</v>
      </c>
      <c r="F7839" t="s">
        <v>0</v>
      </c>
      <c r="G7839" t="s">
        <v>70</v>
      </c>
      <c r="H7839">
        <f>COUNTIF(A$2:$A7839,A7839)</f>
        <v>1</v>
      </c>
    </row>
    <row r="7840" spans="1:8" x14ac:dyDescent="0.25">
      <c r="A7840">
        <v>1023292</v>
      </c>
      <c r="B7840">
        <v>11</v>
      </c>
      <c r="C7840">
        <v>41</v>
      </c>
      <c r="D7840">
        <v>4</v>
      </c>
      <c r="E7840">
        <v>401</v>
      </c>
      <c r="F7840" t="s">
        <v>0</v>
      </c>
      <c r="G7840" t="s">
        <v>70</v>
      </c>
      <c r="H7840">
        <f>COUNTIF(A$2:$A7840,A7840)</f>
        <v>1</v>
      </c>
    </row>
    <row r="7841" spans="1:8" x14ac:dyDescent="0.25">
      <c r="A7841">
        <v>1023293</v>
      </c>
      <c r="B7841">
        <v>11</v>
      </c>
      <c r="C7841">
        <v>41</v>
      </c>
      <c r="D7841">
        <v>4</v>
      </c>
      <c r="E7841">
        <v>402</v>
      </c>
      <c r="F7841" t="s">
        <v>0</v>
      </c>
      <c r="G7841" t="s">
        <v>70</v>
      </c>
      <c r="H7841">
        <f>COUNTIF(A$2:$A7841,A7841)</f>
        <v>1</v>
      </c>
    </row>
    <row r="7842" spans="1:8" x14ac:dyDescent="0.25">
      <c r="A7842">
        <v>1023294</v>
      </c>
      <c r="B7842">
        <v>11</v>
      </c>
      <c r="C7842">
        <v>42</v>
      </c>
      <c r="D7842">
        <v>4</v>
      </c>
      <c r="E7842">
        <v>401</v>
      </c>
      <c r="F7842" t="s">
        <v>0</v>
      </c>
      <c r="G7842" t="s">
        <v>70</v>
      </c>
      <c r="H7842">
        <f>COUNTIF(A$2:$A7842,A7842)</f>
        <v>1</v>
      </c>
    </row>
    <row r="7843" spans="1:8" x14ac:dyDescent="0.25">
      <c r="A7843">
        <v>1023295</v>
      </c>
      <c r="B7843">
        <v>11</v>
      </c>
      <c r="C7843">
        <v>42</v>
      </c>
      <c r="D7843">
        <v>4</v>
      </c>
      <c r="E7843">
        <v>402</v>
      </c>
      <c r="F7843" t="s">
        <v>0</v>
      </c>
      <c r="G7843" t="s">
        <v>70</v>
      </c>
      <c r="H7843">
        <f>COUNTIF(A$2:$A7843,A7843)</f>
        <v>1</v>
      </c>
    </row>
    <row r="7844" spans="1:8" x14ac:dyDescent="0.25">
      <c r="A7844">
        <v>1023296</v>
      </c>
      <c r="B7844">
        <v>11</v>
      </c>
      <c r="C7844">
        <v>43</v>
      </c>
      <c r="D7844">
        <v>4</v>
      </c>
      <c r="E7844">
        <v>401</v>
      </c>
      <c r="F7844" t="s">
        <v>0</v>
      </c>
      <c r="G7844" t="s">
        <v>70</v>
      </c>
      <c r="H7844">
        <f>COUNTIF(A$2:$A7844,A7844)</f>
        <v>1</v>
      </c>
    </row>
    <row r="7845" spans="1:8" x14ac:dyDescent="0.25">
      <c r="A7845">
        <v>1023297</v>
      </c>
      <c r="B7845">
        <v>11</v>
      </c>
      <c r="C7845">
        <v>43</v>
      </c>
      <c r="D7845">
        <v>4</v>
      </c>
      <c r="E7845">
        <v>402</v>
      </c>
      <c r="F7845" t="s">
        <v>0</v>
      </c>
      <c r="G7845" t="s">
        <v>70</v>
      </c>
      <c r="H7845">
        <f>COUNTIF(A$2:$A7845,A7845)</f>
        <v>1</v>
      </c>
    </row>
    <row r="7846" spans="1:8" x14ac:dyDescent="0.25">
      <c r="A7846">
        <v>1023298</v>
      </c>
      <c r="B7846">
        <v>11</v>
      </c>
      <c r="C7846">
        <v>44</v>
      </c>
      <c r="D7846">
        <v>4</v>
      </c>
      <c r="E7846">
        <v>401</v>
      </c>
      <c r="F7846" t="s">
        <v>0</v>
      </c>
      <c r="G7846" t="s">
        <v>70</v>
      </c>
      <c r="H7846">
        <f>COUNTIF(A$2:$A7846,A7846)</f>
        <v>1</v>
      </c>
    </row>
    <row r="7847" spans="1:8" x14ac:dyDescent="0.25">
      <c r="A7847">
        <v>1023299</v>
      </c>
      <c r="B7847">
        <v>11</v>
      </c>
      <c r="C7847">
        <v>44</v>
      </c>
      <c r="D7847">
        <v>4</v>
      </c>
      <c r="E7847">
        <v>402</v>
      </c>
      <c r="F7847" t="s">
        <v>0</v>
      </c>
      <c r="G7847" t="s">
        <v>70</v>
      </c>
      <c r="H7847">
        <f>COUNTIF(A$2:$A7847,A7847)</f>
        <v>1</v>
      </c>
    </row>
    <row r="7848" spans="1:8" x14ac:dyDescent="0.25">
      <c r="A7848">
        <v>1023300</v>
      </c>
      <c r="B7848">
        <v>11</v>
      </c>
      <c r="C7848">
        <v>45</v>
      </c>
      <c r="D7848">
        <v>4</v>
      </c>
      <c r="E7848">
        <v>401</v>
      </c>
      <c r="F7848" t="s">
        <v>0</v>
      </c>
      <c r="G7848" t="s">
        <v>70</v>
      </c>
      <c r="H7848">
        <f>COUNTIF(A$2:$A7848,A7848)</f>
        <v>1</v>
      </c>
    </row>
    <row r="7849" spans="1:8" x14ac:dyDescent="0.25">
      <c r="A7849">
        <v>1023301</v>
      </c>
      <c r="B7849">
        <v>11</v>
      </c>
      <c r="C7849">
        <v>45</v>
      </c>
      <c r="D7849">
        <v>4</v>
      </c>
      <c r="E7849">
        <v>402</v>
      </c>
      <c r="F7849" t="s">
        <v>0</v>
      </c>
      <c r="G7849" t="s">
        <v>70</v>
      </c>
      <c r="H7849">
        <f>COUNTIF(A$2:$A7849,A7849)</f>
        <v>1</v>
      </c>
    </row>
    <row r="7850" spans="1:8" x14ac:dyDescent="0.25">
      <c r="A7850">
        <v>1023302</v>
      </c>
      <c r="B7850">
        <v>11</v>
      </c>
      <c r="C7850">
        <v>46</v>
      </c>
      <c r="D7850">
        <v>4</v>
      </c>
      <c r="E7850">
        <v>401</v>
      </c>
      <c r="F7850" t="s">
        <v>0</v>
      </c>
      <c r="G7850" t="s">
        <v>70</v>
      </c>
      <c r="H7850">
        <f>COUNTIF(A$2:$A7850,A7850)</f>
        <v>1</v>
      </c>
    </row>
    <row r="7851" spans="1:8" x14ac:dyDescent="0.25">
      <c r="A7851">
        <v>1023303</v>
      </c>
      <c r="B7851">
        <v>11</v>
      </c>
      <c r="C7851">
        <v>46</v>
      </c>
      <c r="D7851">
        <v>4</v>
      </c>
      <c r="E7851">
        <v>402</v>
      </c>
      <c r="F7851" t="s">
        <v>0</v>
      </c>
      <c r="G7851" t="s">
        <v>70</v>
      </c>
      <c r="H7851">
        <f>COUNTIF(A$2:$A7851,A7851)</f>
        <v>1</v>
      </c>
    </row>
    <row r="7852" spans="1:8" x14ac:dyDescent="0.25">
      <c r="A7852">
        <v>1023304</v>
      </c>
      <c r="B7852">
        <v>11</v>
      </c>
      <c r="C7852">
        <v>47</v>
      </c>
      <c r="D7852">
        <v>4</v>
      </c>
      <c r="E7852">
        <v>401</v>
      </c>
      <c r="F7852" t="s">
        <v>0</v>
      </c>
      <c r="G7852" t="s">
        <v>70</v>
      </c>
      <c r="H7852">
        <f>COUNTIF(A$2:$A7852,A7852)</f>
        <v>1</v>
      </c>
    </row>
    <row r="7853" spans="1:8" x14ac:dyDescent="0.25">
      <c r="A7853">
        <v>1023305</v>
      </c>
      <c r="B7853">
        <v>11</v>
      </c>
      <c r="C7853">
        <v>47</v>
      </c>
      <c r="D7853">
        <v>4</v>
      </c>
      <c r="E7853">
        <v>402</v>
      </c>
      <c r="F7853" t="s">
        <v>0</v>
      </c>
      <c r="G7853" t="s">
        <v>70</v>
      </c>
      <c r="H7853">
        <f>COUNTIF(A$2:$A7853,A7853)</f>
        <v>1</v>
      </c>
    </row>
    <row r="7854" spans="1:8" x14ac:dyDescent="0.25">
      <c r="A7854">
        <v>1023306</v>
      </c>
      <c r="B7854">
        <v>11</v>
      </c>
      <c r="C7854">
        <v>48</v>
      </c>
      <c r="D7854">
        <v>4</v>
      </c>
      <c r="E7854">
        <v>401</v>
      </c>
      <c r="F7854" t="s">
        <v>0</v>
      </c>
      <c r="G7854" t="s">
        <v>70</v>
      </c>
      <c r="H7854">
        <f>COUNTIF(A$2:$A7854,A7854)</f>
        <v>1</v>
      </c>
    </row>
    <row r="7855" spans="1:8" x14ac:dyDescent="0.25">
      <c r="A7855">
        <v>1023307</v>
      </c>
      <c r="B7855">
        <v>11</v>
      </c>
      <c r="C7855">
        <v>48</v>
      </c>
      <c r="D7855">
        <v>4</v>
      </c>
      <c r="E7855">
        <v>402</v>
      </c>
      <c r="F7855" t="s">
        <v>0</v>
      </c>
      <c r="G7855" t="s">
        <v>70</v>
      </c>
      <c r="H7855">
        <f>COUNTIF(A$2:$A7855,A7855)</f>
        <v>1</v>
      </c>
    </row>
    <row r="7856" spans="1:8" x14ac:dyDescent="0.25">
      <c r="A7856">
        <v>1023308</v>
      </c>
      <c r="B7856">
        <v>11</v>
      </c>
      <c r="C7856">
        <v>49</v>
      </c>
      <c r="D7856">
        <v>4</v>
      </c>
      <c r="E7856">
        <v>401</v>
      </c>
      <c r="F7856" t="s">
        <v>0</v>
      </c>
      <c r="G7856" t="s">
        <v>70</v>
      </c>
      <c r="H7856">
        <f>COUNTIF(A$2:$A7856,A7856)</f>
        <v>1</v>
      </c>
    </row>
    <row r="7857" spans="1:8" x14ac:dyDescent="0.25">
      <c r="A7857">
        <v>1023309</v>
      </c>
      <c r="B7857">
        <v>11</v>
      </c>
      <c r="C7857">
        <v>49</v>
      </c>
      <c r="D7857">
        <v>4</v>
      </c>
      <c r="E7857">
        <v>402</v>
      </c>
      <c r="F7857" t="s">
        <v>0</v>
      </c>
      <c r="G7857" t="s">
        <v>70</v>
      </c>
      <c r="H7857">
        <f>COUNTIF(A$2:$A7857,A7857)</f>
        <v>1</v>
      </c>
    </row>
    <row r="7858" spans="1:8" x14ac:dyDescent="0.25">
      <c r="A7858">
        <v>1023310</v>
      </c>
      <c r="B7858">
        <v>11</v>
      </c>
      <c r="C7858">
        <v>50</v>
      </c>
      <c r="D7858">
        <v>4</v>
      </c>
      <c r="E7858">
        <v>401</v>
      </c>
      <c r="F7858" t="s">
        <v>0</v>
      </c>
      <c r="G7858" t="s">
        <v>70</v>
      </c>
      <c r="H7858">
        <f>COUNTIF(A$2:$A7858,A7858)</f>
        <v>1</v>
      </c>
    </row>
    <row r="7859" spans="1:8" x14ac:dyDescent="0.25">
      <c r="A7859">
        <v>1023311</v>
      </c>
      <c r="B7859">
        <v>11</v>
      </c>
      <c r="C7859">
        <v>50</v>
      </c>
      <c r="D7859">
        <v>4</v>
      </c>
      <c r="E7859">
        <v>402</v>
      </c>
      <c r="F7859" t="s">
        <v>0</v>
      </c>
      <c r="G7859" t="s">
        <v>70</v>
      </c>
      <c r="H7859">
        <f>COUNTIF(A$2:$A7859,A7859)</f>
        <v>1</v>
      </c>
    </row>
    <row r="7860" spans="1:8" x14ac:dyDescent="0.25">
      <c r="A7860">
        <v>1023312</v>
      </c>
      <c r="B7860">
        <v>11</v>
      </c>
      <c r="C7860">
        <v>51</v>
      </c>
      <c r="D7860">
        <v>4</v>
      </c>
      <c r="E7860">
        <v>401</v>
      </c>
      <c r="F7860" t="s">
        <v>0</v>
      </c>
      <c r="G7860" t="s">
        <v>70</v>
      </c>
      <c r="H7860">
        <f>COUNTIF(A$2:$A7860,A7860)</f>
        <v>1</v>
      </c>
    </row>
    <row r="7861" spans="1:8" x14ac:dyDescent="0.25">
      <c r="A7861">
        <v>1023313</v>
      </c>
      <c r="B7861">
        <v>11</v>
      </c>
      <c r="C7861">
        <v>51</v>
      </c>
      <c r="D7861">
        <v>4</v>
      </c>
      <c r="E7861">
        <v>402</v>
      </c>
      <c r="F7861" t="s">
        <v>0</v>
      </c>
      <c r="G7861" t="s">
        <v>70</v>
      </c>
      <c r="H7861">
        <f>COUNTIF(A$2:$A7861,A7861)</f>
        <v>1</v>
      </c>
    </row>
    <row r="7862" spans="1:8" x14ac:dyDescent="0.25">
      <c r="A7862">
        <v>1023314</v>
      </c>
      <c r="B7862">
        <v>11</v>
      </c>
      <c r="C7862">
        <v>52</v>
      </c>
      <c r="D7862">
        <v>4</v>
      </c>
      <c r="E7862">
        <v>401</v>
      </c>
      <c r="F7862" t="s">
        <v>0</v>
      </c>
      <c r="G7862" t="s">
        <v>70</v>
      </c>
      <c r="H7862">
        <f>COUNTIF(A$2:$A7862,A7862)</f>
        <v>1</v>
      </c>
    </row>
    <row r="7863" spans="1:8" x14ac:dyDescent="0.25">
      <c r="A7863">
        <v>1023315</v>
      </c>
      <c r="B7863">
        <v>11</v>
      </c>
      <c r="C7863">
        <v>52</v>
      </c>
      <c r="D7863">
        <v>4</v>
      </c>
      <c r="E7863">
        <v>402</v>
      </c>
      <c r="F7863" t="s">
        <v>0</v>
      </c>
      <c r="G7863" t="s">
        <v>70</v>
      </c>
      <c r="H7863">
        <f>COUNTIF(A$2:$A7863,A7863)</f>
        <v>1</v>
      </c>
    </row>
    <row r="7864" spans="1:8" x14ac:dyDescent="0.25">
      <c r="A7864">
        <v>1023316</v>
      </c>
      <c r="B7864">
        <v>11</v>
      </c>
      <c r="C7864">
        <v>53</v>
      </c>
      <c r="D7864">
        <v>4</v>
      </c>
      <c r="E7864">
        <v>401</v>
      </c>
      <c r="F7864" t="s">
        <v>0</v>
      </c>
      <c r="G7864" t="s">
        <v>70</v>
      </c>
      <c r="H7864">
        <f>COUNTIF(A$2:$A7864,A7864)</f>
        <v>1</v>
      </c>
    </row>
    <row r="7865" spans="1:8" x14ac:dyDescent="0.25">
      <c r="A7865">
        <v>1023317</v>
      </c>
      <c r="B7865">
        <v>11</v>
      </c>
      <c r="C7865">
        <v>53</v>
      </c>
      <c r="D7865">
        <v>4</v>
      </c>
      <c r="E7865">
        <v>402</v>
      </c>
      <c r="F7865" t="s">
        <v>0</v>
      </c>
      <c r="G7865" t="s">
        <v>70</v>
      </c>
      <c r="H7865">
        <f>COUNTIF(A$2:$A7865,A7865)</f>
        <v>1</v>
      </c>
    </row>
    <row r="7866" spans="1:8" x14ac:dyDescent="0.25">
      <c r="A7866">
        <v>1023318</v>
      </c>
      <c r="B7866">
        <v>11</v>
      </c>
      <c r="C7866">
        <v>54</v>
      </c>
      <c r="D7866">
        <v>4</v>
      </c>
      <c r="E7866">
        <v>401</v>
      </c>
      <c r="F7866" t="s">
        <v>0</v>
      </c>
      <c r="G7866" t="s">
        <v>70</v>
      </c>
      <c r="H7866">
        <f>COUNTIF(A$2:$A7866,A7866)</f>
        <v>1</v>
      </c>
    </row>
    <row r="7867" spans="1:8" x14ac:dyDescent="0.25">
      <c r="A7867">
        <v>1023319</v>
      </c>
      <c r="B7867">
        <v>11</v>
      </c>
      <c r="C7867">
        <v>54</v>
      </c>
      <c r="D7867">
        <v>4</v>
      </c>
      <c r="E7867">
        <v>402</v>
      </c>
      <c r="F7867" t="s">
        <v>0</v>
      </c>
      <c r="G7867" t="s">
        <v>70</v>
      </c>
      <c r="H7867">
        <f>COUNTIF(A$2:$A7867,A7867)</f>
        <v>1</v>
      </c>
    </row>
    <row r="7868" spans="1:8" x14ac:dyDescent="0.25">
      <c r="A7868">
        <v>1023320</v>
      </c>
      <c r="B7868">
        <v>11</v>
      </c>
      <c r="C7868">
        <v>55</v>
      </c>
      <c r="D7868">
        <v>4</v>
      </c>
      <c r="E7868">
        <v>401</v>
      </c>
      <c r="F7868" t="s">
        <v>0</v>
      </c>
      <c r="G7868" t="s">
        <v>70</v>
      </c>
      <c r="H7868">
        <f>COUNTIF(A$2:$A7868,A7868)</f>
        <v>1</v>
      </c>
    </row>
    <row r="7869" spans="1:8" x14ac:dyDescent="0.25">
      <c r="A7869">
        <v>1023321</v>
      </c>
      <c r="B7869">
        <v>11</v>
      </c>
      <c r="C7869">
        <v>55</v>
      </c>
      <c r="D7869">
        <v>4</v>
      </c>
      <c r="E7869">
        <v>402</v>
      </c>
      <c r="F7869" t="s">
        <v>0</v>
      </c>
      <c r="G7869" t="s">
        <v>70</v>
      </c>
      <c r="H7869">
        <f>COUNTIF(A$2:$A7869,A7869)</f>
        <v>1</v>
      </c>
    </row>
    <row r="7870" spans="1:8" x14ac:dyDescent="0.25">
      <c r="A7870">
        <v>1023322</v>
      </c>
      <c r="B7870">
        <v>11</v>
      </c>
      <c r="C7870">
        <v>56</v>
      </c>
      <c r="D7870">
        <v>4</v>
      </c>
      <c r="E7870">
        <v>401</v>
      </c>
      <c r="F7870" t="s">
        <v>0</v>
      </c>
      <c r="G7870" t="s">
        <v>70</v>
      </c>
      <c r="H7870">
        <f>COUNTIF(A$2:$A7870,A7870)</f>
        <v>1</v>
      </c>
    </row>
    <row r="7871" spans="1:8" x14ac:dyDescent="0.25">
      <c r="A7871">
        <v>1023323</v>
      </c>
      <c r="B7871">
        <v>11</v>
      </c>
      <c r="C7871">
        <v>56</v>
      </c>
      <c r="D7871">
        <v>4</v>
      </c>
      <c r="E7871">
        <v>402</v>
      </c>
      <c r="F7871" t="s">
        <v>0</v>
      </c>
      <c r="G7871" t="s">
        <v>70</v>
      </c>
      <c r="H7871">
        <f>COUNTIF(A$2:$A7871,A7871)</f>
        <v>1</v>
      </c>
    </row>
    <row r="7872" spans="1:8" x14ac:dyDescent="0.25">
      <c r="A7872">
        <v>1023324</v>
      </c>
      <c r="B7872">
        <v>11</v>
      </c>
      <c r="C7872">
        <v>57</v>
      </c>
      <c r="D7872">
        <v>4</v>
      </c>
      <c r="E7872">
        <v>401</v>
      </c>
      <c r="F7872" t="s">
        <v>0</v>
      </c>
      <c r="G7872" t="s">
        <v>70</v>
      </c>
      <c r="H7872">
        <f>COUNTIF(A$2:$A7872,A7872)</f>
        <v>1</v>
      </c>
    </row>
    <row r="7873" spans="1:8" x14ac:dyDescent="0.25">
      <c r="A7873">
        <v>1023325</v>
      </c>
      <c r="B7873">
        <v>11</v>
      </c>
      <c r="C7873">
        <v>57</v>
      </c>
      <c r="D7873">
        <v>4</v>
      </c>
      <c r="E7873">
        <v>402</v>
      </c>
      <c r="F7873" t="s">
        <v>0</v>
      </c>
      <c r="G7873" t="s">
        <v>70</v>
      </c>
      <c r="H7873">
        <f>COUNTIF(A$2:$A7873,A7873)</f>
        <v>1</v>
      </c>
    </row>
    <row r="7874" spans="1:8" x14ac:dyDescent="0.25">
      <c r="A7874">
        <v>1023326</v>
      </c>
      <c r="B7874">
        <v>11</v>
      </c>
      <c r="C7874">
        <v>58</v>
      </c>
      <c r="D7874">
        <v>4</v>
      </c>
      <c r="E7874">
        <v>401</v>
      </c>
      <c r="F7874" t="s">
        <v>0</v>
      </c>
      <c r="G7874" t="s">
        <v>70</v>
      </c>
      <c r="H7874">
        <f>COUNTIF(A$2:$A7874,A7874)</f>
        <v>1</v>
      </c>
    </row>
    <row r="7875" spans="1:8" x14ac:dyDescent="0.25">
      <c r="A7875">
        <v>1023327</v>
      </c>
      <c r="B7875">
        <v>11</v>
      </c>
      <c r="C7875">
        <v>58</v>
      </c>
      <c r="D7875">
        <v>4</v>
      </c>
      <c r="E7875">
        <v>402</v>
      </c>
      <c r="F7875" t="s">
        <v>0</v>
      </c>
      <c r="G7875" t="s">
        <v>70</v>
      </c>
      <c r="H7875">
        <f>COUNTIF(A$2:$A7875,A7875)</f>
        <v>1</v>
      </c>
    </row>
    <row r="7876" spans="1:8" x14ac:dyDescent="0.25">
      <c r="A7876">
        <v>1023328</v>
      </c>
      <c r="B7876">
        <v>11</v>
      </c>
      <c r="C7876">
        <v>59</v>
      </c>
      <c r="D7876">
        <v>4</v>
      </c>
      <c r="E7876">
        <v>401</v>
      </c>
      <c r="F7876" t="s">
        <v>0</v>
      </c>
      <c r="G7876" t="s">
        <v>70</v>
      </c>
      <c r="H7876">
        <f>COUNTIF(A$2:$A7876,A7876)</f>
        <v>1</v>
      </c>
    </row>
    <row r="7877" spans="1:8" x14ac:dyDescent="0.25">
      <c r="A7877">
        <v>1023329</v>
      </c>
      <c r="B7877">
        <v>11</v>
      </c>
      <c r="C7877">
        <v>59</v>
      </c>
      <c r="D7877">
        <v>4</v>
      </c>
      <c r="E7877">
        <v>402</v>
      </c>
      <c r="F7877" t="s">
        <v>0</v>
      </c>
      <c r="G7877" t="s">
        <v>70</v>
      </c>
      <c r="H7877">
        <f>COUNTIF(A$2:$A7877,A7877)</f>
        <v>1</v>
      </c>
    </row>
    <row r="7878" spans="1:8" x14ac:dyDescent="0.25">
      <c r="A7878">
        <v>1023330</v>
      </c>
      <c r="B7878">
        <v>11</v>
      </c>
      <c r="C7878">
        <v>60</v>
      </c>
      <c r="D7878">
        <v>4</v>
      </c>
      <c r="E7878">
        <v>401</v>
      </c>
      <c r="F7878" t="s">
        <v>0</v>
      </c>
      <c r="G7878" t="s">
        <v>70</v>
      </c>
      <c r="H7878">
        <f>COUNTIF(A$2:$A7878,A7878)</f>
        <v>1</v>
      </c>
    </row>
    <row r="7879" spans="1:8" x14ac:dyDescent="0.25">
      <c r="A7879">
        <v>1023331</v>
      </c>
      <c r="B7879">
        <v>11</v>
      </c>
      <c r="C7879">
        <v>60</v>
      </c>
      <c r="D7879">
        <v>4</v>
      </c>
      <c r="E7879">
        <v>402</v>
      </c>
      <c r="F7879" t="s">
        <v>0</v>
      </c>
      <c r="G7879" t="s">
        <v>70</v>
      </c>
      <c r="H7879">
        <f>COUNTIF(A$2:$A7879,A7879)</f>
        <v>1</v>
      </c>
    </row>
    <row r="7880" spans="1:8" x14ac:dyDescent="0.25">
      <c r="A7880">
        <v>1023332</v>
      </c>
      <c r="B7880">
        <v>11</v>
      </c>
      <c r="C7880">
        <v>61</v>
      </c>
      <c r="D7880">
        <v>4</v>
      </c>
      <c r="E7880">
        <v>401</v>
      </c>
      <c r="F7880" t="s">
        <v>0</v>
      </c>
      <c r="G7880" t="s">
        <v>70</v>
      </c>
      <c r="H7880">
        <f>COUNTIF(A$2:$A7880,A7880)</f>
        <v>1</v>
      </c>
    </row>
    <row r="7881" spans="1:8" x14ac:dyDescent="0.25">
      <c r="A7881">
        <v>1023333</v>
      </c>
      <c r="B7881">
        <v>11</v>
      </c>
      <c r="C7881">
        <v>61</v>
      </c>
      <c r="D7881">
        <v>4</v>
      </c>
      <c r="E7881">
        <v>402</v>
      </c>
      <c r="F7881" t="s">
        <v>0</v>
      </c>
      <c r="G7881" t="s">
        <v>70</v>
      </c>
      <c r="H7881">
        <f>COUNTIF(A$2:$A7881,A7881)</f>
        <v>1</v>
      </c>
    </row>
    <row r="7882" spans="1:8" x14ac:dyDescent="0.25">
      <c r="A7882">
        <v>1023334</v>
      </c>
      <c r="B7882">
        <v>11</v>
      </c>
      <c r="C7882">
        <v>62</v>
      </c>
      <c r="D7882">
        <v>4</v>
      </c>
      <c r="E7882">
        <v>401</v>
      </c>
      <c r="F7882" t="s">
        <v>0</v>
      </c>
      <c r="G7882" t="s">
        <v>70</v>
      </c>
      <c r="H7882">
        <f>COUNTIF(A$2:$A7882,A7882)</f>
        <v>1</v>
      </c>
    </row>
    <row r="7883" spans="1:8" x14ac:dyDescent="0.25">
      <c r="A7883">
        <v>1023335</v>
      </c>
      <c r="B7883">
        <v>11</v>
      </c>
      <c r="C7883">
        <v>62</v>
      </c>
      <c r="D7883">
        <v>4</v>
      </c>
      <c r="E7883">
        <v>402</v>
      </c>
      <c r="F7883" t="s">
        <v>0</v>
      </c>
      <c r="G7883" t="s">
        <v>70</v>
      </c>
      <c r="H7883">
        <f>COUNTIF(A$2:$A7883,A7883)</f>
        <v>1</v>
      </c>
    </row>
    <row r="7884" spans="1:8" x14ac:dyDescent="0.25">
      <c r="A7884">
        <v>1023336</v>
      </c>
      <c r="B7884">
        <v>11</v>
      </c>
      <c r="C7884">
        <v>63</v>
      </c>
      <c r="D7884">
        <v>4</v>
      </c>
      <c r="E7884">
        <v>401</v>
      </c>
      <c r="F7884" t="s">
        <v>0</v>
      </c>
      <c r="G7884" t="s">
        <v>70</v>
      </c>
      <c r="H7884">
        <f>COUNTIF(A$2:$A7884,A7884)</f>
        <v>1</v>
      </c>
    </row>
    <row r="7885" spans="1:8" x14ac:dyDescent="0.25">
      <c r="A7885">
        <v>1023337</v>
      </c>
      <c r="B7885">
        <v>11</v>
      </c>
      <c r="C7885">
        <v>63</v>
      </c>
      <c r="D7885">
        <v>4</v>
      </c>
      <c r="E7885">
        <v>402</v>
      </c>
      <c r="F7885" t="s">
        <v>0</v>
      </c>
      <c r="G7885" t="s">
        <v>70</v>
      </c>
      <c r="H7885">
        <f>COUNTIF(A$2:$A7885,A7885)</f>
        <v>1</v>
      </c>
    </row>
    <row r="7886" spans="1:8" x14ac:dyDescent="0.25">
      <c r="A7886">
        <v>1023338</v>
      </c>
      <c r="B7886">
        <v>11</v>
      </c>
      <c r="C7886">
        <v>64</v>
      </c>
      <c r="D7886">
        <v>4</v>
      </c>
      <c r="E7886">
        <v>401</v>
      </c>
      <c r="F7886" t="s">
        <v>0</v>
      </c>
      <c r="G7886" t="s">
        <v>70</v>
      </c>
      <c r="H7886">
        <f>COUNTIF(A$2:$A7886,A7886)</f>
        <v>1</v>
      </c>
    </row>
    <row r="7887" spans="1:8" x14ac:dyDescent="0.25">
      <c r="A7887">
        <v>1023339</v>
      </c>
      <c r="B7887">
        <v>11</v>
      </c>
      <c r="C7887">
        <v>64</v>
      </c>
      <c r="D7887">
        <v>4</v>
      </c>
      <c r="E7887">
        <v>402</v>
      </c>
      <c r="F7887" t="s">
        <v>0</v>
      </c>
      <c r="G7887" t="s">
        <v>70</v>
      </c>
      <c r="H7887">
        <f>COUNTIF(A$2:$A7887,A7887)</f>
        <v>1</v>
      </c>
    </row>
    <row r="7888" spans="1:8" x14ac:dyDescent="0.25">
      <c r="A7888">
        <v>1023340</v>
      </c>
      <c r="B7888">
        <v>11</v>
      </c>
      <c r="C7888">
        <v>65</v>
      </c>
      <c r="D7888">
        <v>4</v>
      </c>
      <c r="E7888">
        <v>401</v>
      </c>
      <c r="F7888" t="s">
        <v>0</v>
      </c>
      <c r="G7888" t="s">
        <v>70</v>
      </c>
      <c r="H7888">
        <f>COUNTIF(A$2:$A7888,A7888)</f>
        <v>1</v>
      </c>
    </row>
    <row r="7889" spans="1:8" x14ac:dyDescent="0.25">
      <c r="A7889">
        <v>1023341</v>
      </c>
      <c r="B7889">
        <v>11</v>
      </c>
      <c r="C7889">
        <v>65</v>
      </c>
      <c r="D7889">
        <v>4</v>
      </c>
      <c r="E7889">
        <v>402</v>
      </c>
      <c r="F7889" t="s">
        <v>0</v>
      </c>
      <c r="G7889" t="s">
        <v>70</v>
      </c>
      <c r="H7889">
        <f>COUNTIF(A$2:$A7889,A7889)</f>
        <v>1</v>
      </c>
    </row>
    <row r="7890" spans="1:8" x14ac:dyDescent="0.25">
      <c r="A7890">
        <v>1023342</v>
      </c>
      <c r="B7890">
        <v>11</v>
      </c>
      <c r="C7890">
        <v>66</v>
      </c>
      <c r="D7890">
        <v>4</v>
      </c>
      <c r="E7890">
        <v>401</v>
      </c>
      <c r="F7890" t="s">
        <v>0</v>
      </c>
      <c r="G7890" t="s">
        <v>70</v>
      </c>
      <c r="H7890">
        <f>COUNTIF(A$2:$A7890,A7890)</f>
        <v>1</v>
      </c>
    </row>
    <row r="7891" spans="1:8" x14ac:dyDescent="0.25">
      <c r="A7891">
        <v>1023343</v>
      </c>
      <c r="B7891">
        <v>11</v>
      </c>
      <c r="C7891">
        <v>66</v>
      </c>
      <c r="D7891">
        <v>4</v>
      </c>
      <c r="E7891">
        <v>402</v>
      </c>
      <c r="F7891" t="s">
        <v>0</v>
      </c>
      <c r="G7891" t="s">
        <v>70</v>
      </c>
      <c r="H7891">
        <f>COUNTIF(A$2:$A7891,A7891)</f>
        <v>1</v>
      </c>
    </row>
    <row r="7892" spans="1:8" x14ac:dyDescent="0.25">
      <c r="A7892">
        <v>1023344</v>
      </c>
      <c r="B7892">
        <v>11</v>
      </c>
      <c r="C7892">
        <v>67</v>
      </c>
      <c r="D7892">
        <v>4</v>
      </c>
      <c r="E7892">
        <v>401</v>
      </c>
      <c r="F7892" t="s">
        <v>0</v>
      </c>
      <c r="G7892" t="s">
        <v>70</v>
      </c>
      <c r="H7892">
        <f>COUNTIF(A$2:$A7892,A7892)</f>
        <v>1</v>
      </c>
    </row>
    <row r="7893" spans="1:8" x14ac:dyDescent="0.25">
      <c r="A7893">
        <v>1023345</v>
      </c>
      <c r="B7893">
        <v>11</v>
      </c>
      <c r="C7893">
        <v>67</v>
      </c>
      <c r="D7893">
        <v>4</v>
      </c>
      <c r="E7893">
        <v>402</v>
      </c>
      <c r="F7893" t="s">
        <v>0</v>
      </c>
      <c r="G7893" t="s">
        <v>70</v>
      </c>
      <c r="H7893">
        <f>COUNTIF(A$2:$A7893,A7893)</f>
        <v>1</v>
      </c>
    </row>
    <row r="7894" spans="1:8" x14ac:dyDescent="0.25">
      <c r="A7894">
        <v>1023346</v>
      </c>
      <c r="B7894">
        <v>11</v>
      </c>
      <c r="C7894">
        <v>68</v>
      </c>
      <c r="D7894">
        <v>4</v>
      </c>
      <c r="E7894">
        <v>401</v>
      </c>
      <c r="F7894" t="s">
        <v>0</v>
      </c>
      <c r="G7894" t="s">
        <v>70</v>
      </c>
      <c r="H7894">
        <f>COUNTIF(A$2:$A7894,A7894)</f>
        <v>1</v>
      </c>
    </row>
    <row r="7895" spans="1:8" x14ac:dyDescent="0.25">
      <c r="A7895">
        <v>1023347</v>
      </c>
      <c r="B7895">
        <v>11</v>
      </c>
      <c r="C7895">
        <v>68</v>
      </c>
      <c r="D7895">
        <v>4</v>
      </c>
      <c r="E7895">
        <v>402</v>
      </c>
      <c r="F7895" t="s">
        <v>0</v>
      </c>
      <c r="G7895" t="s">
        <v>70</v>
      </c>
      <c r="H7895">
        <f>COUNTIF(A$2:$A7895,A7895)</f>
        <v>1</v>
      </c>
    </row>
    <row r="7896" spans="1:8" x14ac:dyDescent="0.25">
      <c r="A7896">
        <v>1023348</v>
      </c>
      <c r="B7896">
        <v>11</v>
      </c>
      <c r="C7896">
        <v>69</v>
      </c>
      <c r="D7896">
        <v>4</v>
      </c>
      <c r="E7896">
        <v>401</v>
      </c>
      <c r="F7896" t="s">
        <v>0</v>
      </c>
      <c r="G7896" t="s">
        <v>70</v>
      </c>
      <c r="H7896">
        <f>COUNTIF(A$2:$A7896,A7896)</f>
        <v>1</v>
      </c>
    </row>
    <row r="7897" spans="1:8" x14ac:dyDescent="0.25">
      <c r="A7897">
        <v>1023349</v>
      </c>
      <c r="B7897">
        <v>11</v>
      </c>
      <c r="C7897">
        <v>69</v>
      </c>
      <c r="D7897">
        <v>4</v>
      </c>
      <c r="E7897">
        <v>402</v>
      </c>
      <c r="F7897" t="s">
        <v>0</v>
      </c>
      <c r="G7897" t="s">
        <v>70</v>
      </c>
      <c r="H7897">
        <f>COUNTIF(A$2:$A7897,A7897)</f>
        <v>1</v>
      </c>
    </row>
    <row r="7898" spans="1:8" x14ac:dyDescent="0.25">
      <c r="A7898">
        <v>1023350</v>
      </c>
      <c r="B7898">
        <v>11</v>
      </c>
      <c r="C7898">
        <v>70</v>
      </c>
      <c r="D7898">
        <v>4</v>
      </c>
      <c r="E7898">
        <v>401</v>
      </c>
      <c r="F7898" t="s">
        <v>0</v>
      </c>
      <c r="G7898" t="s">
        <v>70</v>
      </c>
      <c r="H7898">
        <f>COUNTIF(A$2:$A7898,A7898)</f>
        <v>1</v>
      </c>
    </row>
    <row r="7899" spans="1:8" x14ac:dyDescent="0.25">
      <c r="A7899">
        <v>1023351</v>
      </c>
      <c r="B7899">
        <v>11</v>
      </c>
      <c r="C7899">
        <v>70</v>
      </c>
      <c r="D7899">
        <v>4</v>
      </c>
      <c r="E7899">
        <v>402</v>
      </c>
      <c r="F7899" t="s">
        <v>0</v>
      </c>
      <c r="G7899" t="s">
        <v>70</v>
      </c>
      <c r="H7899">
        <f>COUNTIF(A$2:$A7899,A7899)</f>
        <v>1</v>
      </c>
    </row>
    <row r="7900" spans="1:8" x14ac:dyDescent="0.25">
      <c r="A7900">
        <v>1023352</v>
      </c>
      <c r="B7900">
        <v>11</v>
      </c>
      <c r="C7900">
        <v>71</v>
      </c>
      <c r="D7900">
        <v>4</v>
      </c>
      <c r="E7900">
        <v>401</v>
      </c>
      <c r="F7900" t="s">
        <v>0</v>
      </c>
      <c r="G7900" t="s">
        <v>70</v>
      </c>
      <c r="H7900">
        <f>COUNTIF(A$2:$A7900,A7900)</f>
        <v>1</v>
      </c>
    </row>
    <row r="7901" spans="1:8" x14ac:dyDescent="0.25">
      <c r="A7901">
        <v>1023353</v>
      </c>
      <c r="B7901">
        <v>11</v>
      </c>
      <c r="C7901">
        <v>71</v>
      </c>
      <c r="D7901">
        <v>4</v>
      </c>
      <c r="E7901">
        <v>402</v>
      </c>
      <c r="F7901" t="s">
        <v>0</v>
      </c>
      <c r="G7901" t="s">
        <v>70</v>
      </c>
      <c r="H7901">
        <f>COUNTIF(A$2:$A7901,A7901)</f>
        <v>1</v>
      </c>
    </row>
    <row r="7902" spans="1:8" x14ac:dyDescent="0.25">
      <c r="A7902">
        <v>1023354</v>
      </c>
      <c r="B7902">
        <v>11</v>
      </c>
      <c r="C7902">
        <v>72</v>
      </c>
      <c r="D7902">
        <v>4</v>
      </c>
      <c r="E7902">
        <v>401</v>
      </c>
      <c r="F7902" t="s">
        <v>0</v>
      </c>
      <c r="G7902" t="s">
        <v>70</v>
      </c>
      <c r="H7902">
        <f>COUNTIF(A$2:$A7902,A7902)</f>
        <v>1</v>
      </c>
    </row>
    <row r="7903" spans="1:8" x14ac:dyDescent="0.25">
      <c r="A7903">
        <v>1023355</v>
      </c>
      <c r="B7903">
        <v>11</v>
      </c>
      <c r="C7903">
        <v>72</v>
      </c>
      <c r="D7903">
        <v>4</v>
      </c>
      <c r="E7903">
        <v>402</v>
      </c>
      <c r="F7903" t="s">
        <v>0</v>
      </c>
      <c r="G7903" t="s">
        <v>70</v>
      </c>
      <c r="H7903">
        <f>COUNTIF(A$2:$A7903,A7903)</f>
        <v>1</v>
      </c>
    </row>
    <row r="7904" spans="1:8" x14ac:dyDescent="0.25">
      <c r="A7904">
        <v>1023356</v>
      </c>
      <c r="B7904">
        <v>11</v>
      </c>
      <c r="C7904">
        <v>73</v>
      </c>
      <c r="D7904">
        <v>4</v>
      </c>
      <c r="E7904">
        <v>401</v>
      </c>
      <c r="F7904" t="s">
        <v>0</v>
      </c>
      <c r="G7904" t="s">
        <v>70</v>
      </c>
      <c r="H7904">
        <f>COUNTIF(A$2:$A7904,A7904)</f>
        <v>1</v>
      </c>
    </row>
    <row r="7905" spans="1:8" x14ac:dyDescent="0.25">
      <c r="A7905">
        <v>1023357</v>
      </c>
      <c r="B7905">
        <v>11</v>
      </c>
      <c r="C7905">
        <v>73</v>
      </c>
      <c r="D7905">
        <v>4</v>
      </c>
      <c r="E7905">
        <v>402</v>
      </c>
      <c r="F7905" t="s">
        <v>0</v>
      </c>
      <c r="G7905" t="s">
        <v>70</v>
      </c>
      <c r="H7905">
        <f>COUNTIF(A$2:$A7905,A7905)</f>
        <v>1</v>
      </c>
    </row>
    <row r="7906" spans="1:8" x14ac:dyDescent="0.25">
      <c r="A7906">
        <v>1023358</v>
      </c>
      <c r="B7906">
        <v>11</v>
      </c>
      <c r="C7906">
        <v>74</v>
      </c>
      <c r="D7906">
        <v>4</v>
      </c>
      <c r="E7906">
        <v>401</v>
      </c>
      <c r="F7906" t="s">
        <v>0</v>
      </c>
      <c r="G7906" t="s">
        <v>70</v>
      </c>
      <c r="H7906">
        <f>COUNTIF(A$2:$A7906,A7906)</f>
        <v>1</v>
      </c>
    </row>
    <row r="7907" spans="1:8" x14ac:dyDescent="0.25">
      <c r="A7907">
        <v>1023359</v>
      </c>
      <c r="B7907">
        <v>11</v>
      </c>
      <c r="C7907">
        <v>74</v>
      </c>
      <c r="D7907">
        <v>4</v>
      </c>
      <c r="E7907">
        <v>402</v>
      </c>
      <c r="F7907" t="s">
        <v>0</v>
      </c>
      <c r="G7907" t="s">
        <v>70</v>
      </c>
      <c r="H7907">
        <f>COUNTIF(A$2:$A7907,A7907)</f>
        <v>1</v>
      </c>
    </row>
    <row r="7908" spans="1:8" x14ac:dyDescent="0.25">
      <c r="A7908">
        <v>1023360</v>
      </c>
      <c r="B7908">
        <v>11</v>
      </c>
      <c r="C7908">
        <v>75</v>
      </c>
      <c r="D7908">
        <v>4</v>
      </c>
      <c r="E7908">
        <v>401</v>
      </c>
      <c r="F7908" t="s">
        <v>0</v>
      </c>
      <c r="G7908" t="s">
        <v>70</v>
      </c>
      <c r="H7908">
        <f>COUNTIF(A$2:$A7908,A7908)</f>
        <v>1</v>
      </c>
    </row>
    <row r="7909" spans="1:8" x14ac:dyDescent="0.25">
      <c r="A7909">
        <v>1023361</v>
      </c>
      <c r="B7909">
        <v>11</v>
      </c>
      <c r="C7909">
        <v>75</v>
      </c>
      <c r="D7909">
        <v>4</v>
      </c>
      <c r="E7909">
        <v>402</v>
      </c>
      <c r="F7909" t="s">
        <v>0</v>
      </c>
      <c r="G7909" t="s">
        <v>70</v>
      </c>
      <c r="H7909">
        <f>COUNTIF(A$2:$A7909,A7909)</f>
        <v>1</v>
      </c>
    </row>
    <row r="7910" spans="1:8" x14ac:dyDescent="0.25">
      <c r="A7910">
        <v>1023362</v>
      </c>
      <c r="B7910">
        <v>11</v>
      </c>
      <c r="C7910">
        <v>76</v>
      </c>
      <c r="D7910">
        <v>4</v>
      </c>
      <c r="E7910">
        <v>401</v>
      </c>
      <c r="F7910" t="s">
        <v>0</v>
      </c>
      <c r="G7910" t="s">
        <v>70</v>
      </c>
      <c r="H7910">
        <f>COUNTIF(A$2:$A7910,A7910)</f>
        <v>1</v>
      </c>
    </row>
    <row r="7911" spans="1:8" x14ac:dyDescent="0.25">
      <c r="A7911">
        <v>1023363</v>
      </c>
      <c r="B7911">
        <v>11</v>
      </c>
      <c r="C7911">
        <v>76</v>
      </c>
      <c r="D7911">
        <v>4</v>
      </c>
      <c r="E7911">
        <v>402</v>
      </c>
      <c r="F7911" t="s">
        <v>0</v>
      </c>
      <c r="G7911" t="s">
        <v>70</v>
      </c>
      <c r="H7911">
        <f>COUNTIF(A$2:$A7911,A7911)</f>
        <v>1</v>
      </c>
    </row>
    <row r="7912" spans="1:8" x14ac:dyDescent="0.25">
      <c r="A7912">
        <v>1023364</v>
      </c>
      <c r="B7912">
        <v>11</v>
      </c>
      <c r="C7912">
        <v>77</v>
      </c>
      <c r="D7912">
        <v>4</v>
      </c>
      <c r="E7912">
        <v>401</v>
      </c>
      <c r="F7912" t="s">
        <v>0</v>
      </c>
      <c r="G7912" t="s">
        <v>70</v>
      </c>
      <c r="H7912">
        <f>COUNTIF(A$2:$A7912,A7912)</f>
        <v>1</v>
      </c>
    </row>
    <row r="7913" spans="1:8" x14ac:dyDescent="0.25">
      <c r="A7913">
        <v>1023365</v>
      </c>
      <c r="B7913">
        <v>11</v>
      </c>
      <c r="C7913">
        <v>77</v>
      </c>
      <c r="D7913">
        <v>4</v>
      </c>
      <c r="E7913">
        <v>402</v>
      </c>
      <c r="F7913" t="s">
        <v>0</v>
      </c>
      <c r="G7913" t="s">
        <v>70</v>
      </c>
      <c r="H7913">
        <f>COUNTIF(A$2:$A7913,A7913)</f>
        <v>1</v>
      </c>
    </row>
    <row r="7914" spans="1:8" x14ac:dyDescent="0.25">
      <c r="A7914">
        <v>1023366</v>
      </c>
      <c r="B7914">
        <v>11</v>
      </c>
      <c r="C7914">
        <v>78</v>
      </c>
      <c r="D7914">
        <v>4</v>
      </c>
      <c r="E7914">
        <v>401</v>
      </c>
      <c r="F7914" t="s">
        <v>0</v>
      </c>
      <c r="G7914" t="s">
        <v>70</v>
      </c>
      <c r="H7914">
        <f>COUNTIF(A$2:$A7914,A7914)</f>
        <v>1</v>
      </c>
    </row>
    <row r="7915" spans="1:8" x14ac:dyDescent="0.25">
      <c r="A7915">
        <v>1023367</v>
      </c>
      <c r="B7915">
        <v>11</v>
      </c>
      <c r="C7915">
        <v>78</v>
      </c>
      <c r="D7915">
        <v>4</v>
      </c>
      <c r="E7915">
        <v>402</v>
      </c>
      <c r="F7915" t="s">
        <v>0</v>
      </c>
      <c r="G7915" t="s">
        <v>70</v>
      </c>
      <c r="H7915">
        <f>COUNTIF(A$2:$A7915,A7915)</f>
        <v>1</v>
      </c>
    </row>
    <row r="7916" spans="1:8" x14ac:dyDescent="0.25">
      <c r="A7916">
        <v>1023368</v>
      </c>
      <c r="B7916">
        <v>11</v>
      </c>
      <c r="C7916">
        <v>79</v>
      </c>
      <c r="D7916">
        <v>4</v>
      </c>
      <c r="E7916">
        <v>401</v>
      </c>
      <c r="F7916" t="s">
        <v>0</v>
      </c>
      <c r="G7916" t="s">
        <v>70</v>
      </c>
      <c r="H7916">
        <f>COUNTIF(A$2:$A7916,A7916)</f>
        <v>1</v>
      </c>
    </row>
    <row r="7917" spans="1:8" x14ac:dyDescent="0.25">
      <c r="A7917">
        <v>1023369</v>
      </c>
      <c r="B7917">
        <v>11</v>
      </c>
      <c r="C7917">
        <v>79</v>
      </c>
      <c r="D7917">
        <v>4</v>
      </c>
      <c r="E7917">
        <v>402</v>
      </c>
      <c r="F7917" t="s">
        <v>0</v>
      </c>
      <c r="G7917" t="s">
        <v>70</v>
      </c>
      <c r="H7917">
        <f>COUNTIF(A$2:$A7917,A7917)</f>
        <v>1</v>
      </c>
    </row>
    <row r="7918" spans="1:8" x14ac:dyDescent="0.25">
      <c r="A7918">
        <v>1023370</v>
      </c>
      <c r="B7918">
        <v>11</v>
      </c>
      <c r="C7918">
        <v>80</v>
      </c>
      <c r="D7918">
        <v>4</v>
      </c>
      <c r="E7918">
        <v>401</v>
      </c>
      <c r="F7918" t="s">
        <v>0</v>
      </c>
      <c r="G7918" t="s">
        <v>70</v>
      </c>
      <c r="H7918">
        <f>COUNTIF(A$2:$A7918,A7918)</f>
        <v>1</v>
      </c>
    </row>
    <row r="7919" spans="1:8" x14ac:dyDescent="0.25">
      <c r="A7919">
        <v>1023371</v>
      </c>
      <c r="B7919">
        <v>11</v>
      </c>
      <c r="C7919">
        <v>80</v>
      </c>
      <c r="D7919">
        <v>4</v>
      </c>
      <c r="E7919">
        <v>402</v>
      </c>
      <c r="F7919" t="s">
        <v>0</v>
      </c>
      <c r="G7919" t="s">
        <v>70</v>
      </c>
      <c r="H7919">
        <f>COUNTIF(A$2:$A7919,A7919)</f>
        <v>1</v>
      </c>
    </row>
    <row r="7920" spans="1:8" x14ac:dyDescent="0.25">
      <c r="A7920">
        <v>1023372</v>
      </c>
      <c r="B7920">
        <v>11</v>
      </c>
      <c r="C7920">
        <v>81</v>
      </c>
      <c r="D7920">
        <v>4</v>
      </c>
      <c r="E7920">
        <v>401</v>
      </c>
      <c r="F7920" t="s">
        <v>0</v>
      </c>
      <c r="G7920" t="s">
        <v>70</v>
      </c>
      <c r="H7920">
        <f>COUNTIF(A$2:$A7920,A7920)</f>
        <v>1</v>
      </c>
    </row>
    <row r="7921" spans="1:8" x14ac:dyDescent="0.25">
      <c r="A7921">
        <v>1023373</v>
      </c>
      <c r="B7921">
        <v>11</v>
      </c>
      <c r="C7921">
        <v>81</v>
      </c>
      <c r="D7921">
        <v>4</v>
      </c>
      <c r="E7921">
        <v>402</v>
      </c>
      <c r="F7921" t="s">
        <v>0</v>
      </c>
      <c r="G7921" t="s">
        <v>70</v>
      </c>
      <c r="H7921">
        <f>COUNTIF(A$2:$A7921,A7921)</f>
        <v>1</v>
      </c>
    </row>
    <row r="7922" spans="1:8" x14ac:dyDescent="0.25">
      <c r="A7922">
        <v>1023374</v>
      </c>
      <c r="B7922">
        <v>11</v>
      </c>
      <c r="C7922">
        <v>82</v>
      </c>
      <c r="D7922">
        <v>4</v>
      </c>
      <c r="E7922">
        <v>401</v>
      </c>
      <c r="F7922" t="s">
        <v>0</v>
      </c>
      <c r="G7922" t="s">
        <v>70</v>
      </c>
      <c r="H7922">
        <f>COUNTIF(A$2:$A7922,A7922)</f>
        <v>1</v>
      </c>
    </row>
    <row r="7923" spans="1:8" x14ac:dyDescent="0.25">
      <c r="A7923">
        <v>1023375</v>
      </c>
      <c r="B7923">
        <v>11</v>
      </c>
      <c r="C7923">
        <v>82</v>
      </c>
      <c r="D7923">
        <v>4</v>
      </c>
      <c r="E7923">
        <v>402</v>
      </c>
      <c r="F7923" t="s">
        <v>0</v>
      </c>
      <c r="G7923" t="s">
        <v>70</v>
      </c>
      <c r="H7923">
        <f>COUNTIF(A$2:$A7923,A7923)</f>
        <v>1</v>
      </c>
    </row>
    <row r="7924" spans="1:8" x14ac:dyDescent="0.25">
      <c r="A7924">
        <v>1023376</v>
      </c>
      <c r="B7924">
        <v>11</v>
      </c>
      <c r="C7924">
        <v>83</v>
      </c>
      <c r="D7924">
        <v>4</v>
      </c>
      <c r="E7924">
        <v>401</v>
      </c>
      <c r="F7924" t="s">
        <v>0</v>
      </c>
      <c r="G7924" t="s">
        <v>70</v>
      </c>
      <c r="H7924">
        <f>COUNTIF(A$2:$A7924,A7924)</f>
        <v>1</v>
      </c>
    </row>
    <row r="7925" spans="1:8" x14ac:dyDescent="0.25">
      <c r="A7925">
        <v>1023377</v>
      </c>
      <c r="B7925">
        <v>11</v>
      </c>
      <c r="C7925">
        <v>83</v>
      </c>
      <c r="D7925">
        <v>4</v>
      </c>
      <c r="E7925">
        <v>402</v>
      </c>
      <c r="F7925" t="s">
        <v>0</v>
      </c>
      <c r="G7925" t="s">
        <v>70</v>
      </c>
      <c r="H7925">
        <f>COUNTIF(A$2:$A7925,A7925)</f>
        <v>1</v>
      </c>
    </row>
    <row r="7926" spans="1:8" x14ac:dyDescent="0.25">
      <c r="A7926">
        <v>1023378</v>
      </c>
      <c r="B7926">
        <v>11</v>
      </c>
      <c r="C7926">
        <v>84</v>
      </c>
      <c r="D7926">
        <v>4</v>
      </c>
      <c r="E7926">
        <v>401</v>
      </c>
      <c r="F7926" t="s">
        <v>0</v>
      </c>
      <c r="G7926" t="s">
        <v>70</v>
      </c>
      <c r="H7926">
        <f>COUNTIF(A$2:$A7926,A7926)</f>
        <v>1</v>
      </c>
    </row>
    <row r="7927" spans="1:8" x14ac:dyDescent="0.25">
      <c r="A7927">
        <v>1023379</v>
      </c>
      <c r="B7927">
        <v>11</v>
      </c>
      <c r="C7927">
        <v>84</v>
      </c>
      <c r="D7927">
        <v>4</v>
      </c>
      <c r="E7927">
        <v>402</v>
      </c>
      <c r="F7927" t="s">
        <v>0</v>
      </c>
      <c r="G7927" t="s">
        <v>70</v>
      </c>
      <c r="H7927">
        <f>COUNTIF(A$2:$A7927,A7927)</f>
        <v>1</v>
      </c>
    </row>
    <row r="7928" spans="1:8" x14ac:dyDescent="0.25">
      <c r="A7928">
        <v>1023380</v>
      </c>
      <c r="B7928">
        <v>11</v>
      </c>
      <c r="C7928">
        <v>85</v>
      </c>
      <c r="D7928">
        <v>4</v>
      </c>
      <c r="E7928">
        <v>401</v>
      </c>
      <c r="F7928" t="s">
        <v>0</v>
      </c>
      <c r="G7928" t="s">
        <v>70</v>
      </c>
      <c r="H7928">
        <f>COUNTIF(A$2:$A7928,A7928)</f>
        <v>1</v>
      </c>
    </row>
    <row r="7929" spans="1:8" x14ac:dyDescent="0.25">
      <c r="A7929">
        <v>1023381</v>
      </c>
      <c r="B7929">
        <v>11</v>
      </c>
      <c r="C7929">
        <v>85</v>
      </c>
      <c r="D7929">
        <v>4</v>
      </c>
      <c r="E7929">
        <v>402</v>
      </c>
      <c r="F7929" t="s">
        <v>0</v>
      </c>
      <c r="G7929" t="s">
        <v>70</v>
      </c>
      <c r="H7929">
        <f>COUNTIF(A$2:$A7929,A7929)</f>
        <v>1</v>
      </c>
    </row>
    <row r="7930" spans="1:8" x14ac:dyDescent="0.25">
      <c r="A7930">
        <v>1023382</v>
      </c>
      <c r="B7930">
        <v>11</v>
      </c>
      <c r="C7930">
        <v>86</v>
      </c>
      <c r="D7930">
        <v>4</v>
      </c>
      <c r="E7930">
        <v>401</v>
      </c>
      <c r="F7930" t="s">
        <v>0</v>
      </c>
      <c r="G7930" t="s">
        <v>70</v>
      </c>
      <c r="H7930">
        <f>COUNTIF(A$2:$A7930,A7930)</f>
        <v>1</v>
      </c>
    </row>
    <row r="7931" spans="1:8" x14ac:dyDescent="0.25">
      <c r="A7931">
        <v>1023383</v>
      </c>
      <c r="B7931">
        <v>11</v>
      </c>
      <c r="C7931">
        <v>86</v>
      </c>
      <c r="D7931">
        <v>4</v>
      </c>
      <c r="E7931">
        <v>402</v>
      </c>
      <c r="F7931" t="s">
        <v>0</v>
      </c>
      <c r="G7931" t="s">
        <v>70</v>
      </c>
      <c r="H7931">
        <f>COUNTIF(A$2:$A7931,A7931)</f>
        <v>1</v>
      </c>
    </row>
    <row r="7932" spans="1:8" x14ac:dyDescent="0.25">
      <c r="A7932">
        <v>1023384</v>
      </c>
      <c r="B7932">
        <v>11</v>
      </c>
      <c r="C7932">
        <v>87</v>
      </c>
      <c r="D7932">
        <v>4</v>
      </c>
      <c r="E7932">
        <v>401</v>
      </c>
      <c r="F7932" t="s">
        <v>0</v>
      </c>
      <c r="G7932" t="s">
        <v>70</v>
      </c>
      <c r="H7932">
        <f>COUNTIF(A$2:$A7932,A7932)</f>
        <v>1</v>
      </c>
    </row>
    <row r="7933" spans="1:8" x14ac:dyDescent="0.25">
      <c r="A7933">
        <v>1023385</v>
      </c>
      <c r="B7933">
        <v>11</v>
      </c>
      <c r="C7933">
        <v>87</v>
      </c>
      <c r="D7933">
        <v>4</v>
      </c>
      <c r="E7933">
        <v>402</v>
      </c>
      <c r="F7933" t="s">
        <v>0</v>
      </c>
      <c r="G7933" t="s">
        <v>70</v>
      </c>
      <c r="H7933">
        <f>COUNTIF(A$2:$A7933,A7933)</f>
        <v>1</v>
      </c>
    </row>
    <row r="7934" spans="1:8" x14ac:dyDescent="0.25">
      <c r="A7934">
        <v>1023386</v>
      </c>
      <c r="B7934">
        <v>11</v>
      </c>
      <c r="C7934">
        <v>88</v>
      </c>
      <c r="D7934">
        <v>4</v>
      </c>
      <c r="E7934">
        <v>401</v>
      </c>
      <c r="F7934" t="s">
        <v>0</v>
      </c>
      <c r="G7934" t="s">
        <v>70</v>
      </c>
      <c r="H7934">
        <f>COUNTIF(A$2:$A7934,A7934)</f>
        <v>1</v>
      </c>
    </row>
    <row r="7935" spans="1:8" x14ac:dyDescent="0.25">
      <c r="A7935">
        <v>1023387</v>
      </c>
      <c r="B7935">
        <v>11</v>
      </c>
      <c r="C7935">
        <v>88</v>
      </c>
      <c r="D7935">
        <v>4</v>
      </c>
      <c r="E7935">
        <v>402</v>
      </c>
      <c r="F7935" t="s">
        <v>0</v>
      </c>
      <c r="G7935" t="s">
        <v>70</v>
      </c>
      <c r="H7935">
        <f>COUNTIF(A$2:$A7935,A7935)</f>
        <v>1</v>
      </c>
    </row>
    <row r="7936" spans="1:8" x14ac:dyDescent="0.25">
      <c r="A7936">
        <v>1023388</v>
      </c>
      <c r="B7936">
        <v>11</v>
      </c>
      <c r="C7936">
        <v>89</v>
      </c>
      <c r="D7936">
        <v>4</v>
      </c>
      <c r="E7936">
        <v>401</v>
      </c>
      <c r="F7936" t="s">
        <v>0</v>
      </c>
      <c r="G7936" t="s">
        <v>70</v>
      </c>
      <c r="H7936">
        <f>COUNTIF(A$2:$A7936,A7936)</f>
        <v>1</v>
      </c>
    </row>
    <row r="7937" spans="1:8" x14ac:dyDescent="0.25">
      <c r="A7937">
        <v>1023389</v>
      </c>
      <c r="B7937">
        <v>11</v>
      </c>
      <c r="C7937">
        <v>89</v>
      </c>
      <c r="D7937">
        <v>4</v>
      </c>
      <c r="E7937">
        <v>402</v>
      </c>
      <c r="F7937" t="s">
        <v>0</v>
      </c>
      <c r="G7937" t="s">
        <v>70</v>
      </c>
      <c r="H7937">
        <f>COUNTIF(A$2:$A7937,A7937)</f>
        <v>1</v>
      </c>
    </row>
    <row r="7938" spans="1:8" x14ac:dyDescent="0.25">
      <c r="A7938">
        <v>1023390</v>
      </c>
      <c r="B7938">
        <v>11</v>
      </c>
      <c r="C7938">
        <v>90</v>
      </c>
      <c r="D7938">
        <v>4</v>
      </c>
      <c r="E7938">
        <v>401</v>
      </c>
      <c r="F7938" t="s">
        <v>0</v>
      </c>
      <c r="G7938" t="s">
        <v>70</v>
      </c>
      <c r="H7938">
        <f>COUNTIF(A$2:$A7938,A7938)</f>
        <v>1</v>
      </c>
    </row>
    <row r="7939" spans="1:8" x14ac:dyDescent="0.25">
      <c r="A7939">
        <v>1023391</v>
      </c>
      <c r="B7939">
        <v>11</v>
      </c>
      <c r="C7939">
        <v>90</v>
      </c>
      <c r="D7939">
        <v>4</v>
      </c>
      <c r="E7939">
        <v>402</v>
      </c>
      <c r="F7939" t="s">
        <v>0</v>
      </c>
      <c r="G7939" t="s">
        <v>70</v>
      </c>
      <c r="H7939">
        <f>COUNTIF(A$2:$A7939,A7939)</f>
        <v>1</v>
      </c>
    </row>
    <row r="7940" spans="1:8" x14ac:dyDescent="0.25">
      <c r="A7940">
        <v>1023392</v>
      </c>
      <c r="B7940">
        <v>11</v>
      </c>
      <c r="C7940">
        <v>91</v>
      </c>
      <c r="D7940">
        <v>4</v>
      </c>
      <c r="E7940">
        <v>401</v>
      </c>
      <c r="F7940" t="s">
        <v>0</v>
      </c>
      <c r="G7940" t="s">
        <v>70</v>
      </c>
      <c r="H7940">
        <f>COUNTIF(A$2:$A7940,A7940)</f>
        <v>1</v>
      </c>
    </row>
    <row r="7941" spans="1:8" x14ac:dyDescent="0.25">
      <c r="A7941">
        <v>1023393</v>
      </c>
      <c r="B7941">
        <v>11</v>
      </c>
      <c r="C7941">
        <v>91</v>
      </c>
      <c r="D7941">
        <v>4</v>
      </c>
      <c r="E7941">
        <v>402</v>
      </c>
      <c r="F7941" t="s">
        <v>0</v>
      </c>
      <c r="G7941" t="s">
        <v>70</v>
      </c>
      <c r="H7941">
        <f>COUNTIF(A$2:$A7941,A7941)</f>
        <v>1</v>
      </c>
    </row>
    <row r="7942" spans="1:8" x14ac:dyDescent="0.25">
      <c r="A7942">
        <v>1023394</v>
      </c>
      <c r="B7942">
        <v>11</v>
      </c>
      <c r="C7942">
        <v>92</v>
      </c>
      <c r="D7942">
        <v>4</v>
      </c>
      <c r="E7942">
        <v>401</v>
      </c>
      <c r="F7942" t="s">
        <v>0</v>
      </c>
      <c r="G7942" t="s">
        <v>70</v>
      </c>
      <c r="H7942">
        <f>COUNTIF(A$2:$A7942,A7942)</f>
        <v>1</v>
      </c>
    </row>
    <row r="7943" spans="1:8" x14ac:dyDescent="0.25">
      <c r="A7943">
        <v>1023395</v>
      </c>
      <c r="B7943">
        <v>11</v>
      </c>
      <c r="C7943">
        <v>92</v>
      </c>
      <c r="D7943">
        <v>4</v>
      </c>
      <c r="E7943">
        <v>402</v>
      </c>
      <c r="F7943" t="s">
        <v>0</v>
      </c>
      <c r="G7943" t="s">
        <v>70</v>
      </c>
      <c r="H7943">
        <f>COUNTIF(A$2:$A7943,A7943)</f>
        <v>1</v>
      </c>
    </row>
    <row r="7944" spans="1:8" x14ac:dyDescent="0.25">
      <c r="A7944">
        <v>1023396</v>
      </c>
      <c r="B7944">
        <v>11</v>
      </c>
      <c r="C7944">
        <v>93</v>
      </c>
      <c r="D7944">
        <v>4</v>
      </c>
      <c r="E7944">
        <v>401</v>
      </c>
      <c r="F7944" t="s">
        <v>0</v>
      </c>
      <c r="G7944" t="s">
        <v>70</v>
      </c>
      <c r="H7944">
        <f>COUNTIF(A$2:$A7944,A7944)</f>
        <v>1</v>
      </c>
    </row>
    <row r="7945" spans="1:8" x14ac:dyDescent="0.25">
      <c r="A7945">
        <v>1023397</v>
      </c>
      <c r="B7945">
        <v>11</v>
      </c>
      <c r="C7945">
        <v>93</v>
      </c>
      <c r="D7945">
        <v>4</v>
      </c>
      <c r="E7945">
        <v>402</v>
      </c>
      <c r="F7945" t="s">
        <v>0</v>
      </c>
      <c r="G7945" t="s">
        <v>70</v>
      </c>
      <c r="H7945">
        <f>COUNTIF(A$2:$A7945,A7945)</f>
        <v>1</v>
      </c>
    </row>
    <row r="7946" spans="1:8" x14ac:dyDescent="0.25">
      <c r="A7946">
        <v>1023398</v>
      </c>
      <c r="B7946">
        <v>11</v>
      </c>
      <c r="C7946">
        <v>94</v>
      </c>
      <c r="D7946">
        <v>4</v>
      </c>
      <c r="E7946">
        <v>401</v>
      </c>
      <c r="F7946" t="s">
        <v>0</v>
      </c>
      <c r="G7946" t="s">
        <v>70</v>
      </c>
      <c r="H7946">
        <f>COUNTIF(A$2:$A7946,A7946)</f>
        <v>1</v>
      </c>
    </row>
    <row r="7947" spans="1:8" x14ac:dyDescent="0.25">
      <c r="A7947">
        <v>1023399</v>
      </c>
      <c r="B7947">
        <v>11</v>
      </c>
      <c r="C7947">
        <v>94</v>
      </c>
      <c r="D7947">
        <v>4</v>
      </c>
      <c r="E7947">
        <v>402</v>
      </c>
      <c r="F7947" t="s">
        <v>0</v>
      </c>
      <c r="G7947" t="s">
        <v>70</v>
      </c>
      <c r="H7947">
        <f>COUNTIF(A$2:$A7947,A7947)</f>
        <v>1</v>
      </c>
    </row>
    <row r="7948" spans="1:8" x14ac:dyDescent="0.25">
      <c r="A7948">
        <v>1023400</v>
      </c>
      <c r="B7948">
        <v>11</v>
      </c>
      <c r="C7948">
        <v>95</v>
      </c>
      <c r="D7948">
        <v>4</v>
      </c>
      <c r="E7948">
        <v>401</v>
      </c>
      <c r="F7948" t="s">
        <v>0</v>
      </c>
      <c r="G7948" t="s">
        <v>70</v>
      </c>
      <c r="H7948">
        <f>COUNTIF(A$2:$A7948,A7948)</f>
        <v>1</v>
      </c>
    </row>
    <row r="7949" spans="1:8" x14ac:dyDescent="0.25">
      <c r="A7949">
        <v>1023401</v>
      </c>
      <c r="B7949">
        <v>11</v>
      </c>
      <c r="C7949">
        <v>95</v>
      </c>
      <c r="D7949">
        <v>4</v>
      </c>
      <c r="E7949">
        <v>402</v>
      </c>
      <c r="F7949" t="s">
        <v>0</v>
      </c>
      <c r="G7949" t="s">
        <v>70</v>
      </c>
      <c r="H7949">
        <f>COUNTIF(A$2:$A7949,A7949)</f>
        <v>1</v>
      </c>
    </row>
    <row r="7950" spans="1:8" x14ac:dyDescent="0.25">
      <c r="A7950">
        <v>1023402</v>
      </c>
      <c r="B7950">
        <v>11</v>
      </c>
      <c r="C7950">
        <v>96</v>
      </c>
      <c r="D7950">
        <v>4</v>
      </c>
      <c r="E7950">
        <v>401</v>
      </c>
      <c r="F7950" t="s">
        <v>0</v>
      </c>
      <c r="G7950" t="s">
        <v>70</v>
      </c>
      <c r="H7950">
        <f>COUNTIF(A$2:$A7950,A7950)</f>
        <v>1</v>
      </c>
    </row>
    <row r="7951" spans="1:8" x14ac:dyDescent="0.25">
      <c r="A7951">
        <v>1023403</v>
      </c>
      <c r="B7951">
        <v>11</v>
      </c>
      <c r="C7951">
        <v>96</v>
      </c>
      <c r="D7951">
        <v>4</v>
      </c>
      <c r="E7951">
        <v>402</v>
      </c>
      <c r="F7951" t="s">
        <v>0</v>
      </c>
      <c r="G7951" t="s">
        <v>70</v>
      </c>
      <c r="H7951">
        <f>COUNTIF(A$2:$A7951,A7951)</f>
        <v>1</v>
      </c>
    </row>
    <row r="7952" spans="1:8" x14ac:dyDescent="0.25">
      <c r="A7952">
        <v>1023404</v>
      </c>
      <c r="B7952">
        <v>11</v>
      </c>
      <c r="C7952">
        <v>97</v>
      </c>
      <c r="D7952">
        <v>4</v>
      </c>
      <c r="E7952">
        <v>401</v>
      </c>
      <c r="F7952" t="s">
        <v>0</v>
      </c>
      <c r="G7952" t="s">
        <v>70</v>
      </c>
      <c r="H7952">
        <f>COUNTIF(A$2:$A7952,A7952)</f>
        <v>1</v>
      </c>
    </row>
    <row r="7953" spans="1:8" x14ac:dyDescent="0.25">
      <c r="A7953">
        <v>1023405</v>
      </c>
      <c r="B7953">
        <v>11</v>
      </c>
      <c r="C7953">
        <v>97</v>
      </c>
      <c r="D7953">
        <v>4</v>
      </c>
      <c r="E7953">
        <v>402</v>
      </c>
      <c r="F7953" t="s">
        <v>0</v>
      </c>
      <c r="G7953" t="s">
        <v>70</v>
      </c>
      <c r="H7953">
        <f>COUNTIF(A$2:$A7953,A7953)</f>
        <v>1</v>
      </c>
    </row>
    <row r="7954" spans="1:8" x14ac:dyDescent="0.25">
      <c r="A7954">
        <v>1023406</v>
      </c>
      <c r="B7954">
        <v>11</v>
      </c>
      <c r="C7954">
        <v>98</v>
      </c>
      <c r="D7954">
        <v>4</v>
      </c>
      <c r="E7954">
        <v>401</v>
      </c>
      <c r="F7954" t="s">
        <v>0</v>
      </c>
      <c r="G7954" t="s">
        <v>70</v>
      </c>
      <c r="H7954">
        <f>COUNTIF(A$2:$A7954,A7954)</f>
        <v>1</v>
      </c>
    </row>
    <row r="7955" spans="1:8" x14ac:dyDescent="0.25">
      <c r="A7955">
        <v>1023407</v>
      </c>
      <c r="B7955">
        <v>11</v>
      </c>
      <c r="C7955">
        <v>98</v>
      </c>
      <c r="D7955">
        <v>4</v>
      </c>
      <c r="E7955">
        <v>402</v>
      </c>
      <c r="F7955" t="s">
        <v>0</v>
      </c>
      <c r="G7955" t="s">
        <v>70</v>
      </c>
      <c r="H7955">
        <f>COUNTIF(A$2:$A7955,A7955)</f>
        <v>1</v>
      </c>
    </row>
    <row r="7956" spans="1:8" x14ac:dyDescent="0.25">
      <c r="A7956">
        <v>1023408</v>
      </c>
      <c r="B7956">
        <v>11</v>
      </c>
      <c r="C7956">
        <v>99</v>
      </c>
      <c r="D7956">
        <v>4</v>
      </c>
      <c r="E7956">
        <v>401</v>
      </c>
      <c r="F7956" t="s">
        <v>0</v>
      </c>
      <c r="G7956" t="s">
        <v>70</v>
      </c>
      <c r="H7956">
        <f>COUNTIF(A$2:$A7956,A7956)</f>
        <v>1</v>
      </c>
    </row>
    <row r="7957" spans="1:8" x14ac:dyDescent="0.25">
      <c r="A7957">
        <v>1023409</v>
      </c>
      <c r="B7957">
        <v>11</v>
      </c>
      <c r="C7957">
        <v>99</v>
      </c>
      <c r="D7957">
        <v>4</v>
      </c>
      <c r="E7957">
        <v>402</v>
      </c>
      <c r="F7957" t="s">
        <v>0</v>
      </c>
      <c r="G7957" t="s">
        <v>70</v>
      </c>
      <c r="H7957">
        <f>COUNTIF(A$2:$A7957,A7957)</f>
        <v>1</v>
      </c>
    </row>
    <row r="7958" spans="1:8" x14ac:dyDescent="0.25">
      <c r="A7958">
        <v>1023410</v>
      </c>
      <c r="B7958">
        <v>11</v>
      </c>
      <c r="C7958">
        <v>100</v>
      </c>
      <c r="D7958">
        <v>4</v>
      </c>
      <c r="E7958">
        <v>401</v>
      </c>
      <c r="F7958" t="s">
        <v>0</v>
      </c>
      <c r="G7958" t="s">
        <v>70</v>
      </c>
      <c r="H7958">
        <f>COUNTIF(A$2:$A7958,A7958)</f>
        <v>1</v>
      </c>
    </row>
    <row r="7959" spans="1:8" x14ac:dyDescent="0.25">
      <c r="A7959">
        <v>1023411</v>
      </c>
      <c r="B7959">
        <v>11</v>
      </c>
      <c r="C7959">
        <v>100</v>
      </c>
      <c r="D7959">
        <v>4</v>
      </c>
      <c r="E7959">
        <v>402</v>
      </c>
      <c r="F7959" t="s">
        <v>0</v>
      </c>
      <c r="G7959" t="s">
        <v>70</v>
      </c>
      <c r="H7959">
        <f>COUNTIF(A$2:$A7959,A7959)</f>
        <v>1</v>
      </c>
    </row>
    <row r="7960" spans="1:8" x14ac:dyDescent="0.25">
      <c r="A7960">
        <v>1023412</v>
      </c>
      <c r="B7960">
        <v>11</v>
      </c>
      <c r="C7960">
        <v>101</v>
      </c>
      <c r="D7960">
        <v>4</v>
      </c>
      <c r="E7960">
        <v>401</v>
      </c>
      <c r="F7960" t="s">
        <v>0</v>
      </c>
      <c r="G7960" t="s">
        <v>70</v>
      </c>
      <c r="H7960">
        <f>COUNTIF(A$2:$A7960,A7960)</f>
        <v>1</v>
      </c>
    </row>
    <row r="7961" spans="1:8" x14ac:dyDescent="0.25">
      <c r="A7961">
        <v>1023413</v>
      </c>
      <c r="B7961">
        <v>11</v>
      </c>
      <c r="C7961">
        <v>101</v>
      </c>
      <c r="D7961">
        <v>4</v>
      </c>
      <c r="E7961">
        <v>402</v>
      </c>
      <c r="F7961" t="s">
        <v>0</v>
      </c>
      <c r="G7961" t="s">
        <v>70</v>
      </c>
      <c r="H7961">
        <f>COUNTIF(A$2:$A7961,A7961)</f>
        <v>1</v>
      </c>
    </row>
    <row r="7962" spans="1:8" x14ac:dyDescent="0.25">
      <c r="A7962">
        <v>1023414</v>
      </c>
      <c r="B7962">
        <v>11</v>
      </c>
      <c r="C7962">
        <v>102</v>
      </c>
      <c r="D7962">
        <v>4</v>
      </c>
      <c r="E7962">
        <v>401</v>
      </c>
      <c r="F7962" t="s">
        <v>0</v>
      </c>
      <c r="G7962" t="s">
        <v>70</v>
      </c>
      <c r="H7962">
        <f>COUNTIF(A$2:$A7962,A7962)</f>
        <v>1</v>
      </c>
    </row>
    <row r="7963" spans="1:8" x14ac:dyDescent="0.25">
      <c r="A7963">
        <v>1023415</v>
      </c>
      <c r="B7963">
        <v>11</v>
      </c>
      <c r="C7963">
        <v>102</v>
      </c>
      <c r="D7963">
        <v>4</v>
      </c>
      <c r="E7963">
        <v>402</v>
      </c>
      <c r="F7963" t="s">
        <v>0</v>
      </c>
      <c r="G7963" t="s">
        <v>70</v>
      </c>
      <c r="H7963">
        <f>COUNTIF(A$2:$A7963,A7963)</f>
        <v>1</v>
      </c>
    </row>
    <row r="7964" spans="1:8" x14ac:dyDescent="0.25">
      <c r="A7964">
        <v>1023416</v>
      </c>
      <c r="B7964">
        <v>11</v>
      </c>
      <c r="C7964">
        <v>103</v>
      </c>
      <c r="D7964">
        <v>4</v>
      </c>
      <c r="E7964">
        <v>401</v>
      </c>
      <c r="F7964" t="s">
        <v>0</v>
      </c>
      <c r="G7964" t="s">
        <v>70</v>
      </c>
      <c r="H7964">
        <f>COUNTIF(A$2:$A7964,A7964)</f>
        <v>1</v>
      </c>
    </row>
    <row r="7965" spans="1:8" x14ac:dyDescent="0.25">
      <c r="A7965">
        <v>1023417</v>
      </c>
      <c r="B7965">
        <v>11</v>
      </c>
      <c r="C7965">
        <v>103</v>
      </c>
      <c r="D7965">
        <v>4</v>
      </c>
      <c r="E7965">
        <v>402</v>
      </c>
      <c r="F7965" t="s">
        <v>0</v>
      </c>
      <c r="G7965" t="s">
        <v>70</v>
      </c>
      <c r="H7965">
        <f>COUNTIF(A$2:$A7965,A7965)</f>
        <v>1</v>
      </c>
    </row>
    <row r="7966" spans="1:8" x14ac:dyDescent="0.25">
      <c r="A7966">
        <v>1023418</v>
      </c>
      <c r="B7966">
        <v>11</v>
      </c>
      <c r="C7966">
        <v>104</v>
      </c>
      <c r="D7966">
        <v>4</v>
      </c>
      <c r="E7966">
        <v>401</v>
      </c>
      <c r="F7966" t="s">
        <v>0</v>
      </c>
      <c r="G7966" t="s">
        <v>70</v>
      </c>
      <c r="H7966">
        <f>COUNTIF(A$2:$A7966,A7966)</f>
        <v>1</v>
      </c>
    </row>
    <row r="7967" spans="1:8" x14ac:dyDescent="0.25">
      <c r="A7967">
        <v>1023419</v>
      </c>
      <c r="B7967">
        <v>11</v>
      </c>
      <c r="C7967">
        <v>104</v>
      </c>
      <c r="D7967">
        <v>4</v>
      </c>
      <c r="E7967">
        <v>402</v>
      </c>
      <c r="F7967" t="s">
        <v>0</v>
      </c>
      <c r="G7967" t="s">
        <v>70</v>
      </c>
      <c r="H7967">
        <f>COUNTIF(A$2:$A7967,A7967)</f>
        <v>1</v>
      </c>
    </row>
    <row r="7968" spans="1:8" x14ac:dyDescent="0.25">
      <c r="A7968">
        <v>1023420</v>
      </c>
      <c r="B7968">
        <v>11</v>
      </c>
      <c r="C7968">
        <v>105</v>
      </c>
      <c r="D7968">
        <v>4</v>
      </c>
      <c r="E7968">
        <v>401</v>
      </c>
      <c r="F7968" t="s">
        <v>0</v>
      </c>
      <c r="G7968" t="s">
        <v>70</v>
      </c>
      <c r="H7968">
        <f>COUNTIF(A$2:$A7968,A7968)</f>
        <v>1</v>
      </c>
    </row>
    <row r="7969" spans="1:8" x14ac:dyDescent="0.25">
      <c r="A7969">
        <v>1023421</v>
      </c>
      <c r="B7969">
        <v>11</v>
      </c>
      <c r="C7969">
        <v>105</v>
      </c>
      <c r="D7969">
        <v>4</v>
      </c>
      <c r="E7969">
        <v>402</v>
      </c>
      <c r="F7969" t="s">
        <v>0</v>
      </c>
      <c r="G7969" t="s">
        <v>70</v>
      </c>
      <c r="H7969">
        <f>COUNTIF(A$2:$A7969,A7969)</f>
        <v>1</v>
      </c>
    </row>
    <row r="7970" spans="1:8" x14ac:dyDescent="0.25">
      <c r="A7970">
        <v>1023422</v>
      </c>
      <c r="B7970">
        <v>11</v>
      </c>
      <c r="C7970">
        <v>106</v>
      </c>
      <c r="D7970">
        <v>4</v>
      </c>
      <c r="E7970">
        <v>401</v>
      </c>
      <c r="F7970" t="s">
        <v>0</v>
      </c>
      <c r="G7970" t="s">
        <v>70</v>
      </c>
      <c r="H7970">
        <f>COUNTIF(A$2:$A7970,A7970)</f>
        <v>1</v>
      </c>
    </row>
    <row r="7971" spans="1:8" x14ac:dyDescent="0.25">
      <c r="A7971">
        <v>1023423</v>
      </c>
      <c r="B7971">
        <v>11</v>
      </c>
      <c r="C7971">
        <v>106</v>
      </c>
      <c r="D7971">
        <v>4</v>
      </c>
      <c r="E7971">
        <v>402</v>
      </c>
      <c r="F7971" t="s">
        <v>0</v>
      </c>
      <c r="G7971" t="s">
        <v>70</v>
      </c>
      <c r="H7971">
        <f>COUNTIF(A$2:$A7971,A7971)</f>
        <v>1</v>
      </c>
    </row>
    <row r="7972" spans="1:8" x14ac:dyDescent="0.25">
      <c r="A7972">
        <v>1023424</v>
      </c>
      <c r="B7972">
        <v>11</v>
      </c>
      <c r="C7972">
        <v>107</v>
      </c>
      <c r="D7972">
        <v>4</v>
      </c>
      <c r="E7972">
        <v>401</v>
      </c>
      <c r="F7972" t="s">
        <v>0</v>
      </c>
      <c r="G7972" t="s">
        <v>70</v>
      </c>
      <c r="H7972">
        <f>COUNTIF(A$2:$A7972,A7972)</f>
        <v>1</v>
      </c>
    </row>
    <row r="7973" spans="1:8" x14ac:dyDescent="0.25">
      <c r="A7973">
        <v>1023425</v>
      </c>
      <c r="B7973">
        <v>11</v>
      </c>
      <c r="C7973">
        <v>107</v>
      </c>
      <c r="D7973">
        <v>4</v>
      </c>
      <c r="E7973">
        <v>402</v>
      </c>
      <c r="F7973" t="s">
        <v>0</v>
      </c>
      <c r="G7973" t="s">
        <v>70</v>
      </c>
      <c r="H7973">
        <f>COUNTIF(A$2:$A7973,A7973)</f>
        <v>1</v>
      </c>
    </row>
    <row r="7974" spans="1:8" x14ac:dyDescent="0.25">
      <c r="A7974">
        <v>1023426</v>
      </c>
      <c r="B7974">
        <v>11</v>
      </c>
      <c r="C7974">
        <v>108</v>
      </c>
      <c r="D7974">
        <v>4</v>
      </c>
      <c r="E7974">
        <v>401</v>
      </c>
      <c r="F7974" t="s">
        <v>0</v>
      </c>
      <c r="G7974" t="s">
        <v>70</v>
      </c>
      <c r="H7974">
        <f>COUNTIF(A$2:$A7974,A7974)</f>
        <v>1</v>
      </c>
    </row>
    <row r="7975" spans="1:8" x14ac:dyDescent="0.25">
      <c r="A7975">
        <v>1023427</v>
      </c>
      <c r="B7975">
        <v>11</v>
      </c>
      <c r="C7975">
        <v>108</v>
      </c>
      <c r="D7975">
        <v>4</v>
      </c>
      <c r="E7975">
        <v>402</v>
      </c>
      <c r="F7975" t="s">
        <v>0</v>
      </c>
      <c r="G7975" t="s">
        <v>70</v>
      </c>
      <c r="H7975">
        <f>COUNTIF(A$2:$A7975,A7975)</f>
        <v>1</v>
      </c>
    </row>
    <row r="7976" spans="1:8" x14ac:dyDescent="0.25">
      <c r="A7976">
        <v>1023428</v>
      </c>
      <c r="B7976">
        <v>12</v>
      </c>
      <c r="C7976">
        <v>1</v>
      </c>
      <c r="D7976">
        <v>4</v>
      </c>
      <c r="E7976">
        <v>401</v>
      </c>
      <c r="F7976" t="s">
        <v>0</v>
      </c>
      <c r="G7976" t="s">
        <v>70</v>
      </c>
      <c r="H7976">
        <f>COUNTIF(A$2:$A7976,A7976)</f>
        <v>1</v>
      </c>
    </row>
    <row r="7977" spans="1:8" x14ac:dyDescent="0.25">
      <c r="A7977">
        <v>1023429</v>
      </c>
      <c r="B7977">
        <v>12</v>
      </c>
      <c r="C7977">
        <v>1</v>
      </c>
      <c r="D7977">
        <v>4</v>
      </c>
      <c r="E7977">
        <v>402</v>
      </c>
      <c r="F7977" t="s">
        <v>0</v>
      </c>
      <c r="G7977" t="s">
        <v>70</v>
      </c>
      <c r="H7977">
        <f>COUNTIF(A$2:$A7977,A7977)</f>
        <v>1</v>
      </c>
    </row>
    <row r="7978" spans="1:8" x14ac:dyDescent="0.25">
      <c r="A7978">
        <v>1023430</v>
      </c>
      <c r="B7978">
        <v>12</v>
      </c>
      <c r="C7978">
        <v>2</v>
      </c>
      <c r="D7978">
        <v>4</v>
      </c>
      <c r="E7978">
        <v>401</v>
      </c>
      <c r="F7978" t="s">
        <v>0</v>
      </c>
      <c r="G7978" t="s">
        <v>70</v>
      </c>
      <c r="H7978">
        <f>COUNTIF(A$2:$A7978,A7978)</f>
        <v>1</v>
      </c>
    </row>
    <row r="7979" spans="1:8" x14ac:dyDescent="0.25">
      <c r="A7979">
        <v>1023431</v>
      </c>
      <c r="B7979">
        <v>12</v>
      </c>
      <c r="C7979">
        <v>2</v>
      </c>
      <c r="D7979">
        <v>4</v>
      </c>
      <c r="E7979">
        <v>402</v>
      </c>
      <c r="F7979" t="s">
        <v>0</v>
      </c>
      <c r="G7979" t="s">
        <v>70</v>
      </c>
      <c r="H7979">
        <f>COUNTIF(A$2:$A7979,A7979)</f>
        <v>1</v>
      </c>
    </row>
    <row r="7980" spans="1:8" x14ac:dyDescent="0.25">
      <c r="A7980">
        <v>1023432</v>
      </c>
      <c r="B7980">
        <v>12</v>
      </c>
      <c r="C7980">
        <v>3</v>
      </c>
      <c r="D7980">
        <v>4</v>
      </c>
      <c r="E7980">
        <v>401</v>
      </c>
      <c r="F7980" t="s">
        <v>0</v>
      </c>
      <c r="G7980" t="s">
        <v>70</v>
      </c>
      <c r="H7980">
        <f>COUNTIF(A$2:$A7980,A7980)</f>
        <v>1</v>
      </c>
    </row>
    <row r="7981" spans="1:8" x14ac:dyDescent="0.25">
      <c r="A7981">
        <v>1023433</v>
      </c>
      <c r="B7981">
        <v>12</v>
      </c>
      <c r="C7981">
        <v>3</v>
      </c>
      <c r="D7981">
        <v>4</v>
      </c>
      <c r="E7981">
        <v>402</v>
      </c>
      <c r="F7981" t="s">
        <v>0</v>
      </c>
      <c r="G7981" t="s">
        <v>70</v>
      </c>
      <c r="H7981">
        <f>COUNTIF(A$2:$A7981,A7981)</f>
        <v>1</v>
      </c>
    </row>
    <row r="7982" spans="1:8" x14ac:dyDescent="0.25">
      <c r="A7982">
        <v>1023434</v>
      </c>
      <c r="B7982">
        <v>12</v>
      </c>
      <c r="C7982">
        <v>4</v>
      </c>
      <c r="D7982">
        <v>4</v>
      </c>
      <c r="E7982">
        <v>401</v>
      </c>
      <c r="F7982" t="s">
        <v>0</v>
      </c>
      <c r="G7982" t="s">
        <v>70</v>
      </c>
      <c r="H7982">
        <f>COUNTIF(A$2:$A7982,A7982)</f>
        <v>1</v>
      </c>
    </row>
    <row r="7983" spans="1:8" x14ac:dyDescent="0.25">
      <c r="A7983">
        <v>1023435</v>
      </c>
      <c r="B7983">
        <v>12</v>
      </c>
      <c r="C7983">
        <v>4</v>
      </c>
      <c r="D7983">
        <v>4</v>
      </c>
      <c r="E7983">
        <v>402</v>
      </c>
      <c r="F7983" t="s">
        <v>0</v>
      </c>
      <c r="G7983" t="s">
        <v>70</v>
      </c>
      <c r="H7983">
        <f>COUNTIF(A$2:$A7983,A7983)</f>
        <v>1</v>
      </c>
    </row>
    <row r="7984" spans="1:8" x14ac:dyDescent="0.25">
      <c r="A7984">
        <v>1023436</v>
      </c>
      <c r="B7984">
        <v>12</v>
      </c>
      <c r="C7984">
        <v>5</v>
      </c>
      <c r="D7984">
        <v>4</v>
      </c>
      <c r="E7984">
        <v>401</v>
      </c>
      <c r="F7984" t="s">
        <v>0</v>
      </c>
      <c r="G7984" t="s">
        <v>70</v>
      </c>
      <c r="H7984">
        <f>COUNTIF(A$2:$A7984,A7984)</f>
        <v>1</v>
      </c>
    </row>
    <row r="7985" spans="1:8" x14ac:dyDescent="0.25">
      <c r="A7985">
        <v>1023437</v>
      </c>
      <c r="B7985">
        <v>12</v>
      </c>
      <c r="C7985">
        <v>5</v>
      </c>
      <c r="D7985">
        <v>4</v>
      </c>
      <c r="E7985">
        <v>402</v>
      </c>
      <c r="F7985" t="s">
        <v>0</v>
      </c>
      <c r="G7985" t="s">
        <v>70</v>
      </c>
      <c r="H7985">
        <f>COUNTIF(A$2:$A7985,A7985)</f>
        <v>1</v>
      </c>
    </row>
    <row r="7986" spans="1:8" x14ac:dyDescent="0.25">
      <c r="A7986">
        <v>1023438</v>
      </c>
      <c r="B7986">
        <v>12</v>
      </c>
      <c r="C7986">
        <v>6</v>
      </c>
      <c r="D7986">
        <v>4</v>
      </c>
      <c r="E7986">
        <v>401</v>
      </c>
      <c r="F7986" t="s">
        <v>0</v>
      </c>
      <c r="G7986" t="s">
        <v>70</v>
      </c>
      <c r="H7986">
        <f>COUNTIF(A$2:$A7986,A7986)</f>
        <v>1</v>
      </c>
    </row>
    <row r="7987" spans="1:8" x14ac:dyDescent="0.25">
      <c r="A7987">
        <v>1023439</v>
      </c>
      <c r="B7987">
        <v>12</v>
      </c>
      <c r="C7987">
        <v>6</v>
      </c>
      <c r="D7987">
        <v>4</v>
      </c>
      <c r="E7987">
        <v>402</v>
      </c>
      <c r="F7987" t="s">
        <v>0</v>
      </c>
      <c r="G7987" t="s">
        <v>70</v>
      </c>
      <c r="H7987">
        <f>COUNTIF(A$2:$A7987,A7987)</f>
        <v>1</v>
      </c>
    </row>
    <row r="7988" spans="1:8" x14ac:dyDescent="0.25">
      <c r="A7988">
        <v>1023440</v>
      </c>
      <c r="B7988">
        <v>12</v>
      </c>
      <c r="C7988">
        <v>7</v>
      </c>
      <c r="D7988">
        <v>4</v>
      </c>
      <c r="E7988">
        <v>401</v>
      </c>
      <c r="F7988" t="s">
        <v>0</v>
      </c>
      <c r="G7988" t="s">
        <v>70</v>
      </c>
      <c r="H7988">
        <f>COUNTIF(A$2:$A7988,A7988)</f>
        <v>1</v>
      </c>
    </row>
    <row r="7989" spans="1:8" x14ac:dyDescent="0.25">
      <c r="A7989">
        <v>1023441</v>
      </c>
      <c r="B7989">
        <v>12</v>
      </c>
      <c r="C7989">
        <v>7</v>
      </c>
      <c r="D7989">
        <v>4</v>
      </c>
      <c r="E7989">
        <v>402</v>
      </c>
      <c r="F7989" t="s">
        <v>0</v>
      </c>
      <c r="G7989" t="s">
        <v>70</v>
      </c>
      <c r="H7989">
        <f>COUNTIF(A$2:$A7989,A7989)</f>
        <v>1</v>
      </c>
    </row>
    <row r="7990" spans="1:8" x14ac:dyDescent="0.25">
      <c r="A7990">
        <v>1023442</v>
      </c>
      <c r="B7990">
        <v>12</v>
      </c>
      <c r="C7990">
        <v>8</v>
      </c>
      <c r="D7990">
        <v>4</v>
      </c>
      <c r="E7990">
        <v>401</v>
      </c>
      <c r="F7990" t="s">
        <v>0</v>
      </c>
      <c r="G7990" t="s">
        <v>70</v>
      </c>
      <c r="H7990">
        <f>COUNTIF(A$2:$A7990,A7990)</f>
        <v>1</v>
      </c>
    </row>
    <row r="7991" spans="1:8" x14ac:dyDescent="0.25">
      <c r="A7991">
        <v>1023443</v>
      </c>
      <c r="B7991">
        <v>12</v>
      </c>
      <c r="C7991">
        <v>8</v>
      </c>
      <c r="D7991">
        <v>4</v>
      </c>
      <c r="E7991">
        <v>402</v>
      </c>
      <c r="F7991" t="s">
        <v>0</v>
      </c>
      <c r="G7991" t="s">
        <v>70</v>
      </c>
      <c r="H7991">
        <f>COUNTIF(A$2:$A7991,A7991)</f>
        <v>1</v>
      </c>
    </row>
    <row r="7992" spans="1:8" x14ac:dyDescent="0.25">
      <c r="A7992">
        <v>1023444</v>
      </c>
      <c r="B7992">
        <v>12</v>
      </c>
      <c r="C7992">
        <v>9</v>
      </c>
      <c r="D7992">
        <v>4</v>
      </c>
      <c r="E7992">
        <v>401</v>
      </c>
      <c r="F7992" t="s">
        <v>0</v>
      </c>
      <c r="G7992" t="s">
        <v>70</v>
      </c>
      <c r="H7992">
        <f>COUNTIF(A$2:$A7992,A7992)</f>
        <v>1</v>
      </c>
    </row>
    <row r="7993" spans="1:8" x14ac:dyDescent="0.25">
      <c r="A7993">
        <v>1023445</v>
      </c>
      <c r="B7993">
        <v>12</v>
      </c>
      <c r="C7993">
        <v>9</v>
      </c>
      <c r="D7993">
        <v>4</v>
      </c>
      <c r="E7993">
        <v>402</v>
      </c>
      <c r="F7993" t="s">
        <v>0</v>
      </c>
      <c r="G7993" t="s">
        <v>70</v>
      </c>
      <c r="H7993">
        <f>COUNTIF(A$2:$A7993,A7993)</f>
        <v>1</v>
      </c>
    </row>
    <row r="7994" spans="1:8" x14ac:dyDescent="0.25">
      <c r="A7994">
        <v>1023446</v>
      </c>
      <c r="B7994">
        <v>12</v>
      </c>
      <c r="C7994">
        <v>10</v>
      </c>
      <c r="D7994">
        <v>4</v>
      </c>
      <c r="E7994">
        <v>401</v>
      </c>
      <c r="F7994" t="s">
        <v>0</v>
      </c>
      <c r="G7994" t="s">
        <v>70</v>
      </c>
      <c r="H7994">
        <f>COUNTIF(A$2:$A7994,A7994)</f>
        <v>1</v>
      </c>
    </row>
    <row r="7995" spans="1:8" x14ac:dyDescent="0.25">
      <c r="A7995">
        <v>1023447</v>
      </c>
      <c r="B7995">
        <v>12</v>
      </c>
      <c r="C7995">
        <v>10</v>
      </c>
      <c r="D7995">
        <v>4</v>
      </c>
      <c r="E7995">
        <v>402</v>
      </c>
      <c r="F7995" t="s">
        <v>0</v>
      </c>
      <c r="G7995" t="s">
        <v>70</v>
      </c>
      <c r="H7995">
        <f>COUNTIF(A$2:$A7995,A7995)</f>
        <v>1</v>
      </c>
    </row>
    <row r="7996" spans="1:8" x14ac:dyDescent="0.25">
      <c r="A7996">
        <v>1023448</v>
      </c>
      <c r="B7996">
        <v>12</v>
      </c>
      <c r="C7996">
        <v>11</v>
      </c>
      <c r="D7996">
        <v>4</v>
      </c>
      <c r="E7996">
        <v>401</v>
      </c>
      <c r="F7996" t="s">
        <v>0</v>
      </c>
      <c r="G7996" t="s">
        <v>70</v>
      </c>
      <c r="H7996">
        <f>COUNTIF(A$2:$A7996,A7996)</f>
        <v>1</v>
      </c>
    </row>
    <row r="7997" spans="1:8" x14ac:dyDescent="0.25">
      <c r="A7997">
        <v>1023449</v>
      </c>
      <c r="B7997">
        <v>12</v>
      </c>
      <c r="C7997">
        <v>11</v>
      </c>
      <c r="D7997">
        <v>4</v>
      </c>
      <c r="E7997">
        <v>402</v>
      </c>
      <c r="F7997" t="s">
        <v>0</v>
      </c>
      <c r="G7997" t="s">
        <v>70</v>
      </c>
      <c r="H7997">
        <f>COUNTIF(A$2:$A7997,A7997)</f>
        <v>1</v>
      </c>
    </row>
    <row r="7998" spans="1:8" x14ac:dyDescent="0.25">
      <c r="A7998">
        <v>1023450</v>
      </c>
      <c r="B7998">
        <v>12</v>
      </c>
      <c r="C7998">
        <v>12</v>
      </c>
      <c r="D7998">
        <v>4</v>
      </c>
      <c r="E7998">
        <v>401</v>
      </c>
      <c r="F7998" t="s">
        <v>0</v>
      </c>
      <c r="G7998" t="s">
        <v>70</v>
      </c>
      <c r="H7998">
        <f>COUNTIF(A$2:$A7998,A7998)</f>
        <v>1</v>
      </c>
    </row>
    <row r="7999" spans="1:8" x14ac:dyDescent="0.25">
      <c r="A7999">
        <v>1023451</v>
      </c>
      <c r="B7999">
        <v>12</v>
      </c>
      <c r="C7999">
        <v>12</v>
      </c>
      <c r="D7999">
        <v>4</v>
      </c>
      <c r="E7999">
        <v>402</v>
      </c>
      <c r="F7999" t="s">
        <v>0</v>
      </c>
      <c r="G7999" t="s">
        <v>70</v>
      </c>
      <c r="H7999">
        <f>COUNTIF(A$2:$A7999,A7999)</f>
        <v>1</v>
      </c>
    </row>
    <row r="8000" spans="1:8" x14ac:dyDescent="0.25">
      <c r="A8000">
        <v>1023452</v>
      </c>
      <c r="B8000">
        <v>12</v>
      </c>
      <c r="C8000">
        <v>13</v>
      </c>
      <c r="D8000">
        <v>4</v>
      </c>
      <c r="E8000">
        <v>401</v>
      </c>
      <c r="F8000" t="s">
        <v>0</v>
      </c>
      <c r="G8000" t="s">
        <v>70</v>
      </c>
      <c r="H8000">
        <f>COUNTIF(A$2:$A8000,A8000)</f>
        <v>1</v>
      </c>
    </row>
    <row r="8001" spans="1:8" x14ac:dyDescent="0.25">
      <c r="A8001">
        <v>1023453</v>
      </c>
      <c r="B8001">
        <v>12</v>
      </c>
      <c r="C8001">
        <v>13</v>
      </c>
      <c r="D8001">
        <v>4</v>
      </c>
      <c r="E8001">
        <v>402</v>
      </c>
      <c r="F8001" t="s">
        <v>0</v>
      </c>
      <c r="G8001" t="s">
        <v>70</v>
      </c>
      <c r="H8001">
        <f>COUNTIF(A$2:$A8001,A8001)</f>
        <v>1</v>
      </c>
    </row>
    <row r="8002" spans="1:8" x14ac:dyDescent="0.25">
      <c r="A8002">
        <v>1023454</v>
      </c>
      <c r="B8002">
        <v>12</v>
      </c>
      <c r="C8002">
        <v>14</v>
      </c>
      <c r="D8002">
        <v>4</v>
      </c>
      <c r="E8002">
        <v>401</v>
      </c>
      <c r="F8002" t="s">
        <v>0</v>
      </c>
      <c r="G8002" t="s">
        <v>70</v>
      </c>
      <c r="H8002">
        <f>COUNTIF(A$2:$A8002,A8002)</f>
        <v>1</v>
      </c>
    </row>
    <row r="8003" spans="1:8" x14ac:dyDescent="0.25">
      <c r="A8003">
        <v>1023455</v>
      </c>
      <c r="B8003">
        <v>12</v>
      </c>
      <c r="C8003">
        <v>14</v>
      </c>
      <c r="D8003">
        <v>4</v>
      </c>
      <c r="E8003">
        <v>402</v>
      </c>
      <c r="F8003" t="s">
        <v>0</v>
      </c>
      <c r="G8003" t="s">
        <v>70</v>
      </c>
      <c r="H8003">
        <f>COUNTIF(A$2:$A8003,A8003)</f>
        <v>1</v>
      </c>
    </row>
    <row r="8004" spans="1:8" x14ac:dyDescent="0.25">
      <c r="A8004">
        <v>1023456</v>
      </c>
      <c r="B8004">
        <v>12</v>
      </c>
      <c r="C8004">
        <v>15</v>
      </c>
      <c r="D8004">
        <v>4</v>
      </c>
      <c r="E8004">
        <v>401</v>
      </c>
      <c r="F8004" t="s">
        <v>0</v>
      </c>
      <c r="G8004" t="s">
        <v>70</v>
      </c>
      <c r="H8004">
        <f>COUNTIF(A$2:$A8004,A8004)</f>
        <v>1</v>
      </c>
    </row>
    <row r="8005" spans="1:8" x14ac:dyDescent="0.25">
      <c r="A8005">
        <v>1023457</v>
      </c>
      <c r="B8005">
        <v>12</v>
      </c>
      <c r="C8005">
        <v>15</v>
      </c>
      <c r="D8005">
        <v>4</v>
      </c>
      <c r="E8005">
        <v>402</v>
      </c>
      <c r="F8005" t="s">
        <v>0</v>
      </c>
      <c r="G8005" t="s">
        <v>70</v>
      </c>
      <c r="H8005">
        <f>COUNTIF(A$2:$A8005,A8005)</f>
        <v>1</v>
      </c>
    </row>
    <row r="8006" spans="1:8" x14ac:dyDescent="0.25">
      <c r="A8006">
        <v>1023458</v>
      </c>
      <c r="B8006">
        <v>12</v>
      </c>
      <c r="C8006">
        <v>16</v>
      </c>
      <c r="D8006">
        <v>4</v>
      </c>
      <c r="E8006">
        <v>401</v>
      </c>
      <c r="F8006" t="s">
        <v>0</v>
      </c>
      <c r="G8006" t="s">
        <v>70</v>
      </c>
      <c r="H8006">
        <f>COUNTIF(A$2:$A8006,A8006)</f>
        <v>1</v>
      </c>
    </row>
    <row r="8007" spans="1:8" x14ac:dyDescent="0.25">
      <c r="A8007">
        <v>1023459</v>
      </c>
      <c r="B8007">
        <v>12</v>
      </c>
      <c r="C8007">
        <v>16</v>
      </c>
      <c r="D8007">
        <v>4</v>
      </c>
      <c r="E8007">
        <v>402</v>
      </c>
      <c r="F8007" t="s">
        <v>0</v>
      </c>
      <c r="G8007" t="s">
        <v>70</v>
      </c>
      <c r="H8007">
        <f>COUNTIF(A$2:$A8007,A8007)</f>
        <v>1</v>
      </c>
    </row>
    <row r="8008" spans="1:8" x14ac:dyDescent="0.25">
      <c r="A8008">
        <v>1023460</v>
      </c>
      <c r="B8008">
        <v>12</v>
      </c>
      <c r="C8008">
        <v>17</v>
      </c>
      <c r="D8008">
        <v>4</v>
      </c>
      <c r="E8008">
        <v>401</v>
      </c>
      <c r="F8008" t="s">
        <v>0</v>
      </c>
      <c r="G8008" t="s">
        <v>70</v>
      </c>
      <c r="H8008">
        <f>COUNTIF(A$2:$A8008,A8008)</f>
        <v>1</v>
      </c>
    </row>
    <row r="8009" spans="1:8" x14ac:dyDescent="0.25">
      <c r="A8009">
        <v>1023461</v>
      </c>
      <c r="B8009">
        <v>12</v>
      </c>
      <c r="C8009">
        <v>17</v>
      </c>
      <c r="D8009">
        <v>4</v>
      </c>
      <c r="E8009">
        <v>402</v>
      </c>
      <c r="F8009" t="s">
        <v>0</v>
      </c>
      <c r="G8009" t="s">
        <v>70</v>
      </c>
      <c r="H8009">
        <f>COUNTIF(A$2:$A8009,A8009)</f>
        <v>1</v>
      </c>
    </row>
    <row r="8010" spans="1:8" x14ac:dyDescent="0.25">
      <c r="A8010">
        <v>1023462</v>
      </c>
      <c r="B8010">
        <v>12</v>
      </c>
      <c r="C8010">
        <v>18</v>
      </c>
      <c r="D8010">
        <v>4</v>
      </c>
      <c r="E8010">
        <v>401</v>
      </c>
      <c r="F8010" t="s">
        <v>0</v>
      </c>
      <c r="G8010" t="s">
        <v>70</v>
      </c>
      <c r="H8010">
        <f>COUNTIF(A$2:$A8010,A8010)</f>
        <v>1</v>
      </c>
    </row>
    <row r="8011" spans="1:8" x14ac:dyDescent="0.25">
      <c r="A8011">
        <v>1023463</v>
      </c>
      <c r="B8011">
        <v>12</v>
      </c>
      <c r="C8011">
        <v>18</v>
      </c>
      <c r="D8011">
        <v>4</v>
      </c>
      <c r="E8011">
        <v>402</v>
      </c>
      <c r="F8011" t="s">
        <v>0</v>
      </c>
      <c r="G8011" t="s">
        <v>70</v>
      </c>
      <c r="H8011">
        <f>COUNTIF(A$2:$A8011,A8011)</f>
        <v>1</v>
      </c>
    </row>
    <row r="8012" spans="1:8" x14ac:dyDescent="0.25">
      <c r="A8012">
        <v>1023464</v>
      </c>
      <c r="B8012">
        <v>12</v>
      </c>
      <c r="C8012">
        <v>19</v>
      </c>
      <c r="D8012">
        <v>4</v>
      </c>
      <c r="E8012">
        <v>401</v>
      </c>
      <c r="F8012" t="s">
        <v>0</v>
      </c>
      <c r="G8012" t="s">
        <v>70</v>
      </c>
      <c r="H8012">
        <f>COUNTIF(A$2:$A8012,A8012)</f>
        <v>1</v>
      </c>
    </row>
    <row r="8013" spans="1:8" x14ac:dyDescent="0.25">
      <c r="A8013">
        <v>1023465</v>
      </c>
      <c r="B8013">
        <v>12</v>
      </c>
      <c r="C8013">
        <v>19</v>
      </c>
      <c r="D8013">
        <v>4</v>
      </c>
      <c r="E8013">
        <v>402</v>
      </c>
      <c r="F8013" t="s">
        <v>0</v>
      </c>
      <c r="G8013" t="s">
        <v>70</v>
      </c>
      <c r="H8013">
        <f>COUNTIF(A$2:$A8013,A8013)</f>
        <v>1</v>
      </c>
    </row>
    <row r="8014" spans="1:8" x14ac:dyDescent="0.25">
      <c r="A8014">
        <v>1023466</v>
      </c>
      <c r="B8014">
        <v>12</v>
      </c>
      <c r="C8014">
        <v>20</v>
      </c>
      <c r="D8014">
        <v>4</v>
      </c>
      <c r="E8014">
        <v>401</v>
      </c>
      <c r="F8014" t="s">
        <v>0</v>
      </c>
      <c r="G8014" t="s">
        <v>70</v>
      </c>
      <c r="H8014">
        <f>COUNTIF(A$2:$A8014,A8014)</f>
        <v>1</v>
      </c>
    </row>
    <row r="8015" spans="1:8" x14ac:dyDescent="0.25">
      <c r="A8015">
        <v>1023467</v>
      </c>
      <c r="B8015">
        <v>12</v>
      </c>
      <c r="C8015">
        <v>20</v>
      </c>
      <c r="D8015">
        <v>4</v>
      </c>
      <c r="E8015">
        <v>402</v>
      </c>
      <c r="F8015" t="s">
        <v>0</v>
      </c>
      <c r="G8015" t="s">
        <v>70</v>
      </c>
      <c r="H8015">
        <f>COUNTIF(A$2:$A8015,A8015)</f>
        <v>1</v>
      </c>
    </row>
    <row r="8016" spans="1:8" x14ac:dyDescent="0.25">
      <c r="A8016">
        <v>1023468</v>
      </c>
      <c r="B8016">
        <v>12</v>
      </c>
      <c r="C8016">
        <v>21</v>
      </c>
      <c r="D8016">
        <v>4</v>
      </c>
      <c r="E8016">
        <v>401</v>
      </c>
      <c r="F8016" t="s">
        <v>0</v>
      </c>
      <c r="G8016" t="s">
        <v>70</v>
      </c>
      <c r="H8016">
        <f>COUNTIF(A$2:$A8016,A8016)</f>
        <v>1</v>
      </c>
    </row>
    <row r="8017" spans="1:8" x14ac:dyDescent="0.25">
      <c r="A8017">
        <v>1023469</v>
      </c>
      <c r="B8017">
        <v>12</v>
      </c>
      <c r="C8017">
        <v>21</v>
      </c>
      <c r="D8017">
        <v>4</v>
      </c>
      <c r="E8017">
        <v>402</v>
      </c>
      <c r="F8017" t="s">
        <v>0</v>
      </c>
      <c r="G8017" t="s">
        <v>70</v>
      </c>
      <c r="H8017">
        <f>COUNTIF(A$2:$A8017,A8017)</f>
        <v>1</v>
      </c>
    </row>
    <row r="8018" spans="1:8" x14ac:dyDescent="0.25">
      <c r="A8018">
        <v>1023470</v>
      </c>
      <c r="B8018">
        <v>12</v>
      </c>
      <c r="C8018">
        <v>22</v>
      </c>
      <c r="D8018">
        <v>4</v>
      </c>
      <c r="E8018">
        <v>401</v>
      </c>
      <c r="F8018" t="s">
        <v>0</v>
      </c>
      <c r="G8018" t="s">
        <v>70</v>
      </c>
      <c r="H8018">
        <f>COUNTIF(A$2:$A8018,A8018)</f>
        <v>1</v>
      </c>
    </row>
    <row r="8019" spans="1:8" x14ac:dyDescent="0.25">
      <c r="A8019">
        <v>1023471</v>
      </c>
      <c r="B8019">
        <v>12</v>
      </c>
      <c r="C8019">
        <v>22</v>
      </c>
      <c r="D8019">
        <v>4</v>
      </c>
      <c r="E8019">
        <v>402</v>
      </c>
      <c r="F8019" t="s">
        <v>0</v>
      </c>
      <c r="G8019" t="s">
        <v>70</v>
      </c>
      <c r="H8019">
        <f>COUNTIF(A$2:$A8019,A8019)</f>
        <v>1</v>
      </c>
    </row>
    <row r="8020" spans="1:8" x14ac:dyDescent="0.25">
      <c r="A8020">
        <v>1023472</v>
      </c>
      <c r="B8020">
        <v>12</v>
      </c>
      <c r="C8020">
        <v>23</v>
      </c>
      <c r="D8020">
        <v>4</v>
      </c>
      <c r="E8020">
        <v>401</v>
      </c>
      <c r="F8020" t="s">
        <v>0</v>
      </c>
      <c r="G8020" t="s">
        <v>70</v>
      </c>
      <c r="H8020">
        <f>COUNTIF(A$2:$A8020,A8020)</f>
        <v>1</v>
      </c>
    </row>
    <row r="8021" spans="1:8" x14ac:dyDescent="0.25">
      <c r="A8021">
        <v>1023473</v>
      </c>
      <c r="B8021">
        <v>12</v>
      </c>
      <c r="C8021">
        <v>23</v>
      </c>
      <c r="D8021">
        <v>4</v>
      </c>
      <c r="E8021">
        <v>402</v>
      </c>
      <c r="F8021" t="s">
        <v>0</v>
      </c>
      <c r="G8021" t="s">
        <v>70</v>
      </c>
      <c r="H8021">
        <f>COUNTIF(A$2:$A8021,A8021)</f>
        <v>1</v>
      </c>
    </row>
    <row r="8022" spans="1:8" x14ac:dyDescent="0.25">
      <c r="A8022">
        <v>1023474</v>
      </c>
      <c r="B8022">
        <v>12</v>
      </c>
      <c r="C8022">
        <v>24</v>
      </c>
      <c r="D8022">
        <v>4</v>
      </c>
      <c r="E8022">
        <v>401</v>
      </c>
      <c r="F8022" t="s">
        <v>0</v>
      </c>
      <c r="G8022" t="s">
        <v>70</v>
      </c>
      <c r="H8022">
        <f>COUNTIF(A$2:$A8022,A8022)</f>
        <v>1</v>
      </c>
    </row>
    <row r="8023" spans="1:8" x14ac:dyDescent="0.25">
      <c r="A8023">
        <v>1023475</v>
      </c>
      <c r="B8023">
        <v>12</v>
      </c>
      <c r="C8023">
        <v>24</v>
      </c>
      <c r="D8023">
        <v>4</v>
      </c>
      <c r="E8023">
        <v>402</v>
      </c>
      <c r="F8023" t="s">
        <v>0</v>
      </c>
      <c r="G8023" t="s">
        <v>70</v>
      </c>
      <c r="H8023">
        <f>COUNTIF(A$2:$A8023,A8023)</f>
        <v>1</v>
      </c>
    </row>
    <row r="8024" spans="1:8" x14ac:dyDescent="0.25">
      <c r="A8024">
        <v>1023476</v>
      </c>
      <c r="B8024">
        <v>12</v>
      </c>
      <c r="C8024">
        <v>25</v>
      </c>
      <c r="D8024">
        <v>4</v>
      </c>
      <c r="E8024">
        <v>401</v>
      </c>
      <c r="F8024" t="s">
        <v>0</v>
      </c>
      <c r="G8024" t="s">
        <v>70</v>
      </c>
      <c r="H8024">
        <f>COUNTIF(A$2:$A8024,A8024)</f>
        <v>1</v>
      </c>
    </row>
    <row r="8025" spans="1:8" x14ac:dyDescent="0.25">
      <c r="A8025">
        <v>1023477</v>
      </c>
      <c r="B8025">
        <v>12</v>
      </c>
      <c r="C8025">
        <v>25</v>
      </c>
      <c r="D8025">
        <v>4</v>
      </c>
      <c r="E8025">
        <v>402</v>
      </c>
      <c r="F8025" t="s">
        <v>0</v>
      </c>
      <c r="G8025" t="s">
        <v>70</v>
      </c>
      <c r="H8025">
        <f>COUNTIF(A$2:$A8025,A8025)</f>
        <v>1</v>
      </c>
    </row>
    <row r="8026" spans="1:8" x14ac:dyDescent="0.25">
      <c r="A8026">
        <v>1023478</v>
      </c>
      <c r="B8026">
        <v>12</v>
      </c>
      <c r="C8026">
        <v>26</v>
      </c>
      <c r="D8026">
        <v>4</v>
      </c>
      <c r="E8026">
        <v>401</v>
      </c>
      <c r="F8026" t="s">
        <v>0</v>
      </c>
      <c r="G8026" t="s">
        <v>70</v>
      </c>
      <c r="H8026">
        <f>COUNTIF(A$2:$A8026,A8026)</f>
        <v>1</v>
      </c>
    </row>
    <row r="8027" spans="1:8" x14ac:dyDescent="0.25">
      <c r="A8027">
        <v>1023479</v>
      </c>
      <c r="B8027">
        <v>12</v>
      </c>
      <c r="C8027">
        <v>26</v>
      </c>
      <c r="D8027">
        <v>4</v>
      </c>
      <c r="E8027">
        <v>402</v>
      </c>
      <c r="F8027" t="s">
        <v>0</v>
      </c>
      <c r="G8027" t="s">
        <v>70</v>
      </c>
      <c r="H8027">
        <f>COUNTIF(A$2:$A8027,A8027)</f>
        <v>1</v>
      </c>
    </row>
    <row r="8028" spans="1:8" x14ac:dyDescent="0.25">
      <c r="A8028">
        <v>1023480</v>
      </c>
      <c r="B8028">
        <v>12</v>
      </c>
      <c r="C8028">
        <v>27</v>
      </c>
      <c r="D8028">
        <v>4</v>
      </c>
      <c r="E8028">
        <v>401</v>
      </c>
      <c r="F8028" t="s">
        <v>0</v>
      </c>
      <c r="G8028" t="s">
        <v>70</v>
      </c>
      <c r="H8028">
        <f>COUNTIF(A$2:$A8028,A8028)</f>
        <v>1</v>
      </c>
    </row>
    <row r="8029" spans="1:8" x14ac:dyDescent="0.25">
      <c r="A8029">
        <v>1023481</v>
      </c>
      <c r="B8029">
        <v>12</v>
      </c>
      <c r="C8029">
        <v>27</v>
      </c>
      <c r="D8029">
        <v>4</v>
      </c>
      <c r="E8029">
        <v>402</v>
      </c>
      <c r="F8029" t="s">
        <v>0</v>
      </c>
      <c r="G8029" t="s">
        <v>70</v>
      </c>
      <c r="H8029">
        <f>COUNTIF(A$2:$A8029,A8029)</f>
        <v>1</v>
      </c>
    </row>
    <row r="8030" spans="1:8" x14ac:dyDescent="0.25">
      <c r="A8030">
        <v>1023482</v>
      </c>
      <c r="B8030">
        <v>12</v>
      </c>
      <c r="C8030">
        <v>28</v>
      </c>
      <c r="D8030">
        <v>4</v>
      </c>
      <c r="E8030">
        <v>401</v>
      </c>
      <c r="F8030" t="s">
        <v>0</v>
      </c>
      <c r="G8030" t="s">
        <v>70</v>
      </c>
      <c r="H8030">
        <f>COUNTIF(A$2:$A8030,A8030)</f>
        <v>1</v>
      </c>
    </row>
    <row r="8031" spans="1:8" x14ac:dyDescent="0.25">
      <c r="A8031">
        <v>1023483</v>
      </c>
      <c r="B8031">
        <v>12</v>
      </c>
      <c r="C8031">
        <v>28</v>
      </c>
      <c r="D8031">
        <v>4</v>
      </c>
      <c r="E8031">
        <v>402</v>
      </c>
      <c r="F8031" t="s">
        <v>0</v>
      </c>
      <c r="G8031" t="s">
        <v>70</v>
      </c>
      <c r="H8031">
        <f>COUNTIF(A$2:$A8031,A8031)</f>
        <v>1</v>
      </c>
    </row>
    <row r="8032" spans="1:8" x14ac:dyDescent="0.25">
      <c r="A8032">
        <v>1023484</v>
      </c>
      <c r="B8032">
        <v>12</v>
      </c>
      <c r="C8032">
        <v>29</v>
      </c>
      <c r="D8032">
        <v>4</v>
      </c>
      <c r="E8032">
        <v>401</v>
      </c>
      <c r="F8032" t="s">
        <v>0</v>
      </c>
      <c r="G8032" t="s">
        <v>70</v>
      </c>
      <c r="H8032">
        <f>COUNTIF(A$2:$A8032,A8032)</f>
        <v>1</v>
      </c>
    </row>
    <row r="8033" spans="1:8" x14ac:dyDescent="0.25">
      <c r="A8033">
        <v>1023485</v>
      </c>
      <c r="B8033">
        <v>12</v>
      </c>
      <c r="C8033">
        <v>29</v>
      </c>
      <c r="D8033">
        <v>4</v>
      </c>
      <c r="E8033">
        <v>402</v>
      </c>
      <c r="F8033" t="s">
        <v>0</v>
      </c>
      <c r="G8033" t="s">
        <v>70</v>
      </c>
      <c r="H8033">
        <f>COUNTIF(A$2:$A8033,A8033)</f>
        <v>1</v>
      </c>
    </row>
    <row r="8034" spans="1:8" x14ac:dyDescent="0.25">
      <c r="A8034">
        <v>1023486</v>
      </c>
      <c r="B8034">
        <v>12</v>
      </c>
      <c r="C8034">
        <v>30</v>
      </c>
      <c r="D8034">
        <v>4</v>
      </c>
      <c r="E8034">
        <v>401</v>
      </c>
      <c r="F8034" t="s">
        <v>0</v>
      </c>
      <c r="G8034" t="s">
        <v>70</v>
      </c>
      <c r="H8034">
        <f>COUNTIF(A$2:$A8034,A8034)</f>
        <v>1</v>
      </c>
    </row>
    <row r="8035" spans="1:8" x14ac:dyDescent="0.25">
      <c r="A8035">
        <v>1023487</v>
      </c>
      <c r="B8035">
        <v>12</v>
      </c>
      <c r="C8035">
        <v>30</v>
      </c>
      <c r="D8035">
        <v>4</v>
      </c>
      <c r="E8035">
        <v>402</v>
      </c>
      <c r="F8035" t="s">
        <v>0</v>
      </c>
      <c r="G8035" t="s">
        <v>70</v>
      </c>
      <c r="H8035">
        <f>COUNTIF(A$2:$A8035,A8035)</f>
        <v>1</v>
      </c>
    </row>
    <row r="8036" spans="1:8" x14ac:dyDescent="0.25">
      <c r="A8036">
        <v>1023488</v>
      </c>
      <c r="B8036">
        <v>12</v>
      </c>
      <c r="C8036">
        <v>31</v>
      </c>
      <c r="D8036">
        <v>4</v>
      </c>
      <c r="E8036">
        <v>401</v>
      </c>
      <c r="F8036" t="s">
        <v>0</v>
      </c>
      <c r="G8036" t="s">
        <v>70</v>
      </c>
      <c r="H8036">
        <f>COUNTIF(A$2:$A8036,A8036)</f>
        <v>1</v>
      </c>
    </row>
    <row r="8037" spans="1:8" x14ac:dyDescent="0.25">
      <c r="A8037">
        <v>1023489</v>
      </c>
      <c r="B8037">
        <v>12</v>
      </c>
      <c r="C8037">
        <v>31</v>
      </c>
      <c r="D8037">
        <v>4</v>
      </c>
      <c r="E8037">
        <v>402</v>
      </c>
      <c r="F8037" t="s">
        <v>0</v>
      </c>
      <c r="G8037" t="s">
        <v>70</v>
      </c>
      <c r="H8037">
        <f>COUNTIF(A$2:$A8037,A8037)</f>
        <v>1</v>
      </c>
    </row>
    <row r="8038" spans="1:8" x14ac:dyDescent="0.25">
      <c r="A8038">
        <v>1023490</v>
      </c>
      <c r="B8038">
        <v>12</v>
      </c>
      <c r="C8038">
        <v>32</v>
      </c>
      <c r="D8038">
        <v>4</v>
      </c>
      <c r="E8038">
        <v>401</v>
      </c>
      <c r="F8038" t="s">
        <v>0</v>
      </c>
      <c r="G8038" t="s">
        <v>70</v>
      </c>
      <c r="H8038">
        <f>COUNTIF(A$2:$A8038,A8038)</f>
        <v>1</v>
      </c>
    </row>
    <row r="8039" spans="1:8" x14ac:dyDescent="0.25">
      <c r="A8039">
        <v>1023491</v>
      </c>
      <c r="B8039">
        <v>12</v>
      </c>
      <c r="C8039">
        <v>32</v>
      </c>
      <c r="D8039">
        <v>4</v>
      </c>
      <c r="E8039">
        <v>402</v>
      </c>
      <c r="F8039" t="s">
        <v>0</v>
      </c>
      <c r="G8039" t="s">
        <v>70</v>
      </c>
      <c r="H8039">
        <f>COUNTIF(A$2:$A8039,A8039)</f>
        <v>1</v>
      </c>
    </row>
    <row r="8040" spans="1:8" x14ac:dyDescent="0.25">
      <c r="A8040">
        <v>1023492</v>
      </c>
      <c r="B8040">
        <v>12</v>
      </c>
      <c r="C8040">
        <v>33</v>
      </c>
      <c r="D8040">
        <v>4</v>
      </c>
      <c r="E8040">
        <v>401</v>
      </c>
      <c r="F8040" t="s">
        <v>0</v>
      </c>
      <c r="G8040" t="s">
        <v>70</v>
      </c>
      <c r="H8040">
        <f>COUNTIF(A$2:$A8040,A8040)</f>
        <v>1</v>
      </c>
    </row>
    <row r="8041" spans="1:8" x14ac:dyDescent="0.25">
      <c r="A8041">
        <v>1023493</v>
      </c>
      <c r="B8041">
        <v>12</v>
      </c>
      <c r="C8041">
        <v>33</v>
      </c>
      <c r="D8041">
        <v>4</v>
      </c>
      <c r="E8041">
        <v>402</v>
      </c>
      <c r="F8041" t="s">
        <v>0</v>
      </c>
      <c r="G8041" t="s">
        <v>70</v>
      </c>
      <c r="H8041">
        <f>COUNTIF(A$2:$A8041,A8041)</f>
        <v>1</v>
      </c>
    </row>
    <row r="8042" spans="1:8" x14ac:dyDescent="0.25">
      <c r="A8042">
        <v>1023494</v>
      </c>
      <c r="B8042">
        <v>12</v>
      </c>
      <c r="C8042">
        <v>34</v>
      </c>
      <c r="D8042">
        <v>4</v>
      </c>
      <c r="E8042">
        <v>401</v>
      </c>
      <c r="F8042" t="s">
        <v>0</v>
      </c>
      <c r="G8042" t="s">
        <v>70</v>
      </c>
      <c r="H8042">
        <f>COUNTIF(A$2:$A8042,A8042)</f>
        <v>1</v>
      </c>
    </row>
    <row r="8043" spans="1:8" x14ac:dyDescent="0.25">
      <c r="A8043">
        <v>1023495</v>
      </c>
      <c r="B8043">
        <v>12</v>
      </c>
      <c r="C8043">
        <v>34</v>
      </c>
      <c r="D8043">
        <v>4</v>
      </c>
      <c r="E8043">
        <v>402</v>
      </c>
      <c r="F8043" t="s">
        <v>0</v>
      </c>
      <c r="G8043" t="s">
        <v>70</v>
      </c>
      <c r="H8043">
        <f>COUNTIF(A$2:$A8043,A8043)</f>
        <v>1</v>
      </c>
    </row>
    <row r="8044" spans="1:8" x14ac:dyDescent="0.25">
      <c r="A8044">
        <v>1023496</v>
      </c>
      <c r="B8044">
        <v>12</v>
      </c>
      <c r="C8044">
        <v>35</v>
      </c>
      <c r="D8044">
        <v>4</v>
      </c>
      <c r="E8044">
        <v>401</v>
      </c>
      <c r="F8044" t="s">
        <v>0</v>
      </c>
      <c r="G8044" t="s">
        <v>70</v>
      </c>
      <c r="H8044">
        <f>COUNTIF(A$2:$A8044,A8044)</f>
        <v>1</v>
      </c>
    </row>
    <row r="8045" spans="1:8" x14ac:dyDescent="0.25">
      <c r="A8045">
        <v>1023497</v>
      </c>
      <c r="B8045">
        <v>12</v>
      </c>
      <c r="C8045">
        <v>35</v>
      </c>
      <c r="D8045">
        <v>4</v>
      </c>
      <c r="E8045">
        <v>402</v>
      </c>
      <c r="F8045" t="s">
        <v>0</v>
      </c>
      <c r="G8045" t="s">
        <v>70</v>
      </c>
      <c r="H8045">
        <f>COUNTIF(A$2:$A8045,A8045)</f>
        <v>1</v>
      </c>
    </row>
    <row r="8046" spans="1:8" x14ac:dyDescent="0.25">
      <c r="A8046">
        <v>1023498</v>
      </c>
      <c r="B8046">
        <v>12</v>
      </c>
      <c r="C8046">
        <v>36</v>
      </c>
      <c r="D8046">
        <v>4</v>
      </c>
      <c r="E8046">
        <v>401</v>
      </c>
      <c r="F8046" t="s">
        <v>0</v>
      </c>
      <c r="G8046" t="s">
        <v>70</v>
      </c>
      <c r="H8046">
        <f>COUNTIF(A$2:$A8046,A8046)</f>
        <v>1</v>
      </c>
    </row>
    <row r="8047" spans="1:8" x14ac:dyDescent="0.25">
      <c r="A8047">
        <v>1023499</v>
      </c>
      <c r="B8047">
        <v>12</v>
      </c>
      <c r="C8047">
        <v>36</v>
      </c>
      <c r="D8047">
        <v>4</v>
      </c>
      <c r="E8047">
        <v>402</v>
      </c>
      <c r="F8047" t="s">
        <v>0</v>
      </c>
      <c r="G8047" t="s">
        <v>70</v>
      </c>
      <c r="H8047">
        <f>COUNTIF(A$2:$A8047,A8047)</f>
        <v>1</v>
      </c>
    </row>
    <row r="8048" spans="1:8" x14ac:dyDescent="0.25">
      <c r="A8048">
        <v>1023500</v>
      </c>
      <c r="B8048">
        <v>12</v>
      </c>
      <c r="C8048">
        <v>37</v>
      </c>
      <c r="D8048">
        <v>4</v>
      </c>
      <c r="E8048">
        <v>401</v>
      </c>
      <c r="F8048" t="s">
        <v>0</v>
      </c>
      <c r="G8048" t="s">
        <v>70</v>
      </c>
      <c r="H8048">
        <f>COUNTIF(A$2:$A8048,A8048)</f>
        <v>1</v>
      </c>
    </row>
    <row r="8049" spans="1:8" x14ac:dyDescent="0.25">
      <c r="A8049">
        <v>1023501</v>
      </c>
      <c r="B8049">
        <v>12</v>
      </c>
      <c r="C8049">
        <v>37</v>
      </c>
      <c r="D8049">
        <v>4</v>
      </c>
      <c r="E8049">
        <v>402</v>
      </c>
      <c r="F8049" t="s">
        <v>0</v>
      </c>
      <c r="G8049" t="s">
        <v>70</v>
      </c>
      <c r="H8049">
        <f>COUNTIF(A$2:$A8049,A8049)</f>
        <v>1</v>
      </c>
    </row>
    <row r="8050" spans="1:8" x14ac:dyDescent="0.25">
      <c r="A8050">
        <v>1023502</v>
      </c>
      <c r="B8050">
        <v>12</v>
      </c>
      <c r="C8050">
        <v>38</v>
      </c>
      <c r="D8050">
        <v>4</v>
      </c>
      <c r="E8050">
        <v>401</v>
      </c>
      <c r="F8050" t="s">
        <v>0</v>
      </c>
      <c r="G8050" t="s">
        <v>70</v>
      </c>
      <c r="H8050">
        <f>COUNTIF(A$2:$A8050,A8050)</f>
        <v>1</v>
      </c>
    </row>
    <row r="8051" spans="1:8" x14ac:dyDescent="0.25">
      <c r="A8051">
        <v>1023503</v>
      </c>
      <c r="B8051">
        <v>12</v>
      </c>
      <c r="C8051">
        <v>38</v>
      </c>
      <c r="D8051">
        <v>4</v>
      </c>
      <c r="E8051">
        <v>402</v>
      </c>
      <c r="F8051" t="s">
        <v>0</v>
      </c>
      <c r="G8051" t="s">
        <v>70</v>
      </c>
      <c r="H8051">
        <f>COUNTIF(A$2:$A8051,A8051)</f>
        <v>1</v>
      </c>
    </row>
    <row r="8052" spans="1:8" x14ac:dyDescent="0.25">
      <c r="A8052">
        <v>1023504</v>
      </c>
      <c r="B8052">
        <v>12</v>
      </c>
      <c r="C8052">
        <v>39</v>
      </c>
      <c r="D8052">
        <v>4</v>
      </c>
      <c r="E8052">
        <v>401</v>
      </c>
      <c r="F8052" t="s">
        <v>0</v>
      </c>
      <c r="G8052" t="s">
        <v>70</v>
      </c>
      <c r="H8052">
        <f>COUNTIF(A$2:$A8052,A8052)</f>
        <v>1</v>
      </c>
    </row>
    <row r="8053" spans="1:8" x14ac:dyDescent="0.25">
      <c r="A8053">
        <v>1023505</v>
      </c>
      <c r="B8053">
        <v>12</v>
      </c>
      <c r="C8053">
        <v>39</v>
      </c>
      <c r="D8053">
        <v>4</v>
      </c>
      <c r="E8053">
        <v>402</v>
      </c>
      <c r="F8053" t="s">
        <v>0</v>
      </c>
      <c r="G8053" t="s">
        <v>70</v>
      </c>
      <c r="H8053">
        <f>COUNTIF(A$2:$A8053,A8053)</f>
        <v>1</v>
      </c>
    </row>
    <row r="8054" spans="1:8" x14ac:dyDescent="0.25">
      <c r="A8054">
        <v>1023506</v>
      </c>
      <c r="B8054">
        <v>12</v>
      </c>
      <c r="C8054">
        <v>40</v>
      </c>
      <c r="D8054">
        <v>4</v>
      </c>
      <c r="E8054">
        <v>401</v>
      </c>
      <c r="F8054" t="s">
        <v>0</v>
      </c>
      <c r="G8054" t="s">
        <v>70</v>
      </c>
      <c r="H8054">
        <f>COUNTIF(A$2:$A8054,A8054)</f>
        <v>1</v>
      </c>
    </row>
    <row r="8055" spans="1:8" x14ac:dyDescent="0.25">
      <c r="A8055">
        <v>1023507</v>
      </c>
      <c r="B8055">
        <v>12</v>
      </c>
      <c r="C8055">
        <v>40</v>
      </c>
      <c r="D8055">
        <v>4</v>
      </c>
      <c r="E8055">
        <v>402</v>
      </c>
      <c r="F8055" t="s">
        <v>0</v>
      </c>
      <c r="G8055" t="s">
        <v>70</v>
      </c>
      <c r="H8055">
        <f>COUNTIF(A$2:$A8055,A8055)</f>
        <v>1</v>
      </c>
    </row>
    <row r="8056" spans="1:8" x14ac:dyDescent="0.25">
      <c r="A8056">
        <v>1023508</v>
      </c>
      <c r="B8056">
        <v>12</v>
      </c>
      <c r="C8056">
        <v>41</v>
      </c>
      <c r="D8056">
        <v>4</v>
      </c>
      <c r="E8056">
        <v>401</v>
      </c>
      <c r="F8056" t="s">
        <v>0</v>
      </c>
      <c r="G8056" t="s">
        <v>70</v>
      </c>
      <c r="H8056">
        <f>COUNTIF(A$2:$A8056,A8056)</f>
        <v>1</v>
      </c>
    </row>
    <row r="8057" spans="1:8" x14ac:dyDescent="0.25">
      <c r="A8057">
        <v>1023509</v>
      </c>
      <c r="B8057">
        <v>12</v>
      </c>
      <c r="C8057">
        <v>41</v>
      </c>
      <c r="D8057">
        <v>4</v>
      </c>
      <c r="E8057">
        <v>402</v>
      </c>
      <c r="F8057" t="s">
        <v>0</v>
      </c>
      <c r="G8057" t="s">
        <v>70</v>
      </c>
      <c r="H8057">
        <f>COUNTIF(A$2:$A8057,A8057)</f>
        <v>1</v>
      </c>
    </row>
    <row r="8058" spans="1:8" x14ac:dyDescent="0.25">
      <c r="A8058">
        <v>1023510</v>
      </c>
      <c r="B8058">
        <v>12</v>
      </c>
      <c r="C8058">
        <v>42</v>
      </c>
      <c r="D8058">
        <v>4</v>
      </c>
      <c r="E8058">
        <v>401</v>
      </c>
      <c r="F8058" t="s">
        <v>0</v>
      </c>
      <c r="G8058" t="s">
        <v>70</v>
      </c>
      <c r="H8058">
        <f>COUNTIF(A$2:$A8058,A8058)</f>
        <v>1</v>
      </c>
    </row>
    <row r="8059" spans="1:8" x14ac:dyDescent="0.25">
      <c r="A8059">
        <v>1023511</v>
      </c>
      <c r="B8059">
        <v>12</v>
      </c>
      <c r="C8059">
        <v>42</v>
      </c>
      <c r="D8059">
        <v>4</v>
      </c>
      <c r="E8059">
        <v>402</v>
      </c>
      <c r="F8059" t="s">
        <v>0</v>
      </c>
      <c r="G8059" t="s">
        <v>70</v>
      </c>
      <c r="H8059">
        <f>COUNTIF(A$2:$A8059,A8059)</f>
        <v>1</v>
      </c>
    </row>
    <row r="8060" spans="1:8" x14ac:dyDescent="0.25">
      <c r="A8060">
        <v>1023512</v>
      </c>
      <c r="B8060">
        <v>12</v>
      </c>
      <c r="C8060">
        <v>43</v>
      </c>
      <c r="D8060">
        <v>4</v>
      </c>
      <c r="E8060">
        <v>401</v>
      </c>
      <c r="F8060" t="s">
        <v>0</v>
      </c>
      <c r="G8060" t="s">
        <v>70</v>
      </c>
      <c r="H8060">
        <f>COUNTIF(A$2:$A8060,A8060)</f>
        <v>1</v>
      </c>
    </row>
    <row r="8061" spans="1:8" x14ac:dyDescent="0.25">
      <c r="A8061">
        <v>1023513</v>
      </c>
      <c r="B8061">
        <v>12</v>
      </c>
      <c r="C8061">
        <v>43</v>
      </c>
      <c r="D8061">
        <v>4</v>
      </c>
      <c r="E8061">
        <v>402</v>
      </c>
      <c r="F8061" t="s">
        <v>0</v>
      </c>
      <c r="G8061" t="s">
        <v>70</v>
      </c>
      <c r="H8061">
        <f>COUNTIF(A$2:$A8061,A8061)</f>
        <v>1</v>
      </c>
    </row>
    <row r="8062" spans="1:8" x14ac:dyDescent="0.25">
      <c r="A8062">
        <v>1023514</v>
      </c>
      <c r="B8062">
        <v>12</v>
      </c>
      <c r="C8062">
        <v>44</v>
      </c>
      <c r="D8062">
        <v>4</v>
      </c>
      <c r="E8062">
        <v>401</v>
      </c>
      <c r="F8062" t="s">
        <v>0</v>
      </c>
      <c r="G8062" t="s">
        <v>70</v>
      </c>
      <c r="H8062">
        <f>COUNTIF(A$2:$A8062,A8062)</f>
        <v>1</v>
      </c>
    </row>
    <row r="8063" spans="1:8" x14ac:dyDescent="0.25">
      <c r="A8063">
        <v>1023515</v>
      </c>
      <c r="B8063">
        <v>12</v>
      </c>
      <c r="C8063">
        <v>44</v>
      </c>
      <c r="D8063">
        <v>4</v>
      </c>
      <c r="E8063">
        <v>402</v>
      </c>
      <c r="F8063" t="s">
        <v>0</v>
      </c>
      <c r="G8063" t="s">
        <v>70</v>
      </c>
      <c r="H8063">
        <f>COUNTIF(A$2:$A8063,A8063)</f>
        <v>1</v>
      </c>
    </row>
    <row r="8064" spans="1:8" x14ac:dyDescent="0.25">
      <c r="A8064">
        <v>1023516</v>
      </c>
      <c r="B8064">
        <v>12</v>
      </c>
      <c r="C8064">
        <v>45</v>
      </c>
      <c r="D8064">
        <v>4</v>
      </c>
      <c r="E8064">
        <v>401</v>
      </c>
      <c r="F8064" t="s">
        <v>0</v>
      </c>
      <c r="G8064" t="s">
        <v>70</v>
      </c>
      <c r="H8064">
        <f>COUNTIF(A$2:$A8064,A8064)</f>
        <v>1</v>
      </c>
    </row>
    <row r="8065" spans="1:8" x14ac:dyDescent="0.25">
      <c r="A8065">
        <v>1023517</v>
      </c>
      <c r="B8065">
        <v>12</v>
      </c>
      <c r="C8065">
        <v>45</v>
      </c>
      <c r="D8065">
        <v>4</v>
      </c>
      <c r="E8065">
        <v>402</v>
      </c>
      <c r="F8065" t="s">
        <v>0</v>
      </c>
      <c r="G8065" t="s">
        <v>70</v>
      </c>
      <c r="H8065">
        <f>COUNTIF(A$2:$A8065,A8065)</f>
        <v>1</v>
      </c>
    </row>
    <row r="8066" spans="1:8" x14ac:dyDescent="0.25">
      <c r="A8066">
        <v>1023518</v>
      </c>
      <c r="B8066">
        <v>12</v>
      </c>
      <c r="C8066">
        <v>46</v>
      </c>
      <c r="D8066">
        <v>4</v>
      </c>
      <c r="E8066">
        <v>401</v>
      </c>
      <c r="F8066" t="s">
        <v>0</v>
      </c>
      <c r="G8066" t="s">
        <v>70</v>
      </c>
      <c r="H8066">
        <f>COUNTIF(A$2:$A8066,A8066)</f>
        <v>1</v>
      </c>
    </row>
    <row r="8067" spans="1:8" x14ac:dyDescent="0.25">
      <c r="A8067">
        <v>1023519</v>
      </c>
      <c r="B8067">
        <v>12</v>
      </c>
      <c r="C8067">
        <v>46</v>
      </c>
      <c r="D8067">
        <v>4</v>
      </c>
      <c r="E8067">
        <v>402</v>
      </c>
      <c r="F8067" t="s">
        <v>0</v>
      </c>
      <c r="G8067" t="s">
        <v>70</v>
      </c>
      <c r="H8067">
        <f>COUNTIF(A$2:$A8067,A8067)</f>
        <v>1</v>
      </c>
    </row>
    <row r="8068" spans="1:8" x14ac:dyDescent="0.25">
      <c r="A8068">
        <v>1023520</v>
      </c>
      <c r="B8068">
        <v>12</v>
      </c>
      <c r="C8068">
        <v>47</v>
      </c>
      <c r="D8068">
        <v>4</v>
      </c>
      <c r="E8068">
        <v>401</v>
      </c>
      <c r="F8068" t="s">
        <v>0</v>
      </c>
      <c r="G8068" t="s">
        <v>70</v>
      </c>
      <c r="H8068">
        <f>COUNTIF(A$2:$A8068,A8068)</f>
        <v>1</v>
      </c>
    </row>
    <row r="8069" spans="1:8" x14ac:dyDescent="0.25">
      <c r="A8069">
        <v>1023521</v>
      </c>
      <c r="B8069">
        <v>12</v>
      </c>
      <c r="C8069">
        <v>47</v>
      </c>
      <c r="D8069">
        <v>4</v>
      </c>
      <c r="E8069">
        <v>402</v>
      </c>
      <c r="F8069" t="s">
        <v>0</v>
      </c>
      <c r="G8069" t="s">
        <v>70</v>
      </c>
      <c r="H8069">
        <f>COUNTIF(A$2:$A8069,A8069)</f>
        <v>1</v>
      </c>
    </row>
    <row r="8070" spans="1:8" x14ac:dyDescent="0.25">
      <c r="A8070">
        <v>1023522</v>
      </c>
      <c r="B8070">
        <v>12</v>
      </c>
      <c r="C8070">
        <v>48</v>
      </c>
      <c r="D8070">
        <v>4</v>
      </c>
      <c r="E8070">
        <v>401</v>
      </c>
      <c r="F8070" t="s">
        <v>0</v>
      </c>
      <c r="G8070" t="s">
        <v>70</v>
      </c>
      <c r="H8070">
        <f>COUNTIF(A$2:$A8070,A8070)</f>
        <v>1</v>
      </c>
    </row>
    <row r="8071" spans="1:8" x14ac:dyDescent="0.25">
      <c r="A8071">
        <v>1023523</v>
      </c>
      <c r="B8071">
        <v>12</v>
      </c>
      <c r="C8071">
        <v>48</v>
      </c>
      <c r="D8071">
        <v>4</v>
      </c>
      <c r="E8071">
        <v>402</v>
      </c>
      <c r="F8071" t="s">
        <v>0</v>
      </c>
      <c r="G8071" t="s">
        <v>70</v>
      </c>
      <c r="H8071">
        <f>COUNTIF(A$2:$A8071,A8071)</f>
        <v>1</v>
      </c>
    </row>
    <row r="8072" spans="1:8" x14ac:dyDescent="0.25">
      <c r="A8072">
        <v>1023524</v>
      </c>
      <c r="B8072">
        <v>12</v>
      </c>
      <c r="C8072">
        <v>49</v>
      </c>
      <c r="D8072">
        <v>4</v>
      </c>
      <c r="E8072">
        <v>401</v>
      </c>
      <c r="F8072" t="s">
        <v>0</v>
      </c>
      <c r="G8072" t="s">
        <v>70</v>
      </c>
      <c r="H8072">
        <f>COUNTIF(A$2:$A8072,A8072)</f>
        <v>1</v>
      </c>
    </row>
    <row r="8073" spans="1:8" x14ac:dyDescent="0.25">
      <c r="A8073">
        <v>1023525</v>
      </c>
      <c r="B8073">
        <v>12</v>
      </c>
      <c r="C8073">
        <v>49</v>
      </c>
      <c r="D8073">
        <v>4</v>
      </c>
      <c r="E8073">
        <v>402</v>
      </c>
      <c r="F8073" t="s">
        <v>0</v>
      </c>
      <c r="G8073" t="s">
        <v>70</v>
      </c>
      <c r="H8073">
        <f>COUNTIF(A$2:$A8073,A8073)</f>
        <v>1</v>
      </c>
    </row>
    <row r="8074" spans="1:8" x14ac:dyDescent="0.25">
      <c r="A8074">
        <v>1023526</v>
      </c>
      <c r="B8074">
        <v>12</v>
      </c>
      <c r="C8074">
        <v>50</v>
      </c>
      <c r="D8074">
        <v>4</v>
      </c>
      <c r="E8074">
        <v>401</v>
      </c>
      <c r="F8074" t="s">
        <v>0</v>
      </c>
      <c r="G8074" t="s">
        <v>70</v>
      </c>
      <c r="H8074">
        <f>COUNTIF(A$2:$A8074,A8074)</f>
        <v>1</v>
      </c>
    </row>
    <row r="8075" spans="1:8" x14ac:dyDescent="0.25">
      <c r="A8075">
        <v>1023527</v>
      </c>
      <c r="B8075">
        <v>12</v>
      </c>
      <c r="C8075">
        <v>50</v>
      </c>
      <c r="D8075">
        <v>4</v>
      </c>
      <c r="E8075">
        <v>402</v>
      </c>
      <c r="F8075" t="s">
        <v>0</v>
      </c>
      <c r="G8075" t="s">
        <v>70</v>
      </c>
      <c r="H8075">
        <f>COUNTIF(A$2:$A8075,A8075)</f>
        <v>1</v>
      </c>
    </row>
    <row r="8076" spans="1:8" x14ac:dyDescent="0.25">
      <c r="A8076">
        <v>1023528</v>
      </c>
      <c r="B8076">
        <v>12</v>
      </c>
      <c r="C8076">
        <v>51</v>
      </c>
      <c r="D8076">
        <v>4</v>
      </c>
      <c r="E8076">
        <v>401</v>
      </c>
      <c r="F8076" t="s">
        <v>0</v>
      </c>
      <c r="G8076" t="s">
        <v>70</v>
      </c>
      <c r="H8076">
        <f>COUNTIF(A$2:$A8076,A8076)</f>
        <v>1</v>
      </c>
    </row>
    <row r="8077" spans="1:8" x14ac:dyDescent="0.25">
      <c r="A8077">
        <v>1023529</v>
      </c>
      <c r="B8077">
        <v>12</v>
      </c>
      <c r="C8077">
        <v>51</v>
      </c>
      <c r="D8077">
        <v>4</v>
      </c>
      <c r="E8077">
        <v>402</v>
      </c>
      <c r="F8077" t="s">
        <v>0</v>
      </c>
      <c r="G8077" t="s">
        <v>70</v>
      </c>
      <c r="H8077">
        <f>COUNTIF(A$2:$A8077,A8077)</f>
        <v>1</v>
      </c>
    </row>
    <row r="8078" spans="1:8" x14ac:dyDescent="0.25">
      <c r="A8078">
        <v>1023530</v>
      </c>
      <c r="B8078">
        <v>12</v>
      </c>
      <c r="C8078">
        <v>52</v>
      </c>
      <c r="D8078">
        <v>4</v>
      </c>
      <c r="E8078">
        <v>401</v>
      </c>
      <c r="F8078" t="s">
        <v>0</v>
      </c>
      <c r="G8078" t="s">
        <v>70</v>
      </c>
      <c r="H8078">
        <f>COUNTIF(A$2:$A8078,A8078)</f>
        <v>1</v>
      </c>
    </row>
    <row r="8079" spans="1:8" x14ac:dyDescent="0.25">
      <c r="A8079">
        <v>1023531</v>
      </c>
      <c r="B8079">
        <v>12</v>
      </c>
      <c r="C8079">
        <v>52</v>
      </c>
      <c r="D8079">
        <v>4</v>
      </c>
      <c r="E8079">
        <v>402</v>
      </c>
      <c r="F8079" t="s">
        <v>0</v>
      </c>
      <c r="G8079" t="s">
        <v>70</v>
      </c>
      <c r="H8079">
        <f>COUNTIF(A$2:$A8079,A8079)</f>
        <v>1</v>
      </c>
    </row>
    <row r="8080" spans="1:8" x14ac:dyDescent="0.25">
      <c r="A8080">
        <v>1023532</v>
      </c>
      <c r="B8080">
        <v>12</v>
      </c>
      <c r="C8080">
        <v>53</v>
      </c>
      <c r="D8080">
        <v>4</v>
      </c>
      <c r="E8080">
        <v>401</v>
      </c>
      <c r="F8080" t="s">
        <v>0</v>
      </c>
      <c r="G8080" t="s">
        <v>70</v>
      </c>
      <c r="H8080">
        <f>COUNTIF(A$2:$A8080,A8080)</f>
        <v>1</v>
      </c>
    </row>
    <row r="8081" spans="1:8" x14ac:dyDescent="0.25">
      <c r="A8081">
        <v>1023533</v>
      </c>
      <c r="B8081">
        <v>12</v>
      </c>
      <c r="C8081">
        <v>53</v>
      </c>
      <c r="D8081">
        <v>4</v>
      </c>
      <c r="E8081">
        <v>402</v>
      </c>
      <c r="F8081" t="s">
        <v>0</v>
      </c>
      <c r="G8081" t="s">
        <v>70</v>
      </c>
      <c r="H8081">
        <f>COUNTIF(A$2:$A8081,A8081)</f>
        <v>1</v>
      </c>
    </row>
    <row r="8082" spans="1:8" x14ac:dyDescent="0.25">
      <c r="A8082">
        <v>1023534</v>
      </c>
      <c r="B8082">
        <v>12</v>
      </c>
      <c r="C8082">
        <v>54</v>
      </c>
      <c r="D8082">
        <v>4</v>
      </c>
      <c r="E8082">
        <v>401</v>
      </c>
      <c r="F8082" t="s">
        <v>0</v>
      </c>
      <c r="G8082" t="s">
        <v>70</v>
      </c>
      <c r="H8082">
        <f>COUNTIF(A$2:$A8082,A8082)</f>
        <v>1</v>
      </c>
    </row>
    <row r="8083" spans="1:8" x14ac:dyDescent="0.25">
      <c r="A8083">
        <v>1023535</v>
      </c>
      <c r="B8083">
        <v>12</v>
      </c>
      <c r="C8083">
        <v>54</v>
      </c>
      <c r="D8083">
        <v>4</v>
      </c>
      <c r="E8083">
        <v>402</v>
      </c>
      <c r="F8083" t="s">
        <v>0</v>
      </c>
      <c r="G8083" t="s">
        <v>70</v>
      </c>
      <c r="H8083">
        <f>COUNTIF(A$2:$A8083,A8083)</f>
        <v>1</v>
      </c>
    </row>
    <row r="8084" spans="1:8" x14ac:dyDescent="0.25">
      <c r="A8084">
        <v>1023536</v>
      </c>
      <c r="B8084">
        <v>12</v>
      </c>
      <c r="C8084">
        <v>55</v>
      </c>
      <c r="D8084">
        <v>4</v>
      </c>
      <c r="E8084">
        <v>401</v>
      </c>
      <c r="F8084" t="s">
        <v>0</v>
      </c>
      <c r="G8084" t="s">
        <v>70</v>
      </c>
      <c r="H8084">
        <f>COUNTIF(A$2:$A8084,A8084)</f>
        <v>1</v>
      </c>
    </row>
    <row r="8085" spans="1:8" x14ac:dyDescent="0.25">
      <c r="A8085">
        <v>1023537</v>
      </c>
      <c r="B8085">
        <v>12</v>
      </c>
      <c r="C8085">
        <v>55</v>
      </c>
      <c r="D8085">
        <v>4</v>
      </c>
      <c r="E8085">
        <v>402</v>
      </c>
      <c r="F8085" t="s">
        <v>0</v>
      </c>
      <c r="G8085" t="s">
        <v>70</v>
      </c>
      <c r="H8085">
        <f>COUNTIF(A$2:$A8085,A8085)</f>
        <v>1</v>
      </c>
    </row>
    <row r="8086" spans="1:8" x14ac:dyDescent="0.25">
      <c r="A8086">
        <v>1023538</v>
      </c>
      <c r="B8086">
        <v>12</v>
      </c>
      <c r="C8086">
        <v>56</v>
      </c>
      <c r="D8086">
        <v>4</v>
      </c>
      <c r="E8086">
        <v>401</v>
      </c>
      <c r="F8086" t="s">
        <v>0</v>
      </c>
      <c r="G8086" t="s">
        <v>70</v>
      </c>
      <c r="H8086">
        <f>COUNTIF(A$2:$A8086,A8086)</f>
        <v>1</v>
      </c>
    </row>
    <row r="8087" spans="1:8" x14ac:dyDescent="0.25">
      <c r="A8087">
        <v>1023539</v>
      </c>
      <c r="B8087">
        <v>12</v>
      </c>
      <c r="C8087">
        <v>56</v>
      </c>
      <c r="D8087">
        <v>4</v>
      </c>
      <c r="E8087">
        <v>402</v>
      </c>
      <c r="F8087" t="s">
        <v>0</v>
      </c>
      <c r="G8087" t="s">
        <v>70</v>
      </c>
      <c r="H8087">
        <f>COUNTIF(A$2:$A8087,A8087)</f>
        <v>1</v>
      </c>
    </row>
    <row r="8088" spans="1:8" x14ac:dyDescent="0.25">
      <c r="A8088">
        <v>1023540</v>
      </c>
      <c r="B8088">
        <v>12</v>
      </c>
      <c r="C8088">
        <v>57</v>
      </c>
      <c r="D8088">
        <v>4</v>
      </c>
      <c r="E8088">
        <v>401</v>
      </c>
      <c r="F8088" t="s">
        <v>0</v>
      </c>
      <c r="G8088" t="s">
        <v>70</v>
      </c>
      <c r="H8088">
        <f>COUNTIF(A$2:$A8088,A8088)</f>
        <v>1</v>
      </c>
    </row>
    <row r="8089" spans="1:8" x14ac:dyDescent="0.25">
      <c r="A8089">
        <v>1023541</v>
      </c>
      <c r="B8089">
        <v>12</v>
      </c>
      <c r="C8089">
        <v>57</v>
      </c>
      <c r="D8089">
        <v>4</v>
      </c>
      <c r="E8089">
        <v>402</v>
      </c>
      <c r="F8089" t="s">
        <v>0</v>
      </c>
      <c r="G8089" t="s">
        <v>70</v>
      </c>
      <c r="H8089">
        <f>COUNTIF(A$2:$A8089,A8089)</f>
        <v>1</v>
      </c>
    </row>
    <row r="8090" spans="1:8" x14ac:dyDescent="0.25">
      <c r="A8090">
        <v>1023542</v>
      </c>
      <c r="B8090">
        <v>12</v>
      </c>
      <c r="C8090">
        <v>58</v>
      </c>
      <c r="D8090">
        <v>4</v>
      </c>
      <c r="E8090">
        <v>401</v>
      </c>
      <c r="F8090" t="s">
        <v>0</v>
      </c>
      <c r="G8090" t="s">
        <v>70</v>
      </c>
      <c r="H8090">
        <f>COUNTIF(A$2:$A8090,A8090)</f>
        <v>1</v>
      </c>
    </row>
    <row r="8091" spans="1:8" x14ac:dyDescent="0.25">
      <c r="A8091">
        <v>1023543</v>
      </c>
      <c r="B8091">
        <v>12</v>
      </c>
      <c r="C8091">
        <v>58</v>
      </c>
      <c r="D8091">
        <v>4</v>
      </c>
      <c r="E8091">
        <v>402</v>
      </c>
      <c r="F8091" t="s">
        <v>0</v>
      </c>
      <c r="G8091" t="s">
        <v>70</v>
      </c>
      <c r="H8091">
        <f>COUNTIF(A$2:$A8091,A8091)</f>
        <v>1</v>
      </c>
    </row>
    <row r="8092" spans="1:8" x14ac:dyDescent="0.25">
      <c r="A8092">
        <v>1023544</v>
      </c>
      <c r="B8092">
        <v>12</v>
      </c>
      <c r="C8092">
        <v>59</v>
      </c>
      <c r="D8092">
        <v>4</v>
      </c>
      <c r="E8092">
        <v>401</v>
      </c>
      <c r="F8092" t="s">
        <v>0</v>
      </c>
      <c r="G8092" t="s">
        <v>70</v>
      </c>
      <c r="H8092">
        <f>COUNTIF(A$2:$A8092,A8092)</f>
        <v>1</v>
      </c>
    </row>
    <row r="8093" spans="1:8" x14ac:dyDescent="0.25">
      <c r="A8093">
        <v>1023545</v>
      </c>
      <c r="B8093">
        <v>12</v>
      </c>
      <c r="C8093">
        <v>59</v>
      </c>
      <c r="D8093">
        <v>4</v>
      </c>
      <c r="E8093">
        <v>402</v>
      </c>
      <c r="F8093" t="s">
        <v>0</v>
      </c>
      <c r="G8093" t="s">
        <v>70</v>
      </c>
      <c r="H8093">
        <f>COUNTIF(A$2:$A8093,A8093)</f>
        <v>1</v>
      </c>
    </row>
    <row r="8094" spans="1:8" x14ac:dyDescent="0.25">
      <c r="A8094">
        <v>1023546</v>
      </c>
      <c r="B8094">
        <v>12</v>
      </c>
      <c r="C8094">
        <v>60</v>
      </c>
      <c r="D8094">
        <v>4</v>
      </c>
      <c r="E8094">
        <v>401</v>
      </c>
      <c r="F8094" t="s">
        <v>0</v>
      </c>
      <c r="G8094" t="s">
        <v>70</v>
      </c>
      <c r="H8094">
        <f>COUNTIF(A$2:$A8094,A8094)</f>
        <v>1</v>
      </c>
    </row>
    <row r="8095" spans="1:8" x14ac:dyDescent="0.25">
      <c r="A8095">
        <v>1023547</v>
      </c>
      <c r="B8095">
        <v>12</v>
      </c>
      <c r="C8095">
        <v>60</v>
      </c>
      <c r="D8095">
        <v>4</v>
      </c>
      <c r="E8095">
        <v>402</v>
      </c>
      <c r="F8095" t="s">
        <v>0</v>
      </c>
      <c r="G8095" t="s">
        <v>70</v>
      </c>
      <c r="H8095">
        <f>COUNTIF(A$2:$A8095,A8095)</f>
        <v>1</v>
      </c>
    </row>
    <row r="8096" spans="1:8" x14ac:dyDescent="0.25">
      <c r="A8096">
        <v>1023548</v>
      </c>
      <c r="B8096">
        <v>12</v>
      </c>
      <c r="C8096">
        <v>61</v>
      </c>
      <c r="D8096">
        <v>4</v>
      </c>
      <c r="E8096">
        <v>401</v>
      </c>
      <c r="F8096" t="s">
        <v>0</v>
      </c>
      <c r="G8096" t="s">
        <v>70</v>
      </c>
      <c r="H8096">
        <f>COUNTIF(A$2:$A8096,A8096)</f>
        <v>1</v>
      </c>
    </row>
    <row r="8097" spans="1:8" x14ac:dyDescent="0.25">
      <c r="A8097">
        <v>1023549</v>
      </c>
      <c r="B8097">
        <v>12</v>
      </c>
      <c r="C8097">
        <v>61</v>
      </c>
      <c r="D8097">
        <v>4</v>
      </c>
      <c r="E8097">
        <v>402</v>
      </c>
      <c r="F8097" t="s">
        <v>0</v>
      </c>
      <c r="G8097" t="s">
        <v>70</v>
      </c>
      <c r="H8097">
        <f>COUNTIF(A$2:$A8097,A8097)</f>
        <v>1</v>
      </c>
    </row>
    <row r="8098" spans="1:8" x14ac:dyDescent="0.25">
      <c r="A8098">
        <v>1023550</v>
      </c>
      <c r="B8098">
        <v>12</v>
      </c>
      <c r="C8098">
        <v>62</v>
      </c>
      <c r="D8098">
        <v>4</v>
      </c>
      <c r="E8098">
        <v>401</v>
      </c>
      <c r="F8098" t="s">
        <v>0</v>
      </c>
      <c r="G8098" t="s">
        <v>70</v>
      </c>
      <c r="H8098">
        <f>COUNTIF(A$2:$A8098,A8098)</f>
        <v>1</v>
      </c>
    </row>
    <row r="8099" spans="1:8" x14ac:dyDescent="0.25">
      <c r="A8099">
        <v>1023551</v>
      </c>
      <c r="B8099">
        <v>12</v>
      </c>
      <c r="C8099">
        <v>62</v>
      </c>
      <c r="D8099">
        <v>4</v>
      </c>
      <c r="E8099">
        <v>402</v>
      </c>
      <c r="F8099" t="s">
        <v>0</v>
      </c>
      <c r="G8099" t="s">
        <v>70</v>
      </c>
      <c r="H8099">
        <f>COUNTIF(A$2:$A8099,A8099)</f>
        <v>1</v>
      </c>
    </row>
    <row r="8100" spans="1:8" x14ac:dyDescent="0.25">
      <c r="A8100">
        <v>1023552</v>
      </c>
      <c r="B8100">
        <v>12</v>
      </c>
      <c r="C8100">
        <v>63</v>
      </c>
      <c r="D8100">
        <v>4</v>
      </c>
      <c r="E8100">
        <v>401</v>
      </c>
      <c r="F8100" t="s">
        <v>0</v>
      </c>
      <c r="G8100" t="s">
        <v>70</v>
      </c>
      <c r="H8100">
        <f>COUNTIF(A$2:$A8100,A8100)</f>
        <v>1</v>
      </c>
    </row>
    <row r="8101" spans="1:8" x14ac:dyDescent="0.25">
      <c r="A8101">
        <v>1023553</v>
      </c>
      <c r="B8101">
        <v>12</v>
      </c>
      <c r="C8101">
        <v>63</v>
      </c>
      <c r="D8101">
        <v>4</v>
      </c>
      <c r="E8101">
        <v>402</v>
      </c>
      <c r="F8101" t="s">
        <v>0</v>
      </c>
      <c r="G8101" t="s">
        <v>70</v>
      </c>
      <c r="H8101">
        <f>COUNTIF(A$2:$A8101,A8101)</f>
        <v>1</v>
      </c>
    </row>
    <row r="8102" spans="1:8" x14ac:dyDescent="0.25">
      <c r="A8102">
        <v>1023554</v>
      </c>
      <c r="B8102">
        <v>12</v>
      </c>
      <c r="C8102">
        <v>64</v>
      </c>
      <c r="D8102">
        <v>4</v>
      </c>
      <c r="E8102">
        <v>401</v>
      </c>
      <c r="F8102" t="s">
        <v>0</v>
      </c>
      <c r="G8102" t="s">
        <v>70</v>
      </c>
      <c r="H8102">
        <f>COUNTIF(A$2:$A8102,A8102)</f>
        <v>1</v>
      </c>
    </row>
    <row r="8103" spans="1:8" x14ac:dyDescent="0.25">
      <c r="A8103">
        <v>1023555</v>
      </c>
      <c r="B8103">
        <v>12</v>
      </c>
      <c r="C8103">
        <v>64</v>
      </c>
      <c r="D8103">
        <v>4</v>
      </c>
      <c r="E8103">
        <v>402</v>
      </c>
      <c r="F8103" t="s">
        <v>0</v>
      </c>
      <c r="G8103" t="s">
        <v>70</v>
      </c>
      <c r="H8103">
        <f>COUNTIF(A$2:$A8103,A8103)</f>
        <v>1</v>
      </c>
    </row>
    <row r="8104" spans="1:8" x14ac:dyDescent="0.25">
      <c r="A8104">
        <v>1023556</v>
      </c>
      <c r="B8104">
        <v>12</v>
      </c>
      <c r="C8104">
        <v>65</v>
      </c>
      <c r="D8104">
        <v>4</v>
      </c>
      <c r="E8104">
        <v>401</v>
      </c>
      <c r="F8104" t="s">
        <v>0</v>
      </c>
      <c r="G8104" t="s">
        <v>70</v>
      </c>
      <c r="H8104">
        <f>COUNTIF(A$2:$A8104,A8104)</f>
        <v>1</v>
      </c>
    </row>
    <row r="8105" spans="1:8" x14ac:dyDescent="0.25">
      <c r="A8105">
        <v>1023557</v>
      </c>
      <c r="B8105">
        <v>12</v>
      </c>
      <c r="C8105">
        <v>65</v>
      </c>
      <c r="D8105">
        <v>4</v>
      </c>
      <c r="E8105">
        <v>402</v>
      </c>
      <c r="F8105" t="s">
        <v>0</v>
      </c>
      <c r="G8105" t="s">
        <v>70</v>
      </c>
      <c r="H8105">
        <f>COUNTIF(A$2:$A8105,A8105)</f>
        <v>1</v>
      </c>
    </row>
    <row r="8106" spans="1:8" x14ac:dyDescent="0.25">
      <c r="A8106">
        <v>1023558</v>
      </c>
      <c r="B8106">
        <v>12</v>
      </c>
      <c r="C8106">
        <v>66</v>
      </c>
      <c r="D8106">
        <v>4</v>
      </c>
      <c r="E8106">
        <v>401</v>
      </c>
      <c r="F8106" t="s">
        <v>0</v>
      </c>
      <c r="G8106" t="s">
        <v>70</v>
      </c>
      <c r="H8106">
        <f>COUNTIF(A$2:$A8106,A8106)</f>
        <v>1</v>
      </c>
    </row>
    <row r="8107" spans="1:8" x14ac:dyDescent="0.25">
      <c r="A8107">
        <v>1023559</v>
      </c>
      <c r="B8107">
        <v>12</v>
      </c>
      <c r="C8107">
        <v>66</v>
      </c>
      <c r="D8107">
        <v>4</v>
      </c>
      <c r="E8107">
        <v>402</v>
      </c>
      <c r="F8107" t="s">
        <v>0</v>
      </c>
      <c r="G8107" t="s">
        <v>70</v>
      </c>
      <c r="H8107">
        <f>COUNTIF(A$2:$A8107,A8107)</f>
        <v>1</v>
      </c>
    </row>
    <row r="8108" spans="1:8" x14ac:dyDescent="0.25">
      <c r="A8108">
        <v>1023560</v>
      </c>
      <c r="B8108">
        <v>12</v>
      </c>
      <c r="C8108">
        <v>67</v>
      </c>
      <c r="D8108">
        <v>4</v>
      </c>
      <c r="E8108">
        <v>401</v>
      </c>
      <c r="F8108" t="s">
        <v>0</v>
      </c>
      <c r="G8108" t="s">
        <v>70</v>
      </c>
      <c r="H8108">
        <f>COUNTIF(A$2:$A8108,A8108)</f>
        <v>1</v>
      </c>
    </row>
    <row r="8109" spans="1:8" x14ac:dyDescent="0.25">
      <c r="A8109">
        <v>1023561</v>
      </c>
      <c r="B8109">
        <v>12</v>
      </c>
      <c r="C8109">
        <v>67</v>
      </c>
      <c r="D8109">
        <v>4</v>
      </c>
      <c r="E8109">
        <v>402</v>
      </c>
      <c r="F8109" t="s">
        <v>0</v>
      </c>
      <c r="G8109" t="s">
        <v>70</v>
      </c>
      <c r="H8109">
        <f>COUNTIF(A$2:$A8109,A8109)</f>
        <v>1</v>
      </c>
    </row>
    <row r="8110" spans="1:8" x14ac:dyDescent="0.25">
      <c r="A8110">
        <v>1023562</v>
      </c>
      <c r="B8110">
        <v>12</v>
      </c>
      <c r="C8110">
        <v>68</v>
      </c>
      <c r="D8110">
        <v>4</v>
      </c>
      <c r="E8110">
        <v>401</v>
      </c>
      <c r="F8110" t="s">
        <v>0</v>
      </c>
      <c r="G8110" t="s">
        <v>70</v>
      </c>
      <c r="H8110">
        <f>COUNTIF(A$2:$A8110,A8110)</f>
        <v>1</v>
      </c>
    </row>
    <row r="8111" spans="1:8" x14ac:dyDescent="0.25">
      <c r="A8111">
        <v>1023563</v>
      </c>
      <c r="B8111">
        <v>12</v>
      </c>
      <c r="C8111">
        <v>68</v>
      </c>
      <c r="D8111">
        <v>4</v>
      </c>
      <c r="E8111">
        <v>402</v>
      </c>
      <c r="F8111" t="s">
        <v>0</v>
      </c>
      <c r="G8111" t="s">
        <v>70</v>
      </c>
      <c r="H8111">
        <f>COUNTIF(A$2:$A8111,A8111)</f>
        <v>1</v>
      </c>
    </row>
    <row r="8112" spans="1:8" x14ac:dyDescent="0.25">
      <c r="A8112">
        <v>1023564</v>
      </c>
      <c r="B8112">
        <v>12</v>
      </c>
      <c r="C8112">
        <v>69</v>
      </c>
      <c r="D8112">
        <v>4</v>
      </c>
      <c r="E8112">
        <v>401</v>
      </c>
      <c r="F8112" t="s">
        <v>0</v>
      </c>
      <c r="G8112" t="s">
        <v>70</v>
      </c>
      <c r="H8112">
        <f>COUNTIF(A$2:$A8112,A8112)</f>
        <v>1</v>
      </c>
    </row>
    <row r="8113" spans="1:8" x14ac:dyDescent="0.25">
      <c r="A8113">
        <v>1023565</v>
      </c>
      <c r="B8113">
        <v>12</v>
      </c>
      <c r="C8113">
        <v>69</v>
      </c>
      <c r="D8113">
        <v>4</v>
      </c>
      <c r="E8113">
        <v>402</v>
      </c>
      <c r="F8113" t="s">
        <v>0</v>
      </c>
      <c r="G8113" t="s">
        <v>70</v>
      </c>
      <c r="H8113">
        <f>COUNTIF(A$2:$A8113,A8113)</f>
        <v>1</v>
      </c>
    </row>
    <row r="8114" spans="1:8" x14ac:dyDescent="0.25">
      <c r="A8114">
        <v>1023566</v>
      </c>
      <c r="B8114">
        <v>12</v>
      </c>
      <c r="C8114">
        <v>70</v>
      </c>
      <c r="D8114">
        <v>4</v>
      </c>
      <c r="E8114">
        <v>401</v>
      </c>
      <c r="F8114" t="s">
        <v>0</v>
      </c>
      <c r="G8114" t="s">
        <v>70</v>
      </c>
      <c r="H8114">
        <f>COUNTIF(A$2:$A8114,A8114)</f>
        <v>1</v>
      </c>
    </row>
    <row r="8115" spans="1:8" x14ac:dyDescent="0.25">
      <c r="A8115">
        <v>1023567</v>
      </c>
      <c r="B8115">
        <v>12</v>
      </c>
      <c r="C8115">
        <v>70</v>
      </c>
      <c r="D8115">
        <v>4</v>
      </c>
      <c r="E8115">
        <v>402</v>
      </c>
      <c r="F8115" t="s">
        <v>0</v>
      </c>
      <c r="G8115" t="s">
        <v>70</v>
      </c>
      <c r="H8115">
        <f>COUNTIF(A$2:$A8115,A8115)</f>
        <v>1</v>
      </c>
    </row>
    <row r="8116" spans="1:8" x14ac:dyDescent="0.25">
      <c r="A8116">
        <v>1023568</v>
      </c>
      <c r="B8116">
        <v>12</v>
      </c>
      <c r="C8116">
        <v>71</v>
      </c>
      <c r="D8116">
        <v>4</v>
      </c>
      <c r="E8116">
        <v>401</v>
      </c>
      <c r="F8116" t="s">
        <v>0</v>
      </c>
      <c r="G8116" t="s">
        <v>70</v>
      </c>
      <c r="H8116">
        <f>COUNTIF(A$2:$A8116,A8116)</f>
        <v>1</v>
      </c>
    </row>
    <row r="8117" spans="1:8" x14ac:dyDescent="0.25">
      <c r="A8117">
        <v>1023569</v>
      </c>
      <c r="B8117">
        <v>12</v>
      </c>
      <c r="C8117">
        <v>71</v>
      </c>
      <c r="D8117">
        <v>4</v>
      </c>
      <c r="E8117">
        <v>402</v>
      </c>
      <c r="F8117" t="s">
        <v>0</v>
      </c>
      <c r="G8117" t="s">
        <v>70</v>
      </c>
      <c r="H8117">
        <f>COUNTIF(A$2:$A8117,A8117)</f>
        <v>1</v>
      </c>
    </row>
    <row r="8118" spans="1:8" x14ac:dyDescent="0.25">
      <c r="A8118">
        <v>1023570</v>
      </c>
      <c r="B8118">
        <v>12</v>
      </c>
      <c r="C8118">
        <v>72</v>
      </c>
      <c r="D8118">
        <v>4</v>
      </c>
      <c r="E8118">
        <v>401</v>
      </c>
      <c r="F8118" t="s">
        <v>0</v>
      </c>
      <c r="G8118" t="s">
        <v>70</v>
      </c>
      <c r="H8118">
        <f>COUNTIF(A$2:$A8118,A8118)</f>
        <v>1</v>
      </c>
    </row>
    <row r="8119" spans="1:8" x14ac:dyDescent="0.25">
      <c r="A8119">
        <v>1023571</v>
      </c>
      <c r="B8119">
        <v>12</v>
      </c>
      <c r="C8119">
        <v>72</v>
      </c>
      <c r="D8119">
        <v>4</v>
      </c>
      <c r="E8119">
        <v>402</v>
      </c>
      <c r="F8119" t="s">
        <v>0</v>
      </c>
      <c r="G8119" t="s">
        <v>70</v>
      </c>
      <c r="H8119">
        <f>COUNTIF(A$2:$A8119,A8119)</f>
        <v>1</v>
      </c>
    </row>
    <row r="8120" spans="1:8" x14ac:dyDescent="0.25">
      <c r="A8120">
        <v>1023572</v>
      </c>
      <c r="B8120">
        <v>12</v>
      </c>
      <c r="C8120">
        <v>73</v>
      </c>
      <c r="D8120">
        <v>4</v>
      </c>
      <c r="E8120">
        <v>401</v>
      </c>
      <c r="F8120" t="s">
        <v>0</v>
      </c>
      <c r="G8120" t="s">
        <v>70</v>
      </c>
      <c r="H8120">
        <f>COUNTIF(A$2:$A8120,A8120)</f>
        <v>1</v>
      </c>
    </row>
    <row r="8121" spans="1:8" x14ac:dyDescent="0.25">
      <c r="A8121">
        <v>1023573</v>
      </c>
      <c r="B8121">
        <v>12</v>
      </c>
      <c r="C8121">
        <v>73</v>
      </c>
      <c r="D8121">
        <v>4</v>
      </c>
      <c r="E8121">
        <v>402</v>
      </c>
      <c r="F8121" t="s">
        <v>0</v>
      </c>
      <c r="G8121" t="s">
        <v>70</v>
      </c>
      <c r="H8121">
        <f>COUNTIF(A$2:$A8121,A8121)</f>
        <v>1</v>
      </c>
    </row>
    <row r="8122" spans="1:8" x14ac:dyDescent="0.25">
      <c r="A8122">
        <v>1023574</v>
      </c>
      <c r="B8122">
        <v>12</v>
      </c>
      <c r="C8122">
        <v>74</v>
      </c>
      <c r="D8122">
        <v>4</v>
      </c>
      <c r="E8122">
        <v>401</v>
      </c>
      <c r="F8122" t="s">
        <v>0</v>
      </c>
      <c r="G8122" t="s">
        <v>70</v>
      </c>
      <c r="H8122">
        <f>COUNTIF(A$2:$A8122,A8122)</f>
        <v>1</v>
      </c>
    </row>
    <row r="8123" spans="1:8" x14ac:dyDescent="0.25">
      <c r="A8123">
        <v>1023575</v>
      </c>
      <c r="B8123">
        <v>12</v>
      </c>
      <c r="C8123">
        <v>74</v>
      </c>
      <c r="D8123">
        <v>4</v>
      </c>
      <c r="E8123">
        <v>402</v>
      </c>
      <c r="F8123" t="s">
        <v>0</v>
      </c>
      <c r="G8123" t="s">
        <v>70</v>
      </c>
      <c r="H8123">
        <f>COUNTIF(A$2:$A8123,A8123)</f>
        <v>1</v>
      </c>
    </row>
    <row r="8124" spans="1:8" x14ac:dyDescent="0.25">
      <c r="A8124">
        <v>1023576</v>
      </c>
      <c r="B8124">
        <v>12</v>
      </c>
      <c r="C8124">
        <v>75</v>
      </c>
      <c r="D8124">
        <v>4</v>
      </c>
      <c r="E8124">
        <v>401</v>
      </c>
      <c r="F8124" t="s">
        <v>0</v>
      </c>
      <c r="G8124" t="s">
        <v>70</v>
      </c>
      <c r="H8124">
        <f>COUNTIF(A$2:$A8124,A8124)</f>
        <v>1</v>
      </c>
    </row>
    <row r="8125" spans="1:8" x14ac:dyDescent="0.25">
      <c r="A8125">
        <v>1023577</v>
      </c>
      <c r="B8125">
        <v>12</v>
      </c>
      <c r="C8125">
        <v>75</v>
      </c>
      <c r="D8125">
        <v>4</v>
      </c>
      <c r="E8125">
        <v>402</v>
      </c>
      <c r="F8125" t="s">
        <v>0</v>
      </c>
      <c r="G8125" t="s">
        <v>70</v>
      </c>
      <c r="H8125">
        <f>COUNTIF(A$2:$A8125,A8125)</f>
        <v>1</v>
      </c>
    </row>
    <row r="8126" spans="1:8" x14ac:dyDescent="0.25">
      <c r="A8126">
        <v>1023578</v>
      </c>
      <c r="B8126">
        <v>12</v>
      </c>
      <c r="C8126">
        <v>76</v>
      </c>
      <c r="D8126">
        <v>4</v>
      </c>
      <c r="E8126">
        <v>401</v>
      </c>
      <c r="F8126" t="s">
        <v>0</v>
      </c>
      <c r="G8126" t="s">
        <v>70</v>
      </c>
      <c r="H8126">
        <f>COUNTIF(A$2:$A8126,A8126)</f>
        <v>1</v>
      </c>
    </row>
    <row r="8127" spans="1:8" x14ac:dyDescent="0.25">
      <c r="A8127">
        <v>1023579</v>
      </c>
      <c r="B8127">
        <v>12</v>
      </c>
      <c r="C8127">
        <v>76</v>
      </c>
      <c r="D8127">
        <v>4</v>
      </c>
      <c r="E8127">
        <v>402</v>
      </c>
      <c r="F8127" t="s">
        <v>0</v>
      </c>
      <c r="G8127" t="s">
        <v>70</v>
      </c>
      <c r="H8127">
        <f>COUNTIF(A$2:$A8127,A8127)</f>
        <v>1</v>
      </c>
    </row>
    <row r="8128" spans="1:8" x14ac:dyDescent="0.25">
      <c r="A8128">
        <v>1023580</v>
      </c>
      <c r="B8128">
        <v>12</v>
      </c>
      <c r="C8128">
        <v>77</v>
      </c>
      <c r="D8128">
        <v>4</v>
      </c>
      <c r="E8128">
        <v>401</v>
      </c>
      <c r="F8128" t="s">
        <v>0</v>
      </c>
      <c r="G8128" t="s">
        <v>70</v>
      </c>
      <c r="H8128">
        <f>COUNTIF(A$2:$A8128,A8128)</f>
        <v>1</v>
      </c>
    </row>
    <row r="8129" spans="1:8" x14ac:dyDescent="0.25">
      <c r="A8129">
        <v>1023581</v>
      </c>
      <c r="B8129">
        <v>12</v>
      </c>
      <c r="C8129">
        <v>77</v>
      </c>
      <c r="D8129">
        <v>4</v>
      </c>
      <c r="E8129">
        <v>402</v>
      </c>
      <c r="F8129" t="s">
        <v>0</v>
      </c>
      <c r="G8129" t="s">
        <v>70</v>
      </c>
      <c r="H8129">
        <f>COUNTIF(A$2:$A8129,A8129)</f>
        <v>1</v>
      </c>
    </row>
    <row r="8130" spans="1:8" x14ac:dyDescent="0.25">
      <c r="A8130">
        <v>1023582</v>
      </c>
      <c r="B8130">
        <v>12</v>
      </c>
      <c r="C8130">
        <v>78</v>
      </c>
      <c r="D8130">
        <v>4</v>
      </c>
      <c r="E8130">
        <v>401</v>
      </c>
      <c r="F8130" t="s">
        <v>0</v>
      </c>
      <c r="G8130" t="s">
        <v>70</v>
      </c>
      <c r="H8130">
        <f>COUNTIF(A$2:$A8130,A8130)</f>
        <v>1</v>
      </c>
    </row>
    <row r="8131" spans="1:8" x14ac:dyDescent="0.25">
      <c r="A8131">
        <v>1023583</v>
      </c>
      <c r="B8131">
        <v>12</v>
      </c>
      <c r="C8131">
        <v>78</v>
      </c>
      <c r="D8131">
        <v>4</v>
      </c>
      <c r="E8131">
        <v>402</v>
      </c>
      <c r="F8131" t="s">
        <v>0</v>
      </c>
      <c r="G8131" t="s">
        <v>70</v>
      </c>
      <c r="H8131">
        <f>COUNTIF(A$2:$A8131,A8131)</f>
        <v>1</v>
      </c>
    </row>
    <row r="8132" spans="1:8" x14ac:dyDescent="0.25">
      <c r="A8132">
        <v>1023584</v>
      </c>
      <c r="B8132">
        <v>12</v>
      </c>
      <c r="C8132">
        <v>79</v>
      </c>
      <c r="D8132">
        <v>4</v>
      </c>
      <c r="E8132">
        <v>401</v>
      </c>
      <c r="F8132" t="s">
        <v>0</v>
      </c>
      <c r="G8132" t="s">
        <v>70</v>
      </c>
      <c r="H8132">
        <f>COUNTIF(A$2:$A8132,A8132)</f>
        <v>1</v>
      </c>
    </row>
    <row r="8133" spans="1:8" x14ac:dyDescent="0.25">
      <c r="A8133">
        <v>1023585</v>
      </c>
      <c r="B8133">
        <v>12</v>
      </c>
      <c r="C8133">
        <v>79</v>
      </c>
      <c r="D8133">
        <v>4</v>
      </c>
      <c r="E8133">
        <v>402</v>
      </c>
      <c r="F8133" t="s">
        <v>0</v>
      </c>
      <c r="G8133" t="s">
        <v>70</v>
      </c>
      <c r="H8133">
        <f>COUNTIF(A$2:$A8133,A8133)</f>
        <v>1</v>
      </c>
    </row>
    <row r="8134" spans="1:8" x14ac:dyDescent="0.25">
      <c r="A8134">
        <v>1023586</v>
      </c>
      <c r="B8134">
        <v>12</v>
      </c>
      <c r="C8134">
        <v>80</v>
      </c>
      <c r="D8134">
        <v>4</v>
      </c>
      <c r="E8134">
        <v>401</v>
      </c>
      <c r="F8134" t="s">
        <v>0</v>
      </c>
      <c r="G8134" t="s">
        <v>70</v>
      </c>
      <c r="H8134">
        <f>COUNTIF(A$2:$A8134,A8134)</f>
        <v>1</v>
      </c>
    </row>
    <row r="8135" spans="1:8" x14ac:dyDescent="0.25">
      <c r="A8135">
        <v>1023587</v>
      </c>
      <c r="B8135">
        <v>12</v>
      </c>
      <c r="C8135">
        <v>80</v>
      </c>
      <c r="D8135">
        <v>4</v>
      </c>
      <c r="E8135">
        <v>402</v>
      </c>
      <c r="F8135" t="s">
        <v>0</v>
      </c>
      <c r="G8135" t="s">
        <v>70</v>
      </c>
      <c r="H8135">
        <f>COUNTIF(A$2:$A8135,A8135)</f>
        <v>1</v>
      </c>
    </row>
    <row r="8136" spans="1:8" x14ac:dyDescent="0.25">
      <c r="A8136">
        <v>1023588</v>
      </c>
      <c r="B8136">
        <v>12</v>
      </c>
      <c r="C8136">
        <v>81</v>
      </c>
      <c r="D8136">
        <v>4</v>
      </c>
      <c r="E8136">
        <v>401</v>
      </c>
      <c r="F8136" t="s">
        <v>0</v>
      </c>
      <c r="G8136" t="s">
        <v>70</v>
      </c>
      <c r="H8136">
        <f>COUNTIF(A$2:$A8136,A8136)</f>
        <v>1</v>
      </c>
    </row>
    <row r="8137" spans="1:8" x14ac:dyDescent="0.25">
      <c r="A8137">
        <v>1023589</v>
      </c>
      <c r="B8137">
        <v>12</v>
      </c>
      <c r="C8137">
        <v>81</v>
      </c>
      <c r="D8137">
        <v>4</v>
      </c>
      <c r="E8137">
        <v>402</v>
      </c>
      <c r="F8137" t="s">
        <v>0</v>
      </c>
      <c r="G8137" t="s">
        <v>70</v>
      </c>
      <c r="H8137">
        <f>COUNTIF(A$2:$A8137,A8137)</f>
        <v>1</v>
      </c>
    </row>
    <row r="8138" spans="1:8" x14ac:dyDescent="0.25">
      <c r="A8138">
        <v>1023590</v>
      </c>
      <c r="B8138">
        <v>12</v>
      </c>
      <c r="C8138">
        <v>82</v>
      </c>
      <c r="D8138">
        <v>4</v>
      </c>
      <c r="E8138">
        <v>401</v>
      </c>
      <c r="F8138" t="s">
        <v>0</v>
      </c>
      <c r="G8138" t="s">
        <v>70</v>
      </c>
      <c r="H8138">
        <f>COUNTIF(A$2:$A8138,A8138)</f>
        <v>1</v>
      </c>
    </row>
    <row r="8139" spans="1:8" x14ac:dyDescent="0.25">
      <c r="A8139">
        <v>1023591</v>
      </c>
      <c r="B8139">
        <v>12</v>
      </c>
      <c r="C8139">
        <v>82</v>
      </c>
      <c r="D8139">
        <v>4</v>
      </c>
      <c r="E8139">
        <v>402</v>
      </c>
      <c r="F8139" t="s">
        <v>0</v>
      </c>
      <c r="G8139" t="s">
        <v>70</v>
      </c>
      <c r="H8139">
        <f>COUNTIF(A$2:$A8139,A8139)</f>
        <v>1</v>
      </c>
    </row>
    <row r="8140" spans="1:8" x14ac:dyDescent="0.25">
      <c r="A8140">
        <v>1023592</v>
      </c>
      <c r="B8140">
        <v>12</v>
      </c>
      <c r="C8140">
        <v>83</v>
      </c>
      <c r="D8140">
        <v>4</v>
      </c>
      <c r="E8140">
        <v>401</v>
      </c>
      <c r="F8140" t="s">
        <v>0</v>
      </c>
      <c r="G8140" t="s">
        <v>70</v>
      </c>
      <c r="H8140">
        <f>COUNTIF(A$2:$A8140,A8140)</f>
        <v>1</v>
      </c>
    </row>
    <row r="8141" spans="1:8" x14ac:dyDescent="0.25">
      <c r="A8141">
        <v>1023593</v>
      </c>
      <c r="B8141">
        <v>12</v>
      </c>
      <c r="C8141">
        <v>83</v>
      </c>
      <c r="D8141">
        <v>4</v>
      </c>
      <c r="E8141">
        <v>402</v>
      </c>
      <c r="F8141" t="s">
        <v>0</v>
      </c>
      <c r="G8141" t="s">
        <v>70</v>
      </c>
      <c r="H8141">
        <f>COUNTIF(A$2:$A8141,A8141)</f>
        <v>1</v>
      </c>
    </row>
    <row r="8142" spans="1:8" x14ac:dyDescent="0.25">
      <c r="A8142">
        <v>1023594</v>
      </c>
      <c r="B8142">
        <v>12</v>
      </c>
      <c r="C8142">
        <v>84</v>
      </c>
      <c r="D8142">
        <v>4</v>
      </c>
      <c r="E8142">
        <v>401</v>
      </c>
      <c r="F8142" t="s">
        <v>0</v>
      </c>
      <c r="G8142" t="s">
        <v>70</v>
      </c>
      <c r="H8142">
        <f>COUNTIF(A$2:$A8142,A8142)</f>
        <v>1</v>
      </c>
    </row>
    <row r="8143" spans="1:8" x14ac:dyDescent="0.25">
      <c r="A8143">
        <v>1023595</v>
      </c>
      <c r="B8143">
        <v>12</v>
      </c>
      <c r="C8143">
        <v>84</v>
      </c>
      <c r="D8143">
        <v>4</v>
      </c>
      <c r="E8143">
        <v>402</v>
      </c>
      <c r="F8143" t="s">
        <v>0</v>
      </c>
      <c r="G8143" t="s">
        <v>70</v>
      </c>
      <c r="H8143">
        <f>COUNTIF(A$2:$A8143,A8143)</f>
        <v>1</v>
      </c>
    </row>
    <row r="8144" spans="1:8" x14ac:dyDescent="0.25">
      <c r="A8144">
        <v>1023596</v>
      </c>
      <c r="B8144">
        <v>12</v>
      </c>
      <c r="C8144">
        <v>85</v>
      </c>
      <c r="D8144">
        <v>4</v>
      </c>
      <c r="E8144">
        <v>401</v>
      </c>
      <c r="F8144" t="s">
        <v>0</v>
      </c>
      <c r="G8144" t="s">
        <v>70</v>
      </c>
      <c r="H8144">
        <f>COUNTIF(A$2:$A8144,A8144)</f>
        <v>1</v>
      </c>
    </row>
    <row r="8145" spans="1:8" x14ac:dyDescent="0.25">
      <c r="A8145">
        <v>1023597</v>
      </c>
      <c r="B8145">
        <v>12</v>
      </c>
      <c r="C8145">
        <v>85</v>
      </c>
      <c r="D8145">
        <v>4</v>
      </c>
      <c r="E8145">
        <v>402</v>
      </c>
      <c r="F8145" t="s">
        <v>0</v>
      </c>
      <c r="G8145" t="s">
        <v>70</v>
      </c>
      <c r="H8145">
        <f>COUNTIF(A$2:$A8145,A8145)</f>
        <v>1</v>
      </c>
    </row>
    <row r="8146" spans="1:8" x14ac:dyDescent="0.25">
      <c r="A8146">
        <v>1023598</v>
      </c>
      <c r="B8146">
        <v>12</v>
      </c>
      <c r="C8146">
        <v>86</v>
      </c>
      <c r="D8146">
        <v>4</v>
      </c>
      <c r="E8146">
        <v>401</v>
      </c>
      <c r="F8146" t="s">
        <v>0</v>
      </c>
      <c r="G8146" t="s">
        <v>70</v>
      </c>
      <c r="H8146">
        <f>COUNTIF(A$2:$A8146,A8146)</f>
        <v>1</v>
      </c>
    </row>
    <row r="8147" spans="1:8" x14ac:dyDescent="0.25">
      <c r="A8147">
        <v>1023599</v>
      </c>
      <c r="B8147">
        <v>12</v>
      </c>
      <c r="C8147">
        <v>86</v>
      </c>
      <c r="D8147">
        <v>4</v>
      </c>
      <c r="E8147">
        <v>402</v>
      </c>
      <c r="F8147" t="s">
        <v>0</v>
      </c>
      <c r="G8147" t="s">
        <v>70</v>
      </c>
      <c r="H8147">
        <f>COUNTIF(A$2:$A8147,A8147)</f>
        <v>1</v>
      </c>
    </row>
    <row r="8148" spans="1:8" x14ac:dyDescent="0.25">
      <c r="A8148">
        <v>1023600</v>
      </c>
      <c r="B8148">
        <v>12</v>
      </c>
      <c r="C8148">
        <v>87</v>
      </c>
      <c r="D8148">
        <v>4</v>
      </c>
      <c r="E8148">
        <v>401</v>
      </c>
      <c r="F8148" t="s">
        <v>0</v>
      </c>
      <c r="G8148" t="s">
        <v>70</v>
      </c>
      <c r="H8148">
        <f>COUNTIF(A$2:$A8148,A8148)</f>
        <v>1</v>
      </c>
    </row>
    <row r="8149" spans="1:8" x14ac:dyDescent="0.25">
      <c r="A8149">
        <v>1023601</v>
      </c>
      <c r="B8149">
        <v>12</v>
      </c>
      <c r="C8149">
        <v>87</v>
      </c>
      <c r="D8149">
        <v>4</v>
      </c>
      <c r="E8149">
        <v>402</v>
      </c>
      <c r="F8149" t="s">
        <v>0</v>
      </c>
      <c r="G8149" t="s">
        <v>70</v>
      </c>
      <c r="H8149">
        <f>COUNTIF(A$2:$A8149,A8149)</f>
        <v>1</v>
      </c>
    </row>
    <row r="8150" spans="1:8" x14ac:dyDescent="0.25">
      <c r="A8150">
        <v>1023602</v>
      </c>
      <c r="B8150">
        <v>12</v>
      </c>
      <c r="C8150">
        <v>88</v>
      </c>
      <c r="D8150">
        <v>4</v>
      </c>
      <c r="E8150">
        <v>401</v>
      </c>
      <c r="F8150" t="s">
        <v>0</v>
      </c>
      <c r="G8150" t="s">
        <v>70</v>
      </c>
      <c r="H8150">
        <f>COUNTIF(A$2:$A8150,A8150)</f>
        <v>1</v>
      </c>
    </row>
    <row r="8151" spans="1:8" x14ac:dyDescent="0.25">
      <c r="A8151">
        <v>1023603</v>
      </c>
      <c r="B8151">
        <v>12</v>
      </c>
      <c r="C8151">
        <v>88</v>
      </c>
      <c r="D8151">
        <v>4</v>
      </c>
      <c r="E8151">
        <v>402</v>
      </c>
      <c r="F8151" t="s">
        <v>0</v>
      </c>
      <c r="G8151" t="s">
        <v>70</v>
      </c>
      <c r="H8151">
        <f>COUNTIF(A$2:$A8151,A8151)</f>
        <v>1</v>
      </c>
    </row>
    <row r="8152" spans="1:8" x14ac:dyDescent="0.25">
      <c r="A8152">
        <v>1023604</v>
      </c>
      <c r="B8152">
        <v>12</v>
      </c>
      <c r="C8152">
        <v>89</v>
      </c>
      <c r="D8152">
        <v>4</v>
      </c>
      <c r="E8152">
        <v>401</v>
      </c>
      <c r="F8152" t="s">
        <v>0</v>
      </c>
      <c r="G8152" t="s">
        <v>70</v>
      </c>
      <c r="H8152">
        <f>COUNTIF(A$2:$A8152,A8152)</f>
        <v>1</v>
      </c>
    </row>
    <row r="8153" spans="1:8" x14ac:dyDescent="0.25">
      <c r="A8153">
        <v>1023605</v>
      </c>
      <c r="B8153">
        <v>12</v>
      </c>
      <c r="C8153">
        <v>89</v>
      </c>
      <c r="D8153">
        <v>4</v>
      </c>
      <c r="E8153">
        <v>402</v>
      </c>
      <c r="F8153" t="s">
        <v>0</v>
      </c>
      <c r="G8153" t="s">
        <v>70</v>
      </c>
      <c r="H8153">
        <f>COUNTIF(A$2:$A8153,A8153)</f>
        <v>1</v>
      </c>
    </row>
    <row r="8154" spans="1:8" x14ac:dyDescent="0.25">
      <c r="A8154">
        <v>1023606</v>
      </c>
      <c r="B8154">
        <v>12</v>
      </c>
      <c r="C8154">
        <v>90</v>
      </c>
      <c r="D8154">
        <v>4</v>
      </c>
      <c r="E8154">
        <v>401</v>
      </c>
      <c r="F8154" t="s">
        <v>0</v>
      </c>
      <c r="G8154" t="s">
        <v>70</v>
      </c>
      <c r="H8154">
        <f>COUNTIF(A$2:$A8154,A8154)</f>
        <v>1</v>
      </c>
    </row>
    <row r="8155" spans="1:8" x14ac:dyDescent="0.25">
      <c r="A8155">
        <v>1023607</v>
      </c>
      <c r="B8155">
        <v>12</v>
      </c>
      <c r="C8155">
        <v>90</v>
      </c>
      <c r="D8155">
        <v>4</v>
      </c>
      <c r="E8155">
        <v>402</v>
      </c>
      <c r="F8155" t="s">
        <v>0</v>
      </c>
      <c r="G8155" t="s">
        <v>70</v>
      </c>
      <c r="H8155">
        <f>COUNTIF(A$2:$A8155,A8155)</f>
        <v>1</v>
      </c>
    </row>
    <row r="8156" spans="1:8" x14ac:dyDescent="0.25">
      <c r="A8156">
        <v>1023608</v>
      </c>
      <c r="B8156">
        <v>12</v>
      </c>
      <c r="C8156">
        <v>91</v>
      </c>
      <c r="D8156">
        <v>4</v>
      </c>
      <c r="E8156">
        <v>401</v>
      </c>
      <c r="F8156" t="s">
        <v>0</v>
      </c>
      <c r="G8156" t="s">
        <v>70</v>
      </c>
      <c r="H8156">
        <f>COUNTIF(A$2:$A8156,A8156)</f>
        <v>1</v>
      </c>
    </row>
    <row r="8157" spans="1:8" x14ac:dyDescent="0.25">
      <c r="A8157">
        <v>1023609</v>
      </c>
      <c r="B8157">
        <v>12</v>
      </c>
      <c r="C8157">
        <v>91</v>
      </c>
      <c r="D8157">
        <v>4</v>
      </c>
      <c r="E8157">
        <v>402</v>
      </c>
      <c r="F8157" t="s">
        <v>0</v>
      </c>
      <c r="G8157" t="s">
        <v>70</v>
      </c>
      <c r="H8157">
        <f>COUNTIF(A$2:$A8157,A8157)</f>
        <v>1</v>
      </c>
    </row>
    <row r="8158" spans="1:8" x14ac:dyDescent="0.25">
      <c r="A8158">
        <v>1023610</v>
      </c>
      <c r="B8158">
        <v>12</v>
      </c>
      <c r="C8158">
        <v>92</v>
      </c>
      <c r="D8158">
        <v>4</v>
      </c>
      <c r="E8158">
        <v>401</v>
      </c>
      <c r="F8158" t="s">
        <v>0</v>
      </c>
      <c r="G8158" t="s">
        <v>70</v>
      </c>
      <c r="H8158">
        <f>COUNTIF(A$2:$A8158,A8158)</f>
        <v>1</v>
      </c>
    </row>
    <row r="8159" spans="1:8" x14ac:dyDescent="0.25">
      <c r="A8159">
        <v>1023611</v>
      </c>
      <c r="B8159">
        <v>12</v>
      </c>
      <c r="C8159">
        <v>92</v>
      </c>
      <c r="D8159">
        <v>4</v>
      </c>
      <c r="E8159">
        <v>402</v>
      </c>
      <c r="F8159" t="s">
        <v>0</v>
      </c>
      <c r="G8159" t="s">
        <v>70</v>
      </c>
      <c r="H8159">
        <f>COUNTIF(A$2:$A8159,A8159)</f>
        <v>1</v>
      </c>
    </row>
    <row r="8160" spans="1:8" x14ac:dyDescent="0.25">
      <c r="A8160">
        <v>1023612</v>
      </c>
      <c r="B8160">
        <v>12</v>
      </c>
      <c r="C8160">
        <v>93</v>
      </c>
      <c r="D8160">
        <v>4</v>
      </c>
      <c r="E8160">
        <v>401</v>
      </c>
      <c r="F8160" t="s">
        <v>0</v>
      </c>
      <c r="G8160" t="s">
        <v>70</v>
      </c>
      <c r="H8160">
        <f>COUNTIF(A$2:$A8160,A8160)</f>
        <v>1</v>
      </c>
    </row>
    <row r="8161" spans="1:8" x14ac:dyDescent="0.25">
      <c r="A8161">
        <v>1023613</v>
      </c>
      <c r="B8161">
        <v>12</v>
      </c>
      <c r="C8161">
        <v>93</v>
      </c>
      <c r="D8161">
        <v>4</v>
      </c>
      <c r="E8161">
        <v>402</v>
      </c>
      <c r="F8161" t="s">
        <v>0</v>
      </c>
      <c r="G8161" t="s">
        <v>70</v>
      </c>
      <c r="H8161">
        <f>COUNTIF(A$2:$A8161,A8161)</f>
        <v>1</v>
      </c>
    </row>
    <row r="8162" spans="1:8" x14ac:dyDescent="0.25">
      <c r="A8162">
        <v>1023614</v>
      </c>
      <c r="B8162">
        <v>12</v>
      </c>
      <c r="C8162">
        <v>94</v>
      </c>
      <c r="D8162">
        <v>4</v>
      </c>
      <c r="E8162">
        <v>401</v>
      </c>
      <c r="F8162" t="s">
        <v>0</v>
      </c>
      <c r="G8162" t="s">
        <v>70</v>
      </c>
      <c r="H8162">
        <f>COUNTIF(A$2:$A8162,A8162)</f>
        <v>1</v>
      </c>
    </row>
    <row r="8163" spans="1:8" x14ac:dyDescent="0.25">
      <c r="A8163">
        <v>1023615</v>
      </c>
      <c r="B8163">
        <v>12</v>
      </c>
      <c r="C8163">
        <v>94</v>
      </c>
      <c r="D8163">
        <v>4</v>
      </c>
      <c r="E8163">
        <v>402</v>
      </c>
      <c r="F8163" t="s">
        <v>0</v>
      </c>
      <c r="G8163" t="s">
        <v>70</v>
      </c>
      <c r="H8163">
        <f>COUNTIF(A$2:$A8163,A8163)</f>
        <v>1</v>
      </c>
    </row>
    <row r="8164" spans="1:8" x14ac:dyDescent="0.25">
      <c r="A8164">
        <v>1023616</v>
      </c>
      <c r="B8164">
        <v>12</v>
      </c>
      <c r="C8164">
        <v>95</v>
      </c>
      <c r="D8164">
        <v>4</v>
      </c>
      <c r="E8164">
        <v>401</v>
      </c>
      <c r="F8164" t="s">
        <v>0</v>
      </c>
      <c r="G8164" t="s">
        <v>70</v>
      </c>
      <c r="H8164">
        <f>COUNTIF(A$2:$A8164,A8164)</f>
        <v>1</v>
      </c>
    </row>
    <row r="8165" spans="1:8" x14ac:dyDescent="0.25">
      <c r="A8165">
        <v>1023617</v>
      </c>
      <c r="B8165">
        <v>12</v>
      </c>
      <c r="C8165">
        <v>95</v>
      </c>
      <c r="D8165">
        <v>4</v>
      </c>
      <c r="E8165">
        <v>402</v>
      </c>
      <c r="F8165" t="s">
        <v>0</v>
      </c>
      <c r="G8165" t="s">
        <v>70</v>
      </c>
      <c r="H8165">
        <f>COUNTIF(A$2:$A8165,A8165)</f>
        <v>1</v>
      </c>
    </row>
    <row r="8166" spans="1:8" x14ac:dyDescent="0.25">
      <c r="A8166">
        <v>1023618</v>
      </c>
      <c r="B8166">
        <v>12</v>
      </c>
      <c r="C8166">
        <v>96</v>
      </c>
      <c r="D8166">
        <v>4</v>
      </c>
      <c r="E8166">
        <v>401</v>
      </c>
      <c r="F8166" t="s">
        <v>0</v>
      </c>
      <c r="G8166" t="s">
        <v>70</v>
      </c>
      <c r="H8166">
        <f>COUNTIF(A$2:$A8166,A8166)</f>
        <v>1</v>
      </c>
    </row>
    <row r="8167" spans="1:8" x14ac:dyDescent="0.25">
      <c r="A8167">
        <v>1023619</v>
      </c>
      <c r="B8167">
        <v>12</v>
      </c>
      <c r="C8167">
        <v>96</v>
      </c>
      <c r="D8167">
        <v>4</v>
      </c>
      <c r="E8167">
        <v>402</v>
      </c>
      <c r="F8167" t="s">
        <v>0</v>
      </c>
      <c r="G8167" t="s">
        <v>70</v>
      </c>
      <c r="H8167">
        <f>COUNTIF(A$2:$A8167,A8167)</f>
        <v>1</v>
      </c>
    </row>
    <row r="8168" spans="1:8" x14ac:dyDescent="0.25">
      <c r="A8168">
        <v>1023620</v>
      </c>
      <c r="B8168">
        <v>12</v>
      </c>
      <c r="C8168">
        <v>97</v>
      </c>
      <c r="D8168">
        <v>4</v>
      </c>
      <c r="E8168">
        <v>401</v>
      </c>
      <c r="F8168" t="s">
        <v>0</v>
      </c>
      <c r="G8168" t="s">
        <v>70</v>
      </c>
      <c r="H8168">
        <f>COUNTIF(A$2:$A8168,A8168)</f>
        <v>1</v>
      </c>
    </row>
    <row r="8169" spans="1:8" x14ac:dyDescent="0.25">
      <c r="A8169">
        <v>1023621</v>
      </c>
      <c r="B8169">
        <v>12</v>
      </c>
      <c r="C8169">
        <v>97</v>
      </c>
      <c r="D8169">
        <v>4</v>
      </c>
      <c r="E8169">
        <v>402</v>
      </c>
      <c r="F8169" t="s">
        <v>0</v>
      </c>
      <c r="G8169" t="s">
        <v>70</v>
      </c>
      <c r="H8169">
        <f>COUNTIF(A$2:$A8169,A8169)</f>
        <v>1</v>
      </c>
    </row>
    <row r="8170" spans="1:8" x14ac:dyDescent="0.25">
      <c r="A8170">
        <v>1023622</v>
      </c>
      <c r="B8170">
        <v>12</v>
      </c>
      <c r="C8170">
        <v>98</v>
      </c>
      <c r="D8170">
        <v>4</v>
      </c>
      <c r="E8170">
        <v>401</v>
      </c>
      <c r="F8170" t="s">
        <v>0</v>
      </c>
      <c r="G8170" t="s">
        <v>70</v>
      </c>
      <c r="H8170">
        <f>COUNTIF(A$2:$A8170,A8170)</f>
        <v>1</v>
      </c>
    </row>
    <row r="8171" spans="1:8" x14ac:dyDescent="0.25">
      <c r="A8171">
        <v>1023623</v>
      </c>
      <c r="B8171">
        <v>12</v>
      </c>
      <c r="C8171">
        <v>98</v>
      </c>
      <c r="D8171">
        <v>4</v>
      </c>
      <c r="E8171">
        <v>402</v>
      </c>
      <c r="F8171" t="s">
        <v>0</v>
      </c>
      <c r="G8171" t="s">
        <v>70</v>
      </c>
      <c r="H8171">
        <f>COUNTIF(A$2:$A8171,A8171)</f>
        <v>1</v>
      </c>
    </row>
    <row r="8172" spans="1:8" x14ac:dyDescent="0.25">
      <c r="A8172">
        <v>1023624</v>
      </c>
      <c r="B8172">
        <v>12</v>
      </c>
      <c r="C8172">
        <v>99</v>
      </c>
      <c r="D8172">
        <v>4</v>
      </c>
      <c r="E8172">
        <v>401</v>
      </c>
      <c r="F8172" t="s">
        <v>0</v>
      </c>
      <c r="G8172" t="s">
        <v>70</v>
      </c>
      <c r="H8172">
        <f>COUNTIF(A$2:$A8172,A8172)</f>
        <v>1</v>
      </c>
    </row>
    <row r="8173" spans="1:8" x14ac:dyDescent="0.25">
      <c r="A8173">
        <v>1023625</v>
      </c>
      <c r="B8173">
        <v>12</v>
      </c>
      <c r="C8173">
        <v>99</v>
      </c>
      <c r="D8173">
        <v>4</v>
      </c>
      <c r="E8173">
        <v>402</v>
      </c>
      <c r="F8173" t="s">
        <v>0</v>
      </c>
      <c r="G8173" t="s">
        <v>70</v>
      </c>
      <c r="H8173">
        <f>COUNTIF(A$2:$A8173,A8173)</f>
        <v>1</v>
      </c>
    </row>
    <row r="8174" spans="1:8" x14ac:dyDescent="0.25">
      <c r="A8174">
        <v>1023626</v>
      </c>
      <c r="B8174">
        <v>12</v>
      </c>
      <c r="C8174">
        <v>100</v>
      </c>
      <c r="D8174">
        <v>4</v>
      </c>
      <c r="E8174">
        <v>401</v>
      </c>
      <c r="F8174" t="s">
        <v>0</v>
      </c>
      <c r="G8174" t="s">
        <v>70</v>
      </c>
      <c r="H8174">
        <f>COUNTIF(A$2:$A8174,A8174)</f>
        <v>1</v>
      </c>
    </row>
    <row r="8175" spans="1:8" x14ac:dyDescent="0.25">
      <c r="A8175">
        <v>1023627</v>
      </c>
      <c r="B8175">
        <v>12</v>
      </c>
      <c r="C8175">
        <v>100</v>
      </c>
      <c r="D8175">
        <v>4</v>
      </c>
      <c r="E8175">
        <v>402</v>
      </c>
      <c r="F8175" t="s">
        <v>0</v>
      </c>
      <c r="G8175" t="s">
        <v>70</v>
      </c>
      <c r="H8175">
        <f>COUNTIF(A$2:$A8175,A8175)</f>
        <v>1</v>
      </c>
    </row>
    <row r="8176" spans="1:8" x14ac:dyDescent="0.25">
      <c r="A8176">
        <v>1023628</v>
      </c>
      <c r="B8176">
        <v>12</v>
      </c>
      <c r="C8176">
        <v>101</v>
      </c>
      <c r="D8176">
        <v>4</v>
      </c>
      <c r="E8176">
        <v>401</v>
      </c>
      <c r="F8176" t="s">
        <v>0</v>
      </c>
      <c r="G8176" t="s">
        <v>70</v>
      </c>
      <c r="H8176">
        <f>COUNTIF(A$2:$A8176,A8176)</f>
        <v>1</v>
      </c>
    </row>
    <row r="8177" spans="1:8" x14ac:dyDescent="0.25">
      <c r="A8177">
        <v>1023629</v>
      </c>
      <c r="B8177">
        <v>12</v>
      </c>
      <c r="C8177">
        <v>101</v>
      </c>
      <c r="D8177">
        <v>4</v>
      </c>
      <c r="E8177">
        <v>402</v>
      </c>
      <c r="F8177" t="s">
        <v>0</v>
      </c>
      <c r="G8177" t="s">
        <v>70</v>
      </c>
      <c r="H8177">
        <f>COUNTIF(A$2:$A8177,A8177)</f>
        <v>1</v>
      </c>
    </row>
    <row r="8178" spans="1:8" x14ac:dyDescent="0.25">
      <c r="A8178">
        <v>1023630</v>
      </c>
      <c r="B8178">
        <v>12</v>
      </c>
      <c r="C8178">
        <v>102</v>
      </c>
      <c r="D8178">
        <v>4</v>
      </c>
      <c r="E8178">
        <v>401</v>
      </c>
      <c r="F8178" t="s">
        <v>0</v>
      </c>
      <c r="G8178" t="s">
        <v>70</v>
      </c>
      <c r="H8178">
        <f>COUNTIF(A$2:$A8178,A8178)</f>
        <v>1</v>
      </c>
    </row>
    <row r="8179" spans="1:8" x14ac:dyDescent="0.25">
      <c r="A8179">
        <v>1023631</v>
      </c>
      <c r="B8179">
        <v>12</v>
      </c>
      <c r="C8179">
        <v>102</v>
      </c>
      <c r="D8179">
        <v>4</v>
      </c>
      <c r="E8179">
        <v>402</v>
      </c>
      <c r="F8179" t="s">
        <v>0</v>
      </c>
      <c r="G8179" t="s">
        <v>70</v>
      </c>
      <c r="H8179">
        <f>COUNTIF(A$2:$A8179,A8179)</f>
        <v>1</v>
      </c>
    </row>
    <row r="8180" spans="1:8" x14ac:dyDescent="0.25">
      <c r="A8180">
        <v>1023632</v>
      </c>
      <c r="B8180">
        <v>12</v>
      </c>
      <c r="C8180">
        <v>103</v>
      </c>
      <c r="D8180">
        <v>4</v>
      </c>
      <c r="E8180">
        <v>401</v>
      </c>
      <c r="F8180" t="s">
        <v>0</v>
      </c>
      <c r="G8180" t="s">
        <v>70</v>
      </c>
      <c r="H8180">
        <f>COUNTIF(A$2:$A8180,A8180)</f>
        <v>1</v>
      </c>
    </row>
    <row r="8181" spans="1:8" x14ac:dyDescent="0.25">
      <c r="A8181">
        <v>1023633</v>
      </c>
      <c r="B8181">
        <v>12</v>
      </c>
      <c r="C8181">
        <v>103</v>
      </c>
      <c r="D8181">
        <v>4</v>
      </c>
      <c r="E8181">
        <v>402</v>
      </c>
      <c r="F8181" t="s">
        <v>0</v>
      </c>
      <c r="G8181" t="s">
        <v>70</v>
      </c>
      <c r="H8181">
        <f>COUNTIF(A$2:$A8181,A8181)</f>
        <v>1</v>
      </c>
    </row>
    <row r="8182" spans="1:8" x14ac:dyDescent="0.25">
      <c r="A8182">
        <v>1023634</v>
      </c>
      <c r="B8182">
        <v>12</v>
      </c>
      <c r="C8182">
        <v>104</v>
      </c>
      <c r="D8182">
        <v>4</v>
      </c>
      <c r="E8182">
        <v>401</v>
      </c>
      <c r="F8182" t="s">
        <v>0</v>
      </c>
      <c r="G8182" t="s">
        <v>70</v>
      </c>
      <c r="H8182">
        <f>COUNTIF(A$2:$A8182,A8182)</f>
        <v>1</v>
      </c>
    </row>
    <row r="8183" spans="1:8" x14ac:dyDescent="0.25">
      <c r="A8183">
        <v>1023635</v>
      </c>
      <c r="B8183">
        <v>12</v>
      </c>
      <c r="C8183">
        <v>104</v>
      </c>
      <c r="D8183">
        <v>4</v>
      </c>
      <c r="E8183">
        <v>402</v>
      </c>
      <c r="F8183" t="s">
        <v>0</v>
      </c>
      <c r="G8183" t="s">
        <v>70</v>
      </c>
      <c r="H8183">
        <f>COUNTIF(A$2:$A8183,A8183)</f>
        <v>1</v>
      </c>
    </row>
    <row r="8184" spans="1:8" x14ac:dyDescent="0.25">
      <c r="A8184">
        <v>1023636</v>
      </c>
      <c r="B8184">
        <v>12</v>
      </c>
      <c r="C8184">
        <v>105</v>
      </c>
      <c r="D8184">
        <v>4</v>
      </c>
      <c r="E8184">
        <v>401</v>
      </c>
      <c r="F8184" t="s">
        <v>0</v>
      </c>
      <c r="G8184" t="s">
        <v>70</v>
      </c>
      <c r="H8184">
        <f>COUNTIF(A$2:$A8184,A8184)</f>
        <v>1</v>
      </c>
    </row>
    <row r="8185" spans="1:8" x14ac:dyDescent="0.25">
      <c r="A8185">
        <v>1023637</v>
      </c>
      <c r="B8185">
        <v>12</v>
      </c>
      <c r="C8185">
        <v>105</v>
      </c>
      <c r="D8185">
        <v>4</v>
      </c>
      <c r="E8185">
        <v>402</v>
      </c>
      <c r="F8185" t="s">
        <v>0</v>
      </c>
      <c r="G8185" t="s">
        <v>70</v>
      </c>
      <c r="H8185">
        <f>COUNTIF(A$2:$A8185,A8185)</f>
        <v>1</v>
      </c>
    </row>
    <row r="8186" spans="1:8" x14ac:dyDescent="0.25">
      <c r="A8186">
        <v>1023638</v>
      </c>
      <c r="B8186">
        <v>12</v>
      </c>
      <c r="C8186">
        <v>106</v>
      </c>
      <c r="D8186">
        <v>4</v>
      </c>
      <c r="E8186">
        <v>401</v>
      </c>
      <c r="F8186" t="s">
        <v>0</v>
      </c>
      <c r="G8186" t="s">
        <v>70</v>
      </c>
      <c r="H8186">
        <f>COUNTIF(A$2:$A8186,A8186)</f>
        <v>1</v>
      </c>
    </row>
    <row r="8187" spans="1:8" x14ac:dyDescent="0.25">
      <c r="A8187">
        <v>1023639</v>
      </c>
      <c r="B8187">
        <v>12</v>
      </c>
      <c r="C8187">
        <v>106</v>
      </c>
      <c r="D8187">
        <v>4</v>
      </c>
      <c r="E8187">
        <v>402</v>
      </c>
      <c r="F8187" t="s">
        <v>0</v>
      </c>
      <c r="G8187" t="s">
        <v>70</v>
      </c>
      <c r="H8187">
        <f>COUNTIF(A$2:$A8187,A8187)</f>
        <v>1</v>
      </c>
    </row>
    <row r="8188" spans="1:8" x14ac:dyDescent="0.25">
      <c r="A8188">
        <v>1023640</v>
      </c>
      <c r="B8188">
        <v>12</v>
      </c>
      <c r="C8188">
        <v>107</v>
      </c>
      <c r="D8188">
        <v>4</v>
      </c>
      <c r="E8188">
        <v>401</v>
      </c>
      <c r="F8188" t="s">
        <v>0</v>
      </c>
      <c r="G8188" t="s">
        <v>70</v>
      </c>
      <c r="H8188">
        <f>COUNTIF(A$2:$A8188,A8188)</f>
        <v>1</v>
      </c>
    </row>
    <row r="8189" spans="1:8" x14ac:dyDescent="0.25">
      <c r="A8189">
        <v>1023641</v>
      </c>
      <c r="B8189">
        <v>12</v>
      </c>
      <c r="C8189">
        <v>107</v>
      </c>
      <c r="D8189">
        <v>4</v>
      </c>
      <c r="E8189">
        <v>402</v>
      </c>
      <c r="F8189" t="s">
        <v>0</v>
      </c>
      <c r="G8189" t="s">
        <v>70</v>
      </c>
      <c r="H8189">
        <f>COUNTIF(A$2:$A8189,A8189)</f>
        <v>1</v>
      </c>
    </row>
    <row r="8190" spans="1:8" x14ac:dyDescent="0.25">
      <c r="A8190">
        <v>1023642</v>
      </c>
      <c r="B8190">
        <v>12</v>
      </c>
      <c r="C8190">
        <v>108</v>
      </c>
      <c r="D8190">
        <v>4</v>
      </c>
      <c r="E8190">
        <v>401</v>
      </c>
      <c r="F8190" t="s">
        <v>0</v>
      </c>
      <c r="G8190" t="s">
        <v>70</v>
      </c>
      <c r="H8190">
        <f>COUNTIF(A$2:$A8190,A8190)</f>
        <v>1</v>
      </c>
    </row>
    <row r="8191" spans="1:8" x14ac:dyDescent="0.25">
      <c r="A8191">
        <v>1023643</v>
      </c>
      <c r="B8191">
        <v>12</v>
      </c>
      <c r="C8191">
        <v>108</v>
      </c>
      <c r="D8191">
        <v>4</v>
      </c>
      <c r="E8191">
        <v>402</v>
      </c>
      <c r="F8191" t="s">
        <v>0</v>
      </c>
      <c r="G8191" t="s">
        <v>70</v>
      </c>
      <c r="H8191">
        <f>COUNTIF(A$2:$A8191,A8191)</f>
        <v>1</v>
      </c>
    </row>
    <row r="8192" spans="1:8" x14ac:dyDescent="0.25">
      <c r="A8192">
        <v>1023646</v>
      </c>
      <c r="B8192">
        <v>13</v>
      </c>
      <c r="C8192">
        <v>2</v>
      </c>
      <c r="D8192">
        <v>4</v>
      </c>
      <c r="E8192">
        <v>401</v>
      </c>
      <c r="F8192" t="s">
        <v>0</v>
      </c>
      <c r="G8192" t="s">
        <v>70</v>
      </c>
      <c r="H8192">
        <f>COUNTIF(A$2:$A8192,A8192)</f>
        <v>1</v>
      </c>
    </row>
    <row r="8193" spans="1:8" x14ac:dyDescent="0.25">
      <c r="A8193">
        <v>1023647</v>
      </c>
      <c r="B8193">
        <v>13</v>
      </c>
      <c r="C8193">
        <v>2</v>
      </c>
      <c r="D8193">
        <v>4</v>
      </c>
      <c r="E8193">
        <v>402</v>
      </c>
      <c r="F8193" t="s">
        <v>0</v>
      </c>
      <c r="G8193" t="s">
        <v>70</v>
      </c>
      <c r="H8193">
        <f>COUNTIF(A$2:$A8193,A8193)</f>
        <v>1</v>
      </c>
    </row>
    <row r="8194" spans="1:8" x14ac:dyDescent="0.25">
      <c r="A8194">
        <v>1023650</v>
      </c>
      <c r="B8194">
        <v>13</v>
      </c>
      <c r="C8194">
        <v>4</v>
      </c>
      <c r="D8194">
        <v>4</v>
      </c>
      <c r="E8194">
        <v>401</v>
      </c>
      <c r="F8194" t="s">
        <v>0</v>
      </c>
      <c r="G8194" t="s">
        <v>70</v>
      </c>
      <c r="H8194">
        <f>COUNTIF(A$2:$A8194,A8194)</f>
        <v>1</v>
      </c>
    </row>
    <row r="8195" spans="1:8" x14ac:dyDescent="0.25">
      <c r="A8195">
        <v>1023651</v>
      </c>
      <c r="B8195">
        <v>13</v>
      </c>
      <c r="C8195">
        <v>4</v>
      </c>
      <c r="D8195">
        <v>4</v>
      </c>
      <c r="E8195">
        <v>402</v>
      </c>
      <c r="F8195" t="s">
        <v>0</v>
      </c>
      <c r="G8195" t="s">
        <v>70</v>
      </c>
      <c r="H8195">
        <f>COUNTIF(A$2:$A8195,A8195)</f>
        <v>1</v>
      </c>
    </row>
    <row r="8196" spans="1:8" x14ac:dyDescent="0.25">
      <c r="A8196">
        <v>1023654</v>
      </c>
      <c r="B8196">
        <v>13</v>
      </c>
      <c r="C8196">
        <v>6</v>
      </c>
      <c r="D8196">
        <v>4</v>
      </c>
      <c r="E8196">
        <v>401</v>
      </c>
      <c r="F8196" t="s">
        <v>0</v>
      </c>
      <c r="G8196" t="s">
        <v>70</v>
      </c>
      <c r="H8196">
        <f>COUNTIF(A$2:$A8196,A8196)</f>
        <v>1</v>
      </c>
    </row>
    <row r="8197" spans="1:8" x14ac:dyDescent="0.25">
      <c r="A8197">
        <v>1023655</v>
      </c>
      <c r="B8197">
        <v>13</v>
      </c>
      <c r="C8197">
        <v>6</v>
      </c>
      <c r="D8197">
        <v>4</v>
      </c>
      <c r="E8197">
        <v>402</v>
      </c>
      <c r="F8197" t="s">
        <v>0</v>
      </c>
      <c r="G8197" t="s">
        <v>70</v>
      </c>
      <c r="H8197">
        <f>COUNTIF(A$2:$A8197,A8197)</f>
        <v>1</v>
      </c>
    </row>
    <row r="8198" spans="1:8" x14ac:dyDescent="0.25">
      <c r="A8198">
        <v>1023658</v>
      </c>
      <c r="B8198">
        <v>13</v>
      </c>
      <c r="C8198">
        <v>8</v>
      </c>
      <c r="D8198">
        <v>4</v>
      </c>
      <c r="E8198">
        <v>401</v>
      </c>
      <c r="F8198" t="s">
        <v>0</v>
      </c>
      <c r="G8198" t="s">
        <v>70</v>
      </c>
      <c r="H8198">
        <f>COUNTIF(A$2:$A8198,A8198)</f>
        <v>1</v>
      </c>
    </row>
    <row r="8199" spans="1:8" x14ac:dyDescent="0.25">
      <c r="A8199">
        <v>1023659</v>
      </c>
      <c r="B8199">
        <v>13</v>
      </c>
      <c r="C8199">
        <v>8</v>
      </c>
      <c r="D8199">
        <v>4</v>
      </c>
      <c r="E8199">
        <v>402</v>
      </c>
      <c r="F8199" t="s">
        <v>0</v>
      </c>
      <c r="G8199" t="s">
        <v>70</v>
      </c>
      <c r="H8199">
        <f>COUNTIF(A$2:$A8199,A8199)</f>
        <v>1</v>
      </c>
    </row>
    <row r="8200" spans="1:8" x14ac:dyDescent="0.25">
      <c r="A8200">
        <v>1023662</v>
      </c>
      <c r="B8200">
        <v>13</v>
      </c>
      <c r="C8200">
        <v>10</v>
      </c>
      <c r="D8200">
        <v>4</v>
      </c>
      <c r="E8200">
        <v>401</v>
      </c>
      <c r="F8200" t="s">
        <v>0</v>
      </c>
      <c r="G8200" t="s">
        <v>70</v>
      </c>
      <c r="H8200">
        <f>COUNTIF(A$2:$A8200,A8200)</f>
        <v>1</v>
      </c>
    </row>
    <row r="8201" spans="1:8" x14ac:dyDescent="0.25">
      <c r="A8201">
        <v>1023663</v>
      </c>
      <c r="B8201">
        <v>13</v>
      </c>
      <c r="C8201">
        <v>10</v>
      </c>
      <c r="D8201">
        <v>4</v>
      </c>
      <c r="E8201">
        <v>402</v>
      </c>
      <c r="F8201" t="s">
        <v>0</v>
      </c>
      <c r="G8201" t="s">
        <v>70</v>
      </c>
      <c r="H8201">
        <f>COUNTIF(A$2:$A8201,A8201)</f>
        <v>1</v>
      </c>
    </row>
    <row r="8202" spans="1:8" x14ac:dyDescent="0.25">
      <c r="A8202">
        <v>1023666</v>
      </c>
      <c r="B8202">
        <v>13</v>
      </c>
      <c r="C8202">
        <v>12</v>
      </c>
      <c r="D8202">
        <v>4</v>
      </c>
      <c r="E8202">
        <v>401</v>
      </c>
      <c r="F8202" t="s">
        <v>0</v>
      </c>
      <c r="G8202" t="s">
        <v>70</v>
      </c>
      <c r="H8202">
        <f>COUNTIF(A$2:$A8202,A8202)</f>
        <v>1</v>
      </c>
    </row>
    <row r="8203" spans="1:8" x14ac:dyDescent="0.25">
      <c r="A8203">
        <v>1023667</v>
      </c>
      <c r="B8203">
        <v>13</v>
      </c>
      <c r="C8203">
        <v>12</v>
      </c>
      <c r="D8203">
        <v>4</v>
      </c>
      <c r="E8203">
        <v>402</v>
      </c>
      <c r="F8203" t="s">
        <v>0</v>
      </c>
      <c r="G8203" t="s">
        <v>70</v>
      </c>
      <c r="H8203">
        <f>COUNTIF(A$2:$A8203,A8203)</f>
        <v>1</v>
      </c>
    </row>
    <row r="8204" spans="1:8" x14ac:dyDescent="0.25">
      <c r="A8204">
        <v>1023670</v>
      </c>
      <c r="B8204">
        <v>13</v>
      </c>
      <c r="C8204">
        <v>14</v>
      </c>
      <c r="D8204">
        <v>4</v>
      </c>
      <c r="E8204">
        <v>401</v>
      </c>
      <c r="F8204" t="s">
        <v>0</v>
      </c>
      <c r="G8204" t="s">
        <v>70</v>
      </c>
      <c r="H8204">
        <f>COUNTIF(A$2:$A8204,A8204)</f>
        <v>1</v>
      </c>
    </row>
    <row r="8205" spans="1:8" x14ac:dyDescent="0.25">
      <c r="A8205">
        <v>1023671</v>
      </c>
      <c r="B8205">
        <v>13</v>
      </c>
      <c r="C8205">
        <v>14</v>
      </c>
      <c r="D8205">
        <v>4</v>
      </c>
      <c r="E8205">
        <v>402</v>
      </c>
      <c r="F8205" t="s">
        <v>0</v>
      </c>
      <c r="G8205" t="s">
        <v>70</v>
      </c>
      <c r="H8205">
        <f>COUNTIF(A$2:$A8205,A8205)</f>
        <v>1</v>
      </c>
    </row>
    <row r="8206" spans="1:8" x14ac:dyDescent="0.25">
      <c r="A8206">
        <v>1023674</v>
      </c>
      <c r="B8206">
        <v>13</v>
      </c>
      <c r="C8206">
        <v>16</v>
      </c>
      <c r="D8206">
        <v>4</v>
      </c>
      <c r="E8206">
        <v>401</v>
      </c>
      <c r="F8206" t="s">
        <v>0</v>
      </c>
      <c r="G8206" t="s">
        <v>70</v>
      </c>
      <c r="H8206">
        <f>COUNTIF(A$2:$A8206,A8206)</f>
        <v>1</v>
      </c>
    </row>
    <row r="8207" spans="1:8" x14ac:dyDescent="0.25">
      <c r="A8207">
        <v>1023675</v>
      </c>
      <c r="B8207">
        <v>13</v>
      </c>
      <c r="C8207">
        <v>16</v>
      </c>
      <c r="D8207">
        <v>4</v>
      </c>
      <c r="E8207">
        <v>402</v>
      </c>
      <c r="F8207" t="s">
        <v>0</v>
      </c>
      <c r="G8207" t="s">
        <v>70</v>
      </c>
      <c r="H8207">
        <f>COUNTIF(A$2:$A8207,A8207)</f>
        <v>1</v>
      </c>
    </row>
    <row r="8208" spans="1:8" x14ac:dyDescent="0.25">
      <c r="A8208">
        <v>1023678</v>
      </c>
      <c r="B8208">
        <v>13</v>
      </c>
      <c r="C8208">
        <v>18</v>
      </c>
      <c r="D8208">
        <v>4</v>
      </c>
      <c r="E8208">
        <v>401</v>
      </c>
      <c r="F8208" t="s">
        <v>0</v>
      </c>
      <c r="G8208" t="s">
        <v>70</v>
      </c>
      <c r="H8208">
        <f>COUNTIF(A$2:$A8208,A8208)</f>
        <v>1</v>
      </c>
    </row>
    <row r="8209" spans="1:8" x14ac:dyDescent="0.25">
      <c r="A8209">
        <v>1023679</v>
      </c>
      <c r="B8209">
        <v>13</v>
      </c>
      <c r="C8209">
        <v>18</v>
      </c>
      <c r="D8209">
        <v>4</v>
      </c>
      <c r="E8209">
        <v>402</v>
      </c>
      <c r="F8209" t="s">
        <v>0</v>
      </c>
      <c r="G8209" t="s">
        <v>70</v>
      </c>
      <c r="H8209">
        <f>COUNTIF(A$2:$A8209,A8209)</f>
        <v>1</v>
      </c>
    </row>
    <row r="8210" spans="1:8" x14ac:dyDescent="0.25">
      <c r="A8210">
        <v>1023682</v>
      </c>
      <c r="B8210">
        <v>13</v>
      </c>
      <c r="C8210">
        <v>20</v>
      </c>
      <c r="D8210">
        <v>4</v>
      </c>
      <c r="E8210">
        <v>401</v>
      </c>
      <c r="F8210" t="s">
        <v>0</v>
      </c>
      <c r="G8210" t="s">
        <v>70</v>
      </c>
      <c r="H8210">
        <f>COUNTIF(A$2:$A8210,A8210)</f>
        <v>1</v>
      </c>
    </row>
    <row r="8211" spans="1:8" x14ac:dyDescent="0.25">
      <c r="A8211">
        <v>1023683</v>
      </c>
      <c r="B8211">
        <v>13</v>
      </c>
      <c r="C8211">
        <v>20</v>
      </c>
      <c r="D8211">
        <v>4</v>
      </c>
      <c r="E8211">
        <v>402</v>
      </c>
      <c r="F8211" t="s">
        <v>0</v>
      </c>
      <c r="G8211" t="s">
        <v>70</v>
      </c>
      <c r="H8211">
        <f>COUNTIF(A$2:$A8211,A8211)</f>
        <v>1</v>
      </c>
    </row>
    <row r="8212" spans="1:8" x14ac:dyDescent="0.25">
      <c r="A8212">
        <v>1023686</v>
      </c>
      <c r="B8212">
        <v>13</v>
      </c>
      <c r="C8212">
        <v>22</v>
      </c>
      <c r="D8212">
        <v>4</v>
      </c>
      <c r="E8212">
        <v>401</v>
      </c>
      <c r="F8212" t="s">
        <v>0</v>
      </c>
      <c r="G8212" t="s">
        <v>70</v>
      </c>
      <c r="H8212">
        <f>COUNTIF(A$2:$A8212,A8212)</f>
        <v>1</v>
      </c>
    </row>
    <row r="8213" spans="1:8" x14ac:dyDescent="0.25">
      <c r="A8213">
        <v>1023687</v>
      </c>
      <c r="B8213">
        <v>13</v>
      </c>
      <c r="C8213">
        <v>22</v>
      </c>
      <c r="D8213">
        <v>4</v>
      </c>
      <c r="E8213">
        <v>402</v>
      </c>
      <c r="F8213" t="s">
        <v>0</v>
      </c>
      <c r="G8213" t="s">
        <v>70</v>
      </c>
      <c r="H8213">
        <f>COUNTIF(A$2:$A8213,A8213)</f>
        <v>1</v>
      </c>
    </row>
    <row r="8214" spans="1:8" x14ac:dyDescent="0.25">
      <c r="A8214">
        <v>1023690</v>
      </c>
      <c r="B8214">
        <v>13</v>
      </c>
      <c r="C8214">
        <v>24</v>
      </c>
      <c r="D8214">
        <v>4</v>
      </c>
      <c r="E8214">
        <v>401</v>
      </c>
      <c r="F8214" t="s">
        <v>0</v>
      </c>
      <c r="G8214" t="s">
        <v>70</v>
      </c>
      <c r="H8214">
        <f>COUNTIF(A$2:$A8214,A8214)</f>
        <v>1</v>
      </c>
    </row>
    <row r="8215" spans="1:8" x14ac:dyDescent="0.25">
      <c r="A8215">
        <v>1023691</v>
      </c>
      <c r="B8215">
        <v>13</v>
      </c>
      <c r="C8215">
        <v>24</v>
      </c>
      <c r="D8215">
        <v>4</v>
      </c>
      <c r="E8215">
        <v>402</v>
      </c>
      <c r="F8215" t="s">
        <v>0</v>
      </c>
      <c r="G8215" t="s">
        <v>70</v>
      </c>
      <c r="H8215">
        <f>COUNTIF(A$2:$A8215,A8215)</f>
        <v>1</v>
      </c>
    </row>
    <row r="8216" spans="1:8" x14ac:dyDescent="0.25">
      <c r="A8216">
        <v>1023694</v>
      </c>
      <c r="B8216">
        <v>13</v>
      </c>
      <c r="C8216">
        <v>26</v>
      </c>
      <c r="D8216">
        <v>4</v>
      </c>
      <c r="E8216">
        <v>401</v>
      </c>
      <c r="F8216" t="s">
        <v>0</v>
      </c>
      <c r="G8216" t="s">
        <v>70</v>
      </c>
      <c r="H8216">
        <f>COUNTIF(A$2:$A8216,A8216)</f>
        <v>1</v>
      </c>
    </row>
    <row r="8217" spans="1:8" x14ac:dyDescent="0.25">
      <c r="A8217">
        <v>1023695</v>
      </c>
      <c r="B8217">
        <v>13</v>
      </c>
      <c r="C8217">
        <v>26</v>
      </c>
      <c r="D8217">
        <v>4</v>
      </c>
      <c r="E8217">
        <v>402</v>
      </c>
      <c r="F8217" t="s">
        <v>0</v>
      </c>
      <c r="G8217" t="s">
        <v>70</v>
      </c>
      <c r="H8217">
        <f>COUNTIF(A$2:$A8217,A8217)</f>
        <v>1</v>
      </c>
    </row>
    <row r="8218" spans="1:8" x14ac:dyDescent="0.25">
      <c r="A8218">
        <v>1023698</v>
      </c>
      <c r="B8218">
        <v>13</v>
      </c>
      <c r="C8218">
        <v>28</v>
      </c>
      <c r="D8218">
        <v>4</v>
      </c>
      <c r="E8218">
        <v>401</v>
      </c>
      <c r="F8218" t="s">
        <v>0</v>
      </c>
      <c r="G8218" t="s">
        <v>70</v>
      </c>
      <c r="H8218">
        <f>COUNTIF(A$2:$A8218,A8218)</f>
        <v>1</v>
      </c>
    </row>
    <row r="8219" spans="1:8" x14ac:dyDescent="0.25">
      <c r="A8219">
        <v>1023699</v>
      </c>
      <c r="B8219">
        <v>13</v>
      </c>
      <c r="C8219">
        <v>28</v>
      </c>
      <c r="D8219">
        <v>4</v>
      </c>
      <c r="E8219">
        <v>402</v>
      </c>
      <c r="F8219" t="s">
        <v>0</v>
      </c>
      <c r="G8219" t="s">
        <v>70</v>
      </c>
      <c r="H8219">
        <f>COUNTIF(A$2:$A8219,A8219)</f>
        <v>1</v>
      </c>
    </row>
    <row r="8220" spans="1:8" x14ac:dyDescent="0.25">
      <c r="A8220">
        <v>1023702</v>
      </c>
      <c r="B8220">
        <v>13</v>
      </c>
      <c r="C8220">
        <v>30</v>
      </c>
      <c r="D8220">
        <v>4</v>
      </c>
      <c r="E8220">
        <v>401</v>
      </c>
      <c r="F8220" t="s">
        <v>0</v>
      </c>
      <c r="G8220" t="s">
        <v>70</v>
      </c>
      <c r="H8220">
        <f>COUNTIF(A$2:$A8220,A8220)</f>
        <v>1</v>
      </c>
    </row>
    <row r="8221" spans="1:8" x14ac:dyDescent="0.25">
      <c r="A8221">
        <v>1023703</v>
      </c>
      <c r="B8221">
        <v>13</v>
      </c>
      <c r="C8221">
        <v>30</v>
      </c>
      <c r="D8221">
        <v>4</v>
      </c>
      <c r="E8221">
        <v>402</v>
      </c>
      <c r="F8221" t="s">
        <v>0</v>
      </c>
      <c r="G8221" t="s">
        <v>70</v>
      </c>
      <c r="H8221">
        <f>COUNTIF(A$2:$A8221,A8221)</f>
        <v>1</v>
      </c>
    </row>
    <row r="8222" spans="1:8" x14ac:dyDescent="0.25">
      <c r="A8222">
        <v>1023706</v>
      </c>
      <c r="B8222">
        <v>13</v>
      </c>
      <c r="C8222">
        <v>32</v>
      </c>
      <c r="D8222">
        <v>4</v>
      </c>
      <c r="E8222">
        <v>401</v>
      </c>
      <c r="F8222" t="s">
        <v>0</v>
      </c>
      <c r="G8222" t="s">
        <v>70</v>
      </c>
      <c r="H8222">
        <f>COUNTIF(A$2:$A8222,A8222)</f>
        <v>1</v>
      </c>
    </row>
    <row r="8223" spans="1:8" x14ac:dyDescent="0.25">
      <c r="A8223">
        <v>1023707</v>
      </c>
      <c r="B8223">
        <v>13</v>
      </c>
      <c r="C8223">
        <v>32</v>
      </c>
      <c r="D8223">
        <v>4</v>
      </c>
      <c r="E8223">
        <v>402</v>
      </c>
      <c r="F8223" t="s">
        <v>0</v>
      </c>
      <c r="G8223" t="s">
        <v>70</v>
      </c>
      <c r="H8223">
        <f>COUNTIF(A$2:$A8223,A8223)</f>
        <v>1</v>
      </c>
    </row>
    <row r="8224" spans="1:8" x14ac:dyDescent="0.25">
      <c r="A8224">
        <v>1023710</v>
      </c>
      <c r="B8224">
        <v>13</v>
      </c>
      <c r="C8224">
        <v>34</v>
      </c>
      <c r="D8224">
        <v>4</v>
      </c>
      <c r="E8224">
        <v>401</v>
      </c>
      <c r="F8224" t="s">
        <v>0</v>
      </c>
      <c r="G8224" t="s">
        <v>70</v>
      </c>
      <c r="H8224">
        <f>COUNTIF(A$2:$A8224,A8224)</f>
        <v>1</v>
      </c>
    </row>
    <row r="8225" spans="1:8" x14ac:dyDescent="0.25">
      <c r="A8225">
        <v>1023711</v>
      </c>
      <c r="B8225">
        <v>13</v>
      </c>
      <c r="C8225">
        <v>34</v>
      </c>
      <c r="D8225">
        <v>4</v>
      </c>
      <c r="E8225">
        <v>402</v>
      </c>
      <c r="F8225" t="s">
        <v>0</v>
      </c>
      <c r="G8225" t="s">
        <v>70</v>
      </c>
      <c r="H8225">
        <f>COUNTIF(A$2:$A8225,A8225)</f>
        <v>1</v>
      </c>
    </row>
    <row r="8226" spans="1:8" x14ac:dyDescent="0.25">
      <c r="A8226">
        <v>1023714</v>
      </c>
      <c r="B8226">
        <v>13</v>
      </c>
      <c r="C8226">
        <v>36</v>
      </c>
      <c r="D8226">
        <v>4</v>
      </c>
      <c r="E8226">
        <v>401</v>
      </c>
      <c r="F8226" t="s">
        <v>0</v>
      </c>
      <c r="G8226" t="s">
        <v>70</v>
      </c>
      <c r="H8226">
        <f>COUNTIF(A$2:$A8226,A8226)</f>
        <v>1</v>
      </c>
    </row>
    <row r="8227" spans="1:8" x14ac:dyDescent="0.25">
      <c r="A8227">
        <v>1023715</v>
      </c>
      <c r="B8227">
        <v>13</v>
      </c>
      <c r="C8227">
        <v>36</v>
      </c>
      <c r="D8227">
        <v>4</v>
      </c>
      <c r="E8227">
        <v>402</v>
      </c>
      <c r="F8227" t="s">
        <v>0</v>
      </c>
      <c r="G8227" t="s">
        <v>70</v>
      </c>
      <c r="H8227">
        <f>COUNTIF(A$2:$A8227,A8227)</f>
        <v>1</v>
      </c>
    </row>
    <row r="8228" spans="1:8" x14ac:dyDescent="0.25">
      <c r="A8228">
        <v>1023718</v>
      </c>
      <c r="B8228">
        <v>13</v>
      </c>
      <c r="C8228">
        <v>38</v>
      </c>
      <c r="D8228">
        <v>4</v>
      </c>
      <c r="E8228">
        <v>401</v>
      </c>
      <c r="F8228" t="s">
        <v>0</v>
      </c>
      <c r="G8228" t="s">
        <v>70</v>
      </c>
      <c r="H8228">
        <f>COUNTIF(A$2:$A8228,A8228)</f>
        <v>1</v>
      </c>
    </row>
    <row r="8229" spans="1:8" x14ac:dyDescent="0.25">
      <c r="A8229">
        <v>1023719</v>
      </c>
      <c r="B8229">
        <v>13</v>
      </c>
      <c r="C8229">
        <v>38</v>
      </c>
      <c r="D8229">
        <v>4</v>
      </c>
      <c r="E8229">
        <v>402</v>
      </c>
      <c r="F8229" t="s">
        <v>0</v>
      </c>
      <c r="G8229" t="s">
        <v>70</v>
      </c>
      <c r="H8229">
        <f>COUNTIF(A$2:$A8229,A8229)</f>
        <v>1</v>
      </c>
    </row>
    <row r="8230" spans="1:8" x14ac:dyDescent="0.25">
      <c r="A8230">
        <v>1023722</v>
      </c>
      <c r="B8230">
        <v>13</v>
      </c>
      <c r="C8230">
        <v>40</v>
      </c>
      <c r="D8230">
        <v>4</v>
      </c>
      <c r="E8230">
        <v>401</v>
      </c>
      <c r="F8230" t="s">
        <v>0</v>
      </c>
      <c r="G8230" t="s">
        <v>70</v>
      </c>
      <c r="H8230">
        <f>COUNTIF(A$2:$A8230,A8230)</f>
        <v>1</v>
      </c>
    </row>
    <row r="8231" spans="1:8" x14ac:dyDescent="0.25">
      <c r="A8231">
        <v>1023723</v>
      </c>
      <c r="B8231">
        <v>13</v>
      </c>
      <c r="C8231">
        <v>40</v>
      </c>
      <c r="D8231">
        <v>4</v>
      </c>
      <c r="E8231">
        <v>402</v>
      </c>
      <c r="F8231" t="s">
        <v>0</v>
      </c>
      <c r="G8231" t="s">
        <v>70</v>
      </c>
      <c r="H8231">
        <f>COUNTIF(A$2:$A8231,A8231)</f>
        <v>1</v>
      </c>
    </row>
    <row r="8232" spans="1:8" x14ac:dyDescent="0.25">
      <c r="A8232">
        <v>1023726</v>
      </c>
      <c r="B8232">
        <v>13</v>
      </c>
      <c r="C8232">
        <v>42</v>
      </c>
      <c r="D8232">
        <v>4</v>
      </c>
      <c r="E8232">
        <v>401</v>
      </c>
      <c r="F8232" t="s">
        <v>0</v>
      </c>
      <c r="G8232" t="s">
        <v>70</v>
      </c>
      <c r="H8232">
        <f>COUNTIF(A$2:$A8232,A8232)</f>
        <v>1</v>
      </c>
    </row>
    <row r="8233" spans="1:8" x14ac:dyDescent="0.25">
      <c r="A8233">
        <v>1023727</v>
      </c>
      <c r="B8233">
        <v>13</v>
      </c>
      <c r="C8233">
        <v>42</v>
      </c>
      <c r="D8233">
        <v>4</v>
      </c>
      <c r="E8233">
        <v>402</v>
      </c>
      <c r="F8233" t="s">
        <v>0</v>
      </c>
      <c r="G8233" t="s">
        <v>70</v>
      </c>
      <c r="H8233">
        <f>COUNTIF(A$2:$A8233,A8233)</f>
        <v>1</v>
      </c>
    </row>
    <row r="8234" spans="1:8" x14ac:dyDescent="0.25">
      <c r="A8234">
        <v>1023730</v>
      </c>
      <c r="B8234">
        <v>13</v>
      </c>
      <c r="C8234">
        <v>44</v>
      </c>
      <c r="D8234">
        <v>4</v>
      </c>
      <c r="E8234">
        <v>401</v>
      </c>
      <c r="F8234" t="s">
        <v>0</v>
      </c>
      <c r="G8234" t="s">
        <v>70</v>
      </c>
      <c r="H8234">
        <f>COUNTIF(A$2:$A8234,A8234)</f>
        <v>1</v>
      </c>
    </row>
    <row r="8235" spans="1:8" x14ac:dyDescent="0.25">
      <c r="A8235">
        <v>1023731</v>
      </c>
      <c r="B8235">
        <v>13</v>
      </c>
      <c r="C8235">
        <v>44</v>
      </c>
      <c r="D8235">
        <v>4</v>
      </c>
      <c r="E8235">
        <v>402</v>
      </c>
      <c r="F8235" t="s">
        <v>0</v>
      </c>
      <c r="G8235" t="s">
        <v>70</v>
      </c>
      <c r="H8235">
        <f>COUNTIF(A$2:$A8235,A8235)</f>
        <v>1</v>
      </c>
    </row>
    <row r="8236" spans="1:8" x14ac:dyDescent="0.25">
      <c r="A8236">
        <v>1023734</v>
      </c>
      <c r="B8236">
        <v>13</v>
      </c>
      <c r="C8236">
        <v>46</v>
      </c>
      <c r="D8236">
        <v>4</v>
      </c>
      <c r="E8236">
        <v>401</v>
      </c>
      <c r="F8236" t="s">
        <v>0</v>
      </c>
      <c r="G8236" t="s">
        <v>70</v>
      </c>
      <c r="H8236">
        <f>COUNTIF(A$2:$A8236,A8236)</f>
        <v>1</v>
      </c>
    </row>
    <row r="8237" spans="1:8" x14ac:dyDescent="0.25">
      <c r="A8237">
        <v>1023735</v>
      </c>
      <c r="B8237">
        <v>13</v>
      </c>
      <c r="C8237">
        <v>46</v>
      </c>
      <c r="D8237">
        <v>4</v>
      </c>
      <c r="E8237">
        <v>402</v>
      </c>
      <c r="F8237" t="s">
        <v>0</v>
      </c>
      <c r="G8237" t="s">
        <v>70</v>
      </c>
      <c r="H8237">
        <f>COUNTIF(A$2:$A8237,A8237)</f>
        <v>1</v>
      </c>
    </row>
    <row r="8238" spans="1:8" x14ac:dyDescent="0.25">
      <c r="A8238">
        <v>1023738</v>
      </c>
      <c r="B8238">
        <v>13</v>
      </c>
      <c r="C8238">
        <v>48</v>
      </c>
      <c r="D8238">
        <v>4</v>
      </c>
      <c r="E8238">
        <v>401</v>
      </c>
      <c r="F8238" t="s">
        <v>0</v>
      </c>
      <c r="G8238" t="s">
        <v>70</v>
      </c>
      <c r="H8238">
        <f>COUNTIF(A$2:$A8238,A8238)</f>
        <v>1</v>
      </c>
    </row>
    <row r="8239" spans="1:8" x14ac:dyDescent="0.25">
      <c r="A8239">
        <v>1023739</v>
      </c>
      <c r="B8239">
        <v>13</v>
      </c>
      <c r="C8239">
        <v>48</v>
      </c>
      <c r="D8239">
        <v>4</v>
      </c>
      <c r="E8239">
        <v>402</v>
      </c>
      <c r="F8239" t="s">
        <v>0</v>
      </c>
      <c r="G8239" t="s">
        <v>70</v>
      </c>
      <c r="H8239">
        <f>COUNTIF(A$2:$A8239,A8239)</f>
        <v>1</v>
      </c>
    </row>
    <row r="8240" spans="1:8" x14ac:dyDescent="0.25">
      <c r="A8240">
        <v>1023742</v>
      </c>
      <c r="B8240">
        <v>13</v>
      </c>
      <c r="C8240">
        <v>50</v>
      </c>
      <c r="D8240">
        <v>4</v>
      </c>
      <c r="E8240">
        <v>401</v>
      </c>
      <c r="F8240" t="s">
        <v>0</v>
      </c>
      <c r="G8240" t="s">
        <v>70</v>
      </c>
      <c r="H8240">
        <f>COUNTIF(A$2:$A8240,A8240)</f>
        <v>1</v>
      </c>
    </row>
    <row r="8241" spans="1:8" x14ac:dyDescent="0.25">
      <c r="A8241">
        <v>1023743</v>
      </c>
      <c r="B8241">
        <v>13</v>
      </c>
      <c r="C8241">
        <v>50</v>
      </c>
      <c r="D8241">
        <v>4</v>
      </c>
      <c r="E8241">
        <v>402</v>
      </c>
      <c r="F8241" t="s">
        <v>0</v>
      </c>
      <c r="G8241" t="s">
        <v>70</v>
      </c>
      <c r="H8241">
        <f>COUNTIF(A$2:$A8241,A8241)</f>
        <v>1</v>
      </c>
    </row>
    <row r="8242" spans="1:8" x14ac:dyDescent="0.25">
      <c r="A8242">
        <v>1023746</v>
      </c>
      <c r="B8242">
        <v>13</v>
      </c>
      <c r="C8242">
        <v>52</v>
      </c>
      <c r="D8242">
        <v>4</v>
      </c>
      <c r="E8242">
        <v>401</v>
      </c>
      <c r="F8242" t="s">
        <v>0</v>
      </c>
      <c r="G8242" t="s">
        <v>70</v>
      </c>
      <c r="H8242">
        <f>COUNTIF(A$2:$A8242,A8242)</f>
        <v>1</v>
      </c>
    </row>
    <row r="8243" spans="1:8" x14ac:dyDescent="0.25">
      <c r="A8243">
        <v>1023747</v>
      </c>
      <c r="B8243">
        <v>13</v>
      </c>
      <c r="C8243">
        <v>52</v>
      </c>
      <c r="D8243">
        <v>4</v>
      </c>
      <c r="E8243">
        <v>402</v>
      </c>
      <c r="F8243" t="s">
        <v>0</v>
      </c>
      <c r="G8243" t="s">
        <v>70</v>
      </c>
      <c r="H8243">
        <f>COUNTIF(A$2:$A8243,A8243)</f>
        <v>1</v>
      </c>
    </row>
    <row r="8244" spans="1:8" x14ac:dyDescent="0.25">
      <c r="A8244">
        <v>1023750</v>
      </c>
      <c r="B8244">
        <v>13</v>
      </c>
      <c r="C8244">
        <v>54</v>
      </c>
      <c r="D8244">
        <v>4</v>
      </c>
      <c r="E8244">
        <v>401</v>
      </c>
      <c r="F8244" t="s">
        <v>0</v>
      </c>
      <c r="G8244" t="s">
        <v>70</v>
      </c>
      <c r="H8244">
        <f>COUNTIF(A$2:$A8244,A8244)</f>
        <v>1</v>
      </c>
    </row>
    <row r="8245" spans="1:8" x14ac:dyDescent="0.25">
      <c r="A8245">
        <v>1023751</v>
      </c>
      <c r="B8245">
        <v>13</v>
      </c>
      <c r="C8245">
        <v>54</v>
      </c>
      <c r="D8245">
        <v>4</v>
      </c>
      <c r="E8245">
        <v>402</v>
      </c>
      <c r="F8245" t="s">
        <v>0</v>
      </c>
      <c r="G8245" t="s">
        <v>70</v>
      </c>
      <c r="H8245">
        <f>COUNTIF(A$2:$A8245,A8245)</f>
        <v>1</v>
      </c>
    </row>
    <row r="8246" spans="1:8" x14ac:dyDescent="0.25">
      <c r="A8246">
        <v>1023754</v>
      </c>
      <c r="B8246">
        <v>13</v>
      </c>
      <c r="C8246">
        <v>56</v>
      </c>
      <c r="D8246">
        <v>4</v>
      </c>
      <c r="E8246">
        <v>401</v>
      </c>
      <c r="F8246" t="s">
        <v>0</v>
      </c>
      <c r="G8246" t="s">
        <v>70</v>
      </c>
      <c r="H8246">
        <f>COUNTIF(A$2:$A8246,A8246)</f>
        <v>1</v>
      </c>
    </row>
    <row r="8247" spans="1:8" x14ac:dyDescent="0.25">
      <c r="A8247">
        <v>1023755</v>
      </c>
      <c r="B8247">
        <v>13</v>
      </c>
      <c r="C8247">
        <v>56</v>
      </c>
      <c r="D8247">
        <v>4</v>
      </c>
      <c r="E8247">
        <v>402</v>
      </c>
      <c r="F8247" t="s">
        <v>0</v>
      </c>
      <c r="G8247" t="s">
        <v>70</v>
      </c>
      <c r="H8247">
        <f>COUNTIF(A$2:$A8247,A8247)</f>
        <v>1</v>
      </c>
    </row>
    <row r="8248" spans="1:8" x14ac:dyDescent="0.25">
      <c r="A8248">
        <v>1023758</v>
      </c>
      <c r="B8248">
        <v>13</v>
      </c>
      <c r="C8248">
        <v>58</v>
      </c>
      <c r="D8248">
        <v>4</v>
      </c>
      <c r="E8248">
        <v>401</v>
      </c>
      <c r="F8248" t="s">
        <v>0</v>
      </c>
      <c r="G8248" t="s">
        <v>70</v>
      </c>
      <c r="H8248">
        <f>COUNTIF(A$2:$A8248,A8248)</f>
        <v>1</v>
      </c>
    </row>
    <row r="8249" spans="1:8" x14ac:dyDescent="0.25">
      <c r="A8249">
        <v>1023759</v>
      </c>
      <c r="B8249">
        <v>13</v>
      </c>
      <c r="C8249">
        <v>58</v>
      </c>
      <c r="D8249">
        <v>4</v>
      </c>
      <c r="E8249">
        <v>402</v>
      </c>
      <c r="F8249" t="s">
        <v>0</v>
      </c>
      <c r="G8249" t="s">
        <v>70</v>
      </c>
      <c r="H8249">
        <f>COUNTIF(A$2:$A8249,A8249)</f>
        <v>1</v>
      </c>
    </row>
    <row r="8250" spans="1:8" x14ac:dyDescent="0.25">
      <c r="A8250">
        <v>1023762</v>
      </c>
      <c r="B8250">
        <v>13</v>
      </c>
      <c r="C8250">
        <v>60</v>
      </c>
      <c r="D8250">
        <v>4</v>
      </c>
      <c r="E8250">
        <v>401</v>
      </c>
      <c r="F8250" t="s">
        <v>0</v>
      </c>
      <c r="G8250" t="s">
        <v>70</v>
      </c>
      <c r="H8250">
        <f>COUNTIF(A$2:$A8250,A8250)</f>
        <v>1</v>
      </c>
    </row>
    <row r="8251" spans="1:8" x14ac:dyDescent="0.25">
      <c r="A8251">
        <v>1023763</v>
      </c>
      <c r="B8251">
        <v>13</v>
      </c>
      <c r="C8251">
        <v>60</v>
      </c>
      <c r="D8251">
        <v>4</v>
      </c>
      <c r="E8251">
        <v>402</v>
      </c>
      <c r="F8251" t="s">
        <v>0</v>
      </c>
      <c r="G8251" t="s">
        <v>70</v>
      </c>
      <c r="H8251">
        <f>COUNTIF(A$2:$A8251,A8251)</f>
        <v>1</v>
      </c>
    </row>
    <row r="8252" spans="1:8" x14ac:dyDescent="0.25">
      <c r="A8252">
        <v>1023766</v>
      </c>
      <c r="B8252">
        <v>13</v>
      </c>
      <c r="C8252">
        <v>62</v>
      </c>
      <c r="D8252">
        <v>4</v>
      </c>
      <c r="E8252">
        <v>401</v>
      </c>
      <c r="F8252" t="s">
        <v>0</v>
      </c>
      <c r="G8252" t="s">
        <v>70</v>
      </c>
      <c r="H8252">
        <f>COUNTIF(A$2:$A8252,A8252)</f>
        <v>1</v>
      </c>
    </row>
    <row r="8253" spans="1:8" x14ac:dyDescent="0.25">
      <c r="A8253">
        <v>1023767</v>
      </c>
      <c r="B8253">
        <v>13</v>
      </c>
      <c r="C8253">
        <v>62</v>
      </c>
      <c r="D8253">
        <v>4</v>
      </c>
      <c r="E8253">
        <v>402</v>
      </c>
      <c r="F8253" t="s">
        <v>0</v>
      </c>
      <c r="G8253" t="s">
        <v>70</v>
      </c>
      <c r="H8253">
        <f>COUNTIF(A$2:$A8253,A8253)</f>
        <v>1</v>
      </c>
    </row>
    <row r="8254" spans="1:8" x14ac:dyDescent="0.25">
      <c r="A8254">
        <v>1023768</v>
      </c>
      <c r="B8254">
        <v>4</v>
      </c>
      <c r="C8254">
        <v>1</v>
      </c>
      <c r="D8254">
        <v>5</v>
      </c>
      <c r="E8254">
        <v>501</v>
      </c>
      <c r="F8254" t="s">
        <v>0</v>
      </c>
      <c r="G8254" t="s">
        <v>71</v>
      </c>
      <c r="H8254">
        <f>COUNTIF(A$2:$A8254,A8254)</f>
        <v>1</v>
      </c>
    </row>
    <row r="8255" spans="1:8" x14ac:dyDescent="0.25">
      <c r="A8255">
        <v>1023769</v>
      </c>
      <c r="B8255">
        <v>4</v>
      </c>
      <c r="C8255">
        <v>1</v>
      </c>
      <c r="D8255">
        <v>5</v>
      </c>
      <c r="E8255">
        <v>502</v>
      </c>
      <c r="F8255" t="s">
        <v>0</v>
      </c>
      <c r="G8255" t="s">
        <v>71</v>
      </c>
      <c r="H8255">
        <f>COUNTIF(A$2:$A8255,A8255)</f>
        <v>1</v>
      </c>
    </row>
    <row r="8256" spans="1:8" x14ac:dyDescent="0.25">
      <c r="A8256">
        <v>1023770</v>
      </c>
      <c r="B8256">
        <v>4</v>
      </c>
      <c r="C8256">
        <v>2</v>
      </c>
      <c r="D8256">
        <v>5</v>
      </c>
      <c r="E8256">
        <v>501</v>
      </c>
      <c r="F8256" t="s">
        <v>0</v>
      </c>
      <c r="G8256" t="s">
        <v>71</v>
      </c>
      <c r="H8256">
        <f>COUNTIF(A$2:$A8256,A8256)</f>
        <v>1</v>
      </c>
    </row>
    <row r="8257" spans="1:8" x14ac:dyDescent="0.25">
      <c r="A8257">
        <v>1023771</v>
      </c>
      <c r="B8257">
        <v>4</v>
      </c>
      <c r="C8257">
        <v>2</v>
      </c>
      <c r="D8257">
        <v>5</v>
      </c>
      <c r="E8257">
        <v>502</v>
      </c>
      <c r="F8257" t="s">
        <v>0</v>
      </c>
      <c r="G8257" t="s">
        <v>71</v>
      </c>
      <c r="H8257">
        <f>COUNTIF(A$2:$A8257,A8257)</f>
        <v>1</v>
      </c>
    </row>
    <row r="8258" spans="1:8" x14ac:dyDescent="0.25">
      <c r="A8258">
        <v>1023772</v>
      </c>
      <c r="B8258">
        <v>4</v>
      </c>
      <c r="C8258">
        <v>3</v>
      </c>
      <c r="D8258">
        <v>5</v>
      </c>
      <c r="E8258">
        <v>501</v>
      </c>
      <c r="F8258" t="s">
        <v>0</v>
      </c>
      <c r="G8258" t="s">
        <v>71</v>
      </c>
      <c r="H8258">
        <f>COUNTIF(A$2:$A8258,A8258)</f>
        <v>1</v>
      </c>
    </row>
    <row r="8259" spans="1:8" x14ac:dyDescent="0.25">
      <c r="A8259">
        <v>1023773</v>
      </c>
      <c r="B8259">
        <v>4</v>
      </c>
      <c r="C8259">
        <v>3</v>
      </c>
      <c r="D8259">
        <v>5</v>
      </c>
      <c r="E8259">
        <v>502</v>
      </c>
      <c r="F8259" t="s">
        <v>0</v>
      </c>
      <c r="G8259" t="s">
        <v>71</v>
      </c>
      <c r="H8259">
        <f>COUNTIF(A$2:$A8259,A8259)</f>
        <v>1</v>
      </c>
    </row>
    <row r="8260" spans="1:8" x14ac:dyDescent="0.25">
      <c r="A8260">
        <v>1023774</v>
      </c>
      <c r="B8260">
        <v>4</v>
      </c>
      <c r="C8260">
        <v>4</v>
      </c>
      <c r="D8260">
        <v>5</v>
      </c>
      <c r="E8260">
        <v>501</v>
      </c>
      <c r="F8260" t="s">
        <v>0</v>
      </c>
      <c r="G8260" t="s">
        <v>71</v>
      </c>
      <c r="H8260">
        <f>COUNTIF(A$2:$A8260,A8260)</f>
        <v>1</v>
      </c>
    </row>
    <row r="8261" spans="1:8" x14ac:dyDescent="0.25">
      <c r="A8261">
        <v>1023775</v>
      </c>
      <c r="B8261">
        <v>4</v>
      </c>
      <c r="C8261">
        <v>4</v>
      </c>
      <c r="D8261">
        <v>5</v>
      </c>
      <c r="E8261">
        <v>502</v>
      </c>
      <c r="F8261" t="s">
        <v>0</v>
      </c>
      <c r="G8261" t="s">
        <v>71</v>
      </c>
      <c r="H8261">
        <f>COUNTIF(A$2:$A8261,A8261)</f>
        <v>1</v>
      </c>
    </row>
    <row r="8262" spans="1:8" x14ac:dyDescent="0.25">
      <c r="A8262">
        <v>1023776</v>
      </c>
      <c r="B8262">
        <v>4</v>
      </c>
      <c r="C8262">
        <v>5</v>
      </c>
      <c r="D8262">
        <v>5</v>
      </c>
      <c r="E8262">
        <v>501</v>
      </c>
      <c r="F8262" t="s">
        <v>0</v>
      </c>
      <c r="G8262" t="s">
        <v>71</v>
      </c>
      <c r="H8262">
        <f>COUNTIF(A$2:$A8262,A8262)</f>
        <v>1</v>
      </c>
    </row>
    <row r="8263" spans="1:8" x14ac:dyDescent="0.25">
      <c r="A8263">
        <v>1023777</v>
      </c>
      <c r="B8263">
        <v>4</v>
      </c>
      <c r="C8263">
        <v>5</v>
      </c>
      <c r="D8263">
        <v>5</v>
      </c>
      <c r="E8263">
        <v>502</v>
      </c>
      <c r="F8263" t="s">
        <v>0</v>
      </c>
      <c r="G8263" t="s">
        <v>71</v>
      </c>
      <c r="H8263">
        <f>COUNTIF(A$2:$A8263,A8263)</f>
        <v>1</v>
      </c>
    </row>
    <row r="8264" spans="1:8" x14ac:dyDescent="0.25">
      <c r="A8264">
        <v>1023778</v>
      </c>
      <c r="B8264">
        <v>4</v>
      </c>
      <c r="C8264">
        <v>6</v>
      </c>
      <c r="D8264">
        <v>5</v>
      </c>
      <c r="E8264">
        <v>501</v>
      </c>
      <c r="F8264" t="s">
        <v>0</v>
      </c>
      <c r="G8264" t="s">
        <v>71</v>
      </c>
      <c r="H8264">
        <f>COUNTIF(A$2:$A8264,A8264)</f>
        <v>1</v>
      </c>
    </row>
    <row r="8265" spans="1:8" x14ac:dyDescent="0.25">
      <c r="A8265">
        <v>1023779</v>
      </c>
      <c r="B8265">
        <v>4</v>
      </c>
      <c r="C8265">
        <v>6</v>
      </c>
      <c r="D8265">
        <v>5</v>
      </c>
      <c r="E8265">
        <v>502</v>
      </c>
      <c r="F8265" t="s">
        <v>0</v>
      </c>
      <c r="G8265" t="s">
        <v>71</v>
      </c>
      <c r="H8265">
        <f>COUNTIF(A$2:$A8265,A8265)</f>
        <v>1</v>
      </c>
    </row>
    <row r="8266" spans="1:8" x14ac:dyDescent="0.25">
      <c r="A8266">
        <v>1023780</v>
      </c>
      <c r="B8266">
        <v>4</v>
      </c>
      <c r="C8266">
        <v>7</v>
      </c>
      <c r="D8266">
        <v>5</v>
      </c>
      <c r="E8266">
        <v>501</v>
      </c>
      <c r="F8266" t="s">
        <v>0</v>
      </c>
      <c r="G8266" t="s">
        <v>71</v>
      </c>
      <c r="H8266">
        <f>COUNTIF(A$2:$A8266,A8266)</f>
        <v>1</v>
      </c>
    </row>
    <row r="8267" spans="1:8" x14ac:dyDescent="0.25">
      <c r="A8267">
        <v>1023781</v>
      </c>
      <c r="B8267">
        <v>4</v>
      </c>
      <c r="C8267">
        <v>7</v>
      </c>
      <c r="D8267">
        <v>5</v>
      </c>
      <c r="E8267">
        <v>502</v>
      </c>
      <c r="F8267" t="s">
        <v>0</v>
      </c>
      <c r="G8267" t="s">
        <v>71</v>
      </c>
      <c r="H8267">
        <f>COUNTIF(A$2:$A8267,A8267)</f>
        <v>1</v>
      </c>
    </row>
    <row r="8268" spans="1:8" x14ac:dyDescent="0.25">
      <c r="A8268">
        <v>1023782</v>
      </c>
      <c r="B8268">
        <v>4</v>
      </c>
      <c r="C8268">
        <v>8</v>
      </c>
      <c r="D8268">
        <v>5</v>
      </c>
      <c r="E8268">
        <v>501</v>
      </c>
      <c r="F8268" t="s">
        <v>0</v>
      </c>
      <c r="G8268" t="s">
        <v>71</v>
      </c>
      <c r="H8268">
        <f>COUNTIF(A$2:$A8268,A8268)</f>
        <v>1</v>
      </c>
    </row>
    <row r="8269" spans="1:8" x14ac:dyDescent="0.25">
      <c r="A8269">
        <v>1023783</v>
      </c>
      <c r="B8269">
        <v>4</v>
      </c>
      <c r="C8269">
        <v>8</v>
      </c>
      <c r="D8269">
        <v>5</v>
      </c>
      <c r="E8269">
        <v>502</v>
      </c>
      <c r="F8269" t="s">
        <v>0</v>
      </c>
      <c r="G8269" t="s">
        <v>71</v>
      </c>
      <c r="H8269">
        <f>COUNTIF(A$2:$A8269,A8269)</f>
        <v>1</v>
      </c>
    </row>
    <row r="8270" spans="1:8" x14ac:dyDescent="0.25">
      <c r="A8270">
        <v>1023784</v>
      </c>
      <c r="B8270">
        <v>4</v>
      </c>
      <c r="C8270">
        <v>9</v>
      </c>
      <c r="D8270">
        <v>5</v>
      </c>
      <c r="E8270">
        <v>501</v>
      </c>
      <c r="F8270" t="s">
        <v>0</v>
      </c>
      <c r="G8270" t="s">
        <v>71</v>
      </c>
      <c r="H8270">
        <f>COUNTIF(A$2:$A8270,A8270)</f>
        <v>1</v>
      </c>
    </row>
    <row r="8271" spans="1:8" x14ac:dyDescent="0.25">
      <c r="A8271">
        <v>1023785</v>
      </c>
      <c r="B8271">
        <v>4</v>
      </c>
      <c r="C8271">
        <v>9</v>
      </c>
      <c r="D8271">
        <v>5</v>
      </c>
      <c r="E8271">
        <v>502</v>
      </c>
      <c r="F8271" t="s">
        <v>0</v>
      </c>
      <c r="G8271" t="s">
        <v>71</v>
      </c>
      <c r="H8271">
        <f>COUNTIF(A$2:$A8271,A8271)</f>
        <v>1</v>
      </c>
    </row>
    <row r="8272" spans="1:8" x14ac:dyDescent="0.25">
      <c r="A8272">
        <v>1023786</v>
      </c>
      <c r="B8272">
        <v>4</v>
      </c>
      <c r="C8272">
        <v>10</v>
      </c>
      <c r="D8272">
        <v>5</v>
      </c>
      <c r="E8272">
        <v>501</v>
      </c>
      <c r="F8272" t="s">
        <v>0</v>
      </c>
      <c r="G8272" t="s">
        <v>71</v>
      </c>
      <c r="H8272">
        <f>COUNTIF(A$2:$A8272,A8272)</f>
        <v>1</v>
      </c>
    </row>
    <row r="8273" spans="1:8" x14ac:dyDescent="0.25">
      <c r="A8273">
        <v>1023787</v>
      </c>
      <c r="B8273">
        <v>4</v>
      </c>
      <c r="C8273">
        <v>10</v>
      </c>
      <c r="D8273">
        <v>5</v>
      </c>
      <c r="E8273">
        <v>502</v>
      </c>
      <c r="F8273" t="s">
        <v>0</v>
      </c>
      <c r="G8273" t="s">
        <v>71</v>
      </c>
      <c r="H8273">
        <f>COUNTIF(A$2:$A8273,A8273)</f>
        <v>1</v>
      </c>
    </row>
    <row r="8274" spans="1:8" x14ac:dyDescent="0.25">
      <c r="A8274">
        <v>1023788</v>
      </c>
      <c r="B8274">
        <v>4</v>
      </c>
      <c r="C8274">
        <v>11</v>
      </c>
      <c r="D8274">
        <v>5</v>
      </c>
      <c r="E8274">
        <v>501</v>
      </c>
      <c r="F8274" t="s">
        <v>0</v>
      </c>
      <c r="G8274" t="s">
        <v>71</v>
      </c>
      <c r="H8274">
        <f>COUNTIF(A$2:$A8274,A8274)</f>
        <v>1</v>
      </c>
    </row>
    <row r="8275" spans="1:8" x14ac:dyDescent="0.25">
      <c r="A8275">
        <v>1023789</v>
      </c>
      <c r="B8275">
        <v>4</v>
      </c>
      <c r="C8275">
        <v>11</v>
      </c>
      <c r="D8275">
        <v>5</v>
      </c>
      <c r="E8275">
        <v>502</v>
      </c>
      <c r="F8275" t="s">
        <v>0</v>
      </c>
      <c r="G8275" t="s">
        <v>71</v>
      </c>
      <c r="H8275">
        <f>COUNTIF(A$2:$A8275,A8275)</f>
        <v>1</v>
      </c>
    </row>
    <row r="8276" spans="1:8" x14ac:dyDescent="0.25">
      <c r="A8276">
        <v>1023790</v>
      </c>
      <c r="B8276">
        <v>4</v>
      </c>
      <c r="C8276">
        <v>12</v>
      </c>
      <c r="D8276">
        <v>5</v>
      </c>
      <c r="E8276">
        <v>501</v>
      </c>
      <c r="F8276" t="s">
        <v>0</v>
      </c>
      <c r="G8276" t="s">
        <v>71</v>
      </c>
      <c r="H8276">
        <f>COUNTIF(A$2:$A8276,A8276)</f>
        <v>1</v>
      </c>
    </row>
    <row r="8277" spans="1:8" x14ac:dyDescent="0.25">
      <c r="A8277">
        <v>1023791</v>
      </c>
      <c r="B8277">
        <v>4</v>
      </c>
      <c r="C8277">
        <v>12</v>
      </c>
      <c r="D8277">
        <v>5</v>
      </c>
      <c r="E8277">
        <v>502</v>
      </c>
      <c r="F8277" t="s">
        <v>0</v>
      </c>
      <c r="G8277" t="s">
        <v>71</v>
      </c>
      <c r="H8277">
        <f>COUNTIF(A$2:$A8277,A8277)</f>
        <v>1</v>
      </c>
    </row>
    <row r="8278" spans="1:8" x14ac:dyDescent="0.25">
      <c r="A8278">
        <v>1023792</v>
      </c>
      <c r="B8278">
        <v>4</v>
      </c>
      <c r="C8278">
        <v>13</v>
      </c>
      <c r="D8278">
        <v>5</v>
      </c>
      <c r="E8278">
        <v>501</v>
      </c>
      <c r="F8278" t="s">
        <v>0</v>
      </c>
      <c r="G8278" t="s">
        <v>71</v>
      </c>
      <c r="H8278">
        <f>COUNTIF(A$2:$A8278,A8278)</f>
        <v>1</v>
      </c>
    </row>
    <row r="8279" spans="1:8" x14ac:dyDescent="0.25">
      <c r="A8279">
        <v>1023793</v>
      </c>
      <c r="B8279">
        <v>4</v>
      </c>
      <c r="C8279">
        <v>13</v>
      </c>
      <c r="D8279">
        <v>5</v>
      </c>
      <c r="E8279">
        <v>502</v>
      </c>
      <c r="F8279" t="s">
        <v>0</v>
      </c>
      <c r="G8279" t="s">
        <v>71</v>
      </c>
      <c r="H8279">
        <f>COUNTIF(A$2:$A8279,A8279)</f>
        <v>1</v>
      </c>
    </row>
    <row r="8280" spans="1:8" x14ac:dyDescent="0.25">
      <c r="A8280">
        <v>1023794</v>
      </c>
      <c r="B8280">
        <v>4</v>
      </c>
      <c r="C8280">
        <v>14</v>
      </c>
      <c r="D8280">
        <v>5</v>
      </c>
      <c r="E8280">
        <v>501</v>
      </c>
      <c r="F8280" t="s">
        <v>0</v>
      </c>
      <c r="G8280" t="s">
        <v>71</v>
      </c>
      <c r="H8280">
        <f>COUNTIF(A$2:$A8280,A8280)</f>
        <v>1</v>
      </c>
    </row>
    <row r="8281" spans="1:8" x14ac:dyDescent="0.25">
      <c r="A8281">
        <v>1023795</v>
      </c>
      <c r="B8281">
        <v>4</v>
      </c>
      <c r="C8281">
        <v>14</v>
      </c>
      <c r="D8281">
        <v>5</v>
      </c>
      <c r="E8281">
        <v>502</v>
      </c>
      <c r="F8281" t="s">
        <v>0</v>
      </c>
      <c r="G8281" t="s">
        <v>71</v>
      </c>
      <c r="H8281">
        <f>COUNTIF(A$2:$A8281,A8281)</f>
        <v>1</v>
      </c>
    </row>
    <row r="8282" spans="1:8" x14ac:dyDescent="0.25">
      <c r="A8282">
        <v>1023796</v>
      </c>
      <c r="B8282">
        <v>4</v>
      </c>
      <c r="C8282">
        <v>15</v>
      </c>
      <c r="D8282">
        <v>5</v>
      </c>
      <c r="E8282">
        <v>501</v>
      </c>
      <c r="F8282" t="s">
        <v>0</v>
      </c>
      <c r="G8282" t="s">
        <v>71</v>
      </c>
      <c r="H8282">
        <f>COUNTIF(A$2:$A8282,A8282)</f>
        <v>1</v>
      </c>
    </row>
    <row r="8283" spans="1:8" x14ac:dyDescent="0.25">
      <c r="A8283">
        <v>1023797</v>
      </c>
      <c r="B8283">
        <v>4</v>
      </c>
      <c r="C8283">
        <v>15</v>
      </c>
      <c r="D8283">
        <v>5</v>
      </c>
      <c r="E8283">
        <v>502</v>
      </c>
      <c r="F8283" t="s">
        <v>0</v>
      </c>
      <c r="G8283" t="s">
        <v>71</v>
      </c>
      <c r="H8283">
        <f>COUNTIF(A$2:$A8283,A8283)</f>
        <v>1</v>
      </c>
    </row>
    <row r="8284" spans="1:8" x14ac:dyDescent="0.25">
      <c r="A8284">
        <v>1023798</v>
      </c>
      <c r="B8284">
        <v>4</v>
      </c>
      <c r="C8284">
        <v>16</v>
      </c>
      <c r="D8284">
        <v>5</v>
      </c>
      <c r="E8284">
        <v>501</v>
      </c>
      <c r="F8284" t="s">
        <v>0</v>
      </c>
      <c r="G8284" t="s">
        <v>71</v>
      </c>
      <c r="H8284">
        <f>COUNTIF(A$2:$A8284,A8284)</f>
        <v>1</v>
      </c>
    </row>
    <row r="8285" spans="1:8" x14ac:dyDescent="0.25">
      <c r="A8285">
        <v>1023799</v>
      </c>
      <c r="B8285">
        <v>4</v>
      </c>
      <c r="C8285">
        <v>16</v>
      </c>
      <c r="D8285">
        <v>5</v>
      </c>
      <c r="E8285">
        <v>502</v>
      </c>
      <c r="F8285" t="s">
        <v>0</v>
      </c>
      <c r="G8285" t="s">
        <v>71</v>
      </c>
      <c r="H8285">
        <f>COUNTIF(A$2:$A8285,A8285)</f>
        <v>1</v>
      </c>
    </row>
    <row r="8286" spans="1:8" x14ac:dyDescent="0.25">
      <c r="A8286">
        <v>1023800</v>
      </c>
      <c r="B8286">
        <v>4</v>
      </c>
      <c r="C8286">
        <v>17</v>
      </c>
      <c r="D8286">
        <v>5</v>
      </c>
      <c r="E8286">
        <v>501</v>
      </c>
      <c r="F8286" t="s">
        <v>0</v>
      </c>
      <c r="G8286" t="s">
        <v>71</v>
      </c>
      <c r="H8286">
        <f>COUNTIF(A$2:$A8286,A8286)</f>
        <v>1</v>
      </c>
    </row>
    <row r="8287" spans="1:8" x14ac:dyDescent="0.25">
      <c r="A8287">
        <v>1023801</v>
      </c>
      <c r="B8287">
        <v>4</v>
      </c>
      <c r="C8287">
        <v>17</v>
      </c>
      <c r="D8287">
        <v>5</v>
      </c>
      <c r="E8287">
        <v>502</v>
      </c>
      <c r="F8287" t="s">
        <v>0</v>
      </c>
      <c r="G8287" t="s">
        <v>71</v>
      </c>
      <c r="H8287">
        <f>COUNTIF(A$2:$A8287,A8287)</f>
        <v>1</v>
      </c>
    </row>
    <row r="8288" spans="1:8" x14ac:dyDescent="0.25">
      <c r="A8288">
        <v>1023802</v>
      </c>
      <c r="B8288">
        <v>4</v>
      </c>
      <c r="C8288">
        <v>18</v>
      </c>
      <c r="D8288">
        <v>5</v>
      </c>
      <c r="E8288">
        <v>501</v>
      </c>
      <c r="F8288" t="s">
        <v>0</v>
      </c>
      <c r="G8288" t="s">
        <v>71</v>
      </c>
      <c r="H8288">
        <f>COUNTIF(A$2:$A8288,A8288)</f>
        <v>1</v>
      </c>
    </row>
    <row r="8289" spans="1:8" x14ac:dyDescent="0.25">
      <c r="A8289">
        <v>1023803</v>
      </c>
      <c r="B8289">
        <v>4</v>
      </c>
      <c r="C8289">
        <v>18</v>
      </c>
      <c r="D8289">
        <v>5</v>
      </c>
      <c r="E8289">
        <v>502</v>
      </c>
      <c r="F8289" t="s">
        <v>0</v>
      </c>
      <c r="G8289" t="s">
        <v>71</v>
      </c>
      <c r="H8289">
        <f>COUNTIF(A$2:$A8289,A8289)</f>
        <v>1</v>
      </c>
    </row>
    <row r="8290" spans="1:8" x14ac:dyDescent="0.25">
      <c r="A8290">
        <v>1023804</v>
      </c>
      <c r="B8290">
        <v>4</v>
      </c>
      <c r="C8290">
        <v>19</v>
      </c>
      <c r="D8290">
        <v>5</v>
      </c>
      <c r="E8290">
        <v>501</v>
      </c>
      <c r="F8290" t="s">
        <v>0</v>
      </c>
      <c r="G8290" t="s">
        <v>71</v>
      </c>
      <c r="H8290">
        <f>COUNTIF(A$2:$A8290,A8290)</f>
        <v>1</v>
      </c>
    </row>
    <row r="8291" spans="1:8" x14ac:dyDescent="0.25">
      <c r="A8291">
        <v>1023805</v>
      </c>
      <c r="B8291">
        <v>4</v>
      </c>
      <c r="C8291">
        <v>19</v>
      </c>
      <c r="D8291">
        <v>5</v>
      </c>
      <c r="E8291">
        <v>502</v>
      </c>
      <c r="F8291" t="s">
        <v>0</v>
      </c>
      <c r="G8291" t="s">
        <v>71</v>
      </c>
      <c r="H8291">
        <f>COUNTIF(A$2:$A8291,A8291)</f>
        <v>1</v>
      </c>
    </row>
    <row r="8292" spans="1:8" x14ac:dyDescent="0.25">
      <c r="A8292">
        <v>1023806</v>
      </c>
      <c r="B8292">
        <v>4</v>
      </c>
      <c r="C8292">
        <v>20</v>
      </c>
      <c r="D8292">
        <v>5</v>
      </c>
      <c r="E8292">
        <v>501</v>
      </c>
      <c r="F8292" t="s">
        <v>0</v>
      </c>
      <c r="G8292" t="s">
        <v>71</v>
      </c>
      <c r="H8292">
        <f>COUNTIF(A$2:$A8292,A8292)</f>
        <v>1</v>
      </c>
    </row>
    <row r="8293" spans="1:8" x14ac:dyDescent="0.25">
      <c r="A8293">
        <v>1023807</v>
      </c>
      <c r="B8293">
        <v>4</v>
      </c>
      <c r="C8293">
        <v>20</v>
      </c>
      <c r="D8293">
        <v>5</v>
      </c>
      <c r="E8293">
        <v>502</v>
      </c>
      <c r="F8293" t="s">
        <v>0</v>
      </c>
      <c r="G8293" t="s">
        <v>71</v>
      </c>
      <c r="H8293">
        <f>COUNTIF(A$2:$A8293,A8293)</f>
        <v>1</v>
      </c>
    </row>
    <row r="8294" spans="1:8" x14ac:dyDescent="0.25">
      <c r="A8294">
        <v>1023808</v>
      </c>
      <c r="B8294">
        <v>4</v>
      </c>
      <c r="C8294">
        <v>21</v>
      </c>
      <c r="D8294">
        <v>5</v>
      </c>
      <c r="E8294">
        <v>501</v>
      </c>
      <c r="F8294" t="s">
        <v>0</v>
      </c>
      <c r="G8294" t="s">
        <v>71</v>
      </c>
      <c r="H8294">
        <f>COUNTIF(A$2:$A8294,A8294)</f>
        <v>1</v>
      </c>
    </row>
    <row r="8295" spans="1:8" x14ac:dyDescent="0.25">
      <c r="A8295">
        <v>1023809</v>
      </c>
      <c r="B8295">
        <v>4</v>
      </c>
      <c r="C8295">
        <v>21</v>
      </c>
      <c r="D8295">
        <v>5</v>
      </c>
      <c r="E8295">
        <v>502</v>
      </c>
      <c r="F8295" t="s">
        <v>0</v>
      </c>
      <c r="G8295" t="s">
        <v>71</v>
      </c>
      <c r="H8295">
        <f>COUNTIF(A$2:$A8295,A8295)</f>
        <v>1</v>
      </c>
    </row>
    <row r="8296" spans="1:8" x14ac:dyDescent="0.25">
      <c r="A8296">
        <v>1023810</v>
      </c>
      <c r="B8296">
        <v>4</v>
      </c>
      <c r="C8296">
        <v>22</v>
      </c>
      <c r="D8296">
        <v>5</v>
      </c>
      <c r="E8296">
        <v>501</v>
      </c>
      <c r="F8296" t="s">
        <v>0</v>
      </c>
      <c r="G8296" t="s">
        <v>71</v>
      </c>
      <c r="H8296">
        <f>COUNTIF(A$2:$A8296,A8296)</f>
        <v>1</v>
      </c>
    </row>
    <row r="8297" spans="1:8" x14ac:dyDescent="0.25">
      <c r="A8297">
        <v>1023811</v>
      </c>
      <c r="B8297">
        <v>4</v>
      </c>
      <c r="C8297">
        <v>22</v>
      </c>
      <c r="D8297">
        <v>5</v>
      </c>
      <c r="E8297">
        <v>502</v>
      </c>
      <c r="F8297" t="s">
        <v>0</v>
      </c>
      <c r="G8297" t="s">
        <v>71</v>
      </c>
      <c r="H8297">
        <f>COUNTIF(A$2:$A8297,A8297)</f>
        <v>1</v>
      </c>
    </row>
    <row r="8298" spans="1:8" x14ac:dyDescent="0.25">
      <c r="A8298">
        <v>1023812</v>
      </c>
      <c r="B8298">
        <v>4</v>
      </c>
      <c r="C8298">
        <v>23</v>
      </c>
      <c r="D8298">
        <v>5</v>
      </c>
      <c r="E8298">
        <v>501</v>
      </c>
      <c r="F8298" t="s">
        <v>0</v>
      </c>
      <c r="G8298" t="s">
        <v>71</v>
      </c>
      <c r="H8298">
        <f>COUNTIF(A$2:$A8298,A8298)</f>
        <v>1</v>
      </c>
    </row>
    <row r="8299" spans="1:8" x14ac:dyDescent="0.25">
      <c r="A8299">
        <v>1023813</v>
      </c>
      <c r="B8299">
        <v>4</v>
      </c>
      <c r="C8299">
        <v>23</v>
      </c>
      <c r="D8299">
        <v>5</v>
      </c>
      <c r="E8299">
        <v>502</v>
      </c>
      <c r="F8299" t="s">
        <v>0</v>
      </c>
      <c r="G8299" t="s">
        <v>71</v>
      </c>
      <c r="H8299">
        <f>COUNTIF(A$2:$A8299,A8299)</f>
        <v>1</v>
      </c>
    </row>
    <row r="8300" spans="1:8" x14ac:dyDescent="0.25">
      <c r="A8300">
        <v>1023814</v>
      </c>
      <c r="B8300">
        <v>4</v>
      </c>
      <c r="C8300">
        <v>24</v>
      </c>
      <c r="D8300">
        <v>5</v>
      </c>
      <c r="E8300">
        <v>501</v>
      </c>
      <c r="F8300" t="s">
        <v>0</v>
      </c>
      <c r="G8300" t="s">
        <v>71</v>
      </c>
      <c r="H8300">
        <f>COUNTIF(A$2:$A8300,A8300)</f>
        <v>1</v>
      </c>
    </row>
    <row r="8301" spans="1:8" x14ac:dyDescent="0.25">
      <c r="A8301">
        <v>1023815</v>
      </c>
      <c r="B8301">
        <v>4</v>
      </c>
      <c r="C8301">
        <v>24</v>
      </c>
      <c r="D8301">
        <v>5</v>
      </c>
      <c r="E8301">
        <v>502</v>
      </c>
      <c r="F8301" t="s">
        <v>0</v>
      </c>
      <c r="G8301" t="s">
        <v>71</v>
      </c>
      <c r="H8301">
        <f>COUNTIF(A$2:$A8301,A8301)</f>
        <v>1</v>
      </c>
    </row>
    <row r="8302" spans="1:8" x14ac:dyDescent="0.25">
      <c r="A8302">
        <v>1023816</v>
      </c>
      <c r="B8302">
        <v>4</v>
      </c>
      <c r="C8302">
        <v>25</v>
      </c>
      <c r="D8302">
        <v>5</v>
      </c>
      <c r="E8302">
        <v>501</v>
      </c>
      <c r="F8302" t="s">
        <v>0</v>
      </c>
      <c r="G8302" t="s">
        <v>71</v>
      </c>
      <c r="H8302">
        <f>COUNTIF(A$2:$A8302,A8302)</f>
        <v>1</v>
      </c>
    </row>
    <row r="8303" spans="1:8" x14ac:dyDescent="0.25">
      <c r="A8303">
        <v>1023817</v>
      </c>
      <c r="B8303">
        <v>4</v>
      </c>
      <c r="C8303">
        <v>25</v>
      </c>
      <c r="D8303">
        <v>5</v>
      </c>
      <c r="E8303">
        <v>502</v>
      </c>
      <c r="F8303" t="s">
        <v>0</v>
      </c>
      <c r="G8303" t="s">
        <v>71</v>
      </c>
      <c r="H8303">
        <f>COUNTIF(A$2:$A8303,A8303)</f>
        <v>1</v>
      </c>
    </row>
    <row r="8304" spans="1:8" x14ac:dyDescent="0.25">
      <c r="A8304">
        <v>1023818</v>
      </c>
      <c r="B8304">
        <v>4</v>
      </c>
      <c r="C8304">
        <v>26</v>
      </c>
      <c r="D8304">
        <v>5</v>
      </c>
      <c r="E8304">
        <v>501</v>
      </c>
      <c r="F8304" t="s">
        <v>0</v>
      </c>
      <c r="G8304" t="s">
        <v>71</v>
      </c>
      <c r="H8304">
        <f>COUNTIF(A$2:$A8304,A8304)</f>
        <v>1</v>
      </c>
    </row>
    <row r="8305" spans="1:8" x14ac:dyDescent="0.25">
      <c r="A8305">
        <v>1023819</v>
      </c>
      <c r="B8305">
        <v>4</v>
      </c>
      <c r="C8305">
        <v>26</v>
      </c>
      <c r="D8305">
        <v>5</v>
      </c>
      <c r="E8305">
        <v>502</v>
      </c>
      <c r="F8305" t="s">
        <v>0</v>
      </c>
      <c r="G8305" t="s">
        <v>71</v>
      </c>
      <c r="H8305">
        <f>COUNTIF(A$2:$A8305,A8305)</f>
        <v>1</v>
      </c>
    </row>
    <row r="8306" spans="1:8" x14ac:dyDescent="0.25">
      <c r="A8306">
        <v>1023820</v>
      </c>
      <c r="B8306">
        <v>4</v>
      </c>
      <c r="C8306">
        <v>27</v>
      </c>
      <c r="D8306">
        <v>5</v>
      </c>
      <c r="E8306">
        <v>501</v>
      </c>
      <c r="F8306" t="s">
        <v>0</v>
      </c>
      <c r="G8306" t="s">
        <v>71</v>
      </c>
      <c r="H8306">
        <f>COUNTIF(A$2:$A8306,A8306)</f>
        <v>1</v>
      </c>
    </row>
    <row r="8307" spans="1:8" x14ac:dyDescent="0.25">
      <c r="A8307">
        <v>1023821</v>
      </c>
      <c r="B8307">
        <v>4</v>
      </c>
      <c r="C8307">
        <v>27</v>
      </c>
      <c r="D8307">
        <v>5</v>
      </c>
      <c r="E8307">
        <v>502</v>
      </c>
      <c r="F8307" t="s">
        <v>0</v>
      </c>
      <c r="G8307" t="s">
        <v>71</v>
      </c>
      <c r="H8307">
        <f>COUNTIF(A$2:$A8307,A8307)</f>
        <v>1</v>
      </c>
    </row>
    <row r="8308" spans="1:8" x14ac:dyDescent="0.25">
      <c r="A8308">
        <v>1023822</v>
      </c>
      <c r="B8308">
        <v>4</v>
      </c>
      <c r="C8308">
        <v>28</v>
      </c>
      <c r="D8308">
        <v>5</v>
      </c>
      <c r="E8308">
        <v>501</v>
      </c>
      <c r="F8308" t="s">
        <v>0</v>
      </c>
      <c r="G8308" t="s">
        <v>71</v>
      </c>
      <c r="H8308">
        <f>COUNTIF(A$2:$A8308,A8308)</f>
        <v>1</v>
      </c>
    </row>
    <row r="8309" spans="1:8" x14ac:dyDescent="0.25">
      <c r="A8309">
        <v>1023823</v>
      </c>
      <c r="B8309">
        <v>4</v>
      </c>
      <c r="C8309">
        <v>28</v>
      </c>
      <c r="D8309">
        <v>5</v>
      </c>
      <c r="E8309">
        <v>502</v>
      </c>
      <c r="F8309" t="s">
        <v>0</v>
      </c>
      <c r="G8309" t="s">
        <v>71</v>
      </c>
      <c r="H8309">
        <f>COUNTIF(A$2:$A8309,A8309)</f>
        <v>1</v>
      </c>
    </row>
    <row r="8310" spans="1:8" x14ac:dyDescent="0.25">
      <c r="A8310">
        <v>1023824</v>
      </c>
      <c r="B8310">
        <v>4</v>
      </c>
      <c r="C8310">
        <v>29</v>
      </c>
      <c r="D8310">
        <v>5</v>
      </c>
      <c r="E8310">
        <v>501</v>
      </c>
      <c r="F8310" t="s">
        <v>0</v>
      </c>
      <c r="G8310" t="s">
        <v>71</v>
      </c>
      <c r="H8310">
        <f>COUNTIF(A$2:$A8310,A8310)</f>
        <v>1</v>
      </c>
    </row>
    <row r="8311" spans="1:8" x14ac:dyDescent="0.25">
      <c r="A8311">
        <v>1023825</v>
      </c>
      <c r="B8311">
        <v>4</v>
      </c>
      <c r="C8311">
        <v>29</v>
      </c>
      <c r="D8311">
        <v>5</v>
      </c>
      <c r="E8311">
        <v>502</v>
      </c>
      <c r="F8311" t="s">
        <v>0</v>
      </c>
      <c r="G8311" t="s">
        <v>71</v>
      </c>
      <c r="H8311">
        <f>COUNTIF(A$2:$A8311,A8311)</f>
        <v>1</v>
      </c>
    </row>
    <row r="8312" spans="1:8" x14ac:dyDescent="0.25">
      <c r="A8312">
        <v>1023826</v>
      </c>
      <c r="B8312">
        <v>4</v>
      </c>
      <c r="C8312">
        <v>30</v>
      </c>
      <c r="D8312">
        <v>5</v>
      </c>
      <c r="E8312">
        <v>501</v>
      </c>
      <c r="F8312" t="s">
        <v>0</v>
      </c>
      <c r="G8312" t="s">
        <v>71</v>
      </c>
      <c r="H8312">
        <f>COUNTIF(A$2:$A8312,A8312)</f>
        <v>1</v>
      </c>
    </row>
    <row r="8313" spans="1:8" x14ac:dyDescent="0.25">
      <c r="A8313">
        <v>1023827</v>
      </c>
      <c r="B8313">
        <v>4</v>
      </c>
      <c r="C8313">
        <v>30</v>
      </c>
      <c r="D8313">
        <v>5</v>
      </c>
      <c r="E8313">
        <v>502</v>
      </c>
      <c r="F8313" t="s">
        <v>0</v>
      </c>
      <c r="G8313" t="s">
        <v>71</v>
      </c>
      <c r="H8313">
        <f>COUNTIF(A$2:$A8313,A8313)</f>
        <v>1</v>
      </c>
    </row>
    <row r="8314" spans="1:8" x14ac:dyDescent="0.25">
      <c r="A8314">
        <v>1023828</v>
      </c>
      <c r="B8314">
        <v>4</v>
      </c>
      <c r="C8314">
        <v>31</v>
      </c>
      <c r="D8314">
        <v>5</v>
      </c>
      <c r="E8314">
        <v>501</v>
      </c>
      <c r="F8314" t="s">
        <v>0</v>
      </c>
      <c r="G8314" t="s">
        <v>71</v>
      </c>
      <c r="H8314">
        <f>COUNTIF(A$2:$A8314,A8314)</f>
        <v>1</v>
      </c>
    </row>
    <row r="8315" spans="1:8" x14ac:dyDescent="0.25">
      <c r="A8315">
        <v>1023829</v>
      </c>
      <c r="B8315">
        <v>4</v>
      </c>
      <c r="C8315">
        <v>31</v>
      </c>
      <c r="D8315">
        <v>5</v>
      </c>
      <c r="E8315">
        <v>502</v>
      </c>
      <c r="F8315" t="s">
        <v>0</v>
      </c>
      <c r="G8315" t="s">
        <v>71</v>
      </c>
      <c r="H8315">
        <f>COUNTIF(A$2:$A8315,A8315)</f>
        <v>1</v>
      </c>
    </row>
    <row r="8316" spans="1:8" x14ac:dyDescent="0.25">
      <c r="A8316">
        <v>1023830</v>
      </c>
      <c r="B8316">
        <v>4</v>
      </c>
      <c r="C8316">
        <v>32</v>
      </c>
      <c r="D8316">
        <v>5</v>
      </c>
      <c r="E8316">
        <v>501</v>
      </c>
      <c r="F8316" t="s">
        <v>0</v>
      </c>
      <c r="G8316" t="s">
        <v>71</v>
      </c>
      <c r="H8316">
        <f>COUNTIF(A$2:$A8316,A8316)</f>
        <v>1</v>
      </c>
    </row>
    <row r="8317" spans="1:8" x14ac:dyDescent="0.25">
      <c r="A8317">
        <v>1023831</v>
      </c>
      <c r="B8317">
        <v>4</v>
      </c>
      <c r="C8317">
        <v>32</v>
      </c>
      <c r="D8317">
        <v>5</v>
      </c>
      <c r="E8317">
        <v>502</v>
      </c>
      <c r="F8317" t="s">
        <v>0</v>
      </c>
      <c r="G8317" t="s">
        <v>71</v>
      </c>
      <c r="H8317">
        <f>COUNTIF(A$2:$A8317,A8317)</f>
        <v>1</v>
      </c>
    </row>
    <row r="8318" spans="1:8" x14ac:dyDescent="0.25">
      <c r="A8318">
        <v>1023832</v>
      </c>
      <c r="B8318">
        <v>4</v>
      </c>
      <c r="C8318">
        <v>33</v>
      </c>
      <c r="D8318">
        <v>5</v>
      </c>
      <c r="E8318">
        <v>501</v>
      </c>
      <c r="F8318" t="s">
        <v>0</v>
      </c>
      <c r="G8318" t="s">
        <v>71</v>
      </c>
      <c r="H8318">
        <f>COUNTIF(A$2:$A8318,A8318)</f>
        <v>1</v>
      </c>
    </row>
    <row r="8319" spans="1:8" x14ac:dyDescent="0.25">
      <c r="A8319">
        <v>1023833</v>
      </c>
      <c r="B8319">
        <v>4</v>
      </c>
      <c r="C8319">
        <v>33</v>
      </c>
      <c r="D8319">
        <v>5</v>
      </c>
      <c r="E8319">
        <v>502</v>
      </c>
      <c r="F8319" t="s">
        <v>0</v>
      </c>
      <c r="G8319" t="s">
        <v>71</v>
      </c>
      <c r="H8319">
        <f>COUNTIF(A$2:$A8319,A8319)</f>
        <v>1</v>
      </c>
    </row>
    <row r="8320" spans="1:8" x14ac:dyDescent="0.25">
      <c r="A8320">
        <v>1023834</v>
      </c>
      <c r="B8320">
        <v>4</v>
      </c>
      <c r="C8320">
        <v>34</v>
      </c>
      <c r="D8320">
        <v>5</v>
      </c>
      <c r="E8320">
        <v>501</v>
      </c>
      <c r="F8320" t="s">
        <v>0</v>
      </c>
      <c r="G8320" t="s">
        <v>71</v>
      </c>
      <c r="H8320">
        <f>COUNTIF(A$2:$A8320,A8320)</f>
        <v>1</v>
      </c>
    </row>
    <row r="8321" spans="1:8" x14ac:dyDescent="0.25">
      <c r="A8321">
        <v>1023835</v>
      </c>
      <c r="B8321">
        <v>4</v>
      </c>
      <c r="C8321">
        <v>34</v>
      </c>
      <c r="D8321">
        <v>5</v>
      </c>
      <c r="E8321">
        <v>502</v>
      </c>
      <c r="F8321" t="s">
        <v>0</v>
      </c>
      <c r="G8321" t="s">
        <v>71</v>
      </c>
      <c r="H8321">
        <f>COUNTIF(A$2:$A8321,A8321)</f>
        <v>1</v>
      </c>
    </row>
    <row r="8322" spans="1:8" x14ac:dyDescent="0.25">
      <c r="A8322">
        <v>1023836</v>
      </c>
      <c r="B8322">
        <v>4</v>
      </c>
      <c r="C8322">
        <v>35</v>
      </c>
      <c r="D8322">
        <v>5</v>
      </c>
      <c r="E8322">
        <v>501</v>
      </c>
      <c r="F8322" t="s">
        <v>0</v>
      </c>
      <c r="G8322" t="s">
        <v>71</v>
      </c>
      <c r="H8322">
        <f>COUNTIF(A$2:$A8322,A8322)</f>
        <v>1</v>
      </c>
    </row>
    <row r="8323" spans="1:8" x14ac:dyDescent="0.25">
      <c r="A8323">
        <v>1023837</v>
      </c>
      <c r="B8323">
        <v>4</v>
      </c>
      <c r="C8323">
        <v>35</v>
      </c>
      <c r="D8323">
        <v>5</v>
      </c>
      <c r="E8323">
        <v>502</v>
      </c>
      <c r="F8323" t="s">
        <v>0</v>
      </c>
      <c r="G8323" t="s">
        <v>71</v>
      </c>
      <c r="H8323">
        <f>COUNTIF(A$2:$A8323,A8323)</f>
        <v>1</v>
      </c>
    </row>
    <row r="8324" spans="1:8" x14ac:dyDescent="0.25">
      <c r="A8324">
        <v>1023838</v>
      </c>
      <c r="B8324">
        <v>4</v>
      </c>
      <c r="C8324">
        <v>36</v>
      </c>
      <c r="D8324">
        <v>5</v>
      </c>
      <c r="E8324">
        <v>501</v>
      </c>
      <c r="F8324" t="s">
        <v>0</v>
      </c>
      <c r="G8324" t="s">
        <v>71</v>
      </c>
      <c r="H8324">
        <f>COUNTIF(A$2:$A8324,A8324)</f>
        <v>1</v>
      </c>
    </row>
    <row r="8325" spans="1:8" x14ac:dyDescent="0.25">
      <c r="A8325">
        <v>1023839</v>
      </c>
      <c r="B8325">
        <v>4</v>
      </c>
      <c r="C8325">
        <v>36</v>
      </c>
      <c r="D8325">
        <v>5</v>
      </c>
      <c r="E8325">
        <v>502</v>
      </c>
      <c r="F8325" t="s">
        <v>0</v>
      </c>
      <c r="G8325" t="s">
        <v>71</v>
      </c>
      <c r="H8325">
        <f>COUNTIF(A$2:$A8325,A8325)</f>
        <v>1</v>
      </c>
    </row>
    <row r="8326" spans="1:8" x14ac:dyDescent="0.25">
      <c r="A8326">
        <v>1023840</v>
      </c>
      <c r="B8326">
        <v>4</v>
      </c>
      <c r="C8326">
        <v>37</v>
      </c>
      <c r="D8326">
        <v>5</v>
      </c>
      <c r="E8326">
        <v>501</v>
      </c>
      <c r="F8326" t="s">
        <v>0</v>
      </c>
      <c r="G8326" t="s">
        <v>71</v>
      </c>
      <c r="H8326">
        <f>COUNTIF(A$2:$A8326,A8326)</f>
        <v>1</v>
      </c>
    </row>
    <row r="8327" spans="1:8" x14ac:dyDescent="0.25">
      <c r="A8327">
        <v>1023841</v>
      </c>
      <c r="B8327">
        <v>4</v>
      </c>
      <c r="C8327">
        <v>37</v>
      </c>
      <c r="D8327">
        <v>5</v>
      </c>
      <c r="E8327">
        <v>502</v>
      </c>
      <c r="F8327" t="s">
        <v>0</v>
      </c>
      <c r="G8327" t="s">
        <v>71</v>
      </c>
      <c r="H8327">
        <f>COUNTIF(A$2:$A8327,A8327)</f>
        <v>1</v>
      </c>
    </row>
    <row r="8328" spans="1:8" x14ac:dyDescent="0.25">
      <c r="A8328">
        <v>1023842</v>
      </c>
      <c r="B8328">
        <v>4</v>
      </c>
      <c r="C8328">
        <v>38</v>
      </c>
      <c r="D8328">
        <v>5</v>
      </c>
      <c r="E8328">
        <v>501</v>
      </c>
      <c r="F8328" t="s">
        <v>0</v>
      </c>
      <c r="G8328" t="s">
        <v>71</v>
      </c>
      <c r="H8328">
        <f>COUNTIF(A$2:$A8328,A8328)</f>
        <v>1</v>
      </c>
    </row>
    <row r="8329" spans="1:8" x14ac:dyDescent="0.25">
      <c r="A8329">
        <v>1023843</v>
      </c>
      <c r="B8329">
        <v>4</v>
      </c>
      <c r="C8329">
        <v>38</v>
      </c>
      <c r="D8329">
        <v>5</v>
      </c>
      <c r="E8329">
        <v>502</v>
      </c>
      <c r="F8329" t="s">
        <v>0</v>
      </c>
      <c r="G8329" t="s">
        <v>71</v>
      </c>
      <c r="H8329">
        <f>COUNTIF(A$2:$A8329,A8329)</f>
        <v>1</v>
      </c>
    </row>
    <row r="8330" spans="1:8" x14ac:dyDescent="0.25">
      <c r="A8330">
        <v>1023844</v>
      </c>
      <c r="B8330">
        <v>4</v>
      </c>
      <c r="C8330">
        <v>39</v>
      </c>
      <c r="D8330">
        <v>5</v>
      </c>
      <c r="E8330">
        <v>501</v>
      </c>
      <c r="F8330" t="s">
        <v>0</v>
      </c>
      <c r="G8330" t="s">
        <v>71</v>
      </c>
      <c r="H8330">
        <f>COUNTIF(A$2:$A8330,A8330)</f>
        <v>1</v>
      </c>
    </row>
    <row r="8331" spans="1:8" x14ac:dyDescent="0.25">
      <c r="A8331">
        <v>1023845</v>
      </c>
      <c r="B8331">
        <v>4</v>
      </c>
      <c r="C8331">
        <v>39</v>
      </c>
      <c r="D8331">
        <v>5</v>
      </c>
      <c r="E8331">
        <v>502</v>
      </c>
      <c r="F8331" t="s">
        <v>0</v>
      </c>
      <c r="G8331" t="s">
        <v>71</v>
      </c>
      <c r="H8331">
        <f>COUNTIF(A$2:$A8331,A8331)</f>
        <v>1</v>
      </c>
    </row>
    <row r="8332" spans="1:8" x14ac:dyDescent="0.25">
      <c r="A8332">
        <v>1023846</v>
      </c>
      <c r="B8332">
        <v>4</v>
      </c>
      <c r="C8332">
        <v>40</v>
      </c>
      <c r="D8332">
        <v>5</v>
      </c>
      <c r="E8332">
        <v>501</v>
      </c>
      <c r="F8332" t="s">
        <v>0</v>
      </c>
      <c r="G8332" t="s">
        <v>71</v>
      </c>
      <c r="H8332">
        <f>COUNTIF(A$2:$A8332,A8332)</f>
        <v>1</v>
      </c>
    </row>
    <row r="8333" spans="1:8" x14ac:dyDescent="0.25">
      <c r="A8333">
        <v>1023847</v>
      </c>
      <c r="B8333">
        <v>4</v>
      </c>
      <c r="C8333">
        <v>40</v>
      </c>
      <c r="D8333">
        <v>5</v>
      </c>
      <c r="E8333">
        <v>502</v>
      </c>
      <c r="F8333" t="s">
        <v>0</v>
      </c>
      <c r="G8333" t="s">
        <v>71</v>
      </c>
      <c r="H8333">
        <f>COUNTIF(A$2:$A8333,A8333)</f>
        <v>1</v>
      </c>
    </row>
    <row r="8334" spans="1:8" x14ac:dyDescent="0.25">
      <c r="A8334">
        <v>1023848</v>
      </c>
      <c r="B8334">
        <v>4</v>
      </c>
      <c r="C8334">
        <v>41</v>
      </c>
      <c r="D8334">
        <v>5</v>
      </c>
      <c r="E8334">
        <v>501</v>
      </c>
      <c r="F8334" t="s">
        <v>0</v>
      </c>
      <c r="G8334" t="s">
        <v>71</v>
      </c>
      <c r="H8334">
        <f>COUNTIF(A$2:$A8334,A8334)</f>
        <v>1</v>
      </c>
    </row>
    <row r="8335" spans="1:8" x14ac:dyDescent="0.25">
      <c r="A8335">
        <v>1023849</v>
      </c>
      <c r="B8335">
        <v>4</v>
      </c>
      <c r="C8335">
        <v>41</v>
      </c>
      <c r="D8335">
        <v>5</v>
      </c>
      <c r="E8335">
        <v>502</v>
      </c>
      <c r="F8335" t="s">
        <v>0</v>
      </c>
      <c r="G8335" t="s">
        <v>71</v>
      </c>
      <c r="H8335">
        <f>COUNTIF(A$2:$A8335,A8335)</f>
        <v>1</v>
      </c>
    </row>
    <row r="8336" spans="1:8" x14ac:dyDescent="0.25">
      <c r="A8336">
        <v>1023850</v>
      </c>
      <c r="B8336">
        <v>4</v>
      </c>
      <c r="C8336">
        <v>42</v>
      </c>
      <c r="D8336">
        <v>5</v>
      </c>
      <c r="E8336">
        <v>501</v>
      </c>
      <c r="F8336" t="s">
        <v>0</v>
      </c>
      <c r="G8336" t="s">
        <v>71</v>
      </c>
      <c r="H8336">
        <f>COUNTIF(A$2:$A8336,A8336)</f>
        <v>1</v>
      </c>
    </row>
    <row r="8337" spans="1:8" x14ac:dyDescent="0.25">
      <c r="A8337">
        <v>1023851</v>
      </c>
      <c r="B8337">
        <v>4</v>
      </c>
      <c r="C8337">
        <v>42</v>
      </c>
      <c r="D8337">
        <v>5</v>
      </c>
      <c r="E8337">
        <v>502</v>
      </c>
      <c r="F8337" t="s">
        <v>0</v>
      </c>
      <c r="G8337" t="s">
        <v>71</v>
      </c>
      <c r="H8337">
        <f>COUNTIF(A$2:$A8337,A8337)</f>
        <v>1</v>
      </c>
    </row>
    <row r="8338" spans="1:8" x14ac:dyDescent="0.25">
      <c r="A8338">
        <v>1023852</v>
      </c>
      <c r="B8338">
        <v>4</v>
      </c>
      <c r="C8338">
        <v>43</v>
      </c>
      <c r="D8338">
        <v>5</v>
      </c>
      <c r="E8338">
        <v>501</v>
      </c>
      <c r="F8338" t="s">
        <v>0</v>
      </c>
      <c r="G8338" t="s">
        <v>71</v>
      </c>
      <c r="H8338">
        <f>COUNTIF(A$2:$A8338,A8338)</f>
        <v>1</v>
      </c>
    </row>
    <row r="8339" spans="1:8" x14ac:dyDescent="0.25">
      <c r="A8339">
        <v>1023853</v>
      </c>
      <c r="B8339">
        <v>4</v>
      </c>
      <c r="C8339">
        <v>43</v>
      </c>
      <c r="D8339">
        <v>5</v>
      </c>
      <c r="E8339">
        <v>502</v>
      </c>
      <c r="F8339" t="s">
        <v>0</v>
      </c>
      <c r="G8339" t="s">
        <v>71</v>
      </c>
      <c r="H8339">
        <f>COUNTIF(A$2:$A8339,A8339)</f>
        <v>1</v>
      </c>
    </row>
    <row r="8340" spans="1:8" x14ac:dyDescent="0.25">
      <c r="A8340">
        <v>1023854</v>
      </c>
      <c r="B8340">
        <v>4</v>
      </c>
      <c r="C8340">
        <v>44</v>
      </c>
      <c r="D8340">
        <v>5</v>
      </c>
      <c r="E8340">
        <v>501</v>
      </c>
      <c r="F8340" t="s">
        <v>0</v>
      </c>
      <c r="G8340" t="s">
        <v>71</v>
      </c>
      <c r="H8340">
        <f>COUNTIF(A$2:$A8340,A8340)</f>
        <v>1</v>
      </c>
    </row>
    <row r="8341" spans="1:8" x14ac:dyDescent="0.25">
      <c r="A8341">
        <v>1023855</v>
      </c>
      <c r="B8341">
        <v>4</v>
      </c>
      <c r="C8341">
        <v>44</v>
      </c>
      <c r="D8341">
        <v>5</v>
      </c>
      <c r="E8341">
        <v>502</v>
      </c>
      <c r="F8341" t="s">
        <v>0</v>
      </c>
      <c r="G8341" t="s">
        <v>71</v>
      </c>
      <c r="H8341">
        <f>COUNTIF(A$2:$A8341,A8341)</f>
        <v>1</v>
      </c>
    </row>
    <row r="8342" spans="1:8" x14ac:dyDescent="0.25">
      <c r="A8342">
        <v>1023856</v>
      </c>
      <c r="B8342">
        <v>4</v>
      </c>
      <c r="C8342">
        <v>45</v>
      </c>
      <c r="D8342">
        <v>5</v>
      </c>
      <c r="E8342">
        <v>501</v>
      </c>
      <c r="F8342" t="s">
        <v>0</v>
      </c>
      <c r="G8342" t="s">
        <v>71</v>
      </c>
      <c r="H8342">
        <f>COUNTIF(A$2:$A8342,A8342)</f>
        <v>1</v>
      </c>
    </row>
    <row r="8343" spans="1:8" x14ac:dyDescent="0.25">
      <c r="A8343">
        <v>1023857</v>
      </c>
      <c r="B8343">
        <v>4</v>
      </c>
      <c r="C8343">
        <v>45</v>
      </c>
      <c r="D8343">
        <v>5</v>
      </c>
      <c r="E8343">
        <v>502</v>
      </c>
      <c r="F8343" t="s">
        <v>0</v>
      </c>
      <c r="G8343" t="s">
        <v>71</v>
      </c>
      <c r="H8343">
        <f>COUNTIF(A$2:$A8343,A8343)</f>
        <v>1</v>
      </c>
    </row>
    <row r="8344" spans="1:8" x14ac:dyDescent="0.25">
      <c r="A8344">
        <v>1023858</v>
      </c>
      <c r="B8344">
        <v>4</v>
      </c>
      <c r="C8344">
        <v>46</v>
      </c>
      <c r="D8344">
        <v>5</v>
      </c>
      <c r="E8344">
        <v>501</v>
      </c>
      <c r="F8344" t="s">
        <v>0</v>
      </c>
      <c r="G8344" t="s">
        <v>71</v>
      </c>
      <c r="H8344">
        <f>COUNTIF(A$2:$A8344,A8344)</f>
        <v>1</v>
      </c>
    </row>
    <row r="8345" spans="1:8" x14ac:dyDescent="0.25">
      <c r="A8345">
        <v>1023859</v>
      </c>
      <c r="B8345">
        <v>4</v>
      </c>
      <c r="C8345">
        <v>46</v>
      </c>
      <c r="D8345">
        <v>5</v>
      </c>
      <c r="E8345">
        <v>502</v>
      </c>
      <c r="F8345" t="s">
        <v>0</v>
      </c>
      <c r="G8345" t="s">
        <v>71</v>
      </c>
      <c r="H8345">
        <f>COUNTIF(A$2:$A8345,A8345)</f>
        <v>1</v>
      </c>
    </row>
    <row r="8346" spans="1:8" x14ac:dyDescent="0.25">
      <c r="A8346">
        <v>1023860</v>
      </c>
      <c r="B8346">
        <v>4</v>
      </c>
      <c r="C8346">
        <v>47</v>
      </c>
      <c r="D8346">
        <v>5</v>
      </c>
      <c r="E8346">
        <v>501</v>
      </c>
      <c r="F8346" t="s">
        <v>0</v>
      </c>
      <c r="G8346" t="s">
        <v>71</v>
      </c>
      <c r="H8346">
        <f>COUNTIF(A$2:$A8346,A8346)</f>
        <v>1</v>
      </c>
    </row>
    <row r="8347" spans="1:8" x14ac:dyDescent="0.25">
      <c r="A8347">
        <v>1023861</v>
      </c>
      <c r="B8347">
        <v>4</v>
      </c>
      <c r="C8347">
        <v>47</v>
      </c>
      <c r="D8347">
        <v>5</v>
      </c>
      <c r="E8347">
        <v>502</v>
      </c>
      <c r="F8347" t="s">
        <v>0</v>
      </c>
      <c r="G8347" t="s">
        <v>71</v>
      </c>
      <c r="H8347">
        <f>COUNTIF(A$2:$A8347,A8347)</f>
        <v>1</v>
      </c>
    </row>
    <row r="8348" spans="1:8" x14ac:dyDescent="0.25">
      <c r="A8348">
        <v>1023862</v>
      </c>
      <c r="B8348">
        <v>4</v>
      </c>
      <c r="C8348">
        <v>48</v>
      </c>
      <c r="D8348">
        <v>5</v>
      </c>
      <c r="E8348">
        <v>501</v>
      </c>
      <c r="F8348" t="s">
        <v>0</v>
      </c>
      <c r="G8348" t="s">
        <v>71</v>
      </c>
      <c r="H8348">
        <f>COUNTIF(A$2:$A8348,A8348)</f>
        <v>1</v>
      </c>
    </row>
    <row r="8349" spans="1:8" x14ac:dyDescent="0.25">
      <c r="A8349">
        <v>1023863</v>
      </c>
      <c r="B8349">
        <v>4</v>
      </c>
      <c r="C8349">
        <v>48</v>
      </c>
      <c r="D8349">
        <v>5</v>
      </c>
      <c r="E8349">
        <v>502</v>
      </c>
      <c r="F8349" t="s">
        <v>0</v>
      </c>
      <c r="G8349" t="s">
        <v>71</v>
      </c>
      <c r="H8349">
        <f>COUNTIF(A$2:$A8349,A8349)</f>
        <v>1</v>
      </c>
    </row>
    <row r="8350" spans="1:8" x14ac:dyDescent="0.25">
      <c r="A8350">
        <v>1023864</v>
      </c>
      <c r="B8350">
        <v>4</v>
      </c>
      <c r="C8350">
        <v>49</v>
      </c>
      <c r="D8350">
        <v>5</v>
      </c>
      <c r="E8350">
        <v>501</v>
      </c>
      <c r="F8350" t="s">
        <v>0</v>
      </c>
      <c r="G8350" t="s">
        <v>71</v>
      </c>
      <c r="H8350">
        <f>COUNTIF(A$2:$A8350,A8350)</f>
        <v>1</v>
      </c>
    </row>
    <row r="8351" spans="1:8" x14ac:dyDescent="0.25">
      <c r="A8351">
        <v>1023865</v>
      </c>
      <c r="B8351">
        <v>4</v>
      </c>
      <c r="C8351">
        <v>49</v>
      </c>
      <c r="D8351">
        <v>5</v>
      </c>
      <c r="E8351">
        <v>502</v>
      </c>
      <c r="F8351" t="s">
        <v>0</v>
      </c>
      <c r="G8351" t="s">
        <v>71</v>
      </c>
      <c r="H8351">
        <f>COUNTIF(A$2:$A8351,A8351)</f>
        <v>1</v>
      </c>
    </row>
    <row r="8352" spans="1:8" x14ac:dyDescent="0.25">
      <c r="A8352">
        <v>1023866</v>
      </c>
      <c r="B8352">
        <v>4</v>
      </c>
      <c r="C8352">
        <v>50</v>
      </c>
      <c r="D8352">
        <v>5</v>
      </c>
      <c r="E8352">
        <v>501</v>
      </c>
      <c r="F8352" t="s">
        <v>0</v>
      </c>
      <c r="G8352" t="s">
        <v>71</v>
      </c>
      <c r="H8352">
        <f>COUNTIF(A$2:$A8352,A8352)</f>
        <v>1</v>
      </c>
    </row>
    <row r="8353" spans="1:8" x14ac:dyDescent="0.25">
      <c r="A8353">
        <v>1023867</v>
      </c>
      <c r="B8353">
        <v>4</v>
      </c>
      <c r="C8353">
        <v>50</v>
      </c>
      <c r="D8353">
        <v>5</v>
      </c>
      <c r="E8353">
        <v>502</v>
      </c>
      <c r="F8353" t="s">
        <v>0</v>
      </c>
      <c r="G8353" t="s">
        <v>71</v>
      </c>
      <c r="H8353">
        <f>COUNTIF(A$2:$A8353,A8353)</f>
        <v>1</v>
      </c>
    </row>
    <row r="8354" spans="1:8" x14ac:dyDescent="0.25">
      <c r="A8354">
        <v>1023868</v>
      </c>
      <c r="B8354">
        <v>4</v>
      </c>
      <c r="C8354">
        <v>51</v>
      </c>
      <c r="D8354">
        <v>5</v>
      </c>
      <c r="E8354">
        <v>501</v>
      </c>
      <c r="F8354" t="s">
        <v>0</v>
      </c>
      <c r="G8354" t="s">
        <v>71</v>
      </c>
      <c r="H8354">
        <f>COUNTIF(A$2:$A8354,A8354)</f>
        <v>1</v>
      </c>
    </row>
    <row r="8355" spans="1:8" x14ac:dyDescent="0.25">
      <c r="A8355">
        <v>1023869</v>
      </c>
      <c r="B8355">
        <v>4</v>
      </c>
      <c r="C8355">
        <v>51</v>
      </c>
      <c r="D8355">
        <v>5</v>
      </c>
      <c r="E8355">
        <v>502</v>
      </c>
      <c r="F8355" t="s">
        <v>0</v>
      </c>
      <c r="G8355" t="s">
        <v>71</v>
      </c>
      <c r="H8355">
        <f>COUNTIF(A$2:$A8355,A8355)</f>
        <v>1</v>
      </c>
    </row>
    <row r="8356" spans="1:8" x14ac:dyDescent="0.25">
      <c r="A8356">
        <v>1023870</v>
      </c>
      <c r="B8356">
        <v>4</v>
      </c>
      <c r="C8356">
        <v>52</v>
      </c>
      <c r="D8356">
        <v>5</v>
      </c>
      <c r="E8356">
        <v>501</v>
      </c>
      <c r="F8356" t="s">
        <v>0</v>
      </c>
      <c r="G8356" t="s">
        <v>71</v>
      </c>
      <c r="H8356">
        <f>COUNTIF(A$2:$A8356,A8356)</f>
        <v>1</v>
      </c>
    </row>
    <row r="8357" spans="1:8" x14ac:dyDescent="0.25">
      <c r="A8357">
        <v>1023871</v>
      </c>
      <c r="B8357">
        <v>4</v>
      </c>
      <c r="C8357">
        <v>52</v>
      </c>
      <c r="D8357">
        <v>5</v>
      </c>
      <c r="E8357">
        <v>502</v>
      </c>
      <c r="F8357" t="s">
        <v>0</v>
      </c>
      <c r="G8357" t="s">
        <v>71</v>
      </c>
      <c r="H8357">
        <f>COUNTIF(A$2:$A8357,A8357)</f>
        <v>1</v>
      </c>
    </row>
    <row r="8358" spans="1:8" x14ac:dyDescent="0.25">
      <c r="A8358">
        <v>1023872</v>
      </c>
      <c r="B8358">
        <v>4</v>
      </c>
      <c r="C8358">
        <v>53</v>
      </c>
      <c r="D8358">
        <v>5</v>
      </c>
      <c r="E8358">
        <v>501</v>
      </c>
      <c r="F8358" t="s">
        <v>0</v>
      </c>
      <c r="G8358" t="s">
        <v>71</v>
      </c>
      <c r="H8358">
        <f>COUNTIF(A$2:$A8358,A8358)</f>
        <v>1</v>
      </c>
    </row>
    <row r="8359" spans="1:8" x14ac:dyDescent="0.25">
      <c r="A8359">
        <v>1023873</v>
      </c>
      <c r="B8359">
        <v>4</v>
      </c>
      <c r="C8359">
        <v>53</v>
      </c>
      <c r="D8359">
        <v>5</v>
      </c>
      <c r="E8359">
        <v>502</v>
      </c>
      <c r="F8359" t="s">
        <v>0</v>
      </c>
      <c r="G8359" t="s">
        <v>71</v>
      </c>
      <c r="H8359">
        <f>COUNTIF(A$2:$A8359,A8359)</f>
        <v>1</v>
      </c>
    </row>
    <row r="8360" spans="1:8" x14ac:dyDescent="0.25">
      <c r="A8360">
        <v>1023874</v>
      </c>
      <c r="B8360">
        <v>4</v>
      </c>
      <c r="C8360">
        <v>54</v>
      </c>
      <c r="D8360">
        <v>5</v>
      </c>
      <c r="E8360">
        <v>501</v>
      </c>
      <c r="F8360" t="s">
        <v>0</v>
      </c>
      <c r="G8360" t="s">
        <v>71</v>
      </c>
      <c r="H8360">
        <f>COUNTIF(A$2:$A8360,A8360)</f>
        <v>1</v>
      </c>
    </row>
    <row r="8361" spans="1:8" x14ac:dyDescent="0.25">
      <c r="A8361">
        <v>1023875</v>
      </c>
      <c r="B8361">
        <v>4</v>
      </c>
      <c r="C8361">
        <v>54</v>
      </c>
      <c r="D8361">
        <v>5</v>
      </c>
      <c r="E8361">
        <v>502</v>
      </c>
      <c r="F8361" t="s">
        <v>0</v>
      </c>
      <c r="G8361" t="s">
        <v>71</v>
      </c>
      <c r="H8361">
        <f>COUNTIF(A$2:$A8361,A8361)</f>
        <v>1</v>
      </c>
    </row>
    <row r="8362" spans="1:8" x14ac:dyDescent="0.25">
      <c r="A8362">
        <v>1023876</v>
      </c>
      <c r="B8362">
        <v>4</v>
      </c>
      <c r="C8362">
        <v>55</v>
      </c>
      <c r="D8362">
        <v>5</v>
      </c>
      <c r="E8362">
        <v>501</v>
      </c>
      <c r="F8362" t="s">
        <v>0</v>
      </c>
      <c r="G8362" t="s">
        <v>71</v>
      </c>
      <c r="H8362">
        <f>COUNTIF(A$2:$A8362,A8362)</f>
        <v>1</v>
      </c>
    </row>
    <row r="8363" spans="1:8" x14ac:dyDescent="0.25">
      <c r="A8363">
        <v>1023877</v>
      </c>
      <c r="B8363">
        <v>4</v>
      </c>
      <c r="C8363">
        <v>55</v>
      </c>
      <c r="D8363">
        <v>5</v>
      </c>
      <c r="E8363">
        <v>502</v>
      </c>
      <c r="F8363" t="s">
        <v>0</v>
      </c>
      <c r="G8363" t="s">
        <v>71</v>
      </c>
      <c r="H8363">
        <f>COUNTIF(A$2:$A8363,A8363)</f>
        <v>1</v>
      </c>
    </row>
    <row r="8364" spans="1:8" x14ac:dyDescent="0.25">
      <c r="A8364">
        <v>1023878</v>
      </c>
      <c r="B8364">
        <v>4</v>
      </c>
      <c r="C8364">
        <v>56</v>
      </c>
      <c r="D8364">
        <v>5</v>
      </c>
      <c r="E8364">
        <v>501</v>
      </c>
      <c r="F8364" t="s">
        <v>0</v>
      </c>
      <c r="G8364" t="s">
        <v>71</v>
      </c>
      <c r="H8364">
        <f>COUNTIF(A$2:$A8364,A8364)</f>
        <v>1</v>
      </c>
    </row>
    <row r="8365" spans="1:8" x14ac:dyDescent="0.25">
      <c r="A8365">
        <v>1023879</v>
      </c>
      <c r="B8365">
        <v>4</v>
      </c>
      <c r="C8365">
        <v>56</v>
      </c>
      <c r="D8365">
        <v>5</v>
      </c>
      <c r="E8365">
        <v>502</v>
      </c>
      <c r="F8365" t="s">
        <v>0</v>
      </c>
      <c r="G8365" t="s">
        <v>71</v>
      </c>
      <c r="H8365">
        <f>COUNTIF(A$2:$A8365,A8365)</f>
        <v>1</v>
      </c>
    </row>
    <row r="8366" spans="1:8" x14ac:dyDescent="0.25">
      <c r="A8366">
        <v>1023880</v>
      </c>
      <c r="B8366">
        <v>4</v>
      </c>
      <c r="C8366">
        <v>57</v>
      </c>
      <c r="D8366">
        <v>5</v>
      </c>
      <c r="E8366">
        <v>501</v>
      </c>
      <c r="F8366" t="s">
        <v>0</v>
      </c>
      <c r="G8366" t="s">
        <v>71</v>
      </c>
      <c r="H8366">
        <f>COUNTIF(A$2:$A8366,A8366)</f>
        <v>1</v>
      </c>
    </row>
    <row r="8367" spans="1:8" x14ac:dyDescent="0.25">
      <c r="A8367">
        <v>1023881</v>
      </c>
      <c r="B8367">
        <v>4</v>
      </c>
      <c r="C8367">
        <v>57</v>
      </c>
      <c r="D8367">
        <v>5</v>
      </c>
      <c r="E8367">
        <v>502</v>
      </c>
      <c r="F8367" t="s">
        <v>0</v>
      </c>
      <c r="G8367" t="s">
        <v>71</v>
      </c>
      <c r="H8367">
        <f>COUNTIF(A$2:$A8367,A8367)</f>
        <v>1</v>
      </c>
    </row>
    <row r="8368" spans="1:8" x14ac:dyDescent="0.25">
      <c r="A8368">
        <v>1023882</v>
      </c>
      <c r="B8368">
        <v>4</v>
      </c>
      <c r="C8368">
        <v>58</v>
      </c>
      <c r="D8368">
        <v>5</v>
      </c>
      <c r="E8368">
        <v>501</v>
      </c>
      <c r="F8368" t="s">
        <v>0</v>
      </c>
      <c r="G8368" t="s">
        <v>71</v>
      </c>
      <c r="H8368">
        <f>COUNTIF(A$2:$A8368,A8368)</f>
        <v>1</v>
      </c>
    </row>
    <row r="8369" spans="1:8" x14ac:dyDescent="0.25">
      <c r="A8369">
        <v>1023883</v>
      </c>
      <c r="B8369">
        <v>4</v>
      </c>
      <c r="C8369">
        <v>58</v>
      </c>
      <c r="D8369">
        <v>5</v>
      </c>
      <c r="E8369">
        <v>502</v>
      </c>
      <c r="F8369" t="s">
        <v>0</v>
      </c>
      <c r="G8369" t="s">
        <v>71</v>
      </c>
      <c r="H8369">
        <f>COUNTIF(A$2:$A8369,A8369)</f>
        <v>1</v>
      </c>
    </row>
    <row r="8370" spans="1:8" x14ac:dyDescent="0.25">
      <c r="A8370">
        <v>1023884</v>
      </c>
      <c r="B8370">
        <v>4</v>
      </c>
      <c r="C8370">
        <v>59</v>
      </c>
      <c r="D8370">
        <v>5</v>
      </c>
      <c r="E8370">
        <v>501</v>
      </c>
      <c r="F8370" t="s">
        <v>0</v>
      </c>
      <c r="G8370" t="s">
        <v>71</v>
      </c>
      <c r="H8370">
        <f>COUNTIF(A$2:$A8370,A8370)</f>
        <v>1</v>
      </c>
    </row>
    <row r="8371" spans="1:8" x14ac:dyDescent="0.25">
      <c r="A8371">
        <v>1023885</v>
      </c>
      <c r="B8371">
        <v>4</v>
      </c>
      <c r="C8371">
        <v>59</v>
      </c>
      <c r="D8371">
        <v>5</v>
      </c>
      <c r="E8371">
        <v>502</v>
      </c>
      <c r="F8371" t="s">
        <v>0</v>
      </c>
      <c r="G8371" t="s">
        <v>71</v>
      </c>
      <c r="H8371">
        <f>COUNTIF(A$2:$A8371,A8371)</f>
        <v>1</v>
      </c>
    </row>
    <row r="8372" spans="1:8" x14ac:dyDescent="0.25">
      <c r="A8372">
        <v>1023886</v>
      </c>
      <c r="B8372">
        <v>4</v>
      </c>
      <c r="C8372">
        <v>60</v>
      </c>
      <c r="D8372">
        <v>5</v>
      </c>
      <c r="E8372">
        <v>501</v>
      </c>
      <c r="F8372" t="s">
        <v>0</v>
      </c>
      <c r="G8372" t="s">
        <v>71</v>
      </c>
      <c r="H8372">
        <f>COUNTIF(A$2:$A8372,A8372)</f>
        <v>1</v>
      </c>
    </row>
    <row r="8373" spans="1:8" x14ac:dyDescent="0.25">
      <c r="A8373">
        <v>1023887</v>
      </c>
      <c r="B8373">
        <v>4</v>
      </c>
      <c r="C8373">
        <v>60</v>
      </c>
      <c r="D8373">
        <v>5</v>
      </c>
      <c r="E8373">
        <v>502</v>
      </c>
      <c r="F8373" t="s">
        <v>0</v>
      </c>
      <c r="G8373" t="s">
        <v>71</v>
      </c>
      <c r="H8373">
        <f>COUNTIF(A$2:$A8373,A8373)</f>
        <v>1</v>
      </c>
    </row>
    <row r="8374" spans="1:8" x14ac:dyDescent="0.25">
      <c r="A8374">
        <v>1023888</v>
      </c>
      <c r="B8374">
        <v>4</v>
      </c>
      <c r="C8374">
        <v>61</v>
      </c>
      <c r="D8374">
        <v>5</v>
      </c>
      <c r="E8374">
        <v>501</v>
      </c>
      <c r="F8374" t="s">
        <v>0</v>
      </c>
      <c r="G8374" t="s">
        <v>71</v>
      </c>
      <c r="H8374">
        <f>COUNTIF(A$2:$A8374,A8374)</f>
        <v>1</v>
      </c>
    </row>
    <row r="8375" spans="1:8" x14ac:dyDescent="0.25">
      <c r="A8375">
        <v>1023889</v>
      </c>
      <c r="B8375">
        <v>4</v>
      </c>
      <c r="C8375">
        <v>61</v>
      </c>
      <c r="D8375">
        <v>5</v>
      </c>
      <c r="E8375">
        <v>502</v>
      </c>
      <c r="F8375" t="s">
        <v>0</v>
      </c>
      <c r="G8375" t="s">
        <v>71</v>
      </c>
      <c r="H8375">
        <f>COUNTIF(A$2:$A8375,A8375)</f>
        <v>1</v>
      </c>
    </row>
    <row r="8376" spans="1:8" x14ac:dyDescent="0.25">
      <c r="A8376">
        <v>1023890</v>
      </c>
      <c r="B8376">
        <v>4</v>
      </c>
      <c r="C8376">
        <v>62</v>
      </c>
      <c r="D8376">
        <v>5</v>
      </c>
      <c r="E8376">
        <v>501</v>
      </c>
      <c r="F8376" t="s">
        <v>0</v>
      </c>
      <c r="G8376" t="s">
        <v>71</v>
      </c>
      <c r="H8376">
        <f>COUNTIF(A$2:$A8376,A8376)</f>
        <v>1</v>
      </c>
    </row>
    <row r="8377" spans="1:8" x14ac:dyDescent="0.25">
      <c r="A8377">
        <v>1023891</v>
      </c>
      <c r="B8377">
        <v>4</v>
      </c>
      <c r="C8377">
        <v>62</v>
      </c>
      <c r="D8377">
        <v>5</v>
      </c>
      <c r="E8377">
        <v>502</v>
      </c>
      <c r="F8377" t="s">
        <v>0</v>
      </c>
      <c r="G8377" t="s">
        <v>71</v>
      </c>
      <c r="H8377">
        <f>COUNTIF(A$2:$A8377,A8377)</f>
        <v>1</v>
      </c>
    </row>
    <row r="8378" spans="1:8" x14ac:dyDescent="0.25">
      <c r="A8378">
        <v>1023892</v>
      </c>
      <c r="B8378">
        <v>4</v>
      </c>
      <c r="C8378">
        <v>63</v>
      </c>
      <c r="D8378">
        <v>5</v>
      </c>
      <c r="E8378">
        <v>501</v>
      </c>
      <c r="F8378" t="s">
        <v>0</v>
      </c>
      <c r="G8378" t="s">
        <v>71</v>
      </c>
      <c r="H8378">
        <f>COUNTIF(A$2:$A8378,A8378)</f>
        <v>1</v>
      </c>
    </row>
    <row r="8379" spans="1:8" x14ac:dyDescent="0.25">
      <c r="A8379">
        <v>1023893</v>
      </c>
      <c r="B8379">
        <v>4</v>
      </c>
      <c r="C8379">
        <v>63</v>
      </c>
      <c r="D8379">
        <v>5</v>
      </c>
      <c r="E8379">
        <v>502</v>
      </c>
      <c r="F8379" t="s">
        <v>0</v>
      </c>
      <c r="G8379" t="s">
        <v>71</v>
      </c>
      <c r="H8379">
        <f>COUNTIF(A$2:$A8379,A8379)</f>
        <v>1</v>
      </c>
    </row>
    <row r="8380" spans="1:8" x14ac:dyDescent="0.25">
      <c r="A8380">
        <v>1023894</v>
      </c>
      <c r="B8380">
        <v>4</v>
      </c>
      <c r="C8380">
        <v>64</v>
      </c>
      <c r="D8380">
        <v>5</v>
      </c>
      <c r="E8380">
        <v>501</v>
      </c>
      <c r="F8380" t="s">
        <v>0</v>
      </c>
      <c r="G8380" t="s">
        <v>71</v>
      </c>
      <c r="H8380">
        <f>COUNTIF(A$2:$A8380,A8380)</f>
        <v>1</v>
      </c>
    </row>
    <row r="8381" spans="1:8" x14ac:dyDescent="0.25">
      <c r="A8381">
        <v>1023895</v>
      </c>
      <c r="B8381">
        <v>4</v>
      </c>
      <c r="C8381">
        <v>64</v>
      </c>
      <c r="D8381">
        <v>5</v>
      </c>
      <c r="E8381">
        <v>502</v>
      </c>
      <c r="F8381" t="s">
        <v>0</v>
      </c>
      <c r="G8381" t="s">
        <v>71</v>
      </c>
      <c r="H8381">
        <f>COUNTIF(A$2:$A8381,A8381)</f>
        <v>1</v>
      </c>
    </row>
    <row r="8382" spans="1:8" x14ac:dyDescent="0.25">
      <c r="A8382">
        <v>1023896</v>
      </c>
      <c r="B8382">
        <v>4</v>
      </c>
      <c r="C8382">
        <v>65</v>
      </c>
      <c r="D8382">
        <v>5</v>
      </c>
      <c r="E8382">
        <v>501</v>
      </c>
      <c r="F8382" t="s">
        <v>0</v>
      </c>
      <c r="G8382" t="s">
        <v>71</v>
      </c>
      <c r="H8382">
        <f>COUNTIF(A$2:$A8382,A8382)</f>
        <v>1</v>
      </c>
    </row>
    <row r="8383" spans="1:8" x14ac:dyDescent="0.25">
      <c r="A8383">
        <v>1023897</v>
      </c>
      <c r="B8383">
        <v>4</v>
      </c>
      <c r="C8383">
        <v>65</v>
      </c>
      <c r="D8383">
        <v>5</v>
      </c>
      <c r="E8383">
        <v>502</v>
      </c>
      <c r="F8383" t="s">
        <v>0</v>
      </c>
      <c r="G8383" t="s">
        <v>71</v>
      </c>
      <c r="H8383">
        <f>COUNTIF(A$2:$A8383,A8383)</f>
        <v>1</v>
      </c>
    </row>
    <row r="8384" spans="1:8" x14ac:dyDescent="0.25">
      <c r="A8384">
        <v>1023898</v>
      </c>
      <c r="B8384">
        <v>4</v>
      </c>
      <c r="C8384">
        <v>66</v>
      </c>
      <c r="D8384">
        <v>5</v>
      </c>
      <c r="E8384">
        <v>501</v>
      </c>
      <c r="F8384" t="s">
        <v>0</v>
      </c>
      <c r="G8384" t="s">
        <v>71</v>
      </c>
      <c r="H8384">
        <f>COUNTIF(A$2:$A8384,A8384)</f>
        <v>1</v>
      </c>
    </row>
    <row r="8385" spans="1:8" x14ac:dyDescent="0.25">
      <c r="A8385">
        <v>1023899</v>
      </c>
      <c r="B8385">
        <v>4</v>
      </c>
      <c r="C8385">
        <v>66</v>
      </c>
      <c r="D8385">
        <v>5</v>
      </c>
      <c r="E8385">
        <v>502</v>
      </c>
      <c r="F8385" t="s">
        <v>0</v>
      </c>
      <c r="G8385" t="s">
        <v>71</v>
      </c>
      <c r="H8385">
        <f>COUNTIF(A$2:$A8385,A8385)</f>
        <v>1</v>
      </c>
    </row>
    <row r="8386" spans="1:8" x14ac:dyDescent="0.25">
      <c r="A8386">
        <v>1023900</v>
      </c>
      <c r="B8386">
        <v>4</v>
      </c>
      <c r="C8386">
        <v>67</v>
      </c>
      <c r="D8386">
        <v>5</v>
      </c>
      <c r="E8386">
        <v>501</v>
      </c>
      <c r="F8386" t="s">
        <v>0</v>
      </c>
      <c r="G8386" t="s">
        <v>71</v>
      </c>
      <c r="H8386">
        <f>COUNTIF(A$2:$A8386,A8386)</f>
        <v>1</v>
      </c>
    </row>
    <row r="8387" spans="1:8" x14ac:dyDescent="0.25">
      <c r="A8387">
        <v>1023901</v>
      </c>
      <c r="B8387">
        <v>4</v>
      </c>
      <c r="C8387">
        <v>67</v>
      </c>
      <c r="D8387">
        <v>5</v>
      </c>
      <c r="E8387">
        <v>502</v>
      </c>
      <c r="F8387" t="s">
        <v>0</v>
      </c>
      <c r="G8387" t="s">
        <v>71</v>
      </c>
      <c r="H8387">
        <f>COUNTIF(A$2:$A8387,A8387)</f>
        <v>1</v>
      </c>
    </row>
    <row r="8388" spans="1:8" x14ac:dyDescent="0.25">
      <c r="A8388">
        <v>1023903</v>
      </c>
      <c r="B8388">
        <v>4</v>
      </c>
      <c r="C8388">
        <v>68</v>
      </c>
      <c r="D8388">
        <v>5</v>
      </c>
      <c r="E8388">
        <v>501</v>
      </c>
      <c r="F8388" t="s">
        <v>0</v>
      </c>
      <c r="G8388" t="s">
        <v>71</v>
      </c>
      <c r="H8388">
        <f>COUNTIF(A$2:$A8388,A8388)</f>
        <v>1</v>
      </c>
    </row>
    <row r="8389" spans="1:8" x14ac:dyDescent="0.25">
      <c r="A8389">
        <v>1023904</v>
      </c>
      <c r="B8389">
        <v>4</v>
      </c>
      <c r="C8389">
        <v>68</v>
      </c>
      <c r="D8389">
        <v>5</v>
      </c>
      <c r="E8389">
        <v>502</v>
      </c>
      <c r="F8389" t="s">
        <v>0</v>
      </c>
      <c r="G8389" t="s">
        <v>71</v>
      </c>
      <c r="H8389">
        <f>COUNTIF(A$2:$A8389,A8389)</f>
        <v>1</v>
      </c>
    </row>
    <row r="8390" spans="1:8" x14ac:dyDescent="0.25">
      <c r="A8390">
        <v>1023905</v>
      </c>
      <c r="B8390">
        <v>4</v>
      </c>
      <c r="C8390">
        <v>69</v>
      </c>
      <c r="D8390">
        <v>5</v>
      </c>
      <c r="E8390">
        <v>501</v>
      </c>
      <c r="F8390" t="s">
        <v>0</v>
      </c>
      <c r="G8390" t="s">
        <v>71</v>
      </c>
      <c r="H8390">
        <f>COUNTIF(A$2:$A8390,A8390)</f>
        <v>1</v>
      </c>
    </row>
    <row r="8391" spans="1:8" x14ac:dyDescent="0.25">
      <c r="A8391">
        <v>1023906</v>
      </c>
      <c r="B8391">
        <v>4</v>
      </c>
      <c r="C8391">
        <v>69</v>
      </c>
      <c r="D8391">
        <v>5</v>
      </c>
      <c r="E8391">
        <v>502</v>
      </c>
      <c r="F8391" t="s">
        <v>0</v>
      </c>
      <c r="G8391" t="s">
        <v>71</v>
      </c>
      <c r="H8391">
        <f>COUNTIF(A$2:$A8391,A8391)</f>
        <v>1</v>
      </c>
    </row>
    <row r="8392" spans="1:8" x14ac:dyDescent="0.25">
      <c r="A8392">
        <v>1023907</v>
      </c>
      <c r="B8392">
        <v>4</v>
      </c>
      <c r="C8392">
        <v>70</v>
      </c>
      <c r="D8392">
        <v>5</v>
      </c>
      <c r="E8392">
        <v>501</v>
      </c>
      <c r="F8392" t="s">
        <v>0</v>
      </c>
      <c r="G8392" t="s">
        <v>71</v>
      </c>
      <c r="H8392">
        <f>COUNTIF(A$2:$A8392,A8392)</f>
        <v>1</v>
      </c>
    </row>
    <row r="8393" spans="1:8" x14ac:dyDescent="0.25">
      <c r="A8393">
        <v>1023908</v>
      </c>
      <c r="B8393">
        <v>4</v>
      </c>
      <c r="C8393">
        <v>70</v>
      </c>
      <c r="D8393">
        <v>5</v>
      </c>
      <c r="E8393">
        <v>502</v>
      </c>
      <c r="F8393" t="s">
        <v>0</v>
      </c>
      <c r="G8393" t="s">
        <v>71</v>
      </c>
      <c r="H8393">
        <f>COUNTIF(A$2:$A8393,A8393)</f>
        <v>1</v>
      </c>
    </row>
    <row r="8394" spans="1:8" x14ac:dyDescent="0.25">
      <c r="A8394">
        <v>1023909</v>
      </c>
      <c r="B8394">
        <v>4</v>
      </c>
      <c r="C8394">
        <v>71</v>
      </c>
      <c r="D8394">
        <v>5</v>
      </c>
      <c r="E8394">
        <v>501</v>
      </c>
      <c r="F8394" t="s">
        <v>0</v>
      </c>
      <c r="G8394" t="s">
        <v>71</v>
      </c>
      <c r="H8394">
        <f>COUNTIF(A$2:$A8394,A8394)</f>
        <v>1</v>
      </c>
    </row>
    <row r="8395" spans="1:8" x14ac:dyDescent="0.25">
      <c r="A8395">
        <v>1023910</v>
      </c>
      <c r="B8395">
        <v>4</v>
      </c>
      <c r="C8395">
        <v>71</v>
      </c>
      <c r="D8395">
        <v>5</v>
      </c>
      <c r="E8395">
        <v>502</v>
      </c>
      <c r="F8395" t="s">
        <v>0</v>
      </c>
      <c r="G8395" t="s">
        <v>71</v>
      </c>
      <c r="H8395">
        <f>COUNTIF(A$2:$A8395,A8395)</f>
        <v>1</v>
      </c>
    </row>
    <row r="8396" spans="1:8" x14ac:dyDescent="0.25">
      <c r="A8396">
        <v>1023911</v>
      </c>
      <c r="B8396">
        <v>4</v>
      </c>
      <c r="C8396">
        <v>72</v>
      </c>
      <c r="D8396">
        <v>5</v>
      </c>
      <c r="E8396">
        <v>501</v>
      </c>
      <c r="F8396" t="s">
        <v>0</v>
      </c>
      <c r="G8396" t="s">
        <v>71</v>
      </c>
      <c r="H8396">
        <f>COUNTIF(A$2:$A8396,A8396)</f>
        <v>1</v>
      </c>
    </row>
    <row r="8397" spans="1:8" x14ac:dyDescent="0.25">
      <c r="A8397">
        <v>1023912</v>
      </c>
      <c r="B8397">
        <v>4</v>
      </c>
      <c r="C8397">
        <v>72</v>
      </c>
      <c r="D8397">
        <v>5</v>
      </c>
      <c r="E8397">
        <v>502</v>
      </c>
      <c r="F8397" t="s">
        <v>0</v>
      </c>
      <c r="G8397" t="s">
        <v>71</v>
      </c>
      <c r="H8397">
        <f>COUNTIF(A$2:$A8397,A8397)</f>
        <v>1</v>
      </c>
    </row>
    <row r="8398" spans="1:8" x14ac:dyDescent="0.25">
      <c r="A8398">
        <v>1023913</v>
      </c>
      <c r="B8398">
        <v>4</v>
      </c>
      <c r="C8398">
        <v>73</v>
      </c>
      <c r="D8398">
        <v>5</v>
      </c>
      <c r="E8398">
        <v>501</v>
      </c>
      <c r="F8398" t="s">
        <v>0</v>
      </c>
      <c r="G8398" t="s">
        <v>71</v>
      </c>
      <c r="H8398">
        <f>COUNTIF(A$2:$A8398,A8398)</f>
        <v>1</v>
      </c>
    </row>
    <row r="8399" spans="1:8" x14ac:dyDescent="0.25">
      <c r="A8399">
        <v>1023914</v>
      </c>
      <c r="B8399">
        <v>4</v>
      </c>
      <c r="C8399">
        <v>73</v>
      </c>
      <c r="D8399">
        <v>5</v>
      </c>
      <c r="E8399">
        <v>502</v>
      </c>
      <c r="F8399" t="s">
        <v>0</v>
      </c>
      <c r="G8399" t="s">
        <v>71</v>
      </c>
      <c r="H8399">
        <f>COUNTIF(A$2:$A8399,A8399)</f>
        <v>1</v>
      </c>
    </row>
    <row r="8400" spans="1:8" x14ac:dyDescent="0.25">
      <c r="A8400">
        <v>1023915</v>
      </c>
      <c r="B8400">
        <v>4</v>
      </c>
      <c r="C8400">
        <v>74</v>
      </c>
      <c r="D8400">
        <v>5</v>
      </c>
      <c r="E8400">
        <v>501</v>
      </c>
      <c r="F8400" t="s">
        <v>0</v>
      </c>
      <c r="G8400" t="s">
        <v>71</v>
      </c>
      <c r="H8400">
        <f>COUNTIF(A$2:$A8400,A8400)</f>
        <v>1</v>
      </c>
    </row>
    <row r="8401" spans="1:8" x14ac:dyDescent="0.25">
      <c r="A8401">
        <v>1023916</v>
      </c>
      <c r="B8401">
        <v>4</v>
      </c>
      <c r="C8401">
        <v>74</v>
      </c>
      <c r="D8401">
        <v>5</v>
      </c>
      <c r="E8401">
        <v>502</v>
      </c>
      <c r="F8401" t="s">
        <v>0</v>
      </c>
      <c r="G8401" t="s">
        <v>71</v>
      </c>
      <c r="H8401">
        <f>COUNTIF(A$2:$A8401,A8401)</f>
        <v>1</v>
      </c>
    </row>
    <row r="8402" spans="1:8" x14ac:dyDescent="0.25">
      <c r="A8402">
        <v>1023917</v>
      </c>
      <c r="B8402">
        <v>4</v>
      </c>
      <c r="C8402">
        <v>75</v>
      </c>
      <c r="D8402">
        <v>5</v>
      </c>
      <c r="E8402">
        <v>501</v>
      </c>
      <c r="F8402" t="s">
        <v>0</v>
      </c>
      <c r="G8402" t="s">
        <v>71</v>
      </c>
      <c r="H8402">
        <f>COUNTIF(A$2:$A8402,A8402)</f>
        <v>1</v>
      </c>
    </row>
    <row r="8403" spans="1:8" x14ac:dyDescent="0.25">
      <c r="A8403">
        <v>1023918</v>
      </c>
      <c r="B8403">
        <v>4</v>
      </c>
      <c r="C8403">
        <v>75</v>
      </c>
      <c r="D8403">
        <v>5</v>
      </c>
      <c r="E8403">
        <v>502</v>
      </c>
      <c r="F8403" t="s">
        <v>0</v>
      </c>
      <c r="G8403" t="s">
        <v>71</v>
      </c>
      <c r="H8403">
        <f>COUNTIF(A$2:$A8403,A8403)</f>
        <v>1</v>
      </c>
    </row>
    <row r="8404" spans="1:8" x14ac:dyDescent="0.25">
      <c r="A8404">
        <v>1023919</v>
      </c>
      <c r="B8404">
        <v>4</v>
      </c>
      <c r="C8404">
        <v>76</v>
      </c>
      <c r="D8404">
        <v>5</v>
      </c>
      <c r="E8404">
        <v>501</v>
      </c>
      <c r="F8404" t="s">
        <v>0</v>
      </c>
      <c r="G8404" t="s">
        <v>71</v>
      </c>
      <c r="H8404">
        <f>COUNTIF(A$2:$A8404,A8404)</f>
        <v>1</v>
      </c>
    </row>
    <row r="8405" spans="1:8" x14ac:dyDescent="0.25">
      <c r="A8405">
        <v>1023920</v>
      </c>
      <c r="B8405">
        <v>4</v>
      </c>
      <c r="C8405">
        <v>76</v>
      </c>
      <c r="D8405">
        <v>5</v>
      </c>
      <c r="E8405">
        <v>502</v>
      </c>
      <c r="F8405" t="s">
        <v>0</v>
      </c>
      <c r="G8405" t="s">
        <v>71</v>
      </c>
      <c r="H8405">
        <f>COUNTIF(A$2:$A8405,A8405)</f>
        <v>1</v>
      </c>
    </row>
    <row r="8406" spans="1:8" x14ac:dyDescent="0.25">
      <c r="A8406">
        <v>1023921</v>
      </c>
      <c r="B8406">
        <v>4</v>
      </c>
      <c r="C8406">
        <v>77</v>
      </c>
      <c r="D8406">
        <v>5</v>
      </c>
      <c r="E8406">
        <v>501</v>
      </c>
      <c r="F8406" t="s">
        <v>0</v>
      </c>
      <c r="G8406" t="s">
        <v>71</v>
      </c>
      <c r="H8406">
        <f>COUNTIF(A$2:$A8406,A8406)</f>
        <v>1</v>
      </c>
    </row>
    <row r="8407" spans="1:8" x14ac:dyDescent="0.25">
      <c r="A8407">
        <v>1023922</v>
      </c>
      <c r="B8407">
        <v>4</v>
      </c>
      <c r="C8407">
        <v>77</v>
      </c>
      <c r="D8407">
        <v>5</v>
      </c>
      <c r="E8407">
        <v>502</v>
      </c>
      <c r="F8407" t="s">
        <v>0</v>
      </c>
      <c r="G8407" t="s">
        <v>71</v>
      </c>
      <c r="H8407">
        <f>COUNTIF(A$2:$A8407,A8407)</f>
        <v>1</v>
      </c>
    </row>
    <row r="8408" spans="1:8" x14ac:dyDescent="0.25">
      <c r="A8408">
        <v>1023923</v>
      </c>
      <c r="B8408">
        <v>4</v>
      </c>
      <c r="C8408">
        <v>78</v>
      </c>
      <c r="D8408">
        <v>5</v>
      </c>
      <c r="E8408">
        <v>501</v>
      </c>
      <c r="F8408" t="s">
        <v>0</v>
      </c>
      <c r="G8408" t="s">
        <v>71</v>
      </c>
      <c r="H8408">
        <f>COUNTIF(A$2:$A8408,A8408)</f>
        <v>1</v>
      </c>
    </row>
    <row r="8409" spans="1:8" x14ac:dyDescent="0.25">
      <c r="A8409">
        <v>1023924</v>
      </c>
      <c r="B8409">
        <v>4</v>
      </c>
      <c r="C8409">
        <v>78</v>
      </c>
      <c r="D8409">
        <v>5</v>
      </c>
      <c r="E8409">
        <v>502</v>
      </c>
      <c r="F8409" t="s">
        <v>0</v>
      </c>
      <c r="G8409" t="s">
        <v>71</v>
      </c>
      <c r="H8409">
        <f>COUNTIF(A$2:$A8409,A8409)</f>
        <v>1</v>
      </c>
    </row>
    <row r="8410" spans="1:8" x14ac:dyDescent="0.25">
      <c r="A8410">
        <v>1023925</v>
      </c>
      <c r="B8410">
        <v>4</v>
      </c>
      <c r="C8410">
        <v>79</v>
      </c>
      <c r="D8410">
        <v>5</v>
      </c>
      <c r="E8410">
        <v>501</v>
      </c>
      <c r="F8410" t="s">
        <v>0</v>
      </c>
      <c r="G8410" t="s">
        <v>71</v>
      </c>
      <c r="H8410">
        <f>COUNTIF(A$2:$A8410,A8410)</f>
        <v>1</v>
      </c>
    </row>
    <row r="8411" spans="1:8" x14ac:dyDescent="0.25">
      <c r="A8411">
        <v>1023926</v>
      </c>
      <c r="B8411">
        <v>4</v>
      </c>
      <c r="C8411">
        <v>79</v>
      </c>
      <c r="D8411">
        <v>5</v>
      </c>
      <c r="E8411">
        <v>502</v>
      </c>
      <c r="F8411" t="s">
        <v>0</v>
      </c>
      <c r="G8411" t="s">
        <v>71</v>
      </c>
      <c r="H8411">
        <f>COUNTIF(A$2:$A8411,A8411)</f>
        <v>1</v>
      </c>
    </row>
    <row r="8412" spans="1:8" x14ac:dyDescent="0.25">
      <c r="A8412">
        <v>1023927</v>
      </c>
      <c r="B8412">
        <v>4</v>
      </c>
      <c r="C8412">
        <v>80</v>
      </c>
      <c r="D8412">
        <v>5</v>
      </c>
      <c r="E8412">
        <v>501</v>
      </c>
      <c r="F8412" t="s">
        <v>0</v>
      </c>
      <c r="G8412" t="s">
        <v>71</v>
      </c>
      <c r="H8412">
        <f>COUNTIF(A$2:$A8412,A8412)</f>
        <v>1</v>
      </c>
    </row>
    <row r="8413" spans="1:8" x14ac:dyDescent="0.25">
      <c r="A8413">
        <v>1023928</v>
      </c>
      <c r="B8413">
        <v>4</v>
      </c>
      <c r="C8413">
        <v>80</v>
      </c>
      <c r="D8413">
        <v>5</v>
      </c>
      <c r="E8413">
        <v>502</v>
      </c>
      <c r="F8413" t="s">
        <v>0</v>
      </c>
      <c r="G8413" t="s">
        <v>71</v>
      </c>
      <c r="H8413">
        <f>COUNTIF(A$2:$A8413,A8413)</f>
        <v>1</v>
      </c>
    </row>
    <row r="8414" spans="1:8" x14ac:dyDescent="0.25">
      <c r="A8414">
        <v>1023929</v>
      </c>
      <c r="B8414">
        <v>4</v>
      </c>
      <c r="C8414">
        <v>81</v>
      </c>
      <c r="D8414">
        <v>5</v>
      </c>
      <c r="E8414">
        <v>501</v>
      </c>
      <c r="F8414" t="s">
        <v>0</v>
      </c>
      <c r="G8414" t="s">
        <v>71</v>
      </c>
      <c r="H8414">
        <f>COUNTIF(A$2:$A8414,A8414)</f>
        <v>1</v>
      </c>
    </row>
    <row r="8415" spans="1:8" x14ac:dyDescent="0.25">
      <c r="A8415">
        <v>1023930</v>
      </c>
      <c r="B8415">
        <v>4</v>
      </c>
      <c r="C8415">
        <v>81</v>
      </c>
      <c r="D8415">
        <v>5</v>
      </c>
      <c r="E8415">
        <v>502</v>
      </c>
      <c r="F8415" t="s">
        <v>0</v>
      </c>
      <c r="G8415" t="s">
        <v>71</v>
      </c>
      <c r="H8415">
        <f>COUNTIF(A$2:$A8415,A8415)</f>
        <v>1</v>
      </c>
    </row>
    <row r="8416" spans="1:8" x14ac:dyDescent="0.25">
      <c r="A8416">
        <v>1023931</v>
      </c>
      <c r="B8416">
        <v>4</v>
      </c>
      <c r="C8416">
        <v>82</v>
      </c>
      <c r="D8416">
        <v>5</v>
      </c>
      <c r="E8416">
        <v>501</v>
      </c>
      <c r="F8416" t="s">
        <v>0</v>
      </c>
      <c r="G8416" t="s">
        <v>71</v>
      </c>
      <c r="H8416">
        <f>COUNTIF(A$2:$A8416,A8416)</f>
        <v>1</v>
      </c>
    </row>
    <row r="8417" spans="1:8" x14ac:dyDescent="0.25">
      <c r="A8417">
        <v>1023932</v>
      </c>
      <c r="B8417">
        <v>4</v>
      </c>
      <c r="C8417">
        <v>82</v>
      </c>
      <c r="D8417">
        <v>5</v>
      </c>
      <c r="E8417">
        <v>502</v>
      </c>
      <c r="F8417" t="s">
        <v>0</v>
      </c>
      <c r="G8417" t="s">
        <v>71</v>
      </c>
      <c r="H8417">
        <f>COUNTIF(A$2:$A8417,A8417)</f>
        <v>1</v>
      </c>
    </row>
    <row r="8418" spans="1:8" x14ac:dyDescent="0.25">
      <c r="A8418">
        <v>1023933</v>
      </c>
      <c r="B8418">
        <v>4</v>
      </c>
      <c r="C8418">
        <v>83</v>
      </c>
      <c r="D8418">
        <v>5</v>
      </c>
      <c r="E8418">
        <v>501</v>
      </c>
      <c r="F8418" t="s">
        <v>0</v>
      </c>
      <c r="G8418" t="s">
        <v>71</v>
      </c>
      <c r="H8418">
        <f>COUNTIF(A$2:$A8418,A8418)</f>
        <v>1</v>
      </c>
    </row>
    <row r="8419" spans="1:8" x14ac:dyDescent="0.25">
      <c r="A8419">
        <v>1023934</v>
      </c>
      <c r="B8419">
        <v>4</v>
      </c>
      <c r="C8419">
        <v>83</v>
      </c>
      <c r="D8419">
        <v>5</v>
      </c>
      <c r="E8419">
        <v>502</v>
      </c>
      <c r="F8419" t="s">
        <v>0</v>
      </c>
      <c r="G8419" t="s">
        <v>71</v>
      </c>
      <c r="H8419">
        <f>COUNTIF(A$2:$A8419,A8419)</f>
        <v>1</v>
      </c>
    </row>
    <row r="8420" spans="1:8" x14ac:dyDescent="0.25">
      <c r="A8420">
        <v>1023935</v>
      </c>
      <c r="B8420">
        <v>4</v>
      </c>
      <c r="C8420">
        <v>84</v>
      </c>
      <c r="D8420">
        <v>5</v>
      </c>
      <c r="E8420">
        <v>501</v>
      </c>
      <c r="F8420" t="s">
        <v>0</v>
      </c>
      <c r="G8420" t="s">
        <v>71</v>
      </c>
      <c r="H8420">
        <f>COUNTIF(A$2:$A8420,A8420)</f>
        <v>1</v>
      </c>
    </row>
    <row r="8421" spans="1:8" x14ac:dyDescent="0.25">
      <c r="A8421">
        <v>1023936</v>
      </c>
      <c r="B8421">
        <v>4</v>
      </c>
      <c r="C8421">
        <v>84</v>
      </c>
      <c r="D8421">
        <v>5</v>
      </c>
      <c r="E8421">
        <v>502</v>
      </c>
      <c r="F8421" t="s">
        <v>0</v>
      </c>
      <c r="G8421" t="s">
        <v>71</v>
      </c>
      <c r="H8421">
        <f>COUNTIF(A$2:$A8421,A8421)</f>
        <v>1</v>
      </c>
    </row>
    <row r="8422" spans="1:8" x14ac:dyDescent="0.25">
      <c r="A8422">
        <v>1023937</v>
      </c>
      <c r="B8422">
        <v>4</v>
      </c>
      <c r="C8422">
        <v>85</v>
      </c>
      <c r="D8422">
        <v>5</v>
      </c>
      <c r="E8422">
        <v>501</v>
      </c>
      <c r="F8422" t="s">
        <v>0</v>
      </c>
      <c r="G8422" t="s">
        <v>71</v>
      </c>
      <c r="H8422">
        <f>COUNTIF(A$2:$A8422,A8422)</f>
        <v>1</v>
      </c>
    </row>
    <row r="8423" spans="1:8" x14ac:dyDescent="0.25">
      <c r="A8423">
        <v>1023938</v>
      </c>
      <c r="B8423">
        <v>4</v>
      </c>
      <c r="C8423">
        <v>85</v>
      </c>
      <c r="D8423">
        <v>5</v>
      </c>
      <c r="E8423">
        <v>502</v>
      </c>
      <c r="F8423" t="s">
        <v>0</v>
      </c>
      <c r="G8423" t="s">
        <v>71</v>
      </c>
      <c r="H8423">
        <f>COUNTIF(A$2:$A8423,A8423)</f>
        <v>1</v>
      </c>
    </row>
    <row r="8424" spans="1:8" x14ac:dyDescent="0.25">
      <c r="A8424">
        <v>1023939</v>
      </c>
      <c r="B8424">
        <v>4</v>
      </c>
      <c r="C8424">
        <v>86</v>
      </c>
      <c r="D8424">
        <v>5</v>
      </c>
      <c r="E8424">
        <v>501</v>
      </c>
      <c r="F8424" t="s">
        <v>0</v>
      </c>
      <c r="G8424" t="s">
        <v>71</v>
      </c>
      <c r="H8424">
        <f>COUNTIF(A$2:$A8424,A8424)</f>
        <v>1</v>
      </c>
    </row>
    <row r="8425" spans="1:8" x14ac:dyDescent="0.25">
      <c r="A8425">
        <v>1023940</v>
      </c>
      <c r="B8425">
        <v>4</v>
      </c>
      <c r="C8425">
        <v>86</v>
      </c>
      <c r="D8425">
        <v>5</v>
      </c>
      <c r="E8425">
        <v>502</v>
      </c>
      <c r="F8425" t="s">
        <v>0</v>
      </c>
      <c r="G8425" t="s">
        <v>71</v>
      </c>
      <c r="H8425">
        <f>COUNTIF(A$2:$A8425,A8425)</f>
        <v>1</v>
      </c>
    </row>
    <row r="8426" spans="1:8" x14ac:dyDescent="0.25">
      <c r="A8426">
        <v>1023941</v>
      </c>
      <c r="B8426">
        <v>4</v>
      </c>
      <c r="C8426">
        <v>87</v>
      </c>
      <c r="D8426">
        <v>5</v>
      </c>
      <c r="E8426">
        <v>501</v>
      </c>
      <c r="F8426" t="s">
        <v>0</v>
      </c>
      <c r="G8426" t="s">
        <v>71</v>
      </c>
      <c r="H8426">
        <f>COUNTIF(A$2:$A8426,A8426)</f>
        <v>1</v>
      </c>
    </row>
    <row r="8427" spans="1:8" x14ac:dyDescent="0.25">
      <c r="A8427">
        <v>1023942</v>
      </c>
      <c r="B8427">
        <v>4</v>
      </c>
      <c r="C8427">
        <v>87</v>
      </c>
      <c r="D8427">
        <v>5</v>
      </c>
      <c r="E8427">
        <v>502</v>
      </c>
      <c r="F8427" t="s">
        <v>0</v>
      </c>
      <c r="G8427" t="s">
        <v>71</v>
      </c>
      <c r="H8427">
        <f>COUNTIF(A$2:$A8427,A8427)</f>
        <v>1</v>
      </c>
    </row>
    <row r="8428" spans="1:8" x14ac:dyDescent="0.25">
      <c r="A8428">
        <v>1023943</v>
      </c>
      <c r="B8428">
        <v>4</v>
      </c>
      <c r="C8428">
        <v>88</v>
      </c>
      <c r="D8428">
        <v>5</v>
      </c>
      <c r="E8428">
        <v>501</v>
      </c>
      <c r="F8428" t="s">
        <v>0</v>
      </c>
      <c r="G8428" t="s">
        <v>71</v>
      </c>
      <c r="H8428">
        <f>COUNTIF(A$2:$A8428,A8428)</f>
        <v>1</v>
      </c>
    </row>
    <row r="8429" spans="1:8" x14ac:dyDescent="0.25">
      <c r="A8429">
        <v>1023944</v>
      </c>
      <c r="B8429">
        <v>4</v>
      </c>
      <c r="C8429">
        <v>88</v>
      </c>
      <c r="D8429">
        <v>5</v>
      </c>
      <c r="E8429">
        <v>502</v>
      </c>
      <c r="F8429" t="s">
        <v>0</v>
      </c>
      <c r="G8429" t="s">
        <v>71</v>
      </c>
      <c r="H8429">
        <f>COUNTIF(A$2:$A8429,A8429)</f>
        <v>1</v>
      </c>
    </row>
    <row r="8430" spans="1:8" x14ac:dyDescent="0.25">
      <c r="A8430">
        <v>1023945</v>
      </c>
      <c r="B8430">
        <v>4</v>
      </c>
      <c r="C8430">
        <v>89</v>
      </c>
      <c r="D8430">
        <v>5</v>
      </c>
      <c r="E8430">
        <v>501</v>
      </c>
      <c r="F8430" t="s">
        <v>0</v>
      </c>
      <c r="G8430" t="s">
        <v>71</v>
      </c>
      <c r="H8430">
        <f>COUNTIF(A$2:$A8430,A8430)</f>
        <v>1</v>
      </c>
    </row>
    <row r="8431" spans="1:8" x14ac:dyDescent="0.25">
      <c r="A8431">
        <v>1023946</v>
      </c>
      <c r="B8431">
        <v>4</v>
      </c>
      <c r="C8431">
        <v>89</v>
      </c>
      <c r="D8431">
        <v>5</v>
      </c>
      <c r="E8431">
        <v>502</v>
      </c>
      <c r="F8431" t="s">
        <v>0</v>
      </c>
      <c r="G8431" t="s">
        <v>71</v>
      </c>
      <c r="H8431">
        <f>COUNTIF(A$2:$A8431,A8431)</f>
        <v>1</v>
      </c>
    </row>
    <row r="8432" spans="1:8" x14ac:dyDescent="0.25">
      <c r="A8432">
        <v>1023947</v>
      </c>
      <c r="B8432">
        <v>4</v>
      </c>
      <c r="C8432">
        <v>90</v>
      </c>
      <c r="D8432">
        <v>5</v>
      </c>
      <c r="E8432">
        <v>501</v>
      </c>
      <c r="F8432" t="s">
        <v>0</v>
      </c>
      <c r="G8432" t="s">
        <v>71</v>
      </c>
      <c r="H8432">
        <f>COUNTIF(A$2:$A8432,A8432)</f>
        <v>1</v>
      </c>
    </row>
    <row r="8433" spans="1:8" x14ac:dyDescent="0.25">
      <c r="A8433">
        <v>1023948</v>
      </c>
      <c r="B8433">
        <v>4</v>
      </c>
      <c r="C8433">
        <v>90</v>
      </c>
      <c r="D8433">
        <v>5</v>
      </c>
      <c r="E8433">
        <v>502</v>
      </c>
      <c r="F8433" t="s">
        <v>0</v>
      </c>
      <c r="G8433" t="s">
        <v>71</v>
      </c>
      <c r="H8433">
        <f>COUNTIF(A$2:$A8433,A8433)</f>
        <v>1</v>
      </c>
    </row>
    <row r="8434" spans="1:8" x14ac:dyDescent="0.25">
      <c r="A8434">
        <v>1023949</v>
      </c>
      <c r="B8434">
        <v>4</v>
      </c>
      <c r="C8434">
        <v>91</v>
      </c>
      <c r="D8434">
        <v>5</v>
      </c>
      <c r="E8434">
        <v>501</v>
      </c>
      <c r="F8434" t="s">
        <v>0</v>
      </c>
      <c r="G8434" t="s">
        <v>71</v>
      </c>
      <c r="H8434">
        <f>COUNTIF(A$2:$A8434,A8434)</f>
        <v>1</v>
      </c>
    </row>
    <row r="8435" spans="1:8" x14ac:dyDescent="0.25">
      <c r="A8435">
        <v>1023950</v>
      </c>
      <c r="B8435">
        <v>4</v>
      </c>
      <c r="C8435">
        <v>91</v>
      </c>
      <c r="D8435">
        <v>5</v>
      </c>
      <c r="E8435">
        <v>502</v>
      </c>
      <c r="F8435" t="s">
        <v>0</v>
      </c>
      <c r="G8435" t="s">
        <v>71</v>
      </c>
      <c r="H8435">
        <f>COUNTIF(A$2:$A8435,A8435)</f>
        <v>1</v>
      </c>
    </row>
    <row r="8436" spans="1:8" x14ac:dyDescent="0.25">
      <c r="A8436">
        <v>1023951</v>
      </c>
      <c r="B8436">
        <v>4</v>
      </c>
      <c r="C8436">
        <v>92</v>
      </c>
      <c r="D8436">
        <v>5</v>
      </c>
      <c r="E8436">
        <v>501</v>
      </c>
      <c r="F8436" t="s">
        <v>0</v>
      </c>
      <c r="G8436" t="s">
        <v>71</v>
      </c>
      <c r="H8436">
        <f>COUNTIF(A$2:$A8436,A8436)</f>
        <v>1</v>
      </c>
    </row>
    <row r="8437" spans="1:8" x14ac:dyDescent="0.25">
      <c r="A8437">
        <v>1023952</v>
      </c>
      <c r="B8437">
        <v>4</v>
      </c>
      <c r="C8437">
        <v>92</v>
      </c>
      <c r="D8437">
        <v>5</v>
      </c>
      <c r="E8437">
        <v>502</v>
      </c>
      <c r="F8437" t="s">
        <v>0</v>
      </c>
      <c r="G8437" t="s">
        <v>71</v>
      </c>
      <c r="H8437">
        <f>COUNTIF(A$2:$A8437,A8437)</f>
        <v>1</v>
      </c>
    </row>
    <row r="8438" spans="1:8" x14ac:dyDescent="0.25">
      <c r="A8438">
        <v>1023953</v>
      </c>
      <c r="B8438">
        <v>4</v>
      </c>
      <c r="C8438">
        <v>93</v>
      </c>
      <c r="D8438">
        <v>5</v>
      </c>
      <c r="E8438">
        <v>501</v>
      </c>
      <c r="F8438" t="s">
        <v>0</v>
      </c>
      <c r="G8438" t="s">
        <v>71</v>
      </c>
      <c r="H8438">
        <f>COUNTIF(A$2:$A8438,A8438)</f>
        <v>1</v>
      </c>
    </row>
    <row r="8439" spans="1:8" x14ac:dyDescent="0.25">
      <c r="A8439">
        <v>1023954</v>
      </c>
      <c r="B8439">
        <v>4</v>
      </c>
      <c r="C8439">
        <v>93</v>
      </c>
      <c r="D8439">
        <v>5</v>
      </c>
      <c r="E8439">
        <v>502</v>
      </c>
      <c r="F8439" t="s">
        <v>0</v>
      </c>
      <c r="G8439" t="s">
        <v>71</v>
      </c>
      <c r="H8439">
        <f>COUNTIF(A$2:$A8439,A8439)</f>
        <v>1</v>
      </c>
    </row>
    <row r="8440" spans="1:8" x14ac:dyDescent="0.25">
      <c r="A8440">
        <v>1023955</v>
      </c>
      <c r="B8440">
        <v>4</v>
      </c>
      <c r="C8440">
        <v>94</v>
      </c>
      <c r="D8440">
        <v>5</v>
      </c>
      <c r="E8440">
        <v>501</v>
      </c>
      <c r="F8440" t="s">
        <v>0</v>
      </c>
      <c r="G8440" t="s">
        <v>71</v>
      </c>
      <c r="H8440">
        <f>COUNTIF(A$2:$A8440,A8440)</f>
        <v>1</v>
      </c>
    </row>
    <row r="8441" spans="1:8" x14ac:dyDescent="0.25">
      <c r="A8441">
        <v>1023956</v>
      </c>
      <c r="B8441">
        <v>4</v>
      </c>
      <c r="C8441">
        <v>94</v>
      </c>
      <c r="D8441">
        <v>5</v>
      </c>
      <c r="E8441">
        <v>502</v>
      </c>
      <c r="F8441" t="s">
        <v>0</v>
      </c>
      <c r="G8441" t="s">
        <v>71</v>
      </c>
      <c r="H8441">
        <f>COUNTIF(A$2:$A8441,A8441)</f>
        <v>1</v>
      </c>
    </row>
    <row r="8442" spans="1:8" x14ac:dyDescent="0.25">
      <c r="A8442">
        <v>1023957</v>
      </c>
      <c r="B8442">
        <v>4</v>
      </c>
      <c r="C8442">
        <v>95</v>
      </c>
      <c r="D8442">
        <v>5</v>
      </c>
      <c r="E8442">
        <v>501</v>
      </c>
      <c r="F8442" t="s">
        <v>0</v>
      </c>
      <c r="G8442" t="s">
        <v>71</v>
      </c>
      <c r="H8442">
        <f>COUNTIF(A$2:$A8442,A8442)</f>
        <v>1</v>
      </c>
    </row>
    <row r="8443" spans="1:8" x14ac:dyDescent="0.25">
      <c r="A8443">
        <v>1023958</v>
      </c>
      <c r="B8443">
        <v>4</v>
      </c>
      <c r="C8443">
        <v>95</v>
      </c>
      <c r="D8443">
        <v>5</v>
      </c>
      <c r="E8443">
        <v>502</v>
      </c>
      <c r="F8443" t="s">
        <v>0</v>
      </c>
      <c r="G8443" t="s">
        <v>71</v>
      </c>
      <c r="H8443">
        <f>COUNTIF(A$2:$A8443,A8443)</f>
        <v>1</v>
      </c>
    </row>
    <row r="8444" spans="1:8" x14ac:dyDescent="0.25">
      <c r="A8444">
        <v>1023959</v>
      </c>
      <c r="B8444">
        <v>4</v>
      </c>
      <c r="C8444">
        <v>96</v>
      </c>
      <c r="D8444">
        <v>5</v>
      </c>
      <c r="E8444">
        <v>501</v>
      </c>
      <c r="F8444" t="s">
        <v>0</v>
      </c>
      <c r="G8444" t="s">
        <v>71</v>
      </c>
      <c r="H8444">
        <f>COUNTIF(A$2:$A8444,A8444)</f>
        <v>1</v>
      </c>
    </row>
    <row r="8445" spans="1:8" x14ac:dyDescent="0.25">
      <c r="A8445">
        <v>1023960</v>
      </c>
      <c r="B8445">
        <v>4</v>
      </c>
      <c r="C8445">
        <v>96</v>
      </c>
      <c r="D8445">
        <v>5</v>
      </c>
      <c r="E8445">
        <v>502</v>
      </c>
      <c r="F8445" t="s">
        <v>0</v>
      </c>
      <c r="G8445" t="s">
        <v>71</v>
      </c>
      <c r="H8445">
        <f>COUNTIF(A$2:$A8445,A8445)</f>
        <v>1</v>
      </c>
    </row>
    <row r="8446" spans="1:8" x14ac:dyDescent="0.25">
      <c r="A8446">
        <v>1023961</v>
      </c>
      <c r="B8446">
        <v>4</v>
      </c>
      <c r="C8446">
        <v>97</v>
      </c>
      <c r="D8446">
        <v>5</v>
      </c>
      <c r="E8446">
        <v>501</v>
      </c>
      <c r="F8446" t="s">
        <v>0</v>
      </c>
      <c r="G8446" t="s">
        <v>71</v>
      </c>
      <c r="H8446">
        <f>COUNTIF(A$2:$A8446,A8446)</f>
        <v>1</v>
      </c>
    </row>
    <row r="8447" spans="1:8" x14ac:dyDescent="0.25">
      <c r="A8447">
        <v>1023962</v>
      </c>
      <c r="B8447">
        <v>4</v>
      </c>
      <c r="C8447">
        <v>97</v>
      </c>
      <c r="D8447">
        <v>5</v>
      </c>
      <c r="E8447">
        <v>502</v>
      </c>
      <c r="F8447" t="s">
        <v>0</v>
      </c>
      <c r="G8447" t="s">
        <v>71</v>
      </c>
      <c r="H8447">
        <f>COUNTIF(A$2:$A8447,A8447)</f>
        <v>1</v>
      </c>
    </row>
    <row r="8448" spans="1:8" x14ac:dyDescent="0.25">
      <c r="A8448">
        <v>1023963</v>
      </c>
      <c r="B8448">
        <v>4</v>
      </c>
      <c r="C8448">
        <v>98</v>
      </c>
      <c r="D8448">
        <v>5</v>
      </c>
      <c r="E8448">
        <v>501</v>
      </c>
      <c r="F8448" t="s">
        <v>0</v>
      </c>
      <c r="G8448" t="s">
        <v>71</v>
      </c>
      <c r="H8448">
        <f>COUNTIF(A$2:$A8448,A8448)</f>
        <v>1</v>
      </c>
    </row>
    <row r="8449" spans="1:8" x14ac:dyDescent="0.25">
      <c r="A8449">
        <v>1023964</v>
      </c>
      <c r="B8449">
        <v>4</v>
      </c>
      <c r="C8449">
        <v>98</v>
      </c>
      <c r="D8449">
        <v>5</v>
      </c>
      <c r="E8449">
        <v>502</v>
      </c>
      <c r="F8449" t="s">
        <v>0</v>
      </c>
      <c r="G8449" t="s">
        <v>71</v>
      </c>
      <c r="H8449">
        <f>COUNTIF(A$2:$A8449,A8449)</f>
        <v>1</v>
      </c>
    </row>
    <row r="8450" spans="1:8" x14ac:dyDescent="0.25">
      <c r="A8450">
        <v>1023965</v>
      </c>
      <c r="B8450">
        <v>4</v>
      </c>
      <c r="C8450">
        <v>99</v>
      </c>
      <c r="D8450">
        <v>5</v>
      </c>
      <c r="E8450">
        <v>501</v>
      </c>
      <c r="F8450" t="s">
        <v>0</v>
      </c>
      <c r="G8450" t="s">
        <v>71</v>
      </c>
      <c r="H8450">
        <f>COUNTIF(A$2:$A8450,A8450)</f>
        <v>1</v>
      </c>
    </row>
    <row r="8451" spans="1:8" x14ac:dyDescent="0.25">
      <c r="A8451">
        <v>1023966</v>
      </c>
      <c r="B8451">
        <v>4</v>
      </c>
      <c r="C8451">
        <v>99</v>
      </c>
      <c r="D8451">
        <v>5</v>
      </c>
      <c r="E8451">
        <v>502</v>
      </c>
      <c r="F8451" t="s">
        <v>0</v>
      </c>
      <c r="G8451" t="s">
        <v>71</v>
      </c>
      <c r="H8451">
        <f>COUNTIF(A$2:$A8451,A8451)</f>
        <v>1</v>
      </c>
    </row>
    <row r="8452" spans="1:8" x14ac:dyDescent="0.25">
      <c r="A8452">
        <v>1023967</v>
      </c>
      <c r="B8452">
        <v>4</v>
      </c>
      <c r="C8452">
        <v>100</v>
      </c>
      <c r="D8452">
        <v>5</v>
      </c>
      <c r="E8452">
        <v>501</v>
      </c>
      <c r="F8452" t="s">
        <v>0</v>
      </c>
      <c r="G8452" t="s">
        <v>71</v>
      </c>
      <c r="H8452">
        <f>COUNTIF(A$2:$A8452,A8452)</f>
        <v>1</v>
      </c>
    </row>
    <row r="8453" spans="1:8" x14ac:dyDescent="0.25">
      <c r="A8453">
        <v>1023968</v>
      </c>
      <c r="B8453">
        <v>4</v>
      </c>
      <c r="C8453">
        <v>100</v>
      </c>
      <c r="D8453">
        <v>5</v>
      </c>
      <c r="E8453">
        <v>502</v>
      </c>
      <c r="F8453" t="s">
        <v>0</v>
      </c>
      <c r="G8453" t="s">
        <v>71</v>
      </c>
      <c r="H8453">
        <f>COUNTIF(A$2:$A8453,A8453)</f>
        <v>1</v>
      </c>
    </row>
    <row r="8454" spans="1:8" x14ac:dyDescent="0.25">
      <c r="A8454">
        <v>1023969</v>
      </c>
      <c r="B8454">
        <v>4</v>
      </c>
      <c r="C8454">
        <v>101</v>
      </c>
      <c r="D8454">
        <v>5</v>
      </c>
      <c r="E8454">
        <v>501</v>
      </c>
      <c r="F8454" t="s">
        <v>0</v>
      </c>
      <c r="G8454" t="s">
        <v>71</v>
      </c>
      <c r="H8454">
        <f>COUNTIF(A$2:$A8454,A8454)</f>
        <v>1</v>
      </c>
    </row>
    <row r="8455" spans="1:8" x14ac:dyDescent="0.25">
      <c r="A8455">
        <v>1023970</v>
      </c>
      <c r="B8455">
        <v>4</v>
      </c>
      <c r="C8455">
        <v>101</v>
      </c>
      <c r="D8455">
        <v>5</v>
      </c>
      <c r="E8455">
        <v>502</v>
      </c>
      <c r="F8455" t="s">
        <v>0</v>
      </c>
      <c r="G8455" t="s">
        <v>71</v>
      </c>
      <c r="H8455">
        <f>COUNTIF(A$2:$A8455,A8455)</f>
        <v>1</v>
      </c>
    </row>
    <row r="8456" spans="1:8" x14ac:dyDescent="0.25">
      <c r="A8456">
        <v>1023971</v>
      </c>
      <c r="B8456">
        <v>4</v>
      </c>
      <c r="C8456">
        <v>102</v>
      </c>
      <c r="D8456">
        <v>5</v>
      </c>
      <c r="E8456">
        <v>501</v>
      </c>
      <c r="F8456" t="s">
        <v>0</v>
      </c>
      <c r="G8456" t="s">
        <v>71</v>
      </c>
      <c r="H8456">
        <f>COUNTIF(A$2:$A8456,A8456)</f>
        <v>1</v>
      </c>
    </row>
    <row r="8457" spans="1:8" x14ac:dyDescent="0.25">
      <c r="A8457">
        <v>1023972</v>
      </c>
      <c r="B8457">
        <v>4</v>
      </c>
      <c r="C8457">
        <v>102</v>
      </c>
      <c r="D8457">
        <v>5</v>
      </c>
      <c r="E8457">
        <v>502</v>
      </c>
      <c r="F8457" t="s">
        <v>0</v>
      </c>
      <c r="G8457" t="s">
        <v>71</v>
      </c>
      <c r="H8457">
        <f>COUNTIF(A$2:$A8457,A8457)</f>
        <v>1</v>
      </c>
    </row>
    <row r="8458" spans="1:8" x14ac:dyDescent="0.25">
      <c r="A8458">
        <v>1023973</v>
      </c>
      <c r="B8458">
        <v>4</v>
      </c>
      <c r="C8458">
        <v>103</v>
      </c>
      <c r="D8458">
        <v>5</v>
      </c>
      <c r="E8458">
        <v>501</v>
      </c>
      <c r="F8458" t="s">
        <v>0</v>
      </c>
      <c r="G8458" t="s">
        <v>71</v>
      </c>
      <c r="H8458">
        <f>COUNTIF(A$2:$A8458,A8458)</f>
        <v>1</v>
      </c>
    </row>
    <row r="8459" spans="1:8" x14ac:dyDescent="0.25">
      <c r="A8459">
        <v>1023974</v>
      </c>
      <c r="B8459">
        <v>4</v>
      </c>
      <c r="C8459">
        <v>103</v>
      </c>
      <c r="D8459">
        <v>5</v>
      </c>
      <c r="E8459">
        <v>502</v>
      </c>
      <c r="F8459" t="s">
        <v>0</v>
      </c>
      <c r="G8459" t="s">
        <v>71</v>
      </c>
      <c r="H8459">
        <f>COUNTIF(A$2:$A8459,A8459)</f>
        <v>1</v>
      </c>
    </row>
    <row r="8460" spans="1:8" x14ac:dyDescent="0.25">
      <c r="A8460">
        <v>1023975</v>
      </c>
      <c r="B8460">
        <v>4</v>
      </c>
      <c r="C8460">
        <v>104</v>
      </c>
      <c r="D8460">
        <v>5</v>
      </c>
      <c r="E8460">
        <v>501</v>
      </c>
      <c r="F8460" t="s">
        <v>0</v>
      </c>
      <c r="G8460" t="s">
        <v>71</v>
      </c>
      <c r="H8460">
        <f>COUNTIF(A$2:$A8460,A8460)</f>
        <v>1</v>
      </c>
    </row>
    <row r="8461" spans="1:8" x14ac:dyDescent="0.25">
      <c r="A8461">
        <v>1023976</v>
      </c>
      <c r="B8461">
        <v>4</v>
      </c>
      <c r="C8461">
        <v>104</v>
      </c>
      <c r="D8461">
        <v>5</v>
      </c>
      <c r="E8461">
        <v>502</v>
      </c>
      <c r="F8461" t="s">
        <v>0</v>
      </c>
      <c r="G8461" t="s">
        <v>71</v>
      </c>
      <c r="H8461">
        <f>COUNTIF(A$2:$A8461,A8461)</f>
        <v>1</v>
      </c>
    </row>
    <row r="8462" spans="1:8" x14ac:dyDescent="0.25">
      <c r="A8462">
        <v>1023977</v>
      </c>
      <c r="B8462">
        <v>4</v>
      </c>
      <c r="C8462">
        <v>105</v>
      </c>
      <c r="D8462">
        <v>5</v>
      </c>
      <c r="E8462">
        <v>501</v>
      </c>
      <c r="F8462" t="s">
        <v>0</v>
      </c>
      <c r="G8462" t="s">
        <v>71</v>
      </c>
      <c r="H8462">
        <f>COUNTIF(A$2:$A8462,A8462)</f>
        <v>1</v>
      </c>
    </row>
    <row r="8463" spans="1:8" x14ac:dyDescent="0.25">
      <c r="A8463">
        <v>1023978</v>
      </c>
      <c r="B8463">
        <v>4</v>
      </c>
      <c r="C8463">
        <v>105</v>
      </c>
      <c r="D8463">
        <v>5</v>
      </c>
      <c r="E8463">
        <v>502</v>
      </c>
      <c r="F8463" t="s">
        <v>0</v>
      </c>
      <c r="G8463" t="s">
        <v>71</v>
      </c>
      <c r="H8463">
        <f>COUNTIF(A$2:$A8463,A8463)</f>
        <v>1</v>
      </c>
    </row>
    <row r="8464" spans="1:8" x14ac:dyDescent="0.25">
      <c r="A8464">
        <v>1023979</v>
      </c>
      <c r="B8464">
        <v>4</v>
      </c>
      <c r="C8464">
        <v>106</v>
      </c>
      <c r="D8464">
        <v>5</v>
      </c>
      <c r="E8464">
        <v>501</v>
      </c>
      <c r="F8464" t="s">
        <v>0</v>
      </c>
      <c r="G8464" t="s">
        <v>71</v>
      </c>
      <c r="H8464">
        <f>COUNTIF(A$2:$A8464,A8464)</f>
        <v>1</v>
      </c>
    </row>
    <row r="8465" spans="1:8" x14ac:dyDescent="0.25">
      <c r="A8465">
        <v>1023980</v>
      </c>
      <c r="B8465">
        <v>4</v>
      </c>
      <c r="C8465">
        <v>106</v>
      </c>
      <c r="D8465">
        <v>5</v>
      </c>
      <c r="E8465">
        <v>502</v>
      </c>
      <c r="F8465" t="s">
        <v>0</v>
      </c>
      <c r="G8465" t="s">
        <v>71</v>
      </c>
      <c r="H8465">
        <f>COUNTIF(A$2:$A8465,A8465)</f>
        <v>1</v>
      </c>
    </row>
    <row r="8466" spans="1:8" x14ac:dyDescent="0.25">
      <c r="A8466">
        <v>1023981</v>
      </c>
      <c r="B8466">
        <v>4</v>
      </c>
      <c r="C8466">
        <v>107</v>
      </c>
      <c r="D8466">
        <v>5</v>
      </c>
      <c r="E8466">
        <v>501</v>
      </c>
      <c r="F8466" t="s">
        <v>0</v>
      </c>
      <c r="G8466" t="s">
        <v>71</v>
      </c>
      <c r="H8466">
        <f>COUNTIF(A$2:$A8466,A8466)</f>
        <v>1</v>
      </c>
    </row>
    <row r="8467" spans="1:8" x14ac:dyDescent="0.25">
      <c r="A8467">
        <v>1023982</v>
      </c>
      <c r="B8467">
        <v>4</v>
      </c>
      <c r="C8467">
        <v>107</v>
      </c>
      <c r="D8467">
        <v>5</v>
      </c>
      <c r="E8467">
        <v>502</v>
      </c>
      <c r="F8467" t="s">
        <v>0</v>
      </c>
      <c r="G8467" t="s">
        <v>71</v>
      </c>
      <c r="H8467">
        <f>COUNTIF(A$2:$A8467,A8467)</f>
        <v>1</v>
      </c>
    </row>
    <row r="8468" spans="1:8" x14ac:dyDescent="0.25">
      <c r="A8468">
        <v>1023983</v>
      </c>
      <c r="B8468">
        <v>4</v>
      </c>
      <c r="C8468">
        <v>108</v>
      </c>
      <c r="D8468">
        <v>5</v>
      </c>
      <c r="E8468">
        <v>501</v>
      </c>
      <c r="F8468" t="s">
        <v>0</v>
      </c>
      <c r="G8468" t="s">
        <v>71</v>
      </c>
      <c r="H8468">
        <f>COUNTIF(A$2:$A8468,A8468)</f>
        <v>1</v>
      </c>
    </row>
    <row r="8469" spans="1:8" x14ac:dyDescent="0.25">
      <c r="A8469">
        <v>1023984</v>
      </c>
      <c r="B8469">
        <v>4</v>
      </c>
      <c r="C8469">
        <v>108</v>
      </c>
      <c r="D8469">
        <v>5</v>
      </c>
      <c r="E8469">
        <v>502</v>
      </c>
      <c r="F8469" t="s">
        <v>0</v>
      </c>
      <c r="G8469" t="s">
        <v>71</v>
      </c>
      <c r="H8469">
        <f>COUNTIF(A$2:$A8469,A8469)</f>
        <v>1</v>
      </c>
    </row>
    <row r="8470" spans="1:8" x14ac:dyDescent="0.25">
      <c r="A8470">
        <v>1023985</v>
      </c>
      <c r="B8470">
        <v>5</v>
      </c>
      <c r="C8470">
        <v>1</v>
      </c>
      <c r="D8470">
        <v>5</v>
      </c>
      <c r="E8470">
        <v>501</v>
      </c>
      <c r="F8470" t="s">
        <v>0</v>
      </c>
      <c r="G8470" t="s">
        <v>71</v>
      </c>
      <c r="H8470">
        <f>COUNTIF(A$2:$A8470,A8470)</f>
        <v>1</v>
      </c>
    </row>
    <row r="8471" spans="1:8" x14ac:dyDescent="0.25">
      <c r="A8471">
        <v>1023986</v>
      </c>
      <c r="B8471">
        <v>5</v>
      </c>
      <c r="C8471">
        <v>1</v>
      </c>
      <c r="D8471">
        <v>5</v>
      </c>
      <c r="E8471">
        <v>502</v>
      </c>
      <c r="F8471" t="s">
        <v>0</v>
      </c>
      <c r="G8471" t="s">
        <v>71</v>
      </c>
      <c r="H8471">
        <f>COUNTIF(A$2:$A8471,A8471)</f>
        <v>1</v>
      </c>
    </row>
    <row r="8472" spans="1:8" x14ac:dyDescent="0.25">
      <c r="A8472">
        <v>1023987</v>
      </c>
      <c r="B8472">
        <v>5</v>
      </c>
      <c r="C8472">
        <v>2</v>
      </c>
      <c r="D8472">
        <v>5</v>
      </c>
      <c r="E8472">
        <v>501</v>
      </c>
      <c r="F8472" t="s">
        <v>0</v>
      </c>
      <c r="G8472" t="s">
        <v>71</v>
      </c>
      <c r="H8472">
        <f>COUNTIF(A$2:$A8472,A8472)</f>
        <v>1</v>
      </c>
    </row>
    <row r="8473" spans="1:8" x14ac:dyDescent="0.25">
      <c r="A8473">
        <v>1023988</v>
      </c>
      <c r="B8473">
        <v>5</v>
      </c>
      <c r="C8473">
        <v>2</v>
      </c>
      <c r="D8473">
        <v>5</v>
      </c>
      <c r="E8473">
        <v>502</v>
      </c>
      <c r="F8473" t="s">
        <v>0</v>
      </c>
      <c r="G8473" t="s">
        <v>71</v>
      </c>
      <c r="H8473">
        <f>COUNTIF(A$2:$A8473,A8473)</f>
        <v>1</v>
      </c>
    </row>
    <row r="8474" spans="1:8" x14ac:dyDescent="0.25">
      <c r="A8474">
        <v>1023989</v>
      </c>
      <c r="B8474">
        <v>5</v>
      </c>
      <c r="C8474">
        <v>3</v>
      </c>
      <c r="D8474">
        <v>5</v>
      </c>
      <c r="E8474">
        <v>501</v>
      </c>
      <c r="F8474" t="s">
        <v>0</v>
      </c>
      <c r="G8474" t="s">
        <v>71</v>
      </c>
      <c r="H8474">
        <f>COUNTIF(A$2:$A8474,A8474)</f>
        <v>1</v>
      </c>
    </row>
    <row r="8475" spans="1:8" x14ac:dyDescent="0.25">
      <c r="A8475">
        <v>1023990</v>
      </c>
      <c r="B8475">
        <v>5</v>
      </c>
      <c r="C8475">
        <v>3</v>
      </c>
      <c r="D8475">
        <v>5</v>
      </c>
      <c r="E8475">
        <v>502</v>
      </c>
      <c r="F8475" t="s">
        <v>0</v>
      </c>
      <c r="G8475" t="s">
        <v>71</v>
      </c>
      <c r="H8475">
        <f>COUNTIF(A$2:$A8475,A8475)</f>
        <v>1</v>
      </c>
    </row>
    <row r="8476" spans="1:8" x14ac:dyDescent="0.25">
      <c r="A8476">
        <v>1023991</v>
      </c>
      <c r="B8476">
        <v>5</v>
      </c>
      <c r="C8476">
        <v>4</v>
      </c>
      <c r="D8476">
        <v>5</v>
      </c>
      <c r="E8476">
        <v>501</v>
      </c>
      <c r="F8476" t="s">
        <v>0</v>
      </c>
      <c r="G8476" t="s">
        <v>71</v>
      </c>
      <c r="H8476">
        <f>COUNTIF(A$2:$A8476,A8476)</f>
        <v>1</v>
      </c>
    </row>
    <row r="8477" spans="1:8" x14ac:dyDescent="0.25">
      <c r="A8477">
        <v>1023992</v>
      </c>
      <c r="B8477">
        <v>5</v>
      </c>
      <c r="C8477">
        <v>4</v>
      </c>
      <c r="D8477">
        <v>5</v>
      </c>
      <c r="E8477">
        <v>502</v>
      </c>
      <c r="F8477" t="s">
        <v>0</v>
      </c>
      <c r="G8477" t="s">
        <v>71</v>
      </c>
      <c r="H8477">
        <f>COUNTIF(A$2:$A8477,A8477)</f>
        <v>1</v>
      </c>
    </row>
    <row r="8478" spans="1:8" x14ac:dyDescent="0.25">
      <c r="A8478">
        <v>1023993</v>
      </c>
      <c r="B8478">
        <v>5</v>
      </c>
      <c r="C8478">
        <v>5</v>
      </c>
      <c r="D8478">
        <v>5</v>
      </c>
      <c r="E8478">
        <v>501</v>
      </c>
      <c r="F8478" t="s">
        <v>0</v>
      </c>
      <c r="G8478" t="s">
        <v>71</v>
      </c>
      <c r="H8478">
        <f>COUNTIF(A$2:$A8478,A8478)</f>
        <v>1</v>
      </c>
    </row>
    <row r="8479" spans="1:8" x14ac:dyDescent="0.25">
      <c r="A8479">
        <v>1023994</v>
      </c>
      <c r="B8479">
        <v>5</v>
      </c>
      <c r="C8479">
        <v>5</v>
      </c>
      <c r="D8479">
        <v>5</v>
      </c>
      <c r="E8479">
        <v>502</v>
      </c>
      <c r="F8479" t="s">
        <v>0</v>
      </c>
      <c r="G8479" t="s">
        <v>71</v>
      </c>
      <c r="H8479">
        <f>COUNTIF(A$2:$A8479,A8479)</f>
        <v>1</v>
      </c>
    </row>
    <row r="8480" spans="1:8" x14ac:dyDescent="0.25">
      <c r="A8480">
        <v>1023995</v>
      </c>
      <c r="B8480">
        <v>5</v>
      </c>
      <c r="C8480">
        <v>6</v>
      </c>
      <c r="D8480">
        <v>5</v>
      </c>
      <c r="E8480">
        <v>501</v>
      </c>
      <c r="F8480" t="s">
        <v>0</v>
      </c>
      <c r="G8480" t="s">
        <v>71</v>
      </c>
      <c r="H8480">
        <f>COUNTIF(A$2:$A8480,A8480)</f>
        <v>1</v>
      </c>
    </row>
    <row r="8481" spans="1:8" x14ac:dyDescent="0.25">
      <c r="A8481">
        <v>1023996</v>
      </c>
      <c r="B8481">
        <v>5</v>
      </c>
      <c r="C8481">
        <v>6</v>
      </c>
      <c r="D8481">
        <v>5</v>
      </c>
      <c r="E8481">
        <v>502</v>
      </c>
      <c r="F8481" t="s">
        <v>0</v>
      </c>
      <c r="G8481" t="s">
        <v>71</v>
      </c>
      <c r="H8481">
        <f>COUNTIF(A$2:$A8481,A8481)</f>
        <v>1</v>
      </c>
    </row>
    <row r="8482" spans="1:8" x14ac:dyDescent="0.25">
      <c r="A8482">
        <v>1023997</v>
      </c>
      <c r="B8482">
        <v>5</v>
      </c>
      <c r="C8482">
        <v>7</v>
      </c>
      <c r="D8482">
        <v>5</v>
      </c>
      <c r="E8482">
        <v>501</v>
      </c>
      <c r="F8482" t="s">
        <v>0</v>
      </c>
      <c r="G8482" t="s">
        <v>71</v>
      </c>
      <c r="H8482">
        <f>COUNTIF(A$2:$A8482,A8482)</f>
        <v>1</v>
      </c>
    </row>
    <row r="8483" spans="1:8" x14ac:dyDescent="0.25">
      <c r="A8483">
        <v>1023998</v>
      </c>
      <c r="B8483">
        <v>5</v>
      </c>
      <c r="C8483">
        <v>7</v>
      </c>
      <c r="D8483">
        <v>5</v>
      </c>
      <c r="E8483">
        <v>502</v>
      </c>
      <c r="F8483" t="s">
        <v>0</v>
      </c>
      <c r="G8483" t="s">
        <v>71</v>
      </c>
      <c r="H8483">
        <f>COUNTIF(A$2:$A8483,A8483)</f>
        <v>1</v>
      </c>
    </row>
    <row r="8484" spans="1:8" x14ac:dyDescent="0.25">
      <c r="A8484">
        <v>1023999</v>
      </c>
      <c r="B8484">
        <v>5</v>
      </c>
      <c r="C8484">
        <v>8</v>
      </c>
      <c r="D8484">
        <v>5</v>
      </c>
      <c r="E8484">
        <v>501</v>
      </c>
      <c r="F8484" t="s">
        <v>0</v>
      </c>
      <c r="G8484" t="s">
        <v>71</v>
      </c>
      <c r="H8484">
        <f>COUNTIF(A$2:$A8484,A8484)</f>
        <v>1</v>
      </c>
    </row>
    <row r="8485" spans="1:8" x14ac:dyDescent="0.25">
      <c r="A8485">
        <v>1024000</v>
      </c>
      <c r="B8485">
        <v>5</v>
      </c>
      <c r="C8485">
        <v>8</v>
      </c>
      <c r="D8485">
        <v>5</v>
      </c>
      <c r="E8485">
        <v>502</v>
      </c>
      <c r="F8485" t="s">
        <v>0</v>
      </c>
      <c r="G8485" t="s">
        <v>71</v>
      </c>
      <c r="H8485">
        <f>COUNTIF(A$2:$A8485,A8485)</f>
        <v>1</v>
      </c>
    </row>
    <row r="8486" spans="1:8" x14ac:dyDescent="0.25">
      <c r="A8486">
        <v>1024001</v>
      </c>
      <c r="B8486">
        <v>5</v>
      </c>
      <c r="C8486">
        <v>9</v>
      </c>
      <c r="D8486">
        <v>5</v>
      </c>
      <c r="E8486">
        <v>501</v>
      </c>
      <c r="F8486" t="s">
        <v>0</v>
      </c>
      <c r="G8486" t="s">
        <v>71</v>
      </c>
      <c r="H8486">
        <f>COUNTIF(A$2:$A8486,A8486)</f>
        <v>1</v>
      </c>
    </row>
    <row r="8487" spans="1:8" x14ac:dyDescent="0.25">
      <c r="A8487">
        <v>1024002</v>
      </c>
      <c r="B8487">
        <v>5</v>
      </c>
      <c r="C8487">
        <v>9</v>
      </c>
      <c r="D8487">
        <v>5</v>
      </c>
      <c r="E8487">
        <v>502</v>
      </c>
      <c r="F8487" t="s">
        <v>0</v>
      </c>
      <c r="G8487" t="s">
        <v>71</v>
      </c>
      <c r="H8487">
        <f>COUNTIF(A$2:$A8487,A8487)</f>
        <v>1</v>
      </c>
    </row>
    <row r="8488" spans="1:8" x14ac:dyDescent="0.25">
      <c r="A8488">
        <v>1024003</v>
      </c>
      <c r="B8488">
        <v>5</v>
      </c>
      <c r="C8488">
        <v>10</v>
      </c>
      <c r="D8488">
        <v>5</v>
      </c>
      <c r="E8488">
        <v>501</v>
      </c>
      <c r="F8488" t="s">
        <v>0</v>
      </c>
      <c r="G8488" t="s">
        <v>71</v>
      </c>
      <c r="H8488">
        <f>COUNTIF(A$2:$A8488,A8488)</f>
        <v>1</v>
      </c>
    </row>
    <row r="8489" spans="1:8" x14ac:dyDescent="0.25">
      <c r="A8489">
        <v>1024004</v>
      </c>
      <c r="B8489">
        <v>5</v>
      </c>
      <c r="C8489">
        <v>10</v>
      </c>
      <c r="D8489">
        <v>5</v>
      </c>
      <c r="E8489">
        <v>502</v>
      </c>
      <c r="F8489" t="s">
        <v>0</v>
      </c>
      <c r="G8489" t="s">
        <v>71</v>
      </c>
      <c r="H8489">
        <f>COUNTIF(A$2:$A8489,A8489)</f>
        <v>1</v>
      </c>
    </row>
    <row r="8490" spans="1:8" x14ac:dyDescent="0.25">
      <c r="A8490">
        <v>1024005</v>
      </c>
      <c r="B8490">
        <v>5</v>
      </c>
      <c r="C8490">
        <v>11</v>
      </c>
      <c r="D8490">
        <v>5</v>
      </c>
      <c r="E8490">
        <v>501</v>
      </c>
      <c r="F8490" t="s">
        <v>0</v>
      </c>
      <c r="G8490" t="s">
        <v>71</v>
      </c>
      <c r="H8490">
        <f>COUNTIF(A$2:$A8490,A8490)</f>
        <v>1</v>
      </c>
    </row>
    <row r="8491" spans="1:8" x14ac:dyDescent="0.25">
      <c r="A8491">
        <v>1024006</v>
      </c>
      <c r="B8491">
        <v>5</v>
      </c>
      <c r="C8491">
        <v>11</v>
      </c>
      <c r="D8491">
        <v>5</v>
      </c>
      <c r="E8491">
        <v>502</v>
      </c>
      <c r="F8491" t="s">
        <v>0</v>
      </c>
      <c r="G8491" t="s">
        <v>71</v>
      </c>
      <c r="H8491">
        <f>COUNTIF(A$2:$A8491,A8491)</f>
        <v>1</v>
      </c>
    </row>
    <row r="8492" spans="1:8" x14ac:dyDescent="0.25">
      <c r="A8492">
        <v>1024007</v>
      </c>
      <c r="B8492">
        <v>5</v>
      </c>
      <c r="C8492">
        <v>12</v>
      </c>
      <c r="D8492">
        <v>5</v>
      </c>
      <c r="E8492">
        <v>501</v>
      </c>
      <c r="F8492" t="s">
        <v>0</v>
      </c>
      <c r="G8492" t="s">
        <v>71</v>
      </c>
      <c r="H8492">
        <f>COUNTIF(A$2:$A8492,A8492)</f>
        <v>1</v>
      </c>
    </row>
    <row r="8493" spans="1:8" x14ac:dyDescent="0.25">
      <c r="A8493">
        <v>1024008</v>
      </c>
      <c r="B8493">
        <v>5</v>
      </c>
      <c r="C8493">
        <v>12</v>
      </c>
      <c r="D8493">
        <v>5</v>
      </c>
      <c r="E8493">
        <v>502</v>
      </c>
      <c r="F8493" t="s">
        <v>0</v>
      </c>
      <c r="G8493" t="s">
        <v>71</v>
      </c>
      <c r="H8493">
        <f>COUNTIF(A$2:$A8493,A8493)</f>
        <v>1</v>
      </c>
    </row>
    <row r="8494" spans="1:8" x14ac:dyDescent="0.25">
      <c r="A8494">
        <v>1024009</v>
      </c>
      <c r="B8494">
        <v>5</v>
      </c>
      <c r="C8494">
        <v>13</v>
      </c>
      <c r="D8494">
        <v>5</v>
      </c>
      <c r="E8494">
        <v>501</v>
      </c>
      <c r="F8494" t="s">
        <v>0</v>
      </c>
      <c r="G8494" t="s">
        <v>71</v>
      </c>
      <c r="H8494">
        <f>COUNTIF(A$2:$A8494,A8494)</f>
        <v>1</v>
      </c>
    </row>
    <row r="8495" spans="1:8" x14ac:dyDescent="0.25">
      <c r="A8495">
        <v>1024010</v>
      </c>
      <c r="B8495">
        <v>5</v>
      </c>
      <c r="C8495">
        <v>13</v>
      </c>
      <c r="D8495">
        <v>5</v>
      </c>
      <c r="E8495">
        <v>502</v>
      </c>
      <c r="F8495" t="s">
        <v>0</v>
      </c>
      <c r="G8495" t="s">
        <v>71</v>
      </c>
      <c r="H8495">
        <f>COUNTIF(A$2:$A8495,A8495)</f>
        <v>1</v>
      </c>
    </row>
    <row r="8496" spans="1:8" x14ac:dyDescent="0.25">
      <c r="A8496">
        <v>1024011</v>
      </c>
      <c r="B8496">
        <v>5</v>
      </c>
      <c r="C8496">
        <v>14</v>
      </c>
      <c r="D8496">
        <v>5</v>
      </c>
      <c r="E8496">
        <v>501</v>
      </c>
      <c r="F8496" t="s">
        <v>0</v>
      </c>
      <c r="G8496" t="s">
        <v>71</v>
      </c>
      <c r="H8496">
        <f>COUNTIF(A$2:$A8496,A8496)</f>
        <v>1</v>
      </c>
    </row>
    <row r="8497" spans="1:8" x14ac:dyDescent="0.25">
      <c r="A8497">
        <v>1024012</v>
      </c>
      <c r="B8497">
        <v>5</v>
      </c>
      <c r="C8497">
        <v>14</v>
      </c>
      <c r="D8497">
        <v>5</v>
      </c>
      <c r="E8497">
        <v>502</v>
      </c>
      <c r="F8497" t="s">
        <v>0</v>
      </c>
      <c r="G8497" t="s">
        <v>71</v>
      </c>
      <c r="H8497">
        <f>COUNTIF(A$2:$A8497,A8497)</f>
        <v>1</v>
      </c>
    </row>
    <row r="8498" spans="1:8" x14ac:dyDescent="0.25">
      <c r="A8498">
        <v>1024013</v>
      </c>
      <c r="B8498">
        <v>5</v>
      </c>
      <c r="C8498">
        <v>15</v>
      </c>
      <c r="D8498">
        <v>5</v>
      </c>
      <c r="E8498">
        <v>501</v>
      </c>
      <c r="F8498" t="s">
        <v>0</v>
      </c>
      <c r="G8498" t="s">
        <v>71</v>
      </c>
      <c r="H8498">
        <f>COUNTIF(A$2:$A8498,A8498)</f>
        <v>1</v>
      </c>
    </row>
    <row r="8499" spans="1:8" x14ac:dyDescent="0.25">
      <c r="A8499">
        <v>1024014</v>
      </c>
      <c r="B8499">
        <v>5</v>
      </c>
      <c r="C8499">
        <v>15</v>
      </c>
      <c r="D8499">
        <v>5</v>
      </c>
      <c r="E8499">
        <v>502</v>
      </c>
      <c r="F8499" t="s">
        <v>0</v>
      </c>
      <c r="G8499" t="s">
        <v>71</v>
      </c>
      <c r="H8499">
        <f>COUNTIF(A$2:$A8499,A8499)</f>
        <v>1</v>
      </c>
    </row>
    <row r="8500" spans="1:8" x14ac:dyDescent="0.25">
      <c r="A8500">
        <v>1024015</v>
      </c>
      <c r="B8500">
        <v>5</v>
      </c>
      <c r="C8500">
        <v>16</v>
      </c>
      <c r="D8500">
        <v>5</v>
      </c>
      <c r="E8500">
        <v>501</v>
      </c>
      <c r="F8500" t="s">
        <v>0</v>
      </c>
      <c r="G8500" t="s">
        <v>71</v>
      </c>
      <c r="H8500">
        <f>COUNTIF(A$2:$A8500,A8500)</f>
        <v>1</v>
      </c>
    </row>
    <row r="8501" spans="1:8" x14ac:dyDescent="0.25">
      <c r="A8501">
        <v>1024016</v>
      </c>
      <c r="B8501">
        <v>5</v>
      </c>
      <c r="C8501">
        <v>16</v>
      </c>
      <c r="D8501">
        <v>5</v>
      </c>
      <c r="E8501">
        <v>502</v>
      </c>
      <c r="F8501" t="s">
        <v>0</v>
      </c>
      <c r="G8501" t="s">
        <v>71</v>
      </c>
      <c r="H8501">
        <f>COUNTIF(A$2:$A8501,A8501)</f>
        <v>1</v>
      </c>
    </row>
    <row r="8502" spans="1:8" x14ac:dyDescent="0.25">
      <c r="A8502">
        <v>1024017</v>
      </c>
      <c r="B8502">
        <v>5</v>
      </c>
      <c r="C8502">
        <v>17</v>
      </c>
      <c r="D8502">
        <v>5</v>
      </c>
      <c r="E8502">
        <v>501</v>
      </c>
      <c r="F8502" t="s">
        <v>0</v>
      </c>
      <c r="G8502" t="s">
        <v>71</v>
      </c>
      <c r="H8502">
        <f>COUNTIF(A$2:$A8502,A8502)</f>
        <v>1</v>
      </c>
    </row>
    <row r="8503" spans="1:8" x14ac:dyDescent="0.25">
      <c r="A8503">
        <v>1024018</v>
      </c>
      <c r="B8503">
        <v>5</v>
      </c>
      <c r="C8503">
        <v>17</v>
      </c>
      <c r="D8503">
        <v>5</v>
      </c>
      <c r="E8503">
        <v>502</v>
      </c>
      <c r="F8503" t="s">
        <v>0</v>
      </c>
      <c r="G8503" t="s">
        <v>71</v>
      </c>
      <c r="H8503">
        <f>COUNTIF(A$2:$A8503,A8503)</f>
        <v>1</v>
      </c>
    </row>
    <row r="8504" spans="1:8" x14ac:dyDescent="0.25">
      <c r="A8504">
        <v>1024019</v>
      </c>
      <c r="B8504">
        <v>5</v>
      </c>
      <c r="C8504">
        <v>18</v>
      </c>
      <c r="D8504">
        <v>5</v>
      </c>
      <c r="E8504">
        <v>501</v>
      </c>
      <c r="F8504" t="s">
        <v>0</v>
      </c>
      <c r="G8504" t="s">
        <v>71</v>
      </c>
      <c r="H8504">
        <f>COUNTIF(A$2:$A8504,A8504)</f>
        <v>1</v>
      </c>
    </row>
    <row r="8505" spans="1:8" x14ac:dyDescent="0.25">
      <c r="A8505">
        <v>1024020</v>
      </c>
      <c r="B8505">
        <v>5</v>
      </c>
      <c r="C8505">
        <v>18</v>
      </c>
      <c r="D8505">
        <v>5</v>
      </c>
      <c r="E8505">
        <v>502</v>
      </c>
      <c r="F8505" t="s">
        <v>0</v>
      </c>
      <c r="G8505" t="s">
        <v>71</v>
      </c>
      <c r="H8505">
        <f>COUNTIF(A$2:$A8505,A8505)</f>
        <v>1</v>
      </c>
    </row>
    <row r="8506" spans="1:8" x14ac:dyDescent="0.25">
      <c r="A8506">
        <v>1024021</v>
      </c>
      <c r="B8506">
        <v>5</v>
      </c>
      <c r="C8506">
        <v>19</v>
      </c>
      <c r="D8506">
        <v>5</v>
      </c>
      <c r="E8506">
        <v>501</v>
      </c>
      <c r="F8506" t="s">
        <v>0</v>
      </c>
      <c r="G8506" t="s">
        <v>71</v>
      </c>
      <c r="H8506">
        <f>COUNTIF(A$2:$A8506,A8506)</f>
        <v>1</v>
      </c>
    </row>
    <row r="8507" spans="1:8" x14ac:dyDescent="0.25">
      <c r="A8507">
        <v>1024022</v>
      </c>
      <c r="B8507">
        <v>5</v>
      </c>
      <c r="C8507">
        <v>19</v>
      </c>
      <c r="D8507">
        <v>5</v>
      </c>
      <c r="E8507">
        <v>502</v>
      </c>
      <c r="F8507" t="s">
        <v>0</v>
      </c>
      <c r="G8507" t="s">
        <v>71</v>
      </c>
      <c r="H8507">
        <f>COUNTIF(A$2:$A8507,A8507)</f>
        <v>1</v>
      </c>
    </row>
    <row r="8508" spans="1:8" x14ac:dyDescent="0.25">
      <c r="A8508">
        <v>1024023</v>
      </c>
      <c r="B8508">
        <v>5</v>
      </c>
      <c r="C8508">
        <v>20</v>
      </c>
      <c r="D8508">
        <v>5</v>
      </c>
      <c r="E8508">
        <v>501</v>
      </c>
      <c r="F8508" t="s">
        <v>0</v>
      </c>
      <c r="G8508" t="s">
        <v>71</v>
      </c>
      <c r="H8508">
        <f>COUNTIF(A$2:$A8508,A8508)</f>
        <v>1</v>
      </c>
    </row>
    <row r="8509" spans="1:8" x14ac:dyDescent="0.25">
      <c r="A8509">
        <v>1024024</v>
      </c>
      <c r="B8509">
        <v>5</v>
      </c>
      <c r="C8509">
        <v>20</v>
      </c>
      <c r="D8509">
        <v>5</v>
      </c>
      <c r="E8509">
        <v>502</v>
      </c>
      <c r="F8509" t="s">
        <v>0</v>
      </c>
      <c r="G8509" t="s">
        <v>71</v>
      </c>
      <c r="H8509">
        <f>COUNTIF(A$2:$A8509,A8509)</f>
        <v>1</v>
      </c>
    </row>
    <row r="8510" spans="1:8" x14ac:dyDescent="0.25">
      <c r="A8510">
        <v>1024025</v>
      </c>
      <c r="B8510">
        <v>5</v>
      </c>
      <c r="C8510">
        <v>21</v>
      </c>
      <c r="D8510">
        <v>5</v>
      </c>
      <c r="E8510">
        <v>501</v>
      </c>
      <c r="F8510" t="s">
        <v>0</v>
      </c>
      <c r="G8510" t="s">
        <v>71</v>
      </c>
      <c r="H8510">
        <f>COUNTIF(A$2:$A8510,A8510)</f>
        <v>1</v>
      </c>
    </row>
    <row r="8511" spans="1:8" x14ac:dyDescent="0.25">
      <c r="A8511">
        <v>1024026</v>
      </c>
      <c r="B8511">
        <v>5</v>
      </c>
      <c r="C8511">
        <v>21</v>
      </c>
      <c r="D8511">
        <v>5</v>
      </c>
      <c r="E8511">
        <v>502</v>
      </c>
      <c r="F8511" t="s">
        <v>0</v>
      </c>
      <c r="G8511" t="s">
        <v>71</v>
      </c>
      <c r="H8511">
        <f>COUNTIF(A$2:$A8511,A8511)</f>
        <v>1</v>
      </c>
    </row>
    <row r="8512" spans="1:8" x14ac:dyDescent="0.25">
      <c r="A8512">
        <v>1024027</v>
      </c>
      <c r="B8512">
        <v>5</v>
      </c>
      <c r="C8512">
        <v>22</v>
      </c>
      <c r="D8512">
        <v>5</v>
      </c>
      <c r="E8512">
        <v>501</v>
      </c>
      <c r="F8512" t="s">
        <v>0</v>
      </c>
      <c r="G8512" t="s">
        <v>71</v>
      </c>
      <c r="H8512">
        <f>COUNTIF(A$2:$A8512,A8512)</f>
        <v>1</v>
      </c>
    </row>
    <row r="8513" spans="1:8" x14ac:dyDescent="0.25">
      <c r="A8513">
        <v>1024028</v>
      </c>
      <c r="B8513">
        <v>5</v>
      </c>
      <c r="C8513">
        <v>22</v>
      </c>
      <c r="D8513">
        <v>5</v>
      </c>
      <c r="E8513">
        <v>502</v>
      </c>
      <c r="F8513" t="s">
        <v>0</v>
      </c>
      <c r="G8513" t="s">
        <v>71</v>
      </c>
      <c r="H8513">
        <f>COUNTIF(A$2:$A8513,A8513)</f>
        <v>1</v>
      </c>
    </row>
    <row r="8514" spans="1:8" x14ac:dyDescent="0.25">
      <c r="A8514">
        <v>1024029</v>
      </c>
      <c r="B8514">
        <v>5</v>
      </c>
      <c r="C8514">
        <v>23</v>
      </c>
      <c r="D8514">
        <v>5</v>
      </c>
      <c r="E8514">
        <v>501</v>
      </c>
      <c r="F8514" t="s">
        <v>0</v>
      </c>
      <c r="G8514" t="s">
        <v>71</v>
      </c>
      <c r="H8514">
        <f>COUNTIF(A$2:$A8514,A8514)</f>
        <v>1</v>
      </c>
    </row>
    <row r="8515" spans="1:8" x14ac:dyDescent="0.25">
      <c r="A8515">
        <v>1024030</v>
      </c>
      <c r="B8515">
        <v>5</v>
      </c>
      <c r="C8515">
        <v>23</v>
      </c>
      <c r="D8515">
        <v>5</v>
      </c>
      <c r="E8515">
        <v>502</v>
      </c>
      <c r="F8515" t="s">
        <v>0</v>
      </c>
      <c r="G8515" t="s">
        <v>71</v>
      </c>
      <c r="H8515">
        <f>COUNTIF(A$2:$A8515,A8515)</f>
        <v>1</v>
      </c>
    </row>
    <row r="8516" spans="1:8" x14ac:dyDescent="0.25">
      <c r="A8516">
        <v>1024031</v>
      </c>
      <c r="B8516">
        <v>5</v>
      </c>
      <c r="C8516">
        <v>24</v>
      </c>
      <c r="D8516">
        <v>5</v>
      </c>
      <c r="E8516">
        <v>501</v>
      </c>
      <c r="F8516" t="s">
        <v>0</v>
      </c>
      <c r="G8516" t="s">
        <v>71</v>
      </c>
      <c r="H8516">
        <f>COUNTIF(A$2:$A8516,A8516)</f>
        <v>1</v>
      </c>
    </row>
    <row r="8517" spans="1:8" x14ac:dyDescent="0.25">
      <c r="A8517">
        <v>1024032</v>
      </c>
      <c r="B8517">
        <v>5</v>
      </c>
      <c r="C8517">
        <v>24</v>
      </c>
      <c r="D8517">
        <v>5</v>
      </c>
      <c r="E8517">
        <v>502</v>
      </c>
      <c r="F8517" t="s">
        <v>0</v>
      </c>
      <c r="G8517" t="s">
        <v>71</v>
      </c>
      <c r="H8517">
        <f>COUNTIF(A$2:$A8517,A8517)</f>
        <v>1</v>
      </c>
    </row>
    <row r="8518" spans="1:8" x14ac:dyDescent="0.25">
      <c r="A8518">
        <v>1024033</v>
      </c>
      <c r="B8518">
        <v>5</v>
      </c>
      <c r="C8518">
        <v>25</v>
      </c>
      <c r="D8518">
        <v>5</v>
      </c>
      <c r="E8518">
        <v>501</v>
      </c>
      <c r="F8518" t="s">
        <v>0</v>
      </c>
      <c r="G8518" t="s">
        <v>71</v>
      </c>
      <c r="H8518">
        <f>COUNTIF(A$2:$A8518,A8518)</f>
        <v>1</v>
      </c>
    </row>
    <row r="8519" spans="1:8" x14ac:dyDescent="0.25">
      <c r="A8519">
        <v>1024034</v>
      </c>
      <c r="B8519">
        <v>5</v>
      </c>
      <c r="C8519">
        <v>25</v>
      </c>
      <c r="D8519">
        <v>5</v>
      </c>
      <c r="E8519">
        <v>502</v>
      </c>
      <c r="F8519" t="s">
        <v>0</v>
      </c>
      <c r="G8519" t="s">
        <v>71</v>
      </c>
      <c r="H8519">
        <f>COUNTIF(A$2:$A8519,A8519)</f>
        <v>1</v>
      </c>
    </row>
    <row r="8520" spans="1:8" x14ac:dyDescent="0.25">
      <c r="A8520">
        <v>1024035</v>
      </c>
      <c r="B8520">
        <v>5</v>
      </c>
      <c r="C8520">
        <v>26</v>
      </c>
      <c r="D8520">
        <v>5</v>
      </c>
      <c r="E8520">
        <v>501</v>
      </c>
      <c r="F8520" t="s">
        <v>0</v>
      </c>
      <c r="G8520" t="s">
        <v>71</v>
      </c>
      <c r="H8520">
        <f>COUNTIF(A$2:$A8520,A8520)</f>
        <v>1</v>
      </c>
    </row>
    <row r="8521" spans="1:8" x14ac:dyDescent="0.25">
      <c r="A8521">
        <v>1024036</v>
      </c>
      <c r="B8521">
        <v>5</v>
      </c>
      <c r="C8521">
        <v>26</v>
      </c>
      <c r="D8521">
        <v>5</v>
      </c>
      <c r="E8521">
        <v>502</v>
      </c>
      <c r="F8521" t="s">
        <v>0</v>
      </c>
      <c r="G8521" t="s">
        <v>71</v>
      </c>
      <c r="H8521">
        <f>COUNTIF(A$2:$A8521,A8521)</f>
        <v>1</v>
      </c>
    </row>
    <row r="8522" spans="1:8" x14ac:dyDescent="0.25">
      <c r="A8522">
        <v>1024037</v>
      </c>
      <c r="B8522">
        <v>5</v>
      </c>
      <c r="C8522">
        <v>27</v>
      </c>
      <c r="D8522">
        <v>5</v>
      </c>
      <c r="E8522">
        <v>501</v>
      </c>
      <c r="F8522" t="s">
        <v>0</v>
      </c>
      <c r="G8522" t="s">
        <v>71</v>
      </c>
      <c r="H8522">
        <f>COUNTIF(A$2:$A8522,A8522)</f>
        <v>1</v>
      </c>
    </row>
    <row r="8523" spans="1:8" x14ac:dyDescent="0.25">
      <c r="A8523">
        <v>1024038</v>
      </c>
      <c r="B8523">
        <v>5</v>
      </c>
      <c r="C8523">
        <v>27</v>
      </c>
      <c r="D8523">
        <v>5</v>
      </c>
      <c r="E8523">
        <v>502</v>
      </c>
      <c r="F8523" t="s">
        <v>0</v>
      </c>
      <c r="G8523" t="s">
        <v>71</v>
      </c>
      <c r="H8523">
        <f>COUNTIF(A$2:$A8523,A8523)</f>
        <v>1</v>
      </c>
    </row>
    <row r="8524" spans="1:8" x14ac:dyDescent="0.25">
      <c r="A8524">
        <v>1024039</v>
      </c>
      <c r="B8524">
        <v>5</v>
      </c>
      <c r="C8524">
        <v>28</v>
      </c>
      <c r="D8524">
        <v>5</v>
      </c>
      <c r="E8524">
        <v>501</v>
      </c>
      <c r="F8524" t="s">
        <v>0</v>
      </c>
      <c r="G8524" t="s">
        <v>71</v>
      </c>
      <c r="H8524">
        <f>COUNTIF(A$2:$A8524,A8524)</f>
        <v>1</v>
      </c>
    </row>
    <row r="8525" spans="1:8" x14ac:dyDescent="0.25">
      <c r="A8525">
        <v>1024040</v>
      </c>
      <c r="B8525">
        <v>5</v>
      </c>
      <c r="C8525">
        <v>28</v>
      </c>
      <c r="D8525">
        <v>5</v>
      </c>
      <c r="E8525">
        <v>502</v>
      </c>
      <c r="F8525" t="s">
        <v>0</v>
      </c>
      <c r="G8525" t="s">
        <v>71</v>
      </c>
      <c r="H8525">
        <f>COUNTIF(A$2:$A8525,A8525)</f>
        <v>1</v>
      </c>
    </row>
    <row r="8526" spans="1:8" x14ac:dyDescent="0.25">
      <c r="A8526">
        <v>1024041</v>
      </c>
      <c r="B8526">
        <v>5</v>
      </c>
      <c r="C8526">
        <v>29</v>
      </c>
      <c r="D8526">
        <v>5</v>
      </c>
      <c r="E8526">
        <v>501</v>
      </c>
      <c r="F8526" t="s">
        <v>0</v>
      </c>
      <c r="G8526" t="s">
        <v>71</v>
      </c>
      <c r="H8526">
        <f>COUNTIF(A$2:$A8526,A8526)</f>
        <v>1</v>
      </c>
    </row>
    <row r="8527" spans="1:8" x14ac:dyDescent="0.25">
      <c r="A8527">
        <v>1024042</v>
      </c>
      <c r="B8527">
        <v>5</v>
      </c>
      <c r="C8527">
        <v>29</v>
      </c>
      <c r="D8527">
        <v>5</v>
      </c>
      <c r="E8527">
        <v>502</v>
      </c>
      <c r="F8527" t="s">
        <v>0</v>
      </c>
      <c r="G8527" t="s">
        <v>71</v>
      </c>
      <c r="H8527">
        <f>COUNTIF(A$2:$A8527,A8527)</f>
        <v>1</v>
      </c>
    </row>
    <row r="8528" spans="1:8" x14ac:dyDescent="0.25">
      <c r="A8528">
        <v>1024043</v>
      </c>
      <c r="B8528">
        <v>5</v>
      </c>
      <c r="C8528">
        <v>30</v>
      </c>
      <c r="D8528">
        <v>5</v>
      </c>
      <c r="E8528">
        <v>501</v>
      </c>
      <c r="F8528" t="s">
        <v>0</v>
      </c>
      <c r="G8528" t="s">
        <v>71</v>
      </c>
      <c r="H8528">
        <f>COUNTIF(A$2:$A8528,A8528)</f>
        <v>1</v>
      </c>
    </row>
    <row r="8529" spans="1:8" x14ac:dyDescent="0.25">
      <c r="A8529">
        <v>1024044</v>
      </c>
      <c r="B8529">
        <v>5</v>
      </c>
      <c r="C8529">
        <v>30</v>
      </c>
      <c r="D8529">
        <v>5</v>
      </c>
      <c r="E8529">
        <v>502</v>
      </c>
      <c r="F8529" t="s">
        <v>0</v>
      </c>
      <c r="G8529" t="s">
        <v>71</v>
      </c>
      <c r="H8529">
        <f>COUNTIF(A$2:$A8529,A8529)</f>
        <v>1</v>
      </c>
    </row>
    <row r="8530" spans="1:8" x14ac:dyDescent="0.25">
      <c r="A8530">
        <v>1024045</v>
      </c>
      <c r="B8530">
        <v>5</v>
      </c>
      <c r="C8530">
        <v>31</v>
      </c>
      <c r="D8530">
        <v>5</v>
      </c>
      <c r="E8530">
        <v>501</v>
      </c>
      <c r="F8530" t="s">
        <v>0</v>
      </c>
      <c r="G8530" t="s">
        <v>71</v>
      </c>
      <c r="H8530">
        <f>COUNTIF(A$2:$A8530,A8530)</f>
        <v>1</v>
      </c>
    </row>
    <row r="8531" spans="1:8" x14ac:dyDescent="0.25">
      <c r="A8531">
        <v>1024046</v>
      </c>
      <c r="B8531">
        <v>5</v>
      </c>
      <c r="C8531">
        <v>31</v>
      </c>
      <c r="D8531">
        <v>5</v>
      </c>
      <c r="E8531">
        <v>502</v>
      </c>
      <c r="F8531" t="s">
        <v>0</v>
      </c>
      <c r="G8531" t="s">
        <v>71</v>
      </c>
      <c r="H8531">
        <f>COUNTIF(A$2:$A8531,A8531)</f>
        <v>1</v>
      </c>
    </row>
    <row r="8532" spans="1:8" x14ac:dyDescent="0.25">
      <c r="A8532">
        <v>1024047</v>
      </c>
      <c r="B8532">
        <v>5</v>
      </c>
      <c r="C8532">
        <v>32</v>
      </c>
      <c r="D8532">
        <v>5</v>
      </c>
      <c r="E8532">
        <v>501</v>
      </c>
      <c r="F8532" t="s">
        <v>0</v>
      </c>
      <c r="G8532" t="s">
        <v>71</v>
      </c>
      <c r="H8532">
        <f>COUNTIF(A$2:$A8532,A8532)</f>
        <v>1</v>
      </c>
    </row>
    <row r="8533" spans="1:8" x14ac:dyDescent="0.25">
      <c r="A8533">
        <v>1024048</v>
      </c>
      <c r="B8533">
        <v>5</v>
      </c>
      <c r="C8533">
        <v>32</v>
      </c>
      <c r="D8533">
        <v>5</v>
      </c>
      <c r="E8533">
        <v>502</v>
      </c>
      <c r="F8533" t="s">
        <v>0</v>
      </c>
      <c r="G8533" t="s">
        <v>71</v>
      </c>
      <c r="H8533">
        <f>COUNTIF(A$2:$A8533,A8533)</f>
        <v>1</v>
      </c>
    </row>
    <row r="8534" spans="1:8" x14ac:dyDescent="0.25">
      <c r="A8534">
        <v>1024049</v>
      </c>
      <c r="B8534">
        <v>5</v>
      </c>
      <c r="C8534">
        <v>33</v>
      </c>
      <c r="D8534">
        <v>5</v>
      </c>
      <c r="E8534">
        <v>501</v>
      </c>
      <c r="F8534" t="s">
        <v>0</v>
      </c>
      <c r="G8534" t="s">
        <v>71</v>
      </c>
      <c r="H8534">
        <f>COUNTIF(A$2:$A8534,A8534)</f>
        <v>1</v>
      </c>
    </row>
    <row r="8535" spans="1:8" x14ac:dyDescent="0.25">
      <c r="A8535">
        <v>1024050</v>
      </c>
      <c r="B8535">
        <v>5</v>
      </c>
      <c r="C8535">
        <v>33</v>
      </c>
      <c r="D8535">
        <v>5</v>
      </c>
      <c r="E8535">
        <v>502</v>
      </c>
      <c r="F8535" t="s">
        <v>0</v>
      </c>
      <c r="G8535" t="s">
        <v>71</v>
      </c>
      <c r="H8535">
        <f>COUNTIF(A$2:$A8535,A8535)</f>
        <v>1</v>
      </c>
    </row>
    <row r="8536" spans="1:8" x14ac:dyDescent="0.25">
      <c r="A8536">
        <v>1024051</v>
      </c>
      <c r="B8536">
        <v>5</v>
      </c>
      <c r="C8536">
        <v>34</v>
      </c>
      <c r="D8536">
        <v>5</v>
      </c>
      <c r="E8536">
        <v>501</v>
      </c>
      <c r="F8536" t="s">
        <v>0</v>
      </c>
      <c r="G8536" t="s">
        <v>71</v>
      </c>
      <c r="H8536">
        <f>COUNTIF(A$2:$A8536,A8536)</f>
        <v>1</v>
      </c>
    </row>
    <row r="8537" spans="1:8" x14ac:dyDescent="0.25">
      <c r="A8537">
        <v>1024052</v>
      </c>
      <c r="B8537">
        <v>5</v>
      </c>
      <c r="C8537">
        <v>34</v>
      </c>
      <c r="D8537">
        <v>5</v>
      </c>
      <c r="E8537">
        <v>502</v>
      </c>
      <c r="F8537" t="s">
        <v>0</v>
      </c>
      <c r="G8537" t="s">
        <v>71</v>
      </c>
      <c r="H8537">
        <f>COUNTIF(A$2:$A8537,A8537)</f>
        <v>1</v>
      </c>
    </row>
    <row r="8538" spans="1:8" x14ac:dyDescent="0.25">
      <c r="A8538">
        <v>1024053</v>
      </c>
      <c r="B8538">
        <v>5</v>
      </c>
      <c r="C8538">
        <v>35</v>
      </c>
      <c r="D8538">
        <v>5</v>
      </c>
      <c r="E8538">
        <v>501</v>
      </c>
      <c r="F8538" t="s">
        <v>0</v>
      </c>
      <c r="G8538" t="s">
        <v>71</v>
      </c>
      <c r="H8538">
        <f>COUNTIF(A$2:$A8538,A8538)</f>
        <v>1</v>
      </c>
    </row>
    <row r="8539" spans="1:8" x14ac:dyDescent="0.25">
      <c r="A8539">
        <v>1024054</v>
      </c>
      <c r="B8539">
        <v>5</v>
      </c>
      <c r="C8539">
        <v>35</v>
      </c>
      <c r="D8539">
        <v>5</v>
      </c>
      <c r="E8539">
        <v>502</v>
      </c>
      <c r="F8539" t="s">
        <v>0</v>
      </c>
      <c r="G8539" t="s">
        <v>71</v>
      </c>
      <c r="H8539">
        <f>COUNTIF(A$2:$A8539,A8539)</f>
        <v>1</v>
      </c>
    </row>
    <row r="8540" spans="1:8" x14ac:dyDescent="0.25">
      <c r="A8540">
        <v>1024055</v>
      </c>
      <c r="B8540">
        <v>5</v>
      </c>
      <c r="C8540">
        <v>36</v>
      </c>
      <c r="D8540">
        <v>5</v>
      </c>
      <c r="E8540">
        <v>501</v>
      </c>
      <c r="F8540" t="s">
        <v>0</v>
      </c>
      <c r="G8540" t="s">
        <v>71</v>
      </c>
      <c r="H8540">
        <f>COUNTIF(A$2:$A8540,A8540)</f>
        <v>1</v>
      </c>
    </row>
    <row r="8541" spans="1:8" x14ac:dyDescent="0.25">
      <c r="A8541">
        <v>1024056</v>
      </c>
      <c r="B8541">
        <v>5</v>
      </c>
      <c r="C8541">
        <v>36</v>
      </c>
      <c r="D8541">
        <v>5</v>
      </c>
      <c r="E8541">
        <v>502</v>
      </c>
      <c r="F8541" t="s">
        <v>0</v>
      </c>
      <c r="G8541" t="s">
        <v>71</v>
      </c>
      <c r="H8541">
        <f>COUNTIF(A$2:$A8541,A8541)</f>
        <v>1</v>
      </c>
    </row>
    <row r="8542" spans="1:8" x14ac:dyDescent="0.25">
      <c r="A8542">
        <v>1024057</v>
      </c>
      <c r="B8542">
        <v>5</v>
      </c>
      <c r="C8542">
        <v>37</v>
      </c>
      <c r="D8542">
        <v>5</v>
      </c>
      <c r="E8542">
        <v>501</v>
      </c>
      <c r="F8542" t="s">
        <v>0</v>
      </c>
      <c r="G8542" t="s">
        <v>71</v>
      </c>
      <c r="H8542">
        <f>COUNTIF(A$2:$A8542,A8542)</f>
        <v>1</v>
      </c>
    </row>
    <row r="8543" spans="1:8" x14ac:dyDescent="0.25">
      <c r="A8543">
        <v>1024058</v>
      </c>
      <c r="B8543">
        <v>5</v>
      </c>
      <c r="C8543">
        <v>37</v>
      </c>
      <c r="D8543">
        <v>5</v>
      </c>
      <c r="E8543">
        <v>502</v>
      </c>
      <c r="F8543" t="s">
        <v>0</v>
      </c>
      <c r="G8543" t="s">
        <v>71</v>
      </c>
      <c r="H8543">
        <f>COUNTIF(A$2:$A8543,A8543)</f>
        <v>1</v>
      </c>
    </row>
    <row r="8544" spans="1:8" x14ac:dyDescent="0.25">
      <c r="A8544">
        <v>1024059</v>
      </c>
      <c r="B8544">
        <v>5</v>
      </c>
      <c r="C8544">
        <v>38</v>
      </c>
      <c r="D8544">
        <v>5</v>
      </c>
      <c r="E8544">
        <v>501</v>
      </c>
      <c r="F8544" t="s">
        <v>0</v>
      </c>
      <c r="G8544" t="s">
        <v>71</v>
      </c>
      <c r="H8544">
        <f>COUNTIF(A$2:$A8544,A8544)</f>
        <v>1</v>
      </c>
    </row>
    <row r="8545" spans="1:8" x14ac:dyDescent="0.25">
      <c r="A8545">
        <v>1024060</v>
      </c>
      <c r="B8545">
        <v>5</v>
      </c>
      <c r="C8545">
        <v>38</v>
      </c>
      <c r="D8545">
        <v>5</v>
      </c>
      <c r="E8545">
        <v>502</v>
      </c>
      <c r="F8545" t="s">
        <v>0</v>
      </c>
      <c r="G8545" t="s">
        <v>71</v>
      </c>
      <c r="H8545">
        <f>COUNTIF(A$2:$A8545,A8545)</f>
        <v>1</v>
      </c>
    </row>
    <row r="8546" spans="1:8" x14ac:dyDescent="0.25">
      <c r="A8546">
        <v>1024061</v>
      </c>
      <c r="B8546">
        <v>5</v>
      </c>
      <c r="C8546">
        <v>39</v>
      </c>
      <c r="D8546">
        <v>5</v>
      </c>
      <c r="E8546">
        <v>501</v>
      </c>
      <c r="F8546" t="s">
        <v>0</v>
      </c>
      <c r="G8546" t="s">
        <v>71</v>
      </c>
      <c r="H8546">
        <f>COUNTIF(A$2:$A8546,A8546)</f>
        <v>1</v>
      </c>
    </row>
    <row r="8547" spans="1:8" x14ac:dyDescent="0.25">
      <c r="A8547">
        <v>1024062</v>
      </c>
      <c r="B8547">
        <v>5</v>
      </c>
      <c r="C8547">
        <v>39</v>
      </c>
      <c r="D8547">
        <v>5</v>
      </c>
      <c r="E8547">
        <v>502</v>
      </c>
      <c r="F8547" t="s">
        <v>0</v>
      </c>
      <c r="G8547" t="s">
        <v>71</v>
      </c>
      <c r="H8547">
        <f>COUNTIF(A$2:$A8547,A8547)</f>
        <v>1</v>
      </c>
    </row>
    <row r="8548" spans="1:8" x14ac:dyDescent="0.25">
      <c r="A8548">
        <v>1024063</v>
      </c>
      <c r="B8548">
        <v>5</v>
      </c>
      <c r="C8548">
        <v>40</v>
      </c>
      <c r="D8548">
        <v>5</v>
      </c>
      <c r="E8548">
        <v>501</v>
      </c>
      <c r="F8548" t="s">
        <v>0</v>
      </c>
      <c r="G8548" t="s">
        <v>71</v>
      </c>
      <c r="H8548">
        <f>COUNTIF(A$2:$A8548,A8548)</f>
        <v>1</v>
      </c>
    </row>
    <row r="8549" spans="1:8" x14ac:dyDescent="0.25">
      <c r="A8549">
        <v>1024064</v>
      </c>
      <c r="B8549">
        <v>5</v>
      </c>
      <c r="C8549">
        <v>40</v>
      </c>
      <c r="D8549">
        <v>5</v>
      </c>
      <c r="E8549">
        <v>502</v>
      </c>
      <c r="F8549" t="s">
        <v>0</v>
      </c>
      <c r="G8549" t="s">
        <v>71</v>
      </c>
      <c r="H8549">
        <f>COUNTIF(A$2:$A8549,A8549)</f>
        <v>1</v>
      </c>
    </row>
    <row r="8550" spans="1:8" x14ac:dyDescent="0.25">
      <c r="A8550">
        <v>1024065</v>
      </c>
      <c r="B8550">
        <v>5</v>
      </c>
      <c r="C8550">
        <v>41</v>
      </c>
      <c r="D8550">
        <v>5</v>
      </c>
      <c r="E8550">
        <v>501</v>
      </c>
      <c r="F8550" t="s">
        <v>0</v>
      </c>
      <c r="G8550" t="s">
        <v>71</v>
      </c>
      <c r="H8550">
        <f>COUNTIF(A$2:$A8550,A8550)</f>
        <v>1</v>
      </c>
    </row>
    <row r="8551" spans="1:8" x14ac:dyDescent="0.25">
      <c r="A8551">
        <v>1024066</v>
      </c>
      <c r="B8551">
        <v>5</v>
      </c>
      <c r="C8551">
        <v>41</v>
      </c>
      <c r="D8551">
        <v>5</v>
      </c>
      <c r="E8551">
        <v>502</v>
      </c>
      <c r="F8551" t="s">
        <v>0</v>
      </c>
      <c r="G8551" t="s">
        <v>71</v>
      </c>
      <c r="H8551">
        <f>COUNTIF(A$2:$A8551,A8551)</f>
        <v>1</v>
      </c>
    </row>
    <row r="8552" spans="1:8" x14ac:dyDescent="0.25">
      <c r="A8552">
        <v>1024067</v>
      </c>
      <c r="B8552">
        <v>5</v>
      </c>
      <c r="C8552">
        <v>42</v>
      </c>
      <c r="D8552">
        <v>5</v>
      </c>
      <c r="E8552">
        <v>501</v>
      </c>
      <c r="F8552" t="s">
        <v>0</v>
      </c>
      <c r="G8552" t="s">
        <v>71</v>
      </c>
      <c r="H8552">
        <f>COUNTIF(A$2:$A8552,A8552)</f>
        <v>1</v>
      </c>
    </row>
    <row r="8553" spans="1:8" x14ac:dyDescent="0.25">
      <c r="A8553">
        <v>1024068</v>
      </c>
      <c r="B8553">
        <v>5</v>
      </c>
      <c r="C8553">
        <v>42</v>
      </c>
      <c r="D8553">
        <v>5</v>
      </c>
      <c r="E8553">
        <v>502</v>
      </c>
      <c r="F8553" t="s">
        <v>0</v>
      </c>
      <c r="G8553" t="s">
        <v>71</v>
      </c>
      <c r="H8553">
        <f>COUNTIF(A$2:$A8553,A8553)</f>
        <v>1</v>
      </c>
    </row>
    <row r="8554" spans="1:8" x14ac:dyDescent="0.25">
      <c r="A8554">
        <v>1024069</v>
      </c>
      <c r="B8554">
        <v>5</v>
      </c>
      <c r="C8554">
        <v>43</v>
      </c>
      <c r="D8554">
        <v>5</v>
      </c>
      <c r="E8554">
        <v>501</v>
      </c>
      <c r="F8554" t="s">
        <v>0</v>
      </c>
      <c r="G8554" t="s">
        <v>71</v>
      </c>
      <c r="H8554">
        <f>COUNTIF(A$2:$A8554,A8554)</f>
        <v>1</v>
      </c>
    </row>
    <row r="8555" spans="1:8" x14ac:dyDescent="0.25">
      <c r="A8555">
        <v>1024070</v>
      </c>
      <c r="B8555">
        <v>5</v>
      </c>
      <c r="C8555">
        <v>43</v>
      </c>
      <c r="D8555">
        <v>5</v>
      </c>
      <c r="E8555">
        <v>502</v>
      </c>
      <c r="F8555" t="s">
        <v>0</v>
      </c>
      <c r="G8555" t="s">
        <v>71</v>
      </c>
      <c r="H8555">
        <f>COUNTIF(A$2:$A8555,A8555)</f>
        <v>1</v>
      </c>
    </row>
    <row r="8556" spans="1:8" x14ac:dyDescent="0.25">
      <c r="A8556">
        <v>1024071</v>
      </c>
      <c r="B8556">
        <v>5</v>
      </c>
      <c r="C8556">
        <v>44</v>
      </c>
      <c r="D8556">
        <v>5</v>
      </c>
      <c r="E8556">
        <v>501</v>
      </c>
      <c r="F8556" t="s">
        <v>0</v>
      </c>
      <c r="G8556" t="s">
        <v>71</v>
      </c>
      <c r="H8556">
        <f>COUNTIF(A$2:$A8556,A8556)</f>
        <v>1</v>
      </c>
    </row>
    <row r="8557" spans="1:8" x14ac:dyDescent="0.25">
      <c r="A8557">
        <v>1024072</v>
      </c>
      <c r="B8557">
        <v>5</v>
      </c>
      <c r="C8557">
        <v>44</v>
      </c>
      <c r="D8557">
        <v>5</v>
      </c>
      <c r="E8557">
        <v>502</v>
      </c>
      <c r="F8557" t="s">
        <v>0</v>
      </c>
      <c r="G8557" t="s">
        <v>71</v>
      </c>
      <c r="H8557">
        <f>COUNTIF(A$2:$A8557,A8557)</f>
        <v>1</v>
      </c>
    </row>
    <row r="8558" spans="1:8" x14ac:dyDescent="0.25">
      <c r="A8558">
        <v>1024073</v>
      </c>
      <c r="B8558">
        <v>5</v>
      </c>
      <c r="C8558">
        <v>45</v>
      </c>
      <c r="D8558">
        <v>5</v>
      </c>
      <c r="E8558">
        <v>501</v>
      </c>
      <c r="F8558" t="s">
        <v>0</v>
      </c>
      <c r="G8558" t="s">
        <v>71</v>
      </c>
      <c r="H8558">
        <f>COUNTIF(A$2:$A8558,A8558)</f>
        <v>1</v>
      </c>
    </row>
    <row r="8559" spans="1:8" x14ac:dyDescent="0.25">
      <c r="A8559">
        <v>1024074</v>
      </c>
      <c r="B8559">
        <v>5</v>
      </c>
      <c r="C8559">
        <v>45</v>
      </c>
      <c r="D8559">
        <v>5</v>
      </c>
      <c r="E8559">
        <v>502</v>
      </c>
      <c r="F8559" t="s">
        <v>0</v>
      </c>
      <c r="G8559" t="s">
        <v>71</v>
      </c>
      <c r="H8559">
        <f>COUNTIF(A$2:$A8559,A8559)</f>
        <v>1</v>
      </c>
    </row>
    <row r="8560" spans="1:8" x14ac:dyDescent="0.25">
      <c r="A8560">
        <v>1024075</v>
      </c>
      <c r="B8560">
        <v>5</v>
      </c>
      <c r="C8560">
        <v>46</v>
      </c>
      <c r="D8560">
        <v>5</v>
      </c>
      <c r="E8560">
        <v>501</v>
      </c>
      <c r="F8560" t="s">
        <v>0</v>
      </c>
      <c r="G8560" t="s">
        <v>71</v>
      </c>
      <c r="H8560">
        <f>COUNTIF(A$2:$A8560,A8560)</f>
        <v>1</v>
      </c>
    </row>
    <row r="8561" spans="1:8" x14ac:dyDescent="0.25">
      <c r="A8561">
        <v>1024076</v>
      </c>
      <c r="B8561">
        <v>5</v>
      </c>
      <c r="C8561">
        <v>46</v>
      </c>
      <c r="D8561">
        <v>5</v>
      </c>
      <c r="E8561">
        <v>502</v>
      </c>
      <c r="F8561" t="s">
        <v>0</v>
      </c>
      <c r="G8561" t="s">
        <v>71</v>
      </c>
      <c r="H8561">
        <f>COUNTIF(A$2:$A8561,A8561)</f>
        <v>1</v>
      </c>
    </row>
    <row r="8562" spans="1:8" x14ac:dyDescent="0.25">
      <c r="A8562">
        <v>1024077</v>
      </c>
      <c r="B8562">
        <v>5</v>
      </c>
      <c r="C8562">
        <v>47</v>
      </c>
      <c r="D8562">
        <v>5</v>
      </c>
      <c r="E8562">
        <v>501</v>
      </c>
      <c r="F8562" t="s">
        <v>0</v>
      </c>
      <c r="G8562" t="s">
        <v>71</v>
      </c>
      <c r="H8562">
        <f>COUNTIF(A$2:$A8562,A8562)</f>
        <v>1</v>
      </c>
    </row>
    <row r="8563" spans="1:8" x14ac:dyDescent="0.25">
      <c r="A8563">
        <v>1024078</v>
      </c>
      <c r="B8563">
        <v>5</v>
      </c>
      <c r="C8563">
        <v>47</v>
      </c>
      <c r="D8563">
        <v>5</v>
      </c>
      <c r="E8563">
        <v>502</v>
      </c>
      <c r="F8563" t="s">
        <v>0</v>
      </c>
      <c r="G8563" t="s">
        <v>71</v>
      </c>
      <c r="H8563">
        <f>COUNTIF(A$2:$A8563,A8563)</f>
        <v>1</v>
      </c>
    </row>
    <row r="8564" spans="1:8" x14ac:dyDescent="0.25">
      <c r="A8564">
        <v>1024079</v>
      </c>
      <c r="B8564">
        <v>5</v>
      </c>
      <c r="C8564">
        <v>48</v>
      </c>
      <c r="D8564">
        <v>5</v>
      </c>
      <c r="E8564">
        <v>501</v>
      </c>
      <c r="F8564" t="s">
        <v>0</v>
      </c>
      <c r="G8564" t="s">
        <v>71</v>
      </c>
      <c r="H8564">
        <f>COUNTIF(A$2:$A8564,A8564)</f>
        <v>1</v>
      </c>
    </row>
    <row r="8565" spans="1:8" x14ac:dyDescent="0.25">
      <c r="A8565">
        <v>1024080</v>
      </c>
      <c r="B8565">
        <v>5</v>
      </c>
      <c r="C8565">
        <v>48</v>
      </c>
      <c r="D8565">
        <v>5</v>
      </c>
      <c r="E8565">
        <v>502</v>
      </c>
      <c r="F8565" t="s">
        <v>0</v>
      </c>
      <c r="G8565" t="s">
        <v>71</v>
      </c>
      <c r="H8565">
        <f>COUNTIF(A$2:$A8565,A8565)</f>
        <v>1</v>
      </c>
    </row>
    <row r="8566" spans="1:8" x14ac:dyDescent="0.25">
      <c r="A8566">
        <v>1024081</v>
      </c>
      <c r="B8566">
        <v>5</v>
      </c>
      <c r="C8566">
        <v>49</v>
      </c>
      <c r="D8566">
        <v>5</v>
      </c>
      <c r="E8566">
        <v>501</v>
      </c>
      <c r="F8566" t="s">
        <v>0</v>
      </c>
      <c r="G8566" t="s">
        <v>71</v>
      </c>
      <c r="H8566">
        <f>COUNTIF(A$2:$A8566,A8566)</f>
        <v>1</v>
      </c>
    </row>
    <row r="8567" spans="1:8" x14ac:dyDescent="0.25">
      <c r="A8567">
        <v>1024082</v>
      </c>
      <c r="B8567">
        <v>5</v>
      </c>
      <c r="C8567">
        <v>49</v>
      </c>
      <c r="D8567">
        <v>5</v>
      </c>
      <c r="E8567">
        <v>502</v>
      </c>
      <c r="F8567" t="s">
        <v>0</v>
      </c>
      <c r="G8567" t="s">
        <v>71</v>
      </c>
      <c r="H8567">
        <f>COUNTIF(A$2:$A8567,A8567)</f>
        <v>1</v>
      </c>
    </row>
    <row r="8568" spans="1:8" x14ac:dyDescent="0.25">
      <c r="A8568">
        <v>1024083</v>
      </c>
      <c r="B8568">
        <v>5</v>
      </c>
      <c r="C8568">
        <v>50</v>
      </c>
      <c r="D8568">
        <v>5</v>
      </c>
      <c r="E8568">
        <v>501</v>
      </c>
      <c r="F8568" t="s">
        <v>0</v>
      </c>
      <c r="G8568" t="s">
        <v>71</v>
      </c>
      <c r="H8568">
        <f>COUNTIF(A$2:$A8568,A8568)</f>
        <v>1</v>
      </c>
    </row>
    <row r="8569" spans="1:8" x14ac:dyDescent="0.25">
      <c r="A8569">
        <v>1024084</v>
      </c>
      <c r="B8569">
        <v>5</v>
      </c>
      <c r="C8569">
        <v>50</v>
      </c>
      <c r="D8569">
        <v>5</v>
      </c>
      <c r="E8569">
        <v>502</v>
      </c>
      <c r="F8569" t="s">
        <v>0</v>
      </c>
      <c r="G8569" t="s">
        <v>71</v>
      </c>
      <c r="H8569">
        <f>COUNTIF(A$2:$A8569,A8569)</f>
        <v>1</v>
      </c>
    </row>
    <row r="8570" spans="1:8" x14ac:dyDescent="0.25">
      <c r="A8570">
        <v>1024085</v>
      </c>
      <c r="B8570">
        <v>5</v>
      </c>
      <c r="C8570">
        <v>51</v>
      </c>
      <c r="D8570">
        <v>5</v>
      </c>
      <c r="E8570">
        <v>501</v>
      </c>
      <c r="F8570" t="s">
        <v>0</v>
      </c>
      <c r="G8570" t="s">
        <v>71</v>
      </c>
      <c r="H8570">
        <f>COUNTIF(A$2:$A8570,A8570)</f>
        <v>1</v>
      </c>
    </row>
    <row r="8571" spans="1:8" x14ac:dyDescent="0.25">
      <c r="A8571">
        <v>1024086</v>
      </c>
      <c r="B8571">
        <v>5</v>
      </c>
      <c r="C8571">
        <v>51</v>
      </c>
      <c r="D8571">
        <v>5</v>
      </c>
      <c r="E8571">
        <v>502</v>
      </c>
      <c r="F8571" t="s">
        <v>0</v>
      </c>
      <c r="G8571" t="s">
        <v>71</v>
      </c>
      <c r="H8571">
        <f>COUNTIF(A$2:$A8571,A8571)</f>
        <v>1</v>
      </c>
    </row>
    <row r="8572" spans="1:8" x14ac:dyDescent="0.25">
      <c r="A8572">
        <v>1024087</v>
      </c>
      <c r="B8572">
        <v>5</v>
      </c>
      <c r="C8572">
        <v>52</v>
      </c>
      <c r="D8572">
        <v>5</v>
      </c>
      <c r="E8572">
        <v>501</v>
      </c>
      <c r="F8572" t="s">
        <v>0</v>
      </c>
      <c r="G8572" t="s">
        <v>71</v>
      </c>
      <c r="H8572">
        <f>COUNTIF(A$2:$A8572,A8572)</f>
        <v>1</v>
      </c>
    </row>
    <row r="8573" spans="1:8" x14ac:dyDescent="0.25">
      <c r="A8573">
        <v>1024088</v>
      </c>
      <c r="B8573">
        <v>5</v>
      </c>
      <c r="C8573">
        <v>52</v>
      </c>
      <c r="D8573">
        <v>5</v>
      </c>
      <c r="E8573">
        <v>502</v>
      </c>
      <c r="F8573" t="s">
        <v>0</v>
      </c>
      <c r="G8573" t="s">
        <v>71</v>
      </c>
      <c r="H8573">
        <f>COUNTIF(A$2:$A8573,A8573)</f>
        <v>1</v>
      </c>
    </row>
    <row r="8574" spans="1:8" x14ac:dyDescent="0.25">
      <c r="A8574">
        <v>1024089</v>
      </c>
      <c r="B8574">
        <v>5</v>
      </c>
      <c r="C8574">
        <v>53</v>
      </c>
      <c r="D8574">
        <v>5</v>
      </c>
      <c r="E8574">
        <v>501</v>
      </c>
      <c r="F8574" t="s">
        <v>0</v>
      </c>
      <c r="G8574" t="s">
        <v>71</v>
      </c>
      <c r="H8574">
        <f>COUNTIF(A$2:$A8574,A8574)</f>
        <v>1</v>
      </c>
    </row>
    <row r="8575" spans="1:8" x14ac:dyDescent="0.25">
      <c r="A8575">
        <v>1024090</v>
      </c>
      <c r="B8575">
        <v>5</v>
      </c>
      <c r="C8575">
        <v>53</v>
      </c>
      <c r="D8575">
        <v>5</v>
      </c>
      <c r="E8575">
        <v>502</v>
      </c>
      <c r="F8575" t="s">
        <v>0</v>
      </c>
      <c r="G8575" t="s">
        <v>71</v>
      </c>
      <c r="H8575">
        <f>COUNTIF(A$2:$A8575,A8575)</f>
        <v>1</v>
      </c>
    </row>
    <row r="8576" spans="1:8" x14ac:dyDescent="0.25">
      <c r="A8576">
        <v>1024091</v>
      </c>
      <c r="B8576">
        <v>5</v>
      </c>
      <c r="C8576">
        <v>54</v>
      </c>
      <c r="D8576">
        <v>5</v>
      </c>
      <c r="E8576">
        <v>501</v>
      </c>
      <c r="F8576" t="s">
        <v>0</v>
      </c>
      <c r="G8576" t="s">
        <v>71</v>
      </c>
      <c r="H8576">
        <f>COUNTIF(A$2:$A8576,A8576)</f>
        <v>1</v>
      </c>
    </row>
    <row r="8577" spans="1:8" x14ac:dyDescent="0.25">
      <c r="A8577">
        <v>1024092</v>
      </c>
      <c r="B8577">
        <v>5</v>
      </c>
      <c r="C8577">
        <v>54</v>
      </c>
      <c r="D8577">
        <v>5</v>
      </c>
      <c r="E8577">
        <v>502</v>
      </c>
      <c r="F8577" t="s">
        <v>0</v>
      </c>
      <c r="G8577" t="s">
        <v>71</v>
      </c>
      <c r="H8577">
        <f>COUNTIF(A$2:$A8577,A8577)</f>
        <v>1</v>
      </c>
    </row>
    <row r="8578" spans="1:8" x14ac:dyDescent="0.25">
      <c r="A8578">
        <v>1024094</v>
      </c>
      <c r="B8578">
        <v>5</v>
      </c>
      <c r="C8578">
        <v>55</v>
      </c>
      <c r="D8578">
        <v>5</v>
      </c>
      <c r="E8578">
        <v>501</v>
      </c>
      <c r="F8578" t="s">
        <v>0</v>
      </c>
      <c r="G8578" t="s">
        <v>71</v>
      </c>
      <c r="H8578">
        <f>COUNTIF(A$2:$A8578,A8578)</f>
        <v>1</v>
      </c>
    </row>
    <row r="8579" spans="1:8" x14ac:dyDescent="0.25">
      <c r="A8579">
        <v>1024095</v>
      </c>
      <c r="B8579">
        <v>5</v>
      </c>
      <c r="C8579">
        <v>55</v>
      </c>
      <c r="D8579">
        <v>5</v>
      </c>
      <c r="E8579">
        <v>502</v>
      </c>
      <c r="F8579" t="s">
        <v>0</v>
      </c>
      <c r="G8579" t="s">
        <v>71</v>
      </c>
      <c r="H8579">
        <f>COUNTIF(A$2:$A8579,A8579)</f>
        <v>1</v>
      </c>
    </row>
    <row r="8580" spans="1:8" x14ac:dyDescent="0.25">
      <c r="A8580">
        <v>1024096</v>
      </c>
      <c r="B8580">
        <v>5</v>
      </c>
      <c r="C8580">
        <v>56</v>
      </c>
      <c r="D8580">
        <v>5</v>
      </c>
      <c r="E8580">
        <v>501</v>
      </c>
      <c r="F8580" t="s">
        <v>0</v>
      </c>
      <c r="G8580" t="s">
        <v>71</v>
      </c>
      <c r="H8580">
        <f>COUNTIF(A$2:$A8580,A8580)</f>
        <v>1</v>
      </c>
    </row>
    <row r="8581" spans="1:8" x14ac:dyDescent="0.25">
      <c r="A8581">
        <v>1024097</v>
      </c>
      <c r="B8581">
        <v>5</v>
      </c>
      <c r="C8581">
        <v>56</v>
      </c>
      <c r="D8581">
        <v>5</v>
      </c>
      <c r="E8581">
        <v>502</v>
      </c>
      <c r="F8581" t="s">
        <v>0</v>
      </c>
      <c r="G8581" t="s">
        <v>71</v>
      </c>
      <c r="H8581">
        <f>COUNTIF(A$2:$A8581,A8581)</f>
        <v>1</v>
      </c>
    </row>
    <row r="8582" spans="1:8" x14ac:dyDescent="0.25">
      <c r="A8582">
        <v>1024098</v>
      </c>
      <c r="B8582">
        <v>5</v>
      </c>
      <c r="C8582">
        <v>57</v>
      </c>
      <c r="D8582">
        <v>5</v>
      </c>
      <c r="E8582">
        <v>501</v>
      </c>
      <c r="F8582" t="s">
        <v>0</v>
      </c>
      <c r="G8582" t="s">
        <v>71</v>
      </c>
      <c r="H8582">
        <f>COUNTIF(A$2:$A8582,A8582)</f>
        <v>1</v>
      </c>
    </row>
    <row r="8583" spans="1:8" x14ac:dyDescent="0.25">
      <c r="A8583">
        <v>1024099</v>
      </c>
      <c r="B8583">
        <v>5</v>
      </c>
      <c r="C8583">
        <v>57</v>
      </c>
      <c r="D8583">
        <v>5</v>
      </c>
      <c r="E8583">
        <v>502</v>
      </c>
      <c r="F8583" t="s">
        <v>0</v>
      </c>
      <c r="G8583" t="s">
        <v>71</v>
      </c>
      <c r="H8583">
        <f>COUNTIF(A$2:$A8583,A8583)</f>
        <v>1</v>
      </c>
    </row>
    <row r="8584" spans="1:8" x14ac:dyDescent="0.25">
      <c r="A8584">
        <v>1024100</v>
      </c>
      <c r="B8584">
        <v>5</v>
      </c>
      <c r="C8584">
        <v>58</v>
      </c>
      <c r="D8584">
        <v>5</v>
      </c>
      <c r="E8584">
        <v>501</v>
      </c>
      <c r="F8584" t="s">
        <v>0</v>
      </c>
      <c r="G8584" t="s">
        <v>71</v>
      </c>
      <c r="H8584">
        <f>COUNTIF(A$2:$A8584,A8584)</f>
        <v>1</v>
      </c>
    </row>
    <row r="8585" spans="1:8" x14ac:dyDescent="0.25">
      <c r="A8585">
        <v>1024101</v>
      </c>
      <c r="B8585">
        <v>5</v>
      </c>
      <c r="C8585">
        <v>58</v>
      </c>
      <c r="D8585">
        <v>5</v>
      </c>
      <c r="E8585">
        <v>502</v>
      </c>
      <c r="F8585" t="s">
        <v>0</v>
      </c>
      <c r="G8585" t="s">
        <v>71</v>
      </c>
      <c r="H8585">
        <f>COUNTIF(A$2:$A8585,A8585)</f>
        <v>1</v>
      </c>
    </row>
    <row r="8586" spans="1:8" x14ac:dyDescent="0.25">
      <c r="A8586">
        <v>1024102</v>
      </c>
      <c r="B8586">
        <v>5</v>
      </c>
      <c r="C8586">
        <v>59</v>
      </c>
      <c r="D8586">
        <v>5</v>
      </c>
      <c r="E8586">
        <v>501</v>
      </c>
      <c r="F8586" t="s">
        <v>0</v>
      </c>
      <c r="G8586" t="s">
        <v>71</v>
      </c>
      <c r="H8586">
        <f>COUNTIF(A$2:$A8586,A8586)</f>
        <v>1</v>
      </c>
    </row>
    <row r="8587" spans="1:8" x14ac:dyDescent="0.25">
      <c r="A8587">
        <v>1024103</v>
      </c>
      <c r="B8587">
        <v>5</v>
      </c>
      <c r="C8587">
        <v>59</v>
      </c>
      <c r="D8587">
        <v>5</v>
      </c>
      <c r="E8587">
        <v>502</v>
      </c>
      <c r="F8587" t="s">
        <v>0</v>
      </c>
      <c r="G8587" t="s">
        <v>71</v>
      </c>
      <c r="H8587">
        <f>COUNTIF(A$2:$A8587,A8587)</f>
        <v>1</v>
      </c>
    </row>
    <row r="8588" spans="1:8" x14ac:dyDescent="0.25">
      <c r="A8588">
        <v>1024104</v>
      </c>
      <c r="B8588">
        <v>5</v>
      </c>
      <c r="C8588">
        <v>60</v>
      </c>
      <c r="D8588">
        <v>5</v>
      </c>
      <c r="E8588">
        <v>501</v>
      </c>
      <c r="F8588" t="s">
        <v>0</v>
      </c>
      <c r="G8588" t="s">
        <v>71</v>
      </c>
      <c r="H8588">
        <f>COUNTIF(A$2:$A8588,A8588)</f>
        <v>1</v>
      </c>
    </row>
    <row r="8589" spans="1:8" x14ac:dyDescent="0.25">
      <c r="A8589">
        <v>1024105</v>
      </c>
      <c r="B8589">
        <v>5</v>
      </c>
      <c r="C8589">
        <v>60</v>
      </c>
      <c r="D8589">
        <v>5</v>
      </c>
      <c r="E8589">
        <v>502</v>
      </c>
      <c r="F8589" t="s">
        <v>0</v>
      </c>
      <c r="G8589" t="s">
        <v>71</v>
      </c>
      <c r="H8589">
        <f>COUNTIF(A$2:$A8589,A8589)</f>
        <v>1</v>
      </c>
    </row>
    <row r="8590" spans="1:8" x14ac:dyDescent="0.25">
      <c r="A8590">
        <v>1024106</v>
      </c>
      <c r="B8590">
        <v>5</v>
      </c>
      <c r="C8590">
        <v>61</v>
      </c>
      <c r="D8590">
        <v>5</v>
      </c>
      <c r="E8590">
        <v>501</v>
      </c>
      <c r="F8590" t="s">
        <v>0</v>
      </c>
      <c r="G8590" t="s">
        <v>71</v>
      </c>
      <c r="H8590">
        <f>COUNTIF(A$2:$A8590,A8590)</f>
        <v>1</v>
      </c>
    </row>
    <row r="8591" spans="1:8" x14ac:dyDescent="0.25">
      <c r="A8591">
        <v>1024107</v>
      </c>
      <c r="B8591">
        <v>5</v>
      </c>
      <c r="C8591">
        <v>61</v>
      </c>
      <c r="D8591">
        <v>5</v>
      </c>
      <c r="E8591">
        <v>502</v>
      </c>
      <c r="F8591" t="s">
        <v>0</v>
      </c>
      <c r="G8591" t="s">
        <v>71</v>
      </c>
      <c r="H8591">
        <f>COUNTIF(A$2:$A8591,A8591)</f>
        <v>1</v>
      </c>
    </row>
    <row r="8592" spans="1:8" x14ac:dyDescent="0.25">
      <c r="A8592">
        <v>1024108</v>
      </c>
      <c r="B8592">
        <v>5</v>
      </c>
      <c r="C8592">
        <v>62</v>
      </c>
      <c r="D8592">
        <v>5</v>
      </c>
      <c r="E8592">
        <v>501</v>
      </c>
      <c r="F8592" t="s">
        <v>0</v>
      </c>
      <c r="G8592" t="s">
        <v>71</v>
      </c>
      <c r="H8592">
        <f>COUNTIF(A$2:$A8592,A8592)</f>
        <v>1</v>
      </c>
    </row>
    <row r="8593" spans="1:8" x14ac:dyDescent="0.25">
      <c r="A8593">
        <v>1024109</v>
      </c>
      <c r="B8593">
        <v>5</v>
      </c>
      <c r="C8593">
        <v>62</v>
      </c>
      <c r="D8593">
        <v>5</v>
      </c>
      <c r="E8593">
        <v>502</v>
      </c>
      <c r="F8593" t="s">
        <v>0</v>
      </c>
      <c r="G8593" t="s">
        <v>71</v>
      </c>
      <c r="H8593">
        <f>COUNTIF(A$2:$A8593,A8593)</f>
        <v>1</v>
      </c>
    </row>
    <row r="8594" spans="1:8" x14ac:dyDescent="0.25">
      <c r="A8594">
        <v>1024110</v>
      </c>
      <c r="B8594">
        <v>5</v>
      </c>
      <c r="C8594">
        <v>63</v>
      </c>
      <c r="D8594">
        <v>5</v>
      </c>
      <c r="E8594">
        <v>501</v>
      </c>
      <c r="F8594" t="s">
        <v>0</v>
      </c>
      <c r="G8594" t="s">
        <v>71</v>
      </c>
      <c r="H8594">
        <f>COUNTIF(A$2:$A8594,A8594)</f>
        <v>1</v>
      </c>
    </row>
    <row r="8595" spans="1:8" x14ac:dyDescent="0.25">
      <c r="A8595">
        <v>1024111</v>
      </c>
      <c r="B8595">
        <v>5</v>
      </c>
      <c r="C8595">
        <v>63</v>
      </c>
      <c r="D8595">
        <v>5</v>
      </c>
      <c r="E8595">
        <v>502</v>
      </c>
      <c r="F8595" t="s">
        <v>0</v>
      </c>
      <c r="G8595" t="s">
        <v>71</v>
      </c>
      <c r="H8595">
        <f>COUNTIF(A$2:$A8595,A8595)</f>
        <v>1</v>
      </c>
    </row>
    <row r="8596" spans="1:8" x14ac:dyDescent="0.25">
      <c r="A8596">
        <v>1024112</v>
      </c>
      <c r="B8596">
        <v>5</v>
      </c>
      <c r="C8596">
        <v>64</v>
      </c>
      <c r="D8596">
        <v>5</v>
      </c>
      <c r="E8596">
        <v>501</v>
      </c>
      <c r="F8596" t="s">
        <v>0</v>
      </c>
      <c r="G8596" t="s">
        <v>71</v>
      </c>
      <c r="H8596">
        <f>COUNTIF(A$2:$A8596,A8596)</f>
        <v>1</v>
      </c>
    </row>
    <row r="8597" spans="1:8" x14ac:dyDescent="0.25">
      <c r="A8597">
        <v>1024113</v>
      </c>
      <c r="B8597">
        <v>5</v>
      </c>
      <c r="C8597">
        <v>64</v>
      </c>
      <c r="D8597">
        <v>5</v>
      </c>
      <c r="E8597">
        <v>502</v>
      </c>
      <c r="F8597" t="s">
        <v>0</v>
      </c>
      <c r="G8597" t="s">
        <v>71</v>
      </c>
      <c r="H8597">
        <f>COUNTIF(A$2:$A8597,A8597)</f>
        <v>1</v>
      </c>
    </row>
    <row r="8598" spans="1:8" x14ac:dyDescent="0.25">
      <c r="A8598">
        <v>1024114</v>
      </c>
      <c r="B8598">
        <v>5</v>
      </c>
      <c r="C8598">
        <v>65</v>
      </c>
      <c r="D8598">
        <v>5</v>
      </c>
      <c r="E8598">
        <v>501</v>
      </c>
      <c r="F8598" t="s">
        <v>0</v>
      </c>
      <c r="G8598" t="s">
        <v>71</v>
      </c>
      <c r="H8598">
        <f>COUNTIF(A$2:$A8598,A8598)</f>
        <v>1</v>
      </c>
    </row>
    <row r="8599" spans="1:8" x14ac:dyDescent="0.25">
      <c r="A8599">
        <v>1024115</v>
      </c>
      <c r="B8599">
        <v>5</v>
      </c>
      <c r="C8599">
        <v>65</v>
      </c>
      <c r="D8599">
        <v>5</v>
      </c>
      <c r="E8599">
        <v>502</v>
      </c>
      <c r="F8599" t="s">
        <v>0</v>
      </c>
      <c r="G8599" t="s">
        <v>71</v>
      </c>
      <c r="H8599">
        <f>COUNTIF(A$2:$A8599,A8599)</f>
        <v>1</v>
      </c>
    </row>
    <row r="8600" spans="1:8" x14ac:dyDescent="0.25">
      <c r="A8600">
        <v>1024116</v>
      </c>
      <c r="B8600">
        <v>5</v>
      </c>
      <c r="C8600">
        <v>66</v>
      </c>
      <c r="D8600">
        <v>5</v>
      </c>
      <c r="E8600">
        <v>501</v>
      </c>
      <c r="F8600" t="s">
        <v>0</v>
      </c>
      <c r="G8600" t="s">
        <v>71</v>
      </c>
      <c r="H8600">
        <f>COUNTIF(A$2:$A8600,A8600)</f>
        <v>1</v>
      </c>
    </row>
    <row r="8601" spans="1:8" x14ac:dyDescent="0.25">
      <c r="A8601">
        <v>1024117</v>
      </c>
      <c r="B8601">
        <v>5</v>
      </c>
      <c r="C8601">
        <v>66</v>
      </c>
      <c r="D8601">
        <v>5</v>
      </c>
      <c r="E8601">
        <v>502</v>
      </c>
      <c r="F8601" t="s">
        <v>0</v>
      </c>
      <c r="G8601" t="s">
        <v>71</v>
      </c>
      <c r="H8601">
        <f>COUNTIF(A$2:$A8601,A8601)</f>
        <v>1</v>
      </c>
    </row>
    <row r="8602" spans="1:8" x14ac:dyDescent="0.25">
      <c r="A8602">
        <v>1024118</v>
      </c>
      <c r="B8602">
        <v>5</v>
      </c>
      <c r="C8602">
        <v>67</v>
      </c>
      <c r="D8602">
        <v>5</v>
      </c>
      <c r="E8602">
        <v>501</v>
      </c>
      <c r="F8602" t="s">
        <v>0</v>
      </c>
      <c r="G8602" t="s">
        <v>71</v>
      </c>
      <c r="H8602">
        <f>COUNTIF(A$2:$A8602,A8602)</f>
        <v>1</v>
      </c>
    </row>
    <row r="8603" spans="1:8" x14ac:dyDescent="0.25">
      <c r="A8603">
        <v>1024119</v>
      </c>
      <c r="B8603">
        <v>5</v>
      </c>
      <c r="C8603">
        <v>67</v>
      </c>
      <c r="D8603">
        <v>5</v>
      </c>
      <c r="E8603">
        <v>502</v>
      </c>
      <c r="F8603" t="s">
        <v>0</v>
      </c>
      <c r="G8603" t="s">
        <v>71</v>
      </c>
      <c r="H8603">
        <f>COUNTIF(A$2:$A8603,A8603)</f>
        <v>1</v>
      </c>
    </row>
    <row r="8604" spans="1:8" x14ac:dyDescent="0.25">
      <c r="A8604">
        <v>1024120</v>
      </c>
      <c r="B8604">
        <v>5</v>
      </c>
      <c r="C8604">
        <v>68</v>
      </c>
      <c r="D8604">
        <v>5</v>
      </c>
      <c r="E8604">
        <v>501</v>
      </c>
      <c r="F8604" t="s">
        <v>0</v>
      </c>
      <c r="G8604" t="s">
        <v>71</v>
      </c>
      <c r="H8604">
        <f>COUNTIF(A$2:$A8604,A8604)</f>
        <v>1</v>
      </c>
    </row>
    <row r="8605" spans="1:8" x14ac:dyDescent="0.25">
      <c r="A8605">
        <v>1024121</v>
      </c>
      <c r="B8605">
        <v>5</v>
      </c>
      <c r="C8605">
        <v>68</v>
      </c>
      <c r="D8605">
        <v>5</v>
      </c>
      <c r="E8605">
        <v>502</v>
      </c>
      <c r="F8605" t="s">
        <v>0</v>
      </c>
      <c r="G8605" t="s">
        <v>71</v>
      </c>
      <c r="H8605">
        <f>COUNTIF(A$2:$A8605,A8605)</f>
        <v>1</v>
      </c>
    </row>
    <row r="8606" spans="1:8" x14ac:dyDescent="0.25">
      <c r="A8606">
        <v>1024122</v>
      </c>
      <c r="B8606">
        <v>5</v>
      </c>
      <c r="C8606">
        <v>69</v>
      </c>
      <c r="D8606">
        <v>5</v>
      </c>
      <c r="E8606">
        <v>501</v>
      </c>
      <c r="F8606" t="s">
        <v>0</v>
      </c>
      <c r="G8606" t="s">
        <v>71</v>
      </c>
      <c r="H8606">
        <f>COUNTIF(A$2:$A8606,A8606)</f>
        <v>1</v>
      </c>
    </row>
    <row r="8607" spans="1:8" x14ac:dyDescent="0.25">
      <c r="A8607">
        <v>1024123</v>
      </c>
      <c r="B8607">
        <v>5</v>
      </c>
      <c r="C8607">
        <v>69</v>
      </c>
      <c r="D8607">
        <v>5</v>
      </c>
      <c r="E8607">
        <v>502</v>
      </c>
      <c r="F8607" t="s">
        <v>0</v>
      </c>
      <c r="G8607" t="s">
        <v>71</v>
      </c>
      <c r="H8607">
        <f>COUNTIF(A$2:$A8607,A8607)</f>
        <v>1</v>
      </c>
    </row>
    <row r="8608" spans="1:8" x14ac:dyDescent="0.25">
      <c r="A8608">
        <v>1024124</v>
      </c>
      <c r="B8608">
        <v>5</v>
      </c>
      <c r="C8608">
        <v>70</v>
      </c>
      <c r="D8608">
        <v>5</v>
      </c>
      <c r="E8608">
        <v>501</v>
      </c>
      <c r="F8608" t="s">
        <v>0</v>
      </c>
      <c r="G8608" t="s">
        <v>71</v>
      </c>
      <c r="H8608">
        <f>COUNTIF(A$2:$A8608,A8608)</f>
        <v>1</v>
      </c>
    </row>
    <row r="8609" spans="1:8" x14ac:dyDescent="0.25">
      <c r="A8609">
        <v>1024125</v>
      </c>
      <c r="B8609">
        <v>5</v>
      </c>
      <c r="C8609">
        <v>70</v>
      </c>
      <c r="D8609">
        <v>5</v>
      </c>
      <c r="E8609">
        <v>502</v>
      </c>
      <c r="F8609" t="s">
        <v>0</v>
      </c>
      <c r="G8609" t="s">
        <v>71</v>
      </c>
      <c r="H8609">
        <f>COUNTIF(A$2:$A8609,A8609)</f>
        <v>1</v>
      </c>
    </row>
    <row r="8610" spans="1:8" x14ac:dyDescent="0.25">
      <c r="A8610">
        <v>1024126</v>
      </c>
      <c r="B8610">
        <v>5</v>
      </c>
      <c r="C8610">
        <v>71</v>
      </c>
      <c r="D8610">
        <v>5</v>
      </c>
      <c r="E8610">
        <v>501</v>
      </c>
      <c r="F8610" t="s">
        <v>0</v>
      </c>
      <c r="G8610" t="s">
        <v>71</v>
      </c>
      <c r="H8610">
        <f>COUNTIF(A$2:$A8610,A8610)</f>
        <v>1</v>
      </c>
    </row>
    <row r="8611" spans="1:8" x14ac:dyDescent="0.25">
      <c r="A8611">
        <v>1024127</v>
      </c>
      <c r="B8611">
        <v>5</v>
      </c>
      <c r="C8611">
        <v>71</v>
      </c>
      <c r="D8611">
        <v>5</v>
      </c>
      <c r="E8611">
        <v>502</v>
      </c>
      <c r="F8611" t="s">
        <v>0</v>
      </c>
      <c r="G8611" t="s">
        <v>71</v>
      </c>
      <c r="H8611">
        <f>COUNTIF(A$2:$A8611,A8611)</f>
        <v>1</v>
      </c>
    </row>
    <row r="8612" spans="1:8" x14ac:dyDescent="0.25">
      <c r="A8612">
        <v>1024128</v>
      </c>
      <c r="B8612">
        <v>5</v>
      </c>
      <c r="C8612">
        <v>72</v>
      </c>
      <c r="D8612">
        <v>5</v>
      </c>
      <c r="E8612">
        <v>501</v>
      </c>
      <c r="F8612" t="s">
        <v>0</v>
      </c>
      <c r="G8612" t="s">
        <v>71</v>
      </c>
      <c r="H8612">
        <f>COUNTIF(A$2:$A8612,A8612)</f>
        <v>1</v>
      </c>
    </row>
    <row r="8613" spans="1:8" x14ac:dyDescent="0.25">
      <c r="A8613">
        <v>1024129</v>
      </c>
      <c r="B8613">
        <v>5</v>
      </c>
      <c r="C8613">
        <v>72</v>
      </c>
      <c r="D8613">
        <v>5</v>
      </c>
      <c r="E8613">
        <v>502</v>
      </c>
      <c r="F8613" t="s">
        <v>0</v>
      </c>
      <c r="G8613" t="s">
        <v>71</v>
      </c>
      <c r="H8613">
        <f>COUNTIF(A$2:$A8613,A8613)</f>
        <v>1</v>
      </c>
    </row>
    <row r="8614" spans="1:8" x14ac:dyDescent="0.25">
      <c r="A8614">
        <v>1024130</v>
      </c>
      <c r="B8614">
        <v>5</v>
      </c>
      <c r="C8614">
        <v>73</v>
      </c>
      <c r="D8614">
        <v>5</v>
      </c>
      <c r="E8614">
        <v>501</v>
      </c>
      <c r="F8614" t="s">
        <v>0</v>
      </c>
      <c r="G8614" t="s">
        <v>71</v>
      </c>
      <c r="H8614">
        <f>COUNTIF(A$2:$A8614,A8614)</f>
        <v>1</v>
      </c>
    </row>
    <row r="8615" spans="1:8" x14ac:dyDescent="0.25">
      <c r="A8615">
        <v>1024131</v>
      </c>
      <c r="B8615">
        <v>5</v>
      </c>
      <c r="C8615">
        <v>73</v>
      </c>
      <c r="D8615">
        <v>5</v>
      </c>
      <c r="E8615">
        <v>502</v>
      </c>
      <c r="F8615" t="s">
        <v>0</v>
      </c>
      <c r="G8615" t="s">
        <v>71</v>
      </c>
      <c r="H8615">
        <f>COUNTIF(A$2:$A8615,A8615)</f>
        <v>1</v>
      </c>
    </row>
    <row r="8616" spans="1:8" x14ac:dyDescent="0.25">
      <c r="A8616">
        <v>1024132</v>
      </c>
      <c r="B8616">
        <v>5</v>
      </c>
      <c r="C8616">
        <v>74</v>
      </c>
      <c r="D8616">
        <v>5</v>
      </c>
      <c r="E8616">
        <v>501</v>
      </c>
      <c r="F8616" t="s">
        <v>0</v>
      </c>
      <c r="G8616" t="s">
        <v>71</v>
      </c>
      <c r="H8616">
        <f>COUNTIF(A$2:$A8616,A8616)</f>
        <v>1</v>
      </c>
    </row>
    <row r="8617" spans="1:8" x14ac:dyDescent="0.25">
      <c r="A8617">
        <v>1024133</v>
      </c>
      <c r="B8617">
        <v>5</v>
      </c>
      <c r="C8617">
        <v>74</v>
      </c>
      <c r="D8617">
        <v>5</v>
      </c>
      <c r="E8617">
        <v>502</v>
      </c>
      <c r="F8617" t="s">
        <v>0</v>
      </c>
      <c r="G8617" t="s">
        <v>71</v>
      </c>
      <c r="H8617">
        <f>COUNTIF(A$2:$A8617,A8617)</f>
        <v>1</v>
      </c>
    </row>
    <row r="8618" spans="1:8" x14ac:dyDescent="0.25">
      <c r="A8618">
        <v>1024134</v>
      </c>
      <c r="B8618">
        <v>5</v>
      </c>
      <c r="C8618">
        <v>75</v>
      </c>
      <c r="D8618">
        <v>5</v>
      </c>
      <c r="E8618">
        <v>501</v>
      </c>
      <c r="F8618" t="s">
        <v>0</v>
      </c>
      <c r="G8618" t="s">
        <v>71</v>
      </c>
      <c r="H8618">
        <f>COUNTIF(A$2:$A8618,A8618)</f>
        <v>1</v>
      </c>
    </row>
    <row r="8619" spans="1:8" x14ac:dyDescent="0.25">
      <c r="A8619">
        <v>1024135</v>
      </c>
      <c r="B8619">
        <v>5</v>
      </c>
      <c r="C8619">
        <v>75</v>
      </c>
      <c r="D8619">
        <v>5</v>
      </c>
      <c r="E8619">
        <v>502</v>
      </c>
      <c r="F8619" t="s">
        <v>0</v>
      </c>
      <c r="G8619" t="s">
        <v>71</v>
      </c>
      <c r="H8619">
        <f>COUNTIF(A$2:$A8619,A8619)</f>
        <v>1</v>
      </c>
    </row>
    <row r="8620" spans="1:8" x14ac:dyDescent="0.25">
      <c r="A8620">
        <v>1024136</v>
      </c>
      <c r="B8620">
        <v>5</v>
      </c>
      <c r="C8620">
        <v>76</v>
      </c>
      <c r="D8620">
        <v>5</v>
      </c>
      <c r="E8620">
        <v>501</v>
      </c>
      <c r="F8620" t="s">
        <v>0</v>
      </c>
      <c r="G8620" t="s">
        <v>71</v>
      </c>
      <c r="H8620">
        <f>COUNTIF(A$2:$A8620,A8620)</f>
        <v>1</v>
      </c>
    </row>
    <row r="8621" spans="1:8" x14ac:dyDescent="0.25">
      <c r="A8621">
        <v>1024137</v>
      </c>
      <c r="B8621">
        <v>5</v>
      </c>
      <c r="C8621">
        <v>76</v>
      </c>
      <c r="D8621">
        <v>5</v>
      </c>
      <c r="E8621">
        <v>502</v>
      </c>
      <c r="F8621" t="s">
        <v>0</v>
      </c>
      <c r="G8621" t="s">
        <v>71</v>
      </c>
      <c r="H8621">
        <f>COUNTIF(A$2:$A8621,A8621)</f>
        <v>1</v>
      </c>
    </row>
    <row r="8622" spans="1:8" x14ac:dyDescent="0.25">
      <c r="A8622">
        <v>1024138</v>
      </c>
      <c r="B8622">
        <v>5</v>
      </c>
      <c r="C8622">
        <v>77</v>
      </c>
      <c r="D8622">
        <v>5</v>
      </c>
      <c r="E8622">
        <v>501</v>
      </c>
      <c r="F8622" t="s">
        <v>0</v>
      </c>
      <c r="G8622" t="s">
        <v>71</v>
      </c>
      <c r="H8622">
        <f>COUNTIF(A$2:$A8622,A8622)</f>
        <v>1</v>
      </c>
    </row>
    <row r="8623" spans="1:8" x14ac:dyDescent="0.25">
      <c r="A8623">
        <v>1024139</v>
      </c>
      <c r="B8623">
        <v>5</v>
      </c>
      <c r="C8623">
        <v>77</v>
      </c>
      <c r="D8623">
        <v>5</v>
      </c>
      <c r="E8623">
        <v>502</v>
      </c>
      <c r="F8623" t="s">
        <v>0</v>
      </c>
      <c r="G8623" t="s">
        <v>71</v>
      </c>
      <c r="H8623">
        <f>COUNTIF(A$2:$A8623,A8623)</f>
        <v>1</v>
      </c>
    </row>
    <row r="8624" spans="1:8" x14ac:dyDescent="0.25">
      <c r="A8624">
        <v>1024140</v>
      </c>
      <c r="B8624">
        <v>5</v>
      </c>
      <c r="C8624">
        <v>78</v>
      </c>
      <c r="D8624">
        <v>5</v>
      </c>
      <c r="E8624">
        <v>501</v>
      </c>
      <c r="F8624" t="s">
        <v>0</v>
      </c>
      <c r="G8624" t="s">
        <v>71</v>
      </c>
      <c r="H8624">
        <f>COUNTIF(A$2:$A8624,A8624)</f>
        <v>1</v>
      </c>
    </row>
    <row r="8625" spans="1:8" x14ac:dyDescent="0.25">
      <c r="A8625">
        <v>1024141</v>
      </c>
      <c r="B8625">
        <v>5</v>
      </c>
      <c r="C8625">
        <v>78</v>
      </c>
      <c r="D8625">
        <v>5</v>
      </c>
      <c r="E8625">
        <v>502</v>
      </c>
      <c r="F8625" t="s">
        <v>0</v>
      </c>
      <c r="G8625" t="s">
        <v>71</v>
      </c>
      <c r="H8625">
        <f>COUNTIF(A$2:$A8625,A8625)</f>
        <v>1</v>
      </c>
    </row>
    <row r="8626" spans="1:8" x14ac:dyDescent="0.25">
      <c r="A8626">
        <v>1024142</v>
      </c>
      <c r="B8626">
        <v>5</v>
      </c>
      <c r="C8626">
        <v>79</v>
      </c>
      <c r="D8626">
        <v>5</v>
      </c>
      <c r="E8626">
        <v>501</v>
      </c>
      <c r="F8626" t="s">
        <v>0</v>
      </c>
      <c r="G8626" t="s">
        <v>71</v>
      </c>
      <c r="H8626">
        <f>COUNTIF(A$2:$A8626,A8626)</f>
        <v>1</v>
      </c>
    </row>
    <row r="8627" spans="1:8" x14ac:dyDescent="0.25">
      <c r="A8627">
        <v>1024143</v>
      </c>
      <c r="B8627">
        <v>5</v>
      </c>
      <c r="C8627">
        <v>79</v>
      </c>
      <c r="D8627">
        <v>5</v>
      </c>
      <c r="E8627">
        <v>502</v>
      </c>
      <c r="F8627" t="s">
        <v>0</v>
      </c>
      <c r="G8627" t="s">
        <v>71</v>
      </c>
      <c r="H8627">
        <f>COUNTIF(A$2:$A8627,A8627)</f>
        <v>1</v>
      </c>
    </row>
    <row r="8628" spans="1:8" x14ac:dyDescent="0.25">
      <c r="A8628">
        <v>1024144</v>
      </c>
      <c r="B8628">
        <v>5</v>
      </c>
      <c r="C8628">
        <v>80</v>
      </c>
      <c r="D8628">
        <v>5</v>
      </c>
      <c r="E8628">
        <v>501</v>
      </c>
      <c r="F8628" t="s">
        <v>0</v>
      </c>
      <c r="G8628" t="s">
        <v>71</v>
      </c>
      <c r="H8628">
        <f>COUNTIF(A$2:$A8628,A8628)</f>
        <v>1</v>
      </c>
    </row>
    <row r="8629" spans="1:8" x14ac:dyDescent="0.25">
      <c r="A8629">
        <v>1024145</v>
      </c>
      <c r="B8629">
        <v>5</v>
      </c>
      <c r="C8629">
        <v>80</v>
      </c>
      <c r="D8629">
        <v>5</v>
      </c>
      <c r="E8629">
        <v>502</v>
      </c>
      <c r="F8629" t="s">
        <v>0</v>
      </c>
      <c r="G8629" t="s">
        <v>71</v>
      </c>
      <c r="H8629">
        <f>COUNTIF(A$2:$A8629,A8629)</f>
        <v>1</v>
      </c>
    </row>
    <row r="8630" spans="1:8" x14ac:dyDescent="0.25">
      <c r="A8630">
        <v>1024146</v>
      </c>
      <c r="B8630">
        <v>5</v>
      </c>
      <c r="C8630">
        <v>81</v>
      </c>
      <c r="D8630">
        <v>5</v>
      </c>
      <c r="E8630">
        <v>501</v>
      </c>
      <c r="F8630" t="s">
        <v>0</v>
      </c>
      <c r="G8630" t="s">
        <v>71</v>
      </c>
      <c r="H8630">
        <f>COUNTIF(A$2:$A8630,A8630)</f>
        <v>1</v>
      </c>
    </row>
    <row r="8631" spans="1:8" x14ac:dyDescent="0.25">
      <c r="A8631">
        <v>1024147</v>
      </c>
      <c r="B8631">
        <v>5</v>
      </c>
      <c r="C8631">
        <v>81</v>
      </c>
      <c r="D8631">
        <v>5</v>
      </c>
      <c r="E8631">
        <v>502</v>
      </c>
      <c r="F8631" t="s">
        <v>0</v>
      </c>
      <c r="G8631" t="s">
        <v>71</v>
      </c>
      <c r="H8631">
        <f>COUNTIF(A$2:$A8631,A8631)</f>
        <v>1</v>
      </c>
    </row>
    <row r="8632" spans="1:8" x14ac:dyDescent="0.25">
      <c r="A8632">
        <v>1024148</v>
      </c>
      <c r="B8632">
        <v>5</v>
      </c>
      <c r="C8632">
        <v>82</v>
      </c>
      <c r="D8632">
        <v>5</v>
      </c>
      <c r="E8632">
        <v>501</v>
      </c>
      <c r="F8632" t="s">
        <v>0</v>
      </c>
      <c r="G8632" t="s">
        <v>71</v>
      </c>
      <c r="H8632">
        <f>COUNTIF(A$2:$A8632,A8632)</f>
        <v>1</v>
      </c>
    </row>
    <row r="8633" spans="1:8" x14ac:dyDescent="0.25">
      <c r="A8633">
        <v>1024149</v>
      </c>
      <c r="B8633">
        <v>5</v>
      </c>
      <c r="C8633">
        <v>82</v>
      </c>
      <c r="D8633">
        <v>5</v>
      </c>
      <c r="E8633">
        <v>502</v>
      </c>
      <c r="F8633" t="s">
        <v>0</v>
      </c>
      <c r="G8633" t="s">
        <v>71</v>
      </c>
      <c r="H8633">
        <f>COUNTIF(A$2:$A8633,A8633)</f>
        <v>1</v>
      </c>
    </row>
    <row r="8634" spans="1:8" x14ac:dyDescent="0.25">
      <c r="A8634">
        <v>1024150</v>
      </c>
      <c r="B8634">
        <v>5</v>
      </c>
      <c r="C8634">
        <v>83</v>
      </c>
      <c r="D8634">
        <v>5</v>
      </c>
      <c r="E8634">
        <v>501</v>
      </c>
      <c r="F8634" t="s">
        <v>0</v>
      </c>
      <c r="G8634" t="s">
        <v>71</v>
      </c>
      <c r="H8634">
        <f>COUNTIF(A$2:$A8634,A8634)</f>
        <v>1</v>
      </c>
    </row>
    <row r="8635" spans="1:8" x14ac:dyDescent="0.25">
      <c r="A8635">
        <v>1024151</v>
      </c>
      <c r="B8635">
        <v>5</v>
      </c>
      <c r="C8635">
        <v>83</v>
      </c>
      <c r="D8635">
        <v>5</v>
      </c>
      <c r="E8635">
        <v>502</v>
      </c>
      <c r="F8635" t="s">
        <v>0</v>
      </c>
      <c r="G8635" t="s">
        <v>71</v>
      </c>
      <c r="H8635">
        <f>COUNTIF(A$2:$A8635,A8635)</f>
        <v>1</v>
      </c>
    </row>
    <row r="8636" spans="1:8" x14ac:dyDescent="0.25">
      <c r="A8636">
        <v>1024152</v>
      </c>
      <c r="B8636">
        <v>5</v>
      </c>
      <c r="C8636">
        <v>84</v>
      </c>
      <c r="D8636">
        <v>5</v>
      </c>
      <c r="E8636">
        <v>501</v>
      </c>
      <c r="F8636" t="s">
        <v>0</v>
      </c>
      <c r="G8636" t="s">
        <v>71</v>
      </c>
      <c r="H8636">
        <f>COUNTIF(A$2:$A8636,A8636)</f>
        <v>1</v>
      </c>
    </row>
    <row r="8637" spans="1:8" x14ac:dyDescent="0.25">
      <c r="A8637">
        <v>1024153</v>
      </c>
      <c r="B8637">
        <v>5</v>
      </c>
      <c r="C8637">
        <v>84</v>
      </c>
      <c r="D8637">
        <v>5</v>
      </c>
      <c r="E8637">
        <v>502</v>
      </c>
      <c r="F8637" t="s">
        <v>0</v>
      </c>
      <c r="G8637" t="s">
        <v>71</v>
      </c>
      <c r="H8637">
        <f>COUNTIF(A$2:$A8637,A8637)</f>
        <v>1</v>
      </c>
    </row>
    <row r="8638" spans="1:8" x14ac:dyDescent="0.25">
      <c r="A8638">
        <v>1024154</v>
      </c>
      <c r="B8638">
        <v>5</v>
      </c>
      <c r="C8638">
        <v>85</v>
      </c>
      <c r="D8638">
        <v>5</v>
      </c>
      <c r="E8638">
        <v>501</v>
      </c>
      <c r="F8638" t="s">
        <v>0</v>
      </c>
      <c r="G8638" t="s">
        <v>71</v>
      </c>
      <c r="H8638">
        <f>COUNTIF(A$2:$A8638,A8638)</f>
        <v>1</v>
      </c>
    </row>
    <row r="8639" spans="1:8" x14ac:dyDescent="0.25">
      <c r="A8639">
        <v>1024155</v>
      </c>
      <c r="B8639">
        <v>5</v>
      </c>
      <c r="C8639">
        <v>85</v>
      </c>
      <c r="D8639">
        <v>5</v>
      </c>
      <c r="E8639">
        <v>502</v>
      </c>
      <c r="F8639" t="s">
        <v>0</v>
      </c>
      <c r="G8639" t="s">
        <v>71</v>
      </c>
      <c r="H8639">
        <f>COUNTIF(A$2:$A8639,A8639)</f>
        <v>1</v>
      </c>
    </row>
    <row r="8640" spans="1:8" x14ac:dyDescent="0.25">
      <c r="A8640">
        <v>1024156</v>
      </c>
      <c r="B8640">
        <v>5</v>
      </c>
      <c r="C8640">
        <v>86</v>
      </c>
      <c r="D8640">
        <v>5</v>
      </c>
      <c r="E8640">
        <v>501</v>
      </c>
      <c r="F8640" t="s">
        <v>0</v>
      </c>
      <c r="G8640" t="s">
        <v>71</v>
      </c>
      <c r="H8640">
        <f>COUNTIF(A$2:$A8640,A8640)</f>
        <v>1</v>
      </c>
    </row>
    <row r="8641" spans="1:8" x14ac:dyDescent="0.25">
      <c r="A8641">
        <v>1024157</v>
      </c>
      <c r="B8641">
        <v>5</v>
      </c>
      <c r="C8641">
        <v>86</v>
      </c>
      <c r="D8641">
        <v>5</v>
      </c>
      <c r="E8641">
        <v>502</v>
      </c>
      <c r="F8641" t="s">
        <v>0</v>
      </c>
      <c r="G8641" t="s">
        <v>71</v>
      </c>
      <c r="H8641">
        <f>COUNTIF(A$2:$A8641,A8641)</f>
        <v>1</v>
      </c>
    </row>
    <row r="8642" spans="1:8" x14ac:dyDescent="0.25">
      <c r="A8642">
        <v>1024158</v>
      </c>
      <c r="B8642">
        <v>5</v>
      </c>
      <c r="C8642">
        <v>87</v>
      </c>
      <c r="D8642">
        <v>5</v>
      </c>
      <c r="E8642">
        <v>501</v>
      </c>
      <c r="F8642" t="s">
        <v>0</v>
      </c>
      <c r="G8642" t="s">
        <v>71</v>
      </c>
      <c r="H8642">
        <f>COUNTIF(A$2:$A8642,A8642)</f>
        <v>1</v>
      </c>
    </row>
    <row r="8643" spans="1:8" x14ac:dyDescent="0.25">
      <c r="A8643">
        <v>1024159</v>
      </c>
      <c r="B8643">
        <v>5</v>
      </c>
      <c r="C8643">
        <v>87</v>
      </c>
      <c r="D8643">
        <v>5</v>
      </c>
      <c r="E8643">
        <v>502</v>
      </c>
      <c r="F8643" t="s">
        <v>0</v>
      </c>
      <c r="G8643" t="s">
        <v>71</v>
      </c>
      <c r="H8643">
        <f>COUNTIF(A$2:$A8643,A8643)</f>
        <v>1</v>
      </c>
    </row>
    <row r="8644" spans="1:8" x14ac:dyDescent="0.25">
      <c r="A8644">
        <v>1024160</v>
      </c>
      <c r="B8644">
        <v>5</v>
      </c>
      <c r="C8644">
        <v>88</v>
      </c>
      <c r="D8644">
        <v>5</v>
      </c>
      <c r="E8644">
        <v>501</v>
      </c>
      <c r="F8644" t="s">
        <v>0</v>
      </c>
      <c r="G8644" t="s">
        <v>71</v>
      </c>
      <c r="H8644">
        <f>COUNTIF(A$2:$A8644,A8644)</f>
        <v>1</v>
      </c>
    </row>
    <row r="8645" spans="1:8" x14ac:dyDescent="0.25">
      <c r="A8645">
        <v>1024161</v>
      </c>
      <c r="B8645">
        <v>5</v>
      </c>
      <c r="C8645">
        <v>88</v>
      </c>
      <c r="D8645">
        <v>5</v>
      </c>
      <c r="E8645">
        <v>502</v>
      </c>
      <c r="F8645" t="s">
        <v>0</v>
      </c>
      <c r="G8645" t="s">
        <v>71</v>
      </c>
      <c r="H8645">
        <f>COUNTIF(A$2:$A8645,A8645)</f>
        <v>1</v>
      </c>
    </row>
    <row r="8646" spans="1:8" x14ac:dyDescent="0.25">
      <c r="A8646">
        <v>1024162</v>
      </c>
      <c r="B8646">
        <v>5</v>
      </c>
      <c r="C8646">
        <v>89</v>
      </c>
      <c r="D8646">
        <v>5</v>
      </c>
      <c r="E8646">
        <v>501</v>
      </c>
      <c r="F8646" t="s">
        <v>0</v>
      </c>
      <c r="G8646" t="s">
        <v>71</v>
      </c>
      <c r="H8646">
        <f>COUNTIF(A$2:$A8646,A8646)</f>
        <v>1</v>
      </c>
    </row>
    <row r="8647" spans="1:8" x14ac:dyDescent="0.25">
      <c r="A8647">
        <v>1024163</v>
      </c>
      <c r="B8647">
        <v>5</v>
      </c>
      <c r="C8647">
        <v>89</v>
      </c>
      <c r="D8647">
        <v>5</v>
      </c>
      <c r="E8647">
        <v>502</v>
      </c>
      <c r="F8647" t="s">
        <v>0</v>
      </c>
      <c r="G8647" t="s">
        <v>71</v>
      </c>
      <c r="H8647">
        <f>COUNTIF(A$2:$A8647,A8647)</f>
        <v>1</v>
      </c>
    </row>
    <row r="8648" spans="1:8" x14ac:dyDescent="0.25">
      <c r="A8648">
        <v>1024164</v>
      </c>
      <c r="B8648">
        <v>5</v>
      </c>
      <c r="C8648">
        <v>90</v>
      </c>
      <c r="D8648">
        <v>5</v>
      </c>
      <c r="E8648">
        <v>501</v>
      </c>
      <c r="F8648" t="s">
        <v>0</v>
      </c>
      <c r="G8648" t="s">
        <v>71</v>
      </c>
      <c r="H8648">
        <f>COUNTIF(A$2:$A8648,A8648)</f>
        <v>1</v>
      </c>
    </row>
    <row r="8649" spans="1:8" x14ac:dyDescent="0.25">
      <c r="A8649">
        <v>1024165</v>
      </c>
      <c r="B8649">
        <v>5</v>
      </c>
      <c r="C8649">
        <v>90</v>
      </c>
      <c r="D8649">
        <v>5</v>
      </c>
      <c r="E8649">
        <v>502</v>
      </c>
      <c r="F8649" t="s">
        <v>0</v>
      </c>
      <c r="G8649" t="s">
        <v>71</v>
      </c>
      <c r="H8649">
        <f>COUNTIF(A$2:$A8649,A8649)</f>
        <v>1</v>
      </c>
    </row>
    <row r="8650" spans="1:8" x14ac:dyDescent="0.25">
      <c r="A8650">
        <v>1024166</v>
      </c>
      <c r="B8650">
        <v>5</v>
      </c>
      <c r="C8650">
        <v>91</v>
      </c>
      <c r="D8650">
        <v>5</v>
      </c>
      <c r="E8650">
        <v>501</v>
      </c>
      <c r="F8650" t="s">
        <v>0</v>
      </c>
      <c r="G8650" t="s">
        <v>71</v>
      </c>
      <c r="H8650">
        <f>COUNTIF(A$2:$A8650,A8650)</f>
        <v>1</v>
      </c>
    </row>
    <row r="8651" spans="1:8" x14ac:dyDescent="0.25">
      <c r="A8651">
        <v>1024167</v>
      </c>
      <c r="B8651">
        <v>5</v>
      </c>
      <c r="C8651">
        <v>91</v>
      </c>
      <c r="D8651">
        <v>5</v>
      </c>
      <c r="E8651">
        <v>502</v>
      </c>
      <c r="F8651" t="s">
        <v>0</v>
      </c>
      <c r="G8651" t="s">
        <v>71</v>
      </c>
      <c r="H8651">
        <f>COUNTIF(A$2:$A8651,A8651)</f>
        <v>1</v>
      </c>
    </row>
    <row r="8652" spans="1:8" x14ac:dyDescent="0.25">
      <c r="A8652">
        <v>1024168</v>
      </c>
      <c r="B8652">
        <v>5</v>
      </c>
      <c r="C8652">
        <v>92</v>
      </c>
      <c r="D8652">
        <v>5</v>
      </c>
      <c r="E8652">
        <v>501</v>
      </c>
      <c r="F8652" t="s">
        <v>0</v>
      </c>
      <c r="G8652" t="s">
        <v>71</v>
      </c>
      <c r="H8652">
        <f>COUNTIF(A$2:$A8652,A8652)</f>
        <v>1</v>
      </c>
    </row>
    <row r="8653" spans="1:8" x14ac:dyDescent="0.25">
      <c r="A8653">
        <v>1024169</v>
      </c>
      <c r="B8653">
        <v>5</v>
      </c>
      <c r="C8653">
        <v>92</v>
      </c>
      <c r="D8653">
        <v>5</v>
      </c>
      <c r="E8653">
        <v>502</v>
      </c>
      <c r="F8653" t="s">
        <v>0</v>
      </c>
      <c r="G8653" t="s">
        <v>71</v>
      </c>
      <c r="H8653">
        <f>COUNTIF(A$2:$A8653,A8653)</f>
        <v>1</v>
      </c>
    </row>
    <row r="8654" spans="1:8" x14ac:dyDescent="0.25">
      <c r="A8654">
        <v>1024170</v>
      </c>
      <c r="B8654">
        <v>5</v>
      </c>
      <c r="C8654">
        <v>93</v>
      </c>
      <c r="D8654">
        <v>5</v>
      </c>
      <c r="E8654">
        <v>501</v>
      </c>
      <c r="F8654" t="s">
        <v>0</v>
      </c>
      <c r="G8654" t="s">
        <v>71</v>
      </c>
      <c r="H8654">
        <f>COUNTIF(A$2:$A8654,A8654)</f>
        <v>1</v>
      </c>
    </row>
    <row r="8655" spans="1:8" x14ac:dyDescent="0.25">
      <c r="A8655">
        <v>1024171</v>
      </c>
      <c r="B8655">
        <v>5</v>
      </c>
      <c r="C8655">
        <v>93</v>
      </c>
      <c r="D8655">
        <v>5</v>
      </c>
      <c r="E8655">
        <v>502</v>
      </c>
      <c r="F8655" t="s">
        <v>0</v>
      </c>
      <c r="G8655" t="s">
        <v>71</v>
      </c>
      <c r="H8655">
        <f>COUNTIF(A$2:$A8655,A8655)</f>
        <v>1</v>
      </c>
    </row>
    <row r="8656" spans="1:8" x14ac:dyDescent="0.25">
      <c r="A8656">
        <v>1024172</v>
      </c>
      <c r="B8656">
        <v>5</v>
      </c>
      <c r="C8656">
        <v>94</v>
      </c>
      <c r="D8656">
        <v>5</v>
      </c>
      <c r="E8656">
        <v>501</v>
      </c>
      <c r="F8656" t="s">
        <v>0</v>
      </c>
      <c r="G8656" t="s">
        <v>71</v>
      </c>
      <c r="H8656">
        <f>COUNTIF(A$2:$A8656,A8656)</f>
        <v>1</v>
      </c>
    </row>
    <row r="8657" spans="1:8" x14ac:dyDescent="0.25">
      <c r="A8657">
        <v>1024173</v>
      </c>
      <c r="B8657">
        <v>5</v>
      </c>
      <c r="C8657">
        <v>94</v>
      </c>
      <c r="D8657">
        <v>5</v>
      </c>
      <c r="E8657">
        <v>502</v>
      </c>
      <c r="F8657" t="s">
        <v>0</v>
      </c>
      <c r="G8657" t="s">
        <v>71</v>
      </c>
      <c r="H8657">
        <f>COUNTIF(A$2:$A8657,A8657)</f>
        <v>1</v>
      </c>
    </row>
    <row r="8658" spans="1:8" x14ac:dyDescent="0.25">
      <c r="A8658">
        <v>1024174</v>
      </c>
      <c r="B8658">
        <v>5</v>
      </c>
      <c r="C8658">
        <v>95</v>
      </c>
      <c r="D8658">
        <v>5</v>
      </c>
      <c r="E8658">
        <v>501</v>
      </c>
      <c r="F8658" t="s">
        <v>0</v>
      </c>
      <c r="G8658" t="s">
        <v>71</v>
      </c>
      <c r="H8658">
        <f>COUNTIF(A$2:$A8658,A8658)</f>
        <v>1</v>
      </c>
    </row>
    <row r="8659" spans="1:8" x14ac:dyDescent="0.25">
      <c r="A8659">
        <v>1024175</v>
      </c>
      <c r="B8659">
        <v>5</v>
      </c>
      <c r="C8659">
        <v>95</v>
      </c>
      <c r="D8659">
        <v>5</v>
      </c>
      <c r="E8659">
        <v>502</v>
      </c>
      <c r="F8659" t="s">
        <v>0</v>
      </c>
      <c r="G8659" t="s">
        <v>71</v>
      </c>
      <c r="H8659">
        <f>COUNTIF(A$2:$A8659,A8659)</f>
        <v>1</v>
      </c>
    </row>
    <row r="8660" spans="1:8" x14ac:dyDescent="0.25">
      <c r="A8660">
        <v>1024176</v>
      </c>
      <c r="B8660">
        <v>5</v>
      </c>
      <c r="C8660">
        <v>96</v>
      </c>
      <c r="D8660">
        <v>5</v>
      </c>
      <c r="E8660">
        <v>501</v>
      </c>
      <c r="F8660" t="s">
        <v>0</v>
      </c>
      <c r="G8660" t="s">
        <v>71</v>
      </c>
      <c r="H8660">
        <f>COUNTIF(A$2:$A8660,A8660)</f>
        <v>1</v>
      </c>
    </row>
    <row r="8661" spans="1:8" x14ac:dyDescent="0.25">
      <c r="A8661">
        <v>1024177</v>
      </c>
      <c r="B8661">
        <v>5</v>
      </c>
      <c r="C8661">
        <v>96</v>
      </c>
      <c r="D8661">
        <v>5</v>
      </c>
      <c r="E8661">
        <v>502</v>
      </c>
      <c r="F8661" t="s">
        <v>0</v>
      </c>
      <c r="G8661" t="s">
        <v>71</v>
      </c>
      <c r="H8661">
        <f>COUNTIF(A$2:$A8661,A8661)</f>
        <v>1</v>
      </c>
    </row>
    <row r="8662" spans="1:8" x14ac:dyDescent="0.25">
      <c r="A8662">
        <v>1024178</v>
      </c>
      <c r="B8662">
        <v>5</v>
      </c>
      <c r="C8662">
        <v>97</v>
      </c>
      <c r="D8662">
        <v>5</v>
      </c>
      <c r="E8662">
        <v>501</v>
      </c>
      <c r="F8662" t="s">
        <v>0</v>
      </c>
      <c r="G8662" t="s">
        <v>71</v>
      </c>
      <c r="H8662">
        <f>COUNTIF(A$2:$A8662,A8662)</f>
        <v>1</v>
      </c>
    </row>
    <row r="8663" spans="1:8" x14ac:dyDescent="0.25">
      <c r="A8663">
        <v>1024179</v>
      </c>
      <c r="B8663">
        <v>5</v>
      </c>
      <c r="C8663">
        <v>97</v>
      </c>
      <c r="D8663">
        <v>5</v>
      </c>
      <c r="E8663">
        <v>502</v>
      </c>
      <c r="F8663" t="s">
        <v>0</v>
      </c>
      <c r="G8663" t="s">
        <v>71</v>
      </c>
      <c r="H8663">
        <f>COUNTIF(A$2:$A8663,A8663)</f>
        <v>1</v>
      </c>
    </row>
    <row r="8664" spans="1:8" x14ac:dyDescent="0.25">
      <c r="A8664">
        <v>1024180</v>
      </c>
      <c r="B8664">
        <v>5</v>
      </c>
      <c r="C8664">
        <v>98</v>
      </c>
      <c r="D8664">
        <v>5</v>
      </c>
      <c r="E8664">
        <v>501</v>
      </c>
      <c r="F8664" t="s">
        <v>0</v>
      </c>
      <c r="G8664" t="s">
        <v>71</v>
      </c>
      <c r="H8664">
        <f>COUNTIF(A$2:$A8664,A8664)</f>
        <v>1</v>
      </c>
    </row>
    <row r="8665" spans="1:8" x14ac:dyDescent="0.25">
      <c r="A8665">
        <v>1024181</v>
      </c>
      <c r="B8665">
        <v>5</v>
      </c>
      <c r="C8665">
        <v>98</v>
      </c>
      <c r="D8665">
        <v>5</v>
      </c>
      <c r="E8665">
        <v>502</v>
      </c>
      <c r="F8665" t="s">
        <v>0</v>
      </c>
      <c r="G8665" t="s">
        <v>71</v>
      </c>
      <c r="H8665">
        <f>COUNTIF(A$2:$A8665,A8665)</f>
        <v>1</v>
      </c>
    </row>
    <row r="8666" spans="1:8" x14ac:dyDescent="0.25">
      <c r="A8666">
        <v>1024182</v>
      </c>
      <c r="B8666">
        <v>5</v>
      </c>
      <c r="C8666">
        <v>99</v>
      </c>
      <c r="D8666">
        <v>5</v>
      </c>
      <c r="E8666">
        <v>501</v>
      </c>
      <c r="F8666" t="s">
        <v>0</v>
      </c>
      <c r="G8666" t="s">
        <v>71</v>
      </c>
      <c r="H8666">
        <f>COUNTIF(A$2:$A8666,A8666)</f>
        <v>1</v>
      </c>
    </row>
    <row r="8667" spans="1:8" x14ac:dyDescent="0.25">
      <c r="A8667">
        <v>1024183</v>
      </c>
      <c r="B8667">
        <v>5</v>
      </c>
      <c r="C8667">
        <v>99</v>
      </c>
      <c r="D8667">
        <v>5</v>
      </c>
      <c r="E8667">
        <v>502</v>
      </c>
      <c r="F8667" t="s">
        <v>0</v>
      </c>
      <c r="G8667" t="s">
        <v>71</v>
      </c>
      <c r="H8667">
        <f>COUNTIF(A$2:$A8667,A8667)</f>
        <v>1</v>
      </c>
    </row>
    <row r="8668" spans="1:8" x14ac:dyDescent="0.25">
      <c r="A8668">
        <v>1024184</v>
      </c>
      <c r="B8668">
        <v>5</v>
      </c>
      <c r="C8668">
        <v>100</v>
      </c>
      <c r="D8668">
        <v>5</v>
      </c>
      <c r="E8668">
        <v>501</v>
      </c>
      <c r="F8668" t="s">
        <v>0</v>
      </c>
      <c r="G8668" t="s">
        <v>71</v>
      </c>
      <c r="H8668">
        <f>COUNTIF(A$2:$A8668,A8668)</f>
        <v>1</v>
      </c>
    </row>
    <row r="8669" spans="1:8" x14ac:dyDescent="0.25">
      <c r="A8669">
        <v>1024185</v>
      </c>
      <c r="B8669">
        <v>5</v>
      </c>
      <c r="C8669">
        <v>100</v>
      </c>
      <c r="D8669">
        <v>5</v>
      </c>
      <c r="E8669">
        <v>502</v>
      </c>
      <c r="F8669" t="s">
        <v>0</v>
      </c>
      <c r="G8669" t="s">
        <v>71</v>
      </c>
      <c r="H8669">
        <f>COUNTIF(A$2:$A8669,A8669)</f>
        <v>1</v>
      </c>
    </row>
    <row r="8670" spans="1:8" x14ac:dyDescent="0.25">
      <c r="A8670">
        <v>1024186</v>
      </c>
      <c r="B8670">
        <v>5</v>
      </c>
      <c r="C8670">
        <v>101</v>
      </c>
      <c r="D8670">
        <v>5</v>
      </c>
      <c r="E8670">
        <v>501</v>
      </c>
      <c r="F8670" t="s">
        <v>0</v>
      </c>
      <c r="G8670" t="s">
        <v>71</v>
      </c>
      <c r="H8670">
        <f>COUNTIF(A$2:$A8670,A8670)</f>
        <v>1</v>
      </c>
    </row>
    <row r="8671" spans="1:8" x14ac:dyDescent="0.25">
      <c r="A8671">
        <v>1024187</v>
      </c>
      <c r="B8671">
        <v>5</v>
      </c>
      <c r="C8671">
        <v>101</v>
      </c>
      <c r="D8671">
        <v>5</v>
      </c>
      <c r="E8671">
        <v>502</v>
      </c>
      <c r="F8671" t="s">
        <v>0</v>
      </c>
      <c r="G8671" t="s">
        <v>71</v>
      </c>
      <c r="H8671">
        <f>COUNTIF(A$2:$A8671,A8671)</f>
        <v>1</v>
      </c>
    </row>
    <row r="8672" spans="1:8" x14ac:dyDescent="0.25">
      <c r="A8672">
        <v>1024188</v>
      </c>
      <c r="B8672">
        <v>5</v>
      </c>
      <c r="C8672">
        <v>102</v>
      </c>
      <c r="D8672">
        <v>5</v>
      </c>
      <c r="E8672">
        <v>501</v>
      </c>
      <c r="F8672" t="s">
        <v>0</v>
      </c>
      <c r="G8672" t="s">
        <v>71</v>
      </c>
      <c r="H8672">
        <f>COUNTIF(A$2:$A8672,A8672)</f>
        <v>1</v>
      </c>
    </row>
    <row r="8673" spans="1:8" x14ac:dyDescent="0.25">
      <c r="A8673">
        <v>1024189</v>
      </c>
      <c r="B8673">
        <v>5</v>
      </c>
      <c r="C8673">
        <v>102</v>
      </c>
      <c r="D8673">
        <v>5</v>
      </c>
      <c r="E8673">
        <v>502</v>
      </c>
      <c r="F8673" t="s">
        <v>0</v>
      </c>
      <c r="G8673" t="s">
        <v>71</v>
      </c>
      <c r="H8673">
        <f>COUNTIF(A$2:$A8673,A8673)</f>
        <v>1</v>
      </c>
    </row>
    <row r="8674" spans="1:8" x14ac:dyDescent="0.25">
      <c r="A8674">
        <v>1024190</v>
      </c>
      <c r="B8674">
        <v>5</v>
      </c>
      <c r="C8674">
        <v>103</v>
      </c>
      <c r="D8674">
        <v>5</v>
      </c>
      <c r="E8674">
        <v>501</v>
      </c>
      <c r="F8674" t="s">
        <v>0</v>
      </c>
      <c r="G8674" t="s">
        <v>71</v>
      </c>
      <c r="H8674">
        <f>COUNTIF(A$2:$A8674,A8674)</f>
        <v>1</v>
      </c>
    </row>
    <row r="8675" spans="1:8" x14ac:dyDescent="0.25">
      <c r="A8675">
        <v>1024191</v>
      </c>
      <c r="B8675">
        <v>5</v>
      </c>
      <c r="C8675">
        <v>103</v>
      </c>
      <c r="D8675">
        <v>5</v>
      </c>
      <c r="E8675">
        <v>502</v>
      </c>
      <c r="F8675" t="s">
        <v>0</v>
      </c>
      <c r="G8675" t="s">
        <v>71</v>
      </c>
      <c r="H8675">
        <f>COUNTIF(A$2:$A8675,A8675)</f>
        <v>1</v>
      </c>
    </row>
    <row r="8676" spans="1:8" x14ac:dyDescent="0.25">
      <c r="A8676">
        <v>1024192</v>
      </c>
      <c r="B8676">
        <v>5</v>
      </c>
      <c r="C8676">
        <v>104</v>
      </c>
      <c r="D8676">
        <v>5</v>
      </c>
      <c r="E8676">
        <v>501</v>
      </c>
      <c r="F8676" t="s">
        <v>0</v>
      </c>
      <c r="G8676" t="s">
        <v>71</v>
      </c>
      <c r="H8676">
        <f>COUNTIF(A$2:$A8676,A8676)</f>
        <v>1</v>
      </c>
    </row>
    <row r="8677" spans="1:8" x14ac:dyDescent="0.25">
      <c r="A8677">
        <v>1024193</v>
      </c>
      <c r="B8677">
        <v>5</v>
      </c>
      <c r="C8677">
        <v>104</v>
      </c>
      <c r="D8677">
        <v>5</v>
      </c>
      <c r="E8677">
        <v>502</v>
      </c>
      <c r="F8677" t="s">
        <v>0</v>
      </c>
      <c r="G8677" t="s">
        <v>71</v>
      </c>
      <c r="H8677">
        <f>COUNTIF(A$2:$A8677,A8677)</f>
        <v>1</v>
      </c>
    </row>
    <row r="8678" spans="1:8" x14ac:dyDescent="0.25">
      <c r="A8678">
        <v>1024194</v>
      </c>
      <c r="B8678">
        <v>5</v>
      </c>
      <c r="C8678">
        <v>105</v>
      </c>
      <c r="D8678">
        <v>5</v>
      </c>
      <c r="E8678">
        <v>501</v>
      </c>
      <c r="F8678" t="s">
        <v>0</v>
      </c>
      <c r="G8678" t="s">
        <v>71</v>
      </c>
      <c r="H8678">
        <f>COUNTIF(A$2:$A8678,A8678)</f>
        <v>1</v>
      </c>
    </row>
    <row r="8679" spans="1:8" x14ac:dyDescent="0.25">
      <c r="A8679">
        <v>1024195</v>
      </c>
      <c r="B8679">
        <v>5</v>
      </c>
      <c r="C8679">
        <v>105</v>
      </c>
      <c r="D8679">
        <v>5</v>
      </c>
      <c r="E8679">
        <v>502</v>
      </c>
      <c r="F8679" t="s">
        <v>0</v>
      </c>
      <c r="G8679" t="s">
        <v>71</v>
      </c>
      <c r="H8679">
        <f>COUNTIF(A$2:$A8679,A8679)</f>
        <v>1</v>
      </c>
    </row>
    <row r="8680" spans="1:8" x14ac:dyDescent="0.25">
      <c r="A8680">
        <v>1024196</v>
      </c>
      <c r="B8680">
        <v>5</v>
      </c>
      <c r="C8680">
        <v>106</v>
      </c>
      <c r="D8680">
        <v>5</v>
      </c>
      <c r="E8680">
        <v>501</v>
      </c>
      <c r="F8680" t="s">
        <v>0</v>
      </c>
      <c r="G8680" t="s">
        <v>71</v>
      </c>
      <c r="H8680">
        <f>COUNTIF(A$2:$A8680,A8680)</f>
        <v>1</v>
      </c>
    </row>
    <row r="8681" spans="1:8" x14ac:dyDescent="0.25">
      <c r="A8681">
        <v>1024197</v>
      </c>
      <c r="B8681">
        <v>5</v>
      </c>
      <c r="C8681">
        <v>106</v>
      </c>
      <c r="D8681">
        <v>5</v>
      </c>
      <c r="E8681">
        <v>502</v>
      </c>
      <c r="F8681" t="s">
        <v>0</v>
      </c>
      <c r="G8681" t="s">
        <v>71</v>
      </c>
      <c r="H8681">
        <f>COUNTIF(A$2:$A8681,A8681)</f>
        <v>1</v>
      </c>
    </row>
    <row r="8682" spans="1:8" x14ac:dyDescent="0.25">
      <c r="A8682">
        <v>1024198</v>
      </c>
      <c r="B8682">
        <v>5</v>
      </c>
      <c r="C8682">
        <v>107</v>
      </c>
      <c r="D8682">
        <v>5</v>
      </c>
      <c r="E8682">
        <v>501</v>
      </c>
      <c r="F8682" t="s">
        <v>0</v>
      </c>
      <c r="G8682" t="s">
        <v>71</v>
      </c>
      <c r="H8682">
        <f>COUNTIF(A$2:$A8682,A8682)</f>
        <v>1</v>
      </c>
    </row>
    <row r="8683" spans="1:8" x14ac:dyDescent="0.25">
      <c r="A8683">
        <v>1024199</v>
      </c>
      <c r="B8683">
        <v>5</v>
      </c>
      <c r="C8683">
        <v>107</v>
      </c>
      <c r="D8683">
        <v>5</v>
      </c>
      <c r="E8683">
        <v>502</v>
      </c>
      <c r="F8683" t="s">
        <v>0</v>
      </c>
      <c r="G8683" t="s">
        <v>71</v>
      </c>
      <c r="H8683">
        <f>COUNTIF(A$2:$A8683,A8683)</f>
        <v>1</v>
      </c>
    </row>
    <row r="8684" spans="1:8" x14ac:dyDescent="0.25">
      <c r="A8684">
        <v>1024200</v>
      </c>
      <c r="B8684">
        <v>5</v>
      </c>
      <c r="C8684">
        <v>108</v>
      </c>
      <c r="D8684">
        <v>5</v>
      </c>
      <c r="E8684">
        <v>501</v>
      </c>
      <c r="F8684" t="s">
        <v>0</v>
      </c>
      <c r="G8684" t="s">
        <v>71</v>
      </c>
      <c r="H8684">
        <f>COUNTIF(A$2:$A8684,A8684)</f>
        <v>1</v>
      </c>
    </row>
    <row r="8685" spans="1:8" x14ac:dyDescent="0.25">
      <c r="A8685">
        <v>1024201</v>
      </c>
      <c r="B8685">
        <v>5</v>
      </c>
      <c r="C8685">
        <v>108</v>
      </c>
      <c r="D8685">
        <v>5</v>
      </c>
      <c r="E8685">
        <v>502</v>
      </c>
      <c r="F8685" t="s">
        <v>0</v>
      </c>
      <c r="G8685" t="s">
        <v>71</v>
      </c>
      <c r="H8685">
        <f>COUNTIF(A$2:$A8685,A8685)</f>
        <v>1</v>
      </c>
    </row>
    <row r="8686" spans="1:8" x14ac:dyDescent="0.25">
      <c r="A8686">
        <v>1024202</v>
      </c>
      <c r="B8686">
        <v>6</v>
      </c>
      <c r="C8686">
        <v>1</v>
      </c>
      <c r="D8686">
        <v>5</v>
      </c>
      <c r="E8686">
        <v>501</v>
      </c>
      <c r="F8686" t="s">
        <v>0</v>
      </c>
      <c r="G8686" t="s">
        <v>71</v>
      </c>
      <c r="H8686">
        <f>COUNTIF(A$2:$A8686,A8686)</f>
        <v>1</v>
      </c>
    </row>
    <row r="8687" spans="1:8" x14ac:dyDescent="0.25">
      <c r="A8687">
        <v>1024203</v>
      </c>
      <c r="B8687">
        <v>6</v>
      </c>
      <c r="C8687">
        <v>1</v>
      </c>
      <c r="D8687">
        <v>5</v>
      </c>
      <c r="E8687">
        <v>502</v>
      </c>
      <c r="F8687" t="s">
        <v>0</v>
      </c>
      <c r="G8687" t="s">
        <v>71</v>
      </c>
      <c r="H8687">
        <f>COUNTIF(A$2:$A8687,A8687)</f>
        <v>1</v>
      </c>
    </row>
    <row r="8688" spans="1:8" x14ac:dyDescent="0.25">
      <c r="A8688">
        <v>1024204</v>
      </c>
      <c r="B8688">
        <v>6</v>
      </c>
      <c r="C8688">
        <v>2</v>
      </c>
      <c r="D8688">
        <v>5</v>
      </c>
      <c r="E8688">
        <v>501</v>
      </c>
      <c r="F8688" t="s">
        <v>0</v>
      </c>
      <c r="G8688" t="s">
        <v>71</v>
      </c>
      <c r="H8688">
        <f>COUNTIF(A$2:$A8688,A8688)</f>
        <v>1</v>
      </c>
    </row>
    <row r="8689" spans="1:8" x14ac:dyDescent="0.25">
      <c r="A8689">
        <v>1024205</v>
      </c>
      <c r="B8689">
        <v>6</v>
      </c>
      <c r="C8689">
        <v>2</v>
      </c>
      <c r="D8689">
        <v>5</v>
      </c>
      <c r="E8689">
        <v>502</v>
      </c>
      <c r="F8689" t="s">
        <v>0</v>
      </c>
      <c r="G8689" t="s">
        <v>71</v>
      </c>
      <c r="H8689">
        <f>COUNTIF(A$2:$A8689,A8689)</f>
        <v>1</v>
      </c>
    </row>
    <row r="8690" spans="1:8" x14ac:dyDescent="0.25">
      <c r="A8690">
        <v>1024206</v>
      </c>
      <c r="B8690">
        <v>6</v>
      </c>
      <c r="C8690">
        <v>3</v>
      </c>
      <c r="D8690">
        <v>5</v>
      </c>
      <c r="E8690">
        <v>501</v>
      </c>
      <c r="F8690" t="s">
        <v>0</v>
      </c>
      <c r="G8690" t="s">
        <v>71</v>
      </c>
      <c r="H8690">
        <f>COUNTIF(A$2:$A8690,A8690)</f>
        <v>1</v>
      </c>
    </row>
    <row r="8691" spans="1:8" x14ac:dyDescent="0.25">
      <c r="A8691">
        <v>1024207</v>
      </c>
      <c r="B8691">
        <v>13</v>
      </c>
      <c r="C8691">
        <v>64</v>
      </c>
      <c r="D8691">
        <v>4</v>
      </c>
      <c r="E8691">
        <v>401</v>
      </c>
      <c r="F8691" t="s">
        <v>0</v>
      </c>
      <c r="G8691" t="s">
        <v>70</v>
      </c>
      <c r="H8691">
        <f>COUNTIF(A$2:$A8691,A8691)</f>
        <v>1</v>
      </c>
    </row>
    <row r="8692" spans="1:8" x14ac:dyDescent="0.25">
      <c r="A8692">
        <v>1024208</v>
      </c>
      <c r="B8692">
        <v>6</v>
      </c>
      <c r="C8692">
        <v>3</v>
      </c>
      <c r="D8692">
        <v>5</v>
      </c>
      <c r="E8692">
        <v>502</v>
      </c>
      <c r="F8692" t="s">
        <v>0</v>
      </c>
      <c r="G8692" t="s">
        <v>71</v>
      </c>
      <c r="H8692">
        <f>COUNTIF(A$2:$A8692,A8692)</f>
        <v>1</v>
      </c>
    </row>
    <row r="8693" spans="1:8" x14ac:dyDescent="0.25">
      <c r="A8693">
        <v>1024209</v>
      </c>
      <c r="B8693">
        <v>6</v>
      </c>
      <c r="C8693">
        <v>4</v>
      </c>
      <c r="D8693">
        <v>5</v>
      </c>
      <c r="E8693">
        <v>501</v>
      </c>
      <c r="F8693" t="s">
        <v>0</v>
      </c>
      <c r="G8693" t="s">
        <v>71</v>
      </c>
      <c r="H8693">
        <f>COUNTIF(A$2:$A8693,A8693)</f>
        <v>1</v>
      </c>
    </row>
    <row r="8694" spans="1:8" x14ac:dyDescent="0.25">
      <c r="A8694">
        <v>1024210</v>
      </c>
      <c r="B8694">
        <v>6</v>
      </c>
      <c r="C8694">
        <v>4</v>
      </c>
      <c r="D8694">
        <v>5</v>
      </c>
      <c r="E8694">
        <v>502</v>
      </c>
      <c r="F8694" t="s">
        <v>0</v>
      </c>
      <c r="G8694" t="s">
        <v>71</v>
      </c>
      <c r="H8694">
        <f>COUNTIF(A$2:$A8694,A8694)</f>
        <v>1</v>
      </c>
    </row>
    <row r="8695" spans="1:8" x14ac:dyDescent="0.25">
      <c r="A8695">
        <v>1024211</v>
      </c>
      <c r="B8695">
        <v>6</v>
      </c>
      <c r="C8695">
        <v>5</v>
      </c>
      <c r="D8695">
        <v>5</v>
      </c>
      <c r="E8695">
        <v>501</v>
      </c>
      <c r="F8695" t="s">
        <v>0</v>
      </c>
      <c r="G8695" t="s">
        <v>71</v>
      </c>
      <c r="H8695">
        <f>COUNTIF(A$2:$A8695,A8695)</f>
        <v>1</v>
      </c>
    </row>
    <row r="8696" spans="1:8" x14ac:dyDescent="0.25">
      <c r="A8696">
        <v>1024212</v>
      </c>
      <c r="B8696">
        <v>6</v>
      </c>
      <c r="C8696">
        <v>5</v>
      </c>
      <c r="D8696">
        <v>5</v>
      </c>
      <c r="E8696">
        <v>502</v>
      </c>
      <c r="F8696" t="s">
        <v>0</v>
      </c>
      <c r="G8696" t="s">
        <v>71</v>
      </c>
      <c r="H8696">
        <f>COUNTIF(A$2:$A8696,A8696)</f>
        <v>1</v>
      </c>
    </row>
    <row r="8697" spans="1:8" x14ac:dyDescent="0.25">
      <c r="A8697">
        <v>1024213</v>
      </c>
      <c r="B8697">
        <v>6</v>
      </c>
      <c r="C8697">
        <v>6</v>
      </c>
      <c r="D8697">
        <v>5</v>
      </c>
      <c r="E8697">
        <v>501</v>
      </c>
      <c r="F8697" t="s">
        <v>0</v>
      </c>
      <c r="G8697" t="s">
        <v>71</v>
      </c>
      <c r="H8697">
        <f>COUNTIF(A$2:$A8697,A8697)</f>
        <v>1</v>
      </c>
    </row>
    <row r="8698" spans="1:8" x14ac:dyDescent="0.25">
      <c r="A8698">
        <v>1024214</v>
      </c>
      <c r="B8698">
        <v>6</v>
      </c>
      <c r="C8698">
        <v>6</v>
      </c>
      <c r="D8698">
        <v>5</v>
      </c>
      <c r="E8698">
        <v>502</v>
      </c>
      <c r="F8698" t="s">
        <v>0</v>
      </c>
      <c r="G8698" t="s">
        <v>71</v>
      </c>
      <c r="H8698">
        <f>COUNTIF(A$2:$A8698,A8698)</f>
        <v>1</v>
      </c>
    </row>
    <row r="8699" spans="1:8" x14ac:dyDescent="0.25">
      <c r="A8699">
        <v>1024215</v>
      </c>
      <c r="B8699">
        <v>6</v>
      </c>
      <c r="C8699">
        <v>7</v>
      </c>
      <c r="D8699">
        <v>5</v>
      </c>
      <c r="E8699">
        <v>501</v>
      </c>
      <c r="F8699" t="s">
        <v>0</v>
      </c>
      <c r="G8699" t="s">
        <v>71</v>
      </c>
      <c r="H8699">
        <f>COUNTIF(A$2:$A8699,A8699)</f>
        <v>1</v>
      </c>
    </row>
    <row r="8700" spans="1:8" x14ac:dyDescent="0.25">
      <c r="A8700">
        <v>1024216</v>
      </c>
      <c r="B8700">
        <v>6</v>
      </c>
      <c r="C8700">
        <v>7</v>
      </c>
      <c r="D8700">
        <v>5</v>
      </c>
      <c r="E8700">
        <v>502</v>
      </c>
      <c r="F8700" t="s">
        <v>0</v>
      </c>
      <c r="G8700" t="s">
        <v>71</v>
      </c>
      <c r="H8700">
        <f>COUNTIF(A$2:$A8700,A8700)</f>
        <v>1</v>
      </c>
    </row>
    <row r="8701" spans="1:8" x14ac:dyDescent="0.25">
      <c r="A8701">
        <v>1024217</v>
      </c>
      <c r="B8701">
        <v>6</v>
      </c>
      <c r="C8701">
        <v>8</v>
      </c>
      <c r="D8701">
        <v>5</v>
      </c>
      <c r="E8701">
        <v>501</v>
      </c>
      <c r="F8701" t="s">
        <v>0</v>
      </c>
      <c r="G8701" t="s">
        <v>71</v>
      </c>
      <c r="H8701">
        <f>COUNTIF(A$2:$A8701,A8701)</f>
        <v>1</v>
      </c>
    </row>
    <row r="8702" spans="1:8" x14ac:dyDescent="0.25">
      <c r="A8702">
        <v>1024218</v>
      </c>
      <c r="B8702">
        <v>6</v>
      </c>
      <c r="C8702">
        <v>8</v>
      </c>
      <c r="D8702">
        <v>5</v>
      </c>
      <c r="E8702">
        <v>502</v>
      </c>
      <c r="F8702" t="s">
        <v>0</v>
      </c>
      <c r="G8702" t="s">
        <v>71</v>
      </c>
      <c r="H8702">
        <f>COUNTIF(A$2:$A8702,A8702)</f>
        <v>1</v>
      </c>
    </row>
    <row r="8703" spans="1:8" x14ac:dyDescent="0.25">
      <c r="A8703">
        <v>1024219</v>
      </c>
      <c r="B8703">
        <v>6</v>
      </c>
      <c r="C8703">
        <v>9</v>
      </c>
      <c r="D8703">
        <v>5</v>
      </c>
      <c r="E8703">
        <v>501</v>
      </c>
      <c r="F8703" t="s">
        <v>0</v>
      </c>
      <c r="G8703" t="s">
        <v>71</v>
      </c>
      <c r="H8703">
        <f>COUNTIF(A$2:$A8703,A8703)</f>
        <v>1</v>
      </c>
    </row>
    <row r="8704" spans="1:8" x14ac:dyDescent="0.25">
      <c r="A8704">
        <v>1024220</v>
      </c>
      <c r="B8704">
        <v>6</v>
      </c>
      <c r="C8704">
        <v>9</v>
      </c>
      <c r="D8704">
        <v>5</v>
      </c>
      <c r="E8704">
        <v>502</v>
      </c>
      <c r="F8704" t="s">
        <v>0</v>
      </c>
      <c r="G8704" t="s">
        <v>71</v>
      </c>
      <c r="H8704">
        <f>COUNTIF(A$2:$A8704,A8704)</f>
        <v>1</v>
      </c>
    </row>
    <row r="8705" spans="1:8" x14ac:dyDescent="0.25">
      <c r="A8705">
        <v>1024221</v>
      </c>
      <c r="B8705">
        <v>6</v>
      </c>
      <c r="C8705">
        <v>10</v>
      </c>
      <c r="D8705">
        <v>5</v>
      </c>
      <c r="E8705">
        <v>501</v>
      </c>
      <c r="F8705" t="s">
        <v>0</v>
      </c>
      <c r="G8705" t="s">
        <v>71</v>
      </c>
      <c r="H8705">
        <f>COUNTIF(A$2:$A8705,A8705)</f>
        <v>1</v>
      </c>
    </row>
    <row r="8706" spans="1:8" x14ac:dyDescent="0.25">
      <c r="A8706">
        <v>1024222</v>
      </c>
      <c r="B8706">
        <v>6</v>
      </c>
      <c r="C8706">
        <v>10</v>
      </c>
      <c r="D8706">
        <v>5</v>
      </c>
      <c r="E8706">
        <v>502</v>
      </c>
      <c r="F8706" t="s">
        <v>0</v>
      </c>
      <c r="G8706" t="s">
        <v>71</v>
      </c>
      <c r="H8706">
        <f>COUNTIF(A$2:$A8706,A8706)</f>
        <v>1</v>
      </c>
    </row>
    <row r="8707" spans="1:8" x14ac:dyDescent="0.25">
      <c r="A8707">
        <v>1024223</v>
      </c>
      <c r="B8707">
        <v>6</v>
      </c>
      <c r="C8707">
        <v>11</v>
      </c>
      <c r="D8707">
        <v>5</v>
      </c>
      <c r="E8707">
        <v>501</v>
      </c>
      <c r="F8707" t="s">
        <v>0</v>
      </c>
      <c r="G8707" t="s">
        <v>71</v>
      </c>
      <c r="H8707">
        <f>COUNTIF(A$2:$A8707,A8707)</f>
        <v>1</v>
      </c>
    </row>
    <row r="8708" spans="1:8" x14ac:dyDescent="0.25">
      <c r="A8708">
        <v>1024224</v>
      </c>
      <c r="B8708">
        <v>6</v>
      </c>
      <c r="C8708">
        <v>11</v>
      </c>
      <c r="D8708">
        <v>5</v>
      </c>
      <c r="E8708">
        <v>502</v>
      </c>
      <c r="F8708" t="s">
        <v>0</v>
      </c>
      <c r="G8708" t="s">
        <v>71</v>
      </c>
      <c r="H8708">
        <f>COUNTIF(A$2:$A8708,A8708)</f>
        <v>1</v>
      </c>
    </row>
    <row r="8709" spans="1:8" x14ac:dyDescent="0.25">
      <c r="A8709">
        <v>1024225</v>
      </c>
      <c r="B8709">
        <v>6</v>
      </c>
      <c r="C8709">
        <v>12</v>
      </c>
      <c r="D8709">
        <v>5</v>
      </c>
      <c r="E8709">
        <v>501</v>
      </c>
      <c r="F8709" t="s">
        <v>0</v>
      </c>
      <c r="G8709" t="s">
        <v>71</v>
      </c>
      <c r="H8709">
        <f>COUNTIF(A$2:$A8709,A8709)</f>
        <v>1</v>
      </c>
    </row>
    <row r="8710" spans="1:8" x14ac:dyDescent="0.25">
      <c r="A8710">
        <v>1024226</v>
      </c>
      <c r="B8710">
        <v>6</v>
      </c>
      <c r="C8710">
        <v>12</v>
      </c>
      <c r="D8710">
        <v>5</v>
      </c>
      <c r="E8710">
        <v>502</v>
      </c>
      <c r="F8710" t="s">
        <v>0</v>
      </c>
      <c r="G8710" t="s">
        <v>71</v>
      </c>
      <c r="H8710">
        <f>COUNTIF(A$2:$A8710,A8710)</f>
        <v>1</v>
      </c>
    </row>
    <row r="8711" spans="1:8" x14ac:dyDescent="0.25">
      <c r="A8711">
        <v>1024227</v>
      </c>
      <c r="B8711">
        <v>6</v>
      </c>
      <c r="C8711">
        <v>13</v>
      </c>
      <c r="D8711">
        <v>5</v>
      </c>
      <c r="E8711">
        <v>501</v>
      </c>
      <c r="F8711" t="s">
        <v>0</v>
      </c>
      <c r="G8711" t="s">
        <v>71</v>
      </c>
      <c r="H8711">
        <f>COUNTIF(A$2:$A8711,A8711)</f>
        <v>1</v>
      </c>
    </row>
    <row r="8712" spans="1:8" x14ac:dyDescent="0.25">
      <c r="A8712">
        <v>1024228</v>
      </c>
      <c r="B8712">
        <v>6</v>
      </c>
      <c r="C8712">
        <v>13</v>
      </c>
      <c r="D8712">
        <v>5</v>
      </c>
      <c r="E8712">
        <v>502</v>
      </c>
      <c r="F8712" t="s">
        <v>0</v>
      </c>
      <c r="G8712" t="s">
        <v>71</v>
      </c>
      <c r="H8712">
        <f>COUNTIF(A$2:$A8712,A8712)</f>
        <v>1</v>
      </c>
    </row>
    <row r="8713" spans="1:8" x14ac:dyDescent="0.25">
      <c r="A8713">
        <v>1024229</v>
      </c>
      <c r="B8713">
        <v>6</v>
      </c>
      <c r="C8713">
        <v>14</v>
      </c>
      <c r="D8713">
        <v>5</v>
      </c>
      <c r="E8713">
        <v>501</v>
      </c>
      <c r="F8713" t="s">
        <v>0</v>
      </c>
      <c r="G8713" t="s">
        <v>71</v>
      </c>
      <c r="H8713">
        <f>COUNTIF(A$2:$A8713,A8713)</f>
        <v>1</v>
      </c>
    </row>
    <row r="8714" spans="1:8" x14ac:dyDescent="0.25">
      <c r="A8714">
        <v>1024230</v>
      </c>
      <c r="B8714">
        <v>6</v>
      </c>
      <c r="C8714">
        <v>14</v>
      </c>
      <c r="D8714">
        <v>5</v>
      </c>
      <c r="E8714">
        <v>502</v>
      </c>
      <c r="F8714" t="s">
        <v>0</v>
      </c>
      <c r="G8714" t="s">
        <v>71</v>
      </c>
      <c r="H8714">
        <f>COUNTIF(A$2:$A8714,A8714)</f>
        <v>1</v>
      </c>
    </row>
    <row r="8715" spans="1:8" x14ac:dyDescent="0.25">
      <c r="A8715">
        <v>1024231</v>
      </c>
      <c r="B8715">
        <v>6</v>
      </c>
      <c r="C8715">
        <v>15</v>
      </c>
      <c r="D8715">
        <v>5</v>
      </c>
      <c r="E8715">
        <v>501</v>
      </c>
      <c r="F8715" t="s">
        <v>0</v>
      </c>
      <c r="G8715" t="s">
        <v>71</v>
      </c>
      <c r="H8715">
        <f>COUNTIF(A$2:$A8715,A8715)</f>
        <v>1</v>
      </c>
    </row>
    <row r="8716" spans="1:8" x14ac:dyDescent="0.25">
      <c r="A8716">
        <v>1024232</v>
      </c>
      <c r="B8716">
        <v>6</v>
      </c>
      <c r="C8716">
        <v>15</v>
      </c>
      <c r="D8716">
        <v>5</v>
      </c>
      <c r="E8716">
        <v>502</v>
      </c>
      <c r="F8716" t="s">
        <v>0</v>
      </c>
      <c r="G8716" t="s">
        <v>71</v>
      </c>
      <c r="H8716">
        <f>COUNTIF(A$2:$A8716,A8716)</f>
        <v>1</v>
      </c>
    </row>
    <row r="8717" spans="1:8" x14ac:dyDescent="0.25">
      <c r="A8717">
        <v>1024233</v>
      </c>
      <c r="B8717">
        <v>6</v>
      </c>
      <c r="C8717">
        <v>16</v>
      </c>
      <c r="D8717">
        <v>5</v>
      </c>
      <c r="E8717">
        <v>501</v>
      </c>
      <c r="F8717" t="s">
        <v>0</v>
      </c>
      <c r="G8717" t="s">
        <v>71</v>
      </c>
      <c r="H8717">
        <f>COUNTIF(A$2:$A8717,A8717)</f>
        <v>1</v>
      </c>
    </row>
    <row r="8718" spans="1:8" x14ac:dyDescent="0.25">
      <c r="A8718">
        <v>1024234</v>
      </c>
      <c r="B8718">
        <v>6</v>
      </c>
      <c r="C8718">
        <v>16</v>
      </c>
      <c r="D8718">
        <v>5</v>
      </c>
      <c r="E8718">
        <v>502</v>
      </c>
      <c r="F8718" t="s">
        <v>0</v>
      </c>
      <c r="G8718" t="s">
        <v>71</v>
      </c>
      <c r="H8718">
        <f>COUNTIF(A$2:$A8718,A8718)</f>
        <v>1</v>
      </c>
    </row>
    <row r="8719" spans="1:8" x14ac:dyDescent="0.25">
      <c r="A8719">
        <v>1024235</v>
      </c>
      <c r="B8719">
        <v>6</v>
      </c>
      <c r="C8719">
        <v>17</v>
      </c>
      <c r="D8719">
        <v>5</v>
      </c>
      <c r="E8719">
        <v>501</v>
      </c>
      <c r="F8719" t="s">
        <v>0</v>
      </c>
      <c r="G8719" t="s">
        <v>71</v>
      </c>
      <c r="H8719">
        <f>COUNTIF(A$2:$A8719,A8719)</f>
        <v>1</v>
      </c>
    </row>
    <row r="8720" spans="1:8" x14ac:dyDescent="0.25">
      <c r="A8720">
        <v>1024236</v>
      </c>
      <c r="B8720">
        <v>6</v>
      </c>
      <c r="C8720">
        <v>17</v>
      </c>
      <c r="D8720">
        <v>5</v>
      </c>
      <c r="E8720">
        <v>502</v>
      </c>
      <c r="F8720" t="s">
        <v>0</v>
      </c>
      <c r="G8720" t="s">
        <v>71</v>
      </c>
      <c r="H8720">
        <f>COUNTIF(A$2:$A8720,A8720)</f>
        <v>1</v>
      </c>
    </row>
    <row r="8721" spans="1:8" x14ac:dyDescent="0.25">
      <c r="A8721">
        <v>1024237</v>
      </c>
      <c r="B8721">
        <v>6</v>
      </c>
      <c r="C8721">
        <v>18</v>
      </c>
      <c r="D8721">
        <v>5</v>
      </c>
      <c r="E8721">
        <v>501</v>
      </c>
      <c r="F8721" t="s">
        <v>0</v>
      </c>
      <c r="G8721" t="s">
        <v>71</v>
      </c>
      <c r="H8721">
        <f>COUNTIF(A$2:$A8721,A8721)</f>
        <v>1</v>
      </c>
    </row>
    <row r="8722" spans="1:8" x14ac:dyDescent="0.25">
      <c r="A8722">
        <v>1024238</v>
      </c>
      <c r="B8722">
        <v>6</v>
      </c>
      <c r="C8722">
        <v>18</v>
      </c>
      <c r="D8722">
        <v>5</v>
      </c>
      <c r="E8722">
        <v>502</v>
      </c>
      <c r="F8722" t="s">
        <v>0</v>
      </c>
      <c r="G8722" t="s">
        <v>71</v>
      </c>
      <c r="H8722">
        <f>COUNTIF(A$2:$A8722,A8722)</f>
        <v>1</v>
      </c>
    </row>
    <row r="8723" spans="1:8" x14ac:dyDescent="0.25">
      <c r="A8723">
        <v>1024239</v>
      </c>
      <c r="B8723">
        <v>6</v>
      </c>
      <c r="C8723">
        <v>19</v>
      </c>
      <c r="D8723">
        <v>5</v>
      </c>
      <c r="E8723">
        <v>501</v>
      </c>
      <c r="F8723" t="s">
        <v>0</v>
      </c>
      <c r="G8723" t="s">
        <v>71</v>
      </c>
      <c r="H8723">
        <f>COUNTIF(A$2:$A8723,A8723)</f>
        <v>1</v>
      </c>
    </row>
    <row r="8724" spans="1:8" x14ac:dyDescent="0.25">
      <c r="A8724">
        <v>1024240</v>
      </c>
      <c r="B8724">
        <v>6</v>
      </c>
      <c r="C8724">
        <v>19</v>
      </c>
      <c r="D8724">
        <v>5</v>
      </c>
      <c r="E8724">
        <v>502</v>
      </c>
      <c r="F8724" t="s">
        <v>0</v>
      </c>
      <c r="G8724" t="s">
        <v>71</v>
      </c>
      <c r="H8724">
        <f>COUNTIF(A$2:$A8724,A8724)</f>
        <v>1</v>
      </c>
    </row>
    <row r="8725" spans="1:8" x14ac:dyDescent="0.25">
      <c r="A8725">
        <v>1024241</v>
      </c>
      <c r="B8725">
        <v>6</v>
      </c>
      <c r="C8725">
        <v>20</v>
      </c>
      <c r="D8725">
        <v>5</v>
      </c>
      <c r="E8725">
        <v>501</v>
      </c>
      <c r="F8725" t="s">
        <v>0</v>
      </c>
      <c r="G8725" t="s">
        <v>71</v>
      </c>
      <c r="H8725">
        <f>COUNTIF(A$2:$A8725,A8725)</f>
        <v>1</v>
      </c>
    </row>
    <row r="8726" spans="1:8" x14ac:dyDescent="0.25">
      <c r="A8726">
        <v>1024242</v>
      </c>
      <c r="B8726">
        <v>6</v>
      </c>
      <c r="C8726">
        <v>20</v>
      </c>
      <c r="D8726">
        <v>5</v>
      </c>
      <c r="E8726">
        <v>502</v>
      </c>
      <c r="F8726" t="s">
        <v>0</v>
      </c>
      <c r="G8726" t="s">
        <v>71</v>
      </c>
      <c r="H8726">
        <f>COUNTIF(A$2:$A8726,A8726)</f>
        <v>1</v>
      </c>
    </row>
    <row r="8727" spans="1:8" x14ac:dyDescent="0.25">
      <c r="A8727">
        <v>1024243</v>
      </c>
      <c r="B8727">
        <v>6</v>
      </c>
      <c r="C8727">
        <v>21</v>
      </c>
      <c r="D8727">
        <v>5</v>
      </c>
      <c r="E8727">
        <v>501</v>
      </c>
      <c r="F8727" t="s">
        <v>0</v>
      </c>
      <c r="G8727" t="s">
        <v>71</v>
      </c>
      <c r="H8727">
        <f>COUNTIF(A$2:$A8727,A8727)</f>
        <v>1</v>
      </c>
    </row>
    <row r="8728" spans="1:8" x14ac:dyDescent="0.25">
      <c r="A8728">
        <v>1024244</v>
      </c>
      <c r="B8728">
        <v>6</v>
      </c>
      <c r="C8728">
        <v>21</v>
      </c>
      <c r="D8728">
        <v>5</v>
      </c>
      <c r="E8728">
        <v>502</v>
      </c>
      <c r="F8728" t="s">
        <v>0</v>
      </c>
      <c r="G8728" t="s">
        <v>71</v>
      </c>
      <c r="H8728">
        <f>COUNTIF(A$2:$A8728,A8728)</f>
        <v>1</v>
      </c>
    </row>
    <row r="8729" spans="1:8" x14ac:dyDescent="0.25">
      <c r="A8729">
        <v>1024245</v>
      </c>
      <c r="B8729">
        <v>6</v>
      </c>
      <c r="C8729">
        <v>22</v>
      </c>
      <c r="D8729">
        <v>5</v>
      </c>
      <c r="E8729">
        <v>501</v>
      </c>
      <c r="F8729" t="s">
        <v>0</v>
      </c>
      <c r="G8729" t="s">
        <v>71</v>
      </c>
      <c r="H8729">
        <f>COUNTIF(A$2:$A8729,A8729)</f>
        <v>1</v>
      </c>
    </row>
    <row r="8730" spans="1:8" x14ac:dyDescent="0.25">
      <c r="A8730">
        <v>1024246</v>
      </c>
      <c r="B8730">
        <v>6</v>
      </c>
      <c r="C8730">
        <v>22</v>
      </c>
      <c r="D8730">
        <v>5</v>
      </c>
      <c r="E8730">
        <v>502</v>
      </c>
      <c r="F8730" t="s">
        <v>0</v>
      </c>
      <c r="G8730" t="s">
        <v>71</v>
      </c>
      <c r="H8730">
        <f>COUNTIF(A$2:$A8730,A8730)</f>
        <v>1</v>
      </c>
    </row>
    <row r="8731" spans="1:8" x14ac:dyDescent="0.25">
      <c r="A8731">
        <v>1024247</v>
      </c>
      <c r="B8731">
        <v>6</v>
      </c>
      <c r="C8731">
        <v>23</v>
      </c>
      <c r="D8731">
        <v>5</v>
      </c>
      <c r="E8731">
        <v>501</v>
      </c>
      <c r="F8731" t="s">
        <v>0</v>
      </c>
      <c r="G8731" t="s">
        <v>71</v>
      </c>
      <c r="H8731">
        <f>COUNTIF(A$2:$A8731,A8731)</f>
        <v>1</v>
      </c>
    </row>
    <row r="8732" spans="1:8" x14ac:dyDescent="0.25">
      <c r="A8732">
        <v>1024248</v>
      </c>
      <c r="B8732">
        <v>6</v>
      </c>
      <c r="C8732">
        <v>23</v>
      </c>
      <c r="D8732">
        <v>5</v>
      </c>
      <c r="E8732">
        <v>502</v>
      </c>
      <c r="F8732" t="s">
        <v>0</v>
      </c>
      <c r="G8732" t="s">
        <v>71</v>
      </c>
      <c r="H8732">
        <f>COUNTIF(A$2:$A8732,A8732)</f>
        <v>1</v>
      </c>
    </row>
    <row r="8733" spans="1:8" x14ac:dyDescent="0.25">
      <c r="A8733">
        <v>1024249</v>
      </c>
      <c r="B8733">
        <v>6</v>
      </c>
      <c r="C8733">
        <v>24</v>
      </c>
      <c r="D8733">
        <v>5</v>
      </c>
      <c r="E8733">
        <v>501</v>
      </c>
      <c r="F8733" t="s">
        <v>0</v>
      </c>
      <c r="G8733" t="s">
        <v>71</v>
      </c>
      <c r="H8733">
        <f>COUNTIF(A$2:$A8733,A8733)</f>
        <v>1</v>
      </c>
    </row>
    <row r="8734" spans="1:8" x14ac:dyDescent="0.25">
      <c r="A8734">
        <v>1024250</v>
      </c>
      <c r="B8734">
        <v>6</v>
      </c>
      <c r="C8734">
        <v>24</v>
      </c>
      <c r="D8734">
        <v>5</v>
      </c>
      <c r="E8734">
        <v>502</v>
      </c>
      <c r="F8734" t="s">
        <v>0</v>
      </c>
      <c r="G8734" t="s">
        <v>71</v>
      </c>
      <c r="H8734">
        <f>COUNTIF(A$2:$A8734,A8734)</f>
        <v>1</v>
      </c>
    </row>
    <row r="8735" spans="1:8" x14ac:dyDescent="0.25">
      <c r="A8735">
        <v>1024251</v>
      </c>
      <c r="B8735">
        <v>6</v>
      </c>
      <c r="C8735">
        <v>25</v>
      </c>
      <c r="D8735">
        <v>5</v>
      </c>
      <c r="E8735">
        <v>501</v>
      </c>
      <c r="F8735" t="s">
        <v>0</v>
      </c>
      <c r="G8735" t="s">
        <v>71</v>
      </c>
      <c r="H8735">
        <f>COUNTIF(A$2:$A8735,A8735)</f>
        <v>1</v>
      </c>
    </row>
    <row r="8736" spans="1:8" x14ac:dyDescent="0.25">
      <c r="A8736">
        <v>1024252</v>
      </c>
      <c r="B8736">
        <v>6</v>
      </c>
      <c r="C8736">
        <v>25</v>
      </c>
      <c r="D8736">
        <v>5</v>
      </c>
      <c r="E8736">
        <v>502</v>
      </c>
      <c r="F8736" t="s">
        <v>0</v>
      </c>
      <c r="G8736" t="s">
        <v>71</v>
      </c>
      <c r="H8736">
        <f>COUNTIF(A$2:$A8736,A8736)</f>
        <v>1</v>
      </c>
    </row>
    <row r="8737" spans="1:8" x14ac:dyDescent="0.25">
      <c r="A8737">
        <v>1024253</v>
      </c>
      <c r="B8737">
        <v>6</v>
      </c>
      <c r="C8737">
        <v>26</v>
      </c>
      <c r="D8737">
        <v>5</v>
      </c>
      <c r="E8737">
        <v>501</v>
      </c>
      <c r="F8737" t="s">
        <v>0</v>
      </c>
      <c r="G8737" t="s">
        <v>71</v>
      </c>
      <c r="H8737">
        <f>COUNTIF(A$2:$A8737,A8737)</f>
        <v>1</v>
      </c>
    </row>
    <row r="8738" spans="1:8" x14ac:dyDescent="0.25">
      <c r="A8738">
        <v>1024254</v>
      </c>
      <c r="B8738">
        <v>6</v>
      </c>
      <c r="C8738">
        <v>26</v>
      </c>
      <c r="D8738">
        <v>5</v>
      </c>
      <c r="E8738">
        <v>502</v>
      </c>
      <c r="F8738" t="s">
        <v>0</v>
      </c>
      <c r="G8738" t="s">
        <v>71</v>
      </c>
      <c r="H8738">
        <f>COUNTIF(A$2:$A8738,A8738)</f>
        <v>1</v>
      </c>
    </row>
    <row r="8739" spans="1:8" x14ac:dyDescent="0.25">
      <c r="A8739">
        <v>1024255</v>
      </c>
      <c r="B8739">
        <v>6</v>
      </c>
      <c r="C8739">
        <v>27</v>
      </c>
      <c r="D8739">
        <v>5</v>
      </c>
      <c r="E8739">
        <v>501</v>
      </c>
      <c r="F8739" t="s">
        <v>0</v>
      </c>
      <c r="G8739" t="s">
        <v>71</v>
      </c>
      <c r="H8739">
        <f>COUNTIF(A$2:$A8739,A8739)</f>
        <v>1</v>
      </c>
    </row>
    <row r="8740" spans="1:8" x14ac:dyDescent="0.25">
      <c r="A8740">
        <v>1024256</v>
      </c>
      <c r="B8740">
        <v>6</v>
      </c>
      <c r="C8740">
        <v>27</v>
      </c>
      <c r="D8740">
        <v>5</v>
      </c>
      <c r="E8740">
        <v>502</v>
      </c>
      <c r="F8740" t="s">
        <v>0</v>
      </c>
      <c r="G8740" t="s">
        <v>71</v>
      </c>
      <c r="H8740">
        <f>COUNTIF(A$2:$A8740,A8740)</f>
        <v>1</v>
      </c>
    </row>
    <row r="8741" spans="1:8" x14ac:dyDescent="0.25">
      <c r="A8741">
        <v>1024257</v>
      </c>
      <c r="B8741">
        <v>6</v>
      </c>
      <c r="C8741">
        <v>28</v>
      </c>
      <c r="D8741">
        <v>5</v>
      </c>
      <c r="E8741">
        <v>501</v>
      </c>
      <c r="F8741" t="s">
        <v>0</v>
      </c>
      <c r="G8741" t="s">
        <v>71</v>
      </c>
      <c r="H8741">
        <f>COUNTIF(A$2:$A8741,A8741)</f>
        <v>1</v>
      </c>
    </row>
    <row r="8742" spans="1:8" x14ac:dyDescent="0.25">
      <c r="A8742">
        <v>1024258</v>
      </c>
      <c r="B8742">
        <v>6</v>
      </c>
      <c r="C8742">
        <v>28</v>
      </c>
      <c r="D8742">
        <v>5</v>
      </c>
      <c r="E8742">
        <v>502</v>
      </c>
      <c r="F8742" t="s">
        <v>0</v>
      </c>
      <c r="G8742" t="s">
        <v>71</v>
      </c>
      <c r="H8742">
        <f>COUNTIF(A$2:$A8742,A8742)</f>
        <v>1</v>
      </c>
    </row>
    <row r="8743" spans="1:8" x14ac:dyDescent="0.25">
      <c r="A8743">
        <v>1024259</v>
      </c>
      <c r="B8743">
        <v>6</v>
      </c>
      <c r="C8743">
        <v>29</v>
      </c>
      <c r="D8743">
        <v>5</v>
      </c>
      <c r="E8743">
        <v>501</v>
      </c>
      <c r="F8743" t="s">
        <v>0</v>
      </c>
      <c r="G8743" t="s">
        <v>71</v>
      </c>
      <c r="H8743">
        <f>COUNTIF(A$2:$A8743,A8743)</f>
        <v>1</v>
      </c>
    </row>
    <row r="8744" spans="1:8" x14ac:dyDescent="0.25">
      <c r="A8744">
        <v>1024260</v>
      </c>
      <c r="B8744">
        <v>6</v>
      </c>
      <c r="C8744">
        <v>29</v>
      </c>
      <c r="D8744">
        <v>5</v>
      </c>
      <c r="E8744">
        <v>502</v>
      </c>
      <c r="F8744" t="s">
        <v>0</v>
      </c>
      <c r="G8744" t="s">
        <v>71</v>
      </c>
      <c r="H8744">
        <f>COUNTIF(A$2:$A8744,A8744)</f>
        <v>1</v>
      </c>
    </row>
    <row r="8745" spans="1:8" x14ac:dyDescent="0.25">
      <c r="A8745">
        <v>1024261</v>
      </c>
      <c r="B8745">
        <v>6</v>
      </c>
      <c r="C8745">
        <v>30</v>
      </c>
      <c r="D8745">
        <v>5</v>
      </c>
      <c r="E8745">
        <v>501</v>
      </c>
      <c r="F8745" t="s">
        <v>0</v>
      </c>
      <c r="G8745" t="s">
        <v>71</v>
      </c>
      <c r="H8745">
        <f>COUNTIF(A$2:$A8745,A8745)</f>
        <v>1</v>
      </c>
    </row>
    <row r="8746" spans="1:8" x14ac:dyDescent="0.25">
      <c r="A8746">
        <v>1024262</v>
      </c>
      <c r="B8746">
        <v>6</v>
      </c>
      <c r="C8746">
        <v>30</v>
      </c>
      <c r="D8746">
        <v>5</v>
      </c>
      <c r="E8746">
        <v>502</v>
      </c>
      <c r="F8746" t="s">
        <v>0</v>
      </c>
      <c r="G8746" t="s">
        <v>71</v>
      </c>
      <c r="H8746">
        <f>COUNTIF(A$2:$A8746,A8746)</f>
        <v>1</v>
      </c>
    </row>
    <row r="8747" spans="1:8" x14ac:dyDescent="0.25">
      <c r="A8747">
        <v>1024263</v>
      </c>
      <c r="B8747">
        <v>6</v>
      </c>
      <c r="C8747">
        <v>31</v>
      </c>
      <c r="D8747">
        <v>5</v>
      </c>
      <c r="E8747">
        <v>501</v>
      </c>
      <c r="F8747" t="s">
        <v>0</v>
      </c>
      <c r="G8747" t="s">
        <v>71</v>
      </c>
      <c r="H8747">
        <f>COUNTIF(A$2:$A8747,A8747)</f>
        <v>1</v>
      </c>
    </row>
    <row r="8748" spans="1:8" x14ac:dyDescent="0.25">
      <c r="A8748">
        <v>1024264</v>
      </c>
      <c r="B8748">
        <v>6</v>
      </c>
      <c r="C8748">
        <v>31</v>
      </c>
      <c r="D8748">
        <v>5</v>
      </c>
      <c r="E8748">
        <v>502</v>
      </c>
      <c r="F8748" t="s">
        <v>0</v>
      </c>
      <c r="G8748" t="s">
        <v>71</v>
      </c>
      <c r="H8748">
        <f>COUNTIF(A$2:$A8748,A8748)</f>
        <v>1</v>
      </c>
    </row>
    <row r="8749" spans="1:8" x14ac:dyDescent="0.25">
      <c r="A8749">
        <v>1024265</v>
      </c>
      <c r="B8749">
        <v>6</v>
      </c>
      <c r="C8749">
        <v>32</v>
      </c>
      <c r="D8749">
        <v>5</v>
      </c>
      <c r="E8749">
        <v>501</v>
      </c>
      <c r="F8749" t="s">
        <v>0</v>
      </c>
      <c r="G8749" t="s">
        <v>71</v>
      </c>
      <c r="H8749">
        <f>COUNTIF(A$2:$A8749,A8749)</f>
        <v>1</v>
      </c>
    </row>
    <row r="8750" spans="1:8" x14ac:dyDescent="0.25">
      <c r="A8750">
        <v>1024266</v>
      </c>
      <c r="B8750">
        <v>6</v>
      </c>
      <c r="C8750">
        <v>32</v>
      </c>
      <c r="D8750">
        <v>5</v>
      </c>
      <c r="E8750">
        <v>502</v>
      </c>
      <c r="F8750" t="s">
        <v>0</v>
      </c>
      <c r="G8750" t="s">
        <v>71</v>
      </c>
      <c r="H8750">
        <f>COUNTIF(A$2:$A8750,A8750)</f>
        <v>1</v>
      </c>
    </row>
    <row r="8751" spans="1:8" x14ac:dyDescent="0.25">
      <c r="A8751">
        <v>1024267</v>
      </c>
      <c r="B8751">
        <v>6</v>
      </c>
      <c r="C8751">
        <v>33</v>
      </c>
      <c r="D8751">
        <v>5</v>
      </c>
      <c r="E8751">
        <v>501</v>
      </c>
      <c r="F8751" t="s">
        <v>0</v>
      </c>
      <c r="G8751" t="s">
        <v>71</v>
      </c>
      <c r="H8751">
        <f>COUNTIF(A$2:$A8751,A8751)</f>
        <v>1</v>
      </c>
    </row>
    <row r="8752" spans="1:8" x14ac:dyDescent="0.25">
      <c r="A8752">
        <v>1024268</v>
      </c>
      <c r="B8752">
        <v>6</v>
      </c>
      <c r="C8752">
        <v>33</v>
      </c>
      <c r="D8752">
        <v>5</v>
      </c>
      <c r="E8752">
        <v>502</v>
      </c>
      <c r="F8752" t="s">
        <v>0</v>
      </c>
      <c r="G8752" t="s">
        <v>71</v>
      </c>
      <c r="H8752">
        <f>COUNTIF(A$2:$A8752,A8752)</f>
        <v>1</v>
      </c>
    </row>
    <row r="8753" spans="1:8" x14ac:dyDescent="0.25">
      <c r="A8753">
        <v>1024269</v>
      </c>
      <c r="B8753">
        <v>6</v>
      </c>
      <c r="C8753">
        <v>34</v>
      </c>
      <c r="D8753">
        <v>5</v>
      </c>
      <c r="E8753">
        <v>501</v>
      </c>
      <c r="F8753" t="s">
        <v>0</v>
      </c>
      <c r="G8753" t="s">
        <v>71</v>
      </c>
      <c r="H8753">
        <f>COUNTIF(A$2:$A8753,A8753)</f>
        <v>1</v>
      </c>
    </row>
    <row r="8754" spans="1:8" x14ac:dyDescent="0.25">
      <c r="A8754">
        <v>1024270</v>
      </c>
      <c r="B8754">
        <v>6</v>
      </c>
      <c r="C8754">
        <v>34</v>
      </c>
      <c r="D8754">
        <v>5</v>
      </c>
      <c r="E8754">
        <v>502</v>
      </c>
      <c r="F8754" t="s">
        <v>0</v>
      </c>
      <c r="G8754" t="s">
        <v>71</v>
      </c>
      <c r="H8754">
        <f>COUNTIF(A$2:$A8754,A8754)</f>
        <v>1</v>
      </c>
    </row>
    <row r="8755" spans="1:8" x14ac:dyDescent="0.25">
      <c r="A8755">
        <v>1024271</v>
      </c>
      <c r="B8755">
        <v>6</v>
      </c>
      <c r="C8755">
        <v>35</v>
      </c>
      <c r="D8755">
        <v>5</v>
      </c>
      <c r="E8755">
        <v>501</v>
      </c>
      <c r="F8755" t="s">
        <v>0</v>
      </c>
      <c r="G8755" t="s">
        <v>71</v>
      </c>
      <c r="H8755">
        <f>COUNTIF(A$2:$A8755,A8755)</f>
        <v>1</v>
      </c>
    </row>
    <row r="8756" spans="1:8" x14ac:dyDescent="0.25">
      <c r="A8756">
        <v>1024272</v>
      </c>
      <c r="B8756">
        <v>6</v>
      </c>
      <c r="C8756">
        <v>35</v>
      </c>
      <c r="D8756">
        <v>5</v>
      </c>
      <c r="E8756">
        <v>502</v>
      </c>
      <c r="F8756" t="s">
        <v>0</v>
      </c>
      <c r="G8756" t="s">
        <v>71</v>
      </c>
      <c r="H8756">
        <f>COUNTIF(A$2:$A8756,A8756)</f>
        <v>1</v>
      </c>
    </row>
    <row r="8757" spans="1:8" x14ac:dyDescent="0.25">
      <c r="A8757">
        <v>1024273</v>
      </c>
      <c r="B8757">
        <v>6</v>
      </c>
      <c r="C8757">
        <v>36</v>
      </c>
      <c r="D8757">
        <v>5</v>
      </c>
      <c r="E8757">
        <v>501</v>
      </c>
      <c r="F8757" t="s">
        <v>0</v>
      </c>
      <c r="G8757" t="s">
        <v>71</v>
      </c>
      <c r="H8757">
        <f>COUNTIF(A$2:$A8757,A8757)</f>
        <v>1</v>
      </c>
    </row>
    <row r="8758" spans="1:8" x14ac:dyDescent="0.25">
      <c r="A8758">
        <v>1024274</v>
      </c>
      <c r="B8758">
        <v>6</v>
      </c>
      <c r="C8758">
        <v>36</v>
      </c>
      <c r="D8758">
        <v>5</v>
      </c>
      <c r="E8758">
        <v>502</v>
      </c>
      <c r="F8758" t="s">
        <v>0</v>
      </c>
      <c r="G8758" t="s">
        <v>71</v>
      </c>
      <c r="H8758">
        <f>COUNTIF(A$2:$A8758,A8758)</f>
        <v>1</v>
      </c>
    </row>
    <row r="8759" spans="1:8" x14ac:dyDescent="0.25">
      <c r="A8759">
        <v>1024275</v>
      </c>
      <c r="B8759">
        <v>6</v>
      </c>
      <c r="C8759">
        <v>37</v>
      </c>
      <c r="D8759">
        <v>5</v>
      </c>
      <c r="E8759">
        <v>501</v>
      </c>
      <c r="F8759" t="s">
        <v>0</v>
      </c>
      <c r="G8759" t="s">
        <v>71</v>
      </c>
      <c r="H8759">
        <f>COUNTIF(A$2:$A8759,A8759)</f>
        <v>1</v>
      </c>
    </row>
    <row r="8760" spans="1:8" x14ac:dyDescent="0.25">
      <c r="A8760">
        <v>1024276</v>
      </c>
      <c r="B8760">
        <v>6</v>
      </c>
      <c r="C8760">
        <v>37</v>
      </c>
      <c r="D8760">
        <v>5</v>
      </c>
      <c r="E8760">
        <v>502</v>
      </c>
      <c r="F8760" t="s">
        <v>0</v>
      </c>
      <c r="G8760" t="s">
        <v>71</v>
      </c>
      <c r="H8760">
        <f>COUNTIF(A$2:$A8760,A8760)</f>
        <v>1</v>
      </c>
    </row>
    <row r="8761" spans="1:8" x14ac:dyDescent="0.25">
      <c r="A8761">
        <v>1024277</v>
      </c>
      <c r="B8761">
        <v>6</v>
      </c>
      <c r="C8761">
        <v>38</v>
      </c>
      <c r="D8761">
        <v>5</v>
      </c>
      <c r="E8761">
        <v>501</v>
      </c>
      <c r="F8761" t="s">
        <v>0</v>
      </c>
      <c r="G8761" t="s">
        <v>71</v>
      </c>
      <c r="H8761">
        <f>COUNTIF(A$2:$A8761,A8761)</f>
        <v>1</v>
      </c>
    </row>
    <row r="8762" spans="1:8" x14ac:dyDescent="0.25">
      <c r="A8762">
        <v>1024278</v>
      </c>
      <c r="B8762">
        <v>6</v>
      </c>
      <c r="C8762">
        <v>38</v>
      </c>
      <c r="D8762">
        <v>5</v>
      </c>
      <c r="E8762">
        <v>502</v>
      </c>
      <c r="F8762" t="s">
        <v>0</v>
      </c>
      <c r="G8762" t="s">
        <v>71</v>
      </c>
      <c r="H8762">
        <f>COUNTIF(A$2:$A8762,A8762)</f>
        <v>1</v>
      </c>
    </row>
    <row r="8763" spans="1:8" x14ac:dyDescent="0.25">
      <c r="A8763">
        <v>1024279</v>
      </c>
      <c r="B8763">
        <v>13</v>
      </c>
      <c r="C8763">
        <v>64</v>
      </c>
      <c r="D8763">
        <v>4</v>
      </c>
      <c r="E8763">
        <v>402</v>
      </c>
      <c r="F8763" t="s">
        <v>0</v>
      </c>
      <c r="G8763" t="s">
        <v>70</v>
      </c>
      <c r="H8763">
        <f>COUNTIF(A$2:$A8763,A8763)</f>
        <v>1</v>
      </c>
    </row>
    <row r="8764" spans="1:8" x14ac:dyDescent="0.25">
      <c r="A8764">
        <v>1024280</v>
      </c>
      <c r="B8764">
        <v>6</v>
      </c>
      <c r="C8764">
        <v>39</v>
      </c>
      <c r="D8764">
        <v>5</v>
      </c>
      <c r="E8764">
        <v>501</v>
      </c>
      <c r="F8764" t="s">
        <v>0</v>
      </c>
      <c r="G8764" t="s">
        <v>71</v>
      </c>
      <c r="H8764">
        <f>COUNTIF(A$2:$A8764,A8764)</f>
        <v>1</v>
      </c>
    </row>
    <row r="8765" spans="1:8" x14ac:dyDescent="0.25">
      <c r="A8765">
        <v>1024281</v>
      </c>
      <c r="B8765">
        <v>6</v>
      </c>
      <c r="C8765">
        <v>39</v>
      </c>
      <c r="D8765">
        <v>5</v>
      </c>
      <c r="E8765">
        <v>502</v>
      </c>
      <c r="F8765" t="s">
        <v>0</v>
      </c>
      <c r="G8765" t="s">
        <v>71</v>
      </c>
      <c r="H8765">
        <f>COUNTIF(A$2:$A8765,A8765)</f>
        <v>1</v>
      </c>
    </row>
    <row r="8766" spans="1:8" x14ac:dyDescent="0.25">
      <c r="A8766">
        <v>1024282</v>
      </c>
      <c r="B8766">
        <v>6</v>
      </c>
      <c r="C8766">
        <v>40</v>
      </c>
      <c r="D8766">
        <v>5</v>
      </c>
      <c r="E8766">
        <v>501</v>
      </c>
      <c r="F8766" t="s">
        <v>0</v>
      </c>
      <c r="G8766" t="s">
        <v>71</v>
      </c>
      <c r="H8766">
        <f>COUNTIF(A$2:$A8766,A8766)</f>
        <v>1</v>
      </c>
    </row>
    <row r="8767" spans="1:8" x14ac:dyDescent="0.25">
      <c r="A8767">
        <v>1024283</v>
      </c>
      <c r="B8767">
        <v>6</v>
      </c>
      <c r="C8767">
        <v>40</v>
      </c>
      <c r="D8767">
        <v>5</v>
      </c>
      <c r="E8767">
        <v>502</v>
      </c>
      <c r="F8767" t="s">
        <v>0</v>
      </c>
      <c r="G8767" t="s">
        <v>71</v>
      </c>
      <c r="H8767">
        <f>COUNTIF(A$2:$A8767,A8767)</f>
        <v>1</v>
      </c>
    </row>
    <row r="8768" spans="1:8" x14ac:dyDescent="0.25">
      <c r="A8768">
        <v>1024284</v>
      </c>
      <c r="B8768">
        <v>6</v>
      </c>
      <c r="C8768">
        <v>41</v>
      </c>
      <c r="D8768">
        <v>5</v>
      </c>
      <c r="E8768">
        <v>501</v>
      </c>
      <c r="F8768" t="s">
        <v>0</v>
      </c>
      <c r="G8768" t="s">
        <v>71</v>
      </c>
      <c r="H8768">
        <f>COUNTIF(A$2:$A8768,A8768)</f>
        <v>1</v>
      </c>
    </row>
    <row r="8769" spans="1:8" x14ac:dyDescent="0.25">
      <c r="A8769">
        <v>1024285</v>
      </c>
      <c r="B8769">
        <v>6</v>
      </c>
      <c r="C8769">
        <v>41</v>
      </c>
      <c r="D8769">
        <v>5</v>
      </c>
      <c r="E8769">
        <v>502</v>
      </c>
      <c r="F8769" t="s">
        <v>0</v>
      </c>
      <c r="G8769" t="s">
        <v>71</v>
      </c>
      <c r="H8769">
        <f>COUNTIF(A$2:$A8769,A8769)</f>
        <v>1</v>
      </c>
    </row>
    <row r="8770" spans="1:8" x14ac:dyDescent="0.25">
      <c r="A8770">
        <v>1024286</v>
      </c>
      <c r="B8770">
        <v>6</v>
      </c>
      <c r="C8770">
        <v>42</v>
      </c>
      <c r="D8770">
        <v>5</v>
      </c>
      <c r="E8770">
        <v>501</v>
      </c>
      <c r="F8770" t="s">
        <v>0</v>
      </c>
      <c r="G8770" t="s">
        <v>71</v>
      </c>
      <c r="H8770">
        <f>COUNTIF(A$2:$A8770,A8770)</f>
        <v>1</v>
      </c>
    </row>
    <row r="8771" spans="1:8" x14ac:dyDescent="0.25">
      <c r="A8771">
        <v>1024287</v>
      </c>
      <c r="B8771">
        <v>6</v>
      </c>
      <c r="C8771">
        <v>42</v>
      </c>
      <c r="D8771">
        <v>5</v>
      </c>
      <c r="E8771">
        <v>502</v>
      </c>
      <c r="F8771" t="s">
        <v>0</v>
      </c>
      <c r="G8771" t="s">
        <v>71</v>
      </c>
      <c r="H8771">
        <f>COUNTIF(A$2:$A8771,A8771)</f>
        <v>1</v>
      </c>
    </row>
    <row r="8772" spans="1:8" x14ac:dyDescent="0.25">
      <c r="A8772">
        <v>1024288</v>
      </c>
      <c r="B8772">
        <v>6</v>
      </c>
      <c r="C8772">
        <v>43</v>
      </c>
      <c r="D8772">
        <v>5</v>
      </c>
      <c r="E8772">
        <v>501</v>
      </c>
      <c r="F8772" t="s">
        <v>0</v>
      </c>
      <c r="G8772" t="s">
        <v>71</v>
      </c>
      <c r="H8772">
        <f>COUNTIF(A$2:$A8772,A8772)</f>
        <v>1</v>
      </c>
    </row>
    <row r="8773" spans="1:8" x14ac:dyDescent="0.25">
      <c r="A8773">
        <v>1024289</v>
      </c>
      <c r="B8773">
        <v>6</v>
      </c>
      <c r="C8773">
        <v>43</v>
      </c>
      <c r="D8773">
        <v>5</v>
      </c>
      <c r="E8773">
        <v>502</v>
      </c>
      <c r="F8773" t="s">
        <v>0</v>
      </c>
      <c r="G8773" t="s">
        <v>71</v>
      </c>
      <c r="H8773">
        <f>COUNTIF(A$2:$A8773,A8773)</f>
        <v>1</v>
      </c>
    </row>
    <row r="8774" spans="1:8" x14ac:dyDescent="0.25">
      <c r="A8774">
        <v>1024290</v>
      </c>
      <c r="B8774">
        <v>6</v>
      </c>
      <c r="C8774">
        <v>44</v>
      </c>
      <c r="D8774">
        <v>5</v>
      </c>
      <c r="E8774">
        <v>501</v>
      </c>
      <c r="F8774" t="s">
        <v>0</v>
      </c>
      <c r="G8774" t="s">
        <v>71</v>
      </c>
      <c r="H8774">
        <f>COUNTIF(A$2:$A8774,A8774)</f>
        <v>1</v>
      </c>
    </row>
    <row r="8775" spans="1:8" x14ac:dyDescent="0.25">
      <c r="A8775">
        <v>1024291</v>
      </c>
      <c r="B8775">
        <v>6</v>
      </c>
      <c r="C8775">
        <v>44</v>
      </c>
      <c r="D8775">
        <v>5</v>
      </c>
      <c r="E8775">
        <v>502</v>
      </c>
      <c r="F8775" t="s">
        <v>0</v>
      </c>
      <c r="G8775" t="s">
        <v>71</v>
      </c>
      <c r="H8775">
        <f>COUNTIF(A$2:$A8775,A8775)</f>
        <v>1</v>
      </c>
    </row>
    <row r="8776" spans="1:8" x14ac:dyDescent="0.25">
      <c r="A8776">
        <v>1024292</v>
      </c>
      <c r="B8776">
        <v>6</v>
      </c>
      <c r="C8776">
        <v>45</v>
      </c>
      <c r="D8776">
        <v>5</v>
      </c>
      <c r="E8776">
        <v>501</v>
      </c>
      <c r="F8776" t="s">
        <v>0</v>
      </c>
      <c r="G8776" t="s">
        <v>71</v>
      </c>
      <c r="H8776">
        <f>COUNTIF(A$2:$A8776,A8776)</f>
        <v>1</v>
      </c>
    </row>
    <row r="8777" spans="1:8" x14ac:dyDescent="0.25">
      <c r="A8777">
        <v>1024293</v>
      </c>
      <c r="B8777">
        <v>6</v>
      </c>
      <c r="C8777">
        <v>45</v>
      </c>
      <c r="D8777">
        <v>5</v>
      </c>
      <c r="E8777">
        <v>502</v>
      </c>
      <c r="F8777" t="s">
        <v>0</v>
      </c>
      <c r="G8777" t="s">
        <v>71</v>
      </c>
      <c r="H8777">
        <f>COUNTIF(A$2:$A8777,A8777)</f>
        <v>1</v>
      </c>
    </row>
    <row r="8778" spans="1:8" x14ac:dyDescent="0.25">
      <c r="A8778">
        <v>1024294</v>
      </c>
      <c r="B8778">
        <v>6</v>
      </c>
      <c r="C8778">
        <v>46</v>
      </c>
      <c r="D8778">
        <v>5</v>
      </c>
      <c r="E8778">
        <v>501</v>
      </c>
      <c r="F8778" t="s">
        <v>0</v>
      </c>
      <c r="G8778" t="s">
        <v>71</v>
      </c>
      <c r="H8778">
        <f>COUNTIF(A$2:$A8778,A8778)</f>
        <v>1</v>
      </c>
    </row>
    <row r="8779" spans="1:8" x14ac:dyDescent="0.25">
      <c r="A8779">
        <v>1024295</v>
      </c>
      <c r="B8779">
        <v>6</v>
      </c>
      <c r="C8779">
        <v>46</v>
      </c>
      <c r="D8779">
        <v>5</v>
      </c>
      <c r="E8779">
        <v>502</v>
      </c>
      <c r="F8779" t="s">
        <v>0</v>
      </c>
      <c r="G8779" t="s">
        <v>71</v>
      </c>
      <c r="H8779">
        <f>COUNTIF(A$2:$A8779,A8779)</f>
        <v>1</v>
      </c>
    </row>
    <row r="8780" spans="1:8" x14ac:dyDescent="0.25">
      <c r="A8780">
        <v>1024296</v>
      </c>
      <c r="B8780">
        <v>6</v>
      </c>
      <c r="C8780">
        <v>47</v>
      </c>
      <c r="D8780">
        <v>5</v>
      </c>
      <c r="E8780">
        <v>501</v>
      </c>
      <c r="F8780" t="s">
        <v>0</v>
      </c>
      <c r="G8780" t="s">
        <v>71</v>
      </c>
      <c r="H8780">
        <f>COUNTIF(A$2:$A8780,A8780)</f>
        <v>1</v>
      </c>
    </row>
    <row r="8781" spans="1:8" x14ac:dyDescent="0.25">
      <c r="A8781">
        <v>1024297</v>
      </c>
      <c r="B8781">
        <v>6</v>
      </c>
      <c r="C8781">
        <v>47</v>
      </c>
      <c r="D8781">
        <v>5</v>
      </c>
      <c r="E8781">
        <v>502</v>
      </c>
      <c r="F8781" t="s">
        <v>0</v>
      </c>
      <c r="G8781" t="s">
        <v>71</v>
      </c>
      <c r="H8781">
        <f>COUNTIF(A$2:$A8781,A8781)</f>
        <v>1</v>
      </c>
    </row>
    <row r="8782" spans="1:8" x14ac:dyDescent="0.25">
      <c r="A8782">
        <v>1024298</v>
      </c>
      <c r="B8782">
        <v>6</v>
      </c>
      <c r="C8782">
        <v>48</v>
      </c>
      <c r="D8782">
        <v>5</v>
      </c>
      <c r="E8782">
        <v>501</v>
      </c>
      <c r="F8782" t="s">
        <v>0</v>
      </c>
      <c r="G8782" t="s">
        <v>71</v>
      </c>
      <c r="H8782">
        <f>COUNTIF(A$2:$A8782,A8782)</f>
        <v>1</v>
      </c>
    </row>
    <row r="8783" spans="1:8" x14ac:dyDescent="0.25">
      <c r="A8783">
        <v>1024299</v>
      </c>
      <c r="B8783">
        <v>6</v>
      </c>
      <c r="C8783">
        <v>48</v>
      </c>
      <c r="D8783">
        <v>5</v>
      </c>
      <c r="E8783">
        <v>502</v>
      </c>
      <c r="F8783" t="s">
        <v>0</v>
      </c>
      <c r="G8783" t="s">
        <v>71</v>
      </c>
      <c r="H8783">
        <f>COUNTIF(A$2:$A8783,A8783)</f>
        <v>1</v>
      </c>
    </row>
    <row r="8784" spans="1:8" x14ac:dyDescent="0.25">
      <c r="A8784">
        <v>1024300</v>
      </c>
      <c r="B8784">
        <v>6</v>
      </c>
      <c r="C8784">
        <v>49</v>
      </c>
      <c r="D8784">
        <v>5</v>
      </c>
      <c r="E8784">
        <v>501</v>
      </c>
      <c r="F8784" t="s">
        <v>0</v>
      </c>
      <c r="G8784" t="s">
        <v>71</v>
      </c>
      <c r="H8784">
        <f>COUNTIF(A$2:$A8784,A8784)</f>
        <v>1</v>
      </c>
    </row>
    <row r="8785" spans="1:8" x14ac:dyDescent="0.25">
      <c r="A8785">
        <v>1024301</v>
      </c>
      <c r="B8785">
        <v>6</v>
      </c>
      <c r="C8785">
        <v>49</v>
      </c>
      <c r="D8785">
        <v>5</v>
      </c>
      <c r="E8785">
        <v>502</v>
      </c>
      <c r="F8785" t="s">
        <v>0</v>
      </c>
      <c r="G8785" t="s">
        <v>71</v>
      </c>
      <c r="H8785">
        <f>COUNTIF(A$2:$A8785,A8785)</f>
        <v>1</v>
      </c>
    </row>
    <row r="8786" spans="1:8" x14ac:dyDescent="0.25">
      <c r="A8786">
        <v>1024302</v>
      </c>
      <c r="B8786">
        <v>6</v>
      </c>
      <c r="C8786">
        <v>50</v>
      </c>
      <c r="D8786">
        <v>5</v>
      </c>
      <c r="E8786">
        <v>501</v>
      </c>
      <c r="F8786" t="s">
        <v>0</v>
      </c>
      <c r="G8786" t="s">
        <v>71</v>
      </c>
      <c r="H8786">
        <f>COUNTIF(A$2:$A8786,A8786)</f>
        <v>1</v>
      </c>
    </row>
    <row r="8787" spans="1:8" x14ac:dyDescent="0.25">
      <c r="A8787">
        <v>1024303</v>
      </c>
      <c r="B8787">
        <v>6</v>
      </c>
      <c r="C8787">
        <v>50</v>
      </c>
      <c r="D8787">
        <v>5</v>
      </c>
      <c r="E8787">
        <v>502</v>
      </c>
      <c r="F8787" t="s">
        <v>0</v>
      </c>
      <c r="G8787" t="s">
        <v>71</v>
      </c>
      <c r="H8787">
        <f>COUNTIF(A$2:$A8787,A8787)</f>
        <v>1</v>
      </c>
    </row>
    <row r="8788" spans="1:8" x14ac:dyDescent="0.25">
      <c r="A8788">
        <v>1024304</v>
      </c>
      <c r="B8788">
        <v>6</v>
      </c>
      <c r="C8788">
        <v>51</v>
      </c>
      <c r="D8788">
        <v>5</v>
      </c>
      <c r="E8788">
        <v>501</v>
      </c>
      <c r="F8788" t="s">
        <v>0</v>
      </c>
      <c r="G8788" t="s">
        <v>71</v>
      </c>
      <c r="H8788">
        <f>COUNTIF(A$2:$A8788,A8788)</f>
        <v>1</v>
      </c>
    </row>
    <row r="8789" spans="1:8" x14ac:dyDescent="0.25">
      <c r="A8789">
        <v>1024305</v>
      </c>
      <c r="B8789">
        <v>6</v>
      </c>
      <c r="C8789">
        <v>51</v>
      </c>
      <c r="D8789">
        <v>5</v>
      </c>
      <c r="E8789">
        <v>502</v>
      </c>
      <c r="F8789" t="s">
        <v>0</v>
      </c>
      <c r="G8789" t="s">
        <v>71</v>
      </c>
      <c r="H8789">
        <f>COUNTIF(A$2:$A8789,A8789)</f>
        <v>1</v>
      </c>
    </row>
    <row r="8790" spans="1:8" x14ac:dyDescent="0.25">
      <c r="A8790">
        <v>1024306</v>
      </c>
      <c r="B8790">
        <v>6</v>
      </c>
      <c r="C8790">
        <v>52</v>
      </c>
      <c r="D8790">
        <v>5</v>
      </c>
      <c r="E8790">
        <v>501</v>
      </c>
      <c r="F8790" t="s">
        <v>0</v>
      </c>
      <c r="G8790" t="s">
        <v>71</v>
      </c>
      <c r="H8790">
        <f>COUNTIF(A$2:$A8790,A8790)</f>
        <v>1</v>
      </c>
    </row>
    <row r="8791" spans="1:8" x14ac:dyDescent="0.25">
      <c r="A8791">
        <v>1024307</v>
      </c>
      <c r="B8791">
        <v>6</v>
      </c>
      <c r="C8791">
        <v>52</v>
      </c>
      <c r="D8791">
        <v>5</v>
      </c>
      <c r="E8791">
        <v>502</v>
      </c>
      <c r="F8791" t="s">
        <v>0</v>
      </c>
      <c r="G8791" t="s">
        <v>71</v>
      </c>
      <c r="H8791">
        <f>COUNTIF(A$2:$A8791,A8791)</f>
        <v>1</v>
      </c>
    </row>
    <row r="8792" spans="1:8" x14ac:dyDescent="0.25">
      <c r="A8792">
        <v>1024308</v>
      </c>
      <c r="B8792">
        <v>6</v>
      </c>
      <c r="C8792">
        <v>53</v>
      </c>
      <c r="D8792">
        <v>5</v>
      </c>
      <c r="E8792">
        <v>501</v>
      </c>
      <c r="F8792" t="s">
        <v>0</v>
      </c>
      <c r="G8792" t="s">
        <v>71</v>
      </c>
      <c r="H8792">
        <f>COUNTIF(A$2:$A8792,A8792)</f>
        <v>1</v>
      </c>
    </row>
    <row r="8793" spans="1:8" x14ac:dyDescent="0.25">
      <c r="A8793">
        <v>1024309</v>
      </c>
      <c r="B8793">
        <v>6</v>
      </c>
      <c r="C8793">
        <v>53</v>
      </c>
      <c r="D8793">
        <v>5</v>
      </c>
      <c r="E8793">
        <v>502</v>
      </c>
      <c r="F8793" t="s">
        <v>0</v>
      </c>
      <c r="G8793" t="s">
        <v>71</v>
      </c>
      <c r="H8793">
        <f>COUNTIF(A$2:$A8793,A8793)</f>
        <v>1</v>
      </c>
    </row>
    <row r="8794" spans="1:8" x14ac:dyDescent="0.25">
      <c r="A8794">
        <v>1024310</v>
      </c>
      <c r="B8794">
        <v>6</v>
      </c>
      <c r="C8794">
        <v>54</v>
      </c>
      <c r="D8794">
        <v>5</v>
      </c>
      <c r="E8794">
        <v>501</v>
      </c>
      <c r="F8794" t="s">
        <v>0</v>
      </c>
      <c r="G8794" t="s">
        <v>71</v>
      </c>
      <c r="H8794">
        <f>COUNTIF(A$2:$A8794,A8794)</f>
        <v>1</v>
      </c>
    </row>
    <row r="8795" spans="1:8" x14ac:dyDescent="0.25">
      <c r="A8795">
        <v>1024311</v>
      </c>
      <c r="B8795">
        <v>6</v>
      </c>
      <c r="C8795">
        <v>54</v>
      </c>
      <c r="D8795">
        <v>5</v>
      </c>
      <c r="E8795">
        <v>502</v>
      </c>
      <c r="F8795" t="s">
        <v>0</v>
      </c>
      <c r="G8795" t="s">
        <v>71</v>
      </c>
      <c r="H8795">
        <f>COUNTIF(A$2:$A8795,A8795)</f>
        <v>1</v>
      </c>
    </row>
    <row r="8796" spans="1:8" x14ac:dyDescent="0.25">
      <c r="A8796">
        <v>1024312</v>
      </c>
      <c r="B8796">
        <v>6</v>
      </c>
      <c r="C8796">
        <v>55</v>
      </c>
      <c r="D8796">
        <v>5</v>
      </c>
      <c r="E8796">
        <v>501</v>
      </c>
      <c r="F8796" t="s">
        <v>0</v>
      </c>
      <c r="G8796" t="s">
        <v>71</v>
      </c>
      <c r="H8796">
        <f>COUNTIF(A$2:$A8796,A8796)</f>
        <v>1</v>
      </c>
    </row>
    <row r="8797" spans="1:8" x14ac:dyDescent="0.25">
      <c r="A8797">
        <v>1024313</v>
      </c>
      <c r="B8797">
        <v>6</v>
      </c>
      <c r="C8797">
        <v>55</v>
      </c>
      <c r="D8797">
        <v>5</v>
      </c>
      <c r="E8797">
        <v>502</v>
      </c>
      <c r="F8797" t="s">
        <v>0</v>
      </c>
      <c r="G8797" t="s">
        <v>71</v>
      </c>
      <c r="H8797">
        <f>COUNTIF(A$2:$A8797,A8797)</f>
        <v>1</v>
      </c>
    </row>
    <row r="8798" spans="1:8" x14ac:dyDescent="0.25">
      <c r="A8798">
        <v>1024314</v>
      </c>
      <c r="B8798">
        <v>6</v>
      </c>
      <c r="C8798">
        <v>56</v>
      </c>
      <c r="D8798">
        <v>5</v>
      </c>
      <c r="E8798">
        <v>501</v>
      </c>
      <c r="F8798" t="s">
        <v>0</v>
      </c>
      <c r="G8798" t="s">
        <v>71</v>
      </c>
      <c r="H8798">
        <f>COUNTIF(A$2:$A8798,A8798)</f>
        <v>1</v>
      </c>
    </row>
    <row r="8799" spans="1:8" x14ac:dyDescent="0.25">
      <c r="A8799">
        <v>1024315</v>
      </c>
      <c r="B8799">
        <v>6</v>
      </c>
      <c r="C8799">
        <v>56</v>
      </c>
      <c r="D8799">
        <v>5</v>
      </c>
      <c r="E8799">
        <v>502</v>
      </c>
      <c r="F8799" t="s">
        <v>0</v>
      </c>
      <c r="G8799" t="s">
        <v>71</v>
      </c>
      <c r="H8799">
        <f>COUNTIF(A$2:$A8799,A8799)</f>
        <v>1</v>
      </c>
    </row>
    <row r="8800" spans="1:8" x14ac:dyDescent="0.25">
      <c r="A8800">
        <v>1024316</v>
      </c>
      <c r="B8800">
        <v>6</v>
      </c>
      <c r="C8800">
        <v>57</v>
      </c>
      <c r="D8800">
        <v>5</v>
      </c>
      <c r="E8800">
        <v>501</v>
      </c>
      <c r="F8800" t="s">
        <v>0</v>
      </c>
      <c r="G8800" t="s">
        <v>71</v>
      </c>
      <c r="H8800">
        <f>COUNTIF(A$2:$A8800,A8800)</f>
        <v>1</v>
      </c>
    </row>
    <row r="8801" spans="1:8" x14ac:dyDescent="0.25">
      <c r="A8801">
        <v>1024317</v>
      </c>
      <c r="B8801">
        <v>6</v>
      </c>
      <c r="C8801">
        <v>57</v>
      </c>
      <c r="D8801">
        <v>5</v>
      </c>
      <c r="E8801">
        <v>502</v>
      </c>
      <c r="F8801" t="s">
        <v>0</v>
      </c>
      <c r="G8801" t="s">
        <v>71</v>
      </c>
      <c r="H8801">
        <f>COUNTIF(A$2:$A8801,A8801)</f>
        <v>1</v>
      </c>
    </row>
    <row r="8802" spans="1:8" x14ac:dyDescent="0.25">
      <c r="A8802">
        <v>1024318</v>
      </c>
      <c r="B8802">
        <v>6</v>
      </c>
      <c r="C8802">
        <v>58</v>
      </c>
      <c r="D8802">
        <v>5</v>
      </c>
      <c r="E8802">
        <v>501</v>
      </c>
      <c r="F8802" t="s">
        <v>0</v>
      </c>
      <c r="G8802" t="s">
        <v>71</v>
      </c>
      <c r="H8802">
        <f>COUNTIF(A$2:$A8802,A8802)</f>
        <v>1</v>
      </c>
    </row>
    <row r="8803" spans="1:8" x14ac:dyDescent="0.25">
      <c r="A8803">
        <v>1024319</v>
      </c>
      <c r="B8803">
        <v>6</v>
      </c>
      <c r="C8803">
        <v>58</v>
      </c>
      <c r="D8803">
        <v>5</v>
      </c>
      <c r="E8803">
        <v>502</v>
      </c>
      <c r="F8803" t="s">
        <v>0</v>
      </c>
      <c r="G8803" t="s">
        <v>71</v>
      </c>
      <c r="H8803">
        <f>COUNTIF(A$2:$A8803,A8803)</f>
        <v>1</v>
      </c>
    </row>
    <row r="8804" spans="1:8" x14ac:dyDescent="0.25">
      <c r="A8804">
        <v>1024320</v>
      </c>
      <c r="B8804">
        <v>6</v>
      </c>
      <c r="C8804">
        <v>59</v>
      </c>
      <c r="D8804">
        <v>5</v>
      </c>
      <c r="E8804">
        <v>501</v>
      </c>
      <c r="F8804" t="s">
        <v>0</v>
      </c>
      <c r="G8804" t="s">
        <v>71</v>
      </c>
      <c r="H8804">
        <f>COUNTIF(A$2:$A8804,A8804)</f>
        <v>1</v>
      </c>
    </row>
    <row r="8805" spans="1:8" x14ac:dyDescent="0.25">
      <c r="A8805">
        <v>1024321</v>
      </c>
      <c r="B8805">
        <v>6</v>
      </c>
      <c r="C8805">
        <v>59</v>
      </c>
      <c r="D8805">
        <v>5</v>
      </c>
      <c r="E8805">
        <v>502</v>
      </c>
      <c r="F8805" t="s">
        <v>0</v>
      </c>
      <c r="G8805" t="s">
        <v>71</v>
      </c>
      <c r="H8805">
        <f>COUNTIF(A$2:$A8805,A8805)</f>
        <v>1</v>
      </c>
    </row>
    <row r="8806" spans="1:8" x14ac:dyDescent="0.25">
      <c r="A8806">
        <v>1024322</v>
      </c>
      <c r="B8806">
        <v>6</v>
      </c>
      <c r="C8806">
        <v>60</v>
      </c>
      <c r="D8806">
        <v>5</v>
      </c>
      <c r="E8806">
        <v>501</v>
      </c>
      <c r="F8806" t="s">
        <v>0</v>
      </c>
      <c r="G8806" t="s">
        <v>71</v>
      </c>
      <c r="H8806">
        <f>COUNTIF(A$2:$A8806,A8806)</f>
        <v>1</v>
      </c>
    </row>
    <row r="8807" spans="1:8" x14ac:dyDescent="0.25">
      <c r="A8807">
        <v>1024323</v>
      </c>
      <c r="B8807">
        <v>6</v>
      </c>
      <c r="C8807">
        <v>60</v>
      </c>
      <c r="D8807">
        <v>5</v>
      </c>
      <c r="E8807">
        <v>502</v>
      </c>
      <c r="F8807" t="s">
        <v>0</v>
      </c>
      <c r="G8807" t="s">
        <v>71</v>
      </c>
      <c r="H8807">
        <f>COUNTIF(A$2:$A8807,A8807)</f>
        <v>1</v>
      </c>
    </row>
    <row r="8808" spans="1:8" x14ac:dyDescent="0.25">
      <c r="A8808">
        <v>1024324</v>
      </c>
      <c r="B8808">
        <v>6</v>
      </c>
      <c r="C8808">
        <v>61</v>
      </c>
      <c r="D8808">
        <v>5</v>
      </c>
      <c r="E8808">
        <v>501</v>
      </c>
      <c r="F8808" t="s">
        <v>0</v>
      </c>
      <c r="G8808" t="s">
        <v>71</v>
      </c>
      <c r="H8808">
        <f>COUNTIF(A$2:$A8808,A8808)</f>
        <v>1</v>
      </c>
    </row>
    <row r="8809" spans="1:8" x14ac:dyDescent="0.25">
      <c r="A8809">
        <v>1024325</v>
      </c>
      <c r="B8809">
        <v>6</v>
      </c>
      <c r="C8809">
        <v>61</v>
      </c>
      <c r="D8809">
        <v>5</v>
      </c>
      <c r="E8809">
        <v>502</v>
      </c>
      <c r="F8809" t="s">
        <v>0</v>
      </c>
      <c r="G8809" t="s">
        <v>71</v>
      </c>
      <c r="H8809">
        <f>COUNTIF(A$2:$A8809,A8809)</f>
        <v>1</v>
      </c>
    </row>
    <row r="8810" spans="1:8" x14ac:dyDescent="0.25">
      <c r="A8810">
        <v>1024326</v>
      </c>
      <c r="B8810">
        <v>6</v>
      </c>
      <c r="C8810">
        <v>62</v>
      </c>
      <c r="D8810">
        <v>5</v>
      </c>
      <c r="E8810">
        <v>501</v>
      </c>
      <c r="F8810" t="s">
        <v>0</v>
      </c>
      <c r="G8810" t="s">
        <v>71</v>
      </c>
      <c r="H8810">
        <f>COUNTIF(A$2:$A8810,A8810)</f>
        <v>1</v>
      </c>
    </row>
    <row r="8811" spans="1:8" x14ac:dyDescent="0.25">
      <c r="A8811">
        <v>1024327</v>
      </c>
      <c r="B8811">
        <v>6</v>
      </c>
      <c r="C8811">
        <v>62</v>
      </c>
      <c r="D8811">
        <v>5</v>
      </c>
      <c r="E8811">
        <v>502</v>
      </c>
      <c r="F8811" t="s">
        <v>0</v>
      </c>
      <c r="G8811" t="s">
        <v>71</v>
      </c>
      <c r="H8811">
        <f>COUNTIF(A$2:$A8811,A8811)</f>
        <v>1</v>
      </c>
    </row>
    <row r="8812" spans="1:8" x14ac:dyDescent="0.25">
      <c r="A8812">
        <v>1024328</v>
      </c>
      <c r="B8812">
        <v>6</v>
      </c>
      <c r="C8812">
        <v>63</v>
      </c>
      <c r="D8812">
        <v>5</v>
      </c>
      <c r="E8812">
        <v>501</v>
      </c>
      <c r="F8812" t="s">
        <v>0</v>
      </c>
      <c r="G8812" t="s">
        <v>71</v>
      </c>
      <c r="H8812">
        <f>COUNTIF(A$2:$A8812,A8812)</f>
        <v>1</v>
      </c>
    </row>
    <row r="8813" spans="1:8" x14ac:dyDescent="0.25">
      <c r="A8813">
        <v>1024329</v>
      </c>
      <c r="B8813">
        <v>6</v>
      </c>
      <c r="C8813">
        <v>63</v>
      </c>
      <c r="D8813">
        <v>5</v>
      </c>
      <c r="E8813">
        <v>502</v>
      </c>
      <c r="F8813" t="s">
        <v>0</v>
      </c>
      <c r="G8813" t="s">
        <v>71</v>
      </c>
      <c r="H8813">
        <f>COUNTIF(A$2:$A8813,A8813)</f>
        <v>1</v>
      </c>
    </row>
    <row r="8814" spans="1:8" x14ac:dyDescent="0.25">
      <c r="A8814">
        <v>1024330</v>
      </c>
      <c r="B8814">
        <v>6</v>
      </c>
      <c r="C8814">
        <v>64</v>
      </c>
      <c r="D8814">
        <v>5</v>
      </c>
      <c r="E8814">
        <v>501</v>
      </c>
      <c r="F8814" t="s">
        <v>0</v>
      </c>
      <c r="G8814" t="s">
        <v>71</v>
      </c>
      <c r="H8814">
        <f>COUNTIF(A$2:$A8814,A8814)</f>
        <v>1</v>
      </c>
    </row>
    <row r="8815" spans="1:8" x14ac:dyDescent="0.25">
      <c r="A8815">
        <v>1024331</v>
      </c>
      <c r="B8815">
        <v>6</v>
      </c>
      <c r="C8815">
        <v>64</v>
      </c>
      <c r="D8815">
        <v>5</v>
      </c>
      <c r="E8815">
        <v>502</v>
      </c>
      <c r="F8815" t="s">
        <v>0</v>
      </c>
      <c r="G8815" t="s">
        <v>71</v>
      </c>
      <c r="H8815">
        <f>COUNTIF(A$2:$A8815,A8815)</f>
        <v>1</v>
      </c>
    </row>
    <row r="8816" spans="1:8" x14ac:dyDescent="0.25">
      <c r="A8816">
        <v>1024332</v>
      </c>
      <c r="B8816">
        <v>13</v>
      </c>
      <c r="C8816">
        <v>65</v>
      </c>
      <c r="D8816">
        <v>4</v>
      </c>
      <c r="E8816">
        <v>401</v>
      </c>
      <c r="F8816" t="s">
        <v>0</v>
      </c>
      <c r="G8816" t="s">
        <v>70</v>
      </c>
      <c r="H8816">
        <f>COUNTIF(A$2:$A8816,A8816)</f>
        <v>1</v>
      </c>
    </row>
    <row r="8817" spans="1:8" x14ac:dyDescent="0.25">
      <c r="A8817">
        <v>1024333</v>
      </c>
      <c r="B8817">
        <v>6</v>
      </c>
      <c r="C8817">
        <v>65</v>
      </c>
      <c r="D8817">
        <v>5</v>
      </c>
      <c r="E8817">
        <v>501</v>
      </c>
      <c r="F8817" t="s">
        <v>0</v>
      </c>
      <c r="G8817" t="s">
        <v>71</v>
      </c>
      <c r="H8817">
        <f>COUNTIF(A$2:$A8817,A8817)</f>
        <v>1</v>
      </c>
    </row>
    <row r="8818" spans="1:8" x14ac:dyDescent="0.25">
      <c r="A8818">
        <v>1024334</v>
      </c>
      <c r="B8818">
        <v>6</v>
      </c>
      <c r="C8818">
        <v>65</v>
      </c>
      <c r="D8818">
        <v>5</v>
      </c>
      <c r="E8818">
        <v>502</v>
      </c>
      <c r="F8818" t="s">
        <v>0</v>
      </c>
      <c r="G8818" t="s">
        <v>71</v>
      </c>
      <c r="H8818">
        <f>COUNTIF(A$2:$A8818,A8818)</f>
        <v>1</v>
      </c>
    </row>
    <row r="8819" spans="1:8" x14ac:dyDescent="0.25">
      <c r="A8819">
        <v>1024335</v>
      </c>
      <c r="B8819">
        <v>6</v>
      </c>
      <c r="C8819">
        <v>66</v>
      </c>
      <c r="D8819">
        <v>5</v>
      </c>
      <c r="E8819">
        <v>501</v>
      </c>
      <c r="F8819" t="s">
        <v>0</v>
      </c>
      <c r="G8819" t="s">
        <v>71</v>
      </c>
      <c r="H8819">
        <f>COUNTIF(A$2:$A8819,A8819)</f>
        <v>1</v>
      </c>
    </row>
    <row r="8820" spans="1:8" x14ac:dyDescent="0.25">
      <c r="A8820">
        <v>1024336</v>
      </c>
      <c r="B8820">
        <v>6</v>
      </c>
      <c r="C8820">
        <v>66</v>
      </c>
      <c r="D8820">
        <v>5</v>
      </c>
      <c r="E8820">
        <v>502</v>
      </c>
      <c r="F8820" t="s">
        <v>0</v>
      </c>
      <c r="G8820" t="s">
        <v>71</v>
      </c>
      <c r="H8820">
        <f>COUNTIF(A$2:$A8820,A8820)</f>
        <v>1</v>
      </c>
    </row>
    <row r="8821" spans="1:8" x14ac:dyDescent="0.25">
      <c r="A8821">
        <v>1024337</v>
      </c>
      <c r="B8821">
        <v>6</v>
      </c>
      <c r="C8821">
        <v>67</v>
      </c>
      <c r="D8821">
        <v>5</v>
      </c>
      <c r="E8821">
        <v>501</v>
      </c>
      <c r="F8821" t="s">
        <v>0</v>
      </c>
      <c r="G8821" t="s">
        <v>71</v>
      </c>
      <c r="H8821">
        <f>COUNTIF(A$2:$A8821,A8821)</f>
        <v>1</v>
      </c>
    </row>
    <row r="8822" spans="1:8" x14ac:dyDescent="0.25">
      <c r="A8822">
        <v>1024338</v>
      </c>
      <c r="B8822">
        <v>6</v>
      </c>
      <c r="C8822">
        <v>67</v>
      </c>
      <c r="D8822">
        <v>5</v>
      </c>
      <c r="E8822">
        <v>502</v>
      </c>
      <c r="F8822" t="s">
        <v>0</v>
      </c>
      <c r="G8822" t="s">
        <v>71</v>
      </c>
      <c r="H8822">
        <f>COUNTIF(A$2:$A8822,A8822)</f>
        <v>1</v>
      </c>
    </row>
    <row r="8823" spans="1:8" x14ac:dyDescent="0.25">
      <c r="A8823">
        <v>1024339</v>
      </c>
      <c r="B8823">
        <v>6</v>
      </c>
      <c r="C8823">
        <v>68</v>
      </c>
      <c r="D8823">
        <v>5</v>
      </c>
      <c r="E8823">
        <v>501</v>
      </c>
      <c r="F8823" t="s">
        <v>0</v>
      </c>
      <c r="G8823" t="s">
        <v>71</v>
      </c>
      <c r="H8823">
        <f>COUNTIF(A$2:$A8823,A8823)</f>
        <v>1</v>
      </c>
    </row>
    <row r="8824" spans="1:8" x14ac:dyDescent="0.25">
      <c r="A8824">
        <v>1024340</v>
      </c>
      <c r="B8824">
        <v>6</v>
      </c>
      <c r="C8824">
        <v>68</v>
      </c>
      <c r="D8824">
        <v>5</v>
      </c>
      <c r="E8824">
        <v>502</v>
      </c>
      <c r="F8824" t="s">
        <v>0</v>
      </c>
      <c r="G8824" t="s">
        <v>71</v>
      </c>
      <c r="H8824">
        <f>COUNTIF(A$2:$A8824,A8824)</f>
        <v>1</v>
      </c>
    </row>
    <row r="8825" spans="1:8" x14ac:dyDescent="0.25">
      <c r="A8825">
        <v>1024341</v>
      </c>
      <c r="B8825">
        <v>6</v>
      </c>
      <c r="C8825">
        <v>69</v>
      </c>
      <c r="D8825">
        <v>5</v>
      </c>
      <c r="E8825">
        <v>501</v>
      </c>
      <c r="F8825" t="s">
        <v>0</v>
      </c>
      <c r="G8825" t="s">
        <v>71</v>
      </c>
      <c r="H8825">
        <f>COUNTIF(A$2:$A8825,A8825)</f>
        <v>1</v>
      </c>
    </row>
    <row r="8826" spans="1:8" x14ac:dyDescent="0.25">
      <c r="A8826">
        <v>1024342</v>
      </c>
      <c r="B8826">
        <v>6</v>
      </c>
      <c r="C8826">
        <v>69</v>
      </c>
      <c r="D8826">
        <v>5</v>
      </c>
      <c r="E8826">
        <v>502</v>
      </c>
      <c r="F8826" t="s">
        <v>0</v>
      </c>
      <c r="G8826" t="s">
        <v>71</v>
      </c>
      <c r="H8826">
        <f>COUNTIF(A$2:$A8826,A8826)</f>
        <v>1</v>
      </c>
    </row>
    <row r="8827" spans="1:8" x14ac:dyDescent="0.25">
      <c r="A8827">
        <v>1024343</v>
      </c>
      <c r="B8827">
        <v>6</v>
      </c>
      <c r="C8827">
        <v>70</v>
      </c>
      <c r="D8827">
        <v>5</v>
      </c>
      <c r="E8827">
        <v>501</v>
      </c>
      <c r="F8827" t="s">
        <v>0</v>
      </c>
      <c r="G8827" t="s">
        <v>71</v>
      </c>
      <c r="H8827">
        <f>COUNTIF(A$2:$A8827,A8827)</f>
        <v>1</v>
      </c>
    </row>
    <row r="8828" spans="1:8" x14ac:dyDescent="0.25">
      <c r="A8828">
        <v>1024344</v>
      </c>
      <c r="B8828">
        <v>6</v>
      </c>
      <c r="C8828">
        <v>70</v>
      </c>
      <c r="D8828">
        <v>5</v>
      </c>
      <c r="E8828">
        <v>502</v>
      </c>
      <c r="F8828" t="s">
        <v>0</v>
      </c>
      <c r="G8828" t="s">
        <v>71</v>
      </c>
      <c r="H8828">
        <f>COUNTIF(A$2:$A8828,A8828)</f>
        <v>1</v>
      </c>
    </row>
    <row r="8829" spans="1:8" x14ac:dyDescent="0.25">
      <c r="A8829">
        <v>1024345</v>
      </c>
      <c r="B8829">
        <v>6</v>
      </c>
      <c r="C8829">
        <v>71</v>
      </c>
      <c r="D8829">
        <v>5</v>
      </c>
      <c r="E8829">
        <v>501</v>
      </c>
      <c r="F8829" t="s">
        <v>0</v>
      </c>
      <c r="G8829" t="s">
        <v>71</v>
      </c>
      <c r="H8829">
        <f>COUNTIF(A$2:$A8829,A8829)</f>
        <v>1</v>
      </c>
    </row>
    <row r="8830" spans="1:8" x14ac:dyDescent="0.25">
      <c r="A8830">
        <v>1024346</v>
      </c>
      <c r="B8830">
        <v>6</v>
      </c>
      <c r="C8830">
        <v>71</v>
      </c>
      <c r="D8830">
        <v>5</v>
      </c>
      <c r="E8830">
        <v>502</v>
      </c>
      <c r="F8830" t="s">
        <v>0</v>
      </c>
      <c r="G8830" t="s">
        <v>71</v>
      </c>
      <c r="H8830">
        <f>COUNTIF(A$2:$A8830,A8830)</f>
        <v>1</v>
      </c>
    </row>
    <row r="8831" spans="1:8" x14ac:dyDescent="0.25">
      <c r="A8831">
        <v>1024347</v>
      </c>
      <c r="B8831">
        <v>6</v>
      </c>
      <c r="C8831">
        <v>72</v>
      </c>
      <c r="D8831">
        <v>5</v>
      </c>
      <c r="E8831">
        <v>501</v>
      </c>
      <c r="F8831" t="s">
        <v>0</v>
      </c>
      <c r="G8831" t="s">
        <v>71</v>
      </c>
      <c r="H8831">
        <f>COUNTIF(A$2:$A8831,A8831)</f>
        <v>1</v>
      </c>
    </row>
    <row r="8832" spans="1:8" x14ac:dyDescent="0.25">
      <c r="A8832">
        <v>1024348</v>
      </c>
      <c r="B8832">
        <v>6</v>
      </c>
      <c r="C8832">
        <v>72</v>
      </c>
      <c r="D8832">
        <v>5</v>
      </c>
      <c r="E8832">
        <v>502</v>
      </c>
      <c r="F8832" t="s">
        <v>0</v>
      </c>
      <c r="G8832" t="s">
        <v>71</v>
      </c>
      <c r="H8832">
        <f>COUNTIF(A$2:$A8832,A8832)</f>
        <v>1</v>
      </c>
    </row>
    <row r="8833" spans="1:8" x14ac:dyDescent="0.25">
      <c r="A8833">
        <v>1024349</v>
      </c>
      <c r="B8833">
        <v>6</v>
      </c>
      <c r="C8833">
        <v>73</v>
      </c>
      <c r="D8833">
        <v>5</v>
      </c>
      <c r="E8833">
        <v>501</v>
      </c>
      <c r="F8833" t="s">
        <v>0</v>
      </c>
      <c r="G8833" t="s">
        <v>71</v>
      </c>
      <c r="H8833">
        <f>COUNTIF(A$2:$A8833,A8833)</f>
        <v>1</v>
      </c>
    </row>
    <row r="8834" spans="1:8" x14ac:dyDescent="0.25">
      <c r="A8834">
        <v>1024350</v>
      </c>
      <c r="B8834">
        <v>6</v>
      </c>
      <c r="C8834">
        <v>73</v>
      </c>
      <c r="D8834">
        <v>5</v>
      </c>
      <c r="E8834">
        <v>502</v>
      </c>
      <c r="F8834" t="s">
        <v>0</v>
      </c>
      <c r="G8834" t="s">
        <v>71</v>
      </c>
      <c r="H8834">
        <f>COUNTIF(A$2:$A8834,A8834)</f>
        <v>1</v>
      </c>
    </row>
    <row r="8835" spans="1:8" x14ac:dyDescent="0.25">
      <c r="A8835">
        <v>1024351</v>
      </c>
      <c r="B8835">
        <v>6</v>
      </c>
      <c r="C8835">
        <v>74</v>
      </c>
      <c r="D8835">
        <v>5</v>
      </c>
      <c r="E8835">
        <v>501</v>
      </c>
      <c r="F8835" t="s">
        <v>0</v>
      </c>
      <c r="G8835" t="s">
        <v>71</v>
      </c>
      <c r="H8835">
        <f>COUNTIF(A$2:$A8835,A8835)</f>
        <v>1</v>
      </c>
    </row>
    <row r="8836" spans="1:8" x14ac:dyDescent="0.25">
      <c r="A8836">
        <v>1024352</v>
      </c>
      <c r="B8836">
        <v>6</v>
      </c>
      <c r="C8836">
        <v>74</v>
      </c>
      <c r="D8836">
        <v>5</v>
      </c>
      <c r="E8836">
        <v>502</v>
      </c>
      <c r="F8836" t="s">
        <v>0</v>
      </c>
      <c r="G8836" t="s">
        <v>71</v>
      </c>
      <c r="H8836">
        <f>COUNTIF(A$2:$A8836,A8836)</f>
        <v>1</v>
      </c>
    </row>
    <row r="8837" spans="1:8" x14ac:dyDescent="0.25">
      <c r="A8837">
        <v>1024353</v>
      </c>
      <c r="B8837">
        <v>6</v>
      </c>
      <c r="C8837">
        <v>75</v>
      </c>
      <c r="D8837">
        <v>5</v>
      </c>
      <c r="E8837">
        <v>501</v>
      </c>
      <c r="F8837" t="s">
        <v>0</v>
      </c>
      <c r="G8837" t="s">
        <v>71</v>
      </c>
      <c r="H8837">
        <f>COUNTIF(A$2:$A8837,A8837)</f>
        <v>1</v>
      </c>
    </row>
    <row r="8838" spans="1:8" x14ac:dyDescent="0.25">
      <c r="A8838">
        <v>1024354</v>
      </c>
      <c r="B8838">
        <v>6</v>
      </c>
      <c r="C8838">
        <v>75</v>
      </c>
      <c r="D8838">
        <v>5</v>
      </c>
      <c r="E8838">
        <v>502</v>
      </c>
      <c r="F8838" t="s">
        <v>0</v>
      </c>
      <c r="G8838" t="s">
        <v>71</v>
      </c>
      <c r="H8838">
        <f>COUNTIF(A$2:$A8838,A8838)</f>
        <v>1</v>
      </c>
    </row>
    <row r="8839" spans="1:8" x14ac:dyDescent="0.25">
      <c r="A8839">
        <v>1024355</v>
      </c>
      <c r="B8839">
        <v>6</v>
      </c>
      <c r="C8839">
        <v>76</v>
      </c>
      <c r="D8839">
        <v>5</v>
      </c>
      <c r="E8839">
        <v>501</v>
      </c>
      <c r="F8839" t="s">
        <v>0</v>
      </c>
      <c r="G8839" t="s">
        <v>71</v>
      </c>
      <c r="H8839">
        <f>COUNTIF(A$2:$A8839,A8839)</f>
        <v>1</v>
      </c>
    </row>
    <row r="8840" spans="1:8" x14ac:dyDescent="0.25">
      <c r="A8840">
        <v>1024356</v>
      </c>
      <c r="B8840">
        <v>6</v>
      </c>
      <c r="C8840">
        <v>76</v>
      </c>
      <c r="D8840">
        <v>5</v>
      </c>
      <c r="E8840">
        <v>502</v>
      </c>
      <c r="F8840" t="s">
        <v>0</v>
      </c>
      <c r="G8840" t="s">
        <v>71</v>
      </c>
      <c r="H8840">
        <f>COUNTIF(A$2:$A8840,A8840)</f>
        <v>1</v>
      </c>
    </row>
    <row r="8841" spans="1:8" x14ac:dyDescent="0.25">
      <c r="A8841">
        <v>1024357</v>
      </c>
      <c r="B8841">
        <v>6</v>
      </c>
      <c r="C8841">
        <v>77</v>
      </c>
      <c r="D8841">
        <v>5</v>
      </c>
      <c r="E8841">
        <v>501</v>
      </c>
      <c r="F8841" t="s">
        <v>0</v>
      </c>
      <c r="G8841" t="s">
        <v>71</v>
      </c>
      <c r="H8841">
        <f>COUNTIF(A$2:$A8841,A8841)</f>
        <v>1</v>
      </c>
    </row>
    <row r="8842" spans="1:8" x14ac:dyDescent="0.25">
      <c r="A8842">
        <v>1024358</v>
      </c>
      <c r="B8842">
        <v>6</v>
      </c>
      <c r="C8842">
        <v>77</v>
      </c>
      <c r="D8842">
        <v>5</v>
      </c>
      <c r="E8842">
        <v>502</v>
      </c>
      <c r="F8842" t="s">
        <v>0</v>
      </c>
      <c r="G8842" t="s">
        <v>71</v>
      </c>
      <c r="H8842">
        <f>COUNTIF(A$2:$A8842,A8842)</f>
        <v>1</v>
      </c>
    </row>
    <row r="8843" spans="1:8" x14ac:dyDescent="0.25">
      <c r="A8843">
        <v>1024359</v>
      </c>
      <c r="B8843">
        <v>6</v>
      </c>
      <c r="C8843">
        <v>78</v>
      </c>
      <c r="D8843">
        <v>5</v>
      </c>
      <c r="E8843">
        <v>501</v>
      </c>
      <c r="F8843" t="s">
        <v>0</v>
      </c>
      <c r="G8843" t="s">
        <v>71</v>
      </c>
      <c r="H8843">
        <f>COUNTIF(A$2:$A8843,A8843)</f>
        <v>1</v>
      </c>
    </row>
    <row r="8844" spans="1:8" x14ac:dyDescent="0.25">
      <c r="A8844">
        <v>1024360</v>
      </c>
      <c r="B8844">
        <v>6</v>
      </c>
      <c r="C8844">
        <v>78</v>
      </c>
      <c r="D8844">
        <v>5</v>
      </c>
      <c r="E8844">
        <v>502</v>
      </c>
      <c r="F8844" t="s">
        <v>0</v>
      </c>
      <c r="G8844" t="s">
        <v>71</v>
      </c>
      <c r="H8844">
        <f>COUNTIF(A$2:$A8844,A8844)</f>
        <v>1</v>
      </c>
    </row>
    <row r="8845" spans="1:8" x14ac:dyDescent="0.25">
      <c r="A8845">
        <v>1024361</v>
      </c>
      <c r="B8845">
        <v>6</v>
      </c>
      <c r="C8845">
        <v>79</v>
      </c>
      <c r="D8845">
        <v>5</v>
      </c>
      <c r="E8845">
        <v>501</v>
      </c>
      <c r="F8845" t="s">
        <v>0</v>
      </c>
      <c r="G8845" t="s">
        <v>71</v>
      </c>
      <c r="H8845">
        <f>COUNTIF(A$2:$A8845,A8845)</f>
        <v>1</v>
      </c>
    </row>
    <row r="8846" spans="1:8" x14ac:dyDescent="0.25">
      <c r="A8846">
        <v>1024362</v>
      </c>
      <c r="B8846">
        <v>6</v>
      </c>
      <c r="C8846">
        <v>79</v>
      </c>
      <c r="D8846">
        <v>5</v>
      </c>
      <c r="E8846">
        <v>502</v>
      </c>
      <c r="F8846" t="s">
        <v>0</v>
      </c>
      <c r="G8846" t="s">
        <v>71</v>
      </c>
      <c r="H8846">
        <f>COUNTIF(A$2:$A8846,A8846)</f>
        <v>1</v>
      </c>
    </row>
    <row r="8847" spans="1:8" x14ac:dyDescent="0.25">
      <c r="A8847">
        <v>1024363</v>
      </c>
      <c r="B8847">
        <v>6</v>
      </c>
      <c r="C8847">
        <v>80</v>
      </c>
      <c r="D8847">
        <v>5</v>
      </c>
      <c r="E8847">
        <v>501</v>
      </c>
      <c r="F8847" t="s">
        <v>0</v>
      </c>
      <c r="G8847" t="s">
        <v>71</v>
      </c>
      <c r="H8847">
        <f>COUNTIF(A$2:$A8847,A8847)</f>
        <v>1</v>
      </c>
    </row>
    <row r="8848" spans="1:8" x14ac:dyDescent="0.25">
      <c r="A8848">
        <v>1024364</v>
      </c>
      <c r="B8848">
        <v>6</v>
      </c>
      <c r="C8848">
        <v>80</v>
      </c>
      <c r="D8848">
        <v>5</v>
      </c>
      <c r="E8848">
        <v>502</v>
      </c>
      <c r="F8848" t="s">
        <v>0</v>
      </c>
      <c r="G8848" t="s">
        <v>71</v>
      </c>
      <c r="H8848">
        <f>COUNTIF(A$2:$A8848,A8848)</f>
        <v>1</v>
      </c>
    </row>
    <row r="8849" spans="1:8" x14ac:dyDescent="0.25">
      <c r="A8849">
        <v>1024365</v>
      </c>
      <c r="B8849">
        <v>6</v>
      </c>
      <c r="C8849">
        <v>81</v>
      </c>
      <c r="D8849">
        <v>5</v>
      </c>
      <c r="E8849">
        <v>501</v>
      </c>
      <c r="F8849" t="s">
        <v>0</v>
      </c>
      <c r="G8849" t="s">
        <v>71</v>
      </c>
      <c r="H8849">
        <f>COUNTIF(A$2:$A8849,A8849)</f>
        <v>1</v>
      </c>
    </row>
    <row r="8850" spans="1:8" x14ac:dyDescent="0.25">
      <c r="A8850">
        <v>1024366</v>
      </c>
      <c r="B8850">
        <v>6</v>
      </c>
      <c r="C8850">
        <v>81</v>
      </c>
      <c r="D8850">
        <v>5</v>
      </c>
      <c r="E8850">
        <v>502</v>
      </c>
      <c r="F8850" t="s">
        <v>0</v>
      </c>
      <c r="G8850" t="s">
        <v>71</v>
      </c>
      <c r="H8850">
        <f>COUNTIF(A$2:$A8850,A8850)</f>
        <v>1</v>
      </c>
    </row>
    <row r="8851" spans="1:8" x14ac:dyDescent="0.25">
      <c r="A8851">
        <v>1024367</v>
      </c>
      <c r="B8851">
        <v>6</v>
      </c>
      <c r="C8851">
        <v>82</v>
      </c>
      <c r="D8851">
        <v>5</v>
      </c>
      <c r="E8851">
        <v>501</v>
      </c>
      <c r="F8851" t="s">
        <v>0</v>
      </c>
      <c r="G8851" t="s">
        <v>71</v>
      </c>
      <c r="H8851">
        <f>COUNTIF(A$2:$A8851,A8851)</f>
        <v>1</v>
      </c>
    </row>
    <row r="8852" spans="1:8" x14ac:dyDescent="0.25">
      <c r="A8852">
        <v>1024368</v>
      </c>
      <c r="B8852">
        <v>6</v>
      </c>
      <c r="C8852">
        <v>82</v>
      </c>
      <c r="D8852">
        <v>5</v>
      </c>
      <c r="E8852">
        <v>502</v>
      </c>
      <c r="F8852" t="s">
        <v>0</v>
      </c>
      <c r="G8852" t="s">
        <v>71</v>
      </c>
      <c r="H8852">
        <f>COUNTIF(A$2:$A8852,A8852)</f>
        <v>1</v>
      </c>
    </row>
    <row r="8853" spans="1:8" x14ac:dyDescent="0.25">
      <c r="A8853">
        <v>1024369</v>
      </c>
      <c r="B8853">
        <v>6</v>
      </c>
      <c r="C8853">
        <v>83</v>
      </c>
      <c r="D8853">
        <v>5</v>
      </c>
      <c r="E8853">
        <v>501</v>
      </c>
      <c r="F8853" t="s">
        <v>0</v>
      </c>
      <c r="G8853" t="s">
        <v>71</v>
      </c>
      <c r="H8853">
        <f>COUNTIF(A$2:$A8853,A8853)</f>
        <v>1</v>
      </c>
    </row>
    <row r="8854" spans="1:8" x14ac:dyDescent="0.25">
      <c r="A8854">
        <v>1024370</v>
      </c>
      <c r="B8854">
        <v>6</v>
      </c>
      <c r="C8854">
        <v>83</v>
      </c>
      <c r="D8854">
        <v>5</v>
      </c>
      <c r="E8854">
        <v>502</v>
      </c>
      <c r="F8854" t="s">
        <v>0</v>
      </c>
      <c r="G8854" t="s">
        <v>71</v>
      </c>
      <c r="H8854">
        <f>COUNTIF(A$2:$A8854,A8854)</f>
        <v>1</v>
      </c>
    </row>
    <row r="8855" spans="1:8" x14ac:dyDescent="0.25">
      <c r="A8855">
        <v>1024371</v>
      </c>
      <c r="B8855">
        <v>6</v>
      </c>
      <c r="C8855">
        <v>84</v>
      </c>
      <c r="D8855">
        <v>5</v>
      </c>
      <c r="E8855">
        <v>501</v>
      </c>
      <c r="F8855" t="s">
        <v>0</v>
      </c>
      <c r="G8855" t="s">
        <v>71</v>
      </c>
      <c r="H8855">
        <f>COUNTIF(A$2:$A8855,A8855)</f>
        <v>1</v>
      </c>
    </row>
    <row r="8856" spans="1:8" x14ac:dyDescent="0.25">
      <c r="A8856">
        <v>1024372</v>
      </c>
      <c r="B8856">
        <v>6</v>
      </c>
      <c r="C8856">
        <v>84</v>
      </c>
      <c r="D8856">
        <v>5</v>
      </c>
      <c r="E8856">
        <v>502</v>
      </c>
      <c r="F8856" t="s">
        <v>0</v>
      </c>
      <c r="G8856" t="s">
        <v>71</v>
      </c>
      <c r="H8856">
        <f>COUNTIF(A$2:$A8856,A8856)</f>
        <v>1</v>
      </c>
    </row>
    <row r="8857" spans="1:8" x14ac:dyDescent="0.25">
      <c r="A8857">
        <v>1024373</v>
      </c>
      <c r="B8857">
        <v>6</v>
      </c>
      <c r="C8857">
        <v>85</v>
      </c>
      <c r="D8857">
        <v>5</v>
      </c>
      <c r="E8857">
        <v>501</v>
      </c>
      <c r="F8857" t="s">
        <v>0</v>
      </c>
      <c r="G8857" t="s">
        <v>71</v>
      </c>
      <c r="H8857">
        <f>COUNTIF(A$2:$A8857,A8857)</f>
        <v>1</v>
      </c>
    </row>
    <row r="8858" spans="1:8" x14ac:dyDescent="0.25">
      <c r="A8858">
        <v>1024374</v>
      </c>
      <c r="B8858">
        <v>6</v>
      </c>
      <c r="C8858">
        <v>85</v>
      </c>
      <c r="D8858">
        <v>5</v>
      </c>
      <c r="E8858">
        <v>502</v>
      </c>
      <c r="F8858" t="s">
        <v>0</v>
      </c>
      <c r="G8858" t="s">
        <v>71</v>
      </c>
      <c r="H8858">
        <f>COUNTIF(A$2:$A8858,A8858)</f>
        <v>1</v>
      </c>
    </row>
    <row r="8859" spans="1:8" x14ac:dyDescent="0.25">
      <c r="A8859">
        <v>1024375</v>
      </c>
      <c r="B8859">
        <v>13</v>
      </c>
      <c r="C8859">
        <v>65</v>
      </c>
      <c r="D8859">
        <v>4</v>
      </c>
      <c r="E8859">
        <v>402</v>
      </c>
      <c r="F8859" t="s">
        <v>0</v>
      </c>
      <c r="G8859" t="s">
        <v>70</v>
      </c>
      <c r="H8859">
        <f>COUNTIF(A$2:$A8859,A8859)</f>
        <v>1</v>
      </c>
    </row>
    <row r="8860" spans="1:8" x14ac:dyDescent="0.25">
      <c r="A8860">
        <v>1024376</v>
      </c>
      <c r="B8860">
        <v>6</v>
      </c>
      <c r="C8860">
        <v>86</v>
      </c>
      <c r="D8860">
        <v>5</v>
      </c>
      <c r="E8860">
        <v>501</v>
      </c>
      <c r="F8860" t="s">
        <v>0</v>
      </c>
      <c r="G8860" t="s">
        <v>71</v>
      </c>
      <c r="H8860">
        <f>COUNTIF(A$2:$A8860,A8860)</f>
        <v>1</v>
      </c>
    </row>
    <row r="8861" spans="1:8" x14ac:dyDescent="0.25">
      <c r="A8861">
        <v>1024377</v>
      </c>
      <c r="B8861">
        <v>6</v>
      </c>
      <c r="C8861">
        <v>86</v>
      </c>
      <c r="D8861">
        <v>5</v>
      </c>
      <c r="E8861">
        <v>502</v>
      </c>
      <c r="F8861" t="s">
        <v>0</v>
      </c>
      <c r="G8861" t="s">
        <v>71</v>
      </c>
      <c r="H8861">
        <f>COUNTIF(A$2:$A8861,A8861)</f>
        <v>1</v>
      </c>
    </row>
    <row r="8862" spans="1:8" x14ac:dyDescent="0.25">
      <c r="A8862">
        <v>1024378</v>
      </c>
      <c r="B8862">
        <v>6</v>
      </c>
      <c r="C8862">
        <v>87</v>
      </c>
      <c r="D8862">
        <v>5</v>
      </c>
      <c r="E8862">
        <v>501</v>
      </c>
      <c r="F8862" t="s">
        <v>0</v>
      </c>
      <c r="G8862" t="s">
        <v>71</v>
      </c>
      <c r="H8862">
        <f>COUNTIF(A$2:$A8862,A8862)</f>
        <v>1</v>
      </c>
    </row>
    <row r="8863" spans="1:8" x14ac:dyDescent="0.25">
      <c r="A8863">
        <v>1024379</v>
      </c>
      <c r="B8863">
        <v>6</v>
      </c>
      <c r="C8863">
        <v>87</v>
      </c>
      <c r="D8863">
        <v>5</v>
      </c>
      <c r="E8863">
        <v>502</v>
      </c>
      <c r="F8863" t="s">
        <v>0</v>
      </c>
      <c r="G8863" t="s">
        <v>71</v>
      </c>
      <c r="H8863">
        <f>COUNTIF(A$2:$A8863,A8863)</f>
        <v>1</v>
      </c>
    </row>
    <row r="8864" spans="1:8" x14ac:dyDescent="0.25">
      <c r="A8864">
        <v>1024380</v>
      </c>
      <c r="B8864">
        <v>6</v>
      </c>
      <c r="C8864">
        <v>88</v>
      </c>
      <c r="D8864">
        <v>5</v>
      </c>
      <c r="E8864">
        <v>501</v>
      </c>
      <c r="F8864" t="s">
        <v>0</v>
      </c>
      <c r="G8864" t="s">
        <v>71</v>
      </c>
      <c r="H8864">
        <f>COUNTIF(A$2:$A8864,A8864)</f>
        <v>1</v>
      </c>
    </row>
    <row r="8865" spans="1:8" x14ac:dyDescent="0.25">
      <c r="A8865">
        <v>1024381</v>
      </c>
      <c r="B8865">
        <v>6</v>
      </c>
      <c r="C8865">
        <v>88</v>
      </c>
      <c r="D8865">
        <v>5</v>
      </c>
      <c r="E8865">
        <v>502</v>
      </c>
      <c r="F8865" t="s">
        <v>0</v>
      </c>
      <c r="G8865" t="s">
        <v>71</v>
      </c>
      <c r="H8865">
        <f>COUNTIF(A$2:$A8865,A8865)</f>
        <v>1</v>
      </c>
    </row>
    <row r="8866" spans="1:8" x14ac:dyDescent="0.25">
      <c r="A8866">
        <v>1024382</v>
      </c>
      <c r="B8866">
        <v>6</v>
      </c>
      <c r="C8866">
        <v>89</v>
      </c>
      <c r="D8866">
        <v>5</v>
      </c>
      <c r="E8866">
        <v>501</v>
      </c>
      <c r="F8866" t="s">
        <v>0</v>
      </c>
      <c r="G8866" t="s">
        <v>71</v>
      </c>
      <c r="H8866">
        <f>COUNTIF(A$2:$A8866,A8866)</f>
        <v>1</v>
      </c>
    </row>
    <row r="8867" spans="1:8" x14ac:dyDescent="0.25">
      <c r="A8867">
        <v>1024383</v>
      </c>
      <c r="B8867">
        <v>6</v>
      </c>
      <c r="C8867">
        <v>89</v>
      </c>
      <c r="D8867">
        <v>5</v>
      </c>
      <c r="E8867">
        <v>502</v>
      </c>
      <c r="F8867" t="s">
        <v>0</v>
      </c>
      <c r="G8867" t="s">
        <v>71</v>
      </c>
      <c r="H8867">
        <f>COUNTIF(A$2:$A8867,A8867)</f>
        <v>1</v>
      </c>
    </row>
    <row r="8868" spans="1:8" x14ac:dyDescent="0.25">
      <c r="A8868">
        <v>1024384</v>
      </c>
      <c r="B8868">
        <v>6</v>
      </c>
      <c r="C8868">
        <v>90</v>
      </c>
      <c r="D8868">
        <v>5</v>
      </c>
      <c r="E8868">
        <v>501</v>
      </c>
      <c r="F8868" t="s">
        <v>0</v>
      </c>
      <c r="G8868" t="s">
        <v>71</v>
      </c>
      <c r="H8868">
        <f>COUNTIF(A$2:$A8868,A8868)</f>
        <v>1</v>
      </c>
    </row>
    <row r="8869" spans="1:8" x14ac:dyDescent="0.25">
      <c r="A8869">
        <v>1024385</v>
      </c>
      <c r="B8869">
        <v>6</v>
      </c>
      <c r="C8869">
        <v>90</v>
      </c>
      <c r="D8869">
        <v>5</v>
      </c>
      <c r="E8869">
        <v>502</v>
      </c>
      <c r="F8869" t="s">
        <v>0</v>
      </c>
      <c r="G8869" t="s">
        <v>71</v>
      </c>
      <c r="H8869">
        <f>COUNTIF(A$2:$A8869,A8869)</f>
        <v>1</v>
      </c>
    </row>
    <row r="8870" spans="1:8" x14ac:dyDescent="0.25">
      <c r="A8870">
        <v>1024386</v>
      </c>
      <c r="B8870">
        <v>6</v>
      </c>
      <c r="C8870">
        <v>91</v>
      </c>
      <c r="D8870">
        <v>5</v>
      </c>
      <c r="E8870">
        <v>501</v>
      </c>
      <c r="F8870" t="s">
        <v>0</v>
      </c>
      <c r="G8870" t="s">
        <v>71</v>
      </c>
      <c r="H8870">
        <f>COUNTIF(A$2:$A8870,A8870)</f>
        <v>1</v>
      </c>
    </row>
    <row r="8871" spans="1:8" x14ac:dyDescent="0.25">
      <c r="A8871">
        <v>1024387</v>
      </c>
      <c r="B8871">
        <v>6</v>
      </c>
      <c r="C8871">
        <v>91</v>
      </c>
      <c r="D8871">
        <v>5</v>
      </c>
      <c r="E8871">
        <v>502</v>
      </c>
      <c r="F8871" t="s">
        <v>0</v>
      </c>
      <c r="G8871" t="s">
        <v>71</v>
      </c>
      <c r="H8871">
        <f>COUNTIF(A$2:$A8871,A8871)</f>
        <v>1</v>
      </c>
    </row>
    <row r="8872" spans="1:8" x14ac:dyDescent="0.25">
      <c r="A8872">
        <v>1024388</v>
      </c>
      <c r="B8872">
        <v>6</v>
      </c>
      <c r="C8872">
        <v>92</v>
      </c>
      <c r="D8872">
        <v>5</v>
      </c>
      <c r="E8872">
        <v>501</v>
      </c>
      <c r="F8872" t="s">
        <v>0</v>
      </c>
      <c r="G8872" t="s">
        <v>71</v>
      </c>
      <c r="H8872">
        <f>COUNTIF(A$2:$A8872,A8872)</f>
        <v>1</v>
      </c>
    </row>
    <row r="8873" spans="1:8" x14ac:dyDescent="0.25">
      <c r="A8873">
        <v>1024389</v>
      </c>
      <c r="B8873">
        <v>6</v>
      </c>
      <c r="C8873">
        <v>92</v>
      </c>
      <c r="D8873">
        <v>5</v>
      </c>
      <c r="E8873">
        <v>502</v>
      </c>
      <c r="F8873" t="s">
        <v>0</v>
      </c>
      <c r="G8873" t="s">
        <v>71</v>
      </c>
      <c r="H8873">
        <f>COUNTIF(A$2:$A8873,A8873)</f>
        <v>1</v>
      </c>
    </row>
    <row r="8874" spans="1:8" x14ac:dyDescent="0.25">
      <c r="A8874">
        <v>1024390</v>
      </c>
      <c r="B8874">
        <v>6</v>
      </c>
      <c r="C8874">
        <v>93</v>
      </c>
      <c r="D8874">
        <v>5</v>
      </c>
      <c r="E8874">
        <v>501</v>
      </c>
      <c r="F8874" t="s">
        <v>0</v>
      </c>
      <c r="G8874" t="s">
        <v>71</v>
      </c>
      <c r="H8874">
        <f>COUNTIF(A$2:$A8874,A8874)</f>
        <v>1</v>
      </c>
    </row>
    <row r="8875" spans="1:8" x14ac:dyDescent="0.25">
      <c r="A8875">
        <v>1024391</v>
      </c>
      <c r="B8875">
        <v>6</v>
      </c>
      <c r="C8875">
        <v>93</v>
      </c>
      <c r="D8875">
        <v>5</v>
      </c>
      <c r="E8875">
        <v>502</v>
      </c>
      <c r="F8875" t="s">
        <v>0</v>
      </c>
      <c r="G8875" t="s">
        <v>71</v>
      </c>
      <c r="H8875">
        <f>COUNTIF(A$2:$A8875,A8875)</f>
        <v>1</v>
      </c>
    </row>
    <row r="8876" spans="1:8" x14ac:dyDescent="0.25">
      <c r="A8876">
        <v>1024392</v>
      </c>
      <c r="B8876">
        <v>6</v>
      </c>
      <c r="C8876">
        <v>94</v>
      </c>
      <c r="D8876">
        <v>5</v>
      </c>
      <c r="E8876">
        <v>501</v>
      </c>
      <c r="F8876" t="s">
        <v>0</v>
      </c>
      <c r="G8876" t="s">
        <v>71</v>
      </c>
      <c r="H8876">
        <f>COUNTIF(A$2:$A8876,A8876)</f>
        <v>1</v>
      </c>
    </row>
    <row r="8877" spans="1:8" x14ac:dyDescent="0.25">
      <c r="A8877">
        <v>1024393</v>
      </c>
      <c r="B8877">
        <v>6</v>
      </c>
      <c r="C8877">
        <v>94</v>
      </c>
      <c r="D8877">
        <v>5</v>
      </c>
      <c r="E8877">
        <v>502</v>
      </c>
      <c r="F8877" t="s">
        <v>0</v>
      </c>
      <c r="G8877" t="s">
        <v>71</v>
      </c>
      <c r="H8877">
        <f>COUNTIF(A$2:$A8877,A8877)</f>
        <v>1</v>
      </c>
    </row>
    <row r="8878" spans="1:8" x14ac:dyDescent="0.25">
      <c r="A8878">
        <v>1024394</v>
      </c>
      <c r="B8878">
        <v>6</v>
      </c>
      <c r="C8878">
        <v>95</v>
      </c>
      <c r="D8878">
        <v>5</v>
      </c>
      <c r="E8878">
        <v>501</v>
      </c>
      <c r="F8878" t="s">
        <v>0</v>
      </c>
      <c r="G8878" t="s">
        <v>71</v>
      </c>
      <c r="H8878">
        <f>COUNTIF(A$2:$A8878,A8878)</f>
        <v>1</v>
      </c>
    </row>
    <row r="8879" spans="1:8" x14ac:dyDescent="0.25">
      <c r="A8879">
        <v>1024395</v>
      </c>
      <c r="B8879">
        <v>6</v>
      </c>
      <c r="C8879">
        <v>95</v>
      </c>
      <c r="D8879">
        <v>5</v>
      </c>
      <c r="E8879">
        <v>502</v>
      </c>
      <c r="F8879" t="s">
        <v>0</v>
      </c>
      <c r="G8879" t="s">
        <v>71</v>
      </c>
      <c r="H8879">
        <f>COUNTIF(A$2:$A8879,A8879)</f>
        <v>1</v>
      </c>
    </row>
    <row r="8880" spans="1:8" x14ac:dyDescent="0.25">
      <c r="A8880">
        <v>1024396</v>
      </c>
      <c r="B8880">
        <v>6</v>
      </c>
      <c r="C8880">
        <v>96</v>
      </c>
      <c r="D8880">
        <v>5</v>
      </c>
      <c r="E8880">
        <v>501</v>
      </c>
      <c r="F8880" t="s">
        <v>0</v>
      </c>
      <c r="G8880" t="s">
        <v>71</v>
      </c>
      <c r="H8880">
        <f>COUNTIF(A$2:$A8880,A8880)</f>
        <v>1</v>
      </c>
    </row>
    <row r="8881" spans="1:8" x14ac:dyDescent="0.25">
      <c r="A8881">
        <v>1024397</v>
      </c>
      <c r="B8881">
        <v>6</v>
      </c>
      <c r="C8881">
        <v>96</v>
      </c>
      <c r="D8881">
        <v>5</v>
      </c>
      <c r="E8881">
        <v>502</v>
      </c>
      <c r="F8881" t="s">
        <v>0</v>
      </c>
      <c r="G8881" t="s">
        <v>71</v>
      </c>
      <c r="H8881">
        <f>COUNTIF(A$2:$A8881,A8881)</f>
        <v>1</v>
      </c>
    </row>
    <row r="8882" spans="1:8" x14ac:dyDescent="0.25">
      <c r="A8882">
        <v>1024398</v>
      </c>
      <c r="B8882">
        <v>6</v>
      </c>
      <c r="C8882">
        <v>97</v>
      </c>
      <c r="D8882">
        <v>5</v>
      </c>
      <c r="E8882">
        <v>501</v>
      </c>
      <c r="F8882" t="s">
        <v>0</v>
      </c>
      <c r="G8882" t="s">
        <v>71</v>
      </c>
      <c r="H8882">
        <f>COUNTIF(A$2:$A8882,A8882)</f>
        <v>1</v>
      </c>
    </row>
    <row r="8883" spans="1:8" x14ac:dyDescent="0.25">
      <c r="A8883">
        <v>1024399</v>
      </c>
      <c r="B8883">
        <v>6</v>
      </c>
      <c r="C8883">
        <v>97</v>
      </c>
      <c r="D8883">
        <v>5</v>
      </c>
      <c r="E8883">
        <v>502</v>
      </c>
      <c r="F8883" t="s">
        <v>0</v>
      </c>
      <c r="G8883" t="s">
        <v>71</v>
      </c>
      <c r="H8883">
        <f>COUNTIF(A$2:$A8883,A8883)</f>
        <v>1</v>
      </c>
    </row>
    <row r="8884" spans="1:8" x14ac:dyDescent="0.25">
      <c r="A8884">
        <v>1024400</v>
      </c>
      <c r="B8884">
        <v>6</v>
      </c>
      <c r="C8884">
        <v>98</v>
      </c>
      <c r="D8884">
        <v>5</v>
      </c>
      <c r="E8884">
        <v>501</v>
      </c>
      <c r="F8884" t="s">
        <v>0</v>
      </c>
      <c r="G8884" t="s">
        <v>71</v>
      </c>
      <c r="H8884">
        <f>COUNTIF(A$2:$A8884,A8884)</f>
        <v>1</v>
      </c>
    </row>
    <row r="8885" spans="1:8" x14ac:dyDescent="0.25">
      <c r="A8885">
        <v>1024401</v>
      </c>
      <c r="B8885">
        <v>6</v>
      </c>
      <c r="C8885">
        <v>98</v>
      </c>
      <c r="D8885">
        <v>5</v>
      </c>
      <c r="E8885">
        <v>502</v>
      </c>
      <c r="F8885" t="s">
        <v>0</v>
      </c>
      <c r="G8885" t="s">
        <v>71</v>
      </c>
      <c r="H8885">
        <f>COUNTIF(A$2:$A8885,A8885)</f>
        <v>1</v>
      </c>
    </row>
    <row r="8886" spans="1:8" x14ac:dyDescent="0.25">
      <c r="A8886">
        <v>1024402</v>
      </c>
      <c r="B8886">
        <v>6</v>
      </c>
      <c r="C8886">
        <v>99</v>
      </c>
      <c r="D8886">
        <v>5</v>
      </c>
      <c r="E8886">
        <v>501</v>
      </c>
      <c r="F8886" t="s">
        <v>0</v>
      </c>
      <c r="G8886" t="s">
        <v>71</v>
      </c>
      <c r="H8886">
        <f>COUNTIF(A$2:$A8886,A8886)</f>
        <v>1</v>
      </c>
    </row>
    <row r="8887" spans="1:8" x14ac:dyDescent="0.25">
      <c r="A8887">
        <v>1024403</v>
      </c>
      <c r="B8887">
        <v>6</v>
      </c>
      <c r="C8887">
        <v>99</v>
      </c>
      <c r="D8887">
        <v>5</v>
      </c>
      <c r="E8887">
        <v>502</v>
      </c>
      <c r="F8887" t="s">
        <v>0</v>
      </c>
      <c r="G8887" t="s">
        <v>71</v>
      </c>
      <c r="H8887">
        <f>COUNTIF(A$2:$A8887,A8887)</f>
        <v>1</v>
      </c>
    </row>
    <row r="8888" spans="1:8" x14ac:dyDescent="0.25">
      <c r="A8888">
        <v>1024404</v>
      </c>
      <c r="B8888">
        <v>6</v>
      </c>
      <c r="C8888">
        <v>100</v>
      </c>
      <c r="D8888">
        <v>5</v>
      </c>
      <c r="E8888">
        <v>501</v>
      </c>
      <c r="F8888" t="s">
        <v>0</v>
      </c>
      <c r="G8888" t="s">
        <v>71</v>
      </c>
      <c r="H8888">
        <f>COUNTIF(A$2:$A8888,A8888)</f>
        <v>1</v>
      </c>
    </row>
    <row r="8889" spans="1:8" x14ac:dyDescent="0.25">
      <c r="A8889">
        <v>1024405</v>
      </c>
      <c r="B8889">
        <v>6</v>
      </c>
      <c r="C8889">
        <v>100</v>
      </c>
      <c r="D8889">
        <v>5</v>
      </c>
      <c r="E8889">
        <v>502</v>
      </c>
      <c r="F8889" t="s">
        <v>0</v>
      </c>
      <c r="G8889" t="s">
        <v>71</v>
      </c>
      <c r="H8889">
        <f>COUNTIF(A$2:$A8889,A8889)</f>
        <v>1</v>
      </c>
    </row>
    <row r="8890" spans="1:8" x14ac:dyDescent="0.25">
      <c r="A8890">
        <v>1024406</v>
      </c>
      <c r="B8890">
        <v>6</v>
      </c>
      <c r="C8890">
        <v>101</v>
      </c>
      <c r="D8890">
        <v>5</v>
      </c>
      <c r="E8890">
        <v>501</v>
      </c>
      <c r="F8890" t="s">
        <v>0</v>
      </c>
      <c r="G8890" t="s">
        <v>71</v>
      </c>
      <c r="H8890">
        <f>COUNTIF(A$2:$A8890,A8890)</f>
        <v>1</v>
      </c>
    </row>
    <row r="8891" spans="1:8" x14ac:dyDescent="0.25">
      <c r="A8891">
        <v>1024407</v>
      </c>
      <c r="B8891">
        <v>6</v>
      </c>
      <c r="C8891">
        <v>101</v>
      </c>
      <c r="D8891">
        <v>5</v>
      </c>
      <c r="E8891">
        <v>502</v>
      </c>
      <c r="F8891" t="s">
        <v>0</v>
      </c>
      <c r="G8891" t="s">
        <v>71</v>
      </c>
      <c r="H8891">
        <f>COUNTIF(A$2:$A8891,A8891)</f>
        <v>1</v>
      </c>
    </row>
    <row r="8892" spans="1:8" x14ac:dyDescent="0.25">
      <c r="A8892">
        <v>1024408</v>
      </c>
      <c r="B8892">
        <v>6</v>
      </c>
      <c r="C8892">
        <v>102</v>
      </c>
      <c r="D8892">
        <v>5</v>
      </c>
      <c r="E8892">
        <v>501</v>
      </c>
      <c r="F8892" t="s">
        <v>0</v>
      </c>
      <c r="G8892" t="s">
        <v>71</v>
      </c>
      <c r="H8892">
        <f>COUNTIF(A$2:$A8892,A8892)</f>
        <v>1</v>
      </c>
    </row>
    <row r="8893" spans="1:8" x14ac:dyDescent="0.25">
      <c r="A8893">
        <v>1024409</v>
      </c>
      <c r="B8893">
        <v>6</v>
      </c>
      <c r="C8893">
        <v>102</v>
      </c>
      <c r="D8893">
        <v>5</v>
      </c>
      <c r="E8893">
        <v>502</v>
      </c>
      <c r="F8893" t="s">
        <v>0</v>
      </c>
      <c r="G8893" t="s">
        <v>71</v>
      </c>
      <c r="H8893">
        <f>COUNTIF(A$2:$A8893,A8893)</f>
        <v>1</v>
      </c>
    </row>
    <row r="8894" spans="1:8" x14ac:dyDescent="0.25">
      <c r="A8894">
        <v>1024410</v>
      </c>
      <c r="B8894">
        <v>6</v>
      </c>
      <c r="C8894">
        <v>103</v>
      </c>
      <c r="D8894">
        <v>5</v>
      </c>
      <c r="E8894">
        <v>501</v>
      </c>
      <c r="F8894" t="s">
        <v>0</v>
      </c>
      <c r="G8894" t="s">
        <v>71</v>
      </c>
      <c r="H8894">
        <f>COUNTIF(A$2:$A8894,A8894)</f>
        <v>1</v>
      </c>
    </row>
    <row r="8895" spans="1:8" x14ac:dyDescent="0.25">
      <c r="A8895">
        <v>1024411</v>
      </c>
      <c r="B8895">
        <v>6</v>
      </c>
      <c r="C8895">
        <v>103</v>
      </c>
      <c r="D8895">
        <v>5</v>
      </c>
      <c r="E8895">
        <v>502</v>
      </c>
      <c r="F8895" t="s">
        <v>0</v>
      </c>
      <c r="G8895" t="s">
        <v>71</v>
      </c>
      <c r="H8895">
        <f>COUNTIF(A$2:$A8895,A8895)</f>
        <v>1</v>
      </c>
    </row>
    <row r="8896" spans="1:8" x14ac:dyDescent="0.25">
      <c r="A8896">
        <v>1024412</v>
      </c>
      <c r="B8896">
        <v>13</v>
      </c>
      <c r="C8896">
        <v>66</v>
      </c>
      <c r="D8896">
        <v>4</v>
      </c>
      <c r="E8896">
        <v>401</v>
      </c>
      <c r="F8896" t="s">
        <v>0</v>
      </c>
      <c r="G8896" t="s">
        <v>70</v>
      </c>
      <c r="H8896">
        <f>COUNTIF(A$2:$A8896,A8896)</f>
        <v>1</v>
      </c>
    </row>
    <row r="8897" spans="1:8" x14ac:dyDescent="0.25">
      <c r="A8897">
        <v>1024413</v>
      </c>
      <c r="B8897">
        <v>6</v>
      </c>
      <c r="C8897">
        <v>104</v>
      </c>
      <c r="D8897">
        <v>5</v>
      </c>
      <c r="E8897">
        <v>501</v>
      </c>
      <c r="F8897" t="s">
        <v>0</v>
      </c>
      <c r="G8897" t="s">
        <v>71</v>
      </c>
      <c r="H8897">
        <f>COUNTIF(A$2:$A8897,A8897)</f>
        <v>1</v>
      </c>
    </row>
    <row r="8898" spans="1:8" x14ac:dyDescent="0.25">
      <c r="A8898">
        <v>1024414</v>
      </c>
      <c r="B8898">
        <v>6</v>
      </c>
      <c r="C8898">
        <v>104</v>
      </c>
      <c r="D8898">
        <v>5</v>
      </c>
      <c r="E8898">
        <v>502</v>
      </c>
      <c r="F8898" t="s">
        <v>0</v>
      </c>
      <c r="G8898" t="s">
        <v>71</v>
      </c>
      <c r="H8898">
        <f>COUNTIF(A$2:$A8898,A8898)</f>
        <v>1</v>
      </c>
    </row>
    <row r="8899" spans="1:8" x14ac:dyDescent="0.25">
      <c r="A8899">
        <v>1024415</v>
      </c>
      <c r="B8899">
        <v>6</v>
      </c>
      <c r="C8899">
        <v>105</v>
      </c>
      <c r="D8899">
        <v>5</v>
      </c>
      <c r="E8899">
        <v>501</v>
      </c>
      <c r="F8899" t="s">
        <v>0</v>
      </c>
      <c r="G8899" t="s">
        <v>71</v>
      </c>
      <c r="H8899">
        <f>COUNTIF(A$2:$A8899,A8899)</f>
        <v>1</v>
      </c>
    </row>
    <row r="8900" spans="1:8" x14ac:dyDescent="0.25">
      <c r="A8900">
        <v>1024416</v>
      </c>
      <c r="B8900">
        <v>6</v>
      </c>
      <c r="C8900">
        <v>105</v>
      </c>
      <c r="D8900">
        <v>5</v>
      </c>
      <c r="E8900">
        <v>502</v>
      </c>
      <c r="F8900" t="s">
        <v>0</v>
      </c>
      <c r="G8900" t="s">
        <v>71</v>
      </c>
      <c r="H8900">
        <f>COUNTIF(A$2:$A8900,A8900)</f>
        <v>1</v>
      </c>
    </row>
    <row r="8901" spans="1:8" x14ac:dyDescent="0.25">
      <c r="A8901">
        <v>1024417</v>
      </c>
      <c r="B8901">
        <v>6</v>
      </c>
      <c r="C8901">
        <v>106</v>
      </c>
      <c r="D8901">
        <v>5</v>
      </c>
      <c r="E8901">
        <v>501</v>
      </c>
      <c r="F8901" t="s">
        <v>0</v>
      </c>
      <c r="G8901" t="s">
        <v>71</v>
      </c>
      <c r="H8901">
        <f>COUNTIF(A$2:$A8901,A8901)</f>
        <v>1</v>
      </c>
    </row>
    <row r="8902" spans="1:8" x14ac:dyDescent="0.25">
      <c r="A8902">
        <v>1024418</v>
      </c>
      <c r="B8902">
        <v>6</v>
      </c>
      <c r="C8902">
        <v>106</v>
      </c>
      <c r="D8902">
        <v>5</v>
      </c>
      <c r="E8902">
        <v>502</v>
      </c>
      <c r="F8902" t="s">
        <v>0</v>
      </c>
      <c r="G8902" t="s">
        <v>71</v>
      </c>
      <c r="H8902">
        <f>COUNTIF(A$2:$A8902,A8902)</f>
        <v>1</v>
      </c>
    </row>
    <row r="8903" spans="1:8" x14ac:dyDescent="0.25">
      <c r="A8903">
        <v>1024419</v>
      </c>
      <c r="B8903">
        <v>6</v>
      </c>
      <c r="C8903">
        <v>107</v>
      </c>
      <c r="D8903">
        <v>5</v>
      </c>
      <c r="E8903">
        <v>501</v>
      </c>
      <c r="F8903" t="s">
        <v>0</v>
      </c>
      <c r="G8903" t="s">
        <v>71</v>
      </c>
      <c r="H8903">
        <f>COUNTIF(A$2:$A8903,A8903)</f>
        <v>1</v>
      </c>
    </row>
    <row r="8904" spans="1:8" x14ac:dyDescent="0.25">
      <c r="A8904">
        <v>1024420</v>
      </c>
      <c r="B8904">
        <v>6</v>
      </c>
      <c r="C8904">
        <v>107</v>
      </c>
      <c r="D8904">
        <v>5</v>
      </c>
      <c r="E8904">
        <v>502</v>
      </c>
      <c r="F8904" t="s">
        <v>0</v>
      </c>
      <c r="G8904" t="s">
        <v>71</v>
      </c>
      <c r="H8904">
        <f>COUNTIF(A$2:$A8904,A8904)</f>
        <v>1</v>
      </c>
    </row>
    <row r="8905" spans="1:8" x14ac:dyDescent="0.25">
      <c r="A8905">
        <v>1024421</v>
      </c>
      <c r="B8905">
        <v>6</v>
      </c>
      <c r="C8905">
        <v>108</v>
      </c>
      <c r="D8905">
        <v>5</v>
      </c>
      <c r="E8905">
        <v>501</v>
      </c>
      <c r="F8905" t="s">
        <v>0</v>
      </c>
      <c r="G8905" t="s">
        <v>71</v>
      </c>
      <c r="H8905">
        <f>COUNTIF(A$2:$A8905,A8905)</f>
        <v>1</v>
      </c>
    </row>
    <row r="8906" spans="1:8" x14ac:dyDescent="0.25">
      <c r="A8906">
        <v>1024422</v>
      </c>
      <c r="B8906">
        <v>6</v>
      </c>
      <c r="C8906">
        <v>108</v>
      </c>
      <c r="D8906">
        <v>5</v>
      </c>
      <c r="E8906">
        <v>502</v>
      </c>
      <c r="F8906" t="s">
        <v>0</v>
      </c>
      <c r="G8906" t="s">
        <v>71</v>
      </c>
      <c r="H8906">
        <f>COUNTIF(A$2:$A8906,A8906)</f>
        <v>1</v>
      </c>
    </row>
    <row r="8907" spans="1:8" x14ac:dyDescent="0.25">
      <c r="A8907">
        <v>1024423</v>
      </c>
      <c r="B8907">
        <v>7</v>
      </c>
      <c r="C8907">
        <v>1</v>
      </c>
      <c r="D8907">
        <v>5</v>
      </c>
      <c r="E8907">
        <v>501</v>
      </c>
      <c r="F8907" t="s">
        <v>0</v>
      </c>
      <c r="G8907" t="s">
        <v>71</v>
      </c>
      <c r="H8907">
        <f>COUNTIF(A$2:$A8907,A8907)</f>
        <v>1</v>
      </c>
    </row>
    <row r="8908" spans="1:8" x14ac:dyDescent="0.25">
      <c r="A8908">
        <v>1024424</v>
      </c>
      <c r="B8908">
        <v>7</v>
      </c>
      <c r="C8908">
        <v>1</v>
      </c>
      <c r="D8908">
        <v>5</v>
      </c>
      <c r="E8908">
        <v>502</v>
      </c>
      <c r="F8908" t="s">
        <v>0</v>
      </c>
      <c r="G8908" t="s">
        <v>71</v>
      </c>
      <c r="H8908">
        <f>COUNTIF(A$2:$A8908,A8908)</f>
        <v>1</v>
      </c>
    </row>
    <row r="8909" spans="1:8" x14ac:dyDescent="0.25">
      <c r="A8909">
        <v>1024425</v>
      </c>
      <c r="B8909">
        <v>7</v>
      </c>
      <c r="C8909">
        <v>2</v>
      </c>
      <c r="D8909">
        <v>5</v>
      </c>
      <c r="E8909">
        <v>501</v>
      </c>
      <c r="F8909" t="s">
        <v>0</v>
      </c>
      <c r="G8909" t="s">
        <v>71</v>
      </c>
      <c r="H8909">
        <f>COUNTIF(A$2:$A8909,A8909)</f>
        <v>1</v>
      </c>
    </row>
    <row r="8910" spans="1:8" x14ac:dyDescent="0.25">
      <c r="A8910">
        <v>1024426</v>
      </c>
      <c r="B8910">
        <v>7</v>
      </c>
      <c r="C8910">
        <v>2</v>
      </c>
      <c r="D8910">
        <v>5</v>
      </c>
      <c r="E8910">
        <v>502</v>
      </c>
      <c r="F8910" t="s">
        <v>0</v>
      </c>
      <c r="G8910" t="s">
        <v>71</v>
      </c>
      <c r="H8910">
        <f>COUNTIF(A$2:$A8910,A8910)</f>
        <v>1</v>
      </c>
    </row>
    <row r="8911" spans="1:8" x14ac:dyDescent="0.25">
      <c r="A8911">
        <v>1024427</v>
      </c>
      <c r="B8911">
        <v>7</v>
      </c>
      <c r="C8911">
        <v>3</v>
      </c>
      <c r="D8911">
        <v>5</v>
      </c>
      <c r="E8911">
        <v>501</v>
      </c>
      <c r="F8911" t="s">
        <v>0</v>
      </c>
      <c r="G8911" t="s">
        <v>71</v>
      </c>
      <c r="H8911">
        <f>COUNTIF(A$2:$A8911,A8911)</f>
        <v>1</v>
      </c>
    </row>
    <row r="8912" spans="1:8" x14ac:dyDescent="0.25">
      <c r="A8912">
        <v>1024428</v>
      </c>
      <c r="B8912">
        <v>7</v>
      </c>
      <c r="C8912">
        <v>3</v>
      </c>
      <c r="D8912">
        <v>5</v>
      </c>
      <c r="E8912">
        <v>502</v>
      </c>
      <c r="F8912" t="s">
        <v>0</v>
      </c>
      <c r="G8912" t="s">
        <v>71</v>
      </c>
      <c r="H8912">
        <f>COUNTIF(A$2:$A8912,A8912)</f>
        <v>1</v>
      </c>
    </row>
    <row r="8913" spans="1:8" x14ac:dyDescent="0.25">
      <c r="A8913">
        <v>1024429</v>
      </c>
      <c r="B8913">
        <v>7</v>
      </c>
      <c r="C8913">
        <v>4</v>
      </c>
      <c r="D8913">
        <v>5</v>
      </c>
      <c r="E8913">
        <v>501</v>
      </c>
      <c r="F8913" t="s">
        <v>0</v>
      </c>
      <c r="G8913" t="s">
        <v>71</v>
      </c>
      <c r="H8913">
        <f>COUNTIF(A$2:$A8913,A8913)</f>
        <v>1</v>
      </c>
    </row>
    <row r="8914" spans="1:8" x14ac:dyDescent="0.25">
      <c r="A8914">
        <v>1024430</v>
      </c>
      <c r="B8914">
        <v>7</v>
      </c>
      <c r="C8914">
        <v>4</v>
      </c>
      <c r="D8914">
        <v>5</v>
      </c>
      <c r="E8914">
        <v>502</v>
      </c>
      <c r="F8914" t="s">
        <v>0</v>
      </c>
      <c r="G8914" t="s">
        <v>71</v>
      </c>
      <c r="H8914">
        <f>COUNTIF(A$2:$A8914,A8914)</f>
        <v>1</v>
      </c>
    </row>
    <row r="8915" spans="1:8" x14ac:dyDescent="0.25">
      <c r="A8915">
        <v>1024431</v>
      </c>
      <c r="B8915">
        <v>7</v>
      </c>
      <c r="C8915">
        <v>5</v>
      </c>
      <c r="D8915">
        <v>5</v>
      </c>
      <c r="E8915">
        <v>501</v>
      </c>
      <c r="F8915" t="s">
        <v>0</v>
      </c>
      <c r="G8915" t="s">
        <v>71</v>
      </c>
      <c r="H8915">
        <f>COUNTIF(A$2:$A8915,A8915)</f>
        <v>1</v>
      </c>
    </row>
    <row r="8916" spans="1:8" x14ac:dyDescent="0.25">
      <c r="A8916">
        <v>1024432</v>
      </c>
      <c r="B8916">
        <v>7</v>
      </c>
      <c r="C8916">
        <v>5</v>
      </c>
      <c r="D8916">
        <v>5</v>
      </c>
      <c r="E8916">
        <v>502</v>
      </c>
      <c r="F8916" t="s">
        <v>0</v>
      </c>
      <c r="G8916" t="s">
        <v>71</v>
      </c>
      <c r="H8916">
        <f>COUNTIF(A$2:$A8916,A8916)</f>
        <v>1</v>
      </c>
    </row>
    <row r="8917" spans="1:8" x14ac:dyDescent="0.25">
      <c r="A8917">
        <v>1024433</v>
      </c>
      <c r="B8917">
        <v>7</v>
      </c>
      <c r="C8917">
        <v>6</v>
      </c>
      <c r="D8917">
        <v>5</v>
      </c>
      <c r="E8917">
        <v>501</v>
      </c>
      <c r="F8917" t="s">
        <v>0</v>
      </c>
      <c r="G8917" t="s">
        <v>71</v>
      </c>
      <c r="H8917">
        <f>COUNTIF(A$2:$A8917,A8917)</f>
        <v>1</v>
      </c>
    </row>
    <row r="8918" spans="1:8" x14ac:dyDescent="0.25">
      <c r="A8918">
        <v>1024434</v>
      </c>
      <c r="B8918">
        <v>7</v>
      </c>
      <c r="C8918">
        <v>6</v>
      </c>
      <c r="D8918">
        <v>5</v>
      </c>
      <c r="E8918">
        <v>502</v>
      </c>
      <c r="F8918" t="s">
        <v>0</v>
      </c>
      <c r="G8918" t="s">
        <v>71</v>
      </c>
      <c r="H8918">
        <f>COUNTIF(A$2:$A8918,A8918)</f>
        <v>1</v>
      </c>
    </row>
    <row r="8919" spans="1:8" x14ac:dyDescent="0.25">
      <c r="A8919">
        <v>1024435</v>
      </c>
      <c r="B8919">
        <v>7</v>
      </c>
      <c r="C8919">
        <v>7</v>
      </c>
      <c r="D8919">
        <v>5</v>
      </c>
      <c r="E8919">
        <v>501</v>
      </c>
      <c r="F8919" t="s">
        <v>0</v>
      </c>
      <c r="G8919" t="s">
        <v>71</v>
      </c>
      <c r="H8919">
        <f>COUNTIF(A$2:$A8919,A8919)</f>
        <v>1</v>
      </c>
    </row>
    <row r="8920" spans="1:8" x14ac:dyDescent="0.25">
      <c r="A8920">
        <v>1024436</v>
      </c>
      <c r="B8920">
        <v>7</v>
      </c>
      <c r="C8920">
        <v>7</v>
      </c>
      <c r="D8920">
        <v>5</v>
      </c>
      <c r="E8920">
        <v>502</v>
      </c>
      <c r="F8920" t="s">
        <v>0</v>
      </c>
      <c r="G8920" t="s">
        <v>71</v>
      </c>
      <c r="H8920">
        <f>COUNTIF(A$2:$A8920,A8920)</f>
        <v>1</v>
      </c>
    </row>
    <row r="8921" spans="1:8" x14ac:dyDescent="0.25">
      <c r="A8921">
        <v>1024437</v>
      </c>
      <c r="B8921">
        <v>7</v>
      </c>
      <c r="C8921">
        <v>8</v>
      </c>
      <c r="D8921">
        <v>5</v>
      </c>
      <c r="E8921">
        <v>501</v>
      </c>
      <c r="F8921" t="s">
        <v>0</v>
      </c>
      <c r="G8921" t="s">
        <v>71</v>
      </c>
      <c r="H8921">
        <f>COUNTIF(A$2:$A8921,A8921)</f>
        <v>1</v>
      </c>
    </row>
    <row r="8922" spans="1:8" x14ac:dyDescent="0.25">
      <c r="A8922">
        <v>1024438</v>
      </c>
      <c r="B8922">
        <v>7</v>
      </c>
      <c r="C8922">
        <v>8</v>
      </c>
      <c r="D8922">
        <v>5</v>
      </c>
      <c r="E8922">
        <v>502</v>
      </c>
      <c r="F8922" t="s">
        <v>0</v>
      </c>
      <c r="G8922" t="s">
        <v>71</v>
      </c>
      <c r="H8922">
        <f>COUNTIF(A$2:$A8922,A8922)</f>
        <v>1</v>
      </c>
    </row>
    <row r="8923" spans="1:8" x14ac:dyDescent="0.25">
      <c r="A8923">
        <v>1024439</v>
      </c>
      <c r="B8923">
        <v>7</v>
      </c>
      <c r="C8923">
        <v>9</v>
      </c>
      <c r="D8923">
        <v>5</v>
      </c>
      <c r="E8923">
        <v>501</v>
      </c>
      <c r="F8923" t="s">
        <v>0</v>
      </c>
      <c r="G8923" t="s">
        <v>71</v>
      </c>
      <c r="H8923">
        <f>COUNTIF(A$2:$A8923,A8923)</f>
        <v>1</v>
      </c>
    </row>
    <row r="8924" spans="1:8" x14ac:dyDescent="0.25">
      <c r="A8924">
        <v>1024440</v>
      </c>
      <c r="B8924">
        <v>7</v>
      </c>
      <c r="C8924">
        <v>9</v>
      </c>
      <c r="D8924">
        <v>5</v>
      </c>
      <c r="E8924">
        <v>502</v>
      </c>
      <c r="F8924" t="s">
        <v>0</v>
      </c>
      <c r="G8924" t="s">
        <v>71</v>
      </c>
      <c r="H8924">
        <f>COUNTIF(A$2:$A8924,A8924)</f>
        <v>1</v>
      </c>
    </row>
    <row r="8925" spans="1:8" x14ac:dyDescent="0.25">
      <c r="A8925">
        <v>1024441</v>
      </c>
      <c r="B8925">
        <v>7</v>
      </c>
      <c r="C8925">
        <v>10</v>
      </c>
      <c r="D8925">
        <v>5</v>
      </c>
      <c r="E8925">
        <v>501</v>
      </c>
      <c r="F8925" t="s">
        <v>0</v>
      </c>
      <c r="G8925" t="s">
        <v>71</v>
      </c>
      <c r="H8925">
        <f>COUNTIF(A$2:$A8925,A8925)</f>
        <v>1</v>
      </c>
    </row>
    <row r="8926" spans="1:8" x14ac:dyDescent="0.25">
      <c r="A8926">
        <v>1024442</v>
      </c>
      <c r="B8926">
        <v>7</v>
      </c>
      <c r="C8926">
        <v>10</v>
      </c>
      <c r="D8926">
        <v>5</v>
      </c>
      <c r="E8926">
        <v>502</v>
      </c>
      <c r="F8926" t="s">
        <v>0</v>
      </c>
      <c r="G8926" t="s">
        <v>71</v>
      </c>
      <c r="H8926">
        <f>COUNTIF(A$2:$A8926,A8926)</f>
        <v>1</v>
      </c>
    </row>
    <row r="8927" spans="1:8" x14ac:dyDescent="0.25">
      <c r="A8927">
        <v>1024443</v>
      </c>
      <c r="B8927">
        <v>7</v>
      </c>
      <c r="C8927">
        <v>11</v>
      </c>
      <c r="D8927">
        <v>5</v>
      </c>
      <c r="E8927">
        <v>501</v>
      </c>
      <c r="F8927" t="s">
        <v>0</v>
      </c>
      <c r="G8927" t="s">
        <v>71</v>
      </c>
      <c r="H8927">
        <f>COUNTIF(A$2:$A8927,A8927)</f>
        <v>1</v>
      </c>
    </row>
    <row r="8928" spans="1:8" x14ac:dyDescent="0.25">
      <c r="A8928">
        <v>1024444</v>
      </c>
      <c r="B8928">
        <v>13</v>
      </c>
      <c r="C8928">
        <v>66</v>
      </c>
      <c r="D8928">
        <v>4</v>
      </c>
      <c r="E8928">
        <v>402</v>
      </c>
      <c r="F8928" t="s">
        <v>0</v>
      </c>
      <c r="G8928" t="s">
        <v>70</v>
      </c>
      <c r="H8928">
        <f>COUNTIF(A$2:$A8928,A8928)</f>
        <v>1</v>
      </c>
    </row>
    <row r="8929" spans="1:8" x14ac:dyDescent="0.25">
      <c r="A8929">
        <v>1024445</v>
      </c>
      <c r="B8929">
        <v>7</v>
      </c>
      <c r="C8929">
        <v>11</v>
      </c>
      <c r="D8929">
        <v>5</v>
      </c>
      <c r="E8929">
        <v>502</v>
      </c>
      <c r="F8929" t="s">
        <v>0</v>
      </c>
      <c r="G8929" t="s">
        <v>71</v>
      </c>
      <c r="H8929">
        <f>COUNTIF(A$2:$A8929,A8929)</f>
        <v>1</v>
      </c>
    </row>
    <row r="8930" spans="1:8" x14ac:dyDescent="0.25">
      <c r="A8930">
        <v>1024446</v>
      </c>
      <c r="B8930">
        <v>7</v>
      </c>
      <c r="C8930">
        <v>12</v>
      </c>
      <c r="D8930">
        <v>5</v>
      </c>
      <c r="E8930">
        <v>501</v>
      </c>
      <c r="F8930" t="s">
        <v>0</v>
      </c>
      <c r="G8930" t="s">
        <v>71</v>
      </c>
      <c r="H8930">
        <f>COUNTIF(A$2:$A8930,A8930)</f>
        <v>1</v>
      </c>
    </row>
    <row r="8931" spans="1:8" x14ac:dyDescent="0.25">
      <c r="A8931">
        <v>1024447</v>
      </c>
      <c r="B8931">
        <v>7</v>
      </c>
      <c r="C8931">
        <v>12</v>
      </c>
      <c r="D8931">
        <v>5</v>
      </c>
      <c r="E8931">
        <v>502</v>
      </c>
      <c r="F8931" t="s">
        <v>0</v>
      </c>
      <c r="G8931" t="s">
        <v>71</v>
      </c>
      <c r="H8931">
        <f>COUNTIF(A$2:$A8931,A8931)</f>
        <v>1</v>
      </c>
    </row>
    <row r="8932" spans="1:8" x14ac:dyDescent="0.25">
      <c r="A8932">
        <v>1024448</v>
      </c>
      <c r="B8932">
        <v>7</v>
      </c>
      <c r="C8932">
        <v>13</v>
      </c>
      <c r="D8932">
        <v>5</v>
      </c>
      <c r="E8932">
        <v>501</v>
      </c>
      <c r="F8932" t="s">
        <v>0</v>
      </c>
      <c r="G8932" t="s">
        <v>71</v>
      </c>
      <c r="H8932">
        <f>COUNTIF(A$2:$A8932,A8932)</f>
        <v>1</v>
      </c>
    </row>
    <row r="8933" spans="1:8" x14ac:dyDescent="0.25">
      <c r="A8933">
        <v>1024449</v>
      </c>
      <c r="B8933">
        <v>7</v>
      </c>
      <c r="C8933">
        <v>13</v>
      </c>
      <c r="D8933">
        <v>5</v>
      </c>
      <c r="E8933">
        <v>502</v>
      </c>
      <c r="F8933" t="s">
        <v>0</v>
      </c>
      <c r="G8933" t="s">
        <v>71</v>
      </c>
      <c r="H8933">
        <f>COUNTIF(A$2:$A8933,A8933)</f>
        <v>1</v>
      </c>
    </row>
    <row r="8934" spans="1:8" x14ac:dyDescent="0.25">
      <c r="A8934">
        <v>1024450</v>
      </c>
      <c r="B8934">
        <v>7</v>
      </c>
      <c r="C8934">
        <v>14</v>
      </c>
      <c r="D8934">
        <v>5</v>
      </c>
      <c r="E8934">
        <v>501</v>
      </c>
      <c r="F8934" t="s">
        <v>0</v>
      </c>
      <c r="G8934" t="s">
        <v>71</v>
      </c>
      <c r="H8934">
        <f>COUNTIF(A$2:$A8934,A8934)</f>
        <v>1</v>
      </c>
    </row>
    <row r="8935" spans="1:8" x14ac:dyDescent="0.25">
      <c r="A8935">
        <v>1024451</v>
      </c>
      <c r="B8935">
        <v>7</v>
      </c>
      <c r="C8935">
        <v>14</v>
      </c>
      <c r="D8935">
        <v>5</v>
      </c>
      <c r="E8935">
        <v>502</v>
      </c>
      <c r="F8935" t="s">
        <v>0</v>
      </c>
      <c r="G8935" t="s">
        <v>71</v>
      </c>
      <c r="H8935">
        <f>COUNTIF(A$2:$A8935,A8935)</f>
        <v>1</v>
      </c>
    </row>
    <row r="8936" spans="1:8" x14ac:dyDescent="0.25">
      <c r="A8936">
        <v>1024452</v>
      </c>
      <c r="B8936">
        <v>7</v>
      </c>
      <c r="C8936">
        <v>15</v>
      </c>
      <c r="D8936">
        <v>5</v>
      </c>
      <c r="E8936">
        <v>501</v>
      </c>
      <c r="F8936" t="s">
        <v>0</v>
      </c>
      <c r="G8936" t="s">
        <v>71</v>
      </c>
      <c r="H8936">
        <f>COUNTIF(A$2:$A8936,A8936)</f>
        <v>1</v>
      </c>
    </row>
    <row r="8937" spans="1:8" x14ac:dyDescent="0.25">
      <c r="A8937">
        <v>1024453</v>
      </c>
      <c r="B8937">
        <v>7</v>
      </c>
      <c r="C8937">
        <v>15</v>
      </c>
      <c r="D8937">
        <v>5</v>
      </c>
      <c r="E8937">
        <v>502</v>
      </c>
      <c r="F8937" t="s">
        <v>0</v>
      </c>
      <c r="G8937" t="s">
        <v>71</v>
      </c>
      <c r="H8937">
        <f>COUNTIF(A$2:$A8937,A8937)</f>
        <v>1</v>
      </c>
    </row>
    <row r="8938" spans="1:8" x14ac:dyDescent="0.25">
      <c r="A8938">
        <v>1024454</v>
      </c>
      <c r="B8938">
        <v>7</v>
      </c>
      <c r="C8938">
        <v>16</v>
      </c>
      <c r="D8938">
        <v>5</v>
      </c>
      <c r="E8938">
        <v>501</v>
      </c>
      <c r="F8938" t="s">
        <v>0</v>
      </c>
      <c r="G8938" t="s">
        <v>71</v>
      </c>
      <c r="H8938">
        <f>COUNTIF(A$2:$A8938,A8938)</f>
        <v>1</v>
      </c>
    </row>
    <row r="8939" spans="1:8" x14ac:dyDescent="0.25">
      <c r="A8939">
        <v>1024455</v>
      </c>
      <c r="B8939">
        <v>7</v>
      </c>
      <c r="C8939">
        <v>16</v>
      </c>
      <c r="D8939">
        <v>5</v>
      </c>
      <c r="E8939">
        <v>502</v>
      </c>
      <c r="F8939" t="s">
        <v>0</v>
      </c>
      <c r="G8939" t="s">
        <v>71</v>
      </c>
      <c r="H8939">
        <f>COUNTIF(A$2:$A8939,A8939)</f>
        <v>1</v>
      </c>
    </row>
    <row r="8940" spans="1:8" x14ac:dyDescent="0.25">
      <c r="A8940">
        <v>1024456</v>
      </c>
      <c r="B8940">
        <v>7</v>
      </c>
      <c r="C8940">
        <v>17</v>
      </c>
      <c r="D8940">
        <v>5</v>
      </c>
      <c r="E8940">
        <v>501</v>
      </c>
      <c r="F8940" t="s">
        <v>0</v>
      </c>
      <c r="G8940" t="s">
        <v>71</v>
      </c>
      <c r="H8940">
        <f>COUNTIF(A$2:$A8940,A8940)</f>
        <v>1</v>
      </c>
    </row>
    <row r="8941" spans="1:8" x14ac:dyDescent="0.25">
      <c r="A8941">
        <v>1024457</v>
      </c>
      <c r="B8941">
        <v>7</v>
      </c>
      <c r="C8941">
        <v>17</v>
      </c>
      <c r="D8941">
        <v>5</v>
      </c>
      <c r="E8941">
        <v>502</v>
      </c>
      <c r="F8941" t="s">
        <v>0</v>
      </c>
      <c r="G8941" t="s">
        <v>71</v>
      </c>
      <c r="H8941">
        <f>COUNTIF(A$2:$A8941,A8941)</f>
        <v>1</v>
      </c>
    </row>
    <row r="8942" spans="1:8" x14ac:dyDescent="0.25">
      <c r="A8942">
        <v>1024458</v>
      </c>
      <c r="B8942">
        <v>7</v>
      </c>
      <c r="C8942">
        <v>18</v>
      </c>
      <c r="D8942">
        <v>5</v>
      </c>
      <c r="E8942">
        <v>501</v>
      </c>
      <c r="F8942" t="s">
        <v>0</v>
      </c>
      <c r="G8942" t="s">
        <v>71</v>
      </c>
      <c r="H8942">
        <f>COUNTIF(A$2:$A8942,A8942)</f>
        <v>1</v>
      </c>
    </row>
    <row r="8943" spans="1:8" x14ac:dyDescent="0.25">
      <c r="A8943">
        <v>1024459</v>
      </c>
      <c r="B8943">
        <v>7</v>
      </c>
      <c r="C8943">
        <v>18</v>
      </c>
      <c r="D8943">
        <v>5</v>
      </c>
      <c r="E8943">
        <v>502</v>
      </c>
      <c r="F8943" t="s">
        <v>0</v>
      </c>
      <c r="G8943" t="s">
        <v>71</v>
      </c>
      <c r="H8943">
        <f>COUNTIF(A$2:$A8943,A8943)</f>
        <v>1</v>
      </c>
    </row>
    <row r="8944" spans="1:8" x14ac:dyDescent="0.25">
      <c r="A8944">
        <v>1024460</v>
      </c>
      <c r="B8944">
        <v>7</v>
      </c>
      <c r="C8944">
        <v>19</v>
      </c>
      <c r="D8944">
        <v>5</v>
      </c>
      <c r="E8944">
        <v>501</v>
      </c>
      <c r="F8944" t="s">
        <v>0</v>
      </c>
      <c r="G8944" t="s">
        <v>71</v>
      </c>
      <c r="H8944">
        <f>COUNTIF(A$2:$A8944,A8944)</f>
        <v>1</v>
      </c>
    </row>
    <row r="8945" spans="1:8" x14ac:dyDescent="0.25">
      <c r="A8945">
        <v>1024461</v>
      </c>
      <c r="B8945">
        <v>7</v>
      </c>
      <c r="C8945">
        <v>19</v>
      </c>
      <c r="D8945">
        <v>5</v>
      </c>
      <c r="E8945">
        <v>502</v>
      </c>
      <c r="F8945" t="s">
        <v>0</v>
      </c>
      <c r="G8945" t="s">
        <v>71</v>
      </c>
      <c r="H8945">
        <f>COUNTIF(A$2:$A8945,A8945)</f>
        <v>1</v>
      </c>
    </row>
    <row r="8946" spans="1:8" x14ac:dyDescent="0.25">
      <c r="A8946">
        <v>1024462</v>
      </c>
      <c r="B8946">
        <v>7</v>
      </c>
      <c r="C8946">
        <v>20</v>
      </c>
      <c r="D8946">
        <v>5</v>
      </c>
      <c r="E8946">
        <v>501</v>
      </c>
      <c r="F8946" t="s">
        <v>0</v>
      </c>
      <c r="G8946" t="s">
        <v>71</v>
      </c>
      <c r="H8946">
        <f>COUNTIF(A$2:$A8946,A8946)</f>
        <v>1</v>
      </c>
    </row>
    <row r="8947" spans="1:8" x14ac:dyDescent="0.25">
      <c r="A8947">
        <v>1024463</v>
      </c>
      <c r="B8947">
        <v>7</v>
      </c>
      <c r="C8947">
        <v>20</v>
      </c>
      <c r="D8947">
        <v>5</v>
      </c>
      <c r="E8947">
        <v>502</v>
      </c>
      <c r="F8947" t="s">
        <v>0</v>
      </c>
      <c r="G8947" t="s">
        <v>71</v>
      </c>
      <c r="H8947">
        <f>COUNTIF(A$2:$A8947,A8947)</f>
        <v>1</v>
      </c>
    </row>
    <row r="8948" spans="1:8" x14ac:dyDescent="0.25">
      <c r="A8948">
        <v>1024464</v>
      </c>
      <c r="B8948">
        <v>7</v>
      </c>
      <c r="C8948">
        <v>21</v>
      </c>
      <c r="D8948">
        <v>5</v>
      </c>
      <c r="E8948">
        <v>501</v>
      </c>
      <c r="F8948" t="s">
        <v>0</v>
      </c>
      <c r="G8948" t="s">
        <v>71</v>
      </c>
      <c r="H8948">
        <f>COUNTIF(A$2:$A8948,A8948)</f>
        <v>1</v>
      </c>
    </row>
    <row r="8949" spans="1:8" x14ac:dyDescent="0.25">
      <c r="A8949">
        <v>1024465</v>
      </c>
      <c r="B8949">
        <v>7</v>
      </c>
      <c r="C8949">
        <v>21</v>
      </c>
      <c r="D8949">
        <v>5</v>
      </c>
      <c r="E8949">
        <v>502</v>
      </c>
      <c r="F8949" t="s">
        <v>0</v>
      </c>
      <c r="G8949" t="s">
        <v>71</v>
      </c>
      <c r="H8949">
        <f>COUNTIF(A$2:$A8949,A8949)</f>
        <v>1</v>
      </c>
    </row>
    <row r="8950" spans="1:8" x14ac:dyDescent="0.25">
      <c r="A8950">
        <v>1024466</v>
      </c>
      <c r="B8950">
        <v>7</v>
      </c>
      <c r="C8950">
        <v>22</v>
      </c>
      <c r="D8950">
        <v>5</v>
      </c>
      <c r="E8950">
        <v>501</v>
      </c>
      <c r="F8950" t="s">
        <v>0</v>
      </c>
      <c r="G8950" t="s">
        <v>71</v>
      </c>
      <c r="H8950">
        <f>COUNTIF(A$2:$A8950,A8950)</f>
        <v>1</v>
      </c>
    </row>
    <row r="8951" spans="1:8" x14ac:dyDescent="0.25">
      <c r="A8951">
        <v>1024467</v>
      </c>
      <c r="B8951">
        <v>7</v>
      </c>
      <c r="C8951">
        <v>22</v>
      </c>
      <c r="D8951">
        <v>5</v>
      </c>
      <c r="E8951">
        <v>502</v>
      </c>
      <c r="F8951" t="s">
        <v>0</v>
      </c>
      <c r="G8951" t="s">
        <v>71</v>
      </c>
      <c r="H8951">
        <f>COUNTIF(A$2:$A8951,A8951)</f>
        <v>1</v>
      </c>
    </row>
    <row r="8952" spans="1:8" x14ac:dyDescent="0.25">
      <c r="A8952">
        <v>1024468</v>
      </c>
      <c r="B8952">
        <v>7</v>
      </c>
      <c r="C8952">
        <v>23</v>
      </c>
      <c r="D8952">
        <v>5</v>
      </c>
      <c r="E8952">
        <v>501</v>
      </c>
      <c r="F8952" t="s">
        <v>0</v>
      </c>
      <c r="G8952" t="s">
        <v>71</v>
      </c>
      <c r="H8952">
        <f>COUNTIF(A$2:$A8952,A8952)</f>
        <v>1</v>
      </c>
    </row>
    <row r="8953" spans="1:8" x14ac:dyDescent="0.25">
      <c r="A8953">
        <v>1024469</v>
      </c>
      <c r="B8953">
        <v>7</v>
      </c>
      <c r="C8953">
        <v>23</v>
      </c>
      <c r="D8953">
        <v>5</v>
      </c>
      <c r="E8953">
        <v>502</v>
      </c>
      <c r="F8953" t="s">
        <v>0</v>
      </c>
      <c r="G8953" t="s">
        <v>71</v>
      </c>
      <c r="H8953">
        <f>COUNTIF(A$2:$A8953,A8953)</f>
        <v>1</v>
      </c>
    </row>
    <row r="8954" spans="1:8" x14ac:dyDescent="0.25">
      <c r="A8954">
        <v>1024470</v>
      </c>
      <c r="B8954">
        <v>7</v>
      </c>
      <c r="C8954">
        <v>24</v>
      </c>
      <c r="D8954">
        <v>5</v>
      </c>
      <c r="E8954">
        <v>501</v>
      </c>
      <c r="F8954" t="s">
        <v>0</v>
      </c>
      <c r="G8954" t="s">
        <v>71</v>
      </c>
      <c r="H8954">
        <f>COUNTIF(A$2:$A8954,A8954)</f>
        <v>1</v>
      </c>
    </row>
    <row r="8955" spans="1:8" x14ac:dyDescent="0.25">
      <c r="A8955">
        <v>1024471</v>
      </c>
      <c r="B8955">
        <v>7</v>
      </c>
      <c r="C8955">
        <v>24</v>
      </c>
      <c r="D8955">
        <v>5</v>
      </c>
      <c r="E8955">
        <v>502</v>
      </c>
      <c r="F8955" t="s">
        <v>0</v>
      </c>
      <c r="G8955" t="s">
        <v>71</v>
      </c>
      <c r="H8955">
        <f>COUNTIF(A$2:$A8955,A8955)</f>
        <v>1</v>
      </c>
    </row>
    <row r="8956" spans="1:8" x14ac:dyDescent="0.25">
      <c r="A8956">
        <v>1024472</v>
      </c>
      <c r="B8956">
        <v>13</v>
      </c>
      <c r="C8956">
        <v>67</v>
      </c>
      <c r="D8956">
        <v>4</v>
      </c>
      <c r="E8956">
        <v>401</v>
      </c>
      <c r="F8956" t="s">
        <v>0</v>
      </c>
      <c r="G8956" t="s">
        <v>70</v>
      </c>
      <c r="H8956">
        <f>COUNTIF(A$2:$A8956,A8956)</f>
        <v>1</v>
      </c>
    </row>
    <row r="8957" spans="1:8" x14ac:dyDescent="0.25">
      <c r="A8957">
        <v>1024473</v>
      </c>
      <c r="B8957">
        <v>7</v>
      </c>
      <c r="C8957">
        <v>25</v>
      </c>
      <c r="D8957">
        <v>5</v>
      </c>
      <c r="E8957">
        <v>501</v>
      </c>
      <c r="F8957" t="s">
        <v>0</v>
      </c>
      <c r="G8957" t="s">
        <v>71</v>
      </c>
      <c r="H8957">
        <f>COUNTIF(A$2:$A8957,A8957)</f>
        <v>1</v>
      </c>
    </row>
    <row r="8958" spans="1:8" x14ac:dyDescent="0.25">
      <c r="A8958">
        <v>1024474</v>
      </c>
      <c r="B8958">
        <v>7</v>
      </c>
      <c r="C8958">
        <v>25</v>
      </c>
      <c r="D8958">
        <v>5</v>
      </c>
      <c r="E8958">
        <v>502</v>
      </c>
      <c r="F8958" t="s">
        <v>0</v>
      </c>
      <c r="G8958" t="s">
        <v>71</v>
      </c>
      <c r="H8958">
        <f>COUNTIF(A$2:$A8958,A8958)</f>
        <v>1</v>
      </c>
    </row>
    <row r="8959" spans="1:8" x14ac:dyDescent="0.25">
      <c r="A8959">
        <v>1024475</v>
      </c>
      <c r="B8959">
        <v>7</v>
      </c>
      <c r="C8959">
        <v>26</v>
      </c>
      <c r="D8959">
        <v>5</v>
      </c>
      <c r="E8959">
        <v>501</v>
      </c>
      <c r="F8959" t="s">
        <v>0</v>
      </c>
      <c r="G8959" t="s">
        <v>71</v>
      </c>
      <c r="H8959">
        <f>COUNTIF(A$2:$A8959,A8959)</f>
        <v>1</v>
      </c>
    </row>
    <row r="8960" spans="1:8" x14ac:dyDescent="0.25">
      <c r="A8960">
        <v>1024476</v>
      </c>
      <c r="B8960">
        <v>7</v>
      </c>
      <c r="C8960">
        <v>26</v>
      </c>
      <c r="D8960">
        <v>5</v>
      </c>
      <c r="E8960">
        <v>502</v>
      </c>
      <c r="F8960" t="s">
        <v>0</v>
      </c>
      <c r="G8960" t="s">
        <v>71</v>
      </c>
      <c r="H8960">
        <f>COUNTIF(A$2:$A8960,A8960)</f>
        <v>1</v>
      </c>
    </row>
    <row r="8961" spans="1:8" x14ac:dyDescent="0.25">
      <c r="A8961">
        <v>1024477</v>
      </c>
      <c r="B8961">
        <v>7</v>
      </c>
      <c r="C8961">
        <v>27</v>
      </c>
      <c r="D8961">
        <v>5</v>
      </c>
      <c r="E8961">
        <v>501</v>
      </c>
      <c r="F8961" t="s">
        <v>0</v>
      </c>
      <c r="G8961" t="s">
        <v>71</v>
      </c>
      <c r="H8961">
        <f>COUNTIF(A$2:$A8961,A8961)</f>
        <v>1</v>
      </c>
    </row>
    <row r="8962" spans="1:8" x14ac:dyDescent="0.25">
      <c r="A8962">
        <v>1024478</v>
      </c>
      <c r="B8962">
        <v>7</v>
      </c>
      <c r="C8962">
        <v>27</v>
      </c>
      <c r="D8962">
        <v>5</v>
      </c>
      <c r="E8962">
        <v>502</v>
      </c>
      <c r="F8962" t="s">
        <v>0</v>
      </c>
      <c r="G8962" t="s">
        <v>71</v>
      </c>
      <c r="H8962">
        <f>COUNTIF(A$2:$A8962,A8962)</f>
        <v>1</v>
      </c>
    </row>
    <row r="8963" spans="1:8" x14ac:dyDescent="0.25">
      <c r="A8963">
        <v>1024479</v>
      </c>
      <c r="B8963">
        <v>7</v>
      </c>
      <c r="C8963">
        <v>28</v>
      </c>
      <c r="D8963">
        <v>5</v>
      </c>
      <c r="E8963">
        <v>501</v>
      </c>
      <c r="F8963" t="s">
        <v>0</v>
      </c>
      <c r="G8963" t="s">
        <v>71</v>
      </c>
      <c r="H8963">
        <f>COUNTIF(A$2:$A8963,A8963)</f>
        <v>1</v>
      </c>
    </row>
    <row r="8964" spans="1:8" x14ac:dyDescent="0.25">
      <c r="A8964">
        <v>1024480</v>
      </c>
      <c r="B8964">
        <v>7</v>
      </c>
      <c r="C8964">
        <v>28</v>
      </c>
      <c r="D8964">
        <v>5</v>
      </c>
      <c r="E8964">
        <v>502</v>
      </c>
      <c r="F8964" t="s">
        <v>0</v>
      </c>
      <c r="G8964" t="s">
        <v>71</v>
      </c>
      <c r="H8964">
        <f>COUNTIF(A$2:$A8964,A8964)</f>
        <v>1</v>
      </c>
    </row>
    <row r="8965" spans="1:8" x14ac:dyDescent="0.25">
      <c r="A8965">
        <v>1024481</v>
      </c>
      <c r="B8965">
        <v>7</v>
      </c>
      <c r="C8965">
        <v>29</v>
      </c>
      <c r="D8965">
        <v>5</v>
      </c>
      <c r="E8965">
        <v>501</v>
      </c>
      <c r="F8965" t="s">
        <v>0</v>
      </c>
      <c r="G8965" t="s">
        <v>71</v>
      </c>
      <c r="H8965">
        <f>COUNTIF(A$2:$A8965,A8965)</f>
        <v>1</v>
      </c>
    </row>
    <row r="8966" spans="1:8" x14ac:dyDescent="0.25">
      <c r="A8966">
        <v>1024482</v>
      </c>
      <c r="B8966">
        <v>7</v>
      </c>
      <c r="C8966">
        <v>29</v>
      </c>
      <c r="D8966">
        <v>5</v>
      </c>
      <c r="E8966">
        <v>502</v>
      </c>
      <c r="F8966" t="s">
        <v>0</v>
      </c>
      <c r="G8966" t="s">
        <v>71</v>
      </c>
      <c r="H8966">
        <f>COUNTIF(A$2:$A8966,A8966)</f>
        <v>1</v>
      </c>
    </row>
    <row r="8967" spans="1:8" x14ac:dyDescent="0.25">
      <c r="A8967">
        <v>1024483</v>
      </c>
      <c r="B8967">
        <v>7</v>
      </c>
      <c r="C8967">
        <v>30</v>
      </c>
      <c r="D8967">
        <v>5</v>
      </c>
      <c r="E8967">
        <v>501</v>
      </c>
      <c r="F8967" t="s">
        <v>0</v>
      </c>
      <c r="G8967" t="s">
        <v>71</v>
      </c>
      <c r="H8967">
        <f>COUNTIF(A$2:$A8967,A8967)</f>
        <v>1</v>
      </c>
    </row>
    <row r="8968" spans="1:8" x14ac:dyDescent="0.25">
      <c r="A8968">
        <v>1024484</v>
      </c>
      <c r="B8968">
        <v>7</v>
      </c>
      <c r="C8968">
        <v>30</v>
      </c>
      <c r="D8968">
        <v>5</v>
      </c>
      <c r="E8968">
        <v>502</v>
      </c>
      <c r="F8968" t="s">
        <v>0</v>
      </c>
      <c r="G8968" t="s">
        <v>71</v>
      </c>
      <c r="H8968">
        <f>COUNTIF(A$2:$A8968,A8968)</f>
        <v>1</v>
      </c>
    </row>
    <row r="8969" spans="1:8" x14ac:dyDescent="0.25">
      <c r="A8969">
        <v>1024485</v>
      </c>
      <c r="B8969">
        <v>7</v>
      </c>
      <c r="C8969">
        <v>31</v>
      </c>
      <c r="D8969">
        <v>5</v>
      </c>
      <c r="E8969">
        <v>501</v>
      </c>
      <c r="F8969" t="s">
        <v>0</v>
      </c>
      <c r="G8969" t="s">
        <v>71</v>
      </c>
      <c r="H8969">
        <f>COUNTIF(A$2:$A8969,A8969)</f>
        <v>1</v>
      </c>
    </row>
    <row r="8970" spans="1:8" x14ac:dyDescent="0.25">
      <c r="A8970">
        <v>1024486</v>
      </c>
      <c r="B8970">
        <v>7</v>
      </c>
      <c r="C8970">
        <v>31</v>
      </c>
      <c r="D8970">
        <v>5</v>
      </c>
      <c r="E8970">
        <v>502</v>
      </c>
      <c r="F8970" t="s">
        <v>0</v>
      </c>
      <c r="G8970" t="s">
        <v>71</v>
      </c>
      <c r="H8970">
        <f>COUNTIF(A$2:$A8970,A8970)</f>
        <v>1</v>
      </c>
    </row>
    <row r="8971" spans="1:8" x14ac:dyDescent="0.25">
      <c r="A8971">
        <v>1024487</v>
      </c>
      <c r="B8971">
        <v>7</v>
      </c>
      <c r="C8971">
        <v>32</v>
      </c>
      <c r="D8971">
        <v>5</v>
      </c>
      <c r="E8971">
        <v>501</v>
      </c>
      <c r="F8971" t="s">
        <v>0</v>
      </c>
      <c r="G8971" t="s">
        <v>71</v>
      </c>
      <c r="H8971">
        <f>COUNTIF(A$2:$A8971,A8971)</f>
        <v>1</v>
      </c>
    </row>
    <row r="8972" spans="1:8" x14ac:dyDescent="0.25">
      <c r="A8972">
        <v>1024488</v>
      </c>
      <c r="B8972">
        <v>7</v>
      </c>
      <c r="C8972">
        <v>32</v>
      </c>
      <c r="D8972">
        <v>5</v>
      </c>
      <c r="E8972">
        <v>502</v>
      </c>
      <c r="F8972" t="s">
        <v>0</v>
      </c>
      <c r="G8972" t="s">
        <v>71</v>
      </c>
      <c r="H8972">
        <f>COUNTIF(A$2:$A8972,A8972)</f>
        <v>1</v>
      </c>
    </row>
    <row r="8973" spans="1:8" x14ac:dyDescent="0.25">
      <c r="A8973">
        <v>1024489</v>
      </c>
      <c r="B8973">
        <v>7</v>
      </c>
      <c r="C8973">
        <v>33</v>
      </c>
      <c r="D8973">
        <v>5</v>
      </c>
      <c r="E8973">
        <v>501</v>
      </c>
      <c r="F8973" t="s">
        <v>0</v>
      </c>
      <c r="G8973" t="s">
        <v>71</v>
      </c>
      <c r="H8973">
        <f>COUNTIF(A$2:$A8973,A8973)</f>
        <v>1</v>
      </c>
    </row>
    <row r="8974" spans="1:8" x14ac:dyDescent="0.25">
      <c r="A8974">
        <v>1024490</v>
      </c>
      <c r="B8974">
        <v>7</v>
      </c>
      <c r="C8974">
        <v>33</v>
      </c>
      <c r="D8974">
        <v>5</v>
      </c>
      <c r="E8974">
        <v>502</v>
      </c>
      <c r="F8974" t="s">
        <v>0</v>
      </c>
      <c r="G8974" t="s">
        <v>71</v>
      </c>
      <c r="H8974">
        <f>COUNTIF(A$2:$A8974,A8974)</f>
        <v>1</v>
      </c>
    </row>
    <row r="8975" spans="1:8" x14ac:dyDescent="0.25">
      <c r="A8975">
        <v>1024491</v>
      </c>
      <c r="B8975">
        <v>7</v>
      </c>
      <c r="C8975">
        <v>34</v>
      </c>
      <c r="D8975">
        <v>5</v>
      </c>
      <c r="E8975">
        <v>501</v>
      </c>
      <c r="F8975" t="s">
        <v>0</v>
      </c>
      <c r="G8975" t="s">
        <v>71</v>
      </c>
      <c r="H8975">
        <f>COUNTIF(A$2:$A8975,A8975)</f>
        <v>1</v>
      </c>
    </row>
    <row r="8976" spans="1:8" x14ac:dyDescent="0.25">
      <c r="A8976">
        <v>1024492</v>
      </c>
      <c r="B8976">
        <v>7</v>
      </c>
      <c r="C8976">
        <v>34</v>
      </c>
      <c r="D8976">
        <v>5</v>
      </c>
      <c r="E8976">
        <v>502</v>
      </c>
      <c r="F8976" t="s">
        <v>0</v>
      </c>
      <c r="G8976" t="s">
        <v>71</v>
      </c>
      <c r="H8976">
        <f>COUNTIF(A$2:$A8976,A8976)</f>
        <v>1</v>
      </c>
    </row>
    <row r="8977" spans="1:8" x14ac:dyDescent="0.25">
      <c r="A8977">
        <v>1024493</v>
      </c>
      <c r="B8977">
        <v>7</v>
      </c>
      <c r="C8977">
        <v>35</v>
      </c>
      <c r="D8977">
        <v>5</v>
      </c>
      <c r="E8977">
        <v>501</v>
      </c>
      <c r="F8977" t="s">
        <v>0</v>
      </c>
      <c r="G8977" t="s">
        <v>71</v>
      </c>
      <c r="H8977">
        <f>COUNTIF(A$2:$A8977,A8977)</f>
        <v>1</v>
      </c>
    </row>
    <row r="8978" spans="1:8" x14ac:dyDescent="0.25">
      <c r="A8978">
        <v>1024494</v>
      </c>
      <c r="B8978">
        <v>7</v>
      </c>
      <c r="C8978">
        <v>35</v>
      </c>
      <c r="D8978">
        <v>5</v>
      </c>
      <c r="E8978">
        <v>502</v>
      </c>
      <c r="F8978" t="s">
        <v>0</v>
      </c>
      <c r="G8978" t="s">
        <v>71</v>
      </c>
      <c r="H8978">
        <f>COUNTIF(A$2:$A8978,A8978)</f>
        <v>1</v>
      </c>
    </row>
    <row r="8979" spans="1:8" x14ac:dyDescent="0.25">
      <c r="A8979">
        <v>1024495</v>
      </c>
      <c r="B8979">
        <v>7</v>
      </c>
      <c r="C8979">
        <v>36</v>
      </c>
      <c r="D8979">
        <v>5</v>
      </c>
      <c r="E8979">
        <v>501</v>
      </c>
      <c r="F8979" t="s">
        <v>0</v>
      </c>
      <c r="G8979" t="s">
        <v>71</v>
      </c>
      <c r="H8979">
        <f>COUNTIF(A$2:$A8979,A8979)</f>
        <v>1</v>
      </c>
    </row>
    <row r="8980" spans="1:8" x14ac:dyDescent="0.25">
      <c r="A8980">
        <v>1024496</v>
      </c>
      <c r="B8980">
        <v>13</v>
      </c>
      <c r="C8980">
        <v>67</v>
      </c>
      <c r="D8980">
        <v>4</v>
      </c>
      <c r="E8980">
        <v>402</v>
      </c>
      <c r="F8980" t="s">
        <v>0</v>
      </c>
      <c r="G8980" t="s">
        <v>70</v>
      </c>
      <c r="H8980">
        <f>COUNTIF(A$2:$A8980,A8980)</f>
        <v>1</v>
      </c>
    </row>
    <row r="8981" spans="1:8" x14ac:dyDescent="0.25">
      <c r="A8981">
        <v>1024497</v>
      </c>
      <c r="B8981">
        <v>7</v>
      </c>
      <c r="C8981">
        <v>36</v>
      </c>
      <c r="D8981">
        <v>5</v>
      </c>
      <c r="E8981">
        <v>502</v>
      </c>
      <c r="F8981" t="s">
        <v>0</v>
      </c>
      <c r="G8981" t="s">
        <v>71</v>
      </c>
      <c r="H8981">
        <f>COUNTIF(A$2:$A8981,A8981)</f>
        <v>1</v>
      </c>
    </row>
    <row r="8982" spans="1:8" x14ac:dyDescent="0.25">
      <c r="A8982">
        <v>1024498</v>
      </c>
      <c r="B8982">
        <v>7</v>
      </c>
      <c r="C8982">
        <v>37</v>
      </c>
      <c r="D8982">
        <v>5</v>
      </c>
      <c r="E8982">
        <v>501</v>
      </c>
      <c r="F8982" t="s">
        <v>0</v>
      </c>
      <c r="G8982" t="s">
        <v>71</v>
      </c>
      <c r="H8982">
        <f>COUNTIF(A$2:$A8982,A8982)</f>
        <v>1</v>
      </c>
    </row>
    <row r="8983" spans="1:8" x14ac:dyDescent="0.25">
      <c r="A8983">
        <v>1024499</v>
      </c>
      <c r="B8983">
        <v>7</v>
      </c>
      <c r="C8983">
        <v>37</v>
      </c>
      <c r="D8983">
        <v>5</v>
      </c>
      <c r="E8983">
        <v>502</v>
      </c>
      <c r="F8983" t="s">
        <v>0</v>
      </c>
      <c r="G8983" t="s">
        <v>71</v>
      </c>
      <c r="H8983">
        <f>COUNTIF(A$2:$A8983,A8983)</f>
        <v>1</v>
      </c>
    </row>
    <row r="8984" spans="1:8" x14ac:dyDescent="0.25">
      <c r="A8984">
        <v>1024500</v>
      </c>
      <c r="B8984">
        <v>7</v>
      </c>
      <c r="C8984">
        <v>38</v>
      </c>
      <c r="D8984">
        <v>5</v>
      </c>
      <c r="E8984">
        <v>501</v>
      </c>
      <c r="F8984" t="s">
        <v>0</v>
      </c>
      <c r="G8984" t="s">
        <v>71</v>
      </c>
      <c r="H8984">
        <f>COUNTIF(A$2:$A8984,A8984)</f>
        <v>1</v>
      </c>
    </row>
    <row r="8985" spans="1:8" x14ac:dyDescent="0.25">
      <c r="A8985">
        <v>1024501</v>
      </c>
      <c r="B8985">
        <v>7</v>
      </c>
      <c r="C8985">
        <v>38</v>
      </c>
      <c r="D8985">
        <v>5</v>
      </c>
      <c r="E8985">
        <v>502</v>
      </c>
      <c r="F8985" t="s">
        <v>0</v>
      </c>
      <c r="G8985" t="s">
        <v>71</v>
      </c>
      <c r="H8985">
        <f>COUNTIF(A$2:$A8985,A8985)</f>
        <v>1</v>
      </c>
    </row>
    <row r="8986" spans="1:8" x14ac:dyDescent="0.25">
      <c r="A8986">
        <v>1024502</v>
      </c>
      <c r="B8986">
        <v>7</v>
      </c>
      <c r="C8986">
        <v>39</v>
      </c>
      <c r="D8986">
        <v>5</v>
      </c>
      <c r="E8986">
        <v>501</v>
      </c>
      <c r="F8986" t="s">
        <v>0</v>
      </c>
      <c r="G8986" t="s">
        <v>71</v>
      </c>
      <c r="H8986">
        <f>COUNTIF(A$2:$A8986,A8986)</f>
        <v>1</v>
      </c>
    </row>
    <row r="8987" spans="1:8" x14ac:dyDescent="0.25">
      <c r="A8987">
        <v>1024503</v>
      </c>
      <c r="B8987">
        <v>7</v>
      </c>
      <c r="C8987">
        <v>39</v>
      </c>
      <c r="D8987">
        <v>5</v>
      </c>
      <c r="E8987">
        <v>502</v>
      </c>
      <c r="F8987" t="s">
        <v>0</v>
      </c>
      <c r="G8987" t="s">
        <v>71</v>
      </c>
      <c r="H8987">
        <f>COUNTIF(A$2:$A8987,A8987)</f>
        <v>1</v>
      </c>
    </row>
    <row r="8988" spans="1:8" x14ac:dyDescent="0.25">
      <c r="A8988">
        <v>1024504</v>
      </c>
      <c r="B8988">
        <v>7</v>
      </c>
      <c r="C8988">
        <v>40</v>
      </c>
      <c r="D8988">
        <v>5</v>
      </c>
      <c r="E8988">
        <v>501</v>
      </c>
      <c r="F8988" t="s">
        <v>0</v>
      </c>
      <c r="G8988" t="s">
        <v>71</v>
      </c>
      <c r="H8988">
        <f>COUNTIF(A$2:$A8988,A8988)</f>
        <v>1</v>
      </c>
    </row>
    <row r="8989" spans="1:8" x14ac:dyDescent="0.25">
      <c r="A8989">
        <v>1024505</v>
      </c>
      <c r="B8989">
        <v>7</v>
      </c>
      <c r="C8989">
        <v>40</v>
      </c>
      <c r="D8989">
        <v>5</v>
      </c>
      <c r="E8989">
        <v>502</v>
      </c>
      <c r="F8989" t="s">
        <v>0</v>
      </c>
      <c r="G8989" t="s">
        <v>71</v>
      </c>
      <c r="H8989">
        <f>COUNTIF(A$2:$A8989,A8989)</f>
        <v>1</v>
      </c>
    </row>
    <row r="8990" spans="1:8" x14ac:dyDescent="0.25">
      <c r="A8990">
        <v>1024506</v>
      </c>
      <c r="B8990">
        <v>7</v>
      </c>
      <c r="C8990">
        <v>41</v>
      </c>
      <c r="D8990">
        <v>5</v>
      </c>
      <c r="E8990">
        <v>501</v>
      </c>
      <c r="F8990" t="s">
        <v>0</v>
      </c>
      <c r="G8990" t="s">
        <v>71</v>
      </c>
      <c r="H8990">
        <f>COUNTIF(A$2:$A8990,A8990)</f>
        <v>1</v>
      </c>
    </row>
    <row r="8991" spans="1:8" x14ac:dyDescent="0.25">
      <c r="A8991">
        <v>1024507</v>
      </c>
      <c r="B8991">
        <v>7</v>
      </c>
      <c r="C8991">
        <v>41</v>
      </c>
      <c r="D8991">
        <v>5</v>
      </c>
      <c r="E8991">
        <v>502</v>
      </c>
      <c r="F8991" t="s">
        <v>0</v>
      </c>
      <c r="G8991" t="s">
        <v>71</v>
      </c>
      <c r="H8991">
        <f>COUNTIF(A$2:$A8991,A8991)</f>
        <v>1</v>
      </c>
    </row>
    <row r="8992" spans="1:8" x14ac:dyDescent="0.25">
      <c r="A8992">
        <v>1024508</v>
      </c>
      <c r="B8992">
        <v>7</v>
      </c>
      <c r="C8992">
        <v>42</v>
      </c>
      <c r="D8992">
        <v>5</v>
      </c>
      <c r="E8992">
        <v>501</v>
      </c>
      <c r="F8992" t="s">
        <v>0</v>
      </c>
      <c r="G8992" t="s">
        <v>70</v>
      </c>
      <c r="H8992">
        <f>COUNTIF(A$2:$A8992,A8992)</f>
        <v>1</v>
      </c>
    </row>
    <row r="8993" spans="1:8" x14ac:dyDescent="0.25">
      <c r="A8993">
        <v>1024509</v>
      </c>
      <c r="B8993">
        <v>7</v>
      </c>
      <c r="C8993">
        <v>42</v>
      </c>
      <c r="D8993">
        <v>5</v>
      </c>
      <c r="E8993">
        <v>502</v>
      </c>
      <c r="F8993" t="s">
        <v>0</v>
      </c>
      <c r="G8993" t="s">
        <v>70</v>
      </c>
      <c r="H8993">
        <f>COUNTIF(A$2:$A8993,A8993)</f>
        <v>1</v>
      </c>
    </row>
    <row r="8994" spans="1:8" x14ac:dyDescent="0.25">
      <c r="A8994">
        <v>1024510</v>
      </c>
      <c r="B8994">
        <v>7</v>
      </c>
      <c r="C8994">
        <v>43</v>
      </c>
      <c r="D8994">
        <v>5</v>
      </c>
      <c r="E8994">
        <v>501</v>
      </c>
      <c r="F8994" t="s">
        <v>0</v>
      </c>
      <c r="G8994" t="s">
        <v>71</v>
      </c>
      <c r="H8994">
        <f>COUNTIF(A$2:$A8994,A8994)</f>
        <v>1</v>
      </c>
    </row>
    <row r="8995" spans="1:8" x14ac:dyDescent="0.25">
      <c r="A8995">
        <v>1024511</v>
      </c>
      <c r="B8995">
        <v>7</v>
      </c>
      <c r="C8995">
        <v>43</v>
      </c>
      <c r="D8995">
        <v>5</v>
      </c>
      <c r="E8995">
        <v>502</v>
      </c>
      <c r="F8995" t="s">
        <v>0</v>
      </c>
      <c r="G8995" t="s">
        <v>71</v>
      </c>
      <c r="H8995">
        <f>COUNTIF(A$2:$A8995,A8995)</f>
        <v>1</v>
      </c>
    </row>
    <row r="8996" spans="1:8" x14ac:dyDescent="0.25">
      <c r="A8996">
        <v>1024512</v>
      </c>
      <c r="B8996">
        <v>7</v>
      </c>
      <c r="C8996">
        <v>44</v>
      </c>
      <c r="D8996">
        <v>5</v>
      </c>
      <c r="E8996">
        <v>501</v>
      </c>
      <c r="F8996" t="s">
        <v>0</v>
      </c>
      <c r="G8996" t="s">
        <v>70</v>
      </c>
      <c r="H8996">
        <f>COUNTIF(A$2:$A8996,A8996)</f>
        <v>1</v>
      </c>
    </row>
    <row r="8997" spans="1:8" x14ac:dyDescent="0.25">
      <c r="A8997">
        <v>1024513</v>
      </c>
      <c r="B8997">
        <v>7</v>
      </c>
      <c r="C8997">
        <v>44</v>
      </c>
      <c r="D8997">
        <v>5</v>
      </c>
      <c r="E8997">
        <v>502</v>
      </c>
      <c r="F8997" t="s">
        <v>0</v>
      </c>
      <c r="G8997" t="s">
        <v>70</v>
      </c>
      <c r="H8997">
        <f>COUNTIF(A$2:$A8997,A8997)</f>
        <v>1</v>
      </c>
    </row>
    <row r="8998" spans="1:8" x14ac:dyDescent="0.25">
      <c r="A8998">
        <v>1024514</v>
      </c>
      <c r="B8998">
        <v>7</v>
      </c>
      <c r="C8998">
        <v>45</v>
      </c>
      <c r="D8998">
        <v>5</v>
      </c>
      <c r="E8998">
        <v>501</v>
      </c>
      <c r="F8998" t="s">
        <v>0</v>
      </c>
      <c r="G8998" t="s">
        <v>71</v>
      </c>
      <c r="H8998">
        <f>COUNTIF(A$2:$A8998,A8998)</f>
        <v>1</v>
      </c>
    </row>
    <row r="8999" spans="1:8" x14ac:dyDescent="0.25">
      <c r="A8999">
        <v>1024515</v>
      </c>
      <c r="B8999">
        <v>7</v>
      </c>
      <c r="C8999">
        <v>45</v>
      </c>
      <c r="D8999">
        <v>5</v>
      </c>
      <c r="E8999">
        <v>502</v>
      </c>
      <c r="F8999" t="s">
        <v>0</v>
      </c>
      <c r="G8999" t="s">
        <v>71</v>
      </c>
      <c r="H8999">
        <f>COUNTIF(A$2:$A8999,A8999)</f>
        <v>1</v>
      </c>
    </row>
    <row r="9000" spans="1:8" x14ac:dyDescent="0.25">
      <c r="A9000">
        <v>1024516</v>
      </c>
      <c r="B9000">
        <v>7</v>
      </c>
      <c r="C9000">
        <v>46</v>
      </c>
      <c r="D9000">
        <v>5</v>
      </c>
      <c r="E9000">
        <v>501</v>
      </c>
      <c r="F9000" t="s">
        <v>0</v>
      </c>
      <c r="G9000" t="s">
        <v>70</v>
      </c>
      <c r="H9000">
        <f>COUNTIF(A$2:$A9000,A9000)</f>
        <v>1</v>
      </c>
    </row>
    <row r="9001" spans="1:8" x14ac:dyDescent="0.25">
      <c r="A9001">
        <v>1024517</v>
      </c>
      <c r="B9001">
        <v>7</v>
      </c>
      <c r="C9001">
        <v>46</v>
      </c>
      <c r="D9001">
        <v>5</v>
      </c>
      <c r="E9001">
        <v>502</v>
      </c>
      <c r="F9001" t="s">
        <v>0</v>
      </c>
      <c r="G9001" t="s">
        <v>70</v>
      </c>
      <c r="H9001">
        <f>COUNTIF(A$2:$A9001,A9001)</f>
        <v>1</v>
      </c>
    </row>
    <row r="9002" spans="1:8" x14ac:dyDescent="0.25">
      <c r="A9002">
        <v>1024518</v>
      </c>
      <c r="B9002">
        <v>7</v>
      </c>
      <c r="C9002">
        <v>47</v>
      </c>
      <c r="D9002">
        <v>5</v>
      </c>
      <c r="E9002">
        <v>501</v>
      </c>
      <c r="F9002" t="s">
        <v>0</v>
      </c>
      <c r="G9002" t="s">
        <v>71</v>
      </c>
      <c r="H9002">
        <f>COUNTIF(A$2:$A9002,A9002)</f>
        <v>1</v>
      </c>
    </row>
    <row r="9003" spans="1:8" x14ac:dyDescent="0.25">
      <c r="A9003">
        <v>1024519</v>
      </c>
      <c r="B9003">
        <v>13</v>
      </c>
      <c r="C9003">
        <v>68</v>
      </c>
      <c r="D9003">
        <v>4</v>
      </c>
      <c r="E9003">
        <v>401</v>
      </c>
      <c r="F9003" t="s">
        <v>0</v>
      </c>
      <c r="G9003" t="s">
        <v>70</v>
      </c>
      <c r="H9003">
        <f>COUNTIF(A$2:$A9003,A9003)</f>
        <v>1</v>
      </c>
    </row>
    <row r="9004" spans="1:8" x14ac:dyDescent="0.25">
      <c r="A9004">
        <v>1024520</v>
      </c>
      <c r="B9004">
        <v>7</v>
      </c>
      <c r="C9004">
        <v>47</v>
      </c>
      <c r="D9004">
        <v>5</v>
      </c>
      <c r="E9004">
        <v>502</v>
      </c>
      <c r="F9004" t="s">
        <v>0</v>
      </c>
      <c r="G9004" t="s">
        <v>71</v>
      </c>
      <c r="H9004">
        <f>COUNTIF(A$2:$A9004,A9004)</f>
        <v>1</v>
      </c>
    </row>
    <row r="9005" spans="1:8" x14ac:dyDescent="0.25">
      <c r="A9005">
        <v>1024521</v>
      </c>
      <c r="B9005">
        <v>7</v>
      </c>
      <c r="C9005">
        <v>48</v>
      </c>
      <c r="D9005">
        <v>5</v>
      </c>
      <c r="E9005">
        <v>501</v>
      </c>
      <c r="F9005" t="s">
        <v>0</v>
      </c>
      <c r="G9005" t="s">
        <v>70</v>
      </c>
      <c r="H9005">
        <f>COUNTIF(A$2:$A9005,A9005)</f>
        <v>1</v>
      </c>
    </row>
    <row r="9006" spans="1:8" x14ac:dyDescent="0.25">
      <c r="A9006">
        <v>1024522</v>
      </c>
      <c r="B9006">
        <v>7</v>
      </c>
      <c r="C9006">
        <v>48</v>
      </c>
      <c r="D9006">
        <v>5</v>
      </c>
      <c r="E9006">
        <v>502</v>
      </c>
      <c r="F9006" t="s">
        <v>0</v>
      </c>
      <c r="G9006" t="s">
        <v>70</v>
      </c>
      <c r="H9006">
        <f>COUNTIF(A$2:$A9006,A9006)</f>
        <v>1</v>
      </c>
    </row>
    <row r="9007" spans="1:8" x14ac:dyDescent="0.25">
      <c r="A9007">
        <v>1024523</v>
      </c>
      <c r="B9007">
        <v>7</v>
      </c>
      <c r="C9007">
        <v>49</v>
      </c>
      <c r="D9007">
        <v>5</v>
      </c>
      <c r="E9007">
        <v>501</v>
      </c>
      <c r="F9007" t="s">
        <v>0</v>
      </c>
      <c r="G9007" t="s">
        <v>71</v>
      </c>
      <c r="H9007">
        <f>COUNTIF(A$2:$A9007,A9007)</f>
        <v>1</v>
      </c>
    </row>
    <row r="9008" spans="1:8" x14ac:dyDescent="0.25">
      <c r="A9008">
        <v>1024524</v>
      </c>
      <c r="B9008">
        <v>7</v>
      </c>
      <c r="C9008">
        <v>49</v>
      </c>
      <c r="D9008">
        <v>5</v>
      </c>
      <c r="E9008">
        <v>502</v>
      </c>
      <c r="F9008" t="s">
        <v>0</v>
      </c>
      <c r="G9008" t="s">
        <v>71</v>
      </c>
      <c r="H9008">
        <f>COUNTIF(A$2:$A9008,A9008)</f>
        <v>1</v>
      </c>
    </row>
    <row r="9009" spans="1:8" x14ac:dyDescent="0.25">
      <c r="A9009">
        <v>1024525</v>
      </c>
      <c r="B9009">
        <v>7</v>
      </c>
      <c r="C9009">
        <v>50</v>
      </c>
      <c r="D9009">
        <v>5</v>
      </c>
      <c r="E9009">
        <v>501</v>
      </c>
      <c r="F9009" t="s">
        <v>0</v>
      </c>
      <c r="G9009" t="s">
        <v>70</v>
      </c>
      <c r="H9009">
        <f>COUNTIF(A$2:$A9009,A9009)</f>
        <v>1</v>
      </c>
    </row>
    <row r="9010" spans="1:8" x14ac:dyDescent="0.25">
      <c r="A9010">
        <v>1024526</v>
      </c>
      <c r="B9010">
        <v>7</v>
      </c>
      <c r="C9010">
        <v>50</v>
      </c>
      <c r="D9010">
        <v>5</v>
      </c>
      <c r="E9010">
        <v>502</v>
      </c>
      <c r="F9010" t="s">
        <v>0</v>
      </c>
      <c r="G9010" t="s">
        <v>70</v>
      </c>
      <c r="H9010">
        <f>COUNTIF(A$2:$A9010,A9010)</f>
        <v>1</v>
      </c>
    </row>
    <row r="9011" spans="1:8" x14ac:dyDescent="0.25">
      <c r="A9011">
        <v>1024527</v>
      </c>
      <c r="B9011">
        <v>7</v>
      </c>
      <c r="C9011">
        <v>51</v>
      </c>
      <c r="D9011">
        <v>5</v>
      </c>
      <c r="E9011">
        <v>501</v>
      </c>
      <c r="F9011" t="s">
        <v>0</v>
      </c>
      <c r="G9011" t="s">
        <v>71</v>
      </c>
      <c r="H9011">
        <f>COUNTIF(A$2:$A9011,A9011)</f>
        <v>1</v>
      </c>
    </row>
    <row r="9012" spans="1:8" x14ac:dyDescent="0.25">
      <c r="A9012">
        <v>1024528</v>
      </c>
      <c r="B9012">
        <v>7</v>
      </c>
      <c r="C9012">
        <v>51</v>
      </c>
      <c r="D9012">
        <v>5</v>
      </c>
      <c r="E9012">
        <v>502</v>
      </c>
      <c r="F9012" t="s">
        <v>0</v>
      </c>
      <c r="G9012" t="s">
        <v>71</v>
      </c>
      <c r="H9012">
        <f>COUNTIF(A$2:$A9012,A9012)</f>
        <v>1</v>
      </c>
    </row>
    <row r="9013" spans="1:8" x14ac:dyDescent="0.25">
      <c r="A9013">
        <v>1024529</v>
      </c>
      <c r="B9013">
        <v>7</v>
      </c>
      <c r="C9013">
        <v>52</v>
      </c>
      <c r="D9013">
        <v>5</v>
      </c>
      <c r="E9013">
        <v>501</v>
      </c>
      <c r="F9013" t="s">
        <v>0</v>
      </c>
      <c r="G9013" t="s">
        <v>70</v>
      </c>
      <c r="H9013">
        <f>COUNTIF(A$2:$A9013,A9013)</f>
        <v>1</v>
      </c>
    </row>
    <row r="9014" spans="1:8" x14ac:dyDescent="0.25">
      <c r="A9014">
        <v>1024530</v>
      </c>
      <c r="B9014">
        <v>7</v>
      </c>
      <c r="C9014">
        <v>52</v>
      </c>
      <c r="D9014">
        <v>5</v>
      </c>
      <c r="E9014">
        <v>502</v>
      </c>
      <c r="F9014" t="s">
        <v>0</v>
      </c>
      <c r="G9014" t="s">
        <v>70</v>
      </c>
      <c r="H9014">
        <f>COUNTIF(A$2:$A9014,A9014)</f>
        <v>1</v>
      </c>
    </row>
    <row r="9015" spans="1:8" x14ac:dyDescent="0.25">
      <c r="A9015">
        <v>1024531</v>
      </c>
      <c r="B9015">
        <v>7</v>
      </c>
      <c r="C9015">
        <v>53</v>
      </c>
      <c r="D9015">
        <v>5</v>
      </c>
      <c r="E9015">
        <v>501</v>
      </c>
      <c r="F9015" t="s">
        <v>0</v>
      </c>
      <c r="G9015" t="s">
        <v>71</v>
      </c>
      <c r="H9015">
        <f>COUNTIF(A$2:$A9015,A9015)</f>
        <v>1</v>
      </c>
    </row>
    <row r="9016" spans="1:8" x14ac:dyDescent="0.25">
      <c r="A9016">
        <v>1024532</v>
      </c>
      <c r="B9016">
        <v>7</v>
      </c>
      <c r="C9016">
        <v>53</v>
      </c>
      <c r="D9016">
        <v>5</v>
      </c>
      <c r="E9016">
        <v>502</v>
      </c>
      <c r="F9016" t="s">
        <v>0</v>
      </c>
      <c r="G9016" t="s">
        <v>71</v>
      </c>
      <c r="H9016">
        <f>COUNTIF(A$2:$A9016,A9016)</f>
        <v>1</v>
      </c>
    </row>
    <row r="9017" spans="1:8" x14ac:dyDescent="0.25">
      <c r="A9017">
        <v>1024533</v>
      </c>
      <c r="B9017">
        <v>7</v>
      </c>
      <c r="C9017">
        <v>54</v>
      </c>
      <c r="D9017">
        <v>5</v>
      </c>
      <c r="E9017">
        <v>501</v>
      </c>
      <c r="F9017" t="s">
        <v>0</v>
      </c>
      <c r="G9017" t="s">
        <v>70</v>
      </c>
      <c r="H9017">
        <f>COUNTIF(A$2:$A9017,A9017)</f>
        <v>1</v>
      </c>
    </row>
    <row r="9018" spans="1:8" x14ac:dyDescent="0.25">
      <c r="A9018">
        <v>1024534</v>
      </c>
      <c r="B9018">
        <v>7</v>
      </c>
      <c r="C9018">
        <v>54</v>
      </c>
      <c r="D9018">
        <v>5</v>
      </c>
      <c r="E9018">
        <v>502</v>
      </c>
      <c r="F9018" t="s">
        <v>0</v>
      </c>
      <c r="G9018" t="s">
        <v>70</v>
      </c>
      <c r="H9018">
        <f>COUNTIF(A$2:$A9018,A9018)</f>
        <v>1</v>
      </c>
    </row>
    <row r="9019" spans="1:8" x14ac:dyDescent="0.25">
      <c r="A9019">
        <v>1024535</v>
      </c>
      <c r="B9019">
        <v>7</v>
      </c>
      <c r="C9019">
        <v>55</v>
      </c>
      <c r="D9019">
        <v>5</v>
      </c>
      <c r="E9019">
        <v>501</v>
      </c>
      <c r="F9019" t="s">
        <v>0</v>
      </c>
      <c r="G9019" t="s">
        <v>71</v>
      </c>
      <c r="H9019">
        <f>COUNTIF(A$2:$A9019,A9019)</f>
        <v>1</v>
      </c>
    </row>
    <row r="9020" spans="1:8" x14ac:dyDescent="0.25">
      <c r="A9020">
        <v>1024536</v>
      </c>
      <c r="B9020">
        <v>7</v>
      </c>
      <c r="C9020">
        <v>55</v>
      </c>
      <c r="D9020">
        <v>5</v>
      </c>
      <c r="E9020">
        <v>502</v>
      </c>
      <c r="F9020" t="s">
        <v>0</v>
      </c>
      <c r="G9020" t="s">
        <v>71</v>
      </c>
      <c r="H9020">
        <f>COUNTIF(A$2:$A9020,A9020)</f>
        <v>1</v>
      </c>
    </row>
    <row r="9021" spans="1:8" x14ac:dyDescent="0.25">
      <c r="A9021">
        <v>1024537</v>
      </c>
      <c r="B9021">
        <v>7</v>
      </c>
      <c r="C9021">
        <v>56</v>
      </c>
      <c r="D9021">
        <v>5</v>
      </c>
      <c r="E9021">
        <v>501</v>
      </c>
      <c r="F9021" t="s">
        <v>0</v>
      </c>
      <c r="G9021" t="s">
        <v>70</v>
      </c>
      <c r="H9021">
        <f>COUNTIF(A$2:$A9021,A9021)</f>
        <v>1</v>
      </c>
    </row>
    <row r="9022" spans="1:8" x14ac:dyDescent="0.25">
      <c r="A9022">
        <v>1024538</v>
      </c>
      <c r="B9022">
        <v>7</v>
      </c>
      <c r="C9022">
        <v>56</v>
      </c>
      <c r="D9022">
        <v>5</v>
      </c>
      <c r="E9022">
        <v>502</v>
      </c>
      <c r="F9022" t="s">
        <v>0</v>
      </c>
      <c r="G9022" t="s">
        <v>70</v>
      </c>
      <c r="H9022">
        <f>COUNTIF(A$2:$A9022,A9022)</f>
        <v>1</v>
      </c>
    </row>
    <row r="9023" spans="1:8" x14ac:dyDescent="0.25">
      <c r="A9023">
        <v>1024539</v>
      </c>
      <c r="B9023">
        <v>7</v>
      </c>
      <c r="C9023">
        <v>57</v>
      </c>
      <c r="D9023">
        <v>5</v>
      </c>
      <c r="E9023">
        <v>501</v>
      </c>
      <c r="F9023" t="s">
        <v>0</v>
      </c>
      <c r="G9023" t="s">
        <v>71</v>
      </c>
      <c r="H9023">
        <f>COUNTIF(A$2:$A9023,A9023)</f>
        <v>1</v>
      </c>
    </row>
    <row r="9024" spans="1:8" x14ac:dyDescent="0.25">
      <c r="A9024">
        <v>1024540</v>
      </c>
      <c r="B9024">
        <v>13</v>
      </c>
      <c r="C9024">
        <v>68</v>
      </c>
      <c r="D9024">
        <v>4</v>
      </c>
      <c r="E9024">
        <v>402</v>
      </c>
      <c r="F9024" t="s">
        <v>0</v>
      </c>
      <c r="G9024" t="s">
        <v>70</v>
      </c>
      <c r="H9024">
        <f>COUNTIF(A$2:$A9024,A9024)</f>
        <v>1</v>
      </c>
    </row>
    <row r="9025" spans="1:8" x14ac:dyDescent="0.25">
      <c r="A9025">
        <v>1024541</v>
      </c>
      <c r="B9025">
        <v>7</v>
      </c>
      <c r="C9025">
        <v>57</v>
      </c>
      <c r="D9025">
        <v>5</v>
      </c>
      <c r="E9025">
        <v>502</v>
      </c>
      <c r="F9025" t="s">
        <v>0</v>
      </c>
      <c r="G9025" t="s">
        <v>71</v>
      </c>
      <c r="H9025">
        <f>COUNTIF(A$2:$A9025,A9025)</f>
        <v>1</v>
      </c>
    </row>
    <row r="9026" spans="1:8" x14ac:dyDescent="0.25">
      <c r="A9026">
        <v>1024542</v>
      </c>
      <c r="B9026">
        <v>7</v>
      </c>
      <c r="C9026">
        <v>58</v>
      </c>
      <c r="D9026">
        <v>5</v>
      </c>
      <c r="E9026">
        <v>501</v>
      </c>
      <c r="F9026" t="s">
        <v>0</v>
      </c>
      <c r="G9026" t="s">
        <v>70</v>
      </c>
      <c r="H9026">
        <f>COUNTIF(A$2:$A9026,A9026)</f>
        <v>1</v>
      </c>
    </row>
    <row r="9027" spans="1:8" x14ac:dyDescent="0.25">
      <c r="A9027">
        <v>1024543</v>
      </c>
      <c r="B9027">
        <v>7</v>
      </c>
      <c r="C9027">
        <v>58</v>
      </c>
      <c r="D9027">
        <v>5</v>
      </c>
      <c r="E9027">
        <v>502</v>
      </c>
      <c r="F9027" t="s">
        <v>0</v>
      </c>
      <c r="G9027" t="s">
        <v>70</v>
      </c>
      <c r="H9027">
        <f>COUNTIF(A$2:$A9027,A9027)</f>
        <v>1</v>
      </c>
    </row>
    <row r="9028" spans="1:8" x14ac:dyDescent="0.25">
      <c r="A9028">
        <v>1024544</v>
      </c>
      <c r="B9028">
        <v>7</v>
      </c>
      <c r="C9028">
        <v>59</v>
      </c>
      <c r="D9028">
        <v>5</v>
      </c>
      <c r="E9028">
        <v>501</v>
      </c>
      <c r="F9028" t="s">
        <v>0</v>
      </c>
      <c r="G9028" t="s">
        <v>71</v>
      </c>
      <c r="H9028">
        <f>COUNTIF(A$2:$A9028,A9028)</f>
        <v>1</v>
      </c>
    </row>
    <row r="9029" spans="1:8" x14ac:dyDescent="0.25">
      <c r="A9029">
        <v>1024545</v>
      </c>
      <c r="B9029">
        <v>7</v>
      </c>
      <c r="C9029">
        <v>59</v>
      </c>
      <c r="D9029">
        <v>5</v>
      </c>
      <c r="E9029">
        <v>502</v>
      </c>
      <c r="F9029" t="s">
        <v>0</v>
      </c>
      <c r="G9029" t="s">
        <v>71</v>
      </c>
      <c r="H9029">
        <f>COUNTIF(A$2:$A9029,A9029)</f>
        <v>1</v>
      </c>
    </row>
    <row r="9030" spans="1:8" x14ac:dyDescent="0.25">
      <c r="A9030">
        <v>1024546</v>
      </c>
      <c r="B9030">
        <v>7</v>
      </c>
      <c r="C9030">
        <v>60</v>
      </c>
      <c r="D9030">
        <v>5</v>
      </c>
      <c r="E9030">
        <v>501</v>
      </c>
      <c r="F9030" t="s">
        <v>0</v>
      </c>
      <c r="G9030" t="s">
        <v>70</v>
      </c>
      <c r="H9030">
        <f>COUNTIF(A$2:$A9030,A9030)</f>
        <v>1</v>
      </c>
    </row>
    <row r="9031" spans="1:8" x14ac:dyDescent="0.25">
      <c r="A9031">
        <v>1024547</v>
      </c>
      <c r="B9031">
        <v>7</v>
      </c>
      <c r="C9031">
        <v>60</v>
      </c>
      <c r="D9031">
        <v>5</v>
      </c>
      <c r="E9031">
        <v>502</v>
      </c>
      <c r="F9031" t="s">
        <v>0</v>
      </c>
      <c r="G9031" t="s">
        <v>70</v>
      </c>
      <c r="H9031">
        <f>COUNTIF(A$2:$A9031,A9031)</f>
        <v>1</v>
      </c>
    </row>
    <row r="9032" spans="1:8" x14ac:dyDescent="0.25">
      <c r="A9032">
        <v>1024548</v>
      </c>
      <c r="B9032">
        <v>7</v>
      </c>
      <c r="C9032">
        <v>61</v>
      </c>
      <c r="D9032">
        <v>5</v>
      </c>
      <c r="E9032">
        <v>501</v>
      </c>
      <c r="F9032" t="s">
        <v>0</v>
      </c>
      <c r="G9032" t="s">
        <v>71</v>
      </c>
      <c r="H9032">
        <f>COUNTIF(A$2:$A9032,A9032)</f>
        <v>1</v>
      </c>
    </row>
    <row r="9033" spans="1:8" x14ac:dyDescent="0.25">
      <c r="A9033">
        <v>1024549</v>
      </c>
      <c r="B9033">
        <v>7</v>
      </c>
      <c r="C9033">
        <v>61</v>
      </c>
      <c r="D9033">
        <v>5</v>
      </c>
      <c r="E9033">
        <v>502</v>
      </c>
      <c r="F9033" t="s">
        <v>0</v>
      </c>
      <c r="G9033" t="s">
        <v>71</v>
      </c>
      <c r="H9033">
        <f>COUNTIF(A$2:$A9033,A9033)</f>
        <v>1</v>
      </c>
    </row>
    <row r="9034" spans="1:8" x14ac:dyDescent="0.25">
      <c r="A9034">
        <v>1024550</v>
      </c>
      <c r="B9034">
        <v>7</v>
      </c>
      <c r="C9034">
        <v>62</v>
      </c>
      <c r="D9034">
        <v>5</v>
      </c>
      <c r="E9034">
        <v>501</v>
      </c>
      <c r="F9034" t="s">
        <v>0</v>
      </c>
      <c r="G9034" t="s">
        <v>70</v>
      </c>
      <c r="H9034">
        <f>COUNTIF(A$2:$A9034,A9034)</f>
        <v>1</v>
      </c>
    </row>
    <row r="9035" spans="1:8" x14ac:dyDescent="0.25">
      <c r="A9035">
        <v>1024551</v>
      </c>
      <c r="B9035">
        <v>7</v>
      </c>
      <c r="C9035">
        <v>62</v>
      </c>
      <c r="D9035">
        <v>5</v>
      </c>
      <c r="E9035">
        <v>502</v>
      </c>
      <c r="F9035" t="s">
        <v>0</v>
      </c>
      <c r="G9035" t="s">
        <v>70</v>
      </c>
      <c r="H9035">
        <f>COUNTIF(A$2:$A9035,A9035)</f>
        <v>1</v>
      </c>
    </row>
    <row r="9036" spans="1:8" x14ac:dyDescent="0.25">
      <c r="A9036">
        <v>1024552</v>
      </c>
      <c r="B9036">
        <v>7</v>
      </c>
      <c r="C9036">
        <v>63</v>
      </c>
      <c r="D9036">
        <v>5</v>
      </c>
      <c r="E9036">
        <v>501</v>
      </c>
      <c r="F9036" t="s">
        <v>0</v>
      </c>
      <c r="G9036" t="s">
        <v>71</v>
      </c>
      <c r="H9036">
        <f>COUNTIF(A$2:$A9036,A9036)</f>
        <v>1</v>
      </c>
    </row>
    <row r="9037" spans="1:8" x14ac:dyDescent="0.25">
      <c r="A9037">
        <v>1024553</v>
      </c>
      <c r="B9037">
        <v>7</v>
      </c>
      <c r="C9037">
        <v>63</v>
      </c>
      <c r="D9037">
        <v>5</v>
      </c>
      <c r="E9037">
        <v>502</v>
      </c>
      <c r="F9037" t="s">
        <v>0</v>
      </c>
      <c r="G9037" t="s">
        <v>71</v>
      </c>
      <c r="H9037">
        <f>COUNTIF(A$2:$A9037,A9037)</f>
        <v>1</v>
      </c>
    </row>
    <row r="9038" spans="1:8" x14ac:dyDescent="0.25">
      <c r="A9038">
        <v>1024554</v>
      </c>
      <c r="B9038">
        <v>7</v>
      </c>
      <c r="C9038">
        <v>64</v>
      </c>
      <c r="D9038">
        <v>5</v>
      </c>
      <c r="E9038">
        <v>501</v>
      </c>
      <c r="F9038" t="s">
        <v>0</v>
      </c>
      <c r="G9038" t="s">
        <v>70</v>
      </c>
      <c r="H9038">
        <f>COUNTIF(A$2:$A9038,A9038)</f>
        <v>1</v>
      </c>
    </row>
    <row r="9039" spans="1:8" x14ac:dyDescent="0.25">
      <c r="A9039">
        <v>1024555</v>
      </c>
      <c r="B9039">
        <v>7</v>
      </c>
      <c r="C9039">
        <v>64</v>
      </c>
      <c r="D9039">
        <v>5</v>
      </c>
      <c r="E9039">
        <v>502</v>
      </c>
      <c r="F9039" t="s">
        <v>0</v>
      </c>
      <c r="G9039" t="s">
        <v>70</v>
      </c>
      <c r="H9039">
        <f>COUNTIF(A$2:$A9039,A9039)</f>
        <v>1</v>
      </c>
    </row>
    <row r="9040" spans="1:8" x14ac:dyDescent="0.25">
      <c r="A9040">
        <v>1024556</v>
      </c>
      <c r="B9040">
        <v>7</v>
      </c>
      <c r="C9040">
        <v>65</v>
      </c>
      <c r="D9040">
        <v>5</v>
      </c>
      <c r="E9040">
        <v>501</v>
      </c>
      <c r="F9040" t="s">
        <v>0</v>
      </c>
      <c r="G9040" t="s">
        <v>71</v>
      </c>
      <c r="H9040">
        <f>COUNTIF(A$2:$A9040,A9040)</f>
        <v>1</v>
      </c>
    </row>
    <row r="9041" spans="1:8" x14ac:dyDescent="0.25">
      <c r="A9041">
        <v>1024557</v>
      </c>
      <c r="B9041">
        <v>7</v>
      </c>
      <c r="C9041">
        <v>65</v>
      </c>
      <c r="D9041">
        <v>5</v>
      </c>
      <c r="E9041">
        <v>502</v>
      </c>
      <c r="F9041" t="s">
        <v>0</v>
      </c>
      <c r="G9041" t="s">
        <v>71</v>
      </c>
      <c r="H9041">
        <f>COUNTIF(A$2:$A9041,A9041)</f>
        <v>1</v>
      </c>
    </row>
    <row r="9042" spans="1:8" x14ac:dyDescent="0.25">
      <c r="A9042">
        <v>1024558</v>
      </c>
      <c r="B9042">
        <v>7</v>
      </c>
      <c r="C9042">
        <v>66</v>
      </c>
      <c r="D9042">
        <v>5</v>
      </c>
      <c r="E9042">
        <v>501</v>
      </c>
      <c r="F9042" t="s">
        <v>0</v>
      </c>
      <c r="G9042" t="s">
        <v>71</v>
      </c>
      <c r="H9042">
        <f>COUNTIF(A$2:$A9042,A9042)</f>
        <v>1</v>
      </c>
    </row>
    <row r="9043" spans="1:8" x14ac:dyDescent="0.25">
      <c r="A9043">
        <v>1024559</v>
      </c>
      <c r="B9043">
        <v>7</v>
      </c>
      <c r="C9043">
        <v>66</v>
      </c>
      <c r="D9043">
        <v>5</v>
      </c>
      <c r="E9043">
        <v>502</v>
      </c>
      <c r="F9043" t="s">
        <v>0</v>
      </c>
      <c r="G9043" t="s">
        <v>71</v>
      </c>
      <c r="H9043">
        <f>COUNTIF(A$2:$A9043,A9043)</f>
        <v>1</v>
      </c>
    </row>
    <row r="9044" spans="1:8" x14ac:dyDescent="0.25">
      <c r="A9044">
        <v>1024560</v>
      </c>
      <c r="B9044">
        <v>13</v>
      </c>
      <c r="C9044">
        <v>69</v>
      </c>
      <c r="D9044">
        <v>4</v>
      </c>
      <c r="E9044">
        <v>401</v>
      </c>
      <c r="F9044" t="s">
        <v>0</v>
      </c>
      <c r="G9044" t="s">
        <v>70</v>
      </c>
      <c r="H9044">
        <f>COUNTIF(A$2:$A9044,A9044)</f>
        <v>1</v>
      </c>
    </row>
    <row r="9045" spans="1:8" x14ac:dyDescent="0.25">
      <c r="A9045">
        <v>1024561</v>
      </c>
      <c r="B9045">
        <v>7</v>
      </c>
      <c r="C9045">
        <v>67</v>
      </c>
      <c r="D9045">
        <v>5</v>
      </c>
      <c r="E9045">
        <v>501</v>
      </c>
      <c r="F9045" t="s">
        <v>0</v>
      </c>
      <c r="G9045" t="s">
        <v>71</v>
      </c>
      <c r="H9045">
        <f>COUNTIF(A$2:$A9045,A9045)</f>
        <v>1</v>
      </c>
    </row>
    <row r="9046" spans="1:8" x14ac:dyDescent="0.25">
      <c r="A9046">
        <v>1024562</v>
      </c>
      <c r="B9046">
        <v>7</v>
      </c>
      <c r="C9046">
        <v>67</v>
      </c>
      <c r="D9046">
        <v>5</v>
      </c>
      <c r="E9046">
        <v>502</v>
      </c>
      <c r="F9046" t="s">
        <v>0</v>
      </c>
      <c r="G9046" t="s">
        <v>71</v>
      </c>
      <c r="H9046">
        <f>COUNTIF(A$2:$A9046,A9046)</f>
        <v>1</v>
      </c>
    </row>
    <row r="9047" spans="1:8" x14ac:dyDescent="0.25">
      <c r="A9047">
        <v>1024563</v>
      </c>
      <c r="B9047">
        <v>7</v>
      </c>
      <c r="C9047">
        <v>68</v>
      </c>
      <c r="D9047">
        <v>5</v>
      </c>
      <c r="E9047">
        <v>501</v>
      </c>
      <c r="F9047" t="s">
        <v>0</v>
      </c>
      <c r="G9047" t="s">
        <v>71</v>
      </c>
      <c r="H9047">
        <f>COUNTIF(A$2:$A9047,A9047)</f>
        <v>1</v>
      </c>
    </row>
    <row r="9048" spans="1:8" x14ac:dyDescent="0.25">
      <c r="A9048">
        <v>1024564</v>
      </c>
      <c r="B9048">
        <v>7</v>
      </c>
      <c r="C9048">
        <v>68</v>
      </c>
      <c r="D9048">
        <v>5</v>
      </c>
      <c r="E9048">
        <v>502</v>
      </c>
      <c r="F9048" t="s">
        <v>0</v>
      </c>
      <c r="G9048" t="s">
        <v>71</v>
      </c>
      <c r="H9048">
        <f>COUNTIF(A$2:$A9048,A9048)</f>
        <v>1</v>
      </c>
    </row>
    <row r="9049" spans="1:8" x14ac:dyDescent="0.25">
      <c r="A9049">
        <v>1024565</v>
      </c>
      <c r="B9049">
        <v>7</v>
      </c>
      <c r="C9049">
        <v>69</v>
      </c>
      <c r="D9049">
        <v>5</v>
      </c>
      <c r="E9049">
        <v>501</v>
      </c>
      <c r="F9049" t="s">
        <v>0</v>
      </c>
      <c r="G9049" t="s">
        <v>71</v>
      </c>
      <c r="H9049">
        <f>COUNTIF(A$2:$A9049,A9049)</f>
        <v>1</v>
      </c>
    </row>
    <row r="9050" spans="1:8" x14ac:dyDescent="0.25">
      <c r="A9050">
        <v>1024566</v>
      </c>
      <c r="B9050">
        <v>7</v>
      </c>
      <c r="C9050">
        <v>69</v>
      </c>
      <c r="D9050">
        <v>5</v>
      </c>
      <c r="E9050">
        <v>502</v>
      </c>
      <c r="F9050" t="s">
        <v>0</v>
      </c>
      <c r="G9050" t="s">
        <v>71</v>
      </c>
      <c r="H9050">
        <f>COUNTIF(A$2:$A9050,A9050)</f>
        <v>1</v>
      </c>
    </row>
    <row r="9051" spans="1:8" x14ac:dyDescent="0.25">
      <c r="A9051">
        <v>1024567</v>
      </c>
      <c r="B9051">
        <v>7</v>
      </c>
      <c r="C9051">
        <v>70</v>
      </c>
      <c r="D9051">
        <v>5</v>
      </c>
      <c r="E9051">
        <v>501</v>
      </c>
      <c r="F9051" t="s">
        <v>0</v>
      </c>
      <c r="G9051" t="s">
        <v>71</v>
      </c>
      <c r="H9051">
        <f>COUNTIF(A$2:$A9051,A9051)</f>
        <v>1</v>
      </c>
    </row>
    <row r="9052" spans="1:8" x14ac:dyDescent="0.25">
      <c r="A9052">
        <v>1024568</v>
      </c>
      <c r="B9052">
        <v>7</v>
      </c>
      <c r="C9052">
        <v>70</v>
      </c>
      <c r="D9052">
        <v>5</v>
      </c>
      <c r="E9052">
        <v>502</v>
      </c>
      <c r="F9052" t="s">
        <v>0</v>
      </c>
      <c r="G9052" t="s">
        <v>71</v>
      </c>
      <c r="H9052">
        <f>COUNTIF(A$2:$A9052,A9052)</f>
        <v>1</v>
      </c>
    </row>
    <row r="9053" spans="1:8" x14ac:dyDescent="0.25">
      <c r="A9053">
        <v>1024569</v>
      </c>
      <c r="B9053">
        <v>7</v>
      </c>
      <c r="C9053">
        <v>71</v>
      </c>
      <c r="D9053">
        <v>5</v>
      </c>
      <c r="E9053">
        <v>501</v>
      </c>
      <c r="F9053" t="s">
        <v>0</v>
      </c>
      <c r="G9053" t="s">
        <v>71</v>
      </c>
      <c r="H9053">
        <f>COUNTIF(A$2:$A9053,A9053)</f>
        <v>1</v>
      </c>
    </row>
    <row r="9054" spans="1:8" x14ac:dyDescent="0.25">
      <c r="A9054">
        <v>1024570</v>
      </c>
      <c r="B9054">
        <v>7</v>
      </c>
      <c r="C9054">
        <v>71</v>
      </c>
      <c r="D9054">
        <v>5</v>
      </c>
      <c r="E9054">
        <v>502</v>
      </c>
      <c r="F9054" t="s">
        <v>0</v>
      </c>
      <c r="G9054" t="s">
        <v>71</v>
      </c>
      <c r="H9054">
        <f>COUNTIF(A$2:$A9054,A9054)</f>
        <v>1</v>
      </c>
    </row>
    <row r="9055" spans="1:8" x14ac:dyDescent="0.25">
      <c r="A9055">
        <v>1024571</v>
      </c>
      <c r="B9055">
        <v>7</v>
      </c>
      <c r="C9055">
        <v>72</v>
      </c>
      <c r="D9055">
        <v>5</v>
      </c>
      <c r="E9055">
        <v>501</v>
      </c>
      <c r="F9055" t="s">
        <v>0</v>
      </c>
      <c r="G9055" t="s">
        <v>71</v>
      </c>
      <c r="H9055">
        <f>COUNTIF(A$2:$A9055,A9055)</f>
        <v>1</v>
      </c>
    </row>
    <row r="9056" spans="1:8" x14ac:dyDescent="0.25">
      <c r="A9056">
        <v>1024572</v>
      </c>
      <c r="B9056">
        <v>7</v>
      </c>
      <c r="C9056">
        <v>72</v>
      </c>
      <c r="D9056">
        <v>5</v>
      </c>
      <c r="E9056">
        <v>502</v>
      </c>
      <c r="F9056" t="s">
        <v>0</v>
      </c>
      <c r="G9056" t="s">
        <v>71</v>
      </c>
      <c r="H9056">
        <f>COUNTIF(A$2:$A9056,A9056)</f>
        <v>1</v>
      </c>
    </row>
    <row r="9057" spans="1:8" x14ac:dyDescent="0.25">
      <c r="A9057">
        <v>1024573</v>
      </c>
      <c r="B9057">
        <v>7</v>
      </c>
      <c r="C9057">
        <v>73</v>
      </c>
      <c r="D9057">
        <v>5</v>
      </c>
      <c r="E9057">
        <v>501</v>
      </c>
      <c r="F9057" t="s">
        <v>0</v>
      </c>
      <c r="G9057" t="s">
        <v>71</v>
      </c>
      <c r="H9057">
        <f>COUNTIF(A$2:$A9057,A9057)</f>
        <v>1</v>
      </c>
    </row>
    <row r="9058" spans="1:8" x14ac:dyDescent="0.25">
      <c r="A9058">
        <v>1024574</v>
      </c>
      <c r="B9058">
        <v>7</v>
      </c>
      <c r="C9058">
        <v>73</v>
      </c>
      <c r="D9058">
        <v>5</v>
      </c>
      <c r="E9058">
        <v>502</v>
      </c>
      <c r="F9058" t="s">
        <v>0</v>
      </c>
      <c r="G9058" t="s">
        <v>71</v>
      </c>
      <c r="H9058">
        <f>COUNTIF(A$2:$A9058,A9058)</f>
        <v>1</v>
      </c>
    </row>
    <row r="9059" spans="1:8" x14ac:dyDescent="0.25">
      <c r="A9059">
        <v>1024575</v>
      </c>
      <c r="B9059">
        <v>7</v>
      </c>
      <c r="C9059">
        <v>74</v>
      </c>
      <c r="D9059">
        <v>5</v>
      </c>
      <c r="E9059">
        <v>501</v>
      </c>
      <c r="F9059" t="s">
        <v>0</v>
      </c>
      <c r="G9059" t="s">
        <v>71</v>
      </c>
      <c r="H9059">
        <f>COUNTIF(A$2:$A9059,A9059)</f>
        <v>1</v>
      </c>
    </row>
    <row r="9060" spans="1:8" x14ac:dyDescent="0.25">
      <c r="A9060">
        <v>1024576</v>
      </c>
      <c r="B9060">
        <v>7</v>
      </c>
      <c r="C9060">
        <v>74</v>
      </c>
      <c r="D9060">
        <v>5</v>
      </c>
      <c r="E9060">
        <v>502</v>
      </c>
      <c r="F9060" t="s">
        <v>0</v>
      </c>
      <c r="G9060" t="s">
        <v>71</v>
      </c>
      <c r="H9060">
        <f>COUNTIF(A$2:$A9060,A9060)</f>
        <v>1</v>
      </c>
    </row>
    <row r="9061" spans="1:8" x14ac:dyDescent="0.25">
      <c r="A9061">
        <v>1024577</v>
      </c>
      <c r="B9061">
        <v>7</v>
      </c>
      <c r="C9061">
        <v>75</v>
      </c>
      <c r="D9061">
        <v>5</v>
      </c>
      <c r="E9061">
        <v>501</v>
      </c>
      <c r="F9061" t="s">
        <v>0</v>
      </c>
      <c r="G9061" t="s">
        <v>71</v>
      </c>
      <c r="H9061">
        <f>COUNTIF(A$2:$A9061,A9061)</f>
        <v>1</v>
      </c>
    </row>
    <row r="9062" spans="1:8" x14ac:dyDescent="0.25">
      <c r="A9062">
        <v>1024578</v>
      </c>
      <c r="B9062">
        <v>7</v>
      </c>
      <c r="C9062">
        <v>75</v>
      </c>
      <c r="D9062">
        <v>5</v>
      </c>
      <c r="E9062">
        <v>502</v>
      </c>
      <c r="F9062" t="s">
        <v>0</v>
      </c>
      <c r="G9062" t="s">
        <v>71</v>
      </c>
      <c r="H9062">
        <f>COUNTIF(A$2:$A9062,A9062)</f>
        <v>1</v>
      </c>
    </row>
    <row r="9063" spans="1:8" x14ac:dyDescent="0.25">
      <c r="A9063">
        <v>1024579</v>
      </c>
      <c r="B9063">
        <v>13</v>
      </c>
      <c r="C9063">
        <v>69</v>
      </c>
      <c r="D9063">
        <v>4</v>
      </c>
      <c r="E9063">
        <v>402</v>
      </c>
      <c r="F9063" t="s">
        <v>0</v>
      </c>
      <c r="G9063" t="s">
        <v>70</v>
      </c>
      <c r="H9063">
        <f>COUNTIF(A$2:$A9063,A9063)</f>
        <v>1</v>
      </c>
    </row>
    <row r="9064" spans="1:8" x14ac:dyDescent="0.25">
      <c r="A9064">
        <v>1024580</v>
      </c>
      <c r="B9064">
        <v>7</v>
      </c>
      <c r="C9064">
        <v>76</v>
      </c>
      <c r="D9064">
        <v>5</v>
      </c>
      <c r="E9064">
        <v>501</v>
      </c>
      <c r="F9064" t="s">
        <v>0</v>
      </c>
      <c r="G9064" t="s">
        <v>71</v>
      </c>
      <c r="H9064">
        <f>COUNTIF(A$2:$A9064,A9064)</f>
        <v>1</v>
      </c>
    </row>
    <row r="9065" spans="1:8" x14ac:dyDescent="0.25">
      <c r="A9065">
        <v>1024581</v>
      </c>
      <c r="B9065">
        <v>7</v>
      </c>
      <c r="C9065">
        <v>76</v>
      </c>
      <c r="D9065">
        <v>5</v>
      </c>
      <c r="E9065">
        <v>502</v>
      </c>
      <c r="F9065" t="s">
        <v>0</v>
      </c>
      <c r="G9065" t="s">
        <v>71</v>
      </c>
      <c r="H9065">
        <f>COUNTIF(A$2:$A9065,A9065)</f>
        <v>1</v>
      </c>
    </row>
    <row r="9066" spans="1:8" x14ac:dyDescent="0.25">
      <c r="A9066">
        <v>1024582</v>
      </c>
      <c r="B9066">
        <v>7</v>
      </c>
      <c r="C9066">
        <v>77</v>
      </c>
      <c r="D9066">
        <v>5</v>
      </c>
      <c r="E9066">
        <v>501</v>
      </c>
      <c r="F9066" t="s">
        <v>0</v>
      </c>
      <c r="G9066" t="s">
        <v>71</v>
      </c>
      <c r="H9066">
        <f>COUNTIF(A$2:$A9066,A9066)</f>
        <v>1</v>
      </c>
    </row>
    <row r="9067" spans="1:8" x14ac:dyDescent="0.25">
      <c r="A9067">
        <v>1024583</v>
      </c>
      <c r="B9067">
        <v>7</v>
      </c>
      <c r="C9067">
        <v>77</v>
      </c>
      <c r="D9067">
        <v>5</v>
      </c>
      <c r="E9067">
        <v>502</v>
      </c>
      <c r="F9067" t="s">
        <v>0</v>
      </c>
      <c r="G9067" t="s">
        <v>71</v>
      </c>
      <c r="H9067">
        <f>COUNTIF(A$2:$A9067,A9067)</f>
        <v>1</v>
      </c>
    </row>
    <row r="9068" spans="1:8" x14ac:dyDescent="0.25">
      <c r="A9068">
        <v>1024584</v>
      </c>
      <c r="B9068">
        <v>7</v>
      </c>
      <c r="C9068">
        <v>78</v>
      </c>
      <c r="D9068">
        <v>5</v>
      </c>
      <c r="E9068">
        <v>501</v>
      </c>
      <c r="F9068" t="s">
        <v>0</v>
      </c>
      <c r="G9068" t="s">
        <v>71</v>
      </c>
      <c r="H9068">
        <f>COUNTIF(A$2:$A9068,A9068)</f>
        <v>1</v>
      </c>
    </row>
    <row r="9069" spans="1:8" x14ac:dyDescent="0.25">
      <c r="A9069">
        <v>1024585</v>
      </c>
      <c r="B9069">
        <v>7</v>
      </c>
      <c r="C9069">
        <v>78</v>
      </c>
      <c r="D9069">
        <v>5</v>
      </c>
      <c r="E9069">
        <v>502</v>
      </c>
      <c r="F9069" t="s">
        <v>0</v>
      </c>
      <c r="G9069" t="s">
        <v>71</v>
      </c>
      <c r="H9069">
        <f>COUNTIF(A$2:$A9069,A9069)</f>
        <v>1</v>
      </c>
    </row>
    <row r="9070" spans="1:8" x14ac:dyDescent="0.25">
      <c r="A9070">
        <v>1024586</v>
      </c>
      <c r="B9070">
        <v>7</v>
      </c>
      <c r="C9070">
        <v>79</v>
      </c>
      <c r="D9070">
        <v>5</v>
      </c>
      <c r="E9070">
        <v>501</v>
      </c>
      <c r="F9070" t="s">
        <v>0</v>
      </c>
      <c r="G9070" t="s">
        <v>71</v>
      </c>
      <c r="H9070">
        <f>COUNTIF(A$2:$A9070,A9070)</f>
        <v>1</v>
      </c>
    </row>
    <row r="9071" spans="1:8" x14ac:dyDescent="0.25">
      <c r="A9071">
        <v>1024587</v>
      </c>
      <c r="B9071">
        <v>7</v>
      </c>
      <c r="C9071">
        <v>79</v>
      </c>
      <c r="D9071">
        <v>5</v>
      </c>
      <c r="E9071">
        <v>502</v>
      </c>
      <c r="F9071" t="s">
        <v>0</v>
      </c>
      <c r="G9071" t="s">
        <v>71</v>
      </c>
      <c r="H9071">
        <f>COUNTIF(A$2:$A9071,A9071)</f>
        <v>1</v>
      </c>
    </row>
    <row r="9072" spans="1:8" x14ac:dyDescent="0.25">
      <c r="A9072">
        <v>1024588</v>
      </c>
      <c r="B9072">
        <v>7</v>
      </c>
      <c r="C9072">
        <v>80</v>
      </c>
      <c r="D9072">
        <v>5</v>
      </c>
      <c r="E9072">
        <v>501</v>
      </c>
      <c r="F9072" t="s">
        <v>0</v>
      </c>
      <c r="G9072" t="s">
        <v>71</v>
      </c>
      <c r="H9072">
        <f>COUNTIF(A$2:$A9072,A9072)</f>
        <v>1</v>
      </c>
    </row>
    <row r="9073" spans="1:8" x14ac:dyDescent="0.25">
      <c r="A9073">
        <v>1024589</v>
      </c>
      <c r="B9073">
        <v>7</v>
      </c>
      <c r="C9073">
        <v>80</v>
      </c>
      <c r="D9073">
        <v>5</v>
      </c>
      <c r="E9073">
        <v>502</v>
      </c>
      <c r="F9073" t="s">
        <v>0</v>
      </c>
      <c r="G9073" t="s">
        <v>71</v>
      </c>
      <c r="H9073">
        <f>COUNTIF(A$2:$A9073,A9073)</f>
        <v>1</v>
      </c>
    </row>
    <row r="9074" spans="1:8" x14ac:dyDescent="0.25">
      <c r="A9074">
        <v>1024590</v>
      </c>
      <c r="B9074">
        <v>7</v>
      </c>
      <c r="C9074">
        <v>81</v>
      </c>
      <c r="D9074">
        <v>5</v>
      </c>
      <c r="E9074">
        <v>501</v>
      </c>
      <c r="F9074" t="s">
        <v>0</v>
      </c>
      <c r="G9074" t="s">
        <v>71</v>
      </c>
      <c r="H9074">
        <f>COUNTIF(A$2:$A9074,A9074)</f>
        <v>1</v>
      </c>
    </row>
    <row r="9075" spans="1:8" x14ac:dyDescent="0.25">
      <c r="A9075">
        <v>1024591</v>
      </c>
      <c r="B9075">
        <v>7</v>
      </c>
      <c r="C9075">
        <v>81</v>
      </c>
      <c r="D9075">
        <v>5</v>
      </c>
      <c r="E9075">
        <v>502</v>
      </c>
      <c r="F9075" t="s">
        <v>0</v>
      </c>
      <c r="G9075" t="s">
        <v>71</v>
      </c>
      <c r="H9075">
        <f>COUNTIF(A$2:$A9075,A9075)</f>
        <v>1</v>
      </c>
    </row>
    <row r="9076" spans="1:8" x14ac:dyDescent="0.25">
      <c r="A9076">
        <v>1024592</v>
      </c>
      <c r="B9076">
        <v>7</v>
      </c>
      <c r="C9076">
        <v>82</v>
      </c>
      <c r="D9076">
        <v>5</v>
      </c>
      <c r="E9076">
        <v>501</v>
      </c>
      <c r="F9076" t="s">
        <v>0</v>
      </c>
      <c r="G9076" t="s">
        <v>71</v>
      </c>
      <c r="H9076">
        <f>COUNTIF(A$2:$A9076,A9076)</f>
        <v>1</v>
      </c>
    </row>
    <row r="9077" spans="1:8" x14ac:dyDescent="0.25">
      <c r="A9077">
        <v>1024593</v>
      </c>
      <c r="B9077">
        <v>7</v>
      </c>
      <c r="C9077">
        <v>82</v>
      </c>
      <c r="D9077">
        <v>5</v>
      </c>
      <c r="E9077">
        <v>502</v>
      </c>
      <c r="F9077" t="s">
        <v>0</v>
      </c>
      <c r="G9077" t="s">
        <v>71</v>
      </c>
      <c r="H9077">
        <f>COUNTIF(A$2:$A9077,A9077)</f>
        <v>1</v>
      </c>
    </row>
    <row r="9078" spans="1:8" x14ac:dyDescent="0.25">
      <c r="A9078">
        <v>1024594</v>
      </c>
      <c r="B9078">
        <v>7</v>
      </c>
      <c r="C9078">
        <v>83</v>
      </c>
      <c r="D9078">
        <v>5</v>
      </c>
      <c r="E9078">
        <v>501</v>
      </c>
      <c r="F9078" t="s">
        <v>0</v>
      </c>
      <c r="G9078" t="s">
        <v>71</v>
      </c>
      <c r="H9078">
        <f>COUNTIF(A$2:$A9078,A9078)</f>
        <v>1</v>
      </c>
    </row>
    <row r="9079" spans="1:8" x14ac:dyDescent="0.25">
      <c r="A9079">
        <v>1024595</v>
      </c>
      <c r="B9079">
        <v>7</v>
      </c>
      <c r="C9079">
        <v>83</v>
      </c>
      <c r="D9079">
        <v>5</v>
      </c>
      <c r="E9079">
        <v>502</v>
      </c>
      <c r="F9079" t="s">
        <v>0</v>
      </c>
      <c r="G9079" t="s">
        <v>71</v>
      </c>
      <c r="H9079">
        <f>COUNTIF(A$2:$A9079,A9079)</f>
        <v>1</v>
      </c>
    </row>
    <row r="9080" spans="1:8" x14ac:dyDescent="0.25">
      <c r="A9080">
        <v>1024596</v>
      </c>
      <c r="B9080">
        <v>13</v>
      </c>
      <c r="C9080">
        <v>70</v>
      </c>
      <c r="D9080">
        <v>4</v>
      </c>
      <c r="E9080">
        <v>401</v>
      </c>
      <c r="F9080" t="s">
        <v>0</v>
      </c>
      <c r="G9080" t="s">
        <v>70</v>
      </c>
      <c r="H9080">
        <f>COUNTIF(A$2:$A9080,A9080)</f>
        <v>1</v>
      </c>
    </row>
    <row r="9081" spans="1:8" x14ac:dyDescent="0.25">
      <c r="A9081">
        <v>1024597</v>
      </c>
      <c r="B9081">
        <v>7</v>
      </c>
      <c r="C9081">
        <v>84</v>
      </c>
      <c r="D9081">
        <v>5</v>
      </c>
      <c r="E9081">
        <v>501</v>
      </c>
      <c r="F9081" t="s">
        <v>0</v>
      </c>
      <c r="G9081" t="s">
        <v>71</v>
      </c>
      <c r="H9081">
        <f>COUNTIF(A$2:$A9081,A9081)</f>
        <v>1</v>
      </c>
    </row>
    <row r="9082" spans="1:8" x14ac:dyDescent="0.25">
      <c r="A9082">
        <v>1024598</v>
      </c>
      <c r="B9082">
        <v>7</v>
      </c>
      <c r="C9082">
        <v>84</v>
      </c>
      <c r="D9082">
        <v>5</v>
      </c>
      <c r="E9082">
        <v>502</v>
      </c>
      <c r="F9082" t="s">
        <v>0</v>
      </c>
      <c r="G9082" t="s">
        <v>71</v>
      </c>
      <c r="H9082">
        <f>COUNTIF(A$2:$A9082,A9082)</f>
        <v>1</v>
      </c>
    </row>
    <row r="9083" spans="1:8" x14ac:dyDescent="0.25">
      <c r="A9083">
        <v>1024599</v>
      </c>
      <c r="B9083">
        <v>7</v>
      </c>
      <c r="C9083">
        <v>85</v>
      </c>
      <c r="D9083">
        <v>5</v>
      </c>
      <c r="E9083">
        <v>501</v>
      </c>
      <c r="F9083" t="s">
        <v>0</v>
      </c>
      <c r="G9083" t="s">
        <v>71</v>
      </c>
      <c r="H9083">
        <f>COUNTIF(A$2:$A9083,A9083)</f>
        <v>1</v>
      </c>
    </row>
    <row r="9084" spans="1:8" x14ac:dyDescent="0.25">
      <c r="A9084">
        <v>1024600</v>
      </c>
      <c r="B9084">
        <v>7</v>
      </c>
      <c r="C9084">
        <v>85</v>
      </c>
      <c r="D9084">
        <v>5</v>
      </c>
      <c r="E9084">
        <v>502</v>
      </c>
      <c r="F9084" t="s">
        <v>0</v>
      </c>
      <c r="G9084" t="s">
        <v>71</v>
      </c>
      <c r="H9084">
        <f>COUNTIF(A$2:$A9084,A9084)</f>
        <v>1</v>
      </c>
    </row>
    <row r="9085" spans="1:8" x14ac:dyDescent="0.25">
      <c r="A9085">
        <v>1024601</v>
      </c>
      <c r="B9085">
        <v>7</v>
      </c>
      <c r="C9085">
        <v>86</v>
      </c>
      <c r="D9085">
        <v>5</v>
      </c>
      <c r="E9085">
        <v>501</v>
      </c>
      <c r="F9085" t="s">
        <v>0</v>
      </c>
      <c r="G9085" t="s">
        <v>71</v>
      </c>
      <c r="H9085">
        <f>COUNTIF(A$2:$A9085,A9085)</f>
        <v>1</v>
      </c>
    </row>
    <row r="9086" spans="1:8" x14ac:dyDescent="0.25">
      <c r="A9086">
        <v>1024602</v>
      </c>
      <c r="B9086">
        <v>7</v>
      </c>
      <c r="C9086">
        <v>86</v>
      </c>
      <c r="D9086">
        <v>5</v>
      </c>
      <c r="E9086">
        <v>502</v>
      </c>
      <c r="F9086" t="s">
        <v>0</v>
      </c>
      <c r="G9086" t="s">
        <v>71</v>
      </c>
      <c r="H9086">
        <f>COUNTIF(A$2:$A9086,A9086)</f>
        <v>1</v>
      </c>
    </row>
    <row r="9087" spans="1:8" x14ac:dyDescent="0.25">
      <c r="A9087">
        <v>1024603</v>
      </c>
      <c r="B9087">
        <v>7</v>
      </c>
      <c r="C9087">
        <v>87</v>
      </c>
      <c r="D9087">
        <v>5</v>
      </c>
      <c r="E9087">
        <v>501</v>
      </c>
      <c r="F9087" t="s">
        <v>0</v>
      </c>
      <c r="G9087" t="s">
        <v>71</v>
      </c>
      <c r="H9087">
        <f>COUNTIF(A$2:$A9087,A9087)</f>
        <v>1</v>
      </c>
    </row>
    <row r="9088" spans="1:8" x14ac:dyDescent="0.25">
      <c r="A9088">
        <v>1024604</v>
      </c>
      <c r="B9088">
        <v>7</v>
      </c>
      <c r="C9088">
        <v>87</v>
      </c>
      <c r="D9088">
        <v>5</v>
      </c>
      <c r="E9088">
        <v>502</v>
      </c>
      <c r="F9088" t="s">
        <v>0</v>
      </c>
      <c r="G9088" t="s">
        <v>71</v>
      </c>
      <c r="H9088">
        <f>COUNTIF(A$2:$A9088,A9088)</f>
        <v>1</v>
      </c>
    </row>
    <row r="9089" spans="1:8" x14ac:dyDescent="0.25">
      <c r="A9089">
        <v>1024605</v>
      </c>
      <c r="B9089">
        <v>7</v>
      </c>
      <c r="C9089">
        <v>88</v>
      </c>
      <c r="D9089">
        <v>5</v>
      </c>
      <c r="E9089">
        <v>501</v>
      </c>
      <c r="F9089" t="s">
        <v>0</v>
      </c>
      <c r="G9089" t="s">
        <v>71</v>
      </c>
      <c r="H9089">
        <f>COUNTIF(A$2:$A9089,A9089)</f>
        <v>1</v>
      </c>
    </row>
    <row r="9090" spans="1:8" x14ac:dyDescent="0.25">
      <c r="A9090">
        <v>1024606</v>
      </c>
      <c r="B9090">
        <v>7</v>
      </c>
      <c r="C9090">
        <v>88</v>
      </c>
      <c r="D9090">
        <v>5</v>
      </c>
      <c r="E9090">
        <v>502</v>
      </c>
      <c r="F9090" t="s">
        <v>0</v>
      </c>
      <c r="G9090" t="s">
        <v>71</v>
      </c>
      <c r="H9090">
        <f>COUNTIF(A$2:$A9090,A9090)</f>
        <v>1</v>
      </c>
    </row>
    <row r="9091" spans="1:8" x14ac:dyDescent="0.25">
      <c r="A9091">
        <v>1024607</v>
      </c>
      <c r="B9091">
        <v>7</v>
      </c>
      <c r="C9091">
        <v>89</v>
      </c>
      <c r="D9091">
        <v>5</v>
      </c>
      <c r="E9091">
        <v>501</v>
      </c>
      <c r="F9091" t="s">
        <v>0</v>
      </c>
      <c r="G9091" t="s">
        <v>71</v>
      </c>
      <c r="H9091">
        <f>COUNTIF(A$2:$A9091,A9091)</f>
        <v>1</v>
      </c>
    </row>
    <row r="9092" spans="1:8" x14ac:dyDescent="0.25">
      <c r="A9092">
        <v>1024608</v>
      </c>
      <c r="B9092">
        <v>7</v>
      </c>
      <c r="C9092">
        <v>89</v>
      </c>
      <c r="D9092">
        <v>5</v>
      </c>
      <c r="E9092">
        <v>502</v>
      </c>
      <c r="F9092" t="s">
        <v>0</v>
      </c>
      <c r="G9092" t="s">
        <v>71</v>
      </c>
      <c r="H9092">
        <f>COUNTIF(A$2:$A9092,A9092)</f>
        <v>1</v>
      </c>
    </row>
    <row r="9093" spans="1:8" x14ac:dyDescent="0.25">
      <c r="A9093">
        <v>1024609</v>
      </c>
      <c r="B9093">
        <v>7</v>
      </c>
      <c r="C9093">
        <v>90</v>
      </c>
      <c r="D9093">
        <v>5</v>
      </c>
      <c r="E9093">
        <v>501</v>
      </c>
      <c r="F9093" t="s">
        <v>0</v>
      </c>
      <c r="G9093" t="s">
        <v>71</v>
      </c>
      <c r="H9093">
        <f>COUNTIF(A$2:$A9093,A9093)</f>
        <v>1</v>
      </c>
    </row>
    <row r="9094" spans="1:8" x14ac:dyDescent="0.25">
      <c r="A9094">
        <v>1024610</v>
      </c>
      <c r="B9094">
        <v>7</v>
      </c>
      <c r="C9094">
        <v>90</v>
      </c>
      <c r="D9094">
        <v>5</v>
      </c>
      <c r="E9094">
        <v>502</v>
      </c>
      <c r="F9094" t="s">
        <v>0</v>
      </c>
      <c r="G9094" t="s">
        <v>71</v>
      </c>
      <c r="H9094">
        <f>COUNTIF(A$2:$A9094,A9094)</f>
        <v>1</v>
      </c>
    </row>
    <row r="9095" spans="1:8" x14ac:dyDescent="0.25">
      <c r="A9095">
        <v>1024611</v>
      </c>
      <c r="B9095">
        <v>7</v>
      </c>
      <c r="C9095">
        <v>91</v>
      </c>
      <c r="D9095">
        <v>5</v>
      </c>
      <c r="E9095">
        <v>501</v>
      </c>
      <c r="F9095" t="s">
        <v>0</v>
      </c>
      <c r="G9095" t="s">
        <v>71</v>
      </c>
      <c r="H9095">
        <f>COUNTIF(A$2:$A9095,A9095)</f>
        <v>1</v>
      </c>
    </row>
    <row r="9096" spans="1:8" x14ac:dyDescent="0.25">
      <c r="A9096">
        <v>1024612</v>
      </c>
      <c r="B9096">
        <v>7</v>
      </c>
      <c r="C9096">
        <v>91</v>
      </c>
      <c r="D9096">
        <v>5</v>
      </c>
      <c r="E9096">
        <v>502</v>
      </c>
      <c r="F9096" t="s">
        <v>0</v>
      </c>
      <c r="G9096" t="s">
        <v>71</v>
      </c>
      <c r="H9096">
        <f>COUNTIF(A$2:$A9096,A9096)</f>
        <v>1</v>
      </c>
    </row>
    <row r="9097" spans="1:8" x14ac:dyDescent="0.25">
      <c r="A9097">
        <v>1024613</v>
      </c>
      <c r="B9097">
        <v>13</v>
      </c>
      <c r="C9097">
        <v>70</v>
      </c>
      <c r="D9097">
        <v>4</v>
      </c>
      <c r="E9097">
        <v>402</v>
      </c>
      <c r="F9097" t="s">
        <v>0</v>
      </c>
      <c r="G9097" t="s">
        <v>70</v>
      </c>
      <c r="H9097">
        <f>COUNTIF(A$2:$A9097,A9097)</f>
        <v>1</v>
      </c>
    </row>
    <row r="9098" spans="1:8" x14ac:dyDescent="0.25">
      <c r="A9098">
        <v>1024614</v>
      </c>
      <c r="B9098">
        <v>7</v>
      </c>
      <c r="C9098">
        <v>92</v>
      </c>
      <c r="D9098">
        <v>5</v>
      </c>
      <c r="E9098">
        <v>501</v>
      </c>
      <c r="F9098" t="s">
        <v>0</v>
      </c>
      <c r="G9098" t="s">
        <v>71</v>
      </c>
      <c r="H9098">
        <f>COUNTIF(A$2:$A9098,A9098)</f>
        <v>1</v>
      </c>
    </row>
    <row r="9099" spans="1:8" x14ac:dyDescent="0.25">
      <c r="A9099">
        <v>1024615</v>
      </c>
      <c r="B9099">
        <v>7</v>
      </c>
      <c r="C9099">
        <v>92</v>
      </c>
      <c r="D9099">
        <v>5</v>
      </c>
      <c r="E9099">
        <v>502</v>
      </c>
      <c r="F9099" t="s">
        <v>0</v>
      </c>
      <c r="G9099" t="s">
        <v>71</v>
      </c>
      <c r="H9099">
        <f>COUNTIF(A$2:$A9099,A9099)</f>
        <v>1</v>
      </c>
    </row>
    <row r="9100" spans="1:8" x14ac:dyDescent="0.25">
      <c r="A9100">
        <v>1024616</v>
      </c>
      <c r="B9100">
        <v>7</v>
      </c>
      <c r="C9100">
        <v>93</v>
      </c>
      <c r="D9100">
        <v>5</v>
      </c>
      <c r="E9100">
        <v>501</v>
      </c>
      <c r="F9100" t="s">
        <v>0</v>
      </c>
      <c r="G9100" t="s">
        <v>71</v>
      </c>
      <c r="H9100">
        <f>COUNTIF(A$2:$A9100,A9100)</f>
        <v>1</v>
      </c>
    </row>
    <row r="9101" spans="1:8" x14ac:dyDescent="0.25">
      <c r="A9101">
        <v>1024617</v>
      </c>
      <c r="B9101">
        <v>7</v>
      </c>
      <c r="C9101">
        <v>93</v>
      </c>
      <c r="D9101">
        <v>5</v>
      </c>
      <c r="E9101">
        <v>502</v>
      </c>
      <c r="F9101" t="s">
        <v>0</v>
      </c>
      <c r="G9101" t="s">
        <v>71</v>
      </c>
      <c r="H9101">
        <f>COUNTIF(A$2:$A9101,A9101)</f>
        <v>1</v>
      </c>
    </row>
    <row r="9102" spans="1:8" x14ac:dyDescent="0.25">
      <c r="A9102">
        <v>1024618</v>
      </c>
      <c r="B9102">
        <v>7</v>
      </c>
      <c r="C9102">
        <v>94</v>
      </c>
      <c r="D9102">
        <v>5</v>
      </c>
      <c r="E9102">
        <v>501</v>
      </c>
      <c r="F9102" t="s">
        <v>0</v>
      </c>
      <c r="G9102" t="s">
        <v>71</v>
      </c>
      <c r="H9102">
        <f>COUNTIF(A$2:$A9102,A9102)</f>
        <v>1</v>
      </c>
    </row>
    <row r="9103" spans="1:8" x14ac:dyDescent="0.25">
      <c r="A9103">
        <v>1024619</v>
      </c>
      <c r="B9103">
        <v>7</v>
      </c>
      <c r="C9103">
        <v>94</v>
      </c>
      <c r="D9103">
        <v>5</v>
      </c>
      <c r="E9103">
        <v>502</v>
      </c>
      <c r="F9103" t="s">
        <v>0</v>
      </c>
      <c r="G9103" t="s">
        <v>71</v>
      </c>
      <c r="H9103">
        <f>COUNTIF(A$2:$A9103,A9103)</f>
        <v>1</v>
      </c>
    </row>
    <row r="9104" spans="1:8" x14ac:dyDescent="0.25">
      <c r="A9104">
        <v>1024620</v>
      </c>
      <c r="B9104">
        <v>7</v>
      </c>
      <c r="C9104">
        <v>95</v>
      </c>
      <c r="D9104">
        <v>5</v>
      </c>
      <c r="E9104">
        <v>501</v>
      </c>
      <c r="F9104" t="s">
        <v>0</v>
      </c>
      <c r="G9104" t="s">
        <v>71</v>
      </c>
      <c r="H9104">
        <f>COUNTIF(A$2:$A9104,A9104)</f>
        <v>1</v>
      </c>
    </row>
    <row r="9105" spans="1:8" x14ac:dyDescent="0.25">
      <c r="A9105">
        <v>1024621</v>
      </c>
      <c r="B9105">
        <v>7</v>
      </c>
      <c r="C9105">
        <v>95</v>
      </c>
      <c r="D9105">
        <v>5</v>
      </c>
      <c r="E9105">
        <v>502</v>
      </c>
      <c r="F9105" t="s">
        <v>0</v>
      </c>
      <c r="G9105" t="s">
        <v>71</v>
      </c>
      <c r="H9105">
        <f>COUNTIF(A$2:$A9105,A9105)</f>
        <v>1</v>
      </c>
    </row>
    <row r="9106" spans="1:8" x14ac:dyDescent="0.25">
      <c r="A9106">
        <v>1024622</v>
      </c>
      <c r="B9106">
        <v>7</v>
      </c>
      <c r="C9106">
        <v>96</v>
      </c>
      <c r="D9106">
        <v>5</v>
      </c>
      <c r="E9106">
        <v>501</v>
      </c>
      <c r="F9106" t="s">
        <v>0</v>
      </c>
      <c r="G9106" t="s">
        <v>71</v>
      </c>
      <c r="H9106">
        <f>COUNTIF(A$2:$A9106,A9106)</f>
        <v>1</v>
      </c>
    </row>
    <row r="9107" spans="1:8" x14ac:dyDescent="0.25">
      <c r="A9107">
        <v>1024623</v>
      </c>
      <c r="B9107">
        <v>7</v>
      </c>
      <c r="C9107">
        <v>96</v>
      </c>
      <c r="D9107">
        <v>5</v>
      </c>
      <c r="E9107">
        <v>502</v>
      </c>
      <c r="F9107" t="s">
        <v>0</v>
      </c>
      <c r="G9107" t="s">
        <v>71</v>
      </c>
      <c r="H9107">
        <f>COUNTIF(A$2:$A9107,A9107)</f>
        <v>1</v>
      </c>
    </row>
    <row r="9108" spans="1:8" x14ac:dyDescent="0.25">
      <c r="A9108">
        <v>1024624</v>
      </c>
      <c r="B9108">
        <v>7</v>
      </c>
      <c r="C9108">
        <v>97</v>
      </c>
      <c r="D9108">
        <v>5</v>
      </c>
      <c r="E9108">
        <v>501</v>
      </c>
      <c r="F9108" t="s">
        <v>0</v>
      </c>
      <c r="G9108" t="s">
        <v>71</v>
      </c>
      <c r="H9108">
        <f>COUNTIF(A$2:$A9108,A9108)</f>
        <v>1</v>
      </c>
    </row>
    <row r="9109" spans="1:8" x14ac:dyDescent="0.25">
      <c r="A9109">
        <v>1024625</v>
      </c>
      <c r="B9109">
        <v>7</v>
      </c>
      <c r="C9109">
        <v>97</v>
      </c>
      <c r="D9109">
        <v>5</v>
      </c>
      <c r="E9109">
        <v>502</v>
      </c>
      <c r="F9109" t="s">
        <v>0</v>
      </c>
      <c r="G9109" t="s">
        <v>71</v>
      </c>
      <c r="H9109">
        <f>COUNTIF(A$2:$A9109,A9109)</f>
        <v>1</v>
      </c>
    </row>
    <row r="9110" spans="1:8" x14ac:dyDescent="0.25">
      <c r="A9110">
        <v>1024626</v>
      </c>
      <c r="B9110">
        <v>7</v>
      </c>
      <c r="C9110">
        <v>98</v>
      </c>
      <c r="D9110">
        <v>5</v>
      </c>
      <c r="E9110">
        <v>501</v>
      </c>
      <c r="F9110" t="s">
        <v>0</v>
      </c>
      <c r="G9110" t="s">
        <v>71</v>
      </c>
      <c r="H9110">
        <f>COUNTIF(A$2:$A9110,A9110)</f>
        <v>1</v>
      </c>
    </row>
    <row r="9111" spans="1:8" x14ac:dyDescent="0.25">
      <c r="A9111">
        <v>1024627</v>
      </c>
      <c r="B9111">
        <v>7</v>
      </c>
      <c r="C9111">
        <v>98</v>
      </c>
      <c r="D9111">
        <v>5</v>
      </c>
      <c r="E9111">
        <v>502</v>
      </c>
      <c r="F9111" t="s">
        <v>0</v>
      </c>
      <c r="G9111" t="s">
        <v>71</v>
      </c>
      <c r="H9111">
        <f>COUNTIF(A$2:$A9111,A9111)</f>
        <v>1</v>
      </c>
    </row>
    <row r="9112" spans="1:8" x14ac:dyDescent="0.25">
      <c r="A9112">
        <v>1024628</v>
      </c>
      <c r="B9112">
        <v>7</v>
      </c>
      <c r="C9112">
        <v>99</v>
      </c>
      <c r="D9112">
        <v>5</v>
      </c>
      <c r="E9112">
        <v>501</v>
      </c>
      <c r="F9112" t="s">
        <v>0</v>
      </c>
      <c r="G9112" t="s">
        <v>71</v>
      </c>
      <c r="H9112">
        <f>COUNTIF(A$2:$A9112,A9112)</f>
        <v>1</v>
      </c>
    </row>
    <row r="9113" spans="1:8" x14ac:dyDescent="0.25">
      <c r="A9113">
        <v>1024629</v>
      </c>
      <c r="B9113">
        <v>13</v>
      </c>
      <c r="C9113">
        <v>71</v>
      </c>
      <c r="D9113">
        <v>4</v>
      </c>
      <c r="E9113">
        <v>401</v>
      </c>
      <c r="F9113" t="s">
        <v>0</v>
      </c>
      <c r="G9113" t="s">
        <v>70</v>
      </c>
      <c r="H9113">
        <f>COUNTIF(A$2:$A9113,A9113)</f>
        <v>1</v>
      </c>
    </row>
    <row r="9114" spans="1:8" x14ac:dyDescent="0.25">
      <c r="A9114">
        <v>1024630</v>
      </c>
      <c r="B9114">
        <v>7</v>
      </c>
      <c r="C9114">
        <v>99</v>
      </c>
      <c r="D9114">
        <v>5</v>
      </c>
      <c r="E9114">
        <v>502</v>
      </c>
      <c r="F9114" t="s">
        <v>0</v>
      </c>
      <c r="G9114" t="s">
        <v>71</v>
      </c>
      <c r="H9114">
        <f>COUNTIF(A$2:$A9114,A9114)</f>
        <v>1</v>
      </c>
    </row>
    <row r="9115" spans="1:8" x14ac:dyDescent="0.25">
      <c r="A9115">
        <v>1024631</v>
      </c>
      <c r="B9115">
        <v>7</v>
      </c>
      <c r="C9115">
        <v>100</v>
      </c>
      <c r="D9115">
        <v>5</v>
      </c>
      <c r="E9115">
        <v>501</v>
      </c>
      <c r="F9115" t="s">
        <v>0</v>
      </c>
      <c r="G9115" t="s">
        <v>71</v>
      </c>
      <c r="H9115">
        <f>COUNTIF(A$2:$A9115,A9115)</f>
        <v>1</v>
      </c>
    </row>
    <row r="9116" spans="1:8" x14ac:dyDescent="0.25">
      <c r="A9116">
        <v>1024632</v>
      </c>
      <c r="B9116">
        <v>7</v>
      </c>
      <c r="C9116">
        <v>100</v>
      </c>
      <c r="D9116">
        <v>5</v>
      </c>
      <c r="E9116">
        <v>502</v>
      </c>
      <c r="F9116" t="s">
        <v>0</v>
      </c>
      <c r="G9116" t="s">
        <v>71</v>
      </c>
      <c r="H9116">
        <f>COUNTIF(A$2:$A9116,A9116)</f>
        <v>1</v>
      </c>
    </row>
    <row r="9117" spans="1:8" x14ac:dyDescent="0.25">
      <c r="A9117">
        <v>1024633</v>
      </c>
      <c r="B9117">
        <v>7</v>
      </c>
      <c r="C9117">
        <v>101</v>
      </c>
      <c r="D9117">
        <v>5</v>
      </c>
      <c r="E9117">
        <v>501</v>
      </c>
      <c r="F9117" t="s">
        <v>0</v>
      </c>
      <c r="G9117" t="s">
        <v>71</v>
      </c>
      <c r="H9117">
        <f>COUNTIF(A$2:$A9117,A9117)</f>
        <v>1</v>
      </c>
    </row>
    <row r="9118" spans="1:8" x14ac:dyDescent="0.25">
      <c r="A9118">
        <v>1024634</v>
      </c>
      <c r="B9118">
        <v>7</v>
      </c>
      <c r="C9118">
        <v>101</v>
      </c>
      <c r="D9118">
        <v>5</v>
      </c>
      <c r="E9118">
        <v>502</v>
      </c>
      <c r="F9118" t="s">
        <v>0</v>
      </c>
      <c r="G9118" t="s">
        <v>71</v>
      </c>
      <c r="H9118">
        <f>COUNTIF(A$2:$A9118,A9118)</f>
        <v>1</v>
      </c>
    </row>
    <row r="9119" spans="1:8" x14ac:dyDescent="0.25">
      <c r="A9119">
        <v>1024635</v>
      </c>
      <c r="B9119">
        <v>7</v>
      </c>
      <c r="C9119">
        <v>102</v>
      </c>
      <c r="D9119">
        <v>5</v>
      </c>
      <c r="E9119">
        <v>501</v>
      </c>
      <c r="F9119" t="s">
        <v>0</v>
      </c>
      <c r="G9119" t="s">
        <v>71</v>
      </c>
      <c r="H9119">
        <f>COUNTIF(A$2:$A9119,A9119)</f>
        <v>1</v>
      </c>
    </row>
    <row r="9120" spans="1:8" x14ac:dyDescent="0.25">
      <c r="A9120">
        <v>1024636</v>
      </c>
      <c r="B9120">
        <v>7</v>
      </c>
      <c r="C9120">
        <v>102</v>
      </c>
      <c r="D9120">
        <v>5</v>
      </c>
      <c r="E9120">
        <v>502</v>
      </c>
      <c r="F9120" t="s">
        <v>0</v>
      </c>
      <c r="G9120" t="s">
        <v>71</v>
      </c>
      <c r="H9120">
        <f>COUNTIF(A$2:$A9120,A9120)</f>
        <v>1</v>
      </c>
    </row>
    <row r="9121" spans="1:8" x14ac:dyDescent="0.25">
      <c r="A9121">
        <v>1024637</v>
      </c>
      <c r="B9121">
        <v>7</v>
      </c>
      <c r="C9121">
        <v>103</v>
      </c>
      <c r="D9121">
        <v>5</v>
      </c>
      <c r="E9121">
        <v>501</v>
      </c>
      <c r="F9121" t="s">
        <v>0</v>
      </c>
      <c r="G9121" t="s">
        <v>71</v>
      </c>
      <c r="H9121">
        <f>COUNTIF(A$2:$A9121,A9121)</f>
        <v>1</v>
      </c>
    </row>
    <row r="9122" spans="1:8" x14ac:dyDescent="0.25">
      <c r="A9122">
        <v>1024638</v>
      </c>
      <c r="B9122">
        <v>7</v>
      </c>
      <c r="C9122">
        <v>103</v>
      </c>
      <c r="D9122">
        <v>5</v>
      </c>
      <c r="E9122">
        <v>502</v>
      </c>
      <c r="F9122" t="s">
        <v>0</v>
      </c>
      <c r="G9122" t="s">
        <v>71</v>
      </c>
      <c r="H9122">
        <f>COUNTIF(A$2:$A9122,A9122)</f>
        <v>1</v>
      </c>
    </row>
    <row r="9123" spans="1:8" x14ac:dyDescent="0.25">
      <c r="A9123">
        <v>1024639</v>
      </c>
      <c r="B9123">
        <v>7</v>
      </c>
      <c r="C9123">
        <v>104</v>
      </c>
      <c r="D9123">
        <v>5</v>
      </c>
      <c r="E9123">
        <v>501</v>
      </c>
      <c r="F9123" t="s">
        <v>0</v>
      </c>
      <c r="G9123" t="s">
        <v>71</v>
      </c>
      <c r="H9123">
        <f>COUNTIF(A$2:$A9123,A9123)</f>
        <v>1</v>
      </c>
    </row>
    <row r="9124" spans="1:8" x14ac:dyDescent="0.25">
      <c r="A9124">
        <v>1024640</v>
      </c>
      <c r="B9124">
        <v>7</v>
      </c>
      <c r="C9124">
        <v>104</v>
      </c>
      <c r="D9124">
        <v>5</v>
      </c>
      <c r="E9124">
        <v>502</v>
      </c>
      <c r="F9124" t="s">
        <v>0</v>
      </c>
      <c r="G9124" t="s">
        <v>71</v>
      </c>
      <c r="H9124">
        <f>COUNTIF(A$2:$A9124,A9124)</f>
        <v>1</v>
      </c>
    </row>
    <row r="9125" spans="1:8" x14ac:dyDescent="0.25">
      <c r="A9125">
        <v>1024641</v>
      </c>
      <c r="B9125">
        <v>7</v>
      </c>
      <c r="C9125">
        <v>105</v>
      </c>
      <c r="D9125">
        <v>5</v>
      </c>
      <c r="E9125">
        <v>501</v>
      </c>
      <c r="F9125" t="s">
        <v>0</v>
      </c>
      <c r="G9125" t="s">
        <v>71</v>
      </c>
      <c r="H9125">
        <f>COUNTIF(A$2:$A9125,A9125)</f>
        <v>1</v>
      </c>
    </row>
    <row r="9126" spans="1:8" x14ac:dyDescent="0.25">
      <c r="A9126">
        <v>1024642</v>
      </c>
      <c r="B9126">
        <v>7</v>
      </c>
      <c r="C9126">
        <v>105</v>
      </c>
      <c r="D9126">
        <v>5</v>
      </c>
      <c r="E9126">
        <v>502</v>
      </c>
      <c r="F9126" t="s">
        <v>0</v>
      </c>
      <c r="G9126" t="s">
        <v>71</v>
      </c>
      <c r="H9126">
        <f>COUNTIF(A$2:$A9126,A9126)</f>
        <v>1</v>
      </c>
    </row>
    <row r="9127" spans="1:8" x14ac:dyDescent="0.25">
      <c r="A9127">
        <v>1024643</v>
      </c>
      <c r="B9127">
        <v>7</v>
      </c>
      <c r="C9127">
        <v>106</v>
      </c>
      <c r="D9127">
        <v>5</v>
      </c>
      <c r="E9127">
        <v>501</v>
      </c>
      <c r="F9127" t="s">
        <v>0</v>
      </c>
      <c r="G9127" t="s">
        <v>71</v>
      </c>
      <c r="H9127">
        <f>COUNTIF(A$2:$A9127,A9127)</f>
        <v>1</v>
      </c>
    </row>
    <row r="9128" spans="1:8" x14ac:dyDescent="0.25">
      <c r="A9128">
        <v>1024644</v>
      </c>
      <c r="B9128">
        <v>7</v>
      </c>
      <c r="C9128">
        <v>106</v>
      </c>
      <c r="D9128">
        <v>5</v>
      </c>
      <c r="E9128">
        <v>502</v>
      </c>
      <c r="F9128" t="s">
        <v>0</v>
      </c>
      <c r="G9128" t="s">
        <v>71</v>
      </c>
      <c r="H9128">
        <f>COUNTIF(A$2:$A9128,A9128)</f>
        <v>1</v>
      </c>
    </row>
    <row r="9129" spans="1:8" x14ac:dyDescent="0.25">
      <c r="A9129">
        <v>1024645</v>
      </c>
      <c r="B9129">
        <v>13</v>
      </c>
      <c r="C9129">
        <v>71</v>
      </c>
      <c r="D9129">
        <v>4</v>
      </c>
      <c r="E9129">
        <v>402</v>
      </c>
      <c r="F9129" t="s">
        <v>0</v>
      </c>
      <c r="G9129" t="s">
        <v>70</v>
      </c>
      <c r="H9129">
        <f>COUNTIF(A$2:$A9129,A9129)</f>
        <v>1</v>
      </c>
    </row>
    <row r="9130" spans="1:8" x14ac:dyDescent="0.25">
      <c r="A9130">
        <v>1024646</v>
      </c>
      <c r="B9130">
        <v>7</v>
      </c>
      <c r="C9130">
        <v>107</v>
      </c>
      <c r="D9130">
        <v>5</v>
      </c>
      <c r="E9130">
        <v>501</v>
      </c>
      <c r="F9130" t="s">
        <v>0</v>
      </c>
      <c r="G9130" t="s">
        <v>71</v>
      </c>
      <c r="H9130">
        <f>COUNTIF(A$2:$A9130,A9130)</f>
        <v>1</v>
      </c>
    </row>
    <row r="9131" spans="1:8" x14ac:dyDescent="0.25">
      <c r="A9131">
        <v>1024647</v>
      </c>
      <c r="B9131">
        <v>7</v>
      </c>
      <c r="C9131">
        <v>107</v>
      </c>
      <c r="D9131">
        <v>5</v>
      </c>
      <c r="E9131">
        <v>502</v>
      </c>
      <c r="F9131" t="s">
        <v>0</v>
      </c>
      <c r="G9131" t="s">
        <v>71</v>
      </c>
      <c r="H9131">
        <f>COUNTIF(A$2:$A9131,A9131)</f>
        <v>1</v>
      </c>
    </row>
    <row r="9132" spans="1:8" x14ac:dyDescent="0.25">
      <c r="A9132">
        <v>1024648</v>
      </c>
      <c r="B9132">
        <v>7</v>
      </c>
      <c r="C9132">
        <v>108</v>
      </c>
      <c r="D9132">
        <v>5</v>
      </c>
      <c r="E9132">
        <v>501</v>
      </c>
      <c r="F9132" t="s">
        <v>0</v>
      </c>
      <c r="G9132" t="s">
        <v>71</v>
      </c>
      <c r="H9132">
        <f>COUNTIF(A$2:$A9132,A9132)</f>
        <v>1</v>
      </c>
    </row>
    <row r="9133" spans="1:8" x14ac:dyDescent="0.25">
      <c r="A9133">
        <v>1024649</v>
      </c>
      <c r="B9133">
        <v>7</v>
      </c>
      <c r="C9133">
        <v>108</v>
      </c>
      <c r="D9133">
        <v>5</v>
      </c>
      <c r="E9133">
        <v>502</v>
      </c>
      <c r="F9133" t="s">
        <v>0</v>
      </c>
      <c r="G9133" t="s">
        <v>71</v>
      </c>
      <c r="H9133">
        <f>COUNTIF(A$2:$A9133,A9133)</f>
        <v>1</v>
      </c>
    </row>
    <row r="9134" spans="1:8" x14ac:dyDescent="0.25">
      <c r="A9134">
        <v>1024650</v>
      </c>
      <c r="B9134">
        <v>8</v>
      </c>
      <c r="C9134">
        <v>1</v>
      </c>
      <c r="D9134">
        <v>5</v>
      </c>
      <c r="E9134">
        <v>501</v>
      </c>
      <c r="F9134" t="s">
        <v>0</v>
      </c>
      <c r="G9134" t="s">
        <v>71</v>
      </c>
      <c r="H9134">
        <f>COUNTIF(A$2:$A9134,A9134)</f>
        <v>1</v>
      </c>
    </row>
    <row r="9135" spans="1:8" x14ac:dyDescent="0.25">
      <c r="A9135">
        <v>1024651</v>
      </c>
      <c r="B9135">
        <v>8</v>
      </c>
      <c r="C9135">
        <v>1</v>
      </c>
      <c r="D9135">
        <v>5</v>
      </c>
      <c r="E9135">
        <v>502</v>
      </c>
      <c r="F9135" t="s">
        <v>0</v>
      </c>
      <c r="G9135" t="s">
        <v>71</v>
      </c>
      <c r="H9135">
        <f>COUNTIF(A$2:$A9135,A9135)</f>
        <v>1</v>
      </c>
    </row>
    <row r="9136" spans="1:8" x14ac:dyDescent="0.25">
      <c r="A9136">
        <v>1024652</v>
      </c>
      <c r="B9136">
        <v>8</v>
      </c>
      <c r="C9136">
        <v>2</v>
      </c>
      <c r="D9136">
        <v>5</v>
      </c>
      <c r="E9136">
        <v>501</v>
      </c>
      <c r="F9136" t="s">
        <v>0</v>
      </c>
      <c r="G9136" t="s">
        <v>71</v>
      </c>
      <c r="H9136">
        <f>COUNTIF(A$2:$A9136,A9136)</f>
        <v>1</v>
      </c>
    </row>
    <row r="9137" spans="1:8" x14ac:dyDescent="0.25">
      <c r="A9137">
        <v>1024653</v>
      </c>
      <c r="B9137">
        <v>8</v>
      </c>
      <c r="C9137">
        <v>2</v>
      </c>
      <c r="D9137">
        <v>5</v>
      </c>
      <c r="E9137">
        <v>502</v>
      </c>
      <c r="F9137" t="s">
        <v>0</v>
      </c>
      <c r="G9137" t="s">
        <v>71</v>
      </c>
      <c r="H9137">
        <f>COUNTIF(A$2:$A9137,A9137)</f>
        <v>1</v>
      </c>
    </row>
    <row r="9138" spans="1:8" x14ac:dyDescent="0.25">
      <c r="A9138">
        <v>1024654</v>
      </c>
      <c r="B9138">
        <v>8</v>
      </c>
      <c r="C9138">
        <v>3</v>
      </c>
      <c r="D9138">
        <v>5</v>
      </c>
      <c r="E9138">
        <v>501</v>
      </c>
      <c r="F9138" t="s">
        <v>0</v>
      </c>
      <c r="G9138" t="s">
        <v>71</v>
      </c>
      <c r="H9138">
        <f>COUNTIF(A$2:$A9138,A9138)</f>
        <v>1</v>
      </c>
    </row>
    <row r="9139" spans="1:8" x14ac:dyDescent="0.25">
      <c r="A9139">
        <v>1024655</v>
      </c>
      <c r="B9139">
        <v>8</v>
      </c>
      <c r="C9139">
        <v>3</v>
      </c>
      <c r="D9139">
        <v>5</v>
      </c>
      <c r="E9139">
        <v>502</v>
      </c>
      <c r="F9139" t="s">
        <v>0</v>
      </c>
      <c r="G9139" t="s">
        <v>71</v>
      </c>
      <c r="H9139">
        <f>COUNTIF(A$2:$A9139,A9139)</f>
        <v>1</v>
      </c>
    </row>
    <row r="9140" spans="1:8" x14ac:dyDescent="0.25">
      <c r="A9140">
        <v>1024656</v>
      </c>
      <c r="B9140">
        <v>8</v>
      </c>
      <c r="C9140">
        <v>4</v>
      </c>
      <c r="D9140">
        <v>5</v>
      </c>
      <c r="E9140">
        <v>501</v>
      </c>
      <c r="F9140" t="s">
        <v>0</v>
      </c>
      <c r="G9140" t="s">
        <v>71</v>
      </c>
      <c r="H9140">
        <f>COUNTIF(A$2:$A9140,A9140)</f>
        <v>1</v>
      </c>
    </row>
    <row r="9141" spans="1:8" x14ac:dyDescent="0.25">
      <c r="A9141">
        <v>1024657</v>
      </c>
      <c r="B9141">
        <v>8</v>
      </c>
      <c r="C9141">
        <v>4</v>
      </c>
      <c r="D9141">
        <v>5</v>
      </c>
      <c r="E9141">
        <v>502</v>
      </c>
      <c r="F9141" t="s">
        <v>0</v>
      </c>
      <c r="G9141" t="s">
        <v>71</v>
      </c>
      <c r="H9141">
        <f>COUNTIF(A$2:$A9141,A9141)</f>
        <v>1</v>
      </c>
    </row>
    <row r="9142" spans="1:8" x14ac:dyDescent="0.25">
      <c r="A9142">
        <v>1024658</v>
      </c>
      <c r="B9142">
        <v>8</v>
      </c>
      <c r="C9142">
        <v>5</v>
      </c>
      <c r="D9142">
        <v>5</v>
      </c>
      <c r="E9142">
        <v>501</v>
      </c>
      <c r="F9142" t="s">
        <v>0</v>
      </c>
      <c r="G9142" t="s">
        <v>71</v>
      </c>
      <c r="H9142">
        <f>COUNTIF(A$2:$A9142,A9142)</f>
        <v>1</v>
      </c>
    </row>
    <row r="9143" spans="1:8" x14ac:dyDescent="0.25">
      <c r="A9143">
        <v>1024659</v>
      </c>
      <c r="B9143">
        <v>8</v>
      </c>
      <c r="C9143">
        <v>5</v>
      </c>
      <c r="D9143">
        <v>5</v>
      </c>
      <c r="E9143">
        <v>502</v>
      </c>
      <c r="F9143" t="s">
        <v>0</v>
      </c>
      <c r="G9143" t="s">
        <v>71</v>
      </c>
      <c r="H9143">
        <f>COUNTIF(A$2:$A9143,A9143)</f>
        <v>1</v>
      </c>
    </row>
    <row r="9144" spans="1:8" x14ac:dyDescent="0.25">
      <c r="A9144">
        <v>1024660</v>
      </c>
      <c r="B9144">
        <v>13</v>
      </c>
      <c r="C9144">
        <v>72</v>
      </c>
      <c r="D9144">
        <v>4</v>
      </c>
      <c r="E9144">
        <v>401</v>
      </c>
      <c r="F9144" t="s">
        <v>0</v>
      </c>
      <c r="G9144" t="s">
        <v>70</v>
      </c>
      <c r="H9144">
        <f>COUNTIF(A$2:$A9144,A9144)</f>
        <v>1</v>
      </c>
    </row>
    <row r="9145" spans="1:8" x14ac:dyDescent="0.25">
      <c r="A9145">
        <v>1024661</v>
      </c>
      <c r="B9145">
        <v>8</v>
      </c>
      <c r="C9145">
        <v>6</v>
      </c>
      <c r="D9145">
        <v>5</v>
      </c>
      <c r="E9145">
        <v>501</v>
      </c>
      <c r="F9145" t="s">
        <v>0</v>
      </c>
      <c r="G9145" t="s">
        <v>71</v>
      </c>
      <c r="H9145">
        <f>COUNTIF(A$2:$A9145,A9145)</f>
        <v>1</v>
      </c>
    </row>
    <row r="9146" spans="1:8" x14ac:dyDescent="0.25">
      <c r="A9146">
        <v>1024662</v>
      </c>
      <c r="B9146">
        <v>8</v>
      </c>
      <c r="C9146">
        <v>6</v>
      </c>
      <c r="D9146">
        <v>5</v>
      </c>
      <c r="E9146">
        <v>502</v>
      </c>
      <c r="F9146" t="s">
        <v>0</v>
      </c>
      <c r="G9146" t="s">
        <v>71</v>
      </c>
      <c r="H9146">
        <f>COUNTIF(A$2:$A9146,A9146)</f>
        <v>1</v>
      </c>
    </row>
    <row r="9147" spans="1:8" x14ac:dyDescent="0.25">
      <c r="A9147">
        <v>1024663</v>
      </c>
      <c r="B9147">
        <v>8</v>
      </c>
      <c r="C9147">
        <v>7</v>
      </c>
      <c r="D9147">
        <v>5</v>
      </c>
      <c r="E9147">
        <v>501</v>
      </c>
      <c r="F9147" t="s">
        <v>0</v>
      </c>
      <c r="G9147" t="s">
        <v>71</v>
      </c>
      <c r="H9147">
        <f>COUNTIF(A$2:$A9147,A9147)</f>
        <v>1</v>
      </c>
    </row>
    <row r="9148" spans="1:8" x14ac:dyDescent="0.25">
      <c r="A9148">
        <v>1024664</v>
      </c>
      <c r="B9148">
        <v>8</v>
      </c>
      <c r="C9148">
        <v>7</v>
      </c>
      <c r="D9148">
        <v>5</v>
      </c>
      <c r="E9148">
        <v>502</v>
      </c>
      <c r="F9148" t="s">
        <v>0</v>
      </c>
      <c r="G9148" t="s">
        <v>71</v>
      </c>
      <c r="H9148">
        <f>COUNTIF(A$2:$A9148,A9148)</f>
        <v>1</v>
      </c>
    </row>
    <row r="9149" spans="1:8" x14ac:dyDescent="0.25">
      <c r="A9149">
        <v>1024665</v>
      </c>
      <c r="B9149">
        <v>8</v>
      </c>
      <c r="C9149">
        <v>8</v>
      </c>
      <c r="D9149">
        <v>5</v>
      </c>
      <c r="E9149">
        <v>501</v>
      </c>
      <c r="F9149" t="s">
        <v>0</v>
      </c>
      <c r="G9149" t="s">
        <v>71</v>
      </c>
      <c r="H9149">
        <f>COUNTIF(A$2:$A9149,A9149)</f>
        <v>1</v>
      </c>
    </row>
    <row r="9150" spans="1:8" x14ac:dyDescent="0.25">
      <c r="A9150">
        <v>1024666</v>
      </c>
      <c r="B9150">
        <v>8</v>
      </c>
      <c r="C9150">
        <v>8</v>
      </c>
      <c r="D9150">
        <v>5</v>
      </c>
      <c r="E9150">
        <v>502</v>
      </c>
      <c r="F9150" t="s">
        <v>0</v>
      </c>
      <c r="G9150" t="s">
        <v>71</v>
      </c>
      <c r="H9150">
        <f>COUNTIF(A$2:$A9150,A9150)</f>
        <v>1</v>
      </c>
    </row>
    <row r="9151" spans="1:8" x14ac:dyDescent="0.25">
      <c r="A9151">
        <v>1024667</v>
      </c>
      <c r="B9151">
        <v>8</v>
      </c>
      <c r="C9151">
        <v>9</v>
      </c>
      <c r="D9151">
        <v>5</v>
      </c>
      <c r="E9151">
        <v>501</v>
      </c>
      <c r="F9151" t="s">
        <v>0</v>
      </c>
      <c r="G9151" t="s">
        <v>71</v>
      </c>
      <c r="H9151">
        <f>COUNTIF(A$2:$A9151,A9151)</f>
        <v>1</v>
      </c>
    </row>
    <row r="9152" spans="1:8" x14ac:dyDescent="0.25">
      <c r="A9152">
        <v>1024668</v>
      </c>
      <c r="B9152">
        <v>8</v>
      </c>
      <c r="C9152">
        <v>9</v>
      </c>
      <c r="D9152">
        <v>5</v>
      </c>
      <c r="E9152">
        <v>502</v>
      </c>
      <c r="F9152" t="s">
        <v>0</v>
      </c>
      <c r="G9152" t="s">
        <v>71</v>
      </c>
      <c r="H9152">
        <f>COUNTIF(A$2:$A9152,A9152)</f>
        <v>1</v>
      </c>
    </row>
    <row r="9153" spans="1:8" x14ac:dyDescent="0.25">
      <c r="A9153">
        <v>1024669</v>
      </c>
      <c r="B9153">
        <v>8</v>
      </c>
      <c r="C9153">
        <v>10</v>
      </c>
      <c r="D9153">
        <v>5</v>
      </c>
      <c r="E9153">
        <v>501</v>
      </c>
      <c r="F9153" t="s">
        <v>0</v>
      </c>
      <c r="G9153" t="s">
        <v>71</v>
      </c>
      <c r="H9153">
        <f>COUNTIF(A$2:$A9153,A9153)</f>
        <v>1</v>
      </c>
    </row>
    <row r="9154" spans="1:8" x14ac:dyDescent="0.25">
      <c r="A9154">
        <v>1024670</v>
      </c>
      <c r="B9154">
        <v>8</v>
      </c>
      <c r="C9154">
        <v>10</v>
      </c>
      <c r="D9154">
        <v>5</v>
      </c>
      <c r="E9154">
        <v>502</v>
      </c>
      <c r="F9154" t="s">
        <v>0</v>
      </c>
      <c r="G9154" t="s">
        <v>71</v>
      </c>
      <c r="H9154">
        <f>COUNTIF(A$2:$A9154,A9154)</f>
        <v>1</v>
      </c>
    </row>
    <row r="9155" spans="1:8" x14ac:dyDescent="0.25">
      <c r="A9155">
        <v>1024671</v>
      </c>
      <c r="B9155">
        <v>8</v>
      </c>
      <c r="C9155">
        <v>11</v>
      </c>
      <c r="D9155">
        <v>5</v>
      </c>
      <c r="E9155">
        <v>501</v>
      </c>
      <c r="F9155" t="s">
        <v>0</v>
      </c>
      <c r="G9155" t="s">
        <v>71</v>
      </c>
      <c r="H9155">
        <f>COUNTIF(A$2:$A9155,A9155)</f>
        <v>1</v>
      </c>
    </row>
    <row r="9156" spans="1:8" x14ac:dyDescent="0.25">
      <c r="A9156">
        <v>1024672</v>
      </c>
      <c r="B9156">
        <v>8</v>
      </c>
      <c r="C9156">
        <v>11</v>
      </c>
      <c r="D9156">
        <v>5</v>
      </c>
      <c r="E9156">
        <v>502</v>
      </c>
      <c r="F9156" t="s">
        <v>0</v>
      </c>
      <c r="G9156" t="s">
        <v>71</v>
      </c>
      <c r="H9156">
        <f>COUNTIF(A$2:$A9156,A9156)</f>
        <v>1</v>
      </c>
    </row>
    <row r="9157" spans="1:8" x14ac:dyDescent="0.25">
      <c r="A9157">
        <v>1024673</v>
      </c>
      <c r="B9157">
        <v>8</v>
      </c>
      <c r="C9157">
        <v>12</v>
      </c>
      <c r="D9157">
        <v>5</v>
      </c>
      <c r="E9157">
        <v>501</v>
      </c>
      <c r="F9157" t="s">
        <v>0</v>
      </c>
      <c r="G9157" t="s">
        <v>71</v>
      </c>
      <c r="H9157">
        <f>COUNTIF(A$2:$A9157,A9157)</f>
        <v>1</v>
      </c>
    </row>
    <row r="9158" spans="1:8" x14ac:dyDescent="0.25">
      <c r="A9158">
        <v>1024674</v>
      </c>
      <c r="B9158">
        <v>8</v>
      </c>
      <c r="C9158">
        <v>12</v>
      </c>
      <c r="D9158">
        <v>5</v>
      </c>
      <c r="E9158">
        <v>502</v>
      </c>
      <c r="F9158" t="s">
        <v>0</v>
      </c>
      <c r="G9158" t="s">
        <v>71</v>
      </c>
      <c r="H9158">
        <f>COUNTIF(A$2:$A9158,A9158)</f>
        <v>1</v>
      </c>
    </row>
    <row r="9159" spans="1:8" x14ac:dyDescent="0.25">
      <c r="A9159">
        <v>1024675</v>
      </c>
      <c r="B9159">
        <v>13</v>
      </c>
      <c r="C9159">
        <v>72</v>
      </c>
      <c r="D9159">
        <v>4</v>
      </c>
      <c r="E9159">
        <v>402</v>
      </c>
      <c r="F9159" t="s">
        <v>0</v>
      </c>
      <c r="G9159" t="s">
        <v>70</v>
      </c>
      <c r="H9159">
        <f>COUNTIF(A$2:$A9159,A9159)</f>
        <v>1</v>
      </c>
    </row>
    <row r="9160" spans="1:8" x14ac:dyDescent="0.25">
      <c r="A9160">
        <v>1024676</v>
      </c>
      <c r="B9160">
        <v>8</v>
      </c>
      <c r="C9160">
        <v>13</v>
      </c>
      <c r="D9160">
        <v>5</v>
      </c>
      <c r="E9160">
        <v>501</v>
      </c>
      <c r="F9160" t="s">
        <v>0</v>
      </c>
      <c r="G9160" t="s">
        <v>71</v>
      </c>
      <c r="H9160">
        <f>COUNTIF(A$2:$A9160,A9160)</f>
        <v>1</v>
      </c>
    </row>
    <row r="9161" spans="1:8" x14ac:dyDescent="0.25">
      <c r="A9161">
        <v>1024677</v>
      </c>
      <c r="B9161">
        <v>8</v>
      </c>
      <c r="C9161">
        <v>13</v>
      </c>
      <c r="D9161">
        <v>5</v>
      </c>
      <c r="E9161">
        <v>502</v>
      </c>
      <c r="F9161" t="s">
        <v>0</v>
      </c>
      <c r="G9161" t="s">
        <v>71</v>
      </c>
      <c r="H9161">
        <f>COUNTIF(A$2:$A9161,A9161)</f>
        <v>1</v>
      </c>
    </row>
    <row r="9162" spans="1:8" x14ac:dyDescent="0.25">
      <c r="A9162">
        <v>1024678</v>
      </c>
      <c r="B9162">
        <v>8</v>
      </c>
      <c r="C9162">
        <v>14</v>
      </c>
      <c r="D9162">
        <v>5</v>
      </c>
      <c r="E9162">
        <v>501</v>
      </c>
      <c r="F9162" t="s">
        <v>0</v>
      </c>
      <c r="G9162" t="s">
        <v>71</v>
      </c>
      <c r="H9162">
        <f>COUNTIF(A$2:$A9162,A9162)</f>
        <v>1</v>
      </c>
    </row>
    <row r="9163" spans="1:8" x14ac:dyDescent="0.25">
      <c r="A9163">
        <v>1024679</v>
      </c>
      <c r="B9163">
        <v>8</v>
      </c>
      <c r="C9163">
        <v>14</v>
      </c>
      <c r="D9163">
        <v>5</v>
      </c>
      <c r="E9163">
        <v>502</v>
      </c>
      <c r="F9163" t="s">
        <v>0</v>
      </c>
      <c r="G9163" t="s">
        <v>71</v>
      </c>
      <c r="H9163">
        <f>COUNTIF(A$2:$A9163,A9163)</f>
        <v>1</v>
      </c>
    </row>
    <row r="9164" spans="1:8" x14ac:dyDescent="0.25">
      <c r="A9164">
        <v>1024680</v>
      </c>
      <c r="B9164">
        <v>8</v>
      </c>
      <c r="C9164">
        <v>15</v>
      </c>
      <c r="D9164">
        <v>5</v>
      </c>
      <c r="E9164">
        <v>501</v>
      </c>
      <c r="F9164" t="s">
        <v>0</v>
      </c>
      <c r="G9164" t="s">
        <v>71</v>
      </c>
      <c r="H9164">
        <f>COUNTIF(A$2:$A9164,A9164)</f>
        <v>1</v>
      </c>
    </row>
    <row r="9165" spans="1:8" x14ac:dyDescent="0.25">
      <c r="A9165">
        <v>1024681</v>
      </c>
      <c r="B9165">
        <v>8</v>
      </c>
      <c r="C9165">
        <v>15</v>
      </c>
      <c r="D9165">
        <v>5</v>
      </c>
      <c r="E9165">
        <v>502</v>
      </c>
      <c r="F9165" t="s">
        <v>0</v>
      </c>
      <c r="G9165" t="s">
        <v>71</v>
      </c>
      <c r="H9165">
        <f>COUNTIF(A$2:$A9165,A9165)</f>
        <v>1</v>
      </c>
    </row>
    <row r="9166" spans="1:8" x14ac:dyDescent="0.25">
      <c r="A9166">
        <v>1024682</v>
      </c>
      <c r="B9166">
        <v>8</v>
      </c>
      <c r="C9166">
        <v>16</v>
      </c>
      <c r="D9166">
        <v>5</v>
      </c>
      <c r="E9166">
        <v>501</v>
      </c>
      <c r="F9166" t="s">
        <v>0</v>
      </c>
      <c r="G9166" t="s">
        <v>71</v>
      </c>
      <c r="H9166">
        <f>COUNTIF(A$2:$A9166,A9166)</f>
        <v>1</v>
      </c>
    </row>
    <row r="9167" spans="1:8" x14ac:dyDescent="0.25">
      <c r="A9167">
        <v>1024683</v>
      </c>
      <c r="B9167">
        <v>8</v>
      </c>
      <c r="C9167">
        <v>16</v>
      </c>
      <c r="D9167">
        <v>5</v>
      </c>
      <c r="E9167">
        <v>502</v>
      </c>
      <c r="F9167" t="s">
        <v>0</v>
      </c>
      <c r="G9167" t="s">
        <v>71</v>
      </c>
      <c r="H9167">
        <f>COUNTIF(A$2:$A9167,A9167)</f>
        <v>1</v>
      </c>
    </row>
    <row r="9168" spans="1:8" x14ac:dyDescent="0.25">
      <c r="A9168">
        <v>1024684</v>
      </c>
      <c r="B9168">
        <v>8</v>
      </c>
      <c r="C9168">
        <v>17</v>
      </c>
      <c r="D9168">
        <v>5</v>
      </c>
      <c r="E9168">
        <v>501</v>
      </c>
      <c r="F9168" t="s">
        <v>0</v>
      </c>
      <c r="G9168" t="s">
        <v>71</v>
      </c>
      <c r="H9168">
        <f>COUNTIF(A$2:$A9168,A9168)</f>
        <v>1</v>
      </c>
    </row>
    <row r="9169" spans="1:8" x14ac:dyDescent="0.25">
      <c r="A9169">
        <v>1024685</v>
      </c>
      <c r="B9169">
        <v>8</v>
      </c>
      <c r="C9169">
        <v>17</v>
      </c>
      <c r="D9169">
        <v>5</v>
      </c>
      <c r="E9169">
        <v>502</v>
      </c>
      <c r="F9169" t="s">
        <v>0</v>
      </c>
      <c r="G9169" t="s">
        <v>71</v>
      </c>
      <c r="H9169">
        <f>COUNTIF(A$2:$A9169,A9169)</f>
        <v>1</v>
      </c>
    </row>
    <row r="9170" spans="1:8" x14ac:dyDescent="0.25">
      <c r="A9170">
        <v>1024686</v>
      </c>
      <c r="B9170">
        <v>8</v>
      </c>
      <c r="C9170">
        <v>18</v>
      </c>
      <c r="D9170">
        <v>5</v>
      </c>
      <c r="E9170">
        <v>501</v>
      </c>
      <c r="F9170" t="s">
        <v>0</v>
      </c>
      <c r="G9170" t="s">
        <v>71</v>
      </c>
      <c r="H9170">
        <f>COUNTIF(A$2:$A9170,A9170)</f>
        <v>1</v>
      </c>
    </row>
    <row r="9171" spans="1:8" x14ac:dyDescent="0.25">
      <c r="A9171">
        <v>1024687</v>
      </c>
      <c r="B9171">
        <v>8</v>
      </c>
      <c r="C9171">
        <v>18</v>
      </c>
      <c r="D9171">
        <v>5</v>
      </c>
      <c r="E9171">
        <v>502</v>
      </c>
      <c r="F9171" t="s">
        <v>0</v>
      </c>
      <c r="G9171" t="s">
        <v>71</v>
      </c>
      <c r="H9171">
        <f>COUNTIF(A$2:$A9171,A9171)</f>
        <v>1</v>
      </c>
    </row>
    <row r="9172" spans="1:8" x14ac:dyDescent="0.25">
      <c r="A9172">
        <v>1024688</v>
      </c>
      <c r="B9172">
        <v>13</v>
      </c>
      <c r="C9172">
        <v>73</v>
      </c>
      <c r="D9172">
        <v>4</v>
      </c>
      <c r="E9172">
        <v>401</v>
      </c>
      <c r="F9172" t="s">
        <v>0</v>
      </c>
      <c r="G9172" t="s">
        <v>70</v>
      </c>
      <c r="H9172">
        <f>COUNTIF(A$2:$A9172,A9172)</f>
        <v>1</v>
      </c>
    </row>
    <row r="9173" spans="1:8" x14ac:dyDescent="0.25">
      <c r="A9173">
        <v>1024689</v>
      </c>
      <c r="B9173">
        <v>8</v>
      </c>
      <c r="C9173">
        <v>19</v>
      </c>
      <c r="D9173">
        <v>5</v>
      </c>
      <c r="E9173">
        <v>501</v>
      </c>
      <c r="F9173" t="s">
        <v>0</v>
      </c>
      <c r="G9173" t="s">
        <v>71</v>
      </c>
      <c r="H9173">
        <f>COUNTIF(A$2:$A9173,A9173)</f>
        <v>1</v>
      </c>
    </row>
    <row r="9174" spans="1:8" x14ac:dyDescent="0.25">
      <c r="A9174">
        <v>1024690</v>
      </c>
      <c r="B9174">
        <v>8</v>
      </c>
      <c r="C9174">
        <v>19</v>
      </c>
      <c r="D9174">
        <v>5</v>
      </c>
      <c r="E9174">
        <v>502</v>
      </c>
      <c r="F9174" t="s">
        <v>0</v>
      </c>
      <c r="G9174" t="s">
        <v>71</v>
      </c>
      <c r="H9174">
        <f>COUNTIF(A$2:$A9174,A9174)</f>
        <v>1</v>
      </c>
    </row>
    <row r="9175" spans="1:8" x14ac:dyDescent="0.25">
      <c r="A9175">
        <v>1024691</v>
      </c>
      <c r="B9175">
        <v>8</v>
      </c>
      <c r="C9175">
        <v>20</v>
      </c>
      <c r="D9175">
        <v>5</v>
      </c>
      <c r="E9175">
        <v>501</v>
      </c>
      <c r="F9175" t="s">
        <v>0</v>
      </c>
      <c r="G9175" t="s">
        <v>71</v>
      </c>
      <c r="H9175">
        <f>COUNTIF(A$2:$A9175,A9175)</f>
        <v>1</v>
      </c>
    </row>
    <row r="9176" spans="1:8" x14ac:dyDescent="0.25">
      <c r="A9176">
        <v>1024692</v>
      </c>
      <c r="B9176">
        <v>8</v>
      </c>
      <c r="C9176">
        <v>20</v>
      </c>
      <c r="D9176">
        <v>5</v>
      </c>
      <c r="E9176">
        <v>502</v>
      </c>
      <c r="F9176" t="s">
        <v>0</v>
      </c>
      <c r="G9176" t="s">
        <v>71</v>
      </c>
      <c r="H9176">
        <f>COUNTIF(A$2:$A9176,A9176)</f>
        <v>1</v>
      </c>
    </row>
    <row r="9177" spans="1:8" x14ac:dyDescent="0.25">
      <c r="A9177">
        <v>1024693</v>
      </c>
      <c r="B9177">
        <v>8</v>
      </c>
      <c r="C9177">
        <v>21</v>
      </c>
      <c r="D9177">
        <v>5</v>
      </c>
      <c r="E9177">
        <v>501</v>
      </c>
      <c r="F9177" t="s">
        <v>0</v>
      </c>
      <c r="G9177" t="s">
        <v>71</v>
      </c>
      <c r="H9177">
        <f>COUNTIF(A$2:$A9177,A9177)</f>
        <v>1</v>
      </c>
    </row>
    <row r="9178" spans="1:8" x14ac:dyDescent="0.25">
      <c r="A9178">
        <v>1024694</v>
      </c>
      <c r="B9178">
        <v>8</v>
      </c>
      <c r="C9178">
        <v>21</v>
      </c>
      <c r="D9178">
        <v>5</v>
      </c>
      <c r="E9178">
        <v>502</v>
      </c>
      <c r="F9178" t="s">
        <v>0</v>
      </c>
      <c r="G9178" t="s">
        <v>71</v>
      </c>
      <c r="H9178">
        <f>COUNTIF(A$2:$A9178,A9178)</f>
        <v>1</v>
      </c>
    </row>
    <row r="9179" spans="1:8" x14ac:dyDescent="0.25">
      <c r="A9179">
        <v>1024695</v>
      </c>
      <c r="B9179">
        <v>8</v>
      </c>
      <c r="C9179">
        <v>22</v>
      </c>
      <c r="D9179">
        <v>5</v>
      </c>
      <c r="E9179">
        <v>501</v>
      </c>
      <c r="F9179" t="s">
        <v>0</v>
      </c>
      <c r="G9179" t="s">
        <v>71</v>
      </c>
      <c r="H9179">
        <f>COUNTIF(A$2:$A9179,A9179)</f>
        <v>1</v>
      </c>
    </row>
    <row r="9180" spans="1:8" x14ac:dyDescent="0.25">
      <c r="A9180">
        <v>1024696</v>
      </c>
      <c r="B9180">
        <v>8</v>
      </c>
      <c r="C9180">
        <v>22</v>
      </c>
      <c r="D9180">
        <v>5</v>
      </c>
      <c r="E9180">
        <v>502</v>
      </c>
      <c r="F9180" t="s">
        <v>0</v>
      </c>
      <c r="G9180" t="s">
        <v>71</v>
      </c>
      <c r="H9180">
        <f>COUNTIF(A$2:$A9180,A9180)</f>
        <v>1</v>
      </c>
    </row>
    <row r="9181" spans="1:8" x14ac:dyDescent="0.25">
      <c r="A9181">
        <v>1024697</v>
      </c>
      <c r="B9181">
        <v>8</v>
      </c>
      <c r="C9181">
        <v>23</v>
      </c>
      <c r="D9181">
        <v>5</v>
      </c>
      <c r="E9181">
        <v>501</v>
      </c>
      <c r="F9181" t="s">
        <v>0</v>
      </c>
      <c r="G9181" t="s">
        <v>71</v>
      </c>
      <c r="H9181">
        <f>COUNTIF(A$2:$A9181,A9181)</f>
        <v>1</v>
      </c>
    </row>
    <row r="9182" spans="1:8" x14ac:dyDescent="0.25">
      <c r="A9182">
        <v>1024698</v>
      </c>
      <c r="B9182">
        <v>8</v>
      </c>
      <c r="C9182">
        <v>23</v>
      </c>
      <c r="D9182">
        <v>5</v>
      </c>
      <c r="E9182">
        <v>502</v>
      </c>
      <c r="F9182" t="s">
        <v>0</v>
      </c>
      <c r="G9182" t="s">
        <v>71</v>
      </c>
      <c r="H9182">
        <f>COUNTIF(A$2:$A9182,A9182)</f>
        <v>1</v>
      </c>
    </row>
    <row r="9183" spans="1:8" x14ac:dyDescent="0.25">
      <c r="A9183">
        <v>1024699</v>
      </c>
      <c r="B9183">
        <v>8</v>
      </c>
      <c r="C9183">
        <v>24</v>
      </c>
      <c r="D9183">
        <v>5</v>
      </c>
      <c r="E9183">
        <v>501</v>
      </c>
      <c r="F9183" t="s">
        <v>0</v>
      </c>
      <c r="G9183" t="s">
        <v>71</v>
      </c>
      <c r="H9183">
        <f>COUNTIF(A$2:$A9183,A9183)</f>
        <v>1</v>
      </c>
    </row>
    <row r="9184" spans="1:8" x14ac:dyDescent="0.25">
      <c r="A9184">
        <v>1024700</v>
      </c>
      <c r="B9184">
        <v>8</v>
      </c>
      <c r="C9184">
        <v>24</v>
      </c>
      <c r="D9184">
        <v>5</v>
      </c>
      <c r="E9184">
        <v>502</v>
      </c>
      <c r="F9184" t="s">
        <v>0</v>
      </c>
      <c r="G9184" t="s">
        <v>71</v>
      </c>
      <c r="H9184">
        <f>COUNTIF(A$2:$A9184,A9184)</f>
        <v>1</v>
      </c>
    </row>
    <row r="9185" spans="1:8" x14ac:dyDescent="0.25">
      <c r="A9185">
        <v>1024701</v>
      </c>
      <c r="B9185">
        <v>13</v>
      </c>
      <c r="C9185">
        <v>73</v>
      </c>
      <c r="D9185">
        <v>4</v>
      </c>
      <c r="E9185">
        <v>402</v>
      </c>
      <c r="F9185" t="s">
        <v>0</v>
      </c>
      <c r="G9185" t="s">
        <v>70</v>
      </c>
      <c r="H9185">
        <f>COUNTIF(A$2:$A9185,A9185)</f>
        <v>1</v>
      </c>
    </row>
    <row r="9186" spans="1:8" x14ac:dyDescent="0.25">
      <c r="A9186">
        <v>1024702</v>
      </c>
      <c r="B9186">
        <v>8</v>
      </c>
      <c r="C9186">
        <v>25</v>
      </c>
      <c r="D9186">
        <v>5</v>
      </c>
      <c r="E9186">
        <v>501</v>
      </c>
      <c r="F9186" t="s">
        <v>0</v>
      </c>
      <c r="G9186" t="s">
        <v>71</v>
      </c>
      <c r="H9186">
        <f>COUNTIF(A$2:$A9186,A9186)</f>
        <v>1</v>
      </c>
    </row>
    <row r="9187" spans="1:8" x14ac:dyDescent="0.25">
      <c r="A9187">
        <v>1024703</v>
      </c>
      <c r="B9187">
        <v>8</v>
      </c>
      <c r="C9187">
        <v>25</v>
      </c>
      <c r="D9187">
        <v>5</v>
      </c>
      <c r="E9187">
        <v>502</v>
      </c>
      <c r="F9187" t="s">
        <v>0</v>
      </c>
      <c r="G9187" t="s">
        <v>71</v>
      </c>
      <c r="H9187">
        <f>COUNTIF(A$2:$A9187,A9187)</f>
        <v>1</v>
      </c>
    </row>
    <row r="9188" spans="1:8" x14ac:dyDescent="0.25">
      <c r="A9188">
        <v>1024704</v>
      </c>
      <c r="B9188">
        <v>8</v>
      </c>
      <c r="C9188">
        <v>26</v>
      </c>
      <c r="D9188">
        <v>5</v>
      </c>
      <c r="E9188">
        <v>501</v>
      </c>
      <c r="F9188" t="s">
        <v>0</v>
      </c>
      <c r="G9188" t="s">
        <v>71</v>
      </c>
      <c r="H9188">
        <f>COUNTIF(A$2:$A9188,A9188)</f>
        <v>1</v>
      </c>
    </row>
    <row r="9189" spans="1:8" x14ac:dyDescent="0.25">
      <c r="A9189">
        <v>1024705</v>
      </c>
      <c r="B9189">
        <v>8</v>
      </c>
      <c r="C9189">
        <v>26</v>
      </c>
      <c r="D9189">
        <v>5</v>
      </c>
      <c r="E9189">
        <v>502</v>
      </c>
      <c r="F9189" t="s">
        <v>0</v>
      </c>
      <c r="G9189" t="s">
        <v>71</v>
      </c>
      <c r="H9189">
        <f>COUNTIF(A$2:$A9189,A9189)</f>
        <v>1</v>
      </c>
    </row>
    <row r="9190" spans="1:8" x14ac:dyDescent="0.25">
      <c r="A9190">
        <v>1024706</v>
      </c>
      <c r="B9190">
        <v>8</v>
      </c>
      <c r="C9190">
        <v>27</v>
      </c>
      <c r="D9190">
        <v>5</v>
      </c>
      <c r="E9190">
        <v>501</v>
      </c>
      <c r="F9190" t="s">
        <v>0</v>
      </c>
      <c r="G9190" t="s">
        <v>71</v>
      </c>
      <c r="H9190">
        <f>COUNTIF(A$2:$A9190,A9190)</f>
        <v>1</v>
      </c>
    </row>
    <row r="9191" spans="1:8" x14ac:dyDescent="0.25">
      <c r="A9191">
        <v>1024707</v>
      </c>
      <c r="B9191">
        <v>8</v>
      </c>
      <c r="C9191">
        <v>27</v>
      </c>
      <c r="D9191">
        <v>5</v>
      </c>
      <c r="E9191">
        <v>502</v>
      </c>
      <c r="F9191" t="s">
        <v>0</v>
      </c>
      <c r="G9191" t="s">
        <v>71</v>
      </c>
      <c r="H9191">
        <f>COUNTIF(A$2:$A9191,A9191)</f>
        <v>1</v>
      </c>
    </row>
    <row r="9192" spans="1:8" x14ac:dyDescent="0.25">
      <c r="A9192">
        <v>1024708</v>
      </c>
      <c r="B9192">
        <v>8</v>
      </c>
      <c r="C9192">
        <v>28</v>
      </c>
      <c r="D9192">
        <v>5</v>
      </c>
      <c r="E9192">
        <v>501</v>
      </c>
      <c r="F9192" t="s">
        <v>0</v>
      </c>
      <c r="G9192" t="s">
        <v>71</v>
      </c>
      <c r="H9192">
        <f>COUNTIF(A$2:$A9192,A9192)</f>
        <v>1</v>
      </c>
    </row>
    <row r="9193" spans="1:8" x14ac:dyDescent="0.25">
      <c r="A9193">
        <v>1024709</v>
      </c>
      <c r="B9193">
        <v>8</v>
      </c>
      <c r="C9193">
        <v>28</v>
      </c>
      <c r="D9193">
        <v>5</v>
      </c>
      <c r="E9193">
        <v>502</v>
      </c>
      <c r="F9193" t="s">
        <v>0</v>
      </c>
      <c r="G9193" t="s">
        <v>71</v>
      </c>
      <c r="H9193">
        <f>COUNTIF(A$2:$A9193,A9193)</f>
        <v>1</v>
      </c>
    </row>
    <row r="9194" spans="1:8" x14ac:dyDescent="0.25">
      <c r="A9194">
        <v>1024710</v>
      </c>
      <c r="B9194">
        <v>8</v>
      </c>
      <c r="C9194">
        <v>29</v>
      </c>
      <c r="D9194">
        <v>5</v>
      </c>
      <c r="E9194">
        <v>501</v>
      </c>
      <c r="F9194" t="s">
        <v>0</v>
      </c>
      <c r="G9194" t="s">
        <v>71</v>
      </c>
      <c r="H9194">
        <f>COUNTIF(A$2:$A9194,A9194)</f>
        <v>1</v>
      </c>
    </row>
    <row r="9195" spans="1:8" x14ac:dyDescent="0.25">
      <c r="A9195">
        <v>1024711</v>
      </c>
      <c r="B9195">
        <v>8</v>
      </c>
      <c r="C9195">
        <v>29</v>
      </c>
      <c r="D9195">
        <v>5</v>
      </c>
      <c r="E9195">
        <v>502</v>
      </c>
      <c r="F9195" t="s">
        <v>0</v>
      </c>
      <c r="G9195" t="s">
        <v>71</v>
      </c>
      <c r="H9195">
        <f>COUNTIF(A$2:$A9195,A9195)</f>
        <v>1</v>
      </c>
    </row>
    <row r="9196" spans="1:8" x14ac:dyDescent="0.25">
      <c r="A9196">
        <v>1024712</v>
      </c>
      <c r="B9196">
        <v>8</v>
      </c>
      <c r="C9196">
        <v>30</v>
      </c>
      <c r="D9196">
        <v>5</v>
      </c>
      <c r="E9196">
        <v>501</v>
      </c>
      <c r="F9196" t="s">
        <v>0</v>
      </c>
      <c r="G9196" t="s">
        <v>71</v>
      </c>
      <c r="H9196">
        <f>COUNTIF(A$2:$A9196,A9196)</f>
        <v>1</v>
      </c>
    </row>
    <row r="9197" spans="1:8" x14ac:dyDescent="0.25">
      <c r="A9197">
        <v>1024713</v>
      </c>
      <c r="B9197">
        <v>8</v>
      </c>
      <c r="C9197">
        <v>30</v>
      </c>
      <c r="D9197">
        <v>5</v>
      </c>
      <c r="E9197">
        <v>502</v>
      </c>
      <c r="F9197" t="s">
        <v>0</v>
      </c>
      <c r="G9197" t="s">
        <v>71</v>
      </c>
      <c r="H9197">
        <f>COUNTIF(A$2:$A9197,A9197)</f>
        <v>1</v>
      </c>
    </row>
    <row r="9198" spans="1:8" x14ac:dyDescent="0.25">
      <c r="A9198">
        <v>1024714</v>
      </c>
      <c r="B9198">
        <v>13</v>
      </c>
      <c r="C9198">
        <v>74</v>
      </c>
      <c r="D9198">
        <v>4</v>
      </c>
      <c r="E9198">
        <v>401</v>
      </c>
      <c r="F9198" t="s">
        <v>0</v>
      </c>
      <c r="G9198" t="s">
        <v>70</v>
      </c>
      <c r="H9198">
        <f>COUNTIF(A$2:$A9198,A9198)</f>
        <v>1</v>
      </c>
    </row>
    <row r="9199" spans="1:8" x14ac:dyDescent="0.25">
      <c r="A9199">
        <v>1024715</v>
      </c>
      <c r="B9199">
        <v>8</v>
      </c>
      <c r="C9199">
        <v>31</v>
      </c>
      <c r="D9199">
        <v>5</v>
      </c>
      <c r="E9199">
        <v>501</v>
      </c>
      <c r="F9199" t="s">
        <v>0</v>
      </c>
      <c r="G9199" t="s">
        <v>71</v>
      </c>
      <c r="H9199">
        <f>COUNTIF(A$2:$A9199,A9199)</f>
        <v>1</v>
      </c>
    </row>
    <row r="9200" spans="1:8" x14ac:dyDescent="0.25">
      <c r="A9200">
        <v>1024716</v>
      </c>
      <c r="B9200">
        <v>8</v>
      </c>
      <c r="C9200">
        <v>31</v>
      </c>
      <c r="D9200">
        <v>5</v>
      </c>
      <c r="E9200">
        <v>502</v>
      </c>
      <c r="F9200" t="s">
        <v>0</v>
      </c>
      <c r="G9200" t="s">
        <v>71</v>
      </c>
      <c r="H9200">
        <f>COUNTIF(A$2:$A9200,A9200)</f>
        <v>1</v>
      </c>
    </row>
    <row r="9201" spans="1:8" x14ac:dyDescent="0.25">
      <c r="A9201">
        <v>1024717</v>
      </c>
      <c r="B9201">
        <v>8</v>
      </c>
      <c r="C9201">
        <v>32</v>
      </c>
      <c r="D9201">
        <v>5</v>
      </c>
      <c r="E9201">
        <v>501</v>
      </c>
      <c r="F9201" t="s">
        <v>0</v>
      </c>
      <c r="G9201" t="s">
        <v>71</v>
      </c>
      <c r="H9201">
        <f>COUNTIF(A$2:$A9201,A9201)</f>
        <v>1</v>
      </c>
    </row>
    <row r="9202" spans="1:8" x14ac:dyDescent="0.25">
      <c r="A9202">
        <v>1024718</v>
      </c>
      <c r="B9202">
        <v>8</v>
      </c>
      <c r="C9202">
        <v>32</v>
      </c>
      <c r="D9202">
        <v>5</v>
      </c>
      <c r="E9202">
        <v>502</v>
      </c>
      <c r="F9202" t="s">
        <v>0</v>
      </c>
      <c r="G9202" t="s">
        <v>71</v>
      </c>
      <c r="H9202">
        <f>COUNTIF(A$2:$A9202,A9202)</f>
        <v>1</v>
      </c>
    </row>
    <row r="9203" spans="1:8" x14ac:dyDescent="0.25">
      <c r="A9203">
        <v>1024719</v>
      </c>
      <c r="B9203">
        <v>8</v>
      </c>
      <c r="C9203">
        <v>33</v>
      </c>
      <c r="D9203">
        <v>5</v>
      </c>
      <c r="E9203">
        <v>501</v>
      </c>
      <c r="F9203" t="s">
        <v>0</v>
      </c>
      <c r="G9203" t="s">
        <v>71</v>
      </c>
      <c r="H9203">
        <f>COUNTIF(A$2:$A9203,A9203)</f>
        <v>1</v>
      </c>
    </row>
    <row r="9204" spans="1:8" x14ac:dyDescent="0.25">
      <c r="A9204">
        <v>1024720</v>
      </c>
      <c r="B9204">
        <v>8</v>
      </c>
      <c r="C9204">
        <v>33</v>
      </c>
      <c r="D9204">
        <v>5</v>
      </c>
      <c r="E9204">
        <v>502</v>
      </c>
      <c r="F9204" t="s">
        <v>0</v>
      </c>
      <c r="G9204" t="s">
        <v>71</v>
      </c>
      <c r="H9204">
        <f>COUNTIF(A$2:$A9204,A9204)</f>
        <v>1</v>
      </c>
    </row>
    <row r="9205" spans="1:8" x14ac:dyDescent="0.25">
      <c r="A9205">
        <v>1024721</v>
      </c>
      <c r="B9205">
        <v>8</v>
      </c>
      <c r="C9205">
        <v>34</v>
      </c>
      <c r="D9205">
        <v>5</v>
      </c>
      <c r="E9205">
        <v>501</v>
      </c>
      <c r="F9205" t="s">
        <v>0</v>
      </c>
      <c r="G9205" t="s">
        <v>71</v>
      </c>
      <c r="H9205">
        <f>COUNTIF(A$2:$A9205,A9205)</f>
        <v>1</v>
      </c>
    </row>
    <row r="9206" spans="1:8" x14ac:dyDescent="0.25">
      <c r="A9206">
        <v>1024722</v>
      </c>
      <c r="B9206">
        <v>8</v>
      </c>
      <c r="C9206">
        <v>34</v>
      </c>
      <c r="D9206">
        <v>5</v>
      </c>
      <c r="E9206">
        <v>502</v>
      </c>
      <c r="F9206" t="s">
        <v>0</v>
      </c>
      <c r="G9206" t="s">
        <v>71</v>
      </c>
      <c r="H9206">
        <f>COUNTIF(A$2:$A9206,A9206)</f>
        <v>1</v>
      </c>
    </row>
    <row r="9207" spans="1:8" x14ac:dyDescent="0.25">
      <c r="A9207">
        <v>1024723</v>
      </c>
      <c r="B9207">
        <v>8</v>
      </c>
      <c r="C9207">
        <v>35</v>
      </c>
      <c r="D9207">
        <v>5</v>
      </c>
      <c r="E9207">
        <v>501</v>
      </c>
      <c r="F9207" t="s">
        <v>0</v>
      </c>
      <c r="G9207" t="s">
        <v>71</v>
      </c>
      <c r="H9207">
        <f>COUNTIF(A$2:$A9207,A9207)</f>
        <v>1</v>
      </c>
    </row>
    <row r="9208" spans="1:8" x14ac:dyDescent="0.25">
      <c r="A9208">
        <v>1024724</v>
      </c>
      <c r="B9208">
        <v>8</v>
      </c>
      <c r="C9208">
        <v>35</v>
      </c>
      <c r="D9208">
        <v>5</v>
      </c>
      <c r="E9208">
        <v>502</v>
      </c>
      <c r="F9208" t="s">
        <v>0</v>
      </c>
      <c r="G9208" t="s">
        <v>71</v>
      </c>
      <c r="H9208">
        <f>COUNTIF(A$2:$A9208,A9208)</f>
        <v>1</v>
      </c>
    </row>
    <row r="9209" spans="1:8" x14ac:dyDescent="0.25">
      <c r="A9209">
        <v>1024725</v>
      </c>
      <c r="B9209">
        <v>8</v>
      </c>
      <c r="C9209">
        <v>36</v>
      </c>
      <c r="D9209">
        <v>5</v>
      </c>
      <c r="E9209">
        <v>501</v>
      </c>
      <c r="F9209" t="s">
        <v>0</v>
      </c>
      <c r="G9209" t="s">
        <v>71</v>
      </c>
      <c r="H9209">
        <f>COUNTIF(A$2:$A9209,A9209)</f>
        <v>1</v>
      </c>
    </row>
    <row r="9210" spans="1:8" x14ac:dyDescent="0.25">
      <c r="A9210">
        <v>1024726</v>
      </c>
      <c r="B9210">
        <v>8</v>
      </c>
      <c r="C9210">
        <v>36</v>
      </c>
      <c r="D9210">
        <v>5</v>
      </c>
      <c r="E9210">
        <v>502</v>
      </c>
      <c r="F9210" t="s">
        <v>0</v>
      </c>
      <c r="G9210" t="s">
        <v>71</v>
      </c>
      <c r="H9210">
        <f>COUNTIF(A$2:$A9210,A9210)</f>
        <v>1</v>
      </c>
    </row>
    <row r="9211" spans="1:8" x14ac:dyDescent="0.25">
      <c r="A9211">
        <v>1024727</v>
      </c>
      <c r="B9211">
        <v>13</v>
      </c>
      <c r="C9211">
        <v>74</v>
      </c>
      <c r="D9211">
        <v>4</v>
      </c>
      <c r="E9211">
        <v>402</v>
      </c>
      <c r="F9211" t="s">
        <v>0</v>
      </c>
      <c r="G9211" t="s">
        <v>70</v>
      </c>
      <c r="H9211">
        <f>COUNTIF(A$2:$A9211,A9211)</f>
        <v>1</v>
      </c>
    </row>
    <row r="9212" spans="1:8" x14ac:dyDescent="0.25">
      <c r="A9212">
        <v>1024728</v>
      </c>
      <c r="B9212">
        <v>8</v>
      </c>
      <c r="C9212">
        <v>37</v>
      </c>
      <c r="D9212">
        <v>5</v>
      </c>
      <c r="E9212">
        <v>501</v>
      </c>
      <c r="F9212" t="s">
        <v>0</v>
      </c>
      <c r="G9212" t="s">
        <v>71</v>
      </c>
      <c r="H9212">
        <f>COUNTIF(A$2:$A9212,A9212)</f>
        <v>1</v>
      </c>
    </row>
    <row r="9213" spans="1:8" x14ac:dyDescent="0.25">
      <c r="A9213">
        <v>1024729</v>
      </c>
      <c r="B9213">
        <v>8</v>
      </c>
      <c r="C9213">
        <v>37</v>
      </c>
      <c r="D9213">
        <v>5</v>
      </c>
      <c r="E9213">
        <v>502</v>
      </c>
      <c r="F9213" t="s">
        <v>0</v>
      </c>
      <c r="G9213" t="s">
        <v>71</v>
      </c>
      <c r="H9213">
        <f>COUNTIF(A$2:$A9213,A9213)</f>
        <v>1</v>
      </c>
    </row>
    <row r="9214" spans="1:8" x14ac:dyDescent="0.25">
      <c r="A9214">
        <v>1024730</v>
      </c>
      <c r="B9214">
        <v>8</v>
      </c>
      <c r="C9214">
        <v>38</v>
      </c>
      <c r="D9214">
        <v>5</v>
      </c>
      <c r="E9214">
        <v>501</v>
      </c>
      <c r="F9214" t="s">
        <v>0</v>
      </c>
      <c r="G9214" t="s">
        <v>71</v>
      </c>
      <c r="H9214">
        <f>COUNTIF(A$2:$A9214,A9214)</f>
        <v>1</v>
      </c>
    </row>
    <row r="9215" spans="1:8" x14ac:dyDescent="0.25">
      <c r="A9215">
        <v>1024731</v>
      </c>
      <c r="B9215">
        <v>8</v>
      </c>
      <c r="C9215">
        <v>38</v>
      </c>
      <c r="D9215">
        <v>5</v>
      </c>
      <c r="E9215">
        <v>502</v>
      </c>
      <c r="F9215" t="s">
        <v>0</v>
      </c>
      <c r="G9215" t="s">
        <v>71</v>
      </c>
      <c r="H9215">
        <f>COUNTIF(A$2:$A9215,A9215)</f>
        <v>1</v>
      </c>
    </row>
    <row r="9216" spans="1:8" x14ac:dyDescent="0.25">
      <c r="A9216">
        <v>1024732</v>
      </c>
      <c r="B9216">
        <v>8</v>
      </c>
      <c r="C9216">
        <v>39</v>
      </c>
      <c r="D9216">
        <v>5</v>
      </c>
      <c r="E9216">
        <v>501</v>
      </c>
      <c r="F9216" t="s">
        <v>0</v>
      </c>
      <c r="G9216" t="s">
        <v>71</v>
      </c>
      <c r="H9216">
        <f>COUNTIF(A$2:$A9216,A9216)</f>
        <v>1</v>
      </c>
    </row>
    <row r="9217" spans="1:8" x14ac:dyDescent="0.25">
      <c r="A9217">
        <v>1024733</v>
      </c>
      <c r="B9217">
        <v>8</v>
      </c>
      <c r="C9217">
        <v>39</v>
      </c>
      <c r="D9217">
        <v>5</v>
      </c>
      <c r="E9217">
        <v>502</v>
      </c>
      <c r="F9217" t="s">
        <v>0</v>
      </c>
      <c r="G9217" t="s">
        <v>71</v>
      </c>
      <c r="H9217">
        <f>COUNTIF(A$2:$A9217,A9217)</f>
        <v>1</v>
      </c>
    </row>
    <row r="9218" spans="1:8" x14ac:dyDescent="0.25">
      <c r="A9218">
        <v>1024734</v>
      </c>
      <c r="B9218">
        <v>8</v>
      </c>
      <c r="C9218">
        <v>40</v>
      </c>
      <c r="D9218">
        <v>5</v>
      </c>
      <c r="E9218">
        <v>501</v>
      </c>
      <c r="F9218" t="s">
        <v>0</v>
      </c>
      <c r="G9218" t="s">
        <v>71</v>
      </c>
      <c r="H9218">
        <f>COUNTIF(A$2:$A9218,A9218)</f>
        <v>1</v>
      </c>
    </row>
    <row r="9219" spans="1:8" x14ac:dyDescent="0.25">
      <c r="A9219">
        <v>1024735</v>
      </c>
      <c r="B9219">
        <v>8</v>
      </c>
      <c r="C9219">
        <v>40</v>
      </c>
      <c r="D9219">
        <v>5</v>
      </c>
      <c r="E9219">
        <v>502</v>
      </c>
      <c r="F9219" t="s">
        <v>0</v>
      </c>
      <c r="G9219" t="s">
        <v>71</v>
      </c>
      <c r="H9219">
        <f>COUNTIF(A$2:$A9219,A9219)</f>
        <v>1</v>
      </c>
    </row>
    <row r="9220" spans="1:8" x14ac:dyDescent="0.25">
      <c r="A9220">
        <v>1024736</v>
      </c>
      <c r="B9220">
        <v>8</v>
      </c>
      <c r="C9220">
        <v>41</v>
      </c>
      <c r="D9220">
        <v>5</v>
      </c>
      <c r="E9220">
        <v>501</v>
      </c>
      <c r="F9220" t="s">
        <v>0</v>
      </c>
      <c r="G9220" t="s">
        <v>71</v>
      </c>
      <c r="H9220">
        <f>COUNTIF(A$2:$A9220,A9220)</f>
        <v>1</v>
      </c>
    </row>
    <row r="9221" spans="1:8" x14ac:dyDescent="0.25">
      <c r="A9221">
        <v>1024737</v>
      </c>
      <c r="B9221">
        <v>8</v>
      </c>
      <c r="C9221">
        <v>41</v>
      </c>
      <c r="D9221">
        <v>5</v>
      </c>
      <c r="E9221">
        <v>502</v>
      </c>
      <c r="F9221" t="s">
        <v>0</v>
      </c>
      <c r="G9221" t="s">
        <v>71</v>
      </c>
      <c r="H9221">
        <f>COUNTIF(A$2:$A9221,A9221)</f>
        <v>1</v>
      </c>
    </row>
    <row r="9222" spans="1:8" x14ac:dyDescent="0.25">
      <c r="A9222">
        <v>1024738</v>
      </c>
      <c r="B9222">
        <v>8</v>
      </c>
      <c r="C9222">
        <v>42</v>
      </c>
      <c r="D9222">
        <v>5</v>
      </c>
      <c r="E9222">
        <v>501</v>
      </c>
      <c r="F9222" t="s">
        <v>0</v>
      </c>
      <c r="G9222" t="s">
        <v>71</v>
      </c>
      <c r="H9222">
        <f>COUNTIF(A$2:$A9222,A9222)</f>
        <v>1</v>
      </c>
    </row>
    <row r="9223" spans="1:8" x14ac:dyDescent="0.25">
      <c r="A9223">
        <v>1024739</v>
      </c>
      <c r="B9223">
        <v>13</v>
      </c>
      <c r="C9223">
        <v>75</v>
      </c>
      <c r="D9223">
        <v>4</v>
      </c>
      <c r="E9223">
        <v>401</v>
      </c>
      <c r="F9223" t="s">
        <v>0</v>
      </c>
      <c r="G9223" t="s">
        <v>70</v>
      </c>
      <c r="H9223">
        <f>COUNTIF(A$2:$A9223,A9223)</f>
        <v>1</v>
      </c>
    </row>
    <row r="9224" spans="1:8" x14ac:dyDescent="0.25">
      <c r="A9224">
        <v>1024740</v>
      </c>
      <c r="B9224">
        <v>8</v>
      </c>
      <c r="C9224">
        <v>42</v>
      </c>
      <c r="D9224">
        <v>5</v>
      </c>
      <c r="E9224">
        <v>502</v>
      </c>
      <c r="F9224" t="s">
        <v>0</v>
      </c>
      <c r="G9224" t="s">
        <v>71</v>
      </c>
      <c r="H9224">
        <f>COUNTIF(A$2:$A9224,A9224)</f>
        <v>1</v>
      </c>
    </row>
    <row r="9225" spans="1:8" x14ac:dyDescent="0.25">
      <c r="A9225">
        <v>1024741</v>
      </c>
      <c r="B9225">
        <v>8</v>
      </c>
      <c r="C9225">
        <v>43</v>
      </c>
      <c r="D9225">
        <v>5</v>
      </c>
      <c r="E9225">
        <v>501</v>
      </c>
      <c r="F9225" t="s">
        <v>0</v>
      </c>
      <c r="G9225" t="s">
        <v>71</v>
      </c>
      <c r="H9225">
        <f>COUNTIF(A$2:$A9225,A9225)</f>
        <v>1</v>
      </c>
    </row>
    <row r="9226" spans="1:8" x14ac:dyDescent="0.25">
      <c r="A9226">
        <v>1024742</v>
      </c>
      <c r="B9226">
        <v>8</v>
      </c>
      <c r="C9226">
        <v>43</v>
      </c>
      <c r="D9226">
        <v>5</v>
      </c>
      <c r="E9226">
        <v>502</v>
      </c>
      <c r="F9226" t="s">
        <v>0</v>
      </c>
      <c r="G9226" t="s">
        <v>71</v>
      </c>
      <c r="H9226">
        <f>COUNTIF(A$2:$A9226,A9226)</f>
        <v>1</v>
      </c>
    </row>
    <row r="9227" spans="1:8" x14ac:dyDescent="0.25">
      <c r="A9227">
        <v>1024743</v>
      </c>
      <c r="B9227">
        <v>8</v>
      </c>
      <c r="C9227">
        <v>44</v>
      </c>
      <c r="D9227">
        <v>5</v>
      </c>
      <c r="E9227">
        <v>501</v>
      </c>
      <c r="F9227" t="s">
        <v>0</v>
      </c>
      <c r="G9227" t="s">
        <v>71</v>
      </c>
      <c r="H9227">
        <f>COUNTIF(A$2:$A9227,A9227)</f>
        <v>1</v>
      </c>
    </row>
    <row r="9228" spans="1:8" x14ac:dyDescent="0.25">
      <c r="A9228">
        <v>1024744</v>
      </c>
      <c r="B9228">
        <v>8</v>
      </c>
      <c r="C9228">
        <v>44</v>
      </c>
      <c r="D9228">
        <v>5</v>
      </c>
      <c r="E9228">
        <v>502</v>
      </c>
      <c r="F9228" t="s">
        <v>0</v>
      </c>
      <c r="G9228" t="s">
        <v>71</v>
      </c>
      <c r="H9228">
        <f>COUNTIF(A$2:$A9228,A9228)</f>
        <v>1</v>
      </c>
    </row>
    <row r="9229" spans="1:8" x14ac:dyDescent="0.25">
      <c r="A9229">
        <v>1024745</v>
      </c>
      <c r="B9229">
        <v>8</v>
      </c>
      <c r="C9229">
        <v>45</v>
      </c>
      <c r="D9229">
        <v>5</v>
      </c>
      <c r="E9229">
        <v>501</v>
      </c>
      <c r="F9229" t="s">
        <v>0</v>
      </c>
      <c r="G9229" t="s">
        <v>71</v>
      </c>
      <c r="H9229">
        <f>COUNTIF(A$2:$A9229,A9229)</f>
        <v>1</v>
      </c>
    </row>
    <row r="9230" spans="1:8" x14ac:dyDescent="0.25">
      <c r="A9230">
        <v>1024746</v>
      </c>
      <c r="B9230">
        <v>8</v>
      </c>
      <c r="C9230">
        <v>45</v>
      </c>
      <c r="D9230">
        <v>5</v>
      </c>
      <c r="E9230">
        <v>502</v>
      </c>
      <c r="F9230" t="s">
        <v>0</v>
      </c>
      <c r="G9230" t="s">
        <v>71</v>
      </c>
      <c r="H9230">
        <f>COUNTIF(A$2:$A9230,A9230)</f>
        <v>1</v>
      </c>
    </row>
    <row r="9231" spans="1:8" x14ac:dyDescent="0.25">
      <c r="A9231">
        <v>1024747</v>
      </c>
      <c r="B9231">
        <v>8</v>
      </c>
      <c r="C9231">
        <v>46</v>
      </c>
      <c r="D9231">
        <v>5</v>
      </c>
      <c r="E9231">
        <v>501</v>
      </c>
      <c r="F9231" t="s">
        <v>0</v>
      </c>
      <c r="G9231" t="s">
        <v>71</v>
      </c>
      <c r="H9231">
        <f>COUNTIF(A$2:$A9231,A9231)</f>
        <v>1</v>
      </c>
    </row>
    <row r="9232" spans="1:8" x14ac:dyDescent="0.25">
      <c r="A9232">
        <v>1024748</v>
      </c>
      <c r="B9232">
        <v>8</v>
      </c>
      <c r="C9232">
        <v>46</v>
      </c>
      <c r="D9232">
        <v>5</v>
      </c>
      <c r="E9232">
        <v>502</v>
      </c>
      <c r="F9232" t="s">
        <v>0</v>
      </c>
      <c r="G9232" t="s">
        <v>71</v>
      </c>
      <c r="H9232">
        <f>COUNTIF(A$2:$A9232,A9232)</f>
        <v>1</v>
      </c>
    </row>
    <row r="9233" spans="1:8" x14ac:dyDescent="0.25">
      <c r="A9233">
        <v>1024749</v>
      </c>
      <c r="B9233">
        <v>8</v>
      </c>
      <c r="C9233">
        <v>47</v>
      </c>
      <c r="D9233">
        <v>5</v>
      </c>
      <c r="E9233">
        <v>501</v>
      </c>
      <c r="F9233" t="s">
        <v>0</v>
      </c>
      <c r="G9233" t="s">
        <v>71</v>
      </c>
      <c r="H9233">
        <f>COUNTIF(A$2:$A9233,A9233)</f>
        <v>1</v>
      </c>
    </row>
    <row r="9234" spans="1:8" x14ac:dyDescent="0.25">
      <c r="A9234">
        <v>1024750</v>
      </c>
      <c r="B9234">
        <v>8</v>
      </c>
      <c r="C9234">
        <v>47</v>
      </c>
      <c r="D9234">
        <v>5</v>
      </c>
      <c r="E9234">
        <v>502</v>
      </c>
      <c r="F9234" t="s">
        <v>0</v>
      </c>
      <c r="G9234" t="s">
        <v>71</v>
      </c>
      <c r="H9234">
        <f>COUNTIF(A$2:$A9234,A9234)</f>
        <v>1</v>
      </c>
    </row>
    <row r="9235" spans="1:8" x14ac:dyDescent="0.25">
      <c r="A9235">
        <v>1024751</v>
      </c>
      <c r="B9235">
        <v>13</v>
      </c>
      <c r="C9235">
        <v>75</v>
      </c>
      <c r="D9235">
        <v>4</v>
      </c>
      <c r="E9235">
        <v>402</v>
      </c>
      <c r="F9235" t="s">
        <v>0</v>
      </c>
      <c r="G9235" t="s">
        <v>70</v>
      </c>
      <c r="H9235">
        <f>COUNTIF(A$2:$A9235,A9235)</f>
        <v>1</v>
      </c>
    </row>
    <row r="9236" spans="1:8" x14ac:dyDescent="0.25">
      <c r="A9236">
        <v>1024752</v>
      </c>
      <c r="B9236">
        <v>8</v>
      </c>
      <c r="C9236">
        <v>48</v>
      </c>
      <c r="D9236">
        <v>5</v>
      </c>
      <c r="E9236">
        <v>501</v>
      </c>
      <c r="F9236" t="s">
        <v>0</v>
      </c>
      <c r="G9236" t="s">
        <v>71</v>
      </c>
      <c r="H9236">
        <f>COUNTIF(A$2:$A9236,A9236)</f>
        <v>1</v>
      </c>
    </row>
    <row r="9237" spans="1:8" x14ac:dyDescent="0.25">
      <c r="A9237">
        <v>1024753</v>
      </c>
      <c r="B9237">
        <v>8</v>
      </c>
      <c r="C9237">
        <v>48</v>
      </c>
      <c r="D9237">
        <v>5</v>
      </c>
      <c r="E9237">
        <v>502</v>
      </c>
      <c r="F9237" t="s">
        <v>0</v>
      </c>
      <c r="G9237" t="s">
        <v>71</v>
      </c>
      <c r="H9237">
        <f>COUNTIF(A$2:$A9237,A9237)</f>
        <v>1</v>
      </c>
    </row>
    <row r="9238" spans="1:8" x14ac:dyDescent="0.25">
      <c r="A9238">
        <v>1024754</v>
      </c>
      <c r="B9238">
        <v>8</v>
      </c>
      <c r="C9238">
        <v>49</v>
      </c>
      <c r="D9238">
        <v>5</v>
      </c>
      <c r="E9238">
        <v>501</v>
      </c>
      <c r="F9238" t="s">
        <v>0</v>
      </c>
      <c r="G9238" t="s">
        <v>71</v>
      </c>
      <c r="H9238">
        <f>COUNTIF(A$2:$A9238,A9238)</f>
        <v>1</v>
      </c>
    </row>
    <row r="9239" spans="1:8" x14ac:dyDescent="0.25">
      <c r="A9239">
        <v>1024755</v>
      </c>
      <c r="B9239">
        <v>8</v>
      </c>
      <c r="C9239">
        <v>49</v>
      </c>
      <c r="D9239">
        <v>5</v>
      </c>
      <c r="E9239">
        <v>502</v>
      </c>
      <c r="F9239" t="s">
        <v>0</v>
      </c>
      <c r="G9239" t="s">
        <v>71</v>
      </c>
      <c r="H9239">
        <f>COUNTIF(A$2:$A9239,A9239)</f>
        <v>1</v>
      </c>
    </row>
    <row r="9240" spans="1:8" x14ac:dyDescent="0.25">
      <c r="A9240">
        <v>1024756</v>
      </c>
      <c r="B9240">
        <v>8</v>
      </c>
      <c r="C9240">
        <v>50</v>
      </c>
      <c r="D9240">
        <v>5</v>
      </c>
      <c r="E9240">
        <v>501</v>
      </c>
      <c r="F9240" t="s">
        <v>0</v>
      </c>
      <c r="G9240" t="s">
        <v>71</v>
      </c>
      <c r="H9240">
        <f>COUNTIF(A$2:$A9240,A9240)</f>
        <v>1</v>
      </c>
    </row>
    <row r="9241" spans="1:8" x14ac:dyDescent="0.25">
      <c r="A9241">
        <v>1024757</v>
      </c>
      <c r="B9241">
        <v>8</v>
      </c>
      <c r="C9241">
        <v>50</v>
      </c>
      <c r="D9241">
        <v>5</v>
      </c>
      <c r="E9241">
        <v>502</v>
      </c>
      <c r="F9241" t="s">
        <v>0</v>
      </c>
      <c r="G9241" t="s">
        <v>71</v>
      </c>
      <c r="H9241">
        <f>COUNTIF(A$2:$A9241,A9241)</f>
        <v>1</v>
      </c>
    </row>
    <row r="9242" spans="1:8" x14ac:dyDescent="0.25">
      <c r="A9242">
        <v>1024758</v>
      </c>
      <c r="B9242">
        <v>8</v>
      </c>
      <c r="C9242">
        <v>51</v>
      </c>
      <c r="D9242">
        <v>5</v>
      </c>
      <c r="E9242">
        <v>501</v>
      </c>
      <c r="F9242" t="s">
        <v>0</v>
      </c>
      <c r="G9242" t="s">
        <v>71</v>
      </c>
      <c r="H9242">
        <f>COUNTIF(A$2:$A9242,A9242)</f>
        <v>1</v>
      </c>
    </row>
    <row r="9243" spans="1:8" x14ac:dyDescent="0.25">
      <c r="A9243">
        <v>1024759</v>
      </c>
      <c r="B9243">
        <v>8</v>
      </c>
      <c r="C9243">
        <v>51</v>
      </c>
      <c r="D9243">
        <v>5</v>
      </c>
      <c r="E9243">
        <v>502</v>
      </c>
      <c r="F9243" t="s">
        <v>0</v>
      </c>
      <c r="G9243" t="s">
        <v>71</v>
      </c>
      <c r="H9243">
        <f>COUNTIF(A$2:$A9243,A9243)</f>
        <v>1</v>
      </c>
    </row>
    <row r="9244" spans="1:8" x14ac:dyDescent="0.25">
      <c r="A9244">
        <v>1024760</v>
      </c>
      <c r="B9244">
        <v>8</v>
      </c>
      <c r="C9244">
        <v>52</v>
      </c>
      <c r="D9244">
        <v>5</v>
      </c>
      <c r="E9244">
        <v>501</v>
      </c>
      <c r="F9244" t="s">
        <v>0</v>
      </c>
      <c r="G9244" t="s">
        <v>71</v>
      </c>
      <c r="H9244">
        <f>COUNTIF(A$2:$A9244,A9244)</f>
        <v>1</v>
      </c>
    </row>
    <row r="9245" spans="1:8" x14ac:dyDescent="0.25">
      <c r="A9245">
        <v>1024761</v>
      </c>
      <c r="B9245">
        <v>8</v>
      </c>
      <c r="C9245">
        <v>52</v>
      </c>
      <c r="D9245">
        <v>5</v>
      </c>
      <c r="E9245">
        <v>502</v>
      </c>
      <c r="F9245" t="s">
        <v>0</v>
      </c>
      <c r="G9245" t="s">
        <v>71</v>
      </c>
      <c r="H9245">
        <f>COUNTIF(A$2:$A9245,A9245)</f>
        <v>1</v>
      </c>
    </row>
    <row r="9246" spans="1:8" x14ac:dyDescent="0.25">
      <c r="A9246">
        <v>1024762</v>
      </c>
      <c r="B9246">
        <v>13</v>
      </c>
      <c r="C9246">
        <v>76</v>
      </c>
      <c r="D9246">
        <v>4</v>
      </c>
      <c r="E9246">
        <v>401</v>
      </c>
      <c r="F9246" t="s">
        <v>0</v>
      </c>
      <c r="G9246" t="s">
        <v>70</v>
      </c>
      <c r="H9246">
        <f>COUNTIF(A$2:$A9246,A9246)</f>
        <v>1</v>
      </c>
    </row>
    <row r="9247" spans="1:8" x14ac:dyDescent="0.25">
      <c r="A9247">
        <v>1024763</v>
      </c>
      <c r="B9247">
        <v>8</v>
      </c>
      <c r="C9247">
        <v>53</v>
      </c>
      <c r="D9247">
        <v>5</v>
      </c>
      <c r="E9247">
        <v>501</v>
      </c>
      <c r="F9247" t="s">
        <v>0</v>
      </c>
      <c r="G9247" t="s">
        <v>71</v>
      </c>
      <c r="H9247">
        <f>COUNTIF(A$2:$A9247,A9247)</f>
        <v>1</v>
      </c>
    </row>
    <row r="9248" spans="1:8" x14ac:dyDescent="0.25">
      <c r="A9248">
        <v>1024764</v>
      </c>
      <c r="B9248">
        <v>8</v>
      </c>
      <c r="C9248">
        <v>53</v>
      </c>
      <c r="D9248">
        <v>5</v>
      </c>
      <c r="E9248">
        <v>502</v>
      </c>
      <c r="F9248" t="s">
        <v>0</v>
      </c>
      <c r="G9248" t="s">
        <v>71</v>
      </c>
      <c r="H9248">
        <f>COUNTIF(A$2:$A9248,A9248)</f>
        <v>1</v>
      </c>
    </row>
    <row r="9249" spans="1:8" x14ac:dyDescent="0.25">
      <c r="A9249">
        <v>1024765</v>
      </c>
      <c r="B9249">
        <v>8</v>
      </c>
      <c r="C9249">
        <v>54</v>
      </c>
      <c r="D9249">
        <v>5</v>
      </c>
      <c r="E9249">
        <v>501</v>
      </c>
      <c r="F9249" t="s">
        <v>0</v>
      </c>
      <c r="G9249" t="s">
        <v>71</v>
      </c>
      <c r="H9249">
        <f>COUNTIF(A$2:$A9249,A9249)</f>
        <v>1</v>
      </c>
    </row>
    <row r="9250" spans="1:8" x14ac:dyDescent="0.25">
      <c r="A9250">
        <v>1024766</v>
      </c>
      <c r="B9250">
        <v>8</v>
      </c>
      <c r="C9250">
        <v>54</v>
      </c>
      <c r="D9250">
        <v>5</v>
      </c>
      <c r="E9250">
        <v>502</v>
      </c>
      <c r="F9250" t="s">
        <v>0</v>
      </c>
      <c r="G9250" t="s">
        <v>71</v>
      </c>
      <c r="H9250">
        <f>COUNTIF(A$2:$A9250,A9250)</f>
        <v>1</v>
      </c>
    </row>
    <row r="9251" spans="1:8" x14ac:dyDescent="0.25">
      <c r="A9251">
        <v>1024767</v>
      </c>
      <c r="B9251">
        <v>8</v>
      </c>
      <c r="C9251">
        <v>55</v>
      </c>
      <c r="D9251">
        <v>5</v>
      </c>
      <c r="E9251">
        <v>501</v>
      </c>
      <c r="F9251" t="s">
        <v>0</v>
      </c>
      <c r="G9251" t="s">
        <v>71</v>
      </c>
      <c r="H9251">
        <f>COUNTIF(A$2:$A9251,A9251)</f>
        <v>1</v>
      </c>
    </row>
    <row r="9252" spans="1:8" x14ac:dyDescent="0.25">
      <c r="A9252">
        <v>1024768</v>
      </c>
      <c r="B9252">
        <v>8</v>
      </c>
      <c r="C9252">
        <v>55</v>
      </c>
      <c r="D9252">
        <v>5</v>
      </c>
      <c r="E9252">
        <v>502</v>
      </c>
      <c r="F9252" t="s">
        <v>0</v>
      </c>
      <c r="G9252" t="s">
        <v>71</v>
      </c>
      <c r="H9252">
        <f>COUNTIF(A$2:$A9252,A9252)</f>
        <v>1</v>
      </c>
    </row>
    <row r="9253" spans="1:8" x14ac:dyDescent="0.25">
      <c r="A9253">
        <v>1024769</v>
      </c>
      <c r="B9253">
        <v>8</v>
      </c>
      <c r="C9253">
        <v>56</v>
      </c>
      <c r="D9253">
        <v>5</v>
      </c>
      <c r="E9253">
        <v>501</v>
      </c>
      <c r="F9253" t="s">
        <v>0</v>
      </c>
      <c r="G9253" t="s">
        <v>71</v>
      </c>
      <c r="H9253">
        <f>COUNTIF(A$2:$A9253,A9253)</f>
        <v>1</v>
      </c>
    </row>
    <row r="9254" spans="1:8" x14ac:dyDescent="0.25">
      <c r="A9254">
        <v>1024770</v>
      </c>
      <c r="B9254">
        <v>8</v>
      </c>
      <c r="C9254">
        <v>56</v>
      </c>
      <c r="D9254">
        <v>5</v>
      </c>
      <c r="E9254">
        <v>502</v>
      </c>
      <c r="F9254" t="s">
        <v>0</v>
      </c>
      <c r="G9254" t="s">
        <v>71</v>
      </c>
      <c r="H9254">
        <f>COUNTIF(A$2:$A9254,A9254)</f>
        <v>1</v>
      </c>
    </row>
    <row r="9255" spans="1:8" x14ac:dyDescent="0.25">
      <c r="A9255">
        <v>1024771</v>
      </c>
      <c r="B9255">
        <v>8</v>
      </c>
      <c r="C9255">
        <v>57</v>
      </c>
      <c r="D9255">
        <v>5</v>
      </c>
      <c r="E9255">
        <v>501</v>
      </c>
      <c r="F9255" t="s">
        <v>0</v>
      </c>
      <c r="G9255" t="s">
        <v>71</v>
      </c>
      <c r="H9255">
        <f>COUNTIF(A$2:$A9255,A9255)</f>
        <v>1</v>
      </c>
    </row>
    <row r="9256" spans="1:8" x14ac:dyDescent="0.25">
      <c r="A9256">
        <v>1024772</v>
      </c>
      <c r="B9256">
        <v>8</v>
      </c>
      <c r="C9256">
        <v>57</v>
      </c>
      <c r="D9256">
        <v>5</v>
      </c>
      <c r="E9256">
        <v>502</v>
      </c>
      <c r="F9256" t="s">
        <v>0</v>
      </c>
      <c r="G9256" t="s">
        <v>71</v>
      </c>
      <c r="H9256">
        <f>COUNTIF(A$2:$A9256,A9256)</f>
        <v>1</v>
      </c>
    </row>
    <row r="9257" spans="1:8" x14ac:dyDescent="0.25">
      <c r="A9257">
        <v>1024773</v>
      </c>
      <c r="B9257">
        <v>13</v>
      </c>
      <c r="C9257">
        <v>76</v>
      </c>
      <c r="D9257">
        <v>4</v>
      </c>
      <c r="E9257">
        <v>402</v>
      </c>
      <c r="F9257" t="s">
        <v>0</v>
      </c>
      <c r="G9257" t="s">
        <v>70</v>
      </c>
      <c r="H9257">
        <f>COUNTIF(A$2:$A9257,A9257)</f>
        <v>1</v>
      </c>
    </row>
    <row r="9258" spans="1:8" x14ac:dyDescent="0.25">
      <c r="A9258">
        <v>1024774</v>
      </c>
      <c r="B9258">
        <v>8</v>
      </c>
      <c r="C9258">
        <v>58</v>
      </c>
      <c r="D9258">
        <v>5</v>
      </c>
      <c r="E9258">
        <v>501</v>
      </c>
      <c r="F9258" t="s">
        <v>0</v>
      </c>
      <c r="G9258" t="s">
        <v>71</v>
      </c>
      <c r="H9258">
        <f>COUNTIF(A$2:$A9258,A9258)</f>
        <v>1</v>
      </c>
    </row>
    <row r="9259" spans="1:8" x14ac:dyDescent="0.25">
      <c r="A9259">
        <v>1024775</v>
      </c>
      <c r="B9259">
        <v>8</v>
      </c>
      <c r="C9259">
        <v>58</v>
      </c>
      <c r="D9259">
        <v>5</v>
      </c>
      <c r="E9259">
        <v>502</v>
      </c>
      <c r="F9259" t="s">
        <v>0</v>
      </c>
      <c r="G9259" t="s">
        <v>71</v>
      </c>
      <c r="H9259">
        <f>COUNTIF(A$2:$A9259,A9259)</f>
        <v>1</v>
      </c>
    </row>
    <row r="9260" spans="1:8" x14ac:dyDescent="0.25">
      <c r="A9260">
        <v>1024776</v>
      </c>
      <c r="B9260">
        <v>8</v>
      </c>
      <c r="C9260">
        <v>59</v>
      </c>
      <c r="D9260">
        <v>5</v>
      </c>
      <c r="E9260">
        <v>501</v>
      </c>
      <c r="F9260" t="s">
        <v>0</v>
      </c>
      <c r="G9260" t="s">
        <v>71</v>
      </c>
      <c r="H9260">
        <f>COUNTIF(A$2:$A9260,A9260)</f>
        <v>1</v>
      </c>
    </row>
    <row r="9261" spans="1:8" x14ac:dyDescent="0.25">
      <c r="A9261">
        <v>1024777</v>
      </c>
      <c r="B9261">
        <v>8</v>
      </c>
      <c r="C9261">
        <v>59</v>
      </c>
      <c r="D9261">
        <v>5</v>
      </c>
      <c r="E9261">
        <v>502</v>
      </c>
      <c r="F9261" t="s">
        <v>0</v>
      </c>
      <c r="G9261" t="s">
        <v>71</v>
      </c>
      <c r="H9261">
        <f>COUNTIF(A$2:$A9261,A9261)</f>
        <v>1</v>
      </c>
    </row>
    <row r="9262" spans="1:8" x14ac:dyDescent="0.25">
      <c r="A9262">
        <v>1024778</v>
      </c>
      <c r="B9262">
        <v>8</v>
      </c>
      <c r="C9262">
        <v>60</v>
      </c>
      <c r="D9262">
        <v>5</v>
      </c>
      <c r="E9262">
        <v>501</v>
      </c>
      <c r="F9262" t="s">
        <v>0</v>
      </c>
      <c r="G9262" t="s">
        <v>71</v>
      </c>
      <c r="H9262">
        <f>COUNTIF(A$2:$A9262,A9262)</f>
        <v>1</v>
      </c>
    </row>
    <row r="9263" spans="1:8" x14ac:dyDescent="0.25">
      <c r="A9263">
        <v>1024779</v>
      </c>
      <c r="B9263">
        <v>8</v>
      </c>
      <c r="C9263">
        <v>60</v>
      </c>
      <c r="D9263">
        <v>5</v>
      </c>
      <c r="E9263">
        <v>502</v>
      </c>
      <c r="F9263" t="s">
        <v>0</v>
      </c>
      <c r="G9263" t="s">
        <v>71</v>
      </c>
      <c r="H9263">
        <f>COUNTIF(A$2:$A9263,A9263)</f>
        <v>1</v>
      </c>
    </row>
    <row r="9264" spans="1:8" x14ac:dyDescent="0.25">
      <c r="A9264">
        <v>1024780</v>
      </c>
      <c r="B9264">
        <v>8</v>
      </c>
      <c r="C9264">
        <v>61</v>
      </c>
      <c r="D9264">
        <v>5</v>
      </c>
      <c r="E9264">
        <v>501</v>
      </c>
      <c r="F9264" t="s">
        <v>0</v>
      </c>
      <c r="G9264" t="s">
        <v>71</v>
      </c>
      <c r="H9264">
        <f>COUNTIF(A$2:$A9264,A9264)</f>
        <v>1</v>
      </c>
    </row>
    <row r="9265" spans="1:8" x14ac:dyDescent="0.25">
      <c r="A9265">
        <v>1024781</v>
      </c>
      <c r="B9265">
        <v>8</v>
      </c>
      <c r="C9265">
        <v>61</v>
      </c>
      <c r="D9265">
        <v>5</v>
      </c>
      <c r="E9265">
        <v>502</v>
      </c>
      <c r="F9265" t="s">
        <v>0</v>
      </c>
      <c r="G9265" t="s">
        <v>71</v>
      </c>
      <c r="H9265">
        <f>COUNTIF(A$2:$A9265,A9265)</f>
        <v>1</v>
      </c>
    </row>
    <row r="9266" spans="1:8" x14ac:dyDescent="0.25">
      <c r="A9266">
        <v>1024782</v>
      </c>
      <c r="B9266">
        <v>8</v>
      </c>
      <c r="C9266">
        <v>62</v>
      </c>
      <c r="D9266">
        <v>5</v>
      </c>
      <c r="E9266">
        <v>501</v>
      </c>
      <c r="F9266" t="s">
        <v>0</v>
      </c>
      <c r="G9266" t="s">
        <v>71</v>
      </c>
      <c r="H9266">
        <f>COUNTIF(A$2:$A9266,A9266)</f>
        <v>1</v>
      </c>
    </row>
    <row r="9267" spans="1:8" x14ac:dyDescent="0.25">
      <c r="A9267">
        <v>1024783</v>
      </c>
      <c r="B9267">
        <v>8</v>
      </c>
      <c r="C9267">
        <v>62</v>
      </c>
      <c r="D9267">
        <v>5</v>
      </c>
      <c r="E9267">
        <v>502</v>
      </c>
      <c r="F9267" t="s">
        <v>0</v>
      </c>
      <c r="G9267" t="s">
        <v>71</v>
      </c>
      <c r="H9267">
        <f>COUNTIF(A$2:$A9267,A9267)</f>
        <v>1</v>
      </c>
    </row>
    <row r="9268" spans="1:8" x14ac:dyDescent="0.25">
      <c r="A9268">
        <v>1024784</v>
      </c>
      <c r="B9268">
        <v>13</v>
      </c>
      <c r="C9268">
        <v>77</v>
      </c>
      <c r="D9268">
        <v>4</v>
      </c>
      <c r="E9268">
        <v>401</v>
      </c>
      <c r="F9268" t="s">
        <v>0</v>
      </c>
      <c r="G9268" t="s">
        <v>70</v>
      </c>
      <c r="H9268">
        <f>COUNTIF(A$2:$A9268,A9268)</f>
        <v>1</v>
      </c>
    </row>
    <row r="9269" spans="1:8" x14ac:dyDescent="0.25">
      <c r="A9269">
        <v>1024785</v>
      </c>
      <c r="B9269">
        <v>8</v>
      </c>
      <c r="C9269">
        <v>63</v>
      </c>
      <c r="D9269">
        <v>5</v>
      </c>
      <c r="E9269">
        <v>501</v>
      </c>
      <c r="F9269" t="s">
        <v>0</v>
      </c>
      <c r="G9269" t="s">
        <v>71</v>
      </c>
      <c r="H9269">
        <f>COUNTIF(A$2:$A9269,A9269)</f>
        <v>1</v>
      </c>
    </row>
    <row r="9270" spans="1:8" x14ac:dyDescent="0.25">
      <c r="A9270">
        <v>1024786</v>
      </c>
      <c r="B9270">
        <v>8</v>
      </c>
      <c r="C9270">
        <v>63</v>
      </c>
      <c r="D9270">
        <v>5</v>
      </c>
      <c r="E9270">
        <v>502</v>
      </c>
      <c r="F9270" t="s">
        <v>0</v>
      </c>
      <c r="G9270" t="s">
        <v>71</v>
      </c>
      <c r="H9270">
        <f>COUNTIF(A$2:$A9270,A9270)</f>
        <v>1</v>
      </c>
    </row>
    <row r="9271" spans="1:8" x14ac:dyDescent="0.25">
      <c r="A9271">
        <v>1024787</v>
      </c>
      <c r="B9271">
        <v>8</v>
      </c>
      <c r="C9271">
        <v>64</v>
      </c>
      <c r="D9271">
        <v>5</v>
      </c>
      <c r="E9271">
        <v>501</v>
      </c>
      <c r="F9271" t="s">
        <v>0</v>
      </c>
      <c r="G9271" t="s">
        <v>71</v>
      </c>
      <c r="H9271">
        <f>COUNTIF(A$2:$A9271,A9271)</f>
        <v>1</v>
      </c>
    </row>
    <row r="9272" spans="1:8" x14ac:dyDescent="0.25">
      <c r="A9272">
        <v>1024788</v>
      </c>
      <c r="B9272">
        <v>8</v>
      </c>
      <c r="C9272">
        <v>64</v>
      </c>
      <c r="D9272">
        <v>5</v>
      </c>
      <c r="E9272">
        <v>502</v>
      </c>
      <c r="F9272" t="s">
        <v>0</v>
      </c>
      <c r="G9272" t="s">
        <v>71</v>
      </c>
      <c r="H9272">
        <f>COUNTIF(A$2:$A9272,A9272)</f>
        <v>1</v>
      </c>
    </row>
    <row r="9273" spans="1:8" x14ac:dyDescent="0.25">
      <c r="A9273">
        <v>1024789</v>
      </c>
      <c r="B9273">
        <v>8</v>
      </c>
      <c r="C9273">
        <v>65</v>
      </c>
      <c r="D9273">
        <v>5</v>
      </c>
      <c r="E9273">
        <v>501</v>
      </c>
      <c r="F9273" t="s">
        <v>0</v>
      </c>
      <c r="G9273" t="s">
        <v>71</v>
      </c>
      <c r="H9273">
        <f>COUNTIF(A$2:$A9273,A9273)</f>
        <v>1</v>
      </c>
    </row>
    <row r="9274" spans="1:8" x14ac:dyDescent="0.25">
      <c r="A9274">
        <v>1024790</v>
      </c>
      <c r="B9274">
        <v>8</v>
      </c>
      <c r="C9274">
        <v>65</v>
      </c>
      <c r="D9274">
        <v>5</v>
      </c>
      <c r="E9274">
        <v>502</v>
      </c>
      <c r="F9274" t="s">
        <v>0</v>
      </c>
      <c r="G9274" t="s">
        <v>71</v>
      </c>
      <c r="H9274">
        <f>COUNTIF(A$2:$A9274,A9274)</f>
        <v>1</v>
      </c>
    </row>
    <row r="9275" spans="1:8" x14ac:dyDescent="0.25">
      <c r="A9275">
        <v>1024791</v>
      </c>
      <c r="B9275">
        <v>8</v>
      </c>
      <c r="C9275">
        <v>66</v>
      </c>
      <c r="D9275">
        <v>5</v>
      </c>
      <c r="E9275">
        <v>501</v>
      </c>
      <c r="F9275" t="s">
        <v>0</v>
      </c>
      <c r="G9275" t="s">
        <v>71</v>
      </c>
      <c r="H9275">
        <f>COUNTIF(A$2:$A9275,A9275)</f>
        <v>1</v>
      </c>
    </row>
    <row r="9276" spans="1:8" x14ac:dyDescent="0.25">
      <c r="A9276">
        <v>1024792</v>
      </c>
      <c r="B9276">
        <v>8</v>
      </c>
      <c r="C9276">
        <v>66</v>
      </c>
      <c r="D9276">
        <v>5</v>
      </c>
      <c r="E9276">
        <v>502</v>
      </c>
      <c r="F9276" t="s">
        <v>0</v>
      </c>
      <c r="G9276" t="s">
        <v>71</v>
      </c>
      <c r="H9276">
        <f>COUNTIF(A$2:$A9276,A9276)</f>
        <v>1</v>
      </c>
    </row>
    <row r="9277" spans="1:8" x14ac:dyDescent="0.25">
      <c r="A9277">
        <v>1024793</v>
      </c>
      <c r="B9277">
        <v>8</v>
      </c>
      <c r="C9277">
        <v>67</v>
      </c>
      <c r="D9277">
        <v>5</v>
      </c>
      <c r="E9277">
        <v>501</v>
      </c>
      <c r="F9277" t="s">
        <v>0</v>
      </c>
      <c r="G9277" t="s">
        <v>71</v>
      </c>
      <c r="H9277">
        <f>COUNTIF(A$2:$A9277,A9277)</f>
        <v>1</v>
      </c>
    </row>
    <row r="9278" spans="1:8" x14ac:dyDescent="0.25">
      <c r="A9278">
        <v>1024794</v>
      </c>
      <c r="B9278">
        <v>13</v>
      </c>
      <c r="C9278">
        <v>77</v>
      </c>
      <c r="D9278">
        <v>4</v>
      </c>
      <c r="E9278">
        <v>402</v>
      </c>
      <c r="F9278" t="s">
        <v>0</v>
      </c>
      <c r="G9278" t="s">
        <v>70</v>
      </c>
      <c r="H9278">
        <f>COUNTIF(A$2:$A9278,A9278)</f>
        <v>1</v>
      </c>
    </row>
    <row r="9279" spans="1:8" x14ac:dyDescent="0.25">
      <c r="A9279">
        <v>1024795</v>
      </c>
      <c r="B9279">
        <v>8</v>
      </c>
      <c r="C9279">
        <v>67</v>
      </c>
      <c r="D9279">
        <v>5</v>
      </c>
      <c r="E9279">
        <v>502</v>
      </c>
      <c r="F9279" t="s">
        <v>0</v>
      </c>
      <c r="G9279" t="s">
        <v>71</v>
      </c>
      <c r="H9279">
        <f>COUNTIF(A$2:$A9279,A9279)</f>
        <v>1</v>
      </c>
    </row>
    <row r="9280" spans="1:8" x14ac:dyDescent="0.25">
      <c r="A9280">
        <v>1024796</v>
      </c>
      <c r="B9280">
        <v>8</v>
      </c>
      <c r="C9280">
        <v>68</v>
      </c>
      <c r="D9280">
        <v>5</v>
      </c>
      <c r="E9280">
        <v>501</v>
      </c>
      <c r="F9280" t="s">
        <v>0</v>
      </c>
      <c r="G9280" t="s">
        <v>71</v>
      </c>
      <c r="H9280">
        <f>COUNTIF(A$2:$A9280,A9280)</f>
        <v>1</v>
      </c>
    </row>
    <row r="9281" spans="1:8" x14ac:dyDescent="0.25">
      <c r="A9281">
        <v>1024797</v>
      </c>
      <c r="B9281">
        <v>8</v>
      </c>
      <c r="C9281">
        <v>68</v>
      </c>
      <c r="D9281">
        <v>5</v>
      </c>
      <c r="E9281">
        <v>502</v>
      </c>
      <c r="F9281" t="s">
        <v>0</v>
      </c>
      <c r="G9281" t="s">
        <v>71</v>
      </c>
      <c r="H9281">
        <f>COUNTIF(A$2:$A9281,A9281)</f>
        <v>1</v>
      </c>
    </row>
    <row r="9282" spans="1:8" x14ac:dyDescent="0.25">
      <c r="A9282">
        <v>1024798</v>
      </c>
      <c r="B9282">
        <v>8</v>
      </c>
      <c r="C9282">
        <v>69</v>
      </c>
      <c r="D9282">
        <v>5</v>
      </c>
      <c r="E9282">
        <v>501</v>
      </c>
      <c r="F9282" t="s">
        <v>0</v>
      </c>
      <c r="G9282" t="s">
        <v>71</v>
      </c>
      <c r="H9282">
        <f>COUNTIF(A$2:$A9282,A9282)</f>
        <v>1</v>
      </c>
    </row>
    <row r="9283" spans="1:8" x14ac:dyDescent="0.25">
      <c r="A9283">
        <v>1024799</v>
      </c>
      <c r="B9283">
        <v>8</v>
      </c>
      <c r="C9283">
        <v>69</v>
      </c>
      <c r="D9283">
        <v>5</v>
      </c>
      <c r="E9283">
        <v>502</v>
      </c>
      <c r="F9283" t="s">
        <v>0</v>
      </c>
      <c r="G9283" t="s">
        <v>71</v>
      </c>
      <c r="H9283">
        <f>COUNTIF(A$2:$A9283,A9283)</f>
        <v>1</v>
      </c>
    </row>
    <row r="9284" spans="1:8" x14ac:dyDescent="0.25">
      <c r="A9284">
        <v>1024800</v>
      </c>
      <c r="B9284">
        <v>8</v>
      </c>
      <c r="C9284">
        <v>70</v>
      </c>
      <c r="D9284">
        <v>5</v>
      </c>
      <c r="E9284">
        <v>501</v>
      </c>
      <c r="F9284" t="s">
        <v>0</v>
      </c>
      <c r="G9284" t="s">
        <v>71</v>
      </c>
      <c r="H9284">
        <f>COUNTIF(A$2:$A9284,A9284)</f>
        <v>1</v>
      </c>
    </row>
    <row r="9285" spans="1:8" x14ac:dyDescent="0.25">
      <c r="A9285">
        <v>1024801</v>
      </c>
      <c r="B9285">
        <v>8</v>
      </c>
      <c r="C9285">
        <v>70</v>
      </c>
      <c r="D9285">
        <v>5</v>
      </c>
      <c r="E9285">
        <v>502</v>
      </c>
      <c r="F9285" t="s">
        <v>0</v>
      </c>
      <c r="G9285" t="s">
        <v>71</v>
      </c>
      <c r="H9285">
        <f>COUNTIF(A$2:$A9285,A9285)</f>
        <v>1</v>
      </c>
    </row>
    <row r="9286" spans="1:8" x14ac:dyDescent="0.25">
      <c r="A9286">
        <v>1024802</v>
      </c>
      <c r="B9286">
        <v>8</v>
      </c>
      <c r="C9286">
        <v>71</v>
      </c>
      <c r="D9286">
        <v>5</v>
      </c>
      <c r="E9286">
        <v>501</v>
      </c>
      <c r="F9286" t="s">
        <v>0</v>
      </c>
      <c r="G9286" t="s">
        <v>71</v>
      </c>
      <c r="H9286">
        <f>COUNTIF(A$2:$A9286,A9286)</f>
        <v>1</v>
      </c>
    </row>
    <row r="9287" spans="1:8" x14ac:dyDescent="0.25">
      <c r="A9287">
        <v>1024803</v>
      </c>
      <c r="B9287">
        <v>8</v>
      </c>
      <c r="C9287">
        <v>71</v>
      </c>
      <c r="D9287">
        <v>5</v>
      </c>
      <c r="E9287">
        <v>502</v>
      </c>
      <c r="F9287" t="s">
        <v>0</v>
      </c>
      <c r="G9287" t="s">
        <v>71</v>
      </c>
      <c r="H9287">
        <f>COUNTIF(A$2:$A9287,A9287)</f>
        <v>1</v>
      </c>
    </row>
    <row r="9288" spans="1:8" x14ac:dyDescent="0.25">
      <c r="A9288">
        <v>1024804</v>
      </c>
      <c r="B9288">
        <v>8</v>
      </c>
      <c r="C9288">
        <v>72</v>
      </c>
      <c r="D9288">
        <v>5</v>
      </c>
      <c r="E9288">
        <v>501</v>
      </c>
      <c r="F9288" t="s">
        <v>0</v>
      </c>
      <c r="G9288" t="s">
        <v>71</v>
      </c>
      <c r="H9288">
        <f>COUNTIF(A$2:$A9288,A9288)</f>
        <v>1</v>
      </c>
    </row>
    <row r="9289" spans="1:8" x14ac:dyDescent="0.25">
      <c r="A9289">
        <v>1024805</v>
      </c>
      <c r="B9289">
        <v>13</v>
      </c>
      <c r="C9289">
        <v>78</v>
      </c>
      <c r="D9289">
        <v>4</v>
      </c>
      <c r="E9289">
        <v>401</v>
      </c>
      <c r="F9289" t="s">
        <v>0</v>
      </c>
      <c r="G9289" t="s">
        <v>70</v>
      </c>
      <c r="H9289">
        <f>COUNTIF(A$2:$A9289,A9289)</f>
        <v>1</v>
      </c>
    </row>
    <row r="9290" spans="1:8" x14ac:dyDescent="0.25">
      <c r="A9290">
        <v>1024806</v>
      </c>
      <c r="B9290">
        <v>8</v>
      </c>
      <c r="C9290">
        <v>72</v>
      </c>
      <c r="D9290">
        <v>5</v>
      </c>
      <c r="E9290">
        <v>502</v>
      </c>
      <c r="F9290" t="s">
        <v>0</v>
      </c>
      <c r="G9290" t="s">
        <v>71</v>
      </c>
      <c r="H9290">
        <f>COUNTIF(A$2:$A9290,A9290)</f>
        <v>1</v>
      </c>
    </row>
    <row r="9291" spans="1:8" x14ac:dyDescent="0.25">
      <c r="A9291">
        <v>1024807</v>
      </c>
      <c r="B9291">
        <v>8</v>
      </c>
      <c r="C9291">
        <v>73</v>
      </c>
      <c r="D9291">
        <v>5</v>
      </c>
      <c r="E9291">
        <v>501</v>
      </c>
      <c r="F9291" t="s">
        <v>0</v>
      </c>
      <c r="G9291" t="s">
        <v>71</v>
      </c>
      <c r="H9291">
        <f>COUNTIF(A$2:$A9291,A9291)</f>
        <v>1</v>
      </c>
    </row>
    <row r="9292" spans="1:8" x14ac:dyDescent="0.25">
      <c r="A9292">
        <v>1024808</v>
      </c>
      <c r="B9292">
        <v>8</v>
      </c>
      <c r="C9292">
        <v>73</v>
      </c>
      <c r="D9292">
        <v>5</v>
      </c>
      <c r="E9292">
        <v>502</v>
      </c>
      <c r="F9292" t="s">
        <v>0</v>
      </c>
      <c r="G9292" t="s">
        <v>71</v>
      </c>
      <c r="H9292">
        <f>COUNTIF(A$2:$A9292,A9292)</f>
        <v>1</v>
      </c>
    </row>
    <row r="9293" spans="1:8" x14ac:dyDescent="0.25">
      <c r="A9293">
        <v>1024809</v>
      </c>
      <c r="B9293">
        <v>8</v>
      </c>
      <c r="C9293">
        <v>74</v>
      </c>
      <c r="D9293">
        <v>5</v>
      </c>
      <c r="E9293">
        <v>501</v>
      </c>
      <c r="F9293" t="s">
        <v>0</v>
      </c>
      <c r="G9293" t="s">
        <v>71</v>
      </c>
      <c r="H9293">
        <f>COUNTIF(A$2:$A9293,A9293)</f>
        <v>1</v>
      </c>
    </row>
    <row r="9294" spans="1:8" x14ac:dyDescent="0.25">
      <c r="A9294">
        <v>1024810</v>
      </c>
      <c r="B9294">
        <v>8</v>
      </c>
      <c r="C9294">
        <v>74</v>
      </c>
      <c r="D9294">
        <v>5</v>
      </c>
      <c r="E9294">
        <v>502</v>
      </c>
      <c r="F9294" t="s">
        <v>0</v>
      </c>
      <c r="G9294" t="s">
        <v>71</v>
      </c>
      <c r="H9294">
        <f>COUNTIF(A$2:$A9294,A9294)</f>
        <v>1</v>
      </c>
    </row>
    <row r="9295" spans="1:8" x14ac:dyDescent="0.25">
      <c r="A9295">
        <v>1024811</v>
      </c>
      <c r="B9295">
        <v>8</v>
      </c>
      <c r="C9295">
        <v>75</v>
      </c>
      <c r="D9295">
        <v>5</v>
      </c>
      <c r="E9295">
        <v>501</v>
      </c>
      <c r="F9295" t="s">
        <v>0</v>
      </c>
      <c r="G9295" t="s">
        <v>71</v>
      </c>
      <c r="H9295">
        <f>COUNTIF(A$2:$A9295,A9295)</f>
        <v>1</v>
      </c>
    </row>
    <row r="9296" spans="1:8" x14ac:dyDescent="0.25">
      <c r="A9296">
        <v>1024812</v>
      </c>
      <c r="B9296">
        <v>8</v>
      </c>
      <c r="C9296">
        <v>75</v>
      </c>
      <c r="D9296">
        <v>5</v>
      </c>
      <c r="E9296">
        <v>502</v>
      </c>
      <c r="F9296" t="s">
        <v>0</v>
      </c>
      <c r="G9296" t="s">
        <v>71</v>
      </c>
      <c r="H9296">
        <f>COUNTIF(A$2:$A9296,A9296)</f>
        <v>1</v>
      </c>
    </row>
    <row r="9297" spans="1:8" x14ac:dyDescent="0.25">
      <c r="A9297">
        <v>1024813</v>
      </c>
      <c r="B9297">
        <v>8</v>
      </c>
      <c r="C9297">
        <v>76</v>
      </c>
      <c r="D9297">
        <v>5</v>
      </c>
      <c r="E9297">
        <v>501</v>
      </c>
      <c r="F9297" t="s">
        <v>0</v>
      </c>
      <c r="G9297" t="s">
        <v>71</v>
      </c>
      <c r="H9297">
        <f>COUNTIF(A$2:$A9297,A9297)</f>
        <v>1</v>
      </c>
    </row>
    <row r="9298" spans="1:8" x14ac:dyDescent="0.25">
      <c r="A9298">
        <v>1024814</v>
      </c>
      <c r="B9298">
        <v>8</v>
      </c>
      <c r="C9298">
        <v>76</v>
      </c>
      <c r="D9298">
        <v>5</v>
      </c>
      <c r="E9298">
        <v>502</v>
      </c>
      <c r="F9298" t="s">
        <v>0</v>
      </c>
      <c r="G9298" t="s">
        <v>71</v>
      </c>
      <c r="H9298">
        <f>COUNTIF(A$2:$A9298,A9298)</f>
        <v>1</v>
      </c>
    </row>
    <row r="9299" spans="1:8" x14ac:dyDescent="0.25">
      <c r="A9299">
        <v>1024815</v>
      </c>
      <c r="B9299">
        <v>13</v>
      </c>
      <c r="C9299">
        <v>78</v>
      </c>
      <c r="D9299">
        <v>4</v>
      </c>
      <c r="E9299">
        <v>402</v>
      </c>
      <c r="F9299" t="s">
        <v>0</v>
      </c>
      <c r="G9299" t="s">
        <v>70</v>
      </c>
      <c r="H9299">
        <f>COUNTIF(A$2:$A9299,A9299)</f>
        <v>1</v>
      </c>
    </row>
    <row r="9300" spans="1:8" x14ac:dyDescent="0.25">
      <c r="A9300">
        <v>1024816</v>
      </c>
      <c r="B9300">
        <v>8</v>
      </c>
      <c r="C9300">
        <v>77</v>
      </c>
      <c r="D9300">
        <v>5</v>
      </c>
      <c r="E9300">
        <v>501</v>
      </c>
      <c r="F9300" t="s">
        <v>0</v>
      </c>
      <c r="G9300" t="s">
        <v>71</v>
      </c>
      <c r="H9300">
        <f>COUNTIF(A$2:$A9300,A9300)</f>
        <v>1</v>
      </c>
    </row>
    <row r="9301" spans="1:8" x14ac:dyDescent="0.25">
      <c r="A9301">
        <v>1024817</v>
      </c>
      <c r="B9301">
        <v>8</v>
      </c>
      <c r="C9301">
        <v>77</v>
      </c>
      <c r="D9301">
        <v>5</v>
      </c>
      <c r="E9301">
        <v>502</v>
      </c>
      <c r="F9301" t="s">
        <v>0</v>
      </c>
      <c r="G9301" t="s">
        <v>71</v>
      </c>
      <c r="H9301">
        <f>COUNTIF(A$2:$A9301,A9301)</f>
        <v>1</v>
      </c>
    </row>
    <row r="9302" spans="1:8" x14ac:dyDescent="0.25">
      <c r="A9302">
        <v>1024818</v>
      </c>
      <c r="B9302">
        <v>8</v>
      </c>
      <c r="C9302">
        <v>78</v>
      </c>
      <c r="D9302">
        <v>5</v>
      </c>
      <c r="E9302">
        <v>501</v>
      </c>
      <c r="F9302" t="s">
        <v>0</v>
      </c>
      <c r="G9302" t="s">
        <v>71</v>
      </c>
      <c r="H9302">
        <f>COUNTIF(A$2:$A9302,A9302)</f>
        <v>1</v>
      </c>
    </row>
    <row r="9303" spans="1:8" x14ac:dyDescent="0.25">
      <c r="A9303">
        <v>1024819</v>
      </c>
      <c r="B9303">
        <v>8</v>
      </c>
      <c r="C9303">
        <v>78</v>
      </c>
      <c r="D9303">
        <v>5</v>
      </c>
      <c r="E9303">
        <v>502</v>
      </c>
      <c r="F9303" t="s">
        <v>0</v>
      </c>
      <c r="G9303" t="s">
        <v>71</v>
      </c>
      <c r="H9303">
        <f>COUNTIF(A$2:$A9303,A9303)</f>
        <v>1</v>
      </c>
    </row>
    <row r="9304" spans="1:8" x14ac:dyDescent="0.25">
      <c r="A9304">
        <v>1024820</v>
      </c>
      <c r="B9304">
        <v>8</v>
      </c>
      <c r="C9304">
        <v>79</v>
      </c>
      <c r="D9304">
        <v>5</v>
      </c>
      <c r="E9304">
        <v>501</v>
      </c>
      <c r="F9304" t="s">
        <v>0</v>
      </c>
      <c r="G9304" t="s">
        <v>71</v>
      </c>
      <c r="H9304">
        <f>COUNTIF(A$2:$A9304,A9304)</f>
        <v>1</v>
      </c>
    </row>
    <row r="9305" spans="1:8" x14ac:dyDescent="0.25">
      <c r="A9305">
        <v>1024821</v>
      </c>
      <c r="B9305">
        <v>8</v>
      </c>
      <c r="C9305">
        <v>79</v>
      </c>
      <c r="D9305">
        <v>5</v>
      </c>
      <c r="E9305">
        <v>502</v>
      </c>
      <c r="F9305" t="s">
        <v>0</v>
      </c>
      <c r="G9305" t="s">
        <v>71</v>
      </c>
      <c r="H9305">
        <f>COUNTIF(A$2:$A9305,A9305)</f>
        <v>1</v>
      </c>
    </row>
    <row r="9306" spans="1:8" x14ac:dyDescent="0.25">
      <c r="A9306">
        <v>1024822</v>
      </c>
      <c r="B9306">
        <v>8</v>
      </c>
      <c r="C9306">
        <v>80</v>
      </c>
      <c r="D9306">
        <v>5</v>
      </c>
      <c r="E9306">
        <v>501</v>
      </c>
      <c r="F9306" t="s">
        <v>0</v>
      </c>
      <c r="G9306" t="s">
        <v>71</v>
      </c>
      <c r="H9306">
        <f>COUNTIF(A$2:$A9306,A9306)</f>
        <v>1</v>
      </c>
    </row>
    <row r="9307" spans="1:8" x14ac:dyDescent="0.25">
      <c r="A9307">
        <v>1024823</v>
      </c>
      <c r="B9307">
        <v>8</v>
      </c>
      <c r="C9307">
        <v>80</v>
      </c>
      <c r="D9307">
        <v>5</v>
      </c>
      <c r="E9307">
        <v>502</v>
      </c>
      <c r="F9307" t="s">
        <v>0</v>
      </c>
      <c r="G9307" t="s">
        <v>71</v>
      </c>
      <c r="H9307">
        <f>COUNTIF(A$2:$A9307,A9307)</f>
        <v>1</v>
      </c>
    </row>
    <row r="9308" spans="1:8" x14ac:dyDescent="0.25">
      <c r="A9308">
        <v>1024824</v>
      </c>
      <c r="B9308">
        <v>13</v>
      </c>
      <c r="C9308">
        <v>79</v>
      </c>
      <c r="D9308">
        <v>4</v>
      </c>
      <c r="E9308">
        <v>401</v>
      </c>
      <c r="F9308" t="s">
        <v>0</v>
      </c>
      <c r="G9308" t="s">
        <v>70</v>
      </c>
      <c r="H9308">
        <f>COUNTIF(A$2:$A9308,A9308)</f>
        <v>1</v>
      </c>
    </row>
    <row r="9309" spans="1:8" x14ac:dyDescent="0.25">
      <c r="A9309">
        <v>1024825</v>
      </c>
      <c r="B9309">
        <v>8</v>
      </c>
      <c r="C9309">
        <v>81</v>
      </c>
      <c r="D9309">
        <v>5</v>
      </c>
      <c r="E9309">
        <v>501</v>
      </c>
      <c r="F9309" t="s">
        <v>0</v>
      </c>
      <c r="G9309" t="s">
        <v>71</v>
      </c>
      <c r="H9309">
        <f>COUNTIF(A$2:$A9309,A9309)</f>
        <v>1</v>
      </c>
    </row>
    <row r="9310" spans="1:8" x14ac:dyDescent="0.25">
      <c r="A9310">
        <v>1024826</v>
      </c>
      <c r="B9310">
        <v>8</v>
      </c>
      <c r="C9310">
        <v>81</v>
      </c>
      <c r="D9310">
        <v>5</v>
      </c>
      <c r="E9310">
        <v>502</v>
      </c>
      <c r="F9310" t="s">
        <v>0</v>
      </c>
      <c r="G9310" t="s">
        <v>71</v>
      </c>
      <c r="H9310">
        <f>COUNTIF(A$2:$A9310,A9310)</f>
        <v>1</v>
      </c>
    </row>
    <row r="9311" spans="1:8" x14ac:dyDescent="0.25">
      <c r="A9311">
        <v>1024827</v>
      </c>
      <c r="B9311">
        <v>8</v>
      </c>
      <c r="C9311">
        <v>82</v>
      </c>
      <c r="D9311">
        <v>5</v>
      </c>
      <c r="E9311">
        <v>501</v>
      </c>
      <c r="F9311" t="s">
        <v>0</v>
      </c>
      <c r="G9311" t="s">
        <v>71</v>
      </c>
      <c r="H9311">
        <f>COUNTIF(A$2:$A9311,A9311)</f>
        <v>1</v>
      </c>
    </row>
    <row r="9312" spans="1:8" x14ac:dyDescent="0.25">
      <c r="A9312">
        <v>1024828</v>
      </c>
      <c r="B9312">
        <v>8</v>
      </c>
      <c r="C9312">
        <v>82</v>
      </c>
      <c r="D9312">
        <v>5</v>
      </c>
      <c r="E9312">
        <v>502</v>
      </c>
      <c r="F9312" t="s">
        <v>0</v>
      </c>
      <c r="G9312" t="s">
        <v>71</v>
      </c>
      <c r="H9312">
        <f>COUNTIF(A$2:$A9312,A9312)</f>
        <v>1</v>
      </c>
    </row>
    <row r="9313" spans="1:8" x14ac:dyDescent="0.25">
      <c r="A9313">
        <v>1024829</v>
      </c>
      <c r="B9313">
        <v>8</v>
      </c>
      <c r="C9313">
        <v>83</v>
      </c>
      <c r="D9313">
        <v>5</v>
      </c>
      <c r="E9313">
        <v>501</v>
      </c>
      <c r="F9313" t="s">
        <v>0</v>
      </c>
      <c r="G9313" t="s">
        <v>71</v>
      </c>
      <c r="H9313">
        <f>COUNTIF(A$2:$A9313,A9313)</f>
        <v>1</v>
      </c>
    </row>
    <row r="9314" spans="1:8" x14ac:dyDescent="0.25">
      <c r="A9314">
        <v>1024830</v>
      </c>
      <c r="B9314">
        <v>8</v>
      </c>
      <c r="C9314">
        <v>83</v>
      </c>
      <c r="D9314">
        <v>5</v>
      </c>
      <c r="E9314">
        <v>502</v>
      </c>
      <c r="F9314" t="s">
        <v>0</v>
      </c>
      <c r="G9314" t="s">
        <v>71</v>
      </c>
      <c r="H9314">
        <f>COUNTIF(A$2:$A9314,A9314)</f>
        <v>1</v>
      </c>
    </row>
    <row r="9315" spans="1:8" x14ac:dyDescent="0.25">
      <c r="A9315">
        <v>1024831</v>
      </c>
      <c r="B9315">
        <v>8</v>
      </c>
      <c r="C9315">
        <v>84</v>
      </c>
      <c r="D9315">
        <v>5</v>
      </c>
      <c r="E9315">
        <v>501</v>
      </c>
      <c r="F9315" t="s">
        <v>0</v>
      </c>
      <c r="G9315" t="s">
        <v>71</v>
      </c>
      <c r="H9315">
        <f>COUNTIF(A$2:$A9315,A9315)</f>
        <v>1</v>
      </c>
    </row>
    <row r="9316" spans="1:8" x14ac:dyDescent="0.25">
      <c r="A9316">
        <v>1024832</v>
      </c>
      <c r="B9316">
        <v>8</v>
      </c>
      <c r="C9316">
        <v>84</v>
      </c>
      <c r="D9316">
        <v>5</v>
      </c>
      <c r="E9316">
        <v>502</v>
      </c>
      <c r="F9316" t="s">
        <v>0</v>
      </c>
      <c r="G9316" t="s">
        <v>71</v>
      </c>
      <c r="H9316">
        <f>COUNTIF(A$2:$A9316,A9316)</f>
        <v>1</v>
      </c>
    </row>
    <row r="9317" spans="1:8" x14ac:dyDescent="0.25">
      <c r="A9317">
        <v>1024833</v>
      </c>
      <c r="B9317">
        <v>8</v>
      </c>
      <c r="C9317">
        <v>85</v>
      </c>
      <c r="D9317">
        <v>5</v>
      </c>
      <c r="E9317">
        <v>501</v>
      </c>
      <c r="F9317" t="s">
        <v>0</v>
      </c>
      <c r="G9317" t="s">
        <v>71</v>
      </c>
      <c r="H9317">
        <f>COUNTIF(A$2:$A9317,A9317)</f>
        <v>1</v>
      </c>
    </row>
    <row r="9318" spans="1:8" x14ac:dyDescent="0.25">
      <c r="A9318">
        <v>1024834</v>
      </c>
      <c r="B9318">
        <v>13</v>
      </c>
      <c r="C9318">
        <v>79</v>
      </c>
      <c r="D9318">
        <v>4</v>
      </c>
      <c r="E9318">
        <v>402</v>
      </c>
      <c r="F9318" t="s">
        <v>0</v>
      </c>
      <c r="G9318" t="s">
        <v>70</v>
      </c>
      <c r="H9318">
        <f>COUNTIF(A$2:$A9318,A9318)</f>
        <v>1</v>
      </c>
    </row>
    <row r="9319" spans="1:8" x14ac:dyDescent="0.25">
      <c r="A9319">
        <v>1024835</v>
      </c>
      <c r="B9319">
        <v>8</v>
      </c>
      <c r="C9319">
        <v>85</v>
      </c>
      <c r="D9319">
        <v>5</v>
      </c>
      <c r="E9319">
        <v>502</v>
      </c>
      <c r="F9319" t="s">
        <v>0</v>
      </c>
      <c r="G9319" t="s">
        <v>71</v>
      </c>
      <c r="H9319">
        <f>COUNTIF(A$2:$A9319,A9319)</f>
        <v>1</v>
      </c>
    </row>
    <row r="9320" spans="1:8" x14ac:dyDescent="0.25">
      <c r="A9320">
        <v>1024836</v>
      </c>
      <c r="B9320">
        <v>8</v>
      </c>
      <c r="C9320">
        <v>86</v>
      </c>
      <c r="D9320">
        <v>5</v>
      </c>
      <c r="E9320">
        <v>501</v>
      </c>
      <c r="F9320" t="s">
        <v>0</v>
      </c>
      <c r="G9320" t="s">
        <v>71</v>
      </c>
      <c r="H9320">
        <f>COUNTIF(A$2:$A9320,A9320)</f>
        <v>1</v>
      </c>
    </row>
    <row r="9321" spans="1:8" x14ac:dyDescent="0.25">
      <c r="A9321">
        <v>1024837</v>
      </c>
      <c r="B9321">
        <v>8</v>
      </c>
      <c r="C9321">
        <v>86</v>
      </c>
      <c r="D9321">
        <v>5</v>
      </c>
      <c r="E9321">
        <v>502</v>
      </c>
      <c r="F9321" t="s">
        <v>0</v>
      </c>
      <c r="G9321" t="s">
        <v>71</v>
      </c>
      <c r="H9321">
        <f>COUNTIF(A$2:$A9321,A9321)</f>
        <v>1</v>
      </c>
    </row>
    <row r="9322" spans="1:8" x14ac:dyDescent="0.25">
      <c r="A9322">
        <v>1024838</v>
      </c>
      <c r="B9322">
        <v>8</v>
      </c>
      <c r="C9322">
        <v>87</v>
      </c>
      <c r="D9322">
        <v>5</v>
      </c>
      <c r="E9322">
        <v>501</v>
      </c>
      <c r="F9322" t="s">
        <v>0</v>
      </c>
      <c r="G9322" t="s">
        <v>71</v>
      </c>
      <c r="H9322">
        <f>COUNTIF(A$2:$A9322,A9322)</f>
        <v>1</v>
      </c>
    </row>
    <row r="9323" spans="1:8" x14ac:dyDescent="0.25">
      <c r="A9323">
        <v>1024839</v>
      </c>
      <c r="B9323">
        <v>8</v>
      </c>
      <c r="C9323">
        <v>87</v>
      </c>
      <c r="D9323">
        <v>5</v>
      </c>
      <c r="E9323">
        <v>502</v>
      </c>
      <c r="F9323" t="s">
        <v>0</v>
      </c>
      <c r="G9323" t="s">
        <v>71</v>
      </c>
      <c r="H9323">
        <f>COUNTIF(A$2:$A9323,A9323)</f>
        <v>1</v>
      </c>
    </row>
    <row r="9324" spans="1:8" x14ac:dyDescent="0.25">
      <c r="A9324">
        <v>1024840</v>
      </c>
      <c r="B9324">
        <v>8</v>
      </c>
      <c r="C9324">
        <v>88</v>
      </c>
      <c r="D9324">
        <v>5</v>
      </c>
      <c r="E9324">
        <v>501</v>
      </c>
      <c r="F9324" t="s">
        <v>0</v>
      </c>
      <c r="G9324" t="s">
        <v>71</v>
      </c>
      <c r="H9324">
        <f>COUNTIF(A$2:$A9324,A9324)</f>
        <v>1</v>
      </c>
    </row>
    <row r="9325" spans="1:8" x14ac:dyDescent="0.25">
      <c r="A9325">
        <v>1024841</v>
      </c>
      <c r="B9325">
        <v>8</v>
      </c>
      <c r="C9325">
        <v>88</v>
      </c>
      <c r="D9325">
        <v>5</v>
      </c>
      <c r="E9325">
        <v>502</v>
      </c>
      <c r="F9325" t="s">
        <v>0</v>
      </c>
      <c r="G9325" t="s">
        <v>71</v>
      </c>
      <c r="H9325">
        <f>COUNTIF(A$2:$A9325,A9325)</f>
        <v>1</v>
      </c>
    </row>
    <row r="9326" spans="1:8" x14ac:dyDescent="0.25">
      <c r="A9326">
        <v>1024842</v>
      </c>
      <c r="B9326">
        <v>8</v>
      </c>
      <c r="C9326">
        <v>89</v>
      </c>
      <c r="D9326">
        <v>5</v>
      </c>
      <c r="E9326">
        <v>501</v>
      </c>
      <c r="F9326" t="s">
        <v>0</v>
      </c>
      <c r="G9326" t="s">
        <v>71</v>
      </c>
      <c r="H9326">
        <f>COUNTIF(A$2:$A9326,A9326)</f>
        <v>1</v>
      </c>
    </row>
    <row r="9327" spans="1:8" x14ac:dyDescent="0.25">
      <c r="A9327">
        <v>1024843</v>
      </c>
      <c r="B9327">
        <v>13</v>
      </c>
      <c r="C9327">
        <v>80</v>
      </c>
      <c r="D9327">
        <v>4</v>
      </c>
      <c r="E9327">
        <v>401</v>
      </c>
      <c r="F9327" t="s">
        <v>0</v>
      </c>
      <c r="G9327" t="s">
        <v>70</v>
      </c>
      <c r="H9327">
        <f>COUNTIF(A$2:$A9327,A9327)</f>
        <v>1</v>
      </c>
    </row>
    <row r="9328" spans="1:8" x14ac:dyDescent="0.25">
      <c r="A9328">
        <v>1024844</v>
      </c>
      <c r="B9328">
        <v>8</v>
      </c>
      <c r="C9328">
        <v>89</v>
      </c>
      <c r="D9328">
        <v>5</v>
      </c>
      <c r="E9328">
        <v>502</v>
      </c>
      <c r="F9328" t="s">
        <v>0</v>
      </c>
      <c r="G9328" t="s">
        <v>71</v>
      </c>
      <c r="H9328">
        <f>COUNTIF(A$2:$A9328,A9328)</f>
        <v>1</v>
      </c>
    </row>
    <row r="9329" spans="1:8" x14ac:dyDescent="0.25">
      <c r="A9329">
        <v>1024845</v>
      </c>
      <c r="B9329">
        <v>8</v>
      </c>
      <c r="C9329">
        <v>90</v>
      </c>
      <c r="D9329">
        <v>5</v>
      </c>
      <c r="E9329">
        <v>501</v>
      </c>
      <c r="F9329" t="s">
        <v>0</v>
      </c>
      <c r="G9329" t="s">
        <v>71</v>
      </c>
      <c r="H9329">
        <f>COUNTIF(A$2:$A9329,A9329)</f>
        <v>1</v>
      </c>
    </row>
    <row r="9330" spans="1:8" x14ac:dyDescent="0.25">
      <c r="A9330">
        <v>1024846</v>
      </c>
      <c r="B9330">
        <v>8</v>
      </c>
      <c r="C9330">
        <v>90</v>
      </c>
      <c r="D9330">
        <v>5</v>
      </c>
      <c r="E9330">
        <v>502</v>
      </c>
      <c r="F9330" t="s">
        <v>0</v>
      </c>
      <c r="G9330" t="s">
        <v>71</v>
      </c>
      <c r="H9330">
        <f>COUNTIF(A$2:$A9330,A9330)</f>
        <v>1</v>
      </c>
    </row>
    <row r="9331" spans="1:8" x14ac:dyDescent="0.25">
      <c r="A9331">
        <v>1024847</v>
      </c>
      <c r="B9331">
        <v>8</v>
      </c>
      <c r="C9331">
        <v>91</v>
      </c>
      <c r="D9331">
        <v>5</v>
      </c>
      <c r="E9331">
        <v>501</v>
      </c>
      <c r="F9331" t="s">
        <v>0</v>
      </c>
      <c r="G9331" t="s">
        <v>71</v>
      </c>
      <c r="H9331">
        <f>COUNTIF(A$2:$A9331,A9331)</f>
        <v>1</v>
      </c>
    </row>
    <row r="9332" spans="1:8" x14ac:dyDescent="0.25">
      <c r="A9332">
        <v>1024848</v>
      </c>
      <c r="B9332">
        <v>8</v>
      </c>
      <c r="C9332">
        <v>91</v>
      </c>
      <c r="D9332">
        <v>5</v>
      </c>
      <c r="E9332">
        <v>502</v>
      </c>
      <c r="F9332" t="s">
        <v>0</v>
      </c>
      <c r="G9332" t="s">
        <v>71</v>
      </c>
      <c r="H9332">
        <f>COUNTIF(A$2:$A9332,A9332)</f>
        <v>1</v>
      </c>
    </row>
    <row r="9333" spans="1:8" x14ac:dyDescent="0.25">
      <c r="A9333">
        <v>1024849</v>
      </c>
      <c r="B9333">
        <v>8</v>
      </c>
      <c r="C9333">
        <v>92</v>
      </c>
      <c r="D9333">
        <v>5</v>
      </c>
      <c r="E9333">
        <v>501</v>
      </c>
      <c r="F9333" t="s">
        <v>0</v>
      </c>
      <c r="G9333" t="s">
        <v>71</v>
      </c>
      <c r="H9333">
        <f>COUNTIF(A$2:$A9333,A9333)</f>
        <v>1</v>
      </c>
    </row>
    <row r="9334" spans="1:8" x14ac:dyDescent="0.25">
      <c r="A9334">
        <v>1024850</v>
      </c>
      <c r="B9334">
        <v>8</v>
      </c>
      <c r="C9334">
        <v>92</v>
      </c>
      <c r="D9334">
        <v>5</v>
      </c>
      <c r="E9334">
        <v>502</v>
      </c>
      <c r="F9334" t="s">
        <v>0</v>
      </c>
      <c r="G9334" t="s">
        <v>71</v>
      </c>
      <c r="H9334">
        <f>COUNTIF(A$2:$A9334,A9334)</f>
        <v>1</v>
      </c>
    </row>
    <row r="9335" spans="1:8" x14ac:dyDescent="0.25">
      <c r="A9335">
        <v>1024851</v>
      </c>
      <c r="B9335">
        <v>8</v>
      </c>
      <c r="C9335">
        <v>93</v>
      </c>
      <c r="D9335">
        <v>5</v>
      </c>
      <c r="E9335">
        <v>501</v>
      </c>
      <c r="F9335" t="s">
        <v>0</v>
      </c>
      <c r="G9335" t="s">
        <v>71</v>
      </c>
      <c r="H9335">
        <f>COUNTIF(A$2:$A9335,A9335)</f>
        <v>1</v>
      </c>
    </row>
    <row r="9336" spans="1:8" x14ac:dyDescent="0.25">
      <c r="A9336">
        <v>1024852</v>
      </c>
      <c r="B9336">
        <v>8</v>
      </c>
      <c r="C9336">
        <v>93</v>
      </c>
      <c r="D9336">
        <v>5</v>
      </c>
      <c r="E9336">
        <v>502</v>
      </c>
      <c r="F9336" t="s">
        <v>0</v>
      </c>
      <c r="G9336" t="s">
        <v>71</v>
      </c>
      <c r="H9336">
        <f>COUNTIF(A$2:$A9336,A9336)</f>
        <v>1</v>
      </c>
    </row>
    <row r="9337" spans="1:8" x14ac:dyDescent="0.25">
      <c r="A9337">
        <v>1024853</v>
      </c>
      <c r="B9337">
        <v>13</v>
      </c>
      <c r="C9337">
        <v>80</v>
      </c>
      <c r="D9337">
        <v>4</v>
      </c>
      <c r="E9337">
        <v>402</v>
      </c>
      <c r="F9337" t="s">
        <v>0</v>
      </c>
      <c r="G9337" t="s">
        <v>70</v>
      </c>
      <c r="H9337">
        <f>COUNTIF(A$2:$A9337,A9337)</f>
        <v>1</v>
      </c>
    </row>
    <row r="9338" spans="1:8" x14ac:dyDescent="0.25">
      <c r="A9338">
        <v>1024854</v>
      </c>
      <c r="B9338">
        <v>8</v>
      </c>
      <c r="C9338">
        <v>94</v>
      </c>
      <c r="D9338">
        <v>5</v>
      </c>
      <c r="E9338">
        <v>501</v>
      </c>
      <c r="F9338" t="s">
        <v>0</v>
      </c>
      <c r="G9338" t="s">
        <v>71</v>
      </c>
      <c r="H9338">
        <f>COUNTIF(A$2:$A9338,A9338)</f>
        <v>1</v>
      </c>
    </row>
    <row r="9339" spans="1:8" x14ac:dyDescent="0.25">
      <c r="A9339">
        <v>1024855</v>
      </c>
      <c r="B9339">
        <v>8</v>
      </c>
      <c r="C9339">
        <v>94</v>
      </c>
      <c r="D9339">
        <v>5</v>
      </c>
      <c r="E9339">
        <v>502</v>
      </c>
      <c r="F9339" t="s">
        <v>0</v>
      </c>
      <c r="G9339" t="s">
        <v>71</v>
      </c>
      <c r="H9339">
        <f>COUNTIF(A$2:$A9339,A9339)</f>
        <v>1</v>
      </c>
    </row>
    <row r="9340" spans="1:8" x14ac:dyDescent="0.25">
      <c r="A9340">
        <v>1024856</v>
      </c>
      <c r="B9340">
        <v>8</v>
      </c>
      <c r="C9340">
        <v>95</v>
      </c>
      <c r="D9340">
        <v>5</v>
      </c>
      <c r="E9340">
        <v>501</v>
      </c>
      <c r="F9340" t="s">
        <v>0</v>
      </c>
      <c r="G9340" t="s">
        <v>71</v>
      </c>
      <c r="H9340">
        <f>COUNTIF(A$2:$A9340,A9340)</f>
        <v>1</v>
      </c>
    </row>
    <row r="9341" spans="1:8" x14ac:dyDescent="0.25">
      <c r="A9341">
        <v>1024857</v>
      </c>
      <c r="B9341">
        <v>8</v>
      </c>
      <c r="C9341">
        <v>95</v>
      </c>
      <c r="D9341">
        <v>5</v>
      </c>
      <c r="E9341">
        <v>502</v>
      </c>
      <c r="F9341" t="s">
        <v>0</v>
      </c>
      <c r="G9341" t="s">
        <v>71</v>
      </c>
      <c r="H9341">
        <f>COUNTIF(A$2:$A9341,A9341)</f>
        <v>1</v>
      </c>
    </row>
    <row r="9342" spans="1:8" x14ac:dyDescent="0.25">
      <c r="A9342">
        <v>1024858</v>
      </c>
      <c r="B9342">
        <v>8</v>
      </c>
      <c r="C9342">
        <v>96</v>
      </c>
      <c r="D9342">
        <v>5</v>
      </c>
      <c r="E9342">
        <v>501</v>
      </c>
      <c r="F9342" t="s">
        <v>0</v>
      </c>
      <c r="G9342" t="s">
        <v>71</v>
      </c>
      <c r="H9342">
        <f>COUNTIF(A$2:$A9342,A9342)</f>
        <v>1</v>
      </c>
    </row>
    <row r="9343" spans="1:8" x14ac:dyDescent="0.25">
      <c r="A9343">
        <v>1024859</v>
      </c>
      <c r="B9343">
        <v>8</v>
      </c>
      <c r="C9343">
        <v>96</v>
      </c>
      <c r="D9343">
        <v>5</v>
      </c>
      <c r="E9343">
        <v>502</v>
      </c>
      <c r="F9343" t="s">
        <v>0</v>
      </c>
      <c r="G9343" t="s">
        <v>71</v>
      </c>
      <c r="H9343">
        <f>COUNTIF(A$2:$A9343,A9343)</f>
        <v>1</v>
      </c>
    </row>
    <row r="9344" spans="1:8" x14ac:dyDescent="0.25">
      <c r="A9344">
        <v>1024860</v>
      </c>
      <c r="B9344">
        <v>8</v>
      </c>
      <c r="C9344">
        <v>97</v>
      </c>
      <c r="D9344">
        <v>5</v>
      </c>
      <c r="E9344">
        <v>501</v>
      </c>
      <c r="F9344" t="s">
        <v>0</v>
      </c>
      <c r="G9344" t="s">
        <v>71</v>
      </c>
      <c r="H9344">
        <f>COUNTIF(A$2:$A9344,A9344)</f>
        <v>1</v>
      </c>
    </row>
    <row r="9345" spans="1:8" x14ac:dyDescent="0.25">
      <c r="A9345">
        <v>1024861</v>
      </c>
      <c r="B9345">
        <v>8</v>
      </c>
      <c r="C9345">
        <v>97</v>
      </c>
      <c r="D9345">
        <v>5</v>
      </c>
      <c r="E9345">
        <v>502</v>
      </c>
      <c r="F9345" t="s">
        <v>0</v>
      </c>
      <c r="G9345" t="s">
        <v>71</v>
      </c>
      <c r="H9345">
        <f>COUNTIF(A$2:$A9345,A9345)</f>
        <v>1</v>
      </c>
    </row>
    <row r="9346" spans="1:8" x14ac:dyDescent="0.25">
      <c r="A9346">
        <v>1024862</v>
      </c>
      <c r="B9346">
        <v>13</v>
      </c>
      <c r="C9346">
        <v>81</v>
      </c>
      <c r="D9346">
        <v>4</v>
      </c>
      <c r="E9346">
        <v>401</v>
      </c>
      <c r="F9346" t="s">
        <v>0</v>
      </c>
      <c r="G9346" t="s">
        <v>70</v>
      </c>
      <c r="H9346">
        <f>COUNTIF(A$2:$A9346,A9346)</f>
        <v>1</v>
      </c>
    </row>
    <row r="9347" spans="1:8" x14ac:dyDescent="0.25">
      <c r="A9347">
        <v>1024863</v>
      </c>
      <c r="B9347">
        <v>8</v>
      </c>
      <c r="C9347">
        <v>98</v>
      </c>
      <c r="D9347">
        <v>5</v>
      </c>
      <c r="E9347">
        <v>501</v>
      </c>
      <c r="F9347" t="s">
        <v>0</v>
      </c>
      <c r="G9347" t="s">
        <v>71</v>
      </c>
      <c r="H9347">
        <f>COUNTIF(A$2:$A9347,A9347)</f>
        <v>1</v>
      </c>
    </row>
    <row r="9348" spans="1:8" x14ac:dyDescent="0.25">
      <c r="A9348">
        <v>1024864</v>
      </c>
      <c r="B9348">
        <v>8</v>
      </c>
      <c r="C9348">
        <v>98</v>
      </c>
      <c r="D9348">
        <v>5</v>
      </c>
      <c r="E9348">
        <v>502</v>
      </c>
      <c r="F9348" t="s">
        <v>0</v>
      </c>
      <c r="G9348" t="s">
        <v>71</v>
      </c>
      <c r="H9348">
        <f>COUNTIF(A$2:$A9348,A9348)</f>
        <v>1</v>
      </c>
    </row>
    <row r="9349" spans="1:8" x14ac:dyDescent="0.25">
      <c r="A9349">
        <v>1024865</v>
      </c>
      <c r="B9349">
        <v>8</v>
      </c>
      <c r="C9349">
        <v>99</v>
      </c>
      <c r="D9349">
        <v>5</v>
      </c>
      <c r="E9349">
        <v>501</v>
      </c>
      <c r="F9349" t="s">
        <v>0</v>
      </c>
      <c r="G9349" t="s">
        <v>71</v>
      </c>
      <c r="H9349">
        <f>COUNTIF(A$2:$A9349,A9349)</f>
        <v>1</v>
      </c>
    </row>
    <row r="9350" spans="1:8" x14ac:dyDescent="0.25">
      <c r="A9350">
        <v>1024866</v>
      </c>
      <c r="B9350">
        <v>8</v>
      </c>
      <c r="C9350">
        <v>99</v>
      </c>
      <c r="D9350">
        <v>5</v>
      </c>
      <c r="E9350">
        <v>502</v>
      </c>
      <c r="F9350" t="s">
        <v>0</v>
      </c>
      <c r="G9350" t="s">
        <v>71</v>
      </c>
      <c r="H9350">
        <f>COUNTIF(A$2:$A9350,A9350)</f>
        <v>1</v>
      </c>
    </row>
    <row r="9351" spans="1:8" x14ac:dyDescent="0.25">
      <c r="A9351">
        <v>1024867</v>
      </c>
      <c r="B9351">
        <v>8</v>
      </c>
      <c r="C9351">
        <v>100</v>
      </c>
      <c r="D9351">
        <v>5</v>
      </c>
      <c r="E9351">
        <v>501</v>
      </c>
      <c r="F9351" t="s">
        <v>0</v>
      </c>
      <c r="G9351" t="s">
        <v>71</v>
      </c>
      <c r="H9351">
        <f>COUNTIF(A$2:$A9351,A9351)</f>
        <v>1</v>
      </c>
    </row>
    <row r="9352" spans="1:8" x14ac:dyDescent="0.25">
      <c r="A9352">
        <v>1024868</v>
      </c>
      <c r="B9352">
        <v>8</v>
      </c>
      <c r="C9352">
        <v>100</v>
      </c>
      <c r="D9352">
        <v>5</v>
      </c>
      <c r="E9352">
        <v>502</v>
      </c>
      <c r="F9352" t="s">
        <v>0</v>
      </c>
      <c r="G9352" t="s">
        <v>71</v>
      </c>
      <c r="H9352">
        <f>COUNTIF(A$2:$A9352,A9352)</f>
        <v>1</v>
      </c>
    </row>
    <row r="9353" spans="1:8" x14ac:dyDescent="0.25">
      <c r="A9353">
        <v>1024869</v>
      </c>
      <c r="B9353">
        <v>8</v>
      </c>
      <c r="C9353">
        <v>101</v>
      </c>
      <c r="D9353">
        <v>5</v>
      </c>
      <c r="E9353">
        <v>501</v>
      </c>
      <c r="F9353" t="s">
        <v>0</v>
      </c>
      <c r="G9353" t="s">
        <v>71</v>
      </c>
      <c r="H9353">
        <f>COUNTIF(A$2:$A9353,A9353)</f>
        <v>1</v>
      </c>
    </row>
    <row r="9354" spans="1:8" x14ac:dyDescent="0.25">
      <c r="A9354">
        <v>1024870</v>
      </c>
      <c r="B9354">
        <v>8</v>
      </c>
      <c r="C9354">
        <v>101</v>
      </c>
      <c r="D9354">
        <v>5</v>
      </c>
      <c r="E9354">
        <v>502</v>
      </c>
      <c r="F9354" t="s">
        <v>0</v>
      </c>
      <c r="G9354" t="s">
        <v>71</v>
      </c>
      <c r="H9354">
        <f>COUNTIF(A$2:$A9354,A9354)</f>
        <v>1</v>
      </c>
    </row>
    <row r="9355" spans="1:8" x14ac:dyDescent="0.25">
      <c r="A9355">
        <v>1024871</v>
      </c>
      <c r="B9355">
        <v>13</v>
      </c>
      <c r="C9355">
        <v>81</v>
      </c>
      <c r="D9355">
        <v>4</v>
      </c>
      <c r="E9355">
        <v>402</v>
      </c>
      <c r="F9355" t="s">
        <v>0</v>
      </c>
      <c r="G9355" t="s">
        <v>70</v>
      </c>
      <c r="H9355">
        <f>COUNTIF(A$2:$A9355,A9355)</f>
        <v>1</v>
      </c>
    </row>
    <row r="9356" spans="1:8" x14ac:dyDescent="0.25">
      <c r="A9356">
        <v>1024872</v>
      </c>
      <c r="B9356">
        <v>8</v>
      </c>
      <c r="C9356">
        <v>102</v>
      </c>
      <c r="D9356">
        <v>5</v>
      </c>
      <c r="E9356">
        <v>501</v>
      </c>
      <c r="F9356" t="s">
        <v>0</v>
      </c>
      <c r="G9356" t="s">
        <v>71</v>
      </c>
      <c r="H9356">
        <f>COUNTIF(A$2:$A9356,A9356)</f>
        <v>1</v>
      </c>
    </row>
    <row r="9357" spans="1:8" x14ac:dyDescent="0.25">
      <c r="A9357">
        <v>1024873</v>
      </c>
      <c r="B9357">
        <v>8</v>
      </c>
      <c r="C9357">
        <v>102</v>
      </c>
      <c r="D9357">
        <v>5</v>
      </c>
      <c r="E9357">
        <v>502</v>
      </c>
      <c r="F9357" t="s">
        <v>0</v>
      </c>
      <c r="G9357" t="s">
        <v>71</v>
      </c>
      <c r="H9357">
        <f>COUNTIF(A$2:$A9357,A9357)</f>
        <v>1</v>
      </c>
    </row>
    <row r="9358" spans="1:8" x14ac:dyDescent="0.25">
      <c r="A9358">
        <v>1024874</v>
      </c>
      <c r="B9358">
        <v>8</v>
      </c>
      <c r="C9358">
        <v>103</v>
      </c>
      <c r="D9358">
        <v>5</v>
      </c>
      <c r="E9358">
        <v>501</v>
      </c>
      <c r="F9358" t="s">
        <v>0</v>
      </c>
      <c r="G9358" t="s">
        <v>71</v>
      </c>
      <c r="H9358">
        <f>COUNTIF(A$2:$A9358,A9358)</f>
        <v>1</v>
      </c>
    </row>
    <row r="9359" spans="1:8" x14ac:dyDescent="0.25">
      <c r="A9359">
        <v>1024875</v>
      </c>
      <c r="B9359">
        <v>8</v>
      </c>
      <c r="C9359">
        <v>103</v>
      </c>
      <c r="D9359">
        <v>5</v>
      </c>
      <c r="E9359">
        <v>502</v>
      </c>
      <c r="F9359" t="s">
        <v>0</v>
      </c>
      <c r="G9359" t="s">
        <v>71</v>
      </c>
      <c r="H9359">
        <f>COUNTIF(A$2:$A9359,A9359)</f>
        <v>1</v>
      </c>
    </row>
    <row r="9360" spans="1:8" x14ac:dyDescent="0.25">
      <c r="A9360">
        <v>1024876</v>
      </c>
      <c r="B9360">
        <v>8</v>
      </c>
      <c r="C9360">
        <v>104</v>
      </c>
      <c r="D9360">
        <v>5</v>
      </c>
      <c r="E9360">
        <v>501</v>
      </c>
      <c r="F9360" t="s">
        <v>0</v>
      </c>
      <c r="G9360" t="s">
        <v>71</v>
      </c>
      <c r="H9360">
        <f>COUNTIF(A$2:$A9360,A9360)</f>
        <v>1</v>
      </c>
    </row>
    <row r="9361" spans="1:8" x14ac:dyDescent="0.25">
      <c r="A9361">
        <v>1024877</v>
      </c>
      <c r="B9361">
        <v>8</v>
      </c>
      <c r="C9361">
        <v>104</v>
      </c>
      <c r="D9361">
        <v>5</v>
      </c>
      <c r="E9361">
        <v>502</v>
      </c>
      <c r="F9361" t="s">
        <v>0</v>
      </c>
      <c r="G9361" t="s">
        <v>71</v>
      </c>
      <c r="H9361">
        <f>COUNTIF(A$2:$A9361,A9361)</f>
        <v>1</v>
      </c>
    </row>
    <row r="9362" spans="1:8" x14ac:dyDescent="0.25">
      <c r="A9362">
        <v>1024878</v>
      </c>
      <c r="B9362">
        <v>8</v>
      </c>
      <c r="C9362">
        <v>105</v>
      </c>
      <c r="D9362">
        <v>5</v>
      </c>
      <c r="E9362">
        <v>501</v>
      </c>
      <c r="F9362" t="s">
        <v>0</v>
      </c>
      <c r="G9362" t="s">
        <v>71</v>
      </c>
      <c r="H9362">
        <f>COUNTIF(A$2:$A9362,A9362)</f>
        <v>1</v>
      </c>
    </row>
    <row r="9363" spans="1:8" x14ac:dyDescent="0.25">
      <c r="A9363">
        <v>1024879</v>
      </c>
      <c r="B9363">
        <v>13</v>
      </c>
      <c r="C9363">
        <v>82</v>
      </c>
      <c r="D9363">
        <v>4</v>
      </c>
      <c r="E9363">
        <v>401</v>
      </c>
      <c r="F9363" t="s">
        <v>0</v>
      </c>
      <c r="G9363" t="s">
        <v>70</v>
      </c>
      <c r="H9363">
        <f>COUNTIF(A$2:$A9363,A9363)</f>
        <v>1</v>
      </c>
    </row>
    <row r="9364" spans="1:8" x14ac:dyDescent="0.25">
      <c r="A9364">
        <v>1024880</v>
      </c>
      <c r="B9364">
        <v>8</v>
      </c>
      <c r="C9364">
        <v>105</v>
      </c>
      <c r="D9364">
        <v>5</v>
      </c>
      <c r="E9364">
        <v>502</v>
      </c>
      <c r="F9364" t="s">
        <v>0</v>
      </c>
      <c r="G9364" t="s">
        <v>71</v>
      </c>
      <c r="H9364">
        <f>COUNTIF(A$2:$A9364,A9364)</f>
        <v>1</v>
      </c>
    </row>
    <row r="9365" spans="1:8" x14ac:dyDescent="0.25">
      <c r="A9365">
        <v>1024881</v>
      </c>
      <c r="B9365">
        <v>8</v>
      </c>
      <c r="C9365">
        <v>106</v>
      </c>
      <c r="D9365">
        <v>5</v>
      </c>
      <c r="E9365">
        <v>501</v>
      </c>
      <c r="F9365" t="s">
        <v>0</v>
      </c>
      <c r="G9365" t="s">
        <v>71</v>
      </c>
      <c r="H9365">
        <f>COUNTIF(A$2:$A9365,A9365)</f>
        <v>1</v>
      </c>
    </row>
    <row r="9366" spans="1:8" x14ac:dyDescent="0.25">
      <c r="A9366">
        <v>1024882</v>
      </c>
      <c r="B9366">
        <v>8</v>
      </c>
      <c r="C9366">
        <v>106</v>
      </c>
      <c r="D9366">
        <v>5</v>
      </c>
      <c r="E9366">
        <v>502</v>
      </c>
      <c r="F9366" t="s">
        <v>0</v>
      </c>
      <c r="G9366" t="s">
        <v>71</v>
      </c>
      <c r="H9366">
        <f>COUNTIF(A$2:$A9366,A9366)</f>
        <v>1</v>
      </c>
    </row>
    <row r="9367" spans="1:8" x14ac:dyDescent="0.25">
      <c r="A9367">
        <v>1024883</v>
      </c>
      <c r="B9367">
        <v>8</v>
      </c>
      <c r="C9367">
        <v>107</v>
      </c>
      <c r="D9367">
        <v>5</v>
      </c>
      <c r="E9367">
        <v>501</v>
      </c>
      <c r="F9367" t="s">
        <v>0</v>
      </c>
      <c r="G9367" t="s">
        <v>71</v>
      </c>
      <c r="H9367">
        <f>COUNTIF(A$2:$A9367,A9367)</f>
        <v>1</v>
      </c>
    </row>
    <row r="9368" spans="1:8" x14ac:dyDescent="0.25">
      <c r="A9368">
        <v>1024884</v>
      </c>
      <c r="B9368">
        <v>8</v>
      </c>
      <c r="C9368">
        <v>107</v>
      </c>
      <c r="D9368">
        <v>5</v>
      </c>
      <c r="E9368">
        <v>502</v>
      </c>
      <c r="F9368" t="s">
        <v>0</v>
      </c>
      <c r="G9368" t="s">
        <v>71</v>
      </c>
      <c r="H9368">
        <f>COUNTIF(A$2:$A9368,A9368)</f>
        <v>1</v>
      </c>
    </row>
    <row r="9369" spans="1:8" x14ac:dyDescent="0.25">
      <c r="A9369">
        <v>1024885</v>
      </c>
      <c r="B9369">
        <v>8</v>
      </c>
      <c r="C9369">
        <v>108</v>
      </c>
      <c r="D9369">
        <v>5</v>
      </c>
      <c r="E9369">
        <v>501</v>
      </c>
      <c r="F9369" t="s">
        <v>0</v>
      </c>
      <c r="G9369" t="s">
        <v>71</v>
      </c>
      <c r="H9369">
        <f>COUNTIF(A$2:$A9369,A9369)</f>
        <v>1</v>
      </c>
    </row>
    <row r="9370" spans="1:8" x14ac:dyDescent="0.25">
      <c r="A9370">
        <v>1024886</v>
      </c>
      <c r="B9370">
        <v>8</v>
      </c>
      <c r="C9370">
        <v>108</v>
      </c>
      <c r="D9370">
        <v>5</v>
      </c>
      <c r="E9370">
        <v>502</v>
      </c>
      <c r="F9370" t="s">
        <v>0</v>
      </c>
      <c r="G9370" t="s">
        <v>71</v>
      </c>
      <c r="H9370">
        <f>COUNTIF(A$2:$A9370,A9370)</f>
        <v>1</v>
      </c>
    </row>
    <row r="9371" spans="1:8" x14ac:dyDescent="0.25">
      <c r="A9371">
        <v>1024887</v>
      </c>
      <c r="B9371">
        <v>9</v>
      </c>
      <c r="C9371">
        <v>1</v>
      </c>
      <c r="D9371">
        <v>5</v>
      </c>
      <c r="E9371">
        <v>501</v>
      </c>
      <c r="F9371" t="s">
        <v>0</v>
      </c>
      <c r="G9371" t="s">
        <v>71</v>
      </c>
      <c r="H9371">
        <f>COUNTIF(A$2:$A9371,A9371)</f>
        <v>1</v>
      </c>
    </row>
    <row r="9372" spans="1:8" x14ac:dyDescent="0.25">
      <c r="A9372">
        <v>1024888</v>
      </c>
      <c r="B9372">
        <v>13</v>
      </c>
      <c r="C9372">
        <v>82</v>
      </c>
      <c r="D9372">
        <v>4</v>
      </c>
      <c r="E9372">
        <v>402</v>
      </c>
      <c r="F9372" t="s">
        <v>0</v>
      </c>
      <c r="G9372" t="s">
        <v>70</v>
      </c>
      <c r="H9372">
        <f>COUNTIF(A$2:$A9372,A9372)</f>
        <v>1</v>
      </c>
    </row>
    <row r="9373" spans="1:8" x14ac:dyDescent="0.25">
      <c r="A9373">
        <v>1024889</v>
      </c>
      <c r="B9373">
        <v>9</v>
      </c>
      <c r="C9373">
        <v>1</v>
      </c>
      <c r="D9373">
        <v>5</v>
      </c>
      <c r="E9373">
        <v>502</v>
      </c>
      <c r="F9373" t="s">
        <v>0</v>
      </c>
      <c r="G9373" t="s">
        <v>71</v>
      </c>
      <c r="H9373">
        <f>COUNTIF(A$2:$A9373,A9373)</f>
        <v>1</v>
      </c>
    </row>
    <row r="9374" spans="1:8" x14ac:dyDescent="0.25">
      <c r="A9374">
        <v>1024890</v>
      </c>
      <c r="B9374">
        <v>9</v>
      </c>
      <c r="C9374">
        <v>2</v>
      </c>
      <c r="D9374">
        <v>5</v>
      </c>
      <c r="E9374">
        <v>501</v>
      </c>
      <c r="F9374" t="s">
        <v>0</v>
      </c>
      <c r="G9374" t="s">
        <v>71</v>
      </c>
      <c r="H9374">
        <f>COUNTIF(A$2:$A9374,A9374)</f>
        <v>1</v>
      </c>
    </row>
    <row r="9375" spans="1:8" x14ac:dyDescent="0.25">
      <c r="A9375">
        <v>1024891</v>
      </c>
      <c r="B9375">
        <v>9</v>
      </c>
      <c r="C9375">
        <v>2</v>
      </c>
      <c r="D9375">
        <v>5</v>
      </c>
      <c r="E9375">
        <v>502</v>
      </c>
      <c r="F9375" t="s">
        <v>0</v>
      </c>
      <c r="G9375" t="s">
        <v>71</v>
      </c>
      <c r="H9375">
        <f>COUNTIF(A$2:$A9375,A9375)</f>
        <v>1</v>
      </c>
    </row>
    <row r="9376" spans="1:8" x14ac:dyDescent="0.25">
      <c r="A9376">
        <v>1024892</v>
      </c>
      <c r="B9376">
        <v>9</v>
      </c>
      <c r="C9376">
        <v>3</v>
      </c>
      <c r="D9376">
        <v>5</v>
      </c>
      <c r="E9376">
        <v>501</v>
      </c>
      <c r="F9376" t="s">
        <v>0</v>
      </c>
      <c r="G9376" t="s">
        <v>71</v>
      </c>
      <c r="H9376">
        <f>COUNTIF(A$2:$A9376,A9376)</f>
        <v>1</v>
      </c>
    </row>
    <row r="9377" spans="1:8" x14ac:dyDescent="0.25">
      <c r="A9377">
        <v>1024893</v>
      </c>
      <c r="B9377">
        <v>9</v>
      </c>
      <c r="C9377">
        <v>3</v>
      </c>
      <c r="D9377">
        <v>5</v>
      </c>
      <c r="E9377">
        <v>502</v>
      </c>
      <c r="F9377" t="s">
        <v>0</v>
      </c>
      <c r="G9377" t="s">
        <v>71</v>
      </c>
      <c r="H9377">
        <f>COUNTIF(A$2:$A9377,A9377)</f>
        <v>1</v>
      </c>
    </row>
    <row r="9378" spans="1:8" x14ac:dyDescent="0.25">
      <c r="A9378">
        <v>1024894</v>
      </c>
      <c r="B9378">
        <v>9</v>
      </c>
      <c r="C9378">
        <v>4</v>
      </c>
      <c r="D9378">
        <v>5</v>
      </c>
      <c r="E9378">
        <v>501</v>
      </c>
      <c r="F9378" t="s">
        <v>0</v>
      </c>
      <c r="G9378" t="s">
        <v>71</v>
      </c>
      <c r="H9378">
        <f>COUNTIF(A$2:$A9378,A9378)</f>
        <v>1</v>
      </c>
    </row>
    <row r="9379" spans="1:8" x14ac:dyDescent="0.25">
      <c r="A9379">
        <v>1024895</v>
      </c>
      <c r="B9379">
        <v>9</v>
      </c>
      <c r="C9379">
        <v>4</v>
      </c>
      <c r="D9379">
        <v>5</v>
      </c>
      <c r="E9379">
        <v>502</v>
      </c>
      <c r="F9379" t="s">
        <v>0</v>
      </c>
      <c r="G9379" t="s">
        <v>71</v>
      </c>
      <c r="H9379">
        <f>COUNTIF(A$2:$A9379,A9379)</f>
        <v>1</v>
      </c>
    </row>
    <row r="9380" spans="1:8" x14ac:dyDescent="0.25">
      <c r="A9380">
        <v>1024896</v>
      </c>
      <c r="B9380">
        <v>9</v>
      </c>
      <c r="C9380">
        <v>5</v>
      </c>
      <c r="D9380">
        <v>5</v>
      </c>
      <c r="E9380">
        <v>501</v>
      </c>
      <c r="F9380" t="s">
        <v>0</v>
      </c>
      <c r="G9380" t="s">
        <v>71</v>
      </c>
      <c r="H9380">
        <f>COUNTIF(A$2:$A9380,A9380)</f>
        <v>1</v>
      </c>
    </row>
    <row r="9381" spans="1:8" x14ac:dyDescent="0.25">
      <c r="A9381">
        <v>1024897</v>
      </c>
      <c r="B9381">
        <v>13</v>
      </c>
      <c r="C9381">
        <v>83</v>
      </c>
      <c r="D9381">
        <v>4</v>
      </c>
      <c r="E9381">
        <v>401</v>
      </c>
      <c r="F9381" t="s">
        <v>0</v>
      </c>
      <c r="G9381" t="s">
        <v>70</v>
      </c>
      <c r="H9381">
        <f>COUNTIF(A$2:$A9381,A9381)</f>
        <v>1</v>
      </c>
    </row>
    <row r="9382" spans="1:8" x14ac:dyDescent="0.25">
      <c r="A9382">
        <v>1024898</v>
      </c>
      <c r="B9382">
        <v>9</v>
      </c>
      <c r="C9382">
        <v>5</v>
      </c>
      <c r="D9382">
        <v>5</v>
      </c>
      <c r="E9382">
        <v>502</v>
      </c>
      <c r="F9382" t="s">
        <v>0</v>
      </c>
      <c r="G9382" t="s">
        <v>71</v>
      </c>
      <c r="H9382">
        <f>COUNTIF(A$2:$A9382,A9382)</f>
        <v>1</v>
      </c>
    </row>
    <row r="9383" spans="1:8" x14ac:dyDescent="0.25">
      <c r="A9383">
        <v>1024899</v>
      </c>
      <c r="B9383">
        <v>9</v>
      </c>
      <c r="C9383">
        <v>6</v>
      </c>
      <c r="D9383">
        <v>5</v>
      </c>
      <c r="E9383">
        <v>501</v>
      </c>
      <c r="F9383" t="s">
        <v>0</v>
      </c>
      <c r="G9383" t="s">
        <v>71</v>
      </c>
      <c r="H9383">
        <f>COUNTIF(A$2:$A9383,A9383)</f>
        <v>1</v>
      </c>
    </row>
    <row r="9384" spans="1:8" x14ac:dyDescent="0.25">
      <c r="A9384">
        <v>1024900</v>
      </c>
      <c r="B9384">
        <v>9</v>
      </c>
      <c r="C9384">
        <v>6</v>
      </c>
      <c r="D9384">
        <v>5</v>
      </c>
      <c r="E9384">
        <v>502</v>
      </c>
      <c r="F9384" t="s">
        <v>0</v>
      </c>
      <c r="G9384" t="s">
        <v>71</v>
      </c>
      <c r="H9384">
        <f>COUNTIF(A$2:$A9384,A9384)</f>
        <v>1</v>
      </c>
    </row>
    <row r="9385" spans="1:8" x14ac:dyDescent="0.25">
      <c r="A9385">
        <v>1024901</v>
      </c>
      <c r="B9385">
        <v>9</v>
      </c>
      <c r="C9385">
        <v>7</v>
      </c>
      <c r="D9385">
        <v>5</v>
      </c>
      <c r="E9385">
        <v>501</v>
      </c>
      <c r="F9385" t="s">
        <v>0</v>
      </c>
      <c r="G9385" t="s">
        <v>71</v>
      </c>
      <c r="H9385">
        <f>COUNTIF(A$2:$A9385,A9385)</f>
        <v>1</v>
      </c>
    </row>
    <row r="9386" spans="1:8" x14ac:dyDescent="0.25">
      <c r="A9386">
        <v>1024902</v>
      </c>
      <c r="B9386">
        <v>9</v>
      </c>
      <c r="C9386">
        <v>7</v>
      </c>
      <c r="D9386">
        <v>5</v>
      </c>
      <c r="E9386">
        <v>502</v>
      </c>
      <c r="F9386" t="s">
        <v>0</v>
      </c>
      <c r="G9386" t="s">
        <v>71</v>
      </c>
      <c r="H9386">
        <f>COUNTIF(A$2:$A9386,A9386)</f>
        <v>1</v>
      </c>
    </row>
    <row r="9387" spans="1:8" x14ac:dyDescent="0.25">
      <c r="A9387">
        <v>1024903</v>
      </c>
      <c r="B9387">
        <v>9</v>
      </c>
      <c r="C9387">
        <v>8</v>
      </c>
      <c r="D9387">
        <v>5</v>
      </c>
      <c r="E9387">
        <v>501</v>
      </c>
      <c r="F9387" t="s">
        <v>0</v>
      </c>
      <c r="G9387" t="s">
        <v>71</v>
      </c>
      <c r="H9387">
        <f>COUNTIF(A$2:$A9387,A9387)</f>
        <v>1</v>
      </c>
    </row>
    <row r="9388" spans="1:8" x14ac:dyDescent="0.25">
      <c r="A9388">
        <v>1024904</v>
      </c>
      <c r="B9388">
        <v>9</v>
      </c>
      <c r="C9388">
        <v>8</v>
      </c>
      <c r="D9388">
        <v>5</v>
      </c>
      <c r="E9388">
        <v>502</v>
      </c>
      <c r="F9388" t="s">
        <v>0</v>
      </c>
      <c r="G9388" t="s">
        <v>71</v>
      </c>
      <c r="H9388">
        <f>COUNTIF(A$2:$A9388,A9388)</f>
        <v>1</v>
      </c>
    </row>
    <row r="9389" spans="1:8" x14ac:dyDescent="0.25">
      <c r="A9389">
        <v>1024905</v>
      </c>
      <c r="B9389">
        <v>13</v>
      </c>
      <c r="C9389">
        <v>83</v>
      </c>
      <c r="D9389">
        <v>4</v>
      </c>
      <c r="E9389">
        <v>402</v>
      </c>
      <c r="F9389" t="s">
        <v>0</v>
      </c>
      <c r="G9389" t="s">
        <v>70</v>
      </c>
      <c r="H9389">
        <f>COUNTIF(A$2:$A9389,A9389)</f>
        <v>1</v>
      </c>
    </row>
    <row r="9390" spans="1:8" x14ac:dyDescent="0.25">
      <c r="A9390">
        <v>1024906</v>
      </c>
      <c r="B9390">
        <v>9</v>
      </c>
      <c r="C9390">
        <v>9</v>
      </c>
      <c r="D9390">
        <v>5</v>
      </c>
      <c r="E9390">
        <v>501</v>
      </c>
      <c r="F9390" t="s">
        <v>0</v>
      </c>
      <c r="G9390" t="s">
        <v>71</v>
      </c>
      <c r="H9390">
        <f>COUNTIF(A$2:$A9390,A9390)</f>
        <v>1</v>
      </c>
    </row>
    <row r="9391" spans="1:8" x14ac:dyDescent="0.25">
      <c r="A9391">
        <v>1024907</v>
      </c>
      <c r="B9391">
        <v>9</v>
      </c>
      <c r="C9391">
        <v>9</v>
      </c>
      <c r="D9391">
        <v>5</v>
      </c>
      <c r="E9391">
        <v>502</v>
      </c>
      <c r="F9391" t="s">
        <v>0</v>
      </c>
      <c r="G9391" t="s">
        <v>71</v>
      </c>
      <c r="H9391">
        <f>COUNTIF(A$2:$A9391,A9391)</f>
        <v>1</v>
      </c>
    </row>
    <row r="9392" spans="1:8" x14ac:dyDescent="0.25">
      <c r="A9392">
        <v>1024908</v>
      </c>
      <c r="B9392">
        <v>9</v>
      </c>
      <c r="C9392">
        <v>10</v>
      </c>
      <c r="D9392">
        <v>5</v>
      </c>
      <c r="E9392">
        <v>501</v>
      </c>
      <c r="F9392" t="s">
        <v>0</v>
      </c>
      <c r="G9392" t="s">
        <v>71</v>
      </c>
      <c r="H9392">
        <f>COUNTIF(A$2:$A9392,A9392)</f>
        <v>1</v>
      </c>
    </row>
    <row r="9393" spans="1:8" x14ac:dyDescent="0.25">
      <c r="A9393">
        <v>1024909</v>
      </c>
      <c r="B9393">
        <v>9</v>
      </c>
      <c r="C9393">
        <v>10</v>
      </c>
      <c r="D9393">
        <v>5</v>
      </c>
      <c r="E9393">
        <v>502</v>
      </c>
      <c r="F9393" t="s">
        <v>0</v>
      </c>
      <c r="G9393" t="s">
        <v>71</v>
      </c>
      <c r="H9393">
        <f>COUNTIF(A$2:$A9393,A9393)</f>
        <v>1</v>
      </c>
    </row>
    <row r="9394" spans="1:8" x14ac:dyDescent="0.25">
      <c r="A9394">
        <v>1024910</v>
      </c>
      <c r="B9394">
        <v>9</v>
      </c>
      <c r="C9394">
        <v>11</v>
      </c>
      <c r="D9394">
        <v>5</v>
      </c>
      <c r="E9394">
        <v>501</v>
      </c>
      <c r="F9394" t="s">
        <v>0</v>
      </c>
      <c r="G9394" t="s">
        <v>71</v>
      </c>
      <c r="H9394">
        <f>COUNTIF(A$2:$A9394,A9394)</f>
        <v>1</v>
      </c>
    </row>
    <row r="9395" spans="1:8" x14ac:dyDescent="0.25">
      <c r="A9395">
        <v>1024911</v>
      </c>
      <c r="B9395">
        <v>9</v>
      </c>
      <c r="C9395">
        <v>11</v>
      </c>
      <c r="D9395">
        <v>5</v>
      </c>
      <c r="E9395">
        <v>502</v>
      </c>
      <c r="F9395" t="s">
        <v>0</v>
      </c>
      <c r="G9395" t="s">
        <v>71</v>
      </c>
      <c r="H9395">
        <f>COUNTIF(A$2:$A9395,A9395)</f>
        <v>1</v>
      </c>
    </row>
    <row r="9396" spans="1:8" x14ac:dyDescent="0.25">
      <c r="A9396">
        <v>1024912</v>
      </c>
      <c r="B9396">
        <v>9</v>
      </c>
      <c r="C9396">
        <v>12</v>
      </c>
      <c r="D9396">
        <v>5</v>
      </c>
      <c r="E9396">
        <v>501</v>
      </c>
      <c r="F9396" t="s">
        <v>0</v>
      </c>
      <c r="G9396" t="s">
        <v>71</v>
      </c>
      <c r="H9396">
        <f>COUNTIF(A$2:$A9396,A9396)</f>
        <v>1</v>
      </c>
    </row>
    <row r="9397" spans="1:8" x14ac:dyDescent="0.25">
      <c r="A9397">
        <v>1024913</v>
      </c>
      <c r="B9397">
        <v>13</v>
      </c>
      <c r="C9397">
        <v>84</v>
      </c>
      <c r="D9397">
        <v>4</v>
      </c>
      <c r="E9397">
        <v>401</v>
      </c>
      <c r="F9397" t="s">
        <v>0</v>
      </c>
      <c r="G9397" t="s">
        <v>70</v>
      </c>
      <c r="H9397">
        <f>COUNTIF(A$2:$A9397,A9397)</f>
        <v>1</v>
      </c>
    </row>
    <row r="9398" spans="1:8" x14ac:dyDescent="0.25">
      <c r="A9398">
        <v>1024914</v>
      </c>
      <c r="B9398">
        <v>9</v>
      </c>
      <c r="C9398">
        <v>12</v>
      </c>
      <c r="D9398">
        <v>5</v>
      </c>
      <c r="E9398">
        <v>502</v>
      </c>
      <c r="F9398" t="s">
        <v>0</v>
      </c>
      <c r="G9398" t="s">
        <v>71</v>
      </c>
      <c r="H9398">
        <f>COUNTIF(A$2:$A9398,A9398)</f>
        <v>1</v>
      </c>
    </row>
    <row r="9399" spans="1:8" x14ac:dyDescent="0.25">
      <c r="A9399">
        <v>1024915</v>
      </c>
      <c r="B9399">
        <v>9</v>
      </c>
      <c r="C9399">
        <v>13</v>
      </c>
      <c r="D9399">
        <v>5</v>
      </c>
      <c r="E9399">
        <v>501</v>
      </c>
      <c r="F9399" t="s">
        <v>0</v>
      </c>
      <c r="G9399" t="s">
        <v>71</v>
      </c>
      <c r="H9399">
        <f>COUNTIF(A$2:$A9399,A9399)</f>
        <v>1</v>
      </c>
    </row>
    <row r="9400" spans="1:8" x14ac:dyDescent="0.25">
      <c r="A9400">
        <v>1024916</v>
      </c>
      <c r="B9400">
        <v>9</v>
      </c>
      <c r="C9400">
        <v>13</v>
      </c>
      <c r="D9400">
        <v>5</v>
      </c>
      <c r="E9400">
        <v>502</v>
      </c>
      <c r="F9400" t="s">
        <v>0</v>
      </c>
      <c r="G9400" t="s">
        <v>71</v>
      </c>
      <c r="H9400">
        <f>COUNTIF(A$2:$A9400,A9400)</f>
        <v>1</v>
      </c>
    </row>
    <row r="9401" spans="1:8" x14ac:dyDescent="0.25">
      <c r="A9401">
        <v>1024917</v>
      </c>
      <c r="B9401">
        <v>9</v>
      </c>
      <c r="C9401">
        <v>14</v>
      </c>
      <c r="D9401">
        <v>5</v>
      </c>
      <c r="E9401">
        <v>501</v>
      </c>
      <c r="F9401" t="s">
        <v>0</v>
      </c>
      <c r="G9401" t="s">
        <v>71</v>
      </c>
      <c r="H9401">
        <f>COUNTIF(A$2:$A9401,A9401)</f>
        <v>1</v>
      </c>
    </row>
    <row r="9402" spans="1:8" x14ac:dyDescent="0.25">
      <c r="A9402">
        <v>1024918</v>
      </c>
      <c r="B9402">
        <v>9</v>
      </c>
      <c r="C9402">
        <v>14</v>
      </c>
      <c r="D9402">
        <v>5</v>
      </c>
      <c r="E9402">
        <v>502</v>
      </c>
      <c r="F9402" t="s">
        <v>0</v>
      </c>
      <c r="G9402" t="s">
        <v>71</v>
      </c>
      <c r="H9402">
        <f>COUNTIF(A$2:$A9402,A9402)</f>
        <v>1</v>
      </c>
    </row>
    <row r="9403" spans="1:8" x14ac:dyDescent="0.25">
      <c r="A9403">
        <v>1024919</v>
      </c>
      <c r="B9403">
        <v>9</v>
      </c>
      <c r="C9403">
        <v>15</v>
      </c>
      <c r="D9403">
        <v>5</v>
      </c>
      <c r="E9403">
        <v>501</v>
      </c>
      <c r="F9403" t="s">
        <v>0</v>
      </c>
      <c r="G9403" t="s">
        <v>71</v>
      </c>
      <c r="H9403">
        <f>COUNTIF(A$2:$A9403,A9403)</f>
        <v>1</v>
      </c>
    </row>
    <row r="9404" spans="1:8" x14ac:dyDescent="0.25">
      <c r="A9404">
        <v>1024920</v>
      </c>
      <c r="B9404">
        <v>9</v>
      </c>
      <c r="C9404">
        <v>15</v>
      </c>
      <c r="D9404">
        <v>5</v>
      </c>
      <c r="E9404">
        <v>502</v>
      </c>
      <c r="F9404" t="s">
        <v>0</v>
      </c>
      <c r="G9404" t="s">
        <v>71</v>
      </c>
      <c r="H9404">
        <f>COUNTIF(A$2:$A9404,A9404)</f>
        <v>1</v>
      </c>
    </row>
    <row r="9405" spans="1:8" x14ac:dyDescent="0.25">
      <c r="A9405">
        <v>1024921</v>
      </c>
      <c r="B9405">
        <v>13</v>
      </c>
      <c r="C9405">
        <v>84</v>
      </c>
      <c r="D9405">
        <v>4</v>
      </c>
      <c r="E9405">
        <v>402</v>
      </c>
      <c r="F9405" t="s">
        <v>0</v>
      </c>
      <c r="G9405" t="s">
        <v>70</v>
      </c>
      <c r="H9405">
        <f>COUNTIF(A$2:$A9405,A9405)</f>
        <v>1</v>
      </c>
    </row>
    <row r="9406" spans="1:8" x14ac:dyDescent="0.25">
      <c r="A9406">
        <v>1024922</v>
      </c>
      <c r="B9406">
        <v>9</v>
      </c>
      <c r="C9406">
        <v>16</v>
      </c>
      <c r="D9406">
        <v>5</v>
      </c>
      <c r="E9406">
        <v>501</v>
      </c>
      <c r="F9406" t="s">
        <v>0</v>
      </c>
      <c r="G9406" t="s">
        <v>71</v>
      </c>
      <c r="H9406">
        <f>COUNTIF(A$2:$A9406,A9406)</f>
        <v>1</v>
      </c>
    </row>
    <row r="9407" spans="1:8" x14ac:dyDescent="0.25">
      <c r="A9407">
        <v>1024923</v>
      </c>
      <c r="B9407">
        <v>9</v>
      </c>
      <c r="C9407">
        <v>16</v>
      </c>
      <c r="D9407">
        <v>5</v>
      </c>
      <c r="E9407">
        <v>502</v>
      </c>
      <c r="F9407" t="s">
        <v>0</v>
      </c>
      <c r="G9407" t="s">
        <v>71</v>
      </c>
      <c r="H9407">
        <f>COUNTIF(A$2:$A9407,A9407)</f>
        <v>1</v>
      </c>
    </row>
    <row r="9408" spans="1:8" x14ac:dyDescent="0.25">
      <c r="A9408">
        <v>1024924</v>
      </c>
      <c r="B9408">
        <v>9</v>
      </c>
      <c r="C9408">
        <v>17</v>
      </c>
      <c r="D9408">
        <v>5</v>
      </c>
      <c r="E9408">
        <v>501</v>
      </c>
      <c r="F9408" t="s">
        <v>0</v>
      </c>
      <c r="G9408" t="s">
        <v>71</v>
      </c>
      <c r="H9408">
        <f>COUNTIF(A$2:$A9408,A9408)</f>
        <v>1</v>
      </c>
    </row>
    <row r="9409" spans="1:8" x14ac:dyDescent="0.25">
      <c r="A9409">
        <v>1024925</v>
      </c>
      <c r="B9409">
        <v>9</v>
      </c>
      <c r="C9409">
        <v>17</v>
      </c>
      <c r="D9409">
        <v>5</v>
      </c>
      <c r="E9409">
        <v>502</v>
      </c>
      <c r="F9409" t="s">
        <v>0</v>
      </c>
      <c r="G9409" t="s">
        <v>71</v>
      </c>
      <c r="H9409">
        <f>COUNTIF(A$2:$A9409,A9409)</f>
        <v>1</v>
      </c>
    </row>
    <row r="9410" spans="1:8" x14ac:dyDescent="0.25">
      <c r="A9410">
        <v>1024926</v>
      </c>
      <c r="B9410">
        <v>9</v>
      </c>
      <c r="C9410">
        <v>18</v>
      </c>
      <c r="D9410">
        <v>5</v>
      </c>
      <c r="E9410">
        <v>501</v>
      </c>
      <c r="F9410" t="s">
        <v>0</v>
      </c>
      <c r="G9410" t="s">
        <v>71</v>
      </c>
      <c r="H9410">
        <f>COUNTIF(A$2:$A9410,A9410)</f>
        <v>1</v>
      </c>
    </row>
    <row r="9411" spans="1:8" x14ac:dyDescent="0.25">
      <c r="A9411">
        <v>1024927</v>
      </c>
      <c r="B9411">
        <v>9</v>
      </c>
      <c r="C9411">
        <v>18</v>
      </c>
      <c r="D9411">
        <v>5</v>
      </c>
      <c r="E9411">
        <v>502</v>
      </c>
      <c r="F9411" t="s">
        <v>0</v>
      </c>
      <c r="G9411" t="s">
        <v>71</v>
      </c>
      <c r="H9411">
        <f>COUNTIF(A$2:$A9411,A9411)</f>
        <v>1</v>
      </c>
    </row>
    <row r="9412" spans="1:8" x14ac:dyDescent="0.25">
      <c r="A9412">
        <v>1024928</v>
      </c>
      <c r="B9412">
        <v>9</v>
      </c>
      <c r="C9412">
        <v>19</v>
      </c>
      <c r="D9412">
        <v>5</v>
      </c>
      <c r="E9412">
        <v>501</v>
      </c>
      <c r="F9412" t="s">
        <v>0</v>
      </c>
      <c r="G9412" t="s">
        <v>71</v>
      </c>
      <c r="H9412">
        <f>COUNTIF(A$2:$A9412,A9412)</f>
        <v>1</v>
      </c>
    </row>
    <row r="9413" spans="1:8" x14ac:dyDescent="0.25">
      <c r="A9413">
        <v>1024929</v>
      </c>
      <c r="B9413">
        <v>13</v>
      </c>
      <c r="C9413">
        <v>85</v>
      </c>
      <c r="D9413">
        <v>4</v>
      </c>
      <c r="E9413">
        <v>401</v>
      </c>
      <c r="F9413" t="s">
        <v>0</v>
      </c>
      <c r="G9413" t="s">
        <v>70</v>
      </c>
      <c r="H9413">
        <f>COUNTIF(A$2:$A9413,A9413)</f>
        <v>1</v>
      </c>
    </row>
    <row r="9414" spans="1:8" x14ac:dyDescent="0.25">
      <c r="A9414">
        <v>1024930</v>
      </c>
      <c r="B9414">
        <v>9</v>
      </c>
      <c r="C9414">
        <v>19</v>
      </c>
      <c r="D9414">
        <v>5</v>
      </c>
      <c r="E9414">
        <v>502</v>
      </c>
      <c r="F9414" t="s">
        <v>0</v>
      </c>
      <c r="G9414" t="s">
        <v>71</v>
      </c>
      <c r="H9414">
        <f>COUNTIF(A$2:$A9414,A9414)</f>
        <v>1</v>
      </c>
    </row>
    <row r="9415" spans="1:8" x14ac:dyDescent="0.25">
      <c r="A9415">
        <v>1024931</v>
      </c>
      <c r="B9415">
        <v>9</v>
      </c>
      <c r="C9415">
        <v>20</v>
      </c>
      <c r="D9415">
        <v>5</v>
      </c>
      <c r="E9415">
        <v>501</v>
      </c>
      <c r="F9415" t="s">
        <v>0</v>
      </c>
      <c r="G9415" t="s">
        <v>71</v>
      </c>
      <c r="H9415">
        <f>COUNTIF(A$2:$A9415,A9415)</f>
        <v>1</v>
      </c>
    </row>
    <row r="9416" spans="1:8" x14ac:dyDescent="0.25">
      <c r="A9416">
        <v>1024932</v>
      </c>
      <c r="B9416">
        <v>9</v>
      </c>
      <c r="C9416">
        <v>20</v>
      </c>
      <c r="D9416">
        <v>5</v>
      </c>
      <c r="E9416">
        <v>502</v>
      </c>
      <c r="F9416" t="s">
        <v>0</v>
      </c>
      <c r="G9416" t="s">
        <v>71</v>
      </c>
      <c r="H9416">
        <f>COUNTIF(A$2:$A9416,A9416)</f>
        <v>1</v>
      </c>
    </row>
    <row r="9417" spans="1:8" x14ac:dyDescent="0.25">
      <c r="A9417">
        <v>1024933</v>
      </c>
      <c r="B9417">
        <v>9</v>
      </c>
      <c r="C9417">
        <v>21</v>
      </c>
      <c r="D9417">
        <v>5</v>
      </c>
      <c r="E9417">
        <v>501</v>
      </c>
      <c r="F9417" t="s">
        <v>0</v>
      </c>
      <c r="G9417" t="s">
        <v>71</v>
      </c>
      <c r="H9417">
        <f>COUNTIF(A$2:$A9417,A9417)</f>
        <v>1</v>
      </c>
    </row>
    <row r="9418" spans="1:8" x14ac:dyDescent="0.25">
      <c r="A9418">
        <v>1024934</v>
      </c>
      <c r="B9418">
        <v>9</v>
      </c>
      <c r="C9418">
        <v>21</v>
      </c>
      <c r="D9418">
        <v>5</v>
      </c>
      <c r="E9418">
        <v>502</v>
      </c>
      <c r="F9418" t="s">
        <v>0</v>
      </c>
      <c r="G9418" t="s">
        <v>71</v>
      </c>
      <c r="H9418">
        <f>COUNTIF(A$2:$A9418,A9418)</f>
        <v>1</v>
      </c>
    </row>
    <row r="9419" spans="1:8" x14ac:dyDescent="0.25">
      <c r="A9419">
        <v>1024935</v>
      </c>
      <c r="B9419">
        <v>9</v>
      </c>
      <c r="C9419">
        <v>22</v>
      </c>
      <c r="D9419">
        <v>5</v>
      </c>
      <c r="E9419">
        <v>501</v>
      </c>
      <c r="F9419" t="s">
        <v>0</v>
      </c>
      <c r="G9419" t="s">
        <v>71</v>
      </c>
      <c r="H9419">
        <f>COUNTIF(A$2:$A9419,A9419)</f>
        <v>1</v>
      </c>
    </row>
    <row r="9420" spans="1:8" x14ac:dyDescent="0.25">
      <c r="A9420">
        <v>1024936</v>
      </c>
      <c r="B9420">
        <v>9</v>
      </c>
      <c r="C9420">
        <v>22</v>
      </c>
      <c r="D9420">
        <v>5</v>
      </c>
      <c r="E9420">
        <v>502</v>
      </c>
      <c r="F9420" t="s">
        <v>0</v>
      </c>
      <c r="G9420" t="s">
        <v>71</v>
      </c>
      <c r="H9420">
        <f>COUNTIF(A$2:$A9420,A9420)</f>
        <v>1</v>
      </c>
    </row>
    <row r="9421" spans="1:8" x14ac:dyDescent="0.25">
      <c r="A9421">
        <v>1024937</v>
      </c>
      <c r="B9421">
        <v>13</v>
      </c>
      <c r="C9421">
        <v>85</v>
      </c>
      <c r="D9421">
        <v>4</v>
      </c>
      <c r="E9421">
        <v>402</v>
      </c>
      <c r="F9421" t="s">
        <v>0</v>
      </c>
      <c r="G9421" t="s">
        <v>70</v>
      </c>
      <c r="H9421">
        <f>COUNTIF(A$2:$A9421,A9421)</f>
        <v>1</v>
      </c>
    </row>
    <row r="9422" spans="1:8" x14ac:dyDescent="0.25">
      <c r="A9422">
        <v>1024938</v>
      </c>
      <c r="B9422">
        <v>9</v>
      </c>
      <c r="C9422">
        <v>23</v>
      </c>
      <c r="D9422">
        <v>5</v>
      </c>
      <c r="E9422">
        <v>501</v>
      </c>
      <c r="F9422" t="s">
        <v>0</v>
      </c>
      <c r="G9422" t="s">
        <v>71</v>
      </c>
      <c r="H9422">
        <f>COUNTIF(A$2:$A9422,A9422)</f>
        <v>1</v>
      </c>
    </row>
    <row r="9423" spans="1:8" x14ac:dyDescent="0.25">
      <c r="A9423">
        <v>1024939</v>
      </c>
      <c r="B9423">
        <v>9</v>
      </c>
      <c r="C9423">
        <v>23</v>
      </c>
      <c r="D9423">
        <v>5</v>
      </c>
      <c r="E9423">
        <v>502</v>
      </c>
      <c r="F9423" t="s">
        <v>0</v>
      </c>
      <c r="G9423" t="s">
        <v>71</v>
      </c>
      <c r="H9423">
        <f>COUNTIF(A$2:$A9423,A9423)</f>
        <v>1</v>
      </c>
    </row>
    <row r="9424" spans="1:8" x14ac:dyDescent="0.25">
      <c r="A9424">
        <v>1024940</v>
      </c>
      <c r="B9424">
        <v>9</v>
      </c>
      <c r="C9424">
        <v>24</v>
      </c>
      <c r="D9424">
        <v>5</v>
      </c>
      <c r="E9424">
        <v>501</v>
      </c>
      <c r="F9424" t="s">
        <v>0</v>
      </c>
      <c r="G9424" t="s">
        <v>71</v>
      </c>
      <c r="H9424">
        <f>COUNTIF(A$2:$A9424,A9424)</f>
        <v>1</v>
      </c>
    </row>
    <row r="9425" spans="1:8" x14ac:dyDescent="0.25">
      <c r="A9425">
        <v>1024941</v>
      </c>
      <c r="B9425">
        <v>9</v>
      </c>
      <c r="C9425">
        <v>24</v>
      </c>
      <c r="D9425">
        <v>5</v>
      </c>
      <c r="E9425">
        <v>502</v>
      </c>
      <c r="F9425" t="s">
        <v>0</v>
      </c>
      <c r="G9425" t="s">
        <v>71</v>
      </c>
      <c r="H9425">
        <f>COUNTIF(A$2:$A9425,A9425)</f>
        <v>1</v>
      </c>
    </row>
    <row r="9426" spans="1:8" x14ac:dyDescent="0.25">
      <c r="A9426">
        <v>1024942</v>
      </c>
      <c r="B9426">
        <v>9</v>
      </c>
      <c r="C9426">
        <v>25</v>
      </c>
      <c r="D9426">
        <v>5</v>
      </c>
      <c r="E9426">
        <v>501</v>
      </c>
      <c r="F9426" t="s">
        <v>0</v>
      </c>
      <c r="G9426" t="s">
        <v>71</v>
      </c>
      <c r="H9426">
        <f>COUNTIF(A$2:$A9426,A9426)</f>
        <v>1</v>
      </c>
    </row>
    <row r="9427" spans="1:8" x14ac:dyDescent="0.25">
      <c r="A9427">
        <v>1024943</v>
      </c>
      <c r="B9427">
        <v>9</v>
      </c>
      <c r="C9427">
        <v>25</v>
      </c>
      <c r="D9427">
        <v>5</v>
      </c>
      <c r="E9427">
        <v>502</v>
      </c>
      <c r="F9427" t="s">
        <v>0</v>
      </c>
      <c r="G9427" t="s">
        <v>71</v>
      </c>
      <c r="H9427">
        <f>COUNTIF(A$2:$A9427,A9427)</f>
        <v>1</v>
      </c>
    </row>
    <row r="9428" spans="1:8" x14ac:dyDescent="0.25">
      <c r="A9428">
        <v>1024944</v>
      </c>
      <c r="B9428">
        <v>9</v>
      </c>
      <c r="C9428">
        <v>26</v>
      </c>
      <c r="D9428">
        <v>5</v>
      </c>
      <c r="E9428">
        <v>501</v>
      </c>
      <c r="F9428" t="s">
        <v>0</v>
      </c>
      <c r="G9428" t="s">
        <v>71</v>
      </c>
      <c r="H9428">
        <f>COUNTIF(A$2:$A9428,A9428)</f>
        <v>1</v>
      </c>
    </row>
    <row r="9429" spans="1:8" x14ac:dyDescent="0.25">
      <c r="A9429">
        <v>1024945</v>
      </c>
      <c r="B9429">
        <v>13</v>
      </c>
      <c r="C9429">
        <v>86</v>
      </c>
      <c r="D9429">
        <v>4</v>
      </c>
      <c r="E9429">
        <v>401</v>
      </c>
      <c r="F9429" t="s">
        <v>0</v>
      </c>
      <c r="G9429" t="s">
        <v>70</v>
      </c>
      <c r="H9429">
        <f>COUNTIF(A$2:$A9429,A9429)</f>
        <v>1</v>
      </c>
    </row>
    <row r="9430" spans="1:8" x14ac:dyDescent="0.25">
      <c r="A9430">
        <v>1024946</v>
      </c>
      <c r="B9430">
        <v>9</v>
      </c>
      <c r="C9430">
        <v>26</v>
      </c>
      <c r="D9430">
        <v>5</v>
      </c>
      <c r="E9430">
        <v>502</v>
      </c>
      <c r="F9430" t="s">
        <v>0</v>
      </c>
      <c r="G9430" t="s">
        <v>71</v>
      </c>
      <c r="H9430">
        <f>COUNTIF(A$2:$A9430,A9430)</f>
        <v>1</v>
      </c>
    </row>
    <row r="9431" spans="1:8" x14ac:dyDescent="0.25">
      <c r="A9431">
        <v>1024947</v>
      </c>
      <c r="B9431">
        <v>9</v>
      </c>
      <c r="C9431">
        <v>27</v>
      </c>
      <c r="D9431">
        <v>5</v>
      </c>
      <c r="E9431">
        <v>501</v>
      </c>
      <c r="F9431" t="s">
        <v>0</v>
      </c>
      <c r="G9431" t="s">
        <v>71</v>
      </c>
      <c r="H9431">
        <f>COUNTIF(A$2:$A9431,A9431)</f>
        <v>1</v>
      </c>
    </row>
    <row r="9432" spans="1:8" x14ac:dyDescent="0.25">
      <c r="A9432">
        <v>1024948</v>
      </c>
      <c r="B9432">
        <v>9</v>
      </c>
      <c r="C9432">
        <v>27</v>
      </c>
      <c r="D9432">
        <v>5</v>
      </c>
      <c r="E9432">
        <v>502</v>
      </c>
      <c r="F9432" t="s">
        <v>0</v>
      </c>
      <c r="G9432" t="s">
        <v>71</v>
      </c>
      <c r="H9432">
        <f>COUNTIF(A$2:$A9432,A9432)</f>
        <v>1</v>
      </c>
    </row>
    <row r="9433" spans="1:8" x14ac:dyDescent="0.25">
      <c r="A9433">
        <v>1024949</v>
      </c>
      <c r="B9433">
        <v>9</v>
      </c>
      <c r="C9433">
        <v>28</v>
      </c>
      <c r="D9433">
        <v>5</v>
      </c>
      <c r="E9433">
        <v>501</v>
      </c>
      <c r="F9433" t="s">
        <v>0</v>
      </c>
      <c r="G9433" t="s">
        <v>71</v>
      </c>
      <c r="H9433">
        <f>COUNTIF(A$2:$A9433,A9433)</f>
        <v>1</v>
      </c>
    </row>
    <row r="9434" spans="1:8" x14ac:dyDescent="0.25">
      <c r="A9434">
        <v>1024950</v>
      </c>
      <c r="B9434">
        <v>9</v>
      </c>
      <c r="C9434">
        <v>28</v>
      </c>
      <c r="D9434">
        <v>5</v>
      </c>
      <c r="E9434">
        <v>502</v>
      </c>
      <c r="F9434" t="s">
        <v>0</v>
      </c>
      <c r="G9434" t="s">
        <v>71</v>
      </c>
      <c r="H9434">
        <f>COUNTIF(A$2:$A9434,A9434)</f>
        <v>1</v>
      </c>
    </row>
    <row r="9435" spans="1:8" x14ac:dyDescent="0.25">
      <c r="A9435">
        <v>1024951</v>
      </c>
      <c r="B9435">
        <v>9</v>
      </c>
      <c r="C9435">
        <v>29</v>
      </c>
      <c r="D9435">
        <v>5</v>
      </c>
      <c r="E9435">
        <v>501</v>
      </c>
      <c r="F9435" t="s">
        <v>0</v>
      </c>
      <c r="G9435" t="s">
        <v>71</v>
      </c>
      <c r="H9435">
        <f>COUNTIF(A$2:$A9435,A9435)</f>
        <v>1</v>
      </c>
    </row>
    <row r="9436" spans="1:8" x14ac:dyDescent="0.25">
      <c r="A9436">
        <v>1024952</v>
      </c>
      <c r="B9436">
        <v>13</v>
      </c>
      <c r="C9436">
        <v>86</v>
      </c>
      <c r="D9436">
        <v>4</v>
      </c>
      <c r="E9436">
        <v>402</v>
      </c>
      <c r="F9436" t="s">
        <v>0</v>
      </c>
      <c r="G9436" t="s">
        <v>70</v>
      </c>
      <c r="H9436">
        <f>COUNTIF(A$2:$A9436,A9436)</f>
        <v>1</v>
      </c>
    </row>
    <row r="9437" spans="1:8" x14ac:dyDescent="0.25">
      <c r="A9437">
        <v>1024953</v>
      </c>
      <c r="B9437">
        <v>9</v>
      </c>
      <c r="C9437">
        <v>29</v>
      </c>
      <c r="D9437">
        <v>5</v>
      </c>
      <c r="E9437">
        <v>502</v>
      </c>
      <c r="F9437" t="s">
        <v>0</v>
      </c>
      <c r="G9437" t="s">
        <v>71</v>
      </c>
      <c r="H9437">
        <f>COUNTIF(A$2:$A9437,A9437)</f>
        <v>1</v>
      </c>
    </row>
    <row r="9438" spans="1:8" x14ac:dyDescent="0.25">
      <c r="A9438">
        <v>1024954</v>
      </c>
      <c r="B9438">
        <v>9</v>
      </c>
      <c r="C9438">
        <v>30</v>
      </c>
      <c r="D9438">
        <v>5</v>
      </c>
      <c r="E9438">
        <v>501</v>
      </c>
      <c r="F9438" t="s">
        <v>0</v>
      </c>
      <c r="G9438" t="s">
        <v>71</v>
      </c>
      <c r="H9438">
        <f>COUNTIF(A$2:$A9438,A9438)</f>
        <v>1</v>
      </c>
    </row>
    <row r="9439" spans="1:8" x14ac:dyDescent="0.25">
      <c r="A9439">
        <v>1024955</v>
      </c>
      <c r="B9439">
        <v>9</v>
      </c>
      <c r="C9439">
        <v>30</v>
      </c>
      <c r="D9439">
        <v>5</v>
      </c>
      <c r="E9439">
        <v>502</v>
      </c>
      <c r="F9439" t="s">
        <v>0</v>
      </c>
      <c r="G9439" t="s">
        <v>71</v>
      </c>
      <c r="H9439">
        <f>COUNTIF(A$2:$A9439,A9439)</f>
        <v>1</v>
      </c>
    </row>
    <row r="9440" spans="1:8" x14ac:dyDescent="0.25">
      <c r="A9440">
        <v>1024956</v>
      </c>
      <c r="B9440">
        <v>9</v>
      </c>
      <c r="C9440">
        <v>31</v>
      </c>
      <c r="D9440">
        <v>5</v>
      </c>
      <c r="E9440">
        <v>501</v>
      </c>
      <c r="F9440" t="s">
        <v>0</v>
      </c>
      <c r="G9440" t="s">
        <v>71</v>
      </c>
      <c r="H9440">
        <f>COUNTIF(A$2:$A9440,A9440)</f>
        <v>1</v>
      </c>
    </row>
    <row r="9441" spans="1:8" x14ac:dyDescent="0.25">
      <c r="A9441">
        <v>1024957</v>
      </c>
      <c r="B9441">
        <v>9</v>
      </c>
      <c r="C9441">
        <v>31</v>
      </c>
      <c r="D9441">
        <v>5</v>
      </c>
      <c r="E9441">
        <v>502</v>
      </c>
      <c r="F9441" t="s">
        <v>0</v>
      </c>
      <c r="G9441" t="s">
        <v>71</v>
      </c>
      <c r="H9441">
        <f>COUNTIF(A$2:$A9441,A9441)</f>
        <v>1</v>
      </c>
    </row>
    <row r="9442" spans="1:8" x14ac:dyDescent="0.25">
      <c r="A9442">
        <v>1024958</v>
      </c>
      <c r="B9442">
        <v>9</v>
      </c>
      <c r="C9442">
        <v>32</v>
      </c>
      <c r="D9442">
        <v>5</v>
      </c>
      <c r="E9442">
        <v>501</v>
      </c>
      <c r="F9442" t="s">
        <v>0</v>
      </c>
      <c r="G9442" t="s">
        <v>71</v>
      </c>
      <c r="H9442">
        <f>COUNTIF(A$2:$A9442,A9442)</f>
        <v>1</v>
      </c>
    </row>
    <row r="9443" spans="1:8" x14ac:dyDescent="0.25">
      <c r="A9443">
        <v>1024959</v>
      </c>
      <c r="B9443">
        <v>9</v>
      </c>
      <c r="C9443">
        <v>32</v>
      </c>
      <c r="D9443">
        <v>5</v>
      </c>
      <c r="E9443">
        <v>502</v>
      </c>
      <c r="F9443" t="s">
        <v>0</v>
      </c>
      <c r="G9443" t="s">
        <v>71</v>
      </c>
      <c r="H9443">
        <f>COUNTIF(A$2:$A9443,A9443)</f>
        <v>1</v>
      </c>
    </row>
    <row r="9444" spans="1:8" x14ac:dyDescent="0.25">
      <c r="A9444">
        <v>1024960</v>
      </c>
      <c r="B9444">
        <v>13</v>
      </c>
      <c r="C9444">
        <v>87</v>
      </c>
      <c r="D9444">
        <v>4</v>
      </c>
      <c r="E9444">
        <v>401</v>
      </c>
      <c r="F9444" t="s">
        <v>0</v>
      </c>
      <c r="G9444" t="s">
        <v>70</v>
      </c>
      <c r="H9444">
        <f>COUNTIF(A$2:$A9444,A9444)</f>
        <v>1</v>
      </c>
    </row>
    <row r="9445" spans="1:8" x14ac:dyDescent="0.25">
      <c r="A9445">
        <v>1024961</v>
      </c>
      <c r="B9445">
        <v>9</v>
      </c>
      <c r="C9445">
        <v>33</v>
      </c>
      <c r="D9445">
        <v>5</v>
      </c>
      <c r="E9445">
        <v>501</v>
      </c>
      <c r="F9445" t="s">
        <v>0</v>
      </c>
      <c r="G9445" t="s">
        <v>71</v>
      </c>
      <c r="H9445">
        <f>COUNTIF(A$2:$A9445,A9445)</f>
        <v>1</v>
      </c>
    </row>
    <row r="9446" spans="1:8" x14ac:dyDescent="0.25">
      <c r="A9446">
        <v>1024962</v>
      </c>
      <c r="B9446">
        <v>9</v>
      </c>
      <c r="C9446">
        <v>33</v>
      </c>
      <c r="D9446">
        <v>5</v>
      </c>
      <c r="E9446">
        <v>502</v>
      </c>
      <c r="F9446" t="s">
        <v>0</v>
      </c>
      <c r="G9446" t="s">
        <v>71</v>
      </c>
      <c r="H9446">
        <f>COUNTIF(A$2:$A9446,A9446)</f>
        <v>1</v>
      </c>
    </row>
    <row r="9447" spans="1:8" x14ac:dyDescent="0.25">
      <c r="A9447">
        <v>1024963</v>
      </c>
      <c r="B9447">
        <v>9</v>
      </c>
      <c r="C9447">
        <v>34</v>
      </c>
      <c r="D9447">
        <v>5</v>
      </c>
      <c r="E9447">
        <v>501</v>
      </c>
      <c r="F9447" t="s">
        <v>0</v>
      </c>
      <c r="G9447" t="s">
        <v>71</v>
      </c>
      <c r="H9447">
        <f>COUNTIF(A$2:$A9447,A9447)</f>
        <v>1</v>
      </c>
    </row>
    <row r="9448" spans="1:8" x14ac:dyDescent="0.25">
      <c r="A9448">
        <v>1024964</v>
      </c>
      <c r="B9448">
        <v>9</v>
      </c>
      <c r="C9448">
        <v>34</v>
      </c>
      <c r="D9448">
        <v>5</v>
      </c>
      <c r="E9448">
        <v>502</v>
      </c>
      <c r="F9448" t="s">
        <v>0</v>
      </c>
      <c r="G9448" t="s">
        <v>71</v>
      </c>
      <c r="H9448">
        <f>COUNTIF(A$2:$A9448,A9448)</f>
        <v>1</v>
      </c>
    </row>
    <row r="9449" spans="1:8" x14ac:dyDescent="0.25">
      <c r="A9449">
        <v>1024965</v>
      </c>
      <c r="B9449">
        <v>9</v>
      </c>
      <c r="C9449">
        <v>35</v>
      </c>
      <c r="D9449">
        <v>5</v>
      </c>
      <c r="E9449">
        <v>501</v>
      </c>
      <c r="F9449" t="s">
        <v>0</v>
      </c>
      <c r="G9449" t="s">
        <v>71</v>
      </c>
      <c r="H9449">
        <f>COUNTIF(A$2:$A9449,A9449)</f>
        <v>1</v>
      </c>
    </row>
    <row r="9450" spans="1:8" x14ac:dyDescent="0.25">
      <c r="A9450">
        <v>1024966</v>
      </c>
      <c r="B9450">
        <v>9</v>
      </c>
      <c r="C9450">
        <v>35</v>
      </c>
      <c r="D9450">
        <v>5</v>
      </c>
      <c r="E9450">
        <v>502</v>
      </c>
      <c r="F9450" t="s">
        <v>0</v>
      </c>
      <c r="G9450" t="s">
        <v>71</v>
      </c>
      <c r="H9450">
        <f>COUNTIF(A$2:$A9450,A9450)</f>
        <v>1</v>
      </c>
    </row>
    <row r="9451" spans="1:8" x14ac:dyDescent="0.25">
      <c r="A9451">
        <v>1024967</v>
      </c>
      <c r="B9451">
        <v>13</v>
      </c>
      <c r="C9451">
        <v>87</v>
      </c>
      <c r="D9451">
        <v>4</v>
      </c>
      <c r="E9451">
        <v>402</v>
      </c>
      <c r="F9451" t="s">
        <v>0</v>
      </c>
      <c r="G9451" t="s">
        <v>70</v>
      </c>
      <c r="H9451">
        <f>COUNTIF(A$2:$A9451,A9451)</f>
        <v>1</v>
      </c>
    </row>
    <row r="9452" spans="1:8" x14ac:dyDescent="0.25">
      <c r="A9452">
        <v>1024968</v>
      </c>
      <c r="B9452">
        <v>9</v>
      </c>
      <c r="C9452">
        <v>36</v>
      </c>
      <c r="D9452">
        <v>5</v>
      </c>
      <c r="E9452">
        <v>501</v>
      </c>
      <c r="F9452" t="s">
        <v>0</v>
      </c>
      <c r="G9452" t="s">
        <v>71</v>
      </c>
      <c r="H9452">
        <f>COUNTIF(A$2:$A9452,A9452)</f>
        <v>1</v>
      </c>
    </row>
    <row r="9453" spans="1:8" x14ac:dyDescent="0.25">
      <c r="A9453">
        <v>1024969</v>
      </c>
      <c r="B9453">
        <v>9</v>
      </c>
      <c r="C9453">
        <v>36</v>
      </c>
      <c r="D9453">
        <v>5</v>
      </c>
      <c r="E9453">
        <v>502</v>
      </c>
      <c r="F9453" t="s">
        <v>0</v>
      </c>
      <c r="G9453" t="s">
        <v>71</v>
      </c>
      <c r="H9453">
        <f>COUNTIF(A$2:$A9453,A9453)</f>
        <v>1</v>
      </c>
    </row>
    <row r="9454" spans="1:8" x14ac:dyDescent="0.25">
      <c r="A9454">
        <v>1024970</v>
      </c>
      <c r="B9454">
        <v>9</v>
      </c>
      <c r="C9454">
        <v>37</v>
      </c>
      <c r="D9454">
        <v>5</v>
      </c>
      <c r="E9454">
        <v>501</v>
      </c>
      <c r="F9454" t="s">
        <v>0</v>
      </c>
      <c r="G9454" t="s">
        <v>71</v>
      </c>
      <c r="H9454">
        <f>COUNTIF(A$2:$A9454,A9454)</f>
        <v>1</v>
      </c>
    </row>
    <row r="9455" spans="1:8" x14ac:dyDescent="0.25">
      <c r="A9455">
        <v>1024971</v>
      </c>
      <c r="B9455">
        <v>9</v>
      </c>
      <c r="C9455">
        <v>37</v>
      </c>
      <c r="D9455">
        <v>5</v>
      </c>
      <c r="E9455">
        <v>502</v>
      </c>
      <c r="F9455" t="s">
        <v>0</v>
      </c>
      <c r="G9455" t="s">
        <v>71</v>
      </c>
      <c r="H9455">
        <f>COUNTIF(A$2:$A9455,A9455)</f>
        <v>1</v>
      </c>
    </row>
    <row r="9456" spans="1:8" x14ac:dyDescent="0.25">
      <c r="A9456">
        <v>1024972</v>
      </c>
      <c r="B9456">
        <v>9</v>
      </c>
      <c r="C9456">
        <v>38</v>
      </c>
      <c r="D9456">
        <v>5</v>
      </c>
      <c r="E9456">
        <v>501</v>
      </c>
      <c r="F9456" t="s">
        <v>0</v>
      </c>
      <c r="G9456" t="s">
        <v>71</v>
      </c>
      <c r="H9456">
        <f>COUNTIF(A$2:$A9456,A9456)</f>
        <v>1</v>
      </c>
    </row>
    <row r="9457" spans="1:8" x14ac:dyDescent="0.25">
      <c r="A9457">
        <v>1024973</v>
      </c>
      <c r="B9457">
        <v>9</v>
      </c>
      <c r="C9457">
        <v>38</v>
      </c>
      <c r="D9457">
        <v>5</v>
      </c>
      <c r="E9457">
        <v>502</v>
      </c>
      <c r="F9457" t="s">
        <v>0</v>
      </c>
      <c r="G9457" t="s">
        <v>71</v>
      </c>
      <c r="H9457">
        <f>COUNTIF(A$2:$A9457,A9457)</f>
        <v>1</v>
      </c>
    </row>
    <row r="9458" spans="1:8" x14ac:dyDescent="0.25">
      <c r="A9458">
        <v>1024974</v>
      </c>
      <c r="B9458">
        <v>13</v>
      </c>
      <c r="C9458">
        <v>88</v>
      </c>
      <c r="D9458">
        <v>4</v>
      </c>
      <c r="E9458">
        <v>401</v>
      </c>
      <c r="F9458" t="s">
        <v>0</v>
      </c>
      <c r="G9458" t="s">
        <v>70</v>
      </c>
      <c r="H9458">
        <f>COUNTIF(A$2:$A9458,A9458)</f>
        <v>1</v>
      </c>
    </row>
    <row r="9459" spans="1:8" x14ac:dyDescent="0.25">
      <c r="A9459">
        <v>1024975</v>
      </c>
      <c r="B9459">
        <v>9</v>
      </c>
      <c r="C9459">
        <v>39</v>
      </c>
      <c r="D9459">
        <v>5</v>
      </c>
      <c r="E9459">
        <v>501</v>
      </c>
      <c r="F9459" t="s">
        <v>0</v>
      </c>
      <c r="G9459" t="s">
        <v>71</v>
      </c>
      <c r="H9459">
        <f>COUNTIF(A$2:$A9459,A9459)</f>
        <v>1</v>
      </c>
    </row>
    <row r="9460" spans="1:8" x14ac:dyDescent="0.25">
      <c r="A9460">
        <v>1024976</v>
      </c>
      <c r="B9460">
        <v>9</v>
      </c>
      <c r="C9460">
        <v>39</v>
      </c>
      <c r="D9460">
        <v>5</v>
      </c>
      <c r="E9460">
        <v>502</v>
      </c>
      <c r="F9460" t="s">
        <v>0</v>
      </c>
      <c r="G9460" t="s">
        <v>71</v>
      </c>
      <c r="H9460">
        <f>COUNTIF(A$2:$A9460,A9460)</f>
        <v>1</v>
      </c>
    </row>
    <row r="9461" spans="1:8" x14ac:dyDescent="0.25">
      <c r="A9461">
        <v>1024977</v>
      </c>
      <c r="B9461">
        <v>9</v>
      </c>
      <c r="C9461">
        <v>40</v>
      </c>
      <c r="D9461">
        <v>5</v>
      </c>
      <c r="E9461">
        <v>501</v>
      </c>
      <c r="F9461" t="s">
        <v>0</v>
      </c>
      <c r="G9461" t="s">
        <v>71</v>
      </c>
      <c r="H9461">
        <f>COUNTIF(A$2:$A9461,A9461)</f>
        <v>1</v>
      </c>
    </row>
    <row r="9462" spans="1:8" x14ac:dyDescent="0.25">
      <c r="A9462">
        <v>1024978</v>
      </c>
      <c r="B9462">
        <v>9</v>
      </c>
      <c r="C9462">
        <v>40</v>
      </c>
      <c r="D9462">
        <v>5</v>
      </c>
      <c r="E9462">
        <v>502</v>
      </c>
      <c r="F9462" t="s">
        <v>0</v>
      </c>
      <c r="G9462" t="s">
        <v>71</v>
      </c>
      <c r="H9462">
        <f>COUNTIF(A$2:$A9462,A9462)</f>
        <v>1</v>
      </c>
    </row>
    <row r="9463" spans="1:8" x14ac:dyDescent="0.25">
      <c r="A9463">
        <v>1024979</v>
      </c>
      <c r="B9463">
        <v>9</v>
      </c>
      <c r="C9463">
        <v>41</v>
      </c>
      <c r="D9463">
        <v>5</v>
      </c>
      <c r="E9463">
        <v>501</v>
      </c>
      <c r="F9463" t="s">
        <v>0</v>
      </c>
      <c r="G9463" t="s">
        <v>71</v>
      </c>
      <c r="H9463">
        <f>COUNTIF(A$2:$A9463,A9463)</f>
        <v>1</v>
      </c>
    </row>
    <row r="9464" spans="1:8" x14ac:dyDescent="0.25">
      <c r="A9464">
        <v>1024980</v>
      </c>
      <c r="B9464">
        <v>9</v>
      </c>
      <c r="C9464">
        <v>41</v>
      </c>
      <c r="D9464">
        <v>5</v>
      </c>
      <c r="E9464">
        <v>502</v>
      </c>
      <c r="F9464" t="s">
        <v>0</v>
      </c>
      <c r="G9464" t="s">
        <v>71</v>
      </c>
      <c r="H9464">
        <f>COUNTIF(A$2:$A9464,A9464)</f>
        <v>1</v>
      </c>
    </row>
    <row r="9465" spans="1:8" x14ac:dyDescent="0.25">
      <c r="A9465">
        <v>1024981</v>
      </c>
      <c r="B9465">
        <v>9</v>
      </c>
      <c r="C9465">
        <v>42</v>
      </c>
      <c r="D9465">
        <v>5</v>
      </c>
      <c r="E9465">
        <v>501</v>
      </c>
      <c r="F9465" t="s">
        <v>0</v>
      </c>
      <c r="G9465" t="s">
        <v>71</v>
      </c>
      <c r="H9465">
        <f>COUNTIF(A$2:$A9465,A9465)</f>
        <v>1</v>
      </c>
    </row>
    <row r="9466" spans="1:8" x14ac:dyDescent="0.25">
      <c r="A9466">
        <v>1024982</v>
      </c>
      <c r="B9466">
        <v>13</v>
      </c>
      <c r="C9466">
        <v>88</v>
      </c>
      <c r="D9466">
        <v>4</v>
      </c>
      <c r="E9466">
        <v>402</v>
      </c>
      <c r="F9466" t="s">
        <v>0</v>
      </c>
      <c r="G9466" t="s">
        <v>70</v>
      </c>
      <c r="H9466">
        <f>COUNTIF(A$2:$A9466,A9466)</f>
        <v>1</v>
      </c>
    </row>
    <row r="9467" spans="1:8" x14ac:dyDescent="0.25">
      <c r="A9467">
        <v>1024983</v>
      </c>
      <c r="B9467">
        <v>9</v>
      </c>
      <c r="C9467">
        <v>42</v>
      </c>
      <c r="D9467">
        <v>5</v>
      </c>
      <c r="E9467">
        <v>502</v>
      </c>
      <c r="F9467" t="s">
        <v>0</v>
      </c>
      <c r="G9467" t="s">
        <v>71</v>
      </c>
      <c r="H9467">
        <f>COUNTIF(A$2:$A9467,A9467)</f>
        <v>1</v>
      </c>
    </row>
    <row r="9468" spans="1:8" x14ac:dyDescent="0.25">
      <c r="A9468">
        <v>1024984</v>
      </c>
      <c r="B9468">
        <v>9</v>
      </c>
      <c r="C9468">
        <v>43</v>
      </c>
      <c r="D9468">
        <v>5</v>
      </c>
      <c r="E9468">
        <v>501</v>
      </c>
      <c r="F9468" t="s">
        <v>0</v>
      </c>
      <c r="G9468" t="s">
        <v>71</v>
      </c>
      <c r="H9468">
        <f>COUNTIF(A$2:$A9468,A9468)</f>
        <v>1</v>
      </c>
    </row>
    <row r="9469" spans="1:8" x14ac:dyDescent="0.25">
      <c r="A9469">
        <v>1024985</v>
      </c>
      <c r="B9469">
        <v>9</v>
      </c>
      <c r="C9469">
        <v>43</v>
      </c>
      <c r="D9469">
        <v>5</v>
      </c>
      <c r="E9469">
        <v>502</v>
      </c>
      <c r="F9469" t="s">
        <v>0</v>
      </c>
      <c r="G9469" t="s">
        <v>71</v>
      </c>
      <c r="H9469">
        <f>COUNTIF(A$2:$A9469,A9469)</f>
        <v>1</v>
      </c>
    </row>
    <row r="9470" spans="1:8" x14ac:dyDescent="0.25">
      <c r="A9470">
        <v>1024986</v>
      </c>
      <c r="B9470">
        <v>9</v>
      </c>
      <c r="C9470">
        <v>44</v>
      </c>
      <c r="D9470">
        <v>5</v>
      </c>
      <c r="E9470">
        <v>501</v>
      </c>
      <c r="F9470" t="s">
        <v>0</v>
      </c>
      <c r="G9470" t="s">
        <v>71</v>
      </c>
      <c r="H9470">
        <f>COUNTIF(A$2:$A9470,A9470)</f>
        <v>1</v>
      </c>
    </row>
    <row r="9471" spans="1:8" x14ac:dyDescent="0.25">
      <c r="A9471">
        <v>1024987</v>
      </c>
      <c r="B9471">
        <v>9</v>
      </c>
      <c r="C9471">
        <v>44</v>
      </c>
      <c r="D9471">
        <v>5</v>
      </c>
      <c r="E9471">
        <v>502</v>
      </c>
      <c r="F9471" t="s">
        <v>0</v>
      </c>
      <c r="G9471" t="s">
        <v>71</v>
      </c>
      <c r="H9471">
        <f>COUNTIF(A$2:$A9471,A9471)</f>
        <v>1</v>
      </c>
    </row>
    <row r="9472" spans="1:8" x14ac:dyDescent="0.25">
      <c r="A9472">
        <v>1024988</v>
      </c>
      <c r="B9472">
        <v>9</v>
      </c>
      <c r="C9472">
        <v>45</v>
      </c>
      <c r="D9472">
        <v>5</v>
      </c>
      <c r="E9472">
        <v>501</v>
      </c>
      <c r="F9472" t="s">
        <v>0</v>
      </c>
      <c r="G9472" t="s">
        <v>71</v>
      </c>
      <c r="H9472">
        <f>COUNTIF(A$2:$A9472,A9472)</f>
        <v>1</v>
      </c>
    </row>
    <row r="9473" spans="1:8" x14ac:dyDescent="0.25">
      <c r="A9473">
        <v>1024989</v>
      </c>
      <c r="B9473">
        <v>13</v>
      </c>
      <c r="C9473">
        <v>89</v>
      </c>
      <c r="D9473">
        <v>4</v>
      </c>
      <c r="E9473">
        <v>401</v>
      </c>
      <c r="F9473" t="s">
        <v>0</v>
      </c>
      <c r="G9473" t="s">
        <v>70</v>
      </c>
      <c r="H9473">
        <f>COUNTIF(A$2:$A9473,A9473)</f>
        <v>1</v>
      </c>
    </row>
    <row r="9474" spans="1:8" x14ac:dyDescent="0.25">
      <c r="A9474">
        <v>1024990</v>
      </c>
      <c r="B9474">
        <v>9</v>
      </c>
      <c r="C9474">
        <v>45</v>
      </c>
      <c r="D9474">
        <v>5</v>
      </c>
      <c r="E9474">
        <v>502</v>
      </c>
      <c r="F9474" t="s">
        <v>0</v>
      </c>
      <c r="G9474" t="s">
        <v>71</v>
      </c>
      <c r="H9474">
        <f>COUNTIF(A$2:$A9474,A9474)</f>
        <v>1</v>
      </c>
    </row>
    <row r="9475" spans="1:8" x14ac:dyDescent="0.25">
      <c r="A9475">
        <v>1024991</v>
      </c>
      <c r="B9475">
        <v>9</v>
      </c>
      <c r="C9475">
        <v>46</v>
      </c>
      <c r="D9475">
        <v>5</v>
      </c>
      <c r="E9475">
        <v>501</v>
      </c>
      <c r="F9475" t="s">
        <v>0</v>
      </c>
      <c r="G9475" t="s">
        <v>71</v>
      </c>
      <c r="H9475">
        <f>COUNTIF(A$2:$A9475,A9475)</f>
        <v>1</v>
      </c>
    </row>
    <row r="9476" spans="1:8" x14ac:dyDescent="0.25">
      <c r="A9476">
        <v>1024992</v>
      </c>
      <c r="B9476">
        <v>9</v>
      </c>
      <c r="C9476">
        <v>46</v>
      </c>
      <c r="D9476">
        <v>5</v>
      </c>
      <c r="E9476">
        <v>502</v>
      </c>
      <c r="F9476" t="s">
        <v>0</v>
      </c>
      <c r="G9476" t="s">
        <v>71</v>
      </c>
      <c r="H9476">
        <f>COUNTIF(A$2:$A9476,A9476)</f>
        <v>1</v>
      </c>
    </row>
    <row r="9477" spans="1:8" x14ac:dyDescent="0.25">
      <c r="A9477">
        <v>1024993</v>
      </c>
      <c r="B9477">
        <v>9</v>
      </c>
      <c r="C9477">
        <v>47</v>
      </c>
      <c r="D9477">
        <v>5</v>
      </c>
      <c r="E9477">
        <v>501</v>
      </c>
      <c r="F9477" t="s">
        <v>0</v>
      </c>
      <c r="G9477" t="s">
        <v>71</v>
      </c>
      <c r="H9477">
        <f>COUNTIF(A$2:$A9477,A9477)</f>
        <v>1</v>
      </c>
    </row>
    <row r="9478" spans="1:8" x14ac:dyDescent="0.25">
      <c r="A9478">
        <v>1024994</v>
      </c>
      <c r="B9478">
        <v>9</v>
      </c>
      <c r="C9478">
        <v>47</v>
      </c>
      <c r="D9478">
        <v>5</v>
      </c>
      <c r="E9478">
        <v>502</v>
      </c>
      <c r="F9478" t="s">
        <v>0</v>
      </c>
      <c r="G9478" t="s">
        <v>71</v>
      </c>
      <c r="H9478">
        <f>COUNTIF(A$2:$A9478,A9478)</f>
        <v>1</v>
      </c>
    </row>
    <row r="9479" spans="1:8" x14ac:dyDescent="0.25">
      <c r="A9479">
        <v>1024995</v>
      </c>
      <c r="B9479">
        <v>9</v>
      </c>
      <c r="C9479">
        <v>48</v>
      </c>
      <c r="D9479">
        <v>5</v>
      </c>
      <c r="E9479">
        <v>501</v>
      </c>
      <c r="F9479" t="s">
        <v>0</v>
      </c>
      <c r="G9479" t="s">
        <v>71</v>
      </c>
      <c r="H9479">
        <f>COUNTIF(A$2:$A9479,A9479)</f>
        <v>1</v>
      </c>
    </row>
    <row r="9480" spans="1:8" x14ac:dyDescent="0.25">
      <c r="A9480">
        <v>1024996</v>
      </c>
      <c r="B9480">
        <v>13</v>
      </c>
      <c r="C9480">
        <v>89</v>
      </c>
      <c r="D9480">
        <v>4</v>
      </c>
      <c r="E9480">
        <v>402</v>
      </c>
      <c r="F9480" t="s">
        <v>0</v>
      </c>
      <c r="G9480" t="s">
        <v>70</v>
      </c>
      <c r="H9480">
        <f>COUNTIF(A$2:$A9480,A9480)</f>
        <v>1</v>
      </c>
    </row>
    <row r="9481" spans="1:8" x14ac:dyDescent="0.25">
      <c r="A9481">
        <v>1024997</v>
      </c>
      <c r="B9481">
        <v>9</v>
      </c>
      <c r="C9481">
        <v>48</v>
      </c>
      <c r="D9481">
        <v>5</v>
      </c>
      <c r="E9481">
        <v>502</v>
      </c>
      <c r="F9481" t="s">
        <v>0</v>
      </c>
      <c r="G9481" t="s">
        <v>71</v>
      </c>
      <c r="H9481">
        <f>COUNTIF(A$2:$A9481,A9481)</f>
        <v>1</v>
      </c>
    </row>
    <row r="9482" spans="1:8" x14ac:dyDescent="0.25">
      <c r="A9482">
        <v>1024998</v>
      </c>
      <c r="B9482">
        <v>9</v>
      </c>
      <c r="C9482">
        <v>49</v>
      </c>
      <c r="D9482">
        <v>5</v>
      </c>
      <c r="E9482">
        <v>501</v>
      </c>
      <c r="F9482" t="s">
        <v>0</v>
      </c>
      <c r="G9482" t="s">
        <v>71</v>
      </c>
      <c r="H9482">
        <f>COUNTIF(A$2:$A9482,A9482)</f>
        <v>1</v>
      </c>
    </row>
    <row r="9483" spans="1:8" x14ac:dyDescent="0.25">
      <c r="A9483">
        <v>1024999</v>
      </c>
      <c r="B9483">
        <v>9</v>
      </c>
      <c r="C9483">
        <v>49</v>
      </c>
      <c r="D9483">
        <v>5</v>
      </c>
      <c r="E9483">
        <v>502</v>
      </c>
      <c r="F9483" t="s">
        <v>0</v>
      </c>
      <c r="G9483" t="s">
        <v>71</v>
      </c>
      <c r="H9483">
        <f>COUNTIF(A$2:$A9483,A9483)</f>
        <v>1</v>
      </c>
    </row>
    <row r="9484" spans="1:8" x14ac:dyDescent="0.25">
      <c r="A9484">
        <v>1025000</v>
      </c>
      <c r="B9484">
        <v>9</v>
      </c>
      <c r="C9484">
        <v>50</v>
      </c>
      <c r="D9484">
        <v>5</v>
      </c>
      <c r="E9484">
        <v>501</v>
      </c>
      <c r="F9484" t="s">
        <v>0</v>
      </c>
      <c r="G9484" t="s">
        <v>71</v>
      </c>
      <c r="H9484">
        <f>COUNTIF(A$2:$A9484,A9484)</f>
        <v>1</v>
      </c>
    </row>
    <row r="9485" spans="1:8" x14ac:dyDescent="0.25">
      <c r="A9485">
        <v>1025001</v>
      </c>
      <c r="B9485">
        <v>9</v>
      </c>
      <c r="C9485">
        <v>50</v>
      </c>
      <c r="D9485">
        <v>5</v>
      </c>
      <c r="E9485">
        <v>502</v>
      </c>
      <c r="F9485" t="s">
        <v>0</v>
      </c>
      <c r="G9485" t="s">
        <v>71</v>
      </c>
      <c r="H9485">
        <f>COUNTIF(A$2:$A9485,A9485)</f>
        <v>1</v>
      </c>
    </row>
    <row r="9486" spans="1:8" x14ac:dyDescent="0.25">
      <c r="A9486">
        <v>1025002</v>
      </c>
      <c r="B9486">
        <v>9</v>
      </c>
      <c r="C9486">
        <v>51</v>
      </c>
      <c r="D9486">
        <v>5</v>
      </c>
      <c r="E9486">
        <v>501</v>
      </c>
      <c r="F9486" t="s">
        <v>0</v>
      </c>
      <c r="G9486" t="s">
        <v>71</v>
      </c>
      <c r="H9486">
        <f>COUNTIF(A$2:$A9486,A9486)</f>
        <v>1</v>
      </c>
    </row>
    <row r="9487" spans="1:8" x14ac:dyDescent="0.25">
      <c r="A9487">
        <v>1025003</v>
      </c>
      <c r="B9487">
        <v>13</v>
      </c>
      <c r="C9487">
        <v>90</v>
      </c>
      <c r="D9487">
        <v>4</v>
      </c>
      <c r="E9487">
        <v>401</v>
      </c>
      <c r="F9487" t="s">
        <v>0</v>
      </c>
      <c r="G9487" t="s">
        <v>70</v>
      </c>
      <c r="H9487">
        <f>COUNTIF(A$2:$A9487,A9487)</f>
        <v>1</v>
      </c>
    </row>
    <row r="9488" spans="1:8" x14ac:dyDescent="0.25">
      <c r="A9488">
        <v>1025004</v>
      </c>
      <c r="B9488">
        <v>9</v>
      </c>
      <c r="C9488">
        <v>51</v>
      </c>
      <c r="D9488">
        <v>5</v>
      </c>
      <c r="E9488">
        <v>502</v>
      </c>
      <c r="F9488" t="s">
        <v>0</v>
      </c>
      <c r="G9488" t="s">
        <v>71</v>
      </c>
      <c r="H9488">
        <f>COUNTIF(A$2:$A9488,A9488)</f>
        <v>1</v>
      </c>
    </row>
    <row r="9489" spans="1:8" x14ac:dyDescent="0.25">
      <c r="A9489">
        <v>1025005</v>
      </c>
      <c r="B9489">
        <v>9</v>
      </c>
      <c r="C9489">
        <v>52</v>
      </c>
      <c r="D9489">
        <v>5</v>
      </c>
      <c r="E9489">
        <v>501</v>
      </c>
      <c r="F9489" t="s">
        <v>0</v>
      </c>
      <c r="G9489" t="s">
        <v>71</v>
      </c>
      <c r="H9489">
        <f>COUNTIF(A$2:$A9489,A9489)</f>
        <v>1</v>
      </c>
    </row>
    <row r="9490" spans="1:8" x14ac:dyDescent="0.25">
      <c r="A9490">
        <v>1025006</v>
      </c>
      <c r="B9490">
        <v>9</v>
      </c>
      <c r="C9490">
        <v>52</v>
      </c>
      <c r="D9490">
        <v>5</v>
      </c>
      <c r="E9490">
        <v>502</v>
      </c>
      <c r="F9490" t="s">
        <v>0</v>
      </c>
      <c r="G9490" t="s">
        <v>71</v>
      </c>
      <c r="H9490">
        <f>COUNTIF(A$2:$A9490,A9490)</f>
        <v>1</v>
      </c>
    </row>
    <row r="9491" spans="1:8" x14ac:dyDescent="0.25">
      <c r="A9491">
        <v>1025007</v>
      </c>
      <c r="B9491">
        <v>9</v>
      </c>
      <c r="C9491">
        <v>53</v>
      </c>
      <c r="D9491">
        <v>5</v>
      </c>
      <c r="E9491">
        <v>501</v>
      </c>
      <c r="F9491" t="s">
        <v>0</v>
      </c>
      <c r="G9491" t="s">
        <v>71</v>
      </c>
      <c r="H9491">
        <f>COUNTIF(A$2:$A9491,A9491)</f>
        <v>1</v>
      </c>
    </row>
    <row r="9492" spans="1:8" x14ac:dyDescent="0.25">
      <c r="A9492">
        <v>1025008</v>
      </c>
      <c r="B9492">
        <v>9</v>
      </c>
      <c r="C9492">
        <v>53</v>
      </c>
      <c r="D9492">
        <v>5</v>
      </c>
      <c r="E9492">
        <v>502</v>
      </c>
      <c r="F9492" t="s">
        <v>0</v>
      </c>
      <c r="G9492" t="s">
        <v>71</v>
      </c>
      <c r="H9492">
        <f>COUNTIF(A$2:$A9492,A9492)</f>
        <v>1</v>
      </c>
    </row>
    <row r="9493" spans="1:8" x14ac:dyDescent="0.25">
      <c r="A9493">
        <v>1025009</v>
      </c>
      <c r="B9493">
        <v>13</v>
      </c>
      <c r="C9493">
        <v>90</v>
      </c>
      <c r="D9493">
        <v>4</v>
      </c>
      <c r="E9493">
        <v>402</v>
      </c>
      <c r="F9493" t="s">
        <v>0</v>
      </c>
      <c r="G9493" t="s">
        <v>70</v>
      </c>
      <c r="H9493">
        <f>COUNTIF(A$2:$A9493,A9493)</f>
        <v>1</v>
      </c>
    </row>
    <row r="9494" spans="1:8" x14ac:dyDescent="0.25">
      <c r="A9494">
        <v>1025010</v>
      </c>
      <c r="B9494">
        <v>9</v>
      </c>
      <c r="C9494">
        <v>54</v>
      </c>
      <c r="D9494">
        <v>5</v>
      </c>
      <c r="E9494">
        <v>501</v>
      </c>
      <c r="F9494" t="s">
        <v>0</v>
      </c>
      <c r="G9494" t="s">
        <v>71</v>
      </c>
      <c r="H9494">
        <f>COUNTIF(A$2:$A9494,A9494)</f>
        <v>1</v>
      </c>
    </row>
    <row r="9495" spans="1:8" x14ac:dyDescent="0.25">
      <c r="A9495">
        <v>1025011</v>
      </c>
      <c r="B9495">
        <v>9</v>
      </c>
      <c r="C9495">
        <v>54</v>
      </c>
      <c r="D9495">
        <v>5</v>
      </c>
      <c r="E9495">
        <v>502</v>
      </c>
      <c r="F9495" t="s">
        <v>0</v>
      </c>
      <c r="G9495" t="s">
        <v>71</v>
      </c>
      <c r="H9495">
        <f>COUNTIF(A$2:$A9495,A9495)</f>
        <v>1</v>
      </c>
    </row>
    <row r="9496" spans="1:8" x14ac:dyDescent="0.25">
      <c r="A9496">
        <v>1025012</v>
      </c>
      <c r="B9496">
        <v>9</v>
      </c>
      <c r="C9496">
        <v>55</v>
      </c>
      <c r="D9496">
        <v>5</v>
      </c>
      <c r="E9496">
        <v>501</v>
      </c>
      <c r="F9496" t="s">
        <v>0</v>
      </c>
      <c r="G9496" t="s">
        <v>71</v>
      </c>
      <c r="H9496">
        <f>COUNTIF(A$2:$A9496,A9496)</f>
        <v>1</v>
      </c>
    </row>
    <row r="9497" spans="1:8" x14ac:dyDescent="0.25">
      <c r="A9497">
        <v>1025013</v>
      </c>
      <c r="B9497">
        <v>9</v>
      </c>
      <c r="C9497">
        <v>55</v>
      </c>
      <c r="D9497">
        <v>5</v>
      </c>
      <c r="E9497">
        <v>502</v>
      </c>
      <c r="F9497" t="s">
        <v>0</v>
      </c>
      <c r="G9497" t="s">
        <v>71</v>
      </c>
      <c r="H9497">
        <f>COUNTIF(A$2:$A9497,A9497)</f>
        <v>1</v>
      </c>
    </row>
    <row r="9498" spans="1:8" x14ac:dyDescent="0.25">
      <c r="A9498">
        <v>1025014</v>
      </c>
      <c r="B9498">
        <v>9</v>
      </c>
      <c r="C9498">
        <v>56</v>
      </c>
      <c r="D9498">
        <v>5</v>
      </c>
      <c r="E9498">
        <v>501</v>
      </c>
      <c r="F9498" t="s">
        <v>0</v>
      </c>
      <c r="G9498" t="s">
        <v>71</v>
      </c>
      <c r="H9498">
        <f>COUNTIF(A$2:$A9498,A9498)</f>
        <v>1</v>
      </c>
    </row>
    <row r="9499" spans="1:8" x14ac:dyDescent="0.25">
      <c r="A9499">
        <v>1025015</v>
      </c>
      <c r="B9499">
        <v>9</v>
      </c>
      <c r="C9499">
        <v>56</v>
      </c>
      <c r="D9499">
        <v>5</v>
      </c>
      <c r="E9499">
        <v>502</v>
      </c>
      <c r="F9499" t="s">
        <v>0</v>
      </c>
      <c r="G9499" t="s">
        <v>71</v>
      </c>
      <c r="H9499">
        <f>COUNTIF(A$2:$A9499,A9499)</f>
        <v>1</v>
      </c>
    </row>
    <row r="9500" spans="1:8" x14ac:dyDescent="0.25">
      <c r="A9500">
        <v>1025016</v>
      </c>
      <c r="B9500">
        <v>13</v>
      </c>
      <c r="C9500">
        <v>91</v>
      </c>
      <c r="D9500">
        <v>4</v>
      </c>
      <c r="E9500">
        <v>401</v>
      </c>
      <c r="F9500" t="s">
        <v>0</v>
      </c>
      <c r="G9500" t="s">
        <v>70</v>
      </c>
      <c r="H9500">
        <f>COUNTIF(A$2:$A9500,A9500)</f>
        <v>1</v>
      </c>
    </row>
    <row r="9501" spans="1:8" x14ac:dyDescent="0.25">
      <c r="A9501">
        <v>1025017</v>
      </c>
      <c r="B9501">
        <v>9</v>
      </c>
      <c r="C9501">
        <v>57</v>
      </c>
      <c r="D9501">
        <v>5</v>
      </c>
      <c r="E9501">
        <v>501</v>
      </c>
      <c r="F9501" t="s">
        <v>0</v>
      </c>
      <c r="G9501" t="s">
        <v>71</v>
      </c>
      <c r="H9501">
        <f>COUNTIF(A$2:$A9501,A9501)</f>
        <v>1</v>
      </c>
    </row>
    <row r="9502" spans="1:8" x14ac:dyDescent="0.25">
      <c r="A9502">
        <v>1025018</v>
      </c>
      <c r="B9502">
        <v>9</v>
      </c>
      <c r="C9502">
        <v>57</v>
      </c>
      <c r="D9502">
        <v>5</v>
      </c>
      <c r="E9502">
        <v>502</v>
      </c>
      <c r="F9502" t="s">
        <v>0</v>
      </c>
      <c r="G9502" t="s">
        <v>71</v>
      </c>
      <c r="H9502">
        <f>COUNTIF(A$2:$A9502,A9502)</f>
        <v>1</v>
      </c>
    </row>
    <row r="9503" spans="1:8" x14ac:dyDescent="0.25">
      <c r="A9503">
        <v>1025019</v>
      </c>
      <c r="B9503">
        <v>9</v>
      </c>
      <c r="C9503">
        <v>58</v>
      </c>
      <c r="D9503">
        <v>5</v>
      </c>
      <c r="E9503">
        <v>501</v>
      </c>
      <c r="F9503" t="s">
        <v>0</v>
      </c>
      <c r="G9503" t="s">
        <v>71</v>
      </c>
      <c r="H9503">
        <f>COUNTIF(A$2:$A9503,A9503)</f>
        <v>1</v>
      </c>
    </row>
    <row r="9504" spans="1:8" x14ac:dyDescent="0.25">
      <c r="A9504">
        <v>1025020</v>
      </c>
      <c r="B9504">
        <v>9</v>
      </c>
      <c r="C9504">
        <v>58</v>
      </c>
      <c r="D9504">
        <v>5</v>
      </c>
      <c r="E9504">
        <v>502</v>
      </c>
      <c r="F9504" t="s">
        <v>0</v>
      </c>
      <c r="G9504" t="s">
        <v>71</v>
      </c>
      <c r="H9504">
        <f>COUNTIF(A$2:$A9504,A9504)</f>
        <v>1</v>
      </c>
    </row>
    <row r="9505" spans="1:8" x14ac:dyDescent="0.25">
      <c r="A9505">
        <v>1025021</v>
      </c>
      <c r="B9505">
        <v>9</v>
      </c>
      <c r="C9505">
        <v>59</v>
      </c>
      <c r="D9505">
        <v>5</v>
      </c>
      <c r="E9505">
        <v>501</v>
      </c>
      <c r="F9505" t="s">
        <v>0</v>
      </c>
      <c r="G9505" t="s">
        <v>71</v>
      </c>
      <c r="H9505">
        <f>COUNTIF(A$2:$A9505,A9505)</f>
        <v>1</v>
      </c>
    </row>
    <row r="9506" spans="1:8" x14ac:dyDescent="0.25">
      <c r="A9506">
        <v>1025022</v>
      </c>
      <c r="B9506">
        <v>9</v>
      </c>
      <c r="C9506">
        <v>59</v>
      </c>
      <c r="D9506">
        <v>5</v>
      </c>
      <c r="E9506">
        <v>502</v>
      </c>
      <c r="F9506" t="s">
        <v>0</v>
      </c>
      <c r="G9506" t="s">
        <v>71</v>
      </c>
      <c r="H9506">
        <f>COUNTIF(A$2:$A9506,A9506)</f>
        <v>1</v>
      </c>
    </row>
    <row r="9507" spans="1:8" x14ac:dyDescent="0.25">
      <c r="A9507">
        <v>1025023</v>
      </c>
      <c r="B9507">
        <v>13</v>
      </c>
      <c r="C9507">
        <v>91</v>
      </c>
      <c r="D9507">
        <v>4</v>
      </c>
      <c r="E9507">
        <v>402</v>
      </c>
      <c r="F9507" t="s">
        <v>0</v>
      </c>
      <c r="G9507" t="s">
        <v>70</v>
      </c>
      <c r="H9507">
        <f>COUNTIF(A$2:$A9507,A9507)</f>
        <v>1</v>
      </c>
    </row>
    <row r="9508" spans="1:8" x14ac:dyDescent="0.25">
      <c r="A9508">
        <v>1025024</v>
      </c>
      <c r="B9508">
        <v>9</v>
      </c>
      <c r="C9508">
        <v>60</v>
      </c>
      <c r="D9508">
        <v>5</v>
      </c>
      <c r="E9508">
        <v>501</v>
      </c>
      <c r="F9508" t="s">
        <v>0</v>
      </c>
      <c r="G9508" t="s">
        <v>71</v>
      </c>
      <c r="H9508">
        <f>COUNTIF(A$2:$A9508,A9508)</f>
        <v>1</v>
      </c>
    </row>
    <row r="9509" spans="1:8" x14ac:dyDescent="0.25">
      <c r="A9509">
        <v>1025025</v>
      </c>
      <c r="B9509">
        <v>9</v>
      </c>
      <c r="C9509">
        <v>60</v>
      </c>
      <c r="D9509">
        <v>5</v>
      </c>
      <c r="E9509">
        <v>502</v>
      </c>
      <c r="F9509" t="s">
        <v>0</v>
      </c>
      <c r="G9509" t="s">
        <v>71</v>
      </c>
      <c r="H9509">
        <f>COUNTIF(A$2:$A9509,A9509)</f>
        <v>1</v>
      </c>
    </row>
    <row r="9510" spans="1:8" x14ac:dyDescent="0.25">
      <c r="A9510">
        <v>1025026</v>
      </c>
      <c r="B9510">
        <v>9</v>
      </c>
      <c r="C9510">
        <v>61</v>
      </c>
      <c r="D9510">
        <v>5</v>
      </c>
      <c r="E9510">
        <v>501</v>
      </c>
      <c r="F9510" t="s">
        <v>0</v>
      </c>
      <c r="G9510" t="s">
        <v>71</v>
      </c>
      <c r="H9510">
        <f>COUNTIF(A$2:$A9510,A9510)</f>
        <v>1</v>
      </c>
    </row>
    <row r="9511" spans="1:8" x14ac:dyDescent="0.25">
      <c r="A9511">
        <v>1025027</v>
      </c>
      <c r="B9511">
        <v>9</v>
      </c>
      <c r="C9511">
        <v>61</v>
      </c>
      <c r="D9511">
        <v>5</v>
      </c>
      <c r="E9511">
        <v>502</v>
      </c>
      <c r="F9511" t="s">
        <v>0</v>
      </c>
      <c r="G9511" t="s">
        <v>71</v>
      </c>
      <c r="H9511">
        <f>COUNTIF(A$2:$A9511,A9511)</f>
        <v>1</v>
      </c>
    </row>
    <row r="9512" spans="1:8" x14ac:dyDescent="0.25">
      <c r="A9512">
        <v>1025028</v>
      </c>
      <c r="B9512">
        <v>9</v>
      </c>
      <c r="C9512">
        <v>62</v>
      </c>
      <c r="D9512">
        <v>5</v>
      </c>
      <c r="E9512">
        <v>501</v>
      </c>
      <c r="F9512" t="s">
        <v>0</v>
      </c>
      <c r="G9512" t="s">
        <v>71</v>
      </c>
      <c r="H9512">
        <f>COUNTIF(A$2:$A9512,A9512)</f>
        <v>1</v>
      </c>
    </row>
    <row r="9513" spans="1:8" x14ac:dyDescent="0.25">
      <c r="A9513">
        <v>1025029</v>
      </c>
      <c r="B9513">
        <v>13</v>
      </c>
      <c r="C9513">
        <v>92</v>
      </c>
      <c r="D9513">
        <v>4</v>
      </c>
      <c r="E9513">
        <v>401</v>
      </c>
      <c r="F9513" t="s">
        <v>0</v>
      </c>
      <c r="G9513" t="s">
        <v>70</v>
      </c>
      <c r="H9513">
        <f>COUNTIF(A$2:$A9513,A9513)</f>
        <v>1</v>
      </c>
    </row>
    <row r="9514" spans="1:8" x14ac:dyDescent="0.25">
      <c r="A9514">
        <v>1025030</v>
      </c>
      <c r="B9514">
        <v>9</v>
      </c>
      <c r="C9514">
        <v>62</v>
      </c>
      <c r="D9514">
        <v>5</v>
      </c>
      <c r="E9514">
        <v>502</v>
      </c>
      <c r="F9514" t="s">
        <v>0</v>
      </c>
      <c r="G9514" t="s">
        <v>71</v>
      </c>
      <c r="H9514">
        <f>COUNTIF(A$2:$A9514,A9514)</f>
        <v>1</v>
      </c>
    </row>
    <row r="9515" spans="1:8" x14ac:dyDescent="0.25">
      <c r="A9515">
        <v>1025031</v>
      </c>
      <c r="B9515">
        <v>9</v>
      </c>
      <c r="C9515">
        <v>63</v>
      </c>
      <c r="D9515">
        <v>5</v>
      </c>
      <c r="E9515">
        <v>501</v>
      </c>
      <c r="F9515" t="s">
        <v>0</v>
      </c>
      <c r="G9515" t="s">
        <v>71</v>
      </c>
      <c r="H9515">
        <f>COUNTIF(A$2:$A9515,A9515)</f>
        <v>1</v>
      </c>
    </row>
    <row r="9516" spans="1:8" x14ac:dyDescent="0.25">
      <c r="A9516">
        <v>1025032</v>
      </c>
      <c r="B9516">
        <v>9</v>
      </c>
      <c r="C9516">
        <v>63</v>
      </c>
      <c r="D9516">
        <v>5</v>
      </c>
      <c r="E9516">
        <v>502</v>
      </c>
      <c r="F9516" t="s">
        <v>0</v>
      </c>
      <c r="G9516" t="s">
        <v>71</v>
      </c>
      <c r="H9516">
        <f>COUNTIF(A$2:$A9516,A9516)</f>
        <v>1</v>
      </c>
    </row>
    <row r="9517" spans="1:8" x14ac:dyDescent="0.25">
      <c r="A9517">
        <v>1025033</v>
      </c>
      <c r="B9517">
        <v>9</v>
      </c>
      <c r="C9517">
        <v>64</v>
      </c>
      <c r="D9517">
        <v>5</v>
      </c>
      <c r="E9517">
        <v>501</v>
      </c>
      <c r="F9517" t="s">
        <v>0</v>
      </c>
      <c r="G9517" t="s">
        <v>71</v>
      </c>
      <c r="H9517">
        <f>COUNTIF(A$2:$A9517,A9517)</f>
        <v>1</v>
      </c>
    </row>
    <row r="9518" spans="1:8" x14ac:dyDescent="0.25">
      <c r="A9518">
        <v>1025034</v>
      </c>
      <c r="B9518">
        <v>9</v>
      </c>
      <c r="C9518">
        <v>64</v>
      </c>
      <c r="D9518">
        <v>5</v>
      </c>
      <c r="E9518">
        <v>502</v>
      </c>
      <c r="F9518" t="s">
        <v>0</v>
      </c>
      <c r="G9518" t="s">
        <v>71</v>
      </c>
      <c r="H9518">
        <f>COUNTIF(A$2:$A9518,A9518)</f>
        <v>1</v>
      </c>
    </row>
    <row r="9519" spans="1:8" x14ac:dyDescent="0.25">
      <c r="A9519">
        <v>1025035</v>
      </c>
      <c r="B9519">
        <v>9</v>
      </c>
      <c r="C9519">
        <v>65</v>
      </c>
      <c r="D9519">
        <v>5</v>
      </c>
      <c r="E9519">
        <v>501</v>
      </c>
      <c r="F9519" t="s">
        <v>0</v>
      </c>
      <c r="G9519" t="s">
        <v>71</v>
      </c>
      <c r="H9519">
        <f>COUNTIF(A$2:$A9519,A9519)</f>
        <v>1</v>
      </c>
    </row>
    <row r="9520" spans="1:8" x14ac:dyDescent="0.25">
      <c r="A9520">
        <v>1025036</v>
      </c>
      <c r="B9520">
        <v>13</v>
      </c>
      <c r="C9520">
        <v>92</v>
      </c>
      <c r="D9520">
        <v>4</v>
      </c>
      <c r="E9520">
        <v>402</v>
      </c>
      <c r="F9520" t="s">
        <v>0</v>
      </c>
      <c r="G9520" t="s">
        <v>70</v>
      </c>
      <c r="H9520">
        <f>COUNTIF(A$2:$A9520,A9520)</f>
        <v>1</v>
      </c>
    </row>
    <row r="9521" spans="1:8" x14ac:dyDescent="0.25">
      <c r="A9521">
        <v>1025037</v>
      </c>
      <c r="B9521">
        <v>9</v>
      </c>
      <c r="C9521">
        <v>65</v>
      </c>
      <c r="D9521">
        <v>5</v>
      </c>
      <c r="E9521">
        <v>502</v>
      </c>
      <c r="F9521" t="s">
        <v>0</v>
      </c>
      <c r="G9521" t="s">
        <v>71</v>
      </c>
      <c r="H9521">
        <f>COUNTIF(A$2:$A9521,A9521)</f>
        <v>1</v>
      </c>
    </row>
    <row r="9522" spans="1:8" x14ac:dyDescent="0.25">
      <c r="A9522">
        <v>1025038</v>
      </c>
      <c r="B9522">
        <v>9</v>
      </c>
      <c r="C9522">
        <v>66</v>
      </c>
      <c r="D9522">
        <v>5</v>
      </c>
      <c r="E9522">
        <v>501</v>
      </c>
      <c r="F9522" t="s">
        <v>0</v>
      </c>
      <c r="G9522" t="s">
        <v>71</v>
      </c>
      <c r="H9522">
        <f>COUNTIF(A$2:$A9522,A9522)</f>
        <v>1</v>
      </c>
    </row>
    <row r="9523" spans="1:8" x14ac:dyDescent="0.25">
      <c r="A9523">
        <v>1025039</v>
      </c>
      <c r="B9523">
        <v>9</v>
      </c>
      <c r="C9523">
        <v>66</v>
      </c>
      <c r="D9523">
        <v>5</v>
      </c>
      <c r="E9523">
        <v>502</v>
      </c>
      <c r="F9523" t="s">
        <v>0</v>
      </c>
      <c r="G9523" t="s">
        <v>71</v>
      </c>
      <c r="H9523">
        <f>COUNTIF(A$2:$A9523,A9523)</f>
        <v>1</v>
      </c>
    </row>
    <row r="9524" spans="1:8" x14ac:dyDescent="0.25">
      <c r="A9524">
        <v>1025040</v>
      </c>
      <c r="B9524">
        <v>9</v>
      </c>
      <c r="C9524">
        <v>67</v>
      </c>
      <c r="D9524">
        <v>5</v>
      </c>
      <c r="E9524">
        <v>501</v>
      </c>
      <c r="F9524" t="s">
        <v>0</v>
      </c>
      <c r="G9524" t="s">
        <v>71</v>
      </c>
      <c r="H9524">
        <f>COUNTIF(A$2:$A9524,A9524)</f>
        <v>1</v>
      </c>
    </row>
    <row r="9525" spans="1:8" x14ac:dyDescent="0.25">
      <c r="A9525">
        <v>1025041</v>
      </c>
      <c r="B9525">
        <v>9</v>
      </c>
      <c r="C9525">
        <v>67</v>
      </c>
      <c r="D9525">
        <v>5</v>
      </c>
      <c r="E9525">
        <v>502</v>
      </c>
      <c r="F9525" t="s">
        <v>0</v>
      </c>
      <c r="G9525" t="s">
        <v>71</v>
      </c>
      <c r="H9525">
        <f>COUNTIF(A$2:$A9525,A9525)</f>
        <v>1</v>
      </c>
    </row>
    <row r="9526" spans="1:8" x14ac:dyDescent="0.25">
      <c r="A9526">
        <v>1025042</v>
      </c>
      <c r="B9526">
        <v>13</v>
      </c>
      <c r="C9526">
        <v>93</v>
      </c>
      <c r="D9526">
        <v>4</v>
      </c>
      <c r="E9526">
        <v>401</v>
      </c>
      <c r="F9526" t="s">
        <v>0</v>
      </c>
      <c r="G9526" t="s">
        <v>70</v>
      </c>
      <c r="H9526">
        <f>COUNTIF(A$2:$A9526,A9526)</f>
        <v>1</v>
      </c>
    </row>
    <row r="9527" spans="1:8" x14ac:dyDescent="0.25">
      <c r="A9527">
        <v>1025043</v>
      </c>
      <c r="B9527">
        <v>9</v>
      </c>
      <c r="C9527">
        <v>68</v>
      </c>
      <c r="D9527">
        <v>5</v>
      </c>
      <c r="E9527">
        <v>501</v>
      </c>
      <c r="F9527" t="s">
        <v>0</v>
      </c>
      <c r="G9527" t="s">
        <v>71</v>
      </c>
      <c r="H9527">
        <f>COUNTIF(A$2:$A9527,A9527)</f>
        <v>1</v>
      </c>
    </row>
    <row r="9528" spans="1:8" x14ac:dyDescent="0.25">
      <c r="A9528">
        <v>1025044</v>
      </c>
      <c r="B9528">
        <v>9</v>
      </c>
      <c r="C9528">
        <v>68</v>
      </c>
      <c r="D9528">
        <v>5</v>
      </c>
      <c r="E9528">
        <v>502</v>
      </c>
      <c r="F9528" t="s">
        <v>0</v>
      </c>
      <c r="G9528" t="s">
        <v>71</v>
      </c>
      <c r="H9528">
        <f>COUNTIF(A$2:$A9528,A9528)</f>
        <v>1</v>
      </c>
    </row>
    <row r="9529" spans="1:8" x14ac:dyDescent="0.25">
      <c r="A9529">
        <v>1025045</v>
      </c>
      <c r="B9529">
        <v>9</v>
      </c>
      <c r="C9529">
        <v>69</v>
      </c>
      <c r="D9529">
        <v>5</v>
      </c>
      <c r="E9529">
        <v>501</v>
      </c>
      <c r="F9529" t="s">
        <v>0</v>
      </c>
      <c r="G9529" t="s">
        <v>71</v>
      </c>
      <c r="H9529">
        <f>COUNTIF(A$2:$A9529,A9529)</f>
        <v>1</v>
      </c>
    </row>
    <row r="9530" spans="1:8" x14ac:dyDescent="0.25">
      <c r="A9530">
        <v>1025046</v>
      </c>
      <c r="B9530">
        <v>9</v>
      </c>
      <c r="C9530">
        <v>69</v>
      </c>
      <c r="D9530">
        <v>5</v>
      </c>
      <c r="E9530">
        <v>502</v>
      </c>
      <c r="F9530" t="s">
        <v>0</v>
      </c>
      <c r="G9530" t="s">
        <v>71</v>
      </c>
      <c r="H9530">
        <f>COUNTIF(A$2:$A9530,A9530)</f>
        <v>1</v>
      </c>
    </row>
    <row r="9531" spans="1:8" x14ac:dyDescent="0.25">
      <c r="A9531">
        <v>1025047</v>
      </c>
      <c r="B9531">
        <v>9</v>
      </c>
      <c r="C9531">
        <v>70</v>
      </c>
      <c r="D9531">
        <v>5</v>
      </c>
      <c r="E9531">
        <v>501</v>
      </c>
      <c r="F9531" t="s">
        <v>0</v>
      </c>
      <c r="G9531" t="s">
        <v>71</v>
      </c>
      <c r="H9531">
        <f>COUNTIF(A$2:$A9531,A9531)</f>
        <v>1</v>
      </c>
    </row>
    <row r="9532" spans="1:8" x14ac:dyDescent="0.25">
      <c r="A9532">
        <v>1025048</v>
      </c>
      <c r="B9532">
        <v>9</v>
      </c>
      <c r="C9532">
        <v>70</v>
      </c>
      <c r="D9532">
        <v>5</v>
      </c>
      <c r="E9532">
        <v>502</v>
      </c>
      <c r="F9532" t="s">
        <v>0</v>
      </c>
      <c r="G9532" t="s">
        <v>71</v>
      </c>
      <c r="H9532">
        <f>COUNTIF(A$2:$A9532,A9532)</f>
        <v>1</v>
      </c>
    </row>
    <row r="9533" spans="1:8" x14ac:dyDescent="0.25">
      <c r="A9533">
        <v>1025049</v>
      </c>
      <c r="B9533">
        <v>13</v>
      </c>
      <c r="C9533">
        <v>93</v>
      </c>
      <c r="D9533">
        <v>4</v>
      </c>
      <c r="E9533">
        <v>402</v>
      </c>
      <c r="F9533" t="s">
        <v>0</v>
      </c>
      <c r="G9533" t="s">
        <v>70</v>
      </c>
      <c r="H9533">
        <f>COUNTIF(A$2:$A9533,A9533)</f>
        <v>1</v>
      </c>
    </row>
    <row r="9534" spans="1:8" x14ac:dyDescent="0.25">
      <c r="A9534">
        <v>1025050</v>
      </c>
      <c r="B9534">
        <v>9</v>
      </c>
      <c r="C9534">
        <v>71</v>
      </c>
      <c r="D9534">
        <v>5</v>
      </c>
      <c r="E9534">
        <v>501</v>
      </c>
      <c r="F9534" t="s">
        <v>0</v>
      </c>
      <c r="G9534" t="s">
        <v>71</v>
      </c>
      <c r="H9534">
        <f>COUNTIF(A$2:$A9534,A9534)</f>
        <v>1</v>
      </c>
    </row>
    <row r="9535" spans="1:8" x14ac:dyDescent="0.25">
      <c r="A9535">
        <v>1025051</v>
      </c>
      <c r="B9535">
        <v>9</v>
      </c>
      <c r="C9535">
        <v>71</v>
      </c>
      <c r="D9535">
        <v>5</v>
      </c>
      <c r="E9535">
        <v>502</v>
      </c>
      <c r="F9535" t="s">
        <v>0</v>
      </c>
      <c r="G9535" t="s">
        <v>71</v>
      </c>
      <c r="H9535">
        <f>COUNTIF(A$2:$A9535,A9535)</f>
        <v>1</v>
      </c>
    </row>
    <row r="9536" spans="1:8" x14ac:dyDescent="0.25">
      <c r="A9536">
        <v>1025052</v>
      </c>
      <c r="B9536">
        <v>9</v>
      </c>
      <c r="C9536">
        <v>72</v>
      </c>
      <c r="D9536">
        <v>5</v>
      </c>
      <c r="E9536">
        <v>501</v>
      </c>
      <c r="F9536" t="s">
        <v>0</v>
      </c>
      <c r="G9536" t="s">
        <v>71</v>
      </c>
      <c r="H9536">
        <f>COUNTIF(A$2:$A9536,A9536)</f>
        <v>1</v>
      </c>
    </row>
    <row r="9537" spans="1:8" x14ac:dyDescent="0.25">
      <c r="A9537">
        <v>1025053</v>
      </c>
      <c r="B9537">
        <v>9</v>
      </c>
      <c r="C9537">
        <v>72</v>
      </c>
      <c r="D9537">
        <v>5</v>
      </c>
      <c r="E9537">
        <v>502</v>
      </c>
      <c r="F9537" t="s">
        <v>0</v>
      </c>
      <c r="G9537" t="s">
        <v>71</v>
      </c>
      <c r="H9537">
        <f>COUNTIF(A$2:$A9537,A9537)</f>
        <v>1</v>
      </c>
    </row>
    <row r="9538" spans="1:8" x14ac:dyDescent="0.25">
      <c r="A9538">
        <v>1025054</v>
      </c>
      <c r="B9538">
        <v>9</v>
      </c>
      <c r="C9538">
        <v>73</v>
      </c>
      <c r="D9538">
        <v>5</v>
      </c>
      <c r="E9538">
        <v>501</v>
      </c>
      <c r="F9538" t="s">
        <v>0</v>
      </c>
      <c r="G9538" t="s">
        <v>71</v>
      </c>
      <c r="H9538">
        <f>COUNTIF(A$2:$A9538,A9538)</f>
        <v>1</v>
      </c>
    </row>
    <row r="9539" spans="1:8" x14ac:dyDescent="0.25">
      <c r="A9539">
        <v>1025055</v>
      </c>
      <c r="B9539">
        <v>13</v>
      </c>
      <c r="C9539">
        <v>94</v>
      </c>
      <c r="D9539">
        <v>4</v>
      </c>
      <c r="E9539">
        <v>401</v>
      </c>
      <c r="F9539" t="s">
        <v>0</v>
      </c>
      <c r="G9539" t="s">
        <v>70</v>
      </c>
      <c r="H9539">
        <f>COUNTIF(A$2:$A9539,A9539)</f>
        <v>1</v>
      </c>
    </row>
    <row r="9540" spans="1:8" x14ac:dyDescent="0.25">
      <c r="A9540">
        <v>1025056</v>
      </c>
      <c r="B9540">
        <v>9</v>
      </c>
      <c r="C9540">
        <v>73</v>
      </c>
      <c r="D9540">
        <v>5</v>
      </c>
      <c r="E9540">
        <v>502</v>
      </c>
      <c r="F9540" t="s">
        <v>0</v>
      </c>
      <c r="G9540" t="s">
        <v>71</v>
      </c>
      <c r="H9540">
        <f>COUNTIF(A$2:$A9540,A9540)</f>
        <v>1</v>
      </c>
    </row>
    <row r="9541" spans="1:8" x14ac:dyDescent="0.25">
      <c r="A9541">
        <v>1025057</v>
      </c>
      <c r="B9541">
        <v>9</v>
      </c>
      <c r="C9541">
        <v>74</v>
      </c>
      <c r="D9541">
        <v>5</v>
      </c>
      <c r="E9541">
        <v>501</v>
      </c>
      <c r="F9541" t="s">
        <v>0</v>
      </c>
      <c r="G9541" t="s">
        <v>71</v>
      </c>
      <c r="H9541">
        <f>COUNTIF(A$2:$A9541,A9541)</f>
        <v>1</v>
      </c>
    </row>
    <row r="9542" spans="1:8" x14ac:dyDescent="0.25">
      <c r="A9542">
        <v>1025058</v>
      </c>
      <c r="B9542">
        <v>9</v>
      </c>
      <c r="C9542">
        <v>74</v>
      </c>
      <c r="D9542">
        <v>5</v>
      </c>
      <c r="E9542">
        <v>502</v>
      </c>
      <c r="F9542" t="s">
        <v>0</v>
      </c>
      <c r="G9542" t="s">
        <v>71</v>
      </c>
      <c r="H9542">
        <f>COUNTIF(A$2:$A9542,A9542)</f>
        <v>1</v>
      </c>
    </row>
    <row r="9543" spans="1:8" x14ac:dyDescent="0.25">
      <c r="A9543">
        <v>1025059</v>
      </c>
      <c r="B9543">
        <v>9</v>
      </c>
      <c r="C9543">
        <v>75</v>
      </c>
      <c r="D9543">
        <v>5</v>
      </c>
      <c r="E9543">
        <v>501</v>
      </c>
      <c r="F9543" t="s">
        <v>0</v>
      </c>
      <c r="G9543" t="s">
        <v>71</v>
      </c>
      <c r="H9543">
        <f>COUNTIF(A$2:$A9543,A9543)</f>
        <v>1</v>
      </c>
    </row>
    <row r="9544" spans="1:8" x14ac:dyDescent="0.25">
      <c r="A9544">
        <v>1025060</v>
      </c>
      <c r="B9544">
        <v>9</v>
      </c>
      <c r="C9544">
        <v>75</v>
      </c>
      <c r="D9544">
        <v>5</v>
      </c>
      <c r="E9544">
        <v>502</v>
      </c>
      <c r="F9544" t="s">
        <v>0</v>
      </c>
      <c r="G9544" t="s">
        <v>71</v>
      </c>
      <c r="H9544">
        <f>COUNTIF(A$2:$A9544,A9544)</f>
        <v>1</v>
      </c>
    </row>
    <row r="9545" spans="1:8" x14ac:dyDescent="0.25">
      <c r="A9545">
        <v>1025061</v>
      </c>
      <c r="B9545">
        <v>13</v>
      </c>
      <c r="C9545">
        <v>94</v>
      </c>
      <c r="D9545">
        <v>4</v>
      </c>
      <c r="E9545">
        <v>402</v>
      </c>
      <c r="F9545" t="s">
        <v>0</v>
      </c>
      <c r="G9545" t="s">
        <v>70</v>
      </c>
      <c r="H9545">
        <f>COUNTIF(A$2:$A9545,A9545)</f>
        <v>1</v>
      </c>
    </row>
    <row r="9546" spans="1:8" x14ac:dyDescent="0.25">
      <c r="A9546">
        <v>1025062</v>
      </c>
      <c r="B9546">
        <v>9</v>
      </c>
      <c r="C9546">
        <v>76</v>
      </c>
      <c r="D9546">
        <v>5</v>
      </c>
      <c r="E9546">
        <v>501</v>
      </c>
      <c r="F9546" t="s">
        <v>0</v>
      </c>
      <c r="G9546" t="s">
        <v>71</v>
      </c>
      <c r="H9546">
        <f>COUNTIF(A$2:$A9546,A9546)</f>
        <v>1</v>
      </c>
    </row>
    <row r="9547" spans="1:8" x14ac:dyDescent="0.25">
      <c r="A9547">
        <v>1025063</v>
      </c>
      <c r="B9547">
        <v>9</v>
      </c>
      <c r="C9547">
        <v>76</v>
      </c>
      <c r="D9547">
        <v>5</v>
      </c>
      <c r="E9547">
        <v>502</v>
      </c>
      <c r="F9547" t="s">
        <v>0</v>
      </c>
      <c r="G9547" t="s">
        <v>71</v>
      </c>
      <c r="H9547">
        <f>COUNTIF(A$2:$A9547,A9547)</f>
        <v>1</v>
      </c>
    </row>
    <row r="9548" spans="1:8" x14ac:dyDescent="0.25">
      <c r="A9548">
        <v>1025064</v>
      </c>
      <c r="B9548">
        <v>9</v>
      </c>
      <c r="C9548">
        <v>77</v>
      </c>
      <c r="D9548">
        <v>5</v>
      </c>
      <c r="E9548">
        <v>501</v>
      </c>
      <c r="F9548" t="s">
        <v>0</v>
      </c>
      <c r="G9548" t="s">
        <v>71</v>
      </c>
      <c r="H9548">
        <f>COUNTIF(A$2:$A9548,A9548)</f>
        <v>1</v>
      </c>
    </row>
    <row r="9549" spans="1:8" x14ac:dyDescent="0.25">
      <c r="A9549">
        <v>1025065</v>
      </c>
      <c r="B9549">
        <v>9</v>
      </c>
      <c r="C9549">
        <v>77</v>
      </c>
      <c r="D9549">
        <v>5</v>
      </c>
      <c r="E9549">
        <v>502</v>
      </c>
      <c r="F9549" t="s">
        <v>0</v>
      </c>
      <c r="G9549" t="s">
        <v>71</v>
      </c>
      <c r="H9549">
        <f>COUNTIF(A$2:$A9549,A9549)</f>
        <v>1</v>
      </c>
    </row>
    <row r="9550" spans="1:8" x14ac:dyDescent="0.25">
      <c r="A9550">
        <v>1025066</v>
      </c>
      <c r="B9550">
        <v>9</v>
      </c>
      <c r="C9550">
        <v>78</v>
      </c>
      <c r="D9550">
        <v>5</v>
      </c>
      <c r="E9550">
        <v>501</v>
      </c>
      <c r="F9550" t="s">
        <v>0</v>
      </c>
      <c r="G9550" t="s">
        <v>71</v>
      </c>
      <c r="H9550">
        <f>COUNTIF(A$2:$A9550,A9550)</f>
        <v>1</v>
      </c>
    </row>
    <row r="9551" spans="1:8" x14ac:dyDescent="0.25">
      <c r="A9551">
        <v>1025067</v>
      </c>
      <c r="B9551">
        <v>13</v>
      </c>
      <c r="C9551">
        <v>95</v>
      </c>
      <c r="D9551">
        <v>4</v>
      </c>
      <c r="E9551">
        <v>401</v>
      </c>
      <c r="F9551" t="s">
        <v>0</v>
      </c>
      <c r="G9551" t="s">
        <v>70</v>
      </c>
      <c r="H9551">
        <f>COUNTIF(A$2:$A9551,A9551)</f>
        <v>1</v>
      </c>
    </row>
    <row r="9552" spans="1:8" x14ac:dyDescent="0.25">
      <c r="A9552">
        <v>1025068</v>
      </c>
      <c r="B9552">
        <v>9</v>
      </c>
      <c r="C9552">
        <v>78</v>
      </c>
      <c r="D9552">
        <v>5</v>
      </c>
      <c r="E9552">
        <v>502</v>
      </c>
      <c r="F9552" t="s">
        <v>0</v>
      </c>
      <c r="G9552" t="s">
        <v>71</v>
      </c>
      <c r="H9552">
        <f>COUNTIF(A$2:$A9552,A9552)</f>
        <v>1</v>
      </c>
    </row>
    <row r="9553" spans="1:8" x14ac:dyDescent="0.25">
      <c r="A9553">
        <v>1025069</v>
      </c>
      <c r="B9553">
        <v>9</v>
      </c>
      <c r="C9553">
        <v>79</v>
      </c>
      <c r="D9553">
        <v>5</v>
      </c>
      <c r="E9553">
        <v>501</v>
      </c>
      <c r="F9553" t="s">
        <v>0</v>
      </c>
      <c r="G9553" t="s">
        <v>71</v>
      </c>
      <c r="H9553">
        <f>COUNTIF(A$2:$A9553,A9553)</f>
        <v>1</v>
      </c>
    </row>
    <row r="9554" spans="1:8" x14ac:dyDescent="0.25">
      <c r="A9554">
        <v>1025070</v>
      </c>
      <c r="B9554">
        <v>9</v>
      </c>
      <c r="C9554">
        <v>79</v>
      </c>
      <c r="D9554">
        <v>5</v>
      </c>
      <c r="E9554">
        <v>502</v>
      </c>
      <c r="F9554" t="s">
        <v>0</v>
      </c>
      <c r="G9554" t="s">
        <v>71</v>
      </c>
      <c r="H9554">
        <f>COUNTIF(A$2:$A9554,A9554)</f>
        <v>1</v>
      </c>
    </row>
    <row r="9555" spans="1:8" x14ac:dyDescent="0.25">
      <c r="A9555">
        <v>1025071</v>
      </c>
      <c r="B9555">
        <v>9</v>
      </c>
      <c r="C9555">
        <v>80</v>
      </c>
      <c r="D9555">
        <v>5</v>
      </c>
      <c r="E9555">
        <v>501</v>
      </c>
      <c r="F9555" t="s">
        <v>0</v>
      </c>
      <c r="G9555" t="s">
        <v>71</v>
      </c>
      <c r="H9555">
        <f>COUNTIF(A$2:$A9555,A9555)</f>
        <v>1</v>
      </c>
    </row>
    <row r="9556" spans="1:8" x14ac:dyDescent="0.25">
      <c r="A9556">
        <v>1025072</v>
      </c>
      <c r="B9556">
        <v>9</v>
      </c>
      <c r="C9556">
        <v>80</v>
      </c>
      <c r="D9556">
        <v>5</v>
      </c>
      <c r="E9556">
        <v>502</v>
      </c>
      <c r="F9556" t="s">
        <v>0</v>
      </c>
      <c r="G9556" t="s">
        <v>71</v>
      </c>
      <c r="H9556">
        <f>COUNTIF(A$2:$A9556,A9556)</f>
        <v>1</v>
      </c>
    </row>
    <row r="9557" spans="1:8" x14ac:dyDescent="0.25">
      <c r="A9557">
        <v>1025073</v>
      </c>
      <c r="B9557">
        <v>13</v>
      </c>
      <c r="C9557">
        <v>95</v>
      </c>
      <c r="D9557">
        <v>4</v>
      </c>
      <c r="E9557">
        <v>402</v>
      </c>
      <c r="F9557" t="s">
        <v>0</v>
      </c>
      <c r="G9557" t="s">
        <v>70</v>
      </c>
      <c r="H9557">
        <f>COUNTIF(A$2:$A9557,A9557)</f>
        <v>1</v>
      </c>
    </row>
    <row r="9558" spans="1:8" x14ac:dyDescent="0.25">
      <c r="A9558">
        <v>1025074</v>
      </c>
      <c r="B9558">
        <v>9</v>
      </c>
      <c r="C9558">
        <v>81</v>
      </c>
      <c r="D9558">
        <v>5</v>
      </c>
      <c r="E9558">
        <v>501</v>
      </c>
      <c r="F9558" t="s">
        <v>0</v>
      </c>
      <c r="G9558" t="s">
        <v>71</v>
      </c>
      <c r="H9558">
        <f>COUNTIF(A$2:$A9558,A9558)</f>
        <v>1</v>
      </c>
    </row>
    <row r="9559" spans="1:8" x14ac:dyDescent="0.25">
      <c r="A9559">
        <v>1025075</v>
      </c>
      <c r="B9559">
        <v>9</v>
      </c>
      <c r="C9559">
        <v>81</v>
      </c>
      <c r="D9559">
        <v>5</v>
      </c>
      <c r="E9559">
        <v>502</v>
      </c>
      <c r="F9559" t="s">
        <v>0</v>
      </c>
      <c r="G9559" t="s">
        <v>71</v>
      </c>
      <c r="H9559">
        <f>COUNTIF(A$2:$A9559,A9559)</f>
        <v>1</v>
      </c>
    </row>
    <row r="9560" spans="1:8" x14ac:dyDescent="0.25">
      <c r="A9560">
        <v>1025076</v>
      </c>
      <c r="B9560">
        <v>9</v>
      </c>
      <c r="C9560">
        <v>82</v>
      </c>
      <c r="D9560">
        <v>5</v>
      </c>
      <c r="E9560">
        <v>501</v>
      </c>
      <c r="F9560" t="s">
        <v>0</v>
      </c>
      <c r="G9560" t="s">
        <v>71</v>
      </c>
      <c r="H9560">
        <f>COUNTIF(A$2:$A9560,A9560)</f>
        <v>1</v>
      </c>
    </row>
    <row r="9561" spans="1:8" x14ac:dyDescent="0.25">
      <c r="A9561">
        <v>1025077</v>
      </c>
      <c r="B9561">
        <v>9</v>
      </c>
      <c r="C9561">
        <v>82</v>
      </c>
      <c r="D9561">
        <v>5</v>
      </c>
      <c r="E9561">
        <v>502</v>
      </c>
      <c r="F9561" t="s">
        <v>0</v>
      </c>
      <c r="G9561" t="s">
        <v>71</v>
      </c>
      <c r="H9561">
        <f>COUNTIF(A$2:$A9561,A9561)</f>
        <v>1</v>
      </c>
    </row>
    <row r="9562" spans="1:8" x14ac:dyDescent="0.25">
      <c r="A9562">
        <v>1025078</v>
      </c>
      <c r="B9562">
        <v>9</v>
      </c>
      <c r="C9562">
        <v>83</v>
      </c>
      <c r="D9562">
        <v>5</v>
      </c>
      <c r="E9562">
        <v>501</v>
      </c>
      <c r="F9562" t="s">
        <v>0</v>
      </c>
      <c r="G9562" t="s">
        <v>71</v>
      </c>
      <c r="H9562">
        <f>COUNTIF(A$2:$A9562,A9562)</f>
        <v>1</v>
      </c>
    </row>
    <row r="9563" spans="1:8" x14ac:dyDescent="0.25">
      <c r="A9563">
        <v>1025079</v>
      </c>
      <c r="B9563">
        <v>13</v>
      </c>
      <c r="C9563">
        <v>96</v>
      </c>
      <c r="D9563">
        <v>4</v>
      </c>
      <c r="E9563">
        <v>401</v>
      </c>
      <c r="F9563" t="s">
        <v>0</v>
      </c>
      <c r="G9563" t="s">
        <v>70</v>
      </c>
      <c r="H9563">
        <f>COUNTIF(A$2:$A9563,A9563)</f>
        <v>1</v>
      </c>
    </row>
    <row r="9564" spans="1:8" x14ac:dyDescent="0.25">
      <c r="A9564">
        <v>1025080</v>
      </c>
      <c r="B9564">
        <v>9</v>
      </c>
      <c r="C9564">
        <v>83</v>
      </c>
      <c r="D9564">
        <v>5</v>
      </c>
      <c r="E9564">
        <v>502</v>
      </c>
      <c r="F9564" t="s">
        <v>0</v>
      </c>
      <c r="G9564" t="s">
        <v>71</v>
      </c>
      <c r="H9564">
        <f>COUNTIF(A$2:$A9564,A9564)</f>
        <v>1</v>
      </c>
    </row>
    <row r="9565" spans="1:8" x14ac:dyDescent="0.25">
      <c r="A9565">
        <v>1025081</v>
      </c>
      <c r="B9565">
        <v>9</v>
      </c>
      <c r="C9565">
        <v>84</v>
      </c>
      <c r="D9565">
        <v>5</v>
      </c>
      <c r="E9565">
        <v>501</v>
      </c>
      <c r="F9565" t="s">
        <v>0</v>
      </c>
      <c r="G9565" t="s">
        <v>71</v>
      </c>
      <c r="H9565">
        <f>COUNTIF(A$2:$A9565,A9565)</f>
        <v>1</v>
      </c>
    </row>
    <row r="9566" spans="1:8" x14ac:dyDescent="0.25">
      <c r="A9566">
        <v>1025082</v>
      </c>
      <c r="B9566">
        <v>9</v>
      </c>
      <c r="C9566">
        <v>84</v>
      </c>
      <c r="D9566">
        <v>5</v>
      </c>
      <c r="E9566">
        <v>502</v>
      </c>
      <c r="F9566" t="s">
        <v>0</v>
      </c>
      <c r="G9566" t="s">
        <v>71</v>
      </c>
      <c r="H9566">
        <f>COUNTIF(A$2:$A9566,A9566)</f>
        <v>1</v>
      </c>
    </row>
    <row r="9567" spans="1:8" x14ac:dyDescent="0.25">
      <c r="A9567">
        <v>1025083</v>
      </c>
      <c r="B9567">
        <v>9</v>
      </c>
      <c r="C9567">
        <v>85</v>
      </c>
      <c r="D9567">
        <v>5</v>
      </c>
      <c r="E9567">
        <v>501</v>
      </c>
      <c r="F9567" t="s">
        <v>0</v>
      </c>
      <c r="G9567" t="s">
        <v>71</v>
      </c>
      <c r="H9567">
        <f>COUNTIF(A$2:$A9567,A9567)</f>
        <v>1</v>
      </c>
    </row>
    <row r="9568" spans="1:8" x14ac:dyDescent="0.25">
      <c r="A9568">
        <v>1025084</v>
      </c>
      <c r="B9568">
        <v>9</v>
      </c>
      <c r="C9568">
        <v>85</v>
      </c>
      <c r="D9568">
        <v>5</v>
      </c>
      <c r="E9568">
        <v>502</v>
      </c>
      <c r="F9568" t="s">
        <v>0</v>
      </c>
      <c r="G9568" t="s">
        <v>71</v>
      </c>
      <c r="H9568">
        <f>COUNTIF(A$2:$A9568,A9568)</f>
        <v>1</v>
      </c>
    </row>
    <row r="9569" spans="1:8" x14ac:dyDescent="0.25">
      <c r="A9569">
        <v>1025085</v>
      </c>
      <c r="B9569">
        <v>9</v>
      </c>
      <c r="C9569">
        <v>86</v>
      </c>
      <c r="D9569">
        <v>5</v>
      </c>
      <c r="E9569">
        <v>501</v>
      </c>
      <c r="F9569" t="s">
        <v>0</v>
      </c>
      <c r="G9569" t="s">
        <v>71</v>
      </c>
      <c r="H9569">
        <f>COUNTIF(A$2:$A9569,A9569)</f>
        <v>1</v>
      </c>
    </row>
    <row r="9570" spans="1:8" x14ac:dyDescent="0.25">
      <c r="A9570">
        <v>1025086</v>
      </c>
      <c r="B9570">
        <v>13</v>
      </c>
      <c r="C9570">
        <v>96</v>
      </c>
      <c r="D9570">
        <v>4</v>
      </c>
      <c r="E9570">
        <v>402</v>
      </c>
      <c r="F9570" t="s">
        <v>0</v>
      </c>
      <c r="G9570" t="s">
        <v>70</v>
      </c>
      <c r="H9570">
        <f>COUNTIF(A$2:$A9570,A9570)</f>
        <v>1</v>
      </c>
    </row>
    <row r="9571" spans="1:8" x14ac:dyDescent="0.25">
      <c r="A9571">
        <v>1025087</v>
      </c>
      <c r="B9571">
        <v>9</v>
      </c>
      <c r="C9571">
        <v>86</v>
      </c>
      <c r="D9571">
        <v>5</v>
      </c>
      <c r="E9571">
        <v>502</v>
      </c>
      <c r="F9571" t="s">
        <v>0</v>
      </c>
      <c r="G9571" t="s">
        <v>71</v>
      </c>
      <c r="H9571">
        <f>COUNTIF(A$2:$A9571,A9571)</f>
        <v>1</v>
      </c>
    </row>
    <row r="9572" spans="1:8" x14ac:dyDescent="0.25">
      <c r="A9572">
        <v>1025088</v>
      </c>
      <c r="B9572">
        <v>9</v>
      </c>
      <c r="C9572">
        <v>87</v>
      </c>
      <c r="D9572">
        <v>5</v>
      </c>
      <c r="E9572">
        <v>501</v>
      </c>
      <c r="F9572" t="s">
        <v>0</v>
      </c>
      <c r="G9572" t="s">
        <v>71</v>
      </c>
      <c r="H9572">
        <f>COUNTIF(A$2:$A9572,A9572)</f>
        <v>1</v>
      </c>
    </row>
    <row r="9573" spans="1:8" x14ac:dyDescent="0.25">
      <c r="A9573">
        <v>1025089</v>
      </c>
      <c r="B9573">
        <v>9</v>
      </c>
      <c r="C9573">
        <v>87</v>
      </c>
      <c r="D9573">
        <v>5</v>
      </c>
      <c r="E9573">
        <v>502</v>
      </c>
      <c r="F9573" t="s">
        <v>0</v>
      </c>
      <c r="G9573" t="s">
        <v>71</v>
      </c>
      <c r="H9573">
        <f>COUNTIF(A$2:$A9573,A9573)</f>
        <v>1</v>
      </c>
    </row>
    <row r="9574" spans="1:8" x14ac:dyDescent="0.25">
      <c r="A9574">
        <v>1025090</v>
      </c>
      <c r="B9574">
        <v>9</v>
      </c>
      <c r="C9574">
        <v>88</v>
      </c>
      <c r="D9574">
        <v>5</v>
      </c>
      <c r="E9574">
        <v>501</v>
      </c>
      <c r="F9574" t="s">
        <v>0</v>
      </c>
      <c r="G9574" t="s">
        <v>71</v>
      </c>
      <c r="H9574">
        <f>COUNTIF(A$2:$A9574,A9574)</f>
        <v>1</v>
      </c>
    </row>
    <row r="9575" spans="1:8" x14ac:dyDescent="0.25">
      <c r="A9575">
        <v>1025091</v>
      </c>
      <c r="B9575">
        <v>13</v>
      </c>
      <c r="C9575">
        <v>97</v>
      </c>
      <c r="D9575">
        <v>4</v>
      </c>
      <c r="E9575">
        <v>401</v>
      </c>
      <c r="F9575" t="s">
        <v>0</v>
      </c>
      <c r="G9575" t="s">
        <v>70</v>
      </c>
      <c r="H9575">
        <f>COUNTIF(A$2:$A9575,A9575)</f>
        <v>1</v>
      </c>
    </row>
    <row r="9576" spans="1:8" x14ac:dyDescent="0.25">
      <c r="A9576">
        <v>1025092</v>
      </c>
      <c r="B9576">
        <v>9</v>
      </c>
      <c r="C9576">
        <v>88</v>
      </c>
      <c r="D9576">
        <v>5</v>
      </c>
      <c r="E9576">
        <v>502</v>
      </c>
      <c r="F9576" t="s">
        <v>0</v>
      </c>
      <c r="G9576" t="s">
        <v>71</v>
      </c>
      <c r="H9576">
        <f>COUNTIF(A$2:$A9576,A9576)</f>
        <v>1</v>
      </c>
    </row>
    <row r="9577" spans="1:8" x14ac:dyDescent="0.25">
      <c r="A9577">
        <v>1025093</v>
      </c>
      <c r="B9577">
        <v>9</v>
      </c>
      <c r="C9577">
        <v>89</v>
      </c>
      <c r="D9577">
        <v>5</v>
      </c>
      <c r="E9577">
        <v>501</v>
      </c>
      <c r="F9577" t="s">
        <v>0</v>
      </c>
      <c r="G9577" t="s">
        <v>71</v>
      </c>
      <c r="H9577">
        <f>COUNTIF(A$2:$A9577,A9577)</f>
        <v>1</v>
      </c>
    </row>
    <row r="9578" spans="1:8" x14ac:dyDescent="0.25">
      <c r="A9578">
        <v>1025094</v>
      </c>
      <c r="B9578">
        <v>9</v>
      </c>
      <c r="C9578">
        <v>89</v>
      </c>
      <c r="D9578">
        <v>5</v>
      </c>
      <c r="E9578">
        <v>502</v>
      </c>
      <c r="F9578" t="s">
        <v>0</v>
      </c>
      <c r="G9578" t="s">
        <v>71</v>
      </c>
      <c r="H9578">
        <f>COUNTIF(A$2:$A9578,A9578)</f>
        <v>1</v>
      </c>
    </row>
    <row r="9579" spans="1:8" x14ac:dyDescent="0.25">
      <c r="A9579">
        <v>1025095</v>
      </c>
      <c r="B9579">
        <v>9</v>
      </c>
      <c r="C9579">
        <v>90</v>
      </c>
      <c r="D9579">
        <v>5</v>
      </c>
      <c r="E9579">
        <v>501</v>
      </c>
      <c r="F9579" t="s">
        <v>0</v>
      </c>
      <c r="G9579" t="s">
        <v>71</v>
      </c>
      <c r="H9579">
        <f>COUNTIF(A$2:$A9579,A9579)</f>
        <v>1</v>
      </c>
    </row>
    <row r="9580" spans="1:8" x14ac:dyDescent="0.25">
      <c r="A9580">
        <v>1025096</v>
      </c>
      <c r="B9580">
        <v>9</v>
      </c>
      <c r="C9580">
        <v>90</v>
      </c>
      <c r="D9580">
        <v>5</v>
      </c>
      <c r="E9580">
        <v>502</v>
      </c>
      <c r="F9580" t="s">
        <v>0</v>
      </c>
      <c r="G9580" t="s">
        <v>71</v>
      </c>
      <c r="H9580">
        <f>COUNTIF(A$2:$A9580,A9580)</f>
        <v>1</v>
      </c>
    </row>
    <row r="9581" spans="1:8" x14ac:dyDescent="0.25">
      <c r="A9581">
        <v>1025097</v>
      </c>
      <c r="B9581">
        <v>13</v>
      </c>
      <c r="C9581">
        <v>97</v>
      </c>
      <c r="D9581">
        <v>4</v>
      </c>
      <c r="E9581">
        <v>402</v>
      </c>
      <c r="F9581" t="s">
        <v>0</v>
      </c>
      <c r="G9581" t="s">
        <v>70</v>
      </c>
      <c r="H9581">
        <f>COUNTIF(A$2:$A9581,A9581)</f>
        <v>1</v>
      </c>
    </row>
    <row r="9582" spans="1:8" x14ac:dyDescent="0.25">
      <c r="A9582">
        <v>1025098</v>
      </c>
      <c r="B9582">
        <v>9</v>
      </c>
      <c r="C9582">
        <v>91</v>
      </c>
      <c r="D9582">
        <v>5</v>
      </c>
      <c r="E9582">
        <v>501</v>
      </c>
      <c r="F9582" t="s">
        <v>0</v>
      </c>
      <c r="G9582" t="s">
        <v>71</v>
      </c>
      <c r="H9582">
        <f>COUNTIF(A$2:$A9582,A9582)</f>
        <v>1</v>
      </c>
    </row>
    <row r="9583" spans="1:8" x14ac:dyDescent="0.25">
      <c r="A9583">
        <v>1025129</v>
      </c>
      <c r="B9583">
        <v>9</v>
      </c>
      <c r="C9583">
        <v>91</v>
      </c>
      <c r="D9583">
        <v>5</v>
      </c>
      <c r="E9583">
        <v>502</v>
      </c>
      <c r="F9583" t="s">
        <v>0</v>
      </c>
      <c r="G9583" t="s">
        <v>71</v>
      </c>
      <c r="H9583">
        <f>COUNTIF(A$2:$A9583,A9583)</f>
        <v>1</v>
      </c>
    </row>
    <row r="9584" spans="1:8" x14ac:dyDescent="0.25">
      <c r="A9584">
        <v>1025184</v>
      </c>
      <c r="B9584">
        <v>9</v>
      </c>
      <c r="C9584">
        <v>92</v>
      </c>
      <c r="D9584">
        <v>5</v>
      </c>
      <c r="E9584">
        <v>501</v>
      </c>
      <c r="F9584" t="s">
        <v>0</v>
      </c>
      <c r="G9584" t="s">
        <v>71</v>
      </c>
      <c r="H9584">
        <f>COUNTIF(A$2:$A9584,A9584)</f>
        <v>1</v>
      </c>
    </row>
    <row r="9585" spans="1:8" x14ac:dyDescent="0.25">
      <c r="A9585">
        <v>1025185</v>
      </c>
      <c r="B9585">
        <v>9</v>
      </c>
      <c r="C9585">
        <v>92</v>
      </c>
      <c r="D9585">
        <v>5</v>
      </c>
      <c r="E9585">
        <v>502</v>
      </c>
      <c r="F9585" t="s">
        <v>0</v>
      </c>
      <c r="G9585" t="s">
        <v>71</v>
      </c>
      <c r="H9585">
        <f>COUNTIF(A$2:$A9585,A9585)</f>
        <v>1</v>
      </c>
    </row>
    <row r="9586" spans="1:8" x14ac:dyDescent="0.25">
      <c r="A9586">
        <v>1025186</v>
      </c>
      <c r="B9586">
        <v>9</v>
      </c>
      <c r="C9586">
        <v>93</v>
      </c>
      <c r="D9586">
        <v>5</v>
      </c>
      <c r="E9586">
        <v>501</v>
      </c>
      <c r="F9586" t="s">
        <v>0</v>
      </c>
      <c r="G9586" t="s">
        <v>71</v>
      </c>
      <c r="H9586">
        <f>COUNTIF(A$2:$A9586,A9586)</f>
        <v>1</v>
      </c>
    </row>
    <row r="9587" spans="1:8" x14ac:dyDescent="0.25">
      <c r="A9587">
        <v>1025187</v>
      </c>
      <c r="B9587">
        <v>13</v>
      </c>
      <c r="C9587">
        <v>98</v>
      </c>
      <c r="D9587">
        <v>4</v>
      </c>
      <c r="E9587">
        <v>401</v>
      </c>
      <c r="F9587" t="s">
        <v>0</v>
      </c>
      <c r="G9587" t="s">
        <v>70</v>
      </c>
      <c r="H9587">
        <f>COUNTIF(A$2:$A9587,A9587)</f>
        <v>1</v>
      </c>
    </row>
    <row r="9588" spans="1:8" x14ac:dyDescent="0.25">
      <c r="A9588">
        <v>1025188</v>
      </c>
      <c r="B9588">
        <v>9</v>
      </c>
      <c r="C9588">
        <v>93</v>
      </c>
      <c r="D9588">
        <v>5</v>
      </c>
      <c r="E9588">
        <v>502</v>
      </c>
      <c r="F9588" t="s">
        <v>0</v>
      </c>
      <c r="G9588" t="s">
        <v>71</v>
      </c>
      <c r="H9588">
        <f>COUNTIF(A$2:$A9588,A9588)</f>
        <v>1</v>
      </c>
    </row>
    <row r="9589" spans="1:8" x14ac:dyDescent="0.25">
      <c r="A9589">
        <v>1025189</v>
      </c>
      <c r="B9589">
        <v>9</v>
      </c>
      <c r="C9589">
        <v>94</v>
      </c>
      <c r="D9589">
        <v>5</v>
      </c>
      <c r="E9589">
        <v>501</v>
      </c>
      <c r="F9589" t="s">
        <v>0</v>
      </c>
      <c r="G9589" t="s">
        <v>71</v>
      </c>
      <c r="H9589">
        <f>COUNTIF(A$2:$A9589,A9589)</f>
        <v>1</v>
      </c>
    </row>
    <row r="9590" spans="1:8" x14ac:dyDescent="0.25">
      <c r="A9590">
        <v>1025190</v>
      </c>
      <c r="B9590">
        <v>9</v>
      </c>
      <c r="C9590">
        <v>94</v>
      </c>
      <c r="D9590">
        <v>5</v>
      </c>
      <c r="E9590">
        <v>502</v>
      </c>
      <c r="F9590" t="s">
        <v>0</v>
      </c>
      <c r="G9590" t="s">
        <v>71</v>
      </c>
      <c r="H9590">
        <f>COUNTIF(A$2:$A9590,A9590)</f>
        <v>1</v>
      </c>
    </row>
    <row r="9591" spans="1:8" x14ac:dyDescent="0.25">
      <c r="A9591">
        <v>1025191</v>
      </c>
      <c r="B9591">
        <v>9</v>
      </c>
      <c r="C9591">
        <v>95</v>
      </c>
      <c r="D9591">
        <v>5</v>
      </c>
      <c r="E9591">
        <v>501</v>
      </c>
      <c r="F9591" t="s">
        <v>0</v>
      </c>
      <c r="G9591" t="s">
        <v>71</v>
      </c>
      <c r="H9591">
        <f>COUNTIF(A$2:$A9591,A9591)</f>
        <v>1</v>
      </c>
    </row>
    <row r="9592" spans="1:8" x14ac:dyDescent="0.25">
      <c r="A9592">
        <v>1025192</v>
      </c>
      <c r="B9592">
        <v>9</v>
      </c>
      <c r="C9592">
        <v>95</v>
      </c>
      <c r="D9592">
        <v>5</v>
      </c>
      <c r="E9592">
        <v>502</v>
      </c>
      <c r="F9592" t="s">
        <v>0</v>
      </c>
      <c r="G9592" t="s">
        <v>71</v>
      </c>
      <c r="H9592">
        <f>COUNTIF(A$2:$A9592,A9592)</f>
        <v>1</v>
      </c>
    </row>
    <row r="9593" spans="1:8" x14ac:dyDescent="0.25">
      <c r="A9593">
        <v>1025193</v>
      </c>
      <c r="B9593">
        <v>13</v>
      </c>
      <c r="C9593">
        <v>98</v>
      </c>
      <c r="D9593">
        <v>4</v>
      </c>
      <c r="E9593">
        <v>402</v>
      </c>
      <c r="F9593" t="s">
        <v>0</v>
      </c>
      <c r="G9593" t="s">
        <v>70</v>
      </c>
      <c r="H9593">
        <f>COUNTIF(A$2:$A9593,A9593)</f>
        <v>1</v>
      </c>
    </row>
    <row r="9594" spans="1:8" x14ac:dyDescent="0.25">
      <c r="A9594">
        <v>1025194</v>
      </c>
      <c r="B9594">
        <v>9</v>
      </c>
      <c r="C9594">
        <v>96</v>
      </c>
      <c r="D9594">
        <v>5</v>
      </c>
      <c r="E9594">
        <v>501</v>
      </c>
      <c r="F9594" t="s">
        <v>0</v>
      </c>
      <c r="G9594" t="s">
        <v>71</v>
      </c>
      <c r="H9594">
        <f>COUNTIF(A$2:$A9594,A9594)</f>
        <v>1</v>
      </c>
    </row>
    <row r="9595" spans="1:8" x14ac:dyDescent="0.25">
      <c r="A9595">
        <v>1025195</v>
      </c>
      <c r="B9595">
        <v>9</v>
      </c>
      <c r="C9595">
        <v>96</v>
      </c>
      <c r="D9595">
        <v>5</v>
      </c>
      <c r="E9595">
        <v>502</v>
      </c>
      <c r="F9595" t="s">
        <v>0</v>
      </c>
      <c r="G9595" t="s">
        <v>71</v>
      </c>
      <c r="H9595">
        <f>COUNTIF(A$2:$A9595,A9595)</f>
        <v>1</v>
      </c>
    </row>
    <row r="9596" spans="1:8" x14ac:dyDescent="0.25">
      <c r="A9596">
        <v>1025196</v>
      </c>
      <c r="B9596">
        <v>9</v>
      </c>
      <c r="C9596">
        <v>97</v>
      </c>
      <c r="D9596">
        <v>5</v>
      </c>
      <c r="E9596">
        <v>501</v>
      </c>
      <c r="F9596" t="s">
        <v>0</v>
      </c>
      <c r="G9596" t="s">
        <v>71</v>
      </c>
      <c r="H9596">
        <f>COUNTIF(A$2:$A9596,A9596)</f>
        <v>1</v>
      </c>
    </row>
    <row r="9597" spans="1:8" x14ac:dyDescent="0.25">
      <c r="A9597">
        <v>1025197</v>
      </c>
      <c r="B9597">
        <v>9</v>
      </c>
      <c r="C9597">
        <v>97</v>
      </c>
      <c r="D9597">
        <v>5</v>
      </c>
      <c r="E9597">
        <v>502</v>
      </c>
      <c r="F9597" t="s">
        <v>0</v>
      </c>
      <c r="G9597" t="s">
        <v>71</v>
      </c>
      <c r="H9597">
        <f>COUNTIF(A$2:$A9597,A9597)</f>
        <v>1</v>
      </c>
    </row>
    <row r="9598" spans="1:8" x14ac:dyDescent="0.25">
      <c r="A9598">
        <v>1025198</v>
      </c>
      <c r="B9598">
        <v>9</v>
      </c>
      <c r="C9598">
        <v>98</v>
      </c>
      <c r="D9598">
        <v>5</v>
      </c>
      <c r="E9598">
        <v>501</v>
      </c>
      <c r="F9598" t="s">
        <v>0</v>
      </c>
      <c r="G9598" t="s">
        <v>71</v>
      </c>
      <c r="H9598">
        <f>COUNTIF(A$2:$A9598,A9598)</f>
        <v>1</v>
      </c>
    </row>
    <row r="9599" spans="1:8" x14ac:dyDescent="0.25">
      <c r="A9599">
        <v>1025199</v>
      </c>
      <c r="B9599">
        <v>13</v>
      </c>
      <c r="C9599">
        <v>99</v>
      </c>
      <c r="D9599">
        <v>4</v>
      </c>
      <c r="E9599">
        <v>401</v>
      </c>
      <c r="F9599" t="s">
        <v>0</v>
      </c>
      <c r="G9599" t="s">
        <v>70</v>
      </c>
      <c r="H9599">
        <f>COUNTIF(A$2:$A9599,A9599)</f>
        <v>1</v>
      </c>
    </row>
    <row r="9600" spans="1:8" x14ac:dyDescent="0.25">
      <c r="A9600">
        <v>1025200</v>
      </c>
      <c r="B9600">
        <v>9</v>
      </c>
      <c r="C9600">
        <v>98</v>
      </c>
      <c r="D9600">
        <v>5</v>
      </c>
      <c r="E9600">
        <v>502</v>
      </c>
      <c r="F9600" t="s">
        <v>0</v>
      </c>
      <c r="G9600" t="s">
        <v>71</v>
      </c>
      <c r="H9600">
        <f>COUNTIF(A$2:$A9600,A9600)</f>
        <v>1</v>
      </c>
    </row>
    <row r="9601" spans="1:8" x14ac:dyDescent="0.25">
      <c r="A9601">
        <v>1025201</v>
      </c>
      <c r="B9601">
        <v>9</v>
      </c>
      <c r="C9601">
        <v>99</v>
      </c>
      <c r="D9601">
        <v>5</v>
      </c>
      <c r="E9601">
        <v>501</v>
      </c>
      <c r="F9601" t="s">
        <v>0</v>
      </c>
      <c r="G9601" t="s">
        <v>71</v>
      </c>
      <c r="H9601">
        <f>COUNTIF(A$2:$A9601,A9601)</f>
        <v>1</v>
      </c>
    </row>
    <row r="9602" spans="1:8" x14ac:dyDescent="0.25">
      <c r="A9602">
        <v>1025202</v>
      </c>
      <c r="B9602">
        <v>9</v>
      </c>
      <c r="C9602">
        <v>99</v>
      </c>
      <c r="D9602">
        <v>5</v>
      </c>
      <c r="E9602">
        <v>502</v>
      </c>
      <c r="F9602" t="s">
        <v>0</v>
      </c>
      <c r="G9602" t="s">
        <v>71</v>
      </c>
      <c r="H9602">
        <f>COUNTIF(A$2:$A9602,A9602)</f>
        <v>1</v>
      </c>
    </row>
    <row r="9603" spans="1:8" x14ac:dyDescent="0.25">
      <c r="A9603">
        <v>1025203</v>
      </c>
      <c r="B9603">
        <v>9</v>
      </c>
      <c r="C9603">
        <v>100</v>
      </c>
      <c r="D9603">
        <v>5</v>
      </c>
      <c r="E9603">
        <v>501</v>
      </c>
      <c r="F9603" t="s">
        <v>0</v>
      </c>
      <c r="G9603" t="s">
        <v>71</v>
      </c>
      <c r="H9603">
        <f>COUNTIF(A$2:$A9603,A9603)</f>
        <v>1</v>
      </c>
    </row>
    <row r="9604" spans="1:8" x14ac:dyDescent="0.25">
      <c r="A9604">
        <v>1025204</v>
      </c>
      <c r="B9604">
        <v>13</v>
      </c>
      <c r="C9604">
        <v>99</v>
      </c>
      <c r="D9604">
        <v>4</v>
      </c>
      <c r="E9604">
        <v>402</v>
      </c>
      <c r="F9604" t="s">
        <v>0</v>
      </c>
      <c r="G9604" t="s">
        <v>70</v>
      </c>
      <c r="H9604">
        <f>COUNTIF(A$2:$A9604,A9604)</f>
        <v>1</v>
      </c>
    </row>
    <row r="9605" spans="1:8" x14ac:dyDescent="0.25">
      <c r="A9605">
        <v>1025205</v>
      </c>
      <c r="B9605">
        <v>9</v>
      </c>
      <c r="C9605">
        <v>100</v>
      </c>
      <c r="D9605">
        <v>5</v>
      </c>
      <c r="E9605">
        <v>502</v>
      </c>
      <c r="F9605" t="s">
        <v>0</v>
      </c>
      <c r="G9605" t="s">
        <v>71</v>
      </c>
      <c r="H9605">
        <f>COUNTIF(A$2:$A9605,A9605)</f>
        <v>1</v>
      </c>
    </row>
    <row r="9606" spans="1:8" x14ac:dyDescent="0.25">
      <c r="A9606">
        <v>1025206</v>
      </c>
      <c r="B9606">
        <v>9</v>
      </c>
      <c r="C9606">
        <v>101</v>
      </c>
      <c r="D9606">
        <v>5</v>
      </c>
      <c r="E9606">
        <v>501</v>
      </c>
      <c r="F9606" t="s">
        <v>0</v>
      </c>
      <c r="G9606" t="s">
        <v>71</v>
      </c>
      <c r="H9606">
        <f>COUNTIF(A$2:$A9606,A9606)</f>
        <v>1</v>
      </c>
    </row>
    <row r="9607" spans="1:8" x14ac:dyDescent="0.25">
      <c r="A9607">
        <v>1025207</v>
      </c>
      <c r="B9607">
        <v>9</v>
      </c>
      <c r="C9607">
        <v>101</v>
      </c>
      <c r="D9607">
        <v>5</v>
      </c>
      <c r="E9607">
        <v>502</v>
      </c>
      <c r="F9607" t="s">
        <v>0</v>
      </c>
      <c r="G9607" t="s">
        <v>71</v>
      </c>
      <c r="H9607">
        <f>COUNTIF(A$2:$A9607,A9607)</f>
        <v>1</v>
      </c>
    </row>
    <row r="9608" spans="1:8" x14ac:dyDescent="0.25">
      <c r="A9608">
        <v>1025208</v>
      </c>
      <c r="B9608">
        <v>9</v>
      </c>
      <c r="C9608">
        <v>102</v>
      </c>
      <c r="D9608">
        <v>5</v>
      </c>
      <c r="E9608">
        <v>501</v>
      </c>
      <c r="F9608" t="s">
        <v>0</v>
      </c>
      <c r="G9608" t="s">
        <v>71</v>
      </c>
      <c r="H9608">
        <f>COUNTIF(A$2:$A9608,A9608)</f>
        <v>1</v>
      </c>
    </row>
    <row r="9609" spans="1:8" x14ac:dyDescent="0.25">
      <c r="A9609">
        <v>1025209</v>
      </c>
      <c r="B9609">
        <v>9</v>
      </c>
      <c r="C9609">
        <v>102</v>
      </c>
      <c r="D9609">
        <v>5</v>
      </c>
      <c r="E9609">
        <v>502</v>
      </c>
      <c r="F9609" t="s">
        <v>0</v>
      </c>
      <c r="G9609" t="s">
        <v>71</v>
      </c>
      <c r="H9609">
        <f>COUNTIF(A$2:$A9609,A9609)</f>
        <v>1</v>
      </c>
    </row>
    <row r="9610" spans="1:8" x14ac:dyDescent="0.25">
      <c r="A9610">
        <v>1025210</v>
      </c>
      <c r="B9610">
        <v>13</v>
      </c>
      <c r="C9610">
        <v>100</v>
      </c>
      <c r="D9610">
        <v>4</v>
      </c>
      <c r="E9610">
        <v>401</v>
      </c>
      <c r="F9610" t="s">
        <v>0</v>
      </c>
      <c r="G9610" t="s">
        <v>70</v>
      </c>
      <c r="H9610">
        <f>COUNTIF(A$2:$A9610,A9610)</f>
        <v>1</v>
      </c>
    </row>
    <row r="9611" spans="1:8" x14ac:dyDescent="0.25">
      <c r="A9611">
        <v>1025211</v>
      </c>
      <c r="B9611">
        <v>9</v>
      </c>
      <c r="C9611">
        <v>103</v>
      </c>
      <c r="D9611">
        <v>5</v>
      </c>
      <c r="E9611">
        <v>501</v>
      </c>
      <c r="F9611" t="s">
        <v>0</v>
      </c>
      <c r="G9611" t="s">
        <v>71</v>
      </c>
      <c r="H9611">
        <f>COUNTIF(A$2:$A9611,A9611)</f>
        <v>1</v>
      </c>
    </row>
    <row r="9612" spans="1:8" x14ac:dyDescent="0.25">
      <c r="A9612">
        <v>1025212</v>
      </c>
      <c r="B9612">
        <v>9</v>
      </c>
      <c r="C9612">
        <v>103</v>
      </c>
      <c r="D9612">
        <v>5</v>
      </c>
      <c r="E9612">
        <v>502</v>
      </c>
      <c r="F9612" t="s">
        <v>0</v>
      </c>
      <c r="G9612" t="s">
        <v>71</v>
      </c>
      <c r="H9612">
        <f>COUNTIF(A$2:$A9612,A9612)</f>
        <v>1</v>
      </c>
    </row>
    <row r="9613" spans="1:8" x14ac:dyDescent="0.25">
      <c r="A9613">
        <v>1025213</v>
      </c>
      <c r="B9613">
        <v>9</v>
      </c>
      <c r="C9613">
        <v>104</v>
      </c>
      <c r="D9613">
        <v>5</v>
      </c>
      <c r="E9613">
        <v>501</v>
      </c>
      <c r="F9613" t="s">
        <v>0</v>
      </c>
      <c r="G9613" t="s">
        <v>71</v>
      </c>
      <c r="H9613">
        <f>COUNTIF(A$2:$A9613,A9613)</f>
        <v>1</v>
      </c>
    </row>
    <row r="9614" spans="1:8" x14ac:dyDescent="0.25">
      <c r="A9614">
        <v>1025214</v>
      </c>
      <c r="B9614">
        <v>9</v>
      </c>
      <c r="C9614">
        <v>104</v>
      </c>
      <c r="D9614">
        <v>5</v>
      </c>
      <c r="E9614">
        <v>502</v>
      </c>
      <c r="F9614" t="s">
        <v>0</v>
      </c>
      <c r="G9614" t="s">
        <v>71</v>
      </c>
      <c r="H9614">
        <f>COUNTIF(A$2:$A9614,A9614)</f>
        <v>1</v>
      </c>
    </row>
    <row r="9615" spans="1:8" x14ac:dyDescent="0.25">
      <c r="A9615">
        <v>1025215</v>
      </c>
      <c r="B9615">
        <v>13</v>
      </c>
      <c r="C9615">
        <v>100</v>
      </c>
      <c r="D9615">
        <v>4</v>
      </c>
      <c r="E9615">
        <v>402</v>
      </c>
      <c r="F9615" t="s">
        <v>0</v>
      </c>
      <c r="G9615" t="s">
        <v>70</v>
      </c>
      <c r="H9615">
        <f>COUNTIF(A$2:$A9615,A9615)</f>
        <v>1</v>
      </c>
    </row>
    <row r="9616" spans="1:8" x14ac:dyDescent="0.25">
      <c r="A9616">
        <v>1025216</v>
      </c>
      <c r="B9616">
        <v>9</v>
      </c>
      <c r="C9616">
        <v>105</v>
      </c>
      <c r="D9616">
        <v>5</v>
      </c>
      <c r="E9616">
        <v>501</v>
      </c>
      <c r="F9616" t="s">
        <v>0</v>
      </c>
      <c r="G9616" t="s">
        <v>71</v>
      </c>
      <c r="H9616">
        <f>COUNTIF(A$2:$A9616,A9616)</f>
        <v>1</v>
      </c>
    </row>
    <row r="9617" spans="1:8" x14ac:dyDescent="0.25">
      <c r="A9617">
        <v>1025217</v>
      </c>
      <c r="B9617">
        <v>9</v>
      </c>
      <c r="C9617">
        <v>105</v>
      </c>
      <c r="D9617">
        <v>5</v>
      </c>
      <c r="E9617">
        <v>502</v>
      </c>
      <c r="F9617" t="s">
        <v>0</v>
      </c>
      <c r="G9617" t="s">
        <v>71</v>
      </c>
      <c r="H9617">
        <f>COUNTIF(A$2:$A9617,A9617)</f>
        <v>1</v>
      </c>
    </row>
    <row r="9618" spans="1:8" x14ac:dyDescent="0.25">
      <c r="A9618">
        <v>1025218</v>
      </c>
      <c r="B9618">
        <v>9</v>
      </c>
      <c r="C9618">
        <v>106</v>
      </c>
      <c r="D9618">
        <v>5</v>
      </c>
      <c r="E9618">
        <v>501</v>
      </c>
      <c r="F9618" t="s">
        <v>0</v>
      </c>
      <c r="G9618" t="s">
        <v>71</v>
      </c>
      <c r="H9618">
        <f>COUNTIF(A$2:$A9618,A9618)</f>
        <v>1</v>
      </c>
    </row>
    <row r="9619" spans="1:8" x14ac:dyDescent="0.25">
      <c r="A9619">
        <v>1025219</v>
      </c>
      <c r="B9619">
        <v>9</v>
      </c>
      <c r="C9619">
        <v>106</v>
      </c>
      <c r="D9619">
        <v>5</v>
      </c>
      <c r="E9619">
        <v>502</v>
      </c>
      <c r="F9619" t="s">
        <v>0</v>
      </c>
      <c r="G9619" t="s">
        <v>71</v>
      </c>
      <c r="H9619">
        <f>COUNTIF(A$2:$A9619,A9619)</f>
        <v>1</v>
      </c>
    </row>
    <row r="9620" spans="1:8" x14ac:dyDescent="0.25">
      <c r="A9620">
        <v>1025220</v>
      </c>
      <c r="B9620">
        <v>9</v>
      </c>
      <c r="C9620">
        <v>107</v>
      </c>
      <c r="D9620">
        <v>5</v>
      </c>
      <c r="E9620">
        <v>501</v>
      </c>
      <c r="F9620" t="s">
        <v>0</v>
      </c>
      <c r="G9620" t="s">
        <v>71</v>
      </c>
      <c r="H9620">
        <f>COUNTIF(A$2:$A9620,A9620)</f>
        <v>1</v>
      </c>
    </row>
    <row r="9621" spans="1:8" x14ac:dyDescent="0.25">
      <c r="A9621">
        <v>1025221</v>
      </c>
      <c r="B9621">
        <v>13</v>
      </c>
      <c r="C9621">
        <v>101</v>
      </c>
      <c r="D9621">
        <v>4</v>
      </c>
      <c r="E9621">
        <v>401</v>
      </c>
      <c r="F9621" t="s">
        <v>0</v>
      </c>
      <c r="G9621" t="s">
        <v>70</v>
      </c>
      <c r="H9621">
        <f>COUNTIF(A$2:$A9621,A9621)</f>
        <v>1</v>
      </c>
    </row>
    <row r="9622" spans="1:8" x14ac:dyDescent="0.25">
      <c r="A9622">
        <v>1025222</v>
      </c>
      <c r="B9622">
        <v>9</v>
      </c>
      <c r="C9622">
        <v>107</v>
      </c>
      <c r="D9622">
        <v>5</v>
      </c>
      <c r="E9622">
        <v>502</v>
      </c>
      <c r="F9622" t="s">
        <v>0</v>
      </c>
      <c r="G9622" t="s">
        <v>71</v>
      </c>
      <c r="H9622">
        <f>COUNTIF(A$2:$A9622,A9622)</f>
        <v>1</v>
      </c>
    </row>
    <row r="9623" spans="1:8" x14ac:dyDescent="0.25">
      <c r="A9623">
        <v>1025223</v>
      </c>
      <c r="B9623">
        <v>9</v>
      </c>
      <c r="C9623">
        <v>108</v>
      </c>
      <c r="D9623">
        <v>5</v>
      </c>
      <c r="E9623">
        <v>501</v>
      </c>
      <c r="F9623" t="s">
        <v>0</v>
      </c>
      <c r="G9623" t="s">
        <v>71</v>
      </c>
      <c r="H9623">
        <f>COUNTIF(A$2:$A9623,A9623)</f>
        <v>1</v>
      </c>
    </row>
    <row r="9624" spans="1:8" x14ac:dyDescent="0.25">
      <c r="A9624">
        <v>1025224</v>
      </c>
      <c r="B9624">
        <v>9</v>
      </c>
      <c r="C9624">
        <v>108</v>
      </c>
      <c r="D9624">
        <v>5</v>
      </c>
      <c r="E9624">
        <v>502</v>
      </c>
      <c r="F9624" t="s">
        <v>0</v>
      </c>
      <c r="G9624" t="s">
        <v>71</v>
      </c>
      <c r="H9624">
        <f>COUNTIF(A$2:$A9624,A9624)</f>
        <v>1</v>
      </c>
    </row>
    <row r="9625" spans="1:8" x14ac:dyDescent="0.25">
      <c r="A9625">
        <v>1025225</v>
      </c>
      <c r="B9625">
        <v>10</v>
      </c>
      <c r="C9625">
        <v>1</v>
      </c>
      <c r="D9625">
        <v>5</v>
      </c>
      <c r="E9625">
        <v>501</v>
      </c>
      <c r="F9625" t="s">
        <v>0</v>
      </c>
      <c r="G9625" t="s">
        <v>71</v>
      </c>
      <c r="H9625">
        <f>COUNTIF(A$2:$A9625,A9625)</f>
        <v>1</v>
      </c>
    </row>
    <row r="9626" spans="1:8" x14ac:dyDescent="0.25">
      <c r="A9626">
        <v>1025226</v>
      </c>
      <c r="B9626">
        <v>13</v>
      </c>
      <c r="C9626">
        <v>101</v>
      </c>
      <c r="D9626">
        <v>4</v>
      </c>
      <c r="E9626">
        <v>402</v>
      </c>
      <c r="F9626" t="s">
        <v>0</v>
      </c>
      <c r="G9626" t="s">
        <v>70</v>
      </c>
      <c r="H9626">
        <f>COUNTIF(A$2:$A9626,A9626)</f>
        <v>1</v>
      </c>
    </row>
    <row r="9627" spans="1:8" x14ac:dyDescent="0.25">
      <c r="A9627">
        <v>1025227</v>
      </c>
      <c r="B9627">
        <v>10</v>
      </c>
      <c r="C9627">
        <v>1</v>
      </c>
      <c r="D9627">
        <v>5</v>
      </c>
      <c r="E9627">
        <v>502</v>
      </c>
      <c r="F9627" t="s">
        <v>0</v>
      </c>
      <c r="G9627" t="s">
        <v>71</v>
      </c>
      <c r="H9627">
        <f>COUNTIF(A$2:$A9627,A9627)</f>
        <v>1</v>
      </c>
    </row>
    <row r="9628" spans="1:8" x14ac:dyDescent="0.25">
      <c r="A9628">
        <v>1025228</v>
      </c>
      <c r="B9628">
        <v>10</v>
      </c>
      <c r="C9628">
        <v>2</v>
      </c>
      <c r="D9628">
        <v>5</v>
      </c>
      <c r="E9628">
        <v>501</v>
      </c>
      <c r="F9628" t="s">
        <v>0</v>
      </c>
      <c r="G9628" t="s">
        <v>71</v>
      </c>
      <c r="H9628">
        <f>COUNTIF(A$2:$A9628,A9628)</f>
        <v>1</v>
      </c>
    </row>
    <row r="9629" spans="1:8" x14ac:dyDescent="0.25">
      <c r="A9629">
        <v>1025229</v>
      </c>
      <c r="B9629">
        <v>10</v>
      </c>
      <c r="C9629">
        <v>2</v>
      </c>
      <c r="D9629">
        <v>5</v>
      </c>
      <c r="E9629">
        <v>502</v>
      </c>
      <c r="F9629" t="s">
        <v>0</v>
      </c>
      <c r="G9629" t="s">
        <v>71</v>
      </c>
      <c r="H9629">
        <f>COUNTIF(A$2:$A9629,A9629)</f>
        <v>1</v>
      </c>
    </row>
    <row r="9630" spans="1:8" x14ac:dyDescent="0.25">
      <c r="A9630">
        <v>1025230</v>
      </c>
      <c r="B9630">
        <v>10</v>
      </c>
      <c r="C9630">
        <v>3</v>
      </c>
      <c r="D9630">
        <v>5</v>
      </c>
      <c r="E9630">
        <v>501</v>
      </c>
      <c r="F9630" t="s">
        <v>0</v>
      </c>
      <c r="G9630" t="s">
        <v>71</v>
      </c>
      <c r="H9630">
        <f>COUNTIF(A$2:$A9630,A9630)</f>
        <v>1</v>
      </c>
    </row>
    <row r="9631" spans="1:8" x14ac:dyDescent="0.25">
      <c r="A9631">
        <v>1025231</v>
      </c>
      <c r="B9631">
        <v>10</v>
      </c>
      <c r="C9631">
        <v>3</v>
      </c>
      <c r="D9631">
        <v>5</v>
      </c>
      <c r="E9631">
        <v>502</v>
      </c>
      <c r="F9631" t="s">
        <v>0</v>
      </c>
      <c r="G9631" t="s">
        <v>71</v>
      </c>
      <c r="H9631">
        <f>COUNTIF(A$2:$A9631,A9631)</f>
        <v>1</v>
      </c>
    </row>
    <row r="9632" spans="1:8" x14ac:dyDescent="0.25">
      <c r="A9632">
        <v>1025233</v>
      </c>
      <c r="B9632">
        <v>10</v>
      </c>
      <c r="C9632">
        <v>4</v>
      </c>
      <c r="D9632">
        <v>5</v>
      </c>
      <c r="E9632">
        <v>501</v>
      </c>
      <c r="F9632" t="s">
        <v>0</v>
      </c>
      <c r="G9632" t="s">
        <v>71</v>
      </c>
      <c r="H9632">
        <f>COUNTIF(A$2:$A9632,A9632)</f>
        <v>1</v>
      </c>
    </row>
    <row r="9633" spans="1:8" x14ac:dyDescent="0.25">
      <c r="A9633">
        <v>1025234</v>
      </c>
      <c r="B9633">
        <v>10</v>
      </c>
      <c r="C9633">
        <v>4</v>
      </c>
      <c r="D9633">
        <v>5</v>
      </c>
      <c r="E9633">
        <v>502</v>
      </c>
      <c r="F9633" t="s">
        <v>0</v>
      </c>
      <c r="G9633" t="s">
        <v>71</v>
      </c>
      <c r="H9633">
        <f>COUNTIF(A$2:$A9633,A9633)</f>
        <v>1</v>
      </c>
    </row>
    <row r="9634" spans="1:8" x14ac:dyDescent="0.25">
      <c r="A9634">
        <v>1025235</v>
      </c>
      <c r="B9634">
        <v>10</v>
      </c>
      <c r="C9634">
        <v>5</v>
      </c>
      <c r="D9634">
        <v>5</v>
      </c>
      <c r="E9634">
        <v>501</v>
      </c>
      <c r="F9634" t="s">
        <v>0</v>
      </c>
      <c r="G9634" t="s">
        <v>71</v>
      </c>
      <c r="H9634">
        <f>COUNTIF(A$2:$A9634,A9634)</f>
        <v>1</v>
      </c>
    </row>
    <row r="9635" spans="1:8" x14ac:dyDescent="0.25">
      <c r="A9635">
        <v>1025236</v>
      </c>
      <c r="B9635">
        <v>10</v>
      </c>
      <c r="C9635">
        <v>5</v>
      </c>
      <c r="D9635">
        <v>5</v>
      </c>
      <c r="E9635">
        <v>502</v>
      </c>
      <c r="F9635" t="s">
        <v>0</v>
      </c>
      <c r="G9635" t="s">
        <v>71</v>
      </c>
      <c r="H9635">
        <f>COUNTIF(A$2:$A9635,A9635)</f>
        <v>1</v>
      </c>
    </row>
    <row r="9636" spans="1:8" x14ac:dyDescent="0.25">
      <c r="A9636">
        <v>1025237</v>
      </c>
      <c r="B9636">
        <v>10</v>
      </c>
      <c r="C9636">
        <v>6</v>
      </c>
      <c r="D9636">
        <v>5</v>
      </c>
      <c r="E9636">
        <v>501</v>
      </c>
      <c r="F9636" t="s">
        <v>0</v>
      </c>
      <c r="G9636" t="s">
        <v>71</v>
      </c>
      <c r="H9636">
        <f>COUNTIF(A$2:$A9636,A9636)</f>
        <v>1</v>
      </c>
    </row>
    <row r="9637" spans="1:8" x14ac:dyDescent="0.25">
      <c r="A9637">
        <v>1025239</v>
      </c>
      <c r="B9637">
        <v>10</v>
      </c>
      <c r="C9637">
        <v>6</v>
      </c>
      <c r="D9637">
        <v>5</v>
      </c>
      <c r="E9637">
        <v>502</v>
      </c>
      <c r="F9637" t="s">
        <v>0</v>
      </c>
      <c r="G9637" t="s">
        <v>71</v>
      </c>
      <c r="H9637">
        <f>COUNTIF(A$2:$A9637,A9637)</f>
        <v>1</v>
      </c>
    </row>
    <row r="9638" spans="1:8" x14ac:dyDescent="0.25">
      <c r="A9638">
        <v>1025240</v>
      </c>
      <c r="B9638">
        <v>10</v>
      </c>
      <c r="C9638">
        <v>7</v>
      </c>
      <c r="D9638">
        <v>5</v>
      </c>
      <c r="E9638">
        <v>501</v>
      </c>
      <c r="F9638" t="s">
        <v>0</v>
      </c>
      <c r="G9638" t="s">
        <v>71</v>
      </c>
      <c r="H9638">
        <f>COUNTIF(A$2:$A9638,A9638)</f>
        <v>1</v>
      </c>
    </row>
    <row r="9639" spans="1:8" x14ac:dyDescent="0.25">
      <c r="A9639">
        <v>1025241</v>
      </c>
      <c r="B9639">
        <v>10</v>
      </c>
      <c r="C9639">
        <v>7</v>
      </c>
      <c r="D9639">
        <v>5</v>
      </c>
      <c r="E9639">
        <v>502</v>
      </c>
      <c r="F9639" t="s">
        <v>0</v>
      </c>
      <c r="G9639" t="s">
        <v>71</v>
      </c>
      <c r="H9639">
        <f>COUNTIF(A$2:$A9639,A9639)</f>
        <v>1</v>
      </c>
    </row>
    <row r="9640" spans="1:8" x14ac:dyDescent="0.25">
      <c r="A9640">
        <v>1025242</v>
      </c>
      <c r="B9640">
        <v>10</v>
      </c>
      <c r="C9640">
        <v>8</v>
      </c>
      <c r="D9640">
        <v>5</v>
      </c>
      <c r="E9640">
        <v>501</v>
      </c>
      <c r="F9640" t="s">
        <v>0</v>
      </c>
      <c r="G9640" t="s">
        <v>71</v>
      </c>
      <c r="H9640">
        <f>COUNTIF(A$2:$A9640,A9640)</f>
        <v>1</v>
      </c>
    </row>
    <row r="9641" spans="1:8" x14ac:dyDescent="0.25">
      <c r="A9641">
        <v>1025243</v>
      </c>
      <c r="B9641">
        <v>10</v>
      </c>
      <c r="C9641">
        <v>8</v>
      </c>
      <c r="D9641">
        <v>5</v>
      </c>
      <c r="E9641">
        <v>502</v>
      </c>
      <c r="F9641" t="s">
        <v>0</v>
      </c>
      <c r="G9641" t="s">
        <v>71</v>
      </c>
      <c r="H9641">
        <f>COUNTIF(A$2:$A9641,A9641)</f>
        <v>1</v>
      </c>
    </row>
    <row r="9642" spans="1:8" x14ac:dyDescent="0.25">
      <c r="A9642">
        <v>1025245</v>
      </c>
      <c r="B9642">
        <v>10</v>
      </c>
      <c r="C9642">
        <v>9</v>
      </c>
      <c r="D9642">
        <v>5</v>
      </c>
      <c r="E9642">
        <v>501</v>
      </c>
      <c r="F9642" t="s">
        <v>0</v>
      </c>
      <c r="G9642" t="s">
        <v>71</v>
      </c>
      <c r="H9642">
        <f>COUNTIF(A$2:$A9642,A9642)</f>
        <v>1</v>
      </c>
    </row>
    <row r="9643" spans="1:8" x14ac:dyDescent="0.25">
      <c r="A9643">
        <v>1025246</v>
      </c>
      <c r="B9643">
        <v>10</v>
      </c>
      <c r="C9643">
        <v>9</v>
      </c>
      <c r="D9643">
        <v>5</v>
      </c>
      <c r="E9643">
        <v>502</v>
      </c>
      <c r="F9643" t="s">
        <v>0</v>
      </c>
      <c r="G9643" t="s">
        <v>71</v>
      </c>
      <c r="H9643">
        <f>COUNTIF(A$2:$A9643,A9643)</f>
        <v>1</v>
      </c>
    </row>
    <row r="9644" spans="1:8" x14ac:dyDescent="0.25">
      <c r="A9644">
        <v>1025247</v>
      </c>
      <c r="B9644">
        <v>10</v>
      </c>
      <c r="C9644">
        <v>10</v>
      </c>
      <c r="D9644">
        <v>5</v>
      </c>
      <c r="E9644">
        <v>501</v>
      </c>
      <c r="F9644" t="s">
        <v>0</v>
      </c>
      <c r="G9644" t="s">
        <v>71</v>
      </c>
      <c r="H9644">
        <f>COUNTIF(A$2:$A9644,A9644)</f>
        <v>1</v>
      </c>
    </row>
    <row r="9645" spans="1:8" x14ac:dyDescent="0.25">
      <c r="A9645">
        <v>1025248</v>
      </c>
      <c r="B9645">
        <v>10</v>
      </c>
      <c r="C9645">
        <v>10</v>
      </c>
      <c r="D9645">
        <v>5</v>
      </c>
      <c r="E9645">
        <v>502</v>
      </c>
      <c r="F9645" t="s">
        <v>0</v>
      </c>
      <c r="G9645" t="s">
        <v>71</v>
      </c>
      <c r="H9645">
        <f>COUNTIF(A$2:$A9645,A9645)</f>
        <v>1</v>
      </c>
    </row>
    <row r="9646" spans="1:8" x14ac:dyDescent="0.25">
      <c r="A9646">
        <v>1025250</v>
      </c>
      <c r="B9646">
        <v>10</v>
      </c>
      <c r="C9646">
        <v>11</v>
      </c>
      <c r="D9646">
        <v>5</v>
      </c>
      <c r="E9646">
        <v>501</v>
      </c>
      <c r="F9646" t="s">
        <v>0</v>
      </c>
      <c r="G9646" t="s">
        <v>71</v>
      </c>
      <c r="H9646">
        <f>COUNTIF(A$2:$A9646,A9646)</f>
        <v>1</v>
      </c>
    </row>
    <row r="9647" spans="1:8" x14ac:dyDescent="0.25">
      <c r="A9647">
        <v>1025251</v>
      </c>
      <c r="B9647">
        <v>10</v>
      </c>
      <c r="C9647">
        <v>11</v>
      </c>
      <c r="D9647">
        <v>5</v>
      </c>
      <c r="E9647">
        <v>502</v>
      </c>
      <c r="F9647" t="s">
        <v>0</v>
      </c>
      <c r="G9647" t="s">
        <v>71</v>
      </c>
      <c r="H9647">
        <f>COUNTIF(A$2:$A9647,A9647)</f>
        <v>1</v>
      </c>
    </row>
    <row r="9648" spans="1:8" x14ac:dyDescent="0.25">
      <c r="A9648">
        <v>1025252</v>
      </c>
      <c r="B9648">
        <v>10</v>
      </c>
      <c r="C9648">
        <v>12</v>
      </c>
      <c r="D9648">
        <v>5</v>
      </c>
      <c r="E9648">
        <v>501</v>
      </c>
      <c r="F9648" t="s">
        <v>0</v>
      </c>
      <c r="G9648" t="s">
        <v>71</v>
      </c>
      <c r="H9648">
        <f>COUNTIF(A$2:$A9648,A9648)</f>
        <v>1</v>
      </c>
    </row>
    <row r="9649" spans="1:8" x14ac:dyDescent="0.25">
      <c r="A9649">
        <v>1025253</v>
      </c>
      <c r="B9649">
        <v>10</v>
      </c>
      <c r="C9649">
        <v>12</v>
      </c>
      <c r="D9649">
        <v>5</v>
      </c>
      <c r="E9649">
        <v>502</v>
      </c>
      <c r="F9649" t="s">
        <v>0</v>
      </c>
      <c r="G9649" t="s">
        <v>71</v>
      </c>
      <c r="H9649">
        <f>COUNTIF(A$2:$A9649,A9649)</f>
        <v>1</v>
      </c>
    </row>
    <row r="9650" spans="1:8" x14ac:dyDescent="0.25">
      <c r="A9650">
        <v>1025255</v>
      </c>
      <c r="B9650">
        <v>10</v>
      </c>
      <c r="C9650">
        <v>13</v>
      </c>
      <c r="D9650">
        <v>5</v>
      </c>
      <c r="E9650">
        <v>501</v>
      </c>
      <c r="F9650" t="s">
        <v>0</v>
      </c>
      <c r="G9650" t="s">
        <v>71</v>
      </c>
      <c r="H9650">
        <f>COUNTIF(A$2:$A9650,A9650)</f>
        <v>1</v>
      </c>
    </row>
    <row r="9651" spans="1:8" x14ac:dyDescent="0.25">
      <c r="A9651">
        <v>1025256</v>
      </c>
      <c r="B9651">
        <v>10</v>
      </c>
      <c r="C9651">
        <v>13</v>
      </c>
      <c r="D9651">
        <v>5</v>
      </c>
      <c r="E9651">
        <v>502</v>
      </c>
      <c r="F9651" t="s">
        <v>0</v>
      </c>
      <c r="G9651" t="s">
        <v>71</v>
      </c>
      <c r="H9651">
        <f>COUNTIF(A$2:$A9651,A9651)</f>
        <v>1</v>
      </c>
    </row>
    <row r="9652" spans="1:8" x14ac:dyDescent="0.25">
      <c r="A9652">
        <v>1025257</v>
      </c>
      <c r="B9652">
        <v>10</v>
      </c>
      <c r="C9652">
        <v>14</v>
      </c>
      <c r="D9652">
        <v>5</v>
      </c>
      <c r="E9652">
        <v>501</v>
      </c>
      <c r="F9652" t="s">
        <v>0</v>
      </c>
      <c r="G9652" t="s">
        <v>71</v>
      </c>
      <c r="H9652">
        <f>COUNTIF(A$2:$A9652,A9652)</f>
        <v>1</v>
      </c>
    </row>
    <row r="9653" spans="1:8" x14ac:dyDescent="0.25">
      <c r="A9653">
        <v>1025258</v>
      </c>
      <c r="B9653">
        <v>10</v>
      </c>
      <c r="C9653">
        <v>14</v>
      </c>
      <c r="D9653">
        <v>5</v>
      </c>
      <c r="E9653">
        <v>502</v>
      </c>
      <c r="F9653" t="s">
        <v>0</v>
      </c>
      <c r="G9653" t="s">
        <v>71</v>
      </c>
      <c r="H9653">
        <f>COUNTIF(A$2:$A9653,A9653)</f>
        <v>1</v>
      </c>
    </row>
    <row r="9654" spans="1:8" x14ac:dyDescent="0.25">
      <c r="A9654">
        <v>1025259</v>
      </c>
      <c r="B9654">
        <v>10</v>
      </c>
      <c r="C9654">
        <v>15</v>
      </c>
      <c r="D9654">
        <v>5</v>
      </c>
      <c r="E9654">
        <v>501</v>
      </c>
      <c r="F9654" t="s">
        <v>0</v>
      </c>
      <c r="G9654" t="s">
        <v>71</v>
      </c>
      <c r="H9654">
        <f>COUNTIF(A$2:$A9654,A9654)</f>
        <v>1</v>
      </c>
    </row>
    <row r="9655" spans="1:8" x14ac:dyDescent="0.25">
      <c r="A9655">
        <v>1025261</v>
      </c>
      <c r="B9655">
        <v>10</v>
      </c>
      <c r="C9655">
        <v>15</v>
      </c>
      <c r="D9655">
        <v>5</v>
      </c>
      <c r="E9655">
        <v>502</v>
      </c>
      <c r="F9655" t="s">
        <v>0</v>
      </c>
      <c r="G9655" t="s">
        <v>71</v>
      </c>
      <c r="H9655">
        <f>COUNTIF(A$2:$A9655,A9655)</f>
        <v>1</v>
      </c>
    </row>
    <row r="9656" spans="1:8" x14ac:dyDescent="0.25">
      <c r="A9656">
        <v>1025262</v>
      </c>
      <c r="B9656">
        <v>10</v>
      </c>
      <c r="C9656">
        <v>16</v>
      </c>
      <c r="D9656">
        <v>5</v>
      </c>
      <c r="E9656">
        <v>501</v>
      </c>
      <c r="F9656" t="s">
        <v>0</v>
      </c>
      <c r="G9656" t="s">
        <v>71</v>
      </c>
      <c r="H9656">
        <f>COUNTIF(A$2:$A9656,A9656)</f>
        <v>1</v>
      </c>
    </row>
    <row r="9657" spans="1:8" x14ac:dyDescent="0.25">
      <c r="A9657">
        <v>1025263</v>
      </c>
      <c r="B9657">
        <v>10</v>
      </c>
      <c r="C9657">
        <v>16</v>
      </c>
      <c r="D9657">
        <v>5</v>
      </c>
      <c r="E9657">
        <v>502</v>
      </c>
      <c r="F9657" t="s">
        <v>0</v>
      </c>
      <c r="G9657" t="s">
        <v>71</v>
      </c>
      <c r="H9657">
        <f>COUNTIF(A$2:$A9657,A9657)</f>
        <v>1</v>
      </c>
    </row>
    <row r="9658" spans="1:8" x14ac:dyDescent="0.25">
      <c r="A9658">
        <v>1025264</v>
      </c>
      <c r="B9658">
        <v>10</v>
      </c>
      <c r="C9658">
        <v>17</v>
      </c>
      <c r="D9658">
        <v>5</v>
      </c>
      <c r="E9658">
        <v>501</v>
      </c>
      <c r="F9658" t="s">
        <v>0</v>
      </c>
      <c r="G9658" t="s">
        <v>71</v>
      </c>
      <c r="H9658">
        <f>COUNTIF(A$2:$A9658,A9658)</f>
        <v>1</v>
      </c>
    </row>
    <row r="9659" spans="1:8" x14ac:dyDescent="0.25">
      <c r="A9659">
        <v>1025266</v>
      </c>
      <c r="B9659">
        <v>10</v>
      </c>
      <c r="C9659">
        <v>17</v>
      </c>
      <c r="D9659">
        <v>5</v>
      </c>
      <c r="E9659">
        <v>502</v>
      </c>
      <c r="F9659" t="s">
        <v>0</v>
      </c>
      <c r="G9659" t="s">
        <v>71</v>
      </c>
      <c r="H9659">
        <f>COUNTIF(A$2:$A9659,A9659)</f>
        <v>1</v>
      </c>
    </row>
    <row r="9660" spans="1:8" x14ac:dyDescent="0.25">
      <c r="A9660">
        <v>1025267</v>
      </c>
      <c r="B9660">
        <v>10</v>
      </c>
      <c r="C9660">
        <v>18</v>
      </c>
      <c r="D9660">
        <v>5</v>
      </c>
      <c r="E9660">
        <v>501</v>
      </c>
      <c r="F9660" t="s">
        <v>0</v>
      </c>
      <c r="G9660" t="s">
        <v>71</v>
      </c>
      <c r="H9660">
        <f>COUNTIF(A$2:$A9660,A9660)</f>
        <v>1</v>
      </c>
    </row>
    <row r="9661" spans="1:8" x14ac:dyDescent="0.25">
      <c r="A9661">
        <v>1025268</v>
      </c>
      <c r="B9661">
        <v>10</v>
      </c>
      <c r="C9661">
        <v>18</v>
      </c>
      <c r="D9661">
        <v>5</v>
      </c>
      <c r="E9661">
        <v>502</v>
      </c>
      <c r="F9661" t="s">
        <v>0</v>
      </c>
      <c r="G9661" t="s">
        <v>71</v>
      </c>
      <c r="H9661">
        <f>COUNTIF(A$2:$A9661,A9661)</f>
        <v>1</v>
      </c>
    </row>
    <row r="9662" spans="1:8" x14ac:dyDescent="0.25">
      <c r="A9662">
        <v>1025269</v>
      </c>
      <c r="B9662">
        <v>10</v>
      </c>
      <c r="C9662">
        <v>19</v>
      </c>
      <c r="D9662">
        <v>5</v>
      </c>
      <c r="E9662">
        <v>501</v>
      </c>
      <c r="F9662" t="s">
        <v>0</v>
      </c>
      <c r="G9662" t="s">
        <v>71</v>
      </c>
      <c r="H9662">
        <f>COUNTIF(A$2:$A9662,A9662)</f>
        <v>1</v>
      </c>
    </row>
    <row r="9663" spans="1:8" x14ac:dyDescent="0.25">
      <c r="A9663">
        <v>1025271</v>
      </c>
      <c r="B9663">
        <v>10</v>
      </c>
      <c r="C9663">
        <v>19</v>
      </c>
      <c r="D9663">
        <v>5</v>
      </c>
      <c r="E9663">
        <v>502</v>
      </c>
      <c r="F9663" t="s">
        <v>0</v>
      </c>
      <c r="G9663" t="s">
        <v>71</v>
      </c>
      <c r="H9663">
        <f>COUNTIF(A$2:$A9663,A9663)</f>
        <v>1</v>
      </c>
    </row>
    <row r="9664" spans="1:8" x14ac:dyDescent="0.25">
      <c r="A9664">
        <v>1025272</v>
      </c>
      <c r="B9664">
        <v>10</v>
      </c>
      <c r="C9664">
        <v>20</v>
      </c>
      <c r="D9664">
        <v>5</v>
      </c>
      <c r="E9664">
        <v>501</v>
      </c>
      <c r="F9664" t="s">
        <v>0</v>
      </c>
      <c r="G9664" t="s">
        <v>71</v>
      </c>
      <c r="H9664">
        <f>COUNTIF(A$2:$A9664,A9664)</f>
        <v>1</v>
      </c>
    </row>
    <row r="9665" spans="1:8" x14ac:dyDescent="0.25">
      <c r="A9665">
        <v>1025273</v>
      </c>
      <c r="B9665">
        <v>10</v>
      </c>
      <c r="C9665">
        <v>20</v>
      </c>
      <c r="D9665">
        <v>5</v>
      </c>
      <c r="E9665">
        <v>502</v>
      </c>
      <c r="F9665" t="s">
        <v>0</v>
      </c>
      <c r="G9665" t="s">
        <v>71</v>
      </c>
      <c r="H9665">
        <f>COUNTIF(A$2:$A9665,A9665)</f>
        <v>1</v>
      </c>
    </row>
    <row r="9666" spans="1:8" x14ac:dyDescent="0.25">
      <c r="A9666">
        <v>1025274</v>
      </c>
      <c r="B9666">
        <v>10</v>
      </c>
      <c r="C9666">
        <v>21</v>
      </c>
      <c r="D9666">
        <v>5</v>
      </c>
      <c r="E9666">
        <v>501</v>
      </c>
      <c r="F9666" t="s">
        <v>0</v>
      </c>
      <c r="G9666" t="s">
        <v>71</v>
      </c>
      <c r="H9666">
        <f>COUNTIF(A$2:$A9666,A9666)</f>
        <v>1</v>
      </c>
    </row>
    <row r="9667" spans="1:8" x14ac:dyDescent="0.25">
      <c r="A9667">
        <v>1025276</v>
      </c>
      <c r="B9667">
        <v>10</v>
      </c>
      <c r="C9667">
        <v>21</v>
      </c>
      <c r="D9667">
        <v>5</v>
      </c>
      <c r="E9667">
        <v>502</v>
      </c>
      <c r="F9667" t="s">
        <v>0</v>
      </c>
      <c r="G9667" t="s">
        <v>71</v>
      </c>
      <c r="H9667">
        <f>COUNTIF(A$2:$A9667,A9667)</f>
        <v>1</v>
      </c>
    </row>
    <row r="9668" spans="1:8" x14ac:dyDescent="0.25">
      <c r="A9668">
        <v>1025277</v>
      </c>
      <c r="B9668">
        <v>10</v>
      </c>
      <c r="C9668">
        <v>22</v>
      </c>
      <c r="D9668">
        <v>5</v>
      </c>
      <c r="E9668">
        <v>501</v>
      </c>
      <c r="F9668" t="s">
        <v>0</v>
      </c>
      <c r="G9668" t="s">
        <v>71</v>
      </c>
      <c r="H9668">
        <f>COUNTIF(A$2:$A9668,A9668)</f>
        <v>1</v>
      </c>
    </row>
    <row r="9669" spans="1:8" x14ac:dyDescent="0.25">
      <c r="A9669">
        <v>1025278</v>
      </c>
      <c r="B9669">
        <v>10</v>
      </c>
      <c r="C9669">
        <v>22</v>
      </c>
      <c r="D9669">
        <v>5</v>
      </c>
      <c r="E9669">
        <v>502</v>
      </c>
      <c r="F9669" t="s">
        <v>0</v>
      </c>
      <c r="G9669" t="s">
        <v>71</v>
      </c>
      <c r="H9669">
        <f>COUNTIF(A$2:$A9669,A9669)</f>
        <v>1</v>
      </c>
    </row>
    <row r="9670" spans="1:8" x14ac:dyDescent="0.25">
      <c r="A9670">
        <v>1025279</v>
      </c>
      <c r="B9670">
        <v>10</v>
      </c>
      <c r="C9670">
        <v>23</v>
      </c>
      <c r="D9670">
        <v>5</v>
      </c>
      <c r="E9670">
        <v>501</v>
      </c>
      <c r="F9670" t="s">
        <v>0</v>
      </c>
      <c r="G9670" t="s">
        <v>71</v>
      </c>
      <c r="H9670">
        <f>COUNTIF(A$2:$A9670,A9670)</f>
        <v>1</v>
      </c>
    </row>
    <row r="9671" spans="1:8" x14ac:dyDescent="0.25">
      <c r="A9671">
        <v>1025280</v>
      </c>
      <c r="B9671">
        <v>10</v>
      </c>
      <c r="C9671">
        <v>23</v>
      </c>
      <c r="D9671">
        <v>5</v>
      </c>
      <c r="E9671">
        <v>502</v>
      </c>
      <c r="F9671" t="s">
        <v>0</v>
      </c>
      <c r="G9671" t="s">
        <v>71</v>
      </c>
      <c r="H9671">
        <f>COUNTIF(A$2:$A9671,A9671)</f>
        <v>1</v>
      </c>
    </row>
    <row r="9672" spans="1:8" x14ac:dyDescent="0.25">
      <c r="A9672">
        <v>1025282</v>
      </c>
      <c r="B9672">
        <v>10</v>
      </c>
      <c r="C9672">
        <v>24</v>
      </c>
      <c r="D9672">
        <v>5</v>
      </c>
      <c r="E9672">
        <v>501</v>
      </c>
      <c r="F9672" t="s">
        <v>0</v>
      </c>
      <c r="G9672" t="s">
        <v>71</v>
      </c>
      <c r="H9672">
        <f>COUNTIF(A$2:$A9672,A9672)</f>
        <v>1</v>
      </c>
    </row>
    <row r="9673" spans="1:8" x14ac:dyDescent="0.25">
      <c r="A9673">
        <v>1025283</v>
      </c>
      <c r="B9673">
        <v>10</v>
      </c>
      <c r="C9673">
        <v>24</v>
      </c>
      <c r="D9673">
        <v>5</v>
      </c>
      <c r="E9673">
        <v>502</v>
      </c>
      <c r="F9673" t="s">
        <v>0</v>
      </c>
      <c r="G9673" t="s">
        <v>71</v>
      </c>
      <c r="H9673">
        <f>COUNTIF(A$2:$A9673,A9673)</f>
        <v>1</v>
      </c>
    </row>
    <row r="9674" spans="1:8" x14ac:dyDescent="0.25">
      <c r="A9674">
        <v>1025284</v>
      </c>
      <c r="B9674">
        <v>10</v>
      </c>
      <c r="C9674">
        <v>25</v>
      </c>
      <c r="D9674">
        <v>5</v>
      </c>
      <c r="E9674">
        <v>501</v>
      </c>
      <c r="F9674" t="s">
        <v>0</v>
      </c>
      <c r="G9674" t="s">
        <v>71</v>
      </c>
      <c r="H9674">
        <f>COUNTIF(A$2:$A9674,A9674)</f>
        <v>1</v>
      </c>
    </row>
    <row r="9675" spans="1:8" x14ac:dyDescent="0.25">
      <c r="A9675">
        <v>1025285</v>
      </c>
      <c r="B9675">
        <v>10</v>
      </c>
      <c r="C9675">
        <v>25</v>
      </c>
      <c r="D9675">
        <v>5</v>
      </c>
      <c r="E9675">
        <v>502</v>
      </c>
      <c r="F9675" t="s">
        <v>0</v>
      </c>
      <c r="G9675" t="s">
        <v>71</v>
      </c>
      <c r="H9675">
        <f>COUNTIF(A$2:$A9675,A9675)</f>
        <v>1</v>
      </c>
    </row>
    <row r="9676" spans="1:8" x14ac:dyDescent="0.25">
      <c r="A9676">
        <v>1025287</v>
      </c>
      <c r="B9676">
        <v>10</v>
      </c>
      <c r="C9676">
        <v>26</v>
      </c>
      <c r="D9676">
        <v>5</v>
      </c>
      <c r="E9676">
        <v>501</v>
      </c>
      <c r="F9676" t="s">
        <v>0</v>
      </c>
      <c r="G9676" t="s">
        <v>71</v>
      </c>
      <c r="H9676">
        <f>COUNTIF(A$2:$A9676,A9676)</f>
        <v>1</v>
      </c>
    </row>
    <row r="9677" spans="1:8" x14ac:dyDescent="0.25">
      <c r="A9677">
        <v>1025288</v>
      </c>
      <c r="B9677">
        <v>10</v>
      </c>
      <c r="C9677">
        <v>26</v>
      </c>
      <c r="D9677">
        <v>5</v>
      </c>
      <c r="E9677">
        <v>502</v>
      </c>
      <c r="F9677" t="s">
        <v>0</v>
      </c>
      <c r="G9677" t="s">
        <v>71</v>
      </c>
      <c r="H9677">
        <f>COUNTIF(A$2:$A9677,A9677)</f>
        <v>1</v>
      </c>
    </row>
    <row r="9678" spans="1:8" x14ac:dyDescent="0.25">
      <c r="A9678">
        <v>1025289</v>
      </c>
      <c r="B9678">
        <v>10</v>
      </c>
      <c r="C9678">
        <v>27</v>
      </c>
      <c r="D9678">
        <v>5</v>
      </c>
      <c r="E9678">
        <v>501</v>
      </c>
      <c r="F9678" t="s">
        <v>0</v>
      </c>
      <c r="G9678" t="s">
        <v>71</v>
      </c>
      <c r="H9678">
        <f>COUNTIF(A$2:$A9678,A9678)</f>
        <v>1</v>
      </c>
    </row>
    <row r="9679" spans="1:8" x14ac:dyDescent="0.25">
      <c r="A9679">
        <v>1025290</v>
      </c>
      <c r="B9679">
        <v>10</v>
      </c>
      <c r="C9679">
        <v>27</v>
      </c>
      <c r="D9679">
        <v>5</v>
      </c>
      <c r="E9679">
        <v>502</v>
      </c>
      <c r="F9679" t="s">
        <v>0</v>
      </c>
      <c r="G9679" t="s">
        <v>71</v>
      </c>
      <c r="H9679">
        <f>COUNTIF(A$2:$A9679,A9679)</f>
        <v>1</v>
      </c>
    </row>
    <row r="9680" spans="1:8" x14ac:dyDescent="0.25">
      <c r="A9680">
        <v>1025292</v>
      </c>
      <c r="B9680">
        <v>10</v>
      </c>
      <c r="C9680">
        <v>28</v>
      </c>
      <c r="D9680">
        <v>5</v>
      </c>
      <c r="E9680">
        <v>501</v>
      </c>
      <c r="F9680" t="s">
        <v>0</v>
      </c>
      <c r="G9680" t="s">
        <v>71</v>
      </c>
      <c r="H9680">
        <f>COUNTIF(A$2:$A9680,A9680)</f>
        <v>1</v>
      </c>
    </row>
    <row r="9681" spans="1:8" x14ac:dyDescent="0.25">
      <c r="A9681">
        <v>1025293</v>
      </c>
      <c r="B9681">
        <v>10</v>
      </c>
      <c r="C9681">
        <v>28</v>
      </c>
      <c r="D9681">
        <v>5</v>
      </c>
      <c r="E9681">
        <v>502</v>
      </c>
      <c r="F9681" t="s">
        <v>0</v>
      </c>
      <c r="G9681" t="s">
        <v>71</v>
      </c>
      <c r="H9681">
        <f>COUNTIF(A$2:$A9681,A9681)</f>
        <v>1</v>
      </c>
    </row>
    <row r="9682" spans="1:8" x14ac:dyDescent="0.25">
      <c r="A9682">
        <v>1025294</v>
      </c>
      <c r="B9682">
        <v>10</v>
      </c>
      <c r="C9682">
        <v>29</v>
      </c>
      <c r="D9682">
        <v>5</v>
      </c>
      <c r="E9682">
        <v>501</v>
      </c>
      <c r="F9682" t="s">
        <v>0</v>
      </c>
      <c r="G9682" t="s">
        <v>71</v>
      </c>
      <c r="H9682">
        <f>COUNTIF(A$2:$A9682,A9682)</f>
        <v>1</v>
      </c>
    </row>
    <row r="9683" spans="1:8" x14ac:dyDescent="0.25">
      <c r="A9683">
        <v>1025295</v>
      </c>
      <c r="B9683">
        <v>10</v>
      </c>
      <c r="C9683">
        <v>29</v>
      </c>
      <c r="D9683">
        <v>5</v>
      </c>
      <c r="E9683">
        <v>502</v>
      </c>
      <c r="F9683" t="s">
        <v>0</v>
      </c>
      <c r="G9683" t="s">
        <v>71</v>
      </c>
      <c r="H9683">
        <f>COUNTIF(A$2:$A9683,A9683)</f>
        <v>1</v>
      </c>
    </row>
    <row r="9684" spans="1:8" x14ac:dyDescent="0.25">
      <c r="A9684">
        <v>1025297</v>
      </c>
      <c r="B9684">
        <v>10</v>
      </c>
      <c r="C9684">
        <v>30</v>
      </c>
      <c r="D9684">
        <v>5</v>
      </c>
      <c r="E9684">
        <v>501</v>
      </c>
      <c r="F9684" t="s">
        <v>0</v>
      </c>
      <c r="G9684" t="s">
        <v>71</v>
      </c>
      <c r="H9684">
        <f>COUNTIF(A$2:$A9684,A9684)</f>
        <v>1</v>
      </c>
    </row>
    <row r="9685" spans="1:8" x14ac:dyDescent="0.25">
      <c r="A9685">
        <v>1025298</v>
      </c>
      <c r="B9685">
        <v>10</v>
      </c>
      <c r="C9685">
        <v>30</v>
      </c>
      <c r="D9685">
        <v>5</v>
      </c>
      <c r="E9685">
        <v>502</v>
      </c>
      <c r="F9685" t="s">
        <v>0</v>
      </c>
      <c r="G9685" t="s">
        <v>71</v>
      </c>
      <c r="H9685">
        <f>COUNTIF(A$2:$A9685,A9685)</f>
        <v>1</v>
      </c>
    </row>
    <row r="9686" spans="1:8" x14ac:dyDescent="0.25">
      <c r="A9686">
        <v>1025299</v>
      </c>
      <c r="B9686">
        <v>10</v>
      </c>
      <c r="C9686">
        <v>31</v>
      </c>
      <c r="D9686">
        <v>5</v>
      </c>
      <c r="E9686">
        <v>501</v>
      </c>
      <c r="F9686" t="s">
        <v>0</v>
      </c>
      <c r="G9686" t="s">
        <v>71</v>
      </c>
      <c r="H9686">
        <f>COUNTIF(A$2:$A9686,A9686)</f>
        <v>1</v>
      </c>
    </row>
    <row r="9687" spans="1:8" x14ac:dyDescent="0.25">
      <c r="A9687">
        <v>1025300</v>
      </c>
      <c r="B9687">
        <v>10</v>
      </c>
      <c r="C9687">
        <v>31</v>
      </c>
      <c r="D9687">
        <v>5</v>
      </c>
      <c r="E9687">
        <v>502</v>
      </c>
      <c r="F9687" t="s">
        <v>0</v>
      </c>
      <c r="G9687" t="s">
        <v>71</v>
      </c>
      <c r="H9687">
        <f>COUNTIF(A$2:$A9687,A9687)</f>
        <v>1</v>
      </c>
    </row>
    <row r="9688" spans="1:8" x14ac:dyDescent="0.25">
      <c r="A9688">
        <v>1025302</v>
      </c>
      <c r="B9688">
        <v>10</v>
      </c>
      <c r="C9688">
        <v>32</v>
      </c>
      <c r="D9688">
        <v>5</v>
      </c>
      <c r="E9688">
        <v>501</v>
      </c>
      <c r="F9688" t="s">
        <v>0</v>
      </c>
      <c r="G9688" t="s">
        <v>71</v>
      </c>
      <c r="H9688">
        <f>COUNTIF(A$2:$A9688,A9688)</f>
        <v>1</v>
      </c>
    </row>
    <row r="9689" spans="1:8" x14ac:dyDescent="0.25">
      <c r="A9689">
        <v>1025303</v>
      </c>
      <c r="B9689">
        <v>10</v>
      </c>
      <c r="C9689">
        <v>32</v>
      </c>
      <c r="D9689">
        <v>5</v>
      </c>
      <c r="E9689">
        <v>502</v>
      </c>
      <c r="F9689" t="s">
        <v>0</v>
      </c>
      <c r="G9689" t="s">
        <v>71</v>
      </c>
      <c r="H9689">
        <f>COUNTIF(A$2:$A9689,A9689)</f>
        <v>1</v>
      </c>
    </row>
    <row r="9690" spans="1:8" x14ac:dyDescent="0.25">
      <c r="A9690">
        <v>1025304</v>
      </c>
      <c r="B9690">
        <v>10</v>
      </c>
      <c r="C9690">
        <v>33</v>
      </c>
      <c r="D9690">
        <v>5</v>
      </c>
      <c r="E9690">
        <v>501</v>
      </c>
      <c r="F9690" t="s">
        <v>0</v>
      </c>
      <c r="G9690" t="s">
        <v>71</v>
      </c>
      <c r="H9690">
        <f>COUNTIF(A$2:$A9690,A9690)</f>
        <v>1</v>
      </c>
    </row>
    <row r="9691" spans="1:8" x14ac:dyDescent="0.25">
      <c r="A9691">
        <v>1025305</v>
      </c>
      <c r="B9691">
        <v>10</v>
      </c>
      <c r="C9691">
        <v>33</v>
      </c>
      <c r="D9691">
        <v>5</v>
      </c>
      <c r="E9691">
        <v>502</v>
      </c>
      <c r="F9691" t="s">
        <v>0</v>
      </c>
      <c r="G9691" t="s">
        <v>71</v>
      </c>
      <c r="H9691">
        <f>COUNTIF(A$2:$A9691,A9691)</f>
        <v>1</v>
      </c>
    </row>
    <row r="9692" spans="1:8" x14ac:dyDescent="0.25">
      <c r="A9692">
        <v>1025306</v>
      </c>
      <c r="B9692">
        <v>10</v>
      </c>
      <c r="C9692">
        <v>34</v>
      </c>
      <c r="D9692">
        <v>5</v>
      </c>
      <c r="E9692">
        <v>501</v>
      </c>
      <c r="F9692" t="s">
        <v>0</v>
      </c>
      <c r="G9692" t="s">
        <v>71</v>
      </c>
      <c r="H9692">
        <f>COUNTIF(A$2:$A9692,A9692)</f>
        <v>1</v>
      </c>
    </row>
    <row r="9693" spans="1:8" x14ac:dyDescent="0.25">
      <c r="A9693">
        <v>1025307</v>
      </c>
      <c r="B9693">
        <v>10</v>
      </c>
      <c r="C9693">
        <v>34</v>
      </c>
      <c r="D9693">
        <v>5</v>
      </c>
      <c r="E9693">
        <v>502</v>
      </c>
      <c r="F9693" t="s">
        <v>0</v>
      </c>
      <c r="G9693" t="s">
        <v>71</v>
      </c>
      <c r="H9693">
        <f>COUNTIF(A$2:$A9693,A9693)</f>
        <v>1</v>
      </c>
    </row>
    <row r="9694" spans="1:8" x14ac:dyDescent="0.25">
      <c r="A9694">
        <v>1025308</v>
      </c>
      <c r="B9694">
        <v>10</v>
      </c>
      <c r="C9694">
        <v>35</v>
      </c>
      <c r="D9694">
        <v>5</v>
      </c>
      <c r="E9694">
        <v>501</v>
      </c>
      <c r="F9694" t="s">
        <v>0</v>
      </c>
      <c r="G9694" t="s">
        <v>71</v>
      </c>
      <c r="H9694">
        <f>COUNTIF(A$2:$A9694,A9694)</f>
        <v>1</v>
      </c>
    </row>
    <row r="9695" spans="1:8" x14ac:dyDescent="0.25">
      <c r="A9695">
        <v>1025309</v>
      </c>
      <c r="B9695">
        <v>10</v>
      </c>
      <c r="C9695">
        <v>35</v>
      </c>
      <c r="D9695">
        <v>5</v>
      </c>
      <c r="E9695">
        <v>502</v>
      </c>
      <c r="F9695" t="s">
        <v>0</v>
      </c>
      <c r="G9695" t="s">
        <v>71</v>
      </c>
      <c r="H9695">
        <f>COUNTIF(A$2:$A9695,A9695)</f>
        <v>1</v>
      </c>
    </row>
    <row r="9696" spans="1:8" x14ac:dyDescent="0.25">
      <c r="A9696">
        <v>1025310</v>
      </c>
      <c r="B9696">
        <v>10</v>
      </c>
      <c r="C9696">
        <v>36</v>
      </c>
      <c r="D9696">
        <v>5</v>
      </c>
      <c r="E9696">
        <v>501</v>
      </c>
      <c r="F9696" t="s">
        <v>0</v>
      </c>
      <c r="G9696" t="s">
        <v>71</v>
      </c>
      <c r="H9696">
        <f>COUNTIF(A$2:$A9696,A9696)</f>
        <v>1</v>
      </c>
    </row>
    <row r="9697" spans="1:8" x14ac:dyDescent="0.25">
      <c r="A9697">
        <v>1025311</v>
      </c>
      <c r="B9697">
        <v>10</v>
      </c>
      <c r="C9697">
        <v>36</v>
      </c>
      <c r="D9697">
        <v>5</v>
      </c>
      <c r="E9697">
        <v>502</v>
      </c>
      <c r="F9697" t="s">
        <v>0</v>
      </c>
      <c r="G9697" t="s">
        <v>71</v>
      </c>
      <c r="H9697">
        <f>COUNTIF(A$2:$A9697,A9697)</f>
        <v>1</v>
      </c>
    </row>
    <row r="9698" spans="1:8" x14ac:dyDescent="0.25">
      <c r="A9698">
        <v>1025312</v>
      </c>
      <c r="B9698">
        <v>10</v>
      </c>
      <c r="C9698">
        <v>37</v>
      </c>
      <c r="D9698">
        <v>5</v>
      </c>
      <c r="E9698">
        <v>501</v>
      </c>
      <c r="F9698" t="s">
        <v>0</v>
      </c>
      <c r="G9698" t="s">
        <v>71</v>
      </c>
      <c r="H9698">
        <f>COUNTIF(A$2:$A9698,A9698)</f>
        <v>1</v>
      </c>
    </row>
    <row r="9699" spans="1:8" x14ac:dyDescent="0.25">
      <c r="A9699">
        <v>1025313</v>
      </c>
      <c r="B9699">
        <v>10</v>
      </c>
      <c r="C9699">
        <v>37</v>
      </c>
      <c r="D9699">
        <v>5</v>
      </c>
      <c r="E9699">
        <v>502</v>
      </c>
      <c r="F9699" t="s">
        <v>0</v>
      </c>
      <c r="G9699" t="s">
        <v>71</v>
      </c>
      <c r="H9699">
        <f>COUNTIF(A$2:$A9699,A9699)</f>
        <v>1</v>
      </c>
    </row>
    <row r="9700" spans="1:8" x14ac:dyDescent="0.25">
      <c r="A9700">
        <v>1025314</v>
      </c>
      <c r="B9700">
        <v>10</v>
      </c>
      <c r="C9700">
        <v>38</v>
      </c>
      <c r="D9700">
        <v>5</v>
      </c>
      <c r="E9700">
        <v>501</v>
      </c>
      <c r="F9700" t="s">
        <v>0</v>
      </c>
      <c r="G9700" t="s">
        <v>71</v>
      </c>
      <c r="H9700">
        <f>COUNTIF(A$2:$A9700,A9700)</f>
        <v>1</v>
      </c>
    </row>
    <row r="9701" spans="1:8" x14ac:dyDescent="0.25">
      <c r="A9701">
        <v>1025315</v>
      </c>
      <c r="B9701">
        <v>10</v>
      </c>
      <c r="C9701">
        <v>38</v>
      </c>
      <c r="D9701">
        <v>5</v>
      </c>
      <c r="E9701">
        <v>502</v>
      </c>
      <c r="F9701" t="s">
        <v>0</v>
      </c>
      <c r="G9701" t="s">
        <v>71</v>
      </c>
      <c r="H9701">
        <f>COUNTIF(A$2:$A9701,A9701)</f>
        <v>1</v>
      </c>
    </row>
    <row r="9702" spans="1:8" x14ac:dyDescent="0.25">
      <c r="A9702">
        <v>1025316</v>
      </c>
      <c r="B9702">
        <v>10</v>
      </c>
      <c r="C9702">
        <v>39</v>
      </c>
      <c r="D9702">
        <v>5</v>
      </c>
      <c r="E9702">
        <v>501</v>
      </c>
      <c r="F9702" t="s">
        <v>0</v>
      </c>
      <c r="G9702" t="s">
        <v>71</v>
      </c>
      <c r="H9702">
        <f>COUNTIF(A$2:$A9702,A9702)</f>
        <v>1</v>
      </c>
    </row>
    <row r="9703" spans="1:8" x14ac:dyDescent="0.25">
      <c r="A9703">
        <v>1025317</v>
      </c>
      <c r="B9703">
        <v>10</v>
      </c>
      <c r="C9703">
        <v>39</v>
      </c>
      <c r="D9703">
        <v>5</v>
      </c>
      <c r="E9703">
        <v>502</v>
      </c>
      <c r="F9703" t="s">
        <v>0</v>
      </c>
      <c r="G9703" t="s">
        <v>71</v>
      </c>
      <c r="H9703">
        <f>COUNTIF(A$2:$A9703,A9703)</f>
        <v>1</v>
      </c>
    </row>
    <row r="9704" spans="1:8" x14ac:dyDescent="0.25">
      <c r="A9704">
        <v>1025318</v>
      </c>
      <c r="B9704">
        <v>10</v>
      </c>
      <c r="C9704">
        <v>40</v>
      </c>
      <c r="D9704">
        <v>5</v>
      </c>
      <c r="E9704">
        <v>501</v>
      </c>
      <c r="F9704" t="s">
        <v>0</v>
      </c>
      <c r="G9704" t="s">
        <v>71</v>
      </c>
      <c r="H9704">
        <f>COUNTIF(A$2:$A9704,A9704)</f>
        <v>1</v>
      </c>
    </row>
    <row r="9705" spans="1:8" x14ac:dyDescent="0.25">
      <c r="A9705">
        <v>1025319</v>
      </c>
      <c r="B9705">
        <v>10</v>
      </c>
      <c r="C9705">
        <v>40</v>
      </c>
      <c r="D9705">
        <v>5</v>
      </c>
      <c r="E9705">
        <v>502</v>
      </c>
      <c r="F9705" t="s">
        <v>0</v>
      </c>
      <c r="G9705" t="s">
        <v>71</v>
      </c>
      <c r="H9705">
        <f>COUNTIF(A$2:$A9705,A9705)</f>
        <v>1</v>
      </c>
    </row>
    <row r="9706" spans="1:8" x14ac:dyDescent="0.25">
      <c r="A9706">
        <v>1025320</v>
      </c>
      <c r="B9706">
        <v>10</v>
      </c>
      <c r="C9706">
        <v>41</v>
      </c>
      <c r="D9706">
        <v>5</v>
      </c>
      <c r="E9706">
        <v>501</v>
      </c>
      <c r="F9706" t="s">
        <v>0</v>
      </c>
      <c r="G9706" t="s">
        <v>71</v>
      </c>
      <c r="H9706">
        <f>COUNTIF(A$2:$A9706,A9706)</f>
        <v>1</v>
      </c>
    </row>
    <row r="9707" spans="1:8" x14ac:dyDescent="0.25">
      <c r="A9707">
        <v>1025321</v>
      </c>
      <c r="B9707">
        <v>10</v>
      </c>
      <c r="C9707">
        <v>41</v>
      </c>
      <c r="D9707">
        <v>5</v>
      </c>
      <c r="E9707">
        <v>502</v>
      </c>
      <c r="F9707" t="s">
        <v>0</v>
      </c>
      <c r="G9707" t="s">
        <v>71</v>
      </c>
      <c r="H9707">
        <f>COUNTIF(A$2:$A9707,A9707)</f>
        <v>1</v>
      </c>
    </row>
    <row r="9708" spans="1:8" x14ac:dyDescent="0.25">
      <c r="A9708">
        <v>1025322</v>
      </c>
      <c r="B9708">
        <v>10</v>
      </c>
      <c r="C9708">
        <v>42</v>
      </c>
      <c r="D9708">
        <v>5</v>
      </c>
      <c r="E9708">
        <v>501</v>
      </c>
      <c r="F9708" t="s">
        <v>0</v>
      </c>
      <c r="G9708" t="s">
        <v>71</v>
      </c>
      <c r="H9708">
        <f>COUNTIF(A$2:$A9708,A9708)</f>
        <v>1</v>
      </c>
    </row>
    <row r="9709" spans="1:8" x14ac:dyDescent="0.25">
      <c r="A9709">
        <v>1025323</v>
      </c>
      <c r="B9709">
        <v>10</v>
      </c>
      <c r="C9709">
        <v>42</v>
      </c>
      <c r="D9709">
        <v>5</v>
      </c>
      <c r="E9709">
        <v>502</v>
      </c>
      <c r="F9709" t="s">
        <v>0</v>
      </c>
      <c r="G9709" t="s">
        <v>71</v>
      </c>
      <c r="H9709">
        <f>COUNTIF(A$2:$A9709,A9709)</f>
        <v>1</v>
      </c>
    </row>
    <row r="9710" spans="1:8" x14ac:dyDescent="0.25">
      <c r="A9710">
        <v>1025324</v>
      </c>
      <c r="B9710">
        <v>10</v>
      </c>
      <c r="C9710">
        <v>43</v>
      </c>
      <c r="D9710">
        <v>5</v>
      </c>
      <c r="E9710">
        <v>501</v>
      </c>
      <c r="F9710" t="s">
        <v>0</v>
      </c>
      <c r="G9710" t="s">
        <v>71</v>
      </c>
      <c r="H9710">
        <f>COUNTIF(A$2:$A9710,A9710)</f>
        <v>1</v>
      </c>
    </row>
    <row r="9711" spans="1:8" x14ac:dyDescent="0.25">
      <c r="A9711">
        <v>1025325</v>
      </c>
      <c r="B9711">
        <v>10</v>
      </c>
      <c r="C9711">
        <v>43</v>
      </c>
      <c r="D9711">
        <v>5</v>
      </c>
      <c r="E9711">
        <v>502</v>
      </c>
      <c r="F9711" t="s">
        <v>0</v>
      </c>
      <c r="G9711" t="s">
        <v>71</v>
      </c>
      <c r="H9711">
        <f>COUNTIF(A$2:$A9711,A9711)</f>
        <v>1</v>
      </c>
    </row>
    <row r="9712" spans="1:8" x14ac:dyDescent="0.25">
      <c r="A9712">
        <v>1025326</v>
      </c>
      <c r="B9712">
        <v>10</v>
      </c>
      <c r="C9712">
        <v>44</v>
      </c>
      <c r="D9712">
        <v>5</v>
      </c>
      <c r="E9712">
        <v>501</v>
      </c>
      <c r="F9712" t="s">
        <v>0</v>
      </c>
      <c r="G9712" t="s">
        <v>71</v>
      </c>
      <c r="H9712">
        <f>COUNTIF(A$2:$A9712,A9712)</f>
        <v>1</v>
      </c>
    </row>
    <row r="9713" spans="1:8" x14ac:dyDescent="0.25">
      <c r="A9713">
        <v>1025327</v>
      </c>
      <c r="B9713">
        <v>10</v>
      </c>
      <c r="C9713">
        <v>44</v>
      </c>
      <c r="D9713">
        <v>5</v>
      </c>
      <c r="E9713">
        <v>502</v>
      </c>
      <c r="F9713" t="s">
        <v>0</v>
      </c>
      <c r="G9713" t="s">
        <v>71</v>
      </c>
      <c r="H9713">
        <f>COUNTIF(A$2:$A9713,A9713)</f>
        <v>1</v>
      </c>
    </row>
    <row r="9714" spans="1:8" x14ac:dyDescent="0.25">
      <c r="A9714">
        <v>1025328</v>
      </c>
      <c r="B9714">
        <v>10</v>
      </c>
      <c r="C9714">
        <v>45</v>
      </c>
      <c r="D9714">
        <v>5</v>
      </c>
      <c r="E9714">
        <v>501</v>
      </c>
      <c r="F9714" t="s">
        <v>0</v>
      </c>
      <c r="G9714" t="s">
        <v>71</v>
      </c>
      <c r="H9714">
        <f>COUNTIF(A$2:$A9714,A9714)</f>
        <v>1</v>
      </c>
    </row>
    <row r="9715" spans="1:8" x14ac:dyDescent="0.25">
      <c r="A9715">
        <v>1025329</v>
      </c>
      <c r="B9715">
        <v>10</v>
      </c>
      <c r="C9715">
        <v>45</v>
      </c>
      <c r="D9715">
        <v>5</v>
      </c>
      <c r="E9715">
        <v>502</v>
      </c>
      <c r="F9715" t="s">
        <v>0</v>
      </c>
      <c r="G9715" t="s">
        <v>71</v>
      </c>
      <c r="H9715">
        <f>COUNTIF(A$2:$A9715,A9715)</f>
        <v>1</v>
      </c>
    </row>
    <row r="9716" spans="1:8" x14ac:dyDescent="0.25">
      <c r="A9716">
        <v>1025330</v>
      </c>
      <c r="B9716">
        <v>10</v>
      </c>
      <c r="C9716">
        <v>46</v>
      </c>
      <c r="D9716">
        <v>5</v>
      </c>
      <c r="E9716">
        <v>501</v>
      </c>
      <c r="F9716" t="s">
        <v>0</v>
      </c>
      <c r="G9716" t="s">
        <v>71</v>
      </c>
      <c r="H9716">
        <f>COUNTIF(A$2:$A9716,A9716)</f>
        <v>1</v>
      </c>
    </row>
    <row r="9717" spans="1:8" x14ac:dyDescent="0.25">
      <c r="A9717">
        <v>1025331</v>
      </c>
      <c r="B9717">
        <v>10</v>
      </c>
      <c r="C9717">
        <v>46</v>
      </c>
      <c r="D9717">
        <v>5</v>
      </c>
      <c r="E9717">
        <v>502</v>
      </c>
      <c r="F9717" t="s">
        <v>0</v>
      </c>
      <c r="G9717" t="s">
        <v>71</v>
      </c>
      <c r="H9717">
        <f>COUNTIF(A$2:$A9717,A9717)</f>
        <v>1</v>
      </c>
    </row>
    <row r="9718" spans="1:8" x14ac:dyDescent="0.25">
      <c r="A9718">
        <v>1025332</v>
      </c>
      <c r="B9718">
        <v>10</v>
      </c>
      <c r="C9718">
        <v>47</v>
      </c>
      <c r="D9718">
        <v>5</v>
      </c>
      <c r="E9718">
        <v>501</v>
      </c>
      <c r="F9718" t="s">
        <v>0</v>
      </c>
      <c r="G9718" t="s">
        <v>71</v>
      </c>
      <c r="H9718">
        <f>COUNTIF(A$2:$A9718,A9718)</f>
        <v>1</v>
      </c>
    </row>
    <row r="9719" spans="1:8" x14ac:dyDescent="0.25">
      <c r="A9719">
        <v>1025333</v>
      </c>
      <c r="B9719">
        <v>10</v>
      </c>
      <c r="C9719">
        <v>47</v>
      </c>
      <c r="D9719">
        <v>5</v>
      </c>
      <c r="E9719">
        <v>502</v>
      </c>
      <c r="F9719" t="s">
        <v>0</v>
      </c>
      <c r="G9719" t="s">
        <v>71</v>
      </c>
      <c r="H9719">
        <f>COUNTIF(A$2:$A9719,A9719)</f>
        <v>1</v>
      </c>
    </row>
    <row r="9720" spans="1:8" x14ac:dyDescent="0.25">
      <c r="A9720">
        <v>1025334</v>
      </c>
      <c r="B9720">
        <v>10</v>
      </c>
      <c r="C9720">
        <v>48</v>
      </c>
      <c r="D9720">
        <v>5</v>
      </c>
      <c r="E9720">
        <v>501</v>
      </c>
      <c r="F9720" t="s">
        <v>0</v>
      </c>
      <c r="G9720" t="s">
        <v>71</v>
      </c>
      <c r="H9720">
        <f>COUNTIF(A$2:$A9720,A9720)</f>
        <v>1</v>
      </c>
    </row>
    <row r="9721" spans="1:8" x14ac:dyDescent="0.25">
      <c r="A9721">
        <v>1025335</v>
      </c>
      <c r="B9721">
        <v>10</v>
      </c>
      <c r="C9721">
        <v>48</v>
      </c>
      <c r="D9721">
        <v>5</v>
      </c>
      <c r="E9721">
        <v>502</v>
      </c>
      <c r="F9721" t="s">
        <v>0</v>
      </c>
      <c r="G9721" t="s">
        <v>71</v>
      </c>
      <c r="H9721">
        <f>COUNTIF(A$2:$A9721,A9721)</f>
        <v>1</v>
      </c>
    </row>
    <row r="9722" spans="1:8" x14ac:dyDescent="0.25">
      <c r="A9722">
        <v>1025336</v>
      </c>
      <c r="B9722">
        <v>10</v>
      </c>
      <c r="C9722">
        <v>49</v>
      </c>
      <c r="D9722">
        <v>5</v>
      </c>
      <c r="E9722">
        <v>501</v>
      </c>
      <c r="F9722" t="s">
        <v>0</v>
      </c>
      <c r="G9722" t="s">
        <v>71</v>
      </c>
      <c r="H9722">
        <f>COUNTIF(A$2:$A9722,A9722)</f>
        <v>1</v>
      </c>
    </row>
    <row r="9723" spans="1:8" x14ac:dyDescent="0.25">
      <c r="A9723">
        <v>1025337</v>
      </c>
      <c r="B9723">
        <v>10</v>
      </c>
      <c r="C9723">
        <v>49</v>
      </c>
      <c r="D9723">
        <v>5</v>
      </c>
      <c r="E9723">
        <v>502</v>
      </c>
      <c r="F9723" t="s">
        <v>0</v>
      </c>
      <c r="G9723" t="s">
        <v>71</v>
      </c>
      <c r="H9723">
        <f>COUNTIF(A$2:$A9723,A9723)</f>
        <v>1</v>
      </c>
    </row>
    <row r="9724" spans="1:8" x14ac:dyDescent="0.25">
      <c r="A9724">
        <v>1025338</v>
      </c>
      <c r="B9724">
        <v>10</v>
      </c>
      <c r="C9724">
        <v>50</v>
      </c>
      <c r="D9724">
        <v>5</v>
      </c>
      <c r="E9724">
        <v>501</v>
      </c>
      <c r="F9724" t="s">
        <v>0</v>
      </c>
      <c r="G9724" t="s">
        <v>71</v>
      </c>
      <c r="H9724">
        <f>COUNTIF(A$2:$A9724,A9724)</f>
        <v>1</v>
      </c>
    </row>
    <row r="9725" spans="1:8" x14ac:dyDescent="0.25">
      <c r="A9725">
        <v>1025339</v>
      </c>
      <c r="B9725">
        <v>10</v>
      </c>
      <c r="C9725">
        <v>50</v>
      </c>
      <c r="D9725">
        <v>5</v>
      </c>
      <c r="E9725">
        <v>502</v>
      </c>
      <c r="F9725" t="s">
        <v>0</v>
      </c>
      <c r="G9725" t="s">
        <v>71</v>
      </c>
      <c r="H9725">
        <f>COUNTIF(A$2:$A9725,A9725)</f>
        <v>1</v>
      </c>
    </row>
    <row r="9726" spans="1:8" x14ac:dyDescent="0.25">
      <c r="A9726">
        <v>1025340</v>
      </c>
      <c r="B9726">
        <v>10</v>
      </c>
      <c r="C9726">
        <v>51</v>
      </c>
      <c r="D9726">
        <v>5</v>
      </c>
      <c r="E9726">
        <v>501</v>
      </c>
      <c r="F9726" t="s">
        <v>0</v>
      </c>
      <c r="G9726" t="s">
        <v>71</v>
      </c>
      <c r="H9726">
        <f>COUNTIF(A$2:$A9726,A9726)</f>
        <v>1</v>
      </c>
    </row>
    <row r="9727" spans="1:8" x14ac:dyDescent="0.25">
      <c r="A9727">
        <v>1025341</v>
      </c>
      <c r="B9727">
        <v>10</v>
      </c>
      <c r="C9727">
        <v>51</v>
      </c>
      <c r="D9727">
        <v>5</v>
      </c>
      <c r="E9727">
        <v>502</v>
      </c>
      <c r="F9727" t="s">
        <v>0</v>
      </c>
      <c r="G9727" t="s">
        <v>71</v>
      </c>
      <c r="H9727">
        <f>COUNTIF(A$2:$A9727,A9727)</f>
        <v>1</v>
      </c>
    </row>
    <row r="9728" spans="1:8" x14ac:dyDescent="0.25">
      <c r="A9728">
        <v>1025342</v>
      </c>
      <c r="B9728">
        <v>10</v>
      </c>
      <c r="C9728">
        <v>52</v>
      </c>
      <c r="D9728">
        <v>5</v>
      </c>
      <c r="E9728">
        <v>501</v>
      </c>
      <c r="F9728" t="s">
        <v>0</v>
      </c>
      <c r="G9728" t="s">
        <v>71</v>
      </c>
      <c r="H9728">
        <f>COUNTIF(A$2:$A9728,A9728)</f>
        <v>1</v>
      </c>
    </row>
    <row r="9729" spans="1:8" x14ac:dyDescent="0.25">
      <c r="A9729">
        <v>1025343</v>
      </c>
      <c r="B9729">
        <v>10</v>
      </c>
      <c r="C9729">
        <v>52</v>
      </c>
      <c r="D9729">
        <v>5</v>
      </c>
      <c r="E9729">
        <v>502</v>
      </c>
      <c r="F9729" t="s">
        <v>0</v>
      </c>
      <c r="G9729" t="s">
        <v>71</v>
      </c>
      <c r="H9729">
        <f>COUNTIF(A$2:$A9729,A9729)</f>
        <v>1</v>
      </c>
    </row>
    <row r="9730" spans="1:8" x14ac:dyDescent="0.25">
      <c r="A9730">
        <v>1025344</v>
      </c>
      <c r="B9730">
        <v>10</v>
      </c>
      <c r="C9730">
        <v>53</v>
      </c>
      <c r="D9730">
        <v>5</v>
      </c>
      <c r="E9730">
        <v>501</v>
      </c>
      <c r="F9730" t="s">
        <v>0</v>
      </c>
      <c r="G9730" t="s">
        <v>71</v>
      </c>
      <c r="H9730">
        <f>COUNTIF(A$2:$A9730,A9730)</f>
        <v>1</v>
      </c>
    </row>
    <row r="9731" spans="1:8" x14ac:dyDescent="0.25">
      <c r="A9731">
        <v>1025345</v>
      </c>
      <c r="B9731">
        <v>10</v>
      </c>
      <c r="C9731">
        <v>53</v>
      </c>
      <c r="D9731">
        <v>5</v>
      </c>
      <c r="E9731">
        <v>502</v>
      </c>
      <c r="F9731" t="s">
        <v>0</v>
      </c>
      <c r="G9731" t="s">
        <v>71</v>
      </c>
      <c r="H9731">
        <f>COUNTIF(A$2:$A9731,A9731)</f>
        <v>1</v>
      </c>
    </row>
    <row r="9732" spans="1:8" x14ac:dyDescent="0.25">
      <c r="A9732">
        <v>1025346</v>
      </c>
      <c r="B9732">
        <v>10</v>
      </c>
      <c r="C9732">
        <v>54</v>
      </c>
      <c r="D9732">
        <v>5</v>
      </c>
      <c r="E9732">
        <v>501</v>
      </c>
      <c r="F9732" t="s">
        <v>0</v>
      </c>
      <c r="G9732" t="s">
        <v>71</v>
      </c>
      <c r="H9732">
        <f>COUNTIF(A$2:$A9732,A9732)</f>
        <v>1</v>
      </c>
    </row>
    <row r="9733" spans="1:8" x14ac:dyDescent="0.25">
      <c r="A9733">
        <v>1025347</v>
      </c>
      <c r="B9733">
        <v>10</v>
      </c>
      <c r="C9733">
        <v>54</v>
      </c>
      <c r="D9733">
        <v>5</v>
      </c>
      <c r="E9733">
        <v>502</v>
      </c>
      <c r="F9733" t="s">
        <v>0</v>
      </c>
      <c r="G9733" t="s">
        <v>71</v>
      </c>
      <c r="H9733">
        <f>COUNTIF(A$2:$A9733,A9733)</f>
        <v>1</v>
      </c>
    </row>
    <row r="9734" spans="1:8" x14ac:dyDescent="0.25">
      <c r="A9734">
        <v>1025348</v>
      </c>
      <c r="B9734">
        <v>10</v>
      </c>
      <c r="C9734">
        <v>55</v>
      </c>
      <c r="D9734">
        <v>5</v>
      </c>
      <c r="E9734">
        <v>501</v>
      </c>
      <c r="F9734" t="s">
        <v>0</v>
      </c>
      <c r="G9734" t="s">
        <v>71</v>
      </c>
      <c r="H9734">
        <f>COUNTIF(A$2:$A9734,A9734)</f>
        <v>1</v>
      </c>
    </row>
    <row r="9735" spans="1:8" x14ac:dyDescent="0.25">
      <c r="A9735">
        <v>1025349</v>
      </c>
      <c r="B9735">
        <v>10</v>
      </c>
      <c r="C9735">
        <v>55</v>
      </c>
      <c r="D9735">
        <v>5</v>
      </c>
      <c r="E9735">
        <v>502</v>
      </c>
      <c r="F9735" t="s">
        <v>0</v>
      </c>
      <c r="G9735" t="s">
        <v>71</v>
      </c>
      <c r="H9735">
        <f>COUNTIF(A$2:$A9735,A9735)</f>
        <v>1</v>
      </c>
    </row>
    <row r="9736" spans="1:8" x14ac:dyDescent="0.25">
      <c r="A9736">
        <v>1025350</v>
      </c>
      <c r="B9736">
        <v>10</v>
      </c>
      <c r="C9736">
        <v>56</v>
      </c>
      <c r="D9736">
        <v>5</v>
      </c>
      <c r="E9736">
        <v>501</v>
      </c>
      <c r="F9736" t="s">
        <v>0</v>
      </c>
      <c r="G9736" t="s">
        <v>71</v>
      </c>
      <c r="H9736">
        <f>COUNTIF(A$2:$A9736,A9736)</f>
        <v>1</v>
      </c>
    </row>
    <row r="9737" spans="1:8" x14ac:dyDescent="0.25">
      <c r="A9737">
        <v>1025351</v>
      </c>
      <c r="B9737">
        <v>10</v>
      </c>
      <c r="C9737">
        <v>56</v>
      </c>
      <c r="D9737">
        <v>5</v>
      </c>
      <c r="E9737">
        <v>502</v>
      </c>
      <c r="F9737" t="s">
        <v>0</v>
      </c>
      <c r="G9737" t="s">
        <v>71</v>
      </c>
      <c r="H9737">
        <f>COUNTIF(A$2:$A9737,A9737)</f>
        <v>1</v>
      </c>
    </row>
    <row r="9738" spans="1:8" x14ac:dyDescent="0.25">
      <c r="A9738">
        <v>1025352</v>
      </c>
      <c r="B9738">
        <v>10</v>
      </c>
      <c r="C9738">
        <v>57</v>
      </c>
      <c r="D9738">
        <v>5</v>
      </c>
      <c r="E9738">
        <v>501</v>
      </c>
      <c r="F9738" t="s">
        <v>0</v>
      </c>
      <c r="G9738" t="s">
        <v>71</v>
      </c>
      <c r="H9738">
        <f>COUNTIF(A$2:$A9738,A9738)</f>
        <v>1</v>
      </c>
    </row>
    <row r="9739" spans="1:8" x14ac:dyDescent="0.25">
      <c r="A9739">
        <v>1025353</v>
      </c>
      <c r="B9739">
        <v>10</v>
      </c>
      <c r="C9739">
        <v>57</v>
      </c>
      <c r="D9739">
        <v>5</v>
      </c>
      <c r="E9739">
        <v>502</v>
      </c>
      <c r="F9739" t="s">
        <v>0</v>
      </c>
      <c r="G9739" t="s">
        <v>71</v>
      </c>
      <c r="H9739">
        <f>COUNTIF(A$2:$A9739,A9739)</f>
        <v>1</v>
      </c>
    </row>
    <row r="9740" spans="1:8" x14ac:dyDescent="0.25">
      <c r="A9740">
        <v>1025354</v>
      </c>
      <c r="B9740">
        <v>10</v>
      </c>
      <c r="C9740">
        <v>58</v>
      </c>
      <c r="D9740">
        <v>5</v>
      </c>
      <c r="E9740">
        <v>501</v>
      </c>
      <c r="F9740" t="s">
        <v>0</v>
      </c>
      <c r="G9740" t="s">
        <v>71</v>
      </c>
      <c r="H9740">
        <f>COUNTIF(A$2:$A9740,A9740)</f>
        <v>1</v>
      </c>
    </row>
    <row r="9741" spans="1:8" x14ac:dyDescent="0.25">
      <c r="A9741">
        <v>1025355</v>
      </c>
      <c r="B9741">
        <v>10</v>
      </c>
      <c r="C9741">
        <v>58</v>
      </c>
      <c r="D9741">
        <v>5</v>
      </c>
      <c r="E9741">
        <v>502</v>
      </c>
      <c r="F9741" t="s">
        <v>0</v>
      </c>
      <c r="G9741" t="s">
        <v>71</v>
      </c>
      <c r="H9741">
        <f>COUNTIF(A$2:$A9741,A9741)</f>
        <v>1</v>
      </c>
    </row>
    <row r="9742" spans="1:8" x14ac:dyDescent="0.25">
      <c r="A9742">
        <v>1025356</v>
      </c>
      <c r="B9742">
        <v>10</v>
      </c>
      <c r="C9742">
        <v>59</v>
      </c>
      <c r="D9742">
        <v>5</v>
      </c>
      <c r="E9742">
        <v>501</v>
      </c>
      <c r="F9742" t="s">
        <v>0</v>
      </c>
      <c r="G9742" t="s">
        <v>71</v>
      </c>
      <c r="H9742">
        <f>COUNTIF(A$2:$A9742,A9742)</f>
        <v>1</v>
      </c>
    </row>
    <row r="9743" spans="1:8" x14ac:dyDescent="0.25">
      <c r="A9743">
        <v>1025357</v>
      </c>
      <c r="B9743">
        <v>10</v>
      </c>
      <c r="C9743">
        <v>59</v>
      </c>
      <c r="D9743">
        <v>5</v>
      </c>
      <c r="E9743">
        <v>502</v>
      </c>
      <c r="F9743" t="s">
        <v>0</v>
      </c>
      <c r="G9743" t="s">
        <v>71</v>
      </c>
      <c r="H9743">
        <f>COUNTIF(A$2:$A9743,A9743)</f>
        <v>1</v>
      </c>
    </row>
    <row r="9744" spans="1:8" x14ac:dyDescent="0.25">
      <c r="A9744">
        <v>1025358</v>
      </c>
      <c r="B9744">
        <v>10</v>
      </c>
      <c r="C9744">
        <v>60</v>
      </c>
      <c r="D9744">
        <v>5</v>
      </c>
      <c r="E9744">
        <v>501</v>
      </c>
      <c r="F9744" t="s">
        <v>0</v>
      </c>
      <c r="G9744" t="s">
        <v>71</v>
      </c>
      <c r="H9744">
        <f>COUNTIF(A$2:$A9744,A9744)</f>
        <v>1</v>
      </c>
    </row>
    <row r="9745" spans="1:8" x14ac:dyDescent="0.25">
      <c r="A9745">
        <v>1025359</v>
      </c>
      <c r="B9745">
        <v>10</v>
      </c>
      <c r="C9745">
        <v>60</v>
      </c>
      <c r="D9745">
        <v>5</v>
      </c>
      <c r="E9745">
        <v>502</v>
      </c>
      <c r="F9745" t="s">
        <v>0</v>
      </c>
      <c r="G9745" t="s">
        <v>71</v>
      </c>
      <c r="H9745">
        <f>COUNTIF(A$2:$A9745,A9745)</f>
        <v>1</v>
      </c>
    </row>
    <row r="9746" spans="1:8" x14ac:dyDescent="0.25">
      <c r="A9746">
        <v>1025360</v>
      </c>
      <c r="B9746">
        <v>10</v>
      </c>
      <c r="C9746">
        <v>61</v>
      </c>
      <c r="D9746">
        <v>5</v>
      </c>
      <c r="E9746">
        <v>501</v>
      </c>
      <c r="F9746" t="s">
        <v>0</v>
      </c>
      <c r="G9746" t="s">
        <v>71</v>
      </c>
      <c r="H9746">
        <f>COUNTIF(A$2:$A9746,A9746)</f>
        <v>1</v>
      </c>
    </row>
    <row r="9747" spans="1:8" x14ac:dyDescent="0.25">
      <c r="A9747">
        <v>1025361</v>
      </c>
      <c r="B9747">
        <v>10</v>
      </c>
      <c r="C9747">
        <v>61</v>
      </c>
      <c r="D9747">
        <v>5</v>
      </c>
      <c r="E9747">
        <v>502</v>
      </c>
      <c r="F9747" t="s">
        <v>0</v>
      </c>
      <c r="G9747" t="s">
        <v>71</v>
      </c>
      <c r="H9747">
        <f>COUNTIF(A$2:$A9747,A9747)</f>
        <v>1</v>
      </c>
    </row>
    <row r="9748" spans="1:8" x14ac:dyDescent="0.25">
      <c r="A9748">
        <v>1025362</v>
      </c>
      <c r="B9748">
        <v>10</v>
      </c>
      <c r="C9748">
        <v>62</v>
      </c>
      <c r="D9748">
        <v>5</v>
      </c>
      <c r="E9748">
        <v>501</v>
      </c>
      <c r="F9748" t="s">
        <v>0</v>
      </c>
      <c r="G9748" t="s">
        <v>71</v>
      </c>
      <c r="H9748">
        <f>COUNTIF(A$2:$A9748,A9748)</f>
        <v>1</v>
      </c>
    </row>
    <row r="9749" spans="1:8" x14ac:dyDescent="0.25">
      <c r="A9749">
        <v>1025363</v>
      </c>
      <c r="B9749">
        <v>10</v>
      </c>
      <c r="C9749">
        <v>62</v>
      </c>
      <c r="D9749">
        <v>5</v>
      </c>
      <c r="E9749">
        <v>502</v>
      </c>
      <c r="F9749" t="s">
        <v>0</v>
      </c>
      <c r="G9749" t="s">
        <v>71</v>
      </c>
      <c r="H9749">
        <f>COUNTIF(A$2:$A9749,A9749)</f>
        <v>1</v>
      </c>
    </row>
    <row r="9750" spans="1:8" x14ac:dyDescent="0.25">
      <c r="A9750">
        <v>1025364</v>
      </c>
      <c r="B9750">
        <v>10</v>
      </c>
      <c r="C9750">
        <v>63</v>
      </c>
      <c r="D9750">
        <v>5</v>
      </c>
      <c r="E9750">
        <v>501</v>
      </c>
      <c r="F9750" t="s">
        <v>0</v>
      </c>
      <c r="G9750" t="s">
        <v>71</v>
      </c>
      <c r="H9750">
        <f>COUNTIF(A$2:$A9750,A9750)</f>
        <v>1</v>
      </c>
    </row>
    <row r="9751" spans="1:8" x14ac:dyDescent="0.25">
      <c r="A9751">
        <v>1025365</v>
      </c>
      <c r="B9751">
        <v>10</v>
      </c>
      <c r="C9751">
        <v>63</v>
      </c>
      <c r="D9751">
        <v>5</v>
      </c>
      <c r="E9751">
        <v>502</v>
      </c>
      <c r="F9751" t="s">
        <v>0</v>
      </c>
      <c r="G9751" t="s">
        <v>71</v>
      </c>
      <c r="H9751">
        <f>COUNTIF(A$2:$A9751,A9751)</f>
        <v>1</v>
      </c>
    </row>
    <row r="9752" spans="1:8" x14ac:dyDescent="0.25">
      <c r="A9752">
        <v>1025366</v>
      </c>
      <c r="B9752">
        <v>10</v>
      </c>
      <c r="C9752">
        <v>64</v>
      </c>
      <c r="D9752">
        <v>5</v>
      </c>
      <c r="E9752">
        <v>501</v>
      </c>
      <c r="F9752" t="s">
        <v>0</v>
      </c>
      <c r="G9752" t="s">
        <v>71</v>
      </c>
      <c r="H9752">
        <f>COUNTIF(A$2:$A9752,A9752)</f>
        <v>1</v>
      </c>
    </row>
    <row r="9753" spans="1:8" x14ac:dyDescent="0.25">
      <c r="A9753">
        <v>1025367</v>
      </c>
      <c r="B9753">
        <v>10</v>
      </c>
      <c r="C9753">
        <v>64</v>
      </c>
      <c r="D9753">
        <v>5</v>
      </c>
      <c r="E9753">
        <v>502</v>
      </c>
      <c r="F9753" t="s">
        <v>0</v>
      </c>
      <c r="G9753" t="s">
        <v>71</v>
      </c>
      <c r="H9753">
        <f>COUNTIF(A$2:$A9753,A9753)</f>
        <v>1</v>
      </c>
    </row>
    <row r="9754" spans="1:8" x14ac:dyDescent="0.25">
      <c r="A9754">
        <v>1025368</v>
      </c>
      <c r="B9754">
        <v>10</v>
      </c>
      <c r="C9754">
        <v>65</v>
      </c>
      <c r="D9754">
        <v>5</v>
      </c>
      <c r="E9754">
        <v>501</v>
      </c>
      <c r="F9754" t="s">
        <v>0</v>
      </c>
      <c r="G9754" t="s">
        <v>71</v>
      </c>
      <c r="H9754">
        <f>COUNTIF(A$2:$A9754,A9754)</f>
        <v>1</v>
      </c>
    </row>
    <row r="9755" spans="1:8" x14ac:dyDescent="0.25">
      <c r="A9755">
        <v>1025369</v>
      </c>
      <c r="B9755">
        <v>10</v>
      </c>
      <c r="C9755">
        <v>65</v>
      </c>
      <c r="D9755">
        <v>5</v>
      </c>
      <c r="E9755">
        <v>502</v>
      </c>
      <c r="F9755" t="s">
        <v>0</v>
      </c>
      <c r="G9755" t="s">
        <v>71</v>
      </c>
      <c r="H9755">
        <f>COUNTIF(A$2:$A9755,A9755)</f>
        <v>1</v>
      </c>
    </row>
    <row r="9756" spans="1:8" x14ac:dyDescent="0.25">
      <c r="A9756">
        <v>1025370</v>
      </c>
      <c r="B9756">
        <v>10</v>
      </c>
      <c r="C9756">
        <v>66</v>
      </c>
      <c r="D9756">
        <v>5</v>
      </c>
      <c r="E9756">
        <v>501</v>
      </c>
      <c r="F9756" t="s">
        <v>0</v>
      </c>
      <c r="G9756" t="s">
        <v>71</v>
      </c>
      <c r="H9756">
        <f>COUNTIF(A$2:$A9756,A9756)</f>
        <v>1</v>
      </c>
    </row>
    <row r="9757" spans="1:8" x14ac:dyDescent="0.25">
      <c r="A9757">
        <v>1025371</v>
      </c>
      <c r="B9757">
        <v>10</v>
      </c>
      <c r="C9757">
        <v>66</v>
      </c>
      <c r="D9757">
        <v>5</v>
      </c>
      <c r="E9757">
        <v>502</v>
      </c>
      <c r="F9757" t="s">
        <v>0</v>
      </c>
      <c r="G9757" t="s">
        <v>71</v>
      </c>
      <c r="H9757">
        <f>COUNTIF(A$2:$A9757,A9757)</f>
        <v>1</v>
      </c>
    </row>
    <row r="9758" spans="1:8" x14ac:dyDescent="0.25">
      <c r="A9758">
        <v>1025372</v>
      </c>
      <c r="B9758">
        <v>10</v>
      </c>
      <c r="C9758">
        <v>67</v>
      </c>
      <c r="D9758">
        <v>5</v>
      </c>
      <c r="E9758">
        <v>501</v>
      </c>
      <c r="F9758" t="s">
        <v>0</v>
      </c>
      <c r="G9758" t="s">
        <v>71</v>
      </c>
      <c r="H9758">
        <f>COUNTIF(A$2:$A9758,A9758)</f>
        <v>1</v>
      </c>
    </row>
    <row r="9759" spans="1:8" x14ac:dyDescent="0.25">
      <c r="A9759">
        <v>1025373</v>
      </c>
      <c r="B9759">
        <v>10</v>
      </c>
      <c r="C9759">
        <v>67</v>
      </c>
      <c r="D9759">
        <v>5</v>
      </c>
      <c r="E9759">
        <v>502</v>
      </c>
      <c r="F9759" t="s">
        <v>0</v>
      </c>
      <c r="G9759" t="s">
        <v>71</v>
      </c>
      <c r="H9759">
        <f>COUNTIF(A$2:$A9759,A9759)</f>
        <v>1</v>
      </c>
    </row>
    <row r="9760" spans="1:8" x14ac:dyDescent="0.25">
      <c r="A9760">
        <v>1025374</v>
      </c>
      <c r="B9760">
        <v>10</v>
      </c>
      <c r="C9760">
        <v>68</v>
      </c>
      <c r="D9760">
        <v>5</v>
      </c>
      <c r="E9760">
        <v>501</v>
      </c>
      <c r="F9760" t="s">
        <v>0</v>
      </c>
      <c r="G9760" t="s">
        <v>71</v>
      </c>
      <c r="H9760">
        <f>COUNTIF(A$2:$A9760,A9760)</f>
        <v>1</v>
      </c>
    </row>
    <row r="9761" spans="1:8" x14ac:dyDescent="0.25">
      <c r="A9761">
        <v>1025375</v>
      </c>
      <c r="B9761">
        <v>10</v>
      </c>
      <c r="C9761">
        <v>68</v>
      </c>
      <c r="D9761">
        <v>5</v>
      </c>
      <c r="E9761">
        <v>502</v>
      </c>
      <c r="F9761" t="s">
        <v>0</v>
      </c>
      <c r="G9761" t="s">
        <v>71</v>
      </c>
      <c r="H9761">
        <f>COUNTIF(A$2:$A9761,A9761)</f>
        <v>1</v>
      </c>
    </row>
    <row r="9762" spans="1:8" x14ac:dyDescent="0.25">
      <c r="A9762">
        <v>1025376</v>
      </c>
      <c r="B9762">
        <v>10</v>
      </c>
      <c r="C9762">
        <v>69</v>
      </c>
      <c r="D9762">
        <v>5</v>
      </c>
      <c r="E9762">
        <v>501</v>
      </c>
      <c r="F9762" t="s">
        <v>0</v>
      </c>
      <c r="G9762" t="s">
        <v>71</v>
      </c>
      <c r="H9762">
        <f>COUNTIF(A$2:$A9762,A9762)</f>
        <v>1</v>
      </c>
    </row>
    <row r="9763" spans="1:8" x14ac:dyDescent="0.25">
      <c r="A9763">
        <v>1025377</v>
      </c>
      <c r="B9763">
        <v>10</v>
      </c>
      <c r="C9763">
        <v>69</v>
      </c>
      <c r="D9763">
        <v>5</v>
      </c>
      <c r="E9763">
        <v>502</v>
      </c>
      <c r="F9763" t="s">
        <v>0</v>
      </c>
      <c r="G9763" t="s">
        <v>71</v>
      </c>
      <c r="H9763">
        <f>COUNTIF(A$2:$A9763,A9763)</f>
        <v>1</v>
      </c>
    </row>
    <row r="9764" spans="1:8" x14ac:dyDescent="0.25">
      <c r="A9764">
        <v>1025378</v>
      </c>
      <c r="B9764">
        <v>10</v>
      </c>
      <c r="C9764">
        <v>70</v>
      </c>
      <c r="D9764">
        <v>5</v>
      </c>
      <c r="E9764">
        <v>501</v>
      </c>
      <c r="F9764" t="s">
        <v>0</v>
      </c>
      <c r="G9764" t="s">
        <v>71</v>
      </c>
      <c r="H9764">
        <f>COUNTIF(A$2:$A9764,A9764)</f>
        <v>1</v>
      </c>
    </row>
    <row r="9765" spans="1:8" x14ac:dyDescent="0.25">
      <c r="A9765">
        <v>1025379</v>
      </c>
      <c r="B9765">
        <v>10</v>
      </c>
      <c r="C9765">
        <v>70</v>
      </c>
      <c r="D9765">
        <v>5</v>
      </c>
      <c r="E9765">
        <v>502</v>
      </c>
      <c r="F9765" t="s">
        <v>0</v>
      </c>
      <c r="G9765" t="s">
        <v>71</v>
      </c>
      <c r="H9765">
        <f>COUNTIF(A$2:$A9765,A9765)</f>
        <v>1</v>
      </c>
    </row>
    <row r="9766" spans="1:8" x14ac:dyDescent="0.25">
      <c r="A9766">
        <v>1025380</v>
      </c>
      <c r="B9766">
        <v>10</v>
      </c>
      <c r="C9766">
        <v>71</v>
      </c>
      <c r="D9766">
        <v>5</v>
      </c>
      <c r="E9766">
        <v>501</v>
      </c>
      <c r="F9766" t="s">
        <v>0</v>
      </c>
      <c r="G9766" t="s">
        <v>71</v>
      </c>
      <c r="H9766">
        <f>COUNTIF(A$2:$A9766,A9766)</f>
        <v>1</v>
      </c>
    </row>
    <row r="9767" spans="1:8" x14ac:dyDescent="0.25">
      <c r="A9767">
        <v>1025381</v>
      </c>
      <c r="B9767">
        <v>10</v>
      </c>
      <c r="C9767">
        <v>71</v>
      </c>
      <c r="D9767">
        <v>5</v>
      </c>
      <c r="E9767">
        <v>502</v>
      </c>
      <c r="F9767" t="s">
        <v>0</v>
      </c>
      <c r="G9767" t="s">
        <v>71</v>
      </c>
      <c r="H9767">
        <f>COUNTIF(A$2:$A9767,A9767)</f>
        <v>1</v>
      </c>
    </row>
    <row r="9768" spans="1:8" x14ac:dyDescent="0.25">
      <c r="A9768">
        <v>1025382</v>
      </c>
      <c r="B9768">
        <v>10</v>
      </c>
      <c r="C9768">
        <v>72</v>
      </c>
      <c r="D9768">
        <v>5</v>
      </c>
      <c r="E9768">
        <v>501</v>
      </c>
      <c r="F9768" t="s">
        <v>0</v>
      </c>
      <c r="G9768" t="s">
        <v>71</v>
      </c>
      <c r="H9768">
        <f>COUNTIF(A$2:$A9768,A9768)</f>
        <v>1</v>
      </c>
    </row>
    <row r="9769" spans="1:8" x14ac:dyDescent="0.25">
      <c r="A9769">
        <v>1025383</v>
      </c>
      <c r="B9769">
        <v>10</v>
      </c>
      <c r="C9769">
        <v>72</v>
      </c>
      <c r="D9769">
        <v>5</v>
      </c>
      <c r="E9769">
        <v>502</v>
      </c>
      <c r="F9769" t="s">
        <v>0</v>
      </c>
      <c r="G9769" t="s">
        <v>71</v>
      </c>
      <c r="H9769">
        <f>COUNTIF(A$2:$A9769,A9769)</f>
        <v>1</v>
      </c>
    </row>
    <row r="9770" spans="1:8" x14ac:dyDescent="0.25">
      <c r="A9770">
        <v>1025384</v>
      </c>
      <c r="B9770">
        <v>10</v>
      </c>
      <c r="C9770">
        <v>73</v>
      </c>
      <c r="D9770">
        <v>5</v>
      </c>
      <c r="E9770">
        <v>501</v>
      </c>
      <c r="F9770" t="s">
        <v>0</v>
      </c>
      <c r="G9770" t="s">
        <v>71</v>
      </c>
      <c r="H9770">
        <f>COUNTIF(A$2:$A9770,A9770)</f>
        <v>1</v>
      </c>
    </row>
    <row r="9771" spans="1:8" x14ac:dyDescent="0.25">
      <c r="A9771">
        <v>1025385</v>
      </c>
      <c r="B9771">
        <v>10</v>
      </c>
      <c r="C9771">
        <v>73</v>
      </c>
      <c r="D9771">
        <v>5</v>
      </c>
      <c r="E9771">
        <v>502</v>
      </c>
      <c r="F9771" t="s">
        <v>0</v>
      </c>
      <c r="G9771" t="s">
        <v>71</v>
      </c>
      <c r="H9771">
        <f>COUNTIF(A$2:$A9771,A9771)</f>
        <v>1</v>
      </c>
    </row>
    <row r="9772" spans="1:8" x14ac:dyDescent="0.25">
      <c r="A9772">
        <v>1025386</v>
      </c>
      <c r="B9772">
        <v>10</v>
      </c>
      <c r="C9772">
        <v>74</v>
      </c>
      <c r="D9772">
        <v>5</v>
      </c>
      <c r="E9772">
        <v>501</v>
      </c>
      <c r="F9772" t="s">
        <v>0</v>
      </c>
      <c r="G9772" t="s">
        <v>71</v>
      </c>
      <c r="H9772">
        <f>COUNTIF(A$2:$A9772,A9772)</f>
        <v>1</v>
      </c>
    </row>
    <row r="9773" spans="1:8" x14ac:dyDescent="0.25">
      <c r="A9773">
        <v>1025387</v>
      </c>
      <c r="B9773">
        <v>10</v>
      </c>
      <c r="C9773">
        <v>74</v>
      </c>
      <c r="D9773">
        <v>5</v>
      </c>
      <c r="E9773">
        <v>502</v>
      </c>
      <c r="F9773" t="s">
        <v>0</v>
      </c>
      <c r="G9773" t="s">
        <v>71</v>
      </c>
      <c r="H9773">
        <f>COUNTIF(A$2:$A9773,A9773)</f>
        <v>1</v>
      </c>
    </row>
    <row r="9774" spans="1:8" x14ac:dyDescent="0.25">
      <c r="A9774">
        <v>1025388</v>
      </c>
      <c r="B9774">
        <v>10</v>
      </c>
      <c r="C9774">
        <v>75</v>
      </c>
      <c r="D9774">
        <v>5</v>
      </c>
      <c r="E9774">
        <v>501</v>
      </c>
      <c r="F9774" t="s">
        <v>0</v>
      </c>
      <c r="G9774" t="s">
        <v>71</v>
      </c>
      <c r="H9774">
        <f>COUNTIF(A$2:$A9774,A9774)</f>
        <v>1</v>
      </c>
    </row>
    <row r="9775" spans="1:8" x14ac:dyDescent="0.25">
      <c r="A9775">
        <v>1025389</v>
      </c>
      <c r="B9775">
        <v>10</v>
      </c>
      <c r="C9775">
        <v>75</v>
      </c>
      <c r="D9775">
        <v>5</v>
      </c>
      <c r="E9775">
        <v>502</v>
      </c>
      <c r="F9775" t="s">
        <v>0</v>
      </c>
      <c r="G9775" t="s">
        <v>71</v>
      </c>
      <c r="H9775">
        <f>COUNTIF(A$2:$A9775,A9775)</f>
        <v>1</v>
      </c>
    </row>
    <row r="9776" spans="1:8" x14ac:dyDescent="0.25">
      <c r="A9776">
        <v>1025390</v>
      </c>
      <c r="B9776">
        <v>10</v>
      </c>
      <c r="C9776">
        <v>76</v>
      </c>
      <c r="D9776">
        <v>5</v>
      </c>
      <c r="E9776">
        <v>501</v>
      </c>
      <c r="F9776" t="s">
        <v>0</v>
      </c>
      <c r="G9776" t="s">
        <v>71</v>
      </c>
      <c r="H9776">
        <f>COUNTIF(A$2:$A9776,A9776)</f>
        <v>1</v>
      </c>
    </row>
    <row r="9777" spans="1:8" x14ac:dyDescent="0.25">
      <c r="A9777">
        <v>1025391</v>
      </c>
      <c r="B9777">
        <v>10</v>
      </c>
      <c r="C9777">
        <v>76</v>
      </c>
      <c r="D9777">
        <v>5</v>
      </c>
      <c r="E9777">
        <v>502</v>
      </c>
      <c r="F9777" t="s">
        <v>0</v>
      </c>
      <c r="G9777" t="s">
        <v>71</v>
      </c>
      <c r="H9777">
        <f>COUNTIF(A$2:$A9777,A9777)</f>
        <v>1</v>
      </c>
    </row>
    <row r="9778" spans="1:8" x14ac:dyDescent="0.25">
      <c r="A9778">
        <v>1025392</v>
      </c>
      <c r="B9778">
        <v>10</v>
      </c>
      <c r="C9778">
        <v>77</v>
      </c>
      <c r="D9778">
        <v>5</v>
      </c>
      <c r="E9778">
        <v>501</v>
      </c>
      <c r="F9778" t="s">
        <v>0</v>
      </c>
      <c r="G9778" t="s">
        <v>71</v>
      </c>
      <c r="H9778">
        <f>COUNTIF(A$2:$A9778,A9778)</f>
        <v>1</v>
      </c>
    </row>
    <row r="9779" spans="1:8" x14ac:dyDescent="0.25">
      <c r="A9779">
        <v>1025393</v>
      </c>
      <c r="B9779">
        <v>10</v>
      </c>
      <c r="C9779">
        <v>77</v>
      </c>
      <c r="D9779">
        <v>5</v>
      </c>
      <c r="E9779">
        <v>502</v>
      </c>
      <c r="F9779" t="s">
        <v>0</v>
      </c>
      <c r="G9779" t="s">
        <v>71</v>
      </c>
      <c r="H9779">
        <f>COUNTIF(A$2:$A9779,A9779)</f>
        <v>1</v>
      </c>
    </row>
    <row r="9780" spans="1:8" x14ac:dyDescent="0.25">
      <c r="A9780">
        <v>1025394</v>
      </c>
      <c r="B9780">
        <v>10</v>
      </c>
      <c r="C9780">
        <v>78</v>
      </c>
      <c r="D9780">
        <v>5</v>
      </c>
      <c r="E9780">
        <v>501</v>
      </c>
      <c r="F9780" t="s">
        <v>0</v>
      </c>
      <c r="G9780" t="s">
        <v>71</v>
      </c>
      <c r="H9780">
        <f>COUNTIF(A$2:$A9780,A9780)</f>
        <v>1</v>
      </c>
    </row>
    <row r="9781" spans="1:8" x14ac:dyDescent="0.25">
      <c r="A9781">
        <v>1025395</v>
      </c>
      <c r="B9781">
        <v>10</v>
      </c>
      <c r="C9781">
        <v>78</v>
      </c>
      <c r="D9781">
        <v>5</v>
      </c>
      <c r="E9781">
        <v>502</v>
      </c>
      <c r="F9781" t="s">
        <v>0</v>
      </c>
      <c r="G9781" t="s">
        <v>71</v>
      </c>
      <c r="H9781">
        <f>COUNTIF(A$2:$A9781,A9781)</f>
        <v>1</v>
      </c>
    </row>
    <row r="9782" spans="1:8" x14ac:dyDescent="0.25">
      <c r="A9782">
        <v>1025396</v>
      </c>
      <c r="B9782">
        <v>10</v>
      </c>
      <c r="C9782">
        <v>79</v>
      </c>
      <c r="D9782">
        <v>5</v>
      </c>
      <c r="E9782">
        <v>501</v>
      </c>
      <c r="F9782" t="s">
        <v>0</v>
      </c>
      <c r="G9782" t="s">
        <v>71</v>
      </c>
      <c r="H9782">
        <f>COUNTIF(A$2:$A9782,A9782)</f>
        <v>1</v>
      </c>
    </row>
    <row r="9783" spans="1:8" x14ac:dyDescent="0.25">
      <c r="A9783">
        <v>1025397</v>
      </c>
      <c r="B9783">
        <v>10</v>
      </c>
      <c r="C9783">
        <v>79</v>
      </c>
      <c r="D9783">
        <v>5</v>
      </c>
      <c r="E9783">
        <v>502</v>
      </c>
      <c r="F9783" t="s">
        <v>0</v>
      </c>
      <c r="G9783" t="s">
        <v>71</v>
      </c>
      <c r="H9783">
        <f>COUNTIF(A$2:$A9783,A9783)</f>
        <v>1</v>
      </c>
    </row>
    <row r="9784" spans="1:8" x14ac:dyDescent="0.25">
      <c r="A9784">
        <v>1025398</v>
      </c>
      <c r="B9784">
        <v>10</v>
      </c>
      <c r="C9784">
        <v>80</v>
      </c>
      <c r="D9784">
        <v>5</v>
      </c>
      <c r="E9784">
        <v>501</v>
      </c>
      <c r="F9784" t="s">
        <v>0</v>
      </c>
      <c r="G9784" t="s">
        <v>71</v>
      </c>
      <c r="H9784">
        <f>COUNTIF(A$2:$A9784,A9784)</f>
        <v>1</v>
      </c>
    </row>
    <row r="9785" spans="1:8" x14ac:dyDescent="0.25">
      <c r="A9785">
        <v>1025399</v>
      </c>
      <c r="B9785">
        <v>10</v>
      </c>
      <c r="C9785">
        <v>80</v>
      </c>
      <c r="D9785">
        <v>5</v>
      </c>
      <c r="E9785">
        <v>502</v>
      </c>
      <c r="F9785" t="s">
        <v>0</v>
      </c>
      <c r="G9785" t="s">
        <v>71</v>
      </c>
      <c r="H9785">
        <f>COUNTIF(A$2:$A9785,A9785)</f>
        <v>1</v>
      </c>
    </row>
    <row r="9786" spans="1:8" x14ac:dyDescent="0.25">
      <c r="A9786">
        <v>1025400</v>
      </c>
      <c r="B9786">
        <v>10</v>
      </c>
      <c r="C9786">
        <v>81</v>
      </c>
      <c r="D9786">
        <v>5</v>
      </c>
      <c r="E9786">
        <v>501</v>
      </c>
      <c r="F9786" t="s">
        <v>0</v>
      </c>
      <c r="G9786" t="s">
        <v>71</v>
      </c>
      <c r="H9786">
        <f>COUNTIF(A$2:$A9786,A9786)</f>
        <v>1</v>
      </c>
    </row>
    <row r="9787" spans="1:8" x14ac:dyDescent="0.25">
      <c r="A9787">
        <v>1025401</v>
      </c>
      <c r="B9787">
        <v>10</v>
      </c>
      <c r="C9787">
        <v>81</v>
      </c>
      <c r="D9787">
        <v>5</v>
      </c>
      <c r="E9787">
        <v>502</v>
      </c>
      <c r="F9787" t="s">
        <v>0</v>
      </c>
      <c r="G9787" t="s">
        <v>71</v>
      </c>
      <c r="H9787">
        <f>COUNTIF(A$2:$A9787,A9787)</f>
        <v>1</v>
      </c>
    </row>
    <row r="9788" spans="1:8" x14ac:dyDescent="0.25">
      <c r="A9788">
        <v>1025402</v>
      </c>
      <c r="B9788">
        <v>10</v>
      </c>
      <c r="C9788">
        <v>82</v>
      </c>
      <c r="D9788">
        <v>5</v>
      </c>
      <c r="E9788">
        <v>501</v>
      </c>
      <c r="F9788" t="s">
        <v>0</v>
      </c>
      <c r="G9788" t="s">
        <v>71</v>
      </c>
      <c r="H9788">
        <f>COUNTIF(A$2:$A9788,A9788)</f>
        <v>1</v>
      </c>
    </row>
    <row r="9789" spans="1:8" x14ac:dyDescent="0.25">
      <c r="A9789">
        <v>1025403</v>
      </c>
      <c r="B9789">
        <v>10</v>
      </c>
      <c r="C9789">
        <v>82</v>
      </c>
      <c r="D9789">
        <v>5</v>
      </c>
      <c r="E9789">
        <v>502</v>
      </c>
      <c r="F9789" t="s">
        <v>0</v>
      </c>
      <c r="G9789" t="s">
        <v>71</v>
      </c>
      <c r="H9789">
        <f>COUNTIF(A$2:$A9789,A9789)</f>
        <v>1</v>
      </c>
    </row>
    <row r="9790" spans="1:8" x14ac:dyDescent="0.25">
      <c r="A9790">
        <v>1025404</v>
      </c>
      <c r="B9790">
        <v>10</v>
      </c>
      <c r="C9790">
        <v>83</v>
      </c>
      <c r="D9790">
        <v>5</v>
      </c>
      <c r="E9790">
        <v>501</v>
      </c>
      <c r="F9790" t="s">
        <v>0</v>
      </c>
      <c r="G9790" t="s">
        <v>71</v>
      </c>
      <c r="H9790">
        <f>COUNTIF(A$2:$A9790,A9790)</f>
        <v>1</v>
      </c>
    </row>
    <row r="9791" spans="1:8" x14ac:dyDescent="0.25">
      <c r="A9791">
        <v>1025405</v>
      </c>
      <c r="B9791">
        <v>10</v>
      </c>
      <c r="C9791">
        <v>83</v>
      </c>
      <c r="D9791">
        <v>5</v>
      </c>
      <c r="E9791">
        <v>502</v>
      </c>
      <c r="F9791" t="s">
        <v>0</v>
      </c>
      <c r="G9791" t="s">
        <v>71</v>
      </c>
      <c r="H9791">
        <f>COUNTIF(A$2:$A9791,A9791)</f>
        <v>1</v>
      </c>
    </row>
    <row r="9792" spans="1:8" x14ac:dyDescent="0.25">
      <c r="A9792">
        <v>1025406</v>
      </c>
      <c r="B9792">
        <v>10</v>
      </c>
      <c r="C9792">
        <v>84</v>
      </c>
      <c r="D9792">
        <v>5</v>
      </c>
      <c r="E9792">
        <v>501</v>
      </c>
      <c r="F9792" t="s">
        <v>0</v>
      </c>
      <c r="G9792" t="s">
        <v>71</v>
      </c>
      <c r="H9792">
        <f>COUNTIF(A$2:$A9792,A9792)</f>
        <v>1</v>
      </c>
    </row>
    <row r="9793" spans="1:8" x14ac:dyDescent="0.25">
      <c r="A9793">
        <v>1025407</v>
      </c>
      <c r="B9793">
        <v>10</v>
      </c>
      <c r="C9793">
        <v>84</v>
      </c>
      <c r="D9793">
        <v>5</v>
      </c>
      <c r="E9793">
        <v>502</v>
      </c>
      <c r="F9793" t="s">
        <v>0</v>
      </c>
      <c r="G9793" t="s">
        <v>71</v>
      </c>
      <c r="H9793">
        <f>COUNTIF(A$2:$A9793,A9793)</f>
        <v>1</v>
      </c>
    </row>
    <row r="9794" spans="1:8" x14ac:dyDescent="0.25">
      <c r="A9794">
        <v>1025408</v>
      </c>
      <c r="B9794">
        <v>10</v>
      </c>
      <c r="C9794">
        <v>85</v>
      </c>
      <c r="D9794">
        <v>5</v>
      </c>
      <c r="E9794">
        <v>501</v>
      </c>
      <c r="F9794" t="s">
        <v>0</v>
      </c>
      <c r="G9794" t="s">
        <v>71</v>
      </c>
      <c r="H9794">
        <f>COUNTIF(A$2:$A9794,A9794)</f>
        <v>1</v>
      </c>
    </row>
    <row r="9795" spans="1:8" x14ac:dyDescent="0.25">
      <c r="A9795">
        <v>1025409</v>
      </c>
      <c r="B9795">
        <v>10</v>
      </c>
      <c r="C9795">
        <v>85</v>
      </c>
      <c r="D9795">
        <v>5</v>
      </c>
      <c r="E9795">
        <v>502</v>
      </c>
      <c r="F9795" t="s">
        <v>0</v>
      </c>
      <c r="G9795" t="s">
        <v>71</v>
      </c>
      <c r="H9795">
        <f>COUNTIF(A$2:$A9795,A9795)</f>
        <v>1</v>
      </c>
    </row>
    <row r="9796" spans="1:8" x14ac:dyDescent="0.25">
      <c r="A9796">
        <v>1025410</v>
      </c>
      <c r="B9796">
        <v>10</v>
      </c>
      <c r="C9796">
        <v>86</v>
      </c>
      <c r="D9796">
        <v>5</v>
      </c>
      <c r="E9796">
        <v>501</v>
      </c>
      <c r="F9796" t="s">
        <v>0</v>
      </c>
      <c r="G9796" t="s">
        <v>71</v>
      </c>
      <c r="H9796">
        <f>COUNTIF(A$2:$A9796,A9796)</f>
        <v>1</v>
      </c>
    </row>
    <row r="9797" spans="1:8" x14ac:dyDescent="0.25">
      <c r="A9797">
        <v>1025411</v>
      </c>
      <c r="B9797">
        <v>10</v>
      </c>
      <c r="C9797">
        <v>86</v>
      </c>
      <c r="D9797">
        <v>5</v>
      </c>
      <c r="E9797">
        <v>502</v>
      </c>
      <c r="F9797" t="s">
        <v>0</v>
      </c>
      <c r="G9797" t="s">
        <v>71</v>
      </c>
      <c r="H9797">
        <f>COUNTIF(A$2:$A9797,A9797)</f>
        <v>1</v>
      </c>
    </row>
    <row r="9798" spans="1:8" x14ac:dyDescent="0.25">
      <c r="A9798">
        <v>1025412</v>
      </c>
      <c r="B9798">
        <v>10</v>
      </c>
      <c r="C9798">
        <v>87</v>
      </c>
      <c r="D9798">
        <v>5</v>
      </c>
      <c r="E9798">
        <v>501</v>
      </c>
      <c r="F9798" t="s">
        <v>0</v>
      </c>
      <c r="G9798" t="s">
        <v>71</v>
      </c>
      <c r="H9798">
        <f>COUNTIF(A$2:$A9798,A9798)</f>
        <v>1</v>
      </c>
    </row>
    <row r="9799" spans="1:8" x14ac:dyDescent="0.25">
      <c r="A9799">
        <v>1025413</v>
      </c>
      <c r="B9799">
        <v>10</v>
      </c>
      <c r="C9799">
        <v>87</v>
      </c>
      <c r="D9799">
        <v>5</v>
      </c>
      <c r="E9799">
        <v>502</v>
      </c>
      <c r="F9799" t="s">
        <v>0</v>
      </c>
      <c r="G9799" t="s">
        <v>71</v>
      </c>
      <c r="H9799">
        <f>COUNTIF(A$2:$A9799,A9799)</f>
        <v>1</v>
      </c>
    </row>
    <row r="9800" spans="1:8" x14ac:dyDescent="0.25">
      <c r="A9800">
        <v>1025414</v>
      </c>
      <c r="B9800">
        <v>10</v>
      </c>
      <c r="C9800">
        <v>88</v>
      </c>
      <c r="D9800">
        <v>5</v>
      </c>
      <c r="E9800">
        <v>501</v>
      </c>
      <c r="F9800" t="s">
        <v>0</v>
      </c>
      <c r="G9800" t="s">
        <v>71</v>
      </c>
      <c r="H9800">
        <f>COUNTIF(A$2:$A9800,A9800)</f>
        <v>1</v>
      </c>
    </row>
    <row r="9801" spans="1:8" x14ac:dyDescent="0.25">
      <c r="A9801">
        <v>1025415</v>
      </c>
      <c r="B9801">
        <v>10</v>
      </c>
      <c r="C9801">
        <v>88</v>
      </c>
      <c r="D9801">
        <v>5</v>
      </c>
      <c r="E9801">
        <v>502</v>
      </c>
      <c r="F9801" t="s">
        <v>0</v>
      </c>
      <c r="G9801" t="s">
        <v>71</v>
      </c>
      <c r="H9801">
        <f>COUNTIF(A$2:$A9801,A9801)</f>
        <v>1</v>
      </c>
    </row>
    <row r="9802" spans="1:8" x14ac:dyDescent="0.25">
      <c r="A9802">
        <v>1025416</v>
      </c>
      <c r="B9802">
        <v>10</v>
      </c>
      <c r="C9802">
        <v>89</v>
      </c>
      <c r="D9802">
        <v>5</v>
      </c>
      <c r="E9802">
        <v>501</v>
      </c>
      <c r="F9802" t="s">
        <v>0</v>
      </c>
      <c r="G9802" t="s">
        <v>71</v>
      </c>
      <c r="H9802">
        <f>COUNTIF(A$2:$A9802,A9802)</f>
        <v>1</v>
      </c>
    </row>
    <row r="9803" spans="1:8" x14ac:dyDescent="0.25">
      <c r="A9803">
        <v>1025417</v>
      </c>
      <c r="B9803">
        <v>10</v>
      </c>
      <c r="C9803">
        <v>89</v>
      </c>
      <c r="D9803">
        <v>5</v>
      </c>
      <c r="E9803">
        <v>502</v>
      </c>
      <c r="F9803" t="s">
        <v>0</v>
      </c>
      <c r="G9803" t="s">
        <v>71</v>
      </c>
      <c r="H9803">
        <f>COUNTIF(A$2:$A9803,A9803)</f>
        <v>1</v>
      </c>
    </row>
    <row r="9804" spans="1:8" x14ac:dyDescent="0.25">
      <c r="A9804">
        <v>1025418</v>
      </c>
      <c r="B9804">
        <v>10</v>
      </c>
      <c r="C9804">
        <v>90</v>
      </c>
      <c r="D9804">
        <v>5</v>
      </c>
      <c r="E9804">
        <v>501</v>
      </c>
      <c r="F9804" t="s">
        <v>0</v>
      </c>
      <c r="G9804" t="s">
        <v>71</v>
      </c>
      <c r="H9804">
        <f>COUNTIF(A$2:$A9804,A9804)</f>
        <v>1</v>
      </c>
    </row>
    <row r="9805" spans="1:8" x14ac:dyDescent="0.25">
      <c r="A9805">
        <v>1025419</v>
      </c>
      <c r="B9805">
        <v>10</v>
      </c>
      <c r="C9805">
        <v>90</v>
      </c>
      <c r="D9805">
        <v>5</v>
      </c>
      <c r="E9805">
        <v>502</v>
      </c>
      <c r="F9805" t="s">
        <v>0</v>
      </c>
      <c r="G9805" t="s">
        <v>71</v>
      </c>
      <c r="H9805">
        <f>COUNTIF(A$2:$A9805,A9805)</f>
        <v>1</v>
      </c>
    </row>
    <row r="9806" spans="1:8" x14ac:dyDescent="0.25">
      <c r="A9806">
        <v>1025420</v>
      </c>
      <c r="B9806">
        <v>10</v>
      </c>
      <c r="C9806">
        <v>91</v>
      </c>
      <c r="D9806">
        <v>5</v>
      </c>
      <c r="E9806">
        <v>501</v>
      </c>
      <c r="F9806" t="s">
        <v>0</v>
      </c>
      <c r="G9806" t="s">
        <v>71</v>
      </c>
      <c r="H9806">
        <f>COUNTIF(A$2:$A9806,A9806)</f>
        <v>1</v>
      </c>
    </row>
    <row r="9807" spans="1:8" x14ac:dyDescent="0.25">
      <c r="A9807">
        <v>1025421</v>
      </c>
      <c r="B9807">
        <v>10</v>
      </c>
      <c r="C9807">
        <v>91</v>
      </c>
      <c r="D9807">
        <v>5</v>
      </c>
      <c r="E9807">
        <v>502</v>
      </c>
      <c r="F9807" t="s">
        <v>0</v>
      </c>
      <c r="G9807" t="s">
        <v>71</v>
      </c>
      <c r="H9807">
        <f>COUNTIF(A$2:$A9807,A9807)</f>
        <v>1</v>
      </c>
    </row>
    <row r="9808" spans="1:8" x14ac:dyDescent="0.25">
      <c r="A9808">
        <v>1025422</v>
      </c>
      <c r="B9808">
        <v>10</v>
      </c>
      <c r="C9808">
        <v>92</v>
      </c>
      <c r="D9808">
        <v>5</v>
      </c>
      <c r="E9808">
        <v>501</v>
      </c>
      <c r="F9808" t="s">
        <v>0</v>
      </c>
      <c r="G9808" t="s">
        <v>71</v>
      </c>
      <c r="H9808">
        <f>COUNTIF(A$2:$A9808,A9808)</f>
        <v>1</v>
      </c>
    </row>
    <row r="9809" spans="1:8" x14ac:dyDescent="0.25">
      <c r="A9809">
        <v>1025423</v>
      </c>
      <c r="B9809">
        <v>10</v>
      </c>
      <c r="C9809">
        <v>92</v>
      </c>
      <c r="D9809">
        <v>5</v>
      </c>
      <c r="E9809">
        <v>502</v>
      </c>
      <c r="F9809" t="s">
        <v>0</v>
      </c>
      <c r="G9809" t="s">
        <v>71</v>
      </c>
      <c r="H9809">
        <f>COUNTIF(A$2:$A9809,A9809)</f>
        <v>1</v>
      </c>
    </row>
    <row r="9810" spans="1:8" x14ac:dyDescent="0.25">
      <c r="A9810">
        <v>1025424</v>
      </c>
      <c r="B9810">
        <v>10</v>
      </c>
      <c r="C9810">
        <v>93</v>
      </c>
      <c r="D9810">
        <v>5</v>
      </c>
      <c r="E9810">
        <v>501</v>
      </c>
      <c r="F9810" t="s">
        <v>0</v>
      </c>
      <c r="G9810" t="s">
        <v>71</v>
      </c>
      <c r="H9810">
        <f>COUNTIF(A$2:$A9810,A9810)</f>
        <v>1</v>
      </c>
    </row>
    <row r="9811" spans="1:8" x14ac:dyDescent="0.25">
      <c r="A9811">
        <v>1025425</v>
      </c>
      <c r="B9811">
        <v>10</v>
      </c>
      <c r="C9811">
        <v>93</v>
      </c>
      <c r="D9811">
        <v>5</v>
      </c>
      <c r="E9811">
        <v>502</v>
      </c>
      <c r="F9811" t="s">
        <v>0</v>
      </c>
      <c r="G9811" t="s">
        <v>71</v>
      </c>
      <c r="H9811">
        <f>COUNTIF(A$2:$A9811,A9811)</f>
        <v>1</v>
      </c>
    </row>
    <row r="9812" spans="1:8" x14ac:dyDescent="0.25">
      <c r="A9812">
        <v>1025426</v>
      </c>
      <c r="B9812">
        <v>10</v>
      </c>
      <c r="C9812">
        <v>94</v>
      </c>
      <c r="D9812">
        <v>5</v>
      </c>
      <c r="E9812">
        <v>501</v>
      </c>
      <c r="F9812" t="s">
        <v>0</v>
      </c>
      <c r="G9812" t="s">
        <v>71</v>
      </c>
      <c r="H9812">
        <f>COUNTIF(A$2:$A9812,A9812)</f>
        <v>1</v>
      </c>
    </row>
    <row r="9813" spans="1:8" x14ac:dyDescent="0.25">
      <c r="A9813">
        <v>1025427</v>
      </c>
      <c r="B9813">
        <v>10</v>
      </c>
      <c r="C9813">
        <v>94</v>
      </c>
      <c r="D9813">
        <v>5</v>
      </c>
      <c r="E9813">
        <v>502</v>
      </c>
      <c r="F9813" t="s">
        <v>0</v>
      </c>
      <c r="G9813" t="s">
        <v>71</v>
      </c>
      <c r="H9813">
        <f>COUNTIF(A$2:$A9813,A9813)</f>
        <v>1</v>
      </c>
    </row>
    <row r="9814" spans="1:8" x14ac:dyDescent="0.25">
      <c r="A9814">
        <v>1025428</v>
      </c>
      <c r="B9814">
        <v>10</v>
      </c>
      <c r="C9814">
        <v>95</v>
      </c>
      <c r="D9814">
        <v>5</v>
      </c>
      <c r="E9814">
        <v>501</v>
      </c>
      <c r="F9814" t="s">
        <v>0</v>
      </c>
      <c r="G9814" t="s">
        <v>71</v>
      </c>
      <c r="H9814">
        <f>COUNTIF(A$2:$A9814,A9814)</f>
        <v>1</v>
      </c>
    </row>
    <row r="9815" spans="1:8" x14ac:dyDescent="0.25">
      <c r="A9815">
        <v>1025429</v>
      </c>
      <c r="B9815">
        <v>10</v>
      </c>
      <c r="C9815">
        <v>95</v>
      </c>
      <c r="D9815">
        <v>5</v>
      </c>
      <c r="E9815">
        <v>502</v>
      </c>
      <c r="F9815" t="s">
        <v>0</v>
      </c>
      <c r="G9815" t="s">
        <v>71</v>
      </c>
      <c r="H9815">
        <f>COUNTIF(A$2:$A9815,A9815)</f>
        <v>1</v>
      </c>
    </row>
    <row r="9816" spans="1:8" x14ac:dyDescent="0.25">
      <c r="A9816">
        <v>1025430</v>
      </c>
      <c r="B9816">
        <v>10</v>
      </c>
      <c r="C9816">
        <v>96</v>
      </c>
      <c r="D9816">
        <v>5</v>
      </c>
      <c r="E9816">
        <v>501</v>
      </c>
      <c r="F9816" t="s">
        <v>0</v>
      </c>
      <c r="G9816" t="s">
        <v>71</v>
      </c>
      <c r="H9816">
        <f>COUNTIF(A$2:$A9816,A9816)</f>
        <v>1</v>
      </c>
    </row>
    <row r="9817" spans="1:8" x14ac:dyDescent="0.25">
      <c r="A9817">
        <v>1025431</v>
      </c>
      <c r="B9817">
        <v>10</v>
      </c>
      <c r="C9817">
        <v>96</v>
      </c>
      <c r="D9817">
        <v>5</v>
      </c>
      <c r="E9817">
        <v>502</v>
      </c>
      <c r="F9817" t="s">
        <v>0</v>
      </c>
      <c r="G9817" t="s">
        <v>71</v>
      </c>
      <c r="H9817">
        <f>COUNTIF(A$2:$A9817,A9817)</f>
        <v>1</v>
      </c>
    </row>
    <row r="9818" spans="1:8" x14ac:dyDescent="0.25">
      <c r="A9818">
        <v>1025432</v>
      </c>
      <c r="B9818">
        <v>10</v>
      </c>
      <c r="C9818">
        <v>97</v>
      </c>
      <c r="D9818">
        <v>5</v>
      </c>
      <c r="E9818">
        <v>501</v>
      </c>
      <c r="F9818" t="s">
        <v>0</v>
      </c>
      <c r="G9818" t="s">
        <v>71</v>
      </c>
      <c r="H9818">
        <f>COUNTIF(A$2:$A9818,A9818)</f>
        <v>1</v>
      </c>
    </row>
    <row r="9819" spans="1:8" x14ac:dyDescent="0.25">
      <c r="A9819">
        <v>1025433</v>
      </c>
      <c r="B9819">
        <v>10</v>
      </c>
      <c r="C9819">
        <v>97</v>
      </c>
      <c r="D9819">
        <v>5</v>
      </c>
      <c r="E9819">
        <v>502</v>
      </c>
      <c r="F9819" t="s">
        <v>0</v>
      </c>
      <c r="G9819" t="s">
        <v>71</v>
      </c>
      <c r="H9819">
        <f>COUNTIF(A$2:$A9819,A9819)</f>
        <v>1</v>
      </c>
    </row>
    <row r="9820" spans="1:8" x14ac:dyDescent="0.25">
      <c r="A9820">
        <v>1025434</v>
      </c>
      <c r="B9820">
        <v>10</v>
      </c>
      <c r="C9820">
        <v>98</v>
      </c>
      <c r="D9820">
        <v>5</v>
      </c>
      <c r="E9820">
        <v>501</v>
      </c>
      <c r="F9820" t="s">
        <v>0</v>
      </c>
      <c r="G9820" t="s">
        <v>71</v>
      </c>
      <c r="H9820">
        <f>COUNTIF(A$2:$A9820,A9820)</f>
        <v>1</v>
      </c>
    </row>
    <row r="9821" spans="1:8" x14ac:dyDescent="0.25">
      <c r="A9821">
        <v>1025435</v>
      </c>
      <c r="B9821">
        <v>10</v>
      </c>
      <c r="C9821">
        <v>98</v>
      </c>
      <c r="D9821">
        <v>5</v>
      </c>
      <c r="E9821">
        <v>502</v>
      </c>
      <c r="F9821" t="s">
        <v>0</v>
      </c>
      <c r="G9821" t="s">
        <v>71</v>
      </c>
      <c r="H9821">
        <f>COUNTIF(A$2:$A9821,A9821)</f>
        <v>1</v>
      </c>
    </row>
    <row r="9822" spans="1:8" x14ac:dyDescent="0.25">
      <c r="A9822">
        <v>1025436</v>
      </c>
      <c r="B9822">
        <v>10</v>
      </c>
      <c r="C9822">
        <v>99</v>
      </c>
      <c r="D9822">
        <v>5</v>
      </c>
      <c r="E9822">
        <v>501</v>
      </c>
      <c r="F9822" t="s">
        <v>0</v>
      </c>
      <c r="G9822" t="s">
        <v>71</v>
      </c>
      <c r="H9822">
        <f>COUNTIF(A$2:$A9822,A9822)</f>
        <v>1</v>
      </c>
    </row>
    <row r="9823" spans="1:8" x14ac:dyDescent="0.25">
      <c r="A9823">
        <v>1025437</v>
      </c>
      <c r="B9823">
        <v>10</v>
      </c>
      <c r="C9823">
        <v>99</v>
      </c>
      <c r="D9823">
        <v>5</v>
      </c>
      <c r="E9823">
        <v>502</v>
      </c>
      <c r="F9823" t="s">
        <v>0</v>
      </c>
      <c r="G9823" t="s">
        <v>71</v>
      </c>
      <c r="H9823">
        <f>COUNTIF(A$2:$A9823,A9823)</f>
        <v>1</v>
      </c>
    </row>
    <row r="9824" spans="1:8" x14ac:dyDescent="0.25">
      <c r="A9824">
        <v>1025438</v>
      </c>
      <c r="B9824">
        <v>10</v>
      </c>
      <c r="C9824">
        <v>100</v>
      </c>
      <c r="D9824">
        <v>5</v>
      </c>
      <c r="E9824">
        <v>501</v>
      </c>
      <c r="F9824" t="s">
        <v>0</v>
      </c>
      <c r="G9824" t="s">
        <v>71</v>
      </c>
      <c r="H9824">
        <f>COUNTIF(A$2:$A9824,A9824)</f>
        <v>1</v>
      </c>
    </row>
    <row r="9825" spans="1:8" x14ac:dyDescent="0.25">
      <c r="A9825">
        <v>1025439</v>
      </c>
      <c r="B9825">
        <v>10</v>
      </c>
      <c r="C9825">
        <v>100</v>
      </c>
      <c r="D9825">
        <v>5</v>
      </c>
      <c r="E9825">
        <v>502</v>
      </c>
      <c r="F9825" t="s">
        <v>0</v>
      </c>
      <c r="G9825" t="s">
        <v>71</v>
      </c>
      <c r="H9825">
        <f>COUNTIF(A$2:$A9825,A9825)</f>
        <v>1</v>
      </c>
    </row>
    <row r="9826" spans="1:8" x14ac:dyDescent="0.25">
      <c r="A9826">
        <v>1025440</v>
      </c>
      <c r="B9826">
        <v>10</v>
      </c>
      <c r="C9826">
        <v>101</v>
      </c>
      <c r="D9826">
        <v>5</v>
      </c>
      <c r="E9826">
        <v>501</v>
      </c>
      <c r="F9826" t="s">
        <v>0</v>
      </c>
      <c r="G9826" t="s">
        <v>71</v>
      </c>
      <c r="H9826">
        <f>COUNTIF(A$2:$A9826,A9826)</f>
        <v>1</v>
      </c>
    </row>
    <row r="9827" spans="1:8" x14ac:dyDescent="0.25">
      <c r="A9827">
        <v>1025441</v>
      </c>
      <c r="B9827">
        <v>10</v>
      </c>
      <c r="C9827">
        <v>101</v>
      </c>
      <c r="D9827">
        <v>5</v>
      </c>
      <c r="E9827">
        <v>502</v>
      </c>
      <c r="F9827" t="s">
        <v>0</v>
      </c>
      <c r="G9827" t="s">
        <v>71</v>
      </c>
      <c r="H9827">
        <f>COUNTIF(A$2:$A9827,A9827)</f>
        <v>1</v>
      </c>
    </row>
    <row r="9828" spans="1:8" x14ac:dyDescent="0.25">
      <c r="A9828">
        <v>1025442</v>
      </c>
      <c r="B9828">
        <v>10</v>
      </c>
      <c r="C9828">
        <v>102</v>
      </c>
      <c r="D9828">
        <v>5</v>
      </c>
      <c r="E9828">
        <v>501</v>
      </c>
      <c r="F9828" t="s">
        <v>0</v>
      </c>
      <c r="G9828" t="s">
        <v>71</v>
      </c>
      <c r="H9828">
        <f>COUNTIF(A$2:$A9828,A9828)</f>
        <v>1</v>
      </c>
    </row>
    <row r="9829" spans="1:8" x14ac:dyDescent="0.25">
      <c r="A9829">
        <v>1025443</v>
      </c>
      <c r="B9829">
        <v>10</v>
      </c>
      <c r="C9829">
        <v>102</v>
      </c>
      <c r="D9829">
        <v>5</v>
      </c>
      <c r="E9829">
        <v>502</v>
      </c>
      <c r="F9829" t="s">
        <v>0</v>
      </c>
      <c r="G9829" t="s">
        <v>71</v>
      </c>
      <c r="H9829">
        <f>COUNTIF(A$2:$A9829,A9829)</f>
        <v>1</v>
      </c>
    </row>
    <row r="9830" spans="1:8" x14ac:dyDescent="0.25">
      <c r="A9830">
        <v>1025444</v>
      </c>
      <c r="B9830">
        <v>10</v>
      </c>
      <c r="C9830">
        <v>103</v>
      </c>
      <c r="D9830">
        <v>5</v>
      </c>
      <c r="E9830">
        <v>501</v>
      </c>
      <c r="F9830" t="s">
        <v>0</v>
      </c>
      <c r="G9830" t="s">
        <v>71</v>
      </c>
      <c r="H9830">
        <f>COUNTIF(A$2:$A9830,A9830)</f>
        <v>1</v>
      </c>
    </row>
    <row r="9831" spans="1:8" x14ac:dyDescent="0.25">
      <c r="A9831">
        <v>1025445</v>
      </c>
      <c r="B9831">
        <v>10</v>
      </c>
      <c r="C9831">
        <v>103</v>
      </c>
      <c r="D9831">
        <v>5</v>
      </c>
      <c r="E9831">
        <v>502</v>
      </c>
      <c r="F9831" t="s">
        <v>0</v>
      </c>
      <c r="G9831" t="s">
        <v>71</v>
      </c>
      <c r="H9831">
        <f>COUNTIF(A$2:$A9831,A9831)</f>
        <v>1</v>
      </c>
    </row>
    <row r="9832" spans="1:8" x14ac:dyDescent="0.25">
      <c r="A9832">
        <v>1025446</v>
      </c>
      <c r="B9832">
        <v>10</v>
      </c>
      <c r="C9832">
        <v>104</v>
      </c>
      <c r="D9832">
        <v>5</v>
      </c>
      <c r="E9832">
        <v>501</v>
      </c>
      <c r="F9832" t="s">
        <v>0</v>
      </c>
      <c r="G9832" t="s">
        <v>71</v>
      </c>
      <c r="H9832">
        <f>COUNTIF(A$2:$A9832,A9832)</f>
        <v>1</v>
      </c>
    </row>
    <row r="9833" spans="1:8" x14ac:dyDescent="0.25">
      <c r="A9833">
        <v>1025447</v>
      </c>
      <c r="B9833">
        <v>10</v>
      </c>
      <c r="C9833">
        <v>104</v>
      </c>
      <c r="D9833">
        <v>5</v>
      </c>
      <c r="E9833">
        <v>502</v>
      </c>
      <c r="F9833" t="s">
        <v>0</v>
      </c>
      <c r="G9833" t="s">
        <v>71</v>
      </c>
      <c r="H9833">
        <f>COUNTIF(A$2:$A9833,A9833)</f>
        <v>1</v>
      </c>
    </row>
    <row r="9834" spans="1:8" x14ac:dyDescent="0.25">
      <c r="A9834">
        <v>1025448</v>
      </c>
      <c r="B9834">
        <v>10</v>
      </c>
      <c r="C9834">
        <v>105</v>
      </c>
      <c r="D9834">
        <v>5</v>
      </c>
      <c r="E9834">
        <v>501</v>
      </c>
      <c r="F9834" t="s">
        <v>0</v>
      </c>
      <c r="G9834" t="s">
        <v>71</v>
      </c>
      <c r="H9834">
        <f>COUNTIF(A$2:$A9834,A9834)</f>
        <v>1</v>
      </c>
    </row>
    <row r="9835" spans="1:8" x14ac:dyDescent="0.25">
      <c r="A9835">
        <v>1025449</v>
      </c>
      <c r="B9835">
        <v>10</v>
      </c>
      <c r="C9835">
        <v>105</v>
      </c>
      <c r="D9835">
        <v>5</v>
      </c>
      <c r="E9835">
        <v>502</v>
      </c>
      <c r="F9835" t="s">
        <v>0</v>
      </c>
      <c r="G9835" t="s">
        <v>71</v>
      </c>
      <c r="H9835">
        <f>COUNTIF(A$2:$A9835,A9835)</f>
        <v>1</v>
      </c>
    </row>
    <row r="9836" spans="1:8" x14ac:dyDescent="0.25">
      <c r="A9836">
        <v>1025450</v>
      </c>
      <c r="B9836">
        <v>10</v>
      </c>
      <c r="C9836">
        <v>106</v>
      </c>
      <c r="D9836">
        <v>5</v>
      </c>
      <c r="E9836">
        <v>501</v>
      </c>
      <c r="F9836" t="s">
        <v>0</v>
      </c>
      <c r="G9836" t="s">
        <v>71</v>
      </c>
      <c r="H9836">
        <f>COUNTIF(A$2:$A9836,A9836)</f>
        <v>1</v>
      </c>
    </row>
    <row r="9837" spans="1:8" x14ac:dyDescent="0.25">
      <c r="A9837">
        <v>1025451</v>
      </c>
      <c r="B9837">
        <v>10</v>
      </c>
      <c r="C9837">
        <v>106</v>
      </c>
      <c r="D9837">
        <v>5</v>
      </c>
      <c r="E9837">
        <v>502</v>
      </c>
      <c r="F9837" t="s">
        <v>0</v>
      </c>
      <c r="G9837" t="s">
        <v>71</v>
      </c>
      <c r="H9837">
        <f>COUNTIF(A$2:$A9837,A9837)</f>
        <v>1</v>
      </c>
    </row>
    <row r="9838" spans="1:8" x14ac:dyDescent="0.25">
      <c r="A9838">
        <v>1025452</v>
      </c>
      <c r="B9838">
        <v>10</v>
      </c>
      <c r="C9838">
        <v>107</v>
      </c>
      <c r="D9838">
        <v>5</v>
      </c>
      <c r="E9838">
        <v>501</v>
      </c>
      <c r="F9838" t="s">
        <v>0</v>
      </c>
      <c r="G9838" t="s">
        <v>71</v>
      </c>
      <c r="H9838">
        <f>COUNTIF(A$2:$A9838,A9838)</f>
        <v>1</v>
      </c>
    </row>
    <row r="9839" spans="1:8" x14ac:dyDescent="0.25">
      <c r="A9839">
        <v>1025453</v>
      </c>
      <c r="B9839">
        <v>10</v>
      </c>
      <c r="C9839">
        <v>107</v>
      </c>
      <c r="D9839">
        <v>5</v>
      </c>
      <c r="E9839">
        <v>502</v>
      </c>
      <c r="F9839" t="s">
        <v>0</v>
      </c>
      <c r="G9839" t="s">
        <v>71</v>
      </c>
      <c r="H9839">
        <f>COUNTIF(A$2:$A9839,A9839)</f>
        <v>1</v>
      </c>
    </row>
    <row r="9840" spans="1:8" x14ac:dyDescent="0.25">
      <c r="A9840">
        <v>1025454</v>
      </c>
      <c r="B9840">
        <v>10</v>
      </c>
      <c r="C9840">
        <v>108</v>
      </c>
      <c r="D9840">
        <v>5</v>
      </c>
      <c r="E9840">
        <v>501</v>
      </c>
      <c r="F9840" t="s">
        <v>0</v>
      </c>
      <c r="G9840" t="s">
        <v>71</v>
      </c>
      <c r="H9840">
        <f>COUNTIF(A$2:$A9840,A9840)</f>
        <v>1</v>
      </c>
    </row>
    <row r="9841" spans="1:8" x14ac:dyDescent="0.25">
      <c r="A9841">
        <v>1025455</v>
      </c>
      <c r="B9841">
        <v>10</v>
      </c>
      <c r="C9841">
        <v>108</v>
      </c>
      <c r="D9841">
        <v>5</v>
      </c>
      <c r="E9841">
        <v>502</v>
      </c>
      <c r="F9841" t="s">
        <v>0</v>
      </c>
      <c r="G9841" t="s">
        <v>71</v>
      </c>
      <c r="H9841">
        <f>COUNTIF(A$2:$A9841,A9841)</f>
        <v>1</v>
      </c>
    </row>
    <row r="9842" spans="1:8" x14ac:dyDescent="0.25">
      <c r="A9842">
        <v>1025456</v>
      </c>
      <c r="B9842">
        <v>11</v>
      </c>
      <c r="C9842">
        <v>1</v>
      </c>
      <c r="D9842">
        <v>5</v>
      </c>
      <c r="E9842">
        <v>501</v>
      </c>
      <c r="F9842" t="s">
        <v>0</v>
      </c>
      <c r="G9842" t="s">
        <v>71</v>
      </c>
      <c r="H9842">
        <f>COUNTIF(A$2:$A9842,A9842)</f>
        <v>1</v>
      </c>
    </row>
    <row r="9843" spans="1:8" x14ac:dyDescent="0.25">
      <c r="A9843">
        <v>1025457</v>
      </c>
      <c r="B9843">
        <v>11</v>
      </c>
      <c r="C9843">
        <v>1</v>
      </c>
      <c r="D9843">
        <v>5</v>
      </c>
      <c r="E9843">
        <v>502</v>
      </c>
      <c r="F9843" t="s">
        <v>0</v>
      </c>
      <c r="G9843" t="s">
        <v>71</v>
      </c>
      <c r="H9843">
        <f>COUNTIF(A$2:$A9843,A9843)</f>
        <v>1</v>
      </c>
    </row>
    <row r="9844" spans="1:8" x14ac:dyDescent="0.25">
      <c r="A9844">
        <v>1025458</v>
      </c>
      <c r="B9844">
        <v>11</v>
      </c>
      <c r="C9844">
        <v>2</v>
      </c>
      <c r="D9844">
        <v>5</v>
      </c>
      <c r="E9844">
        <v>501</v>
      </c>
      <c r="F9844" t="s">
        <v>0</v>
      </c>
      <c r="G9844" t="s">
        <v>71</v>
      </c>
      <c r="H9844">
        <f>COUNTIF(A$2:$A9844,A9844)</f>
        <v>1</v>
      </c>
    </row>
    <row r="9845" spans="1:8" x14ac:dyDescent="0.25">
      <c r="A9845">
        <v>1025459</v>
      </c>
      <c r="B9845">
        <v>11</v>
      </c>
      <c r="C9845">
        <v>2</v>
      </c>
      <c r="D9845">
        <v>5</v>
      </c>
      <c r="E9845">
        <v>502</v>
      </c>
      <c r="F9845" t="s">
        <v>0</v>
      </c>
      <c r="G9845" t="s">
        <v>71</v>
      </c>
      <c r="H9845">
        <f>COUNTIF(A$2:$A9845,A9845)</f>
        <v>1</v>
      </c>
    </row>
    <row r="9846" spans="1:8" x14ac:dyDescent="0.25">
      <c r="A9846">
        <v>1025460</v>
      </c>
      <c r="B9846">
        <v>11</v>
      </c>
      <c r="C9846">
        <v>3</v>
      </c>
      <c r="D9846">
        <v>5</v>
      </c>
      <c r="E9846">
        <v>501</v>
      </c>
      <c r="F9846" t="s">
        <v>0</v>
      </c>
      <c r="G9846" t="s">
        <v>71</v>
      </c>
      <c r="H9846">
        <f>COUNTIF(A$2:$A9846,A9846)</f>
        <v>1</v>
      </c>
    </row>
    <row r="9847" spans="1:8" x14ac:dyDescent="0.25">
      <c r="A9847">
        <v>1025461</v>
      </c>
      <c r="B9847">
        <v>11</v>
      </c>
      <c r="C9847">
        <v>3</v>
      </c>
      <c r="D9847">
        <v>5</v>
      </c>
      <c r="E9847">
        <v>502</v>
      </c>
      <c r="F9847" t="s">
        <v>0</v>
      </c>
      <c r="G9847" t="s">
        <v>71</v>
      </c>
      <c r="H9847">
        <f>COUNTIF(A$2:$A9847,A9847)</f>
        <v>1</v>
      </c>
    </row>
    <row r="9848" spans="1:8" x14ac:dyDescent="0.25">
      <c r="A9848">
        <v>1025462</v>
      </c>
      <c r="B9848">
        <v>11</v>
      </c>
      <c r="C9848">
        <v>4</v>
      </c>
      <c r="D9848">
        <v>5</v>
      </c>
      <c r="E9848">
        <v>501</v>
      </c>
      <c r="F9848" t="s">
        <v>0</v>
      </c>
      <c r="G9848" t="s">
        <v>71</v>
      </c>
      <c r="H9848">
        <f>COUNTIF(A$2:$A9848,A9848)</f>
        <v>1</v>
      </c>
    </row>
    <row r="9849" spans="1:8" x14ac:dyDescent="0.25">
      <c r="A9849">
        <v>1025463</v>
      </c>
      <c r="B9849">
        <v>11</v>
      </c>
      <c r="C9849">
        <v>4</v>
      </c>
      <c r="D9849">
        <v>5</v>
      </c>
      <c r="E9849">
        <v>502</v>
      </c>
      <c r="F9849" t="s">
        <v>0</v>
      </c>
      <c r="G9849" t="s">
        <v>71</v>
      </c>
      <c r="H9849">
        <f>COUNTIF(A$2:$A9849,A9849)</f>
        <v>1</v>
      </c>
    </row>
    <row r="9850" spans="1:8" x14ac:dyDescent="0.25">
      <c r="A9850">
        <v>1025464</v>
      </c>
      <c r="B9850">
        <v>11</v>
      </c>
      <c r="C9850">
        <v>5</v>
      </c>
      <c r="D9850">
        <v>5</v>
      </c>
      <c r="E9850">
        <v>501</v>
      </c>
      <c r="F9850" t="s">
        <v>0</v>
      </c>
      <c r="G9850" t="s">
        <v>71</v>
      </c>
      <c r="H9850">
        <f>COUNTIF(A$2:$A9850,A9850)</f>
        <v>1</v>
      </c>
    </row>
    <row r="9851" spans="1:8" x14ac:dyDescent="0.25">
      <c r="A9851">
        <v>1025465</v>
      </c>
      <c r="B9851">
        <v>11</v>
      </c>
      <c r="C9851">
        <v>5</v>
      </c>
      <c r="D9851">
        <v>5</v>
      </c>
      <c r="E9851">
        <v>502</v>
      </c>
      <c r="F9851" t="s">
        <v>0</v>
      </c>
      <c r="G9851" t="s">
        <v>71</v>
      </c>
      <c r="H9851">
        <f>COUNTIF(A$2:$A9851,A9851)</f>
        <v>1</v>
      </c>
    </row>
    <row r="9852" spans="1:8" x14ac:dyDescent="0.25">
      <c r="A9852">
        <v>1025466</v>
      </c>
      <c r="B9852">
        <v>11</v>
      </c>
      <c r="C9852">
        <v>6</v>
      </c>
      <c r="D9852">
        <v>5</v>
      </c>
      <c r="E9852">
        <v>501</v>
      </c>
      <c r="F9852" t="s">
        <v>0</v>
      </c>
      <c r="G9852" t="s">
        <v>71</v>
      </c>
      <c r="H9852">
        <f>COUNTIF(A$2:$A9852,A9852)</f>
        <v>1</v>
      </c>
    </row>
    <row r="9853" spans="1:8" x14ac:dyDescent="0.25">
      <c r="A9853">
        <v>1025467</v>
      </c>
      <c r="B9853">
        <v>11</v>
      </c>
      <c r="C9853">
        <v>6</v>
      </c>
      <c r="D9853">
        <v>5</v>
      </c>
      <c r="E9853">
        <v>502</v>
      </c>
      <c r="F9853" t="s">
        <v>0</v>
      </c>
      <c r="G9853" t="s">
        <v>71</v>
      </c>
      <c r="H9853">
        <f>COUNTIF(A$2:$A9853,A9853)</f>
        <v>1</v>
      </c>
    </row>
    <row r="9854" spans="1:8" x14ac:dyDescent="0.25">
      <c r="A9854">
        <v>1025468</v>
      </c>
      <c r="B9854">
        <v>11</v>
      </c>
      <c r="C9854">
        <v>7</v>
      </c>
      <c r="D9854">
        <v>5</v>
      </c>
      <c r="E9854">
        <v>501</v>
      </c>
      <c r="F9854" t="s">
        <v>0</v>
      </c>
      <c r="G9854" t="s">
        <v>71</v>
      </c>
      <c r="H9854">
        <f>COUNTIF(A$2:$A9854,A9854)</f>
        <v>1</v>
      </c>
    </row>
    <row r="9855" spans="1:8" x14ac:dyDescent="0.25">
      <c r="A9855">
        <v>1025469</v>
      </c>
      <c r="B9855">
        <v>11</v>
      </c>
      <c r="C9855">
        <v>7</v>
      </c>
      <c r="D9855">
        <v>5</v>
      </c>
      <c r="E9855">
        <v>502</v>
      </c>
      <c r="F9855" t="s">
        <v>0</v>
      </c>
      <c r="G9855" t="s">
        <v>71</v>
      </c>
      <c r="H9855">
        <f>COUNTIF(A$2:$A9855,A9855)</f>
        <v>1</v>
      </c>
    </row>
    <row r="9856" spans="1:8" x14ac:dyDescent="0.25">
      <c r="A9856">
        <v>1025470</v>
      </c>
      <c r="B9856">
        <v>11</v>
      </c>
      <c r="C9856">
        <v>8</v>
      </c>
      <c r="D9856">
        <v>5</v>
      </c>
      <c r="E9856">
        <v>501</v>
      </c>
      <c r="F9856" t="s">
        <v>0</v>
      </c>
      <c r="G9856" t="s">
        <v>71</v>
      </c>
      <c r="H9856">
        <f>COUNTIF(A$2:$A9856,A9856)</f>
        <v>1</v>
      </c>
    </row>
    <row r="9857" spans="1:8" x14ac:dyDescent="0.25">
      <c r="A9857">
        <v>1025471</v>
      </c>
      <c r="B9857">
        <v>11</v>
      </c>
      <c r="C9857">
        <v>8</v>
      </c>
      <c r="D9857">
        <v>5</v>
      </c>
      <c r="E9857">
        <v>502</v>
      </c>
      <c r="F9857" t="s">
        <v>0</v>
      </c>
      <c r="G9857" t="s">
        <v>71</v>
      </c>
      <c r="H9857">
        <f>COUNTIF(A$2:$A9857,A9857)</f>
        <v>1</v>
      </c>
    </row>
    <row r="9858" spans="1:8" x14ac:dyDescent="0.25">
      <c r="A9858">
        <v>1025472</v>
      </c>
      <c r="B9858">
        <v>11</v>
      </c>
      <c r="C9858">
        <v>9</v>
      </c>
      <c r="D9858">
        <v>5</v>
      </c>
      <c r="E9858">
        <v>501</v>
      </c>
      <c r="F9858" t="s">
        <v>0</v>
      </c>
      <c r="G9858" t="s">
        <v>71</v>
      </c>
      <c r="H9858">
        <f>COUNTIF(A$2:$A9858,A9858)</f>
        <v>1</v>
      </c>
    </row>
    <row r="9859" spans="1:8" x14ac:dyDescent="0.25">
      <c r="A9859">
        <v>1025473</v>
      </c>
      <c r="B9859">
        <v>11</v>
      </c>
      <c r="C9859">
        <v>9</v>
      </c>
      <c r="D9859">
        <v>5</v>
      </c>
      <c r="E9859">
        <v>502</v>
      </c>
      <c r="F9859" t="s">
        <v>0</v>
      </c>
      <c r="G9859" t="s">
        <v>71</v>
      </c>
      <c r="H9859">
        <f>COUNTIF(A$2:$A9859,A9859)</f>
        <v>1</v>
      </c>
    </row>
    <row r="9860" spans="1:8" x14ac:dyDescent="0.25">
      <c r="A9860">
        <v>1025474</v>
      </c>
      <c r="B9860">
        <v>11</v>
      </c>
      <c r="C9860">
        <v>10</v>
      </c>
      <c r="D9860">
        <v>5</v>
      </c>
      <c r="E9860">
        <v>501</v>
      </c>
      <c r="F9860" t="s">
        <v>0</v>
      </c>
      <c r="G9860" t="s">
        <v>71</v>
      </c>
      <c r="H9860">
        <f>COUNTIF(A$2:$A9860,A9860)</f>
        <v>1</v>
      </c>
    </row>
    <row r="9861" spans="1:8" x14ac:dyDescent="0.25">
      <c r="A9861">
        <v>1025475</v>
      </c>
      <c r="B9861">
        <v>11</v>
      </c>
      <c r="C9861">
        <v>10</v>
      </c>
      <c r="D9861">
        <v>5</v>
      </c>
      <c r="E9861">
        <v>502</v>
      </c>
      <c r="F9861" t="s">
        <v>0</v>
      </c>
      <c r="G9861" t="s">
        <v>71</v>
      </c>
      <c r="H9861">
        <f>COUNTIF(A$2:$A9861,A9861)</f>
        <v>1</v>
      </c>
    </row>
    <row r="9862" spans="1:8" x14ac:dyDescent="0.25">
      <c r="A9862">
        <v>1025476</v>
      </c>
      <c r="B9862">
        <v>11</v>
      </c>
      <c r="C9862">
        <v>11</v>
      </c>
      <c r="D9862">
        <v>5</v>
      </c>
      <c r="E9862">
        <v>501</v>
      </c>
      <c r="F9862" t="s">
        <v>0</v>
      </c>
      <c r="G9862" t="s">
        <v>71</v>
      </c>
      <c r="H9862">
        <f>COUNTIF(A$2:$A9862,A9862)</f>
        <v>1</v>
      </c>
    </row>
    <row r="9863" spans="1:8" x14ac:dyDescent="0.25">
      <c r="A9863">
        <v>1025477</v>
      </c>
      <c r="B9863">
        <v>11</v>
      </c>
      <c r="C9863">
        <v>11</v>
      </c>
      <c r="D9863">
        <v>5</v>
      </c>
      <c r="E9863">
        <v>502</v>
      </c>
      <c r="F9863" t="s">
        <v>0</v>
      </c>
      <c r="G9863" t="s">
        <v>71</v>
      </c>
      <c r="H9863">
        <f>COUNTIF(A$2:$A9863,A9863)</f>
        <v>1</v>
      </c>
    </row>
    <row r="9864" spans="1:8" x14ac:dyDescent="0.25">
      <c r="A9864">
        <v>1025478</v>
      </c>
      <c r="B9864">
        <v>11</v>
      </c>
      <c r="C9864">
        <v>12</v>
      </c>
      <c r="D9864">
        <v>5</v>
      </c>
      <c r="E9864">
        <v>501</v>
      </c>
      <c r="F9864" t="s">
        <v>0</v>
      </c>
      <c r="G9864" t="s">
        <v>71</v>
      </c>
      <c r="H9864">
        <f>COUNTIF(A$2:$A9864,A9864)</f>
        <v>1</v>
      </c>
    </row>
    <row r="9865" spans="1:8" x14ac:dyDescent="0.25">
      <c r="A9865">
        <v>1025479</v>
      </c>
      <c r="B9865">
        <v>11</v>
      </c>
      <c r="C9865">
        <v>12</v>
      </c>
      <c r="D9865">
        <v>5</v>
      </c>
      <c r="E9865">
        <v>502</v>
      </c>
      <c r="F9865" t="s">
        <v>0</v>
      </c>
      <c r="G9865" t="s">
        <v>71</v>
      </c>
      <c r="H9865">
        <f>COUNTIF(A$2:$A9865,A9865)</f>
        <v>1</v>
      </c>
    </row>
    <row r="9866" spans="1:8" x14ac:dyDescent="0.25">
      <c r="A9866">
        <v>1025480</v>
      </c>
      <c r="B9866">
        <v>11</v>
      </c>
      <c r="C9866">
        <v>13</v>
      </c>
      <c r="D9866">
        <v>5</v>
      </c>
      <c r="E9866">
        <v>501</v>
      </c>
      <c r="F9866" t="s">
        <v>0</v>
      </c>
      <c r="G9866" t="s">
        <v>71</v>
      </c>
      <c r="H9866">
        <f>COUNTIF(A$2:$A9866,A9866)</f>
        <v>1</v>
      </c>
    </row>
    <row r="9867" spans="1:8" x14ac:dyDescent="0.25">
      <c r="A9867">
        <v>1025481</v>
      </c>
      <c r="B9867">
        <v>11</v>
      </c>
      <c r="C9867">
        <v>13</v>
      </c>
      <c r="D9867">
        <v>5</v>
      </c>
      <c r="E9867">
        <v>502</v>
      </c>
      <c r="F9867" t="s">
        <v>0</v>
      </c>
      <c r="G9867" t="s">
        <v>71</v>
      </c>
      <c r="H9867">
        <f>COUNTIF(A$2:$A9867,A9867)</f>
        <v>1</v>
      </c>
    </row>
    <row r="9868" spans="1:8" x14ac:dyDescent="0.25">
      <c r="A9868">
        <v>1025482</v>
      </c>
      <c r="B9868">
        <v>11</v>
      </c>
      <c r="C9868">
        <v>14</v>
      </c>
      <c r="D9868">
        <v>5</v>
      </c>
      <c r="E9868">
        <v>501</v>
      </c>
      <c r="F9868" t="s">
        <v>0</v>
      </c>
      <c r="G9868" t="s">
        <v>71</v>
      </c>
      <c r="H9868">
        <f>COUNTIF(A$2:$A9868,A9868)</f>
        <v>1</v>
      </c>
    </row>
    <row r="9869" spans="1:8" x14ac:dyDescent="0.25">
      <c r="A9869">
        <v>1025483</v>
      </c>
      <c r="B9869">
        <v>11</v>
      </c>
      <c r="C9869">
        <v>14</v>
      </c>
      <c r="D9869">
        <v>5</v>
      </c>
      <c r="E9869">
        <v>502</v>
      </c>
      <c r="F9869" t="s">
        <v>0</v>
      </c>
      <c r="G9869" t="s">
        <v>71</v>
      </c>
      <c r="H9869">
        <f>COUNTIF(A$2:$A9869,A9869)</f>
        <v>1</v>
      </c>
    </row>
    <row r="9870" spans="1:8" x14ac:dyDescent="0.25">
      <c r="A9870">
        <v>1025484</v>
      </c>
      <c r="B9870">
        <v>11</v>
      </c>
      <c r="C9870">
        <v>15</v>
      </c>
      <c r="D9870">
        <v>5</v>
      </c>
      <c r="E9870">
        <v>501</v>
      </c>
      <c r="F9870" t="s">
        <v>0</v>
      </c>
      <c r="G9870" t="s">
        <v>71</v>
      </c>
      <c r="H9870">
        <f>COUNTIF(A$2:$A9870,A9870)</f>
        <v>1</v>
      </c>
    </row>
    <row r="9871" spans="1:8" x14ac:dyDescent="0.25">
      <c r="A9871">
        <v>1025485</v>
      </c>
      <c r="B9871">
        <v>11</v>
      </c>
      <c r="C9871">
        <v>15</v>
      </c>
      <c r="D9871">
        <v>5</v>
      </c>
      <c r="E9871">
        <v>502</v>
      </c>
      <c r="F9871" t="s">
        <v>0</v>
      </c>
      <c r="G9871" t="s">
        <v>71</v>
      </c>
      <c r="H9871">
        <f>COUNTIF(A$2:$A9871,A9871)</f>
        <v>1</v>
      </c>
    </row>
    <row r="9872" spans="1:8" x14ac:dyDescent="0.25">
      <c r="A9872">
        <v>1025486</v>
      </c>
      <c r="B9872">
        <v>11</v>
      </c>
      <c r="C9872">
        <v>16</v>
      </c>
      <c r="D9872">
        <v>5</v>
      </c>
      <c r="E9872">
        <v>501</v>
      </c>
      <c r="F9872" t="s">
        <v>0</v>
      </c>
      <c r="G9872" t="s">
        <v>71</v>
      </c>
      <c r="H9872">
        <f>COUNTIF(A$2:$A9872,A9872)</f>
        <v>1</v>
      </c>
    </row>
    <row r="9873" spans="1:8" x14ac:dyDescent="0.25">
      <c r="A9873">
        <v>1025487</v>
      </c>
      <c r="B9873">
        <v>11</v>
      </c>
      <c r="C9873">
        <v>16</v>
      </c>
      <c r="D9873">
        <v>5</v>
      </c>
      <c r="E9873">
        <v>502</v>
      </c>
      <c r="F9873" t="s">
        <v>0</v>
      </c>
      <c r="G9873" t="s">
        <v>71</v>
      </c>
      <c r="H9873">
        <f>COUNTIF(A$2:$A9873,A9873)</f>
        <v>1</v>
      </c>
    </row>
    <row r="9874" spans="1:8" x14ac:dyDescent="0.25">
      <c r="A9874">
        <v>1025488</v>
      </c>
      <c r="B9874">
        <v>11</v>
      </c>
      <c r="C9874">
        <v>17</v>
      </c>
      <c r="D9874">
        <v>5</v>
      </c>
      <c r="E9874">
        <v>501</v>
      </c>
      <c r="F9874" t="s">
        <v>0</v>
      </c>
      <c r="G9874" t="s">
        <v>71</v>
      </c>
      <c r="H9874">
        <f>COUNTIF(A$2:$A9874,A9874)</f>
        <v>1</v>
      </c>
    </row>
    <row r="9875" spans="1:8" x14ac:dyDescent="0.25">
      <c r="A9875">
        <v>1025489</v>
      </c>
      <c r="B9875">
        <v>11</v>
      </c>
      <c r="C9875">
        <v>17</v>
      </c>
      <c r="D9875">
        <v>5</v>
      </c>
      <c r="E9875">
        <v>502</v>
      </c>
      <c r="F9875" t="s">
        <v>0</v>
      </c>
      <c r="G9875" t="s">
        <v>71</v>
      </c>
      <c r="H9875">
        <f>COUNTIF(A$2:$A9875,A9875)</f>
        <v>1</v>
      </c>
    </row>
    <row r="9876" spans="1:8" x14ac:dyDescent="0.25">
      <c r="A9876">
        <v>1025490</v>
      </c>
      <c r="B9876">
        <v>11</v>
      </c>
      <c r="C9876">
        <v>18</v>
      </c>
      <c r="D9876">
        <v>5</v>
      </c>
      <c r="E9876">
        <v>501</v>
      </c>
      <c r="F9876" t="s">
        <v>0</v>
      </c>
      <c r="G9876" t="s">
        <v>71</v>
      </c>
      <c r="H9876">
        <f>COUNTIF(A$2:$A9876,A9876)</f>
        <v>1</v>
      </c>
    </row>
    <row r="9877" spans="1:8" x14ac:dyDescent="0.25">
      <c r="A9877">
        <v>1025491</v>
      </c>
      <c r="B9877">
        <v>11</v>
      </c>
      <c r="C9877">
        <v>18</v>
      </c>
      <c r="D9877">
        <v>5</v>
      </c>
      <c r="E9877">
        <v>502</v>
      </c>
      <c r="F9877" t="s">
        <v>0</v>
      </c>
      <c r="G9877" t="s">
        <v>71</v>
      </c>
      <c r="H9877">
        <f>COUNTIF(A$2:$A9877,A9877)</f>
        <v>1</v>
      </c>
    </row>
    <row r="9878" spans="1:8" x14ac:dyDescent="0.25">
      <c r="A9878">
        <v>1025492</v>
      </c>
      <c r="B9878">
        <v>11</v>
      </c>
      <c r="C9878">
        <v>19</v>
      </c>
      <c r="D9878">
        <v>5</v>
      </c>
      <c r="E9878">
        <v>501</v>
      </c>
      <c r="F9878" t="s">
        <v>0</v>
      </c>
      <c r="G9878" t="s">
        <v>71</v>
      </c>
      <c r="H9878">
        <f>COUNTIF(A$2:$A9878,A9878)</f>
        <v>1</v>
      </c>
    </row>
    <row r="9879" spans="1:8" x14ac:dyDescent="0.25">
      <c r="A9879">
        <v>1025493</v>
      </c>
      <c r="B9879">
        <v>11</v>
      </c>
      <c r="C9879">
        <v>19</v>
      </c>
      <c r="D9879">
        <v>5</v>
      </c>
      <c r="E9879">
        <v>502</v>
      </c>
      <c r="F9879" t="s">
        <v>0</v>
      </c>
      <c r="G9879" t="s">
        <v>71</v>
      </c>
      <c r="H9879">
        <f>COUNTIF(A$2:$A9879,A9879)</f>
        <v>1</v>
      </c>
    </row>
    <row r="9880" spans="1:8" x14ac:dyDescent="0.25">
      <c r="A9880">
        <v>1025494</v>
      </c>
      <c r="B9880">
        <v>11</v>
      </c>
      <c r="C9880">
        <v>20</v>
      </c>
      <c r="D9880">
        <v>5</v>
      </c>
      <c r="E9880">
        <v>501</v>
      </c>
      <c r="F9880" t="s">
        <v>0</v>
      </c>
      <c r="G9880" t="s">
        <v>71</v>
      </c>
      <c r="H9880">
        <f>COUNTIF(A$2:$A9880,A9880)</f>
        <v>1</v>
      </c>
    </row>
    <row r="9881" spans="1:8" x14ac:dyDescent="0.25">
      <c r="A9881">
        <v>1025495</v>
      </c>
      <c r="B9881">
        <v>11</v>
      </c>
      <c r="C9881">
        <v>20</v>
      </c>
      <c r="D9881">
        <v>5</v>
      </c>
      <c r="E9881">
        <v>502</v>
      </c>
      <c r="F9881" t="s">
        <v>0</v>
      </c>
      <c r="G9881" t="s">
        <v>71</v>
      </c>
      <c r="H9881">
        <f>COUNTIF(A$2:$A9881,A9881)</f>
        <v>1</v>
      </c>
    </row>
    <row r="9882" spans="1:8" x14ac:dyDescent="0.25">
      <c r="A9882">
        <v>1025496</v>
      </c>
      <c r="B9882">
        <v>11</v>
      </c>
      <c r="C9882">
        <v>21</v>
      </c>
      <c r="D9882">
        <v>5</v>
      </c>
      <c r="E9882">
        <v>501</v>
      </c>
      <c r="F9882" t="s">
        <v>0</v>
      </c>
      <c r="G9882" t="s">
        <v>71</v>
      </c>
      <c r="H9882">
        <f>COUNTIF(A$2:$A9882,A9882)</f>
        <v>1</v>
      </c>
    </row>
    <row r="9883" spans="1:8" x14ac:dyDescent="0.25">
      <c r="A9883">
        <v>1025497</v>
      </c>
      <c r="B9883">
        <v>11</v>
      </c>
      <c r="C9883">
        <v>21</v>
      </c>
      <c r="D9883">
        <v>5</v>
      </c>
      <c r="E9883">
        <v>502</v>
      </c>
      <c r="F9883" t="s">
        <v>0</v>
      </c>
      <c r="G9883" t="s">
        <v>71</v>
      </c>
      <c r="H9883">
        <f>COUNTIF(A$2:$A9883,A9883)</f>
        <v>1</v>
      </c>
    </row>
    <row r="9884" spans="1:8" x14ac:dyDescent="0.25">
      <c r="A9884">
        <v>1025498</v>
      </c>
      <c r="B9884">
        <v>11</v>
      </c>
      <c r="C9884">
        <v>22</v>
      </c>
      <c r="D9884">
        <v>5</v>
      </c>
      <c r="E9884">
        <v>501</v>
      </c>
      <c r="F9884" t="s">
        <v>0</v>
      </c>
      <c r="G9884" t="s">
        <v>71</v>
      </c>
      <c r="H9884">
        <f>COUNTIF(A$2:$A9884,A9884)</f>
        <v>1</v>
      </c>
    </row>
    <row r="9885" spans="1:8" x14ac:dyDescent="0.25">
      <c r="A9885">
        <v>1025499</v>
      </c>
      <c r="B9885">
        <v>11</v>
      </c>
      <c r="C9885">
        <v>22</v>
      </c>
      <c r="D9885">
        <v>5</v>
      </c>
      <c r="E9885">
        <v>502</v>
      </c>
      <c r="F9885" t="s">
        <v>0</v>
      </c>
      <c r="G9885" t="s">
        <v>71</v>
      </c>
      <c r="H9885">
        <f>COUNTIF(A$2:$A9885,A9885)</f>
        <v>1</v>
      </c>
    </row>
    <row r="9886" spans="1:8" x14ac:dyDescent="0.25">
      <c r="A9886">
        <v>1025500</v>
      </c>
      <c r="B9886">
        <v>11</v>
      </c>
      <c r="C9886">
        <v>23</v>
      </c>
      <c r="D9886">
        <v>5</v>
      </c>
      <c r="E9886">
        <v>501</v>
      </c>
      <c r="F9886" t="s">
        <v>0</v>
      </c>
      <c r="G9886" t="s">
        <v>71</v>
      </c>
      <c r="H9886">
        <f>COUNTIF(A$2:$A9886,A9886)</f>
        <v>1</v>
      </c>
    </row>
    <row r="9887" spans="1:8" x14ac:dyDescent="0.25">
      <c r="A9887">
        <v>1025501</v>
      </c>
      <c r="B9887">
        <v>11</v>
      </c>
      <c r="C9887">
        <v>23</v>
      </c>
      <c r="D9887">
        <v>5</v>
      </c>
      <c r="E9887">
        <v>502</v>
      </c>
      <c r="F9887" t="s">
        <v>0</v>
      </c>
      <c r="G9887" t="s">
        <v>71</v>
      </c>
      <c r="H9887">
        <f>COUNTIF(A$2:$A9887,A9887)</f>
        <v>1</v>
      </c>
    </row>
    <row r="9888" spans="1:8" x14ac:dyDescent="0.25">
      <c r="A9888">
        <v>1025502</v>
      </c>
      <c r="B9888">
        <v>11</v>
      </c>
      <c r="C9888">
        <v>24</v>
      </c>
      <c r="D9888">
        <v>5</v>
      </c>
      <c r="E9888">
        <v>501</v>
      </c>
      <c r="F9888" t="s">
        <v>0</v>
      </c>
      <c r="G9888" t="s">
        <v>71</v>
      </c>
      <c r="H9888">
        <f>COUNTIF(A$2:$A9888,A9888)</f>
        <v>1</v>
      </c>
    </row>
    <row r="9889" spans="1:8" x14ac:dyDescent="0.25">
      <c r="A9889">
        <v>1025503</v>
      </c>
      <c r="B9889">
        <v>11</v>
      </c>
      <c r="C9889">
        <v>24</v>
      </c>
      <c r="D9889">
        <v>5</v>
      </c>
      <c r="E9889">
        <v>502</v>
      </c>
      <c r="F9889" t="s">
        <v>0</v>
      </c>
      <c r="G9889" t="s">
        <v>71</v>
      </c>
      <c r="H9889">
        <f>COUNTIF(A$2:$A9889,A9889)</f>
        <v>1</v>
      </c>
    </row>
    <row r="9890" spans="1:8" x14ac:dyDescent="0.25">
      <c r="A9890">
        <v>1025504</v>
      </c>
      <c r="B9890">
        <v>11</v>
      </c>
      <c r="C9890">
        <v>25</v>
      </c>
      <c r="D9890">
        <v>5</v>
      </c>
      <c r="E9890">
        <v>501</v>
      </c>
      <c r="F9890" t="s">
        <v>0</v>
      </c>
      <c r="G9890" t="s">
        <v>71</v>
      </c>
      <c r="H9890">
        <f>COUNTIF(A$2:$A9890,A9890)</f>
        <v>1</v>
      </c>
    </row>
    <row r="9891" spans="1:8" x14ac:dyDescent="0.25">
      <c r="A9891">
        <v>1025505</v>
      </c>
      <c r="B9891">
        <v>11</v>
      </c>
      <c r="C9891">
        <v>25</v>
      </c>
      <c r="D9891">
        <v>5</v>
      </c>
      <c r="E9891">
        <v>502</v>
      </c>
      <c r="F9891" t="s">
        <v>0</v>
      </c>
      <c r="G9891" t="s">
        <v>71</v>
      </c>
      <c r="H9891">
        <f>COUNTIF(A$2:$A9891,A9891)</f>
        <v>1</v>
      </c>
    </row>
    <row r="9892" spans="1:8" x14ac:dyDescent="0.25">
      <c r="A9892">
        <v>1025506</v>
      </c>
      <c r="B9892">
        <v>11</v>
      </c>
      <c r="C9892">
        <v>26</v>
      </c>
      <c r="D9892">
        <v>5</v>
      </c>
      <c r="E9892">
        <v>501</v>
      </c>
      <c r="F9892" t="s">
        <v>0</v>
      </c>
      <c r="G9892" t="s">
        <v>71</v>
      </c>
      <c r="H9892">
        <f>COUNTIF(A$2:$A9892,A9892)</f>
        <v>1</v>
      </c>
    </row>
    <row r="9893" spans="1:8" x14ac:dyDescent="0.25">
      <c r="A9893">
        <v>1025507</v>
      </c>
      <c r="B9893">
        <v>11</v>
      </c>
      <c r="C9893">
        <v>26</v>
      </c>
      <c r="D9893">
        <v>5</v>
      </c>
      <c r="E9893">
        <v>502</v>
      </c>
      <c r="F9893" t="s">
        <v>0</v>
      </c>
      <c r="G9893" t="s">
        <v>71</v>
      </c>
      <c r="H9893">
        <f>COUNTIF(A$2:$A9893,A9893)</f>
        <v>1</v>
      </c>
    </row>
    <row r="9894" spans="1:8" x14ac:dyDescent="0.25">
      <c r="A9894">
        <v>1025508</v>
      </c>
      <c r="B9894">
        <v>11</v>
      </c>
      <c r="C9894">
        <v>27</v>
      </c>
      <c r="D9894">
        <v>5</v>
      </c>
      <c r="E9894">
        <v>501</v>
      </c>
      <c r="F9894" t="s">
        <v>0</v>
      </c>
      <c r="G9894" t="s">
        <v>71</v>
      </c>
      <c r="H9894">
        <f>COUNTIF(A$2:$A9894,A9894)</f>
        <v>1</v>
      </c>
    </row>
    <row r="9895" spans="1:8" x14ac:dyDescent="0.25">
      <c r="A9895">
        <v>1025509</v>
      </c>
      <c r="B9895">
        <v>11</v>
      </c>
      <c r="C9895">
        <v>27</v>
      </c>
      <c r="D9895">
        <v>5</v>
      </c>
      <c r="E9895">
        <v>502</v>
      </c>
      <c r="F9895" t="s">
        <v>0</v>
      </c>
      <c r="G9895" t="s">
        <v>71</v>
      </c>
      <c r="H9895">
        <f>COUNTIF(A$2:$A9895,A9895)</f>
        <v>1</v>
      </c>
    </row>
    <row r="9896" spans="1:8" x14ac:dyDescent="0.25">
      <c r="A9896">
        <v>1025510</v>
      </c>
      <c r="B9896">
        <v>11</v>
      </c>
      <c r="C9896">
        <v>28</v>
      </c>
      <c r="D9896">
        <v>5</v>
      </c>
      <c r="E9896">
        <v>501</v>
      </c>
      <c r="F9896" t="s">
        <v>0</v>
      </c>
      <c r="G9896" t="s">
        <v>71</v>
      </c>
      <c r="H9896">
        <f>COUNTIF(A$2:$A9896,A9896)</f>
        <v>1</v>
      </c>
    </row>
    <row r="9897" spans="1:8" x14ac:dyDescent="0.25">
      <c r="A9897">
        <v>1025511</v>
      </c>
      <c r="B9897">
        <v>11</v>
      </c>
      <c r="C9897">
        <v>28</v>
      </c>
      <c r="D9897">
        <v>5</v>
      </c>
      <c r="E9897">
        <v>502</v>
      </c>
      <c r="F9897" t="s">
        <v>0</v>
      </c>
      <c r="G9897" t="s">
        <v>71</v>
      </c>
      <c r="H9897">
        <f>COUNTIF(A$2:$A9897,A9897)</f>
        <v>1</v>
      </c>
    </row>
    <row r="9898" spans="1:8" x14ac:dyDescent="0.25">
      <c r="A9898">
        <v>1025512</v>
      </c>
      <c r="B9898">
        <v>11</v>
      </c>
      <c r="C9898">
        <v>29</v>
      </c>
      <c r="D9898">
        <v>5</v>
      </c>
      <c r="E9898">
        <v>501</v>
      </c>
      <c r="F9898" t="s">
        <v>0</v>
      </c>
      <c r="G9898" t="s">
        <v>71</v>
      </c>
      <c r="H9898">
        <f>COUNTIF(A$2:$A9898,A9898)</f>
        <v>1</v>
      </c>
    </row>
    <row r="9899" spans="1:8" x14ac:dyDescent="0.25">
      <c r="A9899">
        <v>1025513</v>
      </c>
      <c r="B9899">
        <v>11</v>
      </c>
      <c r="C9899">
        <v>29</v>
      </c>
      <c r="D9899">
        <v>5</v>
      </c>
      <c r="E9899">
        <v>502</v>
      </c>
      <c r="F9899" t="s">
        <v>0</v>
      </c>
      <c r="G9899" t="s">
        <v>71</v>
      </c>
      <c r="H9899">
        <f>COUNTIF(A$2:$A9899,A9899)</f>
        <v>1</v>
      </c>
    </row>
    <row r="9900" spans="1:8" x14ac:dyDescent="0.25">
      <c r="A9900">
        <v>1025514</v>
      </c>
      <c r="B9900">
        <v>11</v>
      </c>
      <c r="C9900">
        <v>30</v>
      </c>
      <c r="D9900">
        <v>5</v>
      </c>
      <c r="E9900">
        <v>501</v>
      </c>
      <c r="F9900" t="s">
        <v>0</v>
      </c>
      <c r="G9900" t="s">
        <v>71</v>
      </c>
      <c r="H9900">
        <f>COUNTIF(A$2:$A9900,A9900)</f>
        <v>1</v>
      </c>
    </row>
    <row r="9901" spans="1:8" x14ac:dyDescent="0.25">
      <c r="A9901">
        <v>1025515</v>
      </c>
      <c r="B9901">
        <v>11</v>
      </c>
      <c r="C9901">
        <v>30</v>
      </c>
      <c r="D9901">
        <v>5</v>
      </c>
      <c r="E9901">
        <v>502</v>
      </c>
      <c r="F9901" t="s">
        <v>0</v>
      </c>
      <c r="G9901" t="s">
        <v>71</v>
      </c>
      <c r="H9901">
        <f>COUNTIF(A$2:$A9901,A9901)</f>
        <v>1</v>
      </c>
    </row>
    <row r="9902" spans="1:8" x14ac:dyDescent="0.25">
      <c r="A9902">
        <v>1025516</v>
      </c>
      <c r="B9902">
        <v>11</v>
      </c>
      <c r="C9902">
        <v>31</v>
      </c>
      <c r="D9902">
        <v>5</v>
      </c>
      <c r="E9902">
        <v>501</v>
      </c>
      <c r="F9902" t="s">
        <v>0</v>
      </c>
      <c r="G9902" t="s">
        <v>71</v>
      </c>
      <c r="H9902">
        <f>COUNTIF(A$2:$A9902,A9902)</f>
        <v>1</v>
      </c>
    </row>
    <row r="9903" spans="1:8" x14ac:dyDescent="0.25">
      <c r="A9903">
        <v>1025517</v>
      </c>
      <c r="B9903">
        <v>11</v>
      </c>
      <c r="C9903">
        <v>31</v>
      </c>
      <c r="D9903">
        <v>5</v>
      </c>
      <c r="E9903">
        <v>502</v>
      </c>
      <c r="F9903" t="s">
        <v>0</v>
      </c>
      <c r="G9903" t="s">
        <v>71</v>
      </c>
      <c r="H9903">
        <f>COUNTIF(A$2:$A9903,A9903)</f>
        <v>1</v>
      </c>
    </row>
    <row r="9904" spans="1:8" x14ac:dyDescent="0.25">
      <c r="A9904">
        <v>1025518</v>
      </c>
      <c r="B9904">
        <v>11</v>
      </c>
      <c r="C9904">
        <v>32</v>
      </c>
      <c r="D9904">
        <v>5</v>
      </c>
      <c r="E9904">
        <v>501</v>
      </c>
      <c r="F9904" t="s">
        <v>0</v>
      </c>
      <c r="G9904" t="s">
        <v>71</v>
      </c>
      <c r="H9904">
        <f>COUNTIF(A$2:$A9904,A9904)</f>
        <v>1</v>
      </c>
    </row>
    <row r="9905" spans="1:8" x14ac:dyDescent="0.25">
      <c r="A9905">
        <v>1025519</v>
      </c>
      <c r="B9905">
        <v>11</v>
      </c>
      <c r="C9905">
        <v>32</v>
      </c>
      <c r="D9905">
        <v>5</v>
      </c>
      <c r="E9905">
        <v>502</v>
      </c>
      <c r="F9905" t="s">
        <v>0</v>
      </c>
      <c r="G9905" t="s">
        <v>71</v>
      </c>
      <c r="H9905">
        <f>COUNTIF(A$2:$A9905,A9905)</f>
        <v>1</v>
      </c>
    </row>
    <row r="9906" spans="1:8" x14ac:dyDescent="0.25">
      <c r="A9906">
        <v>1025520</v>
      </c>
      <c r="B9906">
        <v>11</v>
      </c>
      <c r="C9906">
        <v>33</v>
      </c>
      <c r="D9906">
        <v>5</v>
      </c>
      <c r="E9906">
        <v>501</v>
      </c>
      <c r="F9906" t="s">
        <v>0</v>
      </c>
      <c r="G9906" t="s">
        <v>71</v>
      </c>
      <c r="H9906">
        <f>COUNTIF(A$2:$A9906,A9906)</f>
        <v>1</v>
      </c>
    </row>
    <row r="9907" spans="1:8" x14ac:dyDescent="0.25">
      <c r="A9907">
        <v>1025521</v>
      </c>
      <c r="B9907">
        <v>11</v>
      </c>
      <c r="C9907">
        <v>33</v>
      </c>
      <c r="D9907">
        <v>5</v>
      </c>
      <c r="E9907">
        <v>502</v>
      </c>
      <c r="F9907" t="s">
        <v>0</v>
      </c>
      <c r="G9907" t="s">
        <v>71</v>
      </c>
      <c r="H9907">
        <f>COUNTIF(A$2:$A9907,A9907)</f>
        <v>1</v>
      </c>
    </row>
    <row r="9908" spans="1:8" x14ac:dyDescent="0.25">
      <c r="A9908">
        <v>1025522</v>
      </c>
      <c r="B9908">
        <v>11</v>
      </c>
      <c r="C9908">
        <v>34</v>
      </c>
      <c r="D9908">
        <v>5</v>
      </c>
      <c r="E9908">
        <v>501</v>
      </c>
      <c r="F9908" t="s">
        <v>0</v>
      </c>
      <c r="G9908" t="s">
        <v>71</v>
      </c>
      <c r="H9908">
        <f>COUNTIF(A$2:$A9908,A9908)</f>
        <v>1</v>
      </c>
    </row>
    <row r="9909" spans="1:8" x14ac:dyDescent="0.25">
      <c r="A9909">
        <v>1025523</v>
      </c>
      <c r="B9909">
        <v>11</v>
      </c>
      <c r="C9909">
        <v>34</v>
      </c>
      <c r="D9909">
        <v>5</v>
      </c>
      <c r="E9909">
        <v>502</v>
      </c>
      <c r="F9909" t="s">
        <v>0</v>
      </c>
      <c r="G9909" t="s">
        <v>71</v>
      </c>
      <c r="H9909">
        <f>COUNTIF(A$2:$A9909,A9909)</f>
        <v>1</v>
      </c>
    </row>
    <row r="9910" spans="1:8" x14ac:dyDescent="0.25">
      <c r="A9910">
        <v>1025524</v>
      </c>
      <c r="B9910">
        <v>11</v>
      </c>
      <c r="C9910">
        <v>35</v>
      </c>
      <c r="D9910">
        <v>5</v>
      </c>
      <c r="E9910">
        <v>501</v>
      </c>
      <c r="F9910" t="s">
        <v>0</v>
      </c>
      <c r="G9910" t="s">
        <v>71</v>
      </c>
      <c r="H9910">
        <f>COUNTIF(A$2:$A9910,A9910)</f>
        <v>1</v>
      </c>
    </row>
    <row r="9911" spans="1:8" x14ac:dyDescent="0.25">
      <c r="A9911">
        <v>1025525</v>
      </c>
      <c r="B9911">
        <v>11</v>
      </c>
      <c r="C9911">
        <v>35</v>
      </c>
      <c r="D9911">
        <v>5</v>
      </c>
      <c r="E9911">
        <v>502</v>
      </c>
      <c r="F9911" t="s">
        <v>0</v>
      </c>
      <c r="G9911" t="s">
        <v>71</v>
      </c>
      <c r="H9911">
        <f>COUNTIF(A$2:$A9911,A9911)</f>
        <v>1</v>
      </c>
    </row>
    <row r="9912" spans="1:8" x14ac:dyDescent="0.25">
      <c r="A9912">
        <v>1025526</v>
      </c>
      <c r="B9912">
        <v>11</v>
      </c>
      <c r="C9912">
        <v>36</v>
      </c>
      <c r="D9912">
        <v>5</v>
      </c>
      <c r="E9912">
        <v>501</v>
      </c>
      <c r="F9912" t="s">
        <v>0</v>
      </c>
      <c r="G9912" t="s">
        <v>71</v>
      </c>
      <c r="H9912">
        <f>COUNTIF(A$2:$A9912,A9912)</f>
        <v>1</v>
      </c>
    </row>
    <row r="9913" spans="1:8" x14ac:dyDescent="0.25">
      <c r="A9913">
        <v>1025527</v>
      </c>
      <c r="B9913">
        <v>11</v>
      </c>
      <c r="C9913">
        <v>36</v>
      </c>
      <c r="D9913">
        <v>5</v>
      </c>
      <c r="E9913">
        <v>502</v>
      </c>
      <c r="F9913" t="s">
        <v>0</v>
      </c>
      <c r="G9913" t="s">
        <v>71</v>
      </c>
      <c r="H9913">
        <f>COUNTIF(A$2:$A9913,A9913)</f>
        <v>1</v>
      </c>
    </row>
    <row r="9914" spans="1:8" x14ac:dyDescent="0.25">
      <c r="A9914">
        <v>1025528</v>
      </c>
      <c r="B9914">
        <v>11</v>
      </c>
      <c r="C9914">
        <v>37</v>
      </c>
      <c r="D9914">
        <v>5</v>
      </c>
      <c r="E9914">
        <v>501</v>
      </c>
      <c r="F9914" t="s">
        <v>0</v>
      </c>
      <c r="G9914" t="s">
        <v>71</v>
      </c>
      <c r="H9914">
        <f>COUNTIF(A$2:$A9914,A9914)</f>
        <v>1</v>
      </c>
    </row>
    <row r="9915" spans="1:8" x14ac:dyDescent="0.25">
      <c r="A9915">
        <v>1025529</v>
      </c>
      <c r="B9915">
        <v>11</v>
      </c>
      <c r="C9915">
        <v>37</v>
      </c>
      <c r="D9915">
        <v>5</v>
      </c>
      <c r="E9915">
        <v>502</v>
      </c>
      <c r="F9915" t="s">
        <v>0</v>
      </c>
      <c r="G9915" t="s">
        <v>71</v>
      </c>
      <c r="H9915">
        <f>COUNTIF(A$2:$A9915,A9915)</f>
        <v>1</v>
      </c>
    </row>
    <row r="9916" spans="1:8" x14ac:dyDescent="0.25">
      <c r="A9916">
        <v>1025530</v>
      </c>
      <c r="B9916">
        <v>11</v>
      </c>
      <c r="C9916">
        <v>38</v>
      </c>
      <c r="D9916">
        <v>5</v>
      </c>
      <c r="E9916">
        <v>501</v>
      </c>
      <c r="F9916" t="s">
        <v>0</v>
      </c>
      <c r="G9916" t="s">
        <v>71</v>
      </c>
      <c r="H9916">
        <f>COUNTIF(A$2:$A9916,A9916)</f>
        <v>1</v>
      </c>
    </row>
    <row r="9917" spans="1:8" x14ac:dyDescent="0.25">
      <c r="A9917">
        <v>1025531</v>
      </c>
      <c r="B9917">
        <v>11</v>
      </c>
      <c r="C9917">
        <v>38</v>
      </c>
      <c r="D9917">
        <v>5</v>
      </c>
      <c r="E9917">
        <v>502</v>
      </c>
      <c r="F9917" t="s">
        <v>0</v>
      </c>
      <c r="G9917" t="s">
        <v>71</v>
      </c>
      <c r="H9917">
        <f>COUNTIF(A$2:$A9917,A9917)</f>
        <v>1</v>
      </c>
    </row>
    <row r="9918" spans="1:8" x14ac:dyDescent="0.25">
      <c r="A9918">
        <v>1025532</v>
      </c>
      <c r="B9918">
        <v>11</v>
      </c>
      <c r="C9918">
        <v>39</v>
      </c>
      <c r="D9918">
        <v>5</v>
      </c>
      <c r="E9918">
        <v>501</v>
      </c>
      <c r="F9918" t="s">
        <v>0</v>
      </c>
      <c r="G9918" t="s">
        <v>71</v>
      </c>
      <c r="H9918">
        <f>COUNTIF(A$2:$A9918,A9918)</f>
        <v>1</v>
      </c>
    </row>
    <row r="9919" spans="1:8" x14ac:dyDescent="0.25">
      <c r="A9919">
        <v>1025533</v>
      </c>
      <c r="B9919">
        <v>11</v>
      </c>
      <c r="C9919">
        <v>39</v>
      </c>
      <c r="D9919">
        <v>5</v>
      </c>
      <c r="E9919">
        <v>502</v>
      </c>
      <c r="F9919" t="s">
        <v>0</v>
      </c>
      <c r="G9919" t="s">
        <v>71</v>
      </c>
      <c r="H9919">
        <f>COUNTIF(A$2:$A9919,A9919)</f>
        <v>1</v>
      </c>
    </row>
    <row r="9920" spans="1:8" x14ac:dyDescent="0.25">
      <c r="A9920">
        <v>1025534</v>
      </c>
      <c r="B9920">
        <v>11</v>
      </c>
      <c r="C9920">
        <v>40</v>
      </c>
      <c r="D9920">
        <v>5</v>
      </c>
      <c r="E9920">
        <v>501</v>
      </c>
      <c r="F9920" t="s">
        <v>0</v>
      </c>
      <c r="G9920" t="s">
        <v>71</v>
      </c>
      <c r="H9920">
        <f>COUNTIF(A$2:$A9920,A9920)</f>
        <v>1</v>
      </c>
    </row>
    <row r="9921" spans="1:8" x14ac:dyDescent="0.25">
      <c r="A9921">
        <v>1025535</v>
      </c>
      <c r="B9921">
        <v>11</v>
      </c>
      <c r="C9921">
        <v>40</v>
      </c>
      <c r="D9921">
        <v>5</v>
      </c>
      <c r="E9921">
        <v>502</v>
      </c>
      <c r="F9921" t="s">
        <v>0</v>
      </c>
      <c r="G9921" t="s">
        <v>71</v>
      </c>
      <c r="H9921">
        <f>COUNTIF(A$2:$A9921,A9921)</f>
        <v>1</v>
      </c>
    </row>
    <row r="9922" spans="1:8" x14ac:dyDescent="0.25">
      <c r="A9922">
        <v>1025536</v>
      </c>
      <c r="B9922">
        <v>11</v>
      </c>
      <c r="C9922">
        <v>41</v>
      </c>
      <c r="D9922">
        <v>5</v>
      </c>
      <c r="E9922">
        <v>501</v>
      </c>
      <c r="F9922" t="s">
        <v>0</v>
      </c>
      <c r="G9922" t="s">
        <v>71</v>
      </c>
      <c r="H9922">
        <f>COUNTIF(A$2:$A9922,A9922)</f>
        <v>1</v>
      </c>
    </row>
    <row r="9923" spans="1:8" x14ac:dyDescent="0.25">
      <c r="A9923">
        <v>1025537</v>
      </c>
      <c r="B9923">
        <v>11</v>
      </c>
      <c r="C9923">
        <v>41</v>
      </c>
      <c r="D9923">
        <v>5</v>
      </c>
      <c r="E9923">
        <v>502</v>
      </c>
      <c r="F9923" t="s">
        <v>0</v>
      </c>
      <c r="G9923" t="s">
        <v>71</v>
      </c>
      <c r="H9923">
        <f>COUNTIF(A$2:$A9923,A9923)</f>
        <v>1</v>
      </c>
    </row>
    <row r="9924" spans="1:8" x14ac:dyDescent="0.25">
      <c r="A9924">
        <v>1025538</v>
      </c>
      <c r="B9924">
        <v>11</v>
      </c>
      <c r="C9924">
        <v>42</v>
      </c>
      <c r="D9924">
        <v>5</v>
      </c>
      <c r="E9924">
        <v>501</v>
      </c>
      <c r="F9924" t="s">
        <v>0</v>
      </c>
      <c r="G9924" t="s">
        <v>71</v>
      </c>
      <c r="H9924">
        <f>COUNTIF(A$2:$A9924,A9924)</f>
        <v>1</v>
      </c>
    </row>
    <row r="9925" spans="1:8" x14ac:dyDescent="0.25">
      <c r="A9925">
        <v>1025539</v>
      </c>
      <c r="B9925">
        <v>11</v>
      </c>
      <c r="C9925">
        <v>42</v>
      </c>
      <c r="D9925">
        <v>5</v>
      </c>
      <c r="E9925">
        <v>502</v>
      </c>
      <c r="F9925" t="s">
        <v>0</v>
      </c>
      <c r="G9925" t="s">
        <v>71</v>
      </c>
      <c r="H9925">
        <f>COUNTIF(A$2:$A9925,A9925)</f>
        <v>1</v>
      </c>
    </row>
    <row r="9926" spans="1:8" x14ac:dyDescent="0.25">
      <c r="A9926">
        <v>1025540</v>
      </c>
      <c r="B9926">
        <v>11</v>
      </c>
      <c r="C9926">
        <v>43</v>
      </c>
      <c r="D9926">
        <v>5</v>
      </c>
      <c r="E9926">
        <v>501</v>
      </c>
      <c r="F9926" t="s">
        <v>0</v>
      </c>
      <c r="G9926" t="s">
        <v>71</v>
      </c>
      <c r="H9926">
        <f>COUNTIF(A$2:$A9926,A9926)</f>
        <v>1</v>
      </c>
    </row>
    <row r="9927" spans="1:8" x14ac:dyDescent="0.25">
      <c r="A9927">
        <v>1025541</v>
      </c>
      <c r="B9927">
        <v>11</v>
      </c>
      <c r="C9927">
        <v>43</v>
      </c>
      <c r="D9927">
        <v>5</v>
      </c>
      <c r="E9927">
        <v>502</v>
      </c>
      <c r="F9927" t="s">
        <v>0</v>
      </c>
      <c r="G9927" t="s">
        <v>71</v>
      </c>
      <c r="H9927">
        <f>COUNTIF(A$2:$A9927,A9927)</f>
        <v>1</v>
      </c>
    </row>
    <row r="9928" spans="1:8" x14ac:dyDescent="0.25">
      <c r="A9928">
        <v>1025542</v>
      </c>
      <c r="B9928">
        <v>11</v>
      </c>
      <c r="C9928">
        <v>44</v>
      </c>
      <c r="D9928">
        <v>5</v>
      </c>
      <c r="E9928">
        <v>501</v>
      </c>
      <c r="F9928" t="s">
        <v>0</v>
      </c>
      <c r="G9928" t="s">
        <v>71</v>
      </c>
      <c r="H9928">
        <f>COUNTIF(A$2:$A9928,A9928)</f>
        <v>1</v>
      </c>
    </row>
    <row r="9929" spans="1:8" x14ac:dyDescent="0.25">
      <c r="A9929">
        <v>1025543</v>
      </c>
      <c r="B9929">
        <v>11</v>
      </c>
      <c r="C9929">
        <v>44</v>
      </c>
      <c r="D9929">
        <v>5</v>
      </c>
      <c r="E9929">
        <v>502</v>
      </c>
      <c r="F9929" t="s">
        <v>0</v>
      </c>
      <c r="G9929" t="s">
        <v>71</v>
      </c>
      <c r="H9929">
        <f>COUNTIF(A$2:$A9929,A9929)</f>
        <v>1</v>
      </c>
    </row>
    <row r="9930" spans="1:8" x14ac:dyDescent="0.25">
      <c r="A9930">
        <v>1025544</v>
      </c>
      <c r="B9930">
        <v>11</v>
      </c>
      <c r="C9930">
        <v>45</v>
      </c>
      <c r="D9930">
        <v>5</v>
      </c>
      <c r="E9930">
        <v>501</v>
      </c>
      <c r="F9930" t="s">
        <v>0</v>
      </c>
      <c r="G9930" t="s">
        <v>71</v>
      </c>
      <c r="H9930">
        <f>COUNTIF(A$2:$A9930,A9930)</f>
        <v>1</v>
      </c>
    </row>
    <row r="9931" spans="1:8" x14ac:dyDescent="0.25">
      <c r="A9931">
        <v>1025545</v>
      </c>
      <c r="B9931">
        <v>11</v>
      </c>
      <c r="C9931">
        <v>45</v>
      </c>
      <c r="D9931">
        <v>5</v>
      </c>
      <c r="E9931">
        <v>502</v>
      </c>
      <c r="F9931" t="s">
        <v>0</v>
      </c>
      <c r="G9931" t="s">
        <v>71</v>
      </c>
      <c r="H9931">
        <f>COUNTIF(A$2:$A9931,A9931)</f>
        <v>1</v>
      </c>
    </row>
    <row r="9932" spans="1:8" x14ac:dyDescent="0.25">
      <c r="A9932">
        <v>1025546</v>
      </c>
      <c r="B9932">
        <v>11</v>
      </c>
      <c r="C9932">
        <v>46</v>
      </c>
      <c r="D9932">
        <v>5</v>
      </c>
      <c r="E9932">
        <v>501</v>
      </c>
      <c r="F9932" t="s">
        <v>0</v>
      </c>
      <c r="G9932" t="s">
        <v>71</v>
      </c>
      <c r="H9932">
        <f>COUNTIF(A$2:$A9932,A9932)</f>
        <v>1</v>
      </c>
    </row>
    <row r="9933" spans="1:8" x14ac:dyDescent="0.25">
      <c r="A9933">
        <v>1025547</v>
      </c>
      <c r="B9933">
        <v>11</v>
      </c>
      <c r="C9933">
        <v>46</v>
      </c>
      <c r="D9933">
        <v>5</v>
      </c>
      <c r="E9933">
        <v>502</v>
      </c>
      <c r="F9933" t="s">
        <v>0</v>
      </c>
      <c r="G9933" t="s">
        <v>71</v>
      </c>
      <c r="H9933">
        <f>COUNTIF(A$2:$A9933,A9933)</f>
        <v>1</v>
      </c>
    </row>
    <row r="9934" spans="1:8" x14ac:dyDescent="0.25">
      <c r="A9934">
        <v>1025548</v>
      </c>
      <c r="B9934">
        <v>11</v>
      </c>
      <c r="C9934">
        <v>47</v>
      </c>
      <c r="D9934">
        <v>5</v>
      </c>
      <c r="E9934">
        <v>501</v>
      </c>
      <c r="F9934" t="s">
        <v>0</v>
      </c>
      <c r="G9934" t="s">
        <v>71</v>
      </c>
      <c r="H9934">
        <f>COUNTIF(A$2:$A9934,A9934)</f>
        <v>1</v>
      </c>
    </row>
    <row r="9935" spans="1:8" x14ac:dyDescent="0.25">
      <c r="A9935">
        <v>1025549</v>
      </c>
      <c r="B9935">
        <v>11</v>
      </c>
      <c r="C9935">
        <v>47</v>
      </c>
      <c r="D9935">
        <v>5</v>
      </c>
      <c r="E9935">
        <v>502</v>
      </c>
      <c r="F9935" t="s">
        <v>0</v>
      </c>
      <c r="G9935" t="s">
        <v>71</v>
      </c>
      <c r="H9935">
        <f>COUNTIF(A$2:$A9935,A9935)</f>
        <v>1</v>
      </c>
    </row>
    <row r="9936" spans="1:8" x14ac:dyDescent="0.25">
      <c r="A9936">
        <v>1025550</v>
      </c>
      <c r="B9936">
        <v>11</v>
      </c>
      <c r="C9936">
        <v>48</v>
      </c>
      <c r="D9936">
        <v>5</v>
      </c>
      <c r="E9936">
        <v>501</v>
      </c>
      <c r="F9936" t="s">
        <v>0</v>
      </c>
      <c r="G9936" t="s">
        <v>71</v>
      </c>
      <c r="H9936">
        <f>COUNTIF(A$2:$A9936,A9936)</f>
        <v>1</v>
      </c>
    </row>
    <row r="9937" spans="1:8" x14ac:dyDescent="0.25">
      <c r="A9937">
        <v>1025551</v>
      </c>
      <c r="B9937">
        <v>11</v>
      </c>
      <c r="C9937">
        <v>48</v>
      </c>
      <c r="D9937">
        <v>5</v>
      </c>
      <c r="E9937">
        <v>502</v>
      </c>
      <c r="F9937" t="s">
        <v>0</v>
      </c>
      <c r="G9937" t="s">
        <v>71</v>
      </c>
      <c r="H9937">
        <f>COUNTIF(A$2:$A9937,A9937)</f>
        <v>1</v>
      </c>
    </row>
    <row r="9938" spans="1:8" x14ac:dyDescent="0.25">
      <c r="A9938">
        <v>1025552</v>
      </c>
      <c r="B9938">
        <v>11</v>
      </c>
      <c r="C9938">
        <v>49</v>
      </c>
      <c r="D9938">
        <v>5</v>
      </c>
      <c r="E9938">
        <v>501</v>
      </c>
      <c r="F9938" t="s">
        <v>0</v>
      </c>
      <c r="G9938" t="s">
        <v>71</v>
      </c>
      <c r="H9938">
        <f>COUNTIF(A$2:$A9938,A9938)</f>
        <v>1</v>
      </c>
    </row>
    <row r="9939" spans="1:8" x14ac:dyDescent="0.25">
      <c r="A9939">
        <v>1025553</v>
      </c>
      <c r="B9939">
        <v>11</v>
      </c>
      <c r="C9939">
        <v>49</v>
      </c>
      <c r="D9939">
        <v>5</v>
      </c>
      <c r="E9939">
        <v>502</v>
      </c>
      <c r="F9939" t="s">
        <v>0</v>
      </c>
      <c r="G9939" t="s">
        <v>71</v>
      </c>
      <c r="H9939">
        <f>COUNTIF(A$2:$A9939,A9939)</f>
        <v>1</v>
      </c>
    </row>
    <row r="9940" spans="1:8" x14ac:dyDescent="0.25">
      <c r="A9940">
        <v>1025554</v>
      </c>
      <c r="B9940">
        <v>11</v>
      </c>
      <c r="C9940">
        <v>50</v>
      </c>
      <c r="D9940">
        <v>5</v>
      </c>
      <c r="E9940">
        <v>501</v>
      </c>
      <c r="F9940" t="s">
        <v>0</v>
      </c>
      <c r="G9940" t="s">
        <v>71</v>
      </c>
      <c r="H9940">
        <f>COUNTIF(A$2:$A9940,A9940)</f>
        <v>1</v>
      </c>
    </row>
    <row r="9941" spans="1:8" x14ac:dyDescent="0.25">
      <c r="A9941">
        <v>1025555</v>
      </c>
      <c r="B9941">
        <v>11</v>
      </c>
      <c r="C9941">
        <v>50</v>
      </c>
      <c r="D9941">
        <v>5</v>
      </c>
      <c r="E9941">
        <v>502</v>
      </c>
      <c r="F9941" t="s">
        <v>0</v>
      </c>
      <c r="G9941" t="s">
        <v>71</v>
      </c>
      <c r="H9941">
        <f>COUNTIF(A$2:$A9941,A9941)</f>
        <v>1</v>
      </c>
    </row>
    <row r="9942" spans="1:8" x14ac:dyDescent="0.25">
      <c r="A9942">
        <v>1025556</v>
      </c>
      <c r="B9942">
        <v>11</v>
      </c>
      <c r="C9942">
        <v>51</v>
      </c>
      <c r="D9942">
        <v>5</v>
      </c>
      <c r="E9942">
        <v>501</v>
      </c>
      <c r="F9942" t="s">
        <v>0</v>
      </c>
      <c r="G9942" t="s">
        <v>71</v>
      </c>
      <c r="H9942">
        <f>COUNTIF(A$2:$A9942,A9942)</f>
        <v>1</v>
      </c>
    </row>
    <row r="9943" spans="1:8" x14ac:dyDescent="0.25">
      <c r="A9943">
        <v>1025557</v>
      </c>
      <c r="B9943">
        <v>11</v>
      </c>
      <c r="C9943">
        <v>51</v>
      </c>
      <c r="D9943">
        <v>5</v>
      </c>
      <c r="E9943">
        <v>502</v>
      </c>
      <c r="F9943" t="s">
        <v>0</v>
      </c>
      <c r="G9943" t="s">
        <v>71</v>
      </c>
      <c r="H9943">
        <f>COUNTIF(A$2:$A9943,A9943)</f>
        <v>1</v>
      </c>
    </row>
    <row r="9944" spans="1:8" x14ac:dyDescent="0.25">
      <c r="A9944">
        <v>1025558</v>
      </c>
      <c r="B9944">
        <v>11</v>
      </c>
      <c r="C9944">
        <v>52</v>
      </c>
      <c r="D9944">
        <v>5</v>
      </c>
      <c r="E9944">
        <v>501</v>
      </c>
      <c r="F9944" t="s">
        <v>0</v>
      </c>
      <c r="G9944" t="s">
        <v>71</v>
      </c>
      <c r="H9944">
        <f>COUNTIF(A$2:$A9944,A9944)</f>
        <v>1</v>
      </c>
    </row>
    <row r="9945" spans="1:8" x14ac:dyDescent="0.25">
      <c r="A9945">
        <v>1025559</v>
      </c>
      <c r="B9945">
        <v>11</v>
      </c>
      <c r="C9945">
        <v>52</v>
      </c>
      <c r="D9945">
        <v>5</v>
      </c>
      <c r="E9945">
        <v>502</v>
      </c>
      <c r="F9945" t="s">
        <v>0</v>
      </c>
      <c r="G9945" t="s">
        <v>71</v>
      </c>
      <c r="H9945">
        <f>COUNTIF(A$2:$A9945,A9945)</f>
        <v>1</v>
      </c>
    </row>
    <row r="9946" spans="1:8" x14ac:dyDescent="0.25">
      <c r="A9946">
        <v>1025560</v>
      </c>
      <c r="B9946">
        <v>11</v>
      </c>
      <c r="C9946">
        <v>53</v>
      </c>
      <c r="D9946">
        <v>5</v>
      </c>
      <c r="E9946">
        <v>501</v>
      </c>
      <c r="F9946" t="s">
        <v>0</v>
      </c>
      <c r="G9946" t="s">
        <v>71</v>
      </c>
      <c r="H9946">
        <f>COUNTIF(A$2:$A9946,A9946)</f>
        <v>1</v>
      </c>
    </row>
    <row r="9947" spans="1:8" x14ac:dyDescent="0.25">
      <c r="A9947">
        <v>1025561</v>
      </c>
      <c r="B9947">
        <v>11</v>
      </c>
      <c r="C9947">
        <v>53</v>
      </c>
      <c r="D9947">
        <v>5</v>
      </c>
      <c r="E9947">
        <v>502</v>
      </c>
      <c r="F9947" t="s">
        <v>0</v>
      </c>
      <c r="G9947" t="s">
        <v>71</v>
      </c>
      <c r="H9947">
        <f>COUNTIF(A$2:$A9947,A9947)</f>
        <v>1</v>
      </c>
    </row>
    <row r="9948" spans="1:8" x14ac:dyDescent="0.25">
      <c r="A9948">
        <v>1025562</v>
      </c>
      <c r="B9948">
        <v>11</v>
      </c>
      <c r="C9948">
        <v>54</v>
      </c>
      <c r="D9948">
        <v>5</v>
      </c>
      <c r="E9948">
        <v>501</v>
      </c>
      <c r="F9948" t="s">
        <v>0</v>
      </c>
      <c r="G9948" t="s">
        <v>71</v>
      </c>
      <c r="H9948">
        <f>COUNTIF(A$2:$A9948,A9948)</f>
        <v>1</v>
      </c>
    </row>
    <row r="9949" spans="1:8" x14ac:dyDescent="0.25">
      <c r="A9949">
        <v>1025563</v>
      </c>
      <c r="B9949">
        <v>11</v>
      </c>
      <c r="C9949">
        <v>54</v>
      </c>
      <c r="D9949">
        <v>5</v>
      </c>
      <c r="E9949">
        <v>502</v>
      </c>
      <c r="F9949" t="s">
        <v>0</v>
      </c>
      <c r="G9949" t="s">
        <v>71</v>
      </c>
      <c r="H9949">
        <f>COUNTIF(A$2:$A9949,A9949)</f>
        <v>1</v>
      </c>
    </row>
    <row r="9950" spans="1:8" x14ac:dyDescent="0.25">
      <c r="A9950">
        <v>1025564</v>
      </c>
      <c r="B9950">
        <v>11</v>
      </c>
      <c r="C9950">
        <v>55</v>
      </c>
      <c r="D9950">
        <v>5</v>
      </c>
      <c r="E9950">
        <v>501</v>
      </c>
      <c r="F9950" t="s">
        <v>0</v>
      </c>
      <c r="G9950" t="s">
        <v>70</v>
      </c>
      <c r="H9950">
        <f>COUNTIF(A$2:$A9950,A9950)</f>
        <v>1</v>
      </c>
    </row>
    <row r="9951" spans="1:8" x14ac:dyDescent="0.25">
      <c r="A9951">
        <v>1025565</v>
      </c>
      <c r="B9951">
        <v>11</v>
      </c>
      <c r="C9951">
        <v>55</v>
      </c>
      <c r="D9951">
        <v>5</v>
      </c>
      <c r="E9951">
        <v>502</v>
      </c>
      <c r="F9951" t="s">
        <v>0</v>
      </c>
      <c r="G9951" t="s">
        <v>70</v>
      </c>
      <c r="H9951">
        <f>COUNTIF(A$2:$A9951,A9951)</f>
        <v>1</v>
      </c>
    </row>
    <row r="9952" spans="1:8" x14ac:dyDescent="0.25">
      <c r="A9952">
        <v>1025566</v>
      </c>
      <c r="B9952">
        <v>11</v>
      </c>
      <c r="C9952">
        <v>56</v>
      </c>
      <c r="D9952">
        <v>5</v>
      </c>
      <c r="E9952">
        <v>501</v>
      </c>
      <c r="F9952" t="s">
        <v>0</v>
      </c>
      <c r="G9952" t="s">
        <v>71</v>
      </c>
      <c r="H9952">
        <f>COUNTIF(A$2:$A9952,A9952)</f>
        <v>1</v>
      </c>
    </row>
    <row r="9953" spans="1:8" x14ac:dyDescent="0.25">
      <c r="A9953">
        <v>1025567</v>
      </c>
      <c r="B9953">
        <v>11</v>
      </c>
      <c r="C9953">
        <v>56</v>
      </c>
      <c r="D9953">
        <v>5</v>
      </c>
      <c r="E9953">
        <v>502</v>
      </c>
      <c r="F9953" t="s">
        <v>0</v>
      </c>
      <c r="G9953" t="s">
        <v>71</v>
      </c>
      <c r="H9953">
        <f>COUNTIF(A$2:$A9953,A9953)</f>
        <v>1</v>
      </c>
    </row>
    <row r="9954" spans="1:8" x14ac:dyDescent="0.25">
      <c r="A9954">
        <v>1025568</v>
      </c>
      <c r="B9954">
        <v>11</v>
      </c>
      <c r="C9954">
        <v>57</v>
      </c>
      <c r="D9954">
        <v>5</v>
      </c>
      <c r="E9954">
        <v>501</v>
      </c>
      <c r="F9954" t="s">
        <v>0</v>
      </c>
      <c r="G9954" t="s">
        <v>70</v>
      </c>
      <c r="H9954">
        <f>COUNTIF(A$2:$A9954,A9954)</f>
        <v>1</v>
      </c>
    </row>
    <row r="9955" spans="1:8" x14ac:dyDescent="0.25">
      <c r="A9955">
        <v>1025569</v>
      </c>
      <c r="B9955">
        <v>11</v>
      </c>
      <c r="C9955">
        <v>57</v>
      </c>
      <c r="D9955">
        <v>5</v>
      </c>
      <c r="E9955">
        <v>502</v>
      </c>
      <c r="F9955" t="s">
        <v>0</v>
      </c>
      <c r="G9955" t="s">
        <v>70</v>
      </c>
      <c r="H9955">
        <f>COUNTIF(A$2:$A9955,A9955)</f>
        <v>1</v>
      </c>
    </row>
    <row r="9956" spans="1:8" x14ac:dyDescent="0.25">
      <c r="A9956">
        <v>1025570</v>
      </c>
      <c r="B9956">
        <v>11</v>
      </c>
      <c r="C9956">
        <v>58</v>
      </c>
      <c r="D9956">
        <v>5</v>
      </c>
      <c r="E9956">
        <v>501</v>
      </c>
      <c r="F9956" t="s">
        <v>0</v>
      </c>
      <c r="G9956" t="s">
        <v>71</v>
      </c>
      <c r="H9956">
        <f>COUNTIF(A$2:$A9956,A9956)</f>
        <v>1</v>
      </c>
    </row>
    <row r="9957" spans="1:8" x14ac:dyDescent="0.25">
      <c r="A9957">
        <v>1025571</v>
      </c>
      <c r="B9957">
        <v>11</v>
      </c>
      <c r="C9957">
        <v>58</v>
      </c>
      <c r="D9957">
        <v>5</v>
      </c>
      <c r="E9957">
        <v>502</v>
      </c>
      <c r="F9957" t="s">
        <v>0</v>
      </c>
      <c r="G9957" t="s">
        <v>71</v>
      </c>
      <c r="H9957">
        <f>COUNTIF(A$2:$A9957,A9957)</f>
        <v>1</v>
      </c>
    </row>
    <row r="9958" spans="1:8" x14ac:dyDescent="0.25">
      <c r="A9958">
        <v>1025572</v>
      </c>
      <c r="B9958">
        <v>11</v>
      </c>
      <c r="C9958">
        <v>59</v>
      </c>
      <c r="D9958">
        <v>5</v>
      </c>
      <c r="E9958">
        <v>501</v>
      </c>
      <c r="F9958" t="s">
        <v>0</v>
      </c>
      <c r="G9958" t="s">
        <v>70</v>
      </c>
      <c r="H9958">
        <f>COUNTIF(A$2:$A9958,A9958)</f>
        <v>1</v>
      </c>
    </row>
    <row r="9959" spans="1:8" x14ac:dyDescent="0.25">
      <c r="A9959">
        <v>1025573</v>
      </c>
      <c r="B9959">
        <v>11</v>
      </c>
      <c r="C9959">
        <v>59</v>
      </c>
      <c r="D9959">
        <v>5</v>
      </c>
      <c r="E9959">
        <v>502</v>
      </c>
      <c r="F9959" t="s">
        <v>0</v>
      </c>
      <c r="G9959" t="s">
        <v>70</v>
      </c>
      <c r="H9959">
        <f>COUNTIF(A$2:$A9959,A9959)</f>
        <v>1</v>
      </c>
    </row>
    <row r="9960" spans="1:8" x14ac:dyDescent="0.25">
      <c r="A9960">
        <v>1025574</v>
      </c>
      <c r="B9960">
        <v>11</v>
      </c>
      <c r="C9960">
        <v>60</v>
      </c>
      <c r="D9960">
        <v>5</v>
      </c>
      <c r="E9960">
        <v>501</v>
      </c>
      <c r="F9960" t="s">
        <v>0</v>
      </c>
      <c r="G9960" t="s">
        <v>71</v>
      </c>
      <c r="H9960">
        <f>COUNTIF(A$2:$A9960,A9960)</f>
        <v>1</v>
      </c>
    </row>
    <row r="9961" spans="1:8" x14ac:dyDescent="0.25">
      <c r="A9961">
        <v>1025575</v>
      </c>
      <c r="B9961">
        <v>11</v>
      </c>
      <c r="C9961">
        <v>60</v>
      </c>
      <c r="D9961">
        <v>5</v>
      </c>
      <c r="E9961">
        <v>502</v>
      </c>
      <c r="F9961" t="s">
        <v>0</v>
      </c>
      <c r="G9961" t="s">
        <v>71</v>
      </c>
      <c r="H9961">
        <f>COUNTIF(A$2:$A9961,A9961)</f>
        <v>1</v>
      </c>
    </row>
    <row r="9962" spans="1:8" x14ac:dyDescent="0.25">
      <c r="A9962">
        <v>1025576</v>
      </c>
      <c r="B9962">
        <v>11</v>
      </c>
      <c r="C9962">
        <v>61</v>
      </c>
      <c r="D9962">
        <v>5</v>
      </c>
      <c r="E9962">
        <v>501</v>
      </c>
      <c r="F9962" t="s">
        <v>0</v>
      </c>
      <c r="G9962" t="s">
        <v>70</v>
      </c>
      <c r="H9962">
        <f>COUNTIF(A$2:$A9962,A9962)</f>
        <v>1</v>
      </c>
    </row>
    <row r="9963" spans="1:8" x14ac:dyDescent="0.25">
      <c r="A9963">
        <v>1025577</v>
      </c>
      <c r="B9963">
        <v>11</v>
      </c>
      <c r="C9963">
        <v>61</v>
      </c>
      <c r="D9963">
        <v>5</v>
      </c>
      <c r="E9963">
        <v>502</v>
      </c>
      <c r="F9963" t="s">
        <v>0</v>
      </c>
      <c r="G9963" t="s">
        <v>70</v>
      </c>
      <c r="H9963">
        <f>COUNTIF(A$2:$A9963,A9963)</f>
        <v>1</v>
      </c>
    </row>
    <row r="9964" spans="1:8" x14ac:dyDescent="0.25">
      <c r="A9964">
        <v>1025578</v>
      </c>
      <c r="B9964">
        <v>11</v>
      </c>
      <c r="C9964">
        <v>62</v>
      </c>
      <c r="D9964">
        <v>5</v>
      </c>
      <c r="E9964">
        <v>501</v>
      </c>
      <c r="F9964" t="s">
        <v>0</v>
      </c>
      <c r="G9964" t="s">
        <v>71</v>
      </c>
      <c r="H9964">
        <f>COUNTIF(A$2:$A9964,A9964)</f>
        <v>1</v>
      </c>
    </row>
    <row r="9965" spans="1:8" x14ac:dyDescent="0.25">
      <c r="A9965">
        <v>1025579</v>
      </c>
      <c r="B9965">
        <v>11</v>
      </c>
      <c r="C9965">
        <v>62</v>
      </c>
      <c r="D9965">
        <v>5</v>
      </c>
      <c r="E9965">
        <v>502</v>
      </c>
      <c r="F9965" t="s">
        <v>0</v>
      </c>
      <c r="G9965" t="s">
        <v>71</v>
      </c>
      <c r="H9965">
        <f>COUNTIF(A$2:$A9965,A9965)</f>
        <v>1</v>
      </c>
    </row>
    <row r="9966" spans="1:8" x14ac:dyDescent="0.25">
      <c r="A9966">
        <v>1025580</v>
      </c>
      <c r="B9966">
        <v>11</v>
      </c>
      <c r="C9966">
        <v>63</v>
      </c>
      <c r="D9966">
        <v>5</v>
      </c>
      <c r="E9966">
        <v>501</v>
      </c>
      <c r="F9966" t="s">
        <v>0</v>
      </c>
      <c r="G9966" t="s">
        <v>70</v>
      </c>
      <c r="H9966">
        <f>COUNTIF(A$2:$A9966,A9966)</f>
        <v>1</v>
      </c>
    </row>
    <row r="9967" spans="1:8" x14ac:dyDescent="0.25">
      <c r="A9967">
        <v>1025581</v>
      </c>
      <c r="B9967">
        <v>11</v>
      </c>
      <c r="C9967">
        <v>63</v>
      </c>
      <c r="D9967">
        <v>5</v>
      </c>
      <c r="E9967">
        <v>502</v>
      </c>
      <c r="F9967" t="s">
        <v>0</v>
      </c>
      <c r="G9967" t="s">
        <v>70</v>
      </c>
      <c r="H9967">
        <f>COUNTIF(A$2:$A9967,A9967)</f>
        <v>1</v>
      </c>
    </row>
    <row r="9968" spans="1:8" x14ac:dyDescent="0.25">
      <c r="A9968">
        <v>1025582</v>
      </c>
      <c r="B9968">
        <v>11</v>
      </c>
      <c r="C9968">
        <v>64</v>
      </c>
      <c r="D9968">
        <v>5</v>
      </c>
      <c r="E9968">
        <v>501</v>
      </c>
      <c r="F9968" t="s">
        <v>0</v>
      </c>
      <c r="G9968" t="s">
        <v>71</v>
      </c>
      <c r="H9968">
        <f>COUNTIF(A$2:$A9968,A9968)</f>
        <v>1</v>
      </c>
    </row>
    <row r="9969" spans="1:8" x14ac:dyDescent="0.25">
      <c r="A9969">
        <v>1025583</v>
      </c>
      <c r="B9969">
        <v>11</v>
      </c>
      <c r="C9969">
        <v>64</v>
      </c>
      <c r="D9969">
        <v>5</v>
      </c>
      <c r="E9969">
        <v>502</v>
      </c>
      <c r="F9969" t="s">
        <v>0</v>
      </c>
      <c r="G9969" t="s">
        <v>71</v>
      </c>
      <c r="H9969">
        <f>COUNTIF(A$2:$A9969,A9969)</f>
        <v>1</v>
      </c>
    </row>
    <row r="9970" spans="1:8" x14ac:dyDescent="0.25">
      <c r="A9970">
        <v>1025584</v>
      </c>
      <c r="B9970">
        <v>11</v>
      </c>
      <c r="C9970">
        <v>65</v>
      </c>
      <c r="D9970">
        <v>5</v>
      </c>
      <c r="E9970">
        <v>501</v>
      </c>
      <c r="F9970" t="s">
        <v>0</v>
      </c>
      <c r="G9970" t="s">
        <v>71</v>
      </c>
      <c r="H9970">
        <f>COUNTIF(A$2:$A9970,A9970)</f>
        <v>1</v>
      </c>
    </row>
    <row r="9971" spans="1:8" x14ac:dyDescent="0.25">
      <c r="A9971">
        <v>1025585</v>
      </c>
      <c r="B9971">
        <v>11</v>
      </c>
      <c r="C9971">
        <v>65</v>
      </c>
      <c r="D9971">
        <v>5</v>
      </c>
      <c r="E9971">
        <v>502</v>
      </c>
      <c r="F9971" t="s">
        <v>0</v>
      </c>
      <c r="G9971" t="s">
        <v>71</v>
      </c>
      <c r="H9971">
        <f>COUNTIF(A$2:$A9971,A9971)</f>
        <v>1</v>
      </c>
    </row>
    <row r="9972" spans="1:8" x14ac:dyDescent="0.25">
      <c r="A9972">
        <v>1025586</v>
      </c>
      <c r="B9972">
        <v>11</v>
      </c>
      <c r="C9972">
        <v>66</v>
      </c>
      <c r="D9972">
        <v>5</v>
      </c>
      <c r="E9972">
        <v>501</v>
      </c>
      <c r="F9972" t="s">
        <v>0</v>
      </c>
      <c r="G9972" t="s">
        <v>71</v>
      </c>
      <c r="H9972">
        <f>COUNTIF(A$2:$A9972,A9972)</f>
        <v>1</v>
      </c>
    </row>
    <row r="9973" spans="1:8" x14ac:dyDescent="0.25">
      <c r="A9973">
        <v>1025587</v>
      </c>
      <c r="B9973">
        <v>11</v>
      </c>
      <c r="C9973">
        <v>66</v>
      </c>
      <c r="D9973">
        <v>5</v>
      </c>
      <c r="E9973">
        <v>502</v>
      </c>
      <c r="F9973" t="s">
        <v>0</v>
      </c>
      <c r="G9973" t="s">
        <v>71</v>
      </c>
      <c r="H9973">
        <f>COUNTIF(A$2:$A9973,A9973)</f>
        <v>1</v>
      </c>
    </row>
    <row r="9974" spans="1:8" x14ac:dyDescent="0.25">
      <c r="A9974">
        <v>1025588</v>
      </c>
      <c r="B9974">
        <v>11</v>
      </c>
      <c r="C9974">
        <v>67</v>
      </c>
      <c r="D9974">
        <v>5</v>
      </c>
      <c r="E9974">
        <v>501</v>
      </c>
      <c r="F9974" t="s">
        <v>0</v>
      </c>
      <c r="G9974" t="s">
        <v>71</v>
      </c>
      <c r="H9974">
        <f>COUNTIF(A$2:$A9974,A9974)</f>
        <v>1</v>
      </c>
    </row>
    <row r="9975" spans="1:8" x14ac:dyDescent="0.25">
      <c r="A9975">
        <v>1025589</v>
      </c>
      <c r="B9975">
        <v>11</v>
      </c>
      <c r="C9975">
        <v>67</v>
      </c>
      <c r="D9975">
        <v>5</v>
      </c>
      <c r="E9975">
        <v>502</v>
      </c>
      <c r="F9975" t="s">
        <v>0</v>
      </c>
      <c r="G9975" t="s">
        <v>71</v>
      </c>
      <c r="H9975">
        <f>COUNTIF(A$2:$A9975,A9975)</f>
        <v>1</v>
      </c>
    </row>
    <row r="9976" spans="1:8" x14ac:dyDescent="0.25">
      <c r="A9976">
        <v>1025590</v>
      </c>
      <c r="B9976">
        <v>11</v>
      </c>
      <c r="C9976">
        <v>68</v>
      </c>
      <c r="D9976">
        <v>5</v>
      </c>
      <c r="E9976">
        <v>501</v>
      </c>
      <c r="F9976" t="s">
        <v>0</v>
      </c>
      <c r="G9976" t="s">
        <v>71</v>
      </c>
      <c r="H9976">
        <f>COUNTIF(A$2:$A9976,A9976)</f>
        <v>1</v>
      </c>
    </row>
    <row r="9977" spans="1:8" x14ac:dyDescent="0.25">
      <c r="A9977">
        <v>1025591</v>
      </c>
      <c r="B9977">
        <v>11</v>
      </c>
      <c r="C9977">
        <v>68</v>
      </c>
      <c r="D9977">
        <v>5</v>
      </c>
      <c r="E9977">
        <v>502</v>
      </c>
      <c r="F9977" t="s">
        <v>0</v>
      </c>
      <c r="G9977" t="s">
        <v>71</v>
      </c>
      <c r="H9977">
        <f>COUNTIF(A$2:$A9977,A9977)</f>
        <v>1</v>
      </c>
    </row>
    <row r="9978" spans="1:8" x14ac:dyDescent="0.25">
      <c r="A9978">
        <v>1025592</v>
      </c>
      <c r="B9978">
        <v>11</v>
      </c>
      <c r="C9978">
        <v>69</v>
      </c>
      <c r="D9978">
        <v>5</v>
      </c>
      <c r="E9978">
        <v>501</v>
      </c>
      <c r="F9978" t="s">
        <v>0</v>
      </c>
      <c r="G9978" t="s">
        <v>71</v>
      </c>
      <c r="H9978">
        <f>COUNTIF(A$2:$A9978,A9978)</f>
        <v>1</v>
      </c>
    </row>
    <row r="9979" spans="1:8" x14ac:dyDescent="0.25">
      <c r="A9979">
        <v>1025593</v>
      </c>
      <c r="B9979">
        <v>11</v>
      </c>
      <c r="C9979">
        <v>69</v>
      </c>
      <c r="D9979">
        <v>5</v>
      </c>
      <c r="E9979">
        <v>502</v>
      </c>
      <c r="F9979" t="s">
        <v>0</v>
      </c>
      <c r="G9979" t="s">
        <v>71</v>
      </c>
      <c r="H9979">
        <f>COUNTIF(A$2:$A9979,A9979)</f>
        <v>1</v>
      </c>
    </row>
    <row r="9980" spans="1:8" x14ac:dyDescent="0.25">
      <c r="A9980">
        <v>1025594</v>
      </c>
      <c r="B9980">
        <v>11</v>
      </c>
      <c r="C9980">
        <v>70</v>
      </c>
      <c r="D9980">
        <v>5</v>
      </c>
      <c r="E9980">
        <v>501</v>
      </c>
      <c r="F9980" t="s">
        <v>0</v>
      </c>
      <c r="G9980" t="s">
        <v>71</v>
      </c>
      <c r="H9980">
        <f>COUNTIF(A$2:$A9980,A9980)</f>
        <v>1</v>
      </c>
    </row>
    <row r="9981" spans="1:8" x14ac:dyDescent="0.25">
      <c r="A9981">
        <v>1025595</v>
      </c>
      <c r="B9981">
        <v>11</v>
      </c>
      <c r="C9981">
        <v>70</v>
      </c>
      <c r="D9981">
        <v>5</v>
      </c>
      <c r="E9981">
        <v>502</v>
      </c>
      <c r="F9981" t="s">
        <v>0</v>
      </c>
      <c r="G9981" t="s">
        <v>71</v>
      </c>
      <c r="H9981">
        <f>COUNTIF(A$2:$A9981,A9981)</f>
        <v>1</v>
      </c>
    </row>
    <row r="9982" spans="1:8" x14ac:dyDescent="0.25">
      <c r="A9982">
        <v>1025596</v>
      </c>
      <c r="B9982">
        <v>11</v>
      </c>
      <c r="C9982">
        <v>71</v>
      </c>
      <c r="D9982">
        <v>5</v>
      </c>
      <c r="E9982">
        <v>501</v>
      </c>
      <c r="F9982" t="s">
        <v>0</v>
      </c>
      <c r="G9982" t="s">
        <v>71</v>
      </c>
      <c r="H9982">
        <f>COUNTIF(A$2:$A9982,A9982)</f>
        <v>1</v>
      </c>
    </row>
    <row r="9983" spans="1:8" x14ac:dyDescent="0.25">
      <c r="A9983">
        <v>1025597</v>
      </c>
      <c r="B9983">
        <v>11</v>
      </c>
      <c r="C9983">
        <v>71</v>
      </c>
      <c r="D9983">
        <v>5</v>
      </c>
      <c r="E9983">
        <v>502</v>
      </c>
      <c r="F9983" t="s">
        <v>0</v>
      </c>
      <c r="G9983" t="s">
        <v>71</v>
      </c>
      <c r="H9983">
        <f>COUNTIF(A$2:$A9983,A9983)</f>
        <v>1</v>
      </c>
    </row>
    <row r="9984" spans="1:8" x14ac:dyDescent="0.25">
      <c r="A9984">
        <v>1025598</v>
      </c>
      <c r="B9984">
        <v>11</v>
      </c>
      <c r="C9984">
        <v>72</v>
      </c>
      <c r="D9984">
        <v>5</v>
      </c>
      <c r="E9984">
        <v>501</v>
      </c>
      <c r="F9984" t="s">
        <v>0</v>
      </c>
      <c r="G9984" t="s">
        <v>71</v>
      </c>
      <c r="H9984">
        <f>COUNTIF(A$2:$A9984,A9984)</f>
        <v>1</v>
      </c>
    </row>
    <row r="9985" spans="1:8" x14ac:dyDescent="0.25">
      <c r="A9985">
        <v>1025599</v>
      </c>
      <c r="B9985">
        <v>11</v>
      </c>
      <c r="C9985">
        <v>72</v>
      </c>
      <c r="D9985">
        <v>5</v>
      </c>
      <c r="E9985">
        <v>502</v>
      </c>
      <c r="F9985" t="s">
        <v>0</v>
      </c>
      <c r="G9985" t="s">
        <v>71</v>
      </c>
      <c r="H9985">
        <f>COUNTIF(A$2:$A9985,A9985)</f>
        <v>1</v>
      </c>
    </row>
    <row r="9986" spans="1:8" x14ac:dyDescent="0.25">
      <c r="A9986">
        <v>1025600</v>
      </c>
      <c r="B9986">
        <v>11</v>
      </c>
      <c r="C9986">
        <v>73</v>
      </c>
      <c r="D9986">
        <v>5</v>
      </c>
      <c r="E9986">
        <v>501</v>
      </c>
      <c r="F9986" t="s">
        <v>0</v>
      </c>
      <c r="G9986" t="s">
        <v>71</v>
      </c>
      <c r="H9986">
        <f>COUNTIF(A$2:$A9986,A9986)</f>
        <v>1</v>
      </c>
    </row>
    <row r="9987" spans="1:8" x14ac:dyDescent="0.25">
      <c r="A9987">
        <v>1025601</v>
      </c>
      <c r="B9987">
        <v>11</v>
      </c>
      <c r="C9987">
        <v>73</v>
      </c>
      <c r="D9987">
        <v>5</v>
      </c>
      <c r="E9987">
        <v>502</v>
      </c>
      <c r="F9987" t="s">
        <v>0</v>
      </c>
      <c r="G9987" t="s">
        <v>71</v>
      </c>
      <c r="H9987">
        <f>COUNTIF(A$2:$A9987,A9987)</f>
        <v>1</v>
      </c>
    </row>
    <row r="9988" spans="1:8" x14ac:dyDescent="0.25">
      <c r="A9988">
        <v>1025602</v>
      </c>
      <c r="B9988">
        <v>11</v>
      </c>
      <c r="C9988">
        <v>74</v>
      </c>
      <c r="D9988">
        <v>5</v>
      </c>
      <c r="E9988">
        <v>501</v>
      </c>
      <c r="F9988" t="s">
        <v>0</v>
      </c>
      <c r="G9988" t="s">
        <v>71</v>
      </c>
      <c r="H9988">
        <f>COUNTIF(A$2:$A9988,A9988)</f>
        <v>1</v>
      </c>
    </row>
    <row r="9989" spans="1:8" x14ac:dyDescent="0.25">
      <c r="A9989">
        <v>1025603</v>
      </c>
      <c r="B9989">
        <v>11</v>
      </c>
      <c r="C9989">
        <v>74</v>
      </c>
      <c r="D9989">
        <v>5</v>
      </c>
      <c r="E9989">
        <v>502</v>
      </c>
      <c r="F9989" t="s">
        <v>0</v>
      </c>
      <c r="G9989" t="s">
        <v>71</v>
      </c>
      <c r="H9989">
        <f>COUNTIF(A$2:$A9989,A9989)</f>
        <v>1</v>
      </c>
    </row>
    <row r="9990" spans="1:8" x14ac:dyDescent="0.25">
      <c r="A9990">
        <v>1025604</v>
      </c>
      <c r="B9990">
        <v>11</v>
      </c>
      <c r="C9990">
        <v>75</v>
      </c>
      <c r="D9990">
        <v>5</v>
      </c>
      <c r="E9990">
        <v>501</v>
      </c>
      <c r="F9990" t="s">
        <v>0</v>
      </c>
      <c r="G9990" t="s">
        <v>71</v>
      </c>
      <c r="H9990">
        <f>COUNTIF(A$2:$A9990,A9990)</f>
        <v>1</v>
      </c>
    </row>
    <row r="9991" spans="1:8" x14ac:dyDescent="0.25">
      <c r="A9991">
        <v>1025605</v>
      </c>
      <c r="B9991">
        <v>11</v>
      </c>
      <c r="C9991">
        <v>75</v>
      </c>
      <c r="D9991">
        <v>5</v>
      </c>
      <c r="E9991">
        <v>502</v>
      </c>
      <c r="F9991" t="s">
        <v>0</v>
      </c>
      <c r="G9991" t="s">
        <v>71</v>
      </c>
      <c r="H9991">
        <f>COUNTIF(A$2:$A9991,A9991)</f>
        <v>1</v>
      </c>
    </row>
    <row r="9992" spans="1:8" x14ac:dyDescent="0.25">
      <c r="A9992">
        <v>1025606</v>
      </c>
      <c r="B9992">
        <v>11</v>
      </c>
      <c r="C9992">
        <v>76</v>
      </c>
      <c r="D9992">
        <v>5</v>
      </c>
      <c r="E9992">
        <v>501</v>
      </c>
      <c r="F9992" t="s">
        <v>0</v>
      </c>
      <c r="G9992" t="s">
        <v>71</v>
      </c>
      <c r="H9992">
        <f>COUNTIF(A$2:$A9992,A9992)</f>
        <v>1</v>
      </c>
    </row>
    <row r="9993" spans="1:8" x14ac:dyDescent="0.25">
      <c r="A9993">
        <v>1025607</v>
      </c>
      <c r="B9993">
        <v>11</v>
      </c>
      <c r="C9993">
        <v>76</v>
      </c>
      <c r="D9993">
        <v>5</v>
      </c>
      <c r="E9993">
        <v>502</v>
      </c>
      <c r="F9993" t="s">
        <v>0</v>
      </c>
      <c r="G9993" t="s">
        <v>71</v>
      </c>
      <c r="H9993">
        <f>COUNTIF(A$2:$A9993,A9993)</f>
        <v>1</v>
      </c>
    </row>
    <row r="9994" spans="1:8" x14ac:dyDescent="0.25">
      <c r="A9994">
        <v>1025608</v>
      </c>
      <c r="B9994">
        <v>11</v>
      </c>
      <c r="C9994">
        <v>77</v>
      </c>
      <c r="D9994">
        <v>5</v>
      </c>
      <c r="E9994">
        <v>501</v>
      </c>
      <c r="F9994" t="s">
        <v>0</v>
      </c>
      <c r="G9994" t="s">
        <v>71</v>
      </c>
      <c r="H9994">
        <f>COUNTIF(A$2:$A9994,A9994)</f>
        <v>1</v>
      </c>
    </row>
    <row r="9995" spans="1:8" x14ac:dyDescent="0.25">
      <c r="A9995">
        <v>1025609</v>
      </c>
      <c r="B9995">
        <v>11</v>
      </c>
      <c r="C9995">
        <v>77</v>
      </c>
      <c r="D9995">
        <v>5</v>
      </c>
      <c r="E9995">
        <v>502</v>
      </c>
      <c r="F9995" t="s">
        <v>0</v>
      </c>
      <c r="G9995" t="s">
        <v>71</v>
      </c>
      <c r="H9995">
        <f>COUNTIF(A$2:$A9995,A9995)</f>
        <v>1</v>
      </c>
    </row>
    <row r="9996" spans="1:8" x14ac:dyDescent="0.25">
      <c r="A9996">
        <v>1025610</v>
      </c>
      <c r="B9996">
        <v>11</v>
      </c>
      <c r="C9996">
        <v>78</v>
      </c>
      <c r="D9996">
        <v>5</v>
      </c>
      <c r="E9996">
        <v>501</v>
      </c>
      <c r="F9996" t="s">
        <v>0</v>
      </c>
      <c r="G9996" t="s">
        <v>71</v>
      </c>
      <c r="H9996">
        <f>COUNTIF(A$2:$A9996,A9996)</f>
        <v>1</v>
      </c>
    </row>
    <row r="9997" spans="1:8" x14ac:dyDescent="0.25">
      <c r="A9997">
        <v>1025611</v>
      </c>
      <c r="B9997">
        <v>11</v>
      </c>
      <c r="C9997">
        <v>78</v>
      </c>
      <c r="D9997">
        <v>5</v>
      </c>
      <c r="E9997">
        <v>502</v>
      </c>
      <c r="F9997" t="s">
        <v>0</v>
      </c>
      <c r="G9997" t="s">
        <v>71</v>
      </c>
      <c r="H9997">
        <f>COUNTIF(A$2:$A9997,A9997)</f>
        <v>1</v>
      </c>
    </row>
    <row r="9998" spans="1:8" x14ac:dyDescent="0.25">
      <c r="A9998">
        <v>1025612</v>
      </c>
      <c r="B9998">
        <v>11</v>
      </c>
      <c r="C9998">
        <v>79</v>
      </c>
      <c r="D9998">
        <v>5</v>
      </c>
      <c r="E9998">
        <v>501</v>
      </c>
      <c r="F9998" t="s">
        <v>0</v>
      </c>
      <c r="G9998" t="s">
        <v>71</v>
      </c>
      <c r="H9998">
        <f>COUNTIF(A$2:$A9998,A9998)</f>
        <v>1</v>
      </c>
    </row>
    <row r="9999" spans="1:8" x14ac:dyDescent="0.25">
      <c r="A9999">
        <v>1025613</v>
      </c>
      <c r="B9999">
        <v>11</v>
      </c>
      <c r="C9999">
        <v>79</v>
      </c>
      <c r="D9999">
        <v>5</v>
      </c>
      <c r="E9999">
        <v>502</v>
      </c>
      <c r="F9999" t="s">
        <v>0</v>
      </c>
      <c r="G9999" t="s">
        <v>71</v>
      </c>
      <c r="H9999">
        <f>COUNTIF(A$2:$A9999,A9999)</f>
        <v>1</v>
      </c>
    </row>
    <row r="10000" spans="1:8" x14ac:dyDescent="0.25">
      <c r="A10000">
        <v>1025614</v>
      </c>
      <c r="B10000">
        <v>11</v>
      </c>
      <c r="C10000">
        <v>80</v>
      </c>
      <c r="D10000">
        <v>5</v>
      </c>
      <c r="E10000">
        <v>501</v>
      </c>
      <c r="F10000" t="s">
        <v>0</v>
      </c>
      <c r="G10000" t="s">
        <v>71</v>
      </c>
      <c r="H10000">
        <f>COUNTIF(A$2:$A10000,A10000)</f>
        <v>1</v>
      </c>
    </row>
    <row r="10001" spans="1:8" x14ac:dyDescent="0.25">
      <c r="A10001">
        <v>1025615</v>
      </c>
      <c r="B10001">
        <v>11</v>
      </c>
      <c r="C10001">
        <v>80</v>
      </c>
      <c r="D10001">
        <v>5</v>
      </c>
      <c r="E10001">
        <v>502</v>
      </c>
      <c r="F10001" t="s">
        <v>0</v>
      </c>
      <c r="G10001" t="s">
        <v>71</v>
      </c>
      <c r="H10001">
        <f>COUNTIF(A$2:$A10001,A10001)</f>
        <v>1</v>
      </c>
    </row>
    <row r="10002" spans="1:8" x14ac:dyDescent="0.25">
      <c r="A10002">
        <v>1025616</v>
      </c>
      <c r="B10002">
        <v>11</v>
      </c>
      <c r="C10002">
        <v>81</v>
      </c>
      <c r="D10002">
        <v>5</v>
      </c>
      <c r="E10002">
        <v>501</v>
      </c>
      <c r="F10002" t="s">
        <v>0</v>
      </c>
      <c r="G10002" t="s">
        <v>71</v>
      </c>
      <c r="H10002">
        <f>COUNTIF(A$2:$A10002,A10002)</f>
        <v>1</v>
      </c>
    </row>
    <row r="10003" spans="1:8" x14ac:dyDescent="0.25">
      <c r="A10003">
        <v>1025617</v>
      </c>
      <c r="B10003">
        <v>11</v>
      </c>
      <c r="C10003">
        <v>81</v>
      </c>
      <c r="D10003">
        <v>5</v>
      </c>
      <c r="E10003">
        <v>502</v>
      </c>
      <c r="F10003" t="s">
        <v>0</v>
      </c>
      <c r="G10003" t="s">
        <v>71</v>
      </c>
      <c r="H10003">
        <f>COUNTIF(A$2:$A10003,A10003)</f>
        <v>1</v>
      </c>
    </row>
    <row r="10004" spans="1:8" x14ac:dyDescent="0.25">
      <c r="A10004">
        <v>1025618</v>
      </c>
      <c r="B10004">
        <v>11</v>
      </c>
      <c r="C10004">
        <v>82</v>
      </c>
      <c r="D10004">
        <v>5</v>
      </c>
      <c r="E10004">
        <v>501</v>
      </c>
      <c r="F10004" t="s">
        <v>0</v>
      </c>
      <c r="G10004" t="s">
        <v>71</v>
      </c>
      <c r="H10004">
        <f>COUNTIF(A$2:$A10004,A10004)</f>
        <v>1</v>
      </c>
    </row>
    <row r="10005" spans="1:8" x14ac:dyDescent="0.25">
      <c r="A10005">
        <v>1025619</v>
      </c>
      <c r="B10005">
        <v>11</v>
      </c>
      <c r="C10005">
        <v>82</v>
      </c>
      <c r="D10005">
        <v>5</v>
      </c>
      <c r="E10005">
        <v>502</v>
      </c>
      <c r="F10005" t="s">
        <v>0</v>
      </c>
      <c r="G10005" t="s">
        <v>71</v>
      </c>
      <c r="H10005">
        <f>COUNTIF(A$2:$A10005,A10005)</f>
        <v>1</v>
      </c>
    </row>
    <row r="10006" spans="1:8" x14ac:dyDescent="0.25">
      <c r="A10006">
        <v>1025620</v>
      </c>
      <c r="B10006">
        <v>11</v>
      </c>
      <c r="C10006">
        <v>83</v>
      </c>
      <c r="D10006">
        <v>5</v>
      </c>
      <c r="E10006">
        <v>501</v>
      </c>
      <c r="F10006" t="s">
        <v>0</v>
      </c>
      <c r="G10006" t="s">
        <v>71</v>
      </c>
      <c r="H10006">
        <f>COUNTIF(A$2:$A10006,A10006)</f>
        <v>1</v>
      </c>
    </row>
    <row r="10007" spans="1:8" x14ac:dyDescent="0.25">
      <c r="A10007">
        <v>1025621</v>
      </c>
      <c r="B10007">
        <v>11</v>
      </c>
      <c r="C10007">
        <v>83</v>
      </c>
      <c r="D10007">
        <v>5</v>
      </c>
      <c r="E10007">
        <v>502</v>
      </c>
      <c r="F10007" t="s">
        <v>0</v>
      </c>
      <c r="G10007" t="s">
        <v>71</v>
      </c>
      <c r="H10007">
        <f>COUNTIF(A$2:$A10007,A10007)</f>
        <v>1</v>
      </c>
    </row>
    <row r="10008" spans="1:8" x14ac:dyDescent="0.25">
      <c r="A10008">
        <v>1025622</v>
      </c>
      <c r="B10008">
        <v>11</v>
      </c>
      <c r="C10008">
        <v>84</v>
      </c>
      <c r="D10008">
        <v>5</v>
      </c>
      <c r="E10008">
        <v>501</v>
      </c>
      <c r="F10008" t="s">
        <v>0</v>
      </c>
      <c r="G10008" t="s">
        <v>71</v>
      </c>
      <c r="H10008">
        <f>COUNTIF(A$2:$A10008,A10008)</f>
        <v>1</v>
      </c>
    </row>
    <row r="10009" spans="1:8" x14ac:dyDescent="0.25">
      <c r="A10009">
        <v>1025623</v>
      </c>
      <c r="B10009">
        <v>11</v>
      </c>
      <c r="C10009">
        <v>84</v>
      </c>
      <c r="D10009">
        <v>5</v>
      </c>
      <c r="E10009">
        <v>502</v>
      </c>
      <c r="F10009" t="s">
        <v>0</v>
      </c>
      <c r="G10009" t="s">
        <v>71</v>
      </c>
      <c r="H10009">
        <f>COUNTIF(A$2:$A10009,A10009)</f>
        <v>1</v>
      </c>
    </row>
    <row r="10010" spans="1:8" x14ac:dyDescent="0.25">
      <c r="A10010">
        <v>1025624</v>
      </c>
      <c r="B10010">
        <v>11</v>
      </c>
      <c r="C10010">
        <v>85</v>
      </c>
      <c r="D10010">
        <v>5</v>
      </c>
      <c r="E10010">
        <v>501</v>
      </c>
      <c r="F10010" t="s">
        <v>0</v>
      </c>
      <c r="G10010" t="s">
        <v>71</v>
      </c>
      <c r="H10010">
        <f>COUNTIF(A$2:$A10010,A10010)</f>
        <v>1</v>
      </c>
    </row>
    <row r="10011" spans="1:8" x14ac:dyDescent="0.25">
      <c r="A10011">
        <v>1025625</v>
      </c>
      <c r="B10011">
        <v>11</v>
      </c>
      <c r="C10011">
        <v>85</v>
      </c>
      <c r="D10011">
        <v>5</v>
      </c>
      <c r="E10011">
        <v>502</v>
      </c>
      <c r="F10011" t="s">
        <v>0</v>
      </c>
      <c r="G10011" t="s">
        <v>71</v>
      </c>
      <c r="H10011">
        <f>COUNTIF(A$2:$A10011,A10011)</f>
        <v>1</v>
      </c>
    </row>
    <row r="10012" spans="1:8" x14ac:dyDescent="0.25">
      <c r="A10012">
        <v>1025626</v>
      </c>
      <c r="B10012">
        <v>11</v>
      </c>
      <c r="C10012">
        <v>86</v>
      </c>
      <c r="D10012">
        <v>5</v>
      </c>
      <c r="E10012">
        <v>501</v>
      </c>
      <c r="F10012" t="s">
        <v>0</v>
      </c>
      <c r="G10012" t="s">
        <v>71</v>
      </c>
      <c r="H10012">
        <f>COUNTIF(A$2:$A10012,A10012)</f>
        <v>1</v>
      </c>
    </row>
    <row r="10013" spans="1:8" x14ac:dyDescent="0.25">
      <c r="A10013">
        <v>1025627</v>
      </c>
      <c r="B10013">
        <v>11</v>
      </c>
      <c r="C10013">
        <v>86</v>
      </c>
      <c r="D10013">
        <v>5</v>
      </c>
      <c r="E10013">
        <v>502</v>
      </c>
      <c r="F10013" t="s">
        <v>0</v>
      </c>
      <c r="G10013" t="s">
        <v>71</v>
      </c>
      <c r="H10013">
        <f>COUNTIF(A$2:$A10013,A10013)</f>
        <v>1</v>
      </c>
    </row>
    <row r="10014" spans="1:8" x14ac:dyDescent="0.25">
      <c r="A10014">
        <v>1025628</v>
      </c>
      <c r="B10014">
        <v>11</v>
      </c>
      <c r="C10014">
        <v>87</v>
      </c>
      <c r="D10014">
        <v>5</v>
      </c>
      <c r="E10014">
        <v>501</v>
      </c>
      <c r="F10014" t="s">
        <v>0</v>
      </c>
      <c r="G10014" t="s">
        <v>71</v>
      </c>
      <c r="H10014">
        <f>COUNTIF(A$2:$A10014,A10014)</f>
        <v>1</v>
      </c>
    </row>
    <row r="10015" spans="1:8" x14ac:dyDescent="0.25">
      <c r="A10015">
        <v>1025629</v>
      </c>
      <c r="B10015">
        <v>11</v>
      </c>
      <c r="C10015">
        <v>87</v>
      </c>
      <c r="D10015">
        <v>5</v>
      </c>
      <c r="E10015">
        <v>502</v>
      </c>
      <c r="F10015" t="s">
        <v>0</v>
      </c>
      <c r="G10015" t="s">
        <v>71</v>
      </c>
      <c r="H10015">
        <f>COUNTIF(A$2:$A10015,A10015)</f>
        <v>1</v>
      </c>
    </row>
    <row r="10016" spans="1:8" x14ac:dyDescent="0.25">
      <c r="A10016">
        <v>1025630</v>
      </c>
      <c r="B10016">
        <v>11</v>
      </c>
      <c r="C10016">
        <v>88</v>
      </c>
      <c r="D10016">
        <v>5</v>
      </c>
      <c r="E10016">
        <v>501</v>
      </c>
      <c r="F10016" t="s">
        <v>0</v>
      </c>
      <c r="G10016" t="s">
        <v>71</v>
      </c>
      <c r="H10016">
        <f>COUNTIF(A$2:$A10016,A10016)</f>
        <v>1</v>
      </c>
    </row>
    <row r="10017" spans="1:8" x14ac:dyDescent="0.25">
      <c r="A10017">
        <v>1025631</v>
      </c>
      <c r="B10017">
        <v>11</v>
      </c>
      <c r="C10017">
        <v>88</v>
      </c>
      <c r="D10017">
        <v>5</v>
      </c>
      <c r="E10017">
        <v>502</v>
      </c>
      <c r="F10017" t="s">
        <v>0</v>
      </c>
      <c r="G10017" t="s">
        <v>71</v>
      </c>
      <c r="H10017">
        <f>COUNTIF(A$2:$A10017,A10017)</f>
        <v>1</v>
      </c>
    </row>
    <row r="10018" spans="1:8" x14ac:dyDescent="0.25">
      <c r="A10018">
        <v>1025632</v>
      </c>
      <c r="B10018">
        <v>11</v>
      </c>
      <c r="C10018">
        <v>89</v>
      </c>
      <c r="D10018">
        <v>5</v>
      </c>
      <c r="E10018">
        <v>501</v>
      </c>
      <c r="F10018" t="s">
        <v>0</v>
      </c>
      <c r="G10018" t="s">
        <v>71</v>
      </c>
      <c r="H10018">
        <f>COUNTIF(A$2:$A10018,A10018)</f>
        <v>1</v>
      </c>
    </row>
    <row r="10019" spans="1:8" x14ac:dyDescent="0.25">
      <c r="A10019">
        <v>1025633</v>
      </c>
      <c r="B10019">
        <v>11</v>
      </c>
      <c r="C10019">
        <v>89</v>
      </c>
      <c r="D10019">
        <v>5</v>
      </c>
      <c r="E10019">
        <v>502</v>
      </c>
      <c r="F10019" t="s">
        <v>0</v>
      </c>
      <c r="G10019" t="s">
        <v>71</v>
      </c>
      <c r="H10019">
        <f>COUNTIF(A$2:$A10019,A10019)</f>
        <v>1</v>
      </c>
    </row>
    <row r="10020" spans="1:8" x14ac:dyDescent="0.25">
      <c r="A10020">
        <v>1025634</v>
      </c>
      <c r="B10020">
        <v>11</v>
      </c>
      <c r="C10020">
        <v>90</v>
      </c>
      <c r="D10020">
        <v>5</v>
      </c>
      <c r="E10020">
        <v>501</v>
      </c>
      <c r="F10020" t="s">
        <v>0</v>
      </c>
      <c r="G10020" t="s">
        <v>71</v>
      </c>
      <c r="H10020">
        <f>COUNTIF(A$2:$A10020,A10020)</f>
        <v>1</v>
      </c>
    </row>
    <row r="10021" spans="1:8" x14ac:dyDescent="0.25">
      <c r="A10021">
        <v>1025635</v>
      </c>
      <c r="B10021">
        <v>11</v>
      </c>
      <c r="C10021">
        <v>90</v>
      </c>
      <c r="D10021">
        <v>5</v>
      </c>
      <c r="E10021">
        <v>502</v>
      </c>
      <c r="F10021" t="s">
        <v>0</v>
      </c>
      <c r="G10021" t="s">
        <v>71</v>
      </c>
      <c r="H10021">
        <f>COUNTIF(A$2:$A10021,A10021)</f>
        <v>1</v>
      </c>
    </row>
    <row r="10022" spans="1:8" x14ac:dyDescent="0.25">
      <c r="A10022">
        <v>1025636</v>
      </c>
      <c r="B10022">
        <v>11</v>
      </c>
      <c r="C10022">
        <v>91</v>
      </c>
      <c r="D10022">
        <v>5</v>
      </c>
      <c r="E10022">
        <v>501</v>
      </c>
      <c r="F10022" t="s">
        <v>0</v>
      </c>
      <c r="G10022" t="s">
        <v>71</v>
      </c>
      <c r="H10022">
        <f>COUNTIF(A$2:$A10022,A10022)</f>
        <v>1</v>
      </c>
    </row>
    <row r="10023" spans="1:8" x14ac:dyDescent="0.25">
      <c r="A10023">
        <v>1025637</v>
      </c>
      <c r="B10023">
        <v>11</v>
      </c>
      <c r="C10023">
        <v>91</v>
      </c>
      <c r="D10023">
        <v>5</v>
      </c>
      <c r="E10023">
        <v>502</v>
      </c>
      <c r="F10023" t="s">
        <v>0</v>
      </c>
      <c r="G10023" t="s">
        <v>71</v>
      </c>
      <c r="H10023">
        <f>COUNTIF(A$2:$A10023,A10023)</f>
        <v>1</v>
      </c>
    </row>
    <row r="10024" spans="1:8" x14ac:dyDescent="0.25">
      <c r="A10024">
        <v>1025638</v>
      </c>
      <c r="B10024">
        <v>11</v>
      </c>
      <c r="C10024">
        <v>92</v>
      </c>
      <c r="D10024">
        <v>5</v>
      </c>
      <c r="E10024">
        <v>501</v>
      </c>
      <c r="F10024" t="s">
        <v>0</v>
      </c>
      <c r="G10024" t="s">
        <v>71</v>
      </c>
      <c r="H10024">
        <f>COUNTIF(A$2:$A10024,A10024)</f>
        <v>1</v>
      </c>
    </row>
    <row r="10025" spans="1:8" x14ac:dyDescent="0.25">
      <c r="A10025">
        <v>1025639</v>
      </c>
      <c r="B10025">
        <v>11</v>
      </c>
      <c r="C10025">
        <v>92</v>
      </c>
      <c r="D10025">
        <v>5</v>
      </c>
      <c r="E10025">
        <v>502</v>
      </c>
      <c r="F10025" t="s">
        <v>0</v>
      </c>
      <c r="G10025" t="s">
        <v>71</v>
      </c>
      <c r="H10025">
        <f>COUNTIF(A$2:$A10025,A10025)</f>
        <v>1</v>
      </c>
    </row>
    <row r="10026" spans="1:8" x14ac:dyDescent="0.25">
      <c r="A10026">
        <v>1025640</v>
      </c>
      <c r="B10026">
        <v>11</v>
      </c>
      <c r="C10026">
        <v>93</v>
      </c>
      <c r="D10026">
        <v>5</v>
      </c>
      <c r="E10026">
        <v>501</v>
      </c>
      <c r="F10026" t="s">
        <v>0</v>
      </c>
      <c r="G10026" t="s">
        <v>71</v>
      </c>
      <c r="H10026">
        <f>COUNTIF(A$2:$A10026,A10026)</f>
        <v>1</v>
      </c>
    </row>
    <row r="10027" spans="1:8" x14ac:dyDescent="0.25">
      <c r="A10027">
        <v>1025641</v>
      </c>
      <c r="B10027">
        <v>11</v>
      </c>
      <c r="C10027">
        <v>93</v>
      </c>
      <c r="D10027">
        <v>5</v>
      </c>
      <c r="E10027">
        <v>502</v>
      </c>
      <c r="F10027" t="s">
        <v>0</v>
      </c>
      <c r="G10027" t="s">
        <v>71</v>
      </c>
      <c r="H10027">
        <f>COUNTIF(A$2:$A10027,A10027)</f>
        <v>1</v>
      </c>
    </row>
    <row r="10028" spans="1:8" x14ac:dyDescent="0.25">
      <c r="A10028">
        <v>1025642</v>
      </c>
      <c r="B10028">
        <v>11</v>
      </c>
      <c r="C10028">
        <v>94</v>
      </c>
      <c r="D10028">
        <v>5</v>
      </c>
      <c r="E10028">
        <v>501</v>
      </c>
      <c r="F10028" t="s">
        <v>0</v>
      </c>
      <c r="G10028" t="s">
        <v>71</v>
      </c>
      <c r="H10028">
        <f>COUNTIF(A$2:$A10028,A10028)</f>
        <v>1</v>
      </c>
    </row>
    <row r="10029" spans="1:8" x14ac:dyDescent="0.25">
      <c r="A10029">
        <v>1025643</v>
      </c>
      <c r="B10029">
        <v>11</v>
      </c>
      <c r="C10029">
        <v>94</v>
      </c>
      <c r="D10029">
        <v>5</v>
      </c>
      <c r="E10029">
        <v>502</v>
      </c>
      <c r="F10029" t="s">
        <v>0</v>
      </c>
      <c r="G10029" t="s">
        <v>71</v>
      </c>
      <c r="H10029">
        <f>COUNTIF(A$2:$A10029,A10029)</f>
        <v>1</v>
      </c>
    </row>
    <row r="10030" spans="1:8" x14ac:dyDescent="0.25">
      <c r="A10030">
        <v>1025644</v>
      </c>
      <c r="B10030">
        <v>11</v>
      </c>
      <c r="C10030">
        <v>95</v>
      </c>
      <c r="D10030">
        <v>5</v>
      </c>
      <c r="E10030">
        <v>501</v>
      </c>
      <c r="F10030" t="s">
        <v>0</v>
      </c>
      <c r="G10030" t="s">
        <v>71</v>
      </c>
      <c r="H10030">
        <f>COUNTIF(A$2:$A10030,A10030)</f>
        <v>1</v>
      </c>
    </row>
    <row r="10031" spans="1:8" x14ac:dyDescent="0.25">
      <c r="A10031">
        <v>1025645</v>
      </c>
      <c r="B10031">
        <v>11</v>
      </c>
      <c r="C10031">
        <v>95</v>
      </c>
      <c r="D10031">
        <v>5</v>
      </c>
      <c r="E10031">
        <v>502</v>
      </c>
      <c r="F10031" t="s">
        <v>0</v>
      </c>
      <c r="G10031" t="s">
        <v>71</v>
      </c>
      <c r="H10031">
        <f>COUNTIF(A$2:$A10031,A10031)</f>
        <v>1</v>
      </c>
    </row>
    <row r="10032" spans="1:8" x14ac:dyDescent="0.25">
      <c r="A10032">
        <v>1025646</v>
      </c>
      <c r="B10032">
        <v>11</v>
      </c>
      <c r="C10032">
        <v>96</v>
      </c>
      <c r="D10032">
        <v>5</v>
      </c>
      <c r="E10032">
        <v>501</v>
      </c>
      <c r="F10032" t="s">
        <v>0</v>
      </c>
      <c r="G10032" t="s">
        <v>71</v>
      </c>
      <c r="H10032">
        <f>COUNTIF(A$2:$A10032,A10032)</f>
        <v>1</v>
      </c>
    </row>
    <row r="10033" spans="1:8" x14ac:dyDescent="0.25">
      <c r="A10033">
        <v>1025647</v>
      </c>
      <c r="B10033">
        <v>11</v>
      </c>
      <c r="C10033">
        <v>96</v>
      </c>
      <c r="D10033">
        <v>5</v>
      </c>
      <c r="E10033">
        <v>502</v>
      </c>
      <c r="F10033" t="s">
        <v>0</v>
      </c>
      <c r="G10033" t="s">
        <v>71</v>
      </c>
      <c r="H10033">
        <f>COUNTIF(A$2:$A10033,A10033)</f>
        <v>1</v>
      </c>
    </row>
    <row r="10034" spans="1:8" x14ac:dyDescent="0.25">
      <c r="A10034">
        <v>1025648</v>
      </c>
      <c r="B10034">
        <v>11</v>
      </c>
      <c r="C10034">
        <v>97</v>
      </c>
      <c r="D10034">
        <v>5</v>
      </c>
      <c r="E10034">
        <v>501</v>
      </c>
      <c r="F10034" t="s">
        <v>0</v>
      </c>
      <c r="G10034" t="s">
        <v>71</v>
      </c>
      <c r="H10034">
        <f>COUNTIF(A$2:$A10034,A10034)</f>
        <v>1</v>
      </c>
    </row>
    <row r="10035" spans="1:8" x14ac:dyDescent="0.25">
      <c r="A10035">
        <v>1025649</v>
      </c>
      <c r="B10035">
        <v>11</v>
      </c>
      <c r="C10035">
        <v>97</v>
      </c>
      <c r="D10035">
        <v>5</v>
      </c>
      <c r="E10035">
        <v>502</v>
      </c>
      <c r="F10035" t="s">
        <v>0</v>
      </c>
      <c r="G10035" t="s">
        <v>71</v>
      </c>
      <c r="H10035">
        <f>COUNTIF(A$2:$A10035,A10035)</f>
        <v>1</v>
      </c>
    </row>
    <row r="10036" spans="1:8" x14ac:dyDescent="0.25">
      <c r="A10036">
        <v>1025650</v>
      </c>
      <c r="B10036">
        <v>11</v>
      </c>
      <c r="C10036">
        <v>98</v>
      </c>
      <c r="D10036">
        <v>5</v>
      </c>
      <c r="E10036">
        <v>501</v>
      </c>
      <c r="F10036" t="s">
        <v>0</v>
      </c>
      <c r="G10036" t="s">
        <v>71</v>
      </c>
      <c r="H10036">
        <f>COUNTIF(A$2:$A10036,A10036)</f>
        <v>1</v>
      </c>
    </row>
    <row r="10037" spans="1:8" x14ac:dyDescent="0.25">
      <c r="A10037">
        <v>1025651</v>
      </c>
      <c r="B10037">
        <v>11</v>
      </c>
      <c r="C10037">
        <v>98</v>
      </c>
      <c r="D10037">
        <v>5</v>
      </c>
      <c r="E10037">
        <v>502</v>
      </c>
      <c r="F10037" t="s">
        <v>0</v>
      </c>
      <c r="G10037" t="s">
        <v>71</v>
      </c>
      <c r="H10037">
        <f>COUNTIF(A$2:$A10037,A10037)</f>
        <v>1</v>
      </c>
    </row>
    <row r="10038" spans="1:8" x14ac:dyDescent="0.25">
      <c r="A10038">
        <v>1025652</v>
      </c>
      <c r="B10038">
        <v>11</v>
      </c>
      <c r="C10038">
        <v>99</v>
      </c>
      <c r="D10038">
        <v>5</v>
      </c>
      <c r="E10038">
        <v>501</v>
      </c>
      <c r="F10038" t="s">
        <v>0</v>
      </c>
      <c r="G10038" t="s">
        <v>71</v>
      </c>
      <c r="H10038">
        <f>COUNTIF(A$2:$A10038,A10038)</f>
        <v>1</v>
      </c>
    </row>
    <row r="10039" spans="1:8" x14ac:dyDescent="0.25">
      <c r="A10039">
        <v>1025653</v>
      </c>
      <c r="B10039">
        <v>11</v>
      </c>
      <c r="C10039">
        <v>99</v>
      </c>
      <c r="D10039">
        <v>5</v>
      </c>
      <c r="E10039">
        <v>502</v>
      </c>
      <c r="F10039" t="s">
        <v>0</v>
      </c>
      <c r="G10039" t="s">
        <v>71</v>
      </c>
      <c r="H10039">
        <f>COUNTIF(A$2:$A10039,A10039)</f>
        <v>1</v>
      </c>
    </row>
    <row r="10040" spans="1:8" x14ac:dyDescent="0.25">
      <c r="A10040">
        <v>1025654</v>
      </c>
      <c r="B10040">
        <v>11</v>
      </c>
      <c r="C10040">
        <v>100</v>
      </c>
      <c r="D10040">
        <v>5</v>
      </c>
      <c r="E10040">
        <v>501</v>
      </c>
      <c r="F10040" t="s">
        <v>0</v>
      </c>
      <c r="G10040" t="s">
        <v>71</v>
      </c>
      <c r="H10040">
        <f>COUNTIF(A$2:$A10040,A10040)</f>
        <v>1</v>
      </c>
    </row>
    <row r="10041" spans="1:8" x14ac:dyDescent="0.25">
      <c r="A10041">
        <v>1025655</v>
      </c>
      <c r="B10041">
        <v>11</v>
      </c>
      <c r="C10041">
        <v>100</v>
      </c>
      <c r="D10041">
        <v>5</v>
      </c>
      <c r="E10041">
        <v>502</v>
      </c>
      <c r="F10041" t="s">
        <v>0</v>
      </c>
      <c r="G10041" t="s">
        <v>71</v>
      </c>
      <c r="H10041">
        <f>COUNTIF(A$2:$A10041,A10041)</f>
        <v>1</v>
      </c>
    </row>
    <row r="10042" spans="1:8" x14ac:dyDescent="0.25">
      <c r="A10042">
        <v>1025656</v>
      </c>
      <c r="B10042">
        <v>11</v>
      </c>
      <c r="C10042">
        <v>101</v>
      </c>
      <c r="D10042">
        <v>5</v>
      </c>
      <c r="E10042">
        <v>501</v>
      </c>
      <c r="F10042" t="s">
        <v>0</v>
      </c>
      <c r="G10042" t="s">
        <v>71</v>
      </c>
      <c r="H10042">
        <f>COUNTIF(A$2:$A10042,A10042)</f>
        <v>1</v>
      </c>
    </row>
    <row r="10043" spans="1:8" x14ac:dyDescent="0.25">
      <c r="A10043">
        <v>1025657</v>
      </c>
      <c r="B10043">
        <v>11</v>
      </c>
      <c r="C10043">
        <v>101</v>
      </c>
      <c r="D10043">
        <v>5</v>
      </c>
      <c r="E10043">
        <v>502</v>
      </c>
      <c r="F10043" t="s">
        <v>0</v>
      </c>
      <c r="G10043" t="s">
        <v>71</v>
      </c>
      <c r="H10043">
        <f>COUNTIF(A$2:$A10043,A10043)</f>
        <v>1</v>
      </c>
    </row>
    <row r="10044" spans="1:8" x14ac:dyDescent="0.25">
      <c r="A10044">
        <v>1025658</v>
      </c>
      <c r="B10044">
        <v>11</v>
      </c>
      <c r="C10044">
        <v>102</v>
      </c>
      <c r="D10044">
        <v>5</v>
      </c>
      <c r="E10044">
        <v>501</v>
      </c>
      <c r="F10044" t="s">
        <v>0</v>
      </c>
      <c r="G10044" t="s">
        <v>71</v>
      </c>
      <c r="H10044">
        <f>COUNTIF(A$2:$A10044,A10044)</f>
        <v>1</v>
      </c>
    </row>
    <row r="10045" spans="1:8" x14ac:dyDescent="0.25">
      <c r="A10045">
        <v>1025659</v>
      </c>
      <c r="B10045">
        <v>11</v>
      </c>
      <c r="C10045">
        <v>102</v>
      </c>
      <c r="D10045">
        <v>5</v>
      </c>
      <c r="E10045">
        <v>502</v>
      </c>
      <c r="F10045" t="s">
        <v>0</v>
      </c>
      <c r="G10045" t="s">
        <v>71</v>
      </c>
      <c r="H10045">
        <f>COUNTIF(A$2:$A10045,A10045)</f>
        <v>1</v>
      </c>
    </row>
    <row r="10046" spans="1:8" x14ac:dyDescent="0.25">
      <c r="A10046">
        <v>1025660</v>
      </c>
      <c r="B10046">
        <v>11</v>
      </c>
      <c r="C10046">
        <v>103</v>
      </c>
      <c r="D10046">
        <v>5</v>
      </c>
      <c r="E10046">
        <v>501</v>
      </c>
      <c r="F10046" t="s">
        <v>0</v>
      </c>
      <c r="G10046" t="s">
        <v>71</v>
      </c>
      <c r="H10046">
        <f>COUNTIF(A$2:$A10046,A10046)</f>
        <v>1</v>
      </c>
    </row>
    <row r="10047" spans="1:8" x14ac:dyDescent="0.25">
      <c r="A10047">
        <v>1025661</v>
      </c>
      <c r="B10047">
        <v>11</v>
      </c>
      <c r="C10047">
        <v>103</v>
      </c>
      <c r="D10047">
        <v>5</v>
      </c>
      <c r="E10047">
        <v>502</v>
      </c>
      <c r="F10047" t="s">
        <v>0</v>
      </c>
      <c r="G10047" t="s">
        <v>71</v>
      </c>
      <c r="H10047">
        <f>COUNTIF(A$2:$A10047,A10047)</f>
        <v>1</v>
      </c>
    </row>
    <row r="10048" spans="1:8" x14ac:dyDescent="0.25">
      <c r="A10048">
        <v>1025662</v>
      </c>
      <c r="B10048">
        <v>11</v>
      </c>
      <c r="C10048">
        <v>104</v>
      </c>
      <c r="D10048">
        <v>5</v>
      </c>
      <c r="E10048">
        <v>501</v>
      </c>
      <c r="F10048" t="s">
        <v>0</v>
      </c>
      <c r="G10048" t="s">
        <v>71</v>
      </c>
      <c r="H10048">
        <f>COUNTIF(A$2:$A10048,A10048)</f>
        <v>1</v>
      </c>
    </row>
    <row r="10049" spans="1:8" x14ac:dyDescent="0.25">
      <c r="A10049">
        <v>1025663</v>
      </c>
      <c r="B10049">
        <v>11</v>
      </c>
      <c r="C10049">
        <v>104</v>
      </c>
      <c r="D10049">
        <v>5</v>
      </c>
      <c r="E10049">
        <v>502</v>
      </c>
      <c r="F10049" t="s">
        <v>0</v>
      </c>
      <c r="G10049" t="s">
        <v>71</v>
      </c>
      <c r="H10049">
        <f>COUNTIF(A$2:$A10049,A10049)</f>
        <v>1</v>
      </c>
    </row>
    <row r="10050" spans="1:8" x14ac:dyDescent="0.25">
      <c r="A10050">
        <v>1025664</v>
      </c>
      <c r="B10050">
        <v>11</v>
      </c>
      <c r="C10050">
        <v>105</v>
      </c>
      <c r="D10050">
        <v>5</v>
      </c>
      <c r="E10050">
        <v>501</v>
      </c>
      <c r="F10050" t="s">
        <v>0</v>
      </c>
      <c r="G10050" t="s">
        <v>71</v>
      </c>
      <c r="H10050">
        <f>COUNTIF(A$2:$A10050,A10050)</f>
        <v>1</v>
      </c>
    </row>
    <row r="10051" spans="1:8" x14ac:dyDescent="0.25">
      <c r="A10051">
        <v>1025665</v>
      </c>
      <c r="B10051">
        <v>11</v>
      </c>
      <c r="C10051">
        <v>105</v>
      </c>
      <c r="D10051">
        <v>5</v>
      </c>
      <c r="E10051">
        <v>502</v>
      </c>
      <c r="F10051" t="s">
        <v>0</v>
      </c>
      <c r="G10051" t="s">
        <v>71</v>
      </c>
      <c r="H10051">
        <f>COUNTIF(A$2:$A10051,A10051)</f>
        <v>1</v>
      </c>
    </row>
    <row r="10052" spans="1:8" x14ac:dyDescent="0.25">
      <c r="A10052">
        <v>1025666</v>
      </c>
      <c r="B10052">
        <v>11</v>
      </c>
      <c r="C10052">
        <v>106</v>
      </c>
      <c r="D10052">
        <v>5</v>
      </c>
      <c r="E10052">
        <v>501</v>
      </c>
      <c r="F10052" t="s">
        <v>0</v>
      </c>
      <c r="G10052" t="s">
        <v>71</v>
      </c>
      <c r="H10052">
        <f>COUNTIF(A$2:$A10052,A10052)</f>
        <v>1</v>
      </c>
    </row>
    <row r="10053" spans="1:8" x14ac:dyDescent="0.25">
      <c r="A10053">
        <v>1025667</v>
      </c>
      <c r="B10053">
        <v>11</v>
      </c>
      <c r="C10053">
        <v>106</v>
      </c>
      <c r="D10053">
        <v>5</v>
      </c>
      <c r="E10053">
        <v>502</v>
      </c>
      <c r="F10053" t="s">
        <v>0</v>
      </c>
      <c r="G10053" t="s">
        <v>71</v>
      </c>
      <c r="H10053">
        <f>COUNTIF(A$2:$A10053,A10053)</f>
        <v>1</v>
      </c>
    </row>
    <row r="10054" spans="1:8" x14ac:dyDescent="0.25">
      <c r="A10054">
        <v>1025668</v>
      </c>
      <c r="B10054">
        <v>11</v>
      </c>
      <c r="C10054">
        <v>107</v>
      </c>
      <c r="D10054">
        <v>5</v>
      </c>
      <c r="E10054">
        <v>501</v>
      </c>
      <c r="F10054" t="s">
        <v>0</v>
      </c>
      <c r="G10054" t="s">
        <v>71</v>
      </c>
      <c r="H10054">
        <f>COUNTIF(A$2:$A10054,A10054)</f>
        <v>1</v>
      </c>
    </row>
    <row r="10055" spans="1:8" x14ac:dyDescent="0.25">
      <c r="A10055">
        <v>1025669</v>
      </c>
      <c r="B10055">
        <v>11</v>
      </c>
      <c r="C10055">
        <v>107</v>
      </c>
      <c r="D10055">
        <v>5</v>
      </c>
      <c r="E10055">
        <v>502</v>
      </c>
      <c r="F10055" t="s">
        <v>0</v>
      </c>
      <c r="G10055" t="s">
        <v>71</v>
      </c>
      <c r="H10055">
        <f>COUNTIF(A$2:$A10055,A10055)</f>
        <v>1</v>
      </c>
    </row>
    <row r="10056" spans="1:8" x14ac:dyDescent="0.25">
      <c r="A10056">
        <v>1025670</v>
      </c>
      <c r="B10056">
        <v>11</v>
      </c>
      <c r="C10056">
        <v>108</v>
      </c>
      <c r="D10056">
        <v>5</v>
      </c>
      <c r="E10056">
        <v>501</v>
      </c>
      <c r="F10056" t="s">
        <v>0</v>
      </c>
      <c r="G10056" t="s">
        <v>71</v>
      </c>
      <c r="H10056">
        <f>COUNTIF(A$2:$A10056,A10056)</f>
        <v>1</v>
      </c>
    </row>
    <row r="10057" spans="1:8" x14ac:dyDescent="0.25">
      <c r="A10057">
        <v>1025671</v>
      </c>
      <c r="B10057">
        <v>11</v>
      </c>
      <c r="C10057">
        <v>108</v>
      </c>
      <c r="D10057">
        <v>5</v>
      </c>
      <c r="E10057">
        <v>502</v>
      </c>
      <c r="F10057" t="s">
        <v>0</v>
      </c>
      <c r="G10057" t="s">
        <v>71</v>
      </c>
      <c r="H10057">
        <f>COUNTIF(A$2:$A10057,A10057)</f>
        <v>1</v>
      </c>
    </row>
    <row r="10058" spans="1:8" x14ac:dyDescent="0.25">
      <c r="A10058">
        <v>1025672</v>
      </c>
      <c r="B10058">
        <v>12</v>
      </c>
      <c r="C10058">
        <v>1</v>
      </c>
      <c r="D10058">
        <v>5</v>
      </c>
      <c r="E10058">
        <v>501</v>
      </c>
      <c r="F10058" t="s">
        <v>0</v>
      </c>
      <c r="G10058" t="s">
        <v>71</v>
      </c>
      <c r="H10058">
        <f>COUNTIF(A$2:$A10058,A10058)</f>
        <v>1</v>
      </c>
    </row>
    <row r="10059" spans="1:8" x14ac:dyDescent="0.25">
      <c r="A10059">
        <v>1025673</v>
      </c>
      <c r="B10059">
        <v>12</v>
      </c>
      <c r="C10059">
        <v>1</v>
      </c>
      <c r="D10059">
        <v>5</v>
      </c>
      <c r="E10059">
        <v>502</v>
      </c>
      <c r="F10059" t="s">
        <v>0</v>
      </c>
      <c r="G10059" t="s">
        <v>71</v>
      </c>
      <c r="H10059">
        <f>COUNTIF(A$2:$A10059,A10059)</f>
        <v>1</v>
      </c>
    </row>
    <row r="10060" spans="1:8" x14ac:dyDescent="0.25">
      <c r="A10060">
        <v>1025674</v>
      </c>
      <c r="B10060">
        <v>12</v>
      </c>
      <c r="C10060">
        <v>2</v>
      </c>
      <c r="D10060">
        <v>5</v>
      </c>
      <c r="E10060">
        <v>501</v>
      </c>
      <c r="F10060" t="s">
        <v>0</v>
      </c>
      <c r="G10060" t="s">
        <v>71</v>
      </c>
      <c r="H10060">
        <f>COUNTIF(A$2:$A10060,A10060)</f>
        <v>1</v>
      </c>
    </row>
    <row r="10061" spans="1:8" x14ac:dyDescent="0.25">
      <c r="A10061">
        <v>1025675</v>
      </c>
      <c r="B10061">
        <v>12</v>
      </c>
      <c r="C10061">
        <v>2</v>
      </c>
      <c r="D10061">
        <v>5</v>
      </c>
      <c r="E10061">
        <v>502</v>
      </c>
      <c r="F10061" t="s">
        <v>0</v>
      </c>
      <c r="G10061" t="s">
        <v>71</v>
      </c>
      <c r="H10061">
        <f>COUNTIF(A$2:$A10061,A10061)</f>
        <v>1</v>
      </c>
    </row>
    <row r="10062" spans="1:8" x14ac:dyDescent="0.25">
      <c r="A10062">
        <v>1025676</v>
      </c>
      <c r="B10062">
        <v>12</v>
      </c>
      <c r="C10062">
        <v>3</v>
      </c>
      <c r="D10062">
        <v>5</v>
      </c>
      <c r="E10062">
        <v>501</v>
      </c>
      <c r="F10062" t="s">
        <v>0</v>
      </c>
      <c r="G10062" t="s">
        <v>71</v>
      </c>
      <c r="H10062">
        <f>COUNTIF(A$2:$A10062,A10062)</f>
        <v>1</v>
      </c>
    </row>
    <row r="10063" spans="1:8" x14ac:dyDescent="0.25">
      <c r="A10063">
        <v>1025677</v>
      </c>
      <c r="B10063">
        <v>12</v>
      </c>
      <c r="C10063">
        <v>3</v>
      </c>
      <c r="D10063">
        <v>5</v>
      </c>
      <c r="E10063">
        <v>502</v>
      </c>
      <c r="F10063" t="s">
        <v>0</v>
      </c>
      <c r="G10063" t="s">
        <v>71</v>
      </c>
      <c r="H10063">
        <f>COUNTIF(A$2:$A10063,A10063)</f>
        <v>1</v>
      </c>
    </row>
    <row r="10064" spans="1:8" x14ac:dyDescent="0.25">
      <c r="A10064">
        <v>1025678</v>
      </c>
      <c r="B10064">
        <v>12</v>
      </c>
      <c r="C10064">
        <v>4</v>
      </c>
      <c r="D10064">
        <v>5</v>
      </c>
      <c r="E10064">
        <v>501</v>
      </c>
      <c r="F10064" t="s">
        <v>0</v>
      </c>
      <c r="G10064" t="s">
        <v>71</v>
      </c>
      <c r="H10064">
        <f>COUNTIF(A$2:$A10064,A10064)</f>
        <v>1</v>
      </c>
    </row>
    <row r="10065" spans="1:8" x14ac:dyDescent="0.25">
      <c r="A10065">
        <v>1025679</v>
      </c>
      <c r="B10065">
        <v>12</v>
      </c>
      <c r="C10065">
        <v>4</v>
      </c>
      <c r="D10065">
        <v>5</v>
      </c>
      <c r="E10065">
        <v>502</v>
      </c>
      <c r="F10065" t="s">
        <v>0</v>
      </c>
      <c r="G10065" t="s">
        <v>71</v>
      </c>
      <c r="H10065">
        <f>COUNTIF(A$2:$A10065,A10065)</f>
        <v>1</v>
      </c>
    </row>
    <row r="10066" spans="1:8" x14ac:dyDescent="0.25">
      <c r="A10066">
        <v>1025680</v>
      </c>
      <c r="B10066">
        <v>12</v>
      </c>
      <c r="C10066">
        <v>5</v>
      </c>
      <c r="D10066">
        <v>5</v>
      </c>
      <c r="E10066">
        <v>501</v>
      </c>
      <c r="F10066" t="s">
        <v>0</v>
      </c>
      <c r="G10066" t="s">
        <v>71</v>
      </c>
      <c r="H10066">
        <f>COUNTIF(A$2:$A10066,A10066)</f>
        <v>1</v>
      </c>
    </row>
    <row r="10067" spans="1:8" x14ac:dyDescent="0.25">
      <c r="A10067">
        <v>1025681</v>
      </c>
      <c r="B10067">
        <v>12</v>
      </c>
      <c r="C10067">
        <v>5</v>
      </c>
      <c r="D10067">
        <v>5</v>
      </c>
      <c r="E10067">
        <v>502</v>
      </c>
      <c r="F10067" t="s">
        <v>0</v>
      </c>
      <c r="G10067" t="s">
        <v>71</v>
      </c>
      <c r="H10067">
        <f>COUNTIF(A$2:$A10067,A10067)</f>
        <v>1</v>
      </c>
    </row>
    <row r="10068" spans="1:8" x14ac:dyDescent="0.25">
      <c r="A10068">
        <v>1025682</v>
      </c>
      <c r="B10068">
        <v>12</v>
      </c>
      <c r="C10068">
        <v>6</v>
      </c>
      <c r="D10068">
        <v>5</v>
      </c>
      <c r="E10068">
        <v>501</v>
      </c>
      <c r="F10068" t="s">
        <v>0</v>
      </c>
      <c r="G10068" t="s">
        <v>71</v>
      </c>
      <c r="H10068">
        <f>COUNTIF(A$2:$A10068,A10068)</f>
        <v>1</v>
      </c>
    </row>
    <row r="10069" spans="1:8" x14ac:dyDescent="0.25">
      <c r="A10069">
        <v>1025683</v>
      </c>
      <c r="B10069">
        <v>12</v>
      </c>
      <c r="C10069">
        <v>6</v>
      </c>
      <c r="D10069">
        <v>5</v>
      </c>
      <c r="E10069">
        <v>502</v>
      </c>
      <c r="F10069" t="s">
        <v>0</v>
      </c>
      <c r="G10069" t="s">
        <v>71</v>
      </c>
      <c r="H10069">
        <f>COUNTIF(A$2:$A10069,A10069)</f>
        <v>1</v>
      </c>
    </row>
    <row r="10070" spans="1:8" x14ac:dyDescent="0.25">
      <c r="A10070">
        <v>1025684</v>
      </c>
      <c r="B10070">
        <v>12</v>
      </c>
      <c r="C10070">
        <v>7</v>
      </c>
      <c r="D10070">
        <v>5</v>
      </c>
      <c r="E10070">
        <v>501</v>
      </c>
      <c r="F10070" t="s">
        <v>0</v>
      </c>
      <c r="G10070" t="s">
        <v>71</v>
      </c>
      <c r="H10070">
        <f>COUNTIF(A$2:$A10070,A10070)</f>
        <v>1</v>
      </c>
    </row>
    <row r="10071" spans="1:8" x14ac:dyDescent="0.25">
      <c r="A10071">
        <v>1025685</v>
      </c>
      <c r="B10071">
        <v>12</v>
      </c>
      <c r="C10071">
        <v>7</v>
      </c>
      <c r="D10071">
        <v>5</v>
      </c>
      <c r="E10071">
        <v>502</v>
      </c>
      <c r="F10071" t="s">
        <v>0</v>
      </c>
      <c r="G10071" t="s">
        <v>71</v>
      </c>
      <c r="H10071">
        <f>COUNTIF(A$2:$A10071,A10071)</f>
        <v>1</v>
      </c>
    </row>
    <row r="10072" spans="1:8" x14ac:dyDescent="0.25">
      <c r="A10072">
        <v>1025686</v>
      </c>
      <c r="B10072">
        <v>12</v>
      </c>
      <c r="C10072">
        <v>8</v>
      </c>
      <c r="D10072">
        <v>5</v>
      </c>
      <c r="E10072">
        <v>501</v>
      </c>
      <c r="F10072" t="s">
        <v>0</v>
      </c>
      <c r="G10072" t="s">
        <v>71</v>
      </c>
      <c r="H10072">
        <f>COUNTIF(A$2:$A10072,A10072)</f>
        <v>1</v>
      </c>
    </row>
    <row r="10073" spans="1:8" x14ac:dyDescent="0.25">
      <c r="A10073">
        <v>1025687</v>
      </c>
      <c r="B10073">
        <v>12</v>
      </c>
      <c r="C10073">
        <v>8</v>
      </c>
      <c r="D10073">
        <v>5</v>
      </c>
      <c r="E10073">
        <v>502</v>
      </c>
      <c r="F10073" t="s">
        <v>0</v>
      </c>
      <c r="G10073" t="s">
        <v>71</v>
      </c>
      <c r="H10073">
        <f>COUNTIF(A$2:$A10073,A10073)</f>
        <v>1</v>
      </c>
    </row>
    <row r="10074" spans="1:8" x14ac:dyDescent="0.25">
      <c r="A10074">
        <v>1025688</v>
      </c>
      <c r="B10074">
        <v>12</v>
      </c>
      <c r="C10074">
        <v>9</v>
      </c>
      <c r="D10074">
        <v>5</v>
      </c>
      <c r="E10074">
        <v>501</v>
      </c>
      <c r="F10074" t="s">
        <v>0</v>
      </c>
      <c r="G10074" t="s">
        <v>71</v>
      </c>
      <c r="H10074">
        <f>COUNTIF(A$2:$A10074,A10074)</f>
        <v>1</v>
      </c>
    </row>
    <row r="10075" spans="1:8" x14ac:dyDescent="0.25">
      <c r="A10075">
        <v>1025689</v>
      </c>
      <c r="B10075">
        <v>12</v>
      </c>
      <c r="C10075">
        <v>9</v>
      </c>
      <c r="D10075">
        <v>5</v>
      </c>
      <c r="E10075">
        <v>502</v>
      </c>
      <c r="F10075" t="s">
        <v>0</v>
      </c>
      <c r="G10075" t="s">
        <v>71</v>
      </c>
      <c r="H10075">
        <f>COUNTIF(A$2:$A10075,A10075)</f>
        <v>1</v>
      </c>
    </row>
    <row r="10076" spans="1:8" x14ac:dyDescent="0.25">
      <c r="A10076">
        <v>1025690</v>
      </c>
      <c r="B10076">
        <v>12</v>
      </c>
      <c r="C10076">
        <v>10</v>
      </c>
      <c r="D10076">
        <v>5</v>
      </c>
      <c r="E10076">
        <v>501</v>
      </c>
      <c r="F10076" t="s">
        <v>0</v>
      </c>
      <c r="G10076" t="s">
        <v>71</v>
      </c>
      <c r="H10076">
        <f>COUNTIF(A$2:$A10076,A10076)</f>
        <v>1</v>
      </c>
    </row>
    <row r="10077" spans="1:8" x14ac:dyDescent="0.25">
      <c r="A10077">
        <v>1025691</v>
      </c>
      <c r="B10077">
        <v>12</v>
      </c>
      <c r="C10077">
        <v>10</v>
      </c>
      <c r="D10077">
        <v>5</v>
      </c>
      <c r="E10077">
        <v>502</v>
      </c>
      <c r="F10077" t="s">
        <v>0</v>
      </c>
      <c r="G10077" t="s">
        <v>71</v>
      </c>
      <c r="H10077">
        <f>COUNTIF(A$2:$A10077,A10077)</f>
        <v>1</v>
      </c>
    </row>
    <row r="10078" spans="1:8" x14ac:dyDescent="0.25">
      <c r="A10078">
        <v>1025692</v>
      </c>
      <c r="B10078">
        <v>12</v>
      </c>
      <c r="C10078">
        <v>11</v>
      </c>
      <c r="D10078">
        <v>5</v>
      </c>
      <c r="E10078">
        <v>501</v>
      </c>
      <c r="F10078" t="s">
        <v>0</v>
      </c>
      <c r="G10078" t="s">
        <v>71</v>
      </c>
      <c r="H10078">
        <f>COUNTIF(A$2:$A10078,A10078)</f>
        <v>1</v>
      </c>
    </row>
    <row r="10079" spans="1:8" x14ac:dyDescent="0.25">
      <c r="A10079">
        <v>1025693</v>
      </c>
      <c r="B10079">
        <v>12</v>
      </c>
      <c r="C10079">
        <v>11</v>
      </c>
      <c r="D10079">
        <v>5</v>
      </c>
      <c r="E10079">
        <v>502</v>
      </c>
      <c r="F10079" t="s">
        <v>0</v>
      </c>
      <c r="G10079" t="s">
        <v>71</v>
      </c>
      <c r="H10079">
        <f>COUNTIF(A$2:$A10079,A10079)</f>
        <v>1</v>
      </c>
    </row>
    <row r="10080" spans="1:8" x14ac:dyDescent="0.25">
      <c r="A10080">
        <v>1025694</v>
      </c>
      <c r="B10080">
        <v>12</v>
      </c>
      <c r="C10080">
        <v>12</v>
      </c>
      <c r="D10080">
        <v>5</v>
      </c>
      <c r="E10080">
        <v>501</v>
      </c>
      <c r="F10080" t="s">
        <v>0</v>
      </c>
      <c r="G10080" t="s">
        <v>71</v>
      </c>
      <c r="H10080">
        <f>COUNTIF(A$2:$A10080,A10080)</f>
        <v>1</v>
      </c>
    </row>
    <row r="10081" spans="1:8" x14ac:dyDescent="0.25">
      <c r="A10081">
        <v>1025695</v>
      </c>
      <c r="B10081">
        <v>12</v>
      </c>
      <c r="C10081">
        <v>12</v>
      </c>
      <c r="D10081">
        <v>5</v>
      </c>
      <c r="E10081">
        <v>502</v>
      </c>
      <c r="F10081" t="s">
        <v>0</v>
      </c>
      <c r="G10081" t="s">
        <v>71</v>
      </c>
      <c r="H10081">
        <f>COUNTIF(A$2:$A10081,A10081)</f>
        <v>1</v>
      </c>
    </row>
    <row r="10082" spans="1:8" x14ac:dyDescent="0.25">
      <c r="A10082">
        <v>1025696</v>
      </c>
      <c r="B10082">
        <v>12</v>
      </c>
      <c r="C10082">
        <v>13</v>
      </c>
      <c r="D10082">
        <v>5</v>
      </c>
      <c r="E10082">
        <v>501</v>
      </c>
      <c r="F10082" t="s">
        <v>0</v>
      </c>
      <c r="G10082" t="s">
        <v>71</v>
      </c>
      <c r="H10082">
        <f>COUNTIF(A$2:$A10082,A10082)</f>
        <v>1</v>
      </c>
    </row>
    <row r="10083" spans="1:8" x14ac:dyDescent="0.25">
      <c r="A10083">
        <v>1025697</v>
      </c>
      <c r="B10083">
        <v>12</v>
      </c>
      <c r="C10083">
        <v>13</v>
      </c>
      <c r="D10083">
        <v>5</v>
      </c>
      <c r="E10083">
        <v>502</v>
      </c>
      <c r="F10083" t="s">
        <v>0</v>
      </c>
      <c r="G10083" t="s">
        <v>71</v>
      </c>
      <c r="H10083">
        <f>COUNTIF(A$2:$A10083,A10083)</f>
        <v>1</v>
      </c>
    </row>
    <row r="10084" spans="1:8" x14ac:dyDescent="0.25">
      <c r="A10084">
        <v>1025698</v>
      </c>
      <c r="B10084">
        <v>12</v>
      </c>
      <c r="C10084">
        <v>14</v>
      </c>
      <c r="D10084">
        <v>5</v>
      </c>
      <c r="E10084">
        <v>501</v>
      </c>
      <c r="F10084" t="s">
        <v>0</v>
      </c>
      <c r="G10084" t="s">
        <v>71</v>
      </c>
      <c r="H10084">
        <f>COUNTIF(A$2:$A10084,A10084)</f>
        <v>1</v>
      </c>
    </row>
    <row r="10085" spans="1:8" x14ac:dyDescent="0.25">
      <c r="A10085">
        <v>1025699</v>
      </c>
      <c r="B10085">
        <v>12</v>
      </c>
      <c r="C10085">
        <v>14</v>
      </c>
      <c r="D10085">
        <v>5</v>
      </c>
      <c r="E10085">
        <v>502</v>
      </c>
      <c r="F10085" t="s">
        <v>0</v>
      </c>
      <c r="G10085" t="s">
        <v>71</v>
      </c>
      <c r="H10085">
        <f>COUNTIF(A$2:$A10085,A10085)</f>
        <v>1</v>
      </c>
    </row>
    <row r="10086" spans="1:8" x14ac:dyDescent="0.25">
      <c r="A10086">
        <v>1025700</v>
      </c>
      <c r="B10086">
        <v>12</v>
      </c>
      <c r="C10086">
        <v>15</v>
      </c>
      <c r="D10086">
        <v>5</v>
      </c>
      <c r="E10086">
        <v>501</v>
      </c>
      <c r="F10086" t="s">
        <v>0</v>
      </c>
      <c r="G10086" t="s">
        <v>71</v>
      </c>
      <c r="H10086">
        <f>COUNTIF(A$2:$A10086,A10086)</f>
        <v>1</v>
      </c>
    </row>
    <row r="10087" spans="1:8" x14ac:dyDescent="0.25">
      <c r="A10087">
        <v>1025701</v>
      </c>
      <c r="B10087">
        <v>12</v>
      </c>
      <c r="C10087">
        <v>15</v>
      </c>
      <c r="D10087">
        <v>5</v>
      </c>
      <c r="E10087">
        <v>502</v>
      </c>
      <c r="F10087" t="s">
        <v>0</v>
      </c>
      <c r="G10087" t="s">
        <v>71</v>
      </c>
      <c r="H10087">
        <f>COUNTIF(A$2:$A10087,A10087)</f>
        <v>1</v>
      </c>
    </row>
    <row r="10088" spans="1:8" x14ac:dyDescent="0.25">
      <c r="A10088">
        <v>1025702</v>
      </c>
      <c r="B10088">
        <v>12</v>
      </c>
      <c r="C10088">
        <v>16</v>
      </c>
      <c r="D10088">
        <v>5</v>
      </c>
      <c r="E10088">
        <v>501</v>
      </c>
      <c r="F10088" t="s">
        <v>0</v>
      </c>
      <c r="G10088" t="s">
        <v>71</v>
      </c>
      <c r="H10088">
        <f>COUNTIF(A$2:$A10088,A10088)</f>
        <v>1</v>
      </c>
    </row>
    <row r="10089" spans="1:8" x14ac:dyDescent="0.25">
      <c r="A10089">
        <v>1025703</v>
      </c>
      <c r="B10089">
        <v>12</v>
      </c>
      <c r="C10089">
        <v>16</v>
      </c>
      <c r="D10089">
        <v>5</v>
      </c>
      <c r="E10089">
        <v>502</v>
      </c>
      <c r="F10089" t="s">
        <v>0</v>
      </c>
      <c r="G10089" t="s">
        <v>71</v>
      </c>
      <c r="H10089">
        <f>COUNTIF(A$2:$A10089,A10089)</f>
        <v>1</v>
      </c>
    </row>
    <row r="10090" spans="1:8" x14ac:dyDescent="0.25">
      <c r="A10090">
        <v>1025704</v>
      </c>
      <c r="B10090">
        <v>12</v>
      </c>
      <c r="C10090">
        <v>17</v>
      </c>
      <c r="D10090">
        <v>5</v>
      </c>
      <c r="E10090">
        <v>501</v>
      </c>
      <c r="F10090" t="s">
        <v>0</v>
      </c>
      <c r="G10090" t="s">
        <v>71</v>
      </c>
      <c r="H10090">
        <f>COUNTIF(A$2:$A10090,A10090)</f>
        <v>1</v>
      </c>
    </row>
    <row r="10091" spans="1:8" x14ac:dyDescent="0.25">
      <c r="A10091">
        <v>1025705</v>
      </c>
      <c r="B10091">
        <v>12</v>
      </c>
      <c r="C10091">
        <v>17</v>
      </c>
      <c r="D10091">
        <v>5</v>
      </c>
      <c r="E10091">
        <v>502</v>
      </c>
      <c r="F10091" t="s">
        <v>0</v>
      </c>
      <c r="G10091" t="s">
        <v>71</v>
      </c>
      <c r="H10091">
        <f>COUNTIF(A$2:$A10091,A10091)</f>
        <v>1</v>
      </c>
    </row>
    <row r="10092" spans="1:8" x14ac:dyDescent="0.25">
      <c r="A10092">
        <v>1025706</v>
      </c>
      <c r="B10092">
        <v>12</v>
      </c>
      <c r="C10092">
        <v>18</v>
      </c>
      <c r="D10092">
        <v>5</v>
      </c>
      <c r="E10092">
        <v>501</v>
      </c>
      <c r="F10092" t="s">
        <v>0</v>
      </c>
      <c r="G10092" t="s">
        <v>71</v>
      </c>
      <c r="H10092">
        <f>COUNTIF(A$2:$A10092,A10092)</f>
        <v>1</v>
      </c>
    </row>
    <row r="10093" spans="1:8" x14ac:dyDescent="0.25">
      <c r="A10093">
        <v>1025707</v>
      </c>
      <c r="B10093">
        <v>12</v>
      </c>
      <c r="C10093">
        <v>18</v>
      </c>
      <c r="D10093">
        <v>5</v>
      </c>
      <c r="E10093">
        <v>502</v>
      </c>
      <c r="F10093" t="s">
        <v>0</v>
      </c>
      <c r="G10093" t="s">
        <v>71</v>
      </c>
      <c r="H10093">
        <f>COUNTIF(A$2:$A10093,A10093)</f>
        <v>1</v>
      </c>
    </row>
    <row r="10094" spans="1:8" x14ac:dyDescent="0.25">
      <c r="A10094">
        <v>1025708</v>
      </c>
      <c r="B10094">
        <v>12</v>
      </c>
      <c r="C10094">
        <v>19</v>
      </c>
      <c r="D10094">
        <v>5</v>
      </c>
      <c r="E10094">
        <v>501</v>
      </c>
      <c r="F10094" t="s">
        <v>0</v>
      </c>
      <c r="G10094" t="s">
        <v>71</v>
      </c>
      <c r="H10094">
        <f>COUNTIF(A$2:$A10094,A10094)</f>
        <v>1</v>
      </c>
    </row>
    <row r="10095" spans="1:8" x14ac:dyDescent="0.25">
      <c r="A10095">
        <v>1025709</v>
      </c>
      <c r="B10095">
        <v>12</v>
      </c>
      <c r="C10095">
        <v>19</v>
      </c>
      <c r="D10095">
        <v>5</v>
      </c>
      <c r="E10095">
        <v>502</v>
      </c>
      <c r="F10095" t="s">
        <v>0</v>
      </c>
      <c r="G10095" t="s">
        <v>71</v>
      </c>
      <c r="H10095">
        <f>COUNTIF(A$2:$A10095,A10095)</f>
        <v>1</v>
      </c>
    </row>
    <row r="10096" spans="1:8" x14ac:dyDescent="0.25">
      <c r="A10096">
        <v>1025710</v>
      </c>
      <c r="B10096">
        <v>12</v>
      </c>
      <c r="C10096">
        <v>20</v>
      </c>
      <c r="D10096">
        <v>5</v>
      </c>
      <c r="E10096">
        <v>501</v>
      </c>
      <c r="F10096" t="s">
        <v>0</v>
      </c>
      <c r="G10096" t="s">
        <v>71</v>
      </c>
      <c r="H10096">
        <f>COUNTIF(A$2:$A10096,A10096)</f>
        <v>1</v>
      </c>
    </row>
    <row r="10097" spans="1:8" x14ac:dyDescent="0.25">
      <c r="A10097">
        <v>1025711</v>
      </c>
      <c r="B10097">
        <v>12</v>
      </c>
      <c r="C10097">
        <v>20</v>
      </c>
      <c r="D10097">
        <v>5</v>
      </c>
      <c r="E10097">
        <v>502</v>
      </c>
      <c r="F10097" t="s">
        <v>0</v>
      </c>
      <c r="G10097" t="s">
        <v>71</v>
      </c>
      <c r="H10097">
        <f>COUNTIF(A$2:$A10097,A10097)</f>
        <v>1</v>
      </c>
    </row>
    <row r="10098" spans="1:8" x14ac:dyDescent="0.25">
      <c r="A10098">
        <v>1025712</v>
      </c>
      <c r="B10098">
        <v>12</v>
      </c>
      <c r="C10098">
        <v>21</v>
      </c>
      <c r="D10098">
        <v>5</v>
      </c>
      <c r="E10098">
        <v>501</v>
      </c>
      <c r="F10098" t="s">
        <v>0</v>
      </c>
      <c r="G10098" t="s">
        <v>71</v>
      </c>
      <c r="H10098">
        <f>COUNTIF(A$2:$A10098,A10098)</f>
        <v>1</v>
      </c>
    </row>
    <row r="10099" spans="1:8" x14ac:dyDescent="0.25">
      <c r="A10099">
        <v>1025713</v>
      </c>
      <c r="B10099">
        <v>12</v>
      </c>
      <c r="C10099">
        <v>21</v>
      </c>
      <c r="D10099">
        <v>5</v>
      </c>
      <c r="E10099">
        <v>502</v>
      </c>
      <c r="F10099" t="s">
        <v>0</v>
      </c>
      <c r="G10099" t="s">
        <v>71</v>
      </c>
      <c r="H10099">
        <f>COUNTIF(A$2:$A10099,A10099)</f>
        <v>1</v>
      </c>
    </row>
    <row r="10100" spans="1:8" x14ac:dyDescent="0.25">
      <c r="A10100">
        <v>1025714</v>
      </c>
      <c r="B10100">
        <v>12</v>
      </c>
      <c r="C10100">
        <v>22</v>
      </c>
      <c r="D10100">
        <v>5</v>
      </c>
      <c r="E10100">
        <v>501</v>
      </c>
      <c r="F10100" t="s">
        <v>0</v>
      </c>
      <c r="G10100" t="s">
        <v>71</v>
      </c>
      <c r="H10100">
        <f>COUNTIF(A$2:$A10100,A10100)</f>
        <v>1</v>
      </c>
    </row>
    <row r="10101" spans="1:8" x14ac:dyDescent="0.25">
      <c r="A10101">
        <v>1025715</v>
      </c>
      <c r="B10101">
        <v>12</v>
      </c>
      <c r="C10101">
        <v>22</v>
      </c>
      <c r="D10101">
        <v>5</v>
      </c>
      <c r="E10101">
        <v>502</v>
      </c>
      <c r="F10101" t="s">
        <v>0</v>
      </c>
      <c r="G10101" t="s">
        <v>71</v>
      </c>
      <c r="H10101">
        <f>COUNTIF(A$2:$A10101,A10101)</f>
        <v>1</v>
      </c>
    </row>
    <row r="10102" spans="1:8" x14ac:dyDescent="0.25">
      <c r="A10102">
        <v>1025716</v>
      </c>
      <c r="B10102">
        <v>12</v>
      </c>
      <c r="C10102">
        <v>23</v>
      </c>
      <c r="D10102">
        <v>5</v>
      </c>
      <c r="E10102">
        <v>501</v>
      </c>
      <c r="F10102" t="s">
        <v>0</v>
      </c>
      <c r="G10102" t="s">
        <v>71</v>
      </c>
      <c r="H10102">
        <f>COUNTIF(A$2:$A10102,A10102)</f>
        <v>1</v>
      </c>
    </row>
    <row r="10103" spans="1:8" x14ac:dyDescent="0.25">
      <c r="A10103">
        <v>1025717</v>
      </c>
      <c r="B10103">
        <v>12</v>
      </c>
      <c r="C10103">
        <v>23</v>
      </c>
      <c r="D10103">
        <v>5</v>
      </c>
      <c r="E10103">
        <v>502</v>
      </c>
      <c r="F10103" t="s">
        <v>0</v>
      </c>
      <c r="G10103" t="s">
        <v>71</v>
      </c>
      <c r="H10103">
        <f>COUNTIF(A$2:$A10103,A10103)</f>
        <v>1</v>
      </c>
    </row>
    <row r="10104" spans="1:8" x14ac:dyDescent="0.25">
      <c r="A10104">
        <v>1025718</v>
      </c>
      <c r="B10104">
        <v>12</v>
      </c>
      <c r="C10104">
        <v>24</v>
      </c>
      <c r="D10104">
        <v>5</v>
      </c>
      <c r="E10104">
        <v>501</v>
      </c>
      <c r="F10104" t="s">
        <v>0</v>
      </c>
      <c r="G10104" t="s">
        <v>71</v>
      </c>
      <c r="H10104">
        <f>COUNTIF(A$2:$A10104,A10104)</f>
        <v>1</v>
      </c>
    </row>
    <row r="10105" spans="1:8" x14ac:dyDescent="0.25">
      <c r="A10105">
        <v>1025719</v>
      </c>
      <c r="B10105">
        <v>12</v>
      </c>
      <c r="C10105">
        <v>24</v>
      </c>
      <c r="D10105">
        <v>5</v>
      </c>
      <c r="E10105">
        <v>502</v>
      </c>
      <c r="F10105" t="s">
        <v>0</v>
      </c>
      <c r="G10105" t="s">
        <v>71</v>
      </c>
      <c r="H10105">
        <f>COUNTIF(A$2:$A10105,A10105)</f>
        <v>1</v>
      </c>
    </row>
    <row r="10106" spans="1:8" x14ac:dyDescent="0.25">
      <c r="A10106">
        <v>1025720</v>
      </c>
      <c r="B10106">
        <v>12</v>
      </c>
      <c r="C10106">
        <v>25</v>
      </c>
      <c r="D10106">
        <v>5</v>
      </c>
      <c r="E10106">
        <v>501</v>
      </c>
      <c r="F10106" t="s">
        <v>0</v>
      </c>
      <c r="G10106" t="s">
        <v>71</v>
      </c>
      <c r="H10106">
        <f>COUNTIF(A$2:$A10106,A10106)</f>
        <v>1</v>
      </c>
    </row>
    <row r="10107" spans="1:8" x14ac:dyDescent="0.25">
      <c r="A10107">
        <v>1025721</v>
      </c>
      <c r="B10107">
        <v>12</v>
      </c>
      <c r="C10107">
        <v>25</v>
      </c>
      <c r="D10107">
        <v>5</v>
      </c>
      <c r="E10107">
        <v>502</v>
      </c>
      <c r="F10107" t="s">
        <v>0</v>
      </c>
      <c r="G10107" t="s">
        <v>71</v>
      </c>
      <c r="H10107">
        <f>COUNTIF(A$2:$A10107,A10107)</f>
        <v>1</v>
      </c>
    </row>
    <row r="10108" spans="1:8" x14ac:dyDescent="0.25">
      <c r="A10108">
        <v>1025722</v>
      </c>
      <c r="B10108">
        <v>12</v>
      </c>
      <c r="C10108">
        <v>26</v>
      </c>
      <c r="D10108">
        <v>5</v>
      </c>
      <c r="E10108">
        <v>501</v>
      </c>
      <c r="F10108" t="s">
        <v>0</v>
      </c>
      <c r="G10108" t="s">
        <v>71</v>
      </c>
      <c r="H10108">
        <f>COUNTIF(A$2:$A10108,A10108)</f>
        <v>1</v>
      </c>
    </row>
    <row r="10109" spans="1:8" x14ac:dyDescent="0.25">
      <c r="A10109">
        <v>1025723</v>
      </c>
      <c r="B10109">
        <v>12</v>
      </c>
      <c r="C10109">
        <v>26</v>
      </c>
      <c r="D10109">
        <v>5</v>
      </c>
      <c r="E10109">
        <v>502</v>
      </c>
      <c r="F10109" t="s">
        <v>0</v>
      </c>
      <c r="G10109" t="s">
        <v>71</v>
      </c>
      <c r="H10109">
        <f>COUNTIF(A$2:$A10109,A10109)</f>
        <v>1</v>
      </c>
    </row>
    <row r="10110" spans="1:8" x14ac:dyDescent="0.25">
      <c r="A10110">
        <v>1025724</v>
      </c>
      <c r="B10110">
        <v>12</v>
      </c>
      <c r="C10110">
        <v>27</v>
      </c>
      <c r="D10110">
        <v>5</v>
      </c>
      <c r="E10110">
        <v>501</v>
      </c>
      <c r="F10110" t="s">
        <v>0</v>
      </c>
      <c r="G10110" t="s">
        <v>71</v>
      </c>
      <c r="H10110">
        <f>COUNTIF(A$2:$A10110,A10110)</f>
        <v>1</v>
      </c>
    </row>
    <row r="10111" spans="1:8" x14ac:dyDescent="0.25">
      <c r="A10111">
        <v>1025725</v>
      </c>
      <c r="B10111">
        <v>12</v>
      </c>
      <c r="C10111">
        <v>27</v>
      </c>
      <c r="D10111">
        <v>5</v>
      </c>
      <c r="E10111">
        <v>502</v>
      </c>
      <c r="F10111" t="s">
        <v>0</v>
      </c>
      <c r="G10111" t="s">
        <v>71</v>
      </c>
      <c r="H10111">
        <f>COUNTIF(A$2:$A10111,A10111)</f>
        <v>1</v>
      </c>
    </row>
    <row r="10112" spans="1:8" x14ac:dyDescent="0.25">
      <c r="A10112">
        <v>1025726</v>
      </c>
      <c r="B10112">
        <v>12</v>
      </c>
      <c r="C10112">
        <v>28</v>
      </c>
      <c r="D10112">
        <v>5</v>
      </c>
      <c r="E10112">
        <v>501</v>
      </c>
      <c r="F10112" t="s">
        <v>0</v>
      </c>
      <c r="G10112" t="s">
        <v>71</v>
      </c>
      <c r="H10112">
        <f>COUNTIF(A$2:$A10112,A10112)</f>
        <v>1</v>
      </c>
    </row>
    <row r="10113" spans="1:8" x14ac:dyDescent="0.25">
      <c r="A10113">
        <v>1025727</v>
      </c>
      <c r="B10113">
        <v>12</v>
      </c>
      <c r="C10113">
        <v>28</v>
      </c>
      <c r="D10113">
        <v>5</v>
      </c>
      <c r="E10113">
        <v>502</v>
      </c>
      <c r="F10113" t="s">
        <v>0</v>
      </c>
      <c r="G10113" t="s">
        <v>71</v>
      </c>
      <c r="H10113">
        <f>COUNTIF(A$2:$A10113,A10113)</f>
        <v>1</v>
      </c>
    </row>
    <row r="10114" spans="1:8" x14ac:dyDescent="0.25">
      <c r="A10114">
        <v>1025728</v>
      </c>
      <c r="B10114">
        <v>12</v>
      </c>
      <c r="C10114">
        <v>29</v>
      </c>
      <c r="D10114">
        <v>5</v>
      </c>
      <c r="E10114">
        <v>501</v>
      </c>
      <c r="F10114" t="s">
        <v>0</v>
      </c>
      <c r="G10114" t="s">
        <v>71</v>
      </c>
      <c r="H10114">
        <f>COUNTIF(A$2:$A10114,A10114)</f>
        <v>1</v>
      </c>
    </row>
    <row r="10115" spans="1:8" x14ac:dyDescent="0.25">
      <c r="A10115">
        <v>1025729</v>
      </c>
      <c r="B10115">
        <v>12</v>
      </c>
      <c r="C10115">
        <v>29</v>
      </c>
      <c r="D10115">
        <v>5</v>
      </c>
      <c r="E10115">
        <v>502</v>
      </c>
      <c r="F10115" t="s">
        <v>0</v>
      </c>
      <c r="G10115" t="s">
        <v>71</v>
      </c>
      <c r="H10115">
        <f>COUNTIF(A$2:$A10115,A10115)</f>
        <v>1</v>
      </c>
    </row>
    <row r="10116" spans="1:8" x14ac:dyDescent="0.25">
      <c r="A10116">
        <v>1025730</v>
      </c>
      <c r="B10116">
        <v>12</v>
      </c>
      <c r="C10116">
        <v>30</v>
      </c>
      <c r="D10116">
        <v>5</v>
      </c>
      <c r="E10116">
        <v>501</v>
      </c>
      <c r="F10116" t="s">
        <v>0</v>
      </c>
      <c r="G10116" t="s">
        <v>71</v>
      </c>
      <c r="H10116">
        <f>COUNTIF(A$2:$A10116,A10116)</f>
        <v>1</v>
      </c>
    </row>
    <row r="10117" spans="1:8" x14ac:dyDescent="0.25">
      <c r="A10117">
        <v>1025731</v>
      </c>
      <c r="B10117">
        <v>12</v>
      </c>
      <c r="C10117">
        <v>30</v>
      </c>
      <c r="D10117">
        <v>5</v>
      </c>
      <c r="E10117">
        <v>502</v>
      </c>
      <c r="F10117" t="s">
        <v>0</v>
      </c>
      <c r="G10117" t="s">
        <v>71</v>
      </c>
      <c r="H10117">
        <f>COUNTIF(A$2:$A10117,A10117)</f>
        <v>1</v>
      </c>
    </row>
    <row r="10118" spans="1:8" x14ac:dyDescent="0.25">
      <c r="A10118">
        <v>1025732</v>
      </c>
      <c r="B10118">
        <v>12</v>
      </c>
      <c r="C10118">
        <v>31</v>
      </c>
      <c r="D10118">
        <v>5</v>
      </c>
      <c r="E10118">
        <v>501</v>
      </c>
      <c r="F10118" t="s">
        <v>0</v>
      </c>
      <c r="G10118" t="s">
        <v>71</v>
      </c>
      <c r="H10118">
        <f>COUNTIF(A$2:$A10118,A10118)</f>
        <v>1</v>
      </c>
    </row>
    <row r="10119" spans="1:8" x14ac:dyDescent="0.25">
      <c r="A10119">
        <v>1025733</v>
      </c>
      <c r="B10119">
        <v>12</v>
      </c>
      <c r="C10119">
        <v>31</v>
      </c>
      <c r="D10119">
        <v>5</v>
      </c>
      <c r="E10119">
        <v>502</v>
      </c>
      <c r="F10119" t="s">
        <v>0</v>
      </c>
      <c r="G10119" t="s">
        <v>71</v>
      </c>
      <c r="H10119">
        <f>COUNTIF(A$2:$A10119,A10119)</f>
        <v>1</v>
      </c>
    </row>
    <row r="10120" spans="1:8" x14ac:dyDescent="0.25">
      <c r="A10120">
        <v>1025734</v>
      </c>
      <c r="B10120">
        <v>12</v>
      </c>
      <c r="C10120">
        <v>32</v>
      </c>
      <c r="D10120">
        <v>5</v>
      </c>
      <c r="E10120">
        <v>501</v>
      </c>
      <c r="F10120" t="s">
        <v>0</v>
      </c>
      <c r="G10120" t="s">
        <v>71</v>
      </c>
      <c r="H10120">
        <f>COUNTIF(A$2:$A10120,A10120)</f>
        <v>1</v>
      </c>
    </row>
    <row r="10121" spans="1:8" x14ac:dyDescent="0.25">
      <c r="A10121">
        <v>1025735</v>
      </c>
      <c r="B10121">
        <v>12</v>
      </c>
      <c r="C10121">
        <v>32</v>
      </c>
      <c r="D10121">
        <v>5</v>
      </c>
      <c r="E10121">
        <v>502</v>
      </c>
      <c r="F10121" t="s">
        <v>0</v>
      </c>
      <c r="G10121" t="s">
        <v>71</v>
      </c>
      <c r="H10121">
        <f>COUNTIF(A$2:$A10121,A10121)</f>
        <v>1</v>
      </c>
    </row>
    <row r="10122" spans="1:8" x14ac:dyDescent="0.25">
      <c r="A10122">
        <v>1025736</v>
      </c>
      <c r="B10122">
        <v>12</v>
      </c>
      <c r="C10122">
        <v>33</v>
      </c>
      <c r="D10122">
        <v>5</v>
      </c>
      <c r="E10122">
        <v>501</v>
      </c>
      <c r="F10122" t="s">
        <v>0</v>
      </c>
      <c r="G10122" t="s">
        <v>71</v>
      </c>
      <c r="H10122">
        <f>COUNTIF(A$2:$A10122,A10122)</f>
        <v>1</v>
      </c>
    </row>
    <row r="10123" spans="1:8" x14ac:dyDescent="0.25">
      <c r="A10123">
        <v>1025737</v>
      </c>
      <c r="B10123">
        <v>12</v>
      </c>
      <c r="C10123">
        <v>33</v>
      </c>
      <c r="D10123">
        <v>5</v>
      </c>
      <c r="E10123">
        <v>502</v>
      </c>
      <c r="F10123" t="s">
        <v>0</v>
      </c>
      <c r="G10123" t="s">
        <v>71</v>
      </c>
      <c r="H10123">
        <f>COUNTIF(A$2:$A10123,A10123)</f>
        <v>1</v>
      </c>
    </row>
    <row r="10124" spans="1:8" x14ac:dyDescent="0.25">
      <c r="A10124">
        <v>1025738</v>
      </c>
      <c r="B10124">
        <v>12</v>
      </c>
      <c r="C10124">
        <v>34</v>
      </c>
      <c r="D10124">
        <v>5</v>
      </c>
      <c r="E10124">
        <v>501</v>
      </c>
      <c r="F10124" t="s">
        <v>0</v>
      </c>
      <c r="G10124" t="s">
        <v>71</v>
      </c>
      <c r="H10124">
        <f>COUNTIF(A$2:$A10124,A10124)</f>
        <v>1</v>
      </c>
    </row>
    <row r="10125" spans="1:8" x14ac:dyDescent="0.25">
      <c r="A10125">
        <v>1025739</v>
      </c>
      <c r="B10125">
        <v>12</v>
      </c>
      <c r="C10125">
        <v>34</v>
      </c>
      <c r="D10125">
        <v>5</v>
      </c>
      <c r="E10125">
        <v>502</v>
      </c>
      <c r="F10125" t="s">
        <v>0</v>
      </c>
      <c r="G10125" t="s">
        <v>71</v>
      </c>
      <c r="H10125">
        <f>COUNTIF(A$2:$A10125,A10125)</f>
        <v>1</v>
      </c>
    </row>
    <row r="10126" spans="1:8" x14ac:dyDescent="0.25">
      <c r="A10126">
        <v>1025740</v>
      </c>
      <c r="B10126">
        <v>12</v>
      </c>
      <c r="C10126">
        <v>35</v>
      </c>
      <c r="D10126">
        <v>5</v>
      </c>
      <c r="E10126">
        <v>501</v>
      </c>
      <c r="F10126" t="s">
        <v>0</v>
      </c>
      <c r="G10126" t="s">
        <v>71</v>
      </c>
      <c r="H10126">
        <f>COUNTIF(A$2:$A10126,A10126)</f>
        <v>1</v>
      </c>
    </row>
    <row r="10127" spans="1:8" x14ac:dyDescent="0.25">
      <c r="A10127">
        <v>1025741</v>
      </c>
      <c r="B10127">
        <v>12</v>
      </c>
      <c r="C10127">
        <v>35</v>
      </c>
      <c r="D10127">
        <v>5</v>
      </c>
      <c r="E10127">
        <v>502</v>
      </c>
      <c r="F10127" t="s">
        <v>0</v>
      </c>
      <c r="G10127" t="s">
        <v>71</v>
      </c>
      <c r="H10127">
        <f>COUNTIF(A$2:$A10127,A10127)</f>
        <v>1</v>
      </c>
    </row>
    <row r="10128" spans="1:8" x14ac:dyDescent="0.25">
      <c r="A10128">
        <v>1025742</v>
      </c>
      <c r="B10128">
        <v>12</v>
      </c>
      <c r="C10128">
        <v>36</v>
      </c>
      <c r="D10128">
        <v>5</v>
      </c>
      <c r="E10128">
        <v>501</v>
      </c>
      <c r="F10128" t="s">
        <v>0</v>
      </c>
      <c r="G10128" t="s">
        <v>71</v>
      </c>
      <c r="H10128">
        <f>COUNTIF(A$2:$A10128,A10128)</f>
        <v>1</v>
      </c>
    </row>
    <row r="10129" spans="1:8" x14ac:dyDescent="0.25">
      <c r="A10129">
        <v>1025743</v>
      </c>
      <c r="B10129">
        <v>12</v>
      </c>
      <c r="C10129">
        <v>36</v>
      </c>
      <c r="D10129">
        <v>5</v>
      </c>
      <c r="E10129">
        <v>502</v>
      </c>
      <c r="F10129" t="s">
        <v>0</v>
      </c>
      <c r="G10129" t="s">
        <v>71</v>
      </c>
      <c r="H10129">
        <f>COUNTIF(A$2:$A10129,A10129)</f>
        <v>1</v>
      </c>
    </row>
    <row r="10130" spans="1:8" x14ac:dyDescent="0.25">
      <c r="A10130">
        <v>1025744</v>
      </c>
      <c r="B10130">
        <v>12</v>
      </c>
      <c r="C10130">
        <v>37</v>
      </c>
      <c r="D10130">
        <v>5</v>
      </c>
      <c r="E10130">
        <v>501</v>
      </c>
      <c r="F10130" t="s">
        <v>0</v>
      </c>
      <c r="G10130" t="s">
        <v>71</v>
      </c>
      <c r="H10130">
        <f>COUNTIF(A$2:$A10130,A10130)</f>
        <v>1</v>
      </c>
    </row>
    <row r="10131" spans="1:8" x14ac:dyDescent="0.25">
      <c r="A10131">
        <v>1025745</v>
      </c>
      <c r="B10131">
        <v>12</v>
      </c>
      <c r="C10131">
        <v>37</v>
      </c>
      <c r="D10131">
        <v>5</v>
      </c>
      <c r="E10131">
        <v>502</v>
      </c>
      <c r="F10131" t="s">
        <v>0</v>
      </c>
      <c r="G10131" t="s">
        <v>71</v>
      </c>
      <c r="H10131">
        <f>COUNTIF(A$2:$A10131,A10131)</f>
        <v>1</v>
      </c>
    </row>
    <row r="10132" spans="1:8" x14ac:dyDescent="0.25">
      <c r="A10132">
        <v>1025746</v>
      </c>
      <c r="B10132">
        <v>12</v>
      </c>
      <c r="C10132">
        <v>38</v>
      </c>
      <c r="D10132">
        <v>5</v>
      </c>
      <c r="E10132">
        <v>501</v>
      </c>
      <c r="F10132" t="s">
        <v>0</v>
      </c>
      <c r="G10132" t="s">
        <v>71</v>
      </c>
      <c r="H10132">
        <f>COUNTIF(A$2:$A10132,A10132)</f>
        <v>1</v>
      </c>
    </row>
    <row r="10133" spans="1:8" x14ac:dyDescent="0.25">
      <c r="A10133">
        <v>1025747</v>
      </c>
      <c r="B10133">
        <v>12</v>
      </c>
      <c r="C10133">
        <v>38</v>
      </c>
      <c r="D10133">
        <v>5</v>
      </c>
      <c r="E10133">
        <v>502</v>
      </c>
      <c r="F10133" t="s">
        <v>0</v>
      </c>
      <c r="G10133" t="s">
        <v>71</v>
      </c>
      <c r="H10133">
        <f>COUNTIF(A$2:$A10133,A10133)</f>
        <v>1</v>
      </c>
    </row>
    <row r="10134" spans="1:8" x14ac:dyDescent="0.25">
      <c r="A10134">
        <v>1025748</v>
      </c>
      <c r="B10134">
        <v>12</v>
      </c>
      <c r="C10134">
        <v>39</v>
      </c>
      <c r="D10134">
        <v>5</v>
      </c>
      <c r="E10134">
        <v>501</v>
      </c>
      <c r="F10134" t="s">
        <v>0</v>
      </c>
      <c r="G10134" t="s">
        <v>71</v>
      </c>
      <c r="H10134">
        <f>COUNTIF(A$2:$A10134,A10134)</f>
        <v>1</v>
      </c>
    </row>
    <row r="10135" spans="1:8" x14ac:dyDescent="0.25">
      <c r="A10135">
        <v>1025749</v>
      </c>
      <c r="B10135">
        <v>12</v>
      </c>
      <c r="C10135">
        <v>39</v>
      </c>
      <c r="D10135">
        <v>5</v>
      </c>
      <c r="E10135">
        <v>502</v>
      </c>
      <c r="F10135" t="s">
        <v>0</v>
      </c>
      <c r="G10135" t="s">
        <v>71</v>
      </c>
      <c r="H10135">
        <f>COUNTIF(A$2:$A10135,A10135)</f>
        <v>1</v>
      </c>
    </row>
    <row r="10136" spans="1:8" x14ac:dyDescent="0.25">
      <c r="A10136">
        <v>1025750</v>
      </c>
      <c r="B10136">
        <v>12</v>
      </c>
      <c r="C10136">
        <v>40</v>
      </c>
      <c r="D10136">
        <v>5</v>
      </c>
      <c r="E10136">
        <v>501</v>
      </c>
      <c r="F10136" t="s">
        <v>0</v>
      </c>
      <c r="G10136" t="s">
        <v>71</v>
      </c>
      <c r="H10136">
        <f>COUNTIF(A$2:$A10136,A10136)</f>
        <v>1</v>
      </c>
    </row>
    <row r="10137" spans="1:8" x14ac:dyDescent="0.25">
      <c r="A10137">
        <v>1025751</v>
      </c>
      <c r="B10137">
        <v>12</v>
      </c>
      <c r="C10137">
        <v>40</v>
      </c>
      <c r="D10137">
        <v>5</v>
      </c>
      <c r="E10137">
        <v>502</v>
      </c>
      <c r="F10137" t="s">
        <v>0</v>
      </c>
      <c r="G10137" t="s">
        <v>71</v>
      </c>
      <c r="H10137">
        <f>COUNTIF(A$2:$A10137,A10137)</f>
        <v>1</v>
      </c>
    </row>
    <row r="10138" spans="1:8" x14ac:dyDescent="0.25">
      <c r="A10138">
        <v>1025752</v>
      </c>
      <c r="B10138">
        <v>12</v>
      </c>
      <c r="C10138">
        <v>41</v>
      </c>
      <c r="D10138">
        <v>5</v>
      </c>
      <c r="E10138">
        <v>501</v>
      </c>
      <c r="F10138" t="s">
        <v>0</v>
      </c>
      <c r="G10138" t="s">
        <v>71</v>
      </c>
      <c r="H10138">
        <f>COUNTIF(A$2:$A10138,A10138)</f>
        <v>1</v>
      </c>
    </row>
    <row r="10139" spans="1:8" x14ac:dyDescent="0.25">
      <c r="A10139">
        <v>1025753</v>
      </c>
      <c r="B10139">
        <v>12</v>
      </c>
      <c r="C10139">
        <v>41</v>
      </c>
      <c r="D10139">
        <v>5</v>
      </c>
      <c r="E10139">
        <v>502</v>
      </c>
      <c r="F10139" t="s">
        <v>0</v>
      </c>
      <c r="G10139" t="s">
        <v>71</v>
      </c>
      <c r="H10139">
        <f>COUNTIF(A$2:$A10139,A10139)</f>
        <v>1</v>
      </c>
    </row>
    <row r="10140" spans="1:8" x14ac:dyDescent="0.25">
      <c r="A10140">
        <v>1025754</v>
      </c>
      <c r="B10140">
        <v>12</v>
      </c>
      <c r="C10140">
        <v>42</v>
      </c>
      <c r="D10140">
        <v>5</v>
      </c>
      <c r="E10140">
        <v>501</v>
      </c>
      <c r="F10140" t="s">
        <v>0</v>
      </c>
      <c r="G10140" t="s">
        <v>71</v>
      </c>
      <c r="H10140">
        <f>COUNTIF(A$2:$A10140,A10140)</f>
        <v>1</v>
      </c>
    </row>
    <row r="10141" spans="1:8" x14ac:dyDescent="0.25">
      <c r="A10141">
        <v>1025755</v>
      </c>
      <c r="B10141">
        <v>12</v>
      </c>
      <c r="C10141">
        <v>42</v>
      </c>
      <c r="D10141">
        <v>5</v>
      </c>
      <c r="E10141">
        <v>502</v>
      </c>
      <c r="F10141" t="s">
        <v>0</v>
      </c>
      <c r="G10141" t="s">
        <v>71</v>
      </c>
      <c r="H10141">
        <f>COUNTIF(A$2:$A10141,A10141)</f>
        <v>1</v>
      </c>
    </row>
    <row r="10142" spans="1:8" x14ac:dyDescent="0.25">
      <c r="A10142">
        <v>1025756</v>
      </c>
      <c r="B10142">
        <v>12</v>
      </c>
      <c r="C10142">
        <v>43</v>
      </c>
      <c r="D10142">
        <v>5</v>
      </c>
      <c r="E10142">
        <v>501</v>
      </c>
      <c r="F10142" t="s">
        <v>0</v>
      </c>
      <c r="G10142" t="s">
        <v>71</v>
      </c>
      <c r="H10142">
        <f>COUNTIF(A$2:$A10142,A10142)</f>
        <v>1</v>
      </c>
    </row>
    <row r="10143" spans="1:8" x14ac:dyDescent="0.25">
      <c r="A10143">
        <v>1025757</v>
      </c>
      <c r="B10143">
        <v>12</v>
      </c>
      <c r="C10143">
        <v>43</v>
      </c>
      <c r="D10143">
        <v>5</v>
      </c>
      <c r="E10143">
        <v>502</v>
      </c>
      <c r="F10143" t="s">
        <v>0</v>
      </c>
      <c r="G10143" t="s">
        <v>71</v>
      </c>
      <c r="H10143">
        <f>COUNTIF(A$2:$A10143,A10143)</f>
        <v>1</v>
      </c>
    </row>
    <row r="10144" spans="1:8" x14ac:dyDescent="0.25">
      <c r="A10144">
        <v>1025758</v>
      </c>
      <c r="B10144">
        <v>12</v>
      </c>
      <c r="C10144">
        <v>44</v>
      </c>
      <c r="D10144">
        <v>5</v>
      </c>
      <c r="E10144">
        <v>501</v>
      </c>
      <c r="F10144" t="s">
        <v>0</v>
      </c>
      <c r="G10144" t="s">
        <v>71</v>
      </c>
      <c r="H10144">
        <f>COUNTIF(A$2:$A10144,A10144)</f>
        <v>1</v>
      </c>
    </row>
    <row r="10145" spans="1:8" x14ac:dyDescent="0.25">
      <c r="A10145">
        <v>1025759</v>
      </c>
      <c r="B10145">
        <v>12</v>
      </c>
      <c r="C10145">
        <v>44</v>
      </c>
      <c r="D10145">
        <v>5</v>
      </c>
      <c r="E10145">
        <v>502</v>
      </c>
      <c r="F10145" t="s">
        <v>0</v>
      </c>
      <c r="G10145" t="s">
        <v>71</v>
      </c>
      <c r="H10145">
        <f>COUNTIF(A$2:$A10145,A10145)</f>
        <v>1</v>
      </c>
    </row>
    <row r="10146" spans="1:8" x14ac:dyDescent="0.25">
      <c r="A10146">
        <v>1025760</v>
      </c>
      <c r="B10146">
        <v>12</v>
      </c>
      <c r="C10146">
        <v>45</v>
      </c>
      <c r="D10146">
        <v>5</v>
      </c>
      <c r="E10146">
        <v>501</v>
      </c>
      <c r="F10146" t="s">
        <v>0</v>
      </c>
      <c r="G10146" t="s">
        <v>71</v>
      </c>
      <c r="H10146">
        <f>COUNTIF(A$2:$A10146,A10146)</f>
        <v>1</v>
      </c>
    </row>
    <row r="10147" spans="1:8" x14ac:dyDescent="0.25">
      <c r="A10147">
        <v>1025761</v>
      </c>
      <c r="B10147">
        <v>12</v>
      </c>
      <c r="C10147">
        <v>45</v>
      </c>
      <c r="D10147">
        <v>5</v>
      </c>
      <c r="E10147">
        <v>502</v>
      </c>
      <c r="F10147" t="s">
        <v>0</v>
      </c>
      <c r="G10147" t="s">
        <v>71</v>
      </c>
      <c r="H10147">
        <f>COUNTIF(A$2:$A10147,A10147)</f>
        <v>1</v>
      </c>
    </row>
    <row r="10148" spans="1:8" x14ac:dyDescent="0.25">
      <c r="A10148">
        <v>1025762</v>
      </c>
      <c r="B10148">
        <v>12</v>
      </c>
      <c r="C10148">
        <v>46</v>
      </c>
      <c r="D10148">
        <v>5</v>
      </c>
      <c r="E10148">
        <v>501</v>
      </c>
      <c r="F10148" t="s">
        <v>0</v>
      </c>
      <c r="G10148" t="s">
        <v>71</v>
      </c>
      <c r="H10148">
        <f>COUNTIF(A$2:$A10148,A10148)</f>
        <v>1</v>
      </c>
    </row>
    <row r="10149" spans="1:8" x14ac:dyDescent="0.25">
      <c r="A10149">
        <v>1025763</v>
      </c>
      <c r="B10149">
        <v>12</v>
      </c>
      <c r="C10149">
        <v>46</v>
      </c>
      <c r="D10149">
        <v>5</v>
      </c>
      <c r="E10149">
        <v>502</v>
      </c>
      <c r="F10149" t="s">
        <v>0</v>
      </c>
      <c r="G10149" t="s">
        <v>71</v>
      </c>
      <c r="H10149">
        <f>COUNTIF(A$2:$A10149,A10149)</f>
        <v>1</v>
      </c>
    </row>
    <row r="10150" spans="1:8" x14ac:dyDescent="0.25">
      <c r="A10150">
        <v>1025764</v>
      </c>
      <c r="B10150">
        <v>12</v>
      </c>
      <c r="C10150">
        <v>47</v>
      </c>
      <c r="D10150">
        <v>5</v>
      </c>
      <c r="E10150">
        <v>501</v>
      </c>
      <c r="F10150" t="s">
        <v>0</v>
      </c>
      <c r="G10150" t="s">
        <v>71</v>
      </c>
      <c r="H10150">
        <f>COUNTIF(A$2:$A10150,A10150)</f>
        <v>1</v>
      </c>
    </row>
    <row r="10151" spans="1:8" x14ac:dyDescent="0.25">
      <c r="A10151">
        <v>1025765</v>
      </c>
      <c r="B10151">
        <v>12</v>
      </c>
      <c r="C10151">
        <v>47</v>
      </c>
      <c r="D10151">
        <v>5</v>
      </c>
      <c r="E10151">
        <v>502</v>
      </c>
      <c r="F10151" t="s">
        <v>0</v>
      </c>
      <c r="G10151" t="s">
        <v>71</v>
      </c>
      <c r="H10151">
        <f>COUNTIF(A$2:$A10151,A10151)</f>
        <v>1</v>
      </c>
    </row>
    <row r="10152" spans="1:8" x14ac:dyDescent="0.25">
      <c r="A10152">
        <v>1025766</v>
      </c>
      <c r="B10152">
        <v>12</v>
      </c>
      <c r="C10152">
        <v>48</v>
      </c>
      <c r="D10152">
        <v>5</v>
      </c>
      <c r="E10152">
        <v>501</v>
      </c>
      <c r="F10152" t="s">
        <v>0</v>
      </c>
      <c r="G10152" t="s">
        <v>71</v>
      </c>
      <c r="H10152">
        <f>COUNTIF(A$2:$A10152,A10152)</f>
        <v>1</v>
      </c>
    </row>
    <row r="10153" spans="1:8" x14ac:dyDescent="0.25">
      <c r="A10153">
        <v>1025767</v>
      </c>
      <c r="B10153">
        <v>12</v>
      </c>
      <c r="C10153">
        <v>48</v>
      </c>
      <c r="D10153">
        <v>5</v>
      </c>
      <c r="E10153">
        <v>502</v>
      </c>
      <c r="F10153" t="s">
        <v>0</v>
      </c>
      <c r="G10153" t="s">
        <v>71</v>
      </c>
      <c r="H10153">
        <f>COUNTIF(A$2:$A10153,A10153)</f>
        <v>1</v>
      </c>
    </row>
    <row r="10154" spans="1:8" x14ac:dyDescent="0.25">
      <c r="A10154">
        <v>1025768</v>
      </c>
      <c r="B10154">
        <v>12</v>
      </c>
      <c r="C10154">
        <v>49</v>
      </c>
      <c r="D10154">
        <v>5</v>
      </c>
      <c r="E10154">
        <v>501</v>
      </c>
      <c r="F10154" t="s">
        <v>0</v>
      </c>
      <c r="G10154" t="s">
        <v>71</v>
      </c>
      <c r="H10154">
        <f>COUNTIF(A$2:$A10154,A10154)</f>
        <v>1</v>
      </c>
    </row>
    <row r="10155" spans="1:8" x14ac:dyDescent="0.25">
      <c r="A10155">
        <v>1025769</v>
      </c>
      <c r="B10155">
        <v>12</v>
      </c>
      <c r="C10155">
        <v>49</v>
      </c>
      <c r="D10155">
        <v>5</v>
      </c>
      <c r="E10155">
        <v>502</v>
      </c>
      <c r="F10155" t="s">
        <v>0</v>
      </c>
      <c r="G10155" t="s">
        <v>71</v>
      </c>
      <c r="H10155">
        <f>COUNTIF(A$2:$A10155,A10155)</f>
        <v>1</v>
      </c>
    </row>
    <row r="10156" spans="1:8" x14ac:dyDescent="0.25">
      <c r="A10156">
        <v>1025770</v>
      </c>
      <c r="B10156">
        <v>12</v>
      </c>
      <c r="C10156">
        <v>50</v>
      </c>
      <c r="D10156">
        <v>5</v>
      </c>
      <c r="E10156">
        <v>501</v>
      </c>
      <c r="F10156" t="s">
        <v>0</v>
      </c>
      <c r="G10156" t="s">
        <v>71</v>
      </c>
      <c r="H10156">
        <f>COUNTIF(A$2:$A10156,A10156)</f>
        <v>1</v>
      </c>
    </row>
    <row r="10157" spans="1:8" x14ac:dyDescent="0.25">
      <c r="A10157">
        <v>1025771</v>
      </c>
      <c r="B10157">
        <v>12</v>
      </c>
      <c r="C10157">
        <v>50</v>
      </c>
      <c r="D10157">
        <v>5</v>
      </c>
      <c r="E10157">
        <v>502</v>
      </c>
      <c r="F10157" t="s">
        <v>0</v>
      </c>
      <c r="G10157" t="s">
        <v>71</v>
      </c>
      <c r="H10157">
        <f>COUNTIF(A$2:$A10157,A10157)</f>
        <v>1</v>
      </c>
    </row>
    <row r="10158" spans="1:8" x14ac:dyDescent="0.25">
      <c r="A10158">
        <v>1025772</v>
      </c>
      <c r="B10158">
        <v>12</v>
      </c>
      <c r="C10158">
        <v>51</v>
      </c>
      <c r="D10158">
        <v>5</v>
      </c>
      <c r="E10158">
        <v>501</v>
      </c>
      <c r="F10158" t="s">
        <v>0</v>
      </c>
      <c r="G10158" t="s">
        <v>71</v>
      </c>
      <c r="H10158">
        <f>COUNTIF(A$2:$A10158,A10158)</f>
        <v>1</v>
      </c>
    </row>
    <row r="10159" spans="1:8" x14ac:dyDescent="0.25">
      <c r="A10159">
        <v>1025773</v>
      </c>
      <c r="B10159">
        <v>12</v>
      </c>
      <c r="C10159">
        <v>51</v>
      </c>
      <c r="D10159">
        <v>5</v>
      </c>
      <c r="E10159">
        <v>502</v>
      </c>
      <c r="F10159" t="s">
        <v>0</v>
      </c>
      <c r="G10159" t="s">
        <v>71</v>
      </c>
      <c r="H10159">
        <f>COUNTIF(A$2:$A10159,A10159)</f>
        <v>1</v>
      </c>
    </row>
    <row r="10160" spans="1:8" x14ac:dyDescent="0.25">
      <c r="A10160">
        <v>1025774</v>
      </c>
      <c r="B10160">
        <v>12</v>
      </c>
      <c r="C10160">
        <v>52</v>
      </c>
      <c r="D10160">
        <v>5</v>
      </c>
      <c r="E10160">
        <v>501</v>
      </c>
      <c r="F10160" t="s">
        <v>0</v>
      </c>
      <c r="G10160" t="s">
        <v>71</v>
      </c>
      <c r="H10160">
        <f>COUNTIF(A$2:$A10160,A10160)</f>
        <v>1</v>
      </c>
    </row>
    <row r="10161" spans="1:8" x14ac:dyDescent="0.25">
      <c r="A10161">
        <v>1025775</v>
      </c>
      <c r="B10161">
        <v>12</v>
      </c>
      <c r="C10161">
        <v>52</v>
      </c>
      <c r="D10161">
        <v>5</v>
      </c>
      <c r="E10161">
        <v>502</v>
      </c>
      <c r="F10161" t="s">
        <v>0</v>
      </c>
      <c r="G10161" t="s">
        <v>71</v>
      </c>
      <c r="H10161">
        <f>COUNTIF(A$2:$A10161,A10161)</f>
        <v>1</v>
      </c>
    </row>
    <row r="10162" spans="1:8" x14ac:dyDescent="0.25">
      <c r="A10162">
        <v>1025776</v>
      </c>
      <c r="B10162">
        <v>12</v>
      </c>
      <c r="C10162">
        <v>53</v>
      </c>
      <c r="D10162">
        <v>5</v>
      </c>
      <c r="E10162">
        <v>501</v>
      </c>
      <c r="F10162" t="s">
        <v>0</v>
      </c>
      <c r="G10162" t="s">
        <v>71</v>
      </c>
      <c r="H10162">
        <f>COUNTIF(A$2:$A10162,A10162)</f>
        <v>1</v>
      </c>
    </row>
    <row r="10163" spans="1:8" x14ac:dyDescent="0.25">
      <c r="A10163">
        <v>1025777</v>
      </c>
      <c r="B10163">
        <v>12</v>
      </c>
      <c r="C10163">
        <v>53</v>
      </c>
      <c r="D10163">
        <v>5</v>
      </c>
      <c r="E10163">
        <v>502</v>
      </c>
      <c r="F10163" t="s">
        <v>0</v>
      </c>
      <c r="G10163" t="s">
        <v>71</v>
      </c>
      <c r="H10163">
        <f>COUNTIF(A$2:$A10163,A10163)</f>
        <v>1</v>
      </c>
    </row>
    <row r="10164" spans="1:8" x14ac:dyDescent="0.25">
      <c r="A10164">
        <v>1025778</v>
      </c>
      <c r="B10164">
        <v>12</v>
      </c>
      <c r="C10164">
        <v>54</v>
      </c>
      <c r="D10164">
        <v>5</v>
      </c>
      <c r="E10164">
        <v>501</v>
      </c>
      <c r="F10164" t="s">
        <v>0</v>
      </c>
      <c r="G10164" t="s">
        <v>71</v>
      </c>
      <c r="H10164">
        <f>COUNTIF(A$2:$A10164,A10164)</f>
        <v>1</v>
      </c>
    </row>
    <row r="10165" spans="1:8" x14ac:dyDescent="0.25">
      <c r="A10165">
        <v>1025779</v>
      </c>
      <c r="B10165">
        <v>12</v>
      </c>
      <c r="C10165">
        <v>54</v>
      </c>
      <c r="D10165">
        <v>5</v>
      </c>
      <c r="E10165">
        <v>502</v>
      </c>
      <c r="F10165" t="s">
        <v>0</v>
      </c>
      <c r="G10165" t="s">
        <v>71</v>
      </c>
      <c r="H10165">
        <f>COUNTIF(A$2:$A10165,A10165)</f>
        <v>1</v>
      </c>
    </row>
    <row r="10166" spans="1:8" x14ac:dyDescent="0.25">
      <c r="A10166">
        <v>1025780</v>
      </c>
      <c r="B10166">
        <v>12</v>
      </c>
      <c r="C10166">
        <v>55</v>
      </c>
      <c r="D10166">
        <v>5</v>
      </c>
      <c r="E10166">
        <v>501</v>
      </c>
      <c r="F10166" t="s">
        <v>0</v>
      </c>
      <c r="G10166" t="s">
        <v>71</v>
      </c>
      <c r="H10166">
        <f>COUNTIF(A$2:$A10166,A10166)</f>
        <v>1</v>
      </c>
    </row>
    <row r="10167" spans="1:8" x14ac:dyDescent="0.25">
      <c r="A10167">
        <v>1025781</v>
      </c>
      <c r="B10167">
        <v>12</v>
      </c>
      <c r="C10167">
        <v>55</v>
      </c>
      <c r="D10167">
        <v>5</v>
      </c>
      <c r="E10167">
        <v>502</v>
      </c>
      <c r="F10167" t="s">
        <v>0</v>
      </c>
      <c r="G10167" t="s">
        <v>71</v>
      </c>
      <c r="H10167">
        <f>COUNTIF(A$2:$A10167,A10167)</f>
        <v>1</v>
      </c>
    </row>
    <row r="10168" spans="1:8" x14ac:dyDescent="0.25">
      <c r="A10168">
        <v>1025782</v>
      </c>
      <c r="B10168">
        <v>12</v>
      </c>
      <c r="C10168">
        <v>56</v>
      </c>
      <c r="D10168">
        <v>5</v>
      </c>
      <c r="E10168">
        <v>501</v>
      </c>
      <c r="F10168" t="s">
        <v>0</v>
      </c>
      <c r="G10168" t="s">
        <v>71</v>
      </c>
      <c r="H10168">
        <f>COUNTIF(A$2:$A10168,A10168)</f>
        <v>1</v>
      </c>
    </row>
    <row r="10169" spans="1:8" x14ac:dyDescent="0.25">
      <c r="A10169">
        <v>1025783</v>
      </c>
      <c r="B10169">
        <v>12</v>
      </c>
      <c r="C10169">
        <v>56</v>
      </c>
      <c r="D10169">
        <v>5</v>
      </c>
      <c r="E10169">
        <v>502</v>
      </c>
      <c r="F10169" t="s">
        <v>0</v>
      </c>
      <c r="G10169" t="s">
        <v>71</v>
      </c>
      <c r="H10169">
        <f>COUNTIF(A$2:$A10169,A10169)</f>
        <v>1</v>
      </c>
    </row>
    <row r="10170" spans="1:8" x14ac:dyDescent="0.25">
      <c r="A10170">
        <v>1025784</v>
      </c>
      <c r="B10170">
        <v>12</v>
      </c>
      <c r="C10170">
        <v>57</v>
      </c>
      <c r="D10170">
        <v>5</v>
      </c>
      <c r="E10170">
        <v>501</v>
      </c>
      <c r="F10170" t="s">
        <v>0</v>
      </c>
      <c r="G10170" t="s">
        <v>71</v>
      </c>
      <c r="H10170">
        <f>COUNTIF(A$2:$A10170,A10170)</f>
        <v>1</v>
      </c>
    </row>
    <row r="10171" spans="1:8" x14ac:dyDescent="0.25">
      <c r="A10171">
        <v>1025785</v>
      </c>
      <c r="B10171">
        <v>12</v>
      </c>
      <c r="C10171">
        <v>57</v>
      </c>
      <c r="D10171">
        <v>5</v>
      </c>
      <c r="E10171">
        <v>502</v>
      </c>
      <c r="F10171" t="s">
        <v>0</v>
      </c>
      <c r="G10171" t="s">
        <v>71</v>
      </c>
      <c r="H10171">
        <f>COUNTIF(A$2:$A10171,A10171)</f>
        <v>1</v>
      </c>
    </row>
    <row r="10172" spans="1:8" x14ac:dyDescent="0.25">
      <c r="A10172">
        <v>1025786</v>
      </c>
      <c r="B10172">
        <v>12</v>
      </c>
      <c r="C10172">
        <v>58</v>
      </c>
      <c r="D10172">
        <v>5</v>
      </c>
      <c r="E10172">
        <v>501</v>
      </c>
      <c r="F10172" t="s">
        <v>0</v>
      </c>
      <c r="G10172" t="s">
        <v>71</v>
      </c>
      <c r="H10172">
        <f>COUNTIF(A$2:$A10172,A10172)</f>
        <v>1</v>
      </c>
    </row>
    <row r="10173" spans="1:8" x14ac:dyDescent="0.25">
      <c r="A10173">
        <v>1025787</v>
      </c>
      <c r="B10173">
        <v>12</v>
      </c>
      <c r="C10173">
        <v>58</v>
      </c>
      <c r="D10173">
        <v>5</v>
      </c>
      <c r="E10173">
        <v>502</v>
      </c>
      <c r="F10173" t="s">
        <v>0</v>
      </c>
      <c r="G10173" t="s">
        <v>71</v>
      </c>
      <c r="H10173">
        <f>COUNTIF(A$2:$A10173,A10173)</f>
        <v>1</v>
      </c>
    </row>
    <row r="10174" spans="1:8" x14ac:dyDescent="0.25">
      <c r="A10174">
        <v>1025788</v>
      </c>
      <c r="B10174">
        <v>12</v>
      </c>
      <c r="C10174">
        <v>59</v>
      </c>
      <c r="D10174">
        <v>5</v>
      </c>
      <c r="E10174">
        <v>501</v>
      </c>
      <c r="F10174" t="s">
        <v>0</v>
      </c>
      <c r="G10174" t="s">
        <v>71</v>
      </c>
      <c r="H10174">
        <f>COUNTIF(A$2:$A10174,A10174)</f>
        <v>1</v>
      </c>
    </row>
    <row r="10175" spans="1:8" x14ac:dyDescent="0.25">
      <c r="A10175">
        <v>1025789</v>
      </c>
      <c r="B10175">
        <v>12</v>
      </c>
      <c r="C10175">
        <v>59</v>
      </c>
      <c r="D10175">
        <v>5</v>
      </c>
      <c r="E10175">
        <v>502</v>
      </c>
      <c r="F10175" t="s">
        <v>0</v>
      </c>
      <c r="G10175" t="s">
        <v>71</v>
      </c>
      <c r="H10175">
        <f>COUNTIF(A$2:$A10175,A10175)</f>
        <v>1</v>
      </c>
    </row>
    <row r="10176" spans="1:8" x14ac:dyDescent="0.25">
      <c r="A10176">
        <v>1025790</v>
      </c>
      <c r="B10176">
        <v>12</v>
      </c>
      <c r="C10176">
        <v>60</v>
      </c>
      <c r="D10176">
        <v>5</v>
      </c>
      <c r="E10176">
        <v>501</v>
      </c>
      <c r="F10176" t="s">
        <v>0</v>
      </c>
      <c r="G10176" t="s">
        <v>71</v>
      </c>
      <c r="H10176">
        <f>COUNTIF(A$2:$A10176,A10176)</f>
        <v>1</v>
      </c>
    </row>
    <row r="10177" spans="1:8" x14ac:dyDescent="0.25">
      <c r="A10177">
        <v>1025791</v>
      </c>
      <c r="B10177">
        <v>12</v>
      </c>
      <c r="C10177">
        <v>60</v>
      </c>
      <c r="D10177">
        <v>5</v>
      </c>
      <c r="E10177">
        <v>502</v>
      </c>
      <c r="F10177" t="s">
        <v>0</v>
      </c>
      <c r="G10177" t="s">
        <v>71</v>
      </c>
      <c r="H10177">
        <f>COUNTIF(A$2:$A10177,A10177)</f>
        <v>1</v>
      </c>
    </row>
    <row r="10178" spans="1:8" x14ac:dyDescent="0.25">
      <c r="A10178">
        <v>1025792</v>
      </c>
      <c r="B10178">
        <v>12</v>
      </c>
      <c r="C10178">
        <v>61</v>
      </c>
      <c r="D10178">
        <v>5</v>
      </c>
      <c r="E10178">
        <v>501</v>
      </c>
      <c r="F10178" t="s">
        <v>0</v>
      </c>
      <c r="G10178" t="s">
        <v>71</v>
      </c>
      <c r="H10178">
        <f>COUNTIF(A$2:$A10178,A10178)</f>
        <v>1</v>
      </c>
    </row>
    <row r="10179" spans="1:8" x14ac:dyDescent="0.25">
      <c r="A10179">
        <v>1025793</v>
      </c>
      <c r="B10179">
        <v>12</v>
      </c>
      <c r="C10179">
        <v>61</v>
      </c>
      <c r="D10179">
        <v>5</v>
      </c>
      <c r="E10179">
        <v>502</v>
      </c>
      <c r="F10179" t="s">
        <v>0</v>
      </c>
      <c r="G10179" t="s">
        <v>71</v>
      </c>
      <c r="H10179">
        <f>COUNTIF(A$2:$A10179,A10179)</f>
        <v>1</v>
      </c>
    </row>
    <row r="10180" spans="1:8" x14ac:dyDescent="0.25">
      <c r="A10180">
        <v>1025794</v>
      </c>
      <c r="B10180">
        <v>12</v>
      </c>
      <c r="C10180">
        <v>62</v>
      </c>
      <c r="D10180">
        <v>5</v>
      </c>
      <c r="E10180">
        <v>501</v>
      </c>
      <c r="F10180" t="s">
        <v>0</v>
      </c>
      <c r="G10180" t="s">
        <v>71</v>
      </c>
      <c r="H10180">
        <f>COUNTIF(A$2:$A10180,A10180)</f>
        <v>1</v>
      </c>
    </row>
    <row r="10181" spans="1:8" x14ac:dyDescent="0.25">
      <c r="A10181">
        <v>1025795</v>
      </c>
      <c r="B10181">
        <v>12</v>
      </c>
      <c r="C10181">
        <v>62</v>
      </c>
      <c r="D10181">
        <v>5</v>
      </c>
      <c r="E10181">
        <v>502</v>
      </c>
      <c r="F10181" t="s">
        <v>0</v>
      </c>
      <c r="G10181" t="s">
        <v>71</v>
      </c>
      <c r="H10181">
        <f>COUNTIF(A$2:$A10181,A10181)</f>
        <v>1</v>
      </c>
    </row>
    <row r="10182" spans="1:8" x14ac:dyDescent="0.25">
      <c r="A10182">
        <v>1025796</v>
      </c>
      <c r="B10182">
        <v>12</v>
      </c>
      <c r="C10182">
        <v>63</v>
      </c>
      <c r="D10182">
        <v>5</v>
      </c>
      <c r="E10182">
        <v>501</v>
      </c>
      <c r="F10182" t="s">
        <v>0</v>
      </c>
      <c r="G10182" t="s">
        <v>71</v>
      </c>
      <c r="H10182">
        <f>COUNTIF(A$2:$A10182,A10182)</f>
        <v>1</v>
      </c>
    </row>
    <row r="10183" spans="1:8" x14ac:dyDescent="0.25">
      <c r="A10183">
        <v>1025797</v>
      </c>
      <c r="B10183">
        <v>12</v>
      </c>
      <c r="C10183">
        <v>63</v>
      </c>
      <c r="D10183">
        <v>5</v>
      </c>
      <c r="E10183">
        <v>502</v>
      </c>
      <c r="F10183" t="s">
        <v>0</v>
      </c>
      <c r="G10183" t="s">
        <v>71</v>
      </c>
      <c r="H10183">
        <f>COUNTIF(A$2:$A10183,A10183)</f>
        <v>1</v>
      </c>
    </row>
    <row r="10184" spans="1:8" x14ac:dyDescent="0.25">
      <c r="A10184">
        <v>1025798</v>
      </c>
      <c r="B10184">
        <v>12</v>
      </c>
      <c r="C10184">
        <v>64</v>
      </c>
      <c r="D10184">
        <v>5</v>
      </c>
      <c r="E10184">
        <v>501</v>
      </c>
      <c r="F10184" t="s">
        <v>0</v>
      </c>
      <c r="G10184" t="s">
        <v>71</v>
      </c>
      <c r="H10184">
        <f>COUNTIF(A$2:$A10184,A10184)</f>
        <v>1</v>
      </c>
    </row>
    <row r="10185" spans="1:8" x14ac:dyDescent="0.25">
      <c r="A10185">
        <v>1025799</v>
      </c>
      <c r="B10185">
        <v>12</v>
      </c>
      <c r="C10185">
        <v>64</v>
      </c>
      <c r="D10185">
        <v>5</v>
      </c>
      <c r="E10185">
        <v>502</v>
      </c>
      <c r="F10185" t="s">
        <v>0</v>
      </c>
      <c r="G10185" t="s">
        <v>71</v>
      </c>
      <c r="H10185">
        <f>COUNTIF(A$2:$A10185,A10185)</f>
        <v>1</v>
      </c>
    </row>
    <row r="10186" spans="1:8" x14ac:dyDescent="0.25">
      <c r="A10186">
        <v>1025800</v>
      </c>
      <c r="B10186">
        <v>12</v>
      </c>
      <c r="C10186">
        <v>65</v>
      </c>
      <c r="D10186">
        <v>5</v>
      </c>
      <c r="E10186">
        <v>501</v>
      </c>
      <c r="F10186" t="s">
        <v>0</v>
      </c>
      <c r="G10186" t="s">
        <v>71</v>
      </c>
      <c r="H10186">
        <f>COUNTIF(A$2:$A10186,A10186)</f>
        <v>1</v>
      </c>
    </row>
    <row r="10187" spans="1:8" x14ac:dyDescent="0.25">
      <c r="A10187">
        <v>1025801</v>
      </c>
      <c r="B10187">
        <v>12</v>
      </c>
      <c r="C10187">
        <v>65</v>
      </c>
      <c r="D10187">
        <v>5</v>
      </c>
      <c r="E10187">
        <v>502</v>
      </c>
      <c r="F10187" t="s">
        <v>0</v>
      </c>
      <c r="G10187" t="s">
        <v>71</v>
      </c>
      <c r="H10187">
        <f>COUNTIF(A$2:$A10187,A10187)</f>
        <v>1</v>
      </c>
    </row>
    <row r="10188" spans="1:8" x14ac:dyDescent="0.25">
      <c r="A10188">
        <v>1025802</v>
      </c>
      <c r="B10188">
        <v>12</v>
      </c>
      <c r="C10188">
        <v>66</v>
      </c>
      <c r="D10188">
        <v>5</v>
      </c>
      <c r="E10188">
        <v>501</v>
      </c>
      <c r="F10188" t="s">
        <v>0</v>
      </c>
      <c r="G10188" t="s">
        <v>71</v>
      </c>
      <c r="H10188">
        <f>COUNTIF(A$2:$A10188,A10188)</f>
        <v>1</v>
      </c>
    </row>
    <row r="10189" spans="1:8" x14ac:dyDescent="0.25">
      <c r="A10189">
        <v>1025803</v>
      </c>
      <c r="B10189">
        <v>12</v>
      </c>
      <c r="C10189">
        <v>66</v>
      </c>
      <c r="D10189">
        <v>5</v>
      </c>
      <c r="E10189">
        <v>502</v>
      </c>
      <c r="F10189" t="s">
        <v>0</v>
      </c>
      <c r="G10189" t="s">
        <v>71</v>
      </c>
      <c r="H10189">
        <f>COUNTIF(A$2:$A10189,A10189)</f>
        <v>1</v>
      </c>
    </row>
    <row r="10190" spans="1:8" x14ac:dyDescent="0.25">
      <c r="A10190">
        <v>1025804</v>
      </c>
      <c r="B10190">
        <v>12</v>
      </c>
      <c r="C10190">
        <v>67</v>
      </c>
      <c r="D10190">
        <v>5</v>
      </c>
      <c r="E10190">
        <v>501</v>
      </c>
      <c r="F10190" t="s">
        <v>0</v>
      </c>
      <c r="G10190" t="s">
        <v>71</v>
      </c>
      <c r="H10190">
        <f>COUNTIF(A$2:$A10190,A10190)</f>
        <v>1</v>
      </c>
    </row>
    <row r="10191" spans="1:8" x14ac:dyDescent="0.25">
      <c r="A10191">
        <v>1025805</v>
      </c>
      <c r="B10191">
        <v>12</v>
      </c>
      <c r="C10191">
        <v>67</v>
      </c>
      <c r="D10191">
        <v>5</v>
      </c>
      <c r="E10191">
        <v>502</v>
      </c>
      <c r="F10191" t="s">
        <v>0</v>
      </c>
      <c r="G10191" t="s">
        <v>71</v>
      </c>
      <c r="H10191">
        <f>COUNTIF(A$2:$A10191,A10191)</f>
        <v>1</v>
      </c>
    </row>
    <row r="10192" spans="1:8" x14ac:dyDescent="0.25">
      <c r="A10192">
        <v>1025806</v>
      </c>
      <c r="B10192">
        <v>12</v>
      </c>
      <c r="C10192">
        <v>68</v>
      </c>
      <c r="D10192">
        <v>5</v>
      </c>
      <c r="E10192">
        <v>501</v>
      </c>
      <c r="F10192" t="s">
        <v>0</v>
      </c>
      <c r="G10192" t="s">
        <v>71</v>
      </c>
      <c r="H10192">
        <f>COUNTIF(A$2:$A10192,A10192)</f>
        <v>1</v>
      </c>
    </row>
    <row r="10193" spans="1:8" x14ac:dyDescent="0.25">
      <c r="A10193">
        <v>1025807</v>
      </c>
      <c r="B10193">
        <v>12</v>
      </c>
      <c r="C10193">
        <v>68</v>
      </c>
      <c r="D10193">
        <v>5</v>
      </c>
      <c r="E10193">
        <v>502</v>
      </c>
      <c r="F10193" t="s">
        <v>0</v>
      </c>
      <c r="G10193" t="s">
        <v>71</v>
      </c>
      <c r="H10193">
        <f>COUNTIF(A$2:$A10193,A10193)</f>
        <v>1</v>
      </c>
    </row>
    <row r="10194" spans="1:8" x14ac:dyDescent="0.25">
      <c r="A10194">
        <v>1025808</v>
      </c>
      <c r="B10194">
        <v>12</v>
      </c>
      <c r="C10194">
        <v>69</v>
      </c>
      <c r="D10194">
        <v>5</v>
      </c>
      <c r="E10194">
        <v>501</v>
      </c>
      <c r="F10194" t="s">
        <v>0</v>
      </c>
      <c r="G10194" t="s">
        <v>71</v>
      </c>
      <c r="H10194">
        <f>COUNTIF(A$2:$A10194,A10194)</f>
        <v>1</v>
      </c>
    </row>
    <row r="10195" spans="1:8" x14ac:dyDescent="0.25">
      <c r="A10195">
        <v>1025809</v>
      </c>
      <c r="B10195">
        <v>12</v>
      </c>
      <c r="C10195">
        <v>69</v>
      </c>
      <c r="D10195">
        <v>5</v>
      </c>
      <c r="E10195">
        <v>502</v>
      </c>
      <c r="F10195" t="s">
        <v>0</v>
      </c>
      <c r="G10195" t="s">
        <v>71</v>
      </c>
      <c r="H10195">
        <f>COUNTIF(A$2:$A10195,A10195)</f>
        <v>1</v>
      </c>
    </row>
    <row r="10196" spans="1:8" x14ac:dyDescent="0.25">
      <c r="A10196">
        <v>1025810</v>
      </c>
      <c r="B10196">
        <v>12</v>
      </c>
      <c r="C10196">
        <v>70</v>
      </c>
      <c r="D10196">
        <v>5</v>
      </c>
      <c r="E10196">
        <v>501</v>
      </c>
      <c r="F10196" t="s">
        <v>0</v>
      </c>
      <c r="G10196" t="s">
        <v>71</v>
      </c>
      <c r="H10196">
        <f>COUNTIF(A$2:$A10196,A10196)</f>
        <v>1</v>
      </c>
    </row>
    <row r="10197" spans="1:8" x14ac:dyDescent="0.25">
      <c r="A10197">
        <v>1025811</v>
      </c>
      <c r="B10197">
        <v>12</v>
      </c>
      <c r="C10197">
        <v>70</v>
      </c>
      <c r="D10197">
        <v>5</v>
      </c>
      <c r="E10197">
        <v>502</v>
      </c>
      <c r="F10197" t="s">
        <v>0</v>
      </c>
      <c r="G10197" t="s">
        <v>71</v>
      </c>
      <c r="H10197">
        <f>COUNTIF(A$2:$A10197,A10197)</f>
        <v>1</v>
      </c>
    </row>
    <row r="10198" spans="1:8" x14ac:dyDescent="0.25">
      <c r="A10198">
        <v>1025812</v>
      </c>
      <c r="B10198">
        <v>12</v>
      </c>
      <c r="C10198">
        <v>71</v>
      </c>
      <c r="D10198">
        <v>5</v>
      </c>
      <c r="E10198">
        <v>501</v>
      </c>
      <c r="F10198" t="s">
        <v>0</v>
      </c>
      <c r="G10198" t="s">
        <v>71</v>
      </c>
      <c r="H10198">
        <f>COUNTIF(A$2:$A10198,A10198)</f>
        <v>1</v>
      </c>
    </row>
    <row r="10199" spans="1:8" x14ac:dyDescent="0.25">
      <c r="A10199">
        <v>1025813</v>
      </c>
      <c r="B10199">
        <v>12</v>
      </c>
      <c r="C10199">
        <v>71</v>
      </c>
      <c r="D10199">
        <v>5</v>
      </c>
      <c r="E10199">
        <v>502</v>
      </c>
      <c r="F10199" t="s">
        <v>0</v>
      </c>
      <c r="G10199" t="s">
        <v>71</v>
      </c>
      <c r="H10199">
        <f>COUNTIF(A$2:$A10199,A10199)</f>
        <v>1</v>
      </c>
    </row>
    <row r="10200" spans="1:8" x14ac:dyDescent="0.25">
      <c r="A10200">
        <v>1025814</v>
      </c>
      <c r="B10200">
        <v>12</v>
      </c>
      <c r="C10200">
        <v>72</v>
      </c>
      <c r="D10200">
        <v>5</v>
      </c>
      <c r="E10200">
        <v>501</v>
      </c>
      <c r="F10200" t="s">
        <v>0</v>
      </c>
      <c r="G10200" t="s">
        <v>71</v>
      </c>
      <c r="H10200">
        <f>COUNTIF(A$2:$A10200,A10200)</f>
        <v>1</v>
      </c>
    </row>
    <row r="10201" spans="1:8" x14ac:dyDescent="0.25">
      <c r="A10201">
        <v>1025815</v>
      </c>
      <c r="B10201">
        <v>12</v>
      </c>
      <c r="C10201">
        <v>72</v>
      </c>
      <c r="D10201">
        <v>5</v>
      </c>
      <c r="E10201">
        <v>502</v>
      </c>
      <c r="F10201" t="s">
        <v>0</v>
      </c>
      <c r="G10201" t="s">
        <v>71</v>
      </c>
      <c r="H10201">
        <f>COUNTIF(A$2:$A10201,A10201)</f>
        <v>1</v>
      </c>
    </row>
    <row r="10202" spans="1:8" x14ac:dyDescent="0.25">
      <c r="A10202">
        <v>1025816</v>
      </c>
      <c r="B10202">
        <v>12</v>
      </c>
      <c r="C10202">
        <v>73</v>
      </c>
      <c r="D10202">
        <v>5</v>
      </c>
      <c r="E10202">
        <v>501</v>
      </c>
      <c r="F10202" t="s">
        <v>0</v>
      </c>
      <c r="G10202" t="s">
        <v>71</v>
      </c>
      <c r="H10202">
        <f>COUNTIF(A$2:$A10202,A10202)</f>
        <v>1</v>
      </c>
    </row>
    <row r="10203" spans="1:8" x14ac:dyDescent="0.25">
      <c r="A10203">
        <v>1025817</v>
      </c>
      <c r="B10203">
        <v>12</v>
      </c>
      <c r="C10203">
        <v>73</v>
      </c>
      <c r="D10203">
        <v>5</v>
      </c>
      <c r="E10203">
        <v>502</v>
      </c>
      <c r="F10203" t="s">
        <v>0</v>
      </c>
      <c r="G10203" t="s">
        <v>71</v>
      </c>
      <c r="H10203">
        <f>COUNTIF(A$2:$A10203,A10203)</f>
        <v>1</v>
      </c>
    </row>
    <row r="10204" spans="1:8" x14ac:dyDescent="0.25">
      <c r="A10204">
        <v>1025818</v>
      </c>
      <c r="B10204">
        <v>12</v>
      </c>
      <c r="C10204">
        <v>74</v>
      </c>
      <c r="D10204">
        <v>5</v>
      </c>
      <c r="E10204">
        <v>501</v>
      </c>
      <c r="F10204" t="s">
        <v>0</v>
      </c>
      <c r="G10204" t="s">
        <v>71</v>
      </c>
      <c r="H10204">
        <f>COUNTIF(A$2:$A10204,A10204)</f>
        <v>1</v>
      </c>
    </row>
    <row r="10205" spans="1:8" x14ac:dyDescent="0.25">
      <c r="A10205">
        <v>1025819</v>
      </c>
      <c r="B10205">
        <v>12</v>
      </c>
      <c r="C10205">
        <v>74</v>
      </c>
      <c r="D10205">
        <v>5</v>
      </c>
      <c r="E10205">
        <v>502</v>
      </c>
      <c r="F10205" t="s">
        <v>0</v>
      </c>
      <c r="G10205" t="s">
        <v>71</v>
      </c>
      <c r="H10205">
        <f>COUNTIF(A$2:$A10205,A10205)</f>
        <v>1</v>
      </c>
    </row>
    <row r="10206" spans="1:8" x14ac:dyDescent="0.25">
      <c r="A10206">
        <v>1025820</v>
      </c>
      <c r="B10206">
        <v>12</v>
      </c>
      <c r="C10206">
        <v>75</v>
      </c>
      <c r="D10206">
        <v>5</v>
      </c>
      <c r="E10206">
        <v>501</v>
      </c>
      <c r="F10206" t="s">
        <v>0</v>
      </c>
      <c r="G10206" t="s">
        <v>71</v>
      </c>
      <c r="H10206">
        <f>COUNTIF(A$2:$A10206,A10206)</f>
        <v>1</v>
      </c>
    </row>
    <row r="10207" spans="1:8" x14ac:dyDescent="0.25">
      <c r="A10207">
        <v>1025821</v>
      </c>
      <c r="B10207">
        <v>12</v>
      </c>
      <c r="C10207">
        <v>75</v>
      </c>
      <c r="D10207">
        <v>5</v>
      </c>
      <c r="E10207">
        <v>502</v>
      </c>
      <c r="F10207" t="s">
        <v>0</v>
      </c>
      <c r="G10207" t="s">
        <v>71</v>
      </c>
      <c r="H10207">
        <f>COUNTIF(A$2:$A10207,A10207)</f>
        <v>1</v>
      </c>
    </row>
    <row r="10208" spans="1:8" x14ac:dyDescent="0.25">
      <c r="A10208">
        <v>1025822</v>
      </c>
      <c r="B10208">
        <v>12</v>
      </c>
      <c r="C10208">
        <v>76</v>
      </c>
      <c r="D10208">
        <v>5</v>
      </c>
      <c r="E10208">
        <v>501</v>
      </c>
      <c r="F10208" t="s">
        <v>0</v>
      </c>
      <c r="G10208" t="s">
        <v>71</v>
      </c>
      <c r="H10208">
        <f>COUNTIF(A$2:$A10208,A10208)</f>
        <v>1</v>
      </c>
    </row>
    <row r="10209" spans="1:8" x14ac:dyDescent="0.25">
      <c r="A10209">
        <v>1025823</v>
      </c>
      <c r="B10209">
        <v>12</v>
      </c>
      <c r="C10209">
        <v>76</v>
      </c>
      <c r="D10209">
        <v>5</v>
      </c>
      <c r="E10209">
        <v>502</v>
      </c>
      <c r="F10209" t="s">
        <v>0</v>
      </c>
      <c r="G10209" t="s">
        <v>71</v>
      </c>
      <c r="H10209">
        <f>COUNTIF(A$2:$A10209,A10209)</f>
        <v>1</v>
      </c>
    </row>
    <row r="10210" spans="1:8" x14ac:dyDescent="0.25">
      <c r="A10210">
        <v>1025824</v>
      </c>
      <c r="B10210">
        <v>12</v>
      </c>
      <c r="C10210">
        <v>77</v>
      </c>
      <c r="D10210">
        <v>5</v>
      </c>
      <c r="E10210">
        <v>501</v>
      </c>
      <c r="F10210" t="s">
        <v>0</v>
      </c>
      <c r="G10210" t="s">
        <v>71</v>
      </c>
      <c r="H10210">
        <f>COUNTIF(A$2:$A10210,A10210)</f>
        <v>1</v>
      </c>
    </row>
    <row r="10211" spans="1:8" x14ac:dyDescent="0.25">
      <c r="A10211">
        <v>1025825</v>
      </c>
      <c r="B10211">
        <v>12</v>
      </c>
      <c r="C10211">
        <v>77</v>
      </c>
      <c r="D10211">
        <v>5</v>
      </c>
      <c r="E10211">
        <v>502</v>
      </c>
      <c r="F10211" t="s">
        <v>0</v>
      </c>
      <c r="G10211" t="s">
        <v>71</v>
      </c>
      <c r="H10211">
        <f>COUNTIF(A$2:$A10211,A10211)</f>
        <v>1</v>
      </c>
    </row>
    <row r="10212" spans="1:8" x14ac:dyDescent="0.25">
      <c r="A10212">
        <v>1025826</v>
      </c>
      <c r="B10212">
        <v>12</v>
      </c>
      <c r="C10212">
        <v>78</v>
      </c>
      <c r="D10212">
        <v>5</v>
      </c>
      <c r="E10212">
        <v>501</v>
      </c>
      <c r="F10212" t="s">
        <v>0</v>
      </c>
      <c r="G10212" t="s">
        <v>71</v>
      </c>
      <c r="H10212">
        <f>COUNTIF(A$2:$A10212,A10212)</f>
        <v>1</v>
      </c>
    </row>
    <row r="10213" spans="1:8" x14ac:dyDescent="0.25">
      <c r="A10213">
        <v>1025827</v>
      </c>
      <c r="B10213">
        <v>12</v>
      </c>
      <c r="C10213">
        <v>78</v>
      </c>
      <c r="D10213">
        <v>5</v>
      </c>
      <c r="E10213">
        <v>502</v>
      </c>
      <c r="F10213" t="s">
        <v>0</v>
      </c>
      <c r="G10213" t="s">
        <v>71</v>
      </c>
      <c r="H10213">
        <f>COUNTIF(A$2:$A10213,A10213)</f>
        <v>1</v>
      </c>
    </row>
    <row r="10214" spans="1:8" x14ac:dyDescent="0.25">
      <c r="A10214">
        <v>1025828</v>
      </c>
      <c r="B10214">
        <v>12</v>
      </c>
      <c r="C10214">
        <v>79</v>
      </c>
      <c r="D10214">
        <v>5</v>
      </c>
      <c r="E10214">
        <v>501</v>
      </c>
      <c r="F10214" t="s">
        <v>0</v>
      </c>
      <c r="G10214" t="s">
        <v>71</v>
      </c>
      <c r="H10214">
        <f>COUNTIF(A$2:$A10214,A10214)</f>
        <v>1</v>
      </c>
    </row>
    <row r="10215" spans="1:8" x14ac:dyDescent="0.25">
      <c r="A10215">
        <v>1025829</v>
      </c>
      <c r="B10215">
        <v>12</v>
      </c>
      <c r="C10215">
        <v>79</v>
      </c>
      <c r="D10215">
        <v>5</v>
      </c>
      <c r="E10215">
        <v>502</v>
      </c>
      <c r="F10215" t="s">
        <v>0</v>
      </c>
      <c r="G10215" t="s">
        <v>71</v>
      </c>
      <c r="H10215">
        <f>COUNTIF(A$2:$A10215,A10215)</f>
        <v>1</v>
      </c>
    </row>
    <row r="10216" spans="1:8" x14ac:dyDescent="0.25">
      <c r="A10216">
        <v>1025830</v>
      </c>
      <c r="B10216">
        <v>12</v>
      </c>
      <c r="C10216">
        <v>80</v>
      </c>
      <c r="D10216">
        <v>5</v>
      </c>
      <c r="E10216">
        <v>501</v>
      </c>
      <c r="F10216" t="s">
        <v>0</v>
      </c>
      <c r="G10216" t="s">
        <v>71</v>
      </c>
      <c r="H10216">
        <f>COUNTIF(A$2:$A10216,A10216)</f>
        <v>1</v>
      </c>
    </row>
    <row r="10217" spans="1:8" x14ac:dyDescent="0.25">
      <c r="A10217">
        <v>1025831</v>
      </c>
      <c r="B10217">
        <v>12</v>
      </c>
      <c r="C10217">
        <v>80</v>
      </c>
      <c r="D10217">
        <v>5</v>
      </c>
      <c r="E10217">
        <v>502</v>
      </c>
      <c r="F10217" t="s">
        <v>0</v>
      </c>
      <c r="G10217" t="s">
        <v>71</v>
      </c>
      <c r="H10217">
        <f>COUNTIF(A$2:$A10217,A10217)</f>
        <v>1</v>
      </c>
    </row>
    <row r="10218" spans="1:8" x14ac:dyDescent="0.25">
      <c r="A10218">
        <v>1025832</v>
      </c>
      <c r="B10218">
        <v>12</v>
      </c>
      <c r="C10218">
        <v>81</v>
      </c>
      <c r="D10218">
        <v>5</v>
      </c>
      <c r="E10218">
        <v>501</v>
      </c>
      <c r="F10218" t="s">
        <v>0</v>
      </c>
      <c r="G10218" t="s">
        <v>71</v>
      </c>
      <c r="H10218">
        <f>COUNTIF(A$2:$A10218,A10218)</f>
        <v>1</v>
      </c>
    </row>
    <row r="10219" spans="1:8" x14ac:dyDescent="0.25">
      <c r="A10219">
        <v>1025833</v>
      </c>
      <c r="B10219">
        <v>12</v>
      </c>
      <c r="C10219">
        <v>81</v>
      </c>
      <c r="D10219">
        <v>5</v>
      </c>
      <c r="E10219">
        <v>502</v>
      </c>
      <c r="F10219" t="s">
        <v>0</v>
      </c>
      <c r="G10219" t="s">
        <v>71</v>
      </c>
      <c r="H10219">
        <f>COUNTIF(A$2:$A10219,A10219)</f>
        <v>1</v>
      </c>
    </row>
    <row r="10220" spans="1:8" x14ac:dyDescent="0.25">
      <c r="A10220">
        <v>1025834</v>
      </c>
      <c r="B10220">
        <v>12</v>
      </c>
      <c r="C10220">
        <v>82</v>
      </c>
      <c r="D10220">
        <v>5</v>
      </c>
      <c r="E10220">
        <v>501</v>
      </c>
      <c r="F10220" t="s">
        <v>0</v>
      </c>
      <c r="G10220" t="s">
        <v>70</v>
      </c>
      <c r="H10220">
        <f>COUNTIF(A$2:$A10220,A10220)</f>
        <v>1</v>
      </c>
    </row>
    <row r="10221" spans="1:8" x14ac:dyDescent="0.25">
      <c r="A10221">
        <v>1025835</v>
      </c>
      <c r="B10221">
        <v>12</v>
      </c>
      <c r="C10221">
        <v>82</v>
      </c>
      <c r="D10221">
        <v>5</v>
      </c>
      <c r="E10221">
        <v>502</v>
      </c>
      <c r="F10221" t="s">
        <v>0</v>
      </c>
      <c r="G10221" t="s">
        <v>70</v>
      </c>
      <c r="H10221">
        <f>COUNTIF(A$2:$A10221,A10221)</f>
        <v>1</v>
      </c>
    </row>
    <row r="10222" spans="1:8" x14ac:dyDescent="0.25">
      <c r="A10222">
        <v>1025836</v>
      </c>
      <c r="B10222">
        <v>12</v>
      </c>
      <c r="C10222">
        <v>83</v>
      </c>
      <c r="D10222">
        <v>5</v>
      </c>
      <c r="E10222">
        <v>501</v>
      </c>
      <c r="F10222" t="s">
        <v>0</v>
      </c>
      <c r="G10222" t="s">
        <v>71</v>
      </c>
      <c r="H10222">
        <f>COUNTIF(A$2:$A10222,A10222)</f>
        <v>1</v>
      </c>
    </row>
    <row r="10223" spans="1:8" x14ac:dyDescent="0.25">
      <c r="A10223">
        <v>1025837</v>
      </c>
      <c r="B10223">
        <v>12</v>
      </c>
      <c r="C10223">
        <v>83</v>
      </c>
      <c r="D10223">
        <v>5</v>
      </c>
      <c r="E10223">
        <v>502</v>
      </c>
      <c r="F10223" t="s">
        <v>0</v>
      </c>
      <c r="G10223" t="s">
        <v>71</v>
      </c>
      <c r="H10223">
        <f>COUNTIF(A$2:$A10223,A10223)</f>
        <v>1</v>
      </c>
    </row>
    <row r="10224" spans="1:8" x14ac:dyDescent="0.25">
      <c r="A10224">
        <v>1025838</v>
      </c>
      <c r="B10224">
        <v>12</v>
      </c>
      <c r="C10224">
        <v>84</v>
      </c>
      <c r="D10224">
        <v>5</v>
      </c>
      <c r="E10224">
        <v>501</v>
      </c>
      <c r="F10224" t="s">
        <v>0</v>
      </c>
      <c r="G10224" t="s">
        <v>70</v>
      </c>
      <c r="H10224">
        <f>COUNTIF(A$2:$A10224,A10224)</f>
        <v>1</v>
      </c>
    </row>
    <row r="10225" spans="1:8" x14ac:dyDescent="0.25">
      <c r="A10225">
        <v>1025839</v>
      </c>
      <c r="B10225">
        <v>12</v>
      </c>
      <c r="C10225">
        <v>84</v>
      </c>
      <c r="D10225">
        <v>5</v>
      </c>
      <c r="E10225">
        <v>502</v>
      </c>
      <c r="F10225" t="s">
        <v>0</v>
      </c>
      <c r="G10225" t="s">
        <v>70</v>
      </c>
      <c r="H10225">
        <f>COUNTIF(A$2:$A10225,A10225)</f>
        <v>1</v>
      </c>
    </row>
    <row r="10226" spans="1:8" x14ac:dyDescent="0.25">
      <c r="A10226">
        <v>1025840</v>
      </c>
      <c r="B10226">
        <v>12</v>
      </c>
      <c r="C10226">
        <v>85</v>
      </c>
      <c r="D10226">
        <v>5</v>
      </c>
      <c r="E10226">
        <v>501</v>
      </c>
      <c r="F10226" t="s">
        <v>0</v>
      </c>
      <c r="G10226" t="s">
        <v>71</v>
      </c>
      <c r="H10226">
        <f>COUNTIF(A$2:$A10226,A10226)</f>
        <v>1</v>
      </c>
    </row>
    <row r="10227" spans="1:8" x14ac:dyDescent="0.25">
      <c r="A10227">
        <v>1025841</v>
      </c>
      <c r="B10227">
        <v>12</v>
      </c>
      <c r="C10227">
        <v>85</v>
      </c>
      <c r="D10227">
        <v>5</v>
      </c>
      <c r="E10227">
        <v>502</v>
      </c>
      <c r="F10227" t="s">
        <v>0</v>
      </c>
      <c r="G10227" t="s">
        <v>71</v>
      </c>
      <c r="H10227">
        <f>COUNTIF(A$2:$A10227,A10227)</f>
        <v>1</v>
      </c>
    </row>
    <row r="10228" spans="1:8" x14ac:dyDescent="0.25">
      <c r="A10228">
        <v>1025842</v>
      </c>
      <c r="B10228">
        <v>12</v>
      </c>
      <c r="C10228">
        <v>86</v>
      </c>
      <c r="D10228">
        <v>5</v>
      </c>
      <c r="E10228">
        <v>501</v>
      </c>
      <c r="F10228" t="s">
        <v>0</v>
      </c>
      <c r="G10228" t="s">
        <v>70</v>
      </c>
      <c r="H10228">
        <f>COUNTIF(A$2:$A10228,A10228)</f>
        <v>1</v>
      </c>
    </row>
    <row r="10229" spans="1:8" x14ac:dyDescent="0.25">
      <c r="A10229">
        <v>1025843</v>
      </c>
      <c r="B10229">
        <v>12</v>
      </c>
      <c r="C10229">
        <v>86</v>
      </c>
      <c r="D10229">
        <v>5</v>
      </c>
      <c r="E10229">
        <v>502</v>
      </c>
      <c r="F10229" t="s">
        <v>0</v>
      </c>
      <c r="G10229" t="s">
        <v>70</v>
      </c>
      <c r="H10229">
        <f>COUNTIF(A$2:$A10229,A10229)</f>
        <v>1</v>
      </c>
    </row>
    <row r="10230" spans="1:8" x14ac:dyDescent="0.25">
      <c r="A10230">
        <v>1025844</v>
      </c>
      <c r="B10230">
        <v>12</v>
      </c>
      <c r="C10230">
        <v>87</v>
      </c>
      <c r="D10230">
        <v>5</v>
      </c>
      <c r="E10230">
        <v>501</v>
      </c>
      <c r="F10230" t="s">
        <v>0</v>
      </c>
      <c r="G10230" t="s">
        <v>71</v>
      </c>
      <c r="H10230">
        <f>COUNTIF(A$2:$A10230,A10230)</f>
        <v>1</v>
      </c>
    </row>
    <row r="10231" spans="1:8" x14ac:dyDescent="0.25">
      <c r="A10231">
        <v>1025845</v>
      </c>
      <c r="B10231">
        <v>12</v>
      </c>
      <c r="C10231">
        <v>87</v>
      </c>
      <c r="D10231">
        <v>5</v>
      </c>
      <c r="E10231">
        <v>502</v>
      </c>
      <c r="F10231" t="s">
        <v>0</v>
      </c>
      <c r="G10231" t="s">
        <v>71</v>
      </c>
      <c r="H10231">
        <f>COUNTIF(A$2:$A10231,A10231)</f>
        <v>1</v>
      </c>
    </row>
    <row r="10232" spans="1:8" x14ac:dyDescent="0.25">
      <c r="A10232">
        <v>1025846</v>
      </c>
      <c r="B10232">
        <v>12</v>
      </c>
      <c r="C10232">
        <v>88</v>
      </c>
      <c r="D10232">
        <v>5</v>
      </c>
      <c r="E10232">
        <v>501</v>
      </c>
      <c r="F10232" t="s">
        <v>0</v>
      </c>
      <c r="G10232" t="s">
        <v>70</v>
      </c>
      <c r="H10232">
        <f>COUNTIF(A$2:$A10232,A10232)</f>
        <v>1</v>
      </c>
    </row>
    <row r="10233" spans="1:8" x14ac:dyDescent="0.25">
      <c r="A10233">
        <v>1025847</v>
      </c>
      <c r="B10233">
        <v>12</v>
      </c>
      <c r="C10233">
        <v>88</v>
      </c>
      <c r="D10233">
        <v>5</v>
      </c>
      <c r="E10233">
        <v>502</v>
      </c>
      <c r="F10233" t="s">
        <v>0</v>
      </c>
      <c r="G10233" t="s">
        <v>70</v>
      </c>
      <c r="H10233">
        <f>COUNTIF(A$2:$A10233,A10233)</f>
        <v>1</v>
      </c>
    </row>
    <row r="10234" spans="1:8" x14ac:dyDescent="0.25">
      <c r="A10234">
        <v>1025848</v>
      </c>
      <c r="B10234">
        <v>12</v>
      </c>
      <c r="C10234">
        <v>89</v>
      </c>
      <c r="D10234">
        <v>5</v>
      </c>
      <c r="E10234">
        <v>501</v>
      </c>
      <c r="F10234" t="s">
        <v>0</v>
      </c>
      <c r="G10234" t="s">
        <v>71</v>
      </c>
      <c r="H10234">
        <f>COUNTIF(A$2:$A10234,A10234)</f>
        <v>1</v>
      </c>
    </row>
    <row r="10235" spans="1:8" x14ac:dyDescent="0.25">
      <c r="A10235">
        <v>1025849</v>
      </c>
      <c r="B10235">
        <v>12</v>
      </c>
      <c r="C10235">
        <v>89</v>
      </c>
      <c r="D10235">
        <v>5</v>
      </c>
      <c r="E10235">
        <v>502</v>
      </c>
      <c r="F10235" t="s">
        <v>0</v>
      </c>
      <c r="G10235" t="s">
        <v>71</v>
      </c>
      <c r="H10235">
        <f>COUNTIF(A$2:$A10235,A10235)</f>
        <v>1</v>
      </c>
    </row>
    <row r="10236" spans="1:8" x14ac:dyDescent="0.25">
      <c r="A10236">
        <v>1025850</v>
      </c>
      <c r="B10236">
        <v>12</v>
      </c>
      <c r="C10236">
        <v>90</v>
      </c>
      <c r="D10236">
        <v>5</v>
      </c>
      <c r="E10236">
        <v>501</v>
      </c>
      <c r="F10236" t="s">
        <v>0</v>
      </c>
      <c r="G10236" t="s">
        <v>70</v>
      </c>
      <c r="H10236">
        <f>COUNTIF(A$2:$A10236,A10236)</f>
        <v>1</v>
      </c>
    </row>
    <row r="10237" spans="1:8" x14ac:dyDescent="0.25">
      <c r="A10237">
        <v>1025851</v>
      </c>
      <c r="B10237">
        <v>12</v>
      </c>
      <c r="C10237">
        <v>90</v>
      </c>
      <c r="D10237">
        <v>5</v>
      </c>
      <c r="E10237">
        <v>502</v>
      </c>
      <c r="F10237" t="s">
        <v>0</v>
      </c>
      <c r="G10237" t="s">
        <v>70</v>
      </c>
      <c r="H10237">
        <f>COUNTIF(A$2:$A10237,A10237)</f>
        <v>1</v>
      </c>
    </row>
    <row r="10238" spans="1:8" x14ac:dyDescent="0.25">
      <c r="A10238">
        <v>1025852</v>
      </c>
      <c r="B10238">
        <v>12</v>
      </c>
      <c r="C10238">
        <v>91</v>
      </c>
      <c r="D10238">
        <v>5</v>
      </c>
      <c r="E10238">
        <v>501</v>
      </c>
      <c r="F10238" t="s">
        <v>0</v>
      </c>
      <c r="G10238" t="s">
        <v>71</v>
      </c>
      <c r="H10238">
        <f>COUNTIF(A$2:$A10238,A10238)</f>
        <v>1</v>
      </c>
    </row>
    <row r="10239" spans="1:8" x14ac:dyDescent="0.25">
      <c r="A10239">
        <v>1025853</v>
      </c>
      <c r="B10239">
        <v>12</v>
      </c>
      <c r="C10239">
        <v>91</v>
      </c>
      <c r="D10239">
        <v>5</v>
      </c>
      <c r="E10239">
        <v>502</v>
      </c>
      <c r="F10239" t="s">
        <v>0</v>
      </c>
      <c r="G10239" t="s">
        <v>71</v>
      </c>
      <c r="H10239">
        <f>COUNTIF(A$2:$A10239,A10239)</f>
        <v>1</v>
      </c>
    </row>
    <row r="10240" spans="1:8" x14ac:dyDescent="0.25">
      <c r="A10240">
        <v>1025854</v>
      </c>
      <c r="B10240">
        <v>12</v>
      </c>
      <c r="C10240">
        <v>92</v>
      </c>
      <c r="D10240">
        <v>5</v>
      </c>
      <c r="E10240">
        <v>501</v>
      </c>
      <c r="F10240" t="s">
        <v>0</v>
      </c>
      <c r="G10240" t="s">
        <v>70</v>
      </c>
      <c r="H10240">
        <f>COUNTIF(A$2:$A10240,A10240)</f>
        <v>1</v>
      </c>
    </row>
    <row r="10241" spans="1:8" x14ac:dyDescent="0.25">
      <c r="A10241">
        <v>1025855</v>
      </c>
      <c r="B10241">
        <v>12</v>
      </c>
      <c r="C10241">
        <v>92</v>
      </c>
      <c r="D10241">
        <v>5</v>
      </c>
      <c r="E10241">
        <v>502</v>
      </c>
      <c r="F10241" t="s">
        <v>0</v>
      </c>
      <c r="G10241" t="s">
        <v>70</v>
      </c>
      <c r="H10241">
        <f>COUNTIF(A$2:$A10241,A10241)</f>
        <v>1</v>
      </c>
    </row>
    <row r="10242" spans="1:8" x14ac:dyDescent="0.25">
      <c r="A10242">
        <v>1025856</v>
      </c>
      <c r="B10242">
        <v>12</v>
      </c>
      <c r="C10242">
        <v>93</v>
      </c>
      <c r="D10242">
        <v>5</v>
      </c>
      <c r="E10242">
        <v>501</v>
      </c>
      <c r="F10242" t="s">
        <v>0</v>
      </c>
      <c r="G10242" t="s">
        <v>71</v>
      </c>
      <c r="H10242">
        <f>COUNTIF(A$2:$A10242,A10242)</f>
        <v>1</v>
      </c>
    </row>
    <row r="10243" spans="1:8" x14ac:dyDescent="0.25">
      <c r="A10243">
        <v>1025857</v>
      </c>
      <c r="B10243">
        <v>12</v>
      </c>
      <c r="C10243">
        <v>93</v>
      </c>
      <c r="D10243">
        <v>5</v>
      </c>
      <c r="E10243">
        <v>502</v>
      </c>
      <c r="F10243" t="s">
        <v>0</v>
      </c>
      <c r="G10243" t="s">
        <v>71</v>
      </c>
      <c r="H10243">
        <f>COUNTIF(A$2:$A10243,A10243)</f>
        <v>1</v>
      </c>
    </row>
    <row r="10244" spans="1:8" x14ac:dyDescent="0.25">
      <c r="A10244">
        <v>1025858</v>
      </c>
      <c r="B10244">
        <v>12</v>
      </c>
      <c r="C10244">
        <v>94</v>
      </c>
      <c r="D10244">
        <v>5</v>
      </c>
      <c r="E10244">
        <v>501</v>
      </c>
      <c r="F10244" t="s">
        <v>0</v>
      </c>
      <c r="G10244" t="s">
        <v>70</v>
      </c>
      <c r="H10244">
        <f>COUNTIF(A$2:$A10244,A10244)</f>
        <v>1</v>
      </c>
    </row>
    <row r="10245" spans="1:8" x14ac:dyDescent="0.25">
      <c r="A10245">
        <v>1025859</v>
      </c>
      <c r="B10245">
        <v>12</v>
      </c>
      <c r="C10245">
        <v>94</v>
      </c>
      <c r="D10245">
        <v>5</v>
      </c>
      <c r="E10245">
        <v>502</v>
      </c>
      <c r="F10245" t="s">
        <v>0</v>
      </c>
      <c r="G10245" t="s">
        <v>70</v>
      </c>
      <c r="H10245">
        <f>COUNTIF(A$2:$A10245,A10245)</f>
        <v>1</v>
      </c>
    </row>
    <row r="10246" spans="1:8" x14ac:dyDescent="0.25">
      <c r="A10246">
        <v>1025860</v>
      </c>
      <c r="B10246">
        <v>12</v>
      </c>
      <c r="C10246">
        <v>95</v>
      </c>
      <c r="D10246">
        <v>5</v>
      </c>
      <c r="E10246">
        <v>501</v>
      </c>
      <c r="F10246" t="s">
        <v>0</v>
      </c>
      <c r="G10246" t="s">
        <v>71</v>
      </c>
      <c r="H10246">
        <f>COUNTIF(A$2:$A10246,A10246)</f>
        <v>1</v>
      </c>
    </row>
    <row r="10247" spans="1:8" x14ac:dyDescent="0.25">
      <c r="A10247">
        <v>1025861</v>
      </c>
      <c r="B10247">
        <v>12</v>
      </c>
      <c r="C10247">
        <v>95</v>
      </c>
      <c r="D10247">
        <v>5</v>
      </c>
      <c r="E10247">
        <v>502</v>
      </c>
      <c r="F10247" t="s">
        <v>0</v>
      </c>
      <c r="G10247" t="s">
        <v>71</v>
      </c>
      <c r="H10247">
        <f>COUNTIF(A$2:$A10247,A10247)</f>
        <v>1</v>
      </c>
    </row>
    <row r="10248" spans="1:8" x14ac:dyDescent="0.25">
      <c r="A10248">
        <v>1025862</v>
      </c>
      <c r="B10248">
        <v>12</v>
      </c>
      <c r="C10248">
        <v>96</v>
      </c>
      <c r="D10248">
        <v>5</v>
      </c>
      <c r="E10248">
        <v>501</v>
      </c>
      <c r="F10248" t="s">
        <v>0</v>
      </c>
      <c r="G10248" t="s">
        <v>70</v>
      </c>
      <c r="H10248">
        <f>COUNTIF(A$2:$A10248,A10248)</f>
        <v>1</v>
      </c>
    </row>
    <row r="10249" spans="1:8" x14ac:dyDescent="0.25">
      <c r="A10249">
        <v>1025863</v>
      </c>
      <c r="B10249">
        <v>12</v>
      </c>
      <c r="C10249">
        <v>96</v>
      </c>
      <c r="D10249">
        <v>5</v>
      </c>
      <c r="E10249">
        <v>502</v>
      </c>
      <c r="F10249" t="s">
        <v>0</v>
      </c>
      <c r="G10249" t="s">
        <v>70</v>
      </c>
      <c r="H10249">
        <f>COUNTIF(A$2:$A10249,A10249)</f>
        <v>1</v>
      </c>
    </row>
    <row r="10250" spans="1:8" x14ac:dyDescent="0.25">
      <c r="A10250">
        <v>1025864</v>
      </c>
      <c r="B10250">
        <v>12</v>
      </c>
      <c r="C10250">
        <v>97</v>
      </c>
      <c r="D10250">
        <v>5</v>
      </c>
      <c r="E10250">
        <v>501</v>
      </c>
      <c r="F10250" t="s">
        <v>0</v>
      </c>
      <c r="G10250" t="s">
        <v>71</v>
      </c>
      <c r="H10250">
        <f>COUNTIF(A$2:$A10250,A10250)</f>
        <v>1</v>
      </c>
    </row>
    <row r="10251" spans="1:8" x14ac:dyDescent="0.25">
      <c r="A10251">
        <v>1025865</v>
      </c>
      <c r="B10251">
        <v>12</v>
      </c>
      <c r="C10251">
        <v>97</v>
      </c>
      <c r="D10251">
        <v>5</v>
      </c>
      <c r="E10251">
        <v>502</v>
      </c>
      <c r="F10251" t="s">
        <v>0</v>
      </c>
      <c r="G10251" t="s">
        <v>71</v>
      </c>
      <c r="H10251">
        <f>COUNTIF(A$2:$A10251,A10251)</f>
        <v>1</v>
      </c>
    </row>
    <row r="10252" spans="1:8" x14ac:dyDescent="0.25">
      <c r="A10252">
        <v>1025866</v>
      </c>
      <c r="B10252">
        <v>12</v>
      </c>
      <c r="C10252">
        <v>98</v>
      </c>
      <c r="D10252">
        <v>5</v>
      </c>
      <c r="E10252">
        <v>501</v>
      </c>
      <c r="F10252" t="s">
        <v>0</v>
      </c>
      <c r="G10252" t="s">
        <v>70</v>
      </c>
      <c r="H10252">
        <f>COUNTIF(A$2:$A10252,A10252)</f>
        <v>1</v>
      </c>
    </row>
    <row r="10253" spans="1:8" x14ac:dyDescent="0.25">
      <c r="A10253">
        <v>1025867</v>
      </c>
      <c r="B10253">
        <v>12</v>
      </c>
      <c r="C10253">
        <v>98</v>
      </c>
      <c r="D10253">
        <v>5</v>
      </c>
      <c r="E10253">
        <v>502</v>
      </c>
      <c r="F10253" t="s">
        <v>0</v>
      </c>
      <c r="G10253" t="s">
        <v>70</v>
      </c>
      <c r="H10253">
        <f>COUNTIF(A$2:$A10253,A10253)</f>
        <v>1</v>
      </c>
    </row>
    <row r="10254" spans="1:8" x14ac:dyDescent="0.25">
      <c r="A10254">
        <v>1025868</v>
      </c>
      <c r="B10254">
        <v>12</v>
      </c>
      <c r="C10254">
        <v>99</v>
      </c>
      <c r="D10254">
        <v>5</v>
      </c>
      <c r="E10254">
        <v>501</v>
      </c>
      <c r="F10254" t="s">
        <v>0</v>
      </c>
      <c r="G10254" t="s">
        <v>71</v>
      </c>
      <c r="H10254">
        <f>COUNTIF(A$2:$A10254,A10254)</f>
        <v>1</v>
      </c>
    </row>
    <row r="10255" spans="1:8" x14ac:dyDescent="0.25">
      <c r="A10255">
        <v>1025869</v>
      </c>
      <c r="B10255">
        <v>12</v>
      </c>
      <c r="C10255">
        <v>99</v>
      </c>
      <c r="D10255">
        <v>5</v>
      </c>
      <c r="E10255">
        <v>502</v>
      </c>
      <c r="F10255" t="s">
        <v>0</v>
      </c>
      <c r="G10255" t="s">
        <v>71</v>
      </c>
      <c r="H10255">
        <f>COUNTIF(A$2:$A10255,A10255)</f>
        <v>1</v>
      </c>
    </row>
    <row r="10256" spans="1:8" x14ac:dyDescent="0.25">
      <c r="A10256">
        <v>1025870</v>
      </c>
      <c r="B10256">
        <v>12</v>
      </c>
      <c r="C10256">
        <v>100</v>
      </c>
      <c r="D10256">
        <v>5</v>
      </c>
      <c r="E10256">
        <v>501</v>
      </c>
      <c r="F10256" t="s">
        <v>0</v>
      </c>
      <c r="G10256" t="s">
        <v>70</v>
      </c>
      <c r="H10256">
        <f>COUNTIF(A$2:$A10256,A10256)</f>
        <v>1</v>
      </c>
    </row>
    <row r="10257" spans="1:8" x14ac:dyDescent="0.25">
      <c r="A10257">
        <v>1025871</v>
      </c>
      <c r="B10257">
        <v>12</v>
      </c>
      <c r="C10257">
        <v>100</v>
      </c>
      <c r="D10257">
        <v>5</v>
      </c>
      <c r="E10257">
        <v>502</v>
      </c>
      <c r="F10257" t="s">
        <v>0</v>
      </c>
      <c r="G10257" t="s">
        <v>70</v>
      </c>
      <c r="H10257">
        <f>COUNTIF(A$2:$A10257,A10257)</f>
        <v>1</v>
      </c>
    </row>
    <row r="10258" spans="1:8" x14ac:dyDescent="0.25">
      <c r="A10258">
        <v>1025872</v>
      </c>
      <c r="B10258">
        <v>12</v>
      </c>
      <c r="C10258">
        <v>101</v>
      </c>
      <c r="D10258">
        <v>5</v>
      </c>
      <c r="E10258">
        <v>501</v>
      </c>
      <c r="F10258" t="s">
        <v>0</v>
      </c>
      <c r="G10258" t="s">
        <v>71</v>
      </c>
      <c r="H10258">
        <f>COUNTIF(A$2:$A10258,A10258)</f>
        <v>1</v>
      </c>
    </row>
    <row r="10259" spans="1:8" x14ac:dyDescent="0.25">
      <c r="A10259">
        <v>1025873</v>
      </c>
      <c r="B10259">
        <v>12</v>
      </c>
      <c r="C10259">
        <v>101</v>
      </c>
      <c r="D10259">
        <v>5</v>
      </c>
      <c r="E10259">
        <v>502</v>
      </c>
      <c r="F10259" t="s">
        <v>0</v>
      </c>
      <c r="G10259" t="s">
        <v>71</v>
      </c>
      <c r="H10259">
        <f>COUNTIF(A$2:$A10259,A10259)</f>
        <v>1</v>
      </c>
    </row>
    <row r="10260" spans="1:8" x14ac:dyDescent="0.25">
      <c r="A10260">
        <v>1025874</v>
      </c>
      <c r="B10260">
        <v>12</v>
      </c>
      <c r="C10260">
        <v>102</v>
      </c>
      <c r="D10260">
        <v>5</v>
      </c>
      <c r="E10260">
        <v>501</v>
      </c>
      <c r="F10260" t="s">
        <v>0</v>
      </c>
      <c r="G10260" t="s">
        <v>70</v>
      </c>
      <c r="H10260">
        <f>COUNTIF(A$2:$A10260,A10260)</f>
        <v>1</v>
      </c>
    </row>
    <row r="10261" spans="1:8" x14ac:dyDescent="0.25">
      <c r="A10261">
        <v>1025875</v>
      </c>
      <c r="B10261">
        <v>12</v>
      </c>
      <c r="C10261">
        <v>102</v>
      </c>
      <c r="D10261">
        <v>5</v>
      </c>
      <c r="E10261">
        <v>502</v>
      </c>
      <c r="F10261" t="s">
        <v>0</v>
      </c>
      <c r="G10261" t="s">
        <v>70</v>
      </c>
      <c r="H10261">
        <f>COUNTIF(A$2:$A10261,A10261)</f>
        <v>1</v>
      </c>
    </row>
    <row r="10262" spans="1:8" x14ac:dyDescent="0.25">
      <c r="A10262">
        <v>1025876</v>
      </c>
      <c r="B10262">
        <v>12</v>
      </c>
      <c r="C10262">
        <v>103</v>
      </c>
      <c r="D10262">
        <v>5</v>
      </c>
      <c r="E10262">
        <v>501</v>
      </c>
      <c r="F10262" t="s">
        <v>0</v>
      </c>
      <c r="G10262" t="s">
        <v>71</v>
      </c>
      <c r="H10262">
        <f>COUNTIF(A$2:$A10262,A10262)</f>
        <v>1</v>
      </c>
    </row>
    <row r="10263" spans="1:8" x14ac:dyDescent="0.25">
      <c r="A10263">
        <v>1025877</v>
      </c>
      <c r="B10263">
        <v>12</v>
      </c>
      <c r="C10263">
        <v>103</v>
      </c>
      <c r="D10263">
        <v>5</v>
      </c>
      <c r="E10263">
        <v>502</v>
      </c>
      <c r="F10263" t="s">
        <v>0</v>
      </c>
      <c r="G10263" t="s">
        <v>71</v>
      </c>
      <c r="H10263">
        <f>COUNTIF(A$2:$A10263,A10263)</f>
        <v>1</v>
      </c>
    </row>
    <row r="10264" spans="1:8" x14ac:dyDescent="0.25">
      <c r="A10264">
        <v>1025878</v>
      </c>
      <c r="B10264">
        <v>12</v>
      </c>
      <c r="C10264">
        <v>104</v>
      </c>
      <c r="D10264">
        <v>5</v>
      </c>
      <c r="E10264">
        <v>501</v>
      </c>
      <c r="F10264" t="s">
        <v>0</v>
      </c>
      <c r="G10264" t="s">
        <v>70</v>
      </c>
      <c r="H10264">
        <f>COUNTIF(A$2:$A10264,A10264)</f>
        <v>1</v>
      </c>
    </row>
    <row r="10265" spans="1:8" x14ac:dyDescent="0.25">
      <c r="A10265">
        <v>1025879</v>
      </c>
      <c r="B10265">
        <v>12</v>
      </c>
      <c r="C10265">
        <v>104</v>
      </c>
      <c r="D10265">
        <v>5</v>
      </c>
      <c r="E10265">
        <v>502</v>
      </c>
      <c r="F10265" t="s">
        <v>0</v>
      </c>
      <c r="G10265" t="s">
        <v>70</v>
      </c>
      <c r="H10265">
        <f>COUNTIF(A$2:$A10265,A10265)</f>
        <v>1</v>
      </c>
    </row>
    <row r="10266" spans="1:8" x14ac:dyDescent="0.25">
      <c r="A10266">
        <v>1025880</v>
      </c>
      <c r="B10266">
        <v>12</v>
      </c>
      <c r="C10266">
        <v>105</v>
      </c>
      <c r="D10266">
        <v>5</v>
      </c>
      <c r="E10266">
        <v>501</v>
      </c>
      <c r="F10266" t="s">
        <v>0</v>
      </c>
      <c r="G10266" t="s">
        <v>71</v>
      </c>
      <c r="H10266">
        <f>COUNTIF(A$2:$A10266,A10266)</f>
        <v>1</v>
      </c>
    </row>
    <row r="10267" spans="1:8" x14ac:dyDescent="0.25">
      <c r="A10267">
        <v>1025881</v>
      </c>
      <c r="B10267">
        <v>12</v>
      </c>
      <c r="C10267">
        <v>105</v>
      </c>
      <c r="D10267">
        <v>5</v>
      </c>
      <c r="E10267">
        <v>502</v>
      </c>
      <c r="F10267" t="s">
        <v>0</v>
      </c>
      <c r="G10267" t="s">
        <v>71</v>
      </c>
      <c r="H10267">
        <f>COUNTIF(A$2:$A10267,A10267)</f>
        <v>1</v>
      </c>
    </row>
    <row r="10268" spans="1:8" x14ac:dyDescent="0.25">
      <c r="A10268">
        <v>1025882</v>
      </c>
      <c r="B10268">
        <v>12</v>
      </c>
      <c r="C10268">
        <v>106</v>
      </c>
      <c r="D10268">
        <v>5</v>
      </c>
      <c r="E10268">
        <v>501</v>
      </c>
      <c r="F10268" t="s">
        <v>0</v>
      </c>
      <c r="G10268" t="s">
        <v>70</v>
      </c>
      <c r="H10268">
        <f>COUNTIF(A$2:$A10268,A10268)</f>
        <v>1</v>
      </c>
    </row>
    <row r="10269" spans="1:8" x14ac:dyDescent="0.25">
      <c r="A10269">
        <v>1025883</v>
      </c>
      <c r="B10269">
        <v>12</v>
      </c>
      <c r="C10269">
        <v>106</v>
      </c>
      <c r="D10269">
        <v>5</v>
      </c>
      <c r="E10269">
        <v>502</v>
      </c>
      <c r="F10269" t="s">
        <v>0</v>
      </c>
      <c r="G10269" t="s">
        <v>70</v>
      </c>
      <c r="H10269">
        <f>COUNTIF(A$2:$A10269,A10269)</f>
        <v>1</v>
      </c>
    </row>
    <row r="10270" spans="1:8" x14ac:dyDescent="0.25">
      <c r="A10270">
        <v>1025884</v>
      </c>
      <c r="B10270">
        <v>12</v>
      </c>
      <c r="C10270">
        <v>107</v>
      </c>
      <c r="D10270">
        <v>5</v>
      </c>
      <c r="E10270">
        <v>501</v>
      </c>
      <c r="F10270" t="s">
        <v>0</v>
      </c>
      <c r="G10270" t="s">
        <v>71</v>
      </c>
      <c r="H10270">
        <f>COUNTIF(A$2:$A10270,A10270)</f>
        <v>1</v>
      </c>
    </row>
    <row r="10271" spans="1:8" x14ac:dyDescent="0.25">
      <c r="A10271">
        <v>1025885</v>
      </c>
      <c r="B10271">
        <v>12</v>
      </c>
      <c r="C10271">
        <v>107</v>
      </c>
      <c r="D10271">
        <v>5</v>
      </c>
      <c r="E10271">
        <v>502</v>
      </c>
      <c r="F10271" t="s">
        <v>0</v>
      </c>
      <c r="G10271" t="s">
        <v>71</v>
      </c>
      <c r="H10271">
        <f>COUNTIF(A$2:$A10271,A10271)</f>
        <v>1</v>
      </c>
    </row>
    <row r="10272" spans="1:8" x14ac:dyDescent="0.25">
      <c r="A10272">
        <v>1025886</v>
      </c>
      <c r="B10272">
        <v>12</v>
      </c>
      <c r="C10272">
        <v>108</v>
      </c>
      <c r="D10272">
        <v>5</v>
      </c>
      <c r="E10272">
        <v>501</v>
      </c>
      <c r="F10272" t="s">
        <v>0</v>
      </c>
      <c r="G10272" t="s">
        <v>71</v>
      </c>
      <c r="H10272">
        <f>COUNTIF(A$2:$A10272,A10272)</f>
        <v>1</v>
      </c>
    </row>
    <row r="10273" spans="1:8" x14ac:dyDescent="0.25">
      <c r="A10273">
        <v>1025887</v>
      </c>
      <c r="B10273">
        <v>12</v>
      </c>
      <c r="C10273">
        <v>108</v>
      </c>
      <c r="D10273">
        <v>5</v>
      </c>
      <c r="E10273">
        <v>502</v>
      </c>
      <c r="F10273" t="s">
        <v>0</v>
      </c>
      <c r="G10273" t="s">
        <v>71</v>
      </c>
      <c r="H10273">
        <f>COUNTIF(A$2:$A10273,A10273)</f>
        <v>1</v>
      </c>
    </row>
    <row r="10274" spans="1:8" x14ac:dyDescent="0.25">
      <c r="A10274">
        <v>1025890</v>
      </c>
      <c r="B10274">
        <v>13</v>
      </c>
      <c r="C10274">
        <v>2</v>
      </c>
      <c r="D10274">
        <v>5</v>
      </c>
      <c r="E10274">
        <v>501</v>
      </c>
      <c r="F10274" t="s">
        <v>0</v>
      </c>
      <c r="G10274" t="s">
        <v>71</v>
      </c>
      <c r="H10274">
        <f>COUNTIF(A$2:$A10274,A10274)</f>
        <v>1</v>
      </c>
    </row>
    <row r="10275" spans="1:8" x14ac:dyDescent="0.25">
      <c r="A10275">
        <v>1025891</v>
      </c>
      <c r="B10275">
        <v>13</v>
      </c>
      <c r="C10275">
        <v>2</v>
      </c>
      <c r="D10275">
        <v>5</v>
      </c>
      <c r="E10275">
        <v>502</v>
      </c>
      <c r="F10275" t="s">
        <v>0</v>
      </c>
      <c r="G10275" t="s">
        <v>71</v>
      </c>
      <c r="H10275">
        <f>COUNTIF(A$2:$A10275,A10275)</f>
        <v>1</v>
      </c>
    </row>
    <row r="10276" spans="1:8" x14ac:dyDescent="0.25">
      <c r="A10276">
        <v>1025894</v>
      </c>
      <c r="B10276">
        <v>13</v>
      </c>
      <c r="C10276">
        <v>4</v>
      </c>
      <c r="D10276">
        <v>5</v>
      </c>
      <c r="E10276">
        <v>501</v>
      </c>
      <c r="F10276" t="s">
        <v>0</v>
      </c>
      <c r="G10276" t="s">
        <v>71</v>
      </c>
      <c r="H10276">
        <f>COUNTIF(A$2:$A10276,A10276)</f>
        <v>1</v>
      </c>
    </row>
    <row r="10277" spans="1:8" x14ac:dyDescent="0.25">
      <c r="A10277">
        <v>1025895</v>
      </c>
      <c r="B10277">
        <v>13</v>
      </c>
      <c r="C10277">
        <v>4</v>
      </c>
      <c r="D10277">
        <v>5</v>
      </c>
      <c r="E10277">
        <v>502</v>
      </c>
      <c r="F10277" t="s">
        <v>0</v>
      </c>
      <c r="G10277" t="s">
        <v>71</v>
      </c>
      <c r="H10277">
        <f>COUNTIF(A$2:$A10277,A10277)</f>
        <v>1</v>
      </c>
    </row>
    <row r="10278" spans="1:8" x14ac:dyDescent="0.25">
      <c r="A10278">
        <v>1025898</v>
      </c>
      <c r="B10278">
        <v>13</v>
      </c>
      <c r="C10278">
        <v>6</v>
      </c>
      <c r="D10278">
        <v>5</v>
      </c>
      <c r="E10278">
        <v>501</v>
      </c>
      <c r="F10278" t="s">
        <v>0</v>
      </c>
      <c r="G10278" t="s">
        <v>70</v>
      </c>
      <c r="H10278">
        <f>COUNTIF(A$2:$A10278,A10278)</f>
        <v>1</v>
      </c>
    </row>
    <row r="10279" spans="1:8" x14ac:dyDescent="0.25">
      <c r="A10279">
        <v>1025899</v>
      </c>
      <c r="B10279">
        <v>13</v>
      </c>
      <c r="C10279">
        <v>6</v>
      </c>
      <c r="D10279">
        <v>5</v>
      </c>
      <c r="E10279">
        <v>502</v>
      </c>
      <c r="F10279" t="s">
        <v>0</v>
      </c>
      <c r="G10279" t="s">
        <v>70</v>
      </c>
      <c r="H10279">
        <f>COUNTIF(A$2:$A10279,A10279)</f>
        <v>1</v>
      </c>
    </row>
    <row r="10280" spans="1:8" x14ac:dyDescent="0.25">
      <c r="A10280">
        <v>1025902</v>
      </c>
      <c r="B10280">
        <v>13</v>
      </c>
      <c r="C10280">
        <v>8</v>
      </c>
      <c r="D10280">
        <v>5</v>
      </c>
      <c r="E10280">
        <v>501</v>
      </c>
      <c r="F10280" t="s">
        <v>0</v>
      </c>
      <c r="G10280" t="s">
        <v>70</v>
      </c>
      <c r="H10280">
        <f>COUNTIF(A$2:$A10280,A10280)</f>
        <v>1</v>
      </c>
    </row>
    <row r="10281" spans="1:8" x14ac:dyDescent="0.25">
      <c r="A10281">
        <v>1025903</v>
      </c>
      <c r="B10281">
        <v>13</v>
      </c>
      <c r="C10281">
        <v>8</v>
      </c>
      <c r="D10281">
        <v>5</v>
      </c>
      <c r="E10281">
        <v>502</v>
      </c>
      <c r="F10281" t="s">
        <v>0</v>
      </c>
      <c r="G10281" t="s">
        <v>70</v>
      </c>
      <c r="H10281">
        <f>COUNTIF(A$2:$A10281,A10281)</f>
        <v>1</v>
      </c>
    </row>
    <row r="10282" spans="1:8" x14ac:dyDescent="0.25">
      <c r="A10282">
        <v>1025906</v>
      </c>
      <c r="B10282">
        <v>13</v>
      </c>
      <c r="C10282">
        <v>10</v>
      </c>
      <c r="D10282">
        <v>5</v>
      </c>
      <c r="E10282">
        <v>501</v>
      </c>
      <c r="F10282" t="s">
        <v>0</v>
      </c>
      <c r="G10282" t="s">
        <v>70</v>
      </c>
      <c r="H10282">
        <f>COUNTIF(A$2:$A10282,A10282)</f>
        <v>1</v>
      </c>
    </row>
    <row r="10283" spans="1:8" x14ac:dyDescent="0.25">
      <c r="A10283">
        <v>1025907</v>
      </c>
      <c r="B10283">
        <v>13</v>
      </c>
      <c r="C10283">
        <v>10</v>
      </c>
      <c r="D10283">
        <v>5</v>
      </c>
      <c r="E10283">
        <v>502</v>
      </c>
      <c r="F10283" t="s">
        <v>0</v>
      </c>
      <c r="G10283" t="s">
        <v>70</v>
      </c>
      <c r="H10283">
        <f>COUNTIF(A$2:$A10283,A10283)</f>
        <v>1</v>
      </c>
    </row>
    <row r="10284" spans="1:8" x14ac:dyDescent="0.25">
      <c r="A10284">
        <v>1025910</v>
      </c>
      <c r="B10284">
        <v>13</v>
      </c>
      <c r="C10284">
        <v>12</v>
      </c>
      <c r="D10284">
        <v>5</v>
      </c>
      <c r="E10284">
        <v>501</v>
      </c>
      <c r="F10284" t="s">
        <v>0</v>
      </c>
      <c r="G10284" t="s">
        <v>70</v>
      </c>
      <c r="H10284">
        <f>COUNTIF(A$2:$A10284,A10284)</f>
        <v>1</v>
      </c>
    </row>
    <row r="10285" spans="1:8" x14ac:dyDescent="0.25">
      <c r="A10285">
        <v>1025911</v>
      </c>
      <c r="B10285">
        <v>13</v>
      </c>
      <c r="C10285">
        <v>12</v>
      </c>
      <c r="D10285">
        <v>5</v>
      </c>
      <c r="E10285">
        <v>502</v>
      </c>
      <c r="F10285" t="s">
        <v>0</v>
      </c>
      <c r="G10285" t="s">
        <v>70</v>
      </c>
      <c r="H10285">
        <f>COUNTIF(A$2:$A10285,A10285)</f>
        <v>1</v>
      </c>
    </row>
    <row r="10286" spans="1:8" x14ac:dyDescent="0.25">
      <c r="A10286">
        <v>1025914</v>
      </c>
      <c r="B10286">
        <v>13</v>
      </c>
      <c r="C10286">
        <v>14</v>
      </c>
      <c r="D10286">
        <v>5</v>
      </c>
      <c r="E10286">
        <v>501</v>
      </c>
      <c r="F10286" t="s">
        <v>0</v>
      </c>
      <c r="G10286" t="s">
        <v>70</v>
      </c>
      <c r="H10286">
        <f>COUNTIF(A$2:$A10286,A10286)</f>
        <v>1</v>
      </c>
    </row>
    <row r="10287" spans="1:8" x14ac:dyDescent="0.25">
      <c r="A10287">
        <v>1025915</v>
      </c>
      <c r="B10287">
        <v>13</v>
      </c>
      <c r="C10287">
        <v>14</v>
      </c>
      <c r="D10287">
        <v>5</v>
      </c>
      <c r="E10287">
        <v>502</v>
      </c>
      <c r="F10287" t="s">
        <v>0</v>
      </c>
      <c r="G10287" t="s">
        <v>70</v>
      </c>
      <c r="H10287">
        <f>COUNTIF(A$2:$A10287,A10287)</f>
        <v>1</v>
      </c>
    </row>
    <row r="10288" spans="1:8" x14ac:dyDescent="0.25">
      <c r="A10288">
        <v>1025918</v>
      </c>
      <c r="B10288">
        <v>13</v>
      </c>
      <c r="C10288">
        <v>16</v>
      </c>
      <c r="D10288">
        <v>5</v>
      </c>
      <c r="E10288">
        <v>501</v>
      </c>
      <c r="F10288" t="s">
        <v>0</v>
      </c>
      <c r="G10288" t="s">
        <v>70</v>
      </c>
      <c r="H10288">
        <f>COUNTIF(A$2:$A10288,A10288)</f>
        <v>1</v>
      </c>
    </row>
    <row r="10289" spans="1:8" x14ac:dyDescent="0.25">
      <c r="A10289">
        <v>1025919</v>
      </c>
      <c r="B10289">
        <v>13</v>
      </c>
      <c r="C10289">
        <v>16</v>
      </c>
      <c r="D10289">
        <v>5</v>
      </c>
      <c r="E10289">
        <v>502</v>
      </c>
      <c r="F10289" t="s">
        <v>0</v>
      </c>
      <c r="G10289" t="s">
        <v>70</v>
      </c>
      <c r="H10289">
        <f>COUNTIF(A$2:$A10289,A10289)</f>
        <v>1</v>
      </c>
    </row>
    <row r="10290" spans="1:8" x14ac:dyDescent="0.25">
      <c r="A10290">
        <v>1025922</v>
      </c>
      <c r="B10290">
        <v>13</v>
      </c>
      <c r="C10290">
        <v>18</v>
      </c>
      <c r="D10290">
        <v>5</v>
      </c>
      <c r="E10290">
        <v>501</v>
      </c>
      <c r="F10290" t="s">
        <v>0</v>
      </c>
      <c r="G10290" t="s">
        <v>70</v>
      </c>
      <c r="H10290">
        <f>COUNTIF(A$2:$A10290,A10290)</f>
        <v>1</v>
      </c>
    </row>
    <row r="10291" spans="1:8" x14ac:dyDescent="0.25">
      <c r="A10291">
        <v>1025923</v>
      </c>
      <c r="B10291">
        <v>13</v>
      </c>
      <c r="C10291">
        <v>18</v>
      </c>
      <c r="D10291">
        <v>5</v>
      </c>
      <c r="E10291">
        <v>502</v>
      </c>
      <c r="F10291" t="s">
        <v>0</v>
      </c>
      <c r="G10291" t="s">
        <v>70</v>
      </c>
      <c r="H10291">
        <f>COUNTIF(A$2:$A10291,A10291)</f>
        <v>1</v>
      </c>
    </row>
    <row r="10292" spans="1:8" x14ac:dyDescent="0.25">
      <c r="A10292">
        <v>1025926</v>
      </c>
      <c r="B10292">
        <v>13</v>
      </c>
      <c r="C10292">
        <v>20</v>
      </c>
      <c r="D10292">
        <v>5</v>
      </c>
      <c r="E10292">
        <v>501</v>
      </c>
      <c r="F10292" t="s">
        <v>0</v>
      </c>
      <c r="G10292" t="s">
        <v>70</v>
      </c>
      <c r="H10292">
        <f>COUNTIF(A$2:$A10292,A10292)</f>
        <v>1</v>
      </c>
    </row>
    <row r="10293" spans="1:8" x14ac:dyDescent="0.25">
      <c r="A10293">
        <v>1025927</v>
      </c>
      <c r="B10293">
        <v>13</v>
      </c>
      <c r="C10293">
        <v>20</v>
      </c>
      <c r="D10293">
        <v>5</v>
      </c>
      <c r="E10293">
        <v>502</v>
      </c>
      <c r="F10293" t="s">
        <v>0</v>
      </c>
      <c r="G10293" t="s">
        <v>70</v>
      </c>
      <c r="H10293">
        <f>COUNTIF(A$2:$A10293,A10293)</f>
        <v>1</v>
      </c>
    </row>
    <row r="10294" spans="1:8" x14ac:dyDescent="0.25">
      <c r="A10294">
        <v>1025930</v>
      </c>
      <c r="B10294">
        <v>13</v>
      </c>
      <c r="C10294">
        <v>22</v>
      </c>
      <c r="D10294">
        <v>5</v>
      </c>
      <c r="E10294">
        <v>501</v>
      </c>
      <c r="F10294" t="s">
        <v>0</v>
      </c>
      <c r="G10294" t="s">
        <v>70</v>
      </c>
      <c r="H10294">
        <f>COUNTIF(A$2:$A10294,A10294)</f>
        <v>1</v>
      </c>
    </row>
    <row r="10295" spans="1:8" x14ac:dyDescent="0.25">
      <c r="A10295">
        <v>1025931</v>
      </c>
      <c r="B10295">
        <v>13</v>
      </c>
      <c r="C10295">
        <v>22</v>
      </c>
      <c r="D10295">
        <v>5</v>
      </c>
      <c r="E10295">
        <v>502</v>
      </c>
      <c r="F10295" t="s">
        <v>0</v>
      </c>
      <c r="G10295" t="s">
        <v>70</v>
      </c>
      <c r="H10295">
        <f>COUNTIF(A$2:$A10295,A10295)</f>
        <v>1</v>
      </c>
    </row>
    <row r="10296" spans="1:8" x14ac:dyDescent="0.25">
      <c r="A10296">
        <v>1025934</v>
      </c>
      <c r="B10296">
        <v>13</v>
      </c>
      <c r="C10296">
        <v>24</v>
      </c>
      <c r="D10296">
        <v>5</v>
      </c>
      <c r="E10296">
        <v>501</v>
      </c>
      <c r="F10296" t="s">
        <v>0</v>
      </c>
      <c r="G10296" t="s">
        <v>71</v>
      </c>
      <c r="H10296">
        <f>COUNTIF(A$2:$A10296,A10296)</f>
        <v>1</v>
      </c>
    </row>
    <row r="10297" spans="1:8" x14ac:dyDescent="0.25">
      <c r="A10297">
        <v>1025935</v>
      </c>
      <c r="B10297">
        <v>13</v>
      </c>
      <c r="C10297">
        <v>24</v>
      </c>
      <c r="D10297">
        <v>5</v>
      </c>
      <c r="E10297">
        <v>502</v>
      </c>
      <c r="F10297" t="s">
        <v>0</v>
      </c>
      <c r="G10297" t="s">
        <v>71</v>
      </c>
      <c r="H10297">
        <f>COUNTIF(A$2:$A10297,A10297)</f>
        <v>1</v>
      </c>
    </row>
    <row r="10298" spans="1:8" x14ac:dyDescent="0.25">
      <c r="A10298">
        <v>1025938</v>
      </c>
      <c r="B10298">
        <v>13</v>
      </c>
      <c r="C10298">
        <v>26</v>
      </c>
      <c r="D10298">
        <v>5</v>
      </c>
      <c r="E10298">
        <v>501</v>
      </c>
      <c r="F10298" t="s">
        <v>0</v>
      </c>
      <c r="G10298" t="s">
        <v>71</v>
      </c>
      <c r="H10298">
        <f>COUNTIF(A$2:$A10298,A10298)</f>
        <v>1</v>
      </c>
    </row>
    <row r="10299" spans="1:8" x14ac:dyDescent="0.25">
      <c r="A10299">
        <v>1025939</v>
      </c>
      <c r="B10299">
        <v>13</v>
      </c>
      <c r="C10299">
        <v>26</v>
      </c>
      <c r="D10299">
        <v>5</v>
      </c>
      <c r="E10299">
        <v>502</v>
      </c>
      <c r="F10299" t="s">
        <v>0</v>
      </c>
      <c r="G10299" t="s">
        <v>71</v>
      </c>
      <c r="H10299">
        <f>COUNTIF(A$2:$A10299,A10299)</f>
        <v>1</v>
      </c>
    </row>
    <row r="10300" spans="1:8" x14ac:dyDescent="0.25">
      <c r="A10300">
        <v>1025942</v>
      </c>
      <c r="B10300">
        <v>13</v>
      </c>
      <c r="C10300">
        <v>28</v>
      </c>
      <c r="D10300">
        <v>5</v>
      </c>
      <c r="E10300">
        <v>501</v>
      </c>
      <c r="F10300" t="s">
        <v>0</v>
      </c>
      <c r="G10300" t="s">
        <v>71</v>
      </c>
      <c r="H10300">
        <f>COUNTIF(A$2:$A10300,A10300)</f>
        <v>1</v>
      </c>
    </row>
    <row r="10301" spans="1:8" x14ac:dyDescent="0.25">
      <c r="A10301">
        <v>1025943</v>
      </c>
      <c r="B10301">
        <v>13</v>
      </c>
      <c r="C10301">
        <v>28</v>
      </c>
      <c r="D10301">
        <v>5</v>
      </c>
      <c r="E10301">
        <v>502</v>
      </c>
      <c r="F10301" t="s">
        <v>0</v>
      </c>
      <c r="G10301" t="s">
        <v>71</v>
      </c>
      <c r="H10301">
        <f>COUNTIF(A$2:$A10301,A10301)</f>
        <v>1</v>
      </c>
    </row>
    <row r="10302" spans="1:8" x14ac:dyDescent="0.25">
      <c r="A10302">
        <v>1025946</v>
      </c>
      <c r="B10302">
        <v>13</v>
      </c>
      <c r="C10302">
        <v>30</v>
      </c>
      <c r="D10302">
        <v>5</v>
      </c>
      <c r="E10302">
        <v>501</v>
      </c>
      <c r="F10302" t="s">
        <v>0</v>
      </c>
      <c r="G10302" t="s">
        <v>71</v>
      </c>
      <c r="H10302">
        <f>COUNTIF(A$2:$A10302,A10302)</f>
        <v>1</v>
      </c>
    </row>
    <row r="10303" spans="1:8" x14ac:dyDescent="0.25">
      <c r="A10303">
        <v>1025947</v>
      </c>
      <c r="B10303">
        <v>13</v>
      </c>
      <c r="C10303">
        <v>30</v>
      </c>
      <c r="D10303">
        <v>5</v>
      </c>
      <c r="E10303">
        <v>502</v>
      </c>
      <c r="F10303" t="s">
        <v>0</v>
      </c>
      <c r="G10303" t="s">
        <v>71</v>
      </c>
      <c r="H10303">
        <f>COUNTIF(A$2:$A10303,A10303)</f>
        <v>1</v>
      </c>
    </row>
    <row r="10304" spans="1:8" x14ac:dyDescent="0.25">
      <c r="A10304">
        <v>1025950</v>
      </c>
      <c r="B10304">
        <v>13</v>
      </c>
      <c r="C10304">
        <v>32</v>
      </c>
      <c r="D10304">
        <v>5</v>
      </c>
      <c r="E10304">
        <v>501</v>
      </c>
      <c r="F10304" t="s">
        <v>0</v>
      </c>
      <c r="G10304" t="s">
        <v>71</v>
      </c>
      <c r="H10304">
        <f>COUNTIF(A$2:$A10304,A10304)</f>
        <v>1</v>
      </c>
    </row>
    <row r="10305" spans="1:8" x14ac:dyDescent="0.25">
      <c r="A10305">
        <v>1025951</v>
      </c>
      <c r="B10305">
        <v>13</v>
      </c>
      <c r="C10305">
        <v>32</v>
      </c>
      <c r="D10305">
        <v>5</v>
      </c>
      <c r="E10305">
        <v>502</v>
      </c>
      <c r="F10305" t="s">
        <v>0</v>
      </c>
      <c r="G10305" t="s">
        <v>71</v>
      </c>
      <c r="H10305">
        <f>COUNTIF(A$2:$A10305,A10305)</f>
        <v>1</v>
      </c>
    </row>
    <row r="10306" spans="1:8" x14ac:dyDescent="0.25">
      <c r="A10306">
        <v>1025954</v>
      </c>
      <c r="B10306">
        <v>13</v>
      </c>
      <c r="C10306">
        <v>34</v>
      </c>
      <c r="D10306">
        <v>5</v>
      </c>
      <c r="E10306">
        <v>501</v>
      </c>
      <c r="F10306" t="s">
        <v>0</v>
      </c>
      <c r="G10306" t="s">
        <v>71</v>
      </c>
      <c r="H10306">
        <f>COUNTIF(A$2:$A10306,A10306)</f>
        <v>1</v>
      </c>
    </row>
    <row r="10307" spans="1:8" x14ac:dyDescent="0.25">
      <c r="A10307">
        <v>1025955</v>
      </c>
      <c r="B10307">
        <v>13</v>
      </c>
      <c r="C10307">
        <v>34</v>
      </c>
      <c r="D10307">
        <v>5</v>
      </c>
      <c r="E10307">
        <v>502</v>
      </c>
      <c r="F10307" t="s">
        <v>0</v>
      </c>
      <c r="G10307" t="s">
        <v>71</v>
      </c>
      <c r="H10307">
        <f>COUNTIF(A$2:$A10307,A10307)</f>
        <v>1</v>
      </c>
    </row>
    <row r="10308" spans="1:8" x14ac:dyDescent="0.25">
      <c r="A10308">
        <v>1025958</v>
      </c>
      <c r="B10308">
        <v>13</v>
      </c>
      <c r="C10308">
        <v>36</v>
      </c>
      <c r="D10308">
        <v>5</v>
      </c>
      <c r="E10308">
        <v>501</v>
      </c>
      <c r="F10308" t="s">
        <v>0</v>
      </c>
      <c r="G10308" t="s">
        <v>71</v>
      </c>
      <c r="H10308">
        <f>COUNTIF(A$2:$A10308,A10308)</f>
        <v>1</v>
      </c>
    </row>
    <row r="10309" spans="1:8" x14ac:dyDescent="0.25">
      <c r="A10309">
        <v>1025959</v>
      </c>
      <c r="B10309">
        <v>13</v>
      </c>
      <c r="C10309">
        <v>36</v>
      </c>
      <c r="D10309">
        <v>5</v>
      </c>
      <c r="E10309">
        <v>502</v>
      </c>
      <c r="F10309" t="s">
        <v>0</v>
      </c>
      <c r="G10309" t="s">
        <v>71</v>
      </c>
      <c r="H10309">
        <f>COUNTIF(A$2:$A10309,A10309)</f>
        <v>1</v>
      </c>
    </row>
    <row r="10310" spans="1:8" x14ac:dyDescent="0.25">
      <c r="A10310">
        <v>1025962</v>
      </c>
      <c r="B10310">
        <v>13</v>
      </c>
      <c r="C10310">
        <v>38</v>
      </c>
      <c r="D10310">
        <v>5</v>
      </c>
      <c r="E10310">
        <v>501</v>
      </c>
      <c r="F10310" t="s">
        <v>0</v>
      </c>
      <c r="G10310" t="s">
        <v>71</v>
      </c>
      <c r="H10310">
        <f>COUNTIF(A$2:$A10310,A10310)</f>
        <v>1</v>
      </c>
    </row>
    <row r="10311" spans="1:8" x14ac:dyDescent="0.25">
      <c r="A10311">
        <v>1025963</v>
      </c>
      <c r="B10311">
        <v>13</v>
      </c>
      <c r="C10311">
        <v>38</v>
      </c>
      <c r="D10311">
        <v>5</v>
      </c>
      <c r="E10311">
        <v>502</v>
      </c>
      <c r="F10311" t="s">
        <v>0</v>
      </c>
      <c r="G10311" t="s">
        <v>71</v>
      </c>
      <c r="H10311">
        <f>COUNTIF(A$2:$A10311,A10311)</f>
        <v>1</v>
      </c>
    </row>
    <row r="10312" spans="1:8" x14ac:dyDescent="0.25">
      <c r="A10312">
        <v>1025966</v>
      </c>
      <c r="B10312">
        <v>13</v>
      </c>
      <c r="C10312">
        <v>40</v>
      </c>
      <c r="D10312">
        <v>5</v>
      </c>
      <c r="E10312">
        <v>501</v>
      </c>
      <c r="F10312" t="s">
        <v>0</v>
      </c>
      <c r="G10312" t="s">
        <v>71</v>
      </c>
      <c r="H10312">
        <f>COUNTIF(A$2:$A10312,A10312)</f>
        <v>1</v>
      </c>
    </row>
    <row r="10313" spans="1:8" x14ac:dyDescent="0.25">
      <c r="A10313">
        <v>1025967</v>
      </c>
      <c r="B10313">
        <v>13</v>
      </c>
      <c r="C10313">
        <v>40</v>
      </c>
      <c r="D10313">
        <v>5</v>
      </c>
      <c r="E10313">
        <v>502</v>
      </c>
      <c r="F10313" t="s">
        <v>0</v>
      </c>
      <c r="G10313" t="s">
        <v>71</v>
      </c>
      <c r="H10313">
        <f>COUNTIF(A$2:$A10313,A10313)</f>
        <v>1</v>
      </c>
    </row>
    <row r="10314" spans="1:8" x14ac:dyDescent="0.25">
      <c r="A10314">
        <v>1025970</v>
      </c>
      <c r="B10314">
        <v>13</v>
      </c>
      <c r="C10314">
        <v>42</v>
      </c>
      <c r="D10314">
        <v>5</v>
      </c>
      <c r="E10314">
        <v>501</v>
      </c>
      <c r="F10314" t="s">
        <v>0</v>
      </c>
      <c r="G10314" t="s">
        <v>71</v>
      </c>
      <c r="H10314">
        <f>COUNTIF(A$2:$A10314,A10314)</f>
        <v>1</v>
      </c>
    </row>
    <row r="10315" spans="1:8" x14ac:dyDescent="0.25">
      <c r="A10315">
        <v>1025971</v>
      </c>
      <c r="B10315">
        <v>13</v>
      </c>
      <c r="C10315">
        <v>42</v>
      </c>
      <c r="D10315">
        <v>5</v>
      </c>
      <c r="E10315">
        <v>502</v>
      </c>
      <c r="F10315" t="s">
        <v>0</v>
      </c>
      <c r="G10315" t="s">
        <v>71</v>
      </c>
      <c r="H10315">
        <f>COUNTIF(A$2:$A10315,A10315)</f>
        <v>1</v>
      </c>
    </row>
    <row r="10316" spans="1:8" x14ac:dyDescent="0.25">
      <c r="A10316">
        <v>1025974</v>
      </c>
      <c r="B10316">
        <v>13</v>
      </c>
      <c r="C10316">
        <v>44</v>
      </c>
      <c r="D10316">
        <v>5</v>
      </c>
      <c r="E10316">
        <v>501</v>
      </c>
      <c r="F10316" t="s">
        <v>0</v>
      </c>
      <c r="G10316" t="s">
        <v>71</v>
      </c>
      <c r="H10316">
        <f>COUNTIF(A$2:$A10316,A10316)</f>
        <v>1</v>
      </c>
    </row>
    <row r="10317" spans="1:8" x14ac:dyDescent="0.25">
      <c r="A10317">
        <v>1025975</v>
      </c>
      <c r="B10317">
        <v>13</v>
      </c>
      <c r="C10317">
        <v>44</v>
      </c>
      <c r="D10317">
        <v>5</v>
      </c>
      <c r="E10317">
        <v>502</v>
      </c>
      <c r="F10317" t="s">
        <v>0</v>
      </c>
      <c r="G10317" t="s">
        <v>71</v>
      </c>
      <c r="H10317">
        <f>COUNTIF(A$2:$A10317,A10317)</f>
        <v>1</v>
      </c>
    </row>
    <row r="10318" spans="1:8" x14ac:dyDescent="0.25">
      <c r="A10318">
        <v>1025978</v>
      </c>
      <c r="B10318">
        <v>13</v>
      </c>
      <c r="C10318">
        <v>46</v>
      </c>
      <c r="D10318">
        <v>5</v>
      </c>
      <c r="E10318">
        <v>501</v>
      </c>
      <c r="F10318" t="s">
        <v>0</v>
      </c>
      <c r="G10318" t="s">
        <v>71</v>
      </c>
      <c r="H10318">
        <f>COUNTIF(A$2:$A10318,A10318)</f>
        <v>1</v>
      </c>
    </row>
    <row r="10319" spans="1:8" x14ac:dyDescent="0.25">
      <c r="A10319">
        <v>1025979</v>
      </c>
      <c r="B10319">
        <v>13</v>
      </c>
      <c r="C10319">
        <v>46</v>
      </c>
      <c r="D10319">
        <v>5</v>
      </c>
      <c r="E10319">
        <v>502</v>
      </c>
      <c r="F10319" t="s">
        <v>0</v>
      </c>
      <c r="G10319" t="s">
        <v>71</v>
      </c>
      <c r="H10319">
        <f>COUNTIF(A$2:$A10319,A10319)</f>
        <v>1</v>
      </c>
    </row>
    <row r="10320" spans="1:8" x14ac:dyDescent="0.25">
      <c r="A10320">
        <v>1025982</v>
      </c>
      <c r="B10320">
        <v>13</v>
      </c>
      <c r="C10320">
        <v>48</v>
      </c>
      <c r="D10320">
        <v>5</v>
      </c>
      <c r="E10320">
        <v>501</v>
      </c>
      <c r="F10320" t="s">
        <v>0</v>
      </c>
      <c r="G10320" t="s">
        <v>71</v>
      </c>
      <c r="H10320">
        <f>COUNTIF(A$2:$A10320,A10320)</f>
        <v>1</v>
      </c>
    </row>
    <row r="10321" spans="1:8" x14ac:dyDescent="0.25">
      <c r="A10321">
        <v>1025983</v>
      </c>
      <c r="B10321">
        <v>13</v>
      </c>
      <c r="C10321">
        <v>48</v>
      </c>
      <c r="D10321">
        <v>5</v>
      </c>
      <c r="E10321">
        <v>502</v>
      </c>
      <c r="F10321" t="s">
        <v>0</v>
      </c>
      <c r="G10321" t="s">
        <v>71</v>
      </c>
      <c r="H10321">
        <f>COUNTIF(A$2:$A10321,A10321)</f>
        <v>1</v>
      </c>
    </row>
    <row r="10322" spans="1:8" x14ac:dyDescent="0.25">
      <c r="A10322">
        <v>1025986</v>
      </c>
      <c r="B10322">
        <v>13</v>
      </c>
      <c r="C10322">
        <v>50</v>
      </c>
      <c r="D10322">
        <v>5</v>
      </c>
      <c r="E10322">
        <v>501</v>
      </c>
      <c r="F10322" t="s">
        <v>0</v>
      </c>
      <c r="G10322" t="s">
        <v>71</v>
      </c>
      <c r="H10322">
        <f>COUNTIF(A$2:$A10322,A10322)</f>
        <v>1</v>
      </c>
    </row>
    <row r="10323" spans="1:8" x14ac:dyDescent="0.25">
      <c r="A10323">
        <v>1025987</v>
      </c>
      <c r="B10323">
        <v>13</v>
      </c>
      <c r="C10323">
        <v>50</v>
      </c>
      <c r="D10323">
        <v>5</v>
      </c>
      <c r="E10323">
        <v>502</v>
      </c>
      <c r="F10323" t="s">
        <v>0</v>
      </c>
      <c r="G10323" t="s">
        <v>71</v>
      </c>
      <c r="H10323">
        <f>COUNTIF(A$2:$A10323,A10323)</f>
        <v>1</v>
      </c>
    </row>
    <row r="10324" spans="1:8" x14ac:dyDescent="0.25">
      <c r="A10324">
        <v>1025990</v>
      </c>
      <c r="B10324">
        <v>13</v>
      </c>
      <c r="C10324">
        <v>52</v>
      </c>
      <c r="D10324">
        <v>5</v>
      </c>
      <c r="E10324">
        <v>501</v>
      </c>
      <c r="F10324" t="s">
        <v>0</v>
      </c>
      <c r="G10324" t="s">
        <v>71</v>
      </c>
      <c r="H10324">
        <f>COUNTIF(A$2:$A10324,A10324)</f>
        <v>1</v>
      </c>
    </row>
    <row r="10325" spans="1:8" x14ac:dyDescent="0.25">
      <c r="A10325">
        <v>1025991</v>
      </c>
      <c r="B10325">
        <v>13</v>
      </c>
      <c r="C10325">
        <v>52</v>
      </c>
      <c r="D10325">
        <v>5</v>
      </c>
      <c r="E10325">
        <v>502</v>
      </c>
      <c r="F10325" t="s">
        <v>0</v>
      </c>
      <c r="G10325" t="s">
        <v>71</v>
      </c>
      <c r="H10325">
        <f>COUNTIF(A$2:$A10325,A10325)</f>
        <v>1</v>
      </c>
    </row>
    <row r="10326" spans="1:8" x14ac:dyDescent="0.25">
      <c r="A10326">
        <v>1025994</v>
      </c>
      <c r="B10326">
        <v>13</v>
      </c>
      <c r="C10326">
        <v>54</v>
      </c>
      <c r="D10326">
        <v>5</v>
      </c>
      <c r="E10326">
        <v>501</v>
      </c>
      <c r="F10326" t="s">
        <v>0</v>
      </c>
      <c r="G10326" t="s">
        <v>71</v>
      </c>
      <c r="H10326">
        <f>COUNTIF(A$2:$A10326,A10326)</f>
        <v>1</v>
      </c>
    </row>
    <row r="10327" spans="1:8" x14ac:dyDescent="0.25">
      <c r="A10327">
        <v>1025995</v>
      </c>
      <c r="B10327">
        <v>13</v>
      </c>
      <c r="C10327">
        <v>54</v>
      </c>
      <c r="D10327">
        <v>5</v>
      </c>
      <c r="E10327">
        <v>502</v>
      </c>
      <c r="F10327" t="s">
        <v>0</v>
      </c>
      <c r="G10327" t="s">
        <v>71</v>
      </c>
      <c r="H10327">
        <f>COUNTIF(A$2:$A10327,A10327)</f>
        <v>1</v>
      </c>
    </row>
    <row r="10328" spans="1:8" x14ac:dyDescent="0.25">
      <c r="A10328">
        <v>1025998</v>
      </c>
      <c r="B10328">
        <v>13</v>
      </c>
      <c r="C10328">
        <v>56</v>
      </c>
      <c r="D10328">
        <v>5</v>
      </c>
      <c r="E10328">
        <v>501</v>
      </c>
      <c r="F10328" t="s">
        <v>0</v>
      </c>
      <c r="G10328" t="s">
        <v>71</v>
      </c>
      <c r="H10328">
        <f>COUNTIF(A$2:$A10328,A10328)</f>
        <v>1</v>
      </c>
    </row>
    <row r="10329" spans="1:8" x14ac:dyDescent="0.25">
      <c r="A10329">
        <v>1025999</v>
      </c>
      <c r="B10329">
        <v>13</v>
      </c>
      <c r="C10329">
        <v>56</v>
      </c>
      <c r="D10329">
        <v>5</v>
      </c>
      <c r="E10329">
        <v>502</v>
      </c>
      <c r="F10329" t="s">
        <v>0</v>
      </c>
      <c r="G10329" t="s">
        <v>71</v>
      </c>
      <c r="H10329">
        <f>COUNTIF(A$2:$A10329,A10329)</f>
        <v>1</v>
      </c>
    </row>
    <row r="10330" spans="1:8" x14ac:dyDescent="0.25">
      <c r="A10330">
        <v>1026002</v>
      </c>
      <c r="B10330">
        <v>13</v>
      </c>
      <c r="C10330">
        <v>58</v>
      </c>
      <c r="D10330">
        <v>5</v>
      </c>
      <c r="E10330">
        <v>501</v>
      </c>
      <c r="F10330" t="s">
        <v>0</v>
      </c>
      <c r="G10330" t="s">
        <v>71</v>
      </c>
      <c r="H10330">
        <f>COUNTIF(A$2:$A10330,A10330)</f>
        <v>1</v>
      </c>
    </row>
    <row r="10331" spans="1:8" x14ac:dyDescent="0.25">
      <c r="A10331">
        <v>1026003</v>
      </c>
      <c r="B10331">
        <v>13</v>
      </c>
      <c r="C10331">
        <v>58</v>
      </c>
      <c r="D10331">
        <v>5</v>
      </c>
      <c r="E10331">
        <v>502</v>
      </c>
      <c r="F10331" t="s">
        <v>0</v>
      </c>
      <c r="G10331" t="s">
        <v>71</v>
      </c>
      <c r="H10331">
        <f>COUNTIF(A$2:$A10331,A10331)</f>
        <v>1</v>
      </c>
    </row>
    <row r="10332" spans="1:8" x14ac:dyDescent="0.25">
      <c r="A10332">
        <v>1026006</v>
      </c>
      <c r="B10332">
        <v>13</v>
      </c>
      <c r="C10332">
        <v>60</v>
      </c>
      <c r="D10332">
        <v>5</v>
      </c>
      <c r="E10332">
        <v>501</v>
      </c>
      <c r="F10332" t="s">
        <v>0</v>
      </c>
      <c r="G10332" t="s">
        <v>71</v>
      </c>
      <c r="H10332">
        <f>COUNTIF(A$2:$A10332,A10332)</f>
        <v>1</v>
      </c>
    </row>
    <row r="10333" spans="1:8" x14ac:dyDescent="0.25">
      <c r="A10333">
        <v>1026007</v>
      </c>
      <c r="B10333">
        <v>13</v>
      </c>
      <c r="C10333">
        <v>60</v>
      </c>
      <c r="D10333">
        <v>5</v>
      </c>
      <c r="E10333">
        <v>502</v>
      </c>
      <c r="F10333" t="s">
        <v>0</v>
      </c>
      <c r="G10333" t="s">
        <v>71</v>
      </c>
      <c r="H10333">
        <f>COUNTIF(A$2:$A10333,A10333)</f>
        <v>1</v>
      </c>
    </row>
    <row r="10334" spans="1:8" x14ac:dyDescent="0.25">
      <c r="A10334">
        <v>1026010</v>
      </c>
      <c r="B10334">
        <v>13</v>
      </c>
      <c r="C10334">
        <v>62</v>
      </c>
      <c r="D10334">
        <v>5</v>
      </c>
      <c r="E10334">
        <v>501</v>
      </c>
      <c r="F10334" t="s">
        <v>0</v>
      </c>
      <c r="G10334" t="s">
        <v>71</v>
      </c>
      <c r="H10334">
        <f>COUNTIF(A$2:$A10334,A10334)</f>
        <v>1</v>
      </c>
    </row>
    <row r="10335" spans="1:8" x14ac:dyDescent="0.25">
      <c r="A10335">
        <v>1026011</v>
      </c>
      <c r="B10335">
        <v>13</v>
      </c>
      <c r="C10335">
        <v>62</v>
      </c>
      <c r="D10335">
        <v>5</v>
      </c>
      <c r="E10335">
        <v>502</v>
      </c>
      <c r="F10335" t="s">
        <v>0</v>
      </c>
      <c r="G10335" t="s">
        <v>71</v>
      </c>
      <c r="H10335">
        <f>COUNTIF(A$2:$A10335,A10335)</f>
        <v>1</v>
      </c>
    </row>
    <row r="10336" spans="1:8" x14ac:dyDescent="0.25">
      <c r="A10336">
        <v>1026014</v>
      </c>
      <c r="B10336">
        <v>13</v>
      </c>
      <c r="C10336">
        <v>64</v>
      </c>
      <c r="D10336">
        <v>5</v>
      </c>
      <c r="E10336">
        <v>501</v>
      </c>
      <c r="F10336" t="s">
        <v>0</v>
      </c>
      <c r="G10336" t="s">
        <v>71</v>
      </c>
      <c r="H10336">
        <f>COUNTIF(A$2:$A10336,A10336)</f>
        <v>1</v>
      </c>
    </row>
    <row r="10337" spans="1:8" x14ac:dyDescent="0.25">
      <c r="A10337">
        <v>1026015</v>
      </c>
      <c r="B10337">
        <v>13</v>
      </c>
      <c r="C10337">
        <v>64</v>
      </c>
      <c r="D10337">
        <v>5</v>
      </c>
      <c r="E10337">
        <v>502</v>
      </c>
      <c r="F10337" t="s">
        <v>0</v>
      </c>
      <c r="G10337" t="s">
        <v>71</v>
      </c>
      <c r="H10337">
        <f>COUNTIF(A$2:$A10337,A10337)</f>
        <v>1</v>
      </c>
    </row>
    <row r="10338" spans="1:8" x14ac:dyDescent="0.25">
      <c r="A10338">
        <v>1026016</v>
      </c>
      <c r="B10338">
        <v>13</v>
      </c>
      <c r="C10338">
        <v>65</v>
      </c>
      <c r="D10338">
        <v>5</v>
      </c>
      <c r="E10338">
        <v>501</v>
      </c>
      <c r="F10338" t="s">
        <v>0</v>
      </c>
      <c r="G10338" t="s">
        <v>71</v>
      </c>
      <c r="H10338">
        <f>COUNTIF(A$2:$A10338,A10338)</f>
        <v>1</v>
      </c>
    </row>
    <row r="10339" spans="1:8" x14ac:dyDescent="0.25">
      <c r="A10339">
        <v>1026017</v>
      </c>
      <c r="B10339">
        <v>13</v>
      </c>
      <c r="C10339">
        <v>65</v>
      </c>
      <c r="D10339">
        <v>5</v>
      </c>
      <c r="E10339">
        <v>502</v>
      </c>
      <c r="F10339" t="s">
        <v>0</v>
      </c>
      <c r="G10339" t="s">
        <v>71</v>
      </c>
      <c r="H10339">
        <f>COUNTIF(A$2:$A10339,A10339)</f>
        <v>1</v>
      </c>
    </row>
    <row r="10340" spans="1:8" x14ac:dyDescent="0.25">
      <c r="A10340">
        <v>1026018</v>
      </c>
      <c r="B10340">
        <v>13</v>
      </c>
      <c r="C10340">
        <v>66</v>
      </c>
      <c r="D10340">
        <v>5</v>
      </c>
      <c r="E10340">
        <v>501</v>
      </c>
      <c r="F10340" t="s">
        <v>0</v>
      </c>
      <c r="G10340" t="s">
        <v>71</v>
      </c>
      <c r="H10340">
        <f>COUNTIF(A$2:$A10340,A10340)</f>
        <v>1</v>
      </c>
    </row>
    <row r="10341" spans="1:8" x14ac:dyDescent="0.25">
      <c r="A10341">
        <v>1026019</v>
      </c>
      <c r="B10341">
        <v>13</v>
      </c>
      <c r="C10341">
        <v>66</v>
      </c>
      <c r="D10341">
        <v>5</v>
      </c>
      <c r="E10341">
        <v>502</v>
      </c>
      <c r="F10341" t="s">
        <v>0</v>
      </c>
      <c r="G10341" t="s">
        <v>71</v>
      </c>
      <c r="H10341">
        <f>COUNTIF(A$2:$A10341,A10341)</f>
        <v>1</v>
      </c>
    </row>
    <row r="10342" spans="1:8" x14ac:dyDescent="0.25">
      <c r="A10342">
        <v>1026020</v>
      </c>
      <c r="B10342">
        <v>13</v>
      </c>
      <c r="C10342">
        <v>67</v>
      </c>
      <c r="D10342">
        <v>5</v>
      </c>
      <c r="E10342">
        <v>501</v>
      </c>
      <c r="F10342" t="s">
        <v>0</v>
      </c>
      <c r="G10342" t="s">
        <v>71</v>
      </c>
      <c r="H10342">
        <f>COUNTIF(A$2:$A10342,A10342)</f>
        <v>1</v>
      </c>
    </row>
    <row r="10343" spans="1:8" x14ac:dyDescent="0.25">
      <c r="A10343">
        <v>1026021</v>
      </c>
      <c r="B10343">
        <v>13</v>
      </c>
      <c r="C10343">
        <v>67</v>
      </c>
      <c r="D10343">
        <v>5</v>
      </c>
      <c r="E10343">
        <v>502</v>
      </c>
      <c r="F10343" t="s">
        <v>0</v>
      </c>
      <c r="G10343" t="s">
        <v>71</v>
      </c>
      <c r="H10343">
        <f>COUNTIF(A$2:$A10343,A10343)</f>
        <v>1</v>
      </c>
    </row>
    <row r="10344" spans="1:8" x14ac:dyDescent="0.25">
      <c r="A10344">
        <v>1026022</v>
      </c>
      <c r="B10344">
        <v>13</v>
      </c>
      <c r="C10344">
        <v>68</v>
      </c>
      <c r="D10344">
        <v>5</v>
      </c>
      <c r="E10344">
        <v>501</v>
      </c>
      <c r="F10344" t="s">
        <v>0</v>
      </c>
      <c r="G10344" t="s">
        <v>71</v>
      </c>
      <c r="H10344">
        <f>COUNTIF(A$2:$A10344,A10344)</f>
        <v>1</v>
      </c>
    </row>
    <row r="10345" spans="1:8" x14ac:dyDescent="0.25">
      <c r="A10345">
        <v>1026023</v>
      </c>
      <c r="B10345">
        <v>13</v>
      </c>
      <c r="C10345">
        <v>68</v>
      </c>
      <c r="D10345">
        <v>5</v>
      </c>
      <c r="E10345">
        <v>502</v>
      </c>
      <c r="F10345" t="s">
        <v>0</v>
      </c>
      <c r="G10345" t="s">
        <v>71</v>
      </c>
      <c r="H10345">
        <f>COUNTIF(A$2:$A10345,A10345)</f>
        <v>1</v>
      </c>
    </row>
    <row r="10346" spans="1:8" x14ac:dyDescent="0.25">
      <c r="A10346">
        <v>1026024</v>
      </c>
      <c r="B10346">
        <v>13</v>
      </c>
      <c r="C10346">
        <v>69</v>
      </c>
      <c r="D10346">
        <v>5</v>
      </c>
      <c r="E10346">
        <v>501</v>
      </c>
      <c r="F10346" t="s">
        <v>0</v>
      </c>
      <c r="G10346" t="s">
        <v>71</v>
      </c>
      <c r="H10346">
        <f>COUNTIF(A$2:$A10346,A10346)</f>
        <v>1</v>
      </c>
    </row>
    <row r="10347" spans="1:8" x14ac:dyDescent="0.25">
      <c r="A10347">
        <v>1026025</v>
      </c>
      <c r="B10347">
        <v>13</v>
      </c>
      <c r="C10347">
        <v>69</v>
      </c>
      <c r="D10347">
        <v>5</v>
      </c>
      <c r="E10347">
        <v>502</v>
      </c>
      <c r="F10347" t="s">
        <v>0</v>
      </c>
      <c r="G10347" t="s">
        <v>71</v>
      </c>
      <c r="H10347">
        <f>COUNTIF(A$2:$A10347,A10347)</f>
        <v>1</v>
      </c>
    </row>
    <row r="10348" spans="1:8" x14ac:dyDescent="0.25">
      <c r="A10348">
        <v>1026026</v>
      </c>
      <c r="B10348">
        <v>13</v>
      </c>
      <c r="C10348">
        <v>70</v>
      </c>
      <c r="D10348">
        <v>5</v>
      </c>
      <c r="E10348">
        <v>501</v>
      </c>
      <c r="F10348" t="s">
        <v>0</v>
      </c>
      <c r="G10348" t="s">
        <v>71</v>
      </c>
      <c r="H10348">
        <f>COUNTIF(A$2:$A10348,A10348)</f>
        <v>1</v>
      </c>
    </row>
    <row r="10349" spans="1:8" x14ac:dyDescent="0.25">
      <c r="A10349">
        <v>1026027</v>
      </c>
      <c r="B10349">
        <v>13</v>
      </c>
      <c r="C10349">
        <v>70</v>
      </c>
      <c r="D10349">
        <v>5</v>
      </c>
      <c r="E10349">
        <v>502</v>
      </c>
      <c r="F10349" t="s">
        <v>0</v>
      </c>
      <c r="G10349" t="s">
        <v>71</v>
      </c>
      <c r="H10349">
        <f>COUNTIF(A$2:$A10349,A10349)</f>
        <v>1</v>
      </c>
    </row>
    <row r="10350" spans="1:8" x14ac:dyDescent="0.25">
      <c r="A10350">
        <v>1026028</v>
      </c>
      <c r="B10350">
        <v>13</v>
      </c>
      <c r="C10350">
        <v>71</v>
      </c>
      <c r="D10350">
        <v>5</v>
      </c>
      <c r="E10350">
        <v>501</v>
      </c>
      <c r="F10350" t="s">
        <v>0</v>
      </c>
      <c r="G10350" t="s">
        <v>71</v>
      </c>
      <c r="H10350">
        <f>COUNTIF(A$2:$A10350,A10350)</f>
        <v>1</v>
      </c>
    </row>
    <row r="10351" spans="1:8" x14ac:dyDescent="0.25">
      <c r="A10351">
        <v>1026029</v>
      </c>
      <c r="B10351">
        <v>13</v>
      </c>
      <c r="C10351">
        <v>71</v>
      </c>
      <c r="D10351">
        <v>5</v>
      </c>
      <c r="E10351">
        <v>502</v>
      </c>
      <c r="F10351" t="s">
        <v>0</v>
      </c>
      <c r="G10351" t="s">
        <v>71</v>
      </c>
      <c r="H10351">
        <f>COUNTIF(A$2:$A10351,A10351)</f>
        <v>1</v>
      </c>
    </row>
    <row r="10352" spans="1:8" x14ac:dyDescent="0.25">
      <c r="A10352">
        <v>1026030</v>
      </c>
      <c r="B10352">
        <v>13</v>
      </c>
      <c r="C10352">
        <v>72</v>
      </c>
      <c r="D10352">
        <v>5</v>
      </c>
      <c r="E10352">
        <v>501</v>
      </c>
      <c r="F10352" t="s">
        <v>0</v>
      </c>
      <c r="G10352" t="s">
        <v>71</v>
      </c>
      <c r="H10352">
        <f>COUNTIF(A$2:$A10352,A10352)</f>
        <v>1</v>
      </c>
    </row>
    <row r="10353" spans="1:8" x14ac:dyDescent="0.25">
      <c r="A10353">
        <v>1026031</v>
      </c>
      <c r="B10353">
        <v>13</v>
      </c>
      <c r="C10353">
        <v>72</v>
      </c>
      <c r="D10353">
        <v>5</v>
      </c>
      <c r="E10353">
        <v>502</v>
      </c>
      <c r="F10353" t="s">
        <v>0</v>
      </c>
      <c r="G10353" t="s">
        <v>71</v>
      </c>
      <c r="H10353">
        <f>COUNTIF(A$2:$A10353,A10353)</f>
        <v>1</v>
      </c>
    </row>
    <row r="10354" spans="1:8" x14ac:dyDescent="0.25">
      <c r="A10354">
        <v>1026032</v>
      </c>
      <c r="B10354">
        <v>13</v>
      </c>
      <c r="C10354">
        <v>73</v>
      </c>
      <c r="D10354">
        <v>5</v>
      </c>
      <c r="E10354">
        <v>501</v>
      </c>
      <c r="F10354" t="s">
        <v>0</v>
      </c>
      <c r="G10354" t="s">
        <v>71</v>
      </c>
      <c r="H10354">
        <f>COUNTIF(A$2:$A10354,A10354)</f>
        <v>1</v>
      </c>
    </row>
    <row r="10355" spans="1:8" x14ac:dyDescent="0.25">
      <c r="A10355">
        <v>1026033</v>
      </c>
      <c r="B10355">
        <v>13</v>
      </c>
      <c r="C10355">
        <v>73</v>
      </c>
      <c r="D10355">
        <v>5</v>
      </c>
      <c r="E10355">
        <v>502</v>
      </c>
      <c r="F10355" t="s">
        <v>0</v>
      </c>
      <c r="G10355" t="s">
        <v>71</v>
      </c>
      <c r="H10355">
        <f>COUNTIF(A$2:$A10355,A10355)</f>
        <v>1</v>
      </c>
    </row>
    <row r="10356" spans="1:8" x14ac:dyDescent="0.25">
      <c r="A10356">
        <v>1026034</v>
      </c>
      <c r="B10356">
        <v>13</v>
      </c>
      <c r="C10356">
        <v>74</v>
      </c>
      <c r="D10356">
        <v>5</v>
      </c>
      <c r="E10356">
        <v>501</v>
      </c>
      <c r="F10356" t="s">
        <v>0</v>
      </c>
      <c r="G10356" t="s">
        <v>71</v>
      </c>
      <c r="H10356">
        <f>COUNTIF(A$2:$A10356,A10356)</f>
        <v>1</v>
      </c>
    </row>
    <row r="10357" spans="1:8" x14ac:dyDescent="0.25">
      <c r="A10357">
        <v>1026035</v>
      </c>
      <c r="B10357">
        <v>13</v>
      </c>
      <c r="C10357">
        <v>74</v>
      </c>
      <c r="D10357">
        <v>5</v>
      </c>
      <c r="E10357">
        <v>502</v>
      </c>
      <c r="F10357" t="s">
        <v>0</v>
      </c>
      <c r="G10357" t="s">
        <v>71</v>
      </c>
      <c r="H10357">
        <f>COUNTIF(A$2:$A10357,A10357)</f>
        <v>1</v>
      </c>
    </row>
    <row r="10358" spans="1:8" x14ac:dyDescent="0.25">
      <c r="A10358">
        <v>1026036</v>
      </c>
      <c r="B10358">
        <v>13</v>
      </c>
      <c r="C10358">
        <v>75</v>
      </c>
      <c r="D10358">
        <v>5</v>
      </c>
      <c r="E10358">
        <v>501</v>
      </c>
      <c r="F10358" t="s">
        <v>0</v>
      </c>
      <c r="G10358" t="s">
        <v>71</v>
      </c>
      <c r="H10358">
        <f>COUNTIF(A$2:$A10358,A10358)</f>
        <v>1</v>
      </c>
    </row>
    <row r="10359" spans="1:8" x14ac:dyDescent="0.25">
      <c r="A10359">
        <v>1026037</v>
      </c>
      <c r="B10359">
        <v>13</v>
      </c>
      <c r="C10359">
        <v>75</v>
      </c>
      <c r="D10359">
        <v>5</v>
      </c>
      <c r="E10359">
        <v>502</v>
      </c>
      <c r="F10359" t="s">
        <v>0</v>
      </c>
      <c r="G10359" t="s">
        <v>71</v>
      </c>
      <c r="H10359">
        <f>COUNTIF(A$2:$A10359,A10359)</f>
        <v>1</v>
      </c>
    </row>
    <row r="10360" spans="1:8" x14ac:dyDescent="0.25">
      <c r="A10360">
        <v>1026038</v>
      </c>
      <c r="B10360">
        <v>13</v>
      </c>
      <c r="C10360">
        <v>76</v>
      </c>
      <c r="D10360">
        <v>5</v>
      </c>
      <c r="E10360">
        <v>501</v>
      </c>
      <c r="F10360" t="s">
        <v>0</v>
      </c>
      <c r="G10360" t="s">
        <v>71</v>
      </c>
      <c r="H10360">
        <f>COUNTIF(A$2:$A10360,A10360)</f>
        <v>1</v>
      </c>
    </row>
    <row r="10361" spans="1:8" x14ac:dyDescent="0.25">
      <c r="A10361">
        <v>1026039</v>
      </c>
      <c r="B10361">
        <v>13</v>
      </c>
      <c r="C10361">
        <v>76</v>
      </c>
      <c r="D10361">
        <v>5</v>
      </c>
      <c r="E10361">
        <v>502</v>
      </c>
      <c r="F10361" t="s">
        <v>0</v>
      </c>
      <c r="G10361" t="s">
        <v>71</v>
      </c>
      <c r="H10361">
        <f>COUNTIF(A$2:$A10361,A10361)</f>
        <v>1</v>
      </c>
    </row>
    <row r="10362" spans="1:8" x14ac:dyDescent="0.25">
      <c r="A10362">
        <v>1026040</v>
      </c>
      <c r="B10362">
        <v>13</v>
      </c>
      <c r="C10362">
        <v>77</v>
      </c>
      <c r="D10362">
        <v>5</v>
      </c>
      <c r="E10362">
        <v>501</v>
      </c>
      <c r="F10362" t="s">
        <v>0</v>
      </c>
      <c r="G10362" t="s">
        <v>71</v>
      </c>
      <c r="H10362">
        <f>COUNTIF(A$2:$A10362,A10362)</f>
        <v>1</v>
      </c>
    </row>
    <row r="10363" spans="1:8" x14ac:dyDescent="0.25">
      <c r="A10363">
        <v>1026041</v>
      </c>
      <c r="B10363">
        <v>13</v>
      </c>
      <c r="C10363">
        <v>77</v>
      </c>
      <c r="D10363">
        <v>5</v>
      </c>
      <c r="E10363">
        <v>502</v>
      </c>
      <c r="F10363" t="s">
        <v>0</v>
      </c>
      <c r="G10363" t="s">
        <v>71</v>
      </c>
      <c r="H10363">
        <f>COUNTIF(A$2:$A10363,A10363)</f>
        <v>1</v>
      </c>
    </row>
    <row r="10364" spans="1:8" x14ac:dyDescent="0.25">
      <c r="A10364">
        <v>1026042</v>
      </c>
      <c r="B10364">
        <v>13</v>
      </c>
      <c r="C10364">
        <v>78</v>
      </c>
      <c r="D10364">
        <v>5</v>
      </c>
      <c r="E10364">
        <v>501</v>
      </c>
      <c r="F10364" t="s">
        <v>0</v>
      </c>
      <c r="G10364" t="s">
        <v>71</v>
      </c>
      <c r="H10364">
        <f>COUNTIF(A$2:$A10364,A10364)</f>
        <v>1</v>
      </c>
    </row>
    <row r="10365" spans="1:8" x14ac:dyDescent="0.25">
      <c r="A10365">
        <v>1026043</v>
      </c>
      <c r="B10365">
        <v>13</v>
      </c>
      <c r="C10365">
        <v>78</v>
      </c>
      <c r="D10365">
        <v>5</v>
      </c>
      <c r="E10365">
        <v>502</v>
      </c>
      <c r="F10365" t="s">
        <v>0</v>
      </c>
      <c r="G10365" t="s">
        <v>71</v>
      </c>
      <c r="H10365">
        <f>COUNTIF(A$2:$A10365,A10365)</f>
        <v>1</v>
      </c>
    </row>
    <row r="10366" spans="1:8" x14ac:dyDescent="0.25">
      <c r="A10366">
        <v>1026044</v>
      </c>
      <c r="B10366">
        <v>13</v>
      </c>
      <c r="C10366">
        <v>79</v>
      </c>
      <c r="D10366">
        <v>5</v>
      </c>
      <c r="E10366">
        <v>501</v>
      </c>
      <c r="F10366" t="s">
        <v>0</v>
      </c>
      <c r="G10366" t="s">
        <v>71</v>
      </c>
      <c r="H10366">
        <f>COUNTIF(A$2:$A10366,A10366)</f>
        <v>1</v>
      </c>
    </row>
    <row r="10367" spans="1:8" x14ac:dyDescent="0.25">
      <c r="A10367">
        <v>1026045</v>
      </c>
      <c r="B10367">
        <v>13</v>
      </c>
      <c r="C10367">
        <v>79</v>
      </c>
      <c r="D10367">
        <v>5</v>
      </c>
      <c r="E10367">
        <v>502</v>
      </c>
      <c r="F10367" t="s">
        <v>0</v>
      </c>
      <c r="G10367" t="s">
        <v>71</v>
      </c>
      <c r="H10367">
        <f>COUNTIF(A$2:$A10367,A10367)</f>
        <v>1</v>
      </c>
    </row>
    <row r="10368" spans="1:8" x14ac:dyDescent="0.25">
      <c r="A10368">
        <v>1026046</v>
      </c>
      <c r="B10368">
        <v>13</v>
      </c>
      <c r="C10368">
        <v>80</v>
      </c>
      <c r="D10368">
        <v>5</v>
      </c>
      <c r="E10368">
        <v>501</v>
      </c>
      <c r="F10368" t="s">
        <v>0</v>
      </c>
      <c r="G10368" t="s">
        <v>71</v>
      </c>
      <c r="H10368">
        <f>COUNTIF(A$2:$A10368,A10368)</f>
        <v>1</v>
      </c>
    </row>
    <row r="10369" spans="1:8" x14ac:dyDescent="0.25">
      <c r="A10369">
        <v>1026047</v>
      </c>
      <c r="B10369">
        <v>13</v>
      </c>
      <c r="C10369">
        <v>80</v>
      </c>
      <c r="D10369">
        <v>5</v>
      </c>
      <c r="E10369">
        <v>502</v>
      </c>
      <c r="F10369" t="s">
        <v>0</v>
      </c>
      <c r="G10369" t="s">
        <v>71</v>
      </c>
      <c r="H10369">
        <f>COUNTIF(A$2:$A10369,A10369)</f>
        <v>1</v>
      </c>
    </row>
    <row r="10370" spans="1:8" x14ac:dyDescent="0.25">
      <c r="A10370">
        <v>1026048</v>
      </c>
      <c r="B10370">
        <v>13</v>
      </c>
      <c r="C10370">
        <v>81</v>
      </c>
      <c r="D10370">
        <v>5</v>
      </c>
      <c r="E10370">
        <v>501</v>
      </c>
      <c r="F10370" t="s">
        <v>0</v>
      </c>
      <c r="G10370" t="s">
        <v>71</v>
      </c>
      <c r="H10370">
        <f>COUNTIF(A$2:$A10370,A10370)</f>
        <v>1</v>
      </c>
    </row>
    <row r="10371" spans="1:8" x14ac:dyDescent="0.25">
      <c r="A10371">
        <v>1026049</v>
      </c>
      <c r="B10371">
        <v>13</v>
      </c>
      <c r="C10371">
        <v>81</v>
      </c>
      <c r="D10371">
        <v>5</v>
      </c>
      <c r="E10371">
        <v>502</v>
      </c>
      <c r="F10371" t="s">
        <v>0</v>
      </c>
      <c r="G10371" t="s">
        <v>71</v>
      </c>
      <c r="H10371">
        <f>COUNTIF(A$2:$A10371,A10371)</f>
        <v>1</v>
      </c>
    </row>
    <row r="10372" spans="1:8" x14ac:dyDescent="0.25">
      <c r="A10372">
        <v>1026050</v>
      </c>
      <c r="B10372">
        <v>13</v>
      </c>
      <c r="C10372">
        <v>82</v>
      </c>
      <c r="D10372">
        <v>5</v>
      </c>
      <c r="E10372">
        <v>501</v>
      </c>
      <c r="F10372" t="s">
        <v>0</v>
      </c>
      <c r="G10372" t="s">
        <v>71</v>
      </c>
      <c r="H10372">
        <f>COUNTIF(A$2:$A10372,A10372)</f>
        <v>1</v>
      </c>
    </row>
    <row r="10373" spans="1:8" x14ac:dyDescent="0.25">
      <c r="A10373">
        <v>1026051</v>
      </c>
      <c r="B10373">
        <v>13</v>
      </c>
      <c r="C10373">
        <v>82</v>
      </c>
      <c r="D10373">
        <v>5</v>
      </c>
      <c r="E10373">
        <v>502</v>
      </c>
      <c r="F10373" t="s">
        <v>0</v>
      </c>
      <c r="G10373" t="s">
        <v>71</v>
      </c>
      <c r="H10373">
        <f>COUNTIF(A$2:$A10373,A10373)</f>
        <v>1</v>
      </c>
    </row>
    <row r="10374" spans="1:8" x14ac:dyDescent="0.25">
      <c r="A10374">
        <v>1026052</v>
      </c>
      <c r="B10374">
        <v>13</v>
      </c>
      <c r="C10374">
        <v>83</v>
      </c>
      <c r="D10374">
        <v>5</v>
      </c>
      <c r="E10374">
        <v>501</v>
      </c>
      <c r="F10374" t="s">
        <v>0</v>
      </c>
      <c r="G10374" t="s">
        <v>71</v>
      </c>
      <c r="H10374">
        <f>COUNTIF(A$2:$A10374,A10374)</f>
        <v>1</v>
      </c>
    </row>
    <row r="10375" spans="1:8" x14ac:dyDescent="0.25">
      <c r="A10375">
        <v>1026053</v>
      </c>
      <c r="B10375">
        <v>13</v>
      </c>
      <c r="C10375">
        <v>83</v>
      </c>
      <c r="D10375">
        <v>5</v>
      </c>
      <c r="E10375">
        <v>502</v>
      </c>
      <c r="F10375" t="s">
        <v>0</v>
      </c>
      <c r="G10375" t="s">
        <v>71</v>
      </c>
      <c r="H10375">
        <f>COUNTIF(A$2:$A10375,A10375)</f>
        <v>1</v>
      </c>
    </row>
    <row r="10376" spans="1:8" x14ac:dyDescent="0.25">
      <c r="A10376">
        <v>1026054</v>
      </c>
      <c r="B10376">
        <v>13</v>
      </c>
      <c r="C10376">
        <v>84</v>
      </c>
      <c r="D10376">
        <v>5</v>
      </c>
      <c r="E10376">
        <v>501</v>
      </c>
      <c r="F10376" t="s">
        <v>0</v>
      </c>
      <c r="G10376" t="s">
        <v>71</v>
      </c>
      <c r="H10376">
        <f>COUNTIF(A$2:$A10376,A10376)</f>
        <v>1</v>
      </c>
    </row>
    <row r="10377" spans="1:8" x14ac:dyDescent="0.25">
      <c r="A10377">
        <v>1026055</v>
      </c>
      <c r="B10377">
        <v>13</v>
      </c>
      <c r="C10377">
        <v>84</v>
      </c>
      <c r="D10377">
        <v>5</v>
      </c>
      <c r="E10377">
        <v>502</v>
      </c>
      <c r="F10377" t="s">
        <v>0</v>
      </c>
      <c r="G10377" t="s">
        <v>71</v>
      </c>
      <c r="H10377">
        <f>COUNTIF(A$2:$A10377,A10377)</f>
        <v>1</v>
      </c>
    </row>
    <row r="10378" spans="1:8" x14ac:dyDescent="0.25">
      <c r="A10378">
        <v>1026056</v>
      </c>
      <c r="B10378">
        <v>13</v>
      </c>
      <c r="C10378">
        <v>85</v>
      </c>
      <c r="D10378">
        <v>5</v>
      </c>
      <c r="E10378">
        <v>501</v>
      </c>
      <c r="F10378" t="s">
        <v>0</v>
      </c>
      <c r="G10378" t="s">
        <v>71</v>
      </c>
      <c r="H10378">
        <f>COUNTIF(A$2:$A10378,A10378)</f>
        <v>1</v>
      </c>
    </row>
    <row r="10379" spans="1:8" x14ac:dyDescent="0.25">
      <c r="A10379">
        <v>1026057</v>
      </c>
      <c r="B10379">
        <v>13</v>
      </c>
      <c r="C10379">
        <v>85</v>
      </c>
      <c r="D10379">
        <v>5</v>
      </c>
      <c r="E10379">
        <v>502</v>
      </c>
      <c r="F10379" t="s">
        <v>0</v>
      </c>
      <c r="G10379" t="s">
        <v>71</v>
      </c>
      <c r="H10379">
        <f>COUNTIF(A$2:$A10379,A10379)</f>
        <v>1</v>
      </c>
    </row>
    <row r="10380" spans="1:8" x14ac:dyDescent="0.25">
      <c r="A10380">
        <v>1026058</v>
      </c>
      <c r="B10380">
        <v>13</v>
      </c>
      <c r="C10380">
        <v>86</v>
      </c>
      <c r="D10380">
        <v>5</v>
      </c>
      <c r="E10380">
        <v>501</v>
      </c>
      <c r="F10380" t="s">
        <v>0</v>
      </c>
      <c r="G10380" t="s">
        <v>71</v>
      </c>
      <c r="H10380">
        <f>COUNTIF(A$2:$A10380,A10380)</f>
        <v>1</v>
      </c>
    </row>
    <row r="10381" spans="1:8" x14ac:dyDescent="0.25">
      <c r="A10381">
        <v>1026059</v>
      </c>
      <c r="B10381">
        <v>13</v>
      </c>
      <c r="C10381">
        <v>86</v>
      </c>
      <c r="D10381">
        <v>5</v>
      </c>
      <c r="E10381">
        <v>502</v>
      </c>
      <c r="F10381" t="s">
        <v>0</v>
      </c>
      <c r="G10381" t="s">
        <v>71</v>
      </c>
      <c r="H10381">
        <f>COUNTIF(A$2:$A10381,A10381)</f>
        <v>1</v>
      </c>
    </row>
    <row r="10382" spans="1:8" x14ac:dyDescent="0.25">
      <c r="A10382">
        <v>1026060</v>
      </c>
      <c r="B10382">
        <v>13</v>
      </c>
      <c r="C10382">
        <v>87</v>
      </c>
      <c r="D10382">
        <v>5</v>
      </c>
      <c r="E10382">
        <v>501</v>
      </c>
      <c r="F10382" t="s">
        <v>0</v>
      </c>
      <c r="G10382" t="s">
        <v>71</v>
      </c>
      <c r="H10382">
        <f>COUNTIF(A$2:$A10382,A10382)</f>
        <v>1</v>
      </c>
    </row>
    <row r="10383" spans="1:8" x14ac:dyDescent="0.25">
      <c r="A10383">
        <v>1026061</v>
      </c>
      <c r="B10383">
        <v>13</v>
      </c>
      <c r="C10383">
        <v>87</v>
      </c>
      <c r="D10383">
        <v>5</v>
      </c>
      <c r="E10383">
        <v>502</v>
      </c>
      <c r="F10383" t="s">
        <v>0</v>
      </c>
      <c r="G10383" t="s">
        <v>71</v>
      </c>
      <c r="H10383">
        <f>COUNTIF(A$2:$A10383,A10383)</f>
        <v>1</v>
      </c>
    </row>
    <row r="10384" spans="1:8" x14ac:dyDescent="0.25">
      <c r="A10384">
        <v>1026062</v>
      </c>
      <c r="B10384">
        <v>13</v>
      </c>
      <c r="C10384">
        <v>88</v>
      </c>
      <c r="D10384">
        <v>5</v>
      </c>
      <c r="E10384">
        <v>501</v>
      </c>
      <c r="F10384" t="s">
        <v>0</v>
      </c>
      <c r="G10384" t="s">
        <v>71</v>
      </c>
      <c r="H10384">
        <f>COUNTIF(A$2:$A10384,A10384)</f>
        <v>1</v>
      </c>
    </row>
    <row r="10385" spans="1:8" x14ac:dyDescent="0.25">
      <c r="A10385">
        <v>1026063</v>
      </c>
      <c r="B10385">
        <v>13</v>
      </c>
      <c r="C10385">
        <v>88</v>
      </c>
      <c r="D10385">
        <v>5</v>
      </c>
      <c r="E10385">
        <v>502</v>
      </c>
      <c r="F10385" t="s">
        <v>0</v>
      </c>
      <c r="G10385" t="s">
        <v>71</v>
      </c>
      <c r="H10385">
        <f>COUNTIF(A$2:$A10385,A10385)</f>
        <v>1</v>
      </c>
    </row>
    <row r="10386" spans="1:8" x14ac:dyDescent="0.25">
      <c r="A10386">
        <v>1026064</v>
      </c>
      <c r="B10386">
        <v>13</v>
      </c>
      <c r="C10386">
        <v>89</v>
      </c>
      <c r="D10386">
        <v>5</v>
      </c>
      <c r="E10386">
        <v>501</v>
      </c>
      <c r="F10386" t="s">
        <v>0</v>
      </c>
      <c r="G10386" t="s">
        <v>71</v>
      </c>
      <c r="H10386">
        <f>COUNTIF(A$2:$A10386,A10386)</f>
        <v>1</v>
      </c>
    </row>
    <row r="10387" spans="1:8" x14ac:dyDescent="0.25">
      <c r="A10387">
        <v>1026065</v>
      </c>
      <c r="B10387">
        <v>13</v>
      </c>
      <c r="C10387">
        <v>89</v>
      </c>
      <c r="D10387">
        <v>5</v>
      </c>
      <c r="E10387">
        <v>502</v>
      </c>
      <c r="F10387" t="s">
        <v>0</v>
      </c>
      <c r="G10387" t="s">
        <v>71</v>
      </c>
      <c r="H10387">
        <f>COUNTIF(A$2:$A10387,A10387)</f>
        <v>1</v>
      </c>
    </row>
    <row r="10388" spans="1:8" x14ac:dyDescent="0.25">
      <c r="A10388">
        <v>1026066</v>
      </c>
      <c r="B10388">
        <v>13</v>
      </c>
      <c r="C10388">
        <v>90</v>
      </c>
      <c r="D10388">
        <v>5</v>
      </c>
      <c r="E10388">
        <v>501</v>
      </c>
      <c r="F10388" t="s">
        <v>0</v>
      </c>
      <c r="G10388" t="s">
        <v>71</v>
      </c>
      <c r="H10388">
        <f>COUNTIF(A$2:$A10388,A10388)</f>
        <v>1</v>
      </c>
    </row>
    <row r="10389" spans="1:8" x14ac:dyDescent="0.25">
      <c r="A10389">
        <v>1026067</v>
      </c>
      <c r="B10389">
        <v>13</v>
      </c>
      <c r="C10389">
        <v>90</v>
      </c>
      <c r="D10389">
        <v>5</v>
      </c>
      <c r="E10389">
        <v>502</v>
      </c>
      <c r="F10389" t="s">
        <v>0</v>
      </c>
      <c r="G10389" t="s">
        <v>71</v>
      </c>
      <c r="H10389">
        <f>COUNTIF(A$2:$A10389,A10389)</f>
        <v>1</v>
      </c>
    </row>
    <row r="10390" spans="1:8" x14ac:dyDescent="0.25">
      <c r="A10390">
        <v>1026068</v>
      </c>
      <c r="B10390">
        <v>13</v>
      </c>
      <c r="C10390">
        <v>91</v>
      </c>
      <c r="D10390">
        <v>5</v>
      </c>
      <c r="E10390">
        <v>501</v>
      </c>
      <c r="F10390" t="s">
        <v>0</v>
      </c>
      <c r="G10390" t="s">
        <v>71</v>
      </c>
      <c r="H10390">
        <f>COUNTIF(A$2:$A10390,A10390)</f>
        <v>1</v>
      </c>
    </row>
    <row r="10391" spans="1:8" x14ac:dyDescent="0.25">
      <c r="A10391">
        <v>1026069</v>
      </c>
      <c r="B10391">
        <v>13</v>
      </c>
      <c r="C10391">
        <v>91</v>
      </c>
      <c r="D10391">
        <v>5</v>
      </c>
      <c r="E10391">
        <v>502</v>
      </c>
      <c r="F10391" t="s">
        <v>0</v>
      </c>
      <c r="G10391" t="s">
        <v>71</v>
      </c>
      <c r="H10391">
        <f>COUNTIF(A$2:$A10391,A10391)</f>
        <v>1</v>
      </c>
    </row>
    <row r="10392" spans="1:8" x14ac:dyDescent="0.25">
      <c r="A10392">
        <v>1026070</v>
      </c>
      <c r="B10392">
        <v>13</v>
      </c>
      <c r="C10392">
        <v>92</v>
      </c>
      <c r="D10392">
        <v>5</v>
      </c>
      <c r="E10392">
        <v>501</v>
      </c>
      <c r="F10392" t="s">
        <v>0</v>
      </c>
      <c r="G10392" t="s">
        <v>71</v>
      </c>
      <c r="H10392">
        <f>COUNTIF(A$2:$A10392,A10392)</f>
        <v>1</v>
      </c>
    </row>
    <row r="10393" spans="1:8" x14ac:dyDescent="0.25">
      <c r="A10393">
        <v>1026071</v>
      </c>
      <c r="B10393">
        <v>13</v>
      </c>
      <c r="C10393">
        <v>92</v>
      </c>
      <c r="D10393">
        <v>5</v>
      </c>
      <c r="E10393">
        <v>502</v>
      </c>
      <c r="F10393" t="s">
        <v>0</v>
      </c>
      <c r="G10393" t="s">
        <v>71</v>
      </c>
      <c r="H10393">
        <f>COUNTIF(A$2:$A10393,A10393)</f>
        <v>1</v>
      </c>
    </row>
    <row r="10394" spans="1:8" x14ac:dyDescent="0.25">
      <c r="A10394">
        <v>1026072</v>
      </c>
      <c r="B10394">
        <v>13</v>
      </c>
      <c r="C10394">
        <v>93</v>
      </c>
      <c r="D10394">
        <v>5</v>
      </c>
      <c r="E10394">
        <v>501</v>
      </c>
      <c r="F10394" t="s">
        <v>0</v>
      </c>
      <c r="G10394" t="s">
        <v>71</v>
      </c>
      <c r="H10394">
        <f>COUNTIF(A$2:$A10394,A10394)</f>
        <v>1</v>
      </c>
    </row>
    <row r="10395" spans="1:8" x14ac:dyDescent="0.25">
      <c r="A10395">
        <v>1026073</v>
      </c>
      <c r="B10395">
        <v>13</v>
      </c>
      <c r="C10395">
        <v>93</v>
      </c>
      <c r="D10395">
        <v>5</v>
      </c>
      <c r="E10395">
        <v>502</v>
      </c>
      <c r="F10395" t="s">
        <v>0</v>
      </c>
      <c r="G10395" t="s">
        <v>71</v>
      </c>
      <c r="H10395">
        <f>COUNTIF(A$2:$A10395,A10395)</f>
        <v>1</v>
      </c>
    </row>
    <row r="10396" spans="1:8" x14ac:dyDescent="0.25">
      <c r="A10396">
        <v>1026074</v>
      </c>
      <c r="B10396">
        <v>13</v>
      </c>
      <c r="C10396">
        <v>94</v>
      </c>
      <c r="D10396">
        <v>5</v>
      </c>
      <c r="E10396">
        <v>501</v>
      </c>
      <c r="F10396" t="s">
        <v>0</v>
      </c>
      <c r="G10396" t="s">
        <v>71</v>
      </c>
      <c r="H10396">
        <f>COUNTIF(A$2:$A10396,A10396)</f>
        <v>1</v>
      </c>
    </row>
    <row r="10397" spans="1:8" x14ac:dyDescent="0.25">
      <c r="A10397">
        <v>1026075</v>
      </c>
      <c r="B10397">
        <v>13</v>
      </c>
      <c r="C10397">
        <v>94</v>
      </c>
      <c r="D10397">
        <v>5</v>
      </c>
      <c r="E10397">
        <v>502</v>
      </c>
      <c r="F10397" t="s">
        <v>0</v>
      </c>
      <c r="G10397" t="s">
        <v>71</v>
      </c>
      <c r="H10397">
        <f>COUNTIF(A$2:$A10397,A10397)</f>
        <v>1</v>
      </c>
    </row>
    <row r="10398" spans="1:8" x14ac:dyDescent="0.25">
      <c r="A10398">
        <v>1026076</v>
      </c>
      <c r="B10398">
        <v>13</v>
      </c>
      <c r="C10398">
        <v>95</v>
      </c>
      <c r="D10398">
        <v>5</v>
      </c>
      <c r="E10398">
        <v>501</v>
      </c>
      <c r="F10398" t="s">
        <v>0</v>
      </c>
      <c r="G10398" t="s">
        <v>71</v>
      </c>
      <c r="H10398">
        <f>COUNTIF(A$2:$A10398,A10398)</f>
        <v>1</v>
      </c>
    </row>
    <row r="10399" spans="1:8" x14ac:dyDescent="0.25">
      <c r="A10399">
        <v>1026077</v>
      </c>
      <c r="B10399">
        <v>13</v>
      </c>
      <c r="C10399">
        <v>95</v>
      </c>
      <c r="D10399">
        <v>5</v>
      </c>
      <c r="E10399">
        <v>502</v>
      </c>
      <c r="F10399" t="s">
        <v>0</v>
      </c>
      <c r="G10399" t="s">
        <v>71</v>
      </c>
      <c r="H10399">
        <f>COUNTIF(A$2:$A10399,A10399)</f>
        <v>1</v>
      </c>
    </row>
    <row r="10400" spans="1:8" x14ac:dyDescent="0.25">
      <c r="A10400">
        <v>1026078</v>
      </c>
      <c r="B10400">
        <v>13</v>
      </c>
      <c r="C10400">
        <v>96</v>
      </c>
      <c r="D10400">
        <v>5</v>
      </c>
      <c r="E10400">
        <v>501</v>
      </c>
      <c r="F10400" t="s">
        <v>0</v>
      </c>
      <c r="G10400" t="s">
        <v>71</v>
      </c>
      <c r="H10400">
        <f>COUNTIF(A$2:$A10400,A10400)</f>
        <v>1</v>
      </c>
    </row>
    <row r="10401" spans="1:8" x14ac:dyDescent="0.25">
      <c r="A10401">
        <v>1026079</v>
      </c>
      <c r="B10401">
        <v>13</v>
      </c>
      <c r="C10401">
        <v>96</v>
      </c>
      <c r="D10401">
        <v>5</v>
      </c>
      <c r="E10401">
        <v>502</v>
      </c>
      <c r="F10401" t="s">
        <v>0</v>
      </c>
      <c r="G10401" t="s">
        <v>71</v>
      </c>
      <c r="H10401">
        <f>COUNTIF(A$2:$A10401,A10401)</f>
        <v>1</v>
      </c>
    </row>
    <row r="10402" spans="1:8" x14ac:dyDescent="0.25">
      <c r="A10402">
        <v>1026080</v>
      </c>
      <c r="B10402">
        <v>13</v>
      </c>
      <c r="C10402">
        <v>97</v>
      </c>
      <c r="D10402">
        <v>5</v>
      </c>
      <c r="E10402">
        <v>501</v>
      </c>
      <c r="F10402" t="s">
        <v>0</v>
      </c>
      <c r="G10402" t="s">
        <v>71</v>
      </c>
      <c r="H10402">
        <f>COUNTIF(A$2:$A10402,A10402)</f>
        <v>1</v>
      </c>
    </row>
    <row r="10403" spans="1:8" x14ac:dyDescent="0.25">
      <c r="A10403">
        <v>1026081</v>
      </c>
      <c r="B10403">
        <v>13</v>
      </c>
      <c r="C10403">
        <v>97</v>
      </c>
      <c r="D10403">
        <v>5</v>
      </c>
      <c r="E10403">
        <v>502</v>
      </c>
      <c r="F10403" t="s">
        <v>0</v>
      </c>
      <c r="G10403" t="s">
        <v>71</v>
      </c>
      <c r="H10403">
        <f>COUNTIF(A$2:$A10403,A10403)</f>
        <v>1</v>
      </c>
    </row>
    <row r="10404" spans="1:8" x14ac:dyDescent="0.25">
      <c r="A10404">
        <v>1026082</v>
      </c>
      <c r="B10404">
        <v>13</v>
      </c>
      <c r="C10404">
        <v>98</v>
      </c>
      <c r="D10404">
        <v>5</v>
      </c>
      <c r="E10404">
        <v>501</v>
      </c>
      <c r="F10404" t="s">
        <v>0</v>
      </c>
      <c r="G10404" t="s">
        <v>71</v>
      </c>
      <c r="H10404">
        <f>COUNTIF(A$2:$A10404,A10404)</f>
        <v>1</v>
      </c>
    </row>
    <row r="10405" spans="1:8" x14ac:dyDescent="0.25">
      <c r="A10405">
        <v>1026083</v>
      </c>
      <c r="B10405">
        <v>13</v>
      </c>
      <c r="C10405">
        <v>98</v>
      </c>
      <c r="D10405">
        <v>5</v>
      </c>
      <c r="E10405">
        <v>502</v>
      </c>
      <c r="F10405" t="s">
        <v>0</v>
      </c>
      <c r="G10405" t="s">
        <v>71</v>
      </c>
      <c r="H10405">
        <f>COUNTIF(A$2:$A10405,A10405)</f>
        <v>1</v>
      </c>
    </row>
    <row r="10406" spans="1:8" x14ac:dyDescent="0.25">
      <c r="A10406">
        <v>1026084</v>
      </c>
      <c r="B10406">
        <v>13</v>
      </c>
      <c r="C10406">
        <v>99</v>
      </c>
      <c r="D10406">
        <v>5</v>
      </c>
      <c r="E10406">
        <v>501</v>
      </c>
      <c r="F10406" t="s">
        <v>0</v>
      </c>
      <c r="G10406" t="s">
        <v>71</v>
      </c>
      <c r="H10406">
        <f>COUNTIF(A$2:$A10406,A10406)</f>
        <v>1</v>
      </c>
    </row>
    <row r="10407" spans="1:8" x14ac:dyDescent="0.25">
      <c r="A10407">
        <v>1026085</v>
      </c>
      <c r="B10407">
        <v>13</v>
      </c>
      <c r="C10407">
        <v>99</v>
      </c>
      <c r="D10407">
        <v>5</v>
      </c>
      <c r="E10407">
        <v>502</v>
      </c>
      <c r="F10407" t="s">
        <v>0</v>
      </c>
      <c r="G10407" t="s">
        <v>71</v>
      </c>
      <c r="H10407">
        <f>COUNTIF(A$2:$A10407,A10407)</f>
        <v>1</v>
      </c>
    </row>
    <row r="10408" spans="1:8" x14ac:dyDescent="0.25">
      <c r="A10408">
        <v>1026086</v>
      </c>
      <c r="B10408">
        <v>13</v>
      </c>
      <c r="C10408">
        <v>100</v>
      </c>
      <c r="D10408">
        <v>5</v>
      </c>
      <c r="E10408">
        <v>501</v>
      </c>
      <c r="F10408" t="s">
        <v>0</v>
      </c>
      <c r="G10408" t="s">
        <v>71</v>
      </c>
      <c r="H10408">
        <f>COUNTIF(A$2:$A10408,A10408)</f>
        <v>1</v>
      </c>
    </row>
    <row r="10409" spans="1:8" x14ac:dyDescent="0.25">
      <c r="A10409">
        <v>1026087</v>
      </c>
      <c r="B10409">
        <v>13</v>
      </c>
      <c r="C10409">
        <v>100</v>
      </c>
      <c r="D10409">
        <v>5</v>
      </c>
      <c r="E10409">
        <v>502</v>
      </c>
      <c r="F10409" t="s">
        <v>0</v>
      </c>
      <c r="G10409" t="s">
        <v>71</v>
      </c>
      <c r="H10409">
        <f>COUNTIF(A$2:$A10409,A10409)</f>
        <v>1</v>
      </c>
    </row>
    <row r="10410" spans="1:8" x14ac:dyDescent="0.25">
      <c r="A10410">
        <v>1026088</v>
      </c>
      <c r="B10410">
        <v>13</v>
      </c>
      <c r="C10410">
        <v>101</v>
      </c>
      <c r="D10410">
        <v>5</v>
      </c>
      <c r="E10410">
        <v>501</v>
      </c>
      <c r="F10410" t="s">
        <v>0</v>
      </c>
      <c r="G10410" t="s">
        <v>71</v>
      </c>
      <c r="H10410">
        <f>COUNTIF(A$2:$A10410,A10410)</f>
        <v>1</v>
      </c>
    </row>
    <row r="10411" spans="1:8" x14ac:dyDescent="0.25">
      <c r="A10411">
        <v>1026089</v>
      </c>
      <c r="B10411">
        <v>13</v>
      </c>
      <c r="C10411">
        <v>101</v>
      </c>
      <c r="D10411">
        <v>5</v>
      </c>
      <c r="E10411">
        <v>502</v>
      </c>
      <c r="F10411" t="s">
        <v>0</v>
      </c>
      <c r="G10411" t="s">
        <v>71</v>
      </c>
      <c r="H10411">
        <f>COUNTIF(A$2:$A10411,A10411)</f>
        <v>1</v>
      </c>
    </row>
    <row r="10412" spans="1:8" x14ac:dyDescent="0.25">
      <c r="A10412">
        <v>1031391</v>
      </c>
      <c r="B10412">
        <v>15</v>
      </c>
      <c r="C10412">
        <v>2</v>
      </c>
      <c r="D10412">
        <v>2</v>
      </c>
      <c r="E10412">
        <v>201</v>
      </c>
      <c r="F10412" t="s">
        <v>0</v>
      </c>
      <c r="G10412" t="s">
        <v>72</v>
      </c>
      <c r="H10412">
        <f>COUNTIF(A$2:$A10412,A10412)</f>
        <v>1</v>
      </c>
    </row>
    <row r="10413" spans="1:8" x14ac:dyDescent="0.25">
      <c r="A10413">
        <v>1031392</v>
      </c>
      <c r="B10413">
        <v>15</v>
      </c>
      <c r="C10413">
        <v>2</v>
      </c>
      <c r="D10413">
        <v>2</v>
      </c>
      <c r="E10413">
        <v>202</v>
      </c>
      <c r="F10413" t="s">
        <v>0</v>
      </c>
      <c r="G10413" t="s">
        <v>72</v>
      </c>
      <c r="H10413">
        <f>COUNTIF(A$2:$A10413,A10413)</f>
        <v>1</v>
      </c>
    </row>
    <row r="10414" spans="1:8" x14ac:dyDescent="0.25">
      <c r="A10414">
        <v>1031393</v>
      </c>
      <c r="B10414">
        <v>15</v>
      </c>
      <c r="C10414">
        <v>4</v>
      </c>
      <c r="D10414">
        <v>2</v>
      </c>
      <c r="E10414">
        <v>201</v>
      </c>
      <c r="F10414" t="s">
        <v>0</v>
      </c>
      <c r="G10414" t="s">
        <v>72</v>
      </c>
      <c r="H10414">
        <f>COUNTIF(A$2:$A10414,A10414)</f>
        <v>1</v>
      </c>
    </row>
    <row r="10415" spans="1:8" x14ac:dyDescent="0.25">
      <c r="A10415">
        <v>1031394</v>
      </c>
      <c r="B10415">
        <v>15</v>
      </c>
      <c r="C10415">
        <v>4</v>
      </c>
      <c r="D10415">
        <v>2</v>
      </c>
      <c r="E10415">
        <v>202</v>
      </c>
      <c r="F10415" t="s">
        <v>0</v>
      </c>
      <c r="G10415" t="s">
        <v>72</v>
      </c>
      <c r="H10415">
        <f>COUNTIF(A$2:$A10415,A10415)</f>
        <v>1</v>
      </c>
    </row>
    <row r="10416" spans="1:8" x14ac:dyDescent="0.25">
      <c r="A10416">
        <v>1031395</v>
      </c>
      <c r="B10416">
        <v>15</v>
      </c>
      <c r="C10416">
        <v>6</v>
      </c>
      <c r="D10416">
        <v>2</v>
      </c>
      <c r="E10416">
        <v>201</v>
      </c>
      <c r="F10416" t="s">
        <v>0</v>
      </c>
      <c r="G10416" t="s">
        <v>70</v>
      </c>
      <c r="H10416">
        <f>COUNTIF(A$2:$A10416,A10416)</f>
        <v>1</v>
      </c>
    </row>
    <row r="10417" spans="1:8" x14ac:dyDescent="0.25">
      <c r="A10417">
        <v>1031396</v>
      </c>
      <c r="B10417">
        <v>15</v>
      </c>
      <c r="C10417">
        <v>6</v>
      </c>
      <c r="D10417">
        <v>2</v>
      </c>
      <c r="E10417">
        <v>202</v>
      </c>
      <c r="F10417" t="s">
        <v>0</v>
      </c>
      <c r="G10417" t="s">
        <v>70</v>
      </c>
      <c r="H10417">
        <f>COUNTIF(A$2:$A10417,A10417)</f>
        <v>1</v>
      </c>
    </row>
    <row r="10418" spans="1:8" x14ac:dyDescent="0.25">
      <c r="A10418">
        <v>1031397</v>
      </c>
      <c r="B10418">
        <v>15</v>
      </c>
      <c r="C10418">
        <v>8</v>
      </c>
      <c r="D10418">
        <v>2</v>
      </c>
      <c r="E10418">
        <v>201</v>
      </c>
      <c r="F10418" t="s">
        <v>0</v>
      </c>
      <c r="G10418" t="s">
        <v>70</v>
      </c>
      <c r="H10418">
        <f>COUNTIF(A$2:$A10418,A10418)</f>
        <v>1</v>
      </c>
    </row>
    <row r="10419" spans="1:8" x14ac:dyDescent="0.25">
      <c r="A10419">
        <v>1031398</v>
      </c>
      <c r="B10419">
        <v>15</v>
      </c>
      <c r="C10419">
        <v>8</v>
      </c>
      <c r="D10419">
        <v>2</v>
      </c>
      <c r="E10419">
        <v>202</v>
      </c>
      <c r="F10419" t="s">
        <v>0</v>
      </c>
      <c r="G10419" t="s">
        <v>70</v>
      </c>
      <c r="H10419">
        <f>COUNTIF(A$2:$A10419,A10419)</f>
        <v>1</v>
      </c>
    </row>
    <row r="10420" spans="1:8" x14ac:dyDescent="0.25">
      <c r="A10420">
        <v>1031399</v>
      </c>
      <c r="B10420">
        <v>15</v>
      </c>
      <c r="C10420">
        <v>10</v>
      </c>
      <c r="D10420">
        <v>2</v>
      </c>
      <c r="E10420">
        <v>201</v>
      </c>
      <c r="F10420" t="s">
        <v>0</v>
      </c>
      <c r="G10420" t="s">
        <v>70</v>
      </c>
      <c r="H10420">
        <f>COUNTIF(A$2:$A10420,A10420)</f>
        <v>1</v>
      </c>
    </row>
    <row r="10421" spans="1:8" x14ac:dyDescent="0.25">
      <c r="A10421">
        <v>1031400</v>
      </c>
      <c r="B10421">
        <v>15</v>
      </c>
      <c r="C10421">
        <v>10</v>
      </c>
      <c r="D10421">
        <v>2</v>
      </c>
      <c r="E10421">
        <v>202</v>
      </c>
      <c r="F10421" t="s">
        <v>0</v>
      </c>
      <c r="G10421" t="s">
        <v>70</v>
      </c>
      <c r="H10421">
        <f>COUNTIF(A$2:$A10421,A10421)</f>
        <v>1</v>
      </c>
    </row>
    <row r="10422" spans="1:8" x14ac:dyDescent="0.25">
      <c r="A10422">
        <v>1031401</v>
      </c>
      <c r="B10422">
        <v>15</v>
      </c>
      <c r="C10422">
        <v>12</v>
      </c>
      <c r="D10422">
        <v>2</v>
      </c>
      <c r="E10422">
        <v>201</v>
      </c>
      <c r="F10422" t="s">
        <v>0</v>
      </c>
      <c r="G10422" t="s">
        <v>70</v>
      </c>
      <c r="H10422">
        <f>COUNTIF(A$2:$A10422,A10422)</f>
        <v>1</v>
      </c>
    </row>
    <row r="10423" spans="1:8" x14ac:dyDescent="0.25">
      <c r="A10423">
        <v>1031402</v>
      </c>
      <c r="B10423">
        <v>15</v>
      </c>
      <c r="C10423">
        <v>12</v>
      </c>
      <c r="D10423">
        <v>2</v>
      </c>
      <c r="E10423">
        <v>202</v>
      </c>
      <c r="F10423" t="s">
        <v>0</v>
      </c>
      <c r="G10423" t="s">
        <v>70</v>
      </c>
      <c r="H10423">
        <f>COUNTIF(A$2:$A10423,A10423)</f>
        <v>1</v>
      </c>
    </row>
    <row r="10424" spans="1:8" x14ac:dyDescent="0.25">
      <c r="A10424">
        <v>1031403</v>
      </c>
      <c r="B10424">
        <v>15</v>
      </c>
      <c r="C10424">
        <v>14</v>
      </c>
      <c r="D10424">
        <v>2</v>
      </c>
      <c r="E10424">
        <v>201</v>
      </c>
      <c r="F10424" t="s">
        <v>0</v>
      </c>
      <c r="G10424" t="s">
        <v>70</v>
      </c>
      <c r="H10424">
        <f>COUNTIF(A$2:$A10424,A10424)</f>
        <v>1</v>
      </c>
    </row>
    <row r="10425" spans="1:8" x14ac:dyDescent="0.25">
      <c r="A10425">
        <v>1031404</v>
      </c>
      <c r="B10425">
        <v>15</v>
      </c>
      <c r="C10425">
        <v>14</v>
      </c>
      <c r="D10425">
        <v>2</v>
      </c>
      <c r="E10425">
        <v>202</v>
      </c>
      <c r="F10425" t="s">
        <v>0</v>
      </c>
      <c r="G10425" t="s">
        <v>70</v>
      </c>
      <c r="H10425">
        <f>COUNTIF(A$2:$A10425,A10425)</f>
        <v>1</v>
      </c>
    </row>
    <row r="10426" spans="1:8" x14ac:dyDescent="0.25">
      <c r="A10426">
        <v>1031405</v>
      </c>
      <c r="B10426">
        <v>15</v>
      </c>
      <c r="C10426">
        <v>16</v>
      </c>
      <c r="D10426">
        <v>2</v>
      </c>
      <c r="E10426">
        <v>201</v>
      </c>
      <c r="F10426" t="s">
        <v>0</v>
      </c>
      <c r="G10426" t="s">
        <v>70</v>
      </c>
      <c r="H10426">
        <f>COUNTIF(A$2:$A10426,A10426)</f>
        <v>1</v>
      </c>
    </row>
    <row r="10427" spans="1:8" x14ac:dyDescent="0.25">
      <c r="A10427">
        <v>1031406</v>
      </c>
      <c r="B10427">
        <v>15</v>
      </c>
      <c r="C10427">
        <v>16</v>
      </c>
      <c r="D10427">
        <v>2</v>
      </c>
      <c r="E10427">
        <v>202</v>
      </c>
      <c r="F10427" t="s">
        <v>0</v>
      </c>
      <c r="G10427" t="s">
        <v>70</v>
      </c>
      <c r="H10427">
        <f>COUNTIF(A$2:$A10427,A10427)</f>
        <v>1</v>
      </c>
    </row>
    <row r="10428" spans="1:8" x14ac:dyDescent="0.25">
      <c r="A10428">
        <v>1031407</v>
      </c>
      <c r="B10428">
        <v>15</v>
      </c>
      <c r="C10428">
        <v>18</v>
      </c>
      <c r="D10428">
        <v>2</v>
      </c>
      <c r="E10428">
        <v>201</v>
      </c>
      <c r="F10428" t="s">
        <v>0</v>
      </c>
      <c r="G10428" t="s">
        <v>70</v>
      </c>
      <c r="H10428">
        <f>COUNTIF(A$2:$A10428,A10428)</f>
        <v>1</v>
      </c>
    </row>
    <row r="10429" spans="1:8" x14ac:dyDescent="0.25">
      <c r="A10429">
        <v>1031408</v>
      </c>
      <c r="B10429">
        <v>15</v>
      </c>
      <c r="C10429">
        <v>18</v>
      </c>
      <c r="D10429">
        <v>2</v>
      </c>
      <c r="E10429">
        <v>202</v>
      </c>
      <c r="F10429" t="s">
        <v>0</v>
      </c>
      <c r="G10429" t="s">
        <v>70</v>
      </c>
      <c r="H10429">
        <f>COUNTIF(A$2:$A10429,A10429)</f>
        <v>1</v>
      </c>
    </row>
    <row r="10430" spans="1:8" x14ac:dyDescent="0.25">
      <c r="A10430">
        <v>1031409</v>
      </c>
      <c r="B10430">
        <v>15</v>
      </c>
      <c r="C10430">
        <v>20</v>
      </c>
      <c r="D10430">
        <v>2</v>
      </c>
      <c r="E10430">
        <v>201</v>
      </c>
      <c r="F10430" t="s">
        <v>0</v>
      </c>
      <c r="G10430" t="s">
        <v>70</v>
      </c>
      <c r="H10430">
        <f>COUNTIF(A$2:$A10430,A10430)</f>
        <v>1</v>
      </c>
    </row>
    <row r="10431" spans="1:8" x14ac:dyDescent="0.25">
      <c r="A10431">
        <v>1031410</v>
      </c>
      <c r="B10431">
        <v>15</v>
      </c>
      <c r="C10431">
        <v>20</v>
      </c>
      <c r="D10431">
        <v>2</v>
      </c>
      <c r="E10431">
        <v>202</v>
      </c>
      <c r="F10431" t="s">
        <v>0</v>
      </c>
      <c r="G10431" t="s">
        <v>70</v>
      </c>
      <c r="H10431">
        <f>COUNTIF(A$2:$A10431,A10431)</f>
        <v>1</v>
      </c>
    </row>
    <row r="10432" spans="1:8" x14ac:dyDescent="0.25">
      <c r="A10432">
        <v>1031411</v>
      </c>
      <c r="B10432">
        <v>15</v>
      </c>
      <c r="C10432">
        <v>22</v>
      </c>
      <c r="D10432">
        <v>2</v>
      </c>
      <c r="E10432">
        <v>201</v>
      </c>
      <c r="F10432" t="s">
        <v>0</v>
      </c>
      <c r="G10432" t="s">
        <v>70</v>
      </c>
      <c r="H10432">
        <f>COUNTIF(A$2:$A10432,A10432)</f>
        <v>1</v>
      </c>
    </row>
    <row r="10433" spans="1:8" x14ac:dyDescent="0.25">
      <c r="A10433">
        <v>1031412</v>
      </c>
      <c r="B10433">
        <v>15</v>
      </c>
      <c r="C10433">
        <v>22</v>
      </c>
      <c r="D10433">
        <v>2</v>
      </c>
      <c r="E10433">
        <v>202</v>
      </c>
      <c r="F10433" t="s">
        <v>0</v>
      </c>
      <c r="G10433" t="s">
        <v>70</v>
      </c>
      <c r="H10433">
        <f>COUNTIF(A$2:$A10433,A10433)</f>
        <v>1</v>
      </c>
    </row>
    <row r="10434" spans="1:8" x14ac:dyDescent="0.25">
      <c r="A10434">
        <v>1031413</v>
      </c>
      <c r="B10434">
        <v>15</v>
      </c>
      <c r="C10434">
        <v>24</v>
      </c>
      <c r="D10434">
        <v>2</v>
      </c>
      <c r="E10434">
        <v>201</v>
      </c>
      <c r="F10434" t="s">
        <v>0</v>
      </c>
      <c r="G10434" t="s">
        <v>70</v>
      </c>
      <c r="H10434">
        <f>COUNTIF(A$2:$A10434,A10434)</f>
        <v>1</v>
      </c>
    </row>
    <row r="10435" spans="1:8" x14ac:dyDescent="0.25">
      <c r="A10435">
        <v>1031414</v>
      </c>
      <c r="B10435">
        <v>15</v>
      </c>
      <c r="C10435">
        <v>24</v>
      </c>
      <c r="D10435">
        <v>2</v>
      </c>
      <c r="E10435">
        <v>202</v>
      </c>
      <c r="F10435" t="s">
        <v>0</v>
      </c>
      <c r="G10435" t="s">
        <v>70</v>
      </c>
      <c r="H10435">
        <f>COUNTIF(A$2:$A10435,A10435)</f>
        <v>1</v>
      </c>
    </row>
    <row r="10436" spans="1:8" x14ac:dyDescent="0.25">
      <c r="A10436">
        <v>1031415</v>
      </c>
      <c r="B10436">
        <v>15</v>
      </c>
      <c r="C10436">
        <v>26</v>
      </c>
      <c r="D10436">
        <v>2</v>
      </c>
      <c r="E10436">
        <v>201</v>
      </c>
      <c r="F10436" t="s">
        <v>0</v>
      </c>
      <c r="G10436" t="s">
        <v>70</v>
      </c>
      <c r="H10436">
        <f>COUNTIF(A$2:$A10436,A10436)</f>
        <v>1</v>
      </c>
    </row>
    <row r="10437" spans="1:8" x14ac:dyDescent="0.25">
      <c r="A10437">
        <v>1031416</v>
      </c>
      <c r="B10437">
        <v>15</v>
      </c>
      <c r="C10437">
        <v>26</v>
      </c>
      <c r="D10437">
        <v>2</v>
      </c>
      <c r="E10437">
        <v>202</v>
      </c>
      <c r="F10437" t="s">
        <v>0</v>
      </c>
      <c r="G10437" t="s">
        <v>70</v>
      </c>
      <c r="H10437">
        <f>COUNTIF(A$2:$A10437,A10437)</f>
        <v>1</v>
      </c>
    </row>
    <row r="10438" spans="1:8" x14ac:dyDescent="0.25">
      <c r="A10438">
        <v>1031417</v>
      </c>
      <c r="B10438">
        <v>15</v>
      </c>
      <c r="C10438">
        <v>28</v>
      </c>
      <c r="D10438">
        <v>2</v>
      </c>
      <c r="E10438">
        <v>201</v>
      </c>
      <c r="F10438" t="s">
        <v>0</v>
      </c>
      <c r="G10438" t="s">
        <v>70</v>
      </c>
      <c r="H10438">
        <f>COUNTIF(A$2:$A10438,A10438)</f>
        <v>1</v>
      </c>
    </row>
    <row r="10439" spans="1:8" x14ac:dyDescent="0.25">
      <c r="A10439">
        <v>1031418</v>
      </c>
      <c r="B10439">
        <v>15</v>
      </c>
      <c r="C10439">
        <v>28</v>
      </c>
      <c r="D10439">
        <v>2</v>
      </c>
      <c r="E10439">
        <v>202</v>
      </c>
      <c r="F10439" t="s">
        <v>0</v>
      </c>
      <c r="G10439" t="s">
        <v>70</v>
      </c>
      <c r="H10439">
        <f>COUNTIF(A$2:$A10439,A10439)</f>
        <v>1</v>
      </c>
    </row>
    <row r="10440" spans="1:8" x14ac:dyDescent="0.25">
      <c r="A10440">
        <v>1031419</v>
      </c>
      <c r="B10440">
        <v>15</v>
      </c>
      <c r="C10440">
        <v>30</v>
      </c>
      <c r="D10440">
        <v>2</v>
      </c>
      <c r="E10440">
        <v>201</v>
      </c>
      <c r="F10440" t="s">
        <v>0</v>
      </c>
      <c r="G10440" t="s">
        <v>70</v>
      </c>
      <c r="H10440">
        <f>COUNTIF(A$2:$A10440,A10440)</f>
        <v>1</v>
      </c>
    </row>
    <row r="10441" spans="1:8" x14ac:dyDescent="0.25">
      <c r="A10441">
        <v>1031420</v>
      </c>
      <c r="B10441">
        <v>15</v>
      </c>
      <c r="C10441">
        <v>30</v>
      </c>
      <c r="D10441">
        <v>2</v>
      </c>
      <c r="E10441">
        <v>202</v>
      </c>
      <c r="F10441" t="s">
        <v>0</v>
      </c>
      <c r="G10441" t="s">
        <v>70</v>
      </c>
      <c r="H10441">
        <f>COUNTIF(A$2:$A10441,A10441)</f>
        <v>1</v>
      </c>
    </row>
    <row r="10442" spans="1:8" x14ac:dyDescent="0.25">
      <c r="A10442">
        <v>1031421</v>
      </c>
      <c r="B10442">
        <v>15</v>
      </c>
      <c r="C10442">
        <v>32</v>
      </c>
      <c r="D10442">
        <v>2</v>
      </c>
      <c r="E10442">
        <v>201</v>
      </c>
      <c r="F10442" t="s">
        <v>0</v>
      </c>
      <c r="G10442" t="s">
        <v>70</v>
      </c>
      <c r="H10442">
        <f>COUNTIF(A$2:$A10442,A10442)</f>
        <v>1</v>
      </c>
    </row>
    <row r="10443" spans="1:8" x14ac:dyDescent="0.25">
      <c r="A10443">
        <v>1031422</v>
      </c>
      <c r="B10443">
        <v>15</v>
      </c>
      <c r="C10443">
        <v>32</v>
      </c>
      <c r="D10443">
        <v>2</v>
      </c>
      <c r="E10443">
        <v>202</v>
      </c>
      <c r="F10443" t="s">
        <v>0</v>
      </c>
      <c r="G10443" t="s">
        <v>70</v>
      </c>
      <c r="H10443">
        <f>COUNTIF(A$2:$A10443,A10443)</f>
        <v>1</v>
      </c>
    </row>
    <row r="10444" spans="1:8" x14ac:dyDescent="0.25">
      <c r="A10444">
        <v>1031423</v>
      </c>
      <c r="B10444">
        <v>15</v>
      </c>
      <c r="C10444">
        <v>34</v>
      </c>
      <c r="D10444">
        <v>2</v>
      </c>
      <c r="E10444">
        <v>201</v>
      </c>
      <c r="F10444" t="s">
        <v>0</v>
      </c>
      <c r="G10444" t="s">
        <v>70</v>
      </c>
      <c r="H10444">
        <f>COUNTIF(A$2:$A10444,A10444)</f>
        <v>1</v>
      </c>
    </row>
    <row r="10445" spans="1:8" x14ac:dyDescent="0.25">
      <c r="A10445">
        <v>1031424</v>
      </c>
      <c r="B10445">
        <v>15</v>
      </c>
      <c r="C10445">
        <v>34</v>
      </c>
      <c r="D10445">
        <v>2</v>
      </c>
      <c r="E10445">
        <v>202</v>
      </c>
      <c r="F10445" t="s">
        <v>0</v>
      </c>
      <c r="G10445" t="s">
        <v>70</v>
      </c>
      <c r="H10445">
        <f>COUNTIF(A$2:$A10445,A10445)</f>
        <v>1</v>
      </c>
    </row>
    <row r="10446" spans="1:8" x14ac:dyDescent="0.25">
      <c r="A10446">
        <v>1031425</v>
      </c>
      <c r="B10446">
        <v>15</v>
      </c>
      <c r="C10446">
        <v>36</v>
      </c>
      <c r="D10446">
        <v>2</v>
      </c>
      <c r="E10446">
        <v>201</v>
      </c>
      <c r="F10446" t="s">
        <v>0</v>
      </c>
      <c r="G10446" t="s">
        <v>70</v>
      </c>
      <c r="H10446">
        <f>COUNTIF(A$2:$A10446,A10446)</f>
        <v>1</v>
      </c>
    </row>
    <row r="10447" spans="1:8" x14ac:dyDescent="0.25">
      <c r="A10447">
        <v>1031426</v>
      </c>
      <c r="B10447">
        <v>15</v>
      </c>
      <c r="C10447">
        <v>36</v>
      </c>
      <c r="D10447">
        <v>2</v>
      </c>
      <c r="E10447">
        <v>202</v>
      </c>
      <c r="F10447" t="s">
        <v>0</v>
      </c>
      <c r="G10447" t="s">
        <v>70</v>
      </c>
      <c r="H10447">
        <f>COUNTIF(A$2:$A10447,A10447)</f>
        <v>1</v>
      </c>
    </row>
    <row r="10448" spans="1:8" x14ac:dyDescent="0.25">
      <c r="A10448">
        <v>1031427</v>
      </c>
      <c r="B10448">
        <v>15</v>
      </c>
      <c r="C10448">
        <v>38</v>
      </c>
      <c r="D10448">
        <v>2</v>
      </c>
      <c r="E10448">
        <v>201</v>
      </c>
      <c r="F10448" t="s">
        <v>0</v>
      </c>
      <c r="G10448" t="s">
        <v>70</v>
      </c>
      <c r="H10448">
        <f>COUNTIF(A$2:$A10448,A10448)</f>
        <v>1</v>
      </c>
    </row>
    <row r="10449" spans="1:8" x14ac:dyDescent="0.25">
      <c r="A10449">
        <v>1031428</v>
      </c>
      <c r="B10449">
        <v>15</v>
      </c>
      <c r="C10449">
        <v>38</v>
      </c>
      <c r="D10449">
        <v>2</v>
      </c>
      <c r="E10449">
        <v>202</v>
      </c>
      <c r="F10449" t="s">
        <v>0</v>
      </c>
      <c r="G10449" t="s">
        <v>70</v>
      </c>
      <c r="H10449">
        <f>COUNTIF(A$2:$A10449,A10449)</f>
        <v>1</v>
      </c>
    </row>
    <row r="10450" spans="1:8" x14ac:dyDescent="0.25">
      <c r="A10450">
        <v>1031429</v>
      </c>
      <c r="B10450">
        <v>15</v>
      </c>
      <c r="C10450">
        <v>40</v>
      </c>
      <c r="D10450">
        <v>2</v>
      </c>
      <c r="E10450">
        <v>201</v>
      </c>
      <c r="F10450" t="s">
        <v>0</v>
      </c>
      <c r="G10450" t="s">
        <v>70</v>
      </c>
      <c r="H10450">
        <f>COUNTIF(A$2:$A10450,A10450)</f>
        <v>1</v>
      </c>
    </row>
    <row r="10451" spans="1:8" x14ac:dyDescent="0.25">
      <c r="A10451">
        <v>1031430</v>
      </c>
      <c r="B10451">
        <v>15</v>
      </c>
      <c r="C10451">
        <v>40</v>
      </c>
      <c r="D10451">
        <v>2</v>
      </c>
      <c r="E10451">
        <v>202</v>
      </c>
      <c r="F10451" t="s">
        <v>0</v>
      </c>
      <c r="G10451" t="s">
        <v>70</v>
      </c>
      <c r="H10451">
        <f>COUNTIF(A$2:$A10451,A10451)</f>
        <v>1</v>
      </c>
    </row>
    <row r="10452" spans="1:8" x14ac:dyDescent="0.25">
      <c r="A10452">
        <v>1031431</v>
      </c>
      <c r="B10452">
        <v>15</v>
      </c>
      <c r="C10452">
        <v>42</v>
      </c>
      <c r="D10452">
        <v>2</v>
      </c>
      <c r="E10452">
        <v>201</v>
      </c>
      <c r="F10452" t="s">
        <v>0</v>
      </c>
      <c r="G10452" t="s">
        <v>70</v>
      </c>
      <c r="H10452">
        <f>COUNTIF(A$2:$A10452,A10452)</f>
        <v>1</v>
      </c>
    </row>
    <row r="10453" spans="1:8" x14ac:dyDescent="0.25">
      <c r="A10453">
        <v>1031432</v>
      </c>
      <c r="B10453">
        <v>15</v>
      </c>
      <c r="C10453">
        <v>42</v>
      </c>
      <c r="D10453">
        <v>2</v>
      </c>
      <c r="E10453">
        <v>202</v>
      </c>
      <c r="F10453" t="s">
        <v>0</v>
      </c>
      <c r="G10453" t="s">
        <v>70</v>
      </c>
      <c r="H10453">
        <f>COUNTIF(A$2:$A10453,A10453)</f>
        <v>1</v>
      </c>
    </row>
    <row r="10454" spans="1:8" x14ac:dyDescent="0.25">
      <c r="A10454">
        <v>1031433</v>
      </c>
      <c r="B10454">
        <v>15</v>
      </c>
      <c r="C10454">
        <v>44</v>
      </c>
      <c r="D10454">
        <v>2</v>
      </c>
      <c r="E10454">
        <v>201</v>
      </c>
      <c r="F10454" t="s">
        <v>0</v>
      </c>
      <c r="G10454" t="s">
        <v>70</v>
      </c>
      <c r="H10454">
        <f>COUNTIF(A$2:$A10454,A10454)</f>
        <v>1</v>
      </c>
    </row>
    <row r="10455" spans="1:8" x14ac:dyDescent="0.25">
      <c r="A10455">
        <v>1031434</v>
      </c>
      <c r="B10455">
        <v>15</v>
      </c>
      <c r="C10455">
        <v>44</v>
      </c>
      <c r="D10455">
        <v>2</v>
      </c>
      <c r="E10455">
        <v>202</v>
      </c>
      <c r="F10455" t="s">
        <v>0</v>
      </c>
      <c r="G10455" t="s">
        <v>70</v>
      </c>
      <c r="H10455">
        <f>COUNTIF(A$2:$A10455,A10455)</f>
        <v>1</v>
      </c>
    </row>
    <row r="10456" spans="1:8" x14ac:dyDescent="0.25">
      <c r="A10456">
        <v>1031435</v>
      </c>
      <c r="B10456">
        <v>15</v>
      </c>
      <c r="C10456">
        <v>46</v>
      </c>
      <c r="D10456">
        <v>2</v>
      </c>
      <c r="E10456">
        <v>201</v>
      </c>
      <c r="F10456" t="s">
        <v>0</v>
      </c>
      <c r="G10456" t="s">
        <v>70</v>
      </c>
      <c r="H10456">
        <f>COUNTIF(A$2:$A10456,A10456)</f>
        <v>1</v>
      </c>
    </row>
    <row r="10457" spans="1:8" x14ac:dyDescent="0.25">
      <c r="A10457">
        <v>1031436</v>
      </c>
      <c r="B10457">
        <v>15</v>
      </c>
      <c r="C10457">
        <v>46</v>
      </c>
      <c r="D10457">
        <v>2</v>
      </c>
      <c r="E10457">
        <v>202</v>
      </c>
      <c r="F10457" t="s">
        <v>0</v>
      </c>
      <c r="G10457" t="s">
        <v>70</v>
      </c>
      <c r="H10457">
        <f>COUNTIF(A$2:$A10457,A10457)</f>
        <v>1</v>
      </c>
    </row>
    <row r="10458" spans="1:8" x14ac:dyDescent="0.25">
      <c r="A10458">
        <v>1031437</v>
      </c>
      <c r="B10458">
        <v>15</v>
      </c>
      <c r="C10458">
        <v>48</v>
      </c>
      <c r="D10458">
        <v>2</v>
      </c>
      <c r="E10458">
        <v>201</v>
      </c>
      <c r="F10458" t="s">
        <v>0</v>
      </c>
      <c r="G10458" t="s">
        <v>70</v>
      </c>
      <c r="H10458">
        <f>COUNTIF(A$2:$A10458,A10458)</f>
        <v>1</v>
      </c>
    </row>
    <row r="10459" spans="1:8" x14ac:dyDescent="0.25">
      <c r="A10459">
        <v>1031438</v>
      </c>
      <c r="B10459">
        <v>15</v>
      </c>
      <c r="C10459">
        <v>48</v>
      </c>
      <c r="D10459">
        <v>2</v>
      </c>
      <c r="E10459">
        <v>202</v>
      </c>
      <c r="F10459" t="s">
        <v>0</v>
      </c>
      <c r="G10459" t="s">
        <v>70</v>
      </c>
      <c r="H10459">
        <f>COUNTIF(A$2:$A10459,A10459)</f>
        <v>1</v>
      </c>
    </row>
    <row r="10460" spans="1:8" x14ac:dyDescent="0.25">
      <c r="A10460">
        <v>1031439</v>
      </c>
      <c r="B10460">
        <v>15</v>
      </c>
      <c r="C10460">
        <v>50</v>
      </c>
      <c r="D10460">
        <v>2</v>
      </c>
      <c r="E10460">
        <v>201</v>
      </c>
      <c r="F10460" t="s">
        <v>0</v>
      </c>
      <c r="G10460" t="s">
        <v>70</v>
      </c>
      <c r="H10460">
        <f>COUNTIF(A$2:$A10460,A10460)</f>
        <v>1</v>
      </c>
    </row>
    <row r="10461" spans="1:8" x14ac:dyDescent="0.25">
      <c r="A10461">
        <v>1031440</v>
      </c>
      <c r="B10461">
        <v>15</v>
      </c>
      <c r="C10461">
        <v>50</v>
      </c>
      <c r="D10461">
        <v>2</v>
      </c>
      <c r="E10461">
        <v>202</v>
      </c>
      <c r="F10461" t="s">
        <v>0</v>
      </c>
      <c r="G10461" t="s">
        <v>70</v>
      </c>
      <c r="H10461">
        <f>COUNTIF(A$2:$A10461,A10461)</f>
        <v>1</v>
      </c>
    </row>
    <row r="10462" spans="1:8" x14ac:dyDescent="0.25">
      <c r="A10462">
        <v>1031441</v>
      </c>
      <c r="B10462">
        <v>15</v>
      </c>
      <c r="C10462">
        <v>52</v>
      </c>
      <c r="D10462">
        <v>2</v>
      </c>
      <c r="E10462">
        <v>201</v>
      </c>
      <c r="F10462" t="s">
        <v>0</v>
      </c>
      <c r="G10462" t="s">
        <v>70</v>
      </c>
      <c r="H10462">
        <f>COUNTIF(A$2:$A10462,A10462)</f>
        <v>1</v>
      </c>
    </row>
    <row r="10463" spans="1:8" x14ac:dyDescent="0.25">
      <c r="A10463">
        <v>1031442</v>
      </c>
      <c r="B10463">
        <v>15</v>
      </c>
      <c r="C10463">
        <v>52</v>
      </c>
      <c r="D10463">
        <v>2</v>
      </c>
      <c r="E10463">
        <v>202</v>
      </c>
      <c r="F10463" t="s">
        <v>0</v>
      </c>
      <c r="G10463" t="s">
        <v>70</v>
      </c>
      <c r="H10463">
        <f>COUNTIF(A$2:$A10463,A10463)</f>
        <v>1</v>
      </c>
    </row>
    <row r="10464" spans="1:8" x14ac:dyDescent="0.25">
      <c r="A10464">
        <v>1031443</v>
      </c>
      <c r="B10464">
        <v>15</v>
      </c>
      <c r="C10464">
        <v>54</v>
      </c>
      <c r="D10464">
        <v>2</v>
      </c>
      <c r="E10464">
        <v>201</v>
      </c>
      <c r="F10464" t="s">
        <v>0</v>
      </c>
      <c r="G10464" t="s">
        <v>70</v>
      </c>
      <c r="H10464">
        <f>COUNTIF(A$2:$A10464,A10464)</f>
        <v>1</v>
      </c>
    </row>
    <row r="10465" spans="1:8" x14ac:dyDescent="0.25">
      <c r="A10465">
        <v>1031444</v>
      </c>
      <c r="B10465">
        <v>15</v>
      </c>
      <c r="C10465">
        <v>54</v>
      </c>
      <c r="D10465">
        <v>2</v>
      </c>
      <c r="E10465">
        <v>202</v>
      </c>
      <c r="F10465" t="s">
        <v>0</v>
      </c>
      <c r="G10465" t="s">
        <v>70</v>
      </c>
      <c r="H10465">
        <f>COUNTIF(A$2:$A10465,A10465)</f>
        <v>1</v>
      </c>
    </row>
    <row r="10466" spans="1:8" x14ac:dyDescent="0.25">
      <c r="A10466">
        <v>1031445</v>
      </c>
      <c r="B10466">
        <v>15</v>
      </c>
      <c r="C10466">
        <v>56</v>
      </c>
      <c r="D10466">
        <v>2</v>
      </c>
      <c r="E10466">
        <v>201</v>
      </c>
      <c r="F10466" t="s">
        <v>0</v>
      </c>
      <c r="G10466" t="s">
        <v>70</v>
      </c>
      <c r="H10466">
        <f>COUNTIF(A$2:$A10466,A10466)</f>
        <v>1</v>
      </c>
    </row>
    <row r="10467" spans="1:8" x14ac:dyDescent="0.25">
      <c r="A10467">
        <v>1031446</v>
      </c>
      <c r="B10467">
        <v>15</v>
      </c>
      <c r="C10467">
        <v>56</v>
      </c>
      <c r="D10467">
        <v>2</v>
      </c>
      <c r="E10467">
        <v>202</v>
      </c>
      <c r="F10467" t="s">
        <v>0</v>
      </c>
      <c r="G10467" t="s">
        <v>70</v>
      </c>
      <c r="H10467">
        <f>COUNTIF(A$2:$A10467,A10467)</f>
        <v>1</v>
      </c>
    </row>
    <row r="10468" spans="1:8" x14ac:dyDescent="0.25">
      <c r="A10468">
        <v>1031447</v>
      </c>
      <c r="B10468">
        <v>15</v>
      </c>
      <c r="C10468">
        <v>58</v>
      </c>
      <c r="D10468">
        <v>2</v>
      </c>
      <c r="E10468">
        <v>201</v>
      </c>
      <c r="F10468" t="s">
        <v>0</v>
      </c>
      <c r="G10468" t="s">
        <v>70</v>
      </c>
      <c r="H10468">
        <f>COUNTIF(A$2:$A10468,A10468)</f>
        <v>1</v>
      </c>
    </row>
    <row r="10469" spans="1:8" x14ac:dyDescent="0.25">
      <c r="A10469">
        <v>1031448</v>
      </c>
      <c r="B10469">
        <v>15</v>
      </c>
      <c r="C10469">
        <v>58</v>
      </c>
      <c r="D10469">
        <v>2</v>
      </c>
      <c r="E10469">
        <v>202</v>
      </c>
      <c r="F10469" t="s">
        <v>0</v>
      </c>
      <c r="G10469" t="s">
        <v>70</v>
      </c>
      <c r="H10469">
        <f>COUNTIF(A$2:$A10469,A10469)</f>
        <v>1</v>
      </c>
    </row>
    <row r="10470" spans="1:8" x14ac:dyDescent="0.25">
      <c r="A10470">
        <v>1031449</v>
      </c>
      <c r="B10470">
        <v>15</v>
      </c>
      <c r="C10470">
        <v>60</v>
      </c>
      <c r="D10470">
        <v>2</v>
      </c>
      <c r="E10470">
        <v>201</v>
      </c>
      <c r="F10470" t="s">
        <v>0</v>
      </c>
      <c r="G10470" t="s">
        <v>70</v>
      </c>
      <c r="H10470">
        <f>COUNTIF(A$2:$A10470,A10470)</f>
        <v>1</v>
      </c>
    </row>
    <row r="10471" spans="1:8" x14ac:dyDescent="0.25">
      <c r="A10471">
        <v>1031450</v>
      </c>
      <c r="B10471">
        <v>15</v>
      </c>
      <c r="C10471">
        <v>60</v>
      </c>
      <c r="D10471">
        <v>2</v>
      </c>
      <c r="E10471">
        <v>202</v>
      </c>
      <c r="F10471" t="s">
        <v>0</v>
      </c>
      <c r="G10471" t="s">
        <v>70</v>
      </c>
      <c r="H10471">
        <f>COUNTIF(A$2:$A10471,A10471)</f>
        <v>1</v>
      </c>
    </row>
    <row r="10472" spans="1:8" x14ac:dyDescent="0.25">
      <c r="A10472">
        <v>1031451</v>
      </c>
      <c r="B10472">
        <v>15</v>
      </c>
      <c r="C10472">
        <v>62</v>
      </c>
      <c r="D10472">
        <v>2</v>
      </c>
      <c r="E10472">
        <v>201</v>
      </c>
      <c r="F10472" t="s">
        <v>0</v>
      </c>
      <c r="G10472" t="s">
        <v>70</v>
      </c>
      <c r="H10472">
        <f>COUNTIF(A$2:$A10472,A10472)</f>
        <v>1</v>
      </c>
    </row>
    <row r="10473" spans="1:8" x14ac:dyDescent="0.25">
      <c r="A10473">
        <v>1031452</v>
      </c>
      <c r="B10473">
        <v>15</v>
      </c>
      <c r="C10473">
        <v>62</v>
      </c>
      <c r="D10473">
        <v>2</v>
      </c>
      <c r="E10473">
        <v>202</v>
      </c>
      <c r="F10473" t="s">
        <v>0</v>
      </c>
      <c r="G10473" t="s">
        <v>70</v>
      </c>
      <c r="H10473">
        <f>COUNTIF(A$2:$A10473,A10473)</f>
        <v>1</v>
      </c>
    </row>
    <row r="10474" spans="1:8" x14ac:dyDescent="0.25">
      <c r="A10474">
        <v>1031453</v>
      </c>
      <c r="B10474">
        <v>15</v>
      </c>
      <c r="C10474">
        <v>64</v>
      </c>
      <c r="D10474">
        <v>2</v>
      </c>
      <c r="E10474">
        <v>201</v>
      </c>
      <c r="F10474" t="s">
        <v>0</v>
      </c>
      <c r="G10474" t="s">
        <v>70</v>
      </c>
      <c r="H10474">
        <f>COUNTIF(A$2:$A10474,A10474)</f>
        <v>1</v>
      </c>
    </row>
    <row r="10475" spans="1:8" x14ac:dyDescent="0.25">
      <c r="A10475">
        <v>1031454</v>
      </c>
      <c r="B10475">
        <v>15</v>
      </c>
      <c r="C10475">
        <v>64</v>
      </c>
      <c r="D10475">
        <v>2</v>
      </c>
      <c r="E10475">
        <v>202</v>
      </c>
      <c r="F10475" t="s">
        <v>0</v>
      </c>
      <c r="G10475" t="s">
        <v>70</v>
      </c>
      <c r="H10475">
        <f>COUNTIF(A$2:$A10475,A10475)</f>
        <v>1</v>
      </c>
    </row>
    <row r="10476" spans="1:8" x14ac:dyDescent="0.25">
      <c r="A10476">
        <v>1031499</v>
      </c>
      <c r="B10476">
        <v>16</v>
      </c>
      <c r="C10476">
        <v>2</v>
      </c>
      <c r="D10476">
        <v>2</v>
      </c>
      <c r="E10476">
        <v>201</v>
      </c>
      <c r="F10476" t="s">
        <v>0</v>
      </c>
      <c r="G10476" t="s">
        <v>72</v>
      </c>
      <c r="H10476">
        <f>COUNTIF(A$2:$A10476,A10476)</f>
        <v>1</v>
      </c>
    </row>
    <row r="10477" spans="1:8" x14ac:dyDescent="0.25">
      <c r="A10477">
        <v>1031500</v>
      </c>
      <c r="B10477">
        <v>16</v>
      </c>
      <c r="C10477">
        <v>2</v>
      </c>
      <c r="D10477">
        <v>2</v>
      </c>
      <c r="E10477">
        <v>202</v>
      </c>
      <c r="F10477" t="s">
        <v>0</v>
      </c>
      <c r="G10477" t="s">
        <v>72</v>
      </c>
      <c r="H10477">
        <f>COUNTIF(A$2:$A10477,A10477)</f>
        <v>1</v>
      </c>
    </row>
    <row r="10478" spans="1:8" x14ac:dyDescent="0.25">
      <c r="A10478">
        <v>1031501</v>
      </c>
      <c r="B10478">
        <v>16</v>
      </c>
      <c r="C10478">
        <v>4</v>
      </c>
      <c r="D10478">
        <v>2</v>
      </c>
      <c r="E10478">
        <v>201</v>
      </c>
      <c r="F10478" t="s">
        <v>0</v>
      </c>
      <c r="G10478" t="s">
        <v>70</v>
      </c>
      <c r="H10478">
        <f>COUNTIF(A$2:$A10478,A10478)</f>
        <v>1</v>
      </c>
    </row>
    <row r="10479" spans="1:8" x14ac:dyDescent="0.25">
      <c r="A10479">
        <v>1031502</v>
      </c>
      <c r="B10479">
        <v>16</v>
      </c>
      <c r="C10479">
        <v>4</v>
      </c>
      <c r="D10479">
        <v>2</v>
      </c>
      <c r="E10479">
        <v>202</v>
      </c>
      <c r="F10479" t="s">
        <v>0</v>
      </c>
      <c r="G10479" t="s">
        <v>70</v>
      </c>
      <c r="H10479">
        <f>COUNTIF(A$2:$A10479,A10479)</f>
        <v>1</v>
      </c>
    </row>
    <row r="10480" spans="1:8" x14ac:dyDescent="0.25">
      <c r="A10480">
        <v>1031503</v>
      </c>
      <c r="B10480">
        <v>16</v>
      </c>
      <c r="C10480">
        <v>6</v>
      </c>
      <c r="D10480">
        <v>2</v>
      </c>
      <c r="E10480">
        <v>201</v>
      </c>
      <c r="F10480" t="s">
        <v>0</v>
      </c>
      <c r="G10480" t="s">
        <v>70</v>
      </c>
      <c r="H10480">
        <f>COUNTIF(A$2:$A10480,A10480)</f>
        <v>1</v>
      </c>
    </row>
    <row r="10481" spans="1:8" x14ac:dyDescent="0.25">
      <c r="A10481">
        <v>1031504</v>
      </c>
      <c r="B10481">
        <v>16</v>
      </c>
      <c r="C10481">
        <v>6</v>
      </c>
      <c r="D10481">
        <v>2</v>
      </c>
      <c r="E10481">
        <v>202</v>
      </c>
      <c r="F10481" t="s">
        <v>0</v>
      </c>
      <c r="G10481" t="s">
        <v>70</v>
      </c>
      <c r="H10481">
        <f>COUNTIF(A$2:$A10481,A10481)</f>
        <v>1</v>
      </c>
    </row>
    <row r="10482" spans="1:8" x14ac:dyDescent="0.25">
      <c r="A10482">
        <v>1031505</v>
      </c>
      <c r="B10482">
        <v>16</v>
      </c>
      <c r="C10482">
        <v>8</v>
      </c>
      <c r="D10482">
        <v>2</v>
      </c>
      <c r="E10482">
        <v>201</v>
      </c>
      <c r="F10482" t="s">
        <v>0</v>
      </c>
      <c r="G10482" t="s">
        <v>70</v>
      </c>
      <c r="H10482">
        <f>COUNTIF(A$2:$A10482,A10482)</f>
        <v>1</v>
      </c>
    </row>
    <row r="10483" spans="1:8" x14ac:dyDescent="0.25">
      <c r="A10483">
        <v>1031506</v>
      </c>
      <c r="B10483">
        <v>16</v>
      </c>
      <c r="C10483">
        <v>8</v>
      </c>
      <c r="D10483">
        <v>2</v>
      </c>
      <c r="E10483">
        <v>202</v>
      </c>
      <c r="F10483" t="s">
        <v>0</v>
      </c>
      <c r="G10483" t="s">
        <v>70</v>
      </c>
      <c r="H10483">
        <f>COUNTIF(A$2:$A10483,A10483)</f>
        <v>1</v>
      </c>
    </row>
    <row r="10484" spans="1:8" x14ac:dyDescent="0.25">
      <c r="A10484">
        <v>1031507</v>
      </c>
      <c r="B10484">
        <v>16</v>
      </c>
      <c r="C10484">
        <v>10</v>
      </c>
      <c r="D10484">
        <v>2</v>
      </c>
      <c r="E10484">
        <v>201</v>
      </c>
      <c r="F10484" t="s">
        <v>0</v>
      </c>
      <c r="G10484" t="s">
        <v>70</v>
      </c>
      <c r="H10484">
        <f>COUNTIF(A$2:$A10484,A10484)</f>
        <v>1</v>
      </c>
    </row>
    <row r="10485" spans="1:8" x14ac:dyDescent="0.25">
      <c r="A10485">
        <v>1031508</v>
      </c>
      <c r="B10485">
        <v>16</v>
      </c>
      <c r="C10485">
        <v>10</v>
      </c>
      <c r="D10485">
        <v>2</v>
      </c>
      <c r="E10485">
        <v>202</v>
      </c>
      <c r="F10485" t="s">
        <v>0</v>
      </c>
      <c r="G10485" t="s">
        <v>70</v>
      </c>
      <c r="H10485">
        <f>COUNTIF(A$2:$A10485,A10485)</f>
        <v>1</v>
      </c>
    </row>
    <row r="10486" spans="1:8" x14ac:dyDescent="0.25">
      <c r="A10486">
        <v>1031509</v>
      </c>
      <c r="B10486">
        <v>16</v>
      </c>
      <c r="C10486">
        <v>12</v>
      </c>
      <c r="D10486">
        <v>2</v>
      </c>
      <c r="E10486">
        <v>201</v>
      </c>
      <c r="F10486" t="s">
        <v>0</v>
      </c>
      <c r="G10486" t="s">
        <v>70</v>
      </c>
      <c r="H10486">
        <f>COUNTIF(A$2:$A10486,A10486)</f>
        <v>1</v>
      </c>
    </row>
    <row r="10487" spans="1:8" x14ac:dyDescent="0.25">
      <c r="A10487">
        <v>1031510</v>
      </c>
      <c r="B10487">
        <v>16</v>
      </c>
      <c r="C10487">
        <v>12</v>
      </c>
      <c r="D10487">
        <v>2</v>
      </c>
      <c r="E10487">
        <v>202</v>
      </c>
      <c r="F10487" t="s">
        <v>0</v>
      </c>
      <c r="G10487" t="s">
        <v>70</v>
      </c>
      <c r="H10487">
        <f>COUNTIF(A$2:$A10487,A10487)</f>
        <v>1</v>
      </c>
    </row>
    <row r="10488" spans="1:8" x14ac:dyDescent="0.25">
      <c r="A10488">
        <v>1031511</v>
      </c>
      <c r="B10488">
        <v>16</v>
      </c>
      <c r="C10488">
        <v>14</v>
      </c>
      <c r="D10488">
        <v>2</v>
      </c>
      <c r="E10488">
        <v>201</v>
      </c>
      <c r="F10488" t="s">
        <v>0</v>
      </c>
      <c r="G10488" t="s">
        <v>70</v>
      </c>
      <c r="H10488">
        <f>COUNTIF(A$2:$A10488,A10488)</f>
        <v>1</v>
      </c>
    </row>
    <row r="10489" spans="1:8" x14ac:dyDescent="0.25">
      <c r="A10489">
        <v>1031512</v>
      </c>
      <c r="B10489">
        <v>16</v>
      </c>
      <c r="C10489">
        <v>14</v>
      </c>
      <c r="D10489">
        <v>2</v>
      </c>
      <c r="E10489">
        <v>202</v>
      </c>
      <c r="F10489" t="s">
        <v>0</v>
      </c>
      <c r="G10489" t="s">
        <v>70</v>
      </c>
      <c r="H10489">
        <f>COUNTIF(A$2:$A10489,A10489)</f>
        <v>1</v>
      </c>
    </row>
    <row r="10490" spans="1:8" x14ac:dyDescent="0.25">
      <c r="A10490">
        <v>1031513</v>
      </c>
      <c r="B10490">
        <v>16</v>
      </c>
      <c r="C10490">
        <v>16</v>
      </c>
      <c r="D10490">
        <v>2</v>
      </c>
      <c r="E10490">
        <v>201</v>
      </c>
      <c r="F10490" t="s">
        <v>0</v>
      </c>
      <c r="G10490" t="s">
        <v>70</v>
      </c>
      <c r="H10490">
        <f>COUNTIF(A$2:$A10490,A10490)</f>
        <v>1</v>
      </c>
    </row>
    <row r="10491" spans="1:8" x14ac:dyDescent="0.25">
      <c r="A10491">
        <v>1031514</v>
      </c>
      <c r="B10491">
        <v>16</v>
      </c>
      <c r="C10491">
        <v>16</v>
      </c>
      <c r="D10491">
        <v>2</v>
      </c>
      <c r="E10491">
        <v>202</v>
      </c>
      <c r="F10491" t="s">
        <v>0</v>
      </c>
      <c r="G10491" t="s">
        <v>70</v>
      </c>
      <c r="H10491">
        <f>COUNTIF(A$2:$A10491,A10491)</f>
        <v>1</v>
      </c>
    </row>
    <row r="10492" spans="1:8" x14ac:dyDescent="0.25">
      <c r="A10492">
        <v>1031515</v>
      </c>
      <c r="B10492">
        <v>16</v>
      </c>
      <c r="C10492">
        <v>18</v>
      </c>
      <c r="D10492">
        <v>2</v>
      </c>
      <c r="E10492">
        <v>201</v>
      </c>
      <c r="F10492" t="s">
        <v>0</v>
      </c>
      <c r="G10492" t="s">
        <v>70</v>
      </c>
      <c r="H10492">
        <f>COUNTIF(A$2:$A10492,A10492)</f>
        <v>1</v>
      </c>
    </row>
    <row r="10493" spans="1:8" x14ac:dyDescent="0.25">
      <c r="A10493">
        <v>1031516</v>
      </c>
      <c r="B10493">
        <v>16</v>
      </c>
      <c r="C10493">
        <v>18</v>
      </c>
      <c r="D10493">
        <v>2</v>
      </c>
      <c r="E10493">
        <v>202</v>
      </c>
      <c r="F10493" t="s">
        <v>0</v>
      </c>
      <c r="G10493" t="s">
        <v>70</v>
      </c>
      <c r="H10493">
        <f>COUNTIF(A$2:$A10493,A10493)</f>
        <v>1</v>
      </c>
    </row>
    <row r="10494" spans="1:8" x14ac:dyDescent="0.25">
      <c r="A10494">
        <v>1031517</v>
      </c>
      <c r="B10494">
        <v>16</v>
      </c>
      <c r="C10494">
        <v>20</v>
      </c>
      <c r="D10494">
        <v>2</v>
      </c>
      <c r="E10494">
        <v>201</v>
      </c>
      <c r="F10494" t="s">
        <v>0</v>
      </c>
      <c r="G10494" t="s">
        <v>70</v>
      </c>
      <c r="H10494">
        <f>COUNTIF(A$2:$A10494,A10494)</f>
        <v>1</v>
      </c>
    </row>
    <row r="10495" spans="1:8" x14ac:dyDescent="0.25">
      <c r="A10495">
        <v>1031518</v>
      </c>
      <c r="B10495">
        <v>16</v>
      </c>
      <c r="C10495">
        <v>20</v>
      </c>
      <c r="D10495">
        <v>2</v>
      </c>
      <c r="E10495">
        <v>202</v>
      </c>
      <c r="F10495" t="s">
        <v>0</v>
      </c>
      <c r="G10495" t="s">
        <v>70</v>
      </c>
      <c r="H10495">
        <f>COUNTIF(A$2:$A10495,A10495)</f>
        <v>1</v>
      </c>
    </row>
    <row r="10496" spans="1:8" x14ac:dyDescent="0.25">
      <c r="A10496">
        <v>1031519</v>
      </c>
      <c r="B10496">
        <v>16</v>
      </c>
      <c r="C10496">
        <v>22</v>
      </c>
      <c r="D10496">
        <v>2</v>
      </c>
      <c r="E10496">
        <v>201</v>
      </c>
      <c r="F10496" t="s">
        <v>0</v>
      </c>
      <c r="G10496" t="s">
        <v>70</v>
      </c>
      <c r="H10496">
        <f>COUNTIF(A$2:$A10496,A10496)</f>
        <v>1</v>
      </c>
    </row>
    <row r="10497" spans="1:8" x14ac:dyDescent="0.25">
      <c r="A10497">
        <v>1031520</v>
      </c>
      <c r="B10497">
        <v>16</v>
      </c>
      <c r="C10497">
        <v>22</v>
      </c>
      <c r="D10497">
        <v>2</v>
      </c>
      <c r="E10497">
        <v>202</v>
      </c>
      <c r="F10497" t="s">
        <v>0</v>
      </c>
      <c r="G10497" t="s">
        <v>70</v>
      </c>
      <c r="H10497">
        <f>COUNTIF(A$2:$A10497,A10497)</f>
        <v>1</v>
      </c>
    </row>
    <row r="10498" spans="1:8" x14ac:dyDescent="0.25">
      <c r="A10498">
        <v>1031521</v>
      </c>
      <c r="B10498">
        <v>16</v>
      </c>
      <c r="C10498">
        <v>24</v>
      </c>
      <c r="D10498">
        <v>2</v>
      </c>
      <c r="E10498">
        <v>201</v>
      </c>
      <c r="F10498" t="s">
        <v>0</v>
      </c>
      <c r="G10498" t="s">
        <v>70</v>
      </c>
      <c r="H10498">
        <f>COUNTIF(A$2:$A10498,A10498)</f>
        <v>1</v>
      </c>
    </row>
    <row r="10499" spans="1:8" x14ac:dyDescent="0.25">
      <c r="A10499">
        <v>1031522</v>
      </c>
      <c r="B10499">
        <v>16</v>
      </c>
      <c r="C10499">
        <v>24</v>
      </c>
      <c r="D10499">
        <v>2</v>
      </c>
      <c r="E10499">
        <v>202</v>
      </c>
      <c r="F10499" t="s">
        <v>0</v>
      </c>
      <c r="G10499" t="s">
        <v>70</v>
      </c>
      <c r="H10499">
        <f>COUNTIF(A$2:$A10499,A10499)</f>
        <v>1</v>
      </c>
    </row>
    <row r="10500" spans="1:8" x14ac:dyDescent="0.25">
      <c r="A10500">
        <v>1031523</v>
      </c>
      <c r="B10500">
        <v>16</v>
      </c>
      <c r="C10500">
        <v>26</v>
      </c>
      <c r="D10500">
        <v>2</v>
      </c>
      <c r="E10500">
        <v>201</v>
      </c>
      <c r="F10500" t="s">
        <v>0</v>
      </c>
      <c r="G10500" t="s">
        <v>70</v>
      </c>
      <c r="H10500">
        <f>COUNTIF(A$2:$A10500,A10500)</f>
        <v>1</v>
      </c>
    </row>
    <row r="10501" spans="1:8" x14ac:dyDescent="0.25">
      <c r="A10501">
        <v>1031524</v>
      </c>
      <c r="B10501">
        <v>16</v>
      </c>
      <c r="C10501">
        <v>26</v>
      </c>
      <c r="D10501">
        <v>2</v>
      </c>
      <c r="E10501">
        <v>202</v>
      </c>
      <c r="F10501" t="s">
        <v>0</v>
      </c>
      <c r="G10501" t="s">
        <v>70</v>
      </c>
      <c r="H10501">
        <f>COUNTIF(A$2:$A10501,A10501)</f>
        <v>1</v>
      </c>
    </row>
    <row r="10502" spans="1:8" x14ac:dyDescent="0.25">
      <c r="A10502">
        <v>1031525</v>
      </c>
      <c r="B10502">
        <v>16</v>
      </c>
      <c r="C10502">
        <v>28</v>
      </c>
      <c r="D10502">
        <v>2</v>
      </c>
      <c r="E10502">
        <v>201</v>
      </c>
      <c r="F10502" t="s">
        <v>0</v>
      </c>
      <c r="G10502" t="s">
        <v>70</v>
      </c>
      <c r="H10502">
        <f>COUNTIF(A$2:$A10502,A10502)</f>
        <v>1</v>
      </c>
    </row>
    <row r="10503" spans="1:8" x14ac:dyDescent="0.25">
      <c r="A10503">
        <v>1031526</v>
      </c>
      <c r="B10503">
        <v>16</v>
      </c>
      <c r="C10503">
        <v>28</v>
      </c>
      <c r="D10503">
        <v>2</v>
      </c>
      <c r="E10503">
        <v>202</v>
      </c>
      <c r="F10503" t="s">
        <v>0</v>
      </c>
      <c r="G10503" t="s">
        <v>70</v>
      </c>
      <c r="H10503">
        <f>COUNTIF(A$2:$A10503,A10503)</f>
        <v>1</v>
      </c>
    </row>
    <row r="10504" spans="1:8" x14ac:dyDescent="0.25">
      <c r="A10504">
        <v>1031527</v>
      </c>
      <c r="B10504">
        <v>16</v>
      </c>
      <c r="C10504">
        <v>30</v>
      </c>
      <c r="D10504">
        <v>2</v>
      </c>
      <c r="E10504">
        <v>201</v>
      </c>
      <c r="F10504" t="s">
        <v>0</v>
      </c>
      <c r="G10504" t="s">
        <v>70</v>
      </c>
      <c r="H10504">
        <f>COUNTIF(A$2:$A10504,A10504)</f>
        <v>1</v>
      </c>
    </row>
    <row r="10505" spans="1:8" x14ac:dyDescent="0.25">
      <c r="A10505">
        <v>1031528</v>
      </c>
      <c r="B10505">
        <v>16</v>
      </c>
      <c r="C10505">
        <v>30</v>
      </c>
      <c r="D10505">
        <v>2</v>
      </c>
      <c r="E10505">
        <v>202</v>
      </c>
      <c r="F10505" t="s">
        <v>0</v>
      </c>
      <c r="G10505" t="s">
        <v>70</v>
      </c>
      <c r="H10505">
        <f>COUNTIF(A$2:$A10505,A10505)</f>
        <v>1</v>
      </c>
    </row>
    <row r="10506" spans="1:8" x14ac:dyDescent="0.25">
      <c r="A10506">
        <v>1031529</v>
      </c>
      <c r="B10506">
        <v>16</v>
      </c>
      <c r="C10506">
        <v>32</v>
      </c>
      <c r="D10506">
        <v>2</v>
      </c>
      <c r="E10506">
        <v>201</v>
      </c>
      <c r="F10506" t="s">
        <v>0</v>
      </c>
      <c r="G10506" t="s">
        <v>70</v>
      </c>
      <c r="H10506">
        <f>COUNTIF(A$2:$A10506,A10506)</f>
        <v>1</v>
      </c>
    </row>
    <row r="10507" spans="1:8" x14ac:dyDescent="0.25">
      <c r="A10507">
        <v>1031530</v>
      </c>
      <c r="B10507">
        <v>16</v>
      </c>
      <c r="C10507">
        <v>32</v>
      </c>
      <c r="D10507">
        <v>2</v>
      </c>
      <c r="E10507">
        <v>202</v>
      </c>
      <c r="F10507" t="s">
        <v>0</v>
      </c>
      <c r="G10507" t="s">
        <v>70</v>
      </c>
      <c r="H10507">
        <f>COUNTIF(A$2:$A10507,A10507)</f>
        <v>1</v>
      </c>
    </row>
    <row r="10508" spans="1:8" x14ac:dyDescent="0.25">
      <c r="A10508">
        <v>1031531</v>
      </c>
      <c r="B10508">
        <v>16</v>
      </c>
      <c r="C10508">
        <v>34</v>
      </c>
      <c r="D10508">
        <v>2</v>
      </c>
      <c r="E10508">
        <v>201</v>
      </c>
      <c r="F10508" t="s">
        <v>0</v>
      </c>
      <c r="G10508" t="s">
        <v>70</v>
      </c>
      <c r="H10508">
        <f>COUNTIF(A$2:$A10508,A10508)</f>
        <v>1</v>
      </c>
    </row>
    <row r="10509" spans="1:8" x14ac:dyDescent="0.25">
      <c r="A10509">
        <v>1031532</v>
      </c>
      <c r="B10509">
        <v>16</v>
      </c>
      <c r="C10509">
        <v>34</v>
      </c>
      <c r="D10509">
        <v>2</v>
      </c>
      <c r="E10509">
        <v>202</v>
      </c>
      <c r="F10509" t="s">
        <v>0</v>
      </c>
      <c r="G10509" t="s">
        <v>70</v>
      </c>
      <c r="H10509">
        <f>COUNTIF(A$2:$A10509,A10509)</f>
        <v>1</v>
      </c>
    </row>
    <row r="10510" spans="1:8" x14ac:dyDescent="0.25">
      <c r="A10510">
        <v>1031533</v>
      </c>
      <c r="B10510">
        <v>16</v>
      </c>
      <c r="C10510">
        <v>36</v>
      </c>
      <c r="D10510">
        <v>2</v>
      </c>
      <c r="E10510">
        <v>201</v>
      </c>
      <c r="F10510" t="s">
        <v>0</v>
      </c>
      <c r="G10510" t="s">
        <v>70</v>
      </c>
      <c r="H10510">
        <f>COUNTIF(A$2:$A10510,A10510)</f>
        <v>1</v>
      </c>
    </row>
    <row r="10511" spans="1:8" x14ac:dyDescent="0.25">
      <c r="A10511">
        <v>1031534</v>
      </c>
      <c r="B10511">
        <v>16</v>
      </c>
      <c r="C10511">
        <v>36</v>
      </c>
      <c r="D10511">
        <v>2</v>
      </c>
      <c r="E10511">
        <v>202</v>
      </c>
      <c r="F10511" t="s">
        <v>0</v>
      </c>
      <c r="G10511" t="s">
        <v>70</v>
      </c>
      <c r="H10511">
        <f>COUNTIF(A$2:$A10511,A10511)</f>
        <v>1</v>
      </c>
    </row>
    <row r="10512" spans="1:8" x14ac:dyDescent="0.25">
      <c r="A10512">
        <v>1031535</v>
      </c>
      <c r="B10512">
        <v>16</v>
      </c>
      <c r="C10512">
        <v>38</v>
      </c>
      <c r="D10512">
        <v>2</v>
      </c>
      <c r="E10512">
        <v>201</v>
      </c>
      <c r="F10512" t="s">
        <v>0</v>
      </c>
      <c r="G10512" t="s">
        <v>70</v>
      </c>
      <c r="H10512">
        <f>COUNTIF(A$2:$A10512,A10512)</f>
        <v>1</v>
      </c>
    </row>
    <row r="10513" spans="1:8" x14ac:dyDescent="0.25">
      <c r="A10513">
        <v>1031536</v>
      </c>
      <c r="B10513">
        <v>16</v>
      </c>
      <c r="C10513">
        <v>38</v>
      </c>
      <c r="D10513">
        <v>2</v>
      </c>
      <c r="E10513">
        <v>202</v>
      </c>
      <c r="F10513" t="s">
        <v>0</v>
      </c>
      <c r="G10513" t="s">
        <v>70</v>
      </c>
      <c r="H10513">
        <f>COUNTIF(A$2:$A10513,A10513)</f>
        <v>1</v>
      </c>
    </row>
    <row r="10514" spans="1:8" x14ac:dyDescent="0.25">
      <c r="A10514">
        <v>1031537</v>
      </c>
      <c r="B10514">
        <v>16</v>
      </c>
      <c r="C10514">
        <v>40</v>
      </c>
      <c r="D10514">
        <v>2</v>
      </c>
      <c r="E10514">
        <v>201</v>
      </c>
      <c r="F10514" t="s">
        <v>0</v>
      </c>
      <c r="G10514" t="s">
        <v>70</v>
      </c>
      <c r="H10514">
        <f>COUNTIF(A$2:$A10514,A10514)</f>
        <v>1</v>
      </c>
    </row>
    <row r="10515" spans="1:8" x14ac:dyDescent="0.25">
      <c r="A10515">
        <v>1031538</v>
      </c>
      <c r="B10515">
        <v>16</v>
      </c>
      <c r="C10515">
        <v>40</v>
      </c>
      <c r="D10515">
        <v>2</v>
      </c>
      <c r="E10515">
        <v>202</v>
      </c>
      <c r="F10515" t="s">
        <v>0</v>
      </c>
      <c r="G10515" t="s">
        <v>70</v>
      </c>
      <c r="H10515">
        <f>COUNTIF(A$2:$A10515,A10515)</f>
        <v>1</v>
      </c>
    </row>
    <row r="10516" spans="1:8" x14ac:dyDescent="0.25">
      <c r="A10516">
        <v>1031539</v>
      </c>
      <c r="B10516">
        <v>16</v>
      </c>
      <c r="C10516">
        <v>42</v>
      </c>
      <c r="D10516">
        <v>2</v>
      </c>
      <c r="E10516">
        <v>201</v>
      </c>
      <c r="F10516" t="s">
        <v>0</v>
      </c>
      <c r="G10516" t="s">
        <v>70</v>
      </c>
      <c r="H10516">
        <f>COUNTIF(A$2:$A10516,A10516)</f>
        <v>1</v>
      </c>
    </row>
    <row r="10517" spans="1:8" x14ac:dyDescent="0.25">
      <c r="A10517">
        <v>1031540</v>
      </c>
      <c r="B10517">
        <v>16</v>
      </c>
      <c r="C10517">
        <v>42</v>
      </c>
      <c r="D10517">
        <v>2</v>
      </c>
      <c r="E10517">
        <v>202</v>
      </c>
      <c r="F10517" t="s">
        <v>0</v>
      </c>
      <c r="G10517" t="s">
        <v>70</v>
      </c>
      <c r="H10517">
        <f>COUNTIF(A$2:$A10517,A10517)</f>
        <v>1</v>
      </c>
    </row>
    <row r="10518" spans="1:8" x14ac:dyDescent="0.25">
      <c r="A10518">
        <v>1031541</v>
      </c>
      <c r="B10518">
        <v>16</v>
      </c>
      <c r="C10518">
        <v>44</v>
      </c>
      <c r="D10518">
        <v>2</v>
      </c>
      <c r="E10518">
        <v>201</v>
      </c>
      <c r="F10518" t="s">
        <v>0</v>
      </c>
      <c r="G10518" t="s">
        <v>70</v>
      </c>
      <c r="H10518">
        <f>COUNTIF(A$2:$A10518,A10518)</f>
        <v>1</v>
      </c>
    </row>
    <row r="10519" spans="1:8" x14ac:dyDescent="0.25">
      <c r="A10519">
        <v>1031542</v>
      </c>
      <c r="B10519">
        <v>16</v>
      </c>
      <c r="C10519">
        <v>44</v>
      </c>
      <c r="D10519">
        <v>2</v>
      </c>
      <c r="E10519">
        <v>202</v>
      </c>
      <c r="F10519" t="s">
        <v>0</v>
      </c>
      <c r="G10519" t="s">
        <v>70</v>
      </c>
      <c r="H10519">
        <f>COUNTIF(A$2:$A10519,A10519)</f>
        <v>1</v>
      </c>
    </row>
    <row r="10520" spans="1:8" x14ac:dyDescent="0.25">
      <c r="A10520">
        <v>1031543</v>
      </c>
      <c r="B10520">
        <v>16</v>
      </c>
      <c r="C10520">
        <v>46</v>
      </c>
      <c r="D10520">
        <v>2</v>
      </c>
      <c r="E10520">
        <v>201</v>
      </c>
      <c r="F10520" t="s">
        <v>0</v>
      </c>
      <c r="G10520" t="s">
        <v>70</v>
      </c>
      <c r="H10520">
        <f>COUNTIF(A$2:$A10520,A10520)</f>
        <v>1</v>
      </c>
    </row>
    <row r="10521" spans="1:8" x14ac:dyDescent="0.25">
      <c r="A10521">
        <v>1031544</v>
      </c>
      <c r="B10521">
        <v>16</v>
      </c>
      <c r="C10521">
        <v>46</v>
      </c>
      <c r="D10521">
        <v>2</v>
      </c>
      <c r="E10521">
        <v>202</v>
      </c>
      <c r="F10521" t="s">
        <v>0</v>
      </c>
      <c r="G10521" t="s">
        <v>70</v>
      </c>
      <c r="H10521">
        <f>COUNTIF(A$2:$A10521,A10521)</f>
        <v>1</v>
      </c>
    </row>
    <row r="10522" spans="1:8" x14ac:dyDescent="0.25">
      <c r="A10522">
        <v>1031545</v>
      </c>
      <c r="B10522">
        <v>16</v>
      </c>
      <c r="C10522">
        <v>48</v>
      </c>
      <c r="D10522">
        <v>2</v>
      </c>
      <c r="E10522">
        <v>201</v>
      </c>
      <c r="F10522" t="s">
        <v>0</v>
      </c>
      <c r="G10522" t="s">
        <v>70</v>
      </c>
      <c r="H10522">
        <f>COUNTIF(A$2:$A10522,A10522)</f>
        <v>1</v>
      </c>
    </row>
    <row r="10523" spans="1:8" x14ac:dyDescent="0.25">
      <c r="A10523">
        <v>1031546</v>
      </c>
      <c r="B10523">
        <v>16</v>
      </c>
      <c r="C10523">
        <v>48</v>
      </c>
      <c r="D10523">
        <v>2</v>
      </c>
      <c r="E10523">
        <v>202</v>
      </c>
      <c r="F10523" t="s">
        <v>0</v>
      </c>
      <c r="G10523" t="s">
        <v>70</v>
      </c>
      <c r="H10523">
        <f>COUNTIF(A$2:$A10523,A10523)</f>
        <v>1</v>
      </c>
    </row>
    <row r="10524" spans="1:8" x14ac:dyDescent="0.25">
      <c r="A10524">
        <v>1031547</v>
      </c>
      <c r="B10524">
        <v>16</v>
      </c>
      <c r="C10524">
        <v>50</v>
      </c>
      <c r="D10524">
        <v>2</v>
      </c>
      <c r="E10524">
        <v>201</v>
      </c>
      <c r="F10524" t="s">
        <v>0</v>
      </c>
      <c r="G10524" t="s">
        <v>70</v>
      </c>
      <c r="H10524">
        <f>COUNTIF(A$2:$A10524,A10524)</f>
        <v>1</v>
      </c>
    </row>
    <row r="10525" spans="1:8" x14ac:dyDescent="0.25">
      <c r="A10525">
        <v>1031548</v>
      </c>
      <c r="B10525">
        <v>16</v>
      </c>
      <c r="C10525">
        <v>50</v>
      </c>
      <c r="D10525">
        <v>2</v>
      </c>
      <c r="E10525">
        <v>202</v>
      </c>
      <c r="F10525" t="s">
        <v>0</v>
      </c>
      <c r="G10525" t="s">
        <v>70</v>
      </c>
      <c r="H10525">
        <f>COUNTIF(A$2:$A10525,A10525)</f>
        <v>1</v>
      </c>
    </row>
    <row r="10526" spans="1:8" x14ac:dyDescent="0.25">
      <c r="A10526">
        <v>1031549</v>
      </c>
      <c r="B10526">
        <v>16</v>
      </c>
      <c r="C10526">
        <v>52</v>
      </c>
      <c r="D10526">
        <v>2</v>
      </c>
      <c r="E10526">
        <v>201</v>
      </c>
      <c r="F10526" t="s">
        <v>0</v>
      </c>
      <c r="G10526" t="s">
        <v>70</v>
      </c>
      <c r="H10526">
        <f>COUNTIF(A$2:$A10526,A10526)</f>
        <v>1</v>
      </c>
    </row>
    <row r="10527" spans="1:8" x14ac:dyDescent="0.25">
      <c r="A10527">
        <v>1031550</v>
      </c>
      <c r="B10527">
        <v>16</v>
      </c>
      <c r="C10527">
        <v>52</v>
      </c>
      <c r="D10527">
        <v>2</v>
      </c>
      <c r="E10527">
        <v>202</v>
      </c>
      <c r="F10527" t="s">
        <v>0</v>
      </c>
      <c r="G10527" t="s">
        <v>70</v>
      </c>
      <c r="H10527">
        <f>COUNTIF(A$2:$A10527,A10527)</f>
        <v>1</v>
      </c>
    </row>
    <row r="10528" spans="1:8" x14ac:dyDescent="0.25">
      <c r="A10528">
        <v>1031551</v>
      </c>
      <c r="B10528">
        <v>16</v>
      </c>
      <c r="C10528">
        <v>54</v>
      </c>
      <c r="D10528">
        <v>2</v>
      </c>
      <c r="E10528">
        <v>201</v>
      </c>
      <c r="F10528" t="s">
        <v>0</v>
      </c>
      <c r="G10528" t="s">
        <v>70</v>
      </c>
      <c r="H10528">
        <f>COUNTIF(A$2:$A10528,A10528)</f>
        <v>1</v>
      </c>
    </row>
    <row r="10529" spans="1:8" x14ac:dyDescent="0.25">
      <c r="A10529">
        <v>1031552</v>
      </c>
      <c r="B10529">
        <v>16</v>
      </c>
      <c r="C10529">
        <v>54</v>
      </c>
      <c r="D10529">
        <v>2</v>
      </c>
      <c r="E10529">
        <v>202</v>
      </c>
      <c r="F10529" t="s">
        <v>0</v>
      </c>
      <c r="G10529" t="s">
        <v>70</v>
      </c>
      <c r="H10529">
        <f>COUNTIF(A$2:$A10529,A10529)</f>
        <v>1</v>
      </c>
    </row>
    <row r="10530" spans="1:8" x14ac:dyDescent="0.25">
      <c r="A10530">
        <v>1031553</v>
      </c>
      <c r="B10530">
        <v>16</v>
      </c>
      <c r="C10530">
        <v>56</v>
      </c>
      <c r="D10530">
        <v>2</v>
      </c>
      <c r="E10530">
        <v>201</v>
      </c>
      <c r="F10530" t="s">
        <v>0</v>
      </c>
      <c r="G10530" t="s">
        <v>70</v>
      </c>
      <c r="H10530">
        <f>COUNTIF(A$2:$A10530,A10530)</f>
        <v>1</v>
      </c>
    </row>
    <row r="10531" spans="1:8" x14ac:dyDescent="0.25">
      <c r="A10531">
        <v>1031554</v>
      </c>
      <c r="B10531">
        <v>16</v>
      </c>
      <c r="C10531">
        <v>56</v>
      </c>
      <c r="D10531">
        <v>2</v>
      </c>
      <c r="E10531">
        <v>202</v>
      </c>
      <c r="F10531" t="s">
        <v>0</v>
      </c>
      <c r="G10531" t="s">
        <v>70</v>
      </c>
      <c r="H10531">
        <f>COUNTIF(A$2:$A10531,A10531)</f>
        <v>1</v>
      </c>
    </row>
    <row r="10532" spans="1:8" x14ac:dyDescent="0.25">
      <c r="A10532">
        <v>1031555</v>
      </c>
      <c r="B10532">
        <v>16</v>
      </c>
      <c r="C10532">
        <v>58</v>
      </c>
      <c r="D10532">
        <v>2</v>
      </c>
      <c r="E10532">
        <v>201</v>
      </c>
      <c r="F10532" t="s">
        <v>0</v>
      </c>
      <c r="G10532" t="s">
        <v>70</v>
      </c>
      <c r="H10532">
        <f>COUNTIF(A$2:$A10532,A10532)</f>
        <v>1</v>
      </c>
    </row>
    <row r="10533" spans="1:8" x14ac:dyDescent="0.25">
      <c r="A10533">
        <v>1031556</v>
      </c>
      <c r="B10533">
        <v>16</v>
      </c>
      <c r="C10533">
        <v>58</v>
      </c>
      <c r="D10533">
        <v>2</v>
      </c>
      <c r="E10533">
        <v>202</v>
      </c>
      <c r="F10533" t="s">
        <v>0</v>
      </c>
      <c r="G10533" t="s">
        <v>70</v>
      </c>
      <c r="H10533">
        <f>COUNTIF(A$2:$A10533,A10533)</f>
        <v>1</v>
      </c>
    </row>
    <row r="10534" spans="1:8" x14ac:dyDescent="0.25">
      <c r="A10534">
        <v>1031557</v>
      </c>
      <c r="B10534">
        <v>16</v>
      </c>
      <c r="C10534">
        <v>60</v>
      </c>
      <c r="D10534">
        <v>2</v>
      </c>
      <c r="E10534">
        <v>201</v>
      </c>
      <c r="F10534" t="s">
        <v>0</v>
      </c>
      <c r="G10534" t="s">
        <v>70</v>
      </c>
      <c r="H10534">
        <f>COUNTIF(A$2:$A10534,A10534)</f>
        <v>1</v>
      </c>
    </row>
    <row r="10535" spans="1:8" x14ac:dyDescent="0.25">
      <c r="A10535">
        <v>1031558</v>
      </c>
      <c r="B10535">
        <v>16</v>
      </c>
      <c r="C10535">
        <v>60</v>
      </c>
      <c r="D10535">
        <v>2</v>
      </c>
      <c r="E10535">
        <v>202</v>
      </c>
      <c r="F10535" t="s">
        <v>0</v>
      </c>
      <c r="G10535" t="s">
        <v>70</v>
      </c>
      <c r="H10535">
        <f>COUNTIF(A$2:$A10535,A10535)</f>
        <v>1</v>
      </c>
    </row>
    <row r="10536" spans="1:8" x14ac:dyDescent="0.25">
      <c r="A10536">
        <v>1031559</v>
      </c>
      <c r="B10536">
        <v>16</v>
      </c>
      <c r="C10536">
        <v>62</v>
      </c>
      <c r="D10536">
        <v>2</v>
      </c>
      <c r="E10536">
        <v>201</v>
      </c>
      <c r="F10536" t="s">
        <v>0</v>
      </c>
      <c r="G10536" t="s">
        <v>70</v>
      </c>
      <c r="H10536">
        <f>COUNTIF(A$2:$A10536,A10536)</f>
        <v>1</v>
      </c>
    </row>
    <row r="10537" spans="1:8" x14ac:dyDescent="0.25">
      <c r="A10537">
        <v>1031560</v>
      </c>
      <c r="B10537">
        <v>16</v>
      </c>
      <c r="C10537">
        <v>62</v>
      </c>
      <c r="D10537">
        <v>2</v>
      </c>
      <c r="E10537">
        <v>202</v>
      </c>
      <c r="F10537" t="s">
        <v>0</v>
      </c>
      <c r="G10537" t="s">
        <v>70</v>
      </c>
      <c r="H10537">
        <f>COUNTIF(A$2:$A10537,A10537)</f>
        <v>1</v>
      </c>
    </row>
    <row r="10538" spans="1:8" x14ac:dyDescent="0.25">
      <c r="A10538">
        <v>1031561</v>
      </c>
      <c r="B10538">
        <v>16</v>
      </c>
      <c r="C10538">
        <v>64</v>
      </c>
      <c r="D10538">
        <v>2</v>
      </c>
      <c r="E10538">
        <v>201</v>
      </c>
      <c r="F10538" t="s">
        <v>0</v>
      </c>
      <c r="G10538" t="s">
        <v>70</v>
      </c>
      <c r="H10538">
        <f>COUNTIF(A$2:$A10538,A10538)</f>
        <v>1</v>
      </c>
    </row>
    <row r="10539" spans="1:8" x14ac:dyDescent="0.25">
      <c r="A10539">
        <v>1031562</v>
      </c>
      <c r="B10539">
        <v>16</v>
      </c>
      <c r="C10539">
        <v>64</v>
      </c>
      <c r="D10539">
        <v>2</v>
      </c>
      <c r="E10539">
        <v>202</v>
      </c>
      <c r="F10539" t="s">
        <v>0</v>
      </c>
      <c r="G10539" t="s">
        <v>70</v>
      </c>
      <c r="H10539">
        <f>COUNTIF(A$2:$A10539,A10539)</f>
        <v>1</v>
      </c>
    </row>
    <row r="10540" spans="1:8" x14ac:dyDescent="0.25">
      <c r="A10540">
        <v>1031620</v>
      </c>
      <c r="B10540">
        <v>14</v>
      </c>
      <c r="C10540">
        <v>1</v>
      </c>
      <c r="D10540">
        <v>2</v>
      </c>
      <c r="E10540">
        <v>201</v>
      </c>
      <c r="F10540" t="s">
        <v>0</v>
      </c>
      <c r="G10540" t="s">
        <v>74</v>
      </c>
      <c r="H10540">
        <f>COUNTIF(A$2:$A10540,A10540)</f>
        <v>1</v>
      </c>
    </row>
    <row r="10541" spans="1:8" x14ac:dyDescent="0.25">
      <c r="A10541">
        <v>1031621</v>
      </c>
      <c r="B10541">
        <v>14</v>
      </c>
      <c r="C10541">
        <v>1</v>
      </c>
      <c r="D10541">
        <v>2</v>
      </c>
      <c r="E10541">
        <v>202</v>
      </c>
      <c r="F10541" t="s">
        <v>0</v>
      </c>
      <c r="G10541" t="s">
        <v>74</v>
      </c>
      <c r="H10541">
        <f>COUNTIF(A$2:$A10541,A10541)</f>
        <v>1</v>
      </c>
    </row>
    <row r="10542" spans="1:8" x14ac:dyDescent="0.25">
      <c r="A10542">
        <v>1031622</v>
      </c>
      <c r="B10542">
        <v>14</v>
      </c>
      <c r="C10542">
        <v>3</v>
      </c>
      <c r="D10542">
        <v>2</v>
      </c>
      <c r="E10542">
        <v>201</v>
      </c>
      <c r="F10542" t="s">
        <v>0</v>
      </c>
      <c r="G10542" t="s">
        <v>72</v>
      </c>
      <c r="H10542">
        <f>COUNTIF(A$2:$A10542,A10542)</f>
        <v>1</v>
      </c>
    </row>
    <row r="10543" spans="1:8" x14ac:dyDescent="0.25">
      <c r="A10543">
        <v>1031623</v>
      </c>
      <c r="B10543">
        <v>14</v>
      </c>
      <c r="C10543">
        <v>3</v>
      </c>
      <c r="D10543">
        <v>2</v>
      </c>
      <c r="E10543">
        <v>202</v>
      </c>
      <c r="F10543" t="s">
        <v>0</v>
      </c>
      <c r="G10543" t="s">
        <v>72</v>
      </c>
      <c r="H10543">
        <f>COUNTIF(A$2:$A10543,A10543)</f>
        <v>1</v>
      </c>
    </row>
    <row r="10544" spans="1:8" x14ac:dyDescent="0.25">
      <c r="A10544">
        <v>1031624</v>
      </c>
      <c r="B10544">
        <v>14</v>
      </c>
      <c r="C10544">
        <v>5</v>
      </c>
      <c r="D10544">
        <v>2</v>
      </c>
      <c r="E10544">
        <v>201</v>
      </c>
      <c r="F10544" t="s">
        <v>0</v>
      </c>
      <c r="G10544" t="s">
        <v>70</v>
      </c>
      <c r="H10544">
        <f>COUNTIF(A$2:$A10544,A10544)</f>
        <v>1</v>
      </c>
    </row>
    <row r="10545" spans="1:8" x14ac:dyDescent="0.25">
      <c r="A10545">
        <v>1031625</v>
      </c>
      <c r="B10545">
        <v>14</v>
      </c>
      <c r="C10545">
        <v>5</v>
      </c>
      <c r="D10545">
        <v>2</v>
      </c>
      <c r="E10545">
        <v>202</v>
      </c>
      <c r="F10545" t="s">
        <v>0</v>
      </c>
      <c r="G10545" t="s">
        <v>70</v>
      </c>
      <c r="H10545">
        <f>COUNTIF(A$2:$A10545,A10545)</f>
        <v>1</v>
      </c>
    </row>
    <row r="10546" spans="1:8" x14ac:dyDescent="0.25">
      <c r="A10546">
        <v>1031626</v>
      </c>
      <c r="B10546">
        <v>14</v>
      </c>
      <c r="C10546">
        <v>7</v>
      </c>
      <c r="D10546">
        <v>2</v>
      </c>
      <c r="E10546">
        <v>201</v>
      </c>
      <c r="F10546" t="s">
        <v>0</v>
      </c>
      <c r="G10546" t="s">
        <v>70</v>
      </c>
      <c r="H10546">
        <f>COUNTIF(A$2:$A10546,A10546)</f>
        <v>1</v>
      </c>
    </row>
    <row r="10547" spans="1:8" x14ac:dyDescent="0.25">
      <c r="A10547">
        <v>1031627</v>
      </c>
      <c r="B10547">
        <v>14</v>
      </c>
      <c r="C10547">
        <v>7</v>
      </c>
      <c r="D10547">
        <v>2</v>
      </c>
      <c r="E10547">
        <v>202</v>
      </c>
      <c r="F10547" t="s">
        <v>0</v>
      </c>
      <c r="G10547" t="s">
        <v>70</v>
      </c>
      <c r="H10547">
        <f>COUNTIF(A$2:$A10547,A10547)</f>
        <v>1</v>
      </c>
    </row>
    <row r="10548" spans="1:8" x14ac:dyDescent="0.25">
      <c r="A10548">
        <v>1031628</v>
      </c>
      <c r="B10548">
        <v>14</v>
      </c>
      <c r="C10548">
        <v>9</v>
      </c>
      <c r="D10548">
        <v>2</v>
      </c>
      <c r="E10548">
        <v>201</v>
      </c>
      <c r="F10548" t="s">
        <v>0</v>
      </c>
      <c r="G10548" t="s">
        <v>70</v>
      </c>
      <c r="H10548">
        <f>COUNTIF(A$2:$A10548,A10548)</f>
        <v>1</v>
      </c>
    </row>
    <row r="10549" spans="1:8" x14ac:dyDescent="0.25">
      <c r="A10549">
        <v>1031629</v>
      </c>
      <c r="B10549">
        <v>14</v>
      </c>
      <c r="C10549">
        <v>9</v>
      </c>
      <c r="D10549">
        <v>2</v>
      </c>
      <c r="E10549">
        <v>202</v>
      </c>
      <c r="F10549" t="s">
        <v>0</v>
      </c>
      <c r="G10549" t="s">
        <v>70</v>
      </c>
      <c r="H10549">
        <f>COUNTIF(A$2:$A10549,A10549)</f>
        <v>1</v>
      </c>
    </row>
    <row r="10550" spans="1:8" x14ac:dyDescent="0.25">
      <c r="A10550">
        <v>1031630</v>
      </c>
      <c r="B10550">
        <v>14</v>
      </c>
      <c r="C10550">
        <v>11</v>
      </c>
      <c r="D10550">
        <v>2</v>
      </c>
      <c r="E10550">
        <v>201</v>
      </c>
      <c r="F10550" t="s">
        <v>0</v>
      </c>
      <c r="G10550" t="s">
        <v>70</v>
      </c>
      <c r="H10550">
        <f>COUNTIF(A$2:$A10550,A10550)</f>
        <v>1</v>
      </c>
    </row>
    <row r="10551" spans="1:8" x14ac:dyDescent="0.25">
      <c r="A10551">
        <v>1031631</v>
      </c>
      <c r="B10551">
        <v>14</v>
      </c>
      <c r="C10551">
        <v>11</v>
      </c>
      <c r="D10551">
        <v>2</v>
      </c>
      <c r="E10551">
        <v>202</v>
      </c>
      <c r="F10551" t="s">
        <v>0</v>
      </c>
      <c r="G10551" t="s">
        <v>70</v>
      </c>
      <c r="H10551">
        <f>COUNTIF(A$2:$A10551,A10551)</f>
        <v>1</v>
      </c>
    </row>
    <row r="10552" spans="1:8" x14ac:dyDescent="0.25">
      <c r="A10552">
        <v>1031632</v>
      </c>
      <c r="B10552">
        <v>14</v>
      </c>
      <c r="C10552">
        <v>13</v>
      </c>
      <c r="D10552">
        <v>2</v>
      </c>
      <c r="E10552">
        <v>201</v>
      </c>
      <c r="F10552" t="s">
        <v>0</v>
      </c>
      <c r="G10552" t="s">
        <v>70</v>
      </c>
      <c r="H10552">
        <f>COUNTIF(A$2:$A10552,A10552)</f>
        <v>1</v>
      </c>
    </row>
    <row r="10553" spans="1:8" x14ac:dyDescent="0.25">
      <c r="A10553">
        <v>1031633</v>
      </c>
      <c r="B10553">
        <v>14</v>
      </c>
      <c r="C10553">
        <v>13</v>
      </c>
      <c r="D10553">
        <v>2</v>
      </c>
      <c r="E10553">
        <v>202</v>
      </c>
      <c r="F10553" t="s">
        <v>0</v>
      </c>
      <c r="G10553" t="s">
        <v>70</v>
      </c>
      <c r="H10553">
        <f>COUNTIF(A$2:$A10553,A10553)</f>
        <v>1</v>
      </c>
    </row>
    <row r="10554" spans="1:8" x14ac:dyDescent="0.25">
      <c r="A10554">
        <v>1031634</v>
      </c>
      <c r="B10554">
        <v>14</v>
      </c>
      <c r="C10554">
        <v>15</v>
      </c>
      <c r="D10554">
        <v>2</v>
      </c>
      <c r="E10554">
        <v>201</v>
      </c>
      <c r="F10554" t="s">
        <v>0</v>
      </c>
      <c r="G10554" t="s">
        <v>70</v>
      </c>
      <c r="H10554">
        <f>COUNTIF(A$2:$A10554,A10554)</f>
        <v>1</v>
      </c>
    </row>
    <row r="10555" spans="1:8" x14ac:dyDescent="0.25">
      <c r="A10555">
        <v>1031635</v>
      </c>
      <c r="B10555">
        <v>14</v>
      </c>
      <c r="C10555">
        <v>15</v>
      </c>
      <c r="D10555">
        <v>2</v>
      </c>
      <c r="E10555">
        <v>202</v>
      </c>
      <c r="F10555" t="s">
        <v>0</v>
      </c>
      <c r="G10555" t="s">
        <v>70</v>
      </c>
      <c r="H10555">
        <f>COUNTIF(A$2:$A10555,A10555)</f>
        <v>1</v>
      </c>
    </row>
    <row r="10556" spans="1:8" x14ac:dyDescent="0.25">
      <c r="A10556">
        <v>1031636</v>
      </c>
      <c r="B10556">
        <v>14</v>
      </c>
      <c r="C10556">
        <v>17</v>
      </c>
      <c r="D10556">
        <v>2</v>
      </c>
      <c r="E10556">
        <v>201</v>
      </c>
      <c r="F10556" t="s">
        <v>0</v>
      </c>
      <c r="G10556" t="s">
        <v>70</v>
      </c>
      <c r="H10556">
        <f>COUNTIF(A$2:$A10556,A10556)</f>
        <v>1</v>
      </c>
    </row>
    <row r="10557" spans="1:8" x14ac:dyDescent="0.25">
      <c r="A10557">
        <v>1031637</v>
      </c>
      <c r="B10557">
        <v>14</v>
      </c>
      <c r="C10557">
        <v>17</v>
      </c>
      <c r="D10557">
        <v>2</v>
      </c>
      <c r="E10557">
        <v>202</v>
      </c>
      <c r="F10557" t="s">
        <v>0</v>
      </c>
      <c r="G10557" t="s">
        <v>70</v>
      </c>
      <c r="H10557">
        <f>COUNTIF(A$2:$A10557,A10557)</f>
        <v>1</v>
      </c>
    </row>
    <row r="10558" spans="1:8" x14ac:dyDescent="0.25">
      <c r="A10558">
        <v>1031638</v>
      </c>
      <c r="B10558">
        <v>14</v>
      </c>
      <c r="C10558">
        <v>19</v>
      </c>
      <c r="D10558">
        <v>2</v>
      </c>
      <c r="E10558">
        <v>201</v>
      </c>
      <c r="F10558" t="s">
        <v>0</v>
      </c>
      <c r="G10558" t="s">
        <v>70</v>
      </c>
      <c r="H10558">
        <f>COUNTIF(A$2:$A10558,A10558)</f>
        <v>1</v>
      </c>
    </row>
    <row r="10559" spans="1:8" x14ac:dyDescent="0.25">
      <c r="A10559">
        <v>1031639</v>
      </c>
      <c r="B10559">
        <v>14</v>
      </c>
      <c r="C10559">
        <v>19</v>
      </c>
      <c r="D10559">
        <v>2</v>
      </c>
      <c r="E10559">
        <v>202</v>
      </c>
      <c r="F10559" t="s">
        <v>0</v>
      </c>
      <c r="G10559" t="s">
        <v>70</v>
      </c>
      <c r="H10559">
        <f>COUNTIF(A$2:$A10559,A10559)</f>
        <v>1</v>
      </c>
    </row>
    <row r="10560" spans="1:8" x14ac:dyDescent="0.25">
      <c r="A10560">
        <v>1031640</v>
      </c>
      <c r="B10560">
        <v>14</v>
      </c>
      <c r="C10560">
        <v>21</v>
      </c>
      <c r="D10560">
        <v>2</v>
      </c>
      <c r="E10560">
        <v>201</v>
      </c>
      <c r="F10560" t="s">
        <v>0</v>
      </c>
      <c r="G10560" t="s">
        <v>70</v>
      </c>
      <c r="H10560">
        <f>COUNTIF(A$2:$A10560,A10560)</f>
        <v>1</v>
      </c>
    </row>
    <row r="10561" spans="1:8" x14ac:dyDescent="0.25">
      <c r="A10561">
        <v>1031641</v>
      </c>
      <c r="B10561">
        <v>14</v>
      </c>
      <c r="C10561">
        <v>21</v>
      </c>
      <c r="D10561">
        <v>2</v>
      </c>
      <c r="E10561">
        <v>202</v>
      </c>
      <c r="F10561" t="s">
        <v>0</v>
      </c>
      <c r="G10561" t="s">
        <v>70</v>
      </c>
      <c r="H10561">
        <f>COUNTIF(A$2:$A10561,A10561)</f>
        <v>1</v>
      </c>
    </row>
    <row r="10562" spans="1:8" x14ac:dyDescent="0.25">
      <c r="A10562">
        <v>1031642</v>
      </c>
      <c r="B10562">
        <v>14</v>
      </c>
      <c r="C10562">
        <v>23</v>
      </c>
      <c r="D10562">
        <v>2</v>
      </c>
      <c r="E10562">
        <v>201</v>
      </c>
      <c r="F10562" t="s">
        <v>0</v>
      </c>
      <c r="G10562" t="s">
        <v>70</v>
      </c>
      <c r="H10562">
        <f>COUNTIF(A$2:$A10562,A10562)</f>
        <v>1</v>
      </c>
    </row>
    <row r="10563" spans="1:8" x14ac:dyDescent="0.25">
      <c r="A10563">
        <v>1031643</v>
      </c>
      <c r="B10563">
        <v>14</v>
      </c>
      <c r="C10563">
        <v>23</v>
      </c>
      <c r="D10563">
        <v>2</v>
      </c>
      <c r="E10563">
        <v>202</v>
      </c>
      <c r="F10563" t="s">
        <v>0</v>
      </c>
      <c r="G10563" t="s">
        <v>70</v>
      </c>
      <c r="H10563">
        <f>COUNTIF(A$2:$A10563,A10563)</f>
        <v>1</v>
      </c>
    </row>
    <row r="10564" spans="1:8" x14ac:dyDescent="0.25">
      <c r="A10564">
        <v>1031644</v>
      </c>
      <c r="B10564">
        <v>14</v>
      </c>
      <c r="C10564">
        <v>25</v>
      </c>
      <c r="D10564">
        <v>2</v>
      </c>
      <c r="E10564">
        <v>201</v>
      </c>
      <c r="F10564" t="s">
        <v>0</v>
      </c>
      <c r="G10564" t="s">
        <v>70</v>
      </c>
      <c r="H10564">
        <f>COUNTIF(A$2:$A10564,A10564)</f>
        <v>1</v>
      </c>
    </row>
    <row r="10565" spans="1:8" x14ac:dyDescent="0.25">
      <c r="A10565">
        <v>1031645</v>
      </c>
      <c r="B10565">
        <v>14</v>
      </c>
      <c r="C10565">
        <v>25</v>
      </c>
      <c r="D10565">
        <v>2</v>
      </c>
      <c r="E10565">
        <v>202</v>
      </c>
      <c r="F10565" t="s">
        <v>0</v>
      </c>
      <c r="G10565" t="s">
        <v>70</v>
      </c>
      <c r="H10565">
        <f>COUNTIF(A$2:$A10565,A10565)</f>
        <v>1</v>
      </c>
    </row>
    <row r="10566" spans="1:8" x14ac:dyDescent="0.25">
      <c r="A10566">
        <v>1031646</v>
      </c>
      <c r="B10566">
        <v>14</v>
      </c>
      <c r="C10566">
        <v>27</v>
      </c>
      <c r="D10566">
        <v>2</v>
      </c>
      <c r="E10566">
        <v>201</v>
      </c>
      <c r="F10566" t="s">
        <v>0</v>
      </c>
      <c r="G10566" t="s">
        <v>70</v>
      </c>
      <c r="H10566">
        <f>COUNTIF(A$2:$A10566,A10566)</f>
        <v>1</v>
      </c>
    </row>
    <row r="10567" spans="1:8" x14ac:dyDescent="0.25">
      <c r="A10567">
        <v>1031647</v>
      </c>
      <c r="B10567">
        <v>14</v>
      </c>
      <c r="C10567">
        <v>27</v>
      </c>
      <c r="D10567">
        <v>2</v>
      </c>
      <c r="E10567">
        <v>202</v>
      </c>
      <c r="F10567" t="s">
        <v>0</v>
      </c>
      <c r="G10567" t="s">
        <v>70</v>
      </c>
      <c r="H10567">
        <f>COUNTIF(A$2:$A10567,A10567)</f>
        <v>1</v>
      </c>
    </row>
    <row r="10568" spans="1:8" x14ac:dyDescent="0.25">
      <c r="A10568">
        <v>1031648</v>
      </c>
      <c r="B10568">
        <v>14</v>
      </c>
      <c r="C10568">
        <v>29</v>
      </c>
      <c r="D10568">
        <v>2</v>
      </c>
      <c r="E10568">
        <v>201</v>
      </c>
      <c r="F10568" t="s">
        <v>0</v>
      </c>
      <c r="G10568" t="s">
        <v>70</v>
      </c>
      <c r="H10568">
        <f>COUNTIF(A$2:$A10568,A10568)</f>
        <v>1</v>
      </c>
    </row>
    <row r="10569" spans="1:8" x14ac:dyDescent="0.25">
      <c r="A10569">
        <v>1031649</v>
      </c>
      <c r="B10569">
        <v>14</v>
      </c>
      <c r="C10569">
        <v>29</v>
      </c>
      <c r="D10569">
        <v>2</v>
      </c>
      <c r="E10569">
        <v>202</v>
      </c>
      <c r="F10569" t="s">
        <v>0</v>
      </c>
      <c r="G10569" t="s">
        <v>70</v>
      </c>
      <c r="H10569">
        <f>COUNTIF(A$2:$A10569,A10569)</f>
        <v>1</v>
      </c>
    </row>
    <row r="10570" spans="1:8" x14ac:dyDescent="0.25">
      <c r="A10570">
        <v>1031650</v>
      </c>
      <c r="B10570">
        <v>14</v>
      </c>
      <c r="C10570">
        <v>31</v>
      </c>
      <c r="D10570">
        <v>2</v>
      </c>
      <c r="E10570">
        <v>201</v>
      </c>
      <c r="F10570" t="s">
        <v>0</v>
      </c>
      <c r="G10570" t="s">
        <v>70</v>
      </c>
      <c r="H10570">
        <f>COUNTIF(A$2:$A10570,A10570)</f>
        <v>1</v>
      </c>
    </row>
    <row r="10571" spans="1:8" x14ac:dyDescent="0.25">
      <c r="A10571">
        <v>1031651</v>
      </c>
      <c r="B10571">
        <v>14</v>
      </c>
      <c r="C10571">
        <v>31</v>
      </c>
      <c r="D10571">
        <v>2</v>
      </c>
      <c r="E10571">
        <v>202</v>
      </c>
      <c r="F10571" t="s">
        <v>0</v>
      </c>
      <c r="G10571" t="s">
        <v>70</v>
      </c>
      <c r="H10571">
        <f>COUNTIF(A$2:$A10571,A10571)</f>
        <v>1</v>
      </c>
    </row>
    <row r="10572" spans="1:8" x14ac:dyDescent="0.25">
      <c r="A10572">
        <v>1031652</v>
      </c>
      <c r="B10572">
        <v>14</v>
      </c>
      <c r="C10572">
        <v>33</v>
      </c>
      <c r="D10572">
        <v>2</v>
      </c>
      <c r="E10572">
        <v>201</v>
      </c>
      <c r="F10572" t="s">
        <v>0</v>
      </c>
      <c r="G10572" t="s">
        <v>70</v>
      </c>
      <c r="H10572">
        <f>COUNTIF(A$2:$A10572,A10572)</f>
        <v>1</v>
      </c>
    </row>
    <row r="10573" spans="1:8" x14ac:dyDescent="0.25">
      <c r="A10573">
        <v>1031653</v>
      </c>
      <c r="B10573">
        <v>14</v>
      </c>
      <c r="C10573">
        <v>33</v>
      </c>
      <c r="D10573">
        <v>2</v>
      </c>
      <c r="E10573">
        <v>202</v>
      </c>
      <c r="F10573" t="s">
        <v>0</v>
      </c>
      <c r="G10573" t="s">
        <v>70</v>
      </c>
      <c r="H10573">
        <f>COUNTIF(A$2:$A10573,A10573)</f>
        <v>1</v>
      </c>
    </row>
    <row r="10574" spans="1:8" x14ac:dyDescent="0.25">
      <c r="A10574">
        <v>1031654</v>
      </c>
      <c r="B10574">
        <v>14</v>
      </c>
      <c r="C10574">
        <v>35</v>
      </c>
      <c r="D10574">
        <v>2</v>
      </c>
      <c r="E10574">
        <v>201</v>
      </c>
      <c r="F10574" t="s">
        <v>0</v>
      </c>
      <c r="G10574" t="s">
        <v>70</v>
      </c>
      <c r="H10574">
        <f>COUNTIF(A$2:$A10574,A10574)</f>
        <v>1</v>
      </c>
    </row>
    <row r="10575" spans="1:8" x14ac:dyDescent="0.25">
      <c r="A10575">
        <v>1031655</v>
      </c>
      <c r="B10575">
        <v>14</v>
      </c>
      <c r="C10575">
        <v>35</v>
      </c>
      <c r="D10575">
        <v>2</v>
      </c>
      <c r="E10575">
        <v>202</v>
      </c>
      <c r="F10575" t="s">
        <v>0</v>
      </c>
      <c r="G10575" t="s">
        <v>70</v>
      </c>
      <c r="H10575">
        <f>COUNTIF(A$2:$A10575,A10575)</f>
        <v>1</v>
      </c>
    </row>
    <row r="10576" spans="1:8" x14ac:dyDescent="0.25">
      <c r="A10576">
        <v>1031656</v>
      </c>
      <c r="B10576">
        <v>14</v>
      </c>
      <c r="C10576">
        <v>37</v>
      </c>
      <c r="D10576">
        <v>2</v>
      </c>
      <c r="E10576">
        <v>201</v>
      </c>
      <c r="F10576" t="s">
        <v>0</v>
      </c>
      <c r="G10576" t="s">
        <v>70</v>
      </c>
      <c r="H10576">
        <f>COUNTIF(A$2:$A10576,A10576)</f>
        <v>1</v>
      </c>
    </row>
    <row r="10577" spans="1:8" x14ac:dyDescent="0.25">
      <c r="A10577">
        <v>1031657</v>
      </c>
      <c r="B10577">
        <v>14</v>
      </c>
      <c r="C10577">
        <v>37</v>
      </c>
      <c r="D10577">
        <v>2</v>
      </c>
      <c r="E10577">
        <v>202</v>
      </c>
      <c r="F10577" t="s">
        <v>0</v>
      </c>
      <c r="G10577" t="s">
        <v>70</v>
      </c>
      <c r="H10577">
        <f>COUNTIF(A$2:$A10577,A10577)</f>
        <v>1</v>
      </c>
    </row>
    <row r="10578" spans="1:8" x14ac:dyDescent="0.25">
      <c r="A10578">
        <v>1031658</v>
      </c>
      <c r="B10578">
        <v>14</v>
      </c>
      <c r="C10578">
        <v>39</v>
      </c>
      <c r="D10578">
        <v>2</v>
      </c>
      <c r="E10578">
        <v>201</v>
      </c>
      <c r="F10578" t="s">
        <v>0</v>
      </c>
      <c r="G10578" t="s">
        <v>70</v>
      </c>
      <c r="H10578">
        <f>COUNTIF(A$2:$A10578,A10578)</f>
        <v>1</v>
      </c>
    </row>
    <row r="10579" spans="1:8" x14ac:dyDescent="0.25">
      <c r="A10579">
        <v>1031659</v>
      </c>
      <c r="B10579">
        <v>14</v>
      </c>
      <c r="C10579">
        <v>39</v>
      </c>
      <c r="D10579">
        <v>2</v>
      </c>
      <c r="E10579">
        <v>202</v>
      </c>
      <c r="F10579" t="s">
        <v>0</v>
      </c>
      <c r="G10579" t="s">
        <v>70</v>
      </c>
      <c r="H10579">
        <f>COUNTIF(A$2:$A10579,A10579)</f>
        <v>1</v>
      </c>
    </row>
    <row r="10580" spans="1:8" x14ac:dyDescent="0.25">
      <c r="A10580">
        <v>1031660</v>
      </c>
      <c r="B10580">
        <v>14</v>
      </c>
      <c r="C10580">
        <v>41</v>
      </c>
      <c r="D10580">
        <v>2</v>
      </c>
      <c r="E10580">
        <v>201</v>
      </c>
      <c r="F10580" t="s">
        <v>0</v>
      </c>
      <c r="G10580" t="s">
        <v>70</v>
      </c>
      <c r="H10580">
        <f>COUNTIF(A$2:$A10580,A10580)</f>
        <v>1</v>
      </c>
    </row>
    <row r="10581" spans="1:8" x14ac:dyDescent="0.25">
      <c r="A10581">
        <v>1031661</v>
      </c>
      <c r="B10581">
        <v>14</v>
      </c>
      <c r="C10581">
        <v>41</v>
      </c>
      <c r="D10581">
        <v>2</v>
      </c>
      <c r="E10581">
        <v>202</v>
      </c>
      <c r="F10581" t="s">
        <v>0</v>
      </c>
      <c r="G10581" t="s">
        <v>70</v>
      </c>
      <c r="H10581">
        <f>COUNTIF(A$2:$A10581,A10581)</f>
        <v>1</v>
      </c>
    </row>
    <row r="10582" spans="1:8" x14ac:dyDescent="0.25">
      <c r="A10582">
        <v>1031662</v>
      </c>
      <c r="B10582">
        <v>14</v>
      </c>
      <c r="C10582">
        <v>43</v>
      </c>
      <c r="D10582">
        <v>2</v>
      </c>
      <c r="E10582">
        <v>201</v>
      </c>
      <c r="F10582" t="s">
        <v>0</v>
      </c>
      <c r="G10582" t="s">
        <v>70</v>
      </c>
      <c r="H10582">
        <f>COUNTIF(A$2:$A10582,A10582)</f>
        <v>1</v>
      </c>
    </row>
    <row r="10583" spans="1:8" x14ac:dyDescent="0.25">
      <c r="A10583">
        <v>1031663</v>
      </c>
      <c r="B10583">
        <v>14</v>
      </c>
      <c r="C10583">
        <v>43</v>
      </c>
      <c r="D10583">
        <v>2</v>
      </c>
      <c r="E10583">
        <v>202</v>
      </c>
      <c r="F10583" t="s">
        <v>0</v>
      </c>
      <c r="G10583" t="s">
        <v>70</v>
      </c>
      <c r="H10583">
        <f>COUNTIF(A$2:$A10583,A10583)</f>
        <v>1</v>
      </c>
    </row>
    <row r="10584" spans="1:8" x14ac:dyDescent="0.25">
      <c r="A10584">
        <v>1031664</v>
      </c>
      <c r="B10584">
        <v>14</v>
      </c>
      <c r="C10584">
        <v>45</v>
      </c>
      <c r="D10584">
        <v>2</v>
      </c>
      <c r="E10584">
        <v>201</v>
      </c>
      <c r="F10584" t="s">
        <v>0</v>
      </c>
      <c r="G10584" t="s">
        <v>70</v>
      </c>
      <c r="H10584">
        <f>COUNTIF(A$2:$A10584,A10584)</f>
        <v>1</v>
      </c>
    </row>
    <row r="10585" spans="1:8" x14ac:dyDescent="0.25">
      <c r="A10585">
        <v>1031665</v>
      </c>
      <c r="B10585">
        <v>14</v>
      </c>
      <c r="C10585">
        <v>45</v>
      </c>
      <c r="D10585">
        <v>2</v>
      </c>
      <c r="E10585">
        <v>202</v>
      </c>
      <c r="F10585" t="s">
        <v>0</v>
      </c>
      <c r="G10585" t="s">
        <v>70</v>
      </c>
      <c r="H10585">
        <f>COUNTIF(A$2:$A10585,A10585)</f>
        <v>1</v>
      </c>
    </row>
    <row r="10586" spans="1:8" x14ac:dyDescent="0.25">
      <c r="A10586">
        <v>1031666</v>
      </c>
      <c r="B10586">
        <v>14</v>
      </c>
      <c r="C10586">
        <v>47</v>
      </c>
      <c r="D10586">
        <v>2</v>
      </c>
      <c r="E10586">
        <v>201</v>
      </c>
      <c r="F10586" t="s">
        <v>0</v>
      </c>
      <c r="G10586" t="s">
        <v>70</v>
      </c>
      <c r="H10586">
        <f>COUNTIF(A$2:$A10586,A10586)</f>
        <v>1</v>
      </c>
    </row>
    <row r="10587" spans="1:8" x14ac:dyDescent="0.25">
      <c r="A10587">
        <v>1031667</v>
      </c>
      <c r="B10587">
        <v>14</v>
      </c>
      <c r="C10587">
        <v>47</v>
      </c>
      <c r="D10587">
        <v>2</v>
      </c>
      <c r="E10587">
        <v>202</v>
      </c>
      <c r="F10587" t="s">
        <v>0</v>
      </c>
      <c r="G10587" t="s">
        <v>70</v>
      </c>
      <c r="H10587">
        <f>COUNTIF(A$2:$A10587,A10587)</f>
        <v>1</v>
      </c>
    </row>
    <row r="10588" spans="1:8" x14ac:dyDescent="0.25">
      <c r="A10588">
        <v>1031668</v>
      </c>
      <c r="B10588">
        <v>14</v>
      </c>
      <c r="C10588">
        <v>49</v>
      </c>
      <c r="D10588">
        <v>2</v>
      </c>
      <c r="E10588">
        <v>201</v>
      </c>
      <c r="F10588" t="s">
        <v>0</v>
      </c>
      <c r="G10588" t="s">
        <v>70</v>
      </c>
      <c r="H10588">
        <f>COUNTIF(A$2:$A10588,A10588)</f>
        <v>1</v>
      </c>
    </row>
    <row r="10589" spans="1:8" x14ac:dyDescent="0.25">
      <c r="A10589">
        <v>1031669</v>
      </c>
      <c r="B10589">
        <v>14</v>
      </c>
      <c r="C10589">
        <v>49</v>
      </c>
      <c r="D10589">
        <v>2</v>
      </c>
      <c r="E10589">
        <v>202</v>
      </c>
      <c r="F10589" t="s">
        <v>0</v>
      </c>
      <c r="G10589" t="s">
        <v>70</v>
      </c>
      <c r="H10589">
        <f>COUNTIF(A$2:$A10589,A10589)</f>
        <v>1</v>
      </c>
    </row>
    <row r="10590" spans="1:8" x14ac:dyDescent="0.25">
      <c r="A10590">
        <v>1031670</v>
      </c>
      <c r="B10590">
        <v>14</v>
      </c>
      <c r="C10590">
        <v>51</v>
      </c>
      <c r="D10590">
        <v>2</v>
      </c>
      <c r="E10590">
        <v>201</v>
      </c>
      <c r="F10590" t="s">
        <v>0</v>
      </c>
      <c r="G10590" t="s">
        <v>70</v>
      </c>
      <c r="H10590">
        <f>COUNTIF(A$2:$A10590,A10590)</f>
        <v>1</v>
      </c>
    </row>
    <row r="10591" spans="1:8" x14ac:dyDescent="0.25">
      <c r="A10591">
        <v>1031671</v>
      </c>
      <c r="B10591">
        <v>14</v>
      </c>
      <c r="C10591">
        <v>51</v>
      </c>
      <c r="D10591">
        <v>2</v>
      </c>
      <c r="E10591">
        <v>202</v>
      </c>
      <c r="F10591" t="s">
        <v>0</v>
      </c>
      <c r="G10591" t="s">
        <v>70</v>
      </c>
      <c r="H10591">
        <f>COUNTIF(A$2:$A10591,A10591)</f>
        <v>1</v>
      </c>
    </row>
    <row r="10592" spans="1:8" x14ac:dyDescent="0.25">
      <c r="A10592">
        <v>1031672</v>
      </c>
      <c r="B10592">
        <v>14</v>
      </c>
      <c r="C10592">
        <v>53</v>
      </c>
      <c r="D10592">
        <v>2</v>
      </c>
      <c r="E10592">
        <v>201</v>
      </c>
      <c r="F10592" t="s">
        <v>0</v>
      </c>
      <c r="G10592" t="s">
        <v>70</v>
      </c>
      <c r="H10592">
        <f>COUNTIF(A$2:$A10592,A10592)</f>
        <v>1</v>
      </c>
    </row>
    <row r="10593" spans="1:8" x14ac:dyDescent="0.25">
      <c r="A10593">
        <v>1031673</v>
      </c>
      <c r="B10593">
        <v>14</v>
      </c>
      <c r="C10593">
        <v>53</v>
      </c>
      <c r="D10593">
        <v>2</v>
      </c>
      <c r="E10593">
        <v>202</v>
      </c>
      <c r="F10593" t="s">
        <v>0</v>
      </c>
      <c r="G10593" t="s">
        <v>70</v>
      </c>
      <c r="H10593">
        <f>COUNTIF(A$2:$A10593,A10593)</f>
        <v>1</v>
      </c>
    </row>
    <row r="10594" spans="1:8" x14ac:dyDescent="0.25">
      <c r="A10594">
        <v>1031674</v>
      </c>
      <c r="B10594">
        <v>14</v>
      </c>
      <c r="C10594">
        <v>55</v>
      </c>
      <c r="D10594">
        <v>2</v>
      </c>
      <c r="E10594">
        <v>201</v>
      </c>
      <c r="F10594" t="s">
        <v>0</v>
      </c>
      <c r="G10594" t="s">
        <v>70</v>
      </c>
      <c r="H10594">
        <f>COUNTIF(A$2:$A10594,A10594)</f>
        <v>1</v>
      </c>
    </row>
    <row r="10595" spans="1:8" x14ac:dyDescent="0.25">
      <c r="A10595">
        <v>1031675</v>
      </c>
      <c r="B10595">
        <v>14</v>
      </c>
      <c r="C10595">
        <v>55</v>
      </c>
      <c r="D10595">
        <v>2</v>
      </c>
      <c r="E10595">
        <v>202</v>
      </c>
      <c r="F10595" t="s">
        <v>0</v>
      </c>
      <c r="G10595" t="s">
        <v>70</v>
      </c>
      <c r="H10595">
        <f>COUNTIF(A$2:$A10595,A10595)</f>
        <v>1</v>
      </c>
    </row>
    <row r="10596" spans="1:8" x14ac:dyDescent="0.25">
      <c r="A10596">
        <v>1031676</v>
      </c>
      <c r="B10596">
        <v>14</v>
      </c>
      <c r="C10596">
        <v>57</v>
      </c>
      <c r="D10596">
        <v>2</v>
      </c>
      <c r="E10596">
        <v>201</v>
      </c>
      <c r="F10596" t="s">
        <v>0</v>
      </c>
      <c r="G10596" t="s">
        <v>70</v>
      </c>
      <c r="H10596">
        <f>COUNTIF(A$2:$A10596,A10596)</f>
        <v>1</v>
      </c>
    </row>
    <row r="10597" spans="1:8" x14ac:dyDescent="0.25">
      <c r="A10597">
        <v>1031677</v>
      </c>
      <c r="B10597">
        <v>14</v>
      </c>
      <c r="C10597">
        <v>57</v>
      </c>
      <c r="D10597">
        <v>2</v>
      </c>
      <c r="E10597">
        <v>202</v>
      </c>
      <c r="F10597" t="s">
        <v>0</v>
      </c>
      <c r="G10597" t="s">
        <v>70</v>
      </c>
      <c r="H10597">
        <f>COUNTIF(A$2:$A10597,A10597)</f>
        <v>1</v>
      </c>
    </row>
    <row r="10598" spans="1:8" x14ac:dyDescent="0.25">
      <c r="A10598">
        <v>1031678</v>
      </c>
      <c r="B10598">
        <v>14</v>
      </c>
      <c r="C10598">
        <v>59</v>
      </c>
      <c r="D10598">
        <v>2</v>
      </c>
      <c r="E10598">
        <v>201</v>
      </c>
      <c r="F10598" t="s">
        <v>0</v>
      </c>
      <c r="G10598" t="s">
        <v>70</v>
      </c>
      <c r="H10598">
        <f>COUNTIF(A$2:$A10598,A10598)</f>
        <v>1</v>
      </c>
    </row>
    <row r="10599" spans="1:8" x14ac:dyDescent="0.25">
      <c r="A10599">
        <v>1031679</v>
      </c>
      <c r="B10599">
        <v>14</v>
      </c>
      <c r="C10599">
        <v>59</v>
      </c>
      <c r="D10599">
        <v>2</v>
      </c>
      <c r="E10599">
        <v>202</v>
      </c>
      <c r="F10599" t="s">
        <v>0</v>
      </c>
      <c r="G10599" t="s">
        <v>70</v>
      </c>
      <c r="H10599">
        <f>COUNTIF(A$2:$A10599,A10599)</f>
        <v>1</v>
      </c>
    </row>
    <row r="10600" spans="1:8" x14ac:dyDescent="0.25">
      <c r="A10600">
        <v>1031680</v>
      </c>
      <c r="B10600">
        <v>14</v>
      </c>
      <c r="C10600">
        <v>61</v>
      </c>
      <c r="D10600">
        <v>2</v>
      </c>
      <c r="E10600">
        <v>201</v>
      </c>
      <c r="F10600" t="s">
        <v>0</v>
      </c>
      <c r="G10600" t="s">
        <v>70</v>
      </c>
      <c r="H10600">
        <f>COUNTIF(A$2:$A10600,A10600)</f>
        <v>1</v>
      </c>
    </row>
    <row r="10601" spans="1:8" x14ac:dyDescent="0.25">
      <c r="A10601">
        <v>1031681</v>
      </c>
      <c r="B10601">
        <v>14</v>
      </c>
      <c r="C10601">
        <v>61</v>
      </c>
      <c r="D10601">
        <v>2</v>
      </c>
      <c r="E10601">
        <v>202</v>
      </c>
      <c r="F10601" t="s">
        <v>0</v>
      </c>
      <c r="G10601" t="s">
        <v>70</v>
      </c>
      <c r="H10601">
        <f>COUNTIF(A$2:$A10601,A10601)</f>
        <v>1</v>
      </c>
    </row>
    <row r="10602" spans="1:8" x14ac:dyDescent="0.25">
      <c r="A10602">
        <v>1031682</v>
      </c>
      <c r="B10602">
        <v>14</v>
      </c>
      <c r="C10602">
        <v>63</v>
      </c>
      <c r="D10602">
        <v>2</v>
      </c>
      <c r="E10602">
        <v>201</v>
      </c>
      <c r="F10602" t="s">
        <v>0</v>
      </c>
      <c r="G10602" t="s">
        <v>70</v>
      </c>
      <c r="H10602">
        <f>COUNTIF(A$2:$A10602,A10602)</f>
        <v>1</v>
      </c>
    </row>
    <row r="10603" spans="1:8" x14ac:dyDescent="0.25">
      <c r="A10603">
        <v>1031683</v>
      </c>
      <c r="B10603">
        <v>14</v>
      </c>
      <c r="C10603">
        <v>63</v>
      </c>
      <c r="D10603">
        <v>2</v>
      </c>
      <c r="E10603">
        <v>202</v>
      </c>
      <c r="F10603" t="s">
        <v>0</v>
      </c>
      <c r="G10603" t="s">
        <v>70</v>
      </c>
      <c r="H10603">
        <f>COUNTIF(A$2:$A10603,A10603)</f>
        <v>1</v>
      </c>
    </row>
    <row r="10604" spans="1:8" x14ac:dyDescent="0.25">
      <c r="A10604">
        <v>1031684</v>
      </c>
      <c r="B10604">
        <v>15</v>
      </c>
      <c r="C10604">
        <v>1</v>
      </c>
      <c r="D10604">
        <v>2</v>
      </c>
      <c r="E10604">
        <v>201</v>
      </c>
      <c r="F10604" t="s">
        <v>0</v>
      </c>
      <c r="G10604" t="s">
        <v>72</v>
      </c>
      <c r="H10604">
        <f>COUNTIF(A$2:$A10604,A10604)</f>
        <v>1</v>
      </c>
    </row>
    <row r="10605" spans="1:8" x14ac:dyDescent="0.25">
      <c r="A10605">
        <v>1031685</v>
      </c>
      <c r="B10605">
        <v>15</v>
      </c>
      <c r="C10605">
        <v>1</v>
      </c>
      <c r="D10605">
        <v>2</v>
      </c>
      <c r="E10605">
        <v>202</v>
      </c>
      <c r="F10605" t="s">
        <v>0</v>
      </c>
      <c r="G10605" t="s">
        <v>72</v>
      </c>
      <c r="H10605">
        <f>COUNTIF(A$2:$A10605,A10605)</f>
        <v>1</v>
      </c>
    </row>
    <row r="10606" spans="1:8" x14ac:dyDescent="0.25">
      <c r="A10606">
        <v>1031686</v>
      </c>
      <c r="B10606">
        <v>15</v>
      </c>
      <c r="C10606">
        <v>3</v>
      </c>
      <c r="D10606">
        <v>2</v>
      </c>
      <c r="E10606">
        <v>201</v>
      </c>
      <c r="F10606" t="s">
        <v>0</v>
      </c>
      <c r="G10606" t="s">
        <v>70</v>
      </c>
      <c r="H10606">
        <f>COUNTIF(A$2:$A10606,A10606)</f>
        <v>1</v>
      </c>
    </row>
    <row r="10607" spans="1:8" x14ac:dyDescent="0.25">
      <c r="A10607">
        <v>1031687</v>
      </c>
      <c r="B10607">
        <v>15</v>
      </c>
      <c r="C10607">
        <v>3</v>
      </c>
      <c r="D10607">
        <v>2</v>
      </c>
      <c r="E10607">
        <v>202</v>
      </c>
      <c r="F10607" t="s">
        <v>0</v>
      </c>
      <c r="G10607" t="s">
        <v>70</v>
      </c>
      <c r="H10607">
        <f>COUNTIF(A$2:$A10607,A10607)</f>
        <v>1</v>
      </c>
    </row>
    <row r="10608" spans="1:8" x14ac:dyDescent="0.25">
      <c r="A10608">
        <v>1031688</v>
      </c>
      <c r="B10608">
        <v>15</v>
      </c>
      <c r="C10608">
        <v>5</v>
      </c>
      <c r="D10608">
        <v>2</v>
      </c>
      <c r="E10608">
        <v>201</v>
      </c>
      <c r="F10608" t="s">
        <v>0</v>
      </c>
      <c r="G10608" t="s">
        <v>70</v>
      </c>
      <c r="H10608">
        <f>COUNTIF(A$2:$A10608,A10608)</f>
        <v>1</v>
      </c>
    </row>
    <row r="10609" spans="1:8" x14ac:dyDescent="0.25">
      <c r="A10609">
        <v>1031689</v>
      </c>
      <c r="B10609">
        <v>15</v>
      </c>
      <c r="C10609">
        <v>5</v>
      </c>
      <c r="D10609">
        <v>2</v>
      </c>
      <c r="E10609">
        <v>202</v>
      </c>
      <c r="F10609" t="s">
        <v>0</v>
      </c>
      <c r="G10609" t="s">
        <v>70</v>
      </c>
      <c r="H10609">
        <f>COUNTIF(A$2:$A10609,A10609)</f>
        <v>1</v>
      </c>
    </row>
    <row r="10610" spans="1:8" x14ac:dyDescent="0.25">
      <c r="A10610">
        <v>1031690</v>
      </c>
      <c r="B10610">
        <v>15</v>
      </c>
      <c r="C10610">
        <v>7</v>
      </c>
      <c r="D10610">
        <v>2</v>
      </c>
      <c r="E10610">
        <v>201</v>
      </c>
      <c r="F10610" t="s">
        <v>0</v>
      </c>
      <c r="G10610" t="s">
        <v>70</v>
      </c>
      <c r="H10610">
        <f>COUNTIF(A$2:$A10610,A10610)</f>
        <v>1</v>
      </c>
    </row>
    <row r="10611" spans="1:8" x14ac:dyDescent="0.25">
      <c r="A10611">
        <v>1031691</v>
      </c>
      <c r="B10611">
        <v>15</v>
      </c>
      <c r="C10611">
        <v>7</v>
      </c>
      <c r="D10611">
        <v>2</v>
      </c>
      <c r="E10611">
        <v>202</v>
      </c>
      <c r="F10611" t="s">
        <v>0</v>
      </c>
      <c r="G10611" t="s">
        <v>70</v>
      </c>
      <c r="H10611">
        <f>COUNTIF(A$2:$A10611,A10611)</f>
        <v>1</v>
      </c>
    </row>
    <row r="10612" spans="1:8" x14ac:dyDescent="0.25">
      <c r="A10612">
        <v>1031692</v>
      </c>
      <c r="B10612">
        <v>15</v>
      </c>
      <c r="C10612">
        <v>9</v>
      </c>
      <c r="D10612">
        <v>2</v>
      </c>
      <c r="E10612">
        <v>201</v>
      </c>
      <c r="F10612" t="s">
        <v>0</v>
      </c>
      <c r="G10612" t="s">
        <v>70</v>
      </c>
      <c r="H10612">
        <f>COUNTIF(A$2:$A10612,A10612)</f>
        <v>1</v>
      </c>
    </row>
    <row r="10613" spans="1:8" x14ac:dyDescent="0.25">
      <c r="A10613">
        <v>1031693</v>
      </c>
      <c r="B10613">
        <v>15</v>
      </c>
      <c r="C10613">
        <v>9</v>
      </c>
      <c r="D10613">
        <v>2</v>
      </c>
      <c r="E10613">
        <v>202</v>
      </c>
      <c r="F10613" t="s">
        <v>0</v>
      </c>
      <c r="G10613" t="s">
        <v>70</v>
      </c>
      <c r="H10613">
        <f>COUNTIF(A$2:$A10613,A10613)</f>
        <v>1</v>
      </c>
    </row>
    <row r="10614" spans="1:8" x14ac:dyDescent="0.25">
      <c r="A10614">
        <v>1031694</v>
      </c>
      <c r="B10614">
        <v>15</v>
      </c>
      <c r="C10614">
        <v>11</v>
      </c>
      <c r="D10614">
        <v>2</v>
      </c>
      <c r="E10614">
        <v>201</v>
      </c>
      <c r="F10614" t="s">
        <v>0</v>
      </c>
      <c r="G10614" t="s">
        <v>70</v>
      </c>
      <c r="H10614">
        <f>COUNTIF(A$2:$A10614,A10614)</f>
        <v>1</v>
      </c>
    </row>
    <row r="10615" spans="1:8" x14ac:dyDescent="0.25">
      <c r="A10615">
        <v>1031695</v>
      </c>
      <c r="B10615">
        <v>15</v>
      </c>
      <c r="C10615">
        <v>11</v>
      </c>
      <c r="D10615">
        <v>2</v>
      </c>
      <c r="E10615">
        <v>202</v>
      </c>
      <c r="F10615" t="s">
        <v>0</v>
      </c>
      <c r="G10615" t="s">
        <v>70</v>
      </c>
      <c r="H10615">
        <f>COUNTIF(A$2:$A10615,A10615)</f>
        <v>1</v>
      </c>
    </row>
    <row r="10616" spans="1:8" x14ac:dyDescent="0.25">
      <c r="A10616">
        <v>1031696</v>
      </c>
      <c r="B10616">
        <v>15</v>
      </c>
      <c r="C10616">
        <v>13</v>
      </c>
      <c r="D10616">
        <v>2</v>
      </c>
      <c r="E10616">
        <v>201</v>
      </c>
      <c r="F10616" t="s">
        <v>0</v>
      </c>
      <c r="G10616" t="s">
        <v>70</v>
      </c>
      <c r="H10616">
        <f>COUNTIF(A$2:$A10616,A10616)</f>
        <v>1</v>
      </c>
    </row>
    <row r="10617" spans="1:8" x14ac:dyDescent="0.25">
      <c r="A10617">
        <v>1031697</v>
      </c>
      <c r="B10617">
        <v>15</v>
      </c>
      <c r="C10617">
        <v>13</v>
      </c>
      <c r="D10617">
        <v>2</v>
      </c>
      <c r="E10617">
        <v>202</v>
      </c>
      <c r="F10617" t="s">
        <v>0</v>
      </c>
      <c r="G10617" t="s">
        <v>70</v>
      </c>
      <c r="H10617">
        <f>COUNTIF(A$2:$A10617,A10617)</f>
        <v>1</v>
      </c>
    </row>
    <row r="10618" spans="1:8" x14ac:dyDescent="0.25">
      <c r="A10618">
        <v>1031698</v>
      </c>
      <c r="B10618">
        <v>15</v>
      </c>
      <c r="C10618">
        <v>15</v>
      </c>
      <c r="D10618">
        <v>2</v>
      </c>
      <c r="E10618">
        <v>201</v>
      </c>
      <c r="F10618" t="s">
        <v>0</v>
      </c>
      <c r="G10618" t="s">
        <v>70</v>
      </c>
      <c r="H10618">
        <f>COUNTIF(A$2:$A10618,A10618)</f>
        <v>1</v>
      </c>
    </row>
    <row r="10619" spans="1:8" x14ac:dyDescent="0.25">
      <c r="A10619">
        <v>1031699</v>
      </c>
      <c r="B10619">
        <v>15</v>
      </c>
      <c r="C10619">
        <v>15</v>
      </c>
      <c r="D10619">
        <v>2</v>
      </c>
      <c r="E10619">
        <v>202</v>
      </c>
      <c r="F10619" t="s">
        <v>0</v>
      </c>
      <c r="G10619" t="s">
        <v>70</v>
      </c>
      <c r="H10619">
        <f>COUNTIF(A$2:$A10619,A10619)</f>
        <v>1</v>
      </c>
    </row>
    <row r="10620" spans="1:8" x14ac:dyDescent="0.25">
      <c r="A10620">
        <v>1031700</v>
      </c>
      <c r="B10620">
        <v>15</v>
      </c>
      <c r="C10620">
        <v>17</v>
      </c>
      <c r="D10620">
        <v>2</v>
      </c>
      <c r="E10620">
        <v>201</v>
      </c>
      <c r="F10620" t="s">
        <v>0</v>
      </c>
      <c r="G10620" t="s">
        <v>70</v>
      </c>
      <c r="H10620">
        <f>COUNTIF(A$2:$A10620,A10620)</f>
        <v>1</v>
      </c>
    </row>
    <row r="10621" spans="1:8" x14ac:dyDescent="0.25">
      <c r="A10621">
        <v>1031701</v>
      </c>
      <c r="B10621">
        <v>15</v>
      </c>
      <c r="C10621">
        <v>17</v>
      </c>
      <c r="D10621">
        <v>2</v>
      </c>
      <c r="E10621">
        <v>202</v>
      </c>
      <c r="F10621" t="s">
        <v>0</v>
      </c>
      <c r="G10621" t="s">
        <v>70</v>
      </c>
      <c r="H10621">
        <f>COUNTIF(A$2:$A10621,A10621)</f>
        <v>1</v>
      </c>
    </row>
    <row r="10622" spans="1:8" x14ac:dyDescent="0.25">
      <c r="A10622">
        <v>1031702</v>
      </c>
      <c r="B10622">
        <v>15</v>
      </c>
      <c r="C10622">
        <v>19</v>
      </c>
      <c r="D10622">
        <v>2</v>
      </c>
      <c r="E10622">
        <v>201</v>
      </c>
      <c r="F10622" t="s">
        <v>0</v>
      </c>
      <c r="G10622" t="s">
        <v>70</v>
      </c>
      <c r="H10622">
        <f>COUNTIF(A$2:$A10622,A10622)</f>
        <v>1</v>
      </c>
    </row>
    <row r="10623" spans="1:8" x14ac:dyDescent="0.25">
      <c r="A10623">
        <v>1031703</v>
      </c>
      <c r="B10623">
        <v>15</v>
      </c>
      <c r="C10623">
        <v>19</v>
      </c>
      <c r="D10623">
        <v>2</v>
      </c>
      <c r="E10623">
        <v>202</v>
      </c>
      <c r="F10623" t="s">
        <v>0</v>
      </c>
      <c r="G10623" t="s">
        <v>70</v>
      </c>
      <c r="H10623">
        <f>COUNTIF(A$2:$A10623,A10623)</f>
        <v>1</v>
      </c>
    </row>
    <row r="10624" spans="1:8" x14ac:dyDescent="0.25">
      <c r="A10624">
        <v>1031704</v>
      </c>
      <c r="B10624">
        <v>15</v>
      </c>
      <c r="C10624">
        <v>21</v>
      </c>
      <c r="D10624">
        <v>2</v>
      </c>
      <c r="E10624">
        <v>201</v>
      </c>
      <c r="F10624" t="s">
        <v>0</v>
      </c>
      <c r="G10624" t="s">
        <v>70</v>
      </c>
      <c r="H10624">
        <f>COUNTIF(A$2:$A10624,A10624)</f>
        <v>1</v>
      </c>
    </row>
    <row r="10625" spans="1:8" x14ac:dyDescent="0.25">
      <c r="A10625">
        <v>1031705</v>
      </c>
      <c r="B10625">
        <v>15</v>
      </c>
      <c r="C10625">
        <v>21</v>
      </c>
      <c r="D10625">
        <v>2</v>
      </c>
      <c r="E10625">
        <v>202</v>
      </c>
      <c r="F10625" t="s">
        <v>0</v>
      </c>
      <c r="G10625" t="s">
        <v>70</v>
      </c>
      <c r="H10625">
        <f>COUNTIF(A$2:$A10625,A10625)</f>
        <v>1</v>
      </c>
    </row>
    <row r="10626" spans="1:8" x14ac:dyDescent="0.25">
      <c r="A10626">
        <v>1031706</v>
      </c>
      <c r="B10626">
        <v>15</v>
      </c>
      <c r="C10626">
        <v>23</v>
      </c>
      <c r="D10626">
        <v>2</v>
      </c>
      <c r="E10626">
        <v>201</v>
      </c>
      <c r="F10626" t="s">
        <v>0</v>
      </c>
      <c r="G10626" t="s">
        <v>70</v>
      </c>
      <c r="H10626">
        <f>COUNTIF(A$2:$A10626,A10626)</f>
        <v>1</v>
      </c>
    </row>
    <row r="10627" spans="1:8" x14ac:dyDescent="0.25">
      <c r="A10627">
        <v>1031707</v>
      </c>
      <c r="B10627">
        <v>15</v>
      </c>
      <c r="C10627">
        <v>23</v>
      </c>
      <c r="D10627">
        <v>2</v>
      </c>
      <c r="E10627">
        <v>202</v>
      </c>
      <c r="F10627" t="s">
        <v>0</v>
      </c>
      <c r="G10627" t="s">
        <v>70</v>
      </c>
      <c r="H10627">
        <f>COUNTIF(A$2:$A10627,A10627)</f>
        <v>1</v>
      </c>
    </row>
    <row r="10628" spans="1:8" x14ac:dyDescent="0.25">
      <c r="A10628">
        <v>1031708</v>
      </c>
      <c r="B10628">
        <v>15</v>
      </c>
      <c r="C10628">
        <v>25</v>
      </c>
      <c r="D10628">
        <v>2</v>
      </c>
      <c r="E10628">
        <v>201</v>
      </c>
      <c r="F10628" t="s">
        <v>0</v>
      </c>
      <c r="G10628" t="s">
        <v>70</v>
      </c>
      <c r="H10628">
        <f>COUNTIF(A$2:$A10628,A10628)</f>
        <v>1</v>
      </c>
    </row>
    <row r="10629" spans="1:8" x14ac:dyDescent="0.25">
      <c r="A10629">
        <v>1031709</v>
      </c>
      <c r="B10629">
        <v>15</v>
      </c>
      <c r="C10629">
        <v>25</v>
      </c>
      <c r="D10629">
        <v>2</v>
      </c>
      <c r="E10629">
        <v>202</v>
      </c>
      <c r="F10629" t="s">
        <v>0</v>
      </c>
      <c r="G10629" t="s">
        <v>70</v>
      </c>
      <c r="H10629">
        <f>COUNTIF(A$2:$A10629,A10629)</f>
        <v>1</v>
      </c>
    </row>
    <row r="10630" spans="1:8" x14ac:dyDescent="0.25">
      <c r="A10630">
        <v>1031710</v>
      </c>
      <c r="B10630">
        <v>15</v>
      </c>
      <c r="C10630">
        <v>27</v>
      </c>
      <c r="D10630">
        <v>2</v>
      </c>
      <c r="E10630">
        <v>201</v>
      </c>
      <c r="F10630" t="s">
        <v>0</v>
      </c>
      <c r="G10630" t="s">
        <v>70</v>
      </c>
      <c r="H10630">
        <f>COUNTIF(A$2:$A10630,A10630)</f>
        <v>1</v>
      </c>
    </row>
    <row r="10631" spans="1:8" x14ac:dyDescent="0.25">
      <c r="A10631">
        <v>1031711</v>
      </c>
      <c r="B10631">
        <v>15</v>
      </c>
      <c r="C10631">
        <v>27</v>
      </c>
      <c r="D10631">
        <v>2</v>
      </c>
      <c r="E10631">
        <v>202</v>
      </c>
      <c r="F10631" t="s">
        <v>0</v>
      </c>
      <c r="G10631" t="s">
        <v>70</v>
      </c>
      <c r="H10631">
        <f>COUNTIF(A$2:$A10631,A10631)</f>
        <v>1</v>
      </c>
    </row>
    <row r="10632" spans="1:8" x14ac:dyDescent="0.25">
      <c r="A10632">
        <v>1031712</v>
      </c>
      <c r="B10632">
        <v>15</v>
      </c>
      <c r="C10632">
        <v>29</v>
      </c>
      <c r="D10632">
        <v>2</v>
      </c>
      <c r="E10632">
        <v>201</v>
      </c>
      <c r="F10632" t="s">
        <v>0</v>
      </c>
      <c r="G10632" t="s">
        <v>70</v>
      </c>
      <c r="H10632">
        <f>COUNTIF(A$2:$A10632,A10632)</f>
        <v>1</v>
      </c>
    </row>
    <row r="10633" spans="1:8" x14ac:dyDescent="0.25">
      <c r="A10633">
        <v>1031713</v>
      </c>
      <c r="B10633">
        <v>15</v>
      </c>
      <c r="C10633">
        <v>29</v>
      </c>
      <c r="D10633">
        <v>2</v>
      </c>
      <c r="E10633">
        <v>202</v>
      </c>
      <c r="F10633" t="s">
        <v>0</v>
      </c>
      <c r="G10633" t="s">
        <v>70</v>
      </c>
      <c r="H10633">
        <f>COUNTIF(A$2:$A10633,A10633)</f>
        <v>1</v>
      </c>
    </row>
    <row r="10634" spans="1:8" x14ac:dyDescent="0.25">
      <c r="A10634">
        <v>1031714</v>
      </c>
      <c r="B10634">
        <v>15</v>
      </c>
      <c r="C10634">
        <v>31</v>
      </c>
      <c r="D10634">
        <v>2</v>
      </c>
      <c r="E10634">
        <v>201</v>
      </c>
      <c r="F10634" t="s">
        <v>0</v>
      </c>
      <c r="G10634" t="s">
        <v>70</v>
      </c>
      <c r="H10634">
        <f>COUNTIF(A$2:$A10634,A10634)</f>
        <v>1</v>
      </c>
    </row>
    <row r="10635" spans="1:8" x14ac:dyDescent="0.25">
      <c r="A10635">
        <v>1031715</v>
      </c>
      <c r="B10635">
        <v>15</v>
      </c>
      <c r="C10635">
        <v>31</v>
      </c>
      <c r="D10635">
        <v>2</v>
      </c>
      <c r="E10635">
        <v>202</v>
      </c>
      <c r="F10635" t="s">
        <v>0</v>
      </c>
      <c r="G10635" t="s">
        <v>70</v>
      </c>
      <c r="H10635">
        <f>COUNTIF(A$2:$A10635,A10635)</f>
        <v>1</v>
      </c>
    </row>
    <row r="10636" spans="1:8" x14ac:dyDescent="0.25">
      <c r="A10636">
        <v>1031716</v>
      </c>
      <c r="B10636">
        <v>15</v>
      </c>
      <c r="C10636">
        <v>33</v>
      </c>
      <c r="D10636">
        <v>2</v>
      </c>
      <c r="E10636">
        <v>201</v>
      </c>
      <c r="F10636" t="s">
        <v>0</v>
      </c>
      <c r="G10636" t="s">
        <v>70</v>
      </c>
      <c r="H10636">
        <f>COUNTIF(A$2:$A10636,A10636)</f>
        <v>1</v>
      </c>
    </row>
    <row r="10637" spans="1:8" x14ac:dyDescent="0.25">
      <c r="A10637">
        <v>1031717</v>
      </c>
      <c r="B10637">
        <v>15</v>
      </c>
      <c r="C10637">
        <v>33</v>
      </c>
      <c r="D10637">
        <v>2</v>
      </c>
      <c r="E10637">
        <v>202</v>
      </c>
      <c r="F10637" t="s">
        <v>0</v>
      </c>
      <c r="G10637" t="s">
        <v>70</v>
      </c>
      <c r="H10637">
        <f>COUNTIF(A$2:$A10637,A10637)</f>
        <v>1</v>
      </c>
    </row>
    <row r="10638" spans="1:8" x14ac:dyDescent="0.25">
      <c r="A10638">
        <v>1031718</v>
      </c>
      <c r="B10638">
        <v>15</v>
      </c>
      <c r="C10638">
        <v>35</v>
      </c>
      <c r="D10638">
        <v>2</v>
      </c>
      <c r="E10638">
        <v>201</v>
      </c>
      <c r="F10638" t="s">
        <v>0</v>
      </c>
      <c r="G10638" t="s">
        <v>70</v>
      </c>
      <c r="H10638">
        <f>COUNTIF(A$2:$A10638,A10638)</f>
        <v>1</v>
      </c>
    </row>
    <row r="10639" spans="1:8" x14ac:dyDescent="0.25">
      <c r="A10639">
        <v>1031719</v>
      </c>
      <c r="B10639">
        <v>15</v>
      </c>
      <c r="C10639">
        <v>35</v>
      </c>
      <c r="D10639">
        <v>2</v>
      </c>
      <c r="E10639">
        <v>202</v>
      </c>
      <c r="F10639" t="s">
        <v>0</v>
      </c>
      <c r="G10639" t="s">
        <v>70</v>
      </c>
      <c r="H10639">
        <f>COUNTIF(A$2:$A10639,A10639)</f>
        <v>1</v>
      </c>
    </row>
    <row r="10640" spans="1:8" x14ac:dyDescent="0.25">
      <c r="A10640">
        <v>1031720</v>
      </c>
      <c r="B10640">
        <v>15</v>
      </c>
      <c r="C10640">
        <v>37</v>
      </c>
      <c r="D10640">
        <v>2</v>
      </c>
      <c r="E10640">
        <v>201</v>
      </c>
      <c r="F10640" t="s">
        <v>0</v>
      </c>
      <c r="G10640" t="s">
        <v>70</v>
      </c>
      <c r="H10640">
        <f>COUNTIF(A$2:$A10640,A10640)</f>
        <v>1</v>
      </c>
    </row>
    <row r="10641" spans="1:8" x14ac:dyDescent="0.25">
      <c r="A10641">
        <v>1031721</v>
      </c>
      <c r="B10641">
        <v>15</v>
      </c>
      <c r="C10641">
        <v>37</v>
      </c>
      <c r="D10641">
        <v>2</v>
      </c>
      <c r="E10641">
        <v>202</v>
      </c>
      <c r="F10641" t="s">
        <v>0</v>
      </c>
      <c r="G10641" t="s">
        <v>70</v>
      </c>
      <c r="H10641">
        <f>COUNTIF(A$2:$A10641,A10641)</f>
        <v>1</v>
      </c>
    </row>
    <row r="10642" spans="1:8" x14ac:dyDescent="0.25">
      <c r="A10642">
        <v>1031722</v>
      </c>
      <c r="B10642">
        <v>15</v>
      </c>
      <c r="C10642">
        <v>39</v>
      </c>
      <c r="D10642">
        <v>2</v>
      </c>
      <c r="E10642">
        <v>201</v>
      </c>
      <c r="F10642" t="s">
        <v>0</v>
      </c>
      <c r="G10642" t="s">
        <v>70</v>
      </c>
      <c r="H10642">
        <f>COUNTIF(A$2:$A10642,A10642)</f>
        <v>1</v>
      </c>
    </row>
    <row r="10643" spans="1:8" x14ac:dyDescent="0.25">
      <c r="A10643">
        <v>1031723</v>
      </c>
      <c r="B10643">
        <v>15</v>
      </c>
      <c r="C10643">
        <v>39</v>
      </c>
      <c r="D10643">
        <v>2</v>
      </c>
      <c r="E10643">
        <v>202</v>
      </c>
      <c r="F10643" t="s">
        <v>0</v>
      </c>
      <c r="G10643" t="s">
        <v>70</v>
      </c>
      <c r="H10643">
        <f>COUNTIF(A$2:$A10643,A10643)</f>
        <v>1</v>
      </c>
    </row>
    <row r="10644" spans="1:8" x14ac:dyDescent="0.25">
      <c r="A10644">
        <v>1031724</v>
      </c>
      <c r="B10644">
        <v>15</v>
      </c>
      <c r="C10644">
        <v>41</v>
      </c>
      <c r="D10644">
        <v>2</v>
      </c>
      <c r="E10644">
        <v>201</v>
      </c>
      <c r="F10644" t="s">
        <v>0</v>
      </c>
      <c r="G10644" t="s">
        <v>70</v>
      </c>
      <c r="H10644">
        <f>COUNTIF(A$2:$A10644,A10644)</f>
        <v>1</v>
      </c>
    </row>
    <row r="10645" spans="1:8" x14ac:dyDescent="0.25">
      <c r="A10645">
        <v>1031725</v>
      </c>
      <c r="B10645">
        <v>15</v>
      </c>
      <c r="C10645">
        <v>41</v>
      </c>
      <c r="D10645">
        <v>2</v>
      </c>
      <c r="E10645">
        <v>202</v>
      </c>
      <c r="F10645" t="s">
        <v>0</v>
      </c>
      <c r="G10645" t="s">
        <v>70</v>
      </c>
      <c r="H10645">
        <f>COUNTIF(A$2:$A10645,A10645)</f>
        <v>1</v>
      </c>
    </row>
    <row r="10646" spans="1:8" x14ac:dyDescent="0.25">
      <c r="A10646">
        <v>1031726</v>
      </c>
      <c r="B10646">
        <v>15</v>
      </c>
      <c r="C10646">
        <v>43</v>
      </c>
      <c r="D10646">
        <v>2</v>
      </c>
      <c r="E10646">
        <v>201</v>
      </c>
      <c r="F10646" t="s">
        <v>0</v>
      </c>
      <c r="G10646" t="s">
        <v>70</v>
      </c>
      <c r="H10646">
        <f>COUNTIF(A$2:$A10646,A10646)</f>
        <v>1</v>
      </c>
    </row>
    <row r="10647" spans="1:8" x14ac:dyDescent="0.25">
      <c r="A10647">
        <v>1031727</v>
      </c>
      <c r="B10647">
        <v>15</v>
      </c>
      <c r="C10647">
        <v>43</v>
      </c>
      <c r="D10647">
        <v>2</v>
      </c>
      <c r="E10647">
        <v>202</v>
      </c>
      <c r="F10647" t="s">
        <v>0</v>
      </c>
      <c r="G10647" t="s">
        <v>70</v>
      </c>
      <c r="H10647">
        <f>COUNTIF(A$2:$A10647,A10647)</f>
        <v>1</v>
      </c>
    </row>
    <row r="10648" spans="1:8" x14ac:dyDescent="0.25">
      <c r="A10648">
        <v>1031728</v>
      </c>
      <c r="B10648">
        <v>15</v>
      </c>
      <c r="C10648">
        <v>45</v>
      </c>
      <c r="D10648">
        <v>2</v>
      </c>
      <c r="E10648">
        <v>201</v>
      </c>
      <c r="F10648" t="s">
        <v>0</v>
      </c>
      <c r="G10648" t="s">
        <v>70</v>
      </c>
      <c r="H10648">
        <f>COUNTIF(A$2:$A10648,A10648)</f>
        <v>1</v>
      </c>
    </row>
    <row r="10649" spans="1:8" x14ac:dyDescent="0.25">
      <c r="A10649">
        <v>1031729</v>
      </c>
      <c r="B10649">
        <v>15</v>
      </c>
      <c r="C10649">
        <v>45</v>
      </c>
      <c r="D10649">
        <v>2</v>
      </c>
      <c r="E10649">
        <v>202</v>
      </c>
      <c r="F10649" t="s">
        <v>0</v>
      </c>
      <c r="G10649" t="s">
        <v>70</v>
      </c>
      <c r="H10649">
        <f>COUNTIF(A$2:$A10649,A10649)</f>
        <v>1</v>
      </c>
    </row>
    <row r="10650" spans="1:8" x14ac:dyDescent="0.25">
      <c r="A10650">
        <v>1031730</v>
      </c>
      <c r="B10650">
        <v>15</v>
      </c>
      <c r="C10650">
        <v>47</v>
      </c>
      <c r="D10650">
        <v>2</v>
      </c>
      <c r="E10650">
        <v>201</v>
      </c>
      <c r="F10650" t="s">
        <v>0</v>
      </c>
      <c r="G10650" t="s">
        <v>70</v>
      </c>
      <c r="H10650">
        <f>COUNTIF(A$2:$A10650,A10650)</f>
        <v>1</v>
      </c>
    </row>
    <row r="10651" spans="1:8" x14ac:dyDescent="0.25">
      <c r="A10651">
        <v>1031731</v>
      </c>
      <c r="B10651">
        <v>15</v>
      </c>
      <c r="C10651">
        <v>47</v>
      </c>
      <c r="D10651">
        <v>2</v>
      </c>
      <c r="E10651">
        <v>202</v>
      </c>
      <c r="F10651" t="s">
        <v>0</v>
      </c>
      <c r="G10651" t="s">
        <v>70</v>
      </c>
      <c r="H10651">
        <f>COUNTIF(A$2:$A10651,A10651)</f>
        <v>1</v>
      </c>
    </row>
    <row r="10652" spans="1:8" x14ac:dyDescent="0.25">
      <c r="A10652">
        <v>1031732</v>
      </c>
      <c r="B10652">
        <v>15</v>
      </c>
      <c r="C10652">
        <v>49</v>
      </c>
      <c r="D10652">
        <v>2</v>
      </c>
      <c r="E10652">
        <v>201</v>
      </c>
      <c r="F10652" t="s">
        <v>0</v>
      </c>
      <c r="G10652" t="s">
        <v>70</v>
      </c>
      <c r="H10652">
        <f>COUNTIF(A$2:$A10652,A10652)</f>
        <v>1</v>
      </c>
    </row>
    <row r="10653" spans="1:8" x14ac:dyDescent="0.25">
      <c r="A10653">
        <v>1031733</v>
      </c>
      <c r="B10653">
        <v>15</v>
      </c>
      <c r="C10653">
        <v>49</v>
      </c>
      <c r="D10653">
        <v>2</v>
      </c>
      <c r="E10653">
        <v>202</v>
      </c>
      <c r="F10653" t="s">
        <v>0</v>
      </c>
      <c r="G10653" t="s">
        <v>70</v>
      </c>
      <c r="H10653">
        <f>COUNTIF(A$2:$A10653,A10653)</f>
        <v>1</v>
      </c>
    </row>
    <row r="10654" spans="1:8" x14ac:dyDescent="0.25">
      <c r="A10654">
        <v>1031734</v>
      </c>
      <c r="B10654">
        <v>15</v>
      </c>
      <c r="C10654">
        <v>51</v>
      </c>
      <c r="D10654">
        <v>2</v>
      </c>
      <c r="E10654">
        <v>201</v>
      </c>
      <c r="F10654" t="s">
        <v>0</v>
      </c>
      <c r="G10654" t="s">
        <v>70</v>
      </c>
      <c r="H10654">
        <f>COUNTIF(A$2:$A10654,A10654)</f>
        <v>1</v>
      </c>
    </row>
    <row r="10655" spans="1:8" x14ac:dyDescent="0.25">
      <c r="A10655">
        <v>1031735</v>
      </c>
      <c r="B10655">
        <v>15</v>
      </c>
      <c r="C10655">
        <v>51</v>
      </c>
      <c r="D10655">
        <v>2</v>
      </c>
      <c r="E10655">
        <v>202</v>
      </c>
      <c r="F10655" t="s">
        <v>0</v>
      </c>
      <c r="G10655" t="s">
        <v>70</v>
      </c>
      <c r="H10655">
        <f>COUNTIF(A$2:$A10655,A10655)</f>
        <v>1</v>
      </c>
    </row>
    <row r="10656" spans="1:8" x14ac:dyDescent="0.25">
      <c r="A10656">
        <v>1031736</v>
      </c>
      <c r="B10656">
        <v>15</v>
      </c>
      <c r="C10656">
        <v>53</v>
      </c>
      <c r="D10656">
        <v>2</v>
      </c>
      <c r="E10656">
        <v>201</v>
      </c>
      <c r="F10656" t="s">
        <v>0</v>
      </c>
      <c r="G10656" t="s">
        <v>70</v>
      </c>
      <c r="H10656">
        <f>COUNTIF(A$2:$A10656,A10656)</f>
        <v>1</v>
      </c>
    </row>
    <row r="10657" spans="1:8" x14ac:dyDescent="0.25">
      <c r="A10657">
        <v>1031737</v>
      </c>
      <c r="B10657">
        <v>15</v>
      </c>
      <c r="C10657">
        <v>53</v>
      </c>
      <c r="D10657">
        <v>2</v>
      </c>
      <c r="E10657">
        <v>202</v>
      </c>
      <c r="F10657" t="s">
        <v>0</v>
      </c>
      <c r="G10657" t="s">
        <v>70</v>
      </c>
      <c r="H10657">
        <f>COUNTIF(A$2:$A10657,A10657)</f>
        <v>1</v>
      </c>
    </row>
    <row r="10658" spans="1:8" x14ac:dyDescent="0.25">
      <c r="A10658">
        <v>1031738</v>
      </c>
      <c r="B10658">
        <v>15</v>
      </c>
      <c r="C10658">
        <v>55</v>
      </c>
      <c r="D10658">
        <v>2</v>
      </c>
      <c r="E10658">
        <v>201</v>
      </c>
      <c r="F10658" t="s">
        <v>0</v>
      </c>
      <c r="G10658" t="s">
        <v>70</v>
      </c>
      <c r="H10658">
        <f>COUNTIF(A$2:$A10658,A10658)</f>
        <v>1</v>
      </c>
    </row>
    <row r="10659" spans="1:8" x14ac:dyDescent="0.25">
      <c r="A10659">
        <v>1031739</v>
      </c>
      <c r="B10659">
        <v>15</v>
      </c>
      <c r="C10659">
        <v>55</v>
      </c>
      <c r="D10659">
        <v>2</v>
      </c>
      <c r="E10659">
        <v>202</v>
      </c>
      <c r="F10659" t="s">
        <v>0</v>
      </c>
      <c r="G10659" t="s">
        <v>70</v>
      </c>
      <c r="H10659">
        <f>COUNTIF(A$2:$A10659,A10659)</f>
        <v>1</v>
      </c>
    </row>
    <row r="10660" spans="1:8" x14ac:dyDescent="0.25">
      <c r="A10660">
        <v>1031740</v>
      </c>
      <c r="B10660">
        <v>15</v>
      </c>
      <c r="C10660">
        <v>57</v>
      </c>
      <c r="D10660">
        <v>2</v>
      </c>
      <c r="E10660">
        <v>201</v>
      </c>
      <c r="F10660" t="s">
        <v>0</v>
      </c>
      <c r="G10660" t="s">
        <v>70</v>
      </c>
      <c r="H10660">
        <f>COUNTIF(A$2:$A10660,A10660)</f>
        <v>1</v>
      </c>
    </row>
    <row r="10661" spans="1:8" x14ac:dyDescent="0.25">
      <c r="A10661">
        <v>1031741</v>
      </c>
      <c r="B10661">
        <v>15</v>
      </c>
      <c r="C10661">
        <v>57</v>
      </c>
      <c r="D10661">
        <v>2</v>
      </c>
      <c r="E10661">
        <v>202</v>
      </c>
      <c r="F10661" t="s">
        <v>0</v>
      </c>
      <c r="G10661" t="s">
        <v>70</v>
      </c>
      <c r="H10661">
        <f>COUNTIF(A$2:$A10661,A10661)</f>
        <v>1</v>
      </c>
    </row>
    <row r="10662" spans="1:8" x14ac:dyDescent="0.25">
      <c r="A10662">
        <v>1031742</v>
      </c>
      <c r="B10662">
        <v>15</v>
      </c>
      <c r="C10662">
        <v>59</v>
      </c>
      <c r="D10662">
        <v>2</v>
      </c>
      <c r="E10662">
        <v>201</v>
      </c>
      <c r="F10662" t="s">
        <v>0</v>
      </c>
      <c r="G10662" t="s">
        <v>70</v>
      </c>
      <c r="H10662">
        <f>COUNTIF(A$2:$A10662,A10662)</f>
        <v>1</v>
      </c>
    </row>
    <row r="10663" spans="1:8" x14ac:dyDescent="0.25">
      <c r="A10663">
        <v>1031743</v>
      </c>
      <c r="B10663">
        <v>15</v>
      </c>
      <c r="C10663">
        <v>59</v>
      </c>
      <c r="D10663">
        <v>2</v>
      </c>
      <c r="E10663">
        <v>202</v>
      </c>
      <c r="F10663" t="s">
        <v>0</v>
      </c>
      <c r="G10663" t="s">
        <v>70</v>
      </c>
      <c r="H10663">
        <f>COUNTIF(A$2:$A10663,A10663)</f>
        <v>1</v>
      </c>
    </row>
    <row r="10664" spans="1:8" x14ac:dyDescent="0.25">
      <c r="A10664">
        <v>1031744</v>
      </c>
      <c r="B10664">
        <v>15</v>
      </c>
      <c r="C10664">
        <v>61</v>
      </c>
      <c r="D10664">
        <v>2</v>
      </c>
      <c r="E10664">
        <v>201</v>
      </c>
      <c r="F10664" t="s">
        <v>0</v>
      </c>
      <c r="G10664" t="s">
        <v>70</v>
      </c>
      <c r="H10664">
        <f>COUNTIF(A$2:$A10664,A10664)</f>
        <v>1</v>
      </c>
    </row>
    <row r="10665" spans="1:8" x14ac:dyDescent="0.25">
      <c r="A10665">
        <v>1031745</v>
      </c>
      <c r="B10665">
        <v>15</v>
      </c>
      <c r="C10665">
        <v>61</v>
      </c>
      <c r="D10665">
        <v>2</v>
      </c>
      <c r="E10665">
        <v>202</v>
      </c>
      <c r="F10665" t="s">
        <v>0</v>
      </c>
      <c r="G10665" t="s">
        <v>70</v>
      </c>
      <c r="H10665">
        <f>COUNTIF(A$2:$A10665,A10665)</f>
        <v>1</v>
      </c>
    </row>
    <row r="10666" spans="1:8" x14ac:dyDescent="0.25">
      <c r="A10666">
        <v>1031746</v>
      </c>
      <c r="B10666">
        <v>15</v>
      </c>
      <c r="C10666">
        <v>63</v>
      </c>
      <c r="D10666">
        <v>2</v>
      </c>
      <c r="E10666">
        <v>201</v>
      </c>
      <c r="F10666" t="s">
        <v>0</v>
      </c>
      <c r="G10666" t="s">
        <v>70</v>
      </c>
      <c r="H10666">
        <f>COUNTIF(A$2:$A10666,A10666)</f>
        <v>1</v>
      </c>
    </row>
    <row r="10667" spans="1:8" x14ac:dyDescent="0.25">
      <c r="A10667">
        <v>1031747</v>
      </c>
      <c r="B10667">
        <v>15</v>
      </c>
      <c r="C10667">
        <v>63</v>
      </c>
      <c r="D10667">
        <v>2</v>
      </c>
      <c r="E10667">
        <v>202</v>
      </c>
      <c r="F10667" t="s">
        <v>0</v>
      </c>
      <c r="G10667" t="s">
        <v>70</v>
      </c>
      <c r="H10667">
        <f>COUNTIF(A$2:$A10667,A10667)</f>
        <v>1</v>
      </c>
    </row>
    <row r="10668" spans="1:8" x14ac:dyDescent="0.25">
      <c r="A10668">
        <v>1031752</v>
      </c>
      <c r="B10668">
        <v>16</v>
      </c>
      <c r="C10668">
        <v>5</v>
      </c>
      <c r="D10668">
        <v>2</v>
      </c>
      <c r="E10668">
        <v>201</v>
      </c>
      <c r="F10668" t="s">
        <v>0</v>
      </c>
      <c r="G10668" t="s">
        <v>71</v>
      </c>
      <c r="H10668">
        <f>COUNTIF(A$2:$A10668,A10668)</f>
        <v>1</v>
      </c>
    </row>
    <row r="10669" spans="1:8" x14ac:dyDescent="0.25">
      <c r="A10669">
        <v>1031753</v>
      </c>
      <c r="B10669">
        <v>16</v>
      </c>
      <c r="C10669">
        <v>5</v>
      </c>
      <c r="D10669">
        <v>2</v>
      </c>
      <c r="E10669">
        <v>202</v>
      </c>
      <c r="F10669" t="s">
        <v>0</v>
      </c>
      <c r="G10669" t="s">
        <v>71</v>
      </c>
      <c r="H10669">
        <f>COUNTIF(A$2:$A10669,A10669)</f>
        <v>1</v>
      </c>
    </row>
    <row r="10670" spans="1:8" x14ac:dyDescent="0.25">
      <c r="A10670">
        <v>1031754</v>
      </c>
      <c r="B10670">
        <v>16</v>
      </c>
      <c r="C10670">
        <v>7</v>
      </c>
      <c r="D10670">
        <v>2</v>
      </c>
      <c r="E10670">
        <v>201</v>
      </c>
      <c r="F10670" t="s">
        <v>0</v>
      </c>
      <c r="G10670" t="s">
        <v>70</v>
      </c>
      <c r="H10670">
        <f>COUNTIF(A$2:$A10670,A10670)</f>
        <v>1</v>
      </c>
    </row>
    <row r="10671" spans="1:8" x14ac:dyDescent="0.25">
      <c r="A10671">
        <v>1031755</v>
      </c>
      <c r="B10671">
        <v>16</v>
      </c>
      <c r="C10671">
        <v>7</v>
      </c>
      <c r="D10671">
        <v>2</v>
      </c>
      <c r="E10671">
        <v>202</v>
      </c>
      <c r="F10671" t="s">
        <v>0</v>
      </c>
      <c r="G10671" t="s">
        <v>70</v>
      </c>
      <c r="H10671">
        <f>COUNTIF(A$2:$A10671,A10671)</f>
        <v>1</v>
      </c>
    </row>
    <row r="10672" spans="1:8" x14ac:dyDescent="0.25">
      <c r="A10672">
        <v>1031756</v>
      </c>
      <c r="B10672">
        <v>16</v>
      </c>
      <c r="C10672">
        <v>9</v>
      </c>
      <c r="D10672">
        <v>2</v>
      </c>
      <c r="E10672">
        <v>201</v>
      </c>
      <c r="F10672" t="s">
        <v>0</v>
      </c>
      <c r="G10672" t="s">
        <v>70</v>
      </c>
      <c r="H10672">
        <f>COUNTIF(A$2:$A10672,A10672)</f>
        <v>1</v>
      </c>
    </row>
    <row r="10673" spans="1:8" x14ac:dyDescent="0.25">
      <c r="A10673">
        <v>1031757</v>
      </c>
      <c r="B10673">
        <v>16</v>
      </c>
      <c r="C10673">
        <v>9</v>
      </c>
      <c r="D10673">
        <v>2</v>
      </c>
      <c r="E10673">
        <v>202</v>
      </c>
      <c r="F10673" t="s">
        <v>0</v>
      </c>
      <c r="G10673" t="s">
        <v>70</v>
      </c>
      <c r="H10673">
        <f>COUNTIF(A$2:$A10673,A10673)</f>
        <v>1</v>
      </c>
    </row>
    <row r="10674" spans="1:8" x14ac:dyDescent="0.25">
      <c r="A10674">
        <v>1031758</v>
      </c>
      <c r="B10674">
        <v>16</v>
      </c>
      <c r="C10674">
        <v>11</v>
      </c>
      <c r="D10674">
        <v>2</v>
      </c>
      <c r="E10674">
        <v>201</v>
      </c>
      <c r="F10674" t="s">
        <v>0</v>
      </c>
      <c r="G10674" t="s">
        <v>70</v>
      </c>
      <c r="H10674">
        <f>COUNTIF(A$2:$A10674,A10674)</f>
        <v>1</v>
      </c>
    </row>
    <row r="10675" spans="1:8" x14ac:dyDescent="0.25">
      <c r="A10675">
        <v>1031759</v>
      </c>
      <c r="B10675">
        <v>16</v>
      </c>
      <c r="C10675">
        <v>11</v>
      </c>
      <c r="D10675">
        <v>2</v>
      </c>
      <c r="E10675">
        <v>202</v>
      </c>
      <c r="F10675" t="s">
        <v>0</v>
      </c>
      <c r="G10675" t="s">
        <v>70</v>
      </c>
      <c r="H10675">
        <f>COUNTIF(A$2:$A10675,A10675)</f>
        <v>1</v>
      </c>
    </row>
    <row r="10676" spans="1:8" x14ac:dyDescent="0.25">
      <c r="A10676">
        <v>1031760</v>
      </c>
      <c r="B10676">
        <v>16</v>
      </c>
      <c r="C10676">
        <v>13</v>
      </c>
      <c r="D10676">
        <v>2</v>
      </c>
      <c r="E10676">
        <v>201</v>
      </c>
      <c r="F10676" t="s">
        <v>0</v>
      </c>
      <c r="G10676" t="s">
        <v>70</v>
      </c>
      <c r="H10676">
        <f>COUNTIF(A$2:$A10676,A10676)</f>
        <v>1</v>
      </c>
    </row>
    <row r="10677" spans="1:8" x14ac:dyDescent="0.25">
      <c r="A10677">
        <v>1031761</v>
      </c>
      <c r="B10677">
        <v>16</v>
      </c>
      <c r="C10677">
        <v>13</v>
      </c>
      <c r="D10677">
        <v>2</v>
      </c>
      <c r="E10677">
        <v>202</v>
      </c>
      <c r="F10677" t="s">
        <v>0</v>
      </c>
      <c r="G10677" t="s">
        <v>70</v>
      </c>
      <c r="H10677">
        <f>COUNTIF(A$2:$A10677,A10677)</f>
        <v>1</v>
      </c>
    </row>
    <row r="10678" spans="1:8" x14ac:dyDescent="0.25">
      <c r="A10678">
        <v>1031762</v>
      </c>
      <c r="B10678">
        <v>16</v>
      </c>
      <c r="C10678">
        <v>15</v>
      </c>
      <c r="D10678">
        <v>2</v>
      </c>
      <c r="E10678">
        <v>201</v>
      </c>
      <c r="F10678" t="s">
        <v>0</v>
      </c>
      <c r="G10678" t="s">
        <v>70</v>
      </c>
      <c r="H10678">
        <f>COUNTIF(A$2:$A10678,A10678)</f>
        <v>1</v>
      </c>
    </row>
    <row r="10679" spans="1:8" x14ac:dyDescent="0.25">
      <c r="A10679">
        <v>1031763</v>
      </c>
      <c r="B10679">
        <v>16</v>
      </c>
      <c r="C10679">
        <v>15</v>
      </c>
      <c r="D10679">
        <v>2</v>
      </c>
      <c r="E10679">
        <v>202</v>
      </c>
      <c r="F10679" t="s">
        <v>0</v>
      </c>
      <c r="G10679" t="s">
        <v>70</v>
      </c>
      <c r="H10679">
        <f>COUNTIF(A$2:$A10679,A10679)</f>
        <v>1</v>
      </c>
    </row>
    <row r="10680" spans="1:8" x14ac:dyDescent="0.25">
      <c r="A10680">
        <v>1031764</v>
      </c>
      <c r="B10680">
        <v>16</v>
      </c>
      <c r="C10680">
        <v>17</v>
      </c>
      <c r="D10680">
        <v>2</v>
      </c>
      <c r="E10680">
        <v>201</v>
      </c>
      <c r="F10680" t="s">
        <v>0</v>
      </c>
      <c r="G10680" t="s">
        <v>70</v>
      </c>
      <c r="H10680">
        <f>COUNTIF(A$2:$A10680,A10680)</f>
        <v>1</v>
      </c>
    </row>
    <row r="10681" spans="1:8" x14ac:dyDescent="0.25">
      <c r="A10681">
        <v>1031765</v>
      </c>
      <c r="B10681">
        <v>16</v>
      </c>
      <c r="C10681">
        <v>17</v>
      </c>
      <c r="D10681">
        <v>2</v>
      </c>
      <c r="E10681">
        <v>202</v>
      </c>
      <c r="F10681" t="s">
        <v>0</v>
      </c>
      <c r="G10681" t="s">
        <v>70</v>
      </c>
      <c r="H10681">
        <f>COUNTIF(A$2:$A10681,A10681)</f>
        <v>1</v>
      </c>
    </row>
    <row r="10682" spans="1:8" x14ac:dyDescent="0.25">
      <c r="A10682">
        <v>1031766</v>
      </c>
      <c r="B10682">
        <v>16</v>
      </c>
      <c r="C10682">
        <v>19</v>
      </c>
      <c r="D10682">
        <v>2</v>
      </c>
      <c r="E10682">
        <v>201</v>
      </c>
      <c r="F10682" t="s">
        <v>0</v>
      </c>
      <c r="G10682" t="s">
        <v>70</v>
      </c>
      <c r="H10682">
        <f>COUNTIF(A$2:$A10682,A10682)</f>
        <v>1</v>
      </c>
    </row>
    <row r="10683" spans="1:8" x14ac:dyDescent="0.25">
      <c r="A10683">
        <v>1031767</v>
      </c>
      <c r="B10683">
        <v>16</v>
      </c>
      <c r="C10683">
        <v>19</v>
      </c>
      <c r="D10683">
        <v>2</v>
      </c>
      <c r="E10683">
        <v>202</v>
      </c>
      <c r="F10683" t="s">
        <v>0</v>
      </c>
      <c r="G10683" t="s">
        <v>70</v>
      </c>
      <c r="H10683">
        <f>COUNTIF(A$2:$A10683,A10683)</f>
        <v>1</v>
      </c>
    </row>
    <row r="10684" spans="1:8" x14ac:dyDescent="0.25">
      <c r="A10684">
        <v>1031768</v>
      </c>
      <c r="B10684">
        <v>16</v>
      </c>
      <c r="C10684">
        <v>21</v>
      </c>
      <c r="D10684">
        <v>2</v>
      </c>
      <c r="E10684">
        <v>201</v>
      </c>
      <c r="F10684" t="s">
        <v>0</v>
      </c>
      <c r="G10684" t="s">
        <v>70</v>
      </c>
      <c r="H10684">
        <f>COUNTIF(A$2:$A10684,A10684)</f>
        <v>1</v>
      </c>
    </row>
    <row r="10685" spans="1:8" x14ac:dyDescent="0.25">
      <c r="A10685">
        <v>1031769</v>
      </c>
      <c r="B10685">
        <v>16</v>
      </c>
      <c r="C10685">
        <v>21</v>
      </c>
      <c r="D10685">
        <v>2</v>
      </c>
      <c r="E10685">
        <v>202</v>
      </c>
      <c r="F10685" t="s">
        <v>0</v>
      </c>
      <c r="G10685" t="s">
        <v>70</v>
      </c>
      <c r="H10685">
        <f>COUNTIF(A$2:$A10685,A10685)</f>
        <v>1</v>
      </c>
    </row>
    <row r="10686" spans="1:8" x14ac:dyDescent="0.25">
      <c r="A10686">
        <v>1031770</v>
      </c>
      <c r="B10686">
        <v>16</v>
      </c>
      <c r="C10686">
        <v>23</v>
      </c>
      <c r="D10686">
        <v>2</v>
      </c>
      <c r="E10686">
        <v>201</v>
      </c>
      <c r="F10686" t="s">
        <v>0</v>
      </c>
      <c r="G10686" t="s">
        <v>70</v>
      </c>
      <c r="H10686">
        <f>COUNTIF(A$2:$A10686,A10686)</f>
        <v>1</v>
      </c>
    </row>
    <row r="10687" spans="1:8" x14ac:dyDescent="0.25">
      <c r="A10687">
        <v>1031771</v>
      </c>
      <c r="B10687">
        <v>16</v>
      </c>
      <c r="C10687">
        <v>23</v>
      </c>
      <c r="D10687">
        <v>2</v>
      </c>
      <c r="E10687">
        <v>202</v>
      </c>
      <c r="F10687" t="s">
        <v>0</v>
      </c>
      <c r="G10687" t="s">
        <v>70</v>
      </c>
      <c r="H10687">
        <f>COUNTIF(A$2:$A10687,A10687)</f>
        <v>1</v>
      </c>
    </row>
    <row r="10688" spans="1:8" x14ac:dyDescent="0.25">
      <c r="A10688">
        <v>1031772</v>
      </c>
      <c r="B10688">
        <v>16</v>
      </c>
      <c r="C10688">
        <v>25</v>
      </c>
      <c r="D10688">
        <v>2</v>
      </c>
      <c r="E10688">
        <v>201</v>
      </c>
      <c r="F10688" t="s">
        <v>0</v>
      </c>
      <c r="G10688" t="s">
        <v>70</v>
      </c>
      <c r="H10688">
        <f>COUNTIF(A$2:$A10688,A10688)</f>
        <v>1</v>
      </c>
    </row>
    <row r="10689" spans="1:8" x14ac:dyDescent="0.25">
      <c r="A10689">
        <v>1031773</v>
      </c>
      <c r="B10689">
        <v>16</v>
      </c>
      <c r="C10689">
        <v>25</v>
      </c>
      <c r="D10689">
        <v>2</v>
      </c>
      <c r="E10689">
        <v>202</v>
      </c>
      <c r="F10689" t="s">
        <v>0</v>
      </c>
      <c r="G10689" t="s">
        <v>70</v>
      </c>
      <c r="H10689">
        <f>COUNTIF(A$2:$A10689,A10689)</f>
        <v>1</v>
      </c>
    </row>
    <row r="10690" spans="1:8" x14ac:dyDescent="0.25">
      <c r="A10690">
        <v>1031774</v>
      </c>
      <c r="B10690">
        <v>16</v>
      </c>
      <c r="C10690">
        <v>27</v>
      </c>
      <c r="D10690">
        <v>2</v>
      </c>
      <c r="E10690">
        <v>201</v>
      </c>
      <c r="F10690" t="s">
        <v>0</v>
      </c>
      <c r="G10690" t="s">
        <v>70</v>
      </c>
      <c r="H10690">
        <f>COUNTIF(A$2:$A10690,A10690)</f>
        <v>1</v>
      </c>
    </row>
    <row r="10691" spans="1:8" x14ac:dyDescent="0.25">
      <c r="A10691">
        <v>1031775</v>
      </c>
      <c r="B10691">
        <v>16</v>
      </c>
      <c r="C10691">
        <v>27</v>
      </c>
      <c r="D10691">
        <v>2</v>
      </c>
      <c r="E10691">
        <v>202</v>
      </c>
      <c r="F10691" t="s">
        <v>0</v>
      </c>
      <c r="G10691" t="s">
        <v>70</v>
      </c>
      <c r="H10691">
        <f>COUNTIF(A$2:$A10691,A10691)</f>
        <v>1</v>
      </c>
    </row>
    <row r="10692" spans="1:8" x14ac:dyDescent="0.25">
      <c r="A10692">
        <v>1031776</v>
      </c>
      <c r="B10692">
        <v>16</v>
      </c>
      <c r="C10692">
        <v>29</v>
      </c>
      <c r="D10692">
        <v>2</v>
      </c>
      <c r="E10692">
        <v>201</v>
      </c>
      <c r="F10692" t="s">
        <v>0</v>
      </c>
      <c r="G10692" t="s">
        <v>70</v>
      </c>
      <c r="H10692">
        <f>COUNTIF(A$2:$A10692,A10692)</f>
        <v>1</v>
      </c>
    </row>
    <row r="10693" spans="1:8" x14ac:dyDescent="0.25">
      <c r="A10693">
        <v>1031777</v>
      </c>
      <c r="B10693">
        <v>16</v>
      </c>
      <c r="C10693">
        <v>29</v>
      </c>
      <c r="D10693">
        <v>2</v>
      </c>
      <c r="E10693">
        <v>202</v>
      </c>
      <c r="F10693" t="s">
        <v>0</v>
      </c>
      <c r="G10693" t="s">
        <v>70</v>
      </c>
      <c r="H10693">
        <f>COUNTIF(A$2:$A10693,A10693)</f>
        <v>1</v>
      </c>
    </row>
    <row r="10694" spans="1:8" x14ac:dyDescent="0.25">
      <c r="A10694">
        <v>1031778</v>
      </c>
      <c r="B10694">
        <v>16</v>
      </c>
      <c r="C10694">
        <v>31</v>
      </c>
      <c r="D10694">
        <v>2</v>
      </c>
      <c r="E10694">
        <v>201</v>
      </c>
      <c r="F10694" t="s">
        <v>0</v>
      </c>
      <c r="G10694" t="s">
        <v>70</v>
      </c>
      <c r="H10694">
        <f>COUNTIF(A$2:$A10694,A10694)</f>
        <v>1</v>
      </c>
    </row>
    <row r="10695" spans="1:8" x14ac:dyDescent="0.25">
      <c r="A10695">
        <v>1031779</v>
      </c>
      <c r="B10695">
        <v>16</v>
      </c>
      <c r="C10695">
        <v>31</v>
      </c>
      <c r="D10695">
        <v>2</v>
      </c>
      <c r="E10695">
        <v>202</v>
      </c>
      <c r="F10695" t="s">
        <v>0</v>
      </c>
      <c r="G10695" t="s">
        <v>70</v>
      </c>
      <c r="H10695">
        <f>COUNTIF(A$2:$A10695,A10695)</f>
        <v>1</v>
      </c>
    </row>
    <row r="10696" spans="1:8" x14ac:dyDescent="0.25">
      <c r="A10696">
        <v>1031780</v>
      </c>
      <c r="B10696">
        <v>16</v>
      </c>
      <c r="C10696">
        <v>33</v>
      </c>
      <c r="D10696">
        <v>2</v>
      </c>
      <c r="E10696">
        <v>201</v>
      </c>
      <c r="F10696" t="s">
        <v>0</v>
      </c>
      <c r="G10696" t="s">
        <v>70</v>
      </c>
      <c r="H10696">
        <f>COUNTIF(A$2:$A10696,A10696)</f>
        <v>1</v>
      </c>
    </row>
    <row r="10697" spans="1:8" x14ac:dyDescent="0.25">
      <c r="A10697">
        <v>1031781</v>
      </c>
      <c r="B10697">
        <v>16</v>
      </c>
      <c r="C10697">
        <v>33</v>
      </c>
      <c r="D10697">
        <v>2</v>
      </c>
      <c r="E10697">
        <v>202</v>
      </c>
      <c r="F10697" t="s">
        <v>0</v>
      </c>
      <c r="G10697" t="s">
        <v>70</v>
      </c>
      <c r="H10697">
        <f>COUNTIF(A$2:$A10697,A10697)</f>
        <v>1</v>
      </c>
    </row>
    <row r="10698" spans="1:8" x14ac:dyDescent="0.25">
      <c r="A10698">
        <v>1031782</v>
      </c>
      <c r="B10698">
        <v>16</v>
      </c>
      <c r="C10698">
        <v>35</v>
      </c>
      <c r="D10698">
        <v>2</v>
      </c>
      <c r="E10698">
        <v>201</v>
      </c>
      <c r="F10698" t="s">
        <v>0</v>
      </c>
      <c r="G10698" t="s">
        <v>70</v>
      </c>
      <c r="H10698">
        <f>COUNTIF(A$2:$A10698,A10698)</f>
        <v>1</v>
      </c>
    </row>
    <row r="10699" spans="1:8" x14ac:dyDescent="0.25">
      <c r="A10699">
        <v>1031783</v>
      </c>
      <c r="B10699">
        <v>16</v>
      </c>
      <c r="C10699">
        <v>35</v>
      </c>
      <c r="D10699">
        <v>2</v>
      </c>
      <c r="E10699">
        <v>202</v>
      </c>
      <c r="F10699" t="s">
        <v>0</v>
      </c>
      <c r="G10699" t="s">
        <v>70</v>
      </c>
      <c r="H10699">
        <f>COUNTIF(A$2:$A10699,A10699)</f>
        <v>1</v>
      </c>
    </row>
    <row r="10700" spans="1:8" x14ac:dyDescent="0.25">
      <c r="A10700">
        <v>1031784</v>
      </c>
      <c r="B10700">
        <v>16</v>
      </c>
      <c r="C10700">
        <v>37</v>
      </c>
      <c r="D10700">
        <v>2</v>
      </c>
      <c r="E10700">
        <v>201</v>
      </c>
      <c r="F10700" t="s">
        <v>0</v>
      </c>
      <c r="G10700" t="s">
        <v>70</v>
      </c>
      <c r="H10700">
        <f>COUNTIF(A$2:$A10700,A10700)</f>
        <v>1</v>
      </c>
    </row>
    <row r="10701" spans="1:8" x14ac:dyDescent="0.25">
      <c r="A10701">
        <v>1031785</v>
      </c>
      <c r="B10701">
        <v>16</v>
      </c>
      <c r="C10701">
        <v>37</v>
      </c>
      <c r="D10701">
        <v>2</v>
      </c>
      <c r="E10701">
        <v>202</v>
      </c>
      <c r="F10701" t="s">
        <v>0</v>
      </c>
      <c r="G10701" t="s">
        <v>70</v>
      </c>
      <c r="H10701">
        <f>COUNTIF(A$2:$A10701,A10701)</f>
        <v>1</v>
      </c>
    </row>
    <row r="10702" spans="1:8" x14ac:dyDescent="0.25">
      <c r="A10702">
        <v>1031786</v>
      </c>
      <c r="B10702">
        <v>16</v>
      </c>
      <c r="C10702">
        <v>39</v>
      </c>
      <c r="D10702">
        <v>2</v>
      </c>
      <c r="E10702">
        <v>201</v>
      </c>
      <c r="F10702" t="s">
        <v>0</v>
      </c>
      <c r="G10702" t="s">
        <v>70</v>
      </c>
      <c r="H10702">
        <f>COUNTIF(A$2:$A10702,A10702)</f>
        <v>1</v>
      </c>
    </row>
    <row r="10703" spans="1:8" x14ac:dyDescent="0.25">
      <c r="A10703">
        <v>1031787</v>
      </c>
      <c r="B10703">
        <v>16</v>
      </c>
      <c r="C10703">
        <v>39</v>
      </c>
      <c r="D10703">
        <v>2</v>
      </c>
      <c r="E10703">
        <v>202</v>
      </c>
      <c r="F10703" t="s">
        <v>0</v>
      </c>
      <c r="G10703" t="s">
        <v>70</v>
      </c>
      <c r="H10703">
        <f>COUNTIF(A$2:$A10703,A10703)</f>
        <v>1</v>
      </c>
    </row>
    <row r="10704" spans="1:8" x14ac:dyDescent="0.25">
      <c r="A10704">
        <v>1031788</v>
      </c>
      <c r="B10704">
        <v>16</v>
      </c>
      <c r="C10704">
        <v>41</v>
      </c>
      <c r="D10704">
        <v>2</v>
      </c>
      <c r="E10704">
        <v>201</v>
      </c>
      <c r="F10704" t="s">
        <v>0</v>
      </c>
      <c r="G10704" t="s">
        <v>70</v>
      </c>
      <c r="H10704">
        <f>COUNTIF(A$2:$A10704,A10704)</f>
        <v>1</v>
      </c>
    </row>
    <row r="10705" spans="1:8" x14ac:dyDescent="0.25">
      <c r="A10705">
        <v>1031789</v>
      </c>
      <c r="B10705">
        <v>16</v>
      </c>
      <c r="C10705">
        <v>41</v>
      </c>
      <c r="D10705">
        <v>2</v>
      </c>
      <c r="E10705">
        <v>202</v>
      </c>
      <c r="F10705" t="s">
        <v>0</v>
      </c>
      <c r="G10705" t="s">
        <v>70</v>
      </c>
      <c r="H10705">
        <f>COUNTIF(A$2:$A10705,A10705)</f>
        <v>1</v>
      </c>
    </row>
    <row r="10706" spans="1:8" x14ac:dyDescent="0.25">
      <c r="A10706">
        <v>1031790</v>
      </c>
      <c r="B10706">
        <v>16</v>
      </c>
      <c r="C10706">
        <v>43</v>
      </c>
      <c r="D10706">
        <v>2</v>
      </c>
      <c r="E10706">
        <v>201</v>
      </c>
      <c r="F10706" t="s">
        <v>0</v>
      </c>
      <c r="G10706" t="s">
        <v>70</v>
      </c>
      <c r="H10706">
        <f>COUNTIF(A$2:$A10706,A10706)</f>
        <v>1</v>
      </c>
    </row>
    <row r="10707" spans="1:8" x14ac:dyDescent="0.25">
      <c r="A10707">
        <v>1031791</v>
      </c>
      <c r="B10707">
        <v>16</v>
      </c>
      <c r="C10707">
        <v>43</v>
      </c>
      <c r="D10707">
        <v>2</v>
      </c>
      <c r="E10707">
        <v>202</v>
      </c>
      <c r="F10707" t="s">
        <v>0</v>
      </c>
      <c r="G10707" t="s">
        <v>70</v>
      </c>
      <c r="H10707">
        <f>COUNTIF(A$2:$A10707,A10707)</f>
        <v>1</v>
      </c>
    </row>
    <row r="10708" spans="1:8" x14ac:dyDescent="0.25">
      <c r="A10708">
        <v>1031792</v>
      </c>
      <c r="B10708">
        <v>16</v>
      </c>
      <c r="C10708">
        <v>45</v>
      </c>
      <c r="D10708">
        <v>2</v>
      </c>
      <c r="E10708">
        <v>201</v>
      </c>
      <c r="F10708" t="s">
        <v>0</v>
      </c>
      <c r="G10708" t="s">
        <v>70</v>
      </c>
      <c r="H10708">
        <f>COUNTIF(A$2:$A10708,A10708)</f>
        <v>1</v>
      </c>
    </row>
    <row r="10709" spans="1:8" x14ac:dyDescent="0.25">
      <c r="A10709">
        <v>1031793</v>
      </c>
      <c r="B10709">
        <v>16</v>
      </c>
      <c r="C10709">
        <v>45</v>
      </c>
      <c r="D10709">
        <v>2</v>
      </c>
      <c r="E10709">
        <v>202</v>
      </c>
      <c r="F10709" t="s">
        <v>0</v>
      </c>
      <c r="G10709" t="s">
        <v>70</v>
      </c>
      <c r="H10709">
        <f>COUNTIF(A$2:$A10709,A10709)</f>
        <v>1</v>
      </c>
    </row>
    <row r="10710" spans="1:8" x14ac:dyDescent="0.25">
      <c r="A10710">
        <v>1031794</v>
      </c>
      <c r="B10710">
        <v>16</v>
      </c>
      <c r="C10710">
        <v>47</v>
      </c>
      <c r="D10710">
        <v>2</v>
      </c>
      <c r="E10710">
        <v>201</v>
      </c>
      <c r="F10710" t="s">
        <v>0</v>
      </c>
      <c r="G10710" t="s">
        <v>70</v>
      </c>
      <c r="H10710">
        <f>COUNTIF(A$2:$A10710,A10710)</f>
        <v>1</v>
      </c>
    </row>
    <row r="10711" spans="1:8" x14ac:dyDescent="0.25">
      <c r="A10711">
        <v>1031795</v>
      </c>
      <c r="B10711">
        <v>16</v>
      </c>
      <c r="C10711">
        <v>47</v>
      </c>
      <c r="D10711">
        <v>2</v>
      </c>
      <c r="E10711">
        <v>202</v>
      </c>
      <c r="F10711" t="s">
        <v>0</v>
      </c>
      <c r="G10711" t="s">
        <v>70</v>
      </c>
      <c r="H10711">
        <f>COUNTIF(A$2:$A10711,A10711)</f>
        <v>1</v>
      </c>
    </row>
    <row r="10712" spans="1:8" x14ac:dyDescent="0.25">
      <c r="A10712">
        <v>1031796</v>
      </c>
      <c r="B10712">
        <v>16</v>
      </c>
      <c r="C10712">
        <v>49</v>
      </c>
      <c r="D10712">
        <v>2</v>
      </c>
      <c r="E10712">
        <v>201</v>
      </c>
      <c r="F10712" t="s">
        <v>0</v>
      </c>
      <c r="G10712" t="s">
        <v>72</v>
      </c>
      <c r="H10712">
        <f>COUNTIF(A$2:$A10712,A10712)</f>
        <v>1</v>
      </c>
    </row>
    <row r="10713" spans="1:8" x14ac:dyDescent="0.25">
      <c r="A10713">
        <v>1031797</v>
      </c>
      <c r="B10713">
        <v>16</v>
      </c>
      <c r="C10713">
        <v>49</v>
      </c>
      <c r="D10713">
        <v>2</v>
      </c>
      <c r="E10713">
        <v>202</v>
      </c>
      <c r="F10713" t="s">
        <v>0</v>
      </c>
      <c r="G10713" t="s">
        <v>72</v>
      </c>
      <c r="H10713">
        <f>COUNTIF(A$2:$A10713,A10713)</f>
        <v>1</v>
      </c>
    </row>
    <row r="10714" spans="1:8" x14ac:dyDescent="0.25">
      <c r="A10714">
        <v>1031798</v>
      </c>
      <c r="B10714">
        <v>16</v>
      </c>
      <c r="C10714">
        <v>51</v>
      </c>
      <c r="D10714">
        <v>2</v>
      </c>
      <c r="E10714">
        <v>201</v>
      </c>
      <c r="F10714" t="s">
        <v>0</v>
      </c>
      <c r="G10714" t="s">
        <v>72</v>
      </c>
      <c r="H10714">
        <f>COUNTIF(A$2:$A10714,A10714)</f>
        <v>1</v>
      </c>
    </row>
    <row r="10715" spans="1:8" x14ac:dyDescent="0.25">
      <c r="A10715">
        <v>1031799</v>
      </c>
      <c r="B10715">
        <v>16</v>
      </c>
      <c r="C10715">
        <v>51</v>
      </c>
      <c r="D10715">
        <v>2</v>
      </c>
      <c r="E10715">
        <v>202</v>
      </c>
      <c r="F10715" t="s">
        <v>0</v>
      </c>
      <c r="G10715" t="s">
        <v>72</v>
      </c>
      <c r="H10715">
        <f>COUNTIF(A$2:$A10715,A10715)</f>
        <v>1</v>
      </c>
    </row>
    <row r="10716" spans="1:8" x14ac:dyDescent="0.25">
      <c r="A10716">
        <v>1031800</v>
      </c>
      <c r="B10716">
        <v>16</v>
      </c>
      <c r="C10716">
        <v>53</v>
      </c>
      <c r="D10716">
        <v>2</v>
      </c>
      <c r="E10716">
        <v>201</v>
      </c>
      <c r="F10716" t="s">
        <v>0</v>
      </c>
      <c r="G10716" t="s">
        <v>72</v>
      </c>
      <c r="H10716">
        <f>COUNTIF(A$2:$A10716,A10716)</f>
        <v>1</v>
      </c>
    </row>
    <row r="10717" spans="1:8" x14ac:dyDescent="0.25">
      <c r="A10717">
        <v>1031801</v>
      </c>
      <c r="B10717">
        <v>16</v>
      </c>
      <c r="C10717">
        <v>53</v>
      </c>
      <c r="D10717">
        <v>2</v>
      </c>
      <c r="E10717">
        <v>202</v>
      </c>
      <c r="F10717" t="s">
        <v>0</v>
      </c>
      <c r="G10717" t="s">
        <v>72</v>
      </c>
      <c r="H10717">
        <f>COUNTIF(A$2:$A10717,A10717)</f>
        <v>1</v>
      </c>
    </row>
    <row r="10718" spans="1:8" x14ac:dyDescent="0.25">
      <c r="A10718">
        <v>1031802</v>
      </c>
      <c r="B10718">
        <v>16</v>
      </c>
      <c r="C10718">
        <v>55</v>
      </c>
      <c r="D10718">
        <v>2</v>
      </c>
      <c r="E10718">
        <v>201</v>
      </c>
      <c r="F10718" t="s">
        <v>0</v>
      </c>
      <c r="G10718" t="s">
        <v>72</v>
      </c>
      <c r="H10718">
        <f>COUNTIF(A$2:$A10718,A10718)</f>
        <v>1</v>
      </c>
    </row>
    <row r="10719" spans="1:8" x14ac:dyDescent="0.25">
      <c r="A10719">
        <v>1031803</v>
      </c>
      <c r="B10719">
        <v>16</v>
      </c>
      <c r="C10719">
        <v>55</v>
      </c>
      <c r="D10719">
        <v>2</v>
      </c>
      <c r="E10719">
        <v>202</v>
      </c>
      <c r="F10719" t="s">
        <v>0</v>
      </c>
      <c r="G10719" t="s">
        <v>72</v>
      </c>
      <c r="H10719">
        <f>COUNTIF(A$2:$A10719,A10719)</f>
        <v>1</v>
      </c>
    </row>
    <row r="10720" spans="1:8" x14ac:dyDescent="0.25">
      <c r="A10720">
        <v>1031804</v>
      </c>
      <c r="B10720">
        <v>16</v>
      </c>
      <c r="C10720">
        <v>57</v>
      </c>
      <c r="D10720">
        <v>2</v>
      </c>
      <c r="E10720">
        <v>201</v>
      </c>
      <c r="F10720" t="s">
        <v>0</v>
      </c>
      <c r="G10720" t="s">
        <v>72</v>
      </c>
      <c r="H10720">
        <f>COUNTIF(A$2:$A10720,A10720)</f>
        <v>1</v>
      </c>
    </row>
    <row r="10721" spans="1:8" x14ac:dyDescent="0.25">
      <c r="A10721">
        <v>1031805</v>
      </c>
      <c r="B10721">
        <v>16</v>
      </c>
      <c r="C10721">
        <v>57</v>
      </c>
      <c r="D10721">
        <v>2</v>
      </c>
      <c r="E10721">
        <v>202</v>
      </c>
      <c r="F10721" t="s">
        <v>0</v>
      </c>
      <c r="G10721" t="s">
        <v>72</v>
      </c>
      <c r="H10721">
        <f>COUNTIF(A$2:$A10721,A10721)</f>
        <v>1</v>
      </c>
    </row>
    <row r="10722" spans="1:8" x14ac:dyDescent="0.25">
      <c r="A10722">
        <v>1031806</v>
      </c>
      <c r="B10722">
        <v>16</v>
      </c>
      <c r="C10722">
        <v>59</v>
      </c>
      <c r="D10722">
        <v>2</v>
      </c>
      <c r="E10722">
        <v>201</v>
      </c>
      <c r="F10722" t="s">
        <v>0</v>
      </c>
      <c r="G10722" t="s">
        <v>72</v>
      </c>
      <c r="H10722">
        <f>COUNTIF(A$2:$A10722,A10722)</f>
        <v>1</v>
      </c>
    </row>
    <row r="10723" spans="1:8" x14ac:dyDescent="0.25">
      <c r="A10723">
        <v>1031807</v>
      </c>
      <c r="B10723">
        <v>16</v>
      </c>
      <c r="C10723">
        <v>59</v>
      </c>
      <c r="D10723">
        <v>2</v>
      </c>
      <c r="E10723">
        <v>202</v>
      </c>
      <c r="F10723" t="s">
        <v>0</v>
      </c>
      <c r="G10723" t="s">
        <v>72</v>
      </c>
      <c r="H10723">
        <f>COUNTIF(A$2:$A10723,A10723)</f>
        <v>1</v>
      </c>
    </row>
    <row r="10724" spans="1:8" x14ac:dyDescent="0.25">
      <c r="A10724">
        <v>1031808</v>
      </c>
      <c r="B10724">
        <v>16</v>
      </c>
      <c r="C10724">
        <v>61</v>
      </c>
      <c r="D10724">
        <v>2</v>
      </c>
      <c r="E10724">
        <v>201</v>
      </c>
      <c r="F10724" t="s">
        <v>0</v>
      </c>
      <c r="G10724" t="s">
        <v>72</v>
      </c>
      <c r="H10724">
        <f>COUNTIF(A$2:$A10724,A10724)</f>
        <v>1</v>
      </c>
    </row>
    <row r="10725" spans="1:8" x14ac:dyDescent="0.25">
      <c r="A10725">
        <v>1031809</v>
      </c>
      <c r="B10725">
        <v>16</v>
      </c>
      <c r="C10725">
        <v>61</v>
      </c>
      <c r="D10725">
        <v>2</v>
      </c>
      <c r="E10725">
        <v>202</v>
      </c>
      <c r="F10725" t="s">
        <v>0</v>
      </c>
      <c r="G10725" t="s">
        <v>72</v>
      </c>
      <c r="H10725">
        <f>COUNTIF(A$2:$A10725,A10725)</f>
        <v>1</v>
      </c>
    </row>
    <row r="10726" spans="1:8" x14ac:dyDescent="0.25">
      <c r="A10726">
        <v>1031815</v>
      </c>
      <c r="B10726">
        <v>14</v>
      </c>
      <c r="C10726">
        <v>1</v>
      </c>
      <c r="D10726">
        <v>3</v>
      </c>
      <c r="E10726">
        <v>301</v>
      </c>
      <c r="F10726" t="s">
        <v>0</v>
      </c>
      <c r="G10726" t="s">
        <v>70</v>
      </c>
      <c r="H10726">
        <f>COUNTIF(A$2:$A10726,A10726)</f>
        <v>1</v>
      </c>
    </row>
    <row r="10727" spans="1:8" x14ac:dyDescent="0.25">
      <c r="A10727">
        <v>1031816</v>
      </c>
      <c r="B10727">
        <v>14</v>
      </c>
      <c r="C10727">
        <v>1</v>
      </c>
      <c r="D10727">
        <v>3</v>
      </c>
      <c r="E10727">
        <v>302</v>
      </c>
      <c r="F10727" t="s">
        <v>0</v>
      </c>
      <c r="G10727" t="s">
        <v>70</v>
      </c>
      <c r="H10727">
        <f>COUNTIF(A$2:$A10727,A10727)</f>
        <v>1</v>
      </c>
    </row>
    <row r="10728" spans="1:8" x14ac:dyDescent="0.25">
      <c r="A10728">
        <v>1031819</v>
      </c>
      <c r="B10728">
        <v>14</v>
      </c>
      <c r="C10728">
        <v>3</v>
      </c>
      <c r="D10728">
        <v>3</v>
      </c>
      <c r="E10728">
        <v>301</v>
      </c>
      <c r="F10728" t="s">
        <v>0</v>
      </c>
      <c r="G10728" t="s">
        <v>70</v>
      </c>
      <c r="H10728">
        <f>COUNTIF(A$2:$A10728,A10728)</f>
        <v>1</v>
      </c>
    </row>
    <row r="10729" spans="1:8" x14ac:dyDescent="0.25">
      <c r="A10729">
        <v>1031820</v>
      </c>
      <c r="B10729">
        <v>14</v>
      </c>
      <c r="C10729">
        <v>3</v>
      </c>
      <c r="D10729">
        <v>3</v>
      </c>
      <c r="E10729">
        <v>302</v>
      </c>
      <c r="F10729" t="s">
        <v>0</v>
      </c>
      <c r="G10729" t="s">
        <v>70</v>
      </c>
      <c r="H10729">
        <f>COUNTIF(A$2:$A10729,A10729)</f>
        <v>1</v>
      </c>
    </row>
    <row r="10730" spans="1:8" x14ac:dyDescent="0.25">
      <c r="A10730">
        <v>1031823</v>
      </c>
      <c r="B10730">
        <v>14</v>
      </c>
      <c r="C10730">
        <v>5</v>
      </c>
      <c r="D10730">
        <v>3</v>
      </c>
      <c r="E10730">
        <v>301</v>
      </c>
      <c r="F10730" t="s">
        <v>0</v>
      </c>
      <c r="G10730" t="s">
        <v>70</v>
      </c>
      <c r="H10730">
        <f>COUNTIF(A$2:$A10730,A10730)</f>
        <v>1</v>
      </c>
    </row>
    <row r="10731" spans="1:8" x14ac:dyDescent="0.25">
      <c r="A10731">
        <v>1031824</v>
      </c>
      <c r="B10731">
        <v>14</v>
      </c>
      <c r="C10731">
        <v>5</v>
      </c>
      <c r="D10731">
        <v>3</v>
      </c>
      <c r="E10731">
        <v>302</v>
      </c>
      <c r="F10731" t="s">
        <v>0</v>
      </c>
      <c r="G10731" t="s">
        <v>70</v>
      </c>
      <c r="H10731">
        <f>COUNTIF(A$2:$A10731,A10731)</f>
        <v>1</v>
      </c>
    </row>
    <row r="10732" spans="1:8" x14ac:dyDescent="0.25">
      <c r="A10732">
        <v>1031827</v>
      </c>
      <c r="B10732">
        <v>14</v>
      </c>
      <c r="C10732">
        <v>7</v>
      </c>
      <c r="D10732">
        <v>3</v>
      </c>
      <c r="E10732">
        <v>301</v>
      </c>
      <c r="F10732" t="s">
        <v>0</v>
      </c>
      <c r="G10732" t="s">
        <v>70</v>
      </c>
      <c r="H10732">
        <f>COUNTIF(A$2:$A10732,A10732)</f>
        <v>1</v>
      </c>
    </row>
    <row r="10733" spans="1:8" x14ac:dyDescent="0.25">
      <c r="A10733">
        <v>1031828</v>
      </c>
      <c r="B10733">
        <v>14</v>
      </c>
      <c r="C10733">
        <v>7</v>
      </c>
      <c r="D10733">
        <v>3</v>
      </c>
      <c r="E10733">
        <v>302</v>
      </c>
      <c r="F10733" t="s">
        <v>0</v>
      </c>
      <c r="G10733" t="s">
        <v>70</v>
      </c>
      <c r="H10733">
        <f>COUNTIF(A$2:$A10733,A10733)</f>
        <v>1</v>
      </c>
    </row>
    <row r="10734" spans="1:8" x14ac:dyDescent="0.25">
      <c r="A10734">
        <v>1031831</v>
      </c>
      <c r="B10734">
        <v>14</v>
      </c>
      <c r="C10734">
        <v>9</v>
      </c>
      <c r="D10734">
        <v>3</v>
      </c>
      <c r="E10734">
        <v>301</v>
      </c>
      <c r="F10734" t="s">
        <v>0</v>
      </c>
      <c r="G10734" t="s">
        <v>70</v>
      </c>
      <c r="H10734">
        <f>COUNTIF(A$2:$A10734,A10734)</f>
        <v>1</v>
      </c>
    </row>
    <row r="10735" spans="1:8" x14ac:dyDescent="0.25">
      <c r="A10735">
        <v>1031832</v>
      </c>
      <c r="B10735">
        <v>14</v>
      </c>
      <c r="C10735">
        <v>9</v>
      </c>
      <c r="D10735">
        <v>3</v>
      </c>
      <c r="E10735">
        <v>302</v>
      </c>
      <c r="F10735" t="s">
        <v>0</v>
      </c>
      <c r="G10735" t="s">
        <v>70</v>
      </c>
      <c r="H10735">
        <f>COUNTIF(A$2:$A10735,A10735)</f>
        <v>1</v>
      </c>
    </row>
    <row r="10736" spans="1:8" x14ac:dyDescent="0.25">
      <c r="A10736">
        <v>1031835</v>
      </c>
      <c r="B10736">
        <v>14</v>
      </c>
      <c r="C10736">
        <v>11</v>
      </c>
      <c r="D10736">
        <v>3</v>
      </c>
      <c r="E10736">
        <v>301</v>
      </c>
      <c r="F10736" t="s">
        <v>0</v>
      </c>
      <c r="G10736" t="s">
        <v>70</v>
      </c>
      <c r="H10736">
        <f>COUNTIF(A$2:$A10736,A10736)</f>
        <v>1</v>
      </c>
    </row>
    <row r="10737" spans="1:8" x14ac:dyDescent="0.25">
      <c r="A10737">
        <v>1031836</v>
      </c>
      <c r="B10737">
        <v>14</v>
      </c>
      <c r="C10737">
        <v>11</v>
      </c>
      <c r="D10737">
        <v>3</v>
      </c>
      <c r="E10737">
        <v>302</v>
      </c>
      <c r="F10737" t="s">
        <v>0</v>
      </c>
      <c r="G10737" t="s">
        <v>70</v>
      </c>
      <c r="H10737">
        <f>COUNTIF(A$2:$A10737,A10737)</f>
        <v>1</v>
      </c>
    </row>
    <row r="10738" spans="1:8" x14ac:dyDescent="0.25">
      <c r="A10738">
        <v>1031839</v>
      </c>
      <c r="B10738">
        <v>14</v>
      </c>
      <c r="C10738">
        <v>13</v>
      </c>
      <c r="D10738">
        <v>3</v>
      </c>
      <c r="E10738">
        <v>301</v>
      </c>
      <c r="F10738" t="s">
        <v>0</v>
      </c>
      <c r="G10738" t="s">
        <v>70</v>
      </c>
      <c r="H10738">
        <f>COUNTIF(A$2:$A10738,A10738)</f>
        <v>1</v>
      </c>
    </row>
    <row r="10739" spans="1:8" x14ac:dyDescent="0.25">
      <c r="A10739">
        <v>1031840</v>
      </c>
      <c r="B10739">
        <v>14</v>
      </c>
      <c r="C10739">
        <v>13</v>
      </c>
      <c r="D10739">
        <v>3</v>
      </c>
      <c r="E10739">
        <v>302</v>
      </c>
      <c r="F10739" t="s">
        <v>0</v>
      </c>
      <c r="G10739" t="s">
        <v>70</v>
      </c>
      <c r="H10739">
        <f>COUNTIF(A$2:$A10739,A10739)</f>
        <v>1</v>
      </c>
    </row>
    <row r="10740" spans="1:8" x14ac:dyDescent="0.25">
      <c r="A10740">
        <v>1031843</v>
      </c>
      <c r="B10740">
        <v>14</v>
      </c>
      <c r="C10740">
        <v>15</v>
      </c>
      <c r="D10740">
        <v>3</v>
      </c>
      <c r="E10740">
        <v>301</v>
      </c>
      <c r="F10740" t="s">
        <v>0</v>
      </c>
      <c r="G10740" t="s">
        <v>70</v>
      </c>
      <c r="H10740">
        <f>COUNTIF(A$2:$A10740,A10740)</f>
        <v>1</v>
      </c>
    </row>
    <row r="10741" spans="1:8" x14ac:dyDescent="0.25">
      <c r="A10741">
        <v>1031844</v>
      </c>
      <c r="B10741">
        <v>14</v>
      </c>
      <c r="C10741">
        <v>15</v>
      </c>
      <c r="D10741">
        <v>3</v>
      </c>
      <c r="E10741">
        <v>302</v>
      </c>
      <c r="F10741" t="s">
        <v>0</v>
      </c>
      <c r="G10741" t="s">
        <v>70</v>
      </c>
      <c r="H10741">
        <f>COUNTIF(A$2:$A10741,A10741)</f>
        <v>1</v>
      </c>
    </row>
    <row r="10742" spans="1:8" x14ac:dyDescent="0.25">
      <c r="A10742">
        <v>1031847</v>
      </c>
      <c r="B10742">
        <v>14</v>
      </c>
      <c r="C10742">
        <v>17</v>
      </c>
      <c r="D10742">
        <v>3</v>
      </c>
      <c r="E10742">
        <v>301</v>
      </c>
      <c r="F10742" t="s">
        <v>0</v>
      </c>
      <c r="G10742" t="s">
        <v>70</v>
      </c>
      <c r="H10742">
        <f>COUNTIF(A$2:$A10742,A10742)</f>
        <v>1</v>
      </c>
    </row>
    <row r="10743" spans="1:8" x14ac:dyDescent="0.25">
      <c r="A10743">
        <v>1031848</v>
      </c>
      <c r="B10743">
        <v>14</v>
      </c>
      <c r="C10743">
        <v>17</v>
      </c>
      <c r="D10743">
        <v>3</v>
      </c>
      <c r="E10743">
        <v>302</v>
      </c>
      <c r="F10743" t="s">
        <v>0</v>
      </c>
      <c r="G10743" t="s">
        <v>70</v>
      </c>
      <c r="H10743">
        <f>COUNTIF(A$2:$A10743,A10743)</f>
        <v>1</v>
      </c>
    </row>
    <row r="10744" spans="1:8" x14ac:dyDescent="0.25">
      <c r="A10744">
        <v>1031851</v>
      </c>
      <c r="B10744">
        <v>14</v>
      </c>
      <c r="C10744">
        <v>19</v>
      </c>
      <c r="D10744">
        <v>3</v>
      </c>
      <c r="E10744">
        <v>301</v>
      </c>
      <c r="F10744" t="s">
        <v>0</v>
      </c>
      <c r="G10744" t="s">
        <v>70</v>
      </c>
      <c r="H10744">
        <f>COUNTIF(A$2:$A10744,A10744)</f>
        <v>1</v>
      </c>
    </row>
    <row r="10745" spans="1:8" x14ac:dyDescent="0.25">
      <c r="A10745">
        <v>1031852</v>
      </c>
      <c r="B10745">
        <v>14</v>
      </c>
      <c r="C10745">
        <v>19</v>
      </c>
      <c r="D10745">
        <v>3</v>
      </c>
      <c r="E10745">
        <v>302</v>
      </c>
      <c r="F10745" t="s">
        <v>0</v>
      </c>
      <c r="G10745" t="s">
        <v>70</v>
      </c>
      <c r="H10745">
        <f>COUNTIF(A$2:$A10745,A10745)</f>
        <v>1</v>
      </c>
    </row>
    <row r="10746" spans="1:8" x14ac:dyDescent="0.25">
      <c r="A10746">
        <v>1031855</v>
      </c>
      <c r="B10746">
        <v>14</v>
      </c>
      <c r="C10746">
        <v>21</v>
      </c>
      <c r="D10746">
        <v>3</v>
      </c>
      <c r="E10746">
        <v>301</v>
      </c>
      <c r="F10746" t="s">
        <v>0</v>
      </c>
      <c r="G10746" t="s">
        <v>70</v>
      </c>
      <c r="H10746">
        <f>COUNTIF(A$2:$A10746,A10746)</f>
        <v>1</v>
      </c>
    </row>
    <row r="10747" spans="1:8" x14ac:dyDescent="0.25">
      <c r="A10747">
        <v>1031856</v>
      </c>
      <c r="B10747">
        <v>14</v>
      </c>
      <c r="C10747">
        <v>21</v>
      </c>
      <c r="D10747">
        <v>3</v>
      </c>
      <c r="E10747">
        <v>302</v>
      </c>
      <c r="F10747" t="s">
        <v>0</v>
      </c>
      <c r="G10747" t="s">
        <v>70</v>
      </c>
      <c r="H10747">
        <f>COUNTIF(A$2:$A10747,A10747)</f>
        <v>1</v>
      </c>
    </row>
    <row r="10748" spans="1:8" x14ac:dyDescent="0.25">
      <c r="A10748">
        <v>1031859</v>
      </c>
      <c r="B10748">
        <v>14</v>
      </c>
      <c r="C10748">
        <v>23</v>
      </c>
      <c r="D10748">
        <v>3</v>
      </c>
      <c r="E10748">
        <v>301</v>
      </c>
      <c r="F10748" t="s">
        <v>0</v>
      </c>
      <c r="G10748" t="s">
        <v>70</v>
      </c>
      <c r="H10748">
        <f>COUNTIF(A$2:$A10748,A10748)</f>
        <v>1</v>
      </c>
    </row>
    <row r="10749" spans="1:8" x14ac:dyDescent="0.25">
      <c r="A10749">
        <v>1031860</v>
      </c>
      <c r="B10749">
        <v>14</v>
      </c>
      <c r="C10749">
        <v>23</v>
      </c>
      <c r="D10749">
        <v>3</v>
      </c>
      <c r="E10749">
        <v>302</v>
      </c>
      <c r="F10749" t="s">
        <v>0</v>
      </c>
      <c r="G10749" t="s">
        <v>70</v>
      </c>
      <c r="H10749">
        <f>COUNTIF(A$2:$A10749,A10749)</f>
        <v>1</v>
      </c>
    </row>
    <row r="10750" spans="1:8" x14ac:dyDescent="0.25">
      <c r="A10750">
        <v>1031863</v>
      </c>
      <c r="B10750">
        <v>14</v>
      </c>
      <c r="C10750">
        <v>25</v>
      </c>
      <c r="D10750">
        <v>3</v>
      </c>
      <c r="E10750">
        <v>301</v>
      </c>
      <c r="F10750" t="s">
        <v>0</v>
      </c>
      <c r="G10750" t="s">
        <v>70</v>
      </c>
      <c r="H10750">
        <f>COUNTIF(A$2:$A10750,A10750)</f>
        <v>1</v>
      </c>
    </row>
    <row r="10751" spans="1:8" x14ac:dyDescent="0.25">
      <c r="A10751">
        <v>1031864</v>
      </c>
      <c r="B10751">
        <v>14</v>
      </c>
      <c r="C10751">
        <v>25</v>
      </c>
      <c r="D10751">
        <v>3</v>
      </c>
      <c r="E10751">
        <v>302</v>
      </c>
      <c r="F10751" t="s">
        <v>0</v>
      </c>
      <c r="G10751" t="s">
        <v>70</v>
      </c>
      <c r="H10751">
        <f>COUNTIF(A$2:$A10751,A10751)</f>
        <v>1</v>
      </c>
    </row>
    <row r="10752" spans="1:8" x14ac:dyDescent="0.25">
      <c r="A10752">
        <v>1031867</v>
      </c>
      <c r="B10752">
        <v>14</v>
      </c>
      <c r="C10752">
        <v>27</v>
      </c>
      <c r="D10752">
        <v>3</v>
      </c>
      <c r="E10752">
        <v>301</v>
      </c>
      <c r="F10752" t="s">
        <v>0</v>
      </c>
      <c r="G10752" t="s">
        <v>70</v>
      </c>
      <c r="H10752">
        <f>COUNTIF(A$2:$A10752,A10752)</f>
        <v>1</v>
      </c>
    </row>
    <row r="10753" spans="1:8" x14ac:dyDescent="0.25">
      <c r="A10753">
        <v>1031868</v>
      </c>
      <c r="B10753">
        <v>14</v>
      </c>
      <c r="C10753">
        <v>27</v>
      </c>
      <c r="D10753">
        <v>3</v>
      </c>
      <c r="E10753">
        <v>302</v>
      </c>
      <c r="F10753" t="s">
        <v>0</v>
      </c>
      <c r="G10753" t="s">
        <v>70</v>
      </c>
      <c r="H10753">
        <f>COUNTIF(A$2:$A10753,A10753)</f>
        <v>1</v>
      </c>
    </row>
    <row r="10754" spans="1:8" x14ac:dyDescent="0.25">
      <c r="A10754">
        <v>1031871</v>
      </c>
      <c r="B10754">
        <v>14</v>
      </c>
      <c r="C10754">
        <v>29</v>
      </c>
      <c r="D10754">
        <v>3</v>
      </c>
      <c r="E10754">
        <v>301</v>
      </c>
      <c r="F10754" t="s">
        <v>0</v>
      </c>
      <c r="G10754" t="s">
        <v>70</v>
      </c>
      <c r="H10754">
        <f>COUNTIF(A$2:$A10754,A10754)</f>
        <v>1</v>
      </c>
    </row>
    <row r="10755" spans="1:8" x14ac:dyDescent="0.25">
      <c r="A10755">
        <v>1031872</v>
      </c>
      <c r="B10755">
        <v>14</v>
      </c>
      <c r="C10755">
        <v>29</v>
      </c>
      <c r="D10755">
        <v>3</v>
      </c>
      <c r="E10755">
        <v>302</v>
      </c>
      <c r="F10755" t="s">
        <v>0</v>
      </c>
      <c r="G10755" t="s">
        <v>70</v>
      </c>
      <c r="H10755">
        <f>COUNTIF(A$2:$A10755,A10755)</f>
        <v>1</v>
      </c>
    </row>
    <row r="10756" spans="1:8" x14ac:dyDescent="0.25">
      <c r="A10756">
        <v>1031875</v>
      </c>
      <c r="B10756">
        <v>14</v>
      </c>
      <c r="C10756">
        <v>31</v>
      </c>
      <c r="D10756">
        <v>3</v>
      </c>
      <c r="E10756">
        <v>301</v>
      </c>
      <c r="F10756" t="s">
        <v>0</v>
      </c>
      <c r="G10756" t="s">
        <v>70</v>
      </c>
      <c r="H10756">
        <f>COUNTIF(A$2:$A10756,A10756)</f>
        <v>1</v>
      </c>
    </row>
    <row r="10757" spans="1:8" x14ac:dyDescent="0.25">
      <c r="A10757">
        <v>1031876</v>
      </c>
      <c r="B10757">
        <v>14</v>
      </c>
      <c r="C10757">
        <v>31</v>
      </c>
      <c r="D10757">
        <v>3</v>
      </c>
      <c r="E10757">
        <v>302</v>
      </c>
      <c r="F10757" t="s">
        <v>0</v>
      </c>
      <c r="G10757" t="s">
        <v>70</v>
      </c>
      <c r="H10757">
        <f>COUNTIF(A$2:$A10757,A10757)</f>
        <v>1</v>
      </c>
    </row>
    <row r="10758" spans="1:8" x14ac:dyDescent="0.25">
      <c r="A10758">
        <v>1031879</v>
      </c>
      <c r="B10758">
        <v>14</v>
      </c>
      <c r="C10758">
        <v>33</v>
      </c>
      <c r="D10758">
        <v>3</v>
      </c>
      <c r="E10758">
        <v>301</v>
      </c>
      <c r="F10758" t="s">
        <v>0</v>
      </c>
      <c r="G10758" t="s">
        <v>70</v>
      </c>
      <c r="H10758">
        <f>COUNTIF(A$2:$A10758,A10758)</f>
        <v>1</v>
      </c>
    </row>
    <row r="10759" spans="1:8" x14ac:dyDescent="0.25">
      <c r="A10759">
        <v>1031880</v>
      </c>
      <c r="B10759">
        <v>14</v>
      </c>
      <c r="C10759">
        <v>33</v>
      </c>
      <c r="D10759">
        <v>3</v>
      </c>
      <c r="E10759">
        <v>302</v>
      </c>
      <c r="F10759" t="s">
        <v>0</v>
      </c>
      <c r="G10759" t="s">
        <v>70</v>
      </c>
      <c r="H10759">
        <f>COUNTIF(A$2:$A10759,A10759)</f>
        <v>1</v>
      </c>
    </row>
    <row r="10760" spans="1:8" x14ac:dyDescent="0.25">
      <c r="A10760">
        <v>1031883</v>
      </c>
      <c r="B10760">
        <v>14</v>
      </c>
      <c r="C10760">
        <v>35</v>
      </c>
      <c r="D10760">
        <v>3</v>
      </c>
      <c r="E10760">
        <v>301</v>
      </c>
      <c r="F10760" t="s">
        <v>0</v>
      </c>
      <c r="G10760" t="s">
        <v>70</v>
      </c>
      <c r="H10760">
        <f>COUNTIF(A$2:$A10760,A10760)</f>
        <v>1</v>
      </c>
    </row>
    <row r="10761" spans="1:8" x14ac:dyDescent="0.25">
      <c r="A10761">
        <v>1031884</v>
      </c>
      <c r="B10761">
        <v>14</v>
      </c>
      <c r="C10761">
        <v>35</v>
      </c>
      <c r="D10761">
        <v>3</v>
      </c>
      <c r="E10761">
        <v>302</v>
      </c>
      <c r="F10761" t="s">
        <v>0</v>
      </c>
      <c r="G10761" t="s">
        <v>70</v>
      </c>
      <c r="H10761">
        <f>COUNTIF(A$2:$A10761,A10761)</f>
        <v>1</v>
      </c>
    </row>
    <row r="10762" spans="1:8" x14ac:dyDescent="0.25">
      <c r="A10762">
        <v>1031887</v>
      </c>
      <c r="B10762">
        <v>14</v>
      </c>
      <c r="C10762">
        <v>37</v>
      </c>
      <c r="D10762">
        <v>3</v>
      </c>
      <c r="E10762">
        <v>301</v>
      </c>
      <c r="F10762" t="s">
        <v>0</v>
      </c>
      <c r="G10762" t="s">
        <v>70</v>
      </c>
      <c r="H10762">
        <f>COUNTIF(A$2:$A10762,A10762)</f>
        <v>1</v>
      </c>
    </row>
    <row r="10763" spans="1:8" x14ac:dyDescent="0.25">
      <c r="A10763">
        <v>1031888</v>
      </c>
      <c r="B10763">
        <v>14</v>
      </c>
      <c r="C10763">
        <v>37</v>
      </c>
      <c r="D10763">
        <v>3</v>
      </c>
      <c r="E10763">
        <v>302</v>
      </c>
      <c r="F10763" t="s">
        <v>0</v>
      </c>
      <c r="G10763" t="s">
        <v>70</v>
      </c>
      <c r="H10763">
        <f>COUNTIF(A$2:$A10763,A10763)</f>
        <v>1</v>
      </c>
    </row>
    <row r="10764" spans="1:8" x14ac:dyDescent="0.25">
      <c r="A10764">
        <v>1031891</v>
      </c>
      <c r="B10764">
        <v>14</v>
      </c>
      <c r="C10764">
        <v>39</v>
      </c>
      <c r="D10764">
        <v>3</v>
      </c>
      <c r="E10764">
        <v>301</v>
      </c>
      <c r="F10764" t="s">
        <v>0</v>
      </c>
      <c r="G10764" t="s">
        <v>70</v>
      </c>
      <c r="H10764">
        <f>COUNTIF(A$2:$A10764,A10764)</f>
        <v>1</v>
      </c>
    </row>
    <row r="10765" spans="1:8" x14ac:dyDescent="0.25">
      <c r="A10765">
        <v>1031892</v>
      </c>
      <c r="B10765">
        <v>14</v>
      </c>
      <c r="C10765">
        <v>39</v>
      </c>
      <c r="D10765">
        <v>3</v>
      </c>
      <c r="E10765">
        <v>302</v>
      </c>
      <c r="F10765" t="s">
        <v>0</v>
      </c>
      <c r="G10765" t="s">
        <v>70</v>
      </c>
      <c r="H10765">
        <f>COUNTIF(A$2:$A10765,A10765)</f>
        <v>1</v>
      </c>
    </row>
    <row r="10766" spans="1:8" x14ac:dyDescent="0.25">
      <c r="A10766">
        <v>1031895</v>
      </c>
      <c r="B10766">
        <v>14</v>
      </c>
      <c r="C10766">
        <v>41</v>
      </c>
      <c r="D10766">
        <v>3</v>
      </c>
      <c r="E10766">
        <v>301</v>
      </c>
      <c r="F10766" t="s">
        <v>0</v>
      </c>
      <c r="G10766" t="s">
        <v>70</v>
      </c>
      <c r="H10766">
        <f>COUNTIF(A$2:$A10766,A10766)</f>
        <v>1</v>
      </c>
    </row>
    <row r="10767" spans="1:8" x14ac:dyDescent="0.25">
      <c r="A10767">
        <v>1031896</v>
      </c>
      <c r="B10767">
        <v>14</v>
      </c>
      <c r="C10767">
        <v>41</v>
      </c>
      <c r="D10767">
        <v>3</v>
      </c>
      <c r="E10767">
        <v>302</v>
      </c>
      <c r="F10767" t="s">
        <v>0</v>
      </c>
      <c r="G10767" t="s">
        <v>70</v>
      </c>
      <c r="H10767">
        <f>COUNTIF(A$2:$A10767,A10767)</f>
        <v>1</v>
      </c>
    </row>
    <row r="10768" spans="1:8" x14ac:dyDescent="0.25">
      <c r="A10768">
        <v>1031899</v>
      </c>
      <c r="B10768">
        <v>14</v>
      </c>
      <c r="C10768">
        <v>43</v>
      </c>
      <c r="D10768">
        <v>3</v>
      </c>
      <c r="E10768">
        <v>301</v>
      </c>
      <c r="F10768" t="s">
        <v>0</v>
      </c>
      <c r="G10768" t="s">
        <v>70</v>
      </c>
      <c r="H10768">
        <f>COUNTIF(A$2:$A10768,A10768)</f>
        <v>1</v>
      </c>
    </row>
    <row r="10769" spans="1:8" x14ac:dyDescent="0.25">
      <c r="A10769">
        <v>1031900</v>
      </c>
      <c r="B10769">
        <v>14</v>
      </c>
      <c r="C10769">
        <v>43</v>
      </c>
      <c r="D10769">
        <v>3</v>
      </c>
      <c r="E10769">
        <v>302</v>
      </c>
      <c r="F10769" t="s">
        <v>0</v>
      </c>
      <c r="G10769" t="s">
        <v>70</v>
      </c>
      <c r="H10769">
        <f>COUNTIF(A$2:$A10769,A10769)</f>
        <v>1</v>
      </c>
    </row>
    <row r="10770" spans="1:8" x14ac:dyDescent="0.25">
      <c r="A10770">
        <v>1031903</v>
      </c>
      <c r="B10770">
        <v>14</v>
      </c>
      <c r="C10770">
        <v>45</v>
      </c>
      <c r="D10770">
        <v>3</v>
      </c>
      <c r="E10770">
        <v>301</v>
      </c>
      <c r="F10770" t="s">
        <v>0</v>
      </c>
      <c r="G10770" t="s">
        <v>70</v>
      </c>
      <c r="H10770">
        <f>COUNTIF(A$2:$A10770,A10770)</f>
        <v>1</v>
      </c>
    </row>
    <row r="10771" spans="1:8" x14ac:dyDescent="0.25">
      <c r="A10771">
        <v>1031904</v>
      </c>
      <c r="B10771">
        <v>14</v>
      </c>
      <c r="C10771">
        <v>45</v>
      </c>
      <c r="D10771">
        <v>3</v>
      </c>
      <c r="E10771">
        <v>302</v>
      </c>
      <c r="F10771" t="s">
        <v>0</v>
      </c>
      <c r="G10771" t="s">
        <v>70</v>
      </c>
      <c r="H10771">
        <f>COUNTIF(A$2:$A10771,A10771)</f>
        <v>1</v>
      </c>
    </row>
    <row r="10772" spans="1:8" x14ac:dyDescent="0.25">
      <c r="A10772">
        <v>1031907</v>
      </c>
      <c r="B10772">
        <v>14</v>
      </c>
      <c r="C10772">
        <v>47</v>
      </c>
      <c r="D10772">
        <v>3</v>
      </c>
      <c r="E10772">
        <v>301</v>
      </c>
      <c r="F10772" t="s">
        <v>0</v>
      </c>
      <c r="G10772" t="s">
        <v>70</v>
      </c>
      <c r="H10772">
        <f>COUNTIF(A$2:$A10772,A10772)</f>
        <v>1</v>
      </c>
    </row>
    <row r="10773" spans="1:8" x14ac:dyDescent="0.25">
      <c r="A10773">
        <v>1031908</v>
      </c>
      <c r="B10773">
        <v>14</v>
      </c>
      <c r="C10773">
        <v>47</v>
      </c>
      <c r="D10773">
        <v>3</v>
      </c>
      <c r="E10773">
        <v>302</v>
      </c>
      <c r="F10773" t="s">
        <v>0</v>
      </c>
      <c r="G10773" t="s">
        <v>70</v>
      </c>
      <c r="H10773">
        <f>COUNTIF(A$2:$A10773,A10773)</f>
        <v>1</v>
      </c>
    </row>
    <row r="10774" spans="1:8" x14ac:dyDescent="0.25">
      <c r="A10774">
        <v>1031911</v>
      </c>
      <c r="B10774">
        <v>14</v>
      </c>
      <c r="C10774">
        <v>49</v>
      </c>
      <c r="D10774">
        <v>3</v>
      </c>
      <c r="E10774">
        <v>301</v>
      </c>
      <c r="F10774" t="s">
        <v>0</v>
      </c>
      <c r="G10774" t="s">
        <v>70</v>
      </c>
      <c r="H10774">
        <f>COUNTIF(A$2:$A10774,A10774)</f>
        <v>1</v>
      </c>
    </row>
    <row r="10775" spans="1:8" x14ac:dyDescent="0.25">
      <c r="A10775">
        <v>1031912</v>
      </c>
      <c r="B10775">
        <v>14</v>
      </c>
      <c r="C10775">
        <v>49</v>
      </c>
      <c r="D10775">
        <v>3</v>
      </c>
      <c r="E10775">
        <v>302</v>
      </c>
      <c r="F10775" t="s">
        <v>0</v>
      </c>
      <c r="G10775" t="s">
        <v>70</v>
      </c>
      <c r="H10775">
        <f>COUNTIF(A$2:$A10775,A10775)</f>
        <v>1</v>
      </c>
    </row>
    <row r="10776" spans="1:8" x14ac:dyDescent="0.25">
      <c r="A10776">
        <v>1031915</v>
      </c>
      <c r="B10776">
        <v>14</v>
      </c>
      <c r="C10776">
        <v>51</v>
      </c>
      <c r="D10776">
        <v>3</v>
      </c>
      <c r="E10776">
        <v>301</v>
      </c>
      <c r="F10776" t="s">
        <v>0</v>
      </c>
      <c r="G10776" t="s">
        <v>70</v>
      </c>
      <c r="H10776">
        <f>COUNTIF(A$2:$A10776,A10776)</f>
        <v>1</v>
      </c>
    </row>
    <row r="10777" spans="1:8" x14ac:dyDescent="0.25">
      <c r="A10777">
        <v>1031916</v>
      </c>
      <c r="B10777">
        <v>14</v>
      </c>
      <c r="C10777">
        <v>51</v>
      </c>
      <c r="D10777">
        <v>3</v>
      </c>
      <c r="E10777">
        <v>302</v>
      </c>
      <c r="F10777" t="s">
        <v>0</v>
      </c>
      <c r="G10777" t="s">
        <v>70</v>
      </c>
      <c r="H10777">
        <f>COUNTIF(A$2:$A10777,A10777)</f>
        <v>1</v>
      </c>
    </row>
    <row r="10778" spans="1:8" x14ac:dyDescent="0.25">
      <c r="A10778">
        <v>1031919</v>
      </c>
      <c r="B10778">
        <v>14</v>
      </c>
      <c r="C10778">
        <v>53</v>
      </c>
      <c r="D10778">
        <v>3</v>
      </c>
      <c r="E10778">
        <v>301</v>
      </c>
      <c r="F10778" t="s">
        <v>0</v>
      </c>
      <c r="G10778" t="s">
        <v>70</v>
      </c>
      <c r="H10778">
        <f>COUNTIF(A$2:$A10778,A10778)</f>
        <v>1</v>
      </c>
    </row>
    <row r="10779" spans="1:8" x14ac:dyDescent="0.25">
      <c r="A10779">
        <v>1031920</v>
      </c>
      <c r="B10779">
        <v>14</v>
      </c>
      <c r="C10779">
        <v>53</v>
      </c>
      <c r="D10779">
        <v>3</v>
      </c>
      <c r="E10779">
        <v>302</v>
      </c>
      <c r="F10779" t="s">
        <v>0</v>
      </c>
      <c r="G10779" t="s">
        <v>70</v>
      </c>
      <c r="H10779">
        <f>COUNTIF(A$2:$A10779,A10779)</f>
        <v>1</v>
      </c>
    </row>
    <row r="10780" spans="1:8" x14ac:dyDescent="0.25">
      <c r="A10780">
        <v>1031923</v>
      </c>
      <c r="B10780">
        <v>14</v>
      </c>
      <c r="C10780">
        <v>55</v>
      </c>
      <c r="D10780">
        <v>3</v>
      </c>
      <c r="E10780">
        <v>301</v>
      </c>
      <c r="F10780" t="s">
        <v>0</v>
      </c>
      <c r="G10780" t="s">
        <v>70</v>
      </c>
      <c r="H10780">
        <f>COUNTIF(A$2:$A10780,A10780)</f>
        <v>1</v>
      </c>
    </row>
    <row r="10781" spans="1:8" x14ac:dyDescent="0.25">
      <c r="A10781">
        <v>1031924</v>
      </c>
      <c r="B10781">
        <v>14</v>
      </c>
      <c r="C10781">
        <v>55</v>
      </c>
      <c r="D10781">
        <v>3</v>
      </c>
      <c r="E10781">
        <v>302</v>
      </c>
      <c r="F10781" t="s">
        <v>0</v>
      </c>
      <c r="G10781" t="s">
        <v>70</v>
      </c>
      <c r="H10781">
        <f>COUNTIF(A$2:$A10781,A10781)</f>
        <v>1</v>
      </c>
    </row>
    <row r="10782" spans="1:8" x14ac:dyDescent="0.25">
      <c r="A10782">
        <v>1031927</v>
      </c>
      <c r="B10782">
        <v>14</v>
      </c>
      <c r="C10782">
        <v>57</v>
      </c>
      <c r="D10782">
        <v>3</v>
      </c>
      <c r="E10782">
        <v>301</v>
      </c>
      <c r="F10782" t="s">
        <v>0</v>
      </c>
      <c r="G10782" t="s">
        <v>70</v>
      </c>
      <c r="H10782">
        <f>COUNTIF(A$2:$A10782,A10782)</f>
        <v>1</v>
      </c>
    </row>
    <row r="10783" spans="1:8" x14ac:dyDescent="0.25">
      <c r="A10783">
        <v>1031928</v>
      </c>
      <c r="B10783">
        <v>14</v>
      </c>
      <c r="C10783">
        <v>57</v>
      </c>
      <c r="D10783">
        <v>3</v>
      </c>
      <c r="E10783">
        <v>302</v>
      </c>
      <c r="F10783" t="s">
        <v>0</v>
      </c>
      <c r="G10783" t="s">
        <v>70</v>
      </c>
      <c r="H10783">
        <f>COUNTIF(A$2:$A10783,A10783)</f>
        <v>1</v>
      </c>
    </row>
    <row r="10784" spans="1:8" x14ac:dyDescent="0.25">
      <c r="A10784">
        <v>1031931</v>
      </c>
      <c r="B10784">
        <v>14</v>
      </c>
      <c r="C10784">
        <v>59</v>
      </c>
      <c r="D10784">
        <v>3</v>
      </c>
      <c r="E10784">
        <v>301</v>
      </c>
      <c r="F10784" t="s">
        <v>0</v>
      </c>
      <c r="G10784" t="s">
        <v>70</v>
      </c>
      <c r="H10784">
        <f>COUNTIF(A$2:$A10784,A10784)</f>
        <v>1</v>
      </c>
    </row>
    <row r="10785" spans="1:8" x14ac:dyDescent="0.25">
      <c r="A10785">
        <v>1031932</v>
      </c>
      <c r="B10785">
        <v>14</v>
      </c>
      <c r="C10785">
        <v>59</v>
      </c>
      <c r="D10785">
        <v>3</v>
      </c>
      <c r="E10785">
        <v>302</v>
      </c>
      <c r="F10785" t="s">
        <v>0</v>
      </c>
      <c r="G10785" t="s">
        <v>70</v>
      </c>
      <c r="H10785">
        <f>COUNTIF(A$2:$A10785,A10785)</f>
        <v>1</v>
      </c>
    </row>
    <row r="10786" spans="1:8" x14ac:dyDescent="0.25">
      <c r="A10786">
        <v>1031935</v>
      </c>
      <c r="B10786">
        <v>14</v>
      </c>
      <c r="C10786">
        <v>61</v>
      </c>
      <c r="D10786">
        <v>3</v>
      </c>
      <c r="E10786">
        <v>301</v>
      </c>
      <c r="F10786" t="s">
        <v>0</v>
      </c>
      <c r="G10786" t="s">
        <v>70</v>
      </c>
      <c r="H10786">
        <f>COUNTIF(A$2:$A10786,A10786)</f>
        <v>1</v>
      </c>
    </row>
    <row r="10787" spans="1:8" x14ac:dyDescent="0.25">
      <c r="A10787">
        <v>1031936</v>
      </c>
      <c r="B10787">
        <v>14</v>
      </c>
      <c r="C10787">
        <v>61</v>
      </c>
      <c r="D10787">
        <v>3</v>
      </c>
      <c r="E10787">
        <v>302</v>
      </c>
      <c r="F10787" t="s">
        <v>0</v>
      </c>
      <c r="G10787" t="s">
        <v>70</v>
      </c>
      <c r="H10787">
        <f>COUNTIF(A$2:$A10787,A10787)</f>
        <v>1</v>
      </c>
    </row>
    <row r="10788" spans="1:8" x14ac:dyDescent="0.25">
      <c r="A10788">
        <v>1031939</v>
      </c>
      <c r="B10788">
        <v>14</v>
      </c>
      <c r="C10788">
        <v>63</v>
      </c>
      <c r="D10788">
        <v>3</v>
      </c>
      <c r="E10788">
        <v>301</v>
      </c>
      <c r="F10788" t="s">
        <v>0</v>
      </c>
      <c r="G10788" t="s">
        <v>70</v>
      </c>
      <c r="H10788">
        <f>COUNTIF(A$2:$A10788,A10788)</f>
        <v>1</v>
      </c>
    </row>
    <row r="10789" spans="1:8" x14ac:dyDescent="0.25">
      <c r="A10789">
        <v>1031940</v>
      </c>
      <c r="B10789">
        <v>14</v>
      </c>
      <c r="C10789">
        <v>63</v>
      </c>
      <c r="D10789">
        <v>3</v>
      </c>
      <c r="E10789">
        <v>302</v>
      </c>
      <c r="F10789" t="s">
        <v>0</v>
      </c>
      <c r="G10789" t="s">
        <v>70</v>
      </c>
      <c r="H10789">
        <f>COUNTIF(A$2:$A10789,A10789)</f>
        <v>1</v>
      </c>
    </row>
    <row r="10790" spans="1:8" x14ac:dyDescent="0.25">
      <c r="A10790">
        <v>1031943</v>
      </c>
      <c r="B10790">
        <v>15</v>
      </c>
      <c r="C10790">
        <v>1</v>
      </c>
      <c r="D10790">
        <v>3</v>
      </c>
      <c r="E10790">
        <v>301</v>
      </c>
      <c r="F10790" t="s">
        <v>0</v>
      </c>
      <c r="G10790" t="s">
        <v>70</v>
      </c>
      <c r="H10790">
        <f>COUNTIF(A$2:$A10790,A10790)</f>
        <v>1</v>
      </c>
    </row>
    <row r="10791" spans="1:8" x14ac:dyDescent="0.25">
      <c r="A10791">
        <v>1031944</v>
      </c>
      <c r="B10791">
        <v>15</v>
      </c>
      <c r="C10791">
        <v>1</v>
      </c>
      <c r="D10791">
        <v>3</v>
      </c>
      <c r="E10791">
        <v>302</v>
      </c>
      <c r="F10791" t="s">
        <v>0</v>
      </c>
      <c r="G10791" t="s">
        <v>70</v>
      </c>
      <c r="H10791">
        <f>COUNTIF(A$2:$A10791,A10791)</f>
        <v>1</v>
      </c>
    </row>
    <row r="10792" spans="1:8" x14ac:dyDescent="0.25">
      <c r="A10792">
        <v>1031945</v>
      </c>
      <c r="B10792">
        <v>15</v>
      </c>
      <c r="C10792">
        <v>2</v>
      </c>
      <c r="D10792">
        <v>3</v>
      </c>
      <c r="E10792">
        <v>301</v>
      </c>
      <c r="F10792" t="s">
        <v>0</v>
      </c>
      <c r="G10792" t="s">
        <v>70</v>
      </c>
      <c r="H10792">
        <f>COUNTIF(A$2:$A10792,A10792)</f>
        <v>1</v>
      </c>
    </row>
    <row r="10793" spans="1:8" x14ac:dyDescent="0.25">
      <c r="A10793">
        <v>1031946</v>
      </c>
      <c r="B10793">
        <v>15</v>
      </c>
      <c r="C10793">
        <v>2</v>
      </c>
      <c r="D10793">
        <v>3</v>
      </c>
      <c r="E10793">
        <v>302</v>
      </c>
      <c r="F10793" t="s">
        <v>0</v>
      </c>
      <c r="G10793" t="s">
        <v>70</v>
      </c>
      <c r="H10793">
        <f>COUNTIF(A$2:$A10793,A10793)</f>
        <v>1</v>
      </c>
    </row>
    <row r="10794" spans="1:8" x14ac:dyDescent="0.25">
      <c r="A10794">
        <v>1031947</v>
      </c>
      <c r="B10794">
        <v>15</v>
      </c>
      <c r="C10794">
        <v>3</v>
      </c>
      <c r="D10794">
        <v>3</v>
      </c>
      <c r="E10794">
        <v>301</v>
      </c>
      <c r="F10794" t="s">
        <v>0</v>
      </c>
      <c r="G10794" t="s">
        <v>70</v>
      </c>
      <c r="H10794">
        <f>COUNTIF(A$2:$A10794,A10794)</f>
        <v>1</v>
      </c>
    </row>
    <row r="10795" spans="1:8" x14ac:dyDescent="0.25">
      <c r="A10795">
        <v>1031948</v>
      </c>
      <c r="B10795">
        <v>15</v>
      </c>
      <c r="C10795">
        <v>3</v>
      </c>
      <c r="D10795">
        <v>3</v>
      </c>
      <c r="E10795">
        <v>302</v>
      </c>
      <c r="F10795" t="s">
        <v>0</v>
      </c>
      <c r="G10795" t="s">
        <v>70</v>
      </c>
      <c r="H10795">
        <f>COUNTIF(A$2:$A10795,A10795)</f>
        <v>1</v>
      </c>
    </row>
    <row r="10796" spans="1:8" x14ac:dyDescent="0.25">
      <c r="A10796">
        <v>1031949</v>
      </c>
      <c r="B10796">
        <v>15</v>
      </c>
      <c r="C10796">
        <v>4</v>
      </c>
      <c r="D10796">
        <v>3</v>
      </c>
      <c r="E10796">
        <v>301</v>
      </c>
      <c r="F10796" t="s">
        <v>0</v>
      </c>
      <c r="G10796" t="s">
        <v>70</v>
      </c>
      <c r="H10796">
        <f>COUNTIF(A$2:$A10796,A10796)</f>
        <v>1</v>
      </c>
    </row>
    <row r="10797" spans="1:8" x14ac:dyDescent="0.25">
      <c r="A10797">
        <v>1031950</v>
      </c>
      <c r="B10797">
        <v>15</v>
      </c>
      <c r="C10797">
        <v>4</v>
      </c>
      <c r="D10797">
        <v>3</v>
      </c>
      <c r="E10797">
        <v>302</v>
      </c>
      <c r="F10797" t="s">
        <v>0</v>
      </c>
      <c r="G10797" t="s">
        <v>70</v>
      </c>
      <c r="H10797">
        <f>COUNTIF(A$2:$A10797,A10797)</f>
        <v>1</v>
      </c>
    </row>
    <row r="10798" spans="1:8" x14ac:dyDescent="0.25">
      <c r="A10798">
        <v>1031951</v>
      </c>
      <c r="B10798">
        <v>15</v>
      </c>
      <c r="C10798">
        <v>5</v>
      </c>
      <c r="D10798">
        <v>3</v>
      </c>
      <c r="E10798">
        <v>301</v>
      </c>
      <c r="F10798" t="s">
        <v>0</v>
      </c>
      <c r="G10798" t="s">
        <v>70</v>
      </c>
      <c r="H10798">
        <f>COUNTIF(A$2:$A10798,A10798)</f>
        <v>1</v>
      </c>
    </row>
    <row r="10799" spans="1:8" x14ac:dyDescent="0.25">
      <c r="A10799">
        <v>1031952</v>
      </c>
      <c r="B10799">
        <v>15</v>
      </c>
      <c r="C10799">
        <v>5</v>
      </c>
      <c r="D10799">
        <v>3</v>
      </c>
      <c r="E10799">
        <v>302</v>
      </c>
      <c r="F10799" t="s">
        <v>0</v>
      </c>
      <c r="G10799" t="s">
        <v>70</v>
      </c>
      <c r="H10799">
        <f>COUNTIF(A$2:$A10799,A10799)</f>
        <v>1</v>
      </c>
    </row>
    <row r="10800" spans="1:8" x14ac:dyDescent="0.25">
      <c r="A10800">
        <v>1031953</v>
      </c>
      <c r="B10800">
        <v>15</v>
      </c>
      <c r="C10800">
        <v>6</v>
      </c>
      <c r="D10800">
        <v>3</v>
      </c>
      <c r="E10800">
        <v>301</v>
      </c>
      <c r="F10800" t="s">
        <v>0</v>
      </c>
      <c r="G10800" t="s">
        <v>70</v>
      </c>
      <c r="H10800">
        <f>COUNTIF(A$2:$A10800,A10800)</f>
        <v>1</v>
      </c>
    </row>
    <row r="10801" spans="1:8" x14ac:dyDescent="0.25">
      <c r="A10801">
        <v>1031954</v>
      </c>
      <c r="B10801">
        <v>15</v>
      </c>
      <c r="C10801">
        <v>6</v>
      </c>
      <c r="D10801">
        <v>3</v>
      </c>
      <c r="E10801">
        <v>302</v>
      </c>
      <c r="F10801" t="s">
        <v>0</v>
      </c>
      <c r="G10801" t="s">
        <v>70</v>
      </c>
      <c r="H10801">
        <f>COUNTIF(A$2:$A10801,A10801)</f>
        <v>1</v>
      </c>
    </row>
    <row r="10802" spans="1:8" x14ac:dyDescent="0.25">
      <c r="A10802">
        <v>1031955</v>
      </c>
      <c r="B10802">
        <v>15</v>
      </c>
      <c r="C10802">
        <v>7</v>
      </c>
      <c r="D10802">
        <v>3</v>
      </c>
      <c r="E10802">
        <v>301</v>
      </c>
      <c r="F10802" t="s">
        <v>0</v>
      </c>
      <c r="G10802" t="s">
        <v>70</v>
      </c>
      <c r="H10802">
        <f>COUNTIF(A$2:$A10802,A10802)</f>
        <v>1</v>
      </c>
    </row>
    <row r="10803" spans="1:8" x14ac:dyDescent="0.25">
      <c r="A10803">
        <v>1031956</v>
      </c>
      <c r="B10803">
        <v>15</v>
      </c>
      <c r="C10803">
        <v>7</v>
      </c>
      <c r="D10803">
        <v>3</v>
      </c>
      <c r="E10803">
        <v>302</v>
      </c>
      <c r="F10803" t="s">
        <v>0</v>
      </c>
      <c r="G10803" t="s">
        <v>70</v>
      </c>
      <c r="H10803">
        <f>COUNTIF(A$2:$A10803,A10803)</f>
        <v>1</v>
      </c>
    </row>
    <row r="10804" spans="1:8" x14ac:dyDescent="0.25">
      <c r="A10804">
        <v>1031957</v>
      </c>
      <c r="B10804">
        <v>15</v>
      </c>
      <c r="C10804">
        <v>8</v>
      </c>
      <c r="D10804">
        <v>3</v>
      </c>
      <c r="E10804">
        <v>301</v>
      </c>
      <c r="F10804" t="s">
        <v>0</v>
      </c>
      <c r="G10804" t="s">
        <v>70</v>
      </c>
      <c r="H10804">
        <f>COUNTIF(A$2:$A10804,A10804)</f>
        <v>1</v>
      </c>
    </row>
    <row r="10805" spans="1:8" x14ac:dyDescent="0.25">
      <c r="A10805">
        <v>1031958</v>
      </c>
      <c r="B10805">
        <v>15</v>
      </c>
      <c r="C10805">
        <v>8</v>
      </c>
      <c r="D10805">
        <v>3</v>
      </c>
      <c r="E10805">
        <v>302</v>
      </c>
      <c r="F10805" t="s">
        <v>0</v>
      </c>
      <c r="G10805" t="s">
        <v>70</v>
      </c>
      <c r="H10805">
        <f>COUNTIF(A$2:$A10805,A10805)</f>
        <v>1</v>
      </c>
    </row>
    <row r="10806" spans="1:8" x14ac:dyDescent="0.25">
      <c r="A10806">
        <v>1031959</v>
      </c>
      <c r="B10806">
        <v>15</v>
      </c>
      <c r="C10806">
        <v>9</v>
      </c>
      <c r="D10806">
        <v>3</v>
      </c>
      <c r="E10806">
        <v>301</v>
      </c>
      <c r="F10806" t="s">
        <v>0</v>
      </c>
      <c r="G10806" t="s">
        <v>70</v>
      </c>
      <c r="H10806">
        <f>COUNTIF(A$2:$A10806,A10806)</f>
        <v>1</v>
      </c>
    </row>
    <row r="10807" spans="1:8" x14ac:dyDescent="0.25">
      <c r="A10807">
        <v>1031960</v>
      </c>
      <c r="B10807">
        <v>15</v>
      </c>
      <c r="C10807">
        <v>9</v>
      </c>
      <c r="D10807">
        <v>3</v>
      </c>
      <c r="E10807">
        <v>302</v>
      </c>
      <c r="F10807" t="s">
        <v>0</v>
      </c>
      <c r="G10807" t="s">
        <v>70</v>
      </c>
      <c r="H10807">
        <f>COUNTIF(A$2:$A10807,A10807)</f>
        <v>1</v>
      </c>
    </row>
    <row r="10808" spans="1:8" x14ac:dyDescent="0.25">
      <c r="A10808">
        <v>1031961</v>
      </c>
      <c r="B10808">
        <v>15</v>
      </c>
      <c r="C10808">
        <v>10</v>
      </c>
      <c r="D10808">
        <v>3</v>
      </c>
      <c r="E10808">
        <v>301</v>
      </c>
      <c r="F10808" t="s">
        <v>0</v>
      </c>
      <c r="G10808" t="s">
        <v>70</v>
      </c>
      <c r="H10808">
        <f>COUNTIF(A$2:$A10808,A10808)</f>
        <v>1</v>
      </c>
    </row>
    <row r="10809" spans="1:8" x14ac:dyDescent="0.25">
      <c r="A10809">
        <v>1031962</v>
      </c>
      <c r="B10809">
        <v>15</v>
      </c>
      <c r="C10809">
        <v>10</v>
      </c>
      <c r="D10809">
        <v>3</v>
      </c>
      <c r="E10809">
        <v>302</v>
      </c>
      <c r="F10809" t="s">
        <v>0</v>
      </c>
      <c r="G10809" t="s">
        <v>70</v>
      </c>
      <c r="H10809">
        <f>COUNTIF(A$2:$A10809,A10809)</f>
        <v>1</v>
      </c>
    </row>
    <row r="10810" spans="1:8" x14ac:dyDescent="0.25">
      <c r="A10810">
        <v>1031963</v>
      </c>
      <c r="B10810">
        <v>15</v>
      </c>
      <c r="C10810">
        <v>11</v>
      </c>
      <c r="D10810">
        <v>3</v>
      </c>
      <c r="E10810">
        <v>301</v>
      </c>
      <c r="F10810" t="s">
        <v>0</v>
      </c>
      <c r="G10810" t="s">
        <v>70</v>
      </c>
      <c r="H10810">
        <f>COUNTIF(A$2:$A10810,A10810)</f>
        <v>1</v>
      </c>
    </row>
    <row r="10811" spans="1:8" x14ac:dyDescent="0.25">
      <c r="A10811">
        <v>1031964</v>
      </c>
      <c r="B10811">
        <v>15</v>
      </c>
      <c r="C10811">
        <v>11</v>
      </c>
      <c r="D10811">
        <v>3</v>
      </c>
      <c r="E10811">
        <v>302</v>
      </c>
      <c r="F10811" t="s">
        <v>0</v>
      </c>
      <c r="G10811" t="s">
        <v>70</v>
      </c>
      <c r="H10811">
        <f>COUNTIF(A$2:$A10811,A10811)</f>
        <v>1</v>
      </c>
    </row>
    <row r="10812" spans="1:8" x14ac:dyDescent="0.25">
      <c r="A10812">
        <v>1031965</v>
      </c>
      <c r="B10812">
        <v>15</v>
      </c>
      <c r="C10812">
        <v>12</v>
      </c>
      <c r="D10812">
        <v>3</v>
      </c>
      <c r="E10812">
        <v>301</v>
      </c>
      <c r="F10812" t="s">
        <v>0</v>
      </c>
      <c r="G10812" t="s">
        <v>70</v>
      </c>
      <c r="H10812">
        <f>COUNTIF(A$2:$A10812,A10812)</f>
        <v>1</v>
      </c>
    </row>
    <row r="10813" spans="1:8" x14ac:dyDescent="0.25">
      <c r="A10813">
        <v>1031966</v>
      </c>
      <c r="B10813">
        <v>15</v>
      </c>
      <c r="C10813">
        <v>12</v>
      </c>
      <c r="D10813">
        <v>3</v>
      </c>
      <c r="E10813">
        <v>302</v>
      </c>
      <c r="F10813" t="s">
        <v>0</v>
      </c>
      <c r="G10813" t="s">
        <v>70</v>
      </c>
      <c r="H10813">
        <f>COUNTIF(A$2:$A10813,A10813)</f>
        <v>1</v>
      </c>
    </row>
    <row r="10814" spans="1:8" x14ac:dyDescent="0.25">
      <c r="A10814">
        <v>1031967</v>
      </c>
      <c r="B10814">
        <v>15</v>
      </c>
      <c r="C10814">
        <v>13</v>
      </c>
      <c r="D10814">
        <v>3</v>
      </c>
      <c r="E10814">
        <v>301</v>
      </c>
      <c r="F10814" t="s">
        <v>0</v>
      </c>
      <c r="G10814" t="s">
        <v>70</v>
      </c>
      <c r="H10814">
        <f>COUNTIF(A$2:$A10814,A10814)</f>
        <v>1</v>
      </c>
    </row>
    <row r="10815" spans="1:8" x14ac:dyDescent="0.25">
      <c r="A10815">
        <v>1031968</v>
      </c>
      <c r="B10815">
        <v>15</v>
      </c>
      <c r="C10815">
        <v>13</v>
      </c>
      <c r="D10815">
        <v>3</v>
      </c>
      <c r="E10815">
        <v>302</v>
      </c>
      <c r="F10815" t="s">
        <v>0</v>
      </c>
      <c r="G10815" t="s">
        <v>70</v>
      </c>
      <c r="H10815">
        <f>COUNTIF(A$2:$A10815,A10815)</f>
        <v>1</v>
      </c>
    </row>
    <row r="10816" spans="1:8" x14ac:dyDescent="0.25">
      <c r="A10816">
        <v>1031969</v>
      </c>
      <c r="B10816">
        <v>15</v>
      </c>
      <c r="C10816">
        <v>14</v>
      </c>
      <c r="D10816">
        <v>3</v>
      </c>
      <c r="E10816">
        <v>301</v>
      </c>
      <c r="F10816" t="s">
        <v>0</v>
      </c>
      <c r="G10816" t="s">
        <v>70</v>
      </c>
      <c r="H10816">
        <f>COUNTIF(A$2:$A10816,A10816)</f>
        <v>1</v>
      </c>
    </row>
    <row r="10817" spans="1:8" x14ac:dyDescent="0.25">
      <c r="A10817">
        <v>1031970</v>
      </c>
      <c r="B10817">
        <v>15</v>
      </c>
      <c r="C10817">
        <v>14</v>
      </c>
      <c r="D10817">
        <v>3</v>
      </c>
      <c r="E10817">
        <v>302</v>
      </c>
      <c r="F10817" t="s">
        <v>0</v>
      </c>
      <c r="G10817" t="s">
        <v>70</v>
      </c>
      <c r="H10817">
        <f>COUNTIF(A$2:$A10817,A10817)</f>
        <v>1</v>
      </c>
    </row>
    <row r="10818" spans="1:8" x14ac:dyDescent="0.25">
      <c r="A10818">
        <v>1031971</v>
      </c>
      <c r="B10818">
        <v>15</v>
      </c>
      <c r="C10818">
        <v>15</v>
      </c>
      <c r="D10818">
        <v>3</v>
      </c>
      <c r="E10818">
        <v>301</v>
      </c>
      <c r="F10818" t="s">
        <v>0</v>
      </c>
      <c r="G10818" t="s">
        <v>70</v>
      </c>
      <c r="H10818">
        <f>COUNTIF(A$2:$A10818,A10818)</f>
        <v>1</v>
      </c>
    </row>
    <row r="10819" spans="1:8" x14ac:dyDescent="0.25">
      <c r="A10819">
        <v>1031972</v>
      </c>
      <c r="B10819">
        <v>15</v>
      </c>
      <c r="C10819">
        <v>15</v>
      </c>
      <c r="D10819">
        <v>3</v>
      </c>
      <c r="E10819">
        <v>302</v>
      </c>
      <c r="F10819" t="s">
        <v>0</v>
      </c>
      <c r="G10819" t="s">
        <v>70</v>
      </c>
      <c r="H10819">
        <f>COUNTIF(A$2:$A10819,A10819)</f>
        <v>1</v>
      </c>
    </row>
    <row r="10820" spans="1:8" x14ac:dyDescent="0.25">
      <c r="A10820">
        <v>1031973</v>
      </c>
      <c r="B10820">
        <v>15</v>
      </c>
      <c r="C10820">
        <v>16</v>
      </c>
      <c r="D10820">
        <v>3</v>
      </c>
      <c r="E10820">
        <v>301</v>
      </c>
      <c r="F10820" t="s">
        <v>0</v>
      </c>
      <c r="G10820" t="s">
        <v>70</v>
      </c>
      <c r="H10820">
        <f>COUNTIF(A$2:$A10820,A10820)</f>
        <v>1</v>
      </c>
    </row>
    <row r="10821" spans="1:8" x14ac:dyDescent="0.25">
      <c r="A10821">
        <v>1031974</v>
      </c>
      <c r="B10821">
        <v>15</v>
      </c>
      <c r="C10821">
        <v>16</v>
      </c>
      <c r="D10821">
        <v>3</v>
      </c>
      <c r="E10821">
        <v>302</v>
      </c>
      <c r="F10821" t="s">
        <v>0</v>
      </c>
      <c r="G10821" t="s">
        <v>70</v>
      </c>
      <c r="H10821">
        <f>COUNTIF(A$2:$A10821,A10821)</f>
        <v>1</v>
      </c>
    </row>
    <row r="10822" spans="1:8" x14ac:dyDescent="0.25">
      <c r="A10822">
        <v>1031975</v>
      </c>
      <c r="B10822">
        <v>15</v>
      </c>
      <c r="C10822">
        <v>17</v>
      </c>
      <c r="D10822">
        <v>3</v>
      </c>
      <c r="E10822">
        <v>301</v>
      </c>
      <c r="F10822" t="s">
        <v>0</v>
      </c>
      <c r="G10822" t="s">
        <v>70</v>
      </c>
      <c r="H10822">
        <f>COUNTIF(A$2:$A10822,A10822)</f>
        <v>1</v>
      </c>
    </row>
    <row r="10823" spans="1:8" x14ac:dyDescent="0.25">
      <c r="A10823">
        <v>1031976</v>
      </c>
      <c r="B10823">
        <v>15</v>
      </c>
      <c r="C10823">
        <v>17</v>
      </c>
      <c r="D10823">
        <v>3</v>
      </c>
      <c r="E10823">
        <v>302</v>
      </c>
      <c r="F10823" t="s">
        <v>0</v>
      </c>
      <c r="G10823" t="s">
        <v>70</v>
      </c>
      <c r="H10823">
        <f>COUNTIF(A$2:$A10823,A10823)</f>
        <v>1</v>
      </c>
    </row>
    <row r="10824" spans="1:8" x14ac:dyDescent="0.25">
      <c r="A10824">
        <v>1031977</v>
      </c>
      <c r="B10824">
        <v>15</v>
      </c>
      <c r="C10824">
        <v>18</v>
      </c>
      <c r="D10824">
        <v>3</v>
      </c>
      <c r="E10824">
        <v>301</v>
      </c>
      <c r="F10824" t="s">
        <v>0</v>
      </c>
      <c r="G10824" t="s">
        <v>70</v>
      </c>
      <c r="H10824">
        <f>COUNTIF(A$2:$A10824,A10824)</f>
        <v>1</v>
      </c>
    </row>
    <row r="10825" spans="1:8" x14ac:dyDescent="0.25">
      <c r="A10825">
        <v>1031978</v>
      </c>
      <c r="B10825">
        <v>15</v>
      </c>
      <c r="C10825">
        <v>18</v>
      </c>
      <c r="D10825">
        <v>3</v>
      </c>
      <c r="E10825">
        <v>302</v>
      </c>
      <c r="F10825" t="s">
        <v>0</v>
      </c>
      <c r="G10825" t="s">
        <v>70</v>
      </c>
      <c r="H10825">
        <f>COUNTIF(A$2:$A10825,A10825)</f>
        <v>1</v>
      </c>
    </row>
    <row r="10826" spans="1:8" x14ac:dyDescent="0.25">
      <c r="A10826">
        <v>1031979</v>
      </c>
      <c r="B10826">
        <v>15</v>
      </c>
      <c r="C10826">
        <v>19</v>
      </c>
      <c r="D10826">
        <v>3</v>
      </c>
      <c r="E10826">
        <v>301</v>
      </c>
      <c r="F10826" t="s">
        <v>0</v>
      </c>
      <c r="G10826" t="s">
        <v>70</v>
      </c>
      <c r="H10826">
        <f>COUNTIF(A$2:$A10826,A10826)</f>
        <v>1</v>
      </c>
    </row>
    <row r="10827" spans="1:8" x14ac:dyDescent="0.25">
      <c r="A10827">
        <v>1031980</v>
      </c>
      <c r="B10827">
        <v>15</v>
      </c>
      <c r="C10827">
        <v>19</v>
      </c>
      <c r="D10827">
        <v>3</v>
      </c>
      <c r="E10827">
        <v>302</v>
      </c>
      <c r="F10827" t="s">
        <v>0</v>
      </c>
      <c r="G10827" t="s">
        <v>70</v>
      </c>
      <c r="H10827">
        <f>COUNTIF(A$2:$A10827,A10827)</f>
        <v>1</v>
      </c>
    </row>
    <row r="10828" spans="1:8" x14ac:dyDescent="0.25">
      <c r="A10828">
        <v>1031981</v>
      </c>
      <c r="B10828">
        <v>15</v>
      </c>
      <c r="C10828">
        <v>20</v>
      </c>
      <c r="D10828">
        <v>3</v>
      </c>
      <c r="E10828">
        <v>301</v>
      </c>
      <c r="F10828" t="s">
        <v>0</v>
      </c>
      <c r="G10828" t="s">
        <v>70</v>
      </c>
      <c r="H10828">
        <f>COUNTIF(A$2:$A10828,A10828)</f>
        <v>1</v>
      </c>
    </row>
    <row r="10829" spans="1:8" x14ac:dyDescent="0.25">
      <c r="A10829">
        <v>1031982</v>
      </c>
      <c r="B10829">
        <v>15</v>
      </c>
      <c r="C10829">
        <v>20</v>
      </c>
      <c r="D10829">
        <v>3</v>
      </c>
      <c r="E10829">
        <v>302</v>
      </c>
      <c r="F10829" t="s">
        <v>0</v>
      </c>
      <c r="G10829" t="s">
        <v>70</v>
      </c>
      <c r="H10829">
        <f>COUNTIF(A$2:$A10829,A10829)</f>
        <v>1</v>
      </c>
    </row>
    <row r="10830" spans="1:8" x14ac:dyDescent="0.25">
      <c r="A10830">
        <v>1031983</v>
      </c>
      <c r="B10830">
        <v>15</v>
      </c>
      <c r="C10830">
        <v>21</v>
      </c>
      <c r="D10830">
        <v>3</v>
      </c>
      <c r="E10830">
        <v>301</v>
      </c>
      <c r="F10830" t="s">
        <v>0</v>
      </c>
      <c r="G10830" t="s">
        <v>70</v>
      </c>
      <c r="H10830">
        <f>COUNTIF(A$2:$A10830,A10830)</f>
        <v>1</v>
      </c>
    </row>
    <row r="10831" spans="1:8" x14ac:dyDescent="0.25">
      <c r="A10831">
        <v>1031984</v>
      </c>
      <c r="B10831">
        <v>15</v>
      </c>
      <c r="C10831">
        <v>21</v>
      </c>
      <c r="D10831">
        <v>3</v>
      </c>
      <c r="E10831">
        <v>302</v>
      </c>
      <c r="F10831" t="s">
        <v>0</v>
      </c>
      <c r="G10831" t="s">
        <v>70</v>
      </c>
      <c r="H10831">
        <f>COUNTIF(A$2:$A10831,A10831)</f>
        <v>1</v>
      </c>
    </row>
    <row r="10832" spans="1:8" x14ac:dyDescent="0.25">
      <c r="A10832">
        <v>1031985</v>
      </c>
      <c r="B10832">
        <v>15</v>
      </c>
      <c r="C10832">
        <v>22</v>
      </c>
      <c r="D10832">
        <v>3</v>
      </c>
      <c r="E10832">
        <v>301</v>
      </c>
      <c r="F10832" t="s">
        <v>0</v>
      </c>
      <c r="G10832" t="s">
        <v>70</v>
      </c>
      <c r="H10832">
        <f>COUNTIF(A$2:$A10832,A10832)</f>
        <v>1</v>
      </c>
    </row>
    <row r="10833" spans="1:8" x14ac:dyDescent="0.25">
      <c r="A10833">
        <v>1031986</v>
      </c>
      <c r="B10833">
        <v>15</v>
      </c>
      <c r="C10833">
        <v>22</v>
      </c>
      <c r="D10833">
        <v>3</v>
      </c>
      <c r="E10833">
        <v>302</v>
      </c>
      <c r="F10833" t="s">
        <v>0</v>
      </c>
      <c r="G10833" t="s">
        <v>70</v>
      </c>
      <c r="H10833">
        <f>COUNTIF(A$2:$A10833,A10833)</f>
        <v>1</v>
      </c>
    </row>
    <row r="10834" spans="1:8" x14ac:dyDescent="0.25">
      <c r="A10834">
        <v>1031987</v>
      </c>
      <c r="B10834">
        <v>15</v>
      </c>
      <c r="C10834">
        <v>23</v>
      </c>
      <c r="D10834">
        <v>3</v>
      </c>
      <c r="E10834">
        <v>301</v>
      </c>
      <c r="F10834" t="s">
        <v>0</v>
      </c>
      <c r="G10834" t="s">
        <v>70</v>
      </c>
      <c r="H10834">
        <f>COUNTIF(A$2:$A10834,A10834)</f>
        <v>1</v>
      </c>
    </row>
    <row r="10835" spans="1:8" x14ac:dyDescent="0.25">
      <c r="A10835">
        <v>1031988</v>
      </c>
      <c r="B10835">
        <v>15</v>
      </c>
      <c r="C10835">
        <v>23</v>
      </c>
      <c r="D10835">
        <v>3</v>
      </c>
      <c r="E10835">
        <v>302</v>
      </c>
      <c r="F10835" t="s">
        <v>0</v>
      </c>
      <c r="G10835" t="s">
        <v>70</v>
      </c>
      <c r="H10835">
        <f>COUNTIF(A$2:$A10835,A10835)</f>
        <v>1</v>
      </c>
    </row>
    <row r="10836" spans="1:8" x14ac:dyDescent="0.25">
      <c r="A10836">
        <v>1031989</v>
      </c>
      <c r="B10836">
        <v>15</v>
      </c>
      <c r="C10836">
        <v>24</v>
      </c>
      <c r="D10836">
        <v>3</v>
      </c>
      <c r="E10836">
        <v>301</v>
      </c>
      <c r="F10836" t="s">
        <v>0</v>
      </c>
      <c r="G10836" t="s">
        <v>70</v>
      </c>
      <c r="H10836">
        <f>COUNTIF(A$2:$A10836,A10836)</f>
        <v>1</v>
      </c>
    </row>
    <row r="10837" spans="1:8" x14ac:dyDescent="0.25">
      <c r="A10837">
        <v>1031990</v>
      </c>
      <c r="B10837">
        <v>15</v>
      </c>
      <c r="C10837">
        <v>24</v>
      </c>
      <c r="D10837">
        <v>3</v>
      </c>
      <c r="E10837">
        <v>302</v>
      </c>
      <c r="F10837" t="s">
        <v>0</v>
      </c>
      <c r="G10837" t="s">
        <v>70</v>
      </c>
      <c r="H10837">
        <f>COUNTIF(A$2:$A10837,A10837)</f>
        <v>1</v>
      </c>
    </row>
    <row r="10838" spans="1:8" x14ac:dyDescent="0.25">
      <c r="A10838">
        <v>1031991</v>
      </c>
      <c r="B10838">
        <v>15</v>
      </c>
      <c r="C10838">
        <v>25</v>
      </c>
      <c r="D10838">
        <v>3</v>
      </c>
      <c r="E10838">
        <v>301</v>
      </c>
      <c r="F10838" t="s">
        <v>0</v>
      </c>
      <c r="G10838" t="s">
        <v>70</v>
      </c>
      <c r="H10838">
        <f>COUNTIF(A$2:$A10838,A10838)</f>
        <v>1</v>
      </c>
    </row>
    <row r="10839" spans="1:8" x14ac:dyDescent="0.25">
      <c r="A10839">
        <v>1031992</v>
      </c>
      <c r="B10839">
        <v>15</v>
      </c>
      <c r="C10839">
        <v>25</v>
      </c>
      <c r="D10839">
        <v>3</v>
      </c>
      <c r="E10839">
        <v>302</v>
      </c>
      <c r="F10839" t="s">
        <v>0</v>
      </c>
      <c r="G10839" t="s">
        <v>70</v>
      </c>
      <c r="H10839">
        <f>COUNTIF(A$2:$A10839,A10839)</f>
        <v>1</v>
      </c>
    </row>
    <row r="10840" spans="1:8" x14ac:dyDescent="0.25">
      <c r="A10840">
        <v>1031993</v>
      </c>
      <c r="B10840">
        <v>15</v>
      </c>
      <c r="C10840">
        <v>26</v>
      </c>
      <c r="D10840">
        <v>3</v>
      </c>
      <c r="E10840">
        <v>301</v>
      </c>
      <c r="F10840" t="s">
        <v>0</v>
      </c>
      <c r="G10840" t="s">
        <v>70</v>
      </c>
      <c r="H10840">
        <f>COUNTIF(A$2:$A10840,A10840)</f>
        <v>1</v>
      </c>
    </row>
    <row r="10841" spans="1:8" x14ac:dyDescent="0.25">
      <c r="A10841">
        <v>1031994</v>
      </c>
      <c r="B10841">
        <v>15</v>
      </c>
      <c r="C10841">
        <v>26</v>
      </c>
      <c r="D10841">
        <v>3</v>
      </c>
      <c r="E10841">
        <v>302</v>
      </c>
      <c r="F10841" t="s">
        <v>0</v>
      </c>
      <c r="G10841" t="s">
        <v>70</v>
      </c>
      <c r="H10841">
        <f>COUNTIF(A$2:$A10841,A10841)</f>
        <v>1</v>
      </c>
    </row>
    <row r="10842" spans="1:8" x14ac:dyDescent="0.25">
      <c r="A10842">
        <v>1031995</v>
      </c>
      <c r="B10842">
        <v>15</v>
      </c>
      <c r="C10842">
        <v>27</v>
      </c>
      <c r="D10842">
        <v>3</v>
      </c>
      <c r="E10842">
        <v>301</v>
      </c>
      <c r="F10842" t="s">
        <v>0</v>
      </c>
      <c r="G10842" t="s">
        <v>70</v>
      </c>
      <c r="H10842">
        <f>COUNTIF(A$2:$A10842,A10842)</f>
        <v>1</v>
      </c>
    </row>
    <row r="10843" spans="1:8" x14ac:dyDescent="0.25">
      <c r="A10843">
        <v>1031996</v>
      </c>
      <c r="B10843">
        <v>15</v>
      </c>
      <c r="C10843">
        <v>27</v>
      </c>
      <c r="D10843">
        <v>3</v>
      </c>
      <c r="E10843">
        <v>302</v>
      </c>
      <c r="F10843" t="s">
        <v>0</v>
      </c>
      <c r="G10843" t="s">
        <v>70</v>
      </c>
      <c r="H10843">
        <f>COUNTIF(A$2:$A10843,A10843)</f>
        <v>1</v>
      </c>
    </row>
    <row r="10844" spans="1:8" x14ac:dyDescent="0.25">
      <c r="A10844">
        <v>1031997</v>
      </c>
      <c r="B10844">
        <v>15</v>
      </c>
      <c r="C10844">
        <v>28</v>
      </c>
      <c r="D10844">
        <v>3</v>
      </c>
      <c r="E10844">
        <v>301</v>
      </c>
      <c r="F10844" t="s">
        <v>0</v>
      </c>
      <c r="G10844" t="s">
        <v>70</v>
      </c>
      <c r="H10844">
        <f>COUNTIF(A$2:$A10844,A10844)</f>
        <v>1</v>
      </c>
    </row>
    <row r="10845" spans="1:8" x14ac:dyDescent="0.25">
      <c r="A10845">
        <v>1031998</v>
      </c>
      <c r="B10845">
        <v>15</v>
      </c>
      <c r="C10845">
        <v>28</v>
      </c>
      <c r="D10845">
        <v>3</v>
      </c>
      <c r="E10845">
        <v>302</v>
      </c>
      <c r="F10845" t="s">
        <v>0</v>
      </c>
      <c r="G10845" t="s">
        <v>70</v>
      </c>
      <c r="H10845">
        <f>COUNTIF(A$2:$A10845,A10845)</f>
        <v>1</v>
      </c>
    </row>
    <row r="10846" spans="1:8" x14ac:dyDescent="0.25">
      <c r="A10846">
        <v>1031999</v>
      </c>
      <c r="B10846">
        <v>15</v>
      </c>
      <c r="C10846">
        <v>29</v>
      </c>
      <c r="D10846">
        <v>3</v>
      </c>
      <c r="E10846">
        <v>301</v>
      </c>
      <c r="F10846" t="s">
        <v>0</v>
      </c>
      <c r="G10846" t="s">
        <v>70</v>
      </c>
      <c r="H10846">
        <f>COUNTIF(A$2:$A10846,A10846)</f>
        <v>1</v>
      </c>
    </row>
    <row r="10847" spans="1:8" x14ac:dyDescent="0.25">
      <c r="A10847">
        <v>1032000</v>
      </c>
      <c r="B10847">
        <v>15</v>
      </c>
      <c r="C10847">
        <v>29</v>
      </c>
      <c r="D10847">
        <v>3</v>
      </c>
      <c r="E10847">
        <v>302</v>
      </c>
      <c r="F10847" t="s">
        <v>0</v>
      </c>
      <c r="G10847" t="s">
        <v>70</v>
      </c>
      <c r="H10847">
        <f>COUNTIF(A$2:$A10847,A10847)</f>
        <v>1</v>
      </c>
    </row>
    <row r="10848" spans="1:8" x14ac:dyDescent="0.25">
      <c r="A10848">
        <v>1032001</v>
      </c>
      <c r="B10848">
        <v>15</v>
      </c>
      <c r="C10848">
        <v>30</v>
      </c>
      <c r="D10848">
        <v>3</v>
      </c>
      <c r="E10848">
        <v>301</v>
      </c>
      <c r="F10848" t="s">
        <v>0</v>
      </c>
      <c r="G10848" t="s">
        <v>70</v>
      </c>
      <c r="H10848">
        <f>COUNTIF(A$2:$A10848,A10848)</f>
        <v>1</v>
      </c>
    </row>
    <row r="10849" spans="1:8" x14ac:dyDescent="0.25">
      <c r="A10849">
        <v>1032002</v>
      </c>
      <c r="B10849">
        <v>15</v>
      </c>
      <c r="C10849">
        <v>30</v>
      </c>
      <c r="D10849">
        <v>3</v>
      </c>
      <c r="E10849">
        <v>302</v>
      </c>
      <c r="F10849" t="s">
        <v>0</v>
      </c>
      <c r="G10849" t="s">
        <v>70</v>
      </c>
      <c r="H10849">
        <f>COUNTIF(A$2:$A10849,A10849)</f>
        <v>1</v>
      </c>
    </row>
    <row r="10850" spans="1:8" x14ac:dyDescent="0.25">
      <c r="A10850">
        <v>1032003</v>
      </c>
      <c r="B10850">
        <v>15</v>
      </c>
      <c r="C10850">
        <v>31</v>
      </c>
      <c r="D10850">
        <v>3</v>
      </c>
      <c r="E10850">
        <v>301</v>
      </c>
      <c r="F10850" t="s">
        <v>0</v>
      </c>
      <c r="G10850" t="s">
        <v>70</v>
      </c>
      <c r="H10850">
        <f>COUNTIF(A$2:$A10850,A10850)</f>
        <v>1</v>
      </c>
    </row>
    <row r="10851" spans="1:8" x14ac:dyDescent="0.25">
      <c r="A10851">
        <v>1032004</v>
      </c>
      <c r="B10851">
        <v>15</v>
      </c>
      <c r="C10851">
        <v>31</v>
      </c>
      <c r="D10851">
        <v>3</v>
      </c>
      <c r="E10851">
        <v>302</v>
      </c>
      <c r="F10851" t="s">
        <v>0</v>
      </c>
      <c r="G10851" t="s">
        <v>70</v>
      </c>
      <c r="H10851">
        <f>COUNTIF(A$2:$A10851,A10851)</f>
        <v>1</v>
      </c>
    </row>
    <row r="10852" spans="1:8" x14ac:dyDescent="0.25">
      <c r="A10852">
        <v>1032005</v>
      </c>
      <c r="B10852">
        <v>15</v>
      </c>
      <c r="C10852">
        <v>32</v>
      </c>
      <c r="D10852">
        <v>3</v>
      </c>
      <c r="E10852">
        <v>301</v>
      </c>
      <c r="F10852" t="s">
        <v>0</v>
      </c>
      <c r="G10852" t="s">
        <v>70</v>
      </c>
      <c r="H10852">
        <f>COUNTIF(A$2:$A10852,A10852)</f>
        <v>1</v>
      </c>
    </row>
    <row r="10853" spans="1:8" x14ac:dyDescent="0.25">
      <c r="A10853">
        <v>1032006</v>
      </c>
      <c r="B10853">
        <v>15</v>
      </c>
      <c r="C10853">
        <v>32</v>
      </c>
      <c r="D10853">
        <v>3</v>
      </c>
      <c r="E10853">
        <v>302</v>
      </c>
      <c r="F10853" t="s">
        <v>0</v>
      </c>
      <c r="G10853" t="s">
        <v>70</v>
      </c>
      <c r="H10853">
        <f>COUNTIF(A$2:$A10853,A10853)</f>
        <v>1</v>
      </c>
    </row>
    <row r="10854" spans="1:8" x14ac:dyDescent="0.25">
      <c r="A10854">
        <v>1032007</v>
      </c>
      <c r="B10854">
        <v>15</v>
      </c>
      <c r="C10854">
        <v>33</v>
      </c>
      <c r="D10854">
        <v>3</v>
      </c>
      <c r="E10854">
        <v>301</v>
      </c>
      <c r="F10854" t="s">
        <v>0</v>
      </c>
      <c r="G10854" t="s">
        <v>70</v>
      </c>
      <c r="H10854">
        <f>COUNTIF(A$2:$A10854,A10854)</f>
        <v>1</v>
      </c>
    </row>
    <row r="10855" spans="1:8" x14ac:dyDescent="0.25">
      <c r="A10855">
        <v>1032008</v>
      </c>
      <c r="B10855">
        <v>15</v>
      </c>
      <c r="C10855">
        <v>33</v>
      </c>
      <c r="D10855">
        <v>3</v>
      </c>
      <c r="E10855">
        <v>302</v>
      </c>
      <c r="F10855" t="s">
        <v>0</v>
      </c>
      <c r="G10855" t="s">
        <v>70</v>
      </c>
      <c r="H10855">
        <f>COUNTIF(A$2:$A10855,A10855)</f>
        <v>1</v>
      </c>
    </row>
    <row r="10856" spans="1:8" x14ac:dyDescent="0.25">
      <c r="A10856">
        <v>1032009</v>
      </c>
      <c r="B10856">
        <v>15</v>
      </c>
      <c r="C10856">
        <v>34</v>
      </c>
      <c r="D10856">
        <v>3</v>
      </c>
      <c r="E10856">
        <v>301</v>
      </c>
      <c r="F10856" t="s">
        <v>0</v>
      </c>
      <c r="G10856" t="s">
        <v>70</v>
      </c>
      <c r="H10856">
        <f>COUNTIF(A$2:$A10856,A10856)</f>
        <v>1</v>
      </c>
    </row>
    <row r="10857" spans="1:8" x14ac:dyDescent="0.25">
      <c r="A10857">
        <v>1032010</v>
      </c>
      <c r="B10857">
        <v>15</v>
      </c>
      <c r="C10857">
        <v>34</v>
      </c>
      <c r="D10857">
        <v>3</v>
      </c>
      <c r="E10857">
        <v>302</v>
      </c>
      <c r="F10857" t="s">
        <v>0</v>
      </c>
      <c r="G10857" t="s">
        <v>70</v>
      </c>
      <c r="H10857">
        <f>COUNTIF(A$2:$A10857,A10857)</f>
        <v>1</v>
      </c>
    </row>
    <row r="10858" spans="1:8" x14ac:dyDescent="0.25">
      <c r="A10858">
        <v>1032011</v>
      </c>
      <c r="B10858">
        <v>15</v>
      </c>
      <c r="C10858">
        <v>35</v>
      </c>
      <c r="D10858">
        <v>3</v>
      </c>
      <c r="E10858">
        <v>301</v>
      </c>
      <c r="F10858" t="s">
        <v>0</v>
      </c>
      <c r="G10858" t="s">
        <v>70</v>
      </c>
      <c r="H10858">
        <f>COUNTIF(A$2:$A10858,A10858)</f>
        <v>1</v>
      </c>
    </row>
    <row r="10859" spans="1:8" x14ac:dyDescent="0.25">
      <c r="A10859">
        <v>1032012</v>
      </c>
      <c r="B10859">
        <v>15</v>
      </c>
      <c r="C10859">
        <v>35</v>
      </c>
      <c r="D10859">
        <v>3</v>
      </c>
      <c r="E10859">
        <v>302</v>
      </c>
      <c r="F10859" t="s">
        <v>0</v>
      </c>
      <c r="G10859" t="s">
        <v>70</v>
      </c>
      <c r="H10859">
        <f>COUNTIF(A$2:$A10859,A10859)</f>
        <v>1</v>
      </c>
    </row>
    <row r="10860" spans="1:8" x14ac:dyDescent="0.25">
      <c r="A10860">
        <v>1032013</v>
      </c>
      <c r="B10860">
        <v>15</v>
      </c>
      <c r="C10860">
        <v>36</v>
      </c>
      <c r="D10860">
        <v>3</v>
      </c>
      <c r="E10860">
        <v>301</v>
      </c>
      <c r="F10860" t="s">
        <v>0</v>
      </c>
      <c r="G10860" t="s">
        <v>70</v>
      </c>
      <c r="H10860">
        <f>COUNTIF(A$2:$A10860,A10860)</f>
        <v>1</v>
      </c>
    </row>
    <row r="10861" spans="1:8" x14ac:dyDescent="0.25">
      <c r="A10861">
        <v>1032014</v>
      </c>
      <c r="B10861">
        <v>15</v>
      </c>
      <c r="C10861">
        <v>36</v>
      </c>
      <c r="D10861">
        <v>3</v>
      </c>
      <c r="E10861">
        <v>302</v>
      </c>
      <c r="F10861" t="s">
        <v>0</v>
      </c>
      <c r="G10861" t="s">
        <v>70</v>
      </c>
      <c r="H10861">
        <f>COUNTIF(A$2:$A10861,A10861)</f>
        <v>1</v>
      </c>
    </row>
    <row r="10862" spans="1:8" x14ac:dyDescent="0.25">
      <c r="A10862">
        <v>1032015</v>
      </c>
      <c r="B10862">
        <v>15</v>
      </c>
      <c r="C10862">
        <v>37</v>
      </c>
      <c r="D10862">
        <v>3</v>
      </c>
      <c r="E10862">
        <v>301</v>
      </c>
      <c r="F10862" t="s">
        <v>0</v>
      </c>
      <c r="G10862" t="s">
        <v>70</v>
      </c>
      <c r="H10862">
        <f>COUNTIF(A$2:$A10862,A10862)</f>
        <v>1</v>
      </c>
    </row>
    <row r="10863" spans="1:8" x14ac:dyDescent="0.25">
      <c r="A10863">
        <v>1032016</v>
      </c>
      <c r="B10863">
        <v>15</v>
      </c>
      <c r="C10863">
        <v>37</v>
      </c>
      <c r="D10863">
        <v>3</v>
      </c>
      <c r="E10863">
        <v>302</v>
      </c>
      <c r="F10863" t="s">
        <v>0</v>
      </c>
      <c r="G10863" t="s">
        <v>70</v>
      </c>
      <c r="H10863">
        <f>COUNTIF(A$2:$A10863,A10863)</f>
        <v>1</v>
      </c>
    </row>
    <row r="10864" spans="1:8" x14ac:dyDescent="0.25">
      <c r="A10864">
        <v>1032017</v>
      </c>
      <c r="B10864">
        <v>15</v>
      </c>
      <c r="C10864">
        <v>38</v>
      </c>
      <c r="D10864">
        <v>3</v>
      </c>
      <c r="E10864">
        <v>301</v>
      </c>
      <c r="F10864" t="s">
        <v>0</v>
      </c>
      <c r="G10864" t="s">
        <v>70</v>
      </c>
      <c r="H10864">
        <f>COUNTIF(A$2:$A10864,A10864)</f>
        <v>1</v>
      </c>
    </row>
    <row r="10865" spans="1:8" x14ac:dyDescent="0.25">
      <c r="A10865">
        <v>1032018</v>
      </c>
      <c r="B10865">
        <v>15</v>
      </c>
      <c r="C10865">
        <v>38</v>
      </c>
      <c r="D10865">
        <v>3</v>
      </c>
      <c r="E10865">
        <v>302</v>
      </c>
      <c r="F10865" t="s">
        <v>0</v>
      </c>
      <c r="G10865" t="s">
        <v>70</v>
      </c>
      <c r="H10865">
        <f>COUNTIF(A$2:$A10865,A10865)</f>
        <v>1</v>
      </c>
    </row>
    <row r="10866" spans="1:8" x14ac:dyDescent="0.25">
      <c r="A10866">
        <v>1032019</v>
      </c>
      <c r="B10866">
        <v>15</v>
      </c>
      <c r="C10866">
        <v>39</v>
      </c>
      <c r="D10866">
        <v>3</v>
      </c>
      <c r="E10866">
        <v>301</v>
      </c>
      <c r="F10866" t="s">
        <v>0</v>
      </c>
      <c r="G10866" t="s">
        <v>70</v>
      </c>
      <c r="H10866">
        <f>COUNTIF(A$2:$A10866,A10866)</f>
        <v>1</v>
      </c>
    </row>
    <row r="10867" spans="1:8" x14ac:dyDescent="0.25">
      <c r="A10867">
        <v>1032020</v>
      </c>
      <c r="B10867">
        <v>15</v>
      </c>
      <c r="C10867">
        <v>39</v>
      </c>
      <c r="D10867">
        <v>3</v>
      </c>
      <c r="E10867">
        <v>302</v>
      </c>
      <c r="F10867" t="s">
        <v>0</v>
      </c>
      <c r="G10867" t="s">
        <v>70</v>
      </c>
      <c r="H10867">
        <f>COUNTIF(A$2:$A10867,A10867)</f>
        <v>1</v>
      </c>
    </row>
    <row r="10868" spans="1:8" x14ac:dyDescent="0.25">
      <c r="A10868">
        <v>1032021</v>
      </c>
      <c r="B10868">
        <v>15</v>
      </c>
      <c r="C10868">
        <v>40</v>
      </c>
      <c r="D10868">
        <v>3</v>
      </c>
      <c r="E10868">
        <v>301</v>
      </c>
      <c r="F10868" t="s">
        <v>0</v>
      </c>
      <c r="G10868" t="s">
        <v>70</v>
      </c>
      <c r="H10868">
        <f>COUNTIF(A$2:$A10868,A10868)</f>
        <v>1</v>
      </c>
    </row>
    <row r="10869" spans="1:8" x14ac:dyDescent="0.25">
      <c r="A10869">
        <v>1032022</v>
      </c>
      <c r="B10869">
        <v>15</v>
      </c>
      <c r="C10869">
        <v>40</v>
      </c>
      <c r="D10869">
        <v>3</v>
      </c>
      <c r="E10869">
        <v>302</v>
      </c>
      <c r="F10869" t="s">
        <v>0</v>
      </c>
      <c r="G10869" t="s">
        <v>70</v>
      </c>
      <c r="H10869">
        <f>COUNTIF(A$2:$A10869,A10869)</f>
        <v>1</v>
      </c>
    </row>
    <row r="10870" spans="1:8" x14ac:dyDescent="0.25">
      <c r="A10870">
        <v>1032023</v>
      </c>
      <c r="B10870">
        <v>15</v>
      </c>
      <c r="C10870">
        <v>41</v>
      </c>
      <c r="D10870">
        <v>3</v>
      </c>
      <c r="E10870">
        <v>301</v>
      </c>
      <c r="F10870" t="s">
        <v>0</v>
      </c>
      <c r="G10870" t="s">
        <v>70</v>
      </c>
      <c r="H10870">
        <f>COUNTIF(A$2:$A10870,A10870)</f>
        <v>1</v>
      </c>
    </row>
    <row r="10871" spans="1:8" x14ac:dyDescent="0.25">
      <c r="A10871">
        <v>1032024</v>
      </c>
      <c r="B10871">
        <v>15</v>
      </c>
      <c r="C10871">
        <v>41</v>
      </c>
      <c r="D10871">
        <v>3</v>
      </c>
      <c r="E10871">
        <v>302</v>
      </c>
      <c r="F10871" t="s">
        <v>0</v>
      </c>
      <c r="G10871" t="s">
        <v>70</v>
      </c>
      <c r="H10871">
        <f>COUNTIF(A$2:$A10871,A10871)</f>
        <v>1</v>
      </c>
    </row>
    <row r="10872" spans="1:8" x14ac:dyDescent="0.25">
      <c r="A10872">
        <v>1032025</v>
      </c>
      <c r="B10872">
        <v>15</v>
      </c>
      <c r="C10872">
        <v>42</v>
      </c>
      <c r="D10872">
        <v>3</v>
      </c>
      <c r="E10872">
        <v>301</v>
      </c>
      <c r="F10872" t="s">
        <v>0</v>
      </c>
      <c r="G10872" t="s">
        <v>70</v>
      </c>
      <c r="H10872">
        <f>COUNTIF(A$2:$A10872,A10872)</f>
        <v>1</v>
      </c>
    </row>
    <row r="10873" spans="1:8" x14ac:dyDescent="0.25">
      <c r="A10873">
        <v>1032026</v>
      </c>
      <c r="B10873">
        <v>15</v>
      </c>
      <c r="C10873">
        <v>42</v>
      </c>
      <c r="D10873">
        <v>3</v>
      </c>
      <c r="E10873">
        <v>302</v>
      </c>
      <c r="F10873" t="s">
        <v>0</v>
      </c>
      <c r="G10873" t="s">
        <v>70</v>
      </c>
      <c r="H10873">
        <f>COUNTIF(A$2:$A10873,A10873)</f>
        <v>1</v>
      </c>
    </row>
    <row r="10874" spans="1:8" x14ac:dyDescent="0.25">
      <c r="A10874">
        <v>1032027</v>
      </c>
      <c r="B10874">
        <v>15</v>
      </c>
      <c r="C10874">
        <v>43</v>
      </c>
      <c r="D10874">
        <v>3</v>
      </c>
      <c r="E10874">
        <v>301</v>
      </c>
      <c r="F10874" t="s">
        <v>0</v>
      </c>
      <c r="G10874" t="s">
        <v>70</v>
      </c>
      <c r="H10874">
        <f>COUNTIF(A$2:$A10874,A10874)</f>
        <v>1</v>
      </c>
    </row>
    <row r="10875" spans="1:8" x14ac:dyDescent="0.25">
      <c r="A10875">
        <v>1032028</v>
      </c>
      <c r="B10875">
        <v>15</v>
      </c>
      <c r="C10875">
        <v>43</v>
      </c>
      <c r="D10875">
        <v>3</v>
      </c>
      <c r="E10875">
        <v>302</v>
      </c>
      <c r="F10875" t="s">
        <v>0</v>
      </c>
      <c r="G10875" t="s">
        <v>70</v>
      </c>
      <c r="H10875">
        <f>COUNTIF(A$2:$A10875,A10875)</f>
        <v>1</v>
      </c>
    </row>
    <row r="10876" spans="1:8" x14ac:dyDescent="0.25">
      <c r="A10876">
        <v>1032029</v>
      </c>
      <c r="B10876">
        <v>15</v>
      </c>
      <c r="C10876">
        <v>44</v>
      </c>
      <c r="D10876">
        <v>3</v>
      </c>
      <c r="E10876">
        <v>301</v>
      </c>
      <c r="F10876" t="s">
        <v>0</v>
      </c>
      <c r="G10876" t="s">
        <v>70</v>
      </c>
      <c r="H10876">
        <f>COUNTIF(A$2:$A10876,A10876)</f>
        <v>1</v>
      </c>
    </row>
    <row r="10877" spans="1:8" x14ac:dyDescent="0.25">
      <c r="A10877">
        <v>1032030</v>
      </c>
      <c r="B10877">
        <v>15</v>
      </c>
      <c r="C10877">
        <v>44</v>
      </c>
      <c r="D10877">
        <v>3</v>
      </c>
      <c r="E10877">
        <v>302</v>
      </c>
      <c r="F10877" t="s">
        <v>0</v>
      </c>
      <c r="G10877" t="s">
        <v>70</v>
      </c>
      <c r="H10877">
        <f>COUNTIF(A$2:$A10877,A10877)</f>
        <v>1</v>
      </c>
    </row>
    <row r="10878" spans="1:8" x14ac:dyDescent="0.25">
      <c r="A10878">
        <v>1032031</v>
      </c>
      <c r="B10878">
        <v>15</v>
      </c>
      <c r="C10878">
        <v>45</v>
      </c>
      <c r="D10878">
        <v>3</v>
      </c>
      <c r="E10878">
        <v>301</v>
      </c>
      <c r="F10878" t="s">
        <v>0</v>
      </c>
      <c r="G10878" t="s">
        <v>70</v>
      </c>
      <c r="H10878">
        <f>COUNTIF(A$2:$A10878,A10878)</f>
        <v>1</v>
      </c>
    </row>
    <row r="10879" spans="1:8" x14ac:dyDescent="0.25">
      <c r="A10879">
        <v>1032032</v>
      </c>
      <c r="B10879">
        <v>15</v>
      </c>
      <c r="C10879">
        <v>45</v>
      </c>
      <c r="D10879">
        <v>3</v>
      </c>
      <c r="E10879">
        <v>302</v>
      </c>
      <c r="F10879" t="s">
        <v>0</v>
      </c>
      <c r="G10879" t="s">
        <v>70</v>
      </c>
      <c r="H10879">
        <f>COUNTIF(A$2:$A10879,A10879)</f>
        <v>1</v>
      </c>
    </row>
    <row r="10880" spans="1:8" x14ac:dyDescent="0.25">
      <c r="A10880">
        <v>1032033</v>
      </c>
      <c r="B10880">
        <v>15</v>
      </c>
      <c r="C10880">
        <v>46</v>
      </c>
      <c r="D10880">
        <v>3</v>
      </c>
      <c r="E10880">
        <v>301</v>
      </c>
      <c r="F10880" t="s">
        <v>0</v>
      </c>
      <c r="G10880" t="s">
        <v>70</v>
      </c>
      <c r="H10880">
        <f>COUNTIF(A$2:$A10880,A10880)</f>
        <v>1</v>
      </c>
    </row>
    <row r="10881" spans="1:8" x14ac:dyDescent="0.25">
      <c r="A10881">
        <v>1032034</v>
      </c>
      <c r="B10881">
        <v>15</v>
      </c>
      <c r="C10881">
        <v>46</v>
      </c>
      <c r="D10881">
        <v>3</v>
      </c>
      <c r="E10881">
        <v>302</v>
      </c>
      <c r="F10881" t="s">
        <v>0</v>
      </c>
      <c r="G10881" t="s">
        <v>70</v>
      </c>
      <c r="H10881">
        <f>COUNTIF(A$2:$A10881,A10881)</f>
        <v>1</v>
      </c>
    </row>
    <row r="10882" spans="1:8" x14ac:dyDescent="0.25">
      <c r="A10882">
        <v>1032035</v>
      </c>
      <c r="B10882">
        <v>15</v>
      </c>
      <c r="C10882">
        <v>47</v>
      </c>
      <c r="D10882">
        <v>3</v>
      </c>
      <c r="E10882">
        <v>301</v>
      </c>
      <c r="F10882" t="s">
        <v>0</v>
      </c>
      <c r="G10882" t="s">
        <v>70</v>
      </c>
      <c r="H10882">
        <f>COUNTIF(A$2:$A10882,A10882)</f>
        <v>1</v>
      </c>
    </row>
    <row r="10883" spans="1:8" x14ac:dyDescent="0.25">
      <c r="A10883">
        <v>1032036</v>
      </c>
      <c r="B10883">
        <v>15</v>
      </c>
      <c r="C10883">
        <v>47</v>
      </c>
      <c r="D10883">
        <v>3</v>
      </c>
      <c r="E10883">
        <v>302</v>
      </c>
      <c r="F10883" t="s">
        <v>0</v>
      </c>
      <c r="G10883" t="s">
        <v>70</v>
      </c>
      <c r="H10883">
        <f>COUNTIF(A$2:$A10883,A10883)</f>
        <v>1</v>
      </c>
    </row>
    <row r="10884" spans="1:8" x14ac:dyDescent="0.25">
      <c r="A10884">
        <v>1032037</v>
      </c>
      <c r="B10884">
        <v>15</v>
      </c>
      <c r="C10884">
        <v>48</v>
      </c>
      <c r="D10884">
        <v>3</v>
      </c>
      <c r="E10884">
        <v>301</v>
      </c>
      <c r="F10884" t="s">
        <v>0</v>
      </c>
      <c r="G10884" t="s">
        <v>70</v>
      </c>
      <c r="H10884">
        <f>COUNTIF(A$2:$A10884,A10884)</f>
        <v>1</v>
      </c>
    </row>
    <row r="10885" spans="1:8" x14ac:dyDescent="0.25">
      <c r="A10885">
        <v>1032038</v>
      </c>
      <c r="B10885">
        <v>15</v>
      </c>
      <c r="C10885">
        <v>48</v>
      </c>
      <c r="D10885">
        <v>3</v>
      </c>
      <c r="E10885">
        <v>302</v>
      </c>
      <c r="F10885" t="s">
        <v>0</v>
      </c>
      <c r="G10885" t="s">
        <v>70</v>
      </c>
      <c r="H10885">
        <f>COUNTIF(A$2:$A10885,A10885)</f>
        <v>1</v>
      </c>
    </row>
    <row r="10886" spans="1:8" x14ac:dyDescent="0.25">
      <c r="A10886">
        <v>1032039</v>
      </c>
      <c r="B10886">
        <v>15</v>
      </c>
      <c r="C10886">
        <v>49</v>
      </c>
      <c r="D10886">
        <v>3</v>
      </c>
      <c r="E10886">
        <v>301</v>
      </c>
      <c r="F10886" t="s">
        <v>0</v>
      </c>
      <c r="G10886" t="s">
        <v>70</v>
      </c>
      <c r="H10886">
        <f>COUNTIF(A$2:$A10886,A10886)</f>
        <v>1</v>
      </c>
    </row>
    <row r="10887" spans="1:8" x14ac:dyDescent="0.25">
      <c r="A10887">
        <v>1032040</v>
      </c>
      <c r="B10887">
        <v>15</v>
      </c>
      <c r="C10887">
        <v>49</v>
      </c>
      <c r="D10887">
        <v>3</v>
      </c>
      <c r="E10887">
        <v>302</v>
      </c>
      <c r="F10887" t="s">
        <v>0</v>
      </c>
      <c r="G10887" t="s">
        <v>70</v>
      </c>
      <c r="H10887">
        <f>COUNTIF(A$2:$A10887,A10887)</f>
        <v>1</v>
      </c>
    </row>
    <row r="10888" spans="1:8" x14ac:dyDescent="0.25">
      <c r="A10888">
        <v>1032041</v>
      </c>
      <c r="B10888">
        <v>15</v>
      </c>
      <c r="C10888">
        <v>50</v>
      </c>
      <c r="D10888">
        <v>3</v>
      </c>
      <c r="E10888">
        <v>301</v>
      </c>
      <c r="F10888" t="s">
        <v>0</v>
      </c>
      <c r="G10888" t="s">
        <v>70</v>
      </c>
      <c r="H10888">
        <f>COUNTIF(A$2:$A10888,A10888)</f>
        <v>1</v>
      </c>
    </row>
    <row r="10889" spans="1:8" x14ac:dyDescent="0.25">
      <c r="A10889">
        <v>1032042</v>
      </c>
      <c r="B10889">
        <v>15</v>
      </c>
      <c r="C10889">
        <v>50</v>
      </c>
      <c r="D10889">
        <v>3</v>
      </c>
      <c r="E10889">
        <v>302</v>
      </c>
      <c r="F10889" t="s">
        <v>0</v>
      </c>
      <c r="G10889" t="s">
        <v>70</v>
      </c>
      <c r="H10889">
        <f>COUNTIF(A$2:$A10889,A10889)</f>
        <v>1</v>
      </c>
    </row>
    <row r="10890" spans="1:8" x14ac:dyDescent="0.25">
      <c r="A10890">
        <v>1032043</v>
      </c>
      <c r="B10890">
        <v>15</v>
      </c>
      <c r="C10890">
        <v>51</v>
      </c>
      <c r="D10890">
        <v>3</v>
      </c>
      <c r="E10890">
        <v>301</v>
      </c>
      <c r="F10890" t="s">
        <v>0</v>
      </c>
      <c r="G10890" t="s">
        <v>70</v>
      </c>
      <c r="H10890">
        <f>COUNTIF(A$2:$A10890,A10890)</f>
        <v>1</v>
      </c>
    </row>
    <row r="10891" spans="1:8" x14ac:dyDescent="0.25">
      <c r="A10891">
        <v>1032044</v>
      </c>
      <c r="B10891">
        <v>15</v>
      </c>
      <c r="C10891">
        <v>51</v>
      </c>
      <c r="D10891">
        <v>3</v>
      </c>
      <c r="E10891">
        <v>302</v>
      </c>
      <c r="F10891" t="s">
        <v>0</v>
      </c>
      <c r="G10891" t="s">
        <v>70</v>
      </c>
      <c r="H10891">
        <f>COUNTIF(A$2:$A10891,A10891)</f>
        <v>1</v>
      </c>
    </row>
    <row r="10892" spans="1:8" x14ac:dyDescent="0.25">
      <c r="A10892">
        <v>1032045</v>
      </c>
      <c r="B10892">
        <v>15</v>
      </c>
      <c r="C10892">
        <v>52</v>
      </c>
      <c r="D10892">
        <v>3</v>
      </c>
      <c r="E10892">
        <v>301</v>
      </c>
      <c r="F10892" t="s">
        <v>0</v>
      </c>
      <c r="G10892" t="s">
        <v>70</v>
      </c>
      <c r="H10892">
        <f>COUNTIF(A$2:$A10892,A10892)</f>
        <v>1</v>
      </c>
    </row>
    <row r="10893" spans="1:8" x14ac:dyDescent="0.25">
      <c r="A10893">
        <v>1032046</v>
      </c>
      <c r="B10893">
        <v>15</v>
      </c>
      <c r="C10893">
        <v>52</v>
      </c>
      <c r="D10893">
        <v>3</v>
      </c>
      <c r="E10893">
        <v>302</v>
      </c>
      <c r="F10893" t="s">
        <v>0</v>
      </c>
      <c r="G10893" t="s">
        <v>70</v>
      </c>
      <c r="H10893">
        <f>COUNTIF(A$2:$A10893,A10893)</f>
        <v>1</v>
      </c>
    </row>
    <row r="10894" spans="1:8" x14ac:dyDescent="0.25">
      <c r="A10894">
        <v>1032047</v>
      </c>
      <c r="B10894">
        <v>15</v>
      </c>
      <c r="C10894">
        <v>53</v>
      </c>
      <c r="D10894">
        <v>3</v>
      </c>
      <c r="E10894">
        <v>301</v>
      </c>
      <c r="F10894" t="s">
        <v>0</v>
      </c>
      <c r="G10894" t="s">
        <v>70</v>
      </c>
      <c r="H10894">
        <f>COUNTIF(A$2:$A10894,A10894)</f>
        <v>1</v>
      </c>
    </row>
    <row r="10895" spans="1:8" x14ac:dyDescent="0.25">
      <c r="A10895">
        <v>1032048</v>
      </c>
      <c r="B10895">
        <v>15</v>
      </c>
      <c r="C10895">
        <v>53</v>
      </c>
      <c r="D10895">
        <v>3</v>
      </c>
      <c r="E10895">
        <v>302</v>
      </c>
      <c r="F10895" t="s">
        <v>0</v>
      </c>
      <c r="G10895" t="s">
        <v>70</v>
      </c>
      <c r="H10895">
        <f>COUNTIF(A$2:$A10895,A10895)</f>
        <v>1</v>
      </c>
    </row>
    <row r="10896" spans="1:8" x14ac:dyDescent="0.25">
      <c r="A10896">
        <v>1032049</v>
      </c>
      <c r="B10896">
        <v>15</v>
      </c>
      <c r="C10896">
        <v>54</v>
      </c>
      <c r="D10896">
        <v>3</v>
      </c>
      <c r="E10896">
        <v>301</v>
      </c>
      <c r="F10896" t="s">
        <v>0</v>
      </c>
      <c r="G10896" t="s">
        <v>70</v>
      </c>
      <c r="H10896">
        <f>COUNTIF(A$2:$A10896,A10896)</f>
        <v>1</v>
      </c>
    </row>
    <row r="10897" spans="1:8" x14ac:dyDescent="0.25">
      <c r="A10897">
        <v>1032050</v>
      </c>
      <c r="B10897">
        <v>15</v>
      </c>
      <c r="C10897">
        <v>54</v>
      </c>
      <c r="D10897">
        <v>3</v>
      </c>
      <c r="E10897">
        <v>302</v>
      </c>
      <c r="F10897" t="s">
        <v>0</v>
      </c>
      <c r="G10897" t="s">
        <v>70</v>
      </c>
      <c r="H10897">
        <f>COUNTIF(A$2:$A10897,A10897)</f>
        <v>1</v>
      </c>
    </row>
    <row r="10898" spans="1:8" x14ac:dyDescent="0.25">
      <c r="A10898">
        <v>1032051</v>
      </c>
      <c r="B10898">
        <v>15</v>
      </c>
      <c r="C10898">
        <v>55</v>
      </c>
      <c r="D10898">
        <v>3</v>
      </c>
      <c r="E10898">
        <v>301</v>
      </c>
      <c r="F10898" t="s">
        <v>0</v>
      </c>
      <c r="G10898" t="s">
        <v>70</v>
      </c>
      <c r="H10898">
        <f>COUNTIF(A$2:$A10898,A10898)</f>
        <v>1</v>
      </c>
    </row>
    <row r="10899" spans="1:8" x14ac:dyDescent="0.25">
      <c r="A10899">
        <v>1032052</v>
      </c>
      <c r="B10899">
        <v>15</v>
      </c>
      <c r="C10899">
        <v>55</v>
      </c>
      <c r="D10899">
        <v>3</v>
      </c>
      <c r="E10899">
        <v>302</v>
      </c>
      <c r="F10899" t="s">
        <v>0</v>
      </c>
      <c r="G10899" t="s">
        <v>70</v>
      </c>
      <c r="H10899">
        <f>COUNTIF(A$2:$A10899,A10899)</f>
        <v>1</v>
      </c>
    </row>
    <row r="10900" spans="1:8" x14ac:dyDescent="0.25">
      <c r="A10900">
        <v>1032053</v>
      </c>
      <c r="B10900">
        <v>15</v>
      </c>
      <c r="C10900">
        <v>56</v>
      </c>
      <c r="D10900">
        <v>3</v>
      </c>
      <c r="E10900">
        <v>301</v>
      </c>
      <c r="F10900" t="s">
        <v>0</v>
      </c>
      <c r="G10900" t="s">
        <v>70</v>
      </c>
      <c r="H10900">
        <f>COUNTIF(A$2:$A10900,A10900)</f>
        <v>1</v>
      </c>
    </row>
    <row r="10901" spans="1:8" x14ac:dyDescent="0.25">
      <c r="A10901">
        <v>1032054</v>
      </c>
      <c r="B10901">
        <v>15</v>
      </c>
      <c r="C10901">
        <v>56</v>
      </c>
      <c r="D10901">
        <v>3</v>
      </c>
      <c r="E10901">
        <v>302</v>
      </c>
      <c r="F10901" t="s">
        <v>0</v>
      </c>
      <c r="G10901" t="s">
        <v>70</v>
      </c>
      <c r="H10901">
        <f>COUNTIF(A$2:$A10901,A10901)</f>
        <v>1</v>
      </c>
    </row>
    <row r="10902" spans="1:8" x14ac:dyDescent="0.25">
      <c r="A10902">
        <v>1032055</v>
      </c>
      <c r="B10902">
        <v>15</v>
      </c>
      <c r="C10902">
        <v>57</v>
      </c>
      <c r="D10902">
        <v>3</v>
      </c>
      <c r="E10902">
        <v>301</v>
      </c>
      <c r="F10902" t="s">
        <v>0</v>
      </c>
      <c r="G10902" t="s">
        <v>70</v>
      </c>
      <c r="H10902">
        <f>COUNTIF(A$2:$A10902,A10902)</f>
        <v>1</v>
      </c>
    </row>
    <row r="10903" spans="1:8" x14ac:dyDescent="0.25">
      <c r="A10903">
        <v>1032056</v>
      </c>
      <c r="B10903">
        <v>15</v>
      </c>
      <c r="C10903">
        <v>57</v>
      </c>
      <c r="D10903">
        <v>3</v>
      </c>
      <c r="E10903">
        <v>302</v>
      </c>
      <c r="F10903" t="s">
        <v>0</v>
      </c>
      <c r="G10903" t="s">
        <v>70</v>
      </c>
      <c r="H10903">
        <f>COUNTIF(A$2:$A10903,A10903)</f>
        <v>1</v>
      </c>
    </row>
    <row r="10904" spans="1:8" x14ac:dyDescent="0.25">
      <c r="A10904">
        <v>1032057</v>
      </c>
      <c r="B10904">
        <v>15</v>
      </c>
      <c r="C10904">
        <v>58</v>
      </c>
      <c r="D10904">
        <v>3</v>
      </c>
      <c r="E10904">
        <v>301</v>
      </c>
      <c r="F10904" t="s">
        <v>0</v>
      </c>
      <c r="G10904" t="s">
        <v>70</v>
      </c>
      <c r="H10904">
        <f>COUNTIF(A$2:$A10904,A10904)</f>
        <v>1</v>
      </c>
    </row>
    <row r="10905" spans="1:8" x14ac:dyDescent="0.25">
      <c r="A10905">
        <v>1032058</v>
      </c>
      <c r="B10905">
        <v>15</v>
      </c>
      <c r="C10905">
        <v>58</v>
      </c>
      <c r="D10905">
        <v>3</v>
      </c>
      <c r="E10905">
        <v>302</v>
      </c>
      <c r="F10905" t="s">
        <v>0</v>
      </c>
      <c r="G10905" t="s">
        <v>70</v>
      </c>
      <c r="H10905">
        <f>COUNTIF(A$2:$A10905,A10905)</f>
        <v>1</v>
      </c>
    </row>
    <row r="10906" spans="1:8" x14ac:dyDescent="0.25">
      <c r="A10906">
        <v>1032059</v>
      </c>
      <c r="B10906">
        <v>15</v>
      </c>
      <c r="C10906">
        <v>59</v>
      </c>
      <c r="D10906">
        <v>3</v>
      </c>
      <c r="E10906">
        <v>301</v>
      </c>
      <c r="F10906" t="s">
        <v>0</v>
      </c>
      <c r="G10906" t="s">
        <v>70</v>
      </c>
      <c r="H10906">
        <f>COUNTIF(A$2:$A10906,A10906)</f>
        <v>1</v>
      </c>
    </row>
    <row r="10907" spans="1:8" x14ac:dyDescent="0.25">
      <c r="A10907">
        <v>1032060</v>
      </c>
      <c r="B10907">
        <v>15</v>
      </c>
      <c r="C10907">
        <v>59</v>
      </c>
      <c r="D10907">
        <v>3</v>
      </c>
      <c r="E10907">
        <v>302</v>
      </c>
      <c r="F10907" t="s">
        <v>0</v>
      </c>
      <c r="G10907" t="s">
        <v>70</v>
      </c>
      <c r="H10907">
        <f>COUNTIF(A$2:$A10907,A10907)</f>
        <v>1</v>
      </c>
    </row>
    <row r="10908" spans="1:8" x14ac:dyDescent="0.25">
      <c r="A10908">
        <v>1032061</v>
      </c>
      <c r="B10908">
        <v>15</v>
      </c>
      <c r="C10908">
        <v>60</v>
      </c>
      <c r="D10908">
        <v>3</v>
      </c>
      <c r="E10908">
        <v>301</v>
      </c>
      <c r="F10908" t="s">
        <v>0</v>
      </c>
      <c r="G10908" t="s">
        <v>70</v>
      </c>
      <c r="H10908">
        <f>COUNTIF(A$2:$A10908,A10908)</f>
        <v>1</v>
      </c>
    </row>
    <row r="10909" spans="1:8" x14ac:dyDescent="0.25">
      <c r="A10909">
        <v>1032062</v>
      </c>
      <c r="B10909">
        <v>15</v>
      </c>
      <c r="C10909">
        <v>60</v>
      </c>
      <c r="D10909">
        <v>3</v>
      </c>
      <c r="E10909">
        <v>302</v>
      </c>
      <c r="F10909" t="s">
        <v>0</v>
      </c>
      <c r="G10909" t="s">
        <v>70</v>
      </c>
      <c r="H10909">
        <f>COUNTIF(A$2:$A10909,A10909)</f>
        <v>1</v>
      </c>
    </row>
    <row r="10910" spans="1:8" x14ac:dyDescent="0.25">
      <c r="A10910">
        <v>1032063</v>
      </c>
      <c r="B10910">
        <v>15</v>
      </c>
      <c r="C10910">
        <v>61</v>
      </c>
      <c r="D10910">
        <v>3</v>
      </c>
      <c r="E10910">
        <v>301</v>
      </c>
      <c r="F10910" t="s">
        <v>0</v>
      </c>
      <c r="G10910" t="s">
        <v>70</v>
      </c>
      <c r="H10910">
        <f>COUNTIF(A$2:$A10910,A10910)</f>
        <v>1</v>
      </c>
    </row>
    <row r="10911" spans="1:8" x14ac:dyDescent="0.25">
      <c r="A10911">
        <v>1032064</v>
      </c>
      <c r="B10911">
        <v>15</v>
      </c>
      <c r="C10911">
        <v>61</v>
      </c>
      <c r="D10911">
        <v>3</v>
      </c>
      <c r="E10911">
        <v>302</v>
      </c>
      <c r="F10911" t="s">
        <v>0</v>
      </c>
      <c r="G10911" t="s">
        <v>70</v>
      </c>
      <c r="H10911">
        <f>COUNTIF(A$2:$A10911,A10911)</f>
        <v>1</v>
      </c>
    </row>
    <row r="10912" spans="1:8" x14ac:dyDescent="0.25">
      <c r="A10912">
        <v>1032065</v>
      </c>
      <c r="B10912">
        <v>15</v>
      </c>
      <c r="C10912">
        <v>62</v>
      </c>
      <c r="D10912">
        <v>3</v>
      </c>
      <c r="E10912">
        <v>301</v>
      </c>
      <c r="F10912" t="s">
        <v>0</v>
      </c>
      <c r="G10912" t="s">
        <v>70</v>
      </c>
      <c r="H10912">
        <f>COUNTIF(A$2:$A10912,A10912)</f>
        <v>1</v>
      </c>
    </row>
    <row r="10913" spans="1:8" x14ac:dyDescent="0.25">
      <c r="A10913">
        <v>1032066</v>
      </c>
      <c r="B10913">
        <v>15</v>
      </c>
      <c r="C10913">
        <v>62</v>
      </c>
      <c r="D10913">
        <v>3</v>
      </c>
      <c r="E10913">
        <v>302</v>
      </c>
      <c r="F10913" t="s">
        <v>0</v>
      </c>
      <c r="G10913" t="s">
        <v>70</v>
      </c>
      <c r="H10913">
        <f>COUNTIF(A$2:$A10913,A10913)</f>
        <v>1</v>
      </c>
    </row>
    <row r="10914" spans="1:8" x14ac:dyDescent="0.25">
      <c r="A10914">
        <v>1032067</v>
      </c>
      <c r="B10914">
        <v>15</v>
      </c>
      <c r="C10914">
        <v>63</v>
      </c>
      <c r="D10914">
        <v>3</v>
      </c>
      <c r="E10914">
        <v>301</v>
      </c>
      <c r="F10914" t="s">
        <v>0</v>
      </c>
      <c r="G10914" t="s">
        <v>70</v>
      </c>
      <c r="H10914">
        <f>COUNTIF(A$2:$A10914,A10914)</f>
        <v>1</v>
      </c>
    </row>
    <row r="10915" spans="1:8" x14ac:dyDescent="0.25">
      <c r="A10915">
        <v>1032068</v>
      </c>
      <c r="B10915">
        <v>15</v>
      </c>
      <c r="C10915">
        <v>63</v>
      </c>
      <c r="D10915">
        <v>3</v>
      </c>
      <c r="E10915">
        <v>302</v>
      </c>
      <c r="F10915" t="s">
        <v>0</v>
      </c>
      <c r="G10915" t="s">
        <v>70</v>
      </c>
      <c r="H10915">
        <f>COUNTIF(A$2:$A10915,A10915)</f>
        <v>1</v>
      </c>
    </row>
    <row r="10916" spans="1:8" x14ac:dyDescent="0.25">
      <c r="A10916">
        <v>1032069</v>
      </c>
      <c r="B10916">
        <v>15</v>
      </c>
      <c r="C10916">
        <v>64</v>
      </c>
      <c r="D10916">
        <v>3</v>
      </c>
      <c r="E10916">
        <v>301</v>
      </c>
      <c r="F10916" t="s">
        <v>0</v>
      </c>
      <c r="G10916" t="s">
        <v>70</v>
      </c>
      <c r="H10916">
        <f>COUNTIF(A$2:$A10916,A10916)</f>
        <v>1</v>
      </c>
    </row>
    <row r="10917" spans="1:8" x14ac:dyDescent="0.25">
      <c r="A10917">
        <v>1032070</v>
      </c>
      <c r="B10917">
        <v>15</v>
      </c>
      <c r="C10917">
        <v>64</v>
      </c>
      <c r="D10917">
        <v>3</v>
      </c>
      <c r="E10917">
        <v>302</v>
      </c>
      <c r="F10917" t="s">
        <v>0</v>
      </c>
      <c r="G10917" t="s">
        <v>70</v>
      </c>
      <c r="H10917">
        <f>COUNTIF(A$2:$A10917,A10917)</f>
        <v>1</v>
      </c>
    </row>
    <row r="10918" spans="1:8" x14ac:dyDescent="0.25">
      <c r="A10918">
        <v>1032073</v>
      </c>
      <c r="B10918">
        <v>16</v>
      </c>
      <c r="C10918">
        <v>2</v>
      </c>
      <c r="D10918">
        <v>3</v>
      </c>
      <c r="E10918">
        <v>301</v>
      </c>
      <c r="F10918" t="s">
        <v>0</v>
      </c>
      <c r="G10918" t="s">
        <v>70</v>
      </c>
      <c r="H10918">
        <f>COUNTIF(A$2:$A10918,A10918)</f>
        <v>1</v>
      </c>
    </row>
    <row r="10919" spans="1:8" x14ac:dyDescent="0.25">
      <c r="A10919">
        <v>1032074</v>
      </c>
      <c r="B10919">
        <v>16</v>
      </c>
      <c r="C10919">
        <v>2</v>
      </c>
      <c r="D10919">
        <v>3</v>
      </c>
      <c r="E10919">
        <v>302</v>
      </c>
      <c r="F10919" t="s">
        <v>0</v>
      </c>
      <c r="G10919" t="s">
        <v>70</v>
      </c>
      <c r="H10919">
        <f>COUNTIF(A$2:$A10919,A10919)</f>
        <v>1</v>
      </c>
    </row>
    <row r="10920" spans="1:8" x14ac:dyDescent="0.25">
      <c r="A10920">
        <v>1032077</v>
      </c>
      <c r="B10920">
        <v>16</v>
      </c>
      <c r="C10920">
        <v>4</v>
      </c>
      <c r="D10920">
        <v>3</v>
      </c>
      <c r="E10920">
        <v>301</v>
      </c>
      <c r="F10920" t="s">
        <v>0</v>
      </c>
      <c r="G10920" t="s">
        <v>70</v>
      </c>
      <c r="H10920">
        <f>COUNTIF(A$2:$A10920,A10920)</f>
        <v>1</v>
      </c>
    </row>
    <row r="10921" spans="1:8" x14ac:dyDescent="0.25">
      <c r="A10921">
        <v>1032078</v>
      </c>
      <c r="B10921">
        <v>16</v>
      </c>
      <c r="C10921">
        <v>4</v>
      </c>
      <c r="D10921">
        <v>3</v>
      </c>
      <c r="E10921">
        <v>302</v>
      </c>
      <c r="F10921" t="s">
        <v>0</v>
      </c>
      <c r="G10921" t="s">
        <v>70</v>
      </c>
      <c r="H10921">
        <f>COUNTIF(A$2:$A10921,A10921)</f>
        <v>1</v>
      </c>
    </row>
    <row r="10922" spans="1:8" x14ac:dyDescent="0.25">
      <c r="A10922">
        <v>1032079</v>
      </c>
      <c r="B10922">
        <v>16</v>
      </c>
      <c r="C10922">
        <v>5</v>
      </c>
      <c r="D10922">
        <v>3</v>
      </c>
      <c r="E10922">
        <v>301</v>
      </c>
      <c r="F10922" t="s">
        <v>0</v>
      </c>
      <c r="G10922" t="s">
        <v>70</v>
      </c>
      <c r="H10922">
        <f>COUNTIF(A$2:$A10922,A10922)</f>
        <v>1</v>
      </c>
    </row>
    <row r="10923" spans="1:8" x14ac:dyDescent="0.25">
      <c r="A10923">
        <v>1032080</v>
      </c>
      <c r="B10923">
        <v>16</v>
      </c>
      <c r="C10923">
        <v>5</v>
      </c>
      <c r="D10923">
        <v>3</v>
      </c>
      <c r="E10923">
        <v>302</v>
      </c>
      <c r="F10923" t="s">
        <v>0</v>
      </c>
      <c r="G10923" t="s">
        <v>70</v>
      </c>
      <c r="H10923">
        <f>COUNTIF(A$2:$A10923,A10923)</f>
        <v>1</v>
      </c>
    </row>
    <row r="10924" spans="1:8" x14ac:dyDescent="0.25">
      <c r="A10924">
        <v>1032081</v>
      </c>
      <c r="B10924">
        <v>16</v>
      </c>
      <c r="C10924">
        <v>6</v>
      </c>
      <c r="D10924">
        <v>3</v>
      </c>
      <c r="E10924">
        <v>301</v>
      </c>
      <c r="F10924" t="s">
        <v>0</v>
      </c>
      <c r="G10924" t="s">
        <v>70</v>
      </c>
      <c r="H10924">
        <f>COUNTIF(A$2:$A10924,A10924)</f>
        <v>1</v>
      </c>
    </row>
    <row r="10925" spans="1:8" x14ac:dyDescent="0.25">
      <c r="A10925">
        <v>1032082</v>
      </c>
      <c r="B10925">
        <v>16</v>
      </c>
      <c r="C10925">
        <v>6</v>
      </c>
      <c r="D10925">
        <v>3</v>
      </c>
      <c r="E10925">
        <v>302</v>
      </c>
      <c r="F10925" t="s">
        <v>0</v>
      </c>
      <c r="G10925" t="s">
        <v>70</v>
      </c>
      <c r="H10925">
        <f>COUNTIF(A$2:$A10925,A10925)</f>
        <v>1</v>
      </c>
    </row>
    <row r="10926" spans="1:8" x14ac:dyDescent="0.25">
      <c r="A10926">
        <v>1032083</v>
      </c>
      <c r="B10926">
        <v>16</v>
      </c>
      <c r="C10926">
        <v>7</v>
      </c>
      <c r="D10926">
        <v>3</v>
      </c>
      <c r="E10926">
        <v>301</v>
      </c>
      <c r="F10926" t="s">
        <v>0</v>
      </c>
      <c r="G10926" t="s">
        <v>70</v>
      </c>
      <c r="H10926">
        <f>COUNTIF(A$2:$A10926,A10926)</f>
        <v>1</v>
      </c>
    </row>
    <row r="10927" spans="1:8" x14ac:dyDescent="0.25">
      <c r="A10927">
        <v>1032084</v>
      </c>
      <c r="B10927">
        <v>16</v>
      </c>
      <c r="C10927">
        <v>7</v>
      </c>
      <c r="D10927">
        <v>3</v>
      </c>
      <c r="E10927">
        <v>302</v>
      </c>
      <c r="F10927" t="s">
        <v>0</v>
      </c>
      <c r="G10927" t="s">
        <v>70</v>
      </c>
      <c r="H10927">
        <f>COUNTIF(A$2:$A10927,A10927)</f>
        <v>1</v>
      </c>
    </row>
    <row r="10928" spans="1:8" x14ac:dyDescent="0.25">
      <c r="A10928">
        <v>1032085</v>
      </c>
      <c r="B10928">
        <v>16</v>
      </c>
      <c r="C10928">
        <v>8</v>
      </c>
      <c r="D10928">
        <v>3</v>
      </c>
      <c r="E10928">
        <v>301</v>
      </c>
      <c r="F10928" t="s">
        <v>0</v>
      </c>
      <c r="G10928" t="s">
        <v>70</v>
      </c>
      <c r="H10928">
        <f>COUNTIF(A$2:$A10928,A10928)</f>
        <v>1</v>
      </c>
    </row>
    <row r="10929" spans="1:8" x14ac:dyDescent="0.25">
      <c r="A10929">
        <v>1032086</v>
      </c>
      <c r="B10929">
        <v>16</v>
      </c>
      <c r="C10929">
        <v>8</v>
      </c>
      <c r="D10929">
        <v>3</v>
      </c>
      <c r="E10929">
        <v>302</v>
      </c>
      <c r="F10929" t="s">
        <v>0</v>
      </c>
      <c r="G10929" t="s">
        <v>70</v>
      </c>
      <c r="H10929">
        <f>COUNTIF(A$2:$A10929,A10929)</f>
        <v>1</v>
      </c>
    </row>
    <row r="10930" spans="1:8" x14ac:dyDescent="0.25">
      <c r="A10930">
        <v>1032087</v>
      </c>
      <c r="B10930">
        <v>16</v>
      </c>
      <c r="C10930">
        <v>9</v>
      </c>
      <c r="D10930">
        <v>3</v>
      </c>
      <c r="E10930">
        <v>301</v>
      </c>
      <c r="F10930" t="s">
        <v>0</v>
      </c>
      <c r="G10930" t="s">
        <v>70</v>
      </c>
      <c r="H10930">
        <f>COUNTIF(A$2:$A10930,A10930)</f>
        <v>1</v>
      </c>
    </row>
    <row r="10931" spans="1:8" x14ac:dyDescent="0.25">
      <c r="A10931">
        <v>1032088</v>
      </c>
      <c r="B10931">
        <v>16</v>
      </c>
      <c r="C10931">
        <v>9</v>
      </c>
      <c r="D10931">
        <v>3</v>
      </c>
      <c r="E10931">
        <v>302</v>
      </c>
      <c r="F10931" t="s">
        <v>0</v>
      </c>
      <c r="G10931" t="s">
        <v>70</v>
      </c>
      <c r="H10931">
        <f>COUNTIF(A$2:$A10931,A10931)</f>
        <v>1</v>
      </c>
    </row>
    <row r="10932" spans="1:8" x14ac:dyDescent="0.25">
      <c r="A10932">
        <v>1032089</v>
      </c>
      <c r="B10932">
        <v>16</v>
      </c>
      <c r="C10932">
        <v>10</v>
      </c>
      <c r="D10932">
        <v>3</v>
      </c>
      <c r="E10932">
        <v>301</v>
      </c>
      <c r="F10932" t="s">
        <v>0</v>
      </c>
      <c r="G10932" t="s">
        <v>70</v>
      </c>
      <c r="H10932">
        <f>COUNTIF(A$2:$A10932,A10932)</f>
        <v>1</v>
      </c>
    </row>
    <row r="10933" spans="1:8" x14ac:dyDescent="0.25">
      <c r="A10933">
        <v>1032090</v>
      </c>
      <c r="B10933">
        <v>16</v>
      </c>
      <c r="C10933">
        <v>10</v>
      </c>
      <c r="D10933">
        <v>3</v>
      </c>
      <c r="E10933">
        <v>302</v>
      </c>
      <c r="F10933" t="s">
        <v>0</v>
      </c>
      <c r="G10933" t="s">
        <v>70</v>
      </c>
      <c r="H10933">
        <f>COUNTIF(A$2:$A10933,A10933)</f>
        <v>1</v>
      </c>
    </row>
    <row r="10934" spans="1:8" x14ac:dyDescent="0.25">
      <c r="A10934">
        <v>1032091</v>
      </c>
      <c r="B10934">
        <v>16</v>
      </c>
      <c r="C10934">
        <v>11</v>
      </c>
      <c r="D10934">
        <v>3</v>
      </c>
      <c r="E10934">
        <v>301</v>
      </c>
      <c r="F10934" t="s">
        <v>0</v>
      </c>
      <c r="G10934" t="s">
        <v>70</v>
      </c>
      <c r="H10934">
        <f>COUNTIF(A$2:$A10934,A10934)</f>
        <v>1</v>
      </c>
    </row>
    <row r="10935" spans="1:8" x14ac:dyDescent="0.25">
      <c r="A10935">
        <v>1032092</v>
      </c>
      <c r="B10935">
        <v>16</v>
      </c>
      <c r="C10935">
        <v>11</v>
      </c>
      <c r="D10935">
        <v>3</v>
      </c>
      <c r="E10935">
        <v>302</v>
      </c>
      <c r="F10935" t="s">
        <v>0</v>
      </c>
      <c r="G10935" t="s">
        <v>70</v>
      </c>
      <c r="H10935">
        <f>COUNTIF(A$2:$A10935,A10935)</f>
        <v>1</v>
      </c>
    </row>
    <row r="10936" spans="1:8" x14ac:dyDescent="0.25">
      <c r="A10936">
        <v>1032093</v>
      </c>
      <c r="B10936">
        <v>16</v>
      </c>
      <c r="C10936">
        <v>12</v>
      </c>
      <c r="D10936">
        <v>3</v>
      </c>
      <c r="E10936">
        <v>301</v>
      </c>
      <c r="F10936" t="s">
        <v>0</v>
      </c>
      <c r="G10936" t="s">
        <v>70</v>
      </c>
      <c r="H10936">
        <f>COUNTIF(A$2:$A10936,A10936)</f>
        <v>1</v>
      </c>
    </row>
    <row r="10937" spans="1:8" x14ac:dyDescent="0.25">
      <c r="A10937">
        <v>1032094</v>
      </c>
      <c r="B10937">
        <v>16</v>
      </c>
      <c r="C10937">
        <v>12</v>
      </c>
      <c r="D10937">
        <v>3</v>
      </c>
      <c r="E10937">
        <v>302</v>
      </c>
      <c r="F10937" t="s">
        <v>0</v>
      </c>
      <c r="G10937" t="s">
        <v>70</v>
      </c>
      <c r="H10937">
        <f>COUNTIF(A$2:$A10937,A10937)</f>
        <v>1</v>
      </c>
    </row>
    <row r="10938" spans="1:8" x14ac:dyDescent="0.25">
      <c r="A10938">
        <v>1032095</v>
      </c>
      <c r="B10938">
        <v>16</v>
      </c>
      <c r="C10938">
        <v>13</v>
      </c>
      <c r="D10938">
        <v>3</v>
      </c>
      <c r="E10938">
        <v>301</v>
      </c>
      <c r="F10938" t="s">
        <v>0</v>
      </c>
      <c r="G10938" t="s">
        <v>70</v>
      </c>
      <c r="H10938">
        <f>COUNTIF(A$2:$A10938,A10938)</f>
        <v>1</v>
      </c>
    </row>
    <row r="10939" spans="1:8" x14ac:dyDescent="0.25">
      <c r="A10939">
        <v>1032096</v>
      </c>
      <c r="B10939">
        <v>16</v>
      </c>
      <c r="C10939">
        <v>13</v>
      </c>
      <c r="D10939">
        <v>3</v>
      </c>
      <c r="E10939">
        <v>302</v>
      </c>
      <c r="F10939" t="s">
        <v>0</v>
      </c>
      <c r="G10939" t="s">
        <v>70</v>
      </c>
      <c r="H10939">
        <f>COUNTIF(A$2:$A10939,A10939)</f>
        <v>1</v>
      </c>
    </row>
    <row r="10940" spans="1:8" x14ac:dyDescent="0.25">
      <c r="A10940">
        <v>1032097</v>
      </c>
      <c r="B10940">
        <v>16</v>
      </c>
      <c r="C10940">
        <v>14</v>
      </c>
      <c r="D10940">
        <v>3</v>
      </c>
      <c r="E10940">
        <v>301</v>
      </c>
      <c r="F10940" t="s">
        <v>0</v>
      </c>
      <c r="G10940" t="s">
        <v>70</v>
      </c>
      <c r="H10940">
        <f>COUNTIF(A$2:$A10940,A10940)</f>
        <v>1</v>
      </c>
    </row>
    <row r="10941" spans="1:8" x14ac:dyDescent="0.25">
      <c r="A10941">
        <v>1032098</v>
      </c>
      <c r="B10941">
        <v>16</v>
      </c>
      <c r="C10941">
        <v>14</v>
      </c>
      <c r="D10941">
        <v>3</v>
      </c>
      <c r="E10941">
        <v>302</v>
      </c>
      <c r="F10941" t="s">
        <v>0</v>
      </c>
      <c r="G10941" t="s">
        <v>70</v>
      </c>
      <c r="H10941">
        <f>COUNTIF(A$2:$A10941,A10941)</f>
        <v>1</v>
      </c>
    </row>
    <row r="10942" spans="1:8" x14ac:dyDescent="0.25">
      <c r="A10942">
        <v>1032099</v>
      </c>
      <c r="B10942">
        <v>16</v>
      </c>
      <c r="C10942">
        <v>15</v>
      </c>
      <c r="D10942">
        <v>3</v>
      </c>
      <c r="E10942">
        <v>301</v>
      </c>
      <c r="F10942" t="s">
        <v>0</v>
      </c>
      <c r="G10942" t="s">
        <v>70</v>
      </c>
      <c r="H10942">
        <f>COUNTIF(A$2:$A10942,A10942)</f>
        <v>1</v>
      </c>
    </row>
    <row r="10943" spans="1:8" x14ac:dyDescent="0.25">
      <c r="A10943">
        <v>1032100</v>
      </c>
      <c r="B10943">
        <v>16</v>
      </c>
      <c r="C10943">
        <v>15</v>
      </c>
      <c r="D10943">
        <v>3</v>
      </c>
      <c r="E10943">
        <v>302</v>
      </c>
      <c r="F10943" t="s">
        <v>0</v>
      </c>
      <c r="G10943" t="s">
        <v>70</v>
      </c>
      <c r="H10943">
        <f>COUNTIF(A$2:$A10943,A10943)</f>
        <v>1</v>
      </c>
    </row>
    <row r="10944" spans="1:8" x14ac:dyDescent="0.25">
      <c r="A10944">
        <v>1032101</v>
      </c>
      <c r="B10944">
        <v>16</v>
      </c>
      <c r="C10944">
        <v>16</v>
      </c>
      <c r="D10944">
        <v>3</v>
      </c>
      <c r="E10944">
        <v>301</v>
      </c>
      <c r="F10944" t="s">
        <v>0</v>
      </c>
      <c r="G10944" t="s">
        <v>70</v>
      </c>
      <c r="H10944">
        <f>COUNTIF(A$2:$A10944,A10944)</f>
        <v>1</v>
      </c>
    </row>
    <row r="10945" spans="1:8" x14ac:dyDescent="0.25">
      <c r="A10945">
        <v>1032102</v>
      </c>
      <c r="B10945">
        <v>16</v>
      </c>
      <c r="C10945">
        <v>16</v>
      </c>
      <c r="D10945">
        <v>3</v>
      </c>
      <c r="E10945">
        <v>302</v>
      </c>
      <c r="F10945" t="s">
        <v>0</v>
      </c>
      <c r="G10945" t="s">
        <v>70</v>
      </c>
      <c r="H10945">
        <f>COUNTIF(A$2:$A10945,A10945)</f>
        <v>1</v>
      </c>
    </row>
    <row r="10946" spans="1:8" x14ac:dyDescent="0.25">
      <c r="A10946">
        <v>1032103</v>
      </c>
      <c r="B10946">
        <v>16</v>
      </c>
      <c r="C10946">
        <v>17</v>
      </c>
      <c r="D10946">
        <v>3</v>
      </c>
      <c r="E10946">
        <v>301</v>
      </c>
      <c r="F10946" t="s">
        <v>0</v>
      </c>
      <c r="G10946" t="s">
        <v>70</v>
      </c>
      <c r="H10946">
        <f>COUNTIF(A$2:$A10946,A10946)</f>
        <v>1</v>
      </c>
    </row>
    <row r="10947" spans="1:8" x14ac:dyDescent="0.25">
      <c r="A10947">
        <v>1032104</v>
      </c>
      <c r="B10947">
        <v>16</v>
      </c>
      <c r="C10947">
        <v>17</v>
      </c>
      <c r="D10947">
        <v>3</v>
      </c>
      <c r="E10947">
        <v>302</v>
      </c>
      <c r="F10947" t="s">
        <v>0</v>
      </c>
      <c r="G10947" t="s">
        <v>70</v>
      </c>
      <c r="H10947">
        <f>COUNTIF(A$2:$A10947,A10947)</f>
        <v>1</v>
      </c>
    </row>
    <row r="10948" spans="1:8" x14ac:dyDescent="0.25">
      <c r="A10948">
        <v>1032105</v>
      </c>
      <c r="B10948">
        <v>16</v>
      </c>
      <c r="C10948">
        <v>18</v>
      </c>
      <c r="D10948">
        <v>3</v>
      </c>
      <c r="E10948">
        <v>301</v>
      </c>
      <c r="F10948" t="s">
        <v>0</v>
      </c>
      <c r="G10948" t="s">
        <v>70</v>
      </c>
      <c r="H10948">
        <f>COUNTIF(A$2:$A10948,A10948)</f>
        <v>1</v>
      </c>
    </row>
    <row r="10949" spans="1:8" x14ac:dyDescent="0.25">
      <c r="A10949">
        <v>1032106</v>
      </c>
      <c r="B10949">
        <v>16</v>
      </c>
      <c r="C10949">
        <v>18</v>
      </c>
      <c r="D10949">
        <v>3</v>
      </c>
      <c r="E10949">
        <v>302</v>
      </c>
      <c r="F10949" t="s">
        <v>0</v>
      </c>
      <c r="G10949" t="s">
        <v>70</v>
      </c>
      <c r="H10949">
        <f>COUNTIF(A$2:$A10949,A10949)</f>
        <v>1</v>
      </c>
    </row>
    <row r="10950" spans="1:8" x14ac:dyDescent="0.25">
      <c r="A10950">
        <v>1032107</v>
      </c>
      <c r="B10950">
        <v>16</v>
      </c>
      <c r="C10950">
        <v>19</v>
      </c>
      <c r="D10950">
        <v>3</v>
      </c>
      <c r="E10950">
        <v>301</v>
      </c>
      <c r="F10950" t="s">
        <v>0</v>
      </c>
      <c r="G10950" t="s">
        <v>70</v>
      </c>
      <c r="H10950">
        <f>COUNTIF(A$2:$A10950,A10950)</f>
        <v>1</v>
      </c>
    </row>
    <row r="10951" spans="1:8" x14ac:dyDescent="0.25">
      <c r="A10951">
        <v>1032108</v>
      </c>
      <c r="B10951">
        <v>16</v>
      </c>
      <c r="C10951">
        <v>19</v>
      </c>
      <c r="D10951">
        <v>3</v>
      </c>
      <c r="E10951">
        <v>302</v>
      </c>
      <c r="F10951" t="s">
        <v>0</v>
      </c>
      <c r="G10951" t="s">
        <v>70</v>
      </c>
      <c r="H10951">
        <f>COUNTIF(A$2:$A10951,A10951)</f>
        <v>1</v>
      </c>
    </row>
    <row r="10952" spans="1:8" x14ac:dyDescent="0.25">
      <c r="A10952">
        <v>1032109</v>
      </c>
      <c r="B10952">
        <v>16</v>
      </c>
      <c r="C10952">
        <v>20</v>
      </c>
      <c r="D10952">
        <v>3</v>
      </c>
      <c r="E10952">
        <v>301</v>
      </c>
      <c r="F10952" t="s">
        <v>0</v>
      </c>
      <c r="G10952" t="s">
        <v>70</v>
      </c>
      <c r="H10952">
        <f>COUNTIF(A$2:$A10952,A10952)</f>
        <v>1</v>
      </c>
    </row>
    <row r="10953" spans="1:8" x14ac:dyDescent="0.25">
      <c r="A10953">
        <v>1032110</v>
      </c>
      <c r="B10953">
        <v>16</v>
      </c>
      <c r="C10953">
        <v>20</v>
      </c>
      <c r="D10953">
        <v>3</v>
      </c>
      <c r="E10953">
        <v>302</v>
      </c>
      <c r="F10953" t="s">
        <v>0</v>
      </c>
      <c r="G10953" t="s">
        <v>70</v>
      </c>
      <c r="H10953">
        <f>COUNTIF(A$2:$A10953,A10953)</f>
        <v>1</v>
      </c>
    </row>
    <row r="10954" spans="1:8" x14ac:dyDescent="0.25">
      <c r="A10954">
        <v>1032111</v>
      </c>
      <c r="B10954">
        <v>16</v>
      </c>
      <c r="C10954">
        <v>21</v>
      </c>
      <c r="D10954">
        <v>3</v>
      </c>
      <c r="E10954">
        <v>301</v>
      </c>
      <c r="F10954" t="s">
        <v>0</v>
      </c>
      <c r="G10954" t="s">
        <v>70</v>
      </c>
      <c r="H10954">
        <f>COUNTIF(A$2:$A10954,A10954)</f>
        <v>1</v>
      </c>
    </row>
    <row r="10955" spans="1:8" x14ac:dyDescent="0.25">
      <c r="A10955">
        <v>1032112</v>
      </c>
      <c r="B10955">
        <v>16</v>
      </c>
      <c r="C10955">
        <v>21</v>
      </c>
      <c r="D10955">
        <v>3</v>
      </c>
      <c r="E10955">
        <v>302</v>
      </c>
      <c r="F10955" t="s">
        <v>0</v>
      </c>
      <c r="G10955" t="s">
        <v>70</v>
      </c>
      <c r="H10955">
        <f>COUNTIF(A$2:$A10955,A10955)</f>
        <v>1</v>
      </c>
    </row>
    <row r="10956" spans="1:8" x14ac:dyDescent="0.25">
      <c r="A10956">
        <v>1032113</v>
      </c>
      <c r="B10956">
        <v>16</v>
      </c>
      <c r="C10956">
        <v>22</v>
      </c>
      <c r="D10956">
        <v>3</v>
      </c>
      <c r="E10956">
        <v>301</v>
      </c>
      <c r="F10956" t="s">
        <v>0</v>
      </c>
      <c r="G10956" t="s">
        <v>70</v>
      </c>
      <c r="H10956">
        <f>COUNTIF(A$2:$A10956,A10956)</f>
        <v>1</v>
      </c>
    </row>
    <row r="10957" spans="1:8" x14ac:dyDescent="0.25">
      <c r="A10957">
        <v>1032114</v>
      </c>
      <c r="B10957">
        <v>16</v>
      </c>
      <c r="C10957">
        <v>22</v>
      </c>
      <c r="D10957">
        <v>3</v>
      </c>
      <c r="E10957">
        <v>302</v>
      </c>
      <c r="F10957" t="s">
        <v>0</v>
      </c>
      <c r="G10957" t="s">
        <v>70</v>
      </c>
      <c r="H10957">
        <f>COUNTIF(A$2:$A10957,A10957)</f>
        <v>1</v>
      </c>
    </row>
    <row r="10958" spans="1:8" x14ac:dyDescent="0.25">
      <c r="A10958">
        <v>1032115</v>
      </c>
      <c r="B10958">
        <v>16</v>
      </c>
      <c r="C10958">
        <v>23</v>
      </c>
      <c r="D10958">
        <v>3</v>
      </c>
      <c r="E10958">
        <v>301</v>
      </c>
      <c r="F10958" t="s">
        <v>0</v>
      </c>
      <c r="G10958" t="s">
        <v>70</v>
      </c>
      <c r="H10958">
        <f>COUNTIF(A$2:$A10958,A10958)</f>
        <v>1</v>
      </c>
    </row>
    <row r="10959" spans="1:8" x14ac:dyDescent="0.25">
      <c r="A10959">
        <v>1032116</v>
      </c>
      <c r="B10959">
        <v>16</v>
      </c>
      <c r="C10959">
        <v>23</v>
      </c>
      <c r="D10959">
        <v>3</v>
      </c>
      <c r="E10959">
        <v>302</v>
      </c>
      <c r="F10959" t="s">
        <v>0</v>
      </c>
      <c r="G10959" t="s">
        <v>70</v>
      </c>
      <c r="H10959">
        <f>COUNTIF(A$2:$A10959,A10959)</f>
        <v>1</v>
      </c>
    </row>
    <row r="10960" spans="1:8" x14ac:dyDescent="0.25">
      <c r="A10960">
        <v>1032117</v>
      </c>
      <c r="B10960">
        <v>16</v>
      </c>
      <c r="C10960">
        <v>24</v>
      </c>
      <c r="D10960">
        <v>3</v>
      </c>
      <c r="E10960">
        <v>301</v>
      </c>
      <c r="F10960" t="s">
        <v>0</v>
      </c>
      <c r="G10960" t="s">
        <v>70</v>
      </c>
      <c r="H10960">
        <f>COUNTIF(A$2:$A10960,A10960)</f>
        <v>1</v>
      </c>
    </row>
    <row r="10961" spans="1:8" x14ac:dyDescent="0.25">
      <c r="A10961">
        <v>1032118</v>
      </c>
      <c r="B10961">
        <v>16</v>
      </c>
      <c r="C10961">
        <v>24</v>
      </c>
      <c r="D10961">
        <v>3</v>
      </c>
      <c r="E10961">
        <v>302</v>
      </c>
      <c r="F10961" t="s">
        <v>0</v>
      </c>
      <c r="G10961" t="s">
        <v>70</v>
      </c>
      <c r="H10961">
        <f>COUNTIF(A$2:$A10961,A10961)</f>
        <v>1</v>
      </c>
    </row>
    <row r="10962" spans="1:8" x14ac:dyDescent="0.25">
      <c r="A10962">
        <v>1032119</v>
      </c>
      <c r="B10962">
        <v>16</v>
      </c>
      <c r="C10962">
        <v>25</v>
      </c>
      <c r="D10962">
        <v>3</v>
      </c>
      <c r="E10962">
        <v>301</v>
      </c>
      <c r="F10962" t="s">
        <v>0</v>
      </c>
      <c r="G10962" t="s">
        <v>70</v>
      </c>
      <c r="H10962">
        <f>COUNTIF(A$2:$A10962,A10962)</f>
        <v>1</v>
      </c>
    </row>
    <row r="10963" spans="1:8" x14ac:dyDescent="0.25">
      <c r="A10963">
        <v>1032120</v>
      </c>
      <c r="B10963">
        <v>16</v>
      </c>
      <c r="C10963">
        <v>25</v>
      </c>
      <c r="D10963">
        <v>3</v>
      </c>
      <c r="E10963">
        <v>302</v>
      </c>
      <c r="F10963" t="s">
        <v>0</v>
      </c>
      <c r="G10963" t="s">
        <v>70</v>
      </c>
      <c r="H10963">
        <f>COUNTIF(A$2:$A10963,A10963)</f>
        <v>1</v>
      </c>
    </row>
    <row r="10964" spans="1:8" x14ac:dyDescent="0.25">
      <c r="A10964">
        <v>1032121</v>
      </c>
      <c r="B10964">
        <v>16</v>
      </c>
      <c r="C10964">
        <v>26</v>
      </c>
      <c r="D10964">
        <v>3</v>
      </c>
      <c r="E10964">
        <v>301</v>
      </c>
      <c r="F10964" t="s">
        <v>0</v>
      </c>
      <c r="G10964" t="s">
        <v>70</v>
      </c>
      <c r="H10964">
        <f>COUNTIF(A$2:$A10964,A10964)</f>
        <v>1</v>
      </c>
    </row>
    <row r="10965" spans="1:8" x14ac:dyDescent="0.25">
      <c r="A10965">
        <v>1032122</v>
      </c>
      <c r="B10965">
        <v>16</v>
      </c>
      <c r="C10965">
        <v>26</v>
      </c>
      <c r="D10965">
        <v>3</v>
      </c>
      <c r="E10965">
        <v>302</v>
      </c>
      <c r="F10965" t="s">
        <v>0</v>
      </c>
      <c r="G10965" t="s">
        <v>70</v>
      </c>
      <c r="H10965">
        <f>COUNTIF(A$2:$A10965,A10965)</f>
        <v>1</v>
      </c>
    </row>
    <row r="10966" spans="1:8" x14ac:dyDescent="0.25">
      <c r="A10966">
        <v>1032123</v>
      </c>
      <c r="B10966">
        <v>16</v>
      </c>
      <c r="C10966">
        <v>27</v>
      </c>
      <c r="D10966">
        <v>3</v>
      </c>
      <c r="E10966">
        <v>301</v>
      </c>
      <c r="F10966" t="s">
        <v>0</v>
      </c>
      <c r="G10966" t="s">
        <v>70</v>
      </c>
      <c r="H10966">
        <f>COUNTIF(A$2:$A10966,A10966)</f>
        <v>1</v>
      </c>
    </row>
    <row r="10967" spans="1:8" x14ac:dyDescent="0.25">
      <c r="A10967">
        <v>1032124</v>
      </c>
      <c r="B10967">
        <v>16</v>
      </c>
      <c r="C10967">
        <v>27</v>
      </c>
      <c r="D10967">
        <v>3</v>
      </c>
      <c r="E10967">
        <v>302</v>
      </c>
      <c r="F10967" t="s">
        <v>0</v>
      </c>
      <c r="G10967" t="s">
        <v>70</v>
      </c>
      <c r="H10967">
        <f>COUNTIF(A$2:$A10967,A10967)</f>
        <v>1</v>
      </c>
    </row>
    <row r="10968" spans="1:8" x14ac:dyDescent="0.25">
      <c r="A10968">
        <v>1032125</v>
      </c>
      <c r="B10968">
        <v>16</v>
      </c>
      <c r="C10968">
        <v>28</v>
      </c>
      <c r="D10968">
        <v>3</v>
      </c>
      <c r="E10968">
        <v>301</v>
      </c>
      <c r="F10968" t="s">
        <v>0</v>
      </c>
      <c r="G10968" t="s">
        <v>70</v>
      </c>
      <c r="H10968">
        <f>COUNTIF(A$2:$A10968,A10968)</f>
        <v>1</v>
      </c>
    </row>
    <row r="10969" spans="1:8" x14ac:dyDescent="0.25">
      <c r="A10969">
        <v>1032126</v>
      </c>
      <c r="B10969">
        <v>16</v>
      </c>
      <c r="C10969">
        <v>28</v>
      </c>
      <c r="D10969">
        <v>3</v>
      </c>
      <c r="E10969">
        <v>302</v>
      </c>
      <c r="F10969" t="s">
        <v>0</v>
      </c>
      <c r="G10969" t="s">
        <v>70</v>
      </c>
      <c r="H10969">
        <f>COUNTIF(A$2:$A10969,A10969)</f>
        <v>1</v>
      </c>
    </row>
    <row r="10970" spans="1:8" x14ac:dyDescent="0.25">
      <c r="A10970">
        <v>1032127</v>
      </c>
      <c r="B10970">
        <v>16</v>
      </c>
      <c r="C10970">
        <v>29</v>
      </c>
      <c r="D10970">
        <v>3</v>
      </c>
      <c r="E10970">
        <v>301</v>
      </c>
      <c r="F10970" t="s">
        <v>0</v>
      </c>
      <c r="G10970" t="s">
        <v>70</v>
      </c>
      <c r="H10970">
        <f>COUNTIF(A$2:$A10970,A10970)</f>
        <v>1</v>
      </c>
    </row>
    <row r="10971" spans="1:8" x14ac:dyDescent="0.25">
      <c r="A10971">
        <v>1032128</v>
      </c>
      <c r="B10971">
        <v>16</v>
      </c>
      <c r="C10971">
        <v>29</v>
      </c>
      <c r="D10971">
        <v>3</v>
      </c>
      <c r="E10971">
        <v>302</v>
      </c>
      <c r="F10971" t="s">
        <v>0</v>
      </c>
      <c r="G10971" t="s">
        <v>70</v>
      </c>
      <c r="H10971">
        <f>COUNTIF(A$2:$A10971,A10971)</f>
        <v>1</v>
      </c>
    </row>
    <row r="10972" spans="1:8" x14ac:dyDescent="0.25">
      <c r="A10972">
        <v>1032129</v>
      </c>
      <c r="B10972">
        <v>16</v>
      </c>
      <c r="C10972">
        <v>30</v>
      </c>
      <c r="D10972">
        <v>3</v>
      </c>
      <c r="E10972">
        <v>301</v>
      </c>
      <c r="F10972" t="s">
        <v>0</v>
      </c>
      <c r="G10972" t="s">
        <v>70</v>
      </c>
      <c r="H10972">
        <f>COUNTIF(A$2:$A10972,A10972)</f>
        <v>1</v>
      </c>
    </row>
    <row r="10973" spans="1:8" x14ac:dyDescent="0.25">
      <c r="A10973">
        <v>1032130</v>
      </c>
      <c r="B10973">
        <v>16</v>
      </c>
      <c r="C10973">
        <v>30</v>
      </c>
      <c r="D10973">
        <v>3</v>
      </c>
      <c r="E10973">
        <v>302</v>
      </c>
      <c r="F10973" t="s">
        <v>0</v>
      </c>
      <c r="G10973" t="s">
        <v>70</v>
      </c>
      <c r="H10973">
        <f>COUNTIF(A$2:$A10973,A10973)</f>
        <v>1</v>
      </c>
    </row>
    <row r="10974" spans="1:8" x14ac:dyDescent="0.25">
      <c r="A10974">
        <v>1032131</v>
      </c>
      <c r="B10974">
        <v>16</v>
      </c>
      <c r="C10974">
        <v>31</v>
      </c>
      <c r="D10974">
        <v>3</v>
      </c>
      <c r="E10974">
        <v>301</v>
      </c>
      <c r="F10974" t="s">
        <v>0</v>
      </c>
      <c r="G10974" t="s">
        <v>70</v>
      </c>
      <c r="H10974">
        <f>COUNTIF(A$2:$A10974,A10974)</f>
        <v>1</v>
      </c>
    </row>
    <row r="10975" spans="1:8" x14ac:dyDescent="0.25">
      <c r="A10975">
        <v>1032132</v>
      </c>
      <c r="B10975">
        <v>16</v>
      </c>
      <c r="C10975">
        <v>31</v>
      </c>
      <c r="D10975">
        <v>3</v>
      </c>
      <c r="E10975">
        <v>302</v>
      </c>
      <c r="F10975" t="s">
        <v>0</v>
      </c>
      <c r="G10975" t="s">
        <v>70</v>
      </c>
      <c r="H10975">
        <f>COUNTIF(A$2:$A10975,A10975)</f>
        <v>1</v>
      </c>
    </row>
    <row r="10976" spans="1:8" x14ac:dyDescent="0.25">
      <c r="A10976">
        <v>1032133</v>
      </c>
      <c r="B10976">
        <v>16</v>
      </c>
      <c r="C10976">
        <v>32</v>
      </c>
      <c r="D10976">
        <v>3</v>
      </c>
      <c r="E10976">
        <v>301</v>
      </c>
      <c r="F10976" t="s">
        <v>0</v>
      </c>
      <c r="G10976" t="s">
        <v>70</v>
      </c>
      <c r="H10976">
        <f>COUNTIF(A$2:$A10976,A10976)</f>
        <v>1</v>
      </c>
    </row>
    <row r="10977" spans="1:8" x14ac:dyDescent="0.25">
      <c r="A10977">
        <v>1032134</v>
      </c>
      <c r="B10977">
        <v>16</v>
      </c>
      <c r="C10977">
        <v>32</v>
      </c>
      <c r="D10977">
        <v>3</v>
      </c>
      <c r="E10977">
        <v>302</v>
      </c>
      <c r="F10977" t="s">
        <v>0</v>
      </c>
      <c r="G10977" t="s">
        <v>70</v>
      </c>
      <c r="H10977">
        <f>COUNTIF(A$2:$A10977,A10977)</f>
        <v>1</v>
      </c>
    </row>
    <row r="10978" spans="1:8" x14ac:dyDescent="0.25">
      <c r="A10978">
        <v>1032135</v>
      </c>
      <c r="B10978">
        <v>16</v>
      </c>
      <c r="C10978">
        <v>33</v>
      </c>
      <c r="D10978">
        <v>3</v>
      </c>
      <c r="E10978">
        <v>301</v>
      </c>
      <c r="F10978" t="s">
        <v>0</v>
      </c>
      <c r="G10978" t="s">
        <v>70</v>
      </c>
      <c r="H10978">
        <f>COUNTIF(A$2:$A10978,A10978)</f>
        <v>1</v>
      </c>
    </row>
    <row r="10979" spans="1:8" x14ac:dyDescent="0.25">
      <c r="A10979">
        <v>1032136</v>
      </c>
      <c r="B10979">
        <v>16</v>
      </c>
      <c r="C10979">
        <v>33</v>
      </c>
      <c r="D10979">
        <v>3</v>
      </c>
      <c r="E10979">
        <v>302</v>
      </c>
      <c r="F10979" t="s">
        <v>0</v>
      </c>
      <c r="G10979" t="s">
        <v>70</v>
      </c>
      <c r="H10979">
        <f>COUNTIF(A$2:$A10979,A10979)</f>
        <v>1</v>
      </c>
    </row>
    <row r="10980" spans="1:8" x14ac:dyDescent="0.25">
      <c r="A10980">
        <v>1032137</v>
      </c>
      <c r="B10980">
        <v>16</v>
      </c>
      <c r="C10980">
        <v>34</v>
      </c>
      <c r="D10980">
        <v>3</v>
      </c>
      <c r="E10980">
        <v>301</v>
      </c>
      <c r="F10980" t="s">
        <v>0</v>
      </c>
      <c r="G10980" t="s">
        <v>70</v>
      </c>
      <c r="H10980">
        <f>COUNTIF(A$2:$A10980,A10980)</f>
        <v>1</v>
      </c>
    </row>
    <row r="10981" spans="1:8" x14ac:dyDescent="0.25">
      <c r="A10981">
        <v>1032138</v>
      </c>
      <c r="B10981">
        <v>16</v>
      </c>
      <c r="C10981">
        <v>34</v>
      </c>
      <c r="D10981">
        <v>3</v>
      </c>
      <c r="E10981">
        <v>302</v>
      </c>
      <c r="F10981" t="s">
        <v>0</v>
      </c>
      <c r="G10981" t="s">
        <v>70</v>
      </c>
      <c r="H10981">
        <f>COUNTIF(A$2:$A10981,A10981)</f>
        <v>1</v>
      </c>
    </row>
    <row r="10982" spans="1:8" x14ac:dyDescent="0.25">
      <c r="A10982">
        <v>1032139</v>
      </c>
      <c r="B10982">
        <v>16</v>
      </c>
      <c r="C10982">
        <v>35</v>
      </c>
      <c r="D10982">
        <v>3</v>
      </c>
      <c r="E10982">
        <v>301</v>
      </c>
      <c r="F10982" t="s">
        <v>0</v>
      </c>
      <c r="G10982" t="s">
        <v>70</v>
      </c>
      <c r="H10982">
        <f>COUNTIF(A$2:$A10982,A10982)</f>
        <v>1</v>
      </c>
    </row>
    <row r="10983" spans="1:8" x14ac:dyDescent="0.25">
      <c r="A10983">
        <v>1032140</v>
      </c>
      <c r="B10983">
        <v>16</v>
      </c>
      <c r="C10983">
        <v>35</v>
      </c>
      <c r="D10983">
        <v>3</v>
      </c>
      <c r="E10983">
        <v>302</v>
      </c>
      <c r="F10983" t="s">
        <v>0</v>
      </c>
      <c r="G10983" t="s">
        <v>70</v>
      </c>
      <c r="H10983">
        <f>COUNTIF(A$2:$A10983,A10983)</f>
        <v>1</v>
      </c>
    </row>
    <row r="10984" spans="1:8" x14ac:dyDescent="0.25">
      <c r="A10984">
        <v>1032141</v>
      </c>
      <c r="B10984">
        <v>16</v>
      </c>
      <c r="C10984">
        <v>36</v>
      </c>
      <c r="D10984">
        <v>3</v>
      </c>
      <c r="E10984">
        <v>301</v>
      </c>
      <c r="F10984" t="s">
        <v>0</v>
      </c>
      <c r="G10984" t="s">
        <v>70</v>
      </c>
      <c r="H10984">
        <f>COUNTIF(A$2:$A10984,A10984)</f>
        <v>1</v>
      </c>
    </row>
    <row r="10985" spans="1:8" x14ac:dyDescent="0.25">
      <c r="A10985">
        <v>1032142</v>
      </c>
      <c r="B10985">
        <v>16</v>
      </c>
      <c r="C10985">
        <v>36</v>
      </c>
      <c r="D10985">
        <v>3</v>
      </c>
      <c r="E10985">
        <v>302</v>
      </c>
      <c r="F10985" t="s">
        <v>0</v>
      </c>
      <c r="G10985" t="s">
        <v>70</v>
      </c>
      <c r="H10985">
        <f>COUNTIF(A$2:$A10985,A10985)</f>
        <v>1</v>
      </c>
    </row>
    <row r="10986" spans="1:8" x14ac:dyDescent="0.25">
      <c r="A10986">
        <v>1032143</v>
      </c>
      <c r="B10986">
        <v>16</v>
      </c>
      <c r="C10986">
        <v>37</v>
      </c>
      <c r="D10986">
        <v>3</v>
      </c>
      <c r="E10986">
        <v>301</v>
      </c>
      <c r="F10986" t="s">
        <v>0</v>
      </c>
      <c r="G10986" t="s">
        <v>70</v>
      </c>
      <c r="H10986">
        <f>COUNTIF(A$2:$A10986,A10986)</f>
        <v>1</v>
      </c>
    </row>
    <row r="10987" spans="1:8" x14ac:dyDescent="0.25">
      <c r="A10987">
        <v>1032144</v>
      </c>
      <c r="B10987">
        <v>16</v>
      </c>
      <c r="C10987">
        <v>37</v>
      </c>
      <c r="D10987">
        <v>3</v>
      </c>
      <c r="E10987">
        <v>302</v>
      </c>
      <c r="F10987" t="s">
        <v>0</v>
      </c>
      <c r="G10987" t="s">
        <v>70</v>
      </c>
      <c r="H10987">
        <f>COUNTIF(A$2:$A10987,A10987)</f>
        <v>1</v>
      </c>
    </row>
    <row r="10988" spans="1:8" x14ac:dyDescent="0.25">
      <c r="A10988">
        <v>1032145</v>
      </c>
      <c r="B10988">
        <v>16</v>
      </c>
      <c r="C10988">
        <v>38</v>
      </c>
      <c r="D10988">
        <v>3</v>
      </c>
      <c r="E10988">
        <v>301</v>
      </c>
      <c r="F10988" t="s">
        <v>0</v>
      </c>
      <c r="G10988" t="s">
        <v>70</v>
      </c>
      <c r="H10988">
        <f>COUNTIF(A$2:$A10988,A10988)</f>
        <v>1</v>
      </c>
    </row>
    <row r="10989" spans="1:8" x14ac:dyDescent="0.25">
      <c r="A10989">
        <v>1032146</v>
      </c>
      <c r="B10989">
        <v>16</v>
      </c>
      <c r="C10989">
        <v>38</v>
      </c>
      <c r="D10989">
        <v>3</v>
      </c>
      <c r="E10989">
        <v>302</v>
      </c>
      <c r="F10989" t="s">
        <v>0</v>
      </c>
      <c r="G10989" t="s">
        <v>70</v>
      </c>
      <c r="H10989">
        <f>COUNTIF(A$2:$A10989,A10989)</f>
        <v>1</v>
      </c>
    </row>
    <row r="10990" spans="1:8" x14ac:dyDescent="0.25">
      <c r="A10990">
        <v>1032147</v>
      </c>
      <c r="B10990">
        <v>16</v>
      </c>
      <c r="C10990">
        <v>39</v>
      </c>
      <c r="D10990">
        <v>3</v>
      </c>
      <c r="E10990">
        <v>301</v>
      </c>
      <c r="F10990" t="s">
        <v>0</v>
      </c>
      <c r="G10990" t="s">
        <v>70</v>
      </c>
      <c r="H10990">
        <f>COUNTIF(A$2:$A10990,A10990)</f>
        <v>1</v>
      </c>
    </row>
    <row r="10991" spans="1:8" x14ac:dyDescent="0.25">
      <c r="A10991">
        <v>1032149</v>
      </c>
      <c r="B10991">
        <v>16</v>
      </c>
      <c r="C10991">
        <v>39</v>
      </c>
      <c r="D10991">
        <v>3</v>
      </c>
      <c r="E10991">
        <v>302</v>
      </c>
      <c r="F10991" t="s">
        <v>0</v>
      </c>
      <c r="G10991" t="s">
        <v>70</v>
      </c>
      <c r="H10991">
        <f>COUNTIF(A$2:$A10991,A10991)</f>
        <v>1</v>
      </c>
    </row>
    <row r="10992" spans="1:8" x14ac:dyDescent="0.25">
      <c r="A10992">
        <v>1032150</v>
      </c>
      <c r="B10992">
        <v>16</v>
      </c>
      <c r="C10992">
        <v>40</v>
      </c>
      <c r="D10992">
        <v>3</v>
      </c>
      <c r="E10992">
        <v>301</v>
      </c>
      <c r="F10992" t="s">
        <v>0</v>
      </c>
      <c r="G10992" t="s">
        <v>70</v>
      </c>
      <c r="H10992">
        <f>COUNTIF(A$2:$A10992,A10992)</f>
        <v>1</v>
      </c>
    </row>
    <row r="10993" spans="1:8" x14ac:dyDescent="0.25">
      <c r="A10993">
        <v>1032151</v>
      </c>
      <c r="B10993">
        <v>16</v>
      </c>
      <c r="C10993">
        <v>40</v>
      </c>
      <c r="D10993">
        <v>3</v>
      </c>
      <c r="E10993">
        <v>302</v>
      </c>
      <c r="F10993" t="s">
        <v>0</v>
      </c>
      <c r="G10993" t="s">
        <v>70</v>
      </c>
      <c r="H10993">
        <f>COUNTIF(A$2:$A10993,A10993)</f>
        <v>1</v>
      </c>
    </row>
    <row r="10994" spans="1:8" x14ac:dyDescent="0.25">
      <c r="A10994">
        <v>1032152</v>
      </c>
      <c r="B10994">
        <v>16</v>
      </c>
      <c r="C10994">
        <v>41</v>
      </c>
      <c r="D10994">
        <v>3</v>
      </c>
      <c r="E10994">
        <v>301</v>
      </c>
      <c r="F10994" t="s">
        <v>0</v>
      </c>
      <c r="G10994" t="s">
        <v>70</v>
      </c>
      <c r="H10994">
        <f>COUNTIF(A$2:$A10994,A10994)</f>
        <v>1</v>
      </c>
    </row>
    <row r="10995" spans="1:8" x14ac:dyDescent="0.25">
      <c r="A10995">
        <v>1032153</v>
      </c>
      <c r="B10995">
        <v>16</v>
      </c>
      <c r="C10995">
        <v>41</v>
      </c>
      <c r="D10995">
        <v>3</v>
      </c>
      <c r="E10995">
        <v>302</v>
      </c>
      <c r="F10995" t="s">
        <v>0</v>
      </c>
      <c r="G10995" t="s">
        <v>70</v>
      </c>
      <c r="H10995">
        <f>COUNTIF(A$2:$A10995,A10995)</f>
        <v>1</v>
      </c>
    </row>
    <row r="10996" spans="1:8" x14ac:dyDescent="0.25">
      <c r="A10996">
        <v>1032154</v>
      </c>
      <c r="B10996">
        <v>16</v>
      </c>
      <c r="C10996">
        <v>42</v>
      </c>
      <c r="D10996">
        <v>3</v>
      </c>
      <c r="E10996">
        <v>301</v>
      </c>
      <c r="F10996" t="s">
        <v>0</v>
      </c>
      <c r="G10996" t="s">
        <v>70</v>
      </c>
      <c r="H10996">
        <f>COUNTIF(A$2:$A10996,A10996)</f>
        <v>1</v>
      </c>
    </row>
    <row r="10997" spans="1:8" x14ac:dyDescent="0.25">
      <c r="A10997">
        <v>1032155</v>
      </c>
      <c r="B10997">
        <v>16</v>
      </c>
      <c r="C10997">
        <v>42</v>
      </c>
      <c r="D10997">
        <v>3</v>
      </c>
      <c r="E10997">
        <v>302</v>
      </c>
      <c r="F10997" t="s">
        <v>0</v>
      </c>
      <c r="G10997" t="s">
        <v>70</v>
      </c>
      <c r="H10997">
        <f>COUNTIF(A$2:$A10997,A10997)</f>
        <v>1</v>
      </c>
    </row>
    <row r="10998" spans="1:8" x14ac:dyDescent="0.25">
      <c r="A10998">
        <v>1032156</v>
      </c>
      <c r="B10998">
        <v>16</v>
      </c>
      <c r="C10998">
        <v>43</v>
      </c>
      <c r="D10998">
        <v>3</v>
      </c>
      <c r="E10998">
        <v>301</v>
      </c>
      <c r="F10998" t="s">
        <v>0</v>
      </c>
      <c r="G10998" t="s">
        <v>70</v>
      </c>
      <c r="H10998">
        <f>COUNTIF(A$2:$A10998,A10998)</f>
        <v>1</v>
      </c>
    </row>
    <row r="10999" spans="1:8" x14ac:dyDescent="0.25">
      <c r="A10999">
        <v>1032157</v>
      </c>
      <c r="B10999">
        <v>16</v>
      </c>
      <c r="C10999">
        <v>43</v>
      </c>
      <c r="D10999">
        <v>3</v>
      </c>
      <c r="E10999">
        <v>302</v>
      </c>
      <c r="F10999" t="s">
        <v>0</v>
      </c>
      <c r="G10999" t="s">
        <v>70</v>
      </c>
      <c r="H10999">
        <f>COUNTIF(A$2:$A10999,A10999)</f>
        <v>1</v>
      </c>
    </row>
    <row r="11000" spans="1:8" x14ac:dyDescent="0.25">
      <c r="A11000">
        <v>1032158</v>
      </c>
      <c r="B11000">
        <v>16</v>
      </c>
      <c r="C11000">
        <v>44</v>
      </c>
      <c r="D11000">
        <v>3</v>
      </c>
      <c r="E11000">
        <v>301</v>
      </c>
      <c r="F11000" t="s">
        <v>0</v>
      </c>
      <c r="G11000" t="s">
        <v>70</v>
      </c>
      <c r="H11000">
        <f>COUNTIF(A$2:$A11000,A11000)</f>
        <v>1</v>
      </c>
    </row>
    <row r="11001" spans="1:8" x14ac:dyDescent="0.25">
      <c r="A11001">
        <v>1032159</v>
      </c>
      <c r="B11001">
        <v>16</v>
      </c>
      <c r="C11001">
        <v>44</v>
      </c>
      <c r="D11001">
        <v>3</v>
      </c>
      <c r="E11001">
        <v>302</v>
      </c>
      <c r="F11001" t="s">
        <v>0</v>
      </c>
      <c r="G11001" t="s">
        <v>70</v>
      </c>
      <c r="H11001">
        <f>COUNTIF(A$2:$A11001,A11001)</f>
        <v>1</v>
      </c>
    </row>
    <row r="11002" spans="1:8" x14ac:dyDescent="0.25">
      <c r="A11002">
        <v>1032160</v>
      </c>
      <c r="B11002">
        <v>16</v>
      </c>
      <c r="C11002">
        <v>45</v>
      </c>
      <c r="D11002">
        <v>3</v>
      </c>
      <c r="E11002">
        <v>301</v>
      </c>
      <c r="F11002" t="s">
        <v>0</v>
      </c>
      <c r="G11002" t="s">
        <v>70</v>
      </c>
      <c r="H11002">
        <f>COUNTIF(A$2:$A11002,A11002)</f>
        <v>1</v>
      </c>
    </row>
    <row r="11003" spans="1:8" x14ac:dyDescent="0.25">
      <c r="A11003">
        <v>1032161</v>
      </c>
      <c r="B11003">
        <v>16</v>
      </c>
      <c r="C11003">
        <v>45</v>
      </c>
      <c r="D11003">
        <v>3</v>
      </c>
      <c r="E11003">
        <v>302</v>
      </c>
      <c r="F11003" t="s">
        <v>0</v>
      </c>
      <c r="G11003" t="s">
        <v>70</v>
      </c>
      <c r="H11003">
        <f>COUNTIF(A$2:$A11003,A11003)</f>
        <v>1</v>
      </c>
    </row>
    <row r="11004" spans="1:8" x14ac:dyDescent="0.25">
      <c r="A11004">
        <v>1032162</v>
      </c>
      <c r="B11004">
        <v>16</v>
      </c>
      <c r="C11004">
        <v>46</v>
      </c>
      <c r="D11004">
        <v>3</v>
      </c>
      <c r="E11004">
        <v>301</v>
      </c>
      <c r="F11004" t="s">
        <v>0</v>
      </c>
      <c r="G11004" t="s">
        <v>70</v>
      </c>
      <c r="H11004">
        <f>COUNTIF(A$2:$A11004,A11004)</f>
        <v>1</v>
      </c>
    </row>
    <row r="11005" spans="1:8" x14ac:dyDescent="0.25">
      <c r="A11005">
        <v>1032163</v>
      </c>
      <c r="B11005">
        <v>16</v>
      </c>
      <c r="C11005">
        <v>46</v>
      </c>
      <c r="D11005">
        <v>3</v>
      </c>
      <c r="E11005">
        <v>302</v>
      </c>
      <c r="F11005" t="s">
        <v>0</v>
      </c>
      <c r="G11005" t="s">
        <v>70</v>
      </c>
      <c r="H11005">
        <f>COUNTIF(A$2:$A11005,A11005)</f>
        <v>1</v>
      </c>
    </row>
    <row r="11006" spans="1:8" x14ac:dyDescent="0.25">
      <c r="A11006">
        <v>1032164</v>
      </c>
      <c r="B11006">
        <v>16</v>
      </c>
      <c r="C11006">
        <v>47</v>
      </c>
      <c r="D11006">
        <v>3</v>
      </c>
      <c r="E11006">
        <v>301</v>
      </c>
      <c r="F11006" t="s">
        <v>0</v>
      </c>
      <c r="G11006" t="s">
        <v>70</v>
      </c>
      <c r="H11006">
        <f>COUNTIF(A$2:$A11006,A11006)</f>
        <v>1</v>
      </c>
    </row>
    <row r="11007" spans="1:8" x14ac:dyDescent="0.25">
      <c r="A11007">
        <v>1032165</v>
      </c>
      <c r="B11007">
        <v>16</v>
      </c>
      <c r="C11007">
        <v>47</v>
      </c>
      <c r="D11007">
        <v>3</v>
      </c>
      <c r="E11007">
        <v>302</v>
      </c>
      <c r="F11007" t="s">
        <v>0</v>
      </c>
      <c r="G11007" t="s">
        <v>70</v>
      </c>
      <c r="H11007">
        <f>COUNTIF(A$2:$A11007,A11007)</f>
        <v>1</v>
      </c>
    </row>
    <row r="11008" spans="1:8" x14ac:dyDescent="0.25">
      <c r="A11008">
        <v>1032166</v>
      </c>
      <c r="B11008">
        <v>16</v>
      </c>
      <c r="C11008">
        <v>48</v>
      </c>
      <c r="D11008">
        <v>3</v>
      </c>
      <c r="E11008">
        <v>301</v>
      </c>
      <c r="F11008" t="s">
        <v>0</v>
      </c>
      <c r="G11008" t="s">
        <v>70</v>
      </c>
      <c r="H11008">
        <f>COUNTIF(A$2:$A11008,A11008)</f>
        <v>1</v>
      </c>
    </row>
    <row r="11009" spans="1:8" x14ac:dyDescent="0.25">
      <c r="A11009">
        <v>1032167</v>
      </c>
      <c r="B11009">
        <v>16</v>
      </c>
      <c r="C11009">
        <v>48</v>
      </c>
      <c r="D11009">
        <v>3</v>
      </c>
      <c r="E11009">
        <v>302</v>
      </c>
      <c r="F11009" t="s">
        <v>0</v>
      </c>
      <c r="G11009" t="s">
        <v>70</v>
      </c>
      <c r="H11009">
        <f>COUNTIF(A$2:$A11009,A11009)</f>
        <v>1</v>
      </c>
    </row>
    <row r="11010" spans="1:8" x14ac:dyDescent="0.25">
      <c r="A11010">
        <v>1032168</v>
      </c>
      <c r="B11010">
        <v>16</v>
      </c>
      <c r="C11010">
        <v>49</v>
      </c>
      <c r="D11010">
        <v>3</v>
      </c>
      <c r="E11010">
        <v>301</v>
      </c>
      <c r="F11010" t="s">
        <v>0</v>
      </c>
      <c r="G11010" t="s">
        <v>72</v>
      </c>
      <c r="H11010">
        <f>COUNTIF(A$2:$A11010,A11010)</f>
        <v>1</v>
      </c>
    </row>
    <row r="11011" spans="1:8" x14ac:dyDescent="0.25">
      <c r="A11011">
        <v>1032169</v>
      </c>
      <c r="B11011">
        <v>16</v>
      </c>
      <c r="C11011">
        <v>49</v>
      </c>
      <c r="D11011">
        <v>3</v>
      </c>
      <c r="E11011">
        <v>302</v>
      </c>
      <c r="F11011" t="s">
        <v>0</v>
      </c>
      <c r="G11011" t="s">
        <v>72</v>
      </c>
      <c r="H11011">
        <f>COUNTIF(A$2:$A11011,A11011)</f>
        <v>1</v>
      </c>
    </row>
    <row r="11012" spans="1:8" x14ac:dyDescent="0.25">
      <c r="A11012">
        <v>1032170</v>
      </c>
      <c r="B11012">
        <v>16</v>
      </c>
      <c r="C11012">
        <v>50</v>
      </c>
      <c r="D11012">
        <v>3</v>
      </c>
      <c r="E11012">
        <v>301</v>
      </c>
      <c r="F11012" t="s">
        <v>0</v>
      </c>
      <c r="G11012" t="s">
        <v>70</v>
      </c>
      <c r="H11012">
        <f>COUNTIF(A$2:$A11012,A11012)</f>
        <v>1</v>
      </c>
    </row>
    <row r="11013" spans="1:8" x14ac:dyDescent="0.25">
      <c r="A11013">
        <v>1032171</v>
      </c>
      <c r="B11013">
        <v>16</v>
      </c>
      <c r="C11013">
        <v>50</v>
      </c>
      <c r="D11013">
        <v>3</v>
      </c>
      <c r="E11013">
        <v>302</v>
      </c>
      <c r="F11013" t="s">
        <v>0</v>
      </c>
      <c r="G11013" t="s">
        <v>70</v>
      </c>
      <c r="H11013">
        <f>COUNTIF(A$2:$A11013,A11013)</f>
        <v>1</v>
      </c>
    </row>
    <row r="11014" spans="1:8" x14ac:dyDescent="0.25">
      <c r="A11014">
        <v>1032172</v>
      </c>
      <c r="B11014">
        <v>16</v>
      </c>
      <c r="C11014">
        <v>51</v>
      </c>
      <c r="D11014">
        <v>3</v>
      </c>
      <c r="E11014">
        <v>301</v>
      </c>
      <c r="F11014" t="s">
        <v>0</v>
      </c>
      <c r="G11014" t="s">
        <v>72</v>
      </c>
      <c r="H11014">
        <f>COUNTIF(A$2:$A11014,A11014)</f>
        <v>1</v>
      </c>
    </row>
    <row r="11015" spans="1:8" x14ac:dyDescent="0.25">
      <c r="A11015">
        <v>1032173</v>
      </c>
      <c r="B11015">
        <v>16</v>
      </c>
      <c r="C11015">
        <v>51</v>
      </c>
      <c r="D11015">
        <v>3</v>
      </c>
      <c r="E11015">
        <v>302</v>
      </c>
      <c r="F11015" t="s">
        <v>0</v>
      </c>
      <c r="G11015" t="s">
        <v>72</v>
      </c>
      <c r="H11015">
        <f>COUNTIF(A$2:$A11015,A11015)</f>
        <v>1</v>
      </c>
    </row>
    <row r="11016" spans="1:8" x14ac:dyDescent="0.25">
      <c r="A11016">
        <v>1032174</v>
      </c>
      <c r="B11016">
        <v>16</v>
      </c>
      <c r="C11016">
        <v>52</v>
      </c>
      <c r="D11016">
        <v>3</v>
      </c>
      <c r="E11016">
        <v>301</v>
      </c>
      <c r="F11016" t="s">
        <v>0</v>
      </c>
      <c r="G11016" t="s">
        <v>70</v>
      </c>
      <c r="H11016">
        <f>COUNTIF(A$2:$A11016,A11016)</f>
        <v>1</v>
      </c>
    </row>
    <row r="11017" spans="1:8" x14ac:dyDescent="0.25">
      <c r="A11017">
        <v>1032175</v>
      </c>
      <c r="B11017">
        <v>16</v>
      </c>
      <c r="C11017">
        <v>52</v>
      </c>
      <c r="D11017">
        <v>3</v>
      </c>
      <c r="E11017">
        <v>302</v>
      </c>
      <c r="F11017" t="s">
        <v>0</v>
      </c>
      <c r="G11017" t="s">
        <v>70</v>
      </c>
      <c r="H11017">
        <f>COUNTIF(A$2:$A11017,A11017)</f>
        <v>1</v>
      </c>
    </row>
    <row r="11018" spans="1:8" x14ac:dyDescent="0.25">
      <c r="A11018">
        <v>1032176</v>
      </c>
      <c r="B11018">
        <v>16</v>
      </c>
      <c r="C11018">
        <v>53</v>
      </c>
      <c r="D11018">
        <v>3</v>
      </c>
      <c r="E11018">
        <v>301</v>
      </c>
      <c r="F11018" t="s">
        <v>0</v>
      </c>
      <c r="G11018" t="s">
        <v>72</v>
      </c>
      <c r="H11018">
        <f>COUNTIF(A$2:$A11018,A11018)</f>
        <v>1</v>
      </c>
    </row>
    <row r="11019" spans="1:8" x14ac:dyDescent="0.25">
      <c r="A11019">
        <v>1032177</v>
      </c>
      <c r="B11019">
        <v>16</v>
      </c>
      <c r="C11019">
        <v>53</v>
      </c>
      <c r="D11019">
        <v>3</v>
      </c>
      <c r="E11019">
        <v>302</v>
      </c>
      <c r="F11019" t="s">
        <v>0</v>
      </c>
      <c r="G11019" t="s">
        <v>72</v>
      </c>
      <c r="H11019">
        <f>COUNTIF(A$2:$A11019,A11019)</f>
        <v>1</v>
      </c>
    </row>
    <row r="11020" spans="1:8" x14ac:dyDescent="0.25">
      <c r="A11020">
        <v>1032178</v>
      </c>
      <c r="B11020">
        <v>16</v>
      </c>
      <c r="C11020">
        <v>54</v>
      </c>
      <c r="D11020">
        <v>3</v>
      </c>
      <c r="E11020">
        <v>301</v>
      </c>
      <c r="F11020" t="s">
        <v>0</v>
      </c>
      <c r="G11020" t="s">
        <v>70</v>
      </c>
      <c r="H11020">
        <f>COUNTIF(A$2:$A11020,A11020)</f>
        <v>1</v>
      </c>
    </row>
    <row r="11021" spans="1:8" x14ac:dyDescent="0.25">
      <c r="A11021">
        <v>1032179</v>
      </c>
      <c r="B11021">
        <v>16</v>
      </c>
      <c r="C11021">
        <v>54</v>
      </c>
      <c r="D11021">
        <v>3</v>
      </c>
      <c r="E11021">
        <v>302</v>
      </c>
      <c r="F11021" t="s">
        <v>0</v>
      </c>
      <c r="G11021" t="s">
        <v>70</v>
      </c>
      <c r="H11021">
        <f>COUNTIF(A$2:$A11021,A11021)</f>
        <v>1</v>
      </c>
    </row>
    <row r="11022" spans="1:8" x14ac:dyDescent="0.25">
      <c r="A11022">
        <v>1032180</v>
      </c>
      <c r="B11022">
        <v>16</v>
      </c>
      <c r="C11022">
        <v>55</v>
      </c>
      <c r="D11022">
        <v>3</v>
      </c>
      <c r="E11022">
        <v>301</v>
      </c>
      <c r="F11022" t="s">
        <v>0</v>
      </c>
      <c r="G11022" t="s">
        <v>72</v>
      </c>
      <c r="H11022">
        <f>COUNTIF(A$2:$A11022,A11022)</f>
        <v>1</v>
      </c>
    </row>
    <row r="11023" spans="1:8" x14ac:dyDescent="0.25">
      <c r="A11023">
        <v>1032181</v>
      </c>
      <c r="B11023">
        <v>16</v>
      </c>
      <c r="C11023">
        <v>55</v>
      </c>
      <c r="D11023">
        <v>3</v>
      </c>
      <c r="E11023">
        <v>302</v>
      </c>
      <c r="F11023" t="s">
        <v>0</v>
      </c>
      <c r="G11023" t="s">
        <v>72</v>
      </c>
      <c r="H11023">
        <f>COUNTIF(A$2:$A11023,A11023)</f>
        <v>1</v>
      </c>
    </row>
    <row r="11024" spans="1:8" x14ac:dyDescent="0.25">
      <c r="A11024">
        <v>1032182</v>
      </c>
      <c r="B11024">
        <v>16</v>
      </c>
      <c r="C11024">
        <v>56</v>
      </c>
      <c r="D11024">
        <v>3</v>
      </c>
      <c r="E11024">
        <v>301</v>
      </c>
      <c r="F11024" t="s">
        <v>0</v>
      </c>
      <c r="G11024" t="s">
        <v>70</v>
      </c>
      <c r="H11024">
        <f>COUNTIF(A$2:$A11024,A11024)</f>
        <v>1</v>
      </c>
    </row>
    <row r="11025" spans="1:8" x14ac:dyDescent="0.25">
      <c r="A11025">
        <v>1032183</v>
      </c>
      <c r="B11025">
        <v>16</v>
      </c>
      <c r="C11025">
        <v>56</v>
      </c>
      <c r="D11025">
        <v>3</v>
      </c>
      <c r="E11025">
        <v>302</v>
      </c>
      <c r="F11025" t="s">
        <v>0</v>
      </c>
      <c r="G11025" t="s">
        <v>70</v>
      </c>
      <c r="H11025">
        <f>COUNTIF(A$2:$A11025,A11025)</f>
        <v>1</v>
      </c>
    </row>
    <row r="11026" spans="1:8" x14ac:dyDescent="0.25">
      <c r="A11026">
        <v>1032184</v>
      </c>
      <c r="B11026">
        <v>16</v>
      </c>
      <c r="C11026">
        <v>57</v>
      </c>
      <c r="D11026">
        <v>3</v>
      </c>
      <c r="E11026">
        <v>301</v>
      </c>
      <c r="F11026" t="s">
        <v>0</v>
      </c>
      <c r="G11026" t="s">
        <v>72</v>
      </c>
      <c r="H11026">
        <f>COUNTIF(A$2:$A11026,A11026)</f>
        <v>1</v>
      </c>
    </row>
    <row r="11027" spans="1:8" x14ac:dyDescent="0.25">
      <c r="A11027">
        <v>1032185</v>
      </c>
      <c r="B11027">
        <v>16</v>
      </c>
      <c r="C11027">
        <v>57</v>
      </c>
      <c r="D11027">
        <v>3</v>
      </c>
      <c r="E11027">
        <v>302</v>
      </c>
      <c r="F11027" t="s">
        <v>0</v>
      </c>
      <c r="G11027" t="s">
        <v>72</v>
      </c>
      <c r="H11027">
        <f>COUNTIF(A$2:$A11027,A11027)</f>
        <v>1</v>
      </c>
    </row>
    <row r="11028" spans="1:8" x14ac:dyDescent="0.25">
      <c r="A11028">
        <v>1032186</v>
      </c>
      <c r="B11028">
        <v>16</v>
      </c>
      <c r="C11028">
        <v>58</v>
      </c>
      <c r="D11028">
        <v>3</v>
      </c>
      <c r="E11028">
        <v>301</v>
      </c>
      <c r="F11028" t="s">
        <v>0</v>
      </c>
      <c r="G11028" t="s">
        <v>70</v>
      </c>
      <c r="H11028">
        <f>COUNTIF(A$2:$A11028,A11028)</f>
        <v>1</v>
      </c>
    </row>
    <row r="11029" spans="1:8" x14ac:dyDescent="0.25">
      <c r="A11029">
        <v>1032187</v>
      </c>
      <c r="B11029">
        <v>16</v>
      </c>
      <c r="C11029">
        <v>58</v>
      </c>
      <c r="D11029">
        <v>3</v>
      </c>
      <c r="E11029">
        <v>302</v>
      </c>
      <c r="F11029" t="s">
        <v>0</v>
      </c>
      <c r="G11029" t="s">
        <v>70</v>
      </c>
      <c r="H11029">
        <f>COUNTIF(A$2:$A11029,A11029)</f>
        <v>1</v>
      </c>
    </row>
    <row r="11030" spans="1:8" x14ac:dyDescent="0.25">
      <c r="A11030">
        <v>1032188</v>
      </c>
      <c r="B11030">
        <v>16</v>
      </c>
      <c r="C11030">
        <v>59</v>
      </c>
      <c r="D11030">
        <v>3</v>
      </c>
      <c r="E11030">
        <v>301</v>
      </c>
      <c r="F11030" t="s">
        <v>0</v>
      </c>
      <c r="G11030" t="s">
        <v>72</v>
      </c>
      <c r="H11030">
        <f>COUNTIF(A$2:$A11030,A11030)</f>
        <v>1</v>
      </c>
    </row>
    <row r="11031" spans="1:8" x14ac:dyDescent="0.25">
      <c r="A11031">
        <v>1032189</v>
      </c>
      <c r="B11031">
        <v>16</v>
      </c>
      <c r="C11031">
        <v>59</v>
      </c>
      <c r="D11031">
        <v>3</v>
      </c>
      <c r="E11031">
        <v>302</v>
      </c>
      <c r="F11031" t="s">
        <v>0</v>
      </c>
      <c r="G11031" t="s">
        <v>72</v>
      </c>
      <c r="H11031">
        <f>COUNTIF(A$2:$A11031,A11031)</f>
        <v>1</v>
      </c>
    </row>
    <row r="11032" spans="1:8" x14ac:dyDescent="0.25">
      <c r="A11032">
        <v>1032190</v>
      </c>
      <c r="B11032">
        <v>16</v>
      </c>
      <c r="C11032">
        <v>60</v>
      </c>
      <c r="D11032">
        <v>3</v>
      </c>
      <c r="E11032">
        <v>301</v>
      </c>
      <c r="F11032" t="s">
        <v>0</v>
      </c>
      <c r="G11032" t="s">
        <v>70</v>
      </c>
      <c r="H11032">
        <f>COUNTIF(A$2:$A11032,A11032)</f>
        <v>1</v>
      </c>
    </row>
    <row r="11033" spans="1:8" x14ac:dyDescent="0.25">
      <c r="A11033">
        <v>1032191</v>
      </c>
      <c r="B11033">
        <v>16</v>
      </c>
      <c r="C11033">
        <v>60</v>
      </c>
      <c r="D11033">
        <v>3</v>
      </c>
      <c r="E11033">
        <v>302</v>
      </c>
      <c r="F11033" t="s">
        <v>0</v>
      </c>
      <c r="G11033" t="s">
        <v>70</v>
      </c>
      <c r="H11033">
        <f>COUNTIF(A$2:$A11033,A11033)</f>
        <v>1</v>
      </c>
    </row>
    <row r="11034" spans="1:8" x14ac:dyDescent="0.25">
      <c r="A11034">
        <v>1032192</v>
      </c>
      <c r="B11034">
        <v>16</v>
      </c>
      <c r="C11034">
        <v>61</v>
      </c>
      <c r="D11034">
        <v>3</v>
      </c>
      <c r="E11034">
        <v>301</v>
      </c>
      <c r="F11034" t="s">
        <v>0</v>
      </c>
      <c r="G11034" t="s">
        <v>72</v>
      </c>
      <c r="H11034">
        <f>COUNTIF(A$2:$A11034,A11034)</f>
        <v>1</v>
      </c>
    </row>
    <row r="11035" spans="1:8" x14ac:dyDescent="0.25">
      <c r="A11035">
        <v>1032193</v>
      </c>
      <c r="B11035">
        <v>16</v>
      </c>
      <c r="C11035">
        <v>61</v>
      </c>
      <c r="D11035">
        <v>3</v>
      </c>
      <c r="E11035">
        <v>302</v>
      </c>
      <c r="F11035" t="s">
        <v>0</v>
      </c>
      <c r="G11035" t="s">
        <v>72</v>
      </c>
      <c r="H11035">
        <f>COUNTIF(A$2:$A11035,A11035)</f>
        <v>1</v>
      </c>
    </row>
    <row r="11036" spans="1:8" x14ac:dyDescent="0.25">
      <c r="A11036">
        <v>1032194</v>
      </c>
      <c r="B11036">
        <v>16</v>
      </c>
      <c r="C11036">
        <v>62</v>
      </c>
      <c r="D11036">
        <v>3</v>
      </c>
      <c r="E11036">
        <v>301</v>
      </c>
      <c r="F11036" t="s">
        <v>0</v>
      </c>
      <c r="G11036" t="s">
        <v>70</v>
      </c>
      <c r="H11036">
        <f>COUNTIF(A$2:$A11036,A11036)</f>
        <v>1</v>
      </c>
    </row>
    <row r="11037" spans="1:8" x14ac:dyDescent="0.25">
      <c r="A11037">
        <v>1032195</v>
      </c>
      <c r="B11037">
        <v>16</v>
      </c>
      <c r="C11037">
        <v>62</v>
      </c>
      <c r="D11037">
        <v>3</v>
      </c>
      <c r="E11037">
        <v>302</v>
      </c>
      <c r="F11037" t="s">
        <v>0</v>
      </c>
      <c r="G11037" t="s">
        <v>70</v>
      </c>
      <c r="H11037">
        <f>COUNTIF(A$2:$A11037,A11037)</f>
        <v>1</v>
      </c>
    </row>
    <row r="11038" spans="1:8" x14ac:dyDescent="0.25">
      <c r="A11038">
        <v>1032198</v>
      </c>
      <c r="B11038">
        <v>16</v>
      </c>
      <c r="C11038">
        <v>64</v>
      </c>
      <c r="D11038">
        <v>3</v>
      </c>
      <c r="E11038">
        <v>301</v>
      </c>
      <c r="F11038" t="s">
        <v>0</v>
      </c>
      <c r="G11038" t="s">
        <v>70</v>
      </c>
      <c r="H11038">
        <f>COUNTIF(A$2:$A11038,A11038)</f>
        <v>1</v>
      </c>
    </row>
    <row r="11039" spans="1:8" x14ac:dyDescent="0.25">
      <c r="A11039">
        <v>1032199</v>
      </c>
      <c r="B11039">
        <v>16</v>
      </c>
      <c r="C11039">
        <v>64</v>
      </c>
      <c r="D11039">
        <v>3</v>
      </c>
      <c r="E11039">
        <v>302</v>
      </c>
      <c r="F11039" t="s">
        <v>0</v>
      </c>
      <c r="G11039" t="s">
        <v>70</v>
      </c>
      <c r="H11039">
        <f>COUNTIF(A$2:$A11039,A11039)</f>
        <v>1</v>
      </c>
    </row>
    <row r="11040" spans="1:8" x14ac:dyDescent="0.25">
      <c r="A11040">
        <v>1032591</v>
      </c>
      <c r="B11040">
        <v>14</v>
      </c>
      <c r="C11040">
        <v>1</v>
      </c>
      <c r="D11040">
        <v>4</v>
      </c>
      <c r="E11040">
        <v>401</v>
      </c>
      <c r="F11040" t="s">
        <v>0</v>
      </c>
      <c r="G11040" t="s">
        <v>70</v>
      </c>
      <c r="H11040">
        <f>COUNTIF(A$2:$A11040,A11040)</f>
        <v>1</v>
      </c>
    </row>
    <row r="11041" spans="1:8" x14ac:dyDescent="0.25">
      <c r="A11041">
        <v>1032592</v>
      </c>
      <c r="B11041">
        <v>14</v>
      </c>
      <c r="C11041">
        <v>1</v>
      </c>
      <c r="D11041">
        <v>4</v>
      </c>
      <c r="E11041">
        <v>402</v>
      </c>
      <c r="F11041" t="s">
        <v>0</v>
      </c>
      <c r="G11041" t="s">
        <v>70</v>
      </c>
      <c r="H11041">
        <f>COUNTIF(A$2:$A11041,A11041)</f>
        <v>1</v>
      </c>
    </row>
    <row r="11042" spans="1:8" x14ac:dyDescent="0.25">
      <c r="A11042">
        <v>1032595</v>
      </c>
      <c r="B11042">
        <v>14</v>
      </c>
      <c r="C11042">
        <v>3</v>
      </c>
      <c r="D11042">
        <v>4</v>
      </c>
      <c r="E11042">
        <v>401</v>
      </c>
      <c r="F11042" t="s">
        <v>0</v>
      </c>
      <c r="G11042" t="s">
        <v>70</v>
      </c>
      <c r="H11042">
        <f>COUNTIF(A$2:$A11042,A11042)</f>
        <v>1</v>
      </c>
    </row>
    <row r="11043" spans="1:8" x14ac:dyDescent="0.25">
      <c r="A11043">
        <v>1032596</v>
      </c>
      <c r="B11043">
        <v>14</v>
      </c>
      <c r="C11043">
        <v>3</v>
      </c>
      <c r="D11043">
        <v>4</v>
      </c>
      <c r="E11043">
        <v>402</v>
      </c>
      <c r="F11043" t="s">
        <v>0</v>
      </c>
      <c r="G11043" t="s">
        <v>70</v>
      </c>
      <c r="H11043">
        <f>COUNTIF(A$2:$A11043,A11043)</f>
        <v>1</v>
      </c>
    </row>
    <row r="11044" spans="1:8" x14ac:dyDescent="0.25">
      <c r="A11044">
        <v>1032599</v>
      </c>
      <c r="B11044">
        <v>14</v>
      </c>
      <c r="C11044">
        <v>5</v>
      </c>
      <c r="D11044">
        <v>4</v>
      </c>
      <c r="E11044">
        <v>401</v>
      </c>
      <c r="F11044" t="s">
        <v>0</v>
      </c>
      <c r="G11044" t="s">
        <v>70</v>
      </c>
      <c r="H11044">
        <f>COUNTIF(A$2:$A11044,A11044)</f>
        <v>1</v>
      </c>
    </row>
    <row r="11045" spans="1:8" x14ac:dyDescent="0.25">
      <c r="A11045">
        <v>1032600</v>
      </c>
      <c r="B11045">
        <v>14</v>
      </c>
      <c r="C11045">
        <v>5</v>
      </c>
      <c r="D11045">
        <v>4</v>
      </c>
      <c r="E11045">
        <v>402</v>
      </c>
      <c r="F11045" t="s">
        <v>0</v>
      </c>
      <c r="G11045" t="s">
        <v>70</v>
      </c>
      <c r="H11045">
        <f>COUNTIF(A$2:$A11045,A11045)</f>
        <v>1</v>
      </c>
    </row>
    <row r="11046" spans="1:8" x14ac:dyDescent="0.25">
      <c r="A11046">
        <v>1032603</v>
      </c>
      <c r="B11046">
        <v>14</v>
      </c>
      <c r="C11046">
        <v>7</v>
      </c>
      <c r="D11046">
        <v>4</v>
      </c>
      <c r="E11046">
        <v>401</v>
      </c>
      <c r="F11046" t="s">
        <v>0</v>
      </c>
      <c r="G11046" t="s">
        <v>70</v>
      </c>
      <c r="H11046">
        <f>COUNTIF(A$2:$A11046,A11046)</f>
        <v>1</v>
      </c>
    </row>
    <row r="11047" spans="1:8" x14ac:dyDescent="0.25">
      <c r="A11047">
        <v>1032604</v>
      </c>
      <c r="B11047">
        <v>14</v>
      </c>
      <c r="C11047">
        <v>7</v>
      </c>
      <c r="D11047">
        <v>4</v>
      </c>
      <c r="E11047">
        <v>402</v>
      </c>
      <c r="F11047" t="s">
        <v>0</v>
      </c>
      <c r="G11047" t="s">
        <v>70</v>
      </c>
      <c r="H11047">
        <f>COUNTIF(A$2:$A11047,A11047)</f>
        <v>1</v>
      </c>
    </row>
    <row r="11048" spans="1:8" x14ac:dyDescent="0.25">
      <c r="A11048">
        <v>1032607</v>
      </c>
      <c r="B11048">
        <v>14</v>
      </c>
      <c r="C11048">
        <v>9</v>
      </c>
      <c r="D11048">
        <v>4</v>
      </c>
      <c r="E11048">
        <v>401</v>
      </c>
      <c r="F11048" t="s">
        <v>0</v>
      </c>
      <c r="G11048" t="s">
        <v>70</v>
      </c>
      <c r="H11048">
        <f>COUNTIF(A$2:$A11048,A11048)</f>
        <v>1</v>
      </c>
    </row>
    <row r="11049" spans="1:8" x14ac:dyDescent="0.25">
      <c r="A11049">
        <v>1032608</v>
      </c>
      <c r="B11049">
        <v>14</v>
      </c>
      <c r="C11049">
        <v>9</v>
      </c>
      <c r="D11049">
        <v>4</v>
      </c>
      <c r="E11049">
        <v>402</v>
      </c>
      <c r="F11049" t="s">
        <v>0</v>
      </c>
      <c r="G11049" t="s">
        <v>70</v>
      </c>
      <c r="H11049">
        <f>COUNTIF(A$2:$A11049,A11049)</f>
        <v>1</v>
      </c>
    </row>
    <row r="11050" spans="1:8" x14ac:dyDescent="0.25">
      <c r="A11050">
        <v>1032611</v>
      </c>
      <c r="B11050">
        <v>14</v>
      </c>
      <c r="C11050">
        <v>11</v>
      </c>
      <c r="D11050">
        <v>4</v>
      </c>
      <c r="E11050">
        <v>401</v>
      </c>
      <c r="F11050" t="s">
        <v>0</v>
      </c>
      <c r="G11050" t="s">
        <v>70</v>
      </c>
      <c r="H11050">
        <f>COUNTIF(A$2:$A11050,A11050)</f>
        <v>1</v>
      </c>
    </row>
    <row r="11051" spans="1:8" x14ac:dyDescent="0.25">
      <c r="A11051">
        <v>1032612</v>
      </c>
      <c r="B11051">
        <v>14</v>
      </c>
      <c r="C11051">
        <v>11</v>
      </c>
      <c r="D11051">
        <v>4</v>
      </c>
      <c r="E11051">
        <v>402</v>
      </c>
      <c r="F11051" t="s">
        <v>0</v>
      </c>
      <c r="G11051" t="s">
        <v>70</v>
      </c>
      <c r="H11051">
        <f>COUNTIF(A$2:$A11051,A11051)</f>
        <v>1</v>
      </c>
    </row>
    <row r="11052" spans="1:8" x14ac:dyDescent="0.25">
      <c r="A11052">
        <v>1032615</v>
      </c>
      <c r="B11052">
        <v>14</v>
      </c>
      <c r="C11052">
        <v>13</v>
      </c>
      <c r="D11052">
        <v>4</v>
      </c>
      <c r="E11052">
        <v>401</v>
      </c>
      <c r="F11052" t="s">
        <v>0</v>
      </c>
      <c r="G11052" t="s">
        <v>70</v>
      </c>
      <c r="H11052">
        <f>COUNTIF(A$2:$A11052,A11052)</f>
        <v>1</v>
      </c>
    </row>
    <row r="11053" spans="1:8" x14ac:dyDescent="0.25">
      <c r="A11053">
        <v>1032616</v>
      </c>
      <c r="B11053">
        <v>14</v>
      </c>
      <c r="C11053">
        <v>13</v>
      </c>
      <c r="D11053">
        <v>4</v>
      </c>
      <c r="E11053">
        <v>402</v>
      </c>
      <c r="F11053" t="s">
        <v>0</v>
      </c>
      <c r="G11053" t="s">
        <v>70</v>
      </c>
      <c r="H11053">
        <f>COUNTIF(A$2:$A11053,A11053)</f>
        <v>1</v>
      </c>
    </row>
    <row r="11054" spans="1:8" x14ac:dyDescent="0.25">
      <c r="A11054">
        <v>1032619</v>
      </c>
      <c r="B11054">
        <v>14</v>
      </c>
      <c r="C11054">
        <v>15</v>
      </c>
      <c r="D11054">
        <v>4</v>
      </c>
      <c r="E11054">
        <v>401</v>
      </c>
      <c r="F11054" t="s">
        <v>0</v>
      </c>
      <c r="G11054" t="s">
        <v>70</v>
      </c>
      <c r="H11054">
        <f>COUNTIF(A$2:$A11054,A11054)</f>
        <v>1</v>
      </c>
    </row>
    <row r="11055" spans="1:8" x14ac:dyDescent="0.25">
      <c r="A11055">
        <v>1032620</v>
      </c>
      <c r="B11055">
        <v>14</v>
      </c>
      <c r="C11055">
        <v>15</v>
      </c>
      <c r="D11055">
        <v>4</v>
      </c>
      <c r="E11055">
        <v>402</v>
      </c>
      <c r="F11055" t="s">
        <v>0</v>
      </c>
      <c r="G11055" t="s">
        <v>70</v>
      </c>
      <c r="H11055">
        <f>COUNTIF(A$2:$A11055,A11055)</f>
        <v>1</v>
      </c>
    </row>
    <row r="11056" spans="1:8" x14ac:dyDescent="0.25">
      <c r="A11056">
        <v>1032623</v>
      </c>
      <c r="B11056">
        <v>14</v>
      </c>
      <c r="C11056">
        <v>17</v>
      </c>
      <c r="D11056">
        <v>4</v>
      </c>
      <c r="E11056">
        <v>401</v>
      </c>
      <c r="F11056" t="s">
        <v>0</v>
      </c>
      <c r="G11056" t="s">
        <v>70</v>
      </c>
      <c r="H11056">
        <f>COUNTIF(A$2:$A11056,A11056)</f>
        <v>1</v>
      </c>
    </row>
    <row r="11057" spans="1:8" x14ac:dyDescent="0.25">
      <c r="A11057">
        <v>1032624</v>
      </c>
      <c r="B11057">
        <v>14</v>
      </c>
      <c r="C11057">
        <v>17</v>
      </c>
      <c r="D11057">
        <v>4</v>
      </c>
      <c r="E11057">
        <v>402</v>
      </c>
      <c r="F11057" t="s">
        <v>0</v>
      </c>
      <c r="G11057" t="s">
        <v>70</v>
      </c>
      <c r="H11057">
        <f>COUNTIF(A$2:$A11057,A11057)</f>
        <v>1</v>
      </c>
    </row>
    <row r="11058" spans="1:8" x14ac:dyDescent="0.25">
      <c r="A11058">
        <v>1032627</v>
      </c>
      <c r="B11058">
        <v>14</v>
      </c>
      <c r="C11058">
        <v>19</v>
      </c>
      <c r="D11058">
        <v>4</v>
      </c>
      <c r="E11058">
        <v>401</v>
      </c>
      <c r="F11058" t="s">
        <v>0</v>
      </c>
      <c r="G11058" t="s">
        <v>70</v>
      </c>
      <c r="H11058">
        <f>COUNTIF(A$2:$A11058,A11058)</f>
        <v>1</v>
      </c>
    </row>
    <row r="11059" spans="1:8" x14ac:dyDescent="0.25">
      <c r="A11059">
        <v>1032628</v>
      </c>
      <c r="B11059">
        <v>14</v>
      </c>
      <c r="C11059">
        <v>19</v>
      </c>
      <c r="D11059">
        <v>4</v>
      </c>
      <c r="E11059">
        <v>402</v>
      </c>
      <c r="F11059" t="s">
        <v>0</v>
      </c>
      <c r="G11059" t="s">
        <v>70</v>
      </c>
      <c r="H11059">
        <f>COUNTIF(A$2:$A11059,A11059)</f>
        <v>1</v>
      </c>
    </row>
    <row r="11060" spans="1:8" x14ac:dyDescent="0.25">
      <c r="A11060">
        <v>1032631</v>
      </c>
      <c r="B11060">
        <v>14</v>
      </c>
      <c r="C11060">
        <v>21</v>
      </c>
      <c r="D11060">
        <v>4</v>
      </c>
      <c r="E11060">
        <v>401</v>
      </c>
      <c r="F11060" t="s">
        <v>0</v>
      </c>
      <c r="G11060" t="s">
        <v>70</v>
      </c>
      <c r="H11060">
        <f>COUNTIF(A$2:$A11060,A11060)</f>
        <v>1</v>
      </c>
    </row>
    <row r="11061" spans="1:8" x14ac:dyDescent="0.25">
      <c r="A11061">
        <v>1032632</v>
      </c>
      <c r="B11061">
        <v>14</v>
      </c>
      <c r="C11061">
        <v>21</v>
      </c>
      <c r="D11061">
        <v>4</v>
      </c>
      <c r="E11061">
        <v>402</v>
      </c>
      <c r="F11061" t="s">
        <v>0</v>
      </c>
      <c r="G11061" t="s">
        <v>70</v>
      </c>
      <c r="H11061">
        <f>COUNTIF(A$2:$A11061,A11061)</f>
        <v>1</v>
      </c>
    </row>
    <row r="11062" spans="1:8" x14ac:dyDescent="0.25">
      <c r="A11062">
        <v>1032635</v>
      </c>
      <c r="B11062">
        <v>14</v>
      </c>
      <c r="C11062">
        <v>23</v>
      </c>
      <c r="D11062">
        <v>4</v>
      </c>
      <c r="E11062">
        <v>401</v>
      </c>
      <c r="F11062" t="s">
        <v>0</v>
      </c>
      <c r="G11062" t="s">
        <v>70</v>
      </c>
      <c r="H11062">
        <f>COUNTIF(A$2:$A11062,A11062)</f>
        <v>1</v>
      </c>
    </row>
    <row r="11063" spans="1:8" x14ac:dyDescent="0.25">
      <c r="A11063">
        <v>1032636</v>
      </c>
      <c r="B11063">
        <v>14</v>
      </c>
      <c r="C11063">
        <v>23</v>
      </c>
      <c r="D11063">
        <v>4</v>
      </c>
      <c r="E11063">
        <v>402</v>
      </c>
      <c r="F11063" t="s">
        <v>0</v>
      </c>
      <c r="G11063" t="s">
        <v>70</v>
      </c>
      <c r="H11063">
        <f>COUNTIF(A$2:$A11063,A11063)</f>
        <v>1</v>
      </c>
    </row>
    <row r="11064" spans="1:8" x14ac:dyDescent="0.25">
      <c r="A11064">
        <v>1032639</v>
      </c>
      <c r="B11064">
        <v>14</v>
      </c>
      <c r="C11064">
        <v>25</v>
      </c>
      <c r="D11064">
        <v>4</v>
      </c>
      <c r="E11064">
        <v>401</v>
      </c>
      <c r="F11064" t="s">
        <v>0</v>
      </c>
      <c r="G11064" t="s">
        <v>70</v>
      </c>
      <c r="H11064">
        <f>COUNTIF(A$2:$A11064,A11064)</f>
        <v>1</v>
      </c>
    </row>
    <row r="11065" spans="1:8" x14ac:dyDescent="0.25">
      <c r="A11065">
        <v>1032640</v>
      </c>
      <c r="B11065">
        <v>14</v>
      </c>
      <c r="C11065">
        <v>25</v>
      </c>
      <c r="D11065">
        <v>4</v>
      </c>
      <c r="E11065">
        <v>402</v>
      </c>
      <c r="F11065" t="s">
        <v>0</v>
      </c>
      <c r="G11065" t="s">
        <v>70</v>
      </c>
      <c r="H11065">
        <f>COUNTIF(A$2:$A11065,A11065)</f>
        <v>1</v>
      </c>
    </row>
    <row r="11066" spans="1:8" x14ac:dyDescent="0.25">
      <c r="A11066">
        <v>1032643</v>
      </c>
      <c r="B11066">
        <v>14</v>
      </c>
      <c r="C11066">
        <v>27</v>
      </c>
      <c r="D11066">
        <v>4</v>
      </c>
      <c r="E11066">
        <v>401</v>
      </c>
      <c r="F11066" t="s">
        <v>0</v>
      </c>
      <c r="G11066" t="s">
        <v>70</v>
      </c>
      <c r="H11066">
        <f>COUNTIF(A$2:$A11066,A11066)</f>
        <v>1</v>
      </c>
    </row>
    <row r="11067" spans="1:8" x14ac:dyDescent="0.25">
      <c r="A11067">
        <v>1032644</v>
      </c>
      <c r="B11067">
        <v>14</v>
      </c>
      <c r="C11067">
        <v>27</v>
      </c>
      <c r="D11067">
        <v>4</v>
      </c>
      <c r="E11067">
        <v>402</v>
      </c>
      <c r="F11067" t="s">
        <v>0</v>
      </c>
      <c r="G11067" t="s">
        <v>70</v>
      </c>
      <c r="H11067">
        <f>COUNTIF(A$2:$A11067,A11067)</f>
        <v>1</v>
      </c>
    </row>
    <row r="11068" spans="1:8" x14ac:dyDescent="0.25">
      <c r="A11068">
        <v>1032648</v>
      </c>
      <c r="B11068">
        <v>14</v>
      </c>
      <c r="C11068">
        <v>29</v>
      </c>
      <c r="D11068">
        <v>4</v>
      </c>
      <c r="E11068">
        <v>401</v>
      </c>
      <c r="F11068" t="s">
        <v>0</v>
      </c>
      <c r="G11068" t="s">
        <v>70</v>
      </c>
      <c r="H11068">
        <f>COUNTIF(A$2:$A11068,A11068)</f>
        <v>1</v>
      </c>
    </row>
    <row r="11069" spans="1:8" x14ac:dyDescent="0.25">
      <c r="A11069">
        <v>1032649</v>
      </c>
      <c r="B11069">
        <v>14</v>
      </c>
      <c r="C11069">
        <v>29</v>
      </c>
      <c r="D11069">
        <v>4</v>
      </c>
      <c r="E11069">
        <v>402</v>
      </c>
      <c r="F11069" t="s">
        <v>0</v>
      </c>
      <c r="G11069" t="s">
        <v>70</v>
      </c>
      <c r="H11069">
        <f>COUNTIF(A$2:$A11069,A11069)</f>
        <v>1</v>
      </c>
    </row>
    <row r="11070" spans="1:8" x14ac:dyDescent="0.25">
      <c r="A11070">
        <v>1032652</v>
      </c>
      <c r="B11070">
        <v>14</v>
      </c>
      <c r="C11070">
        <v>31</v>
      </c>
      <c r="D11070">
        <v>4</v>
      </c>
      <c r="E11070">
        <v>401</v>
      </c>
      <c r="F11070" t="s">
        <v>0</v>
      </c>
      <c r="G11070" t="s">
        <v>70</v>
      </c>
      <c r="H11070">
        <f>COUNTIF(A$2:$A11070,A11070)</f>
        <v>1</v>
      </c>
    </row>
    <row r="11071" spans="1:8" x14ac:dyDescent="0.25">
      <c r="A11071">
        <v>1032653</v>
      </c>
      <c r="B11071">
        <v>14</v>
      </c>
      <c r="C11071">
        <v>31</v>
      </c>
      <c r="D11071">
        <v>4</v>
      </c>
      <c r="E11071">
        <v>402</v>
      </c>
      <c r="F11071" t="s">
        <v>0</v>
      </c>
      <c r="G11071" t="s">
        <v>70</v>
      </c>
      <c r="H11071">
        <f>COUNTIF(A$2:$A11071,A11071)</f>
        <v>1</v>
      </c>
    </row>
    <row r="11072" spans="1:8" x14ac:dyDescent="0.25">
      <c r="A11072">
        <v>1032656</v>
      </c>
      <c r="B11072">
        <v>14</v>
      </c>
      <c r="C11072">
        <v>33</v>
      </c>
      <c r="D11072">
        <v>4</v>
      </c>
      <c r="E11072">
        <v>401</v>
      </c>
      <c r="F11072" t="s">
        <v>0</v>
      </c>
      <c r="G11072" t="s">
        <v>70</v>
      </c>
      <c r="H11072">
        <f>COUNTIF(A$2:$A11072,A11072)</f>
        <v>1</v>
      </c>
    </row>
    <row r="11073" spans="1:8" x14ac:dyDescent="0.25">
      <c r="A11073">
        <v>1032657</v>
      </c>
      <c r="B11073">
        <v>14</v>
      </c>
      <c r="C11073">
        <v>33</v>
      </c>
      <c r="D11073">
        <v>4</v>
      </c>
      <c r="E11073">
        <v>402</v>
      </c>
      <c r="F11073" t="s">
        <v>0</v>
      </c>
      <c r="G11073" t="s">
        <v>70</v>
      </c>
      <c r="H11073">
        <f>COUNTIF(A$2:$A11073,A11073)</f>
        <v>1</v>
      </c>
    </row>
    <row r="11074" spans="1:8" x14ac:dyDescent="0.25">
      <c r="A11074">
        <v>1032660</v>
      </c>
      <c r="B11074">
        <v>14</v>
      </c>
      <c r="C11074">
        <v>35</v>
      </c>
      <c r="D11074">
        <v>4</v>
      </c>
      <c r="E11074">
        <v>401</v>
      </c>
      <c r="F11074" t="s">
        <v>0</v>
      </c>
      <c r="G11074" t="s">
        <v>70</v>
      </c>
      <c r="H11074">
        <f>COUNTIF(A$2:$A11074,A11074)</f>
        <v>1</v>
      </c>
    </row>
    <row r="11075" spans="1:8" x14ac:dyDescent="0.25">
      <c r="A11075">
        <v>1032661</v>
      </c>
      <c r="B11075">
        <v>14</v>
      </c>
      <c r="C11075">
        <v>35</v>
      </c>
      <c r="D11075">
        <v>4</v>
      </c>
      <c r="E11075">
        <v>402</v>
      </c>
      <c r="F11075" t="s">
        <v>0</v>
      </c>
      <c r="G11075" t="s">
        <v>70</v>
      </c>
      <c r="H11075">
        <f>COUNTIF(A$2:$A11075,A11075)</f>
        <v>1</v>
      </c>
    </row>
    <row r="11076" spans="1:8" x14ac:dyDescent="0.25">
      <c r="A11076">
        <v>1032664</v>
      </c>
      <c r="B11076">
        <v>14</v>
      </c>
      <c r="C11076">
        <v>37</v>
      </c>
      <c r="D11076">
        <v>4</v>
      </c>
      <c r="E11076">
        <v>401</v>
      </c>
      <c r="F11076" t="s">
        <v>0</v>
      </c>
      <c r="G11076" t="s">
        <v>70</v>
      </c>
      <c r="H11076">
        <f>COUNTIF(A$2:$A11076,A11076)</f>
        <v>1</v>
      </c>
    </row>
    <row r="11077" spans="1:8" x14ac:dyDescent="0.25">
      <c r="A11077">
        <v>1032665</v>
      </c>
      <c r="B11077">
        <v>14</v>
      </c>
      <c r="C11077">
        <v>37</v>
      </c>
      <c r="D11077">
        <v>4</v>
      </c>
      <c r="E11077">
        <v>402</v>
      </c>
      <c r="F11077" t="s">
        <v>0</v>
      </c>
      <c r="G11077" t="s">
        <v>70</v>
      </c>
      <c r="H11077">
        <f>COUNTIF(A$2:$A11077,A11077)</f>
        <v>1</v>
      </c>
    </row>
    <row r="11078" spans="1:8" x14ac:dyDescent="0.25">
      <c r="A11078">
        <v>1032668</v>
      </c>
      <c r="B11078">
        <v>14</v>
      </c>
      <c r="C11078">
        <v>39</v>
      </c>
      <c r="D11078">
        <v>4</v>
      </c>
      <c r="E11078">
        <v>401</v>
      </c>
      <c r="F11078" t="s">
        <v>0</v>
      </c>
      <c r="G11078" t="s">
        <v>70</v>
      </c>
      <c r="H11078">
        <f>COUNTIF(A$2:$A11078,A11078)</f>
        <v>1</v>
      </c>
    </row>
    <row r="11079" spans="1:8" x14ac:dyDescent="0.25">
      <c r="A11079">
        <v>1032669</v>
      </c>
      <c r="B11079">
        <v>14</v>
      </c>
      <c r="C11079">
        <v>39</v>
      </c>
      <c r="D11079">
        <v>4</v>
      </c>
      <c r="E11079">
        <v>402</v>
      </c>
      <c r="F11079" t="s">
        <v>0</v>
      </c>
      <c r="G11079" t="s">
        <v>70</v>
      </c>
      <c r="H11079">
        <f>COUNTIF(A$2:$A11079,A11079)</f>
        <v>1</v>
      </c>
    </row>
    <row r="11080" spans="1:8" x14ac:dyDescent="0.25">
      <c r="A11080">
        <v>1032672</v>
      </c>
      <c r="B11080">
        <v>14</v>
      </c>
      <c r="C11080">
        <v>41</v>
      </c>
      <c r="D11080">
        <v>4</v>
      </c>
      <c r="E11080">
        <v>401</v>
      </c>
      <c r="F11080" t="s">
        <v>0</v>
      </c>
      <c r="G11080" t="s">
        <v>70</v>
      </c>
      <c r="H11080">
        <f>COUNTIF(A$2:$A11080,A11080)</f>
        <v>1</v>
      </c>
    </row>
    <row r="11081" spans="1:8" x14ac:dyDescent="0.25">
      <c r="A11081">
        <v>1032673</v>
      </c>
      <c r="B11081">
        <v>14</v>
      </c>
      <c r="C11081">
        <v>41</v>
      </c>
      <c r="D11081">
        <v>4</v>
      </c>
      <c r="E11081">
        <v>402</v>
      </c>
      <c r="F11081" t="s">
        <v>0</v>
      </c>
      <c r="G11081" t="s">
        <v>70</v>
      </c>
      <c r="H11081">
        <f>COUNTIF(A$2:$A11081,A11081)</f>
        <v>1</v>
      </c>
    </row>
    <row r="11082" spans="1:8" x14ac:dyDescent="0.25">
      <c r="A11082">
        <v>1032676</v>
      </c>
      <c r="B11082">
        <v>14</v>
      </c>
      <c r="C11082">
        <v>43</v>
      </c>
      <c r="D11082">
        <v>4</v>
      </c>
      <c r="E11082">
        <v>401</v>
      </c>
      <c r="F11082" t="s">
        <v>0</v>
      </c>
      <c r="G11082" t="s">
        <v>70</v>
      </c>
      <c r="H11082">
        <f>COUNTIF(A$2:$A11082,A11082)</f>
        <v>1</v>
      </c>
    </row>
    <row r="11083" spans="1:8" x14ac:dyDescent="0.25">
      <c r="A11083">
        <v>1032677</v>
      </c>
      <c r="B11083">
        <v>14</v>
      </c>
      <c r="C11083">
        <v>43</v>
      </c>
      <c r="D11083">
        <v>4</v>
      </c>
      <c r="E11083">
        <v>402</v>
      </c>
      <c r="F11083" t="s">
        <v>0</v>
      </c>
      <c r="G11083" t="s">
        <v>70</v>
      </c>
      <c r="H11083">
        <f>COUNTIF(A$2:$A11083,A11083)</f>
        <v>1</v>
      </c>
    </row>
    <row r="11084" spans="1:8" x14ac:dyDescent="0.25">
      <c r="A11084">
        <v>1032680</v>
      </c>
      <c r="B11084">
        <v>14</v>
      </c>
      <c r="C11084">
        <v>45</v>
      </c>
      <c r="D11084">
        <v>4</v>
      </c>
      <c r="E11084">
        <v>401</v>
      </c>
      <c r="F11084" t="s">
        <v>0</v>
      </c>
      <c r="G11084" t="s">
        <v>70</v>
      </c>
      <c r="H11084">
        <f>COUNTIF(A$2:$A11084,A11084)</f>
        <v>1</v>
      </c>
    </row>
    <row r="11085" spans="1:8" x14ac:dyDescent="0.25">
      <c r="A11085">
        <v>1032681</v>
      </c>
      <c r="B11085">
        <v>14</v>
      </c>
      <c r="C11085">
        <v>45</v>
      </c>
      <c r="D11085">
        <v>4</v>
      </c>
      <c r="E11085">
        <v>402</v>
      </c>
      <c r="F11085" t="s">
        <v>0</v>
      </c>
      <c r="G11085" t="s">
        <v>70</v>
      </c>
      <c r="H11085">
        <f>COUNTIF(A$2:$A11085,A11085)</f>
        <v>1</v>
      </c>
    </row>
    <row r="11086" spans="1:8" x14ac:dyDescent="0.25">
      <c r="A11086">
        <v>1032684</v>
      </c>
      <c r="B11086">
        <v>14</v>
      </c>
      <c r="C11086">
        <v>47</v>
      </c>
      <c r="D11086">
        <v>4</v>
      </c>
      <c r="E11086">
        <v>401</v>
      </c>
      <c r="F11086" t="s">
        <v>0</v>
      </c>
      <c r="G11086" t="s">
        <v>70</v>
      </c>
      <c r="H11086">
        <f>COUNTIF(A$2:$A11086,A11086)</f>
        <v>1</v>
      </c>
    </row>
    <row r="11087" spans="1:8" x14ac:dyDescent="0.25">
      <c r="A11087">
        <v>1032685</v>
      </c>
      <c r="B11087">
        <v>14</v>
      </c>
      <c r="C11087">
        <v>47</v>
      </c>
      <c r="D11087">
        <v>4</v>
      </c>
      <c r="E11087">
        <v>402</v>
      </c>
      <c r="F11087" t="s">
        <v>0</v>
      </c>
      <c r="G11087" t="s">
        <v>70</v>
      </c>
      <c r="H11087">
        <f>COUNTIF(A$2:$A11087,A11087)</f>
        <v>1</v>
      </c>
    </row>
    <row r="11088" spans="1:8" x14ac:dyDescent="0.25">
      <c r="A11088">
        <v>1032688</v>
      </c>
      <c r="B11088">
        <v>14</v>
      </c>
      <c r="C11088">
        <v>49</v>
      </c>
      <c r="D11088">
        <v>4</v>
      </c>
      <c r="E11088">
        <v>401</v>
      </c>
      <c r="F11088" t="s">
        <v>0</v>
      </c>
      <c r="G11088" t="s">
        <v>70</v>
      </c>
      <c r="H11088">
        <f>COUNTIF(A$2:$A11088,A11088)</f>
        <v>1</v>
      </c>
    </row>
    <row r="11089" spans="1:8" x14ac:dyDescent="0.25">
      <c r="A11089">
        <v>1032689</v>
      </c>
      <c r="B11089">
        <v>14</v>
      </c>
      <c r="C11089">
        <v>49</v>
      </c>
      <c r="D11089">
        <v>4</v>
      </c>
      <c r="E11089">
        <v>402</v>
      </c>
      <c r="F11089" t="s">
        <v>0</v>
      </c>
      <c r="G11089" t="s">
        <v>70</v>
      </c>
      <c r="H11089">
        <f>COUNTIF(A$2:$A11089,A11089)</f>
        <v>1</v>
      </c>
    </row>
    <row r="11090" spans="1:8" x14ac:dyDescent="0.25">
      <c r="A11090">
        <v>1032692</v>
      </c>
      <c r="B11090">
        <v>14</v>
      </c>
      <c r="C11090">
        <v>51</v>
      </c>
      <c r="D11090">
        <v>4</v>
      </c>
      <c r="E11090">
        <v>401</v>
      </c>
      <c r="F11090" t="s">
        <v>0</v>
      </c>
      <c r="G11090" t="s">
        <v>70</v>
      </c>
      <c r="H11090">
        <f>COUNTIF(A$2:$A11090,A11090)</f>
        <v>1</v>
      </c>
    </row>
    <row r="11091" spans="1:8" x14ac:dyDescent="0.25">
      <c r="A11091">
        <v>1032693</v>
      </c>
      <c r="B11091">
        <v>14</v>
      </c>
      <c r="C11091">
        <v>51</v>
      </c>
      <c r="D11091">
        <v>4</v>
      </c>
      <c r="E11091">
        <v>402</v>
      </c>
      <c r="F11091" t="s">
        <v>0</v>
      </c>
      <c r="G11091" t="s">
        <v>70</v>
      </c>
      <c r="H11091">
        <f>COUNTIF(A$2:$A11091,A11091)</f>
        <v>1</v>
      </c>
    </row>
    <row r="11092" spans="1:8" x14ac:dyDescent="0.25">
      <c r="A11092">
        <v>1032696</v>
      </c>
      <c r="B11092">
        <v>14</v>
      </c>
      <c r="C11092">
        <v>53</v>
      </c>
      <c r="D11092">
        <v>4</v>
      </c>
      <c r="E11092">
        <v>401</v>
      </c>
      <c r="F11092" t="s">
        <v>0</v>
      </c>
      <c r="G11092" t="s">
        <v>70</v>
      </c>
      <c r="H11092">
        <f>COUNTIF(A$2:$A11092,A11092)</f>
        <v>1</v>
      </c>
    </row>
    <row r="11093" spans="1:8" x14ac:dyDescent="0.25">
      <c r="A11093">
        <v>1032697</v>
      </c>
      <c r="B11093">
        <v>14</v>
      </c>
      <c r="C11093">
        <v>53</v>
      </c>
      <c r="D11093">
        <v>4</v>
      </c>
      <c r="E11093">
        <v>402</v>
      </c>
      <c r="F11093" t="s">
        <v>0</v>
      </c>
      <c r="G11093" t="s">
        <v>70</v>
      </c>
      <c r="H11093">
        <f>COUNTIF(A$2:$A11093,A11093)</f>
        <v>1</v>
      </c>
    </row>
    <row r="11094" spans="1:8" x14ac:dyDescent="0.25">
      <c r="A11094">
        <v>1032700</v>
      </c>
      <c r="B11094">
        <v>14</v>
      </c>
      <c r="C11094">
        <v>55</v>
      </c>
      <c r="D11094">
        <v>4</v>
      </c>
      <c r="E11094">
        <v>401</v>
      </c>
      <c r="F11094" t="s">
        <v>0</v>
      </c>
      <c r="G11094" t="s">
        <v>70</v>
      </c>
      <c r="H11094">
        <f>COUNTIF(A$2:$A11094,A11094)</f>
        <v>1</v>
      </c>
    </row>
    <row r="11095" spans="1:8" x14ac:dyDescent="0.25">
      <c r="A11095">
        <v>1032701</v>
      </c>
      <c r="B11095">
        <v>14</v>
      </c>
      <c r="C11095">
        <v>55</v>
      </c>
      <c r="D11095">
        <v>4</v>
      </c>
      <c r="E11095">
        <v>402</v>
      </c>
      <c r="F11095" t="s">
        <v>0</v>
      </c>
      <c r="G11095" t="s">
        <v>70</v>
      </c>
      <c r="H11095">
        <f>COUNTIF(A$2:$A11095,A11095)</f>
        <v>1</v>
      </c>
    </row>
    <row r="11096" spans="1:8" x14ac:dyDescent="0.25">
      <c r="A11096">
        <v>1032704</v>
      </c>
      <c r="B11096">
        <v>14</v>
      </c>
      <c r="C11096">
        <v>57</v>
      </c>
      <c r="D11096">
        <v>4</v>
      </c>
      <c r="E11096">
        <v>401</v>
      </c>
      <c r="F11096" t="s">
        <v>0</v>
      </c>
      <c r="G11096" t="s">
        <v>70</v>
      </c>
      <c r="H11096">
        <f>COUNTIF(A$2:$A11096,A11096)</f>
        <v>1</v>
      </c>
    </row>
    <row r="11097" spans="1:8" x14ac:dyDescent="0.25">
      <c r="A11097">
        <v>1032705</v>
      </c>
      <c r="B11097">
        <v>14</v>
      </c>
      <c r="C11097">
        <v>57</v>
      </c>
      <c r="D11097">
        <v>4</v>
      </c>
      <c r="E11097">
        <v>402</v>
      </c>
      <c r="F11097" t="s">
        <v>0</v>
      </c>
      <c r="G11097" t="s">
        <v>70</v>
      </c>
      <c r="H11097">
        <f>COUNTIF(A$2:$A11097,A11097)</f>
        <v>1</v>
      </c>
    </row>
    <row r="11098" spans="1:8" x14ac:dyDescent="0.25">
      <c r="A11098">
        <v>1032708</v>
      </c>
      <c r="B11098">
        <v>14</v>
      </c>
      <c r="C11098">
        <v>59</v>
      </c>
      <c r="D11098">
        <v>4</v>
      </c>
      <c r="E11098">
        <v>401</v>
      </c>
      <c r="F11098" t="s">
        <v>0</v>
      </c>
      <c r="G11098" t="s">
        <v>70</v>
      </c>
      <c r="H11098">
        <f>COUNTIF(A$2:$A11098,A11098)</f>
        <v>1</v>
      </c>
    </row>
    <row r="11099" spans="1:8" x14ac:dyDescent="0.25">
      <c r="A11099">
        <v>1032709</v>
      </c>
      <c r="B11099">
        <v>14</v>
      </c>
      <c r="C11099">
        <v>59</v>
      </c>
      <c r="D11099">
        <v>4</v>
      </c>
      <c r="E11099">
        <v>402</v>
      </c>
      <c r="F11099" t="s">
        <v>0</v>
      </c>
      <c r="G11099" t="s">
        <v>70</v>
      </c>
      <c r="H11099">
        <f>COUNTIF(A$2:$A11099,A11099)</f>
        <v>1</v>
      </c>
    </row>
    <row r="11100" spans="1:8" x14ac:dyDescent="0.25">
      <c r="A11100">
        <v>1032712</v>
      </c>
      <c r="B11100">
        <v>14</v>
      </c>
      <c r="C11100">
        <v>61</v>
      </c>
      <c r="D11100">
        <v>4</v>
      </c>
      <c r="E11100">
        <v>401</v>
      </c>
      <c r="F11100" t="s">
        <v>0</v>
      </c>
      <c r="G11100" t="s">
        <v>70</v>
      </c>
      <c r="H11100">
        <f>COUNTIF(A$2:$A11100,A11100)</f>
        <v>1</v>
      </c>
    </row>
    <row r="11101" spans="1:8" x14ac:dyDescent="0.25">
      <c r="A11101">
        <v>1032713</v>
      </c>
      <c r="B11101">
        <v>14</v>
      </c>
      <c r="C11101">
        <v>61</v>
      </c>
      <c r="D11101">
        <v>4</v>
      </c>
      <c r="E11101">
        <v>402</v>
      </c>
      <c r="F11101" t="s">
        <v>0</v>
      </c>
      <c r="G11101" t="s">
        <v>70</v>
      </c>
      <c r="H11101">
        <f>COUNTIF(A$2:$A11101,A11101)</f>
        <v>1</v>
      </c>
    </row>
    <row r="11102" spans="1:8" x14ac:dyDescent="0.25">
      <c r="A11102">
        <v>1032716</v>
      </c>
      <c r="B11102">
        <v>14</v>
      </c>
      <c r="C11102">
        <v>63</v>
      </c>
      <c r="D11102">
        <v>4</v>
      </c>
      <c r="E11102">
        <v>401</v>
      </c>
      <c r="F11102" t="s">
        <v>0</v>
      </c>
      <c r="G11102" t="s">
        <v>70</v>
      </c>
      <c r="H11102">
        <f>COUNTIF(A$2:$A11102,A11102)</f>
        <v>1</v>
      </c>
    </row>
    <row r="11103" spans="1:8" x14ac:dyDescent="0.25">
      <c r="A11103">
        <v>1032717</v>
      </c>
      <c r="B11103">
        <v>14</v>
      </c>
      <c r="C11103">
        <v>63</v>
      </c>
      <c r="D11103">
        <v>4</v>
      </c>
      <c r="E11103">
        <v>402</v>
      </c>
      <c r="F11103" t="s">
        <v>0</v>
      </c>
      <c r="G11103" t="s">
        <v>70</v>
      </c>
      <c r="H11103">
        <f>COUNTIF(A$2:$A11103,A11103)</f>
        <v>1</v>
      </c>
    </row>
    <row r="11104" spans="1:8" x14ac:dyDescent="0.25">
      <c r="A11104">
        <v>1032720</v>
      </c>
      <c r="B11104">
        <v>15</v>
      </c>
      <c r="C11104">
        <v>1</v>
      </c>
      <c r="D11104">
        <v>4</v>
      </c>
      <c r="E11104">
        <v>401</v>
      </c>
      <c r="F11104" t="s">
        <v>0</v>
      </c>
      <c r="G11104" t="s">
        <v>70</v>
      </c>
      <c r="H11104">
        <f>COUNTIF(A$2:$A11104,A11104)</f>
        <v>1</v>
      </c>
    </row>
    <row r="11105" spans="1:8" x14ac:dyDescent="0.25">
      <c r="A11105">
        <v>1032721</v>
      </c>
      <c r="B11105">
        <v>15</v>
      </c>
      <c r="C11105">
        <v>1</v>
      </c>
      <c r="D11105">
        <v>4</v>
      </c>
      <c r="E11105">
        <v>402</v>
      </c>
      <c r="F11105" t="s">
        <v>0</v>
      </c>
      <c r="G11105" t="s">
        <v>70</v>
      </c>
      <c r="H11105">
        <f>COUNTIF(A$2:$A11105,A11105)</f>
        <v>1</v>
      </c>
    </row>
    <row r="11106" spans="1:8" x14ac:dyDescent="0.25">
      <c r="A11106">
        <v>1032722</v>
      </c>
      <c r="B11106">
        <v>15</v>
      </c>
      <c r="C11106">
        <v>2</v>
      </c>
      <c r="D11106">
        <v>4</v>
      </c>
      <c r="E11106">
        <v>401</v>
      </c>
      <c r="F11106" t="s">
        <v>0</v>
      </c>
      <c r="G11106" t="s">
        <v>70</v>
      </c>
      <c r="H11106">
        <f>COUNTIF(A$2:$A11106,A11106)</f>
        <v>1</v>
      </c>
    </row>
    <row r="11107" spans="1:8" x14ac:dyDescent="0.25">
      <c r="A11107">
        <v>1032723</v>
      </c>
      <c r="B11107">
        <v>15</v>
      </c>
      <c r="C11107">
        <v>2</v>
      </c>
      <c r="D11107">
        <v>4</v>
      </c>
      <c r="E11107">
        <v>402</v>
      </c>
      <c r="F11107" t="s">
        <v>0</v>
      </c>
      <c r="G11107" t="s">
        <v>70</v>
      </c>
      <c r="H11107">
        <f>COUNTIF(A$2:$A11107,A11107)</f>
        <v>1</v>
      </c>
    </row>
    <row r="11108" spans="1:8" x14ac:dyDescent="0.25">
      <c r="A11108">
        <v>1032724</v>
      </c>
      <c r="B11108">
        <v>15</v>
      </c>
      <c r="C11108">
        <v>3</v>
      </c>
      <c r="D11108">
        <v>4</v>
      </c>
      <c r="E11108">
        <v>401</v>
      </c>
      <c r="F11108" t="s">
        <v>0</v>
      </c>
      <c r="G11108" t="s">
        <v>70</v>
      </c>
      <c r="H11108">
        <f>COUNTIF(A$2:$A11108,A11108)</f>
        <v>1</v>
      </c>
    </row>
    <row r="11109" spans="1:8" x14ac:dyDescent="0.25">
      <c r="A11109">
        <v>1032725</v>
      </c>
      <c r="B11109">
        <v>15</v>
      </c>
      <c r="C11109">
        <v>3</v>
      </c>
      <c r="D11109">
        <v>4</v>
      </c>
      <c r="E11109">
        <v>402</v>
      </c>
      <c r="F11109" t="s">
        <v>0</v>
      </c>
      <c r="G11109" t="s">
        <v>70</v>
      </c>
      <c r="H11109">
        <f>COUNTIF(A$2:$A11109,A11109)</f>
        <v>1</v>
      </c>
    </row>
    <row r="11110" spans="1:8" x14ac:dyDescent="0.25">
      <c r="A11110">
        <v>1032726</v>
      </c>
      <c r="B11110">
        <v>15</v>
      </c>
      <c r="C11110">
        <v>4</v>
      </c>
      <c r="D11110">
        <v>4</v>
      </c>
      <c r="E11110">
        <v>401</v>
      </c>
      <c r="F11110" t="s">
        <v>0</v>
      </c>
      <c r="G11110" t="s">
        <v>70</v>
      </c>
      <c r="H11110">
        <f>COUNTIF(A$2:$A11110,A11110)</f>
        <v>1</v>
      </c>
    </row>
    <row r="11111" spans="1:8" x14ac:dyDescent="0.25">
      <c r="A11111">
        <v>1032727</v>
      </c>
      <c r="B11111">
        <v>15</v>
      </c>
      <c r="C11111">
        <v>4</v>
      </c>
      <c r="D11111">
        <v>4</v>
      </c>
      <c r="E11111">
        <v>402</v>
      </c>
      <c r="F11111" t="s">
        <v>0</v>
      </c>
      <c r="G11111" t="s">
        <v>70</v>
      </c>
      <c r="H11111">
        <f>COUNTIF(A$2:$A11111,A11111)</f>
        <v>1</v>
      </c>
    </row>
    <row r="11112" spans="1:8" x14ac:dyDescent="0.25">
      <c r="A11112">
        <v>1032728</v>
      </c>
      <c r="B11112">
        <v>15</v>
      </c>
      <c r="C11112">
        <v>5</v>
      </c>
      <c r="D11112">
        <v>4</v>
      </c>
      <c r="E11112">
        <v>401</v>
      </c>
      <c r="F11112" t="s">
        <v>0</v>
      </c>
      <c r="G11112" t="s">
        <v>70</v>
      </c>
      <c r="H11112">
        <f>COUNTIF(A$2:$A11112,A11112)</f>
        <v>1</v>
      </c>
    </row>
    <row r="11113" spans="1:8" x14ac:dyDescent="0.25">
      <c r="A11113">
        <v>1032729</v>
      </c>
      <c r="B11113">
        <v>15</v>
      </c>
      <c r="C11113">
        <v>5</v>
      </c>
      <c r="D11113">
        <v>4</v>
      </c>
      <c r="E11113">
        <v>402</v>
      </c>
      <c r="F11113" t="s">
        <v>0</v>
      </c>
      <c r="G11113" t="s">
        <v>70</v>
      </c>
      <c r="H11113">
        <f>COUNTIF(A$2:$A11113,A11113)</f>
        <v>1</v>
      </c>
    </row>
    <row r="11114" spans="1:8" x14ac:dyDescent="0.25">
      <c r="A11114">
        <v>1032730</v>
      </c>
      <c r="B11114">
        <v>15</v>
      </c>
      <c r="C11114">
        <v>6</v>
      </c>
      <c r="D11114">
        <v>4</v>
      </c>
      <c r="E11114">
        <v>401</v>
      </c>
      <c r="F11114" t="s">
        <v>0</v>
      </c>
      <c r="G11114" t="s">
        <v>70</v>
      </c>
      <c r="H11114">
        <f>COUNTIF(A$2:$A11114,A11114)</f>
        <v>1</v>
      </c>
    </row>
    <row r="11115" spans="1:8" x14ac:dyDescent="0.25">
      <c r="A11115">
        <v>1032731</v>
      </c>
      <c r="B11115">
        <v>15</v>
      </c>
      <c r="C11115">
        <v>6</v>
      </c>
      <c r="D11115">
        <v>4</v>
      </c>
      <c r="E11115">
        <v>402</v>
      </c>
      <c r="F11115" t="s">
        <v>0</v>
      </c>
      <c r="G11115" t="s">
        <v>70</v>
      </c>
      <c r="H11115">
        <f>COUNTIF(A$2:$A11115,A11115)</f>
        <v>1</v>
      </c>
    </row>
    <row r="11116" spans="1:8" x14ac:dyDescent="0.25">
      <c r="A11116">
        <v>1032732</v>
      </c>
      <c r="B11116">
        <v>15</v>
      </c>
      <c r="C11116">
        <v>7</v>
      </c>
      <c r="D11116">
        <v>4</v>
      </c>
      <c r="E11116">
        <v>401</v>
      </c>
      <c r="F11116" t="s">
        <v>0</v>
      </c>
      <c r="G11116" t="s">
        <v>70</v>
      </c>
      <c r="H11116">
        <f>COUNTIF(A$2:$A11116,A11116)</f>
        <v>1</v>
      </c>
    </row>
    <row r="11117" spans="1:8" x14ac:dyDescent="0.25">
      <c r="A11117">
        <v>1032733</v>
      </c>
      <c r="B11117">
        <v>15</v>
      </c>
      <c r="C11117">
        <v>7</v>
      </c>
      <c r="D11117">
        <v>4</v>
      </c>
      <c r="E11117">
        <v>402</v>
      </c>
      <c r="F11117" t="s">
        <v>0</v>
      </c>
      <c r="G11117" t="s">
        <v>70</v>
      </c>
      <c r="H11117">
        <f>COUNTIF(A$2:$A11117,A11117)</f>
        <v>1</v>
      </c>
    </row>
    <row r="11118" spans="1:8" x14ac:dyDescent="0.25">
      <c r="A11118">
        <v>1032734</v>
      </c>
      <c r="B11118">
        <v>15</v>
      </c>
      <c r="C11118">
        <v>8</v>
      </c>
      <c r="D11118">
        <v>4</v>
      </c>
      <c r="E11118">
        <v>401</v>
      </c>
      <c r="F11118" t="s">
        <v>0</v>
      </c>
      <c r="G11118" t="s">
        <v>70</v>
      </c>
      <c r="H11118">
        <f>COUNTIF(A$2:$A11118,A11118)</f>
        <v>1</v>
      </c>
    </row>
    <row r="11119" spans="1:8" x14ac:dyDescent="0.25">
      <c r="A11119">
        <v>1032735</v>
      </c>
      <c r="B11119">
        <v>15</v>
      </c>
      <c r="C11119">
        <v>8</v>
      </c>
      <c r="D11119">
        <v>4</v>
      </c>
      <c r="E11119">
        <v>402</v>
      </c>
      <c r="F11119" t="s">
        <v>0</v>
      </c>
      <c r="G11119" t="s">
        <v>70</v>
      </c>
      <c r="H11119">
        <f>COUNTIF(A$2:$A11119,A11119)</f>
        <v>1</v>
      </c>
    </row>
    <row r="11120" spans="1:8" x14ac:dyDescent="0.25">
      <c r="A11120">
        <v>1032736</v>
      </c>
      <c r="B11120">
        <v>15</v>
      </c>
      <c r="C11120">
        <v>9</v>
      </c>
      <c r="D11120">
        <v>4</v>
      </c>
      <c r="E11120">
        <v>401</v>
      </c>
      <c r="F11120" t="s">
        <v>0</v>
      </c>
      <c r="G11120" t="s">
        <v>70</v>
      </c>
      <c r="H11120">
        <f>COUNTIF(A$2:$A11120,A11120)</f>
        <v>1</v>
      </c>
    </row>
    <row r="11121" spans="1:8" x14ac:dyDescent="0.25">
      <c r="A11121">
        <v>1032737</v>
      </c>
      <c r="B11121">
        <v>15</v>
      </c>
      <c r="C11121">
        <v>9</v>
      </c>
      <c r="D11121">
        <v>4</v>
      </c>
      <c r="E11121">
        <v>402</v>
      </c>
      <c r="F11121" t="s">
        <v>0</v>
      </c>
      <c r="G11121" t="s">
        <v>70</v>
      </c>
      <c r="H11121">
        <f>COUNTIF(A$2:$A11121,A11121)</f>
        <v>1</v>
      </c>
    </row>
    <row r="11122" spans="1:8" x14ac:dyDescent="0.25">
      <c r="A11122">
        <v>1032738</v>
      </c>
      <c r="B11122">
        <v>15</v>
      </c>
      <c r="C11122">
        <v>10</v>
      </c>
      <c r="D11122">
        <v>4</v>
      </c>
      <c r="E11122">
        <v>401</v>
      </c>
      <c r="F11122" t="s">
        <v>0</v>
      </c>
      <c r="G11122" t="s">
        <v>70</v>
      </c>
      <c r="H11122">
        <f>COUNTIF(A$2:$A11122,A11122)</f>
        <v>1</v>
      </c>
    </row>
    <row r="11123" spans="1:8" x14ac:dyDescent="0.25">
      <c r="A11123">
        <v>1032739</v>
      </c>
      <c r="B11123">
        <v>15</v>
      </c>
      <c r="C11123">
        <v>10</v>
      </c>
      <c r="D11123">
        <v>4</v>
      </c>
      <c r="E11123">
        <v>402</v>
      </c>
      <c r="F11123" t="s">
        <v>0</v>
      </c>
      <c r="G11123" t="s">
        <v>70</v>
      </c>
      <c r="H11123">
        <f>COUNTIF(A$2:$A11123,A11123)</f>
        <v>1</v>
      </c>
    </row>
    <row r="11124" spans="1:8" x14ac:dyDescent="0.25">
      <c r="A11124">
        <v>1032740</v>
      </c>
      <c r="B11124">
        <v>15</v>
      </c>
      <c r="C11124">
        <v>11</v>
      </c>
      <c r="D11124">
        <v>4</v>
      </c>
      <c r="E11124">
        <v>401</v>
      </c>
      <c r="F11124" t="s">
        <v>0</v>
      </c>
      <c r="G11124" t="s">
        <v>70</v>
      </c>
      <c r="H11124">
        <f>COUNTIF(A$2:$A11124,A11124)</f>
        <v>1</v>
      </c>
    </row>
    <row r="11125" spans="1:8" x14ac:dyDescent="0.25">
      <c r="A11125">
        <v>1032741</v>
      </c>
      <c r="B11125">
        <v>15</v>
      </c>
      <c r="C11125">
        <v>11</v>
      </c>
      <c r="D11125">
        <v>4</v>
      </c>
      <c r="E11125">
        <v>402</v>
      </c>
      <c r="F11125" t="s">
        <v>0</v>
      </c>
      <c r="G11125" t="s">
        <v>70</v>
      </c>
      <c r="H11125">
        <f>COUNTIF(A$2:$A11125,A11125)</f>
        <v>1</v>
      </c>
    </row>
    <row r="11126" spans="1:8" x14ac:dyDescent="0.25">
      <c r="A11126">
        <v>1032742</v>
      </c>
      <c r="B11126">
        <v>15</v>
      </c>
      <c r="C11126">
        <v>12</v>
      </c>
      <c r="D11126">
        <v>4</v>
      </c>
      <c r="E11126">
        <v>401</v>
      </c>
      <c r="F11126" t="s">
        <v>0</v>
      </c>
      <c r="G11126" t="s">
        <v>70</v>
      </c>
      <c r="H11126">
        <f>COUNTIF(A$2:$A11126,A11126)</f>
        <v>1</v>
      </c>
    </row>
    <row r="11127" spans="1:8" x14ac:dyDescent="0.25">
      <c r="A11127">
        <v>1032743</v>
      </c>
      <c r="B11127">
        <v>15</v>
      </c>
      <c r="C11127">
        <v>12</v>
      </c>
      <c r="D11127">
        <v>4</v>
      </c>
      <c r="E11127">
        <v>402</v>
      </c>
      <c r="F11127" t="s">
        <v>0</v>
      </c>
      <c r="G11127" t="s">
        <v>70</v>
      </c>
      <c r="H11127">
        <f>COUNTIF(A$2:$A11127,A11127)</f>
        <v>1</v>
      </c>
    </row>
    <row r="11128" spans="1:8" x14ac:dyDescent="0.25">
      <c r="A11128">
        <v>1032744</v>
      </c>
      <c r="B11128">
        <v>15</v>
      </c>
      <c r="C11128">
        <v>13</v>
      </c>
      <c r="D11128">
        <v>4</v>
      </c>
      <c r="E11128">
        <v>401</v>
      </c>
      <c r="F11128" t="s">
        <v>0</v>
      </c>
      <c r="G11128" t="s">
        <v>70</v>
      </c>
      <c r="H11128">
        <f>COUNTIF(A$2:$A11128,A11128)</f>
        <v>1</v>
      </c>
    </row>
    <row r="11129" spans="1:8" x14ac:dyDescent="0.25">
      <c r="A11129">
        <v>1032745</v>
      </c>
      <c r="B11129">
        <v>15</v>
      </c>
      <c r="C11129">
        <v>13</v>
      </c>
      <c r="D11129">
        <v>4</v>
      </c>
      <c r="E11129">
        <v>402</v>
      </c>
      <c r="F11129" t="s">
        <v>0</v>
      </c>
      <c r="G11129" t="s">
        <v>70</v>
      </c>
      <c r="H11129">
        <f>COUNTIF(A$2:$A11129,A11129)</f>
        <v>1</v>
      </c>
    </row>
    <row r="11130" spans="1:8" x14ac:dyDescent="0.25">
      <c r="A11130">
        <v>1032746</v>
      </c>
      <c r="B11130">
        <v>15</v>
      </c>
      <c r="C11130">
        <v>14</v>
      </c>
      <c r="D11130">
        <v>4</v>
      </c>
      <c r="E11130">
        <v>401</v>
      </c>
      <c r="F11130" t="s">
        <v>0</v>
      </c>
      <c r="G11130" t="s">
        <v>70</v>
      </c>
      <c r="H11130">
        <f>COUNTIF(A$2:$A11130,A11130)</f>
        <v>1</v>
      </c>
    </row>
    <row r="11131" spans="1:8" x14ac:dyDescent="0.25">
      <c r="A11131">
        <v>1032747</v>
      </c>
      <c r="B11131">
        <v>15</v>
      </c>
      <c r="C11131">
        <v>14</v>
      </c>
      <c r="D11131">
        <v>4</v>
      </c>
      <c r="E11131">
        <v>402</v>
      </c>
      <c r="F11131" t="s">
        <v>0</v>
      </c>
      <c r="G11131" t="s">
        <v>70</v>
      </c>
      <c r="H11131">
        <f>COUNTIF(A$2:$A11131,A11131)</f>
        <v>1</v>
      </c>
    </row>
    <row r="11132" spans="1:8" x14ac:dyDescent="0.25">
      <c r="A11132">
        <v>1032748</v>
      </c>
      <c r="B11132">
        <v>15</v>
      </c>
      <c r="C11132">
        <v>15</v>
      </c>
      <c r="D11132">
        <v>4</v>
      </c>
      <c r="E11132">
        <v>401</v>
      </c>
      <c r="F11132" t="s">
        <v>0</v>
      </c>
      <c r="G11132" t="s">
        <v>70</v>
      </c>
      <c r="H11132">
        <f>COUNTIF(A$2:$A11132,A11132)</f>
        <v>1</v>
      </c>
    </row>
    <row r="11133" spans="1:8" x14ac:dyDescent="0.25">
      <c r="A11133">
        <v>1032749</v>
      </c>
      <c r="B11133">
        <v>15</v>
      </c>
      <c r="C11133">
        <v>15</v>
      </c>
      <c r="D11133">
        <v>4</v>
      </c>
      <c r="E11133">
        <v>402</v>
      </c>
      <c r="F11133" t="s">
        <v>0</v>
      </c>
      <c r="G11133" t="s">
        <v>70</v>
      </c>
      <c r="H11133">
        <f>COUNTIF(A$2:$A11133,A11133)</f>
        <v>1</v>
      </c>
    </row>
    <row r="11134" spans="1:8" x14ac:dyDescent="0.25">
      <c r="A11134">
        <v>1032750</v>
      </c>
      <c r="B11134">
        <v>15</v>
      </c>
      <c r="C11134">
        <v>16</v>
      </c>
      <c r="D11134">
        <v>4</v>
      </c>
      <c r="E11134">
        <v>401</v>
      </c>
      <c r="F11134" t="s">
        <v>0</v>
      </c>
      <c r="G11134" t="s">
        <v>70</v>
      </c>
      <c r="H11134">
        <f>COUNTIF(A$2:$A11134,A11134)</f>
        <v>1</v>
      </c>
    </row>
    <row r="11135" spans="1:8" x14ac:dyDescent="0.25">
      <c r="A11135">
        <v>1032751</v>
      </c>
      <c r="B11135">
        <v>15</v>
      </c>
      <c r="C11135">
        <v>16</v>
      </c>
      <c r="D11135">
        <v>4</v>
      </c>
      <c r="E11135">
        <v>402</v>
      </c>
      <c r="F11135" t="s">
        <v>0</v>
      </c>
      <c r="G11135" t="s">
        <v>70</v>
      </c>
      <c r="H11135">
        <f>COUNTIF(A$2:$A11135,A11135)</f>
        <v>1</v>
      </c>
    </row>
    <row r="11136" spans="1:8" x14ac:dyDescent="0.25">
      <c r="A11136">
        <v>1032752</v>
      </c>
      <c r="B11136">
        <v>15</v>
      </c>
      <c r="C11136">
        <v>17</v>
      </c>
      <c r="D11136">
        <v>4</v>
      </c>
      <c r="E11136">
        <v>401</v>
      </c>
      <c r="F11136" t="s">
        <v>0</v>
      </c>
      <c r="G11136" t="s">
        <v>70</v>
      </c>
      <c r="H11136">
        <f>COUNTIF(A$2:$A11136,A11136)</f>
        <v>1</v>
      </c>
    </row>
    <row r="11137" spans="1:8" x14ac:dyDescent="0.25">
      <c r="A11137">
        <v>1032753</v>
      </c>
      <c r="B11137">
        <v>15</v>
      </c>
      <c r="C11137">
        <v>17</v>
      </c>
      <c r="D11137">
        <v>4</v>
      </c>
      <c r="E11137">
        <v>402</v>
      </c>
      <c r="F11137" t="s">
        <v>0</v>
      </c>
      <c r="G11137" t="s">
        <v>70</v>
      </c>
      <c r="H11137">
        <f>COUNTIF(A$2:$A11137,A11137)</f>
        <v>1</v>
      </c>
    </row>
    <row r="11138" spans="1:8" x14ac:dyDescent="0.25">
      <c r="A11138">
        <v>1032754</v>
      </c>
      <c r="B11138">
        <v>15</v>
      </c>
      <c r="C11138">
        <v>18</v>
      </c>
      <c r="D11138">
        <v>4</v>
      </c>
      <c r="E11138">
        <v>401</v>
      </c>
      <c r="F11138" t="s">
        <v>0</v>
      </c>
      <c r="G11138" t="s">
        <v>70</v>
      </c>
      <c r="H11138">
        <f>COUNTIF(A$2:$A11138,A11138)</f>
        <v>1</v>
      </c>
    </row>
    <row r="11139" spans="1:8" x14ac:dyDescent="0.25">
      <c r="A11139">
        <v>1032755</v>
      </c>
      <c r="B11139">
        <v>15</v>
      </c>
      <c r="C11139">
        <v>18</v>
      </c>
      <c r="D11139">
        <v>4</v>
      </c>
      <c r="E11139">
        <v>402</v>
      </c>
      <c r="F11139" t="s">
        <v>0</v>
      </c>
      <c r="G11139" t="s">
        <v>70</v>
      </c>
      <c r="H11139">
        <f>COUNTIF(A$2:$A11139,A11139)</f>
        <v>1</v>
      </c>
    </row>
    <row r="11140" spans="1:8" x14ac:dyDescent="0.25">
      <c r="A11140">
        <v>1032756</v>
      </c>
      <c r="B11140">
        <v>15</v>
      </c>
      <c r="C11140">
        <v>19</v>
      </c>
      <c r="D11140">
        <v>4</v>
      </c>
      <c r="E11140">
        <v>401</v>
      </c>
      <c r="F11140" t="s">
        <v>0</v>
      </c>
      <c r="G11140" t="s">
        <v>70</v>
      </c>
      <c r="H11140">
        <f>COUNTIF(A$2:$A11140,A11140)</f>
        <v>1</v>
      </c>
    </row>
    <row r="11141" spans="1:8" x14ac:dyDescent="0.25">
      <c r="A11141">
        <v>1032757</v>
      </c>
      <c r="B11141">
        <v>15</v>
      </c>
      <c r="C11141">
        <v>19</v>
      </c>
      <c r="D11141">
        <v>4</v>
      </c>
      <c r="E11141">
        <v>402</v>
      </c>
      <c r="F11141" t="s">
        <v>0</v>
      </c>
      <c r="G11141" t="s">
        <v>70</v>
      </c>
      <c r="H11141">
        <f>COUNTIF(A$2:$A11141,A11141)</f>
        <v>1</v>
      </c>
    </row>
    <row r="11142" spans="1:8" x14ac:dyDescent="0.25">
      <c r="A11142">
        <v>1032758</v>
      </c>
      <c r="B11142">
        <v>15</v>
      </c>
      <c r="C11142">
        <v>20</v>
      </c>
      <c r="D11142">
        <v>4</v>
      </c>
      <c r="E11142">
        <v>401</v>
      </c>
      <c r="F11142" t="s">
        <v>0</v>
      </c>
      <c r="G11142" t="s">
        <v>70</v>
      </c>
      <c r="H11142">
        <f>COUNTIF(A$2:$A11142,A11142)</f>
        <v>1</v>
      </c>
    </row>
    <row r="11143" spans="1:8" x14ac:dyDescent="0.25">
      <c r="A11143">
        <v>1032759</v>
      </c>
      <c r="B11143">
        <v>15</v>
      </c>
      <c r="C11143">
        <v>20</v>
      </c>
      <c r="D11143">
        <v>4</v>
      </c>
      <c r="E11143">
        <v>402</v>
      </c>
      <c r="F11143" t="s">
        <v>0</v>
      </c>
      <c r="G11143" t="s">
        <v>70</v>
      </c>
      <c r="H11143">
        <f>COUNTIF(A$2:$A11143,A11143)</f>
        <v>1</v>
      </c>
    </row>
    <row r="11144" spans="1:8" x14ac:dyDescent="0.25">
      <c r="A11144">
        <v>1032760</v>
      </c>
      <c r="B11144">
        <v>15</v>
      </c>
      <c r="C11144">
        <v>21</v>
      </c>
      <c r="D11144">
        <v>4</v>
      </c>
      <c r="E11144">
        <v>401</v>
      </c>
      <c r="F11144" t="s">
        <v>0</v>
      </c>
      <c r="G11144" t="s">
        <v>70</v>
      </c>
      <c r="H11144">
        <f>COUNTIF(A$2:$A11144,A11144)</f>
        <v>1</v>
      </c>
    </row>
    <row r="11145" spans="1:8" x14ac:dyDescent="0.25">
      <c r="A11145">
        <v>1032761</v>
      </c>
      <c r="B11145">
        <v>15</v>
      </c>
      <c r="C11145">
        <v>21</v>
      </c>
      <c r="D11145">
        <v>4</v>
      </c>
      <c r="E11145">
        <v>402</v>
      </c>
      <c r="F11145" t="s">
        <v>0</v>
      </c>
      <c r="G11145" t="s">
        <v>70</v>
      </c>
      <c r="H11145">
        <f>COUNTIF(A$2:$A11145,A11145)</f>
        <v>1</v>
      </c>
    </row>
    <row r="11146" spans="1:8" x14ac:dyDescent="0.25">
      <c r="A11146">
        <v>1032762</v>
      </c>
      <c r="B11146">
        <v>15</v>
      </c>
      <c r="C11146">
        <v>22</v>
      </c>
      <c r="D11146">
        <v>4</v>
      </c>
      <c r="E11146">
        <v>401</v>
      </c>
      <c r="F11146" t="s">
        <v>0</v>
      </c>
      <c r="G11146" t="s">
        <v>70</v>
      </c>
      <c r="H11146">
        <f>COUNTIF(A$2:$A11146,A11146)</f>
        <v>1</v>
      </c>
    </row>
    <row r="11147" spans="1:8" x14ac:dyDescent="0.25">
      <c r="A11147">
        <v>1032763</v>
      </c>
      <c r="B11147">
        <v>15</v>
      </c>
      <c r="C11147">
        <v>22</v>
      </c>
      <c r="D11147">
        <v>4</v>
      </c>
      <c r="E11147">
        <v>402</v>
      </c>
      <c r="F11147" t="s">
        <v>0</v>
      </c>
      <c r="G11147" t="s">
        <v>70</v>
      </c>
      <c r="H11147">
        <f>COUNTIF(A$2:$A11147,A11147)</f>
        <v>1</v>
      </c>
    </row>
    <row r="11148" spans="1:8" x14ac:dyDescent="0.25">
      <c r="A11148">
        <v>1032764</v>
      </c>
      <c r="B11148">
        <v>15</v>
      </c>
      <c r="C11148">
        <v>23</v>
      </c>
      <c r="D11148">
        <v>4</v>
      </c>
      <c r="E11148">
        <v>401</v>
      </c>
      <c r="F11148" t="s">
        <v>0</v>
      </c>
      <c r="G11148" t="s">
        <v>70</v>
      </c>
      <c r="H11148">
        <f>COUNTIF(A$2:$A11148,A11148)</f>
        <v>1</v>
      </c>
    </row>
    <row r="11149" spans="1:8" x14ac:dyDescent="0.25">
      <c r="A11149">
        <v>1032765</v>
      </c>
      <c r="B11149">
        <v>15</v>
      </c>
      <c r="C11149">
        <v>23</v>
      </c>
      <c r="D11149">
        <v>4</v>
      </c>
      <c r="E11149">
        <v>402</v>
      </c>
      <c r="F11149" t="s">
        <v>0</v>
      </c>
      <c r="G11149" t="s">
        <v>70</v>
      </c>
      <c r="H11149">
        <f>COUNTIF(A$2:$A11149,A11149)</f>
        <v>1</v>
      </c>
    </row>
    <row r="11150" spans="1:8" x14ac:dyDescent="0.25">
      <c r="A11150">
        <v>1032766</v>
      </c>
      <c r="B11150">
        <v>15</v>
      </c>
      <c r="C11150">
        <v>24</v>
      </c>
      <c r="D11150">
        <v>4</v>
      </c>
      <c r="E11150">
        <v>401</v>
      </c>
      <c r="F11150" t="s">
        <v>0</v>
      </c>
      <c r="G11150" t="s">
        <v>70</v>
      </c>
      <c r="H11150">
        <f>COUNTIF(A$2:$A11150,A11150)</f>
        <v>1</v>
      </c>
    </row>
    <row r="11151" spans="1:8" x14ac:dyDescent="0.25">
      <c r="A11151">
        <v>1032767</v>
      </c>
      <c r="B11151">
        <v>15</v>
      </c>
      <c r="C11151">
        <v>24</v>
      </c>
      <c r="D11151">
        <v>4</v>
      </c>
      <c r="E11151">
        <v>402</v>
      </c>
      <c r="F11151" t="s">
        <v>0</v>
      </c>
      <c r="G11151" t="s">
        <v>70</v>
      </c>
      <c r="H11151">
        <f>COUNTIF(A$2:$A11151,A11151)</f>
        <v>1</v>
      </c>
    </row>
    <row r="11152" spans="1:8" x14ac:dyDescent="0.25">
      <c r="A11152">
        <v>1032768</v>
      </c>
      <c r="B11152">
        <v>15</v>
      </c>
      <c r="C11152">
        <v>25</v>
      </c>
      <c r="D11152">
        <v>4</v>
      </c>
      <c r="E11152">
        <v>401</v>
      </c>
      <c r="F11152" t="s">
        <v>0</v>
      </c>
      <c r="G11152" t="s">
        <v>70</v>
      </c>
      <c r="H11152">
        <f>COUNTIF(A$2:$A11152,A11152)</f>
        <v>1</v>
      </c>
    </row>
    <row r="11153" spans="1:8" x14ac:dyDescent="0.25">
      <c r="A11153">
        <v>1032769</v>
      </c>
      <c r="B11153">
        <v>15</v>
      </c>
      <c r="C11153">
        <v>25</v>
      </c>
      <c r="D11153">
        <v>4</v>
      </c>
      <c r="E11153">
        <v>402</v>
      </c>
      <c r="F11153" t="s">
        <v>0</v>
      </c>
      <c r="G11153" t="s">
        <v>70</v>
      </c>
      <c r="H11153">
        <f>COUNTIF(A$2:$A11153,A11153)</f>
        <v>1</v>
      </c>
    </row>
    <row r="11154" spans="1:8" x14ac:dyDescent="0.25">
      <c r="A11154">
        <v>1032770</v>
      </c>
      <c r="B11154">
        <v>15</v>
      </c>
      <c r="C11154">
        <v>26</v>
      </c>
      <c r="D11154">
        <v>4</v>
      </c>
      <c r="E11154">
        <v>401</v>
      </c>
      <c r="F11154" t="s">
        <v>0</v>
      </c>
      <c r="G11154" t="s">
        <v>70</v>
      </c>
      <c r="H11154">
        <f>COUNTIF(A$2:$A11154,A11154)</f>
        <v>1</v>
      </c>
    </row>
    <row r="11155" spans="1:8" x14ac:dyDescent="0.25">
      <c r="A11155">
        <v>1032771</v>
      </c>
      <c r="B11155">
        <v>15</v>
      </c>
      <c r="C11155">
        <v>26</v>
      </c>
      <c r="D11155">
        <v>4</v>
      </c>
      <c r="E11155">
        <v>402</v>
      </c>
      <c r="F11155" t="s">
        <v>0</v>
      </c>
      <c r="G11155" t="s">
        <v>70</v>
      </c>
      <c r="H11155">
        <f>COUNTIF(A$2:$A11155,A11155)</f>
        <v>1</v>
      </c>
    </row>
    <row r="11156" spans="1:8" x14ac:dyDescent="0.25">
      <c r="A11156">
        <v>1032772</v>
      </c>
      <c r="B11156">
        <v>15</v>
      </c>
      <c r="C11156">
        <v>27</v>
      </c>
      <c r="D11156">
        <v>4</v>
      </c>
      <c r="E11156">
        <v>401</v>
      </c>
      <c r="F11156" t="s">
        <v>0</v>
      </c>
      <c r="G11156" t="s">
        <v>70</v>
      </c>
      <c r="H11156">
        <f>COUNTIF(A$2:$A11156,A11156)</f>
        <v>1</v>
      </c>
    </row>
    <row r="11157" spans="1:8" x14ac:dyDescent="0.25">
      <c r="A11157">
        <v>1032773</v>
      </c>
      <c r="B11157">
        <v>15</v>
      </c>
      <c r="C11157">
        <v>27</v>
      </c>
      <c r="D11157">
        <v>4</v>
      </c>
      <c r="E11157">
        <v>402</v>
      </c>
      <c r="F11157" t="s">
        <v>0</v>
      </c>
      <c r="G11157" t="s">
        <v>70</v>
      </c>
      <c r="H11157">
        <f>COUNTIF(A$2:$A11157,A11157)</f>
        <v>1</v>
      </c>
    </row>
    <row r="11158" spans="1:8" x14ac:dyDescent="0.25">
      <c r="A11158">
        <v>1032774</v>
      </c>
      <c r="B11158">
        <v>15</v>
      </c>
      <c r="C11158">
        <v>28</v>
      </c>
      <c r="D11158">
        <v>4</v>
      </c>
      <c r="E11158">
        <v>401</v>
      </c>
      <c r="F11158" t="s">
        <v>0</v>
      </c>
      <c r="G11158" t="s">
        <v>70</v>
      </c>
      <c r="H11158">
        <f>COUNTIF(A$2:$A11158,A11158)</f>
        <v>1</v>
      </c>
    </row>
    <row r="11159" spans="1:8" x14ac:dyDescent="0.25">
      <c r="A11159">
        <v>1032775</v>
      </c>
      <c r="B11159">
        <v>15</v>
      </c>
      <c r="C11159">
        <v>28</v>
      </c>
      <c r="D11159">
        <v>4</v>
      </c>
      <c r="E11159">
        <v>402</v>
      </c>
      <c r="F11159" t="s">
        <v>0</v>
      </c>
      <c r="G11159" t="s">
        <v>70</v>
      </c>
      <c r="H11159">
        <f>COUNTIF(A$2:$A11159,A11159)</f>
        <v>1</v>
      </c>
    </row>
    <row r="11160" spans="1:8" x14ac:dyDescent="0.25">
      <c r="A11160">
        <v>1032776</v>
      </c>
      <c r="B11160">
        <v>15</v>
      </c>
      <c r="C11160">
        <v>29</v>
      </c>
      <c r="D11160">
        <v>4</v>
      </c>
      <c r="E11160">
        <v>401</v>
      </c>
      <c r="F11160" t="s">
        <v>0</v>
      </c>
      <c r="G11160" t="s">
        <v>70</v>
      </c>
      <c r="H11160">
        <f>COUNTIF(A$2:$A11160,A11160)</f>
        <v>1</v>
      </c>
    </row>
    <row r="11161" spans="1:8" x14ac:dyDescent="0.25">
      <c r="A11161">
        <v>1032777</v>
      </c>
      <c r="B11161">
        <v>15</v>
      </c>
      <c r="C11161">
        <v>29</v>
      </c>
      <c r="D11161">
        <v>4</v>
      </c>
      <c r="E11161">
        <v>402</v>
      </c>
      <c r="F11161" t="s">
        <v>0</v>
      </c>
      <c r="G11161" t="s">
        <v>70</v>
      </c>
      <c r="H11161">
        <f>COUNTIF(A$2:$A11161,A11161)</f>
        <v>1</v>
      </c>
    </row>
    <row r="11162" spans="1:8" x14ac:dyDescent="0.25">
      <c r="A11162">
        <v>1032778</v>
      </c>
      <c r="B11162">
        <v>15</v>
      </c>
      <c r="C11162">
        <v>30</v>
      </c>
      <c r="D11162">
        <v>4</v>
      </c>
      <c r="E11162">
        <v>401</v>
      </c>
      <c r="F11162" t="s">
        <v>0</v>
      </c>
      <c r="G11162" t="s">
        <v>70</v>
      </c>
      <c r="H11162">
        <f>COUNTIF(A$2:$A11162,A11162)</f>
        <v>1</v>
      </c>
    </row>
    <row r="11163" spans="1:8" x14ac:dyDescent="0.25">
      <c r="A11163">
        <v>1032779</v>
      </c>
      <c r="B11163">
        <v>15</v>
      </c>
      <c r="C11163">
        <v>30</v>
      </c>
      <c r="D11163">
        <v>4</v>
      </c>
      <c r="E11163">
        <v>402</v>
      </c>
      <c r="F11163" t="s">
        <v>0</v>
      </c>
      <c r="G11163" t="s">
        <v>70</v>
      </c>
      <c r="H11163">
        <f>COUNTIF(A$2:$A11163,A11163)</f>
        <v>1</v>
      </c>
    </row>
    <row r="11164" spans="1:8" x14ac:dyDescent="0.25">
      <c r="A11164">
        <v>1032780</v>
      </c>
      <c r="B11164">
        <v>15</v>
      </c>
      <c r="C11164">
        <v>31</v>
      </c>
      <c r="D11164">
        <v>4</v>
      </c>
      <c r="E11164">
        <v>401</v>
      </c>
      <c r="F11164" t="s">
        <v>0</v>
      </c>
      <c r="G11164" t="s">
        <v>70</v>
      </c>
      <c r="H11164">
        <f>COUNTIF(A$2:$A11164,A11164)</f>
        <v>1</v>
      </c>
    </row>
    <row r="11165" spans="1:8" x14ac:dyDescent="0.25">
      <c r="A11165">
        <v>1032781</v>
      </c>
      <c r="B11165">
        <v>15</v>
      </c>
      <c r="C11165">
        <v>31</v>
      </c>
      <c r="D11165">
        <v>4</v>
      </c>
      <c r="E11165">
        <v>402</v>
      </c>
      <c r="F11165" t="s">
        <v>0</v>
      </c>
      <c r="G11165" t="s">
        <v>70</v>
      </c>
      <c r="H11165">
        <f>COUNTIF(A$2:$A11165,A11165)</f>
        <v>1</v>
      </c>
    </row>
    <row r="11166" spans="1:8" x14ac:dyDescent="0.25">
      <c r="A11166">
        <v>1032782</v>
      </c>
      <c r="B11166">
        <v>15</v>
      </c>
      <c r="C11166">
        <v>32</v>
      </c>
      <c r="D11166">
        <v>4</v>
      </c>
      <c r="E11166">
        <v>401</v>
      </c>
      <c r="F11166" t="s">
        <v>0</v>
      </c>
      <c r="G11166" t="s">
        <v>70</v>
      </c>
      <c r="H11166">
        <f>COUNTIF(A$2:$A11166,A11166)</f>
        <v>1</v>
      </c>
    </row>
    <row r="11167" spans="1:8" x14ac:dyDescent="0.25">
      <c r="A11167">
        <v>1032783</v>
      </c>
      <c r="B11167">
        <v>15</v>
      </c>
      <c r="C11167">
        <v>32</v>
      </c>
      <c r="D11167">
        <v>4</v>
      </c>
      <c r="E11167">
        <v>402</v>
      </c>
      <c r="F11167" t="s">
        <v>0</v>
      </c>
      <c r="G11167" t="s">
        <v>70</v>
      </c>
      <c r="H11167">
        <f>COUNTIF(A$2:$A11167,A11167)</f>
        <v>1</v>
      </c>
    </row>
    <row r="11168" spans="1:8" x14ac:dyDescent="0.25">
      <c r="A11168">
        <v>1032784</v>
      </c>
      <c r="B11168">
        <v>15</v>
      </c>
      <c r="C11168">
        <v>33</v>
      </c>
      <c r="D11168">
        <v>4</v>
      </c>
      <c r="E11168">
        <v>401</v>
      </c>
      <c r="F11168" t="s">
        <v>0</v>
      </c>
      <c r="G11168" t="s">
        <v>70</v>
      </c>
      <c r="H11168">
        <f>COUNTIF(A$2:$A11168,A11168)</f>
        <v>1</v>
      </c>
    </row>
    <row r="11169" spans="1:8" x14ac:dyDescent="0.25">
      <c r="A11169">
        <v>1032785</v>
      </c>
      <c r="B11169">
        <v>15</v>
      </c>
      <c r="C11169">
        <v>33</v>
      </c>
      <c r="D11169">
        <v>4</v>
      </c>
      <c r="E11169">
        <v>402</v>
      </c>
      <c r="F11169" t="s">
        <v>0</v>
      </c>
      <c r="G11169" t="s">
        <v>70</v>
      </c>
      <c r="H11169">
        <f>COUNTIF(A$2:$A11169,A11169)</f>
        <v>1</v>
      </c>
    </row>
    <row r="11170" spans="1:8" x14ac:dyDescent="0.25">
      <c r="A11170">
        <v>1032786</v>
      </c>
      <c r="B11170">
        <v>15</v>
      </c>
      <c r="C11170">
        <v>34</v>
      </c>
      <c r="D11170">
        <v>4</v>
      </c>
      <c r="E11170">
        <v>401</v>
      </c>
      <c r="F11170" t="s">
        <v>0</v>
      </c>
      <c r="G11170" t="s">
        <v>70</v>
      </c>
      <c r="H11170">
        <f>COUNTIF(A$2:$A11170,A11170)</f>
        <v>1</v>
      </c>
    </row>
    <row r="11171" spans="1:8" x14ac:dyDescent="0.25">
      <c r="A11171">
        <v>1032787</v>
      </c>
      <c r="B11171">
        <v>15</v>
      </c>
      <c r="C11171">
        <v>34</v>
      </c>
      <c r="D11171">
        <v>4</v>
      </c>
      <c r="E11171">
        <v>402</v>
      </c>
      <c r="F11171" t="s">
        <v>0</v>
      </c>
      <c r="G11171" t="s">
        <v>70</v>
      </c>
      <c r="H11171">
        <f>COUNTIF(A$2:$A11171,A11171)</f>
        <v>1</v>
      </c>
    </row>
    <row r="11172" spans="1:8" x14ac:dyDescent="0.25">
      <c r="A11172">
        <v>1032788</v>
      </c>
      <c r="B11172">
        <v>15</v>
      </c>
      <c r="C11172">
        <v>35</v>
      </c>
      <c r="D11172">
        <v>4</v>
      </c>
      <c r="E11172">
        <v>401</v>
      </c>
      <c r="F11172" t="s">
        <v>0</v>
      </c>
      <c r="G11172" t="s">
        <v>70</v>
      </c>
      <c r="H11172">
        <f>COUNTIF(A$2:$A11172,A11172)</f>
        <v>1</v>
      </c>
    </row>
    <row r="11173" spans="1:8" x14ac:dyDescent="0.25">
      <c r="A11173">
        <v>1032789</v>
      </c>
      <c r="B11173">
        <v>15</v>
      </c>
      <c r="C11173">
        <v>35</v>
      </c>
      <c r="D11173">
        <v>4</v>
      </c>
      <c r="E11173">
        <v>402</v>
      </c>
      <c r="F11173" t="s">
        <v>0</v>
      </c>
      <c r="G11173" t="s">
        <v>70</v>
      </c>
      <c r="H11173">
        <f>COUNTIF(A$2:$A11173,A11173)</f>
        <v>1</v>
      </c>
    </row>
    <row r="11174" spans="1:8" x14ac:dyDescent="0.25">
      <c r="A11174">
        <v>1032790</v>
      </c>
      <c r="B11174">
        <v>15</v>
      </c>
      <c r="C11174">
        <v>36</v>
      </c>
      <c r="D11174">
        <v>4</v>
      </c>
      <c r="E11174">
        <v>401</v>
      </c>
      <c r="F11174" t="s">
        <v>0</v>
      </c>
      <c r="G11174" t="s">
        <v>70</v>
      </c>
      <c r="H11174">
        <f>COUNTIF(A$2:$A11174,A11174)</f>
        <v>1</v>
      </c>
    </row>
    <row r="11175" spans="1:8" x14ac:dyDescent="0.25">
      <c r="A11175">
        <v>1032791</v>
      </c>
      <c r="B11175">
        <v>15</v>
      </c>
      <c r="C11175">
        <v>36</v>
      </c>
      <c r="D11175">
        <v>4</v>
      </c>
      <c r="E11175">
        <v>402</v>
      </c>
      <c r="F11175" t="s">
        <v>0</v>
      </c>
      <c r="G11175" t="s">
        <v>70</v>
      </c>
      <c r="H11175">
        <f>COUNTIF(A$2:$A11175,A11175)</f>
        <v>1</v>
      </c>
    </row>
    <row r="11176" spans="1:8" x14ac:dyDescent="0.25">
      <c r="A11176">
        <v>1032792</v>
      </c>
      <c r="B11176">
        <v>15</v>
      </c>
      <c r="C11176">
        <v>37</v>
      </c>
      <c r="D11176">
        <v>4</v>
      </c>
      <c r="E11176">
        <v>401</v>
      </c>
      <c r="F11176" t="s">
        <v>0</v>
      </c>
      <c r="G11176" t="s">
        <v>70</v>
      </c>
      <c r="H11176">
        <f>COUNTIF(A$2:$A11176,A11176)</f>
        <v>1</v>
      </c>
    </row>
    <row r="11177" spans="1:8" x14ac:dyDescent="0.25">
      <c r="A11177">
        <v>1032793</v>
      </c>
      <c r="B11177">
        <v>15</v>
      </c>
      <c r="C11177">
        <v>37</v>
      </c>
      <c r="D11177">
        <v>4</v>
      </c>
      <c r="E11177">
        <v>402</v>
      </c>
      <c r="F11177" t="s">
        <v>0</v>
      </c>
      <c r="G11177" t="s">
        <v>70</v>
      </c>
      <c r="H11177">
        <f>COUNTIF(A$2:$A11177,A11177)</f>
        <v>1</v>
      </c>
    </row>
    <row r="11178" spans="1:8" x14ac:dyDescent="0.25">
      <c r="A11178">
        <v>1032794</v>
      </c>
      <c r="B11178">
        <v>15</v>
      </c>
      <c r="C11178">
        <v>38</v>
      </c>
      <c r="D11178">
        <v>4</v>
      </c>
      <c r="E11178">
        <v>401</v>
      </c>
      <c r="F11178" t="s">
        <v>0</v>
      </c>
      <c r="G11178" t="s">
        <v>70</v>
      </c>
      <c r="H11178">
        <f>COUNTIF(A$2:$A11178,A11178)</f>
        <v>1</v>
      </c>
    </row>
    <row r="11179" spans="1:8" x14ac:dyDescent="0.25">
      <c r="A11179">
        <v>1032795</v>
      </c>
      <c r="B11179">
        <v>15</v>
      </c>
      <c r="C11179">
        <v>38</v>
      </c>
      <c r="D11179">
        <v>4</v>
      </c>
      <c r="E11179">
        <v>402</v>
      </c>
      <c r="F11179" t="s">
        <v>0</v>
      </c>
      <c r="G11179" t="s">
        <v>70</v>
      </c>
      <c r="H11179">
        <f>COUNTIF(A$2:$A11179,A11179)</f>
        <v>1</v>
      </c>
    </row>
    <row r="11180" spans="1:8" x14ac:dyDescent="0.25">
      <c r="A11180">
        <v>1032796</v>
      </c>
      <c r="B11180">
        <v>15</v>
      </c>
      <c r="C11180">
        <v>39</v>
      </c>
      <c r="D11180">
        <v>4</v>
      </c>
      <c r="E11180">
        <v>401</v>
      </c>
      <c r="F11180" t="s">
        <v>0</v>
      </c>
      <c r="G11180" t="s">
        <v>70</v>
      </c>
      <c r="H11180">
        <f>COUNTIF(A$2:$A11180,A11180)</f>
        <v>1</v>
      </c>
    </row>
    <row r="11181" spans="1:8" x14ac:dyDescent="0.25">
      <c r="A11181">
        <v>1032797</v>
      </c>
      <c r="B11181">
        <v>15</v>
      </c>
      <c r="C11181">
        <v>39</v>
      </c>
      <c r="D11181">
        <v>4</v>
      </c>
      <c r="E11181">
        <v>402</v>
      </c>
      <c r="F11181" t="s">
        <v>0</v>
      </c>
      <c r="G11181" t="s">
        <v>70</v>
      </c>
      <c r="H11181">
        <f>COUNTIF(A$2:$A11181,A11181)</f>
        <v>1</v>
      </c>
    </row>
    <row r="11182" spans="1:8" x14ac:dyDescent="0.25">
      <c r="A11182">
        <v>1032798</v>
      </c>
      <c r="B11182">
        <v>15</v>
      </c>
      <c r="C11182">
        <v>40</v>
      </c>
      <c r="D11182">
        <v>4</v>
      </c>
      <c r="E11182">
        <v>401</v>
      </c>
      <c r="F11182" t="s">
        <v>0</v>
      </c>
      <c r="G11182" t="s">
        <v>70</v>
      </c>
      <c r="H11182">
        <f>COUNTIF(A$2:$A11182,A11182)</f>
        <v>1</v>
      </c>
    </row>
    <row r="11183" spans="1:8" x14ac:dyDescent="0.25">
      <c r="A11183">
        <v>1032799</v>
      </c>
      <c r="B11183">
        <v>15</v>
      </c>
      <c r="C11183">
        <v>40</v>
      </c>
      <c r="D11183">
        <v>4</v>
      </c>
      <c r="E11183">
        <v>402</v>
      </c>
      <c r="F11183" t="s">
        <v>0</v>
      </c>
      <c r="G11183" t="s">
        <v>70</v>
      </c>
      <c r="H11183">
        <f>COUNTIF(A$2:$A11183,A11183)</f>
        <v>1</v>
      </c>
    </row>
    <row r="11184" spans="1:8" x14ac:dyDescent="0.25">
      <c r="A11184">
        <v>1032800</v>
      </c>
      <c r="B11184">
        <v>15</v>
      </c>
      <c r="C11184">
        <v>41</v>
      </c>
      <c r="D11184">
        <v>4</v>
      </c>
      <c r="E11184">
        <v>401</v>
      </c>
      <c r="F11184" t="s">
        <v>0</v>
      </c>
      <c r="G11184" t="s">
        <v>70</v>
      </c>
      <c r="H11184">
        <f>COUNTIF(A$2:$A11184,A11184)</f>
        <v>1</v>
      </c>
    </row>
    <row r="11185" spans="1:8" x14ac:dyDescent="0.25">
      <c r="A11185">
        <v>1032801</v>
      </c>
      <c r="B11185">
        <v>15</v>
      </c>
      <c r="C11185">
        <v>41</v>
      </c>
      <c r="D11185">
        <v>4</v>
      </c>
      <c r="E11185">
        <v>402</v>
      </c>
      <c r="F11185" t="s">
        <v>0</v>
      </c>
      <c r="G11185" t="s">
        <v>70</v>
      </c>
      <c r="H11185">
        <f>COUNTIF(A$2:$A11185,A11185)</f>
        <v>1</v>
      </c>
    </row>
    <row r="11186" spans="1:8" x14ac:dyDescent="0.25">
      <c r="A11186">
        <v>1032802</v>
      </c>
      <c r="B11186">
        <v>15</v>
      </c>
      <c r="C11186">
        <v>42</v>
      </c>
      <c r="D11186">
        <v>4</v>
      </c>
      <c r="E11186">
        <v>401</v>
      </c>
      <c r="F11186" t="s">
        <v>0</v>
      </c>
      <c r="G11186" t="s">
        <v>70</v>
      </c>
      <c r="H11186">
        <f>COUNTIF(A$2:$A11186,A11186)</f>
        <v>1</v>
      </c>
    </row>
    <row r="11187" spans="1:8" x14ac:dyDescent="0.25">
      <c r="A11187">
        <v>1032803</v>
      </c>
      <c r="B11187">
        <v>15</v>
      </c>
      <c r="C11187">
        <v>42</v>
      </c>
      <c r="D11187">
        <v>4</v>
      </c>
      <c r="E11187">
        <v>402</v>
      </c>
      <c r="F11187" t="s">
        <v>0</v>
      </c>
      <c r="G11187" t="s">
        <v>70</v>
      </c>
      <c r="H11187">
        <f>COUNTIF(A$2:$A11187,A11187)</f>
        <v>1</v>
      </c>
    </row>
    <row r="11188" spans="1:8" x14ac:dyDescent="0.25">
      <c r="A11188">
        <v>1032804</v>
      </c>
      <c r="B11188">
        <v>15</v>
      </c>
      <c r="C11188">
        <v>43</v>
      </c>
      <c r="D11188">
        <v>4</v>
      </c>
      <c r="E11188">
        <v>401</v>
      </c>
      <c r="F11188" t="s">
        <v>0</v>
      </c>
      <c r="G11188" t="s">
        <v>70</v>
      </c>
      <c r="H11188">
        <f>COUNTIF(A$2:$A11188,A11188)</f>
        <v>1</v>
      </c>
    </row>
    <row r="11189" spans="1:8" x14ac:dyDescent="0.25">
      <c r="A11189">
        <v>1032805</v>
      </c>
      <c r="B11189">
        <v>15</v>
      </c>
      <c r="C11189">
        <v>43</v>
      </c>
      <c r="D11189">
        <v>4</v>
      </c>
      <c r="E11189">
        <v>402</v>
      </c>
      <c r="F11189" t="s">
        <v>0</v>
      </c>
      <c r="G11189" t="s">
        <v>70</v>
      </c>
      <c r="H11189">
        <f>COUNTIF(A$2:$A11189,A11189)</f>
        <v>1</v>
      </c>
    </row>
    <row r="11190" spans="1:8" x14ac:dyDescent="0.25">
      <c r="A11190">
        <v>1032806</v>
      </c>
      <c r="B11190">
        <v>15</v>
      </c>
      <c r="C11190">
        <v>44</v>
      </c>
      <c r="D11190">
        <v>4</v>
      </c>
      <c r="E11190">
        <v>401</v>
      </c>
      <c r="F11190" t="s">
        <v>0</v>
      </c>
      <c r="G11190" t="s">
        <v>70</v>
      </c>
      <c r="H11190">
        <f>COUNTIF(A$2:$A11190,A11190)</f>
        <v>1</v>
      </c>
    </row>
    <row r="11191" spans="1:8" x14ac:dyDescent="0.25">
      <c r="A11191">
        <v>1032807</v>
      </c>
      <c r="B11191">
        <v>15</v>
      </c>
      <c r="C11191">
        <v>44</v>
      </c>
      <c r="D11191">
        <v>4</v>
      </c>
      <c r="E11191">
        <v>402</v>
      </c>
      <c r="F11191" t="s">
        <v>0</v>
      </c>
      <c r="G11191" t="s">
        <v>70</v>
      </c>
      <c r="H11191">
        <f>COUNTIF(A$2:$A11191,A11191)</f>
        <v>1</v>
      </c>
    </row>
    <row r="11192" spans="1:8" x14ac:dyDescent="0.25">
      <c r="A11192">
        <v>1032808</v>
      </c>
      <c r="B11192">
        <v>15</v>
      </c>
      <c r="C11192">
        <v>45</v>
      </c>
      <c r="D11192">
        <v>4</v>
      </c>
      <c r="E11192">
        <v>401</v>
      </c>
      <c r="F11192" t="s">
        <v>0</v>
      </c>
      <c r="G11192" t="s">
        <v>70</v>
      </c>
      <c r="H11192">
        <f>COUNTIF(A$2:$A11192,A11192)</f>
        <v>1</v>
      </c>
    </row>
    <row r="11193" spans="1:8" x14ac:dyDescent="0.25">
      <c r="A11193">
        <v>1032809</v>
      </c>
      <c r="B11193">
        <v>15</v>
      </c>
      <c r="C11193">
        <v>45</v>
      </c>
      <c r="D11193">
        <v>4</v>
      </c>
      <c r="E11193">
        <v>402</v>
      </c>
      <c r="F11193" t="s">
        <v>0</v>
      </c>
      <c r="G11193" t="s">
        <v>70</v>
      </c>
      <c r="H11193">
        <f>COUNTIF(A$2:$A11193,A11193)</f>
        <v>1</v>
      </c>
    </row>
    <row r="11194" spans="1:8" x14ac:dyDescent="0.25">
      <c r="A11194">
        <v>1032810</v>
      </c>
      <c r="B11194">
        <v>15</v>
      </c>
      <c r="C11194">
        <v>46</v>
      </c>
      <c r="D11194">
        <v>4</v>
      </c>
      <c r="E11194">
        <v>401</v>
      </c>
      <c r="F11194" t="s">
        <v>0</v>
      </c>
      <c r="G11194" t="s">
        <v>70</v>
      </c>
      <c r="H11194">
        <f>COUNTIF(A$2:$A11194,A11194)</f>
        <v>1</v>
      </c>
    </row>
    <row r="11195" spans="1:8" x14ac:dyDescent="0.25">
      <c r="A11195">
        <v>1032811</v>
      </c>
      <c r="B11195">
        <v>15</v>
      </c>
      <c r="C11195">
        <v>46</v>
      </c>
      <c r="D11195">
        <v>4</v>
      </c>
      <c r="E11195">
        <v>402</v>
      </c>
      <c r="F11195" t="s">
        <v>0</v>
      </c>
      <c r="G11195" t="s">
        <v>70</v>
      </c>
      <c r="H11195">
        <f>COUNTIF(A$2:$A11195,A11195)</f>
        <v>1</v>
      </c>
    </row>
    <row r="11196" spans="1:8" x14ac:dyDescent="0.25">
      <c r="A11196">
        <v>1032812</v>
      </c>
      <c r="B11196">
        <v>15</v>
      </c>
      <c r="C11196">
        <v>47</v>
      </c>
      <c r="D11196">
        <v>4</v>
      </c>
      <c r="E11196">
        <v>401</v>
      </c>
      <c r="F11196" t="s">
        <v>0</v>
      </c>
      <c r="G11196" t="s">
        <v>70</v>
      </c>
      <c r="H11196">
        <f>COUNTIF(A$2:$A11196,A11196)</f>
        <v>1</v>
      </c>
    </row>
    <row r="11197" spans="1:8" x14ac:dyDescent="0.25">
      <c r="A11197">
        <v>1032813</v>
      </c>
      <c r="B11197">
        <v>15</v>
      </c>
      <c r="C11197">
        <v>47</v>
      </c>
      <c r="D11197">
        <v>4</v>
      </c>
      <c r="E11197">
        <v>402</v>
      </c>
      <c r="F11197" t="s">
        <v>0</v>
      </c>
      <c r="G11197" t="s">
        <v>70</v>
      </c>
      <c r="H11197">
        <f>COUNTIF(A$2:$A11197,A11197)</f>
        <v>1</v>
      </c>
    </row>
    <row r="11198" spans="1:8" x14ac:dyDescent="0.25">
      <c r="A11198">
        <v>1032814</v>
      </c>
      <c r="B11198">
        <v>15</v>
      </c>
      <c r="C11198">
        <v>48</v>
      </c>
      <c r="D11198">
        <v>4</v>
      </c>
      <c r="E11198">
        <v>401</v>
      </c>
      <c r="F11198" t="s">
        <v>0</v>
      </c>
      <c r="G11198" t="s">
        <v>70</v>
      </c>
      <c r="H11198">
        <f>COUNTIF(A$2:$A11198,A11198)</f>
        <v>1</v>
      </c>
    </row>
    <row r="11199" spans="1:8" x14ac:dyDescent="0.25">
      <c r="A11199">
        <v>1032815</v>
      </c>
      <c r="B11199">
        <v>15</v>
      </c>
      <c r="C11199">
        <v>48</v>
      </c>
      <c r="D11199">
        <v>4</v>
      </c>
      <c r="E11199">
        <v>402</v>
      </c>
      <c r="F11199" t="s">
        <v>0</v>
      </c>
      <c r="G11199" t="s">
        <v>70</v>
      </c>
      <c r="H11199">
        <f>COUNTIF(A$2:$A11199,A11199)</f>
        <v>1</v>
      </c>
    </row>
    <row r="11200" spans="1:8" x14ac:dyDescent="0.25">
      <c r="A11200">
        <v>1032816</v>
      </c>
      <c r="B11200">
        <v>15</v>
      </c>
      <c r="C11200">
        <v>49</v>
      </c>
      <c r="D11200">
        <v>4</v>
      </c>
      <c r="E11200">
        <v>401</v>
      </c>
      <c r="F11200" t="s">
        <v>0</v>
      </c>
      <c r="G11200" t="s">
        <v>70</v>
      </c>
      <c r="H11200">
        <f>COUNTIF(A$2:$A11200,A11200)</f>
        <v>1</v>
      </c>
    </row>
    <row r="11201" spans="1:8" x14ac:dyDescent="0.25">
      <c r="A11201">
        <v>1032817</v>
      </c>
      <c r="B11201">
        <v>15</v>
      </c>
      <c r="C11201">
        <v>49</v>
      </c>
      <c r="D11201">
        <v>4</v>
      </c>
      <c r="E11201">
        <v>402</v>
      </c>
      <c r="F11201" t="s">
        <v>0</v>
      </c>
      <c r="G11201" t="s">
        <v>70</v>
      </c>
      <c r="H11201">
        <f>COUNTIF(A$2:$A11201,A11201)</f>
        <v>1</v>
      </c>
    </row>
    <row r="11202" spans="1:8" x14ac:dyDescent="0.25">
      <c r="A11202">
        <v>1032818</v>
      </c>
      <c r="B11202">
        <v>15</v>
      </c>
      <c r="C11202">
        <v>50</v>
      </c>
      <c r="D11202">
        <v>4</v>
      </c>
      <c r="E11202">
        <v>401</v>
      </c>
      <c r="F11202" t="s">
        <v>0</v>
      </c>
      <c r="G11202" t="s">
        <v>70</v>
      </c>
      <c r="H11202">
        <f>COUNTIF(A$2:$A11202,A11202)</f>
        <v>1</v>
      </c>
    </row>
    <row r="11203" spans="1:8" x14ac:dyDescent="0.25">
      <c r="A11203">
        <v>1032819</v>
      </c>
      <c r="B11203">
        <v>15</v>
      </c>
      <c r="C11203">
        <v>50</v>
      </c>
      <c r="D11203">
        <v>4</v>
      </c>
      <c r="E11203">
        <v>402</v>
      </c>
      <c r="F11203" t="s">
        <v>0</v>
      </c>
      <c r="G11203" t="s">
        <v>70</v>
      </c>
      <c r="H11203">
        <f>COUNTIF(A$2:$A11203,A11203)</f>
        <v>1</v>
      </c>
    </row>
    <row r="11204" spans="1:8" x14ac:dyDescent="0.25">
      <c r="A11204">
        <v>1032820</v>
      </c>
      <c r="B11204">
        <v>15</v>
      </c>
      <c r="C11204">
        <v>51</v>
      </c>
      <c r="D11204">
        <v>4</v>
      </c>
      <c r="E11204">
        <v>401</v>
      </c>
      <c r="F11204" t="s">
        <v>0</v>
      </c>
      <c r="G11204" t="s">
        <v>70</v>
      </c>
      <c r="H11204">
        <f>COUNTIF(A$2:$A11204,A11204)</f>
        <v>1</v>
      </c>
    </row>
    <row r="11205" spans="1:8" x14ac:dyDescent="0.25">
      <c r="A11205">
        <v>1032821</v>
      </c>
      <c r="B11205">
        <v>15</v>
      </c>
      <c r="C11205">
        <v>51</v>
      </c>
      <c r="D11205">
        <v>4</v>
      </c>
      <c r="E11205">
        <v>402</v>
      </c>
      <c r="F11205" t="s">
        <v>0</v>
      </c>
      <c r="G11205" t="s">
        <v>70</v>
      </c>
      <c r="H11205">
        <f>COUNTIF(A$2:$A11205,A11205)</f>
        <v>1</v>
      </c>
    </row>
    <row r="11206" spans="1:8" x14ac:dyDescent="0.25">
      <c r="A11206">
        <v>1032822</v>
      </c>
      <c r="B11206">
        <v>15</v>
      </c>
      <c r="C11206">
        <v>52</v>
      </c>
      <c r="D11206">
        <v>4</v>
      </c>
      <c r="E11206">
        <v>401</v>
      </c>
      <c r="F11206" t="s">
        <v>0</v>
      </c>
      <c r="G11206" t="s">
        <v>70</v>
      </c>
      <c r="H11206">
        <f>COUNTIF(A$2:$A11206,A11206)</f>
        <v>1</v>
      </c>
    </row>
    <row r="11207" spans="1:8" x14ac:dyDescent="0.25">
      <c r="A11207">
        <v>1032823</v>
      </c>
      <c r="B11207">
        <v>15</v>
      </c>
      <c r="C11207">
        <v>52</v>
      </c>
      <c r="D11207">
        <v>4</v>
      </c>
      <c r="E11207">
        <v>402</v>
      </c>
      <c r="F11207" t="s">
        <v>0</v>
      </c>
      <c r="G11207" t="s">
        <v>70</v>
      </c>
      <c r="H11207">
        <f>COUNTIF(A$2:$A11207,A11207)</f>
        <v>1</v>
      </c>
    </row>
    <row r="11208" spans="1:8" x14ac:dyDescent="0.25">
      <c r="A11208">
        <v>1032824</v>
      </c>
      <c r="B11208">
        <v>15</v>
      </c>
      <c r="C11208">
        <v>53</v>
      </c>
      <c r="D11208">
        <v>4</v>
      </c>
      <c r="E11208">
        <v>401</v>
      </c>
      <c r="F11208" t="s">
        <v>0</v>
      </c>
      <c r="G11208" t="s">
        <v>70</v>
      </c>
      <c r="H11208">
        <f>COUNTIF(A$2:$A11208,A11208)</f>
        <v>1</v>
      </c>
    </row>
    <row r="11209" spans="1:8" x14ac:dyDescent="0.25">
      <c r="A11209">
        <v>1032825</v>
      </c>
      <c r="B11209">
        <v>15</v>
      </c>
      <c r="C11209">
        <v>53</v>
      </c>
      <c r="D11209">
        <v>4</v>
      </c>
      <c r="E11209">
        <v>402</v>
      </c>
      <c r="F11209" t="s">
        <v>0</v>
      </c>
      <c r="G11209" t="s">
        <v>70</v>
      </c>
      <c r="H11209">
        <f>COUNTIF(A$2:$A11209,A11209)</f>
        <v>1</v>
      </c>
    </row>
    <row r="11210" spans="1:8" x14ac:dyDescent="0.25">
      <c r="A11210">
        <v>1032826</v>
      </c>
      <c r="B11210">
        <v>15</v>
      </c>
      <c r="C11210">
        <v>54</v>
      </c>
      <c r="D11210">
        <v>4</v>
      </c>
      <c r="E11210">
        <v>401</v>
      </c>
      <c r="F11210" t="s">
        <v>0</v>
      </c>
      <c r="G11210" t="s">
        <v>70</v>
      </c>
      <c r="H11210">
        <f>COUNTIF(A$2:$A11210,A11210)</f>
        <v>1</v>
      </c>
    </row>
    <row r="11211" spans="1:8" x14ac:dyDescent="0.25">
      <c r="A11211">
        <v>1032827</v>
      </c>
      <c r="B11211">
        <v>15</v>
      </c>
      <c r="C11211">
        <v>54</v>
      </c>
      <c r="D11211">
        <v>4</v>
      </c>
      <c r="E11211">
        <v>402</v>
      </c>
      <c r="F11211" t="s">
        <v>0</v>
      </c>
      <c r="G11211" t="s">
        <v>70</v>
      </c>
      <c r="H11211">
        <f>COUNTIF(A$2:$A11211,A11211)</f>
        <v>1</v>
      </c>
    </row>
    <row r="11212" spans="1:8" x14ac:dyDescent="0.25">
      <c r="A11212">
        <v>1032828</v>
      </c>
      <c r="B11212">
        <v>15</v>
      </c>
      <c r="C11212">
        <v>55</v>
      </c>
      <c r="D11212">
        <v>4</v>
      </c>
      <c r="E11212">
        <v>401</v>
      </c>
      <c r="F11212" t="s">
        <v>0</v>
      </c>
      <c r="G11212" t="s">
        <v>70</v>
      </c>
      <c r="H11212">
        <f>COUNTIF(A$2:$A11212,A11212)</f>
        <v>1</v>
      </c>
    </row>
    <row r="11213" spans="1:8" x14ac:dyDescent="0.25">
      <c r="A11213">
        <v>1032829</v>
      </c>
      <c r="B11213">
        <v>15</v>
      </c>
      <c r="C11213">
        <v>55</v>
      </c>
      <c r="D11213">
        <v>4</v>
      </c>
      <c r="E11213">
        <v>402</v>
      </c>
      <c r="F11213" t="s">
        <v>0</v>
      </c>
      <c r="G11213" t="s">
        <v>70</v>
      </c>
      <c r="H11213">
        <f>COUNTIF(A$2:$A11213,A11213)</f>
        <v>1</v>
      </c>
    </row>
    <row r="11214" spans="1:8" x14ac:dyDescent="0.25">
      <c r="A11214">
        <v>1032830</v>
      </c>
      <c r="B11214">
        <v>15</v>
      </c>
      <c r="C11214">
        <v>56</v>
      </c>
      <c r="D11214">
        <v>4</v>
      </c>
      <c r="E11214">
        <v>401</v>
      </c>
      <c r="F11214" t="s">
        <v>0</v>
      </c>
      <c r="G11214" t="s">
        <v>70</v>
      </c>
      <c r="H11214">
        <f>COUNTIF(A$2:$A11214,A11214)</f>
        <v>1</v>
      </c>
    </row>
    <row r="11215" spans="1:8" x14ac:dyDescent="0.25">
      <c r="A11215">
        <v>1032831</v>
      </c>
      <c r="B11215">
        <v>15</v>
      </c>
      <c r="C11215">
        <v>56</v>
      </c>
      <c r="D11215">
        <v>4</v>
      </c>
      <c r="E11215">
        <v>402</v>
      </c>
      <c r="F11215" t="s">
        <v>0</v>
      </c>
      <c r="G11215" t="s">
        <v>70</v>
      </c>
      <c r="H11215">
        <f>COUNTIF(A$2:$A11215,A11215)</f>
        <v>1</v>
      </c>
    </row>
    <row r="11216" spans="1:8" x14ac:dyDescent="0.25">
      <c r="A11216">
        <v>1032832</v>
      </c>
      <c r="B11216">
        <v>15</v>
      </c>
      <c r="C11216">
        <v>57</v>
      </c>
      <c r="D11216">
        <v>4</v>
      </c>
      <c r="E11216">
        <v>401</v>
      </c>
      <c r="F11216" t="s">
        <v>0</v>
      </c>
      <c r="G11216" t="s">
        <v>70</v>
      </c>
      <c r="H11216">
        <f>COUNTIF(A$2:$A11216,A11216)</f>
        <v>1</v>
      </c>
    </row>
    <row r="11217" spans="1:8" x14ac:dyDescent="0.25">
      <c r="A11217">
        <v>1032833</v>
      </c>
      <c r="B11217">
        <v>15</v>
      </c>
      <c r="C11217">
        <v>57</v>
      </c>
      <c r="D11217">
        <v>4</v>
      </c>
      <c r="E11217">
        <v>402</v>
      </c>
      <c r="F11217" t="s">
        <v>0</v>
      </c>
      <c r="G11217" t="s">
        <v>70</v>
      </c>
      <c r="H11217">
        <f>COUNTIF(A$2:$A11217,A11217)</f>
        <v>1</v>
      </c>
    </row>
    <row r="11218" spans="1:8" x14ac:dyDescent="0.25">
      <c r="A11218">
        <v>1032834</v>
      </c>
      <c r="B11218">
        <v>15</v>
      </c>
      <c r="C11218">
        <v>58</v>
      </c>
      <c r="D11218">
        <v>4</v>
      </c>
      <c r="E11218">
        <v>401</v>
      </c>
      <c r="F11218" t="s">
        <v>0</v>
      </c>
      <c r="G11218" t="s">
        <v>70</v>
      </c>
      <c r="H11218">
        <f>COUNTIF(A$2:$A11218,A11218)</f>
        <v>1</v>
      </c>
    </row>
    <row r="11219" spans="1:8" x14ac:dyDescent="0.25">
      <c r="A11219">
        <v>1032835</v>
      </c>
      <c r="B11219">
        <v>15</v>
      </c>
      <c r="C11219">
        <v>58</v>
      </c>
      <c r="D11219">
        <v>4</v>
      </c>
      <c r="E11219">
        <v>402</v>
      </c>
      <c r="F11219" t="s">
        <v>0</v>
      </c>
      <c r="G11219" t="s">
        <v>70</v>
      </c>
      <c r="H11219">
        <f>COUNTIF(A$2:$A11219,A11219)</f>
        <v>1</v>
      </c>
    </row>
    <row r="11220" spans="1:8" x14ac:dyDescent="0.25">
      <c r="A11220">
        <v>1032836</v>
      </c>
      <c r="B11220">
        <v>15</v>
      </c>
      <c r="C11220">
        <v>59</v>
      </c>
      <c r="D11220">
        <v>4</v>
      </c>
      <c r="E11220">
        <v>401</v>
      </c>
      <c r="F11220" t="s">
        <v>0</v>
      </c>
      <c r="G11220" t="s">
        <v>70</v>
      </c>
      <c r="H11220">
        <f>COUNTIF(A$2:$A11220,A11220)</f>
        <v>1</v>
      </c>
    </row>
    <row r="11221" spans="1:8" x14ac:dyDescent="0.25">
      <c r="A11221">
        <v>1032837</v>
      </c>
      <c r="B11221">
        <v>15</v>
      </c>
      <c r="C11221">
        <v>59</v>
      </c>
      <c r="D11221">
        <v>4</v>
      </c>
      <c r="E11221">
        <v>402</v>
      </c>
      <c r="F11221" t="s">
        <v>0</v>
      </c>
      <c r="G11221" t="s">
        <v>70</v>
      </c>
      <c r="H11221">
        <f>COUNTIF(A$2:$A11221,A11221)</f>
        <v>1</v>
      </c>
    </row>
    <row r="11222" spans="1:8" x14ac:dyDescent="0.25">
      <c r="A11222">
        <v>1032838</v>
      </c>
      <c r="B11222">
        <v>15</v>
      </c>
      <c r="C11222">
        <v>60</v>
      </c>
      <c r="D11222">
        <v>4</v>
      </c>
      <c r="E11222">
        <v>401</v>
      </c>
      <c r="F11222" t="s">
        <v>0</v>
      </c>
      <c r="G11222" t="s">
        <v>70</v>
      </c>
      <c r="H11222">
        <f>COUNTIF(A$2:$A11222,A11222)</f>
        <v>1</v>
      </c>
    </row>
    <row r="11223" spans="1:8" x14ac:dyDescent="0.25">
      <c r="A11223">
        <v>1032839</v>
      </c>
      <c r="B11223">
        <v>15</v>
      </c>
      <c r="C11223">
        <v>60</v>
      </c>
      <c r="D11223">
        <v>4</v>
      </c>
      <c r="E11223">
        <v>402</v>
      </c>
      <c r="F11223" t="s">
        <v>0</v>
      </c>
      <c r="G11223" t="s">
        <v>70</v>
      </c>
      <c r="H11223">
        <f>COUNTIF(A$2:$A11223,A11223)</f>
        <v>1</v>
      </c>
    </row>
    <row r="11224" spans="1:8" x14ac:dyDescent="0.25">
      <c r="A11224">
        <v>1032840</v>
      </c>
      <c r="B11224">
        <v>15</v>
      </c>
      <c r="C11224">
        <v>61</v>
      </c>
      <c r="D11224">
        <v>4</v>
      </c>
      <c r="E11224">
        <v>401</v>
      </c>
      <c r="F11224" t="s">
        <v>0</v>
      </c>
      <c r="G11224" t="s">
        <v>70</v>
      </c>
      <c r="H11224">
        <f>COUNTIF(A$2:$A11224,A11224)</f>
        <v>1</v>
      </c>
    </row>
    <row r="11225" spans="1:8" x14ac:dyDescent="0.25">
      <c r="A11225">
        <v>1032841</v>
      </c>
      <c r="B11225">
        <v>15</v>
      </c>
      <c r="C11225">
        <v>61</v>
      </c>
      <c r="D11225">
        <v>4</v>
      </c>
      <c r="E11225">
        <v>402</v>
      </c>
      <c r="F11225" t="s">
        <v>0</v>
      </c>
      <c r="G11225" t="s">
        <v>70</v>
      </c>
      <c r="H11225">
        <f>COUNTIF(A$2:$A11225,A11225)</f>
        <v>1</v>
      </c>
    </row>
    <row r="11226" spans="1:8" x14ac:dyDescent="0.25">
      <c r="A11226">
        <v>1032842</v>
      </c>
      <c r="B11226">
        <v>15</v>
      </c>
      <c r="C11226">
        <v>62</v>
      </c>
      <c r="D11226">
        <v>4</v>
      </c>
      <c r="E11226">
        <v>401</v>
      </c>
      <c r="F11226" t="s">
        <v>0</v>
      </c>
      <c r="G11226" t="s">
        <v>70</v>
      </c>
      <c r="H11226">
        <f>COUNTIF(A$2:$A11226,A11226)</f>
        <v>1</v>
      </c>
    </row>
    <row r="11227" spans="1:8" x14ac:dyDescent="0.25">
      <c r="A11227">
        <v>1032843</v>
      </c>
      <c r="B11227">
        <v>15</v>
      </c>
      <c r="C11227">
        <v>62</v>
      </c>
      <c r="D11227">
        <v>4</v>
      </c>
      <c r="E11227">
        <v>402</v>
      </c>
      <c r="F11227" t="s">
        <v>0</v>
      </c>
      <c r="G11227" t="s">
        <v>70</v>
      </c>
      <c r="H11227">
        <f>COUNTIF(A$2:$A11227,A11227)</f>
        <v>1</v>
      </c>
    </row>
    <row r="11228" spans="1:8" x14ac:dyDescent="0.25">
      <c r="A11228">
        <v>1032844</v>
      </c>
      <c r="B11228">
        <v>15</v>
      </c>
      <c r="C11228">
        <v>63</v>
      </c>
      <c r="D11228">
        <v>4</v>
      </c>
      <c r="E11228">
        <v>401</v>
      </c>
      <c r="F11228" t="s">
        <v>0</v>
      </c>
      <c r="G11228" t="s">
        <v>70</v>
      </c>
      <c r="H11228">
        <f>COUNTIF(A$2:$A11228,A11228)</f>
        <v>1</v>
      </c>
    </row>
    <row r="11229" spans="1:8" x14ac:dyDescent="0.25">
      <c r="A11229">
        <v>1032845</v>
      </c>
      <c r="B11229">
        <v>15</v>
      </c>
      <c r="C11229">
        <v>63</v>
      </c>
      <c r="D11229">
        <v>4</v>
      </c>
      <c r="E11229">
        <v>402</v>
      </c>
      <c r="F11229" t="s">
        <v>0</v>
      </c>
      <c r="G11229" t="s">
        <v>70</v>
      </c>
      <c r="H11229">
        <f>COUNTIF(A$2:$A11229,A11229)</f>
        <v>1</v>
      </c>
    </row>
    <row r="11230" spans="1:8" x14ac:dyDescent="0.25">
      <c r="A11230">
        <v>1032846</v>
      </c>
      <c r="B11230">
        <v>15</v>
      </c>
      <c r="C11230">
        <v>64</v>
      </c>
      <c r="D11230">
        <v>4</v>
      </c>
      <c r="E11230">
        <v>401</v>
      </c>
      <c r="F11230" t="s">
        <v>0</v>
      </c>
      <c r="G11230" t="s">
        <v>70</v>
      </c>
      <c r="H11230">
        <f>COUNTIF(A$2:$A11230,A11230)</f>
        <v>1</v>
      </c>
    </row>
    <row r="11231" spans="1:8" x14ac:dyDescent="0.25">
      <c r="A11231">
        <v>1032847</v>
      </c>
      <c r="B11231">
        <v>15</v>
      </c>
      <c r="C11231">
        <v>64</v>
      </c>
      <c r="D11231">
        <v>4</v>
      </c>
      <c r="E11231">
        <v>402</v>
      </c>
      <c r="F11231" t="s">
        <v>0</v>
      </c>
      <c r="G11231" t="s">
        <v>70</v>
      </c>
      <c r="H11231">
        <f>COUNTIF(A$2:$A11231,A11231)</f>
        <v>1</v>
      </c>
    </row>
    <row r="11232" spans="1:8" x14ac:dyDescent="0.25">
      <c r="A11232">
        <v>1032850</v>
      </c>
      <c r="B11232">
        <v>16</v>
      </c>
      <c r="C11232">
        <v>2</v>
      </c>
      <c r="D11232">
        <v>4</v>
      </c>
      <c r="E11232">
        <v>401</v>
      </c>
      <c r="F11232" t="s">
        <v>0</v>
      </c>
      <c r="G11232" t="s">
        <v>70</v>
      </c>
      <c r="H11232">
        <f>COUNTIF(A$2:$A11232,A11232)</f>
        <v>1</v>
      </c>
    </row>
    <row r="11233" spans="1:8" x14ac:dyDescent="0.25">
      <c r="A11233">
        <v>1032851</v>
      </c>
      <c r="B11233">
        <v>16</v>
      </c>
      <c r="C11233">
        <v>2</v>
      </c>
      <c r="D11233">
        <v>4</v>
      </c>
      <c r="E11233">
        <v>402</v>
      </c>
      <c r="F11233" t="s">
        <v>0</v>
      </c>
      <c r="G11233" t="s">
        <v>70</v>
      </c>
      <c r="H11233">
        <f>COUNTIF(A$2:$A11233,A11233)</f>
        <v>1</v>
      </c>
    </row>
    <row r="11234" spans="1:8" x14ac:dyDescent="0.25">
      <c r="A11234">
        <v>1032854</v>
      </c>
      <c r="B11234">
        <v>16</v>
      </c>
      <c r="C11234">
        <v>4</v>
      </c>
      <c r="D11234">
        <v>4</v>
      </c>
      <c r="E11234">
        <v>401</v>
      </c>
      <c r="F11234" t="s">
        <v>0</v>
      </c>
      <c r="G11234" t="s">
        <v>70</v>
      </c>
      <c r="H11234">
        <f>COUNTIF(A$2:$A11234,A11234)</f>
        <v>1</v>
      </c>
    </row>
    <row r="11235" spans="1:8" x14ac:dyDescent="0.25">
      <c r="A11235">
        <v>1032855</v>
      </c>
      <c r="B11235">
        <v>16</v>
      </c>
      <c r="C11235">
        <v>4</v>
      </c>
      <c r="D11235">
        <v>4</v>
      </c>
      <c r="E11235">
        <v>402</v>
      </c>
      <c r="F11235" t="s">
        <v>0</v>
      </c>
      <c r="G11235" t="s">
        <v>70</v>
      </c>
      <c r="H11235">
        <f>COUNTIF(A$2:$A11235,A11235)</f>
        <v>1</v>
      </c>
    </row>
    <row r="11236" spans="1:8" x14ac:dyDescent="0.25">
      <c r="A11236">
        <v>1032856</v>
      </c>
      <c r="B11236">
        <v>16</v>
      </c>
      <c r="C11236">
        <v>5</v>
      </c>
      <c r="D11236">
        <v>4</v>
      </c>
      <c r="E11236">
        <v>401</v>
      </c>
      <c r="F11236" t="s">
        <v>0</v>
      </c>
      <c r="G11236" t="s">
        <v>70</v>
      </c>
      <c r="H11236">
        <f>COUNTIF(A$2:$A11236,A11236)</f>
        <v>1</v>
      </c>
    </row>
    <row r="11237" spans="1:8" x14ac:dyDescent="0.25">
      <c r="A11237">
        <v>1032857</v>
      </c>
      <c r="B11237">
        <v>16</v>
      </c>
      <c r="C11237">
        <v>5</v>
      </c>
      <c r="D11237">
        <v>4</v>
      </c>
      <c r="E11237">
        <v>402</v>
      </c>
      <c r="F11237" t="s">
        <v>0</v>
      </c>
      <c r="G11237" t="s">
        <v>70</v>
      </c>
      <c r="H11237">
        <f>COUNTIF(A$2:$A11237,A11237)</f>
        <v>1</v>
      </c>
    </row>
    <row r="11238" spans="1:8" x14ac:dyDescent="0.25">
      <c r="A11238">
        <v>1032858</v>
      </c>
      <c r="B11238">
        <v>16</v>
      </c>
      <c r="C11238">
        <v>6</v>
      </c>
      <c r="D11238">
        <v>4</v>
      </c>
      <c r="E11238">
        <v>401</v>
      </c>
      <c r="F11238" t="s">
        <v>0</v>
      </c>
      <c r="G11238" t="s">
        <v>70</v>
      </c>
      <c r="H11238">
        <f>COUNTIF(A$2:$A11238,A11238)</f>
        <v>1</v>
      </c>
    </row>
    <row r="11239" spans="1:8" x14ac:dyDescent="0.25">
      <c r="A11239">
        <v>1032859</v>
      </c>
      <c r="B11239">
        <v>16</v>
      </c>
      <c r="C11239">
        <v>6</v>
      </c>
      <c r="D11239">
        <v>4</v>
      </c>
      <c r="E11239">
        <v>402</v>
      </c>
      <c r="F11239" t="s">
        <v>0</v>
      </c>
      <c r="G11239" t="s">
        <v>70</v>
      </c>
      <c r="H11239">
        <f>COUNTIF(A$2:$A11239,A11239)</f>
        <v>1</v>
      </c>
    </row>
    <row r="11240" spans="1:8" x14ac:dyDescent="0.25">
      <c r="A11240">
        <v>1032860</v>
      </c>
      <c r="B11240">
        <v>16</v>
      </c>
      <c r="C11240">
        <v>7</v>
      </c>
      <c r="D11240">
        <v>4</v>
      </c>
      <c r="E11240">
        <v>401</v>
      </c>
      <c r="F11240" t="s">
        <v>0</v>
      </c>
      <c r="G11240" t="s">
        <v>70</v>
      </c>
      <c r="H11240">
        <f>COUNTIF(A$2:$A11240,A11240)</f>
        <v>1</v>
      </c>
    </row>
    <row r="11241" spans="1:8" x14ac:dyDescent="0.25">
      <c r="A11241">
        <v>1032861</v>
      </c>
      <c r="B11241">
        <v>16</v>
      </c>
      <c r="C11241">
        <v>7</v>
      </c>
      <c r="D11241">
        <v>4</v>
      </c>
      <c r="E11241">
        <v>402</v>
      </c>
      <c r="F11241" t="s">
        <v>0</v>
      </c>
      <c r="G11241" t="s">
        <v>70</v>
      </c>
      <c r="H11241">
        <f>COUNTIF(A$2:$A11241,A11241)</f>
        <v>1</v>
      </c>
    </row>
    <row r="11242" spans="1:8" x14ac:dyDescent="0.25">
      <c r="A11242">
        <v>1032862</v>
      </c>
      <c r="B11242">
        <v>16</v>
      </c>
      <c r="C11242">
        <v>8</v>
      </c>
      <c r="D11242">
        <v>4</v>
      </c>
      <c r="E11242">
        <v>401</v>
      </c>
      <c r="F11242" t="s">
        <v>0</v>
      </c>
      <c r="G11242" t="s">
        <v>70</v>
      </c>
      <c r="H11242">
        <f>COUNTIF(A$2:$A11242,A11242)</f>
        <v>1</v>
      </c>
    </row>
    <row r="11243" spans="1:8" x14ac:dyDescent="0.25">
      <c r="A11243">
        <v>1032863</v>
      </c>
      <c r="B11243">
        <v>16</v>
      </c>
      <c r="C11243">
        <v>8</v>
      </c>
      <c r="D11243">
        <v>4</v>
      </c>
      <c r="E11243">
        <v>402</v>
      </c>
      <c r="F11243" t="s">
        <v>0</v>
      </c>
      <c r="G11243" t="s">
        <v>70</v>
      </c>
      <c r="H11243">
        <f>COUNTIF(A$2:$A11243,A11243)</f>
        <v>1</v>
      </c>
    </row>
    <row r="11244" spans="1:8" x14ac:dyDescent="0.25">
      <c r="A11244">
        <v>1032864</v>
      </c>
      <c r="B11244">
        <v>16</v>
      </c>
      <c r="C11244">
        <v>9</v>
      </c>
      <c r="D11244">
        <v>4</v>
      </c>
      <c r="E11244">
        <v>401</v>
      </c>
      <c r="F11244" t="s">
        <v>0</v>
      </c>
      <c r="G11244" t="s">
        <v>70</v>
      </c>
      <c r="H11244">
        <f>COUNTIF(A$2:$A11244,A11244)</f>
        <v>1</v>
      </c>
    </row>
    <row r="11245" spans="1:8" x14ac:dyDescent="0.25">
      <c r="A11245">
        <v>1032865</v>
      </c>
      <c r="B11245">
        <v>16</v>
      </c>
      <c r="C11245">
        <v>9</v>
      </c>
      <c r="D11245">
        <v>4</v>
      </c>
      <c r="E11245">
        <v>402</v>
      </c>
      <c r="F11245" t="s">
        <v>0</v>
      </c>
      <c r="G11245" t="s">
        <v>70</v>
      </c>
      <c r="H11245">
        <f>COUNTIF(A$2:$A11245,A11245)</f>
        <v>1</v>
      </c>
    </row>
    <row r="11246" spans="1:8" x14ac:dyDescent="0.25">
      <c r="A11246">
        <v>1032866</v>
      </c>
      <c r="B11246">
        <v>16</v>
      </c>
      <c r="C11246">
        <v>10</v>
      </c>
      <c r="D11246">
        <v>4</v>
      </c>
      <c r="E11246">
        <v>401</v>
      </c>
      <c r="F11246" t="s">
        <v>0</v>
      </c>
      <c r="G11246" t="s">
        <v>70</v>
      </c>
      <c r="H11246">
        <f>COUNTIF(A$2:$A11246,A11246)</f>
        <v>1</v>
      </c>
    </row>
    <row r="11247" spans="1:8" x14ac:dyDescent="0.25">
      <c r="A11247">
        <v>1032867</v>
      </c>
      <c r="B11247">
        <v>16</v>
      </c>
      <c r="C11247">
        <v>10</v>
      </c>
      <c r="D11247">
        <v>4</v>
      </c>
      <c r="E11247">
        <v>402</v>
      </c>
      <c r="F11247" t="s">
        <v>0</v>
      </c>
      <c r="G11247" t="s">
        <v>70</v>
      </c>
      <c r="H11247">
        <f>COUNTIF(A$2:$A11247,A11247)</f>
        <v>1</v>
      </c>
    </row>
    <row r="11248" spans="1:8" x14ac:dyDescent="0.25">
      <c r="A11248">
        <v>1032868</v>
      </c>
      <c r="B11248">
        <v>16</v>
      </c>
      <c r="C11248">
        <v>11</v>
      </c>
      <c r="D11248">
        <v>4</v>
      </c>
      <c r="E11248">
        <v>401</v>
      </c>
      <c r="F11248" t="s">
        <v>0</v>
      </c>
      <c r="G11248" t="s">
        <v>70</v>
      </c>
      <c r="H11248">
        <f>COUNTIF(A$2:$A11248,A11248)</f>
        <v>1</v>
      </c>
    </row>
    <row r="11249" spans="1:8" x14ac:dyDescent="0.25">
      <c r="A11249">
        <v>1032869</v>
      </c>
      <c r="B11249">
        <v>16</v>
      </c>
      <c r="C11249">
        <v>11</v>
      </c>
      <c r="D11249">
        <v>4</v>
      </c>
      <c r="E11249">
        <v>402</v>
      </c>
      <c r="F11249" t="s">
        <v>0</v>
      </c>
      <c r="G11249" t="s">
        <v>70</v>
      </c>
      <c r="H11249">
        <f>COUNTIF(A$2:$A11249,A11249)</f>
        <v>1</v>
      </c>
    </row>
    <row r="11250" spans="1:8" x14ac:dyDescent="0.25">
      <c r="A11250">
        <v>1032870</v>
      </c>
      <c r="B11250">
        <v>16</v>
      </c>
      <c r="C11250">
        <v>12</v>
      </c>
      <c r="D11250">
        <v>4</v>
      </c>
      <c r="E11250">
        <v>401</v>
      </c>
      <c r="F11250" t="s">
        <v>0</v>
      </c>
      <c r="G11250" t="s">
        <v>70</v>
      </c>
      <c r="H11250">
        <f>COUNTIF(A$2:$A11250,A11250)</f>
        <v>1</v>
      </c>
    </row>
    <row r="11251" spans="1:8" x14ac:dyDescent="0.25">
      <c r="A11251">
        <v>1032871</v>
      </c>
      <c r="B11251">
        <v>16</v>
      </c>
      <c r="C11251">
        <v>12</v>
      </c>
      <c r="D11251">
        <v>4</v>
      </c>
      <c r="E11251">
        <v>402</v>
      </c>
      <c r="F11251" t="s">
        <v>0</v>
      </c>
      <c r="G11251" t="s">
        <v>70</v>
      </c>
      <c r="H11251">
        <f>COUNTIF(A$2:$A11251,A11251)</f>
        <v>1</v>
      </c>
    </row>
    <row r="11252" spans="1:8" x14ac:dyDescent="0.25">
      <c r="A11252">
        <v>1032872</v>
      </c>
      <c r="B11252">
        <v>16</v>
      </c>
      <c r="C11252">
        <v>13</v>
      </c>
      <c r="D11252">
        <v>4</v>
      </c>
      <c r="E11252">
        <v>401</v>
      </c>
      <c r="F11252" t="s">
        <v>0</v>
      </c>
      <c r="G11252" t="s">
        <v>70</v>
      </c>
      <c r="H11252">
        <f>COUNTIF(A$2:$A11252,A11252)</f>
        <v>1</v>
      </c>
    </row>
    <row r="11253" spans="1:8" x14ac:dyDescent="0.25">
      <c r="A11253">
        <v>1032873</v>
      </c>
      <c r="B11253">
        <v>16</v>
      </c>
      <c r="C11253">
        <v>13</v>
      </c>
      <c r="D11253">
        <v>4</v>
      </c>
      <c r="E11253">
        <v>402</v>
      </c>
      <c r="F11253" t="s">
        <v>0</v>
      </c>
      <c r="G11253" t="s">
        <v>70</v>
      </c>
      <c r="H11253">
        <f>COUNTIF(A$2:$A11253,A11253)</f>
        <v>1</v>
      </c>
    </row>
    <row r="11254" spans="1:8" x14ac:dyDescent="0.25">
      <c r="A11254">
        <v>1032874</v>
      </c>
      <c r="B11254">
        <v>16</v>
      </c>
      <c r="C11254">
        <v>14</v>
      </c>
      <c r="D11254">
        <v>4</v>
      </c>
      <c r="E11254">
        <v>401</v>
      </c>
      <c r="F11254" t="s">
        <v>0</v>
      </c>
      <c r="G11254" t="s">
        <v>70</v>
      </c>
      <c r="H11254">
        <f>COUNTIF(A$2:$A11254,A11254)</f>
        <v>1</v>
      </c>
    </row>
    <row r="11255" spans="1:8" x14ac:dyDescent="0.25">
      <c r="A11255">
        <v>1032875</v>
      </c>
      <c r="B11255">
        <v>16</v>
      </c>
      <c r="C11255">
        <v>14</v>
      </c>
      <c r="D11255">
        <v>4</v>
      </c>
      <c r="E11255">
        <v>402</v>
      </c>
      <c r="F11255" t="s">
        <v>0</v>
      </c>
      <c r="G11255" t="s">
        <v>70</v>
      </c>
      <c r="H11255">
        <f>COUNTIF(A$2:$A11255,A11255)</f>
        <v>1</v>
      </c>
    </row>
    <row r="11256" spans="1:8" x14ac:dyDescent="0.25">
      <c r="A11256">
        <v>1032876</v>
      </c>
      <c r="B11256">
        <v>16</v>
      </c>
      <c r="C11256">
        <v>15</v>
      </c>
      <c r="D11256">
        <v>4</v>
      </c>
      <c r="E11256">
        <v>401</v>
      </c>
      <c r="F11256" t="s">
        <v>0</v>
      </c>
      <c r="G11256" t="s">
        <v>70</v>
      </c>
      <c r="H11256">
        <f>COUNTIF(A$2:$A11256,A11256)</f>
        <v>1</v>
      </c>
    </row>
    <row r="11257" spans="1:8" x14ac:dyDescent="0.25">
      <c r="A11257">
        <v>1032877</v>
      </c>
      <c r="B11257">
        <v>16</v>
      </c>
      <c r="C11257">
        <v>15</v>
      </c>
      <c r="D11257">
        <v>4</v>
      </c>
      <c r="E11257">
        <v>402</v>
      </c>
      <c r="F11257" t="s">
        <v>0</v>
      </c>
      <c r="G11257" t="s">
        <v>70</v>
      </c>
      <c r="H11257">
        <f>COUNTIF(A$2:$A11257,A11257)</f>
        <v>1</v>
      </c>
    </row>
    <row r="11258" spans="1:8" x14ac:dyDescent="0.25">
      <c r="A11258">
        <v>1032878</v>
      </c>
      <c r="B11258">
        <v>16</v>
      </c>
      <c r="C11258">
        <v>16</v>
      </c>
      <c r="D11258">
        <v>4</v>
      </c>
      <c r="E11258">
        <v>401</v>
      </c>
      <c r="F11258" t="s">
        <v>0</v>
      </c>
      <c r="G11258" t="s">
        <v>70</v>
      </c>
      <c r="H11258">
        <f>COUNTIF(A$2:$A11258,A11258)</f>
        <v>1</v>
      </c>
    </row>
    <row r="11259" spans="1:8" x14ac:dyDescent="0.25">
      <c r="A11259">
        <v>1032879</v>
      </c>
      <c r="B11259">
        <v>16</v>
      </c>
      <c r="C11259">
        <v>16</v>
      </c>
      <c r="D11259">
        <v>4</v>
      </c>
      <c r="E11259">
        <v>402</v>
      </c>
      <c r="F11259" t="s">
        <v>0</v>
      </c>
      <c r="G11259" t="s">
        <v>70</v>
      </c>
      <c r="H11259">
        <f>COUNTIF(A$2:$A11259,A11259)</f>
        <v>1</v>
      </c>
    </row>
    <row r="11260" spans="1:8" x14ac:dyDescent="0.25">
      <c r="A11260">
        <v>1032880</v>
      </c>
      <c r="B11260">
        <v>16</v>
      </c>
      <c r="C11260">
        <v>17</v>
      </c>
      <c r="D11260">
        <v>4</v>
      </c>
      <c r="E11260">
        <v>401</v>
      </c>
      <c r="F11260" t="s">
        <v>0</v>
      </c>
      <c r="G11260" t="s">
        <v>70</v>
      </c>
      <c r="H11260">
        <f>COUNTIF(A$2:$A11260,A11260)</f>
        <v>1</v>
      </c>
    </row>
    <row r="11261" spans="1:8" x14ac:dyDescent="0.25">
      <c r="A11261">
        <v>1032881</v>
      </c>
      <c r="B11261">
        <v>16</v>
      </c>
      <c r="C11261">
        <v>17</v>
      </c>
      <c r="D11261">
        <v>4</v>
      </c>
      <c r="E11261">
        <v>402</v>
      </c>
      <c r="F11261" t="s">
        <v>0</v>
      </c>
      <c r="G11261" t="s">
        <v>70</v>
      </c>
      <c r="H11261">
        <f>COUNTIF(A$2:$A11261,A11261)</f>
        <v>1</v>
      </c>
    </row>
    <row r="11262" spans="1:8" x14ac:dyDescent="0.25">
      <c r="A11262">
        <v>1032882</v>
      </c>
      <c r="B11262">
        <v>16</v>
      </c>
      <c r="C11262">
        <v>18</v>
      </c>
      <c r="D11262">
        <v>4</v>
      </c>
      <c r="E11262">
        <v>401</v>
      </c>
      <c r="F11262" t="s">
        <v>0</v>
      </c>
      <c r="G11262" t="s">
        <v>70</v>
      </c>
      <c r="H11262">
        <f>COUNTIF(A$2:$A11262,A11262)</f>
        <v>1</v>
      </c>
    </row>
    <row r="11263" spans="1:8" x14ac:dyDescent="0.25">
      <c r="A11263">
        <v>1032883</v>
      </c>
      <c r="B11263">
        <v>16</v>
      </c>
      <c r="C11263">
        <v>18</v>
      </c>
      <c r="D11263">
        <v>4</v>
      </c>
      <c r="E11263">
        <v>402</v>
      </c>
      <c r="F11263" t="s">
        <v>0</v>
      </c>
      <c r="G11263" t="s">
        <v>70</v>
      </c>
      <c r="H11263">
        <f>COUNTIF(A$2:$A11263,A11263)</f>
        <v>1</v>
      </c>
    </row>
    <row r="11264" spans="1:8" x14ac:dyDescent="0.25">
      <c r="A11264">
        <v>1032884</v>
      </c>
      <c r="B11264">
        <v>16</v>
      </c>
      <c r="C11264">
        <v>19</v>
      </c>
      <c r="D11264">
        <v>4</v>
      </c>
      <c r="E11264">
        <v>401</v>
      </c>
      <c r="F11264" t="s">
        <v>0</v>
      </c>
      <c r="G11264" t="s">
        <v>70</v>
      </c>
      <c r="H11264">
        <f>COUNTIF(A$2:$A11264,A11264)</f>
        <v>1</v>
      </c>
    </row>
    <row r="11265" spans="1:8" x14ac:dyDescent="0.25">
      <c r="A11265">
        <v>1032885</v>
      </c>
      <c r="B11265">
        <v>16</v>
      </c>
      <c r="C11265">
        <v>19</v>
      </c>
      <c r="D11265">
        <v>4</v>
      </c>
      <c r="E11265">
        <v>402</v>
      </c>
      <c r="F11265" t="s">
        <v>0</v>
      </c>
      <c r="G11265" t="s">
        <v>70</v>
      </c>
      <c r="H11265">
        <f>COUNTIF(A$2:$A11265,A11265)</f>
        <v>1</v>
      </c>
    </row>
    <row r="11266" spans="1:8" x14ac:dyDescent="0.25">
      <c r="A11266">
        <v>1032886</v>
      </c>
      <c r="B11266">
        <v>16</v>
      </c>
      <c r="C11266">
        <v>20</v>
      </c>
      <c r="D11266">
        <v>4</v>
      </c>
      <c r="E11266">
        <v>401</v>
      </c>
      <c r="F11266" t="s">
        <v>0</v>
      </c>
      <c r="G11266" t="s">
        <v>70</v>
      </c>
      <c r="H11266">
        <f>COUNTIF(A$2:$A11266,A11266)</f>
        <v>1</v>
      </c>
    </row>
    <row r="11267" spans="1:8" x14ac:dyDescent="0.25">
      <c r="A11267">
        <v>1032887</v>
      </c>
      <c r="B11267">
        <v>16</v>
      </c>
      <c r="C11267">
        <v>20</v>
      </c>
      <c r="D11267">
        <v>4</v>
      </c>
      <c r="E11267">
        <v>402</v>
      </c>
      <c r="F11267" t="s">
        <v>0</v>
      </c>
      <c r="G11267" t="s">
        <v>70</v>
      </c>
      <c r="H11267">
        <f>COUNTIF(A$2:$A11267,A11267)</f>
        <v>1</v>
      </c>
    </row>
    <row r="11268" spans="1:8" x14ac:dyDescent="0.25">
      <c r="A11268">
        <v>1032888</v>
      </c>
      <c r="B11268">
        <v>16</v>
      </c>
      <c r="C11268">
        <v>21</v>
      </c>
      <c r="D11268">
        <v>4</v>
      </c>
      <c r="E11268">
        <v>401</v>
      </c>
      <c r="F11268" t="s">
        <v>0</v>
      </c>
      <c r="G11268" t="s">
        <v>70</v>
      </c>
      <c r="H11268">
        <f>COUNTIF(A$2:$A11268,A11268)</f>
        <v>1</v>
      </c>
    </row>
    <row r="11269" spans="1:8" x14ac:dyDescent="0.25">
      <c r="A11269">
        <v>1032889</v>
      </c>
      <c r="B11269">
        <v>16</v>
      </c>
      <c r="C11269">
        <v>21</v>
      </c>
      <c r="D11269">
        <v>4</v>
      </c>
      <c r="E11269">
        <v>402</v>
      </c>
      <c r="F11269" t="s">
        <v>0</v>
      </c>
      <c r="G11269" t="s">
        <v>70</v>
      </c>
      <c r="H11269">
        <f>COUNTIF(A$2:$A11269,A11269)</f>
        <v>1</v>
      </c>
    </row>
    <row r="11270" spans="1:8" x14ac:dyDescent="0.25">
      <c r="A11270">
        <v>1032890</v>
      </c>
      <c r="B11270">
        <v>16</v>
      </c>
      <c r="C11270">
        <v>22</v>
      </c>
      <c r="D11270">
        <v>4</v>
      </c>
      <c r="E11270">
        <v>401</v>
      </c>
      <c r="F11270" t="s">
        <v>0</v>
      </c>
      <c r="G11270" t="s">
        <v>70</v>
      </c>
      <c r="H11270">
        <f>COUNTIF(A$2:$A11270,A11270)</f>
        <v>1</v>
      </c>
    </row>
    <row r="11271" spans="1:8" x14ac:dyDescent="0.25">
      <c r="A11271">
        <v>1032891</v>
      </c>
      <c r="B11271">
        <v>16</v>
      </c>
      <c r="C11271">
        <v>22</v>
      </c>
      <c r="D11271">
        <v>4</v>
      </c>
      <c r="E11271">
        <v>402</v>
      </c>
      <c r="F11271" t="s">
        <v>0</v>
      </c>
      <c r="G11271" t="s">
        <v>70</v>
      </c>
      <c r="H11271">
        <f>COUNTIF(A$2:$A11271,A11271)</f>
        <v>1</v>
      </c>
    </row>
    <row r="11272" spans="1:8" x14ac:dyDescent="0.25">
      <c r="A11272">
        <v>1032892</v>
      </c>
      <c r="B11272">
        <v>16</v>
      </c>
      <c r="C11272">
        <v>23</v>
      </c>
      <c r="D11272">
        <v>4</v>
      </c>
      <c r="E11272">
        <v>401</v>
      </c>
      <c r="F11272" t="s">
        <v>0</v>
      </c>
      <c r="G11272" t="s">
        <v>70</v>
      </c>
      <c r="H11272">
        <f>COUNTIF(A$2:$A11272,A11272)</f>
        <v>1</v>
      </c>
    </row>
    <row r="11273" spans="1:8" x14ac:dyDescent="0.25">
      <c r="A11273">
        <v>1032893</v>
      </c>
      <c r="B11273">
        <v>16</v>
      </c>
      <c r="C11273">
        <v>23</v>
      </c>
      <c r="D11273">
        <v>4</v>
      </c>
      <c r="E11273">
        <v>402</v>
      </c>
      <c r="F11273" t="s">
        <v>0</v>
      </c>
      <c r="G11273" t="s">
        <v>70</v>
      </c>
      <c r="H11273">
        <f>COUNTIF(A$2:$A11273,A11273)</f>
        <v>1</v>
      </c>
    </row>
    <row r="11274" spans="1:8" x14ac:dyDescent="0.25">
      <c r="A11274">
        <v>1032894</v>
      </c>
      <c r="B11274">
        <v>16</v>
      </c>
      <c r="C11274">
        <v>24</v>
      </c>
      <c r="D11274">
        <v>4</v>
      </c>
      <c r="E11274">
        <v>401</v>
      </c>
      <c r="F11274" t="s">
        <v>0</v>
      </c>
      <c r="G11274" t="s">
        <v>70</v>
      </c>
      <c r="H11274">
        <f>COUNTIF(A$2:$A11274,A11274)</f>
        <v>1</v>
      </c>
    </row>
    <row r="11275" spans="1:8" x14ac:dyDescent="0.25">
      <c r="A11275">
        <v>1032895</v>
      </c>
      <c r="B11275">
        <v>16</v>
      </c>
      <c r="C11275">
        <v>24</v>
      </c>
      <c r="D11275">
        <v>4</v>
      </c>
      <c r="E11275">
        <v>402</v>
      </c>
      <c r="F11275" t="s">
        <v>0</v>
      </c>
      <c r="G11275" t="s">
        <v>70</v>
      </c>
      <c r="H11275">
        <f>COUNTIF(A$2:$A11275,A11275)</f>
        <v>1</v>
      </c>
    </row>
    <row r="11276" spans="1:8" x14ac:dyDescent="0.25">
      <c r="A11276">
        <v>1032896</v>
      </c>
      <c r="B11276">
        <v>16</v>
      </c>
      <c r="C11276">
        <v>25</v>
      </c>
      <c r="D11276">
        <v>4</v>
      </c>
      <c r="E11276">
        <v>401</v>
      </c>
      <c r="F11276" t="s">
        <v>0</v>
      </c>
      <c r="G11276" t="s">
        <v>70</v>
      </c>
      <c r="H11276">
        <f>COUNTIF(A$2:$A11276,A11276)</f>
        <v>1</v>
      </c>
    </row>
    <row r="11277" spans="1:8" x14ac:dyDescent="0.25">
      <c r="A11277">
        <v>1032897</v>
      </c>
      <c r="B11277">
        <v>16</v>
      </c>
      <c r="C11277">
        <v>25</v>
      </c>
      <c r="D11277">
        <v>4</v>
      </c>
      <c r="E11277">
        <v>402</v>
      </c>
      <c r="F11277" t="s">
        <v>0</v>
      </c>
      <c r="G11277" t="s">
        <v>70</v>
      </c>
      <c r="H11277">
        <f>COUNTIF(A$2:$A11277,A11277)</f>
        <v>1</v>
      </c>
    </row>
    <row r="11278" spans="1:8" x14ac:dyDescent="0.25">
      <c r="A11278">
        <v>1032898</v>
      </c>
      <c r="B11278">
        <v>16</v>
      </c>
      <c r="C11278">
        <v>26</v>
      </c>
      <c r="D11278">
        <v>4</v>
      </c>
      <c r="E11278">
        <v>401</v>
      </c>
      <c r="F11278" t="s">
        <v>0</v>
      </c>
      <c r="G11278" t="s">
        <v>70</v>
      </c>
      <c r="H11278">
        <f>COUNTIF(A$2:$A11278,A11278)</f>
        <v>1</v>
      </c>
    </row>
    <row r="11279" spans="1:8" x14ac:dyDescent="0.25">
      <c r="A11279">
        <v>1032899</v>
      </c>
      <c r="B11279">
        <v>16</v>
      </c>
      <c r="C11279">
        <v>26</v>
      </c>
      <c r="D11279">
        <v>4</v>
      </c>
      <c r="E11279">
        <v>402</v>
      </c>
      <c r="F11279" t="s">
        <v>0</v>
      </c>
      <c r="G11279" t="s">
        <v>70</v>
      </c>
      <c r="H11279">
        <f>COUNTIF(A$2:$A11279,A11279)</f>
        <v>1</v>
      </c>
    </row>
    <row r="11280" spans="1:8" x14ac:dyDescent="0.25">
      <c r="A11280">
        <v>1032900</v>
      </c>
      <c r="B11280">
        <v>16</v>
      </c>
      <c r="C11280">
        <v>27</v>
      </c>
      <c r="D11280">
        <v>4</v>
      </c>
      <c r="E11280">
        <v>401</v>
      </c>
      <c r="F11280" t="s">
        <v>0</v>
      </c>
      <c r="G11280" t="s">
        <v>70</v>
      </c>
      <c r="H11280">
        <f>COUNTIF(A$2:$A11280,A11280)</f>
        <v>1</v>
      </c>
    </row>
    <row r="11281" spans="1:8" x14ac:dyDescent="0.25">
      <c r="A11281">
        <v>1032901</v>
      </c>
      <c r="B11281">
        <v>16</v>
      </c>
      <c r="C11281">
        <v>27</v>
      </c>
      <c r="D11281">
        <v>4</v>
      </c>
      <c r="E11281">
        <v>402</v>
      </c>
      <c r="F11281" t="s">
        <v>0</v>
      </c>
      <c r="G11281" t="s">
        <v>70</v>
      </c>
      <c r="H11281">
        <f>COUNTIF(A$2:$A11281,A11281)</f>
        <v>1</v>
      </c>
    </row>
    <row r="11282" spans="1:8" x14ac:dyDescent="0.25">
      <c r="A11282">
        <v>1032902</v>
      </c>
      <c r="B11282">
        <v>16</v>
      </c>
      <c r="C11282">
        <v>28</v>
      </c>
      <c r="D11282">
        <v>4</v>
      </c>
      <c r="E11282">
        <v>401</v>
      </c>
      <c r="F11282" t="s">
        <v>0</v>
      </c>
      <c r="G11282" t="s">
        <v>70</v>
      </c>
      <c r="H11282">
        <f>COUNTIF(A$2:$A11282,A11282)</f>
        <v>1</v>
      </c>
    </row>
    <row r="11283" spans="1:8" x14ac:dyDescent="0.25">
      <c r="A11283">
        <v>1032903</v>
      </c>
      <c r="B11283">
        <v>16</v>
      </c>
      <c r="C11283">
        <v>28</v>
      </c>
      <c r="D11283">
        <v>4</v>
      </c>
      <c r="E11283">
        <v>402</v>
      </c>
      <c r="F11283" t="s">
        <v>0</v>
      </c>
      <c r="G11283" t="s">
        <v>70</v>
      </c>
      <c r="H11283">
        <f>COUNTIF(A$2:$A11283,A11283)</f>
        <v>1</v>
      </c>
    </row>
    <row r="11284" spans="1:8" x14ac:dyDescent="0.25">
      <c r="A11284">
        <v>1032904</v>
      </c>
      <c r="B11284">
        <v>16</v>
      </c>
      <c r="C11284">
        <v>29</v>
      </c>
      <c r="D11284">
        <v>4</v>
      </c>
      <c r="E11284">
        <v>401</v>
      </c>
      <c r="F11284" t="s">
        <v>0</v>
      </c>
      <c r="G11284" t="s">
        <v>70</v>
      </c>
      <c r="H11284">
        <f>COUNTIF(A$2:$A11284,A11284)</f>
        <v>1</v>
      </c>
    </row>
    <row r="11285" spans="1:8" x14ac:dyDescent="0.25">
      <c r="A11285">
        <v>1032905</v>
      </c>
      <c r="B11285">
        <v>16</v>
      </c>
      <c r="C11285">
        <v>29</v>
      </c>
      <c r="D11285">
        <v>4</v>
      </c>
      <c r="E11285">
        <v>402</v>
      </c>
      <c r="F11285" t="s">
        <v>0</v>
      </c>
      <c r="G11285" t="s">
        <v>70</v>
      </c>
      <c r="H11285">
        <f>COUNTIF(A$2:$A11285,A11285)</f>
        <v>1</v>
      </c>
    </row>
    <row r="11286" spans="1:8" x14ac:dyDescent="0.25">
      <c r="A11286">
        <v>1032906</v>
      </c>
      <c r="B11286">
        <v>16</v>
      </c>
      <c r="C11286">
        <v>30</v>
      </c>
      <c r="D11286">
        <v>4</v>
      </c>
      <c r="E11286">
        <v>401</v>
      </c>
      <c r="F11286" t="s">
        <v>0</v>
      </c>
      <c r="G11286" t="s">
        <v>70</v>
      </c>
      <c r="H11286">
        <f>COUNTIF(A$2:$A11286,A11286)</f>
        <v>1</v>
      </c>
    </row>
    <row r="11287" spans="1:8" x14ac:dyDescent="0.25">
      <c r="A11287">
        <v>1032907</v>
      </c>
      <c r="B11287">
        <v>16</v>
      </c>
      <c r="C11287">
        <v>30</v>
      </c>
      <c r="D11287">
        <v>4</v>
      </c>
      <c r="E11287">
        <v>402</v>
      </c>
      <c r="F11287" t="s">
        <v>0</v>
      </c>
      <c r="G11287" t="s">
        <v>70</v>
      </c>
      <c r="H11287">
        <f>COUNTIF(A$2:$A11287,A11287)</f>
        <v>1</v>
      </c>
    </row>
    <row r="11288" spans="1:8" x14ac:dyDescent="0.25">
      <c r="A11288">
        <v>1032908</v>
      </c>
      <c r="B11288">
        <v>16</v>
      </c>
      <c r="C11288">
        <v>31</v>
      </c>
      <c r="D11288">
        <v>4</v>
      </c>
      <c r="E11288">
        <v>401</v>
      </c>
      <c r="F11288" t="s">
        <v>0</v>
      </c>
      <c r="G11288" t="s">
        <v>70</v>
      </c>
      <c r="H11288">
        <f>COUNTIF(A$2:$A11288,A11288)</f>
        <v>1</v>
      </c>
    </row>
    <row r="11289" spans="1:8" x14ac:dyDescent="0.25">
      <c r="A11289">
        <v>1032909</v>
      </c>
      <c r="B11289">
        <v>16</v>
      </c>
      <c r="C11289">
        <v>31</v>
      </c>
      <c r="D11289">
        <v>4</v>
      </c>
      <c r="E11289">
        <v>402</v>
      </c>
      <c r="F11289" t="s">
        <v>0</v>
      </c>
      <c r="G11289" t="s">
        <v>70</v>
      </c>
      <c r="H11289">
        <f>COUNTIF(A$2:$A11289,A11289)</f>
        <v>1</v>
      </c>
    </row>
    <row r="11290" spans="1:8" x14ac:dyDescent="0.25">
      <c r="A11290">
        <v>1032910</v>
      </c>
      <c r="B11290">
        <v>16</v>
      </c>
      <c r="C11290">
        <v>32</v>
      </c>
      <c r="D11290">
        <v>4</v>
      </c>
      <c r="E11290">
        <v>401</v>
      </c>
      <c r="F11290" t="s">
        <v>0</v>
      </c>
      <c r="G11290" t="s">
        <v>70</v>
      </c>
      <c r="H11290">
        <f>COUNTIF(A$2:$A11290,A11290)</f>
        <v>1</v>
      </c>
    </row>
    <row r="11291" spans="1:8" x14ac:dyDescent="0.25">
      <c r="A11291">
        <v>1032911</v>
      </c>
      <c r="B11291">
        <v>16</v>
      </c>
      <c r="C11291">
        <v>32</v>
      </c>
      <c r="D11291">
        <v>4</v>
      </c>
      <c r="E11291">
        <v>402</v>
      </c>
      <c r="F11291" t="s">
        <v>0</v>
      </c>
      <c r="G11291" t="s">
        <v>70</v>
      </c>
      <c r="H11291">
        <f>COUNTIF(A$2:$A11291,A11291)</f>
        <v>1</v>
      </c>
    </row>
    <row r="11292" spans="1:8" x14ac:dyDescent="0.25">
      <c r="A11292">
        <v>1032912</v>
      </c>
      <c r="B11292">
        <v>16</v>
      </c>
      <c r="C11292">
        <v>33</v>
      </c>
      <c r="D11292">
        <v>4</v>
      </c>
      <c r="E11292">
        <v>401</v>
      </c>
      <c r="F11292" t="s">
        <v>0</v>
      </c>
      <c r="G11292" t="s">
        <v>70</v>
      </c>
      <c r="H11292">
        <f>COUNTIF(A$2:$A11292,A11292)</f>
        <v>1</v>
      </c>
    </row>
    <row r="11293" spans="1:8" x14ac:dyDescent="0.25">
      <c r="A11293">
        <v>1032913</v>
      </c>
      <c r="B11293">
        <v>16</v>
      </c>
      <c r="C11293">
        <v>33</v>
      </c>
      <c r="D11293">
        <v>4</v>
      </c>
      <c r="E11293">
        <v>402</v>
      </c>
      <c r="F11293" t="s">
        <v>0</v>
      </c>
      <c r="G11293" t="s">
        <v>70</v>
      </c>
      <c r="H11293">
        <f>COUNTIF(A$2:$A11293,A11293)</f>
        <v>1</v>
      </c>
    </row>
    <row r="11294" spans="1:8" x14ac:dyDescent="0.25">
      <c r="A11294">
        <v>1032914</v>
      </c>
      <c r="B11294">
        <v>16</v>
      </c>
      <c r="C11294">
        <v>34</v>
      </c>
      <c r="D11294">
        <v>4</v>
      </c>
      <c r="E11294">
        <v>401</v>
      </c>
      <c r="F11294" t="s">
        <v>0</v>
      </c>
      <c r="G11294" t="s">
        <v>70</v>
      </c>
      <c r="H11294">
        <f>COUNTIF(A$2:$A11294,A11294)</f>
        <v>1</v>
      </c>
    </row>
    <row r="11295" spans="1:8" x14ac:dyDescent="0.25">
      <c r="A11295">
        <v>1032915</v>
      </c>
      <c r="B11295">
        <v>16</v>
      </c>
      <c r="C11295">
        <v>34</v>
      </c>
      <c r="D11295">
        <v>4</v>
      </c>
      <c r="E11295">
        <v>402</v>
      </c>
      <c r="F11295" t="s">
        <v>0</v>
      </c>
      <c r="G11295" t="s">
        <v>70</v>
      </c>
      <c r="H11295">
        <f>COUNTIF(A$2:$A11295,A11295)</f>
        <v>1</v>
      </c>
    </row>
    <row r="11296" spans="1:8" x14ac:dyDescent="0.25">
      <c r="A11296">
        <v>1032916</v>
      </c>
      <c r="B11296">
        <v>16</v>
      </c>
      <c r="C11296">
        <v>35</v>
      </c>
      <c r="D11296">
        <v>4</v>
      </c>
      <c r="E11296">
        <v>401</v>
      </c>
      <c r="F11296" t="s">
        <v>0</v>
      </c>
      <c r="G11296" t="s">
        <v>70</v>
      </c>
      <c r="H11296">
        <f>COUNTIF(A$2:$A11296,A11296)</f>
        <v>1</v>
      </c>
    </row>
    <row r="11297" spans="1:8" x14ac:dyDescent="0.25">
      <c r="A11297">
        <v>1032917</v>
      </c>
      <c r="B11297">
        <v>16</v>
      </c>
      <c r="C11297">
        <v>35</v>
      </c>
      <c r="D11297">
        <v>4</v>
      </c>
      <c r="E11297">
        <v>402</v>
      </c>
      <c r="F11297" t="s">
        <v>0</v>
      </c>
      <c r="G11297" t="s">
        <v>70</v>
      </c>
      <c r="H11297">
        <f>COUNTIF(A$2:$A11297,A11297)</f>
        <v>1</v>
      </c>
    </row>
    <row r="11298" spans="1:8" x14ac:dyDescent="0.25">
      <c r="A11298">
        <v>1032918</v>
      </c>
      <c r="B11298">
        <v>16</v>
      </c>
      <c r="C11298">
        <v>36</v>
      </c>
      <c r="D11298">
        <v>4</v>
      </c>
      <c r="E11298">
        <v>401</v>
      </c>
      <c r="F11298" t="s">
        <v>0</v>
      </c>
      <c r="G11298" t="s">
        <v>70</v>
      </c>
      <c r="H11298">
        <f>COUNTIF(A$2:$A11298,A11298)</f>
        <v>1</v>
      </c>
    </row>
    <row r="11299" spans="1:8" x14ac:dyDescent="0.25">
      <c r="A11299">
        <v>1032919</v>
      </c>
      <c r="B11299">
        <v>16</v>
      </c>
      <c r="C11299">
        <v>36</v>
      </c>
      <c r="D11299">
        <v>4</v>
      </c>
      <c r="E11299">
        <v>402</v>
      </c>
      <c r="F11299" t="s">
        <v>0</v>
      </c>
      <c r="G11299" t="s">
        <v>70</v>
      </c>
      <c r="H11299">
        <f>COUNTIF(A$2:$A11299,A11299)</f>
        <v>1</v>
      </c>
    </row>
    <row r="11300" spans="1:8" x14ac:dyDescent="0.25">
      <c r="A11300">
        <v>1032920</v>
      </c>
      <c r="B11300">
        <v>16</v>
      </c>
      <c r="C11300">
        <v>37</v>
      </c>
      <c r="D11300">
        <v>4</v>
      </c>
      <c r="E11300">
        <v>401</v>
      </c>
      <c r="F11300" t="s">
        <v>0</v>
      </c>
      <c r="G11300" t="s">
        <v>70</v>
      </c>
      <c r="H11300">
        <f>COUNTIF(A$2:$A11300,A11300)</f>
        <v>1</v>
      </c>
    </row>
    <row r="11301" spans="1:8" x14ac:dyDescent="0.25">
      <c r="A11301">
        <v>1032921</v>
      </c>
      <c r="B11301">
        <v>16</v>
      </c>
      <c r="C11301">
        <v>37</v>
      </c>
      <c r="D11301">
        <v>4</v>
      </c>
      <c r="E11301">
        <v>402</v>
      </c>
      <c r="F11301" t="s">
        <v>0</v>
      </c>
      <c r="G11301" t="s">
        <v>70</v>
      </c>
      <c r="H11301">
        <f>COUNTIF(A$2:$A11301,A11301)</f>
        <v>1</v>
      </c>
    </row>
    <row r="11302" spans="1:8" x14ac:dyDescent="0.25">
      <c r="A11302">
        <v>1032922</v>
      </c>
      <c r="B11302">
        <v>16</v>
      </c>
      <c r="C11302">
        <v>38</v>
      </c>
      <c r="D11302">
        <v>4</v>
      </c>
      <c r="E11302">
        <v>401</v>
      </c>
      <c r="F11302" t="s">
        <v>0</v>
      </c>
      <c r="G11302" t="s">
        <v>70</v>
      </c>
      <c r="H11302">
        <f>COUNTIF(A$2:$A11302,A11302)</f>
        <v>1</v>
      </c>
    </row>
    <row r="11303" spans="1:8" x14ac:dyDescent="0.25">
      <c r="A11303">
        <v>1032923</v>
      </c>
      <c r="B11303">
        <v>16</v>
      </c>
      <c r="C11303">
        <v>38</v>
      </c>
      <c r="D11303">
        <v>4</v>
      </c>
      <c r="E11303">
        <v>402</v>
      </c>
      <c r="F11303" t="s">
        <v>0</v>
      </c>
      <c r="G11303" t="s">
        <v>70</v>
      </c>
      <c r="H11303">
        <f>COUNTIF(A$2:$A11303,A11303)</f>
        <v>1</v>
      </c>
    </row>
    <row r="11304" spans="1:8" x14ac:dyDescent="0.25">
      <c r="A11304">
        <v>1032924</v>
      </c>
      <c r="B11304">
        <v>16</v>
      </c>
      <c r="C11304">
        <v>39</v>
      </c>
      <c r="D11304">
        <v>4</v>
      </c>
      <c r="E11304">
        <v>401</v>
      </c>
      <c r="F11304" t="s">
        <v>0</v>
      </c>
      <c r="G11304" t="s">
        <v>70</v>
      </c>
      <c r="H11304">
        <f>COUNTIF(A$2:$A11304,A11304)</f>
        <v>1</v>
      </c>
    </row>
    <row r="11305" spans="1:8" x14ac:dyDescent="0.25">
      <c r="A11305">
        <v>1032925</v>
      </c>
      <c r="B11305">
        <v>16</v>
      </c>
      <c r="C11305">
        <v>39</v>
      </c>
      <c r="D11305">
        <v>4</v>
      </c>
      <c r="E11305">
        <v>402</v>
      </c>
      <c r="F11305" t="s">
        <v>0</v>
      </c>
      <c r="G11305" t="s">
        <v>70</v>
      </c>
      <c r="H11305">
        <f>COUNTIF(A$2:$A11305,A11305)</f>
        <v>1</v>
      </c>
    </row>
    <row r="11306" spans="1:8" x14ac:dyDescent="0.25">
      <c r="A11306">
        <v>1032926</v>
      </c>
      <c r="B11306">
        <v>16</v>
      </c>
      <c r="C11306">
        <v>40</v>
      </c>
      <c r="D11306">
        <v>4</v>
      </c>
      <c r="E11306">
        <v>401</v>
      </c>
      <c r="F11306" t="s">
        <v>0</v>
      </c>
      <c r="G11306" t="s">
        <v>70</v>
      </c>
      <c r="H11306">
        <f>COUNTIF(A$2:$A11306,A11306)</f>
        <v>1</v>
      </c>
    </row>
    <row r="11307" spans="1:8" x14ac:dyDescent="0.25">
      <c r="A11307">
        <v>1032927</v>
      </c>
      <c r="B11307">
        <v>16</v>
      </c>
      <c r="C11307">
        <v>40</v>
      </c>
      <c r="D11307">
        <v>4</v>
      </c>
      <c r="E11307">
        <v>402</v>
      </c>
      <c r="F11307" t="s">
        <v>0</v>
      </c>
      <c r="G11307" t="s">
        <v>70</v>
      </c>
      <c r="H11307">
        <f>COUNTIF(A$2:$A11307,A11307)</f>
        <v>1</v>
      </c>
    </row>
    <row r="11308" spans="1:8" x14ac:dyDescent="0.25">
      <c r="A11308">
        <v>1032928</v>
      </c>
      <c r="B11308">
        <v>16</v>
      </c>
      <c r="C11308">
        <v>41</v>
      </c>
      <c r="D11308">
        <v>4</v>
      </c>
      <c r="E11308">
        <v>401</v>
      </c>
      <c r="F11308" t="s">
        <v>0</v>
      </c>
      <c r="G11308" t="s">
        <v>70</v>
      </c>
      <c r="H11308">
        <f>COUNTIF(A$2:$A11308,A11308)</f>
        <v>1</v>
      </c>
    </row>
    <row r="11309" spans="1:8" x14ac:dyDescent="0.25">
      <c r="A11309">
        <v>1032929</v>
      </c>
      <c r="B11309">
        <v>16</v>
      </c>
      <c r="C11309">
        <v>41</v>
      </c>
      <c r="D11309">
        <v>4</v>
      </c>
      <c r="E11309">
        <v>402</v>
      </c>
      <c r="F11309" t="s">
        <v>0</v>
      </c>
      <c r="G11309" t="s">
        <v>70</v>
      </c>
      <c r="H11309">
        <f>COUNTIF(A$2:$A11309,A11309)</f>
        <v>1</v>
      </c>
    </row>
    <row r="11310" spans="1:8" x14ac:dyDescent="0.25">
      <c r="A11310">
        <v>1032930</v>
      </c>
      <c r="B11310">
        <v>16</v>
      </c>
      <c r="C11310">
        <v>42</v>
      </c>
      <c r="D11310">
        <v>4</v>
      </c>
      <c r="E11310">
        <v>401</v>
      </c>
      <c r="F11310" t="s">
        <v>0</v>
      </c>
      <c r="G11310" t="s">
        <v>70</v>
      </c>
      <c r="H11310">
        <f>COUNTIF(A$2:$A11310,A11310)</f>
        <v>1</v>
      </c>
    </row>
    <row r="11311" spans="1:8" x14ac:dyDescent="0.25">
      <c r="A11311">
        <v>1032931</v>
      </c>
      <c r="B11311">
        <v>16</v>
      </c>
      <c r="C11311">
        <v>42</v>
      </c>
      <c r="D11311">
        <v>4</v>
      </c>
      <c r="E11311">
        <v>402</v>
      </c>
      <c r="F11311" t="s">
        <v>0</v>
      </c>
      <c r="G11311" t="s">
        <v>70</v>
      </c>
      <c r="H11311">
        <f>COUNTIF(A$2:$A11311,A11311)</f>
        <v>1</v>
      </c>
    </row>
    <row r="11312" spans="1:8" x14ac:dyDescent="0.25">
      <c r="A11312">
        <v>1032932</v>
      </c>
      <c r="B11312">
        <v>16</v>
      </c>
      <c r="C11312">
        <v>43</v>
      </c>
      <c r="D11312">
        <v>4</v>
      </c>
      <c r="E11312">
        <v>401</v>
      </c>
      <c r="F11312" t="s">
        <v>0</v>
      </c>
      <c r="G11312" t="s">
        <v>70</v>
      </c>
      <c r="H11312">
        <f>COUNTIF(A$2:$A11312,A11312)</f>
        <v>1</v>
      </c>
    </row>
    <row r="11313" spans="1:8" x14ac:dyDescent="0.25">
      <c r="A11313">
        <v>1032933</v>
      </c>
      <c r="B11313">
        <v>16</v>
      </c>
      <c r="C11313">
        <v>43</v>
      </c>
      <c r="D11313">
        <v>4</v>
      </c>
      <c r="E11313">
        <v>402</v>
      </c>
      <c r="F11313" t="s">
        <v>0</v>
      </c>
      <c r="G11313" t="s">
        <v>70</v>
      </c>
      <c r="H11313">
        <f>COUNTIF(A$2:$A11313,A11313)</f>
        <v>1</v>
      </c>
    </row>
    <row r="11314" spans="1:8" x14ac:dyDescent="0.25">
      <c r="A11314">
        <v>1032934</v>
      </c>
      <c r="B11314">
        <v>16</v>
      </c>
      <c r="C11314">
        <v>44</v>
      </c>
      <c r="D11314">
        <v>4</v>
      </c>
      <c r="E11314">
        <v>401</v>
      </c>
      <c r="F11314" t="s">
        <v>0</v>
      </c>
      <c r="G11314" t="s">
        <v>70</v>
      </c>
      <c r="H11314">
        <f>COUNTIF(A$2:$A11314,A11314)</f>
        <v>1</v>
      </c>
    </row>
    <row r="11315" spans="1:8" x14ac:dyDescent="0.25">
      <c r="A11315">
        <v>1032935</v>
      </c>
      <c r="B11315">
        <v>16</v>
      </c>
      <c r="C11315">
        <v>44</v>
      </c>
      <c r="D11315">
        <v>4</v>
      </c>
      <c r="E11315">
        <v>402</v>
      </c>
      <c r="F11315" t="s">
        <v>0</v>
      </c>
      <c r="G11315" t="s">
        <v>70</v>
      </c>
      <c r="H11315">
        <f>COUNTIF(A$2:$A11315,A11315)</f>
        <v>1</v>
      </c>
    </row>
    <row r="11316" spans="1:8" x14ac:dyDescent="0.25">
      <c r="A11316">
        <v>1032936</v>
      </c>
      <c r="B11316">
        <v>16</v>
      </c>
      <c r="C11316">
        <v>45</v>
      </c>
      <c r="D11316">
        <v>4</v>
      </c>
      <c r="E11316">
        <v>401</v>
      </c>
      <c r="F11316" t="s">
        <v>0</v>
      </c>
      <c r="G11316" t="s">
        <v>70</v>
      </c>
      <c r="H11316">
        <f>COUNTIF(A$2:$A11316,A11316)</f>
        <v>1</v>
      </c>
    </row>
    <row r="11317" spans="1:8" x14ac:dyDescent="0.25">
      <c r="A11317">
        <v>1032937</v>
      </c>
      <c r="B11317">
        <v>16</v>
      </c>
      <c r="C11317">
        <v>45</v>
      </c>
      <c r="D11317">
        <v>4</v>
      </c>
      <c r="E11317">
        <v>402</v>
      </c>
      <c r="F11317" t="s">
        <v>0</v>
      </c>
      <c r="G11317" t="s">
        <v>70</v>
      </c>
      <c r="H11317">
        <f>COUNTIF(A$2:$A11317,A11317)</f>
        <v>1</v>
      </c>
    </row>
    <row r="11318" spans="1:8" x14ac:dyDescent="0.25">
      <c r="A11318">
        <v>1032938</v>
      </c>
      <c r="B11318">
        <v>16</v>
      </c>
      <c r="C11318">
        <v>46</v>
      </c>
      <c r="D11318">
        <v>4</v>
      </c>
      <c r="E11318">
        <v>401</v>
      </c>
      <c r="F11318" t="s">
        <v>0</v>
      </c>
      <c r="G11318" t="s">
        <v>70</v>
      </c>
      <c r="H11318">
        <f>COUNTIF(A$2:$A11318,A11318)</f>
        <v>1</v>
      </c>
    </row>
    <row r="11319" spans="1:8" x14ac:dyDescent="0.25">
      <c r="A11319">
        <v>1032939</v>
      </c>
      <c r="B11319">
        <v>16</v>
      </c>
      <c r="C11319">
        <v>46</v>
      </c>
      <c r="D11319">
        <v>4</v>
      </c>
      <c r="E11319">
        <v>402</v>
      </c>
      <c r="F11319" t="s">
        <v>0</v>
      </c>
      <c r="G11319" t="s">
        <v>70</v>
      </c>
      <c r="H11319">
        <f>COUNTIF(A$2:$A11319,A11319)</f>
        <v>1</v>
      </c>
    </row>
    <row r="11320" spans="1:8" x14ac:dyDescent="0.25">
      <c r="A11320">
        <v>1032940</v>
      </c>
      <c r="B11320">
        <v>16</v>
      </c>
      <c r="C11320">
        <v>47</v>
      </c>
      <c r="D11320">
        <v>4</v>
      </c>
      <c r="E11320">
        <v>401</v>
      </c>
      <c r="F11320" t="s">
        <v>0</v>
      </c>
      <c r="G11320" t="s">
        <v>70</v>
      </c>
      <c r="H11320">
        <f>COUNTIF(A$2:$A11320,A11320)</f>
        <v>1</v>
      </c>
    </row>
    <row r="11321" spans="1:8" x14ac:dyDescent="0.25">
      <c r="A11321">
        <v>1032941</v>
      </c>
      <c r="B11321">
        <v>16</v>
      </c>
      <c r="C11321">
        <v>47</v>
      </c>
      <c r="D11321">
        <v>4</v>
      </c>
      <c r="E11321">
        <v>402</v>
      </c>
      <c r="F11321" t="s">
        <v>0</v>
      </c>
      <c r="G11321" t="s">
        <v>70</v>
      </c>
      <c r="H11321">
        <f>COUNTIF(A$2:$A11321,A11321)</f>
        <v>1</v>
      </c>
    </row>
    <row r="11322" spans="1:8" x14ac:dyDescent="0.25">
      <c r="A11322">
        <v>1032942</v>
      </c>
      <c r="B11322">
        <v>16</v>
      </c>
      <c r="C11322">
        <v>48</v>
      </c>
      <c r="D11322">
        <v>4</v>
      </c>
      <c r="E11322">
        <v>401</v>
      </c>
      <c r="F11322" t="s">
        <v>0</v>
      </c>
      <c r="G11322" t="s">
        <v>70</v>
      </c>
      <c r="H11322">
        <f>COUNTIF(A$2:$A11322,A11322)</f>
        <v>1</v>
      </c>
    </row>
    <row r="11323" spans="1:8" x14ac:dyDescent="0.25">
      <c r="A11323">
        <v>1032943</v>
      </c>
      <c r="B11323">
        <v>16</v>
      </c>
      <c r="C11323">
        <v>48</v>
      </c>
      <c r="D11323">
        <v>4</v>
      </c>
      <c r="E11323">
        <v>402</v>
      </c>
      <c r="F11323" t="s">
        <v>0</v>
      </c>
      <c r="G11323" t="s">
        <v>70</v>
      </c>
      <c r="H11323">
        <f>COUNTIF(A$2:$A11323,A11323)</f>
        <v>1</v>
      </c>
    </row>
    <row r="11324" spans="1:8" x14ac:dyDescent="0.25">
      <c r="A11324">
        <v>1032944</v>
      </c>
      <c r="B11324">
        <v>16</v>
      </c>
      <c r="C11324">
        <v>49</v>
      </c>
      <c r="D11324">
        <v>4</v>
      </c>
      <c r="E11324">
        <v>401</v>
      </c>
      <c r="F11324" t="s">
        <v>0</v>
      </c>
      <c r="G11324" t="s">
        <v>70</v>
      </c>
      <c r="H11324">
        <f>COUNTIF(A$2:$A11324,A11324)</f>
        <v>1</v>
      </c>
    </row>
    <row r="11325" spans="1:8" x14ac:dyDescent="0.25">
      <c r="A11325">
        <v>1032945</v>
      </c>
      <c r="B11325">
        <v>16</v>
      </c>
      <c r="C11325">
        <v>49</v>
      </c>
      <c r="D11325">
        <v>4</v>
      </c>
      <c r="E11325">
        <v>402</v>
      </c>
      <c r="F11325" t="s">
        <v>0</v>
      </c>
      <c r="G11325" t="s">
        <v>70</v>
      </c>
      <c r="H11325">
        <f>COUNTIF(A$2:$A11325,A11325)</f>
        <v>1</v>
      </c>
    </row>
    <row r="11326" spans="1:8" x14ac:dyDescent="0.25">
      <c r="A11326">
        <v>1032946</v>
      </c>
      <c r="B11326">
        <v>16</v>
      </c>
      <c r="C11326">
        <v>50</v>
      </c>
      <c r="D11326">
        <v>4</v>
      </c>
      <c r="E11326">
        <v>401</v>
      </c>
      <c r="F11326" t="s">
        <v>0</v>
      </c>
      <c r="G11326" t="s">
        <v>70</v>
      </c>
      <c r="H11326">
        <f>COUNTIF(A$2:$A11326,A11326)</f>
        <v>1</v>
      </c>
    </row>
    <row r="11327" spans="1:8" x14ac:dyDescent="0.25">
      <c r="A11327">
        <v>1032947</v>
      </c>
      <c r="B11327">
        <v>16</v>
      </c>
      <c r="C11327">
        <v>50</v>
      </c>
      <c r="D11327">
        <v>4</v>
      </c>
      <c r="E11327">
        <v>402</v>
      </c>
      <c r="F11327" t="s">
        <v>0</v>
      </c>
      <c r="G11327" t="s">
        <v>70</v>
      </c>
      <c r="H11327">
        <f>COUNTIF(A$2:$A11327,A11327)</f>
        <v>1</v>
      </c>
    </row>
    <row r="11328" spans="1:8" x14ac:dyDescent="0.25">
      <c r="A11328">
        <v>1032948</v>
      </c>
      <c r="B11328">
        <v>16</v>
      </c>
      <c r="C11328">
        <v>51</v>
      </c>
      <c r="D11328">
        <v>4</v>
      </c>
      <c r="E11328">
        <v>401</v>
      </c>
      <c r="F11328" t="s">
        <v>0</v>
      </c>
      <c r="G11328" t="s">
        <v>70</v>
      </c>
      <c r="H11328">
        <f>COUNTIF(A$2:$A11328,A11328)</f>
        <v>1</v>
      </c>
    </row>
    <row r="11329" spans="1:8" x14ac:dyDescent="0.25">
      <c r="A11329">
        <v>1032949</v>
      </c>
      <c r="B11329">
        <v>16</v>
      </c>
      <c r="C11329">
        <v>51</v>
      </c>
      <c r="D11329">
        <v>4</v>
      </c>
      <c r="E11329">
        <v>402</v>
      </c>
      <c r="F11329" t="s">
        <v>0</v>
      </c>
      <c r="G11329" t="s">
        <v>70</v>
      </c>
      <c r="H11329">
        <f>COUNTIF(A$2:$A11329,A11329)</f>
        <v>1</v>
      </c>
    </row>
    <row r="11330" spans="1:8" x14ac:dyDescent="0.25">
      <c r="A11330">
        <v>1032950</v>
      </c>
      <c r="B11330">
        <v>16</v>
      </c>
      <c r="C11330">
        <v>52</v>
      </c>
      <c r="D11330">
        <v>4</v>
      </c>
      <c r="E11330">
        <v>401</v>
      </c>
      <c r="F11330" t="s">
        <v>0</v>
      </c>
      <c r="G11330" t="s">
        <v>70</v>
      </c>
      <c r="H11330">
        <f>COUNTIF(A$2:$A11330,A11330)</f>
        <v>1</v>
      </c>
    </row>
    <row r="11331" spans="1:8" x14ac:dyDescent="0.25">
      <c r="A11331">
        <v>1032952</v>
      </c>
      <c r="B11331">
        <v>16</v>
      </c>
      <c r="C11331">
        <v>52</v>
      </c>
      <c r="D11331">
        <v>4</v>
      </c>
      <c r="E11331">
        <v>402</v>
      </c>
      <c r="F11331" t="s">
        <v>0</v>
      </c>
      <c r="G11331" t="s">
        <v>70</v>
      </c>
      <c r="H11331">
        <f>COUNTIF(A$2:$A11331,A11331)</f>
        <v>1</v>
      </c>
    </row>
    <row r="11332" spans="1:8" x14ac:dyDescent="0.25">
      <c r="A11332">
        <v>1032953</v>
      </c>
      <c r="B11332">
        <v>16</v>
      </c>
      <c r="C11332">
        <v>53</v>
      </c>
      <c r="D11332">
        <v>4</v>
      </c>
      <c r="E11332">
        <v>401</v>
      </c>
      <c r="F11332" t="s">
        <v>0</v>
      </c>
      <c r="G11332" t="s">
        <v>70</v>
      </c>
      <c r="H11332">
        <f>COUNTIF(A$2:$A11332,A11332)</f>
        <v>1</v>
      </c>
    </row>
    <row r="11333" spans="1:8" x14ac:dyDescent="0.25">
      <c r="A11333">
        <v>1032954</v>
      </c>
      <c r="B11333">
        <v>16</v>
      </c>
      <c r="C11333">
        <v>53</v>
      </c>
      <c r="D11333">
        <v>4</v>
      </c>
      <c r="E11333">
        <v>402</v>
      </c>
      <c r="F11333" t="s">
        <v>0</v>
      </c>
      <c r="G11333" t="s">
        <v>70</v>
      </c>
      <c r="H11333">
        <f>COUNTIF(A$2:$A11333,A11333)</f>
        <v>1</v>
      </c>
    </row>
    <row r="11334" spans="1:8" x14ac:dyDescent="0.25">
      <c r="A11334">
        <v>1032955</v>
      </c>
      <c r="B11334">
        <v>16</v>
      </c>
      <c r="C11334">
        <v>54</v>
      </c>
      <c r="D11334">
        <v>4</v>
      </c>
      <c r="E11334">
        <v>401</v>
      </c>
      <c r="F11334" t="s">
        <v>0</v>
      </c>
      <c r="G11334" t="s">
        <v>70</v>
      </c>
      <c r="H11334">
        <f>COUNTIF(A$2:$A11334,A11334)</f>
        <v>1</v>
      </c>
    </row>
    <row r="11335" spans="1:8" x14ac:dyDescent="0.25">
      <c r="A11335">
        <v>1032956</v>
      </c>
      <c r="B11335">
        <v>16</v>
      </c>
      <c r="C11335">
        <v>54</v>
      </c>
      <c r="D11335">
        <v>4</v>
      </c>
      <c r="E11335">
        <v>402</v>
      </c>
      <c r="F11335" t="s">
        <v>0</v>
      </c>
      <c r="G11335" t="s">
        <v>70</v>
      </c>
      <c r="H11335">
        <f>COUNTIF(A$2:$A11335,A11335)</f>
        <v>1</v>
      </c>
    </row>
    <row r="11336" spans="1:8" x14ac:dyDescent="0.25">
      <c r="A11336">
        <v>1032957</v>
      </c>
      <c r="B11336">
        <v>16</v>
      </c>
      <c r="C11336">
        <v>55</v>
      </c>
      <c r="D11336">
        <v>4</v>
      </c>
      <c r="E11336">
        <v>401</v>
      </c>
      <c r="F11336" t="s">
        <v>0</v>
      </c>
      <c r="G11336" t="s">
        <v>70</v>
      </c>
      <c r="H11336">
        <f>COUNTIF(A$2:$A11336,A11336)</f>
        <v>1</v>
      </c>
    </row>
    <row r="11337" spans="1:8" x14ac:dyDescent="0.25">
      <c r="A11337">
        <v>1032958</v>
      </c>
      <c r="B11337">
        <v>16</v>
      </c>
      <c r="C11337">
        <v>55</v>
      </c>
      <c r="D11337">
        <v>4</v>
      </c>
      <c r="E11337">
        <v>402</v>
      </c>
      <c r="F11337" t="s">
        <v>0</v>
      </c>
      <c r="G11337" t="s">
        <v>70</v>
      </c>
      <c r="H11337">
        <f>COUNTIF(A$2:$A11337,A11337)</f>
        <v>1</v>
      </c>
    </row>
    <row r="11338" spans="1:8" x14ac:dyDescent="0.25">
      <c r="A11338">
        <v>1032959</v>
      </c>
      <c r="B11338">
        <v>16</v>
      </c>
      <c r="C11338">
        <v>56</v>
      </c>
      <c r="D11338">
        <v>4</v>
      </c>
      <c r="E11338">
        <v>401</v>
      </c>
      <c r="F11338" t="s">
        <v>0</v>
      </c>
      <c r="G11338" t="s">
        <v>70</v>
      </c>
      <c r="H11338">
        <f>COUNTIF(A$2:$A11338,A11338)</f>
        <v>1</v>
      </c>
    </row>
    <row r="11339" spans="1:8" x14ac:dyDescent="0.25">
      <c r="A11339">
        <v>1032960</v>
      </c>
      <c r="B11339">
        <v>16</v>
      </c>
      <c r="C11339">
        <v>56</v>
      </c>
      <c r="D11339">
        <v>4</v>
      </c>
      <c r="E11339">
        <v>402</v>
      </c>
      <c r="F11339" t="s">
        <v>0</v>
      </c>
      <c r="G11339" t="s">
        <v>70</v>
      </c>
      <c r="H11339">
        <f>COUNTIF(A$2:$A11339,A11339)</f>
        <v>1</v>
      </c>
    </row>
    <row r="11340" spans="1:8" x14ac:dyDescent="0.25">
      <c r="A11340">
        <v>1032961</v>
      </c>
      <c r="B11340">
        <v>16</v>
      </c>
      <c r="C11340">
        <v>57</v>
      </c>
      <c r="D11340">
        <v>4</v>
      </c>
      <c r="E11340">
        <v>401</v>
      </c>
      <c r="F11340" t="s">
        <v>0</v>
      </c>
      <c r="G11340" t="s">
        <v>70</v>
      </c>
      <c r="H11340">
        <f>COUNTIF(A$2:$A11340,A11340)</f>
        <v>1</v>
      </c>
    </row>
    <row r="11341" spans="1:8" x14ac:dyDescent="0.25">
      <c r="A11341">
        <v>1032962</v>
      </c>
      <c r="B11341">
        <v>16</v>
      </c>
      <c r="C11341">
        <v>57</v>
      </c>
      <c r="D11341">
        <v>4</v>
      </c>
      <c r="E11341">
        <v>402</v>
      </c>
      <c r="F11341" t="s">
        <v>0</v>
      </c>
      <c r="G11341" t="s">
        <v>70</v>
      </c>
      <c r="H11341">
        <f>COUNTIF(A$2:$A11341,A11341)</f>
        <v>1</v>
      </c>
    </row>
    <row r="11342" spans="1:8" x14ac:dyDescent="0.25">
      <c r="A11342">
        <v>1032963</v>
      </c>
      <c r="B11342">
        <v>16</v>
      </c>
      <c r="C11342">
        <v>58</v>
      </c>
      <c r="D11342">
        <v>4</v>
      </c>
      <c r="E11342">
        <v>401</v>
      </c>
      <c r="F11342" t="s">
        <v>0</v>
      </c>
      <c r="G11342" t="s">
        <v>70</v>
      </c>
      <c r="H11342">
        <f>COUNTIF(A$2:$A11342,A11342)</f>
        <v>1</v>
      </c>
    </row>
    <row r="11343" spans="1:8" x14ac:dyDescent="0.25">
      <c r="A11343">
        <v>1032964</v>
      </c>
      <c r="B11343">
        <v>16</v>
      </c>
      <c r="C11343">
        <v>58</v>
      </c>
      <c r="D11343">
        <v>4</v>
      </c>
      <c r="E11343">
        <v>402</v>
      </c>
      <c r="F11343" t="s">
        <v>0</v>
      </c>
      <c r="G11343" t="s">
        <v>70</v>
      </c>
      <c r="H11343">
        <f>COUNTIF(A$2:$A11343,A11343)</f>
        <v>1</v>
      </c>
    </row>
    <row r="11344" spans="1:8" x14ac:dyDescent="0.25">
      <c r="A11344">
        <v>1032965</v>
      </c>
      <c r="B11344">
        <v>16</v>
      </c>
      <c r="C11344">
        <v>59</v>
      </c>
      <c r="D11344">
        <v>4</v>
      </c>
      <c r="E11344">
        <v>401</v>
      </c>
      <c r="F11344" t="s">
        <v>0</v>
      </c>
      <c r="G11344" t="s">
        <v>70</v>
      </c>
      <c r="H11344">
        <f>COUNTIF(A$2:$A11344,A11344)</f>
        <v>1</v>
      </c>
    </row>
    <row r="11345" spans="1:8" x14ac:dyDescent="0.25">
      <c r="A11345">
        <v>1032966</v>
      </c>
      <c r="B11345">
        <v>16</v>
      </c>
      <c r="C11345">
        <v>59</v>
      </c>
      <c r="D11345">
        <v>4</v>
      </c>
      <c r="E11345">
        <v>402</v>
      </c>
      <c r="F11345" t="s">
        <v>0</v>
      </c>
      <c r="G11345" t="s">
        <v>70</v>
      </c>
      <c r="H11345">
        <f>COUNTIF(A$2:$A11345,A11345)</f>
        <v>1</v>
      </c>
    </row>
    <row r="11346" spans="1:8" x14ac:dyDescent="0.25">
      <c r="A11346">
        <v>1032967</v>
      </c>
      <c r="B11346">
        <v>16</v>
      </c>
      <c r="C11346">
        <v>60</v>
      </c>
      <c r="D11346">
        <v>4</v>
      </c>
      <c r="E11346">
        <v>401</v>
      </c>
      <c r="F11346" t="s">
        <v>0</v>
      </c>
      <c r="G11346" t="s">
        <v>70</v>
      </c>
      <c r="H11346">
        <f>COUNTIF(A$2:$A11346,A11346)</f>
        <v>1</v>
      </c>
    </row>
    <row r="11347" spans="1:8" x14ac:dyDescent="0.25">
      <c r="A11347">
        <v>1032968</v>
      </c>
      <c r="B11347">
        <v>16</v>
      </c>
      <c r="C11347">
        <v>60</v>
      </c>
      <c r="D11347">
        <v>4</v>
      </c>
      <c r="E11347">
        <v>402</v>
      </c>
      <c r="F11347" t="s">
        <v>0</v>
      </c>
      <c r="G11347" t="s">
        <v>70</v>
      </c>
      <c r="H11347">
        <f>COUNTIF(A$2:$A11347,A11347)</f>
        <v>1</v>
      </c>
    </row>
    <row r="11348" spans="1:8" x14ac:dyDescent="0.25">
      <c r="A11348">
        <v>1032969</v>
      </c>
      <c r="B11348">
        <v>16</v>
      </c>
      <c r="C11348">
        <v>61</v>
      </c>
      <c r="D11348">
        <v>4</v>
      </c>
      <c r="E11348">
        <v>401</v>
      </c>
      <c r="F11348" t="s">
        <v>0</v>
      </c>
      <c r="G11348" t="s">
        <v>70</v>
      </c>
      <c r="H11348">
        <f>COUNTIF(A$2:$A11348,A11348)</f>
        <v>1</v>
      </c>
    </row>
    <row r="11349" spans="1:8" x14ac:dyDescent="0.25">
      <c r="A11349">
        <v>1032970</v>
      </c>
      <c r="B11349">
        <v>16</v>
      </c>
      <c r="C11349">
        <v>61</v>
      </c>
      <c r="D11349">
        <v>4</v>
      </c>
      <c r="E11349">
        <v>402</v>
      </c>
      <c r="F11349" t="s">
        <v>0</v>
      </c>
      <c r="G11349" t="s">
        <v>70</v>
      </c>
      <c r="H11349">
        <f>COUNTIF(A$2:$A11349,A11349)</f>
        <v>1</v>
      </c>
    </row>
    <row r="11350" spans="1:8" x14ac:dyDescent="0.25">
      <c r="A11350">
        <v>1032971</v>
      </c>
      <c r="B11350">
        <v>16</v>
      </c>
      <c r="C11350">
        <v>62</v>
      </c>
      <c r="D11350">
        <v>4</v>
      </c>
      <c r="E11350">
        <v>401</v>
      </c>
      <c r="F11350" t="s">
        <v>0</v>
      </c>
      <c r="G11350" t="s">
        <v>70</v>
      </c>
      <c r="H11350">
        <f>COUNTIF(A$2:$A11350,A11350)</f>
        <v>1</v>
      </c>
    </row>
    <row r="11351" spans="1:8" x14ac:dyDescent="0.25">
      <c r="A11351">
        <v>1032972</v>
      </c>
      <c r="B11351">
        <v>16</v>
      </c>
      <c r="C11351">
        <v>62</v>
      </c>
      <c r="D11351">
        <v>4</v>
      </c>
      <c r="E11351">
        <v>402</v>
      </c>
      <c r="F11351" t="s">
        <v>0</v>
      </c>
      <c r="G11351" t="s">
        <v>70</v>
      </c>
      <c r="H11351">
        <f>COUNTIF(A$2:$A11351,A11351)</f>
        <v>1</v>
      </c>
    </row>
    <row r="11352" spans="1:8" x14ac:dyDescent="0.25">
      <c r="A11352">
        <v>1032975</v>
      </c>
      <c r="B11352">
        <v>16</v>
      </c>
      <c r="C11352">
        <v>64</v>
      </c>
      <c r="D11352">
        <v>4</v>
      </c>
      <c r="E11352">
        <v>401</v>
      </c>
      <c r="F11352" t="s">
        <v>0</v>
      </c>
      <c r="G11352" t="s">
        <v>70</v>
      </c>
      <c r="H11352">
        <f>COUNTIF(A$2:$A11352,A11352)</f>
        <v>1</v>
      </c>
    </row>
    <row r="11353" spans="1:8" x14ac:dyDescent="0.25">
      <c r="A11353">
        <v>1032976</v>
      </c>
      <c r="B11353">
        <v>16</v>
      </c>
      <c r="C11353">
        <v>64</v>
      </c>
      <c r="D11353">
        <v>4</v>
      </c>
      <c r="E11353">
        <v>402</v>
      </c>
      <c r="F11353" t="s">
        <v>0</v>
      </c>
      <c r="G11353" t="s">
        <v>70</v>
      </c>
      <c r="H11353">
        <f>COUNTIF(A$2:$A11353,A11353)</f>
        <v>1</v>
      </c>
    </row>
    <row r="11354" spans="1:8" x14ac:dyDescent="0.25">
      <c r="A11354">
        <v>1032982</v>
      </c>
      <c r="B11354">
        <v>14</v>
      </c>
      <c r="C11354">
        <v>1</v>
      </c>
      <c r="D11354">
        <v>5</v>
      </c>
      <c r="E11354">
        <v>501</v>
      </c>
      <c r="F11354" t="s">
        <v>0</v>
      </c>
      <c r="G11354" t="s">
        <v>71</v>
      </c>
      <c r="H11354">
        <f>COUNTIF(A$2:$A11354,A11354)</f>
        <v>1</v>
      </c>
    </row>
    <row r="11355" spans="1:8" x14ac:dyDescent="0.25">
      <c r="A11355">
        <v>1032983</v>
      </c>
      <c r="B11355">
        <v>14</v>
      </c>
      <c r="C11355">
        <v>1</v>
      </c>
      <c r="D11355">
        <v>5</v>
      </c>
      <c r="E11355">
        <v>502</v>
      </c>
      <c r="F11355" t="s">
        <v>0</v>
      </c>
      <c r="G11355" t="s">
        <v>71</v>
      </c>
      <c r="H11355">
        <f>COUNTIF(A$2:$A11355,A11355)</f>
        <v>1</v>
      </c>
    </row>
    <row r="11356" spans="1:8" x14ac:dyDescent="0.25">
      <c r="A11356">
        <v>1032986</v>
      </c>
      <c r="B11356">
        <v>14</v>
      </c>
      <c r="C11356">
        <v>3</v>
      </c>
      <c r="D11356">
        <v>5</v>
      </c>
      <c r="E11356">
        <v>501</v>
      </c>
      <c r="F11356" t="s">
        <v>0</v>
      </c>
      <c r="G11356" t="s">
        <v>71</v>
      </c>
      <c r="H11356">
        <f>COUNTIF(A$2:$A11356,A11356)</f>
        <v>1</v>
      </c>
    </row>
    <row r="11357" spans="1:8" x14ac:dyDescent="0.25">
      <c r="A11357">
        <v>1032987</v>
      </c>
      <c r="B11357">
        <v>14</v>
      </c>
      <c r="C11357">
        <v>3</v>
      </c>
      <c r="D11357">
        <v>5</v>
      </c>
      <c r="E11357">
        <v>502</v>
      </c>
      <c r="F11357" t="s">
        <v>0</v>
      </c>
      <c r="G11357" t="s">
        <v>71</v>
      </c>
      <c r="H11357">
        <f>COUNTIF(A$2:$A11357,A11357)</f>
        <v>1</v>
      </c>
    </row>
    <row r="11358" spans="1:8" x14ac:dyDescent="0.25">
      <c r="A11358">
        <v>1032990</v>
      </c>
      <c r="B11358">
        <v>14</v>
      </c>
      <c r="C11358">
        <v>5</v>
      </c>
      <c r="D11358">
        <v>5</v>
      </c>
      <c r="E11358">
        <v>501</v>
      </c>
      <c r="F11358" t="s">
        <v>0</v>
      </c>
      <c r="G11358" t="s">
        <v>71</v>
      </c>
      <c r="H11358">
        <f>COUNTIF(A$2:$A11358,A11358)</f>
        <v>1</v>
      </c>
    </row>
    <row r="11359" spans="1:8" x14ac:dyDescent="0.25">
      <c r="A11359">
        <v>1032991</v>
      </c>
      <c r="B11359">
        <v>14</v>
      </c>
      <c r="C11359">
        <v>5</v>
      </c>
      <c r="D11359">
        <v>5</v>
      </c>
      <c r="E11359">
        <v>502</v>
      </c>
      <c r="F11359" t="s">
        <v>0</v>
      </c>
      <c r="G11359" t="s">
        <v>71</v>
      </c>
      <c r="H11359">
        <f>COUNTIF(A$2:$A11359,A11359)</f>
        <v>1</v>
      </c>
    </row>
    <row r="11360" spans="1:8" x14ac:dyDescent="0.25">
      <c r="A11360">
        <v>1032994</v>
      </c>
      <c r="B11360">
        <v>14</v>
      </c>
      <c r="C11360">
        <v>7</v>
      </c>
      <c r="D11360">
        <v>5</v>
      </c>
      <c r="E11360">
        <v>501</v>
      </c>
      <c r="F11360" t="s">
        <v>0</v>
      </c>
      <c r="G11360" t="s">
        <v>71</v>
      </c>
      <c r="H11360">
        <f>COUNTIF(A$2:$A11360,A11360)</f>
        <v>1</v>
      </c>
    </row>
    <row r="11361" spans="1:8" x14ac:dyDescent="0.25">
      <c r="A11361">
        <v>1032995</v>
      </c>
      <c r="B11361">
        <v>14</v>
      </c>
      <c r="C11361">
        <v>7</v>
      </c>
      <c r="D11361">
        <v>5</v>
      </c>
      <c r="E11361">
        <v>502</v>
      </c>
      <c r="F11361" t="s">
        <v>0</v>
      </c>
      <c r="G11361" t="s">
        <v>71</v>
      </c>
      <c r="H11361">
        <f>COUNTIF(A$2:$A11361,A11361)</f>
        <v>1</v>
      </c>
    </row>
    <row r="11362" spans="1:8" x14ac:dyDescent="0.25">
      <c r="A11362">
        <v>1032998</v>
      </c>
      <c r="B11362">
        <v>14</v>
      </c>
      <c r="C11362">
        <v>9</v>
      </c>
      <c r="D11362">
        <v>5</v>
      </c>
      <c r="E11362">
        <v>501</v>
      </c>
      <c r="F11362" t="s">
        <v>0</v>
      </c>
      <c r="G11362" t="s">
        <v>71</v>
      </c>
      <c r="H11362">
        <f>COUNTIF(A$2:$A11362,A11362)</f>
        <v>1</v>
      </c>
    </row>
    <row r="11363" spans="1:8" x14ac:dyDescent="0.25">
      <c r="A11363">
        <v>1032999</v>
      </c>
      <c r="B11363">
        <v>14</v>
      </c>
      <c r="C11363">
        <v>9</v>
      </c>
      <c r="D11363">
        <v>5</v>
      </c>
      <c r="E11363">
        <v>502</v>
      </c>
      <c r="F11363" t="s">
        <v>0</v>
      </c>
      <c r="G11363" t="s">
        <v>71</v>
      </c>
      <c r="H11363">
        <f>COUNTIF(A$2:$A11363,A11363)</f>
        <v>1</v>
      </c>
    </row>
    <row r="11364" spans="1:8" x14ac:dyDescent="0.25">
      <c r="A11364">
        <v>1033002</v>
      </c>
      <c r="B11364">
        <v>14</v>
      </c>
      <c r="C11364">
        <v>11</v>
      </c>
      <c r="D11364">
        <v>5</v>
      </c>
      <c r="E11364">
        <v>501</v>
      </c>
      <c r="F11364" t="s">
        <v>0</v>
      </c>
      <c r="G11364" t="s">
        <v>71</v>
      </c>
      <c r="H11364">
        <f>COUNTIF(A$2:$A11364,A11364)</f>
        <v>1</v>
      </c>
    </row>
    <row r="11365" spans="1:8" x14ac:dyDescent="0.25">
      <c r="A11365">
        <v>1033003</v>
      </c>
      <c r="B11365">
        <v>14</v>
      </c>
      <c r="C11365">
        <v>11</v>
      </c>
      <c r="D11365">
        <v>5</v>
      </c>
      <c r="E11365">
        <v>502</v>
      </c>
      <c r="F11365" t="s">
        <v>0</v>
      </c>
      <c r="G11365" t="s">
        <v>71</v>
      </c>
      <c r="H11365">
        <f>COUNTIF(A$2:$A11365,A11365)</f>
        <v>1</v>
      </c>
    </row>
    <row r="11366" spans="1:8" x14ac:dyDescent="0.25">
      <c r="A11366">
        <v>1033006</v>
      </c>
      <c r="B11366">
        <v>14</v>
      </c>
      <c r="C11366">
        <v>13</v>
      </c>
      <c r="D11366">
        <v>5</v>
      </c>
      <c r="E11366">
        <v>501</v>
      </c>
      <c r="F11366" t="s">
        <v>0</v>
      </c>
      <c r="G11366" t="s">
        <v>71</v>
      </c>
      <c r="H11366">
        <f>COUNTIF(A$2:$A11366,A11366)</f>
        <v>1</v>
      </c>
    </row>
    <row r="11367" spans="1:8" x14ac:dyDescent="0.25">
      <c r="A11367">
        <v>1033007</v>
      </c>
      <c r="B11367">
        <v>14</v>
      </c>
      <c r="C11367">
        <v>13</v>
      </c>
      <c r="D11367">
        <v>5</v>
      </c>
      <c r="E11367">
        <v>502</v>
      </c>
      <c r="F11367" t="s">
        <v>0</v>
      </c>
      <c r="G11367" t="s">
        <v>71</v>
      </c>
      <c r="H11367">
        <f>COUNTIF(A$2:$A11367,A11367)</f>
        <v>1</v>
      </c>
    </row>
    <row r="11368" spans="1:8" x14ac:dyDescent="0.25">
      <c r="A11368">
        <v>1033010</v>
      </c>
      <c r="B11368">
        <v>14</v>
      </c>
      <c r="C11368">
        <v>15</v>
      </c>
      <c r="D11368">
        <v>5</v>
      </c>
      <c r="E11368">
        <v>501</v>
      </c>
      <c r="F11368" t="s">
        <v>0</v>
      </c>
      <c r="G11368" t="s">
        <v>71</v>
      </c>
      <c r="H11368">
        <f>COUNTIF(A$2:$A11368,A11368)</f>
        <v>1</v>
      </c>
    </row>
    <row r="11369" spans="1:8" x14ac:dyDescent="0.25">
      <c r="A11369">
        <v>1033011</v>
      </c>
      <c r="B11369">
        <v>14</v>
      </c>
      <c r="C11369">
        <v>15</v>
      </c>
      <c r="D11369">
        <v>5</v>
      </c>
      <c r="E11369">
        <v>502</v>
      </c>
      <c r="F11369" t="s">
        <v>0</v>
      </c>
      <c r="G11369" t="s">
        <v>71</v>
      </c>
      <c r="H11369">
        <f>COUNTIF(A$2:$A11369,A11369)</f>
        <v>1</v>
      </c>
    </row>
    <row r="11370" spans="1:8" x14ac:dyDescent="0.25">
      <c r="A11370">
        <v>1033014</v>
      </c>
      <c r="B11370">
        <v>14</v>
      </c>
      <c r="C11370">
        <v>17</v>
      </c>
      <c r="D11370">
        <v>5</v>
      </c>
      <c r="E11370">
        <v>501</v>
      </c>
      <c r="F11370" t="s">
        <v>0</v>
      </c>
      <c r="G11370" t="s">
        <v>71</v>
      </c>
      <c r="H11370">
        <f>COUNTIF(A$2:$A11370,A11370)</f>
        <v>1</v>
      </c>
    </row>
    <row r="11371" spans="1:8" x14ac:dyDescent="0.25">
      <c r="A11371">
        <v>1033015</v>
      </c>
      <c r="B11371">
        <v>14</v>
      </c>
      <c r="C11371">
        <v>17</v>
      </c>
      <c r="D11371">
        <v>5</v>
      </c>
      <c r="E11371">
        <v>502</v>
      </c>
      <c r="F11371" t="s">
        <v>0</v>
      </c>
      <c r="G11371" t="s">
        <v>71</v>
      </c>
      <c r="H11371">
        <f>COUNTIF(A$2:$A11371,A11371)</f>
        <v>1</v>
      </c>
    </row>
    <row r="11372" spans="1:8" x14ac:dyDescent="0.25">
      <c r="A11372">
        <v>1033018</v>
      </c>
      <c r="B11372">
        <v>14</v>
      </c>
      <c r="C11372">
        <v>19</v>
      </c>
      <c r="D11372">
        <v>5</v>
      </c>
      <c r="E11372">
        <v>501</v>
      </c>
      <c r="F11372" t="s">
        <v>0</v>
      </c>
      <c r="G11372" t="s">
        <v>71</v>
      </c>
      <c r="H11372">
        <f>COUNTIF(A$2:$A11372,A11372)</f>
        <v>1</v>
      </c>
    </row>
    <row r="11373" spans="1:8" x14ac:dyDescent="0.25">
      <c r="A11373">
        <v>1033019</v>
      </c>
      <c r="B11373">
        <v>14</v>
      </c>
      <c r="C11373">
        <v>19</v>
      </c>
      <c r="D11373">
        <v>5</v>
      </c>
      <c r="E11373">
        <v>502</v>
      </c>
      <c r="F11373" t="s">
        <v>0</v>
      </c>
      <c r="G11373" t="s">
        <v>71</v>
      </c>
      <c r="H11373">
        <f>COUNTIF(A$2:$A11373,A11373)</f>
        <v>1</v>
      </c>
    </row>
    <row r="11374" spans="1:8" x14ac:dyDescent="0.25">
      <c r="A11374">
        <v>1033022</v>
      </c>
      <c r="B11374">
        <v>14</v>
      </c>
      <c r="C11374">
        <v>21</v>
      </c>
      <c r="D11374">
        <v>5</v>
      </c>
      <c r="E11374">
        <v>501</v>
      </c>
      <c r="F11374" t="s">
        <v>0</v>
      </c>
      <c r="G11374" t="s">
        <v>71</v>
      </c>
      <c r="H11374">
        <f>COUNTIF(A$2:$A11374,A11374)</f>
        <v>1</v>
      </c>
    </row>
    <row r="11375" spans="1:8" x14ac:dyDescent="0.25">
      <c r="A11375">
        <v>1033023</v>
      </c>
      <c r="B11375">
        <v>14</v>
      </c>
      <c r="C11375">
        <v>21</v>
      </c>
      <c r="D11375">
        <v>5</v>
      </c>
      <c r="E11375">
        <v>502</v>
      </c>
      <c r="F11375" t="s">
        <v>0</v>
      </c>
      <c r="G11375" t="s">
        <v>71</v>
      </c>
      <c r="H11375">
        <f>COUNTIF(A$2:$A11375,A11375)</f>
        <v>1</v>
      </c>
    </row>
    <row r="11376" spans="1:8" x14ac:dyDescent="0.25">
      <c r="A11376">
        <v>1033026</v>
      </c>
      <c r="B11376">
        <v>14</v>
      </c>
      <c r="C11376">
        <v>23</v>
      </c>
      <c r="D11376">
        <v>5</v>
      </c>
      <c r="E11376">
        <v>501</v>
      </c>
      <c r="F11376" t="s">
        <v>0</v>
      </c>
      <c r="G11376" t="s">
        <v>71</v>
      </c>
      <c r="H11376">
        <f>COUNTIF(A$2:$A11376,A11376)</f>
        <v>1</v>
      </c>
    </row>
    <row r="11377" spans="1:8" x14ac:dyDescent="0.25">
      <c r="A11377">
        <v>1033027</v>
      </c>
      <c r="B11377">
        <v>14</v>
      </c>
      <c r="C11377">
        <v>23</v>
      </c>
      <c r="D11377">
        <v>5</v>
      </c>
      <c r="E11377">
        <v>502</v>
      </c>
      <c r="F11377" t="s">
        <v>0</v>
      </c>
      <c r="G11377" t="s">
        <v>71</v>
      </c>
      <c r="H11377">
        <f>COUNTIF(A$2:$A11377,A11377)</f>
        <v>1</v>
      </c>
    </row>
    <row r="11378" spans="1:8" x14ac:dyDescent="0.25">
      <c r="A11378">
        <v>1033030</v>
      </c>
      <c r="B11378">
        <v>14</v>
      </c>
      <c r="C11378">
        <v>25</v>
      </c>
      <c r="D11378">
        <v>5</v>
      </c>
      <c r="E11378">
        <v>501</v>
      </c>
      <c r="F11378" t="s">
        <v>0</v>
      </c>
      <c r="G11378" t="s">
        <v>71</v>
      </c>
      <c r="H11378">
        <f>COUNTIF(A$2:$A11378,A11378)</f>
        <v>1</v>
      </c>
    </row>
    <row r="11379" spans="1:8" x14ac:dyDescent="0.25">
      <c r="A11379">
        <v>1033031</v>
      </c>
      <c r="B11379">
        <v>14</v>
      </c>
      <c r="C11379">
        <v>25</v>
      </c>
      <c r="D11379">
        <v>5</v>
      </c>
      <c r="E11379">
        <v>502</v>
      </c>
      <c r="F11379" t="s">
        <v>0</v>
      </c>
      <c r="G11379" t="s">
        <v>71</v>
      </c>
      <c r="H11379">
        <f>COUNTIF(A$2:$A11379,A11379)</f>
        <v>1</v>
      </c>
    </row>
    <row r="11380" spans="1:8" x14ac:dyDescent="0.25">
      <c r="A11380">
        <v>1033034</v>
      </c>
      <c r="B11380">
        <v>14</v>
      </c>
      <c r="C11380">
        <v>27</v>
      </c>
      <c r="D11380">
        <v>5</v>
      </c>
      <c r="E11380">
        <v>501</v>
      </c>
      <c r="F11380" t="s">
        <v>0</v>
      </c>
      <c r="G11380" t="s">
        <v>71</v>
      </c>
      <c r="H11380">
        <f>COUNTIF(A$2:$A11380,A11380)</f>
        <v>1</v>
      </c>
    </row>
    <row r="11381" spans="1:8" x14ac:dyDescent="0.25">
      <c r="A11381">
        <v>1033035</v>
      </c>
      <c r="B11381">
        <v>14</v>
      </c>
      <c r="C11381">
        <v>27</v>
      </c>
      <c r="D11381">
        <v>5</v>
      </c>
      <c r="E11381">
        <v>502</v>
      </c>
      <c r="F11381" t="s">
        <v>0</v>
      </c>
      <c r="G11381" t="s">
        <v>71</v>
      </c>
      <c r="H11381">
        <f>COUNTIF(A$2:$A11381,A11381)</f>
        <v>1</v>
      </c>
    </row>
    <row r="11382" spans="1:8" x14ac:dyDescent="0.25">
      <c r="A11382">
        <v>1033038</v>
      </c>
      <c r="B11382">
        <v>14</v>
      </c>
      <c r="C11382">
        <v>29</v>
      </c>
      <c r="D11382">
        <v>5</v>
      </c>
      <c r="E11382">
        <v>501</v>
      </c>
      <c r="F11382" t="s">
        <v>0</v>
      </c>
      <c r="G11382" t="s">
        <v>71</v>
      </c>
      <c r="H11382">
        <f>COUNTIF(A$2:$A11382,A11382)</f>
        <v>1</v>
      </c>
    </row>
    <row r="11383" spans="1:8" x14ac:dyDescent="0.25">
      <c r="A11383">
        <v>1033039</v>
      </c>
      <c r="B11383">
        <v>14</v>
      </c>
      <c r="C11383">
        <v>29</v>
      </c>
      <c r="D11383">
        <v>5</v>
      </c>
      <c r="E11383">
        <v>502</v>
      </c>
      <c r="F11383" t="s">
        <v>0</v>
      </c>
      <c r="G11383" t="s">
        <v>71</v>
      </c>
      <c r="H11383">
        <f>COUNTIF(A$2:$A11383,A11383)</f>
        <v>1</v>
      </c>
    </row>
    <row r="11384" spans="1:8" x14ac:dyDescent="0.25">
      <c r="A11384">
        <v>1033042</v>
      </c>
      <c r="B11384">
        <v>14</v>
      </c>
      <c r="C11384">
        <v>31</v>
      </c>
      <c r="D11384">
        <v>5</v>
      </c>
      <c r="E11384">
        <v>501</v>
      </c>
      <c r="F11384" t="s">
        <v>0</v>
      </c>
      <c r="G11384" t="s">
        <v>71</v>
      </c>
      <c r="H11384">
        <f>COUNTIF(A$2:$A11384,A11384)</f>
        <v>1</v>
      </c>
    </row>
    <row r="11385" spans="1:8" x14ac:dyDescent="0.25">
      <c r="A11385">
        <v>1033043</v>
      </c>
      <c r="B11385">
        <v>14</v>
      </c>
      <c r="C11385">
        <v>31</v>
      </c>
      <c r="D11385">
        <v>5</v>
      </c>
      <c r="E11385">
        <v>502</v>
      </c>
      <c r="F11385" t="s">
        <v>0</v>
      </c>
      <c r="G11385" t="s">
        <v>71</v>
      </c>
      <c r="H11385">
        <f>COUNTIF(A$2:$A11385,A11385)</f>
        <v>1</v>
      </c>
    </row>
    <row r="11386" spans="1:8" x14ac:dyDescent="0.25">
      <c r="A11386">
        <v>1033046</v>
      </c>
      <c r="B11386">
        <v>14</v>
      </c>
      <c r="C11386">
        <v>33</v>
      </c>
      <c r="D11386">
        <v>5</v>
      </c>
      <c r="E11386">
        <v>501</v>
      </c>
      <c r="F11386" t="s">
        <v>0</v>
      </c>
      <c r="G11386" t="s">
        <v>71</v>
      </c>
      <c r="H11386">
        <f>COUNTIF(A$2:$A11386,A11386)</f>
        <v>1</v>
      </c>
    </row>
    <row r="11387" spans="1:8" x14ac:dyDescent="0.25">
      <c r="A11387">
        <v>1033047</v>
      </c>
      <c r="B11387">
        <v>14</v>
      </c>
      <c r="C11387">
        <v>33</v>
      </c>
      <c r="D11387">
        <v>5</v>
      </c>
      <c r="E11387">
        <v>502</v>
      </c>
      <c r="F11387" t="s">
        <v>0</v>
      </c>
      <c r="G11387" t="s">
        <v>71</v>
      </c>
      <c r="H11387">
        <f>COUNTIF(A$2:$A11387,A11387)</f>
        <v>1</v>
      </c>
    </row>
    <row r="11388" spans="1:8" x14ac:dyDescent="0.25">
      <c r="A11388">
        <v>1033050</v>
      </c>
      <c r="B11388">
        <v>14</v>
      </c>
      <c r="C11388">
        <v>35</v>
      </c>
      <c r="D11388">
        <v>5</v>
      </c>
      <c r="E11388">
        <v>501</v>
      </c>
      <c r="F11388" t="s">
        <v>0</v>
      </c>
      <c r="G11388" t="s">
        <v>71</v>
      </c>
      <c r="H11388">
        <f>COUNTIF(A$2:$A11388,A11388)</f>
        <v>1</v>
      </c>
    </row>
    <row r="11389" spans="1:8" x14ac:dyDescent="0.25">
      <c r="A11389">
        <v>1033051</v>
      </c>
      <c r="B11389">
        <v>14</v>
      </c>
      <c r="C11389">
        <v>35</v>
      </c>
      <c r="D11389">
        <v>5</v>
      </c>
      <c r="E11389">
        <v>502</v>
      </c>
      <c r="F11389" t="s">
        <v>0</v>
      </c>
      <c r="G11389" t="s">
        <v>71</v>
      </c>
      <c r="H11389">
        <f>COUNTIF(A$2:$A11389,A11389)</f>
        <v>1</v>
      </c>
    </row>
    <row r="11390" spans="1:8" x14ac:dyDescent="0.25">
      <c r="A11390">
        <v>1033054</v>
      </c>
      <c r="B11390">
        <v>14</v>
      </c>
      <c r="C11390">
        <v>37</v>
      </c>
      <c r="D11390">
        <v>5</v>
      </c>
      <c r="E11390">
        <v>501</v>
      </c>
      <c r="F11390" t="s">
        <v>0</v>
      </c>
      <c r="G11390" t="s">
        <v>71</v>
      </c>
      <c r="H11390">
        <f>COUNTIF(A$2:$A11390,A11390)</f>
        <v>1</v>
      </c>
    </row>
    <row r="11391" spans="1:8" x14ac:dyDescent="0.25">
      <c r="A11391">
        <v>1033055</v>
      </c>
      <c r="B11391">
        <v>14</v>
      </c>
      <c r="C11391">
        <v>37</v>
      </c>
      <c r="D11391">
        <v>5</v>
      </c>
      <c r="E11391">
        <v>502</v>
      </c>
      <c r="F11391" t="s">
        <v>0</v>
      </c>
      <c r="G11391" t="s">
        <v>71</v>
      </c>
      <c r="H11391">
        <f>COUNTIF(A$2:$A11391,A11391)</f>
        <v>1</v>
      </c>
    </row>
    <row r="11392" spans="1:8" x14ac:dyDescent="0.25">
      <c r="A11392">
        <v>1033058</v>
      </c>
      <c r="B11392">
        <v>14</v>
      </c>
      <c r="C11392">
        <v>39</v>
      </c>
      <c r="D11392">
        <v>5</v>
      </c>
      <c r="E11392">
        <v>501</v>
      </c>
      <c r="F11392" t="s">
        <v>0</v>
      </c>
      <c r="G11392" t="s">
        <v>71</v>
      </c>
      <c r="H11392">
        <f>COUNTIF(A$2:$A11392,A11392)</f>
        <v>1</v>
      </c>
    </row>
    <row r="11393" spans="1:8" x14ac:dyDescent="0.25">
      <c r="A11393">
        <v>1033059</v>
      </c>
      <c r="B11393">
        <v>14</v>
      </c>
      <c r="C11393">
        <v>39</v>
      </c>
      <c r="D11393">
        <v>5</v>
      </c>
      <c r="E11393">
        <v>502</v>
      </c>
      <c r="F11393" t="s">
        <v>0</v>
      </c>
      <c r="G11393" t="s">
        <v>71</v>
      </c>
      <c r="H11393">
        <f>COUNTIF(A$2:$A11393,A11393)</f>
        <v>1</v>
      </c>
    </row>
    <row r="11394" spans="1:8" x14ac:dyDescent="0.25">
      <c r="A11394">
        <v>1033062</v>
      </c>
      <c r="B11394">
        <v>14</v>
      </c>
      <c r="C11394">
        <v>41</v>
      </c>
      <c r="D11394">
        <v>5</v>
      </c>
      <c r="E11394">
        <v>501</v>
      </c>
      <c r="F11394" t="s">
        <v>0</v>
      </c>
      <c r="G11394" t="s">
        <v>71</v>
      </c>
      <c r="H11394">
        <f>COUNTIF(A$2:$A11394,A11394)</f>
        <v>1</v>
      </c>
    </row>
    <row r="11395" spans="1:8" x14ac:dyDescent="0.25">
      <c r="A11395">
        <v>1033063</v>
      </c>
      <c r="B11395">
        <v>14</v>
      </c>
      <c r="C11395">
        <v>41</v>
      </c>
      <c r="D11395">
        <v>5</v>
      </c>
      <c r="E11395">
        <v>502</v>
      </c>
      <c r="F11395" t="s">
        <v>0</v>
      </c>
      <c r="G11395" t="s">
        <v>71</v>
      </c>
      <c r="H11395">
        <f>COUNTIF(A$2:$A11395,A11395)</f>
        <v>1</v>
      </c>
    </row>
    <row r="11396" spans="1:8" x14ac:dyDescent="0.25">
      <c r="A11396">
        <v>1033066</v>
      </c>
      <c r="B11396">
        <v>14</v>
      </c>
      <c r="C11396">
        <v>43</v>
      </c>
      <c r="D11396">
        <v>5</v>
      </c>
      <c r="E11396">
        <v>501</v>
      </c>
      <c r="F11396" t="s">
        <v>0</v>
      </c>
      <c r="G11396" t="s">
        <v>71</v>
      </c>
      <c r="H11396">
        <f>COUNTIF(A$2:$A11396,A11396)</f>
        <v>1</v>
      </c>
    </row>
    <row r="11397" spans="1:8" x14ac:dyDescent="0.25">
      <c r="A11397">
        <v>1033067</v>
      </c>
      <c r="B11397">
        <v>14</v>
      </c>
      <c r="C11397">
        <v>43</v>
      </c>
      <c r="D11397">
        <v>5</v>
      </c>
      <c r="E11397">
        <v>502</v>
      </c>
      <c r="F11397" t="s">
        <v>0</v>
      </c>
      <c r="G11397" t="s">
        <v>71</v>
      </c>
      <c r="H11397">
        <f>COUNTIF(A$2:$A11397,A11397)</f>
        <v>1</v>
      </c>
    </row>
    <row r="11398" spans="1:8" x14ac:dyDescent="0.25">
      <c r="A11398">
        <v>1033070</v>
      </c>
      <c r="B11398">
        <v>14</v>
      </c>
      <c r="C11398">
        <v>45</v>
      </c>
      <c r="D11398">
        <v>5</v>
      </c>
      <c r="E11398">
        <v>501</v>
      </c>
      <c r="F11398" t="s">
        <v>0</v>
      </c>
      <c r="G11398" t="s">
        <v>71</v>
      </c>
      <c r="H11398">
        <f>COUNTIF(A$2:$A11398,A11398)</f>
        <v>1</v>
      </c>
    </row>
    <row r="11399" spans="1:8" x14ac:dyDescent="0.25">
      <c r="A11399">
        <v>1033071</v>
      </c>
      <c r="B11399">
        <v>14</v>
      </c>
      <c r="C11399">
        <v>45</v>
      </c>
      <c r="D11399">
        <v>5</v>
      </c>
      <c r="E11399">
        <v>502</v>
      </c>
      <c r="F11399" t="s">
        <v>0</v>
      </c>
      <c r="G11399" t="s">
        <v>71</v>
      </c>
      <c r="H11399">
        <f>COUNTIF(A$2:$A11399,A11399)</f>
        <v>1</v>
      </c>
    </row>
    <row r="11400" spans="1:8" x14ac:dyDescent="0.25">
      <c r="A11400">
        <v>1033074</v>
      </c>
      <c r="B11400">
        <v>14</v>
      </c>
      <c r="C11400">
        <v>47</v>
      </c>
      <c r="D11400">
        <v>5</v>
      </c>
      <c r="E11400">
        <v>501</v>
      </c>
      <c r="F11400" t="s">
        <v>0</v>
      </c>
      <c r="G11400" t="s">
        <v>71</v>
      </c>
      <c r="H11400">
        <f>COUNTIF(A$2:$A11400,A11400)</f>
        <v>1</v>
      </c>
    </row>
    <row r="11401" spans="1:8" x14ac:dyDescent="0.25">
      <c r="A11401">
        <v>1033075</v>
      </c>
      <c r="B11401">
        <v>14</v>
      </c>
      <c r="C11401">
        <v>47</v>
      </c>
      <c r="D11401">
        <v>5</v>
      </c>
      <c r="E11401">
        <v>502</v>
      </c>
      <c r="F11401" t="s">
        <v>0</v>
      </c>
      <c r="G11401" t="s">
        <v>71</v>
      </c>
      <c r="H11401">
        <f>COUNTIF(A$2:$A11401,A11401)</f>
        <v>1</v>
      </c>
    </row>
    <row r="11402" spans="1:8" x14ac:dyDescent="0.25">
      <c r="A11402">
        <v>1033078</v>
      </c>
      <c r="B11402">
        <v>14</v>
      </c>
      <c r="C11402">
        <v>49</v>
      </c>
      <c r="D11402">
        <v>5</v>
      </c>
      <c r="E11402">
        <v>501</v>
      </c>
      <c r="F11402" t="s">
        <v>0</v>
      </c>
      <c r="G11402" t="s">
        <v>71</v>
      </c>
      <c r="H11402">
        <f>COUNTIF(A$2:$A11402,A11402)</f>
        <v>1</v>
      </c>
    </row>
    <row r="11403" spans="1:8" x14ac:dyDescent="0.25">
      <c r="A11403">
        <v>1033079</v>
      </c>
      <c r="B11403">
        <v>14</v>
      </c>
      <c r="C11403">
        <v>49</v>
      </c>
      <c r="D11403">
        <v>5</v>
      </c>
      <c r="E11403">
        <v>502</v>
      </c>
      <c r="F11403" t="s">
        <v>0</v>
      </c>
      <c r="G11403" t="s">
        <v>71</v>
      </c>
      <c r="H11403">
        <f>COUNTIF(A$2:$A11403,A11403)</f>
        <v>1</v>
      </c>
    </row>
    <row r="11404" spans="1:8" x14ac:dyDescent="0.25">
      <c r="A11404">
        <v>1033082</v>
      </c>
      <c r="B11404">
        <v>14</v>
      </c>
      <c r="C11404">
        <v>51</v>
      </c>
      <c r="D11404">
        <v>5</v>
      </c>
      <c r="E11404">
        <v>501</v>
      </c>
      <c r="F11404" t="s">
        <v>0</v>
      </c>
      <c r="G11404" t="s">
        <v>71</v>
      </c>
      <c r="H11404">
        <f>COUNTIF(A$2:$A11404,A11404)</f>
        <v>1</v>
      </c>
    </row>
    <row r="11405" spans="1:8" x14ac:dyDescent="0.25">
      <c r="A11405">
        <v>1033083</v>
      </c>
      <c r="B11405">
        <v>14</v>
      </c>
      <c r="C11405">
        <v>51</v>
      </c>
      <c r="D11405">
        <v>5</v>
      </c>
      <c r="E11405">
        <v>502</v>
      </c>
      <c r="F11405" t="s">
        <v>0</v>
      </c>
      <c r="G11405" t="s">
        <v>71</v>
      </c>
      <c r="H11405">
        <f>COUNTIF(A$2:$A11405,A11405)</f>
        <v>1</v>
      </c>
    </row>
    <row r="11406" spans="1:8" x14ac:dyDescent="0.25">
      <c r="A11406">
        <v>1033086</v>
      </c>
      <c r="B11406">
        <v>14</v>
      </c>
      <c r="C11406">
        <v>53</v>
      </c>
      <c r="D11406">
        <v>5</v>
      </c>
      <c r="E11406">
        <v>501</v>
      </c>
      <c r="F11406" t="s">
        <v>0</v>
      </c>
      <c r="G11406" t="s">
        <v>71</v>
      </c>
      <c r="H11406">
        <f>COUNTIF(A$2:$A11406,A11406)</f>
        <v>1</v>
      </c>
    </row>
    <row r="11407" spans="1:8" x14ac:dyDescent="0.25">
      <c r="A11407">
        <v>1033087</v>
      </c>
      <c r="B11407">
        <v>14</v>
      </c>
      <c r="C11407">
        <v>53</v>
      </c>
      <c r="D11407">
        <v>5</v>
      </c>
      <c r="E11407">
        <v>502</v>
      </c>
      <c r="F11407" t="s">
        <v>0</v>
      </c>
      <c r="G11407" t="s">
        <v>71</v>
      </c>
      <c r="H11407">
        <f>COUNTIF(A$2:$A11407,A11407)</f>
        <v>1</v>
      </c>
    </row>
    <row r="11408" spans="1:8" x14ac:dyDescent="0.25">
      <c r="A11408">
        <v>1033090</v>
      </c>
      <c r="B11408">
        <v>14</v>
      </c>
      <c r="C11408">
        <v>55</v>
      </c>
      <c r="D11408">
        <v>5</v>
      </c>
      <c r="E11408">
        <v>501</v>
      </c>
      <c r="F11408" t="s">
        <v>0</v>
      </c>
      <c r="G11408" t="s">
        <v>71</v>
      </c>
      <c r="H11408">
        <f>COUNTIF(A$2:$A11408,A11408)</f>
        <v>1</v>
      </c>
    </row>
    <row r="11409" spans="1:8" x14ac:dyDescent="0.25">
      <c r="A11409">
        <v>1033091</v>
      </c>
      <c r="B11409">
        <v>14</v>
      </c>
      <c r="C11409">
        <v>55</v>
      </c>
      <c r="D11409">
        <v>5</v>
      </c>
      <c r="E11409">
        <v>502</v>
      </c>
      <c r="F11409" t="s">
        <v>0</v>
      </c>
      <c r="G11409" t="s">
        <v>71</v>
      </c>
      <c r="H11409">
        <f>COUNTIF(A$2:$A11409,A11409)</f>
        <v>1</v>
      </c>
    </row>
    <row r="11410" spans="1:8" x14ac:dyDescent="0.25">
      <c r="A11410">
        <v>1033094</v>
      </c>
      <c r="B11410">
        <v>14</v>
      </c>
      <c r="C11410">
        <v>57</v>
      </c>
      <c r="D11410">
        <v>5</v>
      </c>
      <c r="E11410">
        <v>501</v>
      </c>
      <c r="F11410" t="s">
        <v>0</v>
      </c>
      <c r="G11410" t="s">
        <v>71</v>
      </c>
      <c r="H11410">
        <f>COUNTIF(A$2:$A11410,A11410)</f>
        <v>1</v>
      </c>
    </row>
    <row r="11411" spans="1:8" x14ac:dyDescent="0.25">
      <c r="A11411">
        <v>1033095</v>
      </c>
      <c r="B11411">
        <v>14</v>
      </c>
      <c r="C11411">
        <v>57</v>
      </c>
      <c r="D11411">
        <v>5</v>
      </c>
      <c r="E11411">
        <v>502</v>
      </c>
      <c r="F11411" t="s">
        <v>0</v>
      </c>
      <c r="G11411" t="s">
        <v>71</v>
      </c>
      <c r="H11411">
        <f>COUNTIF(A$2:$A11411,A11411)</f>
        <v>1</v>
      </c>
    </row>
    <row r="11412" spans="1:8" x14ac:dyDescent="0.25">
      <c r="A11412">
        <v>1033098</v>
      </c>
      <c r="B11412">
        <v>14</v>
      </c>
      <c r="C11412">
        <v>59</v>
      </c>
      <c r="D11412">
        <v>5</v>
      </c>
      <c r="E11412">
        <v>501</v>
      </c>
      <c r="F11412" t="s">
        <v>0</v>
      </c>
      <c r="G11412" t="s">
        <v>71</v>
      </c>
      <c r="H11412">
        <f>COUNTIF(A$2:$A11412,A11412)</f>
        <v>1</v>
      </c>
    </row>
    <row r="11413" spans="1:8" x14ac:dyDescent="0.25">
      <c r="A11413">
        <v>1033099</v>
      </c>
      <c r="B11413">
        <v>14</v>
      </c>
      <c r="C11413">
        <v>59</v>
      </c>
      <c r="D11413">
        <v>5</v>
      </c>
      <c r="E11413">
        <v>502</v>
      </c>
      <c r="F11413" t="s">
        <v>0</v>
      </c>
      <c r="G11413" t="s">
        <v>71</v>
      </c>
      <c r="H11413">
        <f>COUNTIF(A$2:$A11413,A11413)</f>
        <v>1</v>
      </c>
    </row>
    <row r="11414" spans="1:8" x14ac:dyDescent="0.25">
      <c r="A11414">
        <v>1033102</v>
      </c>
      <c r="B11414">
        <v>14</v>
      </c>
      <c r="C11414">
        <v>61</v>
      </c>
      <c r="D11414">
        <v>5</v>
      </c>
      <c r="E11414">
        <v>501</v>
      </c>
      <c r="F11414" t="s">
        <v>0</v>
      </c>
      <c r="G11414" t="s">
        <v>71</v>
      </c>
      <c r="H11414">
        <f>COUNTIF(A$2:$A11414,A11414)</f>
        <v>1</v>
      </c>
    </row>
    <row r="11415" spans="1:8" x14ac:dyDescent="0.25">
      <c r="A11415">
        <v>1033103</v>
      </c>
      <c r="B11415">
        <v>14</v>
      </c>
      <c r="C11415">
        <v>61</v>
      </c>
      <c r="D11415">
        <v>5</v>
      </c>
      <c r="E11415">
        <v>502</v>
      </c>
      <c r="F11415" t="s">
        <v>0</v>
      </c>
      <c r="G11415" t="s">
        <v>71</v>
      </c>
      <c r="H11415">
        <f>COUNTIF(A$2:$A11415,A11415)</f>
        <v>1</v>
      </c>
    </row>
    <row r="11416" spans="1:8" x14ac:dyDescent="0.25">
      <c r="A11416">
        <v>1033106</v>
      </c>
      <c r="B11416">
        <v>14</v>
      </c>
      <c r="C11416">
        <v>63</v>
      </c>
      <c r="D11416">
        <v>5</v>
      </c>
      <c r="E11416">
        <v>501</v>
      </c>
      <c r="F11416" t="s">
        <v>0</v>
      </c>
      <c r="G11416" t="s">
        <v>71</v>
      </c>
      <c r="H11416">
        <f>COUNTIF(A$2:$A11416,A11416)</f>
        <v>1</v>
      </c>
    </row>
    <row r="11417" spans="1:8" x14ac:dyDescent="0.25">
      <c r="A11417">
        <v>1033107</v>
      </c>
      <c r="B11417">
        <v>14</v>
      </c>
      <c r="C11417">
        <v>63</v>
      </c>
      <c r="D11417">
        <v>5</v>
      </c>
      <c r="E11417">
        <v>502</v>
      </c>
      <c r="F11417" t="s">
        <v>0</v>
      </c>
      <c r="G11417" t="s">
        <v>71</v>
      </c>
      <c r="H11417">
        <f>COUNTIF(A$2:$A11417,A11417)</f>
        <v>1</v>
      </c>
    </row>
    <row r="11418" spans="1:8" x14ac:dyDescent="0.25">
      <c r="A11418">
        <v>1033110</v>
      </c>
      <c r="B11418">
        <v>15</v>
      </c>
      <c r="C11418">
        <v>1</v>
      </c>
      <c r="D11418">
        <v>5</v>
      </c>
      <c r="E11418">
        <v>501</v>
      </c>
      <c r="F11418" t="s">
        <v>0</v>
      </c>
      <c r="G11418" t="s">
        <v>71</v>
      </c>
      <c r="H11418">
        <f>COUNTIF(A$2:$A11418,A11418)</f>
        <v>1</v>
      </c>
    </row>
    <row r="11419" spans="1:8" x14ac:dyDescent="0.25">
      <c r="A11419">
        <v>1033111</v>
      </c>
      <c r="B11419">
        <v>15</v>
      </c>
      <c r="C11419">
        <v>1</v>
      </c>
      <c r="D11419">
        <v>5</v>
      </c>
      <c r="E11419">
        <v>502</v>
      </c>
      <c r="F11419" t="s">
        <v>0</v>
      </c>
      <c r="G11419" t="s">
        <v>71</v>
      </c>
      <c r="H11419">
        <f>COUNTIF(A$2:$A11419,A11419)</f>
        <v>1</v>
      </c>
    </row>
    <row r="11420" spans="1:8" x14ac:dyDescent="0.25">
      <c r="A11420">
        <v>1033112</v>
      </c>
      <c r="B11420">
        <v>15</v>
      </c>
      <c r="C11420">
        <v>2</v>
      </c>
      <c r="D11420">
        <v>5</v>
      </c>
      <c r="E11420">
        <v>501</v>
      </c>
      <c r="F11420" t="s">
        <v>0</v>
      </c>
      <c r="G11420" t="s">
        <v>71</v>
      </c>
      <c r="H11420">
        <f>COUNTIF(A$2:$A11420,A11420)</f>
        <v>1</v>
      </c>
    </row>
    <row r="11421" spans="1:8" x14ac:dyDescent="0.25">
      <c r="A11421">
        <v>1033113</v>
      </c>
      <c r="B11421">
        <v>15</v>
      </c>
      <c r="C11421">
        <v>2</v>
      </c>
      <c r="D11421">
        <v>5</v>
      </c>
      <c r="E11421">
        <v>502</v>
      </c>
      <c r="F11421" t="s">
        <v>0</v>
      </c>
      <c r="G11421" t="s">
        <v>71</v>
      </c>
      <c r="H11421">
        <f>COUNTIF(A$2:$A11421,A11421)</f>
        <v>1</v>
      </c>
    </row>
    <row r="11422" spans="1:8" x14ac:dyDescent="0.25">
      <c r="A11422">
        <v>1033114</v>
      </c>
      <c r="B11422">
        <v>15</v>
      </c>
      <c r="C11422">
        <v>3</v>
      </c>
      <c r="D11422">
        <v>5</v>
      </c>
      <c r="E11422">
        <v>501</v>
      </c>
      <c r="F11422" t="s">
        <v>0</v>
      </c>
      <c r="G11422" t="s">
        <v>71</v>
      </c>
      <c r="H11422">
        <f>COUNTIF(A$2:$A11422,A11422)</f>
        <v>1</v>
      </c>
    </row>
    <row r="11423" spans="1:8" x14ac:dyDescent="0.25">
      <c r="A11423">
        <v>1033115</v>
      </c>
      <c r="B11423">
        <v>15</v>
      </c>
      <c r="C11423">
        <v>3</v>
      </c>
      <c r="D11423">
        <v>5</v>
      </c>
      <c r="E11423">
        <v>502</v>
      </c>
      <c r="F11423" t="s">
        <v>0</v>
      </c>
      <c r="G11423" t="s">
        <v>71</v>
      </c>
      <c r="H11423">
        <f>COUNTIF(A$2:$A11423,A11423)</f>
        <v>1</v>
      </c>
    </row>
    <row r="11424" spans="1:8" x14ac:dyDescent="0.25">
      <c r="A11424">
        <v>1033116</v>
      </c>
      <c r="B11424">
        <v>15</v>
      </c>
      <c r="C11424">
        <v>4</v>
      </c>
      <c r="D11424">
        <v>5</v>
      </c>
      <c r="E11424">
        <v>501</v>
      </c>
      <c r="F11424" t="s">
        <v>0</v>
      </c>
      <c r="G11424" t="s">
        <v>71</v>
      </c>
      <c r="H11424">
        <f>COUNTIF(A$2:$A11424,A11424)</f>
        <v>1</v>
      </c>
    </row>
    <row r="11425" spans="1:8" x14ac:dyDescent="0.25">
      <c r="A11425">
        <v>1033117</v>
      </c>
      <c r="B11425">
        <v>15</v>
      </c>
      <c r="C11425">
        <v>4</v>
      </c>
      <c r="D11425">
        <v>5</v>
      </c>
      <c r="E11425">
        <v>502</v>
      </c>
      <c r="F11425" t="s">
        <v>0</v>
      </c>
      <c r="G11425" t="s">
        <v>71</v>
      </c>
      <c r="H11425">
        <f>COUNTIF(A$2:$A11425,A11425)</f>
        <v>1</v>
      </c>
    </row>
    <row r="11426" spans="1:8" x14ac:dyDescent="0.25">
      <c r="A11426">
        <v>1033118</v>
      </c>
      <c r="B11426">
        <v>15</v>
      </c>
      <c r="C11426">
        <v>5</v>
      </c>
      <c r="D11426">
        <v>5</v>
      </c>
      <c r="E11426">
        <v>501</v>
      </c>
      <c r="F11426" t="s">
        <v>0</v>
      </c>
      <c r="G11426" t="s">
        <v>71</v>
      </c>
      <c r="H11426">
        <f>COUNTIF(A$2:$A11426,A11426)</f>
        <v>1</v>
      </c>
    </row>
    <row r="11427" spans="1:8" x14ac:dyDescent="0.25">
      <c r="A11427">
        <v>1033119</v>
      </c>
      <c r="B11427">
        <v>15</v>
      </c>
      <c r="C11427">
        <v>5</v>
      </c>
      <c r="D11427">
        <v>5</v>
      </c>
      <c r="E11427">
        <v>502</v>
      </c>
      <c r="F11427" t="s">
        <v>0</v>
      </c>
      <c r="G11427" t="s">
        <v>71</v>
      </c>
      <c r="H11427">
        <f>COUNTIF(A$2:$A11427,A11427)</f>
        <v>1</v>
      </c>
    </row>
    <row r="11428" spans="1:8" x14ac:dyDescent="0.25">
      <c r="A11428">
        <v>1033120</v>
      </c>
      <c r="B11428">
        <v>15</v>
      </c>
      <c r="C11428">
        <v>6</v>
      </c>
      <c r="D11428">
        <v>5</v>
      </c>
      <c r="E11428">
        <v>501</v>
      </c>
      <c r="F11428" t="s">
        <v>0</v>
      </c>
      <c r="G11428" t="s">
        <v>71</v>
      </c>
      <c r="H11428">
        <f>COUNTIF(A$2:$A11428,A11428)</f>
        <v>1</v>
      </c>
    </row>
    <row r="11429" spans="1:8" x14ac:dyDescent="0.25">
      <c r="A11429">
        <v>1033121</v>
      </c>
      <c r="B11429">
        <v>15</v>
      </c>
      <c r="C11429">
        <v>6</v>
      </c>
      <c r="D11429">
        <v>5</v>
      </c>
      <c r="E11429">
        <v>502</v>
      </c>
      <c r="F11429" t="s">
        <v>0</v>
      </c>
      <c r="G11429" t="s">
        <v>71</v>
      </c>
      <c r="H11429">
        <f>COUNTIF(A$2:$A11429,A11429)</f>
        <v>1</v>
      </c>
    </row>
    <row r="11430" spans="1:8" x14ac:dyDescent="0.25">
      <c r="A11430">
        <v>1033122</v>
      </c>
      <c r="B11430">
        <v>15</v>
      </c>
      <c r="C11430">
        <v>7</v>
      </c>
      <c r="D11430">
        <v>5</v>
      </c>
      <c r="E11430">
        <v>501</v>
      </c>
      <c r="F11430" t="s">
        <v>0</v>
      </c>
      <c r="G11430" t="s">
        <v>71</v>
      </c>
      <c r="H11430">
        <f>COUNTIF(A$2:$A11430,A11430)</f>
        <v>1</v>
      </c>
    </row>
    <row r="11431" spans="1:8" x14ac:dyDescent="0.25">
      <c r="A11431">
        <v>1033123</v>
      </c>
      <c r="B11431">
        <v>15</v>
      </c>
      <c r="C11431">
        <v>7</v>
      </c>
      <c r="D11431">
        <v>5</v>
      </c>
      <c r="E11431">
        <v>502</v>
      </c>
      <c r="F11431" t="s">
        <v>0</v>
      </c>
      <c r="G11431" t="s">
        <v>71</v>
      </c>
      <c r="H11431">
        <f>COUNTIF(A$2:$A11431,A11431)</f>
        <v>1</v>
      </c>
    </row>
    <row r="11432" spans="1:8" x14ac:dyDescent="0.25">
      <c r="A11432">
        <v>1033124</v>
      </c>
      <c r="B11432">
        <v>15</v>
      </c>
      <c r="C11432">
        <v>8</v>
      </c>
      <c r="D11432">
        <v>5</v>
      </c>
      <c r="E11432">
        <v>501</v>
      </c>
      <c r="F11432" t="s">
        <v>0</v>
      </c>
      <c r="G11432" t="s">
        <v>71</v>
      </c>
      <c r="H11432">
        <f>COUNTIF(A$2:$A11432,A11432)</f>
        <v>1</v>
      </c>
    </row>
    <row r="11433" spans="1:8" x14ac:dyDescent="0.25">
      <c r="A11433">
        <v>1033125</v>
      </c>
      <c r="B11433">
        <v>15</v>
      </c>
      <c r="C11433">
        <v>8</v>
      </c>
      <c r="D11433">
        <v>5</v>
      </c>
      <c r="E11433">
        <v>502</v>
      </c>
      <c r="F11433" t="s">
        <v>0</v>
      </c>
      <c r="G11433" t="s">
        <v>71</v>
      </c>
      <c r="H11433">
        <f>COUNTIF(A$2:$A11433,A11433)</f>
        <v>1</v>
      </c>
    </row>
    <row r="11434" spans="1:8" x14ac:dyDescent="0.25">
      <c r="A11434">
        <v>1033126</v>
      </c>
      <c r="B11434">
        <v>15</v>
      </c>
      <c r="C11434">
        <v>9</v>
      </c>
      <c r="D11434">
        <v>5</v>
      </c>
      <c r="E11434">
        <v>501</v>
      </c>
      <c r="F11434" t="s">
        <v>0</v>
      </c>
      <c r="G11434" t="s">
        <v>71</v>
      </c>
      <c r="H11434">
        <f>COUNTIF(A$2:$A11434,A11434)</f>
        <v>1</v>
      </c>
    </row>
    <row r="11435" spans="1:8" x14ac:dyDescent="0.25">
      <c r="A11435">
        <v>1033127</v>
      </c>
      <c r="B11435">
        <v>15</v>
      </c>
      <c r="C11435">
        <v>9</v>
      </c>
      <c r="D11435">
        <v>5</v>
      </c>
      <c r="E11435">
        <v>502</v>
      </c>
      <c r="F11435" t="s">
        <v>0</v>
      </c>
      <c r="G11435" t="s">
        <v>71</v>
      </c>
      <c r="H11435">
        <f>COUNTIF(A$2:$A11435,A11435)</f>
        <v>1</v>
      </c>
    </row>
    <row r="11436" spans="1:8" x14ac:dyDescent="0.25">
      <c r="A11436">
        <v>1033128</v>
      </c>
      <c r="B11436">
        <v>15</v>
      </c>
      <c r="C11436">
        <v>10</v>
      </c>
      <c r="D11436">
        <v>5</v>
      </c>
      <c r="E11436">
        <v>501</v>
      </c>
      <c r="F11436" t="s">
        <v>0</v>
      </c>
      <c r="G11436" t="s">
        <v>71</v>
      </c>
      <c r="H11436">
        <f>COUNTIF(A$2:$A11436,A11436)</f>
        <v>1</v>
      </c>
    </row>
    <row r="11437" spans="1:8" x14ac:dyDescent="0.25">
      <c r="A11437">
        <v>1033129</v>
      </c>
      <c r="B11437">
        <v>15</v>
      </c>
      <c r="C11437">
        <v>10</v>
      </c>
      <c r="D11437">
        <v>5</v>
      </c>
      <c r="E11437">
        <v>502</v>
      </c>
      <c r="F11437" t="s">
        <v>0</v>
      </c>
      <c r="G11437" t="s">
        <v>71</v>
      </c>
      <c r="H11437">
        <f>COUNTIF(A$2:$A11437,A11437)</f>
        <v>1</v>
      </c>
    </row>
    <row r="11438" spans="1:8" x14ac:dyDescent="0.25">
      <c r="A11438">
        <v>1033130</v>
      </c>
      <c r="B11438">
        <v>15</v>
      </c>
      <c r="C11438">
        <v>11</v>
      </c>
      <c r="D11438">
        <v>5</v>
      </c>
      <c r="E11438">
        <v>501</v>
      </c>
      <c r="F11438" t="s">
        <v>0</v>
      </c>
      <c r="G11438" t="s">
        <v>71</v>
      </c>
      <c r="H11438">
        <f>COUNTIF(A$2:$A11438,A11438)</f>
        <v>1</v>
      </c>
    </row>
    <row r="11439" spans="1:8" x14ac:dyDescent="0.25">
      <c r="A11439">
        <v>1033131</v>
      </c>
      <c r="B11439">
        <v>15</v>
      </c>
      <c r="C11439">
        <v>11</v>
      </c>
      <c r="D11439">
        <v>5</v>
      </c>
      <c r="E11439">
        <v>502</v>
      </c>
      <c r="F11439" t="s">
        <v>0</v>
      </c>
      <c r="G11439" t="s">
        <v>71</v>
      </c>
      <c r="H11439">
        <f>COUNTIF(A$2:$A11439,A11439)</f>
        <v>1</v>
      </c>
    </row>
    <row r="11440" spans="1:8" x14ac:dyDescent="0.25">
      <c r="A11440">
        <v>1033132</v>
      </c>
      <c r="B11440">
        <v>15</v>
      </c>
      <c r="C11440">
        <v>12</v>
      </c>
      <c r="D11440">
        <v>5</v>
      </c>
      <c r="E11440">
        <v>501</v>
      </c>
      <c r="F11440" t="s">
        <v>0</v>
      </c>
      <c r="G11440" t="s">
        <v>71</v>
      </c>
      <c r="H11440">
        <f>COUNTIF(A$2:$A11440,A11440)</f>
        <v>1</v>
      </c>
    </row>
    <row r="11441" spans="1:8" x14ac:dyDescent="0.25">
      <c r="A11441">
        <v>1033133</v>
      </c>
      <c r="B11441">
        <v>15</v>
      </c>
      <c r="C11441">
        <v>12</v>
      </c>
      <c r="D11441">
        <v>5</v>
      </c>
      <c r="E11441">
        <v>502</v>
      </c>
      <c r="F11441" t="s">
        <v>0</v>
      </c>
      <c r="G11441" t="s">
        <v>71</v>
      </c>
      <c r="H11441">
        <f>COUNTIF(A$2:$A11441,A11441)</f>
        <v>1</v>
      </c>
    </row>
    <row r="11442" spans="1:8" x14ac:dyDescent="0.25">
      <c r="A11442">
        <v>1033134</v>
      </c>
      <c r="B11442">
        <v>15</v>
      </c>
      <c r="C11442">
        <v>13</v>
      </c>
      <c r="D11442">
        <v>5</v>
      </c>
      <c r="E11442">
        <v>501</v>
      </c>
      <c r="F11442" t="s">
        <v>0</v>
      </c>
      <c r="G11442" t="s">
        <v>71</v>
      </c>
      <c r="H11442">
        <f>COUNTIF(A$2:$A11442,A11442)</f>
        <v>1</v>
      </c>
    </row>
    <row r="11443" spans="1:8" x14ac:dyDescent="0.25">
      <c r="A11443">
        <v>1033135</v>
      </c>
      <c r="B11443">
        <v>15</v>
      </c>
      <c r="C11443">
        <v>13</v>
      </c>
      <c r="D11443">
        <v>5</v>
      </c>
      <c r="E11443">
        <v>502</v>
      </c>
      <c r="F11443" t="s">
        <v>0</v>
      </c>
      <c r="G11443" t="s">
        <v>71</v>
      </c>
      <c r="H11443">
        <f>COUNTIF(A$2:$A11443,A11443)</f>
        <v>1</v>
      </c>
    </row>
    <row r="11444" spans="1:8" x14ac:dyDescent="0.25">
      <c r="A11444">
        <v>1033136</v>
      </c>
      <c r="B11444">
        <v>15</v>
      </c>
      <c r="C11444">
        <v>14</v>
      </c>
      <c r="D11444">
        <v>5</v>
      </c>
      <c r="E11444">
        <v>501</v>
      </c>
      <c r="F11444" t="s">
        <v>0</v>
      </c>
      <c r="G11444" t="s">
        <v>71</v>
      </c>
      <c r="H11444">
        <f>COUNTIF(A$2:$A11444,A11444)</f>
        <v>1</v>
      </c>
    </row>
    <row r="11445" spans="1:8" x14ac:dyDescent="0.25">
      <c r="A11445">
        <v>1033137</v>
      </c>
      <c r="B11445">
        <v>15</v>
      </c>
      <c r="C11445">
        <v>14</v>
      </c>
      <c r="D11445">
        <v>5</v>
      </c>
      <c r="E11445">
        <v>502</v>
      </c>
      <c r="F11445" t="s">
        <v>0</v>
      </c>
      <c r="G11445" t="s">
        <v>71</v>
      </c>
      <c r="H11445">
        <f>COUNTIF(A$2:$A11445,A11445)</f>
        <v>1</v>
      </c>
    </row>
    <row r="11446" spans="1:8" x14ac:dyDescent="0.25">
      <c r="A11446">
        <v>1033138</v>
      </c>
      <c r="B11446">
        <v>15</v>
      </c>
      <c r="C11446">
        <v>15</v>
      </c>
      <c r="D11446">
        <v>5</v>
      </c>
      <c r="E11446">
        <v>501</v>
      </c>
      <c r="F11446" t="s">
        <v>0</v>
      </c>
      <c r="G11446" t="s">
        <v>71</v>
      </c>
      <c r="H11446">
        <f>COUNTIF(A$2:$A11446,A11446)</f>
        <v>1</v>
      </c>
    </row>
    <row r="11447" spans="1:8" x14ac:dyDescent="0.25">
      <c r="A11447">
        <v>1033139</v>
      </c>
      <c r="B11447">
        <v>15</v>
      </c>
      <c r="C11447">
        <v>15</v>
      </c>
      <c r="D11447">
        <v>5</v>
      </c>
      <c r="E11447">
        <v>502</v>
      </c>
      <c r="F11447" t="s">
        <v>0</v>
      </c>
      <c r="G11447" t="s">
        <v>71</v>
      </c>
      <c r="H11447">
        <f>COUNTIF(A$2:$A11447,A11447)</f>
        <v>1</v>
      </c>
    </row>
    <row r="11448" spans="1:8" x14ac:dyDescent="0.25">
      <c r="A11448">
        <v>1033140</v>
      </c>
      <c r="B11448">
        <v>15</v>
      </c>
      <c r="C11448">
        <v>16</v>
      </c>
      <c r="D11448">
        <v>5</v>
      </c>
      <c r="E11448">
        <v>501</v>
      </c>
      <c r="F11448" t="s">
        <v>0</v>
      </c>
      <c r="G11448" t="s">
        <v>71</v>
      </c>
      <c r="H11448">
        <f>COUNTIF(A$2:$A11448,A11448)</f>
        <v>1</v>
      </c>
    </row>
    <row r="11449" spans="1:8" x14ac:dyDescent="0.25">
      <c r="A11449">
        <v>1033141</v>
      </c>
      <c r="B11449">
        <v>15</v>
      </c>
      <c r="C11449">
        <v>16</v>
      </c>
      <c r="D11449">
        <v>5</v>
      </c>
      <c r="E11449">
        <v>502</v>
      </c>
      <c r="F11449" t="s">
        <v>0</v>
      </c>
      <c r="G11449" t="s">
        <v>71</v>
      </c>
      <c r="H11449">
        <f>COUNTIF(A$2:$A11449,A11449)</f>
        <v>1</v>
      </c>
    </row>
    <row r="11450" spans="1:8" x14ac:dyDescent="0.25">
      <c r="A11450">
        <v>1033142</v>
      </c>
      <c r="B11450">
        <v>15</v>
      </c>
      <c r="C11450">
        <v>17</v>
      </c>
      <c r="D11450">
        <v>5</v>
      </c>
      <c r="E11450">
        <v>501</v>
      </c>
      <c r="F11450" t="s">
        <v>0</v>
      </c>
      <c r="G11450" t="s">
        <v>71</v>
      </c>
      <c r="H11450">
        <f>COUNTIF(A$2:$A11450,A11450)</f>
        <v>1</v>
      </c>
    </row>
    <row r="11451" spans="1:8" x14ac:dyDescent="0.25">
      <c r="A11451">
        <v>1033143</v>
      </c>
      <c r="B11451">
        <v>15</v>
      </c>
      <c r="C11451">
        <v>17</v>
      </c>
      <c r="D11451">
        <v>5</v>
      </c>
      <c r="E11451">
        <v>502</v>
      </c>
      <c r="F11451" t="s">
        <v>0</v>
      </c>
      <c r="G11451" t="s">
        <v>71</v>
      </c>
      <c r="H11451">
        <f>COUNTIF(A$2:$A11451,A11451)</f>
        <v>1</v>
      </c>
    </row>
    <row r="11452" spans="1:8" x14ac:dyDescent="0.25">
      <c r="A11452">
        <v>1033144</v>
      </c>
      <c r="B11452">
        <v>15</v>
      </c>
      <c r="C11452">
        <v>18</v>
      </c>
      <c r="D11452">
        <v>5</v>
      </c>
      <c r="E11452">
        <v>501</v>
      </c>
      <c r="F11452" t="s">
        <v>0</v>
      </c>
      <c r="G11452" t="s">
        <v>71</v>
      </c>
      <c r="H11452">
        <f>COUNTIF(A$2:$A11452,A11452)</f>
        <v>1</v>
      </c>
    </row>
    <row r="11453" spans="1:8" x14ac:dyDescent="0.25">
      <c r="A11453">
        <v>1033145</v>
      </c>
      <c r="B11453">
        <v>15</v>
      </c>
      <c r="C11453">
        <v>18</v>
      </c>
      <c r="D11453">
        <v>5</v>
      </c>
      <c r="E11453">
        <v>502</v>
      </c>
      <c r="F11453" t="s">
        <v>0</v>
      </c>
      <c r="G11453" t="s">
        <v>71</v>
      </c>
      <c r="H11453">
        <f>COUNTIF(A$2:$A11453,A11453)</f>
        <v>1</v>
      </c>
    </row>
    <row r="11454" spans="1:8" x14ac:dyDescent="0.25">
      <c r="A11454">
        <v>1033146</v>
      </c>
      <c r="B11454">
        <v>15</v>
      </c>
      <c r="C11454">
        <v>19</v>
      </c>
      <c r="D11454">
        <v>5</v>
      </c>
      <c r="E11454">
        <v>501</v>
      </c>
      <c r="F11454" t="s">
        <v>0</v>
      </c>
      <c r="G11454" t="s">
        <v>71</v>
      </c>
      <c r="H11454">
        <f>COUNTIF(A$2:$A11454,A11454)</f>
        <v>1</v>
      </c>
    </row>
    <row r="11455" spans="1:8" x14ac:dyDescent="0.25">
      <c r="A11455">
        <v>1033147</v>
      </c>
      <c r="B11455">
        <v>15</v>
      </c>
      <c r="C11455">
        <v>19</v>
      </c>
      <c r="D11455">
        <v>5</v>
      </c>
      <c r="E11455">
        <v>502</v>
      </c>
      <c r="F11455" t="s">
        <v>0</v>
      </c>
      <c r="G11455" t="s">
        <v>71</v>
      </c>
      <c r="H11455">
        <f>COUNTIF(A$2:$A11455,A11455)</f>
        <v>1</v>
      </c>
    </row>
    <row r="11456" spans="1:8" x14ac:dyDescent="0.25">
      <c r="A11456">
        <v>1033148</v>
      </c>
      <c r="B11456">
        <v>15</v>
      </c>
      <c r="C11456">
        <v>20</v>
      </c>
      <c r="D11456">
        <v>5</v>
      </c>
      <c r="E11456">
        <v>501</v>
      </c>
      <c r="F11456" t="s">
        <v>0</v>
      </c>
      <c r="G11456" t="s">
        <v>71</v>
      </c>
      <c r="H11456">
        <f>COUNTIF(A$2:$A11456,A11456)</f>
        <v>1</v>
      </c>
    </row>
    <row r="11457" spans="1:8" x14ac:dyDescent="0.25">
      <c r="A11457">
        <v>1033149</v>
      </c>
      <c r="B11457">
        <v>15</v>
      </c>
      <c r="C11457">
        <v>20</v>
      </c>
      <c r="D11457">
        <v>5</v>
      </c>
      <c r="E11457">
        <v>502</v>
      </c>
      <c r="F11457" t="s">
        <v>0</v>
      </c>
      <c r="G11457" t="s">
        <v>71</v>
      </c>
      <c r="H11457">
        <f>COUNTIF(A$2:$A11457,A11457)</f>
        <v>1</v>
      </c>
    </row>
    <row r="11458" spans="1:8" x14ac:dyDescent="0.25">
      <c r="A11458">
        <v>1033150</v>
      </c>
      <c r="B11458">
        <v>15</v>
      </c>
      <c r="C11458">
        <v>21</v>
      </c>
      <c r="D11458">
        <v>5</v>
      </c>
      <c r="E11458">
        <v>501</v>
      </c>
      <c r="F11458" t="s">
        <v>0</v>
      </c>
      <c r="G11458" t="s">
        <v>71</v>
      </c>
      <c r="H11458">
        <f>COUNTIF(A$2:$A11458,A11458)</f>
        <v>1</v>
      </c>
    </row>
    <row r="11459" spans="1:8" x14ac:dyDescent="0.25">
      <c r="A11459">
        <v>1033151</v>
      </c>
      <c r="B11459">
        <v>15</v>
      </c>
      <c r="C11459">
        <v>21</v>
      </c>
      <c r="D11459">
        <v>5</v>
      </c>
      <c r="E11459">
        <v>502</v>
      </c>
      <c r="F11459" t="s">
        <v>0</v>
      </c>
      <c r="G11459" t="s">
        <v>71</v>
      </c>
      <c r="H11459">
        <f>COUNTIF(A$2:$A11459,A11459)</f>
        <v>1</v>
      </c>
    </row>
    <row r="11460" spans="1:8" x14ac:dyDescent="0.25">
      <c r="A11460">
        <v>1033152</v>
      </c>
      <c r="B11460">
        <v>15</v>
      </c>
      <c r="C11460">
        <v>22</v>
      </c>
      <c r="D11460">
        <v>5</v>
      </c>
      <c r="E11460">
        <v>501</v>
      </c>
      <c r="F11460" t="s">
        <v>0</v>
      </c>
      <c r="G11460" t="s">
        <v>71</v>
      </c>
      <c r="H11460">
        <f>COUNTIF(A$2:$A11460,A11460)</f>
        <v>1</v>
      </c>
    </row>
    <row r="11461" spans="1:8" x14ac:dyDescent="0.25">
      <c r="A11461">
        <v>1033153</v>
      </c>
      <c r="B11461">
        <v>15</v>
      </c>
      <c r="C11461">
        <v>22</v>
      </c>
      <c r="D11461">
        <v>5</v>
      </c>
      <c r="E11461">
        <v>502</v>
      </c>
      <c r="F11461" t="s">
        <v>0</v>
      </c>
      <c r="G11461" t="s">
        <v>71</v>
      </c>
      <c r="H11461">
        <f>COUNTIF(A$2:$A11461,A11461)</f>
        <v>1</v>
      </c>
    </row>
    <row r="11462" spans="1:8" x14ac:dyDescent="0.25">
      <c r="A11462">
        <v>1033154</v>
      </c>
      <c r="B11462">
        <v>15</v>
      </c>
      <c r="C11462">
        <v>23</v>
      </c>
      <c r="D11462">
        <v>5</v>
      </c>
      <c r="E11462">
        <v>501</v>
      </c>
      <c r="F11462" t="s">
        <v>0</v>
      </c>
      <c r="G11462" t="s">
        <v>71</v>
      </c>
      <c r="H11462">
        <f>COUNTIF(A$2:$A11462,A11462)</f>
        <v>1</v>
      </c>
    </row>
    <row r="11463" spans="1:8" x14ac:dyDescent="0.25">
      <c r="A11463">
        <v>1033155</v>
      </c>
      <c r="B11463">
        <v>15</v>
      </c>
      <c r="C11463">
        <v>23</v>
      </c>
      <c r="D11463">
        <v>5</v>
      </c>
      <c r="E11463">
        <v>502</v>
      </c>
      <c r="F11463" t="s">
        <v>0</v>
      </c>
      <c r="G11463" t="s">
        <v>71</v>
      </c>
      <c r="H11463">
        <f>COUNTIF(A$2:$A11463,A11463)</f>
        <v>1</v>
      </c>
    </row>
    <row r="11464" spans="1:8" x14ac:dyDescent="0.25">
      <c r="A11464">
        <v>1033156</v>
      </c>
      <c r="B11464">
        <v>15</v>
      </c>
      <c r="C11464">
        <v>24</v>
      </c>
      <c r="D11464">
        <v>5</v>
      </c>
      <c r="E11464">
        <v>501</v>
      </c>
      <c r="F11464" t="s">
        <v>0</v>
      </c>
      <c r="G11464" t="s">
        <v>71</v>
      </c>
      <c r="H11464">
        <f>COUNTIF(A$2:$A11464,A11464)</f>
        <v>1</v>
      </c>
    </row>
    <row r="11465" spans="1:8" x14ac:dyDescent="0.25">
      <c r="A11465">
        <v>1033157</v>
      </c>
      <c r="B11465">
        <v>15</v>
      </c>
      <c r="C11465">
        <v>24</v>
      </c>
      <c r="D11465">
        <v>5</v>
      </c>
      <c r="E11465">
        <v>502</v>
      </c>
      <c r="F11465" t="s">
        <v>0</v>
      </c>
      <c r="G11465" t="s">
        <v>71</v>
      </c>
      <c r="H11465">
        <f>COUNTIF(A$2:$A11465,A11465)</f>
        <v>1</v>
      </c>
    </row>
    <row r="11466" spans="1:8" x14ac:dyDescent="0.25">
      <c r="A11466">
        <v>1033158</v>
      </c>
      <c r="B11466">
        <v>15</v>
      </c>
      <c r="C11466">
        <v>25</v>
      </c>
      <c r="D11466">
        <v>5</v>
      </c>
      <c r="E11466">
        <v>501</v>
      </c>
      <c r="F11466" t="s">
        <v>0</v>
      </c>
      <c r="G11466" t="s">
        <v>71</v>
      </c>
      <c r="H11466">
        <f>COUNTIF(A$2:$A11466,A11466)</f>
        <v>1</v>
      </c>
    </row>
    <row r="11467" spans="1:8" x14ac:dyDescent="0.25">
      <c r="A11467">
        <v>1033159</v>
      </c>
      <c r="B11467">
        <v>15</v>
      </c>
      <c r="C11467">
        <v>25</v>
      </c>
      <c r="D11467">
        <v>5</v>
      </c>
      <c r="E11467">
        <v>502</v>
      </c>
      <c r="F11467" t="s">
        <v>0</v>
      </c>
      <c r="G11467" t="s">
        <v>71</v>
      </c>
      <c r="H11467">
        <f>COUNTIF(A$2:$A11467,A11467)</f>
        <v>1</v>
      </c>
    </row>
    <row r="11468" spans="1:8" x14ac:dyDescent="0.25">
      <c r="A11468">
        <v>1033160</v>
      </c>
      <c r="B11468">
        <v>15</v>
      </c>
      <c r="C11468">
        <v>26</v>
      </c>
      <c r="D11468">
        <v>5</v>
      </c>
      <c r="E11468">
        <v>501</v>
      </c>
      <c r="F11468" t="s">
        <v>0</v>
      </c>
      <c r="G11468" t="s">
        <v>71</v>
      </c>
      <c r="H11468">
        <f>COUNTIF(A$2:$A11468,A11468)</f>
        <v>1</v>
      </c>
    </row>
    <row r="11469" spans="1:8" x14ac:dyDescent="0.25">
      <c r="A11469">
        <v>1033161</v>
      </c>
      <c r="B11469">
        <v>15</v>
      </c>
      <c r="C11469">
        <v>26</v>
      </c>
      <c r="D11469">
        <v>5</v>
      </c>
      <c r="E11469">
        <v>502</v>
      </c>
      <c r="F11469" t="s">
        <v>0</v>
      </c>
      <c r="G11469" t="s">
        <v>71</v>
      </c>
      <c r="H11469">
        <f>COUNTIF(A$2:$A11469,A11469)</f>
        <v>1</v>
      </c>
    </row>
    <row r="11470" spans="1:8" x14ac:dyDescent="0.25">
      <c r="A11470">
        <v>1033162</v>
      </c>
      <c r="B11470">
        <v>15</v>
      </c>
      <c r="C11470">
        <v>27</v>
      </c>
      <c r="D11470">
        <v>5</v>
      </c>
      <c r="E11470">
        <v>501</v>
      </c>
      <c r="F11470" t="s">
        <v>0</v>
      </c>
      <c r="G11470" t="s">
        <v>71</v>
      </c>
      <c r="H11470">
        <f>COUNTIF(A$2:$A11470,A11470)</f>
        <v>1</v>
      </c>
    </row>
    <row r="11471" spans="1:8" x14ac:dyDescent="0.25">
      <c r="A11471">
        <v>1033163</v>
      </c>
      <c r="B11471">
        <v>15</v>
      </c>
      <c r="C11471">
        <v>27</v>
      </c>
      <c r="D11471">
        <v>5</v>
      </c>
      <c r="E11471">
        <v>502</v>
      </c>
      <c r="F11471" t="s">
        <v>0</v>
      </c>
      <c r="G11471" t="s">
        <v>71</v>
      </c>
      <c r="H11471">
        <f>COUNTIF(A$2:$A11471,A11471)</f>
        <v>1</v>
      </c>
    </row>
    <row r="11472" spans="1:8" x14ac:dyDescent="0.25">
      <c r="A11472">
        <v>1033164</v>
      </c>
      <c r="B11472">
        <v>15</v>
      </c>
      <c r="C11472">
        <v>28</v>
      </c>
      <c r="D11472">
        <v>5</v>
      </c>
      <c r="E11472">
        <v>501</v>
      </c>
      <c r="F11472" t="s">
        <v>0</v>
      </c>
      <c r="G11472" t="s">
        <v>71</v>
      </c>
      <c r="H11472">
        <f>COUNTIF(A$2:$A11472,A11472)</f>
        <v>1</v>
      </c>
    </row>
    <row r="11473" spans="1:8" x14ac:dyDescent="0.25">
      <c r="A11473">
        <v>1033165</v>
      </c>
      <c r="B11473">
        <v>15</v>
      </c>
      <c r="C11473">
        <v>28</v>
      </c>
      <c r="D11473">
        <v>5</v>
      </c>
      <c r="E11473">
        <v>502</v>
      </c>
      <c r="F11473" t="s">
        <v>0</v>
      </c>
      <c r="G11473" t="s">
        <v>71</v>
      </c>
      <c r="H11473">
        <f>COUNTIF(A$2:$A11473,A11473)</f>
        <v>1</v>
      </c>
    </row>
    <row r="11474" spans="1:8" x14ac:dyDescent="0.25">
      <c r="A11474">
        <v>1033166</v>
      </c>
      <c r="B11474">
        <v>15</v>
      </c>
      <c r="C11474">
        <v>29</v>
      </c>
      <c r="D11474">
        <v>5</v>
      </c>
      <c r="E11474">
        <v>501</v>
      </c>
      <c r="F11474" t="s">
        <v>0</v>
      </c>
      <c r="G11474" t="s">
        <v>71</v>
      </c>
      <c r="H11474">
        <f>COUNTIF(A$2:$A11474,A11474)</f>
        <v>1</v>
      </c>
    </row>
    <row r="11475" spans="1:8" x14ac:dyDescent="0.25">
      <c r="A11475">
        <v>1033167</v>
      </c>
      <c r="B11475">
        <v>15</v>
      </c>
      <c r="C11475">
        <v>29</v>
      </c>
      <c r="D11475">
        <v>5</v>
      </c>
      <c r="E11475">
        <v>502</v>
      </c>
      <c r="F11475" t="s">
        <v>0</v>
      </c>
      <c r="G11475" t="s">
        <v>71</v>
      </c>
      <c r="H11475">
        <f>COUNTIF(A$2:$A11475,A11475)</f>
        <v>1</v>
      </c>
    </row>
    <row r="11476" spans="1:8" x14ac:dyDescent="0.25">
      <c r="A11476">
        <v>1033168</v>
      </c>
      <c r="B11476">
        <v>15</v>
      </c>
      <c r="C11476">
        <v>30</v>
      </c>
      <c r="D11476">
        <v>5</v>
      </c>
      <c r="E11476">
        <v>501</v>
      </c>
      <c r="F11476" t="s">
        <v>0</v>
      </c>
      <c r="G11476" t="s">
        <v>71</v>
      </c>
      <c r="H11476">
        <f>COUNTIF(A$2:$A11476,A11476)</f>
        <v>1</v>
      </c>
    </row>
    <row r="11477" spans="1:8" x14ac:dyDescent="0.25">
      <c r="A11477">
        <v>1033169</v>
      </c>
      <c r="B11477">
        <v>15</v>
      </c>
      <c r="C11477">
        <v>30</v>
      </c>
      <c r="D11477">
        <v>5</v>
      </c>
      <c r="E11477">
        <v>502</v>
      </c>
      <c r="F11477" t="s">
        <v>0</v>
      </c>
      <c r="G11477" t="s">
        <v>71</v>
      </c>
      <c r="H11477">
        <f>COUNTIF(A$2:$A11477,A11477)</f>
        <v>1</v>
      </c>
    </row>
    <row r="11478" spans="1:8" x14ac:dyDescent="0.25">
      <c r="A11478">
        <v>1033170</v>
      </c>
      <c r="B11478">
        <v>15</v>
      </c>
      <c r="C11478">
        <v>31</v>
      </c>
      <c r="D11478">
        <v>5</v>
      </c>
      <c r="E11478">
        <v>501</v>
      </c>
      <c r="F11478" t="s">
        <v>0</v>
      </c>
      <c r="G11478" t="s">
        <v>71</v>
      </c>
      <c r="H11478">
        <f>COUNTIF(A$2:$A11478,A11478)</f>
        <v>1</v>
      </c>
    </row>
    <row r="11479" spans="1:8" x14ac:dyDescent="0.25">
      <c r="A11479">
        <v>1033171</v>
      </c>
      <c r="B11479">
        <v>15</v>
      </c>
      <c r="C11479">
        <v>31</v>
      </c>
      <c r="D11479">
        <v>5</v>
      </c>
      <c r="E11479">
        <v>502</v>
      </c>
      <c r="F11479" t="s">
        <v>0</v>
      </c>
      <c r="G11479" t="s">
        <v>71</v>
      </c>
      <c r="H11479">
        <f>COUNTIF(A$2:$A11479,A11479)</f>
        <v>1</v>
      </c>
    </row>
    <row r="11480" spans="1:8" x14ac:dyDescent="0.25">
      <c r="A11480">
        <v>1033172</v>
      </c>
      <c r="B11480">
        <v>15</v>
      </c>
      <c r="C11480">
        <v>32</v>
      </c>
      <c r="D11480">
        <v>5</v>
      </c>
      <c r="E11480">
        <v>501</v>
      </c>
      <c r="F11480" t="s">
        <v>0</v>
      </c>
      <c r="G11480" t="s">
        <v>71</v>
      </c>
      <c r="H11480">
        <f>COUNTIF(A$2:$A11480,A11480)</f>
        <v>1</v>
      </c>
    </row>
    <row r="11481" spans="1:8" x14ac:dyDescent="0.25">
      <c r="A11481">
        <v>1033173</v>
      </c>
      <c r="B11481">
        <v>15</v>
      </c>
      <c r="C11481">
        <v>32</v>
      </c>
      <c r="D11481">
        <v>5</v>
      </c>
      <c r="E11481">
        <v>502</v>
      </c>
      <c r="F11481" t="s">
        <v>0</v>
      </c>
      <c r="G11481" t="s">
        <v>71</v>
      </c>
      <c r="H11481">
        <f>COUNTIF(A$2:$A11481,A11481)</f>
        <v>1</v>
      </c>
    </row>
    <row r="11482" spans="1:8" x14ac:dyDescent="0.25">
      <c r="A11482">
        <v>1033174</v>
      </c>
      <c r="B11482">
        <v>15</v>
      </c>
      <c r="C11482">
        <v>33</v>
      </c>
      <c r="D11482">
        <v>5</v>
      </c>
      <c r="E11482">
        <v>501</v>
      </c>
      <c r="F11482" t="s">
        <v>0</v>
      </c>
      <c r="G11482" t="s">
        <v>71</v>
      </c>
      <c r="H11482">
        <f>COUNTIF(A$2:$A11482,A11482)</f>
        <v>1</v>
      </c>
    </row>
    <row r="11483" spans="1:8" x14ac:dyDescent="0.25">
      <c r="A11483">
        <v>1033175</v>
      </c>
      <c r="B11483">
        <v>15</v>
      </c>
      <c r="C11483">
        <v>33</v>
      </c>
      <c r="D11483">
        <v>5</v>
      </c>
      <c r="E11483">
        <v>502</v>
      </c>
      <c r="F11483" t="s">
        <v>0</v>
      </c>
      <c r="G11483" t="s">
        <v>71</v>
      </c>
      <c r="H11483">
        <f>COUNTIF(A$2:$A11483,A11483)</f>
        <v>1</v>
      </c>
    </row>
    <row r="11484" spans="1:8" x14ac:dyDescent="0.25">
      <c r="A11484">
        <v>1033176</v>
      </c>
      <c r="B11484">
        <v>15</v>
      </c>
      <c r="C11484">
        <v>34</v>
      </c>
      <c r="D11484">
        <v>5</v>
      </c>
      <c r="E11484">
        <v>501</v>
      </c>
      <c r="F11484" t="s">
        <v>0</v>
      </c>
      <c r="G11484" t="s">
        <v>71</v>
      </c>
      <c r="H11484">
        <f>COUNTIF(A$2:$A11484,A11484)</f>
        <v>1</v>
      </c>
    </row>
    <row r="11485" spans="1:8" x14ac:dyDescent="0.25">
      <c r="A11485">
        <v>1033177</v>
      </c>
      <c r="B11485">
        <v>15</v>
      </c>
      <c r="C11485">
        <v>34</v>
      </c>
      <c r="D11485">
        <v>5</v>
      </c>
      <c r="E11485">
        <v>502</v>
      </c>
      <c r="F11485" t="s">
        <v>0</v>
      </c>
      <c r="G11485" t="s">
        <v>71</v>
      </c>
      <c r="H11485">
        <f>COUNTIF(A$2:$A11485,A11485)</f>
        <v>1</v>
      </c>
    </row>
    <row r="11486" spans="1:8" x14ac:dyDescent="0.25">
      <c r="A11486">
        <v>1033178</v>
      </c>
      <c r="B11486">
        <v>15</v>
      </c>
      <c r="C11486">
        <v>35</v>
      </c>
      <c r="D11486">
        <v>5</v>
      </c>
      <c r="E11486">
        <v>501</v>
      </c>
      <c r="F11486" t="s">
        <v>0</v>
      </c>
      <c r="G11486" t="s">
        <v>71</v>
      </c>
      <c r="H11486">
        <f>COUNTIF(A$2:$A11486,A11486)</f>
        <v>1</v>
      </c>
    </row>
    <row r="11487" spans="1:8" x14ac:dyDescent="0.25">
      <c r="A11487">
        <v>1033179</v>
      </c>
      <c r="B11487">
        <v>15</v>
      </c>
      <c r="C11487">
        <v>35</v>
      </c>
      <c r="D11487">
        <v>5</v>
      </c>
      <c r="E11487">
        <v>502</v>
      </c>
      <c r="F11487" t="s">
        <v>0</v>
      </c>
      <c r="G11487" t="s">
        <v>71</v>
      </c>
      <c r="H11487">
        <f>COUNTIF(A$2:$A11487,A11487)</f>
        <v>1</v>
      </c>
    </row>
    <row r="11488" spans="1:8" x14ac:dyDescent="0.25">
      <c r="A11488">
        <v>1033180</v>
      </c>
      <c r="B11488">
        <v>15</v>
      </c>
      <c r="C11488">
        <v>36</v>
      </c>
      <c r="D11488">
        <v>5</v>
      </c>
      <c r="E11488">
        <v>501</v>
      </c>
      <c r="F11488" t="s">
        <v>0</v>
      </c>
      <c r="G11488" t="s">
        <v>71</v>
      </c>
      <c r="H11488">
        <f>COUNTIF(A$2:$A11488,A11488)</f>
        <v>1</v>
      </c>
    </row>
    <row r="11489" spans="1:8" x14ac:dyDescent="0.25">
      <c r="A11489">
        <v>1033181</v>
      </c>
      <c r="B11489">
        <v>15</v>
      </c>
      <c r="C11489">
        <v>36</v>
      </c>
      <c r="D11489">
        <v>5</v>
      </c>
      <c r="E11489">
        <v>502</v>
      </c>
      <c r="F11489" t="s">
        <v>0</v>
      </c>
      <c r="G11489" t="s">
        <v>71</v>
      </c>
      <c r="H11489">
        <f>COUNTIF(A$2:$A11489,A11489)</f>
        <v>1</v>
      </c>
    </row>
    <row r="11490" spans="1:8" x14ac:dyDescent="0.25">
      <c r="A11490">
        <v>1033182</v>
      </c>
      <c r="B11490">
        <v>15</v>
      </c>
      <c r="C11490">
        <v>37</v>
      </c>
      <c r="D11490">
        <v>5</v>
      </c>
      <c r="E11490">
        <v>501</v>
      </c>
      <c r="F11490" t="s">
        <v>0</v>
      </c>
      <c r="G11490" t="s">
        <v>71</v>
      </c>
      <c r="H11490">
        <f>COUNTIF(A$2:$A11490,A11490)</f>
        <v>1</v>
      </c>
    </row>
    <row r="11491" spans="1:8" x14ac:dyDescent="0.25">
      <c r="A11491">
        <v>1033183</v>
      </c>
      <c r="B11491">
        <v>15</v>
      </c>
      <c r="C11491">
        <v>37</v>
      </c>
      <c r="D11491">
        <v>5</v>
      </c>
      <c r="E11491">
        <v>502</v>
      </c>
      <c r="F11491" t="s">
        <v>0</v>
      </c>
      <c r="G11491" t="s">
        <v>71</v>
      </c>
      <c r="H11491">
        <f>COUNTIF(A$2:$A11491,A11491)</f>
        <v>1</v>
      </c>
    </row>
    <row r="11492" spans="1:8" x14ac:dyDescent="0.25">
      <c r="A11492">
        <v>1033184</v>
      </c>
      <c r="B11492">
        <v>15</v>
      </c>
      <c r="C11492">
        <v>38</v>
      </c>
      <c r="D11492">
        <v>5</v>
      </c>
      <c r="E11492">
        <v>501</v>
      </c>
      <c r="F11492" t="s">
        <v>0</v>
      </c>
      <c r="G11492" t="s">
        <v>71</v>
      </c>
      <c r="H11492">
        <f>COUNTIF(A$2:$A11492,A11492)</f>
        <v>1</v>
      </c>
    </row>
    <row r="11493" spans="1:8" x14ac:dyDescent="0.25">
      <c r="A11493">
        <v>1033185</v>
      </c>
      <c r="B11493">
        <v>15</v>
      </c>
      <c r="C11493">
        <v>38</v>
      </c>
      <c r="D11493">
        <v>5</v>
      </c>
      <c r="E11493">
        <v>502</v>
      </c>
      <c r="F11493" t="s">
        <v>0</v>
      </c>
      <c r="G11493" t="s">
        <v>71</v>
      </c>
      <c r="H11493">
        <f>COUNTIF(A$2:$A11493,A11493)</f>
        <v>1</v>
      </c>
    </row>
    <row r="11494" spans="1:8" x14ac:dyDescent="0.25">
      <c r="A11494">
        <v>1033186</v>
      </c>
      <c r="B11494">
        <v>15</v>
      </c>
      <c r="C11494">
        <v>39</v>
      </c>
      <c r="D11494">
        <v>5</v>
      </c>
      <c r="E11494">
        <v>501</v>
      </c>
      <c r="F11494" t="s">
        <v>0</v>
      </c>
      <c r="G11494" t="s">
        <v>71</v>
      </c>
      <c r="H11494">
        <f>COUNTIF(A$2:$A11494,A11494)</f>
        <v>1</v>
      </c>
    </row>
    <row r="11495" spans="1:8" x14ac:dyDescent="0.25">
      <c r="A11495">
        <v>1033187</v>
      </c>
      <c r="B11495">
        <v>15</v>
      </c>
      <c r="C11495">
        <v>39</v>
      </c>
      <c r="D11495">
        <v>5</v>
      </c>
      <c r="E11495">
        <v>502</v>
      </c>
      <c r="F11495" t="s">
        <v>0</v>
      </c>
      <c r="G11495" t="s">
        <v>71</v>
      </c>
      <c r="H11495">
        <f>COUNTIF(A$2:$A11495,A11495)</f>
        <v>1</v>
      </c>
    </row>
    <row r="11496" spans="1:8" x14ac:dyDescent="0.25">
      <c r="A11496">
        <v>1033188</v>
      </c>
      <c r="B11496">
        <v>15</v>
      </c>
      <c r="C11496">
        <v>40</v>
      </c>
      <c r="D11496">
        <v>5</v>
      </c>
      <c r="E11496">
        <v>501</v>
      </c>
      <c r="F11496" t="s">
        <v>0</v>
      </c>
      <c r="G11496" t="s">
        <v>71</v>
      </c>
      <c r="H11496">
        <f>COUNTIF(A$2:$A11496,A11496)</f>
        <v>1</v>
      </c>
    </row>
    <row r="11497" spans="1:8" x14ac:dyDescent="0.25">
      <c r="A11497">
        <v>1033189</v>
      </c>
      <c r="B11497">
        <v>15</v>
      </c>
      <c r="C11497">
        <v>40</v>
      </c>
      <c r="D11497">
        <v>5</v>
      </c>
      <c r="E11497">
        <v>502</v>
      </c>
      <c r="F11497" t="s">
        <v>0</v>
      </c>
      <c r="G11497" t="s">
        <v>71</v>
      </c>
      <c r="H11497">
        <f>COUNTIF(A$2:$A11497,A11497)</f>
        <v>1</v>
      </c>
    </row>
    <row r="11498" spans="1:8" x14ac:dyDescent="0.25">
      <c r="A11498">
        <v>1033190</v>
      </c>
      <c r="B11498">
        <v>15</v>
      </c>
      <c r="C11498">
        <v>41</v>
      </c>
      <c r="D11498">
        <v>5</v>
      </c>
      <c r="E11498">
        <v>501</v>
      </c>
      <c r="F11498" t="s">
        <v>0</v>
      </c>
      <c r="G11498" t="s">
        <v>71</v>
      </c>
      <c r="H11498">
        <f>COUNTIF(A$2:$A11498,A11498)</f>
        <v>1</v>
      </c>
    </row>
    <row r="11499" spans="1:8" x14ac:dyDescent="0.25">
      <c r="A11499">
        <v>1033191</v>
      </c>
      <c r="B11499">
        <v>15</v>
      </c>
      <c r="C11499">
        <v>41</v>
      </c>
      <c r="D11499">
        <v>5</v>
      </c>
      <c r="E11499">
        <v>502</v>
      </c>
      <c r="F11499" t="s">
        <v>0</v>
      </c>
      <c r="G11499" t="s">
        <v>71</v>
      </c>
      <c r="H11499">
        <f>COUNTIF(A$2:$A11499,A11499)</f>
        <v>1</v>
      </c>
    </row>
    <row r="11500" spans="1:8" x14ac:dyDescent="0.25">
      <c r="A11500">
        <v>1033192</v>
      </c>
      <c r="B11500">
        <v>15</v>
      </c>
      <c r="C11500">
        <v>42</v>
      </c>
      <c r="D11500">
        <v>5</v>
      </c>
      <c r="E11500">
        <v>501</v>
      </c>
      <c r="F11500" t="s">
        <v>0</v>
      </c>
      <c r="G11500" t="s">
        <v>71</v>
      </c>
      <c r="H11500">
        <f>COUNTIF(A$2:$A11500,A11500)</f>
        <v>1</v>
      </c>
    </row>
    <row r="11501" spans="1:8" x14ac:dyDescent="0.25">
      <c r="A11501">
        <v>1033193</v>
      </c>
      <c r="B11501">
        <v>15</v>
      </c>
      <c r="C11501">
        <v>42</v>
      </c>
      <c r="D11501">
        <v>5</v>
      </c>
      <c r="E11501">
        <v>502</v>
      </c>
      <c r="F11501" t="s">
        <v>0</v>
      </c>
      <c r="G11501" t="s">
        <v>71</v>
      </c>
      <c r="H11501">
        <f>COUNTIF(A$2:$A11501,A11501)</f>
        <v>1</v>
      </c>
    </row>
    <row r="11502" spans="1:8" x14ac:dyDescent="0.25">
      <c r="A11502">
        <v>1033194</v>
      </c>
      <c r="B11502">
        <v>15</v>
      </c>
      <c r="C11502">
        <v>43</v>
      </c>
      <c r="D11502">
        <v>5</v>
      </c>
      <c r="E11502">
        <v>501</v>
      </c>
      <c r="F11502" t="s">
        <v>0</v>
      </c>
      <c r="G11502" t="s">
        <v>71</v>
      </c>
      <c r="H11502">
        <f>COUNTIF(A$2:$A11502,A11502)</f>
        <v>1</v>
      </c>
    </row>
    <row r="11503" spans="1:8" x14ac:dyDescent="0.25">
      <c r="A11503">
        <v>1033195</v>
      </c>
      <c r="B11503">
        <v>15</v>
      </c>
      <c r="C11503">
        <v>43</v>
      </c>
      <c r="D11503">
        <v>5</v>
      </c>
      <c r="E11503">
        <v>502</v>
      </c>
      <c r="F11503" t="s">
        <v>0</v>
      </c>
      <c r="G11503" t="s">
        <v>71</v>
      </c>
      <c r="H11503">
        <f>COUNTIF(A$2:$A11503,A11503)</f>
        <v>1</v>
      </c>
    </row>
    <row r="11504" spans="1:8" x14ac:dyDescent="0.25">
      <c r="A11504">
        <v>1033196</v>
      </c>
      <c r="B11504">
        <v>15</v>
      </c>
      <c r="C11504">
        <v>44</v>
      </c>
      <c r="D11504">
        <v>5</v>
      </c>
      <c r="E11504">
        <v>501</v>
      </c>
      <c r="F11504" t="s">
        <v>0</v>
      </c>
      <c r="G11504" t="s">
        <v>71</v>
      </c>
      <c r="H11504">
        <f>COUNTIF(A$2:$A11504,A11504)</f>
        <v>1</v>
      </c>
    </row>
    <row r="11505" spans="1:8" x14ac:dyDescent="0.25">
      <c r="A11505">
        <v>1033197</v>
      </c>
      <c r="B11505">
        <v>15</v>
      </c>
      <c r="C11505">
        <v>44</v>
      </c>
      <c r="D11505">
        <v>5</v>
      </c>
      <c r="E11505">
        <v>502</v>
      </c>
      <c r="F11505" t="s">
        <v>0</v>
      </c>
      <c r="G11505" t="s">
        <v>71</v>
      </c>
      <c r="H11505">
        <f>COUNTIF(A$2:$A11505,A11505)</f>
        <v>1</v>
      </c>
    </row>
    <row r="11506" spans="1:8" x14ac:dyDescent="0.25">
      <c r="A11506">
        <v>1033198</v>
      </c>
      <c r="B11506">
        <v>15</v>
      </c>
      <c r="C11506">
        <v>45</v>
      </c>
      <c r="D11506">
        <v>5</v>
      </c>
      <c r="E11506">
        <v>501</v>
      </c>
      <c r="F11506" t="s">
        <v>0</v>
      </c>
      <c r="G11506" t="s">
        <v>71</v>
      </c>
      <c r="H11506">
        <f>COUNTIF(A$2:$A11506,A11506)</f>
        <v>1</v>
      </c>
    </row>
    <row r="11507" spans="1:8" x14ac:dyDescent="0.25">
      <c r="A11507">
        <v>1033199</v>
      </c>
      <c r="B11507">
        <v>15</v>
      </c>
      <c r="C11507">
        <v>45</v>
      </c>
      <c r="D11507">
        <v>5</v>
      </c>
      <c r="E11507">
        <v>502</v>
      </c>
      <c r="F11507" t="s">
        <v>0</v>
      </c>
      <c r="G11507" t="s">
        <v>71</v>
      </c>
      <c r="H11507">
        <f>COUNTIF(A$2:$A11507,A11507)</f>
        <v>1</v>
      </c>
    </row>
    <row r="11508" spans="1:8" x14ac:dyDescent="0.25">
      <c r="A11508">
        <v>1033200</v>
      </c>
      <c r="B11508">
        <v>15</v>
      </c>
      <c r="C11508">
        <v>46</v>
      </c>
      <c r="D11508">
        <v>5</v>
      </c>
      <c r="E11508">
        <v>501</v>
      </c>
      <c r="F11508" t="s">
        <v>0</v>
      </c>
      <c r="G11508" t="s">
        <v>71</v>
      </c>
      <c r="H11508">
        <f>COUNTIF(A$2:$A11508,A11508)</f>
        <v>1</v>
      </c>
    </row>
    <row r="11509" spans="1:8" x14ac:dyDescent="0.25">
      <c r="A11509">
        <v>1033201</v>
      </c>
      <c r="B11509">
        <v>15</v>
      </c>
      <c r="C11509">
        <v>46</v>
      </c>
      <c r="D11509">
        <v>5</v>
      </c>
      <c r="E11509">
        <v>502</v>
      </c>
      <c r="F11509" t="s">
        <v>0</v>
      </c>
      <c r="G11509" t="s">
        <v>71</v>
      </c>
      <c r="H11509">
        <f>COUNTIF(A$2:$A11509,A11509)</f>
        <v>1</v>
      </c>
    </row>
    <row r="11510" spans="1:8" x14ac:dyDescent="0.25">
      <c r="A11510">
        <v>1033202</v>
      </c>
      <c r="B11510">
        <v>15</v>
      </c>
      <c r="C11510">
        <v>47</v>
      </c>
      <c r="D11510">
        <v>5</v>
      </c>
      <c r="E11510">
        <v>501</v>
      </c>
      <c r="F11510" t="s">
        <v>0</v>
      </c>
      <c r="G11510" t="s">
        <v>71</v>
      </c>
      <c r="H11510">
        <f>COUNTIF(A$2:$A11510,A11510)</f>
        <v>1</v>
      </c>
    </row>
    <row r="11511" spans="1:8" x14ac:dyDescent="0.25">
      <c r="A11511">
        <v>1033203</v>
      </c>
      <c r="B11511">
        <v>15</v>
      </c>
      <c r="C11511">
        <v>47</v>
      </c>
      <c r="D11511">
        <v>5</v>
      </c>
      <c r="E11511">
        <v>502</v>
      </c>
      <c r="F11511" t="s">
        <v>0</v>
      </c>
      <c r="G11511" t="s">
        <v>71</v>
      </c>
      <c r="H11511">
        <f>COUNTIF(A$2:$A11511,A11511)</f>
        <v>1</v>
      </c>
    </row>
    <row r="11512" spans="1:8" x14ac:dyDescent="0.25">
      <c r="A11512">
        <v>1033204</v>
      </c>
      <c r="B11512">
        <v>15</v>
      </c>
      <c r="C11512">
        <v>48</v>
      </c>
      <c r="D11512">
        <v>5</v>
      </c>
      <c r="E11512">
        <v>501</v>
      </c>
      <c r="F11512" t="s">
        <v>0</v>
      </c>
      <c r="G11512" t="s">
        <v>71</v>
      </c>
      <c r="H11512">
        <f>COUNTIF(A$2:$A11512,A11512)</f>
        <v>1</v>
      </c>
    </row>
    <row r="11513" spans="1:8" x14ac:dyDescent="0.25">
      <c r="A11513">
        <v>1033205</v>
      </c>
      <c r="B11513">
        <v>15</v>
      </c>
      <c r="C11513">
        <v>48</v>
      </c>
      <c r="D11513">
        <v>5</v>
      </c>
      <c r="E11513">
        <v>502</v>
      </c>
      <c r="F11513" t="s">
        <v>0</v>
      </c>
      <c r="G11513" t="s">
        <v>71</v>
      </c>
      <c r="H11513">
        <f>COUNTIF(A$2:$A11513,A11513)</f>
        <v>1</v>
      </c>
    </row>
    <row r="11514" spans="1:8" x14ac:dyDescent="0.25">
      <c r="A11514">
        <v>1033206</v>
      </c>
      <c r="B11514">
        <v>15</v>
      </c>
      <c r="C11514">
        <v>49</v>
      </c>
      <c r="D11514">
        <v>5</v>
      </c>
      <c r="E11514">
        <v>501</v>
      </c>
      <c r="F11514" t="s">
        <v>0</v>
      </c>
      <c r="G11514" t="s">
        <v>71</v>
      </c>
      <c r="H11514">
        <f>COUNTIF(A$2:$A11514,A11514)</f>
        <v>1</v>
      </c>
    </row>
    <row r="11515" spans="1:8" x14ac:dyDescent="0.25">
      <c r="A11515">
        <v>1033207</v>
      </c>
      <c r="B11515">
        <v>15</v>
      </c>
      <c r="C11515">
        <v>49</v>
      </c>
      <c r="D11515">
        <v>5</v>
      </c>
      <c r="E11515">
        <v>502</v>
      </c>
      <c r="F11515" t="s">
        <v>0</v>
      </c>
      <c r="G11515" t="s">
        <v>71</v>
      </c>
      <c r="H11515">
        <f>COUNTIF(A$2:$A11515,A11515)</f>
        <v>1</v>
      </c>
    </row>
    <row r="11516" spans="1:8" x14ac:dyDescent="0.25">
      <c r="A11516">
        <v>1033208</v>
      </c>
      <c r="B11516">
        <v>15</v>
      </c>
      <c r="C11516">
        <v>50</v>
      </c>
      <c r="D11516">
        <v>5</v>
      </c>
      <c r="E11516">
        <v>501</v>
      </c>
      <c r="F11516" t="s">
        <v>0</v>
      </c>
      <c r="G11516" t="s">
        <v>71</v>
      </c>
      <c r="H11516">
        <f>COUNTIF(A$2:$A11516,A11516)</f>
        <v>1</v>
      </c>
    </row>
    <row r="11517" spans="1:8" x14ac:dyDescent="0.25">
      <c r="A11517">
        <v>1033209</v>
      </c>
      <c r="B11517">
        <v>15</v>
      </c>
      <c r="C11517">
        <v>50</v>
      </c>
      <c r="D11517">
        <v>5</v>
      </c>
      <c r="E11517">
        <v>502</v>
      </c>
      <c r="F11517" t="s">
        <v>0</v>
      </c>
      <c r="G11517" t="s">
        <v>71</v>
      </c>
      <c r="H11517">
        <f>COUNTIF(A$2:$A11517,A11517)</f>
        <v>1</v>
      </c>
    </row>
    <row r="11518" spans="1:8" x14ac:dyDescent="0.25">
      <c r="A11518">
        <v>1033210</v>
      </c>
      <c r="B11518">
        <v>15</v>
      </c>
      <c r="C11518">
        <v>51</v>
      </c>
      <c r="D11518">
        <v>5</v>
      </c>
      <c r="E11518">
        <v>501</v>
      </c>
      <c r="F11518" t="s">
        <v>0</v>
      </c>
      <c r="G11518" t="s">
        <v>71</v>
      </c>
      <c r="H11518">
        <f>COUNTIF(A$2:$A11518,A11518)</f>
        <v>1</v>
      </c>
    </row>
    <row r="11519" spans="1:8" x14ac:dyDescent="0.25">
      <c r="A11519">
        <v>1033211</v>
      </c>
      <c r="B11519">
        <v>15</v>
      </c>
      <c r="C11519">
        <v>51</v>
      </c>
      <c r="D11519">
        <v>5</v>
      </c>
      <c r="E11519">
        <v>502</v>
      </c>
      <c r="F11519" t="s">
        <v>0</v>
      </c>
      <c r="G11519" t="s">
        <v>71</v>
      </c>
      <c r="H11519">
        <f>COUNTIF(A$2:$A11519,A11519)</f>
        <v>1</v>
      </c>
    </row>
    <row r="11520" spans="1:8" x14ac:dyDescent="0.25">
      <c r="A11520">
        <v>1033212</v>
      </c>
      <c r="B11520">
        <v>15</v>
      </c>
      <c r="C11520">
        <v>52</v>
      </c>
      <c r="D11520">
        <v>5</v>
      </c>
      <c r="E11520">
        <v>501</v>
      </c>
      <c r="F11520" t="s">
        <v>0</v>
      </c>
      <c r="G11520" t="s">
        <v>71</v>
      </c>
      <c r="H11520">
        <f>COUNTIF(A$2:$A11520,A11520)</f>
        <v>1</v>
      </c>
    </row>
    <row r="11521" spans="1:8" x14ac:dyDescent="0.25">
      <c r="A11521">
        <v>1033213</v>
      </c>
      <c r="B11521">
        <v>15</v>
      </c>
      <c r="C11521">
        <v>52</v>
      </c>
      <c r="D11521">
        <v>5</v>
      </c>
      <c r="E11521">
        <v>502</v>
      </c>
      <c r="F11521" t="s">
        <v>0</v>
      </c>
      <c r="G11521" t="s">
        <v>71</v>
      </c>
      <c r="H11521">
        <f>COUNTIF(A$2:$A11521,A11521)</f>
        <v>1</v>
      </c>
    </row>
    <row r="11522" spans="1:8" x14ac:dyDescent="0.25">
      <c r="A11522">
        <v>1033214</v>
      </c>
      <c r="B11522">
        <v>15</v>
      </c>
      <c r="C11522">
        <v>53</v>
      </c>
      <c r="D11522">
        <v>5</v>
      </c>
      <c r="E11522">
        <v>501</v>
      </c>
      <c r="F11522" t="s">
        <v>0</v>
      </c>
      <c r="G11522" t="s">
        <v>71</v>
      </c>
      <c r="H11522">
        <f>COUNTIF(A$2:$A11522,A11522)</f>
        <v>1</v>
      </c>
    </row>
    <row r="11523" spans="1:8" x14ac:dyDescent="0.25">
      <c r="A11523">
        <v>1033215</v>
      </c>
      <c r="B11523">
        <v>15</v>
      </c>
      <c r="C11523">
        <v>53</v>
      </c>
      <c r="D11523">
        <v>5</v>
      </c>
      <c r="E11523">
        <v>502</v>
      </c>
      <c r="F11523" t="s">
        <v>0</v>
      </c>
      <c r="G11523" t="s">
        <v>71</v>
      </c>
      <c r="H11523">
        <f>COUNTIF(A$2:$A11523,A11523)</f>
        <v>1</v>
      </c>
    </row>
    <row r="11524" spans="1:8" x14ac:dyDescent="0.25">
      <c r="A11524">
        <v>1033216</v>
      </c>
      <c r="B11524">
        <v>15</v>
      </c>
      <c r="C11524">
        <v>54</v>
      </c>
      <c r="D11524">
        <v>5</v>
      </c>
      <c r="E11524">
        <v>501</v>
      </c>
      <c r="F11524" t="s">
        <v>0</v>
      </c>
      <c r="G11524" t="s">
        <v>71</v>
      </c>
      <c r="H11524">
        <f>COUNTIF(A$2:$A11524,A11524)</f>
        <v>1</v>
      </c>
    </row>
    <row r="11525" spans="1:8" x14ac:dyDescent="0.25">
      <c r="A11525">
        <v>1033217</v>
      </c>
      <c r="B11525">
        <v>15</v>
      </c>
      <c r="C11525">
        <v>54</v>
      </c>
      <c r="D11525">
        <v>5</v>
      </c>
      <c r="E11525">
        <v>502</v>
      </c>
      <c r="F11525" t="s">
        <v>0</v>
      </c>
      <c r="G11525" t="s">
        <v>71</v>
      </c>
      <c r="H11525">
        <f>COUNTIF(A$2:$A11525,A11525)</f>
        <v>1</v>
      </c>
    </row>
    <row r="11526" spans="1:8" x14ac:dyDescent="0.25">
      <c r="A11526">
        <v>1033218</v>
      </c>
      <c r="B11526">
        <v>15</v>
      </c>
      <c r="C11526">
        <v>55</v>
      </c>
      <c r="D11526">
        <v>5</v>
      </c>
      <c r="E11526">
        <v>501</v>
      </c>
      <c r="F11526" t="s">
        <v>0</v>
      </c>
      <c r="G11526" t="s">
        <v>71</v>
      </c>
      <c r="H11526">
        <f>COUNTIF(A$2:$A11526,A11526)</f>
        <v>1</v>
      </c>
    </row>
    <row r="11527" spans="1:8" x14ac:dyDescent="0.25">
      <c r="A11527">
        <v>1033219</v>
      </c>
      <c r="B11527">
        <v>15</v>
      </c>
      <c r="C11527">
        <v>55</v>
      </c>
      <c r="D11527">
        <v>5</v>
      </c>
      <c r="E11527">
        <v>502</v>
      </c>
      <c r="F11527" t="s">
        <v>0</v>
      </c>
      <c r="G11527" t="s">
        <v>71</v>
      </c>
      <c r="H11527">
        <f>COUNTIF(A$2:$A11527,A11527)</f>
        <v>1</v>
      </c>
    </row>
    <row r="11528" spans="1:8" x14ac:dyDescent="0.25">
      <c r="A11528">
        <v>1033220</v>
      </c>
      <c r="B11528">
        <v>15</v>
      </c>
      <c r="C11528">
        <v>56</v>
      </c>
      <c r="D11528">
        <v>5</v>
      </c>
      <c r="E11528">
        <v>501</v>
      </c>
      <c r="F11528" t="s">
        <v>0</v>
      </c>
      <c r="G11528" t="s">
        <v>71</v>
      </c>
      <c r="H11528">
        <f>COUNTIF(A$2:$A11528,A11528)</f>
        <v>1</v>
      </c>
    </row>
    <row r="11529" spans="1:8" x14ac:dyDescent="0.25">
      <c r="A11529">
        <v>1033221</v>
      </c>
      <c r="B11529">
        <v>15</v>
      </c>
      <c r="C11529">
        <v>56</v>
      </c>
      <c r="D11529">
        <v>5</v>
      </c>
      <c r="E11529">
        <v>502</v>
      </c>
      <c r="F11529" t="s">
        <v>0</v>
      </c>
      <c r="G11529" t="s">
        <v>71</v>
      </c>
      <c r="H11529">
        <f>COUNTIF(A$2:$A11529,A11529)</f>
        <v>1</v>
      </c>
    </row>
    <row r="11530" spans="1:8" x14ac:dyDescent="0.25">
      <c r="A11530">
        <v>1033222</v>
      </c>
      <c r="B11530">
        <v>15</v>
      </c>
      <c r="C11530">
        <v>57</v>
      </c>
      <c r="D11530">
        <v>5</v>
      </c>
      <c r="E11530">
        <v>501</v>
      </c>
      <c r="F11530" t="s">
        <v>0</v>
      </c>
      <c r="G11530" t="s">
        <v>71</v>
      </c>
      <c r="H11530">
        <f>COUNTIF(A$2:$A11530,A11530)</f>
        <v>1</v>
      </c>
    </row>
    <row r="11531" spans="1:8" x14ac:dyDescent="0.25">
      <c r="A11531">
        <v>1033223</v>
      </c>
      <c r="B11531">
        <v>15</v>
      </c>
      <c r="C11531">
        <v>57</v>
      </c>
      <c r="D11531">
        <v>5</v>
      </c>
      <c r="E11531">
        <v>502</v>
      </c>
      <c r="F11531" t="s">
        <v>0</v>
      </c>
      <c r="G11531" t="s">
        <v>71</v>
      </c>
      <c r="H11531">
        <f>COUNTIF(A$2:$A11531,A11531)</f>
        <v>1</v>
      </c>
    </row>
    <row r="11532" spans="1:8" x14ac:dyDescent="0.25">
      <c r="A11532">
        <v>1033224</v>
      </c>
      <c r="B11532">
        <v>15</v>
      </c>
      <c r="C11532">
        <v>58</v>
      </c>
      <c r="D11532">
        <v>5</v>
      </c>
      <c r="E11532">
        <v>501</v>
      </c>
      <c r="F11532" t="s">
        <v>0</v>
      </c>
      <c r="G11532" t="s">
        <v>71</v>
      </c>
      <c r="H11532">
        <f>COUNTIF(A$2:$A11532,A11532)</f>
        <v>1</v>
      </c>
    </row>
    <row r="11533" spans="1:8" x14ac:dyDescent="0.25">
      <c r="A11533">
        <v>1033225</v>
      </c>
      <c r="B11533">
        <v>15</v>
      </c>
      <c r="C11533">
        <v>58</v>
      </c>
      <c r="D11533">
        <v>5</v>
      </c>
      <c r="E11533">
        <v>502</v>
      </c>
      <c r="F11533" t="s">
        <v>0</v>
      </c>
      <c r="G11533" t="s">
        <v>71</v>
      </c>
      <c r="H11533">
        <f>COUNTIF(A$2:$A11533,A11533)</f>
        <v>1</v>
      </c>
    </row>
    <row r="11534" spans="1:8" x14ac:dyDescent="0.25">
      <c r="A11534">
        <v>1033226</v>
      </c>
      <c r="B11534">
        <v>15</v>
      </c>
      <c r="C11534">
        <v>59</v>
      </c>
      <c r="D11534">
        <v>5</v>
      </c>
      <c r="E11534">
        <v>501</v>
      </c>
      <c r="F11534" t="s">
        <v>0</v>
      </c>
      <c r="G11534" t="s">
        <v>71</v>
      </c>
      <c r="H11534">
        <f>COUNTIF(A$2:$A11534,A11534)</f>
        <v>1</v>
      </c>
    </row>
    <row r="11535" spans="1:8" x14ac:dyDescent="0.25">
      <c r="A11535">
        <v>1033227</v>
      </c>
      <c r="B11535">
        <v>15</v>
      </c>
      <c r="C11535">
        <v>59</v>
      </c>
      <c r="D11535">
        <v>5</v>
      </c>
      <c r="E11535">
        <v>502</v>
      </c>
      <c r="F11535" t="s">
        <v>0</v>
      </c>
      <c r="G11535" t="s">
        <v>71</v>
      </c>
      <c r="H11535">
        <f>COUNTIF(A$2:$A11535,A11535)</f>
        <v>1</v>
      </c>
    </row>
    <row r="11536" spans="1:8" x14ac:dyDescent="0.25">
      <c r="A11536">
        <v>1033228</v>
      </c>
      <c r="B11536">
        <v>15</v>
      </c>
      <c r="C11536">
        <v>60</v>
      </c>
      <c r="D11536">
        <v>5</v>
      </c>
      <c r="E11536">
        <v>501</v>
      </c>
      <c r="F11536" t="s">
        <v>0</v>
      </c>
      <c r="G11536" t="s">
        <v>71</v>
      </c>
      <c r="H11536">
        <f>COUNTIF(A$2:$A11536,A11536)</f>
        <v>1</v>
      </c>
    </row>
    <row r="11537" spans="1:8" x14ac:dyDescent="0.25">
      <c r="A11537">
        <v>1033229</v>
      </c>
      <c r="B11537">
        <v>15</v>
      </c>
      <c r="C11537">
        <v>60</v>
      </c>
      <c r="D11537">
        <v>5</v>
      </c>
      <c r="E11537">
        <v>502</v>
      </c>
      <c r="F11537" t="s">
        <v>0</v>
      </c>
      <c r="G11537" t="s">
        <v>71</v>
      </c>
      <c r="H11537">
        <f>COUNTIF(A$2:$A11537,A11537)</f>
        <v>1</v>
      </c>
    </row>
    <row r="11538" spans="1:8" x14ac:dyDescent="0.25">
      <c r="A11538">
        <v>1033230</v>
      </c>
      <c r="B11538">
        <v>15</v>
      </c>
      <c r="C11538">
        <v>61</v>
      </c>
      <c r="D11538">
        <v>5</v>
      </c>
      <c r="E11538">
        <v>501</v>
      </c>
      <c r="F11538" t="s">
        <v>0</v>
      </c>
      <c r="G11538" t="s">
        <v>71</v>
      </c>
      <c r="H11538">
        <f>COUNTIF(A$2:$A11538,A11538)</f>
        <v>1</v>
      </c>
    </row>
    <row r="11539" spans="1:8" x14ac:dyDescent="0.25">
      <c r="A11539">
        <v>1033231</v>
      </c>
      <c r="B11539">
        <v>15</v>
      </c>
      <c r="C11539">
        <v>61</v>
      </c>
      <c r="D11539">
        <v>5</v>
      </c>
      <c r="E11539">
        <v>502</v>
      </c>
      <c r="F11539" t="s">
        <v>0</v>
      </c>
      <c r="G11539" t="s">
        <v>71</v>
      </c>
      <c r="H11539">
        <f>COUNTIF(A$2:$A11539,A11539)</f>
        <v>1</v>
      </c>
    </row>
    <row r="11540" spans="1:8" x14ac:dyDescent="0.25">
      <c r="A11540">
        <v>1033232</v>
      </c>
      <c r="B11540">
        <v>15</v>
      </c>
      <c r="C11540">
        <v>62</v>
      </c>
      <c r="D11540">
        <v>5</v>
      </c>
      <c r="E11540">
        <v>501</v>
      </c>
      <c r="F11540" t="s">
        <v>0</v>
      </c>
      <c r="G11540" t="s">
        <v>71</v>
      </c>
      <c r="H11540">
        <f>COUNTIF(A$2:$A11540,A11540)</f>
        <v>1</v>
      </c>
    </row>
    <row r="11541" spans="1:8" x14ac:dyDescent="0.25">
      <c r="A11541">
        <v>1033233</v>
      </c>
      <c r="B11541">
        <v>15</v>
      </c>
      <c r="C11541">
        <v>62</v>
      </c>
      <c r="D11541">
        <v>5</v>
      </c>
      <c r="E11541">
        <v>502</v>
      </c>
      <c r="F11541" t="s">
        <v>0</v>
      </c>
      <c r="G11541" t="s">
        <v>71</v>
      </c>
      <c r="H11541">
        <f>COUNTIF(A$2:$A11541,A11541)</f>
        <v>1</v>
      </c>
    </row>
    <row r="11542" spans="1:8" x14ac:dyDescent="0.25">
      <c r="A11542">
        <v>1033234</v>
      </c>
      <c r="B11542">
        <v>15</v>
      </c>
      <c r="C11542">
        <v>63</v>
      </c>
      <c r="D11542">
        <v>5</v>
      </c>
      <c r="E11542">
        <v>501</v>
      </c>
      <c r="F11542" t="s">
        <v>0</v>
      </c>
      <c r="G11542" t="s">
        <v>71</v>
      </c>
      <c r="H11542">
        <f>COUNTIF(A$2:$A11542,A11542)</f>
        <v>1</v>
      </c>
    </row>
    <row r="11543" spans="1:8" x14ac:dyDescent="0.25">
      <c r="A11543">
        <v>1033235</v>
      </c>
      <c r="B11543">
        <v>15</v>
      </c>
      <c r="C11543">
        <v>63</v>
      </c>
      <c r="D11543">
        <v>5</v>
      </c>
      <c r="E11543">
        <v>502</v>
      </c>
      <c r="F11543" t="s">
        <v>0</v>
      </c>
      <c r="G11543" t="s">
        <v>71</v>
      </c>
      <c r="H11543">
        <f>COUNTIF(A$2:$A11543,A11543)</f>
        <v>1</v>
      </c>
    </row>
    <row r="11544" spans="1:8" x14ac:dyDescent="0.25">
      <c r="A11544">
        <v>1033236</v>
      </c>
      <c r="B11544">
        <v>15</v>
      </c>
      <c r="C11544">
        <v>64</v>
      </c>
      <c r="D11544">
        <v>5</v>
      </c>
      <c r="E11544">
        <v>501</v>
      </c>
      <c r="F11544" t="s">
        <v>0</v>
      </c>
      <c r="G11544" t="s">
        <v>71</v>
      </c>
      <c r="H11544">
        <f>COUNTIF(A$2:$A11544,A11544)</f>
        <v>1</v>
      </c>
    </row>
    <row r="11545" spans="1:8" x14ac:dyDescent="0.25">
      <c r="A11545">
        <v>1033237</v>
      </c>
      <c r="B11545">
        <v>15</v>
      </c>
      <c r="C11545">
        <v>64</v>
      </c>
      <c r="D11545">
        <v>5</v>
      </c>
      <c r="E11545">
        <v>502</v>
      </c>
      <c r="F11545" t="s">
        <v>0</v>
      </c>
      <c r="G11545" t="s">
        <v>71</v>
      </c>
      <c r="H11545">
        <f>COUNTIF(A$2:$A11545,A11545)</f>
        <v>1</v>
      </c>
    </row>
    <row r="11546" spans="1:8" x14ac:dyDescent="0.25">
      <c r="A11546">
        <v>1033240</v>
      </c>
      <c r="B11546">
        <v>16</v>
      </c>
      <c r="C11546">
        <v>2</v>
      </c>
      <c r="D11546">
        <v>5</v>
      </c>
      <c r="E11546">
        <v>501</v>
      </c>
      <c r="F11546" t="s">
        <v>0</v>
      </c>
      <c r="G11546" t="s">
        <v>71</v>
      </c>
      <c r="H11546">
        <f>COUNTIF(A$2:$A11546,A11546)</f>
        <v>1</v>
      </c>
    </row>
    <row r="11547" spans="1:8" x14ac:dyDescent="0.25">
      <c r="A11547">
        <v>1033241</v>
      </c>
      <c r="B11547">
        <v>16</v>
      </c>
      <c r="C11547">
        <v>2</v>
      </c>
      <c r="D11547">
        <v>5</v>
      </c>
      <c r="E11547">
        <v>502</v>
      </c>
      <c r="F11547" t="s">
        <v>0</v>
      </c>
      <c r="G11547" t="s">
        <v>71</v>
      </c>
      <c r="H11547">
        <f>COUNTIF(A$2:$A11547,A11547)</f>
        <v>1</v>
      </c>
    </row>
    <row r="11548" spans="1:8" x14ac:dyDescent="0.25">
      <c r="A11548">
        <v>1033244</v>
      </c>
      <c r="B11548">
        <v>16</v>
      </c>
      <c r="C11548">
        <v>4</v>
      </c>
      <c r="D11548">
        <v>5</v>
      </c>
      <c r="E11548">
        <v>501</v>
      </c>
      <c r="F11548" t="s">
        <v>0</v>
      </c>
      <c r="G11548" t="s">
        <v>71</v>
      </c>
      <c r="H11548">
        <f>COUNTIF(A$2:$A11548,A11548)</f>
        <v>1</v>
      </c>
    </row>
    <row r="11549" spans="1:8" x14ac:dyDescent="0.25">
      <c r="A11549">
        <v>1033245</v>
      </c>
      <c r="B11549">
        <v>16</v>
      </c>
      <c r="C11549">
        <v>4</v>
      </c>
      <c r="D11549">
        <v>5</v>
      </c>
      <c r="E11549">
        <v>502</v>
      </c>
      <c r="F11549" t="s">
        <v>0</v>
      </c>
      <c r="G11549" t="s">
        <v>71</v>
      </c>
      <c r="H11549">
        <f>COUNTIF(A$2:$A11549,A11549)</f>
        <v>1</v>
      </c>
    </row>
    <row r="11550" spans="1:8" x14ac:dyDescent="0.25">
      <c r="A11550">
        <v>1033246</v>
      </c>
      <c r="B11550">
        <v>16</v>
      </c>
      <c r="C11550">
        <v>5</v>
      </c>
      <c r="D11550">
        <v>5</v>
      </c>
      <c r="E11550">
        <v>501</v>
      </c>
      <c r="F11550" t="s">
        <v>0</v>
      </c>
      <c r="G11550" t="s">
        <v>71</v>
      </c>
      <c r="H11550">
        <f>COUNTIF(A$2:$A11550,A11550)</f>
        <v>1</v>
      </c>
    </row>
    <row r="11551" spans="1:8" x14ac:dyDescent="0.25">
      <c r="A11551">
        <v>1033247</v>
      </c>
      <c r="B11551">
        <v>16</v>
      </c>
      <c r="C11551">
        <v>5</v>
      </c>
      <c r="D11551">
        <v>5</v>
      </c>
      <c r="E11551">
        <v>502</v>
      </c>
      <c r="F11551" t="s">
        <v>0</v>
      </c>
      <c r="G11551" t="s">
        <v>71</v>
      </c>
      <c r="H11551">
        <f>COUNTIF(A$2:$A11551,A11551)</f>
        <v>1</v>
      </c>
    </row>
    <row r="11552" spans="1:8" x14ac:dyDescent="0.25">
      <c r="A11552">
        <v>1033248</v>
      </c>
      <c r="B11552">
        <v>16</v>
      </c>
      <c r="C11552">
        <v>6</v>
      </c>
      <c r="D11552">
        <v>5</v>
      </c>
      <c r="E11552">
        <v>501</v>
      </c>
      <c r="F11552" t="s">
        <v>0</v>
      </c>
      <c r="G11552" t="s">
        <v>71</v>
      </c>
      <c r="H11552">
        <f>COUNTIF(A$2:$A11552,A11552)</f>
        <v>1</v>
      </c>
    </row>
    <row r="11553" spans="1:8" x14ac:dyDescent="0.25">
      <c r="A11553">
        <v>1033249</v>
      </c>
      <c r="B11553">
        <v>16</v>
      </c>
      <c r="C11553">
        <v>6</v>
      </c>
      <c r="D11553">
        <v>5</v>
      </c>
      <c r="E11553">
        <v>502</v>
      </c>
      <c r="F11553" t="s">
        <v>0</v>
      </c>
      <c r="G11553" t="s">
        <v>71</v>
      </c>
      <c r="H11553">
        <f>COUNTIF(A$2:$A11553,A11553)</f>
        <v>1</v>
      </c>
    </row>
    <row r="11554" spans="1:8" x14ac:dyDescent="0.25">
      <c r="A11554">
        <v>1033250</v>
      </c>
      <c r="B11554">
        <v>16</v>
      </c>
      <c r="C11554">
        <v>7</v>
      </c>
      <c r="D11554">
        <v>5</v>
      </c>
      <c r="E11554">
        <v>501</v>
      </c>
      <c r="F11554" t="s">
        <v>0</v>
      </c>
      <c r="G11554" t="s">
        <v>71</v>
      </c>
      <c r="H11554">
        <f>COUNTIF(A$2:$A11554,A11554)</f>
        <v>1</v>
      </c>
    </row>
    <row r="11555" spans="1:8" x14ac:dyDescent="0.25">
      <c r="A11555">
        <v>1033251</v>
      </c>
      <c r="B11555">
        <v>16</v>
      </c>
      <c r="C11555">
        <v>7</v>
      </c>
      <c r="D11555">
        <v>5</v>
      </c>
      <c r="E11555">
        <v>502</v>
      </c>
      <c r="F11555" t="s">
        <v>0</v>
      </c>
      <c r="G11555" t="s">
        <v>71</v>
      </c>
      <c r="H11555">
        <f>COUNTIF(A$2:$A11555,A11555)</f>
        <v>1</v>
      </c>
    </row>
    <row r="11556" spans="1:8" x14ac:dyDescent="0.25">
      <c r="A11556">
        <v>1033252</v>
      </c>
      <c r="B11556">
        <v>16</v>
      </c>
      <c r="C11556">
        <v>8</v>
      </c>
      <c r="D11556">
        <v>5</v>
      </c>
      <c r="E11556">
        <v>501</v>
      </c>
      <c r="F11556" t="s">
        <v>0</v>
      </c>
      <c r="G11556" t="s">
        <v>71</v>
      </c>
      <c r="H11556">
        <f>COUNTIF(A$2:$A11556,A11556)</f>
        <v>1</v>
      </c>
    </row>
    <row r="11557" spans="1:8" x14ac:dyDescent="0.25">
      <c r="A11557">
        <v>1033253</v>
      </c>
      <c r="B11557">
        <v>16</v>
      </c>
      <c r="C11557">
        <v>8</v>
      </c>
      <c r="D11557">
        <v>5</v>
      </c>
      <c r="E11557">
        <v>502</v>
      </c>
      <c r="F11557" t="s">
        <v>0</v>
      </c>
      <c r="G11557" t="s">
        <v>71</v>
      </c>
      <c r="H11557">
        <f>COUNTIF(A$2:$A11557,A11557)</f>
        <v>1</v>
      </c>
    </row>
    <row r="11558" spans="1:8" x14ac:dyDescent="0.25">
      <c r="A11558">
        <v>1033254</v>
      </c>
      <c r="B11558">
        <v>16</v>
      </c>
      <c r="C11558">
        <v>9</v>
      </c>
      <c r="D11558">
        <v>5</v>
      </c>
      <c r="E11558">
        <v>501</v>
      </c>
      <c r="F11558" t="s">
        <v>0</v>
      </c>
      <c r="G11558" t="s">
        <v>71</v>
      </c>
      <c r="H11558">
        <f>COUNTIF(A$2:$A11558,A11558)</f>
        <v>1</v>
      </c>
    </row>
    <row r="11559" spans="1:8" x14ac:dyDescent="0.25">
      <c r="A11559">
        <v>1033255</v>
      </c>
      <c r="B11559">
        <v>16</v>
      </c>
      <c r="C11559">
        <v>9</v>
      </c>
      <c r="D11559">
        <v>5</v>
      </c>
      <c r="E11559">
        <v>502</v>
      </c>
      <c r="F11559" t="s">
        <v>0</v>
      </c>
      <c r="G11559" t="s">
        <v>71</v>
      </c>
      <c r="H11559">
        <f>COUNTIF(A$2:$A11559,A11559)</f>
        <v>1</v>
      </c>
    </row>
    <row r="11560" spans="1:8" x14ac:dyDescent="0.25">
      <c r="A11560">
        <v>1033256</v>
      </c>
      <c r="B11560">
        <v>16</v>
      </c>
      <c r="C11560">
        <v>10</v>
      </c>
      <c r="D11560">
        <v>5</v>
      </c>
      <c r="E11560">
        <v>501</v>
      </c>
      <c r="F11560" t="s">
        <v>0</v>
      </c>
      <c r="G11560" t="s">
        <v>71</v>
      </c>
      <c r="H11560">
        <f>COUNTIF(A$2:$A11560,A11560)</f>
        <v>1</v>
      </c>
    </row>
    <row r="11561" spans="1:8" x14ac:dyDescent="0.25">
      <c r="A11561">
        <v>1033257</v>
      </c>
      <c r="B11561">
        <v>16</v>
      </c>
      <c r="C11561">
        <v>10</v>
      </c>
      <c r="D11561">
        <v>5</v>
      </c>
      <c r="E11561">
        <v>502</v>
      </c>
      <c r="F11561" t="s">
        <v>0</v>
      </c>
      <c r="G11561" t="s">
        <v>71</v>
      </c>
      <c r="H11561">
        <f>COUNTIF(A$2:$A11561,A11561)</f>
        <v>1</v>
      </c>
    </row>
    <row r="11562" spans="1:8" x14ac:dyDescent="0.25">
      <c r="A11562">
        <v>1033258</v>
      </c>
      <c r="B11562">
        <v>16</v>
      </c>
      <c r="C11562">
        <v>11</v>
      </c>
      <c r="D11562">
        <v>5</v>
      </c>
      <c r="E11562">
        <v>501</v>
      </c>
      <c r="F11562" t="s">
        <v>0</v>
      </c>
      <c r="G11562" t="s">
        <v>71</v>
      </c>
      <c r="H11562">
        <f>COUNTIF(A$2:$A11562,A11562)</f>
        <v>1</v>
      </c>
    </row>
    <row r="11563" spans="1:8" x14ac:dyDescent="0.25">
      <c r="A11563">
        <v>1033259</v>
      </c>
      <c r="B11563">
        <v>16</v>
      </c>
      <c r="C11563">
        <v>11</v>
      </c>
      <c r="D11563">
        <v>5</v>
      </c>
      <c r="E11563">
        <v>502</v>
      </c>
      <c r="F11563" t="s">
        <v>0</v>
      </c>
      <c r="G11563" t="s">
        <v>71</v>
      </c>
      <c r="H11563">
        <f>COUNTIF(A$2:$A11563,A11563)</f>
        <v>1</v>
      </c>
    </row>
    <row r="11564" spans="1:8" x14ac:dyDescent="0.25">
      <c r="A11564">
        <v>1033260</v>
      </c>
      <c r="B11564">
        <v>16</v>
      </c>
      <c r="C11564">
        <v>12</v>
      </c>
      <c r="D11564">
        <v>5</v>
      </c>
      <c r="E11564">
        <v>501</v>
      </c>
      <c r="F11564" t="s">
        <v>0</v>
      </c>
      <c r="G11564" t="s">
        <v>71</v>
      </c>
      <c r="H11564">
        <f>COUNTIF(A$2:$A11564,A11564)</f>
        <v>1</v>
      </c>
    </row>
    <row r="11565" spans="1:8" x14ac:dyDescent="0.25">
      <c r="A11565">
        <v>1033261</v>
      </c>
      <c r="B11565">
        <v>16</v>
      </c>
      <c r="C11565">
        <v>12</v>
      </c>
      <c r="D11565">
        <v>5</v>
      </c>
      <c r="E11565">
        <v>502</v>
      </c>
      <c r="F11565" t="s">
        <v>0</v>
      </c>
      <c r="G11565" t="s">
        <v>71</v>
      </c>
      <c r="H11565">
        <f>COUNTIF(A$2:$A11565,A11565)</f>
        <v>1</v>
      </c>
    </row>
    <row r="11566" spans="1:8" x14ac:dyDescent="0.25">
      <c r="A11566">
        <v>1033262</v>
      </c>
      <c r="B11566">
        <v>16</v>
      </c>
      <c r="C11566">
        <v>13</v>
      </c>
      <c r="D11566">
        <v>5</v>
      </c>
      <c r="E11566">
        <v>501</v>
      </c>
      <c r="F11566" t="s">
        <v>0</v>
      </c>
      <c r="G11566" t="s">
        <v>71</v>
      </c>
      <c r="H11566">
        <f>COUNTIF(A$2:$A11566,A11566)</f>
        <v>1</v>
      </c>
    </row>
    <row r="11567" spans="1:8" x14ac:dyDescent="0.25">
      <c r="A11567">
        <v>1033263</v>
      </c>
      <c r="B11567">
        <v>16</v>
      </c>
      <c r="C11567">
        <v>13</v>
      </c>
      <c r="D11567">
        <v>5</v>
      </c>
      <c r="E11567">
        <v>502</v>
      </c>
      <c r="F11567" t="s">
        <v>0</v>
      </c>
      <c r="G11567" t="s">
        <v>71</v>
      </c>
      <c r="H11567">
        <f>COUNTIF(A$2:$A11567,A11567)</f>
        <v>1</v>
      </c>
    </row>
    <row r="11568" spans="1:8" x14ac:dyDescent="0.25">
      <c r="A11568">
        <v>1033264</v>
      </c>
      <c r="B11568">
        <v>16</v>
      </c>
      <c r="C11568">
        <v>14</v>
      </c>
      <c r="D11568">
        <v>5</v>
      </c>
      <c r="E11568">
        <v>501</v>
      </c>
      <c r="F11568" t="s">
        <v>0</v>
      </c>
      <c r="G11568" t="s">
        <v>71</v>
      </c>
      <c r="H11568">
        <f>COUNTIF(A$2:$A11568,A11568)</f>
        <v>1</v>
      </c>
    </row>
    <row r="11569" spans="1:8" x14ac:dyDescent="0.25">
      <c r="A11569">
        <v>1033265</v>
      </c>
      <c r="B11569">
        <v>16</v>
      </c>
      <c r="C11569">
        <v>14</v>
      </c>
      <c r="D11569">
        <v>5</v>
      </c>
      <c r="E11569">
        <v>502</v>
      </c>
      <c r="F11569" t="s">
        <v>0</v>
      </c>
      <c r="G11569" t="s">
        <v>71</v>
      </c>
      <c r="H11569">
        <f>COUNTIF(A$2:$A11569,A11569)</f>
        <v>1</v>
      </c>
    </row>
    <row r="11570" spans="1:8" x14ac:dyDescent="0.25">
      <c r="A11570">
        <v>1033266</v>
      </c>
      <c r="B11570">
        <v>16</v>
      </c>
      <c r="C11570">
        <v>15</v>
      </c>
      <c r="D11570">
        <v>5</v>
      </c>
      <c r="E11570">
        <v>501</v>
      </c>
      <c r="F11570" t="s">
        <v>0</v>
      </c>
      <c r="G11570" t="s">
        <v>71</v>
      </c>
      <c r="H11570">
        <f>COUNTIF(A$2:$A11570,A11570)</f>
        <v>1</v>
      </c>
    </row>
    <row r="11571" spans="1:8" x14ac:dyDescent="0.25">
      <c r="A11571">
        <v>1033267</v>
      </c>
      <c r="B11571">
        <v>16</v>
      </c>
      <c r="C11571">
        <v>15</v>
      </c>
      <c r="D11571">
        <v>5</v>
      </c>
      <c r="E11571">
        <v>502</v>
      </c>
      <c r="F11571" t="s">
        <v>0</v>
      </c>
      <c r="G11571" t="s">
        <v>71</v>
      </c>
      <c r="H11571">
        <f>COUNTIF(A$2:$A11571,A11571)</f>
        <v>1</v>
      </c>
    </row>
    <row r="11572" spans="1:8" x14ac:dyDescent="0.25">
      <c r="A11572">
        <v>1033268</v>
      </c>
      <c r="B11572">
        <v>16</v>
      </c>
      <c r="C11572">
        <v>16</v>
      </c>
      <c r="D11572">
        <v>5</v>
      </c>
      <c r="E11572">
        <v>501</v>
      </c>
      <c r="F11572" t="s">
        <v>0</v>
      </c>
      <c r="G11572" t="s">
        <v>71</v>
      </c>
      <c r="H11572">
        <f>COUNTIF(A$2:$A11572,A11572)</f>
        <v>1</v>
      </c>
    </row>
    <row r="11573" spans="1:8" x14ac:dyDescent="0.25">
      <c r="A11573">
        <v>1033269</v>
      </c>
      <c r="B11573">
        <v>16</v>
      </c>
      <c r="C11573">
        <v>16</v>
      </c>
      <c r="D11573">
        <v>5</v>
      </c>
      <c r="E11573">
        <v>502</v>
      </c>
      <c r="F11573" t="s">
        <v>0</v>
      </c>
      <c r="G11573" t="s">
        <v>71</v>
      </c>
      <c r="H11573">
        <f>COUNTIF(A$2:$A11573,A11573)</f>
        <v>1</v>
      </c>
    </row>
    <row r="11574" spans="1:8" x14ac:dyDescent="0.25">
      <c r="A11574">
        <v>1033270</v>
      </c>
      <c r="B11574">
        <v>16</v>
      </c>
      <c r="C11574">
        <v>17</v>
      </c>
      <c r="D11574">
        <v>5</v>
      </c>
      <c r="E11574">
        <v>501</v>
      </c>
      <c r="F11574" t="s">
        <v>0</v>
      </c>
      <c r="G11574" t="s">
        <v>71</v>
      </c>
      <c r="H11574">
        <f>COUNTIF(A$2:$A11574,A11574)</f>
        <v>1</v>
      </c>
    </row>
    <row r="11575" spans="1:8" x14ac:dyDescent="0.25">
      <c r="A11575">
        <v>1033271</v>
      </c>
      <c r="B11575">
        <v>16</v>
      </c>
      <c r="C11575">
        <v>17</v>
      </c>
      <c r="D11575">
        <v>5</v>
      </c>
      <c r="E11575">
        <v>502</v>
      </c>
      <c r="F11575" t="s">
        <v>0</v>
      </c>
      <c r="G11575" t="s">
        <v>71</v>
      </c>
      <c r="H11575">
        <f>COUNTIF(A$2:$A11575,A11575)</f>
        <v>1</v>
      </c>
    </row>
    <row r="11576" spans="1:8" x14ac:dyDescent="0.25">
      <c r="A11576">
        <v>1033273</v>
      </c>
      <c r="B11576">
        <v>16</v>
      </c>
      <c r="C11576">
        <v>18</v>
      </c>
      <c r="D11576">
        <v>5</v>
      </c>
      <c r="E11576">
        <v>501</v>
      </c>
      <c r="F11576" t="s">
        <v>0</v>
      </c>
      <c r="G11576" t="s">
        <v>71</v>
      </c>
      <c r="H11576">
        <f>COUNTIF(A$2:$A11576,A11576)</f>
        <v>1</v>
      </c>
    </row>
    <row r="11577" spans="1:8" x14ac:dyDescent="0.25">
      <c r="A11577">
        <v>1033274</v>
      </c>
      <c r="B11577">
        <v>16</v>
      </c>
      <c r="C11577">
        <v>18</v>
      </c>
      <c r="D11577">
        <v>5</v>
      </c>
      <c r="E11577">
        <v>502</v>
      </c>
      <c r="F11577" t="s">
        <v>0</v>
      </c>
      <c r="G11577" t="s">
        <v>71</v>
      </c>
      <c r="H11577">
        <f>COUNTIF(A$2:$A11577,A11577)</f>
        <v>1</v>
      </c>
    </row>
    <row r="11578" spans="1:8" x14ac:dyDescent="0.25">
      <c r="A11578">
        <v>1033275</v>
      </c>
      <c r="B11578">
        <v>16</v>
      </c>
      <c r="C11578">
        <v>19</v>
      </c>
      <c r="D11578">
        <v>5</v>
      </c>
      <c r="E11578">
        <v>501</v>
      </c>
      <c r="F11578" t="s">
        <v>0</v>
      </c>
      <c r="G11578" t="s">
        <v>71</v>
      </c>
      <c r="H11578">
        <f>COUNTIF(A$2:$A11578,A11578)</f>
        <v>1</v>
      </c>
    </row>
    <row r="11579" spans="1:8" x14ac:dyDescent="0.25">
      <c r="A11579">
        <v>1033276</v>
      </c>
      <c r="B11579">
        <v>16</v>
      </c>
      <c r="C11579">
        <v>19</v>
      </c>
      <c r="D11579">
        <v>5</v>
      </c>
      <c r="E11579">
        <v>502</v>
      </c>
      <c r="F11579" t="s">
        <v>0</v>
      </c>
      <c r="G11579" t="s">
        <v>71</v>
      </c>
      <c r="H11579">
        <f>COUNTIF(A$2:$A11579,A11579)</f>
        <v>1</v>
      </c>
    </row>
    <row r="11580" spans="1:8" x14ac:dyDescent="0.25">
      <c r="A11580">
        <v>1033277</v>
      </c>
      <c r="B11580">
        <v>16</v>
      </c>
      <c r="C11580">
        <v>20</v>
      </c>
      <c r="D11580">
        <v>5</v>
      </c>
      <c r="E11580">
        <v>501</v>
      </c>
      <c r="F11580" t="s">
        <v>0</v>
      </c>
      <c r="G11580" t="s">
        <v>71</v>
      </c>
      <c r="H11580">
        <f>COUNTIF(A$2:$A11580,A11580)</f>
        <v>1</v>
      </c>
    </row>
    <row r="11581" spans="1:8" x14ac:dyDescent="0.25">
      <c r="A11581">
        <v>1033278</v>
      </c>
      <c r="B11581">
        <v>16</v>
      </c>
      <c r="C11581">
        <v>20</v>
      </c>
      <c r="D11581">
        <v>5</v>
      </c>
      <c r="E11581">
        <v>502</v>
      </c>
      <c r="F11581" t="s">
        <v>0</v>
      </c>
      <c r="G11581" t="s">
        <v>71</v>
      </c>
      <c r="H11581">
        <f>COUNTIF(A$2:$A11581,A11581)</f>
        <v>1</v>
      </c>
    </row>
    <row r="11582" spans="1:8" x14ac:dyDescent="0.25">
      <c r="A11582">
        <v>1033279</v>
      </c>
      <c r="B11582">
        <v>16</v>
      </c>
      <c r="C11582">
        <v>21</v>
      </c>
      <c r="D11582">
        <v>5</v>
      </c>
      <c r="E11582">
        <v>501</v>
      </c>
      <c r="F11582" t="s">
        <v>0</v>
      </c>
      <c r="G11582" t="s">
        <v>71</v>
      </c>
      <c r="H11582">
        <f>COUNTIF(A$2:$A11582,A11582)</f>
        <v>1</v>
      </c>
    </row>
    <row r="11583" spans="1:8" x14ac:dyDescent="0.25">
      <c r="A11583">
        <v>1033280</v>
      </c>
      <c r="B11583">
        <v>16</v>
      </c>
      <c r="C11583">
        <v>21</v>
      </c>
      <c r="D11583">
        <v>5</v>
      </c>
      <c r="E11583">
        <v>502</v>
      </c>
      <c r="F11583" t="s">
        <v>0</v>
      </c>
      <c r="G11583" t="s">
        <v>71</v>
      </c>
      <c r="H11583">
        <f>COUNTIF(A$2:$A11583,A11583)</f>
        <v>1</v>
      </c>
    </row>
    <row r="11584" spans="1:8" x14ac:dyDescent="0.25">
      <c r="A11584">
        <v>1033281</v>
      </c>
      <c r="B11584">
        <v>16</v>
      </c>
      <c r="C11584">
        <v>22</v>
      </c>
      <c r="D11584">
        <v>5</v>
      </c>
      <c r="E11584">
        <v>501</v>
      </c>
      <c r="F11584" t="s">
        <v>0</v>
      </c>
      <c r="G11584" t="s">
        <v>71</v>
      </c>
      <c r="H11584">
        <f>COUNTIF(A$2:$A11584,A11584)</f>
        <v>1</v>
      </c>
    </row>
    <row r="11585" spans="1:8" x14ac:dyDescent="0.25">
      <c r="A11585">
        <v>1033282</v>
      </c>
      <c r="B11585">
        <v>16</v>
      </c>
      <c r="C11585">
        <v>22</v>
      </c>
      <c r="D11585">
        <v>5</v>
      </c>
      <c r="E11585">
        <v>502</v>
      </c>
      <c r="F11585" t="s">
        <v>0</v>
      </c>
      <c r="G11585" t="s">
        <v>71</v>
      </c>
      <c r="H11585">
        <f>COUNTIF(A$2:$A11585,A11585)</f>
        <v>1</v>
      </c>
    </row>
    <row r="11586" spans="1:8" x14ac:dyDescent="0.25">
      <c r="A11586">
        <v>1033283</v>
      </c>
      <c r="B11586">
        <v>16</v>
      </c>
      <c r="C11586">
        <v>23</v>
      </c>
      <c r="D11586">
        <v>5</v>
      </c>
      <c r="E11586">
        <v>501</v>
      </c>
      <c r="F11586" t="s">
        <v>0</v>
      </c>
      <c r="G11586" t="s">
        <v>71</v>
      </c>
      <c r="H11586">
        <f>COUNTIF(A$2:$A11586,A11586)</f>
        <v>1</v>
      </c>
    </row>
    <row r="11587" spans="1:8" x14ac:dyDescent="0.25">
      <c r="A11587">
        <v>1033284</v>
      </c>
      <c r="B11587">
        <v>16</v>
      </c>
      <c r="C11587">
        <v>23</v>
      </c>
      <c r="D11587">
        <v>5</v>
      </c>
      <c r="E11587">
        <v>502</v>
      </c>
      <c r="F11587" t="s">
        <v>0</v>
      </c>
      <c r="G11587" t="s">
        <v>71</v>
      </c>
      <c r="H11587">
        <f>COUNTIF(A$2:$A11587,A11587)</f>
        <v>1</v>
      </c>
    </row>
    <row r="11588" spans="1:8" x14ac:dyDescent="0.25">
      <c r="A11588">
        <v>1033285</v>
      </c>
      <c r="B11588">
        <v>16</v>
      </c>
      <c r="C11588">
        <v>24</v>
      </c>
      <c r="D11588">
        <v>5</v>
      </c>
      <c r="E11588">
        <v>501</v>
      </c>
      <c r="F11588" t="s">
        <v>0</v>
      </c>
      <c r="G11588" t="s">
        <v>71</v>
      </c>
      <c r="H11588">
        <f>COUNTIF(A$2:$A11588,A11588)</f>
        <v>1</v>
      </c>
    </row>
    <row r="11589" spans="1:8" x14ac:dyDescent="0.25">
      <c r="A11589">
        <v>1033286</v>
      </c>
      <c r="B11589">
        <v>16</v>
      </c>
      <c r="C11589">
        <v>24</v>
      </c>
      <c r="D11589">
        <v>5</v>
      </c>
      <c r="E11589">
        <v>502</v>
      </c>
      <c r="F11589" t="s">
        <v>0</v>
      </c>
      <c r="G11589" t="s">
        <v>71</v>
      </c>
      <c r="H11589">
        <f>COUNTIF(A$2:$A11589,A11589)</f>
        <v>1</v>
      </c>
    </row>
    <row r="11590" spans="1:8" x14ac:dyDescent="0.25">
      <c r="A11590">
        <v>1033287</v>
      </c>
      <c r="B11590">
        <v>16</v>
      </c>
      <c r="C11590">
        <v>25</v>
      </c>
      <c r="D11590">
        <v>5</v>
      </c>
      <c r="E11590">
        <v>501</v>
      </c>
      <c r="F11590" t="s">
        <v>0</v>
      </c>
      <c r="G11590" t="s">
        <v>71</v>
      </c>
      <c r="H11590">
        <f>COUNTIF(A$2:$A11590,A11590)</f>
        <v>1</v>
      </c>
    </row>
    <row r="11591" spans="1:8" x14ac:dyDescent="0.25">
      <c r="A11591">
        <v>1033288</v>
      </c>
      <c r="B11591">
        <v>16</v>
      </c>
      <c r="C11591">
        <v>25</v>
      </c>
      <c r="D11591">
        <v>5</v>
      </c>
      <c r="E11591">
        <v>502</v>
      </c>
      <c r="F11591" t="s">
        <v>0</v>
      </c>
      <c r="G11591" t="s">
        <v>71</v>
      </c>
      <c r="H11591">
        <f>COUNTIF(A$2:$A11591,A11591)</f>
        <v>1</v>
      </c>
    </row>
    <row r="11592" spans="1:8" x14ac:dyDescent="0.25">
      <c r="A11592">
        <v>1033289</v>
      </c>
      <c r="B11592">
        <v>16</v>
      </c>
      <c r="C11592">
        <v>26</v>
      </c>
      <c r="D11592">
        <v>5</v>
      </c>
      <c r="E11592">
        <v>501</v>
      </c>
      <c r="F11592" t="s">
        <v>0</v>
      </c>
      <c r="G11592" t="s">
        <v>71</v>
      </c>
      <c r="H11592">
        <f>COUNTIF(A$2:$A11592,A11592)</f>
        <v>1</v>
      </c>
    </row>
    <row r="11593" spans="1:8" x14ac:dyDescent="0.25">
      <c r="A11593">
        <v>1033290</v>
      </c>
      <c r="B11593">
        <v>16</v>
      </c>
      <c r="C11593">
        <v>26</v>
      </c>
      <c r="D11593">
        <v>5</v>
      </c>
      <c r="E11593">
        <v>502</v>
      </c>
      <c r="F11593" t="s">
        <v>0</v>
      </c>
      <c r="G11593" t="s">
        <v>71</v>
      </c>
      <c r="H11593">
        <f>COUNTIF(A$2:$A11593,A11593)</f>
        <v>1</v>
      </c>
    </row>
    <row r="11594" spans="1:8" x14ac:dyDescent="0.25">
      <c r="A11594">
        <v>1033291</v>
      </c>
      <c r="B11594">
        <v>16</v>
      </c>
      <c r="C11594">
        <v>27</v>
      </c>
      <c r="D11594">
        <v>5</v>
      </c>
      <c r="E11594">
        <v>501</v>
      </c>
      <c r="F11594" t="s">
        <v>0</v>
      </c>
      <c r="G11594" t="s">
        <v>71</v>
      </c>
      <c r="H11594">
        <f>COUNTIF(A$2:$A11594,A11594)</f>
        <v>1</v>
      </c>
    </row>
    <row r="11595" spans="1:8" x14ac:dyDescent="0.25">
      <c r="A11595">
        <v>1033292</v>
      </c>
      <c r="B11595">
        <v>16</v>
      </c>
      <c r="C11595">
        <v>27</v>
      </c>
      <c r="D11595">
        <v>5</v>
      </c>
      <c r="E11595">
        <v>502</v>
      </c>
      <c r="F11595" t="s">
        <v>0</v>
      </c>
      <c r="G11595" t="s">
        <v>71</v>
      </c>
      <c r="H11595">
        <f>COUNTIF(A$2:$A11595,A11595)</f>
        <v>1</v>
      </c>
    </row>
    <row r="11596" spans="1:8" x14ac:dyDescent="0.25">
      <c r="A11596">
        <v>1033293</v>
      </c>
      <c r="B11596">
        <v>16</v>
      </c>
      <c r="C11596">
        <v>28</v>
      </c>
      <c r="D11596">
        <v>5</v>
      </c>
      <c r="E11596">
        <v>501</v>
      </c>
      <c r="F11596" t="s">
        <v>0</v>
      </c>
      <c r="G11596" t="s">
        <v>71</v>
      </c>
      <c r="H11596">
        <f>COUNTIF(A$2:$A11596,A11596)</f>
        <v>1</v>
      </c>
    </row>
    <row r="11597" spans="1:8" x14ac:dyDescent="0.25">
      <c r="A11597">
        <v>1033294</v>
      </c>
      <c r="B11597">
        <v>16</v>
      </c>
      <c r="C11597">
        <v>28</v>
      </c>
      <c r="D11597">
        <v>5</v>
      </c>
      <c r="E11597">
        <v>502</v>
      </c>
      <c r="F11597" t="s">
        <v>0</v>
      </c>
      <c r="G11597" t="s">
        <v>71</v>
      </c>
      <c r="H11597">
        <f>COUNTIF(A$2:$A11597,A11597)</f>
        <v>1</v>
      </c>
    </row>
    <row r="11598" spans="1:8" x14ac:dyDescent="0.25">
      <c r="A11598">
        <v>1033295</v>
      </c>
      <c r="B11598">
        <v>16</v>
      </c>
      <c r="C11598">
        <v>29</v>
      </c>
      <c r="D11598">
        <v>5</v>
      </c>
      <c r="E11598">
        <v>501</v>
      </c>
      <c r="F11598" t="s">
        <v>0</v>
      </c>
      <c r="G11598" t="s">
        <v>71</v>
      </c>
      <c r="H11598">
        <f>COUNTIF(A$2:$A11598,A11598)</f>
        <v>1</v>
      </c>
    </row>
    <row r="11599" spans="1:8" x14ac:dyDescent="0.25">
      <c r="A11599">
        <v>1033296</v>
      </c>
      <c r="B11599">
        <v>16</v>
      </c>
      <c r="C11599">
        <v>29</v>
      </c>
      <c r="D11599">
        <v>5</v>
      </c>
      <c r="E11599">
        <v>502</v>
      </c>
      <c r="F11599" t="s">
        <v>0</v>
      </c>
      <c r="G11599" t="s">
        <v>71</v>
      </c>
      <c r="H11599">
        <f>COUNTIF(A$2:$A11599,A11599)</f>
        <v>1</v>
      </c>
    </row>
    <row r="11600" spans="1:8" x14ac:dyDescent="0.25">
      <c r="A11600">
        <v>1033297</v>
      </c>
      <c r="B11600">
        <v>16</v>
      </c>
      <c r="C11600">
        <v>30</v>
      </c>
      <c r="D11600">
        <v>5</v>
      </c>
      <c r="E11600">
        <v>501</v>
      </c>
      <c r="F11600" t="s">
        <v>0</v>
      </c>
      <c r="G11600" t="s">
        <v>71</v>
      </c>
      <c r="H11600">
        <f>COUNTIF(A$2:$A11600,A11600)</f>
        <v>1</v>
      </c>
    </row>
    <row r="11601" spans="1:8" x14ac:dyDescent="0.25">
      <c r="A11601">
        <v>1033298</v>
      </c>
      <c r="B11601">
        <v>16</v>
      </c>
      <c r="C11601">
        <v>30</v>
      </c>
      <c r="D11601">
        <v>5</v>
      </c>
      <c r="E11601">
        <v>502</v>
      </c>
      <c r="F11601" t="s">
        <v>0</v>
      </c>
      <c r="G11601" t="s">
        <v>71</v>
      </c>
      <c r="H11601">
        <f>COUNTIF(A$2:$A11601,A11601)</f>
        <v>1</v>
      </c>
    </row>
    <row r="11602" spans="1:8" x14ac:dyDescent="0.25">
      <c r="A11602">
        <v>1033299</v>
      </c>
      <c r="B11602">
        <v>16</v>
      </c>
      <c r="C11602">
        <v>31</v>
      </c>
      <c r="D11602">
        <v>5</v>
      </c>
      <c r="E11602">
        <v>501</v>
      </c>
      <c r="F11602" t="s">
        <v>0</v>
      </c>
      <c r="G11602" t="s">
        <v>71</v>
      </c>
      <c r="H11602">
        <f>COUNTIF(A$2:$A11602,A11602)</f>
        <v>1</v>
      </c>
    </row>
    <row r="11603" spans="1:8" x14ac:dyDescent="0.25">
      <c r="A11603">
        <v>1033300</v>
      </c>
      <c r="B11603">
        <v>16</v>
      </c>
      <c r="C11603">
        <v>31</v>
      </c>
      <c r="D11603">
        <v>5</v>
      </c>
      <c r="E11603">
        <v>502</v>
      </c>
      <c r="F11603" t="s">
        <v>0</v>
      </c>
      <c r="G11603" t="s">
        <v>71</v>
      </c>
      <c r="H11603">
        <f>COUNTIF(A$2:$A11603,A11603)</f>
        <v>1</v>
      </c>
    </row>
    <row r="11604" spans="1:8" x14ac:dyDescent="0.25">
      <c r="A11604">
        <v>1033301</v>
      </c>
      <c r="B11604">
        <v>16</v>
      </c>
      <c r="C11604">
        <v>32</v>
      </c>
      <c r="D11604">
        <v>5</v>
      </c>
      <c r="E11604">
        <v>501</v>
      </c>
      <c r="F11604" t="s">
        <v>0</v>
      </c>
      <c r="G11604" t="s">
        <v>71</v>
      </c>
      <c r="H11604">
        <f>COUNTIF(A$2:$A11604,A11604)</f>
        <v>1</v>
      </c>
    </row>
    <row r="11605" spans="1:8" x14ac:dyDescent="0.25">
      <c r="A11605">
        <v>1033302</v>
      </c>
      <c r="B11605">
        <v>16</v>
      </c>
      <c r="C11605">
        <v>32</v>
      </c>
      <c r="D11605">
        <v>5</v>
      </c>
      <c r="E11605">
        <v>502</v>
      </c>
      <c r="F11605" t="s">
        <v>0</v>
      </c>
      <c r="G11605" t="s">
        <v>71</v>
      </c>
      <c r="H11605">
        <f>COUNTIF(A$2:$A11605,A11605)</f>
        <v>1</v>
      </c>
    </row>
    <row r="11606" spans="1:8" x14ac:dyDescent="0.25">
      <c r="A11606">
        <v>1033303</v>
      </c>
      <c r="B11606">
        <v>16</v>
      </c>
      <c r="C11606">
        <v>33</v>
      </c>
      <c r="D11606">
        <v>5</v>
      </c>
      <c r="E11606">
        <v>501</v>
      </c>
      <c r="F11606" t="s">
        <v>0</v>
      </c>
      <c r="G11606" t="s">
        <v>71</v>
      </c>
      <c r="H11606">
        <f>COUNTIF(A$2:$A11606,A11606)</f>
        <v>1</v>
      </c>
    </row>
    <row r="11607" spans="1:8" x14ac:dyDescent="0.25">
      <c r="A11607">
        <v>1033304</v>
      </c>
      <c r="B11607">
        <v>16</v>
      </c>
      <c r="C11607">
        <v>33</v>
      </c>
      <c r="D11607">
        <v>5</v>
      </c>
      <c r="E11607">
        <v>502</v>
      </c>
      <c r="F11607" t="s">
        <v>0</v>
      </c>
      <c r="G11607" t="s">
        <v>71</v>
      </c>
      <c r="H11607">
        <f>COUNTIF(A$2:$A11607,A11607)</f>
        <v>1</v>
      </c>
    </row>
    <row r="11608" spans="1:8" x14ac:dyDescent="0.25">
      <c r="A11608">
        <v>1033305</v>
      </c>
      <c r="B11608">
        <v>16</v>
      </c>
      <c r="C11608">
        <v>34</v>
      </c>
      <c r="D11608">
        <v>5</v>
      </c>
      <c r="E11608">
        <v>501</v>
      </c>
      <c r="F11608" t="s">
        <v>0</v>
      </c>
      <c r="G11608" t="s">
        <v>71</v>
      </c>
      <c r="H11608">
        <f>COUNTIF(A$2:$A11608,A11608)</f>
        <v>1</v>
      </c>
    </row>
    <row r="11609" spans="1:8" x14ac:dyDescent="0.25">
      <c r="A11609">
        <v>1033306</v>
      </c>
      <c r="B11609">
        <v>16</v>
      </c>
      <c r="C11609">
        <v>34</v>
      </c>
      <c r="D11609">
        <v>5</v>
      </c>
      <c r="E11609">
        <v>502</v>
      </c>
      <c r="F11609" t="s">
        <v>0</v>
      </c>
      <c r="G11609" t="s">
        <v>71</v>
      </c>
      <c r="H11609">
        <f>COUNTIF(A$2:$A11609,A11609)</f>
        <v>1</v>
      </c>
    </row>
    <row r="11610" spans="1:8" x14ac:dyDescent="0.25">
      <c r="A11610">
        <v>1033307</v>
      </c>
      <c r="B11610">
        <v>16</v>
      </c>
      <c r="C11610">
        <v>35</v>
      </c>
      <c r="D11610">
        <v>5</v>
      </c>
      <c r="E11610">
        <v>501</v>
      </c>
      <c r="F11610" t="s">
        <v>0</v>
      </c>
      <c r="G11610" t="s">
        <v>71</v>
      </c>
      <c r="H11610">
        <f>COUNTIF(A$2:$A11610,A11610)</f>
        <v>1</v>
      </c>
    </row>
    <row r="11611" spans="1:8" x14ac:dyDescent="0.25">
      <c r="A11611">
        <v>1033308</v>
      </c>
      <c r="B11611">
        <v>16</v>
      </c>
      <c r="C11611">
        <v>35</v>
      </c>
      <c r="D11611">
        <v>5</v>
      </c>
      <c r="E11611">
        <v>502</v>
      </c>
      <c r="F11611" t="s">
        <v>0</v>
      </c>
      <c r="G11611" t="s">
        <v>71</v>
      </c>
      <c r="H11611">
        <f>COUNTIF(A$2:$A11611,A11611)</f>
        <v>1</v>
      </c>
    </row>
    <row r="11612" spans="1:8" x14ac:dyDescent="0.25">
      <c r="A11612">
        <v>1033309</v>
      </c>
      <c r="B11612">
        <v>16</v>
      </c>
      <c r="C11612">
        <v>36</v>
      </c>
      <c r="D11612">
        <v>5</v>
      </c>
      <c r="E11612">
        <v>501</v>
      </c>
      <c r="F11612" t="s">
        <v>0</v>
      </c>
      <c r="G11612" t="s">
        <v>71</v>
      </c>
      <c r="H11612">
        <f>COUNTIF(A$2:$A11612,A11612)</f>
        <v>1</v>
      </c>
    </row>
    <row r="11613" spans="1:8" x14ac:dyDescent="0.25">
      <c r="A11613">
        <v>1033310</v>
      </c>
      <c r="B11613">
        <v>16</v>
      </c>
      <c r="C11613">
        <v>36</v>
      </c>
      <c r="D11613">
        <v>5</v>
      </c>
      <c r="E11613">
        <v>502</v>
      </c>
      <c r="F11613" t="s">
        <v>0</v>
      </c>
      <c r="G11613" t="s">
        <v>71</v>
      </c>
      <c r="H11613">
        <f>COUNTIF(A$2:$A11613,A11613)</f>
        <v>1</v>
      </c>
    </row>
    <row r="11614" spans="1:8" x14ac:dyDescent="0.25">
      <c r="A11614">
        <v>1033311</v>
      </c>
      <c r="B11614">
        <v>16</v>
      </c>
      <c r="C11614">
        <v>37</v>
      </c>
      <c r="D11614">
        <v>5</v>
      </c>
      <c r="E11614">
        <v>501</v>
      </c>
      <c r="F11614" t="s">
        <v>0</v>
      </c>
      <c r="G11614" t="s">
        <v>71</v>
      </c>
      <c r="H11614">
        <f>COUNTIF(A$2:$A11614,A11614)</f>
        <v>1</v>
      </c>
    </row>
    <row r="11615" spans="1:8" x14ac:dyDescent="0.25">
      <c r="A11615">
        <v>1033312</v>
      </c>
      <c r="B11615">
        <v>16</v>
      </c>
      <c r="C11615">
        <v>37</v>
      </c>
      <c r="D11615">
        <v>5</v>
      </c>
      <c r="E11615">
        <v>502</v>
      </c>
      <c r="F11615" t="s">
        <v>0</v>
      </c>
      <c r="G11615" t="s">
        <v>71</v>
      </c>
      <c r="H11615">
        <f>COUNTIF(A$2:$A11615,A11615)</f>
        <v>1</v>
      </c>
    </row>
    <row r="11616" spans="1:8" x14ac:dyDescent="0.25">
      <c r="A11616">
        <v>1033313</v>
      </c>
      <c r="B11616">
        <v>16</v>
      </c>
      <c r="C11616">
        <v>38</v>
      </c>
      <c r="D11616">
        <v>5</v>
      </c>
      <c r="E11616">
        <v>501</v>
      </c>
      <c r="F11616" t="s">
        <v>0</v>
      </c>
      <c r="G11616" t="s">
        <v>71</v>
      </c>
      <c r="H11616">
        <f>COUNTIF(A$2:$A11616,A11616)</f>
        <v>1</v>
      </c>
    </row>
    <row r="11617" spans="1:8" x14ac:dyDescent="0.25">
      <c r="A11617">
        <v>1033314</v>
      </c>
      <c r="B11617">
        <v>16</v>
      </c>
      <c r="C11617">
        <v>38</v>
      </c>
      <c r="D11617">
        <v>5</v>
      </c>
      <c r="E11617">
        <v>502</v>
      </c>
      <c r="F11617" t="s">
        <v>0</v>
      </c>
      <c r="G11617" t="s">
        <v>71</v>
      </c>
      <c r="H11617">
        <f>COUNTIF(A$2:$A11617,A11617)</f>
        <v>1</v>
      </c>
    </row>
    <row r="11618" spans="1:8" x14ac:dyDescent="0.25">
      <c r="A11618">
        <v>1033315</v>
      </c>
      <c r="B11618">
        <v>16</v>
      </c>
      <c r="C11618">
        <v>39</v>
      </c>
      <c r="D11618">
        <v>5</v>
      </c>
      <c r="E11618">
        <v>501</v>
      </c>
      <c r="F11618" t="s">
        <v>0</v>
      </c>
      <c r="G11618" t="s">
        <v>71</v>
      </c>
      <c r="H11618">
        <f>COUNTIF(A$2:$A11618,A11618)</f>
        <v>1</v>
      </c>
    </row>
    <row r="11619" spans="1:8" x14ac:dyDescent="0.25">
      <c r="A11619">
        <v>1033316</v>
      </c>
      <c r="B11619">
        <v>16</v>
      </c>
      <c r="C11619">
        <v>39</v>
      </c>
      <c r="D11619">
        <v>5</v>
      </c>
      <c r="E11619">
        <v>502</v>
      </c>
      <c r="F11619" t="s">
        <v>0</v>
      </c>
      <c r="G11619" t="s">
        <v>71</v>
      </c>
      <c r="H11619">
        <f>COUNTIF(A$2:$A11619,A11619)</f>
        <v>1</v>
      </c>
    </row>
    <row r="11620" spans="1:8" x14ac:dyDescent="0.25">
      <c r="A11620">
        <v>1033317</v>
      </c>
      <c r="B11620">
        <v>16</v>
      </c>
      <c r="C11620">
        <v>40</v>
      </c>
      <c r="D11620">
        <v>5</v>
      </c>
      <c r="E11620">
        <v>501</v>
      </c>
      <c r="F11620" t="s">
        <v>0</v>
      </c>
      <c r="G11620" t="s">
        <v>71</v>
      </c>
      <c r="H11620">
        <f>COUNTIF(A$2:$A11620,A11620)</f>
        <v>1</v>
      </c>
    </row>
    <row r="11621" spans="1:8" x14ac:dyDescent="0.25">
      <c r="A11621">
        <v>1033318</v>
      </c>
      <c r="B11621">
        <v>16</v>
      </c>
      <c r="C11621">
        <v>40</v>
      </c>
      <c r="D11621">
        <v>5</v>
      </c>
      <c r="E11621">
        <v>502</v>
      </c>
      <c r="F11621" t="s">
        <v>0</v>
      </c>
      <c r="G11621" t="s">
        <v>71</v>
      </c>
      <c r="H11621">
        <f>COUNTIF(A$2:$A11621,A11621)</f>
        <v>1</v>
      </c>
    </row>
    <row r="11622" spans="1:8" x14ac:dyDescent="0.25">
      <c r="A11622">
        <v>1033319</v>
      </c>
      <c r="B11622">
        <v>16</v>
      </c>
      <c r="C11622">
        <v>41</v>
      </c>
      <c r="D11622">
        <v>5</v>
      </c>
      <c r="E11622">
        <v>501</v>
      </c>
      <c r="F11622" t="s">
        <v>0</v>
      </c>
      <c r="G11622" t="s">
        <v>71</v>
      </c>
      <c r="H11622">
        <f>COUNTIF(A$2:$A11622,A11622)</f>
        <v>1</v>
      </c>
    </row>
    <row r="11623" spans="1:8" x14ac:dyDescent="0.25">
      <c r="A11623">
        <v>1033320</v>
      </c>
      <c r="B11623">
        <v>16</v>
      </c>
      <c r="C11623">
        <v>41</v>
      </c>
      <c r="D11623">
        <v>5</v>
      </c>
      <c r="E11623">
        <v>502</v>
      </c>
      <c r="F11623" t="s">
        <v>0</v>
      </c>
      <c r="G11623" t="s">
        <v>71</v>
      </c>
      <c r="H11623">
        <f>COUNTIF(A$2:$A11623,A11623)</f>
        <v>1</v>
      </c>
    </row>
    <row r="11624" spans="1:8" x14ac:dyDescent="0.25">
      <c r="A11624">
        <v>1033321</v>
      </c>
      <c r="B11624">
        <v>16</v>
      </c>
      <c r="C11624">
        <v>42</v>
      </c>
      <c r="D11624">
        <v>5</v>
      </c>
      <c r="E11624">
        <v>501</v>
      </c>
      <c r="F11624" t="s">
        <v>0</v>
      </c>
      <c r="G11624" t="s">
        <v>71</v>
      </c>
      <c r="H11624">
        <f>COUNTIF(A$2:$A11624,A11624)</f>
        <v>1</v>
      </c>
    </row>
    <row r="11625" spans="1:8" x14ac:dyDescent="0.25">
      <c r="A11625">
        <v>1033322</v>
      </c>
      <c r="B11625">
        <v>16</v>
      </c>
      <c r="C11625">
        <v>42</v>
      </c>
      <c r="D11625">
        <v>5</v>
      </c>
      <c r="E11625">
        <v>502</v>
      </c>
      <c r="F11625" t="s">
        <v>0</v>
      </c>
      <c r="G11625" t="s">
        <v>71</v>
      </c>
      <c r="H11625">
        <f>COUNTIF(A$2:$A11625,A11625)</f>
        <v>1</v>
      </c>
    </row>
    <row r="11626" spans="1:8" x14ac:dyDescent="0.25">
      <c r="A11626">
        <v>1033323</v>
      </c>
      <c r="B11626">
        <v>16</v>
      </c>
      <c r="C11626">
        <v>43</v>
      </c>
      <c r="D11626">
        <v>5</v>
      </c>
      <c r="E11626">
        <v>501</v>
      </c>
      <c r="F11626" t="s">
        <v>0</v>
      </c>
      <c r="G11626" t="s">
        <v>71</v>
      </c>
      <c r="H11626">
        <f>COUNTIF(A$2:$A11626,A11626)</f>
        <v>1</v>
      </c>
    </row>
    <row r="11627" spans="1:8" x14ac:dyDescent="0.25">
      <c r="A11627">
        <v>1033324</v>
      </c>
      <c r="B11627">
        <v>16</v>
      </c>
      <c r="C11627">
        <v>43</v>
      </c>
      <c r="D11627">
        <v>5</v>
      </c>
      <c r="E11627">
        <v>502</v>
      </c>
      <c r="F11627" t="s">
        <v>0</v>
      </c>
      <c r="G11627" t="s">
        <v>71</v>
      </c>
      <c r="H11627">
        <f>COUNTIF(A$2:$A11627,A11627)</f>
        <v>1</v>
      </c>
    </row>
    <row r="11628" spans="1:8" x14ac:dyDescent="0.25">
      <c r="A11628">
        <v>1033325</v>
      </c>
      <c r="B11628">
        <v>16</v>
      </c>
      <c r="C11628">
        <v>44</v>
      </c>
      <c r="D11628">
        <v>5</v>
      </c>
      <c r="E11628">
        <v>501</v>
      </c>
      <c r="F11628" t="s">
        <v>0</v>
      </c>
      <c r="G11628" t="s">
        <v>71</v>
      </c>
      <c r="H11628">
        <f>COUNTIF(A$2:$A11628,A11628)</f>
        <v>1</v>
      </c>
    </row>
    <row r="11629" spans="1:8" x14ac:dyDescent="0.25">
      <c r="A11629">
        <v>1033326</v>
      </c>
      <c r="B11629">
        <v>16</v>
      </c>
      <c r="C11629">
        <v>44</v>
      </c>
      <c r="D11629">
        <v>5</v>
      </c>
      <c r="E11629">
        <v>502</v>
      </c>
      <c r="F11629" t="s">
        <v>0</v>
      </c>
      <c r="G11629" t="s">
        <v>71</v>
      </c>
      <c r="H11629">
        <f>COUNTIF(A$2:$A11629,A11629)</f>
        <v>1</v>
      </c>
    </row>
    <row r="11630" spans="1:8" x14ac:dyDescent="0.25">
      <c r="A11630">
        <v>1033327</v>
      </c>
      <c r="B11630">
        <v>16</v>
      </c>
      <c r="C11630">
        <v>45</v>
      </c>
      <c r="D11630">
        <v>5</v>
      </c>
      <c r="E11630">
        <v>501</v>
      </c>
      <c r="F11630" t="s">
        <v>0</v>
      </c>
      <c r="G11630" t="s">
        <v>71</v>
      </c>
      <c r="H11630">
        <f>COUNTIF(A$2:$A11630,A11630)</f>
        <v>1</v>
      </c>
    </row>
    <row r="11631" spans="1:8" x14ac:dyDescent="0.25">
      <c r="A11631">
        <v>1033328</v>
      </c>
      <c r="B11631">
        <v>16</v>
      </c>
      <c r="C11631">
        <v>45</v>
      </c>
      <c r="D11631">
        <v>5</v>
      </c>
      <c r="E11631">
        <v>502</v>
      </c>
      <c r="F11631" t="s">
        <v>0</v>
      </c>
      <c r="G11631" t="s">
        <v>71</v>
      </c>
      <c r="H11631">
        <f>COUNTIF(A$2:$A11631,A11631)</f>
        <v>1</v>
      </c>
    </row>
    <row r="11632" spans="1:8" x14ac:dyDescent="0.25">
      <c r="A11632">
        <v>1033329</v>
      </c>
      <c r="B11632">
        <v>16</v>
      </c>
      <c r="C11632">
        <v>46</v>
      </c>
      <c r="D11632">
        <v>5</v>
      </c>
      <c r="E11632">
        <v>501</v>
      </c>
      <c r="F11632" t="s">
        <v>0</v>
      </c>
      <c r="G11632" t="s">
        <v>71</v>
      </c>
      <c r="H11632">
        <f>COUNTIF(A$2:$A11632,A11632)</f>
        <v>1</v>
      </c>
    </row>
    <row r="11633" spans="1:8" x14ac:dyDescent="0.25">
      <c r="A11633">
        <v>1033330</v>
      </c>
      <c r="B11633">
        <v>16</v>
      </c>
      <c r="C11633">
        <v>46</v>
      </c>
      <c r="D11633">
        <v>5</v>
      </c>
      <c r="E11633">
        <v>502</v>
      </c>
      <c r="F11633" t="s">
        <v>0</v>
      </c>
      <c r="G11633" t="s">
        <v>71</v>
      </c>
      <c r="H11633">
        <f>COUNTIF(A$2:$A11633,A11633)</f>
        <v>1</v>
      </c>
    </row>
    <row r="11634" spans="1:8" x14ac:dyDescent="0.25">
      <c r="A11634">
        <v>1033331</v>
      </c>
      <c r="B11634">
        <v>16</v>
      </c>
      <c r="C11634">
        <v>47</v>
      </c>
      <c r="D11634">
        <v>5</v>
      </c>
      <c r="E11634">
        <v>501</v>
      </c>
      <c r="F11634" t="s">
        <v>0</v>
      </c>
      <c r="G11634" t="s">
        <v>71</v>
      </c>
      <c r="H11634">
        <f>COUNTIF(A$2:$A11634,A11634)</f>
        <v>1</v>
      </c>
    </row>
    <row r="11635" spans="1:8" x14ac:dyDescent="0.25">
      <c r="A11635">
        <v>1033332</v>
      </c>
      <c r="B11635">
        <v>16</v>
      </c>
      <c r="C11635">
        <v>47</v>
      </c>
      <c r="D11635">
        <v>5</v>
      </c>
      <c r="E11635">
        <v>502</v>
      </c>
      <c r="F11635" t="s">
        <v>0</v>
      </c>
      <c r="G11635" t="s">
        <v>71</v>
      </c>
      <c r="H11635">
        <f>COUNTIF(A$2:$A11635,A11635)</f>
        <v>1</v>
      </c>
    </row>
    <row r="11636" spans="1:8" x14ac:dyDescent="0.25">
      <c r="A11636">
        <v>1033333</v>
      </c>
      <c r="B11636">
        <v>16</v>
      </c>
      <c r="C11636">
        <v>48</v>
      </c>
      <c r="D11636">
        <v>5</v>
      </c>
      <c r="E11636">
        <v>501</v>
      </c>
      <c r="F11636" t="s">
        <v>0</v>
      </c>
      <c r="G11636" t="s">
        <v>71</v>
      </c>
      <c r="H11636">
        <f>COUNTIF(A$2:$A11636,A11636)</f>
        <v>1</v>
      </c>
    </row>
    <row r="11637" spans="1:8" x14ac:dyDescent="0.25">
      <c r="A11637">
        <v>1033334</v>
      </c>
      <c r="B11637">
        <v>16</v>
      </c>
      <c r="C11637">
        <v>48</v>
      </c>
      <c r="D11637">
        <v>5</v>
      </c>
      <c r="E11637">
        <v>502</v>
      </c>
      <c r="F11637" t="s">
        <v>0</v>
      </c>
      <c r="G11637" t="s">
        <v>71</v>
      </c>
      <c r="H11637">
        <f>COUNTIF(A$2:$A11637,A11637)</f>
        <v>1</v>
      </c>
    </row>
    <row r="11638" spans="1:8" x14ac:dyDescent="0.25">
      <c r="A11638">
        <v>1033335</v>
      </c>
      <c r="B11638">
        <v>16</v>
      </c>
      <c r="C11638">
        <v>49</v>
      </c>
      <c r="D11638">
        <v>5</v>
      </c>
      <c r="E11638">
        <v>501</v>
      </c>
      <c r="F11638" t="s">
        <v>0</v>
      </c>
      <c r="G11638" t="s">
        <v>70</v>
      </c>
      <c r="H11638">
        <f>COUNTIF(A$2:$A11638,A11638)</f>
        <v>1</v>
      </c>
    </row>
    <row r="11639" spans="1:8" x14ac:dyDescent="0.25">
      <c r="A11639">
        <v>1033336</v>
      </c>
      <c r="B11639">
        <v>16</v>
      </c>
      <c r="C11639">
        <v>49</v>
      </c>
      <c r="D11639">
        <v>5</v>
      </c>
      <c r="E11639">
        <v>502</v>
      </c>
      <c r="F11639" t="s">
        <v>0</v>
      </c>
      <c r="G11639" t="s">
        <v>70</v>
      </c>
      <c r="H11639">
        <f>COUNTIF(A$2:$A11639,A11639)</f>
        <v>1</v>
      </c>
    </row>
    <row r="11640" spans="1:8" x14ac:dyDescent="0.25">
      <c r="A11640">
        <v>1033337</v>
      </c>
      <c r="B11640">
        <v>16</v>
      </c>
      <c r="C11640">
        <v>50</v>
      </c>
      <c r="D11640">
        <v>5</v>
      </c>
      <c r="E11640">
        <v>501</v>
      </c>
      <c r="F11640" t="s">
        <v>0</v>
      </c>
      <c r="G11640" t="s">
        <v>71</v>
      </c>
      <c r="H11640">
        <f>COUNTIF(A$2:$A11640,A11640)</f>
        <v>1</v>
      </c>
    </row>
    <row r="11641" spans="1:8" x14ac:dyDescent="0.25">
      <c r="A11641">
        <v>1033338</v>
      </c>
      <c r="B11641">
        <v>16</v>
      </c>
      <c r="C11641">
        <v>50</v>
      </c>
      <c r="D11641">
        <v>5</v>
      </c>
      <c r="E11641">
        <v>502</v>
      </c>
      <c r="F11641" t="s">
        <v>0</v>
      </c>
      <c r="G11641" t="s">
        <v>71</v>
      </c>
      <c r="H11641">
        <f>COUNTIF(A$2:$A11641,A11641)</f>
        <v>1</v>
      </c>
    </row>
    <row r="11642" spans="1:8" x14ac:dyDescent="0.25">
      <c r="A11642">
        <v>1033339</v>
      </c>
      <c r="B11642">
        <v>16</v>
      </c>
      <c r="C11642">
        <v>51</v>
      </c>
      <c r="D11642">
        <v>5</v>
      </c>
      <c r="E11642">
        <v>501</v>
      </c>
      <c r="F11642" t="s">
        <v>0</v>
      </c>
      <c r="G11642" t="s">
        <v>70</v>
      </c>
      <c r="H11642">
        <f>COUNTIF(A$2:$A11642,A11642)</f>
        <v>1</v>
      </c>
    </row>
    <row r="11643" spans="1:8" x14ac:dyDescent="0.25">
      <c r="A11643">
        <v>1033340</v>
      </c>
      <c r="B11643">
        <v>16</v>
      </c>
      <c r="C11643">
        <v>51</v>
      </c>
      <c r="D11643">
        <v>5</v>
      </c>
      <c r="E11643">
        <v>502</v>
      </c>
      <c r="F11643" t="s">
        <v>0</v>
      </c>
      <c r="G11643" t="s">
        <v>70</v>
      </c>
      <c r="H11643">
        <f>COUNTIF(A$2:$A11643,A11643)</f>
        <v>1</v>
      </c>
    </row>
    <row r="11644" spans="1:8" x14ac:dyDescent="0.25">
      <c r="A11644">
        <v>1033341</v>
      </c>
      <c r="B11644">
        <v>16</v>
      </c>
      <c r="C11644">
        <v>52</v>
      </c>
      <c r="D11644">
        <v>5</v>
      </c>
      <c r="E11644">
        <v>501</v>
      </c>
      <c r="F11644" t="s">
        <v>0</v>
      </c>
      <c r="G11644" t="s">
        <v>71</v>
      </c>
      <c r="H11644">
        <f>COUNTIF(A$2:$A11644,A11644)</f>
        <v>1</v>
      </c>
    </row>
    <row r="11645" spans="1:8" x14ac:dyDescent="0.25">
      <c r="A11645">
        <v>1033342</v>
      </c>
      <c r="B11645">
        <v>16</v>
      </c>
      <c r="C11645">
        <v>52</v>
      </c>
      <c r="D11645">
        <v>5</v>
      </c>
      <c r="E11645">
        <v>502</v>
      </c>
      <c r="F11645" t="s">
        <v>0</v>
      </c>
      <c r="G11645" t="s">
        <v>71</v>
      </c>
      <c r="H11645">
        <f>COUNTIF(A$2:$A11645,A11645)</f>
        <v>1</v>
      </c>
    </row>
    <row r="11646" spans="1:8" x14ac:dyDescent="0.25">
      <c r="A11646">
        <v>1033343</v>
      </c>
      <c r="B11646">
        <v>16</v>
      </c>
      <c r="C11646">
        <v>53</v>
      </c>
      <c r="D11646">
        <v>5</v>
      </c>
      <c r="E11646">
        <v>501</v>
      </c>
      <c r="F11646" t="s">
        <v>0</v>
      </c>
      <c r="G11646" t="s">
        <v>70</v>
      </c>
      <c r="H11646">
        <f>COUNTIF(A$2:$A11646,A11646)</f>
        <v>1</v>
      </c>
    </row>
    <row r="11647" spans="1:8" x14ac:dyDescent="0.25">
      <c r="A11647">
        <v>1033344</v>
      </c>
      <c r="B11647">
        <v>16</v>
      </c>
      <c r="C11647">
        <v>53</v>
      </c>
      <c r="D11647">
        <v>5</v>
      </c>
      <c r="E11647">
        <v>502</v>
      </c>
      <c r="F11647" t="s">
        <v>0</v>
      </c>
      <c r="G11647" t="s">
        <v>70</v>
      </c>
      <c r="H11647">
        <f>COUNTIF(A$2:$A11647,A11647)</f>
        <v>1</v>
      </c>
    </row>
    <row r="11648" spans="1:8" x14ac:dyDescent="0.25">
      <c r="A11648">
        <v>1033345</v>
      </c>
      <c r="B11648">
        <v>16</v>
      </c>
      <c r="C11648">
        <v>54</v>
      </c>
      <c r="D11648">
        <v>5</v>
      </c>
      <c r="E11648">
        <v>501</v>
      </c>
      <c r="F11648" t="s">
        <v>0</v>
      </c>
      <c r="G11648" t="s">
        <v>71</v>
      </c>
      <c r="H11648">
        <f>COUNTIF(A$2:$A11648,A11648)</f>
        <v>1</v>
      </c>
    </row>
    <row r="11649" spans="1:8" x14ac:dyDescent="0.25">
      <c r="A11649">
        <v>1033346</v>
      </c>
      <c r="B11649">
        <v>16</v>
      </c>
      <c r="C11649">
        <v>54</v>
      </c>
      <c r="D11649">
        <v>5</v>
      </c>
      <c r="E11649">
        <v>502</v>
      </c>
      <c r="F11649" t="s">
        <v>0</v>
      </c>
      <c r="G11649" t="s">
        <v>71</v>
      </c>
      <c r="H11649">
        <f>COUNTIF(A$2:$A11649,A11649)</f>
        <v>1</v>
      </c>
    </row>
    <row r="11650" spans="1:8" x14ac:dyDescent="0.25">
      <c r="A11650">
        <v>1033347</v>
      </c>
      <c r="B11650">
        <v>16</v>
      </c>
      <c r="C11650">
        <v>55</v>
      </c>
      <c r="D11650">
        <v>5</v>
      </c>
      <c r="E11650">
        <v>501</v>
      </c>
      <c r="F11650" t="s">
        <v>0</v>
      </c>
      <c r="G11650" t="s">
        <v>70</v>
      </c>
      <c r="H11650">
        <f>COUNTIF(A$2:$A11650,A11650)</f>
        <v>1</v>
      </c>
    </row>
    <row r="11651" spans="1:8" x14ac:dyDescent="0.25">
      <c r="A11651">
        <v>1033348</v>
      </c>
      <c r="B11651">
        <v>16</v>
      </c>
      <c r="C11651">
        <v>55</v>
      </c>
      <c r="D11651">
        <v>5</v>
      </c>
      <c r="E11651">
        <v>502</v>
      </c>
      <c r="F11651" t="s">
        <v>0</v>
      </c>
      <c r="G11651" t="s">
        <v>70</v>
      </c>
      <c r="H11651">
        <f>COUNTIF(A$2:$A11651,A11651)</f>
        <v>1</v>
      </c>
    </row>
    <row r="11652" spans="1:8" x14ac:dyDescent="0.25">
      <c r="A11652">
        <v>1033349</v>
      </c>
      <c r="B11652">
        <v>16</v>
      </c>
      <c r="C11652">
        <v>56</v>
      </c>
      <c r="D11652">
        <v>5</v>
      </c>
      <c r="E11652">
        <v>501</v>
      </c>
      <c r="F11652" t="s">
        <v>0</v>
      </c>
      <c r="G11652" t="s">
        <v>71</v>
      </c>
      <c r="H11652">
        <f>COUNTIF(A$2:$A11652,A11652)</f>
        <v>1</v>
      </c>
    </row>
    <row r="11653" spans="1:8" x14ac:dyDescent="0.25">
      <c r="A11653">
        <v>1033350</v>
      </c>
      <c r="B11653">
        <v>16</v>
      </c>
      <c r="C11653">
        <v>56</v>
      </c>
      <c r="D11653">
        <v>5</v>
      </c>
      <c r="E11653">
        <v>502</v>
      </c>
      <c r="F11653" t="s">
        <v>0</v>
      </c>
      <c r="G11653" t="s">
        <v>71</v>
      </c>
      <c r="H11653">
        <f>COUNTIF(A$2:$A11653,A11653)</f>
        <v>1</v>
      </c>
    </row>
    <row r="11654" spans="1:8" x14ac:dyDescent="0.25">
      <c r="A11654">
        <v>1033351</v>
      </c>
      <c r="B11654">
        <v>16</v>
      </c>
      <c r="C11654">
        <v>57</v>
      </c>
      <c r="D11654">
        <v>5</v>
      </c>
      <c r="E11654">
        <v>501</v>
      </c>
      <c r="F11654" t="s">
        <v>0</v>
      </c>
      <c r="G11654" t="s">
        <v>70</v>
      </c>
      <c r="H11654">
        <f>COUNTIF(A$2:$A11654,A11654)</f>
        <v>1</v>
      </c>
    </row>
    <row r="11655" spans="1:8" x14ac:dyDescent="0.25">
      <c r="A11655">
        <v>1033352</v>
      </c>
      <c r="B11655">
        <v>16</v>
      </c>
      <c r="C11655">
        <v>57</v>
      </c>
      <c r="D11655">
        <v>5</v>
      </c>
      <c r="E11655">
        <v>502</v>
      </c>
      <c r="F11655" t="s">
        <v>0</v>
      </c>
      <c r="G11655" t="s">
        <v>70</v>
      </c>
      <c r="H11655">
        <f>COUNTIF(A$2:$A11655,A11655)</f>
        <v>1</v>
      </c>
    </row>
    <row r="11656" spans="1:8" x14ac:dyDescent="0.25">
      <c r="A11656">
        <v>1033353</v>
      </c>
      <c r="B11656">
        <v>16</v>
      </c>
      <c r="C11656">
        <v>58</v>
      </c>
      <c r="D11656">
        <v>5</v>
      </c>
      <c r="E11656">
        <v>501</v>
      </c>
      <c r="F11656" t="s">
        <v>0</v>
      </c>
      <c r="G11656" t="s">
        <v>71</v>
      </c>
      <c r="H11656">
        <f>COUNTIF(A$2:$A11656,A11656)</f>
        <v>1</v>
      </c>
    </row>
    <row r="11657" spans="1:8" x14ac:dyDescent="0.25">
      <c r="A11657">
        <v>1033354</v>
      </c>
      <c r="B11657">
        <v>16</v>
      </c>
      <c r="C11657">
        <v>58</v>
      </c>
      <c r="D11657">
        <v>5</v>
      </c>
      <c r="E11657">
        <v>502</v>
      </c>
      <c r="F11657" t="s">
        <v>0</v>
      </c>
      <c r="G11657" t="s">
        <v>71</v>
      </c>
      <c r="H11657">
        <f>COUNTIF(A$2:$A11657,A11657)</f>
        <v>1</v>
      </c>
    </row>
    <row r="11658" spans="1:8" x14ac:dyDescent="0.25">
      <c r="A11658">
        <v>1033355</v>
      </c>
      <c r="B11658">
        <v>16</v>
      </c>
      <c r="C11658">
        <v>59</v>
      </c>
      <c r="D11658">
        <v>5</v>
      </c>
      <c r="E11658">
        <v>501</v>
      </c>
      <c r="F11658" t="s">
        <v>0</v>
      </c>
      <c r="G11658" t="s">
        <v>70</v>
      </c>
      <c r="H11658">
        <f>COUNTIF(A$2:$A11658,A11658)</f>
        <v>1</v>
      </c>
    </row>
    <row r="11659" spans="1:8" x14ac:dyDescent="0.25">
      <c r="A11659">
        <v>1033356</v>
      </c>
      <c r="B11659">
        <v>16</v>
      </c>
      <c r="C11659">
        <v>59</v>
      </c>
      <c r="D11659">
        <v>5</v>
      </c>
      <c r="E11659">
        <v>502</v>
      </c>
      <c r="F11659" t="s">
        <v>0</v>
      </c>
      <c r="G11659" t="s">
        <v>70</v>
      </c>
      <c r="H11659">
        <f>COUNTIF(A$2:$A11659,A11659)</f>
        <v>1</v>
      </c>
    </row>
    <row r="11660" spans="1:8" x14ac:dyDescent="0.25">
      <c r="A11660">
        <v>1033357</v>
      </c>
      <c r="B11660">
        <v>16</v>
      </c>
      <c r="C11660">
        <v>60</v>
      </c>
      <c r="D11660">
        <v>5</v>
      </c>
      <c r="E11660">
        <v>501</v>
      </c>
      <c r="F11660" t="s">
        <v>0</v>
      </c>
      <c r="G11660" t="s">
        <v>71</v>
      </c>
      <c r="H11660">
        <f>COUNTIF(A$2:$A11660,A11660)</f>
        <v>1</v>
      </c>
    </row>
    <row r="11661" spans="1:8" x14ac:dyDescent="0.25">
      <c r="A11661">
        <v>1033358</v>
      </c>
      <c r="B11661">
        <v>16</v>
      </c>
      <c r="C11661">
        <v>60</v>
      </c>
      <c r="D11661">
        <v>5</v>
      </c>
      <c r="E11661">
        <v>502</v>
      </c>
      <c r="F11661" t="s">
        <v>0</v>
      </c>
      <c r="G11661" t="s">
        <v>71</v>
      </c>
      <c r="H11661">
        <f>COUNTIF(A$2:$A11661,A11661)</f>
        <v>1</v>
      </c>
    </row>
    <row r="11662" spans="1:8" x14ac:dyDescent="0.25">
      <c r="A11662">
        <v>1033359</v>
      </c>
      <c r="B11662">
        <v>16</v>
      </c>
      <c r="C11662">
        <v>61</v>
      </c>
      <c r="D11662">
        <v>5</v>
      </c>
      <c r="E11662">
        <v>501</v>
      </c>
      <c r="F11662" t="s">
        <v>0</v>
      </c>
      <c r="G11662" t="s">
        <v>70</v>
      </c>
      <c r="H11662">
        <f>COUNTIF(A$2:$A11662,A11662)</f>
        <v>1</v>
      </c>
    </row>
    <row r="11663" spans="1:8" x14ac:dyDescent="0.25">
      <c r="A11663">
        <v>1033360</v>
      </c>
      <c r="B11663">
        <v>16</v>
      </c>
      <c r="C11663">
        <v>61</v>
      </c>
      <c r="D11663">
        <v>5</v>
      </c>
      <c r="E11663">
        <v>502</v>
      </c>
      <c r="F11663" t="s">
        <v>0</v>
      </c>
      <c r="G11663" t="s">
        <v>70</v>
      </c>
      <c r="H11663">
        <f>COUNTIF(A$2:$A11663,A11663)</f>
        <v>1</v>
      </c>
    </row>
    <row r="11664" spans="1:8" x14ac:dyDescent="0.25">
      <c r="A11664">
        <v>1033361</v>
      </c>
      <c r="B11664">
        <v>16</v>
      </c>
      <c r="C11664">
        <v>62</v>
      </c>
      <c r="D11664">
        <v>5</v>
      </c>
      <c r="E11664">
        <v>501</v>
      </c>
      <c r="F11664" t="s">
        <v>0</v>
      </c>
      <c r="G11664" t="s">
        <v>71</v>
      </c>
      <c r="H11664">
        <f>COUNTIF(A$2:$A11664,A11664)</f>
        <v>1</v>
      </c>
    </row>
    <row r="11665" spans="1:8" x14ac:dyDescent="0.25">
      <c r="A11665">
        <v>1033362</v>
      </c>
      <c r="B11665">
        <v>16</v>
      </c>
      <c r="C11665">
        <v>62</v>
      </c>
      <c r="D11665">
        <v>5</v>
      </c>
      <c r="E11665">
        <v>502</v>
      </c>
      <c r="F11665" t="s">
        <v>0</v>
      </c>
      <c r="G11665" t="s">
        <v>71</v>
      </c>
      <c r="H11665">
        <f>COUNTIF(A$2:$A11665,A11665)</f>
        <v>1</v>
      </c>
    </row>
    <row r="11666" spans="1:8" x14ac:dyDescent="0.25">
      <c r="A11666">
        <v>1033365</v>
      </c>
      <c r="B11666">
        <v>16</v>
      </c>
      <c r="C11666">
        <v>64</v>
      </c>
      <c r="D11666">
        <v>5</v>
      </c>
      <c r="E11666">
        <v>501</v>
      </c>
      <c r="F11666" t="s">
        <v>0</v>
      </c>
      <c r="G11666" t="s">
        <v>71</v>
      </c>
      <c r="H11666">
        <f>COUNTIF(A$2:$A11666,A11666)</f>
        <v>1</v>
      </c>
    </row>
    <row r="11667" spans="1:8" x14ac:dyDescent="0.25">
      <c r="A11667">
        <v>1033366</v>
      </c>
      <c r="B11667">
        <v>16</v>
      </c>
      <c r="C11667">
        <v>64</v>
      </c>
      <c r="D11667">
        <v>5</v>
      </c>
      <c r="E11667">
        <v>502</v>
      </c>
      <c r="F11667" t="s">
        <v>0</v>
      </c>
      <c r="G11667" t="s">
        <v>71</v>
      </c>
      <c r="H11667">
        <f>COUNTIF(A$2:$A11667,A11667)</f>
        <v>1</v>
      </c>
    </row>
    <row r="11668" spans="1:8" x14ac:dyDescent="0.25">
      <c r="A11668">
        <v>1033478</v>
      </c>
      <c r="B11668">
        <v>16</v>
      </c>
      <c r="C11668">
        <v>49</v>
      </c>
      <c r="D11668">
        <v>6</v>
      </c>
      <c r="E11668">
        <v>601</v>
      </c>
      <c r="F11668" t="s">
        <v>0</v>
      </c>
      <c r="G11668" t="s">
        <v>71</v>
      </c>
      <c r="H11668">
        <f>COUNTIF(A$2:$A11668,A11668)</f>
        <v>1</v>
      </c>
    </row>
    <row r="11669" spans="1:8" x14ac:dyDescent="0.25">
      <c r="A11669">
        <v>1033479</v>
      </c>
      <c r="B11669">
        <v>16</v>
      </c>
      <c r="C11669">
        <v>49</v>
      </c>
      <c r="D11669">
        <v>6</v>
      </c>
      <c r="E11669">
        <v>602</v>
      </c>
      <c r="F11669" t="s">
        <v>0</v>
      </c>
      <c r="G11669" t="s">
        <v>71</v>
      </c>
      <c r="H11669">
        <f>COUNTIF(A$2:$A11669,A11669)</f>
        <v>1</v>
      </c>
    </row>
    <row r="11670" spans="1:8" x14ac:dyDescent="0.25">
      <c r="A11670">
        <v>1033482</v>
      </c>
      <c r="B11670">
        <v>16</v>
      </c>
      <c r="C11670">
        <v>51</v>
      </c>
      <c r="D11670">
        <v>6</v>
      </c>
      <c r="E11670">
        <v>601</v>
      </c>
      <c r="F11670" t="s">
        <v>0</v>
      </c>
      <c r="G11670" t="s">
        <v>71</v>
      </c>
      <c r="H11670">
        <f>COUNTIF(A$2:$A11670,A11670)</f>
        <v>1</v>
      </c>
    </row>
    <row r="11671" spans="1:8" x14ac:dyDescent="0.25">
      <c r="A11671">
        <v>1033483</v>
      </c>
      <c r="B11671">
        <v>16</v>
      </c>
      <c r="C11671">
        <v>51</v>
      </c>
      <c r="D11671">
        <v>6</v>
      </c>
      <c r="E11671">
        <v>602</v>
      </c>
      <c r="F11671" t="s">
        <v>0</v>
      </c>
      <c r="G11671" t="s">
        <v>71</v>
      </c>
      <c r="H11671">
        <f>COUNTIF(A$2:$A11671,A11671)</f>
        <v>1</v>
      </c>
    </row>
    <row r="11672" spans="1:8" x14ac:dyDescent="0.25">
      <c r="A11672">
        <v>1033486</v>
      </c>
      <c r="B11672">
        <v>16</v>
      </c>
      <c r="C11672">
        <v>53</v>
      </c>
      <c r="D11672">
        <v>6</v>
      </c>
      <c r="E11672">
        <v>601</v>
      </c>
      <c r="F11672" t="s">
        <v>0</v>
      </c>
      <c r="G11672" t="s">
        <v>71</v>
      </c>
      <c r="H11672">
        <f>COUNTIF(A$2:$A11672,A11672)</f>
        <v>1</v>
      </c>
    </row>
    <row r="11673" spans="1:8" x14ac:dyDescent="0.25">
      <c r="A11673">
        <v>1033487</v>
      </c>
      <c r="B11673">
        <v>16</v>
      </c>
      <c r="C11673">
        <v>53</v>
      </c>
      <c r="D11673">
        <v>6</v>
      </c>
      <c r="E11673">
        <v>602</v>
      </c>
      <c r="F11673" t="s">
        <v>0</v>
      </c>
      <c r="G11673" t="s">
        <v>71</v>
      </c>
      <c r="H11673">
        <f>COUNTIF(A$2:$A11673,A11673)</f>
        <v>1</v>
      </c>
    </row>
    <row r="11674" spans="1:8" x14ac:dyDescent="0.25">
      <c r="A11674">
        <v>1033490</v>
      </c>
      <c r="B11674">
        <v>16</v>
      </c>
      <c r="C11674">
        <v>55</v>
      </c>
      <c r="D11674">
        <v>6</v>
      </c>
      <c r="E11674">
        <v>601</v>
      </c>
      <c r="F11674" t="s">
        <v>0</v>
      </c>
      <c r="G11674" t="s">
        <v>71</v>
      </c>
      <c r="H11674">
        <f>COUNTIF(A$2:$A11674,A11674)</f>
        <v>1</v>
      </c>
    </row>
    <row r="11675" spans="1:8" x14ac:dyDescent="0.25">
      <c r="A11675">
        <v>1033491</v>
      </c>
      <c r="B11675">
        <v>16</v>
      </c>
      <c r="C11675">
        <v>55</v>
      </c>
      <c r="D11675">
        <v>6</v>
      </c>
      <c r="E11675">
        <v>602</v>
      </c>
      <c r="F11675" t="s">
        <v>0</v>
      </c>
      <c r="G11675" t="s">
        <v>71</v>
      </c>
      <c r="H11675">
        <f>COUNTIF(A$2:$A11675,A11675)</f>
        <v>1</v>
      </c>
    </row>
    <row r="11676" spans="1:8" x14ac:dyDescent="0.25">
      <c r="A11676">
        <v>1033494</v>
      </c>
      <c r="B11676">
        <v>16</v>
      </c>
      <c r="C11676">
        <v>57</v>
      </c>
      <c r="D11676">
        <v>6</v>
      </c>
      <c r="E11676">
        <v>601</v>
      </c>
      <c r="F11676" t="s">
        <v>0</v>
      </c>
      <c r="G11676" t="s">
        <v>71</v>
      </c>
      <c r="H11676">
        <f>COUNTIF(A$2:$A11676,A11676)</f>
        <v>1</v>
      </c>
    </row>
    <row r="11677" spans="1:8" x14ac:dyDescent="0.25">
      <c r="A11677">
        <v>1033495</v>
      </c>
      <c r="B11677">
        <v>16</v>
      </c>
      <c r="C11677">
        <v>57</v>
      </c>
      <c r="D11677">
        <v>6</v>
      </c>
      <c r="E11677">
        <v>602</v>
      </c>
      <c r="F11677" t="s">
        <v>0</v>
      </c>
      <c r="G11677" t="s">
        <v>71</v>
      </c>
      <c r="H11677">
        <f>COUNTIF(A$2:$A11677,A11677)</f>
        <v>1</v>
      </c>
    </row>
    <row r="11678" spans="1:8" x14ac:dyDescent="0.25">
      <c r="A11678">
        <v>1033498</v>
      </c>
      <c r="B11678">
        <v>16</v>
      </c>
      <c r="C11678">
        <v>59</v>
      </c>
      <c r="D11678">
        <v>6</v>
      </c>
      <c r="E11678">
        <v>601</v>
      </c>
      <c r="F11678" t="s">
        <v>0</v>
      </c>
      <c r="G11678" t="s">
        <v>71</v>
      </c>
      <c r="H11678">
        <f>COUNTIF(A$2:$A11678,A11678)</f>
        <v>1</v>
      </c>
    </row>
    <row r="11679" spans="1:8" x14ac:dyDescent="0.25">
      <c r="A11679">
        <v>1033499</v>
      </c>
      <c r="B11679">
        <v>16</v>
      </c>
      <c r="C11679">
        <v>59</v>
      </c>
      <c r="D11679">
        <v>6</v>
      </c>
      <c r="E11679">
        <v>602</v>
      </c>
      <c r="F11679" t="s">
        <v>0</v>
      </c>
      <c r="G11679" t="s">
        <v>71</v>
      </c>
      <c r="H11679">
        <f>COUNTIF(A$2:$A11679,A11679)</f>
        <v>1</v>
      </c>
    </row>
    <row r="11680" spans="1:8" x14ac:dyDescent="0.25">
      <c r="A11680">
        <v>1033502</v>
      </c>
      <c r="B11680">
        <v>16</v>
      </c>
      <c r="C11680">
        <v>61</v>
      </c>
      <c r="D11680">
        <v>6</v>
      </c>
      <c r="E11680">
        <v>601</v>
      </c>
      <c r="F11680" t="s">
        <v>0</v>
      </c>
      <c r="G11680" t="s">
        <v>71</v>
      </c>
      <c r="H11680">
        <f>COUNTIF(A$2:$A11680,A11680)</f>
        <v>1</v>
      </c>
    </row>
    <row r="11681" spans="1:8" x14ac:dyDescent="0.25">
      <c r="A11681">
        <v>1033503</v>
      </c>
      <c r="B11681">
        <v>16</v>
      </c>
      <c r="C11681">
        <v>61</v>
      </c>
      <c r="D11681">
        <v>6</v>
      </c>
      <c r="E11681">
        <v>602</v>
      </c>
      <c r="F11681" t="s">
        <v>0</v>
      </c>
      <c r="G11681" t="s">
        <v>71</v>
      </c>
      <c r="H11681">
        <f>COUNTIF(A$2:$A11681,A11681)</f>
        <v>1</v>
      </c>
    </row>
    <row r="11682" spans="1:8" x14ac:dyDescent="0.25">
      <c r="A11682">
        <v>1033673</v>
      </c>
      <c r="B11682">
        <v>18</v>
      </c>
      <c r="C11682">
        <v>5</v>
      </c>
      <c r="D11682">
        <v>2</v>
      </c>
      <c r="E11682">
        <v>201</v>
      </c>
      <c r="F11682" t="s">
        <v>0</v>
      </c>
      <c r="G11682" t="s">
        <v>70</v>
      </c>
      <c r="H11682">
        <f>COUNTIF(A$2:$A11682,A11682)</f>
        <v>1</v>
      </c>
    </row>
    <row r="11683" spans="1:8" x14ac:dyDescent="0.25">
      <c r="A11683">
        <v>1033674</v>
      </c>
      <c r="B11683">
        <v>18</v>
      </c>
      <c r="C11683">
        <v>5</v>
      </c>
      <c r="D11683">
        <v>2</v>
      </c>
      <c r="E11683">
        <v>202</v>
      </c>
      <c r="F11683" t="s">
        <v>0</v>
      </c>
      <c r="G11683" t="s">
        <v>70</v>
      </c>
      <c r="H11683">
        <f>COUNTIF(A$2:$A11683,A11683)</f>
        <v>1</v>
      </c>
    </row>
    <row r="11684" spans="1:8" x14ac:dyDescent="0.25">
      <c r="A11684">
        <v>1033675</v>
      </c>
      <c r="B11684">
        <v>18</v>
      </c>
      <c r="C11684">
        <v>6</v>
      </c>
      <c r="D11684">
        <v>2</v>
      </c>
      <c r="E11684">
        <v>201</v>
      </c>
      <c r="F11684" t="s">
        <v>0</v>
      </c>
      <c r="G11684" t="s">
        <v>70</v>
      </c>
      <c r="H11684">
        <f>COUNTIF(A$2:$A11684,A11684)</f>
        <v>1</v>
      </c>
    </row>
    <row r="11685" spans="1:8" x14ac:dyDescent="0.25">
      <c r="A11685">
        <v>1033676</v>
      </c>
      <c r="B11685">
        <v>18</v>
      </c>
      <c r="C11685">
        <v>6</v>
      </c>
      <c r="D11685">
        <v>2</v>
      </c>
      <c r="E11685">
        <v>202</v>
      </c>
      <c r="F11685" t="s">
        <v>0</v>
      </c>
      <c r="G11685" t="s">
        <v>70</v>
      </c>
      <c r="H11685">
        <f>COUNTIF(A$2:$A11685,A11685)</f>
        <v>1</v>
      </c>
    </row>
    <row r="11686" spans="1:8" x14ac:dyDescent="0.25">
      <c r="A11686">
        <v>1033677</v>
      </c>
      <c r="B11686">
        <v>18</v>
      </c>
      <c r="C11686">
        <v>7</v>
      </c>
      <c r="D11686">
        <v>2</v>
      </c>
      <c r="E11686">
        <v>201</v>
      </c>
      <c r="F11686" t="s">
        <v>0</v>
      </c>
      <c r="G11686" t="s">
        <v>70</v>
      </c>
      <c r="H11686">
        <f>COUNTIF(A$2:$A11686,A11686)</f>
        <v>1</v>
      </c>
    </row>
    <row r="11687" spans="1:8" x14ac:dyDescent="0.25">
      <c r="A11687">
        <v>1033678</v>
      </c>
      <c r="B11687">
        <v>18</v>
      </c>
      <c r="C11687">
        <v>7</v>
      </c>
      <c r="D11687">
        <v>2</v>
      </c>
      <c r="E11687">
        <v>202</v>
      </c>
      <c r="F11687" t="s">
        <v>0</v>
      </c>
      <c r="G11687" t="s">
        <v>70</v>
      </c>
      <c r="H11687">
        <f>COUNTIF(A$2:$A11687,A11687)</f>
        <v>1</v>
      </c>
    </row>
    <row r="11688" spans="1:8" x14ac:dyDescent="0.25">
      <c r="A11688">
        <v>1033679</v>
      </c>
      <c r="B11688">
        <v>18</v>
      </c>
      <c r="C11688">
        <v>8</v>
      </c>
      <c r="D11688">
        <v>2</v>
      </c>
      <c r="E11688">
        <v>201</v>
      </c>
      <c r="F11688" t="s">
        <v>0</v>
      </c>
      <c r="G11688" t="s">
        <v>70</v>
      </c>
      <c r="H11688">
        <f>COUNTIF(A$2:$A11688,A11688)</f>
        <v>1</v>
      </c>
    </row>
    <row r="11689" spans="1:8" x14ac:dyDescent="0.25">
      <c r="A11689">
        <v>1033680</v>
      </c>
      <c r="B11689">
        <v>18</v>
      </c>
      <c r="C11689">
        <v>8</v>
      </c>
      <c r="D11689">
        <v>2</v>
      </c>
      <c r="E11689">
        <v>202</v>
      </c>
      <c r="F11689" t="s">
        <v>0</v>
      </c>
      <c r="G11689" t="s">
        <v>70</v>
      </c>
      <c r="H11689">
        <f>COUNTIF(A$2:$A11689,A11689)</f>
        <v>1</v>
      </c>
    </row>
    <row r="11690" spans="1:8" x14ac:dyDescent="0.25">
      <c r="A11690">
        <v>1033681</v>
      </c>
      <c r="B11690">
        <v>18</v>
      </c>
      <c r="C11690">
        <v>9</v>
      </c>
      <c r="D11690">
        <v>2</v>
      </c>
      <c r="E11690">
        <v>201</v>
      </c>
      <c r="F11690" t="s">
        <v>0</v>
      </c>
      <c r="G11690" t="s">
        <v>70</v>
      </c>
      <c r="H11690">
        <f>COUNTIF(A$2:$A11690,A11690)</f>
        <v>1</v>
      </c>
    </row>
    <row r="11691" spans="1:8" x14ac:dyDescent="0.25">
      <c r="A11691">
        <v>1033682</v>
      </c>
      <c r="B11691">
        <v>18</v>
      </c>
      <c r="C11691">
        <v>9</v>
      </c>
      <c r="D11691">
        <v>2</v>
      </c>
      <c r="E11691">
        <v>202</v>
      </c>
      <c r="F11691" t="s">
        <v>0</v>
      </c>
      <c r="G11691" t="s">
        <v>70</v>
      </c>
      <c r="H11691">
        <f>COUNTIF(A$2:$A11691,A11691)</f>
        <v>1</v>
      </c>
    </row>
    <row r="11692" spans="1:8" x14ac:dyDescent="0.25">
      <c r="A11692">
        <v>1033683</v>
      </c>
      <c r="B11692">
        <v>18</v>
      </c>
      <c r="C11692">
        <v>10</v>
      </c>
      <c r="D11692">
        <v>2</v>
      </c>
      <c r="E11692">
        <v>201</v>
      </c>
      <c r="F11692" t="s">
        <v>0</v>
      </c>
      <c r="G11692" t="s">
        <v>70</v>
      </c>
      <c r="H11692">
        <f>COUNTIF(A$2:$A11692,A11692)</f>
        <v>1</v>
      </c>
    </row>
    <row r="11693" spans="1:8" x14ac:dyDescent="0.25">
      <c r="A11693">
        <v>1033684</v>
      </c>
      <c r="B11693">
        <v>18</v>
      </c>
      <c r="C11693">
        <v>10</v>
      </c>
      <c r="D11693">
        <v>2</v>
      </c>
      <c r="E11693">
        <v>202</v>
      </c>
      <c r="F11693" t="s">
        <v>0</v>
      </c>
      <c r="G11693" t="s">
        <v>70</v>
      </c>
      <c r="H11693">
        <f>COUNTIF(A$2:$A11693,A11693)</f>
        <v>1</v>
      </c>
    </row>
    <row r="11694" spans="1:8" x14ac:dyDescent="0.25">
      <c r="A11694">
        <v>1033685</v>
      </c>
      <c r="B11694">
        <v>18</v>
      </c>
      <c r="C11694">
        <v>11</v>
      </c>
      <c r="D11694">
        <v>2</v>
      </c>
      <c r="E11694">
        <v>201</v>
      </c>
      <c r="F11694" t="s">
        <v>0</v>
      </c>
      <c r="G11694" t="s">
        <v>70</v>
      </c>
      <c r="H11694">
        <f>COUNTIF(A$2:$A11694,A11694)</f>
        <v>1</v>
      </c>
    </row>
    <row r="11695" spans="1:8" x14ac:dyDescent="0.25">
      <c r="A11695">
        <v>1033686</v>
      </c>
      <c r="B11695">
        <v>18</v>
      </c>
      <c r="C11695">
        <v>11</v>
      </c>
      <c r="D11695">
        <v>2</v>
      </c>
      <c r="E11695">
        <v>202</v>
      </c>
      <c r="F11695" t="s">
        <v>0</v>
      </c>
      <c r="G11695" t="s">
        <v>70</v>
      </c>
      <c r="H11695">
        <f>COUNTIF(A$2:$A11695,A11695)</f>
        <v>1</v>
      </c>
    </row>
    <row r="11696" spans="1:8" x14ac:dyDescent="0.25">
      <c r="A11696">
        <v>1033687</v>
      </c>
      <c r="B11696">
        <v>18</v>
      </c>
      <c r="C11696">
        <v>12</v>
      </c>
      <c r="D11696">
        <v>2</v>
      </c>
      <c r="E11696">
        <v>201</v>
      </c>
      <c r="F11696" t="s">
        <v>0</v>
      </c>
      <c r="G11696" t="s">
        <v>70</v>
      </c>
      <c r="H11696">
        <f>COUNTIF(A$2:$A11696,A11696)</f>
        <v>1</v>
      </c>
    </row>
    <row r="11697" spans="1:8" x14ac:dyDescent="0.25">
      <c r="A11697">
        <v>1033688</v>
      </c>
      <c r="B11697">
        <v>18</v>
      </c>
      <c r="C11697">
        <v>12</v>
      </c>
      <c r="D11697">
        <v>2</v>
      </c>
      <c r="E11697">
        <v>202</v>
      </c>
      <c r="F11697" t="s">
        <v>0</v>
      </c>
      <c r="G11697" t="s">
        <v>70</v>
      </c>
      <c r="H11697">
        <f>COUNTIF(A$2:$A11697,A11697)</f>
        <v>1</v>
      </c>
    </row>
    <row r="11698" spans="1:8" x14ac:dyDescent="0.25">
      <c r="A11698">
        <v>1033689</v>
      </c>
      <c r="B11698">
        <v>18</v>
      </c>
      <c r="C11698">
        <v>13</v>
      </c>
      <c r="D11698">
        <v>2</v>
      </c>
      <c r="E11698">
        <v>201</v>
      </c>
      <c r="F11698" t="s">
        <v>0</v>
      </c>
      <c r="G11698" t="s">
        <v>70</v>
      </c>
      <c r="H11698">
        <f>COUNTIF(A$2:$A11698,A11698)</f>
        <v>1</v>
      </c>
    </row>
    <row r="11699" spans="1:8" x14ac:dyDescent="0.25">
      <c r="A11699">
        <v>1033690</v>
      </c>
      <c r="B11699">
        <v>18</v>
      </c>
      <c r="C11699">
        <v>13</v>
      </c>
      <c r="D11699">
        <v>2</v>
      </c>
      <c r="E11699">
        <v>202</v>
      </c>
      <c r="F11699" t="s">
        <v>0</v>
      </c>
      <c r="G11699" t="s">
        <v>70</v>
      </c>
      <c r="H11699">
        <f>COUNTIF(A$2:$A11699,A11699)</f>
        <v>1</v>
      </c>
    </row>
    <row r="11700" spans="1:8" x14ac:dyDescent="0.25">
      <c r="A11700">
        <v>1033691</v>
      </c>
      <c r="B11700">
        <v>18</v>
      </c>
      <c r="C11700">
        <v>14</v>
      </c>
      <c r="D11700">
        <v>2</v>
      </c>
      <c r="E11700">
        <v>201</v>
      </c>
      <c r="F11700" t="s">
        <v>0</v>
      </c>
      <c r="G11700" t="s">
        <v>70</v>
      </c>
      <c r="H11700">
        <f>COUNTIF(A$2:$A11700,A11700)</f>
        <v>1</v>
      </c>
    </row>
    <row r="11701" spans="1:8" x14ac:dyDescent="0.25">
      <c r="A11701">
        <v>1033692</v>
      </c>
      <c r="B11701">
        <v>18</v>
      </c>
      <c r="C11701">
        <v>14</v>
      </c>
      <c r="D11701">
        <v>2</v>
      </c>
      <c r="E11701">
        <v>202</v>
      </c>
      <c r="F11701" t="s">
        <v>0</v>
      </c>
      <c r="G11701" t="s">
        <v>70</v>
      </c>
      <c r="H11701">
        <f>COUNTIF(A$2:$A11701,A11701)</f>
        <v>1</v>
      </c>
    </row>
    <row r="11702" spans="1:8" x14ac:dyDescent="0.25">
      <c r="A11702">
        <v>1033693</v>
      </c>
      <c r="B11702">
        <v>18</v>
      </c>
      <c r="C11702">
        <v>15</v>
      </c>
      <c r="D11702">
        <v>2</v>
      </c>
      <c r="E11702">
        <v>201</v>
      </c>
      <c r="F11702" t="s">
        <v>0</v>
      </c>
      <c r="G11702" t="s">
        <v>70</v>
      </c>
      <c r="H11702">
        <f>COUNTIF(A$2:$A11702,A11702)</f>
        <v>1</v>
      </c>
    </row>
    <row r="11703" spans="1:8" x14ac:dyDescent="0.25">
      <c r="A11703">
        <v>1033694</v>
      </c>
      <c r="B11703">
        <v>18</v>
      </c>
      <c r="C11703">
        <v>15</v>
      </c>
      <c r="D11703">
        <v>2</v>
      </c>
      <c r="E11703">
        <v>202</v>
      </c>
      <c r="F11703" t="s">
        <v>0</v>
      </c>
      <c r="G11703" t="s">
        <v>70</v>
      </c>
      <c r="H11703">
        <f>COUNTIF(A$2:$A11703,A11703)</f>
        <v>1</v>
      </c>
    </row>
    <row r="11704" spans="1:8" x14ac:dyDescent="0.25">
      <c r="A11704">
        <v>1033695</v>
      </c>
      <c r="B11704">
        <v>18</v>
      </c>
      <c r="C11704">
        <v>16</v>
      </c>
      <c r="D11704">
        <v>2</v>
      </c>
      <c r="E11704">
        <v>201</v>
      </c>
      <c r="F11704" t="s">
        <v>0</v>
      </c>
      <c r="G11704" t="s">
        <v>70</v>
      </c>
      <c r="H11704">
        <f>COUNTIF(A$2:$A11704,A11704)</f>
        <v>1</v>
      </c>
    </row>
    <row r="11705" spans="1:8" x14ac:dyDescent="0.25">
      <c r="A11705">
        <v>1033696</v>
      </c>
      <c r="B11705">
        <v>18</v>
      </c>
      <c r="C11705">
        <v>16</v>
      </c>
      <c r="D11705">
        <v>2</v>
      </c>
      <c r="E11705">
        <v>202</v>
      </c>
      <c r="F11705" t="s">
        <v>0</v>
      </c>
      <c r="G11705" t="s">
        <v>70</v>
      </c>
      <c r="H11705">
        <f>COUNTIF(A$2:$A11705,A11705)</f>
        <v>1</v>
      </c>
    </row>
    <row r="11706" spans="1:8" x14ac:dyDescent="0.25">
      <c r="A11706">
        <v>1033697</v>
      </c>
      <c r="B11706">
        <v>18</v>
      </c>
      <c r="C11706">
        <v>17</v>
      </c>
      <c r="D11706">
        <v>2</v>
      </c>
      <c r="E11706">
        <v>201</v>
      </c>
      <c r="F11706" t="s">
        <v>0</v>
      </c>
      <c r="G11706" t="s">
        <v>70</v>
      </c>
      <c r="H11706">
        <f>COUNTIF(A$2:$A11706,A11706)</f>
        <v>1</v>
      </c>
    </row>
    <row r="11707" spans="1:8" x14ac:dyDescent="0.25">
      <c r="A11707">
        <v>1033698</v>
      </c>
      <c r="B11707">
        <v>18</v>
      </c>
      <c r="C11707">
        <v>17</v>
      </c>
      <c r="D11707">
        <v>2</v>
      </c>
      <c r="E11707">
        <v>202</v>
      </c>
      <c r="F11707" t="s">
        <v>0</v>
      </c>
      <c r="G11707" t="s">
        <v>70</v>
      </c>
      <c r="H11707">
        <f>COUNTIF(A$2:$A11707,A11707)</f>
        <v>1</v>
      </c>
    </row>
    <row r="11708" spans="1:8" x14ac:dyDescent="0.25">
      <c r="A11708">
        <v>1033699</v>
      </c>
      <c r="B11708">
        <v>18</v>
      </c>
      <c r="C11708">
        <v>18</v>
      </c>
      <c r="D11708">
        <v>2</v>
      </c>
      <c r="E11708">
        <v>201</v>
      </c>
      <c r="F11708" t="s">
        <v>0</v>
      </c>
      <c r="G11708" t="s">
        <v>70</v>
      </c>
      <c r="H11708">
        <f>COUNTIF(A$2:$A11708,A11708)</f>
        <v>1</v>
      </c>
    </row>
    <row r="11709" spans="1:8" x14ac:dyDescent="0.25">
      <c r="A11709">
        <v>1033700</v>
      </c>
      <c r="B11709">
        <v>18</v>
      </c>
      <c r="C11709">
        <v>18</v>
      </c>
      <c r="D11709">
        <v>2</v>
      </c>
      <c r="E11709">
        <v>202</v>
      </c>
      <c r="F11709" t="s">
        <v>0</v>
      </c>
      <c r="G11709" t="s">
        <v>70</v>
      </c>
      <c r="H11709">
        <f>COUNTIF(A$2:$A11709,A11709)</f>
        <v>1</v>
      </c>
    </row>
    <row r="11710" spans="1:8" x14ac:dyDescent="0.25">
      <c r="A11710">
        <v>1033701</v>
      </c>
      <c r="B11710">
        <v>18</v>
      </c>
      <c r="C11710">
        <v>19</v>
      </c>
      <c r="D11710">
        <v>2</v>
      </c>
      <c r="E11710">
        <v>201</v>
      </c>
      <c r="F11710" t="s">
        <v>0</v>
      </c>
      <c r="G11710" t="s">
        <v>70</v>
      </c>
      <c r="H11710">
        <f>COUNTIF(A$2:$A11710,A11710)</f>
        <v>1</v>
      </c>
    </row>
    <row r="11711" spans="1:8" x14ac:dyDescent="0.25">
      <c r="A11711">
        <v>1033702</v>
      </c>
      <c r="B11711">
        <v>18</v>
      </c>
      <c r="C11711">
        <v>19</v>
      </c>
      <c r="D11711">
        <v>2</v>
      </c>
      <c r="E11711">
        <v>202</v>
      </c>
      <c r="F11711" t="s">
        <v>0</v>
      </c>
      <c r="G11711" t="s">
        <v>70</v>
      </c>
      <c r="H11711">
        <f>COUNTIF(A$2:$A11711,A11711)</f>
        <v>1</v>
      </c>
    </row>
    <row r="11712" spans="1:8" x14ac:dyDescent="0.25">
      <c r="A11712">
        <v>1033703</v>
      </c>
      <c r="B11712">
        <v>18</v>
      </c>
      <c r="C11712">
        <v>20</v>
      </c>
      <c r="D11712">
        <v>2</v>
      </c>
      <c r="E11712">
        <v>201</v>
      </c>
      <c r="F11712" t="s">
        <v>0</v>
      </c>
      <c r="G11712" t="s">
        <v>70</v>
      </c>
      <c r="H11712">
        <f>COUNTIF(A$2:$A11712,A11712)</f>
        <v>1</v>
      </c>
    </row>
    <row r="11713" spans="1:8" x14ac:dyDescent="0.25">
      <c r="A11713">
        <v>1033704</v>
      </c>
      <c r="B11713">
        <v>18</v>
      </c>
      <c r="C11713">
        <v>20</v>
      </c>
      <c r="D11713">
        <v>2</v>
      </c>
      <c r="E11713">
        <v>202</v>
      </c>
      <c r="F11713" t="s">
        <v>0</v>
      </c>
      <c r="G11713" t="s">
        <v>70</v>
      </c>
      <c r="H11713">
        <f>COUNTIF(A$2:$A11713,A11713)</f>
        <v>1</v>
      </c>
    </row>
    <row r="11714" spans="1:8" x14ac:dyDescent="0.25">
      <c r="A11714">
        <v>1033705</v>
      </c>
      <c r="B11714">
        <v>18</v>
      </c>
      <c r="C11714">
        <v>21</v>
      </c>
      <c r="D11714">
        <v>2</v>
      </c>
      <c r="E11714">
        <v>201</v>
      </c>
      <c r="F11714" t="s">
        <v>0</v>
      </c>
      <c r="G11714" t="s">
        <v>70</v>
      </c>
      <c r="H11714">
        <f>COUNTIF(A$2:$A11714,A11714)</f>
        <v>1</v>
      </c>
    </row>
    <row r="11715" spans="1:8" x14ac:dyDescent="0.25">
      <c r="A11715">
        <v>1033706</v>
      </c>
      <c r="B11715">
        <v>18</v>
      </c>
      <c r="C11715">
        <v>21</v>
      </c>
      <c r="D11715">
        <v>2</v>
      </c>
      <c r="E11715">
        <v>202</v>
      </c>
      <c r="F11715" t="s">
        <v>0</v>
      </c>
      <c r="G11715" t="s">
        <v>70</v>
      </c>
      <c r="H11715">
        <f>COUNTIF(A$2:$A11715,A11715)</f>
        <v>1</v>
      </c>
    </row>
    <row r="11716" spans="1:8" x14ac:dyDescent="0.25">
      <c r="A11716">
        <v>1033707</v>
      </c>
      <c r="B11716">
        <v>18</v>
      </c>
      <c r="C11716">
        <v>22</v>
      </c>
      <c r="D11716">
        <v>2</v>
      </c>
      <c r="E11716">
        <v>201</v>
      </c>
      <c r="F11716" t="s">
        <v>0</v>
      </c>
      <c r="G11716" t="s">
        <v>70</v>
      </c>
      <c r="H11716">
        <f>COUNTIF(A$2:$A11716,A11716)</f>
        <v>1</v>
      </c>
    </row>
    <row r="11717" spans="1:8" x14ac:dyDescent="0.25">
      <c r="A11717">
        <v>1033708</v>
      </c>
      <c r="B11717">
        <v>18</v>
      </c>
      <c r="C11717">
        <v>22</v>
      </c>
      <c r="D11717">
        <v>2</v>
      </c>
      <c r="E11717">
        <v>202</v>
      </c>
      <c r="F11717" t="s">
        <v>0</v>
      </c>
      <c r="G11717" t="s">
        <v>70</v>
      </c>
      <c r="H11717">
        <f>COUNTIF(A$2:$A11717,A11717)</f>
        <v>1</v>
      </c>
    </row>
    <row r="11718" spans="1:8" x14ac:dyDescent="0.25">
      <c r="A11718">
        <v>1033709</v>
      </c>
      <c r="B11718">
        <v>18</v>
      </c>
      <c r="C11718">
        <v>23</v>
      </c>
      <c r="D11718">
        <v>2</v>
      </c>
      <c r="E11718">
        <v>201</v>
      </c>
      <c r="F11718" t="s">
        <v>0</v>
      </c>
      <c r="G11718" t="s">
        <v>70</v>
      </c>
      <c r="H11718">
        <f>COUNTIF(A$2:$A11718,A11718)</f>
        <v>1</v>
      </c>
    </row>
    <row r="11719" spans="1:8" x14ac:dyDescent="0.25">
      <c r="A11719">
        <v>1033710</v>
      </c>
      <c r="B11719">
        <v>18</v>
      </c>
      <c r="C11719">
        <v>23</v>
      </c>
      <c r="D11719">
        <v>2</v>
      </c>
      <c r="E11719">
        <v>202</v>
      </c>
      <c r="F11719" t="s">
        <v>0</v>
      </c>
      <c r="G11719" t="s">
        <v>70</v>
      </c>
      <c r="H11719">
        <f>COUNTIF(A$2:$A11719,A11719)</f>
        <v>1</v>
      </c>
    </row>
    <row r="11720" spans="1:8" x14ac:dyDescent="0.25">
      <c r="A11720">
        <v>1033711</v>
      </c>
      <c r="B11720">
        <v>18</v>
      </c>
      <c r="C11720">
        <v>24</v>
      </c>
      <c r="D11720">
        <v>2</v>
      </c>
      <c r="E11720">
        <v>201</v>
      </c>
      <c r="F11720" t="s">
        <v>0</v>
      </c>
      <c r="G11720" t="s">
        <v>70</v>
      </c>
      <c r="H11720">
        <f>COUNTIF(A$2:$A11720,A11720)</f>
        <v>1</v>
      </c>
    </row>
    <row r="11721" spans="1:8" x14ac:dyDescent="0.25">
      <c r="A11721">
        <v>1033712</v>
      </c>
      <c r="B11721">
        <v>18</v>
      </c>
      <c r="C11721">
        <v>24</v>
      </c>
      <c r="D11721">
        <v>2</v>
      </c>
      <c r="E11721">
        <v>202</v>
      </c>
      <c r="F11721" t="s">
        <v>0</v>
      </c>
      <c r="G11721" t="s">
        <v>70</v>
      </c>
      <c r="H11721">
        <f>COUNTIF(A$2:$A11721,A11721)</f>
        <v>1</v>
      </c>
    </row>
    <row r="11722" spans="1:8" x14ac:dyDescent="0.25">
      <c r="A11722">
        <v>1033713</v>
      </c>
      <c r="B11722">
        <v>18</v>
      </c>
      <c r="C11722">
        <v>25</v>
      </c>
      <c r="D11722">
        <v>2</v>
      </c>
      <c r="E11722">
        <v>201</v>
      </c>
      <c r="F11722" t="s">
        <v>0</v>
      </c>
      <c r="G11722" t="s">
        <v>70</v>
      </c>
      <c r="H11722">
        <f>COUNTIF(A$2:$A11722,A11722)</f>
        <v>1</v>
      </c>
    </row>
    <row r="11723" spans="1:8" x14ac:dyDescent="0.25">
      <c r="A11723">
        <v>1033714</v>
      </c>
      <c r="B11723">
        <v>18</v>
      </c>
      <c r="C11723">
        <v>25</v>
      </c>
      <c r="D11723">
        <v>2</v>
      </c>
      <c r="E11723">
        <v>202</v>
      </c>
      <c r="F11723" t="s">
        <v>0</v>
      </c>
      <c r="G11723" t="s">
        <v>70</v>
      </c>
      <c r="H11723">
        <f>COUNTIF(A$2:$A11723,A11723)</f>
        <v>1</v>
      </c>
    </row>
    <row r="11724" spans="1:8" x14ac:dyDescent="0.25">
      <c r="A11724">
        <v>1033715</v>
      </c>
      <c r="B11724">
        <v>18</v>
      </c>
      <c r="C11724">
        <v>26</v>
      </c>
      <c r="D11724">
        <v>2</v>
      </c>
      <c r="E11724">
        <v>201</v>
      </c>
      <c r="F11724" t="s">
        <v>0</v>
      </c>
      <c r="G11724" t="s">
        <v>70</v>
      </c>
      <c r="H11724">
        <f>COUNTIF(A$2:$A11724,A11724)</f>
        <v>1</v>
      </c>
    </row>
    <row r="11725" spans="1:8" x14ac:dyDescent="0.25">
      <c r="A11725">
        <v>1033716</v>
      </c>
      <c r="B11725">
        <v>18</v>
      </c>
      <c r="C11725">
        <v>26</v>
      </c>
      <c r="D11725">
        <v>2</v>
      </c>
      <c r="E11725">
        <v>202</v>
      </c>
      <c r="F11725" t="s">
        <v>0</v>
      </c>
      <c r="G11725" t="s">
        <v>70</v>
      </c>
      <c r="H11725">
        <f>COUNTIF(A$2:$A11725,A11725)</f>
        <v>1</v>
      </c>
    </row>
    <row r="11726" spans="1:8" x14ac:dyDescent="0.25">
      <c r="A11726">
        <v>1033717</v>
      </c>
      <c r="B11726">
        <v>18</v>
      </c>
      <c r="C11726">
        <v>27</v>
      </c>
      <c r="D11726">
        <v>2</v>
      </c>
      <c r="E11726">
        <v>201</v>
      </c>
      <c r="F11726" t="s">
        <v>0</v>
      </c>
      <c r="G11726" t="s">
        <v>70</v>
      </c>
      <c r="H11726">
        <f>COUNTIF(A$2:$A11726,A11726)</f>
        <v>1</v>
      </c>
    </row>
    <row r="11727" spans="1:8" x14ac:dyDescent="0.25">
      <c r="A11727">
        <v>1033718</v>
      </c>
      <c r="B11727">
        <v>18</v>
      </c>
      <c r="C11727">
        <v>27</v>
      </c>
      <c r="D11727">
        <v>2</v>
      </c>
      <c r="E11727">
        <v>202</v>
      </c>
      <c r="F11727" t="s">
        <v>0</v>
      </c>
      <c r="G11727" t="s">
        <v>70</v>
      </c>
      <c r="H11727">
        <f>COUNTIF(A$2:$A11727,A11727)</f>
        <v>1</v>
      </c>
    </row>
    <row r="11728" spans="1:8" x14ac:dyDescent="0.25">
      <c r="A11728">
        <v>1033719</v>
      </c>
      <c r="B11728">
        <v>18</v>
      </c>
      <c r="C11728">
        <v>28</v>
      </c>
      <c r="D11728">
        <v>2</v>
      </c>
      <c r="E11728">
        <v>201</v>
      </c>
      <c r="F11728" t="s">
        <v>0</v>
      </c>
      <c r="G11728" t="s">
        <v>70</v>
      </c>
      <c r="H11728">
        <f>COUNTIF(A$2:$A11728,A11728)</f>
        <v>1</v>
      </c>
    </row>
    <row r="11729" spans="1:8" x14ac:dyDescent="0.25">
      <c r="A11729">
        <v>1033720</v>
      </c>
      <c r="B11729">
        <v>18</v>
      </c>
      <c r="C11729">
        <v>28</v>
      </c>
      <c r="D11729">
        <v>2</v>
      </c>
      <c r="E11729">
        <v>202</v>
      </c>
      <c r="F11729" t="s">
        <v>0</v>
      </c>
      <c r="G11729" t="s">
        <v>70</v>
      </c>
      <c r="H11729">
        <f>COUNTIF(A$2:$A11729,A11729)</f>
        <v>1</v>
      </c>
    </row>
    <row r="11730" spans="1:8" x14ac:dyDescent="0.25">
      <c r="A11730">
        <v>1033721</v>
      </c>
      <c r="B11730">
        <v>18</v>
      </c>
      <c r="C11730">
        <v>29</v>
      </c>
      <c r="D11730">
        <v>2</v>
      </c>
      <c r="E11730">
        <v>201</v>
      </c>
      <c r="F11730" t="s">
        <v>0</v>
      </c>
      <c r="G11730" t="s">
        <v>70</v>
      </c>
      <c r="H11730">
        <f>COUNTIF(A$2:$A11730,A11730)</f>
        <v>1</v>
      </c>
    </row>
    <row r="11731" spans="1:8" x14ac:dyDescent="0.25">
      <c r="A11731">
        <v>1033722</v>
      </c>
      <c r="B11731">
        <v>18</v>
      </c>
      <c r="C11731">
        <v>29</v>
      </c>
      <c r="D11731">
        <v>2</v>
      </c>
      <c r="E11731">
        <v>202</v>
      </c>
      <c r="F11731" t="s">
        <v>0</v>
      </c>
      <c r="G11731" t="s">
        <v>70</v>
      </c>
      <c r="H11731">
        <f>COUNTIF(A$2:$A11731,A11731)</f>
        <v>1</v>
      </c>
    </row>
    <row r="11732" spans="1:8" x14ac:dyDescent="0.25">
      <c r="A11732">
        <v>1033723</v>
      </c>
      <c r="B11732">
        <v>18</v>
      </c>
      <c r="C11732">
        <v>30</v>
      </c>
      <c r="D11732">
        <v>2</v>
      </c>
      <c r="E11732">
        <v>201</v>
      </c>
      <c r="F11732" t="s">
        <v>0</v>
      </c>
      <c r="G11732" t="s">
        <v>70</v>
      </c>
      <c r="H11732">
        <f>COUNTIF(A$2:$A11732,A11732)</f>
        <v>1</v>
      </c>
    </row>
    <row r="11733" spans="1:8" x14ac:dyDescent="0.25">
      <c r="A11733">
        <v>1033724</v>
      </c>
      <c r="B11733">
        <v>18</v>
      </c>
      <c r="C11733">
        <v>30</v>
      </c>
      <c r="D11733">
        <v>2</v>
      </c>
      <c r="E11733">
        <v>202</v>
      </c>
      <c r="F11733" t="s">
        <v>0</v>
      </c>
      <c r="G11733" t="s">
        <v>70</v>
      </c>
      <c r="H11733">
        <f>COUNTIF(A$2:$A11733,A11733)</f>
        <v>1</v>
      </c>
    </row>
    <row r="11734" spans="1:8" x14ac:dyDescent="0.25">
      <c r="A11734">
        <v>1033725</v>
      </c>
      <c r="B11734">
        <v>18</v>
      </c>
      <c r="C11734">
        <v>31</v>
      </c>
      <c r="D11734">
        <v>2</v>
      </c>
      <c r="E11734">
        <v>201</v>
      </c>
      <c r="F11734" t="s">
        <v>0</v>
      </c>
      <c r="G11734" t="s">
        <v>70</v>
      </c>
      <c r="H11734">
        <f>COUNTIF(A$2:$A11734,A11734)</f>
        <v>1</v>
      </c>
    </row>
    <row r="11735" spans="1:8" x14ac:dyDescent="0.25">
      <c r="A11735">
        <v>1033726</v>
      </c>
      <c r="B11735">
        <v>18</v>
      </c>
      <c r="C11735">
        <v>31</v>
      </c>
      <c r="D11735">
        <v>2</v>
      </c>
      <c r="E11735">
        <v>202</v>
      </c>
      <c r="F11735" t="s">
        <v>0</v>
      </c>
      <c r="G11735" t="s">
        <v>70</v>
      </c>
      <c r="H11735">
        <f>COUNTIF(A$2:$A11735,A11735)</f>
        <v>1</v>
      </c>
    </row>
    <row r="11736" spans="1:8" x14ac:dyDescent="0.25">
      <c r="A11736">
        <v>1033727</v>
      </c>
      <c r="B11736">
        <v>18</v>
      </c>
      <c r="C11736">
        <v>32</v>
      </c>
      <c r="D11736">
        <v>2</v>
      </c>
      <c r="E11736">
        <v>201</v>
      </c>
      <c r="F11736" t="s">
        <v>0</v>
      </c>
      <c r="G11736" t="s">
        <v>70</v>
      </c>
      <c r="H11736">
        <f>COUNTIF(A$2:$A11736,A11736)</f>
        <v>1</v>
      </c>
    </row>
    <row r="11737" spans="1:8" x14ac:dyDescent="0.25">
      <c r="A11737">
        <v>1033728</v>
      </c>
      <c r="B11737">
        <v>18</v>
      </c>
      <c r="C11737">
        <v>32</v>
      </c>
      <c r="D11737">
        <v>2</v>
      </c>
      <c r="E11737">
        <v>202</v>
      </c>
      <c r="F11737" t="s">
        <v>0</v>
      </c>
      <c r="G11737" t="s">
        <v>70</v>
      </c>
      <c r="H11737">
        <f>COUNTIF(A$2:$A11737,A11737)</f>
        <v>1</v>
      </c>
    </row>
    <row r="11738" spans="1:8" x14ac:dyDescent="0.25">
      <c r="A11738">
        <v>1033729</v>
      </c>
      <c r="B11738">
        <v>18</v>
      </c>
      <c r="C11738">
        <v>33</v>
      </c>
      <c r="D11738">
        <v>2</v>
      </c>
      <c r="E11738">
        <v>201</v>
      </c>
      <c r="F11738" t="s">
        <v>0</v>
      </c>
      <c r="G11738" t="s">
        <v>70</v>
      </c>
      <c r="H11738">
        <f>COUNTIF(A$2:$A11738,A11738)</f>
        <v>1</v>
      </c>
    </row>
    <row r="11739" spans="1:8" x14ac:dyDescent="0.25">
      <c r="A11739">
        <v>1033730</v>
      </c>
      <c r="B11739">
        <v>18</v>
      </c>
      <c r="C11739">
        <v>33</v>
      </c>
      <c r="D11739">
        <v>2</v>
      </c>
      <c r="E11739">
        <v>202</v>
      </c>
      <c r="F11739" t="s">
        <v>0</v>
      </c>
      <c r="G11739" t="s">
        <v>70</v>
      </c>
      <c r="H11739">
        <f>COUNTIF(A$2:$A11739,A11739)</f>
        <v>1</v>
      </c>
    </row>
    <row r="11740" spans="1:8" x14ac:dyDescent="0.25">
      <c r="A11740">
        <v>1033731</v>
      </c>
      <c r="B11740">
        <v>18</v>
      </c>
      <c r="C11740">
        <v>34</v>
      </c>
      <c r="D11740">
        <v>2</v>
      </c>
      <c r="E11740">
        <v>201</v>
      </c>
      <c r="F11740" t="s">
        <v>0</v>
      </c>
      <c r="G11740" t="s">
        <v>70</v>
      </c>
      <c r="H11740">
        <f>COUNTIF(A$2:$A11740,A11740)</f>
        <v>1</v>
      </c>
    </row>
    <row r="11741" spans="1:8" x14ac:dyDescent="0.25">
      <c r="A11741">
        <v>1033732</v>
      </c>
      <c r="B11741">
        <v>18</v>
      </c>
      <c r="C11741">
        <v>34</v>
      </c>
      <c r="D11741">
        <v>2</v>
      </c>
      <c r="E11741">
        <v>202</v>
      </c>
      <c r="F11741" t="s">
        <v>0</v>
      </c>
      <c r="G11741" t="s">
        <v>70</v>
      </c>
      <c r="H11741">
        <f>COUNTIF(A$2:$A11741,A11741)</f>
        <v>1</v>
      </c>
    </row>
    <row r="11742" spans="1:8" x14ac:dyDescent="0.25">
      <c r="A11742">
        <v>1033733</v>
      </c>
      <c r="B11742">
        <v>18</v>
      </c>
      <c r="C11742">
        <v>35</v>
      </c>
      <c r="D11742">
        <v>2</v>
      </c>
      <c r="E11742">
        <v>201</v>
      </c>
      <c r="F11742" t="s">
        <v>0</v>
      </c>
      <c r="G11742" t="s">
        <v>72</v>
      </c>
      <c r="H11742">
        <f>COUNTIF(A$2:$A11742,A11742)</f>
        <v>1</v>
      </c>
    </row>
    <row r="11743" spans="1:8" x14ac:dyDescent="0.25">
      <c r="A11743">
        <v>1033734</v>
      </c>
      <c r="B11743">
        <v>18</v>
      </c>
      <c r="C11743">
        <v>35</v>
      </c>
      <c r="D11743">
        <v>2</v>
      </c>
      <c r="E11743">
        <v>202</v>
      </c>
      <c r="F11743" t="s">
        <v>0</v>
      </c>
      <c r="G11743" t="s">
        <v>72</v>
      </c>
      <c r="H11743">
        <f>COUNTIF(A$2:$A11743,A11743)</f>
        <v>1</v>
      </c>
    </row>
    <row r="11744" spans="1:8" x14ac:dyDescent="0.25">
      <c r="A11744">
        <v>1033735</v>
      </c>
      <c r="B11744">
        <v>18</v>
      </c>
      <c r="C11744">
        <v>36</v>
      </c>
      <c r="D11744">
        <v>2</v>
      </c>
      <c r="E11744">
        <v>201</v>
      </c>
      <c r="F11744" t="s">
        <v>0</v>
      </c>
      <c r="G11744" t="s">
        <v>70</v>
      </c>
      <c r="H11744">
        <f>COUNTIF(A$2:$A11744,A11744)</f>
        <v>1</v>
      </c>
    </row>
    <row r="11745" spans="1:8" x14ac:dyDescent="0.25">
      <c r="A11745">
        <v>1033736</v>
      </c>
      <c r="B11745">
        <v>18</v>
      </c>
      <c r="C11745">
        <v>36</v>
      </c>
      <c r="D11745">
        <v>2</v>
      </c>
      <c r="E11745">
        <v>202</v>
      </c>
      <c r="F11745" t="s">
        <v>0</v>
      </c>
      <c r="G11745" t="s">
        <v>70</v>
      </c>
      <c r="H11745">
        <f>COUNTIF(A$2:$A11745,A11745)</f>
        <v>1</v>
      </c>
    </row>
    <row r="11746" spans="1:8" x14ac:dyDescent="0.25">
      <c r="A11746">
        <v>1033737</v>
      </c>
      <c r="B11746">
        <v>18</v>
      </c>
      <c r="C11746">
        <v>37</v>
      </c>
      <c r="D11746">
        <v>2</v>
      </c>
      <c r="E11746">
        <v>201</v>
      </c>
      <c r="F11746" t="s">
        <v>0</v>
      </c>
      <c r="G11746" t="s">
        <v>72</v>
      </c>
      <c r="H11746">
        <f>COUNTIF(A$2:$A11746,A11746)</f>
        <v>1</v>
      </c>
    </row>
    <row r="11747" spans="1:8" x14ac:dyDescent="0.25">
      <c r="A11747">
        <v>1033738</v>
      </c>
      <c r="B11747">
        <v>18</v>
      </c>
      <c r="C11747">
        <v>37</v>
      </c>
      <c r="D11747">
        <v>2</v>
      </c>
      <c r="E11747">
        <v>202</v>
      </c>
      <c r="F11747" t="s">
        <v>0</v>
      </c>
      <c r="G11747" t="s">
        <v>72</v>
      </c>
      <c r="H11747">
        <f>COUNTIF(A$2:$A11747,A11747)</f>
        <v>1</v>
      </c>
    </row>
    <row r="11748" spans="1:8" x14ac:dyDescent="0.25">
      <c r="A11748">
        <v>1033739</v>
      </c>
      <c r="B11748">
        <v>18</v>
      </c>
      <c r="C11748">
        <v>38</v>
      </c>
      <c r="D11748">
        <v>2</v>
      </c>
      <c r="E11748">
        <v>201</v>
      </c>
      <c r="F11748" t="s">
        <v>0</v>
      </c>
      <c r="G11748" t="s">
        <v>70</v>
      </c>
      <c r="H11748">
        <f>COUNTIF(A$2:$A11748,A11748)</f>
        <v>1</v>
      </c>
    </row>
    <row r="11749" spans="1:8" x14ac:dyDescent="0.25">
      <c r="A11749">
        <v>1033740</v>
      </c>
      <c r="B11749">
        <v>18</v>
      </c>
      <c r="C11749">
        <v>38</v>
      </c>
      <c r="D11749">
        <v>2</v>
      </c>
      <c r="E11749">
        <v>202</v>
      </c>
      <c r="F11749" t="s">
        <v>0</v>
      </c>
      <c r="G11749" t="s">
        <v>70</v>
      </c>
      <c r="H11749">
        <f>COUNTIF(A$2:$A11749,A11749)</f>
        <v>1</v>
      </c>
    </row>
    <row r="11750" spans="1:8" x14ac:dyDescent="0.25">
      <c r="A11750">
        <v>1033741</v>
      </c>
      <c r="B11750">
        <v>18</v>
      </c>
      <c r="C11750">
        <v>39</v>
      </c>
      <c r="D11750">
        <v>2</v>
      </c>
      <c r="E11750">
        <v>201</v>
      </c>
      <c r="F11750" t="s">
        <v>0</v>
      </c>
      <c r="G11750" t="s">
        <v>72</v>
      </c>
      <c r="H11750">
        <f>COUNTIF(A$2:$A11750,A11750)</f>
        <v>1</v>
      </c>
    </row>
    <row r="11751" spans="1:8" x14ac:dyDescent="0.25">
      <c r="A11751">
        <v>1033742</v>
      </c>
      <c r="B11751">
        <v>18</v>
      </c>
      <c r="C11751">
        <v>39</v>
      </c>
      <c r="D11751">
        <v>2</v>
      </c>
      <c r="E11751">
        <v>202</v>
      </c>
      <c r="F11751" t="s">
        <v>0</v>
      </c>
      <c r="G11751" t="s">
        <v>72</v>
      </c>
      <c r="H11751">
        <f>COUNTIF(A$2:$A11751,A11751)</f>
        <v>1</v>
      </c>
    </row>
    <row r="11752" spans="1:8" x14ac:dyDescent="0.25">
      <c r="A11752">
        <v>1033743</v>
      </c>
      <c r="B11752">
        <v>18</v>
      </c>
      <c r="C11752">
        <v>40</v>
      </c>
      <c r="D11752">
        <v>2</v>
      </c>
      <c r="E11752">
        <v>201</v>
      </c>
      <c r="F11752" t="s">
        <v>0</v>
      </c>
      <c r="G11752" t="s">
        <v>70</v>
      </c>
      <c r="H11752">
        <f>COUNTIF(A$2:$A11752,A11752)</f>
        <v>1</v>
      </c>
    </row>
    <row r="11753" spans="1:8" x14ac:dyDescent="0.25">
      <c r="A11753">
        <v>1033744</v>
      </c>
      <c r="B11753">
        <v>18</v>
      </c>
      <c r="C11753">
        <v>40</v>
      </c>
      <c r="D11753">
        <v>2</v>
      </c>
      <c r="E11753">
        <v>202</v>
      </c>
      <c r="F11753" t="s">
        <v>0</v>
      </c>
      <c r="G11753" t="s">
        <v>70</v>
      </c>
      <c r="H11753">
        <f>COUNTIF(A$2:$A11753,A11753)</f>
        <v>1</v>
      </c>
    </row>
    <row r="11754" spans="1:8" x14ac:dyDescent="0.25">
      <c r="A11754">
        <v>1033745</v>
      </c>
      <c r="B11754">
        <v>18</v>
      </c>
      <c r="C11754">
        <v>41</v>
      </c>
      <c r="D11754">
        <v>2</v>
      </c>
      <c r="E11754">
        <v>201</v>
      </c>
      <c r="F11754" t="s">
        <v>0</v>
      </c>
      <c r="G11754" t="s">
        <v>72</v>
      </c>
      <c r="H11754">
        <f>COUNTIF(A$2:$A11754,A11754)</f>
        <v>1</v>
      </c>
    </row>
    <row r="11755" spans="1:8" x14ac:dyDescent="0.25">
      <c r="A11755">
        <v>1033746</v>
      </c>
      <c r="B11755">
        <v>18</v>
      </c>
      <c r="C11755">
        <v>41</v>
      </c>
      <c r="D11755">
        <v>2</v>
      </c>
      <c r="E11755">
        <v>202</v>
      </c>
      <c r="F11755" t="s">
        <v>0</v>
      </c>
      <c r="G11755" t="s">
        <v>72</v>
      </c>
      <c r="H11755">
        <f>COUNTIF(A$2:$A11755,A11755)</f>
        <v>1</v>
      </c>
    </row>
    <row r="11756" spans="1:8" x14ac:dyDescent="0.25">
      <c r="A11756">
        <v>1033747</v>
      </c>
      <c r="B11756">
        <v>18</v>
      </c>
      <c r="C11756">
        <v>42</v>
      </c>
      <c r="D11756">
        <v>2</v>
      </c>
      <c r="E11756">
        <v>201</v>
      </c>
      <c r="F11756" t="s">
        <v>0</v>
      </c>
      <c r="G11756" t="s">
        <v>70</v>
      </c>
      <c r="H11756">
        <f>COUNTIF(A$2:$A11756,A11756)</f>
        <v>1</v>
      </c>
    </row>
    <row r="11757" spans="1:8" x14ac:dyDescent="0.25">
      <c r="A11757">
        <v>1033748</v>
      </c>
      <c r="B11757">
        <v>18</v>
      </c>
      <c r="C11757">
        <v>42</v>
      </c>
      <c r="D11757">
        <v>2</v>
      </c>
      <c r="E11757">
        <v>202</v>
      </c>
      <c r="F11757" t="s">
        <v>0</v>
      </c>
      <c r="G11757" t="s">
        <v>70</v>
      </c>
      <c r="H11757">
        <f>COUNTIF(A$2:$A11757,A11757)</f>
        <v>1</v>
      </c>
    </row>
    <row r="11758" spans="1:8" x14ac:dyDescent="0.25">
      <c r="A11758">
        <v>1033749</v>
      </c>
      <c r="B11758">
        <v>18</v>
      </c>
      <c r="C11758">
        <v>43</v>
      </c>
      <c r="D11758">
        <v>2</v>
      </c>
      <c r="E11758">
        <v>201</v>
      </c>
      <c r="F11758" t="s">
        <v>0</v>
      </c>
      <c r="G11758" t="s">
        <v>72</v>
      </c>
      <c r="H11758">
        <f>COUNTIF(A$2:$A11758,A11758)</f>
        <v>1</v>
      </c>
    </row>
    <row r="11759" spans="1:8" x14ac:dyDescent="0.25">
      <c r="A11759">
        <v>1033750</v>
      </c>
      <c r="B11759">
        <v>18</v>
      </c>
      <c r="C11759">
        <v>43</v>
      </c>
      <c r="D11759">
        <v>2</v>
      </c>
      <c r="E11759">
        <v>202</v>
      </c>
      <c r="F11759" t="s">
        <v>0</v>
      </c>
      <c r="G11759" t="s">
        <v>72</v>
      </c>
      <c r="H11759">
        <f>COUNTIF(A$2:$A11759,A11759)</f>
        <v>1</v>
      </c>
    </row>
    <row r="11760" spans="1:8" x14ac:dyDescent="0.25">
      <c r="A11760">
        <v>1033751</v>
      </c>
      <c r="B11760">
        <v>18</v>
      </c>
      <c r="C11760">
        <v>44</v>
      </c>
      <c r="D11760">
        <v>2</v>
      </c>
      <c r="E11760">
        <v>201</v>
      </c>
      <c r="F11760" t="s">
        <v>0</v>
      </c>
      <c r="G11760" t="s">
        <v>70</v>
      </c>
      <c r="H11760">
        <f>COUNTIF(A$2:$A11760,A11760)</f>
        <v>1</v>
      </c>
    </row>
    <row r="11761" spans="1:8" x14ac:dyDescent="0.25">
      <c r="A11761">
        <v>1033752</v>
      </c>
      <c r="B11761">
        <v>18</v>
      </c>
      <c r="C11761">
        <v>44</v>
      </c>
      <c r="D11761">
        <v>2</v>
      </c>
      <c r="E11761">
        <v>202</v>
      </c>
      <c r="F11761" t="s">
        <v>0</v>
      </c>
      <c r="G11761" t="s">
        <v>70</v>
      </c>
      <c r="H11761">
        <f>COUNTIF(A$2:$A11761,A11761)</f>
        <v>1</v>
      </c>
    </row>
    <row r="11762" spans="1:8" x14ac:dyDescent="0.25">
      <c r="A11762">
        <v>1033753</v>
      </c>
      <c r="B11762">
        <v>18</v>
      </c>
      <c r="C11762">
        <v>45</v>
      </c>
      <c r="D11762">
        <v>2</v>
      </c>
      <c r="E11762">
        <v>201</v>
      </c>
      <c r="F11762" t="s">
        <v>0</v>
      </c>
      <c r="G11762" t="s">
        <v>72</v>
      </c>
      <c r="H11762">
        <f>COUNTIF(A$2:$A11762,A11762)</f>
        <v>1</v>
      </c>
    </row>
    <row r="11763" spans="1:8" x14ac:dyDescent="0.25">
      <c r="A11763">
        <v>1033754</v>
      </c>
      <c r="B11763">
        <v>18</v>
      </c>
      <c r="C11763">
        <v>45</v>
      </c>
      <c r="D11763">
        <v>2</v>
      </c>
      <c r="E11763">
        <v>202</v>
      </c>
      <c r="F11763" t="s">
        <v>0</v>
      </c>
      <c r="G11763" t="s">
        <v>72</v>
      </c>
      <c r="H11763">
        <f>COUNTIF(A$2:$A11763,A11763)</f>
        <v>1</v>
      </c>
    </row>
    <row r="11764" spans="1:8" x14ac:dyDescent="0.25">
      <c r="A11764">
        <v>1033755</v>
      </c>
      <c r="B11764">
        <v>18</v>
      </c>
      <c r="C11764">
        <v>46</v>
      </c>
      <c r="D11764">
        <v>2</v>
      </c>
      <c r="E11764">
        <v>201</v>
      </c>
      <c r="F11764" t="s">
        <v>0</v>
      </c>
      <c r="G11764" t="s">
        <v>70</v>
      </c>
      <c r="H11764">
        <f>COUNTIF(A$2:$A11764,A11764)</f>
        <v>1</v>
      </c>
    </row>
    <row r="11765" spans="1:8" x14ac:dyDescent="0.25">
      <c r="A11765">
        <v>1033756</v>
      </c>
      <c r="B11765">
        <v>18</v>
      </c>
      <c r="C11765">
        <v>46</v>
      </c>
      <c r="D11765">
        <v>2</v>
      </c>
      <c r="E11765">
        <v>202</v>
      </c>
      <c r="F11765" t="s">
        <v>0</v>
      </c>
      <c r="G11765" t="s">
        <v>70</v>
      </c>
      <c r="H11765">
        <f>COUNTIF(A$2:$A11765,A11765)</f>
        <v>1</v>
      </c>
    </row>
    <row r="11766" spans="1:8" x14ac:dyDescent="0.25">
      <c r="A11766">
        <v>1033757</v>
      </c>
      <c r="B11766">
        <v>18</v>
      </c>
      <c r="C11766">
        <v>47</v>
      </c>
      <c r="D11766">
        <v>2</v>
      </c>
      <c r="E11766">
        <v>201</v>
      </c>
      <c r="F11766" t="s">
        <v>0</v>
      </c>
      <c r="G11766" t="s">
        <v>72</v>
      </c>
      <c r="H11766">
        <f>COUNTIF(A$2:$A11766,A11766)</f>
        <v>1</v>
      </c>
    </row>
    <row r="11767" spans="1:8" x14ac:dyDescent="0.25">
      <c r="A11767">
        <v>1033758</v>
      </c>
      <c r="B11767">
        <v>18</v>
      </c>
      <c r="C11767">
        <v>47</v>
      </c>
      <c r="D11767">
        <v>2</v>
      </c>
      <c r="E11767">
        <v>202</v>
      </c>
      <c r="F11767" t="s">
        <v>0</v>
      </c>
      <c r="G11767" t="s">
        <v>72</v>
      </c>
      <c r="H11767">
        <f>COUNTIF(A$2:$A11767,A11767)</f>
        <v>1</v>
      </c>
    </row>
    <row r="11768" spans="1:8" x14ac:dyDescent="0.25">
      <c r="A11768">
        <v>1033759</v>
      </c>
      <c r="B11768">
        <v>18</v>
      </c>
      <c r="C11768">
        <v>48</v>
      </c>
      <c r="D11768">
        <v>2</v>
      </c>
      <c r="E11768">
        <v>201</v>
      </c>
      <c r="F11768" t="s">
        <v>0</v>
      </c>
      <c r="G11768" t="s">
        <v>70</v>
      </c>
      <c r="H11768">
        <f>COUNTIF(A$2:$A11768,A11768)</f>
        <v>1</v>
      </c>
    </row>
    <row r="11769" spans="1:8" x14ac:dyDescent="0.25">
      <c r="A11769">
        <v>1033760</v>
      </c>
      <c r="B11769">
        <v>18</v>
      </c>
      <c r="C11769">
        <v>48</v>
      </c>
      <c r="D11769">
        <v>2</v>
      </c>
      <c r="E11769">
        <v>202</v>
      </c>
      <c r="F11769" t="s">
        <v>0</v>
      </c>
      <c r="G11769" t="s">
        <v>70</v>
      </c>
      <c r="H11769">
        <f>COUNTIF(A$2:$A11769,A11769)</f>
        <v>1</v>
      </c>
    </row>
    <row r="11770" spans="1:8" x14ac:dyDescent="0.25">
      <c r="A11770">
        <v>1033761</v>
      </c>
      <c r="B11770">
        <v>18</v>
      </c>
      <c r="C11770">
        <v>49</v>
      </c>
      <c r="D11770">
        <v>2</v>
      </c>
      <c r="E11770">
        <v>201</v>
      </c>
      <c r="F11770" t="s">
        <v>0</v>
      </c>
      <c r="G11770" t="s">
        <v>72</v>
      </c>
      <c r="H11770">
        <f>COUNTIF(A$2:$A11770,A11770)</f>
        <v>1</v>
      </c>
    </row>
    <row r="11771" spans="1:8" x14ac:dyDescent="0.25">
      <c r="A11771">
        <v>1033762</v>
      </c>
      <c r="B11771">
        <v>18</v>
      </c>
      <c r="C11771">
        <v>49</v>
      </c>
      <c r="D11771">
        <v>2</v>
      </c>
      <c r="E11771">
        <v>202</v>
      </c>
      <c r="F11771" t="s">
        <v>0</v>
      </c>
      <c r="G11771" t="s">
        <v>72</v>
      </c>
      <c r="H11771">
        <f>COUNTIF(A$2:$A11771,A11771)</f>
        <v>1</v>
      </c>
    </row>
    <row r="11772" spans="1:8" x14ac:dyDescent="0.25">
      <c r="A11772">
        <v>1033763</v>
      </c>
      <c r="B11772">
        <v>18</v>
      </c>
      <c r="C11772">
        <v>50</v>
      </c>
      <c r="D11772">
        <v>2</v>
      </c>
      <c r="E11772">
        <v>201</v>
      </c>
      <c r="F11772" t="s">
        <v>0</v>
      </c>
      <c r="G11772" t="s">
        <v>70</v>
      </c>
      <c r="H11772">
        <f>COUNTIF(A$2:$A11772,A11772)</f>
        <v>1</v>
      </c>
    </row>
    <row r="11773" spans="1:8" x14ac:dyDescent="0.25">
      <c r="A11773">
        <v>1033764</v>
      </c>
      <c r="B11773">
        <v>18</v>
      </c>
      <c r="C11773">
        <v>50</v>
      </c>
      <c r="D11773">
        <v>2</v>
      </c>
      <c r="E11773">
        <v>202</v>
      </c>
      <c r="F11773" t="s">
        <v>0</v>
      </c>
      <c r="G11773" t="s">
        <v>70</v>
      </c>
      <c r="H11773">
        <f>COUNTIF(A$2:$A11773,A11773)</f>
        <v>1</v>
      </c>
    </row>
    <row r="11774" spans="1:8" x14ac:dyDescent="0.25">
      <c r="A11774">
        <v>1033765</v>
      </c>
      <c r="B11774">
        <v>18</v>
      </c>
      <c r="C11774">
        <v>51</v>
      </c>
      <c r="D11774">
        <v>2</v>
      </c>
      <c r="E11774">
        <v>201</v>
      </c>
      <c r="F11774" t="s">
        <v>0</v>
      </c>
      <c r="G11774" t="s">
        <v>72</v>
      </c>
      <c r="H11774">
        <f>COUNTIF(A$2:$A11774,A11774)</f>
        <v>1</v>
      </c>
    </row>
    <row r="11775" spans="1:8" x14ac:dyDescent="0.25">
      <c r="A11775">
        <v>1033766</v>
      </c>
      <c r="B11775">
        <v>18</v>
      </c>
      <c r="C11775">
        <v>51</v>
      </c>
      <c r="D11775">
        <v>2</v>
      </c>
      <c r="E11775">
        <v>202</v>
      </c>
      <c r="F11775" t="s">
        <v>0</v>
      </c>
      <c r="G11775" t="s">
        <v>72</v>
      </c>
      <c r="H11775">
        <f>COUNTIF(A$2:$A11775,A11775)</f>
        <v>1</v>
      </c>
    </row>
    <row r="11776" spans="1:8" x14ac:dyDescent="0.25">
      <c r="A11776">
        <v>1033767</v>
      </c>
      <c r="B11776">
        <v>18</v>
      </c>
      <c r="C11776">
        <v>52</v>
      </c>
      <c r="D11776">
        <v>2</v>
      </c>
      <c r="E11776">
        <v>201</v>
      </c>
      <c r="F11776" t="s">
        <v>0</v>
      </c>
      <c r="G11776" t="s">
        <v>70</v>
      </c>
      <c r="H11776">
        <f>COUNTIF(A$2:$A11776,A11776)</f>
        <v>1</v>
      </c>
    </row>
    <row r="11777" spans="1:8" x14ac:dyDescent="0.25">
      <c r="A11777">
        <v>1033768</v>
      </c>
      <c r="B11777">
        <v>18</v>
      </c>
      <c r="C11777">
        <v>52</v>
      </c>
      <c r="D11777">
        <v>2</v>
      </c>
      <c r="E11777">
        <v>202</v>
      </c>
      <c r="F11777" t="s">
        <v>0</v>
      </c>
      <c r="G11777" t="s">
        <v>70</v>
      </c>
      <c r="H11777">
        <f>COUNTIF(A$2:$A11777,A11777)</f>
        <v>1</v>
      </c>
    </row>
    <row r="11778" spans="1:8" x14ac:dyDescent="0.25">
      <c r="A11778">
        <v>1033769</v>
      </c>
      <c r="B11778">
        <v>18</v>
      </c>
      <c r="C11778">
        <v>53</v>
      </c>
      <c r="D11778">
        <v>2</v>
      </c>
      <c r="E11778">
        <v>201</v>
      </c>
      <c r="F11778" t="s">
        <v>0</v>
      </c>
      <c r="G11778" t="s">
        <v>72</v>
      </c>
      <c r="H11778">
        <f>COUNTIF(A$2:$A11778,A11778)</f>
        <v>1</v>
      </c>
    </row>
    <row r="11779" spans="1:8" x14ac:dyDescent="0.25">
      <c r="A11779">
        <v>1033770</v>
      </c>
      <c r="B11779">
        <v>18</v>
      </c>
      <c r="C11779">
        <v>53</v>
      </c>
      <c r="D11779">
        <v>2</v>
      </c>
      <c r="E11779">
        <v>202</v>
      </c>
      <c r="F11779" t="s">
        <v>0</v>
      </c>
      <c r="G11779" t="s">
        <v>72</v>
      </c>
      <c r="H11779">
        <f>COUNTIF(A$2:$A11779,A11779)</f>
        <v>1</v>
      </c>
    </row>
    <row r="11780" spans="1:8" x14ac:dyDescent="0.25">
      <c r="A11780">
        <v>1033771</v>
      </c>
      <c r="B11780">
        <v>18</v>
      </c>
      <c r="C11780">
        <v>54</v>
      </c>
      <c r="D11780">
        <v>2</v>
      </c>
      <c r="E11780">
        <v>201</v>
      </c>
      <c r="F11780" t="s">
        <v>0</v>
      </c>
      <c r="G11780" t="s">
        <v>70</v>
      </c>
      <c r="H11780">
        <f>COUNTIF(A$2:$A11780,A11780)</f>
        <v>1</v>
      </c>
    </row>
    <row r="11781" spans="1:8" x14ac:dyDescent="0.25">
      <c r="A11781">
        <v>1033772</v>
      </c>
      <c r="B11781">
        <v>18</v>
      </c>
      <c r="C11781">
        <v>54</v>
      </c>
      <c r="D11781">
        <v>2</v>
      </c>
      <c r="E11781">
        <v>202</v>
      </c>
      <c r="F11781" t="s">
        <v>0</v>
      </c>
      <c r="G11781" t="s">
        <v>70</v>
      </c>
      <c r="H11781">
        <f>COUNTIF(A$2:$A11781,A11781)</f>
        <v>1</v>
      </c>
    </row>
    <row r="11782" spans="1:8" x14ac:dyDescent="0.25">
      <c r="A11782">
        <v>1033773</v>
      </c>
      <c r="B11782">
        <v>18</v>
      </c>
      <c r="C11782">
        <v>55</v>
      </c>
      <c r="D11782">
        <v>2</v>
      </c>
      <c r="E11782">
        <v>201</v>
      </c>
      <c r="F11782" t="s">
        <v>0</v>
      </c>
      <c r="G11782" t="s">
        <v>72</v>
      </c>
      <c r="H11782">
        <f>COUNTIF(A$2:$A11782,A11782)</f>
        <v>1</v>
      </c>
    </row>
    <row r="11783" spans="1:8" x14ac:dyDescent="0.25">
      <c r="A11783">
        <v>1033774</v>
      </c>
      <c r="B11783">
        <v>18</v>
      </c>
      <c r="C11783">
        <v>55</v>
      </c>
      <c r="D11783">
        <v>2</v>
      </c>
      <c r="E11783">
        <v>202</v>
      </c>
      <c r="F11783" t="s">
        <v>0</v>
      </c>
      <c r="G11783" t="s">
        <v>72</v>
      </c>
      <c r="H11783">
        <f>COUNTIF(A$2:$A11783,A11783)</f>
        <v>1</v>
      </c>
    </row>
    <row r="11784" spans="1:8" x14ac:dyDescent="0.25">
      <c r="A11784">
        <v>1033775</v>
      </c>
      <c r="B11784">
        <v>18</v>
      </c>
      <c r="C11784">
        <v>56</v>
      </c>
      <c r="D11784">
        <v>2</v>
      </c>
      <c r="E11784">
        <v>201</v>
      </c>
      <c r="F11784" t="s">
        <v>0</v>
      </c>
      <c r="G11784" t="s">
        <v>70</v>
      </c>
      <c r="H11784">
        <f>COUNTIF(A$2:$A11784,A11784)</f>
        <v>1</v>
      </c>
    </row>
    <row r="11785" spans="1:8" x14ac:dyDescent="0.25">
      <c r="A11785">
        <v>1033776</v>
      </c>
      <c r="B11785">
        <v>18</v>
      </c>
      <c r="C11785">
        <v>56</v>
      </c>
      <c r="D11785">
        <v>2</v>
      </c>
      <c r="E11785">
        <v>202</v>
      </c>
      <c r="F11785" t="s">
        <v>0</v>
      </c>
      <c r="G11785" t="s">
        <v>70</v>
      </c>
      <c r="H11785">
        <f>COUNTIF(A$2:$A11785,A11785)</f>
        <v>1</v>
      </c>
    </row>
    <row r="11786" spans="1:8" x14ac:dyDescent="0.25">
      <c r="A11786">
        <v>1033777</v>
      </c>
      <c r="B11786">
        <v>18</v>
      </c>
      <c r="C11786">
        <v>57</v>
      </c>
      <c r="D11786">
        <v>2</v>
      </c>
      <c r="E11786">
        <v>201</v>
      </c>
      <c r="F11786" t="s">
        <v>0</v>
      </c>
      <c r="G11786" t="s">
        <v>72</v>
      </c>
      <c r="H11786">
        <f>COUNTIF(A$2:$A11786,A11786)</f>
        <v>1</v>
      </c>
    </row>
    <row r="11787" spans="1:8" x14ac:dyDescent="0.25">
      <c r="A11787">
        <v>1033778</v>
      </c>
      <c r="B11787">
        <v>18</v>
      </c>
      <c r="C11787">
        <v>57</v>
      </c>
      <c r="D11787">
        <v>2</v>
      </c>
      <c r="E11787">
        <v>202</v>
      </c>
      <c r="F11787" t="s">
        <v>0</v>
      </c>
      <c r="G11787" t="s">
        <v>72</v>
      </c>
      <c r="H11787">
        <f>COUNTIF(A$2:$A11787,A11787)</f>
        <v>1</v>
      </c>
    </row>
    <row r="11788" spans="1:8" x14ac:dyDescent="0.25">
      <c r="A11788">
        <v>1033779</v>
      </c>
      <c r="B11788">
        <v>18</v>
      </c>
      <c r="C11788">
        <v>58</v>
      </c>
      <c r="D11788">
        <v>2</v>
      </c>
      <c r="E11788">
        <v>201</v>
      </c>
      <c r="F11788" t="s">
        <v>0</v>
      </c>
      <c r="G11788" t="s">
        <v>70</v>
      </c>
      <c r="H11788">
        <f>COUNTIF(A$2:$A11788,A11788)</f>
        <v>1</v>
      </c>
    </row>
    <row r="11789" spans="1:8" x14ac:dyDescent="0.25">
      <c r="A11789">
        <v>1033780</v>
      </c>
      <c r="B11789">
        <v>18</v>
      </c>
      <c r="C11789">
        <v>58</v>
      </c>
      <c r="D11789">
        <v>2</v>
      </c>
      <c r="E11789">
        <v>202</v>
      </c>
      <c r="F11789" t="s">
        <v>0</v>
      </c>
      <c r="G11789" t="s">
        <v>70</v>
      </c>
      <c r="H11789">
        <f>COUNTIF(A$2:$A11789,A11789)</f>
        <v>1</v>
      </c>
    </row>
    <row r="11790" spans="1:8" x14ac:dyDescent="0.25">
      <c r="A11790">
        <v>1033781</v>
      </c>
      <c r="B11790">
        <v>18</v>
      </c>
      <c r="C11790">
        <v>59</v>
      </c>
      <c r="D11790">
        <v>2</v>
      </c>
      <c r="E11790">
        <v>201</v>
      </c>
      <c r="F11790" t="s">
        <v>0</v>
      </c>
      <c r="G11790" t="s">
        <v>72</v>
      </c>
      <c r="H11790">
        <f>COUNTIF(A$2:$A11790,A11790)</f>
        <v>1</v>
      </c>
    </row>
    <row r="11791" spans="1:8" x14ac:dyDescent="0.25">
      <c r="A11791">
        <v>1033782</v>
      </c>
      <c r="B11791">
        <v>18</v>
      </c>
      <c r="C11791">
        <v>59</v>
      </c>
      <c r="D11791">
        <v>2</v>
      </c>
      <c r="E11791">
        <v>202</v>
      </c>
      <c r="F11791" t="s">
        <v>0</v>
      </c>
      <c r="G11791" t="s">
        <v>72</v>
      </c>
      <c r="H11791">
        <f>COUNTIF(A$2:$A11791,A11791)</f>
        <v>1</v>
      </c>
    </row>
    <row r="11792" spans="1:8" x14ac:dyDescent="0.25">
      <c r="A11792">
        <v>1033783</v>
      </c>
      <c r="B11792">
        <v>18</v>
      </c>
      <c r="C11792">
        <v>60</v>
      </c>
      <c r="D11792">
        <v>2</v>
      </c>
      <c r="E11792">
        <v>201</v>
      </c>
      <c r="F11792" t="s">
        <v>0</v>
      </c>
      <c r="G11792" t="s">
        <v>70</v>
      </c>
      <c r="H11792">
        <f>COUNTIF(A$2:$A11792,A11792)</f>
        <v>1</v>
      </c>
    </row>
    <row r="11793" spans="1:8" x14ac:dyDescent="0.25">
      <c r="A11793">
        <v>1033784</v>
      </c>
      <c r="B11793">
        <v>18</v>
      </c>
      <c r="C11793">
        <v>60</v>
      </c>
      <c r="D11793">
        <v>2</v>
      </c>
      <c r="E11793">
        <v>202</v>
      </c>
      <c r="F11793" t="s">
        <v>0</v>
      </c>
      <c r="G11793" t="s">
        <v>70</v>
      </c>
      <c r="H11793">
        <f>COUNTIF(A$2:$A11793,A11793)</f>
        <v>1</v>
      </c>
    </row>
    <row r="11794" spans="1:8" x14ac:dyDescent="0.25">
      <c r="A11794">
        <v>1033785</v>
      </c>
      <c r="B11794">
        <v>18</v>
      </c>
      <c r="C11794">
        <v>61</v>
      </c>
      <c r="D11794">
        <v>2</v>
      </c>
      <c r="E11794">
        <v>201</v>
      </c>
      <c r="F11794" t="s">
        <v>0</v>
      </c>
      <c r="G11794" t="s">
        <v>72</v>
      </c>
      <c r="H11794">
        <f>COUNTIF(A$2:$A11794,A11794)</f>
        <v>1</v>
      </c>
    </row>
    <row r="11795" spans="1:8" x14ac:dyDescent="0.25">
      <c r="A11795">
        <v>1033786</v>
      </c>
      <c r="B11795">
        <v>18</v>
      </c>
      <c r="C11795">
        <v>61</v>
      </c>
      <c r="D11795">
        <v>2</v>
      </c>
      <c r="E11795">
        <v>202</v>
      </c>
      <c r="F11795" t="s">
        <v>0</v>
      </c>
      <c r="G11795" t="s">
        <v>72</v>
      </c>
      <c r="H11795">
        <f>COUNTIF(A$2:$A11795,A11795)</f>
        <v>1</v>
      </c>
    </row>
    <row r="11796" spans="1:8" x14ac:dyDescent="0.25">
      <c r="A11796">
        <v>1033787</v>
      </c>
      <c r="B11796">
        <v>18</v>
      </c>
      <c r="C11796">
        <v>62</v>
      </c>
      <c r="D11796">
        <v>2</v>
      </c>
      <c r="E11796">
        <v>201</v>
      </c>
      <c r="F11796" t="s">
        <v>0</v>
      </c>
      <c r="G11796" t="s">
        <v>70</v>
      </c>
      <c r="H11796">
        <f>COUNTIF(A$2:$A11796,A11796)</f>
        <v>1</v>
      </c>
    </row>
    <row r="11797" spans="1:8" x14ac:dyDescent="0.25">
      <c r="A11797">
        <v>1033788</v>
      </c>
      <c r="B11797">
        <v>18</v>
      </c>
      <c r="C11797">
        <v>62</v>
      </c>
      <c r="D11797">
        <v>2</v>
      </c>
      <c r="E11797">
        <v>202</v>
      </c>
      <c r="F11797" t="s">
        <v>0</v>
      </c>
      <c r="G11797" t="s">
        <v>70</v>
      </c>
      <c r="H11797">
        <f>COUNTIF(A$2:$A11797,A11797)</f>
        <v>1</v>
      </c>
    </row>
    <row r="11798" spans="1:8" x14ac:dyDescent="0.25">
      <c r="A11798">
        <v>1033789</v>
      </c>
      <c r="B11798">
        <v>18</v>
      </c>
      <c r="C11798">
        <v>63</v>
      </c>
      <c r="D11798">
        <v>2</v>
      </c>
      <c r="E11798">
        <v>201</v>
      </c>
      <c r="F11798" t="s">
        <v>0</v>
      </c>
      <c r="G11798" t="s">
        <v>72</v>
      </c>
      <c r="H11798">
        <f>COUNTIF(A$2:$A11798,A11798)</f>
        <v>1</v>
      </c>
    </row>
    <row r="11799" spans="1:8" x14ac:dyDescent="0.25">
      <c r="A11799">
        <v>1033790</v>
      </c>
      <c r="B11799">
        <v>18</v>
      </c>
      <c r="C11799">
        <v>63</v>
      </c>
      <c r="D11799">
        <v>2</v>
      </c>
      <c r="E11799">
        <v>202</v>
      </c>
      <c r="F11799" t="s">
        <v>0</v>
      </c>
      <c r="G11799" t="s">
        <v>72</v>
      </c>
      <c r="H11799">
        <f>COUNTIF(A$2:$A11799,A11799)</f>
        <v>1</v>
      </c>
    </row>
    <row r="11800" spans="1:8" x14ac:dyDescent="0.25">
      <c r="A11800">
        <v>1033793</v>
      </c>
      <c r="B11800">
        <v>19</v>
      </c>
      <c r="C11800">
        <v>1</v>
      </c>
      <c r="D11800">
        <v>2</v>
      </c>
      <c r="E11800">
        <v>201</v>
      </c>
      <c r="F11800" t="s">
        <v>0</v>
      </c>
      <c r="G11800" t="s">
        <v>72</v>
      </c>
      <c r="H11800">
        <f>COUNTIF(A$2:$A11800,A11800)</f>
        <v>1</v>
      </c>
    </row>
    <row r="11801" spans="1:8" x14ac:dyDescent="0.25">
      <c r="A11801">
        <v>1033794</v>
      </c>
      <c r="B11801">
        <v>19</v>
      </c>
      <c r="C11801">
        <v>1</v>
      </c>
      <c r="D11801">
        <v>2</v>
      </c>
      <c r="E11801">
        <v>202</v>
      </c>
      <c r="F11801" t="s">
        <v>0</v>
      </c>
      <c r="G11801" t="s">
        <v>72</v>
      </c>
      <c r="H11801">
        <f>COUNTIF(A$2:$A11801,A11801)</f>
        <v>1</v>
      </c>
    </row>
    <row r="11802" spans="1:8" x14ac:dyDescent="0.25">
      <c r="A11802">
        <v>1033795</v>
      </c>
      <c r="B11802">
        <v>19</v>
      </c>
      <c r="C11802">
        <v>2</v>
      </c>
      <c r="D11802">
        <v>2</v>
      </c>
      <c r="E11802">
        <v>201</v>
      </c>
      <c r="F11802" t="s">
        <v>0</v>
      </c>
      <c r="G11802" t="s">
        <v>72</v>
      </c>
      <c r="H11802">
        <f>COUNTIF(A$2:$A11802,A11802)</f>
        <v>1</v>
      </c>
    </row>
    <row r="11803" spans="1:8" x14ac:dyDescent="0.25">
      <c r="A11803">
        <v>1033796</v>
      </c>
      <c r="B11803">
        <v>19</v>
      </c>
      <c r="C11803">
        <v>2</v>
      </c>
      <c r="D11803">
        <v>2</v>
      </c>
      <c r="E11803">
        <v>202</v>
      </c>
      <c r="F11803" t="s">
        <v>0</v>
      </c>
      <c r="G11803" t="s">
        <v>72</v>
      </c>
      <c r="H11803">
        <f>COUNTIF(A$2:$A11803,A11803)</f>
        <v>1</v>
      </c>
    </row>
    <row r="11804" spans="1:8" x14ac:dyDescent="0.25">
      <c r="A11804">
        <v>1033797</v>
      </c>
      <c r="B11804">
        <v>19</v>
      </c>
      <c r="C11804">
        <v>3</v>
      </c>
      <c r="D11804">
        <v>2</v>
      </c>
      <c r="E11804">
        <v>201</v>
      </c>
      <c r="F11804" t="s">
        <v>0</v>
      </c>
      <c r="G11804" t="s">
        <v>70</v>
      </c>
      <c r="H11804">
        <f>COUNTIF(A$2:$A11804,A11804)</f>
        <v>1</v>
      </c>
    </row>
    <row r="11805" spans="1:8" x14ac:dyDescent="0.25">
      <c r="A11805">
        <v>1033798</v>
      </c>
      <c r="B11805">
        <v>19</v>
      </c>
      <c r="C11805">
        <v>3</v>
      </c>
      <c r="D11805">
        <v>2</v>
      </c>
      <c r="E11805">
        <v>202</v>
      </c>
      <c r="F11805" t="s">
        <v>0</v>
      </c>
      <c r="G11805" t="s">
        <v>70</v>
      </c>
      <c r="H11805">
        <f>COUNTIF(A$2:$A11805,A11805)</f>
        <v>1</v>
      </c>
    </row>
    <row r="11806" spans="1:8" x14ac:dyDescent="0.25">
      <c r="A11806">
        <v>1033801</v>
      </c>
      <c r="B11806">
        <v>19</v>
      </c>
      <c r="C11806">
        <v>5</v>
      </c>
      <c r="D11806">
        <v>2</v>
      </c>
      <c r="E11806">
        <v>201</v>
      </c>
      <c r="F11806" t="s">
        <v>0</v>
      </c>
      <c r="G11806" t="s">
        <v>70</v>
      </c>
      <c r="H11806">
        <f>COUNTIF(A$2:$A11806,A11806)</f>
        <v>1</v>
      </c>
    </row>
    <row r="11807" spans="1:8" x14ac:dyDescent="0.25">
      <c r="A11807">
        <v>1033802</v>
      </c>
      <c r="B11807">
        <v>19</v>
      </c>
      <c r="C11807">
        <v>5</v>
      </c>
      <c r="D11807">
        <v>2</v>
      </c>
      <c r="E11807">
        <v>202</v>
      </c>
      <c r="F11807" t="s">
        <v>0</v>
      </c>
      <c r="G11807" t="s">
        <v>70</v>
      </c>
      <c r="H11807">
        <f>COUNTIF(A$2:$A11807,A11807)</f>
        <v>1</v>
      </c>
    </row>
    <row r="11808" spans="1:8" x14ac:dyDescent="0.25">
      <c r="A11808">
        <v>1033803</v>
      </c>
      <c r="B11808">
        <v>19</v>
      </c>
      <c r="C11808">
        <v>6</v>
      </c>
      <c r="D11808">
        <v>2</v>
      </c>
      <c r="E11808">
        <v>201</v>
      </c>
      <c r="F11808" t="s">
        <v>0</v>
      </c>
      <c r="G11808" t="s">
        <v>70</v>
      </c>
      <c r="H11808">
        <f>COUNTIF(A$2:$A11808,A11808)</f>
        <v>1</v>
      </c>
    </row>
    <row r="11809" spans="1:8" x14ac:dyDescent="0.25">
      <c r="A11809">
        <v>1033804</v>
      </c>
      <c r="B11809">
        <v>19</v>
      </c>
      <c r="C11809">
        <v>6</v>
      </c>
      <c r="D11809">
        <v>2</v>
      </c>
      <c r="E11809">
        <v>202</v>
      </c>
      <c r="F11809" t="s">
        <v>0</v>
      </c>
      <c r="G11809" t="s">
        <v>70</v>
      </c>
      <c r="H11809">
        <f>COUNTIF(A$2:$A11809,A11809)</f>
        <v>1</v>
      </c>
    </row>
    <row r="11810" spans="1:8" x14ac:dyDescent="0.25">
      <c r="A11810">
        <v>1033805</v>
      </c>
      <c r="B11810">
        <v>19</v>
      </c>
      <c r="C11810">
        <v>7</v>
      </c>
      <c r="D11810">
        <v>2</v>
      </c>
      <c r="E11810">
        <v>201</v>
      </c>
      <c r="F11810" t="s">
        <v>0</v>
      </c>
      <c r="G11810" t="s">
        <v>70</v>
      </c>
      <c r="H11810">
        <f>COUNTIF(A$2:$A11810,A11810)</f>
        <v>1</v>
      </c>
    </row>
    <row r="11811" spans="1:8" x14ac:dyDescent="0.25">
      <c r="A11811">
        <v>1033806</v>
      </c>
      <c r="B11811">
        <v>19</v>
      </c>
      <c r="C11811">
        <v>7</v>
      </c>
      <c r="D11811">
        <v>2</v>
      </c>
      <c r="E11811">
        <v>202</v>
      </c>
      <c r="F11811" t="s">
        <v>0</v>
      </c>
      <c r="G11811" t="s">
        <v>70</v>
      </c>
      <c r="H11811">
        <f>COUNTIF(A$2:$A11811,A11811)</f>
        <v>1</v>
      </c>
    </row>
    <row r="11812" spans="1:8" x14ac:dyDescent="0.25">
      <c r="A11812">
        <v>1033807</v>
      </c>
      <c r="B11812">
        <v>19</v>
      </c>
      <c r="C11812">
        <v>8</v>
      </c>
      <c r="D11812">
        <v>2</v>
      </c>
      <c r="E11812">
        <v>201</v>
      </c>
      <c r="F11812" t="s">
        <v>0</v>
      </c>
      <c r="G11812" t="s">
        <v>70</v>
      </c>
      <c r="H11812">
        <f>COUNTIF(A$2:$A11812,A11812)</f>
        <v>1</v>
      </c>
    </row>
    <row r="11813" spans="1:8" x14ac:dyDescent="0.25">
      <c r="A11813">
        <v>1033808</v>
      </c>
      <c r="B11813">
        <v>19</v>
      </c>
      <c r="C11813">
        <v>8</v>
      </c>
      <c r="D11813">
        <v>2</v>
      </c>
      <c r="E11813">
        <v>202</v>
      </c>
      <c r="F11813" t="s">
        <v>0</v>
      </c>
      <c r="G11813" t="s">
        <v>70</v>
      </c>
      <c r="H11813">
        <f>COUNTIF(A$2:$A11813,A11813)</f>
        <v>1</v>
      </c>
    </row>
    <row r="11814" spans="1:8" x14ac:dyDescent="0.25">
      <c r="A11814">
        <v>1033809</v>
      </c>
      <c r="B11814">
        <v>19</v>
      </c>
      <c r="C11814">
        <v>9</v>
      </c>
      <c r="D11814">
        <v>2</v>
      </c>
      <c r="E11814">
        <v>201</v>
      </c>
      <c r="F11814" t="s">
        <v>0</v>
      </c>
      <c r="G11814" t="s">
        <v>70</v>
      </c>
      <c r="H11814">
        <f>COUNTIF(A$2:$A11814,A11814)</f>
        <v>1</v>
      </c>
    </row>
    <row r="11815" spans="1:8" x14ac:dyDescent="0.25">
      <c r="A11815">
        <v>1033810</v>
      </c>
      <c r="B11815">
        <v>19</v>
      </c>
      <c r="C11815">
        <v>9</v>
      </c>
      <c r="D11815">
        <v>2</v>
      </c>
      <c r="E11815">
        <v>202</v>
      </c>
      <c r="F11815" t="s">
        <v>0</v>
      </c>
      <c r="G11815" t="s">
        <v>70</v>
      </c>
      <c r="H11815">
        <f>COUNTIF(A$2:$A11815,A11815)</f>
        <v>1</v>
      </c>
    </row>
    <row r="11816" spans="1:8" x14ac:dyDescent="0.25">
      <c r="A11816">
        <v>1033811</v>
      </c>
      <c r="B11816">
        <v>19</v>
      </c>
      <c r="C11816">
        <v>10</v>
      </c>
      <c r="D11816">
        <v>2</v>
      </c>
      <c r="E11816">
        <v>201</v>
      </c>
      <c r="F11816" t="s">
        <v>0</v>
      </c>
      <c r="G11816" t="s">
        <v>70</v>
      </c>
      <c r="H11816">
        <f>COUNTIF(A$2:$A11816,A11816)</f>
        <v>1</v>
      </c>
    </row>
    <row r="11817" spans="1:8" x14ac:dyDescent="0.25">
      <c r="A11817">
        <v>1033812</v>
      </c>
      <c r="B11817">
        <v>19</v>
      </c>
      <c r="C11817">
        <v>10</v>
      </c>
      <c r="D11817">
        <v>2</v>
      </c>
      <c r="E11817">
        <v>202</v>
      </c>
      <c r="F11817" t="s">
        <v>0</v>
      </c>
      <c r="G11817" t="s">
        <v>70</v>
      </c>
      <c r="H11817">
        <f>COUNTIF(A$2:$A11817,A11817)</f>
        <v>1</v>
      </c>
    </row>
    <row r="11818" spans="1:8" x14ac:dyDescent="0.25">
      <c r="A11818">
        <v>1033813</v>
      </c>
      <c r="B11818">
        <v>19</v>
      </c>
      <c r="C11818">
        <v>11</v>
      </c>
      <c r="D11818">
        <v>2</v>
      </c>
      <c r="E11818">
        <v>201</v>
      </c>
      <c r="F11818" t="s">
        <v>0</v>
      </c>
      <c r="G11818" t="s">
        <v>70</v>
      </c>
      <c r="H11818">
        <f>COUNTIF(A$2:$A11818,A11818)</f>
        <v>1</v>
      </c>
    </row>
    <row r="11819" spans="1:8" x14ac:dyDescent="0.25">
      <c r="A11819">
        <v>1033814</v>
      </c>
      <c r="B11819">
        <v>19</v>
      </c>
      <c r="C11819">
        <v>11</v>
      </c>
      <c r="D11819">
        <v>2</v>
      </c>
      <c r="E11819">
        <v>202</v>
      </c>
      <c r="F11819" t="s">
        <v>0</v>
      </c>
      <c r="G11819" t="s">
        <v>70</v>
      </c>
      <c r="H11819">
        <f>COUNTIF(A$2:$A11819,A11819)</f>
        <v>1</v>
      </c>
    </row>
    <row r="11820" spans="1:8" x14ac:dyDescent="0.25">
      <c r="A11820">
        <v>1033815</v>
      </c>
      <c r="B11820">
        <v>19</v>
      </c>
      <c r="C11820">
        <v>12</v>
      </c>
      <c r="D11820">
        <v>2</v>
      </c>
      <c r="E11820">
        <v>201</v>
      </c>
      <c r="F11820" t="s">
        <v>0</v>
      </c>
      <c r="G11820" t="s">
        <v>70</v>
      </c>
      <c r="H11820">
        <f>COUNTIF(A$2:$A11820,A11820)</f>
        <v>1</v>
      </c>
    </row>
    <row r="11821" spans="1:8" x14ac:dyDescent="0.25">
      <c r="A11821">
        <v>1033816</v>
      </c>
      <c r="B11821">
        <v>19</v>
      </c>
      <c r="C11821">
        <v>12</v>
      </c>
      <c r="D11821">
        <v>2</v>
      </c>
      <c r="E11821">
        <v>202</v>
      </c>
      <c r="F11821" t="s">
        <v>0</v>
      </c>
      <c r="G11821" t="s">
        <v>70</v>
      </c>
      <c r="H11821">
        <f>COUNTIF(A$2:$A11821,A11821)</f>
        <v>1</v>
      </c>
    </row>
    <row r="11822" spans="1:8" x14ac:dyDescent="0.25">
      <c r="A11822">
        <v>1033817</v>
      </c>
      <c r="B11822">
        <v>19</v>
      </c>
      <c r="C11822">
        <v>13</v>
      </c>
      <c r="D11822">
        <v>2</v>
      </c>
      <c r="E11822">
        <v>201</v>
      </c>
      <c r="F11822" t="s">
        <v>0</v>
      </c>
      <c r="G11822" t="s">
        <v>70</v>
      </c>
      <c r="H11822">
        <f>COUNTIF(A$2:$A11822,A11822)</f>
        <v>1</v>
      </c>
    </row>
    <row r="11823" spans="1:8" x14ac:dyDescent="0.25">
      <c r="A11823">
        <v>1033818</v>
      </c>
      <c r="B11823">
        <v>19</v>
      </c>
      <c r="C11823">
        <v>13</v>
      </c>
      <c r="D11823">
        <v>2</v>
      </c>
      <c r="E11823">
        <v>202</v>
      </c>
      <c r="F11823" t="s">
        <v>0</v>
      </c>
      <c r="G11823" t="s">
        <v>70</v>
      </c>
      <c r="H11823">
        <f>COUNTIF(A$2:$A11823,A11823)</f>
        <v>1</v>
      </c>
    </row>
    <row r="11824" spans="1:8" x14ac:dyDescent="0.25">
      <c r="A11824">
        <v>1033819</v>
      </c>
      <c r="B11824">
        <v>19</v>
      </c>
      <c r="C11824">
        <v>14</v>
      </c>
      <c r="D11824">
        <v>2</v>
      </c>
      <c r="E11824">
        <v>201</v>
      </c>
      <c r="F11824" t="s">
        <v>0</v>
      </c>
      <c r="G11824" t="s">
        <v>70</v>
      </c>
      <c r="H11824">
        <f>COUNTIF(A$2:$A11824,A11824)</f>
        <v>1</v>
      </c>
    </row>
    <row r="11825" spans="1:8" x14ac:dyDescent="0.25">
      <c r="A11825">
        <v>1033820</v>
      </c>
      <c r="B11825">
        <v>19</v>
      </c>
      <c r="C11825">
        <v>14</v>
      </c>
      <c r="D11825">
        <v>2</v>
      </c>
      <c r="E11825">
        <v>202</v>
      </c>
      <c r="F11825" t="s">
        <v>0</v>
      </c>
      <c r="G11825" t="s">
        <v>70</v>
      </c>
      <c r="H11825">
        <f>COUNTIF(A$2:$A11825,A11825)</f>
        <v>1</v>
      </c>
    </row>
    <row r="11826" spans="1:8" x14ac:dyDescent="0.25">
      <c r="A11826">
        <v>1033821</v>
      </c>
      <c r="B11826">
        <v>19</v>
      </c>
      <c r="C11826">
        <v>15</v>
      </c>
      <c r="D11826">
        <v>2</v>
      </c>
      <c r="E11826">
        <v>201</v>
      </c>
      <c r="F11826" t="s">
        <v>0</v>
      </c>
      <c r="G11826" t="s">
        <v>70</v>
      </c>
      <c r="H11826">
        <f>COUNTIF(A$2:$A11826,A11826)</f>
        <v>1</v>
      </c>
    </row>
    <row r="11827" spans="1:8" x14ac:dyDescent="0.25">
      <c r="A11827">
        <v>1033822</v>
      </c>
      <c r="B11827">
        <v>19</v>
      </c>
      <c r="C11827">
        <v>15</v>
      </c>
      <c r="D11827">
        <v>2</v>
      </c>
      <c r="E11827">
        <v>202</v>
      </c>
      <c r="F11827" t="s">
        <v>0</v>
      </c>
      <c r="G11827" t="s">
        <v>70</v>
      </c>
      <c r="H11827">
        <f>COUNTIF(A$2:$A11827,A11827)</f>
        <v>1</v>
      </c>
    </row>
    <row r="11828" spans="1:8" x14ac:dyDescent="0.25">
      <c r="A11828">
        <v>1033823</v>
      </c>
      <c r="B11828">
        <v>19</v>
      </c>
      <c r="C11828">
        <v>16</v>
      </c>
      <c r="D11828">
        <v>2</v>
      </c>
      <c r="E11828">
        <v>201</v>
      </c>
      <c r="F11828" t="s">
        <v>0</v>
      </c>
      <c r="G11828" t="s">
        <v>70</v>
      </c>
      <c r="H11828">
        <f>COUNTIF(A$2:$A11828,A11828)</f>
        <v>1</v>
      </c>
    </row>
    <row r="11829" spans="1:8" x14ac:dyDescent="0.25">
      <c r="A11829">
        <v>1033824</v>
      </c>
      <c r="B11829">
        <v>19</v>
      </c>
      <c r="C11829">
        <v>16</v>
      </c>
      <c r="D11829">
        <v>2</v>
      </c>
      <c r="E11829">
        <v>202</v>
      </c>
      <c r="F11829" t="s">
        <v>0</v>
      </c>
      <c r="G11829" t="s">
        <v>70</v>
      </c>
      <c r="H11829">
        <f>COUNTIF(A$2:$A11829,A11829)</f>
        <v>1</v>
      </c>
    </row>
    <row r="11830" spans="1:8" x14ac:dyDescent="0.25">
      <c r="A11830">
        <v>1033825</v>
      </c>
      <c r="B11830">
        <v>19</v>
      </c>
      <c r="C11830">
        <v>17</v>
      </c>
      <c r="D11830">
        <v>2</v>
      </c>
      <c r="E11830">
        <v>201</v>
      </c>
      <c r="F11830" t="s">
        <v>0</v>
      </c>
      <c r="G11830" t="s">
        <v>70</v>
      </c>
      <c r="H11830">
        <f>COUNTIF(A$2:$A11830,A11830)</f>
        <v>1</v>
      </c>
    </row>
    <row r="11831" spans="1:8" x14ac:dyDescent="0.25">
      <c r="A11831">
        <v>1033826</v>
      </c>
      <c r="B11831">
        <v>19</v>
      </c>
      <c r="C11831">
        <v>17</v>
      </c>
      <c r="D11831">
        <v>2</v>
      </c>
      <c r="E11831">
        <v>202</v>
      </c>
      <c r="F11831" t="s">
        <v>0</v>
      </c>
      <c r="G11831" t="s">
        <v>70</v>
      </c>
      <c r="H11831">
        <f>COUNTIF(A$2:$A11831,A11831)</f>
        <v>1</v>
      </c>
    </row>
    <row r="11832" spans="1:8" x14ac:dyDescent="0.25">
      <c r="A11832">
        <v>1033828</v>
      </c>
      <c r="B11832">
        <v>19</v>
      </c>
      <c r="C11832">
        <v>18</v>
      </c>
      <c r="D11832">
        <v>2</v>
      </c>
      <c r="E11832">
        <v>201</v>
      </c>
      <c r="F11832" t="s">
        <v>0</v>
      </c>
      <c r="G11832" t="s">
        <v>70</v>
      </c>
      <c r="H11832">
        <f>COUNTIF(A$2:$A11832,A11832)</f>
        <v>1</v>
      </c>
    </row>
    <row r="11833" spans="1:8" x14ac:dyDescent="0.25">
      <c r="A11833">
        <v>1033829</v>
      </c>
      <c r="B11833">
        <v>19</v>
      </c>
      <c r="C11833">
        <v>18</v>
      </c>
      <c r="D11833">
        <v>2</v>
      </c>
      <c r="E11833">
        <v>202</v>
      </c>
      <c r="F11833" t="s">
        <v>0</v>
      </c>
      <c r="G11833" t="s">
        <v>70</v>
      </c>
      <c r="H11833">
        <f>COUNTIF(A$2:$A11833,A11833)</f>
        <v>1</v>
      </c>
    </row>
    <row r="11834" spans="1:8" x14ac:dyDescent="0.25">
      <c r="A11834">
        <v>1033830</v>
      </c>
      <c r="B11834">
        <v>19</v>
      </c>
      <c r="C11834">
        <v>19</v>
      </c>
      <c r="D11834">
        <v>2</v>
      </c>
      <c r="E11834">
        <v>201</v>
      </c>
      <c r="F11834" t="s">
        <v>0</v>
      </c>
      <c r="G11834" t="s">
        <v>70</v>
      </c>
      <c r="H11834">
        <f>COUNTIF(A$2:$A11834,A11834)</f>
        <v>1</v>
      </c>
    </row>
    <row r="11835" spans="1:8" x14ac:dyDescent="0.25">
      <c r="A11835">
        <v>1033831</v>
      </c>
      <c r="B11835">
        <v>19</v>
      </c>
      <c r="C11835">
        <v>19</v>
      </c>
      <c r="D11835">
        <v>2</v>
      </c>
      <c r="E11835">
        <v>202</v>
      </c>
      <c r="F11835" t="s">
        <v>0</v>
      </c>
      <c r="G11835" t="s">
        <v>70</v>
      </c>
      <c r="H11835">
        <f>COUNTIF(A$2:$A11835,A11835)</f>
        <v>1</v>
      </c>
    </row>
    <row r="11836" spans="1:8" x14ac:dyDescent="0.25">
      <c r="A11836">
        <v>1033832</v>
      </c>
      <c r="B11836">
        <v>19</v>
      </c>
      <c r="C11836">
        <v>20</v>
      </c>
      <c r="D11836">
        <v>2</v>
      </c>
      <c r="E11836">
        <v>201</v>
      </c>
      <c r="F11836" t="s">
        <v>0</v>
      </c>
      <c r="G11836" t="s">
        <v>70</v>
      </c>
      <c r="H11836">
        <f>COUNTIF(A$2:$A11836,A11836)</f>
        <v>1</v>
      </c>
    </row>
    <row r="11837" spans="1:8" x14ac:dyDescent="0.25">
      <c r="A11837">
        <v>1033833</v>
      </c>
      <c r="B11837">
        <v>19</v>
      </c>
      <c r="C11837">
        <v>20</v>
      </c>
      <c r="D11837">
        <v>2</v>
      </c>
      <c r="E11837">
        <v>202</v>
      </c>
      <c r="F11837" t="s">
        <v>0</v>
      </c>
      <c r="G11837" t="s">
        <v>70</v>
      </c>
      <c r="H11837">
        <f>COUNTIF(A$2:$A11837,A11837)</f>
        <v>1</v>
      </c>
    </row>
    <row r="11838" spans="1:8" x14ac:dyDescent="0.25">
      <c r="A11838">
        <v>1033834</v>
      </c>
      <c r="B11838">
        <v>19</v>
      </c>
      <c r="C11838">
        <v>21</v>
      </c>
      <c r="D11838">
        <v>2</v>
      </c>
      <c r="E11838">
        <v>201</v>
      </c>
      <c r="F11838" t="s">
        <v>0</v>
      </c>
      <c r="G11838" t="s">
        <v>70</v>
      </c>
      <c r="H11838">
        <f>COUNTIF(A$2:$A11838,A11838)</f>
        <v>1</v>
      </c>
    </row>
    <row r="11839" spans="1:8" x14ac:dyDescent="0.25">
      <c r="A11839">
        <v>1033835</v>
      </c>
      <c r="B11839">
        <v>19</v>
      </c>
      <c r="C11839">
        <v>21</v>
      </c>
      <c r="D11839">
        <v>2</v>
      </c>
      <c r="E11839">
        <v>202</v>
      </c>
      <c r="F11839" t="s">
        <v>0</v>
      </c>
      <c r="G11839" t="s">
        <v>70</v>
      </c>
      <c r="H11839">
        <f>COUNTIF(A$2:$A11839,A11839)</f>
        <v>1</v>
      </c>
    </row>
    <row r="11840" spans="1:8" x14ac:dyDescent="0.25">
      <c r="A11840">
        <v>1033836</v>
      </c>
      <c r="B11840">
        <v>19</v>
      </c>
      <c r="C11840">
        <v>22</v>
      </c>
      <c r="D11840">
        <v>2</v>
      </c>
      <c r="E11840">
        <v>201</v>
      </c>
      <c r="F11840" t="s">
        <v>0</v>
      </c>
      <c r="G11840" t="s">
        <v>70</v>
      </c>
      <c r="H11840">
        <f>COUNTIF(A$2:$A11840,A11840)</f>
        <v>1</v>
      </c>
    </row>
    <row r="11841" spans="1:8" x14ac:dyDescent="0.25">
      <c r="A11841">
        <v>1033837</v>
      </c>
      <c r="B11841">
        <v>19</v>
      </c>
      <c r="C11841">
        <v>22</v>
      </c>
      <c r="D11841">
        <v>2</v>
      </c>
      <c r="E11841">
        <v>202</v>
      </c>
      <c r="F11841" t="s">
        <v>0</v>
      </c>
      <c r="G11841" t="s">
        <v>70</v>
      </c>
      <c r="H11841">
        <f>COUNTIF(A$2:$A11841,A11841)</f>
        <v>1</v>
      </c>
    </row>
    <row r="11842" spans="1:8" x14ac:dyDescent="0.25">
      <c r="A11842">
        <v>1033838</v>
      </c>
      <c r="B11842">
        <v>19</v>
      </c>
      <c r="C11842">
        <v>23</v>
      </c>
      <c r="D11842">
        <v>2</v>
      </c>
      <c r="E11842">
        <v>201</v>
      </c>
      <c r="F11842" t="s">
        <v>0</v>
      </c>
      <c r="G11842" t="s">
        <v>70</v>
      </c>
      <c r="H11842">
        <f>COUNTIF(A$2:$A11842,A11842)</f>
        <v>1</v>
      </c>
    </row>
    <row r="11843" spans="1:8" x14ac:dyDescent="0.25">
      <c r="A11843">
        <v>1033839</v>
      </c>
      <c r="B11843">
        <v>19</v>
      </c>
      <c r="C11843">
        <v>23</v>
      </c>
      <c r="D11843">
        <v>2</v>
      </c>
      <c r="E11843">
        <v>202</v>
      </c>
      <c r="F11843" t="s">
        <v>0</v>
      </c>
      <c r="G11843" t="s">
        <v>70</v>
      </c>
      <c r="H11843">
        <f>COUNTIF(A$2:$A11843,A11843)</f>
        <v>1</v>
      </c>
    </row>
    <row r="11844" spans="1:8" x14ac:dyDescent="0.25">
      <c r="A11844">
        <v>1033840</v>
      </c>
      <c r="B11844">
        <v>19</v>
      </c>
      <c r="C11844">
        <v>24</v>
      </c>
      <c r="D11844">
        <v>2</v>
      </c>
      <c r="E11844">
        <v>201</v>
      </c>
      <c r="F11844" t="s">
        <v>0</v>
      </c>
      <c r="G11844" t="s">
        <v>70</v>
      </c>
      <c r="H11844">
        <f>COUNTIF(A$2:$A11844,A11844)</f>
        <v>1</v>
      </c>
    </row>
    <row r="11845" spans="1:8" x14ac:dyDescent="0.25">
      <c r="A11845">
        <v>1033841</v>
      </c>
      <c r="B11845">
        <v>19</v>
      </c>
      <c r="C11845">
        <v>24</v>
      </c>
      <c r="D11845">
        <v>2</v>
      </c>
      <c r="E11845">
        <v>202</v>
      </c>
      <c r="F11845" t="s">
        <v>0</v>
      </c>
      <c r="G11845" t="s">
        <v>70</v>
      </c>
      <c r="H11845">
        <f>COUNTIF(A$2:$A11845,A11845)</f>
        <v>1</v>
      </c>
    </row>
    <row r="11846" spans="1:8" x14ac:dyDescent="0.25">
      <c r="A11846">
        <v>1033842</v>
      </c>
      <c r="B11846">
        <v>19</v>
      </c>
      <c r="C11846">
        <v>25</v>
      </c>
      <c r="D11846">
        <v>2</v>
      </c>
      <c r="E11846">
        <v>201</v>
      </c>
      <c r="F11846" t="s">
        <v>0</v>
      </c>
      <c r="G11846" t="s">
        <v>70</v>
      </c>
      <c r="H11846">
        <f>COUNTIF(A$2:$A11846,A11846)</f>
        <v>1</v>
      </c>
    </row>
    <row r="11847" spans="1:8" x14ac:dyDescent="0.25">
      <c r="A11847">
        <v>1033843</v>
      </c>
      <c r="B11847">
        <v>19</v>
      </c>
      <c r="C11847">
        <v>25</v>
      </c>
      <c r="D11847">
        <v>2</v>
      </c>
      <c r="E11847">
        <v>202</v>
      </c>
      <c r="F11847" t="s">
        <v>0</v>
      </c>
      <c r="G11847" t="s">
        <v>70</v>
      </c>
      <c r="H11847">
        <f>COUNTIF(A$2:$A11847,A11847)</f>
        <v>1</v>
      </c>
    </row>
    <row r="11848" spans="1:8" x14ac:dyDescent="0.25">
      <c r="A11848">
        <v>1033844</v>
      </c>
      <c r="B11848">
        <v>19</v>
      </c>
      <c r="C11848">
        <v>26</v>
      </c>
      <c r="D11848">
        <v>2</v>
      </c>
      <c r="E11848">
        <v>201</v>
      </c>
      <c r="F11848" t="s">
        <v>0</v>
      </c>
      <c r="G11848" t="s">
        <v>70</v>
      </c>
      <c r="H11848">
        <f>COUNTIF(A$2:$A11848,A11848)</f>
        <v>1</v>
      </c>
    </row>
    <row r="11849" spans="1:8" x14ac:dyDescent="0.25">
      <c r="A11849">
        <v>1033845</v>
      </c>
      <c r="B11849">
        <v>19</v>
      </c>
      <c r="C11849">
        <v>26</v>
      </c>
      <c r="D11849">
        <v>2</v>
      </c>
      <c r="E11849">
        <v>202</v>
      </c>
      <c r="F11849" t="s">
        <v>0</v>
      </c>
      <c r="G11849" t="s">
        <v>70</v>
      </c>
      <c r="H11849">
        <f>COUNTIF(A$2:$A11849,A11849)</f>
        <v>1</v>
      </c>
    </row>
    <row r="11850" spans="1:8" x14ac:dyDescent="0.25">
      <c r="A11850">
        <v>1033846</v>
      </c>
      <c r="B11850">
        <v>19</v>
      </c>
      <c r="C11850">
        <v>27</v>
      </c>
      <c r="D11850">
        <v>2</v>
      </c>
      <c r="E11850">
        <v>201</v>
      </c>
      <c r="F11850" t="s">
        <v>0</v>
      </c>
      <c r="G11850" t="s">
        <v>70</v>
      </c>
      <c r="H11850">
        <f>COUNTIF(A$2:$A11850,A11850)</f>
        <v>1</v>
      </c>
    </row>
    <row r="11851" spans="1:8" x14ac:dyDescent="0.25">
      <c r="A11851">
        <v>1033847</v>
      </c>
      <c r="B11851">
        <v>19</v>
      </c>
      <c r="C11851">
        <v>27</v>
      </c>
      <c r="D11851">
        <v>2</v>
      </c>
      <c r="E11851">
        <v>202</v>
      </c>
      <c r="F11851" t="s">
        <v>0</v>
      </c>
      <c r="G11851" t="s">
        <v>70</v>
      </c>
      <c r="H11851">
        <f>COUNTIF(A$2:$A11851,A11851)</f>
        <v>1</v>
      </c>
    </row>
    <row r="11852" spans="1:8" x14ac:dyDescent="0.25">
      <c r="A11852">
        <v>1033848</v>
      </c>
      <c r="B11852">
        <v>19</v>
      </c>
      <c r="C11852">
        <v>28</v>
      </c>
      <c r="D11852">
        <v>2</v>
      </c>
      <c r="E11852">
        <v>201</v>
      </c>
      <c r="F11852" t="s">
        <v>0</v>
      </c>
      <c r="G11852" t="s">
        <v>70</v>
      </c>
      <c r="H11852">
        <f>COUNTIF(A$2:$A11852,A11852)</f>
        <v>1</v>
      </c>
    </row>
    <row r="11853" spans="1:8" x14ac:dyDescent="0.25">
      <c r="A11853">
        <v>1033849</v>
      </c>
      <c r="B11853">
        <v>19</v>
      </c>
      <c r="C11853">
        <v>28</v>
      </c>
      <c r="D11853">
        <v>2</v>
      </c>
      <c r="E11853">
        <v>202</v>
      </c>
      <c r="F11853" t="s">
        <v>0</v>
      </c>
      <c r="G11853" t="s">
        <v>70</v>
      </c>
      <c r="H11853">
        <f>COUNTIF(A$2:$A11853,A11853)</f>
        <v>1</v>
      </c>
    </row>
    <row r="11854" spans="1:8" x14ac:dyDescent="0.25">
      <c r="A11854">
        <v>1033850</v>
      </c>
      <c r="B11854">
        <v>19</v>
      </c>
      <c r="C11854">
        <v>29</v>
      </c>
      <c r="D11854">
        <v>2</v>
      </c>
      <c r="E11854">
        <v>201</v>
      </c>
      <c r="F11854" t="s">
        <v>0</v>
      </c>
      <c r="G11854" t="s">
        <v>70</v>
      </c>
      <c r="H11854">
        <f>COUNTIF(A$2:$A11854,A11854)</f>
        <v>1</v>
      </c>
    </row>
    <row r="11855" spans="1:8" x14ac:dyDescent="0.25">
      <c r="A11855">
        <v>1033851</v>
      </c>
      <c r="B11855">
        <v>19</v>
      </c>
      <c r="C11855">
        <v>29</v>
      </c>
      <c r="D11855">
        <v>2</v>
      </c>
      <c r="E11855">
        <v>202</v>
      </c>
      <c r="F11855" t="s">
        <v>0</v>
      </c>
      <c r="G11855" t="s">
        <v>70</v>
      </c>
      <c r="H11855">
        <f>COUNTIF(A$2:$A11855,A11855)</f>
        <v>1</v>
      </c>
    </row>
    <row r="11856" spans="1:8" x14ac:dyDescent="0.25">
      <c r="A11856">
        <v>1033852</v>
      </c>
      <c r="B11856">
        <v>19</v>
      </c>
      <c r="C11856">
        <v>30</v>
      </c>
      <c r="D11856">
        <v>2</v>
      </c>
      <c r="E11856">
        <v>201</v>
      </c>
      <c r="F11856" t="s">
        <v>0</v>
      </c>
      <c r="G11856" t="s">
        <v>70</v>
      </c>
      <c r="H11856">
        <f>COUNTIF(A$2:$A11856,A11856)</f>
        <v>1</v>
      </c>
    </row>
    <row r="11857" spans="1:8" x14ac:dyDescent="0.25">
      <c r="A11857">
        <v>1033853</v>
      </c>
      <c r="B11857">
        <v>19</v>
      </c>
      <c r="C11857">
        <v>30</v>
      </c>
      <c r="D11857">
        <v>2</v>
      </c>
      <c r="E11857">
        <v>202</v>
      </c>
      <c r="F11857" t="s">
        <v>0</v>
      </c>
      <c r="G11857" t="s">
        <v>70</v>
      </c>
      <c r="H11857">
        <f>COUNTIF(A$2:$A11857,A11857)</f>
        <v>1</v>
      </c>
    </row>
    <row r="11858" spans="1:8" x14ac:dyDescent="0.25">
      <c r="A11858">
        <v>1033854</v>
      </c>
      <c r="B11858">
        <v>19</v>
      </c>
      <c r="C11858">
        <v>31</v>
      </c>
      <c r="D11858">
        <v>2</v>
      </c>
      <c r="E11858">
        <v>201</v>
      </c>
      <c r="F11858" t="s">
        <v>0</v>
      </c>
      <c r="G11858" t="s">
        <v>70</v>
      </c>
      <c r="H11858">
        <f>COUNTIF(A$2:$A11858,A11858)</f>
        <v>1</v>
      </c>
    </row>
    <row r="11859" spans="1:8" x14ac:dyDescent="0.25">
      <c r="A11859">
        <v>1033855</v>
      </c>
      <c r="B11859">
        <v>19</v>
      </c>
      <c r="C11859">
        <v>31</v>
      </c>
      <c r="D11859">
        <v>2</v>
      </c>
      <c r="E11859">
        <v>202</v>
      </c>
      <c r="F11859" t="s">
        <v>0</v>
      </c>
      <c r="G11859" t="s">
        <v>70</v>
      </c>
      <c r="H11859">
        <f>COUNTIF(A$2:$A11859,A11859)</f>
        <v>1</v>
      </c>
    </row>
    <row r="11860" spans="1:8" x14ac:dyDescent="0.25">
      <c r="A11860">
        <v>1033856</v>
      </c>
      <c r="B11860">
        <v>19</v>
      </c>
      <c r="C11860">
        <v>32</v>
      </c>
      <c r="D11860">
        <v>2</v>
      </c>
      <c r="E11860">
        <v>201</v>
      </c>
      <c r="F11860" t="s">
        <v>0</v>
      </c>
      <c r="G11860" t="s">
        <v>70</v>
      </c>
      <c r="H11860">
        <f>COUNTIF(A$2:$A11860,A11860)</f>
        <v>1</v>
      </c>
    </row>
    <row r="11861" spans="1:8" x14ac:dyDescent="0.25">
      <c r="A11861">
        <v>1033857</v>
      </c>
      <c r="B11861">
        <v>19</v>
      </c>
      <c r="C11861">
        <v>32</v>
      </c>
      <c r="D11861">
        <v>2</v>
      </c>
      <c r="E11861">
        <v>202</v>
      </c>
      <c r="F11861" t="s">
        <v>0</v>
      </c>
      <c r="G11861" t="s">
        <v>70</v>
      </c>
      <c r="H11861">
        <f>COUNTIF(A$2:$A11861,A11861)</f>
        <v>1</v>
      </c>
    </row>
    <row r="11862" spans="1:8" x14ac:dyDescent="0.25">
      <c r="A11862">
        <v>1033858</v>
      </c>
      <c r="B11862">
        <v>19</v>
      </c>
      <c r="C11862">
        <v>33</v>
      </c>
      <c r="D11862">
        <v>2</v>
      </c>
      <c r="E11862">
        <v>201</v>
      </c>
      <c r="F11862" t="s">
        <v>0</v>
      </c>
      <c r="G11862" t="s">
        <v>70</v>
      </c>
      <c r="H11862">
        <f>COUNTIF(A$2:$A11862,A11862)</f>
        <v>1</v>
      </c>
    </row>
    <row r="11863" spans="1:8" x14ac:dyDescent="0.25">
      <c r="A11863">
        <v>1033859</v>
      </c>
      <c r="B11863">
        <v>19</v>
      </c>
      <c r="C11863">
        <v>33</v>
      </c>
      <c r="D11863">
        <v>2</v>
      </c>
      <c r="E11863">
        <v>202</v>
      </c>
      <c r="F11863" t="s">
        <v>0</v>
      </c>
      <c r="G11863" t="s">
        <v>70</v>
      </c>
      <c r="H11863">
        <f>COUNTIF(A$2:$A11863,A11863)</f>
        <v>1</v>
      </c>
    </row>
    <row r="11864" spans="1:8" x14ac:dyDescent="0.25">
      <c r="A11864">
        <v>1033860</v>
      </c>
      <c r="B11864">
        <v>19</v>
      </c>
      <c r="C11864">
        <v>34</v>
      </c>
      <c r="D11864">
        <v>2</v>
      </c>
      <c r="E11864">
        <v>201</v>
      </c>
      <c r="F11864" t="s">
        <v>0</v>
      </c>
      <c r="G11864" t="s">
        <v>70</v>
      </c>
      <c r="H11864">
        <f>COUNTIF(A$2:$A11864,A11864)</f>
        <v>1</v>
      </c>
    </row>
    <row r="11865" spans="1:8" x14ac:dyDescent="0.25">
      <c r="A11865">
        <v>1033861</v>
      </c>
      <c r="B11865">
        <v>19</v>
      </c>
      <c r="C11865">
        <v>34</v>
      </c>
      <c r="D11865">
        <v>2</v>
      </c>
      <c r="E11865">
        <v>202</v>
      </c>
      <c r="F11865" t="s">
        <v>0</v>
      </c>
      <c r="G11865" t="s">
        <v>70</v>
      </c>
      <c r="H11865">
        <f>COUNTIF(A$2:$A11865,A11865)</f>
        <v>1</v>
      </c>
    </row>
    <row r="11866" spans="1:8" x14ac:dyDescent="0.25">
      <c r="A11866">
        <v>1033862</v>
      </c>
      <c r="B11866">
        <v>19</v>
      </c>
      <c r="C11866">
        <v>35</v>
      </c>
      <c r="D11866">
        <v>2</v>
      </c>
      <c r="E11866">
        <v>201</v>
      </c>
      <c r="F11866" t="s">
        <v>0</v>
      </c>
      <c r="G11866" t="s">
        <v>70</v>
      </c>
      <c r="H11866">
        <f>COUNTIF(A$2:$A11866,A11866)</f>
        <v>1</v>
      </c>
    </row>
    <row r="11867" spans="1:8" x14ac:dyDescent="0.25">
      <c r="A11867">
        <v>1033863</v>
      </c>
      <c r="B11867">
        <v>19</v>
      </c>
      <c r="C11867">
        <v>35</v>
      </c>
      <c r="D11867">
        <v>2</v>
      </c>
      <c r="E11867">
        <v>202</v>
      </c>
      <c r="F11867" t="s">
        <v>0</v>
      </c>
      <c r="G11867" t="s">
        <v>70</v>
      </c>
      <c r="H11867">
        <f>COUNTIF(A$2:$A11867,A11867)</f>
        <v>1</v>
      </c>
    </row>
    <row r="11868" spans="1:8" x14ac:dyDescent="0.25">
      <c r="A11868">
        <v>1033864</v>
      </c>
      <c r="B11868">
        <v>19</v>
      </c>
      <c r="C11868">
        <v>36</v>
      </c>
      <c r="D11868">
        <v>2</v>
      </c>
      <c r="E11868">
        <v>201</v>
      </c>
      <c r="F11868" t="s">
        <v>0</v>
      </c>
      <c r="G11868" t="s">
        <v>70</v>
      </c>
      <c r="H11868">
        <f>COUNTIF(A$2:$A11868,A11868)</f>
        <v>1</v>
      </c>
    </row>
    <row r="11869" spans="1:8" x14ac:dyDescent="0.25">
      <c r="A11869">
        <v>1033865</v>
      </c>
      <c r="B11869">
        <v>19</v>
      </c>
      <c r="C11869">
        <v>36</v>
      </c>
      <c r="D11869">
        <v>2</v>
      </c>
      <c r="E11869">
        <v>202</v>
      </c>
      <c r="F11869" t="s">
        <v>0</v>
      </c>
      <c r="G11869" t="s">
        <v>70</v>
      </c>
      <c r="H11869">
        <f>COUNTIF(A$2:$A11869,A11869)</f>
        <v>1</v>
      </c>
    </row>
    <row r="11870" spans="1:8" x14ac:dyDescent="0.25">
      <c r="A11870">
        <v>1033866</v>
      </c>
      <c r="B11870">
        <v>19</v>
      </c>
      <c r="C11870">
        <v>37</v>
      </c>
      <c r="D11870">
        <v>2</v>
      </c>
      <c r="E11870">
        <v>201</v>
      </c>
      <c r="F11870" t="s">
        <v>0</v>
      </c>
      <c r="G11870" t="s">
        <v>70</v>
      </c>
      <c r="H11870">
        <f>COUNTIF(A$2:$A11870,A11870)</f>
        <v>1</v>
      </c>
    </row>
    <row r="11871" spans="1:8" x14ac:dyDescent="0.25">
      <c r="A11871">
        <v>1033867</v>
      </c>
      <c r="B11871">
        <v>19</v>
      </c>
      <c r="C11871">
        <v>37</v>
      </c>
      <c r="D11871">
        <v>2</v>
      </c>
      <c r="E11871">
        <v>202</v>
      </c>
      <c r="F11871" t="s">
        <v>0</v>
      </c>
      <c r="G11871" t="s">
        <v>70</v>
      </c>
      <c r="H11871">
        <f>COUNTIF(A$2:$A11871,A11871)</f>
        <v>1</v>
      </c>
    </row>
    <row r="11872" spans="1:8" x14ac:dyDescent="0.25">
      <c r="A11872">
        <v>1033868</v>
      </c>
      <c r="B11872">
        <v>19</v>
      </c>
      <c r="C11872">
        <v>38</v>
      </c>
      <c r="D11872">
        <v>2</v>
      </c>
      <c r="E11872">
        <v>201</v>
      </c>
      <c r="F11872" t="s">
        <v>0</v>
      </c>
      <c r="G11872" t="s">
        <v>70</v>
      </c>
      <c r="H11872">
        <f>COUNTIF(A$2:$A11872,A11872)</f>
        <v>1</v>
      </c>
    </row>
    <row r="11873" spans="1:8" x14ac:dyDescent="0.25">
      <c r="A11873">
        <v>1033869</v>
      </c>
      <c r="B11873">
        <v>19</v>
      </c>
      <c r="C11873">
        <v>38</v>
      </c>
      <c r="D11873">
        <v>2</v>
      </c>
      <c r="E11873">
        <v>202</v>
      </c>
      <c r="F11873" t="s">
        <v>0</v>
      </c>
      <c r="G11873" t="s">
        <v>70</v>
      </c>
      <c r="H11873">
        <f>COUNTIF(A$2:$A11873,A11873)</f>
        <v>1</v>
      </c>
    </row>
    <row r="11874" spans="1:8" x14ac:dyDescent="0.25">
      <c r="A11874">
        <v>1033870</v>
      </c>
      <c r="B11874">
        <v>19</v>
      </c>
      <c r="C11874">
        <v>39</v>
      </c>
      <c r="D11874">
        <v>2</v>
      </c>
      <c r="E11874">
        <v>201</v>
      </c>
      <c r="F11874" t="s">
        <v>0</v>
      </c>
      <c r="G11874" t="s">
        <v>70</v>
      </c>
      <c r="H11874">
        <f>COUNTIF(A$2:$A11874,A11874)</f>
        <v>1</v>
      </c>
    </row>
    <row r="11875" spans="1:8" x14ac:dyDescent="0.25">
      <c r="A11875">
        <v>1033871</v>
      </c>
      <c r="B11875">
        <v>19</v>
      </c>
      <c r="C11875">
        <v>39</v>
      </c>
      <c r="D11875">
        <v>2</v>
      </c>
      <c r="E11875">
        <v>202</v>
      </c>
      <c r="F11875" t="s">
        <v>0</v>
      </c>
      <c r="G11875" t="s">
        <v>70</v>
      </c>
      <c r="H11875">
        <f>COUNTIF(A$2:$A11875,A11875)</f>
        <v>1</v>
      </c>
    </row>
    <row r="11876" spans="1:8" x14ac:dyDescent="0.25">
      <c r="A11876">
        <v>1033872</v>
      </c>
      <c r="B11876">
        <v>19</v>
      </c>
      <c r="C11876">
        <v>40</v>
      </c>
      <c r="D11876">
        <v>2</v>
      </c>
      <c r="E11876">
        <v>201</v>
      </c>
      <c r="F11876" t="s">
        <v>0</v>
      </c>
      <c r="G11876" t="s">
        <v>70</v>
      </c>
      <c r="H11876">
        <f>COUNTIF(A$2:$A11876,A11876)</f>
        <v>1</v>
      </c>
    </row>
    <row r="11877" spans="1:8" x14ac:dyDescent="0.25">
      <c r="A11877">
        <v>1033873</v>
      </c>
      <c r="B11877">
        <v>19</v>
      </c>
      <c r="C11877">
        <v>40</v>
      </c>
      <c r="D11877">
        <v>2</v>
      </c>
      <c r="E11877">
        <v>202</v>
      </c>
      <c r="F11877" t="s">
        <v>0</v>
      </c>
      <c r="G11877" t="s">
        <v>70</v>
      </c>
      <c r="H11877">
        <f>COUNTIF(A$2:$A11877,A11877)</f>
        <v>1</v>
      </c>
    </row>
    <row r="11878" spans="1:8" x14ac:dyDescent="0.25">
      <c r="A11878">
        <v>1033874</v>
      </c>
      <c r="B11878">
        <v>19</v>
      </c>
      <c r="C11878">
        <v>41</v>
      </c>
      <c r="D11878">
        <v>2</v>
      </c>
      <c r="E11878">
        <v>201</v>
      </c>
      <c r="F11878" t="s">
        <v>0</v>
      </c>
      <c r="G11878" t="s">
        <v>70</v>
      </c>
      <c r="H11878">
        <f>COUNTIF(A$2:$A11878,A11878)</f>
        <v>1</v>
      </c>
    </row>
    <row r="11879" spans="1:8" x14ac:dyDescent="0.25">
      <c r="A11879">
        <v>1033875</v>
      </c>
      <c r="B11879">
        <v>19</v>
      </c>
      <c r="C11879">
        <v>41</v>
      </c>
      <c r="D11879">
        <v>2</v>
      </c>
      <c r="E11879">
        <v>202</v>
      </c>
      <c r="F11879" t="s">
        <v>0</v>
      </c>
      <c r="G11879" t="s">
        <v>70</v>
      </c>
      <c r="H11879">
        <f>COUNTIF(A$2:$A11879,A11879)</f>
        <v>1</v>
      </c>
    </row>
    <row r="11880" spans="1:8" x14ac:dyDescent="0.25">
      <c r="A11880">
        <v>1033876</v>
      </c>
      <c r="B11880">
        <v>19</v>
      </c>
      <c r="C11880">
        <v>42</v>
      </c>
      <c r="D11880">
        <v>2</v>
      </c>
      <c r="E11880">
        <v>201</v>
      </c>
      <c r="F11880" t="s">
        <v>0</v>
      </c>
      <c r="G11880" t="s">
        <v>70</v>
      </c>
      <c r="H11880">
        <f>COUNTIF(A$2:$A11880,A11880)</f>
        <v>1</v>
      </c>
    </row>
    <row r="11881" spans="1:8" x14ac:dyDescent="0.25">
      <c r="A11881">
        <v>1033877</v>
      </c>
      <c r="B11881">
        <v>19</v>
      </c>
      <c r="C11881">
        <v>42</v>
      </c>
      <c r="D11881">
        <v>2</v>
      </c>
      <c r="E11881">
        <v>202</v>
      </c>
      <c r="F11881" t="s">
        <v>0</v>
      </c>
      <c r="G11881" t="s">
        <v>70</v>
      </c>
      <c r="H11881">
        <f>COUNTIF(A$2:$A11881,A11881)</f>
        <v>1</v>
      </c>
    </row>
    <row r="11882" spans="1:8" x14ac:dyDescent="0.25">
      <c r="A11882">
        <v>1033878</v>
      </c>
      <c r="B11882">
        <v>19</v>
      </c>
      <c r="C11882">
        <v>43</v>
      </c>
      <c r="D11882">
        <v>2</v>
      </c>
      <c r="E11882">
        <v>201</v>
      </c>
      <c r="F11882" t="s">
        <v>0</v>
      </c>
      <c r="G11882" t="s">
        <v>70</v>
      </c>
      <c r="H11882">
        <f>COUNTIF(A$2:$A11882,A11882)</f>
        <v>1</v>
      </c>
    </row>
    <row r="11883" spans="1:8" x14ac:dyDescent="0.25">
      <c r="A11883">
        <v>1033879</v>
      </c>
      <c r="B11883">
        <v>19</v>
      </c>
      <c r="C11883">
        <v>43</v>
      </c>
      <c r="D11883">
        <v>2</v>
      </c>
      <c r="E11883">
        <v>202</v>
      </c>
      <c r="F11883" t="s">
        <v>0</v>
      </c>
      <c r="G11883" t="s">
        <v>70</v>
      </c>
      <c r="H11883">
        <f>COUNTIF(A$2:$A11883,A11883)</f>
        <v>1</v>
      </c>
    </row>
    <row r="11884" spans="1:8" x14ac:dyDescent="0.25">
      <c r="A11884">
        <v>1033880</v>
      </c>
      <c r="B11884">
        <v>19</v>
      </c>
      <c r="C11884">
        <v>44</v>
      </c>
      <c r="D11884">
        <v>2</v>
      </c>
      <c r="E11884">
        <v>201</v>
      </c>
      <c r="F11884" t="s">
        <v>0</v>
      </c>
      <c r="G11884" t="s">
        <v>70</v>
      </c>
      <c r="H11884">
        <f>COUNTIF(A$2:$A11884,A11884)</f>
        <v>1</v>
      </c>
    </row>
    <row r="11885" spans="1:8" x14ac:dyDescent="0.25">
      <c r="A11885">
        <v>1033881</v>
      </c>
      <c r="B11885">
        <v>19</v>
      </c>
      <c r="C11885">
        <v>44</v>
      </c>
      <c r="D11885">
        <v>2</v>
      </c>
      <c r="E11885">
        <v>202</v>
      </c>
      <c r="F11885" t="s">
        <v>0</v>
      </c>
      <c r="G11885" t="s">
        <v>70</v>
      </c>
      <c r="H11885">
        <f>COUNTIF(A$2:$A11885,A11885)</f>
        <v>1</v>
      </c>
    </row>
    <row r="11886" spans="1:8" x14ac:dyDescent="0.25">
      <c r="A11886">
        <v>1033882</v>
      </c>
      <c r="B11886">
        <v>19</v>
      </c>
      <c r="C11886">
        <v>45</v>
      </c>
      <c r="D11886">
        <v>2</v>
      </c>
      <c r="E11886">
        <v>201</v>
      </c>
      <c r="F11886" t="s">
        <v>0</v>
      </c>
      <c r="G11886" t="s">
        <v>70</v>
      </c>
      <c r="H11886">
        <f>COUNTIF(A$2:$A11886,A11886)</f>
        <v>1</v>
      </c>
    </row>
    <row r="11887" spans="1:8" x14ac:dyDescent="0.25">
      <c r="A11887">
        <v>1033883</v>
      </c>
      <c r="B11887">
        <v>19</v>
      </c>
      <c r="C11887">
        <v>45</v>
      </c>
      <c r="D11887">
        <v>2</v>
      </c>
      <c r="E11887">
        <v>202</v>
      </c>
      <c r="F11887" t="s">
        <v>0</v>
      </c>
      <c r="G11887" t="s">
        <v>70</v>
      </c>
      <c r="H11887">
        <f>COUNTIF(A$2:$A11887,A11887)</f>
        <v>1</v>
      </c>
    </row>
    <row r="11888" spans="1:8" x14ac:dyDescent="0.25">
      <c r="A11888">
        <v>1033884</v>
      </c>
      <c r="B11888">
        <v>19</v>
      </c>
      <c r="C11888">
        <v>46</v>
      </c>
      <c r="D11888">
        <v>2</v>
      </c>
      <c r="E11888">
        <v>201</v>
      </c>
      <c r="F11888" t="s">
        <v>0</v>
      </c>
      <c r="G11888" t="s">
        <v>72</v>
      </c>
      <c r="H11888">
        <f>COUNTIF(A$2:$A11888,A11888)</f>
        <v>1</v>
      </c>
    </row>
    <row r="11889" spans="1:8" x14ac:dyDescent="0.25">
      <c r="A11889">
        <v>1033885</v>
      </c>
      <c r="B11889">
        <v>19</v>
      </c>
      <c r="C11889">
        <v>46</v>
      </c>
      <c r="D11889">
        <v>2</v>
      </c>
      <c r="E11889">
        <v>202</v>
      </c>
      <c r="F11889" t="s">
        <v>0</v>
      </c>
      <c r="G11889" t="s">
        <v>72</v>
      </c>
      <c r="H11889">
        <f>COUNTIF(A$2:$A11889,A11889)</f>
        <v>1</v>
      </c>
    </row>
    <row r="11890" spans="1:8" x14ac:dyDescent="0.25">
      <c r="A11890">
        <v>1033886</v>
      </c>
      <c r="B11890">
        <v>19</v>
      </c>
      <c r="C11890">
        <v>47</v>
      </c>
      <c r="D11890">
        <v>2</v>
      </c>
      <c r="E11890">
        <v>201</v>
      </c>
      <c r="F11890" t="s">
        <v>0</v>
      </c>
      <c r="G11890" t="s">
        <v>70</v>
      </c>
      <c r="H11890">
        <f>COUNTIF(A$2:$A11890,A11890)</f>
        <v>1</v>
      </c>
    </row>
    <row r="11891" spans="1:8" x14ac:dyDescent="0.25">
      <c r="A11891">
        <v>1033887</v>
      </c>
      <c r="B11891">
        <v>19</v>
      </c>
      <c r="C11891">
        <v>47</v>
      </c>
      <c r="D11891">
        <v>2</v>
      </c>
      <c r="E11891">
        <v>202</v>
      </c>
      <c r="F11891" t="s">
        <v>0</v>
      </c>
      <c r="G11891" t="s">
        <v>70</v>
      </c>
      <c r="H11891">
        <f>COUNTIF(A$2:$A11891,A11891)</f>
        <v>1</v>
      </c>
    </row>
    <row r="11892" spans="1:8" x14ac:dyDescent="0.25">
      <c r="A11892">
        <v>1033888</v>
      </c>
      <c r="B11892">
        <v>19</v>
      </c>
      <c r="C11892">
        <v>48</v>
      </c>
      <c r="D11892">
        <v>2</v>
      </c>
      <c r="E11892">
        <v>201</v>
      </c>
      <c r="F11892" t="s">
        <v>0</v>
      </c>
      <c r="G11892" t="s">
        <v>72</v>
      </c>
      <c r="H11892">
        <f>COUNTIF(A$2:$A11892,A11892)</f>
        <v>1</v>
      </c>
    </row>
    <row r="11893" spans="1:8" x14ac:dyDescent="0.25">
      <c r="A11893">
        <v>1033889</v>
      </c>
      <c r="B11893">
        <v>19</v>
      </c>
      <c r="C11893">
        <v>48</v>
      </c>
      <c r="D11893">
        <v>2</v>
      </c>
      <c r="E11893">
        <v>202</v>
      </c>
      <c r="F11893" t="s">
        <v>0</v>
      </c>
      <c r="G11893" t="s">
        <v>72</v>
      </c>
      <c r="H11893">
        <f>COUNTIF(A$2:$A11893,A11893)</f>
        <v>1</v>
      </c>
    </row>
    <row r="11894" spans="1:8" x14ac:dyDescent="0.25">
      <c r="A11894">
        <v>1033890</v>
      </c>
      <c r="B11894">
        <v>19</v>
      </c>
      <c r="C11894">
        <v>49</v>
      </c>
      <c r="D11894">
        <v>2</v>
      </c>
      <c r="E11894">
        <v>201</v>
      </c>
      <c r="F11894" t="s">
        <v>0</v>
      </c>
      <c r="G11894" t="s">
        <v>70</v>
      </c>
      <c r="H11894">
        <f>COUNTIF(A$2:$A11894,A11894)</f>
        <v>1</v>
      </c>
    </row>
    <row r="11895" spans="1:8" x14ac:dyDescent="0.25">
      <c r="A11895">
        <v>1033891</v>
      </c>
      <c r="B11895">
        <v>19</v>
      </c>
      <c r="C11895">
        <v>49</v>
      </c>
      <c r="D11895">
        <v>2</v>
      </c>
      <c r="E11895">
        <v>202</v>
      </c>
      <c r="F11895" t="s">
        <v>0</v>
      </c>
      <c r="G11895" t="s">
        <v>70</v>
      </c>
      <c r="H11895">
        <f>COUNTIF(A$2:$A11895,A11895)</f>
        <v>1</v>
      </c>
    </row>
    <row r="11896" spans="1:8" x14ac:dyDescent="0.25">
      <c r="A11896">
        <v>1033892</v>
      </c>
      <c r="B11896">
        <v>19</v>
      </c>
      <c r="C11896">
        <v>50</v>
      </c>
      <c r="D11896">
        <v>2</v>
      </c>
      <c r="E11896">
        <v>201</v>
      </c>
      <c r="F11896" t="s">
        <v>0</v>
      </c>
      <c r="G11896" t="s">
        <v>72</v>
      </c>
      <c r="H11896">
        <f>COUNTIF(A$2:$A11896,A11896)</f>
        <v>1</v>
      </c>
    </row>
    <row r="11897" spans="1:8" x14ac:dyDescent="0.25">
      <c r="A11897">
        <v>1033893</v>
      </c>
      <c r="B11897">
        <v>19</v>
      </c>
      <c r="C11897">
        <v>50</v>
      </c>
      <c r="D11897">
        <v>2</v>
      </c>
      <c r="E11897">
        <v>202</v>
      </c>
      <c r="F11897" t="s">
        <v>0</v>
      </c>
      <c r="G11897" t="s">
        <v>72</v>
      </c>
      <c r="H11897">
        <f>COUNTIF(A$2:$A11897,A11897)</f>
        <v>1</v>
      </c>
    </row>
    <row r="11898" spans="1:8" x14ac:dyDescent="0.25">
      <c r="A11898">
        <v>1033894</v>
      </c>
      <c r="B11898">
        <v>19</v>
      </c>
      <c r="C11898">
        <v>51</v>
      </c>
      <c r="D11898">
        <v>2</v>
      </c>
      <c r="E11898">
        <v>201</v>
      </c>
      <c r="F11898" t="s">
        <v>0</v>
      </c>
      <c r="G11898" t="s">
        <v>70</v>
      </c>
      <c r="H11898">
        <f>COUNTIF(A$2:$A11898,A11898)</f>
        <v>1</v>
      </c>
    </row>
    <row r="11899" spans="1:8" x14ac:dyDescent="0.25">
      <c r="A11899">
        <v>1033895</v>
      </c>
      <c r="B11899">
        <v>19</v>
      </c>
      <c r="C11899">
        <v>51</v>
      </c>
      <c r="D11899">
        <v>2</v>
      </c>
      <c r="E11899">
        <v>202</v>
      </c>
      <c r="F11899" t="s">
        <v>0</v>
      </c>
      <c r="G11899" t="s">
        <v>70</v>
      </c>
      <c r="H11899">
        <f>COUNTIF(A$2:$A11899,A11899)</f>
        <v>1</v>
      </c>
    </row>
    <row r="11900" spans="1:8" x14ac:dyDescent="0.25">
      <c r="A11900">
        <v>1033896</v>
      </c>
      <c r="B11900">
        <v>19</v>
      </c>
      <c r="C11900">
        <v>52</v>
      </c>
      <c r="D11900">
        <v>2</v>
      </c>
      <c r="E11900">
        <v>201</v>
      </c>
      <c r="F11900" t="s">
        <v>0</v>
      </c>
      <c r="G11900" t="s">
        <v>72</v>
      </c>
      <c r="H11900">
        <f>COUNTIF(A$2:$A11900,A11900)</f>
        <v>1</v>
      </c>
    </row>
    <row r="11901" spans="1:8" x14ac:dyDescent="0.25">
      <c r="A11901">
        <v>1033897</v>
      </c>
      <c r="B11901">
        <v>19</v>
      </c>
      <c r="C11901">
        <v>52</v>
      </c>
      <c r="D11901">
        <v>2</v>
      </c>
      <c r="E11901">
        <v>202</v>
      </c>
      <c r="F11901" t="s">
        <v>0</v>
      </c>
      <c r="G11901" t="s">
        <v>72</v>
      </c>
      <c r="H11901">
        <f>COUNTIF(A$2:$A11901,A11901)</f>
        <v>1</v>
      </c>
    </row>
    <row r="11902" spans="1:8" x14ac:dyDescent="0.25">
      <c r="A11902">
        <v>1033898</v>
      </c>
      <c r="B11902">
        <v>19</v>
      </c>
      <c r="C11902">
        <v>53</v>
      </c>
      <c r="D11902">
        <v>2</v>
      </c>
      <c r="E11902">
        <v>201</v>
      </c>
      <c r="F11902" t="s">
        <v>0</v>
      </c>
      <c r="G11902" t="s">
        <v>70</v>
      </c>
      <c r="H11902">
        <f>COUNTIF(A$2:$A11902,A11902)</f>
        <v>1</v>
      </c>
    </row>
    <row r="11903" spans="1:8" x14ac:dyDescent="0.25">
      <c r="A11903">
        <v>1033899</v>
      </c>
      <c r="B11903">
        <v>19</v>
      </c>
      <c r="C11903">
        <v>53</v>
      </c>
      <c r="D11903">
        <v>2</v>
      </c>
      <c r="E11903">
        <v>202</v>
      </c>
      <c r="F11903" t="s">
        <v>0</v>
      </c>
      <c r="G11903" t="s">
        <v>70</v>
      </c>
      <c r="H11903">
        <f>COUNTIF(A$2:$A11903,A11903)</f>
        <v>1</v>
      </c>
    </row>
    <row r="11904" spans="1:8" x14ac:dyDescent="0.25">
      <c r="A11904">
        <v>1033900</v>
      </c>
      <c r="B11904">
        <v>19</v>
      </c>
      <c r="C11904">
        <v>54</v>
      </c>
      <c r="D11904">
        <v>2</v>
      </c>
      <c r="E11904">
        <v>201</v>
      </c>
      <c r="F11904" t="s">
        <v>0</v>
      </c>
      <c r="G11904" t="s">
        <v>72</v>
      </c>
      <c r="H11904">
        <f>COUNTIF(A$2:$A11904,A11904)</f>
        <v>1</v>
      </c>
    </row>
    <row r="11905" spans="1:8" x14ac:dyDescent="0.25">
      <c r="A11905">
        <v>1033901</v>
      </c>
      <c r="B11905">
        <v>19</v>
      </c>
      <c r="C11905">
        <v>54</v>
      </c>
      <c r="D11905">
        <v>2</v>
      </c>
      <c r="E11905">
        <v>202</v>
      </c>
      <c r="F11905" t="s">
        <v>0</v>
      </c>
      <c r="G11905" t="s">
        <v>72</v>
      </c>
      <c r="H11905">
        <f>COUNTIF(A$2:$A11905,A11905)</f>
        <v>1</v>
      </c>
    </row>
    <row r="11906" spans="1:8" x14ac:dyDescent="0.25">
      <c r="A11906">
        <v>1033902</v>
      </c>
      <c r="B11906">
        <v>19</v>
      </c>
      <c r="C11906">
        <v>55</v>
      </c>
      <c r="D11906">
        <v>2</v>
      </c>
      <c r="E11906">
        <v>201</v>
      </c>
      <c r="F11906" t="s">
        <v>0</v>
      </c>
      <c r="G11906" t="s">
        <v>70</v>
      </c>
      <c r="H11906">
        <f>COUNTIF(A$2:$A11906,A11906)</f>
        <v>1</v>
      </c>
    </row>
    <row r="11907" spans="1:8" x14ac:dyDescent="0.25">
      <c r="A11907">
        <v>1033903</v>
      </c>
      <c r="B11907">
        <v>19</v>
      </c>
      <c r="C11907">
        <v>55</v>
      </c>
      <c r="D11907">
        <v>2</v>
      </c>
      <c r="E11907">
        <v>202</v>
      </c>
      <c r="F11907" t="s">
        <v>0</v>
      </c>
      <c r="G11907" t="s">
        <v>70</v>
      </c>
      <c r="H11907">
        <f>COUNTIF(A$2:$A11907,A11907)</f>
        <v>1</v>
      </c>
    </row>
    <row r="11908" spans="1:8" x14ac:dyDescent="0.25">
      <c r="A11908">
        <v>1033904</v>
      </c>
      <c r="B11908">
        <v>19</v>
      </c>
      <c r="C11908">
        <v>56</v>
      </c>
      <c r="D11908">
        <v>2</v>
      </c>
      <c r="E11908">
        <v>201</v>
      </c>
      <c r="F11908" t="s">
        <v>0</v>
      </c>
      <c r="G11908" t="s">
        <v>72</v>
      </c>
      <c r="H11908">
        <f>COUNTIF(A$2:$A11908,A11908)</f>
        <v>1</v>
      </c>
    </row>
    <row r="11909" spans="1:8" x14ac:dyDescent="0.25">
      <c r="A11909">
        <v>1033905</v>
      </c>
      <c r="B11909">
        <v>19</v>
      </c>
      <c r="C11909">
        <v>56</v>
      </c>
      <c r="D11909">
        <v>2</v>
      </c>
      <c r="E11909">
        <v>202</v>
      </c>
      <c r="F11909" t="s">
        <v>0</v>
      </c>
      <c r="G11909" t="s">
        <v>72</v>
      </c>
      <c r="H11909">
        <f>COUNTIF(A$2:$A11909,A11909)</f>
        <v>1</v>
      </c>
    </row>
    <row r="11910" spans="1:8" x14ac:dyDescent="0.25">
      <c r="A11910">
        <v>1033906</v>
      </c>
      <c r="B11910">
        <v>19</v>
      </c>
      <c r="C11910">
        <v>57</v>
      </c>
      <c r="D11910">
        <v>2</v>
      </c>
      <c r="E11910">
        <v>201</v>
      </c>
      <c r="F11910" t="s">
        <v>0</v>
      </c>
      <c r="G11910" t="s">
        <v>70</v>
      </c>
      <c r="H11910">
        <f>COUNTIF(A$2:$A11910,A11910)</f>
        <v>1</v>
      </c>
    </row>
    <row r="11911" spans="1:8" x14ac:dyDescent="0.25">
      <c r="A11911">
        <v>1033907</v>
      </c>
      <c r="B11911">
        <v>19</v>
      </c>
      <c r="C11911">
        <v>57</v>
      </c>
      <c r="D11911">
        <v>2</v>
      </c>
      <c r="E11911">
        <v>202</v>
      </c>
      <c r="F11911" t="s">
        <v>0</v>
      </c>
      <c r="G11911" t="s">
        <v>70</v>
      </c>
      <c r="H11911">
        <f>COUNTIF(A$2:$A11911,A11911)</f>
        <v>1</v>
      </c>
    </row>
    <row r="11912" spans="1:8" x14ac:dyDescent="0.25">
      <c r="A11912">
        <v>1033908</v>
      </c>
      <c r="B11912">
        <v>19</v>
      </c>
      <c r="C11912">
        <v>58</v>
      </c>
      <c r="D11912">
        <v>2</v>
      </c>
      <c r="E11912">
        <v>201</v>
      </c>
      <c r="F11912" t="s">
        <v>0</v>
      </c>
      <c r="G11912" t="s">
        <v>72</v>
      </c>
      <c r="H11912">
        <f>COUNTIF(A$2:$A11912,A11912)</f>
        <v>1</v>
      </c>
    </row>
    <row r="11913" spans="1:8" x14ac:dyDescent="0.25">
      <c r="A11913">
        <v>1033909</v>
      </c>
      <c r="B11913">
        <v>19</v>
      </c>
      <c r="C11913">
        <v>58</v>
      </c>
      <c r="D11913">
        <v>2</v>
      </c>
      <c r="E11913">
        <v>202</v>
      </c>
      <c r="F11913" t="s">
        <v>0</v>
      </c>
      <c r="G11913" t="s">
        <v>72</v>
      </c>
      <c r="H11913">
        <f>COUNTIF(A$2:$A11913,A11913)</f>
        <v>1</v>
      </c>
    </row>
    <row r="11914" spans="1:8" x14ac:dyDescent="0.25">
      <c r="A11914">
        <v>1033910</v>
      </c>
      <c r="B11914">
        <v>19</v>
      </c>
      <c r="C11914">
        <v>59</v>
      </c>
      <c r="D11914">
        <v>2</v>
      </c>
      <c r="E11914">
        <v>201</v>
      </c>
      <c r="F11914" t="s">
        <v>0</v>
      </c>
      <c r="G11914" t="s">
        <v>70</v>
      </c>
      <c r="H11914">
        <f>COUNTIF(A$2:$A11914,A11914)</f>
        <v>1</v>
      </c>
    </row>
    <row r="11915" spans="1:8" x14ac:dyDescent="0.25">
      <c r="A11915">
        <v>1033911</v>
      </c>
      <c r="B11915">
        <v>19</v>
      </c>
      <c r="C11915">
        <v>59</v>
      </c>
      <c r="D11915">
        <v>2</v>
      </c>
      <c r="E11915">
        <v>202</v>
      </c>
      <c r="F11915" t="s">
        <v>0</v>
      </c>
      <c r="G11915" t="s">
        <v>70</v>
      </c>
      <c r="H11915">
        <f>COUNTIF(A$2:$A11915,A11915)</f>
        <v>1</v>
      </c>
    </row>
    <row r="11916" spans="1:8" x14ac:dyDescent="0.25">
      <c r="A11916">
        <v>1033912</v>
      </c>
      <c r="B11916">
        <v>19</v>
      </c>
      <c r="C11916">
        <v>60</v>
      </c>
      <c r="D11916">
        <v>2</v>
      </c>
      <c r="E11916">
        <v>201</v>
      </c>
      <c r="F11916" t="s">
        <v>0</v>
      </c>
      <c r="G11916" t="s">
        <v>72</v>
      </c>
      <c r="H11916">
        <f>COUNTIF(A$2:$A11916,A11916)</f>
        <v>1</v>
      </c>
    </row>
    <row r="11917" spans="1:8" x14ac:dyDescent="0.25">
      <c r="A11917">
        <v>1033913</v>
      </c>
      <c r="B11917">
        <v>19</v>
      </c>
      <c r="C11917">
        <v>60</v>
      </c>
      <c r="D11917">
        <v>2</v>
      </c>
      <c r="E11917">
        <v>202</v>
      </c>
      <c r="F11917" t="s">
        <v>0</v>
      </c>
      <c r="G11917" t="s">
        <v>72</v>
      </c>
      <c r="H11917">
        <f>COUNTIF(A$2:$A11917,A11917)</f>
        <v>1</v>
      </c>
    </row>
    <row r="11918" spans="1:8" x14ac:dyDescent="0.25">
      <c r="A11918">
        <v>1033914</v>
      </c>
      <c r="B11918">
        <v>19</v>
      </c>
      <c r="C11918">
        <v>61</v>
      </c>
      <c r="D11918">
        <v>2</v>
      </c>
      <c r="E11918">
        <v>201</v>
      </c>
      <c r="F11918" t="s">
        <v>0</v>
      </c>
      <c r="G11918" t="s">
        <v>70</v>
      </c>
      <c r="H11918">
        <f>COUNTIF(A$2:$A11918,A11918)</f>
        <v>1</v>
      </c>
    </row>
    <row r="11919" spans="1:8" x14ac:dyDescent="0.25">
      <c r="A11919">
        <v>1033915</v>
      </c>
      <c r="B11919">
        <v>19</v>
      </c>
      <c r="C11919">
        <v>61</v>
      </c>
      <c r="D11919">
        <v>2</v>
      </c>
      <c r="E11919">
        <v>202</v>
      </c>
      <c r="F11919" t="s">
        <v>0</v>
      </c>
      <c r="G11919" t="s">
        <v>70</v>
      </c>
      <c r="H11919">
        <f>COUNTIF(A$2:$A11919,A11919)</f>
        <v>1</v>
      </c>
    </row>
    <row r="11920" spans="1:8" x14ac:dyDescent="0.25">
      <c r="A11920">
        <v>1033916</v>
      </c>
      <c r="B11920">
        <v>19</v>
      </c>
      <c r="C11920">
        <v>62</v>
      </c>
      <c r="D11920">
        <v>2</v>
      </c>
      <c r="E11920">
        <v>201</v>
      </c>
      <c r="F11920" t="s">
        <v>0</v>
      </c>
      <c r="G11920" t="s">
        <v>72</v>
      </c>
      <c r="H11920">
        <f>COUNTIF(A$2:$A11920,A11920)</f>
        <v>1</v>
      </c>
    </row>
    <row r="11921" spans="1:8" x14ac:dyDescent="0.25">
      <c r="A11921">
        <v>1033917</v>
      </c>
      <c r="B11921">
        <v>19</v>
      </c>
      <c r="C11921">
        <v>62</v>
      </c>
      <c r="D11921">
        <v>2</v>
      </c>
      <c r="E11921">
        <v>202</v>
      </c>
      <c r="F11921" t="s">
        <v>0</v>
      </c>
      <c r="G11921" t="s">
        <v>72</v>
      </c>
      <c r="H11921">
        <f>COUNTIF(A$2:$A11921,A11921)</f>
        <v>1</v>
      </c>
    </row>
    <row r="11922" spans="1:8" x14ac:dyDescent="0.25">
      <c r="A11922">
        <v>1033918</v>
      </c>
      <c r="B11922">
        <v>19</v>
      </c>
      <c r="C11922">
        <v>63</v>
      </c>
      <c r="D11922">
        <v>2</v>
      </c>
      <c r="E11922">
        <v>201</v>
      </c>
      <c r="F11922" t="s">
        <v>0</v>
      </c>
      <c r="G11922" t="s">
        <v>70</v>
      </c>
      <c r="H11922">
        <f>COUNTIF(A$2:$A11922,A11922)</f>
        <v>1</v>
      </c>
    </row>
    <row r="11923" spans="1:8" x14ac:dyDescent="0.25">
      <c r="A11923">
        <v>1033919</v>
      </c>
      <c r="B11923">
        <v>19</v>
      </c>
      <c r="C11923">
        <v>63</v>
      </c>
      <c r="D11923">
        <v>2</v>
      </c>
      <c r="E11923">
        <v>202</v>
      </c>
      <c r="F11923" t="s">
        <v>0</v>
      </c>
      <c r="G11923" t="s">
        <v>70</v>
      </c>
      <c r="H11923">
        <f>COUNTIF(A$2:$A11923,A11923)</f>
        <v>1</v>
      </c>
    </row>
    <row r="11924" spans="1:8" x14ac:dyDescent="0.25">
      <c r="A11924">
        <v>1033920</v>
      </c>
      <c r="B11924">
        <v>19</v>
      </c>
      <c r="C11924">
        <v>64</v>
      </c>
      <c r="D11924">
        <v>2</v>
      </c>
      <c r="E11924">
        <v>201</v>
      </c>
      <c r="F11924" t="s">
        <v>0</v>
      </c>
      <c r="G11924" t="s">
        <v>72</v>
      </c>
      <c r="H11924">
        <f>COUNTIF(A$2:$A11924,A11924)</f>
        <v>1</v>
      </c>
    </row>
    <row r="11925" spans="1:8" x14ac:dyDescent="0.25">
      <c r="A11925">
        <v>1033921</v>
      </c>
      <c r="B11925">
        <v>19</v>
      </c>
      <c r="C11925">
        <v>64</v>
      </c>
      <c r="D11925">
        <v>2</v>
      </c>
      <c r="E11925">
        <v>202</v>
      </c>
      <c r="F11925" t="s">
        <v>0</v>
      </c>
      <c r="G11925" t="s">
        <v>72</v>
      </c>
      <c r="H11925">
        <f>COUNTIF(A$2:$A11925,A11925)</f>
        <v>1</v>
      </c>
    </row>
    <row r="11926" spans="1:8" x14ac:dyDescent="0.25">
      <c r="A11926">
        <v>1033922</v>
      </c>
      <c r="B11926">
        <v>20</v>
      </c>
      <c r="C11926">
        <v>1</v>
      </c>
      <c r="D11926">
        <v>2</v>
      </c>
      <c r="E11926">
        <v>201</v>
      </c>
      <c r="F11926" t="s">
        <v>0</v>
      </c>
      <c r="G11926" t="s">
        <v>72</v>
      </c>
      <c r="H11926">
        <f>COUNTIF(A$2:$A11926,A11926)</f>
        <v>1</v>
      </c>
    </row>
    <row r="11927" spans="1:8" x14ac:dyDescent="0.25">
      <c r="A11927">
        <v>1033923</v>
      </c>
      <c r="B11927">
        <v>20</v>
      </c>
      <c r="C11927">
        <v>1</v>
      </c>
      <c r="D11927">
        <v>2</v>
      </c>
      <c r="E11927">
        <v>202</v>
      </c>
      <c r="F11927" t="s">
        <v>0</v>
      </c>
      <c r="G11927" t="s">
        <v>72</v>
      </c>
      <c r="H11927">
        <f>COUNTIF(A$2:$A11927,A11927)</f>
        <v>1</v>
      </c>
    </row>
    <row r="11928" spans="1:8" x14ac:dyDescent="0.25">
      <c r="A11928">
        <v>1033924</v>
      </c>
      <c r="B11928">
        <v>20</v>
      </c>
      <c r="C11928">
        <v>2</v>
      </c>
      <c r="D11928">
        <v>2</v>
      </c>
      <c r="E11928">
        <v>201</v>
      </c>
      <c r="F11928" t="s">
        <v>0</v>
      </c>
      <c r="G11928" t="s">
        <v>72</v>
      </c>
      <c r="H11928">
        <f>COUNTIF(A$2:$A11928,A11928)</f>
        <v>1</v>
      </c>
    </row>
    <row r="11929" spans="1:8" x14ac:dyDescent="0.25">
      <c r="A11929">
        <v>1033925</v>
      </c>
      <c r="B11929">
        <v>20</v>
      </c>
      <c r="C11929">
        <v>2</v>
      </c>
      <c r="D11929">
        <v>2</v>
      </c>
      <c r="E11929">
        <v>202</v>
      </c>
      <c r="F11929" t="s">
        <v>0</v>
      </c>
      <c r="G11929" t="s">
        <v>72</v>
      </c>
      <c r="H11929">
        <f>COUNTIF(A$2:$A11929,A11929)</f>
        <v>1</v>
      </c>
    </row>
    <row r="11930" spans="1:8" x14ac:dyDescent="0.25">
      <c r="A11930">
        <v>1033926</v>
      </c>
      <c r="B11930">
        <v>20</v>
      </c>
      <c r="C11930">
        <v>3</v>
      </c>
      <c r="D11930">
        <v>2</v>
      </c>
      <c r="E11930">
        <v>201</v>
      </c>
      <c r="F11930" t="s">
        <v>0</v>
      </c>
      <c r="G11930" t="s">
        <v>70</v>
      </c>
      <c r="H11930">
        <f>COUNTIF(A$2:$A11930,A11930)</f>
        <v>1</v>
      </c>
    </row>
    <row r="11931" spans="1:8" x14ac:dyDescent="0.25">
      <c r="A11931">
        <v>1033927</v>
      </c>
      <c r="B11931">
        <v>20</v>
      </c>
      <c r="C11931">
        <v>3</v>
      </c>
      <c r="D11931">
        <v>2</v>
      </c>
      <c r="E11931">
        <v>202</v>
      </c>
      <c r="F11931" t="s">
        <v>0</v>
      </c>
      <c r="G11931" t="s">
        <v>70</v>
      </c>
      <c r="H11931">
        <f>COUNTIF(A$2:$A11931,A11931)</f>
        <v>1</v>
      </c>
    </row>
    <row r="11932" spans="1:8" x14ac:dyDescent="0.25">
      <c r="A11932">
        <v>1033928</v>
      </c>
      <c r="B11932">
        <v>20</v>
      </c>
      <c r="C11932">
        <v>4</v>
      </c>
      <c r="D11932">
        <v>2</v>
      </c>
      <c r="E11932">
        <v>201</v>
      </c>
      <c r="F11932" t="s">
        <v>0</v>
      </c>
      <c r="G11932" t="s">
        <v>70</v>
      </c>
      <c r="H11932">
        <f>COUNTIF(A$2:$A11932,A11932)</f>
        <v>1</v>
      </c>
    </row>
    <row r="11933" spans="1:8" x14ac:dyDescent="0.25">
      <c r="A11933">
        <v>1033929</v>
      </c>
      <c r="B11933">
        <v>20</v>
      </c>
      <c r="C11933">
        <v>4</v>
      </c>
      <c r="D11933">
        <v>2</v>
      </c>
      <c r="E11933">
        <v>202</v>
      </c>
      <c r="F11933" t="s">
        <v>0</v>
      </c>
      <c r="G11933" t="s">
        <v>70</v>
      </c>
      <c r="H11933">
        <f>COUNTIF(A$2:$A11933,A11933)</f>
        <v>1</v>
      </c>
    </row>
    <row r="11934" spans="1:8" x14ac:dyDescent="0.25">
      <c r="A11934">
        <v>1033930</v>
      </c>
      <c r="B11934">
        <v>20</v>
      </c>
      <c r="C11934">
        <v>5</v>
      </c>
      <c r="D11934">
        <v>2</v>
      </c>
      <c r="E11934">
        <v>201</v>
      </c>
      <c r="F11934" t="s">
        <v>0</v>
      </c>
      <c r="G11934" t="s">
        <v>70</v>
      </c>
      <c r="H11934">
        <f>COUNTIF(A$2:$A11934,A11934)</f>
        <v>1</v>
      </c>
    </row>
    <row r="11935" spans="1:8" x14ac:dyDescent="0.25">
      <c r="A11935">
        <v>1033931</v>
      </c>
      <c r="B11935">
        <v>20</v>
      </c>
      <c r="C11935">
        <v>5</v>
      </c>
      <c r="D11935">
        <v>2</v>
      </c>
      <c r="E11935">
        <v>202</v>
      </c>
      <c r="F11935" t="s">
        <v>0</v>
      </c>
      <c r="G11935" t="s">
        <v>70</v>
      </c>
      <c r="H11935">
        <f>COUNTIF(A$2:$A11935,A11935)</f>
        <v>1</v>
      </c>
    </row>
    <row r="11936" spans="1:8" x14ac:dyDescent="0.25">
      <c r="A11936">
        <v>1033932</v>
      </c>
      <c r="B11936">
        <v>20</v>
      </c>
      <c r="C11936">
        <v>6</v>
      </c>
      <c r="D11936">
        <v>2</v>
      </c>
      <c r="E11936">
        <v>201</v>
      </c>
      <c r="F11936" t="s">
        <v>0</v>
      </c>
      <c r="G11936" t="s">
        <v>70</v>
      </c>
      <c r="H11936">
        <f>COUNTIF(A$2:$A11936,A11936)</f>
        <v>1</v>
      </c>
    </row>
    <row r="11937" spans="1:8" x14ac:dyDescent="0.25">
      <c r="A11937">
        <v>1033933</v>
      </c>
      <c r="B11937">
        <v>20</v>
      </c>
      <c r="C11937">
        <v>6</v>
      </c>
      <c r="D11937">
        <v>2</v>
      </c>
      <c r="E11937">
        <v>202</v>
      </c>
      <c r="F11937" t="s">
        <v>0</v>
      </c>
      <c r="G11937" t="s">
        <v>70</v>
      </c>
      <c r="H11937">
        <f>COUNTIF(A$2:$A11937,A11937)</f>
        <v>1</v>
      </c>
    </row>
    <row r="11938" spans="1:8" x14ac:dyDescent="0.25">
      <c r="A11938">
        <v>1033934</v>
      </c>
      <c r="B11938">
        <v>20</v>
      </c>
      <c r="C11938">
        <v>7</v>
      </c>
      <c r="D11938">
        <v>2</v>
      </c>
      <c r="E11938">
        <v>201</v>
      </c>
      <c r="F11938" t="s">
        <v>0</v>
      </c>
      <c r="G11938" t="s">
        <v>70</v>
      </c>
      <c r="H11938">
        <f>COUNTIF(A$2:$A11938,A11938)</f>
        <v>1</v>
      </c>
    </row>
    <row r="11939" spans="1:8" x14ac:dyDescent="0.25">
      <c r="A11939">
        <v>1033935</v>
      </c>
      <c r="B11939">
        <v>20</v>
      </c>
      <c r="C11939">
        <v>7</v>
      </c>
      <c r="D11939">
        <v>2</v>
      </c>
      <c r="E11939">
        <v>202</v>
      </c>
      <c r="F11939" t="s">
        <v>0</v>
      </c>
      <c r="G11939" t="s">
        <v>70</v>
      </c>
      <c r="H11939">
        <f>COUNTIF(A$2:$A11939,A11939)</f>
        <v>1</v>
      </c>
    </row>
    <row r="11940" spans="1:8" x14ac:dyDescent="0.25">
      <c r="A11940">
        <v>1033936</v>
      </c>
      <c r="B11940">
        <v>20</v>
      </c>
      <c r="C11940">
        <v>8</v>
      </c>
      <c r="D11940">
        <v>2</v>
      </c>
      <c r="E11940">
        <v>201</v>
      </c>
      <c r="F11940" t="s">
        <v>0</v>
      </c>
      <c r="G11940" t="s">
        <v>70</v>
      </c>
      <c r="H11940">
        <f>COUNTIF(A$2:$A11940,A11940)</f>
        <v>1</v>
      </c>
    </row>
    <row r="11941" spans="1:8" x14ac:dyDescent="0.25">
      <c r="A11941">
        <v>1033937</v>
      </c>
      <c r="B11941">
        <v>20</v>
      </c>
      <c r="C11941">
        <v>8</v>
      </c>
      <c r="D11941">
        <v>2</v>
      </c>
      <c r="E11941">
        <v>202</v>
      </c>
      <c r="F11941" t="s">
        <v>0</v>
      </c>
      <c r="G11941" t="s">
        <v>70</v>
      </c>
      <c r="H11941">
        <f>COUNTIF(A$2:$A11941,A11941)</f>
        <v>1</v>
      </c>
    </row>
    <row r="11942" spans="1:8" x14ac:dyDescent="0.25">
      <c r="A11942">
        <v>1033938</v>
      </c>
      <c r="B11942">
        <v>20</v>
      </c>
      <c r="C11942">
        <v>9</v>
      </c>
      <c r="D11942">
        <v>2</v>
      </c>
      <c r="E11942">
        <v>201</v>
      </c>
      <c r="F11942" t="s">
        <v>0</v>
      </c>
      <c r="G11942" t="s">
        <v>70</v>
      </c>
      <c r="H11942">
        <f>COUNTIF(A$2:$A11942,A11942)</f>
        <v>1</v>
      </c>
    </row>
    <row r="11943" spans="1:8" x14ac:dyDescent="0.25">
      <c r="A11943">
        <v>1033939</v>
      </c>
      <c r="B11943">
        <v>20</v>
      </c>
      <c r="C11943">
        <v>9</v>
      </c>
      <c r="D11943">
        <v>2</v>
      </c>
      <c r="E11943">
        <v>202</v>
      </c>
      <c r="F11943" t="s">
        <v>0</v>
      </c>
      <c r="G11943" t="s">
        <v>70</v>
      </c>
      <c r="H11943">
        <f>COUNTIF(A$2:$A11943,A11943)</f>
        <v>1</v>
      </c>
    </row>
    <row r="11944" spans="1:8" x14ac:dyDescent="0.25">
      <c r="A11944">
        <v>1033940</v>
      </c>
      <c r="B11944">
        <v>20</v>
      </c>
      <c r="C11944">
        <v>10</v>
      </c>
      <c r="D11944">
        <v>2</v>
      </c>
      <c r="E11944">
        <v>201</v>
      </c>
      <c r="F11944" t="s">
        <v>0</v>
      </c>
      <c r="G11944" t="s">
        <v>70</v>
      </c>
      <c r="H11944">
        <f>COUNTIF(A$2:$A11944,A11944)</f>
        <v>1</v>
      </c>
    </row>
    <row r="11945" spans="1:8" x14ac:dyDescent="0.25">
      <c r="A11945">
        <v>1033941</v>
      </c>
      <c r="B11945">
        <v>20</v>
      </c>
      <c r="C11945">
        <v>10</v>
      </c>
      <c r="D11945">
        <v>2</v>
      </c>
      <c r="E11945">
        <v>202</v>
      </c>
      <c r="F11945" t="s">
        <v>0</v>
      </c>
      <c r="G11945" t="s">
        <v>70</v>
      </c>
      <c r="H11945">
        <f>COUNTIF(A$2:$A11945,A11945)</f>
        <v>1</v>
      </c>
    </row>
    <row r="11946" spans="1:8" x14ac:dyDescent="0.25">
      <c r="A11946">
        <v>1033942</v>
      </c>
      <c r="B11946">
        <v>20</v>
      </c>
      <c r="C11946">
        <v>11</v>
      </c>
      <c r="D11946">
        <v>2</v>
      </c>
      <c r="E11946">
        <v>201</v>
      </c>
      <c r="F11946" t="s">
        <v>0</v>
      </c>
      <c r="G11946" t="s">
        <v>70</v>
      </c>
      <c r="H11946">
        <f>COUNTIF(A$2:$A11946,A11946)</f>
        <v>1</v>
      </c>
    </row>
    <row r="11947" spans="1:8" x14ac:dyDescent="0.25">
      <c r="A11947">
        <v>1033943</v>
      </c>
      <c r="B11947">
        <v>20</v>
      </c>
      <c r="C11947">
        <v>11</v>
      </c>
      <c r="D11947">
        <v>2</v>
      </c>
      <c r="E11947">
        <v>202</v>
      </c>
      <c r="F11947" t="s">
        <v>0</v>
      </c>
      <c r="G11947" t="s">
        <v>70</v>
      </c>
      <c r="H11947">
        <f>COUNTIF(A$2:$A11947,A11947)</f>
        <v>1</v>
      </c>
    </row>
    <row r="11948" spans="1:8" x14ac:dyDescent="0.25">
      <c r="A11948">
        <v>1033944</v>
      </c>
      <c r="B11948">
        <v>20</v>
      </c>
      <c r="C11948">
        <v>12</v>
      </c>
      <c r="D11948">
        <v>2</v>
      </c>
      <c r="E11948">
        <v>201</v>
      </c>
      <c r="F11948" t="s">
        <v>0</v>
      </c>
      <c r="G11948" t="s">
        <v>70</v>
      </c>
      <c r="H11948">
        <f>COUNTIF(A$2:$A11948,A11948)</f>
        <v>1</v>
      </c>
    </row>
    <row r="11949" spans="1:8" x14ac:dyDescent="0.25">
      <c r="A11949">
        <v>1033945</v>
      </c>
      <c r="B11949">
        <v>20</v>
      </c>
      <c r="C11949">
        <v>12</v>
      </c>
      <c r="D11949">
        <v>2</v>
      </c>
      <c r="E11949">
        <v>202</v>
      </c>
      <c r="F11949" t="s">
        <v>0</v>
      </c>
      <c r="G11949" t="s">
        <v>70</v>
      </c>
      <c r="H11949">
        <f>COUNTIF(A$2:$A11949,A11949)</f>
        <v>1</v>
      </c>
    </row>
    <row r="11950" spans="1:8" x14ac:dyDescent="0.25">
      <c r="A11950">
        <v>1033946</v>
      </c>
      <c r="B11950">
        <v>20</v>
      </c>
      <c r="C11950">
        <v>13</v>
      </c>
      <c r="D11950">
        <v>2</v>
      </c>
      <c r="E11950">
        <v>201</v>
      </c>
      <c r="F11950" t="s">
        <v>0</v>
      </c>
      <c r="G11950" t="s">
        <v>70</v>
      </c>
      <c r="H11950">
        <f>COUNTIF(A$2:$A11950,A11950)</f>
        <v>1</v>
      </c>
    </row>
    <row r="11951" spans="1:8" x14ac:dyDescent="0.25">
      <c r="A11951">
        <v>1033947</v>
      </c>
      <c r="B11951">
        <v>20</v>
      </c>
      <c r="C11951">
        <v>13</v>
      </c>
      <c r="D11951">
        <v>2</v>
      </c>
      <c r="E11951">
        <v>202</v>
      </c>
      <c r="F11951" t="s">
        <v>0</v>
      </c>
      <c r="G11951" t="s">
        <v>70</v>
      </c>
      <c r="H11951">
        <f>COUNTIF(A$2:$A11951,A11951)</f>
        <v>1</v>
      </c>
    </row>
    <row r="11952" spans="1:8" x14ac:dyDescent="0.25">
      <c r="A11952">
        <v>1033948</v>
      </c>
      <c r="B11952">
        <v>20</v>
      </c>
      <c r="C11952">
        <v>14</v>
      </c>
      <c r="D11952">
        <v>2</v>
      </c>
      <c r="E11952">
        <v>201</v>
      </c>
      <c r="F11952" t="s">
        <v>0</v>
      </c>
      <c r="G11952" t="s">
        <v>70</v>
      </c>
      <c r="H11952">
        <f>COUNTIF(A$2:$A11952,A11952)</f>
        <v>1</v>
      </c>
    </row>
    <row r="11953" spans="1:8" x14ac:dyDescent="0.25">
      <c r="A11953">
        <v>1033949</v>
      </c>
      <c r="B11953">
        <v>20</v>
      </c>
      <c r="C11953">
        <v>14</v>
      </c>
      <c r="D11953">
        <v>2</v>
      </c>
      <c r="E11953">
        <v>202</v>
      </c>
      <c r="F11953" t="s">
        <v>0</v>
      </c>
      <c r="G11953" t="s">
        <v>70</v>
      </c>
      <c r="H11953">
        <f>COUNTIF(A$2:$A11953,A11953)</f>
        <v>1</v>
      </c>
    </row>
    <row r="11954" spans="1:8" x14ac:dyDescent="0.25">
      <c r="A11954">
        <v>1033950</v>
      </c>
      <c r="B11954">
        <v>20</v>
      </c>
      <c r="C11954">
        <v>15</v>
      </c>
      <c r="D11954">
        <v>2</v>
      </c>
      <c r="E11954">
        <v>201</v>
      </c>
      <c r="F11954" t="s">
        <v>0</v>
      </c>
      <c r="G11954" t="s">
        <v>70</v>
      </c>
      <c r="H11954">
        <f>COUNTIF(A$2:$A11954,A11954)</f>
        <v>1</v>
      </c>
    </row>
    <row r="11955" spans="1:8" x14ac:dyDescent="0.25">
      <c r="A11955">
        <v>1033951</v>
      </c>
      <c r="B11955">
        <v>20</v>
      </c>
      <c r="C11955">
        <v>15</v>
      </c>
      <c r="D11955">
        <v>2</v>
      </c>
      <c r="E11955">
        <v>202</v>
      </c>
      <c r="F11955" t="s">
        <v>0</v>
      </c>
      <c r="G11955" t="s">
        <v>70</v>
      </c>
      <c r="H11955">
        <f>COUNTIF(A$2:$A11955,A11955)</f>
        <v>1</v>
      </c>
    </row>
    <row r="11956" spans="1:8" x14ac:dyDescent="0.25">
      <c r="A11956">
        <v>1033952</v>
      </c>
      <c r="B11956">
        <v>20</v>
      </c>
      <c r="C11956">
        <v>16</v>
      </c>
      <c r="D11956">
        <v>2</v>
      </c>
      <c r="E11956">
        <v>201</v>
      </c>
      <c r="F11956" t="s">
        <v>0</v>
      </c>
      <c r="G11956" t="s">
        <v>70</v>
      </c>
      <c r="H11956">
        <f>COUNTIF(A$2:$A11956,A11956)</f>
        <v>1</v>
      </c>
    </row>
    <row r="11957" spans="1:8" x14ac:dyDescent="0.25">
      <c r="A11957">
        <v>1033953</v>
      </c>
      <c r="B11957">
        <v>20</v>
      </c>
      <c r="C11957">
        <v>16</v>
      </c>
      <c r="D11957">
        <v>2</v>
      </c>
      <c r="E11957">
        <v>202</v>
      </c>
      <c r="F11957" t="s">
        <v>0</v>
      </c>
      <c r="G11957" t="s">
        <v>70</v>
      </c>
      <c r="H11957">
        <f>COUNTIF(A$2:$A11957,A11957)</f>
        <v>1</v>
      </c>
    </row>
    <row r="11958" spans="1:8" x14ac:dyDescent="0.25">
      <c r="A11958">
        <v>1033954</v>
      </c>
      <c r="B11958">
        <v>20</v>
      </c>
      <c r="C11958">
        <v>17</v>
      </c>
      <c r="D11958">
        <v>2</v>
      </c>
      <c r="E11958">
        <v>201</v>
      </c>
      <c r="F11958" t="s">
        <v>0</v>
      </c>
      <c r="G11958" t="s">
        <v>70</v>
      </c>
      <c r="H11958">
        <f>COUNTIF(A$2:$A11958,A11958)</f>
        <v>1</v>
      </c>
    </row>
    <row r="11959" spans="1:8" x14ac:dyDescent="0.25">
      <c r="A11959">
        <v>1033955</v>
      </c>
      <c r="B11959">
        <v>20</v>
      </c>
      <c r="C11959">
        <v>17</v>
      </c>
      <c r="D11959">
        <v>2</v>
      </c>
      <c r="E11959">
        <v>202</v>
      </c>
      <c r="F11959" t="s">
        <v>0</v>
      </c>
      <c r="G11959" t="s">
        <v>70</v>
      </c>
      <c r="H11959">
        <f>COUNTIF(A$2:$A11959,A11959)</f>
        <v>1</v>
      </c>
    </row>
    <row r="11960" spans="1:8" x14ac:dyDescent="0.25">
      <c r="A11960">
        <v>1033956</v>
      </c>
      <c r="B11960">
        <v>20</v>
      </c>
      <c r="C11960">
        <v>18</v>
      </c>
      <c r="D11960">
        <v>2</v>
      </c>
      <c r="E11960">
        <v>201</v>
      </c>
      <c r="F11960" t="s">
        <v>0</v>
      </c>
      <c r="G11960" t="s">
        <v>70</v>
      </c>
      <c r="H11960">
        <f>COUNTIF(A$2:$A11960,A11960)</f>
        <v>1</v>
      </c>
    </row>
    <row r="11961" spans="1:8" x14ac:dyDescent="0.25">
      <c r="A11961">
        <v>1033957</v>
      </c>
      <c r="B11961">
        <v>20</v>
      </c>
      <c r="C11961">
        <v>18</v>
      </c>
      <c r="D11961">
        <v>2</v>
      </c>
      <c r="E11961">
        <v>202</v>
      </c>
      <c r="F11961" t="s">
        <v>0</v>
      </c>
      <c r="G11961" t="s">
        <v>70</v>
      </c>
      <c r="H11961">
        <f>COUNTIF(A$2:$A11961,A11961)</f>
        <v>1</v>
      </c>
    </row>
    <row r="11962" spans="1:8" x14ac:dyDescent="0.25">
      <c r="A11962">
        <v>1033958</v>
      </c>
      <c r="B11962">
        <v>20</v>
      </c>
      <c r="C11962">
        <v>19</v>
      </c>
      <c r="D11962">
        <v>2</v>
      </c>
      <c r="E11962">
        <v>201</v>
      </c>
      <c r="F11962" t="s">
        <v>0</v>
      </c>
      <c r="G11962" t="s">
        <v>70</v>
      </c>
      <c r="H11962">
        <f>COUNTIF(A$2:$A11962,A11962)</f>
        <v>1</v>
      </c>
    </row>
    <row r="11963" spans="1:8" x14ac:dyDescent="0.25">
      <c r="A11963">
        <v>1033959</v>
      </c>
      <c r="B11963">
        <v>20</v>
      </c>
      <c r="C11963">
        <v>19</v>
      </c>
      <c r="D11963">
        <v>2</v>
      </c>
      <c r="E11963">
        <v>202</v>
      </c>
      <c r="F11963" t="s">
        <v>0</v>
      </c>
      <c r="G11963" t="s">
        <v>70</v>
      </c>
      <c r="H11963">
        <f>COUNTIF(A$2:$A11963,A11963)</f>
        <v>1</v>
      </c>
    </row>
    <row r="11964" spans="1:8" x14ac:dyDescent="0.25">
      <c r="A11964">
        <v>1033960</v>
      </c>
      <c r="B11964">
        <v>20</v>
      </c>
      <c r="C11964">
        <v>20</v>
      </c>
      <c r="D11964">
        <v>2</v>
      </c>
      <c r="E11964">
        <v>201</v>
      </c>
      <c r="F11964" t="s">
        <v>0</v>
      </c>
      <c r="G11964" t="s">
        <v>70</v>
      </c>
      <c r="H11964">
        <f>COUNTIF(A$2:$A11964,A11964)</f>
        <v>1</v>
      </c>
    </row>
    <row r="11965" spans="1:8" x14ac:dyDescent="0.25">
      <c r="A11965">
        <v>1033961</v>
      </c>
      <c r="B11965">
        <v>20</v>
      </c>
      <c r="C11965">
        <v>20</v>
      </c>
      <c r="D11965">
        <v>2</v>
      </c>
      <c r="E11965">
        <v>202</v>
      </c>
      <c r="F11965" t="s">
        <v>0</v>
      </c>
      <c r="G11965" t="s">
        <v>70</v>
      </c>
      <c r="H11965">
        <f>COUNTIF(A$2:$A11965,A11965)</f>
        <v>1</v>
      </c>
    </row>
    <row r="11966" spans="1:8" x14ac:dyDescent="0.25">
      <c r="A11966">
        <v>1033962</v>
      </c>
      <c r="B11966">
        <v>20</v>
      </c>
      <c r="C11966">
        <v>21</v>
      </c>
      <c r="D11966">
        <v>2</v>
      </c>
      <c r="E11966">
        <v>201</v>
      </c>
      <c r="F11966" t="s">
        <v>0</v>
      </c>
      <c r="G11966" t="s">
        <v>70</v>
      </c>
      <c r="H11966">
        <f>COUNTIF(A$2:$A11966,A11966)</f>
        <v>1</v>
      </c>
    </row>
    <row r="11967" spans="1:8" x14ac:dyDescent="0.25">
      <c r="A11967">
        <v>1033963</v>
      </c>
      <c r="B11967">
        <v>20</v>
      </c>
      <c r="C11967">
        <v>21</v>
      </c>
      <c r="D11967">
        <v>2</v>
      </c>
      <c r="E11967">
        <v>202</v>
      </c>
      <c r="F11967" t="s">
        <v>0</v>
      </c>
      <c r="G11967" t="s">
        <v>70</v>
      </c>
      <c r="H11967">
        <f>COUNTIF(A$2:$A11967,A11967)</f>
        <v>1</v>
      </c>
    </row>
    <row r="11968" spans="1:8" x14ac:dyDescent="0.25">
      <c r="A11968">
        <v>1033964</v>
      </c>
      <c r="B11968">
        <v>20</v>
      </c>
      <c r="C11968">
        <v>22</v>
      </c>
      <c r="D11968">
        <v>2</v>
      </c>
      <c r="E11968">
        <v>201</v>
      </c>
      <c r="F11968" t="s">
        <v>0</v>
      </c>
      <c r="G11968" t="s">
        <v>70</v>
      </c>
      <c r="H11968">
        <f>COUNTIF(A$2:$A11968,A11968)</f>
        <v>1</v>
      </c>
    </row>
    <row r="11969" spans="1:8" x14ac:dyDescent="0.25">
      <c r="A11969">
        <v>1033965</v>
      </c>
      <c r="B11969">
        <v>20</v>
      </c>
      <c r="C11969">
        <v>22</v>
      </c>
      <c r="D11969">
        <v>2</v>
      </c>
      <c r="E11969">
        <v>202</v>
      </c>
      <c r="F11969" t="s">
        <v>0</v>
      </c>
      <c r="G11969" t="s">
        <v>70</v>
      </c>
      <c r="H11969">
        <f>COUNTIF(A$2:$A11969,A11969)</f>
        <v>1</v>
      </c>
    </row>
    <row r="11970" spans="1:8" x14ac:dyDescent="0.25">
      <c r="A11970">
        <v>1033966</v>
      </c>
      <c r="B11970">
        <v>20</v>
      </c>
      <c r="C11970">
        <v>23</v>
      </c>
      <c r="D11970">
        <v>2</v>
      </c>
      <c r="E11970">
        <v>201</v>
      </c>
      <c r="F11970" t="s">
        <v>0</v>
      </c>
      <c r="G11970" t="s">
        <v>70</v>
      </c>
      <c r="H11970">
        <f>COUNTIF(A$2:$A11970,A11970)</f>
        <v>1</v>
      </c>
    </row>
    <row r="11971" spans="1:8" x14ac:dyDescent="0.25">
      <c r="A11971">
        <v>1033967</v>
      </c>
      <c r="B11971">
        <v>20</v>
      </c>
      <c r="C11971">
        <v>23</v>
      </c>
      <c r="D11971">
        <v>2</v>
      </c>
      <c r="E11971">
        <v>202</v>
      </c>
      <c r="F11971" t="s">
        <v>0</v>
      </c>
      <c r="G11971" t="s">
        <v>70</v>
      </c>
      <c r="H11971">
        <f>COUNTIF(A$2:$A11971,A11971)</f>
        <v>1</v>
      </c>
    </row>
    <row r="11972" spans="1:8" x14ac:dyDescent="0.25">
      <c r="A11972">
        <v>1033968</v>
      </c>
      <c r="B11972">
        <v>20</v>
      </c>
      <c r="C11972">
        <v>24</v>
      </c>
      <c r="D11972">
        <v>2</v>
      </c>
      <c r="E11972">
        <v>201</v>
      </c>
      <c r="F11972" t="s">
        <v>0</v>
      </c>
      <c r="G11972" t="s">
        <v>70</v>
      </c>
      <c r="H11972">
        <f>COUNTIF(A$2:$A11972,A11972)</f>
        <v>1</v>
      </c>
    </row>
    <row r="11973" spans="1:8" x14ac:dyDescent="0.25">
      <c r="A11973">
        <v>1033969</v>
      </c>
      <c r="B11973">
        <v>20</v>
      </c>
      <c r="C11973">
        <v>24</v>
      </c>
      <c r="D11973">
        <v>2</v>
      </c>
      <c r="E11973">
        <v>202</v>
      </c>
      <c r="F11973" t="s">
        <v>0</v>
      </c>
      <c r="G11973" t="s">
        <v>70</v>
      </c>
      <c r="H11973">
        <f>COUNTIF(A$2:$A11973,A11973)</f>
        <v>1</v>
      </c>
    </row>
    <row r="11974" spans="1:8" x14ac:dyDescent="0.25">
      <c r="A11974">
        <v>1033970</v>
      </c>
      <c r="B11974">
        <v>20</v>
      </c>
      <c r="C11974">
        <v>25</v>
      </c>
      <c r="D11974">
        <v>2</v>
      </c>
      <c r="E11974">
        <v>201</v>
      </c>
      <c r="F11974" t="s">
        <v>0</v>
      </c>
      <c r="G11974" t="s">
        <v>70</v>
      </c>
      <c r="H11974">
        <f>COUNTIF(A$2:$A11974,A11974)</f>
        <v>1</v>
      </c>
    </row>
    <row r="11975" spans="1:8" x14ac:dyDescent="0.25">
      <c r="A11975">
        <v>1033971</v>
      </c>
      <c r="B11975">
        <v>20</v>
      </c>
      <c r="C11975">
        <v>25</v>
      </c>
      <c r="D11975">
        <v>2</v>
      </c>
      <c r="E11975">
        <v>202</v>
      </c>
      <c r="F11975" t="s">
        <v>0</v>
      </c>
      <c r="G11975" t="s">
        <v>70</v>
      </c>
      <c r="H11975">
        <f>COUNTIF(A$2:$A11975,A11975)</f>
        <v>1</v>
      </c>
    </row>
    <row r="11976" spans="1:8" x14ac:dyDescent="0.25">
      <c r="A11976">
        <v>1033972</v>
      </c>
      <c r="B11976">
        <v>20</v>
      </c>
      <c r="C11976">
        <v>26</v>
      </c>
      <c r="D11976">
        <v>2</v>
      </c>
      <c r="E11976">
        <v>201</v>
      </c>
      <c r="F11976" t="s">
        <v>0</v>
      </c>
      <c r="G11976" t="s">
        <v>70</v>
      </c>
      <c r="H11976">
        <f>COUNTIF(A$2:$A11976,A11976)</f>
        <v>1</v>
      </c>
    </row>
    <row r="11977" spans="1:8" x14ac:dyDescent="0.25">
      <c r="A11977">
        <v>1033973</v>
      </c>
      <c r="B11977">
        <v>20</v>
      </c>
      <c r="C11977">
        <v>26</v>
      </c>
      <c r="D11977">
        <v>2</v>
      </c>
      <c r="E11977">
        <v>202</v>
      </c>
      <c r="F11977" t="s">
        <v>0</v>
      </c>
      <c r="G11977" t="s">
        <v>70</v>
      </c>
      <c r="H11977">
        <f>COUNTIF(A$2:$A11977,A11977)</f>
        <v>1</v>
      </c>
    </row>
    <row r="11978" spans="1:8" x14ac:dyDescent="0.25">
      <c r="A11978">
        <v>1033974</v>
      </c>
      <c r="B11978">
        <v>20</v>
      </c>
      <c r="C11978">
        <v>27</v>
      </c>
      <c r="D11978">
        <v>2</v>
      </c>
      <c r="E11978">
        <v>201</v>
      </c>
      <c r="F11978" t="s">
        <v>0</v>
      </c>
      <c r="G11978" t="s">
        <v>70</v>
      </c>
      <c r="H11978">
        <f>COUNTIF(A$2:$A11978,A11978)</f>
        <v>1</v>
      </c>
    </row>
    <row r="11979" spans="1:8" x14ac:dyDescent="0.25">
      <c r="A11979">
        <v>1033975</v>
      </c>
      <c r="B11979">
        <v>20</v>
      </c>
      <c r="C11979">
        <v>27</v>
      </c>
      <c r="D11979">
        <v>2</v>
      </c>
      <c r="E11979">
        <v>202</v>
      </c>
      <c r="F11979" t="s">
        <v>0</v>
      </c>
      <c r="G11979" t="s">
        <v>70</v>
      </c>
      <c r="H11979">
        <f>COUNTIF(A$2:$A11979,A11979)</f>
        <v>1</v>
      </c>
    </row>
    <row r="11980" spans="1:8" x14ac:dyDescent="0.25">
      <c r="A11980">
        <v>1033976</v>
      </c>
      <c r="B11980">
        <v>20</v>
      </c>
      <c r="C11980">
        <v>28</v>
      </c>
      <c r="D11980">
        <v>2</v>
      </c>
      <c r="E11980">
        <v>201</v>
      </c>
      <c r="F11980" t="s">
        <v>0</v>
      </c>
      <c r="G11980" t="s">
        <v>70</v>
      </c>
      <c r="H11980">
        <f>COUNTIF(A$2:$A11980,A11980)</f>
        <v>1</v>
      </c>
    </row>
    <row r="11981" spans="1:8" x14ac:dyDescent="0.25">
      <c r="A11981">
        <v>1033977</v>
      </c>
      <c r="B11981">
        <v>20</v>
      </c>
      <c r="C11981">
        <v>28</v>
      </c>
      <c r="D11981">
        <v>2</v>
      </c>
      <c r="E11981">
        <v>202</v>
      </c>
      <c r="F11981" t="s">
        <v>0</v>
      </c>
      <c r="G11981" t="s">
        <v>70</v>
      </c>
      <c r="H11981">
        <f>COUNTIF(A$2:$A11981,A11981)</f>
        <v>1</v>
      </c>
    </row>
    <row r="11982" spans="1:8" x14ac:dyDescent="0.25">
      <c r="A11982">
        <v>1033978</v>
      </c>
      <c r="B11982">
        <v>20</v>
      </c>
      <c r="C11982">
        <v>29</v>
      </c>
      <c r="D11982">
        <v>2</v>
      </c>
      <c r="E11982">
        <v>201</v>
      </c>
      <c r="F11982" t="s">
        <v>0</v>
      </c>
      <c r="G11982" t="s">
        <v>70</v>
      </c>
      <c r="H11982">
        <f>COUNTIF(A$2:$A11982,A11982)</f>
        <v>1</v>
      </c>
    </row>
    <row r="11983" spans="1:8" x14ac:dyDescent="0.25">
      <c r="A11983">
        <v>1033979</v>
      </c>
      <c r="B11983">
        <v>20</v>
      </c>
      <c r="C11983">
        <v>29</v>
      </c>
      <c r="D11983">
        <v>2</v>
      </c>
      <c r="E11983">
        <v>202</v>
      </c>
      <c r="F11983" t="s">
        <v>0</v>
      </c>
      <c r="G11983" t="s">
        <v>70</v>
      </c>
      <c r="H11983">
        <f>COUNTIF(A$2:$A11983,A11983)</f>
        <v>1</v>
      </c>
    </row>
    <row r="11984" spans="1:8" x14ac:dyDescent="0.25">
      <c r="A11984">
        <v>1033980</v>
      </c>
      <c r="B11984">
        <v>20</v>
      </c>
      <c r="C11984">
        <v>30</v>
      </c>
      <c r="D11984">
        <v>2</v>
      </c>
      <c r="E11984">
        <v>201</v>
      </c>
      <c r="F11984" t="s">
        <v>0</v>
      </c>
      <c r="G11984" t="s">
        <v>70</v>
      </c>
      <c r="H11984">
        <f>COUNTIF(A$2:$A11984,A11984)</f>
        <v>1</v>
      </c>
    </row>
    <row r="11985" spans="1:8" x14ac:dyDescent="0.25">
      <c r="A11985">
        <v>1033981</v>
      </c>
      <c r="B11985">
        <v>20</v>
      </c>
      <c r="C11985">
        <v>30</v>
      </c>
      <c r="D11985">
        <v>2</v>
      </c>
      <c r="E11985">
        <v>202</v>
      </c>
      <c r="F11985" t="s">
        <v>0</v>
      </c>
      <c r="G11985" t="s">
        <v>70</v>
      </c>
      <c r="H11985">
        <f>COUNTIF(A$2:$A11985,A11985)</f>
        <v>1</v>
      </c>
    </row>
    <row r="11986" spans="1:8" x14ac:dyDescent="0.25">
      <c r="A11986">
        <v>1033982</v>
      </c>
      <c r="B11986">
        <v>20</v>
      </c>
      <c r="C11986">
        <v>31</v>
      </c>
      <c r="D11986">
        <v>2</v>
      </c>
      <c r="E11986">
        <v>201</v>
      </c>
      <c r="F11986" t="s">
        <v>0</v>
      </c>
      <c r="G11986" t="s">
        <v>70</v>
      </c>
      <c r="H11986">
        <f>COUNTIF(A$2:$A11986,A11986)</f>
        <v>1</v>
      </c>
    </row>
    <row r="11987" spans="1:8" x14ac:dyDescent="0.25">
      <c r="A11987">
        <v>1033983</v>
      </c>
      <c r="B11987">
        <v>20</v>
      </c>
      <c r="C11987">
        <v>31</v>
      </c>
      <c r="D11987">
        <v>2</v>
      </c>
      <c r="E11987">
        <v>202</v>
      </c>
      <c r="F11987" t="s">
        <v>0</v>
      </c>
      <c r="G11987" t="s">
        <v>70</v>
      </c>
      <c r="H11987">
        <f>COUNTIF(A$2:$A11987,A11987)</f>
        <v>1</v>
      </c>
    </row>
    <row r="11988" spans="1:8" x14ac:dyDescent="0.25">
      <c r="A11988">
        <v>1033984</v>
      </c>
      <c r="B11988">
        <v>20</v>
      </c>
      <c r="C11988">
        <v>32</v>
      </c>
      <c r="D11988">
        <v>2</v>
      </c>
      <c r="E11988">
        <v>201</v>
      </c>
      <c r="F11988" t="s">
        <v>0</v>
      </c>
      <c r="G11988" t="s">
        <v>70</v>
      </c>
      <c r="H11988">
        <f>COUNTIF(A$2:$A11988,A11988)</f>
        <v>1</v>
      </c>
    </row>
    <row r="11989" spans="1:8" x14ac:dyDescent="0.25">
      <c r="A11989">
        <v>1033985</v>
      </c>
      <c r="B11989">
        <v>20</v>
      </c>
      <c r="C11989">
        <v>32</v>
      </c>
      <c r="D11989">
        <v>2</v>
      </c>
      <c r="E11989">
        <v>202</v>
      </c>
      <c r="F11989" t="s">
        <v>0</v>
      </c>
      <c r="G11989" t="s">
        <v>70</v>
      </c>
      <c r="H11989">
        <f>COUNTIF(A$2:$A11989,A11989)</f>
        <v>1</v>
      </c>
    </row>
    <row r="11990" spans="1:8" x14ac:dyDescent="0.25">
      <c r="A11990">
        <v>1033986</v>
      </c>
      <c r="B11990">
        <v>20</v>
      </c>
      <c r="C11990">
        <v>33</v>
      </c>
      <c r="D11990">
        <v>2</v>
      </c>
      <c r="E11990">
        <v>201</v>
      </c>
      <c r="F11990" t="s">
        <v>0</v>
      </c>
      <c r="G11990" t="s">
        <v>70</v>
      </c>
      <c r="H11990">
        <f>COUNTIF(A$2:$A11990,A11990)</f>
        <v>1</v>
      </c>
    </row>
    <row r="11991" spans="1:8" x14ac:dyDescent="0.25">
      <c r="A11991">
        <v>1033987</v>
      </c>
      <c r="B11991">
        <v>20</v>
      </c>
      <c r="C11991">
        <v>33</v>
      </c>
      <c r="D11991">
        <v>2</v>
      </c>
      <c r="E11991">
        <v>202</v>
      </c>
      <c r="F11991" t="s">
        <v>0</v>
      </c>
      <c r="G11991" t="s">
        <v>70</v>
      </c>
      <c r="H11991">
        <f>COUNTIF(A$2:$A11991,A11991)</f>
        <v>1</v>
      </c>
    </row>
    <row r="11992" spans="1:8" x14ac:dyDescent="0.25">
      <c r="A11992">
        <v>1033988</v>
      </c>
      <c r="B11992">
        <v>20</v>
      </c>
      <c r="C11992">
        <v>34</v>
      </c>
      <c r="D11992">
        <v>2</v>
      </c>
      <c r="E11992">
        <v>201</v>
      </c>
      <c r="F11992" t="s">
        <v>0</v>
      </c>
      <c r="G11992" t="s">
        <v>70</v>
      </c>
      <c r="H11992">
        <f>COUNTIF(A$2:$A11992,A11992)</f>
        <v>1</v>
      </c>
    </row>
    <row r="11993" spans="1:8" x14ac:dyDescent="0.25">
      <c r="A11993">
        <v>1033989</v>
      </c>
      <c r="B11993">
        <v>20</v>
      </c>
      <c r="C11993">
        <v>34</v>
      </c>
      <c r="D11993">
        <v>2</v>
      </c>
      <c r="E11993">
        <v>202</v>
      </c>
      <c r="F11993" t="s">
        <v>0</v>
      </c>
      <c r="G11993" t="s">
        <v>70</v>
      </c>
      <c r="H11993">
        <f>COUNTIF(A$2:$A11993,A11993)</f>
        <v>1</v>
      </c>
    </row>
    <row r="11994" spans="1:8" x14ac:dyDescent="0.25">
      <c r="A11994">
        <v>1033990</v>
      </c>
      <c r="B11994">
        <v>20</v>
      </c>
      <c r="C11994">
        <v>35</v>
      </c>
      <c r="D11994">
        <v>2</v>
      </c>
      <c r="E11994">
        <v>201</v>
      </c>
      <c r="F11994" t="s">
        <v>0</v>
      </c>
      <c r="G11994" t="s">
        <v>70</v>
      </c>
      <c r="H11994">
        <f>COUNTIF(A$2:$A11994,A11994)</f>
        <v>1</v>
      </c>
    </row>
    <row r="11995" spans="1:8" x14ac:dyDescent="0.25">
      <c r="A11995">
        <v>1033991</v>
      </c>
      <c r="B11995">
        <v>20</v>
      </c>
      <c r="C11995">
        <v>35</v>
      </c>
      <c r="D11995">
        <v>2</v>
      </c>
      <c r="E11995">
        <v>202</v>
      </c>
      <c r="F11995" t="s">
        <v>0</v>
      </c>
      <c r="G11995" t="s">
        <v>70</v>
      </c>
      <c r="H11995">
        <f>COUNTIF(A$2:$A11995,A11995)</f>
        <v>1</v>
      </c>
    </row>
    <row r="11996" spans="1:8" x14ac:dyDescent="0.25">
      <c r="A11996">
        <v>1033992</v>
      </c>
      <c r="B11996">
        <v>20</v>
      </c>
      <c r="C11996">
        <v>36</v>
      </c>
      <c r="D11996">
        <v>2</v>
      </c>
      <c r="E11996">
        <v>201</v>
      </c>
      <c r="F11996" t="s">
        <v>0</v>
      </c>
      <c r="G11996" t="s">
        <v>70</v>
      </c>
      <c r="H11996">
        <f>COUNTIF(A$2:$A11996,A11996)</f>
        <v>1</v>
      </c>
    </row>
    <row r="11997" spans="1:8" x14ac:dyDescent="0.25">
      <c r="A11997">
        <v>1033993</v>
      </c>
      <c r="B11997">
        <v>20</v>
      </c>
      <c r="C11997">
        <v>36</v>
      </c>
      <c r="D11997">
        <v>2</v>
      </c>
      <c r="E11997">
        <v>202</v>
      </c>
      <c r="F11997" t="s">
        <v>0</v>
      </c>
      <c r="G11997" t="s">
        <v>70</v>
      </c>
      <c r="H11997">
        <f>COUNTIF(A$2:$A11997,A11997)</f>
        <v>1</v>
      </c>
    </row>
    <row r="11998" spans="1:8" x14ac:dyDescent="0.25">
      <c r="A11998">
        <v>1033994</v>
      </c>
      <c r="B11998">
        <v>20</v>
      </c>
      <c r="C11998">
        <v>37</v>
      </c>
      <c r="D11998">
        <v>2</v>
      </c>
      <c r="E11998">
        <v>201</v>
      </c>
      <c r="F11998" t="s">
        <v>0</v>
      </c>
      <c r="G11998" t="s">
        <v>70</v>
      </c>
      <c r="H11998">
        <f>COUNTIF(A$2:$A11998,A11998)</f>
        <v>1</v>
      </c>
    </row>
    <row r="11999" spans="1:8" x14ac:dyDescent="0.25">
      <c r="A11999">
        <v>1033995</v>
      </c>
      <c r="B11999">
        <v>20</v>
      </c>
      <c r="C11999">
        <v>37</v>
      </c>
      <c r="D11999">
        <v>2</v>
      </c>
      <c r="E11999">
        <v>202</v>
      </c>
      <c r="F11999" t="s">
        <v>0</v>
      </c>
      <c r="G11999" t="s">
        <v>70</v>
      </c>
      <c r="H11999">
        <f>COUNTIF(A$2:$A11999,A11999)</f>
        <v>1</v>
      </c>
    </row>
    <row r="12000" spans="1:8" x14ac:dyDescent="0.25">
      <c r="A12000">
        <v>1033996</v>
      </c>
      <c r="B12000">
        <v>20</v>
      </c>
      <c r="C12000">
        <v>38</v>
      </c>
      <c r="D12000">
        <v>2</v>
      </c>
      <c r="E12000">
        <v>201</v>
      </c>
      <c r="F12000" t="s">
        <v>0</v>
      </c>
      <c r="G12000" t="s">
        <v>70</v>
      </c>
      <c r="H12000">
        <f>COUNTIF(A$2:$A12000,A12000)</f>
        <v>1</v>
      </c>
    </row>
    <row r="12001" spans="1:8" x14ac:dyDescent="0.25">
      <c r="A12001">
        <v>1033997</v>
      </c>
      <c r="B12001">
        <v>20</v>
      </c>
      <c r="C12001">
        <v>38</v>
      </c>
      <c r="D12001">
        <v>2</v>
      </c>
      <c r="E12001">
        <v>202</v>
      </c>
      <c r="F12001" t="s">
        <v>0</v>
      </c>
      <c r="G12001" t="s">
        <v>70</v>
      </c>
      <c r="H12001">
        <f>COUNTIF(A$2:$A12001,A12001)</f>
        <v>1</v>
      </c>
    </row>
    <row r="12002" spans="1:8" x14ac:dyDescent="0.25">
      <c r="A12002">
        <v>1033998</v>
      </c>
      <c r="B12002">
        <v>20</v>
      </c>
      <c r="C12002">
        <v>39</v>
      </c>
      <c r="D12002">
        <v>2</v>
      </c>
      <c r="E12002">
        <v>201</v>
      </c>
      <c r="F12002" t="s">
        <v>0</v>
      </c>
      <c r="G12002" t="s">
        <v>70</v>
      </c>
      <c r="H12002">
        <f>COUNTIF(A$2:$A12002,A12002)</f>
        <v>1</v>
      </c>
    </row>
    <row r="12003" spans="1:8" x14ac:dyDescent="0.25">
      <c r="A12003">
        <v>1033999</v>
      </c>
      <c r="B12003">
        <v>20</v>
      </c>
      <c r="C12003">
        <v>39</v>
      </c>
      <c r="D12003">
        <v>2</v>
      </c>
      <c r="E12003">
        <v>202</v>
      </c>
      <c r="F12003" t="s">
        <v>0</v>
      </c>
      <c r="G12003" t="s">
        <v>70</v>
      </c>
      <c r="H12003">
        <f>COUNTIF(A$2:$A12003,A12003)</f>
        <v>1</v>
      </c>
    </row>
    <row r="12004" spans="1:8" x14ac:dyDescent="0.25">
      <c r="A12004">
        <v>1034000</v>
      </c>
      <c r="B12004">
        <v>20</v>
      </c>
      <c r="C12004">
        <v>40</v>
      </c>
      <c r="D12004">
        <v>2</v>
      </c>
      <c r="E12004">
        <v>201</v>
      </c>
      <c r="F12004" t="s">
        <v>0</v>
      </c>
      <c r="G12004" t="s">
        <v>70</v>
      </c>
      <c r="H12004">
        <f>COUNTIF(A$2:$A12004,A12004)</f>
        <v>1</v>
      </c>
    </row>
    <row r="12005" spans="1:8" x14ac:dyDescent="0.25">
      <c r="A12005">
        <v>1034001</v>
      </c>
      <c r="B12005">
        <v>20</v>
      </c>
      <c r="C12005">
        <v>40</v>
      </c>
      <c r="D12005">
        <v>2</v>
      </c>
      <c r="E12005">
        <v>202</v>
      </c>
      <c r="F12005" t="s">
        <v>0</v>
      </c>
      <c r="G12005" t="s">
        <v>70</v>
      </c>
      <c r="H12005">
        <f>COUNTIF(A$2:$A12005,A12005)</f>
        <v>1</v>
      </c>
    </row>
    <row r="12006" spans="1:8" x14ac:dyDescent="0.25">
      <c r="A12006">
        <v>1034002</v>
      </c>
      <c r="B12006">
        <v>20</v>
      </c>
      <c r="C12006">
        <v>41</v>
      </c>
      <c r="D12006">
        <v>2</v>
      </c>
      <c r="E12006">
        <v>201</v>
      </c>
      <c r="F12006" t="s">
        <v>0</v>
      </c>
      <c r="G12006" t="s">
        <v>70</v>
      </c>
      <c r="H12006">
        <f>COUNTIF(A$2:$A12006,A12006)</f>
        <v>1</v>
      </c>
    </row>
    <row r="12007" spans="1:8" x14ac:dyDescent="0.25">
      <c r="A12007">
        <v>1034003</v>
      </c>
      <c r="B12007">
        <v>20</v>
      </c>
      <c r="C12007">
        <v>41</v>
      </c>
      <c r="D12007">
        <v>2</v>
      </c>
      <c r="E12007">
        <v>202</v>
      </c>
      <c r="F12007" t="s">
        <v>0</v>
      </c>
      <c r="G12007" t="s">
        <v>70</v>
      </c>
      <c r="H12007">
        <f>COUNTIF(A$2:$A12007,A12007)</f>
        <v>1</v>
      </c>
    </row>
    <row r="12008" spans="1:8" x14ac:dyDescent="0.25">
      <c r="A12008">
        <v>1034004</v>
      </c>
      <c r="B12008">
        <v>20</v>
      </c>
      <c r="C12008">
        <v>42</v>
      </c>
      <c r="D12008">
        <v>2</v>
      </c>
      <c r="E12008">
        <v>201</v>
      </c>
      <c r="F12008" t="s">
        <v>0</v>
      </c>
      <c r="G12008" t="s">
        <v>70</v>
      </c>
      <c r="H12008">
        <f>COUNTIF(A$2:$A12008,A12008)</f>
        <v>1</v>
      </c>
    </row>
    <row r="12009" spans="1:8" x14ac:dyDescent="0.25">
      <c r="A12009">
        <v>1034005</v>
      </c>
      <c r="B12009">
        <v>20</v>
      </c>
      <c r="C12009">
        <v>42</v>
      </c>
      <c r="D12009">
        <v>2</v>
      </c>
      <c r="E12009">
        <v>202</v>
      </c>
      <c r="F12009" t="s">
        <v>0</v>
      </c>
      <c r="G12009" t="s">
        <v>70</v>
      </c>
      <c r="H12009">
        <f>COUNTIF(A$2:$A12009,A12009)</f>
        <v>1</v>
      </c>
    </row>
    <row r="12010" spans="1:8" x14ac:dyDescent="0.25">
      <c r="A12010">
        <v>1034006</v>
      </c>
      <c r="B12010">
        <v>20</v>
      </c>
      <c r="C12010">
        <v>43</v>
      </c>
      <c r="D12010">
        <v>2</v>
      </c>
      <c r="E12010">
        <v>201</v>
      </c>
      <c r="F12010" t="s">
        <v>0</v>
      </c>
      <c r="G12010" t="s">
        <v>70</v>
      </c>
      <c r="H12010">
        <f>COUNTIF(A$2:$A12010,A12010)</f>
        <v>1</v>
      </c>
    </row>
    <row r="12011" spans="1:8" x14ac:dyDescent="0.25">
      <c r="A12011">
        <v>1034007</v>
      </c>
      <c r="B12011">
        <v>20</v>
      </c>
      <c r="C12011">
        <v>43</v>
      </c>
      <c r="D12011">
        <v>2</v>
      </c>
      <c r="E12011">
        <v>202</v>
      </c>
      <c r="F12011" t="s">
        <v>0</v>
      </c>
      <c r="G12011" t="s">
        <v>70</v>
      </c>
      <c r="H12011">
        <f>COUNTIF(A$2:$A12011,A12011)</f>
        <v>1</v>
      </c>
    </row>
    <row r="12012" spans="1:8" x14ac:dyDescent="0.25">
      <c r="A12012">
        <v>1034008</v>
      </c>
      <c r="B12012">
        <v>20</v>
      </c>
      <c r="C12012">
        <v>44</v>
      </c>
      <c r="D12012">
        <v>2</v>
      </c>
      <c r="E12012">
        <v>201</v>
      </c>
      <c r="F12012" t="s">
        <v>0</v>
      </c>
      <c r="G12012" t="s">
        <v>70</v>
      </c>
      <c r="H12012">
        <f>COUNTIF(A$2:$A12012,A12012)</f>
        <v>1</v>
      </c>
    </row>
    <row r="12013" spans="1:8" x14ac:dyDescent="0.25">
      <c r="A12013">
        <v>1034009</v>
      </c>
      <c r="B12013">
        <v>20</v>
      </c>
      <c r="C12013">
        <v>44</v>
      </c>
      <c r="D12013">
        <v>2</v>
      </c>
      <c r="E12013">
        <v>202</v>
      </c>
      <c r="F12013" t="s">
        <v>0</v>
      </c>
      <c r="G12013" t="s">
        <v>70</v>
      </c>
      <c r="H12013">
        <f>COUNTIF(A$2:$A12013,A12013)</f>
        <v>1</v>
      </c>
    </row>
    <row r="12014" spans="1:8" x14ac:dyDescent="0.25">
      <c r="A12014">
        <v>1034010</v>
      </c>
      <c r="B12014">
        <v>20</v>
      </c>
      <c r="C12014">
        <v>45</v>
      </c>
      <c r="D12014">
        <v>2</v>
      </c>
      <c r="E12014">
        <v>201</v>
      </c>
      <c r="F12014" t="s">
        <v>0</v>
      </c>
      <c r="G12014" t="s">
        <v>70</v>
      </c>
      <c r="H12014">
        <f>COUNTIF(A$2:$A12014,A12014)</f>
        <v>1</v>
      </c>
    </row>
    <row r="12015" spans="1:8" x14ac:dyDescent="0.25">
      <c r="A12015">
        <v>1034011</v>
      </c>
      <c r="B12015">
        <v>20</v>
      </c>
      <c r="C12015">
        <v>45</v>
      </c>
      <c r="D12015">
        <v>2</v>
      </c>
      <c r="E12015">
        <v>202</v>
      </c>
      <c r="F12015" t="s">
        <v>0</v>
      </c>
      <c r="G12015" t="s">
        <v>70</v>
      </c>
      <c r="H12015">
        <f>COUNTIF(A$2:$A12015,A12015)</f>
        <v>1</v>
      </c>
    </row>
    <row r="12016" spans="1:8" x14ac:dyDescent="0.25">
      <c r="A12016">
        <v>1034012</v>
      </c>
      <c r="B12016">
        <v>20</v>
      </c>
      <c r="C12016">
        <v>46</v>
      </c>
      <c r="D12016">
        <v>2</v>
      </c>
      <c r="E12016">
        <v>201</v>
      </c>
      <c r="F12016" t="s">
        <v>0</v>
      </c>
      <c r="G12016" t="s">
        <v>70</v>
      </c>
      <c r="H12016">
        <f>COUNTIF(A$2:$A12016,A12016)</f>
        <v>1</v>
      </c>
    </row>
    <row r="12017" spans="1:8" x14ac:dyDescent="0.25">
      <c r="A12017">
        <v>1034013</v>
      </c>
      <c r="B12017">
        <v>20</v>
      </c>
      <c r="C12017">
        <v>46</v>
      </c>
      <c r="D12017">
        <v>2</v>
      </c>
      <c r="E12017">
        <v>202</v>
      </c>
      <c r="F12017" t="s">
        <v>0</v>
      </c>
      <c r="G12017" t="s">
        <v>70</v>
      </c>
      <c r="H12017">
        <f>COUNTIF(A$2:$A12017,A12017)</f>
        <v>1</v>
      </c>
    </row>
    <row r="12018" spans="1:8" x14ac:dyDescent="0.25">
      <c r="A12018">
        <v>1034014</v>
      </c>
      <c r="B12018">
        <v>20</v>
      </c>
      <c r="C12018">
        <v>47</v>
      </c>
      <c r="D12018">
        <v>2</v>
      </c>
      <c r="E12018">
        <v>201</v>
      </c>
      <c r="F12018" t="s">
        <v>0</v>
      </c>
      <c r="G12018" t="s">
        <v>70</v>
      </c>
      <c r="H12018">
        <f>COUNTIF(A$2:$A12018,A12018)</f>
        <v>1</v>
      </c>
    </row>
    <row r="12019" spans="1:8" x14ac:dyDescent="0.25">
      <c r="A12019">
        <v>1034015</v>
      </c>
      <c r="B12019">
        <v>20</v>
      </c>
      <c r="C12019">
        <v>47</v>
      </c>
      <c r="D12019">
        <v>2</v>
      </c>
      <c r="E12019">
        <v>202</v>
      </c>
      <c r="F12019" t="s">
        <v>0</v>
      </c>
      <c r="G12019" t="s">
        <v>70</v>
      </c>
      <c r="H12019">
        <f>COUNTIF(A$2:$A12019,A12019)</f>
        <v>1</v>
      </c>
    </row>
    <row r="12020" spans="1:8" x14ac:dyDescent="0.25">
      <c r="A12020">
        <v>1034016</v>
      </c>
      <c r="B12020">
        <v>20</v>
      </c>
      <c r="C12020">
        <v>48</v>
      </c>
      <c r="D12020">
        <v>2</v>
      </c>
      <c r="E12020">
        <v>201</v>
      </c>
      <c r="F12020" t="s">
        <v>0</v>
      </c>
      <c r="G12020" t="s">
        <v>70</v>
      </c>
      <c r="H12020">
        <f>COUNTIF(A$2:$A12020,A12020)</f>
        <v>1</v>
      </c>
    </row>
    <row r="12021" spans="1:8" x14ac:dyDescent="0.25">
      <c r="A12021">
        <v>1034017</v>
      </c>
      <c r="B12021">
        <v>20</v>
      </c>
      <c r="C12021">
        <v>48</v>
      </c>
      <c r="D12021">
        <v>2</v>
      </c>
      <c r="E12021">
        <v>202</v>
      </c>
      <c r="F12021" t="s">
        <v>0</v>
      </c>
      <c r="G12021" t="s">
        <v>70</v>
      </c>
      <c r="H12021">
        <f>COUNTIF(A$2:$A12021,A12021)</f>
        <v>1</v>
      </c>
    </row>
    <row r="12022" spans="1:8" x14ac:dyDescent="0.25">
      <c r="A12022">
        <v>1034018</v>
      </c>
      <c r="B12022">
        <v>20</v>
      </c>
      <c r="C12022">
        <v>49</v>
      </c>
      <c r="D12022">
        <v>2</v>
      </c>
      <c r="E12022">
        <v>201</v>
      </c>
      <c r="F12022" t="s">
        <v>0</v>
      </c>
      <c r="G12022" t="s">
        <v>70</v>
      </c>
      <c r="H12022">
        <f>COUNTIF(A$2:$A12022,A12022)</f>
        <v>1</v>
      </c>
    </row>
    <row r="12023" spans="1:8" x14ac:dyDescent="0.25">
      <c r="A12023">
        <v>1034019</v>
      </c>
      <c r="B12023">
        <v>20</v>
      </c>
      <c r="C12023">
        <v>49</v>
      </c>
      <c r="D12023">
        <v>2</v>
      </c>
      <c r="E12023">
        <v>202</v>
      </c>
      <c r="F12023" t="s">
        <v>0</v>
      </c>
      <c r="G12023" t="s">
        <v>70</v>
      </c>
      <c r="H12023">
        <f>COUNTIF(A$2:$A12023,A12023)</f>
        <v>1</v>
      </c>
    </row>
    <row r="12024" spans="1:8" x14ac:dyDescent="0.25">
      <c r="A12024">
        <v>1034020</v>
      </c>
      <c r="B12024">
        <v>20</v>
      </c>
      <c r="C12024">
        <v>50</v>
      </c>
      <c r="D12024">
        <v>2</v>
      </c>
      <c r="E12024">
        <v>201</v>
      </c>
      <c r="F12024" t="s">
        <v>0</v>
      </c>
      <c r="G12024" t="s">
        <v>70</v>
      </c>
      <c r="H12024">
        <f>COUNTIF(A$2:$A12024,A12024)</f>
        <v>1</v>
      </c>
    </row>
    <row r="12025" spans="1:8" x14ac:dyDescent="0.25">
      <c r="A12025">
        <v>1034021</v>
      </c>
      <c r="B12025">
        <v>20</v>
      </c>
      <c r="C12025">
        <v>50</v>
      </c>
      <c r="D12025">
        <v>2</v>
      </c>
      <c r="E12025">
        <v>202</v>
      </c>
      <c r="F12025" t="s">
        <v>0</v>
      </c>
      <c r="G12025" t="s">
        <v>70</v>
      </c>
      <c r="H12025">
        <f>COUNTIF(A$2:$A12025,A12025)</f>
        <v>1</v>
      </c>
    </row>
    <row r="12026" spans="1:8" x14ac:dyDescent="0.25">
      <c r="A12026">
        <v>1034022</v>
      </c>
      <c r="B12026">
        <v>20</v>
      </c>
      <c r="C12026">
        <v>51</v>
      </c>
      <c r="D12026">
        <v>2</v>
      </c>
      <c r="E12026">
        <v>201</v>
      </c>
      <c r="F12026" t="s">
        <v>0</v>
      </c>
      <c r="G12026" t="s">
        <v>70</v>
      </c>
      <c r="H12026">
        <f>COUNTIF(A$2:$A12026,A12026)</f>
        <v>1</v>
      </c>
    </row>
    <row r="12027" spans="1:8" x14ac:dyDescent="0.25">
      <c r="A12027">
        <v>1034023</v>
      </c>
      <c r="B12027">
        <v>20</v>
      </c>
      <c r="C12027">
        <v>51</v>
      </c>
      <c r="D12027">
        <v>2</v>
      </c>
      <c r="E12027">
        <v>202</v>
      </c>
      <c r="F12027" t="s">
        <v>0</v>
      </c>
      <c r="G12027" t="s">
        <v>70</v>
      </c>
      <c r="H12027">
        <f>COUNTIF(A$2:$A12027,A12027)</f>
        <v>1</v>
      </c>
    </row>
    <row r="12028" spans="1:8" x14ac:dyDescent="0.25">
      <c r="A12028">
        <v>1034024</v>
      </c>
      <c r="B12028">
        <v>20</v>
      </c>
      <c r="C12028">
        <v>52</v>
      </c>
      <c r="D12028">
        <v>2</v>
      </c>
      <c r="E12028">
        <v>201</v>
      </c>
      <c r="F12028" t="s">
        <v>0</v>
      </c>
      <c r="G12028" t="s">
        <v>70</v>
      </c>
      <c r="H12028">
        <f>COUNTIF(A$2:$A12028,A12028)</f>
        <v>1</v>
      </c>
    </row>
    <row r="12029" spans="1:8" x14ac:dyDescent="0.25">
      <c r="A12029">
        <v>1034025</v>
      </c>
      <c r="B12029">
        <v>20</v>
      </c>
      <c r="C12029">
        <v>52</v>
      </c>
      <c r="D12029">
        <v>2</v>
      </c>
      <c r="E12029">
        <v>202</v>
      </c>
      <c r="F12029" t="s">
        <v>0</v>
      </c>
      <c r="G12029" t="s">
        <v>70</v>
      </c>
      <c r="H12029">
        <f>COUNTIF(A$2:$A12029,A12029)</f>
        <v>1</v>
      </c>
    </row>
    <row r="12030" spans="1:8" x14ac:dyDescent="0.25">
      <c r="A12030">
        <v>1034026</v>
      </c>
      <c r="B12030">
        <v>20</v>
      </c>
      <c r="C12030">
        <v>53</v>
      </c>
      <c r="D12030">
        <v>2</v>
      </c>
      <c r="E12030">
        <v>201</v>
      </c>
      <c r="F12030" t="s">
        <v>0</v>
      </c>
      <c r="G12030" t="s">
        <v>70</v>
      </c>
      <c r="H12030">
        <f>COUNTIF(A$2:$A12030,A12030)</f>
        <v>1</v>
      </c>
    </row>
    <row r="12031" spans="1:8" x14ac:dyDescent="0.25">
      <c r="A12031">
        <v>1034027</v>
      </c>
      <c r="B12031">
        <v>20</v>
      </c>
      <c r="C12031">
        <v>53</v>
      </c>
      <c r="D12031">
        <v>2</v>
      </c>
      <c r="E12031">
        <v>202</v>
      </c>
      <c r="F12031" t="s">
        <v>0</v>
      </c>
      <c r="G12031" t="s">
        <v>70</v>
      </c>
      <c r="H12031">
        <f>COUNTIF(A$2:$A12031,A12031)</f>
        <v>1</v>
      </c>
    </row>
    <row r="12032" spans="1:8" x14ac:dyDescent="0.25">
      <c r="A12032">
        <v>1034028</v>
      </c>
      <c r="B12032">
        <v>20</v>
      </c>
      <c r="C12032">
        <v>54</v>
      </c>
      <c r="D12032">
        <v>2</v>
      </c>
      <c r="E12032">
        <v>201</v>
      </c>
      <c r="F12032" t="s">
        <v>0</v>
      </c>
      <c r="G12032" t="s">
        <v>70</v>
      </c>
      <c r="H12032">
        <f>COUNTIF(A$2:$A12032,A12032)</f>
        <v>1</v>
      </c>
    </row>
    <row r="12033" spans="1:8" x14ac:dyDescent="0.25">
      <c r="A12033">
        <v>1034029</v>
      </c>
      <c r="B12033">
        <v>20</v>
      </c>
      <c r="C12033">
        <v>54</v>
      </c>
      <c r="D12033">
        <v>2</v>
      </c>
      <c r="E12033">
        <v>202</v>
      </c>
      <c r="F12033" t="s">
        <v>0</v>
      </c>
      <c r="G12033" t="s">
        <v>70</v>
      </c>
      <c r="H12033">
        <f>COUNTIF(A$2:$A12033,A12033)</f>
        <v>1</v>
      </c>
    </row>
    <row r="12034" spans="1:8" x14ac:dyDescent="0.25">
      <c r="A12034">
        <v>1034030</v>
      </c>
      <c r="B12034">
        <v>20</v>
      </c>
      <c r="C12034">
        <v>55</v>
      </c>
      <c r="D12034">
        <v>2</v>
      </c>
      <c r="E12034">
        <v>201</v>
      </c>
      <c r="F12034" t="s">
        <v>0</v>
      </c>
      <c r="G12034" t="s">
        <v>70</v>
      </c>
      <c r="H12034">
        <f>COUNTIF(A$2:$A12034,A12034)</f>
        <v>1</v>
      </c>
    </row>
    <row r="12035" spans="1:8" x14ac:dyDescent="0.25">
      <c r="A12035">
        <v>1034031</v>
      </c>
      <c r="B12035">
        <v>20</v>
      </c>
      <c r="C12035">
        <v>55</v>
      </c>
      <c r="D12035">
        <v>2</v>
      </c>
      <c r="E12035">
        <v>202</v>
      </c>
      <c r="F12035" t="s">
        <v>0</v>
      </c>
      <c r="G12035" t="s">
        <v>70</v>
      </c>
      <c r="H12035">
        <f>COUNTIF(A$2:$A12035,A12035)</f>
        <v>1</v>
      </c>
    </row>
    <row r="12036" spans="1:8" x14ac:dyDescent="0.25">
      <c r="A12036">
        <v>1034032</v>
      </c>
      <c r="B12036">
        <v>20</v>
      </c>
      <c r="C12036">
        <v>56</v>
      </c>
      <c r="D12036">
        <v>2</v>
      </c>
      <c r="E12036">
        <v>201</v>
      </c>
      <c r="F12036" t="s">
        <v>0</v>
      </c>
      <c r="G12036" t="s">
        <v>70</v>
      </c>
      <c r="H12036">
        <f>COUNTIF(A$2:$A12036,A12036)</f>
        <v>1</v>
      </c>
    </row>
    <row r="12037" spans="1:8" x14ac:dyDescent="0.25">
      <c r="A12037">
        <v>1034033</v>
      </c>
      <c r="B12037">
        <v>20</v>
      </c>
      <c r="C12037">
        <v>56</v>
      </c>
      <c r="D12037">
        <v>2</v>
      </c>
      <c r="E12037">
        <v>202</v>
      </c>
      <c r="F12037" t="s">
        <v>0</v>
      </c>
      <c r="G12037" t="s">
        <v>70</v>
      </c>
      <c r="H12037">
        <f>COUNTIF(A$2:$A12037,A12037)</f>
        <v>1</v>
      </c>
    </row>
    <row r="12038" spans="1:8" x14ac:dyDescent="0.25">
      <c r="A12038">
        <v>1034034</v>
      </c>
      <c r="B12038">
        <v>20</v>
      </c>
      <c r="C12038">
        <v>57</v>
      </c>
      <c r="D12038">
        <v>2</v>
      </c>
      <c r="E12038">
        <v>201</v>
      </c>
      <c r="F12038" t="s">
        <v>0</v>
      </c>
      <c r="G12038" t="s">
        <v>70</v>
      </c>
      <c r="H12038">
        <f>COUNTIF(A$2:$A12038,A12038)</f>
        <v>1</v>
      </c>
    </row>
    <row r="12039" spans="1:8" x14ac:dyDescent="0.25">
      <c r="A12039">
        <v>1034035</v>
      </c>
      <c r="B12039">
        <v>20</v>
      </c>
      <c r="C12039">
        <v>57</v>
      </c>
      <c r="D12039">
        <v>2</v>
      </c>
      <c r="E12039">
        <v>202</v>
      </c>
      <c r="F12039" t="s">
        <v>0</v>
      </c>
      <c r="G12039" t="s">
        <v>70</v>
      </c>
      <c r="H12039">
        <f>COUNTIF(A$2:$A12039,A12039)</f>
        <v>1</v>
      </c>
    </row>
    <row r="12040" spans="1:8" x14ac:dyDescent="0.25">
      <c r="A12040">
        <v>1034036</v>
      </c>
      <c r="B12040">
        <v>20</v>
      </c>
      <c r="C12040">
        <v>58</v>
      </c>
      <c r="D12040">
        <v>2</v>
      </c>
      <c r="E12040">
        <v>201</v>
      </c>
      <c r="F12040" t="s">
        <v>0</v>
      </c>
      <c r="G12040" t="s">
        <v>70</v>
      </c>
      <c r="H12040">
        <f>COUNTIF(A$2:$A12040,A12040)</f>
        <v>1</v>
      </c>
    </row>
    <row r="12041" spans="1:8" x14ac:dyDescent="0.25">
      <c r="A12041">
        <v>1034037</v>
      </c>
      <c r="B12041">
        <v>20</v>
      </c>
      <c r="C12041">
        <v>58</v>
      </c>
      <c r="D12041">
        <v>2</v>
      </c>
      <c r="E12041">
        <v>202</v>
      </c>
      <c r="F12041" t="s">
        <v>0</v>
      </c>
      <c r="G12041" t="s">
        <v>70</v>
      </c>
      <c r="H12041">
        <f>COUNTIF(A$2:$A12041,A12041)</f>
        <v>1</v>
      </c>
    </row>
    <row r="12042" spans="1:8" x14ac:dyDescent="0.25">
      <c r="A12042">
        <v>1034038</v>
      </c>
      <c r="B12042">
        <v>20</v>
      </c>
      <c r="C12042">
        <v>59</v>
      </c>
      <c r="D12042">
        <v>2</v>
      </c>
      <c r="E12042">
        <v>201</v>
      </c>
      <c r="F12042" t="s">
        <v>0</v>
      </c>
      <c r="G12042" t="s">
        <v>70</v>
      </c>
      <c r="H12042">
        <f>COUNTIF(A$2:$A12042,A12042)</f>
        <v>1</v>
      </c>
    </row>
    <row r="12043" spans="1:8" x14ac:dyDescent="0.25">
      <c r="A12043">
        <v>1034039</v>
      </c>
      <c r="B12043">
        <v>20</v>
      </c>
      <c r="C12043">
        <v>59</v>
      </c>
      <c r="D12043">
        <v>2</v>
      </c>
      <c r="E12043">
        <v>202</v>
      </c>
      <c r="F12043" t="s">
        <v>0</v>
      </c>
      <c r="G12043" t="s">
        <v>70</v>
      </c>
      <c r="H12043">
        <f>COUNTIF(A$2:$A12043,A12043)</f>
        <v>1</v>
      </c>
    </row>
    <row r="12044" spans="1:8" x14ac:dyDescent="0.25">
      <c r="A12044">
        <v>1034040</v>
      </c>
      <c r="B12044">
        <v>20</v>
      </c>
      <c r="C12044">
        <v>60</v>
      </c>
      <c r="D12044">
        <v>2</v>
      </c>
      <c r="E12044">
        <v>201</v>
      </c>
      <c r="F12044" t="s">
        <v>0</v>
      </c>
      <c r="G12044" t="s">
        <v>70</v>
      </c>
      <c r="H12044">
        <f>COUNTIF(A$2:$A12044,A12044)</f>
        <v>1</v>
      </c>
    </row>
    <row r="12045" spans="1:8" x14ac:dyDescent="0.25">
      <c r="A12045">
        <v>1034041</v>
      </c>
      <c r="B12045">
        <v>20</v>
      </c>
      <c r="C12045">
        <v>60</v>
      </c>
      <c r="D12045">
        <v>2</v>
      </c>
      <c r="E12045">
        <v>202</v>
      </c>
      <c r="F12045" t="s">
        <v>0</v>
      </c>
      <c r="G12045" t="s">
        <v>70</v>
      </c>
      <c r="H12045">
        <f>COUNTIF(A$2:$A12045,A12045)</f>
        <v>1</v>
      </c>
    </row>
    <row r="12046" spans="1:8" x14ac:dyDescent="0.25">
      <c r="A12046">
        <v>1034042</v>
      </c>
      <c r="B12046">
        <v>20</v>
      </c>
      <c r="C12046">
        <v>61</v>
      </c>
      <c r="D12046">
        <v>2</v>
      </c>
      <c r="E12046">
        <v>201</v>
      </c>
      <c r="F12046" t="s">
        <v>0</v>
      </c>
      <c r="G12046" t="s">
        <v>70</v>
      </c>
      <c r="H12046">
        <f>COUNTIF(A$2:$A12046,A12046)</f>
        <v>1</v>
      </c>
    </row>
    <row r="12047" spans="1:8" x14ac:dyDescent="0.25">
      <c r="A12047">
        <v>1034043</v>
      </c>
      <c r="B12047">
        <v>20</v>
      </c>
      <c r="C12047">
        <v>61</v>
      </c>
      <c r="D12047">
        <v>2</v>
      </c>
      <c r="E12047">
        <v>202</v>
      </c>
      <c r="F12047" t="s">
        <v>0</v>
      </c>
      <c r="G12047" t="s">
        <v>70</v>
      </c>
      <c r="H12047">
        <f>COUNTIF(A$2:$A12047,A12047)</f>
        <v>1</v>
      </c>
    </row>
    <row r="12048" spans="1:8" x14ac:dyDescent="0.25">
      <c r="A12048">
        <v>1034044</v>
      </c>
      <c r="B12048">
        <v>20</v>
      </c>
      <c r="C12048">
        <v>62</v>
      </c>
      <c r="D12048">
        <v>2</v>
      </c>
      <c r="E12048">
        <v>201</v>
      </c>
      <c r="F12048" t="s">
        <v>0</v>
      </c>
      <c r="G12048" t="s">
        <v>72</v>
      </c>
      <c r="H12048">
        <f>COUNTIF(A$2:$A12048,A12048)</f>
        <v>1</v>
      </c>
    </row>
    <row r="12049" spans="1:8" x14ac:dyDescent="0.25">
      <c r="A12049">
        <v>1034045</v>
      </c>
      <c r="B12049">
        <v>20</v>
      </c>
      <c r="C12049">
        <v>62</v>
      </c>
      <c r="D12049">
        <v>2</v>
      </c>
      <c r="E12049">
        <v>202</v>
      </c>
      <c r="F12049" t="s">
        <v>0</v>
      </c>
      <c r="G12049" t="s">
        <v>72</v>
      </c>
      <c r="H12049">
        <f>COUNTIF(A$2:$A12049,A12049)</f>
        <v>1</v>
      </c>
    </row>
    <row r="12050" spans="1:8" x14ac:dyDescent="0.25">
      <c r="A12050">
        <v>1034046</v>
      </c>
      <c r="B12050">
        <v>20</v>
      </c>
      <c r="C12050">
        <v>63</v>
      </c>
      <c r="D12050">
        <v>2</v>
      </c>
      <c r="E12050">
        <v>201</v>
      </c>
      <c r="F12050" t="s">
        <v>0</v>
      </c>
      <c r="G12050" t="s">
        <v>70</v>
      </c>
      <c r="H12050">
        <f>COUNTIF(A$2:$A12050,A12050)</f>
        <v>1</v>
      </c>
    </row>
    <row r="12051" spans="1:8" x14ac:dyDescent="0.25">
      <c r="A12051">
        <v>1034047</v>
      </c>
      <c r="B12051">
        <v>20</v>
      </c>
      <c r="C12051">
        <v>63</v>
      </c>
      <c r="D12051">
        <v>2</v>
      </c>
      <c r="E12051">
        <v>202</v>
      </c>
      <c r="F12051" t="s">
        <v>0</v>
      </c>
      <c r="G12051" t="s">
        <v>70</v>
      </c>
      <c r="H12051">
        <f>COUNTIF(A$2:$A12051,A12051)</f>
        <v>1</v>
      </c>
    </row>
    <row r="12052" spans="1:8" x14ac:dyDescent="0.25">
      <c r="A12052">
        <v>1034048</v>
      </c>
      <c r="B12052">
        <v>20</v>
      </c>
      <c r="C12052">
        <v>64</v>
      </c>
      <c r="D12052">
        <v>2</v>
      </c>
      <c r="E12052">
        <v>201</v>
      </c>
      <c r="F12052" t="s">
        <v>0</v>
      </c>
      <c r="G12052" t="s">
        <v>72</v>
      </c>
      <c r="H12052">
        <f>COUNTIF(A$2:$A12052,A12052)</f>
        <v>1</v>
      </c>
    </row>
    <row r="12053" spans="1:8" x14ac:dyDescent="0.25">
      <c r="A12053">
        <v>1034049</v>
      </c>
      <c r="B12053">
        <v>20</v>
      </c>
      <c r="C12053">
        <v>64</v>
      </c>
      <c r="D12053">
        <v>2</v>
      </c>
      <c r="E12053">
        <v>202</v>
      </c>
      <c r="F12053" t="s">
        <v>0</v>
      </c>
      <c r="G12053" t="s">
        <v>72</v>
      </c>
      <c r="H12053">
        <f>COUNTIF(A$2:$A12053,A12053)</f>
        <v>1</v>
      </c>
    </row>
    <row r="12054" spans="1:8" x14ac:dyDescent="0.25">
      <c r="A12054">
        <v>1034050</v>
      </c>
      <c r="B12054">
        <v>21</v>
      </c>
      <c r="C12054">
        <v>1</v>
      </c>
      <c r="D12054">
        <v>2</v>
      </c>
      <c r="E12054">
        <v>201</v>
      </c>
      <c r="F12054" t="s">
        <v>0</v>
      </c>
      <c r="G12054" t="s">
        <v>72</v>
      </c>
      <c r="H12054">
        <f>COUNTIF(A$2:$A12054,A12054)</f>
        <v>1</v>
      </c>
    </row>
    <row r="12055" spans="1:8" x14ac:dyDescent="0.25">
      <c r="A12055">
        <v>1034052</v>
      </c>
      <c r="B12055">
        <v>21</v>
      </c>
      <c r="C12055">
        <v>1</v>
      </c>
      <c r="D12055">
        <v>2</v>
      </c>
      <c r="E12055">
        <v>202</v>
      </c>
      <c r="F12055" t="s">
        <v>0</v>
      </c>
      <c r="G12055" t="s">
        <v>72</v>
      </c>
      <c r="H12055">
        <f>COUNTIF(A$2:$A12055,A12055)</f>
        <v>1</v>
      </c>
    </row>
    <row r="12056" spans="1:8" x14ac:dyDescent="0.25">
      <c r="A12056">
        <v>1034053</v>
      </c>
      <c r="B12056">
        <v>21</v>
      </c>
      <c r="C12056">
        <v>2</v>
      </c>
      <c r="D12056">
        <v>2</v>
      </c>
      <c r="E12056">
        <v>201</v>
      </c>
      <c r="F12056" t="s">
        <v>0</v>
      </c>
      <c r="G12056" t="s">
        <v>72</v>
      </c>
      <c r="H12056">
        <f>COUNTIF(A$2:$A12056,A12056)</f>
        <v>1</v>
      </c>
    </row>
    <row r="12057" spans="1:8" x14ac:dyDescent="0.25">
      <c r="A12057">
        <v>1034054</v>
      </c>
      <c r="B12057">
        <v>21</v>
      </c>
      <c r="C12057">
        <v>2</v>
      </c>
      <c r="D12057">
        <v>2</v>
      </c>
      <c r="E12057">
        <v>202</v>
      </c>
      <c r="F12057" t="s">
        <v>0</v>
      </c>
      <c r="G12057" t="s">
        <v>72</v>
      </c>
      <c r="H12057">
        <f>COUNTIF(A$2:$A12057,A12057)</f>
        <v>1</v>
      </c>
    </row>
    <row r="12058" spans="1:8" x14ac:dyDescent="0.25">
      <c r="A12058">
        <v>1034055</v>
      </c>
      <c r="B12058">
        <v>21</v>
      </c>
      <c r="C12058">
        <v>3</v>
      </c>
      <c r="D12058">
        <v>2</v>
      </c>
      <c r="E12058">
        <v>201</v>
      </c>
      <c r="F12058" t="s">
        <v>0</v>
      </c>
      <c r="G12058" t="s">
        <v>70</v>
      </c>
      <c r="H12058">
        <f>COUNTIF(A$2:$A12058,A12058)</f>
        <v>1</v>
      </c>
    </row>
    <row r="12059" spans="1:8" x14ac:dyDescent="0.25">
      <c r="A12059">
        <v>1034056</v>
      </c>
      <c r="B12059">
        <v>21</v>
      </c>
      <c r="C12059">
        <v>3</v>
      </c>
      <c r="D12059">
        <v>2</v>
      </c>
      <c r="E12059">
        <v>202</v>
      </c>
      <c r="F12059" t="s">
        <v>0</v>
      </c>
      <c r="G12059" t="s">
        <v>70</v>
      </c>
      <c r="H12059">
        <f>COUNTIF(A$2:$A12059,A12059)</f>
        <v>1</v>
      </c>
    </row>
    <row r="12060" spans="1:8" x14ac:dyDescent="0.25">
      <c r="A12060">
        <v>1034057</v>
      </c>
      <c r="B12060">
        <v>21</v>
      </c>
      <c r="C12060">
        <v>4</v>
      </c>
      <c r="D12060">
        <v>2</v>
      </c>
      <c r="E12060">
        <v>201</v>
      </c>
      <c r="F12060" t="s">
        <v>0</v>
      </c>
      <c r="G12060" t="s">
        <v>70</v>
      </c>
      <c r="H12060">
        <f>COUNTIF(A$2:$A12060,A12060)</f>
        <v>1</v>
      </c>
    </row>
    <row r="12061" spans="1:8" x14ac:dyDescent="0.25">
      <c r="A12061">
        <v>1034058</v>
      </c>
      <c r="B12061">
        <v>21</v>
      </c>
      <c r="C12061">
        <v>4</v>
      </c>
      <c r="D12061">
        <v>2</v>
      </c>
      <c r="E12061">
        <v>202</v>
      </c>
      <c r="F12061" t="s">
        <v>0</v>
      </c>
      <c r="G12061" t="s">
        <v>70</v>
      </c>
      <c r="H12061">
        <f>COUNTIF(A$2:$A12061,A12061)</f>
        <v>1</v>
      </c>
    </row>
    <row r="12062" spans="1:8" x14ac:dyDescent="0.25">
      <c r="A12062">
        <v>1034059</v>
      </c>
      <c r="B12062">
        <v>21</v>
      </c>
      <c r="C12062">
        <v>5</v>
      </c>
      <c r="D12062">
        <v>2</v>
      </c>
      <c r="E12062">
        <v>201</v>
      </c>
      <c r="F12062" t="s">
        <v>0</v>
      </c>
      <c r="G12062" t="s">
        <v>70</v>
      </c>
      <c r="H12062">
        <f>COUNTIF(A$2:$A12062,A12062)</f>
        <v>1</v>
      </c>
    </row>
    <row r="12063" spans="1:8" x14ac:dyDescent="0.25">
      <c r="A12063">
        <v>1034060</v>
      </c>
      <c r="B12063">
        <v>21</v>
      </c>
      <c r="C12063">
        <v>5</v>
      </c>
      <c r="D12063">
        <v>2</v>
      </c>
      <c r="E12063">
        <v>202</v>
      </c>
      <c r="F12063" t="s">
        <v>0</v>
      </c>
      <c r="G12063" t="s">
        <v>70</v>
      </c>
      <c r="H12063">
        <f>COUNTIF(A$2:$A12063,A12063)</f>
        <v>1</v>
      </c>
    </row>
    <row r="12064" spans="1:8" x14ac:dyDescent="0.25">
      <c r="A12064">
        <v>1034061</v>
      </c>
      <c r="B12064">
        <v>21</v>
      </c>
      <c r="C12064">
        <v>6</v>
      </c>
      <c r="D12064">
        <v>2</v>
      </c>
      <c r="E12064">
        <v>201</v>
      </c>
      <c r="F12064" t="s">
        <v>0</v>
      </c>
      <c r="G12064" t="s">
        <v>70</v>
      </c>
      <c r="H12064">
        <f>COUNTIF(A$2:$A12064,A12064)</f>
        <v>1</v>
      </c>
    </row>
    <row r="12065" spans="1:8" x14ac:dyDescent="0.25">
      <c r="A12065">
        <v>1034062</v>
      </c>
      <c r="B12065">
        <v>21</v>
      </c>
      <c r="C12065">
        <v>6</v>
      </c>
      <c r="D12065">
        <v>2</v>
      </c>
      <c r="E12065">
        <v>202</v>
      </c>
      <c r="F12065" t="s">
        <v>0</v>
      </c>
      <c r="G12065" t="s">
        <v>70</v>
      </c>
      <c r="H12065">
        <f>COUNTIF(A$2:$A12065,A12065)</f>
        <v>1</v>
      </c>
    </row>
    <row r="12066" spans="1:8" x14ac:dyDescent="0.25">
      <c r="A12066">
        <v>1034063</v>
      </c>
      <c r="B12066">
        <v>21</v>
      </c>
      <c r="C12066">
        <v>7</v>
      </c>
      <c r="D12066">
        <v>2</v>
      </c>
      <c r="E12066">
        <v>201</v>
      </c>
      <c r="F12066" t="s">
        <v>0</v>
      </c>
      <c r="G12066" t="s">
        <v>70</v>
      </c>
      <c r="H12066">
        <f>COUNTIF(A$2:$A12066,A12066)</f>
        <v>1</v>
      </c>
    </row>
    <row r="12067" spans="1:8" x14ac:dyDescent="0.25">
      <c r="A12067">
        <v>1034064</v>
      </c>
      <c r="B12067">
        <v>21</v>
      </c>
      <c r="C12067">
        <v>7</v>
      </c>
      <c r="D12067">
        <v>2</v>
      </c>
      <c r="E12067">
        <v>202</v>
      </c>
      <c r="F12067" t="s">
        <v>0</v>
      </c>
      <c r="G12067" t="s">
        <v>70</v>
      </c>
      <c r="H12067">
        <f>COUNTIF(A$2:$A12067,A12067)</f>
        <v>1</v>
      </c>
    </row>
    <row r="12068" spans="1:8" x14ac:dyDescent="0.25">
      <c r="A12068">
        <v>1034065</v>
      </c>
      <c r="B12068">
        <v>21</v>
      </c>
      <c r="C12068">
        <v>8</v>
      </c>
      <c r="D12068">
        <v>2</v>
      </c>
      <c r="E12068">
        <v>201</v>
      </c>
      <c r="F12068" t="s">
        <v>0</v>
      </c>
      <c r="G12068" t="s">
        <v>70</v>
      </c>
      <c r="H12068">
        <f>COUNTIF(A$2:$A12068,A12068)</f>
        <v>1</v>
      </c>
    </row>
    <row r="12069" spans="1:8" x14ac:dyDescent="0.25">
      <c r="A12069">
        <v>1034066</v>
      </c>
      <c r="B12069">
        <v>21</v>
      </c>
      <c r="C12069">
        <v>8</v>
      </c>
      <c r="D12069">
        <v>2</v>
      </c>
      <c r="E12069">
        <v>202</v>
      </c>
      <c r="F12069" t="s">
        <v>0</v>
      </c>
      <c r="G12069" t="s">
        <v>70</v>
      </c>
      <c r="H12069">
        <f>COUNTIF(A$2:$A12069,A12069)</f>
        <v>1</v>
      </c>
    </row>
    <row r="12070" spans="1:8" x14ac:dyDescent="0.25">
      <c r="A12070">
        <v>1034067</v>
      </c>
      <c r="B12070">
        <v>21</v>
      </c>
      <c r="C12070">
        <v>9</v>
      </c>
      <c r="D12070">
        <v>2</v>
      </c>
      <c r="E12070">
        <v>201</v>
      </c>
      <c r="F12070" t="s">
        <v>0</v>
      </c>
      <c r="G12070" t="s">
        <v>70</v>
      </c>
      <c r="H12070">
        <f>COUNTIF(A$2:$A12070,A12070)</f>
        <v>1</v>
      </c>
    </row>
    <row r="12071" spans="1:8" x14ac:dyDescent="0.25">
      <c r="A12071">
        <v>1034068</v>
      </c>
      <c r="B12071">
        <v>21</v>
      </c>
      <c r="C12071">
        <v>9</v>
      </c>
      <c r="D12071">
        <v>2</v>
      </c>
      <c r="E12071">
        <v>202</v>
      </c>
      <c r="F12071" t="s">
        <v>0</v>
      </c>
      <c r="G12071" t="s">
        <v>70</v>
      </c>
      <c r="H12071">
        <f>COUNTIF(A$2:$A12071,A12071)</f>
        <v>1</v>
      </c>
    </row>
    <row r="12072" spans="1:8" x14ac:dyDescent="0.25">
      <c r="A12072">
        <v>1034069</v>
      </c>
      <c r="B12072">
        <v>21</v>
      </c>
      <c r="C12072">
        <v>10</v>
      </c>
      <c r="D12072">
        <v>2</v>
      </c>
      <c r="E12072">
        <v>201</v>
      </c>
      <c r="F12072" t="s">
        <v>0</v>
      </c>
      <c r="G12072" t="s">
        <v>70</v>
      </c>
      <c r="H12072">
        <f>COUNTIF(A$2:$A12072,A12072)</f>
        <v>1</v>
      </c>
    </row>
    <row r="12073" spans="1:8" x14ac:dyDescent="0.25">
      <c r="A12073">
        <v>1034070</v>
      </c>
      <c r="B12073">
        <v>21</v>
      </c>
      <c r="C12073">
        <v>10</v>
      </c>
      <c r="D12073">
        <v>2</v>
      </c>
      <c r="E12073">
        <v>202</v>
      </c>
      <c r="F12073" t="s">
        <v>0</v>
      </c>
      <c r="G12073" t="s">
        <v>70</v>
      </c>
      <c r="H12073">
        <f>COUNTIF(A$2:$A12073,A12073)</f>
        <v>1</v>
      </c>
    </row>
    <row r="12074" spans="1:8" x14ac:dyDescent="0.25">
      <c r="A12074">
        <v>1034071</v>
      </c>
      <c r="B12074">
        <v>21</v>
      </c>
      <c r="C12074">
        <v>11</v>
      </c>
      <c r="D12074">
        <v>2</v>
      </c>
      <c r="E12074">
        <v>201</v>
      </c>
      <c r="F12074" t="s">
        <v>0</v>
      </c>
      <c r="G12074" t="s">
        <v>70</v>
      </c>
      <c r="H12074">
        <f>COUNTIF(A$2:$A12074,A12074)</f>
        <v>1</v>
      </c>
    </row>
    <row r="12075" spans="1:8" x14ac:dyDescent="0.25">
      <c r="A12075">
        <v>1034072</v>
      </c>
      <c r="B12075">
        <v>21</v>
      </c>
      <c r="C12075">
        <v>11</v>
      </c>
      <c r="D12075">
        <v>2</v>
      </c>
      <c r="E12075">
        <v>202</v>
      </c>
      <c r="F12075" t="s">
        <v>0</v>
      </c>
      <c r="G12075" t="s">
        <v>70</v>
      </c>
      <c r="H12075">
        <f>COUNTIF(A$2:$A12075,A12075)</f>
        <v>1</v>
      </c>
    </row>
    <row r="12076" spans="1:8" x14ac:dyDescent="0.25">
      <c r="A12076">
        <v>1034073</v>
      </c>
      <c r="B12076">
        <v>21</v>
      </c>
      <c r="C12076">
        <v>12</v>
      </c>
      <c r="D12076">
        <v>2</v>
      </c>
      <c r="E12076">
        <v>201</v>
      </c>
      <c r="F12076" t="s">
        <v>0</v>
      </c>
      <c r="G12076" t="s">
        <v>70</v>
      </c>
      <c r="H12076">
        <f>COUNTIF(A$2:$A12076,A12076)</f>
        <v>1</v>
      </c>
    </row>
    <row r="12077" spans="1:8" x14ac:dyDescent="0.25">
      <c r="A12077">
        <v>1034074</v>
      </c>
      <c r="B12077">
        <v>21</v>
      </c>
      <c r="C12077">
        <v>12</v>
      </c>
      <c r="D12077">
        <v>2</v>
      </c>
      <c r="E12077">
        <v>202</v>
      </c>
      <c r="F12077" t="s">
        <v>0</v>
      </c>
      <c r="G12077" t="s">
        <v>70</v>
      </c>
      <c r="H12077">
        <f>COUNTIF(A$2:$A12077,A12077)</f>
        <v>1</v>
      </c>
    </row>
    <row r="12078" spans="1:8" x14ac:dyDescent="0.25">
      <c r="A12078">
        <v>1034075</v>
      </c>
      <c r="B12078">
        <v>21</v>
      </c>
      <c r="C12078">
        <v>13</v>
      </c>
      <c r="D12078">
        <v>2</v>
      </c>
      <c r="E12078">
        <v>201</v>
      </c>
      <c r="F12078" t="s">
        <v>0</v>
      </c>
      <c r="G12078" t="s">
        <v>70</v>
      </c>
      <c r="H12078">
        <f>COUNTIF(A$2:$A12078,A12078)</f>
        <v>1</v>
      </c>
    </row>
    <row r="12079" spans="1:8" x14ac:dyDescent="0.25">
      <c r="A12079">
        <v>1034076</v>
      </c>
      <c r="B12079">
        <v>21</v>
      </c>
      <c r="C12079">
        <v>13</v>
      </c>
      <c r="D12079">
        <v>2</v>
      </c>
      <c r="E12079">
        <v>202</v>
      </c>
      <c r="F12079" t="s">
        <v>0</v>
      </c>
      <c r="G12079" t="s">
        <v>70</v>
      </c>
      <c r="H12079">
        <f>COUNTIF(A$2:$A12079,A12079)</f>
        <v>1</v>
      </c>
    </row>
    <row r="12080" spans="1:8" x14ac:dyDescent="0.25">
      <c r="A12080">
        <v>1034077</v>
      </c>
      <c r="B12080">
        <v>21</v>
      </c>
      <c r="C12080">
        <v>14</v>
      </c>
      <c r="D12080">
        <v>2</v>
      </c>
      <c r="E12080">
        <v>201</v>
      </c>
      <c r="F12080" t="s">
        <v>0</v>
      </c>
      <c r="G12080" t="s">
        <v>70</v>
      </c>
      <c r="H12080">
        <f>COUNTIF(A$2:$A12080,A12080)</f>
        <v>1</v>
      </c>
    </row>
    <row r="12081" spans="1:8" x14ac:dyDescent="0.25">
      <c r="A12081">
        <v>1034078</v>
      </c>
      <c r="B12081">
        <v>21</v>
      </c>
      <c r="C12081">
        <v>14</v>
      </c>
      <c r="D12081">
        <v>2</v>
      </c>
      <c r="E12081">
        <v>202</v>
      </c>
      <c r="F12081" t="s">
        <v>0</v>
      </c>
      <c r="G12081" t="s">
        <v>70</v>
      </c>
      <c r="H12081">
        <f>COUNTIF(A$2:$A12081,A12081)</f>
        <v>1</v>
      </c>
    </row>
    <row r="12082" spans="1:8" x14ac:dyDescent="0.25">
      <c r="A12082">
        <v>1034079</v>
      </c>
      <c r="B12082">
        <v>21</v>
      </c>
      <c r="C12082">
        <v>15</v>
      </c>
      <c r="D12082">
        <v>2</v>
      </c>
      <c r="E12082">
        <v>201</v>
      </c>
      <c r="F12082" t="s">
        <v>0</v>
      </c>
      <c r="G12082" t="s">
        <v>70</v>
      </c>
      <c r="H12082">
        <f>COUNTIF(A$2:$A12082,A12082)</f>
        <v>1</v>
      </c>
    </row>
    <row r="12083" spans="1:8" x14ac:dyDescent="0.25">
      <c r="A12083">
        <v>1034080</v>
      </c>
      <c r="B12083">
        <v>21</v>
      </c>
      <c r="C12083">
        <v>15</v>
      </c>
      <c r="D12083">
        <v>2</v>
      </c>
      <c r="E12083">
        <v>202</v>
      </c>
      <c r="F12083" t="s">
        <v>0</v>
      </c>
      <c r="G12083" t="s">
        <v>70</v>
      </c>
      <c r="H12083">
        <f>COUNTIF(A$2:$A12083,A12083)</f>
        <v>1</v>
      </c>
    </row>
    <row r="12084" spans="1:8" x14ac:dyDescent="0.25">
      <c r="A12084">
        <v>1034081</v>
      </c>
      <c r="B12084">
        <v>21</v>
      </c>
      <c r="C12084">
        <v>16</v>
      </c>
      <c r="D12084">
        <v>2</v>
      </c>
      <c r="E12084">
        <v>201</v>
      </c>
      <c r="F12084" t="s">
        <v>0</v>
      </c>
      <c r="G12084" t="s">
        <v>70</v>
      </c>
      <c r="H12084">
        <f>COUNTIF(A$2:$A12084,A12084)</f>
        <v>1</v>
      </c>
    </row>
    <row r="12085" spans="1:8" x14ac:dyDescent="0.25">
      <c r="A12085">
        <v>1034082</v>
      </c>
      <c r="B12085">
        <v>21</v>
      </c>
      <c r="C12085">
        <v>16</v>
      </c>
      <c r="D12085">
        <v>2</v>
      </c>
      <c r="E12085">
        <v>202</v>
      </c>
      <c r="F12085" t="s">
        <v>0</v>
      </c>
      <c r="G12085" t="s">
        <v>70</v>
      </c>
      <c r="H12085">
        <f>COUNTIF(A$2:$A12085,A12085)</f>
        <v>1</v>
      </c>
    </row>
    <row r="12086" spans="1:8" x14ac:dyDescent="0.25">
      <c r="A12086">
        <v>1034083</v>
      </c>
      <c r="B12086">
        <v>21</v>
      </c>
      <c r="C12086">
        <v>17</v>
      </c>
      <c r="D12086">
        <v>2</v>
      </c>
      <c r="E12086">
        <v>201</v>
      </c>
      <c r="F12086" t="s">
        <v>0</v>
      </c>
      <c r="G12086" t="s">
        <v>70</v>
      </c>
      <c r="H12086">
        <f>COUNTIF(A$2:$A12086,A12086)</f>
        <v>1</v>
      </c>
    </row>
    <row r="12087" spans="1:8" x14ac:dyDescent="0.25">
      <c r="A12087">
        <v>1034084</v>
      </c>
      <c r="B12087">
        <v>21</v>
      </c>
      <c r="C12087">
        <v>17</v>
      </c>
      <c r="D12087">
        <v>2</v>
      </c>
      <c r="E12087">
        <v>202</v>
      </c>
      <c r="F12087" t="s">
        <v>0</v>
      </c>
      <c r="G12087" t="s">
        <v>70</v>
      </c>
      <c r="H12087">
        <f>COUNTIF(A$2:$A12087,A12087)</f>
        <v>1</v>
      </c>
    </row>
    <row r="12088" spans="1:8" x14ac:dyDescent="0.25">
      <c r="A12088">
        <v>1034085</v>
      </c>
      <c r="B12088">
        <v>21</v>
      </c>
      <c r="C12088">
        <v>18</v>
      </c>
      <c r="D12088">
        <v>2</v>
      </c>
      <c r="E12088">
        <v>201</v>
      </c>
      <c r="F12088" t="s">
        <v>0</v>
      </c>
      <c r="G12088" t="s">
        <v>70</v>
      </c>
      <c r="H12088">
        <f>COUNTIF(A$2:$A12088,A12088)</f>
        <v>1</v>
      </c>
    </row>
    <row r="12089" spans="1:8" x14ac:dyDescent="0.25">
      <c r="A12089">
        <v>1034086</v>
      </c>
      <c r="B12089">
        <v>21</v>
      </c>
      <c r="C12089">
        <v>18</v>
      </c>
      <c r="D12089">
        <v>2</v>
      </c>
      <c r="E12089">
        <v>202</v>
      </c>
      <c r="F12089" t="s">
        <v>0</v>
      </c>
      <c r="G12089" t="s">
        <v>70</v>
      </c>
      <c r="H12089">
        <f>COUNTIF(A$2:$A12089,A12089)</f>
        <v>1</v>
      </c>
    </row>
    <row r="12090" spans="1:8" x14ac:dyDescent="0.25">
      <c r="A12090">
        <v>1034087</v>
      </c>
      <c r="B12090">
        <v>21</v>
      </c>
      <c r="C12090">
        <v>19</v>
      </c>
      <c r="D12090">
        <v>2</v>
      </c>
      <c r="E12090">
        <v>201</v>
      </c>
      <c r="F12090" t="s">
        <v>0</v>
      </c>
      <c r="G12090" t="s">
        <v>70</v>
      </c>
      <c r="H12090">
        <f>COUNTIF(A$2:$A12090,A12090)</f>
        <v>1</v>
      </c>
    </row>
    <row r="12091" spans="1:8" x14ac:dyDescent="0.25">
      <c r="A12091">
        <v>1034088</v>
      </c>
      <c r="B12091">
        <v>21</v>
      </c>
      <c r="C12091">
        <v>19</v>
      </c>
      <c r="D12091">
        <v>2</v>
      </c>
      <c r="E12091">
        <v>202</v>
      </c>
      <c r="F12091" t="s">
        <v>0</v>
      </c>
      <c r="G12091" t="s">
        <v>70</v>
      </c>
      <c r="H12091">
        <f>COUNTIF(A$2:$A12091,A12091)</f>
        <v>1</v>
      </c>
    </row>
    <row r="12092" spans="1:8" x14ac:dyDescent="0.25">
      <c r="A12092">
        <v>1034089</v>
      </c>
      <c r="B12092">
        <v>21</v>
      </c>
      <c r="C12092">
        <v>20</v>
      </c>
      <c r="D12092">
        <v>2</v>
      </c>
      <c r="E12092">
        <v>201</v>
      </c>
      <c r="F12092" t="s">
        <v>0</v>
      </c>
      <c r="G12092" t="s">
        <v>70</v>
      </c>
      <c r="H12092">
        <f>COUNTIF(A$2:$A12092,A12092)</f>
        <v>1</v>
      </c>
    </row>
    <row r="12093" spans="1:8" x14ac:dyDescent="0.25">
      <c r="A12093">
        <v>1034090</v>
      </c>
      <c r="B12093">
        <v>21</v>
      </c>
      <c r="C12093">
        <v>20</v>
      </c>
      <c r="D12093">
        <v>2</v>
      </c>
      <c r="E12093">
        <v>202</v>
      </c>
      <c r="F12093" t="s">
        <v>0</v>
      </c>
      <c r="G12093" t="s">
        <v>70</v>
      </c>
      <c r="H12093">
        <f>COUNTIF(A$2:$A12093,A12093)</f>
        <v>1</v>
      </c>
    </row>
    <row r="12094" spans="1:8" x14ac:dyDescent="0.25">
      <c r="A12094">
        <v>1034091</v>
      </c>
      <c r="B12094">
        <v>21</v>
      </c>
      <c r="C12094">
        <v>21</v>
      </c>
      <c r="D12094">
        <v>2</v>
      </c>
      <c r="E12094">
        <v>201</v>
      </c>
      <c r="F12094" t="s">
        <v>0</v>
      </c>
      <c r="G12094" t="s">
        <v>70</v>
      </c>
      <c r="H12094">
        <f>COUNTIF(A$2:$A12094,A12094)</f>
        <v>1</v>
      </c>
    </row>
    <row r="12095" spans="1:8" x14ac:dyDescent="0.25">
      <c r="A12095">
        <v>1034092</v>
      </c>
      <c r="B12095">
        <v>21</v>
      </c>
      <c r="C12095">
        <v>21</v>
      </c>
      <c r="D12095">
        <v>2</v>
      </c>
      <c r="E12095">
        <v>202</v>
      </c>
      <c r="F12095" t="s">
        <v>0</v>
      </c>
      <c r="G12095" t="s">
        <v>70</v>
      </c>
      <c r="H12095">
        <f>COUNTIF(A$2:$A12095,A12095)</f>
        <v>1</v>
      </c>
    </row>
    <row r="12096" spans="1:8" x14ac:dyDescent="0.25">
      <c r="A12096">
        <v>1034093</v>
      </c>
      <c r="B12096">
        <v>21</v>
      </c>
      <c r="C12096">
        <v>22</v>
      </c>
      <c r="D12096">
        <v>2</v>
      </c>
      <c r="E12096">
        <v>201</v>
      </c>
      <c r="F12096" t="s">
        <v>0</v>
      </c>
      <c r="G12096" t="s">
        <v>70</v>
      </c>
      <c r="H12096">
        <f>COUNTIF(A$2:$A12096,A12096)</f>
        <v>1</v>
      </c>
    </row>
    <row r="12097" spans="1:8" x14ac:dyDescent="0.25">
      <c r="A12097">
        <v>1034094</v>
      </c>
      <c r="B12097">
        <v>21</v>
      </c>
      <c r="C12097">
        <v>22</v>
      </c>
      <c r="D12097">
        <v>2</v>
      </c>
      <c r="E12097">
        <v>202</v>
      </c>
      <c r="F12097" t="s">
        <v>0</v>
      </c>
      <c r="G12097" t="s">
        <v>70</v>
      </c>
      <c r="H12097">
        <f>COUNTIF(A$2:$A12097,A12097)</f>
        <v>1</v>
      </c>
    </row>
    <row r="12098" spans="1:8" x14ac:dyDescent="0.25">
      <c r="A12098">
        <v>1034095</v>
      </c>
      <c r="B12098">
        <v>21</v>
      </c>
      <c r="C12098">
        <v>23</v>
      </c>
      <c r="D12098">
        <v>2</v>
      </c>
      <c r="E12098">
        <v>201</v>
      </c>
      <c r="F12098" t="s">
        <v>0</v>
      </c>
      <c r="G12098" t="s">
        <v>70</v>
      </c>
      <c r="H12098">
        <f>COUNTIF(A$2:$A12098,A12098)</f>
        <v>1</v>
      </c>
    </row>
    <row r="12099" spans="1:8" x14ac:dyDescent="0.25">
      <c r="A12099">
        <v>1034096</v>
      </c>
      <c r="B12099">
        <v>21</v>
      </c>
      <c r="C12099">
        <v>23</v>
      </c>
      <c r="D12099">
        <v>2</v>
      </c>
      <c r="E12099">
        <v>202</v>
      </c>
      <c r="F12099" t="s">
        <v>0</v>
      </c>
      <c r="G12099" t="s">
        <v>70</v>
      </c>
      <c r="H12099">
        <f>COUNTIF(A$2:$A12099,A12099)</f>
        <v>1</v>
      </c>
    </row>
    <row r="12100" spans="1:8" x14ac:dyDescent="0.25">
      <c r="A12100">
        <v>1034097</v>
      </c>
      <c r="B12100">
        <v>21</v>
      </c>
      <c r="C12100">
        <v>24</v>
      </c>
      <c r="D12100">
        <v>2</v>
      </c>
      <c r="E12100">
        <v>201</v>
      </c>
      <c r="F12100" t="s">
        <v>0</v>
      </c>
      <c r="G12100" t="s">
        <v>70</v>
      </c>
      <c r="H12100">
        <f>COUNTIF(A$2:$A12100,A12100)</f>
        <v>1</v>
      </c>
    </row>
    <row r="12101" spans="1:8" x14ac:dyDescent="0.25">
      <c r="A12101">
        <v>1034098</v>
      </c>
      <c r="B12101">
        <v>21</v>
      </c>
      <c r="C12101">
        <v>24</v>
      </c>
      <c r="D12101">
        <v>2</v>
      </c>
      <c r="E12101">
        <v>202</v>
      </c>
      <c r="F12101" t="s">
        <v>0</v>
      </c>
      <c r="G12101" t="s">
        <v>70</v>
      </c>
      <c r="H12101">
        <f>COUNTIF(A$2:$A12101,A12101)</f>
        <v>1</v>
      </c>
    </row>
    <row r="12102" spans="1:8" x14ac:dyDescent="0.25">
      <c r="A12102">
        <v>1034099</v>
      </c>
      <c r="B12102">
        <v>21</v>
      </c>
      <c r="C12102">
        <v>25</v>
      </c>
      <c r="D12102">
        <v>2</v>
      </c>
      <c r="E12102">
        <v>201</v>
      </c>
      <c r="F12102" t="s">
        <v>0</v>
      </c>
      <c r="G12102" t="s">
        <v>70</v>
      </c>
      <c r="H12102">
        <f>COUNTIF(A$2:$A12102,A12102)</f>
        <v>1</v>
      </c>
    </row>
    <row r="12103" spans="1:8" x14ac:dyDescent="0.25">
      <c r="A12103">
        <v>1034100</v>
      </c>
      <c r="B12103">
        <v>21</v>
      </c>
      <c r="C12103">
        <v>25</v>
      </c>
      <c r="D12103">
        <v>2</v>
      </c>
      <c r="E12103">
        <v>202</v>
      </c>
      <c r="F12103" t="s">
        <v>0</v>
      </c>
      <c r="G12103" t="s">
        <v>70</v>
      </c>
      <c r="H12103">
        <f>COUNTIF(A$2:$A12103,A12103)</f>
        <v>1</v>
      </c>
    </row>
    <row r="12104" spans="1:8" x14ac:dyDescent="0.25">
      <c r="A12104">
        <v>1034101</v>
      </c>
      <c r="B12104">
        <v>21</v>
      </c>
      <c r="C12104">
        <v>26</v>
      </c>
      <c r="D12104">
        <v>2</v>
      </c>
      <c r="E12104">
        <v>201</v>
      </c>
      <c r="F12104" t="s">
        <v>0</v>
      </c>
      <c r="G12104" t="s">
        <v>70</v>
      </c>
      <c r="H12104">
        <f>COUNTIF(A$2:$A12104,A12104)</f>
        <v>1</v>
      </c>
    </row>
    <row r="12105" spans="1:8" x14ac:dyDescent="0.25">
      <c r="A12105">
        <v>1034102</v>
      </c>
      <c r="B12105">
        <v>21</v>
      </c>
      <c r="C12105">
        <v>26</v>
      </c>
      <c r="D12105">
        <v>2</v>
      </c>
      <c r="E12105">
        <v>202</v>
      </c>
      <c r="F12105" t="s">
        <v>0</v>
      </c>
      <c r="G12105" t="s">
        <v>70</v>
      </c>
      <c r="H12105">
        <f>COUNTIF(A$2:$A12105,A12105)</f>
        <v>1</v>
      </c>
    </row>
    <row r="12106" spans="1:8" x14ac:dyDescent="0.25">
      <c r="A12106">
        <v>1034103</v>
      </c>
      <c r="B12106">
        <v>21</v>
      </c>
      <c r="C12106">
        <v>27</v>
      </c>
      <c r="D12106">
        <v>2</v>
      </c>
      <c r="E12106">
        <v>201</v>
      </c>
      <c r="F12106" t="s">
        <v>0</v>
      </c>
      <c r="G12106" t="s">
        <v>70</v>
      </c>
      <c r="H12106">
        <f>COUNTIF(A$2:$A12106,A12106)</f>
        <v>1</v>
      </c>
    </row>
    <row r="12107" spans="1:8" x14ac:dyDescent="0.25">
      <c r="A12107">
        <v>1034104</v>
      </c>
      <c r="B12107">
        <v>21</v>
      </c>
      <c r="C12107">
        <v>27</v>
      </c>
      <c r="D12107">
        <v>2</v>
      </c>
      <c r="E12107">
        <v>202</v>
      </c>
      <c r="F12107" t="s">
        <v>0</v>
      </c>
      <c r="G12107" t="s">
        <v>70</v>
      </c>
      <c r="H12107">
        <f>COUNTIF(A$2:$A12107,A12107)</f>
        <v>1</v>
      </c>
    </row>
    <row r="12108" spans="1:8" x14ac:dyDescent="0.25">
      <c r="A12108">
        <v>1034105</v>
      </c>
      <c r="B12108">
        <v>21</v>
      </c>
      <c r="C12108">
        <v>28</v>
      </c>
      <c r="D12108">
        <v>2</v>
      </c>
      <c r="E12108">
        <v>201</v>
      </c>
      <c r="F12108" t="s">
        <v>0</v>
      </c>
      <c r="G12108" t="s">
        <v>70</v>
      </c>
      <c r="H12108">
        <f>COUNTIF(A$2:$A12108,A12108)</f>
        <v>1</v>
      </c>
    </row>
    <row r="12109" spans="1:8" x14ac:dyDescent="0.25">
      <c r="A12109">
        <v>1034106</v>
      </c>
      <c r="B12109">
        <v>21</v>
      </c>
      <c r="C12109">
        <v>28</v>
      </c>
      <c r="D12109">
        <v>2</v>
      </c>
      <c r="E12109">
        <v>202</v>
      </c>
      <c r="F12109" t="s">
        <v>0</v>
      </c>
      <c r="G12109" t="s">
        <v>70</v>
      </c>
      <c r="H12109">
        <f>COUNTIF(A$2:$A12109,A12109)</f>
        <v>1</v>
      </c>
    </row>
    <row r="12110" spans="1:8" x14ac:dyDescent="0.25">
      <c r="A12110">
        <v>1034107</v>
      </c>
      <c r="B12110">
        <v>21</v>
      </c>
      <c r="C12110">
        <v>29</v>
      </c>
      <c r="D12110">
        <v>2</v>
      </c>
      <c r="E12110">
        <v>201</v>
      </c>
      <c r="F12110" t="s">
        <v>0</v>
      </c>
      <c r="G12110" t="s">
        <v>70</v>
      </c>
      <c r="H12110">
        <f>COUNTIF(A$2:$A12110,A12110)</f>
        <v>1</v>
      </c>
    </row>
    <row r="12111" spans="1:8" x14ac:dyDescent="0.25">
      <c r="A12111">
        <v>1034108</v>
      </c>
      <c r="B12111">
        <v>21</v>
      </c>
      <c r="C12111">
        <v>29</v>
      </c>
      <c r="D12111">
        <v>2</v>
      </c>
      <c r="E12111">
        <v>202</v>
      </c>
      <c r="F12111" t="s">
        <v>0</v>
      </c>
      <c r="G12111" t="s">
        <v>70</v>
      </c>
      <c r="H12111">
        <f>COUNTIF(A$2:$A12111,A12111)</f>
        <v>1</v>
      </c>
    </row>
    <row r="12112" spans="1:8" x14ac:dyDescent="0.25">
      <c r="A12112">
        <v>1034109</v>
      </c>
      <c r="B12112">
        <v>21</v>
      </c>
      <c r="C12112">
        <v>30</v>
      </c>
      <c r="D12112">
        <v>2</v>
      </c>
      <c r="E12112">
        <v>201</v>
      </c>
      <c r="F12112" t="s">
        <v>0</v>
      </c>
      <c r="G12112" t="s">
        <v>70</v>
      </c>
      <c r="H12112">
        <f>COUNTIF(A$2:$A12112,A12112)</f>
        <v>1</v>
      </c>
    </row>
    <row r="12113" spans="1:8" x14ac:dyDescent="0.25">
      <c r="A12113">
        <v>1034110</v>
      </c>
      <c r="B12113">
        <v>21</v>
      </c>
      <c r="C12113">
        <v>30</v>
      </c>
      <c r="D12113">
        <v>2</v>
      </c>
      <c r="E12113">
        <v>202</v>
      </c>
      <c r="F12113" t="s">
        <v>0</v>
      </c>
      <c r="G12113" t="s">
        <v>70</v>
      </c>
      <c r="H12113">
        <f>COUNTIF(A$2:$A12113,A12113)</f>
        <v>1</v>
      </c>
    </row>
    <row r="12114" spans="1:8" x14ac:dyDescent="0.25">
      <c r="A12114">
        <v>1034111</v>
      </c>
      <c r="B12114">
        <v>21</v>
      </c>
      <c r="C12114">
        <v>31</v>
      </c>
      <c r="D12114">
        <v>2</v>
      </c>
      <c r="E12114">
        <v>201</v>
      </c>
      <c r="F12114" t="s">
        <v>0</v>
      </c>
      <c r="G12114" t="s">
        <v>70</v>
      </c>
      <c r="H12114">
        <f>COUNTIF(A$2:$A12114,A12114)</f>
        <v>1</v>
      </c>
    </row>
    <row r="12115" spans="1:8" x14ac:dyDescent="0.25">
      <c r="A12115">
        <v>1034112</v>
      </c>
      <c r="B12115">
        <v>21</v>
      </c>
      <c r="C12115">
        <v>31</v>
      </c>
      <c r="D12115">
        <v>2</v>
      </c>
      <c r="E12115">
        <v>202</v>
      </c>
      <c r="F12115" t="s">
        <v>0</v>
      </c>
      <c r="G12115" t="s">
        <v>70</v>
      </c>
      <c r="H12115">
        <f>COUNTIF(A$2:$A12115,A12115)</f>
        <v>1</v>
      </c>
    </row>
    <row r="12116" spans="1:8" x14ac:dyDescent="0.25">
      <c r="A12116">
        <v>1034113</v>
      </c>
      <c r="B12116">
        <v>21</v>
      </c>
      <c r="C12116">
        <v>32</v>
      </c>
      <c r="D12116">
        <v>2</v>
      </c>
      <c r="E12116">
        <v>201</v>
      </c>
      <c r="F12116" t="s">
        <v>0</v>
      </c>
      <c r="G12116" t="s">
        <v>70</v>
      </c>
      <c r="H12116">
        <f>COUNTIF(A$2:$A12116,A12116)</f>
        <v>1</v>
      </c>
    </row>
    <row r="12117" spans="1:8" x14ac:dyDescent="0.25">
      <c r="A12117">
        <v>1034114</v>
      </c>
      <c r="B12117">
        <v>21</v>
      </c>
      <c r="C12117">
        <v>32</v>
      </c>
      <c r="D12117">
        <v>2</v>
      </c>
      <c r="E12117">
        <v>202</v>
      </c>
      <c r="F12117" t="s">
        <v>0</v>
      </c>
      <c r="G12117" t="s">
        <v>70</v>
      </c>
      <c r="H12117">
        <f>COUNTIF(A$2:$A12117,A12117)</f>
        <v>1</v>
      </c>
    </row>
    <row r="12118" spans="1:8" x14ac:dyDescent="0.25">
      <c r="A12118">
        <v>1034115</v>
      </c>
      <c r="B12118">
        <v>21</v>
      </c>
      <c r="C12118">
        <v>33</v>
      </c>
      <c r="D12118">
        <v>2</v>
      </c>
      <c r="E12118">
        <v>201</v>
      </c>
      <c r="F12118" t="s">
        <v>0</v>
      </c>
      <c r="G12118" t="s">
        <v>70</v>
      </c>
      <c r="H12118">
        <f>COUNTIF(A$2:$A12118,A12118)</f>
        <v>1</v>
      </c>
    </row>
    <row r="12119" spans="1:8" x14ac:dyDescent="0.25">
      <c r="A12119">
        <v>1034116</v>
      </c>
      <c r="B12119">
        <v>21</v>
      </c>
      <c r="C12119">
        <v>33</v>
      </c>
      <c r="D12119">
        <v>2</v>
      </c>
      <c r="E12119">
        <v>202</v>
      </c>
      <c r="F12119" t="s">
        <v>0</v>
      </c>
      <c r="G12119" t="s">
        <v>70</v>
      </c>
      <c r="H12119">
        <f>COUNTIF(A$2:$A12119,A12119)</f>
        <v>1</v>
      </c>
    </row>
    <row r="12120" spans="1:8" x14ac:dyDescent="0.25">
      <c r="A12120">
        <v>1034117</v>
      </c>
      <c r="B12120">
        <v>21</v>
      </c>
      <c r="C12120">
        <v>34</v>
      </c>
      <c r="D12120">
        <v>2</v>
      </c>
      <c r="E12120">
        <v>201</v>
      </c>
      <c r="F12120" t="s">
        <v>0</v>
      </c>
      <c r="G12120" t="s">
        <v>70</v>
      </c>
      <c r="H12120">
        <f>COUNTIF(A$2:$A12120,A12120)</f>
        <v>1</v>
      </c>
    </row>
    <row r="12121" spans="1:8" x14ac:dyDescent="0.25">
      <c r="A12121">
        <v>1034118</v>
      </c>
      <c r="B12121">
        <v>21</v>
      </c>
      <c r="C12121">
        <v>34</v>
      </c>
      <c r="D12121">
        <v>2</v>
      </c>
      <c r="E12121">
        <v>202</v>
      </c>
      <c r="F12121" t="s">
        <v>0</v>
      </c>
      <c r="G12121" t="s">
        <v>70</v>
      </c>
      <c r="H12121">
        <f>COUNTIF(A$2:$A12121,A12121)</f>
        <v>1</v>
      </c>
    </row>
    <row r="12122" spans="1:8" x14ac:dyDescent="0.25">
      <c r="A12122">
        <v>1034119</v>
      </c>
      <c r="B12122">
        <v>21</v>
      </c>
      <c r="C12122">
        <v>35</v>
      </c>
      <c r="D12122">
        <v>2</v>
      </c>
      <c r="E12122">
        <v>201</v>
      </c>
      <c r="F12122" t="s">
        <v>0</v>
      </c>
      <c r="G12122" t="s">
        <v>70</v>
      </c>
      <c r="H12122">
        <f>COUNTIF(A$2:$A12122,A12122)</f>
        <v>1</v>
      </c>
    </row>
    <row r="12123" spans="1:8" x14ac:dyDescent="0.25">
      <c r="A12123">
        <v>1034120</v>
      </c>
      <c r="B12123">
        <v>21</v>
      </c>
      <c r="C12123">
        <v>35</v>
      </c>
      <c r="D12123">
        <v>2</v>
      </c>
      <c r="E12123">
        <v>202</v>
      </c>
      <c r="F12123" t="s">
        <v>0</v>
      </c>
      <c r="G12123" t="s">
        <v>70</v>
      </c>
      <c r="H12123">
        <f>COUNTIF(A$2:$A12123,A12123)</f>
        <v>1</v>
      </c>
    </row>
    <row r="12124" spans="1:8" x14ac:dyDescent="0.25">
      <c r="A12124">
        <v>1034121</v>
      </c>
      <c r="B12124">
        <v>21</v>
      </c>
      <c r="C12124">
        <v>36</v>
      </c>
      <c r="D12124">
        <v>2</v>
      </c>
      <c r="E12124">
        <v>201</v>
      </c>
      <c r="F12124" t="s">
        <v>0</v>
      </c>
      <c r="G12124" t="s">
        <v>70</v>
      </c>
      <c r="H12124">
        <f>COUNTIF(A$2:$A12124,A12124)</f>
        <v>1</v>
      </c>
    </row>
    <row r="12125" spans="1:8" x14ac:dyDescent="0.25">
      <c r="A12125">
        <v>1034122</v>
      </c>
      <c r="B12125">
        <v>21</v>
      </c>
      <c r="C12125">
        <v>36</v>
      </c>
      <c r="D12125">
        <v>2</v>
      </c>
      <c r="E12125">
        <v>202</v>
      </c>
      <c r="F12125" t="s">
        <v>0</v>
      </c>
      <c r="G12125" t="s">
        <v>70</v>
      </c>
      <c r="H12125">
        <f>COUNTIF(A$2:$A12125,A12125)</f>
        <v>1</v>
      </c>
    </row>
    <row r="12126" spans="1:8" x14ac:dyDescent="0.25">
      <c r="A12126">
        <v>1034123</v>
      </c>
      <c r="B12126">
        <v>21</v>
      </c>
      <c r="C12126">
        <v>37</v>
      </c>
      <c r="D12126">
        <v>2</v>
      </c>
      <c r="E12126">
        <v>201</v>
      </c>
      <c r="F12126" t="s">
        <v>0</v>
      </c>
      <c r="G12126" t="s">
        <v>70</v>
      </c>
      <c r="H12126">
        <f>COUNTIF(A$2:$A12126,A12126)</f>
        <v>1</v>
      </c>
    </row>
    <row r="12127" spans="1:8" x14ac:dyDescent="0.25">
      <c r="A12127">
        <v>1034124</v>
      </c>
      <c r="B12127">
        <v>21</v>
      </c>
      <c r="C12127">
        <v>37</v>
      </c>
      <c r="D12127">
        <v>2</v>
      </c>
      <c r="E12127">
        <v>202</v>
      </c>
      <c r="F12127" t="s">
        <v>0</v>
      </c>
      <c r="G12127" t="s">
        <v>70</v>
      </c>
      <c r="H12127">
        <f>COUNTIF(A$2:$A12127,A12127)</f>
        <v>1</v>
      </c>
    </row>
    <row r="12128" spans="1:8" x14ac:dyDescent="0.25">
      <c r="A12128">
        <v>1034125</v>
      </c>
      <c r="B12128">
        <v>21</v>
      </c>
      <c r="C12128">
        <v>38</v>
      </c>
      <c r="D12128">
        <v>2</v>
      </c>
      <c r="E12128">
        <v>201</v>
      </c>
      <c r="F12128" t="s">
        <v>0</v>
      </c>
      <c r="G12128" t="s">
        <v>70</v>
      </c>
      <c r="H12128">
        <f>COUNTIF(A$2:$A12128,A12128)</f>
        <v>1</v>
      </c>
    </row>
    <row r="12129" spans="1:8" x14ac:dyDescent="0.25">
      <c r="A12129">
        <v>1034126</v>
      </c>
      <c r="B12129">
        <v>21</v>
      </c>
      <c r="C12129">
        <v>38</v>
      </c>
      <c r="D12129">
        <v>2</v>
      </c>
      <c r="E12129">
        <v>202</v>
      </c>
      <c r="F12129" t="s">
        <v>0</v>
      </c>
      <c r="G12129" t="s">
        <v>70</v>
      </c>
      <c r="H12129">
        <f>COUNTIF(A$2:$A12129,A12129)</f>
        <v>1</v>
      </c>
    </row>
    <row r="12130" spans="1:8" x14ac:dyDescent="0.25">
      <c r="A12130">
        <v>1034127</v>
      </c>
      <c r="B12130">
        <v>21</v>
      </c>
      <c r="C12130">
        <v>39</v>
      </c>
      <c r="D12130">
        <v>2</v>
      </c>
      <c r="E12130">
        <v>201</v>
      </c>
      <c r="F12130" t="s">
        <v>0</v>
      </c>
      <c r="G12130" t="s">
        <v>70</v>
      </c>
      <c r="H12130">
        <f>COUNTIF(A$2:$A12130,A12130)</f>
        <v>1</v>
      </c>
    </row>
    <row r="12131" spans="1:8" x14ac:dyDescent="0.25">
      <c r="A12131">
        <v>1034128</v>
      </c>
      <c r="B12131">
        <v>21</v>
      </c>
      <c r="C12131">
        <v>39</v>
      </c>
      <c r="D12131">
        <v>2</v>
      </c>
      <c r="E12131">
        <v>202</v>
      </c>
      <c r="F12131" t="s">
        <v>0</v>
      </c>
      <c r="G12131" t="s">
        <v>70</v>
      </c>
      <c r="H12131">
        <f>COUNTIF(A$2:$A12131,A12131)</f>
        <v>1</v>
      </c>
    </row>
    <row r="12132" spans="1:8" x14ac:dyDescent="0.25">
      <c r="A12132">
        <v>1034129</v>
      </c>
      <c r="B12132">
        <v>21</v>
      </c>
      <c r="C12132">
        <v>40</v>
      </c>
      <c r="D12132">
        <v>2</v>
      </c>
      <c r="E12132">
        <v>201</v>
      </c>
      <c r="F12132" t="s">
        <v>0</v>
      </c>
      <c r="G12132" t="s">
        <v>70</v>
      </c>
      <c r="H12132">
        <f>COUNTIF(A$2:$A12132,A12132)</f>
        <v>1</v>
      </c>
    </row>
    <row r="12133" spans="1:8" x14ac:dyDescent="0.25">
      <c r="A12133">
        <v>1034130</v>
      </c>
      <c r="B12133">
        <v>21</v>
      </c>
      <c r="C12133">
        <v>40</v>
      </c>
      <c r="D12133">
        <v>2</v>
      </c>
      <c r="E12133">
        <v>202</v>
      </c>
      <c r="F12133" t="s">
        <v>0</v>
      </c>
      <c r="G12133" t="s">
        <v>70</v>
      </c>
      <c r="H12133">
        <f>COUNTIF(A$2:$A12133,A12133)</f>
        <v>1</v>
      </c>
    </row>
    <row r="12134" spans="1:8" x14ac:dyDescent="0.25">
      <c r="A12134">
        <v>1034131</v>
      </c>
      <c r="B12134">
        <v>21</v>
      </c>
      <c r="C12134">
        <v>41</v>
      </c>
      <c r="D12134">
        <v>2</v>
      </c>
      <c r="E12134">
        <v>201</v>
      </c>
      <c r="F12134" t="s">
        <v>0</v>
      </c>
      <c r="G12134" t="s">
        <v>70</v>
      </c>
      <c r="H12134">
        <f>COUNTIF(A$2:$A12134,A12134)</f>
        <v>1</v>
      </c>
    </row>
    <row r="12135" spans="1:8" x14ac:dyDescent="0.25">
      <c r="A12135">
        <v>1034132</v>
      </c>
      <c r="B12135">
        <v>21</v>
      </c>
      <c r="C12135">
        <v>41</v>
      </c>
      <c r="D12135">
        <v>2</v>
      </c>
      <c r="E12135">
        <v>202</v>
      </c>
      <c r="F12135" t="s">
        <v>0</v>
      </c>
      <c r="G12135" t="s">
        <v>70</v>
      </c>
      <c r="H12135">
        <f>COUNTIF(A$2:$A12135,A12135)</f>
        <v>1</v>
      </c>
    </row>
    <row r="12136" spans="1:8" x14ac:dyDescent="0.25">
      <c r="A12136">
        <v>1034133</v>
      </c>
      <c r="B12136">
        <v>21</v>
      </c>
      <c r="C12136">
        <v>42</v>
      </c>
      <c r="D12136">
        <v>2</v>
      </c>
      <c r="E12136">
        <v>201</v>
      </c>
      <c r="F12136" t="s">
        <v>0</v>
      </c>
      <c r="G12136" t="s">
        <v>70</v>
      </c>
      <c r="H12136">
        <f>COUNTIF(A$2:$A12136,A12136)</f>
        <v>1</v>
      </c>
    </row>
    <row r="12137" spans="1:8" x14ac:dyDescent="0.25">
      <c r="A12137">
        <v>1034134</v>
      </c>
      <c r="B12137">
        <v>21</v>
      </c>
      <c r="C12137">
        <v>42</v>
      </c>
      <c r="D12137">
        <v>2</v>
      </c>
      <c r="E12137">
        <v>202</v>
      </c>
      <c r="F12137" t="s">
        <v>0</v>
      </c>
      <c r="G12137" t="s">
        <v>70</v>
      </c>
      <c r="H12137">
        <f>COUNTIF(A$2:$A12137,A12137)</f>
        <v>1</v>
      </c>
    </row>
    <row r="12138" spans="1:8" x14ac:dyDescent="0.25">
      <c r="A12138">
        <v>1034135</v>
      </c>
      <c r="B12138">
        <v>21</v>
      </c>
      <c r="C12138">
        <v>43</v>
      </c>
      <c r="D12138">
        <v>2</v>
      </c>
      <c r="E12138">
        <v>201</v>
      </c>
      <c r="F12138" t="s">
        <v>0</v>
      </c>
      <c r="G12138" t="s">
        <v>70</v>
      </c>
      <c r="H12138">
        <f>COUNTIF(A$2:$A12138,A12138)</f>
        <v>1</v>
      </c>
    </row>
    <row r="12139" spans="1:8" x14ac:dyDescent="0.25">
      <c r="A12139">
        <v>1034136</v>
      </c>
      <c r="B12139">
        <v>21</v>
      </c>
      <c r="C12139">
        <v>43</v>
      </c>
      <c r="D12139">
        <v>2</v>
      </c>
      <c r="E12139">
        <v>202</v>
      </c>
      <c r="F12139" t="s">
        <v>0</v>
      </c>
      <c r="G12139" t="s">
        <v>70</v>
      </c>
      <c r="H12139">
        <f>COUNTIF(A$2:$A12139,A12139)</f>
        <v>1</v>
      </c>
    </row>
    <row r="12140" spans="1:8" x14ac:dyDescent="0.25">
      <c r="A12140">
        <v>1034137</v>
      </c>
      <c r="B12140">
        <v>21</v>
      </c>
      <c r="C12140">
        <v>44</v>
      </c>
      <c r="D12140">
        <v>2</v>
      </c>
      <c r="E12140">
        <v>201</v>
      </c>
      <c r="F12140" t="s">
        <v>0</v>
      </c>
      <c r="G12140" t="s">
        <v>70</v>
      </c>
      <c r="H12140">
        <f>COUNTIF(A$2:$A12140,A12140)</f>
        <v>1</v>
      </c>
    </row>
    <row r="12141" spans="1:8" x14ac:dyDescent="0.25">
      <c r="A12141">
        <v>1034138</v>
      </c>
      <c r="B12141">
        <v>21</v>
      </c>
      <c r="C12141">
        <v>44</v>
      </c>
      <c r="D12141">
        <v>2</v>
      </c>
      <c r="E12141">
        <v>202</v>
      </c>
      <c r="F12141" t="s">
        <v>0</v>
      </c>
      <c r="G12141" t="s">
        <v>70</v>
      </c>
      <c r="H12141">
        <f>COUNTIF(A$2:$A12141,A12141)</f>
        <v>1</v>
      </c>
    </row>
    <row r="12142" spans="1:8" x14ac:dyDescent="0.25">
      <c r="A12142">
        <v>1034139</v>
      </c>
      <c r="B12142">
        <v>21</v>
      </c>
      <c r="C12142">
        <v>45</v>
      </c>
      <c r="D12142">
        <v>2</v>
      </c>
      <c r="E12142">
        <v>201</v>
      </c>
      <c r="F12142" t="s">
        <v>0</v>
      </c>
      <c r="G12142" t="s">
        <v>70</v>
      </c>
      <c r="H12142">
        <f>COUNTIF(A$2:$A12142,A12142)</f>
        <v>1</v>
      </c>
    </row>
    <row r="12143" spans="1:8" x14ac:dyDescent="0.25">
      <c r="A12143">
        <v>1034140</v>
      </c>
      <c r="B12143">
        <v>21</v>
      </c>
      <c r="C12143">
        <v>45</v>
      </c>
      <c r="D12143">
        <v>2</v>
      </c>
      <c r="E12143">
        <v>202</v>
      </c>
      <c r="F12143" t="s">
        <v>0</v>
      </c>
      <c r="G12143" t="s">
        <v>70</v>
      </c>
      <c r="H12143">
        <f>COUNTIF(A$2:$A12143,A12143)</f>
        <v>1</v>
      </c>
    </row>
    <row r="12144" spans="1:8" x14ac:dyDescent="0.25">
      <c r="A12144">
        <v>1034141</v>
      </c>
      <c r="B12144">
        <v>21</v>
      </c>
      <c r="C12144">
        <v>46</v>
      </c>
      <c r="D12144">
        <v>2</v>
      </c>
      <c r="E12144">
        <v>201</v>
      </c>
      <c r="F12144" t="s">
        <v>0</v>
      </c>
      <c r="G12144" t="s">
        <v>70</v>
      </c>
      <c r="H12144">
        <f>COUNTIF(A$2:$A12144,A12144)</f>
        <v>1</v>
      </c>
    </row>
    <row r="12145" spans="1:8" x14ac:dyDescent="0.25">
      <c r="A12145">
        <v>1034142</v>
      </c>
      <c r="B12145">
        <v>21</v>
      </c>
      <c r="C12145">
        <v>46</v>
      </c>
      <c r="D12145">
        <v>2</v>
      </c>
      <c r="E12145">
        <v>202</v>
      </c>
      <c r="F12145" t="s">
        <v>0</v>
      </c>
      <c r="G12145" t="s">
        <v>70</v>
      </c>
      <c r="H12145">
        <f>COUNTIF(A$2:$A12145,A12145)</f>
        <v>1</v>
      </c>
    </row>
    <row r="12146" spans="1:8" x14ac:dyDescent="0.25">
      <c r="A12146">
        <v>1034143</v>
      </c>
      <c r="B12146">
        <v>21</v>
      </c>
      <c r="C12146">
        <v>47</v>
      </c>
      <c r="D12146">
        <v>2</v>
      </c>
      <c r="E12146">
        <v>201</v>
      </c>
      <c r="F12146" t="s">
        <v>0</v>
      </c>
      <c r="G12146" t="s">
        <v>70</v>
      </c>
      <c r="H12146">
        <f>COUNTIF(A$2:$A12146,A12146)</f>
        <v>1</v>
      </c>
    </row>
    <row r="12147" spans="1:8" x14ac:dyDescent="0.25">
      <c r="A12147">
        <v>1034144</v>
      </c>
      <c r="B12147">
        <v>21</v>
      </c>
      <c r="C12147">
        <v>47</v>
      </c>
      <c r="D12147">
        <v>2</v>
      </c>
      <c r="E12147">
        <v>202</v>
      </c>
      <c r="F12147" t="s">
        <v>0</v>
      </c>
      <c r="G12147" t="s">
        <v>70</v>
      </c>
      <c r="H12147">
        <f>COUNTIF(A$2:$A12147,A12147)</f>
        <v>1</v>
      </c>
    </row>
    <row r="12148" spans="1:8" x14ac:dyDescent="0.25">
      <c r="A12148">
        <v>1034145</v>
      </c>
      <c r="B12148">
        <v>21</v>
      </c>
      <c r="C12148">
        <v>48</v>
      </c>
      <c r="D12148">
        <v>2</v>
      </c>
      <c r="E12148">
        <v>201</v>
      </c>
      <c r="F12148" t="s">
        <v>0</v>
      </c>
      <c r="G12148" t="s">
        <v>70</v>
      </c>
      <c r="H12148">
        <f>COUNTIF(A$2:$A12148,A12148)</f>
        <v>1</v>
      </c>
    </row>
    <row r="12149" spans="1:8" x14ac:dyDescent="0.25">
      <c r="A12149">
        <v>1034146</v>
      </c>
      <c r="B12149">
        <v>21</v>
      </c>
      <c r="C12149">
        <v>48</v>
      </c>
      <c r="D12149">
        <v>2</v>
      </c>
      <c r="E12149">
        <v>202</v>
      </c>
      <c r="F12149" t="s">
        <v>0</v>
      </c>
      <c r="G12149" t="s">
        <v>70</v>
      </c>
      <c r="H12149">
        <f>COUNTIF(A$2:$A12149,A12149)</f>
        <v>1</v>
      </c>
    </row>
    <row r="12150" spans="1:8" x14ac:dyDescent="0.25">
      <c r="A12150">
        <v>1034147</v>
      </c>
      <c r="B12150">
        <v>21</v>
      </c>
      <c r="C12150">
        <v>49</v>
      </c>
      <c r="D12150">
        <v>2</v>
      </c>
      <c r="E12150">
        <v>201</v>
      </c>
      <c r="F12150" t="s">
        <v>0</v>
      </c>
      <c r="G12150" t="s">
        <v>70</v>
      </c>
      <c r="H12150">
        <f>COUNTIF(A$2:$A12150,A12150)</f>
        <v>1</v>
      </c>
    </row>
    <row r="12151" spans="1:8" x14ac:dyDescent="0.25">
      <c r="A12151">
        <v>1034148</v>
      </c>
      <c r="B12151">
        <v>21</v>
      </c>
      <c r="C12151">
        <v>49</v>
      </c>
      <c r="D12151">
        <v>2</v>
      </c>
      <c r="E12151">
        <v>202</v>
      </c>
      <c r="F12151" t="s">
        <v>0</v>
      </c>
      <c r="G12151" t="s">
        <v>70</v>
      </c>
      <c r="H12151">
        <f>COUNTIF(A$2:$A12151,A12151)</f>
        <v>1</v>
      </c>
    </row>
    <row r="12152" spans="1:8" x14ac:dyDescent="0.25">
      <c r="A12152">
        <v>1034149</v>
      </c>
      <c r="B12152">
        <v>21</v>
      </c>
      <c r="C12152">
        <v>50</v>
      </c>
      <c r="D12152">
        <v>2</v>
      </c>
      <c r="E12152">
        <v>201</v>
      </c>
      <c r="F12152" t="s">
        <v>0</v>
      </c>
      <c r="G12152" t="s">
        <v>70</v>
      </c>
      <c r="H12152">
        <f>COUNTIF(A$2:$A12152,A12152)</f>
        <v>1</v>
      </c>
    </row>
    <row r="12153" spans="1:8" x14ac:dyDescent="0.25">
      <c r="A12153">
        <v>1034150</v>
      </c>
      <c r="B12153">
        <v>21</v>
      </c>
      <c r="C12153">
        <v>50</v>
      </c>
      <c r="D12153">
        <v>2</v>
      </c>
      <c r="E12153">
        <v>202</v>
      </c>
      <c r="F12153" t="s">
        <v>0</v>
      </c>
      <c r="G12153" t="s">
        <v>70</v>
      </c>
      <c r="H12153">
        <f>COUNTIF(A$2:$A12153,A12153)</f>
        <v>1</v>
      </c>
    </row>
    <row r="12154" spans="1:8" x14ac:dyDescent="0.25">
      <c r="A12154">
        <v>1034151</v>
      </c>
      <c r="B12154">
        <v>21</v>
      </c>
      <c r="C12154">
        <v>51</v>
      </c>
      <c r="D12154">
        <v>2</v>
      </c>
      <c r="E12154">
        <v>201</v>
      </c>
      <c r="F12154" t="s">
        <v>0</v>
      </c>
      <c r="G12154" t="s">
        <v>70</v>
      </c>
      <c r="H12154">
        <f>COUNTIF(A$2:$A12154,A12154)</f>
        <v>1</v>
      </c>
    </row>
    <row r="12155" spans="1:8" x14ac:dyDescent="0.25">
      <c r="A12155">
        <v>1034152</v>
      </c>
      <c r="B12155">
        <v>21</v>
      </c>
      <c r="C12155">
        <v>51</v>
      </c>
      <c r="D12155">
        <v>2</v>
      </c>
      <c r="E12155">
        <v>202</v>
      </c>
      <c r="F12155" t="s">
        <v>0</v>
      </c>
      <c r="G12155" t="s">
        <v>70</v>
      </c>
      <c r="H12155">
        <f>COUNTIF(A$2:$A12155,A12155)</f>
        <v>1</v>
      </c>
    </row>
    <row r="12156" spans="1:8" x14ac:dyDescent="0.25">
      <c r="A12156">
        <v>1034153</v>
      </c>
      <c r="B12156">
        <v>21</v>
      </c>
      <c r="C12156">
        <v>52</v>
      </c>
      <c r="D12156">
        <v>2</v>
      </c>
      <c r="E12156">
        <v>201</v>
      </c>
      <c r="F12156" t="s">
        <v>0</v>
      </c>
      <c r="G12156" t="s">
        <v>70</v>
      </c>
      <c r="H12156">
        <f>COUNTIF(A$2:$A12156,A12156)</f>
        <v>1</v>
      </c>
    </row>
    <row r="12157" spans="1:8" x14ac:dyDescent="0.25">
      <c r="A12157">
        <v>1034154</v>
      </c>
      <c r="B12157">
        <v>21</v>
      </c>
      <c r="C12157">
        <v>52</v>
      </c>
      <c r="D12157">
        <v>2</v>
      </c>
      <c r="E12157">
        <v>202</v>
      </c>
      <c r="F12157" t="s">
        <v>0</v>
      </c>
      <c r="G12157" t="s">
        <v>70</v>
      </c>
      <c r="H12157">
        <f>COUNTIF(A$2:$A12157,A12157)</f>
        <v>1</v>
      </c>
    </row>
    <row r="12158" spans="1:8" x14ac:dyDescent="0.25">
      <c r="A12158">
        <v>1034155</v>
      </c>
      <c r="B12158">
        <v>21</v>
      </c>
      <c r="C12158">
        <v>53</v>
      </c>
      <c r="D12158">
        <v>2</v>
      </c>
      <c r="E12158">
        <v>201</v>
      </c>
      <c r="F12158" t="s">
        <v>0</v>
      </c>
      <c r="G12158" t="s">
        <v>70</v>
      </c>
      <c r="H12158">
        <f>COUNTIF(A$2:$A12158,A12158)</f>
        <v>1</v>
      </c>
    </row>
    <row r="12159" spans="1:8" x14ac:dyDescent="0.25">
      <c r="A12159">
        <v>1034156</v>
      </c>
      <c r="B12159">
        <v>21</v>
      </c>
      <c r="C12159">
        <v>53</v>
      </c>
      <c r="D12159">
        <v>2</v>
      </c>
      <c r="E12159">
        <v>202</v>
      </c>
      <c r="F12159" t="s">
        <v>0</v>
      </c>
      <c r="G12159" t="s">
        <v>70</v>
      </c>
      <c r="H12159">
        <f>COUNTIF(A$2:$A12159,A12159)</f>
        <v>1</v>
      </c>
    </row>
    <row r="12160" spans="1:8" x14ac:dyDescent="0.25">
      <c r="A12160">
        <v>1034157</v>
      </c>
      <c r="B12160">
        <v>21</v>
      </c>
      <c r="C12160">
        <v>54</v>
      </c>
      <c r="D12160">
        <v>2</v>
      </c>
      <c r="E12160">
        <v>201</v>
      </c>
      <c r="F12160" t="s">
        <v>0</v>
      </c>
      <c r="G12160" t="s">
        <v>70</v>
      </c>
      <c r="H12160">
        <f>COUNTIF(A$2:$A12160,A12160)</f>
        <v>1</v>
      </c>
    </row>
    <row r="12161" spans="1:8" x14ac:dyDescent="0.25">
      <c r="A12161">
        <v>1034158</v>
      </c>
      <c r="B12161">
        <v>21</v>
      </c>
      <c r="C12161">
        <v>54</v>
      </c>
      <c r="D12161">
        <v>2</v>
      </c>
      <c r="E12161">
        <v>202</v>
      </c>
      <c r="F12161" t="s">
        <v>0</v>
      </c>
      <c r="G12161" t="s">
        <v>70</v>
      </c>
      <c r="H12161">
        <f>COUNTIF(A$2:$A12161,A12161)</f>
        <v>1</v>
      </c>
    </row>
    <row r="12162" spans="1:8" x14ac:dyDescent="0.25">
      <c r="A12162">
        <v>1034159</v>
      </c>
      <c r="B12162">
        <v>21</v>
      </c>
      <c r="C12162">
        <v>55</v>
      </c>
      <c r="D12162">
        <v>2</v>
      </c>
      <c r="E12162">
        <v>201</v>
      </c>
      <c r="F12162" t="s">
        <v>0</v>
      </c>
      <c r="G12162" t="s">
        <v>70</v>
      </c>
      <c r="H12162">
        <f>COUNTIF(A$2:$A12162,A12162)</f>
        <v>1</v>
      </c>
    </row>
    <row r="12163" spans="1:8" x14ac:dyDescent="0.25">
      <c r="A12163">
        <v>1034160</v>
      </c>
      <c r="B12163">
        <v>21</v>
      </c>
      <c r="C12163">
        <v>55</v>
      </c>
      <c r="D12163">
        <v>2</v>
      </c>
      <c r="E12163">
        <v>202</v>
      </c>
      <c r="F12163" t="s">
        <v>0</v>
      </c>
      <c r="G12163" t="s">
        <v>70</v>
      </c>
      <c r="H12163">
        <f>COUNTIF(A$2:$A12163,A12163)</f>
        <v>1</v>
      </c>
    </row>
    <row r="12164" spans="1:8" x14ac:dyDescent="0.25">
      <c r="A12164">
        <v>1034161</v>
      </c>
      <c r="B12164">
        <v>21</v>
      </c>
      <c r="C12164">
        <v>56</v>
      </c>
      <c r="D12164">
        <v>2</v>
      </c>
      <c r="E12164">
        <v>201</v>
      </c>
      <c r="F12164" t="s">
        <v>0</v>
      </c>
      <c r="G12164" t="s">
        <v>70</v>
      </c>
      <c r="H12164">
        <f>COUNTIF(A$2:$A12164,A12164)</f>
        <v>1</v>
      </c>
    </row>
    <row r="12165" spans="1:8" x14ac:dyDescent="0.25">
      <c r="A12165">
        <v>1034162</v>
      </c>
      <c r="B12165">
        <v>21</v>
      </c>
      <c r="C12165">
        <v>56</v>
      </c>
      <c r="D12165">
        <v>2</v>
      </c>
      <c r="E12165">
        <v>202</v>
      </c>
      <c r="F12165" t="s">
        <v>0</v>
      </c>
      <c r="G12165" t="s">
        <v>70</v>
      </c>
      <c r="H12165">
        <f>COUNTIF(A$2:$A12165,A12165)</f>
        <v>1</v>
      </c>
    </row>
    <row r="12166" spans="1:8" x14ac:dyDescent="0.25">
      <c r="A12166">
        <v>1034163</v>
      </c>
      <c r="B12166">
        <v>21</v>
      </c>
      <c r="C12166">
        <v>57</v>
      </c>
      <c r="D12166">
        <v>2</v>
      </c>
      <c r="E12166">
        <v>201</v>
      </c>
      <c r="F12166" t="s">
        <v>0</v>
      </c>
      <c r="G12166" t="s">
        <v>70</v>
      </c>
      <c r="H12166">
        <f>COUNTIF(A$2:$A12166,A12166)</f>
        <v>1</v>
      </c>
    </row>
    <row r="12167" spans="1:8" x14ac:dyDescent="0.25">
      <c r="A12167">
        <v>1034164</v>
      </c>
      <c r="B12167">
        <v>21</v>
      </c>
      <c r="C12167">
        <v>57</v>
      </c>
      <c r="D12167">
        <v>2</v>
      </c>
      <c r="E12167">
        <v>202</v>
      </c>
      <c r="F12167" t="s">
        <v>0</v>
      </c>
      <c r="G12167" t="s">
        <v>70</v>
      </c>
      <c r="H12167">
        <f>COUNTIF(A$2:$A12167,A12167)</f>
        <v>1</v>
      </c>
    </row>
    <row r="12168" spans="1:8" x14ac:dyDescent="0.25">
      <c r="A12168">
        <v>1034165</v>
      </c>
      <c r="B12168">
        <v>21</v>
      </c>
      <c r="C12168">
        <v>58</v>
      </c>
      <c r="D12168">
        <v>2</v>
      </c>
      <c r="E12168">
        <v>201</v>
      </c>
      <c r="F12168" t="s">
        <v>0</v>
      </c>
      <c r="G12168" t="s">
        <v>70</v>
      </c>
      <c r="H12168">
        <f>COUNTIF(A$2:$A12168,A12168)</f>
        <v>1</v>
      </c>
    </row>
    <row r="12169" spans="1:8" x14ac:dyDescent="0.25">
      <c r="A12169">
        <v>1034166</v>
      </c>
      <c r="B12169">
        <v>21</v>
      </c>
      <c r="C12169">
        <v>58</v>
      </c>
      <c r="D12169">
        <v>2</v>
      </c>
      <c r="E12169">
        <v>202</v>
      </c>
      <c r="F12169" t="s">
        <v>0</v>
      </c>
      <c r="G12169" t="s">
        <v>70</v>
      </c>
      <c r="H12169">
        <f>COUNTIF(A$2:$A12169,A12169)</f>
        <v>1</v>
      </c>
    </row>
    <row r="12170" spans="1:8" x14ac:dyDescent="0.25">
      <c r="A12170">
        <v>1034167</v>
      </c>
      <c r="B12170">
        <v>21</v>
      </c>
      <c r="C12170">
        <v>59</v>
      </c>
      <c r="D12170">
        <v>2</v>
      </c>
      <c r="E12170">
        <v>201</v>
      </c>
      <c r="F12170" t="s">
        <v>0</v>
      </c>
      <c r="G12170" t="s">
        <v>70</v>
      </c>
      <c r="H12170">
        <f>COUNTIF(A$2:$A12170,A12170)</f>
        <v>1</v>
      </c>
    </row>
    <row r="12171" spans="1:8" x14ac:dyDescent="0.25">
      <c r="A12171">
        <v>1034168</v>
      </c>
      <c r="B12171">
        <v>21</v>
      </c>
      <c r="C12171">
        <v>59</v>
      </c>
      <c r="D12171">
        <v>2</v>
      </c>
      <c r="E12171">
        <v>202</v>
      </c>
      <c r="F12171" t="s">
        <v>0</v>
      </c>
      <c r="G12171" t="s">
        <v>70</v>
      </c>
      <c r="H12171">
        <f>COUNTIF(A$2:$A12171,A12171)</f>
        <v>1</v>
      </c>
    </row>
    <row r="12172" spans="1:8" x14ac:dyDescent="0.25">
      <c r="A12172">
        <v>1034169</v>
      </c>
      <c r="B12172">
        <v>21</v>
      </c>
      <c r="C12172">
        <v>60</v>
      </c>
      <c r="D12172">
        <v>2</v>
      </c>
      <c r="E12172">
        <v>201</v>
      </c>
      <c r="F12172" t="s">
        <v>0</v>
      </c>
      <c r="G12172" t="s">
        <v>70</v>
      </c>
      <c r="H12172">
        <f>COUNTIF(A$2:$A12172,A12172)</f>
        <v>1</v>
      </c>
    </row>
    <row r="12173" spans="1:8" x14ac:dyDescent="0.25">
      <c r="A12173">
        <v>1034170</v>
      </c>
      <c r="B12173">
        <v>21</v>
      </c>
      <c r="C12173">
        <v>60</v>
      </c>
      <c r="D12173">
        <v>2</v>
      </c>
      <c r="E12173">
        <v>202</v>
      </c>
      <c r="F12173" t="s">
        <v>0</v>
      </c>
      <c r="G12173" t="s">
        <v>70</v>
      </c>
      <c r="H12173">
        <f>COUNTIF(A$2:$A12173,A12173)</f>
        <v>1</v>
      </c>
    </row>
    <row r="12174" spans="1:8" x14ac:dyDescent="0.25">
      <c r="A12174">
        <v>1034171</v>
      </c>
      <c r="B12174">
        <v>21</v>
      </c>
      <c r="C12174">
        <v>61</v>
      </c>
      <c r="D12174">
        <v>2</v>
      </c>
      <c r="E12174">
        <v>201</v>
      </c>
      <c r="F12174" t="s">
        <v>0</v>
      </c>
      <c r="G12174" t="s">
        <v>70</v>
      </c>
      <c r="H12174">
        <f>COUNTIF(A$2:$A12174,A12174)</f>
        <v>1</v>
      </c>
    </row>
    <row r="12175" spans="1:8" x14ac:dyDescent="0.25">
      <c r="A12175">
        <v>1034172</v>
      </c>
      <c r="B12175">
        <v>21</v>
      </c>
      <c r="C12175">
        <v>61</v>
      </c>
      <c r="D12175">
        <v>2</v>
      </c>
      <c r="E12175">
        <v>202</v>
      </c>
      <c r="F12175" t="s">
        <v>0</v>
      </c>
      <c r="G12175" t="s">
        <v>70</v>
      </c>
      <c r="H12175">
        <f>COUNTIF(A$2:$A12175,A12175)</f>
        <v>1</v>
      </c>
    </row>
    <row r="12176" spans="1:8" x14ac:dyDescent="0.25">
      <c r="A12176">
        <v>1034173</v>
      </c>
      <c r="B12176">
        <v>21</v>
      </c>
      <c r="C12176">
        <v>62</v>
      </c>
      <c r="D12176">
        <v>2</v>
      </c>
      <c r="E12176">
        <v>201</v>
      </c>
      <c r="F12176" t="s">
        <v>0</v>
      </c>
      <c r="G12176" t="s">
        <v>70</v>
      </c>
      <c r="H12176">
        <f>COUNTIF(A$2:$A12176,A12176)</f>
        <v>1</v>
      </c>
    </row>
    <row r="12177" spans="1:8" x14ac:dyDescent="0.25">
      <c r="A12177">
        <v>1034174</v>
      </c>
      <c r="B12177">
        <v>21</v>
      </c>
      <c r="C12177">
        <v>62</v>
      </c>
      <c r="D12177">
        <v>2</v>
      </c>
      <c r="E12177">
        <v>202</v>
      </c>
      <c r="F12177" t="s">
        <v>0</v>
      </c>
      <c r="G12177" t="s">
        <v>70</v>
      </c>
      <c r="H12177">
        <f>COUNTIF(A$2:$A12177,A12177)</f>
        <v>1</v>
      </c>
    </row>
    <row r="12178" spans="1:8" x14ac:dyDescent="0.25">
      <c r="A12178">
        <v>1034175</v>
      </c>
      <c r="B12178">
        <v>21</v>
      </c>
      <c r="C12178">
        <v>63</v>
      </c>
      <c r="D12178">
        <v>2</v>
      </c>
      <c r="E12178">
        <v>201</v>
      </c>
      <c r="F12178" t="s">
        <v>0</v>
      </c>
      <c r="G12178" t="s">
        <v>70</v>
      </c>
      <c r="H12178">
        <f>COUNTIF(A$2:$A12178,A12178)</f>
        <v>1</v>
      </c>
    </row>
    <row r="12179" spans="1:8" x14ac:dyDescent="0.25">
      <c r="A12179">
        <v>1034176</v>
      </c>
      <c r="B12179">
        <v>21</v>
      </c>
      <c r="C12179">
        <v>63</v>
      </c>
      <c r="D12179">
        <v>2</v>
      </c>
      <c r="E12179">
        <v>202</v>
      </c>
      <c r="F12179" t="s">
        <v>0</v>
      </c>
      <c r="G12179" t="s">
        <v>70</v>
      </c>
      <c r="H12179">
        <f>COUNTIF(A$2:$A12179,A12179)</f>
        <v>1</v>
      </c>
    </row>
    <row r="12180" spans="1:8" x14ac:dyDescent="0.25">
      <c r="A12180">
        <v>1034177</v>
      </c>
      <c r="B12180">
        <v>21</v>
      </c>
      <c r="C12180">
        <v>64</v>
      </c>
      <c r="D12180">
        <v>2</v>
      </c>
      <c r="E12180">
        <v>201</v>
      </c>
      <c r="F12180" t="s">
        <v>0</v>
      </c>
      <c r="G12180" t="s">
        <v>70</v>
      </c>
      <c r="H12180">
        <f>COUNTIF(A$2:$A12180,A12180)</f>
        <v>1</v>
      </c>
    </row>
    <row r="12181" spans="1:8" x14ac:dyDescent="0.25">
      <c r="A12181">
        <v>1034178</v>
      </c>
      <c r="B12181">
        <v>21</v>
      </c>
      <c r="C12181">
        <v>64</v>
      </c>
      <c r="D12181">
        <v>2</v>
      </c>
      <c r="E12181">
        <v>202</v>
      </c>
      <c r="F12181" t="s">
        <v>0</v>
      </c>
      <c r="G12181" t="s">
        <v>70</v>
      </c>
      <c r="H12181">
        <f>COUNTIF(A$2:$A12181,A12181)</f>
        <v>1</v>
      </c>
    </row>
    <row r="12182" spans="1:8" x14ac:dyDescent="0.25">
      <c r="A12182">
        <v>1034179</v>
      </c>
      <c r="B12182">
        <v>22</v>
      </c>
      <c r="C12182">
        <v>1</v>
      </c>
      <c r="D12182">
        <v>2</v>
      </c>
      <c r="E12182">
        <v>201</v>
      </c>
      <c r="F12182" t="s">
        <v>0</v>
      </c>
      <c r="G12182" t="s">
        <v>72</v>
      </c>
      <c r="H12182">
        <f>COUNTIF(A$2:$A12182,A12182)</f>
        <v>1</v>
      </c>
    </row>
    <row r="12183" spans="1:8" x14ac:dyDescent="0.25">
      <c r="A12183">
        <v>1034180</v>
      </c>
      <c r="B12183">
        <v>22</v>
      </c>
      <c r="C12183">
        <v>1</v>
      </c>
      <c r="D12183">
        <v>2</v>
      </c>
      <c r="E12183">
        <v>202</v>
      </c>
      <c r="F12183" t="s">
        <v>0</v>
      </c>
      <c r="G12183" t="s">
        <v>72</v>
      </c>
      <c r="H12183">
        <f>COUNTIF(A$2:$A12183,A12183)</f>
        <v>1</v>
      </c>
    </row>
    <row r="12184" spans="1:8" x14ac:dyDescent="0.25">
      <c r="A12184">
        <v>1034181</v>
      </c>
      <c r="B12184">
        <v>22</v>
      </c>
      <c r="C12184">
        <v>2</v>
      </c>
      <c r="D12184">
        <v>2</v>
      </c>
      <c r="E12184">
        <v>201</v>
      </c>
      <c r="F12184" t="s">
        <v>0</v>
      </c>
      <c r="G12184" t="s">
        <v>72</v>
      </c>
      <c r="H12184">
        <f>COUNTIF(A$2:$A12184,A12184)</f>
        <v>1</v>
      </c>
    </row>
    <row r="12185" spans="1:8" x14ac:dyDescent="0.25">
      <c r="A12185">
        <v>1034182</v>
      </c>
      <c r="B12185">
        <v>22</v>
      </c>
      <c r="C12185">
        <v>2</v>
      </c>
      <c r="D12185">
        <v>2</v>
      </c>
      <c r="E12185">
        <v>202</v>
      </c>
      <c r="F12185" t="s">
        <v>0</v>
      </c>
      <c r="G12185" t="s">
        <v>72</v>
      </c>
      <c r="H12185">
        <f>COUNTIF(A$2:$A12185,A12185)</f>
        <v>1</v>
      </c>
    </row>
    <row r="12186" spans="1:8" x14ac:dyDescent="0.25">
      <c r="A12186">
        <v>1034183</v>
      </c>
      <c r="B12186">
        <v>22</v>
      </c>
      <c r="C12186">
        <v>3</v>
      </c>
      <c r="D12186">
        <v>2</v>
      </c>
      <c r="E12186">
        <v>201</v>
      </c>
      <c r="F12186" t="s">
        <v>0</v>
      </c>
      <c r="G12186" t="s">
        <v>70</v>
      </c>
      <c r="H12186">
        <f>COUNTIF(A$2:$A12186,A12186)</f>
        <v>1</v>
      </c>
    </row>
    <row r="12187" spans="1:8" x14ac:dyDescent="0.25">
      <c r="A12187">
        <v>1034184</v>
      </c>
      <c r="B12187">
        <v>22</v>
      </c>
      <c r="C12187">
        <v>3</v>
      </c>
      <c r="D12187">
        <v>2</v>
      </c>
      <c r="E12187">
        <v>202</v>
      </c>
      <c r="F12187" t="s">
        <v>0</v>
      </c>
      <c r="G12187" t="s">
        <v>70</v>
      </c>
      <c r="H12187">
        <f>COUNTIF(A$2:$A12187,A12187)</f>
        <v>1</v>
      </c>
    </row>
    <row r="12188" spans="1:8" x14ac:dyDescent="0.25">
      <c r="A12188">
        <v>1034185</v>
      </c>
      <c r="B12188">
        <v>22</v>
      </c>
      <c r="C12188">
        <v>4</v>
      </c>
      <c r="D12188">
        <v>2</v>
      </c>
      <c r="E12188">
        <v>201</v>
      </c>
      <c r="F12188" t="s">
        <v>0</v>
      </c>
      <c r="G12188" t="s">
        <v>70</v>
      </c>
      <c r="H12188">
        <f>COUNTIF(A$2:$A12188,A12188)</f>
        <v>1</v>
      </c>
    </row>
    <row r="12189" spans="1:8" x14ac:dyDescent="0.25">
      <c r="A12189">
        <v>1034186</v>
      </c>
      <c r="B12189">
        <v>22</v>
      </c>
      <c r="C12189">
        <v>4</v>
      </c>
      <c r="D12189">
        <v>2</v>
      </c>
      <c r="E12189">
        <v>202</v>
      </c>
      <c r="F12189" t="s">
        <v>0</v>
      </c>
      <c r="G12189" t="s">
        <v>70</v>
      </c>
      <c r="H12189">
        <f>COUNTIF(A$2:$A12189,A12189)</f>
        <v>1</v>
      </c>
    </row>
    <row r="12190" spans="1:8" x14ac:dyDescent="0.25">
      <c r="A12190">
        <v>1034187</v>
      </c>
      <c r="B12190">
        <v>22</v>
      </c>
      <c r="C12190">
        <v>5</v>
      </c>
      <c r="D12190">
        <v>2</v>
      </c>
      <c r="E12190">
        <v>201</v>
      </c>
      <c r="F12190" t="s">
        <v>0</v>
      </c>
      <c r="G12190" t="s">
        <v>70</v>
      </c>
      <c r="H12190">
        <f>COUNTIF(A$2:$A12190,A12190)</f>
        <v>1</v>
      </c>
    </row>
    <row r="12191" spans="1:8" x14ac:dyDescent="0.25">
      <c r="A12191">
        <v>1034189</v>
      </c>
      <c r="B12191">
        <v>22</v>
      </c>
      <c r="C12191">
        <v>5</v>
      </c>
      <c r="D12191">
        <v>2</v>
      </c>
      <c r="E12191">
        <v>202</v>
      </c>
      <c r="F12191" t="s">
        <v>0</v>
      </c>
      <c r="G12191" t="s">
        <v>70</v>
      </c>
      <c r="H12191">
        <f>COUNTIF(A$2:$A12191,A12191)</f>
        <v>1</v>
      </c>
    </row>
    <row r="12192" spans="1:8" x14ac:dyDescent="0.25">
      <c r="A12192">
        <v>1034190</v>
      </c>
      <c r="B12192">
        <v>22</v>
      </c>
      <c r="C12192">
        <v>6</v>
      </c>
      <c r="D12192">
        <v>2</v>
      </c>
      <c r="E12192">
        <v>201</v>
      </c>
      <c r="F12192" t="s">
        <v>0</v>
      </c>
      <c r="G12192" t="s">
        <v>70</v>
      </c>
      <c r="H12192">
        <f>COUNTIF(A$2:$A12192,A12192)</f>
        <v>1</v>
      </c>
    </row>
    <row r="12193" spans="1:8" x14ac:dyDescent="0.25">
      <c r="A12193">
        <v>1034191</v>
      </c>
      <c r="B12193">
        <v>22</v>
      </c>
      <c r="C12193">
        <v>6</v>
      </c>
      <c r="D12193">
        <v>2</v>
      </c>
      <c r="E12193">
        <v>202</v>
      </c>
      <c r="F12193" t="s">
        <v>0</v>
      </c>
      <c r="G12193" t="s">
        <v>70</v>
      </c>
      <c r="H12193">
        <f>COUNTIF(A$2:$A12193,A12193)</f>
        <v>1</v>
      </c>
    </row>
    <row r="12194" spans="1:8" x14ac:dyDescent="0.25">
      <c r="A12194">
        <v>1034192</v>
      </c>
      <c r="B12194">
        <v>22</v>
      </c>
      <c r="C12194">
        <v>7</v>
      </c>
      <c r="D12194">
        <v>2</v>
      </c>
      <c r="E12194">
        <v>201</v>
      </c>
      <c r="F12194" t="s">
        <v>0</v>
      </c>
      <c r="G12194" t="s">
        <v>70</v>
      </c>
      <c r="H12194">
        <f>COUNTIF(A$2:$A12194,A12194)</f>
        <v>1</v>
      </c>
    </row>
    <row r="12195" spans="1:8" x14ac:dyDescent="0.25">
      <c r="A12195">
        <v>1034193</v>
      </c>
      <c r="B12195">
        <v>22</v>
      </c>
      <c r="C12195">
        <v>7</v>
      </c>
      <c r="D12195">
        <v>2</v>
      </c>
      <c r="E12195">
        <v>202</v>
      </c>
      <c r="F12195" t="s">
        <v>0</v>
      </c>
      <c r="G12195" t="s">
        <v>70</v>
      </c>
      <c r="H12195">
        <f>COUNTIF(A$2:$A12195,A12195)</f>
        <v>1</v>
      </c>
    </row>
    <row r="12196" spans="1:8" x14ac:dyDescent="0.25">
      <c r="A12196">
        <v>1034194</v>
      </c>
      <c r="B12196">
        <v>22</v>
      </c>
      <c r="C12196">
        <v>8</v>
      </c>
      <c r="D12196">
        <v>2</v>
      </c>
      <c r="E12196">
        <v>201</v>
      </c>
      <c r="F12196" t="s">
        <v>0</v>
      </c>
      <c r="G12196" t="s">
        <v>70</v>
      </c>
      <c r="H12196">
        <f>COUNTIF(A$2:$A12196,A12196)</f>
        <v>1</v>
      </c>
    </row>
    <row r="12197" spans="1:8" x14ac:dyDescent="0.25">
      <c r="A12197">
        <v>1034195</v>
      </c>
      <c r="B12197">
        <v>22</v>
      </c>
      <c r="C12197">
        <v>8</v>
      </c>
      <c r="D12197">
        <v>2</v>
      </c>
      <c r="E12197">
        <v>202</v>
      </c>
      <c r="F12197" t="s">
        <v>0</v>
      </c>
      <c r="G12197" t="s">
        <v>70</v>
      </c>
      <c r="H12197">
        <f>COUNTIF(A$2:$A12197,A12197)</f>
        <v>1</v>
      </c>
    </row>
    <row r="12198" spans="1:8" x14ac:dyDescent="0.25">
      <c r="A12198">
        <v>1034196</v>
      </c>
      <c r="B12198">
        <v>22</v>
      </c>
      <c r="C12198">
        <v>9</v>
      </c>
      <c r="D12198">
        <v>2</v>
      </c>
      <c r="E12198">
        <v>201</v>
      </c>
      <c r="F12198" t="s">
        <v>0</v>
      </c>
      <c r="G12198" t="s">
        <v>70</v>
      </c>
      <c r="H12198">
        <f>COUNTIF(A$2:$A12198,A12198)</f>
        <v>1</v>
      </c>
    </row>
    <row r="12199" spans="1:8" x14ac:dyDescent="0.25">
      <c r="A12199">
        <v>1034197</v>
      </c>
      <c r="B12199">
        <v>22</v>
      </c>
      <c r="C12199">
        <v>9</v>
      </c>
      <c r="D12199">
        <v>2</v>
      </c>
      <c r="E12199">
        <v>202</v>
      </c>
      <c r="F12199" t="s">
        <v>0</v>
      </c>
      <c r="G12199" t="s">
        <v>70</v>
      </c>
      <c r="H12199">
        <f>COUNTIF(A$2:$A12199,A12199)</f>
        <v>1</v>
      </c>
    </row>
    <row r="12200" spans="1:8" x14ac:dyDescent="0.25">
      <c r="A12200">
        <v>1034198</v>
      </c>
      <c r="B12200">
        <v>22</v>
      </c>
      <c r="C12200">
        <v>10</v>
      </c>
      <c r="D12200">
        <v>2</v>
      </c>
      <c r="E12200">
        <v>201</v>
      </c>
      <c r="F12200" t="s">
        <v>0</v>
      </c>
      <c r="G12200" t="s">
        <v>70</v>
      </c>
      <c r="H12200">
        <f>COUNTIF(A$2:$A12200,A12200)</f>
        <v>1</v>
      </c>
    </row>
    <row r="12201" spans="1:8" x14ac:dyDescent="0.25">
      <c r="A12201">
        <v>1034199</v>
      </c>
      <c r="B12201">
        <v>22</v>
      </c>
      <c r="C12201">
        <v>10</v>
      </c>
      <c r="D12201">
        <v>2</v>
      </c>
      <c r="E12201">
        <v>202</v>
      </c>
      <c r="F12201" t="s">
        <v>0</v>
      </c>
      <c r="G12201" t="s">
        <v>70</v>
      </c>
      <c r="H12201">
        <f>COUNTIF(A$2:$A12201,A12201)</f>
        <v>1</v>
      </c>
    </row>
    <row r="12202" spans="1:8" x14ac:dyDescent="0.25">
      <c r="A12202">
        <v>1034200</v>
      </c>
      <c r="B12202">
        <v>22</v>
      </c>
      <c r="C12202">
        <v>11</v>
      </c>
      <c r="D12202">
        <v>2</v>
      </c>
      <c r="E12202">
        <v>201</v>
      </c>
      <c r="F12202" t="s">
        <v>0</v>
      </c>
      <c r="G12202" t="s">
        <v>70</v>
      </c>
      <c r="H12202">
        <f>COUNTIF(A$2:$A12202,A12202)</f>
        <v>1</v>
      </c>
    </row>
    <row r="12203" spans="1:8" x14ac:dyDescent="0.25">
      <c r="A12203">
        <v>1034201</v>
      </c>
      <c r="B12203">
        <v>22</v>
      </c>
      <c r="C12203">
        <v>11</v>
      </c>
      <c r="D12203">
        <v>2</v>
      </c>
      <c r="E12203">
        <v>202</v>
      </c>
      <c r="F12203" t="s">
        <v>0</v>
      </c>
      <c r="G12203" t="s">
        <v>70</v>
      </c>
      <c r="H12203">
        <f>COUNTIF(A$2:$A12203,A12203)</f>
        <v>1</v>
      </c>
    </row>
    <row r="12204" spans="1:8" x14ac:dyDescent="0.25">
      <c r="A12204">
        <v>1034202</v>
      </c>
      <c r="B12204">
        <v>22</v>
      </c>
      <c r="C12204">
        <v>12</v>
      </c>
      <c r="D12204">
        <v>2</v>
      </c>
      <c r="E12204">
        <v>201</v>
      </c>
      <c r="F12204" t="s">
        <v>0</v>
      </c>
      <c r="G12204" t="s">
        <v>70</v>
      </c>
      <c r="H12204">
        <f>COUNTIF(A$2:$A12204,A12204)</f>
        <v>1</v>
      </c>
    </row>
    <row r="12205" spans="1:8" x14ac:dyDescent="0.25">
      <c r="A12205">
        <v>1034203</v>
      </c>
      <c r="B12205">
        <v>22</v>
      </c>
      <c r="C12205">
        <v>12</v>
      </c>
      <c r="D12205">
        <v>2</v>
      </c>
      <c r="E12205">
        <v>202</v>
      </c>
      <c r="F12205" t="s">
        <v>0</v>
      </c>
      <c r="G12205" t="s">
        <v>70</v>
      </c>
      <c r="H12205">
        <f>COUNTIF(A$2:$A12205,A12205)</f>
        <v>1</v>
      </c>
    </row>
    <row r="12206" spans="1:8" x14ac:dyDescent="0.25">
      <c r="A12206">
        <v>1034204</v>
      </c>
      <c r="B12206">
        <v>22</v>
      </c>
      <c r="C12206">
        <v>13</v>
      </c>
      <c r="D12206">
        <v>2</v>
      </c>
      <c r="E12206">
        <v>201</v>
      </c>
      <c r="F12206" t="s">
        <v>0</v>
      </c>
      <c r="G12206" t="s">
        <v>70</v>
      </c>
      <c r="H12206">
        <f>COUNTIF(A$2:$A12206,A12206)</f>
        <v>1</v>
      </c>
    </row>
    <row r="12207" spans="1:8" x14ac:dyDescent="0.25">
      <c r="A12207">
        <v>1034205</v>
      </c>
      <c r="B12207">
        <v>22</v>
      </c>
      <c r="C12207">
        <v>13</v>
      </c>
      <c r="D12207">
        <v>2</v>
      </c>
      <c r="E12207">
        <v>202</v>
      </c>
      <c r="F12207" t="s">
        <v>0</v>
      </c>
      <c r="G12207" t="s">
        <v>70</v>
      </c>
      <c r="H12207">
        <f>COUNTIF(A$2:$A12207,A12207)</f>
        <v>1</v>
      </c>
    </row>
    <row r="12208" spans="1:8" x14ac:dyDescent="0.25">
      <c r="A12208">
        <v>1034206</v>
      </c>
      <c r="B12208">
        <v>22</v>
      </c>
      <c r="C12208">
        <v>14</v>
      </c>
      <c r="D12208">
        <v>2</v>
      </c>
      <c r="E12208">
        <v>201</v>
      </c>
      <c r="F12208" t="s">
        <v>0</v>
      </c>
      <c r="G12208" t="s">
        <v>70</v>
      </c>
      <c r="H12208">
        <f>COUNTIF(A$2:$A12208,A12208)</f>
        <v>1</v>
      </c>
    </row>
    <row r="12209" spans="1:8" x14ac:dyDescent="0.25">
      <c r="A12209">
        <v>1034207</v>
      </c>
      <c r="B12209">
        <v>22</v>
      </c>
      <c r="C12209">
        <v>14</v>
      </c>
      <c r="D12209">
        <v>2</v>
      </c>
      <c r="E12209">
        <v>202</v>
      </c>
      <c r="F12209" t="s">
        <v>0</v>
      </c>
      <c r="G12209" t="s">
        <v>70</v>
      </c>
      <c r="H12209">
        <f>COUNTIF(A$2:$A12209,A12209)</f>
        <v>1</v>
      </c>
    </row>
    <row r="12210" spans="1:8" x14ac:dyDescent="0.25">
      <c r="A12210">
        <v>1034208</v>
      </c>
      <c r="B12210">
        <v>22</v>
      </c>
      <c r="C12210">
        <v>15</v>
      </c>
      <c r="D12210">
        <v>2</v>
      </c>
      <c r="E12210">
        <v>201</v>
      </c>
      <c r="F12210" t="s">
        <v>0</v>
      </c>
      <c r="G12210" t="s">
        <v>70</v>
      </c>
      <c r="H12210">
        <f>COUNTIF(A$2:$A12210,A12210)</f>
        <v>1</v>
      </c>
    </row>
    <row r="12211" spans="1:8" x14ac:dyDescent="0.25">
      <c r="A12211">
        <v>1034209</v>
      </c>
      <c r="B12211">
        <v>22</v>
      </c>
      <c r="C12211">
        <v>15</v>
      </c>
      <c r="D12211">
        <v>2</v>
      </c>
      <c r="E12211">
        <v>202</v>
      </c>
      <c r="F12211" t="s">
        <v>0</v>
      </c>
      <c r="G12211" t="s">
        <v>70</v>
      </c>
      <c r="H12211">
        <f>COUNTIF(A$2:$A12211,A12211)</f>
        <v>1</v>
      </c>
    </row>
    <row r="12212" spans="1:8" x14ac:dyDescent="0.25">
      <c r="A12212">
        <v>1034210</v>
      </c>
      <c r="B12212">
        <v>22</v>
      </c>
      <c r="C12212">
        <v>16</v>
      </c>
      <c r="D12212">
        <v>2</v>
      </c>
      <c r="E12212">
        <v>201</v>
      </c>
      <c r="F12212" t="s">
        <v>0</v>
      </c>
      <c r="G12212" t="s">
        <v>70</v>
      </c>
      <c r="H12212">
        <f>COUNTIF(A$2:$A12212,A12212)</f>
        <v>1</v>
      </c>
    </row>
    <row r="12213" spans="1:8" x14ac:dyDescent="0.25">
      <c r="A12213">
        <v>1034211</v>
      </c>
      <c r="B12213">
        <v>22</v>
      </c>
      <c r="C12213">
        <v>16</v>
      </c>
      <c r="D12213">
        <v>2</v>
      </c>
      <c r="E12213">
        <v>202</v>
      </c>
      <c r="F12213" t="s">
        <v>0</v>
      </c>
      <c r="G12213" t="s">
        <v>70</v>
      </c>
      <c r="H12213">
        <f>COUNTIF(A$2:$A12213,A12213)</f>
        <v>1</v>
      </c>
    </row>
    <row r="12214" spans="1:8" x14ac:dyDescent="0.25">
      <c r="A12214">
        <v>1034212</v>
      </c>
      <c r="B12214">
        <v>22</v>
      </c>
      <c r="C12214">
        <v>17</v>
      </c>
      <c r="D12214">
        <v>2</v>
      </c>
      <c r="E12214">
        <v>201</v>
      </c>
      <c r="F12214" t="s">
        <v>0</v>
      </c>
      <c r="G12214" t="s">
        <v>70</v>
      </c>
      <c r="H12214">
        <f>COUNTIF(A$2:$A12214,A12214)</f>
        <v>1</v>
      </c>
    </row>
    <row r="12215" spans="1:8" x14ac:dyDescent="0.25">
      <c r="A12215">
        <v>1034213</v>
      </c>
      <c r="B12215">
        <v>22</v>
      </c>
      <c r="C12215">
        <v>17</v>
      </c>
      <c r="D12215">
        <v>2</v>
      </c>
      <c r="E12215">
        <v>202</v>
      </c>
      <c r="F12215" t="s">
        <v>0</v>
      </c>
      <c r="G12215" t="s">
        <v>70</v>
      </c>
      <c r="H12215">
        <f>COUNTIF(A$2:$A12215,A12215)</f>
        <v>1</v>
      </c>
    </row>
    <row r="12216" spans="1:8" x14ac:dyDescent="0.25">
      <c r="A12216">
        <v>1034214</v>
      </c>
      <c r="B12216">
        <v>22</v>
      </c>
      <c r="C12216">
        <v>18</v>
      </c>
      <c r="D12216">
        <v>2</v>
      </c>
      <c r="E12216">
        <v>201</v>
      </c>
      <c r="F12216" t="s">
        <v>0</v>
      </c>
      <c r="G12216" t="s">
        <v>70</v>
      </c>
      <c r="H12216">
        <f>COUNTIF(A$2:$A12216,A12216)</f>
        <v>1</v>
      </c>
    </row>
    <row r="12217" spans="1:8" x14ac:dyDescent="0.25">
      <c r="A12217">
        <v>1034215</v>
      </c>
      <c r="B12217">
        <v>22</v>
      </c>
      <c r="C12217">
        <v>18</v>
      </c>
      <c r="D12217">
        <v>2</v>
      </c>
      <c r="E12217">
        <v>202</v>
      </c>
      <c r="F12217" t="s">
        <v>0</v>
      </c>
      <c r="G12217" t="s">
        <v>70</v>
      </c>
      <c r="H12217">
        <f>COUNTIF(A$2:$A12217,A12217)</f>
        <v>1</v>
      </c>
    </row>
    <row r="12218" spans="1:8" x14ac:dyDescent="0.25">
      <c r="A12218">
        <v>1034216</v>
      </c>
      <c r="B12218">
        <v>22</v>
      </c>
      <c r="C12218">
        <v>19</v>
      </c>
      <c r="D12218">
        <v>2</v>
      </c>
      <c r="E12218">
        <v>201</v>
      </c>
      <c r="F12218" t="s">
        <v>0</v>
      </c>
      <c r="G12218" t="s">
        <v>70</v>
      </c>
      <c r="H12218">
        <f>COUNTIF(A$2:$A12218,A12218)</f>
        <v>1</v>
      </c>
    </row>
    <row r="12219" spans="1:8" x14ac:dyDescent="0.25">
      <c r="A12219">
        <v>1034217</v>
      </c>
      <c r="B12219">
        <v>22</v>
      </c>
      <c r="C12219">
        <v>19</v>
      </c>
      <c r="D12219">
        <v>2</v>
      </c>
      <c r="E12219">
        <v>202</v>
      </c>
      <c r="F12219" t="s">
        <v>0</v>
      </c>
      <c r="G12219" t="s">
        <v>70</v>
      </c>
      <c r="H12219">
        <f>COUNTIF(A$2:$A12219,A12219)</f>
        <v>1</v>
      </c>
    </row>
    <row r="12220" spans="1:8" x14ac:dyDescent="0.25">
      <c r="A12220">
        <v>1034218</v>
      </c>
      <c r="B12220">
        <v>22</v>
      </c>
      <c r="C12220">
        <v>20</v>
      </c>
      <c r="D12220">
        <v>2</v>
      </c>
      <c r="E12220">
        <v>201</v>
      </c>
      <c r="F12220" t="s">
        <v>0</v>
      </c>
      <c r="G12220" t="s">
        <v>70</v>
      </c>
      <c r="H12220">
        <f>COUNTIF(A$2:$A12220,A12220)</f>
        <v>1</v>
      </c>
    </row>
    <row r="12221" spans="1:8" x14ac:dyDescent="0.25">
      <c r="A12221">
        <v>1034219</v>
      </c>
      <c r="B12221">
        <v>22</v>
      </c>
      <c r="C12221">
        <v>20</v>
      </c>
      <c r="D12221">
        <v>2</v>
      </c>
      <c r="E12221">
        <v>202</v>
      </c>
      <c r="F12221" t="s">
        <v>0</v>
      </c>
      <c r="G12221" t="s">
        <v>70</v>
      </c>
      <c r="H12221">
        <f>COUNTIF(A$2:$A12221,A12221)</f>
        <v>1</v>
      </c>
    </row>
    <row r="12222" spans="1:8" x14ac:dyDescent="0.25">
      <c r="A12222">
        <v>1034220</v>
      </c>
      <c r="B12222">
        <v>22</v>
      </c>
      <c r="C12222">
        <v>21</v>
      </c>
      <c r="D12222">
        <v>2</v>
      </c>
      <c r="E12222">
        <v>201</v>
      </c>
      <c r="F12222" t="s">
        <v>0</v>
      </c>
      <c r="G12222" t="s">
        <v>70</v>
      </c>
      <c r="H12222">
        <f>COUNTIF(A$2:$A12222,A12222)</f>
        <v>1</v>
      </c>
    </row>
    <row r="12223" spans="1:8" x14ac:dyDescent="0.25">
      <c r="A12223">
        <v>1034221</v>
      </c>
      <c r="B12223">
        <v>22</v>
      </c>
      <c r="C12223">
        <v>21</v>
      </c>
      <c r="D12223">
        <v>2</v>
      </c>
      <c r="E12223">
        <v>202</v>
      </c>
      <c r="F12223" t="s">
        <v>0</v>
      </c>
      <c r="G12223" t="s">
        <v>70</v>
      </c>
      <c r="H12223">
        <f>COUNTIF(A$2:$A12223,A12223)</f>
        <v>1</v>
      </c>
    </row>
    <row r="12224" spans="1:8" x14ac:dyDescent="0.25">
      <c r="A12224">
        <v>1034222</v>
      </c>
      <c r="B12224">
        <v>22</v>
      </c>
      <c r="C12224">
        <v>22</v>
      </c>
      <c r="D12224">
        <v>2</v>
      </c>
      <c r="E12224">
        <v>201</v>
      </c>
      <c r="F12224" t="s">
        <v>0</v>
      </c>
      <c r="G12224" t="s">
        <v>70</v>
      </c>
      <c r="H12224">
        <f>COUNTIF(A$2:$A12224,A12224)</f>
        <v>1</v>
      </c>
    </row>
    <row r="12225" spans="1:8" x14ac:dyDescent="0.25">
      <c r="A12225">
        <v>1034223</v>
      </c>
      <c r="B12225">
        <v>22</v>
      </c>
      <c r="C12225">
        <v>22</v>
      </c>
      <c r="D12225">
        <v>2</v>
      </c>
      <c r="E12225">
        <v>202</v>
      </c>
      <c r="F12225" t="s">
        <v>0</v>
      </c>
      <c r="G12225" t="s">
        <v>70</v>
      </c>
      <c r="H12225">
        <f>COUNTIF(A$2:$A12225,A12225)</f>
        <v>1</v>
      </c>
    </row>
    <row r="12226" spans="1:8" x14ac:dyDescent="0.25">
      <c r="A12226">
        <v>1034224</v>
      </c>
      <c r="B12226">
        <v>22</v>
      </c>
      <c r="C12226">
        <v>23</v>
      </c>
      <c r="D12226">
        <v>2</v>
      </c>
      <c r="E12226">
        <v>201</v>
      </c>
      <c r="F12226" t="s">
        <v>0</v>
      </c>
      <c r="G12226" t="s">
        <v>70</v>
      </c>
      <c r="H12226">
        <f>COUNTIF(A$2:$A12226,A12226)</f>
        <v>1</v>
      </c>
    </row>
    <row r="12227" spans="1:8" x14ac:dyDescent="0.25">
      <c r="A12227">
        <v>1034225</v>
      </c>
      <c r="B12227">
        <v>22</v>
      </c>
      <c r="C12227">
        <v>23</v>
      </c>
      <c r="D12227">
        <v>2</v>
      </c>
      <c r="E12227">
        <v>202</v>
      </c>
      <c r="F12227" t="s">
        <v>0</v>
      </c>
      <c r="G12227" t="s">
        <v>70</v>
      </c>
      <c r="H12227">
        <f>COUNTIF(A$2:$A12227,A12227)</f>
        <v>1</v>
      </c>
    </row>
    <row r="12228" spans="1:8" x14ac:dyDescent="0.25">
      <c r="A12228">
        <v>1034226</v>
      </c>
      <c r="B12228">
        <v>22</v>
      </c>
      <c r="C12228">
        <v>24</v>
      </c>
      <c r="D12228">
        <v>2</v>
      </c>
      <c r="E12228">
        <v>201</v>
      </c>
      <c r="F12228" t="s">
        <v>0</v>
      </c>
      <c r="G12228" t="s">
        <v>70</v>
      </c>
      <c r="H12228">
        <f>COUNTIF(A$2:$A12228,A12228)</f>
        <v>1</v>
      </c>
    </row>
    <row r="12229" spans="1:8" x14ac:dyDescent="0.25">
      <c r="A12229">
        <v>1034227</v>
      </c>
      <c r="B12229">
        <v>22</v>
      </c>
      <c r="C12229">
        <v>24</v>
      </c>
      <c r="D12229">
        <v>2</v>
      </c>
      <c r="E12229">
        <v>202</v>
      </c>
      <c r="F12229" t="s">
        <v>0</v>
      </c>
      <c r="G12229" t="s">
        <v>70</v>
      </c>
      <c r="H12229">
        <f>COUNTIF(A$2:$A12229,A12229)</f>
        <v>1</v>
      </c>
    </row>
    <row r="12230" spans="1:8" x14ac:dyDescent="0.25">
      <c r="A12230">
        <v>1034228</v>
      </c>
      <c r="B12230">
        <v>22</v>
      </c>
      <c r="C12230">
        <v>25</v>
      </c>
      <c r="D12230">
        <v>2</v>
      </c>
      <c r="E12230">
        <v>201</v>
      </c>
      <c r="F12230" t="s">
        <v>0</v>
      </c>
      <c r="G12230" t="s">
        <v>70</v>
      </c>
      <c r="H12230">
        <f>COUNTIF(A$2:$A12230,A12230)</f>
        <v>1</v>
      </c>
    </row>
    <row r="12231" spans="1:8" x14ac:dyDescent="0.25">
      <c r="A12231">
        <v>1034229</v>
      </c>
      <c r="B12231">
        <v>22</v>
      </c>
      <c r="C12231">
        <v>25</v>
      </c>
      <c r="D12231">
        <v>2</v>
      </c>
      <c r="E12231">
        <v>202</v>
      </c>
      <c r="F12231" t="s">
        <v>0</v>
      </c>
      <c r="G12231" t="s">
        <v>70</v>
      </c>
      <c r="H12231">
        <f>COUNTIF(A$2:$A12231,A12231)</f>
        <v>1</v>
      </c>
    </row>
    <row r="12232" spans="1:8" x14ac:dyDescent="0.25">
      <c r="A12232">
        <v>1034230</v>
      </c>
      <c r="B12232">
        <v>22</v>
      </c>
      <c r="C12232">
        <v>26</v>
      </c>
      <c r="D12232">
        <v>2</v>
      </c>
      <c r="E12232">
        <v>201</v>
      </c>
      <c r="F12232" t="s">
        <v>0</v>
      </c>
      <c r="G12232" t="s">
        <v>70</v>
      </c>
      <c r="H12232">
        <f>COUNTIF(A$2:$A12232,A12232)</f>
        <v>1</v>
      </c>
    </row>
    <row r="12233" spans="1:8" x14ac:dyDescent="0.25">
      <c r="A12233">
        <v>1034231</v>
      </c>
      <c r="B12233">
        <v>22</v>
      </c>
      <c r="C12233">
        <v>26</v>
      </c>
      <c r="D12233">
        <v>2</v>
      </c>
      <c r="E12233">
        <v>202</v>
      </c>
      <c r="F12233" t="s">
        <v>0</v>
      </c>
      <c r="G12233" t="s">
        <v>70</v>
      </c>
      <c r="H12233">
        <f>COUNTIF(A$2:$A12233,A12233)</f>
        <v>1</v>
      </c>
    </row>
    <row r="12234" spans="1:8" x14ac:dyDescent="0.25">
      <c r="A12234">
        <v>1034232</v>
      </c>
      <c r="B12234">
        <v>22</v>
      </c>
      <c r="C12234">
        <v>27</v>
      </c>
      <c r="D12234">
        <v>2</v>
      </c>
      <c r="E12234">
        <v>201</v>
      </c>
      <c r="F12234" t="s">
        <v>0</v>
      </c>
      <c r="G12234" t="s">
        <v>70</v>
      </c>
      <c r="H12234">
        <f>COUNTIF(A$2:$A12234,A12234)</f>
        <v>1</v>
      </c>
    </row>
    <row r="12235" spans="1:8" x14ac:dyDescent="0.25">
      <c r="A12235">
        <v>1034233</v>
      </c>
      <c r="B12235">
        <v>22</v>
      </c>
      <c r="C12235">
        <v>27</v>
      </c>
      <c r="D12235">
        <v>2</v>
      </c>
      <c r="E12235">
        <v>202</v>
      </c>
      <c r="F12235" t="s">
        <v>0</v>
      </c>
      <c r="G12235" t="s">
        <v>70</v>
      </c>
      <c r="H12235">
        <f>COUNTIF(A$2:$A12235,A12235)</f>
        <v>1</v>
      </c>
    </row>
    <row r="12236" spans="1:8" x14ac:dyDescent="0.25">
      <c r="A12236">
        <v>1034234</v>
      </c>
      <c r="B12236">
        <v>22</v>
      </c>
      <c r="C12236">
        <v>28</v>
      </c>
      <c r="D12236">
        <v>2</v>
      </c>
      <c r="E12236">
        <v>201</v>
      </c>
      <c r="F12236" t="s">
        <v>0</v>
      </c>
      <c r="G12236" t="s">
        <v>70</v>
      </c>
      <c r="H12236">
        <f>COUNTIF(A$2:$A12236,A12236)</f>
        <v>1</v>
      </c>
    </row>
    <row r="12237" spans="1:8" x14ac:dyDescent="0.25">
      <c r="A12237">
        <v>1034235</v>
      </c>
      <c r="B12237">
        <v>22</v>
      </c>
      <c r="C12237">
        <v>28</v>
      </c>
      <c r="D12237">
        <v>2</v>
      </c>
      <c r="E12237">
        <v>202</v>
      </c>
      <c r="F12237" t="s">
        <v>0</v>
      </c>
      <c r="G12237" t="s">
        <v>70</v>
      </c>
      <c r="H12237">
        <f>COUNTIF(A$2:$A12237,A12237)</f>
        <v>1</v>
      </c>
    </row>
    <row r="12238" spans="1:8" x14ac:dyDescent="0.25">
      <c r="A12238">
        <v>1034236</v>
      </c>
      <c r="B12238">
        <v>22</v>
      </c>
      <c r="C12238">
        <v>29</v>
      </c>
      <c r="D12238">
        <v>2</v>
      </c>
      <c r="E12238">
        <v>201</v>
      </c>
      <c r="F12238" t="s">
        <v>0</v>
      </c>
      <c r="G12238" t="s">
        <v>70</v>
      </c>
      <c r="H12238">
        <f>COUNTIF(A$2:$A12238,A12238)</f>
        <v>1</v>
      </c>
    </row>
    <row r="12239" spans="1:8" x14ac:dyDescent="0.25">
      <c r="A12239">
        <v>1034237</v>
      </c>
      <c r="B12239">
        <v>22</v>
      </c>
      <c r="C12239">
        <v>29</v>
      </c>
      <c r="D12239">
        <v>2</v>
      </c>
      <c r="E12239">
        <v>202</v>
      </c>
      <c r="F12239" t="s">
        <v>0</v>
      </c>
      <c r="G12239" t="s">
        <v>70</v>
      </c>
      <c r="H12239">
        <f>COUNTIF(A$2:$A12239,A12239)</f>
        <v>1</v>
      </c>
    </row>
    <row r="12240" spans="1:8" x14ac:dyDescent="0.25">
      <c r="A12240">
        <v>1034238</v>
      </c>
      <c r="B12240">
        <v>22</v>
      </c>
      <c r="C12240">
        <v>30</v>
      </c>
      <c r="D12240">
        <v>2</v>
      </c>
      <c r="E12240">
        <v>201</v>
      </c>
      <c r="F12240" t="s">
        <v>0</v>
      </c>
      <c r="G12240" t="s">
        <v>70</v>
      </c>
      <c r="H12240">
        <f>COUNTIF(A$2:$A12240,A12240)</f>
        <v>1</v>
      </c>
    </row>
    <row r="12241" spans="1:8" x14ac:dyDescent="0.25">
      <c r="A12241">
        <v>1034239</v>
      </c>
      <c r="B12241">
        <v>22</v>
      </c>
      <c r="C12241">
        <v>30</v>
      </c>
      <c r="D12241">
        <v>2</v>
      </c>
      <c r="E12241">
        <v>202</v>
      </c>
      <c r="F12241" t="s">
        <v>0</v>
      </c>
      <c r="G12241" t="s">
        <v>70</v>
      </c>
      <c r="H12241">
        <f>COUNTIF(A$2:$A12241,A12241)</f>
        <v>1</v>
      </c>
    </row>
    <row r="12242" spans="1:8" x14ac:dyDescent="0.25">
      <c r="A12242">
        <v>1034240</v>
      </c>
      <c r="B12242">
        <v>22</v>
      </c>
      <c r="C12242">
        <v>31</v>
      </c>
      <c r="D12242">
        <v>2</v>
      </c>
      <c r="E12242">
        <v>201</v>
      </c>
      <c r="F12242" t="s">
        <v>0</v>
      </c>
      <c r="G12242" t="s">
        <v>70</v>
      </c>
      <c r="H12242">
        <f>COUNTIF(A$2:$A12242,A12242)</f>
        <v>1</v>
      </c>
    </row>
    <row r="12243" spans="1:8" x14ac:dyDescent="0.25">
      <c r="A12243">
        <v>1034241</v>
      </c>
      <c r="B12243">
        <v>22</v>
      </c>
      <c r="C12243">
        <v>31</v>
      </c>
      <c r="D12243">
        <v>2</v>
      </c>
      <c r="E12243">
        <v>202</v>
      </c>
      <c r="F12243" t="s">
        <v>0</v>
      </c>
      <c r="G12243" t="s">
        <v>70</v>
      </c>
      <c r="H12243">
        <f>COUNTIF(A$2:$A12243,A12243)</f>
        <v>1</v>
      </c>
    </row>
    <row r="12244" spans="1:8" x14ac:dyDescent="0.25">
      <c r="A12244">
        <v>1034242</v>
      </c>
      <c r="B12244">
        <v>22</v>
      </c>
      <c r="C12244">
        <v>32</v>
      </c>
      <c r="D12244">
        <v>2</v>
      </c>
      <c r="E12244">
        <v>201</v>
      </c>
      <c r="F12244" t="s">
        <v>0</v>
      </c>
      <c r="G12244" t="s">
        <v>70</v>
      </c>
      <c r="H12244">
        <f>COUNTIF(A$2:$A12244,A12244)</f>
        <v>1</v>
      </c>
    </row>
    <row r="12245" spans="1:8" x14ac:dyDescent="0.25">
      <c r="A12245">
        <v>1034243</v>
      </c>
      <c r="B12245">
        <v>22</v>
      </c>
      <c r="C12245">
        <v>32</v>
      </c>
      <c r="D12245">
        <v>2</v>
      </c>
      <c r="E12245">
        <v>202</v>
      </c>
      <c r="F12245" t="s">
        <v>0</v>
      </c>
      <c r="G12245" t="s">
        <v>70</v>
      </c>
      <c r="H12245">
        <f>COUNTIF(A$2:$A12245,A12245)</f>
        <v>1</v>
      </c>
    </row>
    <row r="12246" spans="1:8" x14ac:dyDescent="0.25">
      <c r="A12246">
        <v>1034244</v>
      </c>
      <c r="B12246">
        <v>22</v>
      </c>
      <c r="C12246">
        <v>33</v>
      </c>
      <c r="D12246">
        <v>2</v>
      </c>
      <c r="E12246">
        <v>201</v>
      </c>
      <c r="F12246" t="s">
        <v>0</v>
      </c>
      <c r="G12246" t="s">
        <v>70</v>
      </c>
      <c r="H12246">
        <f>COUNTIF(A$2:$A12246,A12246)</f>
        <v>1</v>
      </c>
    </row>
    <row r="12247" spans="1:8" x14ac:dyDescent="0.25">
      <c r="A12247">
        <v>1034245</v>
      </c>
      <c r="B12247">
        <v>22</v>
      </c>
      <c r="C12247">
        <v>33</v>
      </c>
      <c r="D12247">
        <v>2</v>
      </c>
      <c r="E12247">
        <v>202</v>
      </c>
      <c r="F12247" t="s">
        <v>0</v>
      </c>
      <c r="G12247" t="s">
        <v>70</v>
      </c>
      <c r="H12247">
        <f>COUNTIF(A$2:$A12247,A12247)</f>
        <v>1</v>
      </c>
    </row>
    <row r="12248" spans="1:8" x14ac:dyDescent="0.25">
      <c r="A12248">
        <v>1034246</v>
      </c>
      <c r="B12248">
        <v>22</v>
      </c>
      <c r="C12248">
        <v>34</v>
      </c>
      <c r="D12248">
        <v>2</v>
      </c>
      <c r="E12248">
        <v>201</v>
      </c>
      <c r="F12248" t="s">
        <v>0</v>
      </c>
      <c r="G12248" t="s">
        <v>70</v>
      </c>
      <c r="H12248">
        <f>COUNTIF(A$2:$A12248,A12248)</f>
        <v>1</v>
      </c>
    </row>
    <row r="12249" spans="1:8" x14ac:dyDescent="0.25">
      <c r="A12249">
        <v>1034247</v>
      </c>
      <c r="B12249">
        <v>22</v>
      </c>
      <c r="C12249">
        <v>34</v>
      </c>
      <c r="D12249">
        <v>2</v>
      </c>
      <c r="E12249">
        <v>202</v>
      </c>
      <c r="F12249" t="s">
        <v>0</v>
      </c>
      <c r="G12249" t="s">
        <v>70</v>
      </c>
      <c r="H12249">
        <f>COUNTIF(A$2:$A12249,A12249)</f>
        <v>1</v>
      </c>
    </row>
    <row r="12250" spans="1:8" x14ac:dyDescent="0.25">
      <c r="A12250">
        <v>1034248</v>
      </c>
      <c r="B12250">
        <v>22</v>
      </c>
      <c r="C12250">
        <v>35</v>
      </c>
      <c r="D12250">
        <v>2</v>
      </c>
      <c r="E12250">
        <v>201</v>
      </c>
      <c r="F12250" t="s">
        <v>0</v>
      </c>
      <c r="G12250" t="s">
        <v>70</v>
      </c>
      <c r="H12250">
        <f>COUNTIF(A$2:$A12250,A12250)</f>
        <v>1</v>
      </c>
    </row>
    <row r="12251" spans="1:8" x14ac:dyDescent="0.25">
      <c r="A12251">
        <v>1034249</v>
      </c>
      <c r="B12251">
        <v>22</v>
      </c>
      <c r="C12251">
        <v>35</v>
      </c>
      <c r="D12251">
        <v>2</v>
      </c>
      <c r="E12251">
        <v>202</v>
      </c>
      <c r="F12251" t="s">
        <v>0</v>
      </c>
      <c r="G12251" t="s">
        <v>70</v>
      </c>
      <c r="H12251">
        <f>COUNTIF(A$2:$A12251,A12251)</f>
        <v>1</v>
      </c>
    </row>
    <row r="12252" spans="1:8" x14ac:dyDescent="0.25">
      <c r="A12252">
        <v>1034250</v>
      </c>
      <c r="B12252">
        <v>22</v>
      </c>
      <c r="C12252">
        <v>36</v>
      </c>
      <c r="D12252">
        <v>2</v>
      </c>
      <c r="E12252">
        <v>201</v>
      </c>
      <c r="F12252" t="s">
        <v>0</v>
      </c>
      <c r="G12252" t="s">
        <v>70</v>
      </c>
      <c r="H12252">
        <f>COUNTIF(A$2:$A12252,A12252)</f>
        <v>1</v>
      </c>
    </row>
    <row r="12253" spans="1:8" x14ac:dyDescent="0.25">
      <c r="A12253">
        <v>1034251</v>
      </c>
      <c r="B12253">
        <v>22</v>
      </c>
      <c r="C12253">
        <v>36</v>
      </c>
      <c r="D12253">
        <v>2</v>
      </c>
      <c r="E12253">
        <v>202</v>
      </c>
      <c r="F12253" t="s">
        <v>0</v>
      </c>
      <c r="G12253" t="s">
        <v>70</v>
      </c>
      <c r="H12253">
        <f>COUNTIF(A$2:$A12253,A12253)</f>
        <v>1</v>
      </c>
    </row>
    <row r="12254" spans="1:8" x14ac:dyDescent="0.25">
      <c r="A12254">
        <v>1034252</v>
      </c>
      <c r="B12254">
        <v>22</v>
      </c>
      <c r="C12254">
        <v>37</v>
      </c>
      <c r="D12254">
        <v>2</v>
      </c>
      <c r="E12254">
        <v>201</v>
      </c>
      <c r="F12254" t="s">
        <v>0</v>
      </c>
      <c r="G12254" t="s">
        <v>70</v>
      </c>
      <c r="H12254">
        <f>COUNTIF(A$2:$A12254,A12254)</f>
        <v>1</v>
      </c>
    </row>
    <row r="12255" spans="1:8" x14ac:dyDescent="0.25">
      <c r="A12255">
        <v>1034253</v>
      </c>
      <c r="B12255">
        <v>22</v>
      </c>
      <c r="C12255">
        <v>37</v>
      </c>
      <c r="D12255">
        <v>2</v>
      </c>
      <c r="E12255">
        <v>202</v>
      </c>
      <c r="F12255" t="s">
        <v>0</v>
      </c>
      <c r="G12255" t="s">
        <v>70</v>
      </c>
      <c r="H12255">
        <f>COUNTIF(A$2:$A12255,A12255)</f>
        <v>1</v>
      </c>
    </row>
    <row r="12256" spans="1:8" x14ac:dyDescent="0.25">
      <c r="A12256">
        <v>1034254</v>
      </c>
      <c r="B12256">
        <v>22</v>
      </c>
      <c r="C12256">
        <v>38</v>
      </c>
      <c r="D12256">
        <v>2</v>
      </c>
      <c r="E12256">
        <v>201</v>
      </c>
      <c r="F12256" t="s">
        <v>0</v>
      </c>
      <c r="G12256" t="s">
        <v>70</v>
      </c>
      <c r="H12256">
        <f>COUNTIF(A$2:$A12256,A12256)</f>
        <v>1</v>
      </c>
    </row>
    <row r="12257" spans="1:8" x14ac:dyDescent="0.25">
      <c r="A12257">
        <v>1034255</v>
      </c>
      <c r="B12257">
        <v>22</v>
      </c>
      <c r="C12257">
        <v>38</v>
      </c>
      <c r="D12257">
        <v>2</v>
      </c>
      <c r="E12257">
        <v>202</v>
      </c>
      <c r="F12257" t="s">
        <v>0</v>
      </c>
      <c r="G12257" t="s">
        <v>70</v>
      </c>
      <c r="H12257">
        <f>COUNTIF(A$2:$A12257,A12257)</f>
        <v>1</v>
      </c>
    </row>
    <row r="12258" spans="1:8" x14ac:dyDescent="0.25">
      <c r="A12258">
        <v>1034256</v>
      </c>
      <c r="B12258">
        <v>22</v>
      </c>
      <c r="C12258">
        <v>39</v>
      </c>
      <c r="D12258">
        <v>2</v>
      </c>
      <c r="E12258">
        <v>201</v>
      </c>
      <c r="F12258" t="s">
        <v>0</v>
      </c>
      <c r="G12258" t="s">
        <v>70</v>
      </c>
      <c r="H12258">
        <f>COUNTIF(A$2:$A12258,A12258)</f>
        <v>1</v>
      </c>
    </row>
    <row r="12259" spans="1:8" x14ac:dyDescent="0.25">
      <c r="A12259">
        <v>1034257</v>
      </c>
      <c r="B12259">
        <v>22</v>
      </c>
      <c r="C12259">
        <v>39</v>
      </c>
      <c r="D12259">
        <v>2</v>
      </c>
      <c r="E12259">
        <v>202</v>
      </c>
      <c r="F12259" t="s">
        <v>0</v>
      </c>
      <c r="G12259" t="s">
        <v>70</v>
      </c>
      <c r="H12259">
        <f>COUNTIF(A$2:$A12259,A12259)</f>
        <v>1</v>
      </c>
    </row>
    <row r="12260" spans="1:8" x14ac:dyDescent="0.25">
      <c r="A12260">
        <v>1034258</v>
      </c>
      <c r="B12260">
        <v>22</v>
      </c>
      <c r="C12260">
        <v>40</v>
      </c>
      <c r="D12260">
        <v>2</v>
      </c>
      <c r="E12260">
        <v>201</v>
      </c>
      <c r="F12260" t="s">
        <v>0</v>
      </c>
      <c r="G12260" t="s">
        <v>70</v>
      </c>
      <c r="H12260">
        <f>COUNTIF(A$2:$A12260,A12260)</f>
        <v>1</v>
      </c>
    </row>
    <row r="12261" spans="1:8" x14ac:dyDescent="0.25">
      <c r="A12261">
        <v>1034259</v>
      </c>
      <c r="B12261">
        <v>22</v>
      </c>
      <c r="C12261">
        <v>40</v>
      </c>
      <c r="D12261">
        <v>2</v>
      </c>
      <c r="E12261">
        <v>202</v>
      </c>
      <c r="F12261" t="s">
        <v>0</v>
      </c>
      <c r="G12261" t="s">
        <v>70</v>
      </c>
      <c r="H12261">
        <f>COUNTIF(A$2:$A12261,A12261)</f>
        <v>1</v>
      </c>
    </row>
    <row r="12262" spans="1:8" x14ac:dyDescent="0.25">
      <c r="A12262">
        <v>1034260</v>
      </c>
      <c r="B12262">
        <v>22</v>
      </c>
      <c r="C12262">
        <v>41</v>
      </c>
      <c r="D12262">
        <v>2</v>
      </c>
      <c r="E12262">
        <v>201</v>
      </c>
      <c r="F12262" t="s">
        <v>0</v>
      </c>
      <c r="G12262" t="s">
        <v>70</v>
      </c>
      <c r="H12262">
        <f>COUNTIF(A$2:$A12262,A12262)</f>
        <v>1</v>
      </c>
    </row>
    <row r="12263" spans="1:8" x14ac:dyDescent="0.25">
      <c r="A12263">
        <v>1034261</v>
      </c>
      <c r="B12263">
        <v>22</v>
      </c>
      <c r="C12263">
        <v>41</v>
      </c>
      <c r="D12263">
        <v>2</v>
      </c>
      <c r="E12263">
        <v>202</v>
      </c>
      <c r="F12263" t="s">
        <v>0</v>
      </c>
      <c r="G12263" t="s">
        <v>70</v>
      </c>
      <c r="H12263">
        <f>COUNTIF(A$2:$A12263,A12263)</f>
        <v>1</v>
      </c>
    </row>
    <row r="12264" spans="1:8" x14ac:dyDescent="0.25">
      <c r="A12264">
        <v>1034262</v>
      </c>
      <c r="B12264">
        <v>22</v>
      </c>
      <c r="C12264">
        <v>42</v>
      </c>
      <c r="D12264">
        <v>2</v>
      </c>
      <c r="E12264">
        <v>201</v>
      </c>
      <c r="F12264" t="s">
        <v>0</v>
      </c>
      <c r="G12264" t="s">
        <v>70</v>
      </c>
      <c r="H12264">
        <f>COUNTIF(A$2:$A12264,A12264)</f>
        <v>1</v>
      </c>
    </row>
    <row r="12265" spans="1:8" x14ac:dyDescent="0.25">
      <c r="A12265">
        <v>1034263</v>
      </c>
      <c r="B12265">
        <v>22</v>
      </c>
      <c r="C12265">
        <v>42</v>
      </c>
      <c r="D12265">
        <v>2</v>
      </c>
      <c r="E12265">
        <v>202</v>
      </c>
      <c r="F12265" t="s">
        <v>0</v>
      </c>
      <c r="G12265" t="s">
        <v>70</v>
      </c>
      <c r="H12265">
        <f>COUNTIF(A$2:$A12265,A12265)</f>
        <v>1</v>
      </c>
    </row>
    <row r="12266" spans="1:8" x14ac:dyDescent="0.25">
      <c r="A12266">
        <v>1034264</v>
      </c>
      <c r="B12266">
        <v>22</v>
      </c>
      <c r="C12266">
        <v>43</v>
      </c>
      <c r="D12266">
        <v>2</v>
      </c>
      <c r="E12266">
        <v>201</v>
      </c>
      <c r="F12266" t="s">
        <v>0</v>
      </c>
      <c r="G12266" t="s">
        <v>70</v>
      </c>
      <c r="H12266">
        <f>COUNTIF(A$2:$A12266,A12266)</f>
        <v>1</v>
      </c>
    </row>
    <row r="12267" spans="1:8" x14ac:dyDescent="0.25">
      <c r="A12267">
        <v>1034265</v>
      </c>
      <c r="B12267">
        <v>22</v>
      </c>
      <c r="C12267">
        <v>43</v>
      </c>
      <c r="D12267">
        <v>2</v>
      </c>
      <c r="E12267">
        <v>202</v>
      </c>
      <c r="F12267" t="s">
        <v>0</v>
      </c>
      <c r="G12267" t="s">
        <v>70</v>
      </c>
      <c r="H12267">
        <f>COUNTIF(A$2:$A12267,A12267)</f>
        <v>1</v>
      </c>
    </row>
    <row r="12268" spans="1:8" x14ac:dyDescent="0.25">
      <c r="A12268">
        <v>1034266</v>
      </c>
      <c r="B12268">
        <v>22</v>
      </c>
      <c r="C12268">
        <v>44</v>
      </c>
      <c r="D12268">
        <v>2</v>
      </c>
      <c r="E12268">
        <v>201</v>
      </c>
      <c r="F12268" t="s">
        <v>0</v>
      </c>
      <c r="G12268" t="s">
        <v>70</v>
      </c>
      <c r="H12268">
        <f>COUNTIF(A$2:$A12268,A12268)</f>
        <v>1</v>
      </c>
    </row>
    <row r="12269" spans="1:8" x14ac:dyDescent="0.25">
      <c r="A12269">
        <v>1034267</v>
      </c>
      <c r="B12269">
        <v>22</v>
      </c>
      <c r="C12269">
        <v>44</v>
      </c>
      <c r="D12269">
        <v>2</v>
      </c>
      <c r="E12269">
        <v>202</v>
      </c>
      <c r="F12269" t="s">
        <v>0</v>
      </c>
      <c r="G12269" t="s">
        <v>70</v>
      </c>
      <c r="H12269">
        <f>COUNTIF(A$2:$A12269,A12269)</f>
        <v>1</v>
      </c>
    </row>
    <row r="12270" spans="1:8" x14ac:dyDescent="0.25">
      <c r="A12270">
        <v>1034268</v>
      </c>
      <c r="B12270">
        <v>22</v>
      </c>
      <c r="C12270">
        <v>45</v>
      </c>
      <c r="D12270">
        <v>2</v>
      </c>
      <c r="E12270">
        <v>201</v>
      </c>
      <c r="F12270" t="s">
        <v>0</v>
      </c>
      <c r="G12270" t="s">
        <v>70</v>
      </c>
      <c r="H12270">
        <f>COUNTIF(A$2:$A12270,A12270)</f>
        <v>1</v>
      </c>
    </row>
    <row r="12271" spans="1:8" x14ac:dyDescent="0.25">
      <c r="A12271">
        <v>1034269</v>
      </c>
      <c r="B12271">
        <v>22</v>
      </c>
      <c r="C12271">
        <v>45</v>
      </c>
      <c r="D12271">
        <v>2</v>
      </c>
      <c r="E12271">
        <v>202</v>
      </c>
      <c r="F12271" t="s">
        <v>0</v>
      </c>
      <c r="G12271" t="s">
        <v>70</v>
      </c>
      <c r="H12271">
        <f>COUNTIF(A$2:$A12271,A12271)</f>
        <v>1</v>
      </c>
    </row>
    <row r="12272" spans="1:8" x14ac:dyDescent="0.25">
      <c r="A12272">
        <v>1034270</v>
      </c>
      <c r="B12272">
        <v>22</v>
      </c>
      <c r="C12272">
        <v>46</v>
      </c>
      <c r="D12272">
        <v>2</v>
      </c>
      <c r="E12272">
        <v>201</v>
      </c>
      <c r="F12272" t="s">
        <v>0</v>
      </c>
      <c r="G12272" t="s">
        <v>70</v>
      </c>
      <c r="H12272">
        <f>COUNTIF(A$2:$A12272,A12272)</f>
        <v>1</v>
      </c>
    </row>
    <row r="12273" spans="1:8" x14ac:dyDescent="0.25">
      <c r="A12273">
        <v>1034271</v>
      </c>
      <c r="B12273">
        <v>22</v>
      </c>
      <c r="C12273">
        <v>46</v>
      </c>
      <c r="D12273">
        <v>2</v>
      </c>
      <c r="E12273">
        <v>202</v>
      </c>
      <c r="F12273" t="s">
        <v>0</v>
      </c>
      <c r="G12273" t="s">
        <v>70</v>
      </c>
      <c r="H12273">
        <f>COUNTIF(A$2:$A12273,A12273)</f>
        <v>1</v>
      </c>
    </row>
    <row r="12274" spans="1:8" x14ac:dyDescent="0.25">
      <c r="A12274">
        <v>1034272</v>
      </c>
      <c r="B12274">
        <v>22</v>
      </c>
      <c r="C12274">
        <v>47</v>
      </c>
      <c r="D12274">
        <v>2</v>
      </c>
      <c r="E12274">
        <v>201</v>
      </c>
      <c r="F12274" t="s">
        <v>0</v>
      </c>
      <c r="G12274" t="s">
        <v>70</v>
      </c>
      <c r="H12274">
        <f>COUNTIF(A$2:$A12274,A12274)</f>
        <v>1</v>
      </c>
    </row>
    <row r="12275" spans="1:8" x14ac:dyDescent="0.25">
      <c r="A12275">
        <v>1034273</v>
      </c>
      <c r="B12275">
        <v>22</v>
      </c>
      <c r="C12275">
        <v>47</v>
      </c>
      <c r="D12275">
        <v>2</v>
      </c>
      <c r="E12275">
        <v>202</v>
      </c>
      <c r="F12275" t="s">
        <v>0</v>
      </c>
      <c r="G12275" t="s">
        <v>70</v>
      </c>
      <c r="H12275">
        <f>COUNTIF(A$2:$A12275,A12275)</f>
        <v>1</v>
      </c>
    </row>
    <row r="12276" spans="1:8" x14ac:dyDescent="0.25">
      <c r="A12276">
        <v>1034274</v>
      </c>
      <c r="B12276">
        <v>22</v>
      </c>
      <c r="C12276">
        <v>48</v>
      </c>
      <c r="D12276">
        <v>2</v>
      </c>
      <c r="E12276">
        <v>201</v>
      </c>
      <c r="F12276" t="s">
        <v>0</v>
      </c>
      <c r="G12276" t="s">
        <v>70</v>
      </c>
      <c r="H12276">
        <f>COUNTIF(A$2:$A12276,A12276)</f>
        <v>1</v>
      </c>
    </row>
    <row r="12277" spans="1:8" x14ac:dyDescent="0.25">
      <c r="A12277">
        <v>1034275</v>
      </c>
      <c r="B12277">
        <v>22</v>
      </c>
      <c r="C12277">
        <v>48</v>
      </c>
      <c r="D12277">
        <v>2</v>
      </c>
      <c r="E12277">
        <v>202</v>
      </c>
      <c r="F12277" t="s">
        <v>0</v>
      </c>
      <c r="G12277" t="s">
        <v>70</v>
      </c>
      <c r="H12277">
        <f>COUNTIF(A$2:$A12277,A12277)</f>
        <v>1</v>
      </c>
    </row>
    <row r="12278" spans="1:8" x14ac:dyDescent="0.25">
      <c r="A12278">
        <v>1034276</v>
      </c>
      <c r="B12278">
        <v>22</v>
      </c>
      <c r="C12278">
        <v>49</v>
      </c>
      <c r="D12278">
        <v>2</v>
      </c>
      <c r="E12278">
        <v>201</v>
      </c>
      <c r="F12278" t="s">
        <v>0</v>
      </c>
      <c r="G12278" t="s">
        <v>70</v>
      </c>
      <c r="H12278">
        <f>COUNTIF(A$2:$A12278,A12278)</f>
        <v>1</v>
      </c>
    </row>
    <row r="12279" spans="1:8" x14ac:dyDescent="0.25">
      <c r="A12279">
        <v>1034277</v>
      </c>
      <c r="B12279">
        <v>22</v>
      </c>
      <c r="C12279">
        <v>49</v>
      </c>
      <c r="D12279">
        <v>2</v>
      </c>
      <c r="E12279">
        <v>202</v>
      </c>
      <c r="F12279" t="s">
        <v>0</v>
      </c>
      <c r="G12279" t="s">
        <v>70</v>
      </c>
      <c r="H12279">
        <f>COUNTIF(A$2:$A12279,A12279)</f>
        <v>1</v>
      </c>
    </row>
    <row r="12280" spans="1:8" x14ac:dyDescent="0.25">
      <c r="A12280">
        <v>1034278</v>
      </c>
      <c r="B12280">
        <v>22</v>
      </c>
      <c r="C12280">
        <v>50</v>
      </c>
      <c r="D12280">
        <v>2</v>
      </c>
      <c r="E12280">
        <v>201</v>
      </c>
      <c r="F12280" t="s">
        <v>0</v>
      </c>
      <c r="G12280" t="s">
        <v>70</v>
      </c>
      <c r="H12280">
        <f>COUNTIF(A$2:$A12280,A12280)</f>
        <v>1</v>
      </c>
    </row>
    <row r="12281" spans="1:8" x14ac:dyDescent="0.25">
      <c r="A12281">
        <v>1034279</v>
      </c>
      <c r="B12281">
        <v>22</v>
      </c>
      <c r="C12281">
        <v>50</v>
      </c>
      <c r="D12281">
        <v>2</v>
      </c>
      <c r="E12281">
        <v>202</v>
      </c>
      <c r="F12281" t="s">
        <v>0</v>
      </c>
      <c r="G12281" t="s">
        <v>70</v>
      </c>
      <c r="H12281">
        <f>COUNTIF(A$2:$A12281,A12281)</f>
        <v>1</v>
      </c>
    </row>
    <row r="12282" spans="1:8" x14ac:dyDescent="0.25">
      <c r="A12282">
        <v>1034280</v>
      </c>
      <c r="B12282">
        <v>22</v>
      </c>
      <c r="C12282">
        <v>51</v>
      </c>
      <c r="D12282">
        <v>2</v>
      </c>
      <c r="E12282">
        <v>201</v>
      </c>
      <c r="F12282" t="s">
        <v>0</v>
      </c>
      <c r="G12282" t="s">
        <v>70</v>
      </c>
      <c r="H12282">
        <f>COUNTIF(A$2:$A12282,A12282)</f>
        <v>1</v>
      </c>
    </row>
    <row r="12283" spans="1:8" x14ac:dyDescent="0.25">
      <c r="A12283">
        <v>1034281</v>
      </c>
      <c r="B12283">
        <v>22</v>
      </c>
      <c r="C12283">
        <v>51</v>
      </c>
      <c r="D12283">
        <v>2</v>
      </c>
      <c r="E12283">
        <v>202</v>
      </c>
      <c r="F12283" t="s">
        <v>0</v>
      </c>
      <c r="G12283" t="s">
        <v>70</v>
      </c>
      <c r="H12283">
        <f>COUNTIF(A$2:$A12283,A12283)</f>
        <v>1</v>
      </c>
    </row>
    <row r="12284" spans="1:8" x14ac:dyDescent="0.25">
      <c r="A12284">
        <v>1034282</v>
      </c>
      <c r="B12284">
        <v>22</v>
      </c>
      <c r="C12284">
        <v>52</v>
      </c>
      <c r="D12284">
        <v>2</v>
      </c>
      <c r="E12284">
        <v>201</v>
      </c>
      <c r="F12284" t="s">
        <v>0</v>
      </c>
      <c r="G12284" t="s">
        <v>70</v>
      </c>
      <c r="H12284">
        <f>COUNTIF(A$2:$A12284,A12284)</f>
        <v>1</v>
      </c>
    </row>
    <row r="12285" spans="1:8" x14ac:dyDescent="0.25">
      <c r="A12285">
        <v>1034283</v>
      </c>
      <c r="B12285">
        <v>22</v>
      </c>
      <c r="C12285">
        <v>52</v>
      </c>
      <c r="D12285">
        <v>2</v>
      </c>
      <c r="E12285">
        <v>202</v>
      </c>
      <c r="F12285" t="s">
        <v>0</v>
      </c>
      <c r="G12285" t="s">
        <v>70</v>
      </c>
      <c r="H12285">
        <f>COUNTIF(A$2:$A12285,A12285)</f>
        <v>1</v>
      </c>
    </row>
    <row r="12286" spans="1:8" x14ac:dyDescent="0.25">
      <c r="A12286">
        <v>1034285</v>
      </c>
      <c r="B12286">
        <v>22</v>
      </c>
      <c r="C12286">
        <v>53</v>
      </c>
      <c r="D12286">
        <v>2</v>
      </c>
      <c r="E12286">
        <v>201</v>
      </c>
      <c r="F12286" t="s">
        <v>0</v>
      </c>
      <c r="G12286" t="s">
        <v>70</v>
      </c>
      <c r="H12286">
        <f>COUNTIF(A$2:$A12286,A12286)</f>
        <v>1</v>
      </c>
    </row>
    <row r="12287" spans="1:8" x14ac:dyDescent="0.25">
      <c r="A12287">
        <v>1034286</v>
      </c>
      <c r="B12287">
        <v>22</v>
      </c>
      <c r="C12287">
        <v>53</v>
      </c>
      <c r="D12287">
        <v>2</v>
      </c>
      <c r="E12287">
        <v>202</v>
      </c>
      <c r="F12287" t="s">
        <v>0</v>
      </c>
      <c r="G12287" t="s">
        <v>70</v>
      </c>
      <c r="H12287">
        <f>COUNTIF(A$2:$A12287,A12287)</f>
        <v>1</v>
      </c>
    </row>
    <row r="12288" spans="1:8" x14ac:dyDescent="0.25">
      <c r="A12288">
        <v>1034287</v>
      </c>
      <c r="B12288">
        <v>22</v>
      </c>
      <c r="C12288">
        <v>54</v>
      </c>
      <c r="D12288">
        <v>2</v>
      </c>
      <c r="E12288">
        <v>201</v>
      </c>
      <c r="F12288" t="s">
        <v>0</v>
      </c>
      <c r="G12288" t="s">
        <v>70</v>
      </c>
      <c r="H12288">
        <f>COUNTIF(A$2:$A12288,A12288)</f>
        <v>1</v>
      </c>
    </row>
    <row r="12289" spans="1:8" x14ac:dyDescent="0.25">
      <c r="A12289">
        <v>1034288</v>
      </c>
      <c r="B12289">
        <v>22</v>
      </c>
      <c r="C12289">
        <v>54</v>
      </c>
      <c r="D12289">
        <v>2</v>
      </c>
      <c r="E12289">
        <v>202</v>
      </c>
      <c r="F12289" t="s">
        <v>0</v>
      </c>
      <c r="G12289" t="s">
        <v>70</v>
      </c>
      <c r="H12289">
        <f>COUNTIF(A$2:$A12289,A12289)</f>
        <v>1</v>
      </c>
    </row>
    <row r="12290" spans="1:8" x14ac:dyDescent="0.25">
      <c r="A12290">
        <v>1034289</v>
      </c>
      <c r="B12290">
        <v>22</v>
      </c>
      <c r="C12290">
        <v>55</v>
      </c>
      <c r="D12290">
        <v>2</v>
      </c>
      <c r="E12290">
        <v>201</v>
      </c>
      <c r="F12290" t="s">
        <v>0</v>
      </c>
      <c r="G12290" t="s">
        <v>70</v>
      </c>
      <c r="H12290">
        <f>COUNTIF(A$2:$A12290,A12290)</f>
        <v>1</v>
      </c>
    </row>
    <row r="12291" spans="1:8" x14ac:dyDescent="0.25">
      <c r="A12291">
        <v>1034290</v>
      </c>
      <c r="B12291">
        <v>22</v>
      </c>
      <c r="C12291">
        <v>55</v>
      </c>
      <c r="D12291">
        <v>2</v>
      </c>
      <c r="E12291">
        <v>202</v>
      </c>
      <c r="F12291" t="s">
        <v>0</v>
      </c>
      <c r="G12291" t="s">
        <v>70</v>
      </c>
      <c r="H12291">
        <f>COUNTIF(A$2:$A12291,A12291)</f>
        <v>1</v>
      </c>
    </row>
    <row r="12292" spans="1:8" x14ac:dyDescent="0.25">
      <c r="A12292">
        <v>1034291</v>
      </c>
      <c r="B12292">
        <v>22</v>
      </c>
      <c r="C12292">
        <v>56</v>
      </c>
      <c r="D12292">
        <v>2</v>
      </c>
      <c r="E12292">
        <v>201</v>
      </c>
      <c r="F12292" t="s">
        <v>0</v>
      </c>
      <c r="G12292" t="s">
        <v>70</v>
      </c>
      <c r="H12292">
        <f>COUNTIF(A$2:$A12292,A12292)</f>
        <v>1</v>
      </c>
    </row>
    <row r="12293" spans="1:8" x14ac:dyDescent="0.25">
      <c r="A12293">
        <v>1034292</v>
      </c>
      <c r="B12293">
        <v>22</v>
      </c>
      <c r="C12293">
        <v>56</v>
      </c>
      <c r="D12293">
        <v>2</v>
      </c>
      <c r="E12293">
        <v>202</v>
      </c>
      <c r="F12293" t="s">
        <v>0</v>
      </c>
      <c r="G12293" t="s">
        <v>70</v>
      </c>
      <c r="H12293">
        <f>COUNTIF(A$2:$A12293,A12293)</f>
        <v>1</v>
      </c>
    </row>
    <row r="12294" spans="1:8" x14ac:dyDescent="0.25">
      <c r="A12294">
        <v>1034293</v>
      </c>
      <c r="B12294">
        <v>22</v>
      </c>
      <c r="C12294">
        <v>57</v>
      </c>
      <c r="D12294">
        <v>2</v>
      </c>
      <c r="E12294">
        <v>201</v>
      </c>
      <c r="F12294" t="s">
        <v>0</v>
      </c>
      <c r="G12294" t="s">
        <v>70</v>
      </c>
      <c r="H12294">
        <f>COUNTIF(A$2:$A12294,A12294)</f>
        <v>1</v>
      </c>
    </row>
    <row r="12295" spans="1:8" x14ac:dyDescent="0.25">
      <c r="A12295">
        <v>1034294</v>
      </c>
      <c r="B12295">
        <v>22</v>
      </c>
      <c r="C12295">
        <v>57</v>
      </c>
      <c r="D12295">
        <v>2</v>
      </c>
      <c r="E12295">
        <v>202</v>
      </c>
      <c r="F12295" t="s">
        <v>0</v>
      </c>
      <c r="G12295" t="s">
        <v>70</v>
      </c>
      <c r="H12295">
        <f>COUNTIF(A$2:$A12295,A12295)</f>
        <v>1</v>
      </c>
    </row>
    <row r="12296" spans="1:8" x14ac:dyDescent="0.25">
      <c r="A12296">
        <v>1034295</v>
      </c>
      <c r="B12296">
        <v>22</v>
      </c>
      <c r="C12296">
        <v>58</v>
      </c>
      <c r="D12296">
        <v>2</v>
      </c>
      <c r="E12296">
        <v>201</v>
      </c>
      <c r="F12296" t="s">
        <v>0</v>
      </c>
      <c r="G12296" t="s">
        <v>70</v>
      </c>
      <c r="H12296">
        <f>COUNTIF(A$2:$A12296,A12296)</f>
        <v>1</v>
      </c>
    </row>
    <row r="12297" spans="1:8" x14ac:dyDescent="0.25">
      <c r="A12297">
        <v>1034296</v>
      </c>
      <c r="B12297">
        <v>22</v>
      </c>
      <c r="C12297">
        <v>58</v>
      </c>
      <c r="D12297">
        <v>2</v>
      </c>
      <c r="E12297">
        <v>202</v>
      </c>
      <c r="F12297" t="s">
        <v>0</v>
      </c>
      <c r="G12297" t="s">
        <v>70</v>
      </c>
      <c r="H12297">
        <f>COUNTIF(A$2:$A12297,A12297)</f>
        <v>1</v>
      </c>
    </row>
    <row r="12298" spans="1:8" x14ac:dyDescent="0.25">
      <c r="A12298">
        <v>1034297</v>
      </c>
      <c r="B12298">
        <v>22</v>
      </c>
      <c r="C12298">
        <v>59</v>
      </c>
      <c r="D12298">
        <v>2</v>
      </c>
      <c r="E12298">
        <v>201</v>
      </c>
      <c r="F12298" t="s">
        <v>0</v>
      </c>
      <c r="G12298" t="s">
        <v>70</v>
      </c>
      <c r="H12298">
        <f>COUNTIF(A$2:$A12298,A12298)</f>
        <v>1</v>
      </c>
    </row>
    <row r="12299" spans="1:8" x14ac:dyDescent="0.25">
      <c r="A12299">
        <v>1034298</v>
      </c>
      <c r="B12299">
        <v>22</v>
      </c>
      <c r="C12299">
        <v>59</v>
      </c>
      <c r="D12299">
        <v>2</v>
      </c>
      <c r="E12299">
        <v>202</v>
      </c>
      <c r="F12299" t="s">
        <v>0</v>
      </c>
      <c r="G12299" t="s">
        <v>70</v>
      </c>
      <c r="H12299">
        <f>COUNTIF(A$2:$A12299,A12299)</f>
        <v>1</v>
      </c>
    </row>
    <row r="12300" spans="1:8" x14ac:dyDescent="0.25">
      <c r="A12300">
        <v>1034299</v>
      </c>
      <c r="B12300">
        <v>22</v>
      </c>
      <c r="C12300">
        <v>60</v>
      </c>
      <c r="D12300">
        <v>2</v>
      </c>
      <c r="E12300">
        <v>201</v>
      </c>
      <c r="F12300" t="s">
        <v>0</v>
      </c>
      <c r="G12300" t="s">
        <v>70</v>
      </c>
      <c r="H12300">
        <f>COUNTIF(A$2:$A12300,A12300)</f>
        <v>1</v>
      </c>
    </row>
    <row r="12301" spans="1:8" x14ac:dyDescent="0.25">
      <c r="A12301">
        <v>1034300</v>
      </c>
      <c r="B12301">
        <v>22</v>
      </c>
      <c r="C12301">
        <v>60</v>
      </c>
      <c r="D12301">
        <v>2</v>
      </c>
      <c r="E12301">
        <v>202</v>
      </c>
      <c r="F12301" t="s">
        <v>0</v>
      </c>
      <c r="G12301" t="s">
        <v>70</v>
      </c>
      <c r="H12301">
        <f>COUNTIF(A$2:$A12301,A12301)</f>
        <v>1</v>
      </c>
    </row>
    <row r="12302" spans="1:8" x14ac:dyDescent="0.25">
      <c r="A12302">
        <v>1034301</v>
      </c>
      <c r="B12302">
        <v>22</v>
      </c>
      <c r="C12302">
        <v>61</v>
      </c>
      <c r="D12302">
        <v>2</v>
      </c>
      <c r="E12302">
        <v>201</v>
      </c>
      <c r="F12302" t="s">
        <v>0</v>
      </c>
      <c r="G12302" t="s">
        <v>70</v>
      </c>
      <c r="H12302">
        <f>COUNTIF(A$2:$A12302,A12302)</f>
        <v>1</v>
      </c>
    </row>
    <row r="12303" spans="1:8" x14ac:dyDescent="0.25">
      <c r="A12303">
        <v>1034302</v>
      </c>
      <c r="B12303">
        <v>22</v>
      </c>
      <c r="C12303">
        <v>61</v>
      </c>
      <c r="D12303">
        <v>2</v>
      </c>
      <c r="E12303">
        <v>202</v>
      </c>
      <c r="F12303" t="s">
        <v>0</v>
      </c>
      <c r="G12303" t="s">
        <v>70</v>
      </c>
      <c r="H12303">
        <f>COUNTIF(A$2:$A12303,A12303)</f>
        <v>1</v>
      </c>
    </row>
    <row r="12304" spans="1:8" x14ac:dyDescent="0.25">
      <c r="A12304">
        <v>1034303</v>
      </c>
      <c r="B12304">
        <v>22</v>
      </c>
      <c r="C12304">
        <v>62</v>
      </c>
      <c r="D12304">
        <v>2</v>
      </c>
      <c r="E12304">
        <v>201</v>
      </c>
      <c r="F12304" t="s">
        <v>0</v>
      </c>
      <c r="G12304" t="s">
        <v>70</v>
      </c>
      <c r="H12304">
        <f>COUNTIF(A$2:$A12304,A12304)</f>
        <v>1</v>
      </c>
    </row>
    <row r="12305" spans="1:8" x14ac:dyDescent="0.25">
      <c r="A12305">
        <v>1034304</v>
      </c>
      <c r="B12305">
        <v>22</v>
      </c>
      <c r="C12305">
        <v>62</v>
      </c>
      <c r="D12305">
        <v>2</v>
      </c>
      <c r="E12305">
        <v>202</v>
      </c>
      <c r="F12305" t="s">
        <v>0</v>
      </c>
      <c r="G12305" t="s">
        <v>70</v>
      </c>
      <c r="H12305">
        <f>COUNTIF(A$2:$A12305,A12305)</f>
        <v>1</v>
      </c>
    </row>
    <row r="12306" spans="1:8" x14ac:dyDescent="0.25">
      <c r="A12306">
        <v>1034305</v>
      </c>
      <c r="B12306">
        <v>22</v>
      </c>
      <c r="C12306">
        <v>63</v>
      </c>
      <c r="D12306">
        <v>2</v>
      </c>
      <c r="E12306">
        <v>201</v>
      </c>
      <c r="F12306" t="s">
        <v>0</v>
      </c>
      <c r="G12306" t="s">
        <v>70</v>
      </c>
      <c r="H12306">
        <f>COUNTIF(A$2:$A12306,A12306)</f>
        <v>1</v>
      </c>
    </row>
    <row r="12307" spans="1:8" x14ac:dyDescent="0.25">
      <c r="A12307">
        <v>1034306</v>
      </c>
      <c r="B12307">
        <v>22</v>
      </c>
      <c r="C12307">
        <v>63</v>
      </c>
      <c r="D12307">
        <v>2</v>
      </c>
      <c r="E12307">
        <v>202</v>
      </c>
      <c r="F12307" t="s">
        <v>0</v>
      </c>
      <c r="G12307" t="s">
        <v>70</v>
      </c>
      <c r="H12307">
        <f>COUNTIF(A$2:$A12307,A12307)</f>
        <v>1</v>
      </c>
    </row>
    <row r="12308" spans="1:8" x14ac:dyDescent="0.25">
      <c r="A12308">
        <v>1034307</v>
      </c>
      <c r="B12308">
        <v>22</v>
      </c>
      <c r="C12308">
        <v>64</v>
      </c>
      <c r="D12308">
        <v>2</v>
      </c>
      <c r="E12308">
        <v>201</v>
      </c>
      <c r="F12308" t="s">
        <v>0</v>
      </c>
      <c r="G12308" t="s">
        <v>70</v>
      </c>
      <c r="H12308">
        <f>COUNTIF(A$2:$A12308,A12308)</f>
        <v>1</v>
      </c>
    </row>
    <row r="12309" spans="1:8" x14ac:dyDescent="0.25">
      <c r="A12309">
        <v>1034308</v>
      </c>
      <c r="B12309">
        <v>22</v>
      </c>
      <c r="C12309">
        <v>64</v>
      </c>
      <c r="D12309">
        <v>2</v>
      </c>
      <c r="E12309">
        <v>202</v>
      </c>
      <c r="F12309" t="s">
        <v>0</v>
      </c>
      <c r="G12309" t="s">
        <v>70</v>
      </c>
      <c r="H12309">
        <f>COUNTIF(A$2:$A12309,A12309)</f>
        <v>1</v>
      </c>
    </row>
    <row r="12310" spans="1:8" x14ac:dyDescent="0.25">
      <c r="A12310">
        <v>1034309</v>
      </c>
      <c r="B12310">
        <v>23</v>
      </c>
      <c r="C12310">
        <v>1</v>
      </c>
      <c r="D12310">
        <v>2</v>
      </c>
      <c r="E12310">
        <v>201</v>
      </c>
      <c r="F12310" t="s">
        <v>0</v>
      </c>
      <c r="G12310" t="s">
        <v>72</v>
      </c>
      <c r="H12310">
        <f>COUNTIF(A$2:$A12310,A12310)</f>
        <v>1</v>
      </c>
    </row>
    <row r="12311" spans="1:8" x14ac:dyDescent="0.25">
      <c r="A12311">
        <v>1034310</v>
      </c>
      <c r="B12311">
        <v>23</v>
      </c>
      <c r="C12311">
        <v>1</v>
      </c>
      <c r="D12311">
        <v>2</v>
      </c>
      <c r="E12311">
        <v>202</v>
      </c>
      <c r="F12311" t="s">
        <v>0</v>
      </c>
      <c r="G12311" t="s">
        <v>72</v>
      </c>
      <c r="H12311">
        <f>COUNTIF(A$2:$A12311,A12311)</f>
        <v>1</v>
      </c>
    </row>
    <row r="12312" spans="1:8" x14ac:dyDescent="0.25">
      <c r="A12312">
        <v>1034311</v>
      </c>
      <c r="B12312">
        <v>23</v>
      </c>
      <c r="C12312">
        <v>2</v>
      </c>
      <c r="D12312">
        <v>2</v>
      </c>
      <c r="E12312">
        <v>201</v>
      </c>
      <c r="F12312" t="s">
        <v>0</v>
      </c>
      <c r="G12312" t="s">
        <v>70</v>
      </c>
      <c r="H12312">
        <f>COUNTIF(A$2:$A12312,A12312)</f>
        <v>1</v>
      </c>
    </row>
    <row r="12313" spans="1:8" x14ac:dyDescent="0.25">
      <c r="A12313">
        <v>1034312</v>
      </c>
      <c r="B12313">
        <v>23</v>
      </c>
      <c r="C12313">
        <v>2</v>
      </c>
      <c r="D12313">
        <v>2</v>
      </c>
      <c r="E12313">
        <v>202</v>
      </c>
      <c r="F12313" t="s">
        <v>0</v>
      </c>
      <c r="G12313" t="s">
        <v>70</v>
      </c>
      <c r="H12313">
        <f>COUNTIF(A$2:$A12313,A12313)</f>
        <v>1</v>
      </c>
    </row>
    <row r="12314" spans="1:8" x14ac:dyDescent="0.25">
      <c r="A12314">
        <v>1034313</v>
      </c>
      <c r="B12314">
        <v>23</v>
      </c>
      <c r="C12314">
        <v>3</v>
      </c>
      <c r="D12314">
        <v>2</v>
      </c>
      <c r="E12314">
        <v>201</v>
      </c>
      <c r="F12314" t="s">
        <v>0</v>
      </c>
      <c r="G12314" t="s">
        <v>72</v>
      </c>
      <c r="H12314">
        <f>COUNTIF(A$2:$A12314,A12314)</f>
        <v>1</v>
      </c>
    </row>
    <row r="12315" spans="1:8" x14ac:dyDescent="0.25">
      <c r="A12315">
        <v>1034314</v>
      </c>
      <c r="B12315">
        <v>23</v>
      </c>
      <c r="C12315">
        <v>3</v>
      </c>
      <c r="D12315">
        <v>2</v>
      </c>
      <c r="E12315">
        <v>202</v>
      </c>
      <c r="F12315" t="s">
        <v>0</v>
      </c>
      <c r="G12315" t="s">
        <v>72</v>
      </c>
      <c r="H12315">
        <f>COUNTIF(A$2:$A12315,A12315)</f>
        <v>1</v>
      </c>
    </row>
    <row r="12316" spans="1:8" x14ac:dyDescent="0.25">
      <c r="A12316">
        <v>1034315</v>
      </c>
      <c r="B12316">
        <v>23</v>
      </c>
      <c r="C12316">
        <v>4</v>
      </c>
      <c r="D12316">
        <v>2</v>
      </c>
      <c r="E12316">
        <v>201</v>
      </c>
      <c r="F12316" t="s">
        <v>0</v>
      </c>
      <c r="G12316" t="s">
        <v>71</v>
      </c>
      <c r="H12316">
        <f>COUNTIF(A$2:$A12316,A12316)</f>
        <v>1</v>
      </c>
    </row>
    <row r="12317" spans="1:8" x14ac:dyDescent="0.25">
      <c r="A12317">
        <v>1034316</v>
      </c>
      <c r="B12317">
        <v>23</v>
      </c>
      <c r="C12317">
        <v>4</v>
      </c>
      <c r="D12317">
        <v>2</v>
      </c>
      <c r="E12317">
        <v>202</v>
      </c>
      <c r="F12317" t="s">
        <v>0</v>
      </c>
      <c r="G12317" t="s">
        <v>71</v>
      </c>
      <c r="H12317">
        <f>COUNTIF(A$2:$A12317,A12317)</f>
        <v>1</v>
      </c>
    </row>
    <row r="12318" spans="1:8" x14ac:dyDescent="0.25">
      <c r="A12318">
        <v>1034317</v>
      </c>
      <c r="B12318">
        <v>23</v>
      </c>
      <c r="C12318">
        <v>5</v>
      </c>
      <c r="D12318">
        <v>2</v>
      </c>
      <c r="E12318">
        <v>201</v>
      </c>
      <c r="F12318" t="s">
        <v>0</v>
      </c>
      <c r="G12318" t="s">
        <v>70</v>
      </c>
      <c r="H12318">
        <f>COUNTIF(A$2:$A12318,A12318)</f>
        <v>1</v>
      </c>
    </row>
    <row r="12319" spans="1:8" x14ac:dyDescent="0.25">
      <c r="A12319">
        <v>1034318</v>
      </c>
      <c r="B12319">
        <v>23</v>
      </c>
      <c r="C12319">
        <v>5</v>
      </c>
      <c r="D12319">
        <v>2</v>
      </c>
      <c r="E12319">
        <v>202</v>
      </c>
      <c r="F12319" t="s">
        <v>0</v>
      </c>
      <c r="G12319" t="s">
        <v>70</v>
      </c>
      <c r="H12319">
        <f>COUNTIF(A$2:$A12319,A12319)</f>
        <v>1</v>
      </c>
    </row>
    <row r="12320" spans="1:8" x14ac:dyDescent="0.25">
      <c r="A12320">
        <v>1034319</v>
      </c>
      <c r="B12320">
        <v>23</v>
      </c>
      <c r="C12320">
        <v>6</v>
      </c>
      <c r="D12320">
        <v>2</v>
      </c>
      <c r="E12320">
        <v>201</v>
      </c>
      <c r="F12320" t="s">
        <v>0</v>
      </c>
      <c r="G12320" t="s">
        <v>71</v>
      </c>
      <c r="H12320">
        <f>COUNTIF(A$2:$A12320,A12320)</f>
        <v>1</v>
      </c>
    </row>
    <row r="12321" spans="1:8" x14ac:dyDescent="0.25">
      <c r="A12321">
        <v>1034320</v>
      </c>
      <c r="B12321">
        <v>23</v>
      </c>
      <c r="C12321">
        <v>6</v>
      </c>
      <c r="D12321">
        <v>2</v>
      </c>
      <c r="E12321">
        <v>202</v>
      </c>
      <c r="F12321" t="s">
        <v>0</v>
      </c>
      <c r="G12321" t="s">
        <v>71</v>
      </c>
      <c r="H12321">
        <f>COUNTIF(A$2:$A12321,A12321)</f>
        <v>1</v>
      </c>
    </row>
    <row r="12322" spans="1:8" x14ac:dyDescent="0.25">
      <c r="A12322">
        <v>1034321</v>
      </c>
      <c r="B12322">
        <v>23</v>
      </c>
      <c r="C12322">
        <v>7</v>
      </c>
      <c r="D12322">
        <v>2</v>
      </c>
      <c r="E12322">
        <v>201</v>
      </c>
      <c r="F12322" t="s">
        <v>0</v>
      </c>
      <c r="G12322" t="s">
        <v>70</v>
      </c>
      <c r="H12322">
        <f>COUNTIF(A$2:$A12322,A12322)</f>
        <v>1</v>
      </c>
    </row>
    <row r="12323" spans="1:8" x14ac:dyDescent="0.25">
      <c r="A12323">
        <v>1034322</v>
      </c>
      <c r="B12323">
        <v>23</v>
      </c>
      <c r="C12323">
        <v>7</v>
      </c>
      <c r="D12323">
        <v>2</v>
      </c>
      <c r="E12323">
        <v>202</v>
      </c>
      <c r="F12323" t="s">
        <v>0</v>
      </c>
      <c r="G12323" t="s">
        <v>70</v>
      </c>
      <c r="H12323">
        <f>COUNTIF(A$2:$A12323,A12323)</f>
        <v>1</v>
      </c>
    </row>
    <row r="12324" spans="1:8" x14ac:dyDescent="0.25">
      <c r="A12324">
        <v>1034323</v>
      </c>
      <c r="B12324">
        <v>23</v>
      </c>
      <c r="C12324">
        <v>8</v>
      </c>
      <c r="D12324">
        <v>2</v>
      </c>
      <c r="E12324">
        <v>201</v>
      </c>
      <c r="F12324" t="s">
        <v>0</v>
      </c>
      <c r="G12324" t="s">
        <v>71</v>
      </c>
      <c r="H12324">
        <f>COUNTIF(A$2:$A12324,A12324)</f>
        <v>1</v>
      </c>
    </row>
    <row r="12325" spans="1:8" x14ac:dyDescent="0.25">
      <c r="A12325">
        <v>1034324</v>
      </c>
      <c r="B12325">
        <v>23</v>
      </c>
      <c r="C12325">
        <v>8</v>
      </c>
      <c r="D12325">
        <v>2</v>
      </c>
      <c r="E12325">
        <v>202</v>
      </c>
      <c r="F12325" t="s">
        <v>0</v>
      </c>
      <c r="G12325" t="s">
        <v>71</v>
      </c>
      <c r="H12325">
        <f>COUNTIF(A$2:$A12325,A12325)</f>
        <v>1</v>
      </c>
    </row>
    <row r="12326" spans="1:8" x14ac:dyDescent="0.25">
      <c r="A12326">
        <v>1034325</v>
      </c>
      <c r="B12326">
        <v>23</v>
      </c>
      <c r="C12326">
        <v>9</v>
      </c>
      <c r="D12326">
        <v>2</v>
      </c>
      <c r="E12326">
        <v>201</v>
      </c>
      <c r="F12326" t="s">
        <v>0</v>
      </c>
      <c r="G12326" t="s">
        <v>70</v>
      </c>
      <c r="H12326">
        <f>COUNTIF(A$2:$A12326,A12326)</f>
        <v>1</v>
      </c>
    </row>
    <row r="12327" spans="1:8" x14ac:dyDescent="0.25">
      <c r="A12327">
        <v>1034326</v>
      </c>
      <c r="B12327">
        <v>23</v>
      </c>
      <c r="C12327">
        <v>9</v>
      </c>
      <c r="D12327">
        <v>2</v>
      </c>
      <c r="E12327">
        <v>202</v>
      </c>
      <c r="F12327" t="s">
        <v>0</v>
      </c>
      <c r="G12327" t="s">
        <v>70</v>
      </c>
      <c r="H12327">
        <f>COUNTIF(A$2:$A12327,A12327)</f>
        <v>1</v>
      </c>
    </row>
    <row r="12328" spans="1:8" x14ac:dyDescent="0.25">
      <c r="A12328">
        <v>1034327</v>
      </c>
      <c r="B12328">
        <v>23</v>
      </c>
      <c r="C12328">
        <v>10</v>
      </c>
      <c r="D12328">
        <v>2</v>
      </c>
      <c r="E12328">
        <v>201</v>
      </c>
      <c r="F12328" t="s">
        <v>0</v>
      </c>
      <c r="G12328" t="s">
        <v>71</v>
      </c>
      <c r="H12328">
        <f>COUNTIF(A$2:$A12328,A12328)</f>
        <v>1</v>
      </c>
    </row>
    <row r="12329" spans="1:8" x14ac:dyDescent="0.25">
      <c r="A12329">
        <v>1034328</v>
      </c>
      <c r="B12329">
        <v>23</v>
      </c>
      <c r="C12329">
        <v>10</v>
      </c>
      <c r="D12329">
        <v>2</v>
      </c>
      <c r="E12329">
        <v>202</v>
      </c>
      <c r="F12329" t="s">
        <v>0</v>
      </c>
      <c r="G12329" t="s">
        <v>71</v>
      </c>
      <c r="H12329">
        <f>COUNTIF(A$2:$A12329,A12329)</f>
        <v>1</v>
      </c>
    </row>
    <row r="12330" spans="1:8" x14ac:dyDescent="0.25">
      <c r="A12330">
        <v>1034329</v>
      </c>
      <c r="B12330">
        <v>23</v>
      </c>
      <c r="C12330">
        <v>11</v>
      </c>
      <c r="D12330">
        <v>2</v>
      </c>
      <c r="E12330">
        <v>201</v>
      </c>
      <c r="F12330" t="s">
        <v>0</v>
      </c>
      <c r="G12330" t="s">
        <v>70</v>
      </c>
      <c r="H12330">
        <f>COUNTIF(A$2:$A12330,A12330)</f>
        <v>1</v>
      </c>
    </row>
    <row r="12331" spans="1:8" x14ac:dyDescent="0.25">
      <c r="A12331">
        <v>1034330</v>
      </c>
      <c r="B12331">
        <v>23</v>
      </c>
      <c r="C12331">
        <v>11</v>
      </c>
      <c r="D12331">
        <v>2</v>
      </c>
      <c r="E12331">
        <v>202</v>
      </c>
      <c r="F12331" t="s">
        <v>0</v>
      </c>
      <c r="G12331" t="s">
        <v>70</v>
      </c>
      <c r="H12331">
        <f>COUNTIF(A$2:$A12331,A12331)</f>
        <v>1</v>
      </c>
    </row>
    <row r="12332" spans="1:8" x14ac:dyDescent="0.25">
      <c r="A12332">
        <v>1034331</v>
      </c>
      <c r="B12332">
        <v>23</v>
      </c>
      <c r="C12332">
        <v>12</v>
      </c>
      <c r="D12332">
        <v>2</v>
      </c>
      <c r="E12332">
        <v>201</v>
      </c>
      <c r="F12332" t="s">
        <v>0</v>
      </c>
      <c r="G12332" t="s">
        <v>71</v>
      </c>
      <c r="H12332">
        <f>COUNTIF(A$2:$A12332,A12332)</f>
        <v>1</v>
      </c>
    </row>
    <row r="12333" spans="1:8" x14ac:dyDescent="0.25">
      <c r="A12333">
        <v>1034332</v>
      </c>
      <c r="B12333">
        <v>23</v>
      </c>
      <c r="C12333">
        <v>12</v>
      </c>
      <c r="D12333">
        <v>2</v>
      </c>
      <c r="E12333">
        <v>202</v>
      </c>
      <c r="F12333" t="s">
        <v>0</v>
      </c>
      <c r="G12333" t="s">
        <v>71</v>
      </c>
      <c r="H12333">
        <f>COUNTIF(A$2:$A12333,A12333)</f>
        <v>1</v>
      </c>
    </row>
    <row r="12334" spans="1:8" x14ac:dyDescent="0.25">
      <c r="A12334">
        <v>1034333</v>
      </c>
      <c r="B12334">
        <v>23</v>
      </c>
      <c r="C12334">
        <v>13</v>
      </c>
      <c r="D12334">
        <v>2</v>
      </c>
      <c r="E12334">
        <v>201</v>
      </c>
      <c r="F12334" t="s">
        <v>0</v>
      </c>
      <c r="G12334" t="s">
        <v>70</v>
      </c>
      <c r="H12334">
        <f>COUNTIF(A$2:$A12334,A12334)</f>
        <v>1</v>
      </c>
    </row>
    <row r="12335" spans="1:8" x14ac:dyDescent="0.25">
      <c r="A12335">
        <v>1034334</v>
      </c>
      <c r="B12335">
        <v>23</v>
      </c>
      <c r="C12335">
        <v>13</v>
      </c>
      <c r="D12335">
        <v>2</v>
      </c>
      <c r="E12335">
        <v>202</v>
      </c>
      <c r="F12335" t="s">
        <v>0</v>
      </c>
      <c r="G12335" t="s">
        <v>70</v>
      </c>
      <c r="H12335">
        <f>COUNTIF(A$2:$A12335,A12335)</f>
        <v>1</v>
      </c>
    </row>
    <row r="12336" spans="1:8" x14ac:dyDescent="0.25">
      <c r="A12336">
        <v>1034335</v>
      </c>
      <c r="B12336">
        <v>23</v>
      </c>
      <c r="C12336">
        <v>14</v>
      </c>
      <c r="D12336">
        <v>2</v>
      </c>
      <c r="E12336">
        <v>201</v>
      </c>
      <c r="F12336" t="s">
        <v>0</v>
      </c>
      <c r="G12336" t="s">
        <v>71</v>
      </c>
      <c r="H12336">
        <f>COUNTIF(A$2:$A12336,A12336)</f>
        <v>1</v>
      </c>
    </row>
    <row r="12337" spans="1:8" x14ac:dyDescent="0.25">
      <c r="A12337">
        <v>1034336</v>
      </c>
      <c r="B12337">
        <v>23</v>
      </c>
      <c r="C12337">
        <v>14</v>
      </c>
      <c r="D12337">
        <v>2</v>
      </c>
      <c r="E12337">
        <v>202</v>
      </c>
      <c r="F12337" t="s">
        <v>0</v>
      </c>
      <c r="G12337" t="s">
        <v>71</v>
      </c>
      <c r="H12337">
        <f>COUNTIF(A$2:$A12337,A12337)</f>
        <v>1</v>
      </c>
    </row>
    <row r="12338" spans="1:8" x14ac:dyDescent="0.25">
      <c r="A12338">
        <v>1034337</v>
      </c>
      <c r="B12338">
        <v>23</v>
      </c>
      <c r="C12338">
        <v>15</v>
      </c>
      <c r="D12338">
        <v>2</v>
      </c>
      <c r="E12338">
        <v>201</v>
      </c>
      <c r="F12338" t="s">
        <v>0</v>
      </c>
      <c r="G12338" t="s">
        <v>70</v>
      </c>
      <c r="H12338">
        <f>COUNTIF(A$2:$A12338,A12338)</f>
        <v>1</v>
      </c>
    </row>
    <row r="12339" spans="1:8" x14ac:dyDescent="0.25">
      <c r="A12339">
        <v>1034338</v>
      </c>
      <c r="B12339">
        <v>23</v>
      </c>
      <c r="C12339">
        <v>15</v>
      </c>
      <c r="D12339">
        <v>2</v>
      </c>
      <c r="E12339">
        <v>202</v>
      </c>
      <c r="F12339" t="s">
        <v>0</v>
      </c>
      <c r="G12339" t="s">
        <v>70</v>
      </c>
      <c r="H12339">
        <f>COUNTIF(A$2:$A12339,A12339)</f>
        <v>1</v>
      </c>
    </row>
    <row r="12340" spans="1:8" x14ac:dyDescent="0.25">
      <c r="A12340">
        <v>1034339</v>
      </c>
      <c r="B12340">
        <v>23</v>
      </c>
      <c r="C12340">
        <v>16</v>
      </c>
      <c r="D12340">
        <v>2</v>
      </c>
      <c r="E12340">
        <v>201</v>
      </c>
      <c r="F12340" t="s">
        <v>0</v>
      </c>
      <c r="G12340" t="s">
        <v>71</v>
      </c>
      <c r="H12340">
        <f>COUNTIF(A$2:$A12340,A12340)</f>
        <v>1</v>
      </c>
    </row>
    <row r="12341" spans="1:8" x14ac:dyDescent="0.25">
      <c r="A12341">
        <v>1034340</v>
      </c>
      <c r="B12341">
        <v>23</v>
      </c>
      <c r="C12341">
        <v>16</v>
      </c>
      <c r="D12341">
        <v>2</v>
      </c>
      <c r="E12341">
        <v>202</v>
      </c>
      <c r="F12341" t="s">
        <v>0</v>
      </c>
      <c r="G12341" t="s">
        <v>71</v>
      </c>
      <c r="H12341">
        <f>COUNTIF(A$2:$A12341,A12341)</f>
        <v>1</v>
      </c>
    </row>
    <row r="12342" spans="1:8" x14ac:dyDescent="0.25">
      <c r="A12342">
        <v>1034341</v>
      </c>
      <c r="B12342">
        <v>23</v>
      </c>
      <c r="C12342">
        <v>17</v>
      </c>
      <c r="D12342">
        <v>2</v>
      </c>
      <c r="E12342">
        <v>201</v>
      </c>
      <c r="F12342" t="s">
        <v>0</v>
      </c>
      <c r="G12342" t="s">
        <v>70</v>
      </c>
      <c r="H12342">
        <f>COUNTIF(A$2:$A12342,A12342)</f>
        <v>1</v>
      </c>
    </row>
    <row r="12343" spans="1:8" x14ac:dyDescent="0.25">
      <c r="A12343">
        <v>1034342</v>
      </c>
      <c r="B12343">
        <v>23</v>
      </c>
      <c r="C12343">
        <v>17</v>
      </c>
      <c r="D12343">
        <v>2</v>
      </c>
      <c r="E12343">
        <v>202</v>
      </c>
      <c r="F12343" t="s">
        <v>0</v>
      </c>
      <c r="G12343" t="s">
        <v>70</v>
      </c>
      <c r="H12343">
        <f>COUNTIF(A$2:$A12343,A12343)</f>
        <v>1</v>
      </c>
    </row>
    <row r="12344" spans="1:8" x14ac:dyDescent="0.25">
      <c r="A12344">
        <v>1034343</v>
      </c>
      <c r="B12344">
        <v>23</v>
      </c>
      <c r="C12344">
        <v>18</v>
      </c>
      <c r="D12344">
        <v>2</v>
      </c>
      <c r="E12344">
        <v>201</v>
      </c>
      <c r="F12344" t="s">
        <v>0</v>
      </c>
      <c r="G12344" t="s">
        <v>71</v>
      </c>
      <c r="H12344">
        <f>COUNTIF(A$2:$A12344,A12344)</f>
        <v>1</v>
      </c>
    </row>
    <row r="12345" spans="1:8" x14ac:dyDescent="0.25">
      <c r="A12345">
        <v>1034344</v>
      </c>
      <c r="B12345">
        <v>23</v>
      </c>
      <c r="C12345">
        <v>18</v>
      </c>
      <c r="D12345">
        <v>2</v>
      </c>
      <c r="E12345">
        <v>202</v>
      </c>
      <c r="F12345" t="s">
        <v>0</v>
      </c>
      <c r="G12345" t="s">
        <v>71</v>
      </c>
      <c r="H12345">
        <f>COUNTIF(A$2:$A12345,A12345)</f>
        <v>1</v>
      </c>
    </row>
    <row r="12346" spans="1:8" x14ac:dyDescent="0.25">
      <c r="A12346">
        <v>1034345</v>
      </c>
      <c r="B12346">
        <v>23</v>
      </c>
      <c r="C12346">
        <v>19</v>
      </c>
      <c r="D12346">
        <v>2</v>
      </c>
      <c r="E12346">
        <v>201</v>
      </c>
      <c r="F12346" t="s">
        <v>0</v>
      </c>
      <c r="G12346" t="s">
        <v>70</v>
      </c>
      <c r="H12346">
        <f>COUNTIF(A$2:$A12346,A12346)</f>
        <v>1</v>
      </c>
    </row>
    <row r="12347" spans="1:8" x14ac:dyDescent="0.25">
      <c r="A12347">
        <v>1034346</v>
      </c>
      <c r="B12347">
        <v>23</v>
      </c>
      <c r="C12347">
        <v>19</v>
      </c>
      <c r="D12347">
        <v>2</v>
      </c>
      <c r="E12347">
        <v>202</v>
      </c>
      <c r="F12347" t="s">
        <v>0</v>
      </c>
      <c r="G12347" t="s">
        <v>70</v>
      </c>
      <c r="H12347">
        <f>COUNTIF(A$2:$A12347,A12347)</f>
        <v>1</v>
      </c>
    </row>
    <row r="12348" spans="1:8" x14ac:dyDescent="0.25">
      <c r="A12348">
        <v>1034347</v>
      </c>
      <c r="B12348">
        <v>23</v>
      </c>
      <c r="C12348">
        <v>20</v>
      </c>
      <c r="D12348">
        <v>2</v>
      </c>
      <c r="E12348">
        <v>201</v>
      </c>
      <c r="F12348" t="s">
        <v>0</v>
      </c>
      <c r="G12348" t="s">
        <v>71</v>
      </c>
      <c r="H12348">
        <f>COUNTIF(A$2:$A12348,A12348)</f>
        <v>1</v>
      </c>
    </row>
    <row r="12349" spans="1:8" x14ac:dyDescent="0.25">
      <c r="A12349">
        <v>1034348</v>
      </c>
      <c r="B12349">
        <v>23</v>
      </c>
      <c r="C12349">
        <v>20</v>
      </c>
      <c r="D12349">
        <v>2</v>
      </c>
      <c r="E12349">
        <v>202</v>
      </c>
      <c r="F12349" t="s">
        <v>0</v>
      </c>
      <c r="G12349" t="s">
        <v>71</v>
      </c>
      <c r="H12349">
        <f>COUNTIF(A$2:$A12349,A12349)</f>
        <v>1</v>
      </c>
    </row>
    <row r="12350" spans="1:8" x14ac:dyDescent="0.25">
      <c r="A12350">
        <v>1034349</v>
      </c>
      <c r="B12350">
        <v>23</v>
      </c>
      <c r="C12350">
        <v>21</v>
      </c>
      <c r="D12350">
        <v>2</v>
      </c>
      <c r="E12350">
        <v>201</v>
      </c>
      <c r="F12350" t="s">
        <v>0</v>
      </c>
      <c r="G12350" t="s">
        <v>70</v>
      </c>
      <c r="H12350">
        <f>COUNTIF(A$2:$A12350,A12350)</f>
        <v>1</v>
      </c>
    </row>
    <row r="12351" spans="1:8" x14ac:dyDescent="0.25">
      <c r="A12351">
        <v>1034350</v>
      </c>
      <c r="B12351">
        <v>23</v>
      </c>
      <c r="C12351">
        <v>21</v>
      </c>
      <c r="D12351">
        <v>2</v>
      </c>
      <c r="E12351">
        <v>202</v>
      </c>
      <c r="F12351" t="s">
        <v>0</v>
      </c>
      <c r="G12351" t="s">
        <v>70</v>
      </c>
      <c r="H12351">
        <f>COUNTIF(A$2:$A12351,A12351)</f>
        <v>1</v>
      </c>
    </row>
    <row r="12352" spans="1:8" x14ac:dyDescent="0.25">
      <c r="A12352">
        <v>1034351</v>
      </c>
      <c r="B12352">
        <v>23</v>
      </c>
      <c r="C12352">
        <v>22</v>
      </c>
      <c r="D12352">
        <v>2</v>
      </c>
      <c r="E12352">
        <v>201</v>
      </c>
      <c r="F12352" t="s">
        <v>0</v>
      </c>
      <c r="G12352" t="s">
        <v>71</v>
      </c>
      <c r="H12352">
        <f>COUNTIF(A$2:$A12352,A12352)</f>
        <v>1</v>
      </c>
    </row>
    <row r="12353" spans="1:8" x14ac:dyDescent="0.25">
      <c r="A12353">
        <v>1034352</v>
      </c>
      <c r="B12353">
        <v>23</v>
      </c>
      <c r="C12353">
        <v>22</v>
      </c>
      <c r="D12353">
        <v>2</v>
      </c>
      <c r="E12353">
        <v>202</v>
      </c>
      <c r="F12353" t="s">
        <v>0</v>
      </c>
      <c r="G12353" t="s">
        <v>71</v>
      </c>
      <c r="H12353">
        <f>COUNTIF(A$2:$A12353,A12353)</f>
        <v>1</v>
      </c>
    </row>
    <row r="12354" spans="1:8" x14ac:dyDescent="0.25">
      <c r="A12354">
        <v>1034353</v>
      </c>
      <c r="B12354">
        <v>23</v>
      </c>
      <c r="C12354">
        <v>23</v>
      </c>
      <c r="D12354">
        <v>2</v>
      </c>
      <c r="E12354">
        <v>201</v>
      </c>
      <c r="F12354" t="s">
        <v>0</v>
      </c>
      <c r="G12354" t="s">
        <v>70</v>
      </c>
      <c r="H12354">
        <f>COUNTIF(A$2:$A12354,A12354)</f>
        <v>1</v>
      </c>
    </row>
    <row r="12355" spans="1:8" x14ac:dyDescent="0.25">
      <c r="A12355">
        <v>1034354</v>
      </c>
      <c r="B12355">
        <v>23</v>
      </c>
      <c r="C12355">
        <v>23</v>
      </c>
      <c r="D12355">
        <v>2</v>
      </c>
      <c r="E12355">
        <v>202</v>
      </c>
      <c r="F12355" t="s">
        <v>0</v>
      </c>
      <c r="G12355" t="s">
        <v>70</v>
      </c>
      <c r="H12355">
        <f>COUNTIF(A$2:$A12355,A12355)</f>
        <v>1</v>
      </c>
    </row>
    <row r="12356" spans="1:8" x14ac:dyDescent="0.25">
      <c r="A12356">
        <v>1034355</v>
      </c>
      <c r="B12356">
        <v>23</v>
      </c>
      <c r="C12356">
        <v>24</v>
      </c>
      <c r="D12356">
        <v>2</v>
      </c>
      <c r="E12356">
        <v>201</v>
      </c>
      <c r="F12356" t="s">
        <v>0</v>
      </c>
      <c r="G12356" t="s">
        <v>71</v>
      </c>
      <c r="H12356">
        <f>COUNTIF(A$2:$A12356,A12356)</f>
        <v>1</v>
      </c>
    </row>
    <row r="12357" spans="1:8" x14ac:dyDescent="0.25">
      <c r="A12357">
        <v>1034356</v>
      </c>
      <c r="B12357">
        <v>23</v>
      </c>
      <c r="C12357">
        <v>24</v>
      </c>
      <c r="D12357">
        <v>2</v>
      </c>
      <c r="E12357">
        <v>202</v>
      </c>
      <c r="F12357" t="s">
        <v>0</v>
      </c>
      <c r="G12357" t="s">
        <v>71</v>
      </c>
      <c r="H12357">
        <f>COUNTIF(A$2:$A12357,A12357)</f>
        <v>1</v>
      </c>
    </row>
    <row r="12358" spans="1:8" x14ac:dyDescent="0.25">
      <c r="A12358">
        <v>1034357</v>
      </c>
      <c r="B12358">
        <v>23</v>
      </c>
      <c r="C12358">
        <v>25</v>
      </c>
      <c r="D12358">
        <v>2</v>
      </c>
      <c r="E12358">
        <v>201</v>
      </c>
      <c r="F12358" t="s">
        <v>0</v>
      </c>
      <c r="G12358" t="s">
        <v>70</v>
      </c>
      <c r="H12358">
        <f>COUNTIF(A$2:$A12358,A12358)</f>
        <v>1</v>
      </c>
    </row>
    <row r="12359" spans="1:8" x14ac:dyDescent="0.25">
      <c r="A12359">
        <v>1034359</v>
      </c>
      <c r="B12359">
        <v>23</v>
      </c>
      <c r="C12359">
        <v>25</v>
      </c>
      <c r="D12359">
        <v>2</v>
      </c>
      <c r="E12359">
        <v>202</v>
      </c>
      <c r="F12359" t="s">
        <v>0</v>
      </c>
      <c r="G12359" t="s">
        <v>70</v>
      </c>
      <c r="H12359">
        <f>COUNTIF(A$2:$A12359,A12359)</f>
        <v>1</v>
      </c>
    </row>
    <row r="12360" spans="1:8" x14ac:dyDescent="0.25">
      <c r="A12360">
        <v>1034360</v>
      </c>
      <c r="B12360">
        <v>23</v>
      </c>
      <c r="C12360">
        <v>26</v>
      </c>
      <c r="D12360">
        <v>2</v>
      </c>
      <c r="E12360">
        <v>201</v>
      </c>
      <c r="F12360" t="s">
        <v>0</v>
      </c>
      <c r="G12360" t="s">
        <v>71</v>
      </c>
      <c r="H12360">
        <f>COUNTIF(A$2:$A12360,A12360)</f>
        <v>1</v>
      </c>
    </row>
    <row r="12361" spans="1:8" x14ac:dyDescent="0.25">
      <c r="A12361">
        <v>1034361</v>
      </c>
      <c r="B12361">
        <v>23</v>
      </c>
      <c r="C12361">
        <v>26</v>
      </c>
      <c r="D12361">
        <v>2</v>
      </c>
      <c r="E12361">
        <v>202</v>
      </c>
      <c r="F12361" t="s">
        <v>0</v>
      </c>
      <c r="G12361" t="s">
        <v>71</v>
      </c>
      <c r="H12361">
        <f>COUNTIF(A$2:$A12361,A12361)</f>
        <v>1</v>
      </c>
    </row>
    <row r="12362" spans="1:8" x14ac:dyDescent="0.25">
      <c r="A12362">
        <v>1034362</v>
      </c>
      <c r="B12362">
        <v>23</v>
      </c>
      <c r="C12362">
        <v>27</v>
      </c>
      <c r="D12362">
        <v>2</v>
      </c>
      <c r="E12362">
        <v>201</v>
      </c>
      <c r="F12362" t="s">
        <v>0</v>
      </c>
      <c r="G12362" t="s">
        <v>70</v>
      </c>
      <c r="H12362">
        <f>COUNTIF(A$2:$A12362,A12362)</f>
        <v>1</v>
      </c>
    </row>
    <row r="12363" spans="1:8" x14ac:dyDescent="0.25">
      <c r="A12363">
        <v>1034363</v>
      </c>
      <c r="B12363">
        <v>23</v>
      </c>
      <c r="C12363">
        <v>27</v>
      </c>
      <c r="D12363">
        <v>2</v>
      </c>
      <c r="E12363">
        <v>202</v>
      </c>
      <c r="F12363" t="s">
        <v>0</v>
      </c>
      <c r="G12363" t="s">
        <v>70</v>
      </c>
      <c r="H12363">
        <f>COUNTIF(A$2:$A12363,A12363)</f>
        <v>1</v>
      </c>
    </row>
    <row r="12364" spans="1:8" x14ac:dyDescent="0.25">
      <c r="A12364">
        <v>1034364</v>
      </c>
      <c r="B12364">
        <v>23</v>
      </c>
      <c r="C12364">
        <v>28</v>
      </c>
      <c r="D12364">
        <v>2</v>
      </c>
      <c r="E12364">
        <v>201</v>
      </c>
      <c r="F12364" t="s">
        <v>0</v>
      </c>
      <c r="G12364" t="s">
        <v>71</v>
      </c>
      <c r="H12364">
        <f>COUNTIF(A$2:$A12364,A12364)</f>
        <v>1</v>
      </c>
    </row>
    <row r="12365" spans="1:8" x14ac:dyDescent="0.25">
      <c r="A12365">
        <v>1034365</v>
      </c>
      <c r="B12365">
        <v>23</v>
      </c>
      <c r="C12365">
        <v>28</v>
      </c>
      <c r="D12365">
        <v>2</v>
      </c>
      <c r="E12365">
        <v>202</v>
      </c>
      <c r="F12365" t="s">
        <v>0</v>
      </c>
      <c r="G12365" t="s">
        <v>71</v>
      </c>
      <c r="H12365">
        <f>COUNTIF(A$2:$A12365,A12365)</f>
        <v>1</v>
      </c>
    </row>
    <row r="12366" spans="1:8" x14ac:dyDescent="0.25">
      <c r="A12366">
        <v>1034366</v>
      </c>
      <c r="B12366">
        <v>23</v>
      </c>
      <c r="C12366">
        <v>29</v>
      </c>
      <c r="D12366">
        <v>2</v>
      </c>
      <c r="E12366">
        <v>201</v>
      </c>
      <c r="F12366" t="s">
        <v>0</v>
      </c>
      <c r="G12366" t="s">
        <v>70</v>
      </c>
      <c r="H12366">
        <f>COUNTIF(A$2:$A12366,A12366)</f>
        <v>1</v>
      </c>
    </row>
    <row r="12367" spans="1:8" x14ac:dyDescent="0.25">
      <c r="A12367">
        <v>1034367</v>
      </c>
      <c r="B12367">
        <v>23</v>
      </c>
      <c r="C12367">
        <v>29</v>
      </c>
      <c r="D12367">
        <v>2</v>
      </c>
      <c r="E12367">
        <v>202</v>
      </c>
      <c r="F12367" t="s">
        <v>0</v>
      </c>
      <c r="G12367" t="s">
        <v>70</v>
      </c>
      <c r="H12367">
        <f>COUNTIF(A$2:$A12367,A12367)</f>
        <v>1</v>
      </c>
    </row>
    <row r="12368" spans="1:8" x14ac:dyDescent="0.25">
      <c r="A12368">
        <v>1034368</v>
      </c>
      <c r="B12368">
        <v>23</v>
      </c>
      <c r="C12368">
        <v>30</v>
      </c>
      <c r="D12368">
        <v>2</v>
      </c>
      <c r="E12368">
        <v>201</v>
      </c>
      <c r="F12368" t="s">
        <v>0</v>
      </c>
      <c r="G12368" t="s">
        <v>71</v>
      </c>
      <c r="H12368">
        <f>COUNTIF(A$2:$A12368,A12368)</f>
        <v>1</v>
      </c>
    </row>
    <row r="12369" spans="1:8" x14ac:dyDescent="0.25">
      <c r="A12369">
        <v>1034369</v>
      </c>
      <c r="B12369">
        <v>23</v>
      </c>
      <c r="C12369">
        <v>30</v>
      </c>
      <c r="D12369">
        <v>2</v>
      </c>
      <c r="E12369">
        <v>202</v>
      </c>
      <c r="F12369" t="s">
        <v>0</v>
      </c>
      <c r="G12369" t="s">
        <v>71</v>
      </c>
      <c r="H12369">
        <f>COUNTIF(A$2:$A12369,A12369)</f>
        <v>1</v>
      </c>
    </row>
    <row r="12370" spans="1:8" x14ac:dyDescent="0.25">
      <c r="A12370">
        <v>1034370</v>
      </c>
      <c r="B12370">
        <v>23</v>
      </c>
      <c r="C12370">
        <v>31</v>
      </c>
      <c r="D12370">
        <v>2</v>
      </c>
      <c r="E12370">
        <v>201</v>
      </c>
      <c r="F12370" t="s">
        <v>0</v>
      </c>
      <c r="G12370" t="s">
        <v>70</v>
      </c>
      <c r="H12370">
        <f>COUNTIF(A$2:$A12370,A12370)</f>
        <v>1</v>
      </c>
    </row>
    <row r="12371" spans="1:8" x14ac:dyDescent="0.25">
      <c r="A12371">
        <v>1034371</v>
      </c>
      <c r="B12371">
        <v>23</v>
      </c>
      <c r="C12371">
        <v>31</v>
      </c>
      <c r="D12371">
        <v>2</v>
      </c>
      <c r="E12371">
        <v>202</v>
      </c>
      <c r="F12371" t="s">
        <v>0</v>
      </c>
      <c r="G12371" t="s">
        <v>70</v>
      </c>
      <c r="H12371">
        <f>COUNTIF(A$2:$A12371,A12371)</f>
        <v>1</v>
      </c>
    </row>
    <row r="12372" spans="1:8" x14ac:dyDescent="0.25">
      <c r="A12372">
        <v>1034372</v>
      </c>
      <c r="B12372">
        <v>23</v>
      </c>
      <c r="C12372">
        <v>32</v>
      </c>
      <c r="D12372">
        <v>2</v>
      </c>
      <c r="E12372">
        <v>201</v>
      </c>
      <c r="F12372" t="s">
        <v>0</v>
      </c>
      <c r="G12372" t="s">
        <v>71</v>
      </c>
      <c r="H12372">
        <f>COUNTIF(A$2:$A12372,A12372)</f>
        <v>1</v>
      </c>
    </row>
    <row r="12373" spans="1:8" x14ac:dyDescent="0.25">
      <c r="A12373">
        <v>1034373</v>
      </c>
      <c r="B12373">
        <v>23</v>
      </c>
      <c r="C12373">
        <v>32</v>
      </c>
      <c r="D12373">
        <v>2</v>
      </c>
      <c r="E12373">
        <v>202</v>
      </c>
      <c r="F12373" t="s">
        <v>0</v>
      </c>
      <c r="G12373" t="s">
        <v>71</v>
      </c>
      <c r="H12373">
        <f>COUNTIF(A$2:$A12373,A12373)</f>
        <v>1</v>
      </c>
    </row>
    <row r="12374" spans="1:8" x14ac:dyDescent="0.25">
      <c r="A12374">
        <v>1034374</v>
      </c>
      <c r="B12374">
        <v>23</v>
      </c>
      <c r="C12374">
        <v>33</v>
      </c>
      <c r="D12374">
        <v>2</v>
      </c>
      <c r="E12374">
        <v>201</v>
      </c>
      <c r="F12374" t="s">
        <v>0</v>
      </c>
      <c r="G12374" t="s">
        <v>70</v>
      </c>
      <c r="H12374">
        <f>COUNTIF(A$2:$A12374,A12374)</f>
        <v>1</v>
      </c>
    </row>
    <row r="12375" spans="1:8" x14ac:dyDescent="0.25">
      <c r="A12375">
        <v>1034375</v>
      </c>
      <c r="B12375">
        <v>23</v>
      </c>
      <c r="C12375">
        <v>33</v>
      </c>
      <c r="D12375">
        <v>2</v>
      </c>
      <c r="E12375">
        <v>202</v>
      </c>
      <c r="F12375" t="s">
        <v>0</v>
      </c>
      <c r="G12375" t="s">
        <v>70</v>
      </c>
      <c r="H12375">
        <f>COUNTIF(A$2:$A12375,A12375)</f>
        <v>1</v>
      </c>
    </row>
    <row r="12376" spans="1:8" x14ac:dyDescent="0.25">
      <c r="A12376">
        <v>1034376</v>
      </c>
      <c r="B12376">
        <v>23</v>
      </c>
      <c r="C12376">
        <v>34</v>
      </c>
      <c r="D12376">
        <v>2</v>
      </c>
      <c r="E12376">
        <v>201</v>
      </c>
      <c r="F12376" t="s">
        <v>0</v>
      </c>
      <c r="G12376" t="s">
        <v>71</v>
      </c>
      <c r="H12376">
        <f>COUNTIF(A$2:$A12376,A12376)</f>
        <v>1</v>
      </c>
    </row>
    <row r="12377" spans="1:8" x14ac:dyDescent="0.25">
      <c r="A12377">
        <v>1034377</v>
      </c>
      <c r="B12377">
        <v>23</v>
      </c>
      <c r="C12377">
        <v>34</v>
      </c>
      <c r="D12377">
        <v>2</v>
      </c>
      <c r="E12377">
        <v>202</v>
      </c>
      <c r="F12377" t="s">
        <v>0</v>
      </c>
      <c r="G12377" t="s">
        <v>71</v>
      </c>
      <c r="H12377">
        <f>COUNTIF(A$2:$A12377,A12377)</f>
        <v>1</v>
      </c>
    </row>
    <row r="12378" spans="1:8" x14ac:dyDescent="0.25">
      <c r="A12378">
        <v>1034378</v>
      </c>
      <c r="B12378">
        <v>23</v>
      </c>
      <c r="C12378">
        <v>35</v>
      </c>
      <c r="D12378">
        <v>2</v>
      </c>
      <c r="E12378">
        <v>201</v>
      </c>
      <c r="F12378" t="s">
        <v>0</v>
      </c>
      <c r="G12378" t="s">
        <v>70</v>
      </c>
      <c r="H12378">
        <f>COUNTIF(A$2:$A12378,A12378)</f>
        <v>1</v>
      </c>
    </row>
    <row r="12379" spans="1:8" x14ac:dyDescent="0.25">
      <c r="A12379">
        <v>1034379</v>
      </c>
      <c r="B12379">
        <v>23</v>
      </c>
      <c r="C12379">
        <v>35</v>
      </c>
      <c r="D12379">
        <v>2</v>
      </c>
      <c r="E12379">
        <v>202</v>
      </c>
      <c r="F12379" t="s">
        <v>0</v>
      </c>
      <c r="G12379" t="s">
        <v>70</v>
      </c>
      <c r="H12379">
        <f>COUNTIF(A$2:$A12379,A12379)</f>
        <v>1</v>
      </c>
    </row>
    <row r="12380" spans="1:8" x14ac:dyDescent="0.25">
      <c r="A12380">
        <v>1034380</v>
      </c>
      <c r="B12380">
        <v>23</v>
      </c>
      <c r="C12380">
        <v>36</v>
      </c>
      <c r="D12380">
        <v>2</v>
      </c>
      <c r="E12380">
        <v>201</v>
      </c>
      <c r="F12380" t="s">
        <v>0</v>
      </c>
      <c r="G12380" t="s">
        <v>71</v>
      </c>
      <c r="H12380">
        <f>COUNTIF(A$2:$A12380,A12380)</f>
        <v>1</v>
      </c>
    </row>
    <row r="12381" spans="1:8" x14ac:dyDescent="0.25">
      <c r="A12381">
        <v>1034381</v>
      </c>
      <c r="B12381">
        <v>23</v>
      </c>
      <c r="C12381">
        <v>36</v>
      </c>
      <c r="D12381">
        <v>2</v>
      </c>
      <c r="E12381">
        <v>202</v>
      </c>
      <c r="F12381" t="s">
        <v>0</v>
      </c>
      <c r="G12381" t="s">
        <v>71</v>
      </c>
      <c r="H12381">
        <f>COUNTIF(A$2:$A12381,A12381)</f>
        <v>1</v>
      </c>
    </row>
    <row r="12382" spans="1:8" x14ac:dyDescent="0.25">
      <c r="A12382">
        <v>1034382</v>
      </c>
      <c r="B12382">
        <v>23</v>
      </c>
      <c r="C12382">
        <v>37</v>
      </c>
      <c r="D12382">
        <v>2</v>
      </c>
      <c r="E12382">
        <v>201</v>
      </c>
      <c r="F12382" t="s">
        <v>0</v>
      </c>
      <c r="G12382" t="s">
        <v>70</v>
      </c>
      <c r="H12382">
        <f>COUNTIF(A$2:$A12382,A12382)</f>
        <v>1</v>
      </c>
    </row>
    <row r="12383" spans="1:8" x14ac:dyDescent="0.25">
      <c r="A12383">
        <v>1034383</v>
      </c>
      <c r="B12383">
        <v>23</v>
      </c>
      <c r="C12383">
        <v>37</v>
      </c>
      <c r="D12383">
        <v>2</v>
      </c>
      <c r="E12383">
        <v>202</v>
      </c>
      <c r="F12383" t="s">
        <v>0</v>
      </c>
      <c r="G12383" t="s">
        <v>70</v>
      </c>
      <c r="H12383">
        <f>COUNTIF(A$2:$A12383,A12383)</f>
        <v>1</v>
      </c>
    </row>
    <row r="12384" spans="1:8" x14ac:dyDescent="0.25">
      <c r="A12384">
        <v>1034384</v>
      </c>
      <c r="B12384">
        <v>23</v>
      </c>
      <c r="C12384">
        <v>38</v>
      </c>
      <c r="D12384">
        <v>2</v>
      </c>
      <c r="E12384">
        <v>201</v>
      </c>
      <c r="F12384" t="s">
        <v>0</v>
      </c>
      <c r="G12384" t="s">
        <v>71</v>
      </c>
      <c r="H12384">
        <f>COUNTIF(A$2:$A12384,A12384)</f>
        <v>1</v>
      </c>
    </row>
    <row r="12385" spans="1:8" x14ac:dyDescent="0.25">
      <c r="A12385">
        <v>1034385</v>
      </c>
      <c r="B12385">
        <v>23</v>
      </c>
      <c r="C12385">
        <v>38</v>
      </c>
      <c r="D12385">
        <v>2</v>
      </c>
      <c r="E12385">
        <v>202</v>
      </c>
      <c r="F12385" t="s">
        <v>0</v>
      </c>
      <c r="G12385" t="s">
        <v>71</v>
      </c>
      <c r="H12385">
        <f>COUNTIF(A$2:$A12385,A12385)</f>
        <v>1</v>
      </c>
    </row>
    <row r="12386" spans="1:8" x14ac:dyDescent="0.25">
      <c r="A12386">
        <v>1034386</v>
      </c>
      <c r="B12386">
        <v>23</v>
      </c>
      <c r="C12386">
        <v>39</v>
      </c>
      <c r="D12386">
        <v>2</v>
      </c>
      <c r="E12386">
        <v>201</v>
      </c>
      <c r="F12386" t="s">
        <v>0</v>
      </c>
      <c r="G12386" t="s">
        <v>70</v>
      </c>
      <c r="H12386">
        <f>COUNTIF(A$2:$A12386,A12386)</f>
        <v>1</v>
      </c>
    </row>
    <row r="12387" spans="1:8" x14ac:dyDescent="0.25">
      <c r="A12387">
        <v>1034387</v>
      </c>
      <c r="B12387">
        <v>23</v>
      </c>
      <c r="C12387">
        <v>39</v>
      </c>
      <c r="D12387">
        <v>2</v>
      </c>
      <c r="E12387">
        <v>202</v>
      </c>
      <c r="F12387" t="s">
        <v>0</v>
      </c>
      <c r="G12387" t="s">
        <v>70</v>
      </c>
      <c r="H12387">
        <f>COUNTIF(A$2:$A12387,A12387)</f>
        <v>1</v>
      </c>
    </row>
    <row r="12388" spans="1:8" x14ac:dyDescent="0.25">
      <c r="A12388">
        <v>1034388</v>
      </c>
      <c r="B12388">
        <v>23</v>
      </c>
      <c r="C12388">
        <v>40</v>
      </c>
      <c r="D12388">
        <v>2</v>
      </c>
      <c r="E12388">
        <v>201</v>
      </c>
      <c r="F12388" t="s">
        <v>0</v>
      </c>
      <c r="G12388" t="s">
        <v>71</v>
      </c>
      <c r="H12388">
        <f>COUNTIF(A$2:$A12388,A12388)</f>
        <v>1</v>
      </c>
    </row>
    <row r="12389" spans="1:8" x14ac:dyDescent="0.25">
      <c r="A12389">
        <v>1034389</v>
      </c>
      <c r="B12389">
        <v>23</v>
      </c>
      <c r="C12389">
        <v>40</v>
      </c>
      <c r="D12389">
        <v>2</v>
      </c>
      <c r="E12389">
        <v>202</v>
      </c>
      <c r="F12389" t="s">
        <v>0</v>
      </c>
      <c r="G12389" t="s">
        <v>71</v>
      </c>
      <c r="H12389">
        <f>COUNTIF(A$2:$A12389,A12389)</f>
        <v>1</v>
      </c>
    </row>
    <row r="12390" spans="1:8" x14ac:dyDescent="0.25">
      <c r="A12390">
        <v>1034390</v>
      </c>
      <c r="B12390">
        <v>23</v>
      </c>
      <c r="C12390">
        <v>41</v>
      </c>
      <c r="D12390">
        <v>2</v>
      </c>
      <c r="E12390">
        <v>201</v>
      </c>
      <c r="F12390" t="s">
        <v>0</v>
      </c>
      <c r="G12390" t="s">
        <v>70</v>
      </c>
      <c r="H12390">
        <f>COUNTIF(A$2:$A12390,A12390)</f>
        <v>1</v>
      </c>
    </row>
    <row r="12391" spans="1:8" x14ac:dyDescent="0.25">
      <c r="A12391">
        <v>1034391</v>
      </c>
      <c r="B12391">
        <v>23</v>
      </c>
      <c r="C12391">
        <v>41</v>
      </c>
      <c r="D12391">
        <v>2</v>
      </c>
      <c r="E12391">
        <v>202</v>
      </c>
      <c r="F12391" t="s">
        <v>0</v>
      </c>
      <c r="G12391" t="s">
        <v>70</v>
      </c>
      <c r="H12391">
        <f>COUNTIF(A$2:$A12391,A12391)</f>
        <v>1</v>
      </c>
    </row>
    <row r="12392" spans="1:8" x14ac:dyDescent="0.25">
      <c r="A12392">
        <v>1034392</v>
      </c>
      <c r="B12392">
        <v>23</v>
      </c>
      <c r="C12392">
        <v>42</v>
      </c>
      <c r="D12392">
        <v>2</v>
      </c>
      <c r="E12392">
        <v>201</v>
      </c>
      <c r="F12392" t="s">
        <v>0</v>
      </c>
      <c r="G12392" t="s">
        <v>71</v>
      </c>
      <c r="H12392">
        <f>COUNTIF(A$2:$A12392,A12392)</f>
        <v>1</v>
      </c>
    </row>
    <row r="12393" spans="1:8" x14ac:dyDescent="0.25">
      <c r="A12393">
        <v>1034393</v>
      </c>
      <c r="B12393">
        <v>23</v>
      </c>
      <c r="C12393">
        <v>42</v>
      </c>
      <c r="D12393">
        <v>2</v>
      </c>
      <c r="E12393">
        <v>202</v>
      </c>
      <c r="F12393" t="s">
        <v>0</v>
      </c>
      <c r="G12393" t="s">
        <v>71</v>
      </c>
      <c r="H12393">
        <f>COUNTIF(A$2:$A12393,A12393)</f>
        <v>1</v>
      </c>
    </row>
    <row r="12394" spans="1:8" x14ac:dyDescent="0.25">
      <c r="A12394">
        <v>1034394</v>
      </c>
      <c r="B12394">
        <v>23</v>
      </c>
      <c r="C12394">
        <v>43</v>
      </c>
      <c r="D12394">
        <v>2</v>
      </c>
      <c r="E12394">
        <v>201</v>
      </c>
      <c r="F12394" t="s">
        <v>0</v>
      </c>
      <c r="G12394" t="s">
        <v>70</v>
      </c>
      <c r="H12394">
        <f>COUNTIF(A$2:$A12394,A12394)</f>
        <v>1</v>
      </c>
    </row>
    <row r="12395" spans="1:8" x14ac:dyDescent="0.25">
      <c r="A12395">
        <v>1034395</v>
      </c>
      <c r="B12395">
        <v>23</v>
      </c>
      <c r="C12395">
        <v>43</v>
      </c>
      <c r="D12395">
        <v>2</v>
      </c>
      <c r="E12395">
        <v>202</v>
      </c>
      <c r="F12395" t="s">
        <v>0</v>
      </c>
      <c r="G12395" t="s">
        <v>70</v>
      </c>
      <c r="H12395">
        <f>COUNTIF(A$2:$A12395,A12395)</f>
        <v>1</v>
      </c>
    </row>
    <row r="12396" spans="1:8" x14ac:dyDescent="0.25">
      <c r="A12396">
        <v>1034396</v>
      </c>
      <c r="B12396">
        <v>23</v>
      </c>
      <c r="C12396">
        <v>44</v>
      </c>
      <c r="D12396">
        <v>2</v>
      </c>
      <c r="E12396">
        <v>201</v>
      </c>
      <c r="F12396" t="s">
        <v>0</v>
      </c>
      <c r="G12396" t="s">
        <v>71</v>
      </c>
      <c r="H12396">
        <f>COUNTIF(A$2:$A12396,A12396)</f>
        <v>1</v>
      </c>
    </row>
    <row r="12397" spans="1:8" x14ac:dyDescent="0.25">
      <c r="A12397">
        <v>1034397</v>
      </c>
      <c r="B12397">
        <v>23</v>
      </c>
      <c r="C12397">
        <v>44</v>
      </c>
      <c r="D12397">
        <v>2</v>
      </c>
      <c r="E12397">
        <v>202</v>
      </c>
      <c r="F12397" t="s">
        <v>0</v>
      </c>
      <c r="G12397" t="s">
        <v>71</v>
      </c>
      <c r="H12397">
        <f>COUNTIF(A$2:$A12397,A12397)</f>
        <v>1</v>
      </c>
    </row>
    <row r="12398" spans="1:8" x14ac:dyDescent="0.25">
      <c r="A12398">
        <v>1034398</v>
      </c>
      <c r="B12398">
        <v>23</v>
      </c>
      <c r="C12398">
        <v>45</v>
      </c>
      <c r="D12398">
        <v>2</v>
      </c>
      <c r="E12398">
        <v>201</v>
      </c>
      <c r="F12398" t="s">
        <v>0</v>
      </c>
      <c r="G12398" t="s">
        <v>70</v>
      </c>
      <c r="H12398">
        <f>COUNTIF(A$2:$A12398,A12398)</f>
        <v>1</v>
      </c>
    </row>
    <row r="12399" spans="1:8" x14ac:dyDescent="0.25">
      <c r="A12399">
        <v>1034399</v>
      </c>
      <c r="B12399">
        <v>23</v>
      </c>
      <c r="C12399">
        <v>45</v>
      </c>
      <c r="D12399">
        <v>2</v>
      </c>
      <c r="E12399">
        <v>202</v>
      </c>
      <c r="F12399" t="s">
        <v>0</v>
      </c>
      <c r="G12399" t="s">
        <v>70</v>
      </c>
      <c r="H12399">
        <f>COUNTIF(A$2:$A12399,A12399)</f>
        <v>1</v>
      </c>
    </row>
    <row r="12400" spans="1:8" x14ac:dyDescent="0.25">
      <c r="A12400">
        <v>1034400</v>
      </c>
      <c r="B12400">
        <v>23</v>
      </c>
      <c r="C12400">
        <v>46</v>
      </c>
      <c r="D12400">
        <v>2</v>
      </c>
      <c r="E12400">
        <v>201</v>
      </c>
      <c r="F12400" t="s">
        <v>0</v>
      </c>
      <c r="G12400" t="s">
        <v>71</v>
      </c>
      <c r="H12400">
        <f>COUNTIF(A$2:$A12400,A12400)</f>
        <v>1</v>
      </c>
    </row>
    <row r="12401" spans="1:8" x14ac:dyDescent="0.25">
      <c r="A12401">
        <v>1034401</v>
      </c>
      <c r="B12401">
        <v>23</v>
      </c>
      <c r="C12401">
        <v>46</v>
      </c>
      <c r="D12401">
        <v>2</v>
      </c>
      <c r="E12401">
        <v>202</v>
      </c>
      <c r="F12401" t="s">
        <v>0</v>
      </c>
      <c r="G12401" t="s">
        <v>71</v>
      </c>
      <c r="H12401">
        <f>COUNTIF(A$2:$A12401,A12401)</f>
        <v>1</v>
      </c>
    </row>
    <row r="12402" spans="1:8" x14ac:dyDescent="0.25">
      <c r="A12402">
        <v>1034402</v>
      </c>
      <c r="B12402">
        <v>23</v>
      </c>
      <c r="C12402">
        <v>47</v>
      </c>
      <c r="D12402">
        <v>2</v>
      </c>
      <c r="E12402">
        <v>201</v>
      </c>
      <c r="F12402" t="s">
        <v>0</v>
      </c>
      <c r="G12402" t="s">
        <v>70</v>
      </c>
      <c r="H12402">
        <f>COUNTIF(A$2:$A12402,A12402)</f>
        <v>1</v>
      </c>
    </row>
    <row r="12403" spans="1:8" x14ac:dyDescent="0.25">
      <c r="A12403">
        <v>1034403</v>
      </c>
      <c r="B12403">
        <v>23</v>
      </c>
      <c r="C12403">
        <v>47</v>
      </c>
      <c r="D12403">
        <v>2</v>
      </c>
      <c r="E12403">
        <v>202</v>
      </c>
      <c r="F12403" t="s">
        <v>0</v>
      </c>
      <c r="G12403" t="s">
        <v>70</v>
      </c>
      <c r="H12403">
        <f>COUNTIF(A$2:$A12403,A12403)</f>
        <v>1</v>
      </c>
    </row>
    <row r="12404" spans="1:8" x14ac:dyDescent="0.25">
      <c r="A12404">
        <v>1034404</v>
      </c>
      <c r="B12404">
        <v>23</v>
      </c>
      <c r="C12404">
        <v>48</v>
      </c>
      <c r="D12404">
        <v>2</v>
      </c>
      <c r="E12404">
        <v>201</v>
      </c>
      <c r="F12404" t="s">
        <v>0</v>
      </c>
      <c r="G12404" t="s">
        <v>71</v>
      </c>
      <c r="H12404">
        <f>COUNTIF(A$2:$A12404,A12404)</f>
        <v>1</v>
      </c>
    </row>
    <row r="12405" spans="1:8" x14ac:dyDescent="0.25">
      <c r="A12405">
        <v>1034405</v>
      </c>
      <c r="B12405">
        <v>23</v>
      </c>
      <c r="C12405">
        <v>48</v>
      </c>
      <c r="D12405">
        <v>2</v>
      </c>
      <c r="E12405">
        <v>202</v>
      </c>
      <c r="F12405" t="s">
        <v>0</v>
      </c>
      <c r="G12405" t="s">
        <v>71</v>
      </c>
      <c r="H12405">
        <f>COUNTIF(A$2:$A12405,A12405)</f>
        <v>1</v>
      </c>
    </row>
    <row r="12406" spans="1:8" x14ac:dyDescent="0.25">
      <c r="A12406">
        <v>1034406</v>
      </c>
      <c r="B12406">
        <v>23</v>
      </c>
      <c r="C12406">
        <v>49</v>
      </c>
      <c r="D12406">
        <v>2</v>
      </c>
      <c r="E12406">
        <v>201</v>
      </c>
      <c r="F12406" t="s">
        <v>0</v>
      </c>
      <c r="G12406" t="s">
        <v>70</v>
      </c>
      <c r="H12406">
        <f>COUNTIF(A$2:$A12406,A12406)</f>
        <v>1</v>
      </c>
    </row>
    <row r="12407" spans="1:8" x14ac:dyDescent="0.25">
      <c r="A12407">
        <v>1034407</v>
      </c>
      <c r="B12407">
        <v>23</v>
      </c>
      <c r="C12407">
        <v>49</v>
      </c>
      <c r="D12407">
        <v>2</v>
      </c>
      <c r="E12407">
        <v>202</v>
      </c>
      <c r="F12407" t="s">
        <v>0</v>
      </c>
      <c r="G12407" t="s">
        <v>70</v>
      </c>
      <c r="H12407">
        <f>COUNTIF(A$2:$A12407,A12407)</f>
        <v>1</v>
      </c>
    </row>
    <row r="12408" spans="1:8" x14ac:dyDescent="0.25">
      <c r="A12408">
        <v>1034408</v>
      </c>
      <c r="B12408">
        <v>23</v>
      </c>
      <c r="C12408">
        <v>50</v>
      </c>
      <c r="D12408">
        <v>2</v>
      </c>
      <c r="E12408">
        <v>201</v>
      </c>
      <c r="F12408" t="s">
        <v>0</v>
      </c>
      <c r="G12408" t="s">
        <v>71</v>
      </c>
      <c r="H12408">
        <f>COUNTIF(A$2:$A12408,A12408)</f>
        <v>1</v>
      </c>
    </row>
    <row r="12409" spans="1:8" x14ac:dyDescent="0.25">
      <c r="A12409">
        <v>1034409</v>
      </c>
      <c r="B12409">
        <v>23</v>
      </c>
      <c r="C12409">
        <v>50</v>
      </c>
      <c r="D12409">
        <v>2</v>
      </c>
      <c r="E12409">
        <v>202</v>
      </c>
      <c r="F12409" t="s">
        <v>0</v>
      </c>
      <c r="G12409" t="s">
        <v>71</v>
      </c>
      <c r="H12409">
        <f>COUNTIF(A$2:$A12409,A12409)</f>
        <v>1</v>
      </c>
    </row>
    <row r="12410" spans="1:8" x14ac:dyDescent="0.25">
      <c r="A12410">
        <v>1034410</v>
      </c>
      <c r="B12410">
        <v>23</v>
      </c>
      <c r="C12410">
        <v>51</v>
      </c>
      <c r="D12410">
        <v>2</v>
      </c>
      <c r="E12410">
        <v>201</v>
      </c>
      <c r="F12410" t="s">
        <v>0</v>
      </c>
      <c r="G12410" t="s">
        <v>70</v>
      </c>
      <c r="H12410">
        <f>COUNTIF(A$2:$A12410,A12410)</f>
        <v>1</v>
      </c>
    </row>
    <row r="12411" spans="1:8" x14ac:dyDescent="0.25">
      <c r="A12411">
        <v>1034411</v>
      </c>
      <c r="B12411">
        <v>23</v>
      </c>
      <c r="C12411">
        <v>51</v>
      </c>
      <c r="D12411">
        <v>2</v>
      </c>
      <c r="E12411">
        <v>202</v>
      </c>
      <c r="F12411" t="s">
        <v>0</v>
      </c>
      <c r="G12411" t="s">
        <v>70</v>
      </c>
      <c r="H12411">
        <f>COUNTIF(A$2:$A12411,A12411)</f>
        <v>1</v>
      </c>
    </row>
    <row r="12412" spans="1:8" x14ac:dyDescent="0.25">
      <c r="A12412">
        <v>1034412</v>
      </c>
      <c r="B12412">
        <v>23</v>
      </c>
      <c r="C12412">
        <v>52</v>
      </c>
      <c r="D12412">
        <v>2</v>
      </c>
      <c r="E12412">
        <v>201</v>
      </c>
      <c r="F12412" t="s">
        <v>0</v>
      </c>
      <c r="G12412" t="s">
        <v>71</v>
      </c>
      <c r="H12412">
        <f>COUNTIF(A$2:$A12412,A12412)</f>
        <v>1</v>
      </c>
    </row>
    <row r="12413" spans="1:8" x14ac:dyDescent="0.25">
      <c r="A12413">
        <v>1034413</v>
      </c>
      <c r="B12413">
        <v>23</v>
      </c>
      <c r="C12413">
        <v>52</v>
      </c>
      <c r="D12413">
        <v>2</v>
      </c>
      <c r="E12413">
        <v>202</v>
      </c>
      <c r="F12413" t="s">
        <v>0</v>
      </c>
      <c r="G12413" t="s">
        <v>71</v>
      </c>
      <c r="H12413">
        <f>COUNTIF(A$2:$A12413,A12413)</f>
        <v>1</v>
      </c>
    </row>
    <row r="12414" spans="1:8" x14ac:dyDescent="0.25">
      <c r="A12414">
        <v>1034414</v>
      </c>
      <c r="B12414">
        <v>23</v>
      </c>
      <c r="C12414">
        <v>53</v>
      </c>
      <c r="D12414">
        <v>2</v>
      </c>
      <c r="E12414">
        <v>201</v>
      </c>
      <c r="F12414" t="s">
        <v>0</v>
      </c>
      <c r="G12414" t="s">
        <v>70</v>
      </c>
      <c r="H12414">
        <f>COUNTIF(A$2:$A12414,A12414)</f>
        <v>1</v>
      </c>
    </row>
    <row r="12415" spans="1:8" x14ac:dyDescent="0.25">
      <c r="A12415">
        <v>1034416</v>
      </c>
      <c r="B12415">
        <v>23</v>
      </c>
      <c r="C12415">
        <v>53</v>
      </c>
      <c r="D12415">
        <v>2</v>
      </c>
      <c r="E12415">
        <v>202</v>
      </c>
      <c r="F12415" t="s">
        <v>0</v>
      </c>
      <c r="G12415" t="s">
        <v>70</v>
      </c>
      <c r="H12415">
        <f>COUNTIF(A$2:$A12415,A12415)</f>
        <v>1</v>
      </c>
    </row>
    <row r="12416" spans="1:8" x14ac:dyDescent="0.25">
      <c r="A12416">
        <v>1034417</v>
      </c>
      <c r="B12416">
        <v>23</v>
      </c>
      <c r="C12416">
        <v>54</v>
      </c>
      <c r="D12416">
        <v>2</v>
      </c>
      <c r="E12416">
        <v>201</v>
      </c>
      <c r="F12416" t="s">
        <v>0</v>
      </c>
      <c r="G12416" t="s">
        <v>71</v>
      </c>
      <c r="H12416">
        <f>COUNTIF(A$2:$A12416,A12416)</f>
        <v>1</v>
      </c>
    </row>
    <row r="12417" spans="1:8" x14ac:dyDescent="0.25">
      <c r="A12417">
        <v>1034418</v>
      </c>
      <c r="B12417">
        <v>23</v>
      </c>
      <c r="C12417">
        <v>54</v>
      </c>
      <c r="D12417">
        <v>2</v>
      </c>
      <c r="E12417">
        <v>202</v>
      </c>
      <c r="F12417" t="s">
        <v>0</v>
      </c>
      <c r="G12417" t="s">
        <v>71</v>
      </c>
      <c r="H12417">
        <f>COUNTIF(A$2:$A12417,A12417)</f>
        <v>1</v>
      </c>
    </row>
    <row r="12418" spans="1:8" x14ac:dyDescent="0.25">
      <c r="A12418">
        <v>1034419</v>
      </c>
      <c r="B12418">
        <v>23</v>
      </c>
      <c r="C12418">
        <v>55</v>
      </c>
      <c r="D12418">
        <v>2</v>
      </c>
      <c r="E12418">
        <v>201</v>
      </c>
      <c r="F12418" t="s">
        <v>0</v>
      </c>
      <c r="G12418" t="s">
        <v>70</v>
      </c>
      <c r="H12418">
        <f>COUNTIF(A$2:$A12418,A12418)</f>
        <v>1</v>
      </c>
    </row>
    <row r="12419" spans="1:8" x14ac:dyDescent="0.25">
      <c r="A12419">
        <v>1034420</v>
      </c>
      <c r="B12419">
        <v>23</v>
      </c>
      <c r="C12419">
        <v>55</v>
      </c>
      <c r="D12419">
        <v>2</v>
      </c>
      <c r="E12419">
        <v>202</v>
      </c>
      <c r="F12419" t="s">
        <v>0</v>
      </c>
      <c r="G12419" t="s">
        <v>70</v>
      </c>
      <c r="H12419">
        <f>COUNTIF(A$2:$A12419,A12419)</f>
        <v>1</v>
      </c>
    </row>
    <row r="12420" spans="1:8" x14ac:dyDescent="0.25">
      <c r="A12420">
        <v>1034421</v>
      </c>
      <c r="B12420">
        <v>23</v>
      </c>
      <c r="C12420">
        <v>56</v>
      </c>
      <c r="D12420">
        <v>2</v>
      </c>
      <c r="E12420">
        <v>201</v>
      </c>
      <c r="F12420" t="s">
        <v>0</v>
      </c>
      <c r="G12420" t="s">
        <v>71</v>
      </c>
      <c r="H12420">
        <f>COUNTIF(A$2:$A12420,A12420)</f>
        <v>1</v>
      </c>
    </row>
    <row r="12421" spans="1:8" x14ac:dyDescent="0.25">
      <c r="A12421">
        <v>1034422</v>
      </c>
      <c r="B12421">
        <v>23</v>
      </c>
      <c r="C12421">
        <v>56</v>
      </c>
      <c r="D12421">
        <v>2</v>
      </c>
      <c r="E12421">
        <v>202</v>
      </c>
      <c r="F12421" t="s">
        <v>0</v>
      </c>
      <c r="G12421" t="s">
        <v>71</v>
      </c>
      <c r="H12421">
        <f>COUNTIF(A$2:$A12421,A12421)</f>
        <v>1</v>
      </c>
    </row>
    <row r="12422" spans="1:8" x14ac:dyDescent="0.25">
      <c r="A12422">
        <v>1034423</v>
      </c>
      <c r="B12422">
        <v>23</v>
      </c>
      <c r="C12422">
        <v>57</v>
      </c>
      <c r="D12422">
        <v>2</v>
      </c>
      <c r="E12422">
        <v>201</v>
      </c>
      <c r="F12422" t="s">
        <v>0</v>
      </c>
      <c r="G12422" t="s">
        <v>70</v>
      </c>
      <c r="H12422">
        <f>COUNTIF(A$2:$A12422,A12422)</f>
        <v>1</v>
      </c>
    </row>
    <row r="12423" spans="1:8" x14ac:dyDescent="0.25">
      <c r="A12423">
        <v>1034424</v>
      </c>
      <c r="B12423">
        <v>23</v>
      </c>
      <c r="C12423">
        <v>57</v>
      </c>
      <c r="D12423">
        <v>2</v>
      </c>
      <c r="E12423">
        <v>202</v>
      </c>
      <c r="F12423" t="s">
        <v>0</v>
      </c>
      <c r="G12423" t="s">
        <v>70</v>
      </c>
      <c r="H12423">
        <f>COUNTIF(A$2:$A12423,A12423)</f>
        <v>1</v>
      </c>
    </row>
    <row r="12424" spans="1:8" x14ac:dyDescent="0.25">
      <c r="A12424">
        <v>1034425</v>
      </c>
      <c r="B12424">
        <v>23</v>
      </c>
      <c r="C12424">
        <v>58</v>
      </c>
      <c r="D12424">
        <v>2</v>
      </c>
      <c r="E12424">
        <v>201</v>
      </c>
      <c r="F12424" t="s">
        <v>0</v>
      </c>
      <c r="G12424" t="s">
        <v>71</v>
      </c>
      <c r="H12424">
        <f>COUNTIF(A$2:$A12424,A12424)</f>
        <v>1</v>
      </c>
    </row>
    <row r="12425" spans="1:8" x14ac:dyDescent="0.25">
      <c r="A12425">
        <v>1034426</v>
      </c>
      <c r="B12425">
        <v>23</v>
      </c>
      <c r="C12425">
        <v>58</v>
      </c>
      <c r="D12425">
        <v>2</v>
      </c>
      <c r="E12425">
        <v>202</v>
      </c>
      <c r="F12425" t="s">
        <v>0</v>
      </c>
      <c r="G12425" t="s">
        <v>71</v>
      </c>
      <c r="H12425">
        <f>COUNTIF(A$2:$A12425,A12425)</f>
        <v>1</v>
      </c>
    </row>
    <row r="12426" spans="1:8" x14ac:dyDescent="0.25">
      <c r="A12426">
        <v>1034427</v>
      </c>
      <c r="B12426">
        <v>23</v>
      </c>
      <c r="C12426">
        <v>59</v>
      </c>
      <c r="D12426">
        <v>2</v>
      </c>
      <c r="E12426">
        <v>201</v>
      </c>
      <c r="F12426" t="s">
        <v>0</v>
      </c>
      <c r="G12426" t="s">
        <v>70</v>
      </c>
      <c r="H12426">
        <f>COUNTIF(A$2:$A12426,A12426)</f>
        <v>1</v>
      </c>
    </row>
    <row r="12427" spans="1:8" x14ac:dyDescent="0.25">
      <c r="A12427">
        <v>1034428</v>
      </c>
      <c r="B12427">
        <v>23</v>
      </c>
      <c r="C12427">
        <v>59</v>
      </c>
      <c r="D12427">
        <v>2</v>
      </c>
      <c r="E12427">
        <v>202</v>
      </c>
      <c r="F12427" t="s">
        <v>0</v>
      </c>
      <c r="G12427" t="s">
        <v>70</v>
      </c>
      <c r="H12427">
        <f>COUNTIF(A$2:$A12427,A12427)</f>
        <v>1</v>
      </c>
    </row>
    <row r="12428" spans="1:8" x14ac:dyDescent="0.25">
      <c r="A12428">
        <v>1034429</v>
      </c>
      <c r="B12428">
        <v>23</v>
      </c>
      <c r="C12428">
        <v>60</v>
      </c>
      <c r="D12428">
        <v>2</v>
      </c>
      <c r="E12428">
        <v>201</v>
      </c>
      <c r="F12428" t="s">
        <v>0</v>
      </c>
      <c r="G12428" t="s">
        <v>71</v>
      </c>
      <c r="H12428">
        <f>COUNTIF(A$2:$A12428,A12428)</f>
        <v>1</v>
      </c>
    </row>
    <row r="12429" spans="1:8" x14ac:dyDescent="0.25">
      <c r="A12429">
        <v>1034430</v>
      </c>
      <c r="B12429">
        <v>23</v>
      </c>
      <c r="C12429">
        <v>60</v>
      </c>
      <c r="D12429">
        <v>2</v>
      </c>
      <c r="E12429">
        <v>202</v>
      </c>
      <c r="F12429" t="s">
        <v>0</v>
      </c>
      <c r="G12429" t="s">
        <v>71</v>
      </c>
      <c r="H12429">
        <f>COUNTIF(A$2:$A12429,A12429)</f>
        <v>1</v>
      </c>
    </row>
    <row r="12430" spans="1:8" x14ac:dyDescent="0.25">
      <c r="A12430">
        <v>1034431</v>
      </c>
      <c r="B12430">
        <v>23</v>
      </c>
      <c r="C12430">
        <v>61</v>
      </c>
      <c r="D12430">
        <v>2</v>
      </c>
      <c r="E12430">
        <v>201</v>
      </c>
      <c r="F12430" t="s">
        <v>0</v>
      </c>
      <c r="G12430" t="s">
        <v>70</v>
      </c>
      <c r="H12430">
        <f>COUNTIF(A$2:$A12430,A12430)</f>
        <v>1</v>
      </c>
    </row>
    <row r="12431" spans="1:8" x14ac:dyDescent="0.25">
      <c r="A12431">
        <v>1034432</v>
      </c>
      <c r="B12431">
        <v>23</v>
      </c>
      <c r="C12431">
        <v>61</v>
      </c>
      <c r="D12431">
        <v>2</v>
      </c>
      <c r="E12431">
        <v>202</v>
      </c>
      <c r="F12431" t="s">
        <v>0</v>
      </c>
      <c r="G12431" t="s">
        <v>70</v>
      </c>
      <c r="H12431">
        <f>COUNTIF(A$2:$A12431,A12431)</f>
        <v>1</v>
      </c>
    </row>
    <row r="12432" spans="1:8" x14ac:dyDescent="0.25">
      <c r="A12432">
        <v>1034433</v>
      </c>
      <c r="B12432">
        <v>23</v>
      </c>
      <c r="C12432">
        <v>62</v>
      </c>
      <c r="D12432">
        <v>2</v>
      </c>
      <c r="E12432">
        <v>201</v>
      </c>
      <c r="F12432" t="s">
        <v>0</v>
      </c>
      <c r="G12432" t="s">
        <v>71</v>
      </c>
      <c r="H12432">
        <f>COUNTIF(A$2:$A12432,A12432)</f>
        <v>1</v>
      </c>
    </row>
    <row r="12433" spans="1:8" x14ac:dyDescent="0.25">
      <c r="A12433">
        <v>1034434</v>
      </c>
      <c r="B12433">
        <v>23</v>
      </c>
      <c r="C12433">
        <v>62</v>
      </c>
      <c r="D12433">
        <v>2</v>
      </c>
      <c r="E12433">
        <v>202</v>
      </c>
      <c r="F12433" t="s">
        <v>0</v>
      </c>
      <c r="G12433" t="s">
        <v>71</v>
      </c>
      <c r="H12433">
        <f>COUNTIF(A$2:$A12433,A12433)</f>
        <v>1</v>
      </c>
    </row>
    <row r="12434" spans="1:8" x14ac:dyDescent="0.25">
      <c r="A12434">
        <v>1034435</v>
      </c>
      <c r="B12434">
        <v>23</v>
      </c>
      <c r="C12434">
        <v>63</v>
      </c>
      <c r="D12434">
        <v>2</v>
      </c>
      <c r="E12434">
        <v>201</v>
      </c>
      <c r="F12434" t="s">
        <v>0</v>
      </c>
      <c r="G12434" t="s">
        <v>72</v>
      </c>
      <c r="H12434">
        <f>COUNTIF(A$2:$A12434,A12434)</f>
        <v>1</v>
      </c>
    </row>
    <row r="12435" spans="1:8" x14ac:dyDescent="0.25">
      <c r="A12435">
        <v>1034437</v>
      </c>
      <c r="B12435">
        <v>23</v>
      </c>
      <c r="C12435">
        <v>64</v>
      </c>
      <c r="D12435">
        <v>2</v>
      </c>
      <c r="E12435">
        <v>201</v>
      </c>
      <c r="F12435" t="s">
        <v>0</v>
      </c>
      <c r="G12435" t="s">
        <v>71</v>
      </c>
      <c r="H12435">
        <f>COUNTIF(A$2:$A12435,A12435)</f>
        <v>1</v>
      </c>
    </row>
    <row r="12436" spans="1:8" x14ac:dyDescent="0.25">
      <c r="A12436">
        <v>1034438</v>
      </c>
      <c r="B12436">
        <v>23</v>
      </c>
      <c r="C12436">
        <v>64</v>
      </c>
      <c r="D12436">
        <v>2</v>
      </c>
      <c r="E12436">
        <v>202</v>
      </c>
      <c r="F12436" t="s">
        <v>0</v>
      </c>
      <c r="G12436" t="s">
        <v>71</v>
      </c>
      <c r="H12436">
        <f>COUNTIF(A$2:$A12436,A12436)</f>
        <v>1</v>
      </c>
    </row>
    <row r="12437" spans="1:8" x14ac:dyDescent="0.25">
      <c r="A12437">
        <v>1034439</v>
      </c>
      <c r="B12437">
        <v>24</v>
      </c>
      <c r="C12437">
        <v>1</v>
      </c>
      <c r="D12437">
        <v>2</v>
      </c>
      <c r="E12437">
        <v>201</v>
      </c>
      <c r="F12437" t="s">
        <v>0</v>
      </c>
      <c r="G12437" t="s">
        <v>72</v>
      </c>
      <c r="H12437">
        <f>COUNTIF(A$2:$A12437,A12437)</f>
        <v>1</v>
      </c>
    </row>
    <row r="12438" spans="1:8" x14ac:dyDescent="0.25">
      <c r="A12438">
        <v>1034440</v>
      </c>
      <c r="B12438">
        <v>24</v>
      </c>
      <c r="C12438">
        <v>1</v>
      </c>
      <c r="D12438">
        <v>2</v>
      </c>
      <c r="E12438">
        <v>202</v>
      </c>
      <c r="F12438" t="s">
        <v>0</v>
      </c>
      <c r="G12438" t="s">
        <v>72</v>
      </c>
      <c r="H12438">
        <f>COUNTIF(A$2:$A12438,A12438)</f>
        <v>1</v>
      </c>
    </row>
    <row r="12439" spans="1:8" x14ac:dyDescent="0.25">
      <c r="A12439">
        <v>1034441</v>
      </c>
      <c r="B12439">
        <v>24</v>
      </c>
      <c r="C12439">
        <v>2</v>
      </c>
      <c r="D12439">
        <v>2</v>
      </c>
      <c r="E12439">
        <v>201</v>
      </c>
      <c r="F12439" t="s">
        <v>0</v>
      </c>
      <c r="G12439" t="s">
        <v>72</v>
      </c>
      <c r="H12439">
        <f>COUNTIF(A$2:$A12439,A12439)</f>
        <v>1</v>
      </c>
    </row>
    <row r="12440" spans="1:8" x14ac:dyDescent="0.25">
      <c r="A12440">
        <v>1034442</v>
      </c>
      <c r="B12440">
        <v>24</v>
      </c>
      <c r="C12440">
        <v>2</v>
      </c>
      <c r="D12440">
        <v>2</v>
      </c>
      <c r="E12440">
        <v>202</v>
      </c>
      <c r="F12440" t="s">
        <v>0</v>
      </c>
      <c r="G12440" t="s">
        <v>72</v>
      </c>
      <c r="H12440">
        <f>COUNTIF(A$2:$A12440,A12440)</f>
        <v>1</v>
      </c>
    </row>
    <row r="12441" spans="1:8" x14ac:dyDescent="0.25">
      <c r="A12441">
        <v>1034443</v>
      </c>
      <c r="B12441">
        <v>24</v>
      </c>
      <c r="C12441">
        <v>3</v>
      </c>
      <c r="D12441">
        <v>2</v>
      </c>
      <c r="E12441">
        <v>201</v>
      </c>
      <c r="F12441" t="s">
        <v>0</v>
      </c>
      <c r="G12441" t="s">
        <v>72</v>
      </c>
      <c r="H12441">
        <f>COUNTIF(A$2:$A12441,A12441)</f>
        <v>1</v>
      </c>
    </row>
    <row r="12442" spans="1:8" x14ac:dyDescent="0.25">
      <c r="A12442">
        <v>1034444</v>
      </c>
      <c r="B12442">
        <v>24</v>
      </c>
      <c r="C12442">
        <v>3</v>
      </c>
      <c r="D12442">
        <v>2</v>
      </c>
      <c r="E12442">
        <v>202</v>
      </c>
      <c r="F12442" t="s">
        <v>0</v>
      </c>
      <c r="G12442" t="s">
        <v>72</v>
      </c>
      <c r="H12442">
        <f>COUNTIF(A$2:$A12442,A12442)</f>
        <v>1</v>
      </c>
    </row>
    <row r="12443" spans="1:8" x14ac:dyDescent="0.25">
      <c r="A12443">
        <v>1034445</v>
      </c>
      <c r="B12443">
        <v>24</v>
      </c>
      <c r="C12443">
        <v>4</v>
      </c>
      <c r="D12443">
        <v>2</v>
      </c>
      <c r="E12443">
        <v>201</v>
      </c>
      <c r="F12443" t="s">
        <v>0</v>
      </c>
      <c r="G12443" t="s">
        <v>71</v>
      </c>
      <c r="H12443">
        <f>COUNTIF(A$2:$A12443,A12443)</f>
        <v>1</v>
      </c>
    </row>
    <row r="12444" spans="1:8" x14ac:dyDescent="0.25">
      <c r="A12444">
        <v>1034446</v>
      </c>
      <c r="B12444">
        <v>24</v>
      </c>
      <c r="C12444">
        <v>4</v>
      </c>
      <c r="D12444">
        <v>2</v>
      </c>
      <c r="E12444">
        <v>202</v>
      </c>
      <c r="F12444" t="s">
        <v>0</v>
      </c>
      <c r="G12444" t="s">
        <v>71</v>
      </c>
      <c r="H12444">
        <f>COUNTIF(A$2:$A12444,A12444)</f>
        <v>1</v>
      </c>
    </row>
    <row r="12445" spans="1:8" x14ac:dyDescent="0.25">
      <c r="A12445">
        <v>1034447</v>
      </c>
      <c r="B12445">
        <v>24</v>
      </c>
      <c r="C12445">
        <v>5</v>
      </c>
      <c r="D12445">
        <v>2</v>
      </c>
      <c r="E12445">
        <v>201</v>
      </c>
      <c r="F12445" t="s">
        <v>0</v>
      </c>
      <c r="G12445" t="s">
        <v>72</v>
      </c>
      <c r="H12445">
        <f>COUNTIF(A$2:$A12445,A12445)</f>
        <v>1</v>
      </c>
    </row>
    <row r="12446" spans="1:8" x14ac:dyDescent="0.25">
      <c r="A12446">
        <v>1034448</v>
      </c>
      <c r="B12446">
        <v>24</v>
      </c>
      <c r="C12446">
        <v>5</v>
      </c>
      <c r="D12446">
        <v>2</v>
      </c>
      <c r="E12446">
        <v>202</v>
      </c>
      <c r="F12446" t="s">
        <v>0</v>
      </c>
      <c r="G12446" t="s">
        <v>72</v>
      </c>
      <c r="H12446">
        <f>COUNTIF(A$2:$A12446,A12446)</f>
        <v>1</v>
      </c>
    </row>
    <row r="12447" spans="1:8" x14ac:dyDescent="0.25">
      <c r="A12447">
        <v>1034449</v>
      </c>
      <c r="B12447">
        <v>24</v>
      </c>
      <c r="C12447">
        <v>6</v>
      </c>
      <c r="D12447">
        <v>2</v>
      </c>
      <c r="E12447">
        <v>201</v>
      </c>
      <c r="F12447" t="s">
        <v>0</v>
      </c>
      <c r="G12447" t="s">
        <v>71</v>
      </c>
      <c r="H12447">
        <f>COUNTIF(A$2:$A12447,A12447)</f>
        <v>1</v>
      </c>
    </row>
    <row r="12448" spans="1:8" x14ac:dyDescent="0.25">
      <c r="A12448">
        <v>1034450</v>
      </c>
      <c r="B12448">
        <v>24</v>
      </c>
      <c r="C12448">
        <v>6</v>
      </c>
      <c r="D12448">
        <v>2</v>
      </c>
      <c r="E12448">
        <v>202</v>
      </c>
      <c r="F12448" t="s">
        <v>0</v>
      </c>
      <c r="G12448" t="s">
        <v>71</v>
      </c>
      <c r="H12448">
        <f>COUNTIF(A$2:$A12448,A12448)</f>
        <v>1</v>
      </c>
    </row>
    <row r="12449" spans="1:8" x14ac:dyDescent="0.25">
      <c r="A12449">
        <v>1034451</v>
      </c>
      <c r="B12449">
        <v>24</v>
      </c>
      <c r="C12449">
        <v>7</v>
      </c>
      <c r="D12449">
        <v>2</v>
      </c>
      <c r="E12449">
        <v>201</v>
      </c>
      <c r="F12449" t="s">
        <v>0</v>
      </c>
      <c r="G12449" t="s">
        <v>72</v>
      </c>
      <c r="H12449">
        <f>COUNTIF(A$2:$A12449,A12449)</f>
        <v>1</v>
      </c>
    </row>
    <row r="12450" spans="1:8" x14ac:dyDescent="0.25">
      <c r="A12450">
        <v>1034452</v>
      </c>
      <c r="B12450">
        <v>24</v>
      </c>
      <c r="C12450">
        <v>7</v>
      </c>
      <c r="D12450">
        <v>2</v>
      </c>
      <c r="E12450">
        <v>202</v>
      </c>
      <c r="F12450" t="s">
        <v>0</v>
      </c>
      <c r="G12450" t="s">
        <v>72</v>
      </c>
      <c r="H12450">
        <f>COUNTIF(A$2:$A12450,A12450)</f>
        <v>1</v>
      </c>
    </row>
    <row r="12451" spans="1:8" x14ac:dyDescent="0.25">
      <c r="A12451">
        <v>1034453</v>
      </c>
      <c r="B12451">
        <v>24</v>
      </c>
      <c r="C12451">
        <v>8</v>
      </c>
      <c r="D12451">
        <v>2</v>
      </c>
      <c r="E12451">
        <v>201</v>
      </c>
      <c r="F12451" t="s">
        <v>0</v>
      </c>
      <c r="G12451" t="s">
        <v>71</v>
      </c>
      <c r="H12451">
        <f>COUNTIF(A$2:$A12451,A12451)</f>
        <v>1</v>
      </c>
    </row>
    <row r="12452" spans="1:8" x14ac:dyDescent="0.25">
      <c r="A12452">
        <v>1034454</v>
      </c>
      <c r="B12452">
        <v>24</v>
      </c>
      <c r="C12452">
        <v>8</v>
      </c>
      <c r="D12452">
        <v>2</v>
      </c>
      <c r="E12452">
        <v>202</v>
      </c>
      <c r="F12452" t="s">
        <v>0</v>
      </c>
      <c r="G12452" t="s">
        <v>71</v>
      </c>
      <c r="H12452">
        <f>COUNTIF(A$2:$A12452,A12452)</f>
        <v>1</v>
      </c>
    </row>
    <row r="12453" spans="1:8" x14ac:dyDescent="0.25">
      <c r="A12453">
        <v>1034455</v>
      </c>
      <c r="B12453">
        <v>24</v>
      </c>
      <c r="C12453">
        <v>9</v>
      </c>
      <c r="D12453">
        <v>2</v>
      </c>
      <c r="E12453">
        <v>201</v>
      </c>
      <c r="F12453" t="s">
        <v>0</v>
      </c>
      <c r="G12453" t="s">
        <v>72</v>
      </c>
      <c r="H12453">
        <f>COUNTIF(A$2:$A12453,A12453)</f>
        <v>1</v>
      </c>
    </row>
    <row r="12454" spans="1:8" x14ac:dyDescent="0.25">
      <c r="A12454">
        <v>1034456</v>
      </c>
      <c r="B12454">
        <v>24</v>
      </c>
      <c r="C12454">
        <v>9</v>
      </c>
      <c r="D12454">
        <v>2</v>
      </c>
      <c r="E12454">
        <v>202</v>
      </c>
      <c r="F12454" t="s">
        <v>0</v>
      </c>
      <c r="G12454" t="s">
        <v>72</v>
      </c>
      <c r="H12454">
        <f>COUNTIF(A$2:$A12454,A12454)</f>
        <v>1</v>
      </c>
    </row>
    <row r="12455" spans="1:8" x14ac:dyDescent="0.25">
      <c r="A12455">
        <v>1034457</v>
      </c>
      <c r="B12455">
        <v>24</v>
      </c>
      <c r="C12455">
        <v>10</v>
      </c>
      <c r="D12455">
        <v>2</v>
      </c>
      <c r="E12455">
        <v>201</v>
      </c>
      <c r="F12455" t="s">
        <v>0</v>
      </c>
      <c r="G12455" t="s">
        <v>71</v>
      </c>
      <c r="H12455">
        <f>COUNTIF(A$2:$A12455,A12455)</f>
        <v>1</v>
      </c>
    </row>
    <row r="12456" spans="1:8" x14ac:dyDescent="0.25">
      <c r="A12456">
        <v>1034458</v>
      </c>
      <c r="B12456">
        <v>24</v>
      </c>
      <c r="C12456">
        <v>10</v>
      </c>
      <c r="D12456">
        <v>2</v>
      </c>
      <c r="E12456">
        <v>202</v>
      </c>
      <c r="F12456" t="s">
        <v>0</v>
      </c>
      <c r="G12456" t="s">
        <v>71</v>
      </c>
      <c r="H12456">
        <f>COUNTIF(A$2:$A12456,A12456)</f>
        <v>1</v>
      </c>
    </row>
    <row r="12457" spans="1:8" x14ac:dyDescent="0.25">
      <c r="A12457">
        <v>1034459</v>
      </c>
      <c r="B12457">
        <v>24</v>
      </c>
      <c r="C12457">
        <v>11</v>
      </c>
      <c r="D12457">
        <v>2</v>
      </c>
      <c r="E12457">
        <v>201</v>
      </c>
      <c r="F12457" t="s">
        <v>0</v>
      </c>
      <c r="G12457" t="s">
        <v>72</v>
      </c>
      <c r="H12457">
        <f>COUNTIF(A$2:$A12457,A12457)</f>
        <v>1</v>
      </c>
    </row>
    <row r="12458" spans="1:8" x14ac:dyDescent="0.25">
      <c r="A12458">
        <v>1034460</v>
      </c>
      <c r="B12458">
        <v>24</v>
      </c>
      <c r="C12458">
        <v>11</v>
      </c>
      <c r="D12458">
        <v>2</v>
      </c>
      <c r="E12458">
        <v>202</v>
      </c>
      <c r="F12458" t="s">
        <v>0</v>
      </c>
      <c r="G12458" t="s">
        <v>72</v>
      </c>
      <c r="H12458">
        <f>COUNTIF(A$2:$A12458,A12458)</f>
        <v>1</v>
      </c>
    </row>
    <row r="12459" spans="1:8" x14ac:dyDescent="0.25">
      <c r="A12459">
        <v>1034461</v>
      </c>
      <c r="B12459">
        <v>24</v>
      </c>
      <c r="C12459">
        <v>12</v>
      </c>
      <c r="D12459">
        <v>2</v>
      </c>
      <c r="E12459">
        <v>201</v>
      </c>
      <c r="F12459" t="s">
        <v>0</v>
      </c>
      <c r="G12459" t="s">
        <v>71</v>
      </c>
      <c r="H12459">
        <f>COUNTIF(A$2:$A12459,A12459)</f>
        <v>1</v>
      </c>
    </row>
    <row r="12460" spans="1:8" x14ac:dyDescent="0.25">
      <c r="A12460">
        <v>1034463</v>
      </c>
      <c r="B12460">
        <v>24</v>
      </c>
      <c r="C12460">
        <v>12</v>
      </c>
      <c r="D12460">
        <v>2</v>
      </c>
      <c r="E12460">
        <v>202</v>
      </c>
      <c r="F12460" t="s">
        <v>0</v>
      </c>
      <c r="G12460" t="s">
        <v>71</v>
      </c>
      <c r="H12460">
        <f>COUNTIF(A$2:$A12460,A12460)</f>
        <v>1</v>
      </c>
    </row>
    <row r="12461" spans="1:8" x14ac:dyDescent="0.25">
      <c r="A12461">
        <v>1034464</v>
      </c>
      <c r="B12461">
        <v>24</v>
      </c>
      <c r="C12461">
        <v>13</v>
      </c>
      <c r="D12461">
        <v>2</v>
      </c>
      <c r="E12461">
        <v>201</v>
      </c>
      <c r="F12461" t="s">
        <v>0</v>
      </c>
      <c r="G12461" t="s">
        <v>72</v>
      </c>
      <c r="H12461">
        <f>COUNTIF(A$2:$A12461,A12461)</f>
        <v>1</v>
      </c>
    </row>
    <row r="12462" spans="1:8" x14ac:dyDescent="0.25">
      <c r="A12462">
        <v>1034465</v>
      </c>
      <c r="B12462">
        <v>24</v>
      </c>
      <c r="C12462">
        <v>13</v>
      </c>
      <c r="D12462">
        <v>2</v>
      </c>
      <c r="E12462">
        <v>202</v>
      </c>
      <c r="F12462" t="s">
        <v>0</v>
      </c>
      <c r="G12462" t="s">
        <v>72</v>
      </c>
      <c r="H12462">
        <f>COUNTIF(A$2:$A12462,A12462)</f>
        <v>1</v>
      </c>
    </row>
    <row r="12463" spans="1:8" x14ac:dyDescent="0.25">
      <c r="A12463">
        <v>1034466</v>
      </c>
      <c r="B12463">
        <v>24</v>
      </c>
      <c r="C12463">
        <v>14</v>
      </c>
      <c r="D12463">
        <v>2</v>
      </c>
      <c r="E12463">
        <v>201</v>
      </c>
      <c r="F12463" t="s">
        <v>0</v>
      </c>
      <c r="G12463" t="s">
        <v>71</v>
      </c>
      <c r="H12463">
        <f>COUNTIF(A$2:$A12463,A12463)</f>
        <v>1</v>
      </c>
    </row>
    <row r="12464" spans="1:8" x14ac:dyDescent="0.25">
      <c r="A12464">
        <v>1034467</v>
      </c>
      <c r="B12464">
        <v>24</v>
      </c>
      <c r="C12464">
        <v>14</v>
      </c>
      <c r="D12464">
        <v>2</v>
      </c>
      <c r="E12464">
        <v>202</v>
      </c>
      <c r="F12464" t="s">
        <v>0</v>
      </c>
      <c r="G12464" t="s">
        <v>71</v>
      </c>
      <c r="H12464">
        <f>COUNTIF(A$2:$A12464,A12464)</f>
        <v>1</v>
      </c>
    </row>
    <row r="12465" spans="1:8" x14ac:dyDescent="0.25">
      <c r="A12465">
        <v>1034468</v>
      </c>
      <c r="B12465">
        <v>24</v>
      </c>
      <c r="C12465">
        <v>15</v>
      </c>
      <c r="D12465">
        <v>2</v>
      </c>
      <c r="E12465">
        <v>201</v>
      </c>
      <c r="F12465" t="s">
        <v>0</v>
      </c>
      <c r="G12465" t="s">
        <v>72</v>
      </c>
      <c r="H12465">
        <f>COUNTIF(A$2:$A12465,A12465)</f>
        <v>1</v>
      </c>
    </row>
    <row r="12466" spans="1:8" x14ac:dyDescent="0.25">
      <c r="A12466">
        <v>1034469</v>
      </c>
      <c r="B12466">
        <v>24</v>
      </c>
      <c r="C12466">
        <v>15</v>
      </c>
      <c r="D12466">
        <v>2</v>
      </c>
      <c r="E12466">
        <v>202</v>
      </c>
      <c r="F12466" t="s">
        <v>0</v>
      </c>
      <c r="G12466" t="s">
        <v>72</v>
      </c>
      <c r="H12466">
        <f>COUNTIF(A$2:$A12466,A12466)</f>
        <v>1</v>
      </c>
    </row>
    <row r="12467" spans="1:8" x14ac:dyDescent="0.25">
      <c r="A12467">
        <v>1034470</v>
      </c>
      <c r="B12467">
        <v>24</v>
      </c>
      <c r="C12467">
        <v>16</v>
      </c>
      <c r="D12467">
        <v>2</v>
      </c>
      <c r="E12467">
        <v>201</v>
      </c>
      <c r="F12467" t="s">
        <v>0</v>
      </c>
      <c r="G12467" t="s">
        <v>71</v>
      </c>
      <c r="H12467">
        <f>COUNTIF(A$2:$A12467,A12467)</f>
        <v>1</v>
      </c>
    </row>
    <row r="12468" spans="1:8" x14ac:dyDescent="0.25">
      <c r="A12468">
        <v>1034471</v>
      </c>
      <c r="B12468">
        <v>24</v>
      </c>
      <c r="C12468">
        <v>16</v>
      </c>
      <c r="D12468">
        <v>2</v>
      </c>
      <c r="E12468">
        <v>202</v>
      </c>
      <c r="F12468" t="s">
        <v>0</v>
      </c>
      <c r="G12468" t="s">
        <v>71</v>
      </c>
      <c r="H12468">
        <f>COUNTIF(A$2:$A12468,A12468)</f>
        <v>1</v>
      </c>
    </row>
    <row r="12469" spans="1:8" x14ac:dyDescent="0.25">
      <c r="A12469">
        <v>1034472</v>
      </c>
      <c r="B12469">
        <v>24</v>
      </c>
      <c r="C12469">
        <v>17</v>
      </c>
      <c r="D12469">
        <v>2</v>
      </c>
      <c r="E12469">
        <v>201</v>
      </c>
      <c r="F12469" t="s">
        <v>0</v>
      </c>
      <c r="G12469" t="s">
        <v>72</v>
      </c>
      <c r="H12469">
        <f>COUNTIF(A$2:$A12469,A12469)</f>
        <v>1</v>
      </c>
    </row>
    <row r="12470" spans="1:8" x14ac:dyDescent="0.25">
      <c r="A12470">
        <v>1034473</v>
      </c>
      <c r="B12470">
        <v>24</v>
      </c>
      <c r="C12470">
        <v>17</v>
      </c>
      <c r="D12470">
        <v>2</v>
      </c>
      <c r="E12470">
        <v>202</v>
      </c>
      <c r="F12470" t="s">
        <v>0</v>
      </c>
      <c r="G12470" t="s">
        <v>72</v>
      </c>
      <c r="H12470">
        <f>COUNTIF(A$2:$A12470,A12470)</f>
        <v>1</v>
      </c>
    </row>
    <row r="12471" spans="1:8" x14ac:dyDescent="0.25">
      <c r="A12471">
        <v>1034474</v>
      </c>
      <c r="B12471">
        <v>24</v>
      </c>
      <c r="C12471">
        <v>18</v>
      </c>
      <c r="D12471">
        <v>2</v>
      </c>
      <c r="E12471">
        <v>201</v>
      </c>
      <c r="F12471" t="s">
        <v>0</v>
      </c>
      <c r="G12471" t="s">
        <v>71</v>
      </c>
      <c r="H12471">
        <f>COUNTIF(A$2:$A12471,A12471)</f>
        <v>1</v>
      </c>
    </row>
    <row r="12472" spans="1:8" x14ac:dyDescent="0.25">
      <c r="A12472">
        <v>1034475</v>
      </c>
      <c r="B12472">
        <v>24</v>
      </c>
      <c r="C12472">
        <v>18</v>
      </c>
      <c r="D12472">
        <v>2</v>
      </c>
      <c r="E12472">
        <v>202</v>
      </c>
      <c r="F12472" t="s">
        <v>0</v>
      </c>
      <c r="G12472" t="s">
        <v>71</v>
      </c>
      <c r="H12472">
        <f>COUNTIF(A$2:$A12472,A12472)</f>
        <v>1</v>
      </c>
    </row>
    <row r="12473" spans="1:8" x14ac:dyDescent="0.25">
      <c r="A12473">
        <v>1034476</v>
      </c>
      <c r="B12473">
        <v>24</v>
      </c>
      <c r="C12473">
        <v>19</v>
      </c>
      <c r="D12473">
        <v>2</v>
      </c>
      <c r="E12473">
        <v>201</v>
      </c>
      <c r="F12473" t="s">
        <v>0</v>
      </c>
      <c r="G12473" t="s">
        <v>72</v>
      </c>
      <c r="H12473">
        <f>COUNTIF(A$2:$A12473,A12473)</f>
        <v>1</v>
      </c>
    </row>
    <row r="12474" spans="1:8" x14ac:dyDescent="0.25">
      <c r="A12474">
        <v>1034477</v>
      </c>
      <c r="B12474">
        <v>24</v>
      </c>
      <c r="C12474">
        <v>19</v>
      </c>
      <c r="D12474">
        <v>2</v>
      </c>
      <c r="E12474">
        <v>202</v>
      </c>
      <c r="F12474" t="s">
        <v>0</v>
      </c>
      <c r="G12474" t="s">
        <v>72</v>
      </c>
      <c r="H12474">
        <f>COUNTIF(A$2:$A12474,A12474)</f>
        <v>1</v>
      </c>
    </row>
    <row r="12475" spans="1:8" x14ac:dyDescent="0.25">
      <c r="A12475">
        <v>1034478</v>
      </c>
      <c r="B12475">
        <v>24</v>
      </c>
      <c r="C12475">
        <v>20</v>
      </c>
      <c r="D12475">
        <v>2</v>
      </c>
      <c r="E12475">
        <v>201</v>
      </c>
      <c r="F12475" t="s">
        <v>0</v>
      </c>
      <c r="G12475" t="s">
        <v>72</v>
      </c>
      <c r="H12475">
        <f>COUNTIF(A$2:$A12475,A12475)</f>
        <v>1</v>
      </c>
    </row>
    <row r="12476" spans="1:8" x14ac:dyDescent="0.25">
      <c r="A12476">
        <v>1034479</v>
      </c>
      <c r="B12476">
        <v>24</v>
      </c>
      <c r="C12476">
        <v>20</v>
      </c>
      <c r="D12476">
        <v>2</v>
      </c>
      <c r="E12476">
        <v>202</v>
      </c>
      <c r="F12476" t="s">
        <v>0</v>
      </c>
      <c r="G12476" t="s">
        <v>72</v>
      </c>
      <c r="H12476">
        <f>COUNTIF(A$2:$A12476,A12476)</f>
        <v>1</v>
      </c>
    </row>
    <row r="12477" spans="1:8" x14ac:dyDescent="0.25">
      <c r="A12477">
        <v>1034480</v>
      </c>
      <c r="B12477">
        <v>24</v>
      </c>
      <c r="C12477">
        <v>21</v>
      </c>
      <c r="D12477">
        <v>2</v>
      </c>
      <c r="E12477">
        <v>201</v>
      </c>
      <c r="F12477" t="s">
        <v>0</v>
      </c>
      <c r="G12477" t="s">
        <v>72</v>
      </c>
      <c r="H12477">
        <f>COUNTIF(A$2:$A12477,A12477)</f>
        <v>1</v>
      </c>
    </row>
    <row r="12478" spans="1:8" x14ac:dyDescent="0.25">
      <c r="A12478">
        <v>1034481</v>
      </c>
      <c r="B12478">
        <v>24</v>
      </c>
      <c r="C12478">
        <v>21</v>
      </c>
      <c r="D12478">
        <v>2</v>
      </c>
      <c r="E12478">
        <v>202</v>
      </c>
      <c r="F12478" t="s">
        <v>0</v>
      </c>
      <c r="G12478" t="s">
        <v>72</v>
      </c>
      <c r="H12478">
        <f>COUNTIF(A$2:$A12478,A12478)</f>
        <v>1</v>
      </c>
    </row>
    <row r="12479" spans="1:8" x14ac:dyDescent="0.25">
      <c r="A12479">
        <v>1034482</v>
      </c>
      <c r="B12479">
        <v>24</v>
      </c>
      <c r="C12479">
        <v>22</v>
      </c>
      <c r="D12479">
        <v>2</v>
      </c>
      <c r="E12479">
        <v>201</v>
      </c>
      <c r="F12479" t="s">
        <v>0</v>
      </c>
      <c r="G12479" t="s">
        <v>71</v>
      </c>
      <c r="H12479">
        <f>COUNTIF(A$2:$A12479,A12479)</f>
        <v>1</v>
      </c>
    </row>
    <row r="12480" spans="1:8" x14ac:dyDescent="0.25">
      <c r="A12480">
        <v>1034483</v>
      </c>
      <c r="B12480">
        <v>24</v>
      </c>
      <c r="C12480">
        <v>22</v>
      </c>
      <c r="D12480">
        <v>2</v>
      </c>
      <c r="E12480">
        <v>202</v>
      </c>
      <c r="F12480" t="s">
        <v>0</v>
      </c>
      <c r="G12480" t="s">
        <v>71</v>
      </c>
      <c r="H12480">
        <f>COUNTIF(A$2:$A12480,A12480)</f>
        <v>1</v>
      </c>
    </row>
    <row r="12481" spans="1:8" x14ac:dyDescent="0.25">
      <c r="A12481">
        <v>1034484</v>
      </c>
      <c r="B12481">
        <v>24</v>
      </c>
      <c r="C12481">
        <v>23</v>
      </c>
      <c r="D12481">
        <v>2</v>
      </c>
      <c r="E12481">
        <v>201</v>
      </c>
      <c r="F12481" t="s">
        <v>0</v>
      </c>
      <c r="G12481" t="s">
        <v>70</v>
      </c>
      <c r="H12481">
        <f>COUNTIF(A$2:$A12481,A12481)</f>
        <v>1</v>
      </c>
    </row>
    <row r="12482" spans="1:8" x14ac:dyDescent="0.25">
      <c r="A12482">
        <v>1034485</v>
      </c>
      <c r="B12482">
        <v>24</v>
      </c>
      <c r="C12482">
        <v>23</v>
      </c>
      <c r="D12482">
        <v>2</v>
      </c>
      <c r="E12482">
        <v>202</v>
      </c>
      <c r="F12482" t="s">
        <v>0</v>
      </c>
      <c r="G12482" t="s">
        <v>70</v>
      </c>
      <c r="H12482">
        <f>COUNTIF(A$2:$A12482,A12482)</f>
        <v>1</v>
      </c>
    </row>
    <row r="12483" spans="1:8" x14ac:dyDescent="0.25">
      <c r="A12483">
        <v>1034486</v>
      </c>
      <c r="B12483">
        <v>24</v>
      </c>
      <c r="C12483">
        <v>24</v>
      </c>
      <c r="D12483">
        <v>2</v>
      </c>
      <c r="E12483">
        <v>201</v>
      </c>
      <c r="F12483" t="s">
        <v>0</v>
      </c>
      <c r="G12483" t="s">
        <v>71</v>
      </c>
      <c r="H12483">
        <f>COUNTIF(A$2:$A12483,A12483)</f>
        <v>1</v>
      </c>
    </row>
    <row r="12484" spans="1:8" x14ac:dyDescent="0.25">
      <c r="A12484">
        <v>1034487</v>
      </c>
      <c r="B12484">
        <v>24</v>
      </c>
      <c r="C12484">
        <v>24</v>
      </c>
      <c r="D12484">
        <v>2</v>
      </c>
      <c r="E12484">
        <v>202</v>
      </c>
      <c r="F12484" t="s">
        <v>0</v>
      </c>
      <c r="G12484" t="s">
        <v>71</v>
      </c>
      <c r="H12484">
        <f>COUNTIF(A$2:$A12484,A12484)</f>
        <v>1</v>
      </c>
    </row>
    <row r="12485" spans="1:8" x14ac:dyDescent="0.25">
      <c r="A12485">
        <v>1034488</v>
      </c>
      <c r="B12485">
        <v>24</v>
      </c>
      <c r="C12485">
        <v>25</v>
      </c>
      <c r="D12485">
        <v>2</v>
      </c>
      <c r="E12485">
        <v>201</v>
      </c>
      <c r="F12485" t="s">
        <v>0</v>
      </c>
      <c r="G12485" t="s">
        <v>70</v>
      </c>
      <c r="H12485">
        <f>COUNTIF(A$2:$A12485,A12485)</f>
        <v>1</v>
      </c>
    </row>
    <row r="12486" spans="1:8" x14ac:dyDescent="0.25">
      <c r="A12486">
        <v>1034489</v>
      </c>
      <c r="B12486">
        <v>24</v>
      </c>
      <c r="C12486">
        <v>25</v>
      </c>
      <c r="D12486">
        <v>2</v>
      </c>
      <c r="E12486">
        <v>202</v>
      </c>
      <c r="F12486" t="s">
        <v>0</v>
      </c>
      <c r="G12486" t="s">
        <v>70</v>
      </c>
      <c r="H12486">
        <f>COUNTIF(A$2:$A12486,A12486)</f>
        <v>1</v>
      </c>
    </row>
    <row r="12487" spans="1:8" x14ac:dyDescent="0.25">
      <c r="A12487">
        <v>1034490</v>
      </c>
      <c r="B12487">
        <v>24</v>
      </c>
      <c r="C12487">
        <v>26</v>
      </c>
      <c r="D12487">
        <v>2</v>
      </c>
      <c r="E12487">
        <v>201</v>
      </c>
      <c r="F12487" t="s">
        <v>0</v>
      </c>
      <c r="G12487" t="s">
        <v>71</v>
      </c>
      <c r="H12487">
        <f>COUNTIF(A$2:$A12487,A12487)</f>
        <v>1</v>
      </c>
    </row>
    <row r="12488" spans="1:8" x14ac:dyDescent="0.25">
      <c r="A12488">
        <v>1034491</v>
      </c>
      <c r="B12488">
        <v>24</v>
      </c>
      <c r="C12488">
        <v>26</v>
      </c>
      <c r="D12488">
        <v>2</v>
      </c>
      <c r="E12488">
        <v>202</v>
      </c>
      <c r="F12488" t="s">
        <v>0</v>
      </c>
      <c r="G12488" t="s">
        <v>71</v>
      </c>
      <c r="H12488">
        <f>COUNTIF(A$2:$A12488,A12488)</f>
        <v>1</v>
      </c>
    </row>
    <row r="12489" spans="1:8" x14ac:dyDescent="0.25">
      <c r="A12489">
        <v>1034492</v>
      </c>
      <c r="B12489">
        <v>24</v>
      </c>
      <c r="C12489">
        <v>27</v>
      </c>
      <c r="D12489">
        <v>2</v>
      </c>
      <c r="E12489">
        <v>201</v>
      </c>
      <c r="F12489" t="s">
        <v>0</v>
      </c>
      <c r="G12489" t="s">
        <v>70</v>
      </c>
      <c r="H12489">
        <f>COUNTIF(A$2:$A12489,A12489)</f>
        <v>1</v>
      </c>
    </row>
    <row r="12490" spans="1:8" x14ac:dyDescent="0.25">
      <c r="A12490">
        <v>1034493</v>
      </c>
      <c r="B12490">
        <v>24</v>
      </c>
      <c r="C12490">
        <v>27</v>
      </c>
      <c r="D12490">
        <v>2</v>
      </c>
      <c r="E12490">
        <v>202</v>
      </c>
      <c r="F12490" t="s">
        <v>0</v>
      </c>
      <c r="G12490" t="s">
        <v>70</v>
      </c>
      <c r="H12490">
        <f>COUNTIF(A$2:$A12490,A12490)</f>
        <v>1</v>
      </c>
    </row>
    <row r="12491" spans="1:8" x14ac:dyDescent="0.25">
      <c r="A12491">
        <v>1034494</v>
      </c>
      <c r="B12491">
        <v>24</v>
      </c>
      <c r="C12491">
        <v>28</v>
      </c>
      <c r="D12491">
        <v>2</v>
      </c>
      <c r="E12491">
        <v>201</v>
      </c>
      <c r="F12491" t="s">
        <v>0</v>
      </c>
      <c r="G12491" t="s">
        <v>71</v>
      </c>
      <c r="H12491">
        <f>COUNTIF(A$2:$A12491,A12491)</f>
        <v>1</v>
      </c>
    </row>
    <row r="12492" spans="1:8" x14ac:dyDescent="0.25">
      <c r="A12492">
        <v>1034495</v>
      </c>
      <c r="B12492">
        <v>24</v>
      </c>
      <c r="C12492">
        <v>28</v>
      </c>
      <c r="D12492">
        <v>2</v>
      </c>
      <c r="E12492">
        <v>202</v>
      </c>
      <c r="F12492" t="s">
        <v>0</v>
      </c>
      <c r="G12492" t="s">
        <v>71</v>
      </c>
      <c r="H12492">
        <f>COUNTIF(A$2:$A12492,A12492)</f>
        <v>1</v>
      </c>
    </row>
    <row r="12493" spans="1:8" x14ac:dyDescent="0.25">
      <c r="A12493">
        <v>1034496</v>
      </c>
      <c r="B12493">
        <v>24</v>
      </c>
      <c r="C12493">
        <v>29</v>
      </c>
      <c r="D12493">
        <v>2</v>
      </c>
      <c r="E12493">
        <v>201</v>
      </c>
      <c r="F12493" t="s">
        <v>0</v>
      </c>
      <c r="G12493" t="s">
        <v>70</v>
      </c>
      <c r="H12493">
        <f>COUNTIF(A$2:$A12493,A12493)</f>
        <v>1</v>
      </c>
    </row>
    <row r="12494" spans="1:8" x14ac:dyDescent="0.25">
      <c r="A12494">
        <v>1034497</v>
      </c>
      <c r="B12494">
        <v>24</v>
      </c>
      <c r="C12494">
        <v>29</v>
      </c>
      <c r="D12494">
        <v>2</v>
      </c>
      <c r="E12494">
        <v>202</v>
      </c>
      <c r="F12494" t="s">
        <v>0</v>
      </c>
      <c r="G12494" t="s">
        <v>70</v>
      </c>
      <c r="H12494">
        <f>COUNTIF(A$2:$A12494,A12494)</f>
        <v>1</v>
      </c>
    </row>
    <row r="12495" spans="1:8" x14ac:dyDescent="0.25">
      <c r="A12495">
        <v>1034498</v>
      </c>
      <c r="B12495">
        <v>24</v>
      </c>
      <c r="C12495">
        <v>30</v>
      </c>
      <c r="D12495">
        <v>2</v>
      </c>
      <c r="E12495">
        <v>201</v>
      </c>
      <c r="F12495" t="s">
        <v>0</v>
      </c>
      <c r="G12495" t="s">
        <v>71</v>
      </c>
      <c r="H12495">
        <f>COUNTIF(A$2:$A12495,A12495)</f>
        <v>1</v>
      </c>
    </row>
    <row r="12496" spans="1:8" x14ac:dyDescent="0.25">
      <c r="A12496">
        <v>1034499</v>
      </c>
      <c r="B12496">
        <v>24</v>
      </c>
      <c r="C12496">
        <v>30</v>
      </c>
      <c r="D12496">
        <v>2</v>
      </c>
      <c r="E12496">
        <v>202</v>
      </c>
      <c r="F12496" t="s">
        <v>0</v>
      </c>
      <c r="G12496" t="s">
        <v>71</v>
      </c>
      <c r="H12496">
        <f>COUNTIF(A$2:$A12496,A12496)</f>
        <v>1</v>
      </c>
    </row>
    <row r="12497" spans="1:8" x14ac:dyDescent="0.25">
      <c r="A12497">
        <v>1034500</v>
      </c>
      <c r="B12497">
        <v>24</v>
      </c>
      <c r="C12497">
        <v>31</v>
      </c>
      <c r="D12497">
        <v>2</v>
      </c>
      <c r="E12497">
        <v>201</v>
      </c>
      <c r="F12497" t="s">
        <v>0</v>
      </c>
      <c r="G12497" t="s">
        <v>70</v>
      </c>
      <c r="H12497">
        <f>COUNTIF(A$2:$A12497,A12497)</f>
        <v>1</v>
      </c>
    </row>
    <row r="12498" spans="1:8" x14ac:dyDescent="0.25">
      <c r="A12498">
        <v>1034501</v>
      </c>
      <c r="B12498">
        <v>24</v>
      </c>
      <c r="C12498">
        <v>31</v>
      </c>
      <c r="D12498">
        <v>2</v>
      </c>
      <c r="E12498">
        <v>202</v>
      </c>
      <c r="F12498" t="s">
        <v>0</v>
      </c>
      <c r="G12498" t="s">
        <v>70</v>
      </c>
      <c r="H12498">
        <f>COUNTIF(A$2:$A12498,A12498)</f>
        <v>1</v>
      </c>
    </row>
    <row r="12499" spans="1:8" x14ac:dyDescent="0.25">
      <c r="A12499">
        <v>1034502</v>
      </c>
      <c r="B12499">
        <v>24</v>
      </c>
      <c r="C12499">
        <v>32</v>
      </c>
      <c r="D12499">
        <v>2</v>
      </c>
      <c r="E12499">
        <v>201</v>
      </c>
      <c r="F12499" t="s">
        <v>0</v>
      </c>
      <c r="G12499" t="s">
        <v>71</v>
      </c>
      <c r="H12499">
        <f>COUNTIF(A$2:$A12499,A12499)</f>
        <v>1</v>
      </c>
    </row>
    <row r="12500" spans="1:8" x14ac:dyDescent="0.25">
      <c r="A12500">
        <v>1034503</v>
      </c>
      <c r="B12500">
        <v>24</v>
      </c>
      <c r="C12500">
        <v>32</v>
      </c>
      <c r="D12500">
        <v>2</v>
      </c>
      <c r="E12500">
        <v>202</v>
      </c>
      <c r="F12500" t="s">
        <v>0</v>
      </c>
      <c r="G12500" t="s">
        <v>71</v>
      </c>
      <c r="H12500">
        <f>COUNTIF(A$2:$A12500,A12500)</f>
        <v>1</v>
      </c>
    </row>
    <row r="12501" spans="1:8" x14ac:dyDescent="0.25">
      <c r="A12501">
        <v>1034505</v>
      </c>
      <c r="B12501">
        <v>24</v>
      </c>
      <c r="C12501">
        <v>33</v>
      </c>
      <c r="D12501">
        <v>2</v>
      </c>
      <c r="E12501">
        <v>201</v>
      </c>
      <c r="F12501" t="s">
        <v>0</v>
      </c>
      <c r="G12501" t="s">
        <v>70</v>
      </c>
      <c r="H12501">
        <f>COUNTIF(A$2:$A12501,A12501)</f>
        <v>1</v>
      </c>
    </row>
    <row r="12502" spans="1:8" x14ac:dyDescent="0.25">
      <c r="A12502">
        <v>1034506</v>
      </c>
      <c r="B12502">
        <v>24</v>
      </c>
      <c r="C12502">
        <v>33</v>
      </c>
      <c r="D12502">
        <v>2</v>
      </c>
      <c r="E12502">
        <v>202</v>
      </c>
      <c r="F12502" t="s">
        <v>0</v>
      </c>
      <c r="G12502" t="s">
        <v>70</v>
      </c>
      <c r="H12502">
        <f>COUNTIF(A$2:$A12502,A12502)</f>
        <v>1</v>
      </c>
    </row>
    <row r="12503" spans="1:8" x14ac:dyDescent="0.25">
      <c r="A12503">
        <v>1034507</v>
      </c>
      <c r="B12503">
        <v>24</v>
      </c>
      <c r="C12503">
        <v>34</v>
      </c>
      <c r="D12503">
        <v>2</v>
      </c>
      <c r="E12503">
        <v>201</v>
      </c>
      <c r="F12503" t="s">
        <v>0</v>
      </c>
      <c r="G12503" t="s">
        <v>71</v>
      </c>
      <c r="H12503">
        <f>COUNTIF(A$2:$A12503,A12503)</f>
        <v>1</v>
      </c>
    </row>
    <row r="12504" spans="1:8" x14ac:dyDescent="0.25">
      <c r="A12504">
        <v>1034508</v>
      </c>
      <c r="B12504">
        <v>24</v>
      </c>
      <c r="C12504">
        <v>34</v>
      </c>
      <c r="D12504">
        <v>2</v>
      </c>
      <c r="E12504">
        <v>202</v>
      </c>
      <c r="F12504" t="s">
        <v>0</v>
      </c>
      <c r="G12504" t="s">
        <v>71</v>
      </c>
      <c r="H12504">
        <f>COUNTIF(A$2:$A12504,A12504)</f>
        <v>1</v>
      </c>
    </row>
    <row r="12505" spans="1:8" x14ac:dyDescent="0.25">
      <c r="A12505">
        <v>1034509</v>
      </c>
      <c r="B12505">
        <v>24</v>
      </c>
      <c r="C12505">
        <v>35</v>
      </c>
      <c r="D12505">
        <v>2</v>
      </c>
      <c r="E12505">
        <v>201</v>
      </c>
      <c r="F12505" t="s">
        <v>0</v>
      </c>
      <c r="G12505" t="s">
        <v>70</v>
      </c>
      <c r="H12505">
        <f>COUNTIF(A$2:$A12505,A12505)</f>
        <v>1</v>
      </c>
    </row>
    <row r="12506" spans="1:8" x14ac:dyDescent="0.25">
      <c r="A12506">
        <v>1034510</v>
      </c>
      <c r="B12506">
        <v>24</v>
      </c>
      <c r="C12506">
        <v>35</v>
      </c>
      <c r="D12506">
        <v>2</v>
      </c>
      <c r="E12506">
        <v>202</v>
      </c>
      <c r="F12506" t="s">
        <v>0</v>
      </c>
      <c r="G12506" t="s">
        <v>70</v>
      </c>
      <c r="H12506">
        <f>COUNTIF(A$2:$A12506,A12506)</f>
        <v>1</v>
      </c>
    </row>
    <row r="12507" spans="1:8" x14ac:dyDescent="0.25">
      <c r="A12507">
        <v>1034511</v>
      </c>
      <c r="B12507">
        <v>24</v>
      </c>
      <c r="C12507">
        <v>36</v>
      </c>
      <c r="D12507">
        <v>2</v>
      </c>
      <c r="E12507">
        <v>201</v>
      </c>
      <c r="F12507" t="s">
        <v>0</v>
      </c>
      <c r="G12507" t="s">
        <v>71</v>
      </c>
      <c r="H12507">
        <f>COUNTIF(A$2:$A12507,A12507)</f>
        <v>1</v>
      </c>
    </row>
    <row r="12508" spans="1:8" x14ac:dyDescent="0.25">
      <c r="A12508">
        <v>1034512</v>
      </c>
      <c r="B12508">
        <v>24</v>
      </c>
      <c r="C12508">
        <v>36</v>
      </c>
      <c r="D12508">
        <v>2</v>
      </c>
      <c r="E12508">
        <v>202</v>
      </c>
      <c r="F12508" t="s">
        <v>0</v>
      </c>
      <c r="G12508" t="s">
        <v>71</v>
      </c>
      <c r="H12508">
        <f>COUNTIF(A$2:$A12508,A12508)</f>
        <v>1</v>
      </c>
    </row>
    <row r="12509" spans="1:8" x14ac:dyDescent="0.25">
      <c r="A12509">
        <v>1034513</v>
      </c>
      <c r="B12509">
        <v>24</v>
      </c>
      <c r="C12509">
        <v>37</v>
      </c>
      <c r="D12509">
        <v>2</v>
      </c>
      <c r="E12509">
        <v>201</v>
      </c>
      <c r="F12509" t="s">
        <v>0</v>
      </c>
      <c r="G12509" t="s">
        <v>70</v>
      </c>
      <c r="H12509">
        <f>COUNTIF(A$2:$A12509,A12509)</f>
        <v>1</v>
      </c>
    </row>
    <row r="12510" spans="1:8" x14ac:dyDescent="0.25">
      <c r="A12510">
        <v>1034514</v>
      </c>
      <c r="B12510">
        <v>24</v>
      </c>
      <c r="C12510">
        <v>37</v>
      </c>
      <c r="D12510">
        <v>2</v>
      </c>
      <c r="E12510">
        <v>202</v>
      </c>
      <c r="F12510" t="s">
        <v>0</v>
      </c>
      <c r="G12510" t="s">
        <v>70</v>
      </c>
      <c r="H12510">
        <f>COUNTIF(A$2:$A12510,A12510)</f>
        <v>1</v>
      </c>
    </row>
    <row r="12511" spans="1:8" x14ac:dyDescent="0.25">
      <c r="A12511">
        <v>1034515</v>
      </c>
      <c r="B12511">
        <v>24</v>
      </c>
      <c r="C12511">
        <v>38</v>
      </c>
      <c r="D12511">
        <v>2</v>
      </c>
      <c r="E12511">
        <v>201</v>
      </c>
      <c r="F12511" t="s">
        <v>0</v>
      </c>
      <c r="G12511" t="s">
        <v>71</v>
      </c>
      <c r="H12511">
        <f>COUNTIF(A$2:$A12511,A12511)</f>
        <v>1</v>
      </c>
    </row>
    <row r="12512" spans="1:8" x14ac:dyDescent="0.25">
      <c r="A12512">
        <v>1034516</v>
      </c>
      <c r="B12512">
        <v>24</v>
      </c>
      <c r="C12512">
        <v>38</v>
      </c>
      <c r="D12512">
        <v>2</v>
      </c>
      <c r="E12512">
        <v>202</v>
      </c>
      <c r="F12512" t="s">
        <v>0</v>
      </c>
      <c r="G12512" t="s">
        <v>71</v>
      </c>
      <c r="H12512">
        <f>COUNTIF(A$2:$A12512,A12512)</f>
        <v>1</v>
      </c>
    </row>
    <row r="12513" spans="1:8" x14ac:dyDescent="0.25">
      <c r="A12513">
        <v>1034517</v>
      </c>
      <c r="B12513">
        <v>24</v>
      </c>
      <c r="C12513">
        <v>39</v>
      </c>
      <c r="D12513">
        <v>2</v>
      </c>
      <c r="E12513">
        <v>201</v>
      </c>
      <c r="F12513" t="s">
        <v>0</v>
      </c>
      <c r="G12513" t="s">
        <v>70</v>
      </c>
      <c r="H12513">
        <f>COUNTIF(A$2:$A12513,A12513)</f>
        <v>1</v>
      </c>
    </row>
    <row r="12514" spans="1:8" x14ac:dyDescent="0.25">
      <c r="A12514">
        <v>1034518</v>
      </c>
      <c r="B12514">
        <v>24</v>
      </c>
      <c r="C12514">
        <v>39</v>
      </c>
      <c r="D12514">
        <v>2</v>
      </c>
      <c r="E12514">
        <v>202</v>
      </c>
      <c r="F12514" t="s">
        <v>0</v>
      </c>
      <c r="G12514" t="s">
        <v>70</v>
      </c>
      <c r="H12514">
        <f>COUNTIF(A$2:$A12514,A12514)</f>
        <v>1</v>
      </c>
    </row>
    <row r="12515" spans="1:8" x14ac:dyDescent="0.25">
      <c r="A12515">
        <v>1034519</v>
      </c>
      <c r="B12515">
        <v>24</v>
      </c>
      <c r="C12515">
        <v>40</v>
      </c>
      <c r="D12515">
        <v>2</v>
      </c>
      <c r="E12515">
        <v>201</v>
      </c>
      <c r="F12515" t="s">
        <v>0</v>
      </c>
      <c r="G12515" t="s">
        <v>71</v>
      </c>
      <c r="H12515">
        <f>COUNTIF(A$2:$A12515,A12515)</f>
        <v>1</v>
      </c>
    </row>
    <row r="12516" spans="1:8" x14ac:dyDescent="0.25">
      <c r="A12516">
        <v>1034520</v>
      </c>
      <c r="B12516">
        <v>24</v>
      </c>
      <c r="C12516">
        <v>40</v>
      </c>
      <c r="D12516">
        <v>2</v>
      </c>
      <c r="E12516">
        <v>202</v>
      </c>
      <c r="F12516" t="s">
        <v>0</v>
      </c>
      <c r="G12516" t="s">
        <v>71</v>
      </c>
      <c r="H12516">
        <f>COUNTIF(A$2:$A12516,A12516)</f>
        <v>1</v>
      </c>
    </row>
    <row r="12517" spans="1:8" x14ac:dyDescent="0.25">
      <c r="A12517">
        <v>1034521</v>
      </c>
      <c r="B12517">
        <v>24</v>
      </c>
      <c r="C12517">
        <v>41</v>
      </c>
      <c r="D12517">
        <v>2</v>
      </c>
      <c r="E12517">
        <v>201</v>
      </c>
      <c r="F12517" t="s">
        <v>0</v>
      </c>
      <c r="G12517" t="s">
        <v>70</v>
      </c>
      <c r="H12517">
        <f>COUNTIF(A$2:$A12517,A12517)</f>
        <v>1</v>
      </c>
    </row>
    <row r="12518" spans="1:8" x14ac:dyDescent="0.25">
      <c r="A12518">
        <v>1034522</v>
      </c>
      <c r="B12518">
        <v>24</v>
      </c>
      <c r="C12518">
        <v>41</v>
      </c>
      <c r="D12518">
        <v>2</v>
      </c>
      <c r="E12518">
        <v>202</v>
      </c>
      <c r="F12518" t="s">
        <v>0</v>
      </c>
      <c r="G12518" t="s">
        <v>70</v>
      </c>
      <c r="H12518">
        <f>COUNTIF(A$2:$A12518,A12518)</f>
        <v>1</v>
      </c>
    </row>
    <row r="12519" spans="1:8" x14ac:dyDescent="0.25">
      <c r="A12519">
        <v>1034523</v>
      </c>
      <c r="B12519">
        <v>24</v>
      </c>
      <c r="C12519">
        <v>42</v>
      </c>
      <c r="D12519">
        <v>2</v>
      </c>
      <c r="E12519">
        <v>201</v>
      </c>
      <c r="F12519" t="s">
        <v>0</v>
      </c>
      <c r="G12519" t="s">
        <v>71</v>
      </c>
      <c r="H12519">
        <f>COUNTIF(A$2:$A12519,A12519)</f>
        <v>1</v>
      </c>
    </row>
    <row r="12520" spans="1:8" x14ac:dyDescent="0.25">
      <c r="A12520">
        <v>1034524</v>
      </c>
      <c r="B12520">
        <v>24</v>
      </c>
      <c r="C12520">
        <v>42</v>
      </c>
      <c r="D12520">
        <v>2</v>
      </c>
      <c r="E12520">
        <v>202</v>
      </c>
      <c r="F12520" t="s">
        <v>0</v>
      </c>
      <c r="G12520" t="s">
        <v>71</v>
      </c>
      <c r="H12520">
        <f>COUNTIF(A$2:$A12520,A12520)</f>
        <v>1</v>
      </c>
    </row>
    <row r="12521" spans="1:8" x14ac:dyDescent="0.25">
      <c r="A12521">
        <v>1034525</v>
      </c>
      <c r="B12521">
        <v>24</v>
      </c>
      <c r="C12521">
        <v>43</v>
      </c>
      <c r="D12521">
        <v>2</v>
      </c>
      <c r="E12521">
        <v>201</v>
      </c>
      <c r="F12521" t="s">
        <v>0</v>
      </c>
      <c r="G12521" t="s">
        <v>70</v>
      </c>
      <c r="H12521">
        <f>COUNTIF(A$2:$A12521,A12521)</f>
        <v>1</v>
      </c>
    </row>
    <row r="12522" spans="1:8" x14ac:dyDescent="0.25">
      <c r="A12522">
        <v>1034526</v>
      </c>
      <c r="B12522">
        <v>24</v>
      </c>
      <c r="C12522">
        <v>43</v>
      </c>
      <c r="D12522">
        <v>2</v>
      </c>
      <c r="E12522">
        <v>202</v>
      </c>
      <c r="F12522" t="s">
        <v>0</v>
      </c>
      <c r="G12522" t="s">
        <v>70</v>
      </c>
      <c r="H12522">
        <f>COUNTIF(A$2:$A12522,A12522)</f>
        <v>1</v>
      </c>
    </row>
    <row r="12523" spans="1:8" x14ac:dyDescent="0.25">
      <c r="A12523">
        <v>1034527</v>
      </c>
      <c r="B12523">
        <v>24</v>
      </c>
      <c r="C12523">
        <v>44</v>
      </c>
      <c r="D12523">
        <v>2</v>
      </c>
      <c r="E12523">
        <v>201</v>
      </c>
      <c r="F12523" t="s">
        <v>0</v>
      </c>
      <c r="G12523" t="s">
        <v>71</v>
      </c>
      <c r="H12523">
        <f>COUNTIF(A$2:$A12523,A12523)</f>
        <v>1</v>
      </c>
    </row>
    <row r="12524" spans="1:8" x14ac:dyDescent="0.25">
      <c r="A12524">
        <v>1034528</v>
      </c>
      <c r="B12524">
        <v>24</v>
      </c>
      <c r="C12524">
        <v>44</v>
      </c>
      <c r="D12524">
        <v>2</v>
      </c>
      <c r="E12524">
        <v>202</v>
      </c>
      <c r="F12524" t="s">
        <v>0</v>
      </c>
      <c r="G12524" t="s">
        <v>71</v>
      </c>
      <c r="H12524">
        <f>COUNTIF(A$2:$A12524,A12524)</f>
        <v>1</v>
      </c>
    </row>
    <row r="12525" spans="1:8" x14ac:dyDescent="0.25">
      <c r="A12525">
        <v>1034529</v>
      </c>
      <c r="B12525">
        <v>24</v>
      </c>
      <c r="C12525">
        <v>45</v>
      </c>
      <c r="D12525">
        <v>2</v>
      </c>
      <c r="E12525">
        <v>201</v>
      </c>
      <c r="F12525" t="s">
        <v>0</v>
      </c>
      <c r="G12525" t="s">
        <v>70</v>
      </c>
      <c r="H12525">
        <f>COUNTIF(A$2:$A12525,A12525)</f>
        <v>1</v>
      </c>
    </row>
    <row r="12526" spans="1:8" x14ac:dyDescent="0.25">
      <c r="A12526">
        <v>1034530</v>
      </c>
      <c r="B12526">
        <v>24</v>
      </c>
      <c r="C12526">
        <v>45</v>
      </c>
      <c r="D12526">
        <v>2</v>
      </c>
      <c r="E12526">
        <v>202</v>
      </c>
      <c r="F12526" t="s">
        <v>0</v>
      </c>
      <c r="G12526" t="s">
        <v>70</v>
      </c>
      <c r="H12526">
        <f>COUNTIF(A$2:$A12526,A12526)</f>
        <v>1</v>
      </c>
    </row>
    <row r="12527" spans="1:8" x14ac:dyDescent="0.25">
      <c r="A12527">
        <v>1034531</v>
      </c>
      <c r="B12527">
        <v>24</v>
      </c>
      <c r="C12527">
        <v>46</v>
      </c>
      <c r="D12527">
        <v>2</v>
      </c>
      <c r="E12527">
        <v>201</v>
      </c>
      <c r="F12527" t="s">
        <v>0</v>
      </c>
      <c r="G12527" t="s">
        <v>71</v>
      </c>
      <c r="H12527">
        <f>COUNTIF(A$2:$A12527,A12527)</f>
        <v>1</v>
      </c>
    </row>
    <row r="12528" spans="1:8" x14ac:dyDescent="0.25">
      <c r="A12528">
        <v>1034532</v>
      </c>
      <c r="B12528">
        <v>24</v>
      </c>
      <c r="C12528">
        <v>46</v>
      </c>
      <c r="D12528">
        <v>2</v>
      </c>
      <c r="E12528">
        <v>202</v>
      </c>
      <c r="F12528" t="s">
        <v>0</v>
      </c>
      <c r="G12528" t="s">
        <v>71</v>
      </c>
      <c r="H12528">
        <f>COUNTIF(A$2:$A12528,A12528)</f>
        <v>1</v>
      </c>
    </row>
    <row r="12529" spans="1:8" x14ac:dyDescent="0.25">
      <c r="A12529">
        <v>1034533</v>
      </c>
      <c r="B12529">
        <v>24</v>
      </c>
      <c r="C12529">
        <v>47</v>
      </c>
      <c r="D12529">
        <v>2</v>
      </c>
      <c r="E12529">
        <v>201</v>
      </c>
      <c r="F12529" t="s">
        <v>0</v>
      </c>
      <c r="G12529" t="s">
        <v>70</v>
      </c>
      <c r="H12529">
        <f>COUNTIF(A$2:$A12529,A12529)</f>
        <v>1</v>
      </c>
    </row>
    <row r="12530" spans="1:8" x14ac:dyDescent="0.25">
      <c r="A12530">
        <v>1034534</v>
      </c>
      <c r="B12530">
        <v>24</v>
      </c>
      <c r="C12530">
        <v>47</v>
      </c>
      <c r="D12530">
        <v>2</v>
      </c>
      <c r="E12530">
        <v>202</v>
      </c>
      <c r="F12530" t="s">
        <v>0</v>
      </c>
      <c r="G12530" t="s">
        <v>70</v>
      </c>
      <c r="H12530">
        <f>COUNTIF(A$2:$A12530,A12530)</f>
        <v>1</v>
      </c>
    </row>
    <row r="12531" spans="1:8" x14ac:dyDescent="0.25">
      <c r="A12531">
        <v>1034535</v>
      </c>
      <c r="B12531">
        <v>24</v>
      </c>
      <c r="C12531">
        <v>48</v>
      </c>
      <c r="D12531">
        <v>2</v>
      </c>
      <c r="E12531">
        <v>201</v>
      </c>
      <c r="F12531" t="s">
        <v>0</v>
      </c>
      <c r="G12531" t="s">
        <v>71</v>
      </c>
      <c r="H12531">
        <f>COUNTIF(A$2:$A12531,A12531)</f>
        <v>1</v>
      </c>
    </row>
    <row r="12532" spans="1:8" x14ac:dyDescent="0.25">
      <c r="A12532">
        <v>1034536</v>
      </c>
      <c r="B12532">
        <v>24</v>
      </c>
      <c r="C12532">
        <v>48</v>
      </c>
      <c r="D12532">
        <v>2</v>
      </c>
      <c r="E12532">
        <v>202</v>
      </c>
      <c r="F12532" t="s">
        <v>0</v>
      </c>
      <c r="G12532" t="s">
        <v>71</v>
      </c>
      <c r="H12532">
        <f>COUNTIF(A$2:$A12532,A12532)</f>
        <v>1</v>
      </c>
    </row>
    <row r="12533" spans="1:8" x14ac:dyDescent="0.25">
      <c r="A12533">
        <v>1034537</v>
      </c>
      <c r="B12533">
        <v>24</v>
      </c>
      <c r="C12533">
        <v>49</v>
      </c>
      <c r="D12533">
        <v>2</v>
      </c>
      <c r="E12533">
        <v>201</v>
      </c>
      <c r="F12533" t="s">
        <v>0</v>
      </c>
      <c r="G12533" t="s">
        <v>70</v>
      </c>
      <c r="H12533">
        <f>COUNTIF(A$2:$A12533,A12533)</f>
        <v>1</v>
      </c>
    </row>
    <row r="12534" spans="1:8" x14ac:dyDescent="0.25">
      <c r="A12534">
        <v>1034538</v>
      </c>
      <c r="B12534">
        <v>24</v>
      </c>
      <c r="C12534">
        <v>49</v>
      </c>
      <c r="D12534">
        <v>2</v>
      </c>
      <c r="E12534">
        <v>202</v>
      </c>
      <c r="F12534" t="s">
        <v>0</v>
      </c>
      <c r="G12534" t="s">
        <v>70</v>
      </c>
      <c r="H12534">
        <f>COUNTIF(A$2:$A12534,A12534)</f>
        <v>1</v>
      </c>
    </row>
    <row r="12535" spans="1:8" x14ac:dyDescent="0.25">
      <c r="A12535">
        <v>1034539</v>
      </c>
      <c r="B12535">
        <v>24</v>
      </c>
      <c r="C12535">
        <v>50</v>
      </c>
      <c r="D12535">
        <v>2</v>
      </c>
      <c r="E12535">
        <v>201</v>
      </c>
      <c r="F12535" t="s">
        <v>0</v>
      </c>
      <c r="G12535" t="s">
        <v>71</v>
      </c>
      <c r="H12535">
        <f>COUNTIF(A$2:$A12535,A12535)</f>
        <v>1</v>
      </c>
    </row>
    <row r="12536" spans="1:8" x14ac:dyDescent="0.25">
      <c r="A12536">
        <v>1034540</v>
      </c>
      <c r="B12536">
        <v>24</v>
      </c>
      <c r="C12536">
        <v>50</v>
      </c>
      <c r="D12536">
        <v>2</v>
      </c>
      <c r="E12536">
        <v>202</v>
      </c>
      <c r="F12536" t="s">
        <v>0</v>
      </c>
      <c r="G12536" t="s">
        <v>71</v>
      </c>
      <c r="H12536">
        <f>COUNTIF(A$2:$A12536,A12536)</f>
        <v>1</v>
      </c>
    </row>
    <row r="12537" spans="1:8" x14ac:dyDescent="0.25">
      <c r="A12537">
        <v>1034542</v>
      </c>
      <c r="B12537">
        <v>24</v>
      </c>
      <c r="C12537">
        <v>51</v>
      </c>
      <c r="D12537">
        <v>2</v>
      </c>
      <c r="E12537">
        <v>201</v>
      </c>
      <c r="F12537" t="s">
        <v>0</v>
      </c>
      <c r="G12537" t="s">
        <v>70</v>
      </c>
      <c r="H12537">
        <f>COUNTIF(A$2:$A12537,A12537)</f>
        <v>1</v>
      </c>
    </row>
    <row r="12538" spans="1:8" x14ac:dyDescent="0.25">
      <c r="A12538">
        <v>1034543</v>
      </c>
      <c r="B12538">
        <v>24</v>
      </c>
      <c r="C12538">
        <v>51</v>
      </c>
      <c r="D12538">
        <v>2</v>
      </c>
      <c r="E12538">
        <v>202</v>
      </c>
      <c r="F12538" t="s">
        <v>0</v>
      </c>
      <c r="G12538" t="s">
        <v>70</v>
      </c>
      <c r="H12538">
        <f>COUNTIF(A$2:$A12538,A12538)</f>
        <v>1</v>
      </c>
    </row>
    <row r="12539" spans="1:8" x14ac:dyDescent="0.25">
      <c r="A12539">
        <v>1034544</v>
      </c>
      <c r="B12539">
        <v>24</v>
      </c>
      <c r="C12539">
        <v>52</v>
      </c>
      <c r="D12539">
        <v>2</v>
      </c>
      <c r="E12539">
        <v>201</v>
      </c>
      <c r="F12539" t="s">
        <v>0</v>
      </c>
      <c r="G12539" t="s">
        <v>71</v>
      </c>
      <c r="H12539">
        <f>COUNTIF(A$2:$A12539,A12539)</f>
        <v>1</v>
      </c>
    </row>
    <row r="12540" spans="1:8" x14ac:dyDescent="0.25">
      <c r="A12540">
        <v>1034545</v>
      </c>
      <c r="B12540">
        <v>24</v>
      </c>
      <c r="C12540">
        <v>52</v>
      </c>
      <c r="D12540">
        <v>2</v>
      </c>
      <c r="E12540">
        <v>202</v>
      </c>
      <c r="F12540" t="s">
        <v>0</v>
      </c>
      <c r="G12540" t="s">
        <v>71</v>
      </c>
      <c r="H12540">
        <f>COUNTIF(A$2:$A12540,A12540)</f>
        <v>1</v>
      </c>
    </row>
    <row r="12541" spans="1:8" x14ac:dyDescent="0.25">
      <c r="A12541">
        <v>1034546</v>
      </c>
      <c r="B12541">
        <v>24</v>
      </c>
      <c r="C12541">
        <v>53</v>
      </c>
      <c r="D12541">
        <v>2</v>
      </c>
      <c r="E12541">
        <v>201</v>
      </c>
      <c r="F12541" t="s">
        <v>0</v>
      </c>
      <c r="G12541" t="s">
        <v>70</v>
      </c>
      <c r="H12541">
        <f>COUNTIF(A$2:$A12541,A12541)</f>
        <v>1</v>
      </c>
    </row>
    <row r="12542" spans="1:8" x14ac:dyDescent="0.25">
      <c r="A12542">
        <v>1034547</v>
      </c>
      <c r="B12542">
        <v>24</v>
      </c>
      <c r="C12542">
        <v>53</v>
      </c>
      <c r="D12542">
        <v>2</v>
      </c>
      <c r="E12542">
        <v>202</v>
      </c>
      <c r="F12542" t="s">
        <v>0</v>
      </c>
      <c r="G12542" t="s">
        <v>70</v>
      </c>
      <c r="H12542">
        <f>COUNTIF(A$2:$A12542,A12542)</f>
        <v>1</v>
      </c>
    </row>
    <row r="12543" spans="1:8" x14ac:dyDescent="0.25">
      <c r="A12543">
        <v>1034548</v>
      </c>
      <c r="B12543">
        <v>24</v>
      </c>
      <c r="C12543">
        <v>54</v>
      </c>
      <c r="D12543">
        <v>2</v>
      </c>
      <c r="E12543">
        <v>201</v>
      </c>
      <c r="F12543" t="s">
        <v>0</v>
      </c>
      <c r="G12543" t="s">
        <v>71</v>
      </c>
      <c r="H12543">
        <f>COUNTIF(A$2:$A12543,A12543)</f>
        <v>1</v>
      </c>
    </row>
    <row r="12544" spans="1:8" x14ac:dyDescent="0.25">
      <c r="A12544">
        <v>1034549</v>
      </c>
      <c r="B12544">
        <v>24</v>
      </c>
      <c r="C12544">
        <v>54</v>
      </c>
      <c r="D12544">
        <v>2</v>
      </c>
      <c r="E12544">
        <v>202</v>
      </c>
      <c r="F12544" t="s">
        <v>0</v>
      </c>
      <c r="G12544" t="s">
        <v>71</v>
      </c>
      <c r="H12544">
        <f>COUNTIF(A$2:$A12544,A12544)</f>
        <v>1</v>
      </c>
    </row>
    <row r="12545" spans="1:8" x14ac:dyDescent="0.25">
      <c r="A12545">
        <v>1034550</v>
      </c>
      <c r="B12545">
        <v>24</v>
      </c>
      <c r="C12545">
        <v>55</v>
      </c>
      <c r="D12545">
        <v>2</v>
      </c>
      <c r="E12545">
        <v>201</v>
      </c>
      <c r="F12545" t="s">
        <v>0</v>
      </c>
      <c r="G12545" t="s">
        <v>70</v>
      </c>
      <c r="H12545">
        <f>COUNTIF(A$2:$A12545,A12545)</f>
        <v>1</v>
      </c>
    </row>
    <row r="12546" spans="1:8" x14ac:dyDescent="0.25">
      <c r="A12546">
        <v>1034551</v>
      </c>
      <c r="B12546">
        <v>24</v>
      </c>
      <c r="C12546">
        <v>55</v>
      </c>
      <c r="D12546">
        <v>2</v>
      </c>
      <c r="E12546">
        <v>202</v>
      </c>
      <c r="F12546" t="s">
        <v>0</v>
      </c>
      <c r="G12546" t="s">
        <v>70</v>
      </c>
      <c r="H12546">
        <f>COUNTIF(A$2:$A12546,A12546)</f>
        <v>1</v>
      </c>
    </row>
    <row r="12547" spans="1:8" x14ac:dyDescent="0.25">
      <c r="A12547">
        <v>1034552</v>
      </c>
      <c r="B12547">
        <v>24</v>
      </c>
      <c r="C12547">
        <v>56</v>
      </c>
      <c r="D12547">
        <v>2</v>
      </c>
      <c r="E12547">
        <v>201</v>
      </c>
      <c r="F12547" t="s">
        <v>0</v>
      </c>
      <c r="G12547" t="s">
        <v>71</v>
      </c>
      <c r="H12547">
        <f>COUNTIF(A$2:$A12547,A12547)</f>
        <v>1</v>
      </c>
    </row>
    <row r="12548" spans="1:8" x14ac:dyDescent="0.25">
      <c r="A12548">
        <v>1034553</v>
      </c>
      <c r="B12548">
        <v>24</v>
      </c>
      <c r="C12548">
        <v>56</v>
      </c>
      <c r="D12548">
        <v>2</v>
      </c>
      <c r="E12548">
        <v>202</v>
      </c>
      <c r="F12548" t="s">
        <v>0</v>
      </c>
      <c r="G12548" t="s">
        <v>71</v>
      </c>
      <c r="H12548">
        <f>COUNTIF(A$2:$A12548,A12548)</f>
        <v>1</v>
      </c>
    </row>
    <row r="12549" spans="1:8" x14ac:dyDescent="0.25">
      <c r="A12549">
        <v>1034554</v>
      </c>
      <c r="B12549">
        <v>24</v>
      </c>
      <c r="C12549">
        <v>57</v>
      </c>
      <c r="D12549">
        <v>2</v>
      </c>
      <c r="E12549">
        <v>201</v>
      </c>
      <c r="F12549" t="s">
        <v>0</v>
      </c>
      <c r="G12549" t="s">
        <v>70</v>
      </c>
      <c r="H12549">
        <f>COUNTIF(A$2:$A12549,A12549)</f>
        <v>1</v>
      </c>
    </row>
    <row r="12550" spans="1:8" x14ac:dyDescent="0.25">
      <c r="A12550">
        <v>1034555</v>
      </c>
      <c r="B12550">
        <v>24</v>
      </c>
      <c r="C12550">
        <v>57</v>
      </c>
      <c r="D12550">
        <v>2</v>
      </c>
      <c r="E12550">
        <v>202</v>
      </c>
      <c r="F12550" t="s">
        <v>0</v>
      </c>
      <c r="G12550" t="s">
        <v>70</v>
      </c>
      <c r="H12550">
        <f>COUNTIF(A$2:$A12550,A12550)</f>
        <v>1</v>
      </c>
    </row>
    <row r="12551" spans="1:8" x14ac:dyDescent="0.25">
      <c r="A12551">
        <v>1034556</v>
      </c>
      <c r="B12551">
        <v>24</v>
      </c>
      <c r="C12551">
        <v>58</v>
      </c>
      <c r="D12551">
        <v>2</v>
      </c>
      <c r="E12551">
        <v>201</v>
      </c>
      <c r="F12551" t="s">
        <v>0</v>
      </c>
      <c r="G12551" t="s">
        <v>71</v>
      </c>
      <c r="H12551">
        <f>COUNTIF(A$2:$A12551,A12551)</f>
        <v>1</v>
      </c>
    </row>
    <row r="12552" spans="1:8" x14ac:dyDescent="0.25">
      <c r="A12552">
        <v>1034557</v>
      </c>
      <c r="B12552">
        <v>24</v>
      </c>
      <c r="C12552">
        <v>58</v>
      </c>
      <c r="D12552">
        <v>2</v>
      </c>
      <c r="E12552">
        <v>202</v>
      </c>
      <c r="F12552" t="s">
        <v>0</v>
      </c>
      <c r="G12552" t="s">
        <v>71</v>
      </c>
      <c r="H12552">
        <f>COUNTIF(A$2:$A12552,A12552)</f>
        <v>1</v>
      </c>
    </row>
    <row r="12553" spans="1:8" x14ac:dyDescent="0.25">
      <c r="A12553">
        <v>1034558</v>
      </c>
      <c r="B12553">
        <v>24</v>
      </c>
      <c r="C12553">
        <v>59</v>
      </c>
      <c r="D12553">
        <v>2</v>
      </c>
      <c r="E12553">
        <v>201</v>
      </c>
      <c r="F12553" t="s">
        <v>0</v>
      </c>
      <c r="G12553" t="s">
        <v>70</v>
      </c>
      <c r="H12553">
        <f>COUNTIF(A$2:$A12553,A12553)</f>
        <v>1</v>
      </c>
    </row>
    <row r="12554" spans="1:8" x14ac:dyDescent="0.25">
      <c r="A12554">
        <v>1034559</v>
      </c>
      <c r="B12554">
        <v>24</v>
      </c>
      <c r="C12554">
        <v>59</v>
      </c>
      <c r="D12554">
        <v>2</v>
      </c>
      <c r="E12554">
        <v>202</v>
      </c>
      <c r="F12554" t="s">
        <v>0</v>
      </c>
      <c r="G12554" t="s">
        <v>70</v>
      </c>
      <c r="H12554">
        <f>COUNTIF(A$2:$A12554,A12554)</f>
        <v>1</v>
      </c>
    </row>
    <row r="12555" spans="1:8" x14ac:dyDescent="0.25">
      <c r="A12555">
        <v>1034560</v>
      </c>
      <c r="B12555">
        <v>24</v>
      </c>
      <c r="C12555">
        <v>60</v>
      </c>
      <c r="D12555">
        <v>2</v>
      </c>
      <c r="E12555">
        <v>201</v>
      </c>
      <c r="F12555" t="s">
        <v>0</v>
      </c>
      <c r="G12555" t="s">
        <v>71</v>
      </c>
      <c r="H12555">
        <f>COUNTIF(A$2:$A12555,A12555)</f>
        <v>1</v>
      </c>
    </row>
    <row r="12556" spans="1:8" x14ac:dyDescent="0.25">
      <c r="A12556">
        <v>1034561</v>
      </c>
      <c r="B12556">
        <v>24</v>
      </c>
      <c r="C12556">
        <v>60</v>
      </c>
      <c r="D12556">
        <v>2</v>
      </c>
      <c r="E12556">
        <v>202</v>
      </c>
      <c r="F12556" t="s">
        <v>0</v>
      </c>
      <c r="G12556" t="s">
        <v>71</v>
      </c>
      <c r="H12556">
        <f>COUNTIF(A$2:$A12556,A12556)</f>
        <v>1</v>
      </c>
    </row>
    <row r="12557" spans="1:8" x14ac:dyDescent="0.25">
      <c r="A12557">
        <v>1034562</v>
      </c>
      <c r="B12557">
        <v>24</v>
      </c>
      <c r="C12557">
        <v>61</v>
      </c>
      <c r="D12557">
        <v>2</v>
      </c>
      <c r="E12557">
        <v>201</v>
      </c>
      <c r="F12557" t="s">
        <v>0</v>
      </c>
      <c r="G12557" t="s">
        <v>70</v>
      </c>
      <c r="H12557">
        <f>COUNTIF(A$2:$A12557,A12557)</f>
        <v>1</v>
      </c>
    </row>
    <row r="12558" spans="1:8" x14ac:dyDescent="0.25">
      <c r="A12558">
        <v>1034563</v>
      </c>
      <c r="B12558">
        <v>24</v>
      </c>
      <c r="C12558">
        <v>61</v>
      </c>
      <c r="D12558">
        <v>2</v>
      </c>
      <c r="E12558">
        <v>202</v>
      </c>
      <c r="F12558" t="s">
        <v>0</v>
      </c>
      <c r="G12558" t="s">
        <v>70</v>
      </c>
      <c r="H12558">
        <f>COUNTIF(A$2:$A12558,A12558)</f>
        <v>1</v>
      </c>
    </row>
    <row r="12559" spans="1:8" x14ac:dyDescent="0.25">
      <c r="A12559">
        <v>1034564</v>
      </c>
      <c r="B12559">
        <v>24</v>
      </c>
      <c r="C12559">
        <v>62</v>
      </c>
      <c r="D12559">
        <v>2</v>
      </c>
      <c r="E12559">
        <v>201</v>
      </c>
      <c r="F12559" t="s">
        <v>0</v>
      </c>
      <c r="G12559" t="s">
        <v>71</v>
      </c>
      <c r="H12559">
        <f>COUNTIF(A$2:$A12559,A12559)</f>
        <v>1</v>
      </c>
    </row>
    <row r="12560" spans="1:8" x14ac:dyDescent="0.25">
      <c r="A12560">
        <v>1034565</v>
      </c>
      <c r="B12560">
        <v>24</v>
      </c>
      <c r="C12560">
        <v>62</v>
      </c>
      <c r="D12560">
        <v>2</v>
      </c>
      <c r="E12560">
        <v>202</v>
      </c>
      <c r="F12560" t="s">
        <v>0</v>
      </c>
      <c r="G12560" t="s">
        <v>71</v>
      </c>
      <c r="H12560">
        <f>COUNTIF(A$2:$A12560,A12560)</f>
        <v>1</v>
      </c>
    </row>
    <row r="12561" spans="1:8" x14ac:dyDescent="0.25">
      <c r="A12561">
        <v>1034566</v>
      </c>
      <c r="B12561">
        <v>24</v>
      </c>
      <c r="C12561">
        <v>63</v>
      </c>
      <c r="D12561">
        <v>2</v>
      </c>
      <c r="E12561">
        <v>201</v>
      </c>
      <c r="F12561" t="s">
        <v>0</v>
      </c>
      <c r="G12561" t="s">
        <v>70</v>
      </c>
      <c r="H12561">
        <f>COUNTIF(A$2:$A12561,A12561)</f>
        <v>1</v>
      </c>
    </row>
    <row r="12562" spans="1:8" x14ac:dyDescent="0.25">
      <c r="A12562">
        <v>1034567</v>
      </c>
      <c r="B12562">
        <v>24</v>
      </c>
      <c r="C12562">
        <v>63</v>
      </c>
      <c r="D12562">
        <v>2</v>
      </c>
      <c r="E12562">
        <v>202</v>
      </c>
      <c r="F12562" t="s">
        <v>0</v>
      </c>
      <c r="G12562" t="s">
        <v>70</v>
      </c>
      <c r="H12562">
        <f>COUNTIF(A$2:$A12562,A12562)</f>
        <v>1</v>
      </c>
    </row>
    <row r="12563" spans="1:8" x14ac:dyDescent="0.25">
      <c r="A12563">
        <v>1034570</v>
      </c>
      <c r="B12563">
        <v>25</v>
      </c>
      <c r="C12563">
        <v>1</v>
      </c>
      <c r="D12563">
        <v>2</v>
      </c>
      <c r="E12563">
        <v>201</v>
      </c>
      <c r="F12563" t="s">
        <v>0</v>
      </c>
      <c r="G12563" t="s">
        <v>70</v>
      </c>
      <c r="H12563">
        <f>COUNTIF(A$2:$A12563,A12563)</f>
        <v>1</v>
      </c>
    </row>
    <row r="12564" spans="1:8" x14ac:dyDescent="0.25">
      <c r="A12564">
        <v>1034571</v>
      </c>
      <c r="B12564">
        <v>25</v>
      </c>
      <c r="C12564">
        <v>1</v>
      </c>
      <c r="D12564">
        <v>2</v>
      </c>
      <c r="E12564">
        <v>202</v>
      </c>
      <c r="F12564" t="s">
        <v>0</v>
      </c>
      <c r="G12564" t="s">
        <v>70</v>
      </c>
      <c r="H12564">
        <f>COUNTIF(A$2:$A12564,A12564)</f>
        <v>1</v>
      </c>
    </row>
    <row r="12565" spans="1:8" x14ac:dyDescent="0.25">
      <c r="A12565">
        <v>1034572</v>
      </c>
      <c r="B12565">
        <v>25</v>
      </c>
      <c r="C12565">
        <v>2</v>
      </c>
      <c r="D12565">
        <v>2</v>
      </c>
      <c r="E12565">
        <v>201</v>
      </c>
      <c r="F12565" t="s">
        <v>0</v>
      </c>
      <c r="G12565" t="s">
        <v>72</v>
      </c>
      <c r="H12565">
        <f>COUNTIF(A$2:$A12565,A12565)</f>
        <v>1</v>
      </c>
    </row>
    <row r="12566" spans="1:8" x14ac:dyDescent="0.25">
      <c r="A12566">
        <v>1034574</v>
      </c>
      <c r="B12566">
        <v>25</v>
      </c>
      <c r="C12566">
        <v>2</v>
      </c>
      <c r="D12566">
        <v>2</v>
      </c>
      <c r="E12566">
        <v>202</v>
      </c>
      <c r="F12566" t="s">
        <v>0</v>
      </c>
      <c r="G12566" t="s">
        <v>72</v>
      </c>
      <c r="H12566">
        <f>COUNTIF(A$2:$A12566,A12566)</f>
        <v>1</v>
      </c>
    </row>
    <row r="12567" spans="1:8" x14ac:dyDescent="0.25">
      <c r="A12567">
        <v>1034575</v>
      </c>
      <c r="B12567">
        <v>25</v>
      </c>
      <c r="C12567">
        <v>3</v>
      </c>
      <c r="D12567">
        <v>2</v>
      </c>
      <c r="E12567">
        <v>201</v>
      </c>
      <c r="F12567" t="s">
        <v>0</v>
      </c>
      <c r="G12567" t="s">
        <v>71</v>
      </c>
      <c r="H12567">
        <f>COUNTIF(A$2:$A12567,A12567)</f>
        <v>1</v>
      </c>
    </row>
    <row r="12568" spans="1:8" x14ac:dyDescent="0.25">
      <c r="A12568">
        <v>1034576</v>
      </c>
      <c r="B12568">
        <v>25</v>
      </c>
      <c r="C12568">
        <v>3</v>
      </c>
      <c r="D12568">
        <v>2</v>
      </c>
      <c r="E12568">
        <v>202</v>
      </c>
      <c r="F12568" t="s">
        <v>0</v>
      </c>
      <c r="G12568" t="s">
        <v>71</v>
      </c>
      <c r="H12568">
        <f>COUNTIF(A$2:$A12568,A12568)</f>
        <v>1</v>
      </c>
    </row>
    <row r="12569" spans="1:8" x14ac:dyDescent="0.25">
      <c r="A12569">
        <v>1034577</v>
      </c>
      <c r="B12569">
        <v>25</v>
      </c>
      <c r="C12569">
        <v>4</v>
      </c>
      <c r="D12569">
        <v>2</v>
      </c>
      <c r="E12569">
        <v>201</v>
      </c>
      <c r="F12569" t="s">
        <v>0</v>
      </c>
      <c r="G12569" t="s">
        <v>71</v>
      </c>
      <c r="H12569">
        <f>COUNTIF(A$2:$A12569,A12569)</f>
        <v>1</v>
      </c>
    </row>
    <row r="12570" spans="1:8" x14ac:dyDescent="0.25">
      <c r="A12570">
        <v>1034578</v>
      </c>
      <c r="B12570">
        <v>25</v>
      </c>
      <c r="C12570">
        <v>4</v>
      </c>
      <c r="D12570">
        <v>2</v>
      </c>
      <c r="E12570">
        <v>202</v>
      </c>
      <c r="F12570" t="s">
        <v>0</v>
      </c>
      <c r="G12570" t="s">
        <v>71</v>
      </c>
      <c r="H12570">
        <f>COUNTIF(A$2:$A12570,A12570)</f>
        <v>1</v>
      </c>
    </row>
    <row r="12571" spans="1:8" x14ac:dyDescent="0.25">
      <c r="A12571">
        <v>1034579</v>
      </c>
      <c r="B12571">
        <v>25</v>
      </c>
      <c r="C12571">
        <v>5</v>
      </c>
      <c r="D12571">
        <v>2</v>
      </c>
      <c r="E12571">
        <v>201</v>
      </c>
      <c r="F12571" t="s">
        <v>0</v>
      </c>
      <c r="G12571" t="s">
        <v>72</v>
      </c>
      <c r="H12571">
        <f>COUNTIF(A$2:$A12571,A12571)</f>
        <v>1</v>
      </c>
    </row>
    <row r="12572" spans="1:8" x14ac:dyDescent="0.25">
      <c r="A12572">
        <v>1034580</v>
      </c>
      <c r="B12572">
        <v>25</v>
      </c>
      <c r="C12572">
        <v>5</v>
      </c>
      <c r="D12572">
        <v>2</v>
      </c>
      <c r="E12572">
        <v>202</v>
      </c>
      <c r="F12572" t="s">
        <v>0</v>
      </c>
      <c r="G12572" t="s">
        <v>72</v>
      </c>
      <c r="H12572">
        <f>COUNTIF(A$2:$A12572,A12572)</f>
        <v>1</v>
      </c>
    </row>
    <row r="12573" spans="1:8" x14ac:dyDescent="0.25">
      <c r="A12573">
        <v>1034581</v>
      </c>
      <c r="B12573">
        <v>25</v>
      </c>
      <c r="C12573">
        <v>6</v>
      </c>
      <c r="D12573">
        <v>2</v>
      </c>
      <c r="E12573">
        <v>201</v>
      </c>
      <c r="F12573" t="s">
        <v>0</v>
      </c>
      <c r="G12573" t="s">
        <v>71</v>
      </c>
      <c r="H12573">
        <f>COUNTIF(A$2:$A12573,A12573)</f>
        <v>1</v>
      </c>
    </row>
    <row r="12574" spans="1:8" x14ac:dyDescent="0.25">
      <c r="A12574">
        <v>1034582</v>
      </c>
      <c r="B12574">
        <v>25</v>
      </c>
      <c r="C12574">
        <v>6</v>
      </c>
      <c r="D12574">
        <v>2</v>
      </c>
      <c r="E12574">
        <v>202</v>
      </c>
      <c r="F12574" t="s">
        <v>0</v>
      </c>
      <c r="G12574" t="s">
        <v>71</v>
      </c>
      <c r="H12574">
        <f>COUNTIF(A$2:$A12574,A12574)</f>
        <v>1</v>
      </c>
    </row>
    <row r="12575" spans="1:8" x14ac:dyDescent="0.25">
      <c r="A12575">
        <v>1034583</v>
      </c>
      <c r="B12575">
        <v>25</v>
      </c>
      <c r="C12575">
        <v>7</v>
      </c>
      <c r="D12575">
        <v>2</v>
      </c>
      <c r="E12575">
        <v>201</v>
      </c>
      <c r="F12575" t="s">
        <v>0</v>
      </c>
      <c r="G12575" t="s">
        <v>72</v>
      </c>
      <c r="H12575">
        <f>COUNTIF(A$2:$A12575,A12575)</f>
        <v>1</v>
      </c>
    </row>
    <row r="12576" spans="1:8" x14ac:dyDescent="0.25">
      <c r="A12576">
        <v>1034584</v>
      </c>
      <c r="B12576">
        <v>25</v>
      </c>
      <c r="C12576">
        <v>7</v>
      </c>
      <c r="D12576">
        <v>2</v>
      </c>
      <c r="E12576">
        <v>202</v>
      </c>
      <c r="F12576" t="s">
        <v>0</v>
      </c>
      <c r="G12576" t="s">
        <v>72</v>
      </c>
      <c r="H12576">
        <f>COUNTIF(A$2:$A12576,A12576)</f>
        <v>1</v>
      </c>
    </row>
    <row r="12577" spans="1:8" x14ac:dyDescent="0.25">
      <c r="A12577">
        <v>1034585</v>
      </c>
      <c r="B12577">
        <v>25</v>
      </c>
      <c r="C12577">
        <v>8</v>
      </c>
      <c r="D12577">
        <v>2</v>
      </c>
      <c r="E12577">
        <v>201</v>
      </c>
      <c r="F12577" t="s">
        <v>0</v>
      </c>
      <c r="G12577" t="s">
        <v>71</v>
      </c>
      <c r="H12577">
        <f>COUNTIF(A$2:$A12577,A12577)</f>
        <v>1</v>
      </c>
    </row>
    <row r="12578" spans="1:8" x14ac:dyDescent="0.25">
      <c r="A12578">
        <v>1034586</v>
      </c>
      <c r="B12578">
        <v>25</v>
      </c>
      <c r="C12578">
        <v>8</v>
      </c>
      <c r="D12578">
        <v>2</v>
      </c>
      <c r="E12578">
        <v>202</v>
      </c>
      <c r="F12578" t="s">
        <v>0</v>
      </c>
      <c r="G12578" t="s">
        <v>71</v>
      </c>
      <c r="H12578">
        <f>COUNTIF(A$2:$A12578,A12578)</f>
        <v>1</v>
      </c>
    </row>
    <row r="12579" spans="1:8" x14ac:dyDescent="0.25">
      <c r="A12579">
        <v>1034587</v>
      </c>
      <c r="B12579">
        <v>25</v>
      </c>
      <c r="C12579">
        <v>9</v>
      </c>
      <c r="D12579">
        <v>2</v>
      </c>
      <c r="E12579">
        <v>201</v>
      </c>
      <c r="F12579" t="s">
        <v>0</v>
      </c>
      <c r="G12579" t="s">
        <v>71</v>
      </c>
      <c r="H12579">
        <f>COUNTIF(A$2:$A12579,A12579)</f>
        <v>1</v>
      </c>
    </row>
    <row r="12580" spans="1:8" x14ac:dyDescent="0.25">
      <c r="A12580">
        <v>1034588</v>
      </c>
      <c r="B12580">
        <v>25</v>
      </c>
      <c r="C12580">
        <v>9</v>
      </c>
      <c r="D12580">
        <v>2</v>
      </c>
      <c r="E12580">
        <v>202</v>
      </c>
      <c r="F12580" t="s">
        <v>0</v>
      </c>
      <c r="G12580" t="s">
        <v>71</v>
      </c>
      <c r="H12580">
        <f>COUNTIF(A$2:$A12580,A12580)</f>
        <v>1</v>
      </c>
    </row>
    <row r="12581" spans="1:8" x14ac:dyDescent="0.25">
      <c r="A12581">
        <v>1034589</v>
      </c>
      <c r="B12581">
        <v>25</v>
      </c>
      <c r="C12581">
        <v>10</v>
      </c>
      <c r="D12581">
        <v>2</v>
      </c>
      <c r="E12581">
        <v>201</v>
      </c>
      <c r="F12581" t="s">
        <v>0</v>
      </c>
      <c r="G12581" t="s">
        <v>71</v>
      </c>
      <c r="H12581">
        <f>COUNTIF(A$2:$A12581,A12581)</f>
        <v>1</v>
      </c>
    </row>
    <row r="12582" spans="1:8" x14ac:dyDescent="0.25">
      <c r="A12582">
        <v>1034590</v>
      </c>
      <c r="B12582">
        <v>25</v>
      </c>
      <c r="C12582">
        <v>10</v>
      </c>
      <c r="D12582">
        <v>2</v>
      </c>
      <c r="E12582">
        <v>202</v>
      </c>
      <c r="F12582" t="s">
        <v>0</v>
      </c>
      <c r="G12582" t="s">
        <v>71</v>
      </c>
      <c r="H12582">
        <f>COUNTIF(A$2:$A12582,A12582)</f>
        <v>1</v>
      </c>
    </row>
    <row r="12583" spans="1:8" x14ac:dyDescent="0.25">
      <c r="A12583">
        <v>1034591</v>
      </c>
      <c r="B12583">
        <v>25</v>
      </c>
      <c r="C12583">
        <v>11</v>
      </c>
      <c r="D12583">
        <v>2</v>
      </c>
      <c r="E12583">
        <v>201</v>
      </c>
      <c r="F12583" t="s">
        <v>0</v>
      </c>
      <c r="G12583" t="s">
        <v>71</v>
      </c>
      <c r="H12583">
        <f>COUNTIF(A$2:$A12583,A12583)</f>
        <v>1</v>
      </c>
    </row>
    <row r="12584" spans="1:8" x14ac:dyDescent="0.25">
      <c r="A12584">
        <v>1034592</v>
      </c>
      <c r="B12584">
        <v>25</v>
      </c>
      <c r="C12584">
        <v>11</v>
      </c>
      <c r="D12584">
        <v>2</v>
      </c>
      <c r="E12584">
        <v>202</v>
      </c>
      <c r="F12584" t="s">
        <v>0</v>
      </c>
      <c r="G12584" t="s">
        <v>71</v>
      </c>
      <c r="H12584">
        <f>COUNTIF(A$2:$A12584,A12584)</f>
        <v>1</v>
      </c>
    </row>
    <row r="12585" spans="1:8" x14ac:dyDescent="0.25">
      <c r="A12585">
        <v>1034593</v>
      </c>
      <c r="B12585">
        <v>25</v>
      </c>
      <c r="C12585">
        <v>12</v>
      </c>
      <c r="D12585">
        <v>2</v>
      </c>
      <c r="E12585">
        <v>201</v>
      </c>
      <c r="F12585" t="s">
        <v>0</v>
      </c>
      <c r="G12585" t="s">
        <v>71</v>
      </c>
      <c r="H12585">
        <f>COUNTIF(A$2:$A12585,A12585)</f>
        <v>1</v>
      </c>
    </row>
    <row r="12586" spans="1:8" x14ac:dyDescent="0.25">
      <c r="A12586">
        <v>1034594</v>
      </c>
      <c r="B12586">
        <v>25</v>
      </c>
      <c r="C12586">
        <v>12</v>
      </c>
      <c r="D12586">
        <v>2</v>
      </c>
      <c r="E12586">
        <v>202</v>
      </c>
      <c r="F12586" t="s">
        <v>0</v>
      </c>
      <c r="G12586" t="s">
        <v>71</v>
      </c>
      <c r="H12586">
        <f>COUNTIF(A$2:$A12586,A12586)</f>
        <v>1</v>
      </c>
    </row>
    <row r="12587" spans="1:8" x14ac:dyDescent="0.25">
      <c r="A12587">
        <v>1034595</v>
      </c>
      <c r="B12587">
        <v>25</v>
      </c>
      <c r="C12587">
        <v>13</v>
      </c>
      <c r="D12587">
        <v>2</v>
      </c>
      <c r="E12587">
        <v>201</v>
      </c>
      <c r="F12587" t="s">
        <v>0</v>
      </c>
      <c r="G12587" t="s">
        <v>71</v>
      </c>
      <c r="H12587">
        <f>COUNTIF(A$2:$A12587,A12587)</f>
        <v>1</v>
      </c>
    </row>
    <row r="12588" spans="1:8" x14ac:dyDescent="0.25">
      <c r="A12588">
        <v>1034596</v>
      </c>
      <c r="B12588">
        <v>25</v>
      </c>
      <c r="C12588">
        <v>13</v>
      </c>
      <c r="D12588">
        <v>2</v>
      </c>
      <c r="E12588">
        <v>202</v>
      </c>
      <c r="F12588" t="s">
        <v>0</v>
      </c>
      <c r="G12588" t="s">
        <v>71</v>
      </c>
      <c r="H12588">
        <f>COUNTIF(A$2:$A12588,A12588)</f>
        <v>1</v>
      </c>
    </row>
    <row r="12589" spans="1:8" x14ac:dyDescent="0.25">
      <c r="A12589">
        <v>1034597</v>
      </c>
      <c r="B12589">
        <v>25</v>
      </c>
      <c r="C12589">
        <v>14</v>
      </c>
      <c r="D12589">
        <v>2</v>
      </c>
      <c r="E12589">
        <v>201</v>
      </c>
      <c r="F12589" t="s">
        <v>0</v>
      </c>
      <c r="G12589" t="s">
        <v>71</v>
      </c>
      <c r="H12589">
        <f>COUNTIF(A$2:$A12589,A12589)</f>
        <v>1</v>
      </c>
    </row>
    <row r="12590" spans="1:8" x14ac:dyDescent="0.25">
      <c r="A12590">
        <v>1034598</v>
      </c>
      <c r="B12590">
        <v>25</v>
      </c>
      <c r="C12590">
        <v>14</v>
      </c>
      <c r="D12590">
        <v>2</v>
      </c>
      <c r="E12590">
        <v>202</v>
      </c>
      <c r="F12590" t="s">
        <v>0</v>
      </c>
      <c r="G12590" t="s">
        <v>71</v>
      </c>
      <c r="H12590">
        <f>COUNTIF(A$2:$A12590,A12590)</f>
        <v>1</v>
      </c>
    </row>
    <row r="12591" spans="1:8" x14ac:dyDescent="0.25">
      <c r="A12591">
        <v>1034599</v>
      </c>
      <c r="B12591">
        <v>25</v>
      </c>
      <c r="C12591">
        <v>15</v>
      </c>
      <c r="D12591">
        <v>2</v>
      </c>
      <c r="E12591">
        <v>201</v>
      </c>
      <c r="F12591" t="s">
        <v>0</v>
      </c>
      <c r="G12591" t="s">
        <v>71</v>
      </c>
      <c r="H12591">
        <f>COUNTIF(A$2:$A12591,A12591)</f>
        <v>1</v>
      </c>
    </row>
    <row r="12592" spans="1:8" x14ac:dyDescent="0.25">
      <c r="A12592">
        <v>1034601</v>
      </c>
      <c r="B12592">
        <v>25</v>
      </c>
      <c r="C12592">
        <v>15</v>
      </c>
      <c r="D12592">
        <v>2</v>
      </c>
      <c r="E12592">
        <v>202</v>
      </c>
      <c r="F12592" t="s">
        <v>0</v>
      </c>
      <c r="G12592" t="s">
        <v>71</v>
      </c>
      <c r="H12592">
        <f>COUNTIF(A$2:$A12592,A12592)</f>
        <v>1</v>
      </c>
    </row>
    <row r="12593" spans="1:8" x14ac:dyDescent="0.25">
      <c r="A12593">
        <v>1034602</v>
      </c>
      <c r="B12593">
        <v>25</v>
      </c>
      <c r="C12593">
        <v>16</v>
      </c>
      <c r="D12593">
        <v>2</v>
      </c>
      <c r="E12593">
        <v>201</v>
      </c>
      <c r="F12593" t="s">
        <v>0</v>
      </c>
      <c r="G12593" t="s">
        <v>71</v>
      </c>
      <c r="H12593">
        <f>COUNTIF(A$2:$A12593,A12593)</f>
        <v>1</v>
      </c>
    </row>
    <row r="12594" spans="1:8" x14ac:dyDescent="0.25">
      <c r="A12594">
        <v>1034603</v>
      </c>
      <c r="B12594">
        <v>25</v>
      </c>
      <c r="C12594">
        <v>16</v>
      </c>
      <c r="D12594">
        <v>2</v>
      </c>
      <c r="E12594">
        <v>202</v>
      </c>
      <c r="F12594" t="s">
        <v>0</v>
      </c>
      <c r="G12594" t="s">
        <v>71</v>
      </c>
      <c r="H12594">
        <f>COUNTIF(A$2:$A12594,A12594)</f>
        <v>1</v>
      </c>
    </row>
    <row r="12595" spans="1:8" x14ac:dyDescent="0.25">
      <c r="A12595">
        <v>1034604</v>
      </c>
      <c r="B12595">
        <v>25</v>
      </c>
      <c r="C12595">
        <v>17</v>
      </c>
      <c r="D12595">
        <v>2</v>
      </c>
      <c r="E12595">
        <v>201</v>
      </c>
      <c r="F12595" t="s">
        <v>0</v>
      </c>
      <c r="G12595" t="s">
        <v>71</v>
      </c>
      <c r="H12595">
        <f>COUNTIF(A$2:$A12595,A12595)</f>
        <v>1</v>
      </c>
    </row>
    <row r="12596" spans="1:8" x14ac:dyDescent="0.25">
      <c r="A12596">
        <v>1034605</v>
      </c>
      <c r="B12596">
        <v>25</v>
      </c>
      <c r="C12596">
        <v>17</v>
      </c>
      <c r="D12596">
        <v>2</v>
      </c>
      <c r="E12596">
        <v>202</v>
      </c>
      <c r="F12596" t="s">
        <v>0</v>
      </c>
      <c r="G12596" t="s">
        <v>71</v>
      </c>
      <c r="H12596">
        <f>COUNTIF(A$2:$A12596,A12596)</f>
        <v>1</v>
      </c>
    </row>
    <row r="12597" spans="1:8" x14ac:dyDescent="0.25">
      <c r="A12597">
        <v>1034606</v>
      </c>
      <c r="B12597">
        <v>25</v>
      </c>
      <c r="C12597">
        <v>18</v>
      </c>
      <c r="D12597">
        <v>2</v>
      </c>
      <c r="E12597">
        <v>201</v>
      </c>
      <c r="F12597" t="s">
        <v>0</v>
      </c>
      <c r="G12597" t="s">
        <v>71</v>
      </c>
      <c r="H12597">
        <f>COUNTIF(A$2:$A12597,A12597)</f>
        <v>1</v>
      </c>
    </row>
    <row r="12598" spans="1:8" x14ac:dyDescent="0.25">
      <c r="A12598">
        <v>1034607</v>
      </c>
      <c r="B12598">
        <v>25</v>
      </c>
      <c r="C12598">
        <v>18</v>
      </c>
      <c r="D12598">
        <v>2</v>
      </c>
      <c r="E12598">
        <v>202</v>
      </c>
      <c r="F12598" t="s">
        <v>0</v>
      </c>
      <c r="G12598" t="s">
        <v>71</v>
      </c>
      <c r="H12598">
        <f>COUNTIF(A$2:$A12598,A12598)</f>
        <v>1</v>
      </c>
    </row>
    <row r="12599" spans="1:8" x14ac:dyDescent="0.25">
      <c r="A12599">
        <v>1034608</v>
      </c>
      <c r="B12599">
        <v>25</v>
      </c>
      <c r="C12599">
        <v>19</v>
      </c>
      <c r="D12599">
        <v>2</v>
      </c>
      <c r="E12599">
        <v>201</v>
      </c>
      <c r="F12599" t="s">
        <v>0</v>
      </c>
      <c r="G12599" t="s">
        <v>71</v>
      </c>
      <c r="H12599">
        <f>COUNTIF(A$2:$A12599,A12599)</f>
        <v>1</v>
      </c>
    </row>
    <row r="12600" spans="1:8" x14ac:dyDescent="0.25">
      <c r="A12600">
        <v>1034609</v>
      </c>
      <c r="B12600">
        <v>25</v>
      </c>
      <c r="C12600">
        <v>19</v>
      </c>
      <c r="D12600">
        <v>2</v>
      </c>
      <c r="E12600">
        <v>202</v>
      </c>
      <c r="F12600" t="s">
        <v>0</v>
      </c>
      <c r="G12600" t="s">
        <v>71</v>
      </c>
      <c r="H12600">
        <f>COUNTIF(A$2:$A12600,A12600)</f>
        <v>1</v>
      </c>
    </row>
    <row r="12601" spans="1:8" x14ac:dyDescent="0.25">
      <c r="A12601">
        <v>1034610</v>
      </c>
      <c r="B12601">
        <v>25</v>
      </c>
      <c r="C12601">
        <v>20</v>
      </c>
      <c r="D12601">
        <v>2</v>
      </c>
      <c r="E12601">
        <v>201</v>
      </c>
      <c r="F12601" t="s">
        <v>0</v>
      </c>
      <c r="G12601" t="s">
        <v>71</v>
      </c>
      <c r="H12601">
        <f>COUNTIF(A$2:$A12601,A12601)</f>
        <v>1</v>
      </c>
    </row>
    <row r="12602" spans="1:8" x14ac:dyDescent="0.25">
      <c r="A12602">
        <v>1034611</v>
      </c>
      <c r="B12602">
        <v>25</v>
      </c>
      <c r="C12602">
        <v>20</v>
      </c>
      <c r="D12602">
        <v>2</v>
      </c>
      <c r="E12602">
        <v>202</v>
      </c>
      <c r="F12602" t="s">
        <v>0</v>
      </c>
      <c r="G12602" t="s">
        <v>71</v>
      </c>
      <c r="H12602">
        <f>COUNTIF(A$2:$A12602,A12602)</f>
        <v>1</v>
      </c>
    </row>
    <row r="12603" spans="1:8" x14ac:dyDescent="0.25">
      <c r="A12603">
        <v>1034612</v>
      </c>
      <c r="B12603">
        <v>25</v>
      </c>
      <c r="C12603">
        <v>21</v>
      </c>
      <c r="D12603">
        <v>2</v>
      </c>
      <c r="E12603">
        <v>201</v>
      </c>
      <c r="F12603" t="s">
        <v>0</v>
      </c>
      <c r="G12603" t="s">
        <v>71</v>
      </c>
      <c r="H12603">
        <f>COUNTIF(A$2:$A12603,A12603)</f>
        <v>1</v>
      </c>
    </row>
    <row r="12604" spans="1:8" x14ac:dyDescent="0.25">
      <c r="A12604">
        <v>1034613</v>
      </c>
      <c r="B12604">
        <v>25</v>
      </c>
      <c r="C12604">
        <v>21</v>
      </c>
      <c r="D12604">
        <v>2</v>
      </c>
      <c r="E12604">
        <v>202</v>
      </c>
      <c r="F12604" t="s">
        <v>0</v>
      </c>
      <c r="G12604" t="s">
        <v>71</v>
      </c>
      <c r="H12604">
        <f>COUNTIF(A$2:$A12604,A12604)</f>
        <v>1</v>
      </c>
    </row>
    <row r="12605" spans="1:8" x14ac:dyDescent="0.25">
      <c r="A12605">
        <v>1034614</v>
      </c>
      <c r="B12605">
        <v>25</v>
      </c>
      <c r="C12605">
        <v>22</v>
      </c>
      <c r="D12605">
        <v>2</v>
      </c>
      <c r="E12605">
        <v>201</v>
      </c>
      <c r="F12605" t="s">
        <v>0</v>
      </c>
      <c r="G12605" t="s">
        <v>71</v>
      </c>
      <c r="H12605">
        <f>COUNTIF(A$2:$A12605,A12605)</f>
        <v>1</v>
      </c>
    </row>
    <row r="12606" spans="1:8" x14ac:dyDescent="0.25">
      <c r="A12606">
        <v>1034615</v>
      </c>
      <c r="B12606">
        <v>25</v>
      </c>
      <c r="C12606">
        <v>22</v>
      </c>
      <c r="D12606">
        <v>2</v>
      </c>
      <c r="E12606">
        <v>202</v>
      </c>
      <c r="F12606" t="s">
        <v>0</v>
      </c>
      <c r="G12606" t="s">
        <v>71</v>
      </c>
      <c r="H12606">
        <f>COUNTIF(A$2:$A12606,A12606)</f>
        <v>1</v>
      </c>
    </row>
    <row r="12607" spans="1:8" x14ac:dyDescent="0.25">
      <c r="A12607">
        <v>1034616</v>
      </c>
      <c r="B12607">
        <v>25</v>
      </c>
      <c r="C12607">
        <v>23</v>
      </c>
      <c r="D12607">
        <v>2</v>
      </c>
      <c r="E12607">
        <v>201</v>
      </c>
      <c r="F12607" t="s">
        <v>0</v>
      </c>
      <c r="G12607" t="s">
        <v>71</v>
      </c>
      <c r="H12607">
        <f>COUNTIF(A$2:$A12607,A12607)</f>
        <v>1</v>
      </c>
    </row>
    <row r="12608" spans="1:8" x14ac:dyDescent="0.25">
      <c r="A12608">
        <v>1034617</v>
      </c>
      <c r="B12608">
        <v>25</v>
      </c>
      <c r="C12608">
        <v>23</v>
      </c>
      <c r="D12608">
        <v>2</v>
      </c>
      <c r="E12608">
        <v>202</v>
      </c>
      <c r="F12608" t="s">
        <v>0</v>
      </c>
      <c r="G12608" t="s">
        <v>71</v>
      </c>
      <c r="H12608">
        <f>COUNTIF(A$2:$A12608,A12608)</f>
        <v>1</v>
      </c>
    </row>
    <row r="12609" spans="1:8" x14ac:dyDescent="0.25">
      <c r="A12609">
        <v>1034618</v>
      </c>
      <c r="B12609">
        <v>25</v>
      </c>
      <c r="C12609">
        <v>24</v>
      </c>
      <c r="D12609">
        <v>2</v>
      </c>
      <c r="E12609">
        <v>201</v>
      </c>
      <c r="F12609" t="s">
        <v>0</v>
      </c>
      <c r="G12609" t="s">
        <v>71</v>
      </c>
      <c r="H12609">
        <f>COUNTIF(A$2:$A12609,A12609)</f>
        <v>1</v>
      </c>
    </row>
    <row r="12610" spans="1:8" x14ac:dyDescent="0.25">
      <c r="A12610">
        <v>1034619</v>
      </c>
      <c r="B12610">
        <v>25</v>
      </c>
      <c r="C12610">
        <v>24</v>
      </c>
      <c r="D12610">
        <v>2</v>
      </c>
      <c r="E12610">
        <v>202</v>
      </c>
      <c r="F12610" t="s">
        <v>0</v>
      </c>
      <c r="G12610" t="s">
        <v>71</v>
      </c>
      <c r="H12610">
        <f>COUNTIF(A$2:$A12610,A12610)</f>
        <v>1</v>
      </c>
    </row>
    <row r="12611" spans="1:8" x14ac:dyDescent="0.25">
      <c r="A12611">
        <v>1034620</v>
      </c>
      <c r="B12611">
        <v>25</v>
      </c>
      <c r="C12611">
        <v>25</v>
      </c>
      <c r="D12611">
        <v>2</v>
      </c>
      <c r="E12611">
        <v>201</v>
      </c>
      <c r="F12611" t="s">
        <v>0</v>
      </c>
      <c r="G12611" t="s">
        <v>71</v>
      </c>
      <c r="H12611">
        <f>COUNTIF(A$2:$A12611,A12611)</f>
        <v>1</v>
      </c>
    </row>
    <row r="12612" spans="1:8" x14ac:dyDescent="0.25">
      <c r="A12612">
        <v>1034621</v>
      </c>
      <c r="B12612">
        <v>25</v>
      </c>
      <c r="C12612">
        <v>25</v>
      </c>
      <c r="D12612">
        <v>2</v>
      </c>
      <c r="E12612">
        <v>202</v>
      </c>
      <c r="F12612" t="s">
        <v>0</v>
      </c>
      <c r="G12612" t="s">
        <v>71</v>
      </c>
      <c r="H12612">
        <f>COUNTIF(A$2:$A12612,A12612)</f>
        <v>1</v>
      </c>
    </row>
    <row r="12613" spans="1:8" x14ac:dyDescent="0.25">
      <c r="A12613">
        <v>1034622</v>
      </c>
      <c r="B12613">
        <v>25</v>
      </c>
      <c r="C12613">
        <v>26</v>
      </c>
      <c r="D12613">
        <v>2</v>
      </c>
      <c r="E12613">
        <v>201</v>
      </c>
      <c r="F12613" t="s">
        <v>0</v>
      </c>
      <c r="G12613" t="s">
        <v>71</v>
      </c>
      <c r="H12613">
        <f>COUNTIF(A$2:$A12613,A12613)</f>
        <v>1</v>
      </c>
    </row>
    <row r="12614" spans="1:8" x14ac:dyDescent="0.25">
      <c r="A12614">
        <v>1034623</v>
      </c>
      <c r="B12614">
        <v>25</v>
      </c>
      <c r="C12614">
        <v>26</v>
      </c>
      <c r="D12614">
        <v>2</v>
      </c>
      <c r="E12614">
        <v>202</v>
      </c>
      <c r="F12614" t="s">
        <v>0</v>
      </c>
      <c r="G12614" t="s">
        <v>71</v>
      </c>
      <c r="H12614">
        <f>COUNTIF(A$2:$A12614,A12614)</f>
        <v>1</v>
      </c>
    </row>
    <row r="12615" spans="1:8" x14ac:dyDescent="0.25">
      <c r="A12615">
        <v>1034624</v>
      </c>
      <c r="B12615">
        <v>25</v>
      </c>
      <c r="C12615">
        <v>27</v>
      </c>
      <c r="D12615">
        <v>2</v>
      </c>
      <c r="E12615">
        <v>201</v>
      </c>
      <c r="F12615" t="s">
        <v>0</v>
      </c>
      <c r="G12615" t="s">
        <v>71</v>
      </c>
      <c r="H12615">
        <f>COUNTIF(A$2:$A12615,A12615)</f>
        <v>1</v>
      </c>
    </row>
    <row r="12616" spans="1:8" x14ac:dyDescent="0.25">
      <c r="A12616">
        <v>1034625</v>
      </c>
      <c r="B12616">
        <v>25</v>
      </c>
      <c r="C12616">
        <v>27</v>
      </c>
      <c r="D12616">
        <v>2</v>
      </c>
      <c r="E12616">
        <v>202</v>
      </c>
      <c r="F12616" t="s">
        <v>0</v>
      </c>
      <c r="G12616" t="s">
        <v>71</v>
      </c>
      <c r="H12616">
        <f>COUNTIF(A$2:$A12616,A12616)</f>
        <v>1</v>
      </c>
    </row>
    <row r="12617" spans="1:8" x14ac:dyDescent="0.25">
      <c r="A12617">
        <v>1034626</v>
      </c>
      <c r="B12617">
        <v>25</v>
      </c>
      <c r="C12617">
        <v>28</v>
      </c>
      <c r="D12617">
        <v>2</v>
      </c>
      <c r="E12617">
        <v>201</v>
      </c>
      <c r="F12617" t="s">
        <v>0</v>
      </c>
      <c r="G12617" t="s">
        <v>71</v>
      </c>
      <c r="H12617">
        <f>COUNTIF(A$2:$A12617,A12617)</f>
        <v>1</v>
      </c>
    </row>
    <row r="12618" spans="1:8" x14ac:dyDescent="0.25">
      <c r="A12618">
        <v>1034627</v>
      </c>
      <c r="B12618">
        <v>25</v>
      </c>
      <c r="C12618">
        <v>28</v>
      </c>
      <c r="D12618">
        <v>2</v>
      </c>
      <c r="E12618">
        <v>202</v>
      </c>
      <c r="F12618" t="s">
        <v>0</v>
      </c>
      <c r="G12618" t="s">
        <v>71</v>
      </c>
      <c r="H12618">
        <f>COUNTIF(A$2:$A12618,A12618)</f>
        <v>1</v>
      </c>
    </row>
    <row r="12619" spans="1:8" x14ac:dyDescent="0.25">
      <c r="A12619">
        <v>1034628</v>
      </c>
      <c r="B12619">
        <v>25</v>
      </c>
      <c r="C12619">
        <v>29</v>
      </c>
      <c r="D12619">
        <v>2</v>
      </c>
      <c r="E12619">
        <v>201</v>
      </c>
      <c r="F12619" t="s">
        <v>0</v>
      </c>
      <c r="G12619" t="s">
        <v>71</v>
      </c>
      <c r="H12619">
        <f>COUNTIF(A$2:$A12619,A12619)</f>
        <v>1</v>
      </c>
    </row>
    <row r="12620" spans="1:8" x14ac:dyDescent="0.25">
      <c r="A12620">
        <v>1034630</v>
      </c>
      <c r="B12620">
        <v>25</v>
      </c>
      <c r="C12620">
        <v>29</v>
      </c>
      <c r="D12620">
        <v>2</v>
      </c>
      <c r="E12620">
        <v>202</v>
      </c>
      <c r="F12620" t="s">
        <v>0</v>
      </c>
      <c r="G12620" t="s">
        <v>71</v>
      </c>
      <c r="H12620">
        <f>COUNTIF(A$2:$A12620,A12620)</f>
        <v>1</v>
      </c>
    </row>
    <row r="12621" spans="1:8" x14ac:dyDescent="0.25">
      <c r="A12621">
        <v>1034631</v>
      </c>
      <c r="B12621">
        <v>25</v>
      </c>
      <c r="C12621">
        <v>30</v>
      </c>
      <c r="D12621">
        <v>2</v>
      </c>
      <c r="E12621">
        <v>201</v>
      </c>
      <c r="F12621" t="s">
        <v>0</v>
      </c>
      <c r="G12621" t="s">
        <v>71</v>
      </c>
      <c r="H12621">
        <f>COUNTIF(A$2:$A12621,A12621)</f>
        <v>1</v>
      </c>
    </row>
    <row r="12622" spans="1:8" x14ac:dyDescent="0.25">
      <c r="A12622">
        <v>1034632</v>
      </c>
      <c r="B12622">
        <v>25</v>
      </c>
      <c r="C12622">
        <v>30</v>
      </c>
      <c r="D12622">
        <v>2</v>
      </c>
      <c r="E12622">
        <v>202</v>
      </c>
      <c r="F12622" t="s">
        <v>0</v>
      </c>
      <c r="G12622" t="s">
        <v>71</v>
      </c>
      <c r="H12622">
        <f>COUNTIF(A$2:$A12622,A12622)</f>
        <v>1</v>
      </c>
    </row>
    <row r="12623" spans="1:8" x14ac:dyDescent="0.25">
      <c r="A12623">
        <v>1034633</v>
      </c>
      <c r="B12623">
        <v>25</v>
      </c>
      <c r="C12623">
        <v>31</v>
      </c>
      <c r="D12623">
        <v>2</v>
      </c>
      <c r="E12623">
        <v>201</v>
      </c>
      <c r="F12623" t="s">
        <v>0</v>
      </c>
      <c r="G12623" t="s">
        <v>71</v>
      </c>
      <c r="H12623">
        <f>COUNTIF(A$2:$A12623,A12623)</f>
        <v>1</v>
      </c>
    </row>
    <row r="12624" spans="1:8" x14ac:dyDescent="0.25">
      <c r="A12624">
        <v>1034634</v>
      </c>
      <c r="B12624">
        <v>25</v>
      </c>
      <c r="C12624">
        <v>31</v>
      </c>
      <c r="D12624">
        <v>2</v>
      </c>
      <c r="E12624">
        <v>202</v>
      </c>
      <c r="F12624" t="s">
        <v>0</v>
      </c>
      <c r="G12624" t="s">
        <v>71</v>
      </c>
      <c r="H12624">
        <f>COUNTIF(A$2:$A12624,A12624)</f>
        <v>1</v>
      </c>
    </row>
    <row r="12625" spans="1:8" x14ac:dyDescent="0.25">
      <c r="A12625">
        <v>1034635</v>
      </c>
      <c r="B12625">
        <v>25</v>
      </c>
      <c r="C12625">
        <v>32</v>
      </c>
      <c r="D12625">
        <v>2</v>
      </c>
      <c r="E12625">
        <v>201</v>
      </c>
      <c r="F12625" t="s">
        <v>0</v>
      </c>
      <c r="G12625" t="s">
        <v>71</v>
      </c>
      <c r="H12625">
        <f>COUNTIF(A$2:$A12625,A12625)</f>
        <v>1</v>
      </c>
    </row>
    <row r="12626" spans="1:8" x14ac:dyDescent="0.25">
      <c r="A12626">
        <v>1034636</v>
      </c>
      <c r="B12626">
        <v>25</v>
      </c>
      <c r="C12626">
        <v>32</v>
      </c>
      <c r="D12626">
        <v>2</v>
      </c>
      <c r="E12626">
        <v>202</v>
      </c>
      <c r="F12626" t="s">
        <v>0</v>
      </c>
      <c r="G12626" t="s">
        <v>71</v>
      </c>
      <c r="H12626">
        <f>COUNTIF(A$2:$A12626,A12626)</f>
        <v>1</v>
      </c>
    </row>
    <row r="12627" spans="1:8" x14ac:dyDescent="0.25">
      <c r="A12627">
        <v>1034637</v>
      </c>
      <c r="B12627">
        <v>25</v>
      </c>
      <c r="C12627">
        <v>33</v>
      </c>
      <c r="D12627">
        <v>2</v>
      </c>
      <c r="E12627">
        <v>201</v>
      </c>
      <c r="F12627" t="s">
        <v>0</v>
      </c>
      <c r="G12627" t="s">
        <v>71</v>
      </c>
      <c r="H12627">
        <f>COUNTIF(A$2:$A12627,A12627)</f>
        <v>1</v>
      </c>
    </row>
    <row r="12628" spans="1:8" x14ac:dyDescent="0.25">
      <c r="A12628">
        <v>1034638</v>
      </c>
      <c r="B12628">
        <v>25</v>
      </c>
      <c r="C12628">
        <v>33</v>
      </c>
      <c r="D12628">
        <v>2</v>
      </c>
      <c r="E12628">
        <v>202</v>
      </c>
      <c r="F12628" t="s">
        <v>0</v>
      </c>
      <c r="G12628" t="s">
        <v>71</v>
      </c>
      <c r="H12628">
        <f>COUNTIF(A$2:$A12628,A12628)</f>
        <v>1</v>
      </c>
    </row>
    <row r="12629" spans="1:8" x14ac:dyDescent="0.25">
      <c r="A12629">
        <v>1034639</v>
      </c>
      <c r="B12629">
        <v>25</v>
      </c>
      <c r="C12629">
        <v>34</v>
      </c>
      <c r="D12629">
        <v>2</v>
      </c>
      <c r="E12629">
        <v>201</v>
      </c>
      <c r="F12629" t="s">
        <v>0</v>
      </c>
      <c r="G12629" t="s">
        <v>71</v>
      </c>
      <c r="H12629">
        <f>COUNTIF(A$2:$A12629,A12629)</f>
        <v>1</v>
      </c>
    </row>
    <row r="12630" spans="1:8" x14ac:dyDescent="0.25">
      <c r="A12630">
        <v>1034640</v>
      </c>
      <c r="B12630">
        <v>25</v>
      </c>
      <c r="C12630">
        <v>34</v>
      </c>
      <c r="D12630">
        <v>2</v>
      </c>
      <c r="E12630">
        <v>202</v>
      </c>
      <c r="F12630" t="s">
        <v>0</v>
      </c>
      <c r="G12630" t="s">
        <v>71</v>
      </c>
      <c r="H12630">
        <f>COUNTIF(A$2:$A12630,A12630)</f>
        <v>1</v>
      </c>
    </row>
    <row r="12631" spans="1:8" x14ac:dyDescent="0.25">
      <c r="A12631">
        <v>1034641</v>
      </c>
      <c r="B12631">
        <v>25</v>
      </c>
      <c r="C12631">
        <v>35</v>
      </c>
      <c r="D12631">
        <v>2</v>
      </c>
      <c r="E12631">
        <v>201</v>
      </c>
      <c r="F12631" t="s">
        <v>0</v>
      </c>
      <c r="G12631" t="s">
        <v>71</v>
      </c>
      <c r="H12631">
        <f>COUNTIF(A$2:$A12631,A12631)</f>
        <v>1</v>
      </c>
    </row>
    <row r="12632" spans="1:8" x14ac:dyDescent="0.25">
      <c r="A12632">
        <v>1034642</v>
      </c>
      <c r="B12632">
        <v>25</v>
      </c>
      <c r="C12632">
        <v>35</v>
      </c>
      <c r="D12632">
        <v>2</v>
      </c>
      <c r="E12632">
        <v>202</v>
      </c>
      <c r="F12632" t="s">
        <v>0</v>
      </c>
      <c r="G12632" t="s">
        <v>71</v>
      </c>
      <c r="H12632">
        <f>COUNTIF(A$2:$A12632,A12632)</f>
        <v>1</v>
      </c>
    </row>
    <row r="12633" spans="1:8" x14ac:dyDescent="0.25">
      <c r="A12633">
        <v>1034643</v>
      </c>
      <c r="B12633">
        <v>25</v>
      </c>
      <c r="C12633">
        <v>36</v>
      </c>
      <c r="D12633">
        <v>2</v>
      </c>
      <c r="E12633">
        <v>201</v>
      </c>
      <c r="F12633" t="s">
        <v>0</v>
      </c>
      <c r="G12633" t="s">
        <v>71</v>
      </c>
      <c r="H12633">
        <f>COUNTIF(A$2:$A12633,A12633)</f>
        <v>1</v>
      </c>
    </row>
    <row r="12634" spans="1:8" x14ac:dyDescent="0.25">
      <c r="A12634">
        <v>1034644</v>
      </c>
      <c r="B12634">
        <v>25</v>
      </c>
      <c r="C12634">
        <v>36</v>
      </c>
      <c r="D12634">
        <v>2</v>
      </c>
      <c r="E12634">
        <v>202</v>
      </c>
      <c r="F12634" t="s">
        <v>0</v>
      </c>
      <c r="G12634" t="s">
        <v>71</v>
      </c>
      <c r="H12634">
        <f>COUNTIF(A$2:$A12634,A12634)</f>
        <v>1</v>
      </c>
    </row>
    <row r="12635" spans="1:8" x14ac:dyDescent="0.25">
      <c r="A12635">
        <v>1034645</v>
      </c>
      <c r="B12635">
        <v>25</v>
      </c>
      <c r="C12635">
        <v>37</v>
      </c>
      <c r="D12635">
        <v>2</v>
      </c>
      <c r="E12635">
        <v>201</v>
      </c>
      <c r="F12635" t="s">
        <v>0</v>
      </c>
      <c r="G12635" t="s">
        <v>71</v>
      </c>
      <c r="H12635">
        <f>COUNTIF(A$2:$A12635,A12635)</f>
        <v>1</v>
      </c>
    </row>
    <row r="12636" spans="1:8" x14ac:dyDescent="0.25">
      <c r="A12636">
        <v>1034646</v>
      </c>
      <c r="B12636">
        <v>25</v>
      </c>
      <c r="C12636">
        <v>37</v>
      </c>
      <c r="D12636">
        <v>2</v>
      </c>
      <c r="E12636">
        <v>202</v>
      </c>
      <c r="F12636" t="s">
        <v>0</v>
      </c>
      <c r="G12636" t="s">
        <v>71</v>
      </c>
      <c r="H12636">
        <f>COUNTIF(A$2:$A12636,A12636)</f>
        <v>1</v>
      </c>
    </row>
    <row r="12637" spans="1:8" x14ac:dyDescent="0.25">
      <c r="A12637">
        <v>1034647</v>
      </c>
      <c r="B12637">
        <v>25</v>
      </c>
      <c r="C12637">
        <v>38</v>
      </c>
      <c r="D12637">
        <v>2</v>
      </c>
      <c r="E12637">
        <v>201</v>
      </c>
      <c r="F12637" t="s">
        <v>0</v>
      </c>
      <c r="G12637" t="s">
        <v>71</v>
      </c>
      <c r="H12637">
        <f>COUNTIF(A$2:$A12637,A12637)</f>
        <v>1</v>
      </c>
    </row>
    <row r="12638" spans="1:8" x14ac:dyDescent="0.25">
      <c r="A12638">
        <v>1034648</v>
      </c>
      <c r="B12638">
        <v>25</v>
      </c>
      <c r="C12638">
        <v>38</v>
      </c>
      <c r="D12638">
        <v>2</v>
      </c>
      <c r="E12638">
        <v>202</v>
      </c>
      <c r="F12638" t="s">
        <v>0</v>
      </c>
      <c r="G12638" t="s">
        <v>71</v>
      </c>
      <c r="H12638">
        <f>COUNTIF(A$2:$A12638,A12638)</f>
        <v>1</v>
      </c>
    </row>
    <row r="12639" spans="1:8" x14ac:dyDescent="0.25">
      <c r="A12639">
        <v>1034649</v>
      </c>
      <c r="B12639">
        <v>25</v>
      </c>
      <c r="C12639">
        <v>39</v>
      </c>
      <c r="D12639">
        <v>2</v>
      </c>
      <c r="E12639">
        <v>201</v>
      </c>
      <c r="F12639" t="s">
        <v>0</v>
      </c>
      <c r="G12639" t="s">
        <v>71</v>
      </c>
      <c r="H12639">
        <f>COUNTIF(A$2:$A12639,A12639)</f>
        <v>1</v>
      </c>
    </row>
    <row r="12640" spans="1:8" x14ac:dyDescent="0.25">
      <c r="A12640">
        <v>1034650</v>
      </c>
      <c r="B12640">
        <v>25</v>
      </c>
      <c r="C12640">
        <v>39</v>
      </c>
      <c r="D12640">
        <v>2</v>
      </c>
      <c r="E12640">
        <v>202</v>
      </c>
      <c r="F12640" t="s">
        <v>0</v>
      </c>
      <c r="G12640" t="s">
        <v>71</v>
      </c>
      <c r="H12640">
        <f>COUNTIF(A$2:$A12640,A12640)</f>
        <v>1</v>
      </c>
    </row>
    <row r="12641" spans="1:8" x14ac:dyDescent="0.25">
      <c r="A12641">
        <v>1034651</v>
      </c>
      <c r="B12641">
        <v>25</v>
      </c>
      <c r="C12641">
        <v>40</v>
      </c>
      <c r="D12641">
        <v>2</v>
      </c>
      <c r="E12641">
        <v>201</v>
      </c>
      <c r="F12641" t="s">
        <v>0</v>
      </c>
      <c r="G12641" t="s">
        <v>71</v>
      </c>
      <c r="H12641">
        <f>COUNTIF(A$2:$A12641,A12641)</f>
        <v>1</v>
      </c>
    </row>
    <row r="12642" spans="1:8" x14ac:dyDescent="0.25">
      <c r="A12642">
        <v>1034652</v>
      </c>
      <c r="B12642">
        <v>25</v>
      </c>
      <c r="C12642">
        <v>40</v>
      </c>
      <c r="D12642">
        <v>2</v>
      </c>
      <c r="E12642">
        <v>202</v>
      </c>
      <c r="F12642" t="s">
        <v>0</v>
      </c>
      <c r="G12642" t="s">
        <v>71</v>
      </c>
      <c r="H12642">
        <f>COUNTIF(A$2:$A12642,A12642)</f>
        <v>1</v>
      </c>
    </row>
    <row r="12643" spans="1:8" x14ac:dyDescent="0.25">
      <c r="A12643">
        <v>1034653</v>
      </c>
      <c r="B12643">
        <v>25</v>
      </c>
      <c r="C12643">
        <v>41</v>
      </c>
      <c r="D12643">
        <v>2</v>
      </c>
      <c r="E12643">
        <v>201</v>
      </c>
      <c r="F12643" t="s">
        <v>0</v>
      </c>
      <c r="G12643" t="s">
        <v>71</v>
      </c>
      <c r="H12643">
        <f>COUNTIF(A$2:$A12643,A12643)</f>
        <v>1</v>
      </c>
    </row>
    <row r="12644" spans="1:8" x14ac:dyDescent="0.25">
      <c r="A12644">
        <v>1034654</v>
      </c>
      <c r="B12644">
        <v>25</v>
      </c>
      <c r="C12644">
        <v>41</v>
      </c>
      <c r="D12644">
        <v>2</v>
      </c>
      <c r="E12644">
        <v>202</v>
      </c>
      <c r="F12644" t="s">
        <v>0</v>
      </c>
      <c r="G12644" t="s">
        <v>71</v>
      </c>
      <c r="H12644">
        <f>COUNTIF(A$2:$A12644,A12644)</f>
        <v>1</v>
      </c>
    </row>
    <row r="12645" spans="1:8" x14ac:dyDescent="0.25">
      <c r="A12645">
        <v>1034655</v>
      </c>
      <c r="B12645">
        <v>25</v>
      </c>
      <c r="C12645">
        <v>42</v>
      </c>
      <c r="D12645">
        <v>2</v>
      </c>
      <c r="E12645">
        <v>201</v>
      </c>
      <c r="F12645" t="s">
        <v>0</v>
      </c>
      <c r="G12645" t="s">
        <v>71</v>
      </c>
      <c r="H12645">
        <f>COUNTIF(A$2:$A12645,A12645)</f>
        <v>1</v>
      </c>
    </row>
    <row r="12646" spans="1:8" x14ac:dyDescent="0.25">
      <c r="A12646">
        <v>1034657</v>
      </c>
      <c r="B12646">
        <v>25</v>
      </c>
      <c r="C12646">
        <v>42</v>
      </c>
      <c r="D12646">
        <v>2</v>
      </c>
      <c r="E12646">
        <v>202</v>
      </c>
      <c r="F12646" t="s">
        <v>0</v>
      </c>
      <c r="G12646" t="s">
        <v>71</v>
      </c>
      <c r="H12646">
        <f>COUNTIF(A$2:$A12646,A12646)</f>
        <v>1</v>
      </c>
    </row>
    <row r="12647" spans="1:8" x14ac:dyDescent="0.25">
      <c r="A12647">
        <v>1034658</v>
      </c>
      <c r="B12647">
        <v>25</v>
      </c>
      <c r="C12647">
        <v>43</v>
      </c>
      <c r="D12647">
        <v>2</v>
      </c>
      <c r="E12647">
        <v>201</v>
      </c>
      <c r="F12647" t="s">
        <v>0</v>
      </c>
      <c r="G12647" t="s">
        <v>71</v>
      </c>
      <c r="H12647">
        <f>COUNTIF(A$2:$A12647,A12647)</f>
        <v>1</v>
      </c>
    </row>
    <row r="12648" spans="1:8" x14ac:dyDescent="0.25">
      <c r="A12648">
        <v>1034659</v>
      </c>
      <c r="B12648">
        <v>25</v>
      </c>
      <c r="C12648">
        <v>43</v>
      </c>
      <c r="D12648">
        <v>2</v>
      </c>
      <c r="E12648">
        <v>202</v>
      </c>
      <c r="F12648" t="s">
        <v>0</v>
      </c>
      <c r="G12648" t="s">
        <v>71</v>
      </c>
      <c r="H12648">
        <f>COUNTIF(A$2:$A12648,A12648)</f>
        <v>1</v>
      </c>
    </row>
    <row r="12649" spans="1:8" x14ac:dyDescent="0.25">
      <c r="A12649">
        <v>1034660</v>
      </c>
      <c r="B12649">
        <v>25</v>
      </c>
      <c r="C12649">
        <v>44</v>
      </c>
      <c r="D12649">
        <v>2</v>
      </c>
      <c r="E12649">
        <v>201</v>
      </c>
      <c r="F12649" t="s">
        <v>0</v>
      </c>
      <c r="G12649" t="s">
        <v>71</v>
      </c>
      <c r="H12649">
        <f>COUNTIF(A$2:$A12649,A12649)</f>
        <v>1</v>
      </c>
    </row>
    <row r="12650" spans="1:8" x14ac:dyDescent="0.25">
      <c r="A12650">
        <v>1034661</v>
      </c>
      <c r="B12650">
        <v>25</v>
      </c>
      <c r="C12650">
        <v>44</v>
      </c>
      <c r="D12650">
        <v>2</v>
      </c>
      <c r="E12650">
        <v>202</v>
      </c>
      <c r="F12650" t="s">
        <v>0</v>
      </c>
      <c r="G12650" t="s">
        <v>71</v>
      </c>
      <c r="H12650">
        <f>COUNTIF(A$2:$A12650,A12650)</f>
        <v>1</v>
      </c>
    </row>
    <row r="12651" spans="1:8" x14ac:dyDescent="0.25">
      <c r="A12651">
        <v>1034662</v>
      </c>
      <c r="B12651">
        <v>25</v>
      </c>
      <c r="C12651">
        <v>45</v>
      </c>
      <c r="D12651">
        <v>2</v>
      </c>
      <c r="E12651">
        <v>201</v>
      </c>
      <c r="F12651" t="s">
        <v>0</v>
      </c>
      <c r="G12651" t="s">
        <v>71</v>
      </c>
      <c r="H12651">
        <f>COUNTIF(A$2:$A12651,A12651)</f>
        <v>1</v>
      </c>
    </row>
    <row r="12652" spans="1:8" x14ac:dyDescent="0.25">
      <c r="A12652">
        <v>1034663</v>
      </c>
      <c r="B12652">
        <v>25</v>
      </c>
      <c r="C12652">
        <v>45</v>
      </c>
      <c r="D12652">
        <v>2</v>
      </c>
      <c r="E12652">
        <v>202</v>
      </c>
      <c r="F12652" t="s">
        <v>0</v>
      </c>
      <c r="G12652" t="s">
        <v>71</v>
      </c>
      <c r="H12652">
        <f>COUNTIF(A$2:$A12652,A12652)</f>
        <v>1</v>
      </c>
    </row>
    <row r="12653" spans="1:8" x14ac:dyDescent="0.25">
      <c r="A12653">
        <v>1034664</v>
      </c>
      <c r="B12653">
        <v>25</v>
      </c>
      <c r="C12653">
        <v>46</v>
      </c>
      <c r="D12653">
        <v>2</v>
      </c>
      <c r="E12653">
        <v>201</v>
      </c>
      <c r="F12653" t="s">
        <v>0</v>
      </c>
      <c r="G12653" t="s">
        <v>71</v>
      </c>
      <c r="H12653">
        <f>COUNTIF(A$2:$A12653,A12653)</f>
        <v>1</v>
      </c>
    </row>
    <row r="12654" spans="1:8" x14ac:dyDescent="0.25">
      <c r="A12654">
        <v>1034665</v>
      </c>
      <c r="B12654">
        <v>25</v>
      </c>
      <c r="C12654">
        <v>46</v>
      </c>
      <c r="D12654">
        <v>2</v>
      </c>
      <c r="E12654">
        <v>202</v>
      </c>
      <c r="F12654" t="s">
        <v>0</v>
      </c>
      <c r="G12654" t="s">
        <v>71</v>
      </c>
      <c r="H12654">
        <f>COUNTIF(A$2:$A12654,A12654)</f>
        <v>1</v>
      </c>
    </row>
    <row r="12655" spans="1:8" x14ac:dyDescent="0.25">
      <c r="A12655">
        <v>1034666</v>
      </c>
      <c r="B12655">
        <v>25</v>
      </c>
      <c r="C12655">
        <v>47</v>
      </c>
      <c r="D12655">
        <v>2</v>
      </c>
      <c r="E12655">
        <v>201</v>
      </c>
      <c r="F12655" t="s">
        <v>0</v>
      </c>
      <c r="G12655" t="s">
        <v>71</v>
      </c>
      <c r="H12655">
        <f>COUNTIF(A$2:$A12655,A12655)</f>
        <v>1</v>
      </c>
    </row>
    <row r="12656" spans="1:8" x14ac:dyDescent="0.25">
      <c r="A12656">
        <v>1034667</v>
      </c>
      <c r="B12656">
        <v>25</v>
      </c>
      <c r="C12656">
        <v>47</v>
      </c>
      <c r="D12656">
        <v>2</v>
      </c>
      <c r="E12656">
        <v>202</v>
      </c>
      <c r="F12656" t="s">
        <v>0</v>
      </c>
      <c r="G12656" t="s">
        <v>71</v>
      </c>
      <c r="H12656">
        <f>COUNTIF(A$2:$A12656,A12656)</f>
        <v>1</v>
      </c>
    </row>
    <row r="12657" spans="1:8" x14ac:dyDescent="0.25">
      <c r="A12657">
        <v>1034668</v>
      </c>
      <c r="B12657">
        <v>25</v>
      </c>
      <c r="C12657">
        <v>48</v>
      </c>
      <c r="D12657">
        <v>2</v>
      </c>
      <c r="E12657">
        <v>201</v>
      </c>
      <c r="F12657" t="s">
        <v>0</v>
      </c>
      <c r="G12657" t="s">
        <v>71</v>
      </c>
      <c r="H12657">
        <f>COUNTIF(A$2:$A12657,A12657)</f>
        <v>1</v>
      </c>
    </row>
    <row r="12658" spans="1:8" x14ac:dyDescent="0.25">
      <c r="A12658">
        <v>1034669</v>
      </c>
      <c r="B12658">
        <v>25</v>
      </c>
      <c r="C12658">
        <v>48</v>
      </c>
      <c r="D12658">
        <v>2</v>
      </c>
      <c r="E12658">
        <v>202</v>
      </c>
      <c r="F12658" t="s">
        <v>0</v>
      </c>
      <c r="G12658" t="s">
        <v>71</v>
      </c>
      <c r="H12658">
        <f>COUNTIF(A$2:$A12658,A12658)</f>
        <v>1</v>
      </c>
    </row>
    <row r="12659" spans="1:8" x14ac:dyDescent="0.25">
      <c r="A12659">
        <v>1034670</v>
      </c>
      <c r="B12659">
        <v>25</v>
      </c>
      <c r="C12659">
        <v>49</v>
      </c>
      <c r="D12659">
        <v>2</v>
      </c>
      <c r="E12659">
        <v>201</v>
      </c>
      <c r="F12659" t="s">
        <v>0</v>
      </c>
      <c r="G12659" t="s">
        <v>71</v>
      </c>
      <c r="H12659">
        <f>COUNTIF(A$2:$A12659,A12659)</f>
        <v>1</v>
      </c>
    </row>
    <row r="12660" spans="1:8" x14ac:dyDescent="0.25">
      <c r="A12660">
        <v>1034671</v>
      </c>
      <c r="B12660">
        <v>25</v>
      </c>
      <c r="C12660">
        <v>49</v>
      </c>
      <c r="D12660">
        <v>2</v>
      </c>
      <c r="E12660">
        <v>202</v>
      </c>
      <c r="F12660" t="s">
        <v>0</v>
      </c>
      <c r="G12660" t="s">
        <v>71</v>
      </c>
      <c r="H12660">
        <f>COUNTIF(A$2:$A12660,A12660)</f>
        <v>1</v>
      </c>
    </row>
    <row r="12661" spans="1:8" x14ac:dyDescent="0.25">
      <c r="A12661">
        <v>1034672</v>
      </c>
      <c r="B12661">
        <v>25</v>
      </c>
      <c r="C12661">
        <v>50</v>
      </c>
      <c r="D12661">
        <v>2</v>
      </c>
      <c r="E12661">
        <v>201</v>
      </c>
      <c r="F12661" t="s">
        <v>0</v>
      </c>
      <c r="G12661" t="s">
        <v>71</v>
      </c>
      <c r="H12661">
        <f>COUNTIF(A$2:$A12661,A12661)</f>
        <v>1</v>
      </c>
    </row>
    <row r="12662" spans="1:8" x14ac:dyDescent="0.25">
      <c r="A12662">
        <v>1034673</v>
      </c>
      <c r="B12662">
        <v>25</v>
      </c>
      <c r="C12662">
        <v>50</v>
      </c>
      <c r="D12662">
        <v>2</v>
      </c>
      <c r="E12662">
        <v>202</v>
      </c>
      <c r="F12662" t="s">
        <v>0</v>
      </c>
      <c r="G12662" t="s">
        <v>71</v>
      </c>
      <c r="H12662">
        <f>COUNTIF(A$2:$A12662,A12662)</f>
        <v>1</v>
      </c>
    </row>
    <row r="12663" spans="1:8" x14ac:dyDescent="0.25">
      <c r="A12663">
        <v>1034674</v>
      </c>
      <c r="B12663">
        <v>25</v>
      </c>
      <c r="C12663">
        <v>51</v>
      </c>
      <c r="D12663">
        <v>2</v>
      </c>
      <c r="E12663">
        <v>201</v>
      </c>
      <c r="F12663" t="s">
        <v>0</v>
      </c>
      <c r="G12663" t="s">
        <v>71</v>
      </c>
      <c r="H12663">
        <f>COUNTIF(A$2:$A12663,A12663)</f>
        <v>1</v>
      </c>
    </row>
    <row r="12664" spans="1:8" x14ac:dyDescent="0.25">
      <c r="A12664">
        <v>1034675</v>
      </c>
      <c r="B12664">
        <v>25</v>
      </c>
      <c r="C12664">
        <v>51</v>
      </c>
      <c r="D12664">
        <v>2</v>
      </c>
      <c r="E12664">
        <v>202</v>
      </c>
      <c r="F12664" t="s">
        <v>0</v>
      </c>
      <c r="G12664" t="s">
        <v>71</v>
      </c>
      <c r="H12664">
        <f>COUNTIF(A$2:$A12664,A12664)</f>
        <v>1</v>
      </c>
    </row>
    <row r="12665" spans="1:8" x14ac:dyDescent="0.25">
      <c r="A12665">
        <v>1034676</v>
      </c>
      <c r="B12665">
        <v>25</v>
      </c>
      <c r="C12665">
        <v>52</v>
      </c>
      <c r="D12665">
        <v>2</v>
      </c>
      <c r="E12665">
        <v>201</v>
      </c>
      <c r="F12665" t="s">
        <v>0</v>
      </c>
      <c r="G12665" t="s">
        <v>71</v>
      </c>
      <c r="H12665">
        <f>COUNTIF(A$2:$A12665,A12665)</f>
        <v>1</v>
      </c>
    </row>
    <row r="12666" spans="1:8" x14ac:dyDescent="0.25">
      <c r="A12666">
        <v>1034677</v>
      </c>
      <c r="B12666">
        <v>25</v>
      </c>
      <c r="C12666">
        <v>52</v>
      </c>
      <c r="D12666">
        <v>2</v>
      </c>
      <c r="E12666">
        <v>202</v>
      </c>
      <c r="F12666" t="s">
        <v>0</v>
      </c>
      <c r="G12666" t="s">
        <v>71</v>
      </c>
      <c r="H12666">
        <f>COUNTIF(A$2:$A12666,A12666)</f>
        <v>1</v>
      </c>
    </row>
    <row r="12667" spans="1:8" x14ac:dyDescent="0.25">
      <c r="A12667">
        <v>1034678</v>
      </c>
      <c r="B12667">
        <v>25</v>
      </c>
      <c r="C12667">
        <v>53</v>
      </c>
      <c r="D12667">
        <v>2</v>
      </c>
      <c r="E12667">
        <v>201</v>
      </c>
      <c r="F12667" t="s">
        <v>0</v>
      </c>
      <c r="G12667" t="s">
        <v>71</v>
      </c>
      <c r="H12667">
        <f>COUNTIF(A$2:$A12667,A12667)</f>
        <v>1</v>
      </c>
    </row>
    <row r="12668" spans="1:8" x14ac:dyDescent="0.25">
      <c r="A12668">
        <v>1034679</v>
      </c>
      <c r="B12668">
        <v>25</v>
      </c>
      <c r="C12668">
        <v>53</v>
      </c>
      <c r="D12668">
        <v>2</v>
      </c>
      <c r="E12668">
        <v>202</v>
      </c>
      <c r="F12668" t="s">
        <v>0</v>
      </c>
      <c r="G12668" t="s">
        <v>71</v>
      </c>
      <c r="H12668">
        <f>COUNTIF(A$2:$A12668,A12668)</f>
        <v>1</v>
      </c>
    </row>
    <row r="12669" spans="1:8" x14ac:dyDescent="0.25">
      <c r="A12669">
        <v>1034680</v>
      </c>
      <c r="B12669">
        <v>25</v>
      </c>
      <c r="C12669">
        <v>54</v>
      </c>
      <c r="D12669">
        <v>2</v>
      </c>
      <c r="E12669">
        <v>201</v>
      </c>
      <c r="F12669" t="s">
        <v>0</v>
      </c>
      <c r="G12669" t="s">
        <v>71</v>
      </c>
      <c r="H12669">
        <f>COUNTIF(A$2:$A12669,A12669)</f>
        <v>1</v>
      </c>
    </row>
    <row r="12670" spans="1:8" x14ac:dyDescent="0.25">
      <c r="A12670">
        <v>1034682</v>
      </c>
      <c r="B12670">
        <v>25</v>
      </c>
      <c r="C12670">
        <v>54</v>
      </c>
      <c r="D12670">
        <v>2</v>
      </c>
      <c r="E12670">
        <v>202</v>
      </c>
      <c r="F12670" t="s">
        <v>0</v>
      </c>
      <c r="G12670" t="s">
        <v>71</v>
      </c>
      <c r="H12670">
        <f>COUNTIF(A$2:$A12670,A12670)</f>
        <v>1</v>
      </c>
    </row>
    <row r="12671" spans="1:8" x14ac:dyDescent="0.25">
      <c r="A12671">
        <v>1034683</v>
      </c>
      <c r="B12671">
        <v>25</v>
      </c>
      <c r="C12671">
        <v>55</v>
      </c>
      <c r="D12671">
        <v>2</v>
      </c>
      <c r="E12671">
        <v>201</v>
      </c>
      <c r="F12671" t="s">
        <v>0</v>
      </c>
      <c r="G12671" t="s">
        <v>71</v>
      </c>
      <c r="H12671">
        <f>COUNTIF(A$2:$A12671,A12671)</f>
        <v>1</v>
      </c>
    </row>
    <row r="12672" spans="1:8" x14ac:dyDescent="0.25">
      <c r="A12672">
        <v>1034684</v>
      </c>
      <c r="B12672">
        <v>25</v>
      </c>
      <c r="C12672">
        <v>55</v>
      </c>
      <c r="D12672">
        <v>2</v>
      </c>
      <c r="E12672">
        <v>202</v>
      </c>
      <c r="F12672" t="s">
        <v>0</v>
      </c>
      <c r="G12672" t="s">
        <v>71</v>
      </c>
      <c r="H12672">
        <f>COUNTIF(A$2:$A12672,A12672)</f>
        <v>1</v>
      </c>
    </row>
    <row r="12673" spans="1:8" x14ac:dyDescent="0.25">
      <c r="A12673">
        <v>1034685</v>
      </c>
      <c r="B12673">
        <v>25</v>
      </c>
      <c r="C12673">
        <v>56</v>
      </c>
      <c r="D12673">
        <v>2</v>
      </c>
      <c r="E12673">
        <v>201</v>
      </c>
      <c r="F12673" t="s">
        <v>0</v>
      </c>
      <c r="G12673" t="s">
        <v>71</v>
      </c>
      <c r="H12673">
        <f>COUNTIF(A$2:$A12673,A12673)</f>
        <v>1</v>
      </c>
    </row>
    <row r="12674" spans="1:8" x14ac:dyDescent="0.25">
      <c r="A12674">
        <v>1034686</v>
      </c>
      <c r="B12674">
        <v>25</v>
      </c>
      <c r="C12674">
        <v>56</v>
      </c>
      <c r="D12674">
        <v>2</v>
      </c>
      <c r="E12674">
        <v>202</v>
      </c>
      <c r="F12674" t="s">
        <v>0</v>
      </c>
      <c r="G12674" t="s">
        <v>71</v>
      </c>
      <c r="H12674">
        <f>COUNTIF(A$2:$A12674,A12674)</f>
        <v>1</v>
      </c>
    </row>
    <row r="12675" spans="1:8" x14ac:dyDescent="0.25">
      <c r="A12675">
        <v>1034687</v>
      </c>
      <c r="B12675">
        <v>25</v>
      </c>
      <c r="C12675">
        <v>57</v>
      </c>
      <c r="D12675">
        <v>2</v>
      </c>
      <c r="E12675">
        <v>201</v>
      </c>
      <c r="F12675" t="s">
        <v>0</v>
      </c>
      <c r="G12675" t="s">
        <v>71</v>
      </c>
      <c r="H12675">
        <f>COUNTIF(A$2:$A12675,A12675)</f>
        <v>1</v>
      </c>
    </row>
    <row r="12676" spans="1:8" x14ac:dyDescent="0.25">
      <c r="A12676">
        <v>1034688</v>
      </c>
      <c r="B12676">
        <v>25</v>
      </c>
      <c r="C12676">
        <v>57</v>
      </c>
      <c r="D12676">
        <v>2</v>
      </c>
      <c r="E12676">
        <v>202</v>
      </c>
      <c r="F12676" t="s">
        <v>0</v>
      </c>
      <c r="G12676" t="s">
        <v>71</v>
      </c>
      <c r="H12676">
        <f>COUNTIF(A$2:$A12676,A12676)</f>
        <v>1</v>
      </c>
    </row>
    <row r="12677" spans="1:8" x14ac:dyDescent="0.25">
      <c r="A12677">
        <v>1034689</v>
      </c>
      <c r="B12677">
        <v>25</v>
      </c>
      <c r="C12677">
        <v>58</v>
      </c>
      <c r="D12677">
        <v>2</v>
      </c>
      <c r="E12677">
        <v>201</v>
      </c>
      <c r="F12677" t="s">
        <v>0</v>
      </c>
      <c r="G12677" t="s">
        <v>71</v>
      </c>
      <c r="H12677">
        <f>COUNTIF(A$2:$A12677,A12677)</f>
        <v>1</v>
      </c>
    </row>
    <row r="12678" spans="1:8" x14ac:dyDescent="0.25">
      <c r="A12678">
        <v>1034690</v>
      </c>
      <c r="B12678">
        <v>25</v>
      </c>
      <c r="C12678">
        <v>58</v>
      </c>
      <c r="D12678">
        <v>2</v>
      </c>
      <c r="E12678">
        <v>202</v>
      </c>
      <c r="F12678" t="s">
        <v>0</v>
      </c>
      <c r="G12678" t="s">
        <v>71</v>
      </c>
      <c r="H12678">
        <f>COUNTIF(A$2:$A12678,A12678)</f>
        <v>1</v>
      </c>
    </row>
    <row r="12679" spans="1:8" x14ac:dyDescent="0.25">
      <c r="A12679">
        <v>1034691</v>
      </c>
      <c r="B12679">
        <v>25</v>
      </c>
      <c r="C12679">
        <v>59</v>
      </c>
      <c r="D12679">
        <v>2</v>
      </c>
      <c r="E12679">
        <v>201</v>
      </c>
      <c r="F12679" t="s">
        <v>0</v>
      </c>
      <c r="G12679" t="s">
        <v>71</v>
      </c>
      <c r="H12679">
        <f>COUNTIF(A$2:$A12679,A12679)</f>
        <v>1</v>
      </c>
    </row>
    <row r="12680" spans="1:8" x14ac:dyDescent="0.25">
      <c r="A12680">
        <v>1034692</v>
      </c>
      <c r="B12680">
        <v>25</v>
      </c>
      <c r="C12680">
        <v>59</v>
      </c>
      <c r="D12680">
        <v>2</v>
      </c>
      <c r="E12680">
        <v>202</v>
      </c>
      <c r="F12680" t="s">
        <v>0</v>
      </c>
      <c r="G12680" t="s">
        <v>71</v>
      </c>
      <c r="H12680">
        <f>COUNTIF(A$2:$A12680,A12680)</f>
        <v>1</v>
      </c>
    </row>
    <row r="12681" spans="1:8" x14ac:dyDescent="0.25">
      <c r="A12681">
        <v>1034693</v>
      </c>
      <c r="B12681">
        <v>25</v>
      </c>
      <c r="C12681">
        <v>60</v>
      </c>
      <c r="D12681">
        <v>2</v>
      </c>
      <c r="E12681">
        <v>201</v>
      </c>
      <c r="F12681" t="s">
        <v>0</v>
      </c>
      <c r="G12681" t="s">
        <v>71</v>
      </c>
      <c r="H12681">
        <f>COUNTIF(A$2:$A12681,A12681)</f>
        <v>1</v>
      </c>
    </row>
    <row r="12682" spans="1:8" x14ac:dyDescent="0.25">
      <c r="A12682">
        <v>1034694</v>
      </c>
      <c r="B12682">
        <v>25</v>
      </c>
      <c r="C12682">
        <v>60</v>
      </c>
      <c r="D12682">
        <v>2</v>
      </c>
      <c r="E12682">
        <v>202</v>
      </c>
      <c r="F12682" t="s">
        <v>0</v>
      </c>
      <c r="G12682" t="s">
        <v>71</v>
      </c>
      <c r="H12682">
        <f>COUNTIF(A$2:$A12682,A12682)</f>
        <v>1</v>
      </c>
    </row>
    <row r="12683" spans="1:8" x14ac:dyDescent="0.25">
      <c r="A12683">
        <v>1034695</v>
      </c>
      <c r="B12683">
        <v>25</v>
      </c>
      <c r="C12683">
        <v>61</v>
      </c>
      <c r="D12683">
        <v>2</v>
      </c>
      <c r="E12683">
        <v>201</v>
      </c>
      <c r="F12683" t="s">
        <v>0</v>
      </c>
      <c r="G12683" t="s">
        <v>71</v>
      </c>
      <c r="H12683">
        <f>COUNTIF(A$2:$A12683,A12683)</f>
        <v>1</v>
      </c>
    </row>
    <row r="12684" spans="1:8" x14ac:dyDescent="0.25">
      <c r="A12684">
        <v>1034696</v>
      </c>
      <c r="B12684">
        <v>25</v>
      </c>
      <c r="C12684">
        <v>61</v>
      </c>
      <c r="D12684">
        <v>2</v>
      </c>
      <c r="E12684">
        <v>202</v>
      </c>
      <c r="F12684" t="s">
        <v>0</v>
      </c>
      <c r="G12684" t="s">
        <v>71</v>
      </c>
      <c r="H12684">
        <f>COUNTIF(A$2:$A12684,A12684)</f>
        <v>1</v>
      </c>
    </row>
    <row r="12685" spans="1:8" x14ac:dyDescent="0.25">
      <c r="A12685">
        <v>1034697</v>
      </c>
      <c r="B12685">
        <v>25</v>
      </c>
      <c r="C12685">
        <v>62</v>
      </c>
      <c r="D12685">
        <v>2</v>
      </c>
      <c r="E12685">
        <v>201</v>
      </c>
      <c r="F12685" t="s">
        <v>0</v>
      </c>
      <c r="G12685" t="s">
        <v>71</v>
      </c>
      <c r="H12685">
        <f>COUNTIF(A$2:$A12685,A12685)</f>
        <v>1</v>
      </c>
    </row>
    <row r="12686" spans="1:8" x14ac:dyDescent="0.25">
      <c r="A12686">
        <v>1034698</v>
      </c>
      <c r="B12686">
        <v>25</v>
      </c>
      <c r="C12686">
        <v>62</v>
      </c>
      <c r="D12686">
        <v>2</v>
      </c>
      <c r="E12686">
        <v>202</v>
      </c>
      <c r="F12686" t="s">
        <v>0</v>
      </c>
      <c r="G12686" t="s">
        <v>71</v>
      </c>
      <c r="H12686">
        <f>COUNTIF(A$2:$A12686,A12686)</f>
        <v>1</v>
      </c>
    </row>
    <row r="12687" spans="1:8" x14ac:dyDescent="0.25">
      <c r="A12687">
        <v>1034699</v>
      </c>
      <c r="B12687">
        <v>25</v>
      </c>
      <c r="C12687">
        <v>63</v>
      </c>
      <c r="D12687">
        <v>2</v>
      </c>
      <c r="E12687">
        <v>201</v>
      </c>
      <c r="F12687" t="s">
        <v>0</v>
      </c>
      <c r="G12687" t="s">
        <v>71</v>
      </c>
      <c r="H12687">
        <f>COUNTIF(A$2:$A12687,A12687)</f>
        <v>1</v>
      </c>
    </row>
    <row r="12688" spans="1:8" x14ac:dyDescent="0.25">
      <c r="A12688">
        <v>1034700</v>
      </c>
      <c r="B12688">
        <v>25</v>
      </c>
      <c r="C12688">
        <v>63</v>
      </c>
      <c r="D12688">
        <v>2</v>
      </c>
      <c r="E12688">
        <v>202</v>
      </c>
      <c r="F12688" t="s">
        <v>0</v>
      </c>
      <c r="G12688" t="s">
        <v>71</v>
      </c>
      <c r="H12688">
        <f>COUNTIF(A$2:$A12688,A12688)</f>
        <v>1</v>
      </c>
    </row>
    <row r="12689" spans="1:8" x14ac:dyDescent="0.25">
      <c r="A12689">
        <v>1034701</v>
      </c>
      <c r="B12689">
        <v>25</v>
      </c>
      <c r="C12689">
        <v>64</v>
      </c>
      <c r="D12689">
        <v>2</v>
      </c>
      <c r="E12689">
        <v>201</v>
      </c>
      <c r="F12689" t="s">
        <v>0</v>
      </c>
      <c r="G12689" t="s">
        <v>71</v>
      </c>
      <c r="H12689">
        <f>COUNTIF(A$2:$A12689,A12689)</f>
        <v>1</v>
      </c>
    </row>
    <row r="12690" spans="1:8" x14ac:dyDescent="0.25">
      <c r="A12690">
        <v>1034702</v>
      </c>
      <c r="B12690">
        <v>25</v>
      </c>
      <c r="C12690">
        <v>64</v>
      </c>
      <c r="D12690">
        <v>2</v>
      </c>
      <c r="E12690">
        <v>202</v>
      </c>
      <c r="F12690" t="s">
        <v>0</v>
      </c>
      <c r="G12690" t="s">
        <v>71</v>
      </c>
      <c r="H12690">
        <f>COUNTIF(A$2:$A12690,A12690)</f>
        <v>1</v>
      </c>
    </row>
    <row r="12691" spans="1:8" x14ac:dyDescent="0.25">
      <c r="A12691">
        <v>1034703</v>
      </c>
      <c r="B12691">
        <v>26</v>
      </c>
      <c r="C12691">
        <v>1</v>
      </c>
      <c r="D12691">
        <v>2</v>
      </c>
      <c r="E12691">
        <v>201</v>
      </c>
      <c r="F12691" t="s">
        <v>0</v>
      </c>
      <c r="G12691" t="s">
        <v>72</v>
      </c>
      <c r="H12691">
        <f>COUNTIF(A$2:$A12691,A12691)</f>
        <v>1</v>
      </c>
    </row>
    <row r="12692" spans="1:8" x14ac:dyDescent="0.25">
      <c r="A12692">
        <v>1034704</v>
      </c>
      <c r="B12692">
        <v>26</v>
      </c>
      <c r="C12692">
        <v>1</v>
      </c>
      <c r="D12692">
        <v>2</v>
      </c>
      <c r="E12692">
        <v>202</v>
      </c>
      <c r="F12692" t="s">
        <v>0</v>
      </c>
      <c r="G12692" t="s">
        <v>72</v>
      </c>
      <c r="H12692">
        <f>COUNTIF(A$2:$A12692,A12692)</f>
        <v>1</v>
      </c>
    </row>
    <row r="12693" spans="1:8" x14ac:dyDescent="0.25">
      <c r="A12693">
        <v>1034706</v>
      </c>
      <c r="B12693">
        <v>26</v>
      </c>
      <c r="C12693">
        <v>2</v>
      </c>
      <c r="D12693">
        <v>2</v>
      </c>
      <c r="E12693">
        <v>201</v>
      </c>
      <c r="F12693" t="s">
        <v>0</v>
      </c>
      <c r="G12693" t="s">
        <v>72</v>
      </c>
      <c r="H12693">
        <f>COUNTIF(A$2:$A12693,A12693)</f>
        <v>1</v>
      </c>
    </row>
    <row r="12694" spans="1:8" x14ac:dyDescent="0.25">
      <c r="A12694">
        <v>1034707</v>
      </c>
      <c r="B12694">
        <v>26</v>
      </c>
      <c r="C12694">
        <v>2</v>
      </c>
      <c r="D12694">
        <v>2</v>
      </c>
      <c r="E12694">
        <v>202</v>
      </c>
      <c r="F12694" t="s">
        <v>0</v>
      </c>
      <c r="G12694" t="s">
        <v>72</v>
      </c>
      <c r="H12694">
        <f>COUNTIF(A$2:$A12694,A12694)</f>
        <v>1</v>
      </c>
    </row>
    <row r="12695" spans="1:8" x14ac:dyDescent="0.25">
      <c r="A12695">
        <v>1034708</v>
      </c>
      <c r="B12695">
        <v>26</v>
      </c>
      <c r="C12695">
        <v>3</v>
      </c>
      <c r="D12695">
        <v>2</v>
      </c>
      <c r="E12695">
        <v>201</v>
      </c>
      <c r="F12695" t="s">
        <v>0</v>
      </c>
      <c r="G12695" t="s">
        <v>72</v>
      </c>
      <c r="H12695">
        <f>COUNTIF(A$2:$A12695,A12695)</f>
        <v>1</v>
      </c>
    </row>
    <row r="12696" spans="1:8" x14ac:dyDescent="0.25">
      <c r="A12696">
        <v>1034709</v>
      </c>
      <c r="B12696">
        <v>26</v>
      </c>
      <c r="C12696">
        <v>3</v>
      </c>
      <c r="D12696">
        <v>2</v>
      </c>
      <c r="E12696">
        <v>202</v>
      </c>
      <c r="F12696" t="s">
        <v>0</v>
      </c>
      <c r="G12696" t="s">
        <v>72</v>
      </c>
      <c r="H12696">
        <f>COUNTIF(A$2:$A12696,A12696)</f>
        <v>1</v>
      </c>
    </row>
    <row r="12697" spans="1:8" x14ac:dyDescent="0.25">
      <c r="A12697">
        <v>1034710</v>
      </c>
      <c r="B12697">
        <v>26</v>
      </c>
      <c r="C12697">
        <v>4</v>
      </c>
      <c r="D12697">
        <v>2</v>
      </c>
      <c r="E12697">
        <v>201</v>
      </c>
      <c r="F12697" t="s">
        <v>0</v>
      </c>
      <c r="G12697" t="s">
        <v>70</v>
      </c>
      <c r="H12697">
        <f>COUNTIF(A$2:$A12697,A12697)</f>
        <v>1</v>
      </c>
    </row>
    <row r="12698" spans="1:8" x14ac:dyDescent="0.25">
      <c r="A12698">
        <v>1034711</v>
      </c>
      <c r="B12698">
        <v>26</v>
      </c>
      <c r="C12698">
        <v>4</v>
      </c>
      <c r="D12698">
        <v>2</v>
      </c>
      <c r="E12698">
        <v>202</v>
      </c>
      <c r="F12698" t="s">
        <v>0</v>
      </c>
      <c r="G12698" t="s">
        <v>72</v>
      </c>
      <c r="H12698">
        <f>COUNTIF(A$2:$A12698,A12698)</f>
        <v>1</v>
      </c>
    </row>
    <row r="12699" spans="1:8" x14ac:dyDescent="0.25">
      <c r="A12699">
        <v>1034712</v>
      </c>
      <c r="B12699">
        <v>26</v>
      </c>
      <c r="C12699">
        <v>5</v>
      </c>
      <c r="D12699">
        <v>2</v>
      </c>
      <c r="E12699">
        <v>201</v>
      </c>
      <c r="F12699" t="s">
        <v>0</v>
      </c>
      <c r="G12699" t="s">
        <v>72</v>
      </c>
      <c r="H12699">
        <f>COUNTIF(A$2:$A12699,A12699)</f>
        <v>1</v>
      </c>
    </row>
    <row r="12700" spans="1:8" x14ac:dyDescent="0.25">
      <c r="A12700">
        <v>1034713</v>
      </c>
      <c r="B12700">
        <v>26</v>
      </c>
      <c r="C12700">
        <v>5</v>
      </c>
      <c r="D12700">
        <v>2</v>
      </c>
      <c r="E12700">
        <v>202</v>
      </c>
      <c r="F12700" t="s">
        <v>0</v>
      </c>
      <c r="G12700" t="s">
        <v>72</v>
      </c>
      <c r="H12700">
        <f>COUNTIF(A$2:$A12700,A12700)</f>
        <v>1</v>
      </c>
    </row>
    <row r="12701" spans="1:8" x14ac:dyDescent="0.25">
      <c r="A12701">
        <v>1034714</v>
      </c>
      <c r="B12701">
        <v>26</v>
      </c>
      <c r="C12701">
        <v>6</v>
      </c>
      <c r="D12701">
        <v>2</v>
      </c>
      <c r="E12701">
        <v>201</v>
      </c>
      <c r="F12701" t="s">
        <v>0</v>
      </c>
      <c r="G12701" t="s">
        <v>70</v>
      </c>
      <c r="H12701">
        <f>COUNTIF(A$2:$A12701,A12701)</f>
        <v>1</v>
      </c>
    </row>
    <row r="12702" spans="1:8" x14ac:dyDescent="0.25">
      <c r="A12702">
        <v>1034715</v>
      </c>
      <c r="B12702">
        <v>26</v>
      </c>
      <c r="C12702">
        <v>6</v>
      </c>
      <c r="D12702">
        <v>2</v>
      </c>
      <c r="E12702">
        <v>202</v>
      </c>
      <c r="F12702" t="s">
        <v>0</v>
      </c>
      <c r="G12702" t="s">
        <v>70</v>
      </c>
      <c r="H12702">
        <f>COUNTIF(A$2:$A12702,A12702)</f>
        <v>1</v>
      </c>
    </row>
    <row r="12703" spans="1:8" x14ac:dyDescent="0.25">
      <c r="A12703">
        <v>1034716</v>
      </c>
      <c r="B12703">
        <v>26</v>
      </c>
      <c r="C12703">
        <v>7</v>
      </c>
      <c r="D12703">
        <v>2</v>
      </c>
      <c r="E12703">
        <v>201</v>
      </c>
      <c r="F12703" t="s">
        <v>0</v>
      </c>
      <c r="G12703" t="s">
        <v>72</v>
      </c>
      <c r="H12703">
        <f>COUNTIF(A$2:$A12703,A12703)</f>
        <v>1</v>
      </c>
    </row>
    <row r="12704" spans="1:8" x14ac:dyDescent="0.25">
      <c r="A12704">
        <v>1034717</v>
      </c>
      <c r="B12704">
        <v>26</v>
      </c>
      <c r="C12704">
        <v>7</v>
      </c>
      <c r="D12704">
        <v>2</v>
      </c>
      <c r="E12704">
        <v>202</v>
      </c>
      <c r="F12704" t="s">
        <v>0</v>
      </c>
      <c r="G12704" t="s">
        <v>72</v>
      </c>
      <c r="H12704">
        <f>COUNTIF(A$2:$A12704,A12704)</f>
        <v>1</v>
      </c>
    </row>
    <row r="12705" spans="1:8" x14ac:dyDescent="0.25">
      <c r="A12705">
        <v>1034718</v>
      </c>
      <c r="B12705">
        <v>26</v>
      </c>
      <c r="C12705">
        <v>8</v>
      </c>
      <c r="D12705">
        <v>2</v>
      </c>
      <c r="E12705">
        <v>201</v>
      </c>
      <c r="F12705" t="s">
        <v>0</v>
      </c>
      <c r="G12705" t="s">
        <v>70</v>
      </c>
      <c r="H12705">
        <f>COUNTIF(A$2:$A12705,A12705)</f>
        <v>1</v>
      </c>
    </row>
    <row r="12706" spans="1:8" x14ac:dyDescent="0.25">
      <c r="A12706">
        <v>1034719</v>
      </c>
      <c r="B12706">
        <v>26</v>
      </c>
      <c r="C12706">
        <v>8</v>
      </c>
      <c r="D12706">
        <v>2</v>
      </c>
      <c r="E12706">
        <v>202</v>
      </c>
      <c r="F12706" t="s">
        <v>0</v>
      </c>
      <c r="G12706" t="s">
        <v>70</v>
      </c>
      <c r="H12706">
        <f>COUNTIF(A$2:$A12706,A12706)</f>
        <v>1</v>
      </c>
    </row>
    <row r="12707" spans="1:8" x14ac:dyDescent="0.25">
      <c r="A12707">
        <v>1034720</v>
      </c>
      <c r="B12707">
        <v>26</v>
      </c>
      <c r="C12707">
        <v>9</v>
      </c>
      <c r="D12707">
        <v>2</v>
      </c>
      <c r="E12707">
        <v>201</v>
      </c>
      <c r="F12707" t="s">
        <v>0</v>
      </c>
      <c r="G12707" t="s">
        <v>70</v>
      </c>
      <c r="H12707">
        <f>COUNTIF(A$2:$A12707,A12707)</f>
        <v>1</v>
      </c>
    </row>
    <row r="12708" spans="1:8" x14ac:dyDescent="0.25">
      <c r="A12708">
        <v>1034721</v>
      </c>
      <c r="B12708">
        <v>26</v>
      </c>
      <c r="C12708">
        <v>9</v>
      </c>
      <c r="D12708">
        <v>2</v>
      </c>
      <c r="E12708">
        <v>202</v>
      </c>
      <c r="F12708" t="s">
        <v>0</v>
      </c>
      <c r="G12708" t="s">
        <v>70</v>
      </c>
      <c r="H12708">
        <f>COUNTIF(A$2:$A12708,A12708)</f>
        <v>1</v>
      </c>
    </row>
    <row r="12709" spans="1:8" x14ac:dyDescent="0.25">
      <c r="A12709">
        <v>1034722</v>
      </c>
      <c r="B12709">
        <v>26</v>
      </c>
      <c r="C12709">
        <v>10</v>
      </c>
      <c r="D12709">
        <v>2</v>
      </c>
      <c r="E12709">
        <v>201</v>
      </c>
      <c r="F12709" t="s">
        <v>0</v>
      </c>
      <c r="G12709" t="s">
        <v>70</v>
      </c>
      <c r="H12709">
        <f>COUNTIF(A$2:$A12709,A12709)</f>
        <v>1</v>
      </c>
    </row>
    <row r="12710" spans="1:8" x14ac:dyDescent="0.25">
      <c r="A12710">
        <v>1034723</v>
      </c>
      <c r="B12710">
        <v>26</v>
      </c>
      <c r="C12710">
        <v>10</v>
      </c>
      <c r="D12710">
        <v>2</v>
      </c>
      <c r="E12710">
        <v>202</v>
      </c>
      <c r="F12710" t="s">
        <v>0</v>
      </c>
      <c r="G12710" t="s">
        <v>70</v>
      </c>
      <c r="H12710">
        <f>COUNTIF(A$2:$A12710,A12710)</f>
        <v>1</v>
      </c>
    </row>
    <row r="12711" spans="1:8" x14ac:dyDescent="0.25">
      <c r="A12711">
        <v>1034724</v>
      </c>
      <c r="B12711">
        <v>26</v>
      </c>
      <c r="C12711">
        <v>11</v>
      </c>
      <c r="D12711">
        <v>2</v>
      </c>
      <c r="E12711">
        <v>201</v>
      </c>
      <c r="F12711" t="s">
        <v>0</v>
      </c>
      <c r="G12711" t="s">
        <v>70</v>
      </c>
      <c r="H12711">
        <f>COUNTIF(A$2:$A12711,A12711)</f>
        <v>1</v>
      </c>
    </row>
    <row r="12712" spans="1:8" x14ac:dyDescent="0.25">
      <c r="A12712">
        <v>1034725</v>
      </c>
      <c r="B12712">
        <v>26</v>
      </c>
      <c r="C12712">
        <v>11</v>
      </c>
      <c r="D12712">
        <v>2</v>
      </c>
      <c r="E12712">
        <v>202</v>
      </c>
      <c r="F12712" t="s">
        <v>0</v>
      </c>
      <c r="G12712" t="s">
        <v>70</v>
      </c>
      <c r="H12712">
        <f>COUNTIF(A$2:$A12712,A12712)</f>
        <v>1</v>
      </c>
    </row>
    <row r="12713" spans="1:8" x14ac:dyDescent="0.25">
      <c r="A12713">
        <v>1034726</v>
      </c>
      <c r="B12713">
        <v>26</v>
      </c>
      <c r="C12713">
        <v>12</v>
      </c>
      <c r="D12713">
        <v>2</v>
      </c>
      <c r="E12713">
        <v>201</v>
      </c>
      <c r="F12713" t="s">
        <v>0</v>
      </c>
      <c r="G12713" t="s">
        <v>70</v>
      </c>
      <c r="H12713">
        <f>COUNTIF(A$2:$A12713,A12713)</f>
        <v>1</v>
      </c>
    </row>
    <row r="12714" spans="1:8" x14ac:dyDescent="0.25">
      <c r="A12714">
        <v>1034728</v>
      </c>
      <c r="B12714">
        <v>26</v>
      </c>
      <c r="C12714">
        <v>12</v>
      </c>
      <c r="D12714">
        <v>2</v>
      </c>
      <c r="E12714">
        <v>202</v>
      </c>
      <c r="F12714" t="s">
        <v>0</v>
      </c>
      <c r="G12714" t="s">
        <v>70</v>
      </c>
      <c r="H12714">
        <f>COUNTIF(A$2:$A12714,A12714)</f>
        <v>1</v>
      </c>
    </row>
    <row r="12715" spans="1:8" x14ac:dyDescent="0.25">
      <c r="A12715">
        <v>1034729</v>
      </c>
      <c r="B12715">
        <v>26</v>
      </c>
      <c r="C12715">
        <v>13</v>
      </c>
      <c r="D12715">
        <v>2</v>
      </c>
      <c r="E12715">
        <v>201</v>
      </c>
      <c r="F12715" t="s">
        <v>0</v>
      </c>
      <c r="G12715" t="s">
        <v>70</v>
      </c>
      <c r="H12715">
        <f>COUNTIF(A$2:$A12715,A12715)</f>
        <v>1</v>
      </c>
    </row>
    <row r="12716" spans="1:8" x14ac:dyDescent="0.25">
      <c r="A12716">
        <v>1034730</v>
      </c>
      <c r="B12716">
        <v>26</v>
      </c>
      <c r="C12716">
        <v>13</v>
      </c>
      <c r="D12716">
        <v>2</v>
      </c>
      <c r="E12716">
        <v>202</v>
      </c>
      <c r="F12716" t="s">
        <v>0</v>
      </c>
      <c r="G12716" t="s">
        <v>70</v>
      </c>
      <c r="H12716">
        <f>COUNTIF(A$2:$A12716,A12716)</f>
        <v>1</v>
      </c>
    </row>
    <row r="12717" spans="1:8" x14ac:dyDescent="0.25">
      <c r="A12717">
        <v>1034731</v>
      </c>
      <c r="B12717">
        <v>26</v>
      </c>
      <c r="C12717">
        <v>14</v>
      </c>
      <c r="D12717">
        <v>2</v>
      </c>
      <c r="E12717">
        <v>201</v>
      </c>
      <c r="F12717" t="s">
        <v>0</v>
      </c>
      <c r="G12717" t="s">
        <v>70</v>
      </c>
      <c r="H12717">
        <f>COUNTIF(A$2:$A12717,A12717)</f>
        <v>1</v>
      </c>
    </row>
    <row r="12718" spans="1:8" x14ac:dyDescent="0.25">
      <c r="A12718">
        <v>1034732</v>
      </c>
      <c r="B12718">
        <v>26</v>
      </c>
      <c r="C12718">
        <v>14</v>
      </c>
      <c r="D12718">
        <v>2</v>
      </c>
      <c r="E12718">
        <v>202</v>
      </c>
      <c r="F12718" t="s">
        <v>0</v>
      </c>
      <c r="G12718" t="s">
        <v>70</v>
      </c>
      <c r="H12718">
        <f>COUNTIF(A$2:$A12718,A12718)</f>
        <v>1</v>
      </c>
    </row>
    <row r="12719" spans="1:8" x14ac:dyDescent="0.25">
      <c r="A12719">
        <v>1034733</v>
      </c>
      <c r="B12719">
        <v>26</v>
      </c>
      <c r="C12719">
        <v>15</v>
      </c>
      <c r="D12719">
        <v>2</v>
      </c>
      <c r="E12719">
        <v>201</v>
      </c>
      <c r="F12719" t="s">
        <v>0</v>
      </c>
      <c r="G12719" t="s">
        <v>70</v>
      </c>
      <c r="H12719">
        <f>COUNTIF(A$2:$A12719,A12719)</f>
        <v>1</v>
      </c>
    </row>
    <row r="12720" spans="1:8" x14ac:dyDescent="0.25">
      <c r="A12720">
        <v>1034734</v>
      </c>
      <c r="B12720">
        <v>26</v>
      </c>
      <c r="C12720">
        <v>15</v>
      </c>
      <c r="D12720">
        <v>2</v>
      </c>
      <c r="E12720">
        <v>202</v>
      </c>
      <c r="F12720" t="s">
        <v>0</v>
      </c>
      <c r="G12720" t="s">
        <v>70</v>
      </c>
      <c r="H12720">
        <f>COUNTIF(A$2:$A12720,A12720)</f>
        <v>1</v>
      </c>
    </row>
    <row r="12721" spans="1:8" x14ac:dyDescent="0.25">
      <c r="A12721">
        <v>1034735</v>
      </c>
      <c r="B12721">
        <v>26</v>
      </c>
      <c r="C12721">
        <v>16</v>
      </c>
      <c r="D12721">
        <v>2</v>
      </c>
      <c r="E12721">
        <v>201</v>
      </c>
      <c r="F12721" t="s">
        <v>0</v>
      </c>
      <c r="G12721" t="s">
        <v>70</v>
      </c>
      <c r="H12721">
        <f>COUNTIF(A$2:$A12721,A12721)</f>
        <v>1</v>
      </c>
    </row>
    <row r="12722" spans="1:8" x14ac:dyDescent="0.25">
      <c r="A12722">
        <v>1034736</v>
      </c>
      <c r="B12722">
        <v>26</v>
      </c>
      <c r="C12722">
        <v>16</v>
      </c>
      <c r="D12722">
        <v>2</v>
      </c>
      <c r="E12722">
        <v>202</v>
      </c>
      <c r="F12722" t="s">
        <v>0</v>
      </c>
      <c r="G12722" t="s">
        <v>70</v>
      </c>
      <c r="H12722">
        <f>COUNTIF(A$2:$A12722,A12722)</f>
        <v>1</v>
      </c>
    </row>
    <row r="12723" spans="1:8" x14ac:dyDescent="0.25">
      <c r="A12723">
        <v>1034737</v>
      </c>
      <c r="B12723">
        <v>26</v>
      </c>
      <c r="C12723">
        <v>17</v>
      </c>
      <c r="D12723">
        <v>2</v>
      </c>
      <c r="E12723">
        <v>201</v>
      </c>
      <c r="F12723" t="s">
        <v>0</v>
      </c>
      <c r="G12723" t="s">
        <v>70</v>
      </c>
      <c r="H12723">
        <f>COUNTIF(A$2:$A12723,A12723)</f>
        <v>1</v>
      </c>
    </row>
    <row r="12724" spans="1:8" x14ac:dyDescent="0.25">
      <c r="A12724">
        <v>1034738</v>
      </c>
      <c r="B12724">
        <v>26</v>
      </c>
      <c r="C12724">
        <v>17</v>
      </c>
      <c r="D12724">
        <v>2</v>
      </c>
      <c r="E12724">
        <v>202</v>
      </c>
      <c r="F12724" t="s">
        <v>0</v>
      </c>
      <c r="G12724" t="s">
        <v>70</v>
      </c>
      <c r="H12724">
        <f>COUNTIF(A$2:$A12724,A12724)</f>
        <v>1</v>
      </c>
    </row>
    <row r="12725" spans="1:8" x14ac:dyDescent="0.25">
      <c r="A12725">
        <v>1034739</v>
      </c>
      <c r="B12725">
        <v>26</v>
      </c>
      <c r="C12725">
        <v>18</v>
      </c>
      <c r="D12725">
        <v>2</v>
      </c>
      <c r="E12725">
        <v>201</v>
      </c>
      <c r="F12725" t="s">
        <v>0</v>
      </c>
      <c r="G12725" t="s">
        <v>70</v>
      </c>
      <c r="H12725">
        <f>COUNTIF(A$2:$A12725,A12725)</f>
        <v>1</v>
      </c>
    </row>
    <row r="12726" spans="1:8" x14ac:dyDescent="0.25">
      <c r="A12726">
        <v>1034740</v>
      </c>
      <c r="B12726">
        <v>26</v>
      </c>
      <c r="C12726">
        <v>18</v>
      </c>
      <c r="D12726">
        <v>2</v>
      </c>
      <c r="E12726">
        <v>202</v>
      </c>
      <c r="F12726" t="s">
        <v>0</v>
      </c>
      <c r="G12726" t="s">
        <v>70</v>
      </c>
      <c r="H12726">
        <f>COUNTIF(A$2:$A12726,A12726)</f>
        <v>1</v>
      </c>
    </row>
    <row r="12727" spans="1:8" x14ac:dyDescent="0.25">
      <c r="A12727">
        <v>1034741</v>
      </c>
      <c r="B12727">
        <v>26</v>
      </c>
      <c r="C12727">
        <v>19</v>
      </c>
      <c r="D12727">
        <v>2</v>
      </c>
      <c r="E12727">
        <v>201</v>
      </c>
      <c r="F12727" t="s">
        <v>0</v>
      </c>
      <c r="G12727" t="s">
        <v>70</v>
      </c>
      <c r="H12727">
        <f>COUNTIF(A$2:$A12727,A12727)</f>
        <v>1</v>
      </c>
    </row>
    <row r="12728" spans="1:8" x14ac:dyDescent="0.25">
      <c r="A12728">
        <v>1034742</v>
      </c>
      <c r="B12728">
        <v>26</v>
      </c>
      <c r="C12728">
        <v>19</v>
      </c>
      <c r="D12728">
        <v>2</v>
      </c>
      <c r="E12728">
        <v>202</v>
      </c>
      <c r="F12728" t="s">
        <v>0</v>
      </c>
      <c r="G12728" t="s">
        <v>70</v>
      </c>
      <c r="H12728">
        <f>COUNTIF(A$2:$A12728,A12728)</f>
        <v>1</v>
      </c>
    </row>
    <row r="12729" spans="1:8" x14ac:dyDescent="0.25">
      <c r="A12729">
        <v>1034743</v>
      </c>
      <c r="B12729">
        <v>26</v>
      </c>
      <c r="C12729">
        <v>20</v>
      </c>
      <c r="D12729">
        <v>2</v>
      </c>
      <c r="E12729">
        <v>201</v>
      </c>
      <c r="F12729" t="s">
        <v>0</v>
      </c>
      <c r="G12729" t="s">
        <v>70</v>
      </c>
      <c r="H12729">
        <f>COUNTIF(A$2:$A12729,A12729)</f>
        <v>1</v>
      </c>
    </row>
    <row r="12730" spans="1:8" x14ac:dyDescent="0.25">
      <c r="A12730">
        <v>1034744</v>
      </c>
      <c r="B12730">
        <v>26</v>
      </c>
      <c r="C12730">
        <v>20</v>
      </c>
      <c r="D12730">
        <v>2</v>
      </c>
      <c r="E12730">
        <v>202</v>
      </c>
      <c r="F12730" t="s">
        <v>0</v>
      </c>
      <c r="G12730" t="s">
        <v>70</v>
      </c>
      <c r="H12730">
        <f>COUNTIF(A$2:$A12730,A12730)</f>
        <v>1</v>
      </c>
    </row>
    <row r="12731" spans="1:8" x14ac:dyDescent="0.25">
      <c r="A12731">
        <v>1034745</v>
      </c>
      <c r="B12731">
        <v>26</v>
      </c>
      <c r="C12731">
        <v>21</v>
      </c>
      <c r="D12731">
        <v>2</v>
      </c>
      <c r="E12731">
        <v>201</v>
      </c>
      <c r="F12731" t="s">
        <v>0</v>
      </c>
      <c r="G12731" t="s">
        <v>70</v>
      </c>
      <c r="H12731">
        <f>COUNTIF(A$2:$A12731,A12731)</f>
        <v>1</v>
      </c>
    </row>
    <row r="12732" spans="1:8" x14ac:dyDescent="0.25">
      <c r="A12732">
        <v>1034746</v>
      </c>
      <c r="B12732">
        <v>26</v>
      </c>
      <c r="C12732">
        <v>21</v>
      </c>
      <c r="D12732">
        <v>2</v>
      </c>
      <c r="E12732">
        <v>202</v>
      </c>
      <c r="F12732" t="s">
        <v>0</v>
      </c>
      <c r="G12732" t="s">
        <v>70</v>
      </c>
      <c r="H12732">
        <f>COUNTIF(A$2:$A12732,A12732)</f>
        <v>1</v>
      </c>
    </row>
    <row r="12733" spans="1:8" x14ac:dyDescent="0.25">
      <c r="A12733">
        <v>1034747</v>
      </c>
      <c r="B12733">
        <v>26</v>
      </c>
      <c r="C12733">
        <v>22</v>
      </c>
      <c r="D12733">
        <v>2</v>
      </c>
      <c r="E12733">
        <v>201</v>
      </c>
      <c r="F12733" t="s">
        <v>0</v>
      </c>
      <c r="G12733" t="s">
        <v>70</v>
      </c>
      <c r="H12733">
        <f>COUNTIF(A$2:$A12733,A12733)</f>
        <v>1</v>
      </c>
    </row>
    <row r="12734" spans="1:8" x14ac:dyDescent="0.25">
      <c r="A12734">
        <v>1034749</v>
      </c>
      <c r="B12734">
        <v>26</v>
      </c>
      <c r="C12734">
        <v>22</v>
      </c>
      <c r="D12734">
        <v>2</v>
      </c>
      <c r="E12734">
        <v>202</v>
      </c>
      <c r="F12734" t="s">
        <v>0</v>
      </c>
      <c r="G12734" t="s">
        <v>70</v>
      </c>
      <c r="H12734">
        <f>COUNTIF(A$2:$A12734,A12734)</f>
        <v>1</v>
      </c>
    </row>
    <row r="12735" spans="1:8" x14ac:dyDescent="0.25">
      <c r="A12735">
        <v>1034750</v>
      </c>
      <c r="B12735">
        <v>26</v>
      </c>
      <c r="C12735">
        <v>23</v>
      </c>
      <c r="D12735">
        <v>2</v>
      </c>
      <c r="E12735">
        <v>201</v>
      </c>
      <c r="F12735" t="s">
        <v>0</v>
      </c>
      <c r="G12735" t="s">
        <v>70</v>
      </c>
      <c r="H12735">
        <f>COUNTIF(A$2:$A12735,A12735)</f>
        <v>1</v>
      </c>
    </row>
    <row r="12736" spans="1:8" x14ac:dyDescent="0.25">
      <c r="A12736">
        <v>1034751</v>
      </c>
      <c r="B12736">
        <v>26</v>
      </c>
      <c r="C12736">
        <v>23</v>
      </c>
      <c r="D12736">
        <v>2</v>
      </c>
      <c r="E12736">
        <v>202</v>
      </c>
      <c r="F12736" t="s">
        <v>0</v>
      </c>
      <c r="G12736" t="s">
        <v>70</v>
      </c>
      <c r="H12736">
        <f>COUNTIF(A$2:$A12736,A12736)</f>
        <v>1</v>
      </c>
    </row>
    <row r="12737" spans="1:8" x14ac:dyDescent="0.25">
      <c r="A12737">
        <v>1034752</v>
      </c>
      <c r="B12737">
        <v>26</v>
      </c>
      <c r="C12737">
        <v>24</v>
      </c>
      <c r="D12737">
        <v>2</v>
      </c>
      <c r="E12737">
        <v>201</v>
      </c>
      <c r="F12737" t="s">
        <v>0</v>
      </c>
      <c r="G12737" t="s">
        <v>70</v>
      </c>
      <c r="H12737">
        <f>COUNTIF(A$2:$A12737,A12737)</f>
        <v>1</v>
      </c>
    </row>
    <row r="12738" spans="1:8" x14ac:dyDescent="0.25">
      <c r="A12738">
        <v>1034753</v>
      </c>
      <c r="B12738">
        <v>26</v>
      </c>
      <c r="C12738">
        <v>24</v>
      </c>
      <c r="D12738">
        <v>2</v>
      </c>
      <c r="E12738">
        <v>202</v>
      </c>
      <c r="F12738" t="s">
        <v>0</v>
      </c>
      <c r="G12738" t="s">
        <v>70</v>
      </c>
      <c r="H12738">
        <f>COUNTIF(A$2:$A12738,A12738)</f>
        <v>1</v>
      </c>
    </row>
    <row r="12739" spans="1:8" x14ac:dyDescent="0.25">
      <c r="A12739">
        <v>1034754</v>
      </c>
      <c r="B12739">
        <v>26</v>
      </c>
      <c r="C12739">
        <v>25</v>
      </c>
      <c r="D12739">
        <v>2</v>
      </c>
      <c r="E12739">
        <v>201</v>
      </c>
      <c r="F12739" t="s">
        <v>0</v>
      </c>
      <c r="G12739" t="s">
        <v>70</v>
      </c>
      <c r="H12739">
        <f>COUNTIF(A$2:$A12739,A12739)</f>
        <v>1</v>
      </c>
    </row>
    <row r="12740" spans="1:8" x14ac:dyDescent="0.25">
      <c r="A12740">
        <v>1034755</v>
      </c>
      <c r="B12740">
        <v>26</v>
      </c>
      <c r="C12740">
        <v>25</v>
      </c>
      <c r="D12740">
        <v>2</v>
      </c>
      <c r="E12740">
        <v>202</v>
      </c>
      <c r="F12740" t="s">
        <v>0</v>
      </c>
      <c r="G12740" t="s">
        <v>70</v>
      </c>
      <c r="H12740">
        <f>COUNTIF(A$2:$A12740,A12740)</f>
        <v>1</v>
      </c>
    </row>
    <row r="12741" spans="1:8" x14ac:dyDescent="0.25">
      <c r="A12741">
        <v>1034756</v>
      </c>
      <c r="B12741">
        <v>26</v>
      </c>
      <c r="C12741">
        <v>26</v>
      </c>
      <c r="D12741">
        <v>2</v>
      </c>
      <c r="E12741">
        <v>201</v>
      </c>
      <c r="F12741" t="s">
        <v>0</v>
      </c>
      <c r="G12741" t="s">
        <v>70</v>
      </c>
      <c r="H12741">
        <f>COUNTIF(A$2:$A12741,A12741)</f>
        <v>1</v>
      </c>
    </row>
    <row r="12742" spans="1:8" x14ac:dyDescent="0.25">
      <c r="A12742">
        <v>1034757</v>
      </c>
      <c r="B12742">
        <v>26</v>
      </c>
      <c r="C12742">
        <v>26</v>
      </c>
      <c r="D12742">
        <v>2</v>
      </c>
      <c r="E12742">
        <v>202</v>
      </c>
      <c r="F12742" t="s">
        <v>0</v>
      </c>
      <c r="G12742" t="s">
        <v>70</v>
      </c>
      <c r="H12742">
        <f>COUNTIF(A$2:$A12742,A12742)</f>
        <v>1</v>
      </c>
    </row>
    <row r="12743" spans="1:8" x14ac:dyDescent="0.25">
      <c r="A12743">
        <v>1034758</v>
      </c>
      <c r="B12743">
        <v>26</v>
      </c>
      <c r="C12743">
        <v>27</v>
      </c>
      <c r="D12743">
        <v>2</v>
      </c>
      <c r="E12743">
        <v>201</v>
      </c>
      <c r="F12743" t="s">
        <v>0</v>
      </c>
      <c r="G12743" t="s">
        <v>70</v>
      </c>
      <c r="H12743">
        <f>COUNTIF(A$2:$A12743,A12743)</f>
        <v>1</v>
      </c>
    </row>
    <row r="12744" spans="1:8" x14ac:dyDescent="0.25">
      <c r="A12744">
        <v>1034759</v>
      </c>
      <c r="B12744">
        <v>26</v>
      </c>
      <c r="C12744">
        <v>27</v>
      </c>
      <c r="D12744">
        <v>2</v>
      </c>
      <c r="E12744">
        <v>202</v>
      </c>
      <c r="F12744" t="s">
        <v>0</v>
      </c>
      <c r="G12744" t="s">
        <v>70</v>
      </c>
      <c r="H12744">
        <f>COUNTIF(A$2:$A12744,A12744)</f>
        <v>1</v>
      </c>
    </row>
    <row r="12745" spans="1:8" x14ac:dyDescent="0.25">
      <c r="A12745">
        <v>1034760</v>
      </c>
      <c r="B12745">
        <v>26</v>
      </c>
      <c r="C12745">
        <v>28</v>
      </c>
      <c r="D12745">
        <v>2</v>
      </c>
      <c r="E12745">
        <v>201</v>
      </c>
      <c r="F12745" t="s">
        <v>0</v>
      </c>
      <c r="G12745" t="s">
        <v>70</v>
      </c>
      <c r="H12745">
        <f>COUNTIF(A$2:$A12745,A12745)</f>
        <v>1</v>
      </c>
    </row>
    <row r="12746" spans="1:8" x14ac:dyDescent="0.25">
      <c r="A12746">
        <v>1034761</v>
      </c>
      <c r="B12746">
        <v>26</v>
      </c>
      <c r="C12746">
        <v>28</v>
      </c>
      <c r="D12746">
        <v>2</v>
      </c>
      <c r="E12746">
        <v>202</v>
      </c>
      <c r="F12746" t="s">
        <v>0</v>
      </c>
      <c r="G12746" t="s">
        <v>70</v>
      </c>
      <c r="H12746">
        <f>COUNTIF(A$2:$A12746,A12746)</f>
        <v>1</v>
      </c>
    </row>
    <row r="12747" spans="1:8" x14ac:dyDescent="0.25">
      <c r="A12747">
        <v>1034762</v>
      </c>
      <c r="B12747">
        <v>26</v>
      </c>
      <c r="C12747">
        <v>29</v>
      </c>
      <c r="D12747">
        <v>2</v>
      </c>
      <c r="E12747">
        <v>201</v>
      </c>
      <c r="F12747" t="s">
        <v>0</v>
      </c>
      <c r="G12747" t="s">
        <v>70</v>
      </c>
      <c r="H12747">
        <f>COUNTIF(A$2:$A12747,A12747)</f>
        <v>1</v>
      </c>
    </row>
    <row r="12748" spans="1:8" x14ac:dyDescent="0.25">
      <c r="A12748">
        <v>1034763</v>
      </c>
      <c r="B12748">
        <v>26</v>
      </c>
      <c r="C12748">
        <v>29</v>
      </c>
      <c r="D12748">
        <v>2</v>
      </c>
      <c r="E12748">
        <v>202</v>
      </c>
      <c r="F12748" t="s">
        <v>0</v>
      </c>
      <c r="G12748" t="s">
        <v>70</v>
      </c>
      <c r="H12748">
        <f>COUNTIF(A$2:$A12748,A12748)</f>
        <v>1</v>
      </c>
    </row>
    <row r="12749" spans="1:8" x14ac:dyDescent="0.25">
      <c r="A12749">
        <v>1034764</v>
      </c>
      <c r="B12749">
        <v>26</v>
      </c>
      <c r="C12749">
        <v>30</v>
      </c>
      <c r="D12749">
        <v>2</v>
      </c>
      <c r="E12749">
        <v>201</v>
      </c>
      <c r="F12749" t="s">
        <v>0</v>
      </c>
      <c r="G12749" t="s">
        <v>70</v>
      </c>
      <c r="H12749">
        <f>COUNTIF(A$2:$A12749,A12749)</f>
        <v>1</v>
      </c>
    </row>
    <row r="12750" spans="1:8" x14ac:dyDescent="0.25">
      <c r="A12750">
        <v>1034765</v>
      </c>
      <c r="B12750">
        <v>26</v>
      </c>
      <c r="C12750">
        <v>30</v>
      </c>
      <c r="D12750">
        <v>2</v>
      </c>
      <c r="E12750">
        <v>202</v>
      </c>
      <c r="F12750" t="s">
        <v>0</v>
      </c>
      <c r="G12750" t="s">
        <v>70</v>
      </c>
      <c r="H12750">
        <f>COUNTIF(A$2:$A12750,A12750)</f>
        <v>1</v>
      </c>
    </row>
    <row r="12751" spans="1:8" x14ac:dyDescent="0.25">
      <c r="A12751">
        <v>1034766</v>
      </c>
      <c r="B12751">
        <v>26</v>
      </c>
      <c r="C12751">
        <v>31</v>
      </c>
      <c r="D12751">
        <v>2</v>
      </c>
      <c r="E12751">
        <v>201</v>
      </c>
      <c r="F12751" t="s">
        <v>0</v>
      </c>
      <c r="G12751" t="s">
        <v>70</v>
      </c>
      <c r="H12751">
        <f>COUNTIF(A$2:$A12751,A12751)</f>
        <v>1</v>
      </c>
    </row>
    <row r="12752" spans="1:8" x14ac:dyDescent="0.25">
      <c r="A12752">
        <v>1034767</v>
      </c>
      <c r="B12752">
        <v>26</v>
      </c>
      <c r="C12752">
        <v>31</v>
      </c>
      <c r="D12752">
        <v>2</v>
      </c>
      <c r="E12752">
        <v>202</v>
      </c>
      <c r="F12752" t="s">
        <v>0</v>
      </c>
      <c r="G12752" t="s">
        <v>70</v>
      </c>
      <c r="H12752">
        <f>COUNTIF(A$2:$A12752,A12752)</f>
        <v>1</v>
      </c>
    </row>
    <row r="12753" spans="1:8" x14ac:dyDescent="0.25">
      <c r="A12753">
        <v>1034769</v>
      </c>
      <c r="B12753">
        <v>26</v>
      </c>
      <c r="C12753">
        <v>32</v>
      </c>
      <c r="D12753">
        <v>2</v>
      </c>
      <c r="E12753">
        <v>201</v>
      </c>
      <c r="F12753" t="s">
        <v>0</v>
      </c>
      <c r="G12753" t="s">
        <v>70</v>
      </c>
      <c r="H12753">
        <f>COUNTIF(A$2:$A12753,A12753)</f>
        <v>1</v>
      </c>
    </row>
    <row r="12754" spans="1:8" x14ac:dyDescent="0.25">
      <c r="A12754">
        <v>1034770</v>
      </c>
      <c r="B12754">
        <v>26</v>
      </c>
      <c r="C12754">
        <v>32</v>
      </c>
      <c r="D12754">
        <v>2</v>
      </c>
      <c r="E12754">
        <v>202</v>
      </c>
      <c r="F12754" t="s">
        <v>0</v>
      </c>
      <c r="G12754" t="s">
        <v>70</v>
      </c>
      <c r="H12754">
        <f>COUNTIF(A$2:$A12754,A12754)</f>
        <v>1</v>
      </c>
    </row>
    <row r="12755" spans="1:8" x14ac:dyDescent="0.25">
      <c r="A12755">
        <v>1034771</v>
      </c>
      <c r="B12755">
        <v>26</v>
      </c>
      <c r="C12755">
        <v>33</v>
      </c>
      <c r="D12755">
        <v>2</v>
      </c>
      <c r="E12755">
        <v>201</v>
      </c>
      <c r="F12755" t="s">
        <v>0</v>
      </c>
      <c r="G12755" t="s">
        <v>72</v>
      </c>
      <c r="H12755">
        <f>COUNTIF(A$2:$A12755,A12755)</f>
        <v>1</v>
      </c>
    </row>
    <row r="12756" spans="1:8" x14ac:dyDescent="0.25">
      <c r="A12756">
        <v>1034772</v>
      </c>
      <c r="B12756">
        <v>26</v>
      </c>
      <c r="C12756">
        <v>33</v>
      </c>
      <c r="D12756">
        <v>2</v>
      </c>
      <c r="E12756">
        <v>202</v>
      </c>
      <c r="F12756" t="s">
        <v>0</v>
      </c>
      <c r="G12756" t="s">
        <v>72</v>
      </c>
      <c r="H12756">
        <f>COUNTIF(A$2:$A12756,A12756)</f>
        <v>1</v>
      </c>
    </row>
    <row r="12757" spans="1:8" x14ac:dyDescent="0.25">
      <c r="A12757">
        <v>1034773</v>
      </c>
      <c r="B12757">
        <v>26</v>
      </c>
      <c r="C12757">
        <v>34</v>
      </c>
      <c r="D12757">
        <v>2</v>
      </c>
      <c r="E12757">
        <v>201</v>
      </c>
      <c r="F12757" t="s">
        <v>0</v>
      </c>
      <c r="G12757" t="s">
        <v>70</v>
      </c>
      <c r="H12757">
        <f>COUNTIF(A$2:$A12757,A12757)</f>
        <v>1</v>
      </c>
    </row>
    <row r="12758" spans="1:8" x14ac:dyDescent="0.25">
      <c r="A12758">
        <v>1034774</v>
      </c>
      <c r="B12758">
        <v>26</v>
      </c>
      <c r="C12758">
        <v>34</v>
      </c>
      <c r="D12758">
        <v>2</v>
      </c>
      <c r="E12758">
        <v>202</v>
      </c>
      <c r="F12758" t="s">
        <v>0</v>
      </c>
      <c r="G12758" t="s">
        <v>70</v>
      </c>
      <c r="H12758">
        <f>COUNTIF(A$2:$A12758,A12758)</f>
        <v>1</v>
      </c>
    </row>
    <row r="12759" spans="1:8" x14ac:dyDescent="0.25">
      <c r="A12759">
        <v>1034775</v>
      </c>
      <c r="B12759">
        <v>26</v>
      </c>
      <c r="C12759">
        <v>35</v>
      </c>
      <c r="D12759">
        <v>2</v>
      </c>
      <c r="E12759">
        <v>201</v>
      </c>
      <c r="F12759" t="s">
        <v>0</v>
      </c>
      <c r="G12759" t="s">
        <v>72</v>
      </c>
      <c r="H12759">
        <f>COUNTIF(A$2:$A12759,A12759)</f>
        <v>1</v>
      </c>
    </row>
    <row r="12760" spans="1:8" x14ac:dyDescent="0.25">
      <c r="A12760">
        <v>1034776</v>
      </c>
      <c r="B12760">
        <v>26</v>
      </c>
      <c r="C12760">
        <v>35</v>
      </c>
      <c r="D12760">
        <v>2</v>
      </c>
      <c r="E12760">
        <v>202</v>
      </c>
      <c r="F12760" t="s">
        <v>0</v>
      </c>
      <c r="G12760" t="s">
        <v>72</v>
      </c>
      <c r="H12760">
        <f>COUNTIF(A$2:$A12760,A12760)</f>
        <v>1</v>
      </c>
    </row>
    <row r="12761" spans="1:8" x14ac:dyDescent="0.25">
      <c r="A12761">
        <v>1034777</v>
      </c>
      <c r="B12761">
        <v>26</v>
      </c>
      <c r="C12761">
        <v>36</v>
      </c>
      <c r="D12761">
        <v>2</v>
      </c>
      <c r="E12761">
        <v>201</v>
      </c>
      <c r="F12761" t="s">
        <v>0</v>
      </c>
      <c r="G12761" t="s">
        <v>70</v>
      </c>
      <c r="H12761">
        <f>COUNTIF(A$2:$A12761,A12761)</f>
        <v>1</v>
      </c>
    </row>
    <row r="12762" spans="1:8" x14ac:dyDescent="0.25">
      <c r="A12762">
        <v>1034778</v>
      </c>
      <c r="B12762">
        <v>26</v>
      </c>
      <c r="C12762">
        <v>36</v>
      </c>
      <c r="D12762">
        <v>2</v>
      </c>
      <c r="E12762">
        <v>202</v>
      </c>
      <c r="F12762" t="s">
        <v>0</v>
      </c>
      <c r="G12762" t="s">
        <v>70</v>
      </c>
      <c r="H12762">
        <f>COUNTIF(A$2:$A12762,A12762)</f>
        <v>1</v>
      </c>
    </row>
    <row r="12763" spans="1:8" x14ac:dyDescent="0.25">
      <c r="A12763">
        <v>1034779</v>
      </c>
      <c r="B12763">
        <v>26</v>
      </c>
      <c r="C12763">
        <v>37</v>
      </c>
      <c r="D12763">
        <v>2</v>
      </c>
      <c r="E12763">
        <v>201</v>
      </c>
      <c r="F12763" t="s">
        <v>0</v>
      </c>
      <c r="G12763" t="s">
        <v>72</v>
      </c>
      <c r="H12763">
        <f>COUNTIF(A$2:$A12763,A12763)</f>
        <v>1</v>
      </c>
    </row>
    <row r="12764" spans="1:8" x14ac:dyDescent="0.25">
      <c r="A12764">
        <v>1034780</v>
      </c>
      <c r="B12764">
        <v>26</v>
      </c>
      <c r="C12764">
        <v>37</v>
      </c>
      <c r="D12764">
        <v>2</v>
      </c>
      <c r="E12764">
        <v>202</v>
      </c>
      <c r="F12764" t="s">
        <v>0</v>
      </c>
      <c r="G12764" t="s">
        <v>72</v>
      </c>
      <c r="H12764">
        <f>COUNTIF(A$2:$A12764,A12764)</f>
        <v>1</v>
      </c>
    </row>
    <row r="12765" spans="1:8" x14ac:dyDescent="0.25">
      <c r="A12765">
        <v>1034781</v>
      </c>
      <c r="B12765">
        <v>26</v>
      </c>
      <c r="C12765">
        <v>38</v>
      </c>
      <c r="D12765">
        <v>2</v>
      </c>
      <c r="E12765">
        <v>201</v>
      </c>
      <c r="F12765" t="s">
        <v>0</v>
      </c>
      <c r="G12765" t="s">
        <v>70</v>
      </c>
      <c r="H12765">
        <f>COUNTIF(A$2:$A12765,A12765)</f>
        <v>1</v>
      </c>
    </row>
    <row r="12766" spans="1:8" x14ac:dyDescent="0.25">
      <c r="A12766">
        <v>1034782</v>
      </c>
      <c r="B12766">
        <v>26</v>
      </c>
      <c r="C12766">
        <v>38</v>
      </c>
      <c r="D12766">
        <v>2</v>
      </c>
      <c r="E12766">
        <v>202</v>
      </c>
      <c r="F12766" t="s">
        <v>0</v>
      </c>
      <c r="G12766" t="s">
        <v>70</v>
      </c>
      <c r="H12766">
        <f>COUNTIF(A$2:$A12766,A12766)</f>
        <v>1</v>
      </c>
    </row>
    <row r="12767" spans="1:8" x14ac:dyDescent="0.25">
      <c r="A12767">
        <v>1034783</v>
      </c>
      <c r="B12767">
        <v>26</v>
      </c>
      <c r="C12767">
        <v>39</v>
      </c>
      <c r="D12767">
        <v>2</v>
      </c>
      <c r="E12767">
        <v>201</v>
      </c>
      <c r="F12767" t="s">
        <v>0</v>
      </c>
      <c r="G12767" t="s">
        <v>72</v>
      </c>
      <c r="H12767">
        <f>COUNTIF(A$2:$A12767,A12767)</f>
        <v>1</v>
      </c>
    </row>
    <row r="12768" spans="1:8" x14ac:dyDescent="0.25">
      <c r="A12768">
        <v>1034784</v>
      </c>
      <c r="B12768">
        <v>26</v>
      </c>
      <c r="C12768">
        <v>39</v>
      </c>
      <c r="D12768">
        <v>2</v>
      </c>
      <c r="E12768">
        <v>202</v>
      </c>
      <c r="F12768" t="s">
        <v>0</v>
      </c>
      <c r="G12768" t="s">
        <v>72</v>
      </c>
      <c r="H12768">
        <f>COUNTIF(A$2:$A12768,A12768)</f>
        <v>1</v>
      </c>
    </row>
    <row r="12769" spans="1:8" x14ac:dyDescent="0.25">
      <c r="A12769">
        <v>1034785</v>
      </c>
      <c r="B12769">
        <v>26</v>
      </c>
      <c r="C12769">
        <v>40</v>
      </c>
      <c r="D12769">
        <v>2</v>
      </c>
      <c r="E12769">
        <v>201</v>
      </c>
      <c r="F12769" t="s">
        <v>0</v>
      </c>
      <c r="G12769" t="s">
        <v>70</v>
      </c>
      <c r="H12769">
        <f>COUNTIF(A$2:$A12769,A12769)</f>
        <v>1</v>
      </c>
    </row>
    <row r="12770" spans="1:8" x14ac:dyDescent="0.25">
      <c r="A12770">
        <v>1034786</v>
      </c>
      <c r="B12770">
        <v>26</v>
      </c>
      <c r="C12770">
        <v>40</v>
      </c>
      <c r="D12770">
        <v>2</v>
      </c>
      <c r="E12770">
        <v>202</v>
      </c>
      <c r="F12770" t="s">
        <v>0</v>
      </c>
      <c r="G12770" t="s">
        <v>70</v>
      </c>
      <c r="H12770">
        <f>COUNTIF(A$2:$A12770,A12770)</f>
        <v>1</v>
      </c>
    </row>
    <row r="12771" spans="1:8" x14ac:dyDescent="0.25">
      <c r="A12771">
        <v>1034788</v>
      </c>
      <c r="B12771">
        <v>26</v>
      </c>
      <c r="C12771">
        <v>41</v>
      </c>
      <c r="D12771">
        <v>2</v>
      </c>
      <c r="E12771">
        <v>201</v>
      </c>
      <c r="F12771" t="s">
        <v>0</v>
      </c>
      <c r="G12771" t="s">
        <v>72</v>
      </c>
      <c r="H12771">
        <f>COUNTIF(A$2:$A12771,A12771)</f>
        <v>1</v>
      </c>
    </row>
    <row r="12772" spans="1:8" x14ac:dyDescent="0.25">
      <c r="A12772">
        <v>1034789</v>
      </c>
      <c r="B12772">
        <v>26</v>
      </c>
      <c r="C12772">
        <v>41</v>
      </c>
      <c r="D12772">
        <v>2</v>
      </c>
      <c r="E12772">
        <v>202</v>
      </c>
      <c r="F12772" t="s">
        <v>0</v>
      </c>
      <c r="G12772" t="s">
        <v>72</v>
      </c>
      <c r="H12772">
        <f>COUNTIF(A$2:$A12772,A12772)</f>
        <v>1</v>
      </c>
    </row>
    <row r="12773" spans="1:8" x14ac:dyDescent="0.25">
      <c r="A12773">
        <v>1034790</v>
      </c>
      <c r="B12773">
        <v>26</v>
      </c>
      <c r="C12773">
        <v>42</v>
      </c>
      <c r="D12773">
        <v>2</v>
      </c>
      <c r="E12773">
        <v>201</v>
      </c>
      <c r="F12773" t="s">
        <v>0</v>
      </c>
      <c r="G12773" t="s">
        <v>70</v>
      </c>
      <c r="H12773">
        <f>COUNTIF(A$2:$A12773,A12773)</f>
        <v>1</v>
      </c>
    </row>
    <row r="12774" spans="1:8" x14ac:dyDescent="0.25">
      <c r="A12774">
        <v>1034791</v>
      </c>
      <c r="B12774">
        <v>26</v>
      </c>
      <c r="C12774">
        <v>42</v>
      </c>
      <c r="D12774">
        <v>2</v>
      </c>
      <c r="E12774">
        <v>202</v>
      </c>
      <c r="F12774" t="s">
        <v>0</v>
      </c>
      <c r="G12774" t="s">
        <v>70</v>
      </c>
      <c r="H12774">
        <f>COUNTIF(A$2:$A12774,A12774)</f>
        <v>1</v>
      </c>
    </row>
    <row r="12775" spans="1:8" x14ac:dyDescent="0.25">
      <c r="A12775">
        <v>1034792</v>
      </c>
      <c r="B12775">
        <v>26</v>
      </c>
      <c r="C12775">
        <v>43</v>
      </c>
      <c r="D12775">
        <v>2</v>
      </c>
      <c r="E12775">
        <v>201</v>
      </c>
      <c r="F12775" t="s">
        <v>0</v>
      </c>
      <c r="G12775" t="s">
        <v>72</v>
      </c>
      <c r="H12775">
        <f>COUNTIF(A$2:$A12775,A12775)</f>
        <v>1</v>
      </c>
    </row>
    <row r="12776" spans="1:8" x14ac:dyDescent="0.25">
      <c r="A12776">
        <v>1034793</v>
      </c>
      <c r="B12776">
        <v>26</v>
      </c>
      <c r="C12776">
        <v>43</v>
      </c>
      <c r="D12776">
        <v>2</v>
      </c>
      <c r="E12776">
        <v>202</v>
      </c>
      <c r="F12776" t="s">
        <v>0</v>
      </c>
      <c r="G12776" t="s">
        <v>72</v>
      </c>
      <c r="H12776">
        <f>COUNTIF(A$2:$A12776,A12776)</f>
        <v>1</v>
      </c>
    </row>
    <row r="12777" spans="1:8" x14ac:dyDescent="0.25">
      <c r="A12777">
        <v>1034794</v>
      </c>
      <c r="B12777">
        <v>26</v>
      </c>
      <c r="C12777">
        <v>44</v>
      </c>
      <c r="D12777">
        <v>2</v>
      </c>
      <c r="E12777">
        <v>201</v>
      </c>
      <c r="F12777" t="s">
        <v>0</v>
      </c>
      <c r="G12777" t="s">
        <v>70</v>
      </c>
      <c r="H12777">
        <f>COUNTIF(A$2:$A12777,A12777)</f>
        <v>1</v>
      </c>
    </row>
    <row r="12778" spans="1:8" x14ac:dyDescent="0.25">
      <c r="A12778">
        <v>1034795</v>
      </c>
      <c r="B12778">
        <v>26</v>
      </c>
      <c r="C12778">
        <v>44</v>
      </c>
      <c r="D12778">
        <v>2</v>
      </c>
      <c r="E12778">
        <v>202</v>
      </c>
      <c r="F12778" t="s">
        <v>0</v>
      </c>
      <c r="G12778" t="s">
        <v>70</v>
      </c>
      <c r="H12778">
        <f>COUNTIF(A$2:$A12778,A12778)</f>
        <v>1</v>
      </c>
    </row>
    <row r="12779" spans="1:8" x14ac:dyDescent="0.25">
      <c r="A12779">
        <v>1034796</v>
      </c>
      <c r="B12779">
        <v>26</v>
      </c>
      <c r="C12779">
        <v>45</v>
      </c>
      <c r="D12779">
        <v>2</v>
      </c>
      <c r="E12779">
        <v>201</v>
      </c>
      <c r="F12779" t="s">
        <v>0</v>
      </c>
      <c r="G12779" t="s">
        <v>72</v>
      </c>
      <c r="H12779">
        <f>COUNTIF(A$2:$A12779,A12779)</f>
        <v>1</v>
      </c>
    </row>
    <row r="12780" spans="1:8" x14ac:dyDescent="0.25">
      <c r="A12780">
        <v>1034797</v>
      </c>
      <c r="B12780">
        <v>26</v>
      </c>
      <c r="C12780">
        <v>45</v>
      </c>
      <c r="D12780">
        <v>2</v>
      </c>
      <c r="E12780">
        <v>202</v>
      </c>
      <c r="F12780" t="s">
        <v>0</v>
      </c>
      <c r="G12780" t="s">
        <v>72</v>
      </c>
      <c r="H12780">
        <f>COUNTIF(A$2:$A12780,A12780)</f>
        <v>1</v>
      </c>
    </row>
    <row r="12781" spans="1:8" x14ac:dyDescent="0.25">
      <c r="A12781">
        <v>1034798</v>
      </c>
      <c r="B12781">
        <v>26</v>
      </c>
      <c r="C12781">
        <v>46</v>
      </c>
      <c r="D12781">
        <v>2</v>
      </c>
      <c r="E12781">
        <v>201</v>
      </c>
      <c r="F12781" t="s">
        <v>0</v>
      </c>
      <c r="G12781" t="s">
        <v>70</v>
      </c>
      <c r="H12781">
        <f>COUNTIF(A$2:$A12781,A12781)</f>
        <v>1</v>
      </c>
    </row>
    <row r="12782" spans="1:8" x14ac:dyDescent="0.25">
      <c r="A12782">
        <v>1034799</v>
      </c>
      <c r="B12782">
        <v>26</v>
      </c>
      <c r="C12782">
        <v>46</v>
      </c>
      <c r="D12782">
        <v>2</v>
      </c>
      <c r="E12782">
        <v>202</v>
      </c>
      <c r="F12782" t="s">
        <v>0</v>
      </c>
      <c r="G12782" t="s">
        <v>70</v>
      </c>
      <c r="H12782">
        <f>COUNTIF(A$2:$A12782,A12782)</f>
        <v>1</v>
      </c>
    </row>
    <row r="12783" spans="1:8" x14ac:dyDescent="0.25">
      <c r="A12783">
        <v>1034800</v>
      </c>
      <c r="B12783">
        <v>26</v>
      </c>
      <c r="C12783">
        <v>47</v>
      </c>
      <c r="D12783">
        <v>2</v>
      </c>
      <c r="E12783">
        <v>201</v>
      </c>
      <c r="F12783" t="s">
        <v>0</v>
      </c>
      <c r="G12783" t="s">
        <v>72</v>
      </c>
      <c r="H12783">
        <f>COUNTIF(A$2:$A12783,A12783)</f>
        <v>1</v>
      </c>
    </row>
    <row r="12784" spans="1:8" x14ac:dyDescent="0.25">
      <c r="A12784">
        <v>1034801</v>
      </c>
      <c r="B12784">
        <v>26</v>
      </c>
      <c r="C12784">
        <v>47</v>
      </c>
      <c r="D12784">
        <v>2</v>
      </c>
      <c r="E12784">
        <v>202</v>
      </c>
      <c r="F12784" t="s">
        <v>0</v>
      </c>
      <c r="G12784" t="s">
        <v>72</v>
      </c>
      <c r="H12784">
        <f>COUNTIF(A$2:$A12784,A12784)</f>
        <v>1</v>
      </c>
    </row>
    <row r="12785" spans="1:8" x14ac:dyDescent="0.25">
      <c r="A12785">
        <v>1034802</v>
      </c>
      <c r="B12785">
        <v>26</v>
      </c>
      <c r="C12785">
        <v>48</v>
      </c>
      <c r="D12785">
        <v>2</v>
      </c>
      <c r="E12785">
        <v>201</v>
      </c>
      <c r="F12785" t="s">
        <v>0</v>
      </c>
      <c r="G12785" t="s">
        <v>70</v>
      </c>
      <c r="H12785">
        <f>COUNTIF(A$2:$A12785,A12785)</f>
        <v>1</v>
      </c>
    </row>
    <row r="12786" spans="1:8" x14ac:dyDescent="0.25">
      <c r="A12786">
        <v>1034803</v>
      </c>
      <c r="B12786">
        <v>26</v>
      </c>
      <c r="C12786">
        <v>48</v>
      </c>
      <c r="D12786">
        <v>2</v>
      </c>
      <c r="E12786">
        <v>202</v>
      </c>
      <c r="F12786" t="s">
        <v>0</v>
      </c>
      <c r="G12786" t="s">
        <v>70</v>
      </c>
      <c r="H12786">
        <f>COUNTIF(A$2:$A12786,A12786)</f>
        <v>1</v>
      </c>
    </row>
    <row r="12787" spans="1:8" x14ac:dyDescent="0.25">
      <c r="A12787">
        <v>1034804</v>
      </c>
      <c r="B12787">
        <v>26</v>
      </c>
      <c r="C12787">
        <v>49</v>
      </c>
      <c r="D12787">
        <v>2</v>
      </c>
      <c r="E12787">
        <v>201</v>
      </c>
      <c r="F12787" t="s">
        <v>0</v>
      </c>
      <c r="G12787" t="s">
        <v>72</v>
      </c>
      <c r="H12787">
        <f>COUNTIF(A$2:$A12787,A12787)</f>
        <v>1</v>
      </c>
    </row>
    <row r="12788" spans="1:8" x14ac:dyDescent="0.25">
      <c r="A12788">
        <v>1034806</v>
      </c>
      <c r="B12788">
        <v>26</v>
      </c>
      <c r="C12788">
        <v>49</v>
      </c>
      <c r="D12788">
        <v>2</v>
      </c>
      <c r="E12788">
        <v>202</v>
      </c>
      <c r="F12788" t="s">
        <v>0</v>
      </c>
      <c r="G12788" t="s">
        <v>72</v>
      </c>
      <c r="H12788">
        <f>COUNTIF(A$2:$A12788,A12788)</f>
        <v>1</v>
      </c>
    </row>
    <row r="12789" spans="1:8" x14ac:dyDescent="0.25">
      <c r="A12789">
        <v>1034807</v>
      </c>
      <c r="B12789">
        <v>26</v>
      </c>
      <c r="C12789">
        <v>50</v>
      </c>
      <c r="D12789">
        <v>2</v>
      </c>
      <c r="E12789">
        <v>201</v>
      </c>
      <c r="F12789" t="s">
        <v>0</v>
      </c>
      <c r="G12789" t="s">
        <v>70</v>
      </c>
      <c r="H12789">
        <f>COUNTIF(A$2:$A12789,A12789)</f>
        <v>1</v>
      </c>
    </row>
    <row r="12790" spans="1:8" x14ac:dyDescent="0.25">
      <c r="A12790">
        <v>1034808</v>
      </c>
      <c r="B12790">
        <v>26</v>
      </c>
      <c r="C12790">
        <v>50</v>
      </c>
      <c r="D12790">
        <v>2</v>
      </c>
      <c r="E12790">
        <v>202</v>
      </c>
      <c r="F12790" t="s">
        <v>0</v>
      </c>
      <c r="G12790" t="s">
        <v>70</v>
      </c>
      <c r="H12790">
        <f>COUNTIF(A$2:$A12790,A12790)</f>
        <v>1</v>
      </c>
    </row>
    <row r="12791" spans="1:8" x14ac:dyDescent="0.25">
      <c r="A12791">
        <v>1034809</v>
      </c>
      <c r="B12791">
        <v>26</v>
      </c>
      <c r="C12791">
        <v>51</v>
      </c>
      <c r="D12791">
        <v>2</v>
      </c>
      <c r="E12791">
        <v>201</v>
      </c>
      <c r="F12791" t="s">
        <v>0</v>
      </c>
      <c r="G12791" t="s">
        <v>72</v>
      </c>
      <c r="H12791">
        <f>COUNTIF(A$2:$A12791,A12791)</f>
        <v>1</v>
      </c>
    </row>
    <row r="12792" spans="1:8" x14ac:dyDescent="0.25">
      <c r="A12792">
        <v>1034810</v>
      </c>
      <c r="B12792">
        <v>26</v>
      </c>
      <c r="C12792">
        <v>51</v>
      </c>
      <c r="D12792">
        <v>2</v>
      </c>
      <c r="E12792">
        <v>202</v>
      </c>
      <c r="F12792" t="s">
        <v>0</v>
      </c>
      <c r="G12792" t="s">
        <v>72</v>
      </c>
      <c r="H12792">
        <f>COUNTIF(A$2:$A12792,A12792)</f>
        <v>1</v>
      </c>
    </row>
    <row r="12793" spans="1:8" x14ac:dyDescent="0.25">
      <c r="A12793">
        <v>1034811</v>
      </c>
      <c r="B12793">
        <v>26</v>
      </c>
      <c r="C12793">
        <v>52</v>
      </c>
      <c r="D12793">
        <v>2</v>
      </c>
      <c r="E12793">
        <v>201</v>
      </c>
      <c r="F12793" t="s">
        <v>0</v>
      </c>
      <c r="G12793" t="s">
        <v>70</v>
      </c>
      <c r="H12793">
        <f>COUNTIF(A$2:$A12793,A12793)</f>
        <v>1</v>
      </c>
    </row>
    <row r="12794" spans="1:8" x14ac:dyDescent="0.25">
      <c r="A12794">
        <v>1034812</v>
      </c>
      <c r="B12794">
        <v>26</v>
      </c>
      <c r="C12794">
        <v>52</v>
      </c>
      <c r="D12794">
        <v>2</v>
      </c>
      <c r="E12794">
        <v>202</v>
      </c>
      <c r="F12794" t="s">
        <v>0</v>
      </c>
      <c r="G12794" t="s">
        <v>70</v>
      </c>
      <c r="H12794">
        <f>COUNTIF(A$2:$A12794,A12794)</f>
        <v>1</v>
      </c>
    </row>
    <row r="12795" spans="1:8" x14ac:dyDescent="0.25">
      <c r="A12795">
        <v>1034813</v>
      </c>
      <c r="B12795">
        <v>26</v>
      </c>
      <c r="C12795">
        <v>53</v>
      </c>
      <c r="D12795">
        <v>2</v>
      </c>
      <c r="E12795">
        <v>201</v>
      </c>
      <c r="F12795" t="s">
        <v>0</v>
      </c>
      <c r="G12795" t="s">
        <v>72</v>
      </c>
      <c r="H12795">
        <f>COUNTIF(A$2:$A12795,A12795)</f>
        <v>1</v>
      </c>
    </row>
    <row r="12796" spans="1:8" x14ac:dyDescent="0.25">
      <c r="A12796">
        <v>1034814</v>
      </c>
      <c r="B12796">
        <v>26</v>
      </c>
      <c r="C12796">
        <v>53</v>
      </c>
      <c r="D12796">
        <v>2</v>
      </c>
      <c r="E12796">
        <v>202</v>
      </c>
      <c r="F12796" t="s">
        <v>0</v>
      </c>
      <c r="G12796" t="s">
        <v>72</v>
      </c>
      <c r="H12796">
        <f>COUNTIF(A$2:$A12796,A12796)</f>
        <v>1</v>
      </c>
    </row>
    <row r="12797" spans="1:8" x14ac:dyDescent="0.25">
      <c r="A12797">
        <v>1034815</v>
      </c>
      <c r="B12797">
        <v>26</v>
      </c>
      <c r="C12797">
        <v>54</v>
      </c>
      <c r="D12797">
        <v>2</v>
      </c>
      <c r="E12797">
        <v>201</v>
      </c>
      <c r="F12797" t="s">
        <v>0</v>
      </c>
      <c r="G12797" t="s">
        <v>70</v>
      </c>
      <c r="H12797">
        <f>COUNTIF(A$2:$A12797,A12797)</f>
        <v>1</v>
      </c>
    </row>
    <row r="12798" spans="1:8" x14ac:dyDescent="0.25">
      <c r="A12798">
        <v>1034816</v>
      </c>
      <c r="B12798">
        <v>26</v>
      </c>
      <c r="C12798">
        <v>54</v>
      </c>
      <c r="D12798">
        <v>2</v>
      </c>
      <c r="E12798">
        <v>202</v>
      </c>
      <c r="F12798" t="s">
        <v>0</v>
      </c>
      <c r="G12798" t="s">
        <v>70</v>
      </c>
      <c r="H12798">
        <f>COUNTIF(A$2:$A12798,A12798)</f>
        <v>1</v>
      </c>
    </row>
    <row r="12799" spans="1:8" x14ac:dyDescent="0.25">
      <c r="A12799">
        <v>1034817</v>
      </c>
      <c r="B12799">
        <v>26</v>
      </c>
      <c r="C12799">
        <v>55</v>
      </c>
      <c r="D12799">
        <v>2</v>
      </c>
      <c r="E12799">
        <v>201</v>
      </c>
      <c r="F12799" t="s">
        <v>0</v>
      </c>
      <c r="G12799" t="s">
        <v>72</v>
      </c>
      <c r="H12799">
        <f>COUNTIF(A$2:$A12799,A12799)</f>
        <v>1</v>
      </c>
    </row>
    <row r="12800" spans="1:8" x14ac:dyDescent="0.25">
      <c r="A12800">
        <v>1034818</v>
      </c>
      <c r="B12800">
        <v>26</v>
      </c>
      <c r="C12800">
        <v>55</v>
      </c>
      <c r="D12800">
        <v>2</v>
      </c>
      <c r="E12800">
        <v>202</v>
      </c>
      <c r="F12800" t="s">
        <v>0</v>
      </c>
      <c r="G12800" t="s">
        <v>72</v>
      </c>
      <c r="H12800">
        <f>COUNTIF(A$2:$A12800,A12800)</f>
        <v>1</v>
      </c>
    </row>
    <row r="12801" spans="1:8" x14ac:dyDescent="0.25">
      <c r="A12801">
        <v>1034819</v>
      </c>
      <c r="B12801">
        <v>26</v>
      </c>
      <c r="C12801">
        <v>56</v>
      </c>
      <c r="D12801">
        <v>2</v>
      </c>
      <c r="E12801">
        <v>201</v>
      </c>
      <c r="F12801" t="s">
        <v>0</v>
      </c>
      <c r="G12801" t="s">
        <v>70</v>
      </c>
      <c r="H12801">
        <f>COUNTIF(A$2:$A12801,A12801)</f>
        <v>1</v>
      </c>
    </row>
    <row r="12802" spans="1:8" x14ac:dyDescent="0.25">
      <c r="A12802">
        <v>1034820</v>
      </c>
      <c r="B12802">
        <v>26</v>
      </c>
      <c r="C12802">
        <v>56</v>
      </c>
      <c r="D12802">
        <v>2</v>
      </c>
      <c r="E12802">
        <v>202</v>
      </c>
      <c r="F12802" t="s">
        <v>0</v>
      </c>
      <c r="G12802" t="s">
        <v>70</v>
      </c>
      <c r="H12802">
        <f>COUNTIF(A$2:$A12802,A12802)</f>
        <v>1</v>
      </c>
    </row>
    <row r="12803" spans="1:8" x14ac:dyDescent="0.25">
      <c r="A12803">
        <v>1034821</v>
      </c>
      <c r="B12803">
        <v>26</v>
      </c>
      <c r="C12803">
        <v>57</v>
      </c>
      <c r="D12803">
        <v>2</v>
      </c>
      <c r="E12803">
        <v>201</v>
      </c>
      <c r="F12803" t="s">
        <v>0</v>
      </c>
      <c r="G12803" t="s">
        <v>72</v>
      </c>
      <c r="H12803">
        <f>COUNTIF(A$2:$A12803,A12803)</f>
        <v>1</v>
      </c>
    </row>
    <row r="12804" spans="1:8" x14ac:dyDescent="0.25">
      <c r="A12804">
        <v>1034822</v>
      </c>
      <c r="B12804">
        <v>26</v>
      </c>
      <c r="C12804">
        <v>57</v>
      </c>
      <c r="D12804">
        <v>2</v>
      </c>
      <c r="E12804">
        <v>202</v>
      </c>
      <c r="F12804" t="s">
        <v>0</v>
      </c>
      <c r="G12804" t="s">
        <v>72</v>
      </c>
      <c r="H12804">
        <f>COUNTIF(A$2:$A12804,A12804)</f>
        <v>1</v>
      </c>
    </row>
    <row r="12805" spans="1:8" x14ac:dyDescent="0.25">
      <c r="A12805">
        <v>1034824</v>
      </c>
      <c r="B12805">
        <v>26</v>
      </c>
      <c r="C12805">
        <v>58</v>
      </c>
      <c r="D12805">
        <v>2</v>
      </c>
      <c r="E12805">
        <v>201</v>
      </c>
      <c r="F12805" t="s">
        <v>0</v>
      </c>
      <c r="G12805" t="s">
        <v>70</v>
      </c>
      <c r="H12805">
        <f>COUNTIF(A$2:$A12805,A12805)</f>
        <v>1</v>
      </c>
    </row>
    <row r="12806" spans="1:8" x14ac:dyDescent="0.25">
      <c r="A12806">
        <v>1034825</v>
      </c>
      <c r="B12806">
        <v>26</v>
      </c>
      <c r="C12806">
        <v>58</v>
      </c>
      <c r="D12806">
        <v>2</v>
      </c>
      <c r="E12806">
        <v>202</v>
      </c>
      <c r="F12806" t="s">
        <v>0</v>
      </c>
      <c r="G12806" t="s">
        <v>70</v>
      </c>
      <c r="H12806">
        <f>COUNTIF(A$2:$A12806,A12806)</f>
        <v>1</v>
      </c>
    </row>
    <row r="12807" spans="1:8" x14ac:dyDescent="0.25">
      <c r="A12807">
        <v>1034826</v>
      </c>
      <c r="B12807">
        <v>26</v>
      </c>
      <c r="C12807">
        <v>59</v>
      </c>
      <c r="D12807">
        <v>2</v>
      </c>
      <c r="E12807">
        <v>201</v>
      </c>
      <c r="F12807" t="s">
        <v>0</v>
      </c>
      <c r="G12807" t="s">
        <v>72</v>
      </c>
      <c r="H12807">
        <f>COUNTIF(A$2:$A12807,A12807)</f>
        <v>1</v>
      </c>
    </row>
    <row r="12808" spans="1:8" x14ac:dyDescent="0.25">
      <c r="A12808">
        <v>1034827</v>
      </c>
      <c r="B12808">
        <v>26</v>
      </c>
      <c r="C12808">
        <v>59</v>
      </c>
      <c r="D12808">
        <v>2</v>
      </c>
      <c r="E12808">
        <v>202</v>
      </c>
      <c r="F12808" t="s">
        <v>0</v>
      </c>
      <c r="G12808" t="s">
        <v>72</v>
      </c>
      <c r="H12808">
        <f>COUNTIF(A$2:$A12808,A12808)</f>
        <v>1</v>
      </c>
    </row>
    <row r="12809" spans="1:8" x14ac:dyDescent="0.25">
      <c r="A12809">
        <v>1034828</v>
      </c>
      <c r="B12809">
        <v>26</v>
      </c>
      <c r="C12809">
        <v>60</v>
      </c>
      <c r="D12809">
        <v>2</v>
      </c>
      <c r="E12809">
        <v>201</v>
      </c>
      <c r="F12809" t="s">
        <v>0</v>
      </c>
      <c r="G12809" t="s">
        <v>70</v>
      </c>
      <c r="H12809">
        <f>COUNTIF(A$2:$A12809,A12809)</f>
        <v>1</v>
      </c>
    </row>
    <row r="12810" spans="1:8" x14ac:dyDescent="0.25">
      <c r="A12810">
        <v>1034829</v>
      </c>
      <c r="B12810">
        <v>26</v>
      </c>
      <c r="C12810">
        <v>60</v>
      </c>
      <c r="D12810">
        <v>2</v>
      </c>
      <c r="E12810">
        <v>202</v>
      </c>
      <c r="F12810" t="s">
        <v>0</v>
      </c>
      <c r="G12810" t="s">
        <v>70</v>
      </c>
      <c r="H12810">
        <f>COUNTIF(A$2:$A12810,A12810)</f>
        <v>1</v>
      </c>
    </row>
    <row r="12811" spans="1:8" x14ac:dyDescent="0.25">
      <c r="A12811">
        <v>1034830</v>
      </c>
      <c r="B12811">
        <v>26</v>
      </c>
      <c r="C12811">
        <v>61</v>
      </c>
      <c r="D12811">
        <v>2</v>
      </c>
      <c r="E12811">
        <v>201</v>
      </c>
      <c r="F12811" t="s">
        <v>0</v>
      </c>
      <c r="G12811" t="s">
        <v>72</v>
      </c>
      <c r="H12811">
        <f>COUNTIF(A$2:$A12811,A12811)</f>
        <v>1</v>
      </c>
    </row>
    <row r="12812" spans="1:8" x14ac:dyDescent="0.25">
      <c r="A12812">
        <v>1034831</v>
      </c>
      <c r="B12812">
        <v>26</v>
      </c>
      <c r="C12812">
        <v>61</v>
      </c>
      <c r="D12812">
        <v>2</v>
      </c>
      <c r="E12812">
        <v>202</v>
      </c>
      <c r="F12812" t="s">
        <v>0</v>
      </c>
      <c r="G12812" t="s">
        <v>72</v>
      </c>
      <c r="H12812">
        <f>COUNTIF(A$2:$A12812,A12812)</f>
        <v>1</v>
      </c>
    </row>
    <row r="12813" spans="1:8" x14ac:dyDescent="0.25">
      <c r="A12813">
        <v>1034832</v>
      </c>
      <c r="B12813">
        <v>26</v>
      </c>
      <c r="C12813">
        <v>62</v>
      </c>
      <c r="D12813">
        <v>2</v>
      </c>
      <c r="E12813">
        <v>201</v>
      </c>
      <c r="F12813" t="s">
        <v>0</v>
      </c>
      <c r="G12813" t="s">
        <v>70</v>
      </c>
      <c r="H12813">
        <f>COUNTIF(A$2:$A12813,A12813)</f>
        <v>1</v>
      </c>
    </row>
    <row r="12814" spans="1:8" x14ac:dyDescent="0.25">
      <c r="A12814">
        <v>1034833</v>
      </c>
      <c r="B12814">
        <v>26</v>
      </c>
      <c r="C12814">
        <v>62</v>
      </c>
      <c r="D12814">
        <v>2</v>
      </c>
      <c r="E12814">
        <v>202</v>
      </c>
      <c r="F12814" t="s">
        <v>0</v>
      </c>
      <c r="G12814" t="s">
        <v>70</v>
      </c>
      <c r="H12814">
        <f>COUNTIF(A$2:$A12814,A12814)</f>
        <v>1</v>
      </c>
    </row>
    <row r="12815" spans="1:8" x14ac:dyDescent="0.25">
      <c r="A12815">
        <v>1034834</v>
      </c>
      <c r="B12815">
        <v>26</v>
      </c>
      <c r="C12815">
        <v>63</v>
      </c>
      <c r="D12815">
        <v>2</v>
      </c>
      <c r="E12815">
        <v>201</v>
      </c>
      <c r="F12815" t="s">
        <v>0</v>
      </c>
      <c r="G12815" t="s">
        <v>72</v>
      </c>
      <c r="H12815">
        <f>COUNTIF(A$2:$A12815,A12815)</f>
        <v>1</v>
      </c>
    </row>
    <row r="12816" spans="1:8" x14ac:dyDescent="0.25">
      <c r="A12816">
        <v>1034835</v>
      </c>
      <c r="B12816">
        <v>26</v>
      </c>
      <c r="C12816">
        <v>63</v>
      </c>
      <c r="D12816">
        <v>2</v>
      </c>
      <c r="E12816">
        <v>202</v>
      </c>
      <c r="F12816" t="s">
        <v>0</v>
      </c>
      <c r="G12816" t="s">
        <v>72</v>
      </c>
      <c r="H12816">
        <f>COUNTIF(A$2:$A12816,A12816)</f>
        <v>1</v>
      </c>
    </row>
    <row r="12817" spans="1:8" x14ac:dyDescent="0.25">
      <c r="A12817">
        <v>1034836</v>
      </c>
      <c r="B12817">
        <v>26</v>
      </c>
      <c r="C12817">
        <v>64</v>
      </c>
      <c r="D12817">
        <v>2</v>
      </c>
      <c r="E12817">
        <v>201</v>
      </c>
      <c r="F12817" t="s">
        <v>0</v>
      </c>
      <c r="G12817" t="s">
        <v>70</v>
      </c>
      <c r="H12817">
        <f>COUNTIF(A$2:$A12817,A12817)</f>
        <v>1</v>
      </c>
    </row>
    <row r="12818" spans="1:8" x14ac:dyDescent="0.25">
      <c r="A12818">
        <v>1034837</v>
      </c>
      <c r="B12818">
        <v>26</v>
      </c>
      <c r="C12818">
        <v>64</v>
      </c>
      <c r="D12818">
        <v>2</v>
      </c>
      <c r="E12818">
        <v>202</v>
      </c>
      <c r="F12818" t="s">
        <v>0</v>
      </c>
      <c r="G12818" t="s">
        <v>70</v>
      </c>
      <c r="H12818">
        <f>COUNTIF(A$2:$A12818,A12818)</f>
        <v>1</v>
      </c>
    </row>
    <row r="12819" spans="1:8" x14ac:dyDescent="0.25">
      <c r="A12819">
        <v>1034838</v>
      </c>
      <c r="B12819">
        <v>27</v>
      </c>
      <c r="C12819">
        <v>1</v>
      </c>
      <c r="D12819">
        <v>2</v>
      </c>
      <c r="E12819">
        <v>201</v>
      </c>
      <c r="F12819" t="s">
        <v>0</v>
      </c>
      <c r="G12819" t="s">
        <v>72</v>
      </c>
      <c r="H12819">
        <f>COUNTIF(A$2:$A12819,A12819)</f>
        <v>1</v>
      </c>
    </row>
    <row r="12820" spans="1:8" x14ac:dyDescent="0.25">
      <c r="A12820">
        <v>1034839</v>
      </c>
      <c r="B12820">
        <v>27</v>
      </c>
      <c r="C12820">
        <v>1</v>
      </c>
      <c r="D12820">
        <v>2</v>
      </c>
      <c r="E12820">
        <v>202</v>
      </c>
      <c r="F12820" t="s">
        <v>0</v>
      </c>
      <c r="G12820" t="s">
        <v>72</v>
      </c>
      <c r="H12820">
        <f>COUNTIF(A$2:$A12820,A12820)</f>
        <v>1</v>
      </c>
    </row>
    <row r="12821" spans="1:8" x14ac:dyDescent="0.25">
      <c r="A12821">
        <v>1034841</v>
      </c>
      <c r="B12821">
        <v>27</v>
      </c>
      <c r="C12821">
        <v>2</v>
      </c>
      <c r="D12821">
        <v>2</v>
      </c>
      <c r="E12821">
        <v>201</v>
      </c>
      <c r="F12821" t="s">
        <v>0</v>
      </c>
      <c r="G12821" t="s">
        <v>72</v>
      </c>
      <c r="H12821">
        <f>COUNTIF(A$2:$A12821,A12821)</f>
        <v>1</v>
      </c>
    </row>
    <row r="12822" spans="1:8" x14ac:dyDescent="0.25">
      <c r="A12822">
        <v>1034842</v>
      </c>
      <c r="B12822">
        <v>27</v>
      </c>
      <c r="C12822">
        <v>2</v>
      </c>
      <c r="D12822">
        <v>2</v>
      </c>
      <c r="E12822">
        <v>202</v>
      </c>
      <c r="F12822" t="s">
        <v>0</v>
      </c>
      <c r="G12822" t="s">
        <v>72</v>
      </c>
      <c r="H12822">
        <f>COUNTIF(A$2:$A12822,A12822)</f>
        <v>1</v>
      </c>
    </row>
    <row r="12823" spans="1:8" x14ac:dyDescent="0.25">
      <c r="A12823">
        <v>1034843</v>
      </c>
      <c r="B12823">
        <v>27</v>
      </c>
      <c r="C12823">
        <v>3</v>
      </c>
      <c r="D12823">
        <v>2</v>
      </c>
      <c r="E12823">
        <v>201</v>
      </c>
      <c r="F12823" t="s">
        <v>0</v>
      </c>
      <c r="G12823" t="s">
        <v>72</v>
      </c>
      <c r="H12823">
        <f>COUNTIF(A$2:$A12823,A12823)</f>
        <v>1</v>
      </c>
    </row>
    <row r="12824" spans="1:8" x14ac:dyDescent="0.25">
      <c r="A12824">
        <v>1034844</v>
      </c>
      <c r="B12824">
        <v>27</v>
      </c>
      <c r="C12824">
        <v>3</v>
      </c>
      <c r="D12824">
        <v>2</v>
      </c>
      <c r="E12824">
        <v>202</v>
      </c>
      <c r="F12824" t="s">
        <v>0</v>
      </c>
      <c r="G12824" t="s">
        <v>72</v>
      </c>
      <c r="H12824">
        <f>COUNTIF(A$2:$A12824,A12824)</f>
        <v>1</v>
      </c>
    </row>
    <row r="12825" spans="1:8" x14ac:dyDescent="0.25">
      <c r="A12825">
        <v>1034845</v>
      </c>
      <c r="B12825">
        <v>27</v>
      </c>
      <c r="C12825">
        <v>4</v>
      </c>
      <c r="D12825">
        <v>2</v>
      </c>
      <c r="E12825">
        <v>201</v>
      </c>
      <c r="F12825" t="s">
        <v>0</v>
      </c>
      <c r="G12825" t="s">
        <v>72</v>
      </c>
      <c r="H12825">
        <f>COUNTIF(A$2:$A12825,A12825)</f>
        <v>1</v>
      </c>
    </row>
    <row r="12826" spans="1:8" x14ac:dyDescent="0.25">
      <c r="A12826">
        <v>1034846</v>
      </c>
      <c r="B12826">
        <v>27</v>
      </c>
      <c r="C12826">
        <v>4</v>
      </c>
      <c r="D12826">
        <v>2</v>
      </c>
      <c r="E12826">
        <v>202</v>
      </c>
      <c r="F12826" t="s">
        <v>0</v>
      </c>
      <c r="G12826" t="s">
        <v>72</v>
      </c>
      <c r="H12826">
        <f>COUNTIF(A$2:$A12826,A12826)</f>
        <v>1</v>
      </c>
    </row>
    <row r="12827" spans="1:8" x14ac:dyDescent="0.25">
      <c r="A12827">
        <v>1034847</v>
      </c>
      <c r="B12827">
        <v>27</v>
      </c>
      <c r="C12827">
        <v>5</v>
      </c>
      <c r="D12827">
        <v>2</v>
      </c>
      <c r="E12827">
        <v>201</v>
      </c>
      <c r="F12827" t="s">
        <v>0</v>
      </c>
      <c r="G12827" t="s">
        <v>72</v>
      </c>
      <c r="H12827">
        <f>COUNTIF(A$2:$A12827,A12827)</f>
        <v>1</v>
      </c>
    </row>
    <row r="12828" spans="1:8" x14ac:dyDescent="0.25">
      <c r="A12828">
        <v>1034848</v>
      </c>
      <c r="B12828">
        <v>27</v>
      </c>
      <c r="C12828">
        <v>5</v>
      </c>
      <c r="D12828">
        <v>2</v>
      </c>
      <c r="E12828">
        <v>202</v>
      </c>
      <c r="F12828" t="s">
        <v>0</v>
      </c>
      <c r="G12828" t="s">
        <v>72</v>
      </c>
      <c r="H12828">
        <f>COUNTIF(A$2:$A12828,A12828)</f>
        <v>1</v>
      </c>
    </row>
    <row r="12829" spans="1:8" x14ac:dyDescent="0.25">
      <c r="A12829">
        <v>1034849</v>
      </c>
      <c r="B12829">
        <v>27</v>
      </c>
      <c r="C12829">
        <v>6</v>
      </c>
      <c r="D12829">
        <v>2</v>
      </c>
      <c r="E12829">
        <v>201</v>
      </c>
      <c r="F12829" t="s">
        <v>0</v>
      </c>
      <c r="G12829" t="s">
        <v>72</v>
      </c>
      <c r="H12829">
        <f>COUNTIF(A$2:$A12829,A12829)</f>
        <v>1</v>
      </c>
    </row>
    <row r="12830" spans="1:8" x14ac:dyDescent="0.25">
      <c r="A12830">
        <v>1034850</v>
      </c>
      <c r="B12830">
        <v>27</v>
      </c>
      <c r="C12830">
        <v>6</v>
      </c>
      <c r="D12830">
        <v>2</v>
      </c>
      <c r="E12830">
        <v>202</v>
      </c>
      <c r="F12830" t="s">
        <v>0</v>
      </c>
      <c r="G12830" t="s">
        <v>72</v>
      </c>
      <c r="H12830">
        <f>COUNTIF(A$2:$A12830,A12830)</f>
        <v>1</v>
      </c>
    </row>
    <row r="12831" spans="1:8" x14ac:dyDescent="0.25">
      <c r="A12831">
        <v>1034851</v>
      </c>
      <c r="B12831">
        <v>27</v>
      </c>
      <c r="C12831">
        <v>7</v>
      </c>
      <c r="D12831">
        <v>2</v>
      </c>
      <c r="E12831">
        <v>201</v>
      </c>
      <c r="F12831" t="s">
        <v>0</v>
      </c>
      <c r="G12831" t="s">
        <v>72</v>
      </c>
      <c r="H12831">
        <f>COUNTIF(A$2:$A12831,A12831)</f>
        <v>1</v>
      </c>
    </row>
    <row r="12832" spans="1:8" x14ac:dyDescent="0.25">
      <c r="A12832">
        <v>1034852</v>
      </c>
      <c r="B12832">
        <v>27</v>
      </c>
      <c r="C12832">
        <v>7</v>
      </c>
      <c r="D12832">
        <v>2</v>
      </c>
      <c r="E12832">
        <v>202</v>
      </c>
      <c r="F12832" t="s">
        <v>0</v>
      </c>
      <c r="G12832" t="s">
        <v>72</v>
      </c>
      <c r="H12832">
        <f>COUNTIF(A$2:$A12832,A12832)</f>
        <v>1</v>
      </c>
    </row>
    <row r="12833" spans="1:8" x14ac:dyDescent="0.25">
      <c r="A12833">
        <v>1034853</v>
      </c>
      <c r="B12833">
        <v>27</v>
      </c>
      <c r="C12833">
        <v>8</v>
      </c>
      <c r="D12833">
        <v>2</v>
      </c>
      <c r="E12833">
        <v>201</v>
      </c>
      <c r="F12833" t="s">
        <v>0</v>
      </c>
      <c r="G12833" t="s">
        <v>72</v>
      </c>
      <c r="H12833">
        <f>COUNTIF(A$2:$A12833,A12833)</f>
        <v>1</v>
      </c>
    </row>
    <row r="12834" spans="1:8" x14ac:dyDescent="0.25">
      <c r="A12834">
        <v>1034854</v>
      </c>
      <c r="B12834">
        <v>27</v>
      </c>
      <c r="C12834">
        <v>8</v>
      </c>
      <c r="D12834">
        <v>2</v>
      </c>
      <c r="E12834">
        <v>202</v>
      </c>
      <c r="F12834" t="s">
        <v>0</v>
      </c>
      <c r="G12834" t="s">
        <v>72</v>
      </c>
      <c r="H12834">
        <f>COUNTIF(A$2:$A12834,A12834)</f>
        <v>1</v>
      </c>
    </row>
    <row r="12835" spans="1:8" x14ac:dyDescent="0.25">
      <c r="A12835">
        <v>1034855</v>
      </c>
      <c r="B12835">
        <v>27</v>
      </c>
      <c r="C12835">
        <v>9</v>
      </c>
      <c r="D12835">
        <v>2</v>
      </c>
      <c r="E12835">
        <v>201</v>
      </c>
      <c r="F12835" t="s">
        <v>0</v>
      </c>
      <c r="G12835" t="s">
        <v>70</v>
      </c>
      <c r="H12835">
        <f>COUNTIF(A$2:$A12835,A12835)</f>
        <v>1</v>
      </c>
    </row>
    <row r="12836" spans="1:8" x14ac:dyDescent="0.25">
      <c r="A12836">
        <v>1034857</v>
      </c>
      <c r="B12836">
        <v>27</v>
      </c>
      <c r="C12836">
        <v>9</v>
      </c>
      <c r="D12836">
        <v>2</v>
      </c>
      <c r="E12836">
        <v>202</v>
      </c>
      <c r="F12836" t="s">
        <v>0</v>
      </c>
      <c r="G12836" t="s">
        <v>70</v>
      </c>
      <c r="H12836">
        <f>COUNTIF(A$2:$A12836,A12836)</f>
        <v>1</v>
      </c>
    </row>
    <row r="12837" spans="1:8" x14ac:dyDescent="0.25">
      <c r="A12837">
        <v>1034858</v>
      </c>
      <c r="B12837">
        <v>27</v>
      </c>
      <c r="C12837">
        <v>10</v>
      </c>
      <c r="D12837">
        <v>2</v>
      </c>
      <c r="E12837">
        <v>201</v>
      </c>
      <c r="F12837" t="s">
        <v>0</v>
      </c>
      <c r="G12837" t="s">
        <v>70</v>
      </c>
      <c r="H12837">
        <f>COUNTIF(A$2:$A12837,A12837)</f>
        <v>1</v>
      </c>
    </row>
    <row r="12838" spans="1:8" x14ac:dyDescent="0.25">
      <c r="A12838">
        <v>1034859</v>
      </c>
      <c r="B12838">
        <v>27</v>
      </c>
      <c r="C12838">
        <v>10</v>
      </c>
      <c r="D12838">
        <v>2</v>
      </c>
      <c r="E12838">
        <v>202</v>
      </c>
      <c r="F12838" t="s">
        <v>0</v>
      </c>
      <c r="G12838" t="s">
        <v>70</v>
      </c>
      <c r="H12838">
        <f>COUNTIF(A$2:$A12838,A12838)</f>
        <v>1</v>
      </c>
    </row>
    <row r="12839" spans="1:8" x14ac:dyDescent="0.25">
      <c r="A12839">
        <v>1034860</v>
      </c>
      <c r="B12839">
        <v>27</v>
      </c>
      <c r="C12839">
        <v>11</v>
      </c>
      <c r="D12839">
        <v>2</v>
      </c>
      <c r="E12839">
        <v>201</v>
      </c>
      <c r="F12839" t="s">
        <v>0</v>
      </c>
      <c r="G12839" t="s">
        <v>70</v>
      </c>
      <c r="H12839">
        <f>COUNTIF(A$2:$A12839,A12839)</f>
        <v>1</v>
      </c>
    </row>
    <row r="12840" spans="1:8" x14ac:dyDescent="0.25">
      <c r="A12840">
        <v>1034861</v>
      </c>
      <c r="B12840">
        <v>27</v>
      </c>
      <c r="C12840">
        <v>11</v>
      </c>
      <c r="D12840">
        <v>2</v>
      </c>
      <c r="E12840">
        <v>202</v>
      </c>
      <c r="F12840" t="s">
        <v>0</v>
      </c>
      <c r="G12840" t="s">
        <v>70</v>
      </c>
      <c r="H12840">
        <f>COUNTIF(A$2:$A12840,A12840)</f>
        <v>1</v>
      </c>
    </row>
    <row r="12841" spans="1:8" x14ac:dyDescent="0.25">
      <c r="A12841">
        <v>1034862</v>
      </c>
      <c r="B12841">
        <v>27</v>
      </c>
      <c r="C12841">
        <v>12</v>
      </c>
      <c r="D12841">
        <v>2</v>
      </c>
      <c r="E12841">
        <v>201</v>
      </c>
      <c r="F12841" t="s">
        <v>0</v>
      </c>
      <c r="G12841" t="s">
        <v>70</v>
      </c>
      <c r="H12841">
        <f>COUNTIF(A$2:$A12841,A12841)</f>
        <v>1</v>
      </c>
    </row>
    <row r="12842" spans="1:8" x14ac:dyDescent="0.25">
      <c r="A12842">
        <v>1034863</v>
      </c>
      <c r="B12842">
        <v>27</v>
      </c>
      <c r="C12842">
        <v>12</v>
      </c>
      <c r="D12842">
        <v>2</v>
      </c>
      <c r="E12842">
        <v>202</v>
      </c>
      <c r="F12842" t="s">
        <v>0</v>
      </c>
      <c r="G12842" t="s">
        <v>70</v>
      </c>
      <c r="H12842">
        <f>COUNTIF(A$2:$A12842,A12842)</f>
        <v>1</v>
      </c>
    </row>
    <row r="12843" spans="1:8" x14ac:dyDescent="0.25">
      <c r="A12843">
        <v>1034864</v>
      </c>
      <c r="B12843">
        <v>27</v>
      </c>
      <c r="C12843">
        <v>13</v>
      </c>
      <c r="D12843">
        <v>2</v>
      </c>
      <c r="E12843">
        <v>201</v>
      </c>
      <c r="F12843" t="s">
        <v>0</v>
      </c>
      <c r="G12843" t="s">
        <v>70</v>
      </c>
      <c r="H12843">
        <f>COUNTIF(A$2:$A12843,A12843)</f>
        <v>1</v>
      </c>
    </row>
    <row r="12844" spans="1:8" x14ac:dyDescent="0.25">
      <c r="A12844">
        <v>1034865</v>
      </c>
      <c r="B12844">
        <v>27</v>
      </c>
      <c r="C12844">
        <v>13</v>
      </c>
      <c r="D12844">
        <v>2</v>
      </c>
      <c r="E12844">
        <v>202</v>
      </c>
      <c r="F12844" t="s">
        <v>0</v>
      </c>
      <c r="G12844" t="s">
        <v>70</v>
      </c>
      <c r="H12844">
        <f>COUNTIF(A$2:$A12844,A12844)</f>
        <v>1</v>
      </c>
    </row>
    <row r="12845" spans="1:8" x14ac:dyDescent="0.25">
      <c r="A12845">
        <v>1034866</v>
      </c>
      <c r="B12845">
        <v>27</v>
      </c>
      <c r="C12845">
        <v>14</v>
      </c>
      <c r="D12845">
        <v>2</v>
      </c>
      <c r="E12845">
        <v>201</v>
      </c>
      <c r="F12845" t="s">
        <v>0</v>
      </c>
      <c r="G12845" t="s">
        <v>70</v>
      </c>
      <c r="H12845">
        <f>COUNTIF(A$2:$A12845,A12845)</f>
        <v>1</v>
      </c>
    </row>
    <row r="12846" spans="1:8" x14ac:dyDescent="0.25">
      <c r="A12846">
        <v>1034867</v>
      </c>
      <c r="B12846">
        <v>27</v>
      </c>
      <c r="C12846">
        <v>14</v>
      </c>
      <c r="D12846">
        <v>2</v>
      </c>
      <c r="E12846">
        <v>202</v>
      </c>
      <c r="F12846" t="s">
        <v>0</v>
      </c>
      <c r="G12846" t="s">
        <v>70</v>
      </c>
      <c r="H12846">
        <f>COUNTIF(A$2:$A12846,A12846)</f>
        <v>1</v>
      </c>
    </row>
    <row r="12847" spans="1:8" x14ac:dyDescent="0.25">
      <c r="A12847">
        <v>1034868</v>
      </c>
      <c r="B12847">
        <v>27</v>
      </c>
      <c r="C12847">
        <v>15</v>
      </c>
      <c r="D12847">
        <v>2</v>
      </c>
      <c r="E12847">
        <v>201</v>
      </c>
      <c r="F12847" t="s">
        <v>0</v>
      </c>
      <c r="G12847" t="s">
        <v>70</v>
      </c>
      <c r="H12847">
        <f>COUNTIF(A$2:$A12847,A12847)</f>
        <v>1</v>
      </c>
    </row>
    <row r="12848" spans="1:8" x14ac:dyDescent="0.25">
      <c r="A12848">
        <v>1034869</v>
      </c>
      <c r="B12848">
        <v>27</v>
      </c>
      <c r="C12848">
        <v>15</v>
      </c>
      <c r="D12848">
        <v>2</v>
      </c>
      <c r="E12848">
        <v>202</v>
      </c>
      <c r="F12848" t="s">
        <v>0</v>
      </c>
      <c r="G12848" t="s">
        <v>70</v>
      </c>
      <c r="H12848">
        <f>COUNTIF(A$2:$A12848,A12848)</f>
        <v>1</v>
      </c>
    </row>
    <row r="12849" spans="1:8" x14ac:dyDescent="0.25">
      <c r="A12849">
        <v>1034870</v>
      </c>
      <c r="B12849">
        <v>27</v>
      </c>
      <c r="C12849">
        <v>16</v>
      </c>
      <c r="D12849">
        <v>2</v>
      </c>
      <c r="E12849">
        <v>201</v>
      </c>
      <c r="F12849" t="s">
        <v>0</v>
      </c>
      <c r="G12849" t="s">
        <v>70</v>
      </c>
      <c r="H12849">
        <f>COUNTIF(A$2:$A12849,A12849)</f>
        <v>1</v>
      </c>
    </row>
    <row r="12850" spans="1:8" x14ac:dyDescent="0.25">
      <c r="A12850">
        <v>1034871</v>
      </c>
      <c r="B12850">
        <v>27</v>
      </c>
      <c r="C12850">
        <v>16</v>
      </c>
      <c r="D12850">
        <v>2</v>
      </c>
      <c r="E12850">
        <v>202</v>
      </c>
      <c r="F12850" t="s">
        <v>0</v>
      </c>
      <c r="G12850" t="s">
        <v>70</v>
      </c>
      <c r="H12850">
        <f>COUNTIF(A$2:$A12850,A12850)</f>
        <v>1</v>
      </c>
    </row>
    <row r="12851" spans="1:8" x14ac:dyDescent="0.25">
      <c r="A12851">
        <v>1034873</v>
      </c>
      <c r="B12851">
        <v>27</v>
      </c>
      <c r="C12851">
        <v>17</v>
      </c>
      <c r="D12851">
        <v>2</v>
      </c>
      <c r="E12851">
        <v>201</v>
      </c>
      <c r="F12851" t="s">
        <v>0</v>
      </c>
      <c r="G12851" t="s">
        <v>70</v>
      </c>
      <c r="H12851">
        <f>COUNTIF(A$2:$A12851,A12851)</f>
        <v>1</v>
      </c>
    </row>
    <row r="12852" spans="1:8" x14ac:dyDescent="0.25">
      <c r="A12852">
        <v>1034874</v>
      </c>
      <c r="B12852">
        <v>27</v>
      </c>
      <c r="C12852">
        <v>17</v>
      </c>
      <c r="D12852">
        <v>2</v>
      </c>
      <c r="E12852">
        <v>202</v>
      </c>
      <c r="F12852" t="s">
        <v>0</v>
      </c>
      <c r="G12852" t="s">
        <v>70</v>
      </c>
      <c r="H12852">
        <f>COUNTIF(A$2:$A12852,A12852)</f>
        <v>1</v>
      </c>
    </row>
    <row r="12853" spans="1:8" x14ac:dyDescent="0.25">
      <c r="A12853">
        <v>1034875</v>
      </c>
      <c r="B12853">
        <v>27</v>
      </c>
      <c r="C12853">
        <v>18</v>
      </c>
      <c r="D12853">
        <v>2</v>
      </c>
      <c r="E12853">
        <v>201</v>
      </c>
      <c r="F12853" t="s">
        <v>0</v>
      </c>
      <c r="G12853" t="s">
        <v>70</v>
      </c>
      <c r="H12853">
        <f>COUNTIF(A$2:$A12853,A12853)</f>
        <v>1</v>
      </c>
    </row>
    <row r="12854" spans="1:8" x14ac:dyDescent="0.25">
      <c r="A12854">
        <v>1034876</v>
      </c>
      <c r="B12854">
        <v>27</v>
      </c>
      <c r="C12854">
        <v>18</v>
      </c>
      <c r="D12854">
        <v>2</v>
      </c>
      <c r="E12854">
        <v>202</v>
      </c>
      <c r="F12854" t="s">
        <v>0</v>
      </c>
      <c r="G12854" t="s">
        <v>70</v>
      </c>
      <c r="H12854">
        <f>COUNTIF(A$2:$A12854,A12854)</f>
        <v>1</v>
      </c>
    </row>
    <row r="12855" spans="1:8" x14ac:dyDescent="0.25">
      <c r="A12855">
        <v>1034877</v>
      </c>
      <c r="B12855">
        <v>27</v>
      </c>
      <c r="C12855">
        <v>19</v>
      </c>
      <c r="D12855">
        <v>2</v>
      </c>
      <c r="E12855">
        <v>201</v>
      </c>
      <c r="F12855" t="s">
        <v>0</v>
      </c>
      <c r="G12855" t="s">
        <v>70</v>
      </c>
      <c r="H12855">
        <f>COUNTIF(A$2:$A12855,A12855)</f>
        <v>1</v>
      </c>
    </row>
    <row r="12856" spans="1:8" x14ac:dyDescent="0.25">
      <c r="A12856">
        <v>1034878</v>
      </c>
      <c r="B12856">
        <v>27</v>
      </c>
      <c r="C12856">
        <v>19</v>
      </c>
      <c r="D12856">
        <v>2</v>
      </c>
      <c r="E12856">
        <v>202</v>
      </c>
      <c r="F12856" t="s">
        <v>0</v>
      </c>
      <c r="G12856" t="s">
        <v>70</v>
      </c>
      <c r="H12856">
        <f>COUNTIF(A$2:$A12856,A12856)</f>
        <v>1</v>
      </c>
    </row>
    <row r="12857" spans="1:8" x14ac:dyDescent="0.25">
      <c r="A12857">
        <v>1034879</v>
      </c>
      <c r="B12857">
        <v>27</v>
      </c>
      <c r="C12857">
        <v>20</v>
      </c>
      <c r="D12857">
        <v>2</v>
      </c>
      <c r="E12857">
        <v>201</v>
      </c>
      <c r="F12857" t="s">
        <v>0</v>
      </c>
      <c r="G12857" t="s">
        <v>70</v>
      </c>
      <c r="H12857">
        <f>COUNTIF(A$2:$A12857,A12857)</f>
        <v>1</v>
      </c>
    </row>
    <row r="12858" spans="1:8" x14ac:dyDescent="0.25">
      <c r="A12858">
        <v>1034880</v>
      </c>
      <c r="B12858">
        <v>27</v>
      </c>
      <c r="C12858">
        <v>20</v>
      </c>
      <c r="D12858">
        <v>2</v>
      </c>
      <c r="E12858">
        <v>202</v>
      </c>
      <c r="F12858" t="s">
        <v>0</v>
      </c>
      <c r="G12858" t="s">
        <v>70</v>
      </c>
      <c r="H12858">
        <f>COUNTIF(A$2:$A12858,A12858)</f>
        <v>1</v>
      </c>
    </row>
    <row r="12859" spans="1:8" x14ac:dyDescent="0.25">
      <c r="A12859">
        <v>1034881</v>
      </c>
      <c r="B12859">
        <v>27</v>
      </c>
      <c r="C12859">
        <v>21</v>
      </c>
      <c r="D12859">
        <v>2</v>
      </c>
      <c r="E12859">
        <v>201</v>
      </c>
      <c r="F12859" t="s">
        <v>0</v>
      </c>
      <c r="G12859" t="s">
        <v>70</v>
      </c>
      <c r="H12859">
        <f>COUNTIF(A$2:$A12859,A12859)</f>
        <v>1</v>
      </c>
    </row>
    <row r="12860" spans="1:8" x14ac:dyDescent="0.25">
      <c r="A12860">
        <v>1034882</v>
      </c>
      <c r="B12860">
        <v>27</v>
      </c>
      <c r="C12860">
        <v>21</v>
      </c>
      <c r="D12860">
        <v>2</v>
      </c>
      <c r="E12860">
        <v>202</v>
      </c>
      <c r="F12860" t="s">
        <v>0</v>
      </c>
      <c r="G12860" t="s">
        <v>70</v>
      </c>
      <c r="H12860">
        <f>COUNTIF(A$2:$A12860,A12860)</f>
        <v>1</v>
      </c>
    </row>
    <row r="12861" spans="1:8" x14ac:dyDescent="0.25">
      <c r="A12861">
        <v>1034883</v>
      </c>
      <c r="B12861">
        <v>27</v>
      </c>
      <c r="C12861">
        <v>22</v>
      </c>
      <c r="D12861">
        <v>2</v>
      </c>
      <c r="E12861">
        <v>201</v>
      </c>
      <c r="F12861" t="s">
        <v>0</v>
      </c>
      <c r="G12861" t="s">
        <v>70</v>
      </c>
      <c r="H12861">
        <f>COUNTIF(A$2:$A12861,A12861)</f>
        <v>1</v>
      </c>
    </row>
    <row r="12862" spans="1:8" x14ac:dyDescent="0.25">
      <c r="A12862">
        <v>1034884</v>
      </c>
      <c r="B12862">
        <v>27</v>
      </c>
      <c r="C12862">
        <v>22</v>
      </c>
      <c r="D12862">
        <v>2</v>
      </c>
      <c r="E12862">
        <v>202</v>
      </c>
      <c r="F12862" t="s">
        <v>0</v>
      </c>
      <c r="G12862" t="s">
        <v>70</v>
      </c>
      <c r="H12862">
        <f>COUNTIF(A$2:$A12862,A12862)</f>
        <v>1</v>
      </c>
    </row>
    <row r="12863" spans="1:8" x14ac:dyDescent="0.25">
      <c r="A12863">
        <v>1034885</v>
      </c>
      <c r="B12863">
        <v>27</v>
      </c>
      <c r="C12863">
        <v>23</v>
      </c>
      <c r="D12863">
        <v>2</v>
      </c>
      <c r="E12863">
        <v>201</v>
      </c>
      <c r="F12863" t="s">
        <v>0</v>
      </c>
      <c r="G12863" t="s">
        <v>70</v>
      </c>
      <c r="H12863">
        <f>COUNTIF(A$2:$A12863,A12863)</f>
        <v>1</v>
      </c>
    </row>
    <row r="12864" spans="1:8" x14ac:dyDescent="0.25">
      <c r="A12864">
        <v>1034886</v>
      </c>
      <c r="B12864">
        <v>27</v>
      </c>
      <c r="C12864">
        <v>23</v>
      </c>
      <c r="D12864">
        <v>2</v>
      </c>
      <c r="E12864">
        <v>202</v>
      </c>
      <c r="F12864" t="s">
        <v>0</v>
      </c>
      <c r="G12864" t="s">
        <v>70</v>
      </c>
      <c r="H12864">
        <f>COUNTIF(A$2:$A12864,A12864)</f>
        <v>1</v>
      </c>
    </row>
    <row r="12865" spans="1:8" x14ac:dyDescent="0.25">
      <c r="A12865">
        <v>1034888</v>
      </c>
      <c r="B12865">
        <v>27</v>
      </c>
      <c r="C12865">
        <v>24</v>
      </c>
      <c r="D12865">
        <v>2</v>
      </c>
      <c r="E12865">
        <v>201</v>
      </c>
      <c r="F12865" t="s">
        <v>0</v>
      </c>
      <c r="G12865" t="s">
        <v>70</v>
      </c>
      <c r="H12865">
        <f>COUNTIF(A$2:$A12865,A12865)</f>
        <v>1</v>
      </c>
    </row>
    <row r="12866" spans="1:8" x14ac:dyDescent="0.25">
      <c r="A12866">
        <v>1034889</v>
      </c>
      <c r="B12866">
        <v>27</v>
      </c>
      <c r="C12866">
        <v>24</v>
      </c>
      <c r="D12866">
        <v>2</v>
      </c>
      <c r="E12866">
        <v>202</v>
      </c>
      <c r="F12866" t="s">
        <v>0</v>
      </c>
      <c r="G12866" t="s">
        <v>70</v>
      </c>
      <c r="H12866">
        <f>COUNTIF(A$2:$A12866,A12866)</f>
        <v>1</v>
      </c>
    </row>
    <row r="12867" spans="1:8" x14ac:dyDescent="0.25">
      <c r="A12867">
        <v>1034890</v>
      </c>
      <c r="B12867">
        <v>27</v>
      </c>
      <c r="C12867">
        <v>25</v>
      </c>
      <c r="D12867">
        <v>2</v>
      </c>
      <c r="E12867">
        <v>201</v>
      </c>
      <c r="F12867" t="s">
        <v>0</v>
      </c>
      <c r="G12867" t="s">
        <v>70</v>
      </c>
      <c r="H12867">
        <f>COUNTIF(A$2:$A12867,A12867)</f>
        <v>1</v>
      </c>
    </row>
    <row r="12868" spans="1:8" x14ac:dyDescent="0.25">
      <c r="A12868">
        <v>1034891</v>
      </c>
      <c r="B12868">
        <v>27</v>
      </c>
      <c r="C12868">
        <v>25</v>
      </c>
      <c r="D12868">
        <v>2</v>
      </c>
      <c r="E12868">
        <v>202</v>
      </c>
      <c r="F12868" t="s">
        <v>0</v>
      </c>
      <c r="G12868" t="s">
        <v>70</v>
      </c>
      <c r="H12868">
        <f>COUNTIF(A$2:$A12868,A12868)</f>
        <v>1</v>
      </c>
    </row>
    <row r="12869" spans="1:8" x14ac:dyDescent="0.25">
      <c r="A12869">
        <v>1034892</v>
      </c>
      <c r="B12869">
        <v>27</v>
      </c>
      <c r="C12869">
        <v>26</v>
      </c>
      <c r="D12869">
        <v>2</v>
      </c>
      <c r="E12869">
        <v>201</v>
      </c>
      <c r="F12869" t="s">
        <v>0</v>
      </c>
      <c r="G12869" t="s">
        <v>70</v>
      </c>
      <c r="H12869">
        <f>COUNTIF(A$2:$A12869,A12869)</f>
        <v>1</v>
      </c>
    </row>
    <row r="12870" spans="1:8" x14ac:dyDescent="0.25">
      <c r="A12870">
        <v>1034893</v>
      </c>
      <c r="B12870">
        <v>27</v>
      </c>
      <c r="C12870">
        <v>26</v>
      </c>
      <c r="D12870">
        <v>2</v>
      </c>
      <c r="E12870">
        <v>202</v>
      </c>
      <c r="F12870" t="s">
        <v>0</v>
      </c>
      <c r="G12870" t="s">
        <v>70</v>
      </c>
      <c r="H12870">
        <f>COUNTIF(A$2:$A12870,A12870)</f>
        <v>1</v>
      </c>
    </row>
    <row r="12871" spans="1:8" x14ac:dyDescent="0.25">
      <c r="A12871">
        <v>1034894</v>
      </c>
      <c r="B12871">
        <v>27</v>
      </c>
      <c r="C12871">
        <v>27</v>
      </c>
      <c r="D12871">
        <v>2</v>
      </c>
      <c r="E12871">
        <v>201</v>
      </c>
      <c r="F12871" t="s">
        <v>0</v>
      </c>
      <c r="G12871" t="s">
        <v>70</v>
      </c>
      <c r="H12871">
        <f>COUNTIF(A$2:$A12871,A12871)</f>
        <v>1</v>
      </c>
    </row>
    <row r="12872" spans="1:8" x14ac:dyDescent="0.25">
      <c r="A12872">
        <v>1034895</v>
      </c>
      <c r="B12872">
        <v>27</v>
      </c>
      <c r="C12872">
        <v>27</v>
      </c>
      <c r="D12872">
        <v>2</v>
      </c>
      <c r="E12872">
        <v>202</v>
      </c>
      <c r="F12872" t="s">
        <v>0</v>
      </c>
      <c r="G12872" t="s">
        <v>70</v>
      </c>
      <c r="H12872">
        <f>COUNTIF(A$2:$A12872,A12872)</f>
        <v>1</v>
      </c>
    </row>
    <row r="12873" spans="1:8" x14ac:dyDescent="0.25">
      <c r="A12873">
        <v>1034896</v>
      </c>
      <c r="B12873">
        <v>27</v>
      </c>
      <c r="C12873">
        <v>28</v>
      </c>
      <c r="D12873">
        <v>2</v>
      </c>
      <c r="E12873">
        <v>201</v>
      </c>
      <c r="F12873" t="s">
        <v>0</v>
      </c>
      <c r="G12873" t="s">
        <v>70</v>
      </c>
      <c r="H12873">
        <f>COUNTIF(A$2:$A12873,A12873)</f>
        <v>1</v>
      </c>
    </row>
    <row r="12874" spans="1:8" x14ac:dyDescent="0.25">
      <c r="A12874">
        <v>1034897</v>
      </c>
      <c r="B12874">
        <v>27</v>
      </c>
      <c r="C12874">
        <v>28</v>
      </c>
      <c r="D12874">
        <v>2</v>
      </c>
      <c r="E12874">
        <v>202</v>
      </c>
      <c r="F12874" t="s">
        <v>0</v>
      </c>
      <c r="G12874" t="s">
        <v>70</v>
      </c>
      <c r="H12874">
        <f>COUNTIF(A$2:$A12874,A12874)</f>
        <v>1</v>
      </c>
    </row>
    <row r="12875" spans="1:8" x14ac:dyDescent="0.25">
      <c r="A12875">
        <v>1034898</v>
      </c>
      <c r="B12875">
        <v>27</v>
      </c>
      <c r="C12875">
        <v>29</v>
      </c>
      <c r="D12875">
        <v>2</v>
      </c>
      <c r="E12875">
        <v>201</v>
      </c>
      <c r="F12875" t="s">
        <v>0</v>
      </c>
      <c r="G12875" t="s">
        <v>70</v>
      </c>
      <c r="H12875">
        <f>COUNTIF(A$2:$A12875,A12875)</f>
        <v>1</v>
      </c>
    </row>
    <row r="12876" spans="1:8" x14ac:dyDescent="0.25">
      <c r="A12876">
        <v>1034899</v>
      </c>
      <c r="B12876">
        <v>27</v>
      </c>
      <c r="C12876">
        <v>29</v>
      </c>
      <c r="D12876">
        <v>2</v>
      </c>
      <c r="E12876">
        <v>202</v>
      </c>
      <c r="F12876" t="s">
        <v>0</v>
      </c>
      <c r="G12876" t="s">
        <v>70</v>
      </c>
      <c r="H12876">
        <f>COUNTIF(A$2:$A12876,A12876)</f>
        <v>1</v>
      </c>
    </row>
    <row r="12877" spans="1:8" x14ac:dyDescent="0.25">
      <c r="A12877">
        <v>1034900</v>
      </c>
      <c r="B12877">
        <v>27</v>
      </c>
      <c r="C12877">
        <v>30</v>
      </c>
      <c r="D12877">
        <v>2</v>
      </c>
      <c r="E12877">
        <v>201</v>
      </c>
      <c r="F12877" t="s">
        <v>0</v>
      </c>
      <c r="G12877" t="s">
        <v>70</v>
      </c>
      <c r="H12877">
        <f>COUNTIF(A$2:$A12877,A12877)</f>
        <v>1</v>
      </c>
    </row>
    <row r="12878" spans="1:8" x14ac:dyDescent="0.25">
      <c r="A12878">
        <v>1034901</v>
      </c>
      <c r="B12878">
        <v>27</v>
      </c>
      <c r="C12878">
        <v>30</v>
      </c>
      <c r="D12878">
        <v>2</v>
      </c>
      <c r="E12878">
        <v>202</v>
      </c>
      <c r="F12878" t="s">
        <v>0</v>
      </c>
      <c r="G12878" t="s">
        <v>70</v>
      </c>
      <c r="H12878">
        <f>COUNTIF(A$2:$A12878,A12878)</f>
        <v>1</v>
      </c>
    </row>
    <row r="12879" spans="1:8" x14ac:dyDescent="0.25">
      <c r="A12879">
        <v>1034903</v>
      </c>
      <c r="B12879">
        <v>27</v>
      </c>
      <c r="C12879">
        <v>31</v>
      </c>
      <c r="D12879">
        <v>2</v>
      </c>
      <c r="E12879">
        <v>201</v>
      </c>
      <c r="F12879" t="s">
        <v>0</v>
      </c>
      <c r="G12879" t="s">
        <v>70</v>
      </c>
      <c r="H12879">
        <f>COUNTIF(A$2:$A12879,A12879)</f>
        <v>1</v>
      </c>
    </row>
    <row r="12880" spans="1:8" x14ac:dyDescent="0.25">
      <c r="A12880">
        <v>1034904</v>
      </c>
      <c r="B12880">
        <v>27</v>
      </c>
      <c r="C12880">
        <v>31</v>
      </c>
      <c r="D12880">
        <v>2</v>
      </c>
      <c r="E12880">
        <v>202</v>
      </c>
      <c r="F12880" t="s">
        <v>0</v>
      </c>
      <c r="G12880" t="s">
        <v>70</v>
      </c>
      <c r="H12880">
        <f>COUNTIF(A$2:$A12880,A12880)</f>
        <v>1</v>
      </c>
    </row>
    <row r="12881" spans="1:8" x14ac:dyDescent="0.25">
      <c r="A12881">
        <v>1034905</v>
      </c>
      <c r="B12881">
        <v>27</v>
      </c>
      <c r="C12881">
        <v>32</v>
      </c>
      <c r="D12881">
        <v>2</v>
      </c>
      <c r="E12881">
        <v>201</v>
      </c>
      <c r="F12881" t="s">
        <v>0</v>
      </c>
      <c r="G12881" t="s">
        <v>70</v>
      </c>
      <c r="H12881">
        <f>COUNTIF(A$2:$A12881,A12881)</f>
        <v>1</v>
      </c>
    </row>
    <row r="12882" spans="1:8" x14ac:dyDescent="0.25">
      <c r="A12882">
        <v>1034906</v>
      </c>
      <c r="B12882">
        <v>27</v>
      </c>
      <c r="C12882">
        <v>32</v>
      </c>
      <c r="D12882">
        <v>2</v>
      </c>
      <c r="E12882">
        <v>202</v>
      </c>
      <c r="F12882" t="s">
        <v>0</v>
      </c>
      <c r="G12882" t="s">
        <v>70</v>
      </c>
      <c r="H12882">
        <f>COUNTIF(A$2:$A12882,A12882)</f>
        <v>1</v>
      </c>
    </row>
    <row r="12883" spans="1:8" x14ac:dyDescent="0.25">
      <c r="A12883">
        <v>1034907</v>
      </c>
      <c r="B12883">
        <v>27</v>
      </c>
      <c r="C12883">
        <v>33</v>
      </c>
      <c r="D12883">
        <v>2</v>
      </c>
      <c r="E12883">
        <v>201</v>
      </c>
      <c r="F12883" t="s">
        <v>0</v>
      </c>
      <c r="G12883" t="s">
        <v>70</v>
      </c>
      <c r="H12883">
        <f>COUNTIF(A$2:$A12883,A12883)</f>
        <v>1</v>
      </c>
    </row>
    <row r="12884" spans="1:8" x14ac:dyDescent="0.25">
      <c r="A12884">
        <v>1034908</v>
      </c>
      <c r="B12884">
        <v>27</v>
      </c>
      <c r="C12884">
        <v>33</v>
      </c>
      <c r="D12884">
        <v>2</v>
      </c>
      <c r="E12884">
        <v>202</v>
      </c>
      <c r="F12884" t="s">
        <v>0</v>
      </c>
      <c r="G12884" t="s">
        <v>70</v>
      </c>
      <c r="H12884">
        <f>COUNTIF(A$2:$A12884,A12884)</f>
        <v>1</v>
      </c>
    </row>
    <row r="12885" spans="1:8" x14ac:dyDescent="0.25">
      <c r="A12885">
        <v>1034909</v>
      </c>
      <c r="B12885">
        <v>27</v>
      </c>
      <c r="C12885">
        <v>34</v>
      </c>
      <c r="D12885">
        <v>2</v>
      </c>
      <c r="E12885">
        <v>201</v>
      </c>
      <c r="F12885" t="s">
        <v>0</v>
      </c>
      <c r="G12885" t="s">
        <v>70</v>
      </c>
      <c r="H12885">
        <f>COUNTIF(A$2:$A12885,A12885)</f>
        <v>1</v>
      </c>
    </row>
    <row r="12886" spans="1:8" x14ac:dyDescent="0.25">
      <c r="A12886">
        <v>1034910</v>
      </c>
      <c r="B12886">
        <v>27</v>
      </c>
      <c r="C12886">
        <v>34</v>
      </c>
      <c r="D12886">
        <v>2</v>
      </c>
      <c r="E12886">
        <v>202</v>
      </c>
      <c r="F12886" t="s">
        <v>0</v>
      </c>
      <c r="G12886" t="s">
        <v>70</v>
      </c>
      <c r="H12886">
        <f>COUNTIF(A$2:$A12886,A12886)</f>
        <v>1</v>
      </c>
    </row>
    <row r="12887" spans="1:8" x14ac:dyDescent="0.25">
      <c r="A12887">
        <v>1034911</v>
      </c>
      <c r="B12887">
        <v>27</v>
      </c>
      <c r="C12887">
        <v>35</v>
      </c>
      <c r="D12887">
        <v>2</v>
      </c>
      <c r="E12887">
        <v>201</v>
      </c>
      <c r="F12887" t="s">
        <v>0</v>
      </c>
      <c r="G12887" t="s">
        <v>70</v>
      </c>
      <c r="H12887">
        <f>COUNTIF(A$2:$A12887,A12887)</f>
        <v>1</v>
      </c>
    </row>
    <row r="12888" spans="1:8" x14ac:dyDescent="0.25">
      <c r="A12888">
        <v>1034912</v>
      </c>
      <c r="B12888">
        <v>27</v>
      </c>
      <c r="C12888">
        <v>35</v>
      </c>
      <c r="D12888">
        <v>2</v>
      </c>
      <c r="E12888">
        <v>202</v>
      </c>
      <c r="F12888" t="s">
        <v>0</v>
      </c>
      <c r="G12888" t="s">
        <v>70</v>
      </c>
      <c r="H12888">
        <f>COUNTIF(A$2:$A12888,A12888)</f>
        <v>1</v>
      </c>
    </row>
    <row r="12889" spans="1:8" x14ac:dyDescent="0.25">
      <c r="A12889">
        <v>1034913</v>
      </c>
      <c r="B12889">
        <v>27</v>
      </c>
      <c r="C12889">
        <v>36</v>
      </c>
      <c r="D12889">
        <v>2</v>
      </c>
      <c r="E12889">
        <v>201</v>
      </c>
      <c r="F12889" t="s">
        <v>0</v>
      </c>
      <c r="G12889" t="s">
        <v>70</v>
      </c>
      <c r="H12889">
        <f>COUNTIF(A$2:$A12889,A12889)</f>
        <v>1</v>
      </c>
    </row>
    <row r="12890" spans="1:8" x14ac:dyDescent="0.25">
      <c r="A12890">
        <v>1034914</v>
      </c>
      <c r="B12890">
        <v>27</v>
      </c>
      <c r="C12890">
        <v>36</v>
      </c>
      <c r="D12890">
        <v>2</v>
      </c>
      <c r="E12890">
        <v>202</v>
      </c>
      <c r="F12890" t="s">
        <v>0</v>
      </c>
      <c r="G12890" t="s">
        <v>70</v>
      </c>
      <c r="H12890">
        <f>COUNTIF(A$2:$A12890,A12890)</f>
        <v>1</v>
      </c>
    </row>
    <row r="12891" spans="1:8" x14ac:dyDescent="0.25">
      <c r="A12891">
        <v>1034915</v>
      </c>
      <c r="B12891">
        <v>27</v>
      </c>
      <c r="C12891">
        <v>37</v>
      </c>
      <c r="D12891">
        <v>2</v>
      </c>
      <c r="E12891">
        <v>201</v>
      </c>
      <c r="F12891" t="s">
        <v>0</v>
      </c>
      <c r="G12891" t="s">
        <v>70</v>
      </c>
      <c r="H12891">
        <f>COUNTIF(A$2:$A12891,A12891)</f>
        <v>1</v>
      </c>
    </row>
    <row r="12892" spans="1:8" x14ac:dyDescent="0.25">
      <c r="A12892">
        <v>1034917</v>
      </c>
      <c r="B12892">
        <v>27</v>
      </c>
      <c r="C12892">
        <v>37</v>
      </c>
      <c r="D12892">
        <v>2</v>
      </c>
      <c r="E12892">
        <v>202</v>
      </c>
      <c r="F12892" t="s">
        <v>0</v>
      </c>
      <c r="G12892" t="s">
        <v>70</v>
      </c>
      <c r="H12892">
        <f>COUNTIF(A$2:$A12892,A12892)</f>
        <v>1</v>
      </c>
    </row>
    <row r="12893" spans="1:8" x14ac:dyDescent="0.25">
      <c r="A12893">
        <v>1034918</v>
      </c>
      <c r="B12893">
        <v>27</v>
      </c>
      <c r="C12893">
        <v>38</v>
      </c>
      <c r="D12893">
        <v>2</v>
      </c>
      <c r="E12893">
        <v>201</v>
      </c>
      <c r="F12893" t="s">
        <v>0</v>
      </c>
      <c r="G12893" t="s">
        <v>70</v>
      </c>
      <c r="H12893">
        <f>COUNTIF(A$2:$A12893,A12893)</f>
        <v>1</v>
      </c>
    </row>
    <row r="12894" spans="1:8" x14ac:dyDescent="0.25">
      <c r="A12894">
        <v>1034919</v>
      </c>
      <c r="B12894">
        <v>27</v>
      </c>
      <c r="C12894">
        <v>38</v>
      </c>
      <c r="D12894">
        <v>2</v>
      </c>
      <c r="E12894">
        <v>202</v>
      </c>
      <c r="F12894" t="s">
        <v>0</v>
      </c>
      <c r="G12894" t="s">
        <v>70</v>
      </c>
      <c r="H12894">
        <f>COUNTIF(A$2:$A12894,A12894)</f>
        <v>1</v>
      </c>
    </row>
    <row r="12895" spans="1:8" x14ac:dyDescent="0.25">
      <c r="A12895">
        <v>1034920</v>
      </c>
      <c r="B12895">
        <v>27</v>
      </c>
      <c r="C12895">
        <v>39</v>
      </c>
      <c r="D12895">
        <v>2</v>
      </c>
      <c r="E12895">
        <v>201</v>
      </c>
      <c r="F12895" t="s">
        <v>0</v>
      </c>
      <c r="G12895" t="s">
        <v>70</v>
      </c>
      <c r="H12895">
        <f>COUNTIF(A$2:$A12895,A12895)</f>
        <v>1</v>
      </c>
    </row>
    <row r="12896" spans="1:8" x14ac:dyDescent="0.25">
      <c r="A12896">
        <v>1034921</v>
      </c>
      <c r="B12896">
        <v>27</v>
      </c>
      <c r="C12896">
        <v>39</v>
      </c>
      <c r="D12896">
        <v>2</v>
      </c>
      <c r="E12896">
        <v>202</v>
      </c>
      <c r="F12896" t="s">
        <v>0</v>
      </c>
      <c r="G12896" t="s">
        <v>70</v>
      </c>
      <c r="H12896">
        <f>COUNTIF(A$2:$A12896,A12896)</f>
        <v>1</v>
      </c>
    </row>
    <row r="12897" spans="1:8" x14ac:dyDescent="0.25">
      <c r="A12897">
        <v>1034922</v>
      </c>
      <c r="B12897">
        <v>27</v>
      </c>
      <c r="C12897">
        <v>40</v>
      </c>
      <c r="D12897">
        <v>2</v>
      </c>
      <c r="E12897">
        <v>201</v>
      </c>
      <c r="F12897" t="s">
        <v>0</v>
      </c>
      <c r="G12897" t="s">
        <v>70</v>
      </c>
      <c r="H12897">
        <f>COUNTIF(A$2:$A12897,A12897)</f>
        <v>1</v>
      </c>
    </row>
    <row r="12898" spans="1:8" x14ac:dyDescent="0.25">
      <c r="A12898">
        <v>1034923</v>
      </c>
      <c r="B12898">
        <v>27</v>
      </c>
      <c r="C12898">
        <v>40</v>
      </c>
      <c r="D12898">
        <v>2</v>
      </c>
      <c r="E12898">
        <v>202</v>
      </c>
      <c r="F12898" t="s">
        <v>0</v>
      </c>
      <c r="G12898" t="s">
        <v>70</v>
      </c>
      <c r="H12898">
        <f>COUNTIF(A$2:$A12898,A12898)</f>
        <v>1</v>
      </c>
    </row>
    <row r="12899" spans="1:8" x14ac:dyDescent="0.25">
      <c r="A12899">
        <v>1034924</v>
      </c>
      <c r="B12899">
        <v>27</v>
      </c>
      <c r="C12899">
        <v>41</v>
      </c>
      <c r="D12899">
        <v>2</v>
      </c>
      <c r="E12899">
        <v>201</v>
      </c>
      <c r="F12899" t="s">
        <v>0</v>
      </c>
      <c r="G12899" t="s">
        <v>70</v>
      </c>
      <c r="H12899">
        <f>COUNTIF(A$2:$A12899,A12899)</f>
        <v>1</v>
      </c>
    </row>
    <row r="12900" spans="1:8" x14ac:dyDescent="0.25">
      <c r="A12900">
        <v>1034925</v>
      </c>
      <c r="B12900">
        <v>27</v>
      </c>
      <c r="C12900">
        <v>41</v>
      </c>
      <c r="D12900">
        <v>2</v>
      </c>
      <c r="E12900">
        <v>202</v>
      </c>
      <c r="F12900" t="s">
        <v>0</v>
      </c>
      <c r="G12900" t="s">
        <v>70</v>
      </c>
      <c r="H12900">
        <f>COUNTIF(A$2:$A12900,A12900)</f>
        <v>1</v>
      </c>
    </row>
    <row r="12901" spans="1:8" x14ac:dyDescent="0.25">
      <c r="A12901">
        <v>1034926</v>
      </c>
      <c r="B12901">
        <v>27</v>
      </c>
      <c r="C12901">
        <v>42</v>
      </c>
      <c r="D12901">
        <v>2</v>
      </c>
      <c r="E12901">
        <v>201</v>
      </c>
      <c r="F12901" t="s">
        <v>0</v>
      </c>
      <c r="G12901" t="s">
        <v>70</v>
      </c>
      <c r="H12901">
        <f>COUNTIF(A$2:$A12901,A12901)</f>
        <v>1</v>
      </c>
    </row>
    <row r="12902" spans="1:8" x14ac:dyDescent="0.25">
      <c r="A12902">
        <v>1034927</v>
      </c>
      <c r="B12902">
        <v>27</v>
      </c>
      <c r="C12902">
        <v>42</v>
      </c>
      <c r="D12902">
        <v>2</v>
      </c>
      <c r="E12902">
        <v>202</v>
      </c>
      <c r="F12902" t="s">
        <v>0</v>
      </c>
      <c r="G12902" t="s">
        <v>70</v>
      </c>
      <c r="H12902">
        <f>COUNTIF(A$2:$A12902,A12902)</f>
        <v>1</v>
      </c>
    </row>
    <row r="12903" spans="1:8" x14ac:dyDescent="0.25">
      <c r="A12903">
        <v>1034928</v>
      </c>
      <c r="B12903">
        <v>27</v>
      </c>
      <c r="C12903">
        <v>43</v>
      </c>
      <c r="D12903">
        <v>2</v>
      </c>
      <c r="E12903">
        <v>201</v>
      </c>
      <c r="F12903" t="s">
        <v>0</v>
      </c>
      <c r="G12903" t="s">
        <v>70</v>
      </c>
      <c r="H12903">
        <f>COUNTIF(A$2:$A12903,A12903)</f>
        <v>1</v>
      </c>
    </row>
    <row r="12904" spans="1:8" x14ac:dyDescent="0.25">
      <c r="A12904">
        <v>1034929</v>
      </c>
      <c r="B12904">
        <v>27</v>
      </c>
      <c r="C12904">
        <v>43</v>
      </c>
      <c r="D12904">
        <v>2</v>
      </c>
      <c r="E12904">
        <v>202</v>
      </c>
      <c r="F12904" t="s">
        <v>0</v>
      </c>
      <c r="G12904" t="s">
        <v>70</v>
      </c>
      <c r="H12904">
        <f>COUNTIF(A$2:$A12904,A12904)</f>
        <v>1</v>
      </c>
    </row>
    <row r="12905" spans="1:8" x14ac:dyDescent="0.25">
      <c r="A12905">
        <v>1034931</v>
      </c>
      <c r="B12905">
        <v>27</v>
      </c>
      <c r="C12905">
        <v>44</v>
      </c>
      <c r="D12905">
        <v>2</v>
      </c>
      <c r="E12905">
        <v>201</v>
      </c>
      <c r="F12905" t="s">
        <v>0</v>
      </c>
      <c r="G12905" t="s">
        <v>70</v>
      </c>
      <c r="H12905">
        <f>COUNTIF(A$2:$A12905,A12905)</f>
        <v>1</v>
      </c>
    </row>
    <row r="12906" spans="1:8" x14ac:dyDescent="0.25">
      <c r="A12906">
        <v>1034932</v>
      </c>
      <c r="B12906">
        <v>27</v>
      </c>
      <c r="C12906">
        <v>44</v>
      </c>
      <c r="D12906">
        <v>2</v>
      </c>
      <c r="E12906">
        <v>202</v>
      </c>
      <c r="F12906" t="s">
        <v>0</v>
      </c>
      <c r="G12906" t="s">
        <v>70</v>
      </c>
      <c r="H12906">
        <f>COUNTIF(A$2:$A12906,A12906)</f>
        <v>1</v>
      </c>
    </row>
    <row r="12907" spans="1:8" x14ac:dyDescent="0.25">
      <c r="A12907">
        <v>1034933</v>
      </c>
      <c r="B12907">
        <v>27</v>
      </c>
      <c r="C12907">
        <v>45</v>
      </c>
      <c r="D12907">
        <v>2</v>
      </c>
      <c r="E12907">
        <v>201</v>
      </c>
      <c r="F12907" t="s">
        <v>0</v>
      </c>
      <c r="G12907" t="s">
        <v>70</v>
      </c>
      <c r="H12907">
        <f>COUNTIF(A$2:$A12907,A12907)</f>
        <v>1</v>
      </c>
    </row>
    <row r="12908" spans="1:8" x14ac:dyDescent="0.25">
      <c r="A12908">
        <v>1034934</v>
      </c>
      <c r="B12908">
        <v>27</v>
      </c>
      <c r="C12908">
        <v>45</v>
      </c>
      <c r="D12908">
        <v>2</v>
      </c>
      <c r="E12908">
        <v>202</v>
      </c>
      <c r="F12908" t="s">
        <v>0</v>
      </c>
      <c r="G12908" t="s">
        <v>70</v>
      </c>
      <c r="H12908">
        <f>COUNTIF(A$2:$A12908,A12908)</f>
        <v>1</v>
      </c>
    </row>
    <row r="12909" spans="1:8" x14ac:dyDescent="0.25">
      <c r="A12909">
        <v>1034935</v>
      </c>
      <c r="B12909">
        <v>27</v>
      </c>
      <c r="C12909">
        <v>46</v>
      </c>
      <c r="D12909">
        <v>2</v>
      </c>
      <c r="E12909">
        <v>201</v>
      </c>
      <c r="F12909" t="s">
        <v>0</v>
      </c>
      <c r="G12909" t="s">
        <v>70</v>
      </c>
      <c r="H12909">
        <f>COUNTIF(A$2:$A12909,A12909)</f>
        <v>1</v>
      </c>
    </row>
    <row r="12910" spans="1:8" x14ac:dyDescent="0.25">
      <c r="A12910">
        <v>1034936</v>
      </c>
      <c r="B12910">
        <v>27</v>
      </c>
      <c r="C12910">
        <v>46</v>
      </c>
      <c r="D12910">
        <v>2</v>
      </c>
      <c r="E12910">
        <v>202</v>
      </c>
      <c r="F12910" t="s">
        <v>0</v>
      </c>
      <c r="G12910" t="s">
        <v>70</v>
      </c>
      <c r="H12910">
        <f>COUNTIF(A$2:$A12910,A12910)</f>
        <v>1</v>
      </c>
    </row>
    <row r="12911" spans="1:8" x14ac:dyDescent="0.25">
      <c r="A12911">
        <v>1034937</v>
      </c>
      <c r="B12911">
        <v>27</v>
      </c>
      <c r="C12911">
        <v>47</v>
      </c>
      <c r="D12911">
        <v>2</v>
      </c>
      <c r="E12911">
        <v>201</v>
      </c>
      <c r="F12911" t="s">
        <v>0</v>
      </c>
      <c r="G12911" t="s">
        <v>70</v>
      </c>
      <c r="H12911">
        <f>COUNTIF(A$2:$A12911,A12911)</f>
        <v>1</v>
      </c>
    </row>
    <row r="12912" spans="1:8" x14ac:dyDescent="0.25">
      <c r="A12912">
        <v>1034938</v>
      </c>
      <c r="B12912">
        <v>27</v>
      </c>
      <c r="C12912">
        <v>47</v>
      </c>
      <c r="D12912">
        <v>2</v>
      </c>
      <c r="E12912">
        <v>202</v>
      </c>
      <c r="F12912" t="s">
        <v>0</v>
      </c>
      <c r="G12912" t="s">
        <v>70</v>
      </c>
      <c r="H12912">
        <f>COUNTIF(A$2:$A12912,A12912)</f>
        <v>1</v>
      </c>
    </row>
    <row r="12913" spans="1:8" x14ac:dyDescent="0.25">
      <c r="A12913">
        <v>1034939</v>
      </c>
      <c r="B12913">
        <v>27</v>
      </c>
      <c r="C12913">
        <v>48</v>
      </c>
      <c r="D12913">
        <v>2</v>
      </c>
      <c r="E12913">
        <v>201</v>
      </c>
      <c r="F12913" t="s">
        <v>0</v>
      </c>
      <c r="G12913" t="s">
        <v>70</v>
      </c>
      <c r="H12913">
        <f>COUNTIF(A$2:$A12913,A12913)</f>
        <v>1</v>
      </c>
    </row>
    <row r="12914" spans="1:8" x14ac:dyDescent="0.25">
      <c r="A12914">
        <v>1034940</v>
      </c>
      <c r="B12914">
        <v>27</v>
      </c>
      <c r="C12914">
        <v>48</v>
      </c>
      <c r="D12914">
        <v>2</v>
      </c>
      <c r="E12914">
        <v>202</v>
      </c>
      <c r="F12914" t="s">
        <v>0</v>
      </c>
      <c r="G12914" t="s">
        <v>70</v>
      </c>
      <c r="H12914">
        <f>COUNTIF(A$2:$A12914,A12914)</f>
        <v>1</v>
      </c>
    </row>
    <row r="12915" spans="1:8" x14ac:dyDescent="0.25">
      <c r="A12915">
        <v>1034941</v>
      </c>
      <c r="B12915">
        <v>27</v>
      </c>
      <c r="C12915">
        <v>49</v>
      </c>
      <c r="D12915">
        <v>2</v>
      </c>
      <c r="E12915">
        <v>201</v>
      </c>
      <c r="F12915" t="s">
        <v>0</v>
      </c>
      <c r="G12915" t="s">
        <v>70</v>
      </c>
      <c r="H12915">
        <f>COUNTIF(A$2:$A12915,A12915)</f>
        <v>1</v>
      </c>
    </row>
    <row r="12916" spans="1:8" x14ac:dyDescent="0.25">
      <c r="A12916">
        <v>1034942</v>
      </c>
      <c r="B12916">
        <v>27</v>
      </c>
      <c r="C12916">
        <v>49</v>
      </c>
      <c r="D12916">
        <v>2</v>
      </c>
      <c r="E12916">
        <v>202</v>
      </c>
      <c r="F12916" t="s">
        <v>0</v>
      </c>
      <c r="G12916" t="s">
        <v>70</v>
      </c>
      <c r="H12916">
        <f>COUNTIF(A$2:$A12916,A12916)</f>
        <v>1</v>
      </c>
    </row>
    <row r="12917" spans="1:8" x14ac:dyDescent="0.25">
      <c r="A12917">
        <v>1034944</v>
      </c>
      <c r="B12917">
        <v>27</v>
      </c>
      <c r="C12917">
        <v>50</v>
      </c>
      <c r="D12917">
        <v>2</v>
      </c>
      <c r="E12917">
        <v>201</v>
      </c>
      <c r="F12917" t="s">
        <v>0</v>
      </c>
      <c r="G12917" t="s">
        <v>70</v>
      </c>
      <c r="H12917">
        <f>COUNTIF(A$2:$A12917,A12917)</f>
        <v>1</v>
      </c>
    </row>
    <row r="12918" spans="1:8" x14ac:dyDescent="0.25">
      <c r="A12918">
        <v>1034945</v>
      </c>
      <c r="B12918">
        <v>27</v>
      </c>
      <c r="C12918">
        <v>50</v>
      </c>
      <c r="D12918">
        <v>2</v>
      </c>
      <c r="E12918">
        <v>202</v>
      </c>
      <c r="F12918" t="s">
        <v>0</v>
      </c>
      <c r="G12918" t="s">
        <v>70</v>
      </c>
      <c r="H12918">
        <f>COUNTIF(A$2:$A12918,A12918)</f>
        <v>1</v>
      </c>
    </row>
    <row r="12919" spans="1:8" x14ac:dyDescent="0.25">
      <c r="A12919">
        <v>1034946</v>
      </c>
      <c r="B12919">
        <v>27</v>
      </c>
      <c r="C12919">
        <v>51</v>
      </c>
      <c r="D12919">
        <v>2</v>
      </c>
      <c r="E12919">
        <v>201</v>
      </c>
      <c r="F12919" t="s">
        <v>0</v>
      </c>
      <c r="G12919" t="s">
        <v>70</v>
      </c>
      <c r="H12919">
        <f>COUNTIF(A$2:$A12919,A12919)</f>
        <v>1</v>
      </c>
    </row>
    <row r="12920" spans="1:8" x14ac:dyDescent="0.25">
      <c r="A12920">
        <v>1034947</v>
      </c>
      <c r="B12920">
        <v>27</v>
      </c>
      <c r="C12920">
        <v>51</v>
      </c>
      <c r="D12920">
        <v>2</v>
      </c>
      <c r="E12920">
        <v>202</v>
      </c>
      <c r="F12920" t="s">
        <v>0</v>
      </c>
      <c r="G12920" t="s">
        <v>70</v>
      </c>
      <c r="H12920">
        <f>COUNTIF(A$2:$A12920,A12920)</f>
        <v>1</v>
      </c>
    </row>
    <row r="12921" spans="1:8" x14ac:dyDescent="0.25">
      <c r="A12921">
        <v>1034948</v>
      </c>
      <c r="B12921">
        <v>27</v>
      </c>
      <c r="C12921">
        <v>52</v>
      </c>
      <c r="D12921">
        <v>2</v>
      </c>
      <c r="E12921">
        <v>201</v>
      </c>
      <c r="F12921" t="s">
        <v>0</v>
      </c>
      <c r="G12921" t="s">
        <v>70</v>
      </c>
      <c r="H12921">
        <f>COUNTIF(A$2:$A12921,A12921)</f>
        <v>1</v>
      </c>
    </row>
    <row r="12922" spans="1:8" x14ac:dyDescent="0.25">
      <c r="A12922">
        <v>1034949</v>
      </c>
      <c r="B12922">
        <v>27</v>
      </c>
      <c r="C12922">
        <v>52</v>
      </c>
      <c r="D12922">
        <v>2</v>
      </c>
      <c r="E12922">
        <v>202</v>
      </c>
      <c r="F12922" t="s">
        <v>0</v>
      </c>
      <c r="G12922" t="s">
        <v>70</v>
      </c>
      <c r="H12922">
        <f>COUNTIF(A$2:$A12922,A12922)</f>
        <v>1</v>
      </c>
    </row>
    <row r="12923" spans="1:8" x14ac:dyDescent="0.25">
      <c r="A12923">
        <v>1034950</v>
      </c>
      <c r="B12923">
        <v>27</v>
      </c>
      <c r="C12923">
        <v>53</v>
      </c>
      <c r="D12923">
        <v>2</v>
      </c>
      <c r="E12923">
        <v>201</v>
      </c>
      <c r="F12923" t="s">
        <v>0</v>
      </c>
      <c r="G12923" t="s">
        <v>70</v>
      </c>
      <c r="H12923">
        <f>COUNTIF(A$2:$A12923,A12923)</f>
        <v>1</v>
      </c>
    </row>
    <row r="12924" spans="1:8" x14ac:dyDescent="0.25">
      <c r="A12924">
        <v>1034951</v>
      </c>
      <c r="B12924">
        <v>27</v>
      </c>
      <c r="C12924">
        <v>53</v>
      </c>
      <c r="D12924">
        <v>2</v>
      </c>
      <c r="E12924">
        <v>202</v>
      </c>
      <c r="F12924" t="s">
        <v>0</v>
      </c>
      <c r="G12924" t="s">
        <v>70</v>
      </c>
      <c r="H12924">
        <f>COUNTIF(A$2:$A12924,A12924)</f>
        <v>1</v>
      </c>
    </row>
    <row r="12925" spans="1:8" x14ac:dyDescent="0.25">
      <c r="A12925">
        <v>1034952</v>
      </c>
      <c r="B12925">
        <v>27</v>
      </c>
      <c r="C12925">
        <v>54</v>
      </c>
      <c r="D12925">
        <v>2</v>
      </c>
      <c r="E12925">
        <v>201</v>
      </c>
      <c r="F12925" t="s">
        <v>0</v>
      </c>
      <c r="G12925" t="s">
        <v>70</v>
      </c>
      <c r="H12925">
        <f>COUNTIF(A$2:$A12925,A12925)</f>
        <v>1</v>
      </c>
    </row>
    <row r="12926" spans="1:8" x14ac:dyDescent="0.25">
      <c r="A12926">
        <v>1034953</v>
      </c>
      <c r="B12926">
        <v>27</v>
      </c>
      <c r="C12926">
        <v>54</v>
      </c>
      <c r="D12926">
        <v>2</v>
      </c>
      <c r="E12926">
        <v>202</v>
      </c>
      <c r="F12926" t="s">
        <v>0</v>
      </c>
      <c r="G12926" t="s">
        <v>70</v>
      </c>
      <c r="H12926">
        <f>COUNTIF(A$2:$A12926,A12926)</f>
        <v>1</v>
      </c>
    </row>
    <row r="12927" spans="1:8" x14ac:dyDescent="0.25">
      <c r="A12927">
        <v>1034954</v>
      </c>
      <c r="B12927">
        <v>27</v>
      </c>
      <c r="C12927">
        <v>55</v>
      </c>
      <c r="D12927">
        <v>2</v>
      </c>
      <c r="E12927">
        <v>201</v>
      </c>
      <c r="F12927" t="s">
        <v>0</v>
      </c>
      <c r="G12927" t="s">
        <v>70</v>
      </c>
      <c r="H12927">
        <f>COUNTIF(A$2:$A12927,A12927)</f>
        <v>1</v>
      </c>
    </row>
    <row r="12928" spans="1:8" x14ac:dyDescent="0.25">
      <c r="A12928">
        <v>1034955</v>
      </c>
      <c r="B12928">
        <v>27</v>
      </c>
      <c r="C12928">
        <v>55</v>
      </c>
      <c r="D12928">
        <v>2</v>
      </c>
      <c r="E12928">
        <v>202</v>
      </c>
      <c r="F12928" t="s">
        <v>0</v>
      </c>
      <c r="G12928" t="s">
        <v>70</v>
      </c>
      <c r="H12928">
        <f>COUNTIF(A$2:$A12928,A12928)</f>
        <v>1</v>
      </c>
    </row>
    <row r="12929" spans="1:8" x14ac:dyDescent="0.25">
      <c r="A12929">
        <v>1034957</v>
      </c>
      <c r="B12929">
        <v>27</v>
      </c>
      <c r="C12929">
        <v>56</v>
      </c>
      <c r="D12929">
        <v>2</v>
      </c>
      <c r="E12929">
        <v>201</v>
      </c>
      <c r="F12929" t="s">
        <v>0</v>
      </c>
      <c r="G12929" t="s">
        <v>70</v>
      </c>
      <c r="H12929">
        <f>COUNTIF(A$2:$A12929,A12929)</f>
        <v>1</v>
      </c>
    </row>
    <row r="12930" spans="1:8" x14ac:dyDescent="0.25">
      <c r="A12930">
        <v>1034958</v>
      </c>
      <c r="B12930">
        <v>27</v>
      </c>
      <c r="C12930">
        <v>56</v>
      </c>
      <c r="D12930">
        <v>2</v>
      </c>
      <c r="E12930">
        <v>202</v>
      </c>
      <c r="F12930" t="s">
        <v>0</v>
      </c>
      <c r="G12930" t="s">
        <v>70</v>
      </c>
      <c r="H12930">
        <f>COUNTIF(A$2:$A12930,A12930)</f>
        <v>1</v>
      </c>
    </row>
    <row r="12931" spans="1:8" x14ac:dyDescent="0.25">
      <c r="A12931">
        <v>1034959</v>
      </c>
      <c r="B12931">
        <v>27</v>
      </c>
      <c r="C12931">
        <v>57</v>
      </c>
      <c r="D12931">
        <v>2</v>
      </c>
      <c r="E12931">
        <v>201</v>
      </c>
      <c r="F12931" t="s">
        <v>0</v>
      </c>
      <c r="G12931" t="s">
        <v>70</v>
      </c>
      <c r="H12931">
        <f>COUNTIF(A$2:$A12931,A12931)</f>
        <v>1</v>
      </c>
    </row>
    <row r="12932" spans="1:8" x14ac:dyDescent="0.25">
      <c r="A12932">
        <v>1034960</v>
      </c>
      <c r="B12932">
        <v>27</v>
      </c>
      <c r="C12932">
        <v>57</v>
      </c>
      <c r="D12932">
        <v>2</v>
      </c>
      <c r="E12932">
        <v>202</v>
      </c>
      <c r="F12932" t="s">
        <v>0</v>
      </c>
      <c r="G12932" t="s">
        <v>70</v>
      </c>
      <c r="H12932">
        <f>COUNTIF(A$2:$A12932,A12932)</f>
        <v>1</v>
      </c>
    </row>
    <row r="12933" spans="1:8" x14ac:dyDescent="0.25">
      <c r="A12933">
        <v>1034961</v>
      </c>
      <c r="B12933">
        <v>27</v>
      </c>
      <c r="C12933">
        <v>58</v>
      </c>
      <c r="D12933">
        <v>2</v>
      </c>
      <c r="E12933">
        <v>201</v>
      </c>
      <c r="F12933" t="s">
        <v>0</v>
      </c>
      <c r="G12933" t="s">
        <v>70</v>
      </c>
      <c r="H12933">
        <f>COUNTIF(A$2:$A12933,A12933)</f>
        <v>1</v>
      </c>
    </row>
    <row r="12934" spans="1:8" x14ac:dyDescent="0.25">
      <c r="A12934">
        <v>1034962</v>
      </c>
      <c r="B12934">
        <v>27</v>
      </c>
      <c r="C12934">
        <v>58</v>
      </c>
      <c r="D12934">
        <v>2</v>
      </c>
      <c r="E12934">
        <v>202</v>
      </c>
      <c r="F12934" t="s">
        <v>0</v>
      </c>
      <c r="G12934" t="s">
        <v>70</v>
      </c>
      <c r="H12934">
        <f>COUNTIF(A$2:$A12934,A12934)</f>
        <v>1</v>
      </c>
    </row>
    <row r="12935" spans="1:8" x14ac:dyDescent="0.25">
      <c r="A12935">
        <v>1034963</v>
      </c>
      <c r="B12935">
        <v>27</v>
      </c>
      <c r="C12935">
        <v>59</v>
      </c>
      <c r="D12935">
        <v>2</v>
      </c>
      <c r="E12935">
        <v>201</v>
      </c>
      <c r="F12935" t="s">
        <v>0</v>
      </c>
      <c r="G12935" t="s">
        <v>70</v>
      </c>
      <c r="H12935">
        <f>COUNTIF(A$2:$A12935,A12935)</f>
        <v>1</v>
      </c>
    </row>
    <row r="12936" spans="1:8" x14ac:dyDescent="0.25">
      <c r="A12936">
        <v>1034964</v>
      </c>
      <c r="B12936">
        <v>27</v>
      </c>
      <c r="C12936">
        <v>59</v>
      </c>
      <c r="D12936">
        <v>2</v>
      </c>
      <c r="E12936">
        <v>202</v>
      </c>
      <c r="F12936" t="s">
        <v>0</v>
      </c>
      <c r="G12936" t="s">
        <v>70</v>
      </c>
      <c r="H12936">
        <f>COUNTIF(A$2:$A12936,A12936)</f>
        <v>1</v>
      </c>
    </row>
    <row r="12937" spans="1:8" x14ac:dyDescent="0.25">
      <c r="A12937">
        <v>1034965</v>
      </c>
      <c r="B12937">
        <v>27</v>
      </c>
      <c r="C12937">
        <v>60</v>
      </c>
      <c r="D12937">
        <v>2</v>
      </c>
      <c r="E12937">
        <v>201</v>
      </c>
      <c r="F12937" t="s">
        <v>0</v>
      </c>
      <c r="G12937" t="s">
        <v>70</v>
      </c>
      <c r="H12937">
        <f>COUNTIF(A$2:$A12937,A12937)</f>
        <v>1</v>
      </c>
    </row>
    <row r="12938" spans="1:8" x14ac:dyDescent="0.25">
      <c r="A12938">
        <v>1034966</v>
      </c>
      <c r="B12938">
        <v>27</v>
      </c>
      <c r="C12938">
        <v>60</v>
      </c>
      <c r="D12938">
        <v>2</v>
      </c>
      <c r="E12938">
        <v>202</v>
      </c>
      <c r="F12938" t="s">
        <v>0</v>
      </c>
      <c r="G12938" t="s">
        <v>70</v>
      </c>
      <c r="H12938">
        <f>COUNTIF(A$2:$A12938,A12938)</f>
        <v>1</v>
      </c>
    </row>
    <row r="12939" spans="1:8" x14ac:dyDescent="0.25">
      <c r="A12939">
        <v>1034967</v>
      </c>
      <c r="B12939">
        <v>27</v>
      </c>
      <c r="C12939">
        <v>61</v>
      </c>
      <c r="D12939">
        <v>2</v>
      </c>
      <c r="E12939">
        <v>201</v>
      </c>
      <c r="F12939" t="s">
        <v>0</v>
      </c>
      <c r="G12939" t="s">
        <v>70</v>
      </c>
      <c r="H12939">
        <f>COUNTIF(A$2:$A12939,A12939)</f>
        <v>1</v>
      </c>
    </row>
    <row r="12940" spans="1:8" x14ac:dyDescent="0.25">
      <c r="A12940">
        <v>1034968</v>
      </c>
      <c r="B12940">
        <v>27</v>
      </c>
      <c r="C12940">
        <v>61</v>
      </c>
      <c r="D12940">
        <v>2</v>
      </c>
      <c r="E12940">
        <v>202</v>
      </c>
      <c r="F12940" t="s">
        <v>0</v>
      </c>
      <c r="G12940" t="s">
        <v>70</v>
      </c>
      <c r="H12940">
        <f>COUNTIF(A$2:$A12940,A12940)</f>
        <v>1</v>
      </c>
    </row>
    <row r="12941" spans="1:8" x14ac:dyDescent="0.25">
      <c r="A12941">
        <v>1034970</v>
      </c>
      <c r="B12941">
        <v>27</v>
      </c>
      <c r="C12941">
        <v>62</v>
      </c>
      <c r="D12941">
        <v>2</v>
      </c>
      <c r="E12941">
        <v>201</v>
      </c>
      <c r="F12941" t="s">
        <v>0</v>
      </c>
      <c r="G12941" t="s">
        <v>70</v>
      </c>
      <c r="H12941">
        <f>COUNTIF(A$2:$A12941,A12941)</f>
        <v>1</v>
      </c>
    </row>
    <row r="12942" spans="1:8" x14ac:dyDescent="0.25">
      <c r="A12942">
        <v>1034971</v>
      </c>
      <c r="B12942">
        <v>27</v>
      </c>
      <c r="C12942">
        <v>62</v>
      </c>
      <c r="D12942">
        <v>2</v>
      </c>
      <c r="E12942">
        <v>202</v>
      </c>
      <c r="F12942" t="s">
        <v>0</v>
      </c>
      <c r="G12942" t="s">
        <v>70</v>
      </c>
      <c r="H12942">
        <f>COUNTIF(A$2:$A12942,A12942)</f>
        <v>1</v>
      </c>
    </row>
    <row r="12943" spans="1:8" x14ac:dyDescent="0.25">
      <c r="A12943">
        <v>1034972</v>
      </c>
      <c r="B12943">
        <v>27</v>
      </c>
      <c r="C12943">
        <v>63</v>
      </c>
      <c r="D12943">
        <v>2</v>
      </c>
      <c r="E12943">
        <v>201</v>
      </c>
      <c r="F12943" t="s">
        <v>0</v>
      </c>
      <c r="G12943" t="s">
        <v>70</v>
      </c>
      <c r="H12943">
        <f>COUNTIF(A$2:$A12943,A12943)</f>
        <v>1</v>
      </c>
    </row>
    <row r="12944" spans="1:8" x14ac:dyDescent="0.25">
      <c r="A12944">
        <v>1034973</v>
      </c>
      <c r="B12944">
        <v>27</v>
      </c>
      <c r="C12944">
        <v>63</v>
      </c>
      <c r="D12944">
        <v>2</v>
      </c>
      <c r="E12944">
        <v>202</v>
      </c>
      <c r="F12944" t="s">
        <v>0</v>
      </c>
      <c r="G12944" t="s">
        <v>70</v>
      </c>
      <c r="H12944">
        <f>COUNTIF(A$2:$A12944,A12944)</f>
        <v>1</v>
      </c>
    </row>
    <row r="12945" spans="1:8" x14ac:dyDescent="0.25">
      <c r="A12945">
        <v>1034974</v>
      </c>
      <c r="B12945">
        <v>27</v>
      </c>
      <c r="C12945">
        <v>64</v>
      </c>
      <c r="D12945">
        <v>2</v>
      </c>
      <c r="E12945">
        <v>201</v>
      </c>
      <c r="F12945" t="s">
        <v>0</v>
      </c>
      <c r="G12945" t="s">
        <v>70</v>
      </c>
      <c r="H12945">
        <f>COUNTIF(A$2:$A12945,A12945)</f>
        <v>1</v>
      </c>
    </row>
    <row r="12946" spans="1:8" x14ac:dyDescent="0.25">
      <c r="A12946">
        <v>1034975</v>
      </c>
      <c r="B12946">
        <v>27</v>
      </c>
      <c r="C12946">
        <v>64</v>
      </c>
      <c r="D12946">
        <v>2</v>
      </c>
      <c r="E12946">
        <v>202</v>
      </c>
      <c r="F12946" t="s">
        <v>0</v>
      </c>
      <c r="G12946" t="s">
        <v>70</v>
      </c>
      <c r="H12946">
        <f>COUNTIF(A$2:$A12946,A12946)</f>
        <v>1</v>
      </c>
    </row>
    <row r="12947" spans="1:8" x14ac:dyDescent="0.25">
      <c r="A12947">
        <v>1034978</v>
      </c>
      <c r="B12947">
        <v>28</v>
      </c>
      <c r="C12947">
        <v>2</v>
      </c>
      <c r="D12947">
        <v>2</v>
      </c>
      <c r="E12947">
        <v>201</v>
      </c>
      <c r="F12947" t="s">
        <v>0</v>
      </c>
      <c r="G12947" t="s">
        <v>72</v>
      </c>
      <c r="H12947">
        <f>COUNTIF(A$2:$A12947,A12947)</f>
        <v>1</v>
      </c>
    </row>
    <row r="12948" spans="1:8" x14ac:dyDescent="0.25">
      <c r="A12948">
        <v>1034979</v>
      </c>
      <c r="B12948">
        <v>28</v>
      </c>
      <c r="C12948">
        <v>2</v>
      </c>
      <c r="D12948">
        <v>2</v>
      </c>
      <c r="E12948">
        <v>202</v>
      </c>
      <c r="F12948" t="s">
        <v>0</v>
      </c>
      <c r="G12948" t="s">
        <v>72</v>
      </c>
      <c r="H12948">
        <f>COUNTIF(A$2:$A12948,A12948)</f>
        <v>1</v>
      </c>
    </row>
    <row r="12949" spans="1:8" x14ac:dyDescent="0.25">
      <c r="A12949">
        <v>1034983</v>
      </c>
      <c r="B12949">
        <v>28</v>
      </c>
      <c r="C12949">
        <v>4</v>
      </c>
      <c r="D12949">
        <v>2</v>
      </c>
      <c r="E12949">
        <v>201</v>
      </c>
      <c r="F12949" t="s">
        <v>0</v>
      </c>
      <c r="G12949" t="s">
        <v>72</v>
      </c>
      <c r="H12949">
        <f>COUNTIF(A$2:$A12949,A12949)</f>
        <v>1</v>
      </c>
    </row>
    <row r="12950" spans="1:8" x14ac:dyDescent="0.25">
      <c r="A12950">
        <v>1034984</v>
      </c>
      <c r="B12950">
        <v>28</v>
      </c>
      <c r="C12950">
        <v>4</v>
      </c>
      <c r="D12950">
        <v>2</v>
      </c>
      <c r="E12950">
        <v>202</v>
      </c>
      <c r="F12950" t="s">
        <v>0</v>
      </c>
      <c r="G12950" t="s">
        <v>72</v>
      </c>
      <c r="H12950">
        <f>COUNTIF(A$2:$A12950,A12950)</f>
        <v>1</v>
      </c>
    </row>
    <row r="12951" spans="1:8" x14ac:dyDescent="0.25">
      <c r="A12951">
        <v>1034985</v>
      </c>
      <c r="B12951">
        <v>28</v>
      </c>
      <c r="C12951">
        <v>5</v>
      </c>
      <c r="D12951">
        <v>2</v>
      </c>
      <c r="E12951">
        <v>201</v>
      </c>
      <c r="F12951" t="s">
        <v>0</v>
      </c>
      <c r="G12951" t="s">
        <v>72</v>
      </c>
      <c r="H12951">
        <f>COUNTIF(A$2:$A12951,A12951)</f>
        <v>1</v>
      </c>
    </row>
    <row r="12952" spans="1:8" x14ac:dyDescent="0.25">
      <c r="A12952">
        <v>1034986</v>
      </c>
      <c r="B12952">
        <v>28</v>
      </c>
      <c r="C12952">
        <v>5</v>
      </c>
      <c r="D12952">
        <v>2</v>
      </c>
      <c r="E12952">
        <v>202</v>
      </c>
      <c r="F12952" t="s">
        <v>0</v>
      </c>
      <c r="G12952" t="s">
        <v>72</v>
      </c>
      <c r="H12952">
        <f>COUNTIF(A$2:$A12952,A12952)</f>
        <v>1</v>
      </c>
    </row>
    <row r="12953" spans="1:8" x14ac:dyDescent="0.25">
      <c r="A12953">
        <v>1034987</v>
      </c>
      <c r="B12953">
        <v>28</v>
      </c>
      <c r="C12953">
        <v>6</v>
      </c>
      <c r="D12953">
        <v>2</v>
      </c>
      <c r="E12953">
        <v>201</v>
      </c>
      <c r="F12953" t="s">
        <v>0</v>
      </c>
      <c r="G12953" t="s">
        <v>72</v>
      </c>
      <c r="H12953">
        <f>COUNTIF(A$2:$A12953,A12953)</f>
        <v>1</v>
      </c>
    </row>
    <row r="12954" spans="1:8" x14ac:dyDescent="0.25">
      <c r="A12954">
        <v>1034988</v>
      </c>
      <c r="B12954">
        <v>28</v>
      </c>
      <c r="C12954">
        <v>6</v>
      </c>
      <c r="D12954">
        <v>2</v>
      </c>
      <c r="E12954">
        <v>202</v>
      </c>
      <c r="F12954" t="s">
        <v>0</v>
      </c>
      <c r="G12954" t="s">
        <v>72</v>
      </c>
      <c r="H12954">
        <f>COUNTIF(A$2:$A12954,A12954)</f>
        <v>1</v>
      </c>
    </row>
    <row r="12955" spans="1:8" x14ac:dyDescent="0.25">
      <c r="A12955">
        <v>1034991</v>
      </c>
      <c r="B12955">
        <v>28</v>
      </c>
      <c r="C12955">
        <v>8</v>
      </c>
      <c r="D12955">
        <v>2</v>
      </c>
      <c r="E12955">
        <v>201</v>
      </c>
      <c r="F12955" t="s">
        <v>0</v>
      </c>
      <c r="G12955" t="s">
        <v>72</v>
      </c>
      <c r="H12955">
        <f>COUNTIF(A$2:$A12955,A12955)</f>
        <v>1</v>
      </c>
    </row>
    <row r="12956" spans="1:8" x14ac:dyDescent="0.25">
      <c r="A12956">
        <v>1034992</v>
      </c>
      <c r="B12956">
        <v>28</v>
      </c>
      <c r="C12956">
        <v>8</v>
      </c>
      <c r="D12956">
        <v>2</v>
      </c>
      <c r="E12956">
        <v>202</v>
      </c>
      <c r="F12956" t="s">
        <v>0</v>
      </c>
      <c r="G12956" t="s">
        <v>72</v>
      </c>
      <c r="H12956">
        <f>COUNTIF(A$2:$A12956,A12956)</f>
        <v>1</v>
      </c>
    </row>
    <row r="12957" spans="1:8" x14ac:dyDescent="0.25">
      <c r="A12957">
        <v>1034994</v>
      </c>
      <c r="B12957">
        <v>28</v>
      </c>
      <c r="C12957">
        <v>9</v>
      </c>
      <c r="D12957">
        <v>2</v>
      </c>
      <c r="E12957">
        <v>201</v>
      </c>
      <c r="F12957" t="s">
        <v>0</v>
      </c>
      <c r="G12957" t="s">
        <v>72</v>
      </c>
      <c r="H12957">
        <f>COUNTIF(A$2:$A12957,A12957)</f>
        <v>1</v>
      </c>
    </row>
    <row r="12958" spans="1:8" x14ac:dyDescent="0.25">
      <c r="A12958">
        <v>1034996</v>
      </c>
      <c r="B12958">
        <v>28</v>
      </c>
      <c r="C12958">
        <v>10</v>
      </c>
      <c r="D12958">
        <v>2</v>
      </c>
      <c r="E12958">
        <v>201</v>
      </c>
      <c r="F12958" t="s">
        <v>0</v>
      </c>
      <c r="G12958" t="s">
        <v>72</v>
      </c>
      <c r="H12958">
        <f>COUNTIF(A$2:$A12958,A12958)</f>
        <v>1</v>
      </c>
    </row>
    <row r="12959" spans="1:8" x14ac:dyDescent="0.25">
      <c r="A12959">
        <v>1034997</v>
      </c>
      <c r="B12959">
        <v>28</v>
      </c>
      <c r="C12959">
        <v>10</v>
      </c>
      <c r="D12959">
        <v>2</v>
      </c>
      <c r="E12959">
        <v>202</v>
      </c>
      <c r="F12959" t="s">
        <v>0</v>
      </c>
      <c r="G12959" t="s">
        <v>72</v>
      </c>
      <c r="H12959">
        <f>COUNTIF(A$2:$A12959,A12959)</f>
        <v>1</v>
      </c>
    </row>
    <row r="12960" spans="1:8" x14ac:dyDescent="0.25">
      <c r="A12960">
        <v>1034998</v>
      </c>
      <c r="B12960">
        <v>28</v>
      </c>
      <c r="C12960">
        <v>11</v>
      </c>
      <c r="D12960">
        <v>2</v>
      </c>
      <c r="E12960">
        <v>201</v>
      </c>
      <c r="F12960" t="s">
        <v>0</v>
      </c>
      <c r="G12960" t="s">
        <v>72</v>
      </c>
      <c r="H12960">
        <f>COUNTIF(A$2:$A12960,A12960)</f>
        <v>1</v>
      </c>
    </row>
    <row r="12961" spans="1:8" x14ac:dyDescent="0.25">
      <c r="A12961">
        <v>1034999</v>
      </c>
      <c r="B12961">
        <v>28</v>
      </c>
      <c r="C12961">
        <v>11</v>
      </c>
      <c r="D12961">
        <v>2</v>
      </c>
      <c r="E12961">
        <v>202</v>
      </c>
      <c r="F12961" t="s">
        <v>0</v>
      </c>
      <c r="G12961" t="s">
        <v>72</v>
      </c>
      <c r="H12961">
        <f>COUNTIF(A$2:$A12961,A12961)</f>
        <v>1</v>
      </c>
    </row>
    <row r="12962" spans="1:8" x14ac:dyDescent="0.25">
      <c r="A12962">
        <v>1035000</v>
      </c>
      <c r="B12962">
        <v>28</v>
      </c>
      <c r="C12962">
        <v>12</v>
      </c>
      <c r="D12962">
        <v>2</v>
      </c>
      <c r="E12962">
        <v>201</v>
      </c>
      <c r="F12962" t="s">
        <v>0</v>
      </c>
      <c r="G12962" t="s">
        <v>72</v>
      </c>
      <c r="H12962">
        <f>COUNTIF(A$2:$A12962,A12962)</f>
        <v>1</v>
      </c>
    </row>
    <row r="12963" spans="1:8" x14ac:dyDescent="0.25">
      <c r="A12963">
        <v>1035001</v>
      </c>
      <c r="B12963">
        <v>28</v>
      </c>
      <c r="C12963">
        <v>12</v>
      </c>
      <c r="D12963">
        <v>2</v>
      </c>
      <c r="E12963">
        <v>202</v>
      </c>
      <c r="F12963" t="s">
        <v>0</v>
      </c>
      <c r="G12963" t="s">
        <v>72</v>
      </c>
      <c r="H12963">
        <f>COUNTIF(A$2:$A12963,A12963)</f>
        <v>1</v>
      </c>
    </row>
    <row r="12964" spans="1:8" x14ac:dyDescent="0.25">
      <c r="A12964">
        <v>1035004</v>
      </c>
      <c r="B12964">
        <v>28</v>
      </c>
      <c r="C12964">
        <v>14</v>
      </c>
      <c r="D12964">
        <v>2</v>
      </c>
      <c r="E12964">
        <v>201</v>
      </c>
      <c r="F12964" t="s">
        <v>0</v>
      </c>
      <c r="G12964" t="s">
        <v>72</v>
      </c>
      <c r="H12964">
        <f>COUNTIF(A$2:$A12964,A12964)</f>
        <v>1</v>
      </c>
    </row>
    <row r="12965" spans="1:8" x14ac:dyDescent="0.25">
      <c r="A12965">
        <v>1035006</v>
      </c>
      <c r="B12965">
        <v>28</v>
      </c>
      <c r="C12965">
        <v>14</v>
      </c>
      <c r="D12965">
        <v>2</v>
      </c>
      <c r="E12965">
        <v>202</v>
      </c>
      <c r="F12965" t="s">
        <v>0</v>
      </c>
      <c r="G12965" t="s">
        <v>72</v>
      </c>
      <c r="H12965">
        <f>COUNTIF(A$2:$A12965,A12965)</f>
        <v>1</v>
      </c>
    </row>
    <row r="12966" spans="1:8" x14ac:dyDescent="0.25">
      <c r="A12966">
        <v>1035007</v>
      </c>
      <c r="B12966">
        <v>28</v>
      </c>
      <c r="C12966">
        <v>15</v>
      </c>
      <c r="D12966">
        <v>2</v>
      </c>
      <c r="E12966">
        <v>201</v>
      </c>
      <c r="F12966" t="s">
        <v>0</v>
      </c>
      <c r="G12966" t="s">
        <v>72</v>
      </c>
      <c r="H12966">
        <f>COUNTIF(A$2:$A12966,A12966)</f>
        <v>1</v>
      </c>
    </row>
    <row r="12967" spans="1:8" x14ac:dyDescent="0.25">
      <c r="A12967">
        <v>1035008</v>
      </c>
      <c r="B12967">
        <v>28</v>
      </c>
      <c r="C12967">
        <v>15</v>
      </c>
      <c r="D12967">
        <v>2</v>
      </c>
      <c r="E12967">
        <v>202</v>
      </c>
      <c r="F12967" t="s">
        <v>0</v>
      </c>
      <c r="G12967" t="s">
        <v>72</v>
      </c>
      <c r="H12967">
        <f>COUNTIF(A$2:$A12967,A12967)</f>
        <v>1</v>
      </c>
    </row>
    <row r="12968" spans="1:8" x14ac:dyDescent="0.25">
      <c r="A12968">
        <v>1035009</v>
      </c>
      <c r="B12968">
        <v>28</v>
      </c>
      <c r="C12968">
        <v>16</v>
      </c>
      <c r="D12968">
        <v>2</v>
      </c>
      <c r="E12968">
        <v>201</v>
      </c>
      <c r="F12968" t="s">
        <v>0</v>
      </c>
      <c r="G12968" t="s">
        <v>72</v>
      </c>
      <c r="H12968">
        <f>COUNTIF(A$2:$A12968,A12968)</f>
        <v>1</v>
      </c>
    </row>
    <row r="12969" spans="1:8" x14ac:dyDescent="0.25">
      <c r="A12969">
        <v>1035010</v>
      </c>
      <c r="B12969">
        <v>28</v>
      </c>
      <c r="C12969">
        <v>16</v>
      </c>
      <c r="D12969">
        <v>2</v>
      </c>
      <c r="E12969">
        <v>202</v>
      </c>
      <c r="F12969" t="s">
        <v>0</v>
      </c>
      <c r="G12969" t="s">
        <v>72</v>
      </c>
      <c r="H12969">
        <f>COUNTIF(A$2:$A12969,A12969)</f>
        <v>1</v>
      </c>
    </row>
    <row r="12970" spans="1:8" x14ac:dyDescent="0.25">
      <c r="A12970">
        <v>1035011</v>
      </c>
      <c r="B12970">
        <v>28</v>
      </c>
      <c r="C12970">
        <v>17</v>
      </c>
      <c r="D12970">
        <v>2</v>
      </c>
      <c r="E12970">
        <v>201</v>
      </c>
      <c r="F12970" t="s">
        <v>0</v>
      </c>
      <c r="G12970" t="s">
        <v>72</v>
      </c>
      <c r="H12970">
        <f>COUNTIF(A$2:$A12970,A12970)</f>
        <v>1</v>
      </c>
    </row>
    <row r="12971" spans="1:8" x14ac:dyDescent="0.25">
      <c r="A12971">
        <v>1035012</v>
      </c>
      <c r="B12971">
        <v>28</v>
      </c>
      <c r="C12971">
        <v>17</v>
      </c>
      <c r="D12971">
        <v>2</v>
      </c>
      <c r="E12971">
        <v>202</v>
      </c>
      <c r="F12971" t="s">
        <v>0</v>
      </c>
      <c r="G12971" t="s">
        <v>72</v>
      </c>
      <c r="H12971">
        <f>COUNTIF(A$2:$A12971,A12971)</f>
        <v>1</v>
      </c>
    </row>
    <row r="12972" spans="1:8" x14ac:dyDescent="0.25">
      <c r="A12972">
        <v>1035013</v>
      </c>
      <c r="B12972">
        <v>28</v>
      </c>
      <c r="C12972">
        <v>18</v>
      </c>
      <c r="D12972">
        <v>2</v>
      </c>
      <c r="E12972">
        <v>201</v>
      </c>
      <c r="F12972" t="s">
        <v>0</v>
      </c>
      <c r="G12972" t="s">
        <v>72</v>
      </c>
      <c r="H12972">
        <f>COUNTIF(A$2:$A12972,A12972)</f>
        <v>1</v>
      </c>
    </row>
    <row r="12973" spans="1:8" x14ac:dyDescent="0.25">
      <c r="A12973">
        <v>1035014</v>
      </c>
      <c r="B12973">
        <v>28</v>
      </c>
      <c r="C12973">
        <v>18</v>
      </c>
      <c r="D12973">
        <v>2</v>
      </c>
      <c r="E12973">
        <v>202</v>
      </c>
      <c r="F12973" t="s">
        <v>0</v>
      </c>
      <c r="G12973" t="s">
        <v>72</v>
      </c>
      <c r="H12973">
        <f>COUNTIF(A$2:$A12973,A12973)</f>
        <v>1</v>
      </c>
    </row>
    <row r="12974" spans="1:8" x14ac:dyDescent="0.25">
      <c r="A12974">
        <v>1035015</v>
      </c>
      <c r="B12974">
        <v>28</v>
      </c>
      <c r="C12974">
        <v>19</v>
      </c>
      <c r="D12974">
        <v>2</v>
      </c>
      <c r="E12974">
        <v>201</v>
      </c>
      <c r="F12974" t="s">
        <v>0</v>
      </c>
      <c r="G12974" t="s">
        <v>72</v>
      </c>
      <c r="H12974">
        <f>COUNTIF(A$2:$A12974,A12974)</f>
        <v>1</v>
      </c>
    </row>
    <row r="12975" spans="1:8" x14ac:dyDescent="0.25">
      <c r="A12975">
        <v>1035017</v>
      </c>
      <c r="B12975">
        <v>28</v>
      </c>
      <c r="C12975">
        <v>19</v>
      </c>
      <c r="D12975">
        <v>2</v>
      </c>
      <c r="E12975">
        <v>202</v>
      </c>
      <c r="F12975" t="s">
        <v>0</v>
      </c>
      <c r="G12975" t="s">
        <v>72</v>
      </c>
      <c r="H12975">
        <f>COUNTIF(A$2:$A12975,A12975)</f>
        <v>1</v>
      </c>
    </row>
    <row r="12976" spans="1:8" x14ac:dyDescent="0.25">
      <c r="A12976">
        <v>1035018</v>
      </c>
      <c r="B12976">
        <v>28</v>
      </c>
      <c r="C12976">
        <v>20</v>
      </c>
      <c r="D12976">
        <v>2</v>
      </c>
      <c r="E12976">
        <v>201</v>
      </c>
      <c r="F12976" t="s">
        <v>0</v>
      </c>
      <c r="G12976" t="s">
        <v>72</v>
      </c>
      <c r="H12976">
        <f>COUNTIF(A$2:$A12976,A12976)</f>
        <v>1</v>
      </c>
    </row>
    <row r="12977" spans="1:8" x14ac:dyDescent="0.25">
      <c r="A12977">
        <v>1035019</v>
      </c>
      <c r="B12977">
        <v>28</v>
      </c>
      <c r="C12977">
        <v>20</v>
      </c>
      <c r="D12977">
        <v>2</v>
      </c>
      <c r="E12977">
        <v>202</v>
      </c>
      <c r="F12977" t="s">
        <v>0</v>
      </c>
      <c r="G12977" t="s">
        <v>72</v>
      </c>
      <c r="H12977">
        <f>COUNTIF(A$2:$A12977,A12977)</f>
        <v>1</v>
      </c>
    </row>
    <row r="12978" spans="1:8" x14ac:dyDescent="0.25">
      <c r="A12978">
        <v>1035020</v>
      </c>
      <c r="B12978">
        <v>28</v>
      </c>
      <c r="C12978">
        <v>21</v>
      </c>
      <c r="D12978">
        <v>2</v>
      </c>
      <c r="E12978">
        <v>201</v>
      </c>
      <c r="F12978" t="s">
        <v>0</v>
      </c>
      <c r="G12978" t="s">
        <v>72</v>
      </c>
      <c r="H12978">
        <f>COUNTIF(A$2:$A12978,A12978)</f>
        <v>1</v>
      </c>
    </row>
    <row r="12979" spans="1:8" x14ac:dyDescent="0.25">
      <c r="A12979">
        <v>1035021</v>
      </c>
      <c r="B12979">
        <v>28</v>
      </c>
      <c r="C12979">
        <v>21</v>
      </c>
      <c r="D12979">
        <v>2</v>
      </c>
      <c r="E12979">
        <v>202</v>
      </c>
      <c r="F12979" t="s">
        <v>0</v>
      </c>
      <c r="G12979" t="s">
        <v>72</v>
      </c>
      <c r="H12979">
        <f>COUNTIF(A$2:$A12979,A12979)</f>
        <v>1</v>
      </c>
    </row>
    <row r="12980" spans="1:8" x14ac:dyDescent="0.25">
      <c r="A12980">
        <v>1035022</v>
      </c>
      <c r="B12980">
        <v>28</v>
      </c>
      <c r="C12980">
        <v>22</v>
      </c>
      <c r="D12980">
        <v>2</v>
      </c>
      <c r="E12980">
        <v>201</v>
      </c>
      <c r="F12980" t="s">
        <v>0</v>
      </c>
      <c r="G12980" t="s">
        <v>72</v>
      </c>
      <c r="H12980">
        <f>COUNTIF(A$2:$A12980,A12980)</f>
        <v>1</v>
      </c>
    </row>
    <row r="12981" spans="1:8" x14ac:dyDescent="0.25">
      <c r="A12981">
        <v>1035023</v>
      </c>
      <c r="B12981">
        <v>28</v>
      </c>
      <c r="C12981">
        <v>22</v>
      </c>
      <c r="D12981">
        <v>2</v>
      </c>
      <c r="E12981">
        <v>202</v>
      </c>
      <c r="F12981" t="s">
        <v>0</v>
      </c>
      <c r="G12981" t="s">
        <v>72</v>
      </c>
      <c r="H12981">
        <f>COUNTIF(A$2:$A12981,A12981)</f>
        <v>1</v>
      </c>
    </row>
    <row r="12982" spans="1:8" x14ac:dyDescent="0.25">
      <c r="A12982">
        <v>1035024</v>
      </c>
      <c r="B12982">
        <v>28</v>
      </c>
      <c r="C12982">
        <v>23</v>
      </c>
      <c r="D12982">
        <v>2</v>
      </c>
      <c r="E12982">
        <v>201</v>
      </c>
      <c r="F12982" t="s">
        <v>0</v>
      </c>
      <c r="G12982" t="s">
        <v>72</v>
      </c>
      <c r="H12982">
        <f>COUNTIF(A$2:$A12982,A12982)</f>
        <v>1</v>
      </c>
    </row>
    <row r="12983" spans="1:8" x14ac:dyDescent="0.25">
      <c r="A12983">
        <v>1035025</v>
      </c>
      <c r="B12983">
        <v>28</v>
      </c>
      <c r="C12983">
        <v>23</v>
      </c>
      <c r="D12983">
        <v>2</v>
      </c>
      <c r="E12983">
        <v>202</v>
      </c>
      <c r="F12983" t="s">
        <v>0</v>
      </c>
      <c r="G12983" t="s">
        <v>72</v>
      </c>
      <c r="H12983">
        <f>COUNTIF(A$2:$A12983,A12983)</f>
        <v>1</v>
      </c>
    </row>
    <row r="12984" spans="1:8" x14ac:dyDescent="0.25">
      <c r="A12984">
        <v>1035026</v>
      </c>
      <c r="B12984">
        <v>28</v>
      </c>
      <c r="C12984">
        <v>24</v>
      </c>
      <c r="D12984">
        <v>2</v>
      </c>
      <c r="E12984">
        <v>201</v>
      </c>
      <c r="F12984" t="s">
        <v>0</v>
      </c>
      <c r="G12984" t="s">
        <v>72</v>
      </c>
      <c r="H12984">
        <f>COUNTIF(A$2:$A12984,A12984)</f>
        <v>1</v>
      </c>
    </row>
    <row r="12985" spans="1:8" x14ac:dyDescent="0.25">
      <c r="A12985">
        <v>1035027</v>
      </c>
      <c r="B12985">
        <v>28</v>
      </c>
      <c r="C12985">
        <v>24</v>
      </c>
      <c r="D12985">
        <v>2</v>
      </c>
      <c r="E12985">
        <v>202</v>
      </c>
      <c r="F12985" t="s">
        <v>0</v>
      </c>
      <c r="G12985" t="s">
        <v>72</v>
      </c>
      <c r="H12985">
        <f>COUNTIF(A$2:$A12985,A12985)</f>
        <v>1</v>
      </c>
    </row>
    <row r="12986" spans="1:8" x14ac:dyDescent="0.25">
      <c r="A12986">
        <v>1035029</v>
      </c>
      <c r="B12986">
        <v>28</v>
      </c>
      <c r="C12986">
        <v>25</v>
      </c>
      <c r="D12986">
        <v>2</v>
      </c>
      <c r="E12986">
        <v>201</v>
      </c>
      <c r="F12986" t="s">
        <v>0</v>
      </c>
      <c r="G12986" t="s">
        <v>72</v>
      </c>
      <c r="H12986">
        <f>COUNTIF(A$2:$A12986,A12986)</f>
        <v>1</v>
      </c>
    </row>
    <row r="12987" spans="1:8" x14ac:dyDescent="0.25">
      <c r="A12987">
        <v>1035030</v>
      </c>
      <c r="B12987">
        <v>28</v>
      </c>
      <c r="C12987">
        <v>25</v>
      </c>
      <c r="D12987">
        <v>2</v>
      </c>
      <c r="E12987">
        <v>202</v>
      </c>
      <c r="F12987" t="s">
        <v>0</v>
      </c>
      <c r="G12987" t="s">
        <v>72</v>
      </c>
      <c r="H12987">
        <f>COUNTIF(A$2:$A12987,A12987)</f>
        <v>1</v>
      </c>
    </row>
    <row r="12988" spans="1:8" x14ac:dyDescent="0.25">
      <c r="A12988">
        <v>1035031</v>
      </c>
      <c r="B12988">
        <v>28</v>
      </c>
      <c r="C12988">
        <v>26</v>
      </c>
      <c r="D12988">
        <v>2</v>
      </c>
      <c r="E12988">
        <v>201</v>
      </c>
      <c r="F12988" t="s">
        <v>0</v>
      </c>
      <c r="G12988" t="s">
        <v>72</v>
      </c>
      <c r="H12988">
        <f>COUNTIF(A$2:$A12988,A12988)</f>
        <v>1</v>
      </c>
    </row>
    <row r="12989" spans="1:8" x14ac:dyDescent="0.25">
      <c r="A12989">
        <v>1035032</v>
      </c>
      <c r="B12989">
        <v>28</v>
      </c>
      <c r="C12989">
        <v>26</v>
      </c>
      <c r="D12989">
        <v>2</v>
      </c>
      <c r="E12989">
        <v>202</v>
      </c>
      <c r="F12989" t="s">
        <v>0</v>
      </c>
      <c r="G12989" t="s">
        <v>72</v>
      </c>
      <c r="H12989">
        <f>COUNTIF(A$2:$A12989,A12989)</f>
        <v>1</v>
      </c>
    </row>
    <row r="12990" spans="1:8" x14ac:dyDescent="0.25">
      <c r="A12990">
        <v>1035033</v>
      </c>
      <c r="B12990">
        <v>28</v>
      </c>
      <c r="C12990">
        <v>27</v>
      </c>
      <c r="D12990">
        <v>2</v>
      </c>
      <c r="E12990">
        <v>201</v>
      </c>
      <c r="F12990" t="s">
        <v>0</v>
      </c>
      <c r="G12990" t="s">
        <v>72</v>
      </c>
      <c r="H12990">
        <f>COUNTIF(A$2:$A12990,A12990)</f>
        <v>1</v>
      </c>
    </row>
    <row r="12991" spans="1:8" x14ac:dyDescent="0.25">
      <c r="A12991">
        <v>1035034</v>
      </c>
      <c r="B12991">
        <v>28</v>
      </c>
      <c r="C12991">
        <v>27</v>
      </c>
      <c r="D12991">
        <v>2</v>
      </c>
      <c r="E12991">
        <v>202</v>
      </c>
      <c r="F12991" t="s">
        <v>0</v>
      </c>
      <c r="G12991" t="s">
        <v>72</v>
      </c>
      <c r="H12991">
        <f>COUNTIF(A$2:$A12991,A12991)</f>
        <v>1</v>
      </c>
    </row>
    <row r="12992" spans="1:8" x14ac:dyDescent="0.25">
      <c r="A12992">
        <v>1035035</v>
      </c>
      <c r="B12992">
        <v>28</v>
      </c>
      <c r="C12992">
        <v>28</v>
      </c>
      <c r="D12992">
        <v>2</v>
      </c>
      <c r="E12992">
        <v>201</v>
      </c>
      <c r="F12992" t="s">
        <v>0</v>
      </c>
      <c r="G12992" t="s">
        <v>72</v>
      </c>
      <c r="H12992">
        <f>COUNTIF(A$2:$A12992,A12992)</f>
        <v>1</v>
      </c>
    </row>
    <row r="12993" spans="1:8" x14ac:dyDescent="0.25">
      <c r="A12993">
        <v>1035036</v>
      </c>
      <c r="B12993">
        <v>28</v>
      </c>
      <c r="C12993">
        <v>28</v>
      </c>
      <c r="D12993">
        <v>2</v>
      </c>
      <c r="E12993">
        <v>202</v>
      </c>
      <c r="F12993" t="s">
        <v>0</v>
      </c>
      <c r="G12993" t="s">
        <v>72</v>
      </c>
      <c r="H12993">
        <f>COUNTIF(A$2:$A12993,A12993)</f>
        <v>1</v>
      </c>
    </row>
    <row r="12994" spans="1:8" x14ac:dyDescent="0.25">
      <c r="A12994">
        <v>1035037</v>
      </c>
      <c r="B12994">
        <v>28</v>
      </c>
      <c r="C12994">
        <v>29</v>
      </c>
      <c r="D12994">
        <v>2</v>
      </c>
      <c r="E12994">
        <v>201</v>
      </c>
      <c r="F12994" t="s">
        <v>0</v>
      </c>
      <c r="G12994" t="s">
        <v>72</v>
      </c>
      <c r="H12994">
        <f>COUNTIF(A$2:$A12994,A12994)</f>
        <v>1</v>
      </c>
    </row>
    <row r="12995" spans="1:8" x14ac:dyDescent="0.25">
      <c r="A12995">
        <v>1035038</v>
      </c>
      <c r="B12995">
        <v>28</v>
      </c>
      <c r="C12995">
        <v>29</v>
      </c>
      <c r="D12995">
        <v>2</v>
      </c>
      <c r="E12995">
        <v>202</v>
      </c>
      <c r="F12995" t="s">
        <v>0</v>
      </c>
      <c r="G12995" t="s">
        <v>72</v>
      </c>
      <c r="H12995">
        <f>COUNTIF(A$2:$A12995,A12995)</f>
        <v>1</v>
      </c>
    </row>
    <row r="12996" spans="1:8" x14ac:dyDescent="0.25">
      <c r="A12996">
        <v>1035040</v>
      </c>
      <c r="B12996">
        <v>28</v>
      </c>
      <c r="C12996">
        <v>30</v>
      </c>
      <c r="D12996">
        <v>2</v>
      </c>
      <c r="E12996">
        <v>201</v>
      </c>
      <c r="F12996" t="s">
        <v>0</v>
      </c>
      <c r="G12996" t="s">
        <v>72</v>
      </c>
      <c r="H12996">
        <f>COUNTIF(A$2:$A12996,A12996)</f>
        <v>1</v>
      </c>
    </row>
    <row r="12997" spans="1:8" x14ac:dyDescent="0.25">
      <c r="A12997">
        <v>1035041</v>
      </c>
      <c r="B12997">
        <v>28</v>
      </c>
      <c r="C12997">
        <v>30</v>
      </c>
      <c r="D12997">
        <v>2</v>
      </c>
      <c r="E12997">
        <v>202</v>
      </c>
      <c r="F12997" t="s">
        <v>0</v>
      </c>
      <c r="G12997" t="s">
        <v>72</v>
      </c>
      <c r="H12997">
        <f>COUNTIF(A$2:$A12997,A12997)</f>
        <v>1</v>
      </c>
    </row>
    <row r="12998" spans="1:8" x14ac:dyDescent="0.25">
      <c r="A12998">
        <v>1035042</v>
      </c>
      <c r="B12998">
        <v>28</v>
      </c>
      <c r="C12998">
        <v>31</v>
      </c>
      <c r="D12998">
        <v>2</v>
      </c>
      <c r="E12998">
        <v>201</v>
      </c>
      <c r="F12998" t="s">
        <v>0</v>
      </c>
      <c r="G12998" t="s">
        <v>72</v>
      </c>
      <c r="H12998">
        <f>COUNTIF(A$2:$A12998,A12998)</f>
        <v>1</v>
      </c>
    </row>
    <row r="12999" spans="1:8" x14ac:dyDescent="0.25">
      <c r="A12999">
        <v>1035043</v>
      </c>
      <c r="B12999">
        <v>28</v>
      </c>
      <c r="C12999">
        <v>31</v>
      </c>
      <c r="D12999">
        <v>2</v>
      </c>
      <c r="E12999">
        <v>202</v>
      </c>
      <c r="F12999" t="s">
        <v>0</v>
      </c>
      <c r="G12999" t="s">
        <v>72</v>
      </c>
      <c r="H12999">
        <f>COUNTIF(A$2:$A12999,A12999)</f>
        <v>1</v>
      </c>
    </row>
    <row r="13000" spans="1:8" x14ac:dyDescent="0.25">
      <c r="A13000">
        <v>1035044</v>
      </c>
      <c r="B13000">
        <v>28</v>
      </c>
      <c r="C13000">
        <v>32</v>
      </c>
      <c r="D13000">
        <v>2</v>
      </c>
      <c r="E13000">
        <v>201</v>
      </c>
      <c r="F13000" t="s">
        <v>0</v>
      </c>
      <c r="G13000" t="s">
        <v>72</v>
      </c>
      <c r="H13000">
        <f>COUNTIF(A$2:$A13000,A13000)</f>
        <v>1</v>
      </c>
    </row>
    <row r="13001" spans="1:8" x14ac:dyDescent="0.25">
      <c r="A13001">
        <v>1035045</v>
      </c>
      <c r="B13001">
        <v>28</v>
      </c>
      <c r="C13001">
        <v>32</v>
      </c>
      <c r="D13001">
        <v>2</v>
      </c>
      <c r="E13001">
        <v>202</v>
      </c>
      <c r="F13001" t="s">
        <v>0</v>
      </c>
      <c r="G13001" t="s">
        <v>72</v>
      </c>
      <c r="H13001">
        <f>COUNTIF(A$2:$A13001,A13001)</f>
        <v>1</v>
      </c>
    </row>
    <row r="13002" spans="1:8" x14ac:dyDescent="0.25">
      <c r="A13002">
        <v>1035046</v>
      </c>
      <c r="B13002">
        <v>28</v>
      </c>
      <c r="C13002">
        <v>33</v>
      </c>
      <c r="D13002">
        <v>2</v>
      </c>
      <c r="E13002">
        <v>201</v>
      </c>
      <c r="F13002" t="s">
        <v>0</v>
      </c>
      <c r="G13002" t="s">
        <v>72</v>
      </c>
      <c r="H13002">
        <f>COUNTIF(A$2:$A13002,A13002)</f>
        <v>1</v>
      </c>
    </row>
    <row r="13003" spans="1:8" x14ac:dyDescent="0.25">
      <c r="A13003">
        <v>1035047</v>
      </c>
      <c r="B13003">
        <v>28</v>
      </c>
      <c r="C13003">
        <v>33</v>
      </c>
      <c r="D13003">
        <v>2</v>
      </c>
      <c r="E13003">
        <v>202</v>
      </c>
      <c r="F13003" t="s">
        <v>0</v>
      </c>
      <c r="G13003" t="s">
        <v>72</v>
      </c>
      <c r="H13003">
        <f>COUNTIF(A$2:$A13003,A13003)</f>
        <v>1</v>
      </c>
    </row>
    <row r="13004" spans="1:8" x14ac:dyDescent="0.25">
      <c r="A13004">
        <v>1035048</v>
      </c>
      <c r="B13004">
        <v>28</v>
      </c>
      <c r="C13004">
        <v>34</v>
      </c>
      <c r="D13004">
        <v>2</v>
      </c>
      <c r="E13004">
        <v>201</v>
      </c>
      <c r="F13004" t="s">
        <v>0</v>
      </c>
      <c r="G13004" t="s">
        <v>72</v>
      </c>
      <c r="H13004">
        <f>COUNTIF(A$2:$A13004,A13004)</f>
        <v>1</v>
      </c>
    </row>
    <row r="13005" spans="1:8" x14ac:dyDescent="0.25">
      <c r="A13005">
        <v>1035049</v>
      </c>
      <c r="B13005">
        <v>28</v>
      </c>
      <c r="C13005">
        <v>34</v>
      </c>
      <c r="D13005">
        <v>2</v>
      </c>
      <c r="E13005">
        <v>202</v>
      </c>
      <c r="F13005" t="s">
        <v>0</v>
      </c>
      <c r="G13005" t="s">
        <v>72</v>
      </c>
      <c r="H13005">
        <f>COUNTIF(A$2:$A13005,A13005)</f>
        <v>1</v>
      </c>
    </row>
    <row r="13006" spans="1:8" x14ac:dyDescent="0.25">
      <c r="A13006">
        <v>1035051</v>
      </c>
      <c r="B13006">
        <v>28</v>
      </c>
      <c r="C13006">
        <v>35</v>
      </c>
      <c r="D13006">
        <v>2</v>
      </c>
      <c r="E13006">
        <v>201</v>
      </c>
      <c r="F13006" t="s">
        <v>0</v>
      </c>
      <c r="G13006" t="s">
        <v>72</v>
      </c>
      <c r="H13006">
        <f>COUNTIF(A$2:$A13006,A13006)</f>
        <v>1</v>
      </c>
    </row>
    <row r="13007" spans="1:8" x14ac:dyDescent="0.25">
      <c r="A13007">
        <v>1035052</v>
      </c>
      <c r="B13007">
        <v>28</v>
      </c>
      <c r="C13007">
        <v>35</v>
      </c>
      <c r="D13007">
        <v>2</v>
      </c>
      <c r="E13007">
        <v>202</v>
      </c>
      <c r="F13007" t="s">
        <v>0</v>
      </c>
      <c r="G13007" t="s">
        <v>72</v>
      </c>
      <c r="H13007">
        <f>COUNTIF(A$2:$A13007,A13007)</f>
        <v>1</v>
      </c>
    </row>
    <row r="13008" spans="1:8" x14ac:dyDescent="0.25">
      <c r="A13008">
        <v>1035053</v>
      </c>
      <c r="B13008">
        <v>28</v>
      </c>
      <c r="C13008">
        <v>36</v>
      </c>
      <c r="D13008">
        <v>2</v>
      </c>
      <c r="E13008">
        <v>201</v>
      </c>
      <c r="F13008" t="s">
        <v>0</v>
      </c>
      <c r="G13008" t="s">
        <v>72</v>
      </c>
      <c r="H13008">
        <f>COUNTIF(A$2:$A13008,A13008)</f>
        <v>1</v>
      </c>
    </row>
    <row r="13009" spans="1:8" x14ac:dyDescent="0.25">
      <c r="A13009">
        <v>1035054</v>
      </c>
      <c r="B13009">
        <v>28</v>
      </c>
      <c r="C13009">
        <v>36</v>
      </c>
      <c r="D13009">
        <v>2</v>
      </c>
      <c r="E13009">
        <v>202</v>
      </c>
      <c r="F13009" t="s">
        <v>0</v>
      </c>
      <c r="G13009" t="s">
        <v>72</v>
      </c>
      <c r="H13009">
        <f>COUNTIF(A$2:$A13009,A13009)</f>
        <v>1</v>
      </c>
    </row>
    <row r="13010" spans="1:8" x14ac:dyDescent="0.25">
      <c r="A13010">
        <v>1035055</v>
      </c>
      <c r="B13010">
        <v>28</v>
      </c>
      <c r="C13010">
        <v>37</v>
      </c>
      <c r="D13010">
        <v>2</v>
      </c>
      <c r="E13010">
        <v>201</v>
      </c>
      <c r="F13010" t="s">
        <v>0</v>
      </c>
      <c r="G13010" t="s">
        <v>72</v>
      </c>
      <c r="H13010">
        <f>COUNTIF(A$2:$A13010,A13010)</f>
        <v>1</v>
      </c>
    </row>
    <row r="13011" spans="1:8" x14ac:dyDescent="0.25">
      <c r="A13011">
        <v>1035056</v>
      </c>
      <c r="B13011">
        <v>28</v>
      </c>
      <c r="C13011">
        <v>37</v>
      </c>
      <c r="D13011">
        <v>2</v>
      </c>
      <c r="E13011">
        <v>202</v>
      </c>
      <c r="F13011" t="s">
        <v>0</v>
      </c>
      <c r="G13011" t="s">
        <v>72</v>
      </c>
      <c r="H13011">
        <f>COUNTIF(A$2:$A13011,A13011)</f>
        <v>1</v>
      </c>
    </row>
    <row r="13012" spans="1:8" x14ac:dyDescent="0.25">
      <c r="A13012">
        <v>1035057</v>
      </c>
      <c r="B13012">
        <v>28</v>
      </c>
      <c r="C13012">
        <v>38</v>
      </c>
      <c r="D13012">
        <v>2</v>
      </c>
      <c r="E13012">
        <v>201</v>
      </c>
      <c r="F13012" t="s">
        <v>0</v>
      </c>
      <c r="G13012" t="s">
        <v>70</v>
      </c>
      <c r="H13012">
        <f>COUNTIF(A$2:$A13012,A13012)</f>
        <v>1</v>
      </c>
    </row>
    <row r="13013" spans="1:8" x14ac:dyDescent="0.25">
      <c r="A13013">
        <v>1035058</v>
      </c>
      <c r="B13013">
        <v>28</v>
      </c>
      <c r="C13013">
        <v>38</v>
      </c>
      <c r="D13013">
        <v>2</v>
      </c>
      <c r="E13013">
        <v>202</v>
      </c>
      <c r="F13013" t="s">
        <v>0</v>
      </c>
      <c r="G13013" t="s">
        <v>70</v>
      </c>
      <c r="H13013">
        <f>COUNTIF(A$2:$A13013,A13013)</f>
        <v>1</v>
      </c>
    </row>
    <row r="13014" spans="1:8" x14ac:dyDescent="0.25">
      <c r="A13014">
        <v>1035059</v>
      </c>
      <c r="B13014">
        <v>28</v>
      </c>
      <c r="C13014">
        <v>39</v>
      </c>
      <c r="D13014">
        <v>2</v>
      </c>
      <c r="E13014">
        <v>201</v>
      </c>
      <c r="F13014" t="s">
        <v>0</v>
      </c>
      <c r="G13014" t="s">
        <v>72</v>
      </c>
      <c r="H13014">
        <f>COUNTIF(A$2:$A13014,A13014)</f>
        <v>1</v>
      </c>
    </row>
    <row r="13015" spans="1:8" x14ac:dyDescent="0.25">
      <c r="A13015">
        <v>1035060</v>
      </c>
      <c r="B13015">
        <v>28</v>
      </c>
      <c r="C13015">
        <v>39</v>
      </c>
      <c r="D13015">
        <v>2</v>
      </c>
      <c r="E13015">
        <v>202</v>
      </c>
      <c r="F13015" t="s">
        <v>0</v>
      </c>
      <c r="G13015" t="s">
        <v>72</v>
      </c>
      <c r="H13015">
        <f>COUNTIF(A$2:$A13015,A13015)</f>
        <v>1</v>
      </c>
    </row>
    <row r="13016" spans="1:8" x14ac:dyDescent="0.25">
      <c r="A13016">
        <v>1035062</v>
      </c>
      <c r="B13016">
        <v>28</v>
      </c>
      <c r="C13016">
        <v>40</v>
      </c>
      <c r="D13016">
        <v>2</v>
      </c>
      <c r="E13016">
        <v>201</v>
      </c>
      <c r="F13016" t="s">
        <v>0</v>
      </c>
      <c r="G13016" t="s">
        <v>70</v>
      </c>
      <c r="H13016">
        <f>COUNTIF(A$2:$A13016,A13016)</f>
        <v>1</v>
      </c>
    </row>
    <row r="13017" spans="1:8" x14ac:dyDescent="0.25">
      <c r="A13017">
        <v>1035063</v>
      </c>
      <c r="B13017">
        <v>28</v>
      </c>
      <c r="C13017">
        <v>40</v>
      </c>
      <c r="D13017">
        <v>2</v>
      </c>
      <c r="E13017">
        <v>202</v>
      </c>
      <c r="F13017" t="s">
        <v>0</v>
      </c>
      <c r="G13017" t="s">
        <v>70</v>
      </c>
      <c r="H13017">
        <f>COUNTIF(A$2:$A13017,A13017)</f>
        <v>1</v>
      </c>
    </row>
    <row r="13018" spans="1:8" x14ac:dyDescent="0.25">
      <c r="A13018">
        <v>1035064</v>
      </c>
      <c r="B13018">
        <v>28</v>
      </c>
      <c r="C13018">
        <v>41</v>
      </c>
      <c r="D13018">
        <v>2</v>
      </c>
      <c r="E13018">
        <v>201</v>
      </c>
      <c r="F13018" t="s">
        <v>0</v>
      </c>
      <c r="G13018" t="s">
        <v>72</v>
      </c>
      <c r="H13018">
        <f>COUNTIF(A$2:$A13018,A13018)</f>
        <v>1</v>
      </c>
    </row>
    <row r="13019" spans="1:8" x14ac:dyDescent="0.25">
      <c r="A13019">
        <v>1035065</v>
      </c>
      <c r="B13019">
        <v>28</v>
      </c>
      <c r="C13019">
        <v>41</v>
      </c>
      <c r="D13019">
        <v>2</v>
      </c>
      <c r="E13019">
        <v>202</v>
      </c>
      <c r="F13019" t="s">
        <v>0</v>
      </c>
      <c r="G13019" t="s">
        <v>72</v>
      </c>
      <c r="H13019">
        <f>COUNTIF(A$2:$A13019,A13019)</f>
        <v>1</v>
      </c>
    </row>
    <row r="13020" spans="1:8" x14ac:dyDescent="0.25">
      <c r="A13020">
        <v>1035066</v>
      </c>
      <c r="B13020">
        <v>28</v>
      </c>
      <c r="C13020">
        <v>42</v>
      </c>
      <c r="D13020">
        <v>2</v>
      </c>
      <c r="E13020">
        <v>201</v>
      </c>
      <c r="F13020" t="s">
        <v>0</v>
      </c>
      <c r="G13020" t="s">
        <v>70</v>
      </c>
      <c r="H13020">
        <f>COUNTIF(A$2:$A13020,A13020)</f>
        <v>1</v>
      </c>
    </row>
    <row r="13021" spans="1:8" x14ac:dyDescent="0.25">
      <c r="A13021">
        <v>1035067</v>
      </c>
      <c r="B13021">
        <v>28</v>
      </c>
      <c r="C13021">
        <v>42</v>
      </c>
      <c r="D13021">
        <v>2</v>
      </c>
      <c r="E13021">
        <v>202</v>
      </c>
      <c r="F13021" t="s">
        <v>0</v>
      </c>
      <c r="G13021" t="s">
        <v>70</v>
      </c>
      <c r="H13021">
        <f>COUNTIF(A$2:$A13021,A13021)</f>
        <v>1</v>
      </c>
    </row>
    <row r="13022" spans="1:8" x14ac:dyDescent="0.25">
      <c r="A13022">
        <v>1035068</v>
      </c>
      <c r="B13022">
        <v>28</v>
      </c>
      <c r="C13022">
        <v>43</v>
      </c>
      <c r="D13022">
        <v>2</v>
      </c>
      <c r="E13022">
        <v>201</v>
      </c>
      <c r="F13022" t="s">
        <v>0</v>
      </c>
      <c r="G13022" t="s">
        <v>72</v>
      </c>
      <c r="H13022">
        <f>COUNTIF(A$2:$A13022,A13022)</f>
        <v>1</v>
      </c>
    </row>
    <row r="13023" spans="1:8" x14ac:dyDescent="0.25">
      <c r="A13023">
        <v>1035069</v>
      </c>
      <c r="B13023">
        <v>28</v>
      </c>
      <c r="C13023">
        <v>43</v>
      </c>
      <c r="D13023">
        <v>2</v>
      </c>
      <c r="E13023">
        <v>202</v>
      </c>
      <c r="F13023" t="s">
        <v>0</v>
      </c>
      <c r="G13023" t="s">
        <v>72</v>
      </c>
      <c r="H13023">
        <f>COUNTIF(A$2:$A13023,A13023)</f>
        <v>1</v>
      </c>
    </row>
    <row r="13024" spans="1:8" x14ac:dyDescent="0.25">
      <c r="A13024">
        <v>1035070</v>
      </c>
      <c r="B13024">
        <v>28</v>
      </c>
      <c r="C13024">
        <v>44</v>
      </c>
      <c r="D13024">
        <v>2</v>
      </c>
      <c r="E13024">
        <v>201</v>
      </c>
      <c r="F13024" t="s">
        <v>0</v>
      </c>
      <c r="G13024" t="s">
        <v>70</v>
      </c>
      <c r="H13024">
        <f>COUNTIF(A$2:$A13024,A13024)</f>
        <v>1</v>
      </c>
    </row>
    <row r="13025" spans="1:8" x14ac:dyDescent="0.25">
      <c r="A13025">
        <v>1035072</v>
      </c>
      <c r="B13025">
        <v>28</v>
      </c>
      <c r="C13025">
        <v>44</v>
      </c>
      <c r="D13025">
        <v>2</v>
      </c>
      <c r="E13025">
        <v>202</v>
      </c>
      <c r="F13025" t="s">
        <v>0</v>
      </c>
      <c r="G13025" t="s">
        <v>70</v>
      </c>
      <c r="H13025">
        <f>COUNTIF(A$2:$A13025,A13025)</f>
        <v>1</v>
      </c>
    </row>
    <row r="13026" spans="1:8" x14ac:dyDescent="0.25">
      <c r="A13026">
        <v>1035073</v>
      </c>
      <c r="B13026">
        <v>28</v>
      </c>
      <c r="C13026">
        <v>45</v>
      </c>
      <c r="D13026">
        <v>2</v>
      </c>
      <c r="E13026">
        <v>201</v>
      </c>
      <c r="F13026" t="s">
        <v>0</v>
      </c>
      <c r="G13026" t="s">
        <v>72</v>
      </c>
      <c r="H13026">
        <f>COUNTIF(A$2:$A13026,A13026)</f>
        <v>1</v>
      </c>
    </row>
    <row r="13027" spans="1:8" x14ac:dyDescent="0.25">
      <c r="A13027">
        <v>1035074</v>
      </c>
      <c r="B13027">
        <v>28</v>
      </c>
      <c r="C13027">
        <v>45</v>
      </c>
      <c r="D13027">
        <v>2</v>
      </c>
      <c r="E13027">
        <v>202</v>
      </c>
      <c r="F13027" t="s">
        <v>0</v>
      </c>
      <c r="G13027" t="s">
        <v>72</v>
      </c>
      <c r="H13027">
        <f>COUNTIF(A$2:$A13027,A13027)</f>
        <v>1</v>
      </c>
    </row>
    <row r="13028" spans="1:8" x14ac:dyDescent="0.25">
      <c r="A13028">
        <v>1035075</v>
      </c>
      <c r="B13028">
        <v>28</v>
      </c>
      <c r="C13028">
        <v>46</v>
      </c>
      <c r="D13028">
        <v>2</v>
      </c>
      <c r="E13028">
        <v>201</v>
      </c>
      <c r="F13028" t="s">
        <v>0</v>
      </c>
      <c r="G13028" t="s">
        <v>70</v>
      </c>
      <c r="H13028">
        <f>COUNTIF(A$2:$A13028,A13028)</f>
        <v>1</v>
      </c>
    </row>
    <row r="13029" spans="1:8" x14ac:dyDescent="0.25">
      <c r="A13029">
        <v>1035076</v>
      </c>
      <c r="B13029">
        <v>28</v>
      </c>
      <c r="C13029">
        <v>46</v>
      </c>
      <c r="D13029">
        <v>2</v>
      </c>
      <c r="E13029">
        <v>202</v>
      </c>
      <c r="F13029" t="s">
        <v>0</v>
      </c>
      <c r="G13029" t="s">
        <v>70</v>
      </c>
      <c r="H13029">
        <f>COUNTIF(A$2:$A13029,A13029)</f>
        <v>1</v>
      </c>
    </row>
    <row r="13030" spans="1:8" x14ac:dyDescent="0.25">
      <c r="A13030">
        <v>1035077</v>
      </c>
      <c r="B13030">
        <v>28</v>
      </c>
      <c r="C13030">
        <v>47</v>
      </c>
      <c r="D13030">
        <v>2</v>
      </c>
      <c r="E13030">
        <v>201</v>
      </c>
      <c r="F13030" t="s">
        <v>0</v>
      </c>
      <c r="G13030" t="s">
        <v>72</v>
      </c>
      <c r="H13030">
        <f>COUNTIF(A$2:$A13030,A13030)</f>
        <v>1</v>
      </c>
    </row>
    <row r="13031" spans="1:8" x14ac:dyDescent="0.25">
      <c r="A13031">
        <v>1035078</v>
      </c>
      <c r="B13031">
        <v>28</v>
      </c>
      <c r="C13031">
        <v>47</v>
      </c>
      <c r="D13031">
        <v>2</v>
      </c>
      <c r="E13031">
        <v>202</v>
      </c>
      <c r="F13031" t="s">
        <v>0</v>
      </c>
      <c r="G13031" t="s">
        <v>72</v>
      </c>
      <c r="H13031">
        <f>COUNTIF(A$2:$A13031,A13031)</f>
        <v>1</v>
      </c>
    </row>
    <row r="13032" spans="1:8" x14ac:dyDescent="0.25">
      <c r="A13032">
        <v>1035079</v>
      </c>
      <c r="B13032">
        <v>28</v>
      </c>
      <c r="C13032">
        <v>48</v>
      </c>
      <c r="D13032">
        <v>2</v>
      </c>
      <c r="E13032">
        <v>201</v>
      </c>
      <c r="F13032" t="s">
        <v>0</v>
      </c>
      <c r="G13032" t="s">
        <v>70</v>
      </c>
      <c r="H13032">
        <f>COUNTIF(A$2:$A13032,A13032)</f>
        <v>1</v>
      </c>
    </row>
    <row r="13033" spans="1:8" x14ac:dyDescent="0.25">
      <c r="A13033">
        <v>1035080</v>
      </c>
      <c r="B13033">
        <v>28</v>
      </c>
      <c r="C13033">
        <v>48</v>
      </c>
      <c r="D13033">
        <v>2</v>
      </c>
      <c r="E13033">
        <v>202</v>
      </c>
      <c r="F13033" t="s">
        <v>0</v>
      </c>
      <c r="G13033" t="s">
        <v>70</v>
      </c>
      <c r="H13033">
        <f>COUNTIF(A$2:$A13033,A13033)</f>
        <v>1</v>
      </c>
    </row>
    <row r="13034" spans="1:8" x14ac:dyDescent="0.25">
      <c r="A13034">
        <v>1035082</v>
      </c>
      <c r="B13034">
        <v>28</v>
      </c>
      <c r="C13034">
        <v>49</v>
      </c>
      <c r="D13034">
        <v>2</v>
      </c>
      <c r="E13034">
        <v>201</v>
      </c>
      <c r="F13034" t="s">
        <v>0</v>
      </c>
      <c r="G13034" t="s">
        <v>72</v>
      </c>
      <c r="H13034">
        <f>COUNTIF(A$2:$A13034,A13034)</f>
        <v>1</v>
      </c>
    </row>
    <row r="13035" spans="1:8" x14ac:dyDescent="0.25">
      <c r="A13035">
        <v>1035083</v>
      </c>
      <c r="B13035">
        <v>28</v>
      </c>
      <c r="C13035">
        <v>49</v>
      </c>
      <c r="D13035">
        <v>2</v>
      </c>
      <c r="E13035">
        <v>202</v>
      </c>
      <c r="F13035" t="s">
        <v>0</v>
      </c>
      <c r="G13035" t="s">
        <v>72</v>
      </c>
      <c r="H13035">
        <f>COUNTIF(A$2:$A13035,A13035)</f>
        <v>1</v>
      </c>
    </row>
    <row r="13036" spans="1:8" x14ac:dyDescent="0.25">
      <c r="A13036">
        <v>1035084</v>
      </c>
      <c r="B13036">
        <v>28</v>
      </c>
      <c r="C13036">
        <v>50</v>
      </c>
      <c r="D13036">
        <v>2</v>
      </c>
      <c r="E13036">
        <v>201</v>
      </c>
      <c r="F13036" t="s">
        <v>0</v>
      </c>
      <c r="G13036" t="s">
        <v>70</v>
      </c>
      <c r="H13036">
        <f>COUNTIF(A$2:$A13036,A13036)</f>
        <v>1</v>
      </c>
    </row>
    <row r="13037" spans="1:8" x14ac:dyDescent="0.25">
      <c r="A13037">
        <v>1035085</v>
      </c>
      <c r="B13037">
        <v>28</v>
      </c>
      <c r="C13037">
        <v>50</v>
      </c>
      <c r="D13037">
        <v>2</v>
      </c>
      <c r="E13037">
        <v>202</v>
      </c>
      <c r="F13037" t="s">
        <v>0</v>
      </c>
      <c r="G13037" t="s">
        <v>70</v>
      </c>
      <c r="H13037">
        <f>COUNTIF(A$2:$A13037,A13037)</f>
        <v>1</v>
      </c>
    </row>
    <row r="13038" spans="1:8" x14ac:dyDescent="0.25">
      <c r="A13038">
        <v>1035086</v>
      </c>
      <c r="B13038">
        <v>28</v>
      </c>
      <c r="C13038">
        <v>51</v>
      </c>
      <c r="D13038">
        <v>2</v>
      </c>
      <c r="E13038">
        <v>201</v>
      </c>
      <c r="F13038" t="s">
        <v>0</v>
      </c>
      <c r="G13038" t="s">
        <v>72</v>
      </c>
      <c r="H13038">
        <f>COUNTIF(A$2:$A13038,A13038)</f>
        <v>1</v>
      </c>
    </row>
    <row r="13039" spans="1:8" x14ac:dyDescent="0.25">
      <c r="A13039">
        <v>1035087</v>
      </c>
      <c r="B13039">
        <v>28</v>
      </c>
      <c r="C13039">
        <v>51</v>
      </c>
      <c r="D13039">
        <v>2</v>
      </c>
      <c r="E13039">
        <v>202</v>
      </c>
      <c r="F13039" t="s">
        <v>0</v>
      </c>
      <c r="G13039" t="s">
        <v>72</v>
      </c>
      <c r="H13039">
        <f>COUNTIF(A$2:$A13039,A13039)</f>
        <v>1</v>
      </c>
    </row>
    <row r="13040" spans="1:8" x14ac:dyDescent="0.25">
      <c r="A13040">
        <v>1035088</v>
      </c>
      <c r="B13040">
        <v>28</v>
      </c>
      <c r="C13040">
        <v>52</v>
      </c>
      <c r="D13040">
        <v>2</v>
      </c>
      <c r="E13040">
        <v>201</v>
      </c>
      <c r="F13040" t="s">
        <v>0</v>
      </c>
      <c r="G13040" t="s">
        <v>70</v>
      </c>
      <c r="H13040">
        <f>COUNTIF(A$2:$A13040,A13040)</f>
        <v>1</v>
      </c>
    </row>
    <row r="13041" spans="1:8" x14ac:dyDescent="0.25">
      <c r="A13041">
        <v>1035089</v>
      </c>
      <c r="B13041">
        <v>28</v>
      </c>
      <c r="C13041">
        <v>52</v>
      </c>
      <c r="D13041">
        <v>2</v>
      </c>
      <c r="E13041">
        <v>202</v>
      </c>
      <c r="F13041" t="s">
        <v>0</v>
      </c>
      <c r="G13041" t="s">
        <v>70</v>
      </c>
      <c r="H13041">
        <f>COUNTIF(A$2:$A13041,A13041)</f>
        <v>1</v>
      </c>
    </row>
    <row r="13042" spans="1:8" x14ac:dyDescent="0.25">
      <c r="A13042">
        <v>1035090</v>
      </c>
      <c r="B13042">
        <v>28</v>
      </c>
      <c r="C13042">
        <v>53</v>
      </c>
      <c r="D13042">
        <v>2</v>
      </c>
      <c r="E13042">
        <v>201</v>
      </c>
      <c r="F13042" t="s">
        <v>0</v>
      </c>
      <c r="G13042" t="s">
        <v>72</v>
      </c>
      <c r="H13042">
        <f>COUNTIF(A$2:$A13042,A13042)</f>
        <v>1</v>
      </c>
    </row>
    <row r="13043" spans="1:8" x14ac:dyDescent="0.25">
      <c r="A13043">
        <v>1035092</v>
      </c>
      <c r="B13043">
        <v>28</v>
      </c>
      <c r="C13043">
        <v>53</v>
      </c>
      <c r="D13043">
        <v>2</v>
      </c>
      <c r="E13043">
        <v>202</v>
      </c>
      <c r="F13043" t="s">
        <v>0</v>
      </c>
      <c r="G13043" t="s">
        <v>72</v>
      </c>
      <c r="H13043">
        <f>COUNTIF(A$2:$A13043,A13043)</f>
        <v>1</v>
      </c>
    </row>
    <row r="13044" spans="1:8" x14ac:dyDescent="0.25">
      <c r="A13044">
        <v>1035093</v>
      </c>
      <c r="B13044">
        <v>28</v>
      </c>
      <c r="C13044">
        <v>54</v>
      </c>
      <c r="D13044">
        <v>2</v>
      </c>
      <c r="E13044">
        <v>201</v>
      </c>
      <c r="F13044" t="s">
        <v>0</v>
      </c>
      <c r="G13044" t="s">
        <v>70</v>
      </c>
      <c r="H13044">
        <f>COUNTIF(A$2:$A13044,A13044)</f>
        <v>1</v>
      </c>
    </row>
    <row r="13045" spans="1:8" x14ac:dyDescent="0.25">
      <c r="A13045">
        <v>1035094</v>
      </c>
      <c r="B13045">
        <v>28</v>
      </c>
      <c r="C13045">
        <v>54</v>
      </c>
      <c r="D13045">
        <v>2</v>
      </c>
      <c r="E13045">
        <v>202</v>
      </c>
      <c r="F13045" t="s">
        <v>0</v>
      </c>
      <c r="G13045" t="s">
        <v>70</v>
      </c>
      <c r="H13045">
        <f>COUNTIF(A$2:$A13045,A13045)</f>
        <v>1</v>
      </c>
    </row>
    <row r="13046" spans="1:8" x14ac:dyDescent="0.25">
      <c r="A13046">
        <v>1035095</v>
      </c>
      <c r="B13046">
        <v>28</v>
      </c>
      <c r="C13046">
        <v>55</v>
      </c>
      <c r="D13046">
        <v>2</v>
      </c>
      <c r="E13046">
        <v>201</v>
      </c>
      <c r="F13046" t="s">
        <v>0</v>
      </c>
      <c r="G13046" t="s">
        <v>72</v>
      </c>
      <c r="H13046">
        <f>COUNTIF(A$2:$A13046,A13046)</f>
        <v>1</v>
      </c>
    </row>
    <row r="13047" spans="1:8" x14ac:dyDescent="0.25">
      <c r="A13047">
        <v>1035096</v>
      </c>
      <c r="B13047">
        <v>28</v>
      </c>
      <c r="C13047">
        <v>55</v>
      </c>
      <c r="D13047">
        <v>2</v>
      </c>
      <c r="E13047">
        <v>202</v>
      </c>
      <c r="F13047" t="s">
        <v>0</v>
      </c>
      <c r="G13047" t="s">
        <v>72</v>
      </c>
      <c r="H13047">
        <f>COUNTIF(A$2:$A13047,A13047)</f>
        <v>1</v>
      </c>
    </row>
    <row r="13048" spans="1:8" x14ac:dyDescent="0.25">
      <c r="A13048">
        <v>1035097</v>
      </c>
      <c r="B13048">
        <v>28</v>
      </c>
      <c r="C13048">
        <v>56</v>
      </c>
      <c r="D13048">
        <v>2</v>
      </c>
      <c r="E13048">
        <v>201</v>
      </c>
      <c r="F13048" t="s">
        <v>0</v>
      </c>
      <c r="G13048" t="s">
        <v>70</v>
      </c>
      <c r="H13048">
        <f>COUNTIF(A$2:$A13048,A13048)</f>
        <v>1</v>
      </c>
    </row>
    <row r="13049" spans="1:8" x14ac:dyDescent="0.25">
      <c r="A13049">
        <v>1035098</v>
      </c>
      <c r="B13049">
        <v>28</v>
      </c>
      <c r="C13049">
        <v>56</v>
      </c>
      <c r="D13049">
        <v>2</v>
      </c>
      <c r="E13049">
        <v>202</v>
      </c>
      <c r="F13049" t="s">
        <v>0</v>
      </c>
      <c r="G13049" t="s">
        <v>70</v>
      </c>
      <c r="H13049">
        <f>COUNTIF(A$2:$A13049,A13049)</f>
        <v>1</v>
      </c>
    </row>
    <row r="13050" spans="1:8" x14ac:dyDescent="0.25">
      <c r="A13050">
        <v>1035099</v>
      </c>
      <c r="B13050">
        <v>28</v>
      </c>
      <c r="C13050">
        <v>57</v>
      </c>
      <c r="D13050">
        <v>2</v>
      </c>
      <c r="E13050">
        <v>201</v>
      </c>
      <c r="F13050" t="s">
        <v>0</v>
      </c>
      <c r="G13050" t="s">
        <v>72</v>
      </c>
      <c r="H13050">
        <f>COUNTIF(A$2:$A13050,A13050)</f>
        <v>1</v>
      </c>
    </row>
    <row r="13051" spans="1:8" x14ac:dyDescent="0.25">
      <c r="A13051">
        <v>1035100</v>
      </c>
      <c r="B13051">
        <v>28</v>
      </c>
      <c r="C13051">
        <v>57</v>
      </c>
      <c r="D13051">
        <v>2</v>
      </c>
      <c r="E13051">
        <v>202</v>
      </c>
      <c r="F13051" t="s">
        <v>0</v>
      </c>
      <c r="G13051" t="s">
        <v>72</v>
      </c>
      <c r="H13051">
        <f>COUNTIF(A$2:$A13051,A13051)</f>
        <v>1</v>
      </c>
    </row>
    <row r="13052" spans="1:8" x14ac:dyDescent="0.25">
      <c r="A13052">
        <v>1035102</v>
      </c>
      <c r="B13052">
        <v>28</v>
      </c>
      <c r="C13052">
        <v>58</v>
      </c>
      <c r="D13052">
        <v>2</v>
      </c>
      <c r="E13052">
        <v>201</v>
      </c>
      <c r="F13052" t="s">
        <v>0</v>
      </c>
      <c r="G13052" t="s">
        <v>70</v>
      </c>
      <c r="H13052">
        <f>COUNTIF(A$2:$A13052,A13052)</f>
        <v>1</v>
      </c>
    </row>
    <row r="13053" spans="1:8" x14ac:dyDescent="0.25">
      <c r="A13053">
        <v>1035103</v>
      </c>
      <c r="B13053">
        <v>28</v>
      </c>
      <c r="C13053">
        <v>58</v>
      </c>
      <c r="D13053">
        <v>2</v>
      </c>
      <c r="E13053">
        <v>202</v>
      </c>
      <c r="F13053" t="s">
        <v>0</v>
      </c>
      <c r="G13053" t="s">
        <v>70</v>
      </c>
      <c r="H13053">
        <f>COUNTIF(A$2:$A13053,A13053)</f>
        <v>1</v>
      </c>
    </row>
    <row r="13054" spans="1:8" x14ac:dyDescent="0.25">
      <c r="A13054">
        <v>1035104</v>
      </c>
      <c r="B13054">
        <v>28</v>
      </c>
      <c r="C13054">
        <v>59</v>
      </c>
      <c r="D13054">
        <v>2</v>
      </c>
      <c r="E13054">
        <v>201</v>
      </c>
      <c r="F13054" t="s">
        <v>0</v>
      </c>
      <c r="G13054" t="s">
        <v>72</v>
      </c>
      <c r="H13054">
        <f>COUNTIF(A$2:$A13054,A13054)</f>
        <v>1</v>
      </c>
    </row>
    <row r="13055" spans="1:8" x14ac:dyDescent="0.25">
      <c r="A13055">
        <v>1035105</v>
      </c>
      <c r="B13055">
        <v>28</v>
      </c>
      <c r="C13055">
        <v>59</v>
      </c>
      <c r="D13055">
        <v>2</v>
      </c>
      <c r="E13055">
        <v>202</v>
      </c>
      <c r="F13055" t="s">
        <v>0</v>
      </c>
      <c r="G13055" t="s">
        <v>72</v>
      </c>
      <c r="H13055">
        <f>COUNTIF(A$2:$A13055,A13055)</f>
        <v>1</v>
      </c>
    </row>
    <row r="13056" spans="1:8" x14ac:dyDescent="0.25">
      <c r="A13056">
        <v>1035106</v>
      </c>
      <c r="B13056">
        <v>28</v>
      </c>
      <c r="C13056">
        <v>60</v>
      </c>
      <c r="D13056">
        <v>2</v>
      </c>
      <c r="E13056">
        <v>201</v>
      </c>
      <c r="F13056" t="s">
        <v>0</v>
      </c>
      <c r="G13056" t="s">
        <v>70</v>
      </c>
      <c r="H13056">
        <f>COUNTIF(A$2:$A13056,A13056)</f>
        <v>1</v>
      </c>
    </row>
    <row r="13057" spans="1:8" x14ac:dyDescent="0.25">
      <c r="A13057">
        <v>1035107</v>
      </c>
      <c r="B13057">
        <v>28</v>
      </c>
      <c r="C13057">
        <v>60</v>
      </c>
      <c r="D13057">
        <v>2</v>
      </c>
      <c r="E13057">
        <v>202</v>
      </c>
      <c r="F13057" t="s">
        <v>0</v>
      </c>
      <c r="G13057" t="s">
        <v>70</v>
      </c>
      <c r="H13057">
        <f>COUNTIF(A$2:$A13057,A13057)</f>
        <v>1</v>
      </c>
    </row>
    <row r="13058" spans="1:8" x14ac:dyDescent="0.25">
      <c r="A13058">
        <v>1035108</v>
      </c>
      <c r="B13058">
        <v>28</v>
      </c>
      <c r="C13058">
        <v>61</v>
      </c>
      <c r="D13058">
        <v>2</v>
      </c>
      <c r="E13058">
        <v>201</v>
      </c>
      <c r="F13058" t="s">
        <v>0</v>
      </c>
      <c r="G13058" t="s">
        <v>72</v>
      </c>
      <c r="H13058">
        <f>COUNTIF(A$2:$A13058,A13058)</f>
        <v>1</v>
      </c>
    </row>
    <row r="13059" spans="1:8" x14ac:dyDescent="0.25">
      <c r="A13059">
        <v>1035109</v>
      </c>
      <c r="B13059">
        <v>28</v>
      </c>
      <c r="C13059">
        <v>61</v>
      </c>
      <c r="D13059">
        <v>2</v>
      </c>
      <c r="E13059">
        <v>202</v>
      </c>
      <c r="F13059" t="s">
        <v>0</v>
      </c>
      <c r="G13059" t="s">
        <v>72</v>
      </c>
      <c r="H13059">
        <f>COUNTIF(A$2:$A13059,A13059)</f>
        <v>1</v>
      </c>
    </row>
    <row r="13060" spans="1:8" x14ac:dyDescent="0.25">
      <c r="A13060">
        <v>1035110</v>
      </c>
      <c r="B13060">
        <v>28</v>
      </c>
      <c r="C13060">
        <v>62</v>
      </c>
      <c r="D13060">
        <v>2</v>
      </c>
      <c r="E13060">
        <v>201</v>
      </c>
      <c r="F13060" t="s">
        <v>0</v>
      </c>
      <c r="G13060" t="s">
        <v>70</v>
      </c>
      <c r="H13060">
        <f>COUNTIF(A$2:$A13060,A13060)</f>
        <v>1</v>
      </c>
    </row>
    <row r="13061" spans="1:8" x14ac:dyDescent="0.25">
      <c r="A13061">
        <v>1035112</v>
      </c>
      <c r="B13061">
        <v>28</v>
      </c>
      <c r="C13061">
        <v>62</v>
      </c>
      <c r="D13061">
        <v>2</v>
      </c>
      <c r="E13061">
        <v>202</v>
      </c>
      <c r="F13061" t="s">
        <v>0</v>
      </c>
      <c r="G13061" t="s">
        <v>70</v>
      </c>
      <c r="H13061">
        <f>COUNTIF(A$2:$A13061,A13061)</f>
        <v>1</v>
      </c>
    </row>
    <row r="13062" spans="1:8" x14ac:dyDescent="0.25">
      <c r="A13062">
        <v>1035113</v>
      </c>
      <c r="B13062">
        <v>28</v>
      </c>
      <c r="C13062">
        <v>63</v>
      </c>
      <c r="D13062">
        <v>2</v>
      </c>
      <c r="E13062">
        <v>201</v>
      </c>
      <c r="F13062" t="s">
        <v>0</v>
      </c>
      <c r="G13062" t="s">
        <v>72</v>
      </c>
      <c r="H13062">
        <f>COUNTIF(A$2:$A13062,A13062)</f>
        <v>1</v>
      </c>
    </row>
    <row r="13063" spans="1:8" x14ac:dyDescent="0.25">
      <c r="A13063">
        <v>1035114</v>
      </c>
      <c r="B13063">
        <v>28</v>
      </c>
      <c r="C13063">
        <v>63</v>
      </c>
      <c r="D13063">
        <v>2</v>
      </c>
      <c r="E13063">
        <v>202</v>
      </c>
      <c r="F13063" t="s">
        <v>0</v>
      </c>
      <c r="G13063" t="s">
        <v>72</v>
      </c>
      <c r="H13063">
        <f>COUNTIF(A$2:$A13063,A13063)</f>
        <v>1</v>
      </c>
    </row>
    <row r="13064" spans="1:8" x14ac:dyDescent="0.25">
      <c r="A13064">
        <v>1035115</v>
      </c>
      <c r="B13064">
        <v>28</v>
      </c>
      <c r="C13064">
        <v>64</v>
      </c>
      <c r="D13064">
        <v>2</v>
      </c>
      <c r="E13064">
        <v>201</v>
      </c>
      <c r="F13064" t="s">
        <v>0</v>
      </c>
      <c r="G13064" t="s">
        <v>70</v>
      </c>
      <c r="H13064">
        <f>COUNTIF(A$2:$A13064,A13064)</f>
        <v>1</v>
      </c>
    </row>
    <row r="13065" spans="1:8" x14ac:dyDescent="0.25">
      <c r="A13065">
        <v>1035116</v>
      </c>
      <c r="B13065">
        <v>28</v>
      </c>
      <c r="C13065">
        <v>64</v>
      </c>
      <c r="D13065">
        <v>2</v>
      </c>
      <c r="E13065">
        <v>202</v>
      </c>
      <c r="F13065" t="s">
        <v>0</v>
      </c>
      <c r="G13065" t="s">
        <v>70</v>
      </c>
      <c r="H13065">
        <f>COUNTIF(A$2:$A13065,A13065)</f>
        <v>1</v>
      </c>
    </row>
    <row r="13066" spans="1:8" x14ac:dyDescent="0.25">
      <c r="A13066">
        <v>1035126</v>
      </c>
      <c r="B13066">
        <v>29</v>
      </c>
      <c r="C13066">
        <v>5</v>
      </c>
      <c r="D13066">
        <v>2</v>
      </c>
      <c r="E13066">
        <v>201</v>
      </c>
      <c r="F13066" t="s">
        <v>0</v>
      </c>
      <c r="G13066" t="s">
        <v>70</v>
      </c>
      <c r="H13066">
        <f>COUNTIF(A$2:$A13066,A13066)</f>
        <v>1</v>
      </c>
    </row>
    <row r="13067" spans="1:8" x14ac:dyDescent="0.25">
      <c r="A13067">
        <v>1035127</v>
      </c>
      <c r="B13067">
        <v>29</v>
      </c>
      <c r="C13067">
        <v>5</v>
      </c>
      <c r="D13067">
        <v>2</v>
      </c>
      <c r="E13067">
        <v>202</v>
      </c>
      <c r="F13067" t="s">
        <v>0</v>
      </c>
      <c r="G13067" t="s">
        <v>70</v>
      </c>
      <c r="H13067">
        <f>COUNTIF(A$2:$A13067,A13067)</f>
        <v>1</v>
      </c>
    </row>
    <row r="13068" spans="1:8" x14ac:dyDescent="0.25">
      <c r="A13068">
        <v>1035128</v>
      </c>
      <c r="B13068">
        <v>29</v>
      </c>
      <c r="C13068">
        <v>6</v>
      </c>
      <c r="D13068">
        <v>2</v>
      </c>
      <c r="E13068">
        <v>201</v>
      </c>
      <c r="F13068" t="s">
        <v>0</v>
      </c>
      <c r="G13068" t="s">
        <v>72</v>
      </c>
      <c r="H13068">
        <f>COUNTIF(A$2:$A13068,A13068)</f>
        <v>1</v>
      </c>
    </row>
    <row r="13069" spans="1:8" x14ac:dyDescent="0.25">
      <c r="A13069">
        <v>1035129</v>
      </c>
      <c r="B13069">
        <v>29</v>
      </c>
      <c r="C13069">
        <v>6</v>
      </c>
      <c r="D13069">
        <v>2</v>
      </c>
      <c r="E13069">
        <v>202</v>
      </c>
      <c r="F13069" t="s">
        <v>0</v>
      </c>
      <c r="G13069" t="s">
        <v>72</v>
      </c>
      <c r="H13069">
        <f>COUNTIF(A$2:$A13069,A13069)</f>
        <v>1</v>
      </c>
    </row>
    <row r="13070" spans="1:8" x14ac:dyDescent="0.25">
      <c r="A13070">
        <v>1035131</v>
      </c>
      <c r="B13070">
        <v>29</v>
      </c>
      <c r="C13070">
        <v>7</v>
      </c>
      <c r="D13070">
        <v>2</v>
      </c>
      <c r="E13070">
        <v>201</v>
      </c>
      <c r="F13070" t="s">
        <v>0</v>
      </c>
      <c r="G13070" t="s">
        <v>70</v>
      </c>
      <c r="H13070">
        <f>COUNTIF(A$2:$A13070,A13070)</f>
        <v>1</v>
      </c>
    </row>
    <row r="13071" spans="1:8" x14ac:dyDescent="0.25">
      <c r="A13071">
        <v>1035132</v>
      </c>
      <c r="B13071">
        <v>29</v>
      </c>
      <c r="C13071">
        <v>7</v>
      </c>
      <c r="D13071">
        <v>2</v>
      </c>
      <c r="E13071">
        <v>202</v>
      </c>
      <c r="F13071" t="s">
        <v>0</v>
      </c>
      <c r="G13071" t="s">
        <v>70</v>
      </c>
      <c r="H13071">
        <f>COUNTIF(A$2:$A13071,A13071)</f>
        <v>1</v>
      </c>
    </row>
    <row r="13072" spans="1:8" x14ac:dyDescent="0.25">
      <c r="A13072">
        <v>1035133</v>
      </c>
      <c r="B13072">
        <v>29</v>
      </c>
      <c r="C13072">
        <v>8</v>
      </c>
      <c r="D13072">
        <v>2</v>
      </c>
      <c r="E13072">
        <v>201</v>
      </c>
      <c r="F13072" t="s">
        <v>0</v>
      </c>
      <c r="G13072" t="s">
        <v>70</v>
      </c>
      <c r="H13072">
        <f>COUNTIF(A$2:$A13072,A13072)</f>
        <v>1</v>
      </c>
    </row>
    <row r="13073" spans="1:8" x14ac:dyDescent="0.25">
      <c r="A13073">
        <v>1035134</v>
      </c>
      <c r="B13073">
        <v>29</v>
      </c>
      <c r="C13073">
        <v>8</v>
      </c>
      <c r="D13073">
        <v>2</v>
      </c>
      <c r="E13073">
        <v>202</v>
      </c>
      <c r="F13073" t="s">
        <v>0</v>
      </c>
      <c r="G13073" t="s">
        <v>70</v>
      </c>
      <c r="H13073">
        <f>COUNTIF(A$2:$A13073,A13073)</f>
        <v>1</v>
      </c>
    </row>
    <row r="13074" spans="1:8" x14ac:dyDescent="0.25">
      <c r="A13074">
        <v>1035135</v>
      </c>
      <c r="B13074">
        <v>29</v>
      </c>
      <c r="C13074">
        <v>9</v>
      </c>
      <c r="D13074">
        <v>2</v>
      </c>
      <c r="E13074">
        <v>201</v>
      </c>
      <c r="F13074" t="s">
        <v>0</v>
      </c>
      <c r="G13074" t="s">
        <v>70</v>
      </c>
      <c r="H13074">
        <f>COUNTIF(A$2:$A13074,A13074)</f>
        <v>1</v>
      </c>
    </row>
    <row r="13075" spans="1:8" x14ac:dyDescent="0.25">
      <c r="A13075">
        <v>1035136</v>
      </c>
      <c r="B13075">
        <v>29</v>
      </c>
      <c r="C13075">
        <v>9</v>
      </c>
      <c r="D13075">
        <v>2</v>
      </c>
      <c r="E13075">
        <v>202</v>
      </c>
      <c r="F13075" t="s">
        <v>0</v>
      </c>
      <c r="G13075" t="s">
        <v>70</v>
      </c>
      <c r="H13075">
        <f>COUNTIF(A$2:$A13075,A13075)</f>
        <v>1</v>
      </c>
    </row>
    <row r="13076" spans="1:8" x14ac:dyDescent="0.25">
      <c r="A13076">
        <v>1035137</v>
      </c>
      <c r="B13076">
        <v>29</v>
      </c>
      <c r="C13076">
        <v>10</v>
      </c>
      <c r="D13076">
        <v>2</v>
      </c>
      <c r="E13076">
        <v>201</v>
      </c>
      <c r="F13076" t="s">
        <v>0</v>
      </c>
      <c r="G13076" t="s">
        <v>70</v>
      </c>
      <c r="H13076">
        <f>COUNTIF(A$2:$A13076,A13076)</f>
        <v>1</v>
      </c>
    </row>
    <row r="13077" spans="1:8" x14ac:dyDescent="0.25">
      <c r="A13077">
        <v>1035138</v>
      </c>
      <c r="B13077">
        <v>29</v>
      </c>
      <c r="C13077">
        <v>10</v>
      </c>
      <c r="D13077">
        <v>2</v>
      </c>
      <c r="E13077">
        <v>202</v>
      </c>
      <c r="F13077" t="s">
        <v>0</v>
      </c>
      <c r="G13077" t="s">
        <v>70</v>
      </c>
      <c r="H13077">
        <f>COUNTIF(A$2:$A13077,A13077)</f>
        <v>1</v>
      </c>
    </row>
    <row r="13078" spans="1:8" x14ac:dyDescent="0.25">
      <c r="A13078">
        <v>1035139</v>
      </c>
      <c r="B13078">
        <v>29</v>
      </c>
      <c r="C13078">
        <v>11</v>
      </c>
      <c r="D13078">
        <v>2</v>
      </c>
      <c r="E13078">
        <v>201</v>
      </c>
      <c r="F13078" t="s">
        <v>0</v>
      </c>
      <c r="G13078" t="s">
        <v>70</v>
      </c>
      <c r="H13078">
        <f>COUNTIF(A$2:$A13078,A13078)</f>
        <v>1</v>
      </c>
    </row>
    <row r="13079" spans="1:8" x14ac:dyDescent="0.25">
      <c r="A13079">
        <v>1035141</v>
      </c>
      <c r="B13079">
        <v>29</v>
      </c>
      <c r="C13079">
        <v>11</v>
      </c>
      <c r="D13079">
        <v>2</v>
      </c>
      <c r="E13079">
        <v>202</v>
      </c>
      <c r="F13079" t="s">
        <v>0</v>
      </c>
      <c r="G13079" t="s">
        <v>70</v>
      </c>
      <c r="H13079">
        <f>COUNTIF(A$2:$A13079,A13079)</f>
        <v>1</v>
      </c>
    </row>
    <row r="13080" spans="1:8" x14ac:dyDescent="0.25">
      <c r="A13080">
        <v>1035142</v>
      </c>
      <c r="B13080">
        <v>29</v>
      </c>
      <c r="C13080">
        <v>12</v>
      </c>
      <c r="D13080">
        <v>2</v>
      </c>
      <c r="E13080">
        <v>201</v>
      </c>
      <c r="F13080" t="s">
        <v>0</v>
      </c>
      <c r="G13080" t="s">
        <v>70</v>
      </c>
      <c r="H13080">
        <f>COUNTIF(A$2:$A13080,A13080)</f>
        <v>1</v>
      </c>
    </row>
    <row r="13081" spans="1:8" x14ac:dyDescent="0.25">
      <c r="A13081">
        <v>1035143</v>
      </c>
      <c r="B13081">
        <v>29</v>
      </c>
      <c r="C13081">
        <v>12</v>
      </c>
      <c r="D13081">
        <v>2</v>
      </c>
      <c r="E13081">
        <v>202</v>
      </c>
      <c r="F13081" t="s">
        <v>0</v>
      </c>
      <c r="G13081" t="s">
        <v>70</v>
      </c>
      <c r="H13081">
        <f>COUNTIF(A$2:$A13081,A13081)</f>
        <v>1</v>
      </c>
    </row>
    <row r="13082" spans="1:8" x14ac:dyDescent="0.25">
      <c r="A13082">
        <v>1035144</v>
      </c>
      <c r="B13082">
        <v>29</v>
      </c>
      <c r="C13082">
        <v>13</v>
      </c>
      <c r="D13082">
        <v>2</v>
      </c>
      <c r="E13082">
        <v>201</v>
      </c>
      <c r="F13082" t="s">
        <v>0</v>
      </c>
      <c r="G13082" t="s">
        <v>70</v>
      </c>
      <c r="H13082">
        <f>COUNTIF(A$2:$A13082,A13082)</f>
        <v>1</v>
      </c>
    </row>
    <row r="13083" spans="1:8" x14ac:dyDescent="0.25">
      <c r="A13083">
        <v>1035145</v>
      </c>
      <c r="B13083">
        <v>29</v>
      </c>
      <c r="C13083">
        <v>13</v>
      </c>
      <c r="D13083">
        <v>2</v>
      </c>
      <c r="E13083">
        <v>202</v>
      </c>
      <c r="F13083" t="s">
        <v>0</v>
      </c>
      <c r="G13083" t="s">
        <v>70</v>
      </c>
      <c r="H13083">
        <f>COUNTIF(A$2:$A13083,A13083)</f>
        <v>1</v>
      </c>
    </row>
    <row r="13084" spans="1:8" x14ac:dyDescent="0.25">
      <c r="A13084">
        <v>1035146</v>
      </c>
      <c r="B13084">
        <v>29</v>
      </c>
      <c r="C13084">
        <v>14</v>
      </c>
      <c r="D13084">
        <v>2</v>
      </c>
      <c r="E13084">
        <v>201</v>
      </c>
      <c r="F13084" t="s">
        <v>0</v>
      </c>
      <c r="G13084" t="s">
        <v>70</v>
      </c>
      <c r="H13084">
        <f>COUNTIF(A$2:$A13084,A13084)</f>
        <v>1</v>
      </c>
    </row>
    <row r="13085" spans="1:8" x14ac:dyDescent="0.25">
      <c r="A13085">
        <v>1035147</v>
      </c>
      <c r="B13085">
        <v>29</v>
      </c>
      <c r="C13085">
        <v>14</v>
      </c>
      <c r="D13085">
        <v>2</v>
      </c>
      <c r="E13085">
        <v>202</v>
      </c>
      <c r="F13085" t="s">
        <v>0</v>
      </c>
      <c r="G13085" t="s">
        <v>70</v>
      </c>
      <c r="H13085">
        <f>COUNTIF(A$2:$A13085,A13085)</f>
        <v>1</v>
      </c>
    </row>
    <row r="13086" spans="1:8" x14ac:dyDescent="0.25">
      <c r="A13086">
        <v>1035148</v>
      </c>
      <c r="B13086">
        <v>29</v>
      </c>
      <c r="C13086">
        <v>15</v>
      </c>
      <c r="D13086">
        <v>2</v>
      </c>
      <c r="E13086">
        <v>201</v>
      </c>
      <c r="F13086" t="s">
        <v>0</v>
      </c>
      <c r="G13086" t="s">
        <v>70</v>
      </c>
      <c r="H13086">
        <f>COUNTIF(A$2:$A13086,A13086)</f>
        <v>1</v>
      </c>
    </row>
    <row r="13087" spans="1:8" x14ac:dyDescent="0.25">
      <c r="A13087">
        <v>1035149</v>
      </c>
      <c r="B13087">
        <v>29</v>
      </c>
      <c r="C13087">
        <v>15</v>
      </c>
      <c r="D13087">
        <v>2</v>
      </c>
      <c r="E13087">
        <v>202</v>
      </c>
      <c r="F13087" t="s">
        <v>0</v>
      </c>
      <c r="G13087" t="s">
        <v>70</v>
      </c>
      <c r="H13087">
        <f>COUNTIF(A$2:$A13087,A13087)</f>
        <v>1</v>
      </c>
    </row>
    <row r="13088" spans="1:8" x14ac:dyDescent="0.25">
      <c r="A13088">
        <v>1035151</v>
      </c>
      <c r="B13088">
        <v>29</v>
      </c>
      <c r="C13088">
        <v>16</v>
      </c>
      <c r="D13088">
        <v>2</v>
      </c>
      <c r="E13088">
        <v>201</v>
      </c>
      <c r="F13088" t="s">
        <v>0</v>
      </c>
      <c r="G13088" t="s">
        <v>70</v>
      </c>
      <c r="H13088">
        <f>COUNTIF(A$2:$A13088,A13088)</f>
        <v>1</v>
      </c>
    </row>
    <row r="13089" spans="1:8" x14ac:dyDescent="0.25">
      <c r="A13089">
        <v>1035152</v>
      </c>
      <c r="B13089">
        <v>29</v>
      </c>
      <c r="C13089">
        <v>16</v>
      </c>
      <c r="D13089">
        <v>2</v>
      </c>
      <c r="E13089">
        <v>202</v>
      </c>
      <c r="F13089" t="s">
        <v>0</v>
      </c>
      <c r="G13089" t="s">
        <v>70</v>
      </c>
      <c r="H13089">
        <f>COUNTIF(A$2:$A13089,A13089)</f>
        <v>1</v>
      </c>
    </row>
    <row r="13090" spans="1:8" x14ac:dyDescent="0.25">
      <c r="A13090">
        <v>1035153</v>
      </c>
      <c r="B13090">
        <v>29</v>
      </c>
      <c r="C13090">
        <v>17</v>
      </c>
      <c r="D13090">
        <v>2</v>
      </c>
      <c r="E13090">
        <v>201</v>
      </c>
      <c r="F13090" t="s">
        <v>0</v>
      </c>
      <c r="G13090" t="s">
        <v>70</v>
      </c>
      <c r="H13090">
        <f>COUNTIF(A$2:$A13090,A13090)</f>
        <v>1</v>
      </c>
    </row>
    <row r="13091" spans="1:8" x14ac:dyDescent="0.25">
      <c r="A13091">
        <v>1035154</v>
      </c>
      <c r="B13091">
        <v>29</v>
      </c>
      <c r="C13091">
        <v>17</v>
      </c>
      <c r="D13091">
        <v>2</v>
      </c>
      <c r="E13091">
        <v>202</v>
      </c>
      <c r="F13091" t="s">
        <v>0</v>
      </c>
      <c r="G13091" t="s">
        <v>70</v>
      </c>
      <c r="H13091">
        <f>COUNTIF(A$2:$A13091,A13091)</f>
        <v>1</v>
      </c>
    </row>
    <row r="13092" spans="1:8" x14ac:dyDescent="0.25">
      <c r="A13092">
        <v>1035155</v>
      </c>
      <c r="B13092">
        <v>29</v>
      </c>
      <c r="C13092">
        <v>18</v>
      </c>
      <c r="D13092">
        <v>2</v>
      </c>
      <c r="E13092">
        <v>201</v>
      </c>
      <c r="F13092" t="s">
        <v>0</v>
      </c>
      <c r="G13092" t="s">
        <v>70</v>
      </c>
      <c r="H13092">
        <f>COUNTIF(A$2:$A13092,A13092)</f>
        <v>1</v>
      </c>
    </row>
    <row r="13093" spans="1:8" x14ac:dyDescent="0.25">
      <c r="A13093">
        <v>1035156</v>
      </c>
      <c r="B13093">
        <v>29</v>
      </c>
      <c r="C13093">
        <v>18</v>
      </c>
      <c r="D13093">
        <v>2</v>
      </c>
      <c r="E13093">
        <v>202</v>
      </c>
      <c r="F13093" t="s">
        <v>0</v>
      </c>
      <c r="G13093" t="s">
        <v>70</v>
      </c>
      <c r="H13093">
        <f>COUNTIF(A$2:$A13093,A13093)</f>
        <v>1</v>
      </c>
    </row>
    <row r="13094" spans="1:8" x14ac:dyDescent="0.25">
      <c r="A13094">
        <v>1035157</v>
      </c>
      <c r="B13094">
        <v>29</v>
      </c>
      <c r="C13094">
        <v>19</v>
      </c>
      <c r="D13094">
        <v>2</v>
      </c>
      <c r="E13094">
        <v>201</v>
      </c>
      <c r="F13094" t="s">
        <v>0</v>
      </c>
      <c r="G13094" t="s">
        <v>70</v>
      </c>
      <c r="H13094">
        <f>COUNTIF(A$2:$A13094,A13094)</f>
        <v>1</v>
      </c>
    </row>
    <row r="13095" spans="1:8" x14ac:dyDescent="0.25">
      <c r="A13095">
        <v>1035158</v>
      </c>
      <c r="B13095">
        <v>29</v>
      </c>
      <c r="C13095">
        <v>19</v>
      </c>
      <c r="D13095">
        <v>2</v>
      </c>
      <c r="E13095">
        <v>202</v>
      </c>
      <c r="F13095" t="s">
        <v>0</v>
      </c>
      <c r="G13095" t="s">
        <v>70</v>
      </c>
      <c r="H13095">
        <f>COUNTIF(A$2:$A13095,A13095)</f>
        <v>1</v>
      </c>
    </row>
    <row r="13096" spans="1:8" x14ac:dyDescent="0.25">
      <c r="A13096">
        <v>1035160</v>
      </c>
      <c r="B13096">
        <v>29</v>
      </c>
      <c r="C13096">
        <v>20</v>
      </c>
      <c r="D13096">
        <v>2</v>
      </c>
      <c r="E13096">
        <v>201</v>
      </c>
      <c r="F13096" t="s">
        <v>0</v>
      </c>
      <c r="G13096" t="s">
        <v>70</v>
      </c>
      <c r="H13096">
        <f>COUNTIF(A$2:$A13096,A13096)</f>
        <v>1</v>
      </c>
    </row>
    <row r="13097" spans="1:8" x14ac:dyDescent="0.25">
      <c r="A13097">
        <v>1035161</v>
      </c>
      <c r="B13097">
        <v>29</v>
      </c>
      <c r="C13097">
        <v>20</v>
      </c>
      <c r="D13097">
        <v>2</v>
      </c>
      <c r="E13097">
        <v>202</v>
      </c>
      <c r="F13097" t="s">
        <v>0</v>
      </c>
      <c r="G13097" t="s">
        <v>70</v>
      </c>
      <c r="H13097">
        <f>COUNTIF(A$2:$A13097,A13097)</f>
        <v>1</v>
      </c>
    </row>
    <row r="13098" spans="1:8" x14ac:dyDescent="0.25">
      <c r="A13098">
        <v>1035162</v>
      </c>
      <c r="B13098">
        <v>29</v>
      </c>
      <c r="C13098">
        <v>21</v>
      </c>
      <c r="D13098">
        <v>2</v>
      </c>
      <c r="E13098">
        <v>201</v>
      </c>
      <c r="F13098" t="s">
        <v>0</v>
      </c>
      <c r="G13098" t="s">
        <v>70</v>
      </c>
      <c r="H13098">
        <f>COUNTIF(A$2:$A13098,A13098)</f>
        <v>1</v>
      </c>
    </row>
    <row r="13099" spans="1:8" x14ac:dyDescent="0.25">
      <c r="A13099">
        <v>1035163</v>
      </c>
      <c r="B13099">
        <v>29</v>
      </c>
      <c r="C13099">
        <v>21</v>
      </c>
      <c r="D13099">
        <v>2</v>
      </c>
      <c r="E13099">
        <v>202</v>
      </c>
      <c r="F13099" t="s">
        <v>0</v>
      </c>
      <c r="G13099" t="s">
        <v>70</v>
      </c>
      <c r="H13099">
        <f>COUNTIF(A$2:$A13099,A13099)</f>
        <v>1</v>
      </c>
    </row>
    <row r="13100" spans="1:8" x14ac:dyDescent="0.25">
      <c r="A13100">
        <v>1035164</v>
      </c>
      <c r="B13100">
        <v>29</v>
      </c>
      <c r="C13100">
        <v>22</v>
      </c>
      <c r="D13100">
        <v>2</v>
      </c>
      <c r="E13100">
        <v>201</v>
      </c>
      <c r="F13100" t="s">
        <v>0</v>
      </c>
      <c r="G13100" t="s">
        <v>70</v>
      </c>
      <c r="H13100">
        <f>COUNTIF(A$2:$A13100,A13100)</f>
        <v>1</v>
      </c>
    </row>
    <row r="13101" spans="1:8" x14ac:dyDescent="0.25">
      <c r="A13101">
        <v>1035165</v>
      </c>
      <c r="B13101">
        <v>29</v>
      </c>
      <c r="C13101">
        <v>22</v>
      </c>
      <c r="D13101">
        <v>2</v>
      </c>
      <c r="E13101">
        <v>202</v>
      </c>
      <c r="F13101" t="s">
        <v>0</v>
      </c>
      <c r="G13101" t="s">
        <v>70</v>
      </c>
      <c r="H13101">
        <f>COUNTIF(A$2:$A13101,A13101)</f>
        <v>1</v>
      </c>
    </row>
    <row r="13102" spans="1:8" x14ac:dyDescent="0.25">
      <c r="A13102">
        <v>1035166</v>
      </c>
      <c r="B13102">
        <v>29</v>
      </c>
      <c r="C13102">
        <v>23</v>
      </c>
      <c r="D13102">
        <v>2</v>
      </c>
      <c r="E13102">
        <v>201</v>
      </c>
      <c r="F13102" t="s">
        <v>0</v>
      </c>
      <c r="G13102" t="s">
        <v>70</v>
      </c>
      <c r="H13102">
        <f>COUNTIF(A$2:$A13102,A13102)</f>
        <v>1</v>
      </c>
    </row>
    <row r="13103" spans="1:8" x14ac:dyDescent="0.25">
      <c r="A13103">
        <v>1035167</v>
      </c>
      <c r="B13103">
        <v>29</v>
      </c>
      <c r="C13103">
        <v>23</v>
      </c>
      <c r="D13103">
        <v>2</v>
      </c>
      <c r="E13103">
        <v>202</v>
      </c>
      <c r="F13103" t="s">
        <v>0</v>
      </c>
      <c r="G13103" t="s">
        <v>70</v>
      </c>
      <c r="H13103">
        <f>COUNTIF(A$2:$A13103,A13103)</f>
        <v>1</v>
      </c>
    </row>
    <row r="13104" spans="1:8" x14ac:dyDescent="0.25">
      <c r="A13104">
        <v>1035169</v>
      </c>
      <c r="B13104">
        <v>29</v>
      </c>
      <c r="C13104">
        <v>24</v>
      </c>
      <c r="D13104">
        <v>2</v>
      </c>
      <c r="E13104">
        <v>201</v>
      </c>
      <c r="F13104" t="s">
        <v>0</v>
      </c>
      <c r="G13104" t="s">
        <v>70</v>
      </c>
      <c r="H13104">
        <f>COUNTIF(A$2:$A13104,A13104)</f>
        <v>1</v>
      </c>
    </row>
    <row r="13105" spans="1:8" x14ac:dyDescent="0.25">
      <c r="A13105">
        <v>1035170</v>
      </c>
      <c r="B13105">
        <v>29</v>
      </c>
      <c r="C13105">
        <v>24</v>
      </c>
      <c r="D13105">
        <v>2</v>
      </c>
      <c r="E13105">
        <v>202</v>
      </c>
      <c r="F13105" t="s">
        <v>0</v>
      </c>
      <c r="G13105" t="s">
        <v>70</v>
      </c>
      <c r="H13105">
        <f>COUNTIF(A$2:$A13105,A13105)</f>
        <v>1</v>
      </c>
    </row>
    <row r="13106" spans="1:8" x14ac:dyDescent="0.25">
      <c r="A13106">
        <v>1035171</v>
      </c>
      <c r="B13106">
        <v>29</v>
      </c>
      <c r="C13106">
        <v>25</v>
      </c>
      <c r="D13106">
        <v>2</v>
      </c>
      <c r="E13106">
        <v>201</v>
      </c>
      <c r="F13106" t="s">
        <v>0</v>
      </c>
      <c r="G13106" t="s">
        <v>70</v>
      </c>
      <c r="H13106">
        <f>COUNTIF(A$2:$A13106,A13106)</f>
        <v>1</v>
      </c>
    </row>
    <row r="13107" spans="1:8" x14ac:dyDescent="0.25">
      <c r="A13107">
        <v>1035172</v>
      </c>
      <c r="B13107">
        <v>29</v>
      </c>
      <c r="C13107">
        <v>25</v>
      </c>
      <c r="D13107">
        <v>2</v>
      </c>
      <c r="E13107">
        <v>202</v>
      </c>
      <c r="F13107" t="s">
        <v>0</v>
      </c>
      <c r="G13107" t="s">
        <v>70</v>
      </c>
      <c r="H13107">
        <f>COUNTIF(A$2:$A13107,A13107)</f>
        <v>1</v>
      </c>
    </row>
    <row r="13108" spans="1:8" x14ac:dyDescent="0.25">
      <c r="A13108">
        <v>1035173</v>
      </c>
      <c r="B13108">
        <v>29</v>
      </c>
      <c r="C13108">
        <v>26</v>
      </c>
      <c r="D13108">
        <v>2</v>
      </c>
      <c r="E13108">
        <v>201</v>
      </c>
      <c r="F13108" t="s">
        <v>0</v>
      </c>
      <c r="G13108" t="s">
        <v>70</v>
      </c>
      <c r="H13108">
        <f>COUNTIF(A$2:$A13108,A13108)</f>
        <v>1</v>
      </c>
    </row>
    <row r="13109" spans="1:8" x14ac:dyDescent="0.25">
      <c r="A13109">
        <v>1035174</v>
      </c>
      <c r="B13109">
        <v>29</v>
      </c>
      <c r="C13109">
        <v>26</v>
      </c>
      <c r="D13109">
        <v>2</v>
      </c>
      <c r="E13109">
        <v>202</v>
      </c>
      <c r="F13109" t="s">
        <v>0</v>
      </c>
      <c r="G13109" t="s">
        <v>70</v>
      </c>
      <c r="H13109">
        <f>COUNTIF(A$2:$A13109,A13109)</f>
        <v>1</v>
      </c>
    </row>
    <row r="13110" spans="1:8" x14ac:dyDescent="0.25">
      <c r="A13110">
        <v>1035175</v>
      </c>
      <c r="B13110">
        <v>29</v>
      </c>
      <c r="C13110">
        <v>27</v>
      </c>
      <c r="D13110">
        <v>2</v>
      </c>
      <c r="E13110">
        <v>201</v>
      </c>
      <c r="F13110" t="s">
        <v>0</v>
      </c>
      <c r="G13110" t="s">
        <v>70</v>
      </c>
      <c r="H13110">
        <f>COUNTIF(A$2:$A13110,A13110)</f>
        <v>1</v>
      </c>
    </row>
    <row r="13111" spans="1:8" x14ac:dyDescent="0.25">
      <c r="A13111">
        <v>1035176</v>
      </c>
      <c r="B13111">
        <v>29</v>
      </c>
      <c r="C13111">
        <v>27</v>
      </c>
      <c r="D13111">
        <v>2</v>
      </c>
      <c r="E13111">
        <v>202</v>
      </c>
      <c r="F13111" t="s">
        <v>0</v>
      </c>
      <c r="G13111" t="s">
        <v>70</v>
      </c>
      <c r="H13111">
        <f>COUNTIF(A$2:$A13111,A13111)</f>
        <v>1</v>
      </c>
    </row>
    <row r="13112" spans="1:8" x14ac:dyDescent="0.25">
      <c r="A13112">
        <v>1035178</v>
      </c>
      <c r="B13112">
        <v>29</v>
      </c>
      <c r="C13112">
        <v>28</v>
      </c>
      <c r="D13112">
        <v>2</v>
      </c>
      <c r="E13112">
        <v>201</v>
      </c>
      <c r="F13112" t="s">
        <v>0</v>
      </c>
      <c r="G13112" t="s">
        <v>70</v>
      </c>
      <c r="H13112">
        <f>COUNTIF(A$2:$A13112,A13112)</f>
        <v>1</v>
      </c>
    </row>
    <row r="13113" spans="1:8" x14ac:dyDescent="0.25">
      <c r="A13113">
        <v>1035179</v>
      </c>
      <c r="B13113">
        <v>29</v>
      </c>
      <c r="C13113">
        <v>28</v>
      </c>
      <c r="D13113">
        <v>2</v>
      </c>
      <c r="E13113">
        <v>202</v>
      </c>
      <c r="F13113" t="s">
        <v>0</v>
      </c>
      <c r="G13113" t="s">
        <v>70</v>
      </c>
      <c r="H13113">
        <f>COUNTIF(A$2:$A13113,A13113)</f>
        <v>1</v>
      </c>
    </row>
    <row r="13114" spans="1:8" x14ac:dyDescent="0.25">
      <c r="A13114">
        <v>1035180</v>
      </c>
      <c r="B13114">
        <v>29</v>
      </c>
      <c r="C13114">
        <v>29</v>
      </c>
      <c r="D13114">
        <v>2</v>
      </c>
      <c r="E13114">
        <v>201</v>
      </c>
      <c r="F13114" t="s">
        <v>0</v>
      </c>
      <c r="G13114" t="s">
        <v>70</v>
      </c>
      <c r="H13114">
        <f>COUNTIF(A$2:$A13114,A13114)</f>
        <v>1</v>
      </c>
    </row>
    <row r="13115" spans="1:8" x14ac:dyDescent="0.25">
      <c r="A13115">
        <v>1035181</v>
      </c>
      <c r="B13115">
        <v>29</v>
      </c>
      <c r="C13115">
        <v>29</v>
      </c>
      <c r="D13115">
        <v>2</v>
      </c>
      <c r="E13115">
        <v>202</v>
      </c>
      <c r="F13115" t="s">
        <v>0</v>
      </c>
      <c r="G13115" t="s">
        <v>70</v>
      </c>
      <c r="H13115">
        <f>COUNTIF(A$2:$A13115,A13115)</f>
        <v>1</v>
      </c>
    </row>
    <row r="13116" spans="1:8" x14ac:dyDescent="0.25">
      <c r="A13116">
        <v>1035182</v>
      </c>
      <c r="B13116">
        <v>29</v>
      </c>
      <c r="C13116">
        <v>30</v>
      </c>
      <c r="D13116">
        <v>2</v>
      </c>
      <c r="E13116">
        <v>201</v>
      </c>
      <c r="F13116" t="s">
        <v>0</v>
      </c>
      <c r="G13116" t="s">
        <v>70</v>
      </c>
      <c r="H13116">
        <f>COUNTIF(A$2:$A13116,A13116)</f>
        <v>1</v>
      </c>
    </row>
    <row r="13117" spans="1:8" x14ac:dyDescent="0.25">
      <c r="A13117">
        <v>1035183</v>
      </c>
      <c r="B13117">
        <v>29</v>
      </c>
      <c r="C13117">
        <v>30</v>
      </c>
      <c r="D13117">
        <v>2</v>
      </c>
      <c r="E13117">
        <v>202</v>
      </c>
      <c r="F13117" t="s">
        <v>0</v>
      </c>
      <c r="G13117" t="s">
        <v>70</v>
      </c>
      <c r="H13117">
        <f>COUNTIF(A$2:$A13117,A13117)</f>
        <v>1</v>
      </c>
    </row>
    <row r="13118" spans="1:8" x14ac:dyDescent="0.25">
      <c r="A13118">
        <v>1035184</v>
      </c>
      <c r="B13118">
        <v>29</v>
      </c>
      <c r="C13118">
        <v>31</v>
      </c>
      <c r="D13118">
        <v>2</v>
      </c>
      <c r="E13118">
        <v>201</v>
      </c>
      <c r="F13118" t="s">
        <v>0</v>
      </c>
      <c r="G13118" t="s">
        <v>70</v>
      </c>
      <c r="H13118">
        <f>COUNTIF(A$2:$A13118,A13118)</f>
        <v>1</v>
      </c>
    </row>
    <row r="13119" spans="1:8" x14ac:dyDescent="0.25">
      <c r="A13119">
        <v>1035185</v>
      </c>
      <c r="B13119">
        <v>29</v>
      </c>
      <c r="C13119">
        <v>31</v>
      </c>
      <c r="D13119">
        <v>2</v>
      </c>
      <c r="E13119">
        <v>202</v>
      </c>
      <c r="F13119" t="s">
        <v>0</v>
      </c>
      <c r="G13119" t="s">
        <v>70</v>
      </c>
      <c r="H13119">
        <f>COUNTIF(A$2:$A13119,A13119)</f>
        <v>1</v>
      </c>
    </row>
    <row r="13120" spans="1:8" x14ac:dyDescent="0.25">
      <c r="A13120">
        <v>1035187</v>
      </c>
      <c r="B13120">
        <v>29</v>
      </c>
      <c r="C13120">
        <v>32</v>
      </c>
      <c r="D13120">
        <v>2</v>
      </c>
      <c r="E13120">
        <v>201</v>
      </c>
      <c r="F13120" t="s">
        <v>0</v>
      </c>
      <c r="G13120" t="s">
        <v>70</v>
      </c>
      <c r="H13120">
        <f>COUNTIF(A$2:$A13120,A13120)</f>
        <v>1</v>
      </c>
    </row>
    <row r="13121" spans="1:8" x14ac:dyDescent="0.25">
      <c r="A13121">
        <v>1035188</v>
      </c>
      <c r="B13121">
        <v>29</v>
      </c>
      <c r="C13121">
        <v>32</v>
      </c>
      <c r="D13121">
        <v>2</v>
      </c>
      <c r="E13121">
        <v>202</v>
      </c>
      <c r="F13121" t="s">
        <v>0</v>
      </c>
      <c r="G13121" t="s">
        <v>70</v>
      </c>
      <c r="H13121">
        <f>COUNTIF(A$2:$A13121,A13121)</f>
        <v>1</v>
      </c>
    </row>
    <row r="13122" spans="1:8" x14ac:dyDescent="0.25">
      <c r="A13122">
        <v>1035189</v>
      </c>
      <c r="B13122">
        <v>29</v>
      </c>
      <c r="C13122">
        <v>33</v>
      </c>
      <c r="D13122">
        <v>2</v>
      </c>
      <c r="E13122">
        <v>201</v>
      </c>
      <c r="F13122" t="s">
        <v>0</v>
      </c>
      <c r="G13122" t="s">
        <v>70</v>
      </c>
      <c r="H13122">
        <f>COUNTIF(A$2:$A13122,A13122)</f>
        <v>1</v>
      </c>
    </row>
    <row r="13123" spans="1:8" x14ac:dyDescent="0.25">
      <c r="A13123">
        <v>1035190</v>
      </c>
      <c r="B13123">
        <v>29</v>
      </c>
      <c r="C13123">
        <v>33</v>
      </c>
      <c r="D13123">
        <v>2</v>
      </c>
      <c r="E13123">
        <v>202</v>
      </c>
      <c r="F13123" t="s">
        <v>0</v>
      </c>
      <c r="G13123" t="s">
        <v>70</v>
      </c>
      <c r="H13123">
        <f>COUNTIF(A$2:$A13123,A13123)</f>
        <v>1</v>
      </c>
    </row>
    <row r="13124" spans="1:8" x14ac:dyDescent="0.25">
      <c r="A13124">
        <v>1035191</v>
      </c>
      <c r="B13124">
        <v>29</v>
      </c>
      <c r="C13124">
        <v>34</v>
      </c>
      <c r="D13124">
        <v>2</v>
      </c>
      <c r="E13124">
        <v>201</v>
      </c>
      <c r="F13124" t="s">
        <v>0</v>
      </c>
      <c r="G13124" t="s">
        <v>70</v>
      </c>
      <c r="H13124">
        <f>COUNTIF(A$2:$A13124,A13124)</f>
        <v>1</v>
      </c>
    </row>
    <row r="13125" spans="1:8" x14ac:dyDescent="0.25">
      <c r="A13125">
        <v>1035192</v>
      </c>
      <c r="B13125">
        <v>29</v>
      </c>
      <c r="C13125">
        <v>34</v>
      </c>
      <c r="D13125">
        <v>2</v>
      </c>
      <c r="E13125">
        <v>202</v>
      </c>
      <c r="F13125" t="s">
        <v>0</v>
      </c>
      <c r="G13125" t="s">
        <v>70</v>
      </c>
      <c r="H13125">
        <f>COUNTIF(A$2:$A13125,A13125)</f>
        <v>1</v>
      </c>
    </row>
    <row r="13126" spans="1:8" x14ac:dyDescent="0.25">
      <c r="A13126">
        <v>1035193</v>
      </c>
      <c r="B13126">
        <v>29</v>
      </c>
      <c r="C13126">
        <v>35</v>
      </c>
      <c r="D13126">
        <v>2</v>
      </c>
      <c r="E13126">
        <v>201</v>
      </c>
      <c r="F13126" t="s">
        <v>0</v>
      </c>
      <c r="G13126" t="s">
        <v>70</v>
      </c>
      <c r="H13126">
        <f>COUNTIF(A$2:$A13126,A13126)</f>
        <v>1</v>
      </c>
    </row>
    <row r="13127" spans="1:8" x14ac:dyDescent="0.25">
      <c r="A13127">
        <v>1035195</v>
      </c>
      <c r="B13127">
        <v>29</v>
      </c>
      <c r="C13127">
        <v>35</v>
      </c>
      <c r="D13127">
        <v>2</v>
      </c>
      <c r="E13127">
        <v>202</v>
      </c>
      <c r="F13127" t="s">
        <v>0</v>
      </c>
      <c r="G13127" t="s">
        <v>70</v>
      </c>
      <c r="H13127">
        <f>COUNTIF(A$2:$A13127,A13127)</f>
        <v>1</v>
      </c>
    </row>
    <row r="13128" spans="1:8" x14ac:dyDescent="0.25">
      <c r="A13128">
        <v>1035196</v>
      </c>
      <c r="B13128">
        <v>29</v>
      </c>
      <c r="C13128">
        <v>36</v>
      </c>
      <c r="D13128">
        <v>2</v>
      </c>
      <c r="E13128">
        <v>201</v>
      </c>
      <c r="F13128" t="s">
        <v>0</v>
      </c>
      <c r="G13128" t="s">
        <v>70</v>
      </c>
      <c r="H13128">
        <f>COUNTIF(A$2:$A13128,A13128)</f>
        <v>1</v>
      </c>
    </row>
    <row r="13129" spans="1:8" x14ac:dyDescent="0.25">
      <c r="A13129">
        <v>1035197</v>
      </c>
      <c r="B13129">
        <v>29</v>
      </c>
      <c r="C13129">
        <v>36</v>
      </c>
      <c r="D13129">
        <v>2</v>
      </c>
      <c r="E13129">
        <v>202</v>
      </c>
      <c r="F13129" t="s">
        <v>0</v>
      </c>
      <c r="G13129" t="s">
        <v>70</v>
      </c>
      <c r="H13129">
        <f>COUNTIF(A$2:$A13129,A13129)</f>
        <v>1</v>
      </c>
    </row>
    <row r="13130" spans="1:8" x14ac:dyDescent="0.25">
      <c r="A13130">
        <v>1035198</v>
      </c>
      <c r="B13130">
        <v>29</v>
      </c>
      <c r="C13130">
        <v>37</v>
      </c>
      <c r="D13130">
        <v>2</v>
      </c>
      <c r="E13130">
        <v>201</v>
      </c>
      <c r="F13130" t="s">
        <v>0</v>
      </c>
      <c r="G13130" t="s">
        <v>70</v>
      </c>
      <c r="H13130">
        <f>COUNTIF(A$2:$A13130,A13130)</f>
        <v>1</v>
      </c>
    </row>
    <row r="13131" spans="1:8" x14ac:dyDescent="0.25">
      <c r="A13131">
        <v>1035199</v>
      </c>
      <c r="B13131">
        <v>29</v>
      </c>
      <c r="C13131">
        <v>37</v>
      </c>
      <c r="D13131">
        <v>2</v>
      </c>
      <c r="E13131">
        <v>202</v>
      </c>
      <c r="F13131" t="s">
        <v>0</v>
      </c>
      <c r="G13131" t="s">
        <v>70</v>
      </c>
      <c r="H13131">
        <f>COUNTIF(A$2:$A13131,A13131)</f>
        <v>1</v>
      </c>
    </row>
    <row r="13132" spans="1:8" x14ac:dyDescent="0.25">
      <c r="A13132">
        <v>1035200</v>
      </c>
      <c r="B13132">
        <v>29</v>
      </c>
      <c r="C13132">
        <v>38</v>
      </c>
      <c r="D13132">
        <v>2</v>
      </c>
      <c r="E13132">
        <v>201</v>
      </c>
      <c r="F13132" t="s">
        <v>0</v>
      </c>
      <c r="G13132" t="s">
        <v>70</v>
      </c>
      <c r="H13132">
        <f>COUNTIF(A$2:$A13132,A13132)</f>
        <v>1</v>
      </c>
    </row>
    <row r="13133" spans="1:8" x14ac:dyDescent="0.25">
      <c r="A13133">
        <v>1035201</v>
      </c>
      <c r="B13133">
        <v>29</v>
      </c>
      <c r="C13133">
        <v>38</v>
      </c>
      <c r="D13133">
        <v>2</v>
      </c>
      <c r="E13133">
        <v>202</v>
      </c>
      <c r="F13133" t="s">
        <v>0</v>
      </c>
      <c r="G13133" t="s">
        <v>70</v>
      </c>
      <c r="H13133">
        <f>COUNTIF(A$2:$A13133,A13133)</f>
        <v>1</v>
      </c>
    </row>
    <row r="13134" spans="1:8" x14ac:dyDescent="0.25">
      <c r="A13134">
        <v>1035202</v>
      </c>
      <c r="B13134">
        <v>29</v>
      </c>
      <c r="C13134">
        <v>39</v>
      </c>
      <c r="D13134">
        <v>2</v>
      </c>
      <c r="E13134">
        <v>201</v>
      </c>
      <c r="F13134" t="s">
        <v>0</v>
      </c>
      <c r="G13134" t="s">
        <v>70</v>
      </c>
      <c r="H13134">
        <f>COUNTIF(A$2:$A13134,A13134)</f>
        <v>1</v>
      </c>
    </row>
    <row r="13135" spans="1:8" x14ac:dyDescent="0.25">
      <c r="A13135">
        <v>1035204</v>
      </c>
      <c r="B13135">
        <v>29</v>
      </c>
      <c r="C13135">
        <v>39</v>
      </c>
      <c r="D13135">
        <v>2</v>
      </c>
      <c r="E13135">
        <v>202</v>
      </c>
      <c r="F13135" t="s">
        <v>0</v>
      </c>
      <c r="G13135" t="s">
        <v>70</v>
      </c>
      <c r="H13135">
        <f>COUNTIF(A$2:$A13135,A13135)</f>
        <v>1</v>
      </c>
    </row>
    <row r="13136" spans="1:8" x14ac:dyDescent="0.25">
      <c r="A13136">
        <v>1035205</v>
      </c>
      <c r="B13136">
        <v>29</v>
      </c>
      <c r="C13136">
        <v>40</v>
      </c>
      <c r="D13136">
        <v>2</v>
      </c>
      <c r="E13136">
        <v>201</v>
      </c>
      <c r="F13136" t="s">
        <v>0</v>
      </c>
      <c r="G13136" t="s">
        <v>70</v>
      </c>
      <c r="H13136">
        <f>COUNTIF(A$2:$A13136,A13136)</f>
        <v>1</v>
      </c>
    </row>
    <row r="13137" spans="1:8" x14ac:dyDescent="0.25">
      <c r="A13137">
        <v>1035206</v>
      </c>
      <c r="B13137">
        <v>29</v>
      </c>
      <c r="C13137">
        <v>40</v>
      </c>
      <c r="D13137">
        <v>2</v>
      </c>
      <c r="E13137">
        <v>202</v>
      </c>
      <c r="F13137" t="s">
        <v>0</v>
      </c>
      <c r="G13137" t="s">
        <v>70</v>
      </c>
      <c r="H13137">
        <f>COUNTIF(A$2:$A13137,A13137)</f>
        <v>1</v>
      </c>
    </row>
    <row r="13138" spans="1:8" x14ac:dyDescent="0.25">
      <c r="A13138">
        <v>1035207</v>
      </c>
      <c r="B13138">
        <v>29</v>
      </c>
      <c r="C13138">
        <v>41</v>
      </c>
      <c r="D13138">
        <v>2</v>
      </c>
      <c r="E13138">
        <v>201</v>
      </c>
      <c r="F13138" t="s">
        <v>0</v>
      </c>
      <c r="G13138" t="s">
        <v>70</v>
      </c>
      <c r="H13138">
        <f>COUNTIF(A$2:$A13138,A13138)</f>
        <v>1</v>
      </c>
    </row>
    <row r="13139" spans="1:8" x14ac:dyDescent="0.25">
      <c r="A13139">
        <v>1035208</v>
      </c>
      <c r="B13139">
        <v>29</v>
      </c>
      <c r="C13139">
        <v>41</v>
      </c>
      <c r="D13139">
        <v>2</v>
      </c>
      <c r="E13139">
        <v>202</v>
      </c>
      <c r="F13139" t="s">
        <v>0</v>
      </c>
      <c r="G13139" t="s">
        <v>70</v>
      </c>
      <c r="H13139">
        <f>COUNTIF(A$2:$A13139,A13139)</f>
        <v>1</v>
      </c>
    </row>
    <row r="13140" spans="1:8" x14ac:dyDescent="0.25">
      <c r="A13140">
        <v>1035209</v>
      </c>
      <c r="B13140">
        <v>29</v>
      </c>
      <c r="C13140">
        <v>42</v>
      </c>
      <c r="D13140">
        <v>2</v>
      </c>
      <c r="E13140">
        <v>201</v>
      </c>
      <c r="F13140" t="s">
        <v>0</v>
      </c>
      <c r="G13140" t="s">
        <v>70</v>
      </c>
      <c r="H13140">
        <f>COUNTIF(A$2:$A13140,A13140)</f>
        <v>1</v>
      </c>
    </row>
    <row r="13141" spans="1:8" x14ac:dyDescent="0.25">
      <c r="A13141">
        <v>1035210</v>
      </c>
      <c r="B13141">
        <v>29</v>
      </c>
      <c r="C13141">
        <v>42</v>
      </c>
      <c r="D13141">
        <v>2</v>
      </c>
      <c r="E13141">
        <v>202</v>
      </c>
      <c r="F13141" t="s">
        <v>0</v>
      </c>
      <c r="G13141" t="s">
        <v>70</v>
      </c>
      <c r="H13141">
        <f>COUNTIF(A$2:$A13141,A13141)</f>
        <v>1</v>
      </c>
    </row>
    <row r="13142" spans="1:8" x14ac:dyDescent="0.25">
      <c r="A13142">
        <v>1035212</v>
      </c>
      <c r="B13142">
        <v>29</v>
      </c>
      <c r="C13142">
        <v>43</v>
      </c>
      <c r="D13142">
        <v>2</v>
      </c>
      <c r="E13142">
        <v>201</v>
      </c>
      <c r="F13142" t="s">
        <v>0</v>
      </c>
      <c r="G13142" t="s">
        <v>70</v>
      </c>
      <c r="H13142">
        <f>COUNTIF(A$2:$A13142,A13142)</f>
        <v>1</v>
      </c>
    </row>
    <row r="13143" spans="1:8" x14ac:dyDescent="0.25">
      <c r="A13143">
        <v>1035213</v>
      </c>
      <c r="B13143">
        <v>29</v>
      </c>
      <c r="C13143">
        <v>43</v>
      </c>
      <c r="D13143">
        <v>2</v>
      </c>
      <c r="E13143">
        <v>202</v>
      </c>
      <c r="F13143" t="s">
        <v>0</v>
      </c>
      <c r="G13143" t="s">
        <v>70</v>
      </c>
      <c r="H13143">
        <f>COUNTIF(A$2:$A13143,A13143)</f>
        <v>1</v>
      </c>
    </row>
    <row r="13144" spans="1:8" x14ac:dyDescent="0.25">
      <c r="A13144">
        <v>1035214</v>
      </c>
      <c r="B13144">
        <v>29</v>
      </c>
      <c r="C13144">
        <v>44</v>
      </c>
      <c r="D13144">
        <v>2</v>
      </c>
      <c r="E13144">
        <v>201</v>
      </c>
      <c r="F13144" t="s">
        <v>0</v>
      </c>
      <c r="G13144" t="s">
        <v>70</v>
      </c>
      <c r="H13144">
        <f>COUNTIF(A$2:$A13144,A13144)</f>
        <v>1</v>
      </c>
    </row>
    <row r="13145" spans="1:8" x14ac:dyDescent="0.25">
      <c r="A13145">
        <v>1035215</v>
      </c>
      <c r="B13145">
        <v>29</v>
      </c>
      <c r="C13145">
        <v>44</v>
      </c>
      <c r="D13145">
        <v>2</v>
      </c>
      <c r="E13145">
        <v>202</v>
      </c>
      <c r="F13145" t="s">
        <v>0</v>
      </c>
      <c r="G13145" t="s">
        <v>70</v>
      </c>
      <c r="H13145">
        <f>COUNTIF(A$2:$A13145,A13145)</f>
        <v>1</v>
      </c>
    </row>
    <row r="13146" spans="1:8" x14ac:dyDescent="0.25">
      <c r="A13146">
        <v>1035216</v>
      </c>
      <c r="B13146">
        <v>29</v>
      </c>
      <c r="C13146">
        <v>45</v>
      </c>
      <c r="D13146">
        <v>2</v>
      </c>
      <c r="E13146">
        <v>201</v>
      </c>
      <c r="F13146" t="s">
        <v>0</v>
      </c>
      <c r="G13146" t="s">
        <v>70</v>
      </c>
      <c r="H13146">
        <f>COUNTIF(A$2:$A13146,A13146)</f>
        <v>1</v>
      </c>
    </row>
    <row r="13147" spans="1:8" x14ac:dyDescent="0.25">
      <c r="A13147">
        <v>1035217</v>
      </c>
      <c r="B13147">
        <v>29</v>
      </c>
      <c r="C13147">
        <v>45</v>
      </c>
      <c r="D13147">
        <v>2</v>
      </c>
      <c r="E13147">
        <v>202</v>
      </c>
      <c r="F13147" t="s">
        <v>0</v>
      </c>
      <c r="G13147" t="s">
        <v>70</v>
      </c>
      <c r="H13147">
        <f>COUNTIF(A$2:$A13147,A13147)</f>
        <v>1</v>
      </c>
    </row>
    <row r="13148" spans="1:8" x14ac:dyDescent="0.25">
      <c r="A13148">
        <v>1035218</v>
      </c>
      <c r="B13148">
        <v>29</v>
      </c>
      <c r="C13148">
        <v>46</v>
      </c>
      <c r="D13148">
        <v>2</v>
      </c>
      <c r="E13148">
        <v>201</v>
      </c>
      <c r="F13148" t="s">
        <v>0</v>
      </c>
      <c r="G13148" t="s">
        <v>70</v>
      </c>
      <c r="H13148">
        <f>COUNTIF(A$2:$A13148,A13148)</f>
        <v>1</v>
      </c>
    </row>
    <row r="13149" spans="1:8" x14ac:dyDescent="0.25">
      <c r="A13149">
        <v>1035220</v>
      </c>
      <c r="B13149">
        <v>29</v>
      </c>
      <c r="C13149">
        <v>46</v>
      </c>
      <c r="D13149">
        <v>2</v>
      </c>
      <c r="E13149">
        <v>202</v>
      </c>
      <c r="F13149" t="s">
        <v>0</v>
      </c>
      <c r="G13149" t="s">
        <v>70</v>
      </c>
      <c r="H13149">
        <f>COUNTIF(A$2:$A13149,A13149)</f>
        <v>1</v>
      </c>
    </row>
    <row r="13150" spans="1:8" x14ac:dyDescent="0.25">
      <c r="A13150">
        <v>1035221</v>
      </c>
      <c r="B13150">
        <v>29</v>
      </c>
      <c r="C13150">
        <v>47</v>
      </c>
      <c r="D13150">
        <v>2</v>
      </c>
      <c r="E13150">
        <v>201</v>
      </c>
      <c r="F13150" t="s">
        <v>0</v>
      </c>
      <c r="G13150" t="s">
        <v>70</v>
      </c>
      <c r="H13150">
        <f>COUNTIF(A$2:$A13150,A13150)</f>
        <v>1</v>
      </c>
    </row>
    <row r="13151" spans="1:8" x14ac:dyDescent="0.25">
      <c r="A13151">
        <v>1035222</v>
      </c>
      <c r="B13151">
        <v>29</v>
      </c>
      <c r="C13151">
        <v>47</v>
      </c>
      <c r="D13151">
        <v>2</v>
      </c>
      <c r="E13151">
        <v>202</v>
      </c>
      <c r="F13151" t="s">
        <v>0</v>
      </c>
      <c r="G13151" t="s">
        <v>70</v>
      </c>
      <c r="H13151">
        <f>COUNTIF(A$2:$A13151,A13151)</f>
        <v>1</v>
      </c>
    </row>
    <row r="13152" spans="1:8" x14ac:dyDescent="0.25">
      <c r="A13152">
        <v>1035223</v>
      </c>
      <c r="B13152">
        <v>29</v>
      </c>
      <c r="C13152">
        <v>48</v>
      </c>
      <c r="D13152">
        <v>2</v>
      </c>
      <c r="E13152">
        <v>201</v>
      </c>
      <c r="F13152" t="s">
        <v>0</v>
      </c>
      <c r="G13152" t="s">
        <v>70</v>
      </c>
      <c r="H13152">
        <f>COUNTIF(A$2:$A13152,A13152)</f>
        <v>1</v>
      </c>
    </row>
    <row r="13153" spans="1:8" x14ac:dyDescent="0.25">
      <c r="A13153">
        <v>1035224</v>
      </c>
      <c r="B13153">
        <v>29</v>
      </c>
      <c r="C13153">
        <v>48</v>
      </c>
      <c r="D13153">
        <v>2</v>
      </c>
      <c r="E13153">
        <v>202</v>
      </c>
      <c r="F13153" t="s">
        <v>0</v>
      </c>
      <c r="G13153" t="s">
        <v>70</v>
      </c>
      <c r="H13153">
        <f>COUNTIF(A$2:$A13153,A13153)</f>
        <v>1</v>
      </c>
    </row>
    <row r="13154" spans="1:8" x14ac:dyDescent="0.25">
      <c r="A13154">
        <v>1035225</v>
      </c>
      <c r="B13154">
        <v>29</v>
      </c>
      <c r="C13154">
        <v>49</v>
      </c>
      <c r="D13154">
        <v>2</v>
      </c>
      <c r="E13154">
        <v>201</v>
      </c>
      <c r="F13154" t="s">
        <v>0</v>
      </c>
      <c r="G13154" t="s">
        <v>70</v>
      </c>
      <c r="H13154">
        <f>COUNTIF(A$2:$A13154,A13154)</f>
        <v>1</v>
      </c>
    </row>
    <row r="13155" spans="1:8" x14ac:dyDescent="0.25">
      <c r="A13155">
        <v>1035226</v>
      </c>
      <c r="B13155">
        <v>29</v>
      </c>
      <c r="C13155">
        <v>49</v>
      </c>
      <c r="D13155">
        <v>2</v>
      </c>
      <c r="E13155">
        <v>202</v>
      </c>
      <c r="F13155" t="s">
        <v>0</v>
      </c>
      <c r="G13155" t="s">
        <v>70</v>
      </c>
      <c r="H13155">
        <f>COUNTIF(A$2:$A13155,A13155)</f>
        <v>1</v>
      </c>
    </row>
    <row r="13156" spans="1:8" x14ac:dyDescent="0.25">
      <c r="A13156">
        <v>1035228</v>
      </c>
      <c r="B13156">
        <v>29</v>
      </c>
      <c r="C13156">
        <v>50</v>
      </c>
      <c r="D13156">
        <v>2</v>
      </c>
      <c r="E13156">
        <v>201</v>
      </c>
      <c r="F13156" t="s">
        <v>0</v>
      </c>
      <c r="G13156" t="s">
        <v>70</v>
      </c>
      <c r="H13156">
        <f>COUNTIF(A$2:$A13156,A13156)</f>
        <v>1</v>
      </c>
    </row>
    <row r="13157" spans="1:8" x14ac:dyDescent="0.25">
      <c r="A13157">
        <v>1035229</v>
      </c>
      <c r="B13157">
        <v>29</v>
      </c>
      <c r="C13157">
        <v>50</v>
      </c>
      <c r="D13157">
        <v>2</v>
      </c>
      <c r="E13157">
        <v>202</v>
      </c>
      <c r="F13157" t="s">
        <v>0</v>
      </c>
      <c r="G13157" t="s">
        <v>70</v>
      </c>
      <c r="H13157">
        <f>COUNTIF(A$2:$A13157,A13157)</f>
        <v>1</v>
      </c>
    </row>
    <row r="13158" spans="1:8" x14ac:dyDescent="0.25">
      <c r="A13158">
        <v>1035230</v>
      </c>
      <c r="B13158">
        <v>29</v>
      </c>
      <c r="C13158">
        <v>51</v>
      </c>
      <c r="D13158">
        <v>2</v>
      </c>
      <c r="E13158">
        <v>201</v>
      </c>
      <c r="F13158" t="s">
        <v>0</v>
      </c>
      <c r="G13158" t="s">
        <v>70</v>
      </c>
      <c r="H13158">
        <f>COUNTIF(A$2:$A13158,A13158)</f>
        <v>1</v>
      </c>
    </row>
    <row r="13159" spans="1:8" x14ac:dyDescent="0.25">
      <c r="A13159">
        <v>1035231</v>
      </c>
      <c r="B13159">
        <v>29</v>
      </c>
      <c r="C13159">
        <v>51</v>
      </c>
      <c r="D13159">
        <v>2</v>
      </c>
      <c r="E13159">
        <v>202</v>
      </c>
      <c r="F13159" t="s">
        <v>0</v>
      </c>
      <c r="G13159" t="s">
        <v>70</v>
      </c>
      <c r="H13159">
        <f>COUNTIF(A$2:$A13159,A13159)</f>
        <v>1</v>
      </c>
    </row>
    <row r="13160" spans="1:8" x14ac:dyDescent="0.25">
      <c r="A13160">
        <v>1035232</v>
      </c>
      <c r="B13160">
        <v>29</v>
      </c>
      <c r="C13160">
        <v>52</v>
      </c>
      <c r="D13160">
        <v>2</v>
      </c>
      <c r="E13160">
        <v>201</v>
      </c>
      <c r="F13160" t="s">
        <v>0</v>
      </c>
      <c r="G13160" t="s">
        <v>70</v>
      </c>
      <c r="H13160">
        <f>COUNTIF(A$2:$A13160,A13160)</f>
        <v>1</v>
      </c>
    </row>
    <row r="13161" spans="1:8" x14ac:dyDescent="0.25">
      <c r="A13161">
        <v>1035233</v>
      </c>
      <c r="B13161">
        <v>29</v>
      </c>
      <c r="C13161">
        <v>52</v>
      </c>
      <c r="D13161">
        <v>2</v>
      </c>
      <c r="E13161">
        <v>202</v>
      </c>
      <c r="F13161" t="s">
        <v>0</v>
      </c>
      <c r="G13161" t="s">
        <v>70</v>
      </c>
      <c r="H13161">
        <f>COUNTIF(A$2:$A13161,A13161)</f>
        <v>1</v>
      </c>
    </row>
    <row r="13162" spans="1:8" x14ac:dyDescent="0.25">
      <c r="A13162">
        <v>1035234</v>
      </c>
      <c r="B13162">
        <v>29</v>
      </c>
      <c r="C13162">
        <v>53</v>
      </c>
      <c r="D13162">
        <v>2</v>
      </c>
      <c r="E13162">
        <v>201</v>
      </c>
      <c r="F13162" t="s">
        <v>0</v>
      </c>
      <c r="G13162" t="s">
        <v>70</v>
      </c>
      <c r="H13162">
        <f>COUNTIF(A$2:$A13162,A13162)</f>
        <v>1</v>
      </c>
    </row>
    <row r="13163" spans="1:8" x14ac:dyDescent="0.25">
      <c r="A13163">
        <v>1035236</v>
      </c>
      <c r="B13163">
        <v>29</v>
      </c>
      <c r="C13163">
        <v>53</v>
      </c>
      <c r="D13163">
        <v>2</v>
      </c>
      <c r="E13163">
        <v>202</v>
      </c>
      <c r="F13163" t="s">
        <v>0</v>
      </c>
      <c r="G13163" t="s">
        <v>70</v>
      </c>
      <c r="H13163">
        <f>COUNTIF(A$2:$A13163,A13163)</f>
        <v>1</v>
      </c>
    </row>
    <row r="13164" spans="1:8" x14ac:dyDescent="0.25">
      <c r="A13164">
        <v>1035237</v>
      </c>
      <c r="B13164">
        <v>29</v>
      </c>
      <c r="C13164">
        <v>54</v>
      </c>
      <c r="D13164">
        <v>2</v>
      </c>
      <c r="E13164">
        <v>201</v>
      </c>
      <c r="F13164" t="s">
        <v>0</v>
      </c>
      <c r="G13164" t="s">
        <v>70</v>
      </c>
      <c r="H13164">
        <f>COUNTIF(A$2:$A13164,A13164)</f>
        <v>1</v>
      </c>
    </row>
    <row r="13165" spans="1:8" x14ac:dyDescent="0.25">
      <c r="A13165">
        <v>1035238</v>
      </c>
      <c r="B13165">
        <v>29</v>
      </c>
      <c r="C13165">
        <v>54</v>
      </c>
      <c r="D13165">
        <v>2</v>
      </c>
      <c r="E13165">
        <v>202</v>
      </c>
      <c r="F13165" t="s">
        <v>0</v>
      </c>
      <c r="G13165" t="s">
        <v>70</v>
      </c>
      <c r="H13165">
        <f>COUNTIF(A$2:$A13165,A13165)</f>
        <v>1</v>
      </c>
    </row>
    <row r="13166" spans="1:8" x14ac:dyDescent="0.25">
      <c r="A13166">
        <v>1035239</v>
      </c>
      <c r="B13166">
        <v>29</v>
      </c>
      <c r="C13166">
        <v>55</v>
      </c>
      <c r="D13166">
        <v>2</v>
      </c>
      <c r="E13166">
        <v>201</v>
      </c>
      <c r="F13166" t="s">
        <v>0</v>
      </c>
      <c r="G13166" t="s">
        <v>70</v>
      </c>
      <c r="H13166">
        <f>COUNTIF(A$2:$A13166,A13166)</f>
        <v>1</v>
      </c>
    </row>
    <row r="13167" spans="1:8" x14ac:dyDescent="0.25">
      <c r="A13167">
        <v>1035240</v>
      </c>
      <c r="B13167">
        <v>29</v>
      </c>
      <c r="C13167">
        <v>55</v>
      </c>
      <c r="D13167">
        <v>2</v>
      </c>
      <c r="E13167">
        <v>202</v>
      </c>
      <c r="F13167" t="s">
        <v>0</v>
      </c>
      <c r="G13167" t="s">
        <v>70</v>
      </c>
      <c r="H13167">
        <f>COUNTIF(A$2:$A13167,A13167)</f>
        <v>1</v>
      </c>
    </row>
    <row r="13168" spans="1:8" x14ac:dyDescent="0.25">
      <c r="A13168">
        <v>1035241</v>
      </c>
      <c r="B13168">
        <v>29</v>
      </c>
      <c r="C13168">
        <v>56</v>
      </c>
      <c r="D13168">
        <v>2</v>
      </c>
      <c r="E13168">
        <v>201</v>
      </c>
      <c r="F13168" t="s">
        <v>0</v>
      </c>
      <c r="G13168" t="s">
        <v>70</v>
      </c>
      <c r="H13168">
        <f>COUNTIF(A$2:$A13168,A13168)</f>
        <v>1</v>
      </c>
    </row>
    <row r="13169" spans="1:8" x14ac:dyDescent="0.25">
      <c r="A13169">
        <v>1035242</v>
      </c>
      <c r="B13169">
        <v>29</v>
      </c>
      <c r="C13169">
        <v>56</v>
      </c>
      <c r="D13169">
        <v>2</v>
      </c>
      <c r="E13169">
        <v>202</v>
      </c>
      <c r="F13169" t="s">
        <v>0</v>
      </c>
      <c r="G13169" t="s">
        <v>70</v>
      </c>
      <c r="H13169">
        <f>COUNTIF(A$2:$A13169,A13169)</f>
        <v>1</v>
      </c>
    </row>
    <row r="13170" spans="1:8" x14ac:dyDescent="0.25">
      <c r="A13170">
        <v>1035243</v>
      </c>
      <c r="B13170">
        <v>29</v>
      </c>
      <c r="C13170">
        <v>57</v>
      </c>
      <c r="D13170">
        <v>2</v>
      </c>
      <c r="E13170">
        <v>201</v>
      </c>
      <c r="F13170" t="s">
        <v>0</v>
      </c>
      <c r="G13170" t="s">
        <v>70</v>
      </c>
      <c r="H13170">
        <f>COUNTIF(A$2:$A13170,A13170)</f>
        <v>1</v>
      </c>
    </row>
    <row r="13171" spans="1:8" x14ac:dyDescent="0.25">
      <c r="A13171">
        <v>1035245</v>
      </c>
      <c r="B13171">
        <v>29</v>
      </c>
      <c r="C13171">
        <v>57</v>
      </c>
      <c r="D13171">
        <v>2</v>
      </c>
      <c r="E13171">
        <v>202</v>
      </c>
      <c r="F13171" t="s">
        <v>0</v>
      </c>
      <c r="G13171" t="s">
        <v>70</v>
      </c>
      <c r="H13171">
        <f>COUNTIF(A$2:$A13171,A13171)</f>
        <v>1</v>
      </c>
    </row>
    <row r="13172" spans="1:8" x14ac:dyDescent="0.25">
      <c r="A13172">
        <v>1035246</v>
      </c>
      <c r="B13172">
        <v>29</v>
      </c>
      <c r="C13172">
        <v>58</v>
      </c>
      <c r="D13172">
        <v>2</v>
      </c>
      <c r="E13172">
        <v>201</v>
      </c>
      <c r="F13172" t="s">
        <v>0</v>
      </c>
      <c r="G13172" t="s">
        <v>70</v>
      </c>
      <c r="H13172">
        <f>COUNTIF(A$2:$A13172,A13172)</f>
        <v>1</v>
      </c>
    </row>
    <row r="13173" spans="1:8" x14ac:dyDescent="0.25">
      <c r="A13173">
        <v>1035247</v>
      </c>
      <c r="B13173">
        <v>29</v>
      </c>
      <c r="C13173">
        <v>58</v>
      </c>
      <c r="D13173">
        <v>2</v>
      </c>
      <c r="E13173">
        <v>202</v>
      </c>
      <c r="F13173" t="s">
        <v>0</v>
      </c>
      <c r="G13173" t="s">
        <v>70</v>
      </c>
      <c r="H13173">
        <f>COUNTIF(A$2:$A13173,A13173)</f>
        <v>1</v>
      </c>
    </row>
    <row r="13174" spans="1:8" x14ac:dyDescent="0.25">
      <c r="A13174">
        <v>1035248</v>
      </c>
      <c r="B13174">
        <v>29</v>
      </c>
      <c r="C13174">
        <v>59</v>
      </c>
      <c r="D13174">
        <v>2</v>
      </c>
      <c r="E13174">
        <v>201</v>
      </c>
      <c r="F13174" t="s">
        <v>0</v>
      </c>
      <c r="G13174" t="s">
        <v>70</v>
      </c>
      <c r="H13174">
        <f>COUNTIF(A$2:$A13174,A13174)</f>
        <v>1</v>
      </c>
    </row>
    <row r="13175" spans="1:8" x14ac:dyDescent="0.25">
      <c r="A13175">
        <v>1035249</v>
      </c>
      <c r="B13175">
        <v>29</v>
      </c>
      <c r="C13175">
        <v>59</v>
      </c>
      <c r="D13175">
        <v>2</v>
      </c>
      <c r="E13175">
        <v>202</v>
      </c>
      <c r="F13175" t="s">
        <v>0</v>
      </c>
      <c r="G13175" t="s">
        <v>70</v>
      </c>
      <c r="H13175">
        <f>COUNTIF(A$2:$A13175,A13175)</f>
        <v>1</v>
      </c>
    </row>
    <row r="13176" spans="1:8" x14ac:dyDescent="0.25">
      <c r="A13176">
        <v>1035250</v>
      </c>
      <c r="B13176">
        <v>29</v>
      </c>
      <c r="C13176">
        <v>60</v>
      </c>
      <c r="D13176">
        <v>2</v>
      </c>
      <c r="E13176">
        <v>201</v>
      </c>
      <c r="F13176" t="s">
        <v>0</v>
      </c>
      <c r="G13176" t="s">
        <v>70</v>
      </c>
      <c r="H13176">
        <f>COUNTIF(A$2:$A13176,A13176)</f>
        <v>1</v>
      </c>
    </row>
    <row r="13177" spans="1:8" x14ac:dyDescent="0.25">
      <c r="A13177">
        <v>1035251</v>
      </c>
      <c r="B13177">
        <v>29</v>
      </c>
      <c r="C13177">
        <v>60</v>
      </c>
      <c r="D13177">
        <v>2</v>
      </c>
      <c r="E13177">
        <v>202</v>
      </c>
      <c r="F13177" t="s">
        <v>0</v>
      </c>
      <c r="G13177" t="s">
        <v>70</v>
      </c>
      <c r="H13177">
        <f>COUNTIF(A$2:$A13177,A13177)</f>
        <v>1</v>
      </c>
    </row>
    <row r="13178" spans="1:8" x14ac:dyDescent="0.25">
      <c r="A13178">
        <v>1035253</v>
      </c>
      <c r="B13178">
        <v>29</v>
      </c>
      <c r="C13178">
        <v>61</v>
      </c>
      <c r="D13178">
        <v>2</v>
      </c>
      <c r="E13178">
        <v>201</v>
      </c>
      <c r="F13178" t="s">
        <v>0</v>
      </c>
      <c r="G13178" t="s">
        <v>70</v>
      </c>
      <c r="H13178">
        <f>COUNTIF(A$2:$A13178,A13178)</f>
        <v>1</v>
      </c>
    </row>
    <row r="13179" spans="1:8" x14ac:dyDescent="0.25">
      <c r="A13179">
        <v>1035254</v>
      </c>
      <c r="B13179">
        <v>29</v>
      </c>
      <c r="C13179">
        <v>61</v>
      </c>
      <c r="D13179">
        <v>2</v>
      </c>
      <c r="E13179">
        <v>202</v>
      </c>
      <c r="F13179" t="s">
        <v>0</v>
      </c>
      <c r="G13179" t="s">
        <v>70</v>
      </c>
      <c r="H13179">
        <f>COUNTIF(A$2:$A13179,A13179)</f>
        <v>1</v>
      </c>
    </row>
    <row r="13180" spans="1:8" x14ac:dyDescent="0.25">
      <c r="A13180">
        <v>1035255</v>
      </c>
      <c r="B13180">
        <v>29</v>
      </c>
      <c r="C13180">
        <v>62</v>
      </c>
      <c r="D13180">
        <v>2</v>
      </c>
      <c r="E13180">
        <v>201</v>
      </c>
      <c r="F13180" t="s">
        <v>0</v>
      </c>
      <c r="G13180" t="s">
        <v>70</v>
      </c>
      <c r="H13180">
        <f>COUNTIF(A$2:$A13180,A13180)</f>
        <v>1</v>
      </c>
    </row>
    <row r="13181" spans="1:8" x14ac:dyDescent="0.25">
      <c r="A13181">
        <v>1035256</v>
      </c>
      <c r="B13181">
        <v>29</v>
      </c>
      <c r="C13181">
        <v>62</v>
      </c>
      <c r="D13181">
        <v>2</v>
      </c>
      <c r="E13181">
        <v>202</v>
      </c>
      <c r="F13181" t="s">
        <v>0</v>
      </c>
      <c r="G13181" t="s">
        <v>70</v>
      </c>
      <c r="H13181">
        <f>COUNTIF(A$2:$A13181,A13181)</f>
        <v>1</v>
      </c>
    </row>
    <row r="13182" spans="1:8" x14ac:dyDescent="0.25">
      <c r="A13182">
        <v>1035257</v>
      </c>
      <c r="B13182">
        <v>29</v>
      </c>
      <c r="C13182">
        <v>63</v>
      </c>
      <c r="D13182">
        <v>2</v>
      </c>
      <c r="E13182">
        <v>201</v>
      </c>
      <c r="F13182" t="s">
        <v>0</v>
      </c>
      <c r="G13182" t="s">
        <v>70</v>
      </c>
      <c r="H13182">
        <f>COUNTIF(A$2:$A13182,A13182)</f>
        <v>1</v>
      </c>
    </row>
    <row r="13183" spans="1:8" x14ac:dyDescent="0.25">
      <c r="A13183">
        <v>1035258</v>
      </c>
      <c r="B13183">
        <v>29</v>
      </c>
      <c r="C13183">
        <v>63</v>
      </c>
      <c r="D13183">
        <v>2</v>
      </c>
      <c r="E13183">
        <v>202</v>
      </c>
      <c r="F13183" t="s">
        <v>0</v>
      </c>
      <c r="G13183" t="s">
        <v>70</v>
      </c>
      <c r="H13183">
        <f>COUNTIF(A$2:$A13183,A13183)</f>
        <v>1</v>
      </c>
    </row>
    <row r="13184" spans="1:8" x14ac:dyDescent="0.25">
      <c r="A13184">
        <v>1035259</v>
      </c>
      <c r="B13184">
        <v>29</v>
      </c>
      <c r="C13184">
        <v>64</v>
      </c>
      <c r="D13184">
        <v>2</v>
      </c>
      <c r="E13184">
        <v>201</v>
      </c>
      <c r="F13184" t="s">
        <v>0</v>
      </c>
      <c r="G13184" t="s">
        <v>70</v>
      </c>
      <c r="H13184">
        <f>COUNTIF(A$2:$A13184,A13184)</f>
        <v>1</v>
      </c>
    </row>
    <row r="13185" spans="1:8" x14ac:dyDescent="0.25">
      <c r="A13185">
        <v>1035261</v>
      </c>
      <c r="B13185">
        <v>29</v>
      </c>
      <c r="C13185">
        <v>64</v>
      </c>
      <c r="D13185">
        <v>2</v>
      </c>
      <c r="E13185">
        <v>202</v>
      </c>
      <c r="F13185" t="s">
        <v>0</v>
      </c>
      <c r="G13185" t="s">
        <v>70</v>
      </c>
      <c r="H13185">
        <f>COUNTIF(A$2:$A13185,A13185)</f>
        <v>1</v>
      </c>
    </row>
    <row r="13186" spans="1:8" x14ac:dyDescent="0.25">
      <c r="A13186">
        <v>1035271</v>
      </c>
      <c r="B13186">
        <v>30</v>
      </c>
      <c r="C13186">
        <v>5</v>
      </c>
      <c r="D13186">
        <v>2</v>
      </c>
      <c r="E13186">
        <v>201</v>
      </c>
      <c r="F13186" t="s">
        <v>0</v>
      </c>
      <c r="G13186" t="s">
        <v>74</v>
      </c>
      <c r="H13186">
        <f>COUNTIF(A$2:$A13186,A13186)</f>
        <v>1</v>
      </c>
    </row>
    <row r="13187" spans="1:8" x14ac:dyDescent="0.25">
      <c r="A13187">
        <v>1035272</v>
      </c>
      <c r="B13187">
        <v>30</v>
      </c>
      <c r="C13187">
        <v>5</v>
      </c>
      <c r="D13187">
        <v>2</v>
      </c>
      <c r="E13187">
        <v>202</v>
      </c>
      <c r="F13187" t="s">
        <v>0</v>
      </c>
      <c r="G13187" t="s">
        <v>74</v>
      </c>
      <c r="H13187">
        <f>COUNTIF(A$2:$A13187,A13187)</f>
        <v>1</v>
      </c>
    </row>
    <row r="13188" spans="1:8" x14ac:dyDescent="0.25">
      <c r="A13188">
        <v>1035273</v>
      </c>
      <c r="B13188">
        <v>30</v>
      </c>
      <c r="C13188">
        <v>6</v>
      </c>
      <c r="D13188">
        <v>2</v>
      </c>
      <c r="E13188">
        <v>201</v>
      </c>
      <c r="F13188" t="s">
        <v>0</v>
      </c>
      <c r="G13188" t="s">
        <v>70</v>
      </c>
      <c r="H13188">
        <f>COUNTIF(A$2:$A13188,A13188)</f>
        <v>1</v>
      </c>
    </row>
    <row r="13189" spans="1:8" x14ac:dyDescent="0.25">
      <c r="A13189">
        <v>1035275</v>
      </c>
      <c r="B13189">
        <v>30</v>
      </c>
      <c r="C13189">
        <v>6</v>
      </c>
      <c r="D13189">
        <v>2</v>
      </c>
      <c r="E13189">
        <v>202</v>
      </c>
      <c r="F13189" t="s">
        <v>0</v>
      </c>
      <c r="G13189" t="s">
        <v>70</v>
      </c>
      <c r="H13189">
        <f>COUNTIF(A$2:$A13189,A13189)</f>
        <v>1</v>
      </c>
    </row>
    <row r="13190" spans="1:8" x14ac:dyDescent="0.25">
      <c r="A13190">
        <v>1035276</v>
      </c>
      <c r="B13190">
        <v>30</v>
      </c>
      <c r="C13190">
        <v>7</v>
      </c>
      <c r="D13190">
        <v>2</v>
      </c>
      <c r="E13190">
        <v>201</v>
      </c>
      <c r="F13190" t="s">
        <v>0</v>
      </c>
      <c r="G13190" t="s">
        <v>74</v>
      </c>
      <c r="H13190">
        <f>COUNTIF(A$2:$A13190,A13190)</f>
        <v>1</v>
      </c>
    </row>
    <row r="13191" spans="1:8" x14ac:dyDescent="0.25">
      <c r="A13191">
        <v>1035277</v>
      </c>
      <c r="B13191">
        <v>30</v>
      </c>
      <c r="C13191">
        <v>7</v>
      </c>
      <c r="D13191">
        <v>2</v>
      </c>
      <c r="E13191">
        <v>202</v>
      </c>
      <c r="F13191" t="s">
        <v>0</v>
      </c>
      <c r="G13191" t="s">
        <v>74</v>
      </c>
      <c r="H13191">
        <f>COUNTIF(A$2:$A13191,A13191)</f>
        <v>1</v>
      </c>
    </row>
    <row r="13192" spans="1:8" x14ac:dyDescent="0.25">
      <c r="A13192">
        <v>1035278</v>
      </c>
      <c r="B13192">
        <v>30</v>
      </c>
      <c r="C13192">
        <v>8</v>
      </c>
      <c r="D13192">
        <v>2</v>
      </c>
      <c r="E13192">
        <v>201</v>
      </c>
      <c r="F13192" t="s">
        <v>0</v>
      </c>
      <c r="G13192" t="s">
        <v>70</v>
      </c>
      <c r="H13192">
        <f>COUNTIF(A$2:$A13192,A13192)</f>
        <v>1</v>
      </c>
    </row>
    <row r="13193" spans="1:8" x14ac:dyDescent="0.25">
      <c r="A13193">
        <v>1035279</v>
      </c>
      <c r="B13193">
        <v>30</v>
      </c>
      <c r="C13193">
        <v>8</v>
      </c>
      <c r="D13193">
        <v>2</v>
      </c>
      <c r="E13193">
        <v>202</v>
      </c>
      <c r="F13193" t="s">
        <v>0</v>
      </c>
      <c r="G13193" t="s">
        <v>70</v>
      </c>
      <c r="H13193">
        <f>COUNTIF(A$2:$A13193,A13193)</f>
        <v>1</v>
      </c>
    </row>
    <row r="13194" spans="1:8" x14ac:dyDescent="0.25">
      <c r="A13194">
        <v>1035280</v>
      </c>
      <c r="B13194">
        <v>30</v>
      </c>
      <c r="C13194">
        <v>9</v>
      </c>
      <c r="D13194">
        <v>2</v>
      </c>
      <c r="E13194">
        <v>201</v>
      </c>
      <c r="F13194" t="s">
        <v>0</v>
      </c>
      <c r="G13194" t="s">
        <v>72</v>
      </c>
      <c r="H13194">
        <f>COUNTIF(A$2:$A13194,A13194)</f>
        <v>1</v>
      </c>
    </row>
    <row r="13195" spans="1:8" x14ac:dyDescent="0.25">
      <c r="A13195">
        <v>1035281</v>
      </c>
      <c r="B13195">
        <v>30</v>
      </c>
      <c r="C13195">
        <v>9</v>
      </c>
      <c r="D13195">
        <v>2</v>
      </c>
      <c r="E13195">
        <v>202</v>
      </c>
      <c r="F13195" t="s">
        <v>0</v>
      </c>
      <c r="G13195" t="s">
        <v>72</v>
      </c>
      <c r="H13195">
        <f>COUNTIF(A$2:$A13195,A13195)</f>
        <v>1</v>
      </c>
    </row>
    <row r="13196" spans="1:8" x14ac:dyDescent="0.25">
      <c r="A13196">
        <v>1035283</v>
      </c>
      <c r="B13196">
        <v>30</v>
      </c>
      <c r="C13196">
        <v>10</v>
      </c>
      <c r="D13196">
        <v>2</v>
      </c>
      <c r="E13196">
        <v>201</v>
      </c>
      <c r="F13196" t="s">
        <v>0</v>
      </c>
      <c r="G13196" t="s">
        <v>70</v>
      </c>
      <c r="H13196">
        <f>COUNTIF(A$2:$A13196,A13196)</f>
        <v>1</v>
      </c>
    </row>
    <row r="13197" spans="1:8" x14ac:dyDescent="0.25">
      <c r="A13197">
        <v>1035284</v>
      </c>
      <c r="B13197">
        <v>30</v>
      </c>
      <c r="C13197">
        <v>10</v>
      </c>
      <c r="D13197">
        <v>2</v>
      </c>
      <c r="E13197">
        <v>202</v>
      </c>
      <c r="F13197" t="s">
        <v>0</v>
      </c>
      <c r="G13197" t="s">
        <v>70</v>
      </c>
      <c r="H13197">
        <f>COUNTIF(A$2:$A13197,A13197)</f>
        <v>1</v>
      </c>
    </row>
    <row r="13198" spans="1:8" x14ac:dyDescent="0.25">
      <c r="A13198">
        <v>1035285</v>
      </c>
      <c r="B13198">
        <v>30</v>
      </c>
      <c r="C13198">
        <v>11</v>
      </c>
      <c r="D13198">
        <v>2</v>
      </c>
      <c r="E13198">
        <v>201</v>
      </c>
      <c r="F13198" t="s">
        <v>0</v>
      </c>
      <c r="G13198" t="s">
        <v>72</v>
      </c>
      <c r="H13198">
        <f>COUNTIF(A$2:$A13198,A13198)</f>
        <v>1</v>
      </c>
    </row>
    <row r="13199" spans="1:8" x14ac:dyDescent="0.25">
      <c r="A13199">
        <v>1035286</v>
      </c>
      <c r="B13199">
        <v>30</v>
      </c>
      <c r="C13199">
        <v>11</v>
      </c>
      <c r="D13199">
        <v>2</v>
      </c>
      <c r="E13199">
        <v>202</v>
      </c>
      <c r="F13199" t="s">
        <v>0</v>
      </c>
      <c r="G13199" t="s">
        <v>72</v>
      </c>
      <c r="H13199">
        <f>COUNTIF(A$2:$A13199,A13199)</f>
        <v>1</v>
      </c>
    </row>
    <row r="13200" spans="1:8" x14ac:dyDescent="0.25">
      <c r="A13200">
        <v>1035287</v>
      </c>
      <c r="B13200">
        <v>30</v>
      </c>
      <c r="C13200">
        <v>12</v>
      </c>
      <c r="D13200">
        <v>2</v>
      </c>
      <c r="E13200">
        <v>201</v>
      </c>
      <c r="F13200" t="s">
        <v>0</v>
      </c>
      <c r="G13200" t="s">
        <v>70</v>
      </c>
      <c r="H13200">
        <f>COUNTIF(A$2:$A13200,A13200)</f>
        <v>1</v>
      </c>
    </row>
    <row r="13201" spans="1:8" x14ac:dyDescent="0.25">
      <c r="A13201">
        <v>1035288</v>
      </c>
      <c r="B13201">
        <v>30</v>
      </c>
      <c r="C13201">
        <v>12</v>
      </c>
      <c r="D13201">
        <v>2</v>
      </c>
      <c r="E13201">
        <v>202</v>
      </c>
      <c r="F13201" t="s">
        <v>0</v>
      </c>
      <c r="G13201" t="s">
        <v>70</v>
      </c>
      <c r="H13201">
        <f>COUNTIF(A$2:$A13201,A13201)</f>
        <v>1</v>
      </c>
    </row>
    <row r="13202" spans="1:8" x14ac:dyDescent="0.25">
      <c r="A13202">
        <v>1035290</v>
      </c>
      <c r="B13202">
        <v>30</v>
      </c>
      <c r="C13202">
        <v>13</v>
      </c>
      <c r="D13202">
        <v>2</v>
      </c>
      <c r="E13202">
        <v>201</v>
      </c>
      <c r="F13202" t="s">
        <v>0</v>
      </c>
      <c r="G13202" t="s">
        <v>72</v>
      </c>
      <c r="H13202">
        <f>COUNTIF(A$2:$A13202,A13202)</f>
        <v>1</v>
      </c>
    </row>
    <row r="13203" spans="1:8" x14ac:dyDescent="0.25">
      <c r="A13203">
        <v>1035291</v>
      </c>
      <c r="B13203">
        <v>30</v>
      </c>
      <c r="C13203">
        <v>13</v>
      </c>
      <c r="D13203">
        <v>2</v>
      </c>
      <c r="E13203">
        <v>202</v>
      </c>
      <c r="F13203" t="s">
        <v>0</v>
      </c>
      <c r="G13203" t="s">
        <v>72</v>
      </c>
      <c r="H13203">
        <f>COUNTIF(A$2:$A13203,A13203)</f>
        <v>1</v>
      </c>
    </row>
    <row r="13204" spans="1:8" x14ac:dyDescent="0.25">
      <c r="A13204">
        <v>1035292</v>
      </c>
      <c r="B13204">
        <v>30</v>
      </c>
      <c r="C13204">
        <v>14</v>
      </c>
      <c r="D13204">
        <v>2</v>
      </c>
      <c r="E13204">
        <v>201</v>
      </c>
      <c r="F13204" t="s">
        <v>0</v>
      </c>
      <c r="G13204" t="s">
        <v>70</v>
      </c>
      <c r="H13204">
        <f>COUNTIF(A$2:$A13204,A13204)</f>
        <v>1</v>
      </c>
    </row>
    <row r="13205" spans="1:8" x14ac:dyDescent="0.25">
      <c r="A13205">
        <v>1035293</v>
      </c>
      <c r="B13205">
        <v>30</v>
      </c>
      <c r="C13205">
        <v>14</v>
      </c>
      <c r="D13205">
        <v>2</v>
      </c>
      <c r="E13205">
        <v>202</v>
      </c>
      <c r="F13205" t="s">
        <v>0</v>
      </c>
      <c r="G13205" t="s">
        <v>70</v>
      </c>
      <c r="H13205">
        <f>COUNTIF(A$2:$A13205,A13205)</f>
        <v>1</v>
      </c>
    </row>
    <row r="13206" spans="1:8" x14ac:dyDescent="0.25">
      <c r="A13206">
        <v>1035294</v>
      </c>
      <c r="B13206">
        <v>30</v>
      </c>
      <c r="C13206">
        <v>15</v>
      </c>
      <c r="D13206">
        <v>2</v>
      </c>
      <c r="E13206">
        <v>201</v>
      </c>
      <c r="F13206" t="s">
        <v>0</v>
      </c>
      <c r="G13206" t="s">
        <v>72</v>
      </c>
      <c r="H13206">
        <f>COUNTIF(A$2:$A13206,A13206)</f>
        <v>1</v>
      </c>
    </row>
    <row r="13207" spans="1:8" x14ac:dyDescent="0.25">
      <c r="A13207">
        <v>1035295</v>
      </c>
      <c r="B13207">
        <v>30</v>
      </c>
      <c r="C13207">
        <v>15</v>
      </c>
      <c r="D13207">
        <v>2</v>
      </c>
      <c r="E13207">
        <v>202</v>
      </c>
      <c r="F13207" t="s">
        <v>0</v>
      </c>
      <c r="G13207" t="s">
        <v>72</v>
      </c>
      <c r="H13207">
        <f>COUNTIF(A$2:$A13207,A13207)</f>
        <v>1</v>
      </c>
    </row>
    <row r="13208" spans="1:8" x14ac:dyDescent="0.25">
      <c r="A13208">
        <v>1035296</v>
      </c>
      <c r="B13208">
        <v>30</v>
      </c>
      <c r="C13208">
        <v>16</v>
      </c>
      <c r="D13208">
        <v>2</v>
      </c>
      <c r="E13208">
        <v>201</v>
      </c>
      <c r="F13208" t="s">
        <v>0</v>
      </c>
      <c r="G13208" t="s">
        <v>70</v>
      </c>
      <c r="H13208">
        <f>COUNTIF(A$2:$A13208,A13208)</f>
        <v>1</v>
      </c>
    </row>
    <row r="13209" spans="1:8" x14ac:dyDescent="0.25">
      <c r="A13209">
        <v>1035298</v>
      </c>
      <c r="B13209">
        <v>30</v>
      </c>
      <c r="C13209">
        <v>16</v>
      </c>
      <c r="D13209">
        <v>2</v>
      </c>
      <c r="E13209">
        <v>202</v>
      </c>
      <c r="F13209" t="s">
        <v>0</v>
      </c>
      <c r="G13209" t="s">
        <v>70</v>
      </c>
      <c r="H13209">
        <f>COUNTIF(A$2:$A13209,A13209)</f>
        <v>1</v>
      </c>
    </row>
    <row r="13210" spans="1:8" x14ac:dyDescent="0.25">
      <c r="A13210">
        <v>1035299</v>
      </c>
      <c r="B13210">
        <v>30</v>
      </c>
      <c r="C13210">
        <v>17</v>
      </c>
      <c r="D13210">
        <v>2</v>
      </c>
      <c r="E13210">
        <v>201</v>
      </c>
      <c r="F13210" t="s">
        <v>0</v>
      </c>
      <c r="G13210" t="s">
        <v>72</v>
      </c>
      <c r="H13210">
        <f>COUNTIF(A$2:$A13210,A13210)</f>
        <v>1</v>
      </c>
    </row>
    <row r="13211" spans="1:8" x14ac:dyDescent="0.25">
      <c r="A13211">
        <v>1035300</v>
      </c>
      <c r="B13211">
        <v>30</v>
      </c>
      <c r="C13211">
        <v>17</v>
      </c>
      <c r="D13211">
        <v>2</v>
      </c>
      <c r="E13211">
        <v>202</v>
      </c>
      <c r="F13211" t="s">
        <v>0</v>
      </c>
      <c r="G13211" t="s">
        <v>72</v>
      </c>
      <c r="H13211">
        <f>COUNTIF(A$2:$A13211,A13211)</f>
        <v>1</v>
      </c>
    </row>
    <row r="13212" spans="1:8" x14ac:dyDescent="0.25">
      <c r="A13212">
        <v>1035301</v>
      </c>
      <c r="B13212">
        <v>30</v>
      </c>
      <c r="C13212">
        <v>18</v>
      </c>
      <c r="D13212">
        <v>2</v>
      </c>
      <c r="E13212">
        <v>201</v>
      </c>
      <c r="F13212" t="s">
        <v>0</v>
      </c>
      <c r="G13212" t="s">
        <v>70</v>
      </c>
      <c r="H13212">
        <f>COUNTIF(A$2:$A13212,A13212)</f>
        <v>1</v>
      </c>
    </row>
    <row r="13213" spans="1:8" x14ac:dyDescent="0.25">
      <c r="A13213">
        <v>1035302</v>
      </c>
      <c r="B13213">
        <v>30</v>
      </c>
      <c r="C13213">
        <v>18</v>
      </c>
      <c r="D13213">
        <v>2</v>
      </c>
      <c r="E13213">
        <v>202</v>
      </c>
      <c r="F13213" t="s">
        <v>0</v>
      </c>
      <c r="G13213" t="s">
        <v>70</v>
      </c>
      <c r="H13213">
        <f>COUNTIF(A$2:$A13213,A13213)</f>
        <v>1</v>
      </c>
    </row>
    <row r="13214" spans="1:8" x14ac:dyDescent="0.25">
      <c r="A13214">
        <v>1035303</v>
      </c>
      <c r="B13214">
        <v>30</v>
      </c>
      <c r="C13214">
        <v>19</v>
      </c>
      <c r="D13214">
        <v>2</v>
      </c>
      <c r="E13214">
        <v>201</v>
      </c>
      <c r="F13214" t="s">
        <v>0</v>
      </c>
      <c r="G13214" t="s">
        <v>72</v>
      </c>
      <c r="H13214">
        <f>COUNTIF(A$2:$A13214,A13214)</f>
        <v>1</v>
      </c>
    </row>
    <row r="13215" spans="1:8" x14ac:dyDescent="0.25">
      <c r="A13215">
        <v>1035304</v>
      </c>
      <c r="B13215">
        <v>30</v>
      </c>
      <c r="C13215">
        <v>19</v>
      </c>
      <c r="D13215">
        <v>2</v>
      </c>
      <c r="E13215">
        <v>202</v>
      </c>
      <c r="F13215" t="s">
        <v>0</v>
      </c>
      <c r="G13215" t="s">
        <v>72</v>
      </c>
      <c r="H13215">
        <f>COUNTIF(A$2:$A13215,A13215)</f>
        <v>1</v>
      </c>
    </row>
    <row r="13216" spans="1:8" x14ac:dyDescent="0.25">
      <c r="A13216">
        <v>1035306</v>
      </c>
      <c r="B13216">
        <v>30</v>
      </c>
      <c r="C13216">
        <v>20</v>
      </c>
      <c r="D13216">
        <v>2</v>
      </c>
      <c r="E13216">
        <v>201</v>
      </c>
      <c r="F13216" t="s">
        <v>0</v>
      </c>
      <c r="G13216" t="s">
        <v>70</v>
      </c>
      <c r="H13216">
        <f>COUNTIF(A$2:$A13216,A13216)</f>
        <v>1</v>
      </c>
    </row>
    <row r="13217" spans="1:8" x14ac:dyDescent="0.25">
      <c r="A13217">
        <v>1035307</v>
      </c>
      <c r="B13217">
        <v>30</v>
      </c>
      <c r="C13217">
        <v>20</v>
      </c>
      <c r="D13217">
        <v>2</v>
      </c>
      <c r="E13217">
        <v>202</v>
      </c>
      <c r="F13217" t="s">
        <v>0</v>
      </c>
      <c r="G13217" t="s">
        <v>70</v>
      </c>
      <c r="H13217">
        <f>COUNTIF(A$2:$A13217,A13217)</f>
        <v>1</v>
      </c>
    </row>
    <row r="13218" spans="1:8" x14ac:dyDescent="0.25">
      <c r="A13218">
        <v>1035310</v>
      </c>
      <c r="B13218">
        <v>30</v>
      </c>
      <c r="C13218">
        <v>22</v>
      </c>
      <c r="D13218">
        <v>2</v>
      </c>
      <c r="E13218">
        <v>201</v>
      </c>
      <c r="F13218" t="s">
        <v>0</v>
      </c>
      <c r="G13218" t="s">
        <v>70</v>
      </c>
      <c r="H13218">
        <f>COUNTIF(A$2:$A13218,A13218)</f>
        <v>1</v>
      </c>
    </row>
    <row r="13219" spans="1:8" x14ac:dyDescent="0.25">
      <c r="A13219">
        <v>1035311</v>
      </c>
      <c r="B13219">
        <v>30</v>
      </c>
      <c r="C13219">
        <v>22</v>
      </c>
      <c r="D13219">
        <v>2</v>
      </c>
      <c r="E13219">
        <v>202</v>
      </c>
      <c r="F13219" t="s">
        <v>0</v>
      </c>
      <c r="G13219" t="s">
        <v>70</v>
      </c>
      <c r="H13219">
        <f>COUNTIF(A$2:$A13219,A13219)</f>
        <v>1</v>
      </c>
    </row>
    <row r="13220" spans="1:8" x14ac:dyDescent="0.25">
      <c r="A13220">
        <v>1035315</v>
      </c>
      <c r="B13220">
        <v>30</v>
      </c>
      <c r="C13220">
        <v>24</v>
      </c>
      <c r="D13220">
        <v>2</v>
      </c>
      <c r="E13220">
        <v>201</v>
      </c>
      <c r="F13220" t="s">
        <v>0</v>
      </c>
      <c r="G13220" t="s">
        <v>70</v>
      </c>
      <c r="H13220">
        <f>COUNTIF(A$2:$A13220,A13220)</f>
        <v>1</v>
      </c>
    </row>
    <row r="13221" spans="1:8" x14ac:dyDescent="0.25">
      <c r="A13221">
        <v>1035316</v>
      </c>
      <c r="B13221">
        <v>30</v>
      </c>
      <c r="C13221">
        <v>24</v>
      </c>
      <c r="D13221">
        <v>2</v>
      </c>
      <c r="E13221">
        <v>202</v>
      </c>
      <c r="F13221" t="s">
        <v>0</v>
      </c>
      <c r="G13221" t="s">
        <v>70</v>
      </c>
      <c r="H13221">
        <f>COUNTIF(A$2:$A13221,A13221)</f>
        <v>1</v>
      </c>
    </row>
    <row r="13222" spans="1:8" x14ac:dyDescent="0.25">
      <c r="A13222">
        <v>1035320</v>
      </c>
      <c r="B13222">
        <v>30</v>
      </c>
      <c r="C13222">
        <v>26</v>
      </c>
      <c r="D13222">
        <v>2</v>
      </c>
      <c r="E13222">
        <v>201</v>
      </c>
      <c r="F13222" t="s">
        <v>0</v>
      </c>
      <c r="G13222" t="s">
        <v>70</v>
      </c>
      <c r="H13222">
        <f>COUNTIF(A$2:$A13222,A13222)</f>
        <v>1</v>
      </c>
    </row>
    <row r="13223" spans="1:8" x14ac:dyDescent="0.25">
      <c r="A13223">
        <v>1035321</v>
      </c>
      <c r="B13223">
        <v>30</v>
      </c>
      <c r="C13223">
        <v>26</v>
      </c>
      <c r="D13223">
        <v>2</v>
      </c>
      <c r="E13223">
        <v>202</v>
      </c>
      <c r="F13223" t="s">
        <v>0</v>
      </c>
      <c r="G13223" t="s">
        <v>70</v>
      </c>
      <c r="H13223">
        <f>COUNTIF(A$2:$A13223,A13223)</f>
        <v>1</v>
      </c>
    </row>
    <row r="13224" spans="1:8" x14ac:dyDescent="0.25">
      <c r="A13224">
        <v>1035322</v>
      </c>
      <c r="B13224">
        <v>30</v>
      </c>
      <c r="C13224">
        <v>27</v>
      </c>
      <c r="D13224">
        <v>2</v>
      </c>
      <c r="E13224">
        <v>201</v>
      </c>
      <c r="F13224" t="s">
        <v>0</v>
      </c>
      <c r="G13224" t="s">
        <v>71</v>
      </c>
      <c r="H13224">
        <f>COUNTIF(A$2:$A13224,A13224)</f>
        <v>1</v>
      </c>
    </row>
    <row r="13225" spans="1:8" x14ac:dyDescent="0.25">
      <c r="A13225">
        <v>1035323</v>
      </c>
      <c r="B13225">
        <v>30</v>
      </c>
      <c r="C13225">
        <v>27</v>
      </c>
      <c r="D13225">
        <v>2</v>
      </c>
      <c r="E13225">
        <v>202</v>
      </c>
      <c r="F13225" t="s">
        <v>0</v>
      </c>
      <c r="G13225" t="s">
        <v>72</v>
      </c>
      <c r="H13225">
        <f>COUNTIF(A$2:$A13225,A13225)</f>
        <v>1</v>
      </c>
    </row>
    <row r="13226" spans="1:8" x14ac:dyDescent="0.25">
      <c r="A13226">
        <v>1035324</v>
      </c>
      <c r="B13226">
        <v>30</v>
      </c>
      <c r="C13226">
        <v>28</v>
      </c>
      <c r="D13226">
        <v>2</v>
      </c>
      <c r="E13226">
        <v>201</v>
      </c>
      <c r="F13226" t="s">
        <v>0</v>
      </c>
      <c r="G13226" t="s">
        <v>70</v>
      </c>
      <c r="H13226">
        <f>COUNTIF(A$2:$A13226,A13226)</f>
        <v>1</v>
      </c>
    </row>
    <row r="13227" spans="1:8" x14ac:dyDescent="0.25">
      <c r="A13227">
        <v>1035325</v>
      </c>
      <c r="B13227">
        <v>30</v>
      </c>
      <c r="C13227">
        <v>28</v>
      </c>
      <c r="D13227">
        <v>2</v>
      </c>
      <c r="E13227">
        <v>202</v>
      </c>
      <c r="F13227" t="s">
        <v>0</v>
      </c>
      <c r="G13227" t="s">
        <v>70</v>
      </c>
      <c r="H13227">
        <f>COUNTIF(A$2:$A13227,A13227)</f>
        <v>1</v>
      </c>
    </row>
    <row r="13228" spans="1:8" x14ac:dyDescent="0.25">
      <c r="A13228">
        <v>1035326</v>
      </c>
      <c r="B13228">
        <v>30</v>
      </c>
      <c r="C13228">
        <v>29</v>
      </c>
      <c r="D13228">
        <v>2</v>
      </c>
      <c r="E13228">
        <v>201</v>
      </c>
      <c r="F13228" t="s">
        <v>0</v>
      </c>
      <c r="G13228" t="s">
        <v>70</v>
      </c>
      <c r="H13228">
        <f>COUNTIF(A$2:$A13228,A13228)</f>
        <v>1</v>
      </c>
    </row>
    <row r="13229" spans="1:8" x14ac:dyDescent="0.25">
      <c r="A13229">
        <v>1035328</v>
      </c>
      <c r="B13229">
        <v>30</v>
      </c>
      <c r="C13229">
        <v>29</v>
      </c>
      <c r="D13229">
        <v>2</v>
      </c>
      <c r="E13229">
        <v>202</v>
      </c>
      <c r="F13229" t="s">
        <v>0</v>
      </c>
      <c r="G13229" t="s">
        <v>70</v>
      </c>
      <c r="H13229">
        <f>COUNTIF(A$2:$A13229,A13229)</f>
        <v>1</v>
      </c>
    </row>
    <row r="13230" spans="1:8" x14ac:dyDescent="0.25">
      <c r="A13230">
        <v>1035329</v>
      </c>
      <c r="B13230">
        <v>30</v>
      </c>
      <c r="C13230">
        <v>30</v>
      </c>
      <c r="D13230">
        <v>2</v>
      </c>
      <c r="E13230">
        <v>201</v>
      </c>
      <c r="F13230" t="s">
        <v>0</v>
      </c>
      <c r="G13230" t="s">
        <v>70</v>
      </c>
      <c r="H13230">
        <f>COUNTIF(A$2:$A13230,A13230)</f>
        <v>1</v>
      </c>
    </row>
    <row r="13231" spans="1:8" x14ac:dyDescent="0.25">
      <c r="A13231">
        <v>1035330</v>
      </c>
      <c r="B13231">
        <v>30</v>
      </c>
      <c r="C13231">
        <v>30</v>
      </c>
      <c r="D13231">
        <v>2</v>
      </c>
      <c r="E13231">
        <v>202</v>
      </c>
      <c r="F13231" t="s">
        <v>0</v>
      </c>
      <c r="G13231" t="s">
        <v>70</v>
      </c>
      <c r="H13231">
        <f>COUNTIF(A$2:$A13231,A13231)</f>
        <v>1</v>
      </c>
    </row>
    <row r="13232" spans="1:8" x14ac:dyDescent="0.25">
      <c r="A13232">
        <v>1035333</v>
      </c>
      <c r="B13232">
        <v>30</v>
      </c>
      <c r="C13232">
        <v>32</v>
      </c>
      <c r="D13232">
        <v>2</v>
      </c>
      <c r="E13232">
        <v>201</v>
      </c>
      <c r="F13232" t="s">
        <v>0</v>
      </c>
      <c r="G13232" t="s">
        <v>70</v>
      </c>
      <c r="H13232">
        <f>COUNTIF(A$2:$A13232,A13232)</f>
        <v>1</v>
      </c>
    </row>
    <row r="13233" spans="1:8" x14ac:dyDescent="0.25">
      <c r="A13233">
        <v>1035334</v>
      </c>
      <c r="B13233">
        <v>30</v>
      </c>
      <c r="C13233">
        <v>32</v>
      </c>
      <c r="D13233">
        <v>2</v>
      </c>
      <c r="E13233">
        <v>202</v>
      </c>
      <c r="F13233" t="s">
        <v>0</v>
      </c>
      <c r="G13233" t="s">
        <v>70</v>
      </c>
      <c r="H13233">
        <f>COUNTIF(A$2:$A13233,A13233)</f>
        <v>1</v>
      </c>
    </row>
    <row r="13234" spans="1:8" x14ac:dyDescent="0.25">
      <c r="A13234">
        <v>1035336</v>
      </c>
      <c r="B13234">
        <v>30</v>
      </c>
      <c r="C13234">
        <v>33</v>
      </c>
      <c r="D13234">
        <v>2</v>
      </c>
      <c r="E13234">
        <v>201</v>
      </c>
      <c r="F13234" t="s">
        <v>0</v>
      </c>
      <c r="G13234" t="s">
        <v>70</v>
      </c>
      <c r="H13234">
        <f>COUNTIF(A$2:$A13234,A13234)</f>
        <v>1</v>
      </c>
    </row>
    <row r="13235" spans="1:8" x14ac:dyDescent="0.25">
      <c r="A13235">
        <v>1035337</v>
      </c>
      <c r="B13235">
        <v>30</v>
      </c>
      <c r="C13235">
        <v>33</v>
      </c>
      <c r="D13235">
        <v>2</v>
      </c>
      <c r="E13235">
        <v>202</v>
      </c>
      <c r="F13235" t="s">
        <v>0</v>
      </c>
      <c r="G13235" t="s">
        <v>70</v>
      </c>
      <c r="H13235">
        <f>COUNTIF(A$2:$A13235,A13235)</f>
        <v>1</v>
      </c>
    </row>
    <row r="13236" spans="1:8" x14ac:dyDescent="0.25">
      <c r="A13236">
        <v>1035338</v>
      </c>
      <c r="B13236">
        <v>30</v>
      </c>
      <c r="C13236">
        <v>34</v>
      </c>
      <c r="D13236">
        <v>2</v>
      </c>
      <c r="E13236">
        <v>201</v>
      </c>
      <c r="F13236" t="s">
        <v>0</v>
      </c>
      <c r="G13236" t="s">
        <v>70</v>
      </c>
      <c r="H13236">
        <f>COUNTIF(A$2:$A13236,A13236)</f>
        <v>1</v>
      </c>
    </row>
    <row r="13237" spans="1:8" x14ac:dyDescent="0.25">
      <c r="A13237">
        <v>1035339</v>
      </c>
      <c r="B13237">
        <v>30</v>
      </c>
      <c r="C13237">
        <v>34</v>
      </c>
      <c r="D13237">
        <v>2</v>
      </c>
      <c r="E13237">
        <v>202</v>
      </c>
      <c r="F13237" t="s">
        <v>0</v>
      </c>
      <c r="G13237" t="s">
        <v>70</v>
      </c>
      <c r="H13237">
        <f>COUNTIF(A$2:$A13237,A13237)</f>
        <v>1</v>
      </c>
    </row>
    <row r="13238" spans="1:8" x14ac:dyDescent="0.25">
      <c r="A13238">
        <v>1035342</v>
      </c>
      <c r="B13238">
        <v>30</v>
      </c>
      <c r="C13238">
        <v>36</v>
      </c>
      <c r="D13238">
        <v>2</v>
      </c>
      <c r="E13238">
        <v>201</v>
      </c>
      <c r="F13238" t="s">
        <v>0</v>
      </c>
      <c r="G13238" t="s">
        <v>70</v>
      </c>
      <c r="H13238">
        <f>COUNTIF(A$2:$A13238,A13238)</f>
        <v>1</v>
      </c>
    </row>
    <row r="13239" spans="1:8" x14ac:dyDescent="0.25">
      <c r="A13239">
        <v>1035344</v>
      </c>
      <c r="B13239">
        <v>30</v>
      </c>
      <c r="C13239">
        <v>36</v>
      </c>
      <c r="D13239">
        <v>2</v>
      </c>
      <c r="E13239">
        <v>202</v>
      </c>
      <c r="F13239" t="s">
        <v>0</v>
      </c>
      <c r="G13239" t="s">
        <v>70</v>
      </c>
      <c r="H13239">
        <f>COUNTIF(A$2:$A13239,A13239)</f>
        <v>1</v>
      </c>
    </row>
    <row r="13240" spans="1:8" x14ac:dyDescent="0.25">
      <c r="A13240">
        <v>1035347</v>
      </c>
      <c r="B13240">
        <v>30</v>
      </c>
      <c r="C13240">
        <v>38</v>
      </c>
      <c r="D13240">
        <v>2</v>
      </c>
      <c r="E13240">
        <v>201</v>
      </c>
      <c r="F13240" t="s">
        <v>0</v>
      </c>
      <c r="G13240" t="s">
        <v>70</v>
      </c>
      <c r="H13240">
        <f>COUNTIF(A$2:$A13240,A13240)</f>
        <v>1</v>
      </c>
    </row>
    <row r="13241" spans="1:8" x14ac:dyDescent="0.25">
      <c r="A13241">
        <v>1035348</v>
      </c>
      <c r="B13241">
        <v>30</v>
      </c>
      <c r="C13241">
        <v>38</v>
      </c>
      <c r="D13241">
        <v>2</v>
      </c>
      <c r="E13241">
        <v>202</v>
      </c>
      <c r="F13241" t="s">
        <v>0</v>
      </c>
      <c r="G13241" t="s">
        <v>70</v>
      </c>
      <c r="H13241">
        <f>COUNTIF(A$2:$A13241,A13241)</f>
        <v>1</v>
      </c>
    </row>
    <row r="13242" spans="1:8" x14ac:dyDescent="0.25">
      <c r="A13242">
        <v>1035349</v>
      </c>
      <c r="B13242">
        <v>30</v>
      </c>
      <c r="C13242">
        <v>39</v>
      </c>
      <c r="D13242">
        <v>2</v>
      </c>
      <c r="E13242">
        <v>201</v>
      </c>
      <c r="F13242" t="s">
        <v>0</v>
      </c>
      <c r="G13242" t="s">
        <v>70</v>
      </c>
      <c r="H13242">
        <f>COUNTIF(A$2:$A13242,A13242)</f>
        <v>1</v>
      </c>
    </row>
    <row r="13243" spans="1:8" x14ac:dyDescent="0.25">
      <c r="A13243">
        <v>1035351</v>
      </c>
      <c r="B13243">
        <v>30</v>
      </c>
      <c r="C13243">
        <v>39</v>
      </c>
      <c r="D13243">
        <v>2</v>
      </c>
      <c r="E13243">
        <v>202</v>
      </c>
      <c r="F13243" t="s">
        <v>0</v>
      </c>
      <c r="G13243" t="s">
        <v>70</v>
      </c>
      <c r="H13243">
        <f>COUNTIF(A$2:$A13243,A13243)</f>
        <v>1</v>
      </c>
    </row>
    <row r="13244" spans="1:8" x14ac:dyDescent="0.25">
      <c r="A13244">
        <v>1035352</v>
      </c>
      <c r="B13244">
        <v>30</v>
      </c>
      <c r="C13244">
        <v>40</v>
      </c>
      <c r="D13244">
        <v>2</v>
      </c>
      <c r="E13244">
        <v>201</v>
      </c>
      <c r="F13244" t="s">
        <v>0</v>
      </c>
      <c r="G13244" t="s">
        <v>70</v>
      </c>
      <c r="H13244">
        <f>COUNTIF(A$2:$A13244,A13244)</f>
        <v>1</v>
      </c>
    </row>
    <row r="13245" spans="1:8" x14ac:dyDescent="0.25">
      <c r="A13245">
        <v>1035353</v>
      </c>
      <c r="B13245">
        <v>30</v>
      </c>
      <c r="C13245">
        <v>40</v>
      </c>
      <c r="D13245">
        <v>2</v>
      </c>
      <c r="E13245">
        <v>202</v>
      </c>
      <c r="F13245" t="s">
        <v>0</v>
      </c>
      <c r="G13245" t="s">
        <v>70</v>
      </c>
      <c r="H13245">
        <f>COUNTIF(A$2:$A13245,A13245)</f>
        <v>1</v>
      </c>
    </row>
    <row r="13246" spans="1:8" x14ac:dyDescent="0.25">
      <c r="A13246">
        <v>1035354</v>
      </c>
      <c r="B13246">
        <v>30</v>
      </c>
      <c r="C13246">
        <v>41</v>
      </c>
      <c r="D13246">
        <v>2</v>
      </c>
      <c r="E13246">
        <v>201</v>
      </c>
      <c r="F13246" t="s">
        <v>0</v>
      </c>
      <c r="G13246" t="s">
        <v>70</v>
      </c>
      <c r="H13246">
        <f>COUNTIF(A$2:$A13246,A13246)</f>
        <v>1</v>
      </c>
    </row>
    <row r="13247" spans="1:8" x14ac:dyDescent="0.25">
      <c r="A13247">
        <v>1035355</v>
      </c>
      <c r="B13247">
        <v>30</v>
      </c>
      <c r="C13247">
        <v>41</v>
      </c>
      <c r="D13247">
        <v>2</v>
      </c>
      <c r="E13247">
        <v>202</v>
      </c>
      <c r="F13247" t="s">
        <v>0</v>
      </c>
      <c r="G13247" t="s">
        <v>70</v>
      </c>
      <c r="H13247">
        <f>COUNTIF(A$2:$A13247,A13247)</f>
        <v>1</v>
      </c>
    </row>
    <row r="13248" spans="1:8" x14ac:dyDescent="0.25">
      <c r="A13248">
        <v>1035356</v>
      </c>
      <c r="B13248">
        <v>30</v>
      </c>
      <c r="C13248">
        <v>42</v>
      </c>
      <c r="D13248">
        <v>2</v>
      </c>
      <c r="E13248">
        <v>201</v>
      </c>
      <c r="F13248" t="s">
        <v>0</v>
      </c>
      <c r="G13248" t="s">
        <v>70</v>
      </c>
      <c r="H13248">
        <f>COUNTIF(A$2:$A13248,A13248)</f>
        <v>1</v>
      </c>
    </row>
    <row r="13249" spans="1:8" x14ac:dyDescent="0.25">
      <c r="A13249">
        <v>1035358</v>
      </c>
      <c r="B13249">
        <v>30</v>
      </c>
      <c r="C13249">
        <v>42</v>
      </c>
      <c r="D13249">
        <v>2</v>
      </c>
      <c r="E13249">
        <v>202</v>
      </c>
      <c r="F13249" t="s">
        <v>0</v>
      </c>
      <c r="G13249" t="s">
        <v>70</v>
      </c>
      <c r="H13249">
        <f>COUNTIF(A$2:$A13249,A13249)</f>
        <v>1</v>
      </c>
    </row>
    <row r="13250" spans="1:8" x14ac:dyDescent="0.25">
      <c r="A13250">
        <v>1035361</v>
      </c>
      <c r="B13250">
        <v>30</v>
      </c>
      <c r="C13250">
        <v>44</v>
      </c>
      <c r="D13250">
        <v>2</v>
      </c>
      <c r="E13250">
        <v>201</v>
      </c>
      <c r="F13250" t="s">
        <v>0</v>
      </c>
      <c r="G13250" t="s">
        <v>70</v>
      </c>
      <c r="H13250">
        <f>COUNTIF(A$2:$A13250,A13250)</f>
        <v>1</v>
      </c>
    </row>
    <row r="13251" spans="1:8" x14ac:dyDescent="0.25">
      <c r="A13251">
        <v>1035362</v>
      </c>
      <c r="B13251">
        <v>30</v>
      </c>
      <c r="C13251">
        <v>44</v>
      </c>
      <c r="D13251">
        <v>2</v>
      </c>
      <c r="E13251">
        <v>202</v>
      </c>
      <c r="F13251" t="s">
        <v>0</v>
      </c>
      <c r="G13251" t="s">
        <v>70</v>
      </c>
      <c r="H13251">
        <f>COUNTIF(A$2:$A13251,A13251)</f>
        <v>1</v>
      </c>
    </row>
    <row r="13252" spans="1:8" x14ac:dyDescent="0.25">
      <c r="A13252">
        <v>1035363</v>
      </c>
      <c r="B13252">
        <v>30</v>
      </c>
      <c r="C13252">
        <v>45</v>
      </c>
      <c r="D13252">
        <v>2</v>
      </c>
      <c r="E13252">
        <v>201</v>
      </c>
      <c r="F13252" t="s">
        <v>0</v>
      </c>
      <c r="G13252" t="s">
        <v>70</v>
      </c>
      <c r="H13252">
        <f>COUNTIF(A$2:$A13252,A13252)</f>
        <v>1</v>
      </c>
    </row>
    <row r="13253" spans="1:8" x14ac:dyDescent="0.25">
      <c r="A13253">
        <v>1035365</v>
      </c>
      <c r="B13253">
        <v>30</v>
      </c>
      <c r="C13253">
        <v>45</v>
      </c>
      <c r="D13253">
        <v>2</v>
      </c>
      <c r="E13253">
        <v>202</v>
      </c>
      <c r="F13253" t="s">
        <v>0</v>
      </c>
      <c r="G13253" t="s">
        <v>70</v>
      </c>
      <c r="H13253">
        <f>COUNTIF(A$2:$A13253,A13253)</f>
        <v>1</v>
      </c>
    </row>
    <row r="13254" spans="1:8" x14ac:dyDescent="0.25">
      <c r="A13254">
        <v>1035366</v>
      </c>
      <c r="B13254">
        <v>30</v>
      </c>
      <c r="C13254">
        <v>46</v>
      </c>
      <c r="D13254">
        <v>2</v>
      </c>
      <c r="E13254">
        <v>201</v>
      </c>
      <c r="F13254" t="s">
        <v>0</v>
      </c>
      <c r="G13254" t="s">
        <v>70</v>
      </c>
      <c r="H13254">
        <f>COUNTIF(A$2:$A13254,A13254)</f>
        <v>1</v>
      </c>
    </row>
    <row r="13255" spans="1:8" x14ac:dyDescent="0.25">
      <c r="A13255">
        <v>1035367</v>
      </c>
      <c r="B13255">
        <v>30</v>
      </c>
      <c r="C13255">
        <v>46</v>
      </c>
      <c r="D13255">
        <v>2</v>
      </c>
      <c r="E13255">
        <v>202</v>
      </c>
      <c r="F13255" t="s">
        <v>0</v>
      </c>
      <c r="G13255" t="s">
        <v>70</v>
      </c>
      <c r="H13255">
        <f>COUNTIF(A$2:$A13255,A13255)</f>
        <v>1</v>
      </c>
    </row>
    <row r="13256" spans="1:8" x14ac:dyDescent="0.25">
      <c r="A13256">
        <v>1035368</v>
      </c>
      <c r="B13256">
        <v>30</v>
      </c>
      <c r="C13256">
        <v>47</v>
      </c>
      <c r="D13256">
        <v>2</v>
      </c>
      <c r="E13256">
        <v>201</v>
      </c>
      <c r="F13256" t="s">
        <v>0</v>
      </c>
      <c r="G13256" t="s">
        <v>70</v>
      </c>
      <c r="H13256">
        <f>COUNTIF(A$2:$A13256,A13256)</f>
        <v>1</v>
      </c>
    </row>
    <row r="13257" spans="1:8" x14ac:dyDescent="0.25">
      <c r="A13257">
        <v>1035369</v>
      </c>
      <c r="B13257">
        <v>30</v>
      </c>
      <c r="C13257">
        <v>47</v>
      </c>
      <c r="D13257">
        <v>2</v>
      </c>
      <c r="E13257">
        <v>202</v>
      </c>
      <c r="F13257" t="s">
        <v>0</v>
      </c>
      <c r="G13257" t="s">
        <v>70</v>
      </c>
      <c r="H13257">
        <f>COUNTIF(A$2:$A13257,A13257)</f>
        <v>1</v>
      </c>
    </row>
    <row r="13258" spans="1:8" x14ac:dyDescent="0.25">
      <c r="A13258">
        <v>1035370</v>
      </c>
      <c r="B13258">
        <v>30</v>
      </c>
      <c r="C13258">
        <v>48</v>
      </c>
      <c r="D13258">
        <v>2</v>
      </c>
      <c r="E13258">
        <v>201</v>
      </c>
      <c r="F13258" t="s">
        <v>0</v>
      </c>
      <c r="G13258" t="s">
        <v>70</v>
      </c>
      <c r="H13258">
        <f>COUNTIF(A$2:$A13258,A13258)</f>
        <v>1</v>
      </c>
    </row>
    <row r="13259" spans="1:8" x14ac:dyDescent="0.25">
      <c r="A13259">
        <v>1035372</v>
      </c>
      <c r="B13259">
        <v>30</v>
      </c>
      <c r="C13259">
        <v>48</v>
      </c>
      <c r="D13259">
        <v>2</v>
      </c>
      <c r="E13259">
        <v>202</v>
      </c>
      <c r="F13259" t="s">
        <v>0</v>
      </c>
      <c r="G13259" t="s">
        <v>70</v>
      </c>
      <c r="H13259">
        <f>COUNTIF(A$2:$A13259,A13259)</f>
        <v>1</v>
      </c>
    </row>
    <row r="13260" spans="1:8" x14ac:dyDescent="0.25">
      <c r="A13260">
        <v>1035375</v>
      </c>
      <c r="B13260">
        <v>30</v>
      </c>
      <c r="C13260">
        <v>50</v>
      </c>
      <c r="D13260">
        <v>2</v>
      </c>
      <c r="E13260">
        <v>201</v>
      </c>
      <c r="F13260" t="s">
        <v>0</v>
      </c>
      <c r="G13260" t="s">
        <v>70</v>
      </c>
      <c r="H13260">
        <f>COUNTIF(A$2:$A13260,A13260)</f>
        <v>1</v>
      </c>
    </row>
    <row r="13261" spans="1:8" x14ac:dyDescent="0.25">
      <c r="A13261">
        <v>1035376</v>
      </c>
      <c r="B13261">
        <v>30</v>
      </c>
      <c r="C13261">
        <v>50</v>
      </c>
      <c r="D13261">
        <v>2</v>
      </c>
      <c r="E13261">
        <v>202</v>
      </c>
      <c r="F13261" t="s">
        <v>0</v>
      </c>
      <c r="G13261" t="s">
        <v>70</v>
      </c>
      <c r="H13261">
        <f>COUNTIF(A$2:$A13261,A13261)</f>
        <v>1</v>
      </c>
    </row>
    <row r="13262" spans="1:8" x14ac:dyDescent="0.25">
      <c r="A13262">
        <v>1035378</v>
      </c>
      <c r="B13262">
        <v>30</v>
      </c>
      <c r="C13262">
        <v>51</v>
      </c>
      <c r="D13262">
        <v>2</v>
      </c>
      <c r="E13262">
        <v>201</v>
      </c>
      <c r="F13262" t="s">
        <v>0</v>
      </c>
      <c r="G13262" t="s">
        <v>70</v>
      </c>
      <c r="H13262">
        <f>COUNTIF(A$2:$A13262,A13262)</f>
        <v>1</v>
      </c>
    </row>
    <row r="13263" spans="1:8" x14ac:dyDescent="0.25">
      <c r="A13263">
        <v>1035379</v>
      </c>
      <c r="B13263">
        <v>30</v>
      </c>
      <c r="C13263">
        <v>51</v>
      </c>
      <c r="D13263">
        <v>2</v>
      </c>
      <c r="E13263">
        <v>202</v>
      </c>
      <c r="F13263" t="s">
        <v>0</v>
      </c>
      <c r="G13263" t="s">
        <v>70</v>
      </c>
      <c r="H13263">
        <f>COUNTIF(A$2:$A13263,A13263)</f>
        <v>1</v>
      </c>
    </row>
    <row r="13264" spans="1:8" x14ac:dyDescent="0.25">
      <c r="A13264">
        <v>1035380</v>
      </c>
      <c r="B13264">
        <v>30</v>
      </c>
      <c r="C13264">
        <v>52</v>
      </c>
      <c r="D13264">
        <v>2</v>
      </c>
      <c r="E13264">
        <v>201</v>
      </c>
      <c r="F13264" t="s">
        <v>0</v>
      </c>
      <c r="G13264" t="s">
        <v>70</v>
      </c>
      <c r="H13264">
        <f>COUNTIF(A$2:$A13264,A13264)</f>
        <v>1</v>
      </c>
    </row>
    <row r="13265" spans="1:8" x14ac:dyDescent="0.25">
      <c r="A13265">
        <v>1035381</v>
      </c>
      <c r="B13265">
        <v>30</v>
      </c>
      <c r="C13265">
        <v>52</v>
      </c>
      <c r="D13265">
        <v>2</v>
      </c>
      <c r="E13265">
        <v>202</v>
      </c>
      <c r="F13265" t="s">
        <v>0</v>
      </c>
      <c r="G13265" t="s">
        <v>70</v>
      </c>
      <c r="H13265">
        <f>COUNTIF(A$2:$A13265,A13265)</f>
        <v>1</v>
      </c>
    </row>
    <row r="13266" spans="1:8" x14ac:dyDescent="0.25">
      <c r="A13266">
        <v>1035382</v>
      </c>
      <c r="B13266">
        <v>30</v>
      </c>
      <c r="C13266">
        <v>53</v>
      </c>
      <c r="D13266">
        <v>2</v>
      </c>
      <c r="E13266">
        <v>201</v>
      </c>
      <c r="F13266" t="s">
        <v>0</v>
      </c>
      <c r="G13266" t="s">
        <v>70</v>
      </c>
      <c r="H13266">
        <f>COUNTIF(A$2:$A13266,A13266)</f>
        <v>1</v>
      </c>
    </row>
    <row r="13267" spans="1:8" x14ac:dyDescent="0.25">
      <c r="A13267">
        <v>1035383</v>
      </c>
      <c r="B13267">
        <v>30</v>
      </c>
      <c r="C13267">
        <v>53</v>
      </c>
      <c r="D13267">
        <v>2</v>
      </c>
      <c r="E13267">
        <v>202</v>
      </c>
      <c r="F13267" t="s">
        <v>0</v>
      </c>
      <c r="G13267" t="s">
        <v>70</v>
      </c>
      <c r="H13267">
        <f>COUNTIF(A$2:$A13267,A13267)</f>
        <v>1</v>
      </c>
    </row>
    <row r="13268" spans="1:8" x14ac:dyDescent="0.25">
      <c r="A13268">
        <v>1035385</v>
      </c>
      <c r="B13268">
        <v>30</v>
      </c>
      <c r="C13268">
        <v>54</v>
      </c>
      <c r="D13268">
        <v>2</v>
      </c>
      <c r="E13268">
        <v>201</v>
      </c>
      <c r="F13268" t="s">
        <v>0</v>
      </c>
      <c r="G13268" t="s">
        <v>70</v>
      </c>
      <c r="H13268">
        <f>COUNTIF(A$2:$A13268,A13268)</f>
        <v>1</v>
      </c>
    </row>
    <row r="13269" spans="1:8" x14ac:dyDescent="0.25">
      <c r="A13269">
        <v>1035386</v>
      </c>
      <c r="B13269">
        <v>30</v>
      </c>
      <c r="C13269">
        <v>54</v>
      </c>
      <c r="D13269">
        <v>2</v>
      </c>
      <c r="E13269">
        <v>202</v>
      </c>
      <c r="F13269" t="s">
        <v>0</v>
      </c>
      <c r="G13269" t="s">
        <v>70</v>
      </c>
      <c r="H13269">
        <f>COUNTIF(A$2:$A13269,A13269)</f>
        <v>1</v>
      </c>
    </row>
    <row r="13270" spans="1:8" x14ac:dyDescent="0.25">
      <c r="A13270">
        <v>1035389</v>
      </c>
      <c r="B13270">
        <v>30</v>
      </c>
      <c r="C13270">
        <v>56</v>
      </c>
      <c r="D13270">
        <v>2</v>
      </c>
      <c r="E13270">
        <v>201</v>
      </c>
      <c r="F13270" t="s">
        <v>0</v>
      </c>
      <c r="G13270" t="s">
        <v>70</v>
      </c>
      <c r="H13270">
        <f>COUNTIF(A$2:$A13270,A13270)</f>
        <v>1</v>
      </c>
    </row>
    <row r="13271" spans="1:8" x14ac:dyDescent="0.25">
      <c r="A13271">
        <v>1035390</v>
      </c>
      <c r="B13271">
        <v>30</v>
      </c>
      <c r="C13271">
        <v>56</v>
      </c>
      <c r="D13271">
        <v>2</v>
      </c>
      <c r="E13271">
        <v>202</v>
      </c>
      <c r="F13271" t="s">
        <v>0</v>
      </c>
      <c r="G13271" t="s">
        <v>70</v>
      </c>
      <c r="H13271">
        <f>COUNTIF(A$2:$A13271,A13271)</f>
        <v>1</v>
      </c>
    </row>
    <row r="13272" spans="1:8" x14ac:dyDescent="0.25">
      <c r="A13272">
        <v>1035392</v>
      </c>
      <c r="B13272">
        <v>30</v>
      </c>
      <c r="C13272">
        <v>57</v>
      </c>
      <c r="D13272">
        <v>2</v>
      </c>
      <c r="E13272">
        <v>201</v>
      </c>
      <c r="F13272" t="s">
        <v>0</v>
      </c>
      <c r="G13272" t="s">
        <v>70</v>
      </c>
      <c r="H13272">
        <f>COUNTIF(A$2:$A13272,A13272)</f>
        <v>1</v>
      </c>
    </row>
    <row r="13273" spans="1:8" x14ac:dyDescent="0.25">
      <c r="A13273">
        <v>1035393</v>
      </c>
      <c r="B13273">
        <v>30</v>
      </c>
      <c r="C13273">
        <v>57</v>
      </c>
      <c r="D13273">
        <v>2</v>
      </c>
      <c r="E13273">
        <v>202</v>
      </c>
      <c r="F13273" t="s">
        <v>0</v>
      </c>
      <c r="G13273" t="s">
        <v>70</v>
      </c>
      <c r="H13273">
        <f>COUNTIF(A$2:$A13273,A13273)</f>
        <v>1</v>
      </c>
    </row>
    <row r="13274" spans="1:8" x14ac:dyDescent="0.25">
      <c r="A13274">
        <v>1035394</v>
      </c>
      <c r="B13274">
        <v>30</v>
      </c>
      <c r="C13274">
        <v>58</v>
      </c>
      <c r="D13274">
        <v>2</v>
      </c>
      <c r="E13274">
        <v>201</v>
      </c>
      <c r="F13274" t="s">
        <v>0</v>
      </c>
      <c r="G13274" t="s">
        <v>70</v>
      </c>
      <c r="H13274">
        <f>COUNTIF(A$2:$A13274,A13274)</f>
        <v>1</v>
      </c>
    </row>
    <row r="13275" spans="1:8" x14ac:dyDescent="0.25">
      <c r="A13275">
        <v>1035395</v>
      </c>
      <c r="B13275">
        <v>30</v>
      </c>
      <c r="C13275">
        <v>58</v>
      </c>
      <c r="D13275">
        <v>2</v>
      </c>
      <c r="E13275">
        <v>202</v>
      </c>
      <c r="F13275" t="s">
        <v>0</v>
      </c>
      <c r="G13275" t="s">
        <v>70</v>
      </c>
      <c r="H13275">
        <f>COUNTIF(A$2:$A13275,A13275)</f>
        <v>1</v>
      </c>
    </row>
    <row r="13276" spans="1:8" x14ac:dyDescent="0.25">
      <c r="A13276">
        <v>1035396</v>
      </c>
      <c r="B13276">
        <v>30</v>
      </c>
      <c r="C13276">
        <v>59</v>
      </c>
      <c r="D13276">
        <v>2</v>
      </c>
      <c r="E13276">
        <v>201</v>
      </c>
      <c r="F13276" t="s">
        <v>0</v>
      </c>
      <c r="G13276" t="s">
        <v>70</v>
      </c>
      <c r="H13276">
        <f>COUNTIF(A$2:$A13276,A13276)</f>
        <v>1</v>
      </c>
    </row>
    <row r="13277" spans="1:8" x14ac:dyDescent="0.25">
      <c r="A13277">
        <v>1035397</v>
      </c>
      <c r="B13277">
        <v>30</v>
      </c>
      <c r="C13277">
        <v>59</v>
      </c>
      <c r="D13277">
        <v>2</v>
      </c>
      <c r="E13277">
        <v>202</v>
      </c>
      <c r="F13277" t="s">
        <v>0</v>
      </c>
      <c r="G13277" t="s">
        <v>70</v>
      </c>
      <c r="H13277">
        <f>COUNTIF(A$2:$A13277,A13277)</f>
        <v>1</v>
      </c>
    </row>
    <row r="13278" spans="1:8" x14ac:dyDescent="0.25">
      <c r="A13278">
        <v>1035399</v>
      </c>
      <c r="B13278">
        <v>30</v>
      </c>
      <c r="C13278">
        <v>60</v>
      </c>
      <c r="D13278">
        <v>2</v>
      </c>
      <c r="E13278">
        <v>201</v>
      </c>
      <c r="F13278" t="s">
        <v>0</v>
      </c>
      <c r="G13278" t="s">
        <v>70</v>
      </c>
      <c r="H13278">
        <f>COUNTIF(A$2:$A13278,A13278)</f>
        <v>1</v>
      </c>
    </row>
    <row r="13279" spans="1:8" x14ac:dyDescent="0.25">
      <c r="A13279">
        <v>1035400</v>
      </c>
      <c r="B13279">
        <v>30</v>
      </c>
      <c r="C13279">
        <v>60</v>
      </c>
      <c r="D13279">
        <v>2</v>
      </c>
      <c r="E13279">
        <v>202</v>
      </c>
      <c r="F13279" t="s">
        <v>0</v>
      </c>
      <c r="G13279" t="s">
        <v>70</v>
      </c>
      <c r="H13279">
        <f>COUNTIF(A$2:$A13279,A13279)</f>
        <v>1</v>
      </c>
    </row>
    <row r="13280" spans="1:8" x14ac:dyDescent="0.25">
      <c r="A13280">
        <v>1035401</v>
      </c>
      <c r="B13280">
        <v>30</v>
      </c>
      <c r="C13280">
        <v>61</v>
      </c>
      <c r="D13280">
        <v>2</v>
      </c>
      <c r="E13280">
        <v>201</v>
      </c>
      <c r="F13280" t="s">
        <v>0</v>
      </c>
      <c r="G13280" t="s">
        <v>70</v>
      </c>
      <c r="H13280">
        <f>COUNTIF(A$2:$A13280,A13280)</f>
        <v>1</v>
      </c>
    </row>
    <row r="13281" spans="1:8" x14ac:dyDescent="0.25">
      <c r="A13281">
        <v>1035402</v>
      </c>
      <c r="B13281">
        <v>30</v>
      </c>
      <c r="C13281">
        <v>61</v>
      </c>
      <c r="D13281">
        <v>2</v>
      </c>
      <c r="E13281">
        <v>202</v>
      </c>
      <c r="F13281" t="s">
        <v>0</v>
      </c>
      <c r="G13281" t="s">
        <v>70</v>
      </c>
      <c r="H13281">
        <f>COUNTIF(A$2:$A13281,A13281)</f>
        <v>1</v>
      </c>
    </row>
    <row r="13282" spans="1:8" x14ac:dyDescent="0.25">
      <c r="A13282">
        <v>1035403</v>
      </c>
      <c r="B13282">
        <v>30</v>
      </c>
      <c r="C13282">
        <v>62</v>
      </c>
      <c r="D13282">
        <v>2</v>
      </c>
      <c r="E13282">
        <v>201</v>
      </c>
      <c r="F13282" t="s">
        <v>0</v>
      </c>
      <c r="G13282" t="s">
        <v>70</v>
      </c>
      <c r="H13282">
        <f>COUNTIF(A$2:$A13282,A13282)</f>
        <v>1</v>
      </c>
    </row>
    <row r="13283" spans="1:8" x14ac:dyDescent="0.25">
      <c r="A13283">
        <v>1035405</v>
      </c>
      <c r="B13283">
        <v>30</v>
      </c>
      <c r="C13283">
        <v>62</v>
      </c>
      <c r="D13283">
        <v>2</v>
      </c>
      <c r="E13283">
        <v>202</v>
      </c>
      <c r="F13283" t="s">
        <v>0</v>
      </c>
      <c r="G13283" t="s">
        <v>70</v>
      </c>
      <c r="H13283">
        <f>COUNTIF(A$2:$A13283,A13283)</f>
        <v>1</v>
      </c>
    </row>
    <row r="13284" spans="1:8" x14ac:dyDescent="0.25">
      <c r="A13284">
        <v>1035408</v>
      </c>
      <c r="B13284">
        <v>30</v>
      </c>
      <c r="C13284">
        <v>64</v>
      </c>
      <c r="D13284">
        <v>2</v>
      </c>
      <c r="E13284">
        <v>201</v>
      </c>
      <c r="F13284" t="s">
        <v>0</v>
      </c>
      <c r="G13284" t="s">
        <v>70</v>
      </c>
      <c r="H13284">
        <f>COUNTIF(A$2:$A13284,A13284)</f>
        <v>1</v>
      </c>
    </row>
    <row r="13285" spans="1:8" x14ac:dyDescent="0.25">
      <c r="A13285">
        <v>1035409</v>
      </c>
      <c r="B13285">
        <v>30</v>
      </c>
      <c r="C13285">
        <v>64</v>
      </c>
      <c r="D13285">
        <v>2</v>
      </c>
      <c r="E13285">
        <v>202</v>
      </c>
      <c r="F13285" t="s">
        <v>0</v>
      </c>
      <c r="G13285" t="s">
        <v>70</v>
      </c>
      <c r="H13285">
        <f>COUNTIF(A$2:$A13285,A13285)</f>
        <v>1</v>
      </c>
    </row>
    <row r="13286" spans="1:8" x14ac:dyDescent="0.25">
      <c r="A13286">
        <v>1035451</v>
      </c>
      <c r="B13286">
        <v>18</v>
      </c>
      <c r="C13286">
        <v>5</v>
      </c>
      <c r="D13286">
        <v>3</v>
      </c>
      <c r="E13286">
        <v>301</v>
      </c>
      <c r="F13286" t="s">
        <v>0</v>
      </c>
      <c r="G13286" t="s">
        <v>70</v>
      </c>
      <c r="H13286">
        <f>COUNTIF(A$2:$A13286,A13286)</f>
        <v>1</v>
      </c>
    </row>
    <row r="13287" spans="1:8" x14ac:dyDescent="0.25">
      <c r="A13287">
        <v>1035452</v>
      </c>
      <c r="B13287">
        <v>18</v>
      </c>
      <c r="C13287">
        <v>5</v>
      </c>
      <c r="D13287">
        <v>3</v>
      </c>
      <c r="E13287">
        <v>302</v>
      </c>
      <c r="F13287" t="s">
        <v>0</v>
      </c>
      <c r="G13287" t="s">
        <v>70</v>
      </c>
      <c r="H13287">
        <f>COUNTIF(A$2:$A13287,A13287)</f>
        <v>1</v>
      </c>
    </row>
    <row r="13288" spans="1:8" x14ac:dyDescent="0.25">
      <c r="A13288">
        <v>1035453</v>
      </c>
      <c r="B13288">
        <v>18</v>
      </c>
      <c r="C13288">
        <v>6</v>
      </c>
      <c r="D13288">
        <v>3</v>
      </c>
      <c r="E13288">
        <v>301</v>
      </c>
      <c r="F13288" t="s">
        <v>0</v>
      </c>
      <c r="G13288" t="s">
        <v>70</v>
      </c>
      <c r="H13288">
        <f>COUNTIF(A$2:$A13288,A13288)</f>
        <v>1</v>
      </c>
    </row>
    <row r="13289" spans="1:8" x14ac:dyDescent="0.25">
      <c r="A13289">
        <v>1035454</v>
      </c>
      <c r="B13289">
        <v>18</v>
      </c>
      <c r="C13289">
        <v>6</v>
      </c>
      <c r="D13289">
        <v>3</v>
      </c>
      <c r="E13289">
        <v>302</v>
      </c>
      <c r="F13289" t="s">
        <v>0</v>
      </c>
      <c r="G13289" t="s">
        <v>70</v>
      </c>
      <c r="H13289">
        <f>COUNTIF(A$2:$A13289,A13289)</f>
        <v>1</v>
      </c>
    </row>
    <row r="13290" spans="1:8" x14ac:dyDescent="0.25">
      <c r="A13290">
        <v>1035455</v>
      </c>
      <c r="B13290">
        <v>18</v>
      </c>
      <c r="C13290">
        <v>7</v>
      </c>
      <c r="D13290">
        <v>3</v>
      </c>
      <c r="E13290">
        <v>301</v>
      </c>
      <c r="F13290" t="s">
        <v>0</v>
      </c>
      <c r="G13290" t="s">
        <v>70</v>
      </c>
      <c r="H13290">
        <f>COUNTIF(A$2:$A13290,A13290)</f>
        <v>1</v>
      </c>
    </row>
    <row r="13291" spans="1:8" x14ac:dyDescent="0.25">
      <c r="A13291">
        <v>1035456</v>
      </c>
      <c r="B13291">
        <v>18</v>
      </c>
      <c r="C13291">
        <v>7</v>
      </c>
      <c r="D13291">
        <v>3</v>
      </c>
      <c r="E13291">
        <v>302</v>
      </c>
      <c r="F13291" t="s">
        <v>0</v>
      </c>
      <c r="G13291" t="s">
        <v>70</v>
      </c>
      <c r="H13291">
        <f>COUNTIF(A$2:$A13291,A13291)</f>
        <v>1</v>
      </c>
    </row>
    <row r="13292" spans="1:8" x14ac:dyDescent="0.25">
      <c r="A13292">
        <v>1035457</v>
      </c>
      <c r="B13292">
        <v>18</v>
      </c>
      <c r="C13292">
        <v>8</v>
      </c>
      <c r="D13292">
        <v>3</v>
      </c>
      <c r="E13292">
        <v>301</v>
      </c>
      <c r="F13292" t="s">
        <v>0</v>
      </c>
      <c r="G13292" t="s">
        <v>70</v>
      </c>
      <c r="H13292">
        <f>COUNTIF(A$2:$A13292,A13292)</f>
        <v>1</v>
      </c>
    </row>
    <row r="13293" spans="1:8" x14ac:dyDescent="0.25">
      <c r="A13293">
        <v>1035458</v>
      </c>
      <c r="B13293">
        <v>18</v>
      </c>
      <c r="C13293">
        <v>8</v>
      </c>
      <c r="D13293">
        <v>3</v>
      </c>
      <c r="E13293">
        <v>302</v>
      </c>
      <c r="F13293" t="s">
        <v>0</v>
      </c>
      <c r="G13293" t="s">
        <v>70</v>
      </c>
      <c r="H13293">
        <f>COUNTIF(A$2:$A13293,A13293)</f>
        <v>1</v>
      </c>
    </row>
    <row r="13294" spans="1:8" x14ac:dyDescent="0.25">
      <c r="A13294">
        <v>1035459</v>
      </c>
      <c r="B13294">
        <v>18</v>
      </c>
      <c r="C13294">
        <v>9</v>
      </c>
      <c r="D13294">
        <v>3</v>
      </c>
      <c r="E13294">
        <v>301</v>
      </c>
      <c r="F13294" t="s">
        <v>0</v>
      </c>
      <c r="G13294" t="s">
        <v>70</v>
      </c>
      <c r="H13294">
        <f>COUNTIF(A$2:$A13294,A13294)</f>
        <v>1</v>
      </c>
    </row>
    <row r="13295" spans="1:8" x14ac:dyDescent="0.25">
      <c r="A13295">
        <v>1035460</v>
      </c>
      <c r="B13295">
        <v>18</v>
      </c>
      <c r="C13295">
        <v>9</v>
      </c>
      <c r="D13295">
        <v>3</v>
      </c>
      <c r="E13295">
        <v>302</v>
      </c>
      <c r="F13295" t="s">
        <v>0</v>
      </c>
      <c r="G13295" t="s">
        <v>70</v>
      </c>
      <c r="H13295">
        <f>COUNTIF(A$2:$A13295,A13295)</f>
        <v>1</v>
      </c>
    </row>
    <row r="13296" spans="1:8" x14ac:dyDescent="0.25">
      <c r="A13296">
        <v>1035461</v>
      </c>
      <c r="B13296">
        <v>18</v>
      </c>
      <c r="C13296">
        <v>10</v>
      </c>
      <c r="D13296">
        <v>3</v>
      </c>
      <c r="E13296">
        <v>301</v>
      </c>
      <c r="F13296" t="s">
        <v>0</v>
      </c>
      <c r="G13296" t="s">
        <v>70</v>
      </c>
      <c r="H13296">
        <f>COUNTIF(A$2:$A13296,A13296)</f>
        <v>1</v>
      </c>
    </row>
    <row r="13297" spans="1:8" x14ac:dyDescent="0.25">
      <c r="A13297">
        <v>1035462</v>
      </c>
      <c r="B13297">
        <v>18</v>
      </c>
      <c r="C13297">
        <v>10</v>
      </c>
      <c r="D13297">
        <v>3</v>
      </c>
      <c r="E13297">
        <v>302</v>
      </c>
      <c r="F13297" t="s">
        <v>0</v>
      </c>
      <c r="G13297" t="s">
        <v>70</v>
      </c>
      <c r="H13297">
        <f>COUNTIF(A$2:$A13297,A13297)</f>
        <v>1</v>
      </c>
    </row>
    <row r="13298" spans="1:8" x14ac:dyDescent="0.25">
      <c r="A13298">
        <v>1035463</v>
      </c>
      <c r="B13298">
        <v>18</v>
      </c>
      <c r="C13298">
        <v>11</v>
      </c>
      <c r="D13298">
        <v>3</v>
      </c>
      <c r="E13298">
        <v>301</v>
      </c>
      <c r="F13298" t="s">
        <v>0</v>
      </c>
      <c r="G13298" t="s">
        <v>70</v>
      </c>
      <c r="H13298">
        <f>COUNTIF(A$2:$A13298,A13298)</f>
        <v>1</v>
      </c>
    </row>
    <row r="13299" spans="1:8" x14ac:dyDescent="0.25">
      <c r="A13299">
        <v>1035464</v>
      </c>
      <c r="B13299">
        <v>18</v>
      </c>
      <c r="C13299">
        <v>11</v>
      </c>
      <c r="D13299">
        <v>3</v>
      </c>
      <c r="E13299">
        <v>302</v>
      </c>
      <c r="F13299" t="s">
        <v>0</v>
      </c>
      <c r="G13299" t="s">
        <v>70</v>
      </c>
      <c r="H13299">
        <f>COUNTIF(A$2:$A13299,A13299)</f>
        <v>1</v>
      </c>
    </row>
    <row r="13300" spans="1:8" x14ac:dyDescent="0.25">
      <c r="A13300">
        <v>1035465</v>
      </c>
      <c r="B13300">
        <v>18</v>
      </c>
      <c r="C13300">
        <v>12</v>
      </c>
      <c r="D13300">
        <v>3</v>
      </c>
      <c r="E13300">
        <v>301</v>
      </c>
      <c r="F13300" t="s">
        <v>0</v>
      </c>
      <c r="G13300" t="s">
        <v>70</v>
      </c>
      <c r="H13300">
        <f>COUNTIF(A$2:$A13300,A13300)</f>
        <v>1</v>
      </c>
    </row>
    <row r="13301" spans="1:8" x14ac:dyDescent="0.25">
      <c r="A13301">
        <v>1035466</v>
      </c>
      <c r="B13301">
        <v>18</v>
      </c>
      <c r="C13301">
        <v>12</v>
      </c>
      <c r="D13301">
        <v>3</v>
      </c>
      <c r="E13301">
        <v>302</v>
      </c>
      <c r="F13301" t="s">
        <v>0</v>
      </c>
      <c r="G13301" t="s">
        <v>70</v>
      </c>
      <c r="H13301">
        <f>COUNTIF(A$2:$A13301,A13301)</f>
        <v>1</v>
      </c>
    </row>
    <row r="13302" spans="1:8" x14ac:dyDescent="0.25">
      <c r="A13302">
        <v>1035467</v>
      </c>
      <c r="B13302">
        <v>18</v>
      </c>
      <c r="C13302">
        <v>13</v>
      </c>
      <c r="D13302">
        <v>3</v>
      </c>
      <c r="E13302">
        <v>301</v>
      </c>
      <c r="F13302" t="s">
        <v>0</v>
      </c>
      <c r="G13302" t="s">
        <v>70</v>
      </c>
      <c r="H13302">
        <f>COUNTIF(A$2:$A13302,A13302)</f>
        <v>1</v>
      </c>
    </row>
    <row r="13303" spans="1:8" x14ac:dyDescent="0.25">
      <c r="A13303">
        <v>1035468</v>
      </c>
      <c r="B13303">
        <v>18</v>
      </c>
      <c r="C13303">
        <v>13</v>
      </c>
      <c r="D13303">
        <v>3</v>
      </c>
      <c r="E13303">
        <v>302</v>
      </c>
      <c r="F13303" t="s">
        <v>0</v>
      </c>
      <c r="G13303" t="s">
        <v>70</v>
      </c>
      <c r="H13303">
        <f>COUNTIF(A$2:$A13303,A13303)</f>
        <v>1</v>
      </c>
    </row>
    <row r="13304" spans="1:8" x14ac:dyDescent="0.25">
      <c r="A13304">
        <v>1035469</v>
      </c>
      <c r="B13304">
        <v>18</v>
      </c>
      <c r="C13304">
        <v>14</v>
      </c>
      <c r="D13304">
        <v>3</v>
      </c>
      <c r="E13304">
        <v>301</v>
      </c>
      <c r="F13304" t="s">
        <v>0</v>
      </c>
      <c r="G13304" t="s">
        <v>70</v>
      </c>
      <c r="H13304">
        <f>COUNTIF(A$2:$A13304,A13304)</f>
        <v>1</v>
      </c>
    </row>
    <row r="13305" spans="1:8" x14ac:dyDescent="0.25">
      <c r="A13305">
        <v>1035470</v>
      </c>
      <c r="B13305">
        <v>18</v>
      </c>
      <c r="C13305">
        <v>14</v>
      </c>
      <c r="D13305">
        <v>3</v>
      </c>
      <c r="E13305">
        <v>302</v>
      </c>
      <c r="F13305" t="s">
        <v>0</v>
      </c>
      <c r="G13305" t="s">
        <v>70</v>
      </c>
      <c r="H13305">
        <f>COUNTIF(A$2:$A13305,A13305)</f>
        <v>1</v>
      </c>
    </row>
    <row r="13306" spans="1:8" x14ac:dyDescent="0.25">
      <c r="A13306">
        <v>1035471</v>
      </c>
      <c r="B13306">
        <v>18</v>
      </c>
      <c r="C13306">
        <v>15</v>
      </c>
      <c r="D13306">
        <v>3</v>
      </c>
      <c r="E13306">
        <v>301</v>
      </c>
      <c r="F13306" t="s">
        <v>0</v>
      </c>
      <c r="G13306" t="s">
        <v>70</v>
      </c>
      <c r="H13306">
        <f>COUNTIF(A$2:$A13306,A13306)</f>
        <v>1</v>
      </c>
    </row>
    <row r="13307" spans="1:8" x14ac:dyDescent="0.25">
      <c r="A13307">
        <v>1035472</v>
      </c>
      <c r="B13307">
        <v>18</v>
      </c>
      <c r="C13307">
        <v>15</v>
      </c>
      <c r="D13307">
        <v>3</v>
      </c>
      <c r="E13307">
        <v>302</v>
      </c>
      <c r="F13307" t="s">
        <v>0</v>
      </c>
      <c r="G13307" t="s">
        <v>70</v>
      </c>
      <c r="H13307">
        <f>COUNTIF(A$2:$A13307,A13307)</f>
        <v>1</v>
      </c>
    </row>
    <row r="13308" spans="1:8" x14ac:dyDescent="0.25">
      <c r="A13308">
        <v>1035473</v>
      </c>
      <c r="B13308">
        <v>18</v>
      </c>
      <c r="C13308">
        <v>16</v>
      </c>
      <c r="D13308">
        <v>3</v>
      </c>
      <c r="E13308">
        <v>301</v>
      </c>
      <c r="F13308" t="s">
        <v>0</v>
      </c>
      <c r="G13308" t="s">
        <v>70</v>
      </c>
      <c r="H13308">
        <f>COUNTIF(A$2:$A13308,A13308)</f>
        <v>1</v>
      </c>
    </row>
    <row r="13309" spans="1:8" x14ac:dyDescent="0.25">
      <c r="A13309">
        <v>1035474</v>
      </c>
      <c r="B13309">
        <v>18</v>
      </c>
      <c r="C13309">
        <v>16</v>
      </c>
      <c r="D13309">
        <v>3</v>
      </c>
      <c r="E13309">
        <v>302</v>
      </c>
      <c r="F13309" t="s">
        <v>0</v>
      </c>
      <c r="G13309" t="s">
        <v>70</v>
      </c>
      <c r="H13309">
        <f>COUNTIF(A$2:$A13309,A13309)</f>
        <v>1</v>
      </c>
    </row>
    <row r="13310" spans="1:8" x14ac:dyDescent="0.25">
      <c r="A13310">
        <v>1035475</v>
      </c>
      <c r="B13310">
        <v>18</v>
      </c>
      <c r="C13310">
        <v>17</v>
      </c>
      <c r="D13310">
        <v>3</v>
      </c>
      <c r="E13310">
        <v>301</v>
      </c>
      <c r="F13310" t="s">
        <v>0</v>
      </c>
      <c r="G13310" t="s">
        <v>70</v>
      </c>
      <c r="H13310">
        <f>COUNTIF(A$2:$A13310,A13310)</f>
        <v>1</v>
      </c>
    </row>
    <row r="13311" spans="1:8" x14ac:dyDescent="0.25">
      <c r="A13311">
        <v>1035476</v>
      </c>
      <c r="B13311">
        <v>18</v>
      </c>
      <c r="C13311">
        <v>17</v>
      </c>
      <c r="D13311">
        <v>3</v>
      </c>
      <c r="E13311">
        <v>302</v>
      </c>
      <c r="F13311" t="s">
        <v>0</v>
      </c>
      <c r="G13311" t="s">
        <v>70</v>
      </c>
      <c r="H13311">
        <f>COUNTIF(A$2:$A13311,A13311)</f>
        <v>1</v>
      </c>
    </row>
    <row r="13312" spans="1:8" x14ac:dyDescent="0.25">
      <c r="A13312">
        <v>1035477</v>
      </c>
      <c r="B13312">
        <v>18</v>
      </c>
      <c r="C13312">
        <v>18</v>
      </c>
      <c r="D13312">
        <v>3</v>
      </c>
      <c r="E13312">
        <v>301</v>
      </c>
      <c r="F13312" t="s">
        <v>0</v>
      </c>
      <c r="G13312" t="s">
        <v>70</v>
      </c>
      <c r="H13312">
        <f>COUNTIF(A$2:$A13312,A13312)</f>
        <v>1</v>
      </c>
    </row>
    <row r="13313" spans="1:8" x14ac:dyDescent="0.25">
      <c r="A13313">
        <v>1035478</v>
      </c>
      <c r="B13313">
        <v>18</v>
      </c>
      <c r="C13313">
        <v>18</v>
      </c>
      <c r="D13313">
        <v>3</v>
      </c>
      <c r="E13313">
        <v>302</v>
      </c>
      <c r="F13313" t="s">
        <v>0</v>
      </c>
      <c r="G13313" t="s">
        <v>70</v>
      </c>
      <c r="H13313">
        <f>COUNTIF(A$2:$A13313,A13313)</f>
        <v>1</v>
      </c>
    </row>
    <row r="13314" spans="1:8" x14ac:dyDescent="0.25">
      <c r="A13314">
        <v>1035479</v>
      </c>
      <c r="B13314">
        <v>18</v>
      </c>
      <c r="C13314">
        <v>19</v>
      </c>
      <c r="D13314">
        <v>3</v>
      </c>
      <c r="E13314">
        <v>301</v>
      </c>
      <c r="F13314" t="s">
        <v>0</v>
      </c>
      <c r="G13314" t="s">
        <v>70</v>
      </c>
      <c r="H13314">
        <f>COUNTIF(A$2:$A13314,A13314)</f>
        <v>1</v>
      </c>
    </row>
    <row r="13315" spans="1:8" x14ac:dyDescent="0.25">
      <c r="A13315">
        <v>1035480</v>
      </c>
      <c r="B13315">
        <v>18</v>
      </c>
      <c r="C13315">
        <v>19</v>
      </c>
      <c r="D13315">
        <v>3</v>
      </c>
      <c r="E13315">
        <v>302</v>
      </c>
      <c r="F13315" t="s">
        <v>0</v>
      </c>
      <c r="G13315" t="s">
        <v>70</v>
      </c>
      <c r="H13315">
        <f>COUNTIF(A$2:$A13315,A13315)</f>
        <v>1</v>
      </c>
    </row>
    <row r="13316" spans="1:8" x14ac:dyDescent="0.25">
      <c r="A13316">
        <v>1035481</v>
      </c>
      <c r="B13316">
        <v>18</v>
      </c>
      <c r="C13316">
        <v>20</v>
      </c>
      <c r="D13316">
        <v>3</v>
      </c>
      <c r="E13316">
        <v>301</v>
      </c>
      <c r="F13316" t="s">
        <v>0</v>
      </c>
      <c r="G13316" t="s">
        <v>70</v>
      </c>
      <c r="H13316">
        <f>COUNTIF(A$2:$A13316,A13316)</f>
        <v>1</v>
      </c>
    </row>
    <row r="13317" spans="1:8" x14ac:dyDescent="0.25">
      <c r="A13317">
        <v>1035482</v>
      </c>
      <c r="B13317">
        <v>18</v>
      </c>
      <c r="C13317">
        <v>20</v>
      </c>
      <c r="D13317">
        <v>3</v>
      </c>
      <c r="E13317">
        <v>302</v>
      </c>
      <c r="F13317" t="s">
        <v>0</v>
      </c>
      <c r="G13317" t="s">
        <v>70</v>
      </c>
      <c r="H13317">
        <f>COUNTIF(A$2:$A13317,A13317)</f>
        <v>1</v>
      </c>
    </row>
    <row r="13318" spans="1:8" x14ac:dyDescent="0.25">
      <c r="A13318">
        <v>1035484</v>
      </c>
      <c r="B13318">
        <v>18</v>
      </c>
      <c r="C13318">
        <v>21</v>
      </c>
      <c r="D13318">
        <v>3</v>
      </c>
      <c r="E13318">
        <v>301</v>
      </c>
      <c r="F13318" t="s">
        <v>0</v>
      </c>
      <c r="G13318" t="s">
        <v>70</v>
      </c>
      <c r="H13318">
        <f>COUNTIF(A$2:$A13318,A13318)</f>
        <v>1</v>
      </c>
    </row>
    <row r="13319" spans="1:8" x14ac:dyDescent="0.25">
      <c r="A13319">
        <v>1035485</v>
      </c>
      <c r="B13319">
        <v>18</v>
      </c>
      <c r="C13319">
        <v>21</v>
      </c>
      <c r="D13319">
        <v>3</v>
      </c>
      <c r="E13319">
        <v>302</v>
      </c>
      <c r="F13319" t="s">
        <v>0</v>
      </c>
      <c r="G13319" t="s">
        <v>70</v>
      </c>
      <c r="H13319">
        <f>COUNTIF(A$2:$A13319,A13319)</f>
        <v>1</v>
      </c>
    </row>
    <row r="13320" spans="1:8" x14ac:dyDescent="0.25">
      <c r="A13320">
        <v>1035486</v>
      </c>
      <c r="B13320">
        <v>18</v>
      </c>
      <c r="C13320">
        <v>22</v>
      </c>
      <c r="D13320">
        <v>3</v>
      </c>
      <c r="E13320">
        <v>301</v>
      </c>
      <c r="F13320" t="s">
        <v>0</v>
      </c>
      <c r="G13320" t="s">
        <v>70</v>
      </c>
      <c r="H13320">
        <f>COUNTIF(A$2:$A13320,A13320)</f>
        <v>1</v>
      </c>
    </row>
    <row r="13321" spans="1:8" x14ac:dyDescent="0.25">
      <c r="A13321">
        <v>1035487</v>
      </c>
      <c r="B13321">
        <v>18</v>
      </c>
      <c r="C13321">
        <v>22</v>
      </c>
      <c r="D13321">
        <v>3</v>
      </c>
      <c r="E13321">
        <v>302</v>
      </c>
      <c r="F13321" t="s">
        <v>0</v>
      </c>
      <c r="G13321" t="s">
        <v>70</v>
      </c>
      <c r="H13321">
        <f>COUNTIF(A$2:$A13321,A13321)</f>
        <v>1</v>
      </c>
    </row>
    <row r="13322" spans="1:8" x14ac:dyDescent="0.25">
      <c r="A13322">
        <v>1035488</v>
      </c>
      <c r="B13322">
        <v>18</v>
      </c>
      <c r="C13322">
        <v>23</v>
      </c>
      <c r="D13322">
        <v>3</v>
      </c>
      <c r="E13322">
        <v>301</v>
      </c>
      <c r="F13322" t="s">
        <v>0</v>
      </c>
      <c r="G13322" t="s">
        <v>70</v>
      </c>
      <c r="H13322">
        <f>COUNTIF(A$2:$A13322,A13322)</f>
        <v>1</v>
      </c>
    </row>
    <row r="13323" spans="1:8" x14ac:dyDescent="0.25">
      <c r="A13323">
        <v>1035489</v>
      </c>
      <c r="B13323">
        <v>18</v>
      </c>
      <c r="C13323">
        <v>23</v>
      </c>
      <c r="D13323">
        <v>3</v>
      </c>
      <c r="E13323">
        <v>302</v>
      </c>
      <c r="F13323" t="s">
        <v>0</v>
      </c>
      <c r="G13323" t="s">
        <v>70</v>
      </c>
      <c r="H13323">
        <f>COUNTIF(A$2:$A13323,A13323)</f>
        <v>1</v>
      </c>
    </row>
    <row r="13324" spans="1:8" x14ac:dyDescent="0.25">
      <c r="A13324">
        <v>1035490</v>
      </c>
      <c r="B13324">
        <v>18</v>
      </c>
      <c r="C13324">
        <v>24</v>
      </c>
      <c r="D13324">
        <v>3</v>
      </c>
      <c r="E13324">
        <v>301</v>
      </c>
      <c r="F13324" t="s">
        <v>0</v>
      </c>
      <c r="G13324" t="s">
        <v>70</v>
      </c>
      <c r="H13324">
        <f>COUNTIF(A$2:$A13324,A13324)</f>
        <v>1</v>
      </c>
    </row>
    <row r="13325" spans="1:8" x14ac:dyDescent="0.25">
      <c r="A13325">
        <v>1035491</v>
      </c>
      <c r="B13325">
        <v>18</v>
      </c>
      <c r="C13325">
        <v>24</v>
      </c>
      <c r="D13325">
        <v>3</v>
      </c>
      <c r="E13325">
        <v>302</v>
      </c>
      <c r="F13325" t="s">
        <v>0</v>
      </c>
      <c r="G13325" t="s">
        <v>70</v>
      </c>
      <c r="H13325">
        <f>COUNTIF(A$2:$A13325,A13325)</f>
        <v>1</v>
      </c>
    </row>
    <row r="13326" spans="1:8" x14ac:dyDescent="0.25">
      <c r="A13326">
        <v>1035492</v>
      </c>
      <c r="B13326">
        <v>18</v>
      </c>
      <c r="C13326">
        <v>25</v>
      </c>
      <c r="D13326">
        <v>3</v>
      </c>
      <c r="E13326">
        <v>301</v>
      </c>
      <c r="F13326" t="s">
        <v>0</v>
      </c>
      <c r="G13326" t="s">
        <v>70</v>
      </c>
      <c r="H13326">
        <f>COUNTIF(A$2:$A13326,A13326)</f>
        <v>1</v>
      </c>
    </row>
    <row r="13327" spans="1:8" x14ac:dyDescent="0.25">
      <c r="A13327">
        <v>1035493</v>
      </c>
      <c r="B13327">
        <v>18</v>
      </c>
      <c r="C13327">
        <v>25</v>
      </c>
      <c r="D13327">
        <v>3</v>
      </c>
      <c r="E13327">
        <v>302</v>
      </c>
      <c r="F13327" t="s">
        <v>0</v>
      </c>
      <c r="G13327" t="s">
        <v>70</v>
      </c>
      <c r="H13327">
        <f>COUNTIF(A$2:$A13327,A13327)</f>
        <v>1</v>
      </c>
    </row>
    <row r="13328" spans="1:8" x14ac:dyDescent="0.25">
      <c r="A13328">
        <v>1035494</v>
      </c>
      <c r="B13328">
        <v>18</v>
      </c>
      <c r="C13328">
        <v>26</v>
      </c>
      <c r="D13328">
        <v>3</v>
      </c>
      <c r="E13328">
        <v>301</v>
      </c>
      <c r="F13328" t="s">
        <v>0</v>
      </c>
      <c r="G13328" t="s">
        <v>70</v>
      </c>
      <c r="H13328">
        <f>COUNTIF(A$2:$A13328,A13328)</f>
        <v>1</v>
      </c>
    </row>
    <row r="13329" spans="1:8" x14ac:dyDescent="0.25">
      <c r="A13329">
        <v>1035495</v>
      </c>
      <c r="B13329">
        <v>18</v>
      </c>
      <c r="C13329">
        <v>26</v>
      </c>
      <c r="D13329">
        <v>3</v>
      </c>
      <c r="E13329">
        <v>302</v>
      </c>
      <c r="F13329" t="s">
        <v>0</v>
      </c>
      <c r="G13329" t="s">
        <v>70</v>
      </c>
      <c r="H13329">
        <f>COUNTIF(A$2:$A13329,A13329)</f>
        <v>1</v>
      </c>
    </row>
    <row r="13330" spans="1:8" x14ac:dyDescent="0.25">
      <c r="A13330">
        <v>1035496</v>
      </c>
      <c r="B13330">
        <v>18</v>
      </c>
      <c r="C13330">
        <v>27</v>
      </c>
      <c r="D13330">
        <v>3</v>
      </c>
      <c r="E13330">
        <v>301</v>
      </c>
      <c r="F13330" t="s">
        <v>0</v>
      </c>
      <c r="G13330" t="s">
        <v>70</v>
      </c>
      <c r="H13330">
        <f>COUNTIF(A$2:$A13330,A13330)</f>
        <v>1</v>
      </c>
    </row>
    <row r="13331" spans="1:8" x14ac:dyDescent="0.25">
      <c r="A13331">
        <v>1035497</v>
      </c>
      <c r="B13331">
        <v>18</v>
      </c>
      <c r="C13331">
        <v>27</v>
      </c>
      <c r="D13331">
        <v>3</v>
      </c>
      <c r="E13331">
        <v>302</v>
      </c>
      <c r="F13331" t="s">
        <v>0</v>
      </c>
      <c r="G13331" t="s">
        <v>70</v>
      </c>
      <c r="H13331">
        <f>COUNTIF(A$2:$A13331,A13331)</f>
        <v>1</v>
      </c>
    </row>
    <row r="13332" spans="1:8" x14ac:dyDescent="0.25">
      <c r="A13332">
        <v>1035498</v>
      </c>
      <c r="B13332">
        <v>18</v>
      </c>
      <c r="C13332">
        <v>28</v>
      </c>
      <c r="D13332">
        <v>3</v>
      </c>
      <c r="E13332">
        <v>301</v>
      </c>
      <c r="F13332" t="s">
        <v>0</v>
      </c>
      <c r="G13332" t="s">
        <v>70</v>
      </c>
      <c r="H13332">
        <f>COUNTIF(A$2:$A13332,A13332)</f>
        <v>1</v>
      </c>
    </row>
    <row r="13333" spans="1:8" x14ac:dyDescent="0.25">
      <c r="A13333">
        <v>1035499</v>
      </c>
      <c r="B13333">
        <v>18</v>
      </c>
      <c r="C13333">
        <v>28</v>
      </c>
      <c r="D13333">
        <v>3</v>
      </c>
      <c r="E13333">
        <v>302</v>
      </c>
      <c r="F13333" t="s">
        <v>0</v>
      </c>
      <c r="G13333" t="s">
        <v>70</v>
      </c>
      <c r="H13333">
        <f>COUNTIF(A$2:$A13333,A13333)</f>
        <v>1</v>
      </c>
    </row>
    <row r="13334" spans="1:8" x14ac:dyDescent="0.25">
      <c r="A13334">
        <v>1035500</v>
      </c>
      <c r="B13334">
        <v>18</v>
      </c>
      <c r="C13334">
        <v>29</v>
      </c>
      <c r="D13334">
        <v>3</v>
      </c>
      <c r="E13334">
        <v>301</v>
      </c>
      <c r="F13334" t="s">
        <v>0</v>
      </c>
      <c r="G13334" t="s">
        <v>70</v>
      </c>
      <c r="H13334">
        <f>COUNTIF(A$2:$A13334,A13334)</f>
        <v>1</v>
      </c>
    </row>
    <row r="13335" spans="1:8" x14ac:dyDescent="0.25">
      <c r="A13335">
        <v>1035501</v>
      </c>
      <c r="B13335">
        <v>18</v>
      </c>
      <c r="C13335">
        <v>29</v>
      </c>
      <c r="D13335">
        <v>3</v>
      </c>
      <c r="E13335">
        <v>302</v>
      </c>
      <c r="F13335" t="s">
        <v>0</v>
      </c>
      <c r="G13335" t="s">
        <v>70</v>
      </c>
      <c r="H13335">
        <f>COUNTIF(A$2:$A13335,A13335)</f>
        <v>1</v>
      </c>
    </row>
    <row r="13336" spans="1:8" x14ac:dyDescent="0.25">
      <c r="A13336">
        <v>1035502</v>
      </c>
      <c r="B13336">
        <v>18</v>
      </c>
      <c r="C13336">
        <v>30</v>
      </c>
      <c r="D13336">
        <v>3</v>
      </c>
      <c r="E13336">
        <v>301</v>
      </c>
      <c r="F13336" t="s">
        <v>0</v>
      </c>
      <c r="G13336" t="s">
        <v>70</v>
      </c>
      <c r="H13336">
        <f>COUNTIF(A$2:$A13336,A13336)</f>
        <v>1</v>
      </c>
    </row>
    <row r="13337" spans="1:8" x14ac:dyDescent="0.25">
      <c r="A13337">
        <v>1035503</v>
      </c>
      <c r="B13337">
        <v>18</v>
      </c>
      <c r="C13337">
        <v>30</v>
      </c>
      <c r="D13337">
        <v>3</v>
      </c>
      <c r="E13337">
        <v>302</v>
      </c>
      <c r="F13337" t="s">
        <v>0</v>
      </c>
      <c r="G13337" t="s">
        <v>70</v>
      </c>
      <c r="H13337">
        <f>COUNTIF(A$2:$A13337,A13337)</f>
        <v>1</v>
      </c>
    </row>
    <row r="13338" spans="1:8" x14ac:dyDescent="0.25">
      <c r="A13338">
        <v>1035504</v>
      </c>
      <c r="B13338">
        <v>18</v>
      </c>
      <c r="C13338">
        <v>31</v>
      </c>
      <c r="D13338">
        <v>3</v>
      </c>
      <c r="E13338">
        <v>301</v>
      </c>
      <c r="F13338" t="s">
        <v>0</v>
      </c>
      <c r="G13338" t="s">
        <v>70</v>
      </c>
      <c r="H13338">
        <f>COUNTIF(A$2:$A13338,A13338)</f>
        <v>1</v>
      </c>
    </row>
    <row r="13339" spans="1:8" x14ac:dyDescent="0.25">
      <c r="A13339">
        <v>1035505</v>
      </c>
      <c r="B13339">
        <v>18</v>
      </c>
      <c r="C13339">
        <v>31</v>
      </c>
      <c r="D13339">
        <v>3</v>
      </c>
      <c r="E13339">
        <v>302</v>
      </c>
      <c r="F13339" t="s">
        <v>0</v>
      </c>
      <c r="G13339" t="s">
        <v>70</v>
      </c>
      <c r="H13339">
        <f>COUNTIF(A$2:$A13339,A13339)</f>
        <v>1</v>
      </c>
    </row>
    <row r="13340" spans="1:8" x14ac:dyDescent="0.25">
      <c r="A13340">
        <v>1035506</v>
      </c>
      <c r="B13340">
        <v>18</v>
      </c>
      <c r="C13340">
        <v>32</v>
      </c>
      <c r="D13340">
        <v>3</v>
      </c>
      <c r="E13340">
        <v>301</v>
      </c>
      <c r="F13340" t="s">
        <v>0</v>
      </c>
      <c r="G13340" t="s">
        <v>70</v>
      </c>
      <c r="H13340">
        <f>COUNTIF(A$2:$A13340,A13340)</f>
        <v>1</v>
      </c>
    </row>
    <row r="13341" spans="1:8" x14ac:dyDescent="0.25">
      <c r="A13341">
        <v>1035507</v>
      </c>
      <c r="B13341">
        <v>18</v>
      </c>
      <c r="C13341">
        <v>32</v>
      </c>
      <c r="D13341">
        <v>3</v>
      </c>
      <c r="E13341">
        <v>302</v>
      </c>
      <c r="F13341" t="s">
        <v>0</v>
      </c>
      <c r="G13341" t="s">
        <v>70</v>
      </c>
      <c r="H13341">
        <f>COUNTIF(A$2:$A13341,A13341)</f>
        <v>1</v>
      </c>
    </row>
    <row r="13342" spans="1:8" x14ac:dyDescent="0.25">
      <c r="A13342">
        <v>1035508</v>
      </c>
      <c r="B13342">
        <v>18</v>
      </c>
      <c r="C13342">
        <v>33</v>
      </c>
      <c r="D13342">
        <v>3</v>
      </c>
      <c r="E13342">
        <v>301</v>
      </c>
      <c r="F13342" t="s">
        <v>0</v>
      </c>
      <c r="G13342" t="s">
        <v>70</v>
      </c>
      <c r="H13342">
        <f>COUNTIF(A$2:$A13342,A13342)</f>
        <v>1</v>
      </c>
    </row>
    <row r="13343" spans="1:8" x14ac:dyDescent="0.25">
      <c r="A13343">
        <v>1035509</v>
      </c>
      <c r="B13343">
        <v>18</v>
      </c>
      <c r="C13343">
        <v>33</v>
      </c>
      <c r="D13343">
        <v>3</v>
      </c>
      <c r="E13343">
        <v>302</v>
      </c>
      <c r="F13343" t="s">
        <v>0</v>
      </c>
      <c r="G13343" t="s">
        <v>70</v>
      </c>
      <c r="H13343">
        <f>COUNTIF(A$2:$A13343,A13343)</f>
        <v>1</v>
      </c>
    </row>
    <row r="13344" spans="1:8" x14ac:dyDescent="0.25">
      <c r="A13344">
        <v>1035510</v>
      </c>
      <c r="B13344">
        <v>18</v>
      </c>
      <c r="C13344">
        <v>34</v>
      </c>
      <c r="D13344">
        <v>3</v>
      </c>
      <c r="E13344">
        <v>301</v>
      </c>
      <c r="F13344" t="s">
        <v>0</v>
      </c>
      <c r="G13344" t="s">
        <v>70</v>
      </c>
      <c r="H13344">
        <f>COUNTIF(A$2:$A13344,A13344)</f>
        <v>1</v>
      </c>
    </row>
    <row r="13345" spans="1:8" x14ac:dyDescent="0.25">
      <c r="A13345">
        <v>1035511</v>
      </c>
      <c r="B13345">
        <v>18</v>
      </c>
      <c r="C13345">
        <v>34</v>
      </c>
      <c r="D13345">
        <v>3</v>
      </c>
      <c r="E13345">
        <v>302</v>
      </c>
      <c r="F13345" t="s">
        <v>0</v>
      </c>
      <c r="G13345" t="s">
        <v>70</v>
      </c>
      <c r="H13345">
        <f>COUNTIF(A$2:$A13345,A13345)</f>
        <v>1</v>
      </c>
    </row>
    <row r="13346" spans="1:8" x14ac:dyDescent="0.25">
      <c r="A13346">
        <v>1035512</v>
      </c>
      <c r="B13346">
        <v>18</v>
      </c>
      <c r="C13346">
        <v>35</v>
      </c>
      <c r="D13346">
        <v>3</v>
      </c>
      <c r="E13346">
        <v>301</v>
      </c>
      <c r="F13346" t="s">
        <v>0</v>
      </c>
      <c r="G13346" t="s">
        <v>72</v>
      </c>
      <c r="H13346">
        <f>COUNTIF(A$2:$A13346,A13346)</f>
        <v>1</v>
      </c>
    </row>
    <row r="13347" spans="1:8" x14ac:dyDescent="0.25">
      <c r="A13347">
        <v>1035513</v>
      </c>
      <c r="B13347">
        <v>18</v>
      </c>
      <c r="C13347">
        <v>35</v>
      </c>
      <c r="D13347">
        <v>3</v>
      </c>
      <c r="E13347">
        <v>302</v>
      </c>
      <c r="F13347" t="s">
        <v>0</v>
      </c>
      <c r="G13347" t="s">
        <v>72</v>
      </c>
      <c r="H13347">
        <f>COUNTIF(A$2:$A13347,A13347)</f>
        <v>1</v>
      </c>
    </row>
    <row r="13348" spans="1:8" x14ac:dyDescent="0.25">
      <c r="A13348">
        <v>1035514</v>
      </c>
      <c r="B13348">
        <v>18</v>
      </c>
      <c r="C13348">
        <v>36</v>
      </c>
      <c r="D13348">
        <v>3</v>
      </c>
      <c r="E13348">
        <v>301</v>
      </c>
      <c r="F13348" t="s">
        <v>0</v>
      </c>
      <c r="G13348" t="s">
        <v>70</v>
      </c>
      <c r="H13348">
        <f>COUNTIF(A$2:$A13348,A13348)</f>
        <v>1</v>
      </c>
    </row>
    <row r="13349" spans="1:8" x14ac:dyDescent="0.25">
      <c r="A13349">
        <v>1035515</v>
      </c>
      <c r="B13349">
        <v>18</v>
      </c>
      <c r="C13349">
        <v>36</v>
      </c>
      <c r="D13349">
        <v>3</v>
      </c>
      <c r="E13349">
        <v>302</v>
      </c>
      <c r="F13349" t="s">
        <v>0</v>
      </c>
      <c r="G13349" t="s">
        <v>70</v>
      </c>
      <c r="H13349">
        <f>COUNTIF(A$2:$A13349,A13349)</f>
        <v>1</v>
      </c>
    </row>
    <row r="13350" spans="1:8" x14ac:dyDescent="0.25">
      <c r="A13350">
        <v>1035516</v>
      </c>
      <c r="B13350">
        <v>18</v>
      </c>
      <c r="C13350">
        <v>37</v>
      </c>
      <c r="D13350">
        <v>3</v>
      </c>
      <c r="E13350">
        <v>301</v>
      </c>
      <c r="F13350" t="s">
        <v>0</v>
      </c>
      <c r="G13350" t="s">
        <v>72</v>
      </c>
      <c r="H13350">
        <f>COUNTIF(A$2:$A13350,A13350)</f>
        <v>1</v>
      </c>
    </row>
    <row r="13351" spans="1:8" x14ac:dyDescent="0.25">
      <c r="A13351">
        <v>1035517</v>
      </c>
      <c r="B13351">
        <v>18</v>
      </c>
      <c r="C13351">
        <v>37</v>
      </c>
      <c r="D13351">
        <v>3</v>
      </c>
      <c r="E13351">
        <v>302</v>
      </c>
      <c r="F13351" t="s">
        <v>0</v>
      </c>
      <c r="G13351" t="s">
        <v>72</v>
      </c>
      <c r="H13351">
        <f>COUNTIF(A$2:$A13351,A13351)</f>
        <v>1</v>
      </c>
    </row>
    <row r="13352" spans="1:8" x14ac:dyDescent="0.25">
      <c r="A13352">
        <v>1035518</v>
      </c>
      <c r="B13352">
        <v>18</v>
      </c>
      <c r="C13352">
        <v>38</v>
      </c>
      <c r="D13352">
        <v>3</v>
      </c>
      <c r="E13352">
        <v>301</v>
      </c>
      <c r="F13352" t="s">
        <v>0</v>
      </c>
      <c r="G13352" t="s">
        <v>70</v>
      </c>
      <c r="H13352">
        <f>COUNTIF(A$2:$A13352,A13352)</f>
        <v>1</v>
      </c>
    </row>
    <row r="13353" spans="1:8" x14ac:dyDescent="0.25">
      <c r="A13353">
        <v>1035519</v>
      </c>
      <c r="B13353">
        <v>18</v>
      </c>
      <c r="C13353">
        <v>38</v>
      </c>
      <c r="D13353">
        <v>3</v>
      </c>
      <c r="E13353">
        <v>302</v>
      </c>
      <c r="F13353" t="s">
        <v>0</v>
      </c>
      <c r="G13353" t="s">
        <v>70</v>
      </c>
      <c r="H13353">
        <f>COUNTIF(A$2:$A13353,A13353)</f>
        <v>1</v>
      </c>
    </row>
    <row r="13354" spans="1:8" x14ac:dyDescent="0.25">
      <c r="A13354">
        <v>1035520</v>
      </c>
      <c r="B13354">
        <v>18</v>
      </c>
      <c r="C13354">
        <v>39</v>
      </c>
      <c r="D13354">
        <v>3</v>
      </c>
      <c r="E13354">
        <v>301</v>
      </c>
      <c r="F13354" t="s">
        <v>0</v>
      </c>
      <c r="G13354" t="s">
        <v>72</v>
      </c>
      <c r="H13354">
        <f>COUNTIF(A$2:$A13354,A13354)</f>
        <v>1</v>
      </c>
    </row>
    <row r="13355" spans="1:8" x14ac:dyDescent="0.25">
      <c r="A13355">
        <v>1035521</v>
      </c>
      <c r="B13355">
        <v>18</v>
      </c>
      <c r="C13355">
        <v>39</v>
      </c>
      <c r="D13355">
        <v>3</v>
      </c>
      <c r="E13355">
        <v>302</v>
      </c>
      <c r="F13355" t="s">
        <v>0</v>
      </c>
      <c r="G13355" t="s">
        <v>72</v>
      </c>
      <c r="H13355">
        <f>COUNTIF(A$2:$A13355,A13355)</f>
        <v>1</v>
      </c>
    </row>
    <row r="13356" spans="1:8" x14ac:dyDescent="0.25">
      <c r="A13356">
        <v>1035522</v>
      </c>
      <c r="B13356">
        <v>18</v>
      </c>
      <c r="C13356">
        <v>40</v>
      </c>
      <c r="D13356">
        <v>3</v>
      </c>
      <c r="E13356">
        <v>301</v>
      </c>
      <c r="F13356" t="s">
        <v>0</v>
      </c>
      <c r="G13356" t="s">
        <v>70</v>
      </c>
      <c r="H13356">
        <f>COUNTIF(A$2:$A13356,A13356)</f>
        <v>1</v>
      </c>
    </row>
    <row r="13357" spans="1:8" x14ac:dyDescent="0.25">
      <c r="A13357">
        <v>1035523</v>
      </c>
      <c r="B13357">
        <v>18</v>
      </c>
      <c r="C13357">
        <v>40</v>
      </c>
      <c r="D13357">
        <v>3</v>
      </c>
      <c r="E13357">
        <v>302</v>
      </c>
      <c r="F13357" t="s">
        <v>0</v>
      </c>
      <c r="G13357" t="s">
        <v>70</v>
      </c>
      <c r="H13357">
        <f>COUNTIF(A$2:$A13357,A13357)</f>
        <v>1</v>
      </c>
    </row>
    <row r="13358" spans="1:8" x14ac:dyDescent="0.25">
      <c r="A13358">
        <v>1035524</v>
      </c>
      <c r="B13358">
        <v>18</v>
      </c>
      <c r="C13358">
        <v>41</v>
      </c>
      <c r="D13358">
        <v>3</v>
      </c>
      <c r="E13358">
        <v>301</v>
      </c>
      <c r="F13358" t="s">
        <v>0</v>
      </c>
      <c r="G13358" t="s">
        <v>72</v>
      </c>
      <c r="H13358">
        <f>COUNTIF(A$2:$A13358,A13358)</f>
        <v>1</v>
      </c>
    </row>
    <row r="13359" spans="1:8" x14ac:dyDescent="0.25">
      <c r="A13359">
        <v>1035525</v>
      </c>
      <c r="B13359">
        <v>18</v>
      </c>
      <c r="C13359">
        <v>41</v>
      </c>
      <c r="D13359">
        <v>3</v>
      </c>
      <c r="E13359">
        <v>302</v>
      </c>
      <c r="F13359" t="s">
        <v>0</v>
      </c>
      <c r="G13359" t="s">
        <v>72</v>
      </c>
      <c r="H13359">
        <f>COUNTIF(A$2:$A13359,A13359)</f>
        <v>1</v>
      </c>
    </row>
    <row r="13360" spans="1:8" x14ac:dyDescent="0.25">
      <c r="A13360">
        <v>1035526</v>
      </c>
      <c r="B13360">
        <v>18</v>
      </c>
      <c r="C13360">
        <v>42</v>
      </c>
      <c r="D13360">
        <v>3</v>
      </c>
      <c r="E13360">
        <v>301</v>
      </c>
      <c r="F13360" t="s">
        <v>0</v>
      </c>
      <c r="G13360" t="s">
        <v>70</v>
      </c>
      <c r="H13360">
        <f>COUNTIF(A$2:$A13360,A13360)</f>
        <v>1</v>
      </c>
    </row>
    <row r="13361" spans="1:8" x14ac:dyDescent="0.25">
      <c r="A13361">
        <v>1035527</v>
      </c>
      <c r="B13361">
        <v>18</v>
      </c>
      <c r="C13361">
        <v>42</v>
      </c>
      <c r="D13361">
        <v>3</v>
      </c>
      <c r="E13361">
        <v>302</v>
      </c>
      <c r="F13361" t="s">
        <v>0</v>
      </c>
      <c r="G13361" t="s">
        <v>70</v>
      </c>
      <c r="H13361">
        <f>COUNTIF(A$2:$A13361,A13361)</f>
        <v>1</v>
      </c>
    </row>
    <row r="13362" spans="1:8" x14ac:dyDescent="0.25">
      <c r="A13362">
        <v>1035528</v>
      </c>
      <c r="B13362">
        <v>18</v>
      </c>
      <c r="C13362">
        <v>43</v>
      </c>
      <c r="D13362">
        <v>3</v>
      </c>
      <c r="E13362">
        <v>301</v>
      </c>
      <c r="F13362" t="s">
        <v>0</v>
      </c>
      <c r="G13362" t="s">
        <v>72</v>
      </c>
      <c r="H13362">
        <f>COUNTIF(A$2:$A13362,A13362)</f>
        <v>1</v>
      </c>
    </row>
    <row r="13363" spans="1:8" x14ac:dyDescent="0.25">
      <c r="A13363">
        <v>1035529</v>
      </c>
      <c r="B13363">
        <v>18</v>
      </c>
      <c r="C13363">
        <v>43</v>
      </c>
      <c r="D13363">
        <v>3</v>
      </c>
      <c r="E13363">
        <v>302</v>
      </c>
      <c r="F13363" t="s">
        <v>0</v>
      </c>
      <c r="G13363" t="s">
        <v>72</v>
      </c>
      <c r="H13363">
        <f>COUNTIF(A$2:$A13363,A13363)</f>
        <v>1</v>
      </c>
    </row>
    <row r="13364" spans="1:8" x14ac:dyDescent="0.25">
      <c r="A13364">
        <v>1035530</v>
      </c>
      <c r="B13364">
        <v>18</v>
      </c>
      <c r="C13364">
        <v>44</v>
      </c>
      <c r="D13364">
        <v>3</v>
      </c>
      <c r="E13364">
        <v>301</v>
      </c>
      <c r="F13364" t="s">
        <v>0</v>
      </c>
      <c r="G13364" t="s">
        <v>70</v>
      </c>
      <c r="H13364">
        <f>COUNTIF(A$2:$A13364,A13364)</f>
        <v>1</v>
      </c>
    </row>
    <row r="13365" spans="1:8" x14ac:dyDescent="0.25">
      <c r="A13365">
        <v>1035531</v>
      </c>
      <c r="B13365">
        <v>18</v>
      </c>
      <c r="C13365">
        <v>44</v>
      </c>
      <c r="D13365">
        <v>3</v>
      </c>
      <c r="E13365">
        <v>302</v>
      </c>
      <c r="F13365" t="s">
        <v>0</v>
      </c>
      <c r="G13365" t="s">
        <v>70</v>
      </c>
      <c r="H13365">
        <f>COUNTIF(A$2:$A13365,A13365)</f>
        <v>1</v>
      </c>
    </row>
    <row r="13366" spans="1:8" x14ac:dyDescent="0.25">
      <c r="A13366">
        <v>1035532</v>
      </c>
      <c r="B13366">
        <v>18</v>
      </c>
      <c r="C13366">
        <v>45</v>
      </c>
      <c r="D13366">
        <v>3</v>
      </c>
      <c r="E13366">
        <v>301</v>
      </c>
      <c r="F13366" t="s">
        <v>0</v>
      </c>
      <c r="G13366" t="s">
        <v>72</v>
      </c>
      <c r="H13366">
        <f>COUNTIF(A$2:$A13366,A13366)</f>
        <v>1</v>
      </c>
    </row>
    <row r="13367" spans="1:8" x14ac:dyDescent="0.25">
      <c r="A13367">
        <v>1035533</v>
      </c>
      <c r="B13367">
        <v>18</v>
      </c>
      <c r="C13367">
        <v>45</v>
      </c>
      <c r="D13367">
        <v>3</v>
      </c>
      <c r="E13367">
        <v>302</v>
      </c>
      <c r="F13367" t="s">
        <v>0</v>
      </c>
      <c r="G13367" t="s">
        <v>72</v>
      </c>
      <c r="H13367">
        <f>COUNTIF(A$2:$A13367,A13367)</f>
        <v>1</v>
      </c>
    </row>
    <row r="13368" spans="1:8" x14ac:dyDescent="0.25">
      <c r="A13368">
        <v>1035534</v>
      </c>
      <c r="B13368">
        <v>18</v>
      </c>
      <c r="C13368">
        <v>46</v>
      </c>
      <c r="D13368">
        <v>3</v>
      </c>
      <c r="E13368">
        <v>301</v>
      </c>
      <c r="F13368" t="s">
        <v>0</v>
      </c>
      <c r="G13368" t="s">
        <v>70</v>
      </c>
      <c r="H13368">
        <f>COUNTIF(A$2:$A13368,A13368)</f>
        <v>1</v>
      </c>
    </row>
    <row r="13369" spans="1:8" x14ac:dyDescent="0.25">
      <c r="A13369">
        <v>1035535</v>
      </c>
      <c r="B13369">
        <v>18</v>
      </c>
      <c r="C13369">
        <v>46</v>
      </c>
      <c r="D13369">
        <v>3</v>
      </c>
      <c r="E13369">
        <v>302</v>
      </c>
      <c r="F13369" t="s">
        <v>0</v>
      </c>
      <c r="G13369" t="s">
        <v>70</v>
      </c>
      <c r="H13369">
        <f>COUNTIF(A$2:$A13369,A13369)</f>
        <v>1</v>
      </c>
    </row>
    <row r="13370" spans="1:8" x14ac:dyDescent="0.25">
      <c r="A13370">
        <v>1035536</v>
      </c>
      <c r="B13370">
        <v>18</v>
      </c>
      <c r="C13370">
        <v>47</v>
      </c>
      <c r="D13370">
        <v>3</v>
      </c>
      <c r="E13370">
        <v>301</v>
      </c>
      <c r="F13370" t="s">
        <v>0</v>
      </c>
      <c r="G13370" t="s">
        <v>72</v>
      </c>
      <c r="H13370">
        <f>COUNTIF(A$2:$A13370,A13370)</f>
        <v>1</v>
      </c>
    </row>
    <row r="13371" spans="1:8" x14ac:dyDescent="0.25">
      <c r="A13371">
        <v>1035537</v>
      </c>
      <c r="B13371">
        <v>18</v>
      </c>
      <c r="C13371">
        <v>47</v>
      </c>
      <c r="D13371">
        <v>3</v>
      </c>
      <c r="E13371">
        <v>302</v>
      </c>
      <c r="F13371" t="s">
        <v>0</v>
      </c>
      <c r="G13371" t="s">
        <v>72</v>
      </c>
      <c r="H13371">
        <f>COUNTIF(A$2:$A13371,A13371)</f>
        <v>1</v>
      </c>
    </row>
    <row r="13372" spans="1:8" x14ac:dyDescent="0.25">
      <c r="A13372">
        <v>1035538</v>
      </c>
      <c r="B13372">
        <v>18</v>
      </c>
      <c r="C13372">
        <v>48</v>
      </c>
      <c r="D13372">
        <v>3</v>
      </c>
      <c r="E13372">
        <v>301</v>
      </c>
      <c r="F13372" t="s">
        <v>0</v>
      </c>
      <c r="G13372" t="s">
        <v>70</v>
      </c>
      <c r="H13372">
        <f>COUNTIF(A$2:$A13372,A13372)</f>
        <v>1</v>
      </c>
    </row>
    <row r="13373" spans="1:8" x14ac:dyDescent="0.25">
      <c r="A13373">
        <v>1035539</v>
      </c>
      <c r="B13373">
        <v>18</v>
      </c>
      <c r="C13373">
        <v>48</v>
      </c>
      <c r="D13373">
        <v>3</v>
      </c>
      <c r="E13373">
        <v>302</v>
      </c>
      <c r="F13373" t="s">
        <v>0</v>
      </c>
      <c r="G13373" t="s">
        <v>70</v>
      </c>
      <c r="H13373">
        <f>COUNTIF(A$2:$A13373,A13373)</f>
        <v>1</v>
      </c>
    </row>
    <row r="13374" spans="1:8" x14ac:dyDescent="0.25">
      <c r="A13374">
        <v>1035540</v>
      </c>
      <c r="B13374">
        <v>18</v>
      </c>
      <c r="C13374">
        <v>49</v>
      </c>
      <c r="D13374">
        <v>3</v>
      </c>
      <c r="E13374">
        <v>301</v>
      </c>
      <c r="F13374" t="s">
        <v>0</v>
      </c>
      <c r="G13374" t="s">
        <v>72</v>
      </c>
      <c r="H13374">
        <f>COUNTIF(A$2:$A13374,A13374)</f>
        <v>1</v>
      </c>
    </row>
    <row r="13375" spans="1:8" x14ac:dyDescent="0.25">
      <c r="A13375">
        <v>1035541</v>
      </c>
      <c r="B13375">
        <v>18</v>
      </c>
      <c r="C13375">
        <v>49</v>
      </c>
      <c r="D13375">
        <v>3</v>
      </c>
      <c r="E13375">
        <v>302</v>
      </c>
      <c r="F13375" t="s">
        <v>0</v>
      </c>
      <c r="G13375" t="s">
        <v>72</v>
      </c>
      <c r="H13375">
        <f>COUNTIF(A$2:$A13375,A13375)</f>
        <v>1</v>
      </c>
    </row>
    <row r="13376" spans="1:8" x14ac:dyDescent="0.25">
      <c r="A13376">
        <v>1035542</v>
      </c>
      <c r="B13376">
        <v>18</v>
      </c>
      <c r="C13376">
        <v>50</v>
      </c>
      <c r="D13376">
        <v>3</v>
      </c>
      <c r="E13376">
        <v>301</v>
      </c>
      <c r="F13376" t="s">
        <v>0</v>
      </c>
      <c r="G13376" t="s">
        <v>70</v>
      </c>
      <c r="H13376">
        <f>COUNTIF(A$2:$A13376,A13376)</f>
        <v>1</v>
      </c>
    </row>
    <row r="13377" spans="1:8" x14ac:dyDescent="0.25">
      <c r="A13377">
        <v>1035543</v>
      </c>
      <c r="B13377">
        <v>18</v>
      </c>
      <c r="C13377">
        <v>50</v>
      </c>
      <c r="D13377">
        <v>3</v>
      </c>
      <c r="E13377">
        <v>302</v>
      </c>
      <c r="F13377" t="s">
        <v>0</v>
      </c>
      <c r="G13377" t="s">
        <v>70</v>
      </c>
      <c r="H13377">
        <f>COUNTIF(A$2:$A13377,A13377)</f>
        <v>1</v>
      </c>
    </row>
    <row r="13378" spans="1:8" x14ac:dyDescent="0.25">
      <c r="A13378">
        <v>1035544</v>
      </c>
      <c r="B13378">
        <v>18</v>
      </c>
      <c r="C13378">
        <v>51</v>
      </c>
      <c r="D13378">
        <v>3</v>
      </c>
      <c r="E13378">
        <v>301</v>
      </c>
      <c r="F13378" t="s">
        <v>0</v>
      </c>
      <c r="G13378" t="s">
        <v>72</v>
      </c>
      <c r="H13378">
        <f>COUNTIF(A$2:$A13378,A13378)</f>
        <v>1</v>
      </c>
    </row>
    <row r="13379" spans="1:8" x14ac:dyDescent="0.25">
      <c r="A13379">
        <v>1035545</v>
      </c>
      <c r="B13379">
        <v>18</v>
      </c>
      <c r="C13379">
        <v>51</v>
      </c>
      <c r="D13379">
        <v>3</v>
      </c>
      <c r="E13379">
        <v>302</v>
      </c>
      <c r="F13379" t="s">
        <v>0</v>
      </c>
      <c r="G13379" t="s">
        <v>72</v>
      </c>
      <c r="H13379">
        <f>COUNTIF(A$2:$A13379,A13379)</f>
        <v>1</v>
      </c>
    </row>
    <row r="13380" spans="1:8" x14ac:dyDescent="0.25">
      <c r="A13380">
        <v>1035546</v>
      </c>
      <c r="B13380">
        <v>18</v>
      </c>
      <c r="C13380">
        <v>52</v>
      </c>
      <c r="D13380">
        <v>3</v>
      </c>
      <c r="E13380">
        <v>301</v>
      </c>
      <c r="F13380" t="s">
        <v>0</v>
      </c>
      <c r="G13380" t="s">
        <v>70</v>
      </c>
      <c r="H13380">
        <f>COUNTIF(A$2:$A13380,A13380)</f>
        <v>1</v>
      </c>
    </row>
    <row r="13381" spans="1:8" x14ac:dyDescent="0.25">
      <c r="A13381">
        <v>1035547</v>
      </c>
      <c r="B13381">
        <v>18</v>
      </c>
      <c r="C13381">
        <v>52</v>
      </c>
      <c r="D13381">
        <v>3</v>
      </c>
      <c r="E13381">
        <v>302</v>
      </c>
      <c r="F13381" t="s">
        <v>0</v>
      </c>
      <c r="G13381" t="s">
        <v>70</v>
      </c>
      <c r="H13381">
        <f>COUNTIF(A$2:$A13381,A13381)</f>
        <v>1</v>
      </c>
    </row>
    <row r="13382" spans="1:8" x14ac:dyDescent="0.25">
      <c r="A13382">
        <v>1035548</v>
      </c>
      <c r="B13382">
        <v>18</v>
      </c>
      <c r="C13382">
        <v>53</v>
      </c>
      <c r="D13382">
        <v>3</v>
      </c>
      <c r="E13382">
        <v>301</v>
      </c>
      <c r="F13382" t="s">
        <v>0</v>
      </c>
      <c r="G13382" t="s">
        <v>72</v>
      </c>
      <c r="H13382">
        <f>COUNTIF(A$2:$A13382,A13382)</f>
        <v>1</v>
      </c>
    </row>
    <row r="13383" spans="1:8" x14ac:dyDescent="0.25">
      <c r="A13383">
        <v>1035549</v>
      </c>
      <c r="B13383">
        <v>18</v>
      </c>
      <c r="C13383">
        <v>53</v>
      </c>
      <c r="D13383">
        <v>3</v>
      </c>
      <c r="E13383">
        <v>302</v>
      </c>
      <c r="F13383" t="s">
        <v>0</v>
      </c>
      <c r="G13383" t="s">
        <v>72</v>
      </c>
      <c r="H13383">
        <f>COUNTIF(A$2:$A13383,A13383)</f>
        <v>1</v>
      </c>
    </row>
    <row r="13384" spans="1:8" x14ac:dyDescent="0.25">
      <c r="A13384">
        <v>1035550</v>
      </c>
      <c r="B13384">
        <v>18</v>
      </c>
      <c r="C13384">
        <v>54</v>
      </c>
      <c r="D13384">
        <v>3</v>
      </c>
      <c r="E13384">
        <v>301</v>
      </c>
      <c r="F13384" t="s">
        <v>0</v>
      </c>
      <c r="G13384" t="s">
        <v>70</v>
      </c>
      <c r="H13384">
        <f>COUNTIF(A$2:$A13384,A13384)</f>
        <v>1</v>
      </c>
    </row>
    <row r="13385" spans="1:8" x14ac:dyDescent="0.25">
      <c r="A13385">
        <v>1035551</v>
      </c>
      <c r="B13385">
        <v>18</v>
      </c>
      <c r="C13385">
        <v>54</v>
      </c>
      <c r="D13385">
        <v>3</v>
      </c>
      <c r="E13385">
        <v>302</v>
      </c>
      <c r="F13385" t="s">
        <v>0</v>
      </c>
      <c r="G13385" t="s">
        <v>70</v>
      </c>
      <c r="H13385">
        <f>COUNTIF(A$2:$A13385,A13385)</f>
        <v>1</v>
      </c>
    </row>
    <row r="13386" spans="1:8" x14ac:dyDescent="0.25">
      <c r="A13386">
        <v>1035552</v>
      </c>
      <c r="B13386">
        <v>18</v>
      </c>
      <c r="C13386">
        <v>55</v>
      </c>
      <c r="D13386">
        <v>3</v>
      </c>
      <c r="E13386">
        <v>301</v>
      </c>
      <c r="F13386" t="s">
        <v>0</v>
      </c>
      <c r="G13386" t="s">
        <v>72</v>
      </c>
      <c r="H13386">
        <f>COUNTIF(A$2:$A13386,A13386)</f>
        <v>1</v>
      </c>
    </row>
    <row r="13387" spans="1:8" x14ac:dyDescent="0.25">
      <c r="A13387">
        <v>1035553</v>
      </c>
      <c r="B13387">
        <v>18</v>
      </c>
      <c r="C13387">
        <v>55</v>
      </c>
      <c r="D13387">
        <v>3</v>
      </c>
      <c r="E13387">
        <v>302</v>
      </c>
      <c r="F13387" t="s">
        <v>0</v>
      </c>
      <c r="G13387" t="s">
        <v>72</v>
      </c>
      <c r="H13387">
        <f>COUNTIF(A$2:$A13387,A13387)</f>
        <v>1</v>
      </c>
    </row>
    <row r="13388" spans="1:8" x14ac:dyDescent="0.25">
      <c r="A13388">
        <v>1035554</v>
      </c>
      <c r="B13388">
        <v>18</v>
      </c>
      <c r="C13388">
        <v>56</v>
      </c>
      <c r="D13388">
        <v>3</v>
      </c>
      <c r="E13388">
        <v>301</v>
      </c>
      <c r="F13388" t="s">
        <v>0</v>
      </c>
      <c r="G13388" t="s">
        <v>70</v>
      </c>
      <c r="H13388">
        <f>COUNTIF(A$2:$A13388,A13388)</f>
        <v>1</v>
      </c>
    </row>
    <row r="13389" spans="1:8" x14ac:dyDescent="0.25">
      <c r="A13389">
        <v>1035555</v>
      </c>
      <c r="B13389">
        <v>18</v>
      </c>
      <c r="C13389">
        <v>56</v>
      </c>
      <c r="D13389">
        <v>3</v>
      </c>
      <c r="E13389">
        <v>302</v>
      </c>
      <c r="F13389" t="s">
        <v>0</v>
      </c>
      <c r="G13389" t="s">
        <v>70</v>
      </c>
      <c r="H13389">
        <f>COUNTIF(A$2:$A13389,A13389)</f>
        <v>1</v>
      </c>
    </row>
    <row r="13390" spans="1:8" x14ac:dyDescent="0.25">
      <c r="A13390">
        <v>1035556</v>
      </c>
      <c r="B13390">
        <v>18</v>
      </c>
      <c r="C13390">
        <v>57</v>
      </c>
      <c r="D13390">
        <v>3</v>
      </c>
      <c r="E13390">
        <v>301</v>
      </c>
      <c r="F13390" t="s">
        <v>0</v>
      </c>
      <c r="G13390" t="s">
        <v>72</v>
      </c>
      <c r="H13390">
        <f>COUNTIF(A$2:$A13390,A13390)</f>
        <v>1</v>
      </c>
    </row>
    <row r="13391" spans="1:8" x14ac:dyDescent="0.25">
      <c r="A13391">
        <v>1035557</v>
      </c>
      <c r="B13391">
        <v>18</v>
      </c>
      <c r="C13391">
        <v>57</v>
      </c>
      <c r="D13391">
        <v>3</v>
      </c>
      <c r="E13391">
        <v>302</v>
      </c>
      <c r="F13391" t="s">
        <v>0</v>
      </c>
      <c r="G13391" t="s">
        <v>72</v>
      </c>
      <c r="H13391">
        <f>COUNTIF(A$2:$A13391,A13391)</f>
        <v>1</v>
      </c>
    </row>
    <row r="13392" spans="1:8" x14ac:dyDescent="0.25">
      <c r="A13392">
        <v>1035558</v>
      </c>
      <c r="B13392">
        <v>18</v>
      </c>
      <c r="C13392">
        <v>58</v>
      </c>
      <c r="D13392">
        <v>3</v>
      </c>
      <c r="E13392">
        <v>301</v>
      </c>
      <c r="F13392" t="s">
        <v>0</v>
      </c>
      <c r="G13392" t="s">
        <v>70</v>
      </c>
      <c r="H13392">
        <f>COUNTIF(A$2:$A13392,A13392)</f>
        <v>1</v>
      </c>
    </row>
    <row r="13393" spans="1:8" x14ac:dyDescent="0.25">
      <c r="A13393">
        <v>1035559</v>
      </c>
      <c r="B13393">
        <v>18</v>
      </c>
      <c r="C13393">
        <v>58</v>
      </c>
      <c r="D13393">
        <v>3</v>
      </c>
      <c r="E13393">
        <v>302</v>
      </c>
      <c r="F13393" t="s">
        <v>0</v>
      </c>
      <c r="G13393" t="s">
        <v>70</v>
      </c>
      <c r="H13393">
        <f>COUNTIF(A$2:$A13393,A13393)</f>
        <v>1</v>
      </c>
    </row>
    <row r="13394" spans="1:8" x14ac:dyDescent="0.25">
      <c r="A13394">
        <v>1035560</v>
      </c>
      <c r="B13394">
        <v>18</v>
      </c>
      <c r="C13394">
        <v>59</v>
      </c>
      <c r="D13394">
        <v>3</v>
      </c>
      <c r="E13394">
        <v>301</v>
      </c>
      <c r="F13394" t="s">
        <v>0</v>
      </c>
      <c r="G13394" t="s">
        <v>72</v>
      </c>
      <c r="H13394">
        <f>COUNTIF(A$2:$A13394,A13394)</f>
        <v>1</v>
      </c>
    </row>
    <row r="13395" spans="1:8" x14ac:dyDescent="0.25">
      <c r="A13395">
        <v>1035561</v>
      </c>
      <c r="B13395">
        <v>18</v>
      </c>
      <c r="C13395">
        <v>59</v>
      </c>
      <c r="D13395">
        <v>3</v>
      </c>
      <c r="E13395">
        <v>302</v>
      </c>
      <c r="F13395" t="s">
        <v>0</v>
      </c>
      <c r="G13395" t="s">
        <v>72</v>
      </c>
      <c r="H13395">
        <f>COUNTIF(A$2:$A13395,A13395)</f>
        <v>1</v>
      </c>
    </row>
    <row r="13396" spans="1:8" x14ac:dyDescent="0.25">
      <c r="A13396">
        <v>1035562</v>
      </c>
      <c r="B13396">
        <v>18</v>
      </c>
      <c r="C13396">
        <v>60</v>
      </c>
      <c r="D13396">
        <v>3</v>
      </c>
      <c r="E13396">
        <v>301</v>
      </c>
      <c r="F13396" t="s">
        <v>0</v>
      </c>
      <c r="G13396" t="s">
        <v>70</v>
      </c>
      <c r="H13396">
        <f>COUNTIF(A$2:$A13396,A13396)</f>
        <v>1</v>
      </c>
    </row>
    <row r="13397" spans="1:8" x14ac:dyDescent="0.25">
      <c r="A13397">
        <v>1035563</v>
      </c>
      <c r="B13397">
        <v>18</v>
      </c>
      <c r="C13397">
        <v>60</v>
      </c>
      <c r="D13397">
        <v>3</v>
      </c>
      <c r="E13397">
        <v>302</v>
      </c>
      <c r="F13397" t="s">
        <v>0</v>
      </c>
      <c r="G13397" t="s">
        <v>70</v>
      </c>
      <c r="H13397">
        <f>COUNTIF(A$2:$A13397,A13397)</f>
        <v>1</v>
      </c>
    </row>
    <row r="13398" spans="1:8" x14ac:dyDescent="0.25">
      <c r="A13398">
        <v>1035564</v>
      </c>
      <c r="B13398">
        <v>18</v>
      </c>
      <c r="C13398">
        <v>61</v>
      </c>
      <c r="D13398">
        <v>3</v>
      </c>
      <c r="E13398">
        <v>301</v>
      </c>
      <c r="F13398" t="s">
        <v>0</v>
      </c>
      <c r="G13398" t="s">
        <v>72</v>
      </c>
      <c r="H13398">
        <f>COUNTIF(A$2:$A13398,A13398)</f>
        <v>1</v>
      </c>
    </row>
    <row r="13399" spans="1:8" x14ac:dyDescent="0.25">
      <c r="A13399">
        <v>1035565</v>
      </c>
      <c r="B13399">
        <v>18</v>
      </c>
      <c r="C13399">
        <v>61</v>
      </c>
      <c r="D13399">
        <v>3</v>
      </c>
      <c r="E13399">
        <v>302</v>
      </c>
      <c r="F13399" t="s">
        <v>0</v>
      </c>
      <c r="G13399" t="s">
        <v>72</v>
      </c>
      <c r="H13399">
        <f>COUNTIF(A$2:$A13399,A13399)</f>
        <v>1</v>
      </c>
    </row>
    <row r="13400" spans="1:8" x14ac:dyDescent="0.25">
      <c r="A13400">
        <v>1035566</v>
      </c>
      <c r="B13400">
        <v>18</v>
      </c>
      <c r="C13400">
        <v>62</v>
      </c>
      <c r="D13400">
        <v>3</v>
      </c>
      <c r="E13400">
        <v>301</v>
      </c>
      <c r="F13400" t="s">
        <v>0</v>
      </c>
      <c r="G13400" t="s">
        <v>70</v>
      </c>
      <c r="H13400">
        <f>COUNTIF(A$2:$A13400,A13400)</f>
        <v>1</v>
      </c>
    </row>
    <row r="13401" spans="1:8" x14ac:dyDescent="0.25">
      <c r="A13401">
        <v>1035567</v>
      </c>
      <c r="B13401">
        <v>18</v>
      </c>
      <c r="C13401">
        <v>62</v>
      </c>
      <c r="D13401">
        <v>3</v>
      </c>
      <c r="E13401">
        <v>302</v>
      </c>
      <c r="F13401" t="s">
        <v>0</v>
      </c>
      <c r="G13401" t="s">
        <v>70</v>
      </c>
      <c r="H13401">
        <f>COUNTIF(A$2:$A13401,A13401)</f>
        <v>1</v>
      </c>
    </row>
    <row r="13402" spans="1:8" x14ac:dyDescent="0.25">
      <c r="A13402">
        <v>1035568</v>
      </c>
      <c r="B13402">
        <v>18</v>
      </c>
      <c r="C13402">
        <v>63</v>
      </c>
      <c r="D13402">
        <v>3</v>
      </c>
      <c r="E13402">
        <v>301</v>
      </c>
      <c r="F13402" t="s">
        <v>0</v>
      </c>
      <c r="G13402" t="s">
        <v>72</v>
      </c>
      <c r="H13402">
        <f>COUNTIF(A$2:$A13402,A13402)</f>
        <v>1</v>
      </c>
    </row>
    <row r="13403" spans="1:8" x14ac:dyDescent="0.25">
      <c r="A13403">
        <v>1035569</v>
      </c>
      <c r="B13403">
        <v>18</v>
      </c>
      <c r="C13403">
        <v>63</v>
      </c>
      <c r="D13403">
        <v>3</v>
      </c>
      <c r="E13403">
        <v>302</v>
      </c>
      <c r="F13403" t="s">
        <v>0</v>
      </c>
      <c r="G13403" t="s">
        <v>72</v>
      </c>
      <c r="H13403">
        <f>COUNTIF(A$2:$A13403,A13403)</f>
        <v>1</v>
      </c>
    </row>
    <row r="13404" spans="1:8" x14ac:dyDescent="0.25">
      <c r="A13404">
        <v>1035572</v>
      </c>
      <c r="B13404">
        <v>19</v>
      </c>
      <c r="C13404">
        <v>1</v>
      </c>
      <c r="D13404">
        <v>3</v>
      </c>
      <c r="E13404">
        <v>301</v>
      </c>
      <c r="F13404" t="s">
        <v>0</v>
      </c>
      <c r="G13404" t="s">
        <v>70</v>
      </c>
      <c r="H13404">
        <f>COUNTIF(A$2:$A13404,A13404)</f>
        <v>1</v>
      </c>
    </row>
    <row r="13405" spans="1:8" x14ac:dyDescent="0.25">
      <c r="A13405">
        <v>1035573</v>
      </c>
      <c r="B13405">
        <v>19</v>
      </c>
      <c r="C13405">
        <v>1</v>
      </c>
      <c r="D13405">
        <v>3</v>
      </c>
      <c r="E13405">
        <v>302</v>
      </c>
      <c r="F13405" t="s">
        <v>0</v>
      </c>
      <c r="G13405" t="s">
        <v>70</v>
      </c>
      <c r="H13405">
        <f>COUNTIF(A$2:$A13405,A13405)</f>
        <v>1</v>
      </c>
    </row>
    <row r="13406" spans="1:8" x14ac:dyDescent="0.25">
      <c r="A13406">
        <v>1035576</v>
      </c>
      <c r="B13406">
        <v>19</v>
      </c>
      <c r="C13406">
        <v>3</v>
      </c>
      <c r="D13406">
        <v>3</v>
      </c>
      <c r="E13406">
        <v>301</v>
      </c>
      <c r="F13406" t="s">
        <v>0</v>
      </c>
      <c r="G13406" t="s">
        <v>70</v>
      </c>
      <c r="H13406">
        <f>COUNTIF(A$2:$A13406,A13406)</f>
        <v>1</v>
      </c>
    </row>
    <row r="13407" spans="1:8" x14ac:dyDescent="0.25">
      <c r="A13407">
        <v>1035577</v>
      </c>
      <c r="B13407">
        <v>19</v>
      </c>
      <c r="C13407">
        <v>3</v>
      </c>
      <c r="D13407">
        <v>3</v>
      </c>
      <c r="E13407">
        <v>302</v>
      </c>
      <c r="F13407" t="s">
        <v>0</v>
      </c>
      <c r="G13407" t="s">
        <v>70</v>
      </c>
      <c r="H13407">
        <f>COUNTIF(A$2:$A13407,A13407)</f>
        <v>1</v>
      </c>
    </row>
    <row r="13408" spans="1:8" x14ac:dyDescent="0.25">
      <c r="A13408">
        <v>1035580</v>
      </c>
      <c r="B13408">
        <v>19</v>
      </c>
      <c r="C13408">
        <v>5</v>
      </c>
      <c r="D13408">
        <v>3</v>
      </c>
      <c r="E13408">
        <v>301</v>
      </c>
      <c r="F13408" t="s">
        <v>0</v>
      </c>
      <c r="G13408" t="s">
        <v>70</v>
      </c>
      <c r="H13408">
        <f>COUNTIF(A$2:$A13408,A13408)</f>
        <v>1</v>
      </c>
    </row>
    <row r="13409" spans="1:8" x14ac:dyDescent="0.25">
      <c r="A13409">
        <v>1035581</v>
      </c>
      <c r="B13409">
        <v>19</v>
      </c>
      <c r="C13409">
        <v>5</v>
      </c>
      <c r="D13409">
        <v>3</v>
      </c>
      <c r="E13409">
        <v>302</v>
      </c>
      <c r="F13409" t="s">
        <v>0</v>
      </c>
      <c r="G13409" t="s">
        <v>70</v>
      </c>
      <c r="H13409">
        <f>COUNTIF(A$2:$A13409,A13409)</f>
        <v>1</v>
      </c>
    </row>
    <row r="13410" spans="1:8" x14ac:dyDescent="0.25">
      <c r="A13410">
        <v>1035582</v>
      </c>
      <c r="B13410">
        <v>19</v>
      </c>
      <c r="C13410">
        <v>6</v>
      </c>
      <c r="D13410">
        <v>3</v>
      </c>
      <c r="E13410">
        <v>301</v>
      </c>
      <c r="F13410" t="s">
        <v>0</v>
      </c>
      <c r="G13410" t="s">
        <v>70</v>
      </c>
      <c r="H13410">
        <f>COUNTIF(A$2:$A13410,A13410)</f>
        <v>1</v>
      </c>
    </row>
    <row r="13411" spans="1:8" x14ac:dyDescent="0.25">
      <c r="A13411">
        <v>1035583</v>
      </c>
      <c r="B13411">
        <v>19</v>
      </c>
      <c r="C13411">
        <v>6</v>
      </c>
      <c r="D13411">
        <v>3</v>
      </c>
      <c r="E13411">
        <v>302</v>
      </c>
      <c r="F13411" t="s">
        <v>0</v>
      </c>
      <c r="G13411" t="s">
        <v>70</v>
      </c>
      <c r="H13411">
        <f>COUNTIF(A$2:$A13411,A13411)</f>
        <v>1</v>
      </c>
    </row>
    <row r="13412" spans="1:8" x14ac:dyDescent="0.25">
      <c r="A13412">
        <v>1035584</v>
      </c>
      <c r="B13412">
        <v>19</v>
      </c>
      <c r="C13412">
        <v>7</v>
      </c>
      <c r="D13412">
        <v>3</v>
      </c>
      <c r="E13412">
        <v>301</v>
      </c>
      <c r="F13412" t="s">
        <v>0</v>
      </c>
      <c r="G13412" t="s">
        <v>70</v>
      </c>
      <c r="H13412">
        <f>COUNTIF(A$2:$A13412,A13412)</f>
        <v>1</v>
      </c>
    </row>
    <row r="13413" spans="1:8" x14ac:dyDescent="0.25">
      <c r="A13413">
        <v>1035585</v>
      </c>
      <c r="B13413">
        <v>19</v>
      </c>
      <c r="C13413">
        <v>7</v>
      </c>
      <c r="D13413">
        <v>3</v>
      </c>
      <c r="E13413">
        <v>302</v>
      </c>
      <c r="F13413" t="s">
        <v>0</v>
      </c>
      <c r="G13413" t="s">
        <v>70</v>
      </c>
      <c r="H13413">
        <f>COUNTIF(A$2:$A13413,A13413)</f>
        <v>1</v>
      </c>
    </row>
    <row r="13414" spans="1:8" x14ac:dyDescent="0.25">
      <c r="A13414">
        <v>1035586</v>
      </c>
      <c r="B13414">
        <v>19</v>
      </c>
      <c r="C13414">
        <v>8</v>
      </c>
      <c r="D13414">
        <v>3</v>
      </c>
      <c r="E13414">
        <v>301</v>
      </c>
      <c r="F13414" t="s">
        <v>0</v>
      </c>
      <c r="G13414" t="s">
        <v>70</v>
      </c>
      <c r="H13414">
        <f>COUNTIF(A$2:$A13414,A13414)</f>
        <v>1</v>
      </c>
    </row>
    <row r="13415" spans="1:8" x14ac:dyDescent="0.25">
      <c r="A13415">
        <v>1035587</v>
      </c>
      <c r="B13415">
        <v>19</v>
      </c>
      <c r="C13415">
        <v>8</v>
      </c>
      <c r="D13415">
        <v>3</v>
      </c>
      <c r="E13415">
        <v>302</v>
      </c>
      <c r="F13415" t="s">
        <v>0</v>
      </c>
      <c r="G13415" t="s">
        <v>70</v>
      </c>
      <c r="H13415">
        <f>COUNTIF(A$2:$A13415,A13415)</f>
        <v>1</v>
      </c>
    </row>
    <row r="13416" spans="1:8" x14ac:dyDescent="0.25">
      <c r="A13416">
        <v>1035588</v>
      </c>
      <c r="B13416">
        <v>19</v>
      </c>
      <c r="C13416">
        <v>9</v>
      </c>
      <c r="D13416">
        <v>3</v>
      </c>
      <c r="E13416">
        <v>301</v>
      </c>
      <c r="F13416" t="s">
        <v>0</v>
      </c>
      <c r="G13416" t="s">
        <v>70</v>
      </c>
      <c r="H13416">
        <f>COUNTIF(A$2:$A13416,A13416)</f>
        <v>1</v>
      </c>
    </row>
    <row r="13417" spans="1:8" x14ac:dyDescent="0.25">
      <c r="A13417">
        <v>1035589</v>
      </c>
      <c r="B13417">
        <v>19</v>
      </c>
      <c r="C13417">
        <v>9</v>
      </c>
      <c r="D13417">
        <v>3</v>
      </c>
      <c r="E13417">
        <v>302</v>
      </c>
      <c r="F13417" t="s">
        <v>0</v>
      </c>
      <c r="G13417" t="s">
        <v>70</v>
      </c>
      <c r="H13417">
        <f>COUNTIF(A$2:$A13417,A13417)</f>
        <v>1</v>
      </c>
    </row>
    <row r="13418" spans="1:8" x14ac:dyDescent="0.25">
      <c r="A13418">
        <v>1035590</v>
      </c>
      <c r="B13418">
        <v>19</v>
      </c>
      <c r="C13418">
        <v>10</v>
      </c>
      <c r="D13418">
        <v>3</v>
      </c>
      <c r="E13418">
        <v>301</v>
      </c>
      <c r="F13418" t="s">
        <v>0</v>
      </c>
      <c r="G13418" t="s">
        <v>70</v>
      </c>
      <c r="H13418">
        <f>COUNTIF(A$2:$A13418,A13418)</f>
        <v>1</v>
      </c>
    </row>
    <row r="13419" spans="1:8" x14ac:dyDescent="0.25">
      <c r="A13419">
        <v>1035591</v>
      </c>
      <c r="B13419">
        <v>19</v>
      </c>
      <c r="C13419">
        <v>10</v>
      </c>
      <c r="D13419">
        <v>3</v>
      </c>
      <c r="E13419">
        <v>302</v>
      </c>
      <c r="F13419" t="s">
        <v>0</v>
      </c>
      <c r="G13419" t="s">
        <v>70</v>
      </c>
      <c r="H13419">
        <f>COUNTIF(A$2:$A13419,A13419)</f>
        <v>1</v>
      </c>
    </row>
    <row r="13420" spans="1:8" x14ac:dyDescent="0.25">
      <c r="A13420">
        <v>1035592</v>
      </c>
      <c r="B13420">
        <v>19</v>
      </c>
      <c r="C13420">
        <v>11</v>
      </c>
      <c r="D13420">
        <v>3</v>
      </c>
      <c r="E13420">
        <v>301</v>
      </c>
      <c r="F13420" t="s">
        <v>0</v>
      </c>
      <c r="G13420" t="s">
        <v>70</v>
      </c>
      <c r="H13420">
        <f>COUNTIF(A$2:$A13420,A13420)</f>
        <v>1</v>
      </c>
    </row>
    <row r="13421" spans="1:8" x14ac:dyDescent="0.25">
      <c r="A13421">
        <v>1035593</v>
      </c>
      <c r="B13421">
        <v>19</v>
      </c>
      <c r="C13421">
        <v>11</v>
      </c>
      <c r="D13421">
        <v>3</v>
      </c>
      <c r="E13421">
        <v>302</v>
      </c>
      <c r="F13421" t="s">
        <v>0</v>
      </c>
      <c r="G13421" t="s">
        <v>70</v>
      </c>
      <c r="H13421">
        <f>COUNTIF(A$2:$A13421,A13421)</f>
        <v>1</v>
      </c>
    </row>
    <row r="13422" spans="1:8" x14ac:dyDescent="0.25">
      <c r="A13422">
        <v>1035594</v>
      </c>
      <c r="B13422">
        <v>19</v>
      </c>
      <c r="C13422">
        <v>12</v>
      </c>
      <c r="D13422">
        <v>3</v>
      </c>
      <c r="E13422">
        <v>301</v>
      </c>
      <c r="F13422" t="s">
        <v>0</v>
      </c>
      <c r="G13422" t="s">
        <v>70</v>
      </c>
      <c r="H13422">
        <f>COUNTIF(A$2:$A13422,A13422)</f>
        <v>1</v>
      </c>
    </row>
    <row r="13423" spans="1:8" x14ac:dyDescent="0.25">
      <c r="A13423">
        <v>1035595</v>
      </c>
      <c r="B13423">
        <v>19</v>
      </c>
      <c r="C13423">
        <v>12</v>
      </c>
      <c r="D13423">
        <v>3</v>
      </c>
      <c r="E13423">
        <v>302</v>
      </c>
      <c r="F13423" t="s">
        <v>0</v>
      </c>
      <c r="G13423" t="s">
        <v>70</v>
      </c>
      <c r="H13423">
        <f>COUNTIF(A$2:$A13423,A13423)</f>
        <v>1</v>
      </c>
    </row>
    <row r="13424" spans="1:8" x14ac:dyDescent="0.25">
      <c r="A13424">
        <v>1035596</v>
      </c>
      <c r="B13424">
        <v>19</v>
      </c>
      <c r="C13424">
        <v>13</v>
      </c>
      <c r="D13424">
        <v>3</v>
      </c>
      <c r="E13424">
        <v>301</v>
      </c>
      <c r="F13424" t="s">
        <v>0</v>
      </c>
      <c r="G13424" t="s">
        <v>70</v>
      </c>
      <c r="H13424">
        <f>COUNTIF(A$2:$A13424,A13424)</f>
        <v>1</v>
      </c>
    </row>
    <row r="13425" spans="1:8" x14ac:dyDescent="0.25">
      <c r="A13425">
        <v>1035597</v>
      </c>
      <c r="B13425">
        <v>19</v>
      </c>
      <c r="C13425">
        <v>13</v>
      </c>
      <c r="D13425">
        <v>3</v>
      </c>
      <c r="E13425">
        <v>302</v>
      </c>
      <c r="F13425" t="s">
        <v>0</v>
      </c>
      <c r="G13425" t="s">
        <v>70</v>
      </c>
      <c r="H13425">
        <f>COUNTIF(A$2:$A13425,A13425)</f>
        <v>1</v>
      </c>
    </row>
    <row r="13426" spans="1:8" x14ac:dyDescent="0.25">
      <c r="A13426">
        <v>1035598</v>
      </c>
      <c r="B13426">
        <v>19</v>
      </c>
      <c r="C13426">
        <v>14</v>
      </c>
      <c r="D13426">
        <v>3</v>
      </c>
      <c r="E13426">
        <v>301</v>
      </c>
      <c r="F13426" t="s">
        <v>0</v>
      </c>
      <c r="G13426" t="s">
        <v>70</v>
      </c>
      <c r="H13426">
        <f>COUNTIF(A$2:$A13426,A13426)</f>
        <v>1</v>
      </c>
    </row>
    <row r="13427" spans="1:8" x14ac:dyDescent="0.25">
      <c r="A13427">
        <v>1035599</v>
      </c>
      <c r="B13427">
        <v>19</v>
      </c>
      <c r="C13427">
        <v>14</v>
      </c>
      <c r="D13427">
        <v>3</v>
      </c>
      <c r="E13427">
        <v>302</v>
      </c>
      <c r="F13427" t="s">
        <v>0</v>
      </c>
      <c r="G13427" t="s">
        <v>70</v>
      </c>
      <c r="H13427">
        <f>COUNTIF(A$2:$A13427,A13427)</f>
        <v>1</v>
      </c>
    </row>
    <row r="13428" spans="1:8" x14ac:dyDescent="0.25">
      <c r="A13428">
        <v>1035600</v>
      </c>
      <c r="B13428">
        <v>19</v>
      </c>
      <c r="C13428">
        <v>15</v>
      </c>
      <c r="D13428">
        <v>3</v>
      </c>
      <c r="E13428">
        <v>301</v>
      </c>
      <c r="F13428" t="s">
        <v>0</v>
      </c>
      <c r="G13428" t="s">
        <v>70</v>
      </c>
      <c r="H13428">
        <f>COUNTIF(A$2:$A13428,A13428)</f>
        <v>1</v>
      </c>
    </row>
    <row r="13429" spans="1:8" x14ac:dyDescent="0.25">
      <c r="A13429">
        <v>1035601</v>
      </c>
      <c r="B13429">
        <v>19</v>
      </c>
      <c r="C13429">
        <v>15</v>
      </c>
      <c r="D13429">
        <v>3</v>
      </c>
      <c r="E13429">
        <v>302</v>
      </c>
      <c r="F13429" t="s">
        <v>0</v>
      </c>
      <c r="G13429" t="s">
        <v>70</v>
      </c>
      <c r="H13429">
        <f>COUNTIF(A$2:$A13429,A13429)</f>
        <v>1</v>
      </c>
    </row>
    <row r="13430" spans="1:8" x14ac:dyDescent="0.25">
      <c r="A13430">
        <v>1035602</v>
      </c>
      <c r="B13430">
        <v>19</v>
      </c>
      <c r="C13430">
        <v>16</v>
      </c>
      <c r="D13430">
        <v>3</v>
      </c>
      <c r="E13430">
        <v>301</v>
      </c>
      <c r="F13430" t="s">
        <v>0</v>
      </c>
      <c r="G13430" t="s">
        <v>70</v>
      </c>
      <c r="H13430">
        <f>COUNTIF(A$2:$A13430,A13430)</f>
        <v>1</v>
      </c>
    </row>
    <row r="13431" spans="1:8" x14ac:dyDescent="0.25">
      <c r="A13431">
        <v>1035603</v>
      </c>
      <c r="B13431">
        <v>19</v>
      </c>
      <c r="C13431">
        <v>16</v>
      </c>
      <c r="D13431">
        <v>3</v>
      </c>
      <c r="E13431">
        <v>302</v>
      </c>
      <c r="F13431" t="s">
        <v>0</v>
      </c>
      <c r="G13431" t="s">
        <v>70</v>
      </c>
      <c r="H13431">
        <f>COUNTIF(A$2:$A13431,A13431)</f>
        <v>1</v>
      </c>
    </row>
    <row r="13432" spans="1:8" x14ac:dyDescent="0.25">
      <c r="A13432">
        <v>1035604</v>
      </c>
      <c r="B13432">
        <v>19</v>
      </c>
      <c r="C13432">
        <v>17</v>
      </c>
      <c r="D13432">
        <v>3</v>
      </c>
      <c r="E13432">
        <v>301</v>
      </c>
      <c r="F13432" t="s">
        <v>0</v>
      </c>
      <c r="G13432" t="s">
        <v>70</v>
      </c>
      <c r="H13432">
        <f>COUNTIF(A$2:$A13432,A13432)</f>
        <v>1</v>
      </c>
    </row>
    <row r="13433" spans="1:8" x14ac:dyDescent="0.25">
      <c r="A13433">
        <v>1035605</v>
      </c>
      <c r="B13433">
        <v>19</v>
      </c>
      <c r="C13433">
        <v>17</v>
      </c>
      <c r="D13433">
        <v>3</v>
      </c>
      <c r="E13433">
        <v>302</v>
      </c>
      <c r="F13433" t="s">
        <v>0</v>
      </c>
      <c r="G13433" t="s">
        <v>70</v>
      </c>
      <c r="H13433">
        <f>COUNTIF(A$2:$A13433,A13433)</f>
        <v>1</v>
      </c>
    </row>
    <row r="13434" spans="1:8" x14ac:dyDescent="0.25">
      <c r="A13434">
        <v>1035606</v>
      </c>
      <c r="B13434">
        <v>19</v>
      </c>
      <c r="C13434">
        <v>18</v>
      </c>
      <c r="D13434">
        <v>3</v>
      </c>
      <c r="E13434">
        <v>301</v>
      </c>
      <c r="F13434" t="s">
        <v>0</v>
      </c>
      <c r="G13434" t="s">
        <v>70</v>
      </c>
      <c r="H13434">
        <f>COUNTIF(A$2:$A13434,A13434)</f>
        <v>1</v>
      </c>
    </row>
    <row r="13435" spans="1:8" x14ac:dyDescent="0.25">
      <c r="A13435">
        <v>1035607</v>
      </c>
      <c r="B13435">
        <v>19</v>
      </c>
      <c r="C13435">
        <v>18</v>
      </c>
      <c r="D13435">
        <v>3</v>
      </c>
      <c r="E13435">
        <v>302</v>
      </c>
      <c r="F13435" t="s">
        <v>0</v>
      </c>
      <c r="G13435" t="s">
        <v>70</v>
      </c>
      <c r="H13435">
        <f>COUNTIF(A$2:$A13435,A13435)</f>
        <v>1</v>
      </c>
    </row>
    <row r="13436" spans="1:8" x14ac:dyDescent="0.25">
      <c r="A13436">
        <v>1035608</v>
      </c>
      <c r="B13436">
        <v>19</v>
      </c>
      <c r="C13436">
        <v>19</v>
      </c>
      <c r="D13436">
        <v>3</v>
      </c>
      <c r="E13436">
        <v>301</v>
      </c>
      <c r="F13436" t="s">
        <v>0</v>
      </c>
      <c r="G13436" t="s">
        <v>70</v>
      </c>
      <c r="H13436">
        <f>COUNTIF(A$2:$A13436,A13436)</f>
        <v>1</v>
      </c>
    </row>
    <row r="13437" spans="1:8" x14ac:dyDescent="0.25">
      <c r="A13437">
        <v>1035609</v>
      </c>
      <c r="B13437">
        <v>19</v>
      </c>
      <c r="C13437">
        <v>19</v>
      </c>
      <c r="D13437">
        <v>3</v>
      </c>
      <c r="E13437">
        <v>302</v>
      </c>
      <c r="F13437" t="s">
        <v>0</v>
      </c>
      <c r="G13437" t="s">
        <v>70</v>
      </c>
      <c r="H13437">
        <f>COUNTIF(A$2:$A13437,A13437)</f>
        <v>1</v>
      </c>
    </row>
    <row r="13438" spans="1:8" x14ac:dyDescent="0.25">
      <c r="A13438">
        <v>1035610</v>
      </c>
      <c r="B13438">
        <v>19</v>
      </c>
      <c r="C13438">
        <v>20</v>
      </c>
      <c r="D13438">
        <v>3</v>
      </c>
      <c r="E13438">
        <v>301</v>
      </c>
      <c r="F13438" t="s">
        <v>0</v>
      </c>
      <c r="G13438" t="s">
        <v>70</v>
      </c>
      <c r="H13438">
        <f>COUNTIF(A$2:$A13438,A13438)</f>
        <v>1</v>
      </c>
    </row>
    <row r="13439" spans="1:8" x14ac:dyDescent="0.25">
      <c r="A13439">
        <v>1035611</v>
      </c>
      <c r="B13439">
        <v>19</v>
      </c>
      <c r="C13439">
        <v>20</v>
      </c>
      <c r="D13439">
        <v>3</v>
      </c>
      <c r="E13439">
        <v>302</v>
      </c>
      <c r="F13439" t="s">
        <v>0</v>
      </c>
      <c r="G13439" t="s">
        <v>70</v>
      </c>
      <c r="H13439">
        <f>COUNTIF(A$2:$A13439,A13439)</f>
        <v>1</v>
      </c>
    </row>
    <row r="13440" spans="1:8" x14ac:dyDescent="0.25">
      <c r="A13440">
        <v>1035612</v>
      </c>
      <c r="B13440">
        <v>19</v>
      </c>
      <c r="C13440">
        <v>21</v>
      </c>
      <c r="D13440">
        <v>3</v>
      </c>
      <c r="E13440">
        <v>301</v>
      </c>
      <c r="F13440" t="s">
        <v>0</v>
      </c>
      <c r="G13440" t="s">
        <v>70</v>
      </c>
      <c r="H13440">
        <f>COUNTIF(A$2:$A13440,A13440)</f>
        <v>1</v>
      </c>
    </row>
    <row r="13441" spans="1:8" x14ac:dyDescent="0.25">
      <c r="A13441">
        <v>1035613</v>
      </c>
      <c r="B13441">
        <v>19</v>
      </c>
      <c r="C13441">
        <v>21</v>
      </c>
      <c r="D13441">
        <v>3</v>
      </c>
      <c r="E13441">
        <v>302</v>
      </c>
      <c r="F13441" t="s">
        <v>0</v>
      </c>
      <c r="G13441" t="s">
        <v>70</v>
      </c>
      <c r="H13441">
        <f>COUNTIF(A$2:$A13441,A13441)</f>
        <v>1</v>
      </c>
    </row>
    <row r="13442" spans="1:8" x14ac:dyDescent="0.25">
      <c r="A13442">
        <v>1035614</v>
      </c>
      <c r="B13442">
        <v>19</v>
      </c>
      <c r="C13442">
        <v>22</v>
      </c>
      <c r="D13442">
        <v>3</v>
      </c>
      <c r="E13442">
        <v>301</v>
      </c>
      <c r="F13442" t="s">
        <v>0</v>
      </c>
      <c r="G13442" t="s">
        <v>70</v>
      </c>
      <c r="H13442">
        <f>COUNTIF(A$2:$A13442,A13442)</f>
        <v>1</v>
      </c>
    </row>
    <row r="13443" spans="1:8" x14ac:dyDescent="0.25">
      <c r="A13443">
        <v>1035615</v>
      </c>
      <c r="B13443">
        <v>19</v>
      </c>
      <c r="C13443">
        <v>22</v>
      </c>
      <c r="D13443">
        <v>3</v>
      </c>
      <c r="E13443">
        <v>302</v>
      </c>
      <c r="F13443" t="s">
        <v>0</v>
      </c>
      <c r="G13443" t="s">
        <v>70</v>
      </c>
      <c r="H13443">
        <f>COUNTIF(A$2:$A13443,A13443)</f>
        <v>1</v>
      </c>
    </row>
    <row r="13444" spans="1:8" x14ac:dyDescent="0.25">
      <c r="A13444">
        <v>1035616</v>
      </c>
      <c r="B13444">
        <v>19</v>
      </c>
      <c r="C13444">
        <v>23</v>
      </c>
      <c r="D13444">
        <v>3</v>
      </c>
      <c r="E13444">
        <v>301</v>
      </c>
      <c r="F13444" t="s">
        <v>0</v>
      </c>
      <c r="G13444" t="s">
        <v>70</v>
      </c>
      <c r="H13444">
        <f>COUNTIF(A$2:$A13444,A13444)</f>
        <v>1</v>
      </c>
    </row>
    <row r="13445" spans="1:8" x14ac:dyDescent="0.25">
      <c r="A13445">
        <v>1035617</v>
      </c>
      <c r="B13445">
        <v>19</v>
      </c>
      <c r="C13445">
        <v>23</v>
      </c>
      <c r="D13445">
        <v>3</v>
      </c>
      <c r="E13445">
        <v>302</v>
      </c>
      <c r="F13445" t="s">
        <v>0</v>
      </c>
      <c r="G13445" t="s">
        <v>70</v>
      </c>
      <c r="H13445">
        <f>COUNTIF(A$2:$A13445,A13445)</f>
        <v>1</v>
      </c>
    </row>
    <row r="13446" spans="1:8" x14ac:dyDescent="0.25">
      <c r="A13446">
        <v>1035618</v>
      </c>
      <c r="B13446">
        <v>19</v>
      </c>
      <c r="C13446">
        <v>24</v>
      </c>
      <c r="D13446">
        <v>3</v>
      </c>
      <c r="E13446">
        <v>301</v>
      </c>
      <c r="F13446" t="s">
        <v>0</v>
      </c>
      <c r="G13446" t="s">
        <v>70</v>
      </c>
      <c r="H13446">
        <f>COUNTIF(A$2:$A13446,A13446)</f>
        <v>1</v>
      </c>
    </row>
    <row r="13447" spans="1:8" x14ac:dyDescent="0.25">
      <c r="A13447">
        <v>1035619</v>
      </c>
      <c r="B13447">
        <v>19</v>
      </c>
      <c r="C13447">
        <v>24</v>
      </c>
      <c r="D13447">
        <v>3</v>
      </c>
      <c r="E13447">
        <v>302</v>
      </c>
      <c r="F13447" t="s">
        <v>0</v>
      </c>
      <c r="G13447" t="s">
        <v>70</v>
      </c>
      <c r="H13447">
        <f>COUNTIF(A$2:$A13447,A13447)</f>
        <v>1</v>
      </c>
    </row>
    <row r="13448" spans="1:8" x14ac:dyDescent="0.25">
      <c r="A13448">
        <v>1035620</v>
      </c>
      <c r="B13448">
        <v>19</v>
      </c>
      <c r="C13448">
        <v>25</v>
      </c>
      <c r="D13448">
        <v>3</v>
      </c>
      <c r="E13448">
        <v>301</v>
      </c>
      <c r="F13448" t="s">
        <v>0</v>
      </c>
      <c r="G13448" t="s">
        <v>70</v>
      </c>
      <c r="H13448">
        <f>COUNTIF(A$2:$A13448,A13448)</f>
        <v>1</v>
      </c>
    </row>
    <row r="13449" spans="1:8" x14ac:dyDescent="0.25">
      <c r="A13449">
        <v>1035621</v>
      </c>
      <c r="B13449">
        <v>19</v>
      </c>
      <c r="C13449">
        <v>25</v>
      </c>
      <c r="D13449">
        <v>3</v>
      </c>
      <c r="E13449">
        <v>302</v>
      </c>
      <c r="F13449" t="s">
        <v>0</v>
      </c>
      <c r="G13449" t="s">
        <v>70</v>
      </c>
      <c r="H13449">
        <f>COUNTIF(A$2:$A13449,A13449)</f>
        <v>1</v>
      </c>
    </row>
    <row r="13450" spans="1:8" x14ac:dyDescent="0.25">
      <c r="A13450">
        <v>1035622</v>
      </c>
      <c r="B13450">
        <v>19</v>
      </c>
      <c r="C13450">
        <v>26</v>
      </c>
      <c r="D13450">
        <v>3</v>
      </c>
      <c r="E13450">
        <v>301</v>
      </c>
      <c r="F13450" t="s">
        <v>0</v>
      </c>
      <c r="G13450" t="s">
        <v>70</v>
      </c>
      <c r="H13450">
        <f>COUNTIF(A$2:$A13450,A13450)</f>
        <v>1</v>
      </c>
    </row>
    <row r="13451" spans="1:8" x14ac:dyDescent="0.25">
      <c r="A13451">
        <v>1035623</v>
      </c>
      <c r="B13451">
        <v>19</v>
      </c>
      <c r="C13451">
        <v>26</v>
      </c>
      <c r="D13451">
        <v>3</v>
      </c>
      <c r="E13451">
        <v>302</v>
      </c>
      <c r="F13451" t="s">
        <v>0</v>
      </c>
      <c r="G13451" t="s">
        <v>70</v>
      </c>
      <c r="H13451">
        <f>COUNTIF(A$2:$A13451,A13451)</f>
        <v>1</v>
      </c>
    </row>
    <row r="13452" spans="1:8" x14ac:dyDescent="0.25">
      <c r="A13452">
        <v>1035624</v>
      </c>
      <c r="B13452">
        <v>19</v>
      </c>
      <c r="C13452">
        <v>27</v>
      </c>
      <c r="D13452">
        <v>3</v>
      </c>
      <c r="E13452">
        <v>301</v>
      </c>
      <c r="F13452" t="s">
        <v>0</v>
      </c>
      <c r="G13452" t="s">
        <v>70</v>
      </c>
      <c r="H13452">
        <f>COUNTIF(A$2:$A13452,A13452)</f>
        <v>1</v>
      </c>
    </row>
    <row r="13453" spans="1:8" x14ac:dyDescent="0.25">
      <c r="A13453">
        <v>1035625</v>
      </c>
      <c r="B13453">
        <v>19</v>
      </c>
      <c r="C13453">
        <v>27</v>
      </c>
      <c r="D13453">
        <v>3</v>
      </c>
      <c r="E13453">
        <v>302</v>
      </c>
      <c r="F13453" t="s">
        <v>0</v>
      </c>
      <c r="G13453" t="s">
        <v>70</v>
      </c>
      <c r="H13453">
        <f>COUNTIF(A$2:$A13453,A13453)</f>
        <v>1</v>
      </c>
    </row>
    <row r="13454" spans="1:8" x14ac:dyDescent="0.25">
      <c r="A13454">
        <v>1035626</v>
      </c>
      <c r="B13454">
        <v>19</v>
      </c>
      <c r="C13454">
        <v>28</v>
      </c>
      <c r="D13454">
        <v>3</v>
      </c>
      <c r="E13454">
        <v>301</v>
      </c>
      <c r="F13454" t="s">
        <v>0</v>
      </c>
      <c r="G13454" t="s">
        <v>70</v>
      </c>
      <c r="H13454">
        <f>COUNTIF(A$2:$A13454,A13454)</f>
        <v>1</v>
      </c>
    </row>
    <row r="13455" spans="1:8" x14ac:dyDescent="0.25">
      <c r="A13455">
        <v>1035627</v>
      </c>
      <c r="B13455">
        <v>19</v>
      </c>
      <c r="C13455">
        <v>28</v>
      </c>
      <c r="D13455">
        <v>3</v>
      </c>
      <c r="E13455">
        <v>302</v>
      </c>
      <c r="F13455" t="s">
        <v>0</v>
      </c>
      <c r="G13455" t="s">
        <v>70</v>
      </c>
      <c r="H13455">
        <f>COUNTIF(A$2:$A13455,A13455)</f>
        <v>1</v>
      </c>
    </row>
    <row r="13456" spans="1:8" x14ac:dyDescent="0.25">
      <c r="A13456">
        <v>1035628</v>
      </c>
      <c r="B13456">
        <v>19</v>
      </c>
      <c r="C13456">
        <v>29</v>
      </c>
      <c r="D13456">
        <v>3</v>
      </c>
      <c r="E13456">
        <v>301</v>
      </c>
      <c r="F13456" t="s">
        <v>0</v>
      </c>
      <c r="G13456" t="s">
        <v>70</v>
      </c>
      <c r="H13456">
        <f>COUNTIF(A$2:$A13456,A13456)</f>
        <v>1</v>
      </c>
    </row>
    <row r="13457" spans="1:8" x14ac:dyDescent="0.25">
      <c r="A13457">
        <v>1035629</v>
      </c>
      <c r="B13457">
        <v>19</v>
      </c>
      <c r="C13457">
        <v>29</v>
      </c>
      <c r="D13457">
        <v>3</v>
      </c>
      <c r="E13457">
        <v>302</v>
      </c>
      <c r="F13457" t="s">
        <v>0</v>
      </c>
      <c r="G13457" t="s">
        <v>70</v>
      </c>
      <c r="H13457">
        <f>COUNTIF(A$2:$A13457,A13457)</f>
        <v>1</v>
      </c>
    </row>
    <row r="13458" spans="1:8" x14ac:dyDescent="0.25">
      <c r="A13458">
        <v>1035630</v>
      </c>
      <c r="B13458">
        <v>19</v>
      </c>
      <c r="C13458">
        <v>30</v>
      </c>
      <c r="D13458">
        <v>3</v>
      </c>
      <c r="E13458">
        <v>301</v>
      </c>
      <c r="F13458" t="s">
        <v>0</v>
      </c>
      <c r="G13458" t="s">
        <v>70</v>
      </c>
      <c r="H13458">
        <f>COUNTIF(A$2:$A13458,A13458)</f>
        <v>1</v>
      </c>
    </row>
    <row r="13459" spans="1:8" x14ac:dyDescent="0.25">
      <c r="A13459">
        <v>1035631</v>
      </c>
      <c r="B13459">
        <v>19</v>
      </c>
      <c r="C13459">
        <v>30</v>
      </c>
      <c r="D13459">
        <v>3</v>
      </c>
      <c r="E13459">
        <v>302</v>
      </c>
      <c r="F13459" t="s">
        <v>0</v>
      </c>
      <c r="G13459" t="s">
        <v>70</v>
      </c>
      <c r="H13459">
        <f>COUNTIF(A$2:$A13459,A13459)</f>
        <v>1</v>
      </c>
    </row>
    <row r="13460" spans="1:8" x14ac:dyDescent="0.25">
      <c r="A13460">
        <v>1035632</v>
      </c>
      <c r="B13460">
        <v>19</v>
      </c>
      <c r="C13460">
        <v>31</v>
      </c>
      <c r="D13460">
        <v>3</v>
      </c>
      <c r="E13460">
        <v>301</v>
      </c>
      <c r="F13460" t="s">
        <v>0</v>
      </c>
      <c r="G13460" t="s">
        <v>70</v>
      </c>
      <c r="H13460">
        <f>COUNTIF(A$2:$A13460,A13460)</f>
        <v>1</v>
      </c>
    </row>
    <row r="13461" spans="1:8" x14ac:dyDescent="0.25">
      <c r="A13461">
        <v>1035633</v>
      </c>
      <c r="B13461">
        <v>19</v>
      </c>
      <c r="C13461">
        <v>31</v>
      </c>
      <c r="D13461">
        <v>3</v>
      </c>
      <c r="E13461">
        <v>302</v>
      </c>
      <c r="F13461" t="s">
        <v>0</v>
      </c>
      <c r="G13461" t="s">
        <v>70</v>
      </c>
      <c r="H13461">
        <f>COUNTIF(A$2:$A13461,A13461)</f>
        <v>1</v>
      </c>
    </row>
    <row r="13462" spans="1:8" x14ac:dyDescent="0.25">
      <c r="A13462">
        <v>1035634</v>
      </c>
      <c r="B13462">
        <v>19</v>
      </c>
      <c r="C13462">
        <v>32</v>
      </c>
      <c r="D13462">
        <v>3</v>
      </c>
      <c r="E13462">
        <v>301</v>
      </c>
      <c r="F13462" t="s">
        <v>0</v>
      </c>
      <c r="G13462" t="s">
        <v>70</v>
      </c>
      <c r="H13462">
        <f>COUNTIF(A$2:$A13462,A13462)</f>
        <v>1</v>
      </c>
    </row>
    <row r="13463" spans="1:8" x14ac:dyDescent="0.25">
      <c r="A13463">
        <v>1035635</v>
      </c>
      <c r="B13463">
        <v>19</v>
      </c>
      <c r="C13463">
        <v>32</v>
      </c>
      <c r="D13463">
        <v>3</v>
      </c>
      <c r="E13463">
        <v>302</v>
      </c>
      <c r="F13463" t="s">
        <v>0</v>
      </c>
      <c r="G13463" t="s">
        <v>70</v>
      </c>
      <c r="H13463">
        <f>COUNTIF(A$2:$A13463,A13463)</f>
        <v>1</v>
      </c>
    </row>
    <row r="13464" spans="1:8" x14ac:dyDescent="0.25">
      <c r="A13464">
        <v>1035636</v>
      </c>
      <c r="B13464">
        <v>19</v>
      </c>
      <c r="C13464">
        <v>33</v>
      </c>
      <c r="D13464">
        <v>3</v>
      </c>
      <c r="E13464">
        <v>301</v>
      </c>
      <c r="F13464" t="s">
        <v>0</v>
      </c>
      <c r="G13464" t="s">
        <v>70</v>
      </c>
      <c r="H13464">
        <f>COUNTIF(A$2:$A13464,A13464)</f>
        <v>1</v>
      </c>
    </row>
    <row r="13465" spans="1:8" x14ac:dyDescent="0.25">
      <c r="A13465">
        <v>1035637</v>
      </c>
      <c r="B13465">
        <v>19</v>
      </c>
      <c r="C13465">
        <v>33</v>
      </c>
      <c r="D13465">
        <v>3</v>
      </c>
      <c r="E13465">
        <v>302</v>
      </c>
      <c r="F13465" t="s">
        <v>0</v>
      </c>
      <c r="G13465" t="s">
        <v>70</v>
      </c>
      <c r="H13465">
        <f>COUNTIF(A$2:$A13465,A13465)</f>
        <v>1</v>
      </c>
    </row>
    <row r="13466" spans="1:8" x14ac:dyDescent="0.25">
      <c r="A13466">
        <v>1035638</v>
      </c>
      <c r="B13466">
        <v>19</v>
      </c>
      <c r="C13466">
        <v>34</v>
      </c>
      <c r="D13466">
        <v>3</v>
      </c>
      <c r="E13466">
        <v>301</v>
      </c>
      <c r="F13466" t="s">
        <v>0</v>
      </c>
      <c r="G13466" t="s">
        <v>70</v>
      </c>
      <c r="H13466">
        <f>COUNTIF(A$2:$A13466,A13466)</f>
        <v>1</v>
      </c>
    </row>
    <row r="13467" spans="1:8" x14ac:dyDescent="0.25">
      <c r="A13467">
        <v>1035639</v>
      </c>
      <c r="B13467">
        <v>19</v>
      </c>
      <c r="C13467">
        <v>34</v>
      </c>
      <c r="D13467">
        <v>3</v>
      </c>
      <c r="E13467">
        <v>302</v>
      </c>
      <c r="F13467" t="s">
        <v>0</v>
      </c>
      <c r="G13467" t="s">
        <v>70</v>
      </c>
      <c r="H13467">
        <f>COUNTIF(A$2:$A13467,A13467)</f>
        <v>1</v>
      </c>
    </row>
    <row r="13468" spans="1:8" x14ac:dyDescent="0.25">
      <c r="A13468">
        <v>1035640</v>
      </c>
      <c r="B13468">
        <v>19</v>
      </c>
      <c r="C13468">
        <v>35</v>
      </c>
      <c r="D13468">
        <v>3</v>
      </c>
      <c r="E13468">
        <v>301</v>
      </c>
      <c r="F13468" t="s">
        <v>0</v>
      </c>
      <c r="G13468" t="s">
        <v>70</v>
      </c>
      <c r="H13468">
        <f>COUNTIF(A$2:$A13468,A13468)</f>
        <v>1</v>
      </c>
    </row>
    <row r="13469" spans="1:8" x14ac:dyDescent="0.25">
      <c r="A13469">
        <v>1035641</v>
      </c>
      <c r="B13469">
        <v>19</v>
      </c>
      <c r="C13469">
        <v>35</v>
      </c>
      <c r="D13469">
        <v>3</v>
      </c>
      <c r="E13469">
        <v>302</v>
      </c>
      <c r="F13469" t="s">
        <v>0</v>
      </c>
      <c r="G13469" t="s">
        <v>70</v>
      </c>
      <c r="H13469">
        <f>COUNTIF(A$2:$A13469,A13469)</f>
        <v>1</v>
      </c>
    </row>
    <row r="13470" spans="1:8" x14ac:dyDescent="0.25">
      <c r="A13470">
        <v>1035642</v>
      </c>
      <c r="B13470">
        <v>19</v>
      </c>
      <c r="C13470">
        <v>36</v>
      </c>
      <c r="D13470">
        <v>3</v>
      </c>
      <c r="E13470">
        <v>301</v>
      </c>
      <c r="F13470" t="s">
        <v>0</v>
      </c>
      <c r="G13470" t="s">
        <v>70</v>
      </c>
      <c r="H13470">
        <f>COUNTIF(A$2:$A13470,A13470)</f>
        <v>1</v>
      </c>
    </row>
    <row r="13471" spans="1:8" x14ac:dyDescent="0.25">
      <c r="A13471">
        <v>1035643</v>
      </c>
      <c r="B13471">
        <v>19</v>
      </c>
      <c r="C13471">
        <v>36</v>
      </c>
      <c r="D13471">
        <v>3</v>
      </c>
      <c r="E13471">
        <v>302</v>
      </c>
      <c r="F13471" t="s">
        <v>0</v>
      </c>
      <c r="G13471" t="s">
        <v>70</v>
      </c>
      <c r="H13471">
        <f>COUNTIF(A$2:$A13471,A13471)</f>
        <v>1</v>
      </c>
    </row>
    <row r="13472" spans="1:8" x14ac:dyDescent="0.25">
      <c r="A13472">
        <v>1035644</v>
      </c>
      <c r="B13472">
        <v>19</v>
      </c>
      <c r="C13472">
        <v>37</v>
      </c>
      <c r="D13472">
        <v>3</v>
      </c>
      <c r="E13472">
        <v>301</v>
      </c>
      <c r="F13472" t="s">
        <v>0</v>
      </c>
      <c r="G13472" t="s">
        <v>70</v>
      </c>
      <c r="H13472">
        <f>COUNTIF(A$2:$A13472,A13472)</f>
        <v>1</v>
      </c>
    </row>
    <row r="13473" spans="1:8" x14ac:dyDescent="0.25">
      <c r="A13473">
        <v>1035645</v>
      </c>
      <c r="B13473">
        <v>19</v>
      </c>
      <c r="C13473">
        <v>37</v>
      </c>
      <c r="D13473">
        <v>3</v>
      </c>
      <c r="E13473">
        <v>302</v>
      </c>
      <c r="F13473" t="s">
        <v>0</v>
      </c>
      <c r="G13473" t="s">
        <v>70</v>
      </c>
      <c r="H13473">
        <f>COUNTIF(A$2:$A13473,A13473)</f>
        <v>1</v>
      </c>
    </row>
    <row r="13474" spans="1:8" x14ac:dyDescent="0.25">
      <c r="A13474">
        <v>1035646</v>
      </c>
      <c r="B13474">
        <v>19</v>
      </c>
      <c r="C13474">
        <v>38</v>
      </c>
      <c r="D13474">
        <v>3</v>
      </c>
      <c r="E13474">
        <v>301</v>
      </c>
      <c r="F13474" t="s">
        <v>0</v>
      </c>
      <c r="G13474" t="s">
        <v>70</v>
      </c>
      <c r="H13474">
        <f>COUNTIF(A$2:$A13474,A13474)</f>
        <v>1</v>
      </c>
    </row>
    <row r="13475" spans="1:8" x14ac:dyDescent="0.25">
      <c r="A13475">
        <v>1035647</v>
      </c>
      <c r="B13475">
        <v>19</v>
      </c>
      <c r="C13475">
        <v>38</v>
      </c>
      <c r="D13475">
        <v>3</v>
      </c>
      <c r="E13475">
        <v>302</v>
      </c>
      <c r="F13475" t="s">
        <v>0</v>
      </c>
      <c r="G13475" t="s">
        <v>70</v>
      </c>
      <c r="H13475">
        <f>COUNTIF(A$2:$A13475,A13475)</f>
        <v>1</v>
      </c>
    </row>
    <row r="13476" spans="1:8" x14ac:dyDescent="0.25">
      <c r="A13476">
        <v>1035648</v>
      </c>
      <c r="B13476">
        <v>19</v>
      </c>
      <c r="C13476">
        <v>39</v>
      </c>
      <c r="D13476">
        <v>3</v>
      </c>
      <c r="E13476">
        <v>301</v>
      </c>
      <c r="F13476" t="s">
        <v>0</v>
      </c>
      <c r="G13476" t="s">
        <v>70</v>
      </c>
      <c r="H13476">
        <f>COUNTIF(A$2:$A13476,A13476)</f>
        <v>1</v>
      </c>
    </row>
    <row r="13477" spans="1:8" x14ac:dyDescent="0.25">
      <c r="A13477">
        <v>1035649</v>
      </c>
      <c r="B13477">
        <v>19</v>
      </c>
      <c r="C13477">
        <v>39</v>
      </c>
      <c r="D13477">
        <v>3</v>
      </c>
      <c r="E13477">
        <v>302</v>
      </c>
      <c r="F13477" t="s">
        <v>0</v>
      </c>
      <c r="G13477" t="s">
        <v>70</v>
      </c>
      <c r="H13477">
        <f>COUNTIF(A$2:$A13477,A13477)</f>
        <v>1</v>
      </c>
    </row>
    <row r="13478" spans="1:8" x14ac:dyDescent="0.25">
      <c r="A13478">
        <v>1035650</v>
      </c>
      <c r="B13478">
        <v>19</v>
      </c>
      <c r="C13478">
        <v>40</v>
      </c>
      <c r="D13478">
        <v>3</v>
      </c>
      <c r="E13478">
        <v>301</v>
      </c>
      <c r="F13478" t="s">
        <v>0</v>
      </c>
      <c r="G13478" t="s">
        <v>70</v>
      </c>
      <c r="H13478">
        <f>COUNTIF(A$2:$A13478,A13478)</f>
        <v>1</v>
      </c>
    </row>
    <row r="13479" spans="1:8" x14ac:dyDescent="0.25">
      <c r="A13479">
        <v>1035651</v>
      </c>
      <c r="B13479">
        <v>19</v>
      </c>
      <c r="C13479">
        <v>40</v>
      </c>
      <c r="D13479">
        <v>3</v>
      </c>
      <c r="E13479">
        <v>302</v>
      </c>
      <c r="F13479" t="s">
        <v>0</v>
      </c>
      <c r="G13479" t="s">
        <v>70</v>
      </c>
      <c r="H13479">
        <f>COUNTIF(A$2:$A13479,A13479)</f>
        <v>1</v>
      </c>
    </row>
    <row r="13480" spans="1:8" x14ac:dyDescent="0.25">
      <c r="A13480">
        <v>1035652</v>
      </c>
      <c r="B13480">
        <v>19</v>
      </c>
      <c r="C13480">
        <v>41</v>
      </c>
      <c r="D13480">
        <v>3</v>
      </c>
      <c r="E13480">
        <v>301</v>
      </c>
      <c r="F13480" t="s">
        <v>0</v>
      </c>
      <c r="G13480" t="s">
        <v>70</v>
      </c>
      <c r="H13480">
        <f>COUNTIF(A$2:$A13480,A13480)</f>
        <v>1</v>
      </c>
    </row>
    <row r="13481" spans="1:8" x14ac:dyDescent="0.25">
      <c r="A13481">
        <v>1035653</v>
      </c>
      <c r="B13481">
        <v>19</v>
      </c>
      <c r="C13481">
        <v>41</v>
      </c>
      <c r="D13481">
        <v>3</v>
      </c>
      <c r="E13481">
        <v>302</v>
      </c>
      <c r="F13481" t="s">
        <v>0</v>
      </c>
      <c r="G13481" t="s">
        <v>70</v>
      </c>
      <c r="H13481">
        <f>COUNTIF(A$2:$A13481,A13481)</f>
        <v>1</v>
      </c>
    </row>
    <row r="13482" spans="1:8" x14ac:dyDescent="0.25">
      <c r="A13482">
        <v>1035654</v>
      </c>
      <c r="B13482">
        <v>19</v>
      </c>
      <c r="C13482">
        <v>42</v>
      </c>
      <c r="D13482">
        <v>3</v>
      </c>
      <c r="E13482">
        <v>301</v>
      </c>
      <c r="F13482" t="s">
        <v>0</v>
      </c>
      <c r="G13482" t="s">
        <v>70</v>
      </c>
      <c r="H13482">
        <f>COUNTIF(A$2:$A13482,A13482)</f>
        <v>1</v>
      </c>
    </row>
    <row r="13483" spans="1:8" x14ac:dyDescent="0.25">
      <c r="A13483">
        <v>1035655</v>
      </c>
      <c r="B13483">
        <v>19</v>
      </c>
      <c r="C13483">
        <v>42</v>
      </c>
      <c r="D13483">
        <v>3</v>
      </c>
      <c r="E13483">
        <v>302</v>
      </c>
      <c r="F13483" t="s">
        <v>0</v>
      </c>
      <c r="G13483" t="s">
        <v>70</v>
      </c>
      <c r="H13483">
        <f>COUNTIF(A$2:$A13483,A13483)</f>
        <v>1</v>
      </c>
    </row>
    <row r="13484" spans="1:8" x14ac:dyDescent="0.25">
      <c r="A13484">
        <v>1035656</v>
      </c>
      <c r="B13484">
        <v>19</v>
      </c>
      <c r="C13484">
        <v>43</v>
      </c>
      <c r="D13484">
        <v>3</v>
      </c>
      <c r="E13484">
        <v>301</v>
      </c>
      <c r="F13484" t="s">
        <v>0</v>
      </c>
      <c r="G13484" t="s">
        <v>70</v>
      </c>
      <c r="H13484">
        <f>COUNTIF(A$2:$A13484,A13484)</f>
        <v>1</v>
      </c>
    </row>
    <row r="13485" spans="1:8" x14ac:dyDescent="0.25">
      <c r="A13485">
        <v>1035657</v>
      </c>
      <c r="B13485">
        <v>19</v>
      </c>
      <c r="C13485">
        <v>43</v>
      </c>
      <c r="D13485">
        <v>3</v>
      </c>
      <c r="E13485">
        <v>302</v>
      </c>
      <c r="F13485" t="s">
        <v>0</v>
      </c>
      <c r="G13485" t="s">
        <v>70</v>
      </c>
      <c r="H13485">
        <f>COUNTIF(A$2:$A13485,A13485)</f>
        <v>1</v>
      </c>
    </row>
    <row r="13486" spans="1:8" x14ac:dyDescent="0.25">
      <c r="A13486">
        <v>1035658</v>
      </c>
      <c r="B13486">
        <v>19</v>
      </c>
      <c r="C13486">
        <v>44</v>
      </c>
      <c r="D13486">
        <v>3</v>
      </c>
      <c r="E13486">
        <v>301</v>
      </c>
      <c r="F13486" t="s">
        <v>0</v>
      </c>
      <c r="G13486" t="s">
        <v>70</v>
      </c>
      <c r="H13486">
        <f>COUNTIF(A$2:$A13486,A13486)</f>
        <v>1</v>
      </c>
    </row>
    <row r="13487" spans="1:8" x14ac:dyDescent="0.25">
      <c r="A13487">
        <v>1035659</v>
      </c>
      <c r="B13487">
        <v>19</v>
      </c>
      <c r="C13487">
        <v>44</v>
      </c>
      <c r="D13487">
        <v>3</v>
      </c>
      <c r="E13487">
        <v>302</v>
      </c>
      <c r="F13487" t="s">
        <v>0</v>
      </c>
      <c r="G13487" t="s">
        <v>70</v>
      </c>
      <c r="H13487">
        <f>COUNTIF(A$2:$A13487,A13487)</f>
        <v>1</v>
      </c>
    </row>
    <row r="13488" spans="1:8" x14ac:dyDescent="0.25">
      <c r="A13488">
        <v>1035660</v>
      </c>
      <c r="B13488">
        <v>19</v>
      </c>
      <c r="C13488">
        <v>45</v>
      </c>
      <c r="D13488">
        <v>3</v>
      </c>
      <c r="E13488">
        <v>301</v>
      </c>
      <c r="F13488" t="s">
        <v>0</v>
      </c>
      <c r="G13488" t="s">
        <v>70</v>
      </c>
      <c r="H13488">
        <f>COUNTIF(A$2:$A13488,A13488)</f>
        <v>1</v>
      </c>
    </row>
    <row r="13489" spans="1:8" x14ac:dyDescent="0.25">
      <c r="A13489">
        <v>1035661</v>
      </c>
      <c r="B13489">
        <v>19</v>
      </c>
      <c r="C13489">
        <v>45</v>
      </c>
      <c r="D13489">
        <v>3</v>
      </c>
      <c r="E13489">
        <v>302</v>
      </c>
      <c r="F13489" t="s">
        <v>0</v>
      </c>
      <c r="G13489" t="s">
        <v>70</v>
      </c>
      <c r="H13489">
        <f>COUNTIF(A$2:$A13489,A13489)</f>
        <v>1</v>
      </c>
    </row>
    <row r="13490" spans="1:8" x14ac:dyDescent="0.25">
      <c r="A13490">
        <v>1035662</v>
      </c>
      <c r="B13490">
        <v>19</v>
      </c>
      <c r="C13490">
        <v>46</v>
      </c>
      <c r="D13490">
        <v>3</v>
      </c>
      <c r="E13490">
        <v>301</v>
      </c>
      <c r="F13490" t="s">
        <v>0</v>
      </c>
      <c r="G13490" t="s">
        <v>72</v>
      </c>
      <c r="H13490">
        <f>COUNTIF(A$2:$A13490,A13490)</f>
        <v>1</v>
      </c>
    </row>
    <row r="13491" spans="1:8" x14ac:dyDescent="0.25">
      <c r="A13491">
        <v>1035663</v>
      </c>
      <c r="B13491">
        <v>19</v>
      </c>
      <c r="C13491">
        <v>46</v>
      </c>
      <c r="D13491">
        <v>3</v>
      </c>
      <c r="E13491">
        <v>302</v>
      </c>
      <c r="F13491" t="s">
        <v>0</v>
      </c>
      <c r="G13491" t="s">
        <v>72</v>
      </c>
      <c r="H13491">
        <f>COUNTIF(A$2:$A13491,A13491)</f>
        <v>1</v>
      </c>
    </row>
    <row r="13492" spans="1:8" x14ac:dyDescent="0.25">
      <c r="A13492">
        <v>1035664</v>
      </c>
      <c r="B13492">
        <v>19</v>
      </c>
      <c r="C13492">
        <v>47</v>
      </c>
      <c r="D13492">
        <v>3</v>
      </c>
      <c r="E13492">
        <v>301</v>
      </c>
      <c r="F13492" t="s">
        <v>0</v>
      </c>
      <c r="G13492" t="s">
        <v>70</v>
      </c>
      <c r="H13492">
        <f>COUNTIF(A$2:$A13492,A13492)</f>
        <v>1</v>
      </c>
    </row>
    <row r="13493" spans="1:8" x14ac:dyDescent="0.25">
      <c r="A13493">
        <v>1035665</v>
      </c>
      <c r="B13493">
        <v>19</v>
      </c>
      <c r="C13493">
        <v>47</v>
      </c>
      <c r="D13493">
        <v>3</v>
      </c>
      <c r="E13493">
        <v>302</v>
      </c>
      <c r="F13493" t="s">
        <v>0</v>
      </c>
      <c r="G13493" t="s">
        <v>70</v>
      </c>
      <c r="H13493">
        <f>COUNTIF(A$2:$A13493,A13493)</f>
        <v>1</v>
      </c>
    </row>
    <row r="13494" spans="1:8" x14ac:dyDescent="0.25">
      <c r="A13494">
        <v>1035666</v>
      </c>
      <c r="B13494">
        <v>19</v>
      </c>
      <c r="C13494">
        <v>48</v>
      </c>
      <c r="D13494">
        <v>3</v>
      </c>
      <c r="E13494">
        <v>301</v>
      </c>
      <c r="F13494" t="s">
        <v>0</v>
      </c>
      <c r="G13494" t="s">
        <v>72</v>
      </c>
      <c r="H13494">
        <f>COUNTIF(A$2:$A13494,A13494)</f>
        <v>1</v>
      </c>
    </row>
    <row r="13495" spans="1:8" x14ac:dyDescent="0.25">
      <c r="A13495">
        <v>1035667</v>
      </c>
      <c r="B13495">
        <v>19</v>
      </c>
      <c r="C13495">
        <v>48</v>
      </c>
      <c r="D13495">
        <v>3</v>
      </c>
      <c r="E13495">
        <v>302</v>
      </c>
      <c r="F13495" t="s">
        <v>0</v>
      </c>
      <c r="G13495" t="s">
        <v>72</v>
      </c>
      <c r="H13495">
        <f>COUNTIF(A$2:$A13495,A13495)</f>
        <v>1</v>
      </c>
    </row>
    <row r="13496" spans="1:8" x14ac:dyDescent="0.25">
      <c r="A13496">
        <v>1035668</v>
      </c>
      <c r="B13496">
        <v>19</v>
      </c>
      <c r="C13496">
        <v>49</v>
      </c>
      <c r="D13496">
        <v>3</v>
      </c>
      <c r="E13496">
        <v>301</v>
      </c>
      <c r="F13496" t="s">
        <v>0</v>
      </c>
      <c r="G13496" t="s">
        <v>70</v>
      </c>
      <c r="H13496">
        <f>COUNTIF(A$2:$A13496,A13496)</f>
        <v>1</v>
      </c>
    </row>
    <row r="13497" spans="1:8" x14ac:dyDescent="0.25">
      <c r="A13497">
        <v>1035669</v>
      </c>
      <c r="B13497">
        <v>19</v>
      </c>
      <c r="C13497">
        <v>49</v>
      </c>
      <c r="D13497">
        <v>3</v>
      </c>
      <c r="E13497">
        <v>302</v>
      </c>
      <c r="F13497" t="s">
        <v>0</v>
      </c>
      <c r="G13497" t="s">
        <v>70</v>
      </c>
      <c r="H13497">
        <f>COUNTIF(A$2:$A13497,A13497)</f>
        <v>1</v>
      </c>
    </row>
    <row r="13498" spans="1:8" x14ac:dyDescent="0.25">
      <c r="A13498">
        <v>1035670</v>
      </c>
      <c r="B13498">
        <v>19</v>
      </c>
      <c r="C13498">
        <v>50</v>
      </c>
      <c r="D13498">
        <v>3</v>
      </c>
      <c r="E13498">
        <v>301</v>
      </c>
      <c r="F13498" t="s">
        <v>0</v>
      </c>
      <c r="G13498" t="s">
        <v>72</v>
      </c>
      <c r="H13498">
        <f>COUNTIF(A$2:$A13498,A13498)</f>
        <v>1</v>
      </c>
    </row>
    <row r="13499" spans="1:8" x14ac:dyDescent="0.25">
      <c r="A13499">
        <v>1035671</v>
      </c>
      <c r="B13499">
        <v>19</v>
      </c>
      <c r="C13499">
        <v>50</v>
      </c>
      <c r="D13499">
        <v>3</v>
      </c>
      <c r="E13499">
        <v>302</v>
      </c>
      <c r="F13499" t="s">
        <v>0</v>
      </c>
      <c r="G13499" t="s">
        <v>72</v>
      </c>
      <c r="H13499">
        <f>COUNTIF(A$2:$A13499,A13499)</f>
        <v>1</v>
      </c>
    </row>
    <row r="13500" spans="1:8" x14ac:dyDescent="0.25">
      <c r="A13500">
        <v>1035672</v>
      </c>
      <c r="B13500">
        <v>19</v>
      </c>
      <c r="C13500">
        <v>51</v>
      </c>
      <c r="D13500">
        <v>3</v>
      </c>
      <c r="E13500">
        <v>301</v>
      </c>
      <c r="F13500" t="s">
        <v>0</v>
      </c>
      <c r="G13500" t="s">
        <v>70</v>
      </c>
      <c r="H13500">
        <f>COUNTIF(A$2:$A13500,A13500)</f>
        <v>1</v>
      </c>
    </row>
    <row r="13501" spans="1:8" x14ac:dyDescent="0.25">
      <c r="A13501">
        <v>1035673</v>
      </c>
      <c r="B13501">
        <v>19</v>
      </c>
      <c r="C13501">
        <v>51</v>
      </c>
      <c r="D13501">
        <v>3</v>
      </c>
      <c r="E13501">
        <v>302</v>
      </c>
      <c r="F13501" t="s">
        <v>0</v>
      </c>
      <c r="G13501" t="s">
        <v>70</v>
      </c>
      <c r="H13501">
        <f>COUNTIF(A$2:$A13501,A13501)</f>
        <v>1</v>
      </c>
    </row>
    <row r="13502" spans="1:8" x14ac:dyDescent="0.25">
      <c r="A13502">
        <v>1035674</v>
      </c>
      <c r="B13502">
        <v>19</v>
      </c>
      <c r="C13502">
        <v>52</v>
      </c>
      <c r="D13502">
        <v>3</v>
      </c>
      <c r="E13502">
        <v>301</v>
      </c>
      <c r="F13502" t="s">
        <v>0</v>
      </c>
      <c r="G13502" t="s">
        <v>72</v>
      </c>
      <c r="H13502">
        <f>COUNTIF(A$2:$A13502,A13502)</f>
        <v>1</v>
      </c>
    </row>
    <row r="13503" spans="1:8" x14ac:dyDescent="0.25">
      <c r="A13503">
        <v>1035675</v>
      </c>
      <c r="B13503">
        <v>19</v>
      </c>
      <c r="C13503">
        <v>52</v>
      </c>
      <c r="D13503">
        <v>3</v>
      </c>
      <c r="E13503">
        <v>302</v>
      </c>
      <c r="F13503" t="s">
        <v>0</v>
      </c>
      <c r="G13503" t="s">
        <v>72</v>
      </c>
      <c r="H13503">
        <f>COUNTIF(A$2:$A13503,A13503)</f>
        <v>1</v>
      </c>
    </row>
    <row r="13504" spans="1:8" x14ac:dyDescent="0.25">
      <c r="A13504">
        <v>1035676</v>
      </c>
      <c r="B13504">
        <v>19</v>
      </c>
      <c r="C13504">
        <v>53</v>
      </c>
      <c r="D13504">
        <v>3</v>
      </c>
      <c r="E13504">
        <v>301</v>
      </c>
      <c r="F13504" t="s">
        <v>0</v>
      </c>
      <c r="G13504" t="s">
        <v>70</v>
      </c>
      <c r="H13504">
        <f>COUNTIF(A$2:$A13504,A13504)</f>
        <v>1</v>
      </c>
    </row>
    <row r="13505" spans="1:8" x14ac:dyDescent="0.25">
      <c r="A13505">
        <v>1035677</v>
      </c>
      <c r="B13505">
        <v>19</v>
      </c>
      <c r="C13505">
        <v>53</v>
      </c>
      <c r="D13505">
        <v>3</v>
      </c>
      <c r="E13505">
        <v>302</v>
      </c>
      <c r="F13505" t="s">
        <v>0</v>
      </c>
      <c r="G13505" t="s">
        <v>70</v>
      </c>
      <c r="H13505">
        <f>COUNTIF(A$2:$A13505,A13505)</f>
        <v>1</v>
      </c>
    </row>
    <row r="13506" spans="1:8" x14ac:dyDescent="0.25">
      <c r="A13506">
        <v>1035678</v>
      </c>
      <c r="B13506">
        <v>19</v>
      </c>
      <c r="C13506">
        <v>54</v>
      </c>
      <c r="D13506">
        <v>3</v>
      </c>
      <c r="E13506">
        <v>301</v>
      </c>
      <c r="F13506" t="s">
        <v>0</v>
      </c>
      <c r="G13506" t="s">
        <v>72</v>
      </c>
      <c r="H13506">
        <f>COUNTIF(A$2:$A13506,A13506)</f>
        <v>1</v>
      </c>
    </row>
    <row r="13507" spans="1:8" x14ac:dyDescent="0.25">
      <c r="A13507">
        <v>1035679</v>
      </c>
      <c r="B13507">
        <v>19</v>
      </c>
      <c r="C13507">
        <v>54</v>
      </c>
      <c r="D13507">
        <v>3</v>
      </c>
      <c r="E13507">
        <v>302</v>
      </c>
      <c r="F13507" t="s">
        <v>0</v>
      </c>
      <c r="G13507" t="s">
        <v>72</v>
      </c>
      <c r="H13507">
        <f>COUNTIF(A$2:$A13507,A13507)</f>
        <v>1</v>
      </c>
    </row>
    <row r="13508" spans="1:8" x14ac:dyDescent="0.25">
      <c r="A13508">
        <v>1035680</v>
      </c>
      <c r="B13508">
        <v>19</v>
      </c>
      <c r="C13508">
        <v>55</v>
      </c>
      <c r="D13508">
        <v>3</v>
      </c>
      <c r="E13508">
        <v>301</v>
      </c>
      <c r="F13508" t="s">
        <v>0</v>
      </c>
      <c r="G13508" t="s">
        <v>70</v>
      </c>
      <c r="H13508">
        <f>COUNTIF(A$2:$A13508,A13508)</f>
        <v>1</v>
      </c>
    </row>
    <row r="13509" spans="1:8" x14ac:dyDescent="0.25">
      <c r="A13509">
        <v>1035681</v>
      </c>
      <c r="B13509">
        <v>19</v>
      </c>
      <c r="C13509">
        <v>55</v>
      </c>
      <c r="D13509">
        <v>3</v>
      </c>
      <c r="E13509">
        <v>302</v>
      </c>
      <c r="F13509" t="s">
        <v>0</v>
      </c>
      <c r="G13509" t="s">
        <v>70</v>
      </c>
      <c r="H13509">
        <f>COUNTIF(A$2:$A13509,A13509)</f>
        <v>1</v>
      </c>
    </row>
    <row r="13510" spans="1:8" x14ac:dyDescent="0.25">
      <c r="A13510">
        <v>1035682</v>
      </c>
      <c r="B13510">
        <v>19</v>
      </c>
      <c r="C13510">
        <v>56</v>
      </c>
      <c r="D13510">
        <v>3</v>
      </c>
      <c r="E13510">
        <v>301</v>
      </c>
      <c r="F13510" t="s">
        <v>0</v>
      </c>
      <c r="G13510" t="s">
        <v>72</v>
      </c>
      <c r="H13510">
        <f>COUNTIF(A$2:$A13510,A13510)</f>
        <v>1</v>
      </c>
    </row>
    <row r="13511" spans="1:8" x14ac:dyDescent="0.25">
      <c r="A13511">
        <v>1035683</v>
      </c>
      <c r="B13511">
        <v>19</v>
      </c>
      <c r="C13511">
        <v>56</v>
      </c>
      <c r="D13511">
        <v>3</v>
      </c>
      <c r="E13511">
        <v>302</v>
      </c>
      <c r="F13511" t="s">
        <v>0</v>
      </c>
      <c r="G13511" t="s">
        <v>72</v>
      </c>
      <c r="H13511">
        <f>COUNTIF(A$2:$A13511,A13511)</f>
        <v>1</v>
      </c>
    </row>
    <row r="13512" spans="1:8" x14ac:dyDescent="0.25">
      <c r="A13512">
        <v>1035684</v>
      </c>
      <c r="B13512">
        <v>19</v>
      </c>
      <c r="C13512">
        <v>57</v>
      </c>
      <c r="D13512">
        <v>3</v>
      </c>
      <c r="E13512">
        <v>301</v>
      </c>
      <c r="F13512" t="s">
        <v>0</v>
      </c>
      <c r="G13512" t="s">
        <v>70</v>
      </c>
      <c r="H13512">
        <f>COUNTIF(A$2:$A13512,A13512)</f>
        <v>1</v>
      </c>
    </row>
    <row r="13513" spans="1:8" x14ac:dyDescent="0.25">
      <c r="A13513">
        <v>1035685</v>
      </c>
      <c r="B13513">
        <v>19</v>
      </c>
      <c r="C13513">
        <v>57</v>
      </c>
      <c r="D13513">
        <v>3</v>
      </c>
      <c r="E13513">
        <v>302</v>
      </c>
      <c r="F13513" t="s">
        <v>0</v>
      </c>
      <c r="G13513" t="s">
        <v>70</v>
      </c>
      <c r="H13513">
        <f>COUNTIF(A$2:$A13513,A13513)</f>
        <v>1</v>
      </c>
    </row>
    <row r="13514" spans="1:8" x14ac:dyDescent="0.25">
      <c r="A13514">
        <v>1035686</v>
      </c>
      <c r="B13514">
        <v>19</v>
      </c>
      <c r="C13514">
        <v>58</v>
      </c>
      <c r="D13514">
        <v>3</v>
      </c>
      <c r="E13514">
        <v>301</v>
      </c>
      <c r="F13514" t="s">
        <v>0</v>
      </c>
      <c r="G13514" t="s">
        <v>72</v>
      </c>
      <c r="H13514">
        <f>COUNTIF(A$2:$A13514,A13514)</f>
        <v>1</v>
      </c>
    </row>
    <row r="13515" spans="1:8" x14ac:dyDescent="0.25">
      <c r="A13515">
        <v>1035687</v>
      </c>
      <c r="B13515">
        <v>19</v>
      </c>
      <c r="C13515">
        <v>58</v>
      </c>
      <c r="D13515">
        <v>3</v>
      </c>
      <c r="E13515">
        <v>302</v>
      </c>
      <c r="F13515" t="s">
        <v>0</v>
      </c>
      <c r="G13515" t="s">
        <v>72</v>
      </c>
      <c r="H13515">
        <f>COUNTIF(A$2:$A13515,A13515)</f>
        <v>1</v>
      </c>
    </row>
    <row r="13516" spans="1:8" x14ac:dyDescent="0.25">
      <c r="A13516">
        <v>1035688</v>
      </c>
      <c r="B13516">
        <v>19</v>
      </c>
      <c r="C13516">
        <v>59</v>
      </c>
      <c r="D13516">
        <v>3</v>
      </c>
      <c r="E13516">
        <v>301</v>
      </c>
      <c r="F13516" t="s">
        <v>0</v>
      </c>
      <c r="G13516" t="s">
        <v>70</v>
      </c>
      <c r="H13516">
        <f>COUNTIF(A$2:$A13516,A13516)</f>
        <v>1</v>
      </c>
    </row>
    <row r="13517" spans="1:8" x14ac:dyDescent="0.25">
      <c r="A13517">
        <v>1035689</v>
      </c>
      <c r="B13517">
        <v>19</v>
      </c>
      <c r="C13517">
        <v>59</v>
      </c>
      <c r="D13517">
        <v>3</v>
      </c>
      <c r="E13517">
        <v>302</v>
      </c>
      <c r="F13517" t="s">
        <v>0</v>
      </c>
      <c r="G13517" t="s">
        <v>70</v>
      </c>
      <c r="H13517">
        <f>COUNTIF(A$2:$A13517,A13517)</f>
        <v>1</v>
      </c>
    </row>
    <row r="13518" spans="1:8" x14ac:dyDescent="0.25">
      <c r="A13518">
        <v>1035690</v>
      </c>
      <c r="B13518">
        <v>19</v>
      </c>
      <c r="C13518">
        <v>60</v>
      </c>
      <c r="D13518">
        <v>3</v>
      </c>
      <c r="E13518">
        <v>301</v>
      </c>
      <c r="F13518" t="s">
        <v>0</v>
      </c>
      <c r="G13518" t="s">
        <v>72</v>
      </c>
      <c r="H13518">
        <f>COUNTIF(A$2:$A13518,A13518)</f>
        <v>1</v>
      </c>
    </row>
    <row r="13519" spans="1:8" x14ac:dyDescent="0.25">
      <c r="A13519">
        <v>1035691</v>
      </c>
      <c r="B13519">
        <v>19</v>
      </c>
      <c r="C13519">
        <v>60</v>
      </c>
      <c r="D13519">
        <v>3</v>
      </c>
      <c r="E13519">
        <v>302</v>
      </c>
      <c r="F13519" t="s">
        <v>0</v>
      </c>
      <c r="G13519" t="s">
        <v>72</v>
      </c>
      <c r="H13519">
        <f>COUNTIF(A$2:$A13519,A13519)</f>
        <v>1</v>
      </c>
    </row>
    <row r="13520" spans="1:8" x14ac:dyDescent="0.25">
      <c r="A13520">
        <v>1035692</v>
      </c>
      <c r="B13520">
        <v>19</v>
      </c>
      <c r="C13520">
        <v>61</v>
      </c>
      <c r="D13520">
        <v>3</v>
      </c>
      <c r="E13520">
        <v>301</v>
      </c>
      <c r="F13520" t="s">
        <v>0</v>
      </c>
      <c r="G13520" t="s">
        <v>70</v>
      </c>
      <c r="H13520">
        <f>COUNTIF(A$2:$A13520,A13520)</f>
        <v>1</v>
      </c>
    </row>
    <row r="13521" spans="1:8" x14ac:dyDescent="0.25">
      <c r="A13521">
        <v>1035693</v>
      </c>
      <c r="B13521">
        <v>19</v>
      </c>
      <c r="C13521">
        <v>61</v>
      </c>
      <c r="D13521">
        <v>3</v>
      </c>
      <c r="E13521">
        <v>302</v>
      </c>
      <c r="F13521" t="s">
        <v>0</v>
      </c>
      <c r="G13521" t="s">
        <v>70</v>
      </c>
      <c r="H13521">
        <f>COUNTIF(A$2:$A13521,A13521)</f>
        <v>1</v>
      </c>
    </row>
    <row r="13522" spans="1:8" x14ac:dyDescent="0.25">
      <c r="A13522">
        <v>1035694</v>
      </c>
      <c r="B13522">
        <v>19</v>
      </c>
      <c r="C13522">
        <v>62</v>
      </c>
      <c r="D13522">
        <v>3</v>
      </c>
      <c r="E13522">
        <v>301</v>
      </c>
      <c r="F13522" t="s">
        <v>0</v>
      </c>
      <c r="G13522" t="s">
        <v>72</v>
      </c>
      <c r="H13522">
        <f>COUNTIF(A$2:$A13522,A13522)</f>
        <v>1</v>
      </c>
    </row>
    <row r="13523" spans="1:8" x14ac:dyDescent="0.25">
      <c r="A13523">
        <v>1035695</v>
      </c>
      <c r="B13523">
        <v>19</v>
      </c>
      <c r="C13523">
        <v>62</v>
      </c>
      <c r="D13523">
        <v>3</v>
      </c>
      <c r="E13523">
        <v>302</v>
      </c>
      <c r="F13523" t="s">
        <v>0</v>
      </c>
      <c r="G13523" t="s">
        <v>72</v>
      </c>
      <c r="H13523">
        <f>COUNTIF(A$2:$A13523,A13523)</f>
        <v>1</v>
      </c>
    </row>
    <row r="13524" spans="1:8" x14ac:dyDescent="0.25">
      <c r="A13524">
        <v>1035696</v>
      </c>
      <c r="B13524">
        <v>19</v>
      </c>
      <c r="C13524">
        <v>63</v>
      </c>
      <c r="D13524">
        <v>3</v>
      </c>
      <c r="E13524">
        <v>301</v>
      </c>
      <c r="F13524" t="s">
        <v>0</v>
      </c>
      <c r="G13524" t="s">
        <v>70</v>
      </c>
      <c r="H13524">
        <f>COUNTIF(A$2:$A13524,A13524)</f>
        <v>1</v>
      </c>
    </row>
    <row r="13525" spans="1:8" x14ac:dyDescent="0.25">
      <c r="A13525">
        <v>1035697</v>
      </c>
      <c r="B13525">
        <v>19</v>
      </c>
      <c r="C13525">
        <v>63</v>
      </c>
      <c r="D13525">
        <v>3</v>
      </c>
      <c r="E13525">
        <v>302</v>
      </c>
      <c r="F13525" t="s">
        <v>0</v>
      </c>
      <c r="G13525" t="s">
        <v>70</v>
      </c>
      <c r="H13525">
        <f>COUNTIF(A$2:$A13525,A13525)</f>
        <v>1</v>
      </c>
    </row>
    <row r="13526" spans="1:8" x14ac:dyDescent="0.25">
      <c r="A13526">
        <v>1035698</v>
      </c>
      <c r="B13526">
        <v>19</v>
      </c>
      <c r="C13526">
        <v>64</v>
      </c>
      <c r="D13526">
        <v>3</v>
      </c>
      <c r="E13526">
        <v>301</v>
      </c>
      <c r="F13526" t="s">
        <v>0</v>
      </c>
      <c r="G13526" t="s">
        <v>72</v>
      </c>
      <c r="H13526">
        <f>COUNTIF(A$2:$A13526,A13526)</f>
        <v>1</v>
      </c>
    </row>
    <row r="13527" spans="1:8" x14ac:dyDescent="0.25">
      <c r="A13527">
        <v>1035699</v>
      </c>
      <c r="B13527">
        <v>19</v>
      </c>
      <c r="C13527">
        <v>64</v>
      </c>
      <c r="D13527">
        <v>3</v>
      </c>
      <c r="E13527">
        <v>302</v>
      </c>
      <c r="F13527" t="s">
        <v>0</v>
      </c>
      <c r="G13527" t="s">
        <v>72</v>
      </c>
      <c r="H13527">
        <f>COUNTIF(A$2:$A13527,A13527)</f>
        <v>1</v>
      </c>
    </row>
    <row r="13528" spans="1:8" x14ac:dyDescent="0.25">
      <c r="A13528">
        <v>1035700</v>
      </c>
      <c r="B13528">
        <v>20</v>
      </c>
      <c r="C13528">
        <v>1</v>
      </c>
      <c r="D13528">
        <v>3</v>
      </c>
      <c r="E13528">
        <v>301</v>
      </c>
      <c r="F13528" t="s">
        <v>0</v>
      </c>
      <c r="G13528" t="s">
        <v>70</v>
      </c>
      <c r="H13528">
        <f>COUNTIF(A$2:$A13528,A13528)</f>
        <v>1</v>
      </c>
    </row>
    <row r="13529" spans="1:8" x14ac:dyDescent="0.25">
      <c r="A13529">
        <v>1035701</v>
      </c>
      <c r="B13529">
        <v>20</v>
      </c>
      <c r="C13529">
        <v>1</v>
      </c>
      <c r="D13529">
        <v>3</v>
      </c>
      <c r="E13529">
        <v>302</v>
      </c>
      <c r="F13529" t="s">
        <v>0</v>
      </c>
      <c r="G13529" t="s">
        <v>70</v>
      </c>
      <c r="H13529">
        <f>COUNTIF(A$2:$A13529,A13529)</f>
        <v>1</v>
      </c>
    </row>
    <row r="13530" spans="1:8" x14ac:dyDescent="0.25">
      <c r="A13530">
        <v>1035702</v>
      </c>
      <c r="B13530">
        <v>20</v>
      </c>
      <c r="C13530">
        <v>2</v>
      </c>
      <c r="D13530">
        <v>3</v>
      </c>
      <c r="E13530">
        <v>301</v>
      </c>
      <c r="F13530" t="s">
        <v>0</v>
      </c>
      <c r="G13530" t="s">
        <v>70</v>
      </c>
      <c r="H13530">
        <f>COUNTIF(A$2:$A13530,A13530)</f>
        <v>1</v>
      </c>
    </row>
    <row r="13531" spans="1:8" x14ac:dyDescent="0.25">
      <c r="A13531">
        <v>1035703</v>
      </c>
      <c r="B13531">
        <v>20</v>
      </c>
      <c r="C13531">
        <v>2</v>
      </c>
      <c r="D13531">
        <v>3</v>
      </c>
      <c r="E13531">
        <v>302</v>
      </c>
      <c r="F13531" t="s">
        <v>0</v>
      </c>
      <c r="G13531" t="s">
        <v>70</v>
      </c>
      <c r="H13531">
        <f>COUNTIF(A$2:$A13531,A13531)</f>
        <v>1</v>
      </c>
    </row>
    <row r="13532" spans="1:8" x14ac:dyDescent="0.25">
      <c r="A13532">
        <v>1035704</v>
      </c>
      <c r="B13532">
        <v>20</v>
      </c>
      <c r="C13532">
        <v>3</v>
      </c>
      <c r="D13532">
        <v>3</v>
      </c>
      <c r="E13532">
        <v>301</v>
      </c>
      <c r="F13532" t="s">
        <v>0</v>
      </c>
      <c r="G13532" t="s">
        <v>70</v>
      </c>
      <c r="H13532">
        <f>COUNTIF(A$2:$A13532,A13532)</f>
        <v>1</v>
      </c>
    </row>
    <row r="13533" spans="1:8" x14ac:dyDescent="0.25">
      <c r="A13533">
        <v>1035705</v>
      </c>
      <c r="B13533">
        <v>20</v>
      </c>
      <c r="C13533">
        <v>3</v>
      </c>
      <c r="D13533">
        <v>3</v>
      </c>
      <c r="E13533">
        <v>302</v>
      </c>
      <c r="F13533" t="s">
        <v>0</v>
      </c>
      <c r="G13533" t="s">
        <v>70</v>
      </c>
      <c r="H13533">
        <f>COUNTIF(A$2:$A13533,A13533)</f>
        <v>1</v>
      </c>
    </row>
    <row r="13534" spans="1:8" x14ac:dyDescent="0.25">
      <c r="A13534">
        <v>1035706</v>
      </c>
      <c r="B13534">
        <v>20</v>
      </c>
      <c r="C13534">
        <v>4</v>
      </c>
      <c r="D13534">
        <v>3</v>
      </c>
      <c r="E13534">
        <v>301</v>
      </c>
      <c r="F13534" t="s">
        <v>0</v>
      </c>
      <c r="G13534" t="s">
        <v>70</v>
      </c>
      <c r="H13534">
        <f>COUNTIF(A$2:$A13534,A13534)</f>
        <v>1</v>
      </c>
    </row>
    <row r="13535" spans="1:8" x14ac:dyDescent="0.25">
      <c r="A13535">
        <v>1035707</v>
      </c>
      <c r="B13535">
        <v>20</v>
      </c>
      <c r="C13535">
        <v>4</v>
      </c>
      <c r="D13535">
        <v>3</v>
      </c>
      <c r="E13535">
        <v>302</v>
      </c>
      <c r="F13535" t="s">
        <v>0</v>
      </c>
      <c r="G13535" t="s">
        <v>70</v>
      </c>
      <c r="H13535">
        <f>COUNTIF(A$2:$A13535,A13535)</f>
        <v>1</v>
      </c>
    </row>
    <row r="13536" spans="1:8" x14ac:dyDescent="0.25">
      <c r="A13536">
        <v>1035708</v>
      </c>
      <c r="B13536">
        <v>20</v>
      </c>
      <c r="C13536">
        <v>5</v>
      </c>
      <c r="D13536">
        <v>3</v>
      </c>
      <c r="E13536">
        <v>301</v>
      </c>
      <c r="F13536" t="s">
        <v>0</v>
      </c>
      <c r="G13536" t="s">
        <v>70</v>
      </c>
      <c r="H13536">
        <f>COUNTIF(A$2:$A13536,A13536)</f>
        <v>1</v>
      </c>
    </row>
    <row r="13537" spans="1:8" x14ac:dyDescent="0.25">
      <c r="A13537">
        <v>1035709</v>
      </c>
      <c r="B13537">
        <v>20</v>
      </c>
      <c r="C13537">
        <v>5</v>
      </c>
      <c r="D13537">
        <v>3</v>
      </c>
      <c r="E13537">
        <v>302</v>
      </c>
      <c r="F13537" t="s">
        <v>0</v>
      </c>
      <c r="G13537" t="s">
        <v>70</v>
      </c>
      <c r="H13537">
        <f>COUNTIF(A$2:$A13537,A13537)</f>
        <v>1</v>
      </c>
    </row>
    <row r="13538" spans="1:8" x14ac:dyDescent="0.25">
      <c r="A13538">
        <v>1035710</v>
      </c>
      <c r="B13538">
        <v>20</v>
      </c>
      <c r="C13538">
        <v>6</v>
      </c>
      <c r="D13538">
        <v>3</v>
      </c>
      <c r="E13538">
        <v>301</v>
      </c>
      <c r="F13538" t="s">
        <v>0</v>
      </c>
      <c r="G13538" t="s">
        <v>70</v>
      </c>
      <c r="H13538">
        <f>COUNTIF(A$2:$A13538,A13538)</f>
        <v>1</v>
      </c>
    </row>
    <row r="13539" spans="1:8" x14ac:dyDescent="0.25">
      <c r="A13539">
        <v>1035711</v>
      </c>
      <c r="B13539">
        <v>20</v>
      </c>
      <c r="C13539">
        <v>6</v>
      </c>
      <c r="D13539">
        <v>3</v>
      </c>
      <c r="E13539">
        <v>302</v>
      </c>
      <c r="F13539" t="s">
        <v>0</v>
      </c>
      <c r="G13539" t="s">
        <v>70</v>
      </c>
      <c r="H13539">
        <f>COUNTIF(A$2:$A13539,A13539)</f>
        <v>1</v>
      </c>
    </row>
    <row r="13540" spans="1:8" x14ac:dyDescent="0.25">
      <c r="A13540">
        <v>1035712</v>
      </c>
      <c r="B13540">
        <v>20</v>
      </c>
      <c r="C13540">
        <v>7</v>
      </c>
      <c r="D13540">
        <v>3</v>
      </c>
      <c r="E13540">
        <v>301</v>
      </c>
      <c r="F13540" t="s">
        <v>0</v>
      </c>
      <c r="G13540" t="s">
        <v>70</v>
      </c>
      <c r="H13540">
        <f>COUNTIF(A$2:$A13540,A13540)</f>
        <v>1</v>
      </c>
    </row>
    <row r="13541" spans="1:8" x14ac:dyDescent="0.25">
      <c r="A13541">
        <v>1035713</v>
      </c>
      <c r="B13541">
        <v>20</v>
      </c>
      <c r="C13541">
        <v>7</v>
      </c>
      <c r="D13541">
        <v>3</v>
      </c>
      <c r="E13541">
        <v>302</v>
      </c>
      <c r="F13541" t="s">
        <v>0</v>
      </c>
      <c r="G13541" t="s">
        <v>70</v>
      </c>
      <c r="H13541">
        <f>COUNTIF(A$2:$A13541,A13541)</f>
        <v>1</v>
      </c>
    </row>
    <row r="13542" spans="1:8" x14ac:dyDescent="0.25">
      <c r="A13542">
        <v>1035714</v>
      </c>
      <c r="B13542">
        <v>20</v>
      </c>
      <c r="C13542">
        <v>8</v>
      </c>
      <c r="D13542">
        <v>3</v>
      </c>
      <c r="E13542">
        <v>301</v>
      </c>
      <c r="F13542" t="s">
        <v>0</v>
      </c>
      <c r="G13542" t="s">
        <v>70</v>
      </c>
      <c r="H13542">
        <f>COUNTIF(A$2:$A13542,A13542)</f>
        <v>1</v>
      </c>
    </row>
    <row r="13543" spans="1:8" x14ac:dyDescent="0.25">
      <c r="A13543">
        <v>1035715</v>
      </c>
      <c r="B13543">
        <v>20</v>
      </c>
      <c r="C13543">
        <v>8</v>
      </c>
      <c r="D13543">
        <v>3</v>
      </c>
      <c r="E13543">
        <v>302</v>
      </c>
      <c r="F13543" t="s">
        <v>0</v>
      </c>
      <c r="G13543" t="s">
        <v>70</v>
      </c>
      <c r="H13543">
        <f>COUNTIF(A$2:$A13543,A13543)</f>
        <v>1</v>
      </c>
    </row>
    <row r="13544" spans="1:8" x14ac:dyDescent="0.25">
      <c r="A13544">
        <v>1035716</v>
      </c>
      <c r="B13544">
        <v>20</v>
      </c>
      <c r="C13544">
        <v>9</v>
      </c>
      <c r="D13544">
        <v>3</v>
      </c>
      <c r="E13544">
        <v>301</v>
      </c>
      <c r="F13544" t="s">
        <v>0</v>
      </c>
      <c r="G13544" t="s">
        <v>70</v>
      </c>
      <c r="H13544">
        <f>COUNTIF(A$2:$A13544,A13544)</f>
        <v>1</v>
      </c>
    </row>
    <row r="13545" spans="1:8" x14ac:dyDescent="0.25">
      <c r="A13545">
        <v>1035717</v>
      </c>
      <c r="B13545">
        <v>20</v>
      </c>
      <c r="C13545">
        <v>9</v>
      </c>
      <c r="D13545">
        <v>3</v>
      </c>
      <c r="E13545">
        <v>302</v>
      </c>
      <c r="F13545" t="s">
        <v>0</v>
      </c>
      <c r="G13545" t="s">
        <v>70</v>
      </c>
      <c r="H13545">
        <f>COUNTIF(A$2:$A13545,A13545)</f>
        <v>1</v>
      </c>
    </row>
    <row r="13546" spans="1:8" x14ac:dyDescent="0.25">
      <c r="A13546">
        <v>1035718</v>
      </c>
      <c r="B13546">
        <v>20</v>
      </c>
      <c r="C13546">
        <v>10</v>
      </c>
      <c r="D13546">
        <v>3</v>
      </c>
      <c r="E13546">
        <v>301</v>
      </c>
      <c r="F13546" t="s">
        <v>0</v>
      </c>
      <c r="G13546" t="s">
        <v>70</v>
      </c>
      <c r="H13546">
        <f>COUNTIF(A$2:$A13546,A13546)</f>
        <v>1</v>
      </c>
    </row>
    <row r="13547" spans="1:8" x14ac:dyDescent="0.25">
      <c r="A13547">
        <v>1035719</v>
      </c>
      <c r="B13547">
        <v>20</v>
      </c>
      <c r="C13547">
        <v>10</v>
      </c>
      <c r="D13547">
        <v>3</v>
      </c>
      <c r="E13547">
        <v>302</v>
      </c>
      <c r="F13547" t="s">
        <v>0</v>
      </c>
      <c r="G13547" t="s">
        <v>70</v>
      </c>
      <c r="H13547">
        <f>COUNTIF(A$2:$A13547,A13547)</f>
        <v>1</v>
      </c>
    </row>
    <row r="13548" spans="1:8" x14ac:dyDescent="0.25">
      <c r="A13548">
        <v>1035720</v>
      </c>
      <c r="B13548">
        <v>20</v>
      </c>
      <c r="C13548">
        <v>11</v>
      </c>
      <c r="D13548">
        <v>3</v>
      </c>
      <c r="E13548">
        <v>301</v>
      </c>
      <c r="F13548" t="s">
        <v>0</v>
      </c>
      <c r="G13548" t="s">
        <v>70</v>
      </c>
      <c r="H13548">
        <f>COUNTIF(A$2:$A13548,A13548)</f>
        <v>1</v>
      </c>
    </row>
    <row r="13549" spans="1:8" x14ac:dyDescent="0.25">
      <c r="A13549">
        <v>1035721</v>
      </c>
      <c r="B13549">
        <v>20</v>
      </c>
      <c r="C13549">
        <v>11</v>
      </c>
      <c r="D13549">
        <v>3</v>
      </c>
      <c r="E13549">
        <v>302</v>
      </c>
      <c r="F13549" t="s">
        <v>0</v>
      </c>
      <c r="G13549" t="s">
        <v>70</v>
      </c>
      <c r="H13549">
        <f>COUNTIF(A$2:$A13549,A13549)</f>
        <v>1</v>
      </c>
    </row>
    <row r="13550" spans="1:8" x14ac:dyDescent="0.25">
      <c r="A13550">
        <v>1035722</v>
      </c>
      <c r="B13550">
        <v>20</v>
      </c>
      <c r="C13550">
        <v>12</v>
      </c>
      <c r="D13550">
        <v>3</v>
      </c>
      <c r="E13550">
        <v>301</v>
      </c>
      <c r="F13550" t="s">
        <v>0</v>
      </c>
      <c r="G13550" t="s">
        <v>70</v>
      </c>
      <c r="H13550">
        <f>COUNTIF(A$2:$A13550,A13550)</f>
        <v>1</v>
      </c>
    </row>
    <row r="13551" spans="1:8" x14ac:dyDescent="0.25">
      <c r="A13551">
        <v>1035723</v>
      </c>
      <c r="B13551">
        <v>20</v>
      </c>
      <c r="C13551">
        <v>12</v>
      </c>
      <c r="D13551">
        <v>3</v>
      </c>
      <c r="E13551">
        <v>302</v>
      </c>
      <c r="F13551" t="s">
        <v>0</v>
      </c>
      <c r="G13551" t="s">
        <v>70</v>
      </c>
      <c r="H13551">
        <f>COUNTIF(A$2:$A13551,A13551)</f>
        <v>1</v>
      </c>
    </row>
    <row r="13552" spans="1:8" x14ac:dyDescent="0.25">
      <c r="A13552">
        <v>1035724</v>
      </c>
      <c r="B13552">
        <v>20</v>
      </c>
      <c r="C13552">
        <v>13</v>
      </c>
      <c r="D13552">
        <v>3</v>
      </c>
      <c r="E13552">
        <v>301</v>
      </c>
      <c r="F13552" t="s">
        <v>0</v>
      </c>
      <c r="G13552" t="s">
        <v>70</v>
      </c>
      <c r="H13552">
        <f>COUNTIF(A$2:$A13552,A13552)</f>
        <v>1</v>
      </c>
    </row>
    <row r="13553" spans="1:8" x14ac:dyDescent="0.25">
      <c r="A13553">
        <v>1035725</v>
      </c>
      <c r="B13553">
        <v>20</v>
      </c>
      <c r="C13553">
        <v>13</v>
      </c>
      <c r="D13553">
        <v>3</v>
      </c>
      <c r="E13553">
        <v>302</v>
      </c>
      <c r="F13553" t="s">
        <v>0</v>
      </c>
      <c r="G13553" t="s">
        <v>70</v>
      </c>
      <c r="H13553">
        <f>COUNTIF(A$2:$A13553,A13553)</f>
        <v>1</v>
      </c>
    </row>
    <row r="13554" spans="1:8" x14ac:dyDescent="0.25">
      <c r="A13554">
        <v>1035726</v>
      </c>
      <c r="B13554">
        <v>20</v>
      </c>
      <c r="C13554">
        <v>14</v>
      </c>
      <c r="D13554">
        <v>3</v>
      </c>
      <c r="E13554">
        <v>301</v>
      </c>
      <c r="F13554" t="s">
        <v>0</v>
      </c>
      <c r="G13554" t="s">
        <v>70</v>
      </c>
      <c r="H13554">
        <f>COUNTIF(A$2:$A13554,A13554)</f>
        <v>1</v>
      </c>
    </row>
    <row r="13555" spans="1:8" x14ac:dyDescent="0.25">
      <c r="A13555">
        <v>1035727</v>
      </c>
      <c r="B13555">
        <v>20</v>
      </c>
      <c r="C13555">
        <v>14</v>
      </c>
      <c r="D13555">
        <v>3</v>
      </c>
      <c r="E13555">
        <v>302</v>
      </c>
      <c r="F13555" t="s">
        <v>0</v>
      </c>
      <c r="G13555" t="s">
        <v>70</v>
      </c>
      <c r="H13555">
        <f>COUNTIF(A$2:$A13555,A13555)</f>
        <v>1</v>
      </c>
    </row>
    <row r="13556" spans="1:8" x14ac:dyDescent="0.25">
      <c r="A13556">
        <v>1035728</v>
      </c>
      <c r="B13556">
        <v>20</v>
      </c>
      <c r="C13556">
        <v>15</v>
      </c>
      <c r="D13556">
        <v>3</v>
      </c>
      <c r="E13556">
        <v>301</v>
      </c>
      <c r="F13556" t="s">
        <v>0</v>
      </c>
      <c r="G13556" t="s">
        <v>70</v>
      </c>
      <c r="H13556">
        <f>COUNTIF(A$2:$A13556,A13556)</f>
        <v>1</v>
      </c>
    </row>
    <row r="13557" spans="1:8" x14ac:dyDescent="0.25">
      <c r="A13557">
        <v>1035729</v>
      </c>
      <c r="B13557">
        <v>20</v>
      </c>
      <c r="C13557">
        <v>15</v>
      </c>
      <c r="D13557">
        <v>3</v>
      </c>
      <c r="E13557">
        <v>302</v>
      </c>
      <c r="F13557" t="s">
        <v>0</v>
      </c>
      <c r="G13557" t="s">
        <v>70</v>
      </c>
      <c r="H13557">
        <f>COUNTIF(A$2:$A13557,A13557)</f>
        <v>1</v>
      </c>
    </row>
    <row r="13558" spans="1:8" x14ac:dyDescent="0.25">
      <c r="A13558">
        <v>1035730</v>
      </c>
      <c r="B13558">
        <v>20</v>
      </c>
      <c r="C13558">
        <v>16</v>
      </c>
      <c r="D13558">
        <v>3</v>
      </c>
      <c r="E13558">
        <v>301</v>
      </c>
      <c r="F13558" t="s">
        <v>0</v>
      </c>
      <c r="G13558" t="s">
        <v>70</v>
      </c>
      <c r="H13558">
        <f>COUNTIF(A$2:$A13558,A13558)</f>
        <v>1</v>
      </c>
    </row>
    <row r="13559" spans="1:8" x14ac:dyDescent="0.25">
      <c r="A13559">
        <v>1035731</v>
      </c>
      <c r="B13559">
        <v>20</v>
      </c>
      <c r="C13559">
        <v>16</v>
      </c>
      <c r="D13559">
        <v>3</v>
      </c>
      <c r="E13559">
        <v>302</v>
      </c>
      <c r="F13559" t="s">
        <v>0</v>
      </c>
      <c r="G13559" t="s">
        <v>70</v>
      </c>
      <c r="H13559">
        <f>COUNTIF(A$2:$A13559,A13559)</f>
        <v>1</v>
      </c>
    </row>
    <row r="13560" spans="1:8" x14ac:dyDescent="0.25">
      <c r="A13560">
        <v>1035732</v>
      </c>
      <c r="B13560">
        <v>20</v>
      </c>
      <c r="C13560">
        <v>17</v>
      </c>
      <c r="D13560">
        <v>3</v>
      </c>
      <c r="E13560">
        <v>301</v>
      </c>
      <c r="F13560" t="s">
        <v>0</v>
      </c>
      <c r="G13560" t="s">
        <v>70</v>
      </c>
      <c r="H13560">
        <f>COUNTIF(A$2:$A13560,A13560)</f>
        <v>1</v>
      </c>
    </row>
    <row r="13561" spans="1:8" x14ac:dyDescent="0.25">
      <c r="A13561">
        <v>1035733</v>
      </c>
      <c r="B13561">
        <v>20</v>
      </c>
      <c r="C13561">
        <v>17</v>
      </c>
      <c r="D13561">
        <v>3</v>
      </c>
      <c r="E13561">
        <v>302</v>
      </c>
      <c r="F13561" t="s">
        <v>0</v>
      </c>
      <c r="G13561" t="s">
        <v>70</v>
      </c>
      <c r="H13561">
        <f>COUNTIF(A$2:$A13561,A13561)</f>
        <v>1</v>
      </c>
    </row>
    <row r="13562" spans="1:8" x14ac:dyDescent="0.25">
      <c r="A13562">
        <v>1035734</v>
      </c>
      <c r="B13562">
        <v>20</v>
      </c>
      <c r="C13562">
        <v>18</v>
      </c>
      <c r="D13562">
        <v>3</v>
      </c>
      <c r="E13562">
        <v>301</v>
      </c>
      <c r="F13562" t="s">
        <v>0</v>
      </c>
      <c r="G13562" t="s">
        <v>70</v>
      </c>
      <c r="H13562">
        <f>COUNTIF(A$2:$A13562,A13562)</f>
        <v>1</v>
      </c>
    </row>
    <row r="13563" spans="1:8" x14ac:dyDescent="0.25">
      <c r="A13563">
        <v>1035735</v>
      </c>
      <c r="B13563">
        <v>20</v>
      </c>
      <c r="C13563">
        <v>18</v>
      </c>
      <c r="D13563">
        <v>3</v>
      </c>
      <c r="E13563">
        <v>302</v>
      </c>
      <c r="F13563" t="s">
        <v>0</v>
      </c>
      <c r="G13563" t="s">
        <v>70</v>
      </c>
      <c r="H13563">
        <f>COUNTIF(A$2:$A13563,A13563)</f>
        <v>1</v>
      </c>
    </row>
    <row r="13564" spans="1:8" x14ac:dyDescent="0.25">
      <c r="A13564">
        <v>1035736</v>
      </c>
      <c r="B13564">
        <v>20</v>
      </c>
      <c r="C13564">
        <v>19</v>
      </c>
      <c r="D13564">
        <v>3</v>
      </c>
      <c r="E13564">
        <v>301</v>
      </c>
      <c r="F13564" t="s">
        <v>0</v>
      </c>
      <c r="G13564" t="s">
        <v>70</v>
      </c>
      <c r="H13564">
        <f>COUNTIF(A$2:$A13564,A13564)</f>
        <v>1</v>
      </c>
    </row>
    <row r="13565" spans="1:8" x14ac:dyDescent="0.25">
      <c r="A13565">
        <v>1035737</v>
      </c>
      <c r="B13565">
        <v>20</v>
      </c>
      <c r="C13565">
        <v>19</v>
      </c>
      <c r="D13565">
        <v>3</v>
      </c>
      <c r="E13565">
        <v>302</v>
      </c>
      <c r="F13565" t="s">
        <v>0</v>
      </c>
      <c r="G13565" t="s">
        <v>70</v>
      </c>
      <c r="H13565">
        <f>COUNTIF(A$2:$A13565,A13565)</f>
        <v>1</v>
      </c>
    </row>
    <row r="13566" spans="1:8" x14ac:dyDescent="0.25">
      <c r="A13566">
        <v>1035738</v>
      </c>
      <c r="B13566">
        <v>20</v>
      </c>
      <c r="C13566">
        <v>20</v>
      </c>
      <c r="D13566">
        <v>3</v>
      </c>
      <c r="E13566">
        <v>301</v>
      </c>
      <c r="F13566" t="s">
        <v>0</v>
      </c>
      <c r="G13566" t="s">
        <v>70</v>
      </c>
      <c r="H13566">
        <f>COUNTIF(A$2:$A13566,A13566)</f>
        <v>1</v>
      </c>
    </row>
    <row r="13567" spans="1:8" x14ac:dyDescent="0.25">
      <c r="A13567">
        <v>1035739</v>
      </c>
      <c r="B13567">
        <v>20</v>
      </c>
      <c r="C13567">
        <v>20</v>
      </c>
      <c r="D13567">
        <v>3</v>
      </c>
      <c r="E13567">
        <v>302</v>
      </c>
      <c r="F13567" t="s">
        <v>0</v>
      </c>
      <c r="G13567" t="s">
        <v>70</v>
      </c>
      <c r="H13567">
        <f>COUNTIF(A$2:$A13567,A13567)</f>
        <v>1</v>
      </c>
    </row>
    <row r="13568" spans="1:8" x14ac:dyDescent="0.25">
      <c r="A13568">
        <v>1035740</v>
      </c>
      <c r="B13568">
        <v>20</v>
      </c>
      <c r="C13568">
        <v>21</v>
      </c>
      <c r="D13568">
        <v>3</v>
      </c>
      <c r="E13568">
        <v>301</v>
      </c>
      <c r="F13568" t="s">
        <v>0</v>
      </c>
      <c r="G13568" t="s">
        <v>70</v>
      </c>
      <c r="H13568">
        <f>COUNTIF(A$2:$A13568,A13568)</f>
        <v>1</v>
      </c>
    </row>
    <row r="13569" spans="1:8" x14ac:dyDescent="0.25">
      <c r="A13569">
        <v>1035741</v>
      </c>
      <c r="B13569">
        <v>20</v>
      </c>
      <c r="C13569">
        <v>21</v>
      </c>
      <c r="D13569">
        <v>3</v>
      </c>
      <c r="E13569">
        <v>302</v>
      </c>
      <c r="F13569" t="s">
        <v>0</v>
      </c>
      <c r="G13569" t="s">
        <v>70</v>
      </c>
      <c r="H13569">
        <f>COUNTIF(A$2:$A13569,A13569)</f>
        <v>1</v>
      </c>
    </row>
    <row r="13570" spans="1:8" x14ac:dyDescent="0.25">
      <c r="A13570">
        <v>1035742</v>
      </c>
      <c r="B13570">
        <v>20</v>
      </c>
      <c r="C13570">
        <v>22</v>
      </c>
      <c r="D13570">
        <v>3</v>
      </c>
      <c r="E13570">
        <v>301</v>
      </c>
      <c r="F13570" t="s">
        <v>0</v>
      </c>
      <c r="G13570" t="s">
        <v>70</v>
      </c>
      <c r="H13570">
        <f>COUNTIF(A$2:$A13570,A13570)</f>
        <v>1</v>
      </c>
    </row>
    <row r="13571" spans="1:8" x14ac:dyDescent="0.25">
      <c r="A13571">
        <v>1035743</v>
      </c>
      <c r="B13571">
        <v>20</v>
      </c>
      <c r="C13571">
        <v>22</v>
      </c>
      <c r="D13571">
        <v>3</v>
      </c>
      <c r="E13571">
        <v>302</v>
      </c>
      <c r="F13571" t="s">
        <v>0</v>
      </c>
      <c r="G13571" t="s">
        <v>70</v>
      </c>
      <c r="H13571">
        <f>COUNTIF(A$2:$A13571,A13571)</f>
        <v>1</v>
      </c>
    </row>
    <row r="13572" spans="1:8" x14ac:dyDescent="0.25">
      <c r="A13572">
        <v>1035744</v>
      </c>
      <c r="B13572">
        <v>20</v>
      </c>
      <c r="C13572">
        <v>23</v>
      </c>
      <c r="D13572">
        <v>3</v>
      </c>
      <c r="E13572">
        <v>301</v>
      </c>
      <c r="F13572" t="s">
        <v>0</v>
      </c>
      <c r="G13572" t="s">
        <v>70</v>
      </c>
      <c r="H13572">
        <f>COUNTIF(A$2:$A13572,A13572)</f>
        <v>1</v>
      </c>
    </row>
    <row r="13573" spans="1:8" x14ac:dyDescent="0.25">
      <c r="A13573">
        <v>1035745</v>
      </c>
      <c r="B13573">
        <v>20</v>
      </c>
      <c r="C13573">
        <v>23</v>
      </c>
      <c r="D13573">
        <v>3</v>
      </c>
      <c r="E13573">
        <v>302</v>
      </c>
      <c r="F13573" t="s">
        <v>0</v>
      </c>
      <c r="G13573" t="s">
        <v>70</v>
      </c>
      <c r="H13573">
        <f>COUNTIF(A$2:$A13573,A13573)</f>
        <v>1</v>
      </c>
    </row>
    <row r="13574" spans="1:8" x14ac:dyDescent="0.25">
      <c r="A13574">
        <v>1035746</v>
      </c>
      <c r="B13574">
        <v>20</v>
      </c>
      <c r="C13574">
        <v>24</v>
      </c>
      <c r="D13574">
        <v>3</v>
      </c>
      <c r="E13574">
        <v>301</v>
      </c>
      <c r="F13574" t="s">
        <v>0</v>
      </c>
      <c r="G13574" t="s">
        <v>70</v>
      </c>
      <c r="H13574">
        <f>COUNTIF(A$2:$A13574,A13574)</f>
        <v>1</v>
      </c>
    </row>
    <row r="13575" spans="1:8" x14ac:dyDescent="0.25">
      <c r="A13575">
        <v>1035748</v>
      </c>
      <c r="B13575">
        <v>20</v>
      </c>
      <c r="C13575">
        <v>24</v>
      </c>
      <c r="D13575">
        <v>3</v>
      </c>
      <c r="E13575">
        <v>302</v>
      </c>
      <c r="F13575" t="s">
        <v>0</v>
      </c>
      <c r="G13575" t="s">
        <v>70</v>
      </c>
      <c r="H13575">
        <f>COUNTIF(A$2:$A13575,A13575)</f>
        <v>1</v>
      </c>
    </row>
    <row r="13576" spans="1:8" x14ac:dyDescent="0.25">
      <c r="A13576">
        <v>1035749</v>
      </c>
      <c r="B13576">
        <v>20</v>
      </c>
      <c r="C13576">
        <v>25</v>
      </c>
      <c r="D13576">
        <v>3</v>
      </c>
      <c r="E13576">
        <v>301</v>
      </c>
      <c r="F13576" t="s">
        <v>0</v>
      </c>
      <c r="G13576" t="s">
        <v>70</v>
      </c>
      <c r="H13576">
        <f>COUNTIF(A$2:$A13576,A13576)</f>
        <v>1</v>
      </c>
    </row>
    <row r="13577" spans="1:8" x14ac:dyDescent="0.25">
      <c r="A13577">
        <v>1035750</v>
      </c>
      <c r="B13577">
        <v>20</v>
      </c>
      <c r="C13577">
        <v>25</v>
      </c>
      <c r="D13577">
        <v>3</v>
      </c>
      <c r="E13577">
        <v>302</v>
      </c>
      <c r="F13577" t="s">
        <v>0</v>
      </c>
      <c r="G13577" t="s">
        <v>70</v>
      </c>
      <c r="H13577">
        <f>COUNTIF(A$2:$A13577,A13577)</f>
        <v>1</v>
      </c>
    </row>
    <row r="13578" spans="1:8" x14ac:dyDescent="0.25">
      <c r="A13578">
        <v>1035751</v>
      </c>
      <c r="B13578">
        <v>20</v>
      </c>
      <c r="C13578">
        <v>26</v>
      </c>
      <c r="D13578">
        <v>3</v>
      </c>
      <c r="E13578">
        <v>301</v>
      </c>
      <c r="F13578" t="s">
        <v>0</v>
      </c>
      <c r="G13578" t="s">
        <v>70</v>
      </c>
      <c r="H13578">
        <f>COUNTIF(A$2:$A13578,A13578)</f>
        <v>1</v>
      </c>
    </row>
    <row r="13579" spans="1:8" x14ac:dyDescent="0.25">
      <c r="A13579">
        <v>1035752</v>
      </c>
      <c r="B13579">
        <v>20</v>
      </c>
      <c r="C13579">
        <v>26</v>
      </c>
      <c r="D13579">
        <v>3</v>
      </c>
      <c r="E13579">
        <v>302</v>
      </c>
      <c r="F13579" t="s">
        <v>0</v>
      </c>
      <c r="G13579" t="s">
        <v>70</v>
      </c>
      <c r="H13579">
        <f>COUNTIF(A$2:$A13579,A13579)</f>
        <v>1</v>
      </c>
    </row>
    <row r="13580" spans="1:8" x14ac:dyDescent="0.25">
      <c r="A13580">
        <v>1035753</v>
      </c>
      <c r="B13580">
        <v>20</v>
      </c>
      <c r="C13580">
        <v>27</v>
      </c>
      <c r="D13580">
        <v>3</v>
      </c>
      <c r="E13580">
        <v>301</v>
      </c>
      <c r="F13580" t="s">
        <v>0</v>
      </c>
      <c r="G13580" t="s">
        <v>70</v>
      </c>
      <c r="H13580">
        <f>COUNTIF(A$2:$A13580,A13580)</f>
        <v>1</v>
      </c>
    </row>
    <row r="13581" spans="1:8" x14ac:dyDescent="0.25">
      <c r="A13581">
        <v>1035754</v>
      </c>
      <c r="B13581">
        <v>20</v>
      </c>
      <c r="C13581">
        <v>27</v>
      </c>
      <c r="D13581">
        <v>3</v>
      </c>
      <c r="E13581">
        <v>302</v>
      </c>
      <c r="F13581" t="s">
        <v>0</v>
      </c>
      <c r="G13581" t="s">
        <v>70</v>
      </c>
      <c r="H13581">
        <f>COUNTIF(A$2:$A13581,A13581)</f>
        <v>1</v>
      </c>
    </row>
    <row r="13582" spans="1:8" x14ac:dyDescent="0.25">
      <c r="A13582">
        <v>1035755</v>
      </c>
      <c r="B13582">
        <v>20</v>
      </c>
      <c r="C13582">
        <v>28</v>
      </c>
      <c r="D13582">
        <v>3</v>
      </c>
      <c r="E13582">
        <v>301</v>
      </c>
      <c r="F13582" t="s">
        <v>0</v>
      </c>
      <c r="G13582" t="s">
        <v>70</v>
      </c>
      <c r="H13582">
        <f>COUNTIF(A$2:$A13582,A13582)</f>
        <v>1</v>
      </c>
    </row>
    <row r="13583" spans="1:8" x14ac:dyDescent="0.25">
      <c r="A13583">
        <v>1035756</v>
      </c>
      <c r="B13583">
        <v>20</v>
      </c>
      <c r="C13583">
        <v>28</v>
      </c>
      <c r="D13583">
        <v>3</v>
      </c>
      <c r="E13583">
        <v>302</v>
      </c>
      <c r="F13583" t="s">
        <v>0</v>
      </c>
      <c r="G13583" t="s">
        <v>70</v>
      </c>
      <c r="H13583">
        <f>COUNTIF(A$2:$A13583,A13583)</f>
        <v>1</v>
      </c>
    </row>
    <row r="13584" spans="1:8" x14ac:dyDescent="0.25">
      <c r="A13584">
        <v>1035757</v>
      </c>
      <c r="B13584">
        <v>20</v>
      </c>
      <c r="C13584">
        <v>29</v>
      </c>
      <c r="D13584">
        <v>3</v>
      </c>
      <c r="E13584">
        <v>301</v>
      </c>
      <c r="F13584" t="s">
        <v>0</v>
      </c>
      <c r="G13584" t="s">
        <v>70</v>
      </c>
      <c r="H13584">
        <f>COUNTIF(A$2:$A13584,A13584)</f>
        <v>1</v>
      </c>
    </row>
    <row r="13585" spans="1:8" x14ac:dyDescent="0.25">
      <c r="A13585">
        <v>1035758</v>
      </c>
      <c r="B13585">
        <v>20</v>
      </c>
      <c r="C13585">
        <v>29</v>
      </c>
      <c r="D13585">
        <v>3</v>
      </c>
      <c r="E13585">
        <v>302</v>
      </c>
      <c r="F13585" t="s">
        <v>0</v>
      </c>
      <c r="G13585" t="s">
        <v>70</v>
      </c>
      <c r="H13585">
        <f>COUNTIF(A$2:$A13585,A13585)</f>
        <v>1</v>
      </c>
    </row>
    <row r="13586" spans="1:8" x14ac:dyDescent="0.25">
      <c r="A13586">
        <v>1035759</v>
      </c>
      <c r="B13586">
        <v>20</v>
      </c>
      <c r="C13586">
        <v>30</v>
      </c>
      <c r="D13586">
        <v>3</v>
      </c>
      <c r="E13586">
        <v>301</v>
      </c>
      <c r="F13586" t="s">
        <v>0</v>
      </c>
      <c r="G13586" t="s">
        <v>70</v>
      </c>
      <c r="H13586">
        <f>COUNTIF(A$2:$A13586,A13586)</f>
        <v>1</v>
      </c>
    </row>
    <row r="13587" spans="1:8" x14ac:dyDescent="0.25">
      <c r="A13587">
        <v>1035760</v>
      </c>
      <c r="B13587">
        <v>20</v>
      </c>
      <c r="C13587">
        <v>30</v>
      </c>
      <c r="D13587">
        <v>3</v>
      </c>
      <c r="E13587">
        <v>302</v>
      </c>
      <c r="F13587" t="s">
        <v>0</v>
      </c>
      <c r="G13587" t="s">
        <v>70</v>
      </c>
      <c r="H13587">
        <f>COUNTIF(A$2:$A13587,A13587)</f>
        <v>1</v>
      </c>
    </row>
    <row r="13588" spans="1:8" x14ac:dyDescent="0.25">
      <c r="A13588">
        <v>1035761</v>
      </c>
      <c r="B13588">
        <v>20</v>
      </c>
      <c r="C13588">
        <v>31</v>
      </c>
      <c r="D13588">
        <v>3</v>
      </c>
      <c r="E13588">
        <v>301</v>
      </c>
      <c r="F13588" t="s">
        <v>0</v>
      </c>
      <c r="G13588" t="s">
        <v>70</v>
      </c>
      <c r="H13588">
        <f>COUNTIF(A$2:$A13588,A13588)</f>
        <v>1</v>
      </c>
    </row>
    <row r="13589" spans="1:8" x14ac:dyDescent="0.25">
      <c r="A13589">
        <v>1035762</v>
      </c>
      <c r="B13589">
        <v>20</v>
      </c>
      <c r="C13589">
        <v>31</v>
      </c>
      <c r="D13589">
        <v>3</v>
      </c>
      <c r="E13589">
        <v>302</v>
      </c>
      <c r="F13589" t="s">
        <v>0</v>
      </c>
      <c r="G13589" t="s">
        <v>70</v>
      </c>
      <c r="H13589">
        <f>COUNTIF(A$2:$A13589,A13589)</f>
        <v>1</v>
      </c>
    </row>
    <row r="13590" spans="1:8" x14ac:dyDescent="0.25">
      <c r="A13590">
        <v>1035763</v>
      </c>
      <c r="B13590">
        <v>20</v>
      </c>
      <c r="C13590">
        <v>32</v>
      </c>
      <c r="D13590">
        <v>3</v>
      </c>
      <c r="E13590">
        <v>301</v>
      </c>
      <c r="F13590" t="s">
        <v>0</v>
      </c>
      <c r="G13590" t="s">
        <v>70</v>
      </c>
      <c r="H13590">
        <f>COUNTIF(A$2:$A13590,A13590)</f>
        <v>1</v>
      </c>
    </row>
    <row r="13591" spans="1:8" x14ac:dyDescent="0.25">
      <c r="A13591">
        <v>1035764</v>
      </c>
      <c r="B13591">
        <v>20</v>
      </c>
      <c r="C13591">
        <v>32</v>
      </c>
      <c r="D13591">
        <v>3</v>
      </c>
      <c r="E13591">
        <v>302</v>
      </c>
      <c r="F13591" t="s">
        <v>0</v>
      </c>
      <c r="G13591" t="s">
        <v>70</v>
      </c>
      <c r="H13591">
        <f>COUNTIF(A$2:$A13591,A13591)</f>
        <v>1</v>
      </c>
    </row>
    <row r="13592" spans="1:8" x14ac:dyDescent="0.25">
      <c r="A13592">
        <v>1035765</v>
      </c>
      <c r="B13592">
        <v>20</v>
      </c>
      <c r="C13592">
        <v>33</v>
      </c>
      <c r="D13592">
        <v>3</v>
      </c>
      <c r="E13592">
        <v>301</v>
      </c>
      <c r="F13592" t="s">
        <v>0</v>
      </c>
      <c r="G13592" t="s">
        <v>70</v>
      </c>
      <c r="H13592">
        <f>COUNTIF(A$2:$A13592,A13592)</f>
        <v>1</v>
      </c>
    </row>
    <row r="13593" spans="1:8" x14ac:dyDescent="0.25">
      <c r="A13593">
        <v>1035766</v>
      </c>
      <c r="B13593">
        <v>20</v>
      </c>
      <c r="C13593">
        <v>33</v>
      </c>
      <c r="D13593">
        <v>3</v>
      </c>
      <c r="E13593">
        <v>302</v>
      </c>
      <c r="F13593" t="s">
        <v>0</v>
      </c>
      <c r="G13593" t="s">
        <v>70</v>
      </c>
      <c r="H13593">
        <f>COUNTIF(A$2:$A13593,A13593)</f>
        <v>1</v>
      </c>
    </row>
    <row r="13594" spans="1:8" x14ac:dyDescent="0.25">
      <c r="A13594">
        <v>1035767</v>
      </c>
      <c r="B13594">
        <v>20</v>
      </c>
      <c r="C13594">
        <v>34</v>
      </c>
      <c r="D13594">
        <v>3</v>
      </c>
      <c r="E13594">
        <v>301</v>
      </c>
      <c r="F13594" t="s">
        <v>0</v>
      </c>
      <c r="G13594" t="s">
        <v>70</v>
      </c>
      <c r="H13594">
        <f>COUNTIF(A$2:$A13594,A13594)</f>
        <v>1</v>
      </c>
    </row>
    <row r="13595" spans="1:8" x14ac:dyDescent="0.25">
      <c r="A13595">
        <v>1035768</v>
      </c>
      <c r="B13595">
        <v>20</v>
      </c>
      <c r="C13595">
        <v>34</v>
      </c>
      <c r="D13595">
        <v>3</v>
      </c>
      <c r="E13595">
        <v>302</v>
      </c>
      <c r="F13595" t="s">
        <v>0</v>
      </c>
      <c r="G13595" t="s">
        <v>70</v>
      </c>
      <c r="H13595">
        <f>COUNTIF(A$2:$A13595,A13595)</f>
        <v>1</v>
      </c>
    </row>
    <row r="13596" spans="1:8" x14ac:dyDescent="0.25">
      <c r="A13596">
        <v>1035769</v>
      </c>
      <c r="B13596">
        <v>20</v>
      </c>
      <c r="C13596">
        <v>35</v>
      </c>
      <c r="D13596">
        <v>3</v>
      </c>
      <c r="E13596">
        <v>301</v>
      </c>
      <c r="F13596" t="s">
        <v>0</v>
      </c>
      <c r="G13596" t="s">
        <v>70</v>
      </c>
      <c r="H13596">
        <f>COUNTIF(A$2:$A13596,A13596)</f>
        <v>1</v>
      </c>
    </row>
    <row r="13597" spans="1:8" x14ac:dyDescent="0.25">
      <c r="A13597">
        <v>1035770</v>
      </c>
      <c r="B13597">
        <v>20</v>
      </c>
      <c r="C13597">
        <v>35</v>
      </c>
      <c r="D13597">
        <v>3</v>
      </c>
      <c r="E13597">
        <v>302</v>
      </c>
      <c r="F13597" t="s">
        <v>0</v>
      </c>
      <c r="G13597" t="s">
        <v>70</v>
      </c>
      <c r="H13597">
        <f>COUNTIF(A$2:$A13597,A13597)</f>
        <v>1</v>
      </c>
    </row>
    <row r="13598" spans="1:8" x14ac:dyDescent="0.25">
      <c r="A13598">
        <v>1035771</v>
      </c>
      <c r="B13598">
        <v>20</v>
      </c>
      <c r="C13598">
        <v>36</v>
      </c>
      <c r="D13598">
        <v>3</v>
      </c>
      <c r="E13598">
        <v>301</v>
      </c>
      <c r="F13598" t="s">
        <v>0</v>
      </c>
      <c r="G13598" t="s">
        <v>70</v>
      </c>
      <c r="H13598">
        <f>COUNTIF(A$2:$A13598,A13598)</f>
        <v>1</v>
      </c>
    </row>
    <row r="13599" spans="1:8" x14ac:dyDescent="0.25">
      <c r="A13599">
        <v>1035772</v>
      </c>
      <c r="B13599">
        <v>20</v>
      </c>
      <c r="C13599">
        <v>36</v>
      </c>
      <c r="D13599">
        <v>3</v>
      </c>
      <c r="E13599">
        <v>302</v>
      </c>
      <c r="F13599" t="s">
        <v>0</v>
      </c>
      <c r="G13599" t="s">
        <v>70</v>
      </c>
      <c r="H13599">
        <f>COUNTIF(A$2:$A13599,A13599)</f>
        <v>1</v>
      </c>
    </row>
    <row r="13600" spans="1:8" x14ac:dyDescent="0.25">
      <c r="A13600">
        <v>1035773</v>
      </c>
      <c r="B13600">
        <v>20</v>
      </c>
      <c r="C13600">
        <v>37</v>
      </c>
      <c r="D13600">
        <v>3</v>
      </c>
      <c r="E13600">
        <v>301</v>
      </c>
      <c r="F13600" t="s">
        <v>0</v>
      </c>
      <c r="G13600" t="s">
        <v>70</v>
      </c>
      <c r="H13600">
        <f>COUNTIF(A$2:$A13600,A13600)</f>
        <v>1</v>
      </c>
    </row>
    <row r="13601" spans="1:8" x14ac:dyDescent="0.25">
      <c r="A13601">
        <v>1035774</v>
      </c>
      <c r="B13601">
        <v>20</v>
      </c>
      <c r="C13601">
        <v>37</v>
      </c>
      <c r="D13601">
        <v>3</v>
      </c>
      <c r="E13601">
        <v>302</v>
      </c>
      <c r="F13601" t="s">
        <v>0</v>
      </c>
      <c r="G13601" t="s">
        <v>70</v>
      </c>
      <c r="H13601">
        <f>COUNTIF(A$2:$A13601,A13601)</f>
        <v>1</v>
      </c>
    </row>
    <row r="13602" spans="1:8" x14ac:dyDescent="0.25">
      <c r="A13602">
        <v>1035775</v>
      </c>
      <c r="B13602">
        <v>20</v>
      </c>
      <c r="C13602">
        <v>38</v>
      </c>
      <c r="D13602">
        <v>3</v>
      </c>
      <c r="E13602">
        <v>301</v>
      </c>
      <c r="F13602" t="s">
        <v>0</v>
      </c>
      <c r="G13602" t="s">
        <v>70</v>
      </c>
      <c r="H13602">
        <f>COUNTIF(A$2:$A13602,A13602)</f>
        <v>1</v>
      </c>
    </row>
    <row r="13603" spans="1:8" x14ac:dyDescent="0.25">
      <c r="A13603">
        <v>1035776</v>
      </c>
      <c r="B13603">
        <v>20</v>
      </c>
      <c r="C13603">
        <v>38</v>
      </c>
      <c r="D13603">
        <v>3</v>
      </c>
      <c r="E13603">
        <v>302</v>
      </c>
      <c r="F13603" t="s">
        <v>0</v>
      </c>
      <c r="G13603" t="s">
        <v>70</v>
      </c>
      <c r="H13603">
        <f>COUNTIF(A$2:$A13603,A13603)</f>
        <v>1</v>
      </c>
    </row>
    <row r="13604" spans="1:8" x14ac:dyDescent="0.25">
      <c r="A13604">
        <v>1035777</v>
      </c>
      <c r="B13604">
        <v>20</v>
      </c>
      <c r="C13604">
        <v>39</v>
      </c>
      <c r="D13604">
        <v>3</v>
      </c>
      <c r="E13604">
        <v>301</v>
      </c>
      <c r="F13604" t="s">
        <v>0</v>
      </c>
      <c r="G13604" t="s">
        <v>70</v>
      </c>
      <c r="H13604">
        <f>COUNTIF(A$2:$A13604,A13604)</f>
        <v>1</v>
      </c>
    </row>
    <row r="13605" spans="1:8" x14ac:dyDescent="0.25">
      <c r="A13605">
        <v>1035778</v>
      </c>
      <c r="B13605">
        <v>20</v>
      </c>
      <c r="C13605">
        <v>39</v>
      </c>
      <c r="D13605">
        <v>3</v>
      </c>
      <c r="E13605">
        <v>302</v>
      </c>
      <c r="F13605" t="s">
        <v>0</v>
      </c>
      <c r="G13605" t="s">
        <v>70</v>
      </c>
      <c r="H13605">
        <f>COUNTIF(A$2:$A13605,A13605)</f>
        <v>1</v>
      </c>
    </row>
    <row r="13606" spans="1:8" x14ac:dyDescent="0.25">
      <c r="A13606">
        <v>1035779</v>
      </c>
      <c r="B13606">
        <v>20</v>
      </c>
      <c r="C13606">
        <v>40</v>
      </c>
      <c r="D13606">
        <v>3</v>
      </c>
      <c r="E13606">
        <v>301</v>
      </c>
      <c r="F13606" t="s">
        <v>0</v>
      </c>
      <c r="G13606" t="s">
        <v>70</v>
      </c>
      <c r="H13606">
        <f>COUNTIF(A$2:$A13606,A13606)</f>
        <v>1</v>
      </c>
    </row>
    <row r="13607" spans="1:8" x14ac:dyDescent="0.25">
      <c r="A13607">
        <v>1035780</v>
      </c>
      <c r="B13607">
        <v>20</v>
      </c>
      <c r="C13607">
        <v>40</v>
      </c>
      <c r="D13607">
        <v>3</v>
      </c>
      <c r="E13607">
        <v>302</v>
      </c>
      <c r="F13607" t="s">
        <v>0</v>
      </c>
      <c r="G13607" t="s">
        <v>70</v>
      </c>
      <c r="H13607">
        <f>COUNTIF(A$2:$A13607,A13607)</f>
        <v>1</v>
      </c>
    </row>
    <row r="13608" spans="1:8" x14ac:dyDescent="0.25">
      <c r="A13608">
        <v>1035781</v>
      </c>
      <c r="B13608">
        <v>20</v>
      </c>
      <c r="C13608">
        <v>41</v>
      </c>
      <c r="D13608">
        <v>3</v>
      </c>
      <c r="E13608">
        <v>301</v>
      </c>
      <c r="F13608" t="s">
        <v>0</v>
      </c>
      <c r="G13608" t="s">
        <v>70</v>
      </c>
      <c r="H13608">
        <f>COUNTIF(A$2:$A13608,A13608)</f>
        <v>1</v>
      </c>
    </row>
    <row r="13609" spans="1:8" x14ac:dyDescent="0.25">
      <c r="A13609">
        <v>1035782</v>
      </c>
      <c r="B13609">
        <v>20</v>
      </c>
      <c r="C13609">
        <v>41</v>
      </c>
      <c r="D13609">
        <v>3</v>
      </c>
      <c r="E13609">
        <v>302</v>
      </c>
      <c r="F13609" t="s">
        <v>0</v>
      </c>
      <c r="G13609" t="s">
        <v>70</v>
      </c>
      <c r="H13609">
        <f>COUNTIF(A$2:$A13609,A13609)</f>
        <v>1</v>
      </c>
    </row>
    <row r="13610" spans="1:8" x14ac:dyDescent="0.25">
      <c r="A13610">
        <v>1035783</v>
      </c>
      <c r="B13610">
        <v>20</v>
      </c>
      <c r="C13610">
        <v>42</v>
      </c>
      <c r="D13610">
        <v>3</v>
      </c>
      <c r="E13610">
        <v>301</v>
      </c>
      <c r="F13610" t="s">
        <v>0</v>
      </c>
      <c r="G13610" t="s">
        <v>70</v>
      </c>
      <c r="H13610">
        <f>COUNTIF(A$2:$A13610,A13610)</f>
        <v>1</v>
      </c>
    </row>
    <row r="13611" spans="1:8" x14ac:dyDescent="0.25">
      <c r="A13611">
        <v>1035784</v>
      </c>
      <c r="B13611">
        <v>20</v>
      </c>
      <c r="C13611">
        <v>42</v>
      </c>
      <c r="D13611">
        <v>3</v>
      </c>
      <c r="E13611">
        <v>302</v>
      </c>
      <c r="F13611" t="s">
        <v>0</v>
      </c>
      <c r="G13611" t="s">
        <v>70</v>
      </c>
      <c r="H13611">
        <f>COUNTIF(A$2:$A13611,A13611)</f>
        <v>1</v>
      </c>
    </row>
    <row r="13612" spans="1:8" x14ac:dyDescent="0.25">
      <c r="A13612">
        <v>1035785</v>
      </c>
      <c r="B13612">
        <v>20</v>
      </c>
      <c r="C13612">
        <v>43</v>
      </c>
      <c r="D13612">
        <v>3</v>
      </c>
      <c r="E13612">
        <v>301</v>
      </c>
      <c r="F13612" t="s">
        <v>0</v>
      </c>
      <c r="G13612" t="s">
        <v>70</v>
      </c>
      <c r="H13612">
        <f>COUNTIF(A$2:$A13612,A13612)</f>
        <v>1</v>
      </c>
    </row>
    <row r="13613" spans="1:8" x14ac:dyDescent="0.25">
      <c r="A13613">
        <v>1035786</v>
      </c>
      <c r="B13613">
        <v>20</v>
      </c>
      <c r="C13613">
        <v>43</v>
      </c>
      <c r="D13613">
        <v>3</v>
      </c>
      <c r="E13613">
        <v>302</v>
      </c>
      <c r="F13613" t="s">
        <v>0</v>
      </c>
      <c r="G13613" t="s">
        <v>70</v>
      </c>
      <c r="H13613">
        <f>COUNTIF(A$2:$A13613,A13613)</f>
        <v>1</v>
      </c>
    </row>
    <row r="13614" spans="1:8" x14ac:dyDescent="0.25">
      <c r="A13614">
        <v>1035787</v>
      </c>
      <c r="B13614">
        <v>20</v>
      </c>
      <c r="C13614">
        <v>44</v>
      </c>
      <c r="D13614">
        <v>3</v>
      </c>
      <c r="E13614">
        <v>301</v>
      </c>
      <c r="F13614" t="s">
        <v>0</v>
      </c>
      <c r="G13614" t="s">
        <v>70</v>
      </c>
      <c r="H13614">
        <f>COUNTIF(A$2:$A13614,A13614)</f>
        <v>1</v>
      </c>
    </row>
    <row r="13615" spans="1:8" x14ac:dyDescent="0.25">
      <c r="A13615">
        <v>1035788</v>
      </c>
      <c r="B13615">
        <v>20</v>
      </c>
      <c r="C13615">
        <v>44</v>
      </c>
      <c r="D13615">
        <v>3</v>
      </c>
      <c r="E13615">
        <v>302</v>
      </c>
      <c r="F13615" t="s">
        <v>0</v>
      </c>
      <c r="G13615" t="s">
        <v>70</v>
      </c>
      <c r="H13615">
        <f>COUNTIF(A$2:$A13615,A13615)</f>
        <v>1</v>
      </c>
    </row>
    <row r="13616" spans="1:8" x14ac:dyDescent="0.25">
      <c r="A13616">
        <v>1035789</v>
      </c>
      <c r="B13616">
        <v>20</v>
      </c>
      <c r="C13616">
        <v>45</v>
      </c>
      <c r="D13616">
        <v>3</v>
      </c>
      <c r="E13616">
        <v>301</v>
      </c>
      <c r="F13616" t="s">
        <v>0</v>
      </c>
      <c r="G13616" t="s">
        <v>70</v>
      </c>
      <c r="H13616">
        <f>COUNTIF(A$2:$A13616,A13616)</f>
        <v>1</v>
      </c>
    </row>
    <row r="13617" spans="1:8" x14ac:dyDescent="0.25">
      <c r="A13617">
        <v>1035790</v>
      </c>
      <c r="B13617">
        <v>20</v>
      </c>
      <c r="C13617">
        <v>45</v>
      </c>
      <c r="D13617">
        <v>3</v>
      </c>
      <c r="E13617">
        <v>302</v>
      </c>
      <c r="F13617" t="s">
        <v>0</v>
      </c>
      <c r="G13617" t="s">
        <v>70</v>
      </c>
      <c r="H13617">
        <f>COUNTIF(A$2:$A13617,A13617)</f>
        <v>1</v>
      </c>
    </row>
    <row r="13618" spans="1:8" x14ac:dyDescent="0.25">
      <c r="A13618">
        <v>1035791</v>
      </c>
      <c r="B13618">
        <v>20</v>
      </c>
      <c r="C13618">
        <v>46</v>
      </c>
      <c r="D13618">
        <v>3</v>
      </c>
      <c r="E13618">
        <v>301</v>
      </c>
      <c r="F13618" t="s">
        <v>0</v>
      </c>
      <c r="G13618" t="s">
        <v>70</v>
      </c>
      <c r="H13618">
        <f>COUNTIF(A$2:$A13618,A13618)</f>
        <v>1</v>
      </c>
    </row>
    <row r="13619" spans="1:8" x14ac:dyDescent="0.25">
      <c r="A13619">
        <v>1035792</v>
      </c>
      <c r="B13619">
        <v>20</v>
      </c>
      <c r="C13619">
        <v>46</v>
      </c>
      <c r="D13619">
        <v>3</v>
      </c>
      <c r="E13619">
        <v>302</v>
      </c>
      <c r="F13619" t="s">
        <v>0</v>
      </c>
      <c r="G13619" t="s">
        <v>70</v>
      </c>
      <c r="H13619">
        <f>COUNTIF(A$2:$A13619,A13619)</f>
        <v>1</v>
      </c>
    </row>
    <row r="13620" spans="1:8" x14ac:dyDescent="0.25">
      <c r="A13620">
        <v>1035793</v>
      </c>
      <c r="B13620">
        <v>20</v>
      </c>
      <c r="C13620">
        <v>47</v>
      </c>
      <c r="D13620">
        <v>3</v>
      </c>
      <c r="E13620">
        <v>301</v>
      </c>
      <c r="F13620" t="s">
        <v>0</v>
      </c>
      <c r="G13620" t="s">
        <v>70</v>
      </c>
      <c r="H13620">
        <f>COUNTIF(A$2:$A13620,A13620)</f>
        <v>1</v>
      </c>
    </row>
    <row r="13621" spans="1:8" x14ac:dyDescent="0.25">
      <c r="A13621">
        <v>1035794</v>
      </c>
      <c r="B13621">
        <v>20</v>
      </c>
      <c r="C13621">
        <v>47</v>
      </c>
      <c r="D13621">
        <v>3</v>
      </c>
      <c r="E13621">
        <v>302</v>
      </c>
      <c r="F13621" t="s">
        <v>0</v>
      </c>
      <c r="G13621" t="s">
        <v>70</v>
      </c>
      <c r="H13621">
        <f>COUNTIF(A$2:$A13621,A13621)</f>
        <v>1</v>
      </c>
    </row>
    <row r="13622" spans="1:8" x14ac:dyDescent="0.25">
      <c r="A13622">
        <v>1035795</v>
      </c>
      <c r="B13622">
        <v>20</v>
      </c>
      <c r="C13622">
        <v>48</v>
      </c>
      <c r="D13622">
        <v>3</v>
      </c>
      <c r="E13622">
        <v>301</v>
      </c>
      <c r="F13622" t="s">
        <v>0</v>
      </c>
      <c r="G13622" t="s">
        <v>70</v>
      </c>
      <c r="H13622">
        <f>COUNTIF(A$2:$A13622,A13622)</f>
        <v>1</v>
      </c>
    </row>
    <row r="13623" spans="1:8" x14ac:dyDescent="0.25">
      <c r="A13623">
        <v>1035796</v>
      </c>
      <c r="B13623">
        <v>20</v>
      </c>
      <c r="C13623">
        <v>48</v>
      </c>
      <c r="D13623">
        <v>3</v>
      </c>
      <c r="E13623">
        <v>302</v>
      </c>
      <c r="F13623" t="s">
        <v>0</v>
      </c>
      <c r="G13623" t="s">
        <v>70</v>
      </c>
      <c r="H13623">
        <f>COUNTIF(A$2:$A13623,A13623)</f>
        <v>1</v>
      </c>
    </row>
    <row r="13624" spans="1:8" x14ac:dyDescent="0.25">
      <c r="A13624">
        <v>1035797</v>
      </c>
      <c r="B13624">
        <v>20</v>
      </c>
      <c r="C13624">
        <v>49</v>
      </c>
      <c r="D13624">
        <v>3</v>
      </c>
      <c r="E13624">
        <v>301</v>
      </c>
      <c r="F13624" t="s">
        <v>0</v>
      </c>
      <c r="G13624" t="s">
        <v>70</v>
      </c>
      <c r="H13624">
        <f>COUNTIF(A$2:$A13624,A13624)</f>
        <v>1</v>
      </c>
    </row>
    <row r="13625" spans="1:8" x14ac:dyDescent="0.25">
      <c r="A13625">
        <v>1035798</v>
      </c>
      <c r="B13625">
        <v>20</v>
      </c>
      <c r="C13625">
        <v>49</v>
      </c>
      <c r="D13625">
        <v>3</v>
      </c>
      <c r="E13625">
        <v>302</v>
      </c>
      <c r="F13625" t="s">
        <v>0</v>
      </c>
      <c r="G13625" t="s">
        <v>70</v>
      </c>
      <c r="H13625">
        <f>COUNTIF(A$2:$A13625,A13625)</f>
        <v>1</v>
      </c>
    </row>
    <row r="13626" spans="1:8" x14ac:dyDescent="0.25">
      <c r="A13626">
        <v>1035799</v>
      </c>
      <c r="B13626">
        <v>20</v>
      </c>
      <c r="C13626">
        <v>50</v>
      </c>
      <c r="D13626">
        <v>3</v>
      </c>
      <c r="E13626">
        <v>301</v>
      </c>
      <c r="F13626" t="s">
        <v>0</v>
      </c>
      <c r="G13626" t="s">
        <v>70</v>
      </c>
      <c r="H13626">
        <f>COUNTIF(A$2:$A13626,A13626)</f>
        <v>1</v>
      </c>
    </row>
    <row r="13627" spans="1:8" x14ac:dyDescent="0.25">
      <c r="A13627">
        <v>1035800</v>
      </c>
      <c r="B13627">
        <v>20</v>
      </c>
      <c r="C13627">
        <v>50</v>
      </c>
      <c r="D13627">
        <v>3</v>
      </c>
      <c r="E13627">
        <v>302</v>
      </c>
      <c r="F13627" t="s">
        <v>0</v>
      </c>
      <c r="G13627" t="s">
        <v>70</v>
      </c>
      <c r="H13627">
        <f>COUNTIF(A$2:$A13627,A13627)</f>
        <v>1</v>
      </c>
    </row>
    <row r="13628" spans="1:8" x14ac:dyDescent="0.25">
      <c r="A13628">
        <v>1035801</v>
      </c>
      <c r="B13628">
        <v>20</v>
      </c>
      <c r="C13628">
        <v>51</v>
      </c>
      <c r="D13628">
        <v>3</v>
      </c>
      <c r="E13628">
        <v>301</v>
      </c>
      <c r="F13628" t="s">
        <v>0</v>
      </c>
      <c r="G13628" t="s">
        <v>70</v>
      </c>
      <c r="H13628">
        <f>COUNTIF(A$2:$A13628,A13628)</f>
        <v>1</v>
      </c>
    </row>
    <row r="13629" spans="1:8" x14ac:dyDescent="0.25">
      <c r="A13629">
        <v>1035802</v>
      </c>
      <c r="B13629">
        <v>20</v>
      </c>
      <c r="C13629">
        <v>51</v>
      </c>
      <c r="D13629">
        <v>3</v>
      </c>
      <c r="E13629">
        <v>302</v>
      </c>
      <c r="F13629" t="s">
        <v>0</v>
      </c>
      <c r="G13629" t="s">
        <v>70</v>
      </c>
      <c r="H13629">
        <f>COUNTIF(A$2:$A13629,A13629)</f>
        <v>1</v>
      </c>
    </row>
    <row r="13630" spans="1:8" x14ac:dyDescent="0.25">
      <c r="A13630">
        <v>1035803</v>
      </c>
      <c r="B13630">
        <v>20</v>
      </c>
      <c r="C13630">
        <v>52</v>
      </c>
      <c r="D13630">
        <v>3</v>
      </c>
      <c r="E13630">
        <v>301</v>
      </c>
      <c r="F13630" t="s">
        <v>0</v>
      </c>
      <c r="G13630" t="s">
        <v>70</v>
      </c>
      <c r="H13630">
        <f>COUNTIF(A$2:$A13630,A13630)</f>
        <v>1</v>
      </c>
    </row>
    <row r="13631" spans="1:8" x14ac:dyDescent="0.25">
      <c r="A13631">
        <v>1035804</v>
      </c>
      <c r="B13631">
        <v>20</v>
      </c>
      <c r="C13631">
        <v>52</v>
      </c>
      <c r="D13631">
        <v>3</v>
      </c>
      <c r="E13631">
        <v>302</v>
      </c>
      <c r="F13631" t="s">
        <v>0</v>
      </c>
      <c r="G13631" t="s">
        <v>70</v>
      </c>
      <c r="H13631">
        <f>COUNTIF(A$2:$A13631,A13631)</f>
        <v>1</v>
      </c>
    </row>
    <row r="13632" spans="1:8" x14ac:dyDescent="0.25">
      <c r="A13632">
        <v>1035805</v>
      </c>
      <c r="B13632">
        <v>20</v>
      </c>
      <c r="C13632">
        <v>53</v>
      </c>
      <c r="D13632">
        <v>3</v>
      </c>
      <c r="E13632">
        <v>301</v>
      </c>
      <c r="F13632" t="s">
        <v>0</v>
      </c>
      <c r="G13632" t="s">
        <v>70</v>
      </c>
      <c r="H13632">
        <f>COUNTIF(A$2:$A13632,A13632)</f>
        <v>1</v>
      </c>
    </row>
    <row r="13633" spans="1:8" x14ac:dyDescent="0.25">
      <c r="A13633">
        <v>1035806</v>
      </c>
      <c r="B13633">
        <v>20</v>
      </c>
      <c r="C13633">
        <v>53</v>
      </c>
      <c r="D13633">
        <v>3</v>
      </c>
      <c r="E13633">
        <v>302</v>
      </c>
      <c r="F13633" t="s">
        <v>0</v>
      </c>
      <c r="G13633" t="s">
        <v>70</v>
      </c>
      <c r="H13633">
        <f>COUNTIF(A$2:$A13633,A13633)</f>
        <v>1</v>
      </c>
    </row>
    <row r="13634" spans="1:8" x14ac:dyDescent="0.25">
      <c r="A13634">
        <v>1035807</v>
      </c>
      <c r="B13634">
        <v>20</v>
      </c>
      <c r="C13634">
        <v>54</v>
      </c>
      <c r="D13634">
        <v>3</v>
      </c>
      <c r="E13634">
        <v>301</v>
      </c>
      <c r="F13634" t="s">
        <v>0</v>
      </c>
      <c r="G13634" t="s">
        <v>70</v>
      </c>
      <c r="H13634">
        <f>COUNTIF(A$2:$A13634,A13634)</f>
        <v>1</v>
      </c>
    </row>
    <row r="13635" spans="1:8" x14ac:dyDescent="0.25">
      <c r="A13635">
        <v>1035808</v>
      </c>
      <c r="B13635">
        <v>20</v>
      </c>
      <c r="C13635">
        <v>54</v>
      </c>
      <c r="D13635">
        <v>3</v>
      </c>
      <c r="E13635">
        <v>302</v>
      </c>
      <c r="F13635" t="s">
        <v>0</v>
      </c>
      <c r="G13635" t="s">
        <v>70</v>
      </c>
      <c r="H13635">
        <f>COUNTIF(A$2:$A13635,A13635)</f>
        <v>1</v>
      </c>
    </row>
    <row r="13636" spans="1:8" x14ac:dyDescent="0.25">
      <c r="A13636">
        <v>1035809</v>
      </c>
      <c r="B13636">
        <v>20</v>
      </c>
      <c r="C13636">
        <v>55</v>
      </c>
      <c r="D13636">
        <v>3</v>
      </c>
      <c r="E13636">
        <v>301</v>
      </c>
      <c r="F13636" t="s">
        <v>0</v>
      </c>
      <c r="G13636" t="s">
        <v>70</v>
      </c>
      <c r="H13636">
        <f>COUNTIF(A$2:$A13636,A13636)</f>
        <v>1</v>
      </c>
    </row>
    <row r="13637" spans="1:8" x14ac:dyDescent="0.25">
      <c r="A13637">
        <v>1035810</v>
      </c>
      <c r="B13637">
        <v>20</v>
      </c>
      <c r="C13637">
        <v>55</v>
      </c>
      <c r="D13637">
        <v>3</v>
      </c>
      <c r="E13637">
        <v>302</v>
      </c>
      <c r="F13637" t="s">
        <v>0</v>
      </c>
      <c r="G13637" t="s">
        <v>70</v>
      </c>
      <c r="H13637">
        <f>COUNTIF(A$2:$A13637,A13637)</f>
        <v>1</v>
      </c>
    </row>
    <row r="13638" spans="1:8" x14ac:dyDescent="0.25">
      <c r="A13638">
        <v>1035811</v>
      </c>
      <c r="B13638">
        <v>20</v>
      </c>
      <c r="C13638">
        <v>56</v>
      </c>
      <c r="D13638">
        <v>3</v>
      </c>
      <c r="E13638">
        <v>301</v>
      </c>
      <c r="F13638" t="s">
        <v>0</v>
      </c>
      <c r="G13638" t="s">
        <v>70</v>
      </c>
      <c r="H13638">
        <f>COUNTIF(A$2:$A13638,A13638)</f>
        <v>1</v>
      </c>
    </row>
    <row r="13639" spans="1:8" x14ac:dyDescent="0.25">
      <c r="A13639">
        <v>1035812</v>
      </c>
      <c r="B13639">
        <v>20</v>
      </c>
      <c r="C13639">
        <v>56</v>
      </c>
      <c r="D13639">
        <v>3</v>
      </c>
      <c r="E13639">
        <v>302</v>
      </c>
      <c r="F13639" t="s">
        <v>0</v>
      </c>
      <c r="G13639" t="s">
        <v>70</v>
      </c>
      <c r="H13639">
        <f>COUNTIF(A$2:$A13639,A13639)</f>
        <v>1</v>
      </c>
    </row>
    <row r="13640" spans="1:8" x14ac:dyDescent="0.25">
      <c r="A13640">
        <v>1035813</v>
      </c>
      <c r="B13640">
        <v>20</v>
      </c>
      <c r="C13640">
        <v>57</v>
      </c>
      <c r="D13640">
        <v>3</v>
      </c>
      <c r="E13640">
        <v>301</v>
      </c>
      <c r="F13640" t="s">
        <v>0</v>
      </c>
      <c r="G13640" t="s">
        <v>70</v>
      </c>
      <c r="H13640">
        <f>COUNTIF(A$2:$A13640,A13640)</f>
        <v>1</v>
      </c>
    </row>
    <row r="13641" spans="1:8" x14ac:dyDescent="0.25">
      <c r="A13641">
        <v>1035814</v>
      </c>
      <c r="B13641">
        <v>20</v>
      </c>
      <c r="C13641">
        <v>57</v>
      </c>
      <c r="D13641">
        <v>3</v>
      </c>
      <c r="E13641">
        <v>302</v>
      </c>
      <c r="F13641" t="s">
        <v>0</v>
      </c>
      <c r="G13641" t="s">
        <v>70</v>
      </c>
      <c r="H13641">
        <f>COUNTIF(A$2:$A13641,A13641)</f>
        <v>1</v>
      </c>
    </row>
    <row r="13642" spans="1:8" x14ac:dyDescent="0.25">
      <c r="A13642">
        <v>1035815</v>
      </c>
      <c r="B13642">
        <v>20</v>
      </c>
      <c r="C13642">
        <v>58</v>
      </c>
      <c r="D13642">
        <v>3</v>
      </c>
      <c r="E13642">
        <v>301</v>
      </c>
      <c r="F13642" t="s">
        <v>0</v>
      </c>
      <c r="G13642" t="s">
        <v>70</v>
      </c>
      <c r="H13642">
        <f>COUNTIF(A$2:$A13642,A13642)</f>
        <v>1</v>
      </c>
    </row>
    <row r="13643" spans="1:8" x14ac:dyDescent="0.25">
      <c r="A13643">
        <v>1035816</v>
      </c>
      <c r="B13643">
        <v>20</v>
      </c>
      <c r="C13643">
        <v>58</v>
      </c>
      <c r="D13643">
        <v>3</v>
      </c>
      <c r="E13643">
        <v>302</v>
      </c>
      <c r="F13643" t="s">
        <v>0</v>
      </c>
      <c r="G13643" t="s">
        <v>70</v>
      </c>
      <c r="H13643">
        <f>COUNTIF(A$2:$A13643,A13643)</f>
        <v>1</v>
      </c>
    </row>
    <row r="13644" spans="1:8" x14ac:dyDescent="0.25">
      <c r="A13644">
        <v>1035817</v>
      </c>
      <c r="B13644">
        <v>20</v>
      </c>
      <c r="C13644">
        <v>59</v>
      </c>
      <c r="D13644">
        <v>3</v>
      </c>
      <c r="E13644">
        <v>301</v>
      </c>
      <c r="F13644" t="s">
        <v>0</v>
      </c>
      <c r="G13644" t="s">
        <v>70</v>
      </c>
      <c r="H13644">
        <f>COUNTIF(A$2:$A13644,A13644)</f>
        <v>1</v>
      </c>
    </row>
    <row r="13645" spans="1:8" x14ac:dyDescent="0.25">
      <c r="A13645">
        <v>1035818</v>
      </c>
      <c r="B13645">
        <v>20</v>
      </c>
      <c r="C13645">
        <v>59</v>
      </c>
      <c r="D13645">
        <v>3</v>
      </c>
      <c r="E13645">
        <v>302</v>
      </c>
      <c r="F13645" t="s">
        <v>0</v>
      </c>
      <c r="G13645" t="s">
        <v>70</v>
      </c>
      <c r="H13645">
        <f>COUNTIF(A$2:$A13645,A13645)</f>
        <v>1</v>
      </c>
    </row>
    <row r="13646" spans="1:8" x14ac:dyDescent="0.25">
      <c r="A13646">
        <v>1035819</v>
      </c>
      <c r="B13646">
        <v>20</v>
      </c>
      <c r="C13646">
        <v>60</v>
      </c>
      <c r="D13646">
        <v>3</v>
      </c>
      <c r="E13646">
        <v>301</v>
      </c>
      <c r="F13646" t="s">
        <v>0</v>
      </c>
      <c r="G13646" t="s">
        <v>70</v>
      </c>
      <c r="H13646">
        <f>COUNTIF(A$2:$A13646,A13646)</f>
        <v>1</v>
      </c>
    </row>
    <row r="13647" spans="1:8" x14ac:dyDescent="0.25">
      <c r="A13647">
        <v>1035820</v>
      </c>
      <c r="B13647">
        <v>20</v>
      </c>
      <c r="C13647">
        <v>60</v>
      </c>
      <c r="D13647">
        <v>3</v>
      </c>
      <c r="E13647">
        <v>302</v>
      </c>
      <c r="F13647" t="s">
        <v>0</v>
      </c>
      <c r="G13647" t="s">
        <v>70</v>
      </c>
      <c r="H13647">
        <f>COUNTIF(A$2:$A13647,A13647)</f>
        <v>1</v>
      </c>
    </row>
    <row r="13648" spans="1:8" x14ac:dyDescent="0.25">
      <c r="A13648">
        <v>1035821</v>
      </c>
      <c r="B13648">
        <v>20</v>
      </c>
      <c r="C13648">
        <v>61</v>
      </c>
      <c r="D13648">
        <v>3</v>
      </c>
      <c r="E13648">
        <v>301</v>
      </c>
      <c r="F13648" t="s">
        <v>0</v>
      </c>
      <c r="G13648" t="s">
        <v>70</v>
      </c>
      <c r="H13648">
        <f>COUNTIF(A$2:$A13648,A13648)</f>
        <v>1</v>
      </c>
    </row>
    <row r="13649" spans="1:8" x14ac:dyDescent="0.25">
      <c r="A13649">
        <v>1035822</v>
      </c>
      <c r="B13649">
        <v>20</v>
      </c>
      <c r="C13649">
        <v>61</v>
      </c>
      <c r="D13649">
        <v>3</v>
      </c>
      <c r="E13649">
        <v>302</v>
      </c>
      <c r="F13649" t="s">
        <v>0</v>
      </c>
      <c r="G13649" t="s">
        <v>70</v>
      </c>
      <c r="H13649">
        <f>COUNTIF(A$2:$A13649,A13649)</f>
        <v>1</v>
      </c>
    </row>
    <row r="13650" spans="1:8" x14ac:dyDescent="0.25">
      <c r="A13650">
        <v>1035823</v>
      </c>
      <c r="B13650">
        <v>20</v>
      </c>
      <c r="C13650">
        <v>62</v>
      </c>
      <c r="D13650">
        <v>3</v>
      </c>
      <c r="E13650">
        <v>301</v>
      </c>
      <c r="F13650" t="s">
        <v>0</v>
      </c>
      <c r="G13650" t="s">
        <v>74</v>
      </c>
      <c r="H13650">
        <f>COUNTIF(A$2:$A13650,A13650)</f>
        <v>1</v>
      </c>
    </row>
    <row r="13651" spans="1:8" x14ac:dyDescent="0.25">
      <c r="A13651">
        <v>1035824</v>
      </c>
      <c r="B13651">
        <v>20</v>
      </c>
      <c r="C13651">
        <v>62</v>
      </c>
      <c r="D13651">
        <v>3</v>
      </c>
      <c r="E13651">
        <v>302</v>
      </c>
      <c r="F13651" t="s">
        <v>0</v>
      </c>
      <c r="G13651" t="s">
        <v>74</v>
      </c>
      <c r="H13651">
        <f>COUNTIF(A$2:$A13651,A13651)</f>
        <v>1</v>
      </c>
    </row>
    <row r="13652" spans="1:8" x14ac:dyDescent="0.25">
      <c r="A13652">
        <v>1035825</v>
      </c>
      <c r="B13652">
        <v>20</v>
      </c>
      <c r="C13652">
        <v>63</v>
      </c>
      <c r="D13652">
        <v>3</v>
      </c>
      <c r="E13652">
        <v>301</v>
      </c>
      <c r="F13652" t="s">
        <v>0</v>
      </c>
      <c r="G13652" t="s">
        <v>70</v>
      </c>
      <c r="H13652">
        <f>COUNTIF(A$2:$A13652,A13652)</f>
        <v>1</v>
      </c>
    </row>
    <row r="13653" spans="1:8" x14ac:dyDescent="0.25">
      <c r="A13653">
        <v>1035826</v>
      </c>
      <c r="B13653">
        <v>20</v>
      </c>
      <c r="C13653">
        <v>63</v>
      </c>
      <c r="D13653">
        <v>3</v>
      </c>
      <c r="E13653">
        <v>302</v>
      </c>
      <c r="F13653" t="s">
        <v>0</v>
      </c>
      <c r="G13653" t="s">
        <v>70</v>
      </c>
      <c r="H13653">
        <f>COUNTIF(A$2:$A13653,A13653)</f>
        <v>1</v>
      </c>
    </row>
    <row r="13654" spans="1:8" x14ac:dyDescent="0.25">
      <c r="A13654">
        <v>1035827</v>
      </c>
      <c r="B13654">
        <v>20</v>
      </c>
      <c r="C13654">
        <v>64</v>
      </c>
      <c r="D13654">
        <v>3</v>
      </c>
      <c r="E13654">
        <v>301</v>
      </c>
      <c r="F13654" t="s">
        <v>0</v>
      </c>
      <c r="G13654" t="s">
        <v>74</v>
      </c>
      <c r="H13654">
        <f>COUNTIF(A$2:$A13654,A13654)</f>
        <v>1</v>
      </c>
    </row>
    <row r="13655" spans="1:8" x14ac:dyDescent="0.25">
      <c r="A13655">
        <v>1035828</v>
      </c>
      <c r="B13655">
        <v>20</v>
      </c>
      <c r="C13655">
        <v>64</v>
      </c>
      <c r="D13655">
        <v>3</v>
      </c>
      <c r="E13655">
        <v>302</v>
      </c>
      <c r="F13655" t="s">
        <v>0</v>
      </c>
      <c r="G13655" t="s">
        <v>74</v>
      </c>
      <c r="H13655">
        <f>COUNTIF(A$2:$A13655,A13655)</f>
        <v>1</v>
      </c>
    </row>
    <row r="13656" spans="1:8" x14ac:dyDescent="0.25">
      <c r="A13656">
        <v>1035829</v>
      </c>
      <c r="B13656">
        <v>21</v>
      </c>
      <c r="C13656">
        <v>1</v>
      </c>
      <c r="D13656">
        <v>3</v>
      </c>
      <c r="E13656">
        <v>301</v>
      </c>
      <c r="F13656" t="s">
        <v>0</v>
      </c>
      <c r="G13656" t="s">
        <v>70</v>
      </c>
      <c r="H13656">
        <f>COUNTIF(A$2:$A13656,A13656)</f>
        <v>1</v>
      </c>
    </row>
    <row r="13657" spans="1:8" x14ac:dyDescent="0.25">
      <c r="A13657">
        <v>1035830</v>
      </c>
      <c r="B13657">
        <v>21</v>
      </c>
      <c r="C13657">
        <v>1</v>
      </c>
      <c r="D13657">
        <v>3</v>
      </c>
      <c r="E13657">
        <v>302</v>
      </c>
      <c r="F13657" t="s">
        <v>0</v>
      </c>
      <c r="G13657" t="s">
        <v>70</v>
      </c>
      <c r="H13657">
        <f>COUNTIF(A$2:$A13657,A13657)</f>
        <v>1</v>
      </c>
    </row>
    <row r="13658" spans="1:8" x14ac:dyDescent="0.25">
      <c r="A13658">
        <v>1035831</v>
      </c>
      <c r="B13658">
        <v>21</v>
      </c>
      <c r="C13658">
        <v>2</v>
      </c>
      <c r="D13658">
        <v>3</v>
      </c>
      <c r="E13658">
        <v>301</v>
      </c>
      <c r="F13658" t="s">
        <v>0</v>
      </c>
      <c r="G13658" t="s">
        <v>70</v>
      </c>
      <c r="H13658">
        <f>COUNTIF(A$2:$A13658,A13658)</f>
        <v>1</v>
      </c>
    </row>
    <row r="13659" spans="1:8" x14ac:dyDescent="0.25">
      <c r="A13659">
        <v>1035832</v>
      </c>
      <c r="B13659">
        <v>21</v>
      </c>
      <c r="C13659">
        <v>2</v>
      </c>
      <c r="D13659">
        <v>3</v>
      </c>
      <c r="E13659">
        <v>302</v>
      </c>
      <c r="F13659" t="s">
        <v>0</v>
      </c>
      <c r="G13659" t="s">
        <v>70</v>
      </c>
      <c r="H13659">
        <f>COUNTIF(A$2:$A13659,A13659)</f>
        <v>1</v>
      </c>
    </row>
    <row r="13660" spans="1:8" x14ac:dyDescent="0.25">
      <c r="A13660">
        <v>1035833</v>
      </c>
      <c r="B13660">
        <v>21</v>
      </c>
      <c r="C13660">
        <v>3</v>
      </c>
      <c r="D13660">
        <v>3</v>
      </c>
      <c r="E13660">
        <v>301</v>
      </c>
      <c r="F13660" t="s">
        <v>0</v>
      </c>
      <c r="G13660" t="s">
        <v>70</v>
      </c>
      <c r="H13660">
        <f>COUNTIF(A$2:$A13660,A13660)</f>
        <v>1</v>
      </c>
    </row>
    <row r="13661" spans="1:8" x14ac:dyDescent="0.25">
      <c r="A13661">
        <v>1035834</v>
      </c>
      <c r="B13661">
        <v>21</v>
      </c>
      <c r="C13661">
        <v>3</v>
      </c>
      <c r="D13661">
        <v>3</v>
      </c>
      <c r="E13661">
        <v>302</v>
      </c>
      <c r="F13661" t="s">
        <v>0</v>
      </c>
      <c r="G13661" t="s">
        <v>70</v>
      </c>
      <c r="H13661">
        <f>COUNTIF(A$2:$A13661,A13661)</f>
        <v>1</v>
      </c>
    </row>
    <row r="13662" spans="1:8" x14ac:dyDescent="0.25">
      <c r="A13662">
        <v>1035835</v>
      </c>
      <c r="B13662">
        <v>21</v>
      </c>
      <c r="C13662">
        <v>4</v>
      </c>
      <c r="D13662">
        <v>3</v>
      </c>
      <c r="E13662">
        <v>301</v>
      </c>
      <c r="F13662" t="s">
        <v>0</v>
      </c>
      <c r="G13662" t="s">
        <v>70</v>
      </c>
      <c r="H13662">
        <f>COUNTIF(A$2:$A13662,A13662)</f>
        <v>1</v>
      </c>
    </row>
    <row r="13663" spans="1:8" x14ac:dyDescent="0.25">
      <c r="A13663">
        <v>1035836</v>
      </c>
      <c r="B13663">
        <v>21</v>
      </c>
      <c r="C13663">
        <v>4</v>
      </c>
      <c r="D13663">
        <v>3</v>
      </c>
      <c r="E13663">
        <v>302</v>
      </c>
      <c r="F13663" t="s">
        <v>0</v>
      </c>
      <c r="G13663" t="s">
        <v>70</v>
      </c>
      <c r="H13663">
        <f>COUNTIF(A$2:$A13663,A13663)</f>
        <v>1</v>
      </c>
    </row>
    <row r="13664" spans="1:8" x14ac:dyDescent="0.25">
      <c r="A13664">
        <v>1035837</v>
      </c>
      <c r="B13664">
        <v>21</v>
      </c>
      <c r="C13664">
        <v>5</v>
      </c>
      <c r="D13664">
        <v>3</v>
      </c>
      <c r="E13664">
        <v>301</v>
      </c>
      <c r="F13664" t="s">
        <v>0</v>
      </c>
      <c r="G13664" t="s">
        <v>70</v>
      </c>
      <c r="H13664">
        <f>COUNTIF(A$2:$A13664,A13664)</f>
        <v>1</v>
      </c>
    </row>
    <row r="13665" spans="1:8" x14ac:dyDescent="0.25">
      <c r="A13665">
        <v>1035838</v>
      </c>
      <c r="B13665">
        <v>21</v>
      </c>
      <c r="C13665">
        <v>5</v>
      </c>
      <c r="D13665">
        <v>3</v>
      </c>
      <c r="E13665">
        <v>302</v>
      </c>
      <c r="F13665" t="s">
        <v>0</v>
      </c>
      <c r="G13665" t="s">
        <v>70</v>
      </c>
      <c r="H13665">
        <f>COUNTIF(A$2:$A13665,A13665)</f>
        <v>1</v>
      </c>
    </row>
    <row r="13666" spans="1:8" x14ac:dyDescent="0.25">
      <c r="A13666">
        <v>1035839</v>
      </c>
      <c r="B13666">
        <v>21</v>
      </c>
      <c r="C13666">
        <v>6</v>
      </c>
      <c r="D13666">
        <v>3</v>
      </c>
      <c r="E13666">
        <v>301</v>
      </c>
      <c r="F13666" t="s">
        <v>0</v>
      </c>
      <c r="G13666" t="s">
        <v>70</v>
      </c>
      <c r="H13666">
        <f>COUNTIF(A$2:$A13666,A13666)</f>
        <v>1</v>
      </c>
    </row>
    <row r="13667" spans="1:8" x14ac:dyDescent="0.25">
      <c r="A13667">
        <v>1035840</v>
      </c>
      <c r="B13667">
        <v>21</v>
      </c>
      <c r="C13667">
        <v>6</v>
      </c>
      <c r="D13667">
        <v>3</v>
      </c>
      <c r="E13667">
        <v>302</v>
      </c>
      <c r="F13667" t="s">
        <v>0</v>
      </c>
      <c r="G13667" t="s">
        <v>70</v>
      </c>
      <c r="H13667">
        <f>COUNTIF(A$2:$A13667,A13667)</f>
        <v>1</v>
      </c>
    </row>
    <row r="13668" spans="1:8" x14ac:dyDescent="0.25">
      <c r="A13668">
        <v>1035841</v>
      </c>
      <c r="B13668">
        <v>21</v>
      </c>
      <c r="C13668">
        <v>7</v>
      </c>
      <c r="D13668">
        <v>3</v>
      </c>
      <c r="E13668">
        <v>301</v>
      </c>
      <c r="F13668" t="s">
        <v>0</v>
      </c>
      <c r="G13668" t="s">
        <v>70</v>
      </c>
      <c r="H13668">
        <f>COUNTIF(A$2:$A13668,A13668)</f>
        <v>1</v>
      </c>
    </row>
    <row r="13669" spans="1:8" x14ac:dyDescent="0.25">
      <c r="A13669">
        <v>1035842</v>
      </c>
      <c r="B13669">
        <v>21</v>
      </c>
      <c r="C13669">
        <v>7</v>
      </c>
      <c r="D13669">
        <v>3</v>
      </c>
      <c r="E13669">
        <v>302</v>
      </c>
      <c r="F13669" t="s">
        <v>0</v>
      </c>
      <c r="G13669" t="s">
        <v>70</v>
      </c>
      <c r="H13669">
        <f>COUNTIF(A$2:$A13669,A13669)</f>
        <v>1</v>
      </c>
    </row>
    <row r="13670" spans="1:8" x14ac:dyDescent="0.25">
      <c r="A13670">
        <v>1035843</v>
      </c>
      <c r="B13670">
        <v>21</v>
      </c>
      <c r="C13670">
        <v>8</v>
      </c>
      <c r="D13670">
        <v>3</v>
      </c>
      <c r="E13670">
        <v>301</v>
      </c>
      <c r="F13670" t="s">
        <v>0</v>
      </c>
      <c r="G13670" t="s">
        <v>70</v>
      </c>
      <c r="H13670">
        <f>COUNTIF(A$2:$A13670,A13670)</f>
        <v>1</v>
      </c>
    </row>
    <row r="13671" spans="1:8" x14ac:dyDescent="0.25">
      <c r="A13671">
        <v>1035844</v>
      </c>
      <c r="B13671">
        <v>21</v>
      </c>
      <c r="C13671">
        <v>8</v>
      </c>
      <c r="D13671">
        <v>3</v>
      </c>
      <c r="E13671">
        <v>302</v>
      </c>
      <c r="F13671" t="s">
        <v>0</v>
      </c>
      <c r="G13671" t="s">
        <v>70</v>
      </c>
      <c r="H13671">
        <f>COUNTIF(A$2:$A13671,A13671)</f>
        <v>1</v>
      </c>
    </row>
    <row r="13672" spans="1:8" x14ac:dyDescent="0.25">
      <c r="A13672">
        <v>1035845</v>
      </c>
      <c r="B13672">
        <v>21</v>
      </c>
      <c r="C13672">
        <v>9</v>
      </c>
      <c r="D13672">
        <v>3</v>
      </c>
      <c r="E13672">
        <v>301</v>
      </c>
      <c r="F13672" t="s">
        <v>0</v>
      </c>
      <c r="G13672" t="s">
        <v>70</v>
      </c>
      <c r="H13672">
        <f>COUNTIF(A$2:$A13672,A13672)</f>
        <v>1</v>
      </c>
    </row>
    <row r="13673" spans="1:8" x14ac:dyDescent="0.25">
      <c r="A13673">
        <v>1035846</v>
      </c>
      <c r="B13673">
        <v>21</v>
      </c>
      <c r="C13673">
        <v>9</v>
      </c>
      <c r="D13673">
        <v>3</v>
      </c>
      <c r="E13673">
        <v>302</v>
      </c>
      <c r="F13673" t="s">
        <v>0</v>
      </c>
      <c r="G13673" t="s">
        <v>70</v>
      </c>
      <c r="H13673">
        <f>COUNTIF(A$2:$A13673,A13673)</f>
        <v>1</v>
      </c>
    </row>
    <row r="13674" spans="1:8" x14ac:dyDescent="0.25">
      <c r="A13674">
        <v>1035847</v>
      </c>
      <c r="B13674">
        <v>21</v>
      </c>
      <c r="C13674">
        <v>10</v>
      </c>
      <c r="D13674">
        <v>3</v>
      </c>
      <c r="E13674">
        <v>301</v>
      </c>
      <c r="F13674" t="s">
        <v>0</v>
      </c>
      <c r="G13674" t="s">
        <v>70</v>
      </c>
      <c r="H13674">
        <f>COUNTIF(A$2:$A13674,A13674)</f>
        <v>1</v>
      </c>
    </row>
    <row r="13675" spans="1:8" x14ac:dyDescent="0.25">
      <c r="A13675">
        <v>1035848</v>
      </c>
      <c r="B13675">
        <v>21</v>
      </c>
      <c r="C13675">
        <v>10</v>
      </c>
      <c r="D13675">
        <v>3</v>
      </c>
      <c r="E13675">
        <v>302</v>
      </c>
      <c r="F13675" t="s">
        <v>0</v>
      </c>
      <c r="G13675" t="s">
        <v>70</v>
      </c>
      <c r="H13675">
        <f>COUNTIF(A$2:$A13675,A13675)</f>
        <v>1</v>
      </c>
    </row>
    <row r="13676" spans="1:8" x14ac:dyDescent="0.25">
      <c r="A13676">
        <v>1035849</v>
      </c>
      <c r="B13676">
        <v>21</v>
      </c>
      <c r="C13676">
        <v>11</v>
      </c>
      <c r="D13676">
        <v>3</v>
      </c>
      <c r="E13676">
        <v>301</v>
      </c>
      <c r="F13676" t="s">
        <v>0</v>
      </c>
      <c r="G13676" t="s">
        <v>70</v>
      </c>
      <c r="H13676">
        <f>COUNTIF(A$2:$A13676,A13676)</f>
        <v>1</v>
      </c>
    </row>
    <row r="13677" spans="1:8" x14ac:dyDescent="0.25">
      <c r="A13677">
        <v>1035850</v>
      </c>
      <c r="B13677">
        <v>21</v>
      </c>
      <c r="C13677">
        <v>11</v>
      </c>
      <c r="D13677">
        <v>3</v>
      </c>
      <c r="E13677">
        <v>302</v>
      </c>
      <c r="F13677" t="s">
        <v>0</v>
      </c>
      <c r="G13677" t="s">
        <v>70</v>
      </c>
      <c r="H13677">
        <f>COUNTIF(A$2:$A13677,A13677)</f>
        <v>1</v>
      </c>
    </row>
    <row r="13678" spans="1:8" x14ac:dyDescent="0.25">
      <c r="A13678">
        <v>1035851</v>
      </c>
      <c r="B13678">
        <v>21</v>
      </c>
      <c r="C13678">
        <v>12</v>
      </c>
      <c r="D13678">
        <v>3</v>
      </c>
      <c r="E13678">
        <v>301</v>
      </c>
      <c r="F13678" t="s">
        <v>0</v>
      </c>
      <c r="G13678" t="s">
        <v>70</v>
      </c>
      <c r="H13678">
        <f>COUNTIF(A$2:$A13678,A13678)</f>
        <v>1</v>
      </c>
    </row>
    <row r="13679" spans="1:8" x14ac:dyDescent="0.25">
      <c r="A13679">
        <v>1035852</v>
      </c>
      <c r="B13679">
        <v>21</v>
      </c>
      <c r="C13679">
        <v>12</v>
      </c>
      <c r="D13679">
        <v>3</v>
      </c>
      <c r="E13679">
        <v>302</v>
      </c>
      <c r="F13679" t="s">
        <v>0</v>
      </c>
      <c r="G13679" t="s">
        <v>70</v>
      </c>
      <c r="H13679">
        <f>COUNTIF(A$2:$A13679,A13679)</f>
        <v>1</v>
      </c>
    </row>
    <row r="13680" spans="1:8" x14ac:dyDescent="0.25">
      <c r="A13680">
        <v>1035853</v>
      </c>
      <c r="B13680">
        <v>21</v>
      </c>
      <c r="C13680">
        <v>13</v>
      </c>
      <c r="D13680">
        <v>3</v>
      </c>
      <c r="E13680">
        <v>301</v>
      </c>
      <c r="F13680" t="s">
        <v>0</v>
      </c>
      <c r="G13680" t="s">
        <v>70</v>
      </c>
      <c r="H13680">
        <f>COUNTIF(A$2:$A13680,A13680)</f>
        <v>1</v>
      </c>
    </row>
    <row r="13681" spans="1:8" x14ac:dyDescent="0.25">
      <c r="A13681">
        <v>1035854</v>
      </c>
      <c r="B13681">
        <v>21</v>
      </c>
      <c r="C13681">
        <v>13</v>
      </c>
      <c r="D13681">
        <v>3</v>
      </c>
      <c r="E13681">
        <v>302</v>
      </c>
      <c r="F13681" t="s">
        <v>0</v>
      </c>
      <c r="G13681" t="s">
        <v>70</v>
      </c>
      <c r="H13681">
        <f>COUNTIF(A$2:$A13681,A13681)</f>
        <v>1</v>
      </c>
    </row>
    <row r="13682" spans="1:8" x14ac:dyDescent="0.25">
      <c r="A13682">
        <v>1035855</v>
      </c>
      <c r="B13682">
        <v>21</v>
      </c>
      <c r="C13682">
        <v>14</v>
      </c>
      <c r="D13682">
        <v>3</v>
      </c>
      <c r="E13682">
        <v>301</v>
      </c>
      <c r="F13682" t="s">
        <v>0</v>
      </c>
      <c r="G13682" t="s">
        <v>70</v>
      </c>
      <c r="H13682">
        <f>COUNTIF(A$2:$A13682,A13682)</f>
        <v>1</v>
      </c>
    </row>
    <row r="13683" spans="1:8" x14ac:dyDescent="0.25">
      <c r="A13683">
        <v>1035856</v>
      </c>
      <c r="B13683">
        <v>21</v>
      </c>
      <c r="C13683">
        <v>14</v>
      </c>
      <c r="D13683">
        <v>3</v>
      </c>
      <c r="E13683">
        <v>302</v>
      </c>
      <c r="F13683" t="s">
        <v>0</v>
      </c>
      <c r="G13683" t="s">
        <v>70</v>
      </c>
      <c r="H13683">
        <f>COUNTIF(A$2:$A13683,A13683)</f>
        <v>1</v>
      </c>
    </row>
    <row r="13684" spans="1:8" x14ac:dyDescent="0.25">
      <c r="A13684">
        <v>1035857</v>
      </c>
      <c r="B13684">
        <v>21</v>
      </c>
      <c r="C13684">
        <v>15</v>
      </c>
      <c r="D13684">
        <v>3</v>
      </c>
      <c r="E13684">
        <v>301</v>
      </c>
      <c r="F13684" t="s">
        <v>0</v>
      </c>
      <c r="G13684" t="s">
        <v>70</v>
      </c>
      <c r="H13684">
        <f>COUNTIF(A$2:$A13684,A13684)</f>
        <v>1</v>
      </c>
    </row>
    <row r="13685" spans="1:8" x14ac:dyDescent="0.25">
      <c r="A13685">
        <v>1035858</v>
      </c>
      <c r="B13685">
        <v>21</v>
      </c>
      <c r="C13685">
        <v>15</v>
      </c>
      <c r="D13685">
        <v>3</v>
      </c>
      <c r="E13685">
        <v>302</v>
      </c>
      <c r="F13685" t="s">
        <v>0</v>
      </c>
      <c r="G13685" t="s">
        <v>70</v>
      </c>
      <c r="H13685">
        <f>COUNTIF(A$2:$A13685,A13685)</f>
        <v>1</v>
      </c>
    </row>
    <row r="13686" spans="1:8" x14ac:dyDescent="0.25">
      <c r="A13686">
        <v>1035859</v>
      </c>
      <c r="B13686">
        <v>21</v>
      </c>
      <c r="C13686">
        <v>16</v>
      </c>
      <c r="D13686">
        <v>3</v>
      </c>
      <c r="E13686">
        <v>301</v>
      </c>
      <c r="F13686" t="s">
        <v>0</v>
      </c>
      <c r="G13686" t="s">
        <v>70</v>
      </c>
      <c r="H13686">
        <f>COUNTIF(A$2:$A13686,A13686)</f>
        <v>1</v>
      </c>
    </row>
    <row r="13687" spans="1:8" x14ac:dyDescent="0.25">
      <c r="A13687">
        <v>1035860</v>
      </c>
      <c r="B13687">
        <v>21</v>
      </c>
      <c r="C13687">
        <v>16</v>
      </c>
      <c r="D13687">
        <v>3</v>
      </c>
      <c r="E13687">
        <v>302</v>
      </c>
      <c r="F13687" t="s">
        <v>0</v>
      </c>
      <c r="G13687" t="s">
        <v>70</v>
      </c>
      <c r="H13687">
        <f>COUNTIF(A$2:$A13687,A13687)</f>
        <v>1</v>
      </c>
    </row>
    <row r="13688" spans="1:8" x14ac:dyDescent="0.25">
      <c r="A13688">
        <v>1035861</v>
      </c>
      <c r="B13688">
        <v>21</v>
      </c>
      <c r="C13688">
        <v>17</v>
      </c>
      <c r="D13688">
        <v>3</v>
      </c>
      <c r="E13688">
        <v>301</v>
      </c>
      <c r="F13688" t="s">
        <v>0</v>
      </c>
      <c r="G13688" t="s">
        <v>70</v>
      </c>
      <c r="H13688">
        <f>COUNTIF(A$2:$A13688,A13688)</f>
        <v>1</v>
      </c>
    </row>
    <row r="13689" spans="1:8" x14ac:dyDescent="0.25">
      <c r="A13689">
        <v>1035862</v>
      </c>
      <c r="B13689">
        <v>21</v>
      </c>
      <c r="C13689">
        <v>17</v>
      </c>
      <c r="D13689">
        <v>3</v>
      </c>
      <c r="E13689">
        <v>302</v>
      </c>
      <c r="F13689" t="s">
        <v>0</v>
      </c>
      <c r="G13689" t="s">
        <v>70</v>
      </c>
      <c r="H13689">
        <f>COUNTIF(A$2:$A13689,A13689)</f>
        <v>1</v>
      </c>
    </row>
    <row r="13690" spans="1:8" x14ac:dyDescent="0.25">
      <c r="A13690">
        <v>1035863</v>
      </c>
      <c r="B13690">
        <v>21</v>
      </c>
      <c r="C13690">
        <v>18</v>
      </c>
      <c r="D13690">
        <v>3</v>
      </c>
      <c r="E13690">
        <v>301</v>
      </c>
      <c r="F13690" t="s">
        <v>0</v>
      </c>
      <c r="G13690" t="s">
        <v>70</v>
      </c>
      <c r="H13690">
        <f>COUNTIF(A$2:$A13690,A13690)</f>
        <v>1</v>
      </c>
    </row>
    <row r="13691" spans="1:8" x14ac:dyDescent="0.25">
      <c r="A13691">
        <v>1035864</v>
      </c>
      <c r="B13691">
        <v>21</v>
      </c>
      <c r="C13691">
        <v>18</v>
      </c>
      <c r="D13691">
        <v>3</v>
      </c>
      <c r="E13691">
        <v>302</v>
      </c>
      <c r="F13691" t="s">
        <v>0</v>
      </c>
      <c r="G13691" t="s">
        <v>70</v>
      </c>
      <c r="H13691">
        <f>COUNTIF(A$2:$A13691,A13691)</f>
        <v>1</v>
      </c>
    </row>
    <row r="13692" spans="1:8" x14ac:dyDescent="0.25">
      <c r="A13692">
        <v>1035865</v>
      </c>
      <c r="B13692">
        <v>21</v>
      </c>
      <c r="C13692">
        <v>19</v>
      </c>
      <c r="D13692">
        <v>3</v>
      </c>
      <c r="E13692">
        <v>301</v>
      </c>
      <c r="F13692" t="s">
        <v>0</v>
      </c>
      <c r="G13692" t="s">
        <v>70</v>
      </c>
      <c r="H13692">
        <f>COUNTIF(A$2:$A13692,A13692)</f>
        <v>1</v>
      </c>
    </row>
    <row r="13693" spans="1:8" x14ac:dyDescent="0.25">
      <c r="A13693">
        <v>1035866</v>
      </c>
      <c r="B13693">
        <v>21</v>
      </c>
      <c r="C13693">
        <v>19</v>
      </c>
      <c r="D13693">
        <v>3</v>
      </c>
      <c r="E13693">
        <v>302</v>
      </c>
      <c r="F13693" t="s">
        <v>0</v>
      </c>
      <c r="G13693" t="s">
        <v>70</v>
      </c>
      <c r="H13693">
        <f>COUNTIF(A$2:$A13693,A13693)</f>
        <v>1</v>
      </c>
    </row>
    <row r="13694" spans="1:8" x14ac:dyDescent="0.25">
      <c r="A13694">
        <v>1035867</v>
      </c>
      <c r="B13694">
        <v>21</v>
      </c>
      <c r="C13694">
        <v>20</v>
      </c>
      <c r="D13694">
        <v>3</v>
      </c>
      <c r="E13694">
        <v>301</v>
      </c>
      <c r="F13694" t="s">
        <v>0</v>
      </c>
      <c r="G13694" t="s">
        <v>70</v>
      </c>
      <c r="H13694">
        <f>COUNTIF(A$2:$A13694,A13694)</f>
        <v>1</v>
      </c>
    </row>
    <row r="13695" spans="1:8" x14ac:dyDescent="0.25">
      <c r="A13695">
        <v>1035868</v>
      </c>
      <c r="B13695">
        <v>21</v>
      </c>
      <c r="C13695">
        <v>20</v>
      </c>
      <c r="D13695">
        <v>3</v>
      </c>
      <c r="E13695">
        <v>302</v>
      </c>
      <c r="F13695" t="s">
        <v>0</v>
      </c>
      <c r="G13695" t="s">
        <v>70</v>
      </c>
      <c r="H13695">
        <f>COUNTIF(A$2:$A13695,A13695)</f>
        <v>1</v>
      </c>
    </row>
    <row r="13696" spans="1:8" x14ac:dyDescent="0.25">
      <c r="A13696">
        <v>1035869</v>
      </c>
      <c r="B13696">
        <v>21</v>
      </c>
      <c r="C13696">
        <v>21</v>
      </c>
      <c r="D13696">
        <v>3</v>
      </c>
      <c r="E13696">
        <v>301</v>
      </c>
      <c r="F13696" t="s">
        <v>0</v>
      </c>
      <c r="G13696" t="s">
        <v>70</v>
      </c>
      <c r="H13696">
        <f>COUNTIF(A$2:$A13696,A13696)</f>
        <v>1</v>
      </c>
    </row>
    <row r="13697" spans="1:8" x14ac:dyDescent="0.25">
      <c r="A13697">
        <v>1035870</v>
      </c>
      <c r="B13697">
        <v>21</v>
      </c>
      <c r="C13697">
        <v>21</v>
      </c>
      <c r="D13697">
        <v>3</v>
      </c>
      <c r="E13697">
        <v>302</v>
      </c>
      <c r="F13697" t="s">
        <v>0</v>
      </c>
      <c r="G13697" t="s">
        <v>70</v>
      </c>
      <c r="H13697">
        <f>COUNTIF(A$2:$A13697,A13697)</f>
        <v>1</v>
      </c>
    </row>
    <row r="13698" spans="1:8" x14ac:dyDescent="0.25">
      <c r="A13698">
        <v>1035871</v>
      </c>
      <c r="B13698">
        <v>21</v>
      </c>
      <c r="C13698">
        <v>22</v>
      </c>
      <c r="D13698">
        <v>3</v>
      </c>
      <c r="E13698">
        <v>301</v>
      </c>
      <c r="F13698" t="s">
        <v>0</v>
      </c>
      <c r="G13698" t="s">
        <v>70</v>
      </c>
      <c r="H13698">
        <f>COUNTIF(A$2:$A13698,A13698)</f>
        <v>1</v>
      </c>
    </row>
    <row r="13699" spans="1:8" x14ac:dyDescent="0.25">
      <c r="A13699">
        <v>1035872</v>
      </c>
      <c r="B13699">
        <v>21</v>
      </c>
      <c r="C13699">
        <v>22</v>
      </c>
      <c r="D13699">
        <v>3</v>
      </c>
      <c r="E13699">
        <v>302</v>
      </c>
      <c r="F13699" t="s">
        <v>0</v>
      </c>
      <c r="G13699" t="s">
        <v>70</v>
      </c>
      <c r="H13699">
        <f>COUNTIF(A$2:$A13699,A13699)</f>
        <v>1</v>
      </c>
    </row>
    <row r="13700" spans="1:8" x14ac:dyDescent="0.25">
      <c r="A13700">
        <v>1035873</v>
      </c>
      <c r="B13700">
        <v>21</v>
      </c>
      <c r="C13700">
        <v>23</v>
      </c>
      <c r="D13700">
        <v>3</v>
      </c>
      <c r="E13700">
        <v>301</v>
      </c>
      <c r="F13700" t="s">
        <v>0</v>
      </c>
      <c r="G13700" t="s">
        <v>70</v>
      </c>
      <c r="H13700">
        <f>COUNTIF(A$2:$A13700,A13700)</f>
        <v>1</v>
      </c>
    </row>
    <row r="13701" spans="1:8" x14ac:dyDescent="0.25">
      <c r="A13701">
        <v>1035874</v>
      </c>
      <c r="B13701">
        <v>21</v>
      </c>
      <c r="C13701">
        <v>23</v>
      </c>
      <c r="D13701">
        <v>3</v>
      </c>
      <c r="E13701">
        <v>302</v>
      </c>
      <c r="F13701" t="s">
        <v>0</v>
      </c>
      <c r="G13701" t="s">
        <v>70</v>
      </c>
      <c r="H13701">
        <f>COUNTIF(A$2:$A13701,A13701)</f>
        <v>1</v>
      </c>
    </row>
    <row r="13702" spans="1:8" x14ac:dyDescent="0.25">
      <c r="A13702">
        <v>1035875</v>
      </c>
      <c r="B13702">
        <v>21</v>
      </c>
      <c r="C13702">
        <v>24</v>
      </c>
      <c r="D13702">
        <v>3</v>
      </c>
      <c r="E13702">
        <v>301</v>
      </c>
      <c r="F13702" t="s">
        <v>0</v>
      </c>
      <c r="G13702" t="s">
        <v>70</v>
      </c>
      <c r="H13702">
        <f>COUNTIF(A$2:$A13702,A13702)</f>
        <v>1</v>
      </c>
    </row>
    <row r="13703" spans="1:8" x14ac:dyDescent="0.25">
      <c r="A13703">
        <v>1035876</v>
      </c>
      <c r="B13703">
        <v>21</v>
      </c>
      <c r="C13703">
        <v>24</v>
      </c>
      <c r="D13703">
        <v>3</v>
      </c>
      <c r="E13703">
        <v>302</v>
      </c>
      <c r="F13703" t="s">
        <v>0</v>
      </c>
      <c r="G13703" t="s">
        <v>70</v>
      </c>
      <c r="H13703">
        <f>COUNTIF(A$2:$A13703,A13703)</f>
        <v>1</v>
      </c>
    </row>
    <row r="13704" spans="1:8" x14ac:dyDescent="0.25">
      <c r="A13704">
        <v>1035877</v>
      </c>
      <c r="B13704">
        <v>21</v>
      </c>
      <c r="C13704">
        <v>25</v>
      </c>
      <c r="D13704">
        <v>3</v>
      </c>
      <c r="E13704">
        <v>301</v>
      </c>
      <c r="F13704" t="s">
        <v>0</v>
      </c>
      <c r="G13704" t="s">
        <v>70</v>
      </c>
      <c r="H13704">
        <f>COUNTIF(A$2:$A13704,A13704)</f>
        <v>1</v>
      </c>
    </row>
    <row r="13705" spans="1:8" x14ac:dyDescent="0.25">
      <c r="A13705">
        <v>1035878</v>
      </c>
      <c r="B13705">
        <v>21</v>
      </c>
      <c r="C13705">
        <v>25</v>
      </c>
      <c r="D13705">
        <v>3</v>
      </c>
      <c r="E13705">
        <v>302</v>
      </c>
      <c r="F13705" t="s">
        <v>0</v>
      </c>
      <c r="G13705" t="s">
        <v>70</v>
      </c>
      <c r="H13705">
        <f>COUNTIF(A$2:$A13705,A13705)</f>
        <v>1</v>
      </c>
    </row>
    <row r="13706" spans="1:8" x14ac:dyDescent="0.25">
      <c r="A13706">
        <v>1035879</v>
      </c>
      <c r="B13706">
        <v>21</v>
      </c>
      <c r="C13706">
        <v>26</v>
      </c>
      <c r="D13706">
        <v>3</v>
      </c>
      <c r="E13706">
        <v>301</v>
      </c>
      <c r="F13706" t="s">
        <v>0</v>
      </c>
      <c r="G13706" t="s">
        <v>70</v>
      </c>
      <c r="H13706">
        <f>COUNTIF(A$2:$A13706,A13706)</f>
        <v>1</v>
      </c>
    </row>
    <row r="13707" spans="1:8" x14ac:dyDescent="0.25">
      <c r="A13707">
        <v>1035880</v>
      </c>
      <c r="B13707">
        <v>21</v>
      </c>
      <c r="C13707">
        <v>26</v>
      </c>
      <c r="D13707">
        <v>3</v>
      </c>
      <c r="E13707">
        <v>302</v>
      </c>
      <c r="F13707" t="s">
        <v>0</v>
      </c>
      <c r="G13707" t="s">
        <v>70</v>
      </c>
      <c r="H13707">
        <f>COUNTIF(A$2:$A13707,A13707)</f>
        <v>1</v>
      </c>
    </row>
    <row r="13708" spans="1:8" x14ac:dyDescent="0.25">
      <c r="A13708">
        <v>1035881</v>
      </c>
      <c r="B13708">
        <v>21</v>
      </c>
      <c r="C13708">
        <v>27</v>
      </c>
      <c r="D13708">
        <v>3</v>
      </c>
      <c r="E13708">
        <v>301</v>
      </c>
      <c r="F13708" t="s">
        <v>0</v>
      </c>
      <c r="G13708" t="s">
        <v>70</v>
      </c>
      <c r="H13708">
        <f>COUNTIF(A$2:$A13708,A13708)</f>
        <v>1</v>
      </c>
    </row>
    <row r="13709" spans="1:8" x14ac:dyDescent="0.25">
      <c r="A13709">
        <v>1035882</v>
      </c>
      <c r="B13709">
        <v>21</v>
      </c>
      <c r="C13709">
        <v>27</v>
      </c>
      <c r="D13709">
        <v>3</v>
      </c>
      <c r="E13709">
        <v>302</v>
      </c>
      <c r="F13709" t="s">
        <v>0</v>
      </c>
      <c r="G13709" t="s">
        <v>70</v>
      </c>
      <c r="H13709">
        <f>COUNTIF(A$2:$A13709,A13709)</f>
        <v>1</v>
      </c>
    </row>
    <row r="13710" spans="1:8" x14ac:dyDescent="0.25">
      <c r="A13710">
        <v>1035883</v>
      </c>
      <c r="B13710">
        <v>21</v>
      </c>
      <c r="C13710">
        <v>28</v>
      </c>
      <c r="D13710">
        <v>3</v>
      </c>
      <c r="E13710">
        <v>301</v>
      </c>
      <c r="F13710" t="s">
        <v>0</v>
      </c>
      <c r="G13710" t="s">
        <v>70</v>
      </c>
      <c r="H13710">
        <f>COUNTIF(A$2:$A13710,A13710)</f>
        <v>1</v>
      </c>
    </row>
    <row r="13711" spans="1:8" x14ac:dyDescent="0.25">
      <c r="A13711">
        <v>1035884</v>
      </c>
      <c r="B13711">
        <v>21</v>
      </c>
      <c r="C13711">
        <v>28</v>
      </c>
      <c r="D13711">
        <v>3</v>
      </c>
      <c r="E13711">
        <v>302</v>
      </c>
      <c r="F13711" t="s">
        <v>0</v>
      </c>
      <c r="G13711" t="s">
        <v>70</v>
      </c>
      <c r="H13711">
        <f>COUNTIF(A$2:$A13711,A13711)</f>
        <v>1</v>
      </c>
    </row>
    <row r="13712" spans="1:8" x14ac:dyDescent="0.25">
      <c r="A13712">
        <v>1035885</v>
      </c>
      <c r="B13712">
        <v>21</v>
      </c>
      <c r="C13712">
        <v>29</v>
      </c>
      <c r="D13712">
        <v>3</v>
      </c>
      <c r="E13712">
        <v>301</v>
      </c>
      <c r="F13712" t="s">
        <v>0</v>
      </c>
      <c r="G13712" t="s">
        <v>70</v>
      </c>
      <c r="H13712">
        <f>COUNTIF(A$2:$A13712,A13712)</f>
        <v>1</v>
      </c>
    </row>
    <row r="13713" spans="1:8" x14ac:dyDescent="0.25">
      <c r="A13713">
        <v>1035886</v>
      </c>
      <c r="B13713">
        <v>21</v>
      </c>
      <c r="C13713">
        <v>29</v>
      </c>
      <c r="D13713">
        <v>3</v>
      </c>
      <c r="E13713">
        <v>302</v>
      </c>
      <c r="F13713" t="s">
        <v>0</v>
      </c>
      <c r="G13713" t="s">
        <v>70</v>
      </c>
      <c r="H13713">
        <f>COUNTIF(A$2:$A13713,A13713)</f>
        <v>1</v>
      </c>
    </row>
    <row r="13714" spans="1:8" x14ac:dyDescent="0.25">
      <c r="A13714">
        <v>1035887</v>
      </c>
      <c r="B13714">
        <v>21</v>
      </c>
      <c r="C13714">
        <v>30</v>
      </c>
      <c r="D13714">
        <v>3</v>
      </c>
      <c r="E13714">
        <v>301</v>
      </c>
      <c r="F13714" t="s">
        <v>0</v>
      </c>
      <c r="G13714" t="s">
        <v>70</v>
      </c>
      <c r="H13714">
        <f>COUNTIF(A$2:$A13714,A13714)</f>
        <v>1</v>
      </c>
    </row>
    <row r="13715" spans="1:8" x14ac:dyDescent="0.25">
      <c r="A13715">
        <v>1035888</v>
      </c>
      <c r="B13715">
        <v>21</v>
      </c>
      <c r="C13715">
        <v>30</v>
      </c>
      <c r="D13715">
        <v>3</v>
      </c>
      <c r="E13715">
        <v>302</v>
      </c>
      <c r="F13715" t="s">
        <v>0</v>
      </c>
      <c r="G13715" t="s">
        <v>70</v>
      </c>
      <c r="H13715">
        <f>COUNTIF(A$2:$A13715,A13715)</f>
        <v>1</v>
      </c>
    </row>
    <row r="13716" spans="1:8" x14ac:dyDescent="0.25">
      <c r="A13716">
        <v>1035889</v>
      </c>
      <c r="B13716">
        <v>21</v>
      </c>
      <c r="C13716">
        <v>31</v>
      </c>
      <c r="D13716">
        <v>3</v>
      </c>
      <c r="E13716">
        <v>301</v>
      </c>
      <c r="F13716" t="s">
        <v>0</v>
      </c>
      <c r="G13716" t="s">
        <v>70</v>
      </c>
      <c r="H13716">
        <f>COUNTIF(A$2:$A13716,A13716)</f>
        <v>1</v>
      </c>
    </row>
    <row r="13717" spans="1:8" x14ac:dyDescent="0.25">
      <c r="A13717">
        <v>1035890</v>
      </c>
      <c r="B13717">
        <v>21</v>
      </c>
      <c r="C13717">
        <v>31</v>
      </c>
      <c r="D13717">
        <v>3</v>
      </c>
      <c r="E13717">
        <v>302</v>
      </c>
      <c r="F13717" t="s">
        <v>0</v>
      </c>
      <c r="G13717" t="s">
        <v>70</v>
      </c>
      <c r="H13717">
        <f>COUNTIF(A$2:$A13717,A13717)</f>
        <v>1</v>
      </c>
    </row>
    <row r="13718" spans="1:8" x14ac:dyDescent="0.25">
      <c r="A13718">
        <v>1035891</v>
      </c>
      <c r="B13718">
        <v>21</v>
      </c>
      <c r="C13718">
        <v>32</v>
      </c>
      <c r="D13718">
        <v>3</v>
      </c>
      <c r="E13718">
        <v>301</v>
      </c>
      <c r="F13718" t="s">
        <v>0</v>
      </c>
      <c r="G13718" t="s">
        <v>70</v>
      </c>
      <c r="H13718">
        <f>COUNTIF(A$2:$A13718,A13718)</f>
        <v>1</v>
      </c>
    </row>
    <row r="13719" spans="1:8" x14ac:dyDescent="0.25">
      <c r="A13719">
        <v>1035892</v>
      </c>
      <c r="B13719">
        <v>21</v>
      </c>
      <c r="C13719">
        <v>32</v>
      </c>
      <c r="D13719">
        <v>3</v>
      </c>
      <c r="E13719">
        <v>302</v>
      </c>
      <c r="F13719" t="s">
        <v>0</v>
      </c>
      <c r="G13719" t="s">
        <v>70</v>
      </c>
      <c r="H13719">
        <f>COUNTIF(A$2:$A13719,A13719)</f>
        <v>1</v>
      </c>
    </row>
    <row r="13720" spans="1:8" x14ac:dyDescent="0.25">
      <c r="A13720">
        <v>1035893</v>
      </c>
      <c r="B13720">
        <v>21</v>
      </c>
      <c r="C13720">
        <v>33</v>
      </c>
      <c r="D13720">
        <v>3</v>
      </c>
      <c r="E13720">
        <v>301</v>
      </c>
      <c r="F13720" t="s">
        <v>0</v>
      </c>
      <c r="G13720" t="s">
        <v>70</v>
      </c>
      <c r="H13720">
        <f>COUNTIF(A$2:$A13720,A13720)</f>
        <v>1</v>
      </c>
    </row>
    <row r="13721" spans="1:8" x14ac:dyDescent="0.25">
      <c r="A13721">
        <v>1035894</v>
      </c>
      <c r="B13721">
        <v>21</v>
      </c>
      <c r="C13721">
        <v>33</v>
      </c>
      <c r="D13721">
        <v>3</v>
      </c>
      <c r="E13721">
        <v>302</v>
      </c>
      <c r="F13721" t="s">
        <v>0</v>
      </c>
      <c r="G13721" t="s">
        <v>70</v>
      </c>
      <c r="H13721">
        <f>COUNTIF(A$2:$A13721,A13721)</f>
        <v>1</v>
      </c>
    </row>
    <row r="13722" spans="1:8" x14ac:dyDescent="0.25">
      <c r="A13722">
        <v>1035895</v>
      </c>
      <c r="B13722">
        <v>21</v>
      </c>
      <c r="C13722">
        <v>34</v>
      </c>
      <c r="D13722">
        <v>3</v>
      </c>
      <c r="E13722">
        <v>301</v>
      </c>
      <c r="F13722" t="s">
        <v>0</v>
      </c>
      <c r="G13722" t="s">
        <v>70</v>
      </c>
      <c r="H13722">
        <f>COUNTIF(A$2:$A13722,A13722)</f>
        <v>1</v>
      </c>
    </row>
    <row r="13723" spans="1:8" x14ac:dyDescent="0.25">
      <c r="A13723">
        <v>1035896</v>
      </c>
      <c r="B13723">
        <v>21</v>
      </c>
      <c r="C13723">
        <v>34</v>
      </c>
      <c r="D13723">
        <v>3</v>
      </c>
      <c r="E13723">
        <v>302</v>
      </c>
      <c r="F13723" t="s">
        <v>0</v>
      </c>
      <c r="G13723" t="s">
        <v>70</v>
      </c>
      <c r="H13723">
        <f>COUNTIF(A$2:$A13723,A13723)</f>
        <v>1</v>
      </c>
    </row>
    <row r="13724" spans="1:8" x14ac:dyDescent="0.25">
      <c r="A13724">
        <v>1035897</v>
      </c>
      <c r="B13724">
        <v>21</v>
      </c>
      <c r="C13724">
        <v>35</v>
      </c>
      <c r="D13724">
        <v>3</v>
      </c>
      <c r="E13724">
        <v>301</v>
      </c>
      <c r="F13724" t="s">
        <v>0</v>
      </c>
      <c r="G13724" t="s">
        <v>70</v>
      </c>
      <c r="H13724">
        <f>COUNTIF(A$2:$A13724,A13724)</f>
        <v>1</v>
      </c>
    </row>
    <row r="13725" spans="1:8" x14ac:dyDescent="0.25">
      <c r="A13725">
        <v>1035898</v>
      </c>
      <c r="B13725">
        <v>21</v>
      </c>
      <c r="C13725">
        <v>35</v>
      </c>
      <c r="D13725">
        <v>3</v>
      </c>
      <c r="E13725">
        <v>302</v>
      </c>
      <c r="F13725" t="s">
        <v>0</v>
      </c>
      <c r="G13725" t="s">
        <v>70</v>
      </c>
      <c r="H13725">
        <f>COUNTIF(A$2:$A13725,A13725)</f>
        <v>1</v>
      </c>
    </row>
    <row r="13726" spans="1:8" x14ac:dyDescent="0.25">
      <c r="A13726">
        <v>1035899</v>
      </c>
      <c r="B13726">
        <v>21</v>
      </c>
      <c r="C13726">
        <v>36</v>
      </c>
      <c r="D13726">
        <v>3</v>
      </c>
      <c r="E13726">
        <v>301</v>
      </c>
      <c r="F13726" t="s">
        <v>0</v>
      </c>
      <c r="G13726" t="s">
        <v>70</v>
      </c>
      <c r="H13726">
        <f>COUNTIF(A$2:$A13726,A13726)</f>
        <v>1</v>
      </c>
    </row>
    <row r="13727" spans="1:8" x14ac:dyDescent="0.25">
      <c r="A13727">
        <v>1035900</v>
      </c>
      <c r="B13727">
        <v>21</v>
      </c>
      <c r="C13727">
        <v>36</v>
      </c>
      <c r="D13727">
        <v>3</v>
      </c>
      <c r="E13727">
        <v>302</v>
      </c>
      <c r="F13727" t="s">
        <v>0</v>
      </c>
      <c r="G13727" t="s">
        <v>70</v>
      </c>
      <c r="H13727">
        <f>COUNTIF(A$2:$A13727,A13727)</f>
        <v>1</v>
      </c>
    </row>
    <row r="13728" spans="1:8" x14ac:dyDescent="0.25">
      <c r="A13728">
        <v>1035901</v>
      </c>
      <c r="B13728">
        <v>21</v>
      </c>
      <c r="C13728">
        <v>37</v>
      </c>
      <c r="D13728">
        <v>3</v>
      </c>
      <c r="E13728">
        <v>301</v>
      </c>
      <c r="F13728" t="s">
        <v>0</v>
      </c>
      <c r="G13728" t="s">
        <v>70</v>
      </c>
      <c r="H13728">
        <f>COUNTIF(A$2:$A13728,A13728)</f>
        <v>1</v>
      </c>
    </row>
    <row r="13729" spans="1:8" x14ac:dyDescent="0.25">
      <c r="A13729">
        <v>1035902</v>
      </c>
      <c r="B13729">
        <v>21</v>
      </c>
      <c r="C13729">
        <v>37</v>
      </c>
      <c r="D13729">
        <v>3</v>
      </c>
      <c r="E13729">
        <v>302</v>
      </c>
      <c r="F13729" t="s">
        <v>0</v>
      </c>
      <c r="G13729" t="s">
        <v>70</v>
      </c>
      <c r="H13729">
        <f>COUNTIF(A$2:$A13729,A13729)</f>
        <v>1</v>
      </c>
    </row>
    <row r="13730" spans="1:8" x14ac:dyDescent="0.25">
      <c r="A13730">
        <v>1035903</v>
      </c>
      <c r="B13730">
        <v>21</v>
      </c>
      <c r="C13730">
        <v>38</v>
      </c>
      <c r="D13730">
        <v>3</v>
      </c>
      <c r="E13730">
        <v>301</v>
      </c>
      <c r="F13730" t="s">
        <v>0</v>
      </c>
      <c r="G13730" t="s">
        <v>70</v>
      </c>
      <c r="H13730">
        <f>COUNTIF(A$2:$A13730,A13730)</f>
        <v>1</v>
      </c>
    </row>
    <row r="13731" spans="1:8" x14ac:dyDescent="0.25">
      <c r="A13731">
        <v>1035904</v>
      </c>
      <c r="B13731">
        <v>21</v>
      </c>
      <c r="C13731">
        <v>38</v>
      </c>
      <c r="D13731">
        <v>3</v>
      </c>
      <c r="E13731">
        <v>302</v>
      </c>
      <c r="F13731" t="s">
        <v>0</v>
      </c>
      <c r="G13731" t="s">
        <v>70</v>
      </c>
      <c r="H13731">
        <f>COUNTIF(A$2:$A13731,A13731)</f>
        <v>1</v>
      </c>
    </row>
    <row r="13732" spans="1:8" x14ac:dyDescent="0.25">
      <c r="A13732">
        <v>1035905</v>
      </c>
      <c r="B13732">
        <v>21</v>
      </c>
      <c r="C13732">
        <v>39</v>
      </c>
      <c r="D13732">
        <v>3</v>
      </c>
      <c r="E13732">
        <v>301</v>
      </c>
      <c r="F13732" t="s">
        <v>0</v>
      </c>
      <c r="G13732" t="s">
        <v>70</v>
      </c>
      <c r="H13732">
        <f>COUNTIF(A$2:$A13732,A13732)</f>
        <v>1</v>
      </c>
    </row>
    <row r="13733" spans="1:8" x14ac:dyDescent="0.25">
      <c r="A13733">
        <v>1035906</v>
      </c>
      <c r="B13733">
        <v>21</v>
      </c>
      <c r="C13733">
        <v>39</v>
      </c>
      <c r="D13733">
        <v>3</v>
      </c>
      <c r="E13733">
        <v>302</v>
      </c>
      <c r="F13733" t="s">
        <v>0</v>
      </c>
      <c r="G13733" t="s">
        <v>70</v>
      </c>
      <c r="H13733">
        <f>COUNTIF(A$2:$A13733,A13733)</f>
        <v>1</v>
      </c>
    </row>
    <row r="13734" spans="1:8" x14ac:dyDescent="0.25">
      <c r="A13734">
        <v>1035907</v>
      </c>
      <c r="B13734">
        <v>21</v>
      </c>
      <c r="C13734">
        <v>40</v>
      </c>
      <c r="D13734">
        <v>3</v>
      </c>
      <c r="E13734">
        <v>301</v>
      </c>
      <c r="F13734" t="s">
        <v>0</v>
      </c>
      <c r="G13734" t="s">
        <v>70</v>
      </c>
      <c r="H13734">
        <f>COUNTIF(A$2:$A13734,A13734)</f>
        <v>1</v>
      </c>
    </row>
    <row r="13735" spans="1:8" x14ac:dyDescent="0.25">
      <c r="A13735">
        <v>1035908</v>
      </c>
      <c r="B13735">
        <v>21</v>
      </c>
      <c r="C13735">
        <v>40</v>
      </c>
      <c r="D13735">
        <v>3</v>
      </c>
      <c r="E13735">
        <v>302</v>
      </c>
      <c r="F13735" t="s">
        <v>0</v>
      </c>
      <c r="G13735" t="s">
        <v>70</v>
      </c>
      <c r="H13735">
        <f>COUNTIF(A$2:$A13735,A13735)</f>
        <v>1</v>
      </c>
    </row>
    <row r="13736" spans="1:8" x14ac:dyDescent="0.25">
      <c r="A13736">
        <v>1035909</v>
      </c>
      <c r="B13736">
        <v>21</v>
      </c>
      <c r="C13736">
        <v>41</v>
      </c>
      <c r="D13736">
        <v>3</v>
      </c>
      <c r="E13736">
        <v>301</v>
      </c>
      <c r="F13736" t="s">
        <v>0</v>
      </c>
      <c r="G13736" t="s">
        <v>70</v>
      </c>
      <c r="H13736">
        <f>COUNTIF(A$2:$A13736,A13736)</f>
        <v>1</v>
      </c>
    </row>
    <row r="13737" spans="1:8" x14ac:dyDescent="0.25">
      <c r="A13737">
        <v>1035910</v>
      </c>
      <c r="B13737">
        <v>21</v>
      </c>
      <c r="C13737">
        <v>41</v>
      </c>
      <c r="D13737">
        <v>3</v>
      </c>
      <c r="E13737">
        <v>302</v>
      </c>
      <c r="F13737" t="s">
        <v>0</v>
      </c>
      <c r="G13737" t="s">
        <v>70</v>
      </c>
      <c r="H13737">
        <f>COUNTIF(A$2:$A13737,A13737)</f>
        <v>1</v>
      </c>
    </row>
    <row r="13738" spans="1:8" x14ac:dyDescent="0.25">
      <c r="A13738">
        <v>1035911</v>
      </c>
      <c r="B13738">
        <v>21</v>
      </c>
      <c r="C13738">
        <v>42</v>
      </c>
      <c r="D13738">
        <v>3</v>
      </c>
      <c r="E13738">
        <v>301</v>
      </c>
      <c r="F13738" t="s">
        <v>0</v>
      </c>
      <c r="G13738" t="s">
        <v>70</v>
      </c>
      <c r="H13738">
        <f>COUNTIF(A$2:$A13738,A13738)</f>
        <v>1</v>
      </c>
    </row>
    <row r="13739" spans="1:8" x14ac:dyDescent="0.25">
      <c r="A13739">
        <v>1035912</v>
      </c>
      <c r="B13739">
        <v>21</v>
      </c>
      <c r="C13739">
        <v>42</v>
      </c>
      <c r="D13739">
        <v>3</v>
      </c>
      <c r="E13739">
        <v>302</v>
      </c>
      <c r="F13739" t="s">
        <v>0</v>
      </c>
      <c r="G13739" t="s">
        <v>70</v>
      </c>
      <c r="H13739">
        <f>COUNTIF(A$2:$A13739,A13739)</f>
        <v>1</v>
      </c>
    </row>
    <row r="13740" spans="1:8" x14ac:dyDescent="0.25">
      <c r="A13740">
        <v>1035913</v>
      </c>
      <c r="B13740">
        <v>21</v>
      </c>
      <c r="C13740">
        <v>43</v>
      </c>
      <c r="D13740">
        <v>3</v>
      </c>
      <c r="E13740">
        <v>301</v>
      </c>
      <c r="F13740" t="s">
        <v>0</v>
      </c>
      <c r="G13740" t="s">
        <v>70</v>
      </c>
      <c r="H13740">
        <f>COUNTIF(A$2:$A13740,A13740)</f>
        <v>1</v>
      </c>
    </row>
    <row r="13741" spans="1:8" x14ac:dyDescent="0.25">
      <c r="A13741">
        <v>1035914</v>
      </c>
      <c r="B13741">
        <v>21</v>
      </c>
      <c r="C13741">
        <v>43</v>
      </c>
      <c r="D13741">
        <v>3</v>
      </c>
      <c r="E13741">
        <v>302</v>
      </c>
      <c r="F13741" t="s">
        <v>0</v>
      </c>
      <c r="G13741" t="s">
        <v>70</v>
      </c>
      <c r="H13741">
        <f>COUNTIF(A$2:$A13741,A13741)</f>
        <v>1</v>
      </c>
    </row>
    <row r="13742" spans="1:8" x14ac:dyDescent="0.25">
      <c r="A13742">
        <v>1035915</v>
      </c>
      <c r="B13742">
        <v>21</v>
      </c>
      <c r="C13742">
        <v>44</v>
      </c>
      <c r="D13742">
        <v>3</v>
      </c>
      <c r="E13742">
        <v>301</v>
      </c>
      <c r="F13742" t="s">
        <v>0</v>
      </c>
      <c r="G13742" t="s">
        <v>70</v>
      </c>
      <c r="H13742">
        <f>COUNTIF(A$2:$A13742,A13742)</f>
        <v>1</v>
      </c>
    </row>
    <row r="13743" spans="1:8" x14ac:dyDescent="0.25">
      <c r="A13743">
        <v>1035916</v>
      </c>
      <c r="B13743">
        <v>21</v>
      </c>
      <c r="C13743">
        <v>44</v>
      </c>
      <c r="D13743">
        <v>3</v>
      </c>
      <c r="E13743">
        <v>302</v>
      </c>
      <c r="F13743" t="s">
        <v>0</v>
      </c>
      <c r="G13743" t="s">
        <v>70</v>
      </c>
      <c r="H13743">
        <f>COUNTIF(A$2:$A13743,A13743)</f>
        <v>1</v>
      </c>
    </row>
    <row r="13744" spans="1:8" x14ac:dyDescent="0.25">
      <c r="A13744">
        <v>1035917</v>
      </c>
      <c r="B13744">
        <v>21</v>
      </c>
      <c r="C13744">
        <v>45</v>
      </c>
      <c r="D13744">
        <v>3</v>
      </c>
      <c r="E13744">
        <v>301</v>
      </c>
      <c r="F13744" t="s">
        <v>0</v>
      </c>
      <c r="G13744" t="s">
        <v>70</v>
      </c>
      <c r="H13744">
        <f>COUNTIF(A$2:$A13744,A13744)</f>
        <v>1</v>
      </c>
    </row>
    <row r="13745" spans="1:8" x14ac:dyDescent="0.25">
      <c r="A13745">
        <v>1035918</v>
      </c>
      <c r="B13745">
        <v>21</v>
      </c>
      <c r="C13745">
        <v>45</v>
      </c>
      <c r="D13745">
        <v>3</v>
      </c>
      <c r="E13745">
        <v>302</v>
      </c>
      <c r="F13745" t="s">
        <v>0</v>
      </c>
      <c r="G13745" t="s">
        <v>70</v>
      </c>
      <c r="H13745">
        <f>COUNTIF(A$2:$A13745,A13745)</f>
        <v>1</v>
      </c>
    </row>
    <row r="13746" spans="1:8" x14ac:dyDescent="0.25">
      <c r="A13746">
        <v>1035919</v>
      </c>
      <c r="B13746">
        <v>21</v>
      </c>
      <c r="C13746">
        <v>46</v>
      </c>
      <c r="D13746">
        <v>3</v>
      </c>
      <c r="E13746">
        <v>301</v>
      </c>
      <c r="F13746" t="s">
        <v>0</v>
      </c>
      <c r="G13746" t="s">
        <v>70</v>
      </c>
      <c r="H13746">
        <f>COUNTIF(A$2:$A13746,A13746)</f>
        <v>1</v>
      </c>
    </row>
    <row r="13747" spans="1:8" x14ac:dyDescent="0.25">
      <c r="A13747">
        <v>1035920</v>
      </c>
      <c r="B13747">
        <v>21</v>
      </c>
      <c r="C13747">
        <v>46</v>
      </c>
      <c r="D13747">
        <v>3</v>
      </c>
      <c r="E13747">
        <v>302</v>
      </c>
      <c r="F13747" t="s">
        <v>0</v>
      </c>
      <c r="G13747" t="s">
        <v>70</v>
      </c>
      <c r="H13747">
        <f>COUNTIF(A$2:$A13747,A13747)</f>
        <v>1</v>
      </c>
    </row>
    <row r="13748" spans="1:8" x14ac:dyDescent="0.25">
      <c r="A13748">
        <v>1035922</v>
      </c>
      <c r="B13748">
        <v>21</v>
      </c>
      <c r="C13748">
        <v>47</v>
      </c>
      <c r="D13748">
        <v>3</v>
      </c>
      <c r="E13748">
        <v>301</v>
      </c>
      <c r="F13748" t="s">
        <v>0</v>
      </c>
      <c r="G13748" t="s">
        <v>70</v>
      </c>
      <c r="H13748">
        <f>COUNTIF(A$2:$A13748,A13748)</f>
        <v>1</v>
      </c>
    </row>
    <row r="13749" spans="1:8" x14ac:dyDescent="0.25">
      <c r="A13749">
        <v>1035923</v>
      </c>
      <c r="B13749">
        <v>21</v>
      </c>
      <c r="C13749">
        <v>47</v>
      </c>
      <c r="D13749">
        <v>3</v>
      </c>
      <c r="E13749">
        <v>302</v>
      </c>
      <c r="F13749" t="s">
        <v>0</v>
      </c>
      <c r="G13749" t="s">
        <v>70</v>
      </c>
      <c r="H13749">
        <f>COUNTIF(A$2:$A13749,A13749)</f>
        <v>1</v>
      </c>
    </row>
    <row r="13750" spans="1:8" x14ac:dyDescent="0.25">
      <c r="A13750">
        <v>1035924</v>
      </c>
      <c r="B13750">
        <v>21</v>
      </c>
      <c r="C13750">
        <v>48</v>
      </c>
      <c r="D13750">
        <v>3</v>
      </c>
      <c r="E13750">
        <v>301</v>
      </c>
      <c r="F13750" t="s">
        <v>0</v>
      </c>
      <c r="G13750" t="s">
        <v>70</v>
      </c>
      <c r="H13750">
        <f>COUNTIF(A$2:$A13750,A13750)</f>
        <v>1</v>
      </c>
    </row>
    <row r="13751" spans="1:8" x14ac:dyDescent="0.25">
      <c r="A13751">
        <v>1035925</v>
      </c>
      <c r="B13751">
        <v>21</v>
      </c>
      <c r="C13751">
        <v>48</v>
      </c>
      <c r="D13751">
        <v>3</v>
      </c>
      <c r="E13751">
        <v>302</v>
      </c>
      <c r="F13751" t="s">
        <v>0</v>
      </c>
      <c r="G13751" t="s">
        <v>70</v>
      </c>
      <c r="H13751">
        <f>COUNTIF(A$2:$A13751,A13751)</f>
        <v>1</v>
      </c>
    </row>
    <row r="13752" spans="1:8" x14ac:dyDescent="0.25">
      <c r="A13752">
        <v>1035926</v>
      </c>
      <c r="B13752">
        <v>21</v>
      </c>
      <c r="C13752">
        <v>49</v>
      </c>
      <c r="D13752">
        <v>3</v>
      </c>
      <c r="E13752">
        <v>301</v>
      </c>
      <c r="F13752" t="s">
        <v>0</v>
      </c>
      <c r="G13752" t="s">
        <v>70</v>
      </c>
      <c r="H13752">
        <f>COUNTIF(A$2:$A13752,A13752)</f>
        <v>1</v>
      </c>
    </row>
    <row r="13753" spans="1:8" x14ac:dyDescent="0.25">
      <c r="A13753">
        <v>1035927</v>
      </c>
      <c r="B13753">
        <v>21</v>
      </c>
      <c r="C13753">
        <v>49</v>
      </c>
      <c r="D13753">
        <v>3</v>
      </c>
      <c r="E13753">
        <v>302</v>
      </c>
      <c r="F13753" t="s">
        <v>0</v>
      </c>
      <c r="G13753" t="s">
        <v>70</v>
      </c>
      <c r="H13753">
        <f>COUNTIF(A$2:$A13753,A13753)</f>
        <v>1</v>
      </c>
    </row>
    <row r="13754" spans="1:8" x14ac:dyDescent="0.25">
      <c r="A13754">
        <v>1035928</v>
      </c>
      <c r="B13754">
        <v>21</v>
      </c>
      <c r="C13754">
        <v>50</v>
      </c>
      <c r="D13754">
        <v>3</v>
      </c>
      <c r="E13754">
        <v>301</v>
      </c>
      <c r="F13754" t="s">
        <v>0</v>
      </c>
      <c r="G13754" t="s">
        <v>70</v>
      </c>
      <c r="H13754">
        <f>COUNTIF(A$2:$A13754,A13754)</f>
        <v>1</v>
      </c>
    </row>
    <row r="13755" spans="1:8" x14ac:dyDescent="0.25">
      <c r="A13755">
        <v>1035929</v>
      </c>
      <c r="B13755">
        <v>21</v>
      </c>
      <c r="C13755">
        <v>50</v>
      </c>
      <c r="D13755">
        <v>3</v>
      </c>
      <c r="E13755">
        <v>302</v>
      </c>
      <c r="F13755" t="s">
        <v>0</v>
      </c>
      <c r="G13755" t="s">
        <v>70</v>
      </c>
      <c r="H13755">
        <f>COUNTIF(A$2:$A13755,A13755)</f>
        <v>1</v>
      </c>
    </row>
    <row r="13756" spans="1:8" x14ac:dyDescent="0.25">
      <c r="A13756">
        <v>1035930</v>
      </c>
      <c r="B13756">
        <v>21</v>
      </c>
      <c r="C13756">
        <v>51</v>
      </c>
      <c r="D13756">
        <v>3</v>
      </c>
      <c r="E13756">
        <v>301</v>
      </c>
      <c r="F13756" t="s">
        <v>0</v>
      </c>
      <c r="G13756" t="s">
        <v>70</v>
      </c>
      <c r="H13756">
        <f>COUNTIF(A$2:$A13756,A13756)</f>
        <v>1</v>
      </c>
    </row>
    <row r="13757" spans="1:8" x14ac:dyDescent="0.25">
      <c r="A13757">
        <v>1035931</v>
      </c>
      <c r="B13757">
        <v>21</v>
      </c>
      <c r="C13757">
        <v>51</v>
      </c>
      <c r="D13757">
        <v>3</v>
      </c>
      <c r="E13757">
        <v>302</v>
      </c>
      <c r="F13757" t="s">
        <v>0</v>
      </c>
      <c r="G13757" t="s">
        <v>70</v>
      </c>
      <c r="H13757">
        <f>COUNTIF(A$2:$A13757,A13757)</f>
        <v>1</v>
      </c>
    </row>
    <row r="13758" spans="1:8" x14ac:dyDescent="0.25">
      <c r="A13758">
        <v>1035932</v>
      </c>
      <c r="B13758">
        <v>21</v>
      </c>
      <c r="C13758">
        <v>52</v>
      </c>
      <c r="D13758">
        <v>3</v>
      </c>
      <c r="E13758">
        <v>301</v>
      </c>
      <c r="F13758" t="s">
        <v>0</v>
      </c>
      <c r="G13758" t="s">
        <v>70</v>
      </c>
      <c r="H13758">
        <f>COUNTIF(A$2:$A13758,A13758)</f>
        <v>1</v>
      </c>
    </row>
    <row r="13759" spans="1:8" x14ac:dyDescent="0.25">
      <c r="A13759">
        <v>1035933</v>
      </c>
      <c r="B13759">
        <v>21</v>
      </c>
      <c r="C13759">
        <v>52</v>
      </c>
      <c r="D13759">
        <v>3</v>
      </c>
      <c r="E13759">
        <v>302</v>
      </c>
      <c r="F13759" t="s">
        <v>0</v>
      </c>
      <c r="G13759" t="s">
        <v>70</v>
      </c>
      <c r="H13759">
        <f>COUNTIF(A$2:$A13759,A13759)</f>
        <v>1</v>
      </c>
    </row>
    <row r="13760" spans="1:8" x14ac:dyDescent="0.25">
      <c r="A13760">
        <v>1035934</v>
      </c>
      <c r="B13760">
        <v>21</v>
      </c>
      <c r="C13760">
        <v>53</v>
      </c>
      <c r="D13760">
        <v>3</v>
      </c>
      <c r="E13760">
        <v>301</v>
      </c>
      <c r="F13760" t="s">
        <v>0</v>
      </c>
      <c r="G13760" t="s">
        <v>70</v>
      </c>
      <c r="H13760">
        <f>COUNTIF(A$2:$A13760,A13760)</f>
        <v>1</v>
      </c>
    </row>
    <row r="13761" spans="1:8" x14ac:dyDescent="0.25">
      <c r="A13761">
        <v>1035935</v>
      </c>
      <c r="B13761">
        <v>21</v>
      </c>
      <c r="C13761">
        <v>53</v>
      </c>
      <c r="D13761">
        <v>3</v>
      </c>
      <c r="E13761">
        <v>302</v>
      </c>
      <c r="F13761" t="s">
        <v>0</v>
      </c>
      <c r="G13761" t="s">
        <v>70</v>
      </c>
      <c r="H13761">
        <f>COUNTIF(A$2:$A13761,A13761)</f>
        <v>1</v>
      </c>
    </row>
    <row r="13762" spans="1:8" x14ac:dyDescent="0.25">
      <c r="A13762">
        <v>1035936</v>
      </c>
      <c r="B13762">
        <v>21</v>
      </c>
      <c r="C13762">
        <v>54</v>
      </c>
      <c r="D13762">
        <v>3</v>
      </c>
      <c r="E13762">
        <v>301</v>
      </c>
      <c r="F13762" t="s">
        <v>0</v>
      </c>
      <c r="G13762" t="s">
        <v>70</v>
      </c>
      <c r="H13762">
        <f>COUNTIF(A$2:$A13762,A13762)</f>
        <v>1</v>
      </c>
    </row>
    <row r="13763" spans="1:8" x14ac:dyDescent="0.25">
      <c r="A13763">
        <v>1035937</v>
      </c>
      <c r="B13763">
        <v>21</v>
      </c>
      <c r="C13763">
        <v>54</v>
      </c>
      <c r="D13763">
        <v>3</v>
      </c>
      <c r="E13763">
        <v>302</v>
      </c>
      <c r="F13763" t="s">
        <v>0</v>
      </c>
      <c r="G13763" t="s">
        <v>70</v>
      </c>
      <c r="H13763">
        <f>COUNTIF(A$2:$A13763,A13763)</f>
        <v>1</v>
      </c>
    </row>
    <row r="13764" spans="1:8" x14ac:dyDescent="0.25">
      <c r="A13764">
        <v>1035938</v>
      </c>
      <c r="B13764">
        <v>21</v>
      </c>
      <c r="C13764">
        <v>55</v>
      </c>
      <c r="D13764">
        <v>3</v>
      </c>
      <c r="E13764">
        <v>301</v>
      </c>
      <c r="F13764" t="s">
        <v>0</v>
      </c>
      <c r="G13764" t="s">
        <v>70</v>
      </c>
      <c r="H13764">
        <f>COUNTIF(A$2:$A13764,A13764)</f>
        <v>1</v>
      </c>
    </row>
    <row r="13765" spans="1:8" x14ac:dyDescent="0.25">
      <c r="A13765">
        <v>1035939</v>
      </c>
      <c r="B13765">
        <v>21</v>
      </c>
      <c r="C13765">
        <v>55</v>
      </c>
      <c r="D13765">
        <v>3</v>
      </c>
      <c r="E13765">
        <v>302</v>
      </c>
      <c r="F13765" t="s">
        <v>0</v>
      </c>
      <c r="G13765" t="s">
        <v>70</v>
      </c>
      <c r="H13765">
        <f>COUNTIF(A$2:$A13765,A13765)</f>
        <v>1</v>
      </c>
    </row>
    <row r="13766" spans="1:8" x14ac:dyDescent="0.25">
      <c r="A13766">
        <v>1035940</v>
      </c>
      <c r="B13766">
        <v>21</v>
      </c>
      <c r="C13766">
        <v>56</v>
      </c>
      <c r="D13766">
        <v>3</v>
      </c>
      <c r="E13766">
        <v>301</v>
      </c>
      <c r="F13766" t="s">
        <v>0</v>
      </c>
      <c r="G13766" t="s">
        <v>70</v>
      </c>
      <c r="H13766">
        <f>COUNTIF(A$2:$A13766,A13766)</f>
        <v>1</v>
      </c>
    </row>
    <row r="13767" spans="1:8" x14ac:dyDescent="0.25">
      <c r="A13767">
        <v>1035941</v>
      </c>
      <c r="B13767">
        <v>21</v>
      </c>
      <c r="C13767">
        <v>56</v>
      </c>
      <c r="D13767">
        <v>3</v>
      </c>
      <c r="E13767">
        <v>302</v>
      </c>
      <c r="F13767" t="s">
        <v>0</v>
      </c>
      <c r="G13767" t="s">
        <v>70</v>
      </c>
      <c r="H13767">
        <f>COUNTIF(A$2:$A13767,A13767)</f>
        <v>1</v>
      </c>
    </row>
    <row r="13768" spans="1:8" x14ac:dyDescent="0.25">
      <c r="A13768">
        <v>1035942</v>
      </c>
      <c r="B13768">
        <v>21</v>
      </c>
      <c r="C13768">
        <v>57</v>
      </c>
      <c r="D13768">
        <v>3</v>
      </c>
      <c r="E13768">
        <v>301</v>
      </c>
      <c r="F13768" t="s">
        <v>0</v>
      </c>
      <c r="G13768" t="s">
        <v>70</v>
      </c>
      <c r="H13768">
        <f>COUNTIF(A$2:$A13768,A13768)</f>
        <v>1</v>
      </c>
    </row>
    <row r="13769" spans="1:8" x14ac:dyDescent="0.25">
      <c r="A13769">
        <v>1035943</v>
      </c>
      <c r="B13769">
        <v>21</v>
      </c>
      <c r="C13769">
        <v>57</v>
      </c>
      <c r="D13769">
        <v>3</v>
      </c>
      <c r="E13769">
        <v>302</v>
      </c>
      <c r="F13769" t="s">
        <v>0</v>
      </c>
      <c r="G13769" t="s">
        <v>70</v>
      </c>
      <c r="H13769">
        <f>COUNTIF(A$2:$A13769,A13769)</f>
        <v>1</v>
      </c>
    </row>
    <row r="13770" spans="1:8" x14ac:dyDescent="0.25">
      <c r="A13770">
        <v>1035944</v>
      </c>
      <c r="B13770">
        <v>21</v>
      </c>
      <c r="C13770">
        <v>58</v>
      </c>
      <c r="D13770">
        <v>3</v>
      </c>
      <c r="E13770">
        <v>301</v>
      </c>
      <c r="F13770" t="s">
        <v>0</v>
      </c>
      <c r="G13770" t="s">
        <v>70</v>
      </c>
      <c r="H13770">
        <f>COUNTIF(A$2:$A13770,A13770)</f>
        <v>1</v>
      </c>
    </row>
    <row r="13771" spans="1:8" x14ac:dyDescent="0.25">
      <c r="A13771">
        <v>1035945</v>
      </c>
      <c r="B13771">
        <v>21</v>
      </c>
      <c r="C13771">
        <v>58</v>
      </c>
      <c r="D13771">
        <v>3</v>
      </c>
      <c r="E13771">
        <v>302</v>
      </c>
      <c r="F13771" t="s">
        <v>0</v>
      </c>
      <c r="G13771" t="s">
        <v>70</v>
      </c>
      <c r="H13771">
        <f>COUNTIF(A$2:$A13771,A13771)</f>
        <v>1</v>
      </c>
    </row>
    <row r="13772" spans="1:8" x14ac:dyDescent="0.25">
      <c r="A13772">
        <v>1035946</v>
      </c>
      <c r="B13772">
        <v>21</v>
      </c>
      <c r="C13772">
        <v>59</v>
      </c>
      <c r="D13772">
        <v>3</v>
      </c>
      <c r="E13772">
        <v>301</v>
      </c>
      <c r="F13772" t="s">
        <v>0</v>
      </c>
      <c r="G13772" t="s">
        <v>70</v>
      </c>
      <c r="H13772">
        <f>COUNTIF(A$2:$A13772,A13772)</f>
        <v>1</v>
      </c>
    </row>
    <row r="13773" spans="1:8" x14ac:dyDescent="0.25">
      <c r="A13773">
        <v>1035947</v>
      </c>
      <c r="B13773">
        <v>21</v>
      </c>
      <c r="C13773">
        <v>59</v>
      </c>
      <c r="D13773">
        <v>3</v>
      </c>
      <c r="E13773">
        <v>302</v>
      </c>
      <c r="F13773" t="s">
        <v>0</v>
      </c>
      <c r="G13773" t="s">
        <v>70</v>
      </c>
      <c r="H13773">
        <f>COUNTIF(A$2:$A13773,A13773)</f>
        <v>1</v>
      </c>
    </row>
    <row r="13774" spans="1:8" x14ac:dyDescent="0.25">
      <c r="A13774">
        <v>1035948</v>
      </c>
      <c r="B13774">
        <v>21</v>
      </c>
      <c r="C13774">
        <v>60</v>
      </c>
      <c r="D13774">
        <v>3</v>
      </c>
      <c r="E13774">
        <v>301</v>
      </c>
      <c r="F13774" t="s">
        <v>0</v>
      </c>
      <c r="G13774" t="s">
        <v>70</v>
      </c>
      <c r="H13774">
        <f>COUNTIF(A$2:$A13774,A13774)</f>
        <v>1</v>
      </c>
    </row>
    <row r="13775" spans="1:8" x14ac:dyDescent="0.25">
      <c r="A13775">
        <v>1035949</v>
      </c>
      <c r="B13775">
        <v>21</v>
      </c>
      <c r="C13775">
        <v>60</v>
      </c>
      <c r="D13775">
        <v>3</v>
      </c>
      <c r="E13775">
        <v>302</v>
      </c>
      <c r="F13775" t="s">
        <v>0</v>
      </c>
      <c r="G13775" t="s">
        <v>70</v>
      </c>
      <c r="H13775">
        <f>COUNTIF(A$2:$A13775,A13775)</f>
        <v>1</v>
      </c>
    </row>
    <row r="13776" spans="1:8" x14ac:dyDescent="0.25">
      <c r="A13776">
        <v>1035950</v>
      </c>
      <c r="B13776">
        <v>21</v>
      </c>
      <c r="C13776">
        <v>61</v>
      </c>
      <c r="D13776">
        <v>3</v>
      </c>
      <c r="E13776">
        <v>301</v>
      </c>
      <c r="F13776" t="s">
        <v>0</v>
      </c>
      <c r="G13776" t="s">
        <v>70</v>
      </c>
      <c r="H13776">
        <f>COUNTIF(A$2:$A13776,A13776)</f>
        <v>1</v>
      </c>
    </row>
    <row r="13777" spans="1:8" x14ac:dyDescent="0.25">
      <c r="A13777">
        <v>1035951</v>
      </c>
      <c r="B13777">
        <v>21</v>
      </c>
      <c r="C13777">
        <v>61</v>
      </c>
      <c r="D13777">
        <v>3</v>
      </c>
      <c r="E13777">
        <v>302</v>
      </c>
      <c r="F13777" t="s">
        <v>0</v>
      </c>
      <c r="G13777" t="s">
        <v>70</v>
      </c>
      <c r="H13777">
        <f>COUNTIF(A$2:$A13777,A13777)</f>
        <v>1</v>
      </c>
    </row>
    <row r="13778" spans="1:8" x14ac:dyDescent="0.25">
      <c r="A13778">
        <v>1035952</v>
      </c>
      <c r="B13778">
        <v>21</v>
      </c>
      <c r="C13778">
        <v>62</v>
      </c>
      <c r="D13778">
        <v>3</v>
      </c>
      <c r="E13778">
        <v>301</v>
      </c>
      <c r="F13778" t="s">
        <v>0</v>
      </c>
      <c r="G13778" t="s">
        <v>70</v>
      </c>
      <c r="H13778">
        <f>COUNTIF(A$2:$A13778,A13778)</f>
        <v>1</v>
      </c>
    </row>
    <row r="13779" spans="1:8" x14ac:dyDescent="0.25">
      <c r="A13779">
        <v>1035953</v>
      </c>
      <c r="B13779">
        <v>21</v>
      </c>
      <c r="C13779">
        <v>62</v>
      </c>
      <c r="D13779">
        <v>3</v>
      </c>
      <c r="E13779">
        <v>302</v>
      </c>
      <c r="F13779" t="s">
        <v>0</v>
      </c>
      <c r="G13779" t="s">
        <v>70</v>
      </c>
      <c r="H13779">
        <f>COUNTIF(A$2:$A13779,A13779)</f>
        <v>1</v>
      </c>
    </row>
    <row r="13780" spans="1:8" x14ac:dyDescent="0.25">
      <c r="A13780">
        <v>1035954</v>
      </c>
      <c r="B13780">
        <v>21</v>
      </c>
      <c r="C13780">
        <v>63</v>
      </c>
      <c r="D13780">
        <v>3</v>
      </c>
      <c r="E13780">
        <v>301</v>
      </c>
      <c r="F13780" t="s">
        <v>0</v>
      </c>
      <c r="G13780" t="s">
        <v>70</v>
      </c>
      <c r="H13780">
        <f>COUNTIF(A$2:$A13780,A13780)</f>
        <v>1</v>
      </c>
    </row>
    <row r="13781" spans="1:8" x14ac:dyDescent="0.25">
      <c r="A13781">
        <v>1035955</v>
      </c>
      <c r="B13781">
        <v>21</v>
      </c>
      <c r="C13781">
        <v>63</v>
      </c>
      <c r="D13781">
        <v>3</v>
      </c>
      <c r="E13781">
        <v>302</v>
      </c>
      <c r="F13781" t="s">
        <v>0</v>
      </c>
      <c r="G13781" t="s">
        <v>70</v>
      </c>
      <c r="H13781">
        <f>COUNTIF(A$2:$A13781,A13781)</f>
        <v>1</v>
      </c>
    </row>
    <row r="13782" spans="1:8" x14ac:dyDescent="0.25">
      <c r="A13782">
        <v>1035956</v>
      </c>
      <c r="B13782">
        <v>21</v>
      </c>
      <c r="C13782">
        <v>64</v>
      </c>
      <c r="D13782">
        <v>3</v>
      </c>
      <c r="E13782">
        <v>301</v>
      </c>
      <c r="F13782" t="s">
        <v>0</v>
      </c>
      <c r="G13782" t="s">
        <v>70</v>
      </c>
      <c r="H13782">
        <f>COUNTIF(A$2:$A13782,A13782)</f>
        <v>1</v>
      </c>
    </row>
    <row r="13783" spans="1:8" x14ac:dyDescent="0.25">
      <c r="A13783">
        <v>1035957</v>
      </c>
      <c r="B13783">
        <v>21</v>
      </c>
      <c r="C13783">
        <v>64</v>
      </c>
      <c r="D13783">
        <v>3</v>
      </c>
      <c r="E13783">
        <v>302</v>
      </c>
      <c r="F13783" t="s">
        <v>0</v>
      </c>
      <c r="G13783" t="s">
        <v>70</v>
      </c>
      <c r="H13783">
        <f>COUNTIF(A$2:$A13783,A13783)</f>
        <v>1</v>
      </c>
    </row>
    <row r="13784" spans="1:8" x14ac:dyDescent="0.25">
      <c r="A13784">
        <v>1035958</v>
      </c>
      <c r="B13784">
        <v>22</v>
      </c>
      <c r="C13784">
        <v>1</v>
      </c>
      <c r="D13784">
        <v>3</v>
      </c>
      <c r="E13784">
        <v>301</v>
      </c>
      <c r="F13784" t="s">
        <v>0</v>
      </c>
      <c r="G13784" t="s">
        <v>70</v>
      </c>
      <c r="H13784">
        <f>COUNTIF(A$2:$A13784,A13784)</f>
        <v>1</v>
      </c>
    </row>
    <row r="13785" spans="1:8" x14ac:dyDescent="0.25">
      <c r="A13785">
        <v>1035959</v>
      </c>
      <c r="B13785">
        <v>22</v>
      </c>
      <c r="C13785">
        <v>1</v>
      </c>
      <c r="D13785">
        <v>3</v>
      </c>
      <c r="E13785">
        <v>302</v>
      </c>
      <c r="F13785" t="s">
        <v>0</v>
      </c>
      <c r="G13785" t="s">
        <v>70</v>
      </c>
      <c r="H13785">
        <f>COUNTIF(A$2:$A13785,A13785)</f>
        <v>1</v>
      </c>
    </row>
    <row r="13786" spans="1:8" x14ac:dyDescent="0.25">
      <c r="A13786">
        <v>1035960</v>
      </c>
      <c r="B13786">
        <v>22</v>
      </c>
      <c r="C13786">
        <v>2</v>
      </c>
      <c r="D13786">
        <v>3</v>
      </c>
      <c r="E13786">
        <v>301</v>
      </c>
      <c r="F13786" t="s">
        <v>0</v>
      </c>
      <c r="G13786" t="s">
        <v>70</v>
      </c>
      <c r="H13786">
        <f>COUNTIF(A$2:$A13786,A13786)</f>
        <v>1</v>
      </c>
    </row>
    <row r="13787" spans="1:8" x14ac:dyDescent="0.25">
      <c r="A13787">
        <v>1035961</v>
      </c>
      <c r="B13787">
        <v>22</v>
      </c>
      <c r="C13787">
        <v>2</v>
      </c>
      <c r="D13787">
        <v>3</v>
      </c>
      <c r="E13787">
        <v>302</v>
      </c>
      <c r="F13787" t="s">
        <v>0</v>
      </c>
      <c r="G13787" t="s">
        <v>70</v>
      </c>
      <c r="H13787">
        <f>COUNTIF(A$2:$A13787,A13787)</f>
        <v>1</v>
      </c>
    </row>
    <row r="13788" spans="1:8" x14ac:dyDescent="0.25">
      <c r="A13788">
        <v>1035962</v>
      </c>
      <c r="B13788">
        <v>22</v>
      </c>
      <c r="C13788">
        <v>3</v>
      </c>
      <c r="D13788">
        <v>3</v>
      </c>
      <c r="E13788">
        <v>301</v>
      </c>
      <c r="F13788" t="s">
        <v>0</v>
      </c>
      <c r="G13788" t="s">
        <v>70</v>
      </c>
      <c r="H13788">
        <f>COUNTIF(A$2:$A13788,A13788)</f>
        <v>1</v>
      </c>
    </row>
    <row r="13789" spans="1:8" x14ac:dyDescent="0.25">
      <c r="A13789">
        <v>1035963</v>
      </c>
      <c r="B13789">
        <v>22</v>
      </c>
      <c r="C13789">
        <v>3</v>
      </c>
      <c r="D13789">
        <v>3</v>
      </c>
      <c r="E13789">
        <v>302</v>
      </c>
      <c r="F13789" t="s">
        <v>0</v>
      </c>
      <c r="G13789" t="s">
        <v>70</v>
      </c>
      <c r="H13789">
        <f>COUNTIF(A$2:$A13789,A13789)</f>
        <v>1</v>
      </c>
    </row>
    <row r="13790" spans="1:8" x14ac:dyDescent="0.25">
      <c r="A13790">
        <v>1035964</v>
      </c>
      <c r="B13790">
        <v>22</v>
      </c>
      <c r="C13790">
        <v>4</v>
      </c>
      <c r="D13790">
        <v>3</v>
      </c>
      <c r="E13790">
        <v>301</v>
      </c>
      <c r="F13790" t="s">
        <v>0</v>
      </c>
      <c r="G13790" t="s">
        <v>70</v>
      </c>
      <c r="H13790">
        <f>COUNTIF(A$2:$A13790,A13790)</f>
        <v>1</v>
      </c>
    </row>
    <row r="13791" spans="1:8" x14ac:dyDescent="0.25">
      <c r="A13791">
        <v>1035965</v>
      </c>
      <c r="B13791">
        <v>22</v>
      </c>
      <c r="C13791">
        <v>4</v>
      </c>
      <c r="D13791">
        <v>3</v>
      </c>
      <c r="E13791">
        <v>302</v>
      </c>
      <c r="F13791" t="s">
        <v>0</v>
      </c>
      <c r="G13791" t="s">
        <v>70</v>
      </c>
      <c r="H13791">
        <f>COUNTIF(A$2:$A13791,A13791)</f>
        <v>1</v>
      </c>
    </row>
    <row r="13792" spans="1:8" x14ac:dyDescent="0.25">
      <c r="A13792">
        <v>1035966</v>
      </c>
      <c r="B13792">
        <v>22</v>
      </c>
      <c r="C13792">
        <v>5</v>
      </c>
      <c r="D13792">
        <v>3</v>
      </c>
      <c r="E13792">
        <v>301</v>
      </c>
      <c r="F13792" t="s">
        <v>0</v>
      </c>
      <c r="G13792" t="s">
        <v>70</v>
      </c>
      <c r="H13792">
        <f>COUNTIF(A$2:$A13792,A13792)</f>
        <v>1</v>
      </c>
    </row>
    <row r="13793" spans="1:8" x14ac:dyDescent="0.25">
      <c r="A13793">
        <v>1035967</v>
      </c>
      <c r="B13793">
        <v>22</v>
      </c>
      <c r="C13793">
        <v>5</v>
      </c>
      <c r="D13793">
        <v>3</v>
      </c>
      <c r="E13793">
        <v>302</v>
      </c>
      <c r="F13793" t="s">
        <v>0</v>
      </c>
      <c r="G13793" t="s">
        <v>70</v>
      </c>
      <c r="H13793">
        <f>COUNTIF(A$2:$A13793,A13793)</f>
        <v>1</v>
      </c>
    </row>
    <row r="13794" spans="1:8" x14ac:dyDescent="0.25">
      <c r="A13794">
        <v>1035968</v>
      </c>
      <c r="B13794">
        <v>22</v>
      </c>
      <c r="C13794">
        <v>6</v>
      </c>
      <c r="D13794">
        <v>3</v>
      </c>
      <c r="E13794">
        <v>301</v>
      </c>
      <c r="F13794" t="s">
        <v>0</v>
      </c>
      <c r="G13794" t="s">
        <v>70</v>
      </c>
      <c r="H13794">
        <f>COUNTIF(A$2:$A13794,A13794)</f>
        <v>1</v>
      </c>
    </row>
    <row r="13795" spans="1:8" x14ac:dyDescent="0.25">
      <c r="A13795">
        <v>1035969</v>
      </c>
      <c r="B13795">
        <v>22</v>
      </c>
      <c r="C13795">
        <v>6</v>
      </c>
      <c r="D13795">
        <v>3</v>
      </c>
      <c r="E13795">
        <v>302</v>
      </c>
      <c r="F13795" t="s">
        <v>0</v>
      </c>
      <c r="G13795" t="s">
        <v>70</v>
      </c>
      <c r="H13795">
        <f>COUNTIF(A$2:$A13795,A13795)</f>
        <v>1</v>
      </c>
    </row>
    <row r="13796" spans="1:8" x14ac:dyDescent="0.25">
      <c r="A13796">
        <v>1035970</v>
      </c>
      <c r="B13796">
        <v>22</v>
      </c>
      <c r="C13796">
        <v>7</v>
      </c>
      <c r="D13796">
        <v>3</v>
      </c>
      <c r="E13796">
        <v>301</v>
      </c>
      <c r="F13796" t="s">
        <v>0</v>
      </c>
      <c r="G13796" t="s">
        <v>70</v>
      </c>
      <c r="H13796">
        <f>COUNTIF(A$2:$A13796,A13796)</f>
        <v>1</v>
      </c>
    </row>
    <row r="13797" spans="1:8" x14ac:dyDescent="0.25">
      <c r="A13797">
        <v>1035971</v>
      </c>
      <c r="B13797">
        <v>22</v>
      </c>
      <c r="C13797">
        <v>7</v>
      </c>
      <c r="D13797">
        <v>3</v>
      </c>
      <c r="E13797">
        <v>302</v>
      </c>
      <c r="F13797" t="s">
        <v>0</v>
      </c>
      <c r="G13797" t="s">
        <v>70</v>
      </c>
      <c r="H13797">
        <f>COUNTIF(A$2:$A13797,A13797)</f>
        <v>1</v>
      </c>
    </row>
    <row r="13798" spans="1:8" x14ac:dyDescent="0.25">
      <c r="A13798">
        <v>1035972</v>
      </c>
      <c r="B13798">
        <v>22</v>
      </c>
      <c r="C13798">
        <v>8</v>
      </c>
      <c r="D13798">
        <v>3</v>
      </c>
      <c r="E13798">
        <v>301</v>
      </c>
      <c r="F13798" t="s">
        <v>0</v>
      </c>
      <c r="G13798" t="s">
        <v>70</v>
      </c>
      <c r="H13798">
        <f>COUNTIF(A$2:$A13798,A13798)</f>
        <v>1</v>
      </c>
    </row>
    <row r="13799" spans="1:8" x14ac:dyDescent="0.25">
      <c r="A13799">
        <v>1035973</v>
      </c>
      <c r="B13799">
        <v>22</v>
      </c>
      <c r="C13799">
        <v>8</v>
      </c>
      <c r="D13799">
        <v>3</v>
      </c>
      <c r="E13799">
        <v>302</v>
      </c>
      <c r="F13799" t="s">
        <v>0</v>
      </c>
      <c r="G13799" t="s">
        <v>70</v>
      </c>
      <c r="H13799">
        <f>COUNTIF(A$2:$A13799,A13799)</f>
        <v>1</v>
      </c>
    </row>
    <row r="13800" spans="1:8" x14ac:dyDescent="0.25">
      <c r="A13800">
        <v>1035974</v>
      </c>
      <c r="B13800">
        <v>22</v>
      </c>
      <c r="C13800">
        <v>9</v>
      </c>
      <c r="D13800">
        <v>3</v>
      </c>
      <c r="E13800">
        <v>301</v>
      </c>
      <c r="F13800" t="s">
        <v>0</v>
      </c>
      <c r="G13800" t="s">
        <v>70</v>
      </c>
      <c r="H13800">
        <f>COUNTIF(A$2:$A13800,A13800)</f>
        <v>1</v>
      </c>
    </row>
    <row r="13801" spans="1:8" x14ac:dyDescent="0.25">
      <c r="A13801">
        <v>1035975</v>
      </c>
      <c r="B13801">
        <v>22</v>
      </c>
      <c r="C13801">
        <v>9</v>
      </c>
      <c r="D13801">
        <v>3</v>
      </c>
      <c r="E13801">
        <v>302</v>
      </c>
      <c r="F13801" t="s">
        <v>0</v>
      </c>
      <c r="G13801" t="s">
        <v>70</v>
      </c>
      <c r="H13801">
        <f>COUNTIF(A$2:$A13801,A13801)</f>
        <v>1</v>
      </c>
    </row>
    <row r="13802" spans="1:8" x14ac:dyDescent="0.25">
      <c r="A13802">
        <v>1035976</v>
      </c>
      <c r="B13802">
        <v>22</v>
      </c>
      <c r="C13802">
        <v>10</v>
      </c>
      <c r="D13802">
        <v>3</v>
      </c>
      <c r="E13802">
        <v>301</v>
      </c>
      <c r="F13802" t="s">
        <v>0</v>
      </c>
      <c r="G13802" t="s">
        <v>70</v>
      </c>
      <c r="H13802">
        <f>COUNTIF(A$2:$A13802,A13802)</f>
        <v>1</v>
      </c>
    </row>
    <row r="13803" spans="1:8" x14ac:dyDescent="0.25">
      <c r="A13803">
        <v>1035977</v>
      </c>
      <c r="B13803">
        <v>22</v>
      </c>
      <c r="C13803">
        <v>10</v>
      </c>
      <c r="D13803">
        <v>3</v>
      </c>
      <c r="E13803">
        <v>302</v>
      </c>
      <c r="F13803" t="s">
        <v>0</v>
      </c>
      <c r="G13803" t="s">
        <v>70</v>
      </c>
      <c r="H13803">
        <f>COUNTIF(A$2:$A13803,A13803)</f>
        <v>1</v>
      </c>
    </row>
    <row r="13804" spans="1:8" x14ac:dyDescent="0.25">
      <c r="A13804">
        <v>1035978</v>
      </c>
      <c r="B13804">
        <v>22</v>
      </c>
      <c r="C13804">
        <v>11</v>
      </c>
      <c r="D13804">
        <v>3</v>
      </c>
      <c r="E13804">
        <v>301</v>
      </c>
      <c r="F13804" t="s">
        <v>0</v>
      </c>
      <c r="G13804" t="s">
        <v>70</v>
      </c>
      <c r="H13804">
        <f>COUNTIF(A$2:$A13804,A13804)</f>
        <v>1</v>
      </c>
    </row>
    <row r="13805" spans="1:8" x14ac:dyDescent="0.25">
      <c r="A13805">
        <v>1035979</v>
      </c>
      <c r="B13805">
        <v>22</v>
      </c>
      <c r="C13805">
        <v>11</v>
      </c>
      <c r="D13805">
        <v>3</v>
      </c>
      <c r="E13805">
        <v>302</v>
      </c>
      <c r="F13805" t="s">
        <v>0</v>
      </c>
      <c r="G13805" t="s">
        <v>70</v>
      </c>
      <c r="H13805">
        <f>COUNTIF(A$2:$A13805,A13805)</f>
        <v>1</v>
      </c>
    </row>
    <row r="13806" spans="1:8" x14ac:dyDescent="0.25">
      <c r="A13806">
        <v>1035980</v>
      </c>
      <c r="B13806">
        <v>22</v>
      </c>
      <c r="C13806">
        <v>12</v>
      </c>
      <c r="D13806">
        <v>3</v>
      </c>
      <c r="E13806">
        <v>301</v>
      </c>
      <c r="F13806" t="s">
        <v>0</v>
      </c>
      <c r="G13806" t="s">
        <v>70</v>
      </c>
      <c r="H13806">
        <f>COUNTIF(A$2:$A13806,A13806)</f>
        <v>1</v>
      </c>
    </row>
    <row r="13807" spans="1:8" x14ac:dyDescent="0.25">
      <c r="A13807">
        <v>1035981</v>
      </c>
      <c r="B13807">
        <v>22</v>
      </c>
      <c r="C13807">
        <v>12</v>
      </c>
      <c r="D13807">
        <v>3</v>
      </c>
      <c r="E13807">
        <v>302</v>
      </c>
      <c r="F13807" t="s">
        <v>0</v>
      </c>
      <c r="G13807" t="s">
        <v>70</v>
      </c>
      <c r="H13807">
        <f>COUNTIF(A$2:$A13807,A13807)</f>
        <v>1</v>
      </c>
    </row>
    <row r="13808" spans="1:8" x14ac:dyDescent="0.25">
      <c r="A13808">
        <v>1035982</v>
      </c>
      <c r="B13808">
        <v>22</v>
      </c>
      <c r="C13808">
        <v>13</v>
      </c>
      <c r="D13808">
        <v>3</v>
      </c>
      <c r="E13808">
        <v>301</v>
      </c>
      <c r="F13808" t="s">
        <v>0</v>
      </c>
      <c r="G13808" t="s">
        <v>70</v>
      </c>
      <c r="H13808">
        <f>COUNTIF(A$2:$A13808,A13808)</f>
        <v>1</v>
      </c>
    </row>
    <row r="13809" spans="1:8" x14ac:dyDescent="0.25">
      <c r="A13809">
        <v>1035983</v>
      </c>
      <c r="B13809">
        <v>22</v>
      </c>
      <c r="C13809">
        <v>13</v>
      </c>
      <c r="D13809">
        <v>3</v>
      </c>
      <c r="E13809">
        <v>302</v>
      </c>
      <c r="F13809" t="s">
        <v>0</v>
      </c>
      <c r="G13809" t="s">
        <v>70</v>
      </c>
      <c r="H13809">
        <f>COUNTIF(A$2:$A13809,A13809)</f>
        <v>1</v>
      </c>
    </row>
    <row r="13810" spans="1:8" x14ac:dyDescent="0.25">
      <c r="A13810">
        <v>1035984</v>
      </c>
      <c r="B13810">
        <v>22</v>
      </c>
      <c r="C13810">
        <v>14</v>
      </c>
      <c r="D13810">
        <v>3</v>
      </c>
      <c r="E13810">
        <v>301</v>
      </c>
      <c r="F13810" t="s">
        <v>0</v>
      </c>
      <c r="G13810" t="s">
        <v>70</v>
      </c>
      <c r="H13810">
        <f>COUNTIF(A$2:$A13810,A13810)</f>
        <v>1</v>
      </c>
    </row>
    <row r="13811" spans="1:8" x14ac:dyDescent="0.25">
      <c r="A13811">
        <v>1035985</v>
      </c>
      <c r="B13811">
        <v>22</v>
      </c>
      <c r="C13811">
        <v>14</v>
      </c>
      <c r="D13811">
        <v>3</v>
      </c>
      <c r="E13811">
        <v>302</v>
      </c>
      <c r="F13811" t="s">
        <v>0</v>
      </c>
      <c r="G13811" t="s">
        <v>70</v>
      </c>
      <c r="H13811">
        <f>COUNTIF(A$2:$A13811,A13811)</f>
        <v>1</v>
      </c>
    </row>
    <row r="13812" spans="1:8" x14ac:dyDescent="0.25">
      <c r="A13812">
        <v>1035986</v>
      </c>
      <c r="B13812">
        <v>22</v>
      </c>
      <c r="C13812">
        <v>15</v>
      </c>
      <c r="D13812">
        <v>3</v>
      </c>
      <c r="E13812">
        <v>301</v>
      </c>
      <c r="F13812" t="s">
        <v>0</v>
      </c>
      <c r="G13812" t="s">
        <v>70</v>
      </c>
      <c r="H13812">
        <f>COUNTIF(A$2:$A13812,A13812)</f>
        <v>1</v>
      </c>
    </row>
    <row r="13813" spans="1:8" x14ac:dyDescent="0.25">
      <c r="A13813">
        <v>1035987</v>
      </c>
      <c r="B13813">
        <v>22</v>
      </c>
      <c r="C13813">
        <v>15</v>
      </c>
      <c r="D13813">
        <v>3</v>
      </c>
      <c r="E13813">
        <v>302</v>
      </c>
      <c r="F13813" t="s">
        <v>0</v>
      </c>
      <c r="G13813" t="s">
        <v>70</v>
      </c>
      <c r="H13813">
        <f>COUNTIF(A$2:$A13813,A13813)</f>
        <v>1</v>
      </c>
    </row>
    <row r="13814" spans="1:8" x14ac:dyDescent="0.25">
      <c r="A13814">
        <v>1035988</v>
      </c>
      <c r="B13814">
        <v>22</v>
      </c>
      <c r="C13814">
        <v>16</v>
      </c>
      <c r="D13814">
        <v>3</v>
      </c>
      <c r="E13814">
        <v>301</v>
      </c>
      <c r="F13814" t="s">
        <v>0</v>
      </c>
      <c r="G13814" t="s">
        <v>70</v>
      </c>
      <c r="H13814">
        <f>COUNTIF(A$2:$A13814,A13814)</f>
        <v>1</v>
      </c>
    </row>
    <row r="13815" spans="1:8" x14ac:dyDescent="0.25">
      <c r="A13815">
        <v>1035989</v>
      </c>
      <c r="B13815">
        <v>22</v>
      </c>
      <c r="C13815">
        <v>16</v>
      </c>
      <c r="D13815">
        <v>3</v>
      </c>
      <c r="E13815">
        <v>302</v>
      </c>
      <c r="F13815" t="s">
        <v>0</v>
      </c>
      <c r="G13815" t="s">
        <v>70</v>
      </c>
      <c r="H13815">
        <f>COUNTIF(A$2:$A13815,A13815)</f>
        <v>1</v>
      </c>
    </row>
    <row r="13816" spans="1:8" x14ac:dyDescent="0.25">
      <c r="A13816">
        <v>1035990</v>
      </c>
      <c r="B13816">
        <v>22</v>
      </c>
      <c r="C13816">
        <v>17</v>
      </c>
      <c r="D13816">
        <v>3</v>
      </c>
      <c r="E13816">
        <v>301</v>
      </c>
      <c r="F13816" t="s">
        <v>0</v>
      </c>
      <c r="G13816" t="s">
        <v>70</v>
      </c>
      <c r="H13816">
        <f>COUNTIF(A$2:$A13816,A13816)</f>
        <v>1</v>
      </c>
    </row>
    <row r="13817" spans="1:8" x14ac:dyDescent="0.25">
      <c r="A13817">
        <v>1035991</v>
      </c>
      <c r="B13817">
        <v>22</v>
      </c>
      <c r="C13817">
        <v>17</v>
      </c>
      <c r="D13817">
        <v>3</v>
      </c>
      <c r="E13817">
        <v>302</v>
      </c>
      <c r="F13817" t="s">
        <v>0</v>
      </c>
      <c r="G13817" t="s">
        <v>70</v>
      </c>
      <c r="H13817">
        <f>COUNTIF(A$2:$A13817,A13817)</f>
        <v>1</v>
      </c>
    </row>
    <row r="13818" spans="1:8" x14ac:dyDescent="0.25">
      <c r="A13818">
        <v>1035992</v>
      </c>
      <c r="B13818">
        <v>22</v>
      </c>
      <c r="C13818">
        <v>18</v>
      </c>
      <c r="D13818">
        <v>3</v>
      </c>
      <c r="E13818">
        <v>301</v>
      </c>
      <c r="F13818" t="s">
        <v>0</v>
      </c>
      <c r="G13818" t="s">
        <v>70</v>
      </c>
      <c r="H13818">
        <f>COUNTIF(A$2:$A13818,A13818)</f>
        <v>1</v>
      </c>
    </row>
    <row r="13819" spans="1:8" x14ac:dyDescent="0.25">
      <c r="A13819">
        <v>1035993</v>
      </c>
      <c r="B13819">
        <v>22</v>
      </c>
      <c r="C13819">
        <v>18</v>
      </c>
      <c r="D13819">
        <v>3</v>
      </c>
      <c r="E13819">
        <v>302</v>
      </c>
      <c r="F13819" t="s">
        <v>0</v>
      </c>
      <c r="G13819" t="s">
        <v>70</v>
      </c>
      <c r="H13819">
        <f>COUNTIF(A$2:$A13819,A13819)</f>
        <v>1</v>
      </c>
    </row>
    <row r="13820" spans="1:8" x14ac:dyDescent="0.25">
      <c r="A13820">
        <v>1035994</v>
      </c>
      <c r="B13820">
        <v>22</v>
      </c>
      <c r="C13820">
        <v>19</v>
      </c>
      <c r="D13820">
        <v>3</v>
      </c>
      <c r="E13820">
        <v>301</v>
      </c>
      <c r="F13820" t="s">
        <v>0</v>
      </c>
      <c r="G13820" t="s">
        <v>70</v>
      </c>
      <c r="H13820">
        <f>COUNTIF(A$2:$A13820,A13820)</f>
        <v>1</v>
      </c>
    </row>
    <row r="13821" spans="1:8" x14ac:dyDescent="0.25">
      <c r="A13821">
        <v>1035995</v>
      </c>
      <c r="B13821">
        <v>22</v>
      </c>
      <c r="C13821">
        <v>19</v>
      </c>
      <c r="D13821">
        <v>3</v>
      </c>
      <c r="E13821">
        <v>302</v>
      </c>
      <c r="F13821" t="s">
        <v>0</v>
      </c>
      <c r="G13821" t="s">
        <v>70</v>
      </c>
      <c r="H13821">
        <f>COUNTIF(A$2:$A13821,A13821)</f>
        <v>1</v>
      </c>
    </row>
    <row r="13822" spans="1:8" x14ac:dyDescent="0.25">
      <c r="A13822">
        <v>1035996</v>
      </c>
      <c r="B13822">
        <v>22</v>
      </c>
      <c r="C13822">
        <v>20</v>
      </c>
      <c r="D13822">
        <v>3</v>
      </c>
      <c r="E13822">
        <v>301</v>
      </c>
      <c r="F13822" t="s">
        <v>0</v>
      </c>
      <c r="G13822" t="s">
        <v>70</v>
      </c>
      <c r="H13822">
        <f>COUNTIF(A$2:$A13822,A13822)</f>
        <v>1</v>
      </c>
    </row>
    <row r="13823" spans="1:8" x14ac:dyDescent="0.25">
      <c r="A13823">
        <v>1035997</v>
      </c>
      <c r="B13823">
        <v>22</v>
      </c>
      <c r="C13823">
        <v>20</v>
      </c>
      <c r="D13823">
        <v>3</v>
      </c>
      <c r="E13823">
        <v>302</v>
      </c>
      <c r="F13823" t="s">
        <v>0</v>
      </c>
      <c r="G13823" t="s">
        <v>70</v>
      </c>
      <c r="H13823">
        <f>COUNTIF(A$2:$A13823,A13823)</f>
        <v>1</v>
      </c>
    </row>
    <row r="13824" spans="1:8" x14ac:dyDescent="0.25">
      <c r="A13824">
        <v>1035998</v>
      </c>
      <c r="B13824">
        <v>22</v>
      </c>
      <c r="C13824">
        <v>21</v>
      </c>
      <c r="D13824">
        <v>3</v>
      </c>
      <c r="E13824">
        <v>301</v>
      </c>
      <c r="F13824" t="s">
        <v>0</v>
      </c>
      <c r="G13824" t="s">
        <v>70</v>
      </c>
      <c r="H13824">
        <f>COUNTIF(A$2:$A13824,A13824)</f>
        <v>1</v>
      </c>
    </row>
    <row r="13825" spans="1:8" x14ac:dyDescent="0.25">
      <c r="A13825">
        <v>1035999</v>
      </c>
      <c r="B13825">
        <v>22</v>
      </c>
      <c r="C13825">
        <v>21</v>
      </c>
      <c r="D13825">
        <v>3</v>
      </c>
      <c r="E13825">
        <v>302</v>
      </c>
      <c r="F13825" t="s">
        <v>0</v>
      </c>
      <c r="G13825" t="s">
        <v>70</v>
      </c>
      <c r="H13825">
        <f>COUNTIF(A$2:$A13825,A13825)</f>
        <v>1</v>
      </c>
    </row>
    <row r="13826" spans="1:8" x14ac:dyDescent="0.25">
      <c r="A13826">
        <v>1036000</v>
      </c>
      <c r="B13826">
        <v>22</v>
      </c>
      <c r="C13826">
        <v>22</v>
      </c>
      <c r="D13826">
        <v>3</v>
      </c>
      <c r="E13826">
        <v>301</v>
      </c>
      <c r="F13826" t="s">
        <v>0</v>
      </c>
      <c r="G13826" t="s">
        <v>70</v>
      </c>
      <c r="H13826">
        <f>COUNTIF(A$2:$A13826,A13826)</f>
        <v>1</v>
      </c>
    </row>
    <row r="13827" spans="1:8" x14ac:dyDescent="0.25">
      <c r="A13827">
        <v>1036001</v>
      </c>
      <c r="B13827">
        <v>22</v>
      </c>
      <c r="C13827">
        <v>22</v>
      </c>
      <c r="D13827">
        <v>3</v>
      </c>
      <c r="E13827">
        <v>302</v>
      </c>
      <c r="F13827" t="s">
        <v>0</v>
      </c>
      <c r="G13827" t="s">
        <v>70</v>
      </c>
      <c r="H13827">
        <f>COUNTIF(A$2:$A13827,A13827)</f>
        <v>1</v>
      </c>
    </row>
    <row r="13828" spans="1:8" x14ac:dyDescent="0.25">
      <c r="A13828">
        <v>1036002</v>
      </c>
      <c r="B13828">
        <v>22</v>
      </c>
      <c r="C13828">
        <v>23</v>
      </c>
      <c r="D13828">
        <v>3</v>
      </c>
      <c r="E13828">
        <v>301</v>
      </c>
      <c r="F13828" t="s">
        <v>0</v>
      </c>
      <c r="G13828" t="s">
        <v>70</v>
      </c>
      <c r="H13828">
        <f>COUNTIF(A$2:$A13828,A13828)</f>
        <v>1</v>
      </c>
    </row>
    <row r="13829" spans="1:8" x14ac:dyDescent="0.25">
      <c r="A13829">
        <v>1036003</v>
      </c>
      <c r="B13829">
        <v>22</v>
      </c>
      <c r="C13829">
        <v>23</v>
      </c>
      <c r="D13829">
        <v>3</v>
      </c>
      <c r="E13829">
        <v>302</v>
      </c>
      <c r="F13829" t="s">
        <v>0</v>
      </c>
      <c r="G13829" t="s">
        <v>70</v>
      </c>
      <c r="H13829">
        <f>COUNTIF(A$2:$A13829,A13829)</f>
        <v>1</v>
      </c>
    </row>
    <row r="13830" spans="1:8" x14ac:dyDescent="0.25">
      <c r="A13830">
        <v>1036004</v>
      </c>
      <c r="B13830">
        <v>22</v>
      </c>
      <c r="C13830">
        <v>24</v>
      </c>
      <c r="D13830">
        <v>3</v>
      </c>
      <c r="E13830">
        <v>301</v>
      </c>
      <c r="F13830" t="s">
        <v>0</v>
      </c>
      <c r="G13830" t="s">
        <v>70</v>
      </c>
      <c r="H13830">
        <f>COUNTIF(A$2:$A13830,A13830)</f>
        <v>1</v>
      </c>
    </row>
    <row r="13831" spans="1:8" x14ac:dyDescent="0.25">
      <c r="A13831">
        <v>1036005</v>
      </c>
      <c r="B13831">
        <v>22</v>
      </c>
      <c r="C13831">
        <v>24</v>
      </c>
      <c r="D13831">
        <v>3</v>
      </c>
      <c r="E13831">
        <v>302</v>
      </c>
      <c r="F13831" t="s">
        <v>0</v>
      </c>
      <c r="G13831" t="s">
        <v>70</v>
      </c>
      <c r="H13831">
        <f>COUNTIF(A$2:$A13831,A13831)</f>
        <v>1</v>
      </c>
    </row>
    <row r="13832" spans="1:8" x14ac:dyDescent="0.25">
      <c r="A13832">
        <v>1036006</v>
      </c>
      <c r="B13832">
        <v>22</v>
      </c>
      <c r="C13832">
        <v>25</v>
      </c>
      <c r="D13832">
        <v>3</v>
      </c>
      <c r="E13832">
        <v>301</v>
      </c>
      <c r="F13832" t="s">
        <v>0</v>
      </c>
      <c r="G13832" t="s">
        <v>70</v>
      </c>
      <c r="H13832">
        <f>COUNTIF(A$2:$A13832,A13832)</f>
        <v>1</v>
      </c>
    </row>
    <row r="13833" spans="1:8" x14ac:dyDescent="0.25">
      <c r="A13833">
        <v>1036007</v>
      </c>
      <c r="B13833">
        <v>22</v>
      </c>
      <c r="C13833">
        <v>25</v>
      </c>
      <c r="D13833">
        <v>3</v>
      </c>
      <c r="E13833">
        <v>302</v>
      </c>
      <c r="F13833" t="s">
        <v>0</v>
      </c>
      <c r="G13833" t="s">
        <v>70</v>
      </c>
      <c r="H13833">
        <f>COUNTIF(A$2:$A13833,A13833)</f>
        <v>1</v>
      </c>
    </row>
    <row r="13834" spans="1:8" x14ac:dyDescent="0.25">
      <c r="A13834">
        <v>1036008</v>
      </c>
      <c r="B13834">
        <v>22</v>
      </c>
      <c r="C13834">
        <v>26</v>
      </c>
      <c r="D13834">
        <v>3</v>
      </c>
      <c r="E13834">
        <v>301</v>
      </c>
      <c r="F13834" t="s">
        <v>0</v>
      </c>
      <c r="G13834" t="s">
        <v>70</v>
      </c>
      <c r="H13834">
        <f>COUNTIF(A$2:$A13834,A13834)</f>
        <v>1</v>
      </c>
    </row>
    <row r="13835" spans="1:8" x14ac:dyDescent="0.25">
      <c r="A13835">
        <v>1036009</v>
      </c>
      <c r="B13835">
        <v>22</v>
      </c>
      <c r="C13835">
        <v>26</v>
      </c>
      <c r="D13835">
        <v>3</v>
      </c>
      <c r="E13835">
        <v>302</v>
      </c>
      <c r="F13835" t="s">
        <v>0</v>
      </c>
      <c r="G13835" t="s">
        <v>70</v>
      </c>
      <c r="H13835">
        <f>COUNTIF(A$2:$A13835,A13835)</f>
        <v>1</v>
      </c>
    </row>
    <row r="13836" spans="1:8" x14ac:dyDescent="0.25">
      <c r="A13836">
        <v>1036010</v>
      </c>
      <c r="B13836">
        <v>22</v>
      </c>
      <c r="C13836">
        <v>27</v>
      </c>
      <c r="D13836">
        <v>3</v>
      </c>
      <c r="E13836">
        <v>301</v>
      </c>
      <c r="F13836" t="s">
        <v>0</v>
      </c>
      <c r="G13836" t="s">
        <v>70</v>
      </c>
      <c r="H13836">
        <f>COUNTIF(A$2:$A13836,A13836)</f>
        <v>1</v>
      </c>
    </row>
    <row r="13837" spans="1:8" x14ac:dyDescent="0.25">
      <c r="A13837">
        <v>1036011</v>
      </c>
      <c r="B13837">
        <v>22</v>
      </c>
      <c r="C13837">
        <v>27</v>
      </c>
      <c r="D13837">
        <v>3</v>
      </c>
      <c r="E13837">
        <v>302</v>
      </c>
      <c r="F13837" t="s">
        <v>0</v>
      </c>
      <c r="G13837" t="s">
        <v>70</v>
      </c>
      <c r="H13837">
        <f>COUNTIF(A$2:$A13837,A13837)</f>
        <v>1</v>
      </c>
    </row>
    <row r="13838" spans="1:8" x14ac:dyDescent="0.25">
      <c r="A13838">
        <v>1036012</v>
      </c>
      <c r="B13838">
        <v>22</v>
      </c>
      <c r="C13838">
        <v>28</v>
      </c>
      <c r="D13838">
        <v>3</v>
      </c>
      <c r="E13838">
        <v>301</v>
      </c>
      <c r="F13838" t="s">
        <v>0</v>
      </c>
      <c r="G13838" t="s">
        <v>70</v>
      </c>
      <c r="H13838">
        <f>COUNTIF(A$2:$A13838,A13838)</f>
        <v>1</v>
      </c>
    </row>
    <row r="13839" spans="1:8" x14ac:dyDescent="0.25">
      <c r="A13839">
        <v>1036013</v>
      </c>
      <c r="B13839">
        <v>22</v>
      </c>
      <c r="C13839">
        <v>28</v>
      </c>
      <c r="D13839">
        <v>3</v>
      </c>
      <c r="E13839">
        <v>302</v>
      </c>
      <c r="F13839" t="s">
        <v>0</v>
      </c>
      <c r="G13839" t="s">
        <v>70</v>
      </c>
      <c r="H13839">
        <f>COUNTIF(A$2:$A13839,A13839)</f>
        <v>1</v>
      </c>
    </row>
    <row r="13840" spans="1:8" x14ac:dyDescent="0.25">
      <c r="A13840">
        <v>1036014</v>
      </c>
      <c r="B13840">
        <v>22</v>
      </c>
      <c r="C13840">
        <v>29</v>
      </c>
      <c r="D13840">
        <v>3</v>
      </c>
      <c r="E13840">
        <v>301</v>
      </c>
      <c r="F13840" t="s">
        <v>0</v>
      </c>
      <c r="G13840" t="s">
        <v>70</v>
      </c>
      <c r="H13840">
        <f>COUNTIF(A$2:$A13840,A13840)</f>
        <v>1</v>
      </c>
    </row>
    <row r="13841" spans="1:8" x14ac:dyDescent="0.25">
      <c r="A13841">
        <v>1036015</v>
      </c>
      <c r="B13841">
        <v>22</v>
      </c>
      <c r="C13841">
        <v>29</v>
      </c>
      <c r="D13841">
        <v>3</v>
      </c>
      <c r="E13841">
        <v>302</v>
      </c>
      <c r="F13841" t="s">
        <v>0</v>
      </c>
      <c r="G13841" t="s">
        <v>70</v>
      </c>
      <c r="H13841">
        <f>COUNTIF(A$2:$A13841,A13841)</f>
        <v>1</v>
      </c>
    </row>
    <row r="13842" spans="1:8" x14ac:dyDescent="0.25">
      <c r="A13842">
        <v>1036016</v>
      </c>
      <c r="B13842">
        <v>22</v>
      </c>
      <c r="C13842">
        <v>30</v>
      </c>
      <c r="D13842">
        <v>3</v>
      </c>
      <c r="E13842">
        <v>301</v>
      </c>
      <c r="F13842" t="s">
        <v>0</v>
      </c>
      <c r="G13842" t="s">
        <v>70</v>
      </c>
      <c r="H13842">
        <f>COUNTIF(A$2:$A13842,A13842)</f>
        <v>1</v>
      </c>
    </row>
    <row r="13843" spans="1:8" x14ac:dyDescent="0.25">
      <c r="A13843">
        <v>1036017</v>
      </c>
      <c r="B13843">
        <v>22</v>
      </c>
      <c r="C13843">
        <v>30</v>
      </c>
      <c r="D13843">
        <v>3</v>
      </c>
      <c r="E13843">
        <v>302</v>
      </c>
      <c r="F13843" t="s">
        <v>0</v>
      </c>
      <c r="G13843" t="s">
        <v>70</v>
      </c>
      <c r="H13843">
        <f>COUNTIF(A$2:$A13843,A13843)</f>
        <v>1</v>
      </c>
    </row>
    <row r="13844" spans="1:8" x14ac:dyDescent="0.25">
      <c r="A13844">
        <v>1036018</v>
      </c>
      <c r="B13844">
        <v>22</v>
      </c>
      <c r="C13844">
        <v>31</v>
      </c>
      <c r="D13844">
        <v>3</v>
      </c>
      <c r="E13844">
        <v>301</v>
      </c>
      <c r="F13844" t="s">
        <v>0</v>
      </c>
      <c r="G13844" t="s">
        <v>70</v>
      </c>
      <c r="H13844">
        <f>COUNTIF(A$2:$A13844,A13844)</f>
        <v>1</v>
      </c>
    </row>
    <row r="13845" spans="1:8" x14ac:dyDescent="0.25">
      <c r="A13845">
        <v>1036019</v>
      </c>
      <c r="B13845">
        <v>22</v>
      </c>
      <c r="C13845">
        <v>31</v>
      </c>
      <c r="D13845">
        <v>3</v>
      </c>
      <c r="E13845">
        <v>302</v>
      </c>
      <c r="F13845" t="s">
        <v>0</v>
      </c>
      <c r="G13845" t="s">
        <v>70</v>
      </c>
      <c r="H13845">
        <f>COUNTIF(A$2:$A13845,A13845)</f>
        <v>1</v>
      </c>
    </row>
    <row r="13846" spans="1:8" x14ac:dyDescent="0.25">
      <c r="A13846">
        <v>1036020</v>
      </c>
      <c r="B13846">
        <v>22</v>
      </c>
      <c r="C13846">
        <v>32</v>
      </c>
      <c r="D13846">
        <v>3</v>
      </c>
      <c r="E13846">
        <v>301</v>
      </c>
      <c r="F13846" t="s">
        <v>0</v>
      </c>
      <c r="G13846" t="s">
        <v>70</v>
      </c>
      <c r="H13846">
        <f>COUNTIF(A$2:$A13846,A13846)</f>
        <v>1</v>
      </c>
    </row>
    <row r="13847" spans="1:8" x14ac:dyDescent="0.25">
      <c r="A13847">
        <v>1036021</v>
      </c>
      <c r="B13847">
        <v>22</v>
      </c>
      <c r="C13847">
        <v>32</v>
      </c>
      <c r="D13847">
        <v>3</v>
      </c>
      <c r="E13847">
        <v>302</v>
      </c>
      <c r="F13847" t="s">
        <v>0</v>
      </c>
      <c r="G13847" t="s">
        <v>70</v>
      </c>
      <c r="H13847">
        <f>COUNTIF(A$2:$A13847,A13847)</f>
        <v>1</v>
      </c>
    </row>
    <row r="13848" spans="1:8" x14ac:dyDescent="0.25">
      <c r="A13848">
        <v>1036022</v>
      </c>
      <c r="B13848">
        <v>22</v>
      </c>
      <c r="C13848">
        <v>33</v>
      </c>
      <c r="D13848">
        <v>3</v>
      </c>
      <c r="E13848">
        <v>301</v>
      </c>
      <c r="F13848" t="s">
        <v>0</v>
      </c>
      <c r="G13848" t="s">
        <v>70</v>
      </c>
      <c r="H13848">
        <f>COUNTIF(A$2:$A13848,A13848)</f>
        <v>1</v>
      </c>
    </row>
    <row r="13849" spans="1:8" x14ac:dyDescent="0.25">
      <c r="A13849">
        <v>1036023</v>
      </c>
      <c r="B13849">
        <v>22</v>
      </c>
      <c r="C13849">
        <v>33</v>
      </c>
      <c r="D13849">
        <v>3</v>
      </c>
      <c r="E13849">
        <v>302</v>
      </c>
      <c r="F13849" t="s">
        <v>0</v>
      </c>
      <c r="G13849" t="s">
        <v>70</v>
      </c>
      <c r="H13849">
        <f>COUNTIF(A$2:$A13849,A13849)</f>
        <v>1</v>
      </c>
    </row>
    <row r="13850" spans="1:8" x14ac:dyDescent="0.25">
      <c r="A13850">
        <v>1036024</v>
      </c>
      <c r="B13850">
        <v>22</v>
      </c>
      <c r="C13850">
        <v>34</v>
      </c>
      <c r="D13850">
        <v>3</v>
      </c>
      <c r="E13850">
        <v>301</v>
      </c>
      <c r="F13850" t="s">
        <v>0</v>
      </c>
      <c r="G13850" t="s">
        <v>70</v>
      </c>
      <c r="H13850">
        <f>COUNTIF(A$2:$A13850,A13850)</f>
        <v>1</v>
      </c>
    </row>
    <row r="13851" spans="1:8" x14ac:dyDescent="0.25">
      <c r="A13851">
        <v>1036025</v>
      </c>
      <c r="B13851">
        <v>22</v>
      </c>
      <c r="C13851">
        <v>34</v>
      </c>
      <c r="D13851">
        <v>3</v>
      </c>
      <c r="E13851">
        <v>302</v>
      </c>
      <c r="F13851" t="s">
        <v>0</v>
      </c>
      <c r="G13851" t="s">
        <v>70</v>
      </c>
      <c r="H13851">
        <f>COUNTIF(A$2:$A13851,A13851)</f>
        <v>1</v>
      </c>
    </row>
    <row r="13852" spans="1:8" x14ac:dyDescent="0.25">
      <c r="A13852">
        <v>1036026</v>
      </c>
      <c r="B13852">
        <v>22</v>
      </c>
      <c r="C13852">
        <v>35</v>
      </c>
      <c r="D13852">
        <v>3</v>
      </c>
      <c r="E13852">
        <v>301</v>
      </c>
      <c r="F13852" t="s">
        <v>0</v>
      </c>
      <c r="G13852" t="s">
        <v>70</v>
      </c>
      <c r="H13852">
        <f>COUNTIF(A$2:$A13852,A13852)</f>
        <v>1</v>
      </c>
    </row>
    <row r="13853" spans="1:8" x14ac:dyDescent="0.25">
      <c r="A13853">
        <v>1036027</v>
      </c>
      <c r="B13853">
        <v>22</v>
      </c>
      <c r="C13853">
        <v>35</v>
      </c>
      <c r="D13853">
        <v>3</v>
      </c>
      <c r="E13853">
        <v>302</v>
      </c>
      <c r="F13853" t="s">
        <v>0</v>
      </c>
      <c r="G13853" t="s">
        <v>70</v>
      </c>
      <c r="H13853">
        <f>COUNTIF(A$2:$A13853,A13853)</f>
        <v>1</v>
      </c>
    </row>
    <row r="13854" spans="1:8" x14ac:dyDescent="0.25">
      <c r="A13854">
        <v>1036028</v>
      </c>
      <c r="B13854">
        <v>22</v>
      </c>
      <c r="C13854">
        <v>36</v>
      </c>
      <c r="D13854">
        <v>3</v>
      </c>
      <c r="E13854">
        <v>301</v>
      </c>
      <c r="F13854" t="s">
        <v>0</v>
      </c>
      <c r="G13854" t="s">
        <v>70</v>
      </c>
      <c r="H13854">
        <f>COUNTIF(A$2:$A13854,A13854)</f>
        <v>1</v>
      </c>
    </row>
    <row r="13855" spans="1:8" x14ac:dyDescent="0.25">
      <c r="A13855">
        <v>1036029</v>
      </c>
      <c r="B13855">
        <v>22</v>
      </c>
      <c r="C13855">
        <v>36</v>
      </c>
      <c r="D13855">
        <v>3</v>
      </c>
      <c r="E13855">
        <v>302</v>
      </c>
      <c r="F13855" t="s">
        <v>0</v>
      </c>
      <c r="G13855" t="s">
        <v>70</v>
      </c>
      <c r="H13855">
        <f>COUNTIF(A$2:$A13855,A13855)</f>
        <v>1</v>
      </c>
    </row>
    <row r="13856" spans="1:8" x14ac:dyDescent="0.25">
      <c r="A13856">
        <v>1036030</v>
      </c>
      <c r="B13856">
        <v>22</v>
      </c>
      <c r="C13856">
        <v>37</v>
      </c>
      <c r="D13856">
        <v>3</v>
      </c>
      <c r="E13856">
        <v>301</v>
      </c>
      <c r="F13856" t="s">
        <v>0</v>
      </c>
      <c r="G13856" t="s">
        <v>70</v>
      </c>
      <c r="H13856">
        <f>COUNTIF(A$2:$A13856,A13856)</f>
        <v>1</v>
      </c>
    </row>
    <row r="13857" spans="1:8" x14ac:dyDescent="0.25">
      <c r="A13857">
        <v>1036031</v>
      </c>
      <c r="B13857">
        <v>22</v>
      </c>
      <c r="C13857">
        <v>37</v>
      </c>
      <c r="D13857">
        <v>3</v>
      </c>
      <c r="E13857">
        <v>302</v>
      </c>
      <c r="F13857" t="s">
        <v>0</v>
      </c>
      <c r="G13857" t="s">
        <v>70</v>
      </c>
      <c r="H13857">
        <f>COUNTIF(A$2:$A13857,A13857)</f>
        <v>1</v>
      </c>
    </row>
    <row r="13858" spans="1:8" x14ac:dyDescent="0.25">
      <c r="A13858">
        <v>1036032</v>
      </c>
      <c r="B13858">
        <v>22</v>
      </c>
      <c r="C13858">
        <v>38</v>
      </c>
      <c r="D13858">
        <v>3</v>
      </c>
      <c r="E13858">
        <v>301</v>
      </c>
      <c r="F13858" t="s">
        <v>0</v>
      </c>
      <c r="G13858" t="s">
        <v>70</v>
      </c>
      <c r="H13858">
        <f>COUNTIF(A$2:$A13858,A13858)</f>
        <v>1</v>
      </c>
    </row>
    <row r="13859" spans="1:8" x14ac:dyDescent="0.25">
      <c r="A13859">
        <v>1036033</v>
      </c>
      <c r="B13859">
        <v>22</v>
      </c>
      <c r="C13859">
        <v>38</v>
      </c>
      <c r="D13859">
        <v>3</v>
      </c>
      <c r="E13859">
        <v>302</v>
      </c>
      <c r="F13859" t="s">
        <v>0</v>
      </c>
      <c r="G13859" t="s">
        <v>70</v>
      </c>
      <c r="H13859">
        <f>COUNTIF(A$2:$A13859,A13859)</f>
        <v>1</v>
      </c>
    </row>
    <row r="13860" spans="1:8" x14ac:dyDescent="0.25">
      <c r="A13860">
        <v>1036034</v>
      </c>
      <c r="B13860">
        <v>22</v>
      </c>
      <c r="C13860">
        <v>39</v>
      </c>
      <c r="D13860">
        <v>3</v>
      </c>
      <c r="E13860">
        <v>301</v>
      </c>
      <c r="F13860" t="s">
        <v>0</v>
      </c>
      <c r="G13860" t="s">
        <v>70</v>
      </c>
      <c r="H13860">
        <f>COUNTIF(A$2:$A13860,A13860)</f>
        <v>1</v>
      </c>
    </row>
    <row r="13861" spans="1:8" x14ac:dyDescent="0.25">
      <c r="A13861">
        <v>1036035</v>
      </c>
      <c r="B13861">
        <v>22</v>
      </c>
      <c r="C13861">
        <v>39</v>
      </c>
      <c r="D13861">
        <v>3</v>
      </c>
      <c r="E13861">
        <v>302</v>
      </c>
      <c r="F13861" t="s">
        <v>0</v>
      </c>
      <c r="G13861" t="s">
        <v>70</v>
      </c>
      <c r="H13861">
        <f>COUNTIF(A$2:$A13861,A13861)</f>
        <v>1</v>
      </c>
    </row>
    <row r="13862" spans="1:8" x14ac:dyDescent="0.25">
      <c r="A13862">
        <v>1036036</v>
      </c>
      <c r="B13862">
        <v>22</v>
      </c>
      <c r="C13862">
        <v>40</v>
      </c>
      <c r="D13862">
        <v>3</v>
      </c>
      <c r="E13862">
        <v>301</v>
      </c>
      <c r="F13862" t="s">
        <v>0</v>
      </c>
      <c r="G13862" t="s">
        <v>70</v>
      </c>
      <c r="H13862">
        <f>COUNTIF(A$2:$A13862,A13862)</f>
        <v>1</v>
      </c>
    </row>
    <row r="13863" spans="1:8" x14ac:dyDescent="0.25">
      <c r="A13863">
        <v>1036037</v>
      </c>
      <c r="B13863">
        <v>22</v>
      </c>
      <c r="C13863">
        <v>40</v>
      </c>
      <c r="D13863">
        <v>3</v>
      </c>
      <c r="E13863">
        <v>302</v>
      </c>
      <c r="F13863" t="s">
        <v>0</v>
      </c>
      <c r="G13863" t="s">
        <v>70</v>
      </c>
      <c r="H13863">
        <f>COUNTIF(A$2:$A13863,A13863)</f>
        <v>1</v>
      </c>
    </row>
    <row r="13864" spans="1:8" x14ac:dyDescent="0.25">
      <c r="A13864">
        <v>1036039</v>
      </c>
      <c r="B13864">
        <v>22</v>
      </c>
      <c r="C13864">
        <v>41</v>
      </c>
      <c r="D13864">
        <v>3</v>
      </c>
      <c r="E13864">
        <v>301</v>
      </c>
      <c r="F13864" t="s">
        <v>0</v>
      </c>
      <c r="G13864" t="s">
        <v>70</v>
      </c>
      <c r="H13864">
        <f>COUNTIF(A$2:$A13864,A13864)</f>
        <v>1</v>
      </c>
    </row>
    <row r="13865" spans="1:8" x14ac:dyDescent="0.25">
      <c r="A13865">
        <v>1036040</v>
      </c>
      <c r="B13865">
        <v>22</v>
      </c>
      <c r="C13865">
        <v>41</v>
      </c>
      <c r="D13865">
        <v>3</v>
      </c>
      <c r="E13865">
        <v>302</v>
      </c>
      <c r="F13865" t="s">
        <v>0</v>
      </c>
      <c r="G13865" t="s">
        <v>70</v>
      </c>
      <c r="H13865">
        <f>COUNTIF(A$2:$A13865,A13865)</f>
        <v>1</v>
      </c>
    </row>
    <row r="13866" spans="1:8" x14ac:dyDescent="0.25">
      <c r="A13866">
        <v>1036041</v>
      </c>
      <c r="B13866">
        <v>22</v>
      </c>
      <c r="C13866">
        <v>42</v>
      </c>
      <c r="D13866">
        <v>3</v>
      </c>
      <c r="E13866">
        <v>301</v>
      </c>
      <c r="F13866" t="s">
        <v>0</v>
      </c>
      <c r="G13866" t="s">
        <v>70</v>
      </c>
      <c r="H13866">
        <f>COUNTIF(A$2:$A13866,A13866)</f>
        <v>1</v>
      </c>
    </row>
    <row r="13867" spans="1:8" x14ac:dyDescent="0.25">
      <c r="A13867">
        <v>1036042</v>
      </c>
      <c r="B13867">
        <v>22</v>
      </c>
      <c r="C13867">
        <v>42</v>
      </c>
      <c r="D13867">
        <v>3</v>
      </c>
      <c r="E13867">
        <v>302</v>
      </c>
      <c r="F13867" t="s">
        <v>0</v>
      </c>
      <c r="G13867" t="s">
        <v>70</v>
      </c>
      <c r="H13867">
        <f>COUNTIF(A$2:$A13867,A13867)</f>
        <v>1</v>
      </c>
    </row>
    <row r="13868" spans="1:8" x14ac:dyDescent="0.25">
      <c r="A13868">
        <v>1036043</v>
      </c>
      <c r="B13868">
        <v>22</v>
      </c>
      <c r="C13868">
        <v>43</v>
      </c>
      <c r="D13868">
        <v>3</v>
      </c>
      <c r="E13868">
        <v>301</v>
      </c>
      <c r="F13868" t="s">
        <v>0</v>
      </c>
      <c r="G13868" t="s">
        <v>70</v>
      </c>
      <c r="H13868">
        <f>COUNTIF(A$2:$A13868,A13868)</f>
        <v>1</v>
      </c>
    </row>
    <row r="13869" spans="1:8" x14ac:dyDescent="0.25">
      <c r="A13869">
        <v>1036044</v>
      </c>
      <c r="B13869">
        <v>22</v>
      </c>
      <c r="C13869">
        <v>43</v>
      </c>
      <c r="D13869">
        <v>3</v>
      </c>
      <c r="E13869">
        <v>302</v>
      </c>
      <c r="F13869" t="s">
        <v>0</v>
      </c>
      <c r="G13869" t="s">
        <v>70</v>
      </c>
      <c r="H13869">
        <f>COUNTIF(A$2:$A13869,A13869)</f>
        <v>1</v>
      </c>
    </row>
    <row r="13870" spans="1:8" x14ac:dyDescent="0.25">
      <c r="A13870">
        <v>1036045</v>
      </c>
      <c r="B13870">
        <v>22</v>
      </c>
      <c r="C13870">
        <v>44</v>
      </c>
      <c r="D13870">
        <v>3</v>
      </c>
      <c r="E13870">
        <v>301</v>
      </c>
      <c r="F13870" t="s">
        <v>0</v>
      </c>
      <c r="G13870" t="s">
        <v>70</v>
      </c>
      <c r="H13870">
        <f>COUNTIF(A$2:$A13870,A13870)</f>
        <v>1</v>
      </c>
    </row>
    <row r="13871" spans="1:8" x14ac:dyDescent="0.25">
      <c r="A13871">
        <v>1036046</v>
      </c>
      <c r="B13871">
        <v>22</v>
      </c>
      <c r="C13871">
        <v>44</v>
      </c>
      <c r="D13871">
        <v>3</v>
      </c>
      <c r="E13871">
        <v>302</v>
      </c>
      <c r="F13871" t="s">
        <v>0</v>
      </c>
      <c r="G13871" t="s">
        <v>70</v>
      </c>
      <c r="H13871">
        <f>COUNTIF(A$2:$A13871,A13871)</f>
        <v>1</v>
      </c>
    </row>
    <row r="13872" spans="1:8" x14ac:dyDescent="0.25">
      <c r="A13872">
        <v>1036047</v>
      </c>
      <c r="B13872">
        <v>22</v>
      </c>
      <c r="C13872">
        <v>45</v>
      </c>
      <c r="D13872">
        <v>3</v>
      </c>
      <c r="E13872">
        <v>301</v>
      </c>
      <c r="F13872" t="s">
        <v>0</v>
      </c>
      <c r="G13872" t="s">
        <v>70</v>
      </c>
      <c r="H13872">
        <f>COUNTIF(A$2:$A13872,A13872)</f>
        <v>1</v>
      </c>
    </row>
    <row r="13873" spans="1:8" x14ac:dyDescent="0.25">
      <c r="A13873">
        <v>1036048</v>
      </c>
      <c r="B13873">
        <v>22</v>
      </c>
      <c r="C13873">
        <v>45</v>
      </c>
      <c r="D13873">
        <v>3</v>
      </c>
      <c r="E13873">
        <v>302</v>
      </c>
      <c r="F13873" t="s">
        <v>0</v>
      </c>
      <c r="G13873" t="s">
        <v>70</v>
      </c>
      <c r="H13873">
        <f>COUNTIF(A$2:$A13873,A13873)</f>
        <v>1</v>
      </c>
    </row>
    <row r="13874" spans="1:8" x14ac:dyDescent="0.25">
      <c r="A13874">
        <v>1036049</v>
      </c>
      <c r="B13874">
        <v>22</v>
      </c>
      <c r="C13874">
        <v>46</v>
      </c>
      <c r="D13874">
        <v>3</v>
      </c>
      <c r="E13874">
        <v>301</v>
      </c>
      <c r="F13874" t="s">
        <v>0</v>
      </c>
      <c r="G13874" t="s">
        <v>70</v>
      </c>
      <c r="H13874">
        <f>COUNTIF(A$2:$A13874,A13874)</f>
        <v>1</v>
      </c>
    </row>
    <row r="13875" spans="1:8" x14ac:dyDescent="0.25">
      <c r="A13875">
        <v>1036050</v>
      </c>
      <c r="B13875">
        <v>22</v>
      </c>
      <c r="C13875">
        <v>46</v>
      </c>
      <c r="D13875">
        <v>3</v>
      </c>
      <c r="E13875">
        <v>302</v>
      </c>
      <c r="F13875" t="s">
        <v>0</v>
      </c>
      <c r="G13875" t="s">
        <v>70</v>
      </c>
      <c r="H13875">
        <f>COUNTIF(A$2:$A13875,A13875)</f>
        <v>1</v>
      </c>
    </row>
    <row r="13876" spans="1:8" x14ac:dyDescent="0.25">
      <c r="A13876">
        <v>1036051</v>
      </c>
      <c r="B13876">
        <v>22</v>
      </c>
      <c r="C13876">
        <v>47</v>
      </c>
      <c r="D13876">
        <v>3</v>
      </c>
      <c r="E13876">
        <v>301</v>
      </c>
      <c r="F13876" t="s">
        <v>0</v>
      </c>
      <c r="G13876" t="s">
        <v>70</v>
      </c>
      <c r="H13876">
        <f>COUNTIF(A$2:$A13876,A13876)</f>
        <v>1</v>
      </c>
    </row>
    <row r="13877" spans="1:8" x14ac:dyDescent="0.25">
      <c r="A13877">
        <v>1036052</v>
      </c>
      <c r="B13877">
        <v>22</v>
      </c>
      <c r="C13877">
        <v>47</v>
      </c>
      <c r="D13877">
        <v>3</v>
      </c>
      <c r="E13877">
        <v>302</v>
      </c>
      <c r="F13877" t="s">
        <v>0</v>
      </c>
      <c r="G13877" t="s">
        <v>70</v>
      </c>
      <c r="H13877">
        <f>COUNTIF(A$2:$A13877,A13877)</f>
        <v>1</v>
      </c>
    </row>
    <row r="13878" spans="1:8" x14ac:dyDescent="0.25">
      <c r="A13878">
        <v>1036053</v>
      </c>
      <c r="B13878">
        <v>22</v>
      </c>
      <c r="C13878">
        <v>48</v>
      </c>
      <c r="D13878">
        <v>3</v>
      </c>
      <c r="E13878">
        <v>301</v>
      </c>
      <c r="F13878" t="s">
        <v>0</v>
      </c>
      <c r="G13878" t="s">
        <v>70</v>
      </c>
      <c r="H13878">
        <f>COUNTIF(A$2:$A13878,A13878)</f>
        <v>1</v>
      </c>
    </row>
    <row r="13879" spans="1:8" x14ac:dyDescent="0.25">
      <c r="A13879">
        <v>1036054</v>
      </c>
      <c r="B13879">
        <v>22</v>
      </c>
      <c r="C13879">
        <v>48</v>
      </c>
      <c r="D13879">
        <v>3</v>
      </c>
      <c r="E13879">
        <v>302</v>
      </c>
      <c r="F13879" t="s">
        <v>0</v>
      </c>
      <c r="G13879" t="s">
        <v>70</v>
      </c>
      <c r="H13879">
        <f>COUNTIF(A$2:$A13879,A13879)</f>
        <v>1</v>
      </c>
    </row>
    <row r="13880" spans="1:8" x14ac:dyDescent="0.25">
      <c r="A13880">
        <v>1036055</v>
      </c>
      <c r="B13880">
        <v>22</v>
      </c>
      <c r="C13880">
        <v>49</v>
      </c>
      <c r="D13880">
        <v>3</v>
      </c>
      <c r="E13880">
        <v>301</v>
      </c>
      <c r="F13880" t="s">
        <v>0</v>
      </c>
      <c r="G13880" t="s">
        <v>70</v>
      </c>
      <c r="H13880">
        <f>COUNTIF(A$2:$A13880,A13880)</f>
        <v>1</v>
      </c>
    </row>
    <row r="13881" spans="1:8" x14ac:dyDescent="0.25">
      <c r="A13881">
        <v>1036056</v>
      </c>
      <c r="B13881">
        <v>22</v>
      </c>
      <c r="C13881">
        <v>49</v>
      </c>
      <c r="D13881">
        <v>3</v>
      </c>
      <c r="E13881">
        <v>302</v>
      </c>
      <c r="F13881" t="s">
        <v>0</v>
      </c>
      <c r="G13881" t="s">
        <v>70</v>
      </c>
      <c r="H13881">
        <f>COUNTIF(A$2:$A13881,A13881)</f>
        <v>1</v>
      </c>
    </row>
    <row r="13882" spans="1:8" x14ac:dyDescent="0.25">
      <c r="A13882">
        <v>1036057</v>
      </c>
      <c r="B13882">
        <v>22</v>
      </c>
      <c r="C13882">
        <v>50</v>
      </c>
      <c r="D13882">
        <v>3</v>
      </c>
      <c r="E13882">
        <v>301</v>
      </c>
      <c r="F13882" t="s">
        <v>0</v>
      </c>
      <c r="G13882" t="s">
        <v>70</v>
      </c>
      <c r="H13882">
        <f>COUNTIF(A$2:$A13882,A13882)</f>
        <v>1</v>
      </c>
    </row>
    <row r="13883" spans="1:8" x14ac:dyDescent="0.25">
      <c r="A13883">
        <v>1036058</v>
      </c>
      <c r="B13883">
        <v>22</v>
      </c>
      <c r="C13883">
        <v>50</v>
      </c>
      <c r="D13883">
        <v>3</v>
      </c>
      <c r="E13883">
        <v>302</v>
      </c>
      <c r="F13883" t="s">
        <v>0</v>
      </c>
      <c r="G13883" t="s">
        <v>70</v>
      </c>
      <c r="H13883">
        <f>COUNTIF(A$2:$A13883,A13883)</f>
        <v>1</v>
      </c>
    </row>
    <row r="13884" spans="1:8" x14ac:dyDescent="0.25">
      <c r="A13884">
        <v>1036059</v>
      </c>
      <c r="B13884">
        <v>22</v>
      </c>
      <c r="C13884">
        <v>51</v>
      </c>
      <c r="D13884">
        <v>3</v>
      </c>
      <c r="E13884">
        <v>301</v>
      </c>
      <c r="F13884" t="s">
        <v>0</v>
      </c>
      <c r="G13884" t="s">
        <v>70</v>
      </c>
      <c r="H13884">
        <f>COUNTIF(A$2:$A13884,A13884)</f>
        <v>1</v>
      </c>
    </row>
    <row r="13885" spans="1:8" x14ac:dyDescent="0.25">
      <c r="A13885">
        <v>1036060</v>
      </c>
      <c r="B13885">
        <v>22</v>
      </c>
      <c r="C13885">
        <v>51</v>
      </c>
      <c r="D13885">
        <v>3</v>
      </c>
      <c r="E13885">
        <v>302</v>
      </c>
      <c r="F13885" t="s">
        <v>0</v>
      </c>
      <c r="G13885" t="s">
        <v>70</v>
      </c>
      <c r="H13885">
        <f>COUNTIF(A$2:$A13885,A13885)</f>
        <v>1</v>
      </c>
    </row>
    <row r="13886" spans="1:8" x14ac:dyDescent="0.25">
      <c r="A13886">
        <v>1036061</v>
      </c>
      <c r="B13886">
        <v>22</v>
      </c>
      <c r="C13886">
        <v>52</v>
      </c>
      <c r="D13886">
        <v>3</v>
      </c>
      <c r="E13886">
        <v>301</v>
      </c>
      <c r="F13886" t="s">
        <v>0</v>
      </c>
      <c r="G13886" t="s">
        <v>70</v>
      </c>
      <c r="H13886">
        <f>COUNTIF(A$2:$A13886,A13886)</f>
        <v>1</v>
      </c>
    </row>
    <row r="13887" spans="1:8" x14ac:dyDescent="0.25">
      <c r="A13887">
        <v>1036062</v>
      </c>
      <c r="B13887">
        <v>22</v>
      </c>
      <c r="C13887">
        <v>52</v>
      </c>
      <c r="D13887">
        <v>3</v>
      </c>
      <c r="E13887">
        <v>302</v>
      </c>
      <c r="F13887" t="s">
        <v>0</v>
      </c>
      <c r="G13887" t="s">
        <v>70</v>
      </c>
      <c r="H13887">
        <f>COUNTIF(A$2:$A13887,A13887)</f>
        <v>1</v>
      </c>
    </row>
    <row r="13888" spans="1:8" x14ac:dyDescent="0.25">
      <c r="A13888">
        <v>1036063</v>
      </c>
      <c r="B13888">
        <v>22</v>
      </c>
      <c r="C13888">
        <v>53</v>
      </c>
      <c r="D13888">
        <v>3</v>
      </c>
      <c r="E13888">
        <v>301</v>
      </c>
      <c r="F13888" t="s">
        <v>0</v>
      </c>
      <c r="G13888" t="s">
        <v>70</v>
      </c>
      <c r="H13888">
        <f>COUNTIF(A$2:$A13888,A13888)</f>
        <v>1</v>
      </c>
    </row>
    <row r="13889" spans="1:8" x14ac:dyDescent="0.25">
      <c r="A13889">
        <v>1036064</v>
      </c>
      <c r="B13889">
        <v>22</v>
      </c>
      <c r="C13889">
        <v>53</v>
      </c>
      <c r="D13889">
        <v>3</v>
      </c>
      <c r="E13889">
        <v>302</v>
      </c>
      <c r="F13889" t="s">
        <v>0</v>
      </c>
      <c r="G13889" t="s">
        <v>70</v>
      </c>
      <c r="H13889">
        <f>COUNTIF(A$2:$A13889,A13889)</f>
        <v>1</v>
      </c>
    </row>
    <row r="13890" spans="1:8" x14ac:dyDescent="0.25">
      <c r="A13890">
        <v>1036065</v>
      </c>
      <c r="B13890">
        <v>22</v>
      </c>
      <c r="C13890">
        <v>54</v>
      </c>
      <c r="D13890">
        <v>3</v>
      </c>
      <c r="E13890">
        <v>301</v>
      </c>
      <c r="F13890" t="s">
        <v>0</v>
      </c>
      <c r="G13890" t="s">
        <v>70</v>
      </c>
      <c r="H13890">
        <f>COUNTIF(A$2:$A13890,A13890)</f>
        <v>1</v>
      </c>
    </row>
    <row r="13891" spans="1:8" x14ac:dyDescent="0.25">
      <c r="A13891">
        <v>1036066</v>
      </c>
      <c r="B13891">
        <v>22</v>
      </c>
      <c r="C13891">
        <v>54</v>
      </c>
      <c r="D13891">
        <v>3</v>
      </c>
      <c r="E13891">
        <v>302</v>
      </c>
      <c r="F13891" t="s">
        <v>0</v>
      </c>
      <c r="G13891" t="s">
        <v>70</v>
      </c>
      <c r="H13891">
        <f>COUNTIF(A$2:$A13891,A13891)</f>
        <v>1</v>
      </c>
    </row>
    <row r="13892" spans="1:8" x14ac:dyDescent="0.25">
      <c r="A13892">
        <v>1036067</v>
      </c>
      <c r="B13892">
        <v>22</v>
      </c>
      <c r="C13892">
        <v>55</v>
      </c>
      <c r="D13892">
        <v>3</v>
      </c>
      <c r="E13892">
        <v>301</v>
      </c>
      <c r="F13892" t="s">
        <v>0</v>
      </c>
      <c r="G13892" t="s">
        <v>70</v>
      </c>
      <c r="H13892">
        <f>COUNTIF(A$2:$A13892,A13892)</f>
        <v>1</v>
      </c>
    </row>
    <row r="13893" spans="1:8" x14ac:dyDescent="0.25">
      <c r="A13893">
        <v>1036068</v>
      </c>
      <c r="B13893">
        <v>22</v>
      </c>
      <c r="C13893">
        <v>55</v>
      </c>
      <c r="D13893">
        <v>3</v>
      </c>
      <c r="E13893">
        <v>302</v>
      </c>
      <c r="F13893" t="s">
        <v>0</v>
      </c>
      <c r="G13893" t="s">
        <v>70</v>
      </c>
      <c r="H13893">
        <f>COUNTIF(A$2:$A13893,A13893)</f>
        <v>1</v>
      </c>
    </row>
    <row r="13894" spans="1:8" x14ac:dyDescent="0.25">
      <c r="A13894">
        <v>1036069</v>
      </c>
      <c r="B13894">
        <v>22</v>
      </c>
      <c r="C13894">
        <v>56</v>
      </c>
      <c r="D13894">
        <v>3</v>
      </c>
      <c r="E13894">
        <v>301</v>
      </c>
      <c r="F13894" t="s">
        <v>0</v>
      </c>
      <c r="G13894" t="s">
        <v>70</v>
      </c>
      <c r="H13894">
        <f>COUNTIF(A$2:$A13894,A13894)</f>
        <v>1</v>
      </c>
    </row>
    <row r="13895" spans="1:8" x14ac:dyDescent="0.25">
      <c r="A13895">
        <v>1036070</v>
      </c>
      <c r="B13895">
        <v>22</v>
      </c>
      <c r="C13895">
        <v>56</v>
      </c>
      <c r="D13895">
        <v>3</v>
      </c>
      <c r="E13895">
        <v>302</v>
      </c>
      <c r="F13895" t="s">
        <v>0</v>
      </c>
      <c r="G13895" t="s">
        <v>70</v>
      </c>
      <c r="H13895">
        <f>COUNTIF(A$2:$A13895,A13895)</f>
        <v>1</v>
      </c>
    </row>
    <row r="13896" spans="1:8" x14ac:dyDescent="0.25">
      <c r="A13896">
        <v>1036071</v>
      </c>
      <c r="B13896">
        <v>22</v>
      </c>
      <c r="C13896">
        <v>57</v>
      </c>
      <c r="D13896">
        <v>3</v>
      </c>
      <c r="E13896">
        <v>301</v>
      </c>
      <c r="F13896" t="s">
        <v>0</v>
      </c>
      <c r="G13896" t="s">
        <v>70</v>
      </c>
      <c r="H13896">
        <f>COUNTIF(A$2:$A13896,A13896)</f>
        <v>1</v>
      </c>
    </row>
    <row r="13897" spans="1:8" x14ac:dyDescent="0.25">
      <c r="A13897">
        <v>1036072</v>
      </c>
      <c r="B13897">
        <v>22</v>
      </c>
      <c r="C13897">
        <v>57</v>
      </c>
      <c r="D13897">
        <v>3</v>
      </c>
      <c r="E13897">
        <v>302</v>
      </c>
      <c r="F13897" t="s">
        <v>0</v>
      </c>
      <c r="G13897" t="s">
        <v>70</v>
      </c>
      <c r="H13897">
        <f>COUNTIF(A$2:$A13897,A13897)</f>
        <v>1</v>
      </c>
    </row>
    <row r="13898" spans="1:8" x14ac:dyDescent="0.25">
      <c r="A13898">
        <v>1036073</v>
      </c>
      <c r="B13898">
        <v>22</v>
      </c>
      <c r="C13898">
        <v>58</v>
      </c>
      <c r="D13898">
        <v>3</v>
      </c>
      <c r="E13898">
        <v>301</v>
      </c>
      <c r="F13898" t="s">
        <v>0</v>
      </c>
      <c r="G13898" t="s">
        <v>70</v>
      </c>
      <c r="H13898">
        <f>COUNTIF(A$2:$A13898,A13898)</f>
        <v>1</v>
      </c>
    </row>
    <row r="13899" spans="1:8" x14ac:dyDescent="0.25">
      <c r="A13899">
        <v>1036074</v>
      </c>
      <c r="B13899">
        <v>22</v>
      </c>
      <c r="C13899">
        <v>58</v>
      </c>
      <c r="D13899">
        <v>3</v>
      </c>
      <c r="E13899">
        <v>302</v>
      </c>
      <c r="F13899" t="s">
        <v>0</v>
      </c>
      <c r="G13899" t="s">
        <v>70</v>
      </c>
      <c r="H13899">
        <f>COUNTIF(A$2:$A13899,A13899)</f>
        <v>1</v>
      </c>
    </row>
    <row r="13900" spans="1:8" x14ac:dyDescent="0.25">
      <c r="A13900">
        <v>1036075</v>
      </c>
      <c r="B13900">
        <v>22</v>
      </c>
      <c r="C13900">
        <v>59</v>
      </c>
      <c r="D13900">
        <v>3</v>
      </c>
      <c r="E13900">
        <v>301</v>
      </c>
      <c r="F13900" t="s">
        <v>0</v>
      </c>
      <c r="G13900" t="s">
        <v>70</v>
      </c>
      <c r="H13900">
        <f>COUNTIF(A$2:$A13900,A13900)</f>
        <v>1</v>
      </c>
    </row>
    <row r="13901" spans="1:8" x14ac:dyDescent="0.25">
      <c r="A13901">
        <v>1036076</v>
      </c>
      <c r="B13901">
        <v>22</v>
      </c>
      <c r="C13901">
        <v>59</v>
      </c>
      <c r="D13901">
        <v>3</v>
      </c>
      <c r="E13901">
        <v>302</v>
      </c>
      <c r="F13901" t="s">
        <v>0</v>
      </c>
      <c r="G13901" t="s">
        <v>70</v>
      </c>
      <c r="H13901">
        <f>COUNTIF(A$2:$A13901,A13901)</f>
        <v>1</v>
      </c>
    </row>
    <row r="13902" spans="1:8" x14ac:dyDescent="0.25">
      <c r="A13902">
        <v>1036077</v>
      </c>
      <c r="B13902">
        <v>22</v>
      </c>
      <c r="C13902">
        <v>60</v>
      </c>
      <c r="D13902">
        <v>3</v>
      </c>
      <c r="E13902">
        <v>301</v>
      </c>
      <c r="F13902" t="s">
        <v>0</v>
      </c>
      <c r="G13902" t="s">
        <v>70</v>
      </c>
      <c r="H13902">
        <f>COUNTIF(A$2:$A13902,A13902)</f>
        <v>1</v>
      </c>
    </row>
    <row r="13903" spans="1:8" x14ac:dyDescent="0.25">
      <c r="A13903">
        <v>1036078</v>
      </c>
      <c r="B13903">
        <v>22</v>
      </c>
      <c r="C13903">
        <v>60</v>
      </c>
      <c r="D13903">
        <v>3</v>
      </c>
      <c r="E13903">
        <v>302</v>
      </c>
      <c r="F13903" t="s">
        <v>0</v>
      </c>
      <c r="G13903" t="s">
        <v>70</v>
      </c>
      <c r="H13903">
        <f>COUNTIF(A$2:$A13903,A13903)</f>
        <v>1</v>
      </c>
    </row>
    <row r="13904" spans="1:8" x14ac:dyDescent="0.25">
      <c r="A13904">
        <v>1036079</v>
      </c>
      <c r="B13904">
        <v>22</v>
      </c>
      <c r="C13904">
        <v>61</v>
      </c>
      <c r="D13904">
        <v>3</v>
      </c>
      <c r="E13904">
        <v>301</v>
      </c>
      <c r="F13904" t="s">
        <v>0</v>
      </c>
      <c r="G13904" t="s">
        <v>70</v>
      </c>
      <c r="H13904">
        <f>COUNTIF(A$2:$A13904,A13904)</f>
        <v>1</v>
      </c>
    </row>
    <row r="13905" spans="1:8" x14ac:dyDescent="0.25">
      <c r="A13905">
        <v>1036080</v>
      </c>
      <c r="B13905">
        <v>22</v>
      </c>
      <c r="C13905">
        <v>61</v>
      </c>
      <c r="D13905">
        <v>3</v>
      </c>
      <c r="E13905">
        <v>302</v>
      </c>
      <c r="F13905" t="s">
        <v>0</v>
      </c>
      <c r="G13905" t="s">
        <v>70</v>
      </c>
      <c r="H13905">
        <f>COUNTIF(A$2:$A13905,A13905)</f>
        <v>1</v>
      </c>
    </row>
    <row r="13906" spans="1:8" x14ac:dyDescent="0.25">
      <c r="A13906">
        <v>1036081</v>
      </c>
      <c r="B13906">
        <v>22</v>
      </c>
      <c r="C13906">
        <v>62</v>
      </c>
      <c r="D13906">
        <v>3</v>
      </c>
      <c r="E13906">
        <v>301</v>
      </c>
      <c r="F13906" t="s">
        <v>0</v>
      </c>
      <c r="G13906" t="s">
        <v>70</v>
      </c>
      <c r="H13906">
        <f>COUNTIF(A$2:$A13906,A13906)</f>
        <v>1</v>
      </c>
    </row>
    <row r="13907" spans="1:8" x14ac:dyDescent="0.25">
      <c r="A13907">
        <v>1036082</v>
      </c>
      <c r="B13907">
        <v>22</v>
      </c>
      <c r="C13907">
        <v>62</v>
      </c>
      <c r="D13907">
        <v>3</v>
      </c>
      <c r="E13907">
        <v>302</v>
      </c>
      <c r="F13907" t="s">
        <v>0</v>
      </c>
      <c r="G13907" t="s">
        <v>70</v>
      </c>
      <c r="H13907">
        <f>COUNTIF(A$2:$A13907,A13907)</f>
        <v>1</v>
      </c>
    </row>
    <row r="13908" spans="1:8" x14ac:dyDescent="0.25">
      <c r="A13908">
        <v>1036083</v>
      </c>
      <c r="B13908">
        <v>22</v>
      </c>
      <c r="C13908">
        <v>63</v>
      </c>
      <c r="D13908">
        <v>3</v>
      </c>
      <c r="E13908">
        <v>301</v>
      </c>
      <c r="F13908" t="s">
        <v>0</v>
      </c>
      <c r="G13908" t="s">
        <v>70</v>
      </c>
      <c r="H13908">
        <f>COUNTIF(A$2:$A13908,A13908)</f>
        <v>1</v>
      </c>
    </row>
    <row r="13909" spans="1:8" x14ac:dyDescent="0.25">
      <c r="A13909">
        <v>1036084</v>
      </c>
      <c r="B13909">
        <v>22</v>
      </c>
      <c r="C13909">
        <v>63</v>
      </c>
      <c r="D13909">
        <v>3</v>
      </c>
      <c r="E13909">
        <v>302</v>
      </c>
      <c r="F13909" t="s">
        <v>0</v>
      </c>
      <c r="G13909" t="s">
        <v>70</v>
      </c>
      <c r="H13909">
        <f>COUNTIF(A$2:$A13909,A13909)</f>
        <v>1</v>
      </c>
    </row>
    <row r="13910" spans="1:8" x14ac:dyDescent="0.25">
      <c r="A13910">
        <v>1036085</v>
      </c>
      <c r="B13910">
        <v>22</v>
      </c>
      <c r="C13910">
        <v>64</v>
      </c>
      <c r="D13910">
        <v>3</v>
      </c>
      <c r="E13910">
        <v>301</v>
      </c>
      <c r="F13910" t="s">
        <v>0</v>
      </c>
      <c r="G13910" t="s">
        <v>70</v>
      </c>
      <c r="H13910">
        <f>COUNTIF(A$2:$A13910,A13910)</f>
        <v>1</v>
      </c>
    </row>
    <row r="13911" spans="1:8" x14ac:dyDescent="0.25">
      <c r="A13911">
        <v>1036086</v>
      </c>
      <c r="B13911">
        <v>22</v>
      </c>
      <c r="C13911">
        <v>64</v>
      </c>
      <c r="D13911">
        <v>3</v>
      </c>
      <c r="E13911">
        <v>302</v>
      </c>
      <c r="F13911" t="s">
        <v>0</v>
      </c>
      <c r="G13911" t="s">
        <v>70</v>
      </c>
      <c r="H13911">
        <f>COUNTIF(A$2:$A13911,A13911)</f>
        <v>1</v>
      </c>
    </row>
    <row r="13912" spans="1:8" x14ac:dyDescent="0.25">
      <c r="A13912">
        <v>1036087</v>
      </c>
      <c r="B13912">
        <v>23</v>
      </c>
      <c r="C13912">
        <v>1</v>
      </c>
      <c r="D13912">
        <v>3</v>
      </c>
      <c r="E13912">
        <v>301</v>
      </c>
      <c r="F13912" t="s">
        <v>0</v>
      </c>
      <c r="G13912" t="s">
        <v>70</v>
      </c>
      <c r="H13912">
        <f>COUNTIF(A$2:$A13912,A13912)</f>
        <v>1</v>
      </c>
    </row>
    <row r="13913" spans="1:8" x14ac:dyDescent="0.25">
      <c r="A13913">
        <v>1036088</v>
      </c>
      <c r="B13913">
        <v>23</v>
      </c>
      <c r="C13913">
        <v>1</v>
      </c>
      <c r="D13913">
        <v>3</v>
      </c>
      <c r="E13913">
        <v>302</v>
      </c>
      <c r="F13913" t="s">
        <v>0</v>
      </c>
      <c r="G13913" t="s">
        <v>70</v>
      </c>
      <c r="H13913">
        <f>COUNTIF(A$2:$A13913,A13913)</f>
        <v>1</v>
      </c>
    </row>
    <row r="13914" spans="1:8" x14ac:dyDescent="0.25">
      <c r="A13914">
        <v>1036089</v>
      </c>
      <c r="B13914">
        <v>23</v>
      </c>
      <c r="C13914">
        <v>2</v>
      </c>
      <c r="D13914">
        <v>3</v>
      </c>
      <c r="E13914">
        <v>301</v>
      </c>
      <c r="F13914" t="s">
        <v>0</v>
      </c>
      <c r="G13914" t="s">
        <v>71</v>
      </c>
      <c r="H13914">
        <f>COUNTIF(A$2:$A13914,A13914)</f>
        <v>1</v>
      </c>
    </row>
    <row r="13915" spans="1:8" x14ac:dyDescent="0.25">
      <c r="A13915">
        <v>1036090</v>
      </c>
      <c r="B13915">
        <v>23</v>
      </c>
      <c r="C13915">
        <v>2</v>
      </c>
      <c r="D13915">
        <v>3</v>
      </c>
      <c r="E13915">
        <v>302</v>
      </c>
      <c r="F13915" t="s">
        <v>0</v>
      </c>
      <c r="G13915" t="s">
        <v>71</v>
      </c>
      <c r="H13915">
        <f>COUNTIF(A$2:$A13915,A13915)</f>
        <v>1</v>
      </c>
    </row>
    <row r="13916" spans="1:8" x14ac:dyDescent="0.25">
      <c r="A13916">
        <v>1036091</v>
      </c>
      <c r="B13916">
        <v>23</v>
      </c>
      <c r="C13916">
        <v>3</v>
      </c>
      <c r="D13916">
        <v>3</v>
      </c>
      <c r="E13916">
        <v>301</v>
      </c>
      <c r="F13916" t="s">
        <v>0</v>
      </c>
      <c r="G13916" t="s">
        <v>70</v>
      </c>
      <c r="H13916">
        <f>COUNTIF(A$2:$A13916,A13916)</f>
        <v>1</v>
      </c>
    </row>
    <row r="13917" spans="1:8" x14ac:dyDescent="0.25">
      <c r="A13917">
        <v>1036092</v>
      </c>
      <c r="B13917">
        <v>23</v>
      </c>
      <c r="C13917">
        <v>3</v>
      </c>
      <c r="D13917">
        <v>3</v>
      </c>
      <c r="E13917">
        <v>302</v>
      </c>
      <c r="F13917" t="s">
        <v>0</v>
      </c>
      <c r="G13917" t="s">
        <v>70</v>
      </c>
      <c r="H13917">
        <f>COUNTIF(A$2:$A13917,A13917)</f>
        <v>1</v>
      </c>
    </row>
    <row r="13918" spans="1:8" x14ac:dyDescent="0.25">
      <c r="A13918">
        <v>1036093</v>
      </c>
      <c r="B13918">
        <v>23</v>
      </c>
      <c r="C13918">
        <v>4</v>
      </c>
      <c r="D13918">
        <v>3</v>
      </c>
      <c r="E13918">
        <v>301</v>
      </c>
      <c r="F13918" t="s">
        <v>0</v>
      </c>
      <c r="G13918" t="s">
        <v>71</v>
      </c>
      <c r="H13918">
        <f>COUNTIF(A$2:$A13918,A13918)</f>
        <v>1</v>
      </c>
    </row>
    <row r="13919" spans="1:8" x14ac:dyDescent="0.25">
      <c r="A13919">
        <v>1036094</v>
      </c>
      <c r="B13919">
        <v>23</v>
      </c>
      <c r="C13919">
        <v>4</v>
      </c>
      <c r="D13919">
        <v>3</v>
      </c>
      <c r="E13919">
        <v>302</v>
      </c>
      <c r="F13919" t="s">
        <v>0</v>
      </c>
      <c r="G13919" t="s">
        <v>71</v>
      </c>
      <c r="H13919">
        <f>COUNTIF(A$2:$A13919,A13919)</f>
        <v>1</v>
      </c>
    </row>
    <row r="13920" spans="1:8" x14ac:dyDescent="0.25">
      <c r="A13920">
        <v>1036095</v>
      </c>
      <c r="B13920">
        <v>23</v>
      </c>
      <c r="C13920">
        <v>5</v>
      </c>
      <c r="D13920">
        <v>3</v>
      </c>
      <c r="E13920">
        <v>301</v>
      </c>
      <c r="F13920" t="s">
        <v>0</v>
      </c>
      <c r="G13920" t="s">
        <v>70</v>
      </c>
      <c r="H13920">
        <f>COUNTIF(A$2:$A13920,A13920)</f>
        <v>1</v>
      </c>
    </row>
    <row r="13921" spans="1:8" x14ac:dyDescent="0.25">
      <c r="A13921">
        <v>1036096</v>
      </c>
      <c r="B13921">
        <v>23</v>
      </c>
      <c r="C13921">
        <v>5</v>
      </c>
      <c r="D13921">
        <v>3</v>
      </c>
      <c r="E13921">
        <v>302</v>
      </c>
      <c r="F13921" t="s">
        <v>0</v>
      </c>
      <c r="G13921" t="s">
        <v>70</v>
      </c>
      <c r="H13921">
        <f>COUNTIF(A$2:$A13921,A13921)</f>
        <v>1</v>
      </c>
    </row>
    <row r="13922" spans="1:8" x14ac:dyDescent="0.25">
      <c r="A13922">
        <v>1036097</v>
      </c>
      <c r="B13922">
        <v>23</v>
      </c>
      <c r="C13922">
        <v>6</v>
      </c>
      <c r="D13922">
        <v>3</v>
      </c>
      <c r="E13922">
        <v>301</v>
      </c>
      <c r="F13922" t="s">
        <v>0</v>
      </c>
      <c r="G13922" t="s">
        <v>71</v>
      </c>
      <c r="H13922">
        <f>COUNTIF(A$2:$A13922,A13922)</f>
        <v>1</v>
      </c>
    </row>
    <row r="13923" spans="1:8" x14ac:dyDescent="0.25">
      <c r="A13923">
        <v>1036098</v>
      </c>
      <c r="B13923">
        <v>23</v>
      </c>
      <c r="C13923">
        <v>6</v>
      </c>
      <c r="D13923">
        <v>3</v>
      </c>
      <c r="E13923">
        <v>302</v>
      </c>
      <c r="F13923" t="s">
        <v>0</v>
      </c>
      <c r="G13923" t="s">
        <v>71</v>
      </c>
      <c r="H13923">
        <f>COUNTIF(A$2:$A13923,A13923)</f>
        <v>1</v>
      </c>
    </row>
    <row r="13924" spans="1:8" x14ac:dyDescent="0.25">
      <c r="A13924">
        <v>1036099</v>
      </c>
      <c r="B13924">
        <v>23</v>
      </c>
      <c r="C13924">
        <v>7</v>
      </c>
      <c r="D13924">
        <v>3</v>
      </c>
      <c r="E13924">
        <v>301</v>
      </c>
      <c r="F13924" t="s">
        <v>0</v>
      </c>
      <c r="G13924" t="s">
        <v>70</v>
      </c>
      <c r="H13924">
        <f>COUNTIF(A$2:$A13924,A13924)</f>
        <v>1</v>
      </c>
    </row>
    <row r="13925" spans="1:8" x14ac:dyDescent="0.25">
      <c r="A13925">
        <v>1036100</v>
      </c>
      <c r="B13925">
        <v>23</v>
      </c>
      <c r="C13925">
        <v>7</v>
      </c>
      <c r="D13925">
        <v>3</v>
      </c>
      <c r="E13925">
        <v>302</v>
      </c>
      <c r="F13925" t="s">
        <v>0</v>
      </c>
      <c r="G13925" t="s">
        <v>70</v>
      </c>
      <c r="H13925">
        <f>COUNTIF(A$2:$A13925,A13925)</f>
        <v>1</v>
      </c>
    </row>
    <row r="13926" spans="1:8" x14ac:dyDescent="0.25">
      <c r="A13926">
        <v>1036101</v>
      </c>
      <c r="B13926">
        <v>23</v>
      </c>
      <c r="C13926">
        <v>8</v>
      </c>
      <c r="D13926">
        <v>3</v>
      </c>
      <c r="E13926">
        <v>301</v>
      </c>
      <c r="F13926" t="s">
        <v>0</v>
      </c>
      <c r="G13926" t="s">
        <v>71</v>
      </c>
      <c r="H13926">
        <f>COUNTIF(A$2:$A13926,A13926)</f>
        <v>1</v>
      </c>
    </row>
    <row r="13927" spans="1:8" x14ac:dyDescent="0.25">
      <c r="A13927">
        <v>1036102</v>
      </c>
      <c r="B13927">
        <v>23</v>
      </c>
      <c r="C13927">
        <v>8</v>
      </c>
      <c r="D13927">
        <v>3</v>
      </c>
      <c r="E13927">
        <v>302</v>
      </c>
      <c r="F13927" t="s">
        <v>0</v>
      </c>
      <c r="G13927" t="s">
        <v>71</v>
      </c>
      <c r="H13927">
        <f>COUNTIF(A$2:$A13927,A13927)</f>
        <v>1</v>
      </c>
    </row>
    <row r="13928" spans="1:8" x14ac:dyDescent="0.25">
      <c r="A13928">
        <v>1036103</v>
      </c>
      <c r="B13928">
        <v>23</v>
      </c>
      <c r="C13928">
        <v>9</v>
      </c>
      <c r="D13928">
        <v>3</v>
      </c>
      <c r="E13928">
        <v>301</v>
      </c>
      <c r="F13928" t="s">
        <v>0</v>
      </c>
      <c r="G13928" t="s">
        <v>70</v>
      </c>
      <c r="H13928">
        <f>COUNTIF(A$2:$A13928,A13928)</f>
        <v>1</v>
      </c>
    </row>
    <row r="13929" spans="1:8" x14ac:dyDescent="0.25">
      <c r="A13929">
        <v>1036104</v>
      </c>
      <c r="B13929">
        <v>23</v>
      </c>
      <c r="C13929">
        <v>9</v>
      </c>
      <c r="D13929">
        <v>3</v>
      </c>
      <c r="E13929">
        <v>302</v>
      </c>
      <c r="F13929" t="s">
        <v>0</v>
      </c>
      <c r="G13929" t="s">
        <v>70</v>
      </c>
      <c r="H13929">
        <f>COUNTIF(A$2:$A13929,A13929)</f>
        <v>1</v>
      </c>
    </row>
    <row r="13930" spans="1:8" x14ac:dyDescent="0.25">
      <c r="A13930">
        <v>1036105</v>
      </c>
      <c r="B13930">
        <v>23</v>
      </c>
      <c r="C13930">
        <v>10</v>
      </c>
      <c r="D13930">
        <v>3</v>
      </c>
      <c r="E13930">
        <v>301</v>
      </c>
      <c r="F13930" t="s">
        <v>0</v>
      </c>
      <c r="G13930" t="s">
        <v>71</v>
      </c>
      <c r="H13930">
        <f>COUNTIF(A$2:$A13930,A13930)</f>
        <v>1</v>
      </c>
    </row>
    <row r="13931" spans="1:8" x14ac:dyDescent="0.25">
      <c r="A13931">
        <v>1036106</v>
      </c>
      <c r="B13931">
        <v>23</v>
      </c>
      <c r="C13931">
        <v>10</v>
      </c>
      <c r="D13931">
        <v>3</v>
      </c>
      <c r="E13931">
        <v>302</v>
      </c>
      <c r="F13931" t="s">
        <v>0</v>
      </c>
      <c r="G13931" t="s">
        <v>71</v>
      </c>
      <c r="H13931">
        <f>COUNTIF(A$2:$A13931,A13931)</f>
        <v>1</v>
      </c>
    </row>
    <row r="13932" spans="1:8" x14ac:dyDescent="0.25">
      <c r="A13932">
        <v>1036107</v>
      </c>
      <c r="B13932">
        <v>23</v>
      </c>
      <c r="C13932">
        <v>11</v>
      </c>
      <c r="D13932">
        <v>3</v>
      </c>
      <c r="E13932">
        <v>301</v>
      </c>
      <c r="F13932" t="s">
        <v>0</v>
      </c>
      <c r="G13932" t="s">
        <v>70</v>
      </c>
      <c r="H13932">
        <f>COUNTIF(A$2:$A13932,A13932)</f>
        <v>1</v>
      </c>
    </row>
    <row r="13933" spans="1:8" x14ac:dyDescent="0.25">
      <c r="A13933">
        <v>1036108</v>
      </c>
      <c r="B13933">
        <v>23</v>
      </c>
      <c r="C13933">
        <v>11</v>
      </c>
      <c r="D13933">
        <v>3</v>
      </c>
      <c r="E13933">
        <v>302</v>
      </c>
      <c r="F13933" t="s">
        <v>0</v>
      </c>
      <c r="G13933" t="s">
        <v>70</v>
      </c>
      <c r="H13933">
        <f>COUNTIF(A$2:$A13933,A13933)</f>
        <v>1</v>
      </c>
    </row>
    <row r="13934" spans="1:8" x14ac:dyDescent="0.25">
      <c r="A13934">
        <v>1036109</v>
      </c>
      <c r="B13934">
        <v>23</v>
      </c>
      <c r="C13934">
        <v>12</v>
      </c>
      <c r="D13934">
        <v>3</v>
      </c>
      <c r="E13934">
        <v>301</v>
      </c>
      <c r="F13934" t="s">
        <v>0</v>
      </c>
      <c r="G13934" t="s">
        <v>71</v>
      </c>
      <c r="H13934">
        <f>COUNTIF(A$2:$A13934,A13934)</f>
        <v>1</v>
      </c>
    </row>
    <row r="13935" spans="1:8" x14ac:dyDescent="0.25">
      <c r="A13935">
        <v>1036110</v>
      </c>
      <c r="B13935">
        <v>23</v>
      </c>
      <c r="C13935">
        <v>12</v>
      </c>
      <c r="D13935">
        <v>3</v>
      </c>
      <c r="E13935">
        <v>302</v>
      </c>
      <c r="F13935" t="s">
        <v>0</v>
      </c>
      <c r="G13935" t="s">
        <v>71</v>
      </c>
      <c r="H13935">
        <f>COUNTIF(A$2:$A13935,A13935)</f>
        <v>1</v>
      </c>
    </row>
    <row r="13936" spans="1:8" x14ac:dyDescent="0.25">
      <c r="A13936">
        <v>1036111</v>
      </c>
      <c r="B13936">
        <v>23</v>
      </c>
      <c r="C13936">
        <v>13</v>
      </c>
      <c r="D13936">
        <v>3</v>
      </c>
      <c r="E13936">
        <v>301</v>
      </c>
      <c r="F13936" t="s">
        <v>0</v>
      </c>
      <c r="G13936" t="s">
        <v>70</v>
      </c>
      <c r="H13936">
        <f>COUNTIF(A$2:$A13936,A13936)</f>
        <v>1</v>
      </c>
    </row>
    <row r="13937" spans="1:8" x14ac:dyDescent="0.25">
      <c r="A13937">
        <v>1036112</v>
      </c>
      <c r="B13937">
        <v>23</v>
      </c>
      <c r="C13937">
        <v>13</v>
      </c>
      <c r="D13937">
        <v>3</v>
      </c>
      <c r="E13937">
        <v>302</v>
      </c>
      <c r="F13937" t="s">
        <v>0</v>
      </c>
      <c r="G13937" t="s">
        <v>70</v>
      </c>
      <c r="H13937">
        <f>COUNTIF(A$2:$A13937,A13937)</f>
        <v>1</v>
      </c>
    </row>
    <row r="13938" spans="1:8" x14ac:dyDescent="0.25">
      <c r="A13938">
        <v>1036113</v>
      </c>
      <c r="B13938">
        <v>23</v>
      </c>
      <c r="C13938">
        <v>14</v>
      </c>
      <c r="D13938">
        <v>3</v>
      </c>
      <c r="E13938">
        <v>301</v>
      </c>
      <c r="F13938" t="s">
        <v>0</v>
      </c>
      <c r="G13938" t="s">
        <v>71</v>
      </c>
      <c r="H13938">
        <f>COUNTIF(A$2:$A13938,A13938)</f>
        <v>1</v>
      </c>
    </row>
    <row r="13939" spans="1:8" x14ac:dyDescent="0.25">
      <c r="A13939">
        <v>1036114</v>
      </c>
      <c r="B13939">
        <v>23</v>
      </c>
      <c r="C13939">
        <v>14</v>
      </c>
      <c r="D13939">
        <v>3</v>
      </c>
      <c r="E13939">
        <v>302</v>
      </c>
      <c r="F13939" t="s">
        <v>0</v>
      </c>
      <c r="G13939" t="s">
        <v>71</v>
      </c>
      <c r="H13939">
        <f>COUNTIF(A$2:$A13939,A13939)</f>
        <v>1</v>
      </c>
    </row>
    <row r="13940" spans="1:8" x14ac:dyDescent="0.25">
      <c r="A13940">
        <v>1036115</v>
      </c>
      <c r="B13940">
        <v>23</v>
      </c>
      <c r="C13940">
        <v>15</v>
      </c>
      <c r="D13940">
        <v>3</v>
      </c>
      <c r="E13940">
        <v>301</v>
      </c>
      <c r="F13940" t="s">
        <v>0</v>
      </c>
      <c r="G13940" t="s">
        <v>70</v>
      </c>
      <c r="H13940">
        <f>COUNTIF(A$2:$A13940,A13940)</f>
        <v>1</v>
      </c>
    </row>
    <row r="13941" spans="1:8" x14ac:dyDescent="0.25">
      <c r="A13941">
        <v>1036116</v>
      </c>
      <c r="B13941">
        <v>23</v>
      </c>
      <c r="C13941">
        <v>15</v>
      </c>
      <c r="D13941">
        <v>3</v>
      </c>
      <c r="E13941">
        <v>302</v>
      </c>
      <c r="F13941" t="s">
        <v>0</v>
      </c>
      <c r="G13941" t="s">
        <v>70</v>
      </c>
      <c r="H13941">
        <f>COUNTIF(A$2:$A13941,A13941)</f>
        <v>1</v>
      </c>
    </row>
    <row r="13942" spans="1:8" x14ac:dyDescent="0.25">
      <c r="A13942">
        <v>1036117</v>
      </c>
      <c r="B13942">
        <v>23</v>
      </c>
      <c r="C13942">
        <v>16</v>
      </c>
      <c r="D13942">
        <v>3</v>
      </c>
      <c r="E13942">
        <v>301</v>
      </c>
      <c r="F13942" t="s">
        <v>0</v>
      </c>
      <c r="G13942" t="s">
        <v>71</v>
      </c>
      <c r="H13942">
        <f>COUNTIF(A$2:$A13942,A13942)</f>
        <v>1</v>
      </c>
    </row>
    <row r="13943" spans="1:8" x14ac:dyDescent="0.25">
      <c r="A13943">
        <v>1036118</v>
      </c>
      <c r="B13943">
        <v>23</v>
      </c>
      <c r="C13943">
        <v>16</v>
      </c>
      <c r="D13943">
        <v>3</v>
      </c>
      <c r="E13943">
        <v>302</v>
      </c>
      <c r="F13943" t="s">
        <v>0</v>
      </c>
      <c r="G13943" t="s">
        <v>71</v>
      </c>
      <c r="H13943">
        <f>COUNTIF(A$2:$A13943,A13943)</f>
        <v>1</v>
      </c>
    </row>
    <row r="13944" spans="1:8" x14ac:dyDescent="0.25">
      <c r="A13944">
        <v>1036119</v>
      </c>
      <c r="B13944">
        <v>23</v>
      </c>
      <c r="C13944">
        <v>17</v>
      </c>
      <c r="D13944">
        <v>3</v>
      </c>
      <c r="E13944">
        <v>301</v>
      </c>
      <c r="F13944" t="s">
        <v>0</v>
      </c>
      <c r="G13944" t="s">
        <v>70</v>
      </c>
      <c r="H13944">
        <f>COUNTIF(A$2:$A13944,A13944)</f>
        <v>1</v>
      </c>
    </row>
    <row r="13945" spans="1:8" x14ac:dyDescent="0.25">
      <c r="A13945">
        <v>1036120</v>
      </c>
      <c r="B13945">
        <v>23</v>
      </c>
      <c r="C13945">
        <v>17</v>
      </c>
      <c r="D13945">
        <v>3</v>
      </c>
      <c r="E13945">
        <v>302</v>
      </c>
      <c r="F13945" t="s">
        <v>0</v>
      </c>
      <c r="G13945" t="s">
        <v>70</v>
      </c>
      <c r="H13945">
        <f>COUNTIF(A$2:$A13945,A13945)</f>
        <v>1</v>
      </c>
    </row>
    <row r="13946" spans="1:8" x14ac:dyDescent="0.25">
      <c r="A13946">
        <v>1036122</v>
      </c>
      <c r="B13946">
        <v>23</v>
      </c>
      <c r="C13946">
        <v>18</v>
      </c>
      <c r="D13946">
        <v>3</v>
      </c>
      <c r="E13946">
        <v>301</v>
      </c>
      <c r="F13946" t="s">
        <v>0</v>
      </c>
      <c r="G13946" t="s">
        <v>71</v>
      </c>
      <c r="H13946">
        <f>COUNTIF(A$2:$A13946,A13946)</f>
        <v>1</v>
      </c>
    </row>
    <row r="13947" spans="1:8" x14ac:dyDescent="0.25">
      <c r="A13947">
        <v>1036123</v>
      </c>
      <c r="B13947">
        <v>23</v>
      </c>
      <c r="C13947">
        <v>18</v>
      </c>
      <c r="D13947">
        <v>3</v>
      </c>
      <c r="E13947">
        <v>302</v>
      </c>
      <c r="F13947" t="s">
        <v>0</v>
      </c>
      <c r="G13947" t="s">
        <v>71</v>
      </c>
      <c r="H13947">
        <f>COUNTIF(A$2:$A13947,A13947)</f>
        <v>1</v>
      </c>
    </row>
    <row r="13948" spans="1:8" x14ac:dyDescent="0.25">
      <c r="A13948">
        <v>1036124</v>
      </c>
      <c r="B13948">
        <v>23</v>
      </c>
      <c r="C13948">
        <v>19</v>
      </c>
      <c r="D13948">
        <v>3</v>
      </c>
      <c r="E13948">
        <v>301</v>
      </c>
      <c r="F13948" t="s">
        <v>0</v>
      </c>
      <c r="G13948" t="s">
        <v>70</v>
      </c>
      <c r="H13948">
        <f>COUNTIF(A$2:$A13948,A13948)</f>
        <v>1</v>
      </c>
    </row>
    <row r="13949" spans="1:8" x14ac:dyDescent="0.25">
      <c r="A13949">
        <v>1036125</v>
      </c>
      <c r="B13949">
        <v>23</v>
      </c>
      <c r="C13949">
        <v>19</v>
      </c>
      <c r="D13949">
        <v>3</v>
      </c>
      <c r="E13949">
        <v>302</v>
      </c>
      <c r="F13949" t="s">
        <v>0</v>
      </c>
      <c r="G13949" t="s">
        <v>70</v>
      </c>
      <c r="H13949">
        <f>COUNTIF(A$2:$A13949,A13949)</f>
        <v>1</v>
      </c>
    </row>
    <row r="13950" spans="1:8" x14ac:dyDescent="0.25">
      <c r="A13950">
        <v>1036126</v>
      </c>
      <c r="B13950">
        <v>23</v>
      </c>
      <c r="C13950">
        <v>20</v>
      </c>
      <c r="D13950">
        <v>3</v>
      </c>
      <c r="E13950">
        <v>301</v>
      </c>
      <c r="F13950" t="s">
        <v>0</v>
      </c>
      <c r="G13950" t="s">
        <v>71</v>
      </c>
      <c r="H13950">
        <f>COUNTIF(A$2:$A13950,A13950)</f>
        <v>1</v>
      </c>
    </row>
    <row r="13951" spans="1:8" x14ac:dyDescent="0.25">
      <c r="A13951">
        <v>1036127</v>
      </c>
      <c r="B13951">
        <v>23</v>
      </c>
      <c r="C13951">
        <v>20</v>
      </c>
      <c r="D13951">
        <v>3</v>
      </c>
      <c r="E13951">
        <v>302</v>
      </c>
      <c r="F13951" t="s">
        <v>0</v>
      </c>
      <c r="G13951" t="s">
        <v>71</v>
      </c>
      <c r="H13951">
        <f>COUNTIF(A$2:$A13951,A13951)</f>
        <v>1</v>
      </c>
    </row>
    <row r="13952" spans="1:8" x14ac:dyDescent="0.25">
      <c r="A13952">
        <v>1036128</v>
      </c>
      <c r="B13952">
        <v>23</v>
      </c>
      <c r="C13952">
        <v>21</v>
      </c>
      <c r="D13952">
        <v>3</v>
      </c>
      <c r="E13952">
        <v>301</v>
      </c>
      <c r="F13952" t="s">
        <v>0</v>
      </c>
      <c r="G13952" t="s">
        <v>70</v>
      </c>
      <c r="H13952">
        <f>COUNTIF(A$2:$A13952,A13952)</f>
        <v>1</v>
      </c>
    </row>
    <row r="13953" spans="1:8" x14ac:dyDescent="0.25">
      <c r="A13953">
        <v>1036129</v>
      </c>
      <c r="B13953">
        <v>23</v>
      </c>
      <c r="C13953">
        <v>21</v>
      </c>
      <c r="D13953">
        <v>3</v>
      </c>
      <c r="E13953">
        <v>302</v>
      </c>
      <c r="F13953" t="s">
        <v>0</v>
      </c>
      <c r="G13953" t="s">
        <v>70</v>
      </c>
      <c r="H13953">
        <f>COUNTIF(A$2:$A13953,A13953)</f>
        <v>1</v>
      </c>
    </row>
    <row r="13954" spans="1:8" x14ac:dyDescent="0.25">
      <c r="A13954">
        <v>1036130</v>
      </c>
      <c r="B13954">
        <v>23</v>
      </c>
      <c r="C13954">
        <v>22</v>
      </c>
      <c r="D13954">
        <v>3</v>
      </c>
      <c r="E13954">
        <v>301</v>
      </c>
      <c r="F13954" t="s">
        <v>0</v>
      </c>
      <c r="G13954" t="s">
        <v>71</v>
      </c>
      <c r="H13954">
        <f>COUNTIF(A$2:$A13954,A13954)</f>
        <v>1</v>
      </c>
    </row>
    <row r="13955" spans="1:8" x14ac:dyDescent="0.25">
      <c r="A13955">
        <v>1036131</v>
      </c>
      <c r="B13955">
        <v>23</v>
      </c>
      <c r="C13955">
        <v>22</v>
      </c>
      <c r="D13955">
        <v>3</v>
      </c>
      <c r="E13955">
        <v>302</v>
      </c>
      <c r="F13955" t="s">
        <v>0</v>
      </c>
      <c r="G13955" t="s">
        <v>71</v>
      </c>
      <c r="H13955">
        <f>COUNTIF(A$2:$A13955,A13955)</f>
        <v>1</v>
      </c>
    </row>
    <row r="13956" spans="1:8" x14ac:dyDescent="0.25">
      <c r="A13956">
        <v>1036132</v>
      </c>
      <c r="B13956">
        <v>23</v>
      </c>
      <c r="C13956">
        <v>23</v>
      </c>
      <c r="D13956">
        <v>3</v>
      </c>
      <c r="E13956">
        <v>301</v>
      </c>
      <c r="F13956" t="s">
        <v>0</v>
      </c>
      <c r="G13956" t="s">
        <v>70</v>
      </c>
      <c r="H13956">
        <f>COUNTIF(A$2:$A13956,A13956)</f>
        <v>1</v>
      </c>
    </row>
    <row r="13957" spans="1:8" x14ac:dyDescent="0.25">
      <c r="A13957">
        <v>1036133</v>
      </c>
      <c r="B13957">
        <v>23</v>
      </c>
      <c r="C13957">
        <v>23</v>
      </c>
      <c r="D13957">
        <v>3</v>
      </c>
      <c r="E13957">
        <v>302</v>
      </c>
      <c r="F13957" t="s">
        <v>0</v>
      </c>
      <c r="G13957" t="s">
        <v>70</v>
      </c>
      <c r="H13957">
        <f>COUNTIF(A$2:$A13957,A13957)</f>
        <v>1</v>
      </c>
    </row>
    <row r="13958" spans="1:8" x14ac:dyDescent="0.25">
      <c r="A13958">
        <v>1036134</v>
      </c>
      <c r="B13958">
        <v>23</v>
      </c>
      <c r="C13958">
        <v>24</v>
      </c>
      <c r="D13958">
        <v>3</v>
      </c>
      <c r="E13958">
        <v>301</v>
      </c>
      <c r="F13958" t="s">
        <v>0</v>
      </c>
      <c r="G13958" t="s">
        <v>71</v>
      </c>
      <c r="H13958">
        <f>COUNTIF(A$2:$A13958,A13958)</f>
        <v>1</v>
      </c>
    </row>
    <row r="13959" spans="1:8" x14ac:dyDescent="0.25">
      <c r="A13959">
        <v>1036135</v>
      </c>
      <c r="B13959">
        <v>23</v>
      </c>
      <c r="C13959">
        <v>24</v>
      </c>
      <c r="D13959">
        <v>3</v>
      </c>
      <c r="E13959">
        <v>302</v>
      </c>
      <c r="F13959" t="s">
        <v>0</v>
      </c>
      <c r="G13959" t="s">
        <v>71</v>
      </c>
      <c r="H13959">
        <f>COUNTIF(A$2:$A13959,A13959)</f>
        <v>1</v>
      </c>
    </row>
    <row r="13960" spans="1:8" x14ac:dyDescent="0.25">
      <c r="A13960">
        <v>1036136</v>
      </c>
      <c r="B13960">
        <v>23</v>
      </c>
      <c r="C13960">
        <v>25</v>
      </c>
      <c r="D13960">
        <v>3</v>
      </c>
      <c r="E13960">
        <v>301</v>
      </c>
      <c r="F13960" t="s">
        <v>0</v>
      </c>
      <c r="G13960" t="s">
        <v>70</v>
      </c>
      <c r="H13960">
        <f>COUNTIF(A$2:$A13960,A13960)</f>
        <v>1</v>
      </c>
    </row>
    <row r="13961" spans="1:8" x14ac:dyDescent="0.25">
      <c r="A13961">
        <v>1036137</v>
      </c>
      <c r="B13961">
        <v>23</v>
      </c>
      <c r="C13961">
        <v>25</v>
      </c>
      <c r="D13961">
        <v>3</v>
      </c>
      <c r="E13961">
        <v>302</v>
      </c>
      <c r="F13961" t="s">
        <v>0</v>
      </c>
      <c r="G13961" t="s">
        <v>70</v>
      </c>
      <c r="H13961">
        <f>COUNTIF(A$2:$A13961,A13961)</f>
        <v>1</v>
      </c>
    </row>
    <row r="13962" spans="1:8" x14ac:dyDescent="0.25">
      <c r="A13962">
        <v>1036138</v>
      </c>
      <c r="B13962">
        <v>23</v>
      </c>
      <c r="C13962">
        <v>26</v>
      </c>
      <c r="D13962">
        <v>3</v>
      </c>
      <c r="E13962">
        <v>301</v>
      </c>
      <c r="F13962" t="s">
        <v>0</v>
      </c>
      <c r="G13962" t="s">
        <v>71</v>
      </c>
      <c r="H13962">
        <f>COUNTIF(A$2:$A13962,A13962)</f>
        <v>1</v>
      </c>
    </row>
    <row r="13963" spans="1:8" x14ac:dyDescent="0.25">
      <c r="A13963">
        <v>1036139</v>
      </c>
      <c r="B13963">
        <v>23</v>
      </c>
      <c r="C13963">
        <v>26</v>
      </c>
      <c r="D13963">
        <v>3</v>
      </c>
      <c r="E13963">
        <v>302</v>
      </c>
      <c r="F13963" t="s">
        <v>0</v>
      </c>
      <c r="G13963" t="s">
        <v>71</v>
      </c>
      <c r="H13963">
        <f>COUNTIF(A$2:$A13963,A13963)</f>
        <v>1</v>
      </c>
    </row>
    <row r="13964" spans="1:8" x14ac:dyDescent="0.25">
      <c r="A13964">
        <v>1036140</v>
      </c>
      <c r="B13964">
        <v>23</v>
      </c>
      <c r="C13964">
        <v>27</v>
      </c>
      <c r="D13964">
        <v>3</v>
      </c>
      <c r="E13964">
        <v>301</v>
      </c>
      <c r="F13964" t="s">
        <v>0</v>
      </c>
      <c r="G13964" t="s">
        <v>70</v>
      </c>
      <c r="H13964">
        <f>COUNTIF(A$2:$A13964,A13964)</f>
        <v>1</v>
      </c>
    </row>
    <row r="13965" spans="1:8" x14ac:dyDescent="0.25">
      <c r="A13965">
        <v>1036141</v>
      </c>
      <c r="B13965">
        <v>23</v>
      </c>
      <c r="C13965">
        <v>27</v>
      </c>
      <c r="D13965">
        <v>3</v>
      </c>
      <c r="E13965">
        <v>302</v>
      </c>
      <c r="F13965" t="s">
        <v>0</v>
      </c>
      <c r="G13965" t="s">
        <v>70</v>
      </c>
      <c r="H13965">
        <f>COUNTIF(A$2:$A13965,A13965)</f>
        <v>1</v>
      </c>
    </row>
    <row r="13966" spans="1:8" x14ac:dyDescent="0.25">
      <c r="A13966">
        <v>1036142</v>
      </c>
      <c r="B13966">
        <v>23</v>
      </c>
      <c r="C13966">
        <v>28</v>
      </c>
      <c r="D13966">
        <v>3</v>
      </c>
      <c r="E13966">
        <v>301</v>
      </c>
      <c r="F13966" t="s">
        <v>0</v>
      </c>
      <c r="G13966" t="s">
        <v>71</v>
      </c>
      <c r="H13966">
        <f>COUNTIF(A$2:$A13966,A13966)</f>
        <v>1</v>
      </c>
    </row>
    <row r="13967" spans="1:8" x14ac:dyDescent="0.25">
      <c r="A13967">
        <v>1036143</v>
      </c>
      <c r="B13967">
        <v>23</v>
      </c>
      <c r="C13967">
        <v>28</v>
      </c>
      <c r="D13967">
        <v>3</v>
      </c>
      <c r="E13967">
        <v>302</v>
      </c>
      <c r="F13967" t="s">
        <v>0</v>
      </c>
      <c r="G13967" t="s">
        <v>71</v>
      </c>
      <c r="H13967">
        <f>COUNTIF(A$2:$A13967,A13967)</f>
        <v>1</v>
      </c>
    </row>
    <row r="13968" spans="1:8" x14ac:dyDescent="0.25">
      <c r="A13968">
        <v>1036144</v>
      </c>
      <c r="B13968">
        <v>23</v>
      </c>
      <c r="C13968">
        <v>29</v>
      </c>
      <c r="D13968">
        <v>3</v>
      </c>
      <c r="E13968">
        <v>301</v>
      </c>
      <c r="F13968" t="s">
        <v>0</v>
      </c>
      <c r="G13968" t="s">
        <v>70</v>
      </c>
      <c r="H13968">
        <f>COUNTIF(A$2:$A13968,A13968)</f>
        <v>1</v>
      </c>
    </row>
    <row r="13969" spans="1:8" x14ac:dyDescent="0.25">
      <c r="A13969">
        <v>1036145</v>
      </c>
      <c r="B13969">
        <v>23</v>
      </c>
      <c r="C13969">
        <v>29</v>
      </c>
      <c r="D13969">
        <v>3</v>
      </c>
      <c r="E13969">
        <v>302</v>
      </c>
      <c r="F13969" t="s">
        <v>0</v>
      </c>
      <c r="G13969" t="s">
        <v>70</v>
      </c>
      <c r="H13969">
        <f>COUNTIF(A$2:$A13969,A13969)</f>
        <v>1</v>
      </c>
    </row>
    <row r="13970" spans="1:8" x14ac:dyDescent="0.25">
      <c r="A13970">
        <v>1036146</v>
      </c>
      <c r="B13970">
        <v>23</v>
      </c>
      <c r="C13970">
        <v>30</v>
      </c>
      <c r="D13970">
        <v>3</v>
      </c>
      <c r="E13970">
        <v>301</v>
      </c>
      <c r="F13970" t="s">
        <v>0</v>
      </c>
      <c r="G13970" t="s">
        <v>71</v>
      </c>
      <c r="H13970">
        <f>COUNTIF(A$2:$A13970,A13970)</f>
        <v>1</v>
      </c>
    </row>
    <row r="13971" spans="1:8" x14ac:dyDescent="0.25">
      <c r="A13971">
        <v>1036147</v>
      </c>
      <c r="B13971">
        <v>23</v>
      </c>
      <c r="C13971">
        <v>30</v>
      </c>
      <c r="D13971">
        <v>3</v>
      </c>
      <c r="E13971">
        <v>302</v>
      </c>
      <c r="F13971" t="s">
        <v>0</v>
      </c>
      <c r="G13971" t="s">
        <v>71</v>
      </c>
      <c r="H13971">
        <f>COUNTIF(A$2:$A13971,A13971)</f>
        <v>1</v>
      </c>
    </row>
    <row r="13972" spans="1:8" x14ac:dyDescent="0.25">
      <c r="A13972">
        <v>1036148</v>
      </c>
      <c r="B13972">
        <v>23</v>
      </c>
      <c r="C13972">
        <v>31</v>
      </c>
      <c r="D13972">
        <v>3</v>
      </c>
      <c r="E13972">
        <v>301</v>
      </c>
      <c r="F13972" t="s">
        <v>0</v>
      </c>
      <c r="G13972" t="s">
        <v>70</v>
      </c>
      <c r="H13972">
        <f>COUNTIF(A$2:$A13972,A13972)</f>
        <v>1</v>
      </c>
    </row>
    <row r="13973" spans="1:8" x14ac:dyDescent="0.25">
      <c r="A13973">
        <v>1036149</v>
      </c>
      <c r="B13973">
        <v>23</v>
      </c>
      <c r="C13973">
        <v>31</v>
      </c>
      <c r="D13973">
        <v>3</v>
      </c>
      <c r="E13973">
        <v>302</v>
      </c>
      <c r="F13973" t="s">
        <v>0</v>
      </c>
      <c r="G13973" t="s">
        <v>70</v>
      </c>
      <c r="H13973">
        <f>COUNTIF(A$2:$A13973,A13973)</f>
        <v>1</v>
      </c>
    </row>
    <row r="13974" spans="1:8" x14ac:dyDescent="0.25">
      <c r="A13974">
        <v>1036150</v>
      </c>
      <c r="B13974">
        <v>23</v>
      </c>
      <c r="C13974">
        <v>32</v>
      </c>
      <c r="D13974">
        <v>3</v>
      </c>
      <c r="E13974">
        <v>301</v>
      </c>
      <c r="F13974" t="s">
        <v>0</v>
      </c>
      <c r="G13974" t="s">
        <v>71</v>
      </c>
      <c r="H13974">
        <f>COUNTIF(A$2:$A13974,A13974)</f>
        <v>1</v>
      </c>
    </row>
    <row r="13975" spans="1:8" x14ac:dyDescent="0.25">
      <c r="A13975">
        <v>1036151</v>
      </c>
      <c r="B13975">
        <v>23</v>
      </c>
      <c r="C13975">
        <v>32</v>
      </c>
      <c r="D13975">
        <v>3</v>
      </c>
      <c r="E13975">
        <v>302</v>
      </c>
      <c r="F13975" t="s">
        <v>0</v>
      </c>
      <c r="G13975" t="s">
        <v>71</v>
      </c>
      <c r="H13975">
        <f>COUNTIF(A$2:$A13975,A13975)</f>
        <v>1</v>
      </c>
    </row>
    <row r="13976" spans="1:8" x14ac:dyDescent="0.25">
      <c r="A13976">
        <v>1036152</v>
      </c>
      <c r="B13976">
        <v>23</v>
      </c>
      <c r="C13976">
        <v>33</v>
      </c>
      <c r="D13976">
        <v>3</v>
      </c>
      <c r="E13976">
        <v>301</v>
      </c>
      <c r="F13976" t="s">
        <v>0</v>
      </c>
      <c r="G13976" t="s">
        <v>70</v>
      </c>
      <c r="H13976">
        <f>COUNTIF(A$2:$A13976,A13976)</f>
        <v>1</v>
      </c>
    </row>
    <row r="13977" spans="1:8" x14ac:dyDescent="0.25">
      <c r="A13977">
        <v>1036153</v>
      </c>
      <c r="B13977">
        <v>23</v>
      </c>
      <c r="C13977">
        <v>33</v>
      </c>
      <c r="D13977">
        <v>3</v>
      </c>
      <c r="E13977">
        <v>302</v>
      </c>
      <c r="F13977" t="s">
        <v>0</v>
      </c>
      <c r="G13977" t="s">
        <v>70</v>
      </c>
      <c r="H13977">
        <f>COUNTIF(A$2:$A13977,A13977)</f>
        <v>1</v>
      </c>
    </row>
    <row r="13978" spans="1:8" x14ac:dyDescent="0.25">
      <c r="A13978">
        <v>1036154</v>
      </c>
      <c r="B13978">
        <v>23</v>
      </c>
      <c r="C13978">
        <v>34</v>
      </c>
      <c r="D13978">
        <v>3</v>
      </c>
      <c r="E13978">
        <v>301</v>
      </c>
      <c r="F13978" t="s">
        <v>0</v>
      </c>
      <c r="G13978" t="s">
        <v>71</v>
      </c>
      <c r="H13978">
        <f>COUNTIF(A$2:$A13978,A13978)</f>
        <v>1</v>
      </c>
    </row>
    <row r="13979" spans="1:8" x14ac:dyDescent="0.25">
      <c r="A13979">
        <v>1036155</v>
      </c>
      <c r="B13979">
        <v>23</v>
      </c>
      <c r="C13979">
        <v>34</v>
      </c>
      <c r="D13979">
        <v>3</v>
      </c>
      <c r="E13979">
        <v>302</v>
      </c>
      <c r="F13979" t="s">
        <v>0</v>
      </c>
      <c r="G13979" t="s">
        <v>71</v>
      </c>
      <c r="H13979">
        <f>COUNTIF(A$2:$A13979,A13979)</f>
        <v>1</v>
      </c>
    </row>
    <row r="13980" spans="1:8" x14ac:dyDescent="0.25">
      <c r="A13980">
        <v>1036156</v>
      </c>
      <c r="B13980">
        <v>23</v>
      </c>
      <c r="C13980">
        <v>35</v>
      </c>
      <c r="D13980">
        <v>3</v>
      </c>
      <c r="E13980">
        <v>301</v>
      </c>
      <c r="F13980" t="s">
        <v>0</v>
      </c>
      <c r="G13980" t="s">
        <v>70</v>
      </c>
      <c r="H13980">
        <f>COUNTIF(A$2:$A13980,A13980)</f>
        <v>1</v>
      </c>
    </row>
    <row r="13981" spans="1:8" x14ac:dyDescent="0.25">
      <c r="A13981">
        <v>1036157</v>
      </c>
      <c r="B13981">
        <v>23</v>
      </c>
      <c r="C13981">
        <v>35</v>
      </c>
      <c r="D13981">
        <v>3</v>
      </c>
      <c r="E13981">
        <v>302</v>
      </c>
      <c r="F13981" t="s">
        <v>0</v>
      </c>
      <c r="G13981" t="s">
        <v>70</v>
      </c>
      <c r="H13981">
        <f>COUNTIF(A$2:$A13981,A13981)</f>
        <v>1</v>
      </c>
    </row>
    <row r="13982" spans="1:8" x14ac:dyDescent="0.25">
      <c r="A13982">
        <v>1036158</v>
      </c>
      <c r="B13982">
        <v>23</v>
      </c>
      <c r="C13982">
        <v>36</v>
      </c>
      <c r="D13982">
        <v>3</v>
      </c>
      <c r="E13982">
        <v>301</v>
      </c>
      <c r="F13982" t="s">
        <v>0</v>
      </c>
      <c r="G13982" t="s">
        <v>71</v>
      </c>
      <c r="H13982">
        <f>COUNTIF(A$2:$A13982,A13982)</f>
        <v>1</v>
      </c>
    </row>
    <row r="13983" spans="1:8" x14ac:dyDescent="0.25">
      <c r="A13983">
        <v>1036159</v>
      </c>
      <c r="B13983">
        <v>23</v>
      </c>
      <c r="C13983">
        <v>36</v>
      </c>
      <c r="D13983">
        <v>3</v>
      </c>
      <c r="E13983">
        <v>302</v>
      </c>
      <c r="F13983" t="s">
        <v>0</v>
      </c>
      <c r="G13983" t="s">
        <v>71</v>
      </c>
      <c r="H13983">
        <f>COUNTIF(A$2:$A13983,A13983)</f>
        <v>1</v>
      </c>
    </row>
    <row r="13984" spans="1:8" x14ac:dyDescent="0.25">
      <c r="A13984">
        <v>1036160</v>
      </c>
      <c r="B13984">
        <v>23</v>
      </c>
      <c r="C13984">
        <v>37</v>
      </c>
      <c r="D13984">
        <v>3</v>
      </c>
      <c r="E13984">
        <v>301</v>
      </c>
      <c r="F13984" t="s">
        <v>0</v>
      </c>
      <c r="G13984" t="s">
        <v>70</v>
      </c>
      <c r="H13984">
        <f>COUNTIF(A$2:$A13984,A13984)</f>
        <v>1</v>
      </c>
    </row>
    <row r="13985" spans="1:8" x14ac:dyDescent="0.25">
      <c r="A13985">
        <v>1036161</v>
      </c>
      <c r="B13985">
        <v>23</v>
      </c>
      <c r="C13985">
        <v>37</v>
      </c>
      <c r="D13985">
        <v>3</v>
      </c>
      <c r="E13985">
        <v>302</v>
      </c>
      <c r="F13985" t="s">
        <v>0</v>
      </c>
      <c r="G13985" t="s">
        <v>70</v>
      </c>
      <c r="H13985">
        <f>COUNTIF(A$2:$A13985,A13985)</f>
        <v>1</v>
      </c>
    </row>
    <row r="13986" spans="1:8" x14ac:dyDescent="0.25">
      <c r="A13986">
        <v>1036162</v>
      </c>
      <c r="B13986">
        <v>23</v>
      </c>
      <c r="C13986">
        <v>38</v>
      </c>
      <c r="D13986">
        <v>3</v>
      </c>
      <c r="E13986">
        <v>301</v>
      </c>
      <c r="F13986" t="s">
        <v>0</v>
      </c>
      <c r="G13986" t="s">
        <v>71</v>
      </c>
      <c r="H13986">
        <f>COUNTIF(A$2:$A13986,A13986)</f>
        <v>1</v>
      </c>
    </row>
    <row r="13987" spans="1:8" x14ac:dyDescent="0.25">
      <c r="A13987">
        <v>1036163</v>
      </c>
      <c r="B13987">
        <v>23</v>
      </c>
      <c r="C13987">
        <v>38</v>
      </c>
      <c r="D13987">
        <v>3</v>
      </c>
      <c r="E13987">
        <v>302</v>
      </c>
      <c r="F13987" t="s">
        <v>0</v>
      </c>
      <c r="G13987" t="s">
        <v>71</v>
      </c>
      <c r="H13987">
        <f>COUNTIF(A$2:$A13987,A13987)</f>
        <v>1</v>
      </c>
    </row>
    <row r="13988" spans="1:8" x14ac:dyDescent="0.25">
      <c r="A13988">
        <v>1036164</v>
      </c>
      <c r="B13988">
        <v>23</v>
      </c>
      <c r="C13988">
        <v>39</v>
      </c>
      <c r="D13988">
        <v>3</v>
      </c>
      <c r="E13988">
        <v>301</v>
      </c>
      <c r="F13988" t="s">
        <v>0</v>
      </c>
      <c r="G13988" t="s">
        <v>70</v>
      </c>
      <c r="H13988">
        <f>COUNTIF(A$2:$A13988,A13988)</f>
        <v>1</v>
      </c>
    </row>
    <row r="13989" spans="1:8" x14ac:dyDescent="0.25">
      <c r="A13989">
        <v>1036165</v>
      </c>
      <c r="B13989">
        <v>23</v>
      </c>
      <c r="C13989">
        <v>39</v>
      </c>
      <c r="D13989">
        <v>3</v>
      </c>
      <c r="E13989">
        <v>302</v>
      </c>
      <c r="F13989" t="s">
        <v>0</v>
      </c>
      <c r="G13989" t="s">
        <v>70</v>
      </c>
      <c r="H13989">
        <f>COUNTIF(A$2:$A13989,A13989)</f>
        <v>1</v>
      </c>
    </row>
    <row r="13990" spans="1:8" x14ac:dyDescent="0.25">
      <c r="A13990">
        <v>1036166</v>
      </c>
      <c r="B13990">
        <v>23</v>
      </c>
      <c r="C13990">
        <v>40</v>
      </c>
      <c r="D13990">
        <v>3</v>
      </c>
      <c r="E13990">
        <v>301</v>
      </c>
      <c r="F13990" t="s">
        <v>0</v>
      </c>
      <c r="G13990" t="s">
        <v>71</v>
      </c>
      <c r="H13990">
        <f>COUNTIF(A$2:$A13990,A13990)</f>
        <v>1</v>
      </c>
    </row>
    <row r="13991" spans="1:8" x14ac:dyDescent="0.25">
      <c r="A13991">
        <v>1036167</v>
      </c>
      <c r="B13991">
        <v>23</v>
      </c>
      <c r="C13991">
        <v>40</v>
      </c>
      <c r="D13991">
        <v>3</v>
      </c>
      <c r="E13991">
        <v>302</v>
      </c>
      <c r="F13991" t="s">
        <v>0</v>
      </c>
      <c r="G13991" t="s">
        <v>71</v>
      </c>
      <c r="H13991">
        <f>COUNTIF(A$2:$A13991,A13991)</f>
        <v>1</v>
      </c>
    </row>
    <row r="13992" spans="1:8" x14ac:dyDescent="0.25">
      <c r="A13992">
        <v>1036168</v>
      </c>
      <c r="B13992">
        <v>23</v>
      </c>
      <c r="C13992">
        <v>41</v>
      </c>
      <c r="D13992">
        <v>3</v>
      </c>
      <c r="E13992">
        <v>301</v>
      </c>
      <c r="F13992" t="s">
        <v>0</v>
      </c>
      <c r="G13992" t="s">
        <v>70</v>
      </c>
      <c r="H13992">
        <f>COUNTIF(A$2:$A13992,A13992)</f>
        <v>1</v>
      </c>
    </row>
    <row r="13993" spans="1:8" x14ac:dyDescent="0.25">
      <c r="A13993">
        <v>1036169</v>
      </c>
      <c r="B13993">
        <v>23</v>
      </c>
      <c r="C13993">
        <v>41</v>
      </c>
      <c r="D13993">
        <v>3</v>
      </c>
      <c r="E13993">
        <v>302</v>
      </c>
      <c r="F13993" t="s">
        <v>0</v>
      </c>
      <c r="G13993" t="s">
        <v>70</v>
      </c>
      <c r="H13993">
        <f>COUNTIF(A$2:$A13993,A13993)</f>
        <v>1</v>
      </c>
    </row>
    <row r="13994" spans="1:8" x14ac:dyDescent="0.25">
      <c r="A13994">
        <v>1036170</v>
      </c>
      <c r="B13994">
        <v>23</v>
      </c>
      <c r="C13994">
        <v>42</v>
      </c>
      <c r="D13994">
        <v>3</v>
      </c>
      <c r="E13994">
        <v>301</v>
      </c>
      <c r="F13994" t="s">
        <v>0</v>
      </c>
      <c r="G13994" t="s">
        <v>71</v>
      </c>
      <c r="H13994">
        <f>COUNTIF(A$2:$A13994,A13994)</f>
        <v>1</v>
      </c>
    </row>
    <row r="13995" spans="1:8" x14ac:dyDescent="0.25">
      <c r="A13995">
        <v>1036171</v>
      </c>
      <c r="B13995">
        <v>23</v>
      </c>
      <c r="C13995">
        <v>42</v>
      </c>
      <c r="D13995">
        <v>3</v>
      </c>
      <c r="E13995">
        <v>302</v>
      </c>
      <c r="F13995" t="s">
        <v>0</v>
      </c>
      <c r="G13995" t="s">
        <v>71</v>
      </c>
      <c r="H13995">
        <f>COUNTIF(A$2:$A13995,A13995)</f>
        <v>1</v>
      </c>
    </row>
    <row r="13996" spans="1:8" x14ac:dyDescent="0.25">
      <c r="A13996">
        <v>1036172</v>
      </c>
      <c r="B13996">
        <v>23</v>
      </c>
      <c r="C13996">
        <v>43</v>
      </c>
      <c r="D13996">
        <v>3</v>
      </c>
      <c r="E13996">
        <v>301</v>
      </c>
      <c r="F13996" t="s">
        <v>0</v>
      </c>
      <c r="G13996" t="s">
        <v>70</v>
      </c>
      <c r="H13996">
        <f>COUNTIF(A$2:$A13996,A13996)</f>
        <v>1</v>
      </c>
    </row>
    <row r="13997" spans="1:8" x14ac:dyDescent="0.25">
      <c r="A13997">
        <v>1036173</v>
      </c>
      <c r="B13997">
        <v>23</v>
      </c>
      <c r="C13997">
        <v>43</v>
      </c>
      <c r="D13997">
        <v>3</v>
      </c>
      <c r="E13997">
        <v>302</v>
      </c>
      <c r="F13997" t="s">
        <v>0</v>
      </c>
      <c r="G13997" t="s">
        <v>70</v>
      </c>
      <c r="H13997">
        <f>COUNTIF(A$2:$A13997,A13997)</f>
        <v>1</v>
      </c>
    </row>
    <row r="13998" spans="1:8" x14ac:dyDescent="0.25">
      <c r="A13998">
        <v>1036174</v>
      </c>
      <c r="B13998">
        <v>23</v>
      </c>
      <c r="C13998">
        <v>44</v>
      </c>
      <c r="D13998">
        <v>3</v>
      </c>
      <c r="E13998">
        <v>301</v>
      </c>
      <c r="F13998" t="s">
        <v>0</v>
      </c>
      <c r="G13998" t="s">
        <v>71</v>
      </c>
      <c r="H13998">
        <f>COUNTIF(A$2:$A13998,A13998)</f>
        <v>1</v>
      </c>
    </row>
    <row r="13999" spans="1:8" x14ac:dyDescent="0.25">
      <c r="A13999">
        <v>1036175</v>
      </c>
      <c r="B13999">
        <v>23</v>
      </c>
      <c r="C13999">
        <v>44</v>
      </c>
      <c r="D13999">
        <v>3</v>
      </c>
      <c r="E13999">
        <v>302</v>
      </c>
      <c r="F13999" t="s">
        <v>0</v>
      </c>
      <c r="G13999" t="s">
        <v>71</v>
      </c>
      <c r="H13999">
        <f>COUNTIF(A$2:$A13999,A13999)</f>
        <v>1</v>
      </c>
    </row>
    <row r="14000" spans="1:8" x14ac:dyDescent="0.25">
      <c r="A14000">
        <v>1036176</v>
      </c>
      <c r="B14000">
        <v>23</v>
      </c>
      <c r="C14000">
        <v>45</v>
      </c>
      <c r="D14000">
        <v>3</v>
      </c>
      <c r="E14000">
        <v>301</v>
      </c>
      <c r="F14000" t="s">
        <v>0</v>
      </c>
      <c r="G14000" t="s">
        <v>70</v>
      </c>
      <c r="H14000">
        <f>COUNTIF(A$2:$A14000,A14000)</f>
        <v>1</v>
      </c>
    </row>
    <row r="14001" spans="1:8" x14ac:dyDescent="0.25">
      <c r="A14001">
        <v>1036177</v>
      </c>
      <c r="B14001">
        <v>23</v>
      </c>
      <c r="C14001">
        <v>45</v>
      </c>
      <c r="D14001">
        <v>3</v>
      </c>
      <c r="E14001">
        <v>302</v>
      </c>
      <c r="F14001" t="s">
        <v>0</v>
      </c>
      <c r="G14001" t="s">
        <v>70</v>
      </c>
      <c r="H14001">
        <f>COUNTIF(A$2:$A14001,A14001)</f>
        <v>1</v>
      </c>
    </row>
    <row r="14002" spans="1:8" x14ac:dyDescent="0.25">
      <c r="A14002">
        <v>1036178</v>
      </c>
      <c r="B14002">
        <v>23</v>
      </c>
      <c r="C14002">
        <v>46</v>
      </c>
      <c r="D14002">
        <v>3</v>
      </c>
      <c r="E14002">
        <v>301</v>
      </c>
      <c r="F14002" t="s">
        <v>0</v>
      </c>
      <c r="G14002" t="s">
        <v>71</v>
      </c>
      <c r="H14002">
        <f>COUNTIF(A$2:$A14002,A14002)</f>
        <v>1</v>
      </c>
    </row>
    <row r="14003" spans="1:8" x14ac:dyDescent="0.25">
      <c r="A14003">
        <v>1036179</v>
      </c>
      <c r="B14003">
        <v>23</v>
      </c>
      <c r="C14003">
        <v>46</v>
      </c>
      <c r="D14003">
        <v>3</v>
      </c>
      <c r="E14003">
        <v>302</v>
      </c>
      <c r="F14003" t="s">
        <v>0</v>
      </c>
      <c r="G14003" t="s">
        <v>71</v>
      </c>
      <c r="H14003">
        <f>COUNTIF(A$2:$A14003,A14003)</f>
        <v>1</v>
      </c>
    </row>
    <row r="14004" spans="1:8" x14ac:dyDescent="0.25">
      <c r="A14004">
        <v>1036180</v>
      </c>
      <c r="B14004">
        <v>23</v>
      </c>
      <c r="C14004">
        <v>47</v>
      </c>
      <c r="D14004">
        <v>3</v>
      </c>
      <c r="E14004">
        <v>301</v>
      </c>
      <c r="F14004" t="s">
        <v>0</v>
      </c>
      <c r="G14004" t="s">
        <v>70</v>
      </c>
      <c r="H14004">
        <f>COUNTIF(A$2:$A14004,A14004)</f>
        <v>1</v>
      </c>
    </row>
    <row r="14005" spans="1:8" x14ac:dyDescent="0.25">
      <c r="A14005">
        <v>1036181</v>
      </c>
      <c r="B14005">
        <v>23</v>
      </c>
      <c r="C14005">
        <v>47</v>
      </c>
      <c r="D14005">
        <v>3</v>
      </c>
      <c r="E14005">
        <v>302</v>
      </c>
      <c r="F14005" t="s">
        <v>0</v>
      </c>
      <c r="G14005" t="s">
        <v>70</v>
      </c>
      <c r="H14005">
        <f>COUNTIF(A$2:$A14005,A14005)</f>
        <v>1</v>
      </c>
    </row>
    <row r="14006" spans="1:8" x14ac:dyDescent="0.25">
      <c r="A14006">
        <v>1036182</v>
      </c>
      <c r="B14006">
        <v>23</v>
      </c>
      <c r="C14006">
        <v>48</v>
      </c>
      <c r="D14006">
        <v>3</v>
      </c>
      <c r="E14006">
        <v>301</v>
      </c>
      <c r="F14006" t="s">
        <v>0</v>
      </c>
      <c r="G14006" t="s">
        <v>71</v>
      </c>
      <c r="H14006">
        <f>COUNTIF(A$2:$A14006,A14006)</f>
        <v>1</v>
      </c>
    </row>
    <row r="14007" spans="1:8" x14ac:dyDescent="0.25">
      <c r="A14007">
        <v>1036183</v>
      </c>
      <c r="B14007">
        <v>23</v>
      </c>
      <c r="C14007">
        <v>48</v>
      </c>
      <c r="D14007">
        <v>3</v>
      </c>
      <c r="E14007">
        <v>302</v>
      </c>
      <c r="F14007" t="s">
        <v>0</v>
      </c>
      <c r="G14007" t="s">
        <v>71</v>
      </c>
      <c r="H14007">
        <f>COUNTIF(A$2:$A14007,A14007)</f>
        <v>1</v>
      </c>
    </row>
    <row r="14008" spans="1:8" x14ac:dyDescent="0.25">
      <c r="A14008">
        <v>1036184</v>
      </c>
      <c r="B14008">
        <v>23</v>
      </c>
      <c r="C14008">
        <v>49</v>
      </c>
      <c r="D14008">
        <v>3</v>
      </c>
      <c r="E14008">
        <v>301</v>
      </c>
      <c r="F14008" t="s">
        <v>0</v>
      </c>
      <c r="G14008" t="s">
        <v>70</v>
      </c>
      <c r="H14008">
        <f>COUNTIF(A$2:$A14008,A14008)</f>
        <v>1</v>
      </c>
    </row>
    <row r="14009" spans="1:8" x14ac:dyDescent="0.25">
      <c r="A14009">
        <v>1036185</v>
      </c>
      <c r="B14009">
        <v>23</v>
      </c>
      <c r="C14009">
        <v>49</v>
      </c>
      <c r="D14009">
        <v>3</v>
      </c>
      <c r="E14009">
        <v>302</v>
      </c>
      <c r="F14009" t="s">
        <v>0</v>
      </c>
      <c r="G14009" t="s">
        <v>70</v>
      </c>
      <c r="H14009">
        <f>COUNTIF(A$2:$A14009,A14009)</f>
        <v>1</v>
      </c>
    </row>
    <row r="14010" spans="1:8" x14ac:dyDescent="0.25">
      <c r="A14010">
        <v>1036187</v>
      </c>
      <c r="B14010">
        <v>23</v>
      </c>
      <c r="C14010">
        <v>50</v>
      </c>
      <c r="D14010">
        <v>3</v>
      </c>
      <c r="E14010">
        <v>301</v>
      </c>
      <c r="F14010" t="s">
        <v>0</v>
      </c>
      <c r="G14010" t="s">
        <v>71</v>
      </c>
      <c r="H14010">
        <f>COUNTIF(A$2:$A14010,A14010)</f>
        <v>1</v>
      </c>
    </row>
    <row r="14011" spans="1:8" x14ac:dyDescent="0.25">
      <c r="A14011">
        <v>1036188</v>
      </c>
      <c r="B14011">
        <v>23</v>
      </c>
      <c r="C14011">
        <v>50</v>
      </c>
      <c r="D14011">
        <v>3</v>
      </c>
      <c r="E14011">
        <v>302</v>
      </c>
      <c r="F14011" t="s">
        <v>0</v>
      </c>
      <c r="G14011" t="s">
        <v>71</v>
      </c>
      <c r="H14011">
        <f>COUNTIF(A$2:$A14011,A14011)</f>
        <v>1</v>
      </c>
    </row>
    <row r="14012" spans="1:8" x14ac:dyDescent="0.25">
      <c r="A14012">
        <v>1036189</v>
      </c>
      <c r="B14012">
        <v>23</v>
      </c>
      <c r="C14012">
        <v>51</v>
      </c>
      <c r="D14012">
        <v>3</v>
      </c>
      <c r="E14012">
        <v>301</v>
      </c>
      <c r="F14012" t="s">
        <v>0</v>
      </c>
      <c r="G14012" t="s">
        <v>70</v>
      </c>
      <c r="H14012">
        <f>COUNTIF(A$2:$A14012,A14012)</f>
        <v>1</v>
      </c>
    </row>
    <row r="14013" spans="1:8" x14ac:dyDescent="0.25">
      <c r="A14013">
        <v>1036190</v>
      </c>
      <c r="B14013">
        <v>23</v>
      </c>
      <c r="C14013">
        <v>51</v>
      </c>
      <c r="D14013">
        <v>3</v>
      </c>
      <c r="E14013">
        <v>302</v>
      </c>
      <c r="F14013" t="s">
        <v>0</v>
      </c>
      <c r="G14013" t="s">
        <v>70</v>
      </c>
      <c r="H14013">
        <f>COUNTIF(A$2:$A14013,A14013)</f>
        <v>1</v>
      </c>
    </row>
    <row r="14014" spans="1:8" x14ac:dyDescent="0.25">
      <c r="A14014">
        <v>1036191</v>
      </c>
      <c r="B14014">
        <v>23</v>
      </c>
      <c r="C14014">
        <v>52</v>
      </c>
      <c r="D14014">
        <v>3</v>
      </c>
      <c r="E14014">
        <v>301</v>
      </c>
      <c r="F14014" t="s">
        <v>0</v>
      </c>
      <c r="G14014" t="s">
        <v>71</v>
      </c>
      <c r="H14014">
        <f>COUNTIF(A$2:$A14014,A14014)</f>
        <v>1</v>
      </c>
    </row>
    <row r="14015" spans="1:8" x14ac:dyDescent="0.25">
      <c r="A14015">
        <v>1036192</v>
      </c>
      <c r="B14015">
        <v>23</v>
      </c>
      <c r="C14015">
        <v>52</v>
      </c>
      <c r="D14015">
        <v>3</v>
      </c>
      <c r="E14015">
        <v>302</v>
      </c>
      <c r="F14015" t="s">
        <v>0</v>
      </c>
      <c r="G14015" t="s">
        <v>71</v>
      </c>
      <c r="H14015">
        <f>COUNTIF(A$2:$A14015,A14015)</f>
        <v>1</v>
      </c>
    </row>
    <row r="14016" spans="1:8" x14ac:dyDescent="0.25">
      <c r="A14016">
        <v>1036193</v>
      </c>
      <c r="B14016">
        <v>23</v>
      </c>
      <c r="C14016">
        <v>53</v>
      </c>
      <c r="D14016">
        <v>3</v>
      </c>
      <c r="E14016">
        <v>301</v>
      </c>
      <c r="F14016" t="s">
        <v>0</v>
      </c>
      <c r="G14016" t="s">
        <v>70</v>
      </c>
      <c r="H14016">
        <f>COUNTIF(A$2:$A14016,A14016)</f>
        <v>1</v>
      </c>
    </row>
    <row r="14017" spans="1:8" x14ac:dyDescent="0.25">
      <c r="A14017">
        <v>1036194</v>
      </c>
      <c r="B14017">
        <v>23</v>
      </c>
      <c r="C14017">
        <v>53</v>
      </c>
      <c r="D14017">
        <v>3</v>
      </c>
      <c r="E14017">
        <v>302</v>
      </c>
      <c r="F14017" t="s">
        <v>0</v>
      </c>
      <c r="G14017" t="s">
        <v>70</v>
      </c>
      <c r="H14017">
        <f>COUNTIF(A$2:$A14017,A14017)</f>
        <v>1</v>
      </c>
    </row>
    <row r="14018" spans="1:8" x14ac:dyDescent="0.25">
      <c r="A14018">
        <v>1036195</v>
      </c>
      <c r="B14018">
        <v>23</v>
      </c>
      <c r="C14018">
        <v>54</v>
      </c>
      <c r="D14018">
        <v>3</v>
      </c>
      <c r="E14018">
        <v>301</v>
      </c>
      <c r="F14018" t="s">
        <v>0</v>
      </c>
      <c r="G14018" t="s">
        <v>71</v>
      </c>
      <c r="H14018">
        <f>COUNTIF(A$2:$A14018,A14018)</f>
        <v>1</v>
      </c>
    </row>
    <row r="14019" spans="1:8" x14ac:dyDescent="0.25">
      <c r="A14019">
        <v>1036196</v>
      </c>
      <c r="B14019">
        <v>23</v>
      </c>
      <c r="C14019">
        <v>54</v>
      </c>
      <c r="D14019">
        <v>3</v>
      </c>
      <c r="E14019">
        <v>302</v>
      </c>
      <c r="F14019" t="s">
        <v>0</v>
      </c>
      <c r="G14019" t="s">
        <v>71</v>
      </c>
      <c r="H14019">
        <f>COUNTIF(A$2:$A14019,A14019)</f>
        <v>1</v>
      </c>
    </row>
    <row r="14020" spans="1:8" x14ac:dyDescent="0.25">
      <c r="A14020">
        <v>1036197</v>
      </c>
      <c r="B14020">
        <v>23</v>
      </c>
      <c r="C14020">
        <v>55</v>
      </c>
      <c r="D14020">
        <v>3</v>
      </c>
      <c r="E14020">
        <v>301</v>
      </c>
      <c r="F14020" t="s">
        <v>0</v>
      </c>
      <c r="G14020" t="s">
        <v>70</v>
      </c>
      <c r="H14020">
        <f>COUNTIF(A$2:$A14020,A14020)</f>
        <v>1</v>
      </c>
    </row>
    <row r="14021" spans="1:8" x14ac:dyDescent="0.25">
      <c r="A14021">
        <v>1036198</v>
      </c>
      <c r="B14021">
        <v>23</v>
      </c>
      <c r="C14021">
        <v>55</v>
      </c>
      <c r="D14021">
        <v>3</v>
      </c>
      <c r="E14021">
        <v>302</v>
      </c>
      <c r="F14021" t="s">
        <v>0</v>
      </c>
      <c r="G14021" t="s">
        <v>70</v>
      </c>
      <c r="H14021">
        <f>COUNTIF(A$2:$A14021,A14021)</f>
        <v>1</v>
      </c>
    </row>
    <row r="14022" spans="1:8" x14ac:dyDescent="0.25">
      <c r="A14022">
        <v>1036199</v>
      </c>
      <c r="B14022">
        <v>23</v>
      </c>
      <c r="C14022">
        <v>56</v>
      </c>
      <c r="D14022">
        <v>3</v>
      </c>
      <c r="E14022">
        <v>301</v>
      </c>
      <c r="F14022" t="s">
        <v>0</v>
      </c>
      <c r="G14022" t="s">
        <v>71</v>
      </c>
      <c r="H14022">
        <f>COUNTIF(A$2:$A14022,A14022)</f>
        <v>1</v>
      </c>
    </row>
    <row r="14023" spans="1:8" x14ac:dyDescent="0.25">
      <c r="A14023">
        <v>1036200</v>
      </c>
      <c r="B14023">
        <v>23</v>
      </c>
      <c r="C14023">
        <v>56</v>
      </c>
      <c r="D14023">
        <v>3</v>
      </c>
      <c r="E14023">
        <v>302</v>
      </c>
      <c r="F14023" t="s">
        <v>0</v>
      </c>
      <c r="G14023" t="s">
        <v>71</v>
      </c>
      <c r="H14023">
        <f>COUNTIF(A$2:$A14023,A14023)</f>
        <v>1</v>
      </c>
    </row>
    <row r="14024" spans="1:8" x14ac:dyDescent="0.25">
      <c r="A14024">
        <v>1036201</v>
      </c>
      <c r="B14024">
        <v>23</v>
      </c>
      <c r="C14024">
        <v>57</v>
      </c>
      <c r="D14024">
        <v>3</v>
      </c>
      <c r="E14024">
        <v>301</v>
      </c>
      <c r="F14024" t="s">
        <v>0</v>
      </c>
      <c r="G14024" t="s">
        <v>70</v>
      </c>
      <c r="H14024">
        <f>COUNTIF(A$2:$A14024,A14024)</f>
        <v>1</v>
      </c>
    </row>
    <row r="14025" spans="1:8" x14ac:dyDescent="0.25">
      <c r="A14025">
        <v>1036202</v>
      </c>
      <c r="B14025">
        <v>23</v>
      </c>
      <c r="C14025">
        <v>57</v>
      </c>
      <c r="D14025">
        <v>3</v>
      </c>
      <c r="E14025">
        <v>302</v>
      </c>
      <c r="F14025" t="s">
        <v>0</v>
      </c>
      <c r="G14025" t="s">
        <v>70</v>
      </c>
      <c r="H14025">
        <f>COUNTIF(A$2:$A14025,A14025)</f>
        <v>1</v>
      </c>
    </row>
    <row r="14026" spans="1:8" x14ac:dyDescent="0.25">
      <c r="A14026">
        <v>1036203</v>
      </c>
      <c r="B14026">
        <v>23</v>
      </c>
      <c r="C14026">
        <v>58</v>
      </c>
      <c r="D14026">
        <v>3</v>
      </c>
      <c r="E14026">
        <v>301</v>
      </c>
      <c r="F14026" t="s">
        <v>0</v>
      </c>
      <c r="G14026" t="s">
        <v>71</v>
      </c>
      <c r="H14026">
        <f>COUNTIF(A$2:$A14026,A14026)</f>
        <v>1</v>
      </c>
    </row>
    <row r="14027" spans="1:8" x14ac:dyDescent="0.25">
      <c r="A14027">
        <v>1036204</v>
      </c>
      <c r="B14027">
        <v>23</v>
      </c>
      <c r="C14027">
        <v>58</v>
      </c>
      <c r="D14027">
        <v>3</v>
      </c>
      <c r="E14027">
        <v>302</v>
      </c>
      <c r="F14027" t="s">
        <v>0</v>
      </c>
      <c r="G14027" t="s">
        <v>71</v>
      </c>
      <c r="H14027">
        <f>COUNTIF(A$2:$A14027,A14027)</f>
        <v>1</v>
      </c>
    </row>
    <row r="14028" spans="1:8" x14ac:dyDescent="0.25">
      <c r="A14028">
        <v>1036205</v>
      </c>
      <c r="B14028">
        <v>23</v>
      </c>
      <c r="C14028">
        <v>59</v>
      </c>
      <c r="D14028">
        <v>3</v>
      </c>
      <c r="E14028">
        <v>301</v>
      </c>
      <c r="F14028" t="s">
        <v>0</v>
      </c>
      <c r="G14028" t="s">
        <v>70</v>
      </c>
      <c r="H14028">
        <f>COUNTIF(A$2:$A14028,A14028)</f>
        <v>1</v>
      </c>
    </row>
    <row r="14029" spans="1:8" x14ac:dyDescent="0.25">
      <c r="A14029">
        <v>1036206</v>
      </c>
      <c r="B14029">
        <v>23</v>
      </c>
      <c r="C14029">
        <v>59</v>
      </c>
      <c r="D14029">
        <v>3</v>
      </c>
      <c r="E14029">
        <v>302</v>
      </c>
      <c r="F14029" t="s">
        <v>0</v>
      </c>
      <c r="G14029" t="s">
        <v>70</v>
      </c>
      <c r="H14029">
        <f>COUNTIF(A$2:$A14029,A14029)</f>
        <v>1</v>
      </c>
    </row>
    <row r="14030" spans="1:8" x14ac:dyDescent="0.25">
      <c r="A14030">
        <v>1036207</v>
      </c>
      <c r="B14030">
        <v>23</v>
      </c>
      <c r="C14030">
        <v>60</v>
      </c>
      <c r="D14030">
        <v>3</v>
      </c>
      <c r="E14030">
        <v>301</v>
      </c>
      <c r="F14030" t="s">
        <v>0</v>
      </c>
      <c r="G14030" t="s">
        <v>71</v>
      </c>
      <c r="H14030">
        <f>COUNTIF(A$2:$A14030,A14030)</f>
        <v>1</v>
      </c>
    </row>
    <row r="14031" spans="1:8" x14ac:dyDescent="0.25">
      <c r="A14031">
        <v>1036208</v>
      </c>
      <c r="B14031">
        <v>23</v>
      </c>
      <c r="C14031">
        <v>60</v>
      </c>
      <c r="D14031">
        <v>3</v>
      </c>
      <c r="E14031">
        <v>302</v>
      </c>
      <c r="F14031" t="s">
        <v>0</v>
      </c>
      <c r="G14031" t="s">
        <v>71</v>
      </c>
      <c r="H14031">
        <f>COUNTIF(A$2:$A14031,A14031)</f>
        <v>1</v>
      </c>
    </row>
    <row r="14032" spans="1:8" x14ac:dyDescent="0.25">
      <c r="A14032">
        <v>1036209</v>
      </c>
      <c r="B14032">
        <v>23</v>
      </c>
      <c r="C14032">
        <v>61</v>
      </c>
      <c r="D14032">
        <v>3</v>
      </c>
      <c r="E14032">
        <v>301</v>
      </c>
      <c r="F14032" t="s">
        <v>0</v>
      </c>
      <c r="G14032" t="s">
        <v>70</v>
      </c>
      <c r="H14032">
        <f>COUNTIF(A$2:$A14032,A14032)</f>
        <v>1</v>
      </c>
    </row>
    <row r="14033" spans="1:8" x14ac:dyDescent="0.25">
      <c r="A14033">
        <v>1036210</v>
      </c>
      <c r="B14033">
        <v>23</v>
      </c>
      <c r="C14033">
        <v>61</v>
      </c>
      <c r="D14033">
        <v>3</v>
      </c>
      <c r="E14033">
        <v>302</v>
      </c>
      <c r="F14033" t="s">
        <v>0</v>
      </c>
      <c r="G14033" t="s">
        <v>70</v>
      </c>
      <c r="H14033">
        <f>COUNTIF(A$2:$A14033,A14033)</f>
        <v>1</v>
      </c>
    </row>
    <row r="14034" spans="1:8" x14ac:dyDescent="0.25">
      <c r="A14034">
        <v>1036211</v>
      </c>
      <c r="B14034">
        <v>23</v>
      </c>
      <c r="C14034">
        <v>62</v>
      </c>
      <c r="D14034">
        <v>3</v>
      </c>
      <c r="E14034">
        <v>301</v>
      </c>
      <c r="F14034" t="s">
        <v>0</v>
      </c>
      <c r="G14034" t="s">
        <v>71</v>
      </c>
      <c r="H14034">
        <f>COUNTIF(A$2:$A14034,A14034)</f>
        <v>1</v>
      </c>
    </row>
    <row r="14035" spans="1:8" x14ac:dyDescent="0.25">
      <c r="A14035">
        <v>1036212</v>
      </c>
      <c r="B14035">
        <v>23</v>
      </c>
      <c r="C14035">
        <v>62</v>
      </c>
      <c r="D14035">
        <v>3</v>
      </c>
      <c r="E14035">
        <v>302</v>
      </c>
      <c r="F14035" t="s">
        <v>0</v>
      </c>
      <c r="G14035" t="s">
        <v>71</v>
      </c>
      <c r="H14035">
        <f>COUNTIF(A$2:$A14035,A14035)</f>
        <v>1</v>
      </c>
    </row>
    <row r="14036" spans="1:8" x14ac:dyDescent="0.25">
      <c r="A14036">
        <v>1036213</v>
      </c>
      <c r="B14036">
        <v>23</v>
      </c>
      <c r="C14036">
        <v>63</v>
      </c>
      <c r="D14036">
        <v>3</v>
      </c>
      <c r="E14036">
        <v>301</v>
      </c>
      <c r="F14036" t="s">
        <v>0</v>
      </c>
      <c r="G14036" t="s">
        <v>70</v>
      </c>
      <c r="H14036">
        <f>COUNTIF(A$2:$A14036,A14036)</f>
        <v>1</v>
      </c>
    </row>
    <row r="14037" spans="1:8" x14ac:dyDescent="0.25">
      <c r="A14037">
        <v>1036214</v>
      </c>
      <c r="B14037">
        <v>23</v>
      </c>
      <c r="C14037">
        <v>63</v>
      </c>
      <c r="D14037">
        <v>3</v>
      </c>
      <c r="E14037">
        <v>302</v>
      </c>
      <c r="F14037" t="s">
        <v>0</v>
      </c>
      <c r="G14037" t="s">
        <v>70</v>
      </c>
      <c r="H14037">
        <f>COUNTIF(A$2:$A14037,A14037)</f>
        <v>1</v>
      </c>
    </row>
    <row r="14038" spans="1:8" x14ac:dyDescent="0.25">
      <c r="A14038">
        <v>1036215</v>
      </c>
      <c r="B14038">
        <v>23</v>
      </c>
      <c r="C14038">
        <v>64</v>
      </c>
      <c r="D14038">
        <v>3</v>
      </c>
      <c r="E14038">
        <v>301</v>
      </c>
      <c r="F14038" t="s">
        <v>0</v>
      </c>
      <c r="G14038" t="s">
        <v>71</v>
      </c>
      <c r="H14038">
        <f>COUNTIF(A$2:$A14038,A14038)</f>
        <v>1</v>
      </c>
    </row>
    <row r="14039" spans="1:8" x14ac:dyDescent="0.25">
      <c r="A14039">
        <v>1036216</v>
      </c>
      <c r="B14039">
        <v>23</v>
      </c>
      <c r="C14039">
        <v>64</v>
      </c>
      <c r="D14039">
        <v>3</v>
      </c>
      <c r="E14039">
        <v>302</v>
      </c>
      <c r="F14039" t="s">
        <v>0</v>
      </c>
      <c r="G14039" t="s">
        <v>71</v>
      </c>
      <c r="H14039">
        <f>COUNTIF(A$2:$A14039,A14039)</f>
        <v>1</v>
      </c>
    </row>
    <row r="14040" spans="1:8" x14ac:dyDescent="0.25">
      <c r="A14040">
        <v>1036217</v>
      </c>
      <c r="B14040">
        <v>24</v>
      </c>
      <c r="C14040">
        <v>1</v>
      </c>
      <c r="D14040">
        <v>3</v>
      </c>
      <c r="E14040">
        <v>301</v>
      </c>
      <c r="F14040" t="s">
        <v>0</v>
      </c>
      <c r="G14040" t="s">
        <v>70</v>
      </c>
      <c r="H14040">
        <f>COUNTIF(A$2:$A14040,A14040)</f>
        <v>1</v>
      </c>
    </row>
    <row r="14041" spans="1:8" x14ac:dyDescent="0.25">
      <c r="A14041">
        <v>1036218</v>
      </c>
      <c r="B14041">
        <v>24</v>
      </c>
      <c r="C14041">
        <v>1</v>
      </c>
      <c r="D14041">
        <v>3</v>
      </c>
      <c r="E14041">
        <v>302</v>
      </c>
      <c r="F14041" t="s">
        <v>0</v>
      </c>
      <c r="G14041" t="s">
        <v>70</v>
      </c>
      <c r="H14041">
        <f>COUNTIF(A$2:$A14041,A14041)</f>
        <v>1</v>
      </c>
    </row>
    <row r="14042" spans="1:8" x14ac:dyDescent="0.25">
      <c r="A14042">
        <v>1036219</v>
      </c>
      <c r="B14042">
        <v>24</v>
      </c>
      <c r="C14042">
        <v>2</v>
      </c>
      <c r="D14042">
        <v>3</v>
      </c>
      <c r="E14042">
        <v>301</v>
      </c>
      <c r="F14042" t="s">
        <v>0</v>
      </c>
      <c r="G14042" t="s">
        <v>70</v>
      </c>
      <c r="H14042">
        <f>COUNTIF(A$2:$A14042,A14042)</f>
        <v>1</v>
      </c>
    </row>
    <row r="14043" spans="1:8" x14ac:dyDescent="0.25">
      <c r="A14043">
        <v>1036220</v>
      </c>
      <c r="B14043">
        <v>24</v>
      </c>
      <c r="C14043">
        <v>2</v>
      </c>
      <c r="D14043">
        <v>3</v>
      </c>
      <c r="E14043">
        <v>302</v>
      </c>
      <c r="F14043" t="s">
        <v>0</v>
      </c>
      <c r="G14043" t="s">
        <v>70</v>
      </c>
      <c r="H14043">
        <f>COUNTIF(A$2:$A14043,A14043)</f>
        <v>1</v>
      </c>
    </row>
    <row r="14044" spans="1:8" x14ac:dyDescent="0.25">
      <c r="A14044">
        <v>1036221</v>
      </c>
      <c r="B14044">
        <v>24</v>
      </c>
      <c r="C14044">
        <v>3</v>
      </c>
      <c r="D14044">
        <v>3</v>
      </c>
      <c r="E14044">
        <v>301</v>
      </c>
      <c r="F14044" t="s">
        <v>0</v>
      </c>
      <c r="G14044" t="s">
        <v>72</v>
      </c>
      <c r="H14044">
        <f>COUNTIF(A$2:$A14044,A14044)</f>
        <v>1</v>
      </c>
    </row>
    <row r="14045" spans="1:8" x14ac:dyDescent="0.25">
      <c r="A14045">
        <v>1036222</v>
      </c>
      <c r="B14045">
        <v>24</v>
      </c>
      <c r="C14045">
        <v>3</v>
      </c>
      <c r="D14045">
        <v>3</v>
      </c>
      <c r="E14045">
        <v>302</v>
      </c>
      <c r="F14045" t="s">
        <v>0</v>
      </c>
      <c r="G14045" t="s">
        <v>72</v>
      </c>
      <c r="H14045">
        <f>COUNTIF(A$2:$A14045,A14045)</f>
        <v>1</v>
      </c>
    </row>
    <row r="14046" spans="1:8" x14ac:dyDescent="0.25">
      <c r="A14046">
        <v>1036223</v>
      </c>
      <c r="B14046">
        <v>24</v>
      </c>
      <c r="C14046">
        <v>4</v>
      </c>
      <c r="D14046">
        <v>3</v>
      </c>
      <c r="E14046">
        <v>301</v>
      </c>
      <c r="F14046" t="s">
        <v>0</v>
      </c>
      <c r="G14046" t="s">
        <v>71</v>
      </c>
      <c r="H14046">
        <f>COUNTIF(A$2:$A14046,A14046)</f>
        <v>1</v>
      </c>
    </row>
    <row r="14047" spans="1:8" x14ac:dyDescent="0.25">
      <c r="A14047">
        <v>1036224</v>
      </c>
      <c r="B14047">
        <v>24</v>
      </c>
      <c r="C14047">
        <v>4</v>
      </c>
      <c r="D14047">
        <v>3</v>
      </c>
      <c r="E14047">
        <v>302</v>
      </c>
      <c r="F14047" t="s">
        <v>0</v>
      </c>
      <c r="G14047" t="s">
        <v>71</v>
      </c>
      <c r="H14047">
        <f>COUNTIF(A$2:$A14047,A14047)</f>
        <v>1</v>
      </c>
    </row>
    <row r="14048" spans="1:8" x14ac:dyDescent="0.25">
      <c r="A14048">
        <v>1036225</v>
      </c>
      <c r="B14048">
        <v>24</v>
      </c>
      <c r="C14048">
        <v>5</v>
      </c>
      <c r="D14048">
        <v>3</v>
      </c>
      <c r="E14048">
        <v>301</v>
      </c>
      <c r="F14048" t="s">
        <v>0</v>
      </c>
      <c r="G14048" t="s">
        <v>72</v>
      </c>
      <c r="H14048">
        <f>COUNTIF(A$2:$A14048,A14048)</f>
        <v>1</v>
      </c>
    </row>
    <row r="14049" spans="1:8" x14ac:dyDescent="0.25">
      <c r="A14049">
        <v>1036226</v>
      </c>
      <c r="B14049">
        <v>24</v>
      </c>
      <c r="C14049">
        <v>5</v>
      </c>
      <c r="D14049">
        <v>3</v>
      </c>
      <c r="E14049">
        <v>302</v>
      </c>
      <c r="F14049" t="s">
        <v>0</v>
      </c>
      <c r="G14049" t="s">
        <v>72</v>
      </c>
      <c r="H14049">
        <f>COUNTIF(A$2:$A14049,A14049)</f>
        <v>1</v>
      </c>
    </row>
    <row r="14050" spans="1:8" x14ac:dyDescent="0.25">
      <c r="A14050">
        <v>1036227</v>
      </c>
      <c r="B14050">
        <v>24</v>
      </c>
      <c r="C14050">
        <v>6</v>
      </c>
      <c r="D14050">
        <v>3</v>
      </c>
      <c r="E14050">
        <v>301</v>
      </c>
      <c r="F14050" t="s">
        <v>0</v>
      </c>
      <c r="G14050" t="s">
        <v>71</v>
      </c>
      <c r="H14050">
        <f>COUNTIF(A$2:$A14050,A14050)</f>
        <v>1</v>
      </c>
    </row>
    <row r="14051" spans="1:8" x14ac:dyDescent="0.25">
      <c r="A14051">
        <v>1036228</v>
      </c>
      <c r="B14051">
        <v>24</v>
      </c>
      <c r="C14051">
        <v>6</v>
      </c>
      <c r="D14051">
        <v>3</v>
      </c>
      <c r="E14051">
        <v>302</v>
      </c>
      <c r="F14051" t="s">
        <v>0</v>
      </c>
      <c r="G14051" t="s">
        <v>71</v>
      </c>
      <c r="H14051">
        <f>COUNTIF(A$2:$A14051,A14051)</f>
        <v>1</v>
      </c>
    </row>
    <row r="14052" spans="1:8" x14ac:dyDescent="0.25">
      <c r="A14052">
        <v>1036229</v>
      </c>
      <c r="B14052">
        <v>24</v>
      </c>
      <c r="C14052">
        <v>7</v>
      </c>
      <c r="D14052">
        <v>3</v>
      </c>
      <c r="E14052">
        <v>301</v>
      </c>
      <c r="F14052" t="s">
        <v>0</v>
      </c>
      <c r="G14052" t="s">
        <v>72</v>
      </c>
      <c r="H14052">
        <f>COUNTIF(A$2:$A14052,A14052)</f>
        <v>1</v>
      </c>
    </row>
    <row r="14053" spans="1:8" x14ac:dyDescent="0.25">
      <c r="A14053">
        <v>1036230</v>
      </c>
      <c r="B14053">
        <v>24</v>
      </c>
      <c r="C14053">
        <v>7</v>
      </c>
      <c r="D14053">
        <v>3</v>
      </c>
      <c r="E14053">
        <v>302</v>
      </c>
      <c r="F14053" t="s">
        <v>0</v>
      </c>
      <c r="G14053" t="s">
        <v>72</v>
      </c>
      <c r="H14053">
        <f>COUNTIF(A$2:$A14053,A14053)</f>
        <v>1</v>
      </c>
    </row>
    <row r="14054" spans="1:8" x14ac:dyDescent="0.25">
      <c r="A14054">
        <v>1036231</v>
      </c>
      <c r="B14054">
        <v>24</v>
      </c>
      <c r="C14054">
        <v>8</v>
      </c>
      <c r="D14054">
        <v>3</v>
      </c>
      <c r="E14054">
        <v>301</v>
      </c>
      <c r="F14054" t="s">
        <v>0</v>
      </c>
      <c r="G14054" t="s">
        <v>71</v>
      </c>
      <c r="H14054">
        <f>COUNTIF(A$2:$A14054,A14054)</f>
        <v>1</v>
      </c>
    </row>
    <row r="14055" spans="1:8" x14ac:dyDescent="0.25">
      <c r="A14055">
        <v>1036232</v>
      </c>
      <c r="B14055">
        <v>24</v>
      </c>
      <c r="C14055">
        <v>8</v>
      </c>
      <c r="D14055">
        <v>3</v>
      </c>
      <c r="E14055">
        <v>302</v>
      </c>
      <c r="F14055" t="s">
        <v>0</v>
      </c>
      <c r="G14055" t="s">
        <v>71</v>
      </c>
      <c r="H14055">
        <f>COUNTIF(A$2:$A14055,A14055)</f>
        <v>1</v>
      </c>
    </row>
    <row r="14056" spans="1:8" x14ac:dyDescent="0.25">
      <c r="A14056">
        <v>1036233</v>
      </c>
      <c r="B14056">
        <v>24</v>
      </c>
      <c r="C14056">
        <v>9</v>
      </c>
      <c r="D14056">
        <v>3</v>
      </c>
      <c r="E14056">
        <v>301</v>
      </c>
      <c r="F14056" t="s">
        <v>0</v>
      </c>
      <c r="G14056" t="s">
        <v>72</v>
      </c>
      <c r="H14056">
        <f>COUNTIF(A$2:$A14056,A14056)</f>
        <v>1</v>
      </c>
    </row>
    <row r="14057" spans="1:8" x14ac:dyDescent="0.25">
      <c r="A14057">
        <v>1036234</v>
      </c>
      <c r="B14057">
        <v>24</v>
      </c>
      <c r="C14057">
        <v>9</v>
      </c>
      <c r="D14057">
        <v>3</v>
      </c>
      <c r="E14057">
        <v>302</v>
      </c>
      <c r="F14057" t="s">
        <v>0</v>
      </c>
      <c r="G14057" t="s">
        <v>72</v>
      </c>
      <c r="H14057">
        <f>COUNTIF(A$2:$A14057,A14057)</f>
        <v>1</v>
      </c>
    </row>
    <row r="14058" spans="1:8" x14ac:dyDescent="0.25">
      <c r="A14058">
        <v>1036235</v>
      </c>
      <c r="B14058">
        <v>24</v>
      </c>
      <c r="C14058">
        <v>10</v>
      </c>
      <c r="D14058">
        <v>3</v>
      </c>
      <c r="E14058">
        <v>301</v>
      </c>
      <c r="F14058" t="s">
        <v>0</v>
      </c>
      <c r="G14058" t="s">
        <v>71</v>
      </c>
      <c r="H14058">
        <f>COUNTIF(A$2:$A14058,A14058)</f>
        <v>1</v>
      </c>
    </row>
    <row r="14059" spans="1:8" x14ac:dyDescent="0.25">
      <c r="A14059">
        <v>1036236</v>
      </c>
      <c r="B14059">
        <v>24</v>
      </c>
      <c r="C14059">
        <v>10</v>
      </c>
      <c r="D14059">
        <v>3</v>
      </c>
      <c r="E14059">
        <v>302</v>
      </c>
      <c r="F14059" t="s">
        <v>0</v>
      </c>
      <c r="G14059" t="s">
        <v>71</v>
      </c>
      <c r="H14059">
        <f>COUNTIF(A$2:$A14059,A14059)</f>
        <v>1</v>
      </c>
    </row>
    <row r="14060" spans="1:8" x14ac:dyDescent="0.25">
      <c r="A14060">
        <v>1036237</v>
      </c>
      <c r="B14060">
        <v>24</v>
      </c>
      <c r="C14060">
        <v>11</v>
      </c>
      <c r="D14060">
        <v>3</v>
      </c>
      <c r="E14060">
        <v>301</v>
      </c>
      <c r="F14060" t="s">
        <v>0</v>
      </c>
      <c r="G14060" t="s">
        <v>72</v>
      </c>
      <c r="H14060">
        <f>COUNTIF(A$2:$A14060,A14060)</f>
        <v>1</v>
      </c>
    </row>
    <row r="14061" spans="1:8" x14ac:dyDescent="0.25">
      <c r="A14061">
        <v>1036238</v>
      </c>
      <c r="B14061">
        <v>24</v>
      </c>
      <c r="C14061">
        <v>11</v>
      </c>
      <c r="D14061">
        <v>3</v>
      </c>
      <c r="E14061">
        <v>302</v>
      </c>
      <c r="F14061" t="s">
        <v>0</v>
      </c>
      <c r="G14061" t="s">
        <v>72</v>
      </c>
      <c r="H14061">
        <f>COUNTIF(A$2:$A14061,A14061)</f>
        <v>1</v>
      </c>
    </row>
    <row r="14062" spans="1:8" x14ac:dyDescent="0.25">
      <c r="A14062">
        <v>1036240</v>
      </c>
      <c r="B14062">
        <v>24</v>
      </c>
      <c r="C14062">
        <v>12</v>
      </c>
      <c r="D14062">
        <v>3</v>
      </c>
      <c r="E14062">
        <v>301</v>
      </c>
      <c r="F14062" t="s">
        <v>0</v>
      </c>
      <c r="G14062" t="s">
        <v>71</v>
      </c>
      <c r="H14062">
        <f>COUNTIF(A$2:$A14062,A14062)</f>
        <v>1</v>
      </c>
    </row>
    <row r="14063" spans="1:8" x14ac:dyDescent="0.25">
      <c r="A14063">
        <v>1036241</v>
      </c>
      <c r="B14063">
        <v>24</v>
      </c>
      <c r="C14063">
        <v>12</v>
      </c>
      <c r="D14063">
        <v>3</v>
      </c>
      <c r="E14063">
        <v>302</v>
      </c>
      <c r="F14063" t="s">
        <v>0</v>
      </c>
      <c r="G14063" t="s">
        <v>71</v>
      </c>
      <c r="H14063">
        <f>COUNTIF(A$2:$A14063,A14063)</f>
        <v>1</v>
      </c>
    </row>
    <row r="14064" spans="1:8" x14ac:dyDescent="0.25">
      <c r="A14064">
        <v>1036242</v>
      </c>
      <c r="B14064">
        <v>24</v>
      </c>
      <c r="C14064">
        <v>13</v>
      </c>
      <c r="D14064">
        <v>3</v>
      </c>
      <c r="E14064">
        <v>301</v>
      </c>
      <c r="F14064" t="s">
        <v>0</v>
      </c>
      <c r="G14064" t="s">
        <v>72</v>
      </c>
      <c r="H14064">
        <f>COUNTIF(A$2:$A14064,A14064)</f>
        <v>1</v>
      </c>
    </row>
    <row r="14065" spans="1:8" x14ac:dyDescent="0.25">
      <c r="A14065">
        <v>1036243</v>
      </c>
      <c r="B14065">
        <v>24</v>
      </c>
      <c r="C14065">
        <v>13</v>
      </c>
      <c r="D14065">
        <v>3</v>
      </c>
      <c r="E14065">
        <v>302</v>
      </c>
      <c r="F14065" t="s">
        <v>0</v>
      </c>
      <c r="G14065" t="s">
        <v>72</v>
      </c>
      <c r="H14065">
        <f>COUNTIF(A$2:$A14065,A14065)</f>
        <v>1</v>
      </c>
    </row>
    <row r="14066" spans="1:8" x14ac:dyDescent="0.25">
      <c r="A14066">
        <v>1036244</v>
      </c>
      <c r="B14066">
        <v>24</v>
      </c>
      <c r="C14066">
        <v>14</v>
      </c>
      <c r="D14066">
        <v>3</v>
      </c>
      <c r="E14066">
        <v>301</v>
      </c>
      <c r="F14066" t="s">
        <v>0</v>
      </c>
      <c r="G14066" t="s">
        <v>71</v>
      </c>
      <c r="H14066">
        <f>COUNTIF(A$2:$A14066,A14066)</f>
        <v>1</v>
      </c>
    </row>
    <row r="14067" spans="1:8" x14ac:dyDescent="0.25">
      <c r="A14067">
        <v>1036245</v>
      </c>
      <c r="B14067">
        <v>24</v>
      </c>
      <c r="C14067">
        <v>14</v>
      </c>
      <c r="D14067">
        <v>3</v>
      </c>
      <c r="E14067">
        <v>302</v>
      </c>
      <c r="F14067" t="s">
        <v>0</v>
      </c>
      <c r="G14067" t="s">
        <v>71</v>
      </c>
      <c r="H14067">
        <f>COUNTIF(A$2:$A14067,A14067)</f>
        <v>1</v>
      </c>
    </row>
    <row r="14068" spans="1:8" x14ac:dyDescent="0.25">
      <c r="A14068">
        <v>1036246</v>
      </c>
      <c r="B14068">
        <v>24</v>
      </c>
      <c r="C14068">
        <v>15</v>
      </c>
      <c r="D14068">
        <v>3</v>
      </c>
      <c r="E14068">
        <v>301</v>
      </c>
      <c r="F14068" t="s">
        <v>0</v>
      </c>
      <c r="G14068" t="s">
        <v>72</v>
      </c>
      <c r="H14068">
        <f>COUNTIF(A$2:$A14068,A14068)</f>
        <v>1</v>
      </c>
    </row>
    <row r="14069" spans="1:8" x14ac:dyDescent="0.25">
      <c r="A14069">
        <v>1036247</v>
      </c>
      <c r="B14069">
        <v>24</v>
      </c>
      <c r="C14069">
        <v>15</v>
      </c>
      <c r="D14069">
        <v>3</v>
      </c>
      <c r="E14069">
        <v>302</v>
      </c>
      <c r="F14069" t="s">
        <v>0</v>
      </c>
      <c r="G14069" t="s">
        <v>72</v>
      </c>
      <c r="H14069">
        <f>COUNTIF(A$2:$A14069,A14069)</f>
        <v>1</v>
      </c>
    </row>
    <row r="14070" spans="1:8" x14ac:dyDescent="0.25">
      <c r="A14070">
        <v>1036248</v>
      </c>
      <c r="B14070">
        <v>24</v>
      </c>
      <c r="C14070">
        <v>16</v>
      </c>
      <c r="D14070">
        <v>3</v>
      </c>
      <c r="E14070">
        <v>301</v>
      </c>
      <c r="F14070" t="s">
        <v>0</v>
      </c>
      <c r="G14070" t="s">
        <v>71</v>
      </c>
      <c r="H14070">
        <f>COUNTIF(A$2:$A14070,A14070)</f>
        <v>1</v>
      </c>
    </row>
    <row r="14071" spans="1:8" x14ac:dyDescent="0.25">
      <c r="A14071">
        <v>1036249</v>
      </c>
      <c r="B14071">
        <v>24</v>
      </c>
      <c r="C14071">
        <v>16</v>
      </c>
      <c r="D14071">
        <v>3</v>
      </c>
      <c r="E14071">
        <v>302</v>
      </c>
      <c r="F14071" t="s">
        <v>0</v>
      </c>
      <c r="G14071" t="s">
        <v>71</v>
      </c>
      <c r="H14071">
        <f>COUNTIF(A$2:$A14071,A14071)</f>
        <v>1</v>
      </c>
    </row>
    <row r="14072" spans="1:8" x14ac:dyDescent="0.25">
      <c r="A14072">
        <v>1036250</v>
      </c>
      <c r="B14072">
        <v>24</v>
      </c>
      <c r="C14072">
        <v>17</v>
      </c>
      <c r="D14072">
        <v>3</v>
      </c>
      <c r="E14072">
        <v>301</v>
      </c>
      <c r="F14072" t="s">
        <v>0</v>
      </c>
      <c r="G14072" t="s">
        <v>72</v>
      </c>
      <c r="H14072">
        <f>COUNTIF(A$2:$A14072,A14072)</f>
        <v>1</v>
      </c>
    </row>
    <row r="14073" spans="1:8" x14ac:dyDescent="0.25">
      <c r="A14073">
        <v>1036251</v>
      </c>
      <c r="B14073">
        <v>24</v>
      </c>
      <c r="C14073">
        <v>17</v>
      </c>
      <c r="D14073">
        <v>3</v>
      </c>
      <c r="E14073">
        <v>302</v>
      </c>
      <c r="F14073" t="s">
        <v>0</v>
      </c>
      <c r="G14073" t="s">
        <v>72</v>
      </c>
      <c r="H14073">
        <f>COUNTIF(A$2:$A14073,A14073)</f>
        <v>1</v>
      </c>
    </row>
    <row r="14074" spans="1:8" x14ac:dyDescent="0.25">
      <c r="A14074">
        <v>1036252</v>
      </c>
      <c r="B14074">
        <v>24</v>
      </c>
      <c r="C14074">
        <v>18</v>
      </c>
      <c r="D14074">
        <v>3</v>
      </c>
      <c r="E14074">
        <v>301</v>
      </c>
      <c r="F14074" t="s">
        <v>0</v>
      </c>
      <c r="G14074" t="s">
        <v>71</v>
      </c>
      <c r="H14074">
        <f>COUNTIF(A$2:$A14074,A14074)</f>
        <v>1</v>
      </c>
    </row>
    <row r="14075" spans="1:8" x14ac:dyDescent="0.25">
      <c r="A14075">
        <v>1036253</v>
      </c>
      <c r="B14075">
        <v>24</v>
      </c>
      <c r="C14075">
        <v>18</v>
      </c>
      <c r="D14075">
        <v>3</v>
      </c>
      <c r="E14075">
        <v>302</v>
      </c>
      <c r="F14075" t="s">
        <v>0</v>
      </c>
      <c r="G14075" t="s">
        <v>71</v>
      </c>
      <c r="H14075">
        <f>COUNTIF(A$2:$A14075,A14075)</f>
        <v>1</v>
      </c>
    </row>
    <row r="14076" spans="1:8" x14ac:dyDescent="0.25">
      <c r="A14076">
        <v>1036254</v>
      </c>
      <c r="B14076">
        <v>24</v>
      </c>
      <c r="C14076">
        <v>19</v>
      </c>
      <c r="D14076">
        <v>3</v>
      </c>
      <c r="E14076">
        <v>301</v>
      </c>
      <c r="F14076" t="s">
        <v>0</v>
      </c>
      <c r="G14076" t="s">
        <v>72</v>
      </c>
      <c r="H14076">
        <f>COUNTIF(A$2:$A14076,A14076)</f>
        <v>1</v>
      </c>
    </row>
    <row r="14077" spans="1:8" x14ac:dyDescent="0.25">
      <c r="A14077">
        <v>1036255</v>
      </c>
      <c r="B14077">
        <v>24</v>
      </c>
      <c r="C14077">
        <v>19</v>
      </c>
      <c r="D14077">
        <v>3</v>
      </c>
      <c r="E14077">
        <v>302</v>
      </c>
      <c r="F14077" t="s">
        <v>0</v>
      </c>
      <c r="G14077" t="s">
        <v>72</v>
      </c>
      <c r="H14077">
        <f>COUNTIF(A$2:$A14077,A14077)</f>
        <v>1</v>
      </c>
    </row>
    <row r="14078" spans="1:8" x14ac:dyDescent="0.25">
      <c r="A14078">
        <v>1036256</v>
      </c>
      <c r="B14078">
        <v>24</v>
      </c>
      <c r="C14078">
        <v>20</v>
      </c>
      <c r="D14078">
        <v>3</v>
      </c>
      <c r="E14078">
        <v>301</v>
      </c>
      <c r="F14078" t="s">
        <v>0</v>
      </c>
      <c r="G14078" t="s">
        <v>71</v>
      </c>
      <c r="H14078">
        <f>COUNTIF(A$2:$A14078,A14078)</f>
        <v>1</v>
      </c>
    </row>
    <row r="14079" spans="1:8" x14ac:dyDescent="0.25">
      <c r="A14079">
        <v>1036257</v>
      </c>
      <c r="B14079">
        <v>24</v>
      </c>
      <c r="C14079">
        <v>20</v>
      </c>
      <c r="D14079">
        <v>3</v>
      </c>
      <c r="E14079">
        <v>302</v>
      </c>
      <c r="F14079" t="s">
        <v>0</v>
      </c>
      <c r="G14079" t="s">
        <v>71</v>
      </c>
      <c r="H14079">
        <f>COUNTIF(A$2:$A14079,A14079)</f>
        <v>1</v>
      </c>
    </row>
    <row r="14080" spans="1:8" x14ac:dyDescent="0.25">
      <c r="A14080">
        <v>1036258</v>
      </c>
      <c r="B14080">
        <v>24</v>
      </c>
      <c r="C14080">
        <v>21</v>
      </c>
      <c r="D14080">
        <v>3</v>
      </c>
      <c r="E14080">
        <v>301</v>
      </c>
      <c r="F14080" t="s">
        <v>0</v>
      </c>
      <c r="G14080" t="s">
        <v>75</v>
      </c>
      <c r="H14080">
        <f>COUNTIF(A$2:$A14080,A14080)</f>
        <v>1</v>
      </c>
    </row>
    <row r="14081" spans="1:8" x14ac:dyDescent="0.25">
      <c r="A14081">
        <v>1036259</v>
      </c>
      <c r="B14081">
        <v>24</v>
      </c>
      <c r="C14081">
        <v>21</v>
      </c>
      <c r="D14081">
        <v>3</v>
      </c>
      <c r="E14081">
        <v>302</v>
      </c>
      <c r="F14081" t="s">
        <v>0</v>
      </c>
      <c r="G14081" t="s">
        <v>75</v>
      </c>
      <c r="H14081">
        <f>COUNTIF(A$2:$A14081,A14081)</f>
        <v>1</v>
      </c>
    </row>
    <row r="14082" spans="1:8" x14ac:dyDescent="0.25">
      <c r="A14082">
        <v>1036260</v>
      </c>
      <c r="B14082">
        <v>24</v>
      </c>
      <c r="C14082">
        <v>22</v>
      </c>
      <c r="D14082">
        <v>3</v>
      </c>
      <c r="E14082">
        <v>301</v>
      </c>
      <c r="F14082" t="s">
        <v>0</v>
      </c>
      <c r="G14082" t="s">
        <v>71</v>
      </c>
      <c r="H14082">
        <f>COUNTIF(A$2:$A14082,A14082)</f>
        <v>1</v>
      </c>
    </row>
    <row r="14083" spans="1:8" x14ac:dyDescent="0.25">
      <c r="A14083">
        <v>1036261</v>
      </c>
      <c r="B14083">
        <v>24</v>
      </c>
      <c r="C14083">
        <v>22</v>
      </c>
      <c r="D14083">
        <v>3</v>
      </c>
      <c r="E14083">
        <v>302</v>
      </c>
      <c r="F14083" t="s">
        <v>0</v>
      </c>
      <c r="G14083" t="s">
        <v>71</v>
      </c>
      <c r="H14083">
        <f>COUNTIF(A$2:$A14083,A14083)</f>
        <v>1</v>
      </c>
    </row>
    <row r="14084" spans="1:8" x14ac:dyDescent="0.25">
      <c r="A14084">
        <v>1036262</v>
      </c>
      <c r="B14084">
        <v>24</v>
      </c>
      <c r="C14084">
        <v>23</v>
      </c>
      <c r="D14084">
        <v>3</v>
      </c>
      <c r="E14084">
        <v>301</v>
      </c>
      <c r="F14084" t="s">
        <v>0</v>
      </c>
      <c r="G14084" t="s">
        <v>70</v>
      </c>
      <c r="H14084">
        <f>COUNTIF(A$2:$A14084,A14084)</f>
        <v>1</v>
      </c>
    </row>
    <row r="14085" spans="1:8" x14ac:dyDescent="0.25">
      <c r="A14085">
        <v>1036263</v>
      </c>
      <c r="B14085">
        <v>24</v>
      </c>
      <c r="C14085">
        <v>23</v>
      </c>
      <c r="D14085">
        <v>3</v>
      </c>
      <c r="E14085">
        <v>302</v>
      </c>
      <c r="F14085" t="s">
        <v>0</v>
      </c>
      <c r="G14085" t="s">
        <v>70</v>
      </c>
      <c r="H14085">
        <f>COUNTIF(A$2:$A14085,A14085)</f>
        <v>1</v>
      </c>
    </row>
    <row r="14086" spans="1:8" x14ac:dyDescent="0.25">
      <c r="A14086">
        <v>1036264</v>
      </c>
      <c r="B14086">
        <v>24</v>
      </c>
      <c r="C14086">
        <v>24</v>
      </c>
      <c r="D14086">
        <v>3</v>
      </c>
      <c r="E14086">
        <v>301</v>
      </c>
      <c r="F14086" t="s">
        <v>0</v>
      </c>
      <c r="G14086" t="s">
        <v>71</v>
      </c>
      <c r="H14086">
        <f>COUNTIF(A$2:$A14086,A14086)</f>
        <v>1</v>
      </c>
    </row>
    <row r="14087" spans="1:8" x14ac:dyDescent="0.25">
      <c r="A14087">
        <v>1036265</v>
      </c>
      <c r="B14087">
        <v>24</v>
      </c>
      <c r="C14087">
        <v>24</v>
      </c>
      <c r="D14087">
        <v>3</v>
      </c>
      <c r="E14087">
        <v>302</v>
      </c>
      <c r="F14087" t="s">
        <v>0</v>
      </c>
      <c r="G14087" t="s">
        <v>71</v>
      </c>
      <c r="H14087">
        <f>COUNTIF(A$2:$A14087,A14087)</f>
        <v>1</v>
      </c>
    </row>
    <row r="14088" spans="1:8" x14ac:dyDescent="0.25">
      <c r="A14088">
        <v>1036266</v>
      </c>
      <c r="B14088">
        <v>24</v>
      </c>
      <c r="C14088">
        <v>25</v>
      </c>
      <c r="D14088">
        <v>3</v>
      </c>
      <c r="E14088">
        <v>301</v>
      </c>
      <c r="F14088" t="s">
        <v>0</v>
      </c>
      <c r="G14088" t="s">
        <v>70</v>
      </c>
      <c r="H14088">
        <f>COUNTIF(A$2:$A14088,A14088)</f>
        <v>1</v>
      </c>
    </row>
    <row r="14089" spans="1:8" x14ac:dyDescent="0.25">
      <c r="A14089">
        <v>1036267</v>
      </c>
      <c r="B14089">
        <v>24</v>
      </c>
      <c r="C14089">
        <v>25</v>
      </c>
      <c r="D14089">
        <v>3</v>
      </c>
      <c r="E14089">
        <v>302</v>
      </c>
      <c r="F14089" t="s">
        <v>0</v>
      </c>
      <c r="G14089" t="s">
        <v>70</v>
      </c>
      <c r="H14089">
        <f>COUNTIF(A$2:$A14089,A14089)</f>
        <v>1</v>
      </c>
    </row>
    <row r="14090" spans="1:8" x14ac:dyDescent="0.25">
      <c r="A14090">
        <v>1036268</v>
      </c>
      <c r="B14090">
        <v>24</v>
      </c>
      <c r="C14090">
        <v>26</v>
      </c>
      <c r="D14090">
        <v>3</v>
      </c>
      <c r="E14090">
        <v>301</v>
      </c>
      <c r="F14090" t="s">
        <v>0</v>
      </c>
      <c r="G14090" t="s">
        <v>71</v>
      </c>
      <c r="H14090">
        <f>COUNTIF(A$2:$A14090,A14090)</f>
        <v>1</v>
      </c>
    </row>
    <row r="14091" spans="1:8" x14ac:dyDescent="0.25">
      <c r="A14091">
        <v>1036269</v>
      </c>
      <c r="B14091">
        <v>24</v>
      </c>
      <c r="C14091">
        <v>26</v>
      </c>
      <c r="D14091">
        <v>3</v>
      </c>
      <c r="E14091">
        <v>302</v>
      </c>
      <c r="F14091" t="s">
        <v>0</v>
      </c>
      <c r="G14091" t="s">
        <v>71</v>
      </c>
      <c r="H14091">
        <f>COUNTIF(A$2:$A14091,A14091)</f>
        <v>1</v>
      </c>
    </row>
    <row r="14092" spans="1:8" x14ac:dyDescent="0.25">
      <c r="A14092">
        <v>1036270</v>
      </c>
      <c r="B14092">
        <v>24</v>
      </c>
      <c r="C14092">
        <v>27</v>
      </c>
      <c r="D14092">
        <v>3</v>
      </c>
      <c r="E14092">
        <v>301</v>
      </c>
      <c r="F14092" t="s">
        <v>0</v>
      </c>
      <c r="G14092" t="s">
        <v>70</v>
      </c>
      <c r="H14092">
        <f>COUNTIF(A$2:$A14092,A14092)</f>
        <v>1</v>
      </c>
    </row>
    <row r="14093" spans="1:8" x14ac:dyDescent="0.25">
      <c r="A14093">
        <v>1036271</v>
      </c>
      <c r="B14093">
        <v>24</v>
      </c>
      <c r="C14093">
        <v>27</v>
      </c>
      <c r="D14093">
        <v>3</v>
      </c>
      <c r="E14093">
        <v>302</v>
      </c>
      <c r="F14093" t="s">
        <v>0</v>
      </c>
      <c r="G14093" t="s">
        <v>70</v>
      </c>
      <c r="H14093">
        <f>COUNTIF(A$2:$A14093,A14093)</f>
        <v>1</v>
      </c>
    </row>
    <row r="14094" spans="1:8" x14ac:dyDescent="0.25">
      <c r="A14094">
        <v>1036272</v>
      </c>
      <c r="B14094">
        <v>24</v>
      </c>
      <c r="C14094">
        <v>28</v>
      </c>
      <c r="D14094">
        <v>3</v>
      </c>
      <c r="E14094">
        <v>301</v>
      </c>
      <c r="F14094" t="s">
        <v>0</v>
      </c>
      <c r="G14094" t="s">
        <v>71</v>
      </c>
      <c r="H14094">
        <f>COUNTIF(A$2:$A14094,A14094)</f>
        <v>1</v>
      </c>
    </row>
    <row r="14095" spans="1:8" x14ac:dyDescent="0.25">
      <c r="A14095">
        <v>1036273</v>
      </c>
      <c r="B14095">
        <v>24</v>
      </c>
      <c r="C14095">
        <v>28</v>
      </c>
      <c r="D14095">
        <v>3</v>
      </c>
      <c r="E14095">
        <v>302</v>
      </c>
      <c r="F14095" t="s">
        <v>0</v>
      </c>
      <c r="G14095" t="s">
        <v>71</v>
      </c>
      <c r="H14095">
        <f>COUNTIF(A$2:$A14095,A14095)</f>
        <v>1</v>
      </c>
    </row>
    <row r="14096" spans="1:8" x14ac:dyDescent="0.25">
      <c r="A14096">
        <v>1036274</v>
      </c>
      <c r="B14096">
        <v>24</v>
      </c>
      <c r="C14096">
        <v>29</v>
      </c>
      <c r="D14096">
        <v>3</v>
      </c>
      <c r="E14096">
        <v>301</v>
      </c>
      <c r="F14096" t="s">
        <v>0</v>
      </c>
      <c r="G14096" t="s">
        <v>70</v>
      </c>
      <c r="H14096">
        <f>COUNTIF(A$2:$A14096,A14096)</f>
        <v>1</v>
      </c>
    </row>
    <row r="14097" spans="1:8" x14ac:dyDescent="0.25">
      <c r="A14097">
        <v>1036275</v>
      </c>
      <c r="B14097">
        <v>24</v>
      </c>
      <c r="C14097">
        <v>29</v>
      </c>
      <c r="D14097">
        <v>3</v>
      </c>
      <c r="E14097">
        <v>302</v>
      </c>
      <c r="F14097" t="s">
        <v>0</v>
      </c>
      <c r="G14097" t="s">
        <v>70</v>
      </c>
      <c r="H14097">
        <f>COUNTIF(A$2:$A14097,A14097)</f>
        <v>1</v>
      </c>
    </row>
    <row r="14098" spans="1:8" x14ac:dyDescent="0.25">
      <c r="A14098">
        <v>1036276</v>
      </c>
      <c r="B14098">
        <v>24</v>
      </c>
      <c r="C14098">
        <v>30</v>
      </c>
      <c r="D14098">
        <v>3</v>
      </c>
      <c r="E14098">
        <v>301</v>
      </c>
      <c r="F14098" t="s">
        <v>0</v>
      </c>
      <c r="G14098" t="s">
        <v>71</v>
      </c>
      <c r="H14098">
        <f>COUNTIF(A$2:$A14098,A14098)</f>
        <v>1</v>
      </c>
    </row>
    <row r="14099" spans="1:8" x14ac:dyDescent="0.25">
      <c r="A14099">
        <v>1036277</v>
      </c>
      <c r="B14099">
        <v>24</v>
      </c>
      <c r="C14099">
        <v>30</v>
      </c>
      <c r="D14099">
        <v>3</v>
      </c>
      <c r="E14099">
        <v>302</v>
      </c>
      <c r="F14099" t="s">
        <v>0</v>
      </c>
      <c r="G14099" t="s">
        <v>71</v>
      </c>
      <c r="H14099">
        <f>COUNTIF(A$2:$A14099,A14099)</f>
        <v>1</v>
      </c>
    </row>
    <row r="14100" spans="1:8" x14ac:dyDescent="0.25">
      <c r="A14100">
        <v>1036278</v>
      </c>
      <c r="B14100">
        <v>24</v>
      </c>
      <c r="C14100">
        <v>31</v>
      </c>
      <c r="D14100">
        <v>3</v>
      </c>
      <c r="E14100">
        <v>301</v>
      </c>
      <c r="F14100" t="s">
        <v>0</v>
      </c>
      <c r="G14100" t="s">
        <v>70</v>
      </c>
      <c r="H14100">
        <f>COUNTIF(A$2:$A14100,A14100)</f>
        <v>1</v>
      </c>
    </row>
    <row r="14101" spans="1:8" x14ac:dyDescent="0.25">
      <c r="A14101">
        <v>1036279</v>
      </c>
      <c r="B14101">
        <v>24</v>
      </c>
      <c r="C14101">
        <v>31</v>
      </c>
      <c r="D14101">
        <v>3</v>
      </c>
      <c r="E14101">
        <v>302</v>
      </c>
      <c r="F14101" t="s">
        <v>0</v>
      </c>
      <c r="G14101" t="s">
        <v>70</v>
      </c>
      <c r="H14101">
        <f>COUNTIF(A$2:$A14101,A14101)</f>
        <v>1</v>
      </c>
    </row>
    <row r="14102" spans="1:8" x14ac:dyDescent="0.25">
      <c r="A14102">
        <v>1036280</v>
      </c>
      <c r="B14102">
        <v>24</v>
      </c>
      <c r="C14102">
        <v>32</v>
      </c>
      <c r="D14102">
        <v>3</v>
      </c>
      <c r="E14102">
        <v>301</v>
      </c>
      <c r="F14102" t="s">
        <v>0</v>
      </c>
      <c r="G14102" t="s">
        <v>71</v>
      </c>
      <c r="H14102">
        <f>COUNTIF(A$2:$A14102,A14102)</f>
        <v>1</v>
      </c>
    </row>
    <row r="14103" spans="1:8" x14ac:dyDescent="0.25">
      <c r="A14103">
        <v>1036281</v>
      </c>
      <c r="B14103">
        <v>24</v>
      </c>
      <c r="C14103">
        <v>32</v>
      </c>
      <c r="D14103">
        <v>3</v>
      </c>
      <c r="E14103">
        <v>302</v>
      </c>
      <c r="F14103" t="s">
        <v>0</v>
      </c>
      <c r="G14103" t="s">
        <v>71</v>
      </c>
      <c r="H14103">
        <f>COUNTIF(A$2:$A14103,A14103)</f>
        <v>1</v>
      </c>
    </row>
    <row r="14104" spans="1:8" x14ac:dyDescent="0.25">
      <c r="A14104">
        <v>1036282</v>
      </c>
      <c r="B14104">
        <v>24</v>
      </c>
      <c r="C14104">
        <v>33</v>
      </c>
      <c r="D14104">
        <v>3</v>
      </c>
      <c r="E14104">
        <v>301</v>
      </c>
      <c r="F14104" t="s">
        <v>0</v>
      </c>
      <c r="G14104" t="s">
        <v>70</v>
      </c>
      <c r="H14104">
        <f>COUNTIF(A$2:$A14104,A14104)</f>
        <v>1</v>
      </c>
    </row>
    <row r="14105" spans="1:8" x14ac:dyDescent="0.25">
      <c r="A14105">
        <v>1036283</v>
      </c>
      <c r="B14105">
        <v>24</v>
      </c>
      <c r="C14105">
        <v>33</v>
      </c>
      <c r="D14105">
        <v>3</v>
      </c>
      <c r="E14105">
        <v>302</v>
      </c>
      <c r="F14105" t="s">
        <v>0</v>
      </c>
      <c r="G14105" t="s">
        <v>70</v>
      </c>
      <c r="H14105">
        <f>COUNTIF(A$2:$A14105,A14105)</f>
        <v>1</v>
      </c>
    </row>
    <row r="14106" spans="1:8" x14ac:dyDescent="0.25">
      <c r="A14106">
        <v>1036285</v>
      </c>
      <c r="B14106">
        <v>24</v>
      </c>
      <c r="C14106">
        <v>34</v>
      </c>
      <c r="D14106">
        <v>3</v>
      </c>
      <c r="E14106">
        <v>301</v>
      </c>
      <c r="F14106" t="s">
        <v>0</v>
      </c>
      <c r="G14106" t="s">
        <v>71</v>
      </c>
      <c r="H14106">
        <f>COUNTIF(A$2:$A14106,A14106)</f>
        <v>1</v>
      </c>
    </row>
    <row r="14107" spans="1:8" x14ac:dyDescent="0.25">
      <c r="A14107">
        <v>1036286</v>
      </c>
      <c r="B14107">
        <v>24</v>
      </c>
      <c r="C14107">
        <v>34</v>
      </c>
      <c r="D14107">
        <v>3</v>
      </c>
      <c r="E14107">
        <v>302</v>
      </c>
      <c r="F14107" t="s">
        <v>0</v>
      </c>
      <c r="G14107" t="s">
        <v>71</v>
      </c>
      <c r="H14107">
        <f>COUNTIF(A$2:$A14107,A14107)</f>
        <v>1</v>
      </c>
    </row>
    <row r="14108" spans="1:8" x14ac:dyDescent="0.25">
      <c r="A14108">
        <v>1036287</v>
      </c>
      <c r="B14108">
        <v>24</v>
      </c>
      <c r="C14108">
        <v>35</v>
      </c>
      <c r="D14108">
        <v>3</v>
      </c>
      <c r="E14108">
        <v>301</v>
      </c>
      <c r="F14108" t="s">
        <v>0</v>
      </c>
      <c r="G14108" t="s">
        <v>70</v>
      </c>
      <c r="H14108">
        <f>COUNTIF(A$2:$A14108,A14108)</f>
        <v>1</v>
      </c>
    </row>
    <row r="14109" spans="1:8" x14ac:dyDescent="0.25">
      <c r="A14109">
        <v>1036288</v>
      </c>
      <c r="B14109">
        <v>24</v>
      </c>
      <c r="C14109">
        <v>35</v>
      </c>
      <c r="D14109">
        <v>3</v>
      </c>
      <c r="E14109">
        <v>302</v>
      </c>
      <c r="F14109" t="s">
        <v>0</v>
      </c>
      <c r="G14109" t="s">
        <v>70</v>
      </c>
      <c r="H14109">
        <f>COUNTIF(A$2:$A14109,A14109)</f>
        <v>1</v>
      </c>
    </row>
    <row r="14110" spans="1:8" x14ac:dyDescent="0.25">
      <c r="A14110">
        <v>1036289</v>
      </c>
      <c r="B14110">
        <v>24</v>
      </c>
      <c r="C14110">
        <v>36</v>
      </c>
      <c r="D14110">
        <v>3</v>
      </c>
      <c r="E14110">
        <v>301</v>
      </c>
      <c r="F14110" t="s">
        <v>0</v>
      </c>
      <c r="G14110" t="s">
        <v>71</v>
      </c>
      <c r="H14110">
        <f>COUNTIF(A$2:$A14110,A14110)</f>
        <v>1</v>
      </c>
    </row>
    <row r="14111" spans="1:8" x14ac:dyDescent="0.25">
      <c r="A14111">
        <v>1036290</v>
      </c>
      <c r="B14111">
        <v>24</v>
      </c>
      <c r="C14111">
        <v>36</v>
      </c>
      <c r="D14111">
        <v>3</v>
      </c>
      <c r="E14111">
        <v>302</v>
      </c>
      <c r="F14111" t="s">
        <v>0</v>
      </c>
      <c r="G14111" t="s">
        <v>71</v>
      </c>
      <c r="H14111">
        <f>COUNTIF(A$2:$A14111,A14111)</f>
        <v>1</v>
      </c>
    </row>
    <row r="14112" spans="1:8" x14ac:dyDescent="0.25">
      <c r="A14112">
        <v>1036291</v>
      </c>
      <c r="B14112">
        <v>24</v>
      </c>
      <c r="C14112">
        <v>37</v>
      </c>
      <c r="D14112">
        <v>3</v>
      </c>
      <c r="E14112">
        <v>301</v>
      </c>
      <c r="F14112" t="s">
        <v>0</v>
      </c>
      <c r="G14112" t="s">
        <v>70</v>
      </c>
      <c r="H14112">
        <f>COUNTIF(A$2:$A14112,A14112)</f>
        <v>1</v>
      </c>
    </row>
    <row r="14113" spans="1:8" x14ac:dyDescent="0.25">
      <c r="A14113">
        <v>1036292</v>
      </c>
      <c r="B14113">
        <v>24</v>
      </c>
      <c r="C14113">
        <v>37</v>
      </c>
      <c r="D14113">
        <v>3</v>
      </c>
      <c r="E14113">
        <v>302</v>
      </c>
      <c r="F14113" t="s">
        <v>0</v>
      </c>
      <c r="G14113" t="s">
        <v>70</v>
      </c>
      <c r="H14113">
        <f>COUNTIF(A$2:$A14113,A14113)</f>
        <v>1</v>
      </c>
    </row>
    <row r="14114" spans="1:8" x14ac:dyDescent="0.25">
      <c r="A14114">
        <v>1036293</v>
      </c>
      <c r="B14114">
        <v>24</v>
      </c>
      <c r="C14114">
        <v>38</v>
      </c>
      <c r="D14114">
        <v>3</v>
      </c>
      <c r="E14114">
        <v>301</v>
      </c>
      <c r="F14114" t="s">
        <v>0</v>
      </c>
      <c r="G14114" t="s">
        <v>71</v>
      </c>
      <c r="H14114">
        <f>COUNTIF(A$2:$A14114,A14114)</f>
        <v>1</v>
      </c>
    </row>
    <row r="14115" spans="1:8" x14ac:dyDescent="0.25">
      <c r="A14115">
        <v>1036294</v>
      </c>
      <c r="B14115">
        <v>24</v>
      </c>
      <c r="C14115">
        <v>38</v>
      </c>
      <c r="D14115">
        <v>3</v>
      </c>
      <c r="E14115">
        <v>302</v>
      </c>
      <c r="F14115" t="s">
        <v>0</v>
      </c>
      <c r="G14115" t="s">
        <v>71</v>
      </c>
      <c r="H14115">
        <f>COUNTIF(A$2:$A14115,A14115)</f>
        <v>1</v>
      </c>
    </row>
    <row r="14116" spans="1:8" x14ac:dyDescent="0.25">
      <c r="A14116">
        <v>1036295</v>
      </c>
      <c r="B14116">
        <v>24</v>
      </c>
      <c r="C14116">
        <v>39</v>
      </c>
      <c r="D14116">
        <v>3</v>
      </c>
      <c r="E14116">
        <v>301</v>
      </c>
      <c r="F14116" t="s">
        <v>0</v>
      </c>
      <c r="G14116" t="s">
        <v>70</v>
      </c>
      <c r="H14116">
        <f>COUNTIF(A$2:$A14116,A14116)</f>
        <v>1</v>
      </c>
    </row>
    <row r="14117" spans="1:8" x14ac:dyDescent="0.25">
      <c r="A14117">
        <v>1036296</v>
      </c>
      <c r="B14117">
        <v>24</v>
      </c>
      <c r="C14117">
        <v>39</v>
      </c>
      <c r="D14117">
        <v>3</v>
      </c>
      <c r="E14117">
        <v>302</v>
      </c>
      <c r="F14117" t="s">
        <v>0</v>
      </c>
      <c r="G14117" t="s">
        <v>70</v>
      </c>
      <c r="H14117">
        <f>COUNTIF(A$2:$A14117,A14117)</f>
        <v>1</v>
      </c>
    </row>
    <row r="14118" spans="1:8" x14ac:dyDescent="0.25">
      <c r="A14118">
        <v>1036297</v>
      </c>
      <c r="B14118">
        <v>24</v>
      </c>
      <c r="C14118">
        <v>40</v>
      </c>
      <c r="D14118">
        <v>3</v>
      </c>
      <c r="E14118">
        <v>301</v>
      </c>
      <c r="F14118" t="s">
        <v>0</v>
      </c>
      <c r="G14118" t="s">
        <v>71</v>
      </c>
      <c r="H14118">
        <f>COUNTIF(A$2:$A14118,A14118)</f>
        <v>1</v>
      </c>
    </row>
    <row r="14119" spans="1:8" x14ac:dyDescent="0.25">
      <c r="A14119">
        <v>1036298</v>
      </c>
      <c r="B14119">
        <v>24</v>
      </c>
      <c r="C14119">
        <v>40</v>
      </c>
      <c r="D14119">
        <v>3</v>
      </c>
      <c r="E14119">
        <v>302</v>
      </c>
      <c r="F14119" t="s">
        <v>0</v>
      </c>
      <c r="G14119" t="s">
        <v>71</v>
      </c>
      <c r="H14119">
        <f>COUNTIF(A$2:$A14119,A14119)</f>
        <v>1</v>
      </c>
    </row>
    <row r="14120" spans="1:8" x14ac:dyDescent="0.25">
      <c r="A14120">
        <v>1036299</v>
      </c>
      <c r="B14120">
        <v>24</v>
      </c>
      <c r="C14120">
        <v>41</v>
      </c>
      <c r="D14120">
        <v>3</v>
      </c>
      <c r="E14120">
        <v>301</v>
      </c>
      <c r="F14120" t="s">
        <v>0</v>
      </c>
      <c r="G14120" t="s">
        <v>70</v>
      </c>
      <c r="H14120">
        <f>COUNTIF(A$2:$A14120,A14120)</f>
        <v>1</v>
      </c>
    </row>
    <row r="14121" spans="1:8" x14ac:dyDescent="0.25">
      <c r="A14121">
        <v>1036300</v>
      </c>
      <c r="B14121">
        <v>24</v>
      </c>
      <c r="C14121">
        <v>41</v>
      </c>
      <c r="D14121">
        <v>3</v>
      </c>
      <c r="E14121">
        <v>302</v>
      </c>
      <c r="F14121" t="s">
        <v>0</v>
      </c>
      <c r="G14121" t="s">
        <v>70</v>
      </c>
      <c r="H14121">
        <f>COUNTIF(A$2:$A14121,A14121)</f>
        <v>1</v>
      </c>
    </row>
    <row r="14122" spans="1:8" x14ac:dyDescent="0.25">
      <c r="A14122">
        <v>1036301</v>
      </c>
      <c r="B14122">
        <v>24</v>
      </c>
      <c r="C14122">
        <v>42</v>
      </c>
      <c r="D14122">
        <v>3</v>
      </c>
      <c r="E14122">
        <v>301</v>
      </c>
      <c r="F14122" t="s">
        <v>0</v>
      </c>
      <c r="G14122" t="s">
        <v>71</v>
      </c>
      <c r="H14122">
        <f>COUNTIF(A$2:$A14122,A14122)</f>
        <v>1</v>
      </c>
    </row>
    <row r="14123" spans="1:8" x14ac:dyDescent="0.25">
      <c r="A14123">
        <v>1036302</v>
      </c>
      <c r="B14123">
        <v>24</v>
      </c>
      <c r="C14123">
        <v>42</v>
      </c>
      <c r="D14123">
        <v>3</v>
      </c>
      <c r="E14123">
        <v>302</v>
      </c>
      <c r="F14123" t="s">
        <v>0</v>
      </c>
      <c r="G14123" t="s">
        <v>71</v>
      </c>
      <c r="H14123">
        <f>COUNTIF(A$2:$A14123,A14123)</f>
        <v>1</v>
      </c>
    </row>
    <row r="14124" spans="1:8" x14ac:dyDescent="0.25">
      <c r="A14124">
        <v>1036303</v>
      </c>
      <c r="B14124">
        <v>24</v>
      </c>
      <c r="C14124">
        <v>43</v>
      </c>
      <c r="D14124">
        <v>3</v>
      </c>
      <c r="E14124">
        <v>301</v>
      </c>
      <c r="F14124" t="s">
        <v>0</v>
      </c>
      <c r="G14124" t="s">
        <v>70</v>
      </c>
      <c r="H14124">
        <f>COUNTIF(A$2:$A14124,A14124)</f>
        <v>1</v>
      </c>
    </row>
    <row r="14125" spans="1:8" x14ac:dyDescent="0.25">
      <c r="A14125">
        <v>1036304</v>
      </c>
      <c r="B14125">
        <v>24</v>
      </c>
      <c r="C14125">
        <v>43</v>
      </c>
      <c r="D14125">
        <v>3</v>
      </c>
      <c r="E14125">
        <v>302</v>
      </c>
      <c r="F14125" t="s">
        <v>0</v>
      </c>
      <c r="G14125" t="s">
        <v>70</v>
      </c>
      <c r="H14125">
        <f>COUNTIF(A$2:$A14125,A14125)</f>
        <v>1</v>
      </c>
    </row>
    <row r="14126" spans="1:8" x14ac:dyDescent="0.25">
      <c r="A14126">
        <v>1036305</v>
      </c>
      <c r="B14126">
        <v>24</v>
      </c>
      <c r="C14126">
        <v>44</v>
      </c>
      <c r="D14126">
        <v>3</v>
      </c>
      <c r="E14126">
        <v>301</v>
      </c>
      <c r="F14126" t="s">
        <v>0</v>
      </c>
      <c r="G14126" t="s">
        <v>71</v>
      </c>
      <c r="H14126">
        <f>COUNTIF(A$2:$A14126,A14126)</f>
        <v>1</v>
      </c>
    </row>
    <row r="14127" spans="1:8" x14ac:dyDescent="0.25">
      <c r="A14127">
        <v>1036306</v>
      </c>
      <c r="B14127">
        <v>24</v>
      </c>
      <c r="C14127">
        <v>44</v>
      </c>
      <c r="D14127">
        <v>3</v>
      </c>
      <c r="E14127">
        <v>302</v>
      </c>
      <c r="F14127" t="s">
        <v>0</v>
      </c>
      <c r="G14127" t="s">
        <v>71</v>
      </c>
      <c r="H14127">
        <f>COUNTIF(A$2:$A14127,A14127)</f>
        <v>1</v>
      </c>
    </row>
    <row r="14128" spans="1:8" x14ac:dyDescent="0.25">
      <c r="A14128">
        <v>1036307</v>
      </c>
      <c r="B14128">
        <v>24</v>
      </c>
      <c r="C14128">
        <v>45</v>
      </c>
      <c r="D14128">
        <v>3</v>
      </c>
      <c r="E14128">
        <v>301</v>
      </c>
      <c r="F14128" t="s">
        <v>0</v>
      </c>
      <c r="G14128" t="s">
        <v>70</v>
      </c>
      <c r="H14128">
        <f>COUNTIF(A$2:$A14128,A14128)</f>
        <v>1</v>
      </c>
    </row>
    <row r="14129" spans="1:8" x14ac:dyDescent="0.25">
      <c r="A14129">
        <v>1036308</v>
      </c>
      <c r="B14129">
        <v>24</v>
      </c>
      <c r="C14129">
        <v>45</v>
      </c>
      <c r="D14129">
        <v>3</v>
      </c>
      <c r="E14129">
        <v>302</v>
      </c>
      <c r="F14129" t="s">
        <v>0</v>
      </c>
      <c r="G14129" t="s">
        <v>70</v>
      </c>
      <c r="H14129">
        <f>COUNTIF(A$2:$A14129,A14129)</f>
        <v>1</v>
      </c>
    </row>
    <row r="14130" spans="1:8" x14ac:dyDescent="0.25">
      <c r="A14130">
        <v>1036309</v>
      </c>
      <c r="B14130">
        <v>24</v>
      </c>
      <c r="C14130">
        <v>46</v>
      </c>
      <c r="D14130">
        <v>3</v>
      </c>
      <c r="E14130">
        <v>301</v>
      </c>
      <c r="F14130" t="s">
        <v>0</v>
      </c>
      <c r="G14130" t="s">
        <v>71</v>
      </c>
      <c r="H14130">
        <f>COUNTIF(A$2:$A14130,A14130)</f>
        <v>1</v>
      </c>
    </row>
    <row r="14131" spans="1:8" x14ac:dyDescent="0.25">
      <c r="A14131">
        <v>1036310</v>
      </c>
      <c r="B14131">
        <v>24</v>
      </c>
      <c r="C14131">
        <v>46</v>
      </c>
      <c r="D14131">
        <v>3</v>
      </c>
      <c r="E14131">
        <v>302</v>
      </c>
      <c r="F14131" t="s">
        <v>0</v>
      </c>
      <c r="G14131" t="s">
        <v>71</v>
      </c>
      <c r="H14131">
        <f>COUNTIF(A$2:$A14131,A14131)</f>
        <v>1</v>
      </c>
    </row>
    <row r="14132" spans="1:8" x14ac:dyDescent="0.25">
      <c r="A14132">
        <v>1036311</v>
      </c>
      <c r="B14132">
        <v>24</v>
      </c>
      <c r="C14132">
        <v>47</v>
      </c>
      <c r="D14132">
        <v>3</v>
      </c>
      <c r="E14132">
        <v>301</v>
      </c>
      <c r="F14132" t="s">
        <v>0</v>
      </c>
      <c r="G14132" t="s">
        <v>70</v>
      </c>
      <c r="H14132">
        <f>COUNTIF(A$2:$A14132,A14132)</f>
        <v>1</v>
      </c>
    </row>
    <row r="14133" spans="1:8" x14ac:dyDescent="0.25">
      <c r="A14133">
        <v>1036312</v>
      </c>
      <c r="B14133">
        <v>24</v>
      </c>
      <c r="C14133">
        <v>47</v>
      </c>
      <c r="D14133">
        <v>3</v>
      </c>
      <c r="E14133">
        <v>302</v>
      </c>
      <c r="F14133" t="s">
        <v>0</v>
      </c>
      <c r="G14133" t="s">
        <v>70</v>
      </c>
      <c r="H14133">
        <f>COUNTIF(A$2:$A14133,A14133)</f>
        <v>1</v>
      </c>
    </row>
    <row r="14134" spans="1:8" x14ac:dyDescent="0.25">
      <c r="A14134">
        <v>1036313</v>
      </c>
      <c r="B14134">
        <v>24</v>
      </c>
      <c r="C14134">
        <v>48</v>
      </c>
      <c r="D14134">
        <v>3</v>
      </c>
      <c r="E14134">
        <v>301</v>
      </c>
      <c r="F14134" t="s">
        <v>0</v>
      </c>
      <c r="G14134" t="s">
        <v>71</v>
      </c>
      <c r="H14134">
        <f>COUNTIF(A$2:$A14134,A14134)</f>
        <v>1</v>
      </c>
    </row>
    <row r="14135" spans="1:8" x14ac:dyDescent="0.25">
      <c r="A14135">
        <v>1036314</v>
      </c>
      <c r="B14135">
        <v>24</v>
      </c>
      <c r="C14135">
        <v>48</v>
      </c>
      <c r="D14135">
        <v>3</v>
      </c>
      <c r="E14135">
        <v>302</v>
      </c>
      <c r="F14135" t="s">
        <v>0</v>
      </c>
      <c r="G14135" t="s">
        <v>71</v>
      </c>
      <c r="H14135">
        <f>COUNTIF(A$2:$A14135,A14135)</f>
        <v>1</v>
      </c>
    </row>
    <row r="14136" spans="1:8" x14ac:dyDescent="0.25">
      <c r="A14136">
        <v>1036315</v>
      </c>
      <c r="B14136">
        <v>24</v>
      </c>
      <c r="C14136">
        <v>49</v>
      </c>
      <c r="D14136">
        <v>3</v>
      </c>
      <c r="E14136">
        <v>301</v>
      </c>
      <c r="F14136" t="s">
        <v>0</v>
      </c>
      <c r="G14136" t="s">
        <v>70</v>
      </c>
      <c r="H14136">
        <f>COUNTIF(A$2:$A14136,A14136)</f>
        <v>1</v>
      </c>
    </row>
    <row r="14137" spans="1:8" x14ac:dyDescent="0.25">
      <c r="A14137">
        <v>1036316</v>
      </c>
      <c r="B14137">
        <v>24</v>
      </c>
      <c r="C14137">
        <v>49</v>
      </c>
      <c r="D14137">
        <v>3</v>
      </c>
      <c r="E14137">
        <v>302</v>
      </c>
      <c r="F14137" t="s">
        <v>0</v>
      </c>
      <c r="G14137" t="s">
        <v>70</v>
      </c>
      <c r="H14137">
        <f>COUNTIF(A$2:$A14137,A14137)</f>
        <v>1</v>
      </c>
    </row>
    <row r="14138" spans="1:8" x14ac:dyDescent="0.25">
      <c r="A14138">
        <v>1036317</v>
      </c>
      <c r="B14138">
        <v>24</v>
      </c>
      <c r="C14138">
        <v>50</v>
      </c>
      <c r="D14138">
        <v>3</v>
      </c>
      <c r="E14138">
        <v>301</v>
      </c>
      <c r="F14138" t="s">
        <v>0</v>
      </c>
      <c r="G14138" t="s">
        <v>71</v>
      </c>
      <c r="H14138">
        <f>COUNTIF(A$2:$A14138,A14138)</f>
        <v>1</v>
      </c>
    </row>
    <row r="14139" spans="1:8" x14ac:dyDescent="0.25">
      <c r="A14139">
        <v>1036318</v>
      </c>
      <c r="B14139">
        <v>24</v>
      </c>
      <c r="C14139">
        <v>50</v>
      </c>
      <c r="D14139">
        <v>3</v>
      </c>
      <c r="E14139">
        <v>302</v>
      </c>
      <c r="F14139" t="s">
        <v>0</v>
      </c>
      <c r="G14139" t="s">
        <v>71</v>
      </c>
      <c r="H14139">
        <f>COUNTIF(A$2:$A14139,A14139)</f>
        <v>1</v>
      </c>
    </row>
    <row r="14140" spans="1:8" x14ac:dyDescent="0.25">
      <c r="A14140">
        <v>1036319</v>
      </c>
      <c r="B14140">
        <v>24</v>
      </c>
      <c r="C14140">
        <v>51</v>
      </c>
      <c r="D14140">
        <v>3</v>
      </c>
      <c r="E14140">
        <v>301</v>
      </c>
      <c r="F14140" t="s">
        <v>0</v>
      </c>
      <c r="G14140" t="s">
        <v>70</v>
      </c>
      <c r="H14140">
        <f>COUNTIF(A$2:$A14140,A14140)</f>
        <v>1</v>
      </c>
    </row>
    <row r="14141" spans="1:8" x14ac:dyDescent="0.25">
      <c r="A14141">
        <v>1036320</v>
      </c>
      <c r="B14141">
        <v>24</v>
      </c>
      <c r="C14141">
        <v>51</v>
      </c>
      <c r="D14141">
        <v>3</v>
      </c>
      <c r="E14141">
        <v>302</v>
      </c>
      <c r="F14141" t="s">
        <v>0</v>
      </c>
      <c r="G14141" t="s">
        <v>70</v>
      </c>
      <c r="H14141">
        <f>COUNTIF(A$2:$A14141,A14141)</f>
        <v>1</v>
      </c>
    </row>
    <row r="14142" spans="1:8" x14ac:dyDescent="0.25">
      <c r="A14142">
        <v>1036321</v>
      </c>
      <c r="B14142">
        <v>24</v>
      </c>
      <c r="C14142">
        <v>52</v>
      </c>
      <c r="D14142">
        <v>3</v>
      </c>
      <c r="E14142">
        <v>301</v>
      </c>
      <c r="F14142" t="s">
        <v>0</v>
      </c>
      <c r="G14142" t="s">
        <v>71</v>
      </c>
      <c r="H14142">
        <f>COUNTIF(A$2:$A14142,A14142)</f>
        <v>1</v>
      </c>
    </row>
    <row r="14143" spans="1:8" x14ac:dyDescent="0.25">
      <c r="A14143">
        <v>1036322</v>
      </c>
      <c r="B14143">
        <v>24</v>
      </c>
      <c r="C14143">
        <v>52</v>
      </c>
      <c r="D14143">
        <v>3</v>
      </c>
      <c r="E14143">
        <v>302</v>
      </c>
      <c r="F14143" t="s">
        <v>0</v>
      </c>
      <c r="G14143" t="s">
        <v>71</v>
      </c>
      <c r="H14143">
        <f>COUNTIF(A$2:$A14143,A14143)</f>
        <v>1</v>
      </c>
    </row>
    <row r="14144" spans="1:8" x14ac:dyDescent="0.25">
      <c r="A14144">
        <v>1036323</v>
      </c>
      <c r="B14144">
        <v>24</v>
      </c>
      <c r="C14144">
        <v>53</v>
      </c>
      <c r="D14144">
        <v>3</v>
      </c>
      <c r="E14144">
        <v>301</v>
      </c>
      <c r="F14144" t="s">
        <v>0</v>
      </c>
      <c r="G14144" t="s">
        <v>70</v>
      </c>
      <c r="H14144">
        <f>COUNTIF(A$2:$A14144,A14144)</f>
        <v>1</v>
      </c>
    </row>
    <row r="14145" spans="1:8" x14ac:dyDescent="0.25">
      <c r="A14145">
        <v>1036325</v>
      </c>
      <c r="B14145">
        <v>24</v>
      </c>
      <c r="C14145">
        <v>53</v>
      </c>
      <c r="D14145">
        <v>3</v>
      </c>
      <c r="E14145">
        <v>302</v>
      </c>
      <c r="F14145" t="s">
        <v>0</v>
      </c>
      <c r="G14145" t="s">
        <v>70</v>
      </c>
      <c r="H14145">
        <f>COUNTIF(A$2:$A14145,A14145)</f>
        <v>1</v>
      </c>
    </row>
    <row r="14146" spans="1:8" x14ac:dyDescent="0.25">
      <c r="A14146">
        <v>1036326</v>
      </c>
      <c r="B14146">
        <v>24</v>
      </c>
      <c r="C14146">
        <v>54</v>
      </c>
      <c r="D14146">
        <v>3</v>
      </c>
      <c r="E14146">
        <v>301</v>
      </c>
      <c r="F14146" t="s">
        <v>0</v>
      </c>
      <c r="G14146" t="s">
        <v>71</v>
      </c>
      <c r="H14146">
        <f>COUNTIF(A$2:$A14146,A14146)</f>
        <v>1</v>
      </c>
    </row>
    <row r="14147" spans="1:8" x14ac:dyDescent="0.25">
      <c r="A14147">
        <v>1036327</v>
      </c>
      <c r="B14147">
        <v>24</v>
      </c>
      <c r="C14147">
        <v>54</v>
      </c>
      <c r="D14147">
        <v>3</v>
      </c>
      <c r="E14147">
        <v>302</v>
      </c>
      <c r="F14147" t="s">
        <v>0</v>
      </c>
      <c r="G14147" t="s">
        <v>71</v>
      </c>
      <c r="H14147">
        <f>COUNTIF(A$2:$A14147,A14147)</f>
        <v>1</v>
      </c>
    </row>
    <row r="14148" spans="1:8" x14ac:dyDescent="0.25">
      <c r="A14148">
        <v>1036328</v>
      </c>
      <c r="B14148">
        <v>24</v>
      </c>
      <c r="C14148">
        <v>55</v>
      </c>
      <c r="D14148">
        <v>3</v>
      </c>
      <c r="E14148">
        <v>301</v>
      </c>
      <c r="F14148" t="s">
        <v>0</v>
      </c>
      <c r="G14148" t="s">
        <v>70</v>
      </c>
      <c r="H14148">
        <f>COUNTIF(A$2:$A14148,A14148)</f>
        <v>1</v>
      </c>
    </row>
    <row r="14149" spans="1:8" x14ac:dyDescent="0.25">
      <c r="A14149">
        <v>1036329</v>
      </c>
      <c r="B14149">
        <v>24</v>
      </c>
      <c r="C14149">
        <v>55</v>
      </c>
      <c r="D14149">
        <v>3</v>
      </c>
      <c r="E14149">
        <v>302</v>
      </c>
      <c r="F14149" t="s">
        <v>0</v>
      </c>
      <c r="G14149" t="s">
        <v>70</v>
      </c>
      <c r="H14149">
        <f>COUNTIF(A$2:$A14149,A14149)</f>
        <v>1</v>
      </c>
    </row>
    <row r="14150" spans="1:8" x14ac:dyDescent="0.25">
      <c r="A14150">
        <v>1036330</v>
      </c>
      <c r="B14150">
        <v>24</v>
      </c>
      <c r="C14150">
        <v>56</v>
      </c>
      <c r="D14150">
        <v>3</v>
      </c>
      <c r="E14150">
        <v>301</v>
      </c>
      <c r="F14150" t="s">
        <v>0</v>
      </c>
      <c r="G14150" t="s">
        <v>71</v>
      </c>
      <c r="H14150">
        <f>COUNTIF(A$2:$A14150,A14150)</f>
        <v>1</v>
      </c>
    </row>
    <row r="14151" spans="1:8" x14ac:dyDescent="0.25">
      <c r="A14151">
        <v>1036331</v>
      </c>
      <c r="B14151">
        <v>24</v>
      </c>
      <c r="C14151">
        <v>56</v>
      </c>
      <c r="D14151">
        <v>3</v>
      </c>
      <c r="E14151">
        <v>302</v>
      </c>
      <c r="F14151" t="s">
        <v>0</v>
      </c>
      <c r="G14151" t="s">
        <v>71</v>
      </c>
      <c r="H14151">
        <f>COUNTIF(A$2:$A14151,A14151)</f>
        <v>1</v>
      </c>
    </row>
    <row r="14152" spans="1:8" x14ac:dyDescent="0.25">
      <c r="A14152">
        <v>1036332</v>
      </c>
      <c r="B14152">
        <v>24</v>
      </c>
      <c r="C14152">
        <v>57</v>
      </c>
      <c r="D14152">
        <v>3</v>
      </c>
      <c r="E14152">
        <v>301</v>
      </c>
      <c r="F14152" t="s">
        <v>0</v>
      </c>
      <c r="G14152" t="s">
        <v>70</v>
      </c>
      <c r="H14152">
        <f>COUNTIF(A$2:$A14152,A14152)</f>
        <v>1</v>
      </c>
    </row>
    <row r="14153" spans="1:8" x14ac:dyDescent="0.25">
      <c r="A14153">
        <v>1036333</v>
      </c>
      <c r="B14153">
        <v>24</v>
      </c>
      <c r="C14153">
        <v>57</v>
      </c>
      <c r="D14153">
        <v>3</v>
      </c>
      <c r="E14153">
        <v>302</v>
      </c>
      <c r="F14153" t="s">
        <v>0</v>
      </c>
      <c r="G14153" t="s">
        <v>70</v>
      </c>
      <c r="H14153">
        <f>COUNTIF(A$2:$A14153,A14153)</f>
        <v>1</v>
      </c>
    </row>
    <row r="14154" spans="1:8" x14ac:dyDescent="0.25">
      <c r="A14154">
        <v>1036334</v>
      </c>
      <c r="B14154">
        <v>24</v>
      </c>
      <c r="C14154">
        <v>58</v>
      </c>
      <c r="D14154">
        <v>3</v>
      </c>
      <c r="E14154">
        <v>301</v>
      </c>
      <c r="F14154" t="s">
        <v>0</v>
      </c>
      <c r="G14154" t="s">
        <v>71</v>
      </c>
      <c r="H14154">
        <f>COUNTIF(A$2:$A14154,A14154)</f>
        <v>1</v>
      </c>
    </row>
    <row r="14155" spans="1:8" x14ac:dyDescent="0.25">
      <c r="A14155">
        <v>1036335</v>
      </c>
      <c r="B14155">
        <v>24</v>
      </c>
      <c r="C14155">
        <v>58</v>
      </c>
      <c r="D14155">
        <v>3</v>
      </c>
      <c r="E14155">
        <v>302</v>
      </c>
      <c r="F14155" t="s">
        <v>0</v>
      </c>
      <c r="G14155" t="s">
        <v>71</v>
      </c>
      <c r="H14155">
        <f>COUNTIF(A$2:$A14155,A14155)</f>
        <v>1</v>
      </c>
    </row>
    <row r="14156" spans="1:8" x14ac:dyDescent="0.25">
      <c r="A14156">
        <v>1036336</v>
      </c>
      <c r="B14156">
        <v>24</v>
      </c>
      <c r="C14156">
        <v>59</v>
      </c>
      <c r="D14156">
        <v>3</v>
      </c>
      <c r="E14156">
        <v>301</v>
      </c>
      <c r="F14156" t="s">
        <v>0</v>
      </c>
      <c r="G14156" t="s">
        <v>70</v>
      </c>
      <c r="H14156">
        <f>COUNTIF(A$2:$A14156,A14156)</f>
        <v>1</v>
      </c>
    </row>
    <row r="14157" spans="1:8" x14ac:dyDescent="0.25">
      <c r="A14157">
        <v>1036337</v>
      </c>
      <c r="B14157">
        <v>24</v>
      </c>
      <c r="C14157">
        <v>59</v>
      </c>
      <c r="D14157">
        <v>3</v>
      </c>
      <c r="E14157">
        <v>302</v>
      </c>
      <c r="F14157" t="s">
        <v>0</v>
      </c>
      <c r="G14157" t="s">
        <v>70</v>
      </c>
      <c r="H14157">
        <f>COUNTIF(A$2:$A14157,A14157)</f>
        <v>1</v>
      </c>
    </row>
    <row r="14158" spans="1:8" x14ac:dyDescent="0.25">
      <c r="A14158">
        <v>1036338</v>
      </c>
      <c r="B14158">
        <v>24</v>
      </c>
      <c r="C14158">
        <v>60</v>
      </c>
      <c r="D14158">
        <v>3</v>
      </c>
      <c r="E14158">
        <v>301</v>
      </c>
      <c r="F14158" t="s">
        <v>0</v>
      </c>
      <c r="G14158" t="s">
        <v>71</v>
      </c>
      <c r="H14158">
        <f>COUNTIF(A$2:$A14158,A14158)</f>
        <v>1</v>
      </c>
    </row>
    <row r="14159" spans="1:8" x14ac:dyDescent="0.25">
      <c r="A14159">
        <v>1036339</v>
      </c>
      <c r="B14159">
        <v>24</v>
      </c>
      <c r="C14159">
        <v>60</v>
      </c>
      <c r="D14159">
        <v>3</v>
      </c>
      <c r="E14159">
        <v>302</v>
      </c>
      <c r="F14159" t="s">
        <v>0</v>
      </c>
      <c r="G14159" t="s">
        <v>71</v>
      </c>
      <c r="H14159">
        <f>COUNTIF(A$2:$A14159,A14159)</f>
        <v>1</v>
      </c>
    </row>
    <row r="14160" spans="1:8" x14ac:dyDescent="0.25">
      <c r="A14160">
        <v>1036340</v>
      </c>
      <c r="B14160">
        <v>24</v>
      </c>
      <c r="C14160">
        <v>61</v>
      </c>
      <c r="D14160">
        <v>3</v>
      </c>
      <c r="E14160">
        <v>301</v>
      </c>
      <c r="F14160" t="s">
        <v>0</v>
      </c>
      <c r="G14160" t="s">
        <v>70</v>
      </c>
      <c r="H14160">
        <f>COUNTIF(A$2:$A14160,A14160)</f>
        <v>1</v>
      </c>
    </row>
    <row r="14161" spans="1:8" x14ac:dyDescent="0.25">
      <c r="A14161">
        <v>1036341</v>
      </c>
      <c r="B14161">
        <v>24</v>
      </c>
      <c r="C14161">
        <v>61</v>
      </c>
      <c r="D14161">
        <v>3</v>
      </c>
      <c r="E14161">
        <v>302</v>
      </c>
      <c r="F14161" t="s">
        <v>0</v>
      </c>
      <c r="G14161" t="s">
        <v>70</v>
      </c>
      <c r="H14161">
        <f>COUNTIF(A$2:$A14161,A14161)</f>
        <v>1</v>
      </c>
    </row>
    <row r="14162" spans="1:8" x14ac:dyDescent="0.25">
      <c r="A14162">
        <v>1036342</v>
      </c>
      <c r="B14162">
        <v>24</v>
      </c>
      <c r="C14162">
        <v>62</v>
      </c>
      <c r="D14162">
        <v>3</v>
      </c>
      <c r="E14162">
        <v>301</v>
      </c>
      <c r="F14162" t="s">
        <v>0</v>
      </c>
      <c r="G14162" t="s">
        <v>71</v>
      </c>
      <c r="H14162">
        <f>COUNTIF(A$2:$A14162,A14162)</f>
        <v>1</v>
      </c>
    </row>
    <row r="14163" spans="1:8" x14ac:dyDescent="0.25">
      <c r="A14163">
        <v>1036343</v>
      </c>
      <c r="B14163">
        <v>24</v>
      </c>
      <c r="C14163">
        <v>62</v>
      </c>
      <c r="D14163">
        <v>3</v>
      </c>
      <c r="E14163">
        <v>302</v>
      </c>
      <c r="F14163" t="s">
        <v>0</v>
      </c>
      <c r="G14163" t="s">
        <v>71</v>
      </c>
      <c r="H14163">
        <f>COUNTIF(A$2:$A14163,A14163)</f>
        <v>1</v>
      </c>
    </row>
    <row r="14164" spans="1:8" x14ac:dyDescent="0.25">
      <c r="A14164">
        <v>1036344</v>
      </c>
      <c r="B14164">
        <v>24</v>
      </c>
      <c r="C14164">
        <v>63</v>
      </c>
      <c r="D14164">
        <v>3</v>
      </c>
      <c r="E14164">
        <v>301</v>
      </c>
      <c r="F14164" t="s">
        <v>0</v>
      </c>
      <c r="G14164" t="s">
        <v>70</v>
      </c>
      <c r="H14164">
        <f>COUNTIF(A$2:$A14164,A14164)</f>
        <v>1</v>
      </c>
    </row>
    <row r="14165" spans="1:8" x14ac:dyDescent="0.25">
      <c r="A14165">
        <v>1036345</v>
      </c>
      <c r="B14165">
        <v>24</v>
      </c>
      <c r="C14165">
        <v>63</v>
      </c>
      <c r="D14165">
        <v>3</v>
      </c>
      <c r="E14165">
        <v>302</v>
      </c>
      <c r="F14165" t="s">
        <v>0</v>
      </c>
      <c r="G14165" t="s">
        <v>70</v>
      </c>
      <c r="H14165">
        <f>COUNTIF(A$2:$A14165,A14165)</f>
        <v>1</v>
      </c>
    </row>
    <row r="14166" spans="1:8" x14ac:dyDescent="0.25">
      <c r="A14166">
        <v>1036346</v>
      </c>
      <c r="B14166">
        <v>24</v>
      </c>
      <c r="C14166">
        <v>64</v>
      </c>
      <c r="D14166">
        <v>3</v>
      </c>
      <c r="E14166">
        <v>301</v>
      </c>
      <c r="F14166" t="s">
        <v>0</v>
      </c>
      <c r="G14166" t="s">
        <v>71</v>
      </c>
      <c r="H14166">
        <f>COUNTIF(A$2:$A14166,A14166)</f>
        <v>1</v>
      </c>
    </row>
    <row r="14167" spans="1:8" x14ac:dyDescent="0.25">
      <c r="A14167">
        <v>1036347</v>
      </c>
      <c r="B14167">
        <v>24</v>
      </c>
      <c r="C14167">
        <v>64</v>
      </c>
      <c r="D14167">
        <v>3</v>
      </c>
      <c r="E14167">
        <v>302</v>
      </c>
      <c r="F14167" t="s">
        <v>0</v>
      </c>
      <c r="G14167" t="s">
        <v>71</v>
      </c>
      <c r="H14167">
        <f>COUNTIF(A$2:$A14167,A14167)</f>
        <v>1</v>
      </c>
    </row>
    <row r="14168" spans="1:8" x14ac:dyDescent="0.25">
      <c r="A14168">
        <v>1036348</v>
      </c>
      <c r="B14168">
        <v>25</v>
      </c>
      <c r="C14168">
        <v>1</v>
      </c>
      <c r="D14168">
        <v>3</v>
      </c>
      <c r="E14168">
        <v>301</v>
      </c>
      <c r="F14168" t="s">
        <v>0</v>
      </c>
      <c r="G14168" t="s">
        <v>71</v>
      </c>
      <c r="H14168">
        <f>COUNTIF(A$2:$A14168,A14168)</f>
        <v>1</v>
      </c>
    </row>
    <row r="14169" spans="1:8" x14ac:dyDescent="0.25">
      <c r="A14169">
        <v>1036349</v>
      </c>
      <c r="B14169">
        <v>25</v>
      </c>
      <c r="C14169">
        <v>1</v>
      </c>
      <c r="D14169">
        <v>3</v>
      </c>
      <c r="E14169">
        <v>302</v>
      </c>
      <c r="F14169" t="s">
        <v>0</v>
      </c>
      <c r="G14169" t="s">
        <v>71</v>
      </c>
      <c r="H14169">
        <f>COUNTIF(A$2:$A14169,A14169)</f>
        <v>1</v>
      </c>
    </row>
    <row r="14170" spans="1:8" x14ac:dyDescent="0.25">
      <c r="A14170">
        <v>1036350</v>
      </c>
      <c r="B14170">
        <v>25</v>
      </c>
      <c r="C14170">
        <v>2</v>
      </c>
      <c r="D14170">
        <v>3</v>
      </c>
      <c r="E14170">
        <v>301</v>
      </c>
      <c r="F14170" t="s">
        <v>0</v>
      </c>
      <c r="G14170" t="s">
        <v>71</v>
      </c>
      <c r="H14170">
        <f>COUNTIF(A$2:$A14170,A14170)</f>
        <v>1</v>
      </c>
    </row>
    <row r="14171" spans="1:8" x14ac:dyDescent="0.25">
      <c r="A14171">
        <v>1036351</v>
      </c>
      <c r="B14171">
        <v>25</v>
      </c>
      <c r="C14171">
        <v>2</v>
      </c>
      <c r="D14171">
        <v>3</v>
      </c>
      <c r="E14171">
        <v>302</v>
      </c>
      <c r="F14171" t="s">
        <v>0</v>
      </c>
      <c r="G14171" t="s">
        <v>71</v>
      </c>
      <c r="H14171">
        <f>COUNTIF(A$2:$A14171,A14171)</f>
        <v>1</v>
      </c>
    </row>
    <row r="14172" spans="1:8" x14ac:dyDescent="0.25">
      <c r="A14172">
        <v>1036352</v>
      </c>
      <c r="B14172">
        <v>25</v>
      </c>
      <c r="C14172">
        <v>3</v>
      </c>
      <c r="D14172">
        <v>3</v>
      </c>
      <c r="E14172">
        <v>301</v>
      </c>
      <c r="F14172" t="s">
        <v>0</v>
      </c>
      <c r="G14172" t="s">
        <v>71</v>
      </c>
      <c r="H14172">
        <f>COUNTIF(A$2:$A14172,A14172)</f>
        <v>1</v>
      </c>
    </row>
    <row r="14173" spans="1:8" x14ac:dyDescent="0.25">
      <c r="A14173">
        <v>1036353</v>
      </c>
      <c r="B14173">
        <v>25</v>
      </c>
      <c r="C14173">
        <v>3</v>
      </c>
      <c r="D14173">
        <v>3</v>
      </c>
      <c r="E14173">
        <v>302</v>
      </c>
      <c r="F14173" t="s">
        <v>0</v>
      </c>
      <c r="G14173" t="s">
        <v>71</v>
      </c>
      <c r="H14173">
        <f>COUNTIF(A$2:$A14173,A14173)</f>
        <v>1</v>
      </c>
    </row>
    <row r="14174" spans="1:8" x14ac:dyDescent="0.25">
      <c r="A14174">
        <v>1036354</v>
      </c>
      <c r="B14174">
        <v>25</v>
      </c>
      <c r="C14174">
        <v>4</v>
      </c>
      <c r="D14174">
        <v>3</v>
      </c>
      <c r="E14174">
        <v>301</v>
      </c>
      <c r="F14174" t="s">
        <v>0</v>
      </c>
      <c r="G14174" t="s">
        <v>71</v>
      </c>
      <c r="H14174">
        <f>COUNTIF(A$2:$A14174,A14174)</f>
        <v>1</v>
      </c>
    </row>
    <row r="14175" spans="1:8" x14ac:dyDescent="0.25">
      <c r="A14175">
        <v>1036355</v>
      </c>
      <c r="B14175">
        <v>25</v>
      </c>
      <c r="C14175">
        <v>4</v>
      </c>
      <c r="D14175">
        <v>3</v>
      </c>
      <c r="E14175">
        <v>302</v>
      </c>
      <c r="F14175" t="s">
        <v>0</v>
      </c>
      <c r="G14175" t="s">
        <v>71</v>
      </c>
      <c r="H14175">
        <f>COUNTIF(A$2:$A14175,A14175)</f>
        <v>1</v>
      </c>
    </row>
    <row r="14176" spans="1:8" x14ac:dyDescent="0.25">
      <c r="A14176">
        <v>1036356</v>
      </c>
      <c r="B14176">
        <v>25</v>
      </c>
      <c r="C14176">
        <v>5</v>
      </c>
      <c r="D14176">
        <v>3</v>
      </c>
      <c r="E14176">
        <v>301</v>
      </c>
      <c r="F14176" t="s">
        <v>0</v>
      </c>
      <c r="G14176" t="s">
        <v>71</v>
      </c>
      <c r="H14176">
        <f>COUNTIF(A$2:$A14176,A14176)</f>
        <v>1</v>
      </c>
    </row>
    <row r="14177" spans="1:8" x14ac:dyDescent="0.25">
      <c r="A14177">
        <v>1036357</v>
      </c>
      <c r="B14177">
        <v>25</v>
      </c>
      <c r="C14177">
        <v>5</v>
      </c>
      <c r="D14177">
        <v>3</v>
      </c>
      <c r="E14177">
        <v>302</v>
      </c>
      <c r="F14177" t="s">
        <v>0</v>
      </c>
      <c r="G14177" t="s">
        <v>72</v>
      </c>
      <c r="H14177">
        <f>COUNTIF(A$2:$A14177,A14177)</f>
        <v>1</v>
      </c>
    </row>
    <row r="14178" spans="1:8" x14ac:dyDescent="0.25">
      <c r="A14178">
        <v>1036358</v>
      </c>
      <c r="B14178">
        <v>25</v>
      </c>
      <c r="C14178">
        <v>6</v>
      </c>
      <c r="D14178">
        <v>3</v>
      </c>
      <c r="E14178">
        <v>301</v>
      </c>
      <c r="F14178" t="s">
        <v>0</v>
      </c>
      <c r="G14178" t="s">
        <v>72</v>
      </c>
      <c r="H14178">
        <f>COUNTIF(A$2:$A14178,A14178)</f>
        <v>1</v>
      </c>
    </row>
    <row r="14179" spans="1:8" x14ac:dyDescent="0.25">
      <c r="A14179">
        <v>1036359</v>
      </c>
      <c r="B14179">
        <v>25</v>
      </c>
      <c r="C14179">
        <v>6</v>
      </c>
      <c r="D14179">
        <v>3</v>
      </c>
      <c r="E14179">
        <v>302</v>
      </c>
      <c r="F14179" t="s">
        <v>0</v>
      </c>
      <c r="G14179" t="s">
        <v>72</v>
      </c>
      <c r="H14179">
        <f>COUNTIF(A$2:$A14179,A14179)</f>
        <v>1</v>
      </c>
    </row>
    <row r="14180" spans="1:8" x14ac:dyDescent="0.25">
      <c r="A14180">
        <v>1036360</v>
      </c>
      <c r="B14180">
        <v>25</v>
      </c>
      <c r="C14180">
        <v>7</v>
      </c>
      <c r="D14180">
        <v>3</v>
      </c>
      <c r="E14180">
        <v>301</v>
      </c>
      <c r="F14180" t="s">
        <v>0</v>
      </c>
      <c r="G14180" t="s">
        <v>72</v>
      </c>
      <c r="H14180">
        <f>COUNTIF(A$2:$A14180,A14180)</f>
        <v>1</v>
      </c>
    </row>
    <row r="14181" spans="1:8" x14ac:dyDescent="0.25">
      <c r="A14181">
        <v>1036362</v>
      </c>
      <c r="B14181">
        <v>25</v>
      </c>
      <c r="C14181">
        <v>7</v>
      </c>
      <c r="D14181">
        <v>3</v>
      </c>
      <c r="E14181">
        <v>302</v>
      </c>
      <c r="F14181" t="s">
        <v>0</v>
      </c>
      <c r="G14181" t="s">
        <v>72</v>
      </c>
      <c r="H14181">
        <f>COUNTIF(A$2:$A14181,A14181)</f>
        <v>1</v>
      </c>
    </row>
    <row r="14182" spans="1:8" x14ac:dyDescent="0.25">
      <c r="A14182">
        <v>1036363</v>
      </c>
      <c r="B14182">
        <v>25</v>
      </c>
      <c r="C14182">
        <v>8</v>
      </c>
      <c r="D14182">
        <v>3</v>
      </c>
      <c r="E14182">
        <v>301</v>
      </c>
      <c r="F14182" t="s">
        <v>0</v>
      </c>
      <c r="G14182" t="s">
        <v>71</v>
      </c>
      <c r="H14182">
        <f>COUNTIF(A$2:$A14182,A14182)</f>
        <v>1</v>
      </c>
    </row>
    <row r="14183" spans="1:8" x14ac:dyDescent="0.25">
      <c r="A14183">
        <v>1036364</v>
      </c>
      <c r="B14183">
        <v>25</v>
      </c>
      <c r="C14183">
        <v>8</v>
      </c>
      <c r="D14183">
        <v>3</v>
      </c>
      <c r="E14183">
        <v>302</v>
      </c>
      <c r="F14183" t="s">
        <v>0</v>
      </c>
      <c r="G14183" t="s">
        <v>71</v>
      </c>
      <c r="H14183">
        <f>COUNTIF(A$2:$A14183,A14183)</f>
        <v>1</v>
      </c>
    </row>
    <row r="14184" spans="1:8" x14ac:dyDescent="0.25">
      <c r="A14184">
        <v>1036365</v>
      </c>
      <c r="B14184">
        <v>25</v>
      </c>
      <c r="C14184">
        <v>9</v>
      </c>
      <c r="D14184">
        <v>3</v>
      </c>
      <c r="E14184">
        <v>301</v>
      </c>
      <c r="F14184" t="s">
        <v>0</v>
      </c>
      <c r="G14184" t="s">
        <v>71</v>
      </c>
      <c r="H14184">
        <f>COUNTIF(A$2:$A14184,A14184)</f>
        <v>1</v>
      </c>
    </row>
    <row r="14185" spans="1:8" x14ac:dyDescent="0.25">
      <c r="A14185">
        <v>1036366</v>
      </c>
      <c r="B14185">
        <v>25</v>
      </c>
      <c r="C14185">
        <v>9</v>
      </c>
      <c r="D14185">
        <v>3</v>
      </c>
      <c r="E14185">
        <v>302</v>
      </c>
      <c r="F14185" t="s">
        <v>0</v>
      </c>
      <c r="G14185" t="s">
        <v>71</v>
      </c>
      <c r="H14185">
        <f>COUNTIF(A$2:$A14185,A14185)</f>
        <v>1</v>
      </c>
    </row>
    <row r="14186" spans="1:8" x14ac:dyDescent="0.25">
      <c r="A14186">
        <v>1036367</v>
      </c>
      <c r="B14186">
        <v>25</v>
      </c>
      <c r="C14186">
        <v>10</v>
      </c>
      <c r="D14186">
        <v>3</v>
      </c>
      <c r="E14186">
        <v>301</v>
      </c>
      <c r="F14186" t="s">
        <v>0</v>
      </c>
      <c r="G14186" t="s">
        <v>71</v>
      </c>
      <c r="H14186">
        <f>COUNTIF(A$2:$A14186,A14186)</f>
        <v>1</v>
      </c>
    </row>
    <row r="14187" spans="1:8" x14ac:dyDescent="0.25">
      <c r="A14187">
        <v>1036368</v>
      </c>
      <c r="B14187">
        <v>25</v>
      </c>
      <c r="C14187">
        <v>10</v>
      </c>
      <c r="D14187">
        <v>3</v>
      </c>
      <c r="E14187">
        <v>302</v>
      </c>
      <c r="F14187" t="s">
        <v>0</v>
      </c>
      <c r="G14187" t="s">
        <v>71</v>
      </c>
      <c r="H14187">
        <f>COUNTIF(A$2:$A14187,A14187)</f>
        <v>1</v>
      </c>
    </row>
    <row r="14188" spans="1:8" x14ac:dyDescent="0.25">
      <c r="A14188">
        <v>1036369</v>
      </c>
      <c r="B14188">
        <v>25</v>
      </c>
      <c r="C14188">
        <v>11</v>
      </c>
      <c r="D14188">
        <v>3</v>
      </c>
      <c r="E14188">
        <v>301</v>
      </c>
      <c r="F14188" t="s">
        <v>0</v>
      </c>
      <c r="G14188" t="s">
        <v>71</v>
      </c>
      <c r="H14188">
        <f>COUNTIF(A$2:$A14188,A14188)</f>
        <v>1</v>
      </c>
    </row>
    <row r="14189" spans="1:8" x14ac:dyDescent="0.25">
      <c r="A14189">
        <v>1036370</v>
      </c>
      <c r="B14189">
        <v>25</v>
      </c>
      <c r="C14189">
        <v>11</v>
      </c>
      <c r="D14189">
        <v>3</v>
      </c>
      <c r="E14189">
        <v>302</v>
      </c>
      <c r="F14189" t="s">
        <v>0</v>
      </c>
      <c r="G14189" t="s">
        <v>71</v>
      </c>
      <c r="H14189">
        <f>COUNTIF(A$2:$A14189,A14189)</f>
        <v>1</v>
      </c>
    </row>
    <row r="14190" spans="1:8" x14ac:dyDescent="0.25">
      <c r="A14190">
        <v>1036371</v>
      </c>
      <c r="B14190">
        <v>25</v>
      </c>
      <c r="C14190">
        <v>12</v>
      </c>
      <c r="D14190">
        <v>3</v>
      </c>
      <c r="E14190">
        <v>301</v>
      </c>
      <c r="F14190" t="s">
        <v>0</v>
      </c>
      <c r="G14190" t="s">
        <v>71</v>
      </c>
      <c r="H14190">
        <f>COUNTIF(A$2:$A14190,A14190)</f>
        <v>1</v>
      </c>
    </row>
    <row r="14191" spans="1:8" x14ac:dyDescent="0.25">
      <c r="A14191">
        <v>1036372</v>
      </c>
      <c r="B14191">
        <v>25</v>
      </c>
      <c r="C14191">
        <v>12</v>
      </c>
      <c r="D14191">
        <v>3</v>
      </c>
      <c r="E14191">
        <v>302</v>
      </c>
      <c r="F14191" t="s">
        <v>0</v>
      </c>
      <c r="G14191" t="s">
        <v>71</v>
      </c>
      <c r="H14191">
        <f>COUNTIF(A$2:$A14191,A14191)</f>
        <v>1</v>
      </c>
    </row>
    <row r="14192" spans="1:8" x14ac:dyDescent="0.25">
      <c r="A14192">
        <v>1036373</v>
      </c>
      <c r="B14192">
        <v>25</v>
      </c>
      <c r="C14192">
        <v>13</v>
      </c>
      <c r="D14192">
        <v>3</v>
      </c>
      <c r="E14192">
        <v>301</v>
      </c>
      <c r="F14192" t="s">
        <v>0</v>
      </c>
      <c r="G14192" t="s">
        <v>71</v>
      </c>
      <c r="H14192">
        <f>COUNTIF(A$2:$A14192,A14192)</f>
        <v>1</v>
      </c>
    </row>
    <row r="14193" spans="1:8" x14ac:dyDescent="0.25">
      <c r="A14193">
        <v>1036374</v>
      </c>
      <c r="B14193">
        <v>25</v>
      </c>
      <c r="C14193">
        <v>13</v>
      </c>
      <c r="D14193">
        <v>3</v>
      </c>
      <c r="E14193">
        <v>302</v>
      </c>
      <c r="F14193" t="s">
        <v>0</v>
      </c>
      <c r="G14193" t="s">
        <v>71</v>
      </c>
      <c r="H14193">
        <f>COUNTIF(A$2:$A14193,A14193)</f>
        <v>1</v>
      </c>
    </row>
    <row r="14194" spans="1:8" x14ac:dyDescent="0.25">
      <c r="A14194">
        <v>1036375</v>
      </c>
      <c r="B14194">
        <v>25</v>
      </c>
      <c r="C14194">
        <v>14</v>
      </c>
      <c r="D14194">
        <v>3</v>
      </c>
      <c r="E14194">
        <v>301</v>
      </c>
      <c r="F14194" t="s">
        <v>0</v>
      </c>
      <c r="G14194" t="s">
        <v>71</v>
      </c>
      <c r="H14194">
        <f>COUNTIF(A$2:$A14194,A14194)</f>
        <v>1</v>
      </c>
    </row>
    <row r="14195" spans="1:8" x14ac:dyDescent="0.25">
      <c r="A14195">
        <v>1036376</v>
      </c>
      <c r="B14195">
        <v>25</v>
      </c>
      <c r="C14195">
        <v>14</v>
      </c>
      <c r="D14195">
        <v>3</v>
      </c>
      <c r="E14195">
        <v>302</v>
      </c>
      <c r="F14195" t="s">
        <v>0</v>
      </c>
      <c r="G14195" t="s">
        <v>71</v>
      </c>
      <c r="H14195">
        <f>COUNTIF(A$2:$A14195,A14195)</f>
        <v>1</v>
      </c>
    </row>
    <row r="14196" spans="1:8" x14ac:dyDescent="0.25">
      <c r="A14196">
        <v>1036377</v>
      </c>
      <c r="B14196">
        <v>25</v>
      </c>
      <c r="C14196">
        <v>15</v>
      </c>
      <c r="D14196">
        <v>3</v>
      </c>
      <c r="E14196">
        <v>301</v>
      </c>
      <c r="F14196" t="s">
        <v>0</v>
      </c>
      <c r="G14196" t="s">
        <v>71</v>
      </c>
      <c r="H14196">
        <f>COUNTIF(A$2:$A14196,A14196)</f>
        <v>1</v>
      </c>
    </row>
    <row r="14197" spans="1:8" x14ac:dyDescent="0.25">
      <c r="A14197">
        <v>1036378</v>
      </c>
      <c r="B14197">
        <v>25</v>
      </c>
      <c r="C14197">
        <v>15</v>
      </c>
      <c r="D14197">
        <v>3</v>
      </c>
      <c r="E14197">
        <v>302</v>
      </c>
      <c r="F14197" t="s">
        <v>0</v>
      </c>
      <c r="G14197" t="s">
        <v>71</v>
      </c>
      <c r="H14197">
        <f>COUNTIF(A$2:$A14197,A14197)</f>
        <v>1</v>
      </c>
    </row>
    <row r="14198" spans="1:8" x14ac:dyDescent="0.25">
      <c r="A14198">
        <v>1036379</v>
      </c>
      <c r="B14198">
        <v>25</v>
      </c>
      <c r="C14198">
        <v>16</v>
      </c>
      <c r="D14198">
        <v>3</v>
      </c>
      <c r="E14198">
        <v>301</v>
      </c>
      <c r="F14198" t="s">
        <v>0</v>
      </c>
      <c r="G14198" t="s">
        <v>71</v>
      </c>
      <c r="H14198">
        <f>COUNTIF(A$2:$A14198,A14198)</f>
        <v>1</v>
      </c>
    </row>
    <row r="14199" spans="1:8" x14ac:dyDescent="0.25">
      <c r="A14199">
        <v>1036380</v>
      </c>
      <c r="B14199">
        <v>25</v>
      </c>
      <c r="C14199">
        <v>16</v>
      </c>
      <c r="D14199">
        <v>3</v>
      </c>
      <c r="E14199">
        <v>302</v>
      </c>
      <c r="F14199" t="s">
        <v>0</v>
      </c>
      <c r="G14199" t="s">
        <v>71</v>
      </c>
      <c r="H14199">
        <f>COUNTIF(A$2:$A14199,A14199)</f>
        <v>1</v>
      </c>
    </row>
    <row r="14200" spans="1:8" x14ac:dyDescent="0.25">
      <c r="A14200">
        <v>1036381</v>
      </c>
      <c r="B14200">
        <v>25</v>
      </c>
      <c r="C14200">
        <v>17</v>
      </c>
      <c r="D14200">
        <v>3</v>
      </c>
      <c r="E14200">
        <v>301</v>
      </c>
      <c r="F14200" t="s">
        <v>0</v>
      </c>
      <c r="G14200" t="s">
        <v>71</v>
      </c>
      <c r="H14200">
        <f>COUNTIF(A$2:$A14200,A14200)</f>
        <v>1</v>
      </c>
    </row>
    <row r="14201" spans="1:8" x14ac:dyDescent="0.25">
      <c r="A14201">
        <v>1036382</v>
      </c>
      <c r="B14201">
        <v>25</v>
      </c>
      <c r="C14201">
        <v>17</v>
      </c>
      <c r="D14201">
        <v>3</v>
      </c>
      <c r="E14201">
        <v>302</v>
      </c>
      <c r="F14201" t="s">
        <v>0</v>
      </c>
      <c r="G14201" t="s">
        <v>71</v>
      </c>
      <c r="H14201">
        <f>COUNTIF(A$2:$A14201,A14201)</f>
        <v>1</v>
      </c>
    </row>
    <row r="14202" spans="1:8" x14ac:dyDescent="0.25">
      <c r="A14202">
        <v>1036383</v>
      </c>
      <c r="B14202">
        <v>25</v>
      </c>
      <c r="C14202">
        <v>18</v>
      </c>
      <c r="D14202">
        <v>3</v>
      </c>
      <c r="E14202">
        <v>301</v>
      </c>
      <c r="F14202" t="s">
        <v>0</v>
      </c>
      <c r="G14202" t="s">
        <v>71</v>
      </c>
      <c r="H14202">
        <f>COUNTIF(A$2:$A14202,A14202)</f>
        <v>1</v>
      </c>
    </row>
    <row r="14203" spans="1:8" x14ac:dyDescent="0.25">
      <c r="A14203">
        <v>1036384</v>
      </c>
      <c r="B14203">
        <v>25</v>
      </c>
      <c r="C14203">
        <v>18</v>
      </c>
      <c r="D14203">
        <v>3</v>
      </c>
      <c r="E14203">
        <v>302</v>
      </c>
      <c r="F14203" t="s">
        <v>0</v>
      </c>
      <c r="G14203" t="s">
        <v>71</v>
      </c>
      <c r="H14203">
        <f>COUNTIF(A$2:$A14203,A14203)</f>
        <v>1</v>
      </c>
    </row>
    <row r="14204" spans="1:8" x14ac:dyDescent="0.25">
      <c r="A14204">
        <v>1036385</v>
      </c>
      <c r="B14204">
        <v>25</v>
      </c>
      <c r="C14204">
        <v>19</v>
      </c>
      <c r="D14204">
        <v>3</v>
      </c>
      <c r="E14204">
        <v>301</v>
      </c>
      <c r="F14204" t="s">
        <v>0</v>
      </c>
      <c r="G14204" t="s">
        <v>71</v>
      </c>
      <c r="H14204">
        <f>COUNTIF(A$2:$A14204,A14204)</f>
        <v>1</v>
      </c>
    </row>
    <row r="14205" spans="1:8" x14ac:dyDescent="0.25">
      <c r="A14205">
        <v>1036386</v>
      </c>
      <c r="B14205">
        <v>25</v>
      </c>
      <c r="C14205">
        <v>19</v>
      </c>
      <c r="D14205">
        <v>3</v>
      </c>
      <c r="E14205">
        <v>302</v>
      </c>
      <c r="F14205" t="s">
        <v>0</v>
      </c>
      <c r="G14205" t="s">
        <v>71</v>
      </c>
      <c r="H14205">
        <f>COUNTIF(A$2:$A14205,A14205)</f>
        <v>1</v>
      </c>
    </row>
    <row r="14206" spans="1:8" x14ac:dyDescent="0.25">
      <c r="A14206">
        <v>1036387</v>
      </c>
      <c r="B14206">
        <v>25</v>
      </c>
      <c r="C14206">
        <v>20</v>
      </c>
      <c r="D14206">
        <v>3</v>
      </c>
      <c r="E14206">
        <v>301</v>
      </c>
      <c r="F14206" t="s">
        <v>0</v>
      </c>
      <c r="G14206" t="s">
        <v>71</v>
      </c>
      <c r="H14206">
        <f>COUNTIF(A$2:$A14206,A14206)</f>
        <v>1</v>
      </c>
    </row>
    <row r="14207" spans="1:8" x14ac:dyDescent="0.25">
      <c r="A14207">
        <v>1036388</v>
      </c>
      <c r="B14207">
        <v>25</v>
      </c>
      <c r="C14207">
        <v>20</v>
      </c>
      <c r="D14207">
        <v>3</v>
      </c>
      <c r="E14207">
        <v>302</v>
      </c>
      <c r="F14207" t="s">
        <v>0</v>
      </c>
      <c r="G14207" t="s">
        <v>71</v>
      </c>
      <c r="H14207">
        <f>COUNTIF(A$2:$A14207,A14207)</f>
        <v>1</v>
      </c>
    </row>
    <row r="14208" spans="1:8" x14ac:dyDescent="0.25">
      <c r="A14208">
        <v>1036389</v>
      </c>
      <c r="B14208">
        <v>25</v>
      </c>
      <c r="C14208">
        <v>21</v>
      </c>
      <c r="D14208">
        <v>3</v>
      </c>
      <c r="E14208">
        <v>301</v>
      </c>
      <c r="F14208" t="s">
        <v>0</v>
      </c>
      <c r="G14208" t="s">
        <v>71</v>
      </c>
      <c r="H14208">
        <f>COUNTIF(A$2:$A14208,A14208)</f>
        <v>1</v>
      </c>
    </row>
    <row r="14209" spans="1:8" x14ac:dyDescent="0.25">
      <c r="A14209">
        <v>1036390</v>
      </c>
      <c r="B14209">
        <v>25</v>
      </c>
      <c r="C14209">
        <v>21</v>
      </c>
      <c r="D14209">
        <v>3</v>
      </c>
      <c r="E14209">
        <v>302</v>
      </c>
      <c r="F14209" t="s">
        <v>0</v>
      </c>
      <c r="G14209" t="s">
        <v>71</v>
      </c>
      <c r="H14209">
        <f>COUNTIF(A$2:$A14209,A14209)</f>
        <v>1</v>
      </c>
    </row>
    <row r="14210" spans="1:8" x14ac:dyDescent="0.25">
      <c r="A14210">
        <v>1036391</v>
      </c>
      <c r="B14210">
        <v>25</v>
      </c>
      <c r="C14210">
        <v>22</v>
      </c>
      <c r="D14210">
        <v>3</v>
      </c>
      <c r="E14210">
        <v>301</v>
      </c>
      <c r="F14210" t="s">
        <v>0</v>
      </c>
      <c r="G14210" t="s">
        <v>71</v>
      </c>
      <c r="H14210">
        <f>COUNTIF(A$2:$A14210,A14210)</f>
        <v>1</v>
      </c>
    </row>
    <row r="14211" spans="1:8" x14ac:dyDescent="0.25">
      <c r="A14211">
        <v>1036392</v>
      </c>
      <c r="B14211">
        <v>25</v>
      </c>
      <c r="C14211">
        <v>22</v>
      </c>
      <c r="D14211">
        <v>3</v>
      </c>
      <c r="E14211">
        <v>302</v>
      </c>
      <c r="F14211" t="s">
        <v>0</v>
      </c>
      <c r="G14211" t="s">
        <v>71</v>
      </c>
      <c r="H14211">
        <f>COUNTIF(A$2:$A14211,A14211)</f>
        <v>1</v>
      </c>
    </row>
    <row r="14212" spans="1:8" x14ac:dyDescent="0.25">
      <c r="A14212">
        <v>1036394</v>
      </c>
      <c r="B14212">
        <v>25</v>
      </c>
      <c r="C14212">
        <v>23</v>
      </c>
      <c r="D14212">
        <v>3</v>
      </c>
      <c r="E14212">
        <v>301</v>
      </c>
      <c r="F14212" t="s">
        <v>0</v>
      </c>
      <c r="G14212" t="s">
        <v>71</v>
      </c>
      <c r="H14212">
        <f>COUNTIF(A$2:$A14212,A14212)</f>
        <v>1</v>
      </c>
    </row>
    <row r="14213" spans="1:8" x14ac:dyDescent="0.25">
      <c r="A14213">
        <v>1036395</v>
      </c>
      <c r="B14213">
        <v>25</v>
      </c>
      <c r="C14213">
        <v>23</v>
      </c>
      <c r="D14213">
        <v>3</v>
      </c>
      <c r="E14213">
        <v>302</v>
      </c>
      <c r="F14213" t="s">
        <v>0</v>
      </c>
      <c r="G14213" t="s">
        <v>71</v>
      </c>
      <c r="H14213">
        <f>COUNTIF(A$2:$A14213,A14213)</f>
        <v>1</v>
      </c>
    </row>
    <row r="14214" spans="1:8" x14ac:dyDescent="0.25">
      <c r="A14214">
        <v>1036396</v>
      </c>
      <c r="B14214">
        <v>25</v>
      </c>
      <c r="C14214">
        <v>24</v>
      </c>
      <c r="D14214">
        <v>3</v>
      </c>
      <c r="E14214">
        <v>301</v>
      </c>
      <c r="F14214" t="s">
        <v>0</v>
      </c>
      <c r="G14214" t="s">
        <v>71</v>
      </c>
      <c r="H14214">
        <f>COUNTIF(A$2:$A14214,A14214)</f>
        <v>1</v>
      </c>
    </row>
    <row r="14215" spans="1:8" x14ac:dyDescent="0.25">
      <c r="A14215">
        <v>1036397</v>
      </c>
      <c r="B14215">
        <v>25</v>
      </c>
      <c r="C14215">
        <v>24</v>
      </c>
      <c r="D14215">
        <v>3</v>
      </c>
      <c r="E14215">
        <v>302</v>
      </c>
      <c r="F14215" t="s">
        <v>0</v>
      </c>
      <c r="G14215" t="s">
        <v>71</v>
      </c>
      <c r="H14215">
        <f>COUNTIF(A$2:$A14215,A14215)</f>
        <v>1</v>
      </c>
    </row>
    <row r="14216" spans="1:8" x14ac:dyDescent="0.25">
      <c r="A14216">
        <v>1036398</v>
      </c>
      <c r="B14216">
        <v>25</v>
      </c>
      <c r="C14216">
        <v>25</v>
      </c>
      <c r="D14216">
        <v>3</v>
      </c>
      <c r="E14216">
        <v>301</v>
      </c>
      <c r="F14216" t="s">
        <v>0</v>
      </c>
      <c r="G14216" t="s">
        <v>71</v>
      </c>
      <c r="H14216">
        <f>COUNTIF(A$2:$A14216,A14216)</f>
        <v>1</v>
      </c>
    </row>
    <row r="14217" spans="1:8" x14ac:dyDescent="0.25">
      <c r="A14217">
        <v>1036399</v>
      </c>
      <c r="B14217">
        <v>25</v>
      </c>
      <c r="C14217">
        <v>25</v>
      </c>
      <c r="D14217">
        <v>3</v>
      </c>
      <c r="E14217">
        <v>302</v>
      </c>
      <c r="F14217" t="s">
        <v>0</v>
      </c>
      <c r="G14217" t="s">
        <v>71</v>
      </c>
      <c r="H14217">
        <f>COUNTIF(A$2:$A14217,A14217)</f>
        <v>1</v>
      </c>
    </row>
    <row r="14218" spans="1:8" x14ac:dyDescent="0.25">
      <c r="A14218">
        <v>1036400</v>
      </c>
      <c r="B14218">
        <v>25</v>
      </c>
      <c r="C14218">
        <v>26</v>
      </c>
      <c r="D14218">
        <v>3</v>
      </c>
      <c r="E14218">
        <v>301</v>
      </c>
      <c r="F14218" t="s">
        <v>0</v>
      </c>
      <c r="G14218" t="s">
        <v>71</v>
      </c>
      <c r="H14218">
        <f>COUNTIF(A$2:$A14218,A14218)</f>
        <v>1</v>
      </c>
    </row>
    <row r="14219" spans="1:8" x14ac:dyDescent="0.25">
      <c r="A14219">
        <v>1036401</v>
      </c>
      <c r="B14219">
        <v>25</v>
      </c>
      <c r="C14219">
        <v>26</v>
      </c>
      <c r="D14219">
        <v>3</v>
      </c>
      <c r="E14219">
        <v>302</v>
      </c>
      <c r="F14219" t="s">
        <v>0</v>
      </c>
      <c r="G14219" t="s">
        <v>71</v>
      </c>
      <c r="H14219">
        <f>COUNTIF(A$2:$A14219,A14219)</f>
        <v>1</v>
      </c>
    </row>
    <row r="14220" spans="1:8" x14ac:dyDescent="0.25">
      <c r="A14220">
        <v>1036402</v>
      </c>
      <c r="B14220">
        <v>25</v>
      </c>
      <c r="C14220">
        <v>27</v>
      </c>
      <c r="D14220">
        <v>3</v>
      </c>
      <c r="E14220">
        <v>301</v>
      </c>
      <c r="F14220" t="s">
        <v>0</v>
      </c>
      <c r="G14220" t="s">
        <v>71</v>
      </c>
      <c r="H14220">
        <f>COUNTIF(A$2:$A14220,A14220)</f>
        <v>1</v>
      </c>
    </row>
    <row r="14221" spans="1:8" x14ac:dyDescent="0.25">
      <c r="A14221">
        <v>1036403</v>
      </c>
      <c r="B14221">
        <v>25</v>
      </c>
      <c r="C14221">
        <v>27</v>
      </c>
      <c r="D14221">
        <v>3</v>
      </c>
      <c r="E14221">
        <v>302</v>
      </c>
      <c r="F14221" t="s">
        <v>0</v>
      </c>
      <c r="G14221" t="s">
        <v>71</v>
      </c>
      <c r="H14221">
        <f>COUNTIF(A$2:$A14221,A14221)</f>
        <v>1</v>
      </c>
    </row>
    <row r="14222" spans="1:8" x14ac:dyDescent="0.25">
      <c r="A14222">
        <v>1036404</v>
      </c>
      <c r="B14222">
        <v>25</v>
      </c>
      <c r="C14222">
        <v>28</v>
      </c>
      <c r="D14222">
        <v>3</v>
      </c>
      <c r="E14222">
        <v>301</v>
      </c>
      <c r="F14222" t="s">
        <v>0</v>
      </c>
      <c r="G14222" t="s">
        <v>71</v>
      </c>
      <c r="H14222">
        <f>COUNTIF(A$2:$A14222,A14222)</f>
        <v>1</v>
      </c>
    </row>
    <row r="14223" spans="1:8" x14ac:dyDescent="0.25">
      <c r="A14223">
        <v>1036405</v>
      </c>
      <c r="B14223">
        <v>25</v>
      </c>
      <c r="C14223">
        <v>28</v>
      </c>
      <c r="D14223">
        <v>3</v>
      </c>
      <c r="E14223">
        <v>302</v>
      </c>
      <c r="F14223" t="s">
        <v>0</v>
      </c>
      <c r="G14223" t="s">
        <v>71</v>
      </c>
      <c r="H14223">
        <f>COUNTIF(A$2:$A14223,A14223)</f>
        <v>1</v>
      </c>
    </row>
    <row r="14224" spans="1:8" x14ac:dyDescent="0.25">
      <c r="A14224">
        <v>1036406</v>
      </c>
      <c r="B14224">
        <v>25</v>
      </c>
      <c r="C14224">
        <v>29</v>
      </c>
      <c r="D14224">
        <v>3</v>
      </c>
      <c r="E14224">
        <v>301</v>
      </c>
      <c r="F14224" t="s">
        <v>0</v>
      </c>
      <c r="G14224" t="s">
        <v>71</v>
      </c>
      <c r="H14224">
        <f>COUNTIF(A$2:$A14224,A14224)</f>
        <v>1</v>
      </c>
    </row>
    <row r="14225" spans="1:8" x14ac:dyDescent="0.25">
      <c r="A14225">
        <v>1036407</v>
      </c>
      <c r="B14225">
        <v>25</v>
      </c>
      <c r="C14225">
        <v>29</v>
      </c>
      <c r="D14225">
        <v>3</v>
      </c>
      <c r="E14225">
        <v>302</v>
      </c>
      <c r="F14225" t="s">
        <v>0</v>
      </c>
      <c r="G14225" t="s">
        <v>71</v>
      </c>
      <c r="H14225">
        <f>COUNTIF(A$2:$A14225,A14225)</f>
        <v>1</v>
      </c>
    </row>
    <row r="14226" spans="1:8" x14ac:dyDescent="0.25">
      <c r="A14226">
        <v>1036408</v>
      </c>
      <c r="B14226">
        <v>25</v>
      </c>
      <c r="C14226">
        <v>30</v>
      </c>
      <c r="D14226">
        <v>3</v>
      </c>
      <c r="E14226">
        <v>301</v>
      </c>
      <c r="F14226" t="s">
        <v>0</v>
      </c>
      <c r="G14226" t="s">
        <v>71</v>
      </c>
      <c r="H14226">
        <f>COUNTIF(A$2:$A14226,A14226)</f>
        <v>1</v>
      </c>
    </row>
    <row r="14227" spans="1:8" x14ac:dyDescent="0.25">
      <c r="A14227">
        <v>1036409</v>
      </c>
      <c r="B14227">
        <v>25</v>
      </c>
      <c r="C14227">
        <v>30</v>
      </c>
      <c r="D14227">
        <v>3</v>
      </c>
      <c r="E14227">
        <v>302</v>
      </c>
      <c r="F14227" t="s">
        <v>0</v>
      </c>
      <c r="G14227" t="s">
        <v>71</v>
      </c>
      <c r="H14227">
        <f>COUNTIF(A$2:$A14227,A14227)</f>
        <v>1</v>
      </c>
    </row>
    <row r="14228" spans="1:8" x14ac:dyDescent="0.25">
      <c r="A14228">
        <v>1036410</v>
      </c>
      <c r="B14228">
        <v>25</v>
      </c>
      <c r="C14228">
        <v>31</v>
      </c>
      <c r="D14228">
        <v>3</v>
      </c>
      <c r="E14228">
        <v>301</v>
      </c>
      <c r="F14228" t="s">
        <v>0</v>
      </c>
      <c r="G14228" t="s">
        <v>71</v>
      </c>
      <c r="H14228">
        <f>COUNTIF(A$2:$A14228,A14228)</f>
        <v>1</v>
      </c>
    </row>
    <row r="14229" spans="1:8" x14ac:dyDescent="0.25">
      <c r="A14229">
        <v>1036411</v>
      </c>
      <c r="B14229">
        <v>25</v>
      </c>
      <c r="C14229">
        <v>31</v>
      </c>
      <c r="D14229">
        <v>3</v>
      </c>
      <c r="E14229">
        <v>302</v>
      </c>
      <c r="F14229" t="s">
        <v>0</v>
      </c>
      <c r="G14229" t="s">
        <v>71</v>
      </c>
      <c r="H14229">
        <f>COUNTIF(A$2:$A14229,A14229)</f>
        <v>1</v>
      </c>
    </row>
    <row r="14230" spans="1:8" x14ac:dyDescent="0.25">
      <c r="A14230">
        <v>1036412</v>
      </c>
      <c r="B14230">
        <v>25</v>
      </c>
      <c r="C14230">
        <v>32</v>
      </c>
      <c r="D14230">
        <v>3</v>
      </c>
      <c r="E14230">
        <v>301</v>
      </c>
      <c r="F14230" t="s">
        <v>0</v>
      </c>
      <c r="G14230" t="s">
        <v>71</v>
      </c>
      <c r="H14230">
        <f>COUNTIF(A$2:$A14230,A14230)</f>
        <v>1</v>
      </c>
    </row>
    <row r="14231" spans="1:8" x14ac:dyDescent="0.25">
      <c r="A14231">
        <v>1036413</v>
      </c>
      <c r="B14231">
        <v>25</v>
      </c>
      <c r="C14231">
        <v>32</v>
      </c>
      <c r="D14231">
        <v>3</v>
      </c>
      <c r="E14231">
        <v>302</v>
      </c>
      <c r="F14231" t="s">
        <v>0</v>
      </c>
      <c r="G14231" t="s">
        <v>71</v>
      </c>
      <c r="H14231">
        <f>COUNTIF(A$2:$A14231,A14231)</f>
        <v>1</v>
      </c>
    </row>
    <row r="14232" spans="1:8" x14ac:dyDescent="0.25">
      <c r="A14232">
        <v>1036414</v>
      </c>
      <c r="B14232">
        <v>25</v>
      </c>
      <c r="C14232">
        <v>33</v>
      </c>
      <c r="D14232">
        <v>3</v>
      </c>
      <c r="E14232">
        <v>301</v>
      </c>
      <c r="F14232" t="s">
        <v>0</v>
      </c>
      <c r="G14232" t="s">
        <v>71</v>
      </c>
      <c r="H14232">
        <f>COUNTIF(A$2:$A14232,A14232)</f>
        <v>1</v>
      </c>
    </row>
    <row r="14233" spans="1:8" x14ac:dyDescent="0.25">
      <c r="A14233">
        <v>1036415</v>
      </c>
      <c r="B14233">
        <v>25</v>
      </c>
      <c r="C14233">
        <v>33</v>
      </c>
      <c r="D14233">
        <v>3</v>
      </c>
      <c r="E14233">
        <v>302</v>
      </c>
      <c r="F14233" t="s">
        <v>0</v>
      </c>
      <c r="G14233" t="s">
        <v>71</v>
      </c>
      <c r="H14233">
        <f>COUNTIF(A$2:$A14233,A14233)</f>
        <v>1</v>
      </c>
    </row>
    <row r="14234" spans="1:8" x14ac:dyDescent="0.25">
      <c r="A14234">
        <v>1036416</v>
      </c>
      <c r="B14234">
        <v>25</v>
      </c>
      <c r="C14234">
        <v>34</v>
      </c>
      <c r="D14234">
        <v>3</v>
      </c>
      <c r="E14234">
        <v>301</v>
      </c>
      <c r="F14234" t="s">
        <v>0</v>
      </c>
      <c r="G14234" t="s">
        <v>71</v>
      </c>
      <c r="H14234">
        <f>COUNTIF(A$2:$A14234,A14234)</f>
        <v>1</v>
      </c>
    </row>
    <row r="14235" spans="1:8" x14ac:dyDescent="0.25">
      <c r="A14235">
        <v>1036417</v>
      </c>
      <c r="B14235">
        <v>25</v>
      </c>
      <c r="C14235">
        <v>34</v>
      </c>
      <c r="D14235">
        <v>3</v>
      </c>
      <c r="E14235">
        <v>302</v>
      </c>
      <c r="F14235" t="s">
        <v>0</v>
      </c>
      <c r="G14235" t="s">
        <v>71</v>
      </c>
      <c r="H14235">
        <f>COUNTIF(A$2:$A14235,A14235)</f>
        <v>1</v>
      </c>
    </row>
    <row r="14236" spans="1:8" x14ac:dyDescent="0.25">
      <c r="A14236">
        <v>1036418</v>
      </c>
      <c r="B14236">
        <v>25</v>
      </c>
      <c r="C14236">
        <v>35</v>
      </c>
      <c r="D14236">
        <v>3</v>
      </c>
      <c r="E14236">
        <v>301</v>
      </c>
      <c r="F14236" t="s">
        <v>0</v>
      </c>
      <c r="G14236" t="s">
        <v>71</v>
      </c>
      <c r="H14236">
        <f>COUNTIF(A$2:$A14236,A14236)</f>
        <v>1</v>
      </c>
    </row>
    <row r="14237" spans="1:8" x14ac:dyDescent="0.25">
      <c r="A14237">
        <v>1036419</v>
      </c>
      <c r="B14237">
        <v>25</v>
      </c>
      <c r="C14237">
        <v>35</v>
      </c>
      <c r="D14237">
        <v>3</v>
      </c>
      <c r="E14237">
        <v>302</v>
      </c>
      <c r="F14237" t="s">
        <v>0</v>
      </c>
      <c r="G14237" t="s">
        <v>71</v>
      </c>
      <c r="H14237">
        <f>COUNTIF(A$2:$A14237,A14237)</f>
        <v>1</v>
      </c>
    </row>
    <row r="14238" spans="1:8" x14ac:dyDescent="0.25">
      <c r="A14238">
        <v>1036420</v>
      </c>
      <c r="B14238">
        <v>25</v>
      </c>
      <c r="C14238">
        <v>36</v>
      </c>
      <c r="D14238">
        <v>3</v>
      </c>
      <c r="E14238">
        <v>301</v>
      </c>
      <c r="F14238" t="s">
        <v>0</v>
      </c>
      <c r="G14238" t="s">
        <v>71</v>
      </c>
      <c r="H14238">
        <f>COUNTIF(A$2:$A14238,A14238)</f>
        <v>1</v>
      </c>
    </row>
    <row r="14239" spans="1:8" x14ac:dyDescent="0.25">
      <c r="A14239">
        <v>1036421</v>
      </c>
      <c r="B14239">
        <v>25</v>
      </c>
      <c r="C14239">
        <v>36</v>
      </c>
      <c r="D14239">
        <v>3</v>
      </c>
      <c r="E14239">
        <v>302</v>
      </c>
      <c r="F14239" t="s">
        <v>0</v>
      </c>
      <c r="G14239" t="s">
        <v>71</v>
      </c>
      <c r="H14239">
        <f>COUNTIF(A$2:$A14239,A14239)</f>
        <v>1</v>
      </c>
    </row>
    <row r="14240" spans="1:8" x14ac:dyDescent="0.25">
      <c r="A14240">
        <v>1036422</v>
      </c>
      <c r="B14240">
        <v>25</v>
      </c>
      <c r="C14240">
        <v>37</v>
      </c>
      <c r="D14240">
        <v>3</v>
      </c>
      <c r="E14240">
        <v>301</v>
      </c>
      <c r="F14240" t="s">
        <v>0</v>
      </c>
      <c r="G14240" t="s">
        <v>71</v>
      </c>
      <c r="H14240">
        <f>COUNTIF(A$2:$A14240,A14240)</f>
        <v>1</v>
      </c>
    </row>
    <row r="14241" spans="1:8" x14ac:dyDescent="0.25">
      <c r="A14241">
        <v>1036424</v>
      </c>
      <c r="B14241">
        <v>25</v>
      </c>
      <c r="C14241">
        <v>37</v>
      </c>
      <c r="D14241">
        <v>3</v>
      </c>
      <c r="E14241">
        <v>302</v>
      </c>
      <c r="F14241" t="s">
        <v>0</v>
      </c>
      <c r="G14241" t="s">
        <v>71</v>
      </c>
      <c r="H14241">
        <f>COUNTIF(A$2:$A14241,A14241)</f>
        <v>1</v>
      </c>
    </row>
    <row r="14242" spans="1:8" x14ac:dyDescent="0.25">
      <c r="A14242">
        <v>1036425</v>
      </c>
      <c r="B14242">
        <v>25</v>
      </c>
      <c r="C14242">
        <v>38</v>
      </c>
      <c r="D14242">
        <v>3</v>
      </c>
      <c r="E14242">
        <v>301</v>
      </c>
      <c r="F14242" t="s">
        <v>0</v>
      </c>
      <c r="G14242" t="s">
        <v>71</v>
      </c>
      <c r="H14242">
        <f>COUNTIF(A$2:$A14242,A14242)</f>
        <v>1</v>
      </c>
    </row>
    <row r="14243" spans="1:8" x14ac:dyDescent="0.25">
      <c r="A14243">
        <v>1036426</v>
      </c>
      <c r="B14243">
        <v>25</v>
      </c>
      <c r="C14243">
        <v>38</v>
      </c>
      <c r="D14243">
        <v>3</v>
      </c>
      <c r="E14243">
        <v>302</v>
      </c>
      <c r="F14243" t="s">
        <v>0</v>
      </c>
      <c r="G14243" t="s">
        <v>71</v>
      </c>
      <c r="H14243">
        <f>COUNTIF(A$2:$A14243,A14243)</f>
        <v>1</v>
      </c>
    </row>
    <row r="14244" spans="1:8" x14ac:dyDescent="0.25">
      <c r="A14244">
        <v>1036427</v>
      </c>
      <c r="B14244">
        <v>25</v>
      </c>
      <c r="C14244">
        <v>39</v>
      </c>
      <c r="D14244">
        <v>3</v>
      </c>
      <c r="E14244">
        <v>301</v>
      </c>
      <c r="F14244" t="s">
        <v>0</v>
      </c>
      <c r="G14244" t="s">
        <v>71</v>
      </c>
      <c r="H14244">
        <f>COUNTIF(A$2:$A14244,A14244)</f>
        <v>1</v>
      </c>
    </row>
    <row r="14245" spans="1:8" x14ac:dyDescent="0.25">
      <c r="A14245">
        <v>1036428</v>
      </c>
      <c r="B14245">
        <v>25</v>
      </c>
      <c r="C14245">
        <v>39</v>
      </c>
      <c r="D14245">
        <v>3</v>
      </c>
      <c r="E14245">
        <v>302</v>
      </c>
      <c r="F14245" t="s">
        <v>0</v>
      </c>
      <c r="G14245" t="s">
        <v>71</v>
      </c>
      <c r="H14245">
        <f>COUNTIF(A$2:$A14245,A14245)</f>
        <v>1</v>
      </c>
    </row>
    <row r="14246" spans="1:8" x14ac:dyDescent="0.25">
      <c r="A14246">
        <v>1036429</v>
      </c>
      <c r="B14246">
        <v>25</v>
      </c>
      <c r="C14246">
        <v>40</v>
      </c>
      <c r="D14246">
        <v>3</v>
      </c>
      <c r="E14246">
        <v>301</v>
      </c>
      <c r="F14246" t="s">
        <v>0</v>
      </c>
      <c r="G14246" t="s">
        <v>71</v>
      </c>
      <c r="H14246">
        <f>COUNTIF(A$2:$A14246,A14246)</f>
        <v>1</v>
      </c>
    </row>
    <row r="14247" spans="1:8" x14ac:dyDescent="0.25">
      <c r="A14247">
        <v>1036430</v>
      </c>
      <c r="B14247">
        <v>25</v>
      </c>
      <c r="C14247">
        <v>40</v>
      </c>
      <c r="D14247">
        <v>3</v>
      </c>
      <c r="E14247">
        <v>302</v>
      </c>
      <c r="F14247" t="s">
        <v>0</v>
      </c>
      <c r="G14247" t="s">
        <v>71</v>
      </c>
      <c r="H14247">
        <f>COUNTIF(A$2:$A14247,A14247)</f>
        <v>1</v>
      </c>
    </row>
    <row r="14248" spans="1:8" x14ac:dyDescent="0.25">
      <c r="A14248">
        <v>1036431</v>
      </c>
      <c r="B14248">
        <v>25</v>
      </c>
      <c r="C14248">
        <v>41</v>
      </c>
      <c r="D14248">
        <v>3</v>
      </c>
      <c r="E14248">
        <v>301</v>
      </c>
      <c r="F14248" t="s">
        <v>0</v>
      </c>
      <c r="G14248" t="s">
        <v>71</v>
      </c>
      <c r="H14248">
        <f>COUNTIF(A$2:$A14248,A14248)</f>
        <v>1</v>
      </c>
    </row>
    <row r="14249" spans="1:8" x14ac:dyDescent="0.25">
      <c r="A14249">
        <v>1036432</v>
      </c>
      <c r="B14249">
        <v>25</v>
      </c>
      <c r="C14249">
        <v>41</v>
      </c>
      <c r="D14249">
        <v>3</v>
      </c>
      <c r="E14249">
        <v>302</v>
      </c>
      <c r="F14249" t="s">
        <v>0</v>
      </c>
      <c r="G14249" t="s">
        <v>71</v>
      </c>
      <c r="H14249">
        <f>COUNTIF(A$2:$A14249,A14249)</f>
        <v>1</v>
      </c>
    </row>
    <row r="14250" spans="1:8" x14ac:dyDescent="0.25">
      <c r="A14250">
        <v>1036433</v>
      </c>
      <c r="B14250">
        <v>25</v>
      </c>
      <c r="C14250">
        <v>42</v>
      </c>
      <c r="D14250">
        <v>3</v>
      </c>
      <c r="E14250">
        <v>301</v>
      </c>
      <c r="F14250" t="s">
        <v>0</v>
      </c>
      <c r="G14250" t="s">
        <v>71</v>
      </c>
      <c r="H14250">
        <f>COUNTIF(A$2:$A14250,A14250)</f>
        <v>1</v>
      </c>
    </row>
    <row r="14251" spans="1:8" x14ac:dyDescent="0.25">
      <c r="A14251">
        <v>1036434</v>
      </c>
      <c r="B14251">
        <v>25</v>
      </c>
      <c r="C14251">
        <v>42</v>
      </c>
      <c r="D14251">
        <v>3</v>
      </c>
      <c r="E14251">
        <v>302</v>
      </c>
      <c r="F14251" t="s">
        <v>0</v>
      </c>
      <c r="G14251" t="s">
        <v>71</v>
      </c>
      <c r="H14251">
        <f>COUNTIF(A$2:$A14251,A14251)</f>
        <v>1</v>
      </c>
    </row>
    <row r="14252" spans="1:8" x14ac:dyDescent="0.25">
      <c r="A14252">
        <v>1036435</v>
      </c>
      <c r="B14252">
        <v>25</v>
      </c>
      <c r="C14252">
        <v>43</v>
      </c>
      <c r="D14252">
        <v>3</v>
      </c>
      <c r="E14252">
        <v>301</v>
      </c>
      <c r="F14252" t="s">
        <v>0</v>
      </c>
      <c r="G14252" t="s">
        <v>71</v>
      </c>
      <c r="H14252">
        <f>COUNTIF(A$2:$A14252,A14252)</f>
        <v>1</v>
      </c>
    </row>
    <row r="14253" spans="1:8" x14ac:dyDescent="0.25">
      <c r="A14253">
        <v>1036436</v>
      </c>
      <c r="B14253">
        <v>25</v>
      </c>
      <c r="C14253">
        <v>43</v>
      </c>
      <c r="D14253">
        <v>3</v>
      </c>
      <c r="E14253">
        <v>302</v>
      </c>
      <c r="F14253" t="s">
        <v>0</v>
      </c>
      <c r="G14253" t="s">
        <v>71</v>
      </c>
      <c r="H14253">
        <f>COUNTIF(A$2:$A14253,A14253)</f>
        <v>1</v>
      </c>
    </row>
    <row r="14254" spans="1:8" x14ac:dyDescent="0.25">
      <c r="A14254">
        <v>1036437</v>
      </c>
      <c r="B14254">
        <v>25</v>
      </c>
      <c r="C14254">
        <v>44</v>
      </c>
      <c r="D14254">
        <v>3</v>
      </c>
      <c r="E14254">
        <v>301</v>
      </c>
      <c r="F14254" t="s">
        <v>0</v>
      </c>
      <c r="G14254" t="s">
        <v>71</v>
      </c>
      <c r="H14254">
        <f>COUNTIF(A$2:$A14254,A14254)</f>
        <v>1</v>
      </c>
    </row>
    <row r="14255" spans="1:8" x14ac:dyDescent="0.25">
      <c r="A14255">
        <v>1036438</v>
      </c>
      <c r="B14255">
        <v>25</v>
      </c>
      <c r="C14255">
        <v>44</v>
      </c>
      <c r="D14255">
        <v>3</v>
      </c>
      <c r="E14255">
        <v>302</v>
      </c>
      <c r="F14255" t="s">
        <v>0</v>
      </c>
      <c r="G14255" t="s">
        <v>71</v>
      </c>
      <c r="H14255">
        <f>COUNTIF(A$2:$A14255,A14255)</f>
        <v>1</v>
      </c>
    </row>
    <row r="14256" spans="1:8" x14ac:dyDescent="0.25">
      <c r="A14256">
        <v>1036439</v>
      </c>
      <c r="B14256">
        <v>25</v>
      </c>
      <c r="C14256">
        <v>45</v>
      </c>
      <c r="D14256">
        <v>3</v>
      </c>
      <c r="E14256">
        <v>301</v>
      </c>
      <c r="F14256" t="s">
        <v>0</v>
      </c>
      <c r="G14256" t="s">
        <v>71</v>
      </c>
      <c r="H14256">
        <f>COUNTIF(A$2:$A14256,A14256)</f>
        <v>1</v>
      </c>
    </row>
    <row r="14257" spans="1:8" x14ac:dyDescent="0.25">
      <c r="A14257">
        <v>1036440</v>
      </c>
      <c r="B14257">
        <v>25</v>
      </c>
      <c r="C14257">
        <v>45</v>
      </c>
      <c r="D14257">
        <v>3</v>
      </c>
      <c r="E14257">
        <v>302</v>
      </c>
      <c r="F14257" t="s">
        <v>0</v>
      </c>
      <c r="G14257" t="s">
        <v>71</v>
      </c>
      <c r="H14257">
        <f>COUNTIF(A$2:$A14257,A14257)</f>
        <v>1</v>
      </c>
    </row>
    <row r="14258" spans="1:8" x14ac:dyDescent="0.25">
      <c r="A14258">
        <v>1036441</v>
      </c>
      <c r="B14258">
        <v>25</v>
      </c>
      <c r="C14258">
        <v>46</v>
      </c>
      <c r="D14258">
        <v>3</v>
      </c>
      <c r="E14258">
        <v>301</v>
      </c>
      <c r="F14258" t="s">
        <v>0</v>
      </c>
      <c r="G14258" t="s">
        <v>71</v>
      </c>
      <c r="H14258">
        <f>COUNTIF(A$2:$A14258,A14258)</f>
        <v>1</v>
      </c>
    </row>
    <row r="14259" spans="1:8" x14ac:dyDescent="0.25">
      <c r="A14259">
        <v>1036442</v>
      </c>
      <c r="B14259">
        <v>25</v>
      </c>
      <c r="C14259">
        <v>46</v>
      </c>
      <c r="D14259">
        <v>3</v>
      </c>
      <c r="E14259">
        <v>302</v>
      </c>
      <c r="F14259" t="s">
        <v>0</v>
      </c>
      <c r="G14259" t="s">
        <v>71</v>
      </c>
      <c r="H14259">
        <f>COUNTIF(A$2:$A14259,A14259)</f>
        <v>1</v>
      </c>
    </row>
    <row r="14260" spans="1:8" x14ac:dyDescent="0.25">
      <c r="A14260">
        <v>1036443</v>
      </c>
      <c r="B14260">
        <v>25</v>
      </c>
      <c r="C14260">
        <v>47</v>
      </c>
      <c r="D14260">
        <v>3</v>
      </c>
      <c r="E14260">
        <v>301</v>
      </c>
      <c r="F14260" t="s">
        <v>0</v>
      </c>
      <c r="G14260" t="s">
        <v>71</v>
      </c>
      <c r="H14260">
        <f>COUNTIF(A$2:$A14260,A14260)</f>
        <v>1</v>
      </c>
    </row>
    <row r="14261" spans="1:8" x14ac:dyDescent="0.25">
      <c r="A14261">
        <v>1036444</v>
      </c>
      <c r="B14261">
        <v>25</v>
      </c>
      <c r="C14261">
        <v>47</v>
      </c>
      <c r="D14261">
        <v>3</v>
      </c>
      <c r="E14261">
        <v>302</v>
      </c>
      <c r="F14261" t="s">
        <v>0</v>
      </c>
      <c r="G14261" t="s">
        <v>71</v>
      </c>
      <c r="H14261">
        <f>COUNTIF(A$2:$A14261,A14261)</f>
        <v>1</v>
      </c>
    </row>
    <row r="14262" spans="1:8" x14ac:dyDescent="0.25">
      <c r="A14262">
        <v>1036445</v>
      </c>
      <c r="B14262">
        <v>25</v>
      </c>
      <c r="C14262">
        <v>48</v>
      </c>
      <c r="D14262">
        <v>3</v>
      </c>
      <c r="E14262">
        <v>301</v>
      </c>
      <c r="F14262" t="s">
        <v>0</v>
      </c>
      <c r="G14262" t="s">
        <v>71</v>
      </c>
      <c r="H14262">
        <f>COUNTIF(A$2:$A14262,A14262)</f>
        <v>1</v>
      </c>
    </row>
    <row r="14263" spans="1:8" x14ac:dyDescent="0.25">
      <c r="A14263">
        <v>1036446</v>
      </c>
      <c r="B14263">
        <v>25</v>
      </c>
      <c r="C14263">
        <v>48</v>
      </c>
      <c r="D14263">
        <v>3</v>
      </c>
      <c r="E14263">
        <v>302</v>
      </c>
      <c r="F14263" t="s">
        <v>0</v>
      </c>
      <c r="G14263" t="s">
        <v>71</v>
      </c>
      <c r="H14263">
        <f>COUNTIF(A$2:$A14263,A14263)</f>
        <v>1</v>
      </c>
    </row>
    <row r="14264" spans="1:8" x14ac:dyDescent="0.25">
      <c r="A14264">
        <v>1036447</v>
      </c>
      <c r="B14264">
        <v>25</v>
      </c>
      <c r="C14264">
        <v>49</v>
      </c>
      <c r="D14264">
        <v>3</v>
      </c>
      <c r="E14264">
        <v>301</v>
      </c>
      <c r="F14264" t="s">
        <v>0</v>
      </c>
      <c r="G14264" t="s">
        <v>71</v>
      </c>
      <c r="H14264">
        <f>COUNTIF(A$2:$A14264,A14264)</f>
        <v>1</v>
      </c>
    </row>
    <row r="14265" spans="1:8" x14ac:dyDescent="0.25">
      <c r="A14265">
        <v>1036448</v>
      </c>
      <c r="B14265">
        <v>25</v>
      </c>
      <c r="C14265">
        <v>49</v>
      </c>
      <c r="D14265">
        <v>3</v>
      </c>
      <c r="E14265">
        <v>302</v>
      </c>
      <c r="F14265" t="s">
        <v>0</v>
      </c>
      <c r="G14265" t="s">
        <v>71</v>
      </c>
      <c r="H14265">
        <f>COUNTIF(A$2:$A14265,A14265)</f>
        <v>1</v>
      </c>
    </row>
    <row r="14266" spans="1:8" x14ac:dyDescent="0.25">
      <c r="A14266">
        <v>1036449</v>
      </c>
      <c r="B14266">
        <v>25</v>
      </c>
      <c r="C14266">
        <v>50</v>
      </c>
      <c r="D14266">
        <v>3</v>
      </c>
      <c r="E14266">
        <v>301</v>
      </c>
      <c r="F14266" t="s">
        <v>0</v>
      </c>
      <c r="G14266" t="s">
        <v>71</v>
      </c>
      <c r="H14266">
        <f>COUNTIF(A$2:$A14266,A14266)</f>
        <v>1</v>
      </c>
    </row>
    <row r="14267" spans="1:8" x14ac:dyDescent="0.25">
      <c r="A14267">
        <v>1036450</v>
      </c>
      <c r="B14267">
        <v>25</v>
      </c>
      <c r="C14267">
        <v>50</v>
      </c>
      <c r="D14267">
        <v>3</v>
      </c>
      <c r="E14267">
        <v>302</v>
      </c>
      <c r="F14267" t="s">
        <v>0</v>
      </c>
      <c r="G14267" t="s">
        <v>71</v>
      </c>
      <c r="H14267">
        <f>COUNTIF(A$2:$A14267,A14267)</f>
        <v>1</v>
      </c>
    </row>
    <row r="14268" spans="1:8" x14ac:dyDescent="0.25">
      <c r="A14268">
        <v>1036452</v>
      </c>
      <c r="B14268">
        <v>25</v>
      </c>
      <c r="C14268">
        <v>51</v>
      </c>
      <c r="D14268">
        <v>3</v>
      </c>
      <c r="E14268">
        <v>301</v>
      </c>
      <c r="F14268" t="s">
        <v>0</v>
      </c>
      <c r="G14268" t="s">
        <v>71</v>
      </c>
      <c r="H14268">
        <f>COUNTIF(A$2:$A14268,A14268)</f>
        <v>1</v>
      </c>
    </row>
    <row r="14269" spans="1:8" x14ac:dyDescent="0.25">
      <c r="A14269">
        <v>1036453</v>
      </c>
      <c r="B14269">
        <v>25</v>
      </c>
      <c r="C14269">
        <v>51</v>
      </c>
      <c r="D14269">
        <v>3</v>
      </c>
      <c r="E14269">
        <v>302</v>
      </c>
      <c r="F14269" t="s">
        <v>0</v>
      </c>
      <c r="G14269" t="s">
        <v>71</v>
      </c>
      <c r="H14269">
        <f>COUNTIF(A$2:$A14269,A14269)</f>
        <v>1</v>
      </c>
    </row>
    <row r="14270" spans="1:8" x14ac:dyDescent="0.25">
      <c r="A14270">
        <v>1036454</v>
      </c>
      <c r="B14270">
        <v>25</v>
      </c>
      <c r="C14270">
        <v>52</v>
      </c>
      <c r="D14270">
        <v>3</v>
      </c>
      <c r="E14270">
        <v>301</v>
      </c>
      <c r="F14270" t="s">
        <v>0</v>
      </c>
      <c r="G14270" t="s">
        <v>71</v>
      </c>
      <c r="H14270">
        <f>COUNTIF(A$2:$A14270,A14270)</f>
        <v>1</v>
      </c>
    </row>
    <row r="14271" spans="1:8" x14ac:dyDescent="0.25">
      <c r="A14271">
        <v>1036455</v>
      </c>
      <c r="B14271">
        <v>25</v>
      </c>
      <c r="C14271">
        <v>52</v>
      </c>
      <c r="D14271">
        <v>3</v>
      </c>
      <c r="E14271">
        <v>302</v>
      </c>
      <c r="F14271" t="s">
        <v>0</v>
      </c>
      <c r="G14271" t="s">
        <v>71</v>
      </c>
      <c r="H14271">
        <f>COUNTIF(A$2:$A14271,A14271)</f>
        <v>1</v>
      </c>
    </row>
    <row r="14272" spans="1:8" x14ac:dyDescent="0.25">
      <c r="A14272">
        <v>1036456</v>
      </c>
      <c r="B14272">
        <v>25</v>
      </c>
      <c r="C14272">
        <v>53</v>
      </c>
      <c r="D14272">
        <v>3</v>
      </c>
      <c r="E14272">
        <v>301</v>
      </c>
      <c r="F14272" t="s">
        <v>0</v>
      </c>
      <c r="G14272" t="s">
        <v>71</v>
      </c>
      <c r="H14272">
        <f>COUNTIF(A$2:$A14272,A14272)</f>
        <v>1</v>
      </c>
    </row>
    <row r="14273" spans="1:8" x14ac:dyDescent="0.25">
      <c r="A14273">
        <v>1036457</v>
      </c>
      <c r="B14273">
        <v>25</v>
      </c>
      <c r="C14273">
        <v>53</v>
      </c>
      <c r="D14273">
        <v>3</v>
      </c>
      <c r="E14273">
        <v>302</v>
      </c>
      <c r="F14273" t="s">
        <v>0</v>
      </c>
      <c r="G14273" t="s">
        <v>71</v>
      </c>
      <c r="H14273">
        <f>COUNTIF(A$2:$A14273,A14273)</f>
        <v>1</v>
      </c>
    </row>
    <row r="14274" spans="1:8" x14ac:dyDescent="0.25">
      <c r="A14274">
        <v>1036458</v>
      </c>
      <c r="B14274">
        <v>25</v>
      </c>
      <c r="C14274">
        <v>54</v>
      </c>
      <c r="D14274">
        <v>3</v>
      </c>
      <c r="E14274">
        <v>301</v>
      </c>
      <c r="F14274" t="s">
        <v>0</v>
      </c>
      <c r="G14274" t="s">
        <v>71</v>
      </c>
      <c r="H14274">
        <f>COUNTIF(A$2:$A14274,A14274)</f>
        <v>1</v>
      </c>
    </row>
    <row r="14275" spans="1:8" x14ac:dyDescent="0.25">
      <c r="A14275">
        <v>1036459</v>
      </c>
      <c r="B14275">
        <v>25</v>
      </c>
      <c r="C14275">
        <v>54</v>
      </c>
      <c r="D14275">
        <v>3</v>
      </c>
      <c r="E14275">
        <v>302</v>
      </c>
      <c r="F14275" t="s">
        <v>0</v>
      </c>
      <c r="G14275" t="s">
        <v>71</v>
      </c>
      <c r="H14275">
        <f>COUNTIF(A$2:$A14275,A14275)</f>
        <v>1</v>
      </c>
    </row>
    <row r="14276" spans="1:8" x14ac:dyDescent="0.25">
      <c r="A14276">
        <v>1036460</v>
      </c>
      <c r="B14276">
        <v>25</v>
      </c>
      <c r="C14276">
        <v>55</v>
      </c>
      <c r="D14276">
        <v>3</v>
      </c>
      <c r="E14276">
        <v>301</v>
      </c>
      <c r="F14276" t="s">
        <v>0</v>
      </c>
      <c r="G14276" t="s">
        <v>71</v>
      </c>
      <c r="H14276">
        <f>COUNTIF(A$2:$A14276,A14276)</f>
        <v>1</v>
      </c>
    </row>
    <row r="14277" spans="1:8" x14ac:dyDescent="0.25">
      <c r="A14277">
        <v>1036461</v>
      </c>
      <c r="B14277">
        <v>25</v>
      </c>
      <c r="C14277">
        <v>55</v>
      </c>
      <c r="D14277">
        <v>3</v>
      </c>
      <c r="E14277">
        <v>302</v>
      </c>
      <c r="F14277" t="s">
        <v>0</v>
      </c>
      <c r="G14277" t="s">
        <v>71</v>
      </c>
      <c r="H14277">
        <f>COUNTIF(A$2:$A14277,A14277)</f>
        <v>1</v>
      </c>
    </row>
    <row r="14278" spans="1:8" x14ac:dyDescent="0.25">
      <c r="A14278">
        <v>1036462</v>
      </c>
      <c r="B14278">
        <v>25</v>
      </c>
      <c r="C14278">
        <v>56</v>
      </c>
      <c r="D14278">
        <v>3</v>
      </c>
      <c r="E14278">
        <v>301</v>
      </c>
      <c r="F14278" t="s">
        <v>0</v>
      </c>
      <c r="G14278" t="s">
        <v>71</v>
      </c>
      <c r="H14278">
        <f>COUNTIF(A$2:$A14278,A14278)</f>
        <v>1</v>
      </c>
    </row>
    <row r="14279" spans="1:8" x14ac:dyDescent="0.25">
      <c r="A14279">
        <v>1036463</v>
      </c>
      <c r="B14279">
        <v>25</v>
      </c>
      <c r="C14279">
        <v>56</v>
      </c>
      <c r="D14279">
        <v>3</v>
      </c>
      <c r="E14279">
        <v>302</v>
      </c>
      <c r="F14279" t="s">
        <v>0</v>
      </c>
      <c r="G14279" t="s">
        <v>71</v>
      </c>
      <c r="H14279">
        <f>COUNTIF(A$2:$A14279,A14279)</f>
        <v>1</v>
      </c>
    </row>
    <row r="14280" spans="1:8" x14ac:dyDescent="0.25">
      <c r="A14280">
        <v>1036464</v>
      </c>
      <c r="B14280">
        <v>25</v>
      </c>
      <c r="C14280">
        <v>57</v>
      </c>
      <c r="D14280">
        <v>3</v>
      </c>
      <c r="E14280">
        <v>301</v>
      </c>
      <c r="F14280" t="s">
        <v>0</v>
      </c>
      <c r="G14280" t="s">
        <v>71</v>
      </c>
      <c r="H14280">
        <f>COUNTIF(A$2:$A14280,A14280)</f>
        <v>1</v>
      </c>
    </row>
    <row r="14281" spans="1:8" x14ac:dyDescent="0.25">
      <c r="A14281">
        <v>1036465</v>
      </c>
      <c r="B14281">
        <v>25</v>
      </c>
      <c r="C14281">
        <v>57</v>
      </c>
      <c r="D14281">
        <v>3</v>
      </c>
      <c r="E14281">
        <v>302</v>
      </c>
      <c r="F14281" t="s">
        <v>0</v>
      </c>
      <c r="G14281" t="s">
        <v>71</v>
      </c>
      <c r="H14281">
        <f>COUNTIF(A$2:$A14281,A14281)</f>
        <v>1</v>
      </c>
    </row>
    <row r="14282" spans="1:8" x14ac:dyDescent="0.25">
      <c r="A14282">
        <v>1036466</v>
      </c>
      <c r="B14282">
        <v>25</v>
      </c>
      <c r="C14282">
        <v>58</v>
      </c>
      <c r="D14282">
        <v>3</v>
      </c>
      <c r="E14282">
        <v>301</v>
      </c>
      <c r="F14282" t="s">
        <v>0</v>
      </c>
      <c r="G14282" t="s">
        <v>71</v>
      </c>
      <c r="H14282">
        <f>COUNTIF(A$2:$A14282,A14282)</f>
        <v>1</v>
      </c>
    </row>
    <row r="14283" spans="1:8" x14ac:dyDescent="0.25">
      <c r="A14283">
        <v>1036467</v>
      </c>
      <c r="B14283">
        <v>25</v>
      </c>
      <c r="C14283">
        <v>58</v>
      </c>
      <c r="D14283">
        <v>3</v>
      </c>
      <c r="E14283">
        <v>302</v>
      </c>
      <c r="F14283" t="s">
        <v>0</v>
      </c>
      <c r="G14283" t="s">
        <v>71</v>
      </c>
      <c r="H14283">
        <f>COUNTIF(A$2:$A14283,A14283)</f>
        <v>1</v>
      </c>
    </row>
    <row r="14284" spans="1:8" x14ac:dyDescent="0.25">
      <c r="A14284">
        <v>1036468</v>
      </c>
      <c r="B14284">
        <v>25</v>
      </c>
      <c r="C14284">
        <v>59</v>
      </c>
      <c r="D14284">
        <v>3</v>
      </c>
      <c r="E14284">
        <v>301</v>
      </c>
      <c r="F14284" t="s">
        <v>0</v>
      </c>
      <c r="G14284" t="s">
        <v>71</v>
      </c>
      <c r="H14284">
        <f>COUNTIF(A$2:$A14284,A14284)</f>
        <v>1</v>
      </c>
    </row>
    <row r="14285" spans="1:8" x14ac:dyDescent="0.25">
      <c r="A14285">
        <v>1036469</v>
      </c>
      <c r="B14285">
        <v>25</v>
      </c>
      <c r="C14285">
        <v>59</v>
      </c>
      <c r="D14285">
        <v>3</v>
      </c>
      <c r="E14285">
        <v>302</v>
      </c>
      <c r="F14285" t="s">
        <v>0</v>
      </c>
      <c r="G14285" t="s">
        <v>71</v>
      </c>
      <c r="H14285">
        <f>COUNTIF(A$2:$A14285,A14285)</f>
        <v>1</v>
      </c>
    </row>
    <row r="14286" spans="1:8" x14ac:dyDescent="0.25">
      <c r="A14286">
        <v>1036470</v>
      </c>
      <c r="B14286">
        <v>25</v>
      </c>
      <c r="C14286">
        <v>60</v>
      </c>
      <c r="D14286">
        <v>3</v>
      </c>
      <c r="E14286">
        <v>301</v>
      </c>
      <c r="F14286" t="s">
        <v>0</v>
      </c>
      <c r="G14286" t="s">
        <v>71</v>
      </c>
      <c r="H14286">
        <f>COUNTIF(A$2:$A14286,A14286)</f>
        <v>1</v>
      </c>
    </row>
    <row r="14287" spans="1:8" x14ac:dyDescent="0.25">
      <c r="A14287">
        <v>1036471</v>
      </c>
      <c r="B14287">
        <v>25</v>
      </c>
      <c r="C14287">
        <v>60</v>
      </c>
      <c r="D14287">
        <v>3</v>
      </c>
      <c r="E14287">
        <v>302</v>
      </c>
      <c r="F14287" t="s">
        <v>0</v>
      </c>
      <c r="G14287" t="s">
        <v>71</v>
      </c>
      <c r="H14287">
        <f>COUNTIF(A$2:$A14287,A14287)</f>
        <v>1</v>
      </c>
    </row>
    <row r="14288" spans="1:8" x14ac:dyDescent="0.25">
      <c r="A14288">
        <v>1036472</v>
      </c>
      <c r="B14288">
        <v>25</v>
      </c>
      <c r="C14288">
        <v>61</v>
      </c>
      <c r="D14288">
        <v>3</v>
      </c>
      <c r="E14288">
        <v>301</v>
      </c>
      <c r="F14288" t="s">
        <v>0</v>
      </c>
      <c r="G14288" t="s">
        <v>71</v>
      </c>
      <c r="H14288">
        <f>COUNTIF(A$2:$A14288,A14288)</f>
        <v>1</v>
      </c>
    </row>
    <row r="14289" spans="1:8" x14ac:dyDescent="0.25">
      <c r="A14289">
        <v>1036473</v>
      </c>
      <c r="B14289">
        <v>25</v>
      </c>
      <c r="C14289">
        <v>61</v>
      </c>
      <c r="D14289">
        <v>3</v>
      </c>
      <c r="E14289">
        <v>302</v>
      </c>
      <c r="F14289" t="s">
        <v>0</v>
      </c>
      <c r="G14289" t="s">
        <v>71</v>
      </c>
      <c r="H14289">
        <f>COUNTIF(A$2:$A14289,A14289)</f>
        <v>1</v>
      </c>
    </row>
    <row r="14290" spans="1:8" x14ac:dyDescent="0.25">
      <c r="A14290">
        <v>1036474</v>
      </c>
      <c r="B14290">
        <v>25</v>
      </c>
      <c r="C14290">
        <v>62</v>
      </c>
      <c r="D14290">
        <v>3</v>
      </c>
      <c r="E14290">
        <v>301</v>
      </c>
      <c r="F14290" t="s">
        <v>0</v>
      </c>
      <c r="G14290" t="s">
        <v>71</v>
      </c>
      <c r="H14290">
        <f>COUNTIF(A$2:$A14290,A14290)</f>
        <v>1</v>
      </c>
    </row>
    <row r="14291" spans="1:8" x14ac:dyDescent="0.25">
      <c r="A14291">
        <v>1036475</v>
      </c>
      <c r="B14291">
        <v>25</v>
      </c>
      <c r="C14291">
        <v>62</v>
      </c>
      <c r="D14291">
        <v>3</v>
      </c>
      <c r="E14291">
        <v>302</v>
      </c>
      <c r="F14291" t="s">
        <v>0</v>
      </c>
      <c r="G14291" t="s">
        <v>71</v>
      </c>
      <c r="H14291">
        <f>COUNTIF(A$2:$A14291,A14291)</f>
        <v>1</v>
      </c>
    </row>
    <row r="14292" spans="1:8" x14ac:dyDescent="0.25">
      <c r="A14292">
        <v>1036476</v>
      </c>
      <c r="B14292">
        <v>25</v>
      </c>
      <c r="C14292">
        <v>63</v>
      </c>
      <c r="D14292">
        <v>3</v>
      </c>
      <c r="E14292">
        <v>301</v>
      </c>
      <c r="F14292" t="s">
        <v>0</v>
      </c>
      <c r="G14292" t="s">
        <v>71</v>
      </c>
      <c r="H14292">
        <f>COUNTIF(A$2:$A14292,A14292)</f>
        <v>1</v>
      </c>
    </row>
    <row r="14293" spans="1:8" x14ac:dyDescent="0.25">
      <c r="A14293">
        <v>1036478</v>
      </c>
      <c r="B14293">
        <v>25</v>
      </c>
      <c r="C14293">
        <v>63</v>
      </c>
      <c r="D14293">
        <v>3</v>
      </c>
      <c r="E14293">
        <v>302</v>
      </c>
      <c r="F14293" t="s">
        <v>0</v>
      </c>
      <c r="G14293" t="s">
        <v>71</v>
      </c>
      <c r="H14293">
        <f>COUNTIF(A$2:$A14293,A14293)</f>
        <v>1</v>
      </c>
    </row>
    <row r="14294" spans="1:8" x14ac:dyDescent="0.25">
      <c r="A14294">
        <v>1036479</v>
      </c>
      <c r="B14294">
        <v>25</v>
      </c>
      <c r="C14294">
        <v>64</v>
      </c>
      <c r="D14294">
        <v>3</v>
      </c>
      <c r="E14294">
        <v>301</v>
      </c>
      <c r="F14294" t="s">
        <v>0</v>
      </c>
      <c r="G14294" t="s">
        <v>71</v>
      </c>
      <c r="H14294">
        <f>COUNTIF(A$2:$A14294,A14294)</f>
        <v>1</v>
      </c>
    </row>
    <row r="14295" spans="1:8" x14ac:dyDescent="0.25">
      <c r="A14295">
        <v>1036480</v>
      </c>
      <c r="B14295">
        <v>25</v>
      </c>
      <c r="C14295">
        <v>64</v>
      </c>
      <c r="D14295">
        <v>3</v>
      </c>
      <c r="E14295">
        <v>302</v>
      </c>
      <c r="F14295" t="s">
        <v>0</v>
      </c>
      <c r="G14295" t="s">
        <v>71</v>
      </c>
      <c r="H14295">
        <f>COUNTIF(A$2:$A14295,A14295)</f>
        <v>1</v>
      </c>
    </row>
    <row r="14296" spans="1:8" x14ac:dyDescent="0.25">
      <c r="A14296">
        <v>1036481</v>
      </c>
      <c r="B14296">
        <v>26</v>
      </c>
      <c r="C14296">
        <v>1</v>
      </c>
      <c r="D14296">
        <v>3</v>
      </c>
      <c r="E14296">
        <v>301</v>
      </c>
      <c r="F14296" t="s">
        <v>0</v>
      </c>
      <c r="G14296" t="s">
        <v>70</v>
      </c>
      <c r="H14296">
        <f>COUNTIF(A$2:$A14296,A14296)</f>
        <v>1</v>
      </c>
    </row>
    <row r="14297" spans="1:8" x14ac:dyDescent="0.25">
      <c r="A14297">
        <v>1036482</v>
      </c>
      <c r="B14297">
        <v>26</v>
      </c>
      <c r="C14297">
        <v>1</v>
      </c>
      <c r="D14297">
        <v>3</v>
      </c>
      <c r="E14297">
        <v>302</v>
      </c>
      <c r="F14297" t="s">
        <v>0</v>
      </c>
      <c r="G14297" t="s">
        <v>70</v>
      </c>
      <c r="H14297">
        <f>COUNTIF(A$2:$A14297,A14297)</f>
        <v>1</v>
      </c>
    </row>
    <row r="14298" spans="1:8" x14ac:dyDescent="0.25">
      <c r="A14298">
        <v>1036483</v>
      </c>
      <c r="B14298">
        <v>26</v>
      </c>
      <c r="C14298">
        <v>2</v>
      </c>
      <c r="D14298">
        <v>3</v>
      </c>
      <c r="E14298">
        <v>301</v>
      </c>
      <c r="F14298" t="s">
        <v>0</v>
      </c>
      <c r="G14298" t="s">
        <v>70</v>
      </c>
      <c r="H14298">
        <f>COUNTIF(A$2:$A14298,A14298)</f>
        <v>1</v>
      </c>
    </row>
    <row r="14299" spans="1:8" x14ac:dyDescent="0.25">
      <c r="A14299">
        <v>1036484</v>
      </c>
      <c r="B14299">
        <v>26</v>
      </c>
      <c r="C14299">
        <v>2</v>
      </c>
      <c r="D14299">
        <v>3</v>
      </c>
      <c r="E14299">
        <v>302</v>
      </c>
      <c r="F14299" t="s">
        <v>0</v>
      </c>
      <c r="G14299" t="s">
        <v>70</v>
      </c>
      <c r="H14299">
        <f>COUNTIF(A$2:$A14299,A14299)</f>
        <v>1</v>
      </c>
    </row>
    <row r="14300" spans="1:8" x14ac:dyDescent="0.25">
      <c r="A14300">
        <v>1036485</v>
      </c>
      <c r="B14300">
        <v>26</v>
      </c>
      <c r="C14300">
        <v>3</v>
      </c>
      <c r="D14300">
        <v>3</v>
      </c>
      <c r="E14300">
        <v>301</v>
      </c>
      <c r="F14300" t="s">
        <v>0</v>
      </c>
      <c r="G14300" t="s">
        <v>70</v>
      </c>
      <c r="H14300">
        <f>COUNTIF(A$2:$A14300,A14300)</f>
        <v>1</v>
      </c>
    </row>
    <row r="14301" spans="1:8" x14ac:dyDescent="0.25">
      <c r="A14301">
        <v>1036486</v>
      </c>
      <c r="B14301">
        <v>26</v>
      </c>
      <c r="C14301">
        <v>3</v>
      </c>
      <c r="D14301">
        <v>3</v>
      </c>
      <c r="E14301">
        <v>302</v>
      </c>
      <c r="F14301" t="s">
        <v>0</v>
      </c>
      <c r="G14301" t="s">
        <v>70</v>
      </c>
      <c r="H14301">
        <f>COUNTIF(A$2:$A14301,A14301)</f>
        <v>1</v>
      </c>
    </row>
    <row r="14302" spans="1:8" x14ac:dyDescent="0.25">
      <c r="A14302">
        <v>1036487</v>
      </c>
      <c r="B14302">
        <v>26</v>
      </c>
      <c r="C14302">
        <v>4</v>
      </c>
      <c r="D14302">
        <v>3</v>
      </c>
      <c r="E14302">
        <v>301</v>
      </c>
      <c r="F14302" t="s">
        <v>0</v>
      </c>
      <c r="G14302" t="s">
        <v>70</v>
      </c>
      <c r="H14302">
        <f>COUNTIF(A$2:$A14302,A14302)</f>
        <v>1</v>
      </c>
    </row>
    <row r="14303" spans="1:8" x14ac:dyDescent="0.25">
      <c r="A14303">
        <v>1036488</v>
      </c>
      <c r="B14303">
        <v>26</v>
      </c>
      <c r="C14303">
        <v>4</v>
      </c>
      <c r="D14303">
        <v>3</v>
      </c>
      <c r="E14303">
        <v>302</v>
      </c>
      <c r="F14303" t="s">
        <v>0</v>
      </c>
      <c r="G14303" t="s">
        <v>70</v>
      </c>
      <c r="H14303">
        <f>COUNTIF(A$2:$A14303,A14303)</f>
        <v>1</v>
      </c>
    </row>
    <row r="14304" spans="1:8" x14ac:dyDescent="0.25">
      <c r="A14304">
        <v>1036489</v>
      </c>
      <c r="B14304">
        <v>26</v>
      </c>
      <c r="C14304">
        <v>5</v>
      </c>
      <c r="D14304">
        <v>3</v>
      </c>
      <c r="E14304">
        <v>301</v>
      </c>
      <c r="F14304" t="s">
        <v>0</v>
      </c>
      <c r="G14304" t="s">
        <v>70</v>
      </c>
      <c r="H14304">
        <f>COUNTIF(A$2:$A14304,A14304)</f>
        <v>1</v>
      </c>
    </row>
    <row r="14305" spans="1:8" x14ac:dyDescent="0.25">
      <c r="A14305">
        <v>1036490</v>
      </c>
      <c r="B14305">
        <v>26</v>
      </c>
      <c r="C14305">
        <v>5</v>
      </c>
      <c r="D14305">
        <v>3</v>
      </c>
      <c r="E14305">
        <v>302</v>
      </c>
      <c r="F14305" t="s">
        <v>0</v>
      </c>
      <c r="G14305" t="s">
        <v>70</v>
      </c>
      <c r="H14305">
        <f>COUNTIF(A$2:$A14305,A14305)</f>
        <v>1</v>
      </c>
    </row>
    <row r="14306" spans="1:8" x14ac:dyDescent="0.25">
      <c r="A14306">
        <v>1036491</v>
      </c>
      <c r="B14306">
        <v>26</v>
      </c>
      <c r="C14306">
        <v>6</v>
      </c>
      <c r="D14306">
        <v>3</v>
      </c>
      <c r="E14306">
        <v>301</v>
      </c>
      <c r="F14306" t="s">
        <v>0</v>
      </c>
      <c r="G14306" t="s">
        <v>70</v>
      </c>
      <c r="H14306">
        <f>COUNTIF(A$2:$A14306,A14306)</f>
        <v>1</v>
      </c>
    </row>
    <row r="14307" spans="1:8" x14ac:dyDescent="0.25">
      <c r="A14307">
        <v>1036492</v>
      </c>
      <c r="B14307">
        <v>26</v>
      </c>
      <c r="C14307">
        <v>6</v>
      </c>
      <c r="D14307">
        <v>3</v>
      </c>
      <c r="E14307">
        <v>302</v>
      </c>
      <c r="F14307" t="s">
        <v>0</v>
      </c>
      <c r="G14307" t="s">
        <v>70</v>
      </c>
      <c r="H14307">
        <f>COUNTIF(A$2:$A14307,A14307)</f>
        <v>1</v>
      </c>
    </row>
    <row r="14308" spans="1:8" x14ac:dyDescent="0.25">
      <c r="A14308">
        <v>1036493</v>
      </c>
      <c r="B14308">
        <v>26</v>
      </c>
      <c r="C14308">
        <v>7</v>
      </c>
      <c r="D14308">
        <v>3</v>
      </c>
      <c r="E14308">
        <v>301</v>
      </c>
      <c r="F14308" t="s">
        <v>0</v>
      </c>
      <c r="G14308" t="s">
        <v>70</v>
      </c>
      <c r="H14308">
        <f>COUNTIF(A$2:$A14308,A14308)</f>
        <v>1</v>
      </c>
    </row>
    <row r="14309" spans="1:8" x14ac:dyDescent="0.25">
      <c r="A14309">
        <v>1036494</v>
      </c>
      <c r="B14309">
        <v>26</v>
      </c>
      <c r="C14309">
        <v>7</v>
      </c>
      <c r="D14309">
        <v>3</v>
      </c>
      <c r="E14309">
        <v>302</v>
      </c>
      <c r="F14309" t="s">
        <v>0</v>
      </c>
      <c r="G14309" t="s">
        <v>70</v>
      </c>
      <c r="H14309">
        <f>COUNTIF(A$2:$A14309,A14309)</f>
        <v>1</v>
      </c>
    </row>
    <row r="14310" spans="1:8" x14ac:dyDescent="0.25">
      <c r="A14310">
        <v>1036495</v>
      </c>
      <c r="B14310">
        <v>26</v>
      </c>
      <c r="C14310">
        <v>8</v>
      </c>
      <c r="D14310">
        <v>3</v>
      </c>
      <c r="E14310">
        <v>301</v>
      </c>
      <c r="F14310" t="s">
        <v>0</v>
      </c>
      <c r="G14310" t="s">
        <v>70</v>
      </c>
      <c r="H14310">
        <f>COUNTIF(A$2:$A14310,A14310)</f>
        <v>1</v>
      </c>
    </row>
    <row r="14311" spans="1:8" x14ac:dyDescent="0.25">
      <c r="A14311">
        <v>1036496</v>
      </c>
      <c r="B14311">
        <v>26</v>
      </c>
      <c r="C14311">
        <v>8</v>
      </c>
      <c r="D14311">
        <v>3</v>
      </c>
      <c r="E14311">
        <v>302</v>
      </c>
      <c r="F14311" t="s">
        <v>0</v>
      </c>
      <c r="G14311" t="s">
        <v>70</v>
      </c>
      <c r="H14311">
        <f>COUNTIF(A$2:$A14311,A14311)</f>
        <v>1</v>
      </c>
    </row>
    <row r="14312" spans="1:8" x14ac:dyDescent="0.25">
      <c r="A14312">
        <v>1036497</v>
      </c>
      <c r="B14312">
        <v>26</v>
      </c>
      <c r="C14312">
        <v>9</v>
      </c>
      <c r="D14312">
        <v>3</v>
      </c>
      <c r="E14312">
        <v>301</v>
      </c>
      <c r="F14312" t="s">
        <v>0</v>
      </c>
      <c r="G14312" t="s">
        <v>70</v>
      </c>
      <c r="H14312">
        <f>COUNTIF(A$2:$A14312,A14312)</f>
        <v>1</v>
      </c>
    </row>
    <row r="14313" spans="1:8" x14ac:dyDescent="0.25">
      <c r="A14313">
        <v>1036498</v>
      </c>
      <c r="B14313">
        <v>26</v>
      </c>
      <c r="C14313">
        <v>9</v>
      </c>
      <c r="D14313">
        <v>3</v>
      </c>
      <c r="E14313">
        <v>302</v>
      </c>
      <c r="F14313" t="s">
        <v>0</v>
      </c>
      <c r="G14313" t="s">
        <v>70</v>
      </c>
      <c r="H14313">
        <f>COUNTIF(A$2:$A14313,A14313)</f>
        <v>1</v>
      </c>
    </row>
    <row r="14314" spans="1:8" x14ac:dyDescent="0.25">
      <c r="A14314">
        <v>1036499</v>
      </c>
      <c r="B14314">
        <v>26</v>
      </c>
      <c r="C14314">
        <v>10</v>
      </c>
      <c r="D14314">
        <v>3</v>
      </c>
      <c r="E14314">
        <v>301</v>
      </c>
      <c r="F14314" t="s">
        <v>0</v>
      </c>
      <c r="G14314" t="s">
        <v>70</v>
      </c>
      <c r="H14314">
        <f>COUNTIF(A$2:$A14314,A14314)</f>
        <v>1</v>
      </c>
    </row>
    <row r="14315" spans="1:8" x14ac:dyDescent="0.25">
      <c r="A14315">
        <v>1036500</v>
      </c>
      <c r="B14315">
        <v>26</v>
      </c>
      <c r="C14315">
        <v>10</v>
      </c>
      <c r="D14315">
        <v>3</v>
      </c>
      <c r="E14315">
        <v>302</v>
      </c>
      <c r="F14315" t="s">
        <v>0</v>
      </c>
      <c r="G14315" t="s">
        <v>70</v>
      </c>
      <c r="H14315">
        <f>COUNTIF(A$2:$A14315,A14315)</f>
        <v>1</v>
      </c>
    </row>
    <row r="14316" spans="1:8" x14ac:dyDescent="0.25">
      <c r="A14316">
        <v>1036501</v>
      </c>
      <c r="B14316">
        <v>26</v>
      </c>
      <c r="C14316">
        <v>11</v>
      </c>
      <c r="D14316">
        <v>3</v>
      </c>
      <c r="E14316">
        <v>301</v>
      </c>
      <c r="F14316" t="s">
        <v>0</v>
      </c>
      <c r="G14316" t="s">
        <v>70</v>
      </c>
      <c r="H14316">
        <f>COUNTIF(A$2:$A14316,A14316)</f>
        <v>1</v>
      </c>
    </row>
    <row r="14317" spans="1:8" x14ac:dyDescent="0.25">
      <c r="A14317">
        <v>1036503</v>
      </c>
      <c r="B14317">
        <v>26</v>
      </c>
      <c r="C14317">
        <v>11</v>
      </c>
      <c r="D14317">
        <v>3</v>
      </c>
      <c r="E14317">
        <v>302</v>
      </c>
      <c r="F14317" t="s">
        <v>0</v>
      </c>
      <c r="G14317" t="s">
        <v>70</v>
      </c>
      <c r="H14317">
        <f>COUNTIF(A$2:$A14317,A14317)</f>
        <v>1</v>
      </c>
    </row>
    <row r="14318" spans="1:8" x14ac:dyDescent="0.25">
      <c r="A14318">
        <v>1036504</v>
      </c>
      <c r="B14318">
        <v>26</v>
      </c>
      <c r="C14318">
        <v>12</v>
      </c>
      <c r="D14318">
        <v>3</v>
      </c>
      <c r="E14318">
        <v>301</v>
      </c>
      <c r="F14318" t="s">
        <v>0</v>
      </c>
      <c r="G14318" t="s">
        <v>70</v>
      </c>
      <c r="H14318">
        <f>COUNTIF(A$2:$A14318,A14318)</f>
        <v>1</v>
      </c>
    </row>
    <row r="14319" spans="1:8" x14ac:dyDescent="0.25">
      <c r="A14319">
        <v>1036505</v>
      </c>
      <c r="B14319">
        <v>26</v>
      </c>
      <c r="C14319">
        <v>12</v>
      </c>
      <c r="D14319">
        <v>3</v>
      </c>
      <c r="E14319">
        <v>302</v>
      </c>
      <c r="F14319" t="s">
        <v>0</v>
      </c>
      <c r="G14319" t="s">
        <v>70</v>
      </c>
      <c r="H14319">
        <f>COUNTIF(A$2:$A14319,A14319)</f>
        <v>1</v>
      </c>
    </row>
    <row r="14320" spans="1:8" x14ac:dyDescent="0.25">
      <c r="A14320">
        <v>1036506</v>
      </c>
      <c r="B14320">
        <v>26</v>
      </c>
      <c r="C14320">
        <v>13</v>
      </c>
      <c r="D14320">
        <v>3</v>
      </c>
      <c r="E14320">
        <v>301</v>
      </c>
      <c r="F14320" t="s">
        <v>0</v>
      </c>
      <c r="G14320" t="s">
        <v>70</v>
      </c>
      <c r="H14320">
        <f>COUNTIF(A$2:$A14320,A14320)</f>
        <v>1</v>
      </c>
    </row>
    <row r="14321" spans="1:8" x14ac:dyDescent="0.25">
      <c r="A14321">
        <v>1036507</v>
      </c>
      <c r="B14321">
        <v>26</v>
      </c>
      <c r="C14321">
        <v>13</v>
      </c>
      <c r="D14321">
        <v>3</v>
      </c>
      <c r="E14321">
        <v>302</v>
      </c>
      <c r="F14321" t="s">
        <v>0</v>
      </c>
      <c r="G14321" t="s">
        <v>70</v>
      </c>
      <c r="H14321">
        <f>COUNTIF(A$2:$A14321,A14321)</f>
        <v>1</v>
      </c>
    </row>
    <row r="14322" spans="1:8" x14ac:dyDescent="0.25">
      <c r="A14322">
        <v>1036508</v>
      </c>
      <c r="B14322">
        <v>26</v>
      </c>
      <c r="C14322">
        <v>14</v>
      </c>
      <c r="D14322">
        <v>3</v>
      </c>
      <c r="E14322">
        <v>301</v>
      </c>
      <c r="F14322" t="s">
        <v>0</v>
      </c>
      <c r="G14322" t="s">
        <v>70</v>
      </c>
      <c r="H14322">
        <f>COUNTIF(A$2:$A14322,A14322)</f>
        <v>1</v>
      </c>
    </row>
    <row r="14323" spans="1:8" x14ac:dyDescent="0.25">
      <c r="A14323">
        <v>1036509</v>
      </c>
      <c r="B14323">
        <v>26</v>
      </c>
      <c r="C14323">
        <v>14</v>
      </c>
      <c r="D14323">
        <v>3</v>
      </c>
      <c r="E14323">
        <v>302</v>
      </c>
      <c r="F14323" t="s">
        <v>0</v>
      </c>
      <c r="G14323" t="s">
        <v>70</v>
      </c>
      <c r="H14323">
        <f>COUNTIF(A$2:$A14323,A14323)</f>
        <v>1</v>
      </c>
    </row>
    <row r="14324" spans="1:8" x14ac:dyDescent="0.25">
      <c r="A14324">
        <v>1036510</v>
      </c>
      <c r="B14324">
        <v>26</v>
      </c>
      <c r="C14324">
        <v>15</v>
      </c>
      <c r="D14324">
        <v>3</v>
      </c>
      <c r="E14324">
        <v>301</v>
      </c>
      <c r="F14324" t="s">
        <v>0</v>
      </c>
      <c r="G14324" t="s">
        <v>70</v>
      </c>
      <c r="H14324">
        <f>COUNTIF(A$2:$A14324,A14324)</f>
        <v>1</v>
      </c>
    </row>
    <row r="14325" spans="1:8" x14ac:dyDescent="0.25">
      <c r="A14325">
        <v>1036511</v>
      </c>
      <c r="B14325">
        <v>26</v>
      </c>
      <c r="C14325">
        <v>15</v>
      </c>
      <c r="D14325">
        <v>3</v>
      </c>
      <c r="E14325">
        <v>302</v>
      </c>
      <c r="F14325" t="s">
        <v>0</v>
      </c>
      <c r="G14325" t="s">
        <v>70</v>
      </c>
      <c r="H14325">
        <f>COUNTIF(A$2:$A14325,A14325)</f>
        <v>1</v>
      </c>
    </row>
    <row r="14326" spans="1:8" x14ac:dyDescent="0.25">
      <c r="A14326">
        <v>1036512</v>
      </c>
      <c r="B14326">
        <v>26</v>
      </c>
      <c r="C14326">
        <v>16</v>
      </c>
      <c r="D14326">
        <v>3</v>
      </c>
      <c r="E14326">
        <v>301</v>
      </c>
      <c r="F14326" t="s">
        <v>0</v>
      </c>
      <c r="G14326" t="s">
        <v>70</v>
      </c>
      <c r="H14326">
        <f>COUNTIF(A$2:$A14326,A14326)</f>
        <v>1</v>
      </c>
    </row>
    <row r="14327" spans="1:8" x14ac:dyDescent="0.25">
      <c r="A14327">
        <v>1036513</v>
      </c>
      <c r="B14327">
        <v>26</v>
      </c>
      <c r="C14327">
        <v>16</v>
      </c>
      <c r="D14327">
        <v>3</v>
      </c>
      <c r="E14327">
        <v>302</v>
      </c>
      <c r="F14327" t="s">
        <v>0</v>
      </c>
      <c r="G14327" t="s">
        <v>70</v>
      </c>
      <c r="H14327">
        <f>COUNTIF(A$2:$A14327,A14327)</f>
        <v>1</v>
      </c>
    </row>
    <row r="14328" spans="1:8" x14ac:dyDescent="0.25">
      <c r="A14328">
        <v>1036514</v>
      </c>
      <c r="B14328">
        <v>26</v>
      </c>
      <c r="C14328">
        <v>17</v>
      </c>
      <c r="D14328">
        <v>3</v>
      </c>
      <c r="E14328">
        <v>301</v>
      </c>
      <c r="F14328" t="s">
        <v>0</v>
      </c>
      <c r="G14328" t="s">
        <v>70</v>
      </c>
      <c r="H14328">
        <f>COUNTIF(A$2:$A14328,A14328)</f>
        <v>1</v>
      </c>
    </row>
    <row r="14329" spans="1:8" x14ac:dyDescent="0.25">
      <c r="A14329">
        <v>1036515</v>
      </c>
      <c r="B14329">
        <v>26</v>
      </c>
      <c r="C14329">
        <v>17</v>
      </c>
      <c r="D14329">
        <v>3</v>
      </c>
      <c r="E14329">
        <v>302</v>
      </c>
      <c r="F14329" t="s">
        <v>0</v>
      </c>
      <c r="G14329" t="s">
        <v>70</v>
      </c>
      <c r="H14329">
        <f>COUNTIF(A$2:$A14329,A14329)</f>
        <v>1</v>
      </c>
    </row>
    <row r="14330" spans="1:8" x14ac:dyDescent="0.25">
      <c r="A14330">
        <v>1036516</v>
      </c>
      <c r="B14330">
        <v>26</v>
      </c>
      <c r="C14330">
        <v>18</v>
      </c>
      <c r="D14330">
        <v>3</v>
      </c>
      <c r="E14330">
        <v>301</v>
      </c>
      <c r="F14330" t="s">
        <v>0</v>
      </c>
      <c r="G14330" t="s">
        <v>70</v>
      </c>
      <c r="H14330">
        <f>COUNTIF(A$2:$A14330,A14330)</f>
        <v>1</v>
      </c>
    </row>
    <row r="14331" spans="1:8" x14ac:dyDescent="0.25">
      <c r="A14331">
        <v>1036517</v>
      </c>
      <c r="B14331">
        <v>26</v>
      </c>
      <c r="C14331">
        <v>18</v>
      </c>
      <c r="D14331">
        <v>3</v>
      </c>
      <c r="E14331">
        <v>302</v>
      </c>
      <c r="F14331" t="s">
        <v>0</v>
      </c>
      <c r="G14331" t="s">
        <v>70</v>
      </c>
      <c r="H14331">
        <f>COUNTIF(A$2:$A14331,A14331)</f>
        <v>1</v>
      </c>
    </row>
    <row r="14332" spans="1:8" x14ac:dyDescent="0.25">
      <c r="A14332">
        <v>1036518</v>
      </c>
      <c r="B14332">
        <v>26</v>
      </c>
      <c r="C14332">
        <v>19</v>
      </c>
      <c r="D14332">
        <v>3</v>
      </c>
      <c r="E14332">
        <v>301</v>
      </c>
      <c r="F14332" t="s">
        <v>0</v>
      </c>
      <c r="G14332" t="s">
        <v>70</v>
      </c>
      <c r="H14332">
        <f>COUNTIF(A$2:$A14332,A14332)</f>
        <v>1</v>
      </c>
    </row>
    <row r="14333" spans="1:8" x14ac:dyDescent="0.25">
      <c r="A14333">
        <v>1036519</v>
      </c>
      <c r="B14333">
        <v>26</v>
      </c>
      <c r="C14333">
        <v>19</v>
      </c>
      <c r="D14333">
        <v>3</v>
      </c>
      <c r="E14333">
        <v>302</v>
      </c>
      <c r="F14333" t="s">
        <v>0</v>
      </c>
      <c r="G14333" t="s">
        <v>70</v>
      </c>
      <c r="H14333">
        <f>COUNTIF(A$2:$A14333,A14333)</f>
        <v>1</v>
      </c>
    </row>
    <row r="14334" spans="1:8" x14ac:dyDescent="0.25">
      <c r="A14334">
        <v>1036520</v>
      </c>
      <c r="B14334">
        <v>26</v>
      </c>
      <c r="C14334">
        <v>20</v>
      </c>
      <c r="D14334">
        <v>3</v>
      </c>
      <c r="E14334">
        <v>301</v>
      </c>
      <c r="F14334" t="s">
        <v>0</v>
      </c>
      <c r="G14334" t="s">
        <v>70</v>
      </c>
      <c r="H14334">
        <f>COUNTIF(A$2:$A14334,A14334)</f>
        <v>1</v>
      </c>
    </row>
    <row r="14335" spans="1:8" x14ac:dyDescent="0.25">
      <c r="A14335">
        <v>1036521</v>
      </c>
      <c r="B14335">
        <v>26</v>
      </c>
      <c r="C14335">
        <v>20</v>
      </c>
      <c r="D14335">
        <v>3</v>
      </c>
      <c r="E14335">
        <v>302</v>
      </c>
      <c r="F14335" t="s">
        <v>0</v>
      </c>
      <c r="G14335" t="s">
        <v>70</v>
      </c>
      <c r="H14335">
        <f>COUNTIF(A$2:$A14335,A14335)</f>
        <v>1</v>
      </c>
    </row>
    <row r="14336" spans="1:8" x14ac:dyDescent="0.25">
      <c r="A14336">
        <v>1036522</v>
      </c>
      <c r="B14336">
        <v>26</v>
      </c>
      <c r="C14336">
        <v>21</v>
      </c>
      <c r="D14336">
        <v>3</v>
      </c>
      <c r="E14336">
        <v>301</v>
      </c>
      <c r="F14336" t="s">
        <v>0</v>
      </c>
      <c r="G14336" t="s">
        <v>70</v>
      </c>
      <c r="H14336">
        <f>COUNTIF(A$2:$A14336,A14336)</f>
        <v>1</v>
      </c>
    </row>
    <row r="14337" spans="1:8" x14ac:dyDescent="0.25">
      <c r="A14337">
        <v>1036523</v>
      </c>
      <c r="B14337">
        <v>26</v>
      </c>
      <c r="C14337">
        <v>21</v>
      </c>
      <c r="D14337">
        <v>3</v>
      </c>
      <c r="E14337">
        <v>302</v>
      </c>
      <c r="F14337" t="s">
        <v>0</v>
      </c>
      <c r="G14337" t="s">
        <v>70</v>
      </c>
      <c r="H14337">
        <f>COUNTIF(A$2:$A14337,A14337)</f>
        <v>1</v>
      </c>
    </row>
    <row r="14338" spans="1:8" x14ac:dyDescent="0.25">
      <c r="A14338">
        <v>1036524</v>
      </c>
      <c r="B14338">
        <v>26</v>
      </c>
      <c r="C14338">
        <v>22</v>
      </c>
      <c r="D14338">
        <v>3</v>
      </c>
      <c r="E14338">
        <v>301</v>
      </c>
      <c r="F14338" t="s">
        <v>0</v>
      </c>
      <c r="G14338" t="s">
        <v>70</v>
      </c>
      <c r="H14338">
        <f>COUNTIF(A$2:$A14338,A14338)</f>
        <v>1</v>
      </c>
    </row>
    <row r="14339" spans="1:8" x14ac:dyDescent="0.25">
      <c r="A14339">
        <v>1036526</v>
      </c>
      <c r="B14339">
        <v>26</v>
      </c>
      <c r="C14339">
        <v>22</v>
      </c>
      <c r="D14339">
        <v>3</v>
      </c>
      <c r="E14339">
        <v>302</v>
      </c>
      <c r="F14339" t="s">
        <v>0</v>
      </c>
      <c r="G14339" t="s">
        <v>70</v>
      </c>
      <c r="H14339">
        <f>COUNTIF(A$2:$A14339,A14339)</f>
        <v>1</v>
      </c>
    </row>
    <row r="14340" spans="1:8" x14ac:dyDescent="0.25">
      <c r="A14340">
        <v>1036527</v>
      </c>
      <c r="B14340">
        <v>26</v>
      </c>
      <c r="C14340">
        <v>23</v>
      </c>
      <c r="D14340">
        <v>3</v>
      </c>
      <c r="E14340">
        <v>301</v>
      </c>
      <c r="F14340" t="s">
        <v>0</v>
      </c>
      <c r="G14340" t="s">
        <v>70</v>
      </c>
      <c r="H14340">
        <f>COUNTIF(A$2:$A14340,A14340)</f>
        <v>1</v>
      </c>
    </row>
    <row r="14341" spans="1:8" x14ac:dyDescent="0.25">
      <c r="A14341">
        <v>1036528</v>
      </c>
      <c r="B14341">
        <v>26</v>
      </c>
      <c r="C14341">
        <v>23</v>
      </c>
      <c r="D14341">
        <v>3</v>
      </c>
      <c r="E14341">
        <v>302</v>
      </c>
      <c r="F14341" t="s">
        <v>0</v>
      </c>
      <c r="G14341" t="s">
        <v>70</v>
      </c>
      <c r="H14341">
        <f>COUNTIF(A$2:$A14341,A14341)</f>
        <v>1</v>
      </c>
    </row>
    <row r="14342" spans="1:8" x14ac:dyDescent="0.25">
      <c r="A14342">
        <v>1036529</v>
      </c>
      <c r="B14342">
        <v>26</v>
      </c>
      <c r="C14342">
        <v>24</v>
      </c>
      <c r="D14342">
        <v>3</v>
      </c>
      <c r="E14342">
        <v>301</v>
      </c>
      <c r="F14342" t="s">
        <v>0</v>
      </c>
      <c r="G14342" t="s">
        <v>70</v>
      </c>
      <c r="H14342">
        <f>COUNTIF(A$2:$A14342,A14342)</f>
        <v>1</v>
      </c>
    </row>
    <row r="14343" spans="1:8" x14ac:dyDescent="0.25">
      <c r="A14343">
        <v>1036530</v>
      </c>
      <c r="B14343">
        <v>26</v>
      </c>
      <c r="C14343">
        <v>24</v>
      </c>
      <c r="D14343">
        <v>3</v>
      </c>
      <c r="E14343">
        <v>302</v>
      </c>
      <c r="F14343" t="s">
        <v>0</v>
      </c>
      <c r="G14343" t="s">
        <v>70</v>
      </c>
      <c r="H14343">
        <f>COUNTIF(A$2:$A14343,A14343)</f>
        <v>1</v>
      </c>
    </row>
    <row r="14344" spans="1:8" x14ac:dyDescent="0.25">
      <c r="A14344">
        <v>1036531</v>
      </c>
      <c r="B14344">
        <v>26</v>
      </c>
      <c r="C14344">
        <v>25</v>
      </c>
      <c r="D14344">
        <v>3</v>
      </c>
      <c r="E14344">
        <v>301</v>
      </c>
      <c r="F14344" t="s">
        <v>0</v>
      </c>
      <c r="G14344" t="s">
        <v>70</v>
      </c>
      <c r="H14344">
        <f>COUNTIF(A$2:$A14344,A14344)</f>
        <v>1</v>
      </c>
    </row>
    <row r="14345" spans="1:8" x14ac:dyDescent="0.25">
      <c r="A14345">
        <v>1036532</v>
      </c>
      <c r="B14345">
        <v>26</v>
      </c>
      <c r="C14345">
        <v>25</v>
      </c>
      <c r="D14345">
        <v>3</v>
      </c>
      <c r="E14345">
        <v>302</v>
      </c>
      <c r="F14345" t="s">
        <v>0</v>
      </c>
      <c r="G14345" t="s">
        <v>70</v>
      </c>
      <c r="H14345">
        <f>COUNTIF(A$2:$A14345,A14345)</f>
        <v>1</v>
      </c>
    </row>
    <row r="14346" spans="1:8" x14ac:dyDescent="0.25">
      <c r="A14346">
        <v>1036533</v>
      </c>
      <c r="B14346">
        <v>26</v>
      </c>
      <c r="C14346">
        <v>26</v>
      </c>
      <c r="D14346">
        <v>3</v>
      </c>
      <c r="E14346">
        <v>301</v>
      </c>
      <c r="F14346" t="s">
        <v>0</v>
      </c>
      <c r="G14346" t="s">
        <v>70</v>
      </c>
      <c r="H14346">
        <f>COUNTIF(A$2:$A14346,A14346)</f>
        <v>1</v>
      </c>
    </row>
    <row r="14347" spans="1:8" x14ac:dyDescent="0.25">
      <c r="A14347">
        <v>1036534</v>
      </c>
      <c r="B14347">
        <v>26</v>
      </c>
      <c r="C14347">
        <v>26</v>
      </c>
      <c r="D14347">
        <v>3</v>
      </c>
      <c r="E14347">
        <v>302</v>
      </c>
      <c r="F14347" t="s">
        <v>0</v>
      </c>
      <c r="G14347" t="s">
        <v>70</v>
      </c>
      <c r="H14347">
        <f>COUNTIF(A$2:$A14347,A14347)</f>
        <v>1</v>
      </c>
    </row>
    <row r="14348" spans="1:8" x14ac:dyDescent="0.25">
      <c r="A14348">
        <v>1036535</v>
      </c>
      <c r="B14348">
        <v>26</v>
      </c>
      <c r="C14348">
        <v>27</v>
      </c>
      <c r="D14348">
        <v>3</v>
      </c>
      <c r="E14348">
        <v>301</v>
      </c>
      <c r="F14348" t="s">
        <v>0</v>
      </c>
      <c r="G14348" t="s">
        <v>70</v>
      </c>
      <c r="H14348">
        <f>COUNTIF(A$2:$A14348,A14348)</f>
        <v>1</v>
      </c>
    </row>
    <row r="14349" spans="1:8" x14ac:dyDescent="0.25">
      <c r="A14349">
        <v>1036536</v>
      </c>
      <c r="B14349">
        <v>26</v>
      </c>
      <c r="C14349">
        <v>27</v>
      </c>
      <c r="D14349">
        <v>3</v>
      </c>
      <c r="E14349">
        <v>302</v>
      </c>
      <c r="F14349" t="s">
        <v>0</v>
      </c>
      <c r="G14349" t="s">
        <v>70</v>
      </c>
      <c r="H14349">
        <f>COUNTIF(A$2:$A14349,A14349)</f>
        <v>1</v>
      </c>
    </row>
    <row r="14350" spans="1:8" x14ac:dyDescent="0.25">
      <c r="A14350">
        <v>1036537</v>
      </c>
      <c r="B14350">
        <v>26</v>
      </c>
      <c r="C14350">
        <v>28</v>
      </c>
      <c r="D14350">
        <v>3</v>
      </c>
      <c r="E14350">
        <v>301</v>
      </c>
      <c r="F14350" t="s">
        <v>0</v>
      </c>
      <c r="G14350" t="s">
        <v>70</v>
      </c>
      <c r="H14350">
        <f>COUNTIF(A$2:$A14350,A14350)</f>
        <v>1</v>
      </c>
    </row>
    <row r="14351" spans="1:8" x14ac:dyDescent="0.25">
      <c r="A14351">
        <v>1036538</v>
      </c>
      <c r="B14351">
        <v>26</v>
      </c>
      <c r="C14351">
        <v>28</v>
      </c>
      <c r="D14351">
        <v>3</v>
      </c>
      <c r="E14351">
        <v>302</v>
      </c>
      <c r="F14351" t="s">
        <v>0</v>
      </c>
      <c r="G14351" t="s">
        <v>70</v>
      </c>
      <c r="H14351">
        <f>COUNTIF(A$2:$A14351,A14351)</f>
        <v>1</v>
      </c>
    </row>
    <row r="14352" spans="1:8" x14ac:dyDescent="0.25">
      <c r="A14352">
        <v>1036539</v>
      </c>
      <c r="B14352">
        <v>26</v>
      </c>
      <c r="C14352">
        <v>29</v>
      </c>
      <c r="D14352">
        <v>3</v>
      </c>
      <c r="E14352">
        <v>301</v>
      </c>
      <c r="F14352" t="s">
        <v>0</v>
      </c>
      <c r="G14352" t="s">
        <v>70</v>
      </c>
      <c r="H14352">
        <f>COUNTIF(A$2:$A14352,A14352)</f>
        <v>1</v>
      </c>
    </row>
    <row r="14353" spans="1:8" x14ac:dyDescent="0.25">
      <c r="A14353">
        <v>1036540</v>
      </c>
      <c r="B14353">
        <v>26</v>
      </c>
      <c r="C14353">
        <v>29</v>
      </c>
      <c r="D14353">
        <v>3</v>
      </c>
      <c r="E14353">
        <v>302</v>
      </c>
      <c r="F14353" t="s">
        <v>0</v>
      </c>
      <c r="G14353" t="s">
        <v>70</v>
      </c>
      <c r="H14353">
        <f>COUNTIF(A$2:$A14353,A14353)</f>
        <v>1</v>
      </c>
    </row>
    <row r="14354" spans="1:8" x14ac:dyDescent="0.25">
      <c r="A14354">
        <v>1036541</v>
      </c>
      <c r="B14354">
        <v>26</v>
      </c>
      <c r="C14354">
        <v>30</v>
      </c>
      <c r="D14354">
        <v>3</v>
      </c>
      <c r="E14354">
        <v>301</v>
      </c>
      <c r="F14354" t="s">
        <v>0</v>
      </c>
      <c r="G14354" t="s">
        <v>70</v>
      </c>
      <c r="H14354">
        <f>COUNTIF(A$2:$A14354,A14354)</f>
        <v>1</v>
      </c>
    </row>
    <row r="14355" spans="1:8" x14ac:dyDescent="0.25">
      <c r="A14355">
        <v>1036542</v>
      </c>
      <c r="B14355">
        <v>26</v>
      </c>
      <c r="C14355">
        <v>30</v>
      </c>
      <c r="D14355">
        <v>3</v>
      </c>
      <c r="E14355">
        <v>302</v>
      </c>
      <c r="F14355" t="s">
        <v>0</v>
      </c>
      <c r="G14355" t="s">
        <v>70</v>
      </c>
      <c r="H14355">
        <f>COUNTIF(A$2:$A14355,A14355)</f>
        <v>1</v>
      </c>
    </row>
    <row r="14356" spans="1:8" x14ac:dyDescent="0.25">
      <c r="A14356">
        <v>1036543</v>
      </c>
      <c r="B14356">
        <v>26</v>
      </c>
      <c r="C14356">
        <v>31</v>
      </c>
      <c r="D14356">
        <v>3</v>
      </c>
      <c r="E14356">
        <v>301</v>
      </c>
      <c r="F14356" t="s">
        <v>0</v>
      </c>
      <c r="G14356" t="s">
        <v>70</v>
      </c>
      <c r="H14356">
        <f>COUNTIF(A$2:$A14356,A14356)</f>
        <v>1</v>
      </c>
    </row>
    <row r="14357" spans="1:8" x14ac:dyDescent="0.25">
      <c r="A14357">
        <v>1036544</v>
      </c>
      <c r="B14357">
        <v>26</v>
      </c>
      <c r="C14357">
        <v>31</v>
      </c>
      <c r="D14357">
        <v>3</v>
      </c>
      <c r="E14357">
        <v>302</v>
      </c>
      <c r="F14357" t="s">
        <v>0</v>
      </c>
      <c r="G14357" t="s">
        <v>70</v>
      </c>
      <c r="H14357">
        <f>COUNTIF(A$2:$A14357,A14357)</f>
        <v>1</v>
      </c>
    </row>
    <row r="14358" spans="1:8" x14ac:dyDescent="0.25">
      <c r="A14358">
        <v>1036545</v>
      </c>
      <c r="B14358">
        <v>26</v>
      </c>
      <c r="C14358">
        <v>32</v>
      </c>
      <c r="D14358">
        <v>3</v>
      </c>
      <c r="E14358">
        <v>301</v>
      </c>
      <c r="F14358" t="s">
        <v>0</v>
      </c>
      <c r="G14358" t="s">
        <v>70</v>
      </c>
      <c r="H14358">
        <f>COUNTIF(A$2:$A14358,A14358)</f>
        <v>1</v>
      </c>
    </row>
    <row r="14359" spans="1:8" x14ac:dyDescent="0.25">
      <c r="A14359">
        <v>1036546</v>
      </c>
      <c r="B14359">
        <v>26</v>
      </c>
      <c r="C14359">
        <v>32</v>
      </c>
      <c r="D14359">
        <v>3</v>
      </c>
      <c r="E14359">
        <v>302</v>
      </c>
      <c r="F14359" t="s">
        <v>0</v>
      </c>
      <c r="G14359" t="s">
        <v>70</v>
      </c>
      <c r="H14359">
        <f>COUNTIF(A$2:$A14359,A14359)</f>
        <v>1</v>
      </c>
    </row>
    <row r="14360" spans="1:8" x14ac:dyDescent="0.25">
      <c r="A14360">
        <v>1036548</v>
      </c>
      <c r="B14360">
        <v>26</v>
      </c>
      <c r="C14360">
        <v>33</v>
      </c>
      <c r="D14360">
        <v>3</v>
      </c>
      <c r="E14360">
        <v>301</v>
      </c>
      <c r="F14360" t="s">
        <v>0</v>
      </c>
      <c r="G14360" t="s">
        <v>74</v>
      </c>
      <c r="H14360">
        <f>COUNTIF(A$2:$A14360,A14360)</f>
        <v>1</v>
      </c>
    </row>
    <row r="14361" spans="1:8" x14ac:dyDescent="0.25">
      <c r="A14361">
        <v>1036549</v>
      </c>
      <c r="B14361">
        <v>26</v>
      </c>
      <c r="C14361">
        <v>33</v>
      </c>
      <c r="D14361">
        <v>3</v>
      </c>
      <c r="E14361">
        <v>302</v>
      </c>
      <c r="F14361" t="s">
        <v>0</v>
      </c>
      <c r="G14361" t="s">
        <v>74</v>
      </c>
      <c r="H14361">
        <f>COUNTIF(A$2:$A14361,A14361)</f>
        <v>1</v>
      </c>
    </row>
    <row r="14362" spans="1:8" x14ac:dyDescent="0.25">
      <c r="A14362">
        <v>1036550</v>
      </c>
      <c r="B14362">
        <v>26</v>
      </c>
      <c r="C14362">
        <v>34</v>
      </c>
      <c r="D14362">
        <v>3</v>
      </c>
      <c r="E14362">
        <v>301</v>
      </c>
      <c r="F14362" t="s">
        <v>0</v>
      </c>
      <c r="G14362" t="s">
        <v>70</v>
      </c>
      <c r="H14362">
        <f>COUNTIF(A$2:$A14362,A14362)</f>
        <v>1</v>
      </c>
    </row>
    <row r="14363" spans="1:8" x14ac:dyDescent="0.25">
      <c r="A14363">
        <v>1036551</v>
      </c>
      <c r="B14363">
        <v>26</v>
      </c>
      <c r="C14363">
        <v>34</v>
      </c>
      <c r="D14363">
        <v>3</v>
      </c>
      <c r="E14363">
        <v>302</v>
      </c>
      <c r="F14363" t="s">
        <v>0</v>
      </c>
      <c r="G14363" t="s">
        <v>70</v>
      </c>
      <c r="H14363">
        <f>COUNTIF(A$2:$A14363,A14363)</f>
        <v>1</v>
      </c>
    </row>
    <row r="14364" spans="1:8" x14ac:dyDescent="0.25">
      <c r="A14364">
        <v>1036552</v>
      </c>
      <c r="B14364">
        <v>26</v>
      </c>
      <c r="C14364">
        <v>35</v>
      </c>
      <c r="D14364">
        <v>3</v>
      </c>
      <c r="E14364">
        <v>301</v>
      </c>
      <c r="F14364" t="s">
        <v>0</v>
      </c>
      <c r="G14364" t="s">
        <v>74</v>
      </c>
      <c r="H14364">
        <f>COUNTIF(A$2:$A14364,A14364)</f>
        <v>1</v>
      </c>
    </row>
    <row r="14365" spans="1:8" x14ac:dyDescent="0.25">
      <c r="A14365">
        <v>1036553</v>
      </c>
      <c r="B14365">
        <v>26</v>
      </c>
      <c r="C14365">
        <v>35</v>
      </c>
      <c r="D14365">
        <v>3</v>
      </c>
      <c r="E14365">
        <v>302</v>
      </c>
      <c r="F14365" t="s">
        <v>0</v>
      </c>
      <c r="G14365" t="s">
        <v>74</v>
      </c>
      <c r="H14365">
        <f>COUNTIF(A$2:$A14365,A14365)</f>
        <v>1</v>
      </c>
    </row>
    <row r="14366" spans="1:8" x14ac:dyDescent="0.25">
      <c r="A14366">
        <v>1036554</v>
      </c>
      <c r="B14366">
        <v>26</v>
      </c>
      <c r="C14366">
        <v>36</v>
      </c>
      <c r="D14366">
        <v>3</v>
      </c>
      <c r="E14366">
        <v>301</v>
      </c>
      <c r="F14366" t="s">
        <v>0</v>
      </c>
      <c r="G14366" t="s">
        <v>70</v>
      </c>
      <c r="H14366">
        <f>COUNTIF(A$2:$A14366,A14366)</f>
        <v>1</v>
      </c>
    </row>
    <row r="14367" spans="1:8" x14ac:dyDescent="0.25">
      <c r="A14367">
        <v>1036555</v>
      </c>
      <c r="B14367">
        <v>26</v>
      </c>
      <c r="C14367">
        <v>36</v>
      </c>
      <c r="D14367">
        <v>3</v>
      </c>
      <c r="E14367">
        <v>302</v>
      </c>
      <c r="F14367" t="s">
        <v>0</v>
      </c>
      <c r="G14367" t="s">
        <v>70</v>
      </c>
      <c r="H14367">
        <f>COUNTIF(A$2:$A14367,A14367)</f>
        <v>1</v>
      </c>
    </row>
    <row r="14368" spans="1:8" x14ac:dyDescent="0.25">
      <c r="A14368">
        <v>1036556</v>
      </c>
      <c r="B14368">
        <v>26</v>
      </c>
      <c r="C14368">
        <v>37</v>
      </c>
      <c r="D14368">
        <v>3</v>
      </c>
      <c r="E14368">
        <v>301</v>
      </c>
      <c r="F14368" t="s">
        <v>0</v>
      </c>
      <c r="G14368" t="s">
        <v>74</v>
      </c>
      <c r="H14368">
        <f>COUNTIF(A$2:$A14368,A14368)</f>
        <v>1</v>
      </c>
    </row>
    <row r="14369" spans="1:8" x14ac:dyDescent="0.25">
      <c r="A14369">
        <v>1036557</v>
      </c>
      <c r="B14369">
        <v>26</v>
      </c>
      <c r="C14369">
        <v>37</v>
      </c>
      <c r="D14369">
        <v>3</v>
      </c>
      <c r="E14369">
        <v>302</v>
      </c>
      <c r="F14369" t="s">
        <v>0</v>
      </c>
      <c r="G14369" t="s">
        <v>74</v>
      </c>
      <c r="H14369">
        <f>COUNTIF(A$2:$A14369,A14369)</f>
        <v>1</v>
      </c>
    </row>
    <row r="14370" spans="1:8" x14ac:dyDescent="0.25">
      <c r="A14370">
        <v>1036558</v>
      </c>
      <c r="B14370">
        <v>26</v>
      </c>
      <c r="C14370">
        <v>38</v>
      </c>
      <c r="D14370">
        <v>3</v>
      </c>
      <c r="E14370">
        <v>301</v>
      </c>
      <c r="F14370" t="s">
        <v>0</v>
      </c>
      <c r="G14370" t="s">
        <v>70</v>
      </c>
      <c r="H14370">
        <f>COUNTIF(A$2:$A14370,A14370)</f>
        <v>1</v>
      </c>
    </row>
    <row r="14371" spans="1:8" x14ac:dyDescent="0.25">
      <c r="A14371">
        <v>1036559</v>
      </c>
      <c r="B14371">
        <v>26</v>
      </c>
      <c r="C14371">
        <v>38</v>
      </c>
      <c r="D14371">
        <v>3</v>
      </c>
      <c r="E14371">
        <v>302</v>
      </c>
      <c r="F14371" t="s">
        <v>0</v>
      </c>
      <c r="G14371" t="s">
        <v>70</v>
      </c>
      <c r="H14371">
        <f>COUNTIF(A$2:$A14371,A14371)</f>
        <v>1</v>
      </c>
    </row>
    <row r="14372" spans="1:8" x14ac:dyDescent="0.25">
      <c r="A14372">
        <v>1036560</v>
      </c>
      <c r="B14372">
        <v>26</v>
      </c>
      <c r="C14372">
        <v>39</v>
      </c>
      <c r="D14372">
        <v>3</v>
      </c>
      <c r="E14372">
        <v>301</v>
      </c>
      <c r="F14372" t="s">
        <v>0</v>
      </c>
      <c r="G14372" t="s">
        <v>74</v>
      </c>
      <c r="H14372">
        <f>COUNTIF(A$2:$A14372,A14372)</f>
        <v>1</v>
      </c>
    </row>
    <row r="14373" spans="1:8" x14ac:dyDescent="0.25">
      <c r="A14373">
        <v>1036561</v>
      </c>
      <c r="B14373">
        <v>26</v>
      </c>
      <c r="C14373">
        <v>39</v>
      </c>
      <c r="D14373">
        <v>3</v>
      </c>
      <c r="E14373">
        <v>302</v>
      </c>
      <c r="F14373" t="s">
        <v>0</v>
      </c>
      <c r="G14373" t="s">
        <v>74</v>
      </c>
      <c r="H14373">
        <f>COUNTIF(A$2:$A14373,A14373)</f>
        <v>1</v>
      </c>
    </row>
    <row r="14374" spans="1:8" x14ac:dyDescent="0.25">
      <c r="A14374">
        <v>1036562</v>
      </c>
      <c r="B14374">
        <v>26</v>
      </c>
      <c r="C14374">
        <v>40</v>
      </c>
      <c r="D14374">
        <v>3</v>
      </c>
      <c r="E14374">
        <v>301</v>
      </c>
      <c r="F14374" t="s">
        <v>0</v>
      </c>
      <c r="G14374" t="s">
        <v>70</v>
      </c>
      <c r="H14374">
        <f>COUNTIF(A$2:$A14374,A14374)</f>
        <v>1</v>
      </c>
    </row>
    <row r="14375" spans="1:8" x14ac:dyDescent="0.25">
      <c r="A14375">
        <v>1036563</v>
      </c>
      <c r="B14375">
        <v>26</v>
      </c>
      <c r="C14375">
        <v>40</v>
      </c>
      <c r="D14375">
        <v>3</v>
      </c>
      <c r="E14375">
        <v>302</v>
      </c>
      <c r="F14375" t="s">
        <v>0</v>
      </c>
      <c r="G14375" t="s">
        <v>70</v>
      </c>
      <c r="H14375">
        <f>COUNTIF(A$2:$A14375,A14375)</f>
        <v>1</v>
      </c>
    </row>
    <row r="14376" spans="1:8" x14ac:dyDescent="0.25">
      <c r="A14376">
        <v>1036564</v>
      </c>
      <c r="B14376">
        <v>26</v>
      </c>
      <c r="C14376">
        <v>41</v>
      </c>
      <c r="D14376">
        <v>3</v>
      </c>
      <c r="E14376">
        <v>301</v>
      </c>
      <c r="F14376" t="s">
        <v>0</v>
      </c>
      <c r="G14376" t="s">
        <v>74</v>
      </c>
      <c r="H14376">
        <f>COUNTIF(A$2:$A14376,A14376)</f>
        <v>1</v>
      </c>
    </row>
    <row r="14377" spans="1:8" x14ac:dyDescent="0.25">
      <c r="A14377">
        <v>1036565</v>
      </c>
      <c r="B14377">
        <v>26</v>
      </c>
      <c r="C14377">
        <v>41</v>
      </c>
      <c r="D14377">
        <v>3</v>
      </c>
      <c r="E14377">
        <v>302</v>
      </c>
      <c r="F14377" t="s">
        <v>0</v>
      </c>
      <c r="G14377" t="s">
        <v>74</v>
      </c>
      <c r="H14377">
        <f>COUNTIF(A$2:$A14377,A14377)</f>
        <v>1</v>
      </c>
    </row>
    <row r="14378" spans="1:8" x14ac:dyDescent="0.25">
      <c r="A14378">
        <v>1036566</v>
      </c>
      <c r="B14378">
        <v>26</v>
      </c>
      <c r="C14378">
        <v>42</v>
      </c>
      <c r="D14378">
        <v>3</v>
      </c>
      <c r="E14378">
        <v>301</v>
      </c>
      <c r="F14378" t="s">
        <v>0</v>
      </c>
      <c r="G14378" t="s">
        <v>70</v>
      </c>
      <c r="H14378">
        <f>COUNTIF(A$2:$A14378,A14378)</f>
        <v>1</v>
      </c>
    </row>
    <row r="14379" spans="1:8" x14ac:dyDescent="0.25">
      <c r="A14379">
        <v>1036567</v>
      </c>
      <c r="B14379">
        <v>26</v>
      </c>
      <c r="C14379">
        <v>42</v>
      </c>
      <c r="D14379">
        <v>3</v>
      </c>
      <c r="E14379">
        <v>302</v>
      </c>
      <c r="F14379" t="s">
        <v>0</v>
      </c>
      <c r="G14379" t="s">
        <v>70</v>
      </c>
      <c r="H14379">
        <f>COUNTIF(A$2:$A14379,A14379)</f>
        <v>1</v>
      </c>
    </row>
    <row r="14380" spans="1:8" x14ac:dyDescent="0.25">
      <c r="A14380">
        <v>1036569</v>
      </c>
      <c r="B14380">
        <v>26</v>
      </c>
      <c r="C14380">
        <v>43</v>
      </c>
      <c r="D14380">
        <v>3</v>
      </c>
      <c r="E14380">
        <v>301</v>
      </c>
      <c r="F14380" t="s">
        <v>0</v>
      </c>
      <c r="G14380" t="s">
        <v>74</v>
      </c>
      <c r="H14380">
        <f>COUNTIF(A$2:$A14380,A14380)</f>
        <v>1</v>
      </c>
    </row>
    <row r="14381" spans="1:8" x14ac:dyDescent="0.25">
      <c r="A14381">
        <v>1036570</v>
      </c>
      <c r="B14381">
        <v>26</v>
      </c>
      <c r="C14381">
        <v>43</v>
      </c>
      <c r="D14381">
        <v>3</v>
      </c>
      <c r="E14381">
        <v>302</v>
      </c>
      <c r="F14381" t="s">
        <v>0</v>
      </c>
      <c r="G14381" t="s">
        <v>74</v>
      </c>
      <c r="H14381">
        <f>COUNTIF(A$2:$A14381,A14381)</f>
        <v>1</v>
      </c>
    </row>
    <row r="14382" spans="1:8" x14ac:dyDescent="0.25">
      <c r="A14382">
        <v>1036571</v>
      </c>
      <c r="B14382">
        <v>26</v>
      </c>
      <c r="C14382">
        <v>44</v>
      </c>
      <c r="D14382">
        <v>3</v>
      </c>
      <c r="E14382">
        <v>301</v>
      </c>
      <c r="F14382" t="s">
        <v>0</v>
      </c>
      <c r="G14382" t="s">
        <v>70</v>
      </c>
      <c r="H14382">
        <f>COUNTIF(A$2:$A14382,A14382)</f>
        <v>1</v>
      </c>
    </row>
    <row r="14383" spans="1:8" x14ac:dyDescent="0.25">
      <c r="A14383">
        <v>1036572</v>
      </c>
      <c r="B14383">
        <v>26</v>
      </c>
      <c r="C14383">
        <v>44</v>
      </c>
      <c r="D14383">
        <v>3</v>
      </c>
      <c r="E14383">
        <v>302</v>
      </c>
      <c r="F14383" t="s">
        <v>0</v>
      </c>
      <c r="G14383" t="s">
        <v>70</v>
      </c>
      <c r="H14383">
        <f>COUNTIF(A$2:$A14383,A14383)</f>
        <v>1</v>
      </c>
    </row>
    <row r="14384" spans="1:8" x14ac:dyDescent="0.25">
      <c r="A14384">
        <v>1036573</v>
      </c>
      <c r="B14384">
        <v>26</v>
      </c>
      <c r="C14384">
        <v>45</v>
      </c>
      <c r="D14384">
        <v>3</v>
      </c>
      <c r="E14384">
        <v>301</v>
      </c>
      <c r="F14384" t="s">
        <v>0</v>
      </c>
      <c r="G14384" t="s">
        <v>74</v>
      </c>
      <c r="H14384">
        <f>COUNTIF(A$2:$A14384,A14384)</f>
        <v>1</v>
      </c>
    </row>
    <row r="14385" spans="1:8" x14ac:dyDescent="0.25">
      <c r="A14385">
        <v>1036574</v>
      </c>
      <c r="B14385">
        <v>26</v>
      </c>
      <c r="C14385">
        <v>45</v>
      </c>
      <c r="D14385">
        <v>3</v>
      </c>
      <c r="E14385">
        <v>302</v>
      </c>
      <c r="F14385" t="s">
        <v>0</v>
      </c>
      <c r="G14385" t="s">
        <v>74</v>
      </c>
      <c r="H14385">
        <f>COUNTIF(A$2:$A14385,A14385)</f>
        <v>1</v>
      </c>
    </row>
    <row r="14386" spans="1:8" x14ac:dyDescent="0.25">
      <c r="A14386">
        <v>1036575</v>
      </c>
      <c r="B14386">
        <v>26</v>
      </c>
      <c r="C14386">
        <v>46</v>
      </c>
      <c r="D14386">
        <v>3</v>
      </c>
      <c r="E14386">
        <v>301</v>
      </c>
      <c r="F14386" t="s">
        <v>0</v>
      </c>
      <c r="G14386" t="s">
        <v>70</v>
      </c>
      <c r="H14386">
        <f>COUNTIF(A$2:$A14386,A14386)</f>
        <v>1</v>
      </c>
    </row>
    <row r="14387" spans="1:8" x14ac:dyDescent="0.25">
      <c r="A14387">
        <v>1036576</v>
      </c>
      <c r="B14387">
        <v>26</v>
      </c>
      <c r="C14387">
        <v>46</v>
      </c>
      <c r="D14387">
        <v>3</v>
      </c>
      <c r="E14387">
        <v>302</v>
      </c>
      <c r="F14387" t="s">
        <v>0</v>
      </c>
      <c r="G14387" t="s">
        <v>70</v>
      </c>
      <c r="H14387">
        <f>COUNTIF(A$2:$A14387,A14387)</f>
        <v>1</v>
      </c>
    </row>
    <row r="14388" spans="1:8" x14ac:dyDescent="0.25">
      <c r="A14388">
        <v>1036577</v>
      </c>
      <c r="B14388">
        <v>26</v>
      </c>
      <c r="C14388">
        <v>47</v>
      </c>
      <c r="D14388">
        <v>3</v>
      </c>
      <c r="E14388">
        <v>301</v>
      </c>
      <c r="F14388" t="s">
        <v>0</v>
      </c>
      <c r="G14388" t="s">
        <v>74</v>
      </c>
      <c r="H14388">
        <f>COUNTIF(A$2:$A14388,A14388)</f>
        <v>1</v>
      </c>
    </row>
    <row r="14389" spans="1:8" x14ac:dyDescent="0.25">
      <c r="A14389">
        <v>1036578</v>
      </c>
      <c r="B14389">
        <v>26</v>
      </c>
      <c r="C14389">
        <v>47</v>
      </c>
      <c r="D14389">
        <v>3</v>
      </c>
      <c r="E14389">
        <v>302</v>
      </c>
      <c r="F14389" t="s">
        <v>0</v>
      </c>
      <c r="G14389" t="s">
        <v>74</v>
      </c>
      <c r="H14389">
        <f>COUNTIF(A$2:$A14389,A14389)</f>
        <v>1</v>
      </c>
    </row>
    <row r="14390" spans="1:8" x14ac:dyDescent="0.25">
      <c r="A14390">
        <v>1036579</v>
      </c>
      <c r="B14390">
        <v>26</v>
      </c>
      <c r="C14390">
        <v>48</v>
      </c>
      <c r="D14390">
        <v>3</v>
      </c>
      <c r="E14390">
        <v>301</v>
      </c>
      <c r="F14390" t="s">
        <v>0</v>
      </c>
      <c r="G14390" t="s">
        <v>70</v>
      </c>
      <c r="H14390">
        <f>COUNTIF(A$2:$A14390,A14390)</f>
        <v>1</v>
      </c>
    </row>
    <row r="14391" spans="1:8" x14ac:dyDescent="0.25">
      <c r="A14391">
        <v>1036580</v>
      </c>
      <c r="B14391">
        <v>26</v>
      </c>
      <c r="C14391">
        <v>48</v>
      </c>
      <c r="D14391">
        <v>3</v>
      </c>
      <c r="E14391">
        <v>302</v>
      </c>
      <c r="F14391" t="s">
        <v>0</v>
      </c>
      <c r="G14391" t="s">
        <v>70</v>
      </c>
      <c r="H14391">
        <f>COUNTIF(A$2:$A14391,A14391)</f>
        <v>1</v>
      </c>
    </row>
    <row r="14392" spans="1:8" x14ac:dyDescent="0.25">
      <c r="A14392">
        <v>1036581</v>
      </c>
      <c r="B14392">
        <v>26</v>
      </c>
      <c r="C14392">
        <v>49</v>
      </c>
      <c r="D14392">
        <v>3</v>
      </c>
      <c r="E14392">
        <v>301</v>
      </c>
      <c r="F14392" t="s">
        <v>0</v>
      </c>
      <c r="G14392" t="s">
        <v>74</v>
      </c>
      <c r="H14392">
        <f>COUNTIF(A$2:$A14392,A14392)</f>
        <v>1</v>
      </c>
    </row>
    <row r="14393" spans="1:8" x14ac:dyDescent="0.25">
      <c r="A14393">
        <v>1036582</v>
      </c>
      <c r="B14393">
        <v>26</v>
      </c>
      <c r="C14393">
        <v>49</v>
      </c>
      <c r="D14393">
        <v>3</v>
      </c>
      <c r="E14393">
        <v>302</v>
      </c>
      <c r="F14393" t="s">
        <v>0</v>
      </c>
      <c r="G14393" t="s">
        <v>74</v>
      </c>
      <c r="H14393">
        <f>COUNTIF(A$2:$A14393,A14393)</f>
        <v>1</v>
      </c>
    </row>
    <row r="14394" spans="1:8" x14ac:dyDescent="0.25">
      <c r="A14394">
        <v>1036583</v>
      </c>
      <c r="B14394">
        <v>26</v>
      </c>
      <c r="C14394">
        <v>50</v>
      </c>
      <c r="D14394">
        <v>3</v>
      </c>
      <c r="E14394">
        <v>301</v>
      </c>
      <c r="F14394" t="s">
        <v>0</v>
      </c>
      <c r="G14394" t="s">
        <v>70</v>
      </c>
      <c r="H14394">
        <f>COUNTIF(A$2:$A14394,A14394)</f>
        <v>1</v>
      </c>
    </row>
    <row r="14395" spans="1:8" x14ac:dyDescent="0.25">
      <c r="A14395">
        <v>1036584</v>
      </c>
      <c r="B14395">
        <v>26</v>
      </c>
      <c r="C14395">
        <v>50</v>
      </c>
      <c r="D14395">
        <v>3</v>
      </c>
      <c r="E14395">
        <v>302</v>
      </c>
      <c r="F14395" t="s">
        <v>0</v>
      </c>
      <c r="G14395" t="s">
        <v>70</v>
      </c>
      <c r="H14395">
        <f>COUNTIF(A$2:$A14395,A14395)</f>
        <v>1</v>
      </c>
    </row>
    <row r="14396" spans="1:8" x14ac:dyDescent="0.25">
      <c r="A14396">
        <v>1036585</v>
      </c>
      <c r="B14396">
        <v>26</v>
      </c>
      <c r="C14396">
        <v>51</v>
      </c>
      <c r="D14396">
        <v>3</v>
      </c>
      <c r="E14396">
        <v>301</v>
      </c>
      <c r="F14396" t="s">
        <v>0</v>
      </c>
      <c r="G14396" t="s">
        <v>74</v>
      </c>
      <c r="H14396">
        <f>COUNTIF(A$2:$A14396,A14396)</f>
        <v>1</v>
      </c>
    </row>
    <row r="14397" spans="1:8" x14ac:dyDescent="0.25">
      <c r="A14397">
        <v>1036586</v>
      </c>
      <c r="B14397">
        <v>26</v>
      </c>
      <c r="C14397">
        <v>51</v>
      </c>
      <c r="D14397">
        <v>3</v>
      </c>
      <c r="E14397">
        <v>302</v>
      </c>
      <c r="F14397" t="s">
        <v>0</v>
      </c>
      <c r="G14397" t="s">
        <v>74</v>
      </c>
      <c r="H14397">
        <f>COUNTIF(A$2:$A14397,A14397)</f>
        <v>1</v>
      </c>
    </row>
    <row r="14398" spans="1:8" x14ac:dyDescent="0.25">
      <c r="A14398">
        <v>1036588</v>
      </c>
      <c r="B14398">
        <v>26</v>
      </c>
      <c r="C14398">
        <v>52</v>
      </c>
      <c r="D14398">
        <v>3</v>
      </c>
      <c r="E14398">
        <v>301</v>
      </c>
      <c r="F14398" t="s">
        <v>0</v>
      </c>
      <c r="G14398" t="s">
        <v>70</v>
      </c>
      <c r="H14398">
        <f>COUNTIF(A$2:$A14398,A14398)</f>
        <v>1</v>
      </c>
    </row>
    <row r="14399" spans="1:8" x14ac:dyDescent="0.25">
      <c r="A14399">
        <v>1036589</v>
      </c>
      <c r="B14399">
        <v>26</v>
      </c>
      <c r="C14399">
        <v>52</v>
      </c>
      <c r="D14399">
        <v>3</v>
      </c>
      <c r="E14399">
        <v>302</v>
      </c>
      <c r="F14399" t="s">
        <v>0</v>
      </c>
      <c r="G14399" t="s">
        <v>70</v>
      </c>
      <c r="H14399">
        <f>COUNTIF(A$2:$A14399,A14399)</f>
        <v>1</v>
      </c>
    </row>
    <row r="14400" spans="1:8" x14ac:dyDescent="0.25">
      <c r="A14400">
        <v>1036590</v>
      </c>
      <c r="B14400">
        <v>26</v>
      </c>
      <c r="C14400">
        <v>53</v>
      </c>
      <c r="D14400">
        <v>3</v>
      </c>
      <c r="E14400">
        <v>301</v>
      </c>
      <c r="F14400" t="s">
        <v>0</v>
      </c>
      <c r="G14400" t="s">
        <v>74</v>
      </c>
      <c r="H14400">
        <f>COUNTIF(A$2:$A14400,A14400)</f>
        <v>1</v>
      </c>
    </row>
    <row r="14401" spans="1:8" x14ac:dyDescent="0.25">
      <c r="A14401">
        <v>1036591</v>
      </c>
      <c r="B14401">
        <v>26</v>
      </c>
      <c r="C14401">
        <v>53</v>
      </c>
      <c r="D14401">
        <v>3</v>
      </c>
      <c r="E14401">
        <v>302</v>
      </c>
      <c r="F14401" t="s">
        <v>0</v>
      </c>
      <c r="G14401" t="s">
        <v>74</v>
      </c>
      <c r="H14401">
        <f>COUNTIF(A$2:$A14401,A14401)</f>
        <v>1</v>
      </c>
    </row>
    <row r="14402" spans="1:8" x14ac:dyDescent="0.25">
      <c r="A14402">
        <v>1036592</v>
      </c>
      <c r="B14402">
        <v>26</v>
      </c>
      <c r="C14402">
        <v>54</v>
      </c>
      <c r="D14402">
        <v>3</v>
      </c>
      <c r="E14402">
        <v>301</v>
      </c>
      <c r="F14402" t="s">
        <v>0</v>
      </c>
      <c r="G14402" t="s">
        <v>70</v>
      </c>
      <c r="H14402">
        <f>COUNTIF(A$2:$A14402,A14402)</f>
        <v>1</v>
      </c>
    </row>
    <row r="14403" spans="1:8" x14ac:dyDescent="0.25">
      <c r="A14403">
        <v>1036593</v>
      </c>
      <c r="B14403">
        <v>26</v>
      </c>
      <c r="C14403">
        <v>54</v>
      </c>
      <c r="D14403">
        <v>3</v>
      </c>
      <c r="E14403">
        <v>302</v>
      </c>
      <c r="F14403" t="s">
        <v>0</v>
      </c>
      <c r="G14403" t="s">
        <v>70</v>
      </c>
      <c r="H14403">
        <f>COUNTIF(A$2:$A14403,A14403)</f>
        <v>1</v>
      </c>
    </row>
    <row r="14404" spans="1:8" x14ac:dyDescent="0.25">
      <c r="A14404">
        <v>1036594</v>
      </c>
      <c r="B14404">
        <v>26</v>
      </c>
      <c r="C14404">
        <v>55</v>
      </c>
      <c r="D14404">
        <v>3</v>
      </c>
      <c r="E14404">
        <v>301</v>
      </c>
      <c r="F14404" t="s">
        <v>0</v>
      </c>
      <c r="G14404" t="s">
        <v>74</v>
      </c>
      <c r="H14404">
        <f>COUNTIF(A$2:$A14404,A14404)</f>
        <v>1</v>
      </c>
    </row>
    <row r="14405" spans="1:8" x14ac:dyDescent="0.25">
      <c r="A14405">
        <v>1036595</v>
      </c>
      <c r="B14405">
        <v>26</v>
      </c>
      <c r="C14405">
        <v>55</v>
      </c>
      <c r="D14405">
        <v>3</v>
      </c>
      <c r="E14405">
        <v>302</v>
      </c>
      <c r="F14405" t="s">
        <v>0</v>
      </c>
      <c r="G14405" t="s">
        <v>74</v>
      </c>
      <c r="H14405">
        <f>COUNTIF(A$2:$A14405,A14405)</f>
        <v>1</v>
      </c>
    </row>
    <row r="14406" spans="1:8" x14ac:dyDescent="0.25">
      <c r="A14406">
        <v>1036596</v>
      </c>
      <c r="B14406">
        <v>26</v>
      </c>
      <c r="C14406">
        <v>56</v>
      </c>
      <c r="D14406">
        <v>3</v>
      </c>
      <c r="E14406">
        <v>301</v>
      </c>
      <c r="F14406" t="s">
        <v>0</v>
      </c>
      <c r="G14406" t="s">
        <v>70</v>
      </c>
      <c r="H14406">
        <f>COUNTIF(A$2:$A14406,A14406)</f>
        <v>1</v>
      </c>
    </row>
    <row r="14407" spans="1:8" x14ac:dyDescent="0.25">
      <c r="A14407">
        <v>1036597</v>
      </c>
      <c r="B14407">
        <v>26</v>
      </c>
      <c r="C14407">
        <v>56</v>
      </c>
      <c r="D14407">
        <v>3</v>
      </c>
      <c r="E14407">
        <v>302</v>
      </c>
      <c r="F14407" t="s">
        <v>0</v>
      </c>
      <c r="G14407" t="s">
        <v>70</v>
      </c>
      <c r="H14407">
        <f>COUNTIF(A$2:$A14407,A14407)</f>
        <v>1</v>
      </c>
    </row>
    <row r="14408" spans="1:8" x14ac:dyDescent="0.25">
      <c r="A14408">
        <v>1036598</v>
      </c>
      <c r="B14408">
        <v>26</v>
      </c>
      <c r="C14408">
        <v>57</v>
      </c>
      <c r="D14408">
        <v>3</v>
      </c>
      <c r="E14408">
        <v>301</v>
      </c>
      <c r="F14408" t="s">
        <v>0</v>
      </c>
      <c r="G14408" t="s">
        <v>74</v>
      </c>
      <c r="H14408">
        <f>COUNTIF(A$2:$A14408,A14408)</f>
        <v>1</v>
      </c>
    </row>
    <row r="14409" spans="1:8" x14ac:dyDescent="0.25">
      <c r="A14409">
        <v>1036599</v>
      </c>
      <c r="B14409">
        <v>26</v>
      </c>
      <c r="C14409">
        <v>57</v>
      </c>
      <c r="D14409">
        <v>3</v>
      </c>
      <c r="E14409">
        <v>302</v>
      </c>
      <c r="F14409" t="s">
        <v>0</v>
      </c>
      <c r="G14409" t="s">
        <v>74</v>
      </c>
      <c r="H14409">
        <f>COUNTIF(A$2:$A14409,A14409)</f>
        <v>1</v>
      </c>
    </row>
    <row r="14410" spans="1:8" x14ac:dyDescent="0.25">
      <c r="A14410">
        <v>1036600</v>
      </c>
      <c r="B14410">
        <v>26</v>
      </c>
      <c r="C14410">
        <v>58</v>
      </c>
      <c r="D14410">
        <v>3</v>
      </c>
      <c r="E14410">
        <v>301</v>
      </c>
      <c r="F14410" t="s">
        <v>0</v>
      </c>
      <c r="G14410" t="s">
        <v>70</v>
      </c>
      <c r="H14410">
        <f>COUNTIF(A$2:$A14410,A14410)</f>
        <v>1</v>
      </c>
    </row>
    <row r="14411" spans="1:8" x14ac:dyDescent="0.25">
      <c r="A14411">
        <v>1036601</v>
      </c>
      <c r="B14411">
        <v>26</v>
      </c>
      <c r="C14411">
        <v>58</v>
      </c>
      <c r="D14411">
        <v>3</v>
      </c>
      <c r="E14411">
        <v>302</v>
      </c>
      <c r="F14411" t="s">
        <v>0</v>
      </c>
      <c r="G14411" t="s">
        <v>70</v>
      </c>
      <c r="H14411">
        <f>COUNTIF(A$2:$A14411,A14411)</f>
        <v>1</v>
      </c>
    </row>
    <row r="14412" spans="1:8" x14ac:dyDescent="0.25">
      <c r="A14412">
        <v>1036602</v>
      </c>
      <c r="B14412">
        <v>26</v>
      </c>
      <c r="C14412">
        <v>59</v>
      </c>
      <c r="D14412">
        <v>3</v>
      </c>
      <c r="E14412">
        <v>301</v>
      </c>
      <c r="F14412" t="s">
        <v>0</v>
      </c>
      <c r="G14412" t="s">
        <v>74</v>
      </c>
      <c r="H14412">
        <f>COUNTIF(A$2:$A14412,A14412)</f>
        <v>1</v>
      </c>
    </row>
    <row r="14413" spans="1:8" x14ac:dyDescent="0.25">
      <c r="A14413">
        <v>1036603</v>
      </c>
      <c r="B14413">
        <v>26</v>
      </c>
      <c r="C14413">
        <v>59</v>
      </c>
      <c r="D14413">
        <v>3</v>
      </c>
      <c r="E14413">
        <v>302</v>
      </c>
      <c r="F14413" t="s">
        <v>0</v>
      </c>
      <c r="G14413" t="s">
        <v>74</v>
      </c>
      <c r="H14413">
        <f>COUNTIF(A$2:$A14413,A14413)</f>
        <v>1</v>
      </c>
    </row>
    <row r="14414" spans="1:8" x14ac:dyDescent="0.25">
      <c r="A14414">
        <v>1036604</v>
      </c>
      <c r="B14414">
        <v>26</v>
      </c>
      <c r="C14414">
        <v>60</v>
      </c>
      <c r="D14414">
        <v>3</v>
      </c>
      <c r="E14414">
        <v>301</v>
      </c>
      <c r="F14414" t="s">
        <v>0</v>
      </c>
      <c r="G14414" t="s">
        <v>70</v>
      </c>
      <c r="H14414">
        <f>COUNTIF(A$2:$A14414,A14414)</f>
        <v>1</v>
      </c>
    </row>
    <row r="14415" spans="1:8" x14ac:dyDescent="0.25">
      <c r="A14415">
        <v>1036605</v>
      </c>
      <c r="B14415">
        <v>26</v>
      </c>
      <c r="C14415">
        <v>60</v>
      </c>
      <c r="D14415">
        <v>3</v>
      </c>
      <c r="E14415">
        <v>302</v>
      </c>
      <c r="F14415" t="s">
        <v>0</v>
      </c>
      <c r="G14415" t="s">
        <v>70</v>
      </c>
      <c r="H14415">
        <f>COUNTIF(A$2:$A14415,A14415)</f>
        <v>1</v>
      </c>
    </row>
    <row r="14416" spans="1:8" x14ac:dyDescent="0.25">
      <c r="A14416">
        <v>1036607</v>
      </c>
      <c r="B14416">
        <v>26</v>
      </c>
      <c r="C14416">
        <v>61</v>
      </c>
      <c r="D14416">
        <v>3</v>
      </c>
      <c r="E14416">
        <v>301</v>
      </c>
      <c r="F14416" t="s">
        <v>0</v>
      </c>
      <c r="G14416" t="s">
        <v>74</v>
      </c>
      <c r="H14416">
        <f>COUNTIF(A$2:$A14416,A14416)</f>
        <v>1</v>
      </c>
    </row>
    <row r="14417" spans="1:8" x14ac:dyDescent="0.25">
      <c r="A14417">
        <v>1036608</v>
      </c>
      <c r="B14417">
        <v>26</v>
      </c>
      <c r="C14417">
        <v>61</v>
      </c>
      <c r="D14417">
        <v>3</v>
      </c>
      <c r="E14417">
        <v>302</v>
      </c>
      <c r="F14417" t="s">
        <v>0</v>
      </c>
      <c r="G14417" t="s">
        <v>74</v>
      </c>
      <c r="H14417">
        <f>COUNTIF(A$2:$A14417,A14417)</f>
        <v>1</v>
      </c>
    </row>
    <row r="14418" spans="1:8" x14ac:dyDescent="0.25">
      <c r="A14418">
        <v>1036609</v>
      </c>
      <c r="B14418">
        <v>26</v>
      </c>
      <c r="C14418">
        <v>62</v>
      </c>
      <c r="D14418">
        <v>3</v>
      </c>
      <c r="E14418">
        <v>301</v>
      </c>
      <c r="F14418" t="s">
        <v>0</v>
      </c>
      <c r="G14418" t="s">
        <v>70</v>
      </c>
      <c r="H14418">
        <f>COUNTIF(A$2:$A14418,A14418)</f>
        <v>1</v>
      </c>
    </row>
    <row r="14419" spans="1:8" x14ac:dyDescent="0.25">
      <c r="A14419">
        <v>1036610</v>
      </c>
      <c r="B14419">
        <v>26</v>
      </c>
      <c r="C14419">
        <v>62</v>
      </c>
      <c r="D14419">
        <v>3</v>
      </c>
      <c r="E14419">
        <v>302</v>
      </c>
      <c r="F14419" t="s">
        <v>0</v>
      </c>
      <c r="G14419" t="s">
        <v>70</v>
      </c>
      <c r="H14419">
        <f>COUNTIF(A$2:$A14419,A14419)</f>
        <v>1</v>
      </c>
    </row>
    <row r="14420" spans="1:8" x14ac:dyDescent="0.25">
      <c r="A14420">
        <v>1036611</v>
      </c>
      <c r="B14420">
        <v>26</v>
      </c>
      <c r="C14420">
        <v>63</v>
      </c>
      <c r="D14420">
        <v>3</v>
      </c>
      <c r="E14420">
        <v>301</v>
      </c>
      <c r="F14420" t="s">
        <v>0</v>
      </c>
      <c r="G14420" t="s">
        <v>74</v>
      </c>
      <c r="H14420">
        <f>COUNTIF(A$2:$A14420,A14420)</f>
        <v>1</v>
      </c>
    </row>
    <row r="14421" spans="1:8" x14ac:dyDescent="0.25">
      <c r="A14421">
        <v>1036612</v>
      </c>
      <c r="B14421">
        <v>26</v>
      </c>
      <c r="C14421">
        <v>63</v>
      </c>
      <c r="D14421">
        <v>3</v>
      </c>
      <c r="E14421">
        <v>302</v>
      </c>
      <c r="F14421" t="s">
        <v>0</v>
      </c>
      <c r="G14421" t="s">
        <v>74</v>
      </c>
      <c r="H14421">
        <f>COUNTIF(A$2:$A14421,A14421)</f>
        <v>1</v>
      </c>
    </row>
    <row r="14422" spans="1:8" x14ac:dyDescent="0.25">
      <c r="A14422">
        <v>1036613</v>
      </c>
      <c r="B14422">
        <v>26</v>
      </c>
      <c r="C14422">
        <v>64</v>
      </c>
      <c r="D14422">
        <v>3</v>
      </c>
      <c r="E14422">
        <v>301</v>
      </c>
      <c r="F14422" t="s">
        <v>0</v>
      </c>
      <c r="G14422" t="s">
        <v>70</v>
      </c>
      <c r="H14422">
        <f>COUNTIF(A$2:$A14422,A14422)</f>
        <v>1</v>
      </c>
    </row>
    <row r="14423" spans="1:8" x14ac:dyDescent="0.25">
      <c r="A14423">
        <v>1036614</v>
      </c>
      <c r="B14423">
        <v>26</v>
      </c>
      <c r="C14423">
        <v>64</v>
      </c>
      <c r="D14423">
        <v>3</v>
      </c>
      <c r="E14423">
        <v>302</v>
      </c>
      <c r="F14423" t="s">
        <v>0</v>
      </c>
      <c r="G14423" t="s">
        <v>70</v>
      </c>
      <c r="H14423">
        <f>COUNTIF(A$2:$A14423,A14423)</f>
        <v>1</v>
      </c>
    </row>
    <row r="14424" spans="1:8" x14ac:dyDescent="0.25">
      <c r="A14424">
        <v>1036615</v>
      </c>
      <c r="B14424">
        <v>27</v>
      </c>
      <c r="C14424">
        <v>1</v>
      </c>
      <c r="D14424">
        <v>3</v>
      </c>
      <c r="E14424">
        <v>301</v>
      </c>
      <c r="F14424" t="s">
        <v>0</v>
      </c>
      <c r="G14424" t="s">
        <v>70</v>
      </c>
      <c r="H14424">
        <f>COUNTIF(A$2:$A14424,A14424)</f>
        <v>1</v>
      </c>
    </row>
    <row r="14425" spans="1:8" x14ac:dyDescent="0.25">
      <c r="A14425">
        <v>1036616</v>
      </c>
      <c r="B14425">
        <v>27</v>
      </c>
      <c r="C14425">
        <v>1</v>
      </c>
      <c r="D14425">
        <v>3</v>
      </c>
      <c r="E14425">
        <v>302</v>
      </c>
      <c r="F14425" t="s">
        <v>0</v>
      </c>
      <c r="G14425" t="s">
        <v>70</v>
      </c>
      <c r="H14425">
        <f>COUNTIF(A$2:$A14425,A14425)</f>
        <v>1</v>
      </c>
    </row>
    <row r="14426" spans="1:8" x14ac:dyDescent="0.25">
      <c r="A14426">
        <v>1036617</v>
      </c>
      <c r="B14426">
        <v>27</v>
      </c>
      <c r="C14426">
        <v>2</v>
      </c>
      <c r="D14426">
        <v>3</v>
      </c>
      <c r="E14426">
        <v>301</v>
      </c>
      <c r="F14426" t="s">
        <v>0</v>
      </c>
      <c r="G14426" t="s">
        <v>70</v>
      </c>
      <c r="H14426">
        <f>COUNTIF(A$2:$A14426,A14426)</f>
        <v>1</v>
      </c>
    </row>
    <row r="14427" spans="1:8" x14ac:dyDescent="0.25">
      <c r="A14427">
        <v>1036618</v>
      </c>
      <c r="B14427">
        <v>27</v>
      </c>
      <c r="C14427">
        <v>2</v>
      </c>
      <c r="D14427">
        <v>3</v>
      </c>
      <c r="E14427">
        <v>302</v>
      </c>
      <c r="F14427" t="s">
        <v>0</v>
      </c>
      <c r="G14427" t="s">
        <v>70</v>
      </c>
      <c r="H14427">
        <f>COUNTIF(A$2:$A14427,A14427)</f>
        <v>1</v>
      </c>
    </row>
    <row r="14428" spans="1:8" x14ac:dyDescent="0.25">
      <c r="A14428">
        <v>1036619</v>
      </c>
      <c r="B14428">
        <v>27</v>
      </c>
      <c r="C14428">
        <v>3</v>
      </c>
      <c r="D14428">
        <v>3</v>
      </c>
      <c r="E14428">
        <v>301</v>
      </c>
      <c r="F14428" t="s">
        <v>0</v>
      </c>
      <c r="G14428" t="s">
        <v>70</v>
      </c>
      <c r="H14428">
        <f>COUNTIF(A$2:$A14428,A14428)</f>
        <v>1</v>
      </c>
    </row>
    <row r="14429" spans="1:8" x14ac:dyDescent="0.25">
      <c r="A14429">
        <v>1036620</v>
      </c>
      <c r="B14429">
        <v>27</v>
      </c>
      <c r="C14429">
        <v>3</v>
      </c>
      <c r="D14429">
        <v>3</v>
      </c>
      <c r="E14429">
        <v>302</v>
      </c>
      <c r="F14429" t="s">
        <v>0</v>
      </c>
      <c r="G14429" t="s">
        <v>70</v>
      </c>
      <c r="H14429">
        <f>COUNTIF(A$2:$A14429,A14429)</f>
        <v>1</v>
      </c>
    </row>
    <row r="14430" spans="1:8" x14ac:dyDescent="0.25">
      <c r="A14430">
        <v>1036621</v>
      </c>
      <c r="B14430">
        <v>27</v>
      </c>
      <c r="C14430">
        <v>4</v>
      </c>
      <c r="D14430">
        <v>3</v>
      </c>
      <c r="E14430">
        <v>301</v>
      </c>
      <c r="F14430" t="s">
        <v>0</v>
      </c>
      <c r="G14430" t="s">
        <v>70</v>
      </c>
      <c r="H14430">
        <f>COUNTIF(A$2:$A14430,A14430)</f>
        <v>1</v>
      </c>
    </row>
    <row r="14431" spans="1:8" x14ac:dyDescent="0.25">
      <c r="A14431">
        <v>1036622</v>
      </c>
      <c r="B14431">
        <v>27</v>
      </c>
      <c r="C14431">
        <v>4</v>
      </c>
      <c r="D14431">
        <v>3</v>
      </c>
      <c r="E14431">
        <v>302</v>
      </c>
      <c r="F14431" t="s">
        <v>0</v>
      </c>
      <c r="G14431" t="s">
        <v>70</v>
      </c>
      <c r="H14431">
        <f>COUNTIF(A$2:$A14431,A14431)</f>
        <v>1</v>
      </c>
    </row>
    <row r="14432" spans="1:8" x14ac:dyDescent="0.25">
      <c r="A14432">
        <v>1036624</v>
      </c>
      <c r="B14432">
        <v>27</v>
      </c>
      <c r="C14432">
        <v>5</v>
      </c>
      <c r="D14432">
        <v>3</v>
      </c>
      <c r="E14432">
        <v>301</v>
      </c>
      <c r="F14432" t="s">
        <v>0</v>
      </c>
      <c r="G14432" t="s">
        <v>70</v>
      </c>
      <c r="H14432">
        <f>COUNTIF(A$2:$A14432,A14432)</f>
        <v>1</v>
      </c>
    </row>
    <row r="14433" spans="1:8" x14ac:dyDescent="0.25">
      <c r="A14433">
        <v>1036625</v>
      </c>
      <c r="B14433">
        <v>27</v>
      </c>
      <c r="C14433">
        <v>5</v>
      </c>
      <c r="D14433">
        <v>3</v>
      </c>
      <c r="E14433">
        <v>302</v>
      </c>
      <c r="F14433" t="s">
        <v>0</v>
      </c>
      <c r="G14433" t="s">
        <v>70</v>
      </c>
      <c r="H14433">
        <f>COUNTIF(A$2:$A14433,A14433)</f>
        <v>1</v>
      </c>
    </row>
    <row r="14434" spans="1:8" x14ac:dyDescent="0.25">
      <c r="A14434">
        <v>1036626</v>
      </c>
      <c r="B14434">
        <v>27</v>
      </c>
      <c r="C14434">
        <v>6</v>
      </c>
      <c r="D14434">
        <v>3</v>
      </c>
      <c r="E14434">
        <v>301</v>
      </c>
      <c r="F14434" t="s">
        <v>0</v>
      </c>
      <c r="G14434" t="s">
        <v>70</v>
      </c>
      <c r="H14434">
        <f>COUNTIF(A$2:$A14434,A14434)</f>
        <v>1</v>
      </c>
    </row>
    <row r="14435" spans="1:8" x14ac:dyDescent="0.25">
      <c r="A14435">
        <v>1036627</v>
      </c>
      <c r="B14435">
        <v>27</v>
      </c>
      <c r="C14435">
        <v>6</v>
      </c>
      <c r="D14435">
        <v>3</v>
      </c>
      <c r="E14435">
        <v>302</v>
      </c>
      <c r="F14435" t="s">
        <v>0</v>
      </c>
      <c r="G14435" t="s">
        <v>70</v>
      </c>
      <c r="H14435">
        <f>COUNTIF(A$2:$A14435,A14435)</f>
        <v>1</v>
      </c>
    </row>
    <row r="14436" spans="1:8" x14ac:dyDescent="0.25">
      <c r="A14436">
        <v>1036628</v>
      </c>
      <c r="B14436">
        <v>27</v>
      </c>
      <c r="C14436">
        <v>7</v>
      </c>
      <c r="D14436">
        <v>3</v>
      </c>
      <c r="E14436">
        <v>301</v>
      </c>
      <c r="F14436" t="s">
        <v>0</v>
      </c>
      <c r="G14436" t="s">
        <v>70</v>
      </c>
      <c r="H14436">
        <f>COUNTIF(A$2:$A14436,A14436)</f>
        <v>1</v>
      </c>
    </row>
    <row r="14437" spans="1:8" x14ac:dyDescent="0.25">
      <c r="A14437">
        <v>1036629</v>
      </c>
      <c r="B14437">
        <v>27</v>
      </c>
      <c r="C14437">
        <v>7</v>
      </c>
      <c r="D14437">
        <v>3</v>
      </c>
      <c r="E14437">
        <v>302</v>
      </c>
      <c r="F14437" t="s">
        <v>0</v>
      </c>
      <c r="G14437" t="s">
        <v>70</v>
      </c>
      <c r="H14437">
        <f>COUNTIF(A$2:$A14437,A14437)</f>
        <v>1</v>
      </c>
    </row>
    <row r="14438" spans="1:8" x14ac:dyDescent="0.25">
      <c r="A14438">
        <v>1036630</v>
      </c>
      <c r="B14438">
        <v>27</v>
      </c>
      <c r="C14438">
        <v>8</v>
      </c>
      <c r="D14438">
        <v>3</v>
      </c>
      <c r="E14438">
        <v>301</v>
      </c>
      <c r="F14438" t="s">
        <v>0</v>
      </c>
      <c r="G14438" t="s">
        <v>70</v>
      </c>
      <c r="H14438">
        <f>COUNTIF(A$2:$A14438,A14438)</f>
        <v>1</v>
      </c>
    </row>
    <row r="14439" spans="1:8" x14ac:dyDescent="0.25">
      <c r="A14439">
        <v>1036631</v>
      </c>
      <c r="B14439">
        <v>27</v>
      </c>
      <c r="C14439">
        <v>8</v>
      </c>
      <c r="D14439">
        <v>3</v>
      </c>
      <c r="E14439">
        <v>302</v>
      </c>
      <c r="F14439" t="s">
        <v>0</v>
      </c>
      <c r="G14439" t="s">
        <v>70</v>
      </c>
      <c r="H14439">
        <f>COUNTIF(A$2:$A14439,A14439)</f>
        <v>1</v>
      </c>
    </row>
    <row r="14440" spans="1:8" x14ac:dyDescent="0.25">
      <c r="A14440">
        <v>1036632</v>
      </c>
      <c r="B14440">
        <v>27</v>
      </c>
      <c r="C14440">
        <v>9</v>
      </c>
      <c r="D14440">
        <v>3</v>
      </c>
      <c r="E14440">
        <v>301</v>
      </c>
      <c r="F14440" t="s">
        <v>0</v>
      </c>
      <c r="G14440" t="s">
        <v>70</v>
      </c>
      <c r="H14440">
        <f>COUNTIF(A$2:$A14440,A14440)</f>
        <v>1</v>
      </c>
    </row>
    <row r="14441" spans="1:8" x14ac:dyDescent="0.25">
      <c r="A14441">
        <v>1036633</v>
      </c>
      <c r="B14441">
        <v>27</v>
      </c>
      <c r="C14441">
        <v>9</v>
      </c>
      <c r="D14441">
        <v>3</v>
      </c>
      <c r="E14441">
        <v>302</v>
      </c>
      <c r="F14441" t="s">
        <v>0</v>
      </c>
      <c r="G14441" t="s">
        <v>70</v>
      </c>
      <c r="H14441">
        <f>COUNTIF(A$2:$A14441,A14441)</f>
        <v>1</v>
      </c>
    </row>
    <row r="14442" spans="1:8" x14ac:dyDescent="0.25">
      <c r="A14442">
        <v>1036634</v>
      </c>
      <c r="B14442">
        <v>27</v>
      </c>
      <c r="C14442">
        <v>10</v>
      </c>
      <c r="D14442">
        <v>3</v>
      </c>
      <c r="E14442">
        <v>301</v>
      </c>
      <c r="F14442" t="s">
        <v>0</v>
      </c>
      <c r="G14442" t="s">
        <v>70</v>
      </c>
      <c r="H14442">
        <f>COUNTIF(A$2:$A14442,A14442)</f>
        <v>1</v>
      </c>
    </row>
    <row r="14443" spans="1:8" x14ac:dyDescent="0.25">
      <c r="A14443">
        <v>1036635</v>
      </c>
      <c r="B14443">
        <v>27</v>
      </c>
      <c r="C14443">
        <v>10</v>
      </c>
      <c r="D14443">
        <v>3</v>
      </c>
      <c r="E14443">
        <v>302</v>
      </c>
      <c r="F14443" t="s">
        <v>0</v>
      </c>
      <c r="G14443" t="s">
        <v>70</v>
      </c>
      <c r="H14443">
        <f>COUNTIF(A$2:$A14443,A14443)</f>
        <v>1</v>
      </c>
    </row>
    <row r="14444" spans="1:8" x14ac:dyDescent="0.25">
      <c r="A14444">
        <v>1036636</v>
      </c>
      <c r="B14444">
        <v>27</v>
      </c>
      <c r="C14444">
        <v>11</v>
      </c>
      <c r="D14444">
        <v>3</v>
      </c>
      <c r="E14444">
        <v>301</v>
      </c>
      <c r="F14444" t="s">
        <v>0</v>
      </c>
      <c r="G14444" t="s">
        <v>70</v>
      </c>
      <c r="H14444">
        <f>COUNTIF(A$2:$A14444,A14444)</f>
        <v>1</v>
      </c>
    </row>
    <row r="14445" spans="1:8" x14ac:dyDescent="0.25">
      <c r="A14445">
        <v>1036637</v>
      </c>
      <c r="B14445">
        <v>27</v>
      </c>
      <c r="C14445">
        <v>11</v>
      </c>
      <c r="D14445">
        <v>3</v>
      </c>
      <c r="E14445">
        <v>302</v>
      </c>
      <c r="F14445" t="s">
        <v>0</v>
      </c>
      <c r="G14445" t="s">
        <v>70</v>
      </c>
      <c r="H14445">
        <f>COUNTIF(A$2:$A14445,A14445)</f>
        <v>1</v>
      </c>
    </row>
    <row r="14446" spans="1:8" x14ac:dyDescent="0.25">
      <c r="A14446">
        <v>1036638</v>
      </c>
      <c r="B14446">
        <v>27</v>
      </c>
      <c r="C14446">
        <v>12</v>
      </c>
      <c r="D14446">
        <v>3</v>
      </c>
      <c r="E14446">
        <v>301</v>
      </c>
      <c r="F14446" t="s">
        <v>0</v>
      </c>
      <c r="G14446" t="s">
        <v>70</v>
      </c>
      <c r="H14446">
        <f>COUNTIF(A$2:$A14446,A14446)</f>
        <v>1</v>
      </c>
    </row>
    <row r="14447" spans="1:8" x14ac:dyDescent="0.25">
      <c r="A14447">
        <v>1036639</v>
      </c>
      <c r="B14447">
        <v>27</v>
      </c>
      <c r="C14447">
        <v>12</v>
      </c>
      <c r="D14447">
        <v>3</v>
      </c>
      <c r="E14447">
        <v>302</v>
      </c>
      <c r="F14447" t="s">
        <v>0</v>
      </c>
      <c r="G14447" t="s">
        <v>70</v>
      </c>
      <c r="H14447">
        <f>COUNTIF(A$2:$A14447,A14447)</f>
        <v>1</v>
      </c>
    </row>
    <row r="14448" spans="1:8" x14ac:dyDescent="0.25">
      <c r="A14448">
        <v>1036640</v>
      </c>
      <c r="B14448">
        <v>27</v>
      </c>
      <c r="C14448">
        <v>13</v>
      </c>
      <c r="D14448">
        <v>3</v>
      </c>
      <c r="E14448">
        <v>301</v>
      </c>
      <c r="F14448" t="s">
        <v>0</v>
      </c>
      <c r="G14448" t="s">
        <v>70</v>
      </c>
      <c r="H14448">
        <f>COUNTIF(A$2:$A14448,A14448)</f>
        <v>1</v>
      </c>
    </row>
    <row r="14449" spans="1:8" x14ac:dyDescent="0.25">
      <c r="A14449">
        <v>1036642</v>
      </c>
      <c r="B14449">
        <v>27</v>
      </c>
      <c r="C14449">
        <v>13</v>
      </c>
      <c r="D14449">
        <v>3</v>
      </c>
      <c r="E14449">
        <v>302</v>
      </c>
      <c r="F14449" t="s">
        <v>0</v>
      </c>
      <c r="G14449" t="s">
        <v>70</v>
      </c>
      <c r="H14449">
        <f>COUNTIF(A$2:$A14449,A14449)</f>
        <v>1</v>
      </c>
    </row>
    <row r="14450" spans="1:8" x14ac:dyDescent="0.25">
      <c r="A14450">
        <v>1036643</v>
      </c>
      <c r="B14450">
        <v>27</v>
      </c>
      <c r="C14450">
        <v>14</v>
      </c>
      <c r="D14450">
        <v>3</v>
      </c>
      <c r="E14450">
        <v>301</v>
      </c>
      <c r="F14450" t="s">
        <v>0</v>
      </c>
      <c r="G14450" t="s">
        <v>70</v>
      </c>
      <c r="H14450">
        <f>COUNTIF(A$2:$A14450,A14450)</f>
        <v>1</v>
      </c>
    </row>
    <row r="14451" spans="1:8" x14ac:dyDescent="0.25">
      <c r="A14451">
        <v>1036644</v>
      </c>
      <c r="B14451">
        <v>27</v>
      </c>
      <c r="C14451">
        <v>14</v>
      </c>
      <c r="D14451">
        <v>3</v>
      </c>
      <c r="E14451">
        <v>302</v>
      </c>
      <c r="F14451" t="s">
        <v>0</v>
      </c>
      <c r="G14451" t="s">
        <v>70</v>
      </c>
      <c r="H14451">
        <f>COUNTIF(A$2:$A14451,A14451)</f>
        <v>1</v>
      </c>
    </row>
    <row r="14452" spans="1:8" x14ac:dyDescent="0.25">
      <c r="A14452">
        <v>1036645</v>
      </c>
      <c r="B14452">
        <v>27</v>
      </c>
      <c r="C14452">
        <v>15</v>
      </c>
      <c r="D14452">
        <v>3</v>
      </c>
      <c r="E14452">
        <v>301</v>
      </c>
      <c r="F14452" t="s">
        <v>0</v>
      </c>
      <c r="G14452" t="s">
        <v>70</v>
      </c>
      <c r="H14452">
        <f>COUNTIF(A$2:$A14452,A14452)</f>
        <v>1</v>
      </c>
    </row>
    <row r="14453" spans="1:8" x14ac:dyDescent="0.25">
      <c r="A14453">
        <v>1036646</v>
      </c>
      <c r="B14453">
        <v>27</v>
      </c>
      <c r="C14453">
        <v>15</v>
      </c>
      <c r="D14453">
        <v>3</v>
      </c>
      <c r="E14453">
        <v>302</v>
      </c>
      <c r="F14453" t="s">
        <v>0</v>
      </c>
      <c r="G14453" t="s">
        <v>70</v>
      </c>
      <c r="H14453">
        <f>COUNTIF(A$2:$A14453,A14453)</f>
        <v>1</v>
      </c>
    </row>
    <row r="14454" spans="1:8" x14ac:dyDescent="0.25">
      <c r="A14454">
        <v>1036647</v>
      </c>
      <c r="B14454">
        <v>27</v>
      </c>
      <c r="C14454">
        <v>16</v>
      </c>
      <c r="D14454">
        <v>3</v>
      </c>
      <c r="E14454">
        <v>301</v>
      </c>
      <c r="F14454" t="s">
        <v>0</v>
      </c>
      <c r="G14454" t="s">
        <v>70</v>
      </c>
      <c r="H14454">
        <f>COUNTIF(A$2:$A14454,A14454)</f>
        <v>1</v>
      </c>
    </row>
    <row r="14455" spans="1:8" x14ac:dyDescent="0.25">
      <c r="A14455">
        <v>1036648</v>
      </c>
      <c r="B14455">
        <v>27</v>
      </c>
      <c r="C14455">
        <v>16</v>
      </c>
      <c r="D14455">
        <v>3</v>
      </c>
      <c r="E14455">
        <v>302</v>
      </c>
      <c r="F14455" t="s">
        <v>0</v>
      </c>
      <c r="G14455" t="s">
        <v>70</v>
      </c>
      <c r="H14455">
        <f>COUNTIF(A$2:$A14455,A14455)</f>
        <v>1</v>
      </c>
    </row>
    <row r="14456" spans="1:8" x14ac:dyDescent="0.25">
      <c r="A14456">
        <v>1036649</v>
      </c>
      <c r="B14456">
        <v>27</v>
      </c>
      <c r="C14456">
        <v>17</v>
      </c>
      <c r="D14456">
        <v>3</v>
      </c>
      <c r="E14456">
        <v>301</v>
      </c>
      <c r="F14456" t="s">
        <v>0</v>
      </c>
      <c r="G14456" t="s">
        <v>70</v>
      </c>
      <c r="H14456">
        <f>COUNTIF(A$2:$A14456,A14456)</f>
        <v>1</v>
      </c>
    </row>
    <row r="14457" spans="1:8" x14ac:dyDescent="0.25">
      <c r="A14457">
        <v>1036650</v>
      </c>
      <c r="B14457">
        <v>27</v>
      </c>
      <c r="C14457">
        <v>17</v>
      </c>
      <c r="D14457">
        <v>3</v>
      </c>
      <c r="E14457">
        <v>302</v>
      </c>
      <c r="F14457" t="s">
        <v>0</v>
      </c>
      <c r="G14457" t="s">
        <v>70</v>
      </c>
      <c r="H14457">
        <f>COUNTIF(A$2:$A14457,A14457)</f>
        <v>1</v>
      </c>
    </row>
    <row r="14458" spans="1:8" x14ac:dyDescent="0.25">
      <c r="A14458">
        <v>1036651</v>
      </c>
      <c r="B14458">
        <v>27</v>
      </c>
      <c r="C14458">
        <v>18</v>
      </c>
      <c r="D14458">
        <v>3</v>
      </c>
      <c r="E14458">
        <v>301</v>
      </c>
      <c r="F14458" t="s">
        <v>0</v>
      </c>
      <c r="G14458" t="s">
        <v>70</v>
      </c>
      <c r="H14458">
        <f>COUNTIF(A$2:$A14458,A14458)</f>
        <v>1</v>
      </c>
    </row>
    <row r="14459" spans="1:8" x14ac:dyDescent="0.25">
      <c r="A14459">
        <v>1036652</v>
      </c>
      <c r="B14459">
        <v>27</v>
      </c>
      <c r="C14459">
        <v>18</v>
      </c>
      <c r="D14459">
        <v>3</v>
      </c>
      <c r="E14459">
        <v>302</v>
      </c>
      <c r="F14459" t="s">
        <v>0</v>
      </c>
      <c r="G14459" t="s">
        <v>70</v>
      </c>
      <c r="H14459">
        <f>COUNTIF(A$2:$A14459,A14459)</f>
        <v>1</v>
      </c>
    </row>
    <row r="14460" spans="1:8" x14ac:dyDescent="0.25">
      <c r="A14460">
        <v>1036653</v>
      </c>
      <c r="B14460">
        <v>27</v>
      </c>
      <c r="C14460">
        <v>19</v>
      </c>
      <c r="D14460">
        <v>3</v>
      </c>
      <c r="E14460">
        <v>301</v>
      </c>
      <c r="F14460" t="s">
        <v>0</v>
      </c>
      <c r="G14460" t="s">
        <v>70</v>
      </c>
      <c r="H14460">
        <f>COUNTIF(A$2:$A14460,A14460)</f>
        <v>1</v>
      </c>
    </row>
    <row r="14461" spans="1:8" x14ac:dyDescent="0.25">
      <c r="A14461">
        <v>1036654</v>
      </c>
      <c r="B14461">
        <v>27</v>
      </c>
      <c r="C14461">
        <v>19</v>
      </c>
      <c r="D14461">
        <v>3</v>
      </c>
      <c r="E14461">
        <v>302</v>
      </c>
      <c r="F14461" t="s">
        <v>0</v>
      </c>
      <c r="G14461" t="s">
        <v>70</v>
      </c>
      <c r="H14461">
        <f>COUNTIF(A$2:$A14461,A14461)</f>
        <v>1</v>
      </c>
    </row>
    <row r="14462" spans="1:8" x14ac:dyDescent="0.25">
      <c r="A14462">
        <v>1036655</v>
      </c>
      <c r="B14462">
        <v>27</v>
      </c>
      <c r="C14462">
        <v>20</v>
      </c>
      <c r="D14462">
        <v>3</v>
      </c>
      <c r="E14462">
        <v>301</v>
      </c>
      <c r="F14462" t="s">
        <v>0</v>
      </c>
      <c r="G14462" t="s">
        <v>70</v>
      </c>
      <c r="H14462">
        <f>COUNTIF(A$2:$A14462,A14462)</f>
        <v>1</v>
      </c>
    </row>
    <row r="14463" spans="1:8" x14ac:dyDescent="0.25">
      <c r="A14463">
        <v>1036656</v>
      </c>
      <c r="B14463">
        <v>27</v>
      </c>
      <c r="C14463">
        <v>20</v>
      </c>
      <c r="D14463">
        <v>3</v>
      </c>
      <c r="E14463">
        <v>302</v>
      </c>
      <c r="F14463" t="s">
        <v>0</v>
      </c>
      <c r="G14463" t="s">
        <v>70</v>
      </c>
      <c r="H14463">
        <f>COUNTIF(A$2:$A14463,A14463)</f>
        <v>1</v>
      </c>
    </row>
    <row r="14464" spans="1:8" x14ac:dyDescent="0.25">
      <c r="A14464">
        <v>1036657</v>
      </c>
      <c r="B14464">
        <v>27</v>
      </c>
      <c r="C14464">
        <v>21</v>
      </c>
      <c r="D14464">
        <v>3</v>
      </c>
      <c r="E14464">
        <v>301</v>
      </c>
      <c r="F14464" t="s">
        <v>0</v>
      </c>
      <c r="G14464" t="s">
        <v>70</v>
      </c>
      <c r="H14464">
        <f>COUNTIF(A$2:$A14464,A14464)</f>
        <v>1</v>
      </c>
    </row>
    <row r="14465" spans="1:8" x14ac:dyDescent="0.25">
      <c r="A14465">
        <v>1036659</v>
      </c>
      <c r="B14465">
        <v>27</v>
      </c>
      <c r="C14465">
        <v>21</v>
      </c>
      <c r="D14465">
        <v>3</v>
      </c>
      <c r="E14465">
        <v>302</v>
      </c>
      <c r="F14465" t="s">
        <v>0</v>
      </c>
      <c r="G14465" t="s">
        <v>70</v>
      </c>
      <c r="H14465">
        <f>COUNTIF(A$2:$A14465,A14465)</f>
        <v>1</v>
      </c>
    </row>
    <row r="14466" spans="1:8" x14ac:dyDescent="0.25">
      <c r="A14466">
        <v>1036660</v>
      </c>
      <c r="B14466">
        <v>27</v>
      </c>
      <c r="C14466">
        <v>22</v>
      </c>
      <c r="D14466">
        <v>3</v>
      </c>
      <c r="E14466">
        <v>301</v>
      </c>
      <c r="F14466" t="s">
        <v>0</v>
      </c>
      <c r="G14466" t="s">
        <v>70</v>
      </c>
      <c r="H14466">
        <f>COUNTIF(A$2:$A14466,A14466)</f>
        <v>1</v>
      </c>
    </row>
    <row r="14467" spans="1:8" x14ac:dyDescent="0.25">
      <c r="A14467">
        <v>1036661</v>
      </c>
      <c r="B14467">
        <v>27</v>
      </c>
      <c r="C14467">
        <v>22</v>
      </c>
      <c r="D14467">
        <v>3</v>
      </c>
      <c r="E14467">
        <v>302</v>
      </c>
      <c r="F14467" t="s">
        <v>0</v>
      </c>
      <c r="G14467" t="s">
        <v>70</v>
      </c>
      <c r="H14467">
        <f>COUNTIF(A$2:$A14467,A14467)</f>
        <v>1</v>
      </c>
    </row>
    <row r="14468" spans="1:8" x14ac:dyDescent="0.25">
      <c r="A14468">
        <v>1036662</v>
      </c>
      <c r="B14468">
        <v>27</v>
      </c>
      <c r="C14468">
        <v>23</v>
      </c>
      <c r="D14468">
        <v>3</v>
      </c>
      <c r="E14468">
        <v>301</v>
      </c>
      <c r="F14468" t="s">
        <v>0</v>
      </c>
      <c r="G14468" t="s">
        <v>70</v>
      </c>
      <c r="H14468">
        <f>COUNTIF(A$2:$A14468,A14468)</f>
        <v>1</v>
      </c>
    </row>
    <row r="14469" spans="1:8" x14ac:dyDescent="0.25">
      <c r="A14469">
        <v>1036663</v>
      </c>
      <c r="B14469">
        <v>27</v>
      </c>
      <c r="C14469">
        <v>23</v>
      </c>
      <c r="D14469">
        <v>3</v>
      </c>
      <c r="E14469">
        <v>302</v>
      </c>
      <c r="F14469" t="s">
        <v>0</v>
      </c>
      <c r="G14469" t="s">
        <v>70</v>
      </c>
      <c r="H14469">
        <f>COUNTIF(A$2:$A14469,A14469)</f>
        <v>1</v>
      </c>
    </row>
    <row r="14470" spans="1:8" x14ac:dyDescent="0.25">
      <c r="A14470">
        <v>1036664</v>
      </c>
      <c r="B14470">
        <v>27</v>
      </c>
      <c r="C14470">
        <v>24</v>
      </c>
      <c r="D14470">
        <v>3</v>
      </c>
      <c r="E14470">
        <v>301</v>
      </c>
      <c r="F14470" t="s">
        <v>0</v>
      </c>
      <c r="G14470" t="s">
        <v>70</v>
      </c>
      <c r="H14470">
        <f>COUNTIF(A$2:$A14470,A14470)</f>
        <v>1</v>
      </c>
    </row>
    <row r="14471" spans="1:8" x14ac:dyDescent="0.25">
      <c r="A14471">
        <v>1036665</v>
      </c>
      <c r="B14471">
        <v>27</v>
      </c>
      <c r="C14471">
        <v>24</v>
      </c>
      <c r="D14471">
        <v>3</v>
      </c>
      <c r="E14471">
        <v>302</v>
      </c>
      <c r="F14471" t="s">
        <v>0</v>
      </c>
      <c r="G14471" t="s">
        <v>70</v>
      </c>
      <c r="H14471">
        <f>COUNTIF(A$2:$A14471,A14471)</f>
        <v>1</v>
      </c>
    </row>
    <row r="14472" spans="1:8" x14ac:dyDescent="0.25">
      <c r="A14472">
        <v>1036666</v>
      </c>
      <c r="B14472">
        <v>27</v>
      </c>
      <c r="C14472">
        <v>25</v>
      </c>
      <c r="D14472">
        <v>3</v>
      </c>
      <c r="E14472">
        <v>301</v>
      </c>
      <c r="F14472" t="s">
        <v>0</v>
      </c>
      <c r="G14472" t="s">
        <v>70</v>
      </c>
      <c r="H14472">
        <f>COUNTIF(A$2:$A14472,A14472)</f>
        <v>1</v>
      </c>
    </row>
    <row r="14473" spans="1:8" x14ac:dyDescent="0.25">
      <c r="A14473">
        <v>1036667</v>
      </c>
      <c r="B14473">
        <v>27</v>
      </c>
      <c r="C14473">
        <v>25</v>
      </c>
      <c r="D14473">
        <v>3</v>
      </c>
      <c r="E14473">
        <v>302</v>
      </c>
      <c r="F14473" t="s">
        <v>0</v>
      </c>
      <c r="G14473" t="s">
        <v>70</v>
      </c>
      <c r="H14473">
        <f>COUNTIF(A$2:$A14473,A14473)</f>
        <v>1</v>
      </c>
    </row>
    <row r="14474" spans="1:8" x14ac:dyDescent="0.25">
      <c r="A14474">
        <v>1036668</v>
      </c>
      <c r="B14474">
        <v>27</v>
      </c>
      <c r="C14474">
        <v>26</v>
      </c>
      <c r="D14474">
        <v>3</v>
      </c>
      <c r="E14474">
        <v>301</v>
      </c>
      <c r="F14474" t="s">
        <v>0</v>
      </c>
      <c r="G14474" t="s">
        <v>70</v>
      </c>
      <c r="H14474">
        <f>COUNTIF(A$2:$A14474,A14474)</f>
        <v>1</v>
      </c>
    </row>
    <row r="14475" spans="1:8" x14ac:dyDescent="0.25">
      <c r="A14475">
        <v>1036669</v>
      </c>
      <c r="B14475">
        <v>27</v>
      </c>
      <c r="C14475">
        <v>26</v>
      </c>
      <c r="D14475">
        <v>3</v>
      </c>
      <c r="E14475">
        <v>302</v>
      </c>
      <c r="F14475" t="s">
        <v>0</v>
      </c>
      <c r="G14475" t="s">
        <v>70</v>
      </c>
      <c r="H14475">
        <f>COUNTIF(A$2:$A14475,A14475)</f>
        <v>1</v>
      </c>
    </row>
    <row r="14476" spans="1:8" x14ac:dyDescent="0.25">
      <c r="A14476">
        <v>1036670</v>
      </c>
      <c r="B14476">
        <v>27</v>
      </c>
      <c r="C14476">
        <v>27</v>
      </c>
      <c r="D14476">
        <v>3</v>
      </c>
      <c r="E14476">
        <v>301</v>
      </c>
      <c r="F14476" t="s">
        <v>0</v>
      </c>
      <c r="G14476" t="s">
        <v>70</v>
      </c>
      <c r="H14476">
        <f>COUNTIF(A$2:$A14476,A14476)</f>
        <v>1</v>
      </c>
    </row>
    <row r="14477" spans="1:8" x14ac:dyDescent="0.25">
      <c r="A14477">
        <v>1036671</v>
      </c>
      <c r="B14477">
        <v>27</v>
      </c>
      <c r="C14477">
        <v>27</v>
      </c>
      <c r="D14477">
        <v>3</v>
      </c>
      <c r="E14477">
        <v>302</v>
      </c>
      <c r="F14477" t="s">
        <v>0</v>
      </c>
      <c r="G14477" t="s">
        <v>70</v>
      </c>
      <c r="H14477">
        <f>COUNTIF(A$2:$A14477,A14477)</f>
        <v>1</v>
      </c>
    </row>
    <row r="14478" spans="1:8" x14ac:dyDescent="0.25">
      <c r="A14478">
        <v>1036672</v>
      </c>
      <c r="B14478">
        <v>27</v>
      </c>
      <c r="C14478">
        <v>28</v>
      </c>
      <c r="D14478">
        <v>3</v>
      </c>
      <c r="E14478">
        <v>301</v>
      </c>
      <c r="F14478" t="s">
        <v>0</v>
      </c>
      <c r="G14478" t="s">
        <v>70</v>
      </c>
      <c r="H14478">
        <f>COUNTIF(A$2:$A14478,A14478)</f>
        <v>1</v>
      </c>
    </row>
    <row r="14479" spans="1:8" x14ac:dyDescent="0.25">
      <c r="A14479">
        <v>1036673</v>
      </c>
      <c r="B14479">
        <v>27</v>
      </c>
      <c r="C14479">
        <v>28</v>
      </c>
      <c r="D14479">
        <v>3</v>
      </c>
      <c r="E14479">
        <v>302</v>
      </c>
      <c r="F14479" t="s">
        <v>0</v>
      </c>
      <c r="G14479" t="s">
        <v>70</v>
      </c>
      <c r="H14479">
        <f>COUNTIF(A$2:$A14479,A14479)</f>
        <v>1</v>
      </c>
    </row>
    <row r="14480" spans="1:8" x14ac:dyDescent="0.25">
      <c r="A14480">
        <v>1036675</v>
      </c>
      <c r="B14480">
        <v>27</v>
      </c>
      <c r="C14480">
        <v>29</v>
      </c>
      <c r="D14480">
        <v>3</v>
      </c>
      <c r="E14480">
        <v>301</v>
      </c>
      <c r="F14480" t="s">
        <v>0</v>
      </c>
      <c r="G14480" t="s">
        <v>70</v>
      </c>
      <c r="H14480">
        <f>COUNTIF(A$2:$A14480,A14480)</f>
        <v>1</v>
      </c>
    </row>
    <row r="14481" spans="1:8" x14ac:dyDescent="0.25">
      <c r="A14481">
        <v>1036676</v>
      </c>
      <c r="B14481">
        <v>27</v>
      </c>
      <c r="C14481">
        <v>29</v>
      </c>
      <c r="D14481">
        <v>3</v>
      </c>
      <c r="E14481">
        <v>302</v>
      </c>
      <c r="F14481" t="s">
        <v>0</v>
      </c>
      <c r="G14481" t="s">
        <v>70</v>
      </c>
      <c r="H14481">
        <f>COUNTIF(A$2:$A14481,A14481)</f>
        <v>1</v>
      </c>
    </row>
    <row r="14482" spans="1:8" x14ac:dyDescent="0.25">
      <c r="A14482">
        <v>1036677</v>
      </c>
      <c r="B14482">
        <v>27</v>
      </c>
      <c r="C14482">
        <v>30</v>
      </c>
      <c r="D14482">
        <v>3</v>
      </c>
      <c r="E14482">
        <v>301</v>
      </c>
      <c r="F14482" t="s">
        <v>0</v>
      </c>
      <c r="G14482" t="s">
        <v>70</v>
      </c>
      <c r="H14482">
        <f>COUNTIF(A$2:$A14482,A14482)</f>
        <v>1</v>
      </c>
    </row>
    <row r="14483" spans="1:8" x14ac:dyDescent="0.25">
      <c r="A14483">
        <v>1036678</v>
      </c>
      <c r="B14483">
        <v>27</v>
      </c>
      <c r="C14483">
        <v>30</v>
      </c>
      <c r="D14483">
        <v>3</v>
      </c>
      <c r="E14483">
        <v>302</v>
      </c>
      <c r="F14483" t="s">
        <v>0</v>
      </c>
      <c r="G14483" t="s">
        <v>70</v>
      </c>
      <c r="H14483">
        <f>COUNTIF(A$2:$A14483,A14483)</f>
        <v>1</v>
      </c>
    </row>
    <row r="14484" spans="1:8" x14ac:dyDescent="0.25">
      <c r="A14484">
        <v>1036679</v>
      </c>
      <c r="B14484">
        <v>27</v>
      </c>
      <c r="C14484">
        <v>31</v>
      </c>
      <c r="D14484">
        <v>3</v>
      </c>
      <c r="E14484">
        <v>301</v>
      </c>
      <c r="F14484" t="s">
        <v>0</v>
      </c>
      <c r="G14484" t="s">
        <v>70</v>
      </c>
      <c r="H14484">
        <f>COUNTIF(A$2:$A14484,A14484)</f>
        <v>1</v>
      </c>
    </row>
    <row r="14485" spans="1:8" x14ac:dyDescent="0.25">
      <c r="A14485">
        <v>1036680</v>
      </c>
      <c r="B14485">
        <v>27</v>
      </c>
      <c r="C14485">
        <v>31</v>
      </c>
      <c r="D14485">
        <v>3</v>
      </c>
      <c r="E14485">
        <v>302</v>
      </c>
      <c r="F14485" t="s">
        <v>0</v>
      </c>
      <c r="G14485" t="s">
        <v>70</v>
      </c>
      <c r="H14485">
        <f>COUNTIF(A$2:$A14485,A14485)</f>
        <v>1</v>
      </c>
    </row>
    <row r="14486" spans="1:8" x14ac:dyDescent="0.25">
      <c r="A14486">
        <v>1036681</v>
      </c>
      <c r="B14486">
        <v>27</v>
      </c>
      <c r="C14486">
        <v>32</v>
      </c>
      <c r="D14486">
        <v>3</v>
      </c>
      <c r="E14486">
        <v>301</v>
      </c>
      <c r="F14486" t="s">
        <v>0</v>
      </c>
      <c r="G14486" t="s">
        <v>70</v>
      </c>
      <c r="H14486">
        <f>COUNTIF(A$2:$A14486,A14486)</f>
        <v>1</v>
      </c>
    </row>
    <row r="14487" spans="1:8" x14ac:dyDescent="0.25">
      <c r="A14487">
        <v>1036682</v>
      </c>
      <c r="B14487">
        <v>27</v>
      </c>
      <c r="C14487">
        <v>32</v>
      </c>
      <c r="D14487">
        <v>3</v>
      </c>
      <c r="E14487">
        <v>302</v>
      </c>
      <c r="F14487" t="s">
        <v>0</v>
      </c>
      <c r="G14487" t="s">
        <v>70</v>
      </c>
      <c r="H14487">
        <f>COUNTIF(A$2:$A14487,A14487)</f>
        <v>1</v>
      </c>
    </row>
    <row r="14488" spans="1:8" x14ac:dyDescent="0.25">
      <c r="A14488">
        <v>1036683</v>
      </c>
      <c r="B14488">
        <v>27</v>
      </c>
      <c r="C14488">
        <v>33</v>
      </c>
      <c r="D14488">
        <v>3</v>
      </c>
      <c r="E14488">
        <v>301</v>
      </c>
      <c r="F14488" t="s">
        <v>0</v>
      </c>
      <c r="G14488" t="s">
        <v>70</v>
      </c>
      <c r="H14488">
        <f>COUNTIF(A$2:$A14488,A14488)</f>
        <v>1</v>
      </c>
    </row>
    <row r="14489" spans="1:8" x14ac:dyDescent="0.25">
      <c r="A14489">
        <v>1036684</v>
      </c>
      <c r="B14489">
        <v>27</v>
      </c>
      <c r="C14489">
        <v>33</v>
      </c>
      <c r="D14489">
        <v>3</v>
      </c>
      <c r="E14489">
        <v>302</v>
      </c>
      <c r="F14489" t="s">
        <v>0</v>
      </c>
      <c r="G14489" t="s">
        <v>70</v>
      </c>
      <c r="H14489">
        <f>COUNTIF(A$2:$A14489,A14489)</f>
        <v>1</v>
      </c>
    </row>
    <row r="14490" spans="1:8" x14ac:dyDescent="0.25">
      <c r="A14490">
        <v>1036685</v>
      </c>
      <c r="B14490">
        <v>27</v>
      </c>
      <c r="C14490">
        <v>34</v>
      </c>
      <c r="D14490">
        <v>3</v>
      </c>
      <c r="E14490">
        <v>301</v>
      </c>
      <c r="F14490" t="s">
        <v>0</v>
      </c>
      <c r="G14490" t="s">
        <v>70</v>
      </c>
      <c r="H14490">
        <f>COUNTIF(A$2:$A14490,A14490)</f>
        <v>1</v>
      </c>
    </row>
    <row r="14491" spans="1:8" x14ac:dyDescent="0.25">
      <c r="A14491">
        <v>1036686</v>
      </c>
      <c r="B14491">
        <v>27</v>
      </c>
      <c r="C14491">
        <v>34</v>
      </c>
      <c r="D14491">
        <v>3</v>
      </c>
      <c r="E14491">
        <v>302</v>
      </c>
      <c r="F14491" t="s">
        <v>0</v>
      </c>
      <c r="G14491" t="s">
        <v>70</v>
      </c>
      <c r="H14491">
        <f>COUNTIF(A$2:$A14491,A14491)</f>
        <v>1</v>
      </c>
    </row>
    <row r="14492" spans="1:8" x14ac:dyDescent="0.25">
      <c r="A14492">
        <v>1036687</v>
      </c>
      <c r="B14492">
        <v>27</v>
      </c>
      <c r="C14492">
        <v>35</v>
      </c>
      <c r="D14492">
        <v>3</v>
      </c>
      <c r="E14492">
        <v>301</v>
      </c>
      <c r="F14492" t="s">
        <v>0</v>
      </c>
      <c r="G14492" t="s">
        <v>70</v>
      </c>
      <c r="H14492">
        <f>COUNTIF(A$2:$A14492,A14492)</f>
        <v>1</v>
      </c>
    </row>
    <row r="14493" spans="1:8" x14ac:dyDescent="0.25">
      <c r="A14493">
        <v>1036688</v>
      </c>
      <c r="B14493">
        <v>27</v>
      </c>
      <c r="C14493">
        <v>35</v>
      </c>
      <c r="D14493">
        <v>3</v>
      </c>
      <c r="E14493">
        <v>302</v>
      </c>
      <c r="F14493" t="s">
        <v>0</v>
      </c>
      <c r="G14493" t="s">
        <v>70</v>
      </c>
      <c r="H14493">
        <f>COUNTIF(A$2:$A14493,A14493)</f>
        <v>1</v>
      </c>
    </row>
    <row r="14494" spans="1:8" x14ac:dyDescent="0.25">
      <c r="A14494">
        <v>1036690</v>
      </c>
      <c r="B14494">
        <v>27</v>
      </c>
      <c r="C14494">
        <v>36</v>
      </c>
      <c r="D14494">
        <v>3</v>
      </c>
      <c r="E14494">
        <v>301</v>
      </c>
      <c r="F14494" t="s">
        <v>0</v>
      </c>
      <c r="G14494" t="s">
        <v>70</v>
      </c>
      <c r="H14494">
        <f>COUNTIF(A$2:$A14494,A14494)</f>
        <v>1</v>
      </c>
    </row>
    <row r="14495" spans="1:8" x14ac:dyDescent="0.25">
      <c r="A14495">
        <v>1036691</v>
      </c>
      <c r="B14495">
        <v>27</v>
      </c>
      <c r="C14495">
        <v>36</v>
      </c>
      <c r="D14495">
        <v>3</v>
      </c>
      <c r="E14495">
        <v>302</v>
      </c>
      <c r="F14495" t="s">
        <v>0</v>
      </c>
      <c r="G14495" t="s">
        <v>70</v>
      </c>
      <c r="H14495">
        <f>COUNTIF(A$2:$A14495,A14495)</f>
        <v>1</v>
      </c>
    </row>
    <row r="14496" spans="1:8" x14ac:dyDescent="0.25">
      <c r="A14496">
        <v>1036692</v>
      </c>
      <c r="B14496">
        <v>27</v>
      </c>
      <c r="C14496">
        <v>37</v>
      </c>
      <c r="D14496">
        <v>3</v>
      </c>
      <c r="E14496">
        <v>301</v>
      </c>
      <c r="F14496" t="s">
        <v>0</v>
      </c>
      <c r="G14496" t="s">
        <v>70</v>
      </c>
      <c r="H14496">
        <f>COUNTIF(A$2:$A14496,A14496)</f>
        <v>1</v>
      </c>
    </row>
    <row r="14497" spans="1:8" x14ac:dyDescent="0.25">
      <c r="A14497">
        <v>1036693</v>
      </c>
      <c r="B14497">
        <v>27</v>
      </c>
      <c r="C14497">
        <v>37</v>
      </c>
      <c r="D14497">
        <v>3</v>
      </c>
      <c r="E14497">
        <v>302</v>
      </c>
      <c r="F14497" t="s">
        <v>0</v>
      </c>
      <c r="G14497" t="s">
        <v>70</v>
      </c>
      <c r="H14497">
        <f>COUNTIF(A$2:$A14497,A14497)</f>
        <v>1</v>
      </c>
    </row>
    <row r="14498" spans="1:8" x14ac:dyDescent="0.25">
      <c r="A14498">
        <v>1036694</v>
      </c>
      <c r="B14498">
        <v>27</v>
      </c>
      <c r="C14498">
        <v>38</v>
      </c>
      <c r="D14498">
        <v>3</v>
      </c>
      <c r="E14498">
        <v>301</v>
      </c>
      <c r="F14498" t="s">
        <v>0</v>
      </c>
      <c r="G14498" t="s">
        <v>70</v>
      </c>
      <c r="H14498">
        <f>COUNTIF(A$2:$A14498,A14498)</f>
        <v>1</v>
      </c>
    </row>
    <row r="14499" spans="1:8" x14ac:dyDescent="0.25">
      <c r="A14499">
        <v>1036695</v>
      </c>
      <c r="B14499">
        <v>27</v>
      </c>
      <c r="C14499">
        <v>38</v>
      </c>
      <c r="D14499">
        <v>3</v>
      </c>
      <c r="E14499">
        <v>302</v>
      </c>
      <c r="F14499" t="s">
        <v>0</v>
      </c>
      <c r="G14499" t="s">
        <v>70</v>
      </c>
      <c r="H14499">
        <f>COUNTIF(A$2:$A14499,A14499)</f>
        <v>1</v>
      </c>
    </row>
    <row r="14500" spans="1:8" x14ac:dyDescent="0.25">
      <c r="A14500">
        <v>1036696</v>
      </c>
      <c r="B14500">
        <v>27</v>
      </c>
      <c r="C14500">
        <v>39</v>
      </c>
      <c r="D14500">
        <v>3</v>
      </c>
      <c r="E14500">
        <v>301</v>
      </c>
      <c r="F14500" t="s">
        <v>0</v>
      </c>
      <c r="G14500" t="s">
        <v>70</v>
      </c>
      <c r="H14500">
        <f>COUNTIF(A$2:$A14500,A14500)</f>
        <v>1</v>
      </c>
    </row>
    <row r="14501" spans="1:8" x14ac:dyDescent="0.25">
      <c r="A14501">
        <v>1036697</v>
      </c>
      <c r="B14501">
        <v>27</v>
      </c>
      <c r="C14501">
        <v>39</v>
      </c>
      <c r="D14501">
        <v>3</v>
      </c>
      <c r="E14501">
        <v>302</v>
      </c>
      <c r="F14501" t="s">
        <v>0</v>
      </c>
      <c r="G14501" t="s">
        <v>70</v>
      </c>
      <c r="H14501">
        <f>COUNTIF(A$2:$A14501,A14501)</f>
        <v>1</v>
      </c>
    </row>
    <row r="14502" spans="1:8" x14ac:dyDescent="0.25">
      <c r="A14502">
        <v>1036698</v>
      </c>
      <c r="B14502">
        <v>27</v>
      </c>
      <c r="C14502">
        <v>40</v>
      </c>
      <c r="D14502">
        <v>3</v>
      </c>
      <c r="E14502">
        <v>301</v>
      </c>
      <c r="F14502" t="s">
        <v>0</v>
      </c>
      <c r="G14502" t="s">
        <v>70</v>
      </c>
      <c r="H14502">
        <f>COUNTIF(A$2:$A14502,A14502)</f>
        <v>1</v>
      </c>
    </row>
    <row r="14503" spans="1:8" x14ac:dyDescent="0.25">
      <c r="A14503">
        <v>1036699</v>
      </c>
      <c r="B14503">
        <v>27</v>
      </c>
      <c r="C14503">
        <v>40</v>
      </c>
      <c r="D14503">
        <v>3</v>
      </c>
      <c r="E14503">
        <v>302</v>
      </c>
      <c r="F14503" t="s">
        <v>0</v>
      </c>
      <c r="G14503" t="s">
        <v>70</v>
      </c>
      <c r="H14503">
        <f>COUNTIF(A$2:$A14503,A14503)</f>
        <v>1</v>
      </c>
    </row>
    <row r="14504" spans="1:8" x14ac:dyDescent="0.25">
      <c r="A14504">
        <v>1036700</v>
      </c>
      <c r="B14504">
        <v>27</v>
      </c>
      <c r="C14504">
        <v>41</v>
      </c>
      <c r="D14504">
        <v>3</v>
      </c>
      <c r="E14504">
        <v>301</v>
      </c>
      <c r="F14504" t="s">
        <v>0</v>
      </c>
      <c r="G14504" t="s">
        <v>70</v>
      </c>
      <c r="H14504">
        <f>COUNTIF(A$2:$A14504,A14504)</f>
        <v>1</v>
      </c>
    </row>
    <row r="14505" spans="1:8" x14ac:dyDescent="0.25">
      <c r="A14505">
        <v>1036701</v>
      </c>
      <c r="B14505">
        <v>27</v>
      </c>
      <c r="C14505">
        <v>41</v>
      </c>
      <c r="D14505">
        <v>3</v>
      </c>
      <c r="E14505">
        <v>302</v>
      </c>
      <c r="F14505" t="s">
        <v>0</v>
      </c>
      <c r="G14505" t="s">
        <v>70</v>
      </c>
      <c r="H14505">
        <f>COUNTIF(A$2:$A14505,A14505)</f>
        <v>1</v>
      </c>
    </row>
    <row r="14506" spans="1:8" x14ac:dyDescent="0.25">
      <c r="A14506">
        <v>1036702</v>
      </c>
      <c r="B14506">
        <v>27</v>
      </c>
      <c r="C14506">
        <v>42</v>
      </c>
      <c r="D14506">
        <v>3</v>
      </c>
      <c r="E14506">
        <v>301</v>
      </c>
      <c r="F14506" t="s">
        <v>0</v>
      </c>
      <c r="G14506" t="s">
        <v>70</v>
      </c>
      <c r="H14506">
        <f>COUNTIF(A$2:$A14506,A14506)</f>
        <v>1</v>
      </c>
    </row>
    <row r="14507" spans="1:8" x14ac:dyDescent="0.25">
      <c r="A14507">
        <v>1036703</v>
      </c>
      <c r="B14507">
        <v>27</v>
      </c>
      <c r="C14507">
        <v>42</v>
      </c>
      <c r="D14507">
        <v>3</v>
      </c>
      <c r="E14507">
        <v>302</v>
      </c>
      <c r="F14507" t="s">
        <v>0</v>
      </c>
      <c r="G14507" t="s">
        <v>70</v>
      </c>
      <c r="H14507">
        <f>COUNTIF(A$2:$A14507,A14507)</f>
        <v>1</v>
      </c>
    </row>
    <row r="14508" spans="1:8" x14ac:dyDescent="0.25">
      <c r="A14508">
        <v>1036704</v>
      </c>
      <c r="B14508">
        <v>27</v>
      </c>
      <c r="C14508">
        <v>43</v>
      </c>
      <c r="D14508">
        <v>3</v>
      </c>
      <c r="E14508">
        <v>301</v>
      </c>
      <c r="F14508" t="s">
        <v>0</v>
      </c>
      <c r="G14508" t="s">
        <v>70</v>
      </c>
      <c r="H14508">
        <f>COUNTIF(A$2:$A14508,A14508)</f>
        <v>1</v>
      </c>
    </row>
    <row r="14509" spans="1:8" x14ac:dyDescent="0.25">
      <c r="A14509">
        <v>1036706</v>
      </c>
      <c r="B14509">
        <v>27</v>
      </c>
      <c r="C14509">
        <v>43</v>
      </c>
      <c r="D14509">
        <v>3</v>
      </c>
      <c r="E14509">
        <v>302</v>
      </c>
      <c r="F14509" t="s">
        <v>0</v>
      </c>
      <c r="G14509" t="s">
        <v>70</v>
      </c>
      <c r="H14509">
        <f>COUNTIF(A$2:$A14509,A14509)</f>
        <v>1</v>
      </c>
    </row>
    <row r="14510" spans="1:8" x14ac:dyDescent="0.25">
      <c r="A14510">
        <v>1036707</v>
      </c>
      <c r="B14510">
        <v>27</v>
      </c>
      <c r="C14510">
        <v>44</v>
      </c>
      <c r="D14510">
        <v>3</v>
      </c>
      <c r="E14510">
        <v>301</v>
      </c>
      <c r="F14510" t="s">
        <v>0</v>
      </c>
      <c r="G14510" t="s">
        <v>70</v>
      </c>
      <c r="H14510">
        <f>COUNTIF(A$2:$A14510,A14510)</f>
        <v>1</v>
      </c>
    </row>
    <row r="14511" spans="1:8" x14ac:dyDescent="0.25">
      <c r="A14511">
        <v>1036708</v>
      </c>
      <c r="B14511">
        <v>27</v>
      </c>
      <c r="C14511">
        <v>44</v>
      </c>
      <c r="D14511">
        <v>3</v>
      </c>
      <c r="E14511">
        <v>302</v>
      </c>
      <c r="F14511" t="s">
        <v>0</v>
      </c>
      <c r="G14511" t="s">
        <v>70</v>
      </c>
      <c r="H14511">
        <f>COUNTIF(A$2:$A14511,A14511)</f>
        <v>1</v>
      </c>
    </row>
    <row r="14512" spans="1:8" x14ac:dyDescent="0.25">
      <c r="A14512">
        <v>1036709</v>
      </c>
      <c r="B14512">
        <v>27</v>
      </c>
      <c r="C14512">
        <v>45</v>
      </c>
      <c r="D14512">
        <v>3</v>
      </c>
      <c r="E14512">
        <v>301</v>
      </c>
      <c r="F14512" t="s">
        <v>0</v>
      </c>
      <c r="G14512" t="s">
        <v>70</v>
      </c>
      <c r="H14512">
        <f>COUNTIF(A$2:$A14512,A14512)</f>
        <v>1</v>
      </c>
    </row>
    <row r="14513" spans="1:8" x14ac:dyDescent="0.25">
      <c r="A14513">
        <v>1036710</v>
      </c>
      <c r="B14513">
        <v>27</v>
      </c>
      <c r="C14513">
        <v>45</v>
      </c>
      <c r="D14513">
        <v>3</v>
      </c>
      <c r="E14513">
        <v>302</v>
      </c>
      <c r="F14513" t="s">
        <v>0</v>
      </c>
      <c r="G14513" t="s">
        <v>70</v>
      </c>
      <c r="H14513">
        <f>COUNTIF(A$2:$A14513,A14513)</f>
        <v>1</v>
      </c>
    </row>
    <row r="14514" spans="1:8" x14ac:dyDescent="0.25">
      <c r="A14514">
        <v>1036711</v>
      </c>
      <c r="B14514">
        <v>27</v>
      </c>
      <c r="C14514">
        <v>46</v>
      </c>
      <c r="D14514">
        <v>3</v>
      </c>
      <c r="E14514">
        <v>301</v>
      </c>
      <c r="F14514" t="s">
        <v>0</v>
      </c>
      <c r="G14514" t="s">
        <v>70</v>
      </c>
      <c r="H14514">
        <f>COUNTIF(A$2:$A14514,A14514)</f>
        <v>1</v>
      </c>
    </row>
    <row r="14515" spans="1:8" x14ac:dyDescent="0.25">
      <c r="A14515">
        <v>1036712</v>
      </c>
      <c r="B14515">
        <v>27</v>
      </c>
      <c r="C14515">
        <v>46</v>
      </c>
      <c r="D14515">
        <v>3</v>
      </c>
      <c r="E14515">
        <v>302</v>
      </c>
      <c r="F14515" t="s">
        <v>0</v>
      </c>
      <c r="G14515" t="s">
        <v>70</v>
      </c>
      <c r="H14515">
        <f>COUNTIF(A$2:$A14515,A14515)</f>
        <v>1</v>
      </c>
    </row>
    <row r="14516" spans="1:8" x14ac:dyDescent="0.25">
      <c r="A14516">
        <v>1036713</v>
      </c>
      <c r="B14516">
        <v>27</v>
      </c>
      <c r="C14516">
        <v>47</v>
      </c>
      <c r="D14516">
        <v>3</v>
      </c>
      <c r="E14516">
        <v>301</v>
      </c>
      <c r="F14516" t="s">
        <v>0</v>
      </c>
      <c r="G14516" t="s">
        <v>70</v>
      </c>
      <c r="H14516">
        <f>COUNTIF(A$2:$A14516,A14516)</f>
        <v>1</v>
      </c>
    </row>
    <row r="14517" spans="1:8" x14ac:dyDescent="0.25">
      <c r="A14517">
        <v>1036714</v>
      </c>
      <c r="B14517">
        <v>27</v>
      </c>
      <c r="C14517">
        <v>47</v>
      </c>
      <c r="D14517">
        <v>3</v>
      </c>
      <c r="E14517">
        <v>302</v>
      </c>
      <c r="F14517" t="s">
        <v>0</v>
      </c>
      <c r="G14517" t="s">
        <v>70</v>
      </c>
      <c r="H14517">
        <f>COUNTIF(A$2:$A14517,A14517)</f>
        <v>1</v>
      </c>
    </row>
    <row r="14518" spans="1:8" x14ac:dyDescent="0.25">
      <c r="A14518">
        <v>1036715</v>
      </c>
      <c r="B14518">
        <v>27</v>
      </c>
      <c r="C14518">
        <v>48</v>
      </c>
      <c r="D14518">
        <v>3</v>
      </c>
      <c r="E14518">
        <v>301</v>
      </c>
      <c r="F14518" t="s">
        <v>0</v>
      </c>
      <c r="G14518" t="s">
        <v>70</v>
      </c>
      <c r="H14518">
        <f>COUNTIF(A$2:$A14518,A14518)</f>
        <v>1</v>
      </c>
    </row>
    <row r="14519" spans="1:8" x14ac:dyDescent="0.25">
      <c r="A14519">
        <v>1036716</v>
      </c>
      <c r="B14519">
        <v>27</v>
      </c>
      <c r="C14519">
        <v>48</v>
      </c>
      <c r="D14519">
        <v>3</v>
      </c>
      <c r="E14519">
        <v>302</v>
      </c>
      <c r="F14519" t="s">
        <v>0</v>
      </c>
      <c r="G14519" t="s">
        <v>70</v>
      </c>
      <c r="H14519">
        <f>COUNTIF(A$2:$A14519,A14519)</f>
        <v>1</v>
      </c>
    </row>
    <row r="14520" spans="1:8" x14ac:dyDescent="0.25">
      <c r="A14520">
        <v>1036717</v>
      </c>
      <c r="B14520">
        <v>27</v>
      </c>
      <c r="C14520">
        <v>49</v>
      </c>
      <c r="D14520">
        <v>3</v>
      </c>
      <c r="E14520">
        <v>301</v>
      </c>
      <c r="F14520" t="s">
        <v>0</v>
      </c>
      <c r="G14520" t="s">
        <v>70</v>
      </c>
      <c r="H14520">
        <f>COUNTIF(A$2:$A14520,A14520)</f>
        <v>1</v>
      </c>
    </row>
    <row r="14521" spans="1:8" x14ac:dyDescent="0.25">
      <c r="A14521">
        <v>1036718</v>
      </c>
      <c r="B14521">
        <v>27</v>
      </c>
      <c r="C14521">
        <v>49</v>
      </c>
      <c r="D14521">
        <v>3</v>
      </c>
      <c r="E14521">
        <v>302</v>
      </c>
      <c r="F14521" t="s">
        <v>0</v>
      </c>
      <c r="G14521" t="s">
        <v>70</v>
      </c>
      <c r="H14521">
        <f>COUNTIF(A$2:$A14521,A14521)</f>
        <v>1</v>
      </c>
    </row>
    <row r="14522" spans="1:8" x14ac:dyDescent="0.25">
      <c r="A14522">
        <v>1036720</v>
      </c>
      <c r="B14522">
        <v>27</v>
      </c>
      <c r="C14522">
        <v>50</v>
      </c>
      <c r="D14522">
        <v>3</v>
      </c>
      <c r="E14522">
        <v>301</v>
      </c>
      <c r="F14522" t="s">
        <v>0</v>
      </c>
      <c r="G14522" t="s">
        <v>70</v>
      </c>
      <c r="H14522">
        <f>COUNTIF(A$2:$A14522,A14522)</f>
        <v>1</v>
      </c>
    </row>
    <row r="14523" spans="1:8" x14ac:dyDescent="0.25">
      <c r="A14523">
        <v>1036721</v>
      </c>
      <c r="B14523">
        <v>27</v>
      </c>
      <c r="C14523">
        <v>50</v>
      </c>
      <c r="D14523">
        <v>3</v>
      </c>
      <c r="E14523">
        <v>302</v>
      </c>
      <c r="F14523" t="s">
        <v>0</v>
      </c>
      <c r="G14523" t="s">
        <v>70</v>
      </c>
      <c r="H14523">
        <f>COUNTIF(A$2:$A14523,A14523)</f>
        <v>1</v>
      </c>
    </row>
    <row r="14524" spans="1:8" x14ac:dyDescent="0.25">
      <c r="A14524">
        <v>1036722</v>
      </c>
      <c r="B14524">
        <v>27</v>
      </c>
      <c r="C14524">
        <v>51</v>
      </c>
      <c r="D14524">
        <v>3</v>
      </c>
      <c r="E14524">
        <v>301</v>
      </c>
      <c r="F14524" t="s">
        <v>0</v>
      </c>
      <c r="G14524" t="s">
        <v>70</v>
      </c>
      <c r="H14524">
        <f>COUNTIF(A$2:$A14524,A14524)</f>
        <v>1</v>
      </c>
    </row>
    <row r="14525" spans="1:8" x14ac:dyDescent="0.25">
      <c r="A14525">
        <v>1036723</v>
      </c>
      <c r="B14525">
        <v>27</v>
      </c>
      <c r="C14525">
        <v>51</v>
      </c>
      <c r="D14525">
        <v>3</v>
      </c>
      <c r="E14525">
        <v>302</v>
      </c>
      <c r="F14525" t="s">
        <v>0</v>
      </c>
      <c r="G14525" t="s">
        <v>70</v>
      </c>
      <c r="H14525">
        <f>COUNTIF(A$2:$A14525,A14525)</f>
        <v>1</v>
      </c>
    </row>
    <row r="14526" spans="1:8" x14ac:dyDescent="0.25">
      <c r="A14526">
        <v>1036724</v>
      </c>
      <c r="B14526">
        <v>27</v>
      </c>
      <c r="C14526">
        <v>52</v>
      </c>
      <c r="D14526">
        <v>3</v>
      </c>
      <c r="E14526">
        <v>301</v>
      </c>
      <c r="F14526" t="s">
        <v>0</v>
      </c>
      <c r="G14526" t="s">
        <v>70</v>
      </c>
      <c r="H14526">
        <f>COUNTIF(A$2:$A14526,A14526)</f>
        <v>1</v>
      </c>
    </row>
    <row r="14527" spans="1:8" x14ac:dyDescent="0.25">
      <c r="A14527">
        <v>1036725</v>
      </c>
      <c r="B14527">
        <v>27</v>
      </c>
      <c r="C14527">
        <v>52</v>
      </c>
      <c r="D14527">
        <v>3</v>
      </c>
      <c r="E14527">
        <v>302</v>
      </c>
      <c r="F14527" t="s">
        <v>0</v>
      </c>
      <c r="G14527" t="s">
        <v>70</v>
      </c>
      <c r="H14527">
        <f>COUNTIF(A$2:$A14527,A14527)</f>
        <v>1</v>
      </c>
    </row>
    <row r="14528" spans="1:8" x14ac:dyDescent="0.25">
      <c r="A14528">
        <v>1036726</v>
      </c>
      <c r="B14528">
        <v>27</v>
      </c>
      <c r="C14528">
        <v>53</v>
      </c>
      <c r="D14528">
        <v>3</v>
      </c>
      <c r="E14528">
        <v>301</v>
      </c>
      <c r="F14528" t="s">
        <v>0</v>
      </c>
      <c r="G14528" t="s">
        <v>70</v>
      </c>
      <c r="H14528">
        <f>COUNTIF(A$2:$A14528,A14528)</f>
        <v>1</v>
      </c>
    </row>
    <row r="14529" spans="1:8" x14ac:dyDescent="0.25">
      <c r="A14529">
        <v>1036727</v>
      </c>
      <c r="B14529">
        <v>27</v>
      </c>
      <c r="C14529">
        <v>53</v>
      </c>
      <c r="D14529">
        <v>3</v>
      </c>
      <c r="E14529">
        <v>302</v>
      </c>
      <c r="F14529" t="s">
        <v>0</v>
      </c>
      <c r="G14529" t="s">
        <v>70</v>
      </c>
      <c r="H14529">
        <f>COUNTIF(A$2:$A14529,A14529)</f>
        <v>1</v>
      </c>
    </row>
    <row r="14530" spans="1:8" x14ac:dyDescent="0.25">
      <c r="A14530">
        <v>1036728</v>
      </c>
      <c r="B14530">
        <v>27</v>
      </c>
      <c r="C14530">
        <v>54</v>
      </c>
      <c r="D14530">
        <v>3</v>
      </c>
      <c r="E14530">
        <v>301</v>
      </c>
      <c r="F14530" t="s">
        <v>0</v>
      </c>
      <c r="G14530" t="s">
        <v>70</v>
      </c>
      <c r="H14530">
        <f>COUNTIF(A$2:$A14530,A14530)</f>
        <v>1</v>
      </c>
    </row>
    <row r="14531" spans="1:8" x14ac:dyDescent="0.25">
      <c r="A14531">
        <v>1036729</v>
      </c>
      <c r="B14531">
        <v>27</v>
      </c>
      <c r="C14531">
        <v>54</v>
      </c>
      <c r="D14531">
        <v>3</v>
      </c>
      <c r="E14531">
        <v>302</v>
      </c>
      <c r="F14531" t="s">
        <v>0</v>
      </c>
      <c r="G14531" t="s">
        <v>70</v>
      </c>
      <c r="H14531">
        <f>COUNTIF(A$2:$A14531,A14531)</f>
        <v>1</v>
      </c>
    </row>
    <row r="14532" spans="1:8" x14ac:dyDescent="0.25">
      <c r="A14532">
        <v>1036730</v>
      </c>
      <c r="B14532">
        <v>27</v>
      </c>
      <c r="C14532">
        <v>55</v>
      </c>
      <c r="D14532">
        <v>3</v>
      </c>
      <c r="E14532">
        <v>301</v>
      </c>
      <c r="F14532" t="s">
        <v>0</v>
      </c>
      <c r="G14532" t="s">
        <v>70</v>
      </c>
      <c r="H14532">
        <f>COUNTIF(A$2:$A14532,A14532)</f>
        <v>1</v>
      </c>
    </row>
    <row r="14533" spans="1:8" x14ac:dyDescent="0.25">
      <c r="A14533">
        <v>1036731</v>
      </c>
      <c r="B14533">
        <v>27</v>
      </c>
      <c r="C14533">
        <v>55</v>
      </c>
      <c r="D14533">
        <v>3</v>
      </c>
      <c r="E14533">
        <v>302</v>
      </c>
      <c r="F14533" t="s">
        <v>0</v>
      </c>
      <c r="G14533" t="s">
        <v>70</v>
      </c>
      <c r="H14533">
        <f>COUNTIF(A$2:$A14533,A14533)</f>
        <v>1</v>
      </c>
    </row>
    <row r="14534" spans="1:8" x14ac:dyDescent="0.25">
      <c r="A14534">
        <v>1036732</v>
      </c>
      <c r="B14534">
        <v>27</v>
      </c>
      <c r="C14534">
        <v>56</v>
      </c>
      <c r="D14534">
        <v>3</v>
      </c>
      <c r="E14534">
        <v>301</v>
      </c>
      <c r="F14534" t="s">
        <v>0</v>
      </c>
      <c r="G14534" t="s">
        <v>70</v>
      </c>
      <c r="H14534">
        <f>COUNTIF(A$2:$A14534,A14534)</f>
        <v>1</v>
      </c>
    </row>
    <row r="14535" spans="1:8" x14ac:dyDescent="0.25">
      <c r="A14535">
        <v>1036734</v>
      </c>
      <c r="B14535">
        <v>27</v>
      </c>
      <c r="C14535">
        <v>56</v>
      </c>
      <c r="D14535">
        <v>3</v>
      </c>
      <c r="E14535">
        <v>302</v>
      </c>
      <c r="F14535" t="s">
        <v>0</v>
      </c>
      <c r="G14535" t="s">
        <v>70</v>
      </c>
      <c r="H14535">
        <f>COUNTIF(A$2:$A14535,A14535)</f>
        <v>1</v>
      </c>
    </row>
    <row r="14536" spans="1:8" x14ac:dyDescent="0.25">
      <c r="A14536">
        <v>1036735</v>
      </c>
      <c r="B14536">
        <v>27</v>
      </c>
      <c r="C14536">
        <v>57</v>
      </c>
      <c r="D14536">
        <v>3</v>
      </c>
      <c r="E14536">
        <v>301</v>
      </c>
      <c r="F14536" t="s">
        <v>0</v>
      </c>
      <c r="G14536" t="s">
        <v>70</v>
      </c>
      <c r="H14536">
        <f>COUNTIF(A$2:$A14536,A14536)</f>
        <v>1</v>
      </c>
    </row>
    <row r="14537" spans="1:8" x14ac:dyDescent="0.25">
      <c r="A14537">
        <v>1036736</v>
      </c>
      <c r="B14537">
        <v>27</v>
      </c>
      <c r="C14537">
        <v>57</v>
      </c>
      <c r="D14537">
        <v>3</v>
      </c>
      <c r="E14537">
        <v>302</v>
      </c>
      <c r="F14537" t="s">
        <v>0</v>
      </c>
      <c r="G14537" t="s">
        <v>70</v>
      </c>
      <c r="H14537">
        <f>COUNTIF(A$2:$A14537,A14537)</f>
        <v>1</v>
      </c>
    </row>
    <row r="14538" spans="1:8" x14ac:dyDescent="0.25">
      <c r="A14538">
        <v>1036737</v>
      </c>
      <c r="B14538">
        <v>27</v>
      </c>
      <c r="C14538">
        <v>58</v>
      </c>
      <c r="D14538">
        <v>3</v>
      </c>
      <c r="E14538">
        <v>301</v>
      </c>
      <c r="F14538" t="s">
        <v>0</v>
      </c>
      <c r="G14538" t="s">
        <v>70</v>
      </c>
      <c r="H14538">
        <f>COUNTIF(A$2:$A14538,A14538)</f>
        <v>1</v>
      </c>
    </row>
    <row r="14539" spans="1:8" x14ac:dyDescent="0.25">
      <c r="A14539">
        <v>1036738</v>
      </c>
      <c r="B14539">
        <v>27</v>
      </c>
      <c r="C14539">
        <v>58</v>
      </c>
      <c r="D14539">
        <v>3</v>
      </c>
      <c r="E14539">
        <v>302</v>
      </c>
      <c r="F14539" t="s">
        <v>0</v>
      </c>
      <c r="G14539" t="s">
        <v>70</v>
      </c>
      <c r="H14539">
        <f>COUNTIF(A$2:$A14539,A14539)</f>
        <v>1</v>
      </c>
    </row>
    <row r="14540" spans="1:8" x14ac:dyDescent="0.25">
      <c r="A14540">
        <v>1036739</v>
      </c>
      <c r="B14540">
        <v>27</v>
      </c>
      <c r="C14540">
        <v>59</v>
      </c>
      <c r="D14540">
        <v>3</v>
      </c>
      <c r="E14540">
        <v>301</v>
      </c>
      <c r="F14540" t="s">
        <v>0</v>
      </c>
      <c r="G14540" t="s">
        <v>70</v>
      </c>
      <c r="H14540">
        <f>COUNTIF(A$2:$A14540,A14540)</f>
        <v>1</v>
      </c>
    </row>
    <row r="14541" spans="1:8" x14ac:dyDescent="0.25">
      <c r="A14541">
        <v>1036740</v>
      </c>
      <c r="B14541">
        <v>27</v>
      </c>
      <c r="C14541">
        <v>59</v>
      </c>
      <c r="D14541">
        <v>3</v>
      </c>
      <c r="E14541">
        <v>302</v>
      </c>
      <c r="F14541" t="s">
        <v>0</v>
      </c>
      <c r="G14541" t="s">
        <v>70</v>
      </c>
      <c r="H14541">
        <f>COUNTIF(A$2:$A14541,A14541)</f>
        <v>1</v>
      </c>
    </row>
    <row r="14542" spans="1:8" x14ac:dyDescent="0.25">
      <c r="A14542">
        <v>1036741</v>
      </c>
      <c r="B14542">
        <v>27</v>
      </c>
      <c r="C14542">
        <v>60</v>
      </c>
      <c r="D14542">
        <v>3</v>
      </c>
      <c r="E14542">
        <v>301</v>
      </c>
      <c r="F14542" t="s">
        <v>0</v>
      </c>
      <c r="G14542" t="s">
        <v>70</v>
      </c>
      <c r="H14542">
        <f>COUNTIF(A$2:$A14542,A14542)</f>
        <v>1</v>
      </c>
    </row>
    <row r="14543" spans="1:8" x14ac:dyDescent="0.25">
      <c r="A14543">
        <v>1036742</v>
      </c>
      <c r="B14543">
        <v>27</v>
      </c>
      <c r="C14543">
        <v>60</v>
      </c>
      <c r="D14543">
        <v>3</v>
      </c>
      <c r="E14543">
        <v>302</v>
      </c>
      <c r="F14543" t="s">
        <v>0</v>
      </c>
      <c r="G14543" t="s">
        <v>70</v>
      </c>
      <c r="H14543">
        <f>COUNTIF(A$2:$A14543,A14543)</f>
        <v>1</v>
      </c>
    </row>
    <row r="14544" spans="1:8" x14ac:dyDescent="0.25">
      <c r="A14544">
        <v>1036743</v>
      </c>
      <c r="B14544">
        <v>27</v>
      </c>
      <c r="C14544">
        <v>61</v>
      </c>
      <c r="D14544">
        <v>3</v>
      </c>
      <c r="E14544">
        <v>301</v>
      </c>
      <c r="F14544" t="s">
        <v>0</v>
      </c>
      <c r="G14544" t="s">
        <v>70</v>
      </c>
      <c r="H14544">
        <f>COUNTIF(A$2:$A14544,A14544)</f>
        <v>1</v>
      </c>
    </row>
    <row r="14545" spans="1:8" x14ac:dyDescent="0.25">
      <c r="A14545">
        <v>1036744</v>
      </c>
      <c r="B14545">
        <v>27</v>
      </c>
      <c r="C14545">
        <v>61</v>
      </c>
      <c r="D14545">
        <v>3</v>
      </c>
      <c r="E14545">
        <v>302</v>
      </c>
      <c r="F14545" t="s">
        <v>0</v>
      </c>
      <c r="G14545" t="s">
        <v>70</v>
      </c>
      <c r="H14545">
        <f>COUNTIF(A$2:$A14545,A14545)</f>
        <v>1</v>
      </c>
    </row>
    <row r="14546" spans="1:8" x14ac:dyDescent="0.25">
      <c r="A14546">
        <v>1036745</v>
      </c>
      <c r="B14546">
        <v>27</v>
      </c>
      <c r="C14546">
        <v>62</v>
      </c>
      <c r="D14546">
        <v>3</v>
      </c>
      <c r="E14546">
        <v>301</v>
      </c>
      <c r="F14546" t="s">
        <v>0</v>
      </c>
      <c r="G14546" t="s">
        <v>70</v>
      </c>
      <c r="H14546">
        <f>COUNTIF(A$2:$A14546,A14546)</f>
        <v>1</v>
      </c>
    </row>
    <row r="14547" spans="1:8" x14ac:dyDescent="0.25">
      <c r="A14547">
        <v>1036746</v>
      </c>
      <c r="B14547">
        <v>27</v>
      </c>
      <c r="C14547">
        <v>62</v>
      </c>
      <c r="D14547">
        <v>3</v>
      </c>
      <c r="E14547">
        <v>302</v>
      </c>
      <c r="F14547" t="s">
        <v>0</v>
      </c>
      <c r="G14547" t="s">
        <v>70</v>
      </c>
      <c r="H14547">
        <f>COUNTIF(A$2:$A14547,A14547)</f>
        <v>1</v>
      </c>
    </row>
    <row r="14548" spans="1:8" x14ac:dyDescent="0.25">
      <c r="A14548">
        <v>1036748</v>
      </c>
      <c r="B14548">
        <v>27</v>
      </c>
      <c r="C14548">
        <v>63</v>
      </c>
      <c r="D14548">
        <v>3</v>
      </c>
      <c r="E14548">
        <v>301</v>
      </c>
      <c r="F14548" t="s">
        <v>0</v>
      </c>
      <c r="G14548" t="s">
        <v>70</v>
      </c>
      <c r="H14548">
        <f>COUNTIF(A$2:$A14548,A14548)</f>
        <v>1</v>
      </c>
    </row>
    <row r="14549" spans="1:8" x14ac:dyDescent="0.25">
      <c r="A14549">
        <v>1036749</v>
      </c>
      <c r="B14549">
        <v>27</v>
      </c>
      <c r="C14549">
        <v>63</v>
      </c>
      <c r="D14549">
        <v>3</v>
      </c>
      <c r="E14549">
        <v>302</v>
      </c>
      <c r="F14549" t="s">
        <v>0</v>
      </c>
      <c r="G14549" t="s">
        <v>70</v>
      </c>
      <c r="H14549">
        <f>COUNTIF(A$2:$A14549,A14549)</f>
        <v>1</v>
      </c>
    </row>
    <row r="14550" spans="1:8" x14ac:dyDescent="0.25">
      <c r="A14550">
        <v>1036750</v>
      </c>
      <c r="B14550">
        <v>27</v>
      </c>
      <c r="C14550">
        <v>64</v>
      </c>
      <c r="D14550">
        <v>3</v>
      </c>
      <c r="E14550">
        <v>301</v>
      </c>
      <c r="F14550" t="s">
        <v>0</v>
      </c>
      <c r="G14550" t="s">
        <v>70</v>
      </c>
      <c r="H14550">
        <f>COUNTIF(A$2:$A14550,A14550)</f>
        <v>1</v>
      </c>
    </row>
    <row r="14551" spans="1:8" x14ac:dyDescent="0.25">
      <c r="A14551">
        <v>1036751</v>
      </c>
      <c r="B14551">
        <v>27</v>
      </c>
      <c r="C14551">
        <v>64</v>
      </c>
      <c r="D14551">
        <v>3</v>
      </c>
      <c r="E14551">
        <v>302</v>
      </c>
      <c r="F14551" t="s">
        <v>0</v>
      </c>
      <c r="G14551" t="s">
        <v>70</v>
      </c>
      <c r="H14551">
        <f>COUNTIF(A$2:$A14551,A14551)</f>
        <v>1</v>
      </c>
    </row>
    <row r="14552" spans="1:8" x14ac:dyDescent="0.25">
      <c r="A14552">
        <v>1036754</v>
      </c>
      <c r="B14552">
        <v>28</v>
      </c>
      <c r="C14552">
        <v>2</v>
      </c>
      <c r="D14552">
        <v>3</v>
      </c>
      <c r="E14552">
        <v>301</v>
      </c>
      <c r="F14552" t="s">
        <v>0</v>
      </c>
      <c r="G14552" t="s">
        <v>70</v>
      </c>
      <c r="H14552">
        <f>COUNTIF(A$2:$A14552,A14552)</f>
        <v>1</v>
      </c>
    </row>
    <row r="14553" spans="1:8" x14ac:dyDescent="0.25">
      <c r="A14553">
        <v>1036755</v>
      </c>
      <c r="B14553">
        <v>28</v>
      </c>
      <c r="C14553">
        <v>2</v>
      </c>
      <c r="D14553">
        <v>3</v>
      </c>
      <c r="E14553">
        <v>302</v>
      </c>
      <c r="F14553" t="s">
        <v>0</v>
      </c>
      <c r="G14553" t="s">
        <v>70</v>
      </c>
      <c r="H14553">
        <f>COUNTIF(A$2:$A14553,A14553)</f>
        <v>1</v>
      </c>
    </row>
    <row r="14554" spans="1:8" x14ac:dyDescent="0.25">
      <c r="A14554">
        <v>1036758</v>
      </c>
      <c r="B14554">
        <v>28</v>
      </c>
      <c r="C14554">
        <v>4</v>
      </c>
      <c r="D14554">
        <v>3</v>
      </c>
      <c r="E14554">
        <v>301</v>
      </c>
      <c r="F14554" t="s">
        <v>0</v>
      </c>
      <c r="G14554" t="s">
        <v>72</v>
      </c>
      <c r="H14554">
        <f>COUNTIF(A$2:$A14554,A14554)</f>
        <v>1</v>
      </c>
    </row>
    <row r="14555" spans="1:8" x14ac:dyDescent="0.25">
      <c r="A14555">
        <v>1036759</v>
      </c>
      <c r="B14555">
        <v>28</v>
      </c>
      <c r="C14555">
        <v>4</v>
      </c>
      <c r="D14555">
        <v>3</v>
      </c>
      <c r="E14555">
        <v>302</v>
      </c>
      <c r="F14555" t="s">
        <v>0</v>
      </c>
      <c r="G14555" t="s">
        <v>72</v>
      </c>
      <c r="H14555">
        <f>COUNTIF(A$2:$A14555,A14555)</f>
        <v>1</v>
      </c>
    </row>
    <row r="14556" spans="1:8" x14ac:dyDescent="0.25">
      <c r="A14556">
        <v>1036760</v>
      </c>
      <c r="B14556">
        <v>28</v>
      </c>
      <c r="C14556">
        <v>5</v>
      </c>
      <c r="D14556">
        <v>3</v>
      </c>
      <c r="E14556">
        <v>301</v>
      </c>
      <c r="F14556" t="s">
        <v>0</v>
      </c>
      <c r="G14556" t="s">
        <v>70</v>
      </c>
      <c r="H14556">
        <f>COUNTIF(A$2:$A14556,A14556)</f>
        <v>1</v>
      </c>
    </row>
    <row r="14557" spans="1:8" x14ac:dyDescent="0.25">
      <c r="A14557">
        <v>1036762</v>
      </c>
      <c r="B14557">
        <v>28</v>
      </c>
      <c r="C14557">
        <v>5</v>
      </c>
      <c r="D14557">
        <v>3</v>
      </c>
      <c r="E14557">
        <v>302</v>
      </c>
      <c r="F14557" t="s">
        <v>0</v>
      </c>
      <c r="G14557" t="s">
        <v>70</v>
      </c>
      <c r="H14557">
        <f>COUNTIF(A$2:$A14557,A14557)</f>
        <v>1</v>
      </c>
    </row>
    <row r="14558" spans="1:8" x14ac:dyDescent="0.25">
      <c r="A14558">
        <v>1036763</v>
      </c>
      <c r="B14558">
        <v>28</v>
      </c>
      <c r="C14558">
        <v>6</v>
      </c>
      <c r="D14558">
        <v>3</v>
      </c>
      <c r="E14558">
        <v>301</v>
      </c>
      <c r="F14558" t="s">
        <v>0</v>
      </c>
      <c r="G14558" t="s">
        <v>72</v>
      </c>
      <c r="H14558">
        <f>COUNTIF(A$2:$A14558,A14558)</f>
        <v>1</v>
      </c>
    </row>
    <row r="14559" spans="1:8" x14ac:dyDescent="0.25">
      <c r="A14559">
        <v>1036764</v>
      </c>
      <c r="B14559">
        <v>28</v>
      </c>
      <c r="C14559">
        <v>6</v>
      </c>
      <c r="D14559">
        <v>3</v>
      </c>
      <c r="E14559">
        <v>302</v>
      </c>
      <c r="F14559" t="s">
        <v>0</v>
      </c>
      <c r="G14559" t="s">
        <v>72</v>
      </c>
      <c r="H14559">
        <f>COUNTIF(A$2:$A14559,A14559)</f>
        <v>1</v>
      </c>
    </row>
    <row r="14560" spans="1:8" x14ac:dyDescent="0.25">
      <c r="A14560">
        <v>1036765</v>
      </c>
      <c r="B14560">
        <v>28</v>
      </c>
      <c r="C14560">
        <v>7</v>
      </c>
      <c r="D14560">
        <v>3</v>
      </c>
      <c r="E14560">
        <v>301</v>
      </c>
      <c r="F14560" t="s">
        <v>0</v>
      </c>
      <c r="G14560" t="s">
        <v>74</v>
      </c>
      <c r="H14560">
        <f>COUNTIF(A$2:$A14560,A14560)</f>
        <v>1</v>
      </c>
    </row>
    <row r="14561" spans="1:8" x14ac:dyDescent="0.25">
      <c r="A14561">
        <v>1036766</v>
      </c>
      <c r="B14561">
        <v>28</v>
      </c>
      <c r="C14561">
        <v>7</v>
      </c>
      <c r="D14561">
        <v>3</v>
      </c>
      <c r="E14561">
        <v>302</v>
      </c>
      <c r="F14561" t="s">
        <v>0</v>
      </c>
      <c r="G14561" t="s">
        <v>74</v>
      </c>
      <c r="H14561">
        <f>COUNTIF(A$2:$A14561,A14561)</f>
        <v>1</v>
      </c>
    </row>
    <row r="14562" spans="1:8" x14ac:dyDescent="0.25">
      <c r="A14562">
        <v>1036767</v>
      </c>
      <c r="B14562">
        <v>28</v>
      </c>
      <c r="C14562">
        <v>8</v>
      </c>
      <c r="D14562">
        <v>3</v>
      </c>
      <c r="E14562">
        <v>301</v>
      </c>
      <c r="F14562" t="s">
        <v>0</v>
      </c>
      <c r="G14562" t="s">
        <v>72</v>
      </c>
      <c r="H14562">
        <f>COUNTIF(A$2:$A14562,A14562)</f>
        <v>1</v>
      </c>
    </row>
    <row r="14563" spans="1:8" x14ac:dyDescent="0.25">
      <c r="A14563">
        <v>1036768</v>
      </c>
      <c r="B14563">
        <v>28</v>
      </c>
      <c r="C14563">
        <v>8</v>
      </c>
      <c r="D14563">
        <v>3</v>
      </c>
      <c r="E14563">
        <v>302</v>
      </c>
      <c r="F14563" t="s">
        <v>0</v>
      </c>
      <c r="G14563" t="s">
        <v>72</v>
      </c>
      <c r="H14563">
        <f>COUNTIF(A$2:$A14563,A14563)</f>
        <v>1</v>
      </c>
    </row>
    <row r="14564" spans="1:8" x14ac:dyDescent="0.25">
      <c r="A14564">
        <v>1036769</v>
      </c>
      <c r="B14564">
        <v>28</v>
      </c>
      <c r="C14564">
        <v>9</v>
      </c>
      <c r="D14564">
        <v>3</v>
      </c>
      <c r="E14564">
        <v>301</v>
      </c>
      <c r="F14564" t="s">
        <v>0</v>
      </c>
      <c r="G14564" t="s">
        <v>74</v>
      </c>
      <c r="H14564">
        <f>COUNTIF(A$2:$A14564,A14564)</f>
        <v>1</v>
      </c>
    </row>
    <row r="14565" spans="1:8" x14ac:dyDescent="0.25">
      <c r="A14565">
        <v>1036770</v>
      </c>
      <c r="B14565">
        <v>28</v>
      </c>
      <c r="C14565">
        <v>9</v>
      </c>
      <c r="D14565">
        <v>3</v>
      </c>
      <c r="E14565">
        <v>302</v>
      </c>
      <c r="F14565" t="s">
        <v>0</v>
      </c>
      <c r="G14565" t="s">
        <v>74</v>
      </c>
      <c r="H14565">
        <f>COUNTIF(A$2:$A14565,A14565)</f>
        <v>1</v>
      </c>
    </row>
    <row r="14566" spans="1:8" x14ac:dyDescent="0.25">
      <c r="A14566">
        <v>1036771</v>
      </c>
      <c r="B14566">
        <v>28</v>
      </c>
      <c r="C14566">
        <v>10</v>
      </c>
      <c r="D14566">
        <v>3</v>
      </c>
      <c r="E14566">
        <v>301</v>
      </c>
      <c r="F14566" t="s">
        <v>0</v>
      </c>
      <c r="G14566" t="s">
        <v>72</v>
      </c>
      <c r="H14566">
        <f>COUNTIF(A$2:$A14566,A14566)</f>
        <v>1</v>
      </c>
    </row>
    <row r="14567" spans="1:8" x14ac:dyDescent="0.25">
      <c r="A14567">
        <v>1036772</v>
      </c>
      <c r="B14567">
        <v>28</v>
      </c>
      <c r="C14567">
        <v>10</v>
      </c>
      <c r="D14567">
        <v>3</v>
      </c>
      <c r="E14567">
        <v>302</v>
      </c>
      <c r="F14567" t="s">
        <v>0</v>
      </c>
      <c r="G14567" t="s">
        <v>72</v>
      </c>
      <c r="H14567">
        <f>COUNTIF(A$2:$A14567,A14567)</f>
        <v>1</v>
      </c>
    </row>
    <row r="14568" spans="1:8" x14ac:dyDescent="0.25">
      <c r="A14568">
        <v>1036773</v>
      </c>
      <c r="B14568">
        <v>28</v>
      </c>
      <c r="C14568">
        <v>11</v>
      </c>
      <c r="D14568">
        <v>3</v>
      </c>
      <c r="E14568">
        <v>301</v>
      </c>
      <c r="F14568" t="s">
        <v>0</v>
      </c>
      <c r="G14568" t="s">
        <v>74</v>
      </c>
      <c r="H14568">
        <f>COUNTIF(A$2:$A14568,A14568)</f>
        <v>1</v>
      </c>
    </row>
    <row r="14569" spans="1:8" x14ac:dyDescent="0.25">
      <c r="A14569">
        <v>1036775</v>
      </c>
      <c r="B14569">
        <v>28</v>
      </c>
      <c r="C14569">
        <v>11</v>
      </c>
      <c r="D14569">
        <v>3</v>
      </c>
      <c r="E14569">
        <v>302</v>
      </c>
      <c r="F14569" t="s">
        <v>0</v>
      </c>
      <c r="G14569" t="s">
        <v>74</v>
      </c>
      <c r="H14569">
        <f>COUNTIF(A$2:$A14569,A14569)</f>
        <v>1</v>
      </c>
    </row>
    <row r="14570" spans="1:8" x14ac:dyDescent="0.25">
      <c r="A14570">
        <v>1036776</v>
      </c>
      <c r="B14570">
        <v>28</v>
      </c>
      <c r="C14570">
        <v>12</v>
      </c>
      <c r="D14570">
        <v>3</v>
      </c>
      <c r="E14570">
        <v>301</v>
      </c>
      <c r="F14570" t="s">
        <v>0</v>
      </c>
      <c r="G14570" t="s">
        <v>72</v>
      </c>
      <c r="H14570">
        <f>COUNTIF(A$2:$A14570,A14570)</f>
        <v>1</v>
      </c>
    </row>
    <row r="14571" spans="1:8" x14ac:dyDescent="0.25">
      <c r="A14571">
        <v>1036777</v>
      </c>
      <c r="B14571">
        <v>28</v>
      </c>
      <c r="C14571">
        <v>12</v>
      </c>
      <c r="D14571">
        <v>3</v>
      </c>
      <c r="E14571">
        <v>302</v>
      </c>
      <c r="F14571" t="s">
        <v>0</v>
      </c>
      <c r="G14571" t="s">
        <v>72</v>
      </c>
      <c r="H14571">
        <f>COUNTIF(A$2:$A14571,A14571)</f>
        <v>1</v>
      </c>
    </row>
    <row r="14572" spans="1:8" x14ac:dyDescent="0.25">
      <c r="A14572">
        <v>1036778</v>
      </c>
      <c r="B14572">
        <v>28</v>
      </c>
      <c r="C14572">
        <v>13</v>
      </c>
      <c r="D14572">
        <v>3</v>
      </c>
      <c r="E14572">
        <v>301</v>
      </c>
      <c r="F14572" t="s">
        <v>0</v>
      </c>
      <c r="G14572" t="s">
        <v>74</v>
      </c>
      <c r="H14572">
        <f>COUNTIF(A$2:$A14572,A14572)</f>
        <v>1</v>
      </c>
    </row>
    <row r="14573" spans="1:8" x14ac:dyDescent="0.25">
      <c r="A14573">
        <v>1036779</v>
      </c>
      <c r="B14573">
        <v>28</v>
      </c>
      <c r="C14573">
        <v>13</v>
      </c>
      <c r="D14573">
        <v>3</v>
      </c>
      <c r="E14573">
        <v>302</v>
      </c>
      <c r="F14573" t="s">
        <v>0</v>
      </c>
      <c r="G14573" t="s">
        <v>74</v>
      </c>
      <c r="H14573">
        <f>COUNTIF(A$2:$A14573,A14573)</f>
        <v>1</v>
      </c>
    </row>
    <row r="14574" spans="1:8" x14ac:dyDescent="0.25">
      <c r="A14574">
        <v>1036780</v>
      </c>
      <c r="B14574">
        <v>28</v>
      </c>
      <c r="C14574">
        <v>14</v>
      </c>
      <c r="D14574">
        <v>3</v>
      </c>
      <c r="E14574">
        <v>301</v>
      </c>
      <c r="F14574" t="s">
        <v>0</v>
      </c>
      <c r="G14574" t="s">
        <v>72</v>
      </c>
      <c r="H14574">
        <f>COUNTIF(A$2:$A14574,A14574)</f>
        <v>1</v>
      </c>
    </row>
    <row r="14575" spans="1:8" x14ac:dyDescent="0.25">
      <c r="A14575">
        <v>1036781</v>
      </c>
      <c r="B14575">
        <v>28</v>
      </c>
      <c r="C14575">
        <v>14</v>
      </c>
      <c r="D14575">
        <v>3</v>
      </c>
      <c r="E14575">
        <v>302</v>
      </c>
      <c r="F14575" t="s">
        <v>0</v>
      </c>
      <c r="G14575" t="s">
        <v>72</v>
      </c>
      <c r="H14575">
        <f>COUNTIF(A$2:$A14575,A14575)</f>
        <v>1</v>
      </c>
    </row>
    <row r="14576" spans="1:8" x14ac:dyDescent="0.25">
      <c r="A14576">
        <v>1036782</v>
      </c>
      <c r="B14576">
        <v>28</v>
      </c>
      <c r="C14576">
        <v>15</v>
      </c>
      <c r="D14576">
        <v>3</v>
      </c>
      <c r="E14576">
        <v>301</v>
      </c>
      <c r="F14576" t="s">
        <v>0</v>
      </c>
      <c r="G14576" t="s">
        <v>74</v>
      </c>
      <c r="H14576">
        <f>COUNTIF(A$2:$A14576,A14576)</f>
        <v>1</v>
      </c>
    </row>
    <row r="14577" spans="1:8" x14ac:dyDescent="0.25">
      <c r="A14577">
        <v>1036783</v>
      </c>
      <c r="B14577">
        <v>28</v>
      </c>
      <c r="C14577">
        <v>15</v>
      </c>
      <c r="D14577">
        <v>3</v>
      </c>
      <c r="E14577">
        <v>302</v>
      </c>
      <c r="F14577" t="s">
        <v>0</v>
      </c>
      <c r="G14577" t="s">
        <v>74</v>
      </c>
      <c r="H14577">
        <f>COUNTIF(A$2:$A14577,A14577)</f>
        <v>1</v>
      </c>
    </row>
    <row r="14578" spans="1:8" x14ac:dyDescent="0.25">
      <c r="A14578">
        <v>1036784</v>
      </c>
      <c r="B14578">
        <v>28</v>
      </c>
      <c r="C14578">
        <v>16</v>
      </c>
      <c r="D14578">
        <v>3</v>
      </c>
      <c r="E14578">
        <v>301</v>
      </c>
      <c r="F14578" t="s">
        <v>0</v>
      </c>
      <c r="G14578" t="s">
        <v>72</v>
      </c>
      <c r="H14578">
        <f>COUNTIF(A$2:$A14578,A14578)</f>
        <v>1</v>
      </c>
    </row>
    <row r="14579" spans="1:8" x14ac:dyDescent="0.25">
      <c r="A14579">
        <v>1036785</v>
      </c>
      <c r="B14579">
        <v>28</v>
      </c>
      <c r="C14579">
        <v>16</v>
      </c>
      <c r="D14579">
        <v>3</v>
      </c>
      <c r="E14579">
        <v>302</v>
      </c>
      <c r="F14579" t="s">
        <v>0</v>
      </c>
      <c r="G14579" t="s">
        <v>72</v>
      </c>
      <c r="H14579">
        <f>COUNTIF(A$2:$A14579,A14579)</f>
        <v>1</v>
      </c>
    </row>
    <row r="14580" spans="1:8" x14ac:dyDescent="0.25">
      <c r="A14580">
        <v>1036787</v>
      </c>
      <c r="B14580">
        <v>28</v>
      </c>
      <c r="C14580">
        <v>17</v>
      </c>
      <c r="D14580">
        <v>3</v>
      </c>
      <c r="E14580">
        <v>301</v>
      </c>
      <c r="F14580" t="s">
        <v>0</v>
      </c>
      <c r="G14580" t="s">
        <v>74</v>
      </c>
      <c r="H14580">
        <f>COUNTIF(A$2:$A14580,A14580)</f>
        <v>1</v>
      </c>
    </row>
    <row r="14581" spans="1:8" x14ac:dyDescent="0.25">
      <c r="A14581">
        <v>1036788</v>
      </c>
      <c r="B14581">
        <v>28</v>
      </c>
      <c r="C14581">
        <v>17</v>
      </c>
      <c r="D14581">
        <v>3</v>
      </c>
      <c r="E14581">
        <v>302</v>
      </c>
      <c r="F14581" t="s">
        <v>0</v>
      </c>
      <c r="G14581" t="s">
        <v>74</v>
      </c>
      <c r="H14581">
        <f>COUNTIF(A$2:$A14581,A14581)</f>
        <v>1</v>
      </c>
    </row>
    <row r="14582" spans="1:8" x14ac:dyDescent="0.25">
      <c r="A14582">
        <v>1036789</v>
      </c>
      <c r="B14582">
        <v>28</v>
      </c>
      <c r="C14582">
        <v>18</v>
      </c>
      <c r="D14582">
        <v>3</v>
      </c>
      <c r="E14582">
        <v>301</v>
      </c>
      <c r="F14582" t="s">
        <v>0</v>
      </c>
      <c r="G14582" t="s">
        <v>72</v>
      </c>
      <c r="H14582">
        <f>COUNTIF(A$2:$A14582,A14582)</f>
        <v>1</v>
      </c>
    </row>
    <row r="14583" spans="1:8" x14ac:dyDescent="0.25">
      <c r="A14583">
        <v>1036790</v>
      </c>
      <c r="B14583">
        <v>28</v>
      </c>
      <c r="C14583">
        <v>18</v>
      </c>
      <c r="D14583">
        <v>3</v>
      </c>
      <c r="E14583">
        <v>302</v>
      </c>
      <c r="F14583" t="s">
        <v>0</v>
      </c>
      <c r="G14583" t="s">
        <v>72</v>
      </c>
      <c r="H14583">
        <f>COUNTIF(A$2:$A14583,A14583)</f>
        <v>1</v>
      </c>
    </row>
    <row r="14584" spans="1:8" x14ac:dyDescent="0.25">
      <c r="A14584">
        <v>1036791</v>
      </c>
      <c r="B14584">
        <v>28</v>
      </c>
      <c r="C14584">
        <v>19</v>
      </c>
      <c r="D14584">
        <v>3</v>
      </c>
      <c r="E14584">
        <v>301</v>
      </c>
      <c r="F14584" t="s">
        <v>0</v>
      </c>
      <c r="G14584" t="s">
        <v>74</v>
      </c>
      <c r="H14584">
        <f>COUNTIF(A$2:$A14584,A14584)</f>
        <v>1</v>
      </c>
    </row>
    <row r="14585" spans="1:8" x14ac:dyDescent="0.25">
      <c r="A14585">
        <v>1036792</v>
      </c>
      <c r="B14585">
        <v>28</v>
      </c>
      <c r="C14585">
        <v>19</v>
      </c>
      <c r="D14585">
        <v>3</v>
      </c>
      <c r="E14585">
        <v>302</v>
      </c>
      <c r="F14585" t="s">
        <v>0</v>
      </c>
      <c r="G14585" t="s">
        <v>74</v>
      </c>
      <c r="H14585">
        <f>COUNTIF(A$2:$A14585,A14585)</f>
        <v>1</v>
      </c>
    </row>
    <row r="14586" spans="1:8" x14ac:dyDescent="0.25">
      <c r="A14586">
        <v>1036793</v>
      </c>
      <c r="B14586">
        <v>28</v>
      </c>
      <c r="C14586">
        <v>20</v>
      </c>
      <c r="D14586">
        <v>3</v>
      </c>
      <c r="E14586">
        <v>301</v>
      </c>
      <c r="F14586" t="s">
        <v>0</v>
      </c>
      <c r="G14586" t="s">
        <v>72</v>
      </c>
      <c r="H14586">
        <f>COUNTIF(A$2:$A14586,A14586)</f>
        <v>1</v>
      </c>
    </row>
    <row r="14587" spans="1:8" x14ac:dyDescent="0.25">
      <c r="A14587">
        <v>1036794</v>
      </c>
      <c r="B14587">
        <v>28</v>
      </c>
      <c r="C14587">
        <v>20</v>
      </c>
      <c r="D14587">
        <v>3</v>
      </c>
      <c r="E14587">
        <v>302</v>
      </c>
      <c r="F14587" t="s">
        <v>0</v>
      </c>
      <c r="G14587" t="s">
        <v>72</v>
      </c>
      <c r="H14587">
        <f>COUNTIF(A$2:$A14587,A14587)</f>
        <v>1</v>
      </c>
    </row>
    <row r="14588" spans="1:8" x14ac:dyDescent="0.25">
      <c r="A14588">
        <v>1036795</v>
      </c>
      <c r="B14588">
        <v>28</v>
      </c>
      <c r="C14588">
        <v>21</v>
      </c>
      <c r="D14588">
        <v>3</v>
      </c>
      <c r="E14588">
        <v>301</v>
      </c>
      <c r="F14588" t="s">
        <v>0</v>
      </c>
      <c r="G14588" t="s">
        <v>74</v>
      </c>
      <c r="H14588">
        <f>COUNTIF(A$2:$A14588,A14588)</f>
        <v>1</v>
      </c>
    </row>
    <row r="14589" spans="1:8" x14ac:dyDescent="0.25">
      <c r="A14589">
        <v>1036796</v>
      </c>
      <c r="B14589">
        <v>28</v>
      </c>
      <c r="C14589">
        <v>21</v>
      </c>
      <c r="D14589">
        <v>3</v>
      </c>
      <c r="E14589">
        <v>302</v>
      </c>
      <c r="F14589" t="s">
        <v>0</v>
      </c>
      <c r="G14589" t="s">
        <v>74</v>
      </c>
      <c r="H14589">
        <f>COUNTIF(A$2:$A14589,A14589)</f>
        <v>1</v>
      </c>
    </row>
    <row r="14590" spans="1:8" x14ac:dyDescent="0.25">
      <c r="A14590">
        <v>1036797</v>
      </c>
      <c r="B14590">
        <v>28</v>
      </c>
      <c r="C14590">
        <v>22</v>
      </c>
      <c r="D14590">
        <v>3</v>
      </c>
      <c r="E14590">
        <v>301</v>
      </c>
      <c r="F14590" t="s">
        <v>0</v>
      </c>
      <c r="G14590" t="s">
        <v>72</v>
      </c>
      <c r="H14590">
        <f>COUNTIF(A$2:$A14590,A14590)</f>
        <v>1</v>
      </c>
    </row>
    <row r="14591" spans="1:8" x14ac:dyDescent="0.25">
      <c r="A14591">
        <v>1036799</v>
      </c>
      <c r="B14591">
        <v>28</v>
      </c>
      <c r="C14591">
        <v>22</v>
      </c>
      <c r="D14591">
        <v>3</v>
      </c>
      <c r="E14591">
        <v>302</v>
      </c>
      <c r="F14591" t="s">
        <v>0</v>
      </c>
      <c r="G14591" t="s">
        <v>72</v>
      </c>
      <c r="H14591">
        <f>COUNTIF(A$2:$A14591,A14591)</f>
        <v>1</v>
      </c>
    </row>
    <row r="14592" spans="1:8" x14ac:dyDescent="0.25">
      <c r="A14592">
        <v>1036800</v>
      </c>
      <c r="B14592">
        <v>28</v>
      </c>
      <c r="C14592">
        <v>23</v>
      </c>
      <c r="D14592">
        <v>3</v>
      </c>
      <c r="E14592">
        <v>301</v>
      </c>
      <c r="F14592" t="s">
        <v>0</v>
      </c>
      <c r="G14592" t="s">
        <v>74</v>
      </c>
      <c r="H14592">
        <f>COUNTIF(A$2:$A14592,A14592)</f>
        <v>1</v>
      </c>
    </row>
    <row r="14593" spans="1:8" x14ac:dyDescent="0.25">
      <c r="A14593">
        <v>1036801</v>
      </c>
      <c r="B14593">
        <v>28</v>
      </c>
      <c r="C14593">
        <v>23</v>
      </c>
      <c r="D14593">
        <v>3</v>
      </c>
      <c r="E14593">
        <v>302</v>
      </c>
      <c r="F14593" t="s">
        <v>0</v>
      </c>
      <c r="G14593" t="s">
        <v>74</v>
      </c>
      <c r="H14593">
        <f>COUNTIF(A$2:$A14593,A14593)</f>
        <v>1</v>
      </c>
    </row>
    <row r="14594" spans="1:8" x14ac:dyDescent="0.25">
      <c r="A14594">
        <v>1036802</v>
      </c>
      <c r="B14594">
        <v>28</v>
      </c>
      <c r="C14594">
        <v>24</v>
      </c>
      <c r="D14594">
        <v>3</v>
      </c>
      <c r="E14594">
        <v>301</v>
      </c>
      <c r="F14594" t="s">
        <v>0</v>
      </c>
      <c r="G14594" t="s">
        <v>72</v>
      </c>
      <c r="H14594">
        <f>COUNTIF(A$2:$A14594,A14594)</f>
        <v>1</v>
      </c>
    </row>
    <row r="14595" spans="1:8" x14ac:dyDescent="0.25">
      <c r="A14595">
        <v>1036803</v>
      </c>
      <c r="B14595">
        <v>28</v>
      </c>
      <c r="C14595">
        <v>24</v>
      </c>
      <c r="D14595">
        <v>3</v>
      </c>
      <c r="E14595">
        <v>302</v>
      </c>
      <c r="F14595" t="s">
        <v>0</v>
      </c>
      <c r="G14595" t="s">
        <v>72</v>
      </c>
      <c r="H14595">
        <f>COUNTIF(A$2:$A14595,A14595)</f>
        <v>1</v>
      </c>
    </row>
    <row r="14596" spans="1:8" x14ac:dyDescent="0.25">
      <c r="A14596">
        <v>1036804</v>
      </c>
      <c r="B14596">
        <v>28</v>
      </c>
      <c r="C14596">
        <v>25</v>
      </c>
      <c r="D14596">
        <v>3</v>
      </c>
      <c r="E14596">
        <v>301</v>
      </c>
      <c r="F14596" t="s">
        <v>0</v>
      </c>
      <c r="G14596" t="s">
        <v>74</v>
      </c>
      <c r="H14596">
        <f>COUNTIF(A$2:$A14596,A14596)</f>
        <v>1</v>
      </c>
    </row>
    <row r="14597" spans="1:8" x14ac:dyDescent="0.25">
      <c r="A14597">
        <v>1036805</v>
      </c>
      <c r="B14597">
        <v>28</v>
      </c>
      <c r="C14597">
        <v>25</v>
      </c>
      <c r="D14597">
        <v>3</v>
      </c>
      <c r="E14597">
        <v>302</v>
      </c>
      <c r="F14597" t="s">
        <v>0</v>
      </c>
      <c r="G14597" t="s">
        <v>74</v>
      </c>
      <c r="H14597">
        <f>COUNTIF(A$2:$A14597,A14597)</f>
        <v>1</v>
      </c>
    </row>
    <row r="14598" spans="1:8" x14ac:dyDescent="0.25">
      <c r="A14598">
        <v>1036806</v>
      </c>
      <c r="B14598">
        <v>28</v>
      </c>
      <c r="C14598">
        <v>26</v>
      </c>
      <c r="D14598">
        <v>3</v>
      </c>
      <c r="E14598">
        <v>301</v>
      </c>
      <c r="F14598" t="s">
        <v>0</v>
      </c>
      <c r="G14598" t="s">
        <v>72</v>
      </c>
      <c r="H14598">
        <f>COUNTIF(A$2:$A14598,A14598)</f>
        <v>1</v>
      </c>
    </row>
    <row r="14599" spans="1:8" x14ac:dyDescent="0.25">
      <c r="A14599">
        <v>1036807</v>
      </c>
      <c r="B14599">
        <v>28</v>
      </c>
      <c r="C14599">
        <v>26</v>
      </c>
      <c r="D14599">
        <v>3</v>
      </c>
      <c r="E14599">
        <v>302</v>
      </c>
      <c r="F14599" t="s">
        <v>0</v>
      </c>
      <c r="G14599" t="s">
        <v>72</v>
      </c>
      <c r="H14599">
        <f>COUNTIF(A$2:$A14599,A14599)</f>
        <v>1</v>
      </c>
    </row>
    <row r="14600" spans="1:8" x14ac:dyDescent="0.25">
      <c r="A14600">
        <v>1036808</v>
      </c>
      <c r="B14600">
        <v>28</v>
      </c>
      <c r="C14600">
        <v>27</v>
      </c>
      <c r="D14600">
        <v>3</v>
      </c>
      <c r="E14600">
        <v>301</v>
      </c>
      <c r="F14600" t="s">
        <v>0</v>
      </c>
      <c r="G14600" t="s">
        <v>74</v>
      </c>
      <c r="H14600">
        <f>COUNTIF(A$2:$A14600,A14600)</f>
        <v>1</v>
      </c>
    </row>
    <row r="14601" spans="1:8" x14ac:dyDescent="0.25">
      <c r="A14601">
        <v>1036809</v>
      </c>
      <c r="B14601">
        <v>28</v>
      </c>
      <c r="C14601">
        <v>27</v>
      </c>
      <c r="D14601">
        <v>3</v>
      </c>
      <c r="E14601">
        <v>302</v>
      </c>
      <c r="F14601" t="s">
        <v>0</v>
      </c>
      <c r="G14601" t="s">
        <v>74</v>
      </c>
      <c r="H14601">
        <f>COUNTIF(A$2:$A14601,A14601)</f>
        <v>1</v>
      </c>
    </row>
    <row r="14602" spans="1:8" x14ac:dyDescent="0.25">
      <c r="A14602">
        <v>1036811</v>
      </c>
      <c r="B14602">
        <v>28</v>
      </c>
      <c r="C14602">
        <v>28</v>
      </c>
      <c r="D14602">
        <v>3</v>
      </c>
      <c r="E14602">
        <v>301</v>
      </c>
      <c r="F14602" t="s">
        <v>0</v>
      </c>
      <c r="G14602" t="s">
        <v>74</v>
      </c>
      <c r="H14602">
        <f>COUNTIF(A$2:$A14602,A14602)</f>
        <v>1</v>
      </c>
    </row>
    <row r="14603" spans="1:8" x14ac:dyDescent="0.25">
      <c r="A14603">
        <v>1036812</v>
      </c>
      <c r="B14603">
        <v>28</v>
      </c>
      <c r="C14603">
        <v>28</v>
      </c>
      <c r="D14603">
        <v>3</v>
      </c>
      <c r="E14603">
        <v>302</v>
      </c>
      <c r="F14603" t="s">
        <v>0</v>
      </c>
      <c r="G14603" t="s">
        <v>74</v>
      </c>
      <c r="H14603">
        <f>COUNTIF(A$2:$A14603,A14603)</f>
        <v>1</v>
      </c>
    </row>
    <row r="14604" spans="1:8" x14ac:dyDescent="0.25">
      <c r="A14604">
        <v>1036813</v>
      </c>
      <c r="B14604">
        <v>28</v>
      </c>
      <c r="C14604">
        <v>29</v>
      </c>
      <c r="D14604">
        <v>3</v>
      </c>
      <c r="E14604">
        <v>301</v>
      </c>
      <c r="F14604" t="s">
        <v>0</v>
      </c>
      <c r="G14604" t="s">
        <v>74</v>
      </c>
      <c r="H14604">
        <f>COUNTIF(A$2:$A14604,A14604)</f>
        <v>1</v>
      </c>
    </row>
    <row r="14605" spans="1:8" x14ac:dyDescent="0.25">
      <c r="A14605">
        <v>1036814</v>
      </c>
      <c r="B14605">
        <v>28</v>
      </c>
      <c r="C14605">
        <v>29</v>
      </c>
      <c r="D14605">
        <v>3</v>
      </c>
      <c r="E14605">
        <v>302</v>
      </c>
      <c r="F14605" t="s">
        <v>0</v>
      </c>
      <c r="G14605" t="s">
        <v>74</v>
      </c>
      <c r="H14605">
        <f>COUNTIF(A$2:$A14605,A14605)</f>
        <v>1</v>
      </c>
    </row>
    <row r="14606" spans="1:8" x14ac:dyDescent="0.25">
      <c r="A14606">
        <v>1036815</v>
      </c>
      <c r="B14606">
        <v>28</v>
      </c>
      <c r="C14606">
        <v>30</v>
      </c>
      <c r="D14606">
        <v>3</v>
      </c>
      <c r="E14606">
        <v>301</v>
      </c>
      <c r="F14606" t="s">
        <v>0</v>
      </c>
      <c r="G14606" t="s">
        <v>74</v>
      </c>
      <c r="H14606">
        <f>COUNTIF(A$2:$A14606,A14606)</f>
        <v>1</v>
      </c>
    </row>
    <row r="14607" spans="1:8" x14ac:dyDescent="0.25">
      <c r="A14607">
        <v>1036816</v>
      </c>
      <c r="B14607">
        <v>28</v>
      </c>
      <c r="C14607">
        <v>30</v>
      </c>
      <c r="D14607">
        <v>3</v>
      </c>
      <c r="E14607">
        <v>302</v>
      </c>
      <c r="F14607" t="s">
        <v>0</v>
      </c>
      <c r="G14607" t="s">
        <v>74</v>
      </c>
      <c r="H14607">
        <f>COUNTIF(A$2:$A14607,A14607)</f>
        <v>1</v>
      </c>
    </row>
    <row r="14608" spans="1:8" x14ac:dyDescent="0.25">
      <c r="A14608">
        <v>1036817</v>
      </c>
      <c r="B14608">
        <v>28</v>
      </c>
      <c r="C14608">
        <v>31</v>
      </c>
      <c r="D14608">
        <v>3</v>
      </c>
      <c r="E14608">
        <v>301</v>
      </c>
      <c r="F14608" t="s">
        <v>0</v>
      </c>
      <c r="G14608" t="s">
        <v>74</v>
      </c>
      <c r="H14608">
        <f>COUNTIF(A$2:$A14608,A14608)</f>
        <v>1</v>
      </c>
    </row>
    <row r="14609" spans="1:8" x14ac:dyDescent="0.25">
      <c r="A14609">
        <v>1036818</v>
      </c>
      <c r="B14609">
        <v>28</v>
      </c>
      <c r="C14609">
        <v>31</v>
      </c>
      <c r="D14609">
        <v>3</v>
      </c>
      <c r="E14609">
        <v>302</v>
      </c>
      <c r="F14609" t="s">
        <v>0</v>
      </c>
      <c r="G14609" t="s">
        <v>74</v>
      </c>
      <c r="H14609">
        <f>COUNTIF(A$2:$A14609,A14609)</f>
        <v>1</v>
      </c>
    </row>
    <row r="14610" spans="1:8" x14ac:dyDescent="0.25">
      <c r="A14610">
        <v>1036819</v>
      </c>
      <c r="B14610">
        <v>28</v>
      </c>
      <c r="C14610">
        <v>32</v>
      </c>
      <c r="D14610">
        <v>3</v>
      </c>
      <c r="E14610">
        <v>301</v>
      </c>
      <c r="F14610" t="s">
        <v>0</v>
      </c>
      <c r="G14610" t="s">
        <v>74</v>
      </c>
      <c r="H14610">
        <f>COUNTIF(A$2:$A14610,A14610)</f>
        <v>1</v>
      </c>
    </row>
    <row r="14611" spans="1:8" x14ac:dyDescent="0.25">
      <c r="A14611">
        <v>1036820</v>
      </c>
      <c r="B14611">
        <v>28</v>
      </c>
      <c r="C14611">
        <v>32</v>
      </c>
      <c r="D14611">
        <v>3</v>
      </c>
      <c r="E14611">
        <v>302</v>
      </c>
      <c r="F14611" t="s">
        <v>0</v>
      </c>
      <c r="G14611" t="s">
        <v>74</v>
      </c>
      <c r="H14611">
        <f>COUNTIF(A$2:$A14611,A14611)</f>
        <v>1</v>
      </c>
    </row>
    <row r="14612" spans="1:8" x14ac:dyDescent="0.25">
      <c r="A14612">
        <v>1036821</v>
      </c>
      <c r="B14612">
        <v>28</v>
      </c>
      <c r="C14612">
        <v>33</v>
      </c>
      <c r="D14612">
        <v>3</v>
      </c>
      <c r="E14612">
        <v>301</v>
      </c>
      <c r="F14612" t="s">
        <v>0</v>
      </c>
      <c r="G14612" t="s">
        <v>74</v>
      </c>
      <c r="H14612">
        <f>COUNTIF(A$2:$A14612,A14612)</f>
        <v>1</v>
      </c>
    </row>
    <row r="14613" spans="1:8" x14ac:dyDescent="0.25">
      <c r="A14613">
        <v>1036823</v>
      </c>
      <c r="B14613">
        <v>28</v>
      </c>
      <c r="C14613">
        <v>33</v>
      </c>
      <c r="D14613">
        <v>3</v>
      </c>
      <c r="E14613">
        <v>302</v>
      </c>
      <c r="F14613" t="s">
        <v>0</v>
      </c>
      <c r="G14613" t="s">
        <v>74</v>
      </c>
      <c r="H14613">
        <f>COUNTIF(A$2:$A14613,A14613)</f>
        <v>1</v>
      </c>
    </row>
    <row r="14614" spans="1:8" x14ac:dyDescent="0.25">
      <c r="A14614">
        <v>1036824</v>
      </c>
      <c r="B14614">
        <v>28</v>
      </c>
      <c r="C14614">
        <v>34</v>
      </c>
      <c r="D14614">
        <v>3</v>
      </c>
      <c r="E14614">
        <v>301</v>
      </c>
      <c r="F14614" t="s">
        <v>0</v>
      </c>
      <c r="G14614" t="s">
        <v>74</v>
      </c>
      <c r="H14614">
        <f>COUNTIF(A$2:$A14614,A14614)</f>
        <v>1</v>
      </c>
    </row>
    <row r="14615" spans="1:8" x14ac:dyDescent="0.25">
      <c r="A14615">
        <v>1036825</v>
      </c>
      <c r="B14615">
        <v>28</v>
      </c>
      <c r="C14615">
        <v>34</v>
      </c>
      <c r="D14615">
        <v>3</v>
      </c>
      <c r="E14615">
        <v>302</v>
      </c>
      <c r="F14615" t="s">
        <v>0</v>
      </c>
      <c r="G14615" t="s">
        <v>74</v>
      </c>
      <c r="H14615">
        <f>COUNTIF(A$2:$A14615,A14615)</f>
        <v>1</v>
      </c>
    </row>
    <row r="14616" spans="1:8" x14ac:dyDescent="0.25">
      <c r="A14616">
        <v>1036826</v>
      </c>
      <c r="B14616">
        <v>28</v>
      </c>
      <c r="C14616">
        <v>35</v>
      </c>
      <c r="D14616">
        <v>3</v>
      </c>
      <c r="E14616">
        <v>301</v>
      </c>
      <c r="F14616" t="s">
        <v>0</v>
      </c>
      <c r="G14616" t="s">
        <v>74</v>
      </c>
      <c r="H14616">
        <f>COUNTIF(A$2:$A14616,A14616)</f>
        <v>1</v>
      </c>
    </row>
    <row r="14617" spans="1:8" x14ac:dyDescent="0.25">
      <c r="A14617">
        <v>1036827</v>
      </c>
      <c r="B14617">
        <v>28</v>
      </c>
      <c r="C14617">
        <v>35</v>
      </c>
      <c r="D14617">
        <v>3</v>
      </c>
      <c r="E14617">
        <v>302</v>
      </c>
      <c r="F14617" t="s">
        <v>0</v>
      </c>
      <c r="G14617" t="s">
        <v>74</v>
      </c>
      <c r="H14617">
        <f>COUNTIF(A$2:$A14617,A14617)</f>
        <v>1</v>
      </c>
    </row>
    <row r="14618" spans="1:8" x14ac:dyDescent="0.25">
      <c r="A14618">
        <v>1036828</v>
      </c>
      <c r="B14618">
        <v>28</v>
      </c>
      <c r="C14618">
        <v>36</v>
      </c>
      <c r="D14618">
        <v>3</v>
      </c>
      <c r="E14618">
        <v>301</v>
      </c>
      <c r="F14618" t="s">
        <v>0</v>
      </c>
      <c r="G14618" t="s">
        <v>74</v>
      </c>
      <c r="H14618">
        <f>COUNTIF(A$2:$A14618,A14618)</f>
        <v>1</v>
      </c>
    </row>
    <row r="14619" spans="1:8" x14ac:dyDescent="0.25">
      <c r="A14619">
        <v>1036829</v>
      </c>
      <c r="B14619">
        <v>28</v>
      </c>
      <c r="C14619">
        <v>36</v>
      </c>
      <c r="D14619">
        <v>3</v>
      </c>
      <c r="E14619">
        <v>302</v>
      </c>
      <c r="F14619" t="s">
        <v>0</v>
      </c>
      <c r="G14619" t="s">
        <v>74</v>
      </c>
      <c r="H14619">
        <f>COUNTIF(A$2:$A14619,A14619)</f>
        <v>1</v>
      </c>
    </row>
    <row r="14620" spans="1:8" x14ac:dyDescent="0.25">
      <c r="A14620">
        <v>1036830</v>
      </c>
      <c r="B14620">
        <v>28</v>
      </c>
      <c r="C14620">
        <v>37</v>
      </c>
      <c r="D14620">
        <v>3</v>
      </c>
      <c r="E14620">
        <v>301</v>
      </c>
      <c r="F14620" t="s">
        <v>0</v>
      </c>
      <c r="G14620" t="s">
        <v>74</v>
      </c>
      <c r="H14620">
        <f>COUNTIF(A$2:$A14620,A14620)</f>
        <v>1</v>
      </c>
    </row>
    <row r="14621" spans="1:8" x14ac:dyDescent="0.25">
      <c r="A14621">
        <v>1036831</v>
      </c>
      <c r="B14621">
        <v>28</v>
      </c>
      <c r="C14621">
        <v>37</v>
      </c>
      <c r="D14621">
        <v>3</v>
      </c>
      <c r="E14621">
        <v>302</v>
      </c>
      <c r="F14621" t="s">
        <v>0</v>
      </c>
      <c r="G14621" t="s">
        <v>74</v>
      </c>
      <c r="H14621">
        <f>COUNTIF(A$2:$A14621,A14621)</f>
        <v>1</v>
      </c>
    </row>
    <row r="14622" spans="1:8" x14ac:dyDescent="0.25">
      <c r="A14622">
        <v>1036832</v>
      </c>
      <c r="B14622">
        <v>28</v>
      </c>
      <c r="C14622">
        <v>38</v>
      </c>
      <c r="D14622">
        <v>3</v>
      </c>
      <c r="E14622">
        <v>301</v>
      </c>
      <c r="F14622" t="s">
        <v>0</v>
      </c>
      <c r="G14622" t="s">
        <v>70</v>
      </c>
      <c r="H14622">
        <f>COUNTIF(A$2:$A14622,A14622)</f>
        <v>1</v>
      </c>
    </row>
    <row r="14623" spans="1:8" x14ac:dyDescent="0.25">
      <c r="A14623">
        <v>1036833</v>
      </c>
      <c r="B14623">
        <v>28</v>
      </c>
      <c r="C14623">
        <v>38</v>
      </c>
      <c r="D14623">
        <v>3</v>
      </c>
      <c r="E14623">
        <v>302</v>
      </c>
      <c r="F14623" t="s">
        <v>0</v>
      </c>
      <c r="G14623" t="s">
        <v>70</v>
      </c>
      <c r="H14623">
        <f>COUNTIF(A$2:$A14623,A14623)</f>
        <v>1</v>
      </c>
    </row>
    <row r="14624" spans="1:8" x14ac:dyDescent="0.25">
      <c r="A14624">
        <v>1036835</v>
      </c>
      <c r="B14624">
        <v>28</v>
      </c>
      <c r="C14624">
        <v>39</v>
      </c>
      <c r="D14624">
        <v>3</v>
      </c>
      <c r="E14624">
        <v>301</v>
      </c>
      <c r="F14624" t="s">
        <v>0</v>
      </c>
      <c r="G14624" t="s">
        <v>74</v>
      </c>
      <c r="H14624">
        <f>COUNTIF(A$2:$A14624,A14624)</f>
        <v>1</v>
      </c>
    </row>
    <row r="14625" spans="1:8" x14ac:dyDescent="0.25">
      <c r="A14625">
        <v>1036836</v>
      </c>
      <c r="B14625">
        <v>28</v>
      </c>
      <c r="C14625">
        <v>39</v>
      </c>
      <c r="D14625">
        <v>3</v>
      </c>
      <c r="E14625">
        <v>302</v>
      </c>
      <c r="F14625" t="s">
        <v>0</v>
      </c>
      <c r="G14625" t="s">
        <v>74</v>
      </c>
      <c r="H14625">
        <f>COUNTIF(A$2:$A14625,A14625)</f>
        <v>1</v>
      </c>
    </row>
    <row r="14626" spans="1:8" x14ac:dyDescent="0.25">
      <c r="A14626">
        <v>1036837</v>
      </c>
      <c r="B14626">
        <v>28</v>
      </c>
      <c r="C14626">
        <v>40</v>
      </c>
      <c r="D14626">
        <v>3</v>
      </c>
      <c r="E14626">
        <v>301</v>
      </c>
      <c r="F14626" t="s">
        <v>0</v>
      </c>
      <c r="G14626" t="s">
        <v>70</v>
      </c>
      <c r="H14626">
        <f>COUNTIF(A$2:$A14626,A14626)</f>
        <v>1</v>
      </c>
    </row>
    <row r="14627" spans="1:8" x14ac:dyDescent="0.25">
      <c r="A14627">
        <v>1036838</v>
      </c>
      <c r="B14627">
        <v>28</v>
      </c>
      <c r="C14627">
        <v>40</v>
      </c>
      <c r="D14627">
        <v>3</v>
      </c>
      <c r="E14627">
        <v>302</v>
      </c>
      <c r="F14627" t="s">
        <v>0</v>
      </c>
      <c r="G14627" t="s">
        <v>70</v>
      </c>
      <c r="H14627">
        <f>COUNTIF(A$2:$A14627,A14627)</f>
        <v>1</v>
      </c>
    </row>
    <row r="14628" spans="1:8" x14ac:dyDescent="0.25">
      <c r="A14628">
        <v>1036839</v>
      </c>
      <c r="B14628">
        <v>28</v>
      </c>
      <c r="C14628">
        <v>41</v>
      </c>
      <c r="D14628">
        <v>3</v>
      </c>
      <c r="E14628">
        <v>301</v>
      </c>
      <c r="F14628" t="s">
        <v>0</v>
      </c>
      <c r="G14628" t="s">
        <v>74</v>
      </c>
      <c r="H14628">
        <f>COUNTIF(A$2:$A14628,A14628)</f>
        <v>1</v>
      </c>
    </row>
    <row r="14629" spans="1:8" x14ac:dyDescent="0.25">
      <c r="A14629">
        <v>1036840</v>
      </c>
      <c r="B14629">
        <v>28</v>
      </c>
      <c r="C14629">
        <v>41</v>
      </c>
      <c r="D14629">
        <v>3</v>
      </c>
      <c r="E14629">
        <v>302</v>
      </c>
      <c r="F14629" t="s">
        <v>0</v>
      </c>
      <c r="G14629" t="s">
        <v>74</v>
      </c>
      <c r="H14629">
        <f>COUNTIF(A$2:$A14629,A14629)</f>
        <v>1</v>
      </c>
    </row>
    <row r="14630" spans="1:8" x14ac:dyDescent="0.25">
      <c r="A14630">
        <v>1036841</v>
      </c>
      <c r="B14630">
        <v>28</v>
      </c>
      <c r="C14630">
        <v>42</v>
      </c>
      <c r="D14630">
        <v>3</v>
      </c>
      <c r="E14630">
        <v>301</v>
      </c>
      <c r="F14630" t="s">
        <v>0</v>
      </c>
      <c r="G14630" t="s">
        <v>70</v>
      </c>
      <c r="H14630">
        <f>COUNTIF(A$2:$A14630,A14630)</f>
        <v>1</v>
      </c>
    </row>
    <row r="14631" spans="1:8" x14ac:dyDescent="0.25">
      <c r="A14631">
        <v>1036842</v>
      </c>
      <c r="B14631">
        <v>28</v>
      </c>
      <c r="C14631">
        <v>42</v>
      </c>
      <c r="D14631">
        <v>3</v>
      </c>
      <c r="E14631">
        <v>302</v>
      </c>
      <c r="F14631" t="s">
        <v>0</v>
      </c>
      <c r="G14631" t="s">
        <v>70</v>
      </c>
      <c r="H14631">
        <f>COUNTIF(A$2:$A14631,A14631)</f>
        <v>1</v>
      </c>
    </row>
    <row r="14632" spans="1:8" x14ac:dyDescent="0.25">
      <c r="A14632">
        <v>1036843</v>
      </c>
      <c r="B14632">
        <v>28</v>
      </c>
      <c r="C14632">
        <v>43</v>
      </c>
      <c r="D14632">
        <v>3</v>
      </c>
      <c r="E14632">
        <v>301</v>
      </c>
      <c r="F14632" t="s">
        <v>0</v>
      </c>
      <c r="G14632" t="s">
        <v>74</v>
      </c>
      <c r="H14632">
        <f>COUNTIF(A$2:$A14632,A14632)</f>
        <v>1</v>
      </c>
    </row>
    <row r="14633" spans="1:8" x14ac:dyDescent="0.25">
      <c r="A14633">
        <v>1036844</v>
      </c>
      <c r="B14633">
        <v>28</v>
      </c>
      <c r="C14633">
        <v>43</v>
      </c>
      <c r="D14633">
        <v>3</v>
      </c>
      <c r="E14633">
        <v>302</v>
      </c>
      <c r="F14633" t="s">
        <v>0</v>
      </c>
      <c r="G14633" t="s">
        <v>74</v>
      </c>
      <c r="H14633">
        <f>COUNTIF(A$2:$A14633,A14633)</f>
        <v>1</v>
      </c>
    </row>
    <row r="14634" spans="1:8" x14ac:dyDescent="0.25">
      <c r="A14634">
        <v>1036846</v>
      </c>
      <c r="B14634">
        <v>28</v>
      </c>
      <c r="C14634">
        <v>44</v>
      </c>
      <c r="D14634">
        <v>3</v>
      </c>
      <c r="E14634">
        <v>301</v>
      </c>
      <c r="F14634" t="s">
        <v>0</v>
      </c>
      <c r="G14634" t="s">
        <v>70</v>
      </c>
      <c r="H14634">
        <f>COUNTIF(A$2:$A14634,A14634)</f>
        <v>1</v>
      </c>
    </row>
    <row r="14635" spans="1:8" x14ac:dyDescent="0.25">
      <c r="A14635">
        <v>1036847</v>
      </c>
      <c r="B14635">
        <v>28</v>
      </c>
      <c r="C14635">
        <v>44</v>
      </c>
      <c r="D14635">
        <v>3</v>
      </c>
      <c r="E14635">
        <v>302</v>
      </c>
      <c r="F14635" t="s">
        <v>0</v>
      </c>
      <c r="G14635" t="s">
        <v>70</v>
      </c>
      <c r="H14635">
        <f>COUNTIF(A$2:$A14635,A14635)</f>
        <v>1</v>
      </c>
    </row>
    <row r="14636" spans="1:8" x14ac:dyDescent="0.25">
      <c r="A14636">
        <v>1036848</v>
      </c>
      <c r="B14636">
        <v>28</v>
      </c>
      <c r="C14636">
        <v>45</v>
      </c>
      <c r="D14636">
        <v>3</v>
      </c>
      <c r="E14636">
        <v>301</v>
      </c>
      <c r="F14636" t="s">
        <v>0</v>
      </c>
      <c r="G14636" t="s">
        <v>72</v>
      </c>
      <c r="H14636">
        <f>COUNTIF(A$2:$A14636,A14636)</f>
        <v>1</v>
      </c>
    </row>
    <row r="14637" spans="1:8" x14ac:dyDescent="0.25">
      <c r="A14637">
        <v>1036849</v>
      </c>
      <c r="B14637">
        <v>28</v>
      </c>
      <c r="C14637">
        <v>45</v>
      </c>
      <c r="D14637">
        <v>3</v>
      </c>
      <c r="E14637">
        <v>302</v>
      </c>
      <c r="F14637" t="s">
        <v>0</v>
      </c>
      <c r="G14637" t="s">
        <v>72</v>
      </c>
      <c r="H14637">
        <f>COUNTIF(A$2:$A14637,A14637)</f>
        <v>1</v>
      </c>
    </row>
    <row r="14638" spans="1:8" x14ac:dyDescent="0.25">
      <c r="A14638">
        <v>1036850</v>
      </c>
      <c r="B14638">
        <v>28</v>
      </c>
      <c r="C14638">
        <v>46</v>
      </c>
      <c r="D14638">
        <v>3</v>
      </c>
      <c r="E14638">
        <v>301</v>
      </c>
      <c r="F14638" t="s">
        <v>0</v>
      </c>
      <c r="G14638" t="s">
        <v>70</v>
      </c>
      <c r="H14638">
        <f>COUNTIF(A$2:$A14638,A14638)</f>
        <v>1</v>
      </c>
    </row>
    <row r="14639" spans="1:8" x14ac:dyDescent="0.25">
      <c r="A14639">
        <v>1036851</v>
      </c>
      <c r="B14639">
        <v>28</v>
      </c>
      <c r="C14639">
        <v>46</v>
      </c>
      <c r="D14639">
        <v>3</v>
      </c>
      <c r="E14639">
        <v>302</v>
      </c>
      <c r="F14639" t="s">
        <v>0</v>
      </c>
      <c r="G14639" t="s">
        <v>70</v>
      </c>
      <c r="H14639">
        <f>COUNTIF(A$2:$A14639,A14639)</f>
        <v>1</v>
      </c>
    </row>
    <row r="14640" spans="1:8" x14ac:dyDescent="0.25">
      <c r="A14640">
        <v>1036852</v>
      </c>
      <c r="B14640">
        <v>28</v>
      </c>
      <c r="C14640">
        <v>47</v>
      </c>
      <c r="D14640">
        <v>3</v>
      </c>
      <c r="E14640">
        <v>301</v>
      </c>
      <c r="F14640" t="s">
        <v>0</v>
      </c>
      <c r="G14640" t="s">
        <v>72</v>
      </c>
      <c r="H14640">
        <f>COUNTIF(A$2:$A14640,A14640)</f>
        <v>1</v>
      </c>
    </row>
    <row r="14641" spans="1:8" x14ac:dyDescent="0.25">
      <c r="A14641">
        <v>1036853</v>
      </c>
      <c r="B14641">
        <v>28</v>
      </c>
      <c r="C14641">
        <v>47</v>
      </c>
      <c r="D14641">
        <v>3</v>
      </c>
      <c r="E14641">
        <v>302</v>
      </c>
      <c r="F14641" t="s">
        <v>0</v>
      </c>
      <c r="G14641" t="s">
        <v>72</v>
      </c>
      <c r="H14641">
        <f>COUNTIF(A$2:$A14641,A14641)</f>
        <v>1</v>
      </c>
    </row>
    <row r="14642" spans="1:8" x14ac:dyDescent="0.25">
      <c r="A14642">
        <v>1036854</v>
      </c>
      <c r="B14642">
        <v>28</v>
      </c>
      <c r="C14642">
        <v>48</v>
      </c>
      <c r="D14642">
        <v>3</v>
      </c>
      <c r="E14642">
        <v>301</v>
      </c>
      <c r="F14642" t="s">
        <v>0</v>
      </c>
      <c r="G14642" t="s">
        <v>70</v>
      </c>
      <c r="H14642">
        <f>COUNTIF(A$2:$A14642,A14642)</f>
        <v>1</v>
      </c>
    </row>
    <row r="14643" spans="1:8" x14ac:dyDescent="0.25">
      <c r="A14643">
        <v>1036855</v>
      </c>
      <c r="B14643">
        <v>28</v>
      </c>
      <c r="C14643">
        <v>48</v>
      </c>
      <c r="D14643">
        <v>3</v>
      </c>
      <c r="E14643">
        <v>302</v>
      </c>
      <c r="F14643" t="s">
        <v>0</v>
      </c>
      <c r="G14643" t="s">
        <v>70</v>
      </c>
      <c r="H14643">
        <f>COUNTIF(A$2:$A14643,A14643)</f>
        <v>1</v>
      </c>
    </row>
    <row r="14644" spans="1:8" x14ac:dyDescent="0.25">
      <c r="A14644">
        <v>1036857</v>
      </c>
      <c r="B14644">
        <v>28</v>
      </c>
      <c r="C14644">
        <v>49</v>
      </c>
      <c r="D14644">
        <v>3</v>
      </c>
      <c r="E14644">
        <v>301</v>
      </c>
      <c r="F14644" t="s">
        <v>0</v>
      </c>
      <c r="G14644" t="s">
        <v>72</v>
      </c>
      <c r="H14644">
        <f>COUNTIF(A$2:$A14644,A14644)</f>
        <v>1</v>
      </c>
    </row>
    <row r="14645" spans="1:8" x14ac:dyDescent="0.25">
      <c r="A14645">
        <v>1036858</v>
      </c>
      <c r="B14645">
        <v>28</v>
      </c>
      <c r="C14645">
        <v>49</v>
      </c>
      <c r="D14645">
        <v>3</v>
      </c>
      <c r="E14645">
        <v>302</v>
      </c>
      <c r="F14645" t="s">
        <v>0</v>
      </c>
      <c r="G14645" t="s">
        <v>72</v>
      </c>
      <c r="H14645">
        <f>COUNTIF(A$2:$A14645,A14645)</f>
        <v>1</v>
      </c>
    </row>
    <row r="14646" spans="1:8" x14ac:dyDescent="0.25">
      <c r="A14646">
        <v>1036859</v>
      </c>
      <c r="B14646">
        <v>28</v>
      </c>
      <c r="C14646">
        <v>50</v>
      </c>
      <c r="D14646">
        <v>3</v>
      </c>
      <c r="E14646">
        <v>301</v>
      </c>
      <c r="F14646" t="s">
        <v>0</v>
      </c>
      <c r="G14646" t="s">
        <v>70</v>
      </c>
      <c r="H14646">
        <f>COUNTIF(A$2:$A14646,A14646)</f>
        <v>1</v>
      </c>
    </row>
    <row r="14647" spans="1:8" x14ac:dyDescent="0.25">
      <c r="A14647">
        <v>1036860</v>
      </c>
      <c r="B14647">
        <v>28</v>
      </c>
      <c r="C14647">
        <v>50</v>
      </c>
      <c r="D14647">
        <v>3</v>
      </c>
      <c r="E14647">
        <v>302</v>
      </c>
      <c r="F14647" t="s">
        <v>0</v>
      </c>
      <c r="G14647" t="s">
        <v>70</v>
      </c>
      <c r="H14647">
        <f>COUNTIF(A$2:$A14647,A14647)</f>
        <v>1</v>
      </c>
    </row>
    <row r="14648" spans="1:8" x14ac:dyDescent="0.25">
      <c r="A14648">
        <v>1036861</v>
      </c>
      <c r="B14648">
        <v>28</v>
      </c>
      <c r="C14648">
        <v>51</v>
      </c>
      <c r="D14648">
        <v>3</v>
      </c>
      <c r="E14648">
        <v>301</v>
      </c>
      <c r="F14648" t="s">
        <v>0</v>
      </c>
      <c r="G14648" t="s">
        <v>72</v>
      </c>
      <c r="H14648">
        <f>COUNTIF(A$2:$A14648,A14648)</f>
        <v>1</v>
      </c>
    </row>
    <row r="14649" spans="1:8" x14ac:dyDescent="0.25">
      <c r="A14649">
        <v>1036862</v>
      </c>
      <c r="B14649">
        <v>28</v>
      </c>
      <c r="C14649">
        <v>51</v>
      </c>
      <c r="D14649">
        <v>3</v>
      </c>
      <c r="E14649">
        <v>302</v>
      </c>
      <c r="F14649" t="s">
        <v>0</v>
      </c>
      <c r="G14649" t="s">
        <v>72</v>
      </c>
      <c r="H14649">
        <f>COUNTIF(A$2:$A14649,A14649)</f>
        <v>1</v>
      </c>
    </row>
    <row r="14650" spans="1:8" x14ac:dyDescent="0.25">
      <c r="A14650">
        <v>1036863</v>
      </c>
      <c r="B14650">
        <v>28</v>
      </c>
      <c r="C14650">
        <v>52</v>
      </c>
      <c r="D14650">
        <v>3</v>
      </c>
      <c r="E14650">
        <v>301</v>
      </c>
      <c r="F14650" t="s">
        <v>0</v>
      </c>
      <c r="G14650" t="s">
        <v>70</v>
      </c>
      <c r="H14650">
        <f>COUNTIF(A$2:$A14650,A14650)</f>
        <v>1</v>
      </c>
    </row>
    <row r="14651" spans="1:8" x14ac:dyDescent="0.25">
      <c r="A14651">
        <v>1036864</v>
      </c>
      <c r="B14651">
        <v>28</v>
      </c>
      <c r="C14651">
        <v>52</v>
      </c>
      <c r="D14651">
        <v>3</v>
      </c>
      <c r="E14651">
        <v>302</v>
      </c>
      <c r="F14651" t="s">
        <v>0</v>
      </c>
      <c r="G14651" t="s">
        <v>70</v>
      </c>
      <c r="H14651">
        <f>COUNTIF(A$2:$A14651,A14651)</f>
        <v>1</v>
      </c>
    </row>
    <row r="14652" spans="1:8" x14ac:dyDescent="0.25">
      <c r="A14652">
        <v>1036865</v>
      </c>
      <c r="B14652">
        <v>28</v>
      </c>
      <c r="C14652">
        <v>53</v>
      </c>
      <c r="D14652">
        <v>3</v>
      </c>
      <c r="E14652">
        <v>301</v>
      </c>
      <c r="F14652" t="s">
        <v>0</v>
      </c>
      <c r="G14652" t="s">
        <v>72</v>
      </c>
      <c r="H14652">
        <f>COUNTIF(A$2:$A14652,A14652)</f>
        <v>1</v>
      </c>
    </row>
    <row r="14653" spans="1:8" x14ac:dyDescent="0.25">
      <c r="A14653">
        <v>1036866</v>
      </c>
      <c r="B14653">
        <v>28</v>
      </c>
      <c r="C14653">
        <v>53</v>
      </c>
      <c r="D14653">
        <v>3</v>
      </c>
      <c r="E14653">
        <v>302</v>
      </c>
      <c r="F14653" t="s">
        <v>0</v>
      </c>
      <c r="G14653" t="s">
        <v>72</v>
      </c>
      <c r="H14653">
        <f>COUNTIF(A$2:$A14653,A14653)</f>
        <v>1</v>
      </c>
    </row>
    <row r="14654" spans="1:8" x14ac:dyDescent="0.25">
      <c r="A14654">
        <v>1036868</v>
      </c>
      <c r="B14654">
        <v>28</v>
      </c>
      <c r="C14654">
        <v>54</v>
      </c>
      <c r="D14654">
        <v>3</v>
      </c>
      <c r="E14654">
        <v>301</v>
      </c>
      <c r="F14654" t="s">
        <v>0</v>
      </c>
      <c r="G14654" t="s">
        <v>70</v>
      </c>
      <c r="H14654">
        <f>COUNTIF(A$2:$A14654,A14654)</f>
        <v>1</v>
      </c>
    </row>
    <row r="14655" spans="1:8" x14ac:dyDescent="0.25">
      <c r="A14655">
        <v>1036869</v>
      </c>
      <c r="B14655">
        <v>28</v>
      </c>
      <c r="C14655">
        <v>54</v>
      </c>
      <c r="D14655">
        <v>3</v>
      </c>
      <c r="E14655">
        <v>302</v>
      </c>
      <c r="F14655" t="s">
        <v>0</v>
      </c>
      <c r="G14655" t="s">
        <v>70</v>
      </c>
      <c r="H14655">
        <f>COUNTIF(A$2:$A14655,A14655)</f>
        <v>1</v>
      </c>
    </row>
    <row r="14656" spans="1:8" x14ac:dyDescent="0.25">
      <c r="A14656">
        <v>1036870</v>
      </c>
      <c r="B14656">
        <v>28</v>
      </c>
      <c r="C14656">
        <v>55</v>
      </c>
      <c r="D14656">
        <v>3</v>
      </c>
      <c r="E14656">
        <v>301</v>
      </c>
      <c r="F14656" t="s">
        <v>0</v>
      </c>
      <c r="G14656" t="s">
        <v>72</v>
      </c>
      <c r="H14656">
        <f>COUNTIF(A$2:$A14656,A14656)</f>
        <v>1</v>
      </c>
    </row>
    <row r="14657" spans="1:8" x14ac:dyDescent="0.25">
      <c r="A14657">
        <v>1036871</v>
      </c>
      <c r="B14657">
        <v>28</v>
      </c>
      <c r="C14657">
        <v>55</v>
      </c>
      <c r="D14657">
        <v>3</v>
      </c>
      <c r="E14657">
        <v>302</v>
      </c>
      <c r="F14657" t="s">
        <v>0</v>
      </c>
      <c r="G14657" t="s">
        <v>72</v>
      </c>
      <c r="H14657">
        <f>COUNTIF(A$2:$A14657,A14657)</f>
        <v>1</v>
      </c>
    </row>
    <row r="14658" spans="1:8" x14ac:dyDescent="0.25">
      <c r="A14658">
        <v>1036872</v>
      </c>
      <c r="B14658">
        <v>28</v>
      </c>
      <c r="C14658">
        <v>56</v>
      </c>
      <c r="D14658">
        <v>3</v>
      </c>
      <c r="E14658">
        <v>301</v>
      </c>
      <c r="F14658" t="s">
        <v>0</v>
      </c>
      <c r="G14658" t="s">
        <v>70</v>
      </c>
      <c r="H14658">
        <f>COUNTIF(A$2:$A14658,A14658)</f>
        <v>1</v>
      </c>
    </row>
    <row r="14659" spans="1:8" x14ac:dyDescent="0.25">
      <c r="A14659">
        <v>1036873</v>
      </c>
      <c r="B14659">
        <v>28</v>
      </c>
      <c r="C14659">
        <v>56</v>
      </c>
      <c r="D14659">
        <v>3</v>
      </c>
      <c r="E14659">
        <v>302</v>
      </c>
      <c r="F14659" t="s">
        <v>0</v>
      </c>
      <c r="G14659" t="s">
        <v>70</v>
      </c>
      <c r="H14659">
        <f>COUNTIF(A$2:$A14659,A14659)</f>
        <v>1</v>
      </c>
    </row>
    <row r="14660" spans="1:8" x14ac:dyDescent="0.25">
      <c r="A14660">
        <v>1036874</v>
      </c>
      <c r="B14660">
        <v>28</v>
      </c>
      <c r="C14660">
        <v>57</v>
      </c>
      <c r="D14660">
        <v>3</v>
      </c>
      <c r="E14660">
        <v>301</v>
      </c>
      <c r="F14660" t="s">
        <v>0</v>
      </c>
      <c r="G14660" t="s">
        <v>72</v>
      </c>
      <c r="H14660">
        <f>COUNTIF(A$2:$A14660,A14660)</f>
        <v>1</v>
      </c>
    </row>
    <row r="14661" spans="1:8" x14ac:dyDescent="0.25">
      <c r="A14661">
        <v>1036875</v>
      </c>
      <c r="B14661">
        <v>28</v>
      </c>
      <c r="C14661">
        <v>57</v>
      </c>
      <c r="D14661">
        <v>3</v>
      </c>
      <c r="E14661">
        <v>302</v>
      </c>
      <c r="F14661" t="s">
        <v>0</v>
      </c>
      <c r="G14661" t="s">
        <v>72</v>
      </c>
      <c r="H14661">
        <f>COUNTIF(A$2:$A14661,A14661)</f>
        <v>1</v>
      </c>
    </row>
    <row r="14662" spans="1:8" x14ac:dyDescent="0.25">
      <c r="A14662">
        <v>1036876</v>
      </c>
      <c r="B14662">
        <v>28</v>
      </c>
      <c r="C14662">
        <v>58</v>
      </c>
      <c r="D14662">
        <v>3</v>
      </c>
      <c r="E14662">
        <v>301</v>
      </c>
      <c r="F14662" t="s">
        <v>0</v>
      </c>
      <c r="G14662" t="s">
        <v>70</v>
      </c>
      <c r="H14662">
        <f>COUNTIF(A$2:$A14662,A14662)</f>
        <v>1</v>
      </c>
    </row>
    <row r="14663" spans="1:8" x14ac:dyDescent="0.25">
      <c r="A14663">
        <v>1036877</v>
      </c>
      <c r="B14663">
        <v>28</v>
      </c>
      <c r="C14663">
        <v>58</v>
      </c>
      <c r="D14663">
        <v>3</v>
      </c>
      <c r="E14663">
        <v>302</v>
      </c>
      <c r="F14663" t="s">
        <v>0</v>
      </c>
      <c r="G14663" t="s">
        <v>70</v>
      </c>
      <c r="H14663">
        <f>COUNTIF(A$2:$A14663,A14663)</f>
        <v>1</v>
      </c>
    </row>
    <row r="14664" spans="1:8" x14ac:dyDescent="0.25">
      <c r="A14664">
        <v>1036879</v>
      </c>
      <c r="B14664">
        <v>28</v>
      </c>
      <c r="C14664">
        <v>59</v>
      </c>
      <c r="D14664">
        <v>3</v>
      </c>
      <c r="E14664">
        <v>301</v>
      </c>
      <c r="F14664" t="s">
        <v>0</v>
      </c>
      <c r="G14664" t="s">
        <v>72</v>
      </c>
      <c r="H14664">
        <f>COUNTIF(A$2:$A14664,A14664)</f>
        <v>1</v>
      </c>
    </row>
    <row r="14665" spans="1:8" x14ac:dyDescent="0.25">
      <c r="A14665">
        <v>1036880</v>
      </c>
      <c r="B14665">
        <v>28</v>
      </c>
      <c r="C14665">
        <v>59</v>
      </c>
      <c r="D14665">
        <v>3</v>
      </c>
      <c r="E14665">
        <v>302</v>
      </c>
      <c r="F14665" t="s">
        <v>0</v>
      </c>
      <c r="G14665" t="s">
        <v>72</v>
      </c>
      <c r="H14665">
        <f>COUNTIF(A$2:$A14665,A14665)</f>
        <v>1</v>
      </c>
    </row>
    <row r="14666" spans="1:8" x14ac:dyDescent="0.25">
      <c r="A14666">
        <v>1036881</v>
      </c>
      <c r="B14666">
        <v>28</v>
      </c>
      <c r="C14666">
        <v>60</v>
      </c>
      <c r="D14666">
        <v>3</v>
      </c>
      <c r="E14666">
        <v>301</v>
      </c>
      <c r="F14666" t="s">
        <v>0</v>
      </c>
      <c r="G14666" t="s">
        <v>70</v>
      </c>
      <c r="H14666">
        <f>COUNTIF(A$2:$A14666,A14666)</f>
        <v>1</v>
      </c>
    </row>
    <row r="14667" spans="1:8" x14ac:dyDescent="0.25">
      <c r="A14667">
        <v>1036882</v>
      </c>
      <c r="B14667">
        <v>28</v>
      </c>
      <c r="C14667">
        <v>60</v>
      </c>
      <c r="D14667">
        <v>3</v>
      </c>
      <c r="E14667">
        <v>302</v>
      </c>
      <c r="F14667" t="s">
        <v>0</v>
      </c>
      <c r="G14667" t="s">
        <v>70</v>
      </c>
      <c r="H14667">
        <f>COUNTIF(A$2:$A14667,A14667)</f>
        <v>1</v>
      </c>
    </row>
    <row r="14668" spans="1:8" x14ac:dyDescent="0.25">
      <c r="A14668">
        <v>1036883</v>
      </c>
      <c r="B14668">
        <v>28</v>
      </c>
      <c r="C14668">
        <v>61</v>
      </c>
      <c r="D14668">
        <v>3</v>
      </c>
      <c r="E14668">
        <v>301</v>
      </c>
      <c r="F14668" t="s">
        <v>0</v>
      </c>
      <c r="G14668" t="s">
        <v>72</v>
      </c>
      <c r="H14668">
        <f>COUNTIF(A$2:$A14668,A14668)</f>
        <v>1</v>
      </c>
    </row>
    <row r="14669" spans="1:8" x14ac:dyDescent="0.25">
      <c r="A14669">
        <v>1036884</v>
      </c>
      <c r="B14669">
        <v>28</v>
      </c>
      <c r="C14669">
        <v>61</v>
      </c>
      <c r="D14669">
        <v>3</v>
      </c>
      <c r="E14669">
        <v>302</v>
      </c>
      <c r="F14669" t="s">
        <v>0</v>
      </c>
      <c r="G14669" t="s">
        <v>72</v>
      </c>
      <c r="H14669">
        <f>COUNTIF(A$2:$A14669,A14669)</f>
        <v>1</v>
      </c>
    </row>
    <row r="14670" spans="1:8" x14ac:dyDescent="0.25">
      <c r="A14670">
        <v>1036885</v>
      </c>
      <c r="B14670">
        <v>28</v>
      </c>
      <c r="C14670">
        <v>62</v>
      </c>
      <c r="D14670">
        <v>3</v>
      </c>
      <c r="E14670">
        <v>301</v>
      </c>
      <c r="F14670" t="s">
        <v>0</v>
      </c>
      <c r="G14670" t="s">
        <v>70</v>
      </c>
      <c r="H14670">
        <f>COUNTIF(A$2:$A14670,A14670)</f>
        <v>1</v>
      </c>
    </row>
    <row r="14671" spans="1:8" x14ac:dyDescent="0.25">
      <c r="A14671">
        <v>1036886</v>
      </c>
      <c r="B14671">
        <v>28</v>
      </c>
      <c r="C14671">
        <v>62</v>
      </c>
      <c r="D14671">
        <v>3</v>
      </c>
      <c r="E14671">
        <v>302</v>
      </c>
      <c r="F14671" t="s">
        <v>0</v>
      </c>
      <c r="G14671" t="s">
        <v>70</v>
      </c>
      <c r="H14671">
        <f>COUNTIF(A$2:$A14671,A14671)</f>
        <v>1</v>
      </c>
    </row>
    <row r="14672" spans="1:8" x14ac:dyDescent="0.25">
      <c r="A14672">
        <v>1036887</v>
      </c>
      <c r="B14672">
        <v>28</v>
      </c>
      <c r="C14672">
        <v>63</v>
      </c>
      <c r="D14672">
        <v>3</v>
      </c>
      <c r="E14672">
        <v>301</v>
      </c>
      <c r="F14672" t="s">
        <v>0</v>
      </c>
      <c r="G14672" t="s">
        <v>72</v>
      </c>
      <c r="H14672">
        <f>COUNTIF(A$2:$A14672,A14672)</f>
        <v>1</v>
      </c>
    </row>
    <row r="14673" spans="1:8" x14ac:dyDescent="0.25">
      <c r="A14673">
        <v>1036888</v>
      </c>
      <c r="B14673">
        <v>28</v>
      </c>
      <c r="C14673">
        <v>63</v>
      </c>
      <c r="D14673">
        <v>3</v>
      </c>
      <c r="E14673">
        <v>302</v>
      </c>
      <c r="F14673" t="s">
        <v>0</v>
      </c>
      <c r="G14673" t="s">
        <v>72</v>
      </c>
      <c r="H14673">
        <f>COUNTIF(A$2:$A14673,A14673)</f>
        <v>1</v>
      </c>
    </row>
    <row r="14674" spans="1:8" x14ac:dyDescent="0.25">
      <c r="A14674">
        <v>1036890</v>
      </c>
      <c r="B14674">
        <v>28</v>
      </c>
      <c r="C14674">
        <v>64</v>
      </c>
      <c r="D14674">
        <v>3</v>
      </c>
      <c r="E14674">
        <v>301</v>
      </c>
      <c r="F14674" t="s">
        <v>0</v>
      </c>
      <c r="G14674" t="s">
        <v>70</v>
      </c>
      <c r="H14674">
        <f>COUNTIF(A$2:$A14674,A14674)</f>
        <v>1</v>
      </c>
    </row>
    <row r="14675" spans="1:8" x14ac:dyDescent="0.25">
      <c r="A14675">
        <v>1036891</v>
      </c>
      <c r="B14675">
        <v>28</v>
      </c>
      <c r="C14675">
        <v>64</v>
      </c>
      <c r="D14675">
        <v>3</v>
      </c>
      <c r="E14675">
        <v>302</v>
      </c>
      <c r="F14675" t="s">
        <v>0</v>
      </c>
      <c r="G14675" t="s">
        <v>70</v>
      </c>
      <c r="H14675">
        <f>COUNTIF(A$2:$A14675,A14675)</f>
        <v>1</v>
      </c>
    </row>
    <row r="14676" spans="1:8" x14ac:dyDescent="0.25">
      <c r="A14676">
        <v>1036901</v>
      </c>
      <c r="B14676">
        <v>29</v>
      </c>
      <c r="C14676">
        <v>5</v>
      </c>
      <c r="D14676">
        <v>3</v>
      </c>
      <c r="E14676">
        <v>301</v>
      </c>
      <c r="F14676" t="s">
        <v>0</v>
      </c>
      <c r="G14676" t="s">
        <v>70</v>
      </c>
      <c r="H14676">
        <f>COUNTIF(A$2:$A14676,A14676)</f>
        <v>1</v>
      </c>
    </row>
    <row r="14677" spans="1:8" x14ac:dyDescent="0.25">
      <c r="A14677">
        <v>1036902</v>
      </c>
      <c r="B14677">
        <v>29</v>
      </c>
      <c r="C14677">
        <v>5</v>
      </c>
      <c r="D14677">
        <v>3</v>
      </c>
      <c r="E14677">
        <v>302</v>
      </c>
      <c r="F14677" t="s">
        <v>0</v>
      </c>
      <c r="G14677" t="s">
        <v>70</v>
      </c>
      <c r="H14677">
        <f>COUNTIF(A$2:$A14677,A14677)</f>
        <v>1</v>
      </c>
    </row>
    <row r="14678" spans="1:8" x14ac:dyDescent="0.25">
      <c r="A14678">
        <v>1036903</v>
      </c>
      <c r="B14678">
        <v>29</v>
      </c>
      <c r="C14678">
        <v>6</v>
      </c>
      <c r="D14678">
        <v>3</v>
      </c>
      <c r="E14678">
        <v>301</v>
      </c>
      <c r="F14678" t="s">
        <v>0</v>
      </c>
      <c r="G14678" t="s">
        <v>70</v>
      </c>
      <c r="H14678">
        <f>COUNTIF(A$2:$A14678,A14678)</f>
        <v>1</v>
      </c>
    </row>
    <row r="14679" spans="1:8" x14ac:dyDescent="0.25">
      <c r="A14679">
        <v>1036904</v>
      </c>
      <c r="B14679">
        <v>29</v>
      </c>
      <c r="C14679">
        <v>6</v>
      </c>
      <c r="D14679">
        <v>3</v>
      </c>
      <c r="E14679">
        <v>302</v>
      </c>
      <c r="F14679" t="s">
        <v>0</v>
      </c>
      <c r="G14679" t="s">
        <v>70</v>
      </c>
      <c r="H14679">
        <f>COUNTIF(A$2:$A14679,A14679)</f>
        <v>1</v>
      </c>
    </row>
    <row r="14680" spans="1:8" x14ac:dyDescent="0.25">
      <c r="A14680">
        <v>1036905</v>
      </c>
      <c r="B14680">
        <v>29</v>
      </c>
      <c r="C14680">
        <v>7</v>
      </c>
      <c r="D14680">
        <v>3</v>
      </c>
      <c r="E14680">
        <v>301</v>
      </c>
      <c r="F14680" t="s">
        <v>0</v>
      </c>
      <c r="G14680" t="s">
        <v>70</v>
      </c>
      <c r="H14680">
        <f>COUNTIF(A$2:$A14680,A14680)</f>
        <v>1</v>
      </c>
    </row>
    <row r="14681" spans="1:8" x14ac:dyDescent="0.25">
      <c r="A14681">
        <v>1036906</v>
      </c>
      <c r="B14681">
        <v>29</v>
      </c>
      <c r="C14681">
        <v>7</v>
      </c>
      <c r="D14681">
        <v>3</v>
      </c>
      <c r="E14681">
        <v>302</v>
      </c>
      <c r="F14681" t="s">
        <v>0</v>
      </c>
      <c r="G14681" t="s">
        <v>70</v>
      </c>
      <c r="H14681">
        <f>COUNTIF(A$2:$A14681,A14681)</f>
        <v>1</v>
      </c>
    </row>
    <row r="14682" spans="1:8" x14ac:dyDescent="0.25">
      <c r="A14682">
        <v>1036907</v>
      </c>
      <c r="B14682">
        <v>29</v>
      </c>
      <c r="C14682">
        <v>8</v>
      </c>
      <c r="D14682">
        <v>3</v>
      </c>
      <c r="E14682">
        <v>301</v>
      </c>
      <c r="F14682" t="s">
        <v>0</v>
      </c>
      <c r="G14682" t="s">
        <v>70</v>
      </c>
      <c r="H14682">
        <f>COUNTIF(A$2:$A14682,A14682)</f>
        <v>1</v>
      </c>
    </row>
    <row r="14683" spans="1:8" x14ac:dyDescent="0.25">
      <c r="A14683">
        <v>1036908</v>
      </c>
      <c r="B14683">
        <v>29</v>
      </c>
      <c r="C14683">
        <v>8</v>
      </c>
      <c r="D14683">
        <v>3</v>
      </c>
      <c r="E14683">
        <v>302</v>
      </c>
      <c r="F14683" t="s">
        <v>0</v>
      </c>
      <c r="G14683" t="s">
        <v>70</v>
      </c>
      <c r="H14683">
        <f>COUNTIF(A$2:$A14683,A14683)</f>
        <v>1</v>
      </c>
    </row>
    <row r="14684" spans="1:8" x14ac:dyDescent="0.25">
      <c r="A14684">
        <v>1036909</v>
      </c>
      <c r="B14684">
        <v>29</v>
      </c>
      <c r="C14684">
        <v>9</v>
      </c>
      <c r="D14684">
        <v>3</v>
      </c>
      <c r="E14684">
        <v>301</v>
      </c>
      <c r="F14684" t="s">
        <v>0</v>
      </c>
      <c r="G14684" t="s">
        <v>70</v>
      </c>
      <c r="H14684">
        <f>COUNTIF(A$2:$A14684,A14684)</f>
        <v>1</v>
      </c>
    </row>
    <row r="14685" spans="1:8" x14ac:dyDescent="0.25">
      <c r="A14685">
        <v>1036911</v>
      </c>
      <c r="B14685">
        <v>29</v>
      </c>
      <c r="C14685">
        <v>9</v>
      </c>
      <c r="D14685">
        <v>3</v>
      </c>
      <c r="E14685">
        <v>302</v>
      </c>
      <c r="F14685" t="s">
        <v>0</v>
      </c>
      <c r="G14685" t="s">
        <v>70</v>
      </c>
      <c r="H14685">
        <f>COUNTIF(A$2:$A14685,A14685)</f>
        <v>1</v>
      </c>
    </row>
    <row r="14686" spans="1:8" x14ac:dyDescent="0.25">
      <c r="A14686">
        <v>1036912</v>
      </c>
      <c r="B14686">
        <v>29</v>
      </c>
      <c r="C14686">
        <v>10</v>
      </c>
      <c r="D14686">
        <v>3</v>
      </c>
      <c r="E14686">
        <v>301</v>
      </c>
      <c r="F14686" t="s">
        <v>0</v>
      </c>
      <c r="G14686" t="s">
        <v>70</v>
      </c>
      <c r="H14686">
        <f>COUNTIF(A$2:$A14686,A14686)</f>
        <v>1</v>
      </c>
    </row>
    <row r="14687" spans="1:8" x14ac:dyDescent="0.25">
      <c r="A14687">
        <v>1036913</v>
      </c>
      <c r="B14687">
        <v>29</v>
      </c>
      <c r="C14687">
        <v>10</v>
      </c>
      <c r="D14687">
        <v>3</v>
      </c>
      <c r="E14687">
        <v>302</v>
      </c>
      <c r="F14687" t="s">
        <v>0</v>
      </c>
      <c r="G14687" t="s">
        <v>70</v>
      </c>
      <c r="H14687">
        <f>COUNTIF(A$2:$A14687,A14687)</f>
        <v>1</v>
      </c>
    </row>
    <row r="14688" spans="1:8" x14ac:dyDescent="0.25">
      <c r="A14688">
        <v>1036914</v>
      </c>
      <c r="B14688">
        <v>29</v>
      </c>
      <c r="C14688">
        <v>11</v>
      </c>
      <c r="D14688">
        <v>3</v>
      </c>
      <c r="E14688">
        <v>301</v>
      </c>
      <c r="F14688" t="s">
        <v>0</v>
      </c>
      <c r="G14688" t="s">
        <v>70</v>
      </c>
      <c r="H14688">
        <f>COUNTIF(A$2:$A14688,A14688)</f>
        <v>1</v>
      </c>
    </row>
    <row r="14689" spans="1:8" x14ac:dyDescent="0.25">
      <c r="A14689">
        <v>1036915</v>
      </c>
      <c r="B14689">
        <v>29</v>
      </c>
      <c r="C14689">
        <v>11</v>
      </c>
      <c r="D14689">
        <v>3</v>
      </c>
      <c r="E14689">
        <v>302</v>
      </c>
      <c r="F14689" t="s">
        <v>0</v>
      </c>
      <c r="G14689" t="s">
        <v>70</v>
      </c>
      <c r="H14689">
        <f>COUNTIF(A$2:$A14689,A14689)</f>
        <v>1</v>
      </c>
    </row>
    <row r="14690" spans="1:8" x14ac:dyDescent="0.25">
      <c r="A14690">
        <v>1036916</v>
      </c>
      <c r="B14690">
        <v>29</v>
      </c>
      <c r="C14690">
        <v>12</v>
      </c>
      <c r="D14690">
        <v>3</v>
      </c>
      <c r="E14690">
        <v>301</v>
      </c>
      <c r="F14690" t="s">
        <v>0</v>
      </c>
      <c r="G14690" t="s">
        <v>70</v>
      </c>
      <c r="H14690">
        <f>COUNTIF(A$2:$A14690,A14690)</f>
        <v>1</v>
      </c>
    </row>
    <row r="14691" spans="1:8" x14ac:dyDescent="0.25">
      <c r="A14691">
        <v>1036917</v>
      </c>
      <c r="B14691">
        <v>29</v>
      </c>
      <c r="C14691">
        <v>12</v>
      </c>
      <c r="D14691">
        <v>3</v>
      </c>
      <c r="E14691">
        <v>302</v>
      </c>
      <c r="F14691" t="s">
        <v>0</v>
      </c>
      <c r="G14691" t="s">
        <v>70</v>
      </c>
      <c r="H14691">
        <f>COUNTIF(A$2:$A14691,A14691)</f>
        <v>1</v>
      </c>
    </row>
    <row r="14692" spans="1:8" x14ac:dyDescent="0.25">
      <c r="A14692">
        <v>1036918</v>
      </c>
      <c r="B14692">
        <v>29</v>
      </c>
      <c r="C14692">
        <v>13</v>
      </c>
      <c r="D14692">
        <v>3</v>
      </c>
      <c r="E14692">
        <v>301</v>
      </c>
      <c r="F14692" t="s">
        <v>0</v>
      </c>
      <c r="G14692" t="s">
        <v>70</v>
      </c>
      <c r="H14692">
        <f>COUNTIF(A$2:$A14692,A14692)</f>
        <v>1</v>
      </c>
    </row>
    <row r="14693" spans="1:8" x14ac:dyDescent="0.25">
      <c r="A14693">
        <v>1036919</v>
      </c>
      <c r="B14693">
        <v>29</v>
      </c>
      <c r="C14693">
        <v>13</v>
      </c>
      <c r="D14693">
        <v>3</v>
      </c>
      <c r="E14693">
        <v>302</v>
      </c>
      <c r="F14693" t="s">
        <v>0</v>
      </c>
      <c r="G14693" t="s">
        <v>70</v>
      </c>
      <c r="H14693">
        <f>COUNTIF(A$2:$A14693,A14693)</f>
        <v>1</v>
      </c>
    </row>
    <row r="14694" spans="1:8" x14ac:dyDescent="0.25">
      <c r="A14694">
        <v>1036921</v>
      </c>
      <c r="B14694">
        <v>29</v>
      </c>
      <c r="C14694">
        <v>14</v>
      </c>
      <c r="D14694">
        <v>3</v>
      </c>
      <c r="E14694">
        <v>301</v>
      </c>
      <c r="F14694" t="s">
        <v>0</v>
      </c>
      <c r="G14694" t="s">
        <v>70</v>
      </c>
      <c r="H14694">
        <f>COUNTIF(A$2:$A14694,A14694)</f>
        <v>1</v>
      </c>
    </row>
    <row r="14695" spans="1:8" x14ac:dyDescent="0.25">
      <c r="A14695">
        <v>1036922</v>
      </c>
      <c r="B14695">
        <v>29</v>
      </c>
      <c r="C14695">
        <v>14</v>
      </c>
      <c r="D14695">
        <v>3</v>
      </c>
      <c r="E14695">
        <v>302</v>
      </c>
      <c r="F14695" t="s">
        <v>0</v>
      </c>
      <c r="G14695" t="s">
        <v>70</v>
      </c>
      <c r="H14695">
        <f>COUNTIF(A$2:$A14695,A14695)</f>
        <v>1</v>
      </c>
    </row>
    <row r="14696" spans="1:8" x14ac:dyDescent="0.25">
      <c r="A14696">
        <v>1036923</v>
      </c>
      <c r="B14696">
        <v>29</v>
      </c>
      <c r="C14696">
        <v>15</v>
      </c>
      <c r="D14696">
        <v>3</v>
      </c>
      <c r="E14696">
        <v>301</v>
      </c>
      <c r="F14696" t="s">
        <v>0</v>
      </c>
      <c r="G14696" t="s">
        <v>70</v>
      </c>
      <c r="H14696">
        <f>COUNTIF(A$2:$A14696,A14696)</f>
        <v>1</v>
      </c>
    </row>
    <row r="14697" spans="1:8" x14ac:dyDescent="0.25">
      <c r="A14697">
        <v>1036924</v>
      </c>
      <c r="B14697">
        <v>29</v>
      </c>
      <c r="C14697">
        <v>15</v>
      </c>
      <c r="D14697">
        <v>3</v>
      </c>
      <c r="E14697">
        <v>302</v>
      </c>
      <c r="F14697" t="s">
        <v>0</v>
      </c>
      <c r="G14697" t="s">
        <v>70</v>
      </c>
      <c r="H14697">
        <f>COUNTIF(A$2:$A14697,A14697)</f>
        <v>1</v>
      </c>
    </row>
    <row r="14698" spans="1:8" x14ac:dyDescent="0.25">
      <c r="A14698">
        <v>1036925</v>
      </c>
      <c r="B14698">
        <v>29</v>
      </c>
      <c r="C14698">
        <v>16</v>
      </c>
      <c r="D14698">
        <v>3</v>
      </c>
      <c r="E14698">
        <v>301</v>
      </c>
      <c r="F14698" t="s">
        <v>0</v>
      </c>
      <c r="G14698" t="s">
        <v>70</v>
      </c>
      <c r="H14698">
        <f>COUNTIF(A$2:$A14698,A14698)</f>
        <v>1</v>
      </c>
    </row>
    <row r="14699" spans="1:8" x14ac:dyDescent="0.25">
      <c r="A14699">
        <v>1036926</v>
      </c>
      <c r="B14699">
        <v>29</v>
      </c>
      <c r="C14699">
        <v>16</v>
      </c>
      <c r="D14699">
        <v>3</v>
      </c>
      <c r="E14699">
        <v>302</v>
      </c>
      <c r="F14699" t="s">
        <v>0</v>
      </c>
      <c r="G14699" t="s">
        <v>70</v>
      </c>
      <c r="H14699">
        <f>COUNTIF(A$2:$A14699,A14699)</f>
        <v>1</v>
      </c>
    </row>
    <row r="14700" spans="1:8" x14ac:dyDescent="0.25">
      <c r="A14700">
        <v>1036927</v>
      </c>
      <c r="B14700">
        <v>29</v>
      </c>
      <c r="C14700">
        <v>17</v>
      </c>
      <c r="D14700">
        <v>3</v>
      </c>
      <c r="E14700">
        <v>301</v>
      </c>
      <c r="F14700" t="s">
        <v>0</v>
      </c>
      <c r="G14700" t="s">
        <v>70</v>
      </c>
      <c r="H14700">
        <f>COUNTIF(A$2:$A14700,A14700)</f>
        <v>1</v>
      </c>
    </row>
    <row r="14701" spans="1:8" x14ac:dyDescent="0.25">
      <c r="A14701">
        <v>1036928</v>
      </c>
      <c r="B14701">
        <v>29</v>
      </c>
      <c r="C14701">
        <v>17</v>
      </c>
      <c r="D14701">
        <v>3</v>
      </c>
      <c r="E14701">
        <v>302</v>
      </c>
      <c r="F14701" t="s">
        <v>0</v>
      </c>
      <c r="G14701" t="s">
        <v>70</v>
      </c>
      <c r="H14701">
        <f>COUNTIF(A$2:$A14701,A14701)</f>
        <v>1</v>
      </c>
    </row>
    <row r="14702" spans="1:8" x14ac:dyDescent="0.25">
      <c r="A14702">
        <v>1036929</v>
      </c>
      <c r="B14702">
        <v>29</v>
      </c>
      <c r="C14702">
        <v>18</v>
      </c>
      <c r="D14702">
        <v>3</v>
      </c>
      <c r="E14702">
        <v>301</v>
      </c>
      <c r="F14702" t="s">
        <v>0</v>
      </c>
      <c r="G14702" t="s">
        <v>70</v>
      </c>
      <c r="H14702">
        <f>COUNTIF(A$2:$A14702,A14702)</f>
        <v>1</v>
      </c>
    </row>
    <row r="14703" spans="1:8" x14ac:dyDescent="0.25">
      <c r="A14703">
        <v>1036931</v>
      </c>
      <c r="B14703">
        <v>29</v>
      </c>
      <c r="C14703">
        <v>18</v>
      </c>
      <c r="D14703">
        <v>3</v>
      </c>
      <c r="E14703">
        <v>302</v>
      </c>
      <c r="F14703" t="s">
        <v>0</v>
      </c>
      <c r="G14703" t="s">
        <v>70</v>
      </c>
      <c r="H14703">
        <f>COUNTIF(A$2:$A14703,A14703)</f>
        <v>1</v>
      </c>
    </row>
    <row r="14704" spans="1:8" x14ac:dyDescent="0.25">
      <c r="A14704">
        <v>1036932</v>
      </c>
      <c r="B14704">
        <v>29</v>
      </c>
      <c r="C14704">
        <v>19</v>
      </c>
      <c r="D14704">
        <v>3</v>
      </c>
      <c r="E14704">
        <v>301</v>
      </c>
      <c r="F14704" t="s">
        <v>0</v>
      </c>
      <c r="G14704" t="s">
        <v>70</v>
      </c>
      <c r="H14704">
        <f>COUNTIF(A$2:$A14704,A14704)</f>
        <v>1</v>
      </c>
    </row>
    <row r="14705" spans="1:8" x14ac:dyDescent="0.25">
      <c r="A14705">
        <v>1036933</v>
      </c>
      <c r="B14705">
        <v>29</v>
      </c>
      <c r="C14705">
        <v>19</v>
      </c>
      <c r="D14705">
        <v>3</v>
      </c>
      <c r="E14705">
        <v>302</v>
      </c>
      <c r="F14705" t="s">
        <v>0</v>
      </c>
      <c r="G14705" t="s">
        <v>70</v>
      </c>
      <c r="H14705">
        <f>COUNTIF(A$2:$A14705,A14705)</f>
        <v>1</v>
      </c>
    </row>
    <row r="14706" spans="1:8" x14ac:dyDescent="0.25">
      <c r="A14706">
        <v>1036934</v>
      </c>
      <c r="B14706">
        <v>29</v>
      </c>
      <c r="C14706">
        <v>20</v>
      </c>
      <c r="D14706">
        <v>3</v>
      </c>
      <c r="E14706">
        <v>301</v>
      </c>
      <c r="F14706" t="s">
        <v>0</v>
      </c>
      <c r="G14706" t="s">
        <v>70</v>
      </c>
      <c r="H14706">
        <f>COUNTIF(A$2:$A14706,A14706)</f>
        <v>1</v>
      </c>
    </row>
    <row r="14707" spans="1:8" x14ac:dyDescent="0.25">
      <c r="A14707">
        <v>1036935</v>
      </c>
      <c r="B14707">
        <v>29</v>
      </c>
      <c r="C14707">
        <v>20</v>
      </c>
      <c r="D14707">
        <v>3</v>
      </c>
      <c r="E14707">
        <v>302</v>
      </c>
      <c r="F14707" t="s">
        <v>0</v>
      </c>
      <c r="G14707" t="s">
        <v>70</v>
      </c>
      <c r="H14707">
        <f>COUNTIF(A$2:$A14707,A14707)</f>
        <v>1</v>
      </c>
    </row>
    <row r="14708" spans="1:8" x14ac:dyDescent="0.25">
      <c r="A14708">
        <v>1036936</v>
      </c>
      <c r="B14708">
        <v>29</v>
      </c>
      <c r="C14708">
        <v>21</v>
      </c>
      <c r="D14708">
        <v>3</v>
      </c>
      <c r="E14708">
        <v>301</v>
      </c>
      <c r="F14708" t="s">
        <v>0</v>
      </c>
      <c r="G14708" t="s">
        <v>70</v>
      </c>
      <c r="H14708">
        <f>COUNTIF(A$2:$A14708,A14708)</f>
        <v>1</v>
      </c>
    </row>
    <row r="14709" spans="1:8" x14ac:dyDescent="0.25">
      <c r="A14709">
        <v>1036937</v>
      </c>
      <c r="B14709">
        <v>29</v>
      </c>
      <c r="C14709">
        <v>21</v>
      </c>
      <c r="D14709">
        <v>3</v>
      </c>
      <c r="E14709">
        <v>302</v>
      </c>
      <c r="F14709" t="s">
        <v>0</v>
      </c>
      <c r="G14709" t="s">
        <v>70</v>
      </c>
      <c r="H14709">
        <f>COUNTIF(A$2:$A14709,A14709)</f>
        <v>1</v>
      </c>
    </row>
    <row r="14710" spans="1:8" x14ac:dyDescent="0.25">
      <c r="A14710">
        <v>1036938</v>
      </c>
      <c r="B14710">
        <v>29</v>
      </c>
      <c r="C14710">
        <v>22</v>
      </c>
      <c r="D14710">
        <v>3</v>
      </c>
      <c r="E14710">
        <v>301</v>
      </c>
      <c r="F14710" t="s">
        <v>0</v>
      </c>
      <c r="G14710" t="s">
        <v>70</v>
      </c>
      <c r="H14710">
        <f>COUNTIF(A$2:$A14710,A14710)</f>
        <v>1</v>
      </c>
    </row>
    <row r="14711" spans="1:8" x14ac:dyDescent="0.25">
      <c r="A14711">
        <v>1036939</v>
      </c>
      <c r="B14711">
        <v>29</v>
      </c>
      <c r="C14711">
        <v>22</v>
      </c>
      <c r="D14711">
        <v>3</v>
      </c>
      <c r="E14711">
        <v>302</v>
      </c>
      <c r="F14711" t="s">
        <v>0</v>
      </c>
      <c r="G14711" t="s">
        <v>70</v>
      </c>
      <c r="H14711">
        <f>COUNTIF(A$2:$A14711,A14711)</f>
        <v>1</v>
      </c>
    </row>
    <row r="14712" spans="1:8" x14ac:dyDescent="0.25">
      <c r="A14712">
        <v>1036941</v>
      </c>
      <c r="B14712">
        <v>29</v>
      </c>
      <c r="C14712">
        <v>23</v>
      </c>
      <c r="D14712">
        <v>3</v>
      </c>
      <c r="E14712">
        <v>301</v>
      </c>
      <c r="F14712" t="s">
        <v>0</v>
      </c>
      <c r="G14712" t="s">
        <v>70</v>
      </c>
      <c r="H14712">
        <f>COUNTIF(A$2:$A14712,A14712)</f>
        <v>1</v>
      </c>
    </row>
    <row r="14713" spans="1:8" x14ac:dyDescent="0.25">
      <c r="A14713">
        <v>1036942</v>
      </c>
      <c r="B14713">
        <v>29</v>
      </c>
      <c r="C14713">
        <v>23</v>
      </c>
      <c r="D14713">
        <v>3</v>
      </c>
      <c r="E14713">
        <v>302</v>
      </c>
      <c r="F14713" t="s">
        <v>0</v>
      </c>
      <c r="G14713" t="s">
        <v>70</v>
      </c>
      <c r="H14713">
        <f>COUNTIF(A$2:$A14713,A14713)</f>
        <v>1</v>
      </c>
    </row>
    <row r="14714" spans="1:8" x14ac:dyDescent="0.25">
      <c r="A14714">
        <v>1036943</v>
      </c>
      <c r="B14714">
        <v>29</v>
      </c>
      <c r="C14714">
        <v>24</v>
      </c>
      <c r="D14714">
        <v>3</v>
      </c>
      <c r="E14714">
        <v>301</v>
      </c>
      <c r="F14714" t="s">
        <v>0</v>
      </c>
      <c r="G14714" t="s">
        <v>70</v>
      </c>
      <c r="H14714">
        <f>COUNTIF(A$2:$A14714,A14714)</f>
        <v>1</v>
      </c>
    </row>
    <row r="14715" spans="1:8" x14ac:dyDescent="0.25">
      <c r="A14715">
        <v>1036944</v>
      </c>
      <c r="B14715">
        <v>29</v>
      </c>
      <c r="C14715">
        <v>24</v>
      </c>
      <c r="D14715">
        <v>3</v>
      </c>
      <c r="E14715">
        <v>302</v>
      </c>
      <c r="F14715" t="s">
        <v>0</v>
      </c>
      <c r="G14715" t="s">
        <v>70</v>
      </c>
      <c r="H14715">
        <f>COUNTIF(A$2:$A14715,A14715)</f>
        <v>1</v>
      </c>
    </row>
    <row r="14716" spans="1:8" x14ac:dyDescent="0.25">
      <c r="A14716">
        <v>1036945</v>
      </c>
      <c r="B14716">
        <v>29</v>
      </c>
      <c r="C14716">
        <v>25</v>
      </c>
      <c r="D14716">
        <v>3</v>
      </c>
      <c r="E14716">
        <v>301</v>
      </c>
      <c r="F14716" t="s">
        <v>0</v>
      </c>
      <c r="G14716" t="s">
        <v>70</v>
      </c>
      <c r="H14716">
        <f>COUNTIF(A$2:$A14716,A14716)</f>
        <v>1</v>
      </c>
    </row>
    <row r="14717" spans="1:8" x14ac:dyDescent="0.25">
      <c r="A14717">
        <v>1036946</v>
      </c>
      <c r="B14717">
        <v>29</v>
      </c>
      <c r="C14717">
        <v>25</v>
      </c>
      <c r="D14717">
        <v>3</v>
      </c>
      <c r="E14717">
        <v>302</v>
      </c>
      <c r="F14717" t="s">
        <v>0</v>
      </c>
      <c r="G14717" t="s">
        <v>70</v>
      </c>
      <c r="H14717">
        <f>COUNTIF(A$2:$A14717,A14717)</f>
        <v>1</v>
      </c>
    </row>
    <row r="14718" spans="1:8" x14ac:dyDescent="0.25">
      <c r="A14718">
        <v>1036947</v>
      </c>
      <c r="B14718">
        <v>29</v>
      </c>
      <c r="C14718">
        <v>26</v>
      </c>
      <c r="D14718">
        <v>3</v>
      </c>
      <c r="E14718">
        <v>301</v>
      </c>
      <c r="F14718" t="s">
        <v>0</v>
      </c>
      <c r="G14718" t="s">
        <v>70</v>
      </c>
      <c r="H14718">
        <f>COUNTIF(A$2:$A14718,A14718)</f>
        <v>1</v>
      </c>
    </row>
    <row r="14719" spans="1:8" x14ac:dyDescent="0.25">
      <c r="A14719">
        <v>1036948</v>
      </c>
      <c r="B14719">
        <v>29</v>
      </c>
      <c r="C14719">
        <v>26</v>
      </c>
      <c r="D14719">
        <v>3</v>
      </c>
      <c r="E14719">
        <v>302</v>
      </c>
      <c r="F14719" t="s">
        <v>0</v>
      </c>
      <c r="G14719" t="s">
        <v>70</v>
      </c>
      <c r="H14719">
        <f>COUNTIF(A$2:$A14719,A14719)</f>
        <v>1</v>
      </c>
    </row>
    <row r="14720" spans="1:8" x14ac:dyDescent="0.25">
      <c r="A14720">
        <v>1036949</v>
      </c>
      <c r="B14720">
        <v>29</v>
      </c>
      <c r="C14720">
        <v>27</v>
      </c>
      <c r="D14720">
        <v>3</v>
      </c>
      <c r="E14720">
        <v>301</v>
      </c>
      <c r="F14720" t="s">
        <v>0</v>
      </c>
      <c r="G14720" t="s">
        <v>70</v>
      </c>
      <c r="H14720">
        <f>COUNTIF(A$2:$A14720,A14720)</f>
        <v>1</v>
      </c>
    </row>
    <row r="14721" spans="1:8" x14ac:dyDescent="0.25">
      <c r="A14721">
        <v>1036951</v>
      </c>
      <c r="B14721">
        <v>29</v>
      </c>
      <c r="C14721">
        <v>27</v>
      </c>
      <c r="D14721">
        <v>3</v>
      </c>
      <c r="E14721">
        <v>302</v>
      </c>
      <c r="F14721" t="s">
        <v>0</v>
      </c>
      <c r="G14721" t="s">
        <v>70</v>
      </c>
      <c r="H14721">
        <f>COUNTIF(A$2:$A14721,A14721)</f>
        <v>1</v>
      </c>
    </row>
    <row r="14722" spans="1:8" x14ac:dyDescent="0.25">
      <c r="A14722">
        <v>1036952</v>
      </c>
      <c r="B14722">
        <v>29</v>
      </c>
      <c r="C14722">
        <v>28</v>
      </c>
      <c r="D14722">
        <v>3</v>
      </c>
      <c r="E14722">
        <v>301</v>
      </c>
      <c r="F14722" t="s">
        <v>0</v>
      </c>
      <c r="G14722" t="s">
        <v>70</v>
      </c>
      <c r="H14722">
        <f>COUNTIF(A$2:$A14722,A14722)</f>
        <v>1</v>
      </c>
    </row>
    <row r="14723" spans="1:8" x14ac:dyDescent="0.25">
      <c r="A14723">
        <v>1036953</v>
      </c>
      <c r="B14723">
        <v>29</v>
      </c>
      <c r="C14723">
        <v>28</v>
      </c>
      <c r="D14723">
        <v>3</v>
      </c>
      <c r="E14723">
        <v>302</v>
      </c>
      <c r="F14723" t="s">
        <v>0</v>
      </c>
      <c r="G14723" t="s">
        <v>70</v>
      </c>
      <c r="H14723">
        <f>COUNTIF(A$2:$A14723,A14723)</f>
        <v>1</v>
      </c>
    </row>
    <row r="14724" spans="1:8" x14ac:dyDescent="0.25">
      <c r="A14724">
        <v>1036954</v>
      </c>
      <c r="B14724">
        <v>29</v>
      </c>
      <c r="C14724">
        <v>29</v>
      </c>
      <c r="D14724">
        <v>3</v>
      </c>
      <c r="E14724">
        <v>301</v>
      </c>
      <c r="F14724" t="s">
        <v>0</v>
      </c>
      <c r="G14724" t="s">
        <v>70</v>
      </c>
      <c r="H14724">
        <f>COUNTIF(A$2:$A14724,A14724)</f>
        <v>1</v>
      </c>
    </row>
    <row r="14725" spans="1:8" x14ac:dyDescent="0.25">
      <c r="A14725">
        <v>1036955</v>
      </c>
      <c r="B14725">
        <v>29</v>
      </c>
      <c r="C14725">
        <v>29</v>
      </c>
      <c r="D14725">
        <v>3</v>
      </c>
      <c r="E14725">
        <v>302</v>
      </c>
      <c r="F14725" t="s">
        <v>0</v>
      </c>
      <c r="G14725" t="s">
        <v>70</v>
      </c>
      <c r="H14725">
        <f>COUNTIF(A$2:$A14725,A14725)</f>
        <v>1</v>
      </c>
    </row>
    <row r="14726" spans="1:8" x14ac:dyDescent="0.25">
      <c r="A14726">
        <v>1036956</v>
      </c>
      <c r="B14726">
        <v>29</v>
      </c>
      <c r="C14726">
        <v>30</v>
      </c>
      <c r="D14726">
        <v>3</v>
      </c>
      <c r="E14726">
        <v>301</v>
      </c>
      <c r="F14726" t="s">
        <v>0</v>
      </c>
      <c r="G14726" t="s">
        <v>70</v>
      </c>
      <c r="H14726">
        <f>COUNTIF(A$2:$A14726,A14726)</f>
        <v>1</v>
      </c>
    </row>
    <row r="14727" spans="1:8" x14ac:dyDescent="0.25">
      <c r="A14727">
        <v>1036957</v>
      </c>
      <c r="B14727">
        <v>29</v>
      </c>
      <c r="C14727">
        <v>30</v>
      </c>
      <c r="D14727">
        <v>3</v>
      </c>
      <c r="E14727">
        <v>302</v>
      </c>
      <c r="F14727" t="s">
        <v>0</v>
      </c>
      <c r="G14727" t="s">
        <v>70</v>
      </c>
      <c r="H14727">
        <f>COUNTIF(A$2:$A14727,A14727)</f>
        <v>1</v>
      </c>
    </row>
    <row r="14728" spans="1:8" x14ac:dyDescent="0.25">
      <c r="A14728">
        <v>1036958</v>
      </c>
      <c r="B14728">
        <v>29</v>
      </c>
      <c r="C14728">
        <v>31</v>
      </c>
      <c r="D14728">
        <v>3</v>
      </c>
      <c r="E14728">
        <v>301</v>
      </c>
      <c r="F14728" t="s">
        <v>0</v>
      </c>
      <c r="G14728" t="s">
        <v>70</v>
      </c>
      <c r="H14728">
        <f>COUNTIF(A$2:$A14728,A14728)</f>
        <v>1</v>
      </c>
    </row>
    <row r="14729" spans="1:8" x14ac:dyDescent="0.25">
      <c r="A14729">
        <v>1036959</v>
      </c>
      <c r="B14729">
        <v>29</v>
      </c>
      <c r="C14729">
        <v>31</v>
      </c>
      <c r="D14729">
        <v>3</v>
      </c>
      <c r="E14729">
        <v>302</v>
      </c>
      <c r="F14729" t="s">
        <v>0</v>
      </c>
      <c r="G14729" t="s">
        <v>70</v>
      </c>
      <c r="H14729">
        <f>COUNTIF(A$2:$A14729,A14729)</f>
        <v>1</v>
      </c>
    </row>
    <row r="14730" spans="1:8" x14ac:dyDescent="0.25">
      <c r="A14730">
        <v>1036961</v>
      </c>
      <c r="B14730">
        <v>29</v>
      </c>
      <c r="C14730">
        <v>32</v>
      </c>
      <c r="D14730">
        <v>3</v>
      </c>
      <c r="E14730">
        <v>301</v>
      </c>
      <c r="F14730" t="s">
        <v>0</v>
      </c>
      <c r="G14730" t="s">
        <v>70</v>
      </c>
      <c r="H14730">
        <f>COUNTIF(A$2:$A14730,A14730)</f>
        <v>1</v>
      </c>
    </row>
    <row r="14731" spans="1:8" x14ac:dyDescent="0.25">
      <c r="A14731">
        <v>1036962</v>
      </c>
      <c r="B14731">
        <v>29</v>
      </c>
      <c r="C14731">
        <v>32</v>
      </c>
      <c r="D14731">
        <v>3</v>
      </c>
      <c r="E14731">
        <v>302</v>
      </c>
      <c r="F14731" t="s">
        <v>0</v>
      </c>
      <c r="G14731" t="s">
        <v>70</v>
      </c>
      <c r="H14731">
        <f>COUNTIF(A$2:$A14731,A14731)</f>
        <v>1</v>
      </c>
    </row>
    <row r="14732" spans="1:8" x14ac:dyDescent="0.25">
      <c r="A14732">
        <v>1036963</v>
      </c>
      <c r="B14732">
        <v>29</v>
      </c>
      <c r="C14732">
        <v>33</v>
      </c>
      <c r="D14732">
        <v>3</v>
      </c>
      <c r="E14732">
        <v>301</v>
      </c>
      <c r="F14732" t="s">
        <v>0</v>
      </c>
      <c r="G14732" t="s">
        <v>70</v>
      </c>
      <c r="H14732">
        <f>COUNTIF(A$2:$A14732,A14732)</f>
        <v>1</v>
      </c>
    </row>
    <row r="14733" spans="1:8" x14ac:dyDescent="0.25">
      <c r="A14733">
        <v>1036964</v>
      </c>
      <c r="B14733">
        <v>29</v>
      </c>
      <c r="C14733">
        <v>33</v>
      </c>
      <c r="D14733">
        <v>3</v>
      </c>
      <c r="E14733">
        <v>302</v>
      </c>
      <c r="F14733" t="s">
        <v>0</v>
      </c>
      <c r="G14733" t="s">
        <v>70</v>
      </c>
      <c r="H14733">
        <f>COUNTIF(A$2:$A14733,A14733)</f>
        <v>1</v>
      </c>
    </row>
    <row r="14734" spans="1:8" x14ac:dyDescent="0.25">
      <c r="A14734">
        <v>1036965</v>
      </c>
      <c r="B14734">
        <v>29</v>
      </c>
      <c r="C14734">
        <v>34</v>
      </c>
      <c r="D14734">
        <v>3</v>
      </c>
      <c r="E14734">
        <v>301</v>
      </c>
      <c r="F14734" t="s">
        <v>0</v>
      </c>
      <c r="G14734" t="s">
        <v>70</v>
      </c>
      <c r="H14734">
        <f>COUNTIF(A$2:$A14734,A14734)</f>
        <v>1</v>
      </c>
    </row>
    <row r="14735" spans="1:8" x14ac:dyDescent="0.25">
      <c r="A14735">
        <v>1036966</v>
      </c>
      <c r="B14735">
        <v>29</v>
      </c>
      <c r="C14735">
        <v>34</v>
      </c>
      <c r="D14735">
        <v>3</v>
      </c>
      <c r="E14735">
        <v>302</v>
      </c>
      <c r="F14735" t="s">
        <v>0</v>
      </c>
      <c r="G14735" t="s">
        <v>70</v>
      </c>
      <c r="H14735">
        <f>COUNTIF(A$2:$A14735,A14735)</f>
        <v>1</v>
      </c>
    </row>
    <row r="14736" spans="1:8" x14ac:dyDescent="0.25">
      <c r="A14736">
        <v>1036967</v>
      </c>
      <c r="B14736">
        <v>29</v>
      </c>
      <c r="C14736">
        <v>35</v>
      </c>
      <c r="D14736">
        <v>3</v>
      </c>
      <c r="E14736">
        <v>301</v>
      </c>
      <c r="F14736" t="s">
        <v>0</v>
      </c>
      <c r="G14736" t="s">
        <v>70</v>
      </c>
      <c r="H14736">
        <f>COUNTIF(A$2:$A14736,A14736)</f>
        <v>1</v>
      </c>
    </row>
    <row r="14737" spans="1:8" x14ac:dyDescent="0.25">
      <c r="A14737">
        <v>1036968</v>
      </c>
      <c r="B14737">
        <v>29</v>
      </c>
      <c r="C14737">
        <v>35</v>
      </c>
      <c r="D14737">
        <v>3</v>
      </c>
      <c r="E14737">
        <v>302</v>
      </c>
      <c r="F14737" t="s">
        <v>0</v>
      </c>
      <c r="G14737" t="s">
        <v>70</v>
      </c>
      <c r="H14737">
        <f>COUNTIF(A$2:$A14737,A14737)</f>
        <v>1</v>
      </c>
    </row>
    <row r="14738" spans="1:8" x14ac:dyDescent="0.25">
      <c r="A14738">
        <v>1036970</v>
      </c>
      <c r="B14738">
        <v>29</v>
      </c>
      <c r="C14738">
        <v>36</v>
      </c>
      <c r="D14738">
        <v>3</v>
      </c>
      <c r="E14738">
        <v>301</v>
      </c>
      <c r="F14738" t="s">
        <v>0</v>
      </c>
      <c r="G14738" t="s">
        <v>70</v>
      </c>
      <c r="H14738">
        <f>COUNTIF(A$2:$A14738,A14738)</f>
        <v>1</v>
      </c>
    </row>
    <row r="14739" spans="1:8" x14ac:dyDescent="0.25">
      <c r="A14739">
        <v>1036971</v>
      </c>
      <c r="B14739">
        <v>29</v>
      </c>
      <c r="C14739">
        <v>36</v>
      </c>
      <c r="D14739">
        <v>3</v>
      </c>
      <c r="E14739">
        <v>302</v>
      </c>
      <c r="F14739" t="s">
        <v>0</v>
      </c>
      <c r="G14739" t="s">
        <v>70</v>
      </c>
      <c r="H14739">
        <f>COUNTIF(A$2:$A14739,A14739)</f>
        <v>1</v>
      </c>
    </row>
    <row r="14740" spans="1:8" x14ac:dyDescent="0.25">
      <c r="A14740">
        <v>1036972</v>
      </c>
      <c r="B14740">
        <v>29</v>
      </c>
      <c r="C14740">
        <v>37</v>
      </c>
      <c r="D14740">
        <v>3</v>
      </c>
      <c r="E14740">
        <v>301</v>
      </c>
      <c r="F14740" t="s">
        <v>0</v>
      </c>
      <c r="G14740" t="s">
        <v>70</v>
      </c>
      <c r="H14740">
        <f>COUNTIF(A$2:$A14740,A14740)</f>
        <v>1</v>
      </c>
    </row>
    <row r="14741" spans="1:8" x14ac:dyDescent="0.25">
      <c r="A14741">
        <v>1036973</v>
      </c>
      <c r="B14741">
        <v>29</v>
      </c>
      <c r="C14741">
        <v>37</v>
      </c>
      <c r="D14741">
        <v>3</v>
      </c>
      <c r="E14741">
        <v>302</v>
      </c>
      <c r="F14741" t="s">
        <v>0</v>
      </c>
      <c r="G14741" t="s">
        <v>70</v>
      </c>
      <c r="H14741">
        <f>COUNTIF(A$2:$A14741,A14741)</f>
        <v>1</v>
      </c>
    </row>
    <row r="14742" spans="1:8" x14ac:dyDescent="0.25">
      <c r="A14742">
        <v>1036974</v>
      </c>
      <c r="B14742">
        <v>29</v>
      </c>
      <c r="C14742">
        <v>38</v>
      </c>
      <c r="D14742">
        <v>3</v>
      </c>
      <c r="E14742">
        <v>301</v>
      </c>
      <c r="F14742" t="s">
        <v>0</v>
      </c>
      <c r="G14742" t="s">
        <v>70</v>
      </c>
      <c r="H14742">
        <f>COUNTIF(A$2:$A14742,A14742)</f>
        <v>1</v>
      </c>
    </row>
    <row r="14743" spans="1:8" x14ac:dyDescent="0.25">
      <c r="A14743">
        <v>1036975</v>
      </c>
      <c r="B14743">
        <v>29</v>
      </c>
      <c r="C14743">
        <v>38</v>
      </c>
      <c r="D14743">
        <v>3</v>
      </c>
      <c r="E14743">
        <v>302</v>
      </c>
      <c r="F14743" t="s">
        <v>0</v>
      </c>
      <c r="G14743" t="s">
        <v>70</v>
      </c>
      <c r="H14743">
        <f>COUNTIF(A$2:$A14743,A14743)</f>
        <v>1</v>
      </c>
    </row>
    <row r="14744" spans="1:8" x14ac:dyDescent="0.25">
      <c r="A14744">
        <v>1036976</v>
      </c>
      <c r="B14744">
        <v>29</v>
      </c>
      <c r="C14744">
        <v>39</v>
      </c>
      <c r="D14744">
        <v>3</v>
      </c>
      <c r="E14744">
        <v>301</v>
      </c>
      <c r="F14744" t="s">
        <v>0</v>
      </c>
      <c r="G14744" t="s">
        <v>70</v>
      </c>
      <c r="H14744">
        <f>COUNTIF(A$2:$A14744,A14744)</f>
        <v>1</v>
      </c>
    </row>
    <row r="14745" spans="1:8" x14ac:dyDescent="0.25">
      <c r="A14745">
        <v>1036977</v>
      </c>
      <c r="B14745">
        <v>29</v>
      </c>
      <c r="C14745">
        <v>39</v>
      </c>
      <c r="D14745">
        <v>3</v>
      </c>
      <c r="E14745">
        <v>302</v>
      </c>
      <c r="F14745" t="s">
        <v>0</v>
      </c>
      <c r="G14745" t="s">
        <v>70</v>
      </c>
      <c r="H14745">
        <f>COUNTIF(A$2:$A14745,A14745)</f>
        <v>1</v>
      </c>
    </row>
    <row r="14746" spans="1:8" x14ac:dyDescent="0.25">
      <c r="A14746">
        <v>1036978</v>
      </c>
      <c r="B14746">
        <v>29</v>
      </c>
      <c r="C14746">
        <v>40</v>
      </c>
      <c r="D14746">
        <v>3</v>
      </c>
      <c r="E14746">
        <v>301</v>
      </c>
      <c r="F14746" t="s">
        <v>0</v>
      </c>
      <c r="G14746" t="s">
        <v>70</v>
      </c>
      <c r="H14746">
        <f>COUNTIF(A$2:$A14746,A14746)</f>
        <v>1</v>
      </c>
    </row>
    <row r="14747" spans="1:8" x14ac:dyDescent="0.25">
      <c r="A14747">
        <v>1036980</v>
      </c>
      <c r="B14747">
        <v>29</v>
      </c>
      <c r="C14747">
        <v>40</v>
      </c>
      <c r="D14747">
        <v>3</v>
      </c>
      <c r="E14747">
        <v>302</v>
      </c>
      <c r="F14747" t="s">
        <v>0</v>
      </c>
      <c r="G14747" t="s">
        <v>70</v>
      </c>
      <c r="H14747">
        <f>COUNTIF(A$2:$A14747,A14747)</f>
        <v>1</v>
      </c>
    </row>
    <row r="14748" spans="1:8" x14ac:dyDescent="0.25">
      <c r="A14748">
        <v>1036981</v>
      </c>
      <c r="B14748">
        <v>29</v>
      </c>
      <c r="C14748">
        <v>41</v>
      </c>
      <c r="D14748">
        <v>3</v>
      </c>
      <c r="E14748">
        <v>301</v>
      </c>
      <c r="F14748" t="s">
        <v>0</v>
      </c>
      <c r="G14748" t="s">
        <v>70</v>
      </c>
      <c r="H14748">
        <f>COUNTIF(A$2:$A14748,A14748)</f>
        <v>1</v>
      </c>
    </row>
    <row r="14749" spans="1:8" x14ac:dyDescent="0.25">
      <c r="A14749">
        <v>1036982</v>
      </c>
      <c r="B14749">
        <v>29</v>
      </c>
      <c r="C14749">
        <v>41</v>
      </c>
      <c r="D14749">
        <v>3</v>
      </c>
      <c r="E14749">
        <v>302</v>
      </c>
      <c r="F14749" t="s">
        <v>0</v>
      </c>
      <c r="G14749" t="s">
        <v>70</v>
      </c>
      <c r="H14749">
        <f>COUNTIF(A$2:$A14749,A14749)</f>
        <v>1</v>
      </c>
    </row>
    <row r="14750" spans="1:8" x14ac:dyDescent="0.25">
      <c r="A14750">
        <v>1036983</v>
      </c>
      <c r="B14750">
        <v>29</v>
      </c>
      <c r="C14750">
        <v>42</v>
      </c>
      <c r="D14750">
        <v>3</v>
      </c>
      <c r="E14750">
        <v>301</v>
      </c>
      <c r="F14750" t="s">
        <v>0</v>
      </c>
      <c r="G14750" t="s">
        <v>70</v>
      </c>
      <c r="H14750">
        <f>COUNTIF(A$2:$A14750,A14750)</f>
        <v>1</v>
      </c>
    </row>
    <row r="14751" spans="1:8" x14ac:dyDescent="0.25">
      <c r="A14751">
        <v>1036984</v>
      </c>
      <c r="B14751">
        <v>29</v>
      </c>
      <c r="C14751">
        <v>42</v>
      </c>
      <c r="D14751">
        <v>3</v>
      </c>
      <c r="E14751">
        <v>302</v>
      </c>
      <c r="F14751" t="s">
        <v>0</v>
      </c>
      <c r="G14751" t="s">
        <v>70</v>
      </c>
      <c r="H14751">
        <f>COUNTIF(A$2:$A14751,A14751)</f>
        <v>1</v>
      </c>
    </row>
    <row r="14752" spans="1:8" x14ac:dyDescent="0.25">
      <c r="A14752">
        <v>1036985</v>
      </c>
      <c r="B14752">
        <v>29</v>
      </c>
      <c r="C14752">
        <v>43</v>
      </c>
      <c r="D14752">
        <v>3</v>
      </c>
      <c r="E14752">
        <v>301</v>
      </c>
      <c r="F14752" t="s">
        <v>0</v>
      </c>
      <c r="G14752" t="s">
        <v>70</v>
      </c>
      <c r="H14752">
        <f>COUNTIF(A$2:$A14752,A14752)</f>
        <v>1</v>
      </c>
    </row>
    <row r="14753" spans="1:8" x14ac:dyDescent="0.25">
      <c r="A14753">
        <v>1036986</v>
      </c>
      <c r="B14753">
        <v>29</v>
      </c>
      <c r="C14753">
        <v>43</v>
      </c>
      <c r="D14753">
        <v>3</v>
      </c>
      <c r="E14753">
        <v>302</v>
      </c>
      <c r="F14753" t="s">
        <v>0</v>
      </c>
      <c r="G14753" t="s">
        <v>70</v>
      </c>
      <c r="H14753">
        <f>COUNTIF(A$2:$A14753,A14753)</f>
        <v>1</v>
      </c>
    </row>
    <row r="14754" spans="1:8" x14ac:dyDescent="0.25">
      <c r="A14754">
        <v>1036987</v>
      </c>
      <c r="B14754">
        <v>29</v>
      </c>
      <c r="C14754">
        <v>44</v>
      </c>
      <c r="D14754">
        <v>3</v>
      </c>
      <c r="E14754">
        <v>301</v>
      </c>
      <c r="F14754" t="s">
        <v>0</v>
      </c>
      <c r="G14754" t="s">
        <v>70</v>
      </c>
      <c r="H14754">
        <f>COUNTIF(A$2:$A14754,A14754)</f>
        <v>1</v>
      </c>
    </row>
    <row r="14755" spans="1:8" x14ac:dyDescent="0.25">
      <c r="A14755">
        <v>1036989</v>
      </c>
      <c r="B14755">
        <v>29</v>
      </c>
      <c r="C14755">
        <v>44</v>
      </c>
      <c r="D14755">
        <v>3</v>
      </c>
      <c r="E14755">
        <v>302</v>
      </c>
      <c r="F14755" t="s">
        <v>0</v>
      </c>
      <c r="G14755" t="s">
        <v>70</v>
      </c>
      <c r="H14755">
        <f>COUNTIF(A$2:$A14755,A14755)</f>
        <v>1</v>
      </c>
    </row>
    <row r="14756" spans="1:8" x14ac:dyDescent="0.25">
      <c r="A14756">
        <v>1036990</v>
      </c>
      <c r="B14756">
        <v>29</v>
      </c>
      <c r="C14756">
        <v>45</v>
      </c>
      <c r="D14756">
        <v>3</v>
      </c>
      <c r="E14756">
        <v>301</v>
      </c>
      <c r="F14756" t="s">
        <v>0</v>
      </c>
      <c r="G14756" t="s">
        <v>70</v>
      </c>
      <c r="H14756">
        <f>COUNTIF(A$2:$A14756,A14756)</f>
        <v>1</v>
      </c>
    </row>
    <row r="14757" spans="1:8" x14ac:dyDescent="0.25">
      <c r="A14757">
        <v>1036991</v>
      </c>
      <c r="B14757">
        <v>29</v>
      </c>
      <c r="C14757">
        <v>45</v>
      </c>
      <c r="D14757">
        <v>3</v>
      </c>
      <c r="E14757">
        <v>302</v>
      </c>
      <c r="F14757" t="s">
        <v>0</v>
      </c>
      <c r="G14757" t="s">
        <v>70</v>
      </c>
      <c r="H14757">
        <f>COUNTIF(A$2:$A14757,A14757)</f>
        <v>1</v>
      </c>
    </row>
    <row r="14758" spans="1:8" x14ac:dyDescent="0.25">
      <c r="A14758">
        <v>1036992</v>
      </c>
      <c r="B14758">
        <v>29</v>
      </c>
      <c r="C14758">
        <v>46</v>
      </c>
      <c r="D14758">
        <v>3</v>
      </c>
      <c r="E14758">
        <v>301</v>
      </c>
      <c r="F14758" t="s">
        <v>0</v>
      </c>
      <c r="G14758" t="s">
        <v>70</v>
      </c>
      <c r="H14758">
        <f>COUNTIF(A$2:$A14758,A14758)</f>
        <v>1</v>
      </c>
    </row>
    <row r="14759" spans="1:8" x14ac:dyDescent="0.25">
      <c r="A14759">
        <v>1036993</v>
      </c>
      <c r="B14759">
        <v>29</v>
      </c>
      <c r="C14759">
        <v>46</v>
      </c>
      <c r="D14759">
        <v>3</v>
      </c>
      <c r="E14759">
        <v>302</v>
      </c>
      <c r="F14759" t="s">
        <v>0</v>
      </c>
      <c r="G14759" t="s">
        <v>70</v>
      </c>
      <c r="H14759">
        <f>COUNTIF(A$2:$A14759,A14759)</f>
        <v>1</v>
      </c>
    </row>
    <row r="14760" spans="1:8" x14ac:dyDescent="0.25">
      <c r="A14760">
        <v>1036994</v>
      </c>
      <c r="B14760">
        <v>29</v>
      </c>
      <c r="C14760">
        <v>47</v>
      </c>
      <c r="D14760">
        <v>3</v>
      </c>
      <c r="E14760">
        <v>301</v>
      </c>
      <c r="F14760" t="s">
        <v>0</v>
      </c>
      <c r="G14760" t="s">
        <v>70</v>
      </c>
      <c r="H14760">
        <f>COUNTIF(A$2:$A14760,A14760)</f>
        <v>1</v>
      </c>
    </row>
    <row r="14761" spans="1:8" x14ac:dyDescent="0.25">
      <c r="A14761">
        <v>1036995</v>
      </c>
      <c r="B14761">
        <v>29</v>
      </c>
      <c r="C14761">
        <v>47</v>
      </c>
      <c r="D14761">
        <v>3</v>
      </c>
      <c r="E14761">
        <v>302</v>
      </c>
      <c r="F14761" t="s">
        <v>0</v>
      </c>
      <c r="G14761" t="s">
        <v>70</v>
      </c>
      <c r="H14761">
        <f>COUNTIF(A$2:$A14761,A14761)</f>
        <v>1</v>
      </c>
    </row>
    <row r="14762" spans="1:8" x14ac:dyDescent="0.25">
      <c r="A14762">
        <v>1036996</v>
      </c>
      <c r="B14762">
        <v>29</v>
      </c>
      <c r="C14762">
        <v>48</v>
      </c>
      <c r="D14762">
        <v>3</v>
      </c>
      <c r="E14762">
        <v>301</v>
      </c>
      <c r="F14762" t="s">
        <v>0</v>
      </c>
      <c r="G14762" t="s">
        <v>70</v>
      </c>
      <c r="H14762">
        <f>COUNTIF(A$2:$A14762,A14762)</f>
        <v>1</v>
      </c>
    </row>
    <row r="14763" spans="1:8" x14ac:dyDescent="0.25">
      <c r="A14763">
        <v>1036997</v>
      </c>
      <c r="B14763">
        <v>29</v>
      </c>
      <c r="C14763">
        <v>48</v>
      </c>
      <c r="D14763">
        <v>3</v>
      </c>
      <c r="E14763">
        <v>302</v>
      </c>
      <c r="F14763" t="s">
        <v>0</v>
      </c>
      <c r="G14763" t="s">
        <v>70</v>
      </c>
      <c r="H14763">
        <f>COUNTIF(A$2:$A14763,A14763)</f>
        <v>1</v>
      </c>
    </row>
    <row r="14764" spans="1:8" x14ac:dyDescent="0.25">
      <c r="A14764">
        <v>1036998</v>
      </c>
      <c r="B14764">
        <v>29</v>
      </c>
      <c r="C14764">
        <v>49</v>
      </c>
      <c r="D14764">
        <v>3</v>
      </c>
      <c r="E14764">
        <v>301</v>
      </c>
      <c r="F14764" t="s">
        <v>0</v>
      </c>
      <c r="G14764" t="s">
        <v>70</v>
      </c>
      <c r="H14764">
        <f>COUNTIF(A$2:$A14764,A14764)</f>
        <v>1</v>
      </c>
    </row>
    <row r="14765" spans="1:8" x14ac:dyDescent="0.25">
      <c r="A14765">
        <v>1037000</v>
      </c>
      <c r="B14765">
        <v>29</v>
      </c>
      <c r="C14765">
        <v>49</v>
      </c>
      <c r="D14765">
        <v>3</v>
      </c>
      <c r="E14765">
        <v>302</v>
      </c>
      <c r="F14765" t="s">
        <v>0</v>
      </c>
      <c r="G14765" t="s">
        <v>70</v>
      </c>
      <c r="H14765">
        <f>COUNTIF(A$2:$A14765,A14765)</f>
        <v>1</v>
      </c>
    </row>
    <row r="14766" spans="1:8" x14ac:dyDescent="0.25">
      <c r="A14766">
        <v>1037001</v>
      </c>
      <c r="B14766">
        <v>29</v>
      </c>
      <c r="C14766">
        <v>50</v>
      </c>
      <c r="D14766">
        <v>3</v>
      </c>
      <c r="E14766">
        <v>301</v>
      </c>
      <c r="F14766" t="s">
        <v>0</v>
      </c>
      <c r="G14766" t="s">
        <v>70</v>
      </c>
      <c r="H14766">
        <f>COUNTIF(A$2:$A14766,A14766)</f>
        <v>1</v>
      </c>
    </row>
    <row r="14767" spans="1:8" x14ac:dyDescent="0.25">
      <c r="A14767">
        <v>1037002</v>
      </c>
      <c r="B14767">
        <v>29</v>
      </c>
      <c r="C14767">
        <v>50</v>
      </c>
      <c r="D14767">
        <v>3</v>
      </c>
      <c r="E14767">
        <v>302</v>
      </c>
      <c r="F14767" t="s">
        <v>0</v>
      </c>
      <c r="G14767" t="s">
        <v>70</v>
      </c>
      <c r="H14767">
        <f>COUNTIF(A$2:$A14767,A14767)</f>
        <v>1</v>
      </c>
    </row>
    <row r="14768" spans="1:8" x14ac:dyDescent="0.25">
      <c r="A14768">
        <v>1037003</v>
      </c>
      <c r="B14768">
        <v>29</v>
      </c>
      <c r="C14768">
        <v>51</v>
      </c>
      <c r="D14768">
        <v>3</v>
      </c>
      <c r="E14768">
        <v>301</v>
      </c>
      <c r="F14768" t="s">
        <v>0</v>
      </c>
      <c r="G14768" t="s">
        <v>70</v>
      </c>
      <c r="H14768">
        <f>COUNTIF(A$2:$A14768,A14768)</f>
        <v>1</v>
      </c>
    </row>
    <row r="14769" spans="1:8" x14ac:dyDescent="0.25">
      <c r="A14769">
        <v>1037004</v>
      </c>
      <c r="B14769">
        <v>29</v>
      </c>
      <c r="C14769">
        <v>51</v>
      </c>
      <c r="D14769">
        <v>3</v>
      </c>
      <c r="E14769">
        <v>302</v>
      </c>
      <c r="F14769" t="s">
        <v>0</v>
      </c>
      <c r="G14769" t="s">
        <v>70</v>
      </c>
      <c r="H14769">
        <f>COUNTIF(A$2:$A14769,A14769)</f>
        <v>1</v>
      </c>
    </row>
    <row r="14770" spans="1:8" x14ac:dyDescent="0.25">
      <c r="A14770">
        <v>1037005</v>
      </c>
      <c r="B14770">
        <v>29</v>
      </c>
      <c r="C14770">
        <v>52</v>
      </c>
      <c r="D14770">
        <v>3</v>
      </c>
      <c r="E14770">
        <v>301</v>
      </c>
      <c r="F14770" t="s">
        <v>0</v>
      </c>
      <c r="G14770" t="s">
        <v>70</v>
      </c>
      <c r="H14770">
        <f>COUNTIF(A$2:$A14770,A14770)</f>
        <v>1</v>
      </c>
    </row>
    <row r="14771" spans="1:8" x14ac:dyDescent="0.25">
      <c r="A14771">
        <v>1037006</v>
      </c>
      <c r="B14771">
        <v>29</v>
      </c>
      <c r="C14771">
        <v>52</v>
      </c>
      <c r="D14771">
        <v>3</v>
      </c>
      <c r="E14771">
        <v>302</v>
      </c>
      <c r="F14771" t="s">
        <v>0</v>
      </c>
      <c r="G14771" t="s">
        <v>70</v>
      </c>
      <c r="H14771">
        <f>COUNTIF(A$2:$A14771,A14771)</f>
        <v>1</v>
      </c>
    </row>
    <row r="14772" spans="1:8" x14ac:dyDescent="0.25">
      <c r="A14772">
        <v>1037007</v>
      </c>
      <c r="B14772">
        <v>29</v>
      </c>
      <c r="C14772">
        <v>53</v>
      </c>
      <c r="D14772">
        <v>3</v>
      </c>
      <c r="E14772">
        <v>301</v>
      </c>
      <c r="F14772" t="s">
        <v>0</v>
      </c>
      <c r="G14772" t="s">
        <v>70</v>
      </c>
      <c r="H14772">
        <f>COUNTIF(A$2:$A14772,A14772)</f>
        <v>1</v>
      </c>
    </row>
    <row r="14773" spans="1:8" x14ac:dyDescent="0.25">
      <c r="A14773">
        <v>1037008</v>
      </c>
      <c r="B14773">
        <v>29</v>
      </c>
      <c r="C14773">
        <v>53</v>
      </c>
      <c r="D14773">
        <v>3</v>
      </c>
      <c r="E14773">
        <v>302</v>
      </c>
      <c r="F14773" t="s">
        <v>0</v>
      </c>
      <c r="G14773" t="s">
        <v>70</v>
      </c>
      <c r="H14773">
        <f>COUNTIF(A$2:$A14773,A14773)</f>
        <v>1</v>
      </c>
    </row>
    <row r="14774" spans="1:8" x14ac:dyDescent="0.25">
      <c r="A14774">
        <v>1037010</v>
      </c>
      <c r="B14774">
        <v>29</v>
      </c>
      <c r="C14774">
        <v>54</v>
      </c>
      <c r="D14774">
        <v>3</v>
      </c>
      <c r="E14774">
        <v>301</v>
      </c>
      <c r="F14774" t="s">
        <v>0</v>
      </c>
      <c r="G14774" t="s">
        <v>70</v>
      </c>
      <c r="H14774">
        <f>COUNTIF(A$2:$A14774,A14774)</f>
        <v>1</v>
      </c>
    </row>
    <row r="14775" spans="1:8" x14ac:dyDescent="0.25">
      <c r="A14775">
        <v>1037011</v>
      </c>
      <c r="B14775">
        <v>29</v>
      </c>
      <c r="C14775">
        <v>54</v>
      </c>
      <c r="D14775">
        <v>3</v>
      </c>
      <c r="E14775">
        <v>302</v>
      </c>
      <c r="F14775" t="s">
        <v>0</v>
      </c>
      <c r="G14775" t="s">
        <v>70</v>
      </c>
      <c r="H14775">
        <f>COUNTIF(A$2:$A14775,A14775)</f>
        <v>1</v>
      </c>
    </row>
    <row r="14776" spans="1:8" x14ac:dyDescent="0.25">
      <c r="A14776">
        <v>1037012</v>
      </c>
      <c r="B14776">
        <v>29</v>
      </c>
      <c r="C14776">
        <v>55</v>
      </c>
      <c r="D14776">
        <v>3</v>
      </c>
      <c r="E14776">
        <v>301</v>
      </c>
      <c r="F14776" t="s">
        <v>0</v>
      </c>
      <c r="G14776" t="s">
        <v>70</v>
      </c>
      <c r="H14776">
        <f>COUNTIF(A$2:$A14776,A14776)</f>
        <v>1</v>
      </c>
    </row>
    <row r="14777" spans="1:8" x14ac:dyDescent="0.25">
      <c r="A14777">
        <v>1037013</v>
      </c>
      <c r="B14777">
        <v>29</v>
      </c>
      <c r="C14777">
        <v>55</v>
      </c>
      <c r="D14777">
        <v>3</v>
      </c>
      <c r="E14777">
        <v>302</v>
      </c>
      <c r="F14777" t="s">
        <v>0</v>
      </c>
      <c r="G14777" t="s">
        <v>70</v>
      </c>
      <c r="H14777">
        <f>COUNTIF(A$2:$A14777,A14777)</f>
        <v>1</v>
      </c>
    </row>
    <row r="14778" spans="1:8" x14ac:dyDescent="0.25">
      <c r="A14778">
        <v>1037014</v>
      </c>
      <c r="B14778">
        <v>29</v>
      </c>
      <c r="C14778">
        <v>56</v>
      </c>
      <c r="D14778">
        <v>3</v>
      </c>
      <c r="E14778">
        <v>301</v>
      </c>
      <c r="F14778" t="s">
        <v>0</v>
      </c>
      <c r="G14778" t="s">
        <v>70</v>
      </c>
      <c r="H14778">
        <f>COUNTIF(A$2:$A14778,A14778)</f>
        <v>1</v>
      </c>
    </row>
    <row r="14779" spans="1:8" x14ac:dyDescent="0.25">
      <c r="A14779">
        <v>1037015</v>
      </c>
      <c r="B14779">
        <v>29</v>
      </c>
      <c r="C14779">
        <v>56</v>
      </c>
      <c r="D14779">
        <v>3</v>
      </c>
      <c r="E14779">
        <v>302</v>
      </c>
      <c r="F14779" t="s">
        <v>0</v>
      </c>
      <c r="G14779" t="s">
        <v>70</v>
      </c>
      <c r="H14779">
        <f>COUNTIF(A$2:$A14779,A14779)</f>
        <v>1</v>
      </c>
    </row>
    <row r="14780" spans="1:8" x14ac:dyDescent="0.25">
      <c r="A14780">
        <v>1037016</v>
      </c>
      <c r="B14780">
        <v>29</v>
      </c>
      <c r="C14780">
        <v>57</v>
      </c>
      <c r="D14780">
        <v>3</v>
      </c>
      <c r="E14780">
        <v>301</v>
      </c>
      <c r="F14780" t="s">
        <v>0</v>
      </c>
      <c r="G14780" t="s">
        <v>70</v>
      </c>
      <c r="H14780">
        <f>COUNTIF(A$2:$A14780,A14780)</f>
        <v>1</v>
      </c>
    </row>
    <row r="14781" spans="1:8" x14ac:dyDescent="0.25">
      <c r="A14781">
        <v>1037017</v>
      </c>
      <c r="B14781">
        <v>29</v>
      </c>
      <c r="C14781">
        <v>57</v>
      </c>
      <c r="D14781">
        <v>3</v>
      </c>
      <c r="E14781">
        <v>302</v>
      </c>
      <c r="F14781" t="s">
        <v>0</v>
      </c>
      <c r="G14781" t="s">
        <v>70</v>
      </c>
      <c r="H14781">
        <f>COUNTIF(A$2:$A14781,A14781)</f>
        <v>1</v>
      </c>
    </row>
    <row r="14782" spans="1:8" x14ac:dyDescent="0.25">
      <c r="A14782">
        <v>1037019</v>
      </c>
      <c r="B14782">
        <v>29</v>
      </c>
      <c r="C14782">
        <v>58</v>
      </c>
      <c r="D14782">
        <v>3</v>
      </c>
      <c r="E14782">
        <v>301</v>
      </c>
      <c r="F14782" t="s">
        <v>0</v>
      </c>
      <c r="G14782" t="s">
        <v>70</v>
      </c>
      <c r="H14782">
        <f>COUNTIF(A$2:$A14782,A14782)</f>
        <v>1</v>
      </c>
    </row>
    <row r="14783" spans="1:8" x14ac:dyDescent="0.25">
      <c r="A14783">
        <v>1037020</v>
      </c>
      <c r="B14783">
        <v>29</v>
      </c>
      <c r="C14783">
        <v>58</v>
      </c>
      <c r="D14783">
        <v>3</v>
      </c>
      <c r="E14783">
        <v>302</v>
      </c>
      <c r="F14783" t="s">
        <v>0</v>
      </c>
      <c r="G14783" t="s">
        <v>70</v>
      </c>
      <c r="H14783">
        <f>COUNTIF(A$2:$A14783,A14783)</f>
        <v>1</v>
      </c>
    </row>
    <row r="14784" spans="1:8" x14ac:dyDescent="0.25">
      <c r="A14784">
        <v>1037021</v>
      </c>
      <c r="B14784">
        <v>29</v>
      </c>
      <c r="C14784">
        <v>59</v>
      </c>
      <c r="D14784">
        <v>3</v>
      </c>
      <c r="E14784">
        <v>301</v>
      </c>
      <c r="F14784" t="s">
        <v>0</v>
      </c>
      <c r="G14784" t="s">
        <v>70</v>
      </c>
      <c r="H14784">
        <f>COUNTIF(A$2:$A14784,A14784)</f>
        <v>1</v>
      </c>
    </row>
    <row r="14785" spans="1:8" x14ac:dyDescent="0.25">
      <c r="A14785">
        <v>1037022</v>
      </c>
      <c r="B14785">
        <v>29</v>
      </c>
      <c r="C14785">
        <v>59</v>
      </c>
      <c r="D14785">
        <v>3</v>
      </c>
      <c r="E14785">
        <v>302</v>
      </c>
      <c r="F14785" t="s">
        <v>0</v>
      </c>
      <c r="G14785" t="s">
        <v>70</v>
      </c>
      <c r="H14785">
        <f>COUNTIF(A$2:$A14785,A14785)</f>
        <v>1</v>
      </c>
    </row>
    <row r="14786" spans="1:8" x14ac:dyDescent="0.25">
      <c r="A14786">
        <v>1037023</v>
      </c>
      <c r="B14786">
        <v>29</v>
      </c>
      <c r="C14786">
        <v>60</v>
      </c>
      <c r="D14786">
        <v>3</v>
      </c>
      <c r="E14786">
        <v>301</v>
      </c>
      <c r="F14786" t="s">
        <v>0</v>
      </c>
      <c r="G14786" t="s">
        <v>70</v>
      </c>
      <c r="H14786">
        <f>COUNTIF(A$2:$A14786,A14786)</f>
        <v>1</v>
      </c>
    </row>
    <row r="14787" spans="1:8" x14ac:dyDescent="0.25">
      <c r="A14787">
        <v>1037024</v>
      </c>
      <c r="B14787">
        <v>29</v>
      </c>
      <c r="C14787">
        <v>60</v>
      </c>
      <c r="D14787">
        <v>3</v>
      </c>
      <c r="E14787">
        <v>302</v>
      </c>
      <c r="F14787" t="s">
        <v>0</v>
      </c>
      <c r="G14787" t="s">
        <v>70</v>
      </c>
      <c r="H14787">
        <f>COUNTIF(A$2:$A14787,A14787)</f>
        <v>1</v>
      </c>
    </row>
    <row r="14788" spans="1:8" x14ac:dyDescent="0.25">
      <c r="A14788">
        <v>1037025</v>
      </c>
      <c r="B14788">
        <v>29</v>
      </c>
      <c r="C14788">
        <v>61</v>
      </c>
      <c r="D14788">
        <v>3</v>
      </c>
      <c r="E14788">
        <v>301</v>
      </c>
      <c r="F14788" t="s">
        <v>0</v>
      </c>
      <c r="G14788" t="s">
        <v>70</v>
      </c>
      <c r="H14788">
        <f>COUNTIF(A$2:$A14788,A14788)</f>
        <v>1</v>
      </c>
    </row>
    <row r="14789" spans="1:8" x14ac:dyDescent="0.25">
      <c r="A14789">
        <v>1037026</v>
      </c>
      <c r="B14789">
        <v>29</v>
      </c>
      <c r="C14789">
        <v>61</v>
      </c>
      <c r="D14789">
        <v>3</v>
      </c>
      <c r="E14789">
        <v>302</v>
      </c>
      <c r="F14789" t="s">
        <v>0</v>
      </c>
      <c r="G14789" t="s">
        <v>70</v>
      </c>
      <c r="H14789">
        <f>COUNTIF(A$2:$A14789,A14789)</f>
        <v>1</v>
      </c>
    </row>
    <row r="14790" spans="1:8" x14ac:dyDescent="0.25">
      <c r="A14790">
        <v>1037028</v>
      </c>
      <c r="B14790">
        <v>29</v>
      </c>
      <c r="C14790">
        <v>62</v>
      </c>
      <c r="D14790">
        <v>3</v>
      </c>
      <c r="E14790">
        <v>301</v>
      </c>
      <c r="F14790" t="s">
        <v>0</v>
      </c>
      <c r="G14790" t="s">
        <v>70</v>
      </c>
      <c r="H14790">
        <f>COUNTIF(A$2:$A14790,A14790)</f>
        <v>1</v>
      </c>
    </row>
    <row r="14791" spans="1:8" x14ac:dyDescent="0.25">
      <c r="A14791">
        <v>1037029</v>
      </c>
      <c r="B14791">
        <v>29</v>
      </c>
      <c r="C14791">
        <v>62</v>
      </c>
      <c r="D14791">
        <v>3</v>
      </c>
      <c r="E14791">
        <v>302</v>
      </c>
      <c r="F14791" t="s">
        <v>0</v>
      </c>
      <c r="G14791" t="s">
        <v>70</v>
      </c>
      <c r="H14791">
        <f>COUNTIF(A$2:$A14791,A14791)</f>
        <v>1</v>
      </c>
    </row>
    <row r="14792" spans="1:8" x14ac:dyDescent="0.25">
      <c r="A14792">
        <v>1037030</v>
      </c>
      <c r="B14792">
        <v>29</v>
      </c>
      <c r="C14792">
        <v>63</v>
      </c>
      <c r="D14792">
        <v>3</v>
      </c>
      <c r="E14792">
        <v>301</v>
      </c>
      <c r="F14792" t="s">
        <v>0</v>
      </c>
      <c r="G14792" t="s">
        <v>70</v>
      </c>
      <c r="H14792">
        <f>COUNTIF(A$2:$A14792,A14792)</f>
        <v>1</v>
      </c>
    </row>
    <row r="14793" spans="1:8" x14ac:dyDescent="0.25">
      <c r="A14793">
        <v>1037031</v>
      </c>
      <c r="B14793">
        <v>29</v>
      </c>
      <c r="C14793">
        <v>63</v>
      </c>
      <c r="D14793">
        <v>3</v>
      </c>
      <c r="E14793">
        <v>302</v>
      </c>
      <c r="F14793" t="s">
        <v>0</v>
      </c>
      <c r="G14793" t="s">
        <v>70</v>
      </c>
      <c r="H14793">
        <f>COUNTIF(A$2:$A14793,A14793)</f>
        <v>1</v>
      </c>
    </row>
    <row r="14794" spans="1:8" x14ac:dyDescent="0.25">
      <c r="A14794">
        <v>1037032</v>
      </c>
      <c r="B14794">
        <v>29</v>
      </c>
      <c r="C14794">
        <v>64</v>
      </c>
      <c r="D14794">
        <v>3</v>
      </c>
      <c r="E14794">
        <v>301</v>
      </c>
      <c r="F14794" t="s">
        <v>0</v>
      </c>
      <c r="G14794" t="s">
        <v>70</v>
      </c>
      <c r="H14794">
        <f>COUNTIF(A$2:$A14794,A14794)</f>
        <v>1</v>
      </c>
    </row>
    <row r="14795" spans="1:8" x14ac:dyDescent="0.25">
      <c r="A14795">
        <v>1037033</v>
      </c>
      <c r="B14795">
        <v>29</v>
      </c>
      <c r="C14795">
        <v>64</v>
      </c>
      <c r="D14795">
        <v>3</v>
      </c>
      <c r="E14795">
        <v>302</v>
      </c>
      <c r="F14795" t="s">
        <v>0</v>
      </c>
      <c r="G14795" t="s">
        <v>70</v>
      </c>
      <c r="H14795">
        <f>COUNTIF(A$2:$A14795,A14795)</f>
        <v>1</v>
      </c>
    </row>
    <row r="14796" spans="1:8" x14ac:dyDescent="0.25">
      <c r="A14796">
        <v>1037043</v>
      </c>
      <c r="B14796">
        <v>30</v>
      </c>
      <c r="C14796">
        <v>5</v>
      </c>
      <c r="D14796">
        <v>3</v>
      </c>
      <c r="E14796">
        <v>301</v>
      </c>
      <c r="F14796" t="s">
        <v>0</v>
      </c>
      <c r="G14796" t="s">
        <v>72</v>
      </c>
      <c r="H14796">
        <f>COUNTIF(A$2:$A14796,A14796)</f>
        <v>1</v>
      </c>
    </row>
    <row r="14797" spans="1:8" x14ac:dyDescent="0.25">
      <c r="A14797">
        <v>1037045</v>
      </c>
      <c r="B14797">
        <v>30</v>
      </c>
      <c r="C14797">
        <v>5</v>
      </c>
      <c r="D14797">
        <v>3</v>
      </c>
      <c r="E14797">
        <v>302</v>
      </c>
      <c r="F14797" t="s">
        <v>0</v>
      </c>
      <c r="G14797" t="s">
        <v>72</v>
      </c>
      <c r="H14797">
        <f>COUNTIF(A$2:$A14797,A14797)</f>
        <v>1</v>
      </c>
    </row>
    <row r="14798" spans="1:8" x14ac:dyDescent="0.25">
      <c r="A14798">
        <v>1037046</v>
      </c>
      <c r="B14798">
        <v>30</v>
      </c>
      <c r="C14798">
        <v>6</v>
      </c>
      <c r="D14798">
        <v>3</v>
      </c>
      <c r="E14798">
        <v>301</v>
      </c>
      <c r="F14798" t="s">
        <v>0</v>
      </c>
      <c r="G14798" t="s">
        <v>70</v>
      </c>
      <c r="H14798">
        <f>COUNTIF(A$2:$A14798,A14798)</f>
        <v>1</v>
      </c>
    </row>
    <row r="14799" spans="1:8" x14ac:dyDescent="0.25">
      <c r="A14799">
        <v>1037047</v>
      </c>
      <c r="B14799">
        <v>30</v>
      </c>
      <c r="C14799">
        <v>6</v>
      </c>
      <c r="D14799">
        <v>3</v>
      </c>
      <c r="E14799">
        <v>302</v>
      </c>
      <c r="F14799" t="s">
        <v>0</v>
      </c>
      <c r="G14799" t="s">
        <v>70</v>
      </c>
      <c r="H14799">
        <f>COUNTIF(A$2:$A14799,A14799)</f>
        <v>1</v>
      </c>
    </row>
    <row r="14800" spans="1:8" x14ac:dyDescent="0.25">
      <c r="A14800">
        <v>1037048</v>
      </c>
      <c r="B14800">
        <v>30</v>
      </c>
      <c r="C14800">
        <v>7</v>
      </c>
      <c r="D14800">
        <v>3</v>
      </c>
      <c r="E14800">
        <v>301</v>
      </c>
      <c r="F14800" t="s">
        <v>0</v>
      </c>
      <c r="G14800" t="s">
        <v>72</v>
      </c>
      <c r="H14800">
        <f>COUNTIF(A$2:$A14800,A14800)</f>
        <v>1</v>
      </c>
    </row>
    <row r="14801" spans="1:8" x14ac:dyDescent="0.25">
      <c r="A14801">
        <v>1037049</v>
      </c>
      <c r="B14801">
        <v>30</v>
      </c>
      <c r="C14801">
        <v>7</v>
      </c>
      <c r="D14801">
        <v>3</v>
      </c>
      <c r="E14801">
        <v>302</v>
      </c>
      <c r="F14801" t="s">
        <v>0</v>
      </c>
      <c r="G14801" t="s">
        <v>72</v>
      </c>
      <c r="H14801">
        <f>COUNTIF(A$2:$A14801,A14801)</f>
        <v>1</v>
      </c>
    </row>
    <row r="14802" spans="1:8" x14ac:dyDescent="0.25">
      <c r="A14802">
        <v>1037050</v>
      </c>
      <c r="B14802">
        <v>30</v>
      </c>
      <c r="C14802">
        <v>8</v>
      </c>
      <c r="D14802">
        <v>3</v>
      </c>
      <c r="E14802">
        <v>301</v>
      </c>
      <c r="F14802" t="s">
        <v>0</v>
      </c>
      <c r="G14802" t="s">
        <v>70</v>
      </c>
      <c r="H14802">
        <f>COUNTIF(A$2:$A14802,A14802)</f>
        <v>1</v>
      </c>
    </row>
    <row r="14803" spans="1:8" x14ac:dyDescent="0.25">
      <c r="A14803">
        <v>1037051</v>
      </c>
      <c r="B14803">
        <v>30</v>
      </c>
      <c r="C14803">
        <v>8</v>
      </c>
      <c r="D14803">
        <v>3</v>
      </c>
      <c r="E14803">
        <v>302</v>
      </c>
      <c r="F14803" t="s">
        <v>0</v>
      </c>
      <c r="G14803" t="s">
        <v>70</v>
      </c>
      <c r="H14803">
        <f>COUNTIF(A$2:$A14803,A14803)</f>
        <v>1</v>
      </c>
    </row>
    <row r="14804" spans="1:8" x14ac:dyDescent="0.25">
      <c r="A14804">
        <v>1037052</v>
      </c>
      <c r="B14804">
        <v>30</v>
      </c>
      <c r="C14804">
        <v>9</v>
      </c>
      <c r="D14804">
        <v>3</v>
      </c>
      <c r="E14804">
        <v>301</v>
      </c>
      <c r="F14804" t="s">
        <v>0</v>
      </c>
      <c r="G14804" t="s">
        <v>72</v>
      </c>
      <c r="H14804">
        <f>COUNTIF(A$2:$A14804,A14804)</f>
        <v>1</v>
      </c>
    </row>
    <row r="14805" spans="1:8" x14ac:dyDescent="0.25">
      <c r="A14805">
        <v>1037054</v>
      </c>
      <c r="B14805">
        <v>30</v>
      </c>
      <c r="C14805">
        <v>9</v>
      </c>
      <c r="D14805">
        <v>3</v>
      </c>
      <c r="E14805">
        <v>302</v>
      </c>
      <c r="F14805" t="s">
        <v>0</v>
      </c>
      <c r="G14805" t="s">
        <v>72</v>
      </c>
      <c r="H14805">
        <f>COUNTIF(A$2:$A14805,A14805)</f>
        <v>1</v>
      </c>
    </row>
    <row r="14806" spans="1:8" x14ac:dyDescent="0.25">
      <c r="A14806">
        <v>1037055</v>
      </c>
      <c r="B14806">
        <v>30</v>
      </c>
      <c r="C14806">
        <v>10</v>
      </c>
      <c r="D14806">
        <v>3</v>
      </c>
      <c r="E14806">
        <v>301</v>
      </c>
      <c r="F14806" t="s">
        <v>0</v>
      </c>
      <c r="G14806" t="s">
        <v>70</v>
      </c>
      <c r="H14806">
        <f>COUNTIF(A$2:$A14806,A14806)</f>
        <v>1</v>
      </c>
    </row>
    <row r="14807" spans="1:8" x14ac:dyDescent="0.25">
      <c r="A14807">
        <v>1037056</v>
      </c>
      <c r="B14807">
        <v>30</v>
      </c>
      <c r="C14807">
        <v>10</v>
      </c>
      <c r="D14807">
        <v>3</v>
      </c>
      <c r="E14807">
        <v>302</v>
      </c>
      <c r="F14807" t="s">
        <v>0</v>
      </c>
      <c r="G14807" t="s">
        <v>70</v>
      </c>
      <c r="H14807">
        <f>COUNTIF(A$2:$A14807,A14807)</f>
        <v>1</v>
      </c>
    </row>
    <row r="14808" spans="1:8" x14ac:dyDescent="0.25">
      <c r="A14808">
        <v>1037057</v>
      </c>
      <c r="B14808">
        <v>30</v>
      </c>
      <c r="C14808">
        <v>11</v>
      </c>
      <c r="D14808">
        <v>3</v>
      </c>
      <c r="E14808">
        <v>301</v>
      </c>
      <c r="F14808" t="s">
        <v>0</v>
      </c>
      <c r="G14808" t="s">
        <v>72</v>
      </c>
      <c r="H14808">
        <f>COUNTIF(A$2:$A14808,A14808)</f>
        <v>1</v>
      </c>
    </row>
    <row r="14809" spans="1:8" x14ac:dyDescent="0.25">
      <c r="A14809">
        <v>1037058</v>
      </c>
      <c r="B14809">
        <v>30</v>
      </c>
      <c r="C14809">
        <v>11</v>
      </c>
      <c r="D14809">
        <v>3</v>
      </c>
      <c r="E14809">
        <v>302</v>
      </c>
      <c r="F14809" t="s">
        <v>0</v>
      </c>
      <c r="G14809" t="s">
        <v>72</v>
      </c>
      <c r="H14809">
        <f>COUNTIF(A$2:$A14809,A14809)</f>
        <v>1</v>
      </c>
    </row>
    <row r="14810" spans="1:8" x14ac:dyDescent="0.25">
      <c r="A14810">
        <v>1037059</v>
      </c>
      <c r="B14810">
        <v>30</v>
      </c>
      <c r="C14810">
        <v>12</v>
      </c>
      <c r="D14810">
        <v>3</v>
      </c>
      <c r="E14810">
        <v>301</v>
      </c>
      <c r="F14810" t="s">
        <v>0</v>
      </c>
      <c r="G14810" t="s">
        <v>70</v>
      </c>
      <c r="H14810">
        <f>COUNTIF(A$2:$A14810,A14810)</f>
        <v>1</v>
      </c>
    </row>
    <row r="14811" spans="1:8" x14ac:dyDescent="0.25">
      <c r="A14811">
        <v>1037060</v>
      </c>
      <c r="B14811">
        <v>30</v>
      </c>
      <c r="C14811">
        <v>12</v>
      </c>
      <c r="D14811">
        <v>3</v>
      </c>
      <c r="E14811">
        <v>302</v>
      </c>
      <c r="F14811" t="s">
        <v>0</v>
      </c>
      <c r="G14811" t="s">
        <v>70</v>
      </c>
      <c r="H14811">
        <f>COUNTIF(A$2:$A14811,A14811)</f>
        <v>1</v>
      </c>
    </row>
    <row r="14812" spans="1:8" x14ac:dyDescent="0.25">
      <c r="A14812">
        <v>1037062</v>
      </c>
      <c r="B14812">
        <v>30</v>
      </c>
      <c r="C14812">
        <v>13</v>
      </c>
      <c r="D14812">
        <v>3</v>
      </c>
      <c r="E14812">
        <v>301</v>
      </c>
      <c r="F14812" t="s">
        <v>0</v>
      </c>
      <c r="G14812" t="s">
        <v>72</v>
      </c>
      <c r="H14812">
        <f>COUNTIF(A$2:$A14812,A14812)</f>
        <v>1</v>
      </c>
    </row>
    <row r="14813" spans="1:8" x14ac:dyDescent="0.25">
      <c r="A14813">
        <v>1037063</v>
      </c>
      <c r="B14813">
        <v>30</v>
      </c>
      <c r="C14813">
        <v>13</v>
      </c>
      <c r="D14813">
        <v>3</v>
      </c>
      <c r="E14813">
        <v>302</v>
      </c>
      <c r="F14813" t="s">
        <v>0</v>
      </c>
      <c r="G14813" t="s">
        <v>72</v>
      </c>
      <c r="H14813">
        <f>COUNTIF(A$2:$A14813,A14813)</f>
        <v>1</v>
      </c>
    </row>
    <row r="14814" spans="1:8" x14ac:dyDescent="0.25">
      <c r="A14814">
        <v>1037064</v>
      </c>
      <c r="B14814">
        <v>30</v>
      </c>
      <c r="C14814">
        <v>14</v>
      </c>
      <c r="D14814">
        <v>3</v>
      </c>
      <c r="E14814">
        <v>301</v>
      </c>
      <c r="F14814" t="s">
        <v>0</v>
      </c>
      <c r="G14814" t="s">
        <v>70</v>
      </c>
      <c r="H14814">
        <f>COUNTIF(A$2:$A14814,A14814)</f>
        <v>1</v>
      </c>
    </row>
    <row r="14815" spans="1:8" x14ac:dyDescent="0.25">
      <c r="A14815">
        <v>1037065</v>
      </c>
      <c r="B14815">
        <v>30</v>
      </c>
      <c r="C14815">
        <v>14</v>
      </c>
      <c r="D14815">
        <v>3</v>
      </c>
      <c r="E14815">
        <v>302</v>
      </c>
      <c r="F14815" t="s">
        <v>0</v>
      </c>
      <c r="G14815" t="s">
        <v>70</v>
      </c>
      <c r="H14815">
        <f>COUNTIF(A$2:$A14815,A14815)</f>
        <v>1</v>
      </c>
    </row>
    <row r="14816" spans="1:8" x14ac:dyDescent="0.25">
      <c r="A14816">
        <v>1037066</v>
      </c>
      <c r="B14816">
        <v>30</v>
      </c>
      <c r="C14816">
        <v>15</v>
      </c>
      <c r="D14816">
        <v>3</v>
      </c>
      <c r="E14816">
        <v>301</v>
      </c>
      <c r="F14816" t="s">
        <v>0</v>
      </c>
      <c r="G14816" t="s">
        <v>72</v>
      </c>
      <c r="H14816">
        <f>COUNTIF(A$2:$A14816,A14816)</f>
        <v>1</v>
      </c>
    </row>
    <row r="14817" spans="1:8" x14ac:dyDescent="0.25">
      <c r="A14817">
        <v>1037067</v>
      </c>
      <c r="B14817">
        <v>30</v>
      </c>
      <c r="C14817">
        <v>15</v>
      </c>
      <c r="D14817">
        <v>3</v>
      </c>
      <c r="E14817">
        <v>302</v>
      </c>
      <c r="F14817" t="s">
        <v>0</v>
      </c>
      <c r="G14817" t="s">
        <v>72</v>
      </c>
      <c r="H14817">
        <f>COUNTIF(A$2:$A14817,A14817)</f>
        <v>1</v>
      </c>
    </row>
    <row r="14818" spans="1:8" x14ac:dyDescent="0.25">
      <c r="A14818">
        <v>1037068</v>
      </c>
      <c r="B14818">
        <v>30</v>
      </c>
      <c r="C14818">
        <v>16</v>
      </c>
      <c r="D14818">
        <v>3</v>
      </c>
      <c r="E14818">
        <v>301</v>
      </c>
      <c r="F14818" t="s">
        <v>0</v>
      </c>
      <c r="G14818" t="s">
        <v>70</v>
      </c>
      <c r="H14818">
        <f>COUNTIF(A$2:$A14818,A14818)</f>
        <v>1</v>
      </c>
    </row>
    <row r="14819" spans="1:8" x14ac:dyDescent="0.25">
      <c r="A14819">
        <v>1037070</v>
      </c>
      <c r="B14819">
        <v>30</v>
      </c>
      <c r="C14819">
        <v>16</v>
      </c>
      <c r="D14819">
        <v>3</v>
      </c>
      <c r="E14819">
        <v>302</v>
      </c>
      <c r="F14819" t="s">
        <v>0</v>
      </c>
      <c r="G14819" t="s">
        <v>70</v>
      </c>
      <c r="H14819">
        <f>COUNTIF(A$2:$A14819,A14819)</f>
        <v>1</v>
      </c>
    </row>
    <row r="14820" spans="1:8" x14ac:dyDescent="0.25">
      <c r="A14820">
        <v>1037071</v>
      </c>
      <c r="B14820">
        <v>30</v>
      </c>
      <c r="C14820">
        <v>17</v>
      </c>
      <c r="D14820">
        <v>3</v>
      </c>
      <c r="E14820">
        <v>301</v>
      </c>
      <c r="F14820" t="s">
        <v>0</v>
      </c>
      <c r="G14820" t="s">
        <v>72</v>
      </c>
      <c r="H14820">
        <f>COUNTIF(A$2:$A14820,A14820)</f>
        <v>1</v>
      </c>
    </row>
    <row r="14821" spans="1:8" x14ac:dyDescent="0.25">
      <c r="A14821">
        <v>1037072</v>
      </c>
      <c r="B14821">
        <v>30</v>
      </c>
      <c r="C14821">
        <v>17</v>
      </c>
      <c r="D14821">
        <v>3</v>
      </c>
      <c r="E14821">
        <v>302</v>
      </c>
      <c r="F14821" t="s">
        <v>0</v>
      </c>
      <c r="G14821" t="s">
        <v>72</v>
      </c>
      <c r="H14821">
        <f>COUNTIF(A$2:$A14821,A14821)</f>
        <v>1</v>
      </c>
    </row>
    <row r="14822" spans="1:8" x14ac:dyDescent="0.25">
      <c r="A14822">
        <v>1037073</v>
      </c>
      <c r="B14822">
        <v>30</v>
      </c>
      <c r="C14822">
        <v>18</v>
      </c>
      <c r="D14822">
        <v>3</v>
      </c>
      <c r="E14822">
        <v>301</v>
      </c>
      <c r="F14822" t="s">
        <v>0</v>
      </c>
      <c r="G14822" t="s">
        <v>70</v>
      </c>
      <c r="H14822">
        <f>COUNTIF(A$2:$A14822,A14822)</f>
        <v>1</v>
      </c>
    </row>
    <row r="14823" spans="1:8" x14ac:dyDescent="0.25">
      <c r="A14823">
        <v>1037074</v>
      </c>
      <c r="B14823">
        <v>30</v>
      </c>
      <c r="C14823">
        <v>18</v>
      </c>
      <c r="D14823">
        <v>3</v>
      </c>
      <c r="E14823">
        <v>302</v>
      </c>
      <c r="F14823" t="s">
        <v>0</v>
      </c>
      <c r="G14823" t="s">
        <v>70</v>
      </c>
      <c r="H14823">
        <f>COUNTIF(A$2:$A14823,A14823)</f>
        <v>1</v>
      </c>
    </row>
    <row r="14824" spans="1:8" x14ac:dyDescent="0.25">
      <c r="A14824">
        <v>1037075</v>
      </c>
      <c r="B14824">
        <v>30</v>
      </c>
      <c r="C14824">
        <v>19</v>
      </c>
      <c r="D14824">
        <v>3</v>
      </c>
      <c r="E14824">
        <v>301</v>
      </c>
      <c r="F14824" t="s">
        <v>0</v>
      </c>
      <c r="G14824" t="s">
        <v>72</v>
      </c>
      <c r="H14824">
        <f>COUNTIF(A$2:$A14824,A14824)</f>
        <v>1</v>
      </c>
    </row>
    <row r="14825" spans="1:8" x14ac:dyDescent="0.25">
      <c r="A14825">
        <v>1037076</v>
      </c>
      <c r="B14825">
        <v>30</v>
      </c>
      <c r="C14825">
        <v>19</v>
      </c>
      <c r="D14825">
        <v>3</v>
      </c>
      <c r="E14825">
        <v>302</v>
      </c>
      <c r="F14825" t="s">
        <v>0</v>
      </c>
      <c r="G14825" t="s">
        <v>72</v>
      </c>
      <c r="H14825">
        <f>COUNTIF(A$2:$A14825,A14825)</f>
        <v>1</v>
      </c>
    </row>
    <row r="14826" spans="1:8" x14ac:dyDescent="0.25">
      <c r="A14826">
        <v>1037077</v>
      </c>
      <c r="B14826">
        <v>30</v>
      </c>
      <c r="C14826">
        <v>20</v>
      </c>
      <c r="D14826">
        <v>3</v>
      </c>
      <c r="E14826">
        <v>301</v>
      </c>
      <c r="F14826" t="s">
        <v>0</v>
      </c>
      <c r="G14826" t="s">
        <v>70</v>
      </c>
      <c r="H14826">
        <f>COUNTIF(A$2:$A14826,A14826)</f>
        <v>1</v>
      </c>
    </row>
    <row r="14827" spans="1:8" x14ac:dyDescent="0.25">
      <c r="A14827">
        <v>1037079</v>
      </c>
      <c r="B14827">
        <v>30</v>
      </c>
      <c r="C14827">
        <v>20</v>
      </c>
      <c r="D14827">
        <v>3</v>
      </c>
      <c r="E14827">
        <v>302</v>
      </c>
      <c r="F14827" t="s">
        <v>0</v>
      </c>
      <c r="G14827" t="s">
        <v>70</v>
      </c>
      <c r="H14827">
        <f>COUNTIF(A$2:$A14827,A14827)</f>
        <v>1</v>
      </c>
    </row>
    <row r="14828" spans="1:8" x14ac:dyDescent="0.25">
      <c r="A14828">
        <v>1037082</v>
      </c>
      <c r="B14828">
        <v>30</v>
      </c>
      <c r="C14828">
        <v>22</v>
      </c>
      <c r="D14828">
        <v>3</v>
      </c>
      <c r="E14828">
        <v>301</v>
      </c>
      <c r="F14828" t="s">
        <v>0</v>
      </c>
      <c r="G14828" t="s">
        <v>70</v>
      </c>
      <c r="H14828">
        <f>COUNTIF(A$2:$A14828,A14828)</f>
        <v>1</v>
      </c>
    </row>
    <row r="14829" spans="1:8" x14ac:dyDescent="0.25">
      <c r="A14829">
        <v>1037083</v>
      </c>
      <c r="B14829">
        <v>30</v>
      </c>
      <c r="C14829">
        <v>22</v>
      </c>
      <c r="D14829">
        <v>3</v>
      </c>
      <c r="E14829">
        <v>302</v>
      </c>
      <c r="F14829" t="s">
        <v>0</v>
      </c>
      <c r="G14829" t="s">
        <v>70</v>
      </c>
      <c r="H14829">
        <f>COUNTIF(A$2:$A14829,A14829)</f>
        <v>1</v>
      </c>
    </row>
    <row r="14830" spans="1:8" x14ac:dyDescent="0.25">
      <c r="A14830">
        <v>1037087</v>
      </c>
      <c r="B14830">
        <v>30</v>
      </c>
      <c r="C14830">
        <v>24</v>
      </c>
      <c r="D14830">
        <v>3</v>
      </c>
      <c r="E14830">
        <v>301</v>
      </c>
      <c r="F14830" t="s">
        <v>0</v>
      </c>
      <c r="G14830" t="s">
        <v>70</v>
      </c>
      <c r="H14830">
        <f>COUNTIF(A$2:$A14830,A14830)</f>
        <v>1</v>
      </c>
    </row>
    <row r="14831" spans="1:8" x14ac:dyDescent="0.25">
      <c r="A14831">
        <v>1037088</v>
      </c>
      <c r="B14831">
        <v>30</v>
      </c>
      <c r="C14831">
        <v>24</v>
      </c>
      <c r="D14831">
        <v>3</v>
      </c>
      <c r="E14831">
        <v>302</v>
      </c>
      <c r="F14831" t="s">
        <v>0</v>
      </c>
      <c r="G14831" t="s">
        <v>70</v>
      </c>
      <c r="H14831">
        <f>COUNTIF(A$2:$A14831,A14831)</f>
        <v>1</v>
      </c>
    </row>
    <row r="14832" spans="1:8" x14ac:dyDescent="0.25">
      <c r="A14832">
        <v>1037091</v>
      </c>
      <c r="B14832">
        <v>30</v>
      </c>
      <c r="C14832">
        <v>26</v>
      </c>
      <c r="D14832">
        <v>3</v>
      </c>
      <c r="E14832">
        <v>301</v>
      </c>
      <c r="F14832" t="s">
        <v>0</v>
      </c>
      <c r="G14832" t="s">
        <v>70</v>
      </c>
      <c r="H14832">
        <f>COUNTIF(A$2:$A14832,A14832)</f>
        <v>1</v>
      </c>
    </row>
    <row r="14833" spans="1:8" x14ac:dyDescent="0.25">
      <c r="A14833">
        <v>1037092</v>
      </c>
      <c r="B14833">
        <v>30</v>
      </c>
      <c r="C14833">
        <v>26</v>
      </c>
      <c r="D14833">
        <v>3</v>
      </c>
      <c r="E14833">
        <v>302</v>
      </c>
      <c r="F14833" t="s">
        <v>0</v>
      </c>
      <c r="G14833" t="s">
        <v>70</v>
      </c>
      <c r="H14833">
        <f>COUNTIF(A$2:$A14833,A14833)</f>
        <v>1</v>
      </c>
    </row>
    <row r="14834" spans="1:8" x14ac:dyDescent="0.25">
      <c r="A14834">
        <v>1037094</v>
      </c>
      <c r="B14834">
        <v>30</v>
      </c>
      <c r="C14834">
        <v>27</v>
      </c>
      <c r="D14834">
        <v>3</v>
      </c>
      <c r="E14834">
        <v>301</v>
      </c>
      <c r="F14834" t="s">
        <v>0</v>
      </c>
      <c r="G14834" t="s">
        <v>72</v>
      </c>
      <c r="H14834">
        <f>COUNTIF(A$2:$A14834,A14834)</f>
        <v>1</v>
      </c>
    </row>
    <row r="14835" spans="1:8" x14ac:dyDescent="0.25">
      <c r="A14835">
        <v>1037095</v>
      </c>
      <c r="B14835">
        <v>30</v>
      </c>
      <c r="C14835">
        <v>27</v>
      </c>
      <c r="D14835">
        <v>3</v>
      </c>
      <c r="E14835">
        <v>302</v>
      </c>
      <c r="F14835" t="s">
        <v>0</v>
      </c>
      <c r="G14835" t="s">
        <v>72</v>
      </c>
      <c r="H14835">
        <f>COUNTIF(A$2:$A14835,A14835)</f>
        <v>1</v>
      </c>
    </row>
    <row r="14836" spans="1:8" x14ac:dyDescent="0.25">
      <c r="A14836">
        <v>1037096</v>
      </c>
      <c r="B14836">
        <v>30</v>
      </c>
      <c r="C14836">
        <v>28</v>
      </c>
      <c r="D14836">
        <v>3</v>
      </c>
      <c r="E14836">
        <v>301</v>
      </c>
      <c r="F14836" t="s">
        <v>0</v>
      </c>
      <c r="G14836" t="s">
        <v>70</v>
      </c>
      <c r="H14836">
        <f>COUNTIF(A$2:$A14836,A14836)</f>
        <v>1</v>
      </c>
    </row>
    <row r="14837" spans="1:8" x14ac:dyDescent="0.25">
      <c r="A14837">
        <v>1037097</v>
      </c>
      <c r="B14837">
        <v>30</v>
      </c>
      <c r="C14837">
        <v>28</v>
      </c>
      <c r="D14837">
        <v>3</v>
      </c>
      <c r="E14837">
        <v>302</v>
      </c>
      <c r="F14837" t="s">
        <v>0</v>
      </c>
      <c r="G14837" t="s">
        <v>70</v>
      </c>
      <c r="H14837">
        <f>COUNTIF(A$2:$A14837,A14837)</f>
        <v>1</v>
      </c>
    </row>
    <row r="14838" spans="1:8" x14ac:dyDescent="0.25">
      <c r="A14838">
        <v>1037098</v>
      </c>
      <c r="B14838">
        <v>30</v>
      </c>
      <c r="C14838">
        <v>29</v>
      </c>
      <c r="D14838">
        <v>3</v>
      </c>
      <c r="E14838">
        <v>301</v>
      </c>
      <c r="F14838" t="s">
        <v>0</v>
      </c>
      <c r="G14838" t="s">
        <v>70</v>
      </c>
      <c r="H14838">
        <f>COUNTIF(A$2:$A14838,A14838)</f>
        <v>1</v>
      </c>
    </row>
    <row r="14839" spans="1:8" x14ac:dyDescent="0.25">
      <c r="A14839">
        <v>1037099</v>
      </c>
      <c r="B14839">
        <v>30</v>
      </c>
      <c r="C14839">
        <v>29</v>
      </c>
      <c r="D14839">
        <v>3</v>
      </c>
      <c r="E14839">
        <v>302</v>
      </c>
      <c r="F14839" t="s">
        <v>0</v>
      </c>
      <c r="G14839" t="s">
        <v>70</v>
      </c>
      <c r="H14839">
        <f>COUNTIF(A$2:$A14839,A14839)</f>
        <v>1</v>
      </c>
    </row>
    <row r="14840" spans="1:8" x14ac:dyDescent="0.25">
      <c r="A14840">
        <v>1037100</v>
      </c>
      <c r="B14840">
        <v>30</v>
      </c>
      <c r="C14840">
        <v>30</v>
      </c>
      <c r="D14840">
        <v>3</v>
      </c>
      <c r="E14840">
        <v>301</v>
      </c>
      <c r="F14840" t="s">
        <v>0</v>
      </c>
      <c r="G14840" t="s">
        <v>70</v>
      </c>
      <c r="H14840">
        <f>COUNTIF(A$2:$A14840,A14840)</f>
        <v>1</v>
      </c>
    </row>
    <row r="14841" spans="1:8" x14ac:dyDescent="0.25">
      <c r="A14841">
        <v>1037102</v>
      </c>
      <c r="B14841">
        <v>30</v>
      </c>
      <c r="C14841">
        <v>30</v>
      </c>
      <c r="D14841">
        <v>3</v>
      </c>
      <c r="E14841">
        <v>302</v>
      </c>
      <c r="F14841" t="s">
        <v>0</v>
      </c>
      <c r="G14841" t="s">
        <v>70</v>
      </c>
      <c r="H14841">
        <f>COUNTIF(A$2:$A14841,A14841)</f>
        <v>1</v>
      </c>
    </row>
    <row r="14842" spans="1:8" x14ac:dyDescent="0.25">
      <c r="A14842">
        <v>1037105</v>
      </c>
      <c r="B14842">
        <v>30</v>
      </c>
      <c r="C14842">
        <v>32</v>
      </c>
      <c r="D14842">
        <v>3</v>
      </c>
      <c r="E14842">
        <v>301</v>
      </c>
      <c r="F14842" t="s">
        <v>0</v>
      </c>
      <c r="G14842" t="s">
        <v>70</v>
      </c>
      <c r="H14842">
        <f>COUNTIF(A$2:$A14842,A14842)</f>
        <v>1</v>
      </c>
    </row>
    <row r="14843" spans="1:8" x14ac:dyDescent="0.25">
      <c r="A14843">
        <v>1037106</v>
      </c>
      <c r="B14843">
        <v>30</v>
      </c>
      <c r="C14843">
        <v>32</v>
      </c>
      <c r="D14843">
        <v>3</v>
      </c>
      <c r="E14843">
        <v>302</v>
      </c>
      <c r="F14843" t="s">
        <v>0</v>
      </c>
      <c r="G14843" t="s">
        <v>70</v>
      </c>
      <c r="H14843">
        <f>COUNTIF(A$2:$A14843,A14843)</f>
        <v>1</v>
      </c>
    </row>
    <row r="14844" spans="1:8" x14ac:dyDescent="0.25">
      <c r="A14844">
        <v>1037107</v>
      </c>
      <c r="B14844">
        <v>30</v>
      </c>
      <c r="C14844">
        <v>33</v>
      </c>
      <c r="D14844">
        <v>3</v>
      </c>
      <c r="E14844">
        <v>301</v>
      </c>
      <c r="F14844" t="s">
        <v>0</v>
      </c>
      <c r="G14844" t="s">
        <v>70</v>
      </c>
      <c r="H14844">
        <f>COUNTIF(A$2:$A14844,A14844)</f>
        <v>1</v>
      </c>
    </row>
    <row r="14845" spans="1:8" x14ac:dyDescent="0.25">
      <c r="A14845">
        <v>1037109</v>
      </c>
      <c r="B14845">
        <v>30</v>
      </c>
      <c r="C14845">
        <v>33</v>
      </c>
      <c r="D14845">
        <v>3</v>
      </c>
      <c r="E14845">
        <v>302</v>
      </c>
      <c r="F14845" t="s">
        <v>0</v>
      </c>
      <c r="G14845" t="s">
        <v>70</v>
      </c>
      <c r="H14845">
        <f>COUNTIF(A$2:$A14845,A14845)</f>
        <v>1</v>
      </c>
    </row>
    <row r="14846" spans="1:8" x14ac:dyDescent="0.25">
      <c r="A14846">
        <v>1037110</v>
      </c>
      <c r="B14846">
        <v>30</v>
      </c>
      <c r="C14846">
        <v>34</v>
      </c>
      <c r="D14846">
        <v>3</v>
      </c>
      <c r="E14846">
        <v>301</v>
      </c>
      <c r="F14846" t="s">
        <v>0</v>
      </c>
      <c r="G14846" t="s">
        <v>70</v>
      </c>
      <c r="H14846">
        <f>COUNTIF(A$2:$A14846,A14846)</f>
        <v>1</v>
      </c>
    </row>
    <row r="14847" spans="1:8" x14ac:dyDescent="0.25">
      <c r="A14847">
        <v>1037111</v>
      </c>
      <c r="B14847">
        <v>30</v>
      </c>
      <c r="C14847">
        <v>34</v>
      </c>
      <c r="D14847">
        <v>3</v>
      </c>
      <c r="E14847">
        <v>302</v>
      </c>
      <c r="F14847" t="s">
        <v>0</v>
      </c>
      <c r="G14847" t="s">
        <v>70</v>
      </c>
      <c r="H14847">
        <f>COUNTIF(A$2:$A14847,A14847)</f>
        <v>1</v>
      </c>
    </row>
    <row r="14848" spans="1:8" x14ac:dyDescent="0.25">
      <c r="A14848">
        <v>1037114</v>
      </c>
      <c r="B14848">
        <v>30</v>
      </c>
      <c r="C14848">
        <v>36</v>
      </c>
      <c r="D14848">
        <v>3</v>
      </c>
      <c r="E14848">
        <v>301</v>
      </c>
      <c r="F14848" t="s">
        <v>0</v>
      </c>
      <c r="G14848" t="s">
        <v>70</v>
      </c>
      <c r="H14848">
        <f>COUNTIF(A$2:$A14848,A14848)</f>
        <v>1</v>
      </c>
    </row>
    <row r="14849" spans="1:8" x14ac:dyDescent="0.25">
      <c r="A14849">
        <v>1037115</v>
      </c>
      <c r="B14849">
        <v>30</v>
      </c>
      <c r="C14849">
        <v>36</v>
      </c>
      <c r="D14849">
        <v>3</v>
      </c>
      <c r="E14849">
        <v>302</v>
      </c>
      <c r="F14849" t="s">
        <v>0</v>
      </c>
      <c r="G14849" t="s">
        <v>70</v>
      </c>
      <c r="H14849">
        <f>COUNTIF(A$2:$A14849,A14849)</f>
        <v>1</v>
      </c>
    </row>
    <row r="14850" spans="1:8" x14ac:dyDescent="0.25">
      <c r="A14850">
        <v>1037119</v>
      </c>
      <c r="B14850">
        <v>30</v>
      </c>
      <c r="C14850">
        <v>38</v>
      </c>
      <c r="D14850">
        <v>3</v>
      </c>
      <c r="E14850">
        <v>301</v>
      </c>
      <c r="F14850" t="s">
        <v>0</v>
      </c>
      <c r="G14850" t="s">
        <v>70</v>
      </c>
      <c r="H14850">
        <f>COUNTIF(A$2:$A14850,A14850)</f>
        <v>1</v>
      </c>
    </row>
    <row r="14851" spans="1:8" x14ac:dyDescent="0.25">
      <c r="A14851">
        <v>1037120</v>
      </c>
      <c r="B14851">
        <v>30</v>
      </c>
      <c r="C14851">
        <v>38</v>
      </c>
      <c r="D14851">
        <v>3</v>
      </c>
      <c r="E14851">
        <v>302</v>
      </c>
      <c r="F14851" t="s">
        <v>0</v>
      </c>
      <c r="G14851" t="s">
        <v>70</v>
      </c>
      <c r="H14851">
        <f>COUNTIF(A$2:$A14851,A14851)</f>
        <v>1</v>
      </c>
    </row>
    <row r="14852" spans="1:8" x14ac:dyDescent="0.25">
      <c r="A14852">
        <v>1037121</v>
      </c>
      <c r="B14852">
        <v>30</v>
      </c>
      <c r="C14852">
        <v>39</v>
      </c>
      <c r="D14852">
        <v>3</v>
      </c>
      <c r="E14852">
        <v>301</v>
      </c>
      <c r="F14852" t="s">
        <v>0</v>
      </c>
      <c r="G14852" t="s">
        <v>70</v>
      </c>
      <c r="H14852">
        <f>COUNTIF(A$2:$A14852,A14852)</f>
        <v>1</v>
      </c>
    </row>
    <row r="14853" spans="1:8" x14ac:dyDescent="0.25">
      <c r="A14853">
        <v>1037122</v>
      </c>
      <c r="B14853">
        <v>30</v>
      </c>
      <c r="C14853">
        <v>39</v>
      </c>
      <c r="D14853">
        <v>3</v>
      </c>
      <c r="E14853">
        <v>302</v>
      </c>
      <c r="F14853" t="s">
        <v>0</v>
      </c>
      <c r="G14853" t="s">
        <v>70</v>
      </c>
      <c r="H14853">
        <f>COUNTIF(A$2:$A14853,A14853)</f>
        <v>1</v>
      </c>
    </row>
    <row r="14854" spans="1:8" x14ac:dyDescent="0.25">
      <c r="A14854">
        <v>1037123</v>
      </c>
      <c r="B14854">
        <v>30</v>
      </c>
      <c r="C14854">
        <v>40</v>
      </c>
      <c r="D14854">
        <v>3</v>
      </c>
      <c r="E14854">
        <v>301</v>
      </c>
      <c r="F14854" t="s">
        <v>0</v>
      </c>
      <c r="G14854" t="s">
        <v>70</v>
      </c>
      <c r="H14854">
        <f>COUNTIF(A$2:$A14854,A14854)</f>
        <v>1</v>
      </c>
    </row>
    <row r="14855" spans="1:8" x14ac:dyDescent="0.25">
      <c r="A14855">
        <v>1037125</v>
      </c>
      <c r="B14855">
        <v>30</v>
      </c>
      <c r="C14855">
        <v>40</v>
      </c>
      <c r="D14855">
        <v>3</v>
      </c>
      <c r="E14855">
        <v>302</v>
      </c>
      <c r="F14855" t="s">
        <v>0</v>
      </c>
      <c r="G14855" t="s">
        <v>70</v>
      </c>
      <c r="H14855">
        <f>COUNTIF(A$2:$A14855,A14855)</f>
        <v>1</v>
      </c>
    </row>
    <row r="14856" spans="1:8" x14ac:dyDescent="0.25">
      <c r="A14856">
        <v>1037126</v>
      </c>
      <c r="B14856">
        <v>30</v>
      </c>
      <c r="C14856">
        <v>41</v>
      </c>
      <c r="D14856">
        <v>3</v>
      </c>
      <c r="E14856">
        <v>301</v>
      </c>
      <c r="F14856" t="s">
        <v>0</v>
      </c>
      <c r="G14856" t="s">
        <v>70</v>
      </c>
      <c r="H14856">
        <f>COUNTIF(A$2:$A14856,A14856)</f>
        <v>1</v>
      </c>
    </row>
    <row r="14857" spans="1:8" x14ac:dyDescent="0.25">
      <c r="A14857">
        <v>1037127</v>
      </c>
      <c r="B14857">
        <v>30</v>
      </c>
      <c r="C14857">
        <v>41</v>
      </c>
      <c r="D14857">
        <v>3</v>
      </c>
      <c r="E14857">
        <v>302</v>
      </c>
      <c r="F14857" t="s">
        <v>0</v>
      </c>
      <c r="G14857" t="s">
        <v>70</v>
      </c>
      <c r="H14857">
        <f>COUNTIF(A$2:$A14857,A14857)</f>
        <v>1</v>
      </c>
    </row>
    <row r="14858" spans="1:8" x14ac:dyDescent="0.25">
      <c r="A14858">
        <v>1037128</v>
      </c>
      <c r="B14858">
        <v>30</v>
      </c>
      <c r="C14858">
        <v>42</v>
      </c>
      <c r="D14858">
        <v>3</v>
      </c>
      <c r="E14858">
        <v>301</v>
      </c>
      <c r="F14858" t="s">
        <v>0</v>
      </c>
      <c r="G14858" t="s">
        <v>70</v>
      </c>
      <c r="H14858">
        <f>COUNTIF(A$2:$A14858,A14858)</f>
        <v>1</v>
      </c>
    </row>
    <row r="14859" spans="1:8" x14ac:dyDescent="0.25">
      <c r="A14859">
        <v>1037129</v>
      </c>
      <c r="B14859">
        <v>30</v>
      </c>
      <c r="C14859">
        <v>42</v>
      </c>
      <c r="D14859">
        <v>3</v>
      </c>
      <c r="E14859">
        <v>302</v>
      </c>
      <c r="F14859" t="s">
        <v>0</v>
      </c>
      <c r="G14859" t="s">
        <v>70</v>
      </c>
      <c r="H14859">
        <f>COUNTIF(A$2:$A14859,A14859)</f>
        <v>1</v>
      </c>
    </row>
    <row r="14860" spans="1:8" x14ac:dyDescent="0.25">
      <c r="A14860">
        <v>1037133</v>
      </c>
      <c r="B14860">
        <v>30</v>
      </c>
      <c r="C14860">
        <v>44</v>
      </c>
      <c r="D14860">
        <v>3</v>
      </c>
      <c r="E14860">
        <v>301</v>
      </c>
      <c r="F14860" t="s">
        <v>0</v>
      </c>
      <c r="G14860" t="s">
        <v>70</v>
      </c>
      <c r="H14860">
        <f>COUNTIF(A$2:$A14860,A14860)</f>
        <v>1</v>
      </c>
    </row>
    <row r="14861" spans="1:8" x14ac:dyDescent="0.25">
      <c r="A14861">
        <v>1037134</v>
      </c>
      <c r="B14861">
        <v>30</v>
      </c>
      <c r="C14861">
        <v>44</v>
      </c>
      <c r="D14861">
        <v>3</v>
      </c>
      <c r="E14861">
        <v>302</v>
      </c>
      <c r="F14861" t="s">
        <v>0</v>
      </c>
      <c r="G14861" t="s">
        <v>70</v>
      </c>
      <c r="H14861">
        <f>COUNTIF(A$2:$A14861,A14861)</f>
        <v>1</v>
      </c>
    </row>
    <row r="14862" spans="1:8" x14ac:dyDescent="0.25">
      <c r="A14862">
        <v>1037135</v>
      </c>
      <c r="B14862">
        <v>30</v>
      </c>
      <c r="C14862">
        <v>45</v>
      </c>
      <c r="D14862">
        <v>3</v>
      </c>
      <c r="E14862">
        <v>301</v>
      </c>
      <c r="F14862" t="s">
        <v>0</v>
      </c>
      <c r="G14862" t="s">
        <v>70</v>
      </c>
      <c r="H14862">
        <f>COUNTIF(A$2:$A14862,A14862)</f>
        <v>1</v>
      </c>
    </row>
    <row r="14863" spans="1:8" x14ac:dyDescent="0.25">
      <c r="A14863">
        <v>1037136</v>
      </c>
      <c r="B14863">
        <v>30</v>
      </c>
      <c r="C14863">
        <v>45</v>
      </c>
      <c r="D14863">
        <v>3</v>
      </c>
      <c r="E14863">
        <v>302</v>
      </c>
      <c r="F14863" t="s">
        <v>0</v>
      </c>
      <c r="G14863" t="s">
        <v>70</v>
      </c>
      <c r="H14863">
        <f>COUNTIF(A$2:$A14863,A14863)</f>
        <v>1</v>
      </c>
    </row>
    <row r="14864" spans="1:8" x14ac:dyDescent="0.25">
      <c r="A14864">
        <v>1037137</v>
      </c>
      <c r="B14864">
        <v>30</v>
      </c>
      <c r="C14864">
        <v>46</v>
      </c>
      <c r="D14864">
        <v>3</v>
      </c>
      <c r="E14864">
        <v>301</v>
      </c>
      <c r="F14864" t="s">
        <v>0</v>
      </c>
      <c r="G14864" t="s">
        <v>70</v>
      </c>
      <c r="H14864">
        <f>COUNTIF(A$2:$A14864,A14864)</f>
        <v>1</v>
      </c>
    </row>
    <row r="14865" spans="1:8" x14ac:dyDescent="0.25">
      <c r="A14865">
        <v>1037138</v>
      </c>
      <c r="B14865">
        <v>30</v>
      </c>
      <c r="C14865">
        <v>46</v>
      </c>
      <c r="D14865">
        <v>3</v>
      </c>
      <c r="E14865">
        <v>302</v>
      </c>
      <c r="F14865" t="s">
        <v>0</v>
      </c>
      <c r="G14865" t="s">
        <v>70</v>
      </c>
      <c r="H14865">
        <f>COUNTIF(A$2:$A14865,A14865)</f>
        <v>1</v>
      </c>
    </row>
    <row r="14866" spans="1:8" x14ac:dyDescent="0.25">
      <c r="A14866">
        <v>1037140</v>
      </c>
      <c r="B14866">
        <v>30</v>
      </c>
      <c r="C14866">
        <v>47</v>
      </c>
      <c r="D14866">
        <v>3</v>
      </c>
      <c r="E14866">
        <v>301</v>
      </c>
      <c r="F14866" t="s">
        <v>0</v>
      </c>
      <c r="G14866" t="s">
        <v>70</v>
      </c>
      <c r="H14866">
        <f>COUNTIF(A$2:$A14866,A14866)</f>
        <v>1</v>
      </c>
    </row>
    <row r="14867" spans="1:8" x14ac:dyDescent="0.25">
      <c r="A14867">
        <v>1037141</v>
      </c>
      <c r="B14867">
        <v>30</v>
      </c>
      <c r="C14867">
        <v>47</v>
      </c>
      <c r="D14867">
        <v>3</v>
      </c>
      <c r="E14867">
        <v>302</v>
      </c>
      <c r="F14867" t="s">
        <v>0</v>
      </c>
      <c r="G14867" t="s">
        <v>70</v>
      </c>
      <c r="H14867">
        <f>COUNTIF(A$2:$A14867,A14867)</f>
        <v>1</v>
      </c>
    </row>
    <row r="14868" spans="1:8" x14ac:dyDescent="0.25">
      <c r="A14868">
        <v>1037142</v>
      </c>
      <c r="B14868">
        <v>30</v>
      </c>
      <c r="C14868">
        <v>48</v>
      </c>
      <c r="D14868">
        <v>3</v>
      </c>
      <c r="E14868">
        <v>301</v>
      </c>
      <c r="F14868" t="s">
        <v>0</v>
      </c>
      <c r="G14868" t="s">
        <v>70</v>
      </c>
      <c r="H14868">
        <f>COUNTIF(A$2:$A14868,A14868)</f>
        <v>1</v>
      </c>
    </row>
    <row r="14869" spans="1:8" x14ac:dyDescent="0.25">
      <c r="A14869">
        <v>1037143</v>
      </c>
      <c r="B14869">
        <v>30</v>
      </c>
      <c r="C14869">
        <v>48</v>
      </c>
      <c r="D14869">
        <v>3</v>
      </c>
      <c r="E14869">
        <v>302</v>
      </c>
      <c r="F14869" t="s">
        <v>0</v>
      </c>
      <c r="G14869" t="s">
        <v>70</v>
      </c>
      <c r="H14869">
        <f>COUNTIF(A$2:$A14869,A14869)</f>
        <v>1</v>
      </c>
    </row>
    <row r="14870" spans="1:8" x14ac:dyDescent="0.25">
      <c r="A14870">
        <v>1037147</v>
      </c>
      <c r="B14870">
        <v>30</v>
      </c>
      <c r="C14870">
        <v>50</v>
      </c>
      <c r="D14870">
        <v>3</v>
      </c>
      <c r="E14870">
        <v>301</v>
      </c>
      <c r="F14870" t="s">
        <v>0</v>
      </c>
      <c r="G14870" t="s">
        <v>70</v>
      </c>
      <c r="H14870">
        <f>COUNTIF(A$2:$A14870,A14870)</f>
        <v>1</v>
      </c>
    </row>
    <row r="14871" spans="1:8" x14ac:dyDescent="0.25">
      <c r="A14871">
        <v>1037148</v>
      </c>
      <c r="B14871">
        <v>30</v>
      </c>
      <c r="C14871">
        <v>50</v>
      </c>
      <c r="D14871">
        <v>3</v>
      </c>
      <c r="E14871">
        <v>302</v>
      </c>
      <c r="F14871" t="s">
        <v>0</v>
      </c>
      <c r="G14871" t="s">
        <v>70</v>
      </c>
      <c r="H14871">
        <f>COUNTIF(A$2:$A14871,A14871)</f>
        <v>1</v>
      </c>
    </row>
    <row r="14872" spans="1:8" x14ac:dyDescent="0.25">
      <c r="A14872">
        <v>1037149</v>
      </c>
      <c r="B14872">
        <v>30</v>
      </c>
      <c r="C14872">
        <v>51</v>
      </c>
      <c r="D14872">
        <v>3</v>
      </c>
      <c r="E14872">
        <v>301</v>
      </c>
      <c r="F14872" t="s">
        <v>0</v>
      </c>
      <c r="G14872" t="s">
        <v>70</v>
      </c>
      <c r="H14872">
        <f>COUNTIF(A$2:$A14872,A14872)</f>
        <v>1</v>
      </c>
    </row>
    <row r="14873" spans="1:8" x14ac:dyDescent="0.25">
      <c r="A14873">
        <v>1037150</v>
      </c>
      <c r="B14873">
        <v>30</v>
      </c>
      <c r="C14873">
        <v>51</v>
      </c>
      <c r="D14873">
        <v>3</v>
      </c>
      <c r="E14873">
        <v>302</v>
      </c>
      <c r="F14873" t="s">
        <v>0</v>
      </c>
      <c r="G14873" t="s">
        <v>70</v>
      </c>
      <c r="H14873">
        <f>COUNTIF(A$2:$A14873,A14873)</f>
        <v>1</v>
      </c>
    </row>
    <row r="14874" spans="1:8" x14ac:dyDescent="0.25">
      <c r="A14874">
        <v>1037151</v>
      </c>
      <c r="B14874">
        <v>30</v>
      </c>
      <c r="C14874">
        <v>52</v>
      </c>
      <c r="D14874">
        <v>3</v>
      </c>
      <c r="E14874">
        <v>301</v>
      </c>
      <c r="F14874" t="s">
        <v>0</v>
      </c>
      <c r="G14874" t="s">
        <v>70</v>
      </c>
      <c r="H14874">
        <f>COUNTIF(A$2:$A14874,A14874)</f>
        <v>1</v>
      </c>
    </row>
    <row r="14875" spans="1:8" x14ac:dyDescent="0.25">
      <c r="A14875">
        <v>1037152</v>
      </c>
      <c r="B14875">
        <v>30</v>
      </c>
      <c r="C14875">
        <v>52</v>
      </c>
      <c r="D14875">
        <v>3</v>
      </c>
      <c r="E14875">
        <v>302</v>
      </c>
      <c r="F14875" t="s">
        <v>0</v>
      </c>
      <c r="G14875" t="s">
        <v>70</v>
      </c>
      <c r="H14875">
        <f>COUNTIF(A$2:$A14875,A14875)</f>
        <v>1</v>
      </c>
    </row>
    <row r="14876" spans="1:8" x14ac:dyDescent="0.25">
      <c r="A14876">
        <v>1037154</v>
      </c>
      <c r="B14876">
        <v>30</v>
      </c>
      <c r="C14876">
        <v>53</v>
      </c>
      <c r="D14876">
        <v>3</v>
      </c>
      <c r="E14876">
        <v>301</v>
      </c>
      <c r="F14876" t="s">
        <v>0</v>
      </c>
      <c r="G14876" t="s">
        <v>70</v>
      </c>
      <c r="H14876">
        <f>COUNTIF(A$2:$A14876,A14876)</f>
        <v>1</v>
      </c>
    </row>
    <row r="14877" spans="1:8" x14ac:dyDescent="0.25">
      <c r="A14877">
        <v>1037155</v>
      </c>
      <c r="B14877">
        <v>30</v>
      </c>
      <c r="C14877">
        <v>53</v>
      </c>
      <c r="D14877">
        <v>3</v>
      </c>
      <c r="E14877">
        <v>302</v>
      </c>
      <c r="F14877" t="s">
        <v>0</v>
      </c>
      <c r="G14877" t="s">
        <v>70</v>
      </c>
      <c r="H14877">
        <f>COUNTIF(A$2:$A14877,A14877)</f>
        <v>1</v>
      </c>
    </row>
    <row r="14878" spans="1:8" x14ac:dyDescent="0.25">
      <c r="A14878">
        <v>1037156</v>
      </c>
      <c r="B14878">
        <v>30</v>
      </c>
      <c r="C14878">
        <v>54</v>
      </c>
      <c r="D14878">
        <v>3</v>
      </c>
      <c r="E14878">
        <v>301</v>
      </c>
      <c r="F14878" t="s">
        <v>0</v>
      </c>
      <c r="G14878" t="s">
        <v>70</v>
      </c>
      <c r="H14878">
        <f>COUNTIF(A$2:$A14878,A14878)</f>
        <v>1</v>
      </c>
    </row>
    <row r="14879" spans="1:8" x14ac:dyDescent="0.25">
      <c r="A14879">
        <v>1037157</v>
      </c>
      <c r="B14879">
        <v>30</v>
      </c>
      <c r="C14879">
        <v>54</v>
      </c>
      <c r="D14879">
        <v>3</v>
      </c>
      <c r="E14879">
        <v>302</v>
      </c>
      <c r="F14879" t="s">
        <v>0</v>
      </c>
      <c r="G14879" t="s">
        <v>70</v>
      </c>
      <c r="H14879">
        <f>COUNTIF(A$2:$A14879,A14879)</f>
        <v>1</v>
      </c>
    </row>
    <row r="14880" spans="1:8" x14ac:dyDescent="0.25">
      <c r="A14880">
        <v>1037160</v>
      </c>
      <c r="B14880">
        <v>30</v>
      </c>
      <c r="C14880">
        <v>56</v>
      </c>
      <c r="D14880">
        <v>3</v>
      </c>
      <c r="E14880">
        <v>301</v>
      </c>
      <c r="F14880" t="s">
        <v>0</v>
      </c>
      <c r="G14880" t="s">
        <v>70</v>
      </c>
      <c r="H14880">
        <f>COUNTIF(A$2:$A14880,A14880)</f>
        <v>1</v>
      </c>
    </row>
    <row r="14881" spans="1:8" x14ac:dyDescent="0.25">
      <c r="A14881">
        <v>1037162</v>
      </c>
      <c r="B14881">
        <v>30</v>
      </c>
      <c r="C14881">
        <v>56</v>
      </c>
      <c r="D14881">
        <v>3</v>
      </c>
      <c r="E14881">
        <v>302</v>
      </c>
      <c r="F14881" t="s">
        <v>0</v>
      </c>
      <c r="G14881" t="s">
        <v>70</v>
      </c>
      <c r="H14881">
        <f>COUNTIF(A$2:$A14881,A14881)</f>
        <v>1</v>
      </c>
    </row>
    <row r="14882" spans="1:8" x14ac:dyDescent="0.25">
      <c r="A14882">
        <v>1037163</v>
      </c>
      <c r="B14882">
        <v>30</v>
      </c>
      <c r="C14882">
        <v>57</v>
      </c>
      <c r="D14882">
        <v>3</v>
      </c>
      <c r="E14882">
        <v>301</v>
      </c>
      <c r="F14882" t="s">
        <v>0</v>
      </c>
      <c r="G14882" t="s">
        <v>70</v>
      </c>
      <c r="H14882">
        <f>COUNTIF(A$2:$A14882,A14882)</f>
        <v>1</v>
      </c>
    </row>
    <row r="14883" spans="1:8" x14ac:dyDescent="0.25">
      <c r="A14883">
        <v>1037164</v>
      </c>
      <c r="B14883">
        <v>30</v>
      </c>
      <c r="C14883">
        <v>57</v>
      </c>
      <c r="D14883">
        <v>3</v>
      </c>
      <c r="E14883">
        <v>302</v>
      </c>
      <c r="F14883" t="s">
        <v>0</v>
      </c>
      <c r="G14883" t="s">
        <v>70</v>
      </c>
      <c r="H14883">
        <f>COUNTIF(A$2:$A14883,A14883)</f>
        <v>1</v>
      </c>
    </row>
    <row r="14884" spans="1:8" x14ac:dyDescent="0.25">
      <c r="A14884">
        <v>1037165</v>
      </c>
      <c r="B14884">
        <v>30</v>
      </c>
      <c r="C14884">
        <v>58</v>
      </c>
      <c r="D14884">
        <v>3</v>
      </c>
      <c r="E14884">
        <v>301</v>
      </c>
      <c r="F14884" t="s">
        <v>0</v>
      </c>
      <c r="G14884" t="s">
        <v>70</v>
      </c>
      <c r="H14884">
        <f>COUNTIF(A$2:$A14884,A14884)</f>
        <v>1</v>
      </c>
    </row>
    <row r="14885" spans="1:8" x14ac:dyDescent="0.25">
      <c r="A14885">
        <v>1037166</v>
      </c>
      <c r="B14885">
        <v>30</v>
      </c>
      <c r="C14885">
        <v>58</v>
      </c>
      <c r="D14885">
        <v>3</v>
      </c>
      <c r="E14885">
        <v>302</v>
      </c>
      <c r="F14885" t="s">
        <v>0</v>
      </c>
      <c r="G14885" t="s">
        <v>70</v>
      </c>
      <c r="H14885">
        <f>COUNTIF(A$2:$A14885,A14885)</f>
        <v>1</v>
      </c>
    </row>
    <row r="14886" spans="1:8" x14ac:dyDescent="0.25">
      <c r="A14886">
        <v>1037167</v>
      </c>
      <c r="B14886">
        <v>30</v>
      </c>
      <c r="C14886">
        <v>59</v>
      </c>
      <c r="D14886">
        <v>3</v>
      </c>
      <c r="E14886">
        <v>301</v>
      </c>
      <c r="F14886" t="s">
        <v>0</v>
      </c>
      <c r="G14886" t="s">
        <v>70</v>
      </c>
      <c r="H14886">
        <f>COUNTIF(A$2:$A14886,A14886)</f>
        <v>1</v>
      </c>
    </row>
    <row r="14887" spans="1:8" x14ac:dyDescent="0.25">
      <c r="A14887">
        <v>1037169</v>
      </c>
      <c r="B14887">
        <v>30</v>
      </c>
      <c r="C14887">
        <v>59</v>
      </c>
      <c r="D14887">
        <v>3</v>
      </c>
      <c r="E14887">
        <v>302</v>
      </c>
      <c r="F14887" t="s">
        <v>0</v>
      </c>
      <c r="G14887" t="s">
        <v>70</v>
      </c>
      <c r="H14887">
        <f>COUNTIF(A$2:$A14887,A14887)</f>
        <v>1</v>
      </c>
    </row>
    <row r="14888" spans="1:8" x14ac:dyDescent="0.25">
      <c r="A14888">
        <v>1037170</v>
      </c>
      <c r="B14888">
        <v>30</v>
      </c>
      <c r="C14888">
        <v>60</v>
      </c>
      <c r="D14888">
        <v>3</v>
      </c>
      <c r="E14888">
        <v>301</v>
      </c>
      <c r="F14888" t="s">
        <v>0</v>
      </c>
      <c r="G14888" t="s">
        <v>70</v>
      </c>
      <c r="H14888">
        <f>COUNTIF(A$2:$A14888,A14888)</f>
        <v>1</v>
      </c>
    </row>
    <row r="14889" spans="1:8" x14ac:dyDescent="0.25">
      <c r="A14889">
        <v>1037171</v>
      </c>
      <c r="B14889">
        <v>30</v>
      </c>
      <c r="C14889">
        <v>60</v>
      </c>
      <c r="D14889">
        <v>3</v>
      </c>
      <c r="E14889">
        <v>302</v>
      </c>
      <c r="F14889" t="s">
        <v>0</v>
      </c>
      <c r="G14889" t="s">
        <v>70</v>
      </c>
      <c r="H14889">
        <f>COUNTIF(A$2:$A14889,A14889)</f>
        <v>1</v>
      </c>
    </row>
    <row r="14890" spans="1:8" x14ac:dyDescent="0.25">
      <c r="A14890">
        <v>1037172</v>
      </c>
      <c r="B14890">
        <v>30</v>
      </c>
      <c r="C14890">
        <v>61</v>
      </c>
      <c r="D14890">
        <v>3</v>
      </c>
      <c r="E14890">
        <v>301</v>
      </c>
      <c r="F14890" t="s">
        <v>0</v>
      </c>
      <c r="G14890" t="s">
        <v>70</v>
      </c>
      <c r="H14890">
        <f>COUNTIF(A$2:$A14890,A14890)</f>
        <v>1</v>
      </c>
    </row>
    <row r="14891" spans="1:8" x14ac:dyDescent="0.25">
      <c r="A14891">
        <v>1037173</v>
      </c>
      <c r="B14891">
        <v>30</v>
      </c>
      <c r="C14891">
        <v>61</v>
      </c>
      <c r="D14891">
        <v>3</v>
      </c>
      <c r="E14891">
        <v>302</v>
      </c>
      <c r="F14891" t="s">
        <v>0</v>
      </c>
      <c r="G14891" t="s">
        <v>70</v>
      </c>
      <c r="H14891">
        <f>COUNTIF(A$2:$A14891,A14891)</f>
        <v>1</v>
      </c>
    </row>
    <row r="14892" spans="1:8" x14ac:dyDescent="0.25">
      <c r="A14892">
        <v>1037174</v>
      </c>
      <c r="B14892">
        <v>30</v>
      </c>
      <c r="C14892">
        <v>62</v>
      </c>
      <c r="D14892">
        <v>3</v>
      </c>
      <c r="E14892">
        <v>301</v>
      </c>
      <c r="F14892" t="s">
        <v>0</v>
      </c>
      <c r="G14892" t="s">
        <v>70</v>
      </c>
      <c r="H14892">
        <f>COUNTIF(A$2:$A14892,A14892)</f>
        <v>1</v>
      </c>
    </row>
    <row r="14893" spans="1:8" x14ac:dyDescent="0.25">
      <c r="A14893">
        <v>1037176</v>
      </c>
      <c r="B14893">
        <v>30</v>
      </c>
      <c r="C14893">
        <v>62</v>
      </c>
      <c r="D14893">
        <v>3</v>
      </c>
      <c r="E14893">
        <v>302</v>
      </c>
      <c r="F14893" t="s">
        <v>0</v>
      </c>
      <c r="G14893" t="s">
        <v>70</v>
      </c>
      <c r="H14893">
        <f>COUNTIF(A$2:$A14893,A14893)</f>
        <v>1</v>
      </c>
    </row>
    <row r="14894" spans="1:8" x14ac:dyDescent="0.25">
      <c r="A14894">
        <v>1037179</v>
      </c>
      <c r="B14894">
        <v>30</v>
      </c>
      <c r="C14894">
        <v>64</v>
      </c>
      <c r="D14894">
        <v>3</v>
      </c>
      <c r="E14894">
        <v>301</v>
      </c>
      <c r="F14894" t="s">
        <v>0</v>
      </c>
      <c r="G14894" t="s">
        <v>70</v>
      </c>
      <c r="H14894">
        <f>COUNTIF(A$2:$A14894,A14894)</f>
        <v>1</v>
      </c>
    </row>
    <row r="14895" spans="1:8" x14ac:dyDescent="0.25">
      <c r="A14895">
        <v>1037180</v>
      </c>
      <c r="B14895">
        <v>30</v>
      </c>
      <c r="C14895">
        <v>64</v>
      </c>
      <c r="D14895">
        <v>3</v>
      </c>
      <c r="E14895">
        <v>302</v>
      </c>
      <c r="F14895" t="s">
        <v>0</v>
      </c>
      <c r="G14895" t="s">
        <v>70</v>
      </c>
      <c r="H14895">
        <f>COUNTIF(A$2:$A14895,A14895)</f>
        <v>1</v>
      </c>
    </row>
    <row r="14896" spans="1:8" x14ac:dyDescent="0.25">
      <c r="A14896">
        <v>1039133</v>
      </c>
      <c r="B14896">
        <v>19</v>
      </c>
      <c r="C14896">
        <v>1</v>
      </c>
      <c r="D14896">
        <v>4</v>
      </c>
      <c r="E14896">
        <v>401</v>
      </c>
      <c r="F14896" t="s">
        <v>0</v>
      </c>
      <c r="G14896" t="s">
        <v>70</v>
      </c>
      <c r="H14896">
        <f>COUNTIF(A$2:$A14896,A14896)</f>
        <v>1</v>
      </c>
    </row>
    <row r="14897" spans="1:8" x14ac:dyDescent="0.25">
      <c r="A14897">
        <v>1039134</v>
      </c>
      <c r="B14897">
        <v>19</v>
      </c>
      <c r="C14897">
        <v>1</v>
      </c>
      <c r="D14897">
        <v>4</v>
      </c>
      <c r="E14897">
        <v>402</v>
      </c>
      <c r="F14897" t="s">
        <v>0</v>
      </c>
      <c r="G14897" t="s">
        <v>70</v>
      </c>
      <c r="H14897">
        <f>COUNTIF(A$2:$A14897,A14897)</f>
        <v>1</v>
      </c>
    </row>
    <row r="14898" spans="1:8" x14ac:dyDescent="0.25">
      <c r="A14898">
        <v>1039137</v>
      </c>
      <c r="B14898">
        <v>19</v>
      </c>
      <c r="C14898">
        <v>3</v>
      </c>
      <c r="D14898">
        <v>4</v>
      </c>
      <c r="E14898">
        <v>401</v>
      </c>
      <c r="F14898" t="s">
        <v>0</v>
      </c>
      <c r="G14898" t="s">
        <v>70</v>
      </c>
      <c r="H14898">
        <f>COUNTIF(A$2:$A14898,A14898)</f>
        <v>1</v>
      </c>
    </row>
    <row r="14899" spans="1:8" x14ac:dyDescent="0.25">
      <c r="A14899">
        <v>1039138</v>
      </c>
      <c r="B14899">
        <v>19</v>
      </c>
      <c r="C14899">
        <v>3</v>
      </c>
      <c r="D14899">
        <v>4</v>
      </c>
      <c r="E14899">
        <v>402</v>
      </c>
      <c r="F14899" t="s">
        <v>0</v>
      </c>
      <c r="G14899" t="s">
        <v>70</v>
      </c>
      <c r="H14899">
        <f>COUNTIF(A$2:$A14899,A14899)</f>
        <v>1</v>
      </c>
    </row>
    <row r="14900" spans="1:8" x14ac:dyDescent="0.25">
      <c r="A14900">
        <v>1039140</v>
      </c>
      <c r="B14900">
        <v>19</v>
      </c>
      <c r="C14900">
        <v>4</v>
      </c>
      <c r="D14900">
        <v>4</v>
      </c>
      <c r="E14900">
        <v>402</v>
      </c>
      <c r="F14900" t="s">
        <v>0</v>
      </c>
      <c r="G14900" t="s">
        <v>70</v>
      </c>
      <c r="H14900">
        <f>COUNTIF(A$2:$A14900,A14900)</f>
        <v>1</v>
      </c>
    </row>
    <row r="14901" spans="1:8" x14ac:dyDescent="0.25">
      <c r="A14901">
        <v>1039141</v>
      </c>
      <c r="B14901">
        <v>19</v>
      </c>
      <c r="C14901">
        <v>5</v>
      </c>
      <c r="D14901">
        <v>4</v>
      </c>
      <c r="E14901">
        <v>401</v>
      </c>
      <c r="F14901" t="s">
        <v>0</v>
      </c>
      <c r="G14901" t="s">
        <v>70</v>
      </c>
      <c r="H14901">
        <f>COUNTIF(A$2:$A14901,A14901)</f>
        <v>1</v>
      </c>
    </row>
    <row r="14902" spans="1:8" x14ac:dyDescent="0.25">
      <c r="A14902">
        <v>1039142</v>
      </c>
      <c r="B14902">
        <v>19</v>
      </c>
      <c r="C14902">
        <v>5</v>
      </c>
      <c r="D14902">
        <v>4</v>
      </c>
      <c r="E14902">
        <v>402</v>
      </c>
      <c r="F14902" t="s">
        <v>0</v>
      </c>
      <c r="G14902" t="s">
        <v>70</v>
      </c>
      <c r="H14902">
        <f>COUNTIF(A$2:$A14902,A14902)</f>
        <v>1</v>
      </c>
    </row>
    <row r="14903" spans="1:8" x14ac:dyDescent="0.25">
      <c r="A14903">
        <v>1039143</v>
      </c>
      <c r="B14903">
        <v>19</v>
      </c>
      <c r="C14903">
        <v>6</v>
      </c>
      <c r="D14903">
        <v>4</v>
      </c>
      <c r="E14903">
        <v>401</v>
      </c>
      <c r="F14903" t="s">
        <v>0</v>
      </c>
      <c r="G14903" t="s">
        <v>70</v>
      </c>
      <c r="H14903">
        <f>COUNTIF(A$2:$A14903,A14903)</f>
        <v>1</v>
      </c>
    </row>
    <row r="14904" spans="1:8" x14ac:dyDescent="0.25">
      <c r="A14904">
        <v>1039144</v>
      </c>
      <c r="B14904">
        <v>19</v>
      </c>
      <c r="C14904">
        <v>6</v>
      </c>
      <c r="D14904">
        <v>4</v>
      </c>
      <c r="E14904">
        <v>402</v>
      </c>
      <c r="F14904" t="s">
        <v>0</v>
      </c>
      <c r="G14904" t="s">
        <v>70</v>
      </c>
      <c r="H14904">
        <f>COUNTIF(A$2:$A14904,A14904)</f>
        <v>1</v>
      </c>
    </row>
    <row r="14905" spans="1:8" x14ac:dyDescent="0.25">
      <c r="A14905">
        <v>1039145</v>
      </c>
      <c r="B14905">
        <v>19</v>
      </c>
      <c r="C14905">
        <v>7</v>
      </c>
      <c r="D14905">
        <v>4</v>
      </c>
      <c r="E14905">
        <v>401</v>
      </c>
      <c r="F14905" t="s">
        <v>0</v>
      </c>
      <c r="G14905" t="s">
        <v>70</v>
      </c>
      <c r="H14905">
        <f>COUNTIF(A$2:$A14905,A14905)</f>
        <v>1</v>
      </c>
    </row>
    <row r="14906" spans="1:8" x14ac:dyDescent="0.25">
      <c r="A14906">
        <v>1039146</v>
      </c>
      <c r="B14906">
        <v>19</v>
      </c>
      <c r="C14906">
        <v>7</v>
      </c>
      <c r="D14906">
        <v>4</v>
      </c>
      <c r="E14906">
        <v>402</v>
      </c>
      <c r="F14906" t="s">
        <v>0</v>
      </c>
      <c r="G14906" t="s">
        <v>70</v>
      </c>
      <c r="H14906">
        <f>COUNTIF(A$2:$A14906,A14906)</f>
        <v>1</v>
      </c>
    </row>
    <row r="14907" spans="1:8" x14ac:dyDescent="0.25">
      <c r="A14907">
        <v>1039147</v>
      </c>
      <c r="B14907">
        <v>19</v>
      </c>
      <c r="C14907">
        <v>8</v>
      </c>
      <c r="D14907">
        <v>4</v>
      </c>
      <c r="E14907">
        <v>401</v>
      </c>
      <c r="F14907" t="s">
        <v>0</v>
      </c>
      <c r="G14907" t="s">
        <v>70</v>
      </c>
      <c r="H14907">
        <f>COUNTIF(A$2:$A14907,A14907)</f>
        <v>1</v>
      </c>
    </row>
    <row r="14908" spans="1:8" x14ac:dyDescent="0.25">
      <c r="A14908">
        <v>1039148</v>
      </c>
      <c r="B14908">
        <v>19</v>
      </c>
      <c r="C14908">
        <v>8</v>
      </c>
      <c r="D14908">
        <v>4</v>
      </c>
      <c r="E14908">
        <v>402</v>
      </c>
      <c r="F14908" t="s">
        <v>0</v>
      </c>
      <c r="G14908" t="s">
        <v>70</v>
      </c>
      <c r="H14908">
        <f>COUNTIF(A$2:$A14908,A14908)</f>
        <v>1</v>
      </c>
    </row>
    <row r="14909" spans="1:8" x14ac:dyDescent="0.25">
      <c r="A14909">
        <v>1039149</v>
      </c>
      <c r="B14909">
        <v>19</v>
      </c>
      <c r="C14909">
        <v>9</v>
      </c>
      <c r="D14909">
        <v>4</v>
      </c>
      <c r="E14909">
        <v>401</v>
      </c>
      <c r="F14909" t="s">
        <v>0</v>
      </c>
      <c r="G14909" t="s">
        <v>70</v>
      </c>
      <c r="H14909">
        <f>COUNTIF(A$2:$A14909,A14909)</f>
        <v>1</v>
      </c>
    </row>
    <row r="14910" spans="1:8" x14ac:dyDescent="0.25">
      <c r="A14910">
        <v>1039150</v>
      </c>
      <c r="B14910">
        <v>19</v>
      </c>
      <c r="C14910">
        <v>9</v>
      </c>
      <c r="D14910">
        <v>4</v>
      </c>
      <c r="E14910">
        <v>402</v>
      </c>
      <c r="F14910" t="s">
        <v>0</v>
      </c>
      <c r="G14910" t="s">
        <v>70</v>
      </c>
      <c r="H14910">
        <f>COUNTIF(A$2:$A14910,A14910)</f>
        <v>1</v>
      </c>
    </row>
    <row r="14911" spans="1:8" x14ac:dyDescent="0.25">
      <c r="A14911">
        <v>1039151</v>
      </c>
      <c r="B14911">
        <v>19</v>
      </c>
      <c r="C14911">
        <v>10</v>
      </c>
      <c r="D14911">
        <v>4</v>
      </c>
      <c r="E14911">
        <v>401</v>
      </c>
      <c r="F14911" t="s">
        <v>0</v>
      </c>
      <c r="G14911" t="s">
        <v>70</v>
      </c>
      <c r="H14911">
        <f>COUNTIF(A$2:$A14911,A14911)</f>
        <v>1</v>
      </c>
    </row>
    <row r="14912" spans="1:8" x14ac:dyDescent="0.25">
      <c r="A14912">
        <v>1039152</v>
      </c>
      <c r="B14912">
        <v>19</v>
      </c>
      <c r="C14912">
        <v>10</v>
      </c>
      <c r="D14912">
        <v>4</v>
      </c>
      <c r="E14912">
        <v>402</v>
      </c>
      <c r="F14912" t="s">
        <v>0</v>
      </c>
      <c r="G14912" t="s">
        <v>70</v>
      </c>
      <c r="H14912">
        <f>COUNTIF(A$2:$A14912,A14912)</f>
        <v>1</v>
      </c>
    </row>
    <row r="14913" spans="1:8" x14ac:dyDescent="0.25">
      <c r="A14913">
        <v>1039153</v>
      </c>
      <c r="B14913">
        <v>19</v>
      </c>
      <c r="C14913">
        <v>11</v>
      </c>
      <c r="D14913">
        <v>4</v>
      </c>
      <c r="E14913">
        <v>401</v>
      </c>
      <c r="F14913" t="s">
        <v>0</v>
      </c>
      <c r="G14913" t="s">
        <v>70</v>
      </c>
      <c r="H14913">
        <f>COUNTIF(A$2:$A14913,A14913)</f>
        <v>1</v>
      </c>
    </row>
    <row r="14914" spans="1:8" x14ac:dyDescent="0.25">
      <c r="A14914">
        <v>1039154</v>
      </c>
      <c r="B14914">
        <v>19</v>
      </c>
      <c r="C14914">
        <v>11</v>
      </c>
      <c r="D14914">
        <v>4</v>
      </c>
      <c r="E14914">
        <v>402</v>
      </c>
      <c r="F14914" t="s">
        <v>0</v>
      </c>
      <c r="G14914" t="s">
        <v>70</v>
      </c>
      <c r="H14914">
        <f>COUNTIF(A$2:$A14914,A14914)</f>
        <v>1</v>
      </c>
    </row>
    <row r="14915" spans="1:8" x14ac:dyDescent="0.25">
      <c r="A14915">
        <v>1039155</v>
      </c>
      <c r="B14915">
        <v>19</v>
      </c>
      <c r="C14915">
        <v>12</v>
      </c>
      <c r="D14915">
        <v>4</v>
      </c>
      <c r="E14915">
        <v>401</v>
      </c>
      <c r="F14915" t="s">
        <v>0</v>
      </c>
      <c r="G14915" t="s">
        <v>70</v>
      </c>
      <c r="H14915">
        <f>COUNTIF(A$2:$A14915,A14915)</f>
        <v>1</v>
      </c>
    </row>
    <row r="14916" spans="1:8" x14ac:dyDescent="0.25">
      <c r="A14916">
        <v>1039156</v>
      </c>
      <c r="B14916">
        <v>19</v>
      </c>
      <c r="C14916">
        <v>12</v>
      </c>
      <c r="D14916">
        <v>4</v>
      </c>
      <c r="E14916">
        <v>402</v>
      </c>
      <c r="F14916" t="s">
        <v>0</v>
      </c>
      <c r="G14916" t="s">
        <v>70</v>
      </c>
      <c r="H14916">
        <f>COUNTIF(A$2:$A14916,A14916)</f>
        <v>1</v>
      </c>
    </row>
    <row r="14917" spans="1:8" x14ac:dyDescent="0.25">
      <c r="A14917">
        <v>1039157</v>
      </c>
      <c r="B14917">
        <v>19</v>
      </c>
      <c r="C14917">
        <v>13</v>
      </c>
      <c r="D14917">
        <v>4</v>
      </c>
      <c r="E14917">
        <v>401</v>
      </c>
      <c r="F14917" t="s">
        <v>0</v>
      </c>
      <c r="G14917" t="s">
        <v>70</v>
      </c>
      <c r="H14917">
        <f>COUNTIF(A$2:$A14917,A14917)</f>
        <v>1</v>
      </c>
    </row>
    <row r="14918" spans="1:8" x14ac:dyDescent="0.25">
      <c r="A14918">
        <v>1039158</v>
      </c>
      <c r="B14918">
        <v>19</v>
      </c>
      <c r="C14918">
        <v>13</v>
      </c>
      <c r="D14918">
        <v>4</v>
      </c>
      <c r="E14918">
        <v>402</v>
      </c>
      <c r="F14918" t="s">
        <v>0</v>
      </c>
      <c r="G14918" t="s">
        <v>70</v>
      </c>
      <c r="H14918">
        <f>COUNTIF(A$2:$A14918,A14918)</f>
        <v>1</v>
      </c>
    </row>
    <row r="14919" spans="1:8" x14ac:dyDescent="0.25">
      <c r="A14919">
        <v>1039159</v>
      </c>
      <c r="B14919">
        <v>19</v>
      </c>
      <c r="C14919">
        <v>14</v>
      </c>
      <c r="D14919">
        <v>4</v>
      </c>
      <c r="E14919">
        <v>401</v>
      </c>
      <c r="F14919" t="s">
        <v>0</v>
      </c>
      <c r="G14919" t="s">
        <v>70</v>
      </c>
      <c r="H14919">
        <f>COUNTIF(A$2:$A14919,A14919)</f>
        <v>1</v>
      </c>
    </row>
    <row r="14920" spans="1:8" x14ac:dyDescent="0.25">
      <c r="A14920">
        <v>1039160</v>
      </c>
      <c r="B14920">
        <v>19</v>
      </c>
      <c r="C14920">
        <v>14</v>
      </c>
      <c r="D14920">
        <v>4</v>
      </c>
      <c r="E14920">
        <v>402</v>
      </c>
      <c r="F14920" t="s">
        <v>0</v>
      </c>
      <c r="G14920" t="s">
        <v>70</v>
      </c>
      <c r="H14920">
        <f>COUNTIF(A$2:$A14920,A14920)</f>
        <v>1</v>
      </c>
    </row>
    <row r="14921" spans="1:8" x14ac:dyDescent="0.25">
      <c r="A14921">
        <v>1039161</v>
      </c>
      <c r="B14921">
        <v>19</v>
      </c>
      <c r="C14921">
        <v>15</v>
      </c>
      <c r="D14921">
        <v>4</v>
      </c>
      <c r="E14921">
        <v>401</v>
      </c>
      <c r="F14921" t="s">
        <v>0</v>
      </c>
      <c r="G14921" t="s">
        <v>70</v>
      </c>
      <c r="H14921">
        <f>COUNTIF(A$2:$A14921,A14921)</f>
        <v>1</v>
      </c>
    </row>
    <row r="14922" spans="1:8" x14ac:dyDescent="0.25">
      <c r="A14922">
        <v>1039162</v>
      </c>
      <c r="B14922">
        <v>19</v>
      </c>
      <c r="C14922">
        <v>15</v>
      </c>
      <c r="D14922">
        <v>4</v>
      </c>
      <c r="E14922">
        <v>402</v>
      </c>
      <c r="F14922" t="s">
        <v>0</v>
      </c>
      <c r="G14922" t="s">
        <v>70</v>
      </c>
      <c r="H14922">
        <f>COUNTIF(A$2:$A14922,A14922)</f>
        <v>1</v>
      </c>
    </row>
    <row r="14923" spans="1:8" x14ac:dyDescent="0.25">
      <c r="A14923">
        <v>1039163</v>
      </c>
      <c r="B14923">
        <v>19</v>
      </c>
      <c r="C14923">
        <v>16</v>
      </c>
      <c r="D14923">
        <v>4</v>
      </c>
      <c r="E14923">
        <v>401</v>
      </c>
      <c r="F14923" t="s">
        <v>0</v>
      </c>
      <c r="G14923" t="s">
        <v>70</v>
      </c>
      <c r="H14923">
        <f>COUNTIF(A$2:$A14923,A14923)</f>
        <v>1</v>
      </c>
    </row>
    <row r="14924" spans="1:8" x14ac:dyDescent="0.25">
      <c r="A14924">
        <v>1039164</v>
      </c>
      <c r="B14924">
        <v>19</v>
      </c>
      <c r="C14924">
        <v>16</v>
      </c>
      <c r="D14924">
        <v>4</v>
      </c>
      <c r="E14924">
        <v>402</v>
      </c>
      <c r="F14924" t="s">
        <v>0</v>
      </c>
      <c r="G14924" t="s">
        <v>70</v>
      </c>
      <c r="H14924">
        <f>COUNTIF(A$2:$A14924,A14924)</f>
        <v>1</v>
      </c>
    </row>
    <row r="14925" spans="1:8" x14ac:dyDescent="0.25">
      <c r="A14925">
        <v>1039165</v>
      </c>
      <c r="B14925">
        <v>19</v>
      </c>
      <c r="C14925">
        <v>17</v>
      </c>
      <c r="D14925">
        <v>4</v>
      </c>
      <c r="E14925">
        <v>401</v>
      </c>
      <c r="F14925" t="s">
        <v>0</v>
      </c>
      <c r="G14925" t="s">
        <v>70</v>
      </c>
      <c r="H14925">
        <f>COUNTIF(A$2:$A14925,A14925)</f>
        <v>1</v>
      </c>
    </row>
    <row r="14926" spans="1:8" x14ac:dyDescent="0.25">
      <c r="A14926">
        <v>1039166</v>
      </c>
      <c r="B14926">
        <v>19</v>
      </c>
      <c r="C14926">
        <v>17</v>
      </c>
      <c r="D14926">
        <v>4</v>
      </c>
      <c r="E14926">
        <v>402</v>
      </c>
      <c r="F14926" t="s">
        <v>0</v>
      </c>
      <c r="G14926" t="s">
        <v>70</v>
      </c>
      <c r="H14926">
        <f>COUNTIF(A$2:$A14926,A14926)</f>
        <v>1</v>
      </c>
    </row>
    <row r="14927" spans="1:8" x14ac:dyDescent="0.25">
      <c r="A14927">
        <v>1039167</v>
      </c>
      <c r="B14927">
        <v>19</v>
      </c>
      <c r="C14927">
        <v>18</v>
      </c>
      <c r="D14927">
        <v>4</v>
      </c>
      <c r="E14927">
        <v>401</v>
      </c>
      <c r="F14927" t="s">
        <v>0</v>
      </c>
      <c r="G14927" t="s">
        <v>70</v>
      </c>
      <c r="H14927">
        <f>COUNTIF(A$2:$A14927,A14927)</f>
        <v>1</v>
      </c>
    </row>
    <row r="14928" spans="1:8" x14ac:dyDescent="0.25">
      <c r="A14928">
        <v>1039168</v>
      </c>
      <c r="B14928">
        <v>19</v>
      </c>
      <c r="C14928">
        <v>18</v>
      </c>
      <c r="D14928">
        <v>4</v>
      </c>
      <c r="E14928">
        <v>402</v>
      </c>
      <c r="F14928" t="s">
        <v>0</v>
      </c>
      <c r="G14928" t="s">
        <v>70</v>
      </c>
      <c r="H14928">
        <f>COUNTIF(A$2:$A14928,A14928)</f>
        <v>1</v>
      </c>
    </row>
    <row r="14929" spans="1:8" x14ac:dyDescent="0.25">
      <c r="A14929">
        <v>1039169</v>
      </c>
      <c r="B14929">
        <v>19</v>
      </c>
      <c r="C14929">
        <v>19</v>
      </c>
      <c r="D14929">
        <v>4</v>
      </c>
      <c r="E14929">
        <v>401</v>
      </c>
      <c r="F14929" t="s">
        <v>0</v>
      </c>
      <c r="G14929" t="s">
        <v>70</v>
      </c>
      <c r="H14929">
        <f>COUNTIF(A$2:$A14929,A14929)</f>
        <v>1</v>
      </c>
    </row>
    <row r="14930" spans="1:8" x14ac:dyDescent="0.25">
      <c r="A14930">
        <v>1039170</v>
      </c>
      <c r="B14930">
        <v>19</v>
      </c>
      <c r="C14930">
        <v>19</v>
      </c>
      <c r="D14930">
        <v>4</v>
      </c>
      <c r="E14930">
        <v>402</v>
      </c>
      <c r="F14930" t="s">
        <v>0</v>
      </c>
      <c r="G14930" t="s">
        <v>70</v>
      </c>
      <c r="H14930">
        <f>COUNTIF(A$2:$A14930,A14930)</f>
        <v>1</v>
      </c>
    </row>
    <row r="14931" spans="1:8" x14ac:dyDescent="0.25">
      <c r="A14931">
        <v>1039171</v>
      </c>
      <c r="B14931">
        <v>19</v>
      </c>
      <c r="C14931">
        <v>20</v>
      </c>
      <c r="D14931">
        <v>4</v>
      </c>
      <c r="E14931">
        <v>401</v>
      </c>
      <c r="F14931" t="s">
        <v>0</v>
      </c>
      <c r="G14931" t="s">
        <v>70</v>
      </c>
      <c r="H14931">
        <f>COUNTIF(A$2:$A14931,A14931)</f>
        <v>1</v>
      </c>
    </row>
    <row r="14932" spans="1:8" x14ac:dyDescent="0.25">
      <c r="A14932">
        <v>1039172</v>
      </c>
      <c r="B14932">
        <v>19</v>
      </c>
      <c r="C14932">
        <v>20</v>
      </c>
      <c r="D14932">
        <v>4</v>
      </c>
      <c r="E14932">
        <v>402</v>
      </c>
      <c r="F14932" t="s">
        <v>0</v>
      </c>
      <c r="G14932" t="s">
        <v>70</v>
      </c>
      <c r="H14932">
        <f>COUNTIF(A$2:$A14932,A14932)</f>
        <v>1</v>
      </c>
    </row>
    <row r="14933" spans="1:8" x14ac:dyDescent="0.25">
      <c r="A14933">
        <v>1039173</v>
      </c>
      <c r="B14933">
        <v>19</v>
      </c>
      <c r="C14933">
        <v>21</v>
      </c>
      <c r="D14933">
        <v>4</v>
      </c>
      <c r="E14933">
        <v>401</v>
      </c>
      <c r="F14933" t="s">
        <v>0</v>
      </c>
      <c r="G14933" t="s">
        <v>70</v>
      </c>
      <c r="H14933">
        <f>COUNTIF(A$2:$A14933,A14933)</f>
        <v>1</v>
      </c>
    </row>
    <row r="14934" spans="1:8" x14ac:dyDescent="0.25">
      <c r="A14934">
        <v>1039174</v>
      </c>
      <c r="B14934">
        <v>19</v>
      </c>
      <c r="C14934">
        <v>21</v>
      </c>
      <c r="D14934">
        <v>4</v>
      </c>
      <c r="E14934">
        <v>402</v>
      </c>
      <c r="F14934" t="s">
        <v>0</v>
      </c>
      <c r="G14934" t="s">
        <v>70</v>
      </c>
      <c r="H14934">
        <f>COUNTIF(A$2:$A14934,A14934)</f>
        <v>1</v>
      </c>
    </row>
    <row r="14935" spans="1:8" x14ac:dyDescent="0.25">
      <c r="A14935">
        <v>1039175</v>
      </c>
      <c r="B14935">
        <v>19</v>
      </c>
      <c r="C14935">
        <v>22</v>
      </c>
      <c r="D14935">
        <v>4</v>
      </c>
      <c r="E14935">
        <v>401</v>
      </c>
      <c r="F14935" t="s">
        <v>0</v>
      </c>
      <c r="G14935" t="s">
        <v>70</v>
      </c>
      <c r="H14935">
        <f>COUNTIF(A$2:$A14935,A14935)</f>
        <v>1</v>
      </c>
    </row>
    <row r="14936" spans="1:8" x14ac:dyDescent="0.25">
      <c r="A14936">
        <v>1039176</v>
      </c>
      <c r="B14936">
        <v>19</v>
      </c>
      <c r="C14936">
        <v>22</v>
      </c>
      <c r="D14936">
        <v>4</v>
      </c>
      <c r="E14936">
        <v>402</v>
      </c>
      <c r="F14936" t="s">
        <v>0</v>
      </c>
      <c r="G14936" t="s">
        <v>70</v>
      </c>
      <c r="H14936">
        <f>COUNTIF(A$2:$A14936,A14936)</f>
        <v>1</v>
      </c>
    </row>
    <row r="14937" spans="1:8" x14ac:dyDescent="0.25">
      <c r="A14937">
        <v>1039177</v>
      </c>
      <c r="B14937">
        <v>19</v>
      </c>
      <c r="C14937">
        <v>23</v>
      </c>
      <c r="D14937">
        <v>4</v>
      </c>
      <c r="E14937">
        <v>401</v>
      </c>
      <c r="F14937" t="s">
        <v>0</v>
      </c>
      <c r="G14937" t="s">
        <v>70</v>
      </c>
      <c r="H14937">
        <f>COUNTIF(A$2:$A14937,A14937)</f>
        <v>1</v>
      </c>
    </row>
    <row r="14938" spans="1:8" x14ac:dyDescent="0.25">
      <c r="A14938">
        <v>1039178</v>
      </c>
      <c r="B14938">
        <v>19</v>
      </c>
      <c r="C14938">
        <v>23</v>
      </c>
      <c r="D14938">
        <v>4</v>
      </c>
      <c r="E14938">
        <v>402</v>
      </c>
      <c r="F14938" t="s">
        <v>0</v>
      </c>
      <c r="G14938" t="s">
        <v>70</v>
      </c>
      <c r="H14938">
        <f>COUNTIF(A$2:$A14938,A14938)</f>
        <v>1</v>
      </c>
    </row>
    <row r="14939" spans="1:8" x14ac:dyDescent="0.25">
      <c r="A14939">
        <v>1039179</v>
      </c>
      <c r="B14939">
        <v>19</v>
      </c>
      <c r="C14939">
        <v>24</v>
      </c>
      <c r="D14939">
        <v>4</v>
      </c>
      <c r="E14939">
        <v>401</v>
      </c>
      <c r="F14939" t="s">
        <v>0</v>
      </c>
      <c r="G14939" t="s">
        <v>70</v>
      </c>
      <c r="H14939">
        <f>COUNTIF(A$2:$A14939,A14939)</f>
        <v>1</v>
      </c>
    </row>
    <row r="14940" spans="1:8" x14ac:dyDescent="0.25">
      <c r="A14940">
        <v>1039180</v>
      </c>
      <c r="B14940">
        <v>19</v>
      </c>
      <c r="C14940">
        <v>24</v>
      </c>
      <c r="D14940">
        <v>4</v>
      </c>
      <c r="E14940">
        <v>402</v>
      </c>
      <c r="F14940" t="s">
        <v>0</v>
      </c>
      <c r="G14940" t="s">
        <v>70</v>
      </c>
      <c r="H14940">
        <f>COUNTIF(A$2:$A14940,A14940)</f>
        <v>1</v>
      </c>
    </row>
    <row r="14941" spans="1:8" x14ac:dyDescent="0.25">
      <c r="A14941">
        <v>1039181</v>
      </c>
      <c r="B14941">
        <v>19</v>
      </c>
      <c r="C14941">
        <v>25</v>
      </c>
      <c r="D14941">
        <v>4</v>
      </c>
      <c r="E14941">
        <v>401</v>
      </c>
      <c r="F14941" t="s">
        <v>0</v>
      </c>
      <c r="G14941" t="s">
        <v>70</v>
      </c>
      <c r="H14941">
        <f>COUNTIF(A$2:$A14941,A14941)</f>
        <v>1</v>
      </c>
    </row>
    <row r="14942" spans="1:8" x14ac:dyDescent="0.25">
      <c r="A14942">
        <v>1039182</v>
      </c>
      <c r="B14942">
        <v>19</v>
      </c>
      <c r="C14942">
        <v>25</v>
      </c>
      <c r="D14942">
        <v>4</v>
      </c>
      <c r="E14942">
        <v>402</v>
      </c>
      <c r="F14942" t="s">
        <v>0</v>
      </c>
      <c r="G14942" t="s">
        <v>70</v>
      </c>
      <c r="H14942">
        <f>COUNTIF(A$2:$A14942,A14942)</f>
        <v>1</v>
      </c>
    </row>
    <row r="14943" spans="1:8" x14ac:dyDescent="0.25">
      <c r="A14943">
        <v>1039183</v>
      </c>
      <c r="B14943">
        <v>19</v>
      </c>
      <c r="C14943">
        <v>26</v>
      </c>
      <c r="D14943">
        <v>4</v>
      </c>
      <c r="E14943">
        <v>401</v>
      </c>
      <c r="F14943" t="s">
        <v>0</v>
      </c>
      <c r="G14943" t="s">
        <v>70</v>
      </c>
      <c r="H14943">
        <f>COUNTIF(A$2:$A14943,A14943)</f>
        <v>1</v>
      </c>
    </row>
    <row r="14944" spans="1:8" x14ac:dyDescent="0.25">
      <c r="A14944">
        <v>1039184</v>
      </c>
      <c r="B14944">
        <v>19</v>
      </c>
      <c r="C14944">
        <v>26</v>
      </c>
      <c r="D14944">
        <v>4</v>
      </c>
      <c r="E14944">
        <v>402</v>
      </c>
      <c r="F14944" t="s">
        <v>0</v>
      </c>
      <c r="G14944" t="s">
        <v>70</v>
      </c>
      <c r="H14944">
        <f>COUNTIF(A$2:$A14944,A14944)</f>
        <v>1</v>
      </c>
    </row>
    <row r="14945" spans="1:8" x14ac:dyDescent="0.25">
      <c r="A14945">
        <v>1039185</v>
      </c>
      <c r="B14945">
        <v>19</v>
      </c>
      <c r="C14945">
        <v>27</v>
      </c>
      <c r="D14945">
        <v>4</v>
      </c>
      <c r="E14945">
        <v>401</v>
      </c>
      <c r="F14945" t="s">
        <v>0</v>
      </c>
      <c r="G14945" t="s">
        <v>70</v>
      </c>
      <c r="H14945">
        <f>COUNTIF(A$2:$A14945,A14945)</f>
        <v>1</v>
      </c>
    </row>
    <row r="14946" spans="1:8" x14ac:dyDescent="0.25">
      <c r="A14946">
        <v>1039186</v>
      </c>
      <c r="B14946">
        <v>19</v>
      </c>
      <c r="C14946">
        <v>27</v>
      </c>
      <c r="D14946">
        <v>4</v>
      </c>
      <c r="E14946">
        <v>402</v>
      </c>
      <c r="F14946" t="s">
        <v>0</v>
      </c>
      <c r="G14946" t="s">
        <v>70</v>
      </c>
      <c r="H14946">
        <f>COUNTIF(A$2:$A14946,A14946)</f>
        <v>1</v>
      </c>
    </row>
    <row r="14947" spans="1:8" x14ac:dyDescent="0.25">
      <c r="A14947">
        <v>1039187</v>
      </c>
      <c r="B14947">
        <v>19</v>
      </c>
      <c r="C14947">
        <v>28</v>
      </c>
      <c r="D14947">
        <v>4</v>
      </c>
      <c r="E14947">
        <v>401</v>
      </c>
      <c r="F14947" t="s">
        <v>0</v>
      </c>
      <c r="G14947" t="s">
        <v>70</v>
      </c>
      <c r="H14947">
        <f>COUNTIF(A$2:$A14947,A14947)</f>
        <v>1</v>
      </c>
    </row>
    <row r="14948" spans="1:8" x14ac:dyDescent="0.25">
      <c r="A14948">
        <v>1039188</v>
      </c>
      <c r="B14948">
        <v>19</v>
      </c>
      <c r="C14948">
        <v>28</v>
      </c>
      <c r="D14948">
        <v>4</v>
      </c>
      <c r="E14948">
        <v>402</v>
      </c>
      <c r="F14948" t="s">
        <v>0</v>
      </c>
      <c r="G14948" t="s">
        <v>70</v>
      </c>
      <c r="H14948">
        <f>COUNTIF(A$2:$A14948,A14948)</f>
        <v>1</v>
      </c>
    </row>
    <row r="14949" spans="1:8" x14ac:dyDescent="0.25">
      <c r="A14949">
        <v>1039189</v>
      </c>
      <c r="B14949">
        <v>19</v>
      </c>
      <c r="C14949">
        <v>29</v>
      </c>
      <c r="D14949">
        <v>4</v>
      </c>
      <c r="E14949">
        <v>401</v>
      </c>
      <c r="F14949" t="s">
        <v>0</v>
      </c>
      <c r="G14949" t="s">
        <v>70</v>
      </c>
      <c r="H14949">
        <f>COUNTIF(A$2:$A14949,A14949)</f>
        <v>1</v>
      </c>
    </row>
    <row r="14950" spans="1:8" x14ac:dyDescent="0.25">
      <c r="A14950">
        <v>1039190</v>
      </c>
      <c r="B14950">
        <v>19</v>
      </c>
      <c r="C14950">
        <v>29</v>
      </c>
      <c r="D14950">
        <v>4</v>
      </c>
      <c r="E14950">
        <v>402</v>
      </c>
      <c r="F14950" t="s">
        <v>0</v>
      </c>
      <c r="G14950" t="s">
        <v>70</v>
      </c>
      <c r="H14950">
        <f>COUNTIF(A$2:$A14950,A14950)</f>
        <v>1</v>
      </c>
    </row>
    <row r="14951" spans="1:8" x14ac:dyDescent="0.25">
      <c r="A14951">
        <v>1039191</v>
      </c>
      <c r="B14951">
        <v>19</v>
      </c>
      <c r="C14951">
        <v>30</v>
      </c>
      <c r="D14951">
        <v>4</v>
      </c>
      <c r="E14951">
        <v>401</v>
      </c>
      <c r="F14951" t="s">
        <v>0</v>
      </c>
      <c r="G14951" t="s">
        <v>70</v>
      </c>
      <c r="H14951">
        <f>COUNTIF(A$2:$A14951,A14951)</f>
        <v>1</v>
      </c>
    </row>
    <row r="14952" spans="1:8" x14ac:dyDescent="0.25">
      <c r="A14952">
        <v>1039192</v>
      </c>
      <c r="B14952">
        <v>19</v>
      </c>
      <c r="C14952">
        <v>30</v>
      </c>
      <c r="D14952">
        <v>4</v>
      </c>
      <c r="E14952">
        <v>402</v>
      </c>
      <c r="F14952" t="s">
        <v>0</v>
      </c>
      <c r="G14952" t="s">
        <v>70</v>
      </c>
      <c r="H14952">
        <f>COUNTIF(A$2:$A14952,A14952)</f>
        <v>1</v>
      </c>
    </row>
    <row r="14953" spans="1:8" x14ac:dyDescent="0.25">
      <c r="A14953">
        <v>1039193</v>
      </c>
      <c r="B14953">
        <v>19</v>
      </c>
      <c r="C14953">
        <v>31</v>
      </c>
      <c r="D14953">
        <v>4</v>
      </c>
      <c r="E14953">
        <v>401</v>
      </c>
      <c r="F14953" t="s">
        <v>0</v>
      </c>
      <c r="G14953" t="s">
        <v>70</v>
      </c>
      <c r="H14953">
        <f>COUNTIF(A$2:$A14953,A14953)</f>
        <v>1</v>
      </c>
    </row>
    <row r="14954" spans="1:8" x14ac:dyDescent="0.25">
      <c r="A14954">
        <v>1039194</v>
      </c>
      <c r="B14954">
        <v>19</v>
      </c>
      <c r="C14954">
        <v>31</v>
      </c>
      <c r="D14954">
        <v>4</v>
      </c>
      <c r="E14954">
        <v>402</v>
      </c>
      <c r="F14954" t="s">
        <v>0</v>
      </c>
      <c r="G14954" t="s">
        <v>70</v>
      </c>
      <c r="H14954">
        <f>COUNTIF(A$2:$A14954,A14954)</f>
        <v>1</v>
      </c>
    </row>
    <row r="14955" spans="1:8" x14ac:dyDescent="0.25">
      <c r="A14955">
        <v>1039195</v>
      </c>
      <c r="B14955">
        <v>19</v>
      </c>
      <c r="C14955">
        <v>32</v>
      </c>
      <c r="D14955">
        <v>4</v>
      </c>
      <c r="E14955">
        <v>401</v>
      </c>
      <c r="F14955" t="s">
        <v>0</v>
      </c>
      <c r="G14955" t="s">
        <v>70</v>
      </c>
      <c r="H14955">
        <f>COUNTIF(A$2:$A14955,A14955)</f>
        <v>1</v>
      </c>
    </row>
    <row r="14956" spans="1:8" x14ac:dyDescent="0.25">
      <c r="A14956">
        <v>1039196</v>
      </c>
      <c r="B14956">
        <v>19</v>
      </c>
      <c r="C14956">
        <v>32</v>
      </c>
      <c r="D14956">
        <v>4</v>
      </c>
      <c r="E14956">
        <v>402</v>
      </c>
      <c r="F14956" t="s">
        <v>0</v>
      </c>
      <c r="G14956" t="s">
        <v>70</v>
      </c>
      <c r="H14956">
        <f>COUNTIF(A$2:$A14956,A14956)</f>
        <v>1</v>
      </c>
    </row>
    <row r="14957" spans="1:8" x14ac:dyDescent="0.25">
      <c r="A14957">
        <v>1039197</v>
      </c>
      <c r="B14957">
        <v>19</v>
      </c>
      <c r="C14957">
        <v>33</v>
      </c>
      <c r="D14957">
        <v>4</v>
      </c>
      <c r="E14957">
        <v>401</v>
      </c>
      <c r="F14957" t="s">
        <v>0</v>
      </c>
      <c r="G14957" t="s">
        <v>70</v>
      </c>
      <c r="H14957">
        <f>COUNTIF(A$2:$A14957,A14957)</f>
        <v>1</v>
      </c>
    </row>
    <row r="14958" spans="1:8" x14ac:dyDescent="0.25">
      <c r="A14958">
        <v>1039198</v>
      </c>
      <c r="B14958">
        <v>19</v>
      </c>
      <c r="C14958">
        <v>33</v>
      </c>
      <c r="D14958">
        <v>4</v>
      </c>
      <c r="E14958">
        <v>402</v>
      </c>
      <c r="F14958" t="s">
        <v>0</v>
      </c>
      <c r="G14958" t="s">
        <v>70</v>
      </c>
      <c r="H14958">
        <f>COUNTIF(A$2:$A14958,A14958)</f>
        <v>1</v>
      </c>
    </row>
    <row r="14959" spans="1:8" x14ac:dyDescent="0.25">
      <c r="A14959">
        <v>1039199</v>
      </c>
      <c r="B14959">
        <v>19</v>
      </c>
      <c r="C14959">
        <v>34</v>
      </c>
      <c r="D14959">
        <v>4</v>
      </c>
      <c r="E14959">
        <v>401</v>
      </c>
      <c r="F14959" t="s">
        <v>0</v>
      </c>
      <c r="G14959" t="s">
        <v>70</v>
      </c>
      <c r="H14959">
        <f>COUNTIF(A$2:$A14959,A14959)</f>
        <v>1</v>
      </c>
    </row>
    <row r="14960" spans="1:8" x14ac:dyDescent="0.25">
      <c r="A14960">
        <v>1039200</v>
      </c>
      <c r="B14960">
        <v>19</v>
      </c>
      <c r="C14960">
        <v>34</v>
      </c>
      <c r="D14960">
        <v>4</v>
      </c>
      <c r="E14960">
        <v>402</v>
      </c>
      <c r="F14960" t="s">
        <v>0</v>
      </c>
      <c r="G14960" t="s">
        <v>70</v>
      </c>
      <c r="H14960">
        <f>COUNTIF(A$2:$A14960,A14960)</f>
        <v>1</v>
      </c>
    </row>
    <row r="14961" spans="1:8" x14ac:dyDescent="0.25">
      <c r="A14961">
        <v>1039201</v>
      </c>
      <c r="B14961">
        <v>19</v>
      </c>
      <c r="C14961">
        <v>35</v>
      </c>
      <c r="D14961">
        <v>4</v>
      </c>
      <c r="E14961">
        <v>401</v>
      </c>
      <c r="F14961" t="s">
        <v>0</v>
      </c>
      <c r="G14961" t="s">
        <v>70</v>
      </c>
      <c r="H14961">
        <f>COUNTIF(A$2:$A14961,A14961)</f>
        <v>1</v>
      </c>
    </row>
    <row r="14962" spans="1:8" x14ac:dyDescent="0.25">
      <c r="A14962">
        <v>1039202</v>
      </c>
      <c r="B14962">
        <v>19</v>
      </c>
      <c r="C14962">
        <v>35</v>
      </c>
      <c r="D14962">
        <v>4</v>
      </c>
      <c r="E14962">
        <v>402</v>
      </c>
      <c r="F14962" t="s">
        <v>0</v>
      </c>
      <c r="G14962" t="s">
        <v>70</v>
      </c>
      <c r="H14962">
        <f>COUNTIF(A$2:$A14962,A14962)</f>
        <v>1</v>
      </c>
    </row>
    <row r="14963" spans="1:8" x14ac:dyDescent="0.25">
      <c r="A14963">
        <v>1039203</v>
      </c>
      <c r="B14963">
        <v>19</v>
      </c>
      <c r="C14963">
        <v>36</v>
      </c>
      <c r="D14963">
        <v>4</v>
      </c>
      <c r="E14963">
        <v>401</v>
      </c>
      <c r="F14963" t="s">
        <v>0</v>
      </c>
      <c r="G14963" t="s">
        <v>70</v>
      </c>
      <c r="H14963">
        <f>COUNTIF(A$2:$A14963,A14963)</f>
        <v>1</v>
      </c>
    </row>
    <row r="14964" spans="1:8" x14ac:dyDescent="0.25">
      <c r="A14964">
        <v>1039204</v>
      </c>
      <c r="B14964">
        <v>19</v>
      </c>
      <c r="C14964">
        <v>36</v>
      </c>
      <c r="D14964">
        <v>4</v>
      </c>
      <c r="E14964">
        <v>402</v>
      </c>
      <c r="F14964" t="s">
        <v>0</v>
      </c>
      <c r="G14964" t="s">
        <v>70</v>
      </c>
      <c r="H14964">
        <f>COUNTIF(A$2:$A14964,A14964)</f>
        <v>1</v>
      </c>
    </row>
    <row r="14965" spans="1:8" x14ac:dyDescent="0.25">
      <c r="A14965">
        <v>1039205</v>
      </c>
      <c r="B14965">
        <v>19</v>
      </c>
      <c r="C14965">
        <v>37</v>
      </c>
      <c r="D14965">
        <v>4</v>
      </c>
      <c r="E14965">
        <v>401</v>
      </c>
      <c r="F14965" t="s">
        <v>0</v>
      </c>
      <c r="G14965" t="s">
        <v>70</v>
      </c>
      <c r="H14965">
        <f>COUNTIF(A$2:$A14965,A14965)</f>
        <v>1</v>
      </c>
    </row>
    <row r="14966" spans="1:8" x14ac:dyDescent="0.25">
      <c r="A14966">
        <v>1039206</v>
      </c>
      <c r="B14966">
        <v>19</v>
      </c>
      <c r="C14966">
        <v>37</v>
      </c>
      <c r="D14966">
        <v>4</v>
      </c>
      <c r="E14966">
        <v>402</v>
      </c>
      <c r="F14966" t="s">
        <v>0</v>
      </c>
      <c r="G14966" t="s">
        <v>70</v>
      </c>
      <c r="H14966">
        <f>COUNTIF(A$2:$A14966,A14966)</f>
        <v>1</v>
      </c>
    </row>
    <row r="14967" spans="1:8" x14ac:dyDescent="0.25">
      <c r="A14967">
        <v>1039207</v>
      </c>
      <c r="B14967">
        <v>19</v>
      </c>
      <c r="C14967">
        <v>38</v>
      </c>
      <c r="D14967">
        <v>4</v>
      </c>
      <c r="E14967">
        <v>401</v>
      </c>
      <c r="F14967" t="s">
        <v>0</v>
      </c>
      <c r="G14967" t="s">
        <v>70</v>
      </c>
      <c r="H14967">
        <f>COUNTIF(A$2:$A14967,A14967)</f>
        <v>1</v>
      </c>
    </row>
    <row r="14968" spans="1:8" x14ac:dyDescent="0.25">
      <c r="A14968">
        <v>1039208</v>
      </c>
      <c r="B14968">
        <v>19</v>
      </c>
      <c r="C14968">
        <v>38</v>
      </c>
      <c r="D14968">
        <v>4</v>
      </c>
      <c r="E14968">
        <v>402</v>
      </c>
      <c r="F14968" t="s">
        <v>0</v>
      </c>
      <c r="G14968" t="s">
        <v>70</v>
      </c>
      <c r="H14968">
        <f>COUNTIF(A$2:$A14968,A14968)</f>
        <v>1</v>
      </c>
    </row>
    <row r="14969" spans="1:8" x14ac:dyDescent="0.25">
      <c r="A14969">
        <v>1039209</v>
      </c>
      <c r="B14969">
        <v>19</v>
      </c>
      <c r="C14969">
        <v>39</v>
      </c>
      <c r="D14969">
        <v>4</v>
      </c>
      <c r="E14969">
        <v>401</v>
      </c>
      <c r="F14969" t="s">
        <v>0</v>
      </c>
      <c r="G14969" t="s">
        <v>70</v>
      </c>
      <c r="H14969">
        <f>COUNTIF(A$2:$A14969,A14969)</f>
        <v>1</v>
      </c>
    </row>
    <row r="14970" spans="1:8" x14ac:dyDescent="0.25">
      <c r="A14970">
        <v>1039210</v>
      </c>
      <c r="B14970">
        <v>19</v>
      </c>
      <c r="C14970">
        <v>39</v>
      </c>
      <c r="D14970">
        <v>4</v>
      </c>
      <c r="E14970">
        <v>402</v>
      </c>
      <c r="F14970" t="s">
        <v>0</v>
      </c>
      <c r="G14970" t="s">
        <v>70</v>
      </c>
      <c r="H14970">
        <f>COUNTIF(A$2:$A14970,A14970)</f>
        <v>1</v>
      </c>
    </row>
    <row r="14971" spans="1:8" x14ac:dyDescent="0.25">
      <c r="A14971">
        <v>1039211</v>
      </c>
      <c r="B14971">
        <v>19</v>
      </c>
      <c r="C14971">
        <v>40</v>
      </c>
      <c r="D14971">
        <v>4</v>
      </c>
      <c r="E14971">
        <v>401</v>
      </c>
      <c r="F14971" t="s">
        <v>0</v>
      </c>
      <c r="G14971" t="s">
        <v>70</v>
      </c>
      <c r="H14971">
        <f>COUNTIF(A$2:$A14971,A14971)</f>
        <v>1</v>
      </c>
    </row>
    <row r="14972" spans="1:8" x14ac:dyDescent="0.25">
      <c r="A14972">
        <v>1039212</v>
      </c>
      <c r="B14972">
        <v>19</v>
      </c>
      <c r="C14972">
        <v>40</v>
      </c>
      <c r="D14972">
        <v>4</v>
      </c>
      <c r="E14972">
        <v>402</v>
      </c>
      <c r="F14972" t="s">
        <v>0</v>
      </c>
      <c r="G14972" t="s">
        <v>70</v>
      </c>
      <c r="H14972">
        <f>COUNTIF(A$2:$A14972,A14972)</f>
        <v>1</v>
      </c>
    </row>
    <row r="14973" spans="1:8" x14ac:dyDescent="0.25">
      <c r="A14973">
        <v>1039213</v>
      </c>
      <c r="B14973">
        <v>19</v>
      </c>
      <c r="C14973">
        <v>41</v>
      </c>
      <c r="D14973">
        <v>4</v>
      </c>
      <c r="E14973">
        <v>401</v>
      </c>
      <c r="F14973" t="s">
        <v>0</v>
      </c>
      <c r="G14973" t="s">
        <v>70</v>
      </c>
      <c r="H14973">
        <f>COUNTIF(A$2:$A14973,A14973)</f>
        <v>1</v>
      </c>
    </row>
    <row r="14974" spans="1:8" x14ac:dyDescent="0.25">
      <c r="A14974">
        <v>1039214</v>
      </c>
      <c r="B14974">
        <v>19</v>
      </c>
      <c r="C14974">
        <v>41</v>
      </c>
      <c r="D14974">
        <v>4</v>
      </c>
      <c r="E14974">
        <v>402</v>
      </c>
      <c r="F14974" t="s">
        <v>0</v>
      </c>
      <c r="G14974" t="s">
        <v>70</v>
      </c>
      <c r="H14974">
        <f>COUNTIF(A$2:$A14974,A14974)</f>
        <v>1</v>
      </c>
    </row>
    <row r="14975" spans="1:8" x14ac:dyDescent="0.25">
      <c r="A14975">
        <v>1039215</v>
      </c>
      <c r="B14975">
        <v>19</v>
      </c>
      <c r="C14975">
        <v>42</v>
      </c>
      <c r="D14975">
        <v>4</v>
      </c>
      <c r="E14975">
        <v>401</v>
      </c>
      <c r="F14975" t="s">
        <v>0</v>
      </c>
      <c r="G14975" t="s">
        <v>70</v>
      </c>
      <c r="H14975">
        <f>COUNTIF(A$2:$A14975,A14975)</f>
        <v>1</v>
      </c>
    </row>
    <row r="14976" spans="1:8" x14ac:dyDescent="0.25">
      <c r="A14976">
        <v>1039216</v>
      </c>
      <c r="B14976">
        <v>19</v>
      </c>
      <c r="C14976">
        <v>42</v>
      </c>
      <c r="D14976">
        <v>4</v>
      </c>
      <c r="E14976">
        <v>402</v>
      </c>
      <c r="F14976" t="s">
        <v>0</v>
      </c>
      <c r="G14976" t="s">
        <v>70</v>
      </c>
      <c r="H14976">
        <f>COUNTIF(A$2:$A14976,A14976)</f>
        <v>1</v>
      </c>
    </row>
    <row r="14977" spans="1:8" x14ac:dyDescent="0.25">
      <c r="A14977">
        <v>1039217</v>
      </c>
      <c r="B14977">
        <v>19</v>
      </c>
      <c r="C14977">
        <v>43</v>
      </c>
      <c r="D14977">
        <v>4</v>
      </c>
      <c r="E14977">
        <v>401</v>
      </c>
      <c r="F14977" t="s">
        <v>0</v>
      </c>
      <c r="G14977" t="s">
        <v>70</v>
      </c>
      <c r="H14977">
        <f>COUNTIF(A$2:$A14977,A14977)</f>
        <v>1</v>
      </c>
    </row>
    <row r="14978" spans="1:8" x14ac:dyDescent="0.25">
      <c r="A14978">
        <v>1039218</v>
      </c>
      <c r="B14978">
        <v>19</v>
      </c>
      <c r="C14978">
        <v>43</v>
      </c>
      <c r="D14978">
        <v>4</v>
      </c>
      <c r="E14978">
        <v>402</v>
      </c>
      <c r="F14978" t="s">
        <v>0</v>
      </c>
      <c r="G14978" t="s">
        <v>70</v>
      </c>
      <c r="H14978">
        <f>COUNTIF(A$2:$A14978,A14978)</f>
        <v>1</v>
      </c>
    </row>
    <row r="14979" spans="1:8" x14ac:dyDescent="0.25">
      <c r="A14979">
        <v>1039219</v>
      </c>
      <c r="B14979">
        <v>19</v>
      </c>
      <c r="C14979">
        <v>44</v>
      </c>
      <c r="D14979">
        <v>4</v>
      </c>
      <c r="E14979">
        <v>401</v>
      </c>
      <c r="F14979" t="s">
        <v>0</v>
      </c>
      <c r="G14979" t="s">
        <v>70</v>
      </c>
      <c r="H14979">
        <f>COUNTIF(A$2:$A14979,A14979)</f>
        <v>1</v>
      </c>
    </row>
    <row r="14980" spans="1:8" x14ac:dyDescent="0.25">
      <c r="A14980">
        <v>1039220</v>
      </c>
      <c r="B14980">
        <v>19</v>
      </c>
      <c r="C14980">
        <v>44</v>
      </c>
      <c r="D14980">
        <v>4</v>
      </c>
      <c r="E14980">
        <v>402</v>
      </c>
      <c r="F14980" t="s">
        <v>0</v>
      </c>
      <c r="G14980" t="s">
        <v>70</v>
      </c>
      <c r="H14980">
        <f>COUNTIF(A$2:$A14980,A14980)</f>
        <v>1</v>
      </c>
    </row>
    <row r="14981" spans="1:8" x14ac:dyDescent="0.25">
      <c r="A14981">
        <v>1039221</v>
      </c>
      <c r="B14981">
        <v>19</v>
      </c>
      <c r="C14981">
        <v>45</v>
      </c>
      <c r="D14981">
        <v>4</v>
      </c>
      <c r="E14981">
        <v>401</v>
      </c>
      <c r="F14981" t="s">
        <v>0</v>
      </c>
      <c r="G14981" t="s">
        <v>70</v>
      </c>
      <c r="H14981">
        <f>COUNTIF(A$2:$A14981,A14981)</f>
        <v>1</v>
      </c>
    </row>
    <row r="14982" spans="1:8" x14ac:dyDescent="0.25">
      <c r="A14982">
        <v>1039222</v>
      </c>
      <c r="B14982">
        <v>19</v>
      </c>
      <c r="C14982">
        <v>45</v>
      </c>
      <c r="D14982">
        <v>4</v>
      </c>
      <c r="E14982">
        <v>402</v>
      </c>
      <c r="F14982" t="s">
        <v>0</v>
      </c>
      <c r="G14982" t="s">
        <v>70</v>
      </c>
      <c r="H14982">
        <f>COUNTIF(A$2:$A14982,A14982)</f>
        <v>1</v>
      </c>
    </row>
    <row r="14983" spans="1:8" x14ac:dyDescent="0.25">
      <c r="A14983">
        <v>1039223</v>
      </c>
      <c r="B14983">
        <v>19</v>
      </c>
      <c r="C14983">
        <v>46</v>
      </c>
      <c r="D14983">
        <v>4</v>
      </c>
      <c r="E14983">
        <v>401</v>
      </c>
      <c r="F14983" t="s">
        <v>0</v>
      </c>
      <c r="G14983" t="s">
        <v>70</v>
      </c>
      <c r="H14983">
        <f>COUNTIF(A$2:$A14983,A14983)</f>
        <v>1</v>
      </c>
    </row>
    <row r="14984" spans="1:8" x14ac:dyDescent="0.25">
      <c r="A14984">
        <v>1039224</v>
      </c>
      <c r="B14984">
        <v>19</v>
      </c>
      <c r="C14984">
        <v>46</v>
      </c>
      <c r="D14984">
        <v>4</v>
      </c>
      <c r="E14984">
        <v>402</v>
      </c>
      <c r="F14984" t="s">
        <v>0</v>
      </c>
      <c r="G14984" t="s">
        <v>70</v>
      </c>
      <c r="H14984">
        <f>COUNTIF(A$2:$A14984,A14984)</f>
        <v>1</v>
      </c>
    </row>
    <row r="14985" spans="1:8" x14ac:dyDescent="0.25">
      <c r="A14985">
        <v>1039225</v>
      </c>
      <c r="B14985">
        <v>19</v>
      </c>
      <c r="C14985">
        <v>47</v>
      </c>
      <c r="D14985">
        <v>4</v>
      </c>
      <c r="E14985">
        <v>401</v>
      </c>
      <c r="F14985" t="s">
        <v>0</v>
      </c>
      <c r="G14985" t="s">
        <v>70</v>
      </c>
      <c r="H14985">
        <f>COUNTIF(A$2:$A14985,A14985)</f>
        <v>1</v>
      </c>
    </row>
    <row r="14986" spans="1:8" x14ac:dyDescent="0.25">
      <c r="A14986">
        <v>1039226</v>
      </c>
      <c r="B14986">
        <v>19</v>
      </c>
      <c r="C14986">
        <v>47</v>
      </c>
      <c r="D14986">
        <v>4</v>
      </c>
      <c r="E14986">
        <v>402</v>
      </c>
      <c r="F14986" t="s">
        <v>0</v>
      </c>
      <c r="G14986" t="s">
        <v>70</v>
      </c>
      <c r="H14986">
        <f>COUNTIF(A$2:$A14986,A14986)</f>
        <v>1</v>
      </c>
    </row>
    <row r="14987" spans="1:8" x14ac:dyDescent="0.25">
      <c r="A14987">
        <v>1039227</v>
      </c>
      <c r="B14987">
        <v>19</v>
      </c>
      <c r="C14987">
        <v>48</v>
      </c>
      <c r="D14987">
        <v>4</v>
      </c>
      <c r="E14987">
        <v>401</v>
      </c>
      <c r="F14987" t="s">
        <v>0</v>
      </c>
      <c r="G14987" t="s">
        <v>70</v>
      </c>
      <c r="H14987">
        <f>COUNTIF(A$2:$A14987,A14987)</f>
        <v>1</v>
      </c>
    </row>
    <row r="14988" spans="1:8" x14ac:dyDescent="0.25">
      <c r="A14988">
        <v>1039228</v>
      </c>
      <c r="B14988">
        <v>19</v>
      </c>
      <c r="C14988">
        <v>48</v>
      </c>
      <c r="D14988">
        <v>4</v>
      </c>
      <c r="E14988">
        <v>402</v>
      </c>
      <c r="F14988" t="s">
        <v>0</v>
      </c>
      <c r="G14988" t="s">
        <v>70</v>
      </c>
      <c r="H14988">
        <f>COUNTIF(A$2:$A14988,A14988)</f>
        <v>1</v>
      </c>
    </row>
    <row r="14989" spans="1:8" x14ac:dyDescent="0.25">
      <c r="A14989">
        <v>1039229</v>
      </c>
      <c r="B14989">
        <v>19</v>
      </c>
      <c r="C14989">
        <v>49</v>
      </c>
      <c r="D14989">
        <v>4</v>
      </c>
      <c r="E14989">
        <v>401</v>
      </c>
      <c r="F14989" t="s">
        <v>0</v>
      </c>
      <c r="G14989" t="s">
        <v>70</v>
      </c>
      <c r="H14989">
        <f>COUNTIF(A$2:$A14989,A14989)</f>
        <v>1</v>
      </c>
    </row>
    <row r="14990" spans="1:8" x14ac:dyDescent="0.25">
      <c r="A14990">
        <v>1039230</v>
      </c>
      <c r="B14990">
        <v>19</v>
      </c>
      <c r="C14990">
        <v>49</v>
      </c>
      <c r="D14990">
        <v>4</v>
      </c>
      <c r="E14990">
        <v>402</v>
      </c>
      <c r="F14990" t="s">
        <v>0</v>
      </c>
      <c r="G14990" t="s">
        <v>70</v>
      </c>
      <c r="H14990">
        <f>COUNTIF(A$2:$A14990,A14990)</f>
        <v>1</v>
      </c>
    </row>
    <row r="14991" spans="1:8" x14ac:dyDescent="0.25">
      <c r="A14991">
        <v>1039231</v>
      </c>
      <c r="B14991">
        <v>19</v>
      </c>
      <c r="C14991">
        <v>50</v>
      </c>
      <c r="D14991">
        <v>4</v>
      </c>
      <c r="E14991">
        <v>401</v>
      </c>
      <c r="F14991" t="s">
        <v>0</v>
      </c>
      <c r="G14991" t="s">
        <v>70</v>
      </c>
      <c r="H14991">
        <f>COUNTIF(A$2:$A14991,A14991)</f>
        <v>1</v>
      </c>
    </row>
    <row r="14992" spans="1:8" x14ac:dyDescent="0.25">
      <c r="A14992">
        <v>1039232</v>
      </c>
      <c r="B14992">
        <v>19</v>
      </c>
      <c r="C14992">
        <v>50</v>
      </c>
      <c r="D14992">
        <v>4</v>
      </c>
      <c r="E14992">
        <v>402</v>
      </c>
      <c r="F14992" t="s">
        <v>0</v>
      </c>
      <c r="G14992" t="s">
        <v>70</v>
      </c>
      <c r="H14992">
        <f>COUNTIF(A$2:$A14992,A14992)</f>
        <v>1</v>
      </c>
    </row>
    <row r="14993" spans="1:8" x14ac:dyDescent="0.25">
      <c r="A14993">
        <v>1039233</v>
      </c>
      <c r="B14993">
        <v>19</v>
      </c>
      <c r="C14993">
        <v>51</v>
      </c>
      <c r="D14993">
        <v>4</v>
      </c>
      <c r="E14993">
        <v>401</v>
      </c>
      <c r="F14993" t="s">
        <v>0</v>
      </c>
      <c r="G14993" t="s">
        <v>70</v>
      </c>
      <c r="H14993">
        <f>COUNTIF(A$2:$A14993,A14993)</f>
        <v>1</v>
      </c>
    </row>
    <row r="14994" spans="1:8" x14ac:dyDescent="0.25">
      <c r="A14994">
        <v>1039234</v>
      </c>
      <c r="B14994">
        <v>19</v>
      </c>
      <c r="C14994">
        <v>51</v>
      </c>
      <c r="D14994">
        <v>4</v>
      </c>
      <c r="E14994">
        <v>402</v>
      </c>
      <c r="F14994" t="s">
        <v>0</v>
      </c>
      <c r="G14994" t="s">
        <v>70</v>
      </c>
      <c r="H14994">
        <f>COUNTIF(A$2:$A14994,A14994)</f>
        <v>1</v>
      </c>
    </row>
    <row r="14995" spans="1:8" x14ac:dyDescent="0.25">
      <c r="A14995">
        <v>1039235</v>
      </c>
      <c r="B14995">
        <v>19</v>
      </c>
      <c r="C14995">
        <v>52</v>
      </c>
      <c r="D14995">
        <v>4</v>
      </c>
      <c r="E14995">
        <v>401</v>
      </c>
      <c r="F14995" t="s">
        <v>0</v>
      </c>
      <c r="G14995" t="s">
        <v>70</v>
      </c>
      <c r="H14995">
        <f>COUNTIF(A$2:$A14995,A14995)</f>
        <v>1</v>
      </c>
    </row>
    <row r="14996" spans="1:8" x14ac:dyDescent="0.25">
      <c r="A14996">
        <v>1039236</v>
      </c>
      <c r="B14996">
        <v>19</v>
      </c>
      <c r="C14996">
        <v>52</v>
      </c>
      <c r="D14996">
        <v>4</v>
      </c>
      <c r="E14996">
        <v>402</v>
      </c>
      <c r="F14996" t="s">
        <v>0</v>
      </c>
      <c r="G14996" t="s">
        <v>70</v>
      </c>
      <c r="H14996">
        <f>COUNTIF(A$2:$A14996,A14996)</f>
        <v>1</v>
      </c>
    </row>
    <row r="14997" spans="1:8" x14ac:dyDescent="0.25">
      <c r="A14997">
        <v>1039237</v>
      </c>
      <c r="B14997">
        <v>19</v>
      </c>
      <c r="C14997">
        <v>53</v>
      </c>
      <c r="D14997">
        <v>4</v>
      </c>
      <c r="E14997">
        <v>401</v>
      </c>
      <c r="F14997" t="s">
        <v>0</v>
      </c>
      <c r="G14997" t="s">
        <v>70</v>
      </c>
      <c r="H14997">
        <f>COUNTIF(A$2:$A14997,A14997)</f>
        <v>1</v>
      </c>
    </row>
    <row r="14998" spans="1:8" x14ac:dyDescent="0.25">
      <c r="A14998">
        <v>1039238</v>
      </c>
      <c r="B14998">
        <v>19</v>
      </c>
      <c r="C14998">
        <v>53</v>
      </c>
      <c r="D14998">
        <v>4</v>
      </c>
      <c r="E14998">
        <v>402</v>
      </c>
      <c r="F14998" t="s">
        <v>0</v>
      </c>
      <c r="G14998" t="s">
        <v>70</v>
      </c>
      <c r="H14998">
        <f>COUNTIF(A$2:$A14998,A14998)</f>
        <v>1</v>
      </c>
    </row>
    <row r="14999" spans="1:8" x14ac:dyDescent="0.25">
      <c r="A14999">
        <v>1039239</v>
      </c>
      <c r="B14999">
        <v>19</v>
      </c>
      <c r="C14999">
        <v>54</v>
      </c>
      <c r="D14999">
        <v>4</v>
      </c>
      <c r="E14999">
        <v>401</v>
      </c>
      <c r="F14999" t="s">
        <v>0</v>
      </c>
      <c r="G14999" t="s">
        <v>70</v>
      </c>
      <c r="H14999">
        <f>COUNTIF(A$2:$A14999,A14999)</f>
        <v>1</v>
      </c>
    </row>
    <row r="15000" spans="1:8" x14ac:dyDescent="0.25">
      <c r="A15000">
        <v>1039240</v>
      </c>
      <c r="B15000">
        <v>19</v>
      </c>
      <c r="C15000">
        <v>54</v>
      </c>
      <c r="D15000">
        <v>4</v>
      </c>
      <c r="E15000">
        <v>402</v>
      </c>
      <c r="F15000" t="s">
        <v>0</v>
      </c>
      <c r="G15000" t="s">
        <v>70</v>
      </c>
      <c r="H15000">
        <f>COUNTIF(A$2:$A15000,A15000)</f>
        <v>1</v>
      </c>
    </row>
    <row r="15001" spans="1:8" x14ac:dyDescent="0.25">
      <c r="A15001">
        <v>1039241</v>
      </c>
      <c r="B15001">
        <v>19</v>
      </c>
      <c r="C15001">
        <v>55</v>
      </c>
      <c r="D15001">
        <v>4</v>
      </c>
      <c r="E15001">
        <v>401</v>
      </c>
      <c r="F15001" t="s">
        <v>0</v>
      </c>
      <c r="G15001" t="s">
        <v>70</v>
      </c>
      <c r="H15001">
        <f>COUNTIF(A$2:$A15001,A15001)</f>
        <v>1</v>
      </c>
    </row>
    <row r="15002" spans="1:8" x14ac:dyDescent="0.25">
      <c r="A15002">
        <v>1039242</v>
      </c>
      <c r="B15002">
        <v>19</v>
      </c>
      <c r="C15002">
        <v>55</v>
      </c>
      <c r="D15002">
        <v>4</v>
      </c>
      <c r="E15002">
        <v>402</v>
      </c>
      <c r="F15002" t="s">
        <v>0</v>
      </c>
      <c r="G15002" t="s">
        <v>70</v>
      </c>
      <c r="H15002">
        <f>COUNTIF(A$2:$A15002,A15002)</f>
        <v>1</v>
      </c>
    </row>
    <row r="15003" spans="1:8" x14ac:dyDescent="0.25">
      <c r="A15003">
        <v>1039243</v>
      </c>
      <c r="B15003">
        <v>19</v>
      </c>
      <c r="C15003">
        <v>56</v>
      </c>
      <c r="D15003">
        <v>4</v>
      </c>
      <c r="E15003">
        <v>401</v>
      </c>
      <c r="F15003" t="s">
        <v>0</v>
      </c>
      <c r="G15003" t="s">
        <v>70</v>
      </c>
      <c r="H15003">
        <f>COUNTIF(A$2:$A15003,A15003)</f>
        <v>1</v>
      </c>
    </row>
    <row r="15004" spans="1:8" x14ac:dyDescent="0.25">
      <c r="A15004">
        <v>1039244</v>
      </c>
      <c r="B15004">
        <v>19</v>
      </c>
      <c r="C15004">
        <v>56</v>
      </c>
      <c r="D15004">
        <v>4</v>
      </c>
      <c r="E15004">
        <v>402</v>
      </c>
      <c r="F15004" t="s">
        <v>0</v>
      </c>
      <c r="G15004" t="s">
        <v>70</v>
      </c>
      <c r="H15004">
        <f>COUNTIF(A$2:$A15004,A15004)</f>
        <v>1</v>
      </c>
    </row>
    <row r="15005" spans="1:8" x14ac:dyDescent="0.25">
      <c r="A15005">
        <v>1039245</v>
      </c>
      <c r="B15005">
        <v>19</v>
      </c>
      <c r="C15005">
        <v>57</v>
      </c>
      <c r="D15005">
        <v>4</v>
      </c>
      <c r="E15005">
        <v>401</v>
      </c>
      <c r="F15005" t="s">
        <v>0</v>
      </c>
      <c r="G15005" t="s">
        <v>70</v>
      </c>
      <c r="H15005">
        <f>COUNTIF(A$2:$A15005,A15005)</f>
        <v>1</v>
      </c>
    </row>
    <row r="15006" spans="1:8" x14ac:dyDescent="0.25">
      <c r="A15006">
        <v>1039246</v>
      </c>
      <c r="B15006">
        <v>19</v>
      </c>
      <c r="C15006">
        <v>57</v>
      </c>
      <c r="D15006">
        <v>4</v>
      </c>
      <c r="E15006">
        <v>402</v>
      </c>
      <c r="F15006" t="s">
        <v>0</v>
      </c>
      <c r="G15006" t="s">
        <v>70</v>
      </c>
      <c r="H15006">
        <f>COUNTIF(A$2:$A15006,A15006)</f>
        <v>1</v>
      </c>
    </row>
    <row r="15007" spans="1:8" x14ac:dyDescent="0.25">
      <c r="A15007">
        <v>1039247</v>
      </c>
      <c r="B15007">
        <v>19</v>
      </c>
      <c r="C15007">
        <v>58</v>
      </c>
      <c r="D15007">
        <v>4</v>
      </c>
      <c r="E15007">
        <v>401</v>
      </c>
      <c r="F15007" t="s">
        <v>0</v>
      </c>
      <c r="G15007" t="s">
        <v>70</v>
      </c>
      <c r="H15007">
        <f>COUNTIF(A$2:$A15007,A15007)</f>
        <v>1</v>
      </c>
    </row>
    <row r="15008" spans="1:8" x14ac:dyDescent="0.25">
      <c r="A15008">
        <v>1039248</v>
      </c>
      <c r="B15008">
        <v>19</v>
      </c>
      <c r="C15008">
        <v>58</v>
      </c>
      <c r="D15008">
        <v>4</v>
      </c>
      <c r="E15008">
        <v>402</v>
      </c>
      <c r="F15008" t="s">
        <v>0</v>
      </c>
      <c r="G15008" t="s">
        <v>70</v>
      </c>
      <c r="H15008">
        <f>COUNTIF(A$2:$A15008,A15008)</f>
        <v>1</v>
      </c>
    </row>
    <row r="15009" spans="1:8" x14ac:dyDescent="0.25">
      <c r="A15009">
        <v>1039249</v>
      </c>
      <c r="B15009">
        <v>19</v>
      </c>
      <c r="C15009">
        <v>59</v>
      </c>
      <c r="D15009">
        <v>4</v>
      </c>
      <c r="E15009">
        <v>401</v>
      </c>
      <c r="F15009" t="s">
        <v>0</v>
      </c>
      <c r="G15009" t="s">
        <v>70</v>
      </c>
      <c r="H15009">
        <f>COUNTIF(A$2:$A15009,A15009)</f>
        <v>1</v>
      </c>
    </row>
    <row r="15010" spans="1:8" x14ac:dyDescent="0.25">
      <c r="A15010">
        <v>1039250</v>
      </c>
      <c r="B15010">
        <v>19</v>
      </c>
      <c r="C15010">
        <v>59</v>
      </c>
      <c r="D15010">
        <v>4</v>
      </c>
      <c r="E15010">
        <v>402</v>
      </c>
      <c r="F15010" t="s">
        <v>0</v>
      </c>
      <c r="G15010" t="s">
        <v>70</v>
      </c>
      <c r="H15010">
        <f>COUNTIF(A$2:$A15010,A15010)</f>
        <v>1</v>
      </c>
    </row>
    <row r="15011" spans="1:8" x14ac:dyDescent="0.25">
      <c r="A15011">
        <v>1039251</v>
      </c>
      <c r="B15011">
        <v>19</v>
      </c>
      <c r="C15011">
        <v>60</v>
      </c>
      <c r="D15011">
        <v>4</v>
      </c>
      <c r="E15011">
        <v>401</v>
      </c>
      <c r="F15011" t="s">
        <v>0</v>
      </c>
      <c r="G15011" t="s">
        <v>70</v>
      </c>
      <c r="H15011">
        <f>COUNTIF(A$2:$A15011,A15011)</f>
        <v>1</v>
      </c>
    </row>
    <row r="15012" spans="1:8" x14ac:dyDescent="0.25">
      <c r="A15012">
        <v>1039252</v>
      </c>
      <c r="B15012">
        <v>19</v>
      </c>
      <c r="C15012">
        <v>60</v>
      </c>
      <c r="D15012">
        <v>4</v>
      </c>
      <c r="E15012">
        <v>402</v>
      </c>
      <c r="F15012" t="s">
        <v>0</v>
      </c>
      <c r="G15012" t="s">
        <v>70</v>
      </c>
      <c r="H15012">
        <f>COUNTIF(A$2:$A15012,A15012)</f>
        <v>1</v>
      </c>
    </row>
    <row r="15013" spans="1:8" x14ac:dyDescent="0.25">
      <c r="A15013">
        <v>1039253</v>
      </c>
      <c r="B15013">
        <v>19</v>
      </c>
      <c r="C15013">
        <v>61</v>
      </c>
      <c r="D15013">
        <v>4</v>
      </c>
      <c r="E15013">
        <v>401</v>
      </c>
      <c r="F15013" t="s">
        <v>0</v>
      </c>
      <c r="G15013" t="s">
        <v>70</v>
      </c>
      <c r="H15013">
        <f>COUNTIF(A$2:$A15013,A15013)</f>
        <v>1</v>
      </c>
    </row>
    <row r="15014" spans="1:8" x14ac:dyDescent="0.25">
      <c r="A15014">
        <v>1039254</v>
      </c>
      <c r="B15014">
        <v>19</v>
      </c>
      <c r="C15014">
        <v>61</v>
      </c>
      <c r="D15014">
        <v>4</v>
      </c>
      <c r="E15014">
        <v>402</v>
      </c>
      <c r="F15014" t="s">
        <v>0</v>
      </c>
      <c r="G15014" t="s">
        <v>70</v>
      </c>
      <c r="H15014">
        <f>COUNTIF(A$2:$A15014,A15014)</f>
        <v>1</v>
      </c>
    </row>
    <row r="15015" spans="1:8" x14ac:dyDescent="0.25">
      <c r="A15015">
        <v>1039255</v>
      </c>
      <c r="B15015">
        <v>19</v>
      </c>
      <c r="C15015">
        <v>62</v>
      </c>
      <c r="D15015">
        <v>4</v>
      </c>
      <c r="E15015">
        <v>401</v>
      </c>
      <c r="F15015" t="s">
        <v>0</v>
      </c>
      <c r="G15015" t="s">
        <v>70</v>
      </c>
      <c r="H15015">
        <f>COUNTIF(A$2:$A15015,A15015)</f>
        <v>1</v>
      </c>
    </row>
    <row r="15016" spans="1:8" x14ac:dyDescent="0.25">
      <c r="A15016">
        <v>1039256</v>
      </c>
      <c r="B15016">
        <v>19</v>
      </c>
      <c r="C15016">
        <v>62</v>
      </c>
      <c r="D15016">
        <v>4</v>
      </c>
      <c r="E15016">
        <v>402</v>
      </c>
      <c r="F15016" t="s">
        <v>0</v>
      </c>
      <c r="G15016" t="s">
        <v>70</v>
      </c>
      <c r="H15016">
        <f>COUNTIF(A$2:$A15016,A15016)</f>
        <v>1</v>
      </c>
    </row>
    <row r="15017" spans="1:8" x14ac:dyDescent="0.25">
      <c r="A15017">
        <v>1039257</v>
      </c>
      <c r="B15017">
        <v>19</v>
      </c>
      <c r="C15017">
        <v>63</v>
      </c>
      <c r="D15017">
        <v>4</v>
      </c>
      <c r="E15017">
        <v>401</v>
      </c>
      <c r="F15017" t="s">
        <v>0</v>
      </c>
      <c r="G15017" t="s">
        <v>70</v>
      </c>
      <c r="H15017">
        <f>COUNTIF(A$2:$A15017,A15017)</f>
        <v>1</v>
      </c>
    </row>
    <row r="15018" spans="1:8" x14ac:dyDescent="0.25">
      <c r="A15018">
        <v>1039258</v>
      </c>
      <c r="B15018">
        <v>19</v>
      </c>
      <c r="C15018">
        <v>63</v>
      </c>
      <c r="D15018">
        <v>4</v>
      </c>
      <c r="E15018">
        <v>402</v>
      </c>
      <c r="F15018" t="s">
        <v>0</v>
      </c>
      <c r="G15018" t="s">
        <v>70</v>
      </c>
      <c r="H15018">
        <f>COUNTIF(A$2:$A15018,A15018)</f>
        <v>1</v>
      </c>
    </row>
    <row r="15019" spans="1:8" x14ac:dyDescent="0.25">
      <c r="A15019">
        <v>1039259</v>
      </c>
      <c r="B15019">
        <v>19</v>
      </c>
      <c r="C15019">
        <v>64</v>
      </c>
      <c r="D15019">
        <v>4</v>
      </c>
      <c r="E15019">
        <v>401</v>
      </c>
      <c r="F15019" t="s">
        <v>0</v>
      </c>
      <c r="G15019" t="s">
        <v>70</v>
      </c>
      <c r="H15019">
        <f>COUNTIF(A$2:$A15019,A15019)</f>
        <v>1</v>
      </c>
    </row>
    <row r="15020" spans="1:8" x14ac:dyDescent="0.25">
      <c r="A15020">
        <v>1039260</v>
      </c>
      <c r="B15020">
        <v>19</v>
      </c>
      <c r="C15020">
        <v>64</v>
      </c>
      <c r="D15020">
        <v>4</v>
      </c>
      <c r="E15020">
        <v>402</v>
      </c>
      <c r="F15020" t="s">
        <v>0</v>
      </c>
      <c r="G15020" t="s">
        <v>70</v>
      </c>
      <c r="H15020">
        <f>COUNTIF(A$2:$A15020,A15020)</f>
        <v>1</v>
      </c>
    </row>
    <row r="15021" spans="1:8" x14ac:dyDescent="0.25">
      <c r="A15021">
        <v>1039261</v>
      </c>
      <c r="B15021">
        <v>20</v>
      </c>
      <c r="C15021">
        <v>1</v>
      </c>
      <c r="D15021">
        <v>4</v>
      </c>
      <c r="E15021">
        <v>401</v>
      </c>
      <c r="F15021" t="s">
        <v>0</v>
      </c>
      <c r="G15021" t="s">
        <v>70</v>
      </c>
      <c r="H15021">
        <f>COUNTIF(A$2:$A15021,A15021)</f>
        <v>1</v>
      </c>
    </row>
    <row r="15022" spans="1:8" x14ac:dyDescent="0.25">
      <c r="A15022">
        <v>1039262</v>
      </c>
      <c r="B15022">
        <v>20</v>
      </c>
      <c r="C15022">
        <v>1</v>
      </c>
      <c r="D15022">
        <v>4</v>
      </c>
      <c r="E15022">
        <v>402</v>
      </c>
      <c r="F15022" t="s">
        <v>0</v>
      </c>
      <c r="G15022" t="s">
        <v>70</v>
      </c>
      <c r="H15022">
        <f>COUNTIF(A$2:$A15022,A15022)</f>
        <v>1</v>
      </c>
    </row>
    <row r="15023" spans="1:8" x14ac:dyDescent="0.25">
      <c r="A15023">
        <v>1039263</v>
      </c>
      <c r="B15023">
        <v>20</v>
      </c>
      <c r="C15023">
        <v>2</v>
      </c>
      <c r="D15023">
        <v>4</v>
      </c>
      <c r="E15023">
        <v>401</v>
      </c>
      <c r="F15023" t="s">
        <v>0</v>
      </c>
      <c r="G15023" t="s">
        <v>70</v>
      </c>
      <c r="H15023">
        <f>COUNTIF(A$2:$A15023,A15023)</f>
        <v>1</v>
      </c>
    </row>
    <row r="15024" spans="1:8" x14ac:dyDescent="0.25">
      <c r="A15024">
        <v>1039264</v>
      </c>
      <c r="B15024">
        <v>20</v>
      </c>
      <c r="C15024">
        <v>2</v>
      </c>
      <c r="D15024">
        <v>4</v>
      </c>
      <c r="E15024">
        <v>402</v>
      </c>
      <c r="F15024" t="s">
        <v>0</v>
      </c>
      <c r="G15024" t="s">
        <v>70</v>
      </c>
      <c r="H15024">
        <f>COUNTIF(A$2:$A15024,A15024)</f>
        <v>1</v>
      </c>
    </row>
    <row r="15025" spans="1:8" x14ac:dyDescent="0.25">
      <c r="A15025">
        <v>1039265</v>
      </c>
      <c r="B15025">
        <v>20</v>
      </c>
      <c r="C15025">
        <v>3</v>
      </c>
      <c r="D15025">
        <v>4</v>
      </c>
      <c r="E15025">
        <v>401</v>
      </c>
      <c r="F15025" t="s">
        <v>0</v>
      </c>
      <c r="G15025" t="s">
        <v>70</v>
      </c>
      <c r="H15025">
        <f>COUNTIF(A$2:$A15025,A15025)</f>
        <v>1</v>
      </c>
    </row>
    <row r="15026" spans="1:8" x14ac:dyDescent="0.25">
      <c r="A15026">
        <v>1039266</v>
      </c>
      <c r="B15026">
        <v>20</v>
      </c>
      <c r="C15026">
        <v>3</v>
      </c>
      <c r="D15026">
        <v>4</v>
      </c>
      <c r="E15026">
        <v>402</v>
      </c>
      <c r="F15026" t="s">
        <v>0</v>
      </c>
      <c r="G15026" t="s">
        <v>70</v>
      </c>
      <c r="H15026">
        <f>COUNTIF(A$2:$A15026,A15026)</f>
        <v>1</v>
      </c>
    </row>
    <row r="15027" spans="1:8" x14ac:dyDescent="0.25">
      <c r="A15027">
        <v>1039267</v>
      </c>
      <c r="B15027">
        <v>20</v>
      </c>
      <c r="C15027">
        <v>4</v>
      </c>
      <c r="D15027">
        <v>4</v>
      </c>
      <c r="E15027">
        <v>401</v>
      </c>
      <c r="F15027" t="s">
        <v>0</v>
      </c>
      <c r="G15027" t="s">
        <v>70</v>
      </c>
      <c r="H15027">
        <f>COUNTIF(A$2:$A15027,A15027)</f>
        <v>1</v>
      </c>
    </row>
    <row r="15028" spans="1:8" x14ac:dyDescent="0.25">
      <c r="A15028">
        <v>1039268</v>
      </c>
      <c r="B15028">
        <v>20</v>
      </c>
      <c r="C15028">
        <v>4</v>
      </c>
      <c r="D15028">
        <v>4</v>
      </c>
      <c r="E15028">
        <v>402</v>
      </c>
      <c r="F15028" t="s">
        <v>0</v>
      </c>
      <c r="G15028" t="s">
        <v>70</v>
      </c>
      <c r="H15028">
        <f>COUNTIF(A$2:$A15028,A15028)</f>
        <v>1</v>
      </c>
    </row>
    <row r="15029" spans="1:8" x14ac:dyDescent="0.25">
      <c r="A15029">
        <v>1039269</v>
      </c>
      <c r="B15029">
        <v>20</v>
      </c>
      <c r="C15029">
        <v>5</v>
      </c>
      <c r="D15029">
        <v>4</v>
      </c>
      <c r="E15029">
        <v>401</v>
      </c>
      <c r="F15029" t="s">
        <v>0</v>
      </c>
      <c r="G15029" t="s">
        <v>70</v>
      </c>
      <c r="H15029">
        <f>COUNTIF(A$2:$A15029,A15029)</f>
        <v>1</v>
      </c>
    </row>
    <row r="15030" spans="1:8" x14ac:dyDescent="0.25">
      <c r="A15030">
        <v>1039270</v>
      </c>
      <c r="B15030">
        <v>20</v>
      </c>
      <c r="C15030">
        <v>5</v>
      </c>
      <c r="D15030">
        <v>4</v>
      </c>
      <c r="E15030">
        <v>402</v>
      </c>
      <c r="F15030" t="s">
        <v>0</v>
      </c>
      <c r="G15030" t="s">
        <v>70</v>
      </c>
      <c r="H15030">
        <f>COUNTIF(A$2:$A15030,A15030)</f>
        <v>1</v>
      </c>
    </row>
    <row r="15031" spans="1:8" x14ac:dyDescent="0.25">
      <c r="A15031">
        <v>1039271</v>
      </c>
      <c r="B15031">
        <v>20</v>
      </c>
      <c r="C15031">
        <v>6</v>
      </c>
      <c r="D15031">
        <v>4</v>
      </c>
      <c r="E15031">
        <v>401</v>
      </c>
      <c r="F15031" t="s">
        <v>0</v>
      </c>
      <c r="G15031" t="s">
        <v>70</v>
      </c>
      <c r="H15031">
        <f>COUNTIF(A$2:$A15031,A15031)</f>
        <v>1</v>
      </c>
    </row>
    <row r="15032" spans="1:8" x14ac:dyDescent="0.25">
      <c r="A15032">
        <v>1039272</v>
      </c>
      <c r="B15032">
        <v>20</v>
      </c>
      <c r="C15032">
        <v>6</v>
      </c>
      <c r="D15032">
        <v>4</v>
      </c>
      <c r="E15032">
        <v>402</v>
      </c>
      <c r="F15032" t="s">
        <v>0</v>
      </c>
      <c r="G15032" t="s">
        <v>70</v>
      </c>
      <c r="H15032">
        <f>COUNTIF(A$2:$A15032,A15032)</f>
        <v>1</v>
      </c>
    </row>
    <row r="15033" spans="1:8" x14ac:dyDescent="0.25">
      <c r="A15033">
        <v>1039273</v>
      </c>
      <c r="B15033">
        <v>20</v>
      </c>
      <c r="C15033">
        <v>7</v>
      </c>
      <c r="D15033">
        <v>4</v>
      </c>
      <c r="E15033">
        <v>401</v>
      </c>
      <c r="F15033" t="s">
        <v>0</v>
      </c>
      <c r="G15033" t="s">
        <v>70</v>
      </c>
      <c r="H15033">
        <f>COUNTIF(A$2:$A15033,A15033)</f>
        <v>1</v>
      </c>
    </row>
    <row r="15034" spans="1:8" x14ac:dyDescent="0.25">
      <c r="A15034">
        <v>1039274</v>
      </c>
      <c r="B15034">
        <v>20</v>
      </c>
      <c r="C15034">
        <v>7</v>
      </c>
      <c r="D15034">
        <v>4</v>
      </c>
      <c r="E15034">
        <v>402</v>
      </c>
      <c r="F15034" t="s">
        <v>0</v>
      </c>
      <c r="G15034" t="s">
        <v>70</v>
      </c>
      <c r="H15034">
        <f>COUNTIF(A$2:$A15034,A15034)</f>
        <v>1</v>
      </c>
    </row>
    <row r="15035" spans="1:8" x14ac:dyDescent="0.25">
      <c r="A15035">
        <v>1039275</v>
      </c>
      <c r="B15035">
        <v>20</v>
      </c>
      <c r="C15035">
        <v>8</v>
      </c>
      <c r="D15035">
        <v>4</v>
      </c>
      <c r="E15035">
        <v>401</v>
      </c>
      <c r="F15035" t="s">
        <v>0</v>
      </c>
      <c r="G15035" t="s">
        <v>70</v>
      </c>
      <c r="H15035">
        <f>COUNTIF(A$2:$A15035,A15035)</f>
        <v>1</v>
      </c>
    </row>
    <row r="15036" spans="1:8" x14ac:dyDescent="0.25">
      <c r="A15036">
        <v>1039276</v>
      </c>
      <c r="B15036">
        <v>20</v>
      </c>
      <c r="C15036">
        <v>8</v>
      </c>
      <c r="D15036">
        <v>4</v>
      </c>
      <c r="E15036">
        <v>402</v>
      </c>
      <c r="F15036" t="s">
        <v>0</v>
      </c>
      <c r="G15036" t="s">
        <v>70</v>
      </c>
      <c r="H15036">
        <f>COUNTIF(A$2:$A15036,A15036)</f>
        <v>1</v>
      </c>
    </row>
    <row r="15037" spans="1:8" x14ac:dyDescent="0.25">
      <c r="A15037">
        <v>1039277</v>
      </c>
      <c r="B15037">
        <v>20</v>
      </c>
      <c r="C15037">
        <v>9</v>
      </c>
      <c r="D15037">
        <v>4</v>
      </c>
      <c r="E15037">
        <v>401</v>
      </c>
      <c r="F15037" t="s">
        <v>0</v>
      </c>
      <c r="G15037" t="s">
        <v>70</v>
      </c>
      <c r="H15037">
        <f>COUNTIF(A$2:$A15037,A15037)</f>
        <v>1</v>
      </c>
    </row>
    <row r="15038" spans="1:8" x14ac:dyDescent="0.25">
      <c r="A15038">
        <v>1039278</v>
      </c>
      <c r="B15038">
        <v>20</v>
      </c>
      <c r="C15038">
        <v>9</v>
      </c>
      <c r="D15038">
        <v>4</v>
      </c>
      <c r="E15038">
        <v>402</v>
      </c>
      <c r="F15038" t="s">
        <v>0</v>
      </c>
      <c r="G15038" t="s">
        <v>70</v>
      </c>
      <c r="H15038">
        <f>COUNTIF(A$2:$A15038,A15038)</f>
        <v>1</v>
      </c>
    </row>
    <row r="15039" spans="1:8" x14ac:dyDescent="0.25">
      <c r="A15039">
        <v>1039279</v>
      </c>
      <c r="B15039">
        <v>20</v>
      </c>
      <c r="C15039">
        <v>10</v>
      </c>
      <c r="D15039">
        <v>4</v>
      </c>
      <c r="E15039">
        <v>401</v>
      </c>
      <c r="F15039" t="s">
        <v>0</v>
      </c>
      <c r="G15039" t="s">
        <v>70</v>
      </c>
      <c r="H15039">
        <f>COUNTIF(A$2:$A15039,A15039)</f>
        <v>1</v>
      </c>
    </row>
    <row r="15040" spans="1:8" x14ac:dyDescent="0.25">
      <c r="A15040">
        <v>1039280</v>
      </c>
      <c r="B15040">
        <v>20</v>
      </c>
      <c r="C15040">
        <v>10</v>
      </c>
      <c r="D15040">
        <v>4</v>
      </c>
      <c r="E15040">
        <v>402</v>
      </c>
      <c r="F15040" t="s">
        <v>0</v>
      </c>
      <c r="G15040" t="s">
        <v>70</v>
      </c>
      <c r="H15040">
        <f>COUNTIF(A$2:$A15040,A15040)</f>
        <v>1</v>
      </c>
    </row>
    <row r="15041" spans="1:8" x14ac:dyDescent="0.25">
      <c r="A15041">
        <v>1039281</v>
      </c>
      <c r="B15041">
        <v>20</v>
      </c>
      <c r="C15041">
        <v>11</v>
      </c>
      <c r="D15041">
        <v>4</v>
      </c>
      <c r="E15041">
        <v>401</v>
      </c>
      <c r="F15041" t="s">
        <v>0</v>
      </c>
      <c r="G15041" t="s">
        <v>70</v>
      </c>
      <c r="H15041">
        <f>COUNTIF(A$2:$A15041,A15041)</f>
        <v>1</v>
      </c>
    </row>
    <row r="15042" spans="1:8" x14ac:dyDescent="0.25">
      <c r="A15042">
        <v>1039282</v>
      </c>
      <c r="B15042">
        <v>20</v>
      </c>
      <c r="C15042">
        <v>11</v>
      </c>
      <c r="D15042">
        <v>4</v>
      </c>
      <c r="E15042">
        <v>402</v>
      </c>
      <c r="F15042" t="s">
        <v>0</v>
      </c>
      <c r="G15042" t="s">
        <v>70</v>
      </c>
      <c r="H15042">
        <f>COUNTIF(A$2:$A15042,A15042)</f>
        <v>1</v>
      </c>
    </row>
    <row r="15043" spans="1:8" x14ac:dyDescent="0.25">
      <c r="A15043">
        <v>1039283</v>
      </c>
      <c r="B15043">
        <v>20</v>
      </c>
      <c r="C15043">
        <v>12</v>
      </c>
      <c r="D15043">
        <v>4</v>
      </c>
      <c r="E15043">
        <v>401</v>
      </c>
      <c r="F15043" t="s">
        <v>0</v>
      </c>
      <c r="G15043" t="s">
        <v>70</v>
      </c>
      <c r="H15043">
        <f>COUNTIF(A$2:$A15043,A15043)</f>
        <v>1</v>
      </c>
    </row>
    <row r="15044" spans="1:8" x14ac:dyDescent="0.25">
      <c r="A15044">
        <v>1039284</v>
      </c>
      <c r="B15044">
        <v>20</v>
      </c>
      <c r="C15044">
        <v>12</v>
      </c>
      <c r="D15044">
        <v>4</v>
      </c>
      <c r="E15044">
        <v>402</v>
      </c>
      <c r="F15044" t="s">
        <v>0</v>
      </c>
      <c r="G15044" t="s">
        <v>70</v>
      </c>
      <c r="H15044">
        <f>COUNTIF(A$2:$A15044,A15044)</f>
        <v>1</v>
      </c>
    </row>
    <row r="15045" spans="1:8" x14ac:dyDescent="0.25">
      <c r="A15045">
        <v>1039285</v>
      </c>
      <c r="B15045">
        <v>20</v>
      </c>
      <c r="C15045">
        <v>13</v>
      </c>
      <c r="D15045">
        <v>4</v>
      </c>
      <c r="E15045">
        <v>401</v>
      </c>
      <c r="F15045" t="s">
        <v>0</v>
      </c>
      <c r="G15045" t="s">
        <v>70</v>
      </c>
      <c r="H15045">
        <f>COUNTIF(A$2:$A15045,A15045)</f>
        <v>1</v>
      </c>
    </row>
    <row r="15046" spans="1:8" x14ac:dyDescent="0.25">
      <c r="A15046">
        <v>1039286</v>
      </c>
      <c r="B15046">
        <v>20</v>
      </c>
      <c r="C15046">
        <v>13</v>
      </c>
      <c r="D15046">
        <v>4</v>
      </c>
      <c r="E15046">
        <v>402</v>
      </c>
      <c r="F15046" t="s">
        <v>0</v>
      </c>
      <c r="G15046" t="s">
        <v>70</v>
      </c>
      <c r="H15046">
        <f>COUNTIF(A$2:$A15046,A15046)</f>
        <v>1</v>
      </c>
    </row>
    <row r="15047" spans="1:8" x14ac:dyDescent="0.25">
      <c r="A15047">
        <v>1039287</v>
      </c>
      <c r="B15047">
        <v>20</v>
      </c>
      <c r="C15047">
        <v>14</v>
      </c>
      <c r="D15047">
        <v>4</v>
      </c>
      <c r="E15047">
        <v>401</v>
      </c>
      <c r="F15047" t="s">
        <v>0</v>
      </c>
      <c r="G15047" t="s">
        <v>70</v>
      </c>
      <c r="H15047">
        <f>COUNTIF(A$2:$A15047,A15047)</f>
        <v>1</v>
      </c>
    </row>
    <row r="15048" spans="1:8" x14ac:dyDescent="0.25">
      <c r="A15048">
        <v>1039288</v>
      </c>
      <c r="B15048">
        <v>20</v>
      </c>
      <c r="C15048">
        <v>14</v>
      </c>
      <c r="D15048">
        <v>4</v>
      </c>
      <c r="E15048">
        <v>402</v>
      </c>
      <c r="F15048" t="s">
        <v>0</v>
      </c>
      <c r="G15048" t="s">
        <v>70</v>
      </c>
      <c r="H15048">
        <f>COUNTIF(A$2:$A15048,A15048)</f>
        <v>1</v>
      </c>
    </row>
    <row r="15049" spans="1:8" x14ac:dyDescent="0.25">
      <c r="A15049">
        <v>1039289</v>
      </c>
      <c r="B15049">
        <v>20</v>
      </c>
      <c r="C15049">
        <v>15</v>
      </c>
      <c r="D15049">
        <v>4</v>
      </c>
      <c r="E15049">
        <v>401</v>
      </c>
      <c r="F15049" t="s">
        <v>0</v>
      </c>
      <c r="G15049" t="s">
        <v>70</v>
      </c>
      <c r="H15049">
        <f>COUNTIF(A$2:$A15049,A15049)</f>
        <v>1</v>
      </c>
    </row>
    <row r="15050" spans="1:8" x14ac:dyDescent="0.25">
      <c r="A15050">
        <v>1039290</v>
      </c>
      <c r="B15050">
        <v>20</v>
      </c>
      <c r="C15050">
        <v>15</v>
      </c>
      <c r="D15050">
        <v>4</v>
      </c>
      <c r="E15050">
        <v>402</v>
      </c>
      <c r="F15050" t="s">
        <v>0</v>
      </c>
      <c r="G15050" t="s">
        <v>70</v>
      </c>
      <c r="H15050">
        <f>COUNTIF(A$2:$A15050,A15050)</f>
        <v>1</v>
      </c>
    </row>
    <row r="15051" spans="1:8" x14ac:dyDescent="0.25">
      <c r="A15051">
        <v>1039291</v>
      </c>
      <c r="B15051">
        <v>20</v>
      </c>
      <c r="C15051">
        <v>16</v>
      </c>
      <c r="D15051">
        <v>4</v>
      </c>
      <c r="E15051">
        <v>401</v>
      </c>
      <c r="F15051" t="s">
        <v>0</v>
      </c>
      <c r="G15051" t="s">
        <v>70</v>
      </c>
      <c r="H15051">
        <f>COUNTIF(A$2:$A15051,A15051)</f>
        <v>1</v>
      </c>
    </row>
    <row r="15052" spans="1:8" x14ac:dyDescent="0.25">
      <c r="A15052">
        <v>1039292</v>
      </c>
      <c r="B15052">
        <v>20</v>
      </c>
      <c r="C15052">
        <v>16</v>
      </c>
      <c r="D15052">
        <v>4</v>
      </c>
      <c r="E15052">
        <v>402</v>
      </c>
      <c r="F15052" t="s">
        <v>0</v>
      </c>
      <c r="G15052" t="s">
        <v>70</v>
      </c>
      <c r="H15052">
        <f>COUNTIF(A$2:$A15052,A15052)</f>
        <v>1</v>
      </c>
    </row>
    <row r="15053" spans="1:8" x14ac:dyDescent="0.25">
      <c r="A15053">
        <v>1039293</v>
      </c>
      <c r="B15053">
        <v>20</v>
      </c>
      <c r="C15053">
        <v>17</v>
      </c>
      <c r="D15053">
        <v>4</v>
      </c>
      <c r="E15053">
        <v>401</v>
      </c>
      <c r="F15053" t="s">
        <v>0</v>
      </c>
      <c r="G15053" t="s">
        <v>70</v>
      </c>
      <c r="H15053">
        <f>COUNTIF(A$2:$A15053,A15053)</f>
        <v>1</v>
      </c>
    </row>
    <row r="15054" spans="1:8" x14ac:dyDescent="0.25">
      <c r="A15054">
        <v>1039294</v>
      </c>
      <c r="B15054">
        <v>20</v>
      </c>
      <c r="C15054">
        <v>17</v>
      </c>
      <c r="D15054">
        <v>4</v>
      </c>
      <c r="E15054">
        <v>402</v>
      </c>
      <c r="F15054" t="s">
        <v>0</v>
      </c>
      <c r="G15054" t="s">
        <v>70</v>
      </c>
      <c r="H15054">
        <f>COUNTIF(A$2:$A15054,A15054)</f>
        <v>1</v>
      </c>
    </row>
    <row r="15055" spans="1:8" x14ac:dyDescent="0.25">
      <c r="A15055">
        <v>1039295</v>
      </c>
      <c r="B15055">
        <v>20</v>
      </c>
      <c r="C15055">
        <v>18</v>
      </c>
      <c r="D15055">
        <v>4</v>
      </c>
      <c r="E15055">
        <v>401</v>
      </c>
      <c r="F15055" t="s">
        <v>0</v>
      </c>
      <c r="G15055" t="s">
        <v>70</v>
      </c>
      <c r="H15055">
        <f>COUNTIF(A$2:$A15055,A15055)</f>
        <v>1</v>
      </c>
    </row>
    <row r="15056" spans="1:8" x14ac:dyDescent="0.25">
      <c r="A15056">
        <v>1039296</v>
      </c>
      <c r="B15056">
        <v>20</v>
      </c>
      <c r="C15056">
        <v>18</v>
      </c>
      <c r="D15056">
        <v>4</v>
      </c>
      <c r="E15056">
        <v>402</v>
      </c>
      <c r="F15056" t="s">
        <v>0</v>
      </c>
      <c r="G15056" t="s">
        <v>70</v>
      </c>
      <c r="H15056">
        <f>COUNTIF(A$2:$A15056,A15056)</f>
        <v>1</v>
      </c>
    </row>
    <row r="15057" spans="1:8" x14ac:dyDescent="0.25">
      <c r="A15057">
        <v>1039297</v>
      </c>
      <c r="B15057">
        <v>20</v>
      </c>
      <c r="C15057">
        <v>19</v>
      </c>
      <c r="D15057">
        <v>4</v>
      </c>
      <c r="E15057">
        <v>401</v>
      </c>
      <c r="F15057" t="s">
        <v>0</v>
      </c>
      <c r="G15057" t="s">
        <v>70</v>
      </c>
      <c r="H15057">
        <f>COUNTIF(A$2:$A15057,A15057)</f>
        <v>1</v>
      </c>
    </row>
    <row r="15058" spans="1:8" x14ac:dyDescent="0.25">
      <c r="A15058">
        <v>1039298</v>
      </c>
      <c r="B15058">
        <v>20</v>
      </c>
      <c r="C15058">
        <v>19</v>
      </c>
      <c r="D15058">
        <v>4</v>
      </c>
      <c r="E15058">
        <v>402</v>
      </c>
      <c r="F15058" t="s">
        <v>0</v>
      </c>
      <c r="G15058" t="s">
        <v>70</v>
      </c>
      <c r="H15058">
        <f>COUNTIF(A$2:$A15058,A15058)</f>
        <v>1</v>
      </c>
    </row>
    <row r="15059" spans="1:8" x14ac:dyDescent="0.25">
      <c r="A15059">
        <v>1039299</v>
      </c>
      <c r="B15059">
        <v>20</v>
      </c>
      <c r="C15059">
        <v>20</v>
      </c>
      <c r="D15059">
        <v>4</v>
      </c>
      <c r="E15059">
        <v>401</v>
      </c>
      <c r="F15059" t="s">
        <v>0</v>
      </c>
      <c r="G15059" t="s">
        <v>70</v>
      </c>
      <c r="H15059">
        <f>COUNTIF(A$2:$A15059,A15059)</f>
        <v>1</v>
      </c>
    </row>
    <row r="15060" spans="1:8" x14ac:dyDescent="0.25">
      <c r="A15060">
        <v>1039300</v>
      </c>
      <c r="B15060">
        <v>20</v>
      </c>
      <c r="C15060">
        <v>20</v>
      </c>
      <c r="D15060">
        <v>4</v>
      </c>
      <c r="E15060">
        <v>402</v>
      </c>
      <c r="F15060" t="s">
        <v>0</v>
      </c>
      <c r="G15060" t="s">
        <v>70</v>
      </c>
      <c r="H15060">
        <f>COUNTIF(A$2:$A15060,A15060)</f>
        <v>1</v>
      </c>
    </row>
    <row r="15061" spans="1:8" x14ac:dyDescent="0.25">
      <c r="A15061">
        <v>1039301</v>
      </c>
      <c r="B15061">
        <v>20</v>
      </c>
      <c r="C15061">
        <v>21</v>
      </c>
      <c r="D15061">
        <v>4</v>
      </c>
      <c r="E15061">
        <v>401</v>
      </c>
      <c r="F15061" t="s">
        <v>0</v>
      </c>
      <c r="G15061" t="s">
        <v>70</v>
      </c>
      <c r="H15061">
        <f>COUNTIF(A$2:$A15061,A15061)</f>
        <v>1</v>
      </c>
    </row>
    <row r="15062" spans="1:8" x14ac:dyDescent="0.25">
      <c r="A15062">
        <v>1039302</v>
      </c>
      <c r="B15062">
        <v>20</v>
      </c>
      <c r="C15062">
        <v>21</v>
      </c>
      <c r="D15062">
        <v>4</v>
      </c>
      <c r="E15062">
        <v>402</v>
      </c>
      <c r="F15062" t="s">
        <v>0</v>
      </c>
      <c r="G15062" t="s">
        <v>70</v>
      </c>
      <c r="H15062">
        <f>COUNTIF(A$2:$A15062,A15062)</f>
        <v>1</v>
      </c>
    </row>
    <row r="15063" spans="1:8" x14ac:dyDescent="0.25">
      <c r="A15063">
        <v>1039303</v>
      </c>
      <c r="B15063">
        <v>20</v>
      </c>
      <c r="C15063">
        <v>22</v>
      </c>
      <c r="D15063">
        <v>4</v>
      </c>
      <c r="E15063">
        <v>401</v>
      </c>
      <c r="F15063" t="s">
        <v>0</v>
      </c>
      <c r="G15063" t="s">
        <v>70</v>
      </c>
      <c r="H15063">
        <f>COUNTIF(A$2:$A15063,A15063)</f>
        <v>1</v>
      </c>
    </row>
    <row r="15064" spans="1:8" x14ac:dyDescent="0.25">
      <c r="A15064">
        <v>1039304</v>
      </c>
      <c r="B15064">
        <v>20</v>
      </c>
      <c r="C15064">
        <v>22</v>
      </c>
      <c r="D15064">
        <v>4</v>
      </c>
      <c r="E15064">
        <v>402</v>
      </c>
      <c r="F15064" t="s">
        <v>0</v>
      </c>
      <c r="G15064" t="s">
        <v>70</v>
      </c>
      <c r="H15064">
        <f>COUNTIF(A$2:$A15064,A15064)</f>
        <v>1</v>
      </c>
    </row>
    <row r="15065" spans="1:8" x14ac:dyDescent="0.25">
      <c r="A15065">
        <v>1039305</v>
      </c>
      <c r="B15065">
        <v>20</v>
      </c>
      <c r="C15065">
        <v>23</v>
      </c>
      <c r="D15065">
        <v>4</v>
      </c>
      <c r="E15065">
        <v>401</v>
      </c>
      <c r="F15065" t="s">
        <v>0</v>
      </c>
      <c r="G15065" t="s">
        <v>70</v>
      </c>
      <c r="H15065">
        <f>COUNTIF(A$2:$A15065,A15065)</f>
        <v>1</v>
      </c>
    </row>
    <row r="15066" spans="1:8" x14ac:dyDescent="0.25">
      <c r="A15066">
        <v>1039306</v>
      </c>
      <c r="B15066">
        <v>20</v>
      </c>
      <c r="C15066">
        <v>23</v>
      </c>
      <c r="D15066">
        <v>4</v>
      </c>
      <c r="E15066">
        <v>402</v>
      </c>
      <c r="F15066" t="s">
        <v>0</v>
      </c>
      <c r="G15066" t="s">
        <v>70</v>
      </c>
      <c r="H15066">
        <f>COUNTIF(A$2:$A15066,A15066)</f>
        <v>1</v>
      </c>
    </row>
    <row r="15067" spans="1:8" x14ac:dyDescent="0.25">
      <c r="A15067">
        <v>1039307</v>
      </c>
      <c r="B15067">
        <v>20</v>
      </c>
      <c r="C15067">
        <v>24</v>
      </c>
      <c r="D15067">
        <v>4</v>
      </c>
      <c r="E15067">
        <v>401</v>
      </c>
      <c r="F15067" t="s">
        <v>0</v>
      </c>
      <c r="G15067" t="s">
        <v>70</v>
      </c>
      <c r="H15067">
        <f>COUNTIF(A$2:$A15067,A15067)</f>
        <v>1</v>
      </c>
    </row>
    <row r="15068" spans="1:8" x14ac:dyDescent="0.25">
      <c r="A15068">
        <v>1039308</v>
      </c>
      <c r="B15068">
        <v>20</v>
      </c>
      <c r="C15068">
        <v>24</v>
      </c>
      <c r="D15068">
        <v>4</v>
      </c>
      <c r="E15068">
        <v>402</v>
      </c>
      <c r="F15068" t="s">
        <v>0</v>
      </c>
      <c r="G15068" t="s">
        <v>70</v>
      </c>
      <c r="H15068">
        <f>COUNTIF(A$2:$A15068,A15068)</f>
        <v>1</v>
      </c>
    </row>
    <row r="15069" spans="1:8" x14ac:dyDescent="0.25">
      <c r="A15069">
        <v>1039309</v>
      </c>
      <c r="B15069">
        <v>20</v>
      </c>
      <c r="C15069">
        <v>25</v>
      </c>
      <c r="D15069">
        <v>4</v>
      </c>
      <c r="E15069">
        <v>401</v>
      </c>
      <c r="F15069" t="s">
        <v>0</v>
      </c>
      <c r="G15069" t="s">
        <v>70</v>
      </c>
      <c r="H15069">
        <f>COUNTIF(A$2:$A15069,A15069)</f>
        <v>1</v>
      </c>
    </row>
    <row r="15070" spans="1:8" x14ac:dyDescent="0.25">
      <c r="A15070">
        <v>1039310</v>
      </c>
      <c r="B15070">
        <v>20</v>
      </c>
      <c r="C15070">
        <v>25</v>
      </c>
      <c r="D15070">
        <v>4</v>
      </c>
      <c r="E15070">
        <v>402</v>
      </c>
      <c r="F15070" t="s">
        <v>0</v>
      </c>
      <c r="G15070" t="s">
        <v>70</v>
      </c>
      <c r="H15070">
        <f>COUNTIF(A$2:$A15070,A15070)</f>
        <v>1</v>
      </c>
    </row>
    <row r="15071" spans="1:8" x14ac:dyDescent="0.25">
      <c r="A15071">
        <v>1039311</v>
      </c>
      <c r="B15071">
        <v>20</v>
      </c>
      <c r="C15071">
        <v>26</v>
      </c>
      <c r="D15071">
        <v>4</v>
      </c>
      <c r="E15071">
        <v>401</v>
      </c>
      <c r="F15071" t="s">
        <v>0</v>
      </c>
      <c r="G15071" t="s">
        <v>70</v>
      </c>
      <c r="H15071">
        <f>COUNTIF(A$2:$A15071,A15071)</f>
        <v>1</v>
      </c>
    </row>
    <row r="15072" spans="1:8" x14ac:dyDescent="0.25">
      <c r="A15072">
        <v>1039312</v>
      </c>
      <c r="B15072">
        <v>20</v>
      </c>
      <c r="C15072">
        <v>26</v>
      </c>
      <c r="D15072">
        <v>4</v>
      </c>
      <c r="E15072">
        <v>402</v>
      </c>
      <c r="F15072" t="s">
        <v>0</v>
      </c>
      <c r="G15072" t="s">
        <v>70</v>
      </c>
      <c r="H15072">
        <f>COUNTIF(A$2:$A15072,A15072)</f>
        <v>1</v>
      </c>
    </row>
    <row r="15073" spans="1:8" x14ac:dyDescent="0.25">
      <c r="A15073">
        <v>1039313</v>
      </c>
      <c r="B15073">
        <v>20</v>
      </c>
      <c r="C15073">
        <v>27</v>
      </c>
      <c r="D15073">
        <v>4</v>
      </c>
      <c r="E15073">
        <v>401</v>
      </c>
      <c r="F15073" t="s">
        <v>0</v>
      </c>
      <c r="G15073" t="s">
        <v>70</v>
      </c>
      <c r="H15073">
        <f>COUNTIF(A$2:$A15073,A15073)</f>
        <v>1</v>
      </c>
    </row>
    <row r="15074" spans="1:8" x14ac:dyDescent="0.25">
      <c r="A15074">
        <v>1039314</v>
      </c>
      <c r="B15074">
        <v>20</v>
      </c>
      <c r="C15074">
        <v>27</v>
      </c>
      <c r="D15074">
        <v>4</v>
      </c>
      <c r="E15074">
        <v>402</v>
      </c>
      <c r="F15074" t="s">
        <v>0</v>
      </c>
      <c r="G15074" t="s">
        <v>70</v>
      </c>
      <c r="H15074">
        <f>COUNTIF(A$2:$A15074,A15074)</f>
        <v>1</v>
      </c>
    </row>
    <row r="15075" spans="1:8" x14ac:dyDescent="0.25">
      <c r="A15075">
        <v>1039315</v>
      </c>
      <c r="B15075">
        <v>20</v>
      </c>
      <c r="C15075">
        <v>28</v>
      </c>
      <c r="D15075">
        <v>4</v>
      </c>
      <c r="E15075">
        <v>401</v>
      </c>
      <c r="F15075" t="s">
        <v>0</v>
      </c>
      <c r="G15075" t="s">
        <v>70</v>
      </c>
      <c r="H15075">
        <f>COUNTIF(A$2:$A15075,A15075)</f>
        <v>1</v>
      </c>
    </row>
    <row r="15076" spans="1:8" x14ac:dyDescent="0.25">
      <c r="A15076">
        <v>1039316</v>
      </c>
      <c r="B15076">
        <v>20</v>
      </c>
      <c r="C15076">
        <v>28</v>
      </c>
      <c r="D15076">
        <v>4</v>
      </c>
      <c r="E15076">
        <v>402</v>
      </c>
      <c r="F15076" t="s">
        <v>0</v>
      </c>
      <c r="G15076" t="s">
        <v>70</v>
      </c>
      <c r="H15076">
        <f>COUNTIF(A$2:$A15076,A15076)</f>
        <v>1</v>
      </c>
    </row>
    <row r="15077" spans="1:8" x14ac:dyDescent="0.25">
      <c r="A15077">
        <v>1039317</v>
      </c>
      <c r="B15077">
        <v>20</v>
      </c>
      <c r="C15077">
        <v>29</v>
      </c>
      <c r="D15077">
        <v>4</v>
      </c>
      <c r="E15077">
        <v>401</v>
      </c>
      <c r="F15077" t="s">
        <v>0</v>
      </c>
      <c r="G15077" t="s">
        <v>70</v>
      </c>
      <c r="H15077">
        <f>COUNTIF(A$2:$A15077,A15077)</f>
        <v>1</v>
      </c>
    </row>
    <row r="15078" spans="1:8" x14ac:dyDescent="0.25">
      <c r="A15078">
        <v>1039318</v>
      </c>
      <c r="B15078">
        <v>20</v>
      </c>
      <c r="C15078">
        <v>29</v>
      </c>
      <c r="D15078">
        <v>4</v>
      </c>
      <c r="E15078">
        <v>402</v>
      </c>
      <c r="F15078" t="s">
        <v>0</v>
      </c>
      <c r="G15078" t="s">
        <v>70</v>
      </c>
      <c r="H15078">
        <f>COUNTIF(A$2:$A15078,A15078)</f>
        <v>1</v>
      </c>
    </row>
    <row r="15079" spans="1:8" x14ac:dyDescent="0.25">
      <c r="A15079">
        <v>1039319</v>
      </c>
      <c r="B15079">
        <v>20</v>
      </c>
      <c r="C15079">
        <v>30</v>
      </c>
      <c r="D15079">
        <v>4</v>
      </c>
      <c r="E15079">
        <v>401</v>
      </c>
      <c r="F15079" t="s">
        <v>0</v>
      </c>
      <c r="G15079" t="s">
        <v>70</v>
      </c>
      <c r="H15079">
        <f>COUNTIF(A$2:$A15079,A15079)</f>
        <v>1</v>
      </c>
    </row>
    <row r="15080" spans="1:8" x14ac:dyDescent="0.25">
      <c r="A15080">
        <v>1039320</v>
      </c>
      <c r="B15080">
        <v>20</v>
      </c>
      <c r="C15080">
        <v>30</v>
      </c>
      <c r="D15080">
        <v>4</v>
      </c>
      <c r="E15080">
        <v>402</v>
      </c>
      <c r="F15080" t="s">
        <v>0</v>
      </c>
      <c r="G15080" t="s">
        <v>70</v>
      </c>
      <c r="H15080">
        <f>COUNTIF(A$2:$A15080,A15080)</f>
        <v>1</v>
      </c>
    </row>
    <row r="15081" spans="1:8" x14ac:dyDescent="0.25">
      <c r="A15081">
        <v>1039321</v>
      </c>
      <c r="B15081">
        <v>20</v>
      </c>
      <c r="C15081">
        <v>31</v>
      </c>
      <c r="D15081">
        <v>4</v>
      </c>
      <c r="E15081">
        <v>401</v>
      </c>
      <c r="F15081" t="s">
        <v>0</v>
      </c>
      <c r="G15081" t="s">
        <v>70</v>
      </c>
      <c r="H15081">
        <f>COUNTIF(A$2:$A15081,A15081)</f>
        <v>1</v>
      </c>
    </row>
    <row r="15082" spans="1:8" x14ac:dyDescent="0.25">
      <c r="A15082">
        <v>1039322</v>
      </c>
      <c r="B15082">
        <v>20</v>
      </c>
      <c r="C15082">
        <v>31</v>
      </c>
      <c r="D15082">
        <v>4</v>
      </c>
      <c r="E15082">
        <v>402</v>
      </c>
      <c r="F15082" t="s">
        <v>0</v>
      </c>
      <c r="G15082" t="s">
        <v>70</v>
      </c>
      <c r="H15082">
        <f>COUNTIF(A$2:$A15082,A15082)</f>
        <v>1</v>
      </c>
    </row>
    <row r="15083" spans="1:8" x14ac:dyDescent="0.25">
      <c r="A15083">
        <v>1039323</v>
      </c>
      <c r="B15083">
        <v>20</v>
      </c>
      <c r="C15083">
        <v>32</v>
      </c>
      <c r="D15083">
        <v>4</v>
      </c>
      <c r="E15083">
        <v>401</v>
      </c>
      <c r="F15083" t="s">
        <v>0</v>
      </c>
      <c r="G15083" t="s">
        <v>70</v>
      </c>
      <c r="H15083">
        <f>COUNTIF(A$2:$A15083,A15083)</f>
        <v>1</v>
      </c>
    </row>
    <row r="15084" spans="1:8" x14ac:dyDescent="0.25">
      <c r="A15084">
        <v>1039324</v>
      </c>
      <c r="B15084">
        <v>20</v>
      </c>
      <c r="C15084">
        <v>32</v>
      </c>
      <c r="D15084">
        <v>4</v>
      </c>
      <c r="E15084">
        <v>402</v>
      </c>
      <c r="F15084" t="s">
        <v>0</v>
      </c>
      <c r="G15084" t="s">
        <v>70</v>
      </c>
      <c r="H15084">
        <f>COUNTIF(A$2:$A15084,A15084)</f>
        <v>1</v>
      </c>
    </row>
    <row r="15085" spans="1:8" x14ac:dyDescent="0.25">
      <c r="A15085">
        <v>1039325</v>
      </c>
      <c r="B15085">
        <v>20</v>
      </c>
      <c r="C15085">
        <v>33</v>
      </c>
      <c r="D15085">
        <v>4</v>
      </c>
      <c r="E15085">
        <v>401</v>
      </c>
      <c r="F15085" t="s">
        <v>0</v>
      </c>
      <c r="G15085" t="s">
        <v>70</v>
      </c>
      <c r="H15085">
        <f>COUNTIF(A$2:$A15085,A15085)</f>
        <v>1</v>
      </c>
    </row>
    <row r="15086" spans="1:8" x14ac:dyDescent="0.25">
      <c r="A15086">
        <v>1039326</v>
      </c>
      <c r="B15086">
        <v>20</v>
      </c>
      <c r="C15086">
        <v>33</v>
      </c>
      <c r="D15086">
        <v>4</v>
      </c>
      <c r="E15086">
        <v>402</v>
      </c>
      <c r="F15086" t="s">
        <v>0</v>
      </c>
      <c r="G15086" t="s">
        <v>70</v>
      </c>
      <c r="H15086">
        <f>COUNTIF(A$2:$A15086,A15086)</f>
        <v>1</v>
      </c>
    </row>
    <row r="15087" spans="1:8" x14ac:dyDescent="0.25">
      <c r="A15087">
        <v>1039327</v>
      </c>
      <c r="B15087">
        <v>20</v>
      </c>
      <c r="C15087">
        <v>34</v>
      </c>
      <c r="D15087">
        <v>4</v>
      </c>
      <c r="E15087">
        <v>401</v>
      </c>
      <c r="F15087" t="s">
        <v>0</v>
      </c>
      <c r="G15087" t="s">
        <v>70</v>
      </c>
      <c r="H15087">
        <f>COUNTIF(A$2:$A15087,A15087)</f>
        <v>1</v>
      </c>
    </row>
    <row r="15088" spans="1:8" x14ac:dyDescent="0.25">
      <c r="A15088">
        <v>1039328</v>
      </c>
      <c r="B15088">
        <v>20</v>
      </c>
      <c r="C15088">
        <v>34</v>
      </c>
      <c r="D15088">
        <v>4</v>
      </c>
      <c r="E15088">
        <v>402</v>
      </c>
      <c r="F15088" t="s">
        <v>0</v>
      </c>
      <c r="G15088" t="s">
        <v>70</v>
      </c>
      <c r="H15088">
        <f>COUNTIF(A$2:$A15088,A15088)</f>
        <v>1</v>
      </c>
    </row>
    <row r="15089" spans="1:8" x14ac:dyDescent="0.25">
      <c r="A15089">
        <v>1039329</v>
      </c>
      <c r="B15089">
        <v>20</v>
      </c>
      <c r="C15089">
        <v>35</v>
      </c>
      <c r="D15089">
        <v>4</v>
      </c>
      <c r="E15089">
        <v>401</v>
      </c>
      <c r="F15089" t="s">
        <v>0</v>
      </c>
      <c r="G15089" t="s">
        <v>70</v>
      </c>
      <c r="H15089">
        <f>COUNTIF(A$2:$A15089,A15089)</f>
        <v>1</v>
      </c>
    </row>
    <row r="15090" spans="1:8" x14ac:dyDescent="0.25">
      <c r="A15090">
        <v>1039330</v>
      </c>
      <c r="B15090">
        <v>20</v>
      </c>
      <c r="C15090">
        <v>35</v>
      </c>
      <c r="D15090">
        <v>4</v>
      </c>
      <c r="E15090">
        <v>402</v>
      </c>
      <c r="F15090" t="s">
        <v>0</v>
      </c>
      <c r="G15090" t="s">
        <v>70</v>
      </c>
      <c r="H15090">
        <f>COUNTIF(A$2:$A15090,A15090)</f>
        <v>1</v>
      </c>
    </row>
    <row r="15091" spans="1:8" x14ac:dyDescent="0.25">
      <c r="A15091">
        <v>1039331</v>
      </c>
      <c r="B15091">
        <v>20</v>
      </c>
      <c r="C15091">
        <v>36</v>
      </c>
      <c r="D15091">
        <v>4</v>
      </c>
      <c r="E15091">
        <v>401</v>
      </c>
      <c r="F15091" t="s">
        <v>0</v>
      </c>
      <c r="G15091" t="s">
        <v>70</v>
      </c>
      <c r="H15091">
        <f>COUNTIF(A$2:$A15091,A15091)</f>
        <v>1</v>
      </c>
    </row>
    <row r="15092" spans="1:8" x14ac:dyDescent="0.25">
      <c r="A15092">
        <v>1039332</v>
      </c>
      <c r="B15092">
        <v>20</v>
      </c>
      <c r="C15092">
        <v>36</v>
      </c>
      <c r="D15092">
        <v>4</v>
      </c>
      <c r="E15092">
        <v>402</v>
      </c>
      <c r="F15092" t="s">
        <v>0</v>
      </c>
      <c r="G15092" t="s">
        <v>70</v>
      </c>
      <c r="H15092">
        <f>COUNTIF(A$2:$A15092,A15092)</f>
        <v>1</v>
      </c>
    </row>
    <row r="15093" spans="1:8" x14ac:dyDescent="0.25">
      <c r="A15093">
        <v>1039333</v>
      </c>
      <c r="B15093">
        <v>20</v>
      </c>
      <c r="C15093">
        <v>37</v>
      </c>
      <c r="D15093">
        <v>4</v>
      </c>
      <c r="E15093">
        <v>401</v>
      </c>
      <c r="F15093" t="s">
        <v>0</v>
      </c>
      <c r="G15093" t="s">
        <v>70</v>
      </c>
      <c r="H15093">
        <f>COUNTIF(A$2:$A15093,A15093)</f>
        <v>1</v>
      </c>
    </row>
    <row r="15094" spans="1:8" x14ac:dyDescent="0.25">
      <c r="A15094">
        <v>1039334</v>
      </c>
      <c r="B15094">
        <v>20</v>
      </c>
      <c r="C15094">
        <v>37</v>
      </c>
      <c r="D15094">
        <v>4</v>
      </c>
      <c r="E15094">
        <v>402</v>
      </c>
      <c r="F15094" t="s">
        <v>0</v>
      </c>
      <c r="G15094" t="s">
        <v>70</v>
      </c>
      <c r="H15094">
        <f>COUNTIF(A$2:$A15094,A15094)</f>
        <v>1</v>
      </c>
    </row>
    <row r="15095" spans="1:8" x14ac:dyDescent="0.25">
      <c r="A15095">
        <v>1039335</v>
      </c>
      <c r="B15095">
        <v>20</v>
      </c>
      <c r="C15095">
        <v>38</v>
      </c>
      <c r="D15095">
        <v>4</v>
      </c>
      <c r="E15095">
        <v>401</v>
      </c>
      <c r="F15095" t="s">
        <v>0</v>
      </c>
      <c r="G15095" t="s">
        <v>70</v>
      </c>
      <c r="H15095">
        <f>COUNTIF(A$2:$A15095,A15095)</f>
        <v>1</v>
      </c>
    </row>
    <row r="15096" spans="1:8" x14ac:dyDescent="0.25">
      <c r="A15096">
        <v>1039336</v>
      </c>
      <c r="B15096">
        <v>20</v>
      </c>
      <c r="C15096">
        <v>38</v>
      </c>
      <c r="D15096">
        <v>4</v>
      </c>
      <c r="E15096">
        <v>402</v>
      </c>
      <c r="F15096" t="s">
        <v>0</v>
      </c>
      <c r="G15096" t="s">
        <v>70</v>
      </c>
      <c r="H15096">
        <f>COUNTIF(A$2:$A15096,A15096)</f>
        <v>1</v>
      </c>
    </row>
    <row r="15097" spans="1:8" x14ac:dyDescent="0.25">
      <c r="A15097">
        <v>1039337</v>
      </c>
      <c r="B15097">
        <v>20</v>
      </c>
      <c r="C15097">
        <v>39</v>
      </c>
      <c r="D15097">
        <v>4</v>
      </c>
      <c r="E15097">
        <v>401</v>
      </c>
      <c r="F15097" t="s">
        <v>0</v>
      </c>
      <c r="G15097" t="s">
        <v>70</v>
      </c>
      <c r="H15097">
        <f>COUNTIF(A$2:$A15097,A15097)</f>
        <v>1</v>
      </c>
    </row>
    <row r="15098" spans="1:8" x14ac:dyDescent="0.25">
      <c r="A15098">
        <v>1039338</v>
      </c>
      <c r="B15098">
        <v>20</v>
      </c>
      <c r="C15098">
        <v>39</v>
      </c>
      <c r="D15098">
        <v>4</v>
      </c>
      <c r="E15098">
        <v>402</v>
      </c>
      <c r="F15098" t="s">
        <v>0</v>
      </c>
      <c r="G15098" t="s">
        <v>70</v>
      </c>
      <c r="H15098">
        <f>COUNTIF(A$2:$A15098,A15098)</f>
        <v>1</v>
      </c>
    </row>
    <row r="15099" spans="1:8" x14ac:dyDescent="0.25">
      <c r="A15099">
        <v>1039339</v>
      </c>
      <c r="B15099">
        <v>20</v>
      </c>
      <c r="C15099">
        <v>40</v>
      </c>
      <c r="D15099">
        <v>4</v>
      </c>
      <c r="E15099">
        <v>401</v>
      </c>
      <c r="F15099" t="s">
        <v>0</v>
      </c>
      <c r="G15099" t="s">
        <v>70</v>
      </c>
      <c r="H15099">
        <f>COUNTIF(A$2:$A15099,A15099)</f>
        <v>1</v>
      </c>
    </row>
    <row r="15100" spans="1:8" x14ac:dyDescent="0.25">
      <c r="A15100">
        <v>1039340</v>
      </c>
      <c r="B15100">
        <v>20</v>
      </c>
      <c r="C15100">
        <v>40</v>
      </c>
      <c r="D15100">
        <v>4</v>
      </c>
      <c r="E15100">
        <v>402</v>
      </c>
      <c r="F15100" t="s">
        <v>0</v>
      </c>
      <c r="G15100" t="s">
        <v>70</v>
      </c>
      <c r="H15100">
        <f>COUNTIF(A$2:$A15100,A15100)</f>
        <v>1</v>
      </c>
    </row>
    <row r="15101" spans="1:8" x14ac:dyDescent="0.25">
      <c r="A15101">
        <v>1039341</v>
      </c>
      <c r="B15101">
        <v>20</v>
      </c>
      <c r="C15101">
        <v>41</v>
      </c>
      <c r="D15101">
        <v>4</v>
      </c>
      <c r="E15101">
        <v>401</v>
      </c>
      <c r="F15101" t="s">
        <v>0</v>
      </c>
      <c r="G15101" t="s">
        <v>70</v>
      </c>
      <c r="H15101">
        <f>COUNTIF(A$2:$A15101,A15101)</f>
        <v>1</v>
      </c>
    </row>
    <row r="15102" spans="1:8" x14ac:dyDescent="0.25">
      <c r="A15102">
        <v>1039342</v>
      </c>
      <c r="B15102">
        <v>20</v>
      </c>
      <c r="C15102">
        <v>41</v>
      </c>
      <c r="D15102">
        <v>4</v>
      </c>
      <c r="E15102">
        <v>402</v>
      </c>
      <c r="F15102" t="s">
        <v>0</v>
      </c>
      <c r="G15102" t="s">
        <v>70</v>
      </c>
      <c r="H15102">
        <f>COUNTIF(A$2:$A15102,A15102)</f>
        <v>1</v>
      </c>
    </row>
    <row r="15103" spans="1:8" x14ac:dyDescent="0.25">
      <c r="A15103">
        <v>1039343</v>
      </c>
      <c r="B15103">
        <v>20</v>
      </c>
      <c r="C15103">
        <v>42</v>
      </c>
      <c r="D15103">
        <v>4</v>
      </c>
      <c r="E15103">
        <v>401</v>
      </c>
      <c r="F15103" t="s">
        <v>0</v>
      </c>
      <c r="G15103" t="s">
        <v>70</v>
      </c>
      <c r="H15103">
        <f>COUNTIF(A$2:$A15103,A15103)</f>
        <v>1</v>
      </c>
    </row>
    <row r="15104" spans="1:8" x14ac:dyDescent="0.25">
      <c r="A15104">
        <v>1039344</v>
      </c>
      <c r="B15104">
        <v>20</v>
      </c>
      <c r="C15104">
        <v>42</v>
      </c>
      <c r="D15104">
        <v>4</v>
      </c>
      <c r="E15104">
        <v>402</v>
      </c>
      <c r="F15104" t="s">
        <v>0</v>
      </c>
      <c r="G15104" t="s">
        <v>70</v>
      </c>
      <c r="H15104">
        <f>COUNTIF(A$2:$A15104,A15104)</f>
        <v>1</v>
      </c>
    </row>
    <row r="15105" spans="1:8" x14ac:dyDescent="0.25">
      <c r="A15105">
        <v>1039345</v>
      </c>
      <c r="B15105">
        <v>20</v>
      </c>
      <c r="C15105">
        <v>43</v>
      </c>
      <c r="D15105">
        <v>4</v>
      </c>
      <c r="E15105">
        <v>401</v>
      </c>
      <c r="F15105" t="s">
        <v>0</v>
      </c>
      <c r="G15105" t="s">
        <v>70</v>
      </c>
      <c r="H15105">
        <f>COUNTIF(A$2:$A15105,A15105)</f>
        <v>1</v>
      </c>
    </row>
    <row r="15106" spans="1:8" x14ac:dyDescent="0.25">
      <c r="A15106">
        <v>1039346</v>
      </c>
      <c r="B15106">
        <v>20</v>
      </c>
      <c r="C15106">
        <v>43</v>
      </c>
      <c r="D15106">
        <v>4</v>
      </c>
      <c r="E15106">
        <v>402</v>
      </c>
      <c r="F15106" t="s">
        <v>0</v>
      </c>
      <c r="G15106" t="s">
        <v>70</v>
      </c>
      <c r="H15106">
        <f>COUNTIF(A$2:$A15106,A15106)</f>
        <v>1</v>
      </c>
    </row>
    <row r="15107" spans="1:8" x14ac:dyDescent="0.25">
      <c r="A15107">
        <v>1039347</v>
      </c>
      <c r="B15107">
        <v>20</v>
      </c>
      <c r="C15107">
        <v>44</v>
      </c>
      <c r="D15107">
        <v>4</v>
      </c>
      <c r="E15107">
        <v>401</v>
      </c>
      <c r="F15107" t="s">
        <v>0</v>
      </c>
      <c r="G15107" t="s">
        <v>70</v>
      </c>
      <c r="H15107">
        <f>COUNTIF(A$2:$A15107,A15107)</f>
        <v>1</v>
      </c>
    </row>
    <row r="15108" spans="1:8" x14ac:dyDescent="0.25">
      <c r="A15108">
        <v>1039348</v>
      </c>
      <c r="B15108">
        <v>20</v>
      </c>
      <c r="C15108">
        <v>44</v>
      </c>
      <c r="D15108">
        <v>4</v>
      </c>
      <c r="E15108">
        <v>402</v>
      </c>
      <c r="F15108" t="s">
        <v>0</v>
      </c>
      <c r="G15108" t="s">
        <v>70</v>
      </c>
      <c r="H15108">
        <f>COUNTIF(A$2:$A15108,A15108)</f>
        <v>1</v>
      </c>
    </row>
    <row r="15109" spans="1:8" x14ac:dyDescent="0.25">
      <c r="A15109">
        <v>1039349</v>
      </c>
      <c r="B15109">
        <v>20</v>
      </c>
      <c r="C15109">
        <v>45</v>
      </c>
      <c r="D15109">
        <v>4</v>
      </c>
      <c r="E15109">
        <v>401</v>
      </c>
      <c r="F15109" t="s">
        <v>0</v>
      </c>
      <c r="G15109" t="s">
        <v>70</v>
      </c>
      <c r="H15109">
        <f>COUNTIF(A$2:$A15109,A15109)</f>
        <v>1</v>
      </c>
    </row>
    <row r="15110" spans="1:8" x14ac:dyDescent="0.25">
      <c r="A15110">
        <v>1039350</v>
      </c>
      <c r="B15110">
        <v>20</v>
      </c>
      <c r="C15110">
        <v>45</v>
      </c>
      <c r="D15110">
        <v>4</v>
      </c>
      <c r="E15110">
        <v>402</v>
      </c>
      <c r="F15110" t="s">
        <v>0</v>
      </c>
      <c r="G15110" t="s">
        <v>70</v>
      </c>
      <c r="H15110">
        <f>COUNTIF(A$2:$A15110,A15110)</f>
        <v>1</v>
      </c>
    </row>
    <row r="15111" spans="1:8" x14ac:dyDescent="0.25">
      <c r="A15111">
        <v>1039351</v>
      </c>
      <c r="B15111">
        <v>20</v>
      </c>
      <c r="C15111">
        <v>46</v>
      </c>
      <c r="D15111">
        <v>4</v>
      </c>
      <c r="E15111">
        <v>401</v>
      </c>
      <c r="F15111" t="s">
        <v>0</v>
      </c>
      <c r="G15111" t="s">
        <v>70</v>
      </c>
      <c r="H15111">
        <f>COUNTIF(A$2:$A15111,A15111)</f>
        <v>1</v>
      </c>
    </row>
    <row r="15112" spans="1:8" x14ac:dyDescent="0.25">
      <c r="A15112">
        <v>1039352</v>
      </c>
      <c r="B15112">
        <v>20</v>
      </c>
      <c r="C15112">
        <v>46</v>
      </c>
      <c r="D15112">
        <v>4</v>
      </c>
      <c r="E15112">
        <v>402</v>
      </c>
      <c r="F15112" t="s">
        <v>0</v>
      </c>
      <c r="G15112" t="s">
        <v>70</v>
      </c>
      <c r="H15112">
        <f>COUNTIF(A$2:$A15112,A15112)</f>
        <v>1</v>
      </c>
    </row>
    <row r="15113" spans="1:8" x14ac:dyDescent="0.25">
      <c r="A15113">
        <v>1039353</v>
      </c>
      <c r="B15113">
        <v>20</v>
      </c>
      <c r="C15113">
        <v>47</v>
      </c>
      <c r="D15113">
        <v>4</v>
      </c>
      <c r="E15113">
        <v>401</v>
      </c>
      <c r="F15113" t="s">
        <v>0</v>
      </c>
      <c r="G15113" t="s">
        <v>70</v>
      </c>
      <c r="H15113">
        <f>COUNTIF(A$2:$A15113,A15113)</f>
        <v>1</v>
      </c>
    </row>
    <row r="15114" spans="1:8" x14ac:dyDescent="0.25">
      <c r="A15114">
        <v>1039354</v>
      </c>
      <c r="B15114">
        <v>20</v>
      </c>
      <c r="C15114">
        <v>47</v>
      </c>
      <c r="D15114">
        <v>4</v>
      </c>
      <c r="E15114">
        <v>402</v>
      </c>
      <c r="F15114" t="s">
        <v>0</v>
      </c>
      <c r="G15114" t="s">
        <v>70</v>
      </c>
      <c r="H15114">
        <f>COUNTIF(A$2:$A15114,A15114)</f>
        <v>1</v>
      </c>
    </row>
    <row r="15115" spans="1:8" x14ac:dyDescent="0.25">
      <c r="A15115">
        <v>1039355</v>
      </c>
      <c r="B15115">
        <v>20</v>
      </c>
      <c r="C15115">
        <v>48</v>
      </c>
      <c r="D15115">
        <v>4</v>
      </c>
      <c r="E15115">
        <v>401</v>
      </c>
      <c r="F15115" t="s">
        <v>0</v>
      </c>
      <c r="G15115" t="s">
        <v>70</v>
      </c>
      <c r="H15115">
        <f>COUNTIF(A$2:$A15115,A15115)</f>
        <v>1</v>
      </c>
    </row>
    <row r="15116" spans="1:8" x14ac:dyDescent="0.25">
      <c r="A15116">
        <v>1039356</v>
      </c>
      <c r="B15116">
        <v>20</v>
      </c>
      <c r="C15116">
        <v>48</v>
      </c>
      <c r="D15116">
        <v>4</v>
      </c>
      <c r="E15116">
        <v>402</v>
      </c>
      <c r="F15116" t="s">
        <v>0</v>
      </c>
      <c r="G15116" t="s">
        <v>70</v>
      </c>
      <c r="H15116">
        <f>COUNTIF(A$2:$A15116,A15116)</f>
        <v>1</v>
      </c>
    </row>
    <row r="15117" spans="1:8" x14ac:dyDescent="0.25">
      <c r="A15117">
        <v>1039357</v>
      </c>
      <c r="B15117">
        <v>20</v>
      </c>
      <c r="C15117">
        <v>49</v>
      </c>
      <c r="D15117">
        <v>4</v>
      </c>
      <c r="E15117">
        <v>401</v>
      </c>
      <c r="F15117" t="s">
        <v>0</v>
      </c>
      <c r="G15117" t="s">
        <v>70</v>
      </c>
      <c r="H15117">
        <f>COUNTIF(A$2:$A15117,A15117)</f>
        <v>1</v>
      </c>
    </row>
    <row r="15118" spans="1:8" x14ac:dyDescent="0.25">
      <c r="A15118">
        <v>1039358</v>
      </c>
      <c r="B15118">
        <v>20</v>
      </c>
      <c r="C15118">
        <v>49</v>
      </c>
      <c r="D15118">
        <v>4</v>
      </c>
      <c r="E15118">
        <v>402</v>
      </c>
      <c r="F15118" t="s">
        <v>0</v>
      </c>
      <c r="G15118" t="s">
        <v>70</v>
      </c>
      <c r="H15118">
        <f>COUNTIF(A$2:$A15118,A15118)</f>
        <v>1</v>
      </c>
    </row>
    <row r="15119" spans="1:8" x14ac:dyDescent="0.25">
      <c r="A15119">
        <v>1039359</v>
      </c>
      <c r="B15119">
        <v>20</v>
      </c>
      <c r="C15119">
        <v>50</v>
      </c>
      <c r="D15119">
        <v>4</v>
      </c>
      <c r="E15119">
        <v>401</v>
      </c>
      <c r="F15119" t="s">
        <v>0</v>
      </c>
      <c r="G15119" t="s">
        <v>70</v>
      </c>
      <c r="H15119">
        <f>COUNTIF(A$2:$A15119,A15119)</f>
        <v>1</v>
      </c>
    </row>
    <row r="15120" spans="1:8" x14ac:dyDescent="0.25">
      <c r="A15120">
        <v>1039360</v>
      </c>
      <c r="B15120">
        <v>20</v>
      </c>
      <c r="C15120">
        <v>50</v>
      </c>
      <c r="D15120">
        <v>4</v>
      </c>
      <c r="E15120">
        <v>402</v>
      </c>
      <c r="F15120" t="s">
        <v>0</v>
      </c>
      <c r="G15120" t="s">
        <v>70</v>
      </c>
      <c r="H15120">
        <f>COUNTIF(A$2:$A15120,A15120)</f>
        <v>1</v>
      </c>
    </row>
    <row r="15121" spans="1:8" x14ac:dyDescent="0.25">
      <c r="A15121">
        <v>1039361</v>
      </c>
      <c r="B15121">
        <v>20</v>
      </c>
      <c r="C15121">
        <v>51</v>
      </c>
      <c r="D15121">
        <v>4</v>
      </c>
      <c r="E15121">
        <v>401</v>
      </c>
      <c r="F15121" t="s">
        <v>0</v>
      </c>
      <c r="G15121" t="s">
        <v>70</v>
      </c>
      <c r="H15121">
        <f>COUNTIF(A$2:$A15121,A15121)</f>
        <v>1</v>
      </c>
    </row>
    <row r="15122" spans="1:8" x14ac:dyDescent="0.25">
      <c r="A15122">
        <v>1039362</v>
      </c>
      <c r="B15122">
        <v>20</v>
      </c>
      <c r="C15122">
        <v>51</v>
      </c>
      <c r="D15122">
        <v>4</v>
      </c>
      <c r="E15122">
        <v>402</v>
      </c>
      <c r="F15122" t="s">
        <v>0</v>
      </c>
      <c r="G15122" t="s">
        <v>70</v>
      </c>
      <c r="H15122">
        <f>COUNTIF(A$2:$A15122,A15122)</f>
        <v>1</v>
      </c>
    </row>
    <row r="15123" spans="1:8" x14ac:dyDescent="0.25">
      <c r="A15123">
        <v>1039363</v>
      </c>
      <c r="B15123">
        <v>20</v>
      </c>
      <c r="C15123">
        <v>52</v>
      </c>
      <c r="D15123">
        <v>4</v>
      </c>
      <c r="E15123">
        <v>401</v>
      </c>
      <c r="F15123" t="s">
        <v>0</v>
      </c>
      <c r="G15123" t="s">
        <v>70</v>
      </c>
      <c r="H15123">
        <f>COUNTIF(A$2:$A15123,A15123)</f>
        <v>1</v>
      </c>
    </row>
    <row r="15124" spans="1:8" x14ac:dyDescent="0.25">
      <c r="A15124">
        <v>1039364</v>
      </c>
      <c r="B15124">
        <v>20</v>
      </c>
      <c r="C15124">
        <v>52</v>
      </c>
      <c r="D15124">
        <v>4</v>
      </c>
      <c r="E15124">
        <v>402</v>
      </c>
      <c r="F15124" t="s">
        <v>0</v>
      </c>
      <c r="G15124" t="s">
        <v>70</v>
      </c>
      <c r="H15124">
        <f>COUNTIF(A$2:$A15124,A15124)</f>
        <v>1</v>
      </c>
    </row>
    <row r="15125" spans="1:8" x14ac:dyDescent="0.25">
      <c r="A15125">
        <v>1039365</v>
      </c>
      <c r="B15125">
        <v>20</v>
      </c>
      <c r="C15125">
        <v>53</v>
      </c>
      <c r="D15125">
        <v>4</v>
      </c>
      <c r="E15125">
        <v>401</v>
      </c>
      <c r="F15125" t="s">
        <v>0</v>
      </c>
      <c r="G15125" t="s">
        <v>70</v>
      </c>
      <c r="H15125">
        <f>COUNTIF(A$2:$A15125,A15125)</f>
        <v>1</v>
      </c>
    </row>
    <row r="15126" spans="1:8" x14ac:dyDescent="0.25">
      <c r="A15126">
        <v>1039366</v>
      </c>
      <c r="B15126">
        <v>20</v>
      </c>
      <c r="C15126">
        <v>53</v>
      </c>
      <c r="D15126">
        <v>4</v>
      </c>
      <c r="E15126">
        <v>402</v>
      </c>
      <c r="F15126" t="s">
        <v>0</v>
      </c>
      <c r="G15126" t="s">
        <v>70</v>
      </c>
      <c r="H15126">
        <f>COUNTIF(A$2:$A15126,A15126)</f>
        <v>1</v>
      </c>
    </row>
    <row r="15127" spans="1:8" x14ac:dyDescent="0.25">
      <c r="A15127">
        <v>1039367</v>
      </c>
      <c r="B15127">
        <v>20</v>
      </c>
      <c r="C15127">
        <v>54</v>
      </c>
      <c r="D15127">
        <v>4</v>
      </c>
      <c r="E15127">
        <v>401</v>
      </c>
      <c r="F15127" t="s">
        <v>0</v>
      </c>
      <c r="G15127" t="s">
        <v>70</v>
      </c>
      <c r="H15127">
        <f>COUNTIF(A$2:$A15127,A15127)</f>
        <v>1</v>
      </c>
    </row>
    <row r="15128" spans="1:8" x14ac:dyDescent="0.25">
      <c r="A15128">
        <v>1039368</v>
      </c>
      <c r="B15128">
        <v>20</v>
      </c>
      <c r="C15128">
        <v>54</v>
      </c>
      <c r="D15128">
        <v>4</v>
      </c>
      <c r="E15128">
        <v>402</v>
      </c>
      <c r="F15128" t="s">
        <v>0</v>
      </c>
      <c r="G15128" t="s">
        <v>70</v>
      </c>
      <c r="H15128">
        <f>COUNTIF(A$2:$A15128,A15128)</f>
        <v>1</v>
      </c>
    </row>
    <row r="15129" spans="1:8" x14ac:dyDescent="0.25">
      <c r="A15129">
        <v>1039369</v>
      </c>
      <c r="B15129">
        <v>20</v>
      </c>
      <c r="C15129">
        <v>55</v>
      </c>
      <c r="D15129">
        <v>4</v>
      </c>
      <c r="E15129">
        <v>401</v>
      </c>
      <c r="F15129" t="s">
        <v>0</v>
      </c>
      <c r="G15129" t="s">
        <v>70</v>
      </c>
      <c r="H15129">
        <f>COUNTIF(A$2:$A15129,A15129)</f>
        <v>1</v>
      </c>
    </row>
    <row r="15130" spans="1:8" x14ac:dyDescent="0.25">
      <c r="A15130">
        <v>1039370</v>
      </c>
      <c r="B15130">
        <v>20</v>
      </c>
      <c r="C15130">
        <v>55</v>
      </c>
      <c r="D15130">
        <v>4</v>
      </c>
      <c r="E15130">
        <v>402</v>
      </c>
      <c r="F15130" t="s">
        <v>0</v>
      </c>
      <c r="G15130" t="s">
        <v>70</v>
      </c>
      <c r="H15130">
        <f>COUNTIF(A$2:$A15130,A15130)</f>
        <v>1</v>
      </c>
    </row>
    <row r="15131" spans="1:8" x14ac:dyDescent="0.25">
      <c r="A15131">
        <v>1039371</v>
      </c>
      <c r="B15131">
        <v>20</v>
      </c>
      <c r="C15131">
        <v>56</v>
      </c>
      <c r="D15131">
        <v>4</v>
      </c>
      <c r="E15131">
        <v>401</v>
      </c>
      <c r="F15131" t="s">
        <v>0</v>
      </c>
      <c r="G15131" t="s">
        <v>70</v>
      </c>
      <c r="H15131">
        <f>COUNTIF(A$2:$A15131,A15131)</f>
        <v>1</v>
      </c>
    </row>
    <row r="15132" spans="1:8" x14ac:dyDescent="0.25">
      <c r="A15132">
        <v>1039372</v>
      </c>
      <c r="B15132">
        <v>20</v>
      </c>
      <c r="C15132">
        <v>56</v>
      </c>
      <c r="D15132">
        <v>4</v>
      </c>
      <c r="E15132">
        <v>402</v>
      </c>
      <c r="F15132" t="s">
        <v>0</v>
      </c>
      <c r="G15132" t="s">
        <v>70</v>
      </c>
      <c r="H15132">
        <f>COUNTIF(A$2:$A15132,A15132)</f>
        <v>1</v>
      </c>
    </row>
    <row r="15133" spans="1:8" x14ac:dyDescent="0.25">
      <c r="A15133">
        <v>1039373</v>
      </c>
      <c r="B15133">
        <v>20</v>
      </c>
      <c r="C15133">
        <v>57</v>
      </c>
      <c r="D15133">
        <v>4</v>
      </c>
      <c r="E15133">
        <v>401</v>
      </c>
      <c r="F15133" t="s">
        <v>0</v>
      </c>
      <c r="G15133" t="s">
        <v>70</v>
      </c>
      <c r="H15133">
        <f>COUNTIF(A$2:$A15133,A15133)</f>
        <v>1</v>
      </c>
    </row>
    <row r="15134" spans="1:8" x14ac:dyDescent="0.25">
      <c r="A15134">
        <v>1039374</v>
      </c>
      <c r="B15134">
        <v>20</v>
      </c>
      <c r="C15134">
        <v>57</v>
      </c>
      <c r="D15134">
        <v>4</v>
      </c>
      <c r="E15134">
        <v>402</v>
      </c>
      <c r="F15134" t="s">
        <v>0</v>
      </c>
      <c r="G15134" t="s">
        <v>70</v>
      </c>
      <c r="H15134">
        <f>COUNTIF(A$2:$A15134,A15134)</f>
        <v>1</v>
      </c>
    </row>
    <row r="15135" spans="1:8" x14ac:dyDescent="0.25">
      <c r="A15135">
        <v>1039375</v>
      </c>
      <c r="B15135">
        <v>20</v>
      </c>
      <c r="C15135">
        <v>58</v>
      </c>
      <c r="D15135">
        <v>4</v>
      </c>
      <c r="E15135">
        <v>401</v>
      </c>
      <c r="F15135" t="s">
        <v>0</v>
      </c>
      <c r="G15135" t="s">
        <v>70</v>
      </c>
      <c r="H15135">
        <f>COUNTIF(A$2:$A15135,A15135)</f>
        <v>1</v>
      </c>
    </row>
    <row r="15136" spans="1:8" x14ac:dyDescent="0.25">
      <c r="A15136">
        <v>1039376</v>
      </c>
      <c r="B15136">
        <v>20</v>
      </c>
      <c r="C15136">
        <v>58</v>
      </c>
      <c r="D15136">
        <v>4</v>
      </c>
      <c r="E15136">
        <v>402</v>
      </c>
      <c r="F15136" t="s">
        <v>0</v>
      </c>
      <c r="G15136" t="s">
        <v>70</v>
      </c>
      <c r="H15136">
        <f>COUNTIF(A$2:$A15136,A15136)</f>
        <v>1</v>
      </c>
    </row>
    <row r="15137" spans="1:8" x14ac:dyDescent="0.25">
      <c r="A15137">
        <v>1039377</v>
      </c>
      <c r="B15137">
        <v>20</v>
      </c>
      <c r="C15137">
        <v>59</v>
      </c>
      <c r="D15137">
        <v>4</v>
      </c>
      <c r="E15137">
        <v>401</v>
      </c>
      <c r="F15137" t="s">
        <v>0</v>
      </c>
      <c r="G15137" t="s">
        <v>70</v>
      </c>
      <c r="H15137">
        <f>COUNTIF(A$2:$A15137,A15137)</f>
        <v>1</v>
      </c>
    </row>
    <row r="15138" spans="1:8" x14ac:dyDescent="0.25">
      <c r="A15138">
        <v>1039378</v>
      </c>
      <c r="B15138">
        <v>20</v>
      </c>
      <c r="C15138">
        <v>59</v>
      </c>
      <c r="D15138">
        <v>4</v>
      </c>
      <c r="E15138">
        <v>402</v>
      </c>
      <c r="F15138" t="s">
        <v>0</v>
      </c>
      <c r="G15138" t="s">
        <v>70</v>
      </c>
      <c r="H15138">
        <f>COUNTIF(A$2:$A15138,A15138)</f>
        <v>1</v>
      </c>
    </row>
    <row r="15139" spans="1:8" x14ac:dyDescent="0.25">
      <c r="A15139">
        <v>1039379</v>
      </c>
      <c r="B15139">
        <v>20</v>
      </c>
      <c r="C15139">
        <v>60</v>
      </c>
      <c r="D15139">
        <v>4</v>
      </c>
      <c r="E15139">
        <v>401</v>
      </c>
      <c r="F15139" t="s">
        <v>0</v>
      </c>
      <c r="G15139" t="s">
        <v>70</v>
      </c>
      <c r="H15139">
        <f>COUNTIF(A$2:$A15139,A15139)</f>
        <v>1</v>
      </c>
    </row>
    <row r="15140" spans="1:8" x14ac:dyDescent="0.25">
      <c r="A15140">
        <v>1039380</v>
      </c>
      <c r="B15140">
        <v>20</v>
      </c>
      <c r="C15140">
        <v>60</v>
      </c>
      <c r="D15140">
        <v>4</v>
      </c>
      <c r="E15140">
        <v>402</v>
      </c>
      <c r="F15140" t="s">
        <v>0</v>
      </c>
      <c r="G15140" t="s">
        <v>70</v>
      </c>
      <c r="H15140">
        <f>COUNTIF(A$2:$A15140,A15140)</f>
        <v>1</v>
      </c>
    </row>
    <row r="15141" spans="1:8" x14ac:dyDescent="0.25">
      <c r="A15141">
        <v>1039381</v>
      </c>
      <c r="B15141">
        <v>20</v>
      </c>
      <c r="C15141">
        <v>61</v>
      </c>
      <c r="D15141">
        <v>4</v>
      </c>
      <c r="E15141">
        <v>401</v>
      </c>
      <c r="F15141" t="s">
        <v>0</v>
      </c>
      <c r="G15141" t="s">
        <v>70</v>
      </c>
      <c r="H15141">
        <f>COUNTIF(A$2:$A15141,A15141)</f>
        <v>1</v>
      </c>
    </row>
    <row r="15142" spans="1:8" x14ac:dyDescent="0.25">
      <c r="A15142">
        <v>1039382</v>
      </c>
      <c r="B15142">
        <v>20</v>
      </c>
      <c r="C15142">
        <v>61</v>
      </c>
      <c r="D15142">
        <v>4</v>
      </c>
      <c r="E15142">
        <v>402</v>
      </c>
      <c r="F15142" t="s">
        <v>0</v>
      </c>
      <c r="G15142" t="s">
        <v>70</v>
      </c>
      <c r="H15142">
        <f>COUNTIF(A$2:$A15142,A15142)</f>
        <v>1</v>
      </c>
    </row>
    <row r="15143" spans="1:8" x14ac:dyDescent="0.25">
      <c r="A15143">
        <v>1039383</v>
      </c>
      <c r="B15143">
        <v>20</v>
      </c>
      <c r="C15143">
        <v>62</v>
      </c>
      <c r="D15143">
        <v>4</v>
      </c>
      <c r="E15143">
        <v>401</v>
      </c>
      <c r="F15143" t="s">
        <v>0</v>
      </c>
      <c r="G15143" t="s">
        <v>70</v>
      </c>
      <c r="H15143">
        <f>COUNTIF(A$2:$A15143,A15143)</f>
        <v>1</v>
      </c>
    </row>
    <row r="15144" spans="1:8" x14ac:dyDescent="0.25">
      <c r="A15144">
        <v>1039384</v>
      </c>
      <c r="B15144">
        <v>20</v>
      </c>
      <c r="C15144">
        <v>62</v>
      </c>
      <c r="D15144">
        <v>4</v>
      </c>
      <c r="E15144">
        <v>402</v>
      </c>
      <c r="F15144" t="s">
        <v>0</v>
      </c>
      <c r="G15144" t="s">
        <v>70</v>
      </c>
      <c r="H15144">
        <f>COUNTIF(A$2:$A15144,A15144)</f>
        <v>1</v>
      </c>
    </row>
    <row r="15145" spans="1:8" x14ac:dyDescent="0.25">
      <c r="A15145">
        <v>1039385</v>
      </c>
      <c r="B15145">
        <v>20</v>
      </c>
      <c r="C15145">
        <v>63</v>
      </c>
      <c r="D15145">
        <v>4</v>
      </c>
      <c r="E15145">
        <v>401</v>
      </c>
      <c r="F15145" t="s">
        <v>0</v>
      </c>
      <c r="G15145" t="s">
        <v>70</v>
      </c>
      <c r="H15145">
        <f>COUNTIF(A$2:$A15145,A15145)</f>
        <v>1</v>
      </c>
    </row>
    <row r="15146" spans="1:8" x14ac:dyDescent="0.25">
      <c r="A15146">
        <v>1039386</v>
      </c>
      <c r="B15146">
        <v>20</v>
      </c>
      <c r="C15146">
        <v>63</v>
      </c>
      <c r="D15146">
        <v>4</v>
      </c>
      <c r="E15146">
        <v>402</v>
      </c>
      <c r="F15146" t="s">
        <v>0</v>
      </c>
      <c r="G15146" t="s">
        <v>70</v>
      </c>
      <c r="H15146">
        <f>COUNTIF(A$2:$A15146,A15146)</f>
        <v>1</v>
      </c>
    </row>
    <row r="15147" spans="1:8" x14ac:dyDescent="0.25">
      <c r="A15147">
        <v>1039387</v>
      </c>
      <c r="B15147">
        <v>20</v>
      </c>
      <c r="C15147">
        <v>64</v>
      </c>
      <c r="D15147">
        <v>4</v>
      </c>
      <c r="E15147">
        <v>401</v>
      </c>
      <c r="F15147" t="s">
        <v>0</v>
      </c>
      <c r="G15147" t="s">
        <v>70</v>
      </c>
      <c r="H15147">
        <f>COUNTIF(A$2:$A15147,A15147)</f>
        <v>1</v>
      </c>
    </row>
    <row r="15148" spans="1:8" x14ac:dyDescent="0.25">
      <c r="A15148">
        <v>1039388</v>
      </c>
      <c r="B15148">
        <v>20</v>
      </c>
      <c r="C15148">
        <v>64</v>
      </c>
      <c r="D15148">
        <v>4</v>
      </c>
      <c r="E15148">
        <v>402</v>
      </c>
      <c r="F15148" t="s">
        <v>0</v>
      </c>
      <c r="G15148" t="s">
        <v>70</v>
      </c>
      <c r="H15148">
        <f>COUNTIF(A$2:$A15148,A15148)</f>
        <v>1</v>
      </c>
    </row>
    <row r="15149" spans="1:8" x14ac:dyDescent="0.25">
      <c r="A15149">
        <v>1039389</v>
      </c>
      <c r="B15149">
        <v>21</v>
      </c>
      <c r="C15149">
        <v>1</v>
      </c>
      <c r="D15149">
        <v>4</v>
      </c>
      <c r="E15149">
        <v>401</v>
      </c>
      <c r="F15149" t="s">
        <v>0</v>
      </c>
      <c r="G15149" t="s">
        <v>70</v>
      </c>
      <c r="H15149">
        <f>COUNTIF(A$2:$A15149,A15149)</f>
        <v>1</v>
      </c>
    </row>
    <row r="15150" spans="1:8" x14ac:dyDescent="0.25">
      <c r="A15150">
        <v>1039390</v>
      </c>
      <c r="B15150">
        <v>21</v>
      </c>
      <c r="C15150">
        <v>1</v>
      </c>
      <c r="D15150">
        <v>4</v>
      </c>
      <c r="E15150">
        <v>402</v>
      </c>
      <c r="F15150" t="s">
        <v>0</v>
      </c>
      <c r="G15150" t="s">
        <v>70</v>
      </c>
      <c r="H15150">
        <f>COUNTIF(A$2:$A15150,A15150)</f>
        <v>1</v>
      </c>
    </row>
    <row r="15151" spans="1:8" x14ac:dyDescent="0.25">
      <c r="A15151">
        <v>1039391</v>
      </c>
      <c r="B15151">
        <v>21</v>
      </c>
      <c r="C15151">
        <v>2</v>
      </c>
      <c r="D15151">
        <v>4</v>
      </c>
      <c r="E15151">
        <v>401</v>
      </c>
      <c r="F15151" t="s">
        <v>0</v>
      </c>
      <c r="G15151" t="s">
        <v>70</v>
      </c>
      <c r="H15151">
        <f>COUNTIF(A$2:$A15151,A15151)</f>
        <v>1</v>
      </c>
    </row>
    <row r="15152" spans="1:8" x14ac:dyDescent="0.25">
      <c r="A15152">
        <v>1039392</v>
      </c>
      <c r="B15152">
        <v>21</v>
      </c>
      <c r="C15152">
        <v>2</v>
      </c>
      <c r="D15152">
        <v>4</v>
      </c>
      <c r="E15152">
        <v>402</v>
      </c>
      <c r="F15152" t="s">
        <v>0</v>
      </c>
      <c r="G15152" t="s">
        <v>70</v>
      </c>
      <c r="H15152">
        <f>COUNTIF(A$2:$A15152,A15152)</f>
        <v>1</v>
      </c>
    </row>
    <row r="15153" spans="1:8" x14ac:dyDescent="0.25">
      <c r="A15153">
        <v>1039393</v>
      </c>
      <c r="B15153">
        <v>21</v>
      </c>
      <c r="C15153">
        <v>3</v>
      </c>
      <c r="D15153">
        <v>4</v>
      </c>
      <c r="E15153">
        <v>401</v>
      </c>
      <c r="F15153" t="s">
        <v>0</v>
      </c>
      <c r="G15153" t="s">
        <v>70</v>
      </c>
      <c r="H15153">
        <f>COUNTIF(A$2:$A15153,A15153)</f>
        <v>1</v>
      </c>
    </row>
    <row r="15154" spans="1:8" x14ac:dyDescent="0.25">
      <c r="A15154">
        <v>1039394</v>
      </c>
      <c r="B15154">
        <v>21</v>
      </c>
      <c r="C15154">
        <v>3</v>
      </c>
      <c r="D15154">
        <v>4</v>
      </c>
      <c r="E15154">
        <v>402</v>
      </c>
      <c r="F15154" t="s">
        <v>0</v>
      </c>
      <c r="G15154" t="s">
        <v>70</v>
      </c>
      <c r="H15154">
        <f>COUNTIF(A$2:$A15154,A15154)</f>
        <v>1</v>
      </c>
    </row>
    <row r="15155" spans="1:8" x14ac:dyDescent="0.25">
      <c r="A15155">
        <v>1039395</v>
      </c>
      <c r="B15155">
        <v>21</v>
      </c>
      <c r="C15155">
        <v>4</v>
      </c>
      <c r="D15155">
        <v>4</v>
      </c>
      <c r="E15155">
        <v>401</v>
      </c>
      <c r="F15155" t="s">
        <v>0</v>
      </c>
      <c r="G15155" t="s">
        <v>70</v>
      </c>
      <c r="H15155">
        <f>COUNTIF(A$2:$A15155,A15155)</f>
        <v>1</v>
      </c>
    </row>
    <row r="15156" spans="1:8" x14ac:dyDescent="0.25">
      <c r="A15156">
        <v>1039396</v>
      </c>
      <c r="B15156">
        <v>21</v>
      </c>
      <c r="C15156">
        <v>4</v>
      </c>
      <c r="D15156">
        <v>4</v>
      </c>
      <c r="E15156">
        <v>402</v>
      </c>
      <c r="F15156" t="s">
        <v>0</v>
      </c>
      <c r="G15156" t="s">
        <v>70</v>
      </c>
      <c r="H15156">
        <f>COUNTIF(A$2:$A15156,A15156)</f>
        <v>1</v>
      </c>
    </row>
    <row r="15157" spans="1:8" x14ac:dyDescent="0.25">
      <c r="A15157">
        <v>1039397</v>
      </c>
      <c r="B15157">
        <v>21</v>
      </c>
      <c r="C15157">
        <v>5</v>
      </c>
      <c r="D15157">
        <v>4</v>
      </c>
      <c r="E15157">
        <v>401</v>
      </c>
      <c r="F15157" t="s">
        <v>0</v>
      </c>
      <c r="G15157" t="s">
        <v>70</v>
      </c>
      <c r="H15157">
        <f>COUNTIF(A$2:$A15157,A15157)</f>
        <v>1</v>
      </c>
    </row>
    <row r="15158" spans="1:8" x14ac:dyDescent="0.25">
      <c r="A15158">
        <v>1039398</v>
      </c>
      <c r="B15158">
        <v>21</v>
      </c>
      <c r="C15158">
        <v>5</v>
      </c>
      <c r="D15158">
        <v>4</v>
      </c>
      <c r="E15158">
        <v>402</v>
      </c>
      <c r="F15158" t="s">
        <v>0</v>
      </c>
      <c r="G15158" t="s">
        <v>70</v>
      </c>
      <c r="H15158">
        <f>COUNTIF(A$2:$A15158,A15158)</f>
        <v>1</v>
      </c>
    </row>
    <row r="15159" spans="1:8" x14ac:dyDescent="0.25">
      <c r="A15159">
        <v>1039399</v>
      </c>
      <c r="B15159">
        <v>21</v>
      </c>
      <c r="C15159">
        <v>6</v>
      </c>
      <c r="D15159">
        <v>4</v>
      </c>
      <c r="E15159">
        <v>401</v>
      </c>
      <c r="F15159" t="s">
        <v>0</v>
      </c>
      <c r="G15159" t="s">
        <v>70</v>
      </c>
      <c r="H15159">
        <f>COUNTIF(A$2:$A15159,A15159)</f>
        <v>1</v>
      </c>
    </row>
    <row r="15160" spans="1:8" x14ac:dyDescent="0.25">
      <c r="A15160">
        <v>1039400</v>
      </c>
      <c r="B15160">
        <v>21</v>
      </c>
      <c r="C15160">
        <v>6</v>
      </c>
      <c r="D15160">
        <v>4</v>
      </c>
      <c r="E15160">
        <v>402</v>
      </c>
      <c r="F15160" t="s">
        <v>0</v>
      </c>
      <c r="G15160" t="s">
        <v>70</v>
      </c>
      <c r="H15160">
        <f>COUNTIF(A$2:$A15160,A15160)</f>
        <v>1</v>
      </c>
    </row>
    <row r="15161" spans="1:8" x14ac:dyDescent="0.25">
      <c r="A15161">
        <v>1039401</v>
      </c>
      <c r="B15161">
        <v>21</v>
      </c>
      <c r="C15161">
        <v>7</v>
      </c>
      <c r="D15161">
        <v>4</v>
      </c>
      <c r="E15161">
        <v>401</v>
      </c>
      <c r="F15161" t="s">
        <v>0</v>
      </c>
      <c r="G15161" t="s">
        <v>70</v>
      </c>
      <c r="H15161">
        <f>COUNTIF(A$2:$A15161,A15161)</f>
        <v>1</v>
      </c>
    </row>
    <row r="15162" spans="1:8" x14ac:dyDescent="0.25">
      <c r="A15162">
        <v>1039402</v>
      </c>
      <c r="B15162">
        <v>21</v>
      </c>
      <c r="C15162">
        <v>7</v>
      </c>
      <c r="D15162">
        <v>4</v>
      </c>
      <c r="E15162">
        <v>402</v>
      </c>
      <c r="F15162" t="s">
        <v>0</v>
      </c>
      <c r="G15162" t="s">
        <v>70</v>
      </c>
      <c r="H15162">
        <f>COUNTIF(A$2:$A15162,A15162)</f>
        <v>1</v>
      </c>
    </row>
    <row r="15163" spans="1:8" x14ac:dyDescent="0.25">
      <c r="A15163">
        <v>1039403</v>
      </c>
      <c r="B15163">
        <v>21</v>
      </c>
      <c r="C15163">
        <v>8</v>
      </c>
      <c r="D15163">
        <v>4</v>
      </c>
      <c r="E15163">
        <v>401</v>
      </c>
      <c r="F15163" t="s">
        <v>0</v>
      </c>
      <c r="G15163" t="s">
        <v>70</v>
      </c>
      <c r="H15163">
        <f>COUNTIF(A$2:$A15163,A15163)</f>
        <v>1</v>
      </c>
    </row>
    <row r="15164" spans="1:8" x14ac:dyDescent="0.25">
      <c r="A15164">
        <v>1039404</v>
      </c>
      <c r="B15164">
        <v>21</v>
      </c>
      <c r="C15164">
        <v>8</v>
      </c>
      <c r="D15164">
        <v>4</v>
      </c>
      <c r="E15164">
        <v>402</v>
      </c>
      <c r="F15164" t="s">
        <v>0</v>
      </c>
      <c r="G15164" t="s">
        <v>70</v>
      </c>
      <c r="H15164">
        <f>COUNTIF(A$2:$A15164,A15164)</f>
        <v>1</v>
      </c>
    </row>
    <row r="15165" spans="1:8" x14ac:dyDescent="0.25">
      <c r="A15165">
        <v>1039405</v>
      </c>
      <c r="B15165">
        <v>21</v>
      </c>
      <c r="C15165">
        <v>9</v>
      </c>
      <c r="D15165">
        <v>4</v>
      </c>
      <c r="E15165">
        <v>401</v>
      </c>
      <c r="F15165" t="s">
        <v>0</v>
      </c>
      <c r="G15165" t="s">
        <v>70</v>
      </c>
      <c r="H15165">
        <f>COUNTIF(A$2:$A15165,A15165)</f>
        <v>1</v>
      </c>
    </row>
    <row r="15166" spans="1:8" x14ac:dyDescent="0.25">
      <c r="A15166">
        <v>1039406</v>
      </c>
      <c r="B15166">
        <v>21</v>
      </c>
      <c r="C15166">
        <v>9</v>
      </c>
      <c r="D15166">
        <v>4</v>
      </c>
      <c r="E15166">
        <v>402</v>
      </c>
      <c r="F15166" t="s">
        <v>0</v>
      </c>
      <c r="G15166" t="s">
        <v>70</v>
      </c>
      <c r="H15166">
        <f>COUNTIF(A$2:$A15166,A15166)</f>
        <v>1</v>
      </c>
    </row>
    <row r="15167" spans="1:8" x14ac:dyDescent="0.25">
      <c r="A15167">
        <v>1039407</v>
      </c>
      <c r="B15167">
        <v>21</v>
      </c>
      <c r="C15167">
        <v>10</v>
      </c>
      <c r="D15167">
        <v>4</v>
      </c>
      <c r="E15167">
        <v>401</v>
      </c>
      <c r="F15167" t="s">
        <v>0</v>
      </c>
      <c r="G15167" t="s">
        <v>70</v>
      </c>
      <c r="H15167">
        <f>COUNTIF(A$2:$A15167,A15167)</f>
        <v>1</v>
      </c>
    </row>
    <row r="15168" spans="1:8" x14ac:dyDescent="0.25">
      <c r="A15168">
        <v>1039408</v>
      </c>
      <c r="B15168">
        <v>21</v>
      </c>
      <c r="C15168">
        <v>10</v>
      </c>
      <c r="D15168">
        <v>4</v>
      </c>
      <c r="E15168">
        <v>402</v>
      </c>
      <c r="F15168" t="s">
        <v>0</v>
      </c>
      <c r="G15168" t="s">
        <v>70</v>
      </c>
      <c r="H15168">
        <f>COUNTIF(A$2:$A15168,A15168)</f>
        <v>1</v>
      </c>
    </row>
    <row r="15169" spans="1:8" x14ac:dyDescent="0.25">
      <c r="A15169">
        <v>1039409</v>
      </c>
      <c r="B15169">
        <v>21</v>
      </c>
      <c r="C15169">
        <v>11</v>
      </c>
      <c r="D15169">
        <v>4</v>
      </c>
      <c r="E15169">
        <v>401</v>
      </c>
      <c r="F15169" t="s">
        <v>0</v>
      </c>
      <c r="G15169" t="s">
        <v>70</v>
      </c>
      <c r="H15169">
        <f>COUNTIF(A$2:$A15169,A15169)</f>
        <v>1</v>
      </c>
    </row>
    <row r="15170" spans="1:8" x14ac:dyDescent="0.25">
      <c r="A15170">
        <v>1039410</v>
      </c>
      <c r="B15170">
        <v>21</v>
      </c>
      <c r="C15170">
        <v>11</v>
      </c>
      <c r="D15170">
        <v>4</v>
      </c>
      <c r="E15170">
        <v>402</v>
      </c>
      <c r="F15170" t="s">
        <v>0</v>
      </c>
      <c r="G15170" t="s">
        <v>70</v>
      </c>
      <c r="H15170">
        <f>COUNTIF(A$2:$A15170,A15170)</f>
        <v>1</v>
      </c>
    </row>
    <row r="15171" spans="1:8" x14ac:dyDescent="0.25">
      <c r="A15171">
        <v>1039411</v>
      </c>
      <c r="B15171">
        <v>21</v>
      </c>
      <c r="C15171">
        <v>12</v>
      </c>
      <c r="D15171">
        <v>4</v>
      </c>
      <c r="E15171">
        <v>401</v>
      </c>
      <c r="F15171" t="s">
        <v>0</v>
      </c>
      <c r="G15171" t="s">
        <v>70</v>
      </c>
      <c r="H15171">
        <f>COUNTIF(A$2:$A15171,A15171)</f>
        <v>1</v>
      </c>
    </row>
    <row r="15172" spans="1:8" x14ac:dyDescent="0.25">
      <c r="A15172">
        <v>1039412</v>
      </c>
      <c r="B15172">
        <v>21</v>
      </c>
      <c r="C15172">
        <v>12</v>
      </c>
      <c r="D15172">
        <v>4</v>
      </c>
      <c r="E15172">
        <v>402</v>
      </c>
      <c r="F15172" t="s">
        <v>0</v>
      </c>
      <c r="G15172" t="s">
        <v>70</v>
      </c>
      <c r="H15172">
        <f>COUNTIF(A$2:$A15172,A15172)</f>
        <v>1</v>
      </c>
    </row>
    <row r="15173" spans="1:8" x14ac:dyDescent="0.25">
      <c r="A15173">
        <v>1039413</v>
      </c>
      <c r="B15173">
        <v>21</v>
      </c>
      <c r="C15173">
        <v>13</v>
      </c>
      <c r="D15173">
        <v>4</v>
      </c>
      <c r="E15173">
        <v>401</v>
      </c>
      <c r="F15173" t="s">
        <v>0</v>
      </c>
      <c r="G15173" t="s">
        <v>70</v>
      </c>
      <c r="H15173">
        <f>COUNTIF(A$2:$A15173,A15173)</f>
        <v>1</v>
      </c>
    </row>
    <row r="15174" spans="1:8" x14ac:dyDescent="0.25">
      <c r="A15174">
        <v>1039414</v>
      </c>
      <c r="B15174">
        <v>21</v>
      </c>
      <c r="C15174">
        <v>13</v>
      </c>
      <c r="D15174">
        <v>4</v>
      </c>
      <c r="E15174">
        <v>402</v>
      </c>
      <c r="F15174" t="s">
        <v>0</v>
      </c>
      <c r="G15174" t="s">
        <v>70</v>
      </c>
      <c r="H15174">
        <f>COUNTIF(A$2:$A15174,A15174)</f>
        <v>1</v>
      </c>
    </row>
    <row r="15175" spans="1:8" x14ac:dyDescent="0.25">
      <c r="A15175">
        <v>1039415</v>
      </c>
      <c r="B15175">
        <v>21</v>
      </c>
      <c r="C15175">
        <v>14</v>
      </c>
      <c r="D15175">
        <v>4</v>
      </c>
      <c r="E15175">
        <v>401</v>
      </c>
      <c r="F15175" t="s">
        <v>0</v>
      </c>
      <c r="G15175" t="s">
        <v>70</v>
      </c>
      <c r="H15175">
        <f>COUNTIF(A$2:$A15175,A15175)</f>
        <v>1</v>
      </c>
    </row>
    <row r="15176" spans="1:8" x14ac:dyDescent="0.25">
      <c r="A15176">
        <v>1039416</v>
      </c>
      <c r="B15176">
        <v>21</v>
      </c>
      <c r="C15176">
        <v>14</v>
      </c>
      <c r="D15176">
        <v>4</v>
      </c>
      <c r="E15176">
        <v>402</v>
      </c>
      <c r="F15176" t="s">
        <v>0</v>
      </c>
      <c r="G15176" t="s">
        <v>70</v>
      </c>
      <c r="H15176">
        <f>COUNTIF(A$2:$A15176,A15176)</f>
        <v>1</v>
      </c>
    </row>
    <row r="15177" spans="1:8" x14ac:dyDescent="0.25">
      <c r="A15177">
        <v>1039417</v>
      </c>
      <c r="B15177">
        <v>21</v>
      </c>
      <c r="C15177">
        <v>15</v>
      </c>
      <c r="D15177">
        <v>4</v>
      </c>
      <c r="E15177">
        <v>401</v>
      </c>
      <c r="F15177" t="s">
        <v>0</v>
      </c>
      <c r="G15177" t="s">
        <v>70</v>
      </c>
      <c r="H15177">
        <f>COUNTIF(A$2:$A15177,A15177)</f>
        <v>1</v>
      </c>
    </row>
    <row r="15178" spans="1:8" x14ac:dyDescent="0.25">
      <c r="A15178">
        <v>1039418</v>
      </c>
      <c r="B15178">
        <v>21</v>
      </c>
      <c r="C15178">
        <v>15</v>
      </c>
      <c r="D15178">
        <v>4</v>
      </c>
      <c r="E15178">
        <v>402</v>
      </c>
      <c r="F15178" t="s">
        <v>0</v>
      </c>
      <c r="G15178" t="s">
        <v>70</v>
      </c>
      <c r="H15178">
        <f>COUNTIF(A$2:$A15178,A15178)</f>
        <v>1</v>
      </c>
    </row>
    <row r="15179" spans="1:8" x14ac:dyDescent="0.25">
      <c r="A15179">
        <v>1039419</v>
      </c>
      <c r="B15179">
        <v>21</v>
      </c>
      <c r="C15179">
        <v>16</v>
      </c>
      <c r="D15179">
        <v>4</v>
      </c>
      <c r="E15179">
        <v>401</v>
      </c>
      <c r="F15179" t="s">
        <v>0</v>
      </c>
      <c r="G15179" t="s">
        <v>70</v>
      </c>
      <c r="H15179">
        <f>COUNTIF(A$2:$A15179,A15179)</f>
        <v>1</v>
      </c>
    </row>
    <row r="15180" spans="1:8" x14ac:dyDescent="0.25">
      <c r="A15180">
        <v>1039420</v>
      </c>
      <c r="B15180">
        <v>21</v>
      </c>
      <c r="C15180">
        <v>16</v>
      </c>
      <c r="D15180">
        <v>4</v>
      </c>
      <c r="E15180">
        <v>402</v>
      </c>
      <c r="F15180" t="s">
        <v>0</v>
      </c>
      <c r="G15180" t="s">
        <v>70</v>
      </c>
      <c r="H15180">
        <f>COUNTIF(A$2:$A15180,A15180)</f>
        <v>1</v>
      </c>
    </row>
    <row r="15181" spans="1:8" x14ac:dyDescent="0.25">
      <c r="A15181">
        <v>1039421</v>
      </c>
      <c r="B15181">
        <v>21</v>
      </c>
      <c r="C15181">
        <v>17</v>
      </c>
      <c r="D15181">
        <v>4</v>
      </c>
      <c r="E15181">
        <v>401</v>
      </c>
      <c r="F15181" t="s">
        <v>0</v>
      </c>
      <c r="G15181" t="s">
        <v>70</v>
      </c>
      <c r="H15181">
        <f>COUNTIF(A$2:$A15181,A15181)</f>
        <v>1</v>
      </c>
    </row>
    <row r="15182" spans="1:8" x14ac:dyDescent="0.25">
      <c r="A15182">
        <v>1039422</v>
      </c>
      <c r="B15182">
        <v>21</v>
      </c>
      <c r="C15182">
        <v>17</v>
      </c>
      <c r="D15182">
        <v>4</v>
      </c>
      <c r="E15182">
        <v>402</v>
      </c>
      <c r="F15182" t="s">
        <v>0</v>
      </c>
      <c r="G15182" t="s">
        <v>70</v>
      </c>
      <c r="H15182">
        <f>COUNTIF(A$2:$A15182,A15182)</f>
        <v>1</v>
      </c>
    </row>
    <row r="15183" spans="1:8" x14ac:dyDescent="0.25">
      <c r="A15183">
        <v>1039423</v>
      </c>
      <c r="B15183">
        <v>21</v>
      </c>
      <c r="C15183">
        <v>18</v>
      </c>
      <c r="D15183">
        <v>4</v>
      </c>
      <c r="E15183">
        <v>401</v>
      </c>
      <c r="F15183" t="s">
        <v>0</v>
      </c>
      <c r="G15183" t="s">
        <v>70</v>
      </c>
      <c r="H15183">
        <f>COUNTIF(A$2:$A15183,A15183)</f>
        <v>1</v>
      </c>
    </row>
    <row r="15184" spans="1:8" x14ac:dyDescent="0.25">
      <c r="A15184">
        <v>1039424</v>
      </c>
      <c r="B15184">
        <v>21</v>
      </c>
      <c r="C15184">
        <v>18</v>
      </c>
      <c r="D15184">
        <v>4</v>
      </c>
      <c r="E15184">
        <v>402</v>
      </c>
      <c r="F15184" t="s">
        <v>0</v>
      </c>
      <c r="G15184" t="s">
        <v>70</v>
      </c>
      <c r="H15184">
        <f>COUNTIF(A$2:$A15184,A15184)</f>
        <v>1</v>
      </c>
    </row>
    <row r="15185" spans="1:8" x14ac:dyDescent="0.25">
      <c r="A15185">
        <v>1039425</v>
      </c>
      <c r="B15185">
        <v>21</v>
      </c>
      <c r="C15185">
        <v>19</v>
      </c>
      <c r="D15185">
        <v>4</v>
      </c>
      <c r="E15185">
        <v>401</v>
      </c>
      <c r="F15185" t="s">
        <v>0</v>
      </c>
      <c r="G15185" t="s">
        <v>70</v>
      </c>
      <c r="H15185">
        <f>COUNTIF(A$2:$A15185,A15185)</f>
        <v>1</v>
      </c>
    </row>
    <row r="15186" spans="1:8" x14ac:dyDescent="0.25">
      <c r="A15186">
        <v>1039426</v>
      </c>
      <c r="B15186">
        <v>21</v>
      </c>
      <c r="C15186">
        <v>19</v>
      </c>
      <c r="D15186">
        <v>4</v>
      </c>
      <c r="E15186">
        <v>402</v>
      </c>
      <c r="F15186" t="s">
        <v>0</v>
      </c>
      <c r="G15186" t="s">
        <v>70</v>
      </c>
      <c r="H15186">
        <f>COUNTIF(A$2:$A15186,A15186)</f>
        <v>1</v>
      </c>
    </row>
    <row r="15187" spans="1:8" x14ac:dyDescent="0.25">
      <c r="A15187">
        <v>1039427</v>
      </c>
      <c r="B15187">
        <v>21</v>
      </c>
      <c r="C15187">
        <v>20</v>
      </c>
      <c r="D15187">
        <v>4</v>
      </c>
      <c r="E15187">
        <v>401</v>
      </c>
      <c r="F15187" t="s">
        <v>0</v>
      </c>
      <c r="G15187" t="s">
        <v>70</v>
      </c>
      <c r="H15187">
        <f>COUNTIF(A$2:$A15187,A15187)</f>
        <v>1</v>
      </c>
    </row>
    <row r="15188" spans="1:8" x14ac:dyDescent="0.25">
      <c r="A15188">
        <v>1039428</v>
      </c>
      <c r="B15188">
        <v>21</v>
      </c>
      <c r="C15188">
        <v>20</v>
      </c>
      <c r="D15188">
        <v>4</v>
      </c>
      <c r="E15188">
        <v>402</v>
      </c>
      <c r="F15188" t="s">
        <v>0</v>
      </c>
      <c r="G15188" t="s">
        <v>70</v>
      </c>
      <c r="H15188">
        <f>COUNTIF(A$2:$A15188,A15188)</f>
        <v>1</v>
      </c>
    </row>
    <row r="15189" spans="1:8" x14ac:dyDescent="0.25">
      <c r="A15189">
        <v>1039429</v>
      </c>
      <c r="B15189">
        <v>21</v>
      </c>
      <c r="C15189">
        <v>21</v>
      </c>
      <c r="D15189">
        <v>4</v>
      </c>
      <c r="E15189">
        <v>401</v>
      </c>
      <c r="F15189" t="s">
        <v>0</v>
      </c>
      <c r="G15189" t="s">
        <v>70</v>
      </c>
      <c r="H15189">
        <f>COUNTIF(A$2:$A15189,A15189)</f>
        <v>1</v>
      </c>
    </row>
    <row r="15190" spans="1:8" x14ac:dyDescent="0.25">
      <c r="A15190">
        <v>1039430</v>
      </c>
      <c r="B15190">
        <v>21</v>
      </c>
      <c r="C15190">
        <v>21</v>
      </c>
      <c r="D15190">
        <v>4</v>
      </c>
      <c r="E15190">
        <v>402</v>
      </c>
      <c r="F15190" t="s">
        <v>0</v>
      </c>
      <c r="G15190" t="s">
        <v>70</v>
      </c>
      <c r="H15190">
        <f>COUNTIF(A$2:$A15190,A15190)</f>
        <v>1</v>
      </c>
    </row>
    <row r="15191" spans="1:8" x14ac:dyDescent="0.25">
      <c r="A15191">
        <v>1039431</v>
      </c>
      <c r="B15191">
        <v>21</v>
      </c>
      <c r="C15191">
        <v>22</v>
      </c>
      <c r="D15191">
        <v>4</v>
      </c>
      <c r="E15191">
        <v>401</v>
      </c>
      <c r="F15191" t="s">
        <v>0</v>
      </c>
      <c r="G15191" t="s">
        <v>70</v>
      </c>
      <c r="H15191">
        <f>COUNTIF(A$2:$A15191,A15191)</f>
        <v>1</v>
      </c>
    </row>
    <row r="15192" spans="1:8" x14ac:dyDescent="0.25">
      <c r="A15192">
        <v>1039432</v>
      </c>
      <c r="B15192">
        <v>21</v>
      </c>
      <c r="C15192">
        <v>22</v>
      </c>
      <c r="D15192">
        <v>4</v>
      </c>
      <c r="E15192">
        <v>402</v>
      </c>
      <c r="F15192" t="s">
        <v>0</v>
      </c>
      <c r="G15192" t="s">
        <v>70</v>
      </c>
      <c r="H15192">
        <f>COUNTIF(A$2:$A15192,A15192)</f>
        <v>1</v>
      </c>
    </row>
    <row r="15193" spans="1:8" x14ac:dyDescent="0.25">
      <c r="A15193">
        <v>1039433</v>
      </c>
      <c r="B15193">
        <v>21</v>
      </c>
      <c r="C15193">
        <v>23</v>
      </c>
      <c r="D15193">
        <v>4</v>
      </c>
      <c r="E15193">
        <v>401</v>
      </c>
      <c r="F15193" t="s">
        <v>0</v>
      </c>
      <c r="G15193" t="s">
        <v>70</v>
      </c>
      <c r="H15193">
        <f>COUNTIF(A$2:$A15193,A15193)</f>
        <v>1</v>
      </c>
    </row>
    <row r="15194" spans="1:8" x14ac:dyDescent="0.25">
      <c r="A15194">
        <v>1039434</v>
      </c>
      <c r="B15194">
        <v>21</v>
      </c>
      <c r="C15194">
        <v>23</v>
      </c>
      <c r="D15194">
        <v>4</v>
      </c>
      <c r="E15194">
        <v>402</v>
      </c>
      <c r="F15194" t="s">
        <v>0</v>
      </c>
      <c r="G15194" t="s">
        <v>70</v>
      </c>
      <c r="H15194">
        <f>COUNTIF(A$2:$A15194,A15194)</f>
        <v>1</v>
      </c>
    </row>
    <row r="15195" spans="1:8" x14ac:dyDescent="0.25">
      <c r="A15195">
        <v>1039435</v>
      </c>
      <c r="B15195">
        <v>21</v>
      </c>
      <c r="C15195">
        <v>24</v>
      </c>
      <c r="D15195">
        <v>4</v>
      </c>
      <c r="E15195">
        <v>401</v>
      </c>
      <c r="F15195" t="s">
        <v>0</v>
      </c>
      <c r="G15195" t="s">
        <v>70</v>
      </c>
      <c r="H15195">
        <f>COUNTIF(A$2:$A15195,A15195)</f>
        <v>1</v>
      </c>
    </row>
    <row r="15196" spans="1:8" x14ac:dyDescent="0.25">
      <c r="A15196">
        <v>1039436</v>
      </c>
      <c r="B15196">
        <v>21</v>
      </c>
      <c r="C15196">
        <v>24</v>
      </c>
      <c r="D15196">
        <v>4</v>
      </c>
      <c r="E15196">
        <v>402</v>
      </c>
      <c r="F15196" t="s">
        <v>0</v>
      </c>
      <c r="G15196" t="s">
        <v>70</v>
      </c>
      <c r="H15196">
        <f>COUNTIF(A$2:$A15196,A15196)</f>
        <v>1</v>
      </c>
    </row>
    <row r="15197" spans="1:8" x14ac:dyDescent="0.25">
      <c r="A15197">
        <v>1039437</v>
      </c>
      <c r="B15197">
        <v>21</v>
      </c>
      <c r="C15197">
        <v>25</v>
      </c>
      <c r="D15197">
        <v>4</v>
      </c>
      <c r="E15197">
        <v>401</v>
      </c>
      <c r="F15197" t="s">
        <v>0</v>
      </c>
      <c r="G15197" t="s">
        <v>70</v>
      </c>
      <c r="H15197">
        <f>COUNTIF(A$2:$A15197,A15197)</f>
        <v>1</v>
      </c>
    </row>
    <row r="15198" spans="1:8" x14ac:dyDescent="0.25">
      <c r="A15198">
        <v>1039438</v>
      </c>
      <c r="B15198">
        <v>21</v>
      </c>
      <c r="C15198">
        <v>25</v>
      </c>
      <c r="D15198">
        <v>4</v>
      </c>
      <c r="E15198">
        <v>402</v>
      </c>
      <c r="F15198" t="s">
        <v>0</v>
      </c>
      <c r="G15198" t="s">
        <v>70</v>
      </c>
      <c r="H15198">
        <f>COUNTIF(A$2:$A15198,A15198)</f>
        <v>1</v>
      </c>
    </row>
    <row r="15199" spans="1:8" x14ac:dyDescent="0.25">
      <c r="A15199">
        <v>1039439</v>
      </c>
      <c r="B15199">
        <v>21</v>
      </c>
      <c r="C15199">
        <v>26</v>
      </c>
      <c r="D15199">
        <v>4</v>
      </c>
      <c r="E15199">
        <v>401</v>
      </c>
      <c r="F15199" t="s">
        <v>0</v>
      </c>
      <c r="G15199" t="s">
        <v>70</v>
      </c>
      <c r="H15199">
        <f>COUNTIF(A$2:$A15199,A15199)</f>
        <v>1</v>
      </c>
    </row>
    <row r="15200" spans="1:8" x14ac:dyDescent="0.25">
      <c r="A15200">
        <v>1039440</v>
      </c>
      <c r="B15200">
        <v>21</v>
      </c>
      <c r="C15200">
        <v>26</v>
      </c>
      <c r="D15200">
        <v>4</v>
      </c>
      <c r="E15200">
        <v>402</v>
      </c>
      <c r="F15200" t="s">
        <v>0</v>
      </c>
      <c r="G15200" t="s">
        <v>70</v>
      </c>
      <c r="H15200">
        <f>COUNTIF(A$2:$A15200,A15200)</f>
        <v>1</v>
      </c>
    </row>
    <row r="15201" spans="1:8" x14ac:dyDescent="0.25">
      <c r="A15201">
        <v>1039441</v>
      </c>
      <c r="B15201">
        <v>21</v>
      </c>
      <c r="C15201">
        <v>27</v>
      </c>
      <c r="D15201">
        <v>4</v>
      </c>
      <c r="E15201">
        <v>401</v>
      </c>
      <c r="F15201" t="s">
        <v>0</v>
      </c>
      <c r="G15201" t="s">
        <v>70</v>
      </c>
      <c r="H15201">
        <f>COUNTIF(A$2:$A15201,A15201)</f>
        <v>1</v>
      </c>
    </row>
    <row r="15202" spans="1:8" x14ac:dyDescent="0.25">
      <c r="A15202">
        <v>1039442</v>
      </c>
      <c r="B15202">
        <v>21</v>
      </c>
      <c r="C15202">
        <v>27</v>
      </c>
      <c r="D15202">
        <v>4</v>
      </c>
      <c r="E15202">
        <v>402</v>
      </c>
      <c r="F15202" t="s">
        <v>0</v>
      </c>
      <c r="G15202" t="s">
        <v>70</v>
      </c>
      <c r="H15202">
        <f>COUNTIF(A$2:$A15202,A15202)</f>
        <v>1</v>
      </c>
    </row>
    <row r="15203" spans="1:8" x14ac:dyDescent="0.25">
      <c r="A15203">
        <v>1039443</v>
      </c>
      <c r="B15203">
        <v>21</v>
      </c>
      <c r="C15203">
        <v>28</v>
      </c>
      <c r="D15203">
        <v>4</v>
      </c>
      <c r="E15203">
        <v>401</v>
      </c>
      <c r="F15203" t="s">
        <v>0</v>
      </c>
      <c r="G15203" t="s">
        <v>70</v>
      </c>
      <c r="H15203">
        <f>COUNTIF(A$2:$A15203,A15203)</f>
        <v>1</v>
      </c>
    </row>
    <row r="15204" spans="1:8" x14ac:dyDescent="0.25">
      <c r="A15204">
        <v>1039444</v>
      </c>
      <c r="B15204">
        <v>21</v>
      </c>
      <c r="C15204">
        <v>28</v>
      </c>
      <c r="D15204">
        <v>4</v>
      </c>
      <c r="E15204">
        <v>402</v>
      </c>
      <c r="F15204" t="s">
        <v>0</v>
      </c>
      <c r="G15204" t="s">
        <v>70</v>
      </c>
      <c r="H15204">
        <f>COUNTIF(A$2:$A15204,A15204)</f>
        <v>1</v>
      </c>
    </row>
    <row r="15205" spans="1:8" x14ac:dyDescent="0.25">
      <c r="A15205">
        <v>1039445</v>
      </c>
      <c r="B15205">
        <v>21</v>
      </c>
      <c r="C15205">
        <v>29</v>
      </c>
      <c r="D15205">
        <v>4</v>
      </c>
      <c r="E15205">
        <v>401</v>
      </c>
      <c r="F15205" t="s">
        <v>0</v>
      </c>
      <c r="G15205" t="s">
        <v>70</v>
      </c>
      <c r="H15205">
        <f>COUNTIF(A$2:$A15205,A15205)</f>
        <v>1</v>
      </c>
    </row>
    <row r="15206" spans="1:8" x14ac:dyDescent="0.25">
      <c r="A15206">
        <v>1039446</v>
      </c>
      <c r="B15206">
        <v>21</v>
      </c>
      <c r="C15206">
        <v>29</v>
      </c>
      <c r="D15206">
        <v>4</v>
      </c>
      <c r="E15206">
        <v>402</v>
      </c>
      <c r="F15206" t="s">
        <v>0</v>
      </c>
      <c r="G15206" t="s">
        <v>70</v>
      </c>
      <c r="H15206">
        <f>COUNTIF(A$2:$A15206,A15206)</f>
        <v>1</v>
      </c>
    </row>
    <row r="15207" spans="1:8" x14ac:dyDescent="0.25">
      <c r="A15207">
        <v>1039447</v>
      </c>
      <c r="B15207">
        <v>21</v>
      </c>
      <c r="C15207">
        <v>30</v>
      </c>
      <c r="D15207">
        <v>4</v>
      </c>
      <c r="E15207">
        <v>401</v>
      </c>
      <c r="F15207" t="s">
        <v>0</v>
      </c>
      <c r="G15207" t="s">
        <v>70</v>
      </c>
      <c r="H15207">
        <f>COUNTIF(A$2:$A15207,A15207)</f>
        <v>1</v>
      </c>
    </row>
    <row r="15208" spans="1:8" x14ac:dyDescent="0.25">
      <c r="A15208">
        <v>1039448</v>
      </c>
      <c r="B15208">
        <v>21</v>
      </c>
      <c r="C15208">
        <v>30</v>
      </c>
      <c r="D15208">
        <v>4</v>
      </c>
      <c r="E15208">
        <v>402</v>
      </c>
      <c r="F15208" t="s">
        <v>0</v>
      </c>
      <c r="G15208" t="s">
        <v>70</v>
      </c>
      <c r="H15208">
        <f>COUNTIF(A$2:$A15208,A15208)</f>
        <v>1</v>
      </c>
    </row>
    <row r="15209" spans="1:8" x14ac:dyDescent="0.25">
      <c r="A15209">
        <v>1039449</v>
      </c>
      <c r="B15209">
        <v>21</v>
      </c>
      <c r="C15209">
        <v>31</v>
      </c>
      <c r="D15209">
        <v>4</v>
      </c>
      <c r="E15209">
        <v>401</v>
      </c>
      <c r="F15209" t="s">
        <v>0</v>
      </c>
      <c r="G15209" t="s">
        <v>70</v>
      </c>
      <c r="H15209">
        <f>COUNTIF(A$2:$A15209,A15209)</f>
        <v>1</v>
      </c>
    </row>
    <row r="15210" spans="1:8" x14ac:dyDescent="0.25">
      <c r="A15210">
        <v>1039450</v>
      </c>
      <c r="B15210">
        <v>21</v>
      </c>
      <c r="C15210">
        <v>31</v>
      </c>
      <c r="D15210">
        <v>4</v>
      </c>
      <c r="E15210">
        <v>402</v>
      </c>
      <c r="F15210" t="s">
        <v>0</v>
      </c>
      <c r="G15210" t="s">
        <v>70</v>
      </c>
      <c r="H15210">
        <f>COUNTIF(A$2:$A15210,A15210)</f>
        <v>1</v>
      </c>
    </row>
    <row r="15211" spans="1:8" x14ac:dyDescent="0.25">
      <c r="A15211">
        <v>1039451</v>
      </c>
      <c r="B15211">
        <v>21</v>
      </c>
      <c r="C15211">
        <v>32</v>
      </c>
      <c r="D15211">
        <v>4</v>
      </c>
      <c r="E15211">
        <v>401</v>
      </c>
      <c r="F15211" t="s">
        <v>0</v>
      </c>
      <c r="G15211" t="s">
        <v>70</v>
      </c>
      <c r="H15211">
        <f>COUNTIF(A$2:$A15211,A15211)</f>
        <v>1</v>
      </c>
    </row>
    <row r="15212" spans="1:8" x14ac:dyDescent="0.25">
      <c r="A15212">
        <v>1039452</v>
      </c>
      <c r="B15212">
        <v>21</v>
      </c>
      <c r="C15212">
        <v>32</v>
      </c>
      <c r="D15212">
        <v>4</v>
      </c>
      <c r="E15212">
        <v>402</v>
      </c>
      <c r="F15212" t="s">
        <v>0</v>
      </c>
      <c r="G15212" t="s">
        <v>70</v>
      </c>
      <c r="H15212">
        <f>COUNTIF(A$2:$A15212,A15212)</f>
        <v>1</v>
      </c>
    </row>
    <row r="15213" spans="1:8" x14ac:dyDescent="0.25">
      <c r="A15213">
        <v>1039453</v>
      </c>
      <c r="B15213">
        <v>21</v>
      </c>
      <c r="C15213">
        <v>33</v>
      </c>
      <c r="D15213">
        <v>4</v>
      </c>
      <c r="E15213">
        <v>401</v>
      </c>
      <c r="F15213" t="s">
        <v>0</v>
      </c>
      <c r="G15213" t="s">
        <v>70</v>
      </c>
      <c r="H15213">
        <f>COUNTIF(A$2:$A15213,A15213)</f>
        <v>1</v>
      </c>
    </row>
    <row r="15214" spans="1:8" x14ac:dyDescent="0.25">
      <c r="A15214">
        <v>1039454</v>
      </c>
      <c r="B15214">
        <v>21</v>
      </c>
      <c r="C15214">
        <v>33</v>
      </c>
      <c r="D15214">
        <v>4</v>
      </c>
      <c r="E15214">
        <v>402</v>
      </c>
      <c r="F15214" t="s">
        <v>0</v>
      </c>
      <c r="G15214" t="s">
        <v>70</v>
      </c>
      <c r="H15214">
        <f>COUNTIF(A$2:$A15214,A15214)</f>
        <v>1</v>
      </c>
    </row>
    <row r="15215" spans="1:8" x14ac:dyDescent="0.25">
      <c r="A15215">
        <v>1039455</v>
      </c>
      <c r="B15215">
        <v>21</v>
      </c>
      <c r="C15215">
        <v>34</v>
      </c>
      <c r="D15215">
        <v>4</v>
      </c>
      <c r="E15215">
        <v>401</v>
      </c>
      <c r="F15215" t="s">
        <v>0</v>
      </c>
      <c r="G15215" t="s">
        <v>70</v>
      </c>
      <c r="H15215">
        <f>COUNTIF(A$2:$A15215,A15215)</f>
        <v>1</v>
      </c>
    </row>
    <row r="15216" spans="1:8" x14ac:dyDescent="0.25">
      <c r="A15216">
        <v>1039456</v>
      </c>
      <c r="B15216">
        <v>21</v>
      </c>
      <c r="C15216">
        <v>34</v>
      </c>
      <c r="D15216">
        <v>4</v>
      </c>
      <c r="E15216">
        <v>402</v>
      </c>
      <c r="F15216" t="s">
        <v>0</v>
      </c>
      <c r="G15216" t="s">
        <v>70</v>
      </c>
      <c r="H15216">
        <f>COUNTIF(A$2:$A15216,A15216)</f>
        <v>1</v>
      </c>
    </row>
    <row r="15217" spans="1:8" x14ac:dyDescent="0.25">
      <c r="A15217">
        <v>1039457</v>
      </c>
      <c r="B15217">
        <v>21</v>
      </c>
      <c r="C15217">
        <v>35</v>
      </c>
      <c r="D15217">
        <v>4</v>
      </c>
      <c r="E15217">
        <v>401</v>
      </c>
      <c r="F15217" t="s">
        <v>0</v>
      </c>
      <c r="G15217" t="s">
        <v>70</v>
      </c>
      <c r="H15217">
        <f>COUNTIF(A$2:$A15217,A15217)</f>
        <v>1</v>
      </c>
    </row>
    <row r="15218" spans="1:8" x14ac:dyDescent="0.25">
      <c r="A15218">
        <v>1039458</v>
      </c>
      <c r="B15218">
        <v>21</v>
      </c>
      <c r="C15218">
        <v>35</v>
      </c>
      <c r="D15218">
        <v>4</v>
      </c>
      <c r="E15218">
        <v>402</v>
      </c>
      <c r="F15218" t="s">
        <v>0</v>
      </c>
      <c r="G15218" t="s">
        <v>70</v>
      </c>
      <c r="H15218">
        <f>COUNTIF(A$2:$A15218,A15218)</f>
        <v>1</v>
      </c>
    </row>
    <row r="15219" spans="1:8" x14ac:dyDescent="0.25">
      <c r="A15219">
        <v>1039459</v>
      </c>
      <c r="B15219">
        <v>21</v>
      </c>
      <c r="C15219">
        <v>36</v>
      </c>
      <c r="D15219">
        <v>4</v>
      </c>
      <c r="E15219">
        <v>401</v>
      </c>
      <c r="F15219" t="s">
        <v>0</v>
      </c>
      <c r="G15219" t="s">
        <v>70</v>
      </c>
      <c r="H15219">
        <f>COUNTIF(A$2:$A15219,A15219)</f>
        <v>1</v>
      </c>
    </row>
    <row r="15220" spans="1:8" x14ac:dyDescent="0.25">
      <c r="A15220">
        <v>1039460</v>
      </c>
      <c r="B15220">
        <v>21</v>
      </c>
      <c r="C15220">
        <v>36</v>
      </c>
      <c r="D15220">
        <v>4</v>
      </c>
      <c r="E15220">
        <v>402</v>
      </c>
      <c r="F15220" t="s">
        <v>0</v>
      </c>
      <c r="G15220" t="s">
        <v>70</v>
      </c>
      <c r="H15220">
        <f>COUNTIF(A$2:$A15220,A15220)</f>
        <v>1</v>
      </c>
    </row>
    <row r="15221" spans="1:8" x14ac:dyDescent="0.25">
      <c r="A15221">
        <v>1039461</v>
      </c>
      <c r="B15221">
        <v>21</v>
      </c>
      <c r="C15221">
        <v>37</v>
      </c>
      <c r="D15221">
        <v>4</v>
      </c>
      <c r="E15221">
        <v>401</v>
      </c>
      <c r="F15221" t="s">
        <v>0</v>
      </c>
      <c r="G15221" t="s">
        <v>70</v>
      </c>
      <c r="H15221">
        <f>COUNTIF(A$2:$A15221,A15221)</f>
        <v>1</v>
      </c>
    </row>
    <row r="15222" spans="1:8" x14ac:dyDescent="0.25">
      <c r="A15222">
        <v>1039462</v>
      </c>
      <c r="B15222">
        <v>21</v>
      </c>
      <c r="C15222">
        <v>37</v>
      </c>
      <c r="D15222">
        <v>4</v>
      </c>
      <c r="E15222">
        <v>402</v>
      </c>
      <c r="F15222" t="s">
        <v>0</v>
      </c>
      <c r="G15222" t="s">
        <v>70</v>
      </c>
      <c r="H15222">
        <f>COUNTIF(A$2:$A15222,A15222)</f>
        <v>1</v>
      </c>
    </row>
    <row r="15223" spans="1:8" x14ac:dyDescent="0.25">
      <c r="A15223">
        <v>1039463</v>
      </c>
      <c r="B15223">
        <v>21</v>
      </c>
      <c r="C15223">
        <v>38</v>
      </c>
      <c r="D15223">
        <v>4</v>
      </c>
      <c r="E15223">
        <v>401</v>
      </c>
      <c r="F15223" t="s">
        <v>0</v>
      </c>
      <c r="G15223" t="s">
        <v>70</v>
      </c>
      <c r="H15223">
        <f>COUNTIF(A$2:$A15223,A15223)</f>
        <v>1</v>
      </c>
    </row>
    <row r="15224" spans="1:8" x14ac:dyDescent="0.25">
      <c r="A15224">
        <v>1039464</v>
      </c>
      <c r="B15224">
        <v>21</v>
      </c>
      <c r="C15224">
        <v>38</v>
      </c>
      <c r="D15224">
        <v>4</v>
      </c>
      <c r="E15224">
        <v>402</v>
      </c>
      <c r="F15224" t="s">
        <v>0</v>
      </c>
      <c r="G15224" t="s">
        <v>70</v>
      </c>
      <c r="H15224">
        <f>COUNTIF(A$2:$A15224,A15224)</f>
        <v>1</v>
      </c>
    </row>
    <row r="15225" spans="1:8" x14ac:dyDescent="0.25">
      <c r="A15225">
        <v>1039465</v>
      </c>
      <c r="B15225">
        <v>21</v>
      </c>
      <c r="C15225">
        <v>39</v>
      </c>
      <c r="D15225">
        <v>4</v>
      </c>
      <c r="E15225">
        <v>401</v>
      </c>
      <c r="F15225" t="s">
        <v>0</v>
      </c>
      <c r="G15225" t="s">
        <v>70</v>
      </c>
      <c r="H15225">
        <f>COUNTIF(A$2:$A15225,A15225)</f>
        <v>1</v>
      </c>
    </row>
    <row r="15226" spans="1:8" x14ac:dyDescent="0.25">
      <c r="A15226">
        <v>1039466</v>
      </c>
      <c r="B15226">
        <v>21</v>
      </c>
      <c r="C15226">
        <v>39</v>
      </c>
      <c r="D15226">
        <v>4</v>
      </c>
      <c r="E15226">
        <v>402</v>
      </c>
      <c r="F15226" t="s">
        <v>0</v>
      </c>
      <c r="G15226" t="s">
        <v>70</v>
      </c>
      <c r="H15226">
        <f>COUNTIF(A$2:$A15226,A15226)</f>
        <v>1</v>
      </c>
    </row>
    <row r="15227" spans="1:8" x14ac:dyDescent="0.25">
      <c r="A15227">
        <v>1039467</v>
      </c>
      <c r="B15227">
        <v>21</v>
      </c>
      <c r="C15227">
        <v>40</v>
      </c>
      <c r="D15227">
        <v>4</v>
      </c>
      <c r="E15227">
        <v>401</v>
      </c>
      <c r="F15227" t="s">
        <v>0</v>
      </c>
      <c r="G15227" t="s">
        <v>70</v>
      </c>
      <c r="H15227">
        <f>COUNTIF(A$2:$A15227,A15227)</f>
        <v>1</v>
      </c>
    </row>
    <row r="15228" spans="1:8" x14ac:dyDescent="0.25">
      <c r="A15228">
        <v>1039468</v>
      </c>
      <c r="B15228">
        <v>21</v>
      </c>
      <c r="C15228">
        <v>40</v>
      </c>
      <c r="D15228">
        <v>4</v>
      </c>
      <c r="E15228">
        <v>402</v>
      </c>
      <c r="F15228" t="s">
        <v>0</v>
      </c>
      <c r="G15228" t="s">
        <v>70</v>
      </c>
      <c r="H15228">
        <f>COUNTIF(A$2:$A15228,A15228)</f>
        <v>1</v>
      </c>
    </row>
    <row r="15229" spans="1:8" x14ac:dyDescent="0.25">
      <c r="A15229">
        <v>1039469</v>
      </c>
      <c r="B15229">
        <v>21</v>
      </c>
      <c r="C15229">
        <v>41</v>
      </c>
      <c r="D15229">
        <v>4</v>
      </c>
      <c r="E15229">
        <v>401</v>
      </c>
      <c r="F15229" t="s">
        <v>0</v>
      </c>
      <c r="G15229" t="s">
        <v>70</v>
      </c>
      <c r="H15229">
        <f>COUNTIF(A$2:$A15229,A15229)</f>
        <v>1</v>
      </c>
    </row>
    <row r="15230" spans="1:8" x14ac:dyDescent="0.25">
      <c r="A15230">
        <v>1039470</v>
      </c>
      <c r="B15230">
        <v>21</v>
      </c>
      <c r="C15230">
        <v>41</v>
      </c>
      <c r="D15230">
        <v>4</v>
      </c>
      <c r="E15230">
        <v>402</v>
      </c>
      <c r="F15230" t="s">
        <v>0</v>
      </c>
      <c r="G15230" t="s">
        <v>70</v>
      </c>
      <c r="H15230">
        <f>COUNTIF(A$2:$A15230,A15230)</f>
        <v>1</v>
      </c>
    </row>
    <row r="15231" spans="1:8" x14ac:dyDescent="0.25">
      <c r="A15231">
        <v>1039471</v>
      </c>
      <c r="B15231">
        <v>21</v>
      </c>
      <c r="C15231">
        <v>42</v>
      </c>
      <c r="D15231">
        <v>4</v>
      </c>
      <c r="E15231">
        <v>401</v>
      </c>
      <c r="F15231" t="s">
        <v>0</v>
      </c>
      <c r="G15231" t="s">
        <v>70</v>
      </c>
      <c r="H15231">
        <f>COUNTIF(A$2:$A15231,A15231)</f>
        <v>1</v>
      </c>
    </row>
    <row r="15232" spans="1:8" x14ac:dyDescent="0.25">
      <c r="A15232">
        <v>1039472</v>
      </c>
      <c r="B15232">
        <v>21</v>
      </c>
      <c r="C15232">
        <v>42</v>
      </c>
      <c r="D15232">
        <v>4</v>
      </c>
      <c r="E15232">
        <v>402</v>
      </c>
      <c r="F15232" t="s">
        <v>0</v>
      </c>
      <c r="G15232" t="s">
        <v>70</v>
      </c>
      <c r="H15232">
        <f>COUNTIF(A$2:$A15232,A15232)</f>
        <v>1</v>
      </c>
    </row>
    <row r="15233" spans="1:8" x14ac:dyDescent="0.25">
      <c r="A15233">
        <v>1039473</v>
      </c>
      <c r="B15233">
        <v>21</v>
      </c>
      <c r="C15233">
        <v>43</v>
      </c>
      <c r="D15233">
        <v>4</v>
      </c>
      <c r="E15233">
        <v>401</v>
      </c>
      <c r="F15233" t="s">
        <v>0</v>
      </c>
      <c r="G15233" t="s">
        <v>70</v>
      </c>
      <c r="H15233">
        <f>COUNTIF(A$2:$A15233,A15233)</f>
        <v>1</v>
      </c>
    </row>
    <row r="15234" spans="1:8" x14ac:dyDescent="0.25">
      <c r="A15234">
        <v>1039474</v>
      </c>
      <c r="B15234">
        <v>21</v>
      </c>
      <c r="C15234">
        <v>43</v>
      </c>
      <c r="D15234">
        <v>4</v>
      </c>
      <c r="E15234">
        <v>402</v>
      </c>
      <c r="F15234" t="s">
        <v>0</v>
      </c>
      <c r="G15234" t="s">
        <v>70</v>
      </c>
      <c r="H15234">
        <f>COUNTIF(A$2:$A15234,A15234)</f>
        <v>1</v>
      </c>
    </row>
    <row r="15235" spans="1:8" x14ac:dyDescent="0.25">
      <c r="A15235">
        <v>1039475</v>
      </c>
      <c r="B15235">
        <v>21</v>
      </c>
      <c r="C15235">
        <v>44</v>
      </c>
      <c r="D15235">
        <v>4</v>
      </c>
      <c r="E15235">
        <v>401</v>
      </c>
      <c r="F15235" t="s">
        <v>0</v>
      </c>
      <c r="G15235" t="s">
        <v>70</v>
      </c>
      <c r="H15235">
        <f>COUNTIF(A$2:$A15235,A15235)</f>
        <v>1</v>
      </c>
    </row>
    <row r="15236" spans="1:8" x14ac:dyDescent="0.25">
      <c r="A15236">
        <v>1039476</v>
      </c>
      <c r="B15236">
        <v>21</v>
      </c>
      <c r="C15236">
        <v>44</v>
      </c>
      <c r="D15236">
        <v>4</v>
      </c>
      <c r="E15236">
        <v>402</v>
      </c>
      <c r="F15236" t="s">
        <v>0</v>
      </c>
      <c r="G15236" t="s">
        <v>70</v>
      </c>
      <c r="H15236">
        <f>COUNTIF(A$2:$A15236,A15236)</f>
        <v>1</v>
      </c>
    </row>
    <row r="15237" spans="1:8" x14ac:dyDescent="0.25">
      <c r="A15237">
        <v>1039477</v>
      </c>
      <c r="B15237">
        <v>21</v>
      </c>
      <c r="C15237">
        <v>45</v>
      </c>
      <c r="D15237">
        <v>4</v>
      </c>
      <c r="E15237">
        <v>401</v>
      </c>
      <c r="F15237" t="s">
        <v>0</v>
      </c>
      <c r="G15237" t="s">
        <v>70</v>
      </c>
      <c r="H15237">
        <f>COUNTIF(A$2:$A15237,A15237)</f>
        <v>1</v>
      </c>
    </row>
    <row r="15238" spans="1:8" x14ac:dyDescent="0.25">
      <c r="A15238">
        <v>1039478</v>
      </c>
      <c r="B15238">
        <v>21</v>
      </c>
      <c r="C15238">
        <v>45</v>
      </c>
      <c r="D15238">
        <v>4</v>
      </c>
      <c r="E15238">
        <v>402</v>
      </c>
      <c r="F15238" t="s">
        <v>0</v>
      </c>
      <c r="G15238" t="s">
        <v>70</v>
      </c>
      <c r="H15238">
        <f>COUNTIF(A$2:$A15238,A15238)</f>
        <v>1</v>
      </c>
    </row>
    <row r="15239" spans="1:8" x14ac:dyDescent="0.25">
      <c r="A15239">
        <v>1039479</v>
      </c>
      <c r="B15239">
        <v>21</v>
      </c>
      <c r="C15239">
        <v>46</v>
      </c>
      <c r="D15239">
        <v>4</v>
      </c>
      <c r="E15239">
        <v>401</v>
      </c>
      <c r="F15239" t="s">
        <v>0</v>
      </c>
      <c r="G15239" t="s">
        <v>70</v>
      </c>
      <c r="H15239">
        <f>COUNTIF(A$2:$A15239,A15239)</f>
        <v>1</v>
      </c>
    </row>
    <row r="15240" spans="1:8" x14ac:dyDescent="0.25">
      <c r="A15240">
        <v>1039480</v>
      </c>
      <c r="B15240">
        <v>21</v>
      </c>
      <c r="C15240">
        <v>46</v>
      </c>
      <c r="D15240">
        <v>4</v>
      </c>
      <c r="E15240">
        <v>402</v>
      </c>
      <c r="F15240" t="s">
        <v>0</v>
      </c>
      <c r="G15240" t="s">
        <v>70</v>
      </c>
      <c r="H15240">
        <f>COUNTIF(A$2:$A15240,A15240)</f>
        <v>1</v>
      </c>
    </row>
    <row r="15241" spans="1:8" x14ac:dyDescent="0.25">
      <c r="A15241">
        <v>1039481</v>
      </c>
      <c r="B15241">
        <v>21</v>
      </c>
      <c r="C15241">
        <v>47</v>
      </c>
      <c r="D15241">
        <v>4</v>
      </c>
      <c r="E15241">
        <v>401</v>
      </c>
      <c r="F15241" t="s">
        <v>0</v>
      </c>
      <c r="G15241" t="s">
        <v>70</v>
      </c>
      <c r="H15241">
        <f>COUNTIF(A$2:$A15241,A15241)</f>
        <v>1</v>
      </c>
    </row>
    <row r="15242" spans="1:8" x14ac:dyDescent="0.25">
      <c r="A15242">
        <v>1039482</v>
      </c>
      <c r="B15242">
        <v>21</v>
      </c>
      <c r="C15242">
        <v>47</v>
      </c>
      <c r="D15242">
        <v>4</v>
      </c>
      <c r="E15242">
        <v>402</v>
      </c>
      <c r="F15242" t="s">
        <v>0</v>
      </c>
      <c r="G15242" t="s">
        <v>70</v>
      </c>
      <c r="H15242">
        <f>COUNTIF(A$2:$A15242,A15242)</f>
        <v>1</v>
      </c>
    </row>
    <row r="15243" spans="1:8" x14ac:dyDescent="0.25">
      <c r="A15243">
        <v>1039483</v>
      </c>
      <c r="B15243">
        <v>21</v>
      </c>
      <c r="C15243">
        <v>48</v>
      </c>
      <c r="D15243">
        <v>4</v>
      </c>
      <c r="E15243">
        <v>401</v>
      </c>
      <c r="F15243" t="s">
        <v>0</v>
      </c>
      <c r="G15243" t="s">
        <v>70</v>
      </c>
      <c r="H15243">
        <f>COUNTIF(A$2:$A15243,A15243)</f>
        <v>1</v>
      </c>
    </row>
    <row r="15244" spans="1:8" x14ac:dyDescent="0.25">
      <c r="A15244">
        <v>1039484</v>
      </c>
      <c r="B15244">
        <v>21</v>
      </c>
      <c r="C15244">
        <v>48</v>
      </c>
      <c r="D15244">
        <v>4</v>
      </c>
      <c r="E15244">
        <v>402</v>
      </c>
      <c r="F15244" t="s">
        <v>0</v>
      </c>
      <c r="G15244" t="s">
        <v>70</v>
      </c>
      <c r="H15244">
        <f>COUNTIF(A$2:$A15244,A15244)</f>
        <v>1</v>
      </c>
    </row>
    <row r="15245" spans="1:8" x14ac:dyDescent="0.25">
      <c r="A15245">
        <v>1039485</v>
      </c>
      <c r="B15245">
        <v>21</v>
      </c>
      <c r="C15245">
        <v>49</v>
      </c>
      <c r="D15245">
        <v>4</v>
      </c>
      <c r="E15245">
        <v>401</v>
      </c>
      <c r="F15245" t="s">
        <v>0</v>
      </c>
      <c r="G15245" t="s">
        <v>70</v>
      </c>
      <c r="H15245">
        <f>COUNTIF(A$2:$A15245,A15245)</f>
        <v>1</v>
      </c>
    </row>
    <row r="15246" spans="1:8" x14ac:dyDescent="0.25">
      <c r="A15246">
        <v>1039486</v>
      </c>
      <c r="B15246">
        <v>21</v>
      </c>
      <c r="C15246">
        <v>49</v>
      </c>
      <c r="D15246">
        <v>4</v>
      </c>
      <c r="E15246">
        <v>402</v>
      </c>
      <c r="F15246" t="s">
        <v>0</v>
      </c>
      <c r="G15246" t="s">
        <v>70</v>
      </c>
      <c r="H15246">
        <f>COUNTIF(A$2:$A15246,A15246)</f>
        <v>1</v>
      </c>
    </row>
    <row r="15247" spans="1:8" x14ac:dyDescent="0.25">
      <c r="A15247">
        <v>1039487</v>
      </c>
      <c r="B15247">
        <v>21</v>
      </c>
      <c r="C15247">
        <v>50</v>
      </c>
      <c r="D15247">
        <v>4</v>
      </c>
      <c r="E15247">
        <v>401</v>
      </c>
      <c r="F15247" t="s">
        <v>0</v>
      </c>
      <c r="G15247" t="s">
        <v>70</v>
      </c>
      <c r="H15247">
        <f>COUNTIF(A$2:$A15247,A15247)</f>
        <v>1</v>
      </c>
    </row>
    <row r="15248" spans="1:8" x14ac:dyDescent="0.25">
      <c r="A15248">
        <v>1039488</v>
      </c>
      <c r="B15248">
        <v>21</v>
      </c>
      <c r="C15248">
        <v>50</v>
      </c>
      <c r="D15248">
        <v>4</v>
      </c>
      <c r="E15248">
        <v>402</v>
      </c>
      <c r="F15248" t="s">
        <v>0</v>
      </c>
      <c r="G15248" t="s">
        <v>70</v>
      </c>
      <c r="H15248">
        <f>COUNTIF(A$2:$A15248,A15248)</f>
        <v>1</v>
      </c>
    </row>
    <row r="15249" spans="1:8" x14ac:dyDescent="0.25">
      <c r="A15249">
        <v>1039489</v>
      </c>
      <c r="B15249">
        <v>21</v>
      </c>
      <c r="C15249">
        <v>51</v>
      </c>
      <c r="D15249">
        <v>4</v>
      </c>
      <c r="E15249">
        <v>401</v>
      </c>
      <c r="F15249" t="s">
        <v>0</v>
      </c>
      <c r="G15249" t="s">
        <v>70</v>
      </c>
      <c r="H15249">
        <f>COUNTIF(A$2:$A15249,A15249)</f>
        <v>1</v>
      </c>
    </row>
    <row r="15250" spans="1:8" x14ac:dyDescent="0.25">
      <c r="A15250">
        <v>1039490</v>
      </c>
      <c r="B15250">
        <v>21</v>
      </c>
      <c r="C15250">
        <v>51</v>
      </c>
      <c r="D15250">
        <v>4</v>
      </c>
      <c r="E15250">
        <v>402</v>
      </c>
      <c r="F15250" t="s">
        <v>0</v>
      </c>
      <c r="G15250" t="s">
        <v>70</v>
      </c>
      <c r="H15250">
        <f>COUNTIF(A$2:$A15250,A15250)</f>
        <v>1</v>
      </c>
    </row>
    <row r="15251" spans="1:8" x14ac:dyDescent="0.25">
      <c r="A15251">
        <v>1039491</v>
      </c>
      <c r="B15251">
        <v>21</v>
      </c>
      <c r="C15251">
        <v>52</v>
      </c>
      <c r="D15251">
        <v>4</v>
      </c>
      <c r="E15251">
        <v>401</v>
      </c>
      <c r="F15251" t="s">
        <v>0</v>
      </c>
      <c r="G15251" t="s">
        <v>70</v>
      </c>
      <c r="H15251">
        <f>COUNTIF(A$2:$A15251,A15251)</f>
        <v>1</v>
      </c>
    </row>
    <row r="15252" spans="1:8" x14ac:dyDescent="0.25">
      <c r="A15252">
        <v>1039492</v>
      </c>
      <c r="B15252">
        <v>21</v>
      </c>
      <c r="C15252">
        <v>52</v>
      </c>
      <c r="D15252">
        <v>4</v>
      </c>
      <c r="E15252">
        <v>402</v>
      </c>
      <c r="F15252" t="s">
        <v>0</v>
      </c>
      <c r="G15252" t="s">
        <v>70</v>
      </c>
      <c r="H15252">
        <f>COUNTIF(A$2:$A15252,A15252)</f>
        <v>1</v>
      </c>
    </row>
    <row r="15253" spans="1:8" x14ac:dyDescent="0.25">
      <c r="A15253">
        <v>1039493</v>
      </c>
      <c r="B15253">
        <v>21</v>
      </c>
      <c r="C15253">
        <v>53</v>
      </c>
      <c r="D15253">
        <v>4</v>
      </c>
      <c r="E15253">
        <v>401</v>
      </c>
      <c r="F15253" t="s">
        <v>0</v>
      </c>
      <c r="G15253" t="s">
        <v>70</v>
      </c>
      <c r="H15253">
        <f>COUNTIF(A$2:$A15253,A15253)</f>
        <v>1</v>
      </c>
    </row>
    <row r="15254" spans="1:8" x14ac:dyDescent="0.25">
      <c r="A15254">
        <v>1039494</v>
      </c>
      <c r="B15254">
        <v>21</v>
      </c>
      <c r="C15254">
        <v>53</v>
      </c>
      <c r="D15254">
        <v>4</v>
      </c>
      <c r="E15254">
        <v>402</v>
      </c>
      <c r="F15254" t="s">
        <v>0</v>
      </c>
      <c r="G15254" t="s">
        <v>70</v>
      </c>
      <c r="H15254">
        <f>COUNTIF(A$2:$A15254,A15254)</f>
        <v>1</v>
      </c>
    </row>
    <row r="15255" spans="1:8" x14ac:dyDescent="0.25">
      <c r="A15255">
        <v>1039495</v>
      </c>
      <c r="B15255">
        <v>21</v>
      </c>
      <c r="C15255">
        <v>54</v>
      </c>
      <c r="D15255">
        <v>4</v>
      </c>
      <c r="E15255">
        <v>401</v>
      </c>
      <c r="F15255" t="s">
        <v>0</v>
      </c>
      <c r="G15255" t="s">
        <v>70</v>
      </c>
      <c r="H15255">
        <f>COUNTIF(A$2:$A15255,A15255)</f>
        <v>1</v>
      </c>
    </row>
    <row r="15256" spans="1:8" x14ac:dyDescent="0.25">
      <c r="A15256">
        <v>1039496</v>
      </c>
      <c r="B15256">
        <v>21</v>
      </c>
      <c r="C15256">
        <v>54</v>
      </c>
      <c r="D15256">
        <v>4</v>
      </c>
      <c r="E15256">
        <v>402</v>
      </c>
      <c r="F15256" t="s">
        <v>0</v>
      </c>
      <c r="G15256" t="s">
        <v>70</v>
      </c>
      <c r="H15256">
        <f>COUNTIF(A$2:$A15256,A15256)</f>
        <v>1</v>
      </c>
    </row>
    <row r="15257" spans="1:8" x14ac:dyDescent="0.25">
      <c r="A15257">
        <v>1039497</v>
      </c>
      <c r="B15257">
        <v>21</v>
      </c>
      <c r="C15257">
        <v>55</v>
      </c>
      <c r="D15257">
        <v>4</v>
      </c>
      <c r="E15257">
        <v>401</v>
      </c>
      <c r="F15257" t="s">
        <v>0</v>
      </c>
      <c r="G15257" t="s">
        <v>70</v>
      </c>
      <c r="H15257">
        <f>COUNTIF(A$2:$A15257,A15257)</f>
        <v>1</v>
      </c>
    </row>
    <row r="15258" spans="1:8" x14ac:dyDescent="0.25">
      <c r="A15258">
        <v>1039498</v>
      </c>
      <c r="B15258">
        <v>21</v>
      </c>
      <c r="C15258">
        <v>55</v>
      </c>
      <c r="D15258">
        <v>4</v>
      </c>
      <c r="E15258">
        <v>402</v>
      </c>
      <c r="F15258" t="s">
        <v>0</v>
      </c>
      <c r="G15258" t="s">
        <v>70</v>
      </c>
      <c r="H15258">
        <f>COUNTIF(A$2:$A15258,A15258)</f>
        <v>1</v>
      </c>
    </row>
    <row r="15259" spans="1:8" x14ac:dyDescent="0.25">
      <c r="A15259">
        <v>1039499</v>
      </c>
      <c r="B15259">
        <v>21</v>
      </c>
      <c r="C15259">
        <v>56</v>
      </c>
      <c r="D15259">
        <v>4</v>
      </c>
      <c r="E15259">
        <v>401</v>
      </c>
      <c r="F15259" t="s">
        <v>0</v>
      </c>
      <c r="G15259" t="s">
        <v>70</v>
      </c>
      <c r="H15259">
        <f>COUNTIF(A$2:$A15259,A15259)</f>
        <v>1</v>
      </c>
    </row>
    <row r="15260" spans="1:8" x14ac:dyDescent="0.25">
      <c r="A15260">
        <v>1039500</v>
      </c>
      <c r="B15260">
        <v>21</v>
      </c>
      <c r="C15260">
        <v>56</v>
      </c>
      <c r="D15260">
        <v>4</v>
      </c>
      <c r="E15260">
        <v>402</v>
      </c>
      <c r="F15260" t="s">
        <v>0</v>
      </c>
      <c r="G15260" t="s">
        <v>70</v>
      </c>
      <c r="H15260">
        <f>COUNTIF(A$2:$A15260,A15260)</f>
        <v>1</v>
      </c>
    </row>
    <row r="15261" spans="1:8" x14ac:dyDescent="0.25">
      <c r="A15261">
        <v>1039501</v>
      </c>
      <c r="B15261">
        <v>21</v>
      </c>
      <c r="C15261">
        <v>57</v>
      </c>
      <c r="D15261">
        <v>4</v>
      </c>
      <c r="E15261">
        <v>401</v>
      </c>
      <c r="F15261" t="s">
        <v>0</v>
      </c>
      <c r="G15261" t="s">
        <v>70</v>
      </c>
      <c r="H15261">
        <f>COUNTIF(A$2:$A15261,A15261)</f>
        <v>1</v>
      </c>
    </row>
    <row r="15262" spans="1:8" x14ac:dyDescent="0.25">
      <c r="A15262">
        <v>1039502</v>
      </c>
      <c r="B15262">
        <v>21</v>
      </c>
      <c r="C15262">
        <v>57</v>
      </c>
      <c r="D15262">
        <v>4</v>
      </c>
      <c r="E15262">
        <v>402</v>
      </c>
      <c r="F15262" t="s">
        <v>0</v>
      </c>
      <c r="G15262" t="s">
        <v>70</v>
      </c>
      <c r="H15262">
        <f>COUNTIF(A$2:$A15262,A15262)</f>
        <v>1</v>
      </c>
    </row>
    <row r="15263" spans="1:8" x14ac:dyDescent="0.25">
      <c r="A15263">
        <v>1039503</v>
      </c>
      <c r="B15263">
        <v>21</v>
      </c>
      <c r="C15263">
        <v>58</v>
      </c>
      <c r="D15263">
        <v>4</v>
      </c>
      <c r="E15263">
        <v>401</v>
      </c>
      <c r="F15263" t="s">
        <v>0</v>
      </c>
      <c r="G15263" t="s">
        <v>70</v>
      </c>
      <c r="H15263">
        <f>COUNTIF(A$2:$A15263,A15263)</f>
        <v>1</v>
      </c>
    </row>
    <row r="15264" spans="1:8" x14ac:dyDescent="0.25">
      <c r="A15264">
        <v>1039504</v>
      </c>
      <c r="B15264">
        <v>21</v>
      </c>
      <c r="C15264">
        <v>58</v>
      </c>
      <c r="D15264">
        <v>4</v>
      </c>
      <c r="E15264">
        <v>402</v>
      </c>
      <c r="F15264" t="s">
        <v>0</v>
      </c>
      <c r="G15264" t="s">
        <v>70</v>
      </c>
      <c r="H15264">
        <f>COUNTIF(A$2:$A15264,A15264)</f>
        <v>1</v>
      </c>
    </row>
    <row r="15265" spans="1:8" x14ac:dyDescent="0.25">
      <c r="A15265">
        <v>1039505</v>
      </c>
      <c r="B15265">
        <v>21</v>
      </c>
      <c r="C15265">
        <v>59</v>
      </c>
      <c r="D15265">
        <v>4</v>
      </c>
      <c r="E15265">
        <v>401</v>
      </c>
      <c r="F15265" t="s">
        <v>0</v>
      </c>
      <c r="G15265" t="s">
        <v>70</v>
      </c>
      <c r="H15265">
        <f>COUNTIF(A$2:$A15265,A15265)</f>
        <v>1</v>
      </c>
    </row>
    <row r="15266" spans="1:8" x14ac:dyDescent="0.25">
      <c r="A15266">
        <v>1039506</v>
      </c>
      <c r="B15266">
        <v>21</v>
      </c>
      <c r="C15266">
        <v>59</v>
      </c>
      <c r="D15266">
        <v>4</v>
      </c>
      <c r="E15266">
        <v>402</v>
      </c>
      <c r="F15266" t="s">
        <v>0</v>
      </c>
      <c r="G15266" t="s">
        <v>70</v>
      </c>
      <c r="H15266">
        <f>COUNTIF(A$2:$A15266,A15266)</f>
        <v>1</v>
      </c>
    </row>
    <row r="15267" spans="1:8" x14ac:dyDescent="0.25">
      <c r="A15267">
        <v>1039507</v>
      </c>
      <c r="B15267">
        <v>21</v>
      </c>
      <c r="C15267">
        <v>60</v>
      </c>
      <c r="D15267">
        <v>4</v>
      </c>
      <c r="E15267">
        <v>401</v>
      </c>
      <c r="F15267" t="s">
        <v>0</v>
      </c>
      <c r="G15267" t="s">
        <v>70</v>
      </c>
      <c r="H15267">
        <f>COUNTIF(A$2:$A15267,A15267)</f>
        <v>1</v>
      </c>
    </row>
    <row r="15268" spans="1:8" x14ac:dyDescent="0.25">
      <c r="A15268">
        <v>1039508</v>
      </c>
      <c r="B15268">
        <v>21</v>
      </c>
      <c r="C15268">
        <v>60</v>
      </c>
      <c r="D15268">
        <v>4</v>
      </c>
      <c r="E15268">
        <v>402</v>
      </c>
      <c r="F15268" t="s">
        <v>0</v>
      </c>
      <c r="G15268" t="s">
        <v>70</v>
      </c>
      <c r="H15268">
        <f>COUNTIF(A$2:$A15268,A15268)</f>
        <v>1</v>
      </c>
    </row>
    <row r="15269" spans="1:8" x14ac:dyDescent="0.25">
      <c r="A15269">
        <v>1039509</v>
      </c>
      <c r="B15269">
        <v>21</v>
      </c>
      <c r="C15269">
        <v>61</v>
      </c>
      <c r="D15269">
        <v>4</v>
      </c>
      <c r="E15269">
        <v>401</v>
      </c>
      <c r="F15269" t="s">
        <v>0</v>
      </c>
      <c r="G15269" t="s">
        <v>70</v>
      </c>
      <c r="H15269">
        <f>COUNTIF(A$2:$A15269,A15269)</f>
        <v>1</v>
      </c>
    </row>
    <row r="15270" spans="1:8" x14ac:dyDescent="0.25">
      <c r="A15270">
        <v>1039510</v>
      </c>
      <c r="B15270">
        <v>21</v>
      </c>
      <c r="C15270">
        <v>61</v>
      </c>
      <c r="D15270">
        <v>4</v>
      </c>
      <c r="E15270">
        <v>402</v>
      </c>
      <c r="F15270" t="s">
        <v>0</v>
      </c>
      <c r="G15270" t="s">
        <v>70</v>
      </c>
      <c r="H15270">
        <f>COUNTIF(A$2:$A15270,A15270)</f>
        <v>1</v>
      </c>
    </row>
    <row r="15271" spans="1:8" x14ac:dyDescent="0.25">
      <c r="A15271">
        <v>1039511</v>
      </c>
      <c r="B15271">
        <v>21</v>
      </c>
      <c r="C15271">
        <v>62</v>
      </c>
      <c r="D15271">
        <v>4</v>
      </c>
      <c r="E15271">
        <v>401</v>
      </c>
      <c r="F15271" t="s">
        <v>0</v>
      </c>
      <c r="G15271" t="s">
        <v>70</v>
      </c>
      <c r="H15271">
        <f>COUNTIF(A$2:$A15271,A15271)</f>
        <v>1</v>
      </c>
    </row>
    <row r="15272" spans="1:8" x14ac:dyDescent="0.25">
      <c r="A15272">
        <v>1039512</v>
      </c>
      <c r="B15272">
        <v>21</v>
      </c>
      <c r="C15272">
        <v>62</v>
      </c>
      <c r="D15272">
        <v>4</v>
      </c>
      <c r="E15272">
        <v>402</v>
      </c>
      <c r="F15272" t="s">
        <v>0</v>
      </c>
      <c r="G15272" t="s">
        <v>70</v>
      </c>
      <c r="H15272">
        <f>COUNTIF(A$2:$A15272,A15272)</f>
        <v>1</v>
      </c>
    </row>
    <row r="15273" spans="1:8" x14ac:dyDescent="0.25">
      <c r="A15273">
        <v>1039513</v>
      </c>
      <c r="B15273">
        <v>21</v>
      </c>
      <c r="C15273">
        <v>63</v>
      </c>
      <c r="D15273">
        <v>4</v>
      </c>
      <c r="E15273">
        <v>401</v>
      </c>
      <c r="F15273" t="s">
        <v>0</v>
      </c>
      <c r="G15273" t="s">
        <v>70</v>
      </c>
      <c r="H15273">
        <f>COUNTIF(A$2:$A15273,A15273)</f>
        <v>1</v>
      </c>
    </row>
    <row r="15274" spans="1:8" x14ac:dyDescent="0.25">
      <c r="A15274">
        <v>1039514</v>
      </c>
      <c r="B15274">
        <v>21</v>
      </c>
      <c r="C15274">
        <v>63</v>
      </c>
      <c r="D15274">
        <v>4</v>
      </c>
      <c r="E15274">
        <v>402</v>
      </c>
      <c r="F15274" t="s">
        <v>0</v>
      </c>
      <c r="G15274" t="s">
        <v>70</v>
      </c>
      <c r="H15274">
        <f>COUNTIF(A$2:$A15274,A15274)</f>
        <v>1</v>
      </c>
    </row>
    <row r="15275" spans="1:8" x14ac:dyDescent="0.25">
      <c r="A15275">
        <v>1039515</v>
      </c>
      <c r="B15275">
        <v>21</v>
      </c>
      <c r="C15275">
        <v>64</v>
      </c>
      <c r="D15275">
        <v>4</v>
      </c>
      <c r="E15275">
        <v>401</v>
      </c>
      <c r="F15275" t="s">
        <v>0</v>
      </c>
      <c r="G15275" t="s">
        <v>70</v>
      </c>
      <c r="H15275">
        <f>COUNTIF(A$2:$A15275,A15275)</f>
        <v>1</v>
      </c>
    </row>
    <row r="15276" spans="1:8" x14ac:dyDescent="0.25">
      <c r="A15276">
        <v>1039516</v>
      </c>
      <c r="B15276">
        <v>21</v>
      </c>
      <c r="C15276">
        <v>64</v>
      </c>
      <c r="D15276">
        <v>4</v>
      </c>
      <c r="E15276">
        <v>402</v>
      </c>
      <c r="F15276" t="s">
        <v>0</v>
      </c>
      <c r="G15276" t="s">
        <v>70</v>
      </c>
      <c r="H15276">
        <f>COUNTIF(A$2:$A15276,A15276)</f>
        <v>1</v>
      </c>
    </row>
    <row r="15277" spans="1:8" x14ac:dyDescent="0.25">
      <c r="A15277">
        <v>1039517</v>
      </c>
      <c r="B15277">
        <v>22</v>
      </c>
      <c r="C15277">
        <v>1</v>
      </c>
      <c r="D15277">
        <v>4</v>
      </c>
      <c r="E15277">
        <v>401</v>
      </c>
      <c r="F15277" t="s">
        <v>0</v>
      </c>
      <c r="G15277" t="s">
        <v>70</v>
      </c>
      <c r="H15277">
        <f>COUNTIF(A$2:$A15277,A15277)</f>
        <v>1</v>
      </c>
    </row>
    <row r="15278" spans="1:8" x14ac:dyDescent="0.25">
      <c r="A15278">
        <v>1039518</v>
      </c>
      <c r="B15278">
        <v>22</v>
      </c>
      <c r="C15278">
        <v>1</v>
      </c>
      <c r="D15278">
        <v>4</v>
      </c>
      <c r="E15278">
        <v>402</v>
      </c>
      <c r="F15278" t="s">
        <v>0</v>
      </c>
      <c r="G15278" t="s">
        <v>70</v>
      </c>
      <c r="H15278">
        <f>COUNTIF(A$2:$A15278,A15278)</f>
        <v>1</v>
      </c>
    </row>
    <row r="15279" spans="1:8" x14ac:dyDescent="0.25">
      <c r="A15279">
        <v>1039519</v>
      </c>
      <c r="B15279">
        <v>22</v>
      </c>
      <c r="C15279">
        <v>2</v>
      </c>
      <c r="D15279">
        <v>4</v>
      </c>
      <c r="E15279">
        <v>401</v>
      </c>
      <c r="F15279" t="s">
        <v>0</v>
      </c>
      <c r="G15279" t="s">
        <v>70</v>
      </c>
      <c r="H15279">
        <f>COUNTIF(A$2:$A15279,A15279)</f>
        <v>1</v>
      </c>
    </row>
    <row r="15280" spans="1:8" x14ac:dyDescent="0.25">
      <c r="A15280">
        <v>1039520</v>
      </c>
      <c r="B15280">
        <v>22</v>
      </c>
      <c r="C15280">
        <v>2</v>
      </c>
      <c r="D15280">
        <v>4</v>
      </c>
      <c r="E15280">
        <v>402</v>
      </c>
      <c r="F15280" t="s">
        <v>0</v>
      </c>
      <c r="G15280" t="s">
        <v>70</v>
      </c>
      <c r="H15280">
        <f>COUNTIF(A$2:$A15280,A15280)</f>
        <v>1</v>
      </c>
    </row>
    <row r="15281" spans="1:8" x14ac:dyDescent="0.25">
      <c r="A15281">
        <v>1039521</v>
      </c>
      <c r="B15281">
        <v>22</v>
      </c>
      <c r="C15281">
        <v>3</v>
      </c>
      <c r="D15281">
        <v>4</v>
      </c>
      <c r="E15281">
        <v>401</v>
      </c>
      <c r="F15281" t="s">
        <v>0</v>
      </c>
      <c r="G15281" t="s">
        <v>70</v>
      </c>
      <c r="H15281">
        <f>COUNTIF(A$2:$A15281,A15281)</f>
        <v>1</v>
      </c>
    </row>
    <row r="15282" spans="1:8" x14ac:dyDescent="0.25">
      <c r="A15282">
        <v>1039522</v>
      </c>
      <c r="B15282">
        <v>22</v>
      </c>
      <c r="C15282">
        <v>3</v>
      </c>
      <c r="D15282">
        <v>4</v>
      </c>
      <c r="E15282">
        <v>402</v>
      </c>
      <c r="F15282" t="s">
        <v>0</v>
      </c>
      <c r="G15282" t="s">
        <v>70</v>
      </c>
      <c r="H15282">
        <f>COUNTIF(A$2:$A15282,A15282)</f>
        <v>1</v>
      </c>
    </row>
    <row r="15283" spans="1:8" x14ac:dyDescent="0.25">
      <c r="A15283">
        <v>1039523</v>
      </c>
      <c r="B15283">
        <v>22</v>
      </c>
      <c r="C15283">
        <v>4</v>
      </c>
      <c r="D15283">
        <v>4</v>
      </c>
      <c r="E15283">
        <v>401</v>
      </c>
      <c r="F15283" t="s">
        <v>0</v>
      </c>
      <c r="G15283" t="s">
        <v>70</v>
      </c>
      <c r="H15283">
        <f>COUNTIF(A$2:$A15283,A15283)</f>
        <v>1</v>
      </c>
    </row>
    <row r="15284" spans="1:8" x14ac:dyDescent="0.25">
      <c r="A15284">
        <v>1039524</v>
      </c>
      <c r="B15284">
        <v>22</v>
      </c>
      <c r="C15284">
        <v>4</v>
      </c>
      <c r="D15284">
        <v>4</v>
      </c>
      <c r="E15284">
        <v>402</v>
      </c>
      <c r="F15284" t="s">
        <v>0</v>
      </c>
      <c r="G15284" t="s">
        <v>70</v>
      </c>
      <c r="H15284">
        <f>COUNTIF(A$2:$A15284,A15284)</f>
        <v>1</v>
      </c>
    </row>
    <row r="15285" spans="1:8" x14ac:dyDescent="0.25">
      <c r="A15285">
        <v>1039525</v>
      </c>
      <c r="B15285">
        <v>22</v>
      </c>
      <c r="C15285">
        <v>5</v>
      </c>
      <c r="D15285">
        <v>4</v>
      </c>
      <c r="E15285">
        <v>401</v>
      </c>
      <c r="F15285" t="s">
        <v>0</v>
      </c>
      <c r="G15285" t="s">
        <v>70</v>
      </c>
      <c r="H15285">
        <f>COUNTIF(A$2:$A15285,A15285)</f>
        <v>1</v>
      </c>
    </row>
    <row r="15286" spans="1:8" x14ac:dyDescent="0.25">
      <c r="A15286">
        <v>1039526</v>
      </c>
      <c r="B15286">
        <v>22</v>
      </c>
      <c r="C15286">
        <v>5</v>
      </c>
      <c r="D15286">
        <v>4</v>
      </c>
      <c r="E15286">
        <v>402</v>
      </c>
      <c r="F15286" t="s">
        <v>0</v>
      </c>
      <c r="G15286" t="s">
        <v>70</v>
      </c>
      <c r="H15286">
        <f>COUNTIF(A$2:$A15286,A15286)</f>
        <v>1</v>
      </c>
    </row>
    <row r="15287" spans="1:8" x14ac:dyDescent="0.25">
      <c r="A15287">
        <v>1039527</v>
      </c>
      <c r="B15287">
        <v>22</v>
      </c>
      <c r="C15287">
        <v>6</v>
      </c>
      <c r="D15287">
        <v>4</v>
      </c>
      <c r="E15287">
        <v>401</v>
      </c>
      <c r="F15287" t="s">
        <v>0</v>
      </c>
      <c r="G15287" t="s">
        <v>70</v>
      </c>
      <c r="H15287">
        <f>COUNTIF(A$2:$A15287,A15287)</f>
        <v>1</v>
      </c>
    </row>
    <row r="15288" spans="1:8" x14ac:dyDescent="0.25">
      <c r="A15288">
        <v>1039528</v>
      </c>
      <c r="B15288">
        <v>22</v>
      </c>
      <c r="C15288">
        <v>6</v>
      </c>
      <c r="D15288">
        <v>4</v>
      </c>
      <c r="E15288">
        <v>402</v>
      </c>
      <c r="F15288" t="s">
        <v>0</v>
      </c>
      <c r="G15288" t="s">
        <v>70</v>
      </c>
      <c r="H15288">
        <f>COUNTIF(A$2:$A15288,A15288)</f>
        <v>1</v>
      </c>
    </row>
    <row r="15289" spans="1:8" x14ac:dyDescent="0.25">
      <c r="A15289">
        <v>1039529</v>
      </c>
      <c r="B15289">
        <v>22</v>
      </c>
      <c r="C15289">
        <v>7</v>
      </c>
      <c r="D15289">
        <v>4</v>
      </c>
      <c r="E15289">
        <v>401</v>
      </c>
      <c r="F15289" t="s">
        <v>0</v>
      </c>
      <c r="G15289" t="s">
        <v>70</v>
      </c>
      <c r="H15289">
        <f>COUNTIF(A$2:$A15289,A15289)</f>
        <v>1</v>
      </c>
    </row>
    <row r="15290" spans="1:8" x14ac:dyDescent="0.25">
      <c r="A15290">
        <v>1039530</v>
      </c>
      <c r="B15290">
        <v>22</v>
      </c>
      <c r="C15290">
        <v>7</v>
      </c>
      <c r="D15290">
        <v>4</v>
      </c>
      <c r="E15290">
        <v>402</v>
      </c>
      <c r="F15290" t="s">
        <v>0</v>
      </c>
      <c r="G15290" t="s">
        <v>70</v>
      </c>
      <c r="H15290">
        <f>COUNTIF(A$2:$A15290,A15290)</f>
        <v>1</v>
      </c>
    </row>
    <row r="15291" spans="1:8" x14ac:dyDescent="0.25">
      <c r="A15291">
        <v>1039531</v>
      </c>
      <c r="B15291">
        <v>22</v>
      </c>
      <c r="C15291">
        <v>8</v>
      </c>
      <c r="D15291">
        <v>4</v>
      </c>
      <c r="E15291">
        <v>401</v>
      </c>
      <c r="F15291" t="s">
        <v>0</v>
      </c>
      <c r="G15291" t="s">
        <v>70</v>
      </c>
      <c r="H15291">
        <f>COUNTIF(A$2:$A15291,A15291)</f>
        <v>1</v>
      </c>
    </row>
    <row r="15292" spans="1:8" x14ac:dyDescent="0.25">
      <c r="A15292">
        <v>1039532</v>
      </c>
      <c r="B15292">
        <v>22</v>
      </c>
      <c r="C15292">
        <v>8</v>
      </c>
      <c r="D15292">
        <v>4</v>
      </c>
      <c r="E15292">
        <v>402</v>
      </c>
      <c r="F15292" t="s">
        <v>0</v>
      </c>
      <c r="G15292" t="s">
        <v>70</v>
      </c>
      <c r="H15292">
        <f>COUNTIF(A$2:$A15292,A15292)</f>
        <v>1</v>
      </c>
    </row>
    <row r="15293" spans="1:8" x14ac:dyDescent="0.25">
      <c r="A15293">
        <v>1039533</v>
      </c>
      <c r="B15293">
        <v>22</v>
      </c>
      <c r="C15293">
        <v>9</v>
      </c>
      <c r="D15293">
        <v>4</v>
      </c>
      <c r="E15293">
        <v>401</v>
      </c>
      <c r="F15293" t="s">
        <v>0</v>
      </c>
      <c r="G15293" t="s">
        <v>70</v>
      </c>
      <c r="H15293">
        <f>COUNTIF(A$2:$A15293,A15293)</f>
        <v>1</v>
      </c>
    </row>
    <row r="15294" spans="1:8" x14ac:dyDescent="0.25">
      <c r="A15294">
        <v>1039534</v>
      </c>
      <c r="B15294">
        <v>22</v>
      </c>
      <c r="C15294">
        <v>9</v>
      </c>
      <c r="D15294">
        <v>4</v>
      </c>
      <c r="E15294">
        <v>402</v>
      </c>
      <c r="F15294" t="s">
        <v>0</v>
      </c>
      <c r="G15294" t="s">
        <v>70</v>
      </c>
      <c r="H15294">
        <f>COUNTIF(A$2:$A15294,A15294)</f>
        <v>1</v>
      </c>
    </row>
    <row r="15295" spans="1:8" x14ac:dyDescent="0.25">
      <c r="A15295">
        <v>1039535</v>
      </c>
      <c r="B15295">
        <v>22</v>
      </c>
      <c r="C15295">
        <v>10</v>
      </c>
      <c r="D15295">
        <v>4</v>
      </c>
      <c r="E15295">
        <v>401</v>
      </c>
      <c r="F15295" t="s">
        <v>0</v>
      </c>
      <c r="G15295" t="s">
        <v>70</v>
      </c>
      <c r="H15295">
        <f>COUNTIF(A$2:$A15295,A15295)</f>
        <v>1</v>
      </c>
    </row>
    <row r="15296" spans="1:8" x14ac:dyDescent="0.25">
      <c r="A15296">
        <v>1039536</v>
      </c>
      <c r="B15296">
        <v>22</v>
      </c>
      <c r="C15296">
        <v>10</v>
      </c>
      <c r="D15296">
        <v>4</v>
      </c>
      <c r="E15296">
        <v>402</v>
      </c>
      <c r="F15296" t="s">
        <v>0</v>
      </c>
      <c r="G15296" t="s">
        <v>70</v>
      </c>
      <c r="H15296">
        <f>COUNTIF(A$2:$A15296,A15296)</f>
        <v>1</v>
      </c>
    </row>
    <row r="15297" spans="1:8" x14ac:dyDescent="0.25">
      <c r="A15297">
        <v>1039537</v>
      </c>
      <c r="B15297">
        <v>22</v>
      </c>
      <c r="C15297">
        <v>11</v>
      </c>
      <c r="D15297">
        <v>4</v>
      </c>
      <c r="E15297">
        <v>401</v>
      </c>
      <c r="F15297" t="s">
        <v>0</v>
      </c>
      <c r="G15297" t="s">
        <v>70</v>
      </c>
      <c r="H15297">
        <f>COUNTIF(A$2:$A15297,A15297)</f>
        <v>1</v>
      </c>
    </row>
    <row r="15298" spans="1:8" x14ac:dyDescent="0.25">
      <c r="A15298">
        <v>1039538</v>
      </c>
      <c r="B15298">
        <v>22</v>
      </c>
      <c r="C15298">
        <v>11</v>
      </c>
      <c r="D15298">
        <v>4</v>
      </c>
      <c r="E15298">
        <v>402</v>
      </c>
      <c r="F15298" t="s">
        <v>0</v>
      </c>
      <c r="G15298" t="s">
        <v>70</v>
      </c>
      <c r="H15298">
        <f>COUNTIF(A$2:$A15298,A15298)</f>
        <v>1</v>
      </c>
    </row>
    <row r="15299" spans="1:8" x14ac:dyDescent="0.25">
      <c r="A15299">
        <v>1039539</v>
      </c>
      <c r="B15299">
        <v>22</v>
      </c>
      <c r="C15299">
        <v>12</v>
      </c>
      <c r="D15299">
        <v>4</v>
      </c>
      <c r="E15299">
        <v>401</v>
      </c>
      <c r="F15299" t="s">
        <v>0</v>
      </c>
      <c r="G15299" t="s">
        <v>70</v>
      </c>
      <c r="H15299">
        <f>COUNTIF(A$2:$A15299,A15299)</f>
        <v>1</v>
      </c>
    </row>
    <row r="15300" spans="1:8" x14ac:dyDescent="0.25">
      <c r="A15300">
        <v>1039540</v>
      </c>
      <c r="B15300">
        <v>22</v>
      </c>
      <c r="C15300">
        <v>12</v>
      </c>
      <c r="D15300">
        <v>4</v>
      </c>
      <c r="E15300">
        <v>402</v>
      </c>
      <c r="F15300" t="s">
        <v>0</v>
      </c>
      <c r="G15300" t="s">
        <v>70</v>
      </c>
      <c r="H15300">
        <f>COUNTIF(A$2:$A15300,A15300)</f>
        <v>1</v>
      </c>
    </row>
    <row r="15301" spans="1:8" x14ac:dyDescent="0.25">
      <c r="A15301">
        <v>1039541</v>
      </c>
      <c r="B15301">
        <v>22</v>
      </c>
      <c r="C15301">
        <v>13</v>
      </c>
      <c r="D15301">
        <v>4</v>
      </c>
      <c r="E15301">
        <v>401</v>
      </c>
      <c r="F15301" t="s">
        <v>0</v>
      </c>
      <c r="G15301" t="s">
        <v>70</v>
      </c>
      <c r="H15301">
        <f>COUNTIF(A$2:$A15301,A15301)</f>
        <v>1</v>
      </c>
    </row>
    <row r="15302" spans="1:8" x14ac:dyDescent="0.25">
      <c r="A15302">
        <v>1039542</v>
      </c>
      <c r="B15302">
        <v>22</v>
      </c>
      <c r="C15302">
        <v>13</v>
      </c>
      <c r="D15302">
        <v>4</v>
      </c>
      <c r="E15302">
        <v>402</v>
      </c>
      <c r="F15302" t="s">
        <v>0</v>
      </c>
      <c r="G15302" t="s">
        <v>70</v>
      </c>
      <c r="H15302">
        <f>COUNTIF(A$2:$A15302,A15302)</f>
        <v>1</v>
      </c>
    </row>
    <row r="15303" spans="1:8" x14ac:dyDescent="0.25">
      <c r="A15303">
        <v>1039543</v>
      </c>
      <c r="B15303">
        <v>22</v>
      </c>
      <c r="C15303">
        <v>14</v>
      </c>
      <c r="D15303">
        <v>4</v>
      </c>
      <c r="E15303">
        <v>401</v>
      </c>
      <c r="F15303" t="s">
        <v>0</v>
      </c>
      <c r="G15303" t="s">
        <v>70</v>
      </c>
      <c r="H15303">
        <f>COUNTIF(A$2:$A15303,A15303)</f>
        <v>1</v>
      </c>
    </row>
    <row r="15304" spans="1:8" x14ac:dyDescent="0.25">
      <c r="A15304">
        <v>1039544</v>
      </c>
      <c r="B15304">
        <v>22</v>
      </c>
      <c r="C15304">
        <v>14</v>
      </c>
      <c r="D15304">
        <v>4</v>
      </c>
      <c r="E15304">
        <v>402</v>
      </c>
      <c r="F15304" t="s">
        <v>0</v>
      </c>
      <c r="G15304" t="s">
        <v>70</v>
      </c>
      <c r="H15304">
        <f>COUNTIF(A$2:$A15304,A15304)</f>
        <v>1</v>
      </c>
    </row>
    <row r="15305" spans="1:8" x14ac:dyDescent="0.25">
      <c r="A15305">
        <v>1039545</v>
      </c>
      <c r="B15305">
        <v>22</v>
      </c>
      <c r="C15305">
        <v>15</v>
      </c>
      <c r="D15305">
        <v>4</v>
      </c>
      <c r="E15305">
        <v>401</v>
      </c>
      <c r="F15305" t="s">
        <v>0</v>
      </c>
      <c r="G15305" t="s">
        <v>70</v>
      </c>
      <c r="H15305">
        <f>COUNTIF(A$2:$A15305,A15305)</f>
        <v>1</v>
      </c>
    </row>
    <row r="15306" spans="1:8" x14ac:dyDescent="0.25">
      <c r="A15306">
        <v>1039546</v>
      </c>
      <c r="B15306">
        <v>22</v>
      </c>
      <c r="C15306">
        <v>15</v>
      </c>
      <c r="D15306">
        <v>4</v>
      </c>
      <c r="E15306">
        <v>402</v>
      </c>
      <c r="F15306" t="s">
        <v>0</v>
      </c>
      <c r="G15306" t="s">
        <v>70</v>
      </c>
      <c r="H15306">
        <f>COUNTIF(A$2:$A15306,A15306)</f>
        <v>1</v>
      </c>
    </row>
    <row r="15307" spans="1:8" x14ac:dyDescent="0.25">
      <c r="A15307">
        <v>1039547</v>
      </c>
      <c r="B15307">
        <v>22</v>
      </c>
      <c r="C15307">
        <v>16</v>
      </c>
      <c r="D15307">
        <v>4</v>
      </c>
      <c r="E15307">
        <v>401</v>
      </c>
      <c r="F15307" t="s">
        <v>0</v>
      </c>
      <c r="G15307" t="s">
        <v>70</v>
      </c>
      <c r="H15307">
        <f>COUNTIF(A$2:$A15307,A15307)</f>
        <v>1</v>
      </c>
    </row>
    <row r="15308" spans="1:8" x14ac:dyDescent="0.25">
      <c r="A15308">
        <v>1039548</v>
      </c>
      <c r="B15308">
        <v>22</v>
      </c>
      <c r="C15308">
        <v>16</v>
      </c>
      <c r="D15308">
        <v>4</v>
      </c>
      <c r="E15308">
        <v>402</v>
      </c>
      <c r="F15308" t="s">
        <v>0</v>
      </c>
      <c r="G15308" t="s">
        <v>70</v>
      </c>
      <c r="H15308">
        <f>COUNTIF(A$2:$A15308,A15308)</f>
        <v>1</v>
      </c>
    </row>
    <row r="15309" spans="1:8" x14ac:dyDescent="0.25">
      <c r="A15309">
        <v>1039549</v>
      </c>
      <c r="B15309">
        <v>22</v>
      </c>
      <c r="C15309">
        <v>17</v>
      </c>
      <c r="D15309">
        <v>4</v>
      </c>
      <c r="E15309">
        <v>401</v>
      </c>
      <c r="F15309" t="s">
        <v>0</v>
      </c>
      <c r="G15309" t="s">
        <v>70</v>
      </c>
      <c r="H15309">
        <f>COUNTIF(A$2:$A15309,A15309)</f>
        <v>1</v>
      </c>
    </row>
    <row r="15310" spans="1:8" x14ac:dyDescent="0.25">
      <c r="A15310">
        <v>1039550</v>
      </c>
      <c r="B15310">
        <v>22</v>
      </c>
      <c r="C15310">
        <v>17</v>
      </c>
      <c r="D15310">
        <v>4</v>
      </c>
      <c r="E15310">
        <v>402</v>
      </c>
      <c r="F15310" t="s">
        <v>0</v>
      </c>
      <c r="G15310" t="s">
        <v>70</v>
      </c>
      <c r="H15310">
        <f>COUNTIF(A$2:$A15310,A15310)</f>
        <v>1</v>
      </c>
    </row>
    <row r="15311" spans="1:8" x14ac:dyDescent="0.25">
      <c r="A15311">
        <v>1039551</v>
      </c>
      <c r="B15311">
        <v>22</v>
      </c>
      <c r="C15311">
        <v>18</v>
      </c>
      <c r="D15311">
        <v>4</v>
      </c>
      <c r="E15311">
        <v>401</v>
      </c>
      <c r="F15311" t="s">
        <v>0</v>
      </c>
      <c r="G15311" t="s">
        <v>70</v>
      </c>
      <c r="H15311">
        <f>COUNTIF(A$2:$A15311,A15311)</f>
        <v>1</v>
      </c>
    </row>
    <row r="15312" spans="1:8" x14ac:dyDescent="0.25">
      <c r="A15312">
        <v>1039552</v>
      </c>
      <c r="B15312">
        <v>22</v>
      </c>
      <c r="C15312">
        <v>18</v>
      </c>
      <c r="D15312">
        <v>4</v>
      </c>
      <c r="E15312">
        <v>402</v>
      </c>
      <c r="F15312" t="s">
        <v>0</v>
      </c>
      <c r="G15312" t="s">
        <v>70</v>
      </c>
      <c r="H15312">
        <f>COUNTIF(A$2:$A15312,A15312)</f>
        <v>1</v>
      </c>
    </row>
    <row r="15313" spans="1:8" x14ac:dyDescent="0.25">
      <c r="A15313">
        <v>1039553</v>
      </c>
      <c r="B15313">
        <v>22</v>
      </c>
      <c r="C15313">
        <v>19</v>
      </c>
      <c r="D15313">
        <v>4</v>
      </c>
      <c r="E15313">
        <v>401</v>
      </c>
      <c r="F15313" t="s">
        <v>0</v>
      </c>
      <c r="G15313" t="s">
        <v>70</v>
      </c>
      <c r="H15313">
        <f>COUNTIF(A$2:$A15313,A15313)</f>
        <v>1</v>
      </c>
    </row>
    <row r="15314" spans="1:8" x14ac:dyDescent="0.25">
      <c r="A15314">
        <v>1039554</v>
      </c>
      <c r="B15314">
        <v>22</v>
      </c>
      <c r="C15314">
        <v>19</v>
      </c>
      <c r="D15314">
        <v>4</v>
      </c>
      <c r="E15314">
        <v>402</v>
      </c>
      <c r="F15314" t="s">
        <v>0</v>
      </c>
      <c r="G15314" t="s">
        <v>70</v>
      </c>
      <c r="H15314">
        <f>COUNTIF(A$2:$A15314,A15314)</f>
        <v>1</v>
      </c>
    </row>
    <row r="15315" spans="1:8" x14ac:dyDescent="0.25">
      <c r="A15315">
        <v>1039555</v>
      </c>
      <c r="B15315">
        <v>22</v>
      </c>
      <c r="C15315">
        <v>20</v>
      </c>
      <c r="D15315">
        <v>4</v>
      </c>
      <c r="E15315">
        <v>401</v>
      </c>
      <c r="F15315" t="s">
        <v>0</v>
      </c>
      <c r="G15315" t="s">
        <v>70</v>
      </c>
      <c r="H15315">
        <f>COUNTIF(A$2:$A15315,A15315)</f>
        <v>1</v>
      </c>
    </row>
    <row r="15316" spans="1:8" x14ac:dyDescent="0.25">
      <c r="A15316">
        <v>1039556</v>
      </c>
      <c r="B15316">
        <v>22</v>
      </c>
      <c r="C15316">
        <v>20</v>
      </c>
      <c r="D15316">
        <v>4</v>
      </c>
      <c r="E15316">
        <v>402</v>
      </c>
      <c r="F15316" t="s">
        <v>0</v>
      </c>
      <c r="G15316" t="s">
        <v>70</v>
      </c>
      <c r="H15316">
        <f>COUNTIF(A$2:$A15316,A15316)</f>
        <v>1</v>
      </c>
    </row>
    <row r="15317" spans="1:8" x14ac:dyDescent="0.25">
      <c r="A15317">
        <v>1039557</v>
      </c>
      <c r="B15317">
        <v>22</v>
      </c>
      <c r="C15317">
        <v>21</v>
      </c>
      <c r="D15317">
        <v>4</v>
      </c>
      <c r="E15317">
        <v>401</v>
      </c>
      <c r="F15317" t="s">
        <v>0</v>
      </c>
      <c r="G15317" t="s">
        <v>70</v>
      </c>
      <c r="H15317">
        <f>COUNTIF(A$2:$A15317,A15317)</f>
        <v>1</v>
      </c>
    </row>
    <row r="15318" spans="1:8" x14ac:dyDescent="0.25">
      <c r="A15318">
        <v>1039558</v>
      </c>
      <c r="B15318">
        <v>22</v>
      </c>
      <c r="C15318">
        <v>21</v>
      </c>
      <c r="D15318">
        <v>4</v>
      </c>
      <c r="E15318">
        <v>402</v>
      </c>
      <c r="F15318" t="s">
        <v>0</v>
      </c>
      <c r="G15318" t="s">
        <v>70</v>
      </c>
      <c r="H15318">
        <f>COUNTIF(A$2:$A15318,A15318)</f>
        <v>1</v>
      </c>
    </row>
    <row r="15319" spans="1:8" x14ac:dyDescent="0.25">
      <c r="A15319">
        <v>1039559</v>
      </c>
      <c r="B15319">
        <v>22</v>
      </c>
      <c r="C15319">
        <v>22</v>
      </c>
      <c r="D15319">
        <v>4</v>
      </c>
      <c r="E15319">
        <v>401</v>
      </c>
      <c r="F15319" t="s">
        <v>0</v>
      </c>
      <c r="G15319" t="s">
        <v>70</v>
      </c>
      <c r="H15319">
        <f>COUNTIF(A$2:$A15319,A15319)</f>
        <v>1</v>
      </c>
    </row>
    <row r="15320" spans="1:8" x14ac:dyDescent="0.25">
      <c r="A15320">
        <v>1039560</v>
      </c>
      <c r="B15320">
        <v>22</v>
      </c>
      <c r="C15320">
        <v>22</v>
      </c>
      <c r="D15320">
        <v>4</v>
      </c>
      <c r="E15320">
        <v>402</v>
      </c>
      <c r="F15320" t="s">
        <v>0</v>
      </c>
      <c r="G15320" t="s">
        <v>70</v>
      </c>
      <c r="H15320">
        <f>COUNTIF(A$2:$A15320,A15320)</f>
        <v>1</v>
      </c>
    </row>
    <row r="15321" spans="1:8" x14ac:dyDescent="0.25">
      <c r="A15321">
        <v>1039561</v>
      </c>
      <c r="B15321">
        <v>22</v>
      </c>
      <c r="C15321">
        <v>23</v>
      </c>
      <c r="D15321">
        <v>4</v>
      </c>
      <c r="E15321">
        <v>401</v>
      </c>
      <c r="F15321" t="s">
        <v>0</v>
      </c>
      <c r="G15321" t="s">
        <v>70</v>
      </c>
      <c r="H15321">
        <f>COUNTIF(A$2:$A15321,A15321)</f>
        <v>1</v>
      </c>
    </row>
    <row r="15322" spans="1:8" x14ac:dyDescent="0.25">
      <c r="A15322">
        <v>1039562</v>
      </c>
      <c r="B15322">
        <v>22</v>
      </c>
      <c r="C15322">
        <v>23</v>
      </c>
      <c r="D15322">
        <v>4</v>
      </c>
      <c r="E15322">
        <v>402</v>
      </c>
      <c r="F15322" t="s">
        <v>0</v>
      </c>
      <c r="G15322" t="s">
        <v>70</v>
      </c>
      <c r="H15322">
        <f>COUNTIF(A$2:$A15322,A15322)</f>
        <v>1</v>
      </c>
    </row>
    <row r="15323" spans="1:8" x14ac:dyDescent="0.25">
      <c r="A15323">
        <v>1039563</v>
      </c>
      <c r="B15323">
        <v>22</v>
      </c>
      <c r="C15323">
        <v>24</v>
      </c>
      <c r="D15323">
        <v>4</v>
      </c>
      <c r="E15323">
        <v>401</v>
      </c>
      <c r="F15323" t="s">
        <v>0</v>
      </c>
      <c r="G15323" t="s">
        <v>70</v>
      </c>
      <c r="H15323">
        <f>COUNTIF(A$2:$A15323,A15323)</f>
        <v>1</v>
      </c>
    </row>
    <row r="15324" spans="1:8" x14ac:dyDescent="0.25">
      <c r="A15324">
        <v>1039564</v>
      </c>
      <c r="B15324">
        <v>22</v>
      </c>
      <c r="C15324">
        <v>24</v>
      </c>
      <c r="D15324">
        <v>4</v>
      </c>
      <c r="E15324">
        <v>402</v>
      </c>
      <c r="F15324" t="s">
        <v>0</v>
      </c>
      <c r="G15324" t="s">
        <v>70</v>
      </c>
      <c r="H15324">
        <f>COUNTIF(A$2:$A15324,A15324)</f>
        <v>1</v>
      </c>
    </row>
    <row r="15325" spans="1:8" x14ac:dyDescent="0.25">
      <c r="A15325">
        <v>1039565</v>
      </c>
      <c r="B15325">
        <v>22</v>
      </c>
      <c r="C15325">
        <v>25</v>
      </c>
      <c r="D15325">
        <v>4</v>
      </c>
      <c r="E15325">
        <v>401</v>
      </c>
      <c r="F15325" t="s">
        <v>0</v>
      </c>
      <c r="G15325" t="s">
        <v>70</v>
      </c>
      <c r="H15325">
        <f>COUNTIF(A$2:$A15325,A15325)</f>
        <v>1</v>
      </c>
    </row>
    <row r="15326" spans="1:8" x14ac:dyDescent="0.25">
      <c r="A15326">
        <v>1039566</v>
      </c>
      <c r="B15326">
        <v>22</v>
      </c>
      <c r="C15326">
        <v>25</v>
      </c>
      <c r="D15326">
        <v>4</v>
      </c>
      <c r="E15326">
        <v>402</v>
      </c>
      <c r="F15326" t="s">
        <v>0</v>
      </c>
      <c r="G15326" t="s">
        <v>70</v>
      </c>
      <c r="H15326">
        <f>COUNTIF(A$2:$A15326,A15326)</f>
        <v>1</v>
      </c>
    </row>
    <row r="15327" spans="1:8" x14ac:dyDescent="0.25">
      <c r="A15327">
        <v>1039567</v>
      </c>
      <c r="B15327">
        <v>22</v>
      </c>
      <c r="C15327">
        <v>26</v>
      </c>
      <c r="D15327">
        <v>4</v>
      </c>
      <c r="E15327">
        <v>401</v>
      </c>
      <c r="F15327" t="s">
        <v>0</v>
      </c>
      <c r="G15327" t="s">
        <v>70</v>
      </c>
      <c r="H15327">
        <f>COUNTIF(A$2:$A15327,A15327)</f>
        <v>1</v>
      </c>
    </row>
    <row r="15328" spans="1:8" x14ac:dyDescent="0.25">
      <c r="A15328">
        <v>1039568</v>
      </c>
      <c r="B15328">
        <v>22</v>
      </c>
      <c r="C15328">
        <v>26</v>
      </c>
      <c r="D15328">
        <v>4</v>
      </c>
      <c r="E15328">
        <v>402</v>
      </c>
      <c r="F15328" t="s">
        <v>0</v>
      </c>
      <c r="G15328" t="s">
        <v>70</v>
      </c>
      <c r="H15328">
        <f>COUNTIF(A$2:$A15328,A15328)</f>
        <v>1</v>
      </c>
    </row>
    <row r="15329" spans="1:8" x14ac:dyDescent="0.25">
      <c r="A15329">
        <v>1039569</v>
      </c>
      <c r="B15329">
        <v>22</v>
      </c>
      <c r="C15329">
        <v>27</v>
      </c>
      <c r="D15329">
        <v>4</v>
      </c>
      <c r="E15329">
        <v>401</v>
      </c>
      <c r="F15329" t="s">
        <v>0</v>
      </c>
      <c r="G15329" t="s">
        <v>70</v>
      </c>
      <c r="H15329">
        <f>COUNTIF(A$2:$A15329,A15329)</f>
        <v>1</v>
      </c>
    </row>
    <row r="15330" spans="1:8" x14ac:dyDescent="0.25">
      <c r="A15330">
        <v>1039570</v>
      </c>
      <c r="B15330">
        <v>22</v>
      </c>
      <c r="C15330">
        <v>27</v>
      </c>
      <c r="D15330">
        <v>4</v>
      </c>
      <c r="E15330">
        <v>402</v>
      </c>
      <c r="F15330" t="s">
        <v>0</v>
      </c>
      <c r="G15330" t="s">
        <v>70</v>
      </c>
      <c r="H15330">
        <f>COUNTIF(A$2:$A15330,A15330)</f>
        <v>1</v>
      </c>
    </row>
    <row r="15331" spans="1:8" x14ac:dyDescent="0.25">
      <c r="A15331">
        <v>1039571</v>
      </c>
      <c r="B15331">
        <v>22</v>
      </c>
      <c r="C15331">
        <v>28</v>
      </c>
      <c r="D15331">
        <v>4</v>
      </c>
      <c r="E15331">
        <v>401</v>
      </c>
      <c r="F15331" t="s">
        <v>0</v>
      </c>
      <c r="G15331" t="s">
        <v>70</v>
      </c>
      <c r="H15331">
        <f>COUNTIF(A$2:$A15331,A15331)</f>
        <v>1</v>
      </c>
    </row>
    <row r="15332" spans="1:8" x14ac:dyDescent="0.25">
      <c r="A15332">
        <v>1039572</v>
      </c>
      <c r="B15332">
        <v>22</v>
      </c>
      <c r="C15332">
        <v>28</v>
      </c>
      <c r="D15332">
        <v>4</v>
      </c>
      <c r="E15332">
        <v>402</v>
      </c>
      <c r="F15332" t="s">
        <v>0</v>
      </c>
      <c r="G15332" t="s">
        <v>70</v>
      </c>
      <c r="H15332">
        <f>COUNTIF(A$2:$A15332,A15332)</f>
        <v>1</v>
      </c>
    </row>
    <row r="15333" spans="1:8" x14ac:dyDescent="0.25">
      <c r="A15333">
        <v>1039573</v>
      </c>
      <c r="B15333">
        <v>22</v>
      </c>
      <c r="C15333">
        <v>29</v>
      </c>
      <c r="D15333">
        <v>4</v>
      </c>
      <c r="E15333">
        <v>401</v>
      </c>
      <c r="F15333" t="s">
        <v>0</v>
      </c>
      <c r="G15333" t="s">
        <v>70</v>
      </c>
      <c r="H15333">
        <f>COUNTIF(A$2:$A15333,A15333)</f>
        <v>1</v>
      </c>
    </row>
    <row r="15334" spans="1:8" x14ac:dyDescent="0.25">
      <c r="A15334">
        <v>1039574</v>
      </c>
      <c r="B15334">
        <v>22</v>
      </c>
      <c r="C15334">
        <v>29</v>
      </c>
      <c r="D15334">
        <v>4</v>
      </c>
      <c r="E15334">
        <v>402</v>
      </c>
      <c r="F15334" t="s">
        <v>0</v>
      </c>
      <c r="G15334" t="s">
        <v>70</v>
      </c>
      <c r="H15334">
        <f>COUNTIF(A$2:$A15334,A15334)</f>
        <v>1</v>
      </c>
    </row>
    <row r="15335" spans="1:8" x14ac:dyDescent="0.25">
      <c r="A15335">
        <v>1039575</v>
      </c>
      <c r="B15335">
        <v>22</v>
      </c>
      <c r="C15335">
        <v>30</v>
      </c>
      <c r="D15335">
        <v>4</v>
      </c>
      <c r="E15335">
        <v>401</v>
      </c>
      <c r="F15335" t="s">
        <v>0</v>
      </c>
      <c r="G15335" t="s">
        <v>70</v>
      </c>
      <c r="H15335">
        <f>COUNTIF(A$2:$A15335,A15335)</f>
        <v>1</v>
      </c>
    </row>
    <row r="15336" spans="1:8" x14ac:dyDescent="0.25">
      <c r="A15336">
        <v>1039576</v>
      </c>
      <c r="B15336">
        <v>22</v>
      </c>
      <c r="C15336">
        <v>30</v>
      </c>
      <c r="D15336">
        <v>4</v>
      </c>
      <c r="E15336">
        <v>402</v>
      </c>
      <c r="F15336" t="s">
        <v>0</v>
      </c>
      <c r="G15336" t="s">
        <v>70</v>
      </c>
      <c r="H15336">
        <f>COUNTIF(A$2:$A15336,A15336)</f>
        <v>1</v>
      </c>
    </row>
    <row r="15337" spans="1:8" x14ac:dyDescent="0.25">
      <c r="A15337">
        <v>1039577</v>
      </c>
      <c r="B15337">
        <v>22</v>
      </c>
      <c r="C15337">
        <v>31</v>
      </c>
      <c r="D15337">
        <v>4</v>
      </c>
      <c r="E15337">
        <v>401</v>
      </c>
      <c r="F15337" t="s">
        <v>0</v>
      </c>
      <c r="G15337" t="s">
        <v>70</v>
      </c>
      <c r="H15337">
        <f>COUNTIF(A$2:$A15337,A15337)</f>
        <v>1</v>
      </c>
    </row>
    <row r="15338" spans="1:8" x14ac:dyDescent="0.25">
      <c r="A15338">
        <v>1039578</v>
      </c>
      <c r="B15338">
        <v>22</v>
      </c>
      <c r="C15338">
        <v>31</v>
      </c>
      <c r="D15338">
        <v>4</v>
      </c>
      <c r="E15338">
        <v>402</v>
      </c>
      <c r="F15338" t="s">
        <v>0</v>
      </c>
      <c r="G15338" t="s">
        <v>70</v>
      </c>
      <c r="H15338">
        <f>COUNTIF(A$2:$A15338,A15338)</f>
        <v>1</v>
      </c>
    </row>
    <row r="15339" spans="1:8" x14ac:dyDescent="0.25">
      <c r="A15339">
        <v>1039579</v>
      </c>
      <c r="B15339">
        <v>22</v>
      </c>
      <c r="C15339">
        <v>32</v>
      </c>
      <c r="D15339">
        <v>4</v>
      </c>
      <c r="E15339">
        <v>401</v>
      </c>
      <c r="F15339" t="s">
        <v>0</v>
      </c>
      <c r="G15339" t="s">
        <v>70</v>
      </c>
      <c r="H15339">
        <f>COUNTIF(A$2:$A15339,A15339)</f>
        <v>1</v>
      </c>
    </row>
    <row r="15340" spans="1:8" x14ac:dyDescent="0.25">
      <c r="A15340">
        <v>1039580</v>
      </c>
      <c r="B15340">
        <v>22</v>
      </c>
      <c r="C15340">
        <v>32</v>
      </c>
      <c r="D15340">
        <v>4</v>
      </c>
      <c r="E15340">
        <v>402</v>
      </c>
      <c r="F15340" t="s">
        <v>0</v>
      </c>
      <c r="G15340" t="s">
        <v>70</v>
      </c>
      <c r="H15340">
        <f>COUNTIF(A$2:$A15340,A15340)</f>
        <v>1</v>
      </c>
    </row>
    <row r="15341" spans="1:8" x14ac:dyDescent="0.25">
      <c r="A15341">
        <v>1039581</v>
      </c>
      <c r="B15341">
        <v>22</v>
      </c>
      <c r="C15341">
        <v>33</v>
      </c>
      <c r="D15341">
        <v>4</v>
      </c>
      <c r="E15341">
        <v>401</v>
      </c>
      <c r="F15341" t="s">
        <v>0</v>
      </c>
      <c r="G15341" t="s">
        <v>70</v>
      </c>
      <c r="H15341">
        <f>COUNTIF(A$2:$A15341,A15341)</f>
        <v>1</v>
      </c>
    </row>
    <row r="15342" spans="1:8" x14ac:dyDescent="0.25">
      <c r="A15342">
        <v>1039582</v>
      </c>
      <c r="B15342">
        <v>22</v>
      </c>
      <c r="C15342">
        <v>33</v>
      </c>
      <c r="D15342">
        <v>4</v>
      </c>
      <c r="E15342">
        <v>402</v>
      </c>
      <c r="F15342" t="s">
        <v>0</v>
      </c>
      <c r="G15342" t="s">
        <v>70</v>
      </c>
      <c r="H15342">
        <f>COUNTIF(A$2:$A15342,A15342)</f>
        <v>1</v>
      </c>
    </row>
    <row r="15343" spans="1:8" x14ac:dyDescent="0.25">
      <c r="A15343">
        <v>1039583</v>
      </c>
      <c r="B15343">
        <v>22</v>
      </c>
      <c r="C15343">
        <v>34</v>
      </c>
      <c r="D15343">
        <v>4</v>
      </c>
      <c r="E15343">
        <v>401</v>
      </c>
      <c r="F15343" t="s">
        <v>0</v>
      </c>
      <c r="G15343" t="s">
        <v>70</v>
      </c>
      <c r="H15343">
        <f>COUNTIF(A$2:$A15343,A15343)</f>
        <v>1</v>
      </c>
    </row>
    <row r="15344" spans="1:8" x14ac:dyDescent="0.25">
      <c r="A15344">
        <v>1039584</v>
      </c>
      <c r="B15344">
        <v>22</v>
      </c>
      <c r="C15344">
        <v>34</v>
      </c>
      <c r="D15344">
        <v>4</v>
      </c>
      <c r="E15344">
        <v>402</v>
      </c>
      <c r="F15344" t="s">
        <v>0</v>
      </c>
      <c r="G15344" t="s">
        <v>70</v>
      </c>
      <c r="H15344">
        <f>COUNTIF(A$2:$A15344,A15344)</f>
        <v>1</v>
      </c>
    </row>
    <row r="15345" spans="1:8" x14ac:dyDescent="0.25">
      <c r="A15345">
        <v>1039585</v>
      </c>
      <c r="B15345">
        <v>22</v>
      </c>
      <c r="C15345">
        <v>35</v>
      </c>
      <c r="D15345">
        <v>4</v>
      </c>
      <c r="E15345">
        <v>401</v>
      </c>
      <c r="F15345" t="s">
        <v>0</v>
      </c>
      <c r="G15345" t="s">
        <v>70</v>
      </c>
      <c r="H15345">
        <f>COUNTIF(A$2:$A15345,A15345)</f>
        <v>1</v>
      </c>
    </row>
    <row r="15346" spans="1:8" x14ac:dyDescent="0.25">
      <c r="A15346">
        <v>1039586</v>
      </c>
      <c r="B15346">
        <v>22</v>
      </c>
      <c r="C15346">
        <v>35</v>
      </c>
      <c r="D15346">
        <v>4</v>
      </c>
      <c r="E15346">
        <v>402</v>
      </c>
      <c r="F15346" t="s">
        <v>0</v>
      </c>
      <c r="G15346" t="s">
        <v>70</v>
      </c>
      <c r="H15346">
        <f>COUNTIF(A$2:$A15346,A15346)</f>
        <v>1</v>
      </c>
    </row>
    <row r="15347" spans="1:8" x14ac:dyDescent="0.25">
      <c r="A15347">
        <v>1039587</v>
      </c>
      <c r="B15347">
        <v>22</v>
      </c>
      <c r="C15347">
        <v>36</v>
      </c>
      <c r="D15347">
        <v>4</v>
      </c>
      <c r="E15347">
        <v>401</v>
      </c>
      <c r="F15347" t="s">
        <v>0</v>
      </c>
      <c r="G15347" t="s">
        <v>70</v>
      </c>
      <c r="H15347">
        <f>COUNTIF(A$2:$A15347,A15347)</f>
        <v>1</v>
      </c>
    </row>
    <row r="15348" spans="1:8" x14ac:dyDescent="0.25">
      <c r="A15348">
        <v>1039588</v>
      </c>
      <c r="B15348">
        <v>22</v>
      </c>
      <c r="C15348">
        <v>36</v>
      </c>
      <c r="D15348">
        <v>4</v>
      </c>
      <c r="E15348">
        <v>402</v>
      </c>
      <c r="F15348" t="s">
        <v>0</v>
      </c>
      <c r="G15348" t="s">
        <v>70</v>
      </c>
      <c r="H15348">
        <f>COUNTIF(A$2:$A15348,A15348)</f>
        <v>1</v>
      </c>
    </row>
    <row r="15349" spans="1:8" x14ac:dyDescent="0.25">
      <c r="A15349">
        <v>1039589</v>
      </c>
      <c r="B15349">
        <v>22</v>
      </c>
      <c r="C15349">
        <v>37</v>
      </c>
      <c r="D15349">
        <v>4</v>
      </c>
      <c r="E15349">
        <v>401</v>
      </c>
      <c r="F15349" t="s">
        <v>0</v>
      </c>
      <c r="G15349" t="s">
        <v>70</v>
      </c>
      <c r="H15349">
        <f>COUNTIF(A$2:$A15349,A15349)</f>
        <v>1</v>
      </c>
    </row>
    <row r="15350" spans="1:8" x14ac:dyDescent="0.25">
      <c r="A15350">
        <v>1039590</v>
      </c>
      <c r="B15350">
        <v>22</v>
      </c>
      <c r="C15350">
        <v>37</v>
      </c>
      <c r="D15350">
        <v>4</v>
      </c>
      <c r="E15350">
        <v>402</v>
      </c>
      <c r="F15350" t="s">
        <v>0</v>
      </c>
      <c r="G15350" t="s">
        <v>70</v>
      </c>
      <c r="H15350">
        <f>COUNTIF(A$2:$A15350,A15350)</f>
        <v>1</v>
      </c>
    </row>
    <row r="15351" spans="1:8" x14ac:dyDescent="0.25">
      <c r="A15351">
        <v>1039591</v>
      </c>
      <c r="B15351">
        <v>22</v>
      </c>
      <c r="C15351">
        <v>38</v>
      </c>
      <c r="D15351">
        <v>4</v>
      </c>
      <c r="E15351">
        <v>401</v>
      </c>
      <c r="F15351" t="s">
        <v>0</v>
      </c>
      <c r="G15351" t="s">
        <v>70</v>
      </c>
      <c r="H15351">
        <f>COUNTIF(A$2:$A15351,A15351)</f>
        <v>1</v>
      </c>
    </row>
    <row r="15352" spans="1:8" x14ac:dyDescent="0.25">
      <c r="A15352">
        <v>1039592</v>
      </c>
      <c r="B15352">
        <v>22</v>
      </c>
      <c r="C15352">
        <v>38</v>
      </c>
      <c r="D15352">
        <v>4</v>
      </c>
      <c r="E15352">
        <v>402</v>
      </c>
      <c r="F15352" t="s">
        <v>0</v>
      </c>
      <c r="G15352" t="s">
        <v>70</v>
      </c>
      <c r="H15352">
        <f>COUNTIF(A$2:$A15352,A15352)</f>
        <v>1</v>
      </c>
    </row>
    <row r="15353" spans="1:8" x14ac:dyDescent="0.25">
      <c r="A15353">
        <v>1039593</v>
      </c>
      <c r="B15353">
        <v>22</v>
      </c>
      <c r="C15353">
        <v>39</v>
      </c>
      <c r="D15353">
        <v>4</v>
      </c>
      <c r="E15353">
        <v>401</v>
      </c>
      <c r="F15353" t="s">
        <v>0</v>
      </c>
      <c r="G15353" t="s">
        <v>70</v>
      </c>
      <c r="H15353">
        <f>COUNTIF(A$2:$A15353,A15353)</f>
        <v>1</v>
      </c>
    </row>
    <row r="15354" spans="1:8" x14ac:dyDescent="0.25">
      <c r="A15354">
        <v>1039594</v>
      </c>
      <c r="B15354">
        <v>22</v>
      </c>
      <c r="C15354">
        <v>39</v>
      </c>
      <c r="D15354">
        <v>4</v>
      </c>
      <c r="E15354">
        <v>402</v>
      </c>
      <c r="F15354" t="s">
        <v>0</v>
      </c>
      <c r="G15354" t="s">
        <v>70</v>
      </c>
      <c r="H15354">
        <f>COUNTIF(A$2:$A15354,A15354)</f>
        <v>1</v>
      </c>
    </row>
    <row r="15355" spans="1:8" x14ac:dyDescent="0.25">
      <c r="A15355">
        <v>1039595</v>
      </c>
      <c r="B15355">
        <v>22</v>
      </c>
      <c r="C15355">
        <v>40</v>
      </c>
      <c r="D15355">
        <v>4</v>
      </c>
      <c r="E15355">
        <v>401</v>
      </c>
      <c r="F15355" t="s">
        <v>0</v>
      </c>
      <c r="G15355" t="s">
        <v>70</v>
      </c>
      <c r="H15355">
        <f>COUNTIF(A$2:$A15355,A15355)</f>
        <v>1</v>
      </c>
    </row>
    <row r="15356" spans="1:8" x14ac:dyDescent="0.25">
      <c r="A15356">
        <v>1039596</v>
      </c>
      <c r="B15356">
        <v>22</v>
      </c>
      <c r="C15356">
        <v>40</v>
      </c>
      <c r="D15356">
        <v>4</v>
      </c>
      <c r="E15356">
        <v>402</v>
      </c>
      <c r="F15356" t="s">
        <v>0</v>
      </c>
      <c r="G15356" t="s">
        <v>70</v>
      </c>
      <c r="H15356">
        <f>COUNTIF(A$2:$A15356,A15356)</f>
        <v>1</v>
      </c>
    </row>
    <row r="15357" spans="1:8" x14ac:dyDescent="0.25">
      <c r="A15357">
        <v>1039597</v>
      </c>
      <c r="B15357">
        <v>22</v>
      </c>
      <c r="C15357">
        <v>41</v>
      </c>
      <c r="D15357">
        <v>4</v>
      </c>
      <c r="E15357">
        <v>401</v>
      </c>
      <c r="F15357" t="s">
        <v>0</v>
      </c>
      <c r="G15357" t="s">
        <v>70</v>
      </c>
      <c r="H15357">
        <f>COUNTIF(A$2:$A15357,A15357)</f>
        <v>1</v>
      </c>
    </row>
    <row r="15358" spans="1:8" x14ac:dyDescent="0.25">
      <c r="A15358">
        <v>1039598</v>
      </c>
      <c r="B15358">
        <v>22</v>
      </c>
      <c r="C15358">
        <v>41</v>
      </c>
      <c r="D15358">
        <v>4</v>
      </c>
      <c r="E15358">
        <v>402</v>
      </c>
      <c r="F15358" t="s">
        <v>0</v>
      </c>
      <c r="G15358" t="s">
        <v>70</v>
      </c>
      <c r="H15358">
        <f>COUNTIF(A$2:$A15358,A15358)</f>
        <v>1</v>
      </c>
    </row>
    <row r="15359" spans="1:8" x14ac:dyDescent="0.25">
      <c r="A15359">
        <v>1039599</v>
      </c>
      <c r="B15359">
        <v>22</v>
      </c>
      <c r="C15359">
        <v>42</v>
      </c>
      <c r="D15359">
        <v>4</v>
      </c>
      <c r="E15359">
        <v>401</v>
      </c>
      <c r="F15359" t="s">
        <v>0</v>
      </c>
      <c r="G15359" t="s">
        <v>70</v>
      </c>
      <c r="H15359">
        <f>COUNTIF(A$2:$A15359,A15359)</f>
        <v>1</v>
      </c>
    </row>
    <row r="15360" spans="1:8" x14ac:dyDescent="0.25">
      <c r="A15360">
        <v>1039600</v>
      </c>
      <c r="B15360">
        <v>22</v>
      </c>
      <c r="C15360">
        <v>42</v>
      </c>
      <c r="D15360">
        <v>4</v>
      </c>
      <c r="E15360">
        <v>402</v>
      </c>
      <c r="F15360" t="s">
        <v>0</v>
      </c>
      <c r="G15360" t="s">
        <v>70</v>
      </c>
      <c r="H15360">
        <f>COUNTIF(A$2:$A15360,A15360)</f>
        <v>1</v>
      </c>
    </row>
    <row r="15361" spans="1:8" x14ac:dyDescent="0.25">
      <c r="A15361">
        <v>1039601</v>
      </c>
      <c r="B15361">
        <v>22</v>
      </c>
      <c r="C15361">
        <v>43</v>
      </c>
      <c r="D15361">
        <v>4</v>
      </c>
      <c r="E15361">
        <v>401</v>
      </c>
      <c r="F15361" t="s">
        <v>0</v>
      </c>
      <c r="G15361" t="s">
        <v>70</v>
      </c>
      <c r="H15361">
        <f>COUNTIF(A$2:$A15361,A15361)</f>
        <v>1</v>
      </c>
    </row>
    <row r="15362" spans="1:8" x14ac:dyDescent="0.25">
      <c r="A15362">
        <v>1039602</v>
      </c>
      <c r="B15362">
        <v>22</v>
      </c>
      <c r="C15362">
        <v>43</v>
      </c>
      <c r="D15362">
        <v>4</v>
      </c>
      <c r="E15362">
        <v>402</v>
      </c>
      <c r="F15362" t="s">
        <v>0</v>
      </c>
      <c r="G15362" t="s">
        <v>70</v>
      </c>
      <c r="H15362">
        <f>COUNTIF(A$2:$A15362,A15362)</f>
        <v>1</v>
      </c>
    </row>
    <row r="15363" spans="1:8" x14ac:dyDescent="0.25">
      <c r="A15363">
        <v>1039603</v>
      </c>
      <c r="B15363">
        <v>22</v>
      </c>
      <c r="C15363">
        <v>44</v>
      </c>
      <c r="D15363">
        <v>4</v>
      </c>
      <c r="E15363">
        <v>401</v>
      </c>
      <c r="F15363" t="s">
        <v>0</v>
      </c>
      <c r="G15363" t="s">
        <v>70</v>
      </c>
      <c r="H15363">
        <f>COUNTIF(A$2:$A15363,A15363)</f>
        <v>1</v>
      </c>
    </row>
    <row r="15364" spans="1:8" x14ac:dyDescent="0.25">
      <c r="A15364">
        <v>1039604</v>
      </c>
      <c r="B15364">
        <v>22</v>
      </c>
      <c r="C15364">
        <v>44</v>
      </c>
      <c r="D15364">
        <v>4</v>
      </c>
      <c r="E15364">
        <v>402</v>
      </c>
      <c r="F15364" t="s">
        <v>0</v>
      </c>
      <c r="G15364" t="s">
        <v>70</v>
      </c>
      <c r="H15364">
        <f>COUNTIF(A$2:$A15364,A15364)</f>
        <v>1</v>
      </c>
    </row>
    <row r="15365" spans="1:8" x14ac:dyDescent="0.25">
      <c r="A15365">
        <v>1039605</v>
      </c>
      <c r="B15365">
        <v>22</v>
      </c>
      <c r="C15365">
        <v>45</v>
      </c>
      <c r="D15365">
        <v>4</v>
      </c>
      <c r="E15365">
        <v>401</v>
      </c>
      <c r="F15365" t="s">
        <v>0</v>
      </c>
      <c r="G15365" t="s">
        <v>70</v>
      </c>
      <c r="H15365">
        <f>COUNTIF(A$2:$A15365,A15365)</f>
        <v>1</v>
      </c>
    </row>
    <row r="15366" spans="1:8" x14ac:dyDescent="0.25">
      <c r="A15366">
        <v>1039606</v>
      </c>
      <c r="B15366">
        <v>22</v>
      </c>
      <c r="C15366">
        <v>45</v>
      </c>
      <c r="D15366">
        <v>4</v>
      </c>
      <c r="E15366">
        <v>402</v>
      </c>
      <c r="F15366" t="s">
        <v>0</v>
      </c>
      <c r="G15366" t="s">
        <v>70</v>
      </c>
      <c r="H15366">
        <f>COUNTIF(A$2:$A15366,A15366)</f>
        <v>1</v>
      </c>
    </row>
    <row r="15367" spans="1:8" x14ac:dyDescent="0.25">
      <c r="A15367">
        <v>1039607</v>
      </c>
      <c r="B15367">
        <v>22</v>
      </c>
      <c r="C15367">
        <v>46</v>
      </c>
      <c r="D15367">
        <v>4</v>
      </c>
      <c r="E15367">
        <v>401</v>
      </c>
      <c r="F15367" t="s">
        <v>0</v>
      </c>
      <c r="G15367" t="s">
        <v>70</v>
      </c>
      <c r="H15367">
        <f>COUNTIF(A$2:$A15367,A15367)</f>
        <v>1</v>
      </c>
    </row>
    <row r="15368" spans="1:8" x14ac:dyDescent="0.25">
      <c r="A15368">
        <v>1039608</v>
      </c>
      <c r="B15368">
        <v>22</v>
      </c>
      <c r="C15368">
        <v>46</v>
      </c>
      <c r="D15368">
        <v>4</v>
      </c>
      <c r="E15368">
        <v>402</v>
      </c>
      <c r="F15368" t="s">
        <v>0</v>
      </c>
      <c r="G15368" t="s">
        <v>70</v>
      </c>
      <c r="H15368">
        <f>COUNTIF(A$2:$A15368,A15368)</f>
        <v>1</v>
      </c>
    </row>
    <row r="15369" spans="1:8" x14ac:dyDescent="0.25">
      <c r="A15369">
        <v>1039609</v>
      </c>
      <c r="B15369">
        <v>22</v>
      </c>
      <c r="C15369">
        <v>47</v>
      </c>
      <c r="D15369">
        <v>4</v>
      </c>
      <c r="E15369">
        <v>401</v>
      </c>
      <c r="F15369" t="s">
        <v>0</v>
      </c>
      <c r="G15369" t="s">
        <v>70</v>
      </c>
      <c r="H15369">
        <f>COUNTIF(A$2:$A15369,A15369)</f>
        <v>1</v>
      </c>
    </row>
    <row r="15370" spans="1:8" x14ac:dyDescent="0.25">
      <c r="A15370">
        <v>1039610</v>
      </c>
      <c r="B15370">
        <v>22</v>
      </c>
      <c r="C15370">
        <v>47</v>
      </c>
      <c r="D15370">
        <v>4</v>
      </c>
      <c r="E15370">
        <v>402</v>
      </c>
      <c r="F15370" t="s">
        <v>0</v>
      </c>
      <c r="G15370" t="s">
        <v>70</v>
      </c>
      <c r="H15370">
        <f>COUNTIF(A$2:$A15370,A15370)</f>
        <v>1</v>
      </c>
    </row>
    <row r="15371" spans="1:8" x14ac:dyDescent="0.25">
      <c r="A15371">
        <v>1039611</v>
      </c>
      <c r="B15371">
        <v>22</v>
      </c>
      <c r="C15371">
        <v>48</v>
      </c>
      <c r="D15371">
        <v>4</v>
      </c>
      <c r="E15371">
        <v>401</v>
      </c>
      <c r="F15371" t="s">
        <v>0</v>
      </c>
      <c r="G15371" t="s">
        <v>70</v>
      </c>
      <c r="H15371">
        <f>COUNTIF(A$2:$A15371,A15371)</f>
        <v>1</v>
      </c>
    </row>
    <row r="15372" spans="1:8" x14ac:dyDescent="0.25">
      <c r="A15372">
        <v>1039612</v>
      </c>
      <c r="B15372">
        <v>22</v>
      </c>
      <c r="C15372">
        <v>48</v>
      </c>
      <c r="D15372">
        <v>4</v>
      </c>
      <c r="E15372">
        <v>402</v>
      </c>
      <c r="F15372" t="s">
        <v>0</v>
      </c>
      <c r="G15372" t="s">
        <v>70</v>
      </c>
      <c r="H15372">
        <f>COUNTIF(A$2:$A15372,A15372)</f>
        <v>1</v>
      </c>
    </row>
    <row r="15373" spans="1:8" x14ac:dyDescent="0.25">
      <c r="A15373">
        <v>1039613</v>
      </c>
      <c r="B15373">
        <v>22</v>
      </c>
      <c r="C15373">
        <v>49</v>
      </c>
      <c r="D15373">
        <v>4</v>
      </c>
      <c r="E15373">
        <v>401</v>
      </c>
      <c r="F15373" t="s">
        <v>0</v>
      </c>
      <c r="G15373" t="s">
        <v>70</v>
      </c>
      <c r="H15373">
        <f>COUNTIF(A$2:$A15373,A15373)</f>
        <v>1</v>
      </c>
    </row>
    <row r="15374" spans="1:8" x14ac:dyDescent="0.25">
      <c r="A15374">
        <v>1039614</v>
      </c>
      <c r="B15374">
        <v>22</v>
      </c>
      <c r="C15374">
        <v>49</v>
      </c>
      <c r="D15374">
        <v>4</v>
      </c>
      <c r="E15374">
        <v>402</v>
      </c>
      <c r="F15374" t="s">
        <v>0</v>
      </c>
      <c r="G15374" t="s">
        <v>70</v>
      </c>
      <c r="H15374">
        <f>COUNTIF(A$2:$A15374,A15374)</f>
        <v>1</v>
      </c>
    </row>
    <row r="15375" spans="1:8" x14ac:dyDescent="0.25">
      <c r="A15375">
        <v>1039615</v>
      </c>
      <c r="B15375">
        <v>22</v>
      </c>
      <c r="C15375">
        <v>50</v>
      </c>
      <c r="D15375">
        <v>4</v>
      </c>
      <c r="E15375">
        <v>401</v>
      </c>
      <c r="F15375" t="s">
        <v>0</v>
      </c>
      <c r="G15375" t="s">
        <v>70</v>
      </c>
      <c r="H15375">
        <f>COUNTIF(A$2:$A15375,A15375)</f>
        <v>1</v>
      </c>
    </row>
    <row r="15376" spans="1:8" x14ac:dyDescent="0.25">
      <c r="A15376">
        <v>1039616</v>
      </c>
      <c r="B15376">
        <v>22</v>
      </c>
      <c r="C15376">
        <v>50</v>
      </c>
      <c r="D15376">
        <v>4</v>
      </c>
      <c r="E15376">
        <v>402</v>
      </c>
      <c r="F15376" t="s">
        <v>0</v>
      </c>
      <c r="G15376" t="s">
        <v>70</v>
      </c>
      <c r="H15376">
        <f>COUNTIF(A$2:$A15376,A15376)</f>
        <v>1</v>
      </c>
    </row>
    <row r="15377" spans="1:8" x14ac:dyDescent="0.25">
      <c r="A15377">
        <v>1039617</v>
      </c>
      <c r="B15377">
        <v>22</v>
      </c>
      <c r="C15377">
        <v>51</v>
      </c>
      <c r="D15377">
        <v>4</v>
      </c>
      <c r="E15377">
        <v>401</v>
      </c>
      <c r="F15377" t="s">
        <v>0</v>
      </c>
      <c r="G15377" t="s">
        <v>70</v>
      </c>
      <c r="H15377">
        <f>COUNTIF(A$2:$A15377,A15377)</f>
        <v>1</v>
      </c>
    </row>
    <row r="15378" spans="1:8" x14ac:dyDescent="0.25">
      <c r="A15378">
        <v>1039618</v>
      </c>
      <c r="B15378">
        <v>22</v>
      </c>
      <c r="C15378">
        <v>51</v>
      </c>
      <c r="D15378">
        <v>4</v>
      </c>
      <c r="E15378">
        <v>402</v>
      </c>
      <c r="F15378" t="s">
        <v>0</v>
      </c>
      <c r="G15378" t="s">
        <v>70</v>
      </c>
      <c r="H15378">
        <f>COUNTIF(A$2:$A15378,A15378)</f>
        <v>1</v>
      </c>
    </row>
    <row r="15379" spans="1:8" x14ac:dyDescent="0.25">
      <c r="A15379">
        <v>1039619</v>
      </c>
      <c r="B15379">
        <v>22</v>
      </c>
      <c r="C15379">
        <v>52</v>
      </c>
      <c r="D15379">
        <v>4</v>
      </c>
      <c r="E15379">
        <v>401</v>
      </c>
      <c r="F15379" t="s">
        <v>0</v>
      </c>
      <c r="G15379" t="s">
        <v>70</v>
      </c>
      <c r="H15379">
        <f>COUNTIF(A$2:$A15379,A15379)</f>
        <v>1</v>
      </c>
    </row>
    <row r="15380" spans="1:8" x14ac:dyDescent="0.25">
      <c r="A15380">
        <v>1039620</v>
      </c>
      <c r="B15380">
        <v>22</v>
      </c>
      <c r="C15380">
        <v>52</v>
      </c>
      <c r="D15380">
        <v>4</v>
      </c>
      <c r="E15380">
        <v>402</v>
      </c>
      <c r="F15380" t="s">
        <v>0</v>
      </c>
      <c r="G15380" t="s">
        <v>70</v>
      </c>
      <c r="H15380">
        <f>COUNTIF(A$2:$A15380,A15380)</f>
        <v>1</v>
      </c>
    </row>
    <row r="15381" spans="1:8" x14ac:dyDescent="0.25">
      <c r="A15381">
        <v>1039621</v>
      </c>
      <c r="B15381">
        <v>22</v>
      </c>
      <c r="C15381">
        <v>53</v>
      </c>
      <c r="D15381">
        <v>4</v>
      </c>
      <c r="E15381">
        <v>401</v>
      </c>
      <c r="F15381" t="s">
        <v>0</v>
      </c>
      <c r="G15381" t="s">
        <v>70</v>
      </c>
      <c r="H15381">
        <f>COUNTIF(A$2:$A15381,A15381)</f>
        <v>1</v>
      </c>
    </row>
    <row r="15382" spans="1:8" x14ac:dyDescent="0.25">
      <c r="A15382">
        <v>1039622</v>
      </c>
      <c r="B15382">
        <v>22</v>
      </c>
      <c r="C15382">
        <v>53</v>
      </c>
      <c r="D15382">
        <v>4</v>
      </c>
      <c r="E15382">
        <v>402</v>
      </c>
      <c r="F15382" t="s">
        <v>0</v>
      </c>
      <c r="G15382" t="s">
        <v>70</v>
      </c>
      <c r="H15382">
        <f>COUNTIF(A$2:$A15382,A15382)</f>
        <v>1</v>
      </c>
    </row>
    <row r="15383" spans="1:8" x14ac:dyDescent="0.25">
      <c r="A15383">
        <v>1039623</v>
      </c>
      <c r="B15383">
        <v>22</v>
      </c>
      <c r="C15383">
        <v>54</v>
      </c>
      <c r="D15383">
        <v>4</v>
      </c>
      <c r="E15383">
        <v>401</v>
      </c>
      <c r="F15383" t="s">
        <v>0</v>
      </c>
      <c r="G15383" t="s">
        <v>70</v>
      </c>
      <c r="H15383">
        <f>COUNTIF(A$2:$A15383,A15383)</f>
        <v>1</v>
      </c>
    </row>
    <row r="15384" spans="1:8" x14ac:dyDescent="0.25">
      <c r="A15384">
        <v>1039624</v>
      </c>
      <c r="B15384">
        <v>22</v>
      </c>
      <c r="C15384">
        <v>54</v>
      </c>
      <c r="D15384">
        <v>4</v>
      </c>
      <c r="E15384">
        <v>402</v>
      </c>
      <c r="F15384" t="s">
        <v>0</v>
      </c>
      <c r="G15384" t="s">
        <v>70</v>
      </c>
      <c r="H15384">
        <f>COUNTIF(A$2:$A15384,A15384)</f>
        <v>1</v>
      </c>
    </row>
    <row r="15385" spans="1:8" x14ac:dyDescent="0.25">
      <c r="A15385">
        <v>1039625</v>
      </c>
      <c r="B15385">
        <v>22</v>
      </c>
      <c r="C15385">
        <v>55</v>
      </c>
      <c r="D15385">
        <v>4</v>
      </c>
      <c r="E15385">
        <v>401</v>
      </c>
      <c r="F15385" t="s">
        <v>0</v>
      </c>
      <c r="G15385" t="s">
        <v>70</v>
      </c>
      <c r="H15385">
        <f>COUNTIF(A$2:$A15385,A15385)</f>
        <v>1</v>
      </c>
    </row>
    <row r="15386" spans="1:8" x14ac:dyDescent="0.25">
      <c r="A15386">
        <v>1039626</v>
      </c>
      <c r="B15386">
        <v>22</v>
      </c>
      <c r="C15386">
        <v>55</v>
      </c>
      <c r="D15386">
        <v>4</v>
      </c>
      <c r="E15386">
        <v>402</v>
      </c>
      <c r="F15386" t="s">
        <v>0</v>
      </c>
      <c r="G15386" t="s">
        <v>70</v>
      </c>
      <c r="H15386">
        <f>COUNTIF(A$2:$A15386,A15386)</f>
        <v>1</v>
      </c>
    </row>
    <row r="15387" spans="1:8" x14ac:dyDescent="0.25">
      <c r="A15387">
        <v>1039627</v>
      </c>
      <c r="B15387">
        <v>22</v>
      </c>
      <c r="C15387">
        <v>56</v>
      </c>
      <c r="D15387">
        <v>4</v>
      </c>
      <c r="E15387">
        <v>401</v>
      </c>
      <c r="F15387" t="s">
        <v>0</v>
      </c>
      <c r="G15387" t="s">
        <v>70</v>
      </c>
      <c r="H15387">
        <f>COUNTIF(A$2:$A15387,A15387)</f>
        <v>1</v>
      </c>
    </row>
    <row r="15388" spans="1:8" x14ac:dyDescent="0.25">
      <c r="A15388">
        <v>1039628</v>
      </c>
      <c r="B15388">
        <v>22</v>
      </c>
      <c r="C15388">
        <v>56</v>
      </c>
      <c r="D15388">
        <v>4</v>
      </c>
      <c r="E15388">
        <v>402</v>
      </c>
      <c r="F15388" t="s">
        <v>0</v>
      </c>
      <c r="G15388" t="s">
        <v>70</v>
      </c>
      <c r="H15388">
        <f>COUNTIF(A$2:$A15388,A15388)</f>
        <v>1</v>
      </c>
    </row>
    <row r="15389" spans="1:8" x14ac:dyDescent="0.25">
      <c r="A15389">
        <v>1039629</v>
      </c>
      <c r="B15389">
        <v>22</v>
      </c>
      <c r="C15389">
        <v>57</v>
      </c>
      <c r="D15389">
        <v>4</v>
      </c>
      <c r="E15389">
        <v>401</v>
      </c>
      <c r="F15389" t="s">
        <v>0</v>
      </c>
      <c r="G15389" t="s">
        <v>70</v>
      </c>
      <c r="H15389">
        <f>COUNTIF(A$2:$A15389,A15389)</f>
        <v>1</v>
      </c>
    </row>
    <row r="15390" spans="1:8" x14ac:dyDescent="0.25">
      <c r="A15390">
        <v>1039630</v>
      </c>
      <c r="B15390">
        <v>22</v>
      </c>
      <c r="C15390">
        <v>57</v>
      </c>
      <c r="D15390">
        <v>4</v>
      </c>
      <c r="E15390">
        <v>402</v>
      </c>
      <c r="F15390" t="s">
        <v>0</v>
      </c>
      <c r="G15390" t="s">
        <v>70</v>
      </c>
      <c r="H15390">
        <f>COUNTIF(A$2:$A15390,A15390)</f>
        <v>1</v>
      </c>
    </row>
    <row r="15391" spans="1:8" x14ac:dyDescent="0.25">
      <c r="A15391">
        <v>1039631</v>
      </c>
      <c r="B15391">
        <v>22</v>
      </c>
      <c r="C15391">
        <v>58</v>
      </c>
      <c r="D15391">
        <v>4</v>
      </c>
      <c r="E15391">
        <v>401</v>
      </c>
      <c r="F15391" t="s">
        <v>0</v>
      </c>
      <c r="G15391" t="s">
        <v>70</v>
      </c>
      <c r="H15391">
        <f>COUNTIF(A$2:$A15391,A15391)</f>
        <v>1</v>
      </c>
    </row>
    <row r="15392" spans="1:8" x14ac:dyDescent="0.25">
      <c r="A15392">
        <v>1039632</v>
      </c>
      <c r="B15392">
        <v>22</v>
      </c>
      <c r="C15392">
        <v>58</v>
      </c>
      <c r="D15392">
        <v>4</v>
      </c>
      <c r="E15392">
        <v>402</v>
      </c>
      <c r="F15392" t="s">
        <v>0</v>
      </c>
      <c r="G15392" t="s">
        <v>70</v>
      </c>
      <c r="H15392">
        <f>COUNTIF(A$2:$A15392,A15392)</f>
        <v>1</v>
      </c>
    </row>
    <row r="15393" spans="1:8" x14ac:dyDescent="0.25">
      <c r="A15393">
        <v>1039633</v>
      </c>
      <c r="B15393">
        <v>22</v>
      </c>
      <c r="C15393">
        <v>59</v>
      </c>
      <c r="D15393">
        <v>4</v>
      </c>
      <c r="E15393">
        <v>401</v>
      </c>
      <c r="F15393" t="s">
        <v>0</v>
      </c>
      <c r="G15393" t="s">
        <v>70</v>
      </c>
      <c r="H15393">
        <f>COUNTIF(A$2:$A15393,A15393)</f>
        <v>1</v>
      </c>
    </row>
    <row r="15394" spans="1:8" x14ac:dyDescent="0.25">
      <c r="A15394">
        <v>1039634</v>
      </c>
      <c r="B15394">
        <v>22</v>
      </c>
      <c r="C15394">
        <v>59</v>
      </c>
      <c r="D15394">
        <v>4</v>
      </c>
      <c r="E15394">
        <v>402</v>
      </c>
      <c r="F15394" t="s">
        <v>0</v>
      </c>
      <c r="G15394" t="s">
        <v>70</v>
      </c>
      <c r="H15394">
        <f>COUNTIF(A$2:$A15394,A15394)</f>
        <v>1</v>
      </c>
    </row>
    <row r="15395" spans="1:8" x14ac:dyDescent="0.25">
      <c r="A15395">
        <v>1039635</v>
      </c>
      <c r="B15395">
        <v>22</v>
      </c>
      <c r="C15395">
        <v>60</v>
      </c>
      <c r="D15395">
        <v>4</v>
      </c>
      <c r="E15395">
        <v>401</v>
      </c>
      <c r="F15395" t="s">
        <v>0</v>
      </c>
      <c r="G15395" t="s">
        <v>70</v>
      </c>
      <c r="H15395">
        <f>COUNTIF(A$2:$A15395,A15395)</f>
        <v>1</v>
      </c>
    </row>
    <row r="15396" spans="1:8" x14ac:dyDescent="0.25">
      <c r="A15396">
        <v>1039636</v>
      </c>
      <c r="B15396">
        <v>22</v>
      </c>
      <c r="C15396">
        <v>60</v>
      </c>
      <c r="D15396">
        <v>4</v>
      </c>
      <c r="E15396">
        <v>402</v>
      </c>
      <c r="F15396" t="s">
        <v>0</v>
      </c>
      <c r="G15396" t="s">
        <v>70</v>
      </c>
      <c r="H15396">
        <f>COUNTIF(A$2:$A15396,A15396)</f>
        <v>1</v>
      </c>
    </row>
    <row r="15397" spans="1:8" x14ac:dyDescent="0.25">
      <c r="A15397">
        <v>1039637</v>
      </c>
      <c r="B15397">
        <v>22</v>
      </c>
      <c r="C15397">
        <v>61</v>
      </c>
      <c r="D15397">
        <v>4</v>
      </c>
      <c r="E15397">
        <v>401</v>
      </c>
      <c r="F15397" t="s">
        <v>0</v>
      </c>
      <c r="G15397" t="s">
        <v>70</v>
      </c>
      <c r="H15397">
        <f>COUNTIF(A$2:$A15397,A15397)</f>
        <v>1</v>
      </c>
    </row>
    <row r="15398" spans="1:8" x14ac:dyDescent="0.25">
      <c r="A15398">
        <v>1039638</v>
      </c>
      <c r="B15398">
        <v>22</v>
      </c>
      <c r="C15398">
        <v>61</v>
      </c>
      <c r="D15398">
        <v>4</v>
      </c>
      <c r="E15398">
        <v>402</v>
      </c>
      <c r="F15398" t="s">
        <v>0</v>
      </c>
      <c r="G15398" t="s">
        <v>70</v>
      </c>
      <c r="H15398">
        <f>COUNTIF(A$2:$A15398,A15398)</f>
        <v>1</v>
      </c>
    </row>
    <row r="15399" spans="1:8" x14ac:dyDescent="0.25">
      <c r="A15399">
        <v>1039639</v>
      </c>
      <c r="B15399">
        <v>22</v>
      </c>
      <c r="C15399">
        <v>62</v>
      </c>
      <c r="D15399">
        <v>4</v>
      </c>
      <c r="E15399">
        <v>401</v>
      </c>
      <c r="F15399" t="s">
        <v>0</v>
      </c>
      <c r="G15399" t="s">
        <v>70</v>
      </c>
      <c r="H15399">
        <f>COUNTIF(A$2:$A15399,A15399)</f>
        <v>1</v>
      </c>
    </row>
    <row r="15400" spans="1:8" x14ac:dyDescent="0.25">
      <c r="A15400">
        <v>1039640</v>
      </c>
      <c r="B15400">
        <v>22</v>
      </c>
      <c r="C15400">
        <v>62</v>
      </c>
      <c r="D15400">
        <v>4</v>
      </c>
      <c r="E15400">
        <v>402</v>
      </c>
      <c r="F15400" t="s">
        <v>0</v>
      </c>
      <c r="G15400" t="s">
        <v>70</v>
      </c>
      <c r="H15400">
        <f>COUNTIF(A$2:$A15400,A15400)</f>
        <v>1</v>
      </c>
    </row>
    <row r="15401" spans="1:8" x14ac:dyDescent="0.25">
      <c r="A15401">
        <v>1039641</v>
      </c>
      <c r="B15401">
        <v>22</v>
      </c>
      <c r="C15401">
        <v>63</v>
      </c>
      <c r="D15401">
        <v>4</v>
      </c>
      <c r="E15401">
        <v>401</v>
      </c>
      <c r="F15401" t="s">
        <v>0</v>
      </c>
      <c r="G15401" t="s">
        <v>70</v>
      </c>
      <c r="H15401">
        <f>COUNTIF(A$2:$A15401,A15401)</f>
        <v>1</v>
      </c>
    </row>
    <row r="15402" spans="1:8" x14ac:dyDescent="0.25">
      <c r="A15402">
        <v>1039642</v>
      </c>
      <c r="B15402">
        <v>22</v>
      </c>
      <c r="C15402">
        <v>63</v>
      </c>
      <c r="D15402">
        <v>4</v>
      </c>
      <c r="E15402">
        <v>402</v>
      </c>
      <c r="F15402" t="s">
        <v>0</v>
      </c>
      <c r="G15402" t="s">
        <v>70</v>
      </c>
      <c r="H15402">
        <f>COUNTIF(A$2:$A15402,A15402)</f>
        <v>1</v>
      </c>
    </row>
    <row r="15403" spans="1:8" x14ac:dyDescent="0.25">
      <c r="A15403">
        <v>1039643</v>
      </c>
      <c r="B15403">
        <v>22</v>
      </c>
      <c r="C15403">
        <v>64</v>
      </c>
      <c r="D15403">
        <v>4</v>
      </c>
      <c r="E15403">
        <v>401</v>
      </c>
      <c r="F15403" t="s">
        <v>0</v>
      </c>
      <c r="G15403" t="s">
        <v>70</v>
      </c>
      <c r="H15403">
        <f>COUNTIF(A$2:$A15403,A15403)</f>
        <v>1</v>
      </c>
    </row>
    <row r="15404" spans="1:8" x14ac:dyDescent="0.25">
      <c r="A15404">
        <v>1039644</v>
      </c>
      <c r="B15404">
        <v>22</v>
      </c>
      <c r="C15404">
        <v>64</v>
      </c>
      <c r="D15404">
        <v>4</v>
      </c>
      <c r="E15404">
        <v>402</v>
      </c>
      <c r="F15404" t="s">
        <v>0</v>
      </c>
      <c r="G15404" t="s">
        <v>70</v>
      </c>
      <c r="H15404">
        <f>COUNTIF(A$2:$A15404,A15404)</f>
        <v>1</v>
      </c>
    </row>
    <row r="15405" spans="1:8" x14ac:dyDescent="0.25">
      <c r="A15405">
        <v>1039645</v>
      </c>
      <c r="B15405">
        <v>23</v>
      </c>
      <c r="C15405">
        <v>1</v>
      </c>
      <c r="D15405">
        <v>4</v>
      </c>
      <c r="E15405">
        <v>401</v>
      </c>
      <c r="F15405" t="s">
        <v>0</v>
      </c>
      <c r="G15405" t="s">
        <v>70</v>
      </c>
      <c r="H15405">
        <f>COUNTIF(A$2:$A15405,A15405)</f>
        <v>1</v>
      </c>
    </row>
    <row r="15406" spans="1:8" x14ac:dyDescent="0.25">
      <c r="A15406">
        <v>1039646</v>
      </c>
      <c r="B15406">
        <v>23</v>
      </c>
      <c r="C15406">
        <v>1</v>
      </c>
      <c r="D15406">
        <v>4</v>
      </c>
      <c r="E15406">
        <v>402</v>
      </c>
      <c r="F15406" t="s">
        <v>0</v>
      </c>
      <c r="G15406" t="s">
        <v>70</v>
      </c>
      <c r="H15406">
        <f>COUNTIF(A$2:$A15406,A15406)</f>
        <v>1</v>
      </c>
    </row>
    <row r="15407" spans="1:8" x14ac:dyDescent="0.25">
      <c r="A15407">
        <v>1039647</v>
      </c>
      <c r="B15407">
        <v>23</v>
      </c>
      <c r="C15407">
        <v>2</v>
      </c>
      <c r="D15407">
        <v>4</v>
      </c>
      <c r="E15407">
        <v>401</v>
      </c>
      <c r="F15407" t="s">
        <v>0</v>
      </c>
      <c r="G15407" t="s">
        <v>71</v>
      </c>
      <c r="H15407">
        <f>COUNTIF(A$2:$A15407,A15407)</f>
        <v>1</v>
      </c>
    </row>
    <row r="15408" spans="1:8" x14ac:dyDescent="0.25">
      <c r="A15408">
        <v>1039648</v>
      </c>
      <c r="B15408">
        <v>23</v>
      </c>
      <c r="C15408">
        <v>2</v>
      </c>
      <c r="D15408">
        <v>4</v>
      </c>
      <c r="E15408">
        <v>402</v>
      </c>
      <c r="F15408" t="s">
        <v>0</v>
      </c>
      <c r="G15408" t="s">
        <v>71</v>
      </c>
      <c r="H15408">
        <f>COUNTIF(A$2:$A15408,A15408)</f>
        <v>1</v>
      </c>
    </row>
    <row r="15409" spans="1:8" x14ac:dyDescent="0.25">
      <c r="A15409">
        <v>1039649</v>
      </c>
      <c r="B15409">
        <v>23</v>
      </c>
      <c r="C15409">
        <v>3</v>
      </c>
      <c r="D15409">
        <v>4</v>
      </c>
      <c r="E15409">
        <v>401</v>
      </c>
      <c r="F15409" t="s">
        <v>0</v>
      </c>
      <c r="G15409" t="s">
        <v>70</v>
      </c>
      <c r="H15409">
        <f>COUNTIF(A$2:$A15409,A15409)</f>
        <v>1</v>
      </c>
    </row>
    <row r="15410" spans="1:8" x14ac:dyDescent="0.25">
      <c r="A15410">
        <v>1039650</v>
      </c>
      <c r="B15410">
        <v>23</v>
      </c>
      <c r="C15410">
        <v>3</v>
      </c>
      <c r="D15410">
        <v>4</v>
      </c>
      <c r="E15410">
        <v>402</v>
      </c>
      <c r="F15410" t="s">
        <v>0</v>
      </c>
      <c r="G15410" t="s">
        <v>70</v>
      </c>
      <c r="H15410">
        <f>COUNTIF(A$2:$A15410,A15410)</f>
        <v>1</v>
      </c>
    </row>
    <row r="15411" spans="1:8" x14ac:dyDescent="0.25">
      <c r="A15411">
        <v>1039651</v>
      </c>
      <c r="B15411">
        <v>23</v>
      </c>
      <c r="C15411">
        <v>4</v>
      </c>
      <c r="D15411">
        <v>4</v>
      </c>
      <c r="E15411">
        <v>401</v>
      </c>
      <c r="F15411" t="s">
        <v>0</v>
      </c>
      <c r="G15411" t="s">
        <v>71</v>
      </c>
      <c r="H15411">
        <f>COUNTIF(A$2:$A15411,A15411)</f>
        <v>1</v>
      </c>
    </row>
    <row r="15412" spans="1:8" x14ac:dyDescent="0.25">
      <c r="A15412">
        <v>1039652</v>
      </c>
      <c r="B15412">
        <v>23</v>
      </c>
      <c r="C15412">
        <v>4</v>
      </c>
      <c r="D15412">
        <v>4</v>
      </c>
      <c r="E15412">
        <v>402</v>
      </c>
      <c r="F15412" t="s">
        <v>0</v>
      </c>
      <c r="G15412" t="s">
        <v>71</v>
      </c>
      <c r="H15412">
        <f>COUNTIF(A$2:$A15412,A15412)</f>
        <v>1</v>
      </c>
    </row>
    <row r="15413" spans="1:8" x14ac:dyDescent="0.25">
      <c r="A15413">
        <v>1039653</v>
      </c>
      <c r="B15413">
        <v>23</v>
      </c>
      <c r="C15413">
        <v>5</v>
      </c>
      <c r="D15413">
        <v>4</v>
      </c>
      <c r="E15413">
        <v>401</v>
      </c>
      <c r="F15413" t="s">
        <v>0</v>
      </c>
      <c r="G15413" t="s">
        <v>70</v>
      </c>
      <c r="H15413">
        <f>COUNTIF(A$2:$A15413,A15413)</f>
        <v>1</v>
      </c>
    </row>
    <row r="15414" spans="1:8" x14ac:dyDescent="0.25">
      <c r="A15414">
        <v>1039654</v>
      </c>
      <c r="B15414">
        <v>23</v>
      </c>
      <c r="C15414">
        <v>5</v>
      </c>
      <c r="D15414">
        <v>4</v>
      </c>
      <c r="E15414">
        <v>402</v>
      </c>
      <c r="F15414" t="s">
        <v>0</v>
      </c>
      <c r="G15414" t="s">
        <v>70</v>
      </c>
      <c r="H15414">
        <f>COUNTIF(A$2:$A15414,A15414)</f>
        <v>1</v>
      </c>
    </row>
    <row r="15415" spans="1:8" x14ac:dyDescent="0.25">
      <c r="A15415">
        <v>1039655</v>
      </c>
      <c r="B15415">
        <v>23</v>
      </c>
      <c r="C15415">
        <v>6</v>
      </c>
      <c r="D15415">
        <v>4</v>
      </c>
      <c r="E15415">
        <v>401</v>
      </c>
      <c r="F15415" t="s">
        <v>0</v>
      </c>
      <c r="G15415" t="s">
        <v>71</v>
      </c>
      <c r="H15415">
        <f>COUNTIF(A$2:$A15415,A15415)</f>
        <v>1</v>
      </c>
    </row>
    <row r="15416" spans="1:8" x14ac:dyDescent="0.25">
      <c r="A15416">
        <v>1039656</v>
      </c>
      <c r="B15416">
        <v>23</v>
      </c>
      <c r="C15416">
        <v>6</v>
      </c>
      <c r="D15416">
        <v>4</v>
      </c>
      <c r="E15416">
        <v>402</v>
      </c>
      <c r="F15416" t="s">
        <v>0</v>
      </c>
      <c r="G15416" t="s">
        <v>71</v>
      </c>
      <c r="H15416">
        <f>COUNTIF(A$2:$A15416,A15416)</f>
        <v>1</v>
      </c>
    </row>
    <row r="15417" spans="1:8" x14ac:dyDescent="0.25">
      <c r="A15417">
        <v>1039657</v>
      </c>
      <c r="B15417">
        <v>23</v>
      </c>
      <c r="C15417">
        <v>7</v>
      </c>
      <c r="D15417">
        <v>4</v>
      </c>
      <c r="E15417">
        <v>401</v>
      </c>
      <c r="F15417" t="s">
        <v>0</v>
      </c>
      <c r="G15417" t="s">
        <v>70</v>
      </c>
      <c r="H15417">
        <f>COUNTIF(A$2:$A15417,A15417)</f>
        <v>1</v>
      </c>
    </row>
    <row r="15418" spans="1:8" x14ac:dyDescent="0.25">
      <c r="A15418">
        <v>1039658</v>
      </c>
      <c r="B15418">
        <v>23</v>
      </c>
      <c r="C15418">
        <v>7</v>
      </c>
      <c r="D15418">
        <v>4</v>
      </c>
      <c r="E15418">
        <v>402</v>
      </c>
      <c r="F15418" t="s">
        <v>0</v>
      </c>
      <c r="G15418" t="s">
        <v>70</v>
      </c>
      <c r="H15418">
        <f>COUNTIF(A$2:$A15418,A15418)</f>
        <v>1</v>
      </c>
    </row>
    <row r="15419" spans="1:8" x14ac:dyDescent="0.25">
      <c r="A15419">
        <v>1039659</v>
      </c>
      <c r="B15419">
        <v>23</v>
      </c>
      <c r="C15419">
        <v>8</v>
      </c>
      <c r="D15419">
        <v>4</v>
      </c>
      <c r="E15419">
        <v>401</v>
      </c>
      <c r="F15419" t="s">
        <v>0</v>
      </c>
      <c r="G15419" t="s">
        <v>71</v>
      </c>
      <c r="H15419">
        <f>COUNTIF(A$2:$A15419,A15419)</f>
        <v>1</v>
      </c>
    </row>
    <row r="15420" spans="1:8" x14ac:dyDescent="0.25">
      <c r="A15420">
        <v>1039660</v>
      </c>
      <c r="B15420">
        <v>23</v>
      </c>
      <c r="C15420">
        <v>8</v>
      </c>
      <c r="D15420">
        <v>4</v>
      </c>
      <c r="E15420">
        <v>402</v>
      </c>
      <c r="F15420" t="s">
        <v>0</v>
      </c>
      <c r="G15420" t="s">
        <v>71</v>
      </c>
      <c r="H15420">
        <f>COUNTIF(A$2:$A15420,A15420)</f>
        <v>1</v>
      </c>
    </row>
    <row r="15421" spans="1:8" x14ac:dyDescent="0.25">
      <c r="A15421">
        <v>1039661</v>
      </c>
      <c r="B15421">
        <v>23</v>
      </c>
      <c r="C15421">
        <v>9</v>
      </c>
      <c r="D15421">
        <v>4</v>
      </c>
      <c r="E15421">
        <v>401</v>
      </c>
      <c r="F15421" t="s">
        <v>0</v>
      </c>
      <c r="G15421" t="s">
        <v>70</v>
      </c>
      <c r="H15421">
        <f>COUNTIF(A$2:$A15421,A15421)</f>
        <v>1</v>
      </c>
    </row>
    <row r="15422" spans="1:8" x14ac:dyDescent="0.25">
      <c r="A15422">
        <v>1039662</v>
      </c>
      <c r="B15422">
        <v>23</v>
      </c>
      <c r="C15422">
        <v>9</v>
      </c>
      <c r="D15422">
        <v>4</v>
      </c>
      <c r="E15422">
        <v>402</v>
      </c>
      <c r="F15422" t="s">
        <v>0</v>
      </c>
      <c r="G15422" t="s">
        <v>70</v>
      </c>
      <c r="H15422">
        <f>COUNTIF(A$2:$A15422,A15422)</f>
        <v>1</v>
      </c>
    </row>
    <row r="15423" spans="1:8" x14ac:dyDescent="0.25">
      <c r="A15423">
        <v>1039663</v>
      </c>
      <c r="B15423">
        <v>23</v>
      </c>
      <c r="C15423">
        <v>10</v>
      </c>
      <c r="D15423">
        <v>4</v>
      </c>
      <c r="E15423">
        <v>401</v>
      </c>
      <c r="F15423" t="s">
        <v>0</v>
      </c>
      <c r="G15423" t="s">
        <v>71</v>
      </c>
      <c r="H15423">
        <f>COUNTIF(A$2:$A15423,A15423)</f>
        <v>1</v>
      </c>
    </row>
    <row r="15424" spans="1:8" x14ac:dyDescent="0.25">
      <c r="A15424">
        <v>1039664</v>
      </c>
      <c r="B15424">
        <v>23</v>
      </c>
      <c r="C15424">
        <v>10</v>
      </c>
      <c r="D15424">
        <v>4</v>
      </c>
      <c r="E15424">
        <v>402</v>
      </c>
      <c r="F15424" t="s">
        <v>0</v>
      </c>
      <c r="G15424" t="s">
        <v>71</v>
      </c>
      <c r="H15424">
        <f>COUNTIF(A$2:$A15424,A15424)</f>
        <v>1</v>
      </c>
    </row>
    <row r="15425" spans="1:8" x14ac:dyDescent="0.25">
      <c r="A15425">
        <v>1039665</v>
      </c>
      <c r="B15425">
        <v>23</v>
      </c>
      <c r="C15425">
        <v>11</v>
      </c>
      <c r="D15425">
        <v>4</v>
      </c>
      <c r="E15425">
        <v>401</v>
      </c>
      <c r="F15425" t="s">
        <v>0</v>
      </c>
      <c r="G15425" t="s">
        <v>70</v>
      </c>
      <c r="H15425">
        <f>COUNTIF(A$2:$A15425,A15425)</f>
        <v>1</v>
      </c>
    </row>
    <row r="15426" spans="1:8" x14ac:dyDescent="0.25">
      <c r="A15426">
        <v>1039666</v>
      </c>
      <c r="B15426">
        <v>23</v>
      </c>
      <c r="C15426">
        <v>11</v>
      </c>
      <c r="D15426">
        <v>4</v>
      </c>
      <c r="E15426">
        <v>402</v>
      </c>
      <c r="F15426" t="s">
        <v>0</v>
      </c>
      <c r="G15426" t="s">
        <v>70</v>
      </c>
      <c r="H15426">
        <f>COUNTIF(A$2:$A15426,A15426)</f>
        <v>1</v>
      </c>
    </row>
    <row r="15427" spans="1:8" x14ac:dyDescent="0.25">
      <c r="A15427">
        <v>1039667</v>
      </c>
      <c r="B15427">
        <v>23</v>
      </c>
      <c r="C15427">
        <v>12</v>
      </c>
      <c r="D15427">
        <v>4</v>
      </c>
      <c r="E15427">
        <v>401</v>
      </c>
      <c r="F15427" t="s">
        <v>0</v>
      </c>
      <c r="G15427" t="s">
        <v>71</v>
      </c>
      <c r="H15427">
        <f>COUNTIF(A$2:$A15427,A15427)</f>
        <v>1</v>
      </c>
    </row>
    <row r="15428" spans="1:8" x14ac:dyDescent="0.25">
      <c r="A15428">
        <v>1039668</v>
      </c>
      <c r="B15428">
        <v>23</v>
      </c>
      <c r="C15428">
        <v>12</v>
      </c>
      <c r="D15428">
        <v>4</v>
      </c>
      <c r="E15428">
        <v>402</v>
      </c>
      <c r="F15428" t="s">
        <v>0</v>
      </c>
      <c r="G15428" t="s">
        <v>71</v>
      </c>
      <c r="H15428">
        <f>COUNTIF(A$2:$A15428,A15428)</f>
        <v>1</v>
      </c>
    </row>
    <row r="15429" spans="1:8" x14ac:dyDescent="0.25">
      <c r="A15429">
        <v>1039669</v>
      </c>
      <c r="B15429">
        <v>23</v>
      </c>
      <c r="C15429">
        <v>13</v>
      </c>
      <c r="D15429">
        <v>4</v>
      </c>
      <c r="E15429">
        <v>401</v>
      </c>
      <c r="F15429" t="s">
        <v>0</v>
      </c>
      <c r="G15429" t="s">
        <v>70</v>
      </c>
      <c r="H15429">
        <f>COUNTIF(A$2:$A15429,A15429)</f>
        <v>1</v>
      </c>
    </row>
    <row r="15430" spans="1:8" x14ac:dyDescent="0.25">
      <c r="A15430">
        <v>1039670</v>
      </c>
      <c r="B15430">
        <v>23</v>
      </c>
      <c r="C15430">
        <v>13</v>
      </c>
      <c r="D15430">
        <v>4</v>
      </c>
      <c r="E15430">
        <v>402</v>
      </c>
      <c r="F15430" t="s">
        <v>0</v>
      </c>
      <c r="G15430" t="s">
        <v>70</v>
      </c>
      <c r="H15430">
        <f>COUNTIF(A$2:$A15430,A15430)</f>
        <v>1</v>
      </c>
    </row>
    <row r="15431" spans="1:8" x14ac:dyDescent="0.25">
      <c r="A15431">
        <v>1039671</v>
      </c>
      <c r="B15431">
        <v>23</v>
      </c>
      <c r="C15431">
        <v>14</v>
      </c>
      <c r="D15431">
        <v>4</v>
      </c>
      <c r="E15431">
        <v>401</v>
      </c>
      <c r="F15431" t="s">
        <v>0</v>
      </c>
      <c r="G15431" t="s">
        <v>71</v>
      </c>
      <c r="H15431">
        <f>COUNTIF(A$2:$A15431,A15431)</f>
        <v>1</v>
      </c>
    </row>
    <row r="15432" spans="1:8" x14ac:dyDescent="0.25">
      <c r="A15432">
        <v>1039672</v>
      </c>
      <c r="B15432">
        <v>23</v>
      </c>
      <c r="C15432">
        <v>14</v>
      </c>
      <c r="D15432">
        <v>4</v>
      </c>
      <c r="E15432">
        <v>402</v>
      </c>
      <c r="F15432" t="s">
        <v>0</v>
      </c>
      <c r="G15432" t="s">
        <v>71</v>
      </c>
      <c r="H15432">
        <f>COUNTIF(A$2:$A15432,A15432)</f>
        <v>1</v>
      </c>
    </row>
    <row r="15433" spans="1:8" x14ac:dyDescent="0.25">
      <c r="A15433">
        <v>1039673</v>
      </c>
      <c r="B15433">
        <v>23</v>
      </c>
      <c r="C15433">
        <v>15</v>
      </c>
      <c r="D15433">
        <v>4</v>
      </c>
      <c r="E15433">
        <v>401</v>
      </c>
      <c r="F15433" t="s">
        <v>0</v>
      </c>
      <c r="G15433" t="s">
        <v>70</v>
      </c>
      <c r="H15433">
        <f>COUNTIF(A$2:$A15433,A15433)</f>
        <v>1</v>
      </c>
    </row>
    <row r="15434" spans="1:8" x14ac:dyDescent="0.25">
      <c r="A15434">
        <v>1039674</v>
      </c>
      <c r="B15434">
        <v>23</v>
      </c>
      <c r="C15434">
        <v>15</v>
      </c>
      <c r="D15434">
        <v>4</v>
      </c>
      <c r="E15434">
        <v>402</v>
      </c>
      <c r="F15434" t="s">
        <v>0</v>
      </c>
      <c r="G15434" t="s">
        <v>70</v>
      </c>
      <c r="H15434">
        <f>COUNTIF(A$2:$A15434,A15434)</f>
        <v>1</v>
      </c>
    </row>
    <row r="15435" spans="1:8" x14ac:dyDescent="0.25">
      <c r="A15435">
        <v>1039675</v>
      </c>
      <c r="B15435">
        <v>23</v>
      </c>
      <c r="C15435">
        <v>16</v>
      </c>
      <c r="D15435">
        <v>4</v>
      </c>
      <c r="E15435">
        <v>401</v>
      </c>
      <c r="F15435" t="s">
        <v>0</v>
      </c>
      <c r="G15435" t="s">
        <v>71</v>
      </c>
      <c r="H15435">
        <f>COUNTIF(A$2:$A15435,A15435)</f>
        <v>1</v>
      </c>
    </row>
    <row r="15436" spans="1:8" x14ac:dyDescent="0.25">
      <c r="A15436">
        <v>1039676</v>
      </c>
      <c r="B15436">
        <v>23</v>
      </c>
      <c r="C15436">
        <v>16</v>
      </c>
      <c r="D15436">
        <v>4</v>
      </c>
      <c r="E15436">
        <v>402</v>
      </c>
      <c r="F15436" t="s">
        <v>0</v>
      </c>
      <c r="G15436" t="s">
        <v>71</v>
      </c>
      <c r="H15436">
        <f>COUNTIF(A$2:$A15436,A15436)</f>
        <v>1</v>
      </c>
    </row>
    <row r="15437" spans="1:8" x14ac:dyDescent="0.25">
      <c r="A15437">
        <v>1039677</v>
      </c>
      <c r="B15437">
        <v>23</v>
      </c>
      <c r="C15437">
        <v>17</v>
      </c>
      <c r="D15437">
        <v>4</v>
      </c>
      <c r="E15437">
        <v>401</v>
      </c>
      <c r="F15437" t="s">
        <v>0</v>
      </c>
      <c r="G15437" t="s">
        <v>70</v>
      </c>
      <c r="H15437">
        <f>COUNTIF(A$2:$A15437,A15437)</f>
        <v>1</v>
      </c>
    </row>
    <row r="15438" spans="1:8" x14ac:dyDescent="0.25">
      <c r="A15438">
        <v>1039678</v>
      </c>
      <c r="B15438">
        <v>23</v>
      </c>
      <c r="C15438">
        <v>17</v>
      </c>
      <c r="D15438">
        <v>4</v>
      </c>
      <c r="E15438">
        <v>402</v>
      </c>
      <c r="F15438" t="s">
        <v>0</v>
      </c>
      <c r="G15438" t="s">
        <v>70</v>
      </c>
      <c r="H15438">
        <f>COUNTIF(A$2:$A15438,A15438)</f>
        <v>1</v>
      </c>
    </row>
    <row r="15439" spans="1:8" x14ac:dyDescent="0.25">
      <c r="A15439">
        <v>1039679</v>
      </c>
      <c r="B15439">
        <v>23</v>
      </c>
      <c r="C15439">
        <v>18</v>
      </c>
      <c r="D15439">
        <v>4</v>
      </c>
      <c r="E15439">
        <v>401</v>
      </c>
      <c r="F15439" t="s">
        <v>0</v>
      </c>
      <c r="G15439" t="s">
        <v>71</v>
      </c>
      <c r="H15439">
        <f>COUNTIF(A$2:$A15439,A15439)</f>
        <v>1</v>
      </c>
    </row>
    <row r="15440" spans="1:8" x14ac:dyDescent="0.25">
      <c r="A15440">
        <v>1039680</v>
      </c>
      <c r="B15440">
        <v>23</v>
      </c>
      <c r="C15440">
        <v>18</v>
      </c>
      <c r="D15440">
        <v>4</v>
      </c>
      <c r="E15440">
        <v>402</v>
      </c>
      <c r="F15440" t="s">
        <v>0</v>
      </c>
      <c r="G15440" t="s">
        <v>71</v>
      </c>
      <c r="H15440">
        <f>COUNTIF(A$2:$A15440,A15440)</f>
        <v>1</v>
      </c>
    </row>
    <row r="15441" spans="1:8" x14ac:dyDescent="0.25">
      <c r="A15441">
        <v>1039681</v>
      </c>
      <c r="B15441">
        <v>23</v>
      </c>
      <c r="C15441">
        <v>19</v>
      </c>
      <c r="D15441">
        <v>4</v>
      </c>
      <c r="E15441">
        <v>401</v>
      </c>
      <c r="F15441" t="s">
        <v>0</v>
      </c>
      <c r="G15441" t="s">
        <v>70</v>
      </c>
      <c r="H15441">
        <f>COUNTIF(A$2:$A15441,A15441)</f>
        <v>1</v>
      </c>
    </row>
    <row r="15442" spans="1:8" x14ac:dyDescent="0.25">
      <c r="A15442">
        <v>1039682</v>
      </c>
      <c r="B15442">
        <v>23</v>
      </c>
      <c r="C15442">
        <v>19</v>
      </c>
      <c r="D15442">
        <v>4</v>
      </c>
      <c r="E15442">
        <v>402</v>
      </c>
      <c r="F15442" t="s">
        <v>0</v>
      </c>
      <c r="G15442" t="s">
        <v>70</v>
      </c>
      <c r="H15442">
        <f>COUNTIF(A$2:$A15442,A15442)</f>
        <v>1</v>
      </c>
    </row>
    <row r="15443" spans="1:8" x14ac:dyDescent="0.25">
      <c r="A15443">
        <v>1039683</v>
      </c>
      <c r="B15443">
        <v>23</v>
      </c>
      <c r="C15443">
        <v>20</v>
      </c>
      <c r="D15443">
        <v>4</v>
      </c>
      <c r="E15443">
        <v>401</v>
      </c>
      <c r="F15443" t="s">
        <v>0</v>
      </c>
      <c r="G15443" t="s">
        <v>71</v>
      </c>
      <c r="H15443">
        <f>COUNTIF(A$2:$A15443,A15443)</f>
        <v>1</v>
      </c>
    </row>
    <row r="15444" spans="1:8" x14ac:dyDescent="0.25">
      <c r="A15444">
        <v>1039684</v>
      </c>
      <c r="B15444">
        <v>23</v>
      </c>
      <c r="C15444">
        <v>20</v>
      </c>
      <c r="D15444">
        <v>4</v>
      </c>
      <c r="E15444">
        <v>402</v>
      </c>
      <c r="F15444" t="s">
        <v>0</v>
      </c>
      <c r="G15444" t="s">
        <v>71</v>
      </c>
      <c r="H15444">
        <f>COUNTIF(A$2:$A15444,A15444)</f>
        <v>1</v>
      </c>
    </row>
    <row r="15445" spans="1:8" x14ac:dyDescent="0.25">
      <c r="A15445">
        <v>1039685</v>
      </c>
      <c r="B15445">
        <v>23</v>
      </c>
      <c r="C15445">
        <v>21</v>
      </c>
      <c r="D15445">
        <v>4</v>
      </c>
      <c r="E15445">
        <v>401</v>
      </c>
      <c r="F15445" t="s">
        <v>0</v>
      </c>
      <c r="G15445" t="s">
        <v>70</v>
      </c>
      <c r="H15445">
        <f>COUNTIF(A$2:$A15445,A15445)</f>
        <v>1</v>
      </c>
    </row>
    <row r="15446" spans="1:8" x14ac:dyDescent="0.25">
      <c r="A15446">
        <v>1039686</v>
      </c>
      <c r="B15446">
        <v>23</v>
      </c>
      <c r="C15446">
        <v>21</v>
      </c>
      <c r="D15446">
        <v>4</v>
      </c>
      <c r="E15446">
        <v>402</v>
      </c>
      <c r="F15446" t="s">
        <v>0</v>
      </c>
      <c r="G15446" t="s">
        <v>70</v>
      </c>
      <c r="H15446">
        <f>COUNTIF(A$2:$A15446,A15446)</f>
        <v>1</v>
      </c>
    </row>
    <row r="15447" spans="1:8" x14ac:dyDescent="0.25">
      <c r="A15447">
        <v>1039687</v>
      </c>
      <c r="B15447">
        <v>23</v>
      </c>
      <c r="C15447">
        <v>22</v>
      </c>
      <c r="D15447">
        <v>4</v>
      </c>
      <c r="E15447">
        <v>401</v>
      </c>
      <c r="F15447" t="s">
        <v>0</v>
      </c>
      <c r="G15447" t="s">
        <v>71</v>
      </c>
      <c r="H15447">
        <f>COUNTIF(A$2:$A15447,A15447)</f>
        <v>1</v>
      </c>
    </row>
    <row r="15448" spans="1:8" x14ac:dyDescent="0.25">
      <c r="A15448">
        <v>1039688</v>
      </c>
      <c r="B15448">
        <v>23</v>
      </c>
      <c r="C15448">
        <v>22</v>
      </c>
      <c r="D15448">
        <v>4</v>
      </c>
      <c r="E15448">
        <v>402</v>
      </c>
      <c r="F15448" t="s">
        <v>0</v>
      </c>
      <c r="G15448" t="s">
        <v>71</v>
      </c>
      <c r="H15448">
        <f>COUNTIF(A$2:$A15448,A15448)</f>
        <v>1</v>
      </c>
    </row>
    <row r="15449" spans="1:8" x14ac:dyDescent="0.25">
      <c r="A15449">
        <v>1039689</v>
      </c>
      <c r="B15449">
        <v>23</v>
      </c>
      <c r="C15449">
        <v>23</v>
      </c>
      <c r="D15449">
        <v>4</v>
      </c>
      <c r="E15449">
        <v>401</v>
      </c>
      <c r="F15449" t="s">
        <v>0</v>
      </c>
      <c r="G15449" t="s">
        <v>70</v>
      </c>
      <c r="H15449">
        <f>COUNTIF(A$2:$A15449,A15449)</f>
        <v>1</v>
      </c>
    </row>
    <row r="15450" spans="1:8" x14ac:dyDescent="0.25">
      <c r="A15450">
        <v>1039690</v>
      </c>
      <c r="B15450">
        <v>23</v>
      </c>
      <c r="C15450">
        <v>23</v>
      </c>
      <c r="D15450">
        <v>4</v>
      </c>
      <c r="E15450">
        <v>402</v>
      </c>
      <c r="F15450" t="s">
        <v>0</v>
      </c>
      <c r="G15450" t="s">
        <v>70</v>
      </c>
      <c r="H15450">
        <f>COUNTIF(A$2:$A15450,A15450)</f>
        <v>1</v>
      </c>
    </row>
    <row r="15451" spans="1:8" x14ac:dyDescent="0.25">
      <c r="A15451">
        <v>1039691</v>
      </c>
      <c r="B15451">
        <v>23</v>
      </c>
      <c r="C15451">
        <v>24</v>
      </c>
      <c r="D15451">
        <v>4</v>
      </c>
      <c r="E15451">
        <v>401</v>
      </c>
      <c r="F15451" t="s">
        <v>0</v>
      </c>
      <c r="G15451" t="s">
        <v>71</v>
      </c>
      <c r="H15451">
        <f>COUNTIF(A$2:$A15451,A15451)</f>
        <v>1</v>
      </c>
    </row>
    <row r="15452" spans="1:8" x14ac:dyDescent="0.25">
      <c r="A15452">
        <v>1039692</v>
      </c>
      <c r="B15452">
        <v>23</v>
      </c>
      <c r="C15452">
        <v>24</v>
      </c>
      <c r="D15452">
        <v>4</v>
      </c>
      <c r="E15452">
        <v>402</v>
      </c>
      <c r="F15452" t="s">
        <v>0</v>
      </c>
      <c r="G15452" t="s">
        <v>71</v>
      </c>
      <c r="H15452">
        <f>COUNTIF(A$2:$A15452,A15452)</f>
        <v>1</v>
      </c>
    </row>
    <row r="15453" spans="1:8" x14ac:dyDescent="0.25">
      <c r="A15453">
        <v>1039693</v>
      </c>
      <c r="B15453">
        <v>23</v>
      </c>
      <c r="C15453">
        <v>25</v>
      </c>
      <c r="D15453">
        <v>4</v>
      </c>
      <c r="E15453">
        <v>401</v>
      </c>
      <c r="F15453" t="s">
        <v>0</v>
      </c>
      <c r="G15453" t="s">
        <v>70</v>
      </c>
      <c r="H15453">
        <f>COUNTIF(A$2:$A15453,A15453)</f>
        <v>1</v>
      </c>
    </row>
    <row r="15454" spans="1:8" x14ac:dyDescent="0.25">
      <c r="A15454">
        <v>1039694</v>
      </c>
      <c r="B15454">
        <v>23</v>
      </c>
      <c r="C15454">
        <v>25</v>
      </c>
      <c r="D15454">
        <v>4</v>
      </c>
      <c r="E15454">
        <v>402</v>
      </c>
      <c r="F15454" t="s">
        <v>0</v>
      </c>
      <c r="G15454" t="s">
        <v>70</v>
      </c>
      <c r="H15454">
        <f>COUNTIF(A$2:$A15454,A15454)</f>
        <v>1</v>
      </c>
    </row>
    <row r="15455" spans="1:8" x14ac:dyDescent="0.25">
      <c r="A15455">
        <v>1039695</v>
      </c>
      <c r="B15455">
        <v>23</v>
      </c>
      <c r="C15455">
        <v>26</v>
      </c>
      <c r="D15455">
        <v>4</v>
      </c>
      <c r="E15455">
        <v>401</v>
      </c>
      <c r="F15455" t="s">
        <v>0</v>
      </c>
      <c r="G15455" t="s">
        <v>71</v>
      </c>
      <c r="H15455">
        <f>COUNTIF(A$2:$A15455,A15455)</f>
        <v>1</v>
      </c>
    </row>
    <row r="15456" spans="1:8" x14ac:dyDescent="0.25">
      <c r="A15456">
        <v>1039696</v>
      </c>
      <c r="B15456">
        <v>23</v>
      </c>
      <c r="C15456">
        <v>26</v>
      </c>
      <c r="D15456">
        <v>4</v>
      </c>
      <c r="E15456">
        <v>402</v>
      </c>
      <c r="F15456" t="s">
        <v>0</v>
      </c>
      <c r="G15456" t="s">
        <v>71</v>
      </c>
      <c r="H15456">
        <f>COUNTIF(A$2:$A15456,A15456)</f>
        <v>1</v>
      </c>
    </row>
    <row r="15457" spans="1:8" x14ac:dyDescent="0.25">
      <c r="A15457">
        <v>1039697</v>
      </c>
      <c r="B15457">
        <v>23</v>
      </c>
      <c r="C15457">
        <v>27</v>
      </c>
      <c r="D15457">
        <v>4</v>
      </c>
      <c r="E15457">
        <v>401</v>
      </c>
      <c r="F15457" t="s">
        <v>0</v>
      </c>
      <c r="G15457" t="s">
        <v>70</v>
      </c>
      <c r="H15457">
        <f>COUNTIF(A$2:$A15457,A15457)</f>
        <v>1</v>
      </c>
    </row>
    <row r="15458" spans="1:8" x14ac:dyDescent="0.25">
      <c r="A15458">
        <v>1039698</v>
      </c>
      <c r="B15458">
        <v>23</v>
      </c>
      <c r="C15458">
        <v>27</v>
      </c>
      <c r="D15458">
        <v>4</v>
      </c>
      <c r="E15458">
        <v>402</v>
      </c>
      <c r="F15458" t="s">
        <v>0</v>
      </c>
      <c r="G15458" t="s">
        <v>70</v>
      </c>
      <c r="H15458">
        <f>COUNTIF(A$2:$A15458,A15458)</f>
        <v>1</v>
      </c>
    </row>
    <row r="15459" spans="1:8" x14ac:dyDescent="0.25">
      <c r="A15459">
        <v>1039699</v>
      </c>
      <c r="B15459">
        <v>23</v>
      </c>
      <c r="C15459">
        <v>28</v>
      </c>
      <c r="D15459">
        <v>4</v>
      </c>
      <c r="E15459">
        <v>401</v>
      </c>
      <c r="F15459" t="s">
        <v>0</v>
      </c>
      <c r="G15459" t="s">
        <v>71</v>
      </c>
      <c r="H15459">
        <f>COUNTIF(A$2:$A15459,A15459)</f>
        <v>1</v>
      </c>
    </row>
    <row r="15460" spans="1:8" x14ac:dyDescent="0.25">
      <c r="A15460">
        <v>1039700</v>
      </c>
      <c r="B15460">
        <v>23</v>
      </c>
      <c r="C15460">
        <v>28</v>
      </c>
      <c r="D15460">
        <v>4</v>
      </c>
      <c r="E15460">
        <v>402</v>
      </c>
      <c r="F15460" t="s">
        <v>0</v>
      </c>
      <c r="G15460" t="s">
        <v>71</v>
      </c>
      <c r="H15460">
        <f>COUNTIF(A$2:$A15460,A15460)</f>
        <v>1</v>
      </c>
    </row>
    <row r="15461" spans="1:8" x14ac:dyDescent="0.25">
      <c r="A15461">
        <v>1039701</v>
      </c>
      <c r="B15461">
        <v>23</v>
      </c>
      <c r="C15461">
        <v>29</v>
      </c>
      <c r="D15461">
        <v>4</v>
      </c>
      <c r="E15461">
        <v>401</v>
      </c>
      <c r="F15461" t="s">
        <v>0</v>
      </c>
      <c r="G15461" t="s">
        <v>70</v>
      </c>
      <c r="H15461">
        <f>COUNTIF(A$2:$A15461,A15461)</f>
        <v>1</v>
      </c>
    </row>
    <row r="15462" spans="1:8" x14ac:dyDescent="0.25">
      <c r="A15462">
        <v>1039702</v>
      </c>
      <c r="B15462">
        <v>23</v>
      </c>
      <c r="C15462">
        <v>29</v>
      </c>
      <c r="D15462">
        <v>4</v>
      </c>
      <c r="E15462">
        <v>402</v>
      </c>
      <c r="F15462" t="s">
        <v>0</v>
      </c>
      <c r="G15462" t="s">
        <v>70</v>
      </c>
      <c r="H15462">
        <f>COUNTIF(A$2:$A15462,A15462)</f>
        <v>1</v>
      </c>
    </row>
    <row r="15463" spans="1:8" x14ac:dyDescent="0.25">
      <c r="A15463">
        <v>1039703</v>
      </c>
      <c r="B15463">
        <v>23</v>
      </c>
      <c r="C15463">
        <v>30</v>
      </c>
      <c r="D15463">
        <v>4</v>
      </c>
      <c r="E15463">
        <v>401</v>
      </c>
      <c r="F15463" t="s">
        <v>0</v>
      </c>
      <c r="G15463" t="s">
        <v>71</v>
      </c>
      <c r="H15463">
        <f>COUNTIF(A$2:$A15463,A15463)</f>
        <v>1</v>
      </c>
    </row>
    <row r="15464" spans="1:8" x14ac:dyDescent="0.25">
      <c r="A15464">
        <v>1039704</v>
      </c>
      <c r="B15464">
        <v>23</v>
      </c>
      <c r="C15464">
        <v>30</v>
      </c>
      <c r="D15464">
        <v>4</v>
      </c>
      <c r="E15464">
        <v>402</v>
      </c>
      <c r="F15464" t="s">
        <v>0</v>
      </c>
      <c r="G15464" t="s">
        <v>71</v>
      </c>
      <c r="H15464">
        <f>COUNTIF(A$2:$A15464,A15464)</f>
        <v>1</v>
      </c>
    </row>
    <row r="15465" spans="1:8" x14ac:dyDescent="0.25">
      <c r="A15465">
        <v>1039705</v>
      </c>
      <c r="B15465">
        <v>23</v>
      </c>
      <c r="C15465">
        <v>31</v>
      </c>
      <c r="D15465">
        <v>4</v>
      </c>
      <c r="E15465">
        <v>401</v>
      </c>
      <c r="F15465" t="s">
        <v>0</v>
      </c>
      <c r="G15465" t="s">
        <v>70</v>
      </c>
      <c r="H15465">
        <f>COUNTIF(A$2:$A15465,A15465)</f>
        <v>1</v>
      </c>
    </row>
    <row r="15466" spans="1:8" x14ac:dyDescent="0.25">
      <c r="A15466">
        <v>1039706</v>
      </c>
      <c r="B15466">
        <v>23</v>
      </c>
      <c r="C15466">
        <v>31</v>
      </c>
      <c r="D15466">
        <v>4</v>
      </c>
      <c r="E15466">
        <v>402</v>
      </c>
      <c r="F15466" t="s">
        <v>0</v>
      </c>
      <c r="G15466" t="s">
        <v>70</v>
      </c>
      <c r="H15466">
        <f>COUNTIF(A$2:$A15466,A15466)</f>
        <v>1</v>
      </c>
    </row>
    <row r="15467" spans="1:8" x14ac:dyDescent="0.25">
      <c r="A15467">
        <v>1039707</v>
      </c>
      <c r="B15467">
        <v>23</v>
      </c>
      <c r="C15467">
        <v>32</v>
      </c>
      <c r="D15467">
        <v>4</v>
      </c>
      <c r="E15467">
        <v>401</v>
      </c>
      <c r="F15467" t="s">
        <v>0</v>
      </c>
      <c r="G15467" t="s">
        <v>71</v>
      </c>
      <c r="H15467">
        <f>COUNTIF(A$2:$A15467,A15467)</f>
        <v>1</v>
      </c>
    </row>
    <row r="15468" spans="1:8" x14ac:dyDescent="0.25">
      <c r="A15468">
        <v>1039708</v>
      </c>
      <c r="B15468">
        <v>23</v>
      </c>
      <c r="C15468">
        <v>32</v>
      </c>
      <c r="D15468">
        <v>4</v>
      </c>
      <c r="E15468">
        <v>402</v>
      </c>
      <c r="F15468" t="s">
        <v>0</v>
      </c>
      <c r="G15468" t="s">
        <v>71</v>
      </c>
      <c r="H15468">
        <f>COUNTIF(A$2:$A15468,A15468)</f>
        <v>1</v>
      </c>
    </row>
    <row r="15469" spans="1:8" x14ac:dyDescent="0.25">
      <c r="A15469">
        <v>1039709</v>
      </c>
      <c r="B15469">
        <v>23</v>
      </c>
      <c r="C15469">
        <v>33</v>
      </c>
      <c r="D15469">
        <v>4</v>
      </c>
      <c r="E15469">
        <v>401</v>
      </c>
      <c r="F15469" t="s">
        <v>0</v>
      </c>
      <c r="G15469" t="s">
        <v>70</v>
      </c>
      <c r="H15469">
        <f>COUNTIF(A$2:$A15469,A15469)</f>
        <v>1</v>
      </c>
    </row>
    <row r="15470" spans="1:8" x14ac:dyDescent="0.25">
      <c r="A15470">
        <v>1039710</v>
      </c>
      <c r="B15470">
        <v>23</v>
      </c>
      <c r="C15470">
        <v>33</v>
      </c>
      <c r="D15470">
        <v>4</v>
      </c>
      <c r="E15470">
        <v>402</v>
      </c>
      <c r="F15470" t="s">
        <v>0</v>
      </c>
      <c r="G15470" t="s">
        <v>70</v>
      </c>
      <c r="H15470">
        <f>COUNTIF(A$2:$A15470,A15470)</f>
        <v>1</v>
      </c>
    </row>
    <row r="15471" spans="1:8" x14ac:dyDescent="0.25">
      <c r="A15471">
        <v>1039711</v>
      </c>
      <c r="B15471">
        <v>23</v>
      </c>
      <c r="C15471">
        <v>34</v>
      </c>
      <c r="D15471">
        <v>4</v>
      </c>
      <c r="E15471">
        <v>401</v>
      </c>
      <c r="F15471" t="s">
        <v>0</v>
      </c>
      <c r="G15471" t="s">
        <v>71</v>
      </c>
      <c r="H15471">
        <f>COUNTIF(A$2:$A15471,A15471)</f>
        <v>1</v>
      </c>
    </row>
    <row r="15472" spans="1:8" x14ac:dyDescent="0.25">
      <c r="A15472">
        <v>1039712</v>
      </c>
      <c r="B15472">
        <v>23</v>
      </c>
      <c r="C15472">
        <v>34</v>
      </c>
      <c r="D15472">
        <v>4</v>
      </c>
      <c r="E15472">
        <v>402</v>
      </c>
      <c r="F15472" t="s">
        <v>0</v>
      </c>
      <c r="G15472" t="s">
        <v>71</v>
      </c>
      <c r="H15472">
        <f>COUNTIF(A$2:$A15472,A15472)</f>
        <v>1</v>
      </c>
    </row>
    <row r="15473" spans="1:8" x14ac:dyDescent="0.25">
      <c r="A15473">
        <v>1039713</v>
      </c>
      <c r="B15473">
        <v>23</v>
      </c>
      <c r="C15473">
        <v>35</v>
      </c>
      <c r="D15473">
        <v>4</v>
      </c>
      <c r="E15473">
        <v>401</v>
      </c>
      <c r="F15473" t="s">
        <v>0</v>
      </c>
      <c r="G15473" t="s">
        <v>70</v>
      </c>
      <c r="H15473">
        <f>COUNTIF(A$2:$A15473,A15473)</f>
        <v>1</v>
      </c>
    </row>
    <row r="15474" spans="1:8" x14ac:dyDescent="0.25">
      <c r="A15474">
        <v>1039714</v>
      </c>
      <c r="B15474">
        <v>23</v>
      </c>
      <c r="C15474">
        <v>35</v>
      </c>
      <c r="D15474">
        <v>4</v>
      </c>
      <c r="E15474">
        <v>402</v>
      </c>
      <c r="F15474" t="s">
        <v>0</v>
      </c>
      <c r="G15474" t="s">
        <v>70</v>
      </c>
      <c r="H15474">
        <f>COUNTIF(A$2:$A15474,A15474)</f>
        <v>1</v>
      </c>
    </row>
    <row r="15475" spans="1:8" x14ac:dyDescent="0.25">
      <c r="A15475">
        <v>1039715</v>
      </c>
      <c r="B15475">
        <v>23</v>
      </c>
      <c r="C15475">
        <v>36</v>
      </c>
      <c r="D15475">
        <v>4</v>
      </c>
      <c r="E15475">
        <v>401</v>
      </c>
      <c r="F15475" t="s">
        <v>0</v>
      </c>
      <c r="G15475" t="s">
        <v>71</v>
      </c>
      <c r="H15475">
        <f>COUNTIF(A$2:$A15475,A15475)</f>
        <v>1</v>
      </c>
    </row>
    <row r="15476" spans="1:8" x14ac:dyDescent="0.25">
      <c r="A15476">
        <v>1039716</v>
      </c>
      <c r="B15476">
        <v>23</v>
      </c>
      <c r="C15476">
        <v>36</v>
      </c>
      <c r="D15476">
        <v>4</v>
      </c>
      <c r="E15476">
        <v>402</v>
      </c>
      <c r="F15476" t="s">
        <v>0</v>
      </c>
      <c r="G15476" t="s">
        <v>71</v>
      </c>
      <c r="H15476">
        <f>COUNTIF(A$2:$A15476,A15476)</f>
        <v>1</v>
      </c>
    </row>
    <row r="15477" spans="1:8" x14ac:dyDescent="0.25">
      <c r="A15477">
        <v>1039717</v>
      </c>
      <c r="B15477">
        <v>23</v>
      </c>
      <c r="C15477">
        <v>37</v>
      </c>
      <c r="D15477">
        <v>4</v>
      </c>
      <c r="E15477">
        <v>401</v>
      </c>
      <c r="F15477" t="s">
        <v>0</v>
      </c>
      <c r="G15477" t="s">
        <v>70</v>
      </c>
      <c r="H15477">
        <f>COUNTIF(A$2:$A15477,A15477)</f>
        <v>1</v>
      </c>
    </row>
    <row r="15478" spans="1:8" x14ac:dyDescent="0.25">
      <c r="A15478">
        <v>1039718</v>
      </c>
      <c r="B15478">
        <v>23</v>
      </c>
      <c r="C15478">
        <v>37</v>
      </c>
      <c r="D15478">
        <v>4</v>
      </c>
      <c r="E15478">
        <v>402</v>
      </c>
      <c r="F15478" t="s">
        <v>0</v>
      </c>
      <c r="G15478" t="s">
        <v>70</v>
      </c>
      <c r="H15478">
        <f>COUNTIF(A$2:$A15478,A15478)</f>
        <v>1</v>
      </c>
    </row>
    <row r="15479" spans="1:8" x14ac:dyDescent="0.25">
      <c r="A15479">
        <v>1039719</v>
      </c>
      <c r="B15479">
        <v>23</v>
      </c>
      <c r="C15479">
        <v>38</v>
      </c>
      <c r="D15479">
        <v>4</v>
      </c>
      <c r="E15479">
        <v>401</v>
      </c>
      <c r="F15479" t="s">
        <v>0</v>
      </c>
      <c r="G15479" t="s">
        <v>71</v>
      </c>
      <c r="H15479">
        <f>COUNTIF(A$2:$A15479,A15479)</f>
        <v>1</v>
      </c>
    </row>
    <row r="15480" spans="1:8" x14ac:dyDescent="0.25">
      <c r="A15480">
        <v>1039720</v>
      </c>
      <c r="B15480">
        <v>23</v>
      </c>
      <c r="C15480">
        <v>38</v>
      </c>
      <c r="D15480">
        <v>4</v>
      </c>
      <c r="E15480">
        <v>402</v>
      </c>
      <c r="F15480" t="s">
        <v>0</v>
      </c>
      <c r="G15480" t="s">
        <v>71</v>
      </c>
      <c r="H15480">
        <f>COUNTIF(A$2:$A15480,A15480)</f>
        <v>1</v>
      </c>
    </row>
    <row r="15481" spans="1:8" x14ac:dyDescent="0.25">
      <c r="A15481">
        <v>1039721</v>
      </c>
      <c r="B15481">
        <v>23</v>
      </c>
      <c r="C15481">
        <v>39</v>
      </c>
      <c r="D15481">
        <v>4</v>
      </c>
      <c r="E15481">
        <v>401</v>
      </c>
      <c r="F15481" t="s">
        <v>0</v>
      </c>
      <c r="G15481" t="s">
        <v>70</v>
      </c>
      <c r="H15481">
        <f>COUNTIF(A$2:$A15481,A15481)</f>
        <v>1</v>
      </c>
    </row>
    <row r="15482" spans="1:8" x14ac:dyDescent="0.25">
      <c r="A15482">
        <v>1039722</v>
      </c>
      <c r="B15482">
        <v>23</v>
      </c>
      <c r="C15482">
        <v>39</v>
      </c>
      <c r="D15482">
        <v>4</v>
      </c>
      <c r="E15482">
        <v>402</v>
      </c>
      <c r="F15482" t="s">
        <v>0</v>
      </c>
      <c r="G15482" t="s">
        <v>70</v>
      </c>
      <c r="H15482">
        <f>COUNTIF(A$2:$A15482,A15482)</f>
        <v>1</v>
      </c>
    </row>
    <row r="15483" spans="1:8" x14ac:dyDescent="0.25">
      <c r="A15483">
        <v>1039723</v>
      </c>
      <c r="B15483">
        <v>23</v>
      </c>
      <c r="C15483">
        <v>40</v>
      </c>
      <c r="D15483">
        <v>4</v>
      </c>
      <c r="E15483">
        <v>401</v>
      </c>
      <c r="F15483" t="s">
        <v>0</v>
      </c>
      <c r="G15483" t="s">
        <v>71</v>
      </c>
      <c r="H15483">
        <f>COUNTIF(A$2:$A15483,A15483)</f>
        <v>1</v>
      </c>
    </row>
    <row r="15484" spans="1:8" x14ac:dyDescent="0.25">
      <c r="A15484">
        <v>1039724</v>
      </c>
      <c r="B15484">
        <v>23</v>
      </c>
      <c r="C15484">
        <v>40</v>
      </c>
      <c r="D15484">
        <v>4</v>
      </c>
      <c r="E15484">
        <v>402</v>
      </c>
      <c r="F15484" t="s">
        <v>0</v>
      </c>
      <c r="G15484" t="s">
        <v>71</v>
      </c>
      <c r="H15484">
        <f>COUNTIF(A$2:$A15484,A15484)</f>
        <v>1</v>
      </c>
    </row>
    <row r="15485" spans="1:8" x14ac:dyDescent="0.25">
      <c r="A15485">
        <v>1039725</v>
      </c>
      <c r="B15485">
        <v>23</v>
      </c>
      <c r="C15485">
        <v>41</v>
      </c>
      <c r="D15485">
        <v>4</v>
      </c>
      <c r="E15485">
        <v>401</v>
      </c>
      <c r="F15485" t="s">
        <v>0</v>
      </c>
      <c r="G15485" t="s">
        <v>70</v>
      </c>
      <c r="H15485">
        <f>COUNTIF(A$2:$A15485,A15485)</f>
        <v>1</v>
      </c>
    </row>
    <row r="15486" spans="1:8" x14ac:dyDescent="0.25">
      <c r="A15486">
        <v>1039726</v>
      </c>
      <c r="B15486">
        <v>23</v>
      </c>
      <c r="C15486">
        <v>41</v>
      </c>
      <c r="D15486">
        <v>4</v>
      </c>
      <c r="E15486">
        <v>402</v>
      </c>
      <c r="F15486" t="s">
        <v>0</v>
      </c>
      <c r="G15486" t="s">
        <v>70</v>
      </c>
      <c r="H15486">
        <f>COUNTIF(A$2:$A15486,A15486)</f>
        <v>1</v>
      </c>
    </row>
    <row r="15487" spans="1:8" x14ac:dyDescent="0.25">
      <c r="A15487">
        <v>1039727</v>
      </c>
      <c r="B15487">
        <v>23</v>
      </c>
      <c r="C15487">
        <v>42</v>
      </c>
      <c r="D15487">
        <v>4</v>
      </c>
      <c r="E15487">
        <v>401</v>
      </c>
      <c r="F15487" t="s">
        <v>0</v>
      </c>
      <c r="G15487" t="s">
        <v>71</v>
      </c>
      <c r="H15487">
        <f>COUNTIF(A$2:$A15487,A15487)</f>
        <v>1</v>
      </c>
    </row>
    <row r="15488" spans="1:8" x14ac:dyDescent="0.25">
      <c r="A15488">
        <v>1039728</v>
      </c>
      <c r="B15488">
        <v>23</v>
      </c>
      <c r="C15488">
        <v>42</v>
      </c>
      <c r="D15488">
        <v>4</v>
      </c>
      <c r="E15488">
        <v>402</v>
      </c>
      <c r="F15488" t="s">
        <v>0</v>
      </c>
      <c r="G15488" t="s">
        <v>71</v>
      </c>
      <c r="H15488">
        <f>COUNTIF(A$2:$A15488,A15488)</f>
        <v>1</v>
      </c>
    </row>
    <row r="15489" spans="1:8" x14ac:dyDescent="0.25">
      <c r="A15489">
        <v>1039729</v>
      </c>
      <c r="B15489">
        <v>23</v>
      </c>
      <c r="C15489">
        <v>43</v>
      </c>
      <c r="D15489">
        <v>4</v>
      </c>
      <c r="E15489">
        <v>401</v>
      </c>
      <c r="F15489" t="s">
        <v>0</v>
      </c>
      <c r="G15489" t="s">
        <v>70</v>
      </c>
      <c r="H15489">
        <f>COUNTIF(A$2:$A15489,A15489)</f>
        <v>1</v>
      </c>
    </row>
    <row r="15490" spans="1:8" x14ac:dyDescent="0.25">
      <c r="A15490">
        <v>1039730</v>
      </c>
      <c r="B15490">
        <v>23</v>
      </c>
      <c r="C15490">
        <v>43</v>
      </c>
      <c r="D15490">
        <v>4</v>
      </c>
      <c r="E15490">
        <v>402</v>
      </c>
      <c r="F15490" t="s">
        <v>0</v>
      </c>
      <c r="G15490" t="s">
        <v>70</v>
      </c>
      <c r="H15490">
        <f>COUNTIF(A$2:$A15490,A15490)</f>
        <v>1</v>
      </c>
    </row>
    <row r="15491" spans="1:8" x14ac:dyDescent="0.25">
      <c r="A15491">
        <v>1039731</v>
      </c>
      <c r="B15491">
        <v>23</v>
      </c>
      <c r="C15491">
        <v>44</v>
      </c>
      <c r="D15491">
        <v>4</v>
      </c>
      <c r="E15491">
        <v>401</v>
      </c>
      <c r="F15491" t="s">
        <v>0</v>
      </c>
      <c r="G15491" t="s">
        <v>71</v>
      </c>
      <c r="H15491">
        <f>COUNTIF(A$2:$A15491,A15491)</f>
        <v>1</v>
      </c>
    </row>
    <row r="15492" spans="1:8" x14ac:dyDescent="0.25">
      <c r="A15492">
        <v>1039732</v>
      </c>
      <c r="B15492">
        <v>23</v>
      </c>
      <c r="C15492">
        <v>44</v>
      </c>
      <c r="D15492">
        <v>4</v>
      </c>
      <c r="E15492">
        <v>402</v>
      </c>
      <c r="F15492" t="s">
        <v>0</v>
      </c>
      <c r="G15492" t="s">
        <v>71</v>
      </c>
      <c r="H15492">
        <f>COUNTIF(A$2:$A15492,A15492)</f>
        <v>1</v>
      </c>
    </row>
    <row r="15493" spans="1:8" x14ac:dyDescent="0.25">
      <c r="A15493">
        <v>1039733</v>
      </c>
      <c r="B15493">
        <v>23</v>
      </c>
      <c r="C15493">
        <v>45</v>
      </c>
      <c r="D15493">
        <v>4</v>
      </c>
      <c r="E15493">
        <v>401</v>
      </c>
      <c r="F15493" t="s">
        <v>0</v>
      </c>
      <c r="G15493" t="s">
        <v>70</v>
      </c>
      <c r="H15493">
        <f>COUNTIF(A$2:$A15493,A15493)</f>
        <v>1</v>
      </c>
    </row>
    <row r="15494" spans="1:8" x14ac:dyDescent="0.25">
      <c r="A15494">
        <v>1039734</v>
      </c>
      <c r="B15494">
        <v>23</v>
      </c>
      <c r="C15494">
        <v>45</v>
      </c>
      <c r="D15494">
        <v>4</v>
      </c>
      <c r="E15494">
        <v>402</v>
      </c>
      <c r="F15494" t="s">
        <v>0</v>
      </c>
      <c r="G15494" t="s">
        <v>70</v>
      </c>
      <c r="H15494">
        <f>COUNTIF(A$2:$A15494,A15494)</f>
        <v>1</v>
      </c>
    </row>
    <row r="15495" spans="1:8" x14ac:dyDescent="0.25">
      <c r="A15495">
        <v>1039735</v>
      </c>
      <c r="B15495">
        <v>23</v>
      </c>
      <c r="C15495">
        <v>46</v>
      </c>
      <c r="D15495">
        <v>4</v>
      </c>
      <c r="E15495">
        <v>401</v>
      </c>
      <c r="F15495" t="s">
        <v>0</v>
      </c>
      <c r="G15495" t="s">
        <v>71</v>
      </c>
      <c r="H15495">
        <f>COUNTIF(A$2:$A15495,A15495)</f>
        <v>1</v>
      </c>
    </row>
    <row r="15496" spans="1:8" x14ac:dyDescent="0.25">
      <c r="A15496">
        <v>1039736</v>
      </c>
      <c r="B15496">
        <v>23</v>
      </c>
      <c r="C15496">
        <v>46</v>
      </c>
      <c r="D15496">
        <v>4</v>
      </c>
      <c r="E15496">
        <v>402</v>
      </c>
      <c r="F15496" t="s">
        <v>0</v>
      </c>
      <c r="G15496" t="s">
        <v>71</v>
      </c>
      <c r="H15496">
        <f>COUNTIF(A$2:$A15496,A15496)</f>
        <v>1</v>
      </c>
    </row>
    <row r="15497" spans="1:8" x14ac:dyDescent="0.25">
      <c r="A15497">
        <v>1039737</v>
      </c>
      <c r="B15497">
        <v>23</v>
      </c>
      <c r="C15497">
        <v>47</v>
      </c>
      <c r="D15497">
        <v>4</v>
      </c>
      <c r="E15497">
        <v>401</v>
      </c>
      <c r="F15497" t="s">
        <v>0</v>
      </c>
      <c r="G15497" t="s">
        <v>70</v>
      </c>
      <c r="H15497">
        <f>COUNTIF(A$2:$A15497,A15497)</f>
        <v>1</v>
      </c>
    </row>
    <row r="15498" spans="1:8" x14ac:dyDescent="0.25">
      <c r="A15498">
        <v>1039738</v>
      </c>
      <c r="B15498">
        <v>23</v>
      </c>
      <c r="C15498">
        <v>47</v>
      </c>
      <c r="D15498">
        <v>4</v>
      </c>
      <c r="E15498">
        <v>402</v>
      </c>
      <c r="F15498" t="s">
        <v>0</v>
      </c>
      <c r="G15498" t="s">
        <v>70</v>
      </c>
      <c r="H15498">
        <f>COUNTIF(A$2:$A15498,A15498)</f>
        <v>1</v>
      </c>
    </row>
    <row r="15499" spans="1:8" x14ac:dyDescent="0.25">
      <c r="A15499">
        <v>1039739</v>
      </c>
      <c r="B15499">
        <v>23</v>
      </c>
      <c r="C15499">
        <v>48</v>
      </c>
      <c r="D15499">
        <v>4</v>
      </c>
      <c r="E15499">
        <v>401</v>
      </c>
      <c r="F15499" t="s">
        <v>0</v>
      </c>
      <c r="G15499" t="s">
        <v>71</v>
      </c>
      <c r="H15499">
        <f>COUNTIF(A$2:$A15499,A15499)</f>
        <v>1</v>
      </c>
    </row>
    <row r="15500" spans="1:8" x14ac:dyDescent="0.25">
      <c r="A15500">
        <v>1039740</v>
      </c>
      <c r="B15500">
        <v>23</v>
      </c>
      <c r="C15500">
        <v>48</v>
      </c>
      <c r="D15500">
        <v>4</v>
      </c>
      <c r="E15500">
        <v>402</v>
      </c>
      <c r="F15500" t="s">
        <v>0</v>
      </c>
      <c r="G15500" t="s">
        <v>71</v>
      </c>
      <c r="H15500">
        <f>COUNTIF(A$2:$A15500,A15500)</f>
        <v>1</v>
      </c>
    </row>
    <row r="15501" spans="1:8" x14ac:dyDescent="0.25">
      <c r="A15501">
        <v>1039741</v>
      </c>
      <c r="B15501">
        <v>23</v>
      </c>
      <c r="C15501">
        <v>49</v>
      </c>
      <c r="D15501">
        <v>4</v>
      </c>
      <c r="E15501">
        <v>401</v>
      </c>
      <c r="F15501" t="s">
        <v>0</v>
      </c>
      <c r="G15501" t="s">
        <v>70</v>
      </c>
      <c r="H15501">
        <f>COUNTIF(A$2:$A15501,A15501)</f>
        <v>1</v>
      </c>
    </row>
    <row r="15502" spans="1:8" x14ac:dyDescent="0.25">
      <c r="A15502">
        <v>1039742</v>
      </c>
      <c r="B15502">
        <v>23</v>
      </c>
      <c r="C15502">
        <v>49</v>
      </c>
      <c r="D15502">
        <v>4</v>
      </c>
      <c r="E15502">
        <v>402</v>
      </c>
      <c r="F15502" t="s">
        <v>0</v>
      </c>
      <c r="G15502" t="s">
        <v>70</v>
      </c>
      <c r="H15502">
        <f>COUNTIF(A$2:$A15502,A15502)</f>
        <v>1</v>
      </c>
    </row>
    <row r="15503" spans="1:8" x14ac:dyDescent="0.25">
      <c r="A15503">
        <v>1039743</v>
      </c>
      <c r="B15503">
        <v>23</v>
      </c>
      <c r="C15503">
        <v>50</v>
      </c>
      <c r="D15503">
        <v>4</v>
      </c>
      <c r="E15503">
        <v>401</v>
      </c>
      <c r="F15503" t="s">
        <v>0</v>
      </c>
      <c r="G15503" t="s">
        <v>71</v>
      </c>
      <c r="H15503">
        <f>COUNTIF(A$2:$A15503,A15503)</f>
        <v>1</v>
      </c>
    </row>
    <row r="15504" spans="1:8" x14ac:dyDescent="0.25">
      <c r="A15504">
        <v>1039744</v>
      </c>
      <c r="B15504">
        <v>23</v>
      </c>
      <c r="C15504">
        <v>50</v>
      </c>
      <c r="D15504">
        <v>4</v>
      </c>
      <c r="E15504">
        <v>402</v>
      </c>
      <c r="F15504" t="s">
        <v>0</v>
      </c>
      <c r="G15504" t="s">
        <v>71</v>
      </c>
      <c r="H15504">
        <f>COUNTIF(A$2:$A15504,A15504)</f>
        <v>1</v>
      </c>
    </row>
    <row r="15505" spans="1:8" x14ac:dyDescent="0.25">
      <c r="A15505">
        <v>1039745</v>
      </c>
      <c r="B15505">
        <v>23</v>
      </c>
      <c r="C15505">
        <v>51</v>
      </c>
      <c r="D15505">
        <v>4</v>
      </c>
      <c r="E15505">
        <v>401</v>
      </c>
      <c r="F15505" t="s">
        <v>0</v>
      </c>
      <c r="G15505" t="s">
        <v>70</v>
      </c>
      <c r="H15505">
        <f>COUNTIF(A$2:$A15505,A15505)</f>
        <v>1</v>
      </c>
    </row>
    <row r="15506" spans="1:8" x14ac:dyDescent="0.25">
      <c r="A15506">
        <v>1039746</v>
      </c>
      <c r="B15506">
        <v>23</v>
      </c>
      <c r="C15506">
        <v>51</v>
      </c>
      <c r="D15506">
        <v>4</v>
      </c>
      <c r="E15506">
        <v>402</v>
      </c>
      <c r="F15506" t="s">
        <v>0</v>
      </c>
      <c r="G15506" t="s">
        <v>70</v>
      </c>
      <c r="H15506">
        <f>COUNTIF(A$2:$A15506,A15506)</f>
        <v>1</v>
      </c>
    </row>
    <row r="15507" spans="1:8" x14ac:dyDescent="0.25">
      <c r="A15507">
        <v>1039747</v>
      </c>
      <c r="B15507">
        <v>23</v>
      </c>
      <c r="C15507">
        <v>52</v>
      </c>
      <c r="D15507">
        <v>4</v>
      </c>
      <c r="E15507">
        <v>401</v>
      </c>
      <c r="F15507" t="s">
        <v>0</v>
      </c>
      <c r="G15507" t="s">
        <v>71</v>
      </c>
      <c r="H15507">
        <f>COUNTIF(A$2:$A15507,A15507)</f>
        <v>1</v>
      </c>
    </row>
    <row r="15508" spans="1:8" x14ac:dyDescent="0.25">
      <c r="A15508">
        <v>1039748</v>
      </c>
      <c r="B15508">
        <v>23</v>
      </c>
      <c r="C15508">
        <v>52</v>
      </c>
      <c r="D15508">
        <v>4</v>
      </c>
      <c r="E15508">
        <v>402</v>
      </c>
      <c r="F15508" t="s">
        <v>0</v>
      </c>
      <c r="G15508" t="s">
        <v>71</v>
      </c>
      <c r="H15508">
        <f>COUNTIF(A$2:$A15508,A15508)</f>
        <v>1</v>
      </c>
    </row>
    <row r="15509" spans="1:8" x14ac:dyDescent="0.25">
      <c r="A15509">
        <v>1039749</v>
      </c>
      <c r="B15509">
        <v>23</v>
      </c>
      <c r="C15509">
        <v>53</v>
      </c>
      <c r="D15509">
        <v>4</v>
      </c>
      <c r="E15509">
        <v>401</v>
      </c>
      <c r="F15509" t="s">
        <v>0</v>
      </c>
      <c r="G15509" t="s">
        <v>70</v>
      </c>
      <c r="H15509">
        <f>COUNTIF(A$2:$A15509,A15509)</f>
        <v>1</v>
      </c>
    </row>
    <row r="15510" spans="1:8" x14ac:dyDescent="0.25">
      <c r="A15510">
        <v>1039750</v>
      </c>
      <c r="B15510">
        <v>23</v>
      </c>
      <c r="C15510">
        <v>53</v>
      </c>
      <c r="D15510">
        <v>4</v>
      </c>
      <c r="E15510">
        <v>402</v>
      </c>
      <c r="F15510" t="s">
        <v>0</v>
      </c>
      <c r="G15510" t="s">
        <v>70</v>
      </c>
      <c r="H15510">
        <f>COUNTIF(A$2:$A15510,A15510)</f>
        <v>1</v>
      </c>
    </row>
    <row r="15511" spans="1:8" x14ac:dyDescent="0.25">
      <c r="A15511">
        <v>1039751</v>
      </c>
      <c r="B15511">
        <v>23</v>
      </c>
      <c r="C15511">
        <v>54</v>
      </c>
      <c r="D15511">
        <v>4</v>
      </c>
      <c r="E15511">
        <v>401</v>
      </c>
      <c r="F15511" t="s">
        <v>0</v>
      </c>
      <c r="G15511" t="s">
        <v>71</v>
      </c>
      <c r="H15511">
        <f>COUNTIF(A$2:$A15511,A15511)</f>
        <v>1</v>
      </c>
    </row>
    <row r="15512" spans="1:8" x14ac:dyDescent="0.25">
      <c r="A15512">
        <v>1039752</v>
      </c>
      <c r="B15512">
        <v>23</v>
      </c>
      <c r="C15512">
        <v>54</v>
      </c>
      <c r="D15512">
        <v>4</v>
      </c>
      <c r="E15512">
        <v>402</v>
      </c>
      <c r="F15512" t="s">
        <v>0</v>
      </c>
      <c r="G15512" t="s">
        <v>71</v>
      </c>
      <c r="H15512">
        <f>COUNTIF(A$2:$A15512,A15512)</f>
        <v>1</v>
      </c>
    </row>
    <row r="15513" spans="1:8" x14ac:dyDescent="0.25">
      <c r="A15513">
        <v>1039753</v>
      </c>
      <c r="B15513">
        <v>23</v>
      </c>
      <c r="C15513">
        <v>55</v>
      </c>
      <c r="D15513">
        <v>4</v>
      </c>
      <c r="E15513">
        <v>401</v>
      </c>
      <c r="F15513" t="s">
        <v>0</v>
      </c>
      <c r="G15513" t="s">
        <v>70</v>
      </c>
      <c r="H15513">
        <f>COUNTIF(A$2:$A15513,A15513)</f>
        <v>1</v>
      </c>
    </row>
    <row r="15514" spans="1:8" x14ac:dyDescent="0.25">
      <c r="A15514">
        <v>1039754</v>
      </c>
      <c r="B15514">
        <v>23</v>
      </c>
      <c r="C15514">
        <v>55</v>
      </c>
      <c r="D15514">
        <v>4</v>
      </c>
      <c r="E15514">
        <v>402</v>
      </c>
      <c r="F15514" t="s">
        <v>0</v>
      </c>
      <c r="G15514" t="s">
        <v>70</v>
      </c>
      <c r="H15514">
        <f>COUNTIF(A$2:$A15514,A15514)</f>
        <v>1</v>
      </c>
    </row>
    <row r="15515" spans="1:8" x14ac:dyDescent="0.25">
      <c r="A15515">
        <v>1039755</v>
      </c>
      <c r="B15515">
        <v>23</v>
      </c>
      <c r="C15515">
        <v>56</v>
      </c>
      <c r="D15515">
        <v>4</v>
      </c>
      <c r="E15515">
        <v>401</v>
      </c>
      <c r="F15515" t="s">
        <v>0</v>
      </c>
      <c r="G15515" t="s">
        <v>71</v>
      </c>
      <c r="H15515">
        <f>COUNTIF(A$2:$A15515,A15515)</f>
        <v>1</v>
      </c>
    </row>
    <row r="15516" spans="1:8" x14ac:dyDescent="0.25">
      <c r="A15516">
        <v>1039756</v>
      </c>
      <c r="B15516">
        <v>23</v>
      </c>
      <c r="C15516">
        <v>56</v>
      </c>
      <c r="D15516">
        <v>4</v>
      </c>
      <c r="E15516">
        <v>402</v>
      </c>
      <c r="F15516" t="s">
        <v>0</v>
      </c>
      <c r="G15516" t="s">
        <v>71</v>
      </c>
      <c r="H15516">
        <f>COUNTIF(A$2:$A15516,A15516)</f>
        <v>1</v>
      </c>
    </row>
    <row r="15517" spans="1:8" x14ac:dyDescent="0.25">
      <c r="A15517">
        <v>1039757</v>
      </c>
      <c r="B15517">
        <v>23</v>
      </c>
      <c r="C15517">
        <v>57</v>
      </c>
      <c r="D15517">
        <v>4</v>
      </c>
      <c r="E15517">
        <v>401</v>
      </c>
      <c r="F15517" t="s">
        <v>0</v>
      </c>
      <c r="G15517" t="s">
        <v>70</v>
      </c>
      <c r="H15517">
        <f>COUNTIF(A$2:$A15517,A15517)</f>
        <v>1</v>
      </c>
    </row>
    <row r="15518" spans="1:8" x14ac:dyDescent="0.25">
      <c r="A15518">
        <v>1039758</v>
      </c>
      <c r="B15518">
        <v>23</v>
      </c>
      <c r="C15518">
        <v>57</v>
      </c>
      <c r="D15518">
        <v>4</v>
      </c>
      <c r="E15518">
        <v>402</v>
      </c>
      <c r="F15518" t="s">
        <v>0</v>
      </c>
      <c r="G15518" t="s">
        <v>70</v>
      </c>
      <c r="H15518">
        <f>COUNTIF(A$2:$A15518,A15518)</f>
        <v>1</v>
      </c>
    </row>
    <row r="15519" spans="1:8" x14ac:dyDescent="0.25">
      <c r="A15519">
        <v>1039759</v>
      </c>
      <c r="B15519">
        <v>23</v>
      </c>
      <c r="C15519">
        <v>58</v>
      </c>
      <c r="D15519">
        <v>4</v>
      </c>
      <c r="E15519">
        <v>401</v>
      </c>
      <c r="F15519" t="s">
        <v>0</v>
      </c>
      <c r="G15519" t="s">
        <v>71</v>
      </c>
      <c r="H15519">
        <f>COUNTIF(A$2:$A15519,A15519)</f>
        <v>1</v>
      </c>
    </row>
    <row r="15520" spans="1:8" x14ac:dyDescent="0.25">
      <c r="A15520">
        <v>1039760</v>
      </c>
      <c r="B15520">
        <v>23</v>
      </c>
      <c r="C15520">
        <v>58</v>
      </c>
      <c r="D15520">
        <v>4</v>
      </c>
      <c r="E15520">
        <v>402</v>
      </c>
      <c r="F15520" t="s">
        <v>0</v>
      </c>
      <c r="G15520" t="s">
        <v>71</v>
      </c>
      <c r="H15520">
        <f>COUNTIF(A$2:$A15520,A15520)</f>
        <v>1</v>
      </c>
    </row>
    <row r="15521" spans="1:8" x14ac:dyDescent="0.25">
      <c r="A15521">
        <v>1039761</v>
      </c>
      <c r="B15521">
        <v>23</v>
      </c>
      <c r="C15521">
        <v>59</v>
      </c>
      <c r="D15521">
        <v>4</v>
      </c>
      <c r="E15521">
        <v>401</v>
      </c>
      <c r="F15521" t="s">
        <v>0</v>
      </c>
      <c r="G15521" t="s">
        <v>70</v>
      </c>
      <c r="H15521">
        <f>COUNTIF(A$2:$A15521,A15521)</f>
        <v>1</v>
      </c>
    </row>
    <row r="15522" spans="1:8" x14ac:dyDescent="0.25">
      <c r="A15522">
        <v>1039762</v>
      </c>
      <c r="B15522">
        <v>23</v>
      </c>
      <c r="C15522">
        <v>59</v>
      </c>
      <c r="D15522">
        <v>4</v>
      </c>
      <c r="E15522">
        <v>402</v>
      </c>
      <c r="F15522" t="s">
        <v>0</v>
      </c>
      <c r="G15522" t="s">
        <v>70</v>
      </c>
      <c r="H15522">
        <f>COUNTIF(A$2:$A15522,A15522)</f>
        <v>1</v>
      </c>
    </row>
    <row r="15523" spans="1:8" x14ac:dyDescent="0.25">
      <c r="A15523">
        <v>1039763</v>
      </c>
      <c r="B15523">
        <v>23</v>
      </c>
      <c r="C15523">
        <v>60</v>
      </c>
      <c r="D15523">
        <v>4</v>
      </c>
      <c r="E15523">
        <v>401</v>
      </c>
      <c r="F15523" t="s">
        <v>0</v>
      </c>
      <c r="G15523" t="s">
        <v>71</v>
      </c>
      <c r="H15523">
        <f>COUNTIF(A$2:$A15523,A15523)</f>
        <v>1</v>
      </c>
    </row>
    <row r="15524" spans="1:8" x14ac:dyDescent="0.25">
      <c r="A15524">
        <v>1039764</v>
      </c>
      <c r="B15524">
        <v>23</v>
      </c>
      <c r="C15524">
        <v>60</v>
      </c>
      <c r="D15524">
        <v>4</v>
      </c>
      <c r="E15524">
        <v>402</v>
      </c>
      <c r="F15524" t="s">
        <v>0</v>
      </c>
      <c r="G15524" t="s">
        <v>71</v>
      </c>
      <c r="H15524">
        <f>COUNTIF(A$2:$A15524,A15524)</f>
        <v>1</v>
      </c>
    </row>
    <row r="15525" spans="1:8" x14ac:dyDescent="0.25">
      <c r="A15525">
        <v>1039765</v>
      </c>
      <c r="B15525">
        <v>23</v>
      </c>
      <c r="C15525">
        <v>61</v>
      </c>
      <c r="D15525">
        <v>4</v>
      </c>
      <c r="E15525">
        <v>401</v>
      </c>
      <c r="F15525" t="s">
        <v>0</v>
      </c>
      <c r="G15525" t="s">
        <v>70</v>
      </c>
      <c r="H15525">
        <f>COUNTIF(A$2:$A15525,A15525)</f>
        <v>1</v>
      </c>
    </row>
    <row r="15526" spans="1:8" x14ac:dyDescent="0.25">
      <c r="A15526">
        <v>1039766</v>
      </c>
      <c r="B15526">
        <v>23</v>
      </c>
      <c r="C15526">
        <v>61</v>
      </c>
      <c r="D15526">
        <v>4</v>
      </c>
      <c r="E15526">
        <v>402</v>
      </c>
      <c r="F15526" t="s">
        <v>0</v>
      </c>
      <c r="G15526" t="s">
        <v>70</v>
      </c>
      <c r="H15526">
        <f>COUNTIF(A$2:$A15526,A15526)</f>
        <v>1</v>
      </c>
    </row>
    <row r="15527" spans="1:8" x14ac:dyDescent="0.25">
      <c r="A15527">
        <v>1039767</v>
      </c>
      <c r="B15527">
        <v>23</v>
      </c>
      <c r="C15527">
        <v>62</v>
      </c>
      <c r="D15527">
        <v>4</v>
      </c>
      <c r="E15527">
        <v>401</v>
      </c>
      <c r="F15527" t="s">
        <v>0</v>
      </c>
      <c r="G15527" t="s">
        <v>71</v>
      </c>
      <c r="H15527">
        <f>COUNTIF(A$2:$A15527,A15527)</f>
        <v>1</v>
      </c>
    </row>
    <row r="15528" spans="1:8" x14ac:dyDescent="0.25">
      <c r="A15528">
        <v>1039768</v>
      </c>
      <c r="B15528">
        <v>23</v>
      </c>
      <c r="C15528">
        <v>62</v>
      </c>
      <c r="D15528">
        <v>4</v>
      </c>
      <c r="E15528">
        <v>402</v>
      </c>
      <c r="F15528" t="s">
        <v>0</v>
      </c>
      <c r="G15528" t="s">
        <v>71</v>
      </c>
      <c r="H15528">
        <f>COUNTIF(A$2:$A15528,A15528)</f>
        <v>1</v>
      </c>
    </row>
    <row r="15529" spans="1:8" x14ac:dyDescent="0.25">
      <c r="A15529">
        <v>1039769</v>
      </c>
      <c r="B15529">
        <v>23</v>
      </c>
      <c r="C15529">
        <v>63</v>
      </c>
      <c r="D15529">
        <v>4</v>
      </c>
      <c r="E15529">
        <v>401</v>
      </c>
      <c r="F15529" t="s">
        <v>0</v>
      </c>
      <c r="G15529" t="s">
        <v>70</v>
      </c>
      <c r="H15529">
        <f>COUNTIF(A$2:$A15529,A15529)</f>
        <v>1</v>
      </c>
    </row>
    <row r="15530" spans="1:8" x14ac:dyDescent="0.25">
      <c r="A15530">
        <v>1039770</v>
      </c>
      <c r="B15530">
        <v>23</v>
      </c>
      <c r="C15530">
        <v>63</v>
      </c>
      <c r="D15530">
        <v>4</v>
      </c>
      <c r="E15530">
        <v>402</v>
      </c>
      <c r="F15530" t="s">
        <v>0</v>
      </c>
      <c r="G15530" t="s">
        <v>70</v>
      </c>
      <c r="H15530">
        <f>COUNTIF(A$2:$A15530,A15530)</f>
        <v>1</v>
      </c>
    </row>
    <row r="15531" spans="1:8" x14ac:dyDescent="0.25">
      <c r="A15531">
        <v>1039771</v>
      </c>
      <c r="B15531">
        <v>23</v>
      </c>
      <c r="C15531">
        <v>64</v>
      </c>
      <c r="D15531">
        <v>4</v>
      </c>
      <c r="E15531">
        <v>401</v>
      </c>
      <c r="F15531" t="s">
        <v>0</v>
      </c>
      <c r="G15531" t="s">
        <v>71</v>
      </c>
      <c r="H15531">
        <f>COUNTIF(A$2:$A15531,A15531)</f>
        <v>1</v>
      </c>
    </row>
    <row r="15532" spans="1:8" x14ac:dyDescent="0.25">
      <c r="A15532">
        <v>1039772</v>
      </c>
      <c r="B15532">
        <v>23</v>
      </c>
      <c r="C15532">
        <v>64</v>
      </c>
      <c r="D15532">
        <v>4</v>
      </c>
      <c r="E15532">
        <v>402</v>
      </c>
      <c r="F15532" t="s">
        <v>0</v>
      </c>
      <c r="G15532" t="s">
        <v>71</v>
      </c>
      <c r="H15532">
        <f>COUNTIF(A$2:$A15532,A15532)</f>
        <v>1</v>
      </c>
    </row>
    <row r="15533" spans="1:8" x14ac:dyDescent="0.25">
      <c r="A15533">
        <v>1039773</v>
      </c>
      <c r="B15533">
        <v>24</v>
      </c>
      <c r="C15533">
        <v>1</v>
      </c>
      <c r="D15533">
        <v>4</v>
      </c>
      <c r="E15533">
        <v>401</v>
      </c>
      <c r="F15533" t="s">
        <v>0</v>
      </c>
      <c r="G15533" t="s">
        <v>70</v>
      </c>
      <c r="H15533">
        <f>COUNTIF(A$2:$A15533,A15533)</f>
        <v>1</v>
      </c>
    </row>
    <row r="15534" spans="1:8" x14ac:dyDescent="0.25">
      <c r="A15534">
        <v>1039774</v>
      </c>
      <c r="B15534">
        <v>24</v>
      </c>
      <c r="C15534">
        <v>1</v>
      </c>
      <c r="D15534">
        <v>4</v>
      </c>
      <c r="E15534">
        <v>402</v>
      </c>
      <c r="F15534" t="s">
        <v>0</v>
      </c>
      <c r="G15534" t="s">
        <v>70</v>
      </c>
      <c r="H15534">
        <f>COUNTIF(A$2:$A15534,A15534)</f>
        <v>1</v>
      </c>
    </row>
    <row r="15535" spans="1:8" x14ac:dyDescent="0.25">
      <c r="A15535">
        <v>1039775</v>
      </c>
      <c r="B15535">
        <v>24</v>
      </c>
      <c r="C15535">
        <v>2</v>
      </c>
      <c r="D15535">
        <v>4</v>
      </c>
      <c r="E15535">
        <v>401</v>
      </c>
      <c r="F15535" t="s">
        <v>0</v>
      </c>
      <c r="G15535" t="s">
        <v>70</v>
      </c>
      <c r="H15535">
        <f>COUNTIF(A$2:$A15535,A15535)</f>
        <v>1</v>
      </c>
    </row>
    <row r="15536" spans="1:8" x14ac:dyDescent="0.25">
      <c r="A15536">
        <v>1039776</v>
      </c>
      <c r="B15536">
        <v>24</v>
      </c>
      <c r="C15536">
        <v>2</v>
      </c>
      <c r="D15536">
        <v>4</v>
      </c>
      <c r="E15536">
        <v>402</v>
      </c>
      <c r="F15536" t="s">
        <v>0</v>
      </c>
      <c r="G15536" t="s">
        <v>70</v>
      </c>
      <c r="H15536">
        <f>COUNTIF(A$2:$A15536,A15536)</f>
        <v>1</v>
      </c>
    </row>
    <row r="15537" spans="1:8" x14ac:dyDescent="0.25">
      <c r="A15537">
        <v>1039777</v>
      </c>
      <c r="B15537">
        <v>24</v>
      </c>
      <c r="C15537">
        <v>3</v>
      </c>
      <c r="D15537">
        <v>4</v>
      </c>
      <c r="E15537">
        <v>401</v>
      </c>
      <c r="F15537" t="s">
        <v>0</v>
      </c>
      <c r="G15537" t="s">
        <v>70</v>
      </c>
      <c r="H15537">
        <f>COUNTIF(A$2:$A15537,A15537)</f>
        <v>1</v>
      </c>
    </row>
    <row r="15538" spans="1:8" x14ac:dyDescent="0.25">
      <c r="A15538">
        <v>1039778</v>
      </c>
      <c r="B15538">
        <v>24</v>
      </c>
      <c r="C15538">
        <v>3</v>
      </c>
      <c r="D15538">
        <v>4</v>
      </c>
      <c r="E15538">
        <v>402</v>
      </c>
      <c r="F15538" t="s">
        <v>0</v>
      </c>
      <c r="G15538" t="s">
        <v>70</v>
      </c>
      <c r="H15538">
        <f>COUNTIF(A$2:$A15538,A15538)</f>
        <v>1</v>
      </c>
    </row>
    <row r="15539" spans="1:8" x14ac:dyDescent="0.25">
      <c r="A15539">
        <v>1039779</v>
      </c>
      <c r="B15539">
        <v>24</v>
      </c>
      <c r="C15539">
        <v>4</v>
      </c>
      <c r="D15539">
        <v>4</v>
      </c>
      <c r="E15539">
        <v>401</v>
      </c>
      <c r="F15539" t="s">
        <v>0</v>
      </c>
      <c r="G15539" t="s">
        <v>71</v>
      </c>
      <c r="H15539">
        <f>COUNTIF(A$2:$A15539,A15539)</f>
        <v>1</v>
      </c>
    </row>
    <row r="15540" spans="1:8" x14ac:dyDescent="0.25">
      <c r="A15540">
        <v>1039780</v>
      </c>
      <c r="B15540">
        <v>24</v>
      </c>
      <c r="C15540">
        <v>4</v>
      </c>
      <c r="D15540">
        <v>4</v>
      </c>
      <c r="E15540">
        <v>402</v>
      </c>
      <c r="F15540" t="s">
        <v>0</v>
      </c>
      <c r="G15540" t="s">
        <v>71</v>
      </c>
      <c r="H15540">
        <f>COUNTIF(A$2:$A15540,A15540)</f>
        <v>1</v>
      </c>
    </row>
    <row r="15541" spans="1:8" x14ac:dyDescent="0.25">
      <c r="A15541">
        <v>1039781</v>
      </c>
      <c r="B15541">
        <v>24</v>
      </c>
      <c r="C15541">
        <v>5</v>
      </c>
      <c r="D15541">
        <v>4</v>
      </c>
      <c r="E15541">
        <v>401</v>
      </c>
      <c r="F15541" t="s">
        <v>0</v>
      </c>
      <c r="G15541" t="s">
        <v>70</v>
      </c>
      <c r="H15541">
        <f>COUNTIF(A$2:$A15541,A15541)</f>
        <v>1</v>
      </c>
    </row>
    <row r="15542" spans="1:8" x14ac:dyDescent="0.25">
      <c r="A15542">
        <v>1039782</v>
      </c>
      <c r="B15542">
        <v>24</v>
      </c>
      <c r="C15542">
        <v>5</v>
      </c>
      <c r="D15542">
        <v>4</v>
      </c>
      <c r="E15542">
        <v>402</v>
      </c>
      <c r="F15542" t="s">
        <v>0</v>
      </c>
      <c r="G15542" t="s">
        <v>70</v>
      </c>
      <c r="H15542">
        <f>COUNTIF(A$2:$A15542,A15542)</f>
        <v>1</v>
      </c>
    </row>
    <row r="15543" spans="1:8" x14ac:dyDescent="0.25">
      <c r="A15543">
        <v>1039783</v>
      </c>
      <c r="B15543">
        <v>24</v>
      </c>
      <c r="C15543">
        <v>6</v>
      </c>
      <c r="D15543">
        <v>4</v>
      </c>
      <c r="E15543">
        <v>401</v>
      </c>
      <c r="F15543" t="s">
        <v>0</v>
      </c>
      <c r="G15543" t="s">
        <v>71</v>
      </c>
      <c r="H15543">
        <f>COUNTIF(A$2:$A15543,A15543)</f>
        <v>1</v>
      </c>
    </row>
    <row r="15544" spans="1:8" x14ac:dyDescent="0.25">
      <c r="A15544">
        <v>1039784</v>
      </c>
      <c r="B15544">
        <v>24</v>
      </c>
      <c r="C15544">
        <v>6</v>
      </c>
      <c r="D15544">
        <v>4</v>
      </c>
      <c r="E15544">
        <v>402</v>
      </c>
      <c r="F15544" t="s">
        <v>0</v>
      </c>
      <c r="G15544" t="s">
        <v>71</v>
      </c>
      <c r="H15544">
        <f>COUNTIF(A$2:$A15544,A15544)</f>
        <v>1</v>
      </c>
    </row>
    <row r="15545" spans="1:8" x14ac:dyDescent="0.25">
      <c r="A15545">
        <v>1039785</v>
      </c>
      <c r="B15545">
        <v>24</v>
      </c>
      <c r="C15545">
        <v>7</v>
      </c>
      <c r="D15545">
        <v>4</v>
      </c>
      <c r="E15545">
        <v>401</v>
      </c>
      <c r="F15545" t="s">
        <v>0</v>
      </c>
      <c r="G15545" t="s">
        <v>70</v>
      </c>
      <c r="H15545">
        <f>COUNTIF(A$2:$A15545,A15545)</f>
        <v>1</v>
      </c>
    </row>
    <row r="15546" spans="1:8" x14ac:dyDescent="0.25">
      <c r="A15546">
        <v>1039786</v>
      </c>
      <c r="B15546">
        <v>24</v>
      </c>
      <c r="C15546">
        <v>7</v>
      </c>
      <c r="D15546">
        <v>4</v>
      </c>
      <c r="E15546">
        <v>402</v>
      </c>
      <c r="F15546" t="s">
        <v>0</v>
      </c>
      <c r="G15546" t="s">
        <v>70</v>
      </c>
      <c r="H15546">
        <f>COUNTIF(A$2:$A15546,A15546)</f>
        <v>1</v>
      </c>
    </row>
    <row r="15547" spans="1:8" x14ac:dyDescent="0.25">
      <c r="A15547">
        <v>1039787</v>
      </c>
      <c r="B15547">
        <v>24</v>
      </c>
      <c r="C15547">
        <v>8</v>
      </c>
      <c r="D15547">
        <v>4</v>
      </c>
      <c r="E15547">
        <v>401</v>
      </c>
      <c r="F15547" t="s">
        <v>0</v>
      </c>
      <c r="G15547" t="s">
        <v>71</v>
      </c>
      <c r="H15547">
        <f>COUNTIF(A$2:$A15547,A15547)</f>
        <v>1</v>
      </c>
    </row>
    <row r="15548" spans="1:8" x14ac:dyDescent="0.25">
      <c r="A15548">
        <v>1039788</v>
      </c>
      <c r="B15548">
        <v>24</v>
      </c>
      <c r="C15548">
        <v>8</v>
      </c>
      <c r="D15548">
        <v>4</v>
      </c>
      <c r="E15548">
        <v>402</v>
      </c>
      <c r="F15548" t="s">
        <v>0</v>
      </c>
      <c r="G15548" t="s">
        <v>71</v>
      </c>
      <c r="H15548">
        <f>COUNTIF(A$2:$A15548,A15548)</f>
        <v>1</v>
      </c>
    </row>
    <row r="15549" spans="1:8" x14ac:dyDescent="0.25">
      <c r="A15549">
        <v>1039789</v>
      </c>
      <c r="B15549">
        <v>24</v>
      </c>
      <c r="C15549">
        <v>9</v>
      </c>
      <c r="D15549">
        <v>4</v>
      </c>
      <c r="E15549">
        <v>401</v>
      </c>
      <c r="F15549" t="s">
        <v>0</v>
      </c>
      <c r="G15549" t="s">
        <v>70</v>
      </c>
      <c r="H15549">
        <f>COUNTIF(A$2:$A15549,A15549)</f>
        <v>1</v>
      </c>
    </row>
    <row r="15550" spans="1:8" x14ac:dyDescent="0.25">
      <c r="A15550">
        <v>1039790</v>
      </c>
      <c r="B15550">
        <v>24</v>
      </c>
      <c r="C15550">
        <v>9</v>
      </c>
      <c r="D15550">
        <v>4</v>
      </c>
      <c r="E15550">
        <v>402</v>
      </c>
      <c r="F15550" t="s">
        <v>0</v>
      </c>
      <c r="G15550" t="s">
        <v>70</v>
      </c>
      <c r="H15550">
        <f>COUNTIF(A$2:$A15550,A15550)</f>
        <v>1</v>
      </c>
    </row>
    <row r="15551" spans="1:8" x14ac:dyDescent="0.25">
      <c r="A15551">
        <v>1039791</v>
      </c>
      <c r="B15551">
        <v>24</v>
      </c>
      <c r="C15551">
        <v>10</v>
      </c>
      <c r="D15551">
        <v>4</v>
      </c>
      <c r="E15551">
        <v>401</v>
      </c>
      <c r="F15551" t="s">
        <v>0</v>
      </c>
      <c r="G15551" t="s">
        <v>71</v>
      </c>
      <c r="H15551">
        <f>COUNTIF(A$2:$A15551,A15551)</f>
        <v>1</v>
      </c>
    </row>
    <row r="15552" spans="1:8" x14ac:dyDescent="0.25">
      <c r="A15552">
        <v>1039792</v>
      </c>
      <c r="B15552">
        <v>24</v>
      </c>
      <c r="C15552">
        <v>10</v>
      </c>
      <c r="D15552">
        <v>4</v>
      </c>
      <c r="E15552">
        <v>402</v>
      </c>
      <c r="F15552" t="s">
        <v>0</v>
      </c>
      <c r="G15552" t="s">
        <v>71</v>
      </c>
      <c r="H15552">
        <f>COUNTIF(A$2:$A15552,A15552)</f>
        <v>1</v>
      </c>
    </row>
    <row r="15553" spans="1:8" x14ac:dyDescent="0.25">
      <c r="A15553">
        <v>1039793</v>
      </c>
      <c r="B15553">
        <v>24</v>
      </c>
      <c r="C15553">
        <v>11</v>
      </c>
      <c r="D15553">
        <v>4</v>
      </c>
      <c r="E15553">
        <v>401</v>
      </c>
      <c r="F15553" t="s">
        <v>0</v>
      </c>
      <c r="G15553" t="s">
        <v>70</v>
      </c>
      <c r="H15553">
        <f>COUNTIF(A$2:$A15553,A15553)</f>
        <v>1</v>
      </c>
    </row>
    <row r="15554" spans="1:8" x14ac:dyDescent="0.25">
      <c r="A15554">
        <v>1039794</v>
      </c>
      <c r="B15554">
        <v>24</v>
      </c>
      <c r="C15554">
        <v>11</v>
      </c>
      <c r="D15554">
        <v>4</v>
      </c>
      <c r="E15554">
        <v>402</v>
      </c>
      <c r="F15554" t="s">
        <v>0</v>
      </c>
      <c r="G15554" t="s">
        <v>70</v>
      </c>
      <c r="H15554">
        <f>COUNTIF(A$2:$A15554,A15554)</f>
        <v>1</v>
      </c>
    </row>
    <row r="15555" spans="1:8" x14ac:dyDescent="0.25">
      <c r="A15555">
        <v>1039795</v>
      </c>
      <c r="B15555">
        <v>24</v>
      </c>
      <c r="C15555">
        <v>12</v>
      </c>
      <c r="D15555">
        <v>4</v>
      </c>
      <c r="E15555">
        <v>401</v>
      </c>
      <c r="F15555" t="s">
        <v>0</v>
      </c>
      <c r="G15555" t="s">
        <v>71</v>
      </c>
      <c r="H15555">
        <f>COUNTIF(A$2:$A15555,A15555)</f>
        <v>1</v>
      </c>
    </row>
    <row r="15556" spans="1:8" x14ac:dyDescent="0.25">
      <c r="A15556">
        <v>1039796</v>
      </c>
      <c r="B15556">
        <v>24</v>
      </c>
      <c r="C15556">
        <v>12</v>
      </c>
      <c r="D15556">
        <v>4</v>
      </c>
      <c r="E15556">
        <v>402</v>
      </c>
      <c r="F15556" t="s">
        <v>0</v>
      </c>
      <c r="G15556" t="s">
        <v>71</v>
      </c>
      <c r="H15556">
        <f>COUNTIF(A$2:$A15556,A15556)</f>
        <v>1</v>
      </c>
    </row>
    <row r="15557" spans="1:8" x14ac:dyDescent="0.25">
      <c r="A15557">
        <v>1039797</v>
      </c>
      <c r="B15557">
        <v>24</v>
      </c>
      <c r="C15557">
        <v>13</v>
      </c>
      <c r="D15557">
        <v>4</v>
      </c>
      <c r="E15557">
        <v>401</v>
      </c>
      <c r="F15557" t="s">
        <v>0</v>
      </c>
      <c r="G15557" t="s">
        <v>70</v>
      </c>
      <c r="H15557">
        <f>COUNTIF(A$2:$A15557,A15557)</f>
        <v>1</v>
      </c>
    </row>
    <row r="15558" spans="1:8" x14ac:dyDescent="0.25">
      <c r="A15558">
        <v>1039798</v>
      </c>
      <c r="B15558">
        <v>24</v>
      </c>
      <c r="C15558">
        <v>13</v>
      </c>
      <c r="D15558">
        <v>4</v>
      </c>
      <c r="E15558">
        <v>402</v>
      </c>
      <c r="F15558" t="s">
        <v>0</v>
      </c>
      <c r="G15558" t="s">
        <v>70</v>
      </c>
      <c r="H15558">
        <f>COUNTIF(A$2:$A15558,A15558)</f>
        <v>1</v>
      </c>
    </row>
    <row r="15559" spans="1:8" x14ac:dyDescent="0.25">
      <c r="A15559">
        <v>1039799</v>
      </c>
      <c r="B15559">
        <v>24</v>
      </c>
      <c r="C15559">
        <v>14</v>
      </c>
      <c r="D15559">
        <v>4</v>
      </c>
      <c r="E15559">
        <v>401</v>
      </c>
      <c r="F15559" t="s">
        <v>0</v>
      </c>
      <c r="G15559" t="s">
        <v>71</v>
      </c>
      <c r="H15559">
        <f>COUNTIF(A$2:$A15559,A15559)</f>
        <v>1</v>
      </c>
    </row>
    <row r="15560" spans="1:8" x14ac:dyDescent="0.25">
      <c r="A15560">
        <v>1039800</v>
      </c>
      <c r="B15560">
        <v>24</v>
      </c>
      <c r="C15560">
        <v>14</v>
      </c>
      <c r="D15560">
        <v>4</v>
      </c>
      <c r="E15560">
        <v>402</v>
      </c>
      <c r="F15560" t="s">
        <v>0</v>
      </c>
      <c r="G15560" t="s">
        <v>71</v>
      </c>
      <c r="H15560">
        <f>COUNTIF(A$2:$A15560,A15560)</f>
        <v>1</v>
      </c>
    </row>
    <row r="15561" spans="1:8" x14ac:dyDescent="0.25">
      <c r="A15561">
        <v>1039801</v>
      </c>
      <c r="B15561">
        <v>24</v>
      </c>
      <c r="C15561">
        <v>15</v>
      </c>
      <c r="D15561">
        <v>4</v>
      </c>
      <c r="E15561">
        <v>401</v>
      </c>
      <c r="F15561" t="s">
        <v>0</v>
      </c>
      <c r="G15561" t="s">
        <v>70</v>
      </c>
      <c r="H15561">
        <f>COUNTIF(A$2:$A15561,A15561)</f>
        <v>1</v>
      </c>
    </row>
    <row r="15562" spans="1:8" x14ac:dyDescent="0.25">
      <c r="A15562">
        <v>1039802</v>
      </c>
      <c r="B15562">
        <v>24</v>
      </c>
      <c r="C15562">
        <v>15</v>
      </c>
      <c r="D15562">
        <v>4</v>
      </c>
      <c r="E15562">
        <v>402</v>
      </c>
      <c r="F15562" t="s">
        <v>0</v>
      </c>
      <c r="G15562" t="s">
        <v>70</v>
      </c>
      <c r="H15562">
        <f>COUNTIF(A$2:$A15562,A15562)</f>
        <v>1</v>
      </c>
    </row>
    <row r="15563" spans="1:8" x14ac:dyDescent="0.25">
      <c r="A15563">
        <v>1039803</v>
      </c>
      <c r="B15563">
        <v>24</v>
      </c>
      <c r="C15563">
        <v>16</v>
      </c>
      <c r="D15563">
        <v>4</v>
      </c>
      <c r="E15563">
        <v>401</v>
      </c>
      <c r="F15563" t="s">
        <v>0</v>
      </c>
      <c r="G15563" t="s">
        <v>71</v>
      </c>
      <c r="H15563">
        <f>COUNTIF(A$2:$A15563,A15563)</f>
        <v>1</v>
      </c>
    </row>
    <row r="15564" spans="1:8" x14ac:dyDescent="0.25">
      <c r="A15564">
        <v>1039804</v>
      </c>
      <c r="B15564">
        <v>24</v>
      </c>
      <c r="C15564">
        <v>16</v>
      </c>
      <c r="D15564">
        <v>4</v>
      </c>
      <c r="E15564">
        <v>402</v>
      </c>
      <c r="F15564" t="s">
        <v>0</v>
      </c>
      <c r="G15564" t="s">
        <v>71</v>
      </c>
      <c r="H15564">
        <f>COUNTIF(A$2:$A15564,A15564)</f>
        <v>1</v>
      </c>
    </row>
    <row r="15565" spans="1:8" x14ac:dyDescent="0.25">
      <c r="A15565">
        <v>1039805</v>
      </c>
      <c r="B15565">
        <v>24</v>
      </c>
      <c r="C15565">
        <v>17</v>
      </c>
      <c r="D15565">
        <v>4</v>
      </c>
      <c r="E15565">
        <v>401</v>
      </c>
      <c r="F15565" t="s">
        <v>0</v>
      </c>
      <c r="G15565" t="s">
        <v>70</v>
      </c>
      <c r="H15565">
        <f>COUNTIF(A$2:$A15565,A15565)</f>
        <v>1</v>
      </c>
    </row>
    <row r="15566" spans="1:8" x14ac:dyDescent="0.25">
      <c r="A15566">
        <v>1039806</v>
      </c>
      <c r="B15566">
        <v>24</v>
      </c>
      <c r="C15566">
        <v>17</v>
      </c>
      <c r="D15566">
        <v>4</v>
      </c>
      <c r="E15566">
        <v>402</v>
      </c>
      <c r="F15566" t="s">
        <v>0</v>
      </c>
      <c r="G15566" t="s">
        <v>70</v>
      </c>
      <c r="H15566">
        <f>COUNTIF(A$2:$A15566,A15566)</f>
        <v>1</v>
      </c>
    </row>
    <row r="15567" spans="1:8" x14ac:dyDescent="0.25">
      <c r="A15567">
        <v>1039807</v>
      </c>
      <c r="B15567">
        <v>24</v>
      </c>
      <c r="C15567">
        <v>18</v>
      </c>
      <c r="D15567">
        <v>4</v>
      </c>
      <c r="E15567">
        <v>401</v>
      </c>
      <c r="F15567" t="s">
        <v>0</v>
      </c>
      <c r="G15567" t="s">
        <v>71</v>
      </c>
      <c r="H15567">
        <f>COUNTIF(A$2:$A15567,A15567)</f>
        <v>1</v>
      </c>
    </row>
    <row r="15568" spans="1:8" x14ac:dyDescent="0.25">
      <c r="A15568">
        <v>1039808</v>
      </c>
      <c r="B15568">
        <v>24</v>
      </c>
      <c r="C15568">
        <v>18</v>
      </c>
      <c r="D15568">
        <v>4</v>
      </c>
      <c r="E15568">
        <v>402</v>
      </c>
      <c r="F15568" t="s">
        <v>0</v>
      </c>
      <c r="G15568" t="s">
        <v>71</v>
      </c>
      <c r="H15568">
        <f>COUNTIF(A$2:$A15568,A15568)</f>
        <v>1</v>
      </c>
    </row>
    <row r="15569" spans="1:8" x14ac:dyDescent="0.25">
      <c r="A15569">
        <v>1039809</v>
      </c>
      <c r="B15569">
        <v>24</v>
      </c>
      <c r="C15569">
        <v>19</v>
      </c>
      <c r="D15569">
        <v>4</v>
      </c>
      <c r="E15569">
        <v>401</v>
      </c>
      <c r="F15569" t="s">
        <v>0</v>
      </c>
      <c r="G15569" t="s">
        <v>70</v>
      </c>
      <c r="H15569">
        <f>COUNTIF(A$2:$A15569,A15569)</f>
        <v>1</v>
      </c>
    </row>
    <row r="15570" spans="1:8" x14ac:dyDescent="0.25">
      <c r="A15570">
        <v>1039810</v>
      </c>
      <c r="B15570">
        <v>24</v>
      </c>
      <c r="C15570">
        <v>19</v>
      </c>
      <c r="D15570">
        <v>4</v>
      </c>
      <c r="E15570">
        <v>402</v>
      </c>
      <c r="F15570" t="s">
        <v>0</v>
      </c>
      <c r="G15570" t="s">
        <v>70</v>
      </c>
      <c r="H15570">
        <f>COUNTIF(A$2:$A15570,A15570)</f>
        <v>1</v>
      </c>
    </row>
    <row r="15571" spans="1:8" x14ac:dyDescent="0.25">
      <c r="A15571">
        <v>1039811</v>
      </c>
      <c r="B15571">
        <v>24</v>
      </c>
      <c r="C15571">
        <v>20</v>
      </c>
      <c r="D15571">
        <v>4</v>
      </c>
      <c r="E15571">
        <v>401</v>
      </c>
      <c r="F15571" t="s">
        <v>0</v>
      </c>
      <c r="G15571" t="s">
        <v>71</v>
      </c>
      <c r="H15571">
        <f>COUNTIF(A$2:$A15571,A15571)</f>
        <v>1</v>
      </c>
    </row>
    <row r="15572" spans="1:8" x14ac:dyDescent="0.25">
      <c r="A15572">
        <v>1039812</v>
      </c>
      <c r="B15572">
        <v>24</v>
      </c>
      <c r="C15572">
        <v>20</v>
      </c>
      <c r="D15572">
        <v>4</v>
      </c>
      <c r="E15572">
        <v>402</v>
      </c>
      <c r="F15572" t="s">
        <v>0</v>
      </c>
      <c r="G15572" t="s">
        <v>71</v>
      </c>
      <c r="H15572">
        <f>COUNTIF(A$2:$A15572,A15572)</f>
        <v>1</v>
      </c>
    </row>
    <row r="15573" spans="1:8" x14ac:dyDescent="0.25">
      <c r="A15573">
        <v>1039813</v>
      </c>
      <c r="B15573">
        <v>24</v>
      </c>
      <c r="C15573">
        <v>21</v>
      </c>
      <c r="D15573">
        <v>4</v>
      </c>
      <c r="E15573">
        <v>401</v>
      </c>
      <c r="F15573" t="s">
        <v>0</v>
      </c>
      <c r="G15573" t="s">
        <v>70</v>
      </c>
      <c r="H15573">
        <f>COUNTIF(A$2:$A15573,A15573)</f>
        <v>1</v>
      </c>
    </row>
    <row r="15574" spans="1:8" x14ac:dyDescent="0.25">
      <c r="A15574">
        <v>1039814</v>
      </c>
      <c r="B15574">
        <v>24</v>
      </c>
      <c r="C15574">
        <v>21</v>
      </c>
      <c r="D15574">
        <v>4</v>
      </c>
      <c r="E15574">
        <v>402</v>
      </c>
      <c r="F15574" t="s">
        <v>0</v>
      </c>
      <c r="G15574" t="s">
        <v>70</v>
      </c>
      <c r="H15574">
        <f>COUNTIF(A$2:$A15574,A15574)</f>
        <v>1</v>
      </c>
    </row>
    <row r="15575" spans="1:8" x14ac:dyDescent="0.25">
      <c r="A15575">
        <v>1039815</v>
      </c>
      <c r="B15575">
        <v>24</v>
      </c>
      <c r="C15575">
        <v>22</v>
      </c>
      <c r="D15575">
        <v>4</v>
      </c>
      <c r="E15575">
        <v>401</v>
      </c>
      <c r="F15575" t="s">
        <v>0</v>
      </c>
      <c r="G15575" t="s">
        <v>71</v>
      </c>
      <c r="H15575">
        <f>COUNTIF(A$2:$A15575,A15575)</f>
        <v>1</v>
      </c>
    </row>
    <row r="15576" spans="1:8" x14ac:dyDescent="0.25">
      <c r="A15576">
        <v>1039816</v>
      </c>
      <c r="B15576">
        <v>24</v>
      </c>
      <c r="C15576">
        <v>22</v>
      </c>
      <c r="D15576">
        <v>4</v>
      </c>
      <c r="E15576">
        <v>402</v>
      </c>
      <c r="F15576" t="s">
        <v>0</v>
      </c>
      <c r="G15576" t="s">
        <v>71</v>
      </c>
      <c r="H15576">
        <f>COUNTIF(A$2:$A15576,A15576)</f>
        <v>1</v>
      </c>
    </row>
    <row r="15577" spans="1:8" x14ac:dyDescent="0.25">
      <c r="A15577">
        <v>1039817</v>
      </c>
      <c r="B15577">
        <v>24</v>
      </c>
      <c r="C15577">
        <v>23</v>
      </c>
      <c r="D15577">
        <v>4</v>
      </c>
      <c r="E15577">
        <v>401</v>
      </c>
      <c r="F15577" t="s">
        <v>0</v>
      </c>
      <c r="G15577" t="s">
        <v>70</v>
      </c>
      <c r="H15577">
        <f>COUNTIF(A$2:$A15577,A15577)</f>
        <v>1</v>
      </c>
    </row>
    <row r="15578" spans="1:8" x14ac:dyDescent="0.25">
      <c r="A15578">
        <v>1039818</v>
      </c>
      <c r="B15578">
        <v>24</v>
      </c>
      <c r="C15578">
        <v>23</v>
      </c>
      <c r="D15578">
        <v>4</v>
      </c>
      <c r="E15578">
        <v>402</v>
      </c>
      <c r="F15578" t="s">
        <v>0</v>
      </c>
      <c r="G15578" t="s">
        <v>70</v>
      </c>
      <c r="H15578">
        <f>COUNTIF(A$2:$A15578,A15578)</f>
        <v>1</v>
      </c>
    </row>
    <row r="15579" spans="1:8" x14ac:dyDescent="0.25">
      <c r="A15579">
        <v>1039819</v>
      </c>
      <c r="B15579">
        <v>24</v>
      </c>
      <c r="C15579">
        <v>24</v>
      </c>
      <c r="D15579">
        <v>4</v>
      </c>
      <c r="E15579">
        <v>401</v>
      </c>
      <c r="F15579" t="s">
        <v>0</v>
      </c>
      <c r="G15579" t="s">
        <v>71</v>
      </c>
      <c r="H15579">
        <f>COUNTIF(A$2:$A15579,A15579)</f>
        <v>1</v>
      </c>
    </row>
    <row r="15580" spans="1:8" x14ac:dyDescent="0.25">
      <c r="A15580">
        <v>1039820</v>
      </c>
      <c r="B15580">
        <v>24</v>
      </c>
      <c r="C15580">
        <v>24</v>
      </c>
      <c r="D15580">
        <v>4</v>
      </c>
      <c r="E15580">
        <v>402</v>
      </c>
      <c r="F15580" t="s">
        <v>0</v>
      </c>
      <c r="G15580" t="s">
        <v>71</v>
      </c>
      <c r="H15580">
        <f>COUNTIF(A$2:$A15580,A15580)</f>
        <v>1</v>
      </c>
    </row>
    <row r="15581" spans="1:8" x14ac:dyDescent="0.25">
      <c r="A15581">
        <v>1039821</v>
      </c>
      <c r="B15581">
        <v>24</v>
      </c>
      <c r="C15581">
        <v>25</v>
      </c>
      <c r="D15581">
        <v>4</v>
      </c>
      <c r="E15581">
        <v>401</v>
      </c>
      <c r="F15581" t="s">
        <v>0</v>
      </c>
      <c r="G15581" t="s">
        <v>70</v>
      </c>
      <c r="H15581">
        <f>COUNTIF(A$2:$A15581,A15581)</f>
        <v>1</v>
      </c>
    </row>
    <row r="15582" spans="1:8" x14ac:dyDescent="0.25">
      <c r="A15582">
        <v>1039822</v>
      </c>
      <c r="B15582">
        <v>24</v>
      </c>
      <c r="C15582">
        <v>25</v>
      </c>
      <c r="D15582">
        <v>4</v>
      </c>
      <c r="E15582">
        <v>402</v>
      </c>
      <c r="F15582" t="s">
        <v>0</v>
      </c>
      <c r="G15582" t="s">
        <v>70</v>
      </c>
      <c r="H15582">
        <f>COUNTIF(A$2:$A15582,A15582)</f>
        <v>1</v>
      </c>
    </row>
    <row r="15583" spans="1:8" x14ac:dyDescent="0.25">
      <c r="A15583">
        <v>1039823</v>
      </c>
      <c r="B15583">
        <v>24</v>
      </c>
      <c r="C15583">
        <v>26</v>
      </c>
      <c r="D15583">
        <v>4</v>
      </c>
      <c r="E15583">
        <v>401</v>
      </c>
      <c r="F15583" t="s">
        <v>0</v>
      </c>
      <c r="G15583" t="s">
        <v>71</v>
      </c>
      <c r="H15583">
        <f>COUNTIF(A$2:$A15583,A15583)</f>
        <v>1</v>
      </c>
    </row>
    <row r="15584" spans="1:8" x14ac:dyDescent="0.25">
      <c r="A15584">
        <v>1039824</v>
      </c>
      <c r="B15584">
        <v>24</v>
      </c>
      <c r="C15584">
        <v>26</v>
      </c>
      <c r="D15584">
        <v>4</v>
      </c>
      <c r="E15584">
        <v>402</v>
      </c>
      <c r="F15584" t="s">
        <v>0</v>
      </c>
      <c r="G15584" t="s">
        <v>71</v>
      </c>
      <c r="H15584">
        <f>COUNTIF(A$2:$A15584,A15584)</f>
        <v>1</v>
      </c>
    </row>
    <row r="15585" spans="1:8" x14ac:dyDescent="0.25">
      <c r="A15585">
        <v>1039825</v>
      </c>
      <c r="B15585">
        <v>24</v>
      </c>
      <c r="C15585">
        <v>27</v>
      </c>
      <c r="D15585">
        <v>4</v>
      </c>
      <c r="E15585">
        <v>401</v>
      </c>
      <c r="F15585" t="s">
        <v>0</v>
      </c>
      <c r="G15585" t="s">
        <v>70</v>
      </c>
      <c r="H15585">
        <f>COUNTIF(A$2:$A15585,A15585)</f>
        <v>1</v>
      </c>
    </row>
    <row r="15586" spans="1:8" x14ac:dyDescent="0.25">
      <c r="A15586">
        <v>1039826</v>
      </c>
      <c r="B15586">
        <v>24</v>
      </c>
      <c r="C15586">
        <v>27</v>
      </c>
      <c r="D15586">
        <v>4</v>
      </c>
      <c r="E15586">
        <v>402</v>
      </c>
      <c r="F15586" t="s">
        <v>0</v>
      </c>
      <c r="G15586" t="s">
        <v>70</v>
      </c>
      <c r="H15586">
        <f>COUNTIF(A$2:$A15586,A15586)</f>
        <v>1</v>
      </c>
    </row>
    <row r="15587" spans="1:8" x14ac:dyDescent="0.25">
      <c r="A15587">
        <v>1039827</v>
      </c>
      <c r="B15587">
        <v>24</v>
      </c>
      <c r="C15587">
        <v>28</v>
      </c>
      <c r="D15587">
        <v>4</v>
      </c>
      <c r="E15587">
        <v>401</v>
      </c>
      <c r="F15587" t="s">
        <v>0</v>
      </c>
      <c r="G15587" t="s">
        <v>71</v>
      </c>
      <c r="H15587">
        <f>COUNTIF(A$2:$A15587,A15587)</f>
        <v>1</v>
      </c>
    </row>
    <row r="15588" spans="1:8" x14ac:dyDescent="0.25">
      <c r="A15588">
        <v>1039828</v>
      </c>
      <c r="B15588">
        <v>24</v>
      </c>
      <c r="C15588">
        <v>28</v>
      </c>
      <c r="D15588">
        <v>4</v>
      </c>
      <c r="E15588">
        <v>402</v>
      </c>
      <c r="F15588" t="s">
        <v>0</v>
      </c>
      <c r="G15588" t="s">
        <v>71</v>
      </c>
      <c r="H15588">
        <f>COUNTIF(A$2:$A15588,A15588)</f>
        <v>1</v>
      </c>
    </row>
    <row r="15589" spans="1:8" x14ac:dyDescent="0.25">
      <c r="A15589">
        <v>1039829</v>
      </c>
      <c r="B15589">
        <v>24</v>
      </c>
      <c r="C15589">
        <v>29</v>
      </c>
      <c r="D15589">
        <v>4</v>
      </c>
      <c r="E15589">
        <v>401</v>
      </c>
      <c r="F15589" t="s">
        <v>0</v>
      </c>
      <c r="G15589" t="s">
        <v>70</v>
      </c>
      <c r="H15589">
        <f>COUNTIF(A$2:$A15589,A15589)</f>
        <v>1</v>
      </c>
    </row>
    <row r="15590" spans="1:8" x14ac:dyDescent="0.25">
      <c r="A15590">
        <v>1039830</v>
      </c>
      <c r="B15590">
        <v>24</v>
      </c>
      <c r="C15590">
        <v>29</v>
      </c>
      <c r="D15590">
        <v>4</v>
      </c>
      <c r="E15590">
        <v>402</v>
      </c>
      <c r="F15590" t="s">
        <v>0</v>
      </c>
      <c r="G15590" t="s">
        <v>70</v>
      </c>
      <c r="H15590">
        <f>COUNTIF(A$2:$A15590,A15590)</f>
        <v>1</v>
      </c>
    </row>
    <row r="15591" spans="1:8" x14ac:dyDescent="0.25">
      <c r="A15591">
        <v>1039831</v>
      </c>
      <c r="B15591">
        <v>24</v>
      </c>
      <c r="C15591">
        <v>30</v>
      </c>
      <c r="D15591">
        <v>4</v>
      </c>
      <c r="E15591">
        <v>401</v>
      </c>
      <c r="F15591" t="s">
        <v>0</v>
      </c>
      <c r="G15591" t="s">
        <v>71</v>
      </c>
      <c r="H15591">
        <f>COUNTIF(A$2:$A15591,A15591)</f>
        <v>1</v>
      </c>
    </row>
    <row r="15592" spans="1:8" x14ac:dyDescent="0.25">
      <c r="A15592">
        <v>1039832</v>
      </c>
      <c r="B15592">
        <v>24</v>
      </c>
      <c r="C15592">
        <v>30</v>
      </c>
      <c r="D15592">
        <v>4</v>
      </c>
      <c r="E15592">
        <v>402</v>
      </c>
      <c r="F15592" t="s">
        <v>0</v>
      </c>
      <c r="G15592" t="s">
        <v>71</v>
      </c>
      <c r="H15592">
        <f>COUNTIF(A$2:$A15592,A15592)</f>
        <v>1</v>
      </c>
    </row>
    <row r="15593" spans="1:8" x14ac:dyDescent="0.25">
      <c r="A15593">
        <v>1039833</v>
      </c>
      <c r="B15593">
        <v>24</v>
      </c>
      <c r="C15593">
        <v>31</v>
      </c>
      <c r="D15593">
        <v>4</v>
      </c>
      <c r="E15593">
        <v>401</v>
      </c>
      <c r="F15593" t="s">
        <v>0</v>
      </c>
      <c r="G15593" t="s">
        <v>70</v>
      </c>
      <c r="H15593">
        <f>COUNTIF(A$2:$A15593,A15593)</f>
        <v>1</v>
      </c>
    </row>
    <row r="15594" spans="1:8" x14ac:dyDescent="0.25">
      <c r="A15594">
        <v>1039834</v>
      </c>
      <c r="B15594">
        <v>24</v>
      </c>
      <c r="C15594">
        <v>31</v>
      </c>
      <c r="D15594">
        <v>4</v>
      </c>
      <c r="E15594">
        <v>402</v>
      </c>
      <c r="F15594" t="s">
        <v>0</v>
      </c>
      <c r="G15594" t="s">
        <v>70</v>
      </c>
      <c r="H15594">
        <f>COUNTIF(A$2:$A15594,A15594)</f>
        <v>1</v>
      </c>
    </row>
    <row r="15595" spans="1:8" x14ac:dyDescent="0.25">
      <c r="A15595">
        <v>1039835</v>
      </c>
      <c r="B15595">
        <v>24</v>
      </c>
      <c r="C15595">
        <v>32</v>
      </c>
      <c r="D15595">
        <v>4</v>
      </c>
      <c r="E15595">
        <v>401</v>
      </c>
      <c r="F15595" t="s">
        <v>0</v>
      </c>
      <c r="G15595" t="s">
        <v>71</v>
      </c>
      <c r="H15595">
        <f>COUNTIF(A$2:$A15595,A15595)</f>
        <v>1</v>
      </c>
    </row>
    <row r="15596" spans="1:8" x14ac:dyDescent="0.25">
      <c r="A15596">
        <v>1039836</v>
      </c>
      <c r="B15596">
        <v>24</v>
      </c>
      <c r="C15596">
        <v>32</v>
      </c>
      <c r="D15596">
        <v>4</v>
      </c>
      <c r="E15596">
        <v>402</v>
      </c>
      <c r="F15596" t="s">
        <v>0</v>
      </c>
      <c r="G15596" t="s">
        <v>71</v>
      </c>
      <c r="H15596">
        <f>COUNTIF(A$2:$A15596,A15596)</f>
        <v>1</v>
      </c>
    </row>
    <row r="15597" spans="1:8" x14ac:dyDescent="0.25">
      <c r="A15597">
        <v>1039837</v>
      </c>
      <c r="B15597">
        <v>24</v>
      </c>
      <c r="C15597">
        <v>33</v>
      </c>
      <c r="D15597">
        <v>4</v>
      </c>
      <c r="E15597">
        <v>401</v>
      </c>
      <c r="F15597" t="s">
        <v>0</v>
      </c>
      <c r="G15597" t="s">
        <v>70</v>
      </c>
      <c r="H15597">
        <f>COUNTIF(A$2:$A15597,A15597)</f>
        <v>1</v>
      </c>
    </row>
    <row r="15598" spans="1:8" x14ac:dyDescent="0.25">
      <c r="A15598">
        <v>1039838</v>
      </c>
      <c r="B15598">
        <v>24</v>
      </c>
      <c r="C15598">
        <v>33</v>
      </c>
      <c r="D15598">
        <v>4</v>
      </c>
      <c r="E15598">
        <v>402</v>
      </c>
      <c r="F15598" t="s">
        <v>0</v>
      </c>
      <c r="G15598" t="s">
        <v>70</v>
      </c>
      <c r="H15598">
        <f>COUNTIF(A$2:$A15598,A15598)</f>
        <v>1</v>
      </c>
    </row>
    <row r="15599" spans="1:8" x14ac:dyDescent="0.25">
      <c r="A15599">
        <v>1039839</v>
      </c>
      <c r="B15599">
        <v>24</v>
      </c>
      <c r="C15599">
        <v>34</v>
      </c>
      <c r="D15599">
        <v>4</v>
      </c>
      <c r="E15599">
        <v>401</v>
      </c>
      <c r="F15599" t="s">
        <v>0</v>
      </c>
      <c r="G15599" t="s">
        <v>71</v>
      </c>
      <c r="H15599">
        <f>COUNTIF(A$2:$A15599,A15599)</f>
        <v>1</v>
      </c>
    </row>
    <row r="15600" spans="1:8" x14ac:dyDescent="0.25">
      <c r="A15600">
        <v>1039840</v>
      </c>
      <c r="B15600">
        <v>24</v>
      </c>
      <c r="C15600">
        <v>34</v>
      </c>
      <c r="D15600">
        <v>4</v>
      </c>
      <c r="E15600">
        <v>402</v>
      </c>
      <c r="F15600" t="s">
        <v>0</v>
      </c>
      <c r="G15600" t="s">
        <v>71</v>
      </c>
      <c r="H15600">
        <f>COUNTIF(A$2:$A15600,A15600)</f>
        <v>1</v>
      </c>
    </row>
    <row r="15601" spans="1:8" x14ac:dyDescent="0.25">
      <c r="A15601">
        <v>1039841</v>
      </c>
      <c r="B15601">
        <v>24</v>
      </c>
      <c r="C15601">
        <v>35</v>
      </c>
      <c r="D15601">
        <v>4</v>
      </c>
      <c r="E15601">
        <v>401</v>
      </c>
      <c r="F15601" t="s">
        <v>0</v>
      </c>
      <c r="G15601" t="s">
        <v>70</v>
      </c>
      <c r="H15601">
        <f>COUNTIF(A$2:$A15601,A15601)</f>
        <v>1</v>
      </c>
    </row>
    <row r="15602" spans="1:8" x14ac:dyDescent="0.25">
      <c r="A15602">
        <v>1039842</v>
      </c>
      <c r="B15602">
        <v>24</v>
      </c>
      <c r="C15602">
        <v>35</v>
      </c>
      <c r="D15602">
        <v>4</v>
      </c>
      <c r="E15602">
        <v>402</v>
      </c>
      <c r="F15602" t="s">
        <v>0</v>
      </c>
      <c r="G15602" t="s">
        <v>70</v>
      </c>
      <c r="H15602">
        <f>COUNTIF(A$2:$A15602,A15602)</f>
        <v>1</v>
      </c>
    </row>
    <row r="15603" spans="1:8" x14ac:dyDescent="0.25">
      <c r="A15603">
        <v>1039843</v>
      </c>
      <c r="B15603">
        <v>24</v>
      </c>
      <c r="C15603">
        <v>36</v>
      </c>
      <c r="D15603">
        <v>4</v>
      </c>
      <c r="E15603">
        <v>401</v>
      </c>
      <c r="F15603" t="s">
        <v>0</v>
      </c>
      <c r="G15603" t="s">
        <v>71</v>
      </c>
      <c r="H15603">
        <f>COUNTIF(A$2:$A15603,A15603)</f>
        <v>1</v>
      </c>
    </row>
    <row r="15604" spans="1:8" x14ac:dyDescent="0.25">
      <c r="A15604">
        <v>1039844</v>
      </c>
      <c r="B15604">
        <v>24</v>
      </c>
      <c r="C15604">
        <v>36</v>
      </c>
      <c r="D15604">
        <v>4</v>
      </c>
      <c r="E15604">
        <v>402</v>
      </c>
      <c r="F15604" t="s">
        <v>0</v>
      </c>
      <c r="G15604" t="s">
        <v>71</v>
      </c>
      <c r="H15604">
        <f>COUNTIF(A$2:$A15604,A15604)</f>
        <v>1</v>
      </c>
    </row>
    <row r="15605" spans="1:8" x14ac:dyDescent="0.25">
      <c r="A15605">
        <v>1039845</v>
      </c>
      <c r="B15605">
        <v>24</v>
      </c>
      <c r="C15605">
        <v>37</v>
      </c>
      <c r="D15605">
        <v>4</v>
      </c>
      <c r="E15605">
        <v>401</v>
      </c>
      <c r="F15605" t="s">
        <v>0</v>
      </c>
      <c r="G15605" t="s">
        <v>70</v>
      </c>
      <c r="H15605">
        <f>COUNTIF(A$2:$A15605,A15605)</f>
        <v>1</v>
      </c>
    </row>
    <row r="15606" spans="1:8" x14ac:dyDescent="0.25">
      <c r="A15606">
        <v>1039846</v>
      </c>
      <c r="B15606">
        <v>24</v>
      </c>
      <c r="C15606">
        <v>37</v>
      </c>
      <c r="D15606">
        <v>4</v>
      </c>
      <c r="E15606">
        <v>402</v>
      </c>
      <c r="F15606" t="s">
        <v>0</v>
      </c>
      <c r="G15606" t="s">
        <v>70</v>
      </c>
      <c r="H15606">
        <f>COUNTIF(A$2:$A15606,A15606)</f>
        <v>1</v>
      </c>
    </row>
    <row r="15607" spans="1:8" x14ac:dyDescent="0.25">
      <c r="A15607">
        <v>1039847</v>
      </c>
      <c r="B15607">
        <v>24</v>
      </c>
      <c r="C15607">
        <v>38</v>
      </c>
      <c r="D15607">
        <v>4</v>
      </c>
      <c r="E15607">
        <v>401</v>
      </c>
      <c r="F15607" t="s">
        <v>0</v>
      </c>
      <c r="G15607" t="s">
        <v>71</v>
      </c>
      <c r="H15607">
        <f>COUNTIF(A$2:$A15607,A15607)</f>
        <v>1</v>
      </c>
    </row>
    <row r="15608" spans="1:8" x14ac:dyDescent="0.25">
      <c r="A15608">
        <v>1039848</v>
      </c>
      <c r="B15608">
        <v>24</v>
      </c>
      <c r="C15608">
        <v>38</v>
      </c>
      <c r="D15608">
        <v>4</v>
      </c>
      <c r="E15608">
        <v>402</v>
      </c>
      <c r="F15608" t="s">
        <v>0</v>
      </c>
      <c r="G15608" t="s">
        <v>71</v>
      </c>
      <c r="H15608">
        <f>COUNTIF(A$2:$A15608,A15608)</f>
        <v>1</v>
      </c>
    </row>
    <row r="15609" spans="1:8" x14ac:dyDescent="0.25">
      <c r="A15609">
        <v>1039849</v>
      </c>
      <c r="B15609">
        <v>24</v>
      </c>
      <c r="C15609">
        <v>39</v>
      </c>
      <c r="D15609">
        <v>4</v>
      </c>
      <c r="E15609">
        <v>401</v>
      </c>
      <c r="F15609" t="s">
        <v>0</v>
      </c>
      <c r="G15609" t="s">
        <v>70</v>
      </c>
      <c r="H15609">
        <f>COUNTIF(A$2:$A15609,A15609)</f>
        <v>1</v>
      </c>
    </row>
    <row r="15610" spans="1:8" x14ac:dyDescent="0.25">
      <c r="A15610">
        <v>1039850</v>
      </c>
      <c r="B15610">
        <v>24</v>
      </c>
      <c r="C15610">
        <v>39</v>
      </c>
      <c r="D15610">
        <v>4</v>
      </c>
      <c r="E15610">
        <v>402</v>
      </c>
      <c r="F15610" t="s">
        <v>0</v>
      </c>
      <c r="G15610" t="s">
        <v>70</v>
      </c>
      <c r="H15610">
        <f>COUNTIF(A$2:$A15610,A15610)</f>
        <v>1</v>
      </c>
    </row>
    <row r="15611" spans="1:8" x14ac:dyDescent="0.25">
      <c r="A15611">
        <v>1039851</v>
      </c>
      <c r="B15611">
        <v>24</v>
      </c>
      <c r="C15611">
        <v>40</v>
      </c>
      <c r="D15611">
        <v>4</v>
      </c>
      <c r="E15611">
        <v>401</v>
      </c>
      <c r="F15611" t="s">
        <v>0</v>
      </c>
      <c r="G15611" t="s">
        <v>71</v>
      </c>
      <c r="H15611">
        <f>COUNTIF(A$2:$A15611,A15611)</f>
        <v>1</v>
      </c>
    </row>
    <row r="15612" spans="1:8" x14ac:dyDescent="0.25">
      <c r="A15612">
        <v>1039852</v>
      </c>
      <c r="B15612">
        <v>24</v>
      </c>
      <c r="C15612">
        <v>40</v>
      </c>
      <c r="D15612">
        <v>4</v>
      </c>
      <c r="E15612">
        <v>402</v>
      </c>
      <c r="F15612" t="s">
        <v>0</v>
      </c>
      <c r="G15612" t="s">
        <v>71</v>
      </c>
      <c r="H15612">
        <f>COUNTIF(A$2:$A15612,A15612)</f>
        <v>1</v>
      </c>
    </row>
    <row r="15613" spans="1:8" x14ac:dyDescent="0.25">
      <c r="A15613">
        <v>1039853</v>
      </c>
      <c r="B15613">
        <v>24</v>
      </c>
      <c r="C15613">
        <v>41</v>
      </c>
      <c r="D15613">
        <v>4</v>
      </c>
      <c r="E15613">
        <v>401</v>
      </c>
      <c r="F15613" t="s">
        <v>0</v>
      </c>
      <c r="G15613" t="s">
        <v>70</v>
      </c>
      <c r="H15613">
        <f>COUNTIF(A$2:$A15613,A15613)</f>
        <v>1</v>
      </c>
    </row>
    <row r="15614" spans="1:8" x14ac:dyDescent="0.25">
      <c r="A15614">
        <v>1039854</v>
      </c>
      <c r="B15614">
        <v>24</v>
      </c>
      <c r="C15614">
        <v>41</v>
      </c>
      <c r="D15614">
        <v>4</v>
      </c>
      <c r="E15614">
        <v>402</v>
      </c>
      <c r="F15614" t="s">
        <v>0</v>
      </c>
      <c r="G15614" t="s">
        <v>70</v>
      </c>
      <c r="H15614">
        <f>COUNTIF(A$2:$A15614,A15614)</f>
        <v>1</v>
      </c>
    </row>
    <row r="15615" spans="1:8" x14ac:dyDescent="0.25">
      <c r="A15615">
        <v>1039855</v>
      </c>
      <c r="B15615">
        <v>24</v>
      </c>
      <c r="C15615">
        <v>42</v>
      </c>
      <c r="D15615">
        <v>4</v>
      </c>
      <c r="E15615">
        <v>401</v>
      </c>
      <c r="F15615" t="s">
        <v>0</v>
      </c>
      <c r="G15615" t="s">
        <v>71</v>
      </c>
      <c r="H15615">
        <f>COUNTIF(A$2:$A15615,A15615)</f>
        <v>1</v>
      </c>
    </row>
    <row r="15616" spans="1:8" x14ac:dyDescent="0.25">
      <c r="A15616">
        <v>1039856</v>
      </c>
      <c r="B15616">
        <v>24</v>
      </c>
      <c r="C15616">
        <v>42</v>
      </c>
      <c r="D15616">
        <v>4</v>
      </c>
      <c r="E15616">
        <v>402</v>
      </c>
      <c r="F15616" t="s">
        <v>0</v>
      </c>
      <c r="G15616" t="s">
        <v>71</v>
      </c>
      <c r="H15616">
        <f>COUNTIF(A$2:$A15616,A15616)</f>
        <v>1</v>
      </c>
    </row>
    <row r="15617" spans="1:8" x14ac:dyDescent="0.25">
      <c r="A15617">
        <v>1039857</v>
      </c>
      <c r="B15617">
        <v>24</v>
      </c>
      <c r="C15617">
        <v>43</v>
      </c>
      <c r="D15617">
        <v>4</v>
      </c>
      <c r="E15617">
        <v>401</v>
      </c>
      <c r="F15617" t="s">
        <v>0</v>
      </c>
      <c r="G15617" t="s">
        <v>70</v>
      </c>
      <c r="H15617">
        <f>COUNTIF(A$2:$A15617,A15617)</f>
        <v>1</v>
      </c>
    </row>
    <row r="15618" spans="1:8" x14ac:dyDescent="0.25">
      <c r="A15618">
        <v>1039858</v>
      </c>
      <c r="B15618">
        <v>24</v>
      </c>
      <c r="C15618">
        <v>43</v>
      </c>
      <c r="D15618">
        <v>4</v>
      </c>
      <c r="E15618">
        <v>402</v>
      </c>
      <c r="F15618" t="s">
        <v>0</v>
      </c>
      <c r="G15618" t="s">
        <v>70</v>
      </c>
      <c r="H15618">
        <f>COUNTIF(A$2:$A15618,A15618)</f>
        <v>1</v>
      </c>
    </row>
    <row r="15619" spans="1:8" x14ac:dyDescent="0.25">
      <c r="A15619">
        <v>1039859</v>
      </c>
      <c r="B15619">
        <v>24</v>
      </c>
      <c r="C15619">
        <v>44</v>
      </c>
      <c r="D15619">
        <v>4</v>
      </c>
      <c r="E15619">
        <v>401</v>
      </c>
      <c r="F15619" t="s">
        <v>0</v>
      </c>
      <c r="G15619" t="s">
        <v>71</v>
      </c>
      <c r="H15619">
        <f>COUNTIF(A$2:$A15619,A15619)</f>
        <v>1</v>
      </c>
    </row>
    <row r="15620" spans="1:8" x14ac:dyDescent="0.25">
      <c r="A15620">
        <v>1039860</v>
      </c>
      <c r="B15620">
        <v>24</v>
      </c>
      <c r="C15620">
        <v>44</v>
      </c>
      <c r="D15620">
        <v>4</v>
      </c>
      <c r="E15620">
        <v>402</v>
      </c>
      <c r="F15620" t="s">
        <v>0</v>
      </c>
      <c r="G15620" t="s">
        <v>71</v>
      </c>
      <c r="H15620">
        <f>COUNTIF(A$2:$A15620,A15620)</f>
        <v>1</v>
      </c>
    </row>
    <row r="15621" spans="1:8" x14ac:dyDescent="0.25">
      <c r="A15621">
        <v>1039861</v>
      </c>
      <c r="B15621">
        <v>24</v>
      </c>
      <c r="C15621">
        <v>45</v>
      </c>
      <c r="D15621">
        <v>4</v>
      </c>
      <c r="E15621">
        <v>401</v>
      </c>
      <c r="F15621" t="s">
        <v>0</v>
      </c>
      <c r="G15621" t="s">
        <v>70</v>
      </c>
      <c r="H15621">
        <f>COUNTIF(A$2:$A15621,A15621)</f>
        <v>1</v>
      </c>
    </row>
    <row r="15622" spans="1:8" x14ac:dyDescent="0.25">
      <c r="A15622">
        <v>1039862</v>
      </c>
      <c r="B15622">
        <v>24</v>
      </c>
      <c r="C15622">
        <v>45</v>
      </c>
      <c r="D15622">
        <v>4</v>
      </c>
      <c r="E15622">
        <v>402</v>
      </c>
      <c r="F15622" t="s">
        <v>0</v>
      </c>
      <c r="G15622" t="s">
        <v>70</v>
      </c>
      <c r="H15622">
        <f>COUNTIF(A$2:$A15622,A15622)</f>
        <v>1</v>
      </c>
    </row>
    <row r="15623" spans="1:8" x14ac:dyDescent="0.25">
      <c r="A15623">
        <v>1039863</v>
      </c>
      <c r="B15623">
        <v>24</v>
      </c>
      <c r="C15623">
        <v>46</v>
      </c>
      <c r="D15623">
        <v>4</v>
      </c>
      <c r="E15623">
        <v>401</v>
      </c>
      <c r="F15623" t="s">
        <v>0</v>
      </c>
      <c r="G15623" t="s">
        <v>71</v>
      </c>
      <c r="H15623">
        <f>COUNTIF(A$2:$A15623,A15623)</f>
        <v>1</v>
      </c>
    </row>
    <row r="15624" spans="1:8" x14ac:dyDescent="0.25">
      <c r="A15624">
        <v>1039864</v>
      </c>
      <c r="B15624">
        <v>24</v>
      </c>
      <c r="C15624">
        <v>46</v>
      </c>
      <c r="D15624">
        <v>4</v>
      </c>
      <c r="E15624">
        <v>402</v>
      </c>
      <c r="F15624" t="s">
        <v>0</v>
      </c>
      <c r="G15624" t="s">
        <v>71</v>
      </c>
      <c r="H15624">
        <f>COUNTIF(A$2:$A15624,A15624)</f>
        <v>1</v>
      </c>
    </row>
    <row r="15625" spans="1:8" x14ac:dyDescent="0.25">
      <c r="A15625">
        <v>1039865</v>
      </c>
      <c r="B15625">
        <v>24</v>
      </c>
      <c r="C15625">
        <v>47</v>
      </c>
      <c r="D15625">
        <v>4</v>
      </c>
      <c r="E15625">
        <v>401</v>
      </c>
      <c r="F15625" t="s">
        <v>0</v>
      </c>
      <c r="G15625" t="s">
        <v>70</v>
      </c>
      <c r="H15625">
        <f>COUNTIF(A$2:$A15625,A15625)</f>
        <v>1</v>
      </c>
    </row>
    <row r="15626" spans="1:8" x14ac:dyDescent="0.25">
      <c r="A15626">
        <v>1039866</v>
      </c>
      <c r="B15626">
        <v>24</v>
      </c>
      <c r="C15626">
        <v>47</v>
      </c>
      <c r="D15626">
        <v>4</v>
      </c>
      <c r="E15626">
        <v>402</v>
      </c>
      <c r="F15626" t="s">
        <v>0</v>
      </c>
      <c r="G15626" t="s">
        <v>70</v>
      </c>
      <c r="H15626">
        <f>COUNTIF(A$2:$A15626,A15626)</f>
        <v>1</v>
      </c>
    </row>
    <row r="15627" spans="1:8" x14ac:dyDescent="0.25">
      <c r="A15627">
        <v>1039867</v>
      </c>
      <c r="B15627">
        <v>24</v>
      </c>
      <c r="C15627">
        <v>48</v>
      </c>
      <c r="D15627">
        <v>4</v>
      </c>
      <c r="E15627">
        <v>401</v>
      </c>
      <c r="F15627" t="s">
        <v>0</v>
      </c>
      <c r="G15627" t="s">
        <v>71</v>
      </c>
      <c r="H15627">
        <f>COUNTIF(A$2:$A15627,A15627)</f>
        <v>1</v>
      </c>
    </row>
    <row r="15628" spans="1:8" x14ac:dyDescent="0.25">
      <c r="A15628">
        <v>1039868</v>
      </c>
      <c r="B15628">
        <v>24</v>
      </c>
      <c r="C15628">
        <v>48</v>
      </c>
      <c r="D15628">
        <v>4</v>
      </c>
      <c r="E15628">
        <v>402</v>
      </c>
      <c r="F15628" t="s">
        <v>0</v>
      </c>
      <c r="G15628" t="s">
        <v>71</v>
      </c>
      <c r="H15628">
        <f>COUNTIF(A$2:$A15628,A15628)</f>
        <v>1</v>
      </c>
    </row>
    <row r="15629" spans="1:8" x14ac:dyDescent="0.25">
      <c r="A15629">
        <v>1039869</v>
      </c>
      <c r="B15629">
        <v>24</v>
      </c>
      <c r="C15629">
        <v>49</v>
      </c>
      <c r="D15629">
        <v>4</v>
      </c>
      <c r="E15629">
        <v>401</v>
      </c>
      <c r="F15629" t="s">
        <v>0</v>
      </c>
      <c r="G15629" t="s">
        <v>70</v>
      </c>
      <c r="H15629">
        <f>COUNTIF(A$2:$A15629,A15629)</f>
        <v>1</v>
      </c>
    </row>
    <row r="15630" spans="1:8" x14ac:dyDescent="0.25">
      <c r="A15630">
        <v>1039870</v>
      </c>
      <c r="B15630">
        <v>24</v>
      </c>
      <c r="C15630">
        <v>49</v>
      </c>
      <c r="D15630">
        <v>4</v>
      </c>
      <c r="E15630">
        <v>402</v>
      </c>
      <c r="F15630" t="s">
        <v>0</v>
      </c>
      <c r="G15630" t="s">
        <v>70</v>
      </c>
      <c r="H15630">
        <f>COUNTIF(A$2:$A15630,A15630)</f>
        <v>1</v>
      </c>
    </row>
    <row r="15631" spans="1:8" x14ac:dyDescent="0.25">
      <c r="A15631">
        <v>1039871</v>
      </c>
      <c r="B15631">
        <v>24</v>
      </c>
      <c r="C15631">
        <v>50</v>
      </c>
      <c r="D15631">
        <v>4</v>
      </c>
      <c r="E15631">
        <v>401</v>
      </c>
      <c r="F15631" t="s">
        <v>0</v>
      </c>
      <c r="G15631" t="s">
        <v>71</v>
      </c>
      <c r="H15631">
        <f>COUNTIF(A$2:$A15631,A15631)</f>
        <v>1</v>
      </c>
    </row>
    <row r="15632" spans="1:8" x14ac:dyDescent="0.25">
      <c r="A15632">
        <v>1039872</v>
      </c>
      <c r="B15632">
        <v>24</v>
      </c>
      <c r="C15632">
        <v>50</v>
      </c>
      <c r="D15632">
        <v>4</v>
      </c>
      <c r="E15632">
        <v>402</v>
      </c>
      <c r="F15632" t="s">
        <v>0</v>
      </c>
      <c r="G15632" t="s">
        <v>71</v>
      </c>
      <c r="H15632">
        <f>COUNTIF(A$2:$A15632,A15632)</f>
        <v>1</v>
      </c>
    </row>
    <row r="15633" spans="1:8" x14ac:dyDescent="0.25">
      <c r="A15633">
        <v>1039873</v>
      </c>
      <c r="B15633">
        <v>24</v>
      </c>
      <c r="C15633">
        <v>51</v>
      </c>
      <c r="D15633">
        <v>4</v>
      </c>
      <c r="E15633">
        <v>401</v>
      </c>
      <c r="F15633" t="s">
        <v>0</v>
      </c>
      <c r="G15633" t="s">
        <v>70</v>
      </c>
      <c r="H15633">
        <f>COUNTIF(A$2:$A15633,A15633)</f>
        <v>1</v>
      </c>
    </row>
    <row r="15634" spans="1:8" x14ac:dyDescent="0.25">
      <c r="A15634">
        <v>1039874</v>
      </c>
      <c r="B15634">
        <v>24</v>
      </c>
      <c r="C15634">
        <v>51</v>
      </c>
      <c r="D15634">
        <v>4</v>
      </c>
      <c r="E15634">
        <v>402</v>
      </c>
      <c r="F15634" t="s">
        <v>0</v>
      </c>
      <c r="G15634" t="s">
        <v>70</v>
      </c>
      <c r="H15634">
        <f>COUNTIF(A$2:$A15634,A15634)</f>
        <v>1</v>
      </c>
    </row>
    <row r="15635" spans="1:8" x14ac:dyDescent="0.25">
      <c r="A15635">
        <v>1039875</v>
      </c>
      <c r="B15635">
        <v>24</v>
      </c>
      <c r="C15635">
        <v>52</v>
      </c>
      <c r="D15635">
        <v>4</v>
      </c>
      <c r="E15635">
        <v>401</v>
      </c>
      <c r="F15635" t="s">
        <v>0</v>
      </c>
      <c r="G15635" t="s">
        <v>71</v>
      </c>
      <c r="H15635">
        <f>COUNTIF(A$2:$A15635,A15635)</f>
        <v>1</v>
      </c>
    </row>
    <row r="15636" spans="1:8" x14ac:dyDescent="0.25">
      <c r="A15636">
        <v>1039876</v>
      </c>
      <c r="B15636">
        <v>24</v>
      </c>
      <c r="C15636">
        <v>52</v>
      </c>
      <c r="D15636">
        <v>4</v>
      </c>
      <c r="E15636">
        <v>402</v>
      </c>
      <c r="F15636" t="s">
        <v>0</v>
      </c>
      <c r="G15636" t="s">
        <v>71</v>
      </c>
      <c r="H15636">
        <f>COUNTIF(A$2:$A15636,A15636)</f>
        <v>1</v>
      </c>
    </row>
    <row r="15637" spans="1:8" x14ac:dyDescent="0.25">
      <c r="A15637">
        <v>1039877</v>
      </c>
      <c r="B15637">
        <v>24</v>
      </c>
      <c r="C15637">
        <v>53</v>
      </c>
      <c r="D15637">
        <v>4</v>
      </c>
      <c r="E15637">
        <v>401</v>
      </c>
      <c r="F15637" t="s">
        <v>0</v>
      </c>
      <c r="G15637" t="s">
        <v>70</v>
      </c>
      <c r="H15637">
        <f>COUNTIF(A$2:$A15637,A15637)</f>
        <v>1</v>
      </c>
    </row>
    <row r="15638" spans="1:8" x14ac:dyDescent="0.25">
      <c r="A15638">
        <v>1039878</v>
      </c>
      <c r="B15638">
        <v>24</v>
      </c>
      <c r="C15638">
        <v>53</v>
      </c>
      <c r="D15638">
        <v>4</v>
      </c>
      <c r="E15638">
        <v>402</v>
      </c>
      <c r="F15638" t="s">
        <v>0</v>
      </c>
      <c r="G15638" t="s">
        <v>70</v>
      </c>
      <c r="H15638">
        <f>COUNTIF(A$2:$A15638,A15638)</f>
        <v>1</v>
      </c>
    </row>
    <row r="15639" spans="1:8" x14ac:dyDescent="0.25">
      <c r="A15639">
        <v>1039879</v>
      </c>
      <c r="B15639">
        <v>24</v>
      </c>
      <c r="C15639">
        <v>54</v>
      </c>
      <c r="D15639">
        <v>4</v>
      </c>
      <c r="E15639">
        <v>401</v>
      </c>
      <c r="F15639" t="s">
        <v>0</v>
      </c>
      <c r="G15639" t="s">
        <v>71</v>
      </c>
      <c r="H15639">
        <f>COUNTIF(A$2:$A15639,A15639)</f>
        <v>1</v>
      </c>
    </row>
    <row r="15640" spans="1:8" x14ac:dyDescent="0.25">
      <c r="A15640">
        <v>1039880</v>
      </c>
      <c r="B15640">
        <v>24</v>
      </c>
      <c r="C15640">
        <v>54</v>
      </c>
      <c r="D15640">
        <v>4</v>
      </c>
      <c r="E15640">
        <v>402</v>
      </c>
      <c r="F15640" t="s">
        <v>0</v>
      </c>
      <c r="G15640" t="s">
        <v>71</v>
      </c>
      <c r="H15640">
        <f>COUNTIF(A$2:$A15640,A15640)</f>
        <v>1</v>
      </c>
    </row>
    <row r="15641" spans="1:8" x14ac:dyDescent="0.25">
      <c r="A15641">
        <v>1039881</v>
      </c>
      <c r="B15641">
        <v>24</v>
      </c>
      <c r="C15641">
        <v>55</v>
      </c>
      <c r="D15641">
        <v>4</v>
      </c>
      <c r="E15641">
        <v>401</v>
      </c>
      <c r="F15641" t="s">
        <v>0</v>
      </c>
      <c r="G15641" t="s">
        <v>70</v>
      </c>
      <c r="H15641">
        <f>COUNTIF(A$2:$A15641,A15641)</f>
        <v>1</v>
      </c>
    </row>
    <row r="15642" spans="1:8" x14ac:dyDescent="0.25">
      <c r="A15642">
        <v>1039882</v>
      </c>
      <c r="B15642">
        <v>24</v>
      </c>
      <c r="C15642">
        <v>55</v>
      </c>
      <c r="D15642">
        <v>4</v>
      </c>
      <c r="E15642">
        <v>402</v>
      </c>
      <c r="F15642" t="s">
        <v>0</v>
      </c>
      <c r="G15642" t="s">
        <v>70</v>
      </c>
      <c r="H15642">
        <f>COUNTIF(A$2:$A15642,A15642)</f>
        <v>1</v>
      </c>
    </row>
    <row r="15643" spans="1:8" x14ac:dyDescent="0.25">
      <c r="A15643">
        <v>1039883</v>
      </c>
      <c r="B15643">
        <v>24</v>
      </c>
      <c r="C15643">
        <v>56</v>
      </c>
      <c r="D15643">
        <v>4</v>
      </c>
      <c r="E15643">
        <v>401</v>
      </c>
      <c r="F15643" t="s">
        <v>0</v>
      </c>
      <c r="G15643" t="s">
        <v>71</v>
      </c>
      <c r="H15643">
        <f>COUNTIF(A$2:$A15643,A15643)</f>
        <v>1</v>
      </c>
    </row>
    <row r="15644" spans="1:8" x14ac:dyDescent="0.25">
      <c r="A15644">
        <v>1039884</v>
      </c>
      <c r="B15644">
        <v>24</v>
      </c>
      <c r="C15644">
        <v>56</v>
      </c>
      <c r="D15644">
        <v>4</v>
      </c>
      <c r="E15644">
        <v>402</v>
      </c>
      <c r="F15644" t="s">
        <v>0</v>
      </c>
      <c r="G15644" t="s">
        <v>71</v>
      </c>
      <c r="H15644">
        <f>COUNTIF(A$2:$A15644,A15644)</f>
        <v>1</v>
      </c>
    </row>
    <row r="15645" spans="1:8" x14ac:dyDescent="0.25">
      <c r="A15645">
        <v>1039885</v>
      </c>
      <c r="B15645">
        <v>24</v>
      </c>
      <c r="C15645">
        <v>57</v>
      </c>
      <c r="D15645">
        <v>4</v>
      </c>
      <c r="E15645">
        <v>401</v>
      </c>
      <c r="F15645" t="s">
        <v>0</v>
      </c>
      <c r="G15645" t="s">
        <v>70</v>
      </c>
      <c r="H15645">
        <f>COUNTIF(A$2:$A15645,A15645)</f>
        <v>1</v>
      </c>
    </row>
    <row r="15646" spans="1:8" x14ac:dyDescent="0.25">
      <c r="A15646">
        <v>1039886</v>
      </c>
      <c r="B15646">
        <v>24</v>
      </c>
      <c r="C15646">
        <v>57</v>
      </c>
      <c r="D15646">
        <v>4</v>
      </c>
      <c r="E15646">
        <v>402</v>
      </c>
      <c r="F15646" t="s">
        <v>0</v>
      </c>
      <c r="G15646" t="s">
        <v>70</v>
      </c>
      <c r="H15646">
        <f>COUNTIF(A$2:$A15646,A15646)</f>
        <v>1</v>
      </c>
    </row>
    <row r="15647" spans="1:8" x14ac:dyDescent="0.25">
      <c r="A15647">
        <v>1039887</v>
      </c>
      <c r="B15647">
        <v>24</v>
      </c>
      <c r="C15647">
        <v>58</v>
      </c>
      <c r="D15647">
        <v>4</v>
      </c>
      <c r="E15647">
        <v>401</v>
      </c>
      <c r="F15647" t="s">
        <v>0</v>
      </c>
      <c r="G15647" t="s">
        <v>71</v>
      </c>
      <c r="H15647">
        <f>COUNTIF(A$2:$A15647,A15647)</f>
        <v>1</v>
      </c>
    </row>
    <row r="15648" spans="1:8" x14ac:dyDescent="0.25">
      <c r="A15648">
        <v>1039888</v>
      </c>
      <c r="B15648">
        <v>24</v>
      </c>
      <c r="C15648">
        <v>58</v>
      </c>
      <c r="D15648">
        <v>4</v>
      </c>
      <c r="E15648">
        <v>402</v>
      </c>
      <c r="F15648" t="s">
        <v>0</v>
      </c>
      <c r="G15648" t="s">
        <v>71</v>
      </c>
      <c r="H15648">
        <f>COUNTIF(A$2:$A15648,A15648)</f>
        <v>1</v>
      </c>
    </row>
    <row r="15649" spans="1:8" x14ac:dyDescent="0.25">
      <c r="A15649">
        <v>1039889</v>
      </c>
      <c r="B15649">
        <v>24</v>
      </c>
      <c r="C15649">
        <v>59</v>
      </c>
      <c r="D15649">
        <v>4</v>
      </c>
      <c r="E15649">
        <v>401</v>
      </c>
      <c r="F15649" t="s">
        <v>0</v>
      </c>
      <c r="G15649" t="s">
        <v>70</v>
      </c>
      <c r="H15649">
        <f>COUNTIF(A$2:$A15649,A15649)</f>
        <v>1</v>
      </c>
    </row>
    <row r="15650" spans="1:8" x14ac:dyDescent="0.25">
      <c r="A15650">
        <v>1039890</v>
      </c>
      <c r="B15650">
        <v>24</v>
      </c>
      <c r="C15650">
        <v>59</v>
      </c>
      <c r="D15650">
        <v>4</v>
      </c>
      <c r="E15650">
        <v>402</v>
      </c>
      <c r="F15650" t="s">
        <v>0</v>
      </c>
      <c r="G15650" t="s">
        <v>70</v>
      </c>
      <c r="H15650">
        <f>COUNTIF(A$2:$A15650,A15650)</f>
        <v>1</v>
      </c>
    </row>
    <row r="15651" spans="1:8" x14ac:dyDescent="0.25">
      <c r="A15651">
        <v>1039891</v>
      </c>
      <c r="B15651">
        <v>24</v>
      </c>
      <c r="C15651">
        <v>60</v>
      </c>
      <c r="D15651">
        <v>4</v>
      </c>
      <c r="E15651">
        <v>401</v>
      </c>
      <c r="F15651" t="s">
        <v>0</v>
      </c>
      <c r="G15651" t="s">
        <v>71</v>
      </c>
      <c r="H15651">
        <f>COUNTIF(A$2:$A15651,A15651)</f>
        <v>1</v>
      </c>
    </row>
    <row r="15652" spans="1:8" x14ac:dyDescent="0.25">
      <c r="A15652">
        <v>1039892</v>
      </c>
      <c r="B15652">
        <v>24</v>
      </c>
      <c r="C15652">
        <v>60</v>
      </c>
      <c r="D15652">
        <v>4</v>
      </c>
      <c r="E15652">
        <v>402</v>
      </c>
      <c r="F15652" t="s">
        <v>0</v>
      </c>
      <c r="G15652" t="s">
        <v>71</v>
      </c>
      <c r="H15652">
        <f>COUNTIF(A$2:$A15652,A15652)</f>
        <v>1</v>
      </c>
    </row>
    <row r="15653" spans="1:8" x14ac:dyDescent="0.25">
      <c r="A15653">
        <v>1039893</v>
      </c>
      <c r="B15653">
        <v>24</v>
      </c>
      <c r="C15653">
        <v>61</v>
      </c>
      <c r="D15653">
        <v>4</v>
      </c>
      <c r="E15653">
        <v>401</v>
      </c>
      <c r="F15653" t="s">
        <v>0</v>
      </c>
      <c r="G15653" t="s">
        <v>70</v>
      </c>
      <c r="H15653">
        <f>COUNTIF(A$2:$A15653,A15653)</f>
        <v>1</v>
      </c>
    </row>
    <row r="15654" spans="1:8" x14ac:dyDescent="0.25">
      <c r="A15654">
        <v>1039894</v>
      </c>
      <c r="B15654">
        <v>24</v>
      </c>
      <c r="C15654">
        <v>61</v>
      </c>
      <c r="D15654">
        <v>4</v>
      </c>
      <c r="E15654">
        <v>402</v>
      </c>
      <c r="F15654" t="s">
        <v>0</v>
      </c>
      <c r="G15654" t="s">
        <v>70</v>
      </c>
      <c r="H15654">
        <f>COUNTIF(A$2:$A15654,A15654)</f>
        <v>1</v>
      </c>
    </row>
    <row r="15655" spans="1:8" x14ac:dyDescent="0.25">
      <c r="A15655">
        <v>1039895</v>
      </c>
      <c r="B15655">
        <v>24</v>
      </c>
      <c r="C15655">
        <v>62</v>
      </c>
      <c r="D15655">
        <v>4</v>
      </c>
      <c r="E15655">
        <v>401</v>
      </c>
      <c r="F15655" t="s">
        <v>0</v>
      </c>
      <c r="G15655" t="s">
        <v>71</v>
      </c>
      <c r="H15655">
        <f>COUNTIF(A$2:$A15655,A15655)</f>
        <v>1</v>
      </c>
    </row>
    <row r="15656" spans="1:8" x14ac:dyDescent="0.25">
      <c r="A15656">
        <v>1039896</v>
      </c>
      <c r="B15656">
        <v>24</v>
      </c>
      <c r="C15656">
        <v>62</v>
      </c>
      <c r="D15656">
        <v>4</v>
      </c>
      <c r="E15656">
        <v>402</v>
      </c>
      <c r="F15656" t="s">
        <v>0</v>
      </c>
      <c r="G15656" t="s">
        <v>71</v>
      </c>
      <c r="H15656">
        <f>COUNTIF(A$2:$A15656,A15656)</f>
        <v>1</v>
      </c>
    </row>
    <row r="15657" spans="1:8" x14ac:dyDescent="0.25">
      <c r="A15657">
        <v>1039897</v>
      </c>
      <c r="B15657">
        <v>24</v>
      </c>
      <c r="C15657">
        <v>63</v>
      </c>
      <c r="D15657">
        <v>4</v>
      </c>
      <c r="E15657">
        <v>401</v>
      </c>
      <c r="F15657" t="s">
        <v>0</v>
      </c>
      <c r="G15657" t="s">
        <v>70</v>
      </c>
      <c r="H15657">
        <f>COUNTIF(A$2:$A15657,A15657)</f>
        <v>1</v>
      </c>
    </row>
    <row r="15658" spans="1:8" x14ac:dyDescent="0.25">
      <c r="A15658">
        <v>1039898</v>
      </c>
      <c r="B15658">
        <v>24</v>
      </c>
      <c r="C15658">
        <v>63</v>
      </c>
      <c r="D15658">
        <v>4</v>
      </c>
      <c r="E15658">
        <v>402</v>
      </c>
      <c r="F15658" t="s">
        <v>0</v>
      </c>
      <c r="G15658" t="s">
        <v>70</v>
      </c>
      <c r="H15658">
        <f>COUNTIF(A$2:$A15658,A15658)</f>
        <v>1</v>
      </c>
    </row>
    <row r="15659" spans="1:8" x14ac:dyDescent="0.25">
      <c r="A15659">
        <v>1039899</v>
      </c>
      <c r="B15659">
        <v>24</v>
      </c>
      <c r="C15659">
        <v>64</v>
      </c>
      <c r="D15659">
        <v>4</v>
      </c>
      <c r="E15659">
        <v>401</v>
      </c>
      <c r="F15659" t="s">
        <v>0</v>
      </c>
      <c r="G15659" t="s">
        <v>71</v>
      </c>
      <c r="H15659">
        <f>COUNTIF(A$2:$A15659,A15659)</f>
        <v>1</v>
      </c>
    </row>
    <row r="15660" spans="1:8" x14ac:dyDescent="0.25">
      <c r="A15660">
        <v>1039900</v>
      </c>
      <c r="B15660">
        <v>24</v>
      </c>
      <c r="C15660">
        <v>64</v>
      </c>
      <c r="D15660">
        <v>4</v>
      </c>
      <c r="E15660">
        <v>402</v>
      </c>
      <c r="F15660" t="s">
        <v>0</v>
      </c>
      <c r="G15660" t="s">
        <v>71</v>
      </c>
      <c r="H15660">
        <f>COUNTIF(A$2:$A15660,A15660)</f>
        <v>1</v>
      </c>
    </row>
    <row r="15661" spans="1:8" x14ac:dyDescent="0.25">
      <c r="A15661">
        <v>1039901</v>
      </c>
      <c r="B15661">
        <v>25</v>
      </c>
      <c r="C15661">
        <v>1</v>
      </c>
      <c r="D15661">
        <v>4</v>
      </c>
      <c r="E15661">
        <v>401</v>
      </c>
      <c r="F15661" t="s">
        <v>0</v>
      </c>
      <c r="G15661" t="s">
        <v>71</v>
      </c>
      <c r="H15661">
        <f>COUNTIF(A$2:$A15661,A15661)</f>
        <v>1</v>
      </c>
    </row>
    <row r="15662" spans="1:8" x14ac:dyDescent="0.25">
      <c r="A15662">
        <v>1039902</v>
      </c>
      <c r="B15662">
        <v>25</v>
      </c>
      <c r="C15662">
        <v>1</v>
      </c>
      <c r="D15662">
        <v>4</v>
      </c>
      <c r="E15662">
        <v>402</v>
      </c>
      <c r="F15662" t="s">
        <v>0</v>
      </c>
      <c r="G15662" t="s">
        <v>71</v>
      </c>
      <c r="H15662">
        <f>COUNTIF(A$2:$A15662,A15662)</f>
        <v>1</v>
      </c>
    </row>
    <row r="15663" spans="1:8" x14ac:dyDescent="0.25">
      <c r="A15663">
        <v>1039903</v>
      </c>
      <c r="B15663">
        <v>25</v>
      </c>
      <c r="C15663">
        <v>2</v>
      </c>
      <c r="D15663">
        <v>4</v>
      </c>
      <c r="E15663">
        <v>401</v>
      </c>
      <c r="F15663" t="s">
        <v>0</v>
      </c>
      <c r="G15663" t="s">
        <v>71</v>
      </c>
      <c r="H15663">
        <f>COUNTIF(A$2:$A15663,A15663)</f>
        <v>1</v>
      </c>
    </row>
    <row r="15664" spans="1:8" x14ac:dyDescent="0.25">
      <c r="A15664">
        <v>1039904</v>
      </c>
      <c r="B15664">
        <v>25</v>
      </c>
      <c r="C15664">
        <v>2</v>
      </c>
      <c r="D15664">
        <v>4</v>
      </c>
      <c r="E15664">
        <v>402</v>
      </c>
      <c r="F15664" t="s">
        <v>0</v>
      </c>
      <c r="G15664" t="s">
        <v>71</v>
      </c>
      <c r="H15664">
        <f>COUNTIF(A$2:$A15664,A15664)</f>
        <v>1</v>
      </c>
    </row>
    <row r="15665" spans="1:8" x14ac:dyDescent="0.25">
      <c r="A15665">
        <v>1039905</v>
      </c>
      <c r="B15665">
        <v>25</v>
      </c>
      <c r="C15665">
        <v>3</v>
      </c>
      <c r="D15665">
        <v>4</v>
      </c>
      <c r="E15665">
        <v>401</v>
      </c>
      <c r="F15665" t="s">
        <v>0</v>
      </c>
      <c r="G15665" t="s">
        <v>71</v>
      </c>
      <c r="H15665">
        <f>COUNTIF(A$2:$A15665,A15665)</f>
        <v>1</v>
      </c>
    </row>
    <row r="15666" spans="1:8" x14ac:dyDescent="0.25">
      <c r="A15666">
        <v>1039906</v>
      </c>
      <c r="B15666">
        <v>25</v>
      </c>
      <c r="C15666">
        <v>3</v>
      </c>
      <c r="D15666">
        <v>4</v>
      </c>
      <c r="E15666">
        <v>402</v>
      </c>
      <c r="F15666" t="s">
        <v>0</v>
      </c>
      <c r="G15666" t="s">
        <v>71</v>
      </c>
      <c r="H15666">
        <f>COUNTIF(A$2:$A15666,A15666)</f>
        <v>1</v>
      </c>
    </row>
    <row r="15667" spans="1:8" x14ac:dyDescent="0.25">
      <c r="A15667">
        <v>1039907</v>
      </c>
      <c r="B15667">
        <v>25</v>
      </c>
      <c r="C15667">
        <v>4</v>
      </c>
      <c r="D15667">
        <v>4</v>
      </c>
      <c r="E15667">
        <v>401</v>
      </c>
      <c r="F15667" t="s">
        <v>0</v>
      </c>
      <c r="G15667" t="s">
        <v>71</v>
      </c>
      <c r="H15667">
        <f>COUNTIF(A$2:$A15667,A15667)</f>
        <v>1</v>
      </c>
    </row>
    <row r="15668" spans="1:8" x14ac:dyDescent="0.25">
      <c r="A15668">
        <v>1039908</v>
      </c>
      <c r="B15668">
        <v>25</v>
      </c>
      <c r="C15668">
        <v>4</v>
      </c>
      <c r="D15668">
        <v>4</v>
      </c>
      <c r="E15668">
        <v>402</v>
      </c>
      <c r="F15668" t="s">
        <v>0</v>
      </c>
      <c r="G15668" t="s">
        <v>71</v>
      </c>
      <c r="H15668">
        <f>COUNTIF(A$2:$A15668,A15668)</f>
        <v>1</v>
      </c>
    </row>
    <row r="15669" spans="1:8" x14ac:dyDescent="0.25">
      <c r="A15669">
        <v>1039909</v>
      </c>
      <c r="B15669">
        <v>25</v>
      </c>
      <c r="C15669">
        <v>5</v>
      </c>
      <c r="D15669">
        <v>4</v>
      </c>
      <c r="E15669">
        <v>401</v>
      </c>
      <c r="F15669" t="s">
        <v>0</v>
      </c>
      <c r="G15669" t="s">
        <v>71</v>
      </c>
      <c r="H15669">
        <f>COUNTIF(A$2:$A15669,A15669)</f>
        <v>1</v>
      </c>
    </row>
    <row r="15670" spans="1:8" x14ac:dyDescent="0.25">
      <c r="A15670">
        <v>1039910</v>
      </c>
      <c r="B15670">
        <v>25</v>
      </c>
      <c r="C15670">
        <v>5</v>
      </c>
      <c r="D15670">
        <v>4</v>
      </c>
      <c r="E15670">
        <v>402</v>
      </c>
      <c r="F15670" t="s">
        <v>0</v>
      </c>
      <c r="G15670" t="s">
        <v>71</v>
      </c>
      <c r="H15670">
        <f>COUNTIF(A$2:$A15670,A15670)</f>
        <v>1</v>
      </c>
    </row>
    <row r="15671" spans="1:8" x14ac:dyDescent="0.25">
      <c r="A15671">
        <v>1039911</v>
      </c>
      <c r="B15671">
        <v>25</v>
      </c>
      <c r="C15671">
        <v>6</v>
      </c>
      <c r="D15671">
        <v>4</v>
      </c>
      <c r="E15671">
        <v>401</v>
      </c>
      <c r="F15671" t="s">
        <v>0</v>
      </c>
      <c r="G15671" t="s">
        <v>71</v>
      </c>
      <c r="H15671">
        <f>COUNTIF(A$2:$A15671,A15671)</f>
        <v>1</v>
      </c>
    </row>
    <row r="15672" spans="1:8" x14ac:dyDescent="0.25">
      <c r="A15672">
        <v>1039912</v>
      </c>
      <c r="B15672">
        <v>25</v>
      </c>
      <c r="C15672">
        <v>6</v>
      </c>
      <c r="D15672">
        <v>4</v>
      </c>
      <c r="E15672">
        <v>402</v>
      </c>
      <c r="F15672" t="s">
        <v>0</v>
      </c>
      <c r="G15672" t="s">
        <v>71</v>
      </c>
      <c r="H15672">
        <f>COUNTIF(A$2:$A15672,A15672)</f>
        <v>1</v>
      </c>
    </row>
    <row r="15673" spans="1:8" x14ac:dyDescent="0.25">
      <c r="A15673">
        <v>1039913</v>
      </c>
      <c r="B15673">
        <v>25</v>
      </c>
      <c r="C15673">
        <v>7</v>
      </c>
      <c r="D15673">
        <v>4</v>
      </c>
      <c r="E15673">
        <v>401</v>
      </c>
      <c r="F15673" t="s">
        <v>0</v>
      </c>
      <c r="G15673" t="s">
        <v>71</v>
      </c>
      <c r="H15673">
        <f>COUNTIF(A$2:$A15673,A15673)</f>
        <v>1</v>
      </c>
    </row>
    <row r="15674" spans="1:8" x14ac:dyDescent="0.25">
      <c r="A15674">
        <v>1039914</v>
      </c>
      <c r="B15674">
        <v>25</v>
      </c>
      <c r="C15674">
        <v>7</v>
      </c>
      <c r="D15674">
        <v>4</v>
      </c>
      <c r="E15674">
        <v>402</v>
      </c>
      <c r="F15674" t="s">
        <v>0</v>
      </c>
      <c r="G15674" t="s">
        <v>71</v>
      </c>
      <c r="H15674">
        <f>COUNTIF(A$2:$A15674,A15674)</f>
        <v>1</v>
      </c>
    </row>
    <row r="15675" spans="1:8" x14ac:dyDescent="0.25">
      <c r="A15675">
        <v>1039915</v>
      </c>
      <c r="B15675">
        <v>25</v>
      </c>
      <c r="C15675">
        <v>8</v>
      </c>
      <c r="D15675">
        <v>4</v>
      </c>
      <c r="E15675">
        <v>401</v>
      </c>
      <c r="F15675" t="s">
        <v>0</v>
      </c>
      <c r="G15675" t="s">
        <v>71</v>
      </c>
      <c r="H15675">
        <f>COUNTIF(A$2:$A15675,A15675)</f>
        <v>1</v>
      </c>
    </row>
    <row r="15676" spans="1:8" x14ac:dyDescent="0.25">
      <c r="A15676">
        <v>1039916</v>
      </c>
      <c r="B15676">
        <v>25</v>
      </c>
      <c r="C15676">
        <v>8</v>
      </c>
      <c r="D15676">
        <v>4</v>
      </c>
      <c r="E15676">
        <v>402</v>
      </c>
      <c r="F15676" t="s">
        <v>0</v>
      </c>
      <c r="G15676" t="s">
        <v>71</v>
      </c>
      <c r="H15676">
        <f>COUNTIF(A$2:$A15676,A15676)</f>
        <v>1</v>
      </c>
    </row>
    <row r="15677" spans="1:8" x14ac:dyDescent="0.25">
      <c r="A15677">
        <v>1039917</v>
      </c>
      <c r="B15677">
        <v>25</v>
      </c>
      <c r="C15677">
        <v>9</v>
      </c>
      <c r="D15677">
        <v>4</v>
      </c>
      <c r="E15677">
        <v>401</v>
      </c>
      <c r="F15677" t="s">
        <v>0</v>
      </c>
      <c r="G15677" t="s">
        <v>71</v>
      </c>
      <c r="H15677">
        <f>COUNTIF(A$2:$A15677,A15677)</f>
        <v>1</v>
      </c>
    </row>
    <row r="15678" spans="1:8" x14ac:dyDescent="0.25">
      <c r="A15678">
        <v>1039918</v>
      </c>
      <c r="B15678">
        <v>25</v>
      </c>
      <c r="C15678">
        <v>9</v>
      </c>
      <c r="D15678">
        <v>4</v>
      </c>
      <c r="E15678">
        <v>402</v>
      </c>
      <c r="F15678" t="s">
        <v>0</v>
      </c>
      <c r="G15678" t="s">
        <v>71</v>
      </c>
      <c r="H15678">
        <f>COUNTIF(A$2:$A15678,A15678)</f>
        <v>1</v>
      </c>
    </row>
    <row r="15679" spans="1:8" x14ac:dyDescent="0.25">
      <c r="A15679">
        <v>1039919</v>
      </c>
      <c r="B15679">
        <v>25</v>
      </c>
      <c r="C15679">
        <v>10</v>
      </c>
      <c r="D15679">
        <v>4</v>
      </c>
      <c r="E15679">
        <v>401</v>
      </c>
      <c r="F15679" t="s">
        <v>0</v>
      </c>
      <c r="G15679" t="s">
        <v>71</v>
      </c>
      <c r="H15679">
        <f>COUNTIF(A$2:$A15679,A15679)</f>
        <v>1</v>
      </c>
    </row>
    <row r="15680" spans="1:8" x14ac:dyDescent="0.25">
      <c r="A15680">
        <v>1039920</v>
      </c>
      <c r="B15680">
        <v>25</v>
      </c>
      <c r="C15680">
        <v>10</v>
      </c>
      <c r="D15680">
        <v>4</v>
      </c>
      <c r="E15680">
        <v>402</v>
      </c>
      <c r="F15680" t="s">
        <v>0</v>
      </c>
      <c r="G15680" t="s">
        <v>71</v>
      </c>
      <c r="H15680">
        <f>COUNTIF(A$2:$A15680,A15680)</f>
        <v>1</v>
      </c>
    </row>
    <row r="15681" spans="1:8" x14ac:dyDescent="0.25">
      <c r="A15681">
        <v>1039921</v>
      </c>
      <c r="B15681">
        <v>25</v>
      </c>
      <c r="C15681">
        <v>11</v>
      </c>
      <c r="D15681">
        <v>4</v>
      </c>
      <c r="E15681">
        <v>401</v>
      </c>
      <c r="F15681" t="s">
        <v>0</v>
      </c>
      <c r="G15681" t="s">
        <v>71</v>
      </c>
      <c r="H15681">
        <f>COUNTIF(A$2:$A15681,A15681)</f>
        <v>1</v>
      </c>
    </row>
    <row r="15682" spans="1:8" x14ac:dyDescent="0.25">
      <c r="A15682">
        <v>1039922</v>
      </c>
      <c r="B15682">
        <v>25</v>
      </c>
      <c r="C15682">
        <v>11</v>
      </c>
      <c r="D15682">
        <v>4</v>
      </c>
      <c r="E15682">
        <v>402</v>
      </c>
      <c r="F15682" t="s">
        <v>0</v>
      </c>
      <c r="G15682" t="s">
        <v>71</v>
      </c>
      <c r="H15682">
        <f>COUNTIF(A$2:$A15682,A15682)</f>
        <v>1</v>
      </c>
    </row>
    <row r="15683" spans="1:8" x14ac:dyDescent="0.25">
      <c r="A15683">
        <v>1039923</v>
      </c>
      <c r="B15683">
        <v>25</v>
      </c>
      <c r="C15683">
        <v>12</v>
      </c>
      <c r="D15683">
        <v>4</v>
      </c>
      <c r="E15683">
        <v>401</v>
      </c>
      <c r="F15683" t="s">
        <v>0</v>
      </c>
      <c r="G15683" t="s">
        <v>71</v>
      </c>
      <c r="H15683">
        <f>COUNTIF(A$2:$A15683,A15683)</f>
        <v>1</v>
      </c>
    </row>
    <row r="15684" spans="1:8" x14ac:dyDescent="0.25">
      <c r="A15684">
        <v>1039924</v>
      </c>
      <c r="B15684">
        <v>25</v>
      </c>
      <c r="C15684">
        <v>12</v>
      </c>
      <c r="D15684">
        <v>4</v>
      </c>
      <c r="E15684">
        <v>402</v>
      </c>
      <c r="F15684" t="s">
        <v>0</v>
      </c>
      <c r="G15684" t="s">
        <v>71</v>
      </c>
      <c r="H15684">
        <f>COUNTIF(A$2:$A15684,A15684)</f>
        <v>1</v>
      </c>
    </row>
    <row r="15685" spans="1:8" x14ac:dyDescent="0.25">
      <c r="A15685">
        <v>1039925</v>
      </c>
      <c r="B15685">
        <v>25</v>
      </c>
      <c r="C15685">
        <v>13</v>
      </c>
      <c r="D15685">
        <v>4</v>
      </c>
      <c r="E15685">
        <v>401</v>
      </c>
      <c r="F15685" t="s">
        <v>0</v>
      </c>
      <c r="G15685" t="s">
        <v>71</v>
      </c>
      <c r="H15685">
        <f>COUNTIF(A$2:$A15685,A15685)</f>
        <v>1</v>
      </c>
    </row>
    <row r="15686" spans="1:8" x14ac:dyDescent="0.25">
      <c r="A15686">
        <v>1039926</v>
      </c>
      <c r="B15686">
        <v>25</v>
      </c>
      <c r="C15686">
        <v>13</v>
      </c>
      <c r="D15686">
        <v>4</v>
      </c>
      <c r="E15686">
        <v>402</v>
      </c>
      <c r="F15686" t="s">
        <v>0</v>
      </c>
      <c r="G15686" t="s">
        <v>71</v>
      </c>
      <c r="H15686">
        <f>COUNTIF(A$2:$A15686,A15686)</f>
        <v>1</v>
      </c>
    </row>
    <row r="15687" spans="1:8" x14ac:dyDescent="0.25">
      <c r="A15687">
        <v>1039927</v>
      </c>
      <c r="B15687">
        <v>25</v>
      </c>
      <c r="C15687">
        <v>14</v>
      </c>
      <c r="D15687">
        <v>4</v>
      </c>
      <c r="E15687">
        <v>401</v>
      </c>
      <c r="F15687" t="s">
        <v>0</v>
      </c>
      <c r="G15687" t="s">
        <v>71</v>
      </c>
      <c r="H15687">
        <f>COUNTIF(A$2:$A15687,A15687)</f>
        <v>1</v>
      </c>
    </row>
    <row r="15688" spans="1:8" x14ac:dyDescent="0.25">
      <c r="A15688">
        <v>1039928</v>
      </c>
      <c r="B15688">
        <v>25</v>
      </c>
      <c r="C15688">
        <v>14</v>
      </c>
      <c r="D15688">
        <v>4</v>
      </c>
      <c r="E15688">
        <v>402</v>
      </c>
      <c r="F15688" t="s">
        <v>0</v>
      </c>
      <c r="G15688" t="s">
        <v>71</v>
      </c>
      <c r="H15688">
        <f>COUNTIF(A$2:$A15688,A15688)</f>
        <v>1</v>
      </c>
    </row>
    <row r="15689" spans="1:8" x14ac:dyDescent="0.25">
      <c r="A15689">
        <v>1039929</v>
      </c>
      <c r="B15689">
        <v>25</v>
      </c>
      <c r="C15689">
        <v>15</v>
      </c>
      <c r="D15689">
        <v>4</v>
      </c>
      <c r="E15689">
        <v>401</v>
      </c>
      <c r="F15689" t="s">
        <v>0</v>
      </c>
      <c r="G15689" t="s">
        <v>71</v>
      </c>
      <c r="H15689">
        <f>COUNTIF(A$2:$A15689,A15689)</f>
        <v>1</v>
      </c>
    </row>
    <row r="15690" spans="1:8" x14ac:dyDescent="0.25">
      <c r="A15690">
        <v>1039930</v>
      </c>
      <c r="B15690">
        <v>25</v>
      </c>
      <c r="C15690">
        <v>15</v>
      </c>
      <c r="D15690">
        <v>4</v>
      </c>
      <c r="E15690">
        <v>402</v>
      </c>
      <c r="F15690" t="s">
        <v>0</v>
      </c>
      <c r="G15690" t="s">
        <v>71</v>
      </c>
      <c r="H15690">
        <f>COUNTIF(A$2:$A15690,A15690)</f>
        <v>1</v>
      </c>
    </row>
    <row r="15691" spans="1:8" x14ac:dyDescent="0.25">
      <c r="A15691">
        <v>1039931</v>
      </c>
      <c r="B15691">
        <v>25</v>
      </c>
      <c r="C15691">
        <v>16</v>
      </c>
      <c r="D15691">
        <v>4</v>
      </c>
      <c r="E15691">
        <v>401</v>
      </c>
      <c r="F15691" t="s">
        <v>0</v>
      </c>
      <c r="G15691" t="s">
        <v>71</v>
      </c>
      <c r="H15691">
        <f>COUNTIF(A$2:$A15691,A15691)</f>
        <v>1</v>
      </c>
    </row>
    <row r="15692" spans="1:8" x14ac:dyDescent="0.25">
      <c r="A15692">
        <v>1039932</v>
      </c>
      <c r="B15692">
        <v>25</v>
      </c>
      <c r="C15692">
        <v>16</v>
      </c>
      <c r="D15692">
        <v>4</v>
      </c>
      <c r="E15692">
        <v>402</v>
      </c>
      <c r="F15692" t="s">
        <v>0</v>
      </c>
      <c r="G15692" t="s">
        <v>71</v>
      </c>
      <c r="H15692">
        <f>COUNTIF(A$2:$A15692,A15692)</f>
        <v>1</v>
      </c>
    </row>
    <row r="15693" spans="1:8" x14ac:dyDescent="0.25">
      <c r="A15693">
        <v>1039933</v>
      </c>
      <c r="B15693">
        <v>25</v>
      </c>
      <c r="C15693">
        <v>17</v>
      </c>
      <c r="D15693">
        <v>4</v>
      </c>
      <c r="E15693">
        <v>401</v>
      </c>
      <c r="F15693" t="s">
        <v>0</v>
      </c>
      <c r="G15693" t="s">
        <v>71</v>
      </c>
      <c r="H15693">
        <f>COUNTIF(A$2:$A15693,A15693)</f>
        <v>1</v>
      </c>
    </row>
    <row r="15694" spans="1:8" x14ac:dyDescent="0.25">
      <c r="A15694">
        <v>1039934</v>
      </c>
      <c r="B15694">
        <v>25</v>
      </c>
      <c r="C15694">
        <v>17</v>
      </c>
      <c r="D15694">
        <v>4</v>
      </c>
      <c r="E15694">
        <v>402</v>
      </c>
      <c r="F15694" t="s">
        <v>0</v>
      </c>
      <c r="G15694" t="s">
        <v>71</v>
      </c>
      <c r="H15694">
        <f>COUNTIF(A$2:$A15694,A15694)</f>
        <v>1</v>
      </c>
    </row>
    <row r="15695" spans="1:8" x14ac:dyDescent="0.25">
      <c r="A15695">
        <v>1039935</v>
      </c>
      <c r="B15695">
        <v>25</v>
      </c>
      <c r="C15695">
        <v>18</v>
      </c>
      <c r="D15695">
        <v>4</v>
      </c>
      <c r="E15695">
        <v>401</v>
      </c>
      <c r="F15695" t="s">
        <v>0</v>
      </c>
      <c r="G15695" t="s">
        <v>71</v>
      </c>
      <c r="H15695">
        <f>COUNTIF(A$2:$A15695,A15695)</f>
        <v>1</v>
      </c>
    </row>
    <row r="15696" spans="1:8" x14ac:dyDescent="0.25">
      <c r="A15696">
        <v>1039936</v>
      </c>
      <c r="B15696">
        <v>25</v>
      </c>
      <c r="C15696">
        <v>18</v>
      </c>
      <c r="D15696">
        <v>4</v>
      </c>
      <c r="E15696">
        <v>402</v>
      </c>
      <c r="F15696" t="s">
        <v>0</v>
      </c>
      <c r="G15696" t="s">
        <v>71</v>
      </c>
      <c r="H15696">
        <f>COUNTIF(A$2:$A15696,A15696)</f>
        <v>1</v>
      </c>
    </row>
    <row r="15697" spans="1:8" x14ac:dyDescent="0.25">
      <c r="A15697">
        <v>1039937</v>
      </c>
      <c r="B15697">
        <v>25</v>
      </c>
      <c r="C15697">
        <v>19</v>
      </c>
      <c r="D15697">
        <v>4</v>
      </c>
      <c r="E15697">
        <v>401</v>
      </c>
      <c r="F15697" t="s">
        <v>0</v>
      </c>
      <c r="G15697" t="s">
        <v>71</v>
      </c>
      <c r="H15697">
        <f>COUNTIF(A$2:$A15697,A15697)</f>
        <v>1</v>
      </c>
    </row>
    <row r="15698" spans="1:8" x14ac:dyDescent="0.25">
      <c r="A15698">
        <v>1039938</v>
      </c>
      <c r="B15698">
        <v>25</v>
      </c>
      <c r="C15698">
        <v>19</v>
      </c>
      <c r="D15698">
        <v>4</v>
      </c>
      <c r="E15698">
        <v>402</v>
      </c>
      <c r="F15698" t="s">
        <v>0</v>
      </c>
      <c r="G15698" t="s">
        <v>71</v>
      </c>
      <c r="H15698">
        <f>COUNTIF(A$2:$A15698,A15698)</f>
        <v>1</v>
      </c>
    </row>
    <row r="15699" spans="1:8" x14ac:dyDescent="0.25">
      <c r="A15699">
        <v>1039939</v>
      </c>
      <c r="B15699">
        <v>25</v>
      </c>
      <c r="C15699">
        <v>20</v>
      </c>
      <c r="D15699">
        <v>4</v>
      </c>
      <c r="E15699">
        <v>401</v>
      </c>
      <c r="F15699" t="s">
        <v>0</v>
      </c>
      <c r="G15699" t="s">
        <v>71</v>
      </c>
      <c r="H15699">
        <f>COUNTIF(A$2:$A15699,A15699)</f>
        <v>1</v>
      </c>
    </row>
    <row r="15700" spans="1:8" x14ac:dyDescent="0.25">
      <c r="A15700">
        <v>1039940</v>
      </c>
      <c r="B15700">
        <v>25</v>
      </c>
      <c r="C15700">
        <v>20</v>
      </c>
      <c r="D15700">
        <v>4</v>
      </c>
      <c r="E15700">
        <v>402</v>
      </c>
      <c r="F15700" t="s">
        <v>0</v>
      </c>
      <c r="G15700" t="s">
        <v>71</v>
      </c>
      <c r="H15700">
        <f>COUNTIF(A$2:$A15700,A15700)</f>
        <v>1</v>
      </c>
    </row>
    <row r="15701" spans="1:8" x14ac:dyDescent="0.25">
      <c r="A15701">
        <v>1039941</v>
      </c>
      <c r="B15701">
        <v>25</v>
      </c>
      <c r="C15701">
        <v>21</v>
      </c>
      <c r="D15701">
        <v>4</v>
      </c>
      <c r="E15701">
        <v>401</v>
      </c>
      <c r="F15701" t="s">
        <v>0</v>
      </c>
      <c r="G15701" t="s">
        <v>71</v>
      </c>
      <c r="H15701">
        <f>COUNTIF(A$2:$A15701,A15701)</f>
        <v>1</v>
      </c>
    </row>
    <row r="15702" spans="1:8" x14ac:dyDescent="0.25">
      <c r="A15702">
        <v>1039942</v>
      </c>
      <c r="B15702">
        <v>25</v>
      </c>
      <c r="C15702">
        <v>21</v>
      </c>
      <c r="D15702">
        <v>4</v>
      </c>
      <c r="E15702">
        <v>402</v>
      </c>
      <c r="F15702" t="s">
        <v>0</v>
      </c>
      <c r="G15702" t="s">
        <v>71</v>
      </c>
      <c r="H15702">
        <f>COUNTIF(A$2:$A15702,A15702)</f>
        <v>1</v>
      </c>
    </row>
    <row r="15703" spans="1:8" x14ac:dyDescent="0.25">
      <c r="A15703">
        <v>1039943</v>
      </c>
      <c r="B15703">
        <v>25</v>
      </c>
      <c r="C15703">
        <v>22</v>
      </c>
      <c r="D15703">
        <v>4</v>
      </c>
      <c r="E15703">
        <v>401</v>
      </c>
      <c r="F15703" t="s">
        <v>0</v>
      </c>
      <c r="G15703" t="s">
        <v>71</v>
      </c>
      <c r="H15703">
        <f>COUNTIF(A$2:$A15703,A15703)</f>
        <v>1</v>
      </c>
    </row>
    <row r="15704" spans="1:8" x14ac:dyDescent="0.25">
      <c r="A15704">
        <v>1039944</v>
      </c>
      <c r="B15704">
        <v>25</v>
      </c>
      <c r="C15704">
        <v>22</v>
      </c>
      <c r="D15704">
        <v>4</v>
      </c>
      <c r="E15704">
        <v>402</v>
      </c>
      <c r="F15704" t="s">
        <v>0</v>
      </c>
      <c r="G15704" t="s">
        <v>71</v>
      </c>
      <c r="H15704">
        <f>COUNTIF(A$2:$A15704,A15704)</f>
        <v>1</v>
      </c>
    </row>
    <row r="15705" spans="1:8" x14ac:dyDescent="0.25">
      <c r="A15705">
        <v>1039945</v>
      </c>
      <c r="B15705">
        <v>25</v>
      </c>
      <c r="C15705">
        <v>23</v>
      </c>
      <c r="D15705">
        <v>4</v>
      </c>
      <c r="E15705">
        <v>401</v>
      </c>
      <c r="F15705" t="s">
        <v>0</v>
      </c>
      <c r="G15705" t="s">
        <v>71</v>
      </c>
      <c r="H15705">
        <f>COUNTIF(A$2:$A15705,A15705)</f>
        <v>1</v>
      </c>
    </row>
    <row r="15706" spans="1:8" x14ac:dyDescent="0.25">
      <c r="A15706">
        <v>1039946</v>
      </c>
      <c r="B15706">
        <v>25</v>
      </c>
      <c r="C15706">
        <v>23</v>
      </c>
      <c r="D15706">
        <v>4</v>
      </c>
      <c r="E15706">
        <v>402</v>
      </c>
      <c r="F15706" t="s">
        <v>0</v>
      </c>
      <c r="G15706" t="s">
        <v>71</v>
      </c>
      <c r="H15706">
        <f>COUNTIF(A$2:$A15706,A15706)</f>
        <v>1</v>
      </c>
    </row>
    <row r="15707" spans="1:8" x14ac:dyDescent="0.25">
      <c r="A15707">
        <v>1039947</v>
      </c>
      <c r="B15707">
        <v>25</v>
      </c>
      <c r="C15707">
        <v>24</v>
      </c>
      <c r="D15707">
        <v>4</v>
      </c>
      <c r="E15707">
        <v>401</v>
      </c>
      <c r="F15707" t="s">
        <v>0</v>
      </c>
      <c r="G15707" t="s">
        <v>71</v>
      </c>
      <c r="H15707">
        <f>COUNTIF(A$2:$A15707,A15707)</f>
        <v>1</v>
      </c>
    </row>
    <row r="15708" spans="1:8" x14ac:dyDescent="0.25">
      <c r="A15708">
        <v>1039948</v>
      </c>
      <c r="B15708">
        <v>25</v>
      </c>
      <c r="C15708">
        <v>24</v>
      </c>
      <c r="D15708">
        <v>4</v>
      </c>
      <c r="E15708">
        <v>402</v>
      </c>
      <c r="F15708" t="s">
        <v>0</v>
      </c>
      <c r="G15708" t="s">
        <v>71</v>
      </c>
      <c r="H15708">
        <f>COUNTIF(A$2:$A15708,A15708)</f>
        <v>1</v>
      </c>
    </row>
    <row r="15709" spans="1:8" x14ac:dyDescent="0.25">
      <c r="A15709">
        <v>1039949</v>
      </c>
      <c r="B15709">
        <v>25</v>
      </c>
      <c r="C15709">
        <v>25</v>
      </c>
      <c r="D15709">
        <v>4</v>
      </c>
      <c r="E15709">
        <v>401</v>
      </c>
      <c r="F15709" t="s">
        <v>0</v>
      </c>
      <c r="G15709" t="s">
        <v>71</v>
      </c>
      <c r="H15709">
        <f>COUNTIF(A$2:$A15709,A15709)</f>
        <v>1</v>
      </c>
    </row>
    <row r="15710" spans="1:8" x14ac:dyDescent="0.25">
      <c r="A15710">
        <v>1039950</v>
      </c>
      <c r="B15710">
        <v>25</v>
      </c>
      <c r="C15710">
        <v>25</v>
      </c>
      <c r="D15710">
        <v>4</v>
      </c>
      <c r="E15710">
        <v>402</v>
      </c>
      <c r="F15710" t="s">
        <v>0</v>
      </c>
      <c r="G15710" t="s">
        <v>71</v>
      </c>
      <c r="H15710">
        <f>COUNTIF(A$2:$A15710,A15710)</f>
        <v>1</v>
      </c>
    </row>
    <row r="15711" spans="1:8" x14ac:dyDescent="0.25">
      <c r="A15711">
        <v>1039951</v>
      </c>
      <c r="B15711">
        <v>25</v>
      </c>
      <c r="C15711">
        <v>26</v>
      </c>
      <c r="D15711">
        <v>4</v>
      </c>
      <c r="E15711">
        <v>401</v>
      </c>
      <c r="F15711" t="s">
        <v>0</v>
      </c>
      <c r="G15711" t="s">
        <v>71</v>
      </c>
      <c r="H15711">
        <f>COUNTIF(A$2:$A15711,A15711)</f>
        <v>1</v>
      </c>
    </row>
    <row r="15712" spans="1:8" x14ac:dyDescent="0.25">
      <c r="A15712">
        <v>1039952</v>
      </c>
      <c r="B15712">
        <v>25</v>
      </c>
      <c r="C15712">
        <v>26</v>
      </c>
      <c r="D15712">
        <v>4</v>
      </c>
      <c r="E15712">
        <v>402</v>
      </c>
      <c r="F15712" t="s">
        <v>0</v>
      </c>
      <c r="G15712" t="s">
        <v>71</v>
      </c>
      <c r="H15712">
        <f>COUNTIF(A$2:$A15712,A15712)</f>
        <v>1</v>
      </c>
    </row>
    <row r="15713" spans="1:8" x14ac:dyDescent="0.25">
      <c r="A15713">
        <v>1039953</v>
      </c>
      <c r="B15713">
        <v>25</v>
      </c>
      <c r="C15713">
        <v>27</v>
      </c>
      <c r="D15713">
        <v>4</v>
      </c>
      <c r="E15713">
        <v>401</v>
      </c>
      <c r="F15713" t="s">
        <v>0</v>
      </c>
      <c r="G15713" t="s">
        <v>71</v>
      </c>
      <c r="H15713">
        <f>COUNTIF(A$2:$A15713,A15713)</f>
        <v>1</v>
      </c>
    </row>
    <row r="15714" spans="1:8" x14ac:dyDescent="0.25">
      <c r="A15714">
        <v>1039954</v>
      </c>
      <c r="B15714">
        <v>25</v>
      </c>
      <c r="C15714">
        <v>27</v>
      </c>
      <c r="D15714">
        <v>4</v>
      </c>
      <c r="E15714">
        <v>402</v>
      </c>
      <c r="F15714" t="s">
        <v>0</v>
      </c>
      <c r="G15714" t="s">
        <v>71</v>
      </c>
      <c r="H15714">
        <f>COUNTIF(A$2:$A15714,A15714)</f>
        <v>1</v>
      </c>
    </row>
    <row r="15715" spans="1:8" x14ac:dyDescent="0.25">
      <c r="A15715">
        <v>1039955</v>
      </c>
      <c r="B15715">
        <v>25</v>
      </c>
      <c r="C15715">
        <v>28</v>
      </c>
      <c r="D15715">
        <v>4</v>
      </c>
      <c r="E15715">
        <v>401</v>
      </c>
      <c r="F15715" t="s">
        <v>0</v>
      </c>
      <c r="G15715" t="s">
        <v>71</v>
      </c>
      <c r="H15715">
        <f>COUNTIF(A$2:$A15715,A15715)</f>
        <v>1</v>
      </c>
    </row>
    <row r="15716" spans="1:8" x14ac:dyDescent="0.25">
      <c r="A15716">
        <v>1039956</v>
      </c>
      <c r="B15716">
        <v>25</v>
      </c>
      <c r="C15716">
        <v>28</v>
      </c>
      <c r="D15716">
        <v>4</v>
      </c>
      <c r="E15716">
        <v>402</v>
      </c>
      <c r="F15716" t="s">
        <v>0</v>
      </c>
      <c r="G15716" t="s">
        <v>71</v>
      </c>
      <c r="H15716">
        <f>COUNTIF(A$2:$A15716,A15716)</f>
        <v>1</v>
      </c>
    </row>
    <row r="15717" spans="1:8" x14ac:dyDescent="0.25">
      <c r="A15717">
        <v>1039957</v>
      </c>
      <c r="B15717">
        <v>25</v>
      </c>
      <c r="C15717">
        <v>29</v>
      </c>
      <c r="D15717">
        <v>4</v>
      </c>
      <c r="E15717">
        <v>401</v>
      </c>
      <c r="F15717" t="s">
        <v>0</v>
      </c>
      <c r="G15717" t="s">
        <v>71</v>
      </c>
      <c r="H15717">
        <f>COUNTIF(A$2:$A15717,A15717)</f>
        <v>1</v>
      </c>
    </row>
    <row r="15718" spans="1:8" x14ac:dyDescent="0.25">
      <c r="A15718">
        <v>1039958</v>
      </c>
      <c r="B15718">
        <v>25</v>
      </c>
      <c r="C15718">
        <v>29</v>
      </c>
      <c r="D15718">
        <v>4</v>
      </c>
      <c r="E15718">
        <v>402</v>
      </c>
      <c r="F15718" t="s">
        <v>0</v>
      </c>
      <c r="G15718" t="s">
        <v>71</v>
      </c>
      <c r="H15718">
        <f>COUNTIF(A$2:$A15718,A15718)</f>
        <v>1</v>
      </c>
    </row>
    <row r="15719" spans="1:8" x14ac:dyDescent="0.25">
      <c r="A15719">
        <v>1039959</v>
      </c>
      <c r="B15719">
        <v>25</v>
      </c>
      <c r="C15719">
        <v>30</v>
      </c>
      <c r="D15719">
        <v>4</v>
      </c>
      <c r="E15719">
        <v>401</v>
      </c>
      <c r="F15719" t="s">
        <v>0</v>
      </c>
      <c r="G15719" t="s">
        <v>71</v>
      </c>
      <c r="H15719">
        <f>COUNTIF(A$2:$A15719,A15719)</f>
        <v>1</v>
      </c>
    </row>
    <row r="15720" spans="1:8" x14ac:dyDescent="0.25">
      <c r="A15720">
        <v>1039960</v>
      </c>
      <c r="B15720">
        <v>25</v>
      </c>
      <c r="C15720">
        <v>30</v>
      </c>
      <c r="D15720">
        <v>4</v>
      </c>
      <c r="E15720">
        <v>402</v>
      </c>
      <c r="F15720" t="s">
        <v>0</v>
      </c>
      <c r="G15720" t="s">
        <v>71</v>
      </c>
      <c r="H15720">
        <f>COUNTIF(A$2:$A15720,A15720)</f>
        <v>1</v>
      </c>
    </row>
    <row r="15721" spans="1:8" x14ac:dyDescent="0.25">
      <c r="A15721">
        <v>1039961</v>
      </c>
      <c r="B15721">
        <v>25</v>
      </c>
      <c r="C15721">
        <v>31</v>
      </c>
      <c r="D15721">
        <v>4</v>
      </c>
      <c r="E15721">
        <v>401</v>
      </c>
      <c r="F15721" t="s">
        <v>0</v>
      </c>
      <c r="G15721" t="s">
        <v>71</v>
      </c>
      <c r="H15721">
        <f>COUNTIF(A$2:$A15721,A15721)</f>
        <v>1</v>
      </c>
    </row>
    <row r="15722" spans="1:8" x14ac:dyDescent="0.25">
      <c r="A15722">
        <v>1039962</v>
      </c>
      <c r="B15722">
        <v>25</v>
      </c>
      <c r="C15722">
        <v>31</v>
      </c>
      <c r="D15722">
        <v>4</v>
      </c>
      <c r="E15722">
        <v>402</v>
      </c>
      <c r="F15722" t="s">
        <v>0</v>
      </c>
      <c r="G15722" t="s">
        <v>71</v>
      </c>
      <c r="H15722">
        <f>COUNTIF(A$2:$A15722,A15722)</f>
        <v>1</v>
      </c>
    </row>
    <row r="15723" spans="1:8" x14ac:dyDescent="0.25">
      <c r="A15723">
        <v>1039963</v>
      </c>
      <c r="B15723">
        <v>25</v>
      </c>
      <c r="C15723">
        <v>32</v>
      </c>
      <c r="D15723">
        <v>4</v>
      </c>
      <c r="E15723">
        <v>401</v>
      </c>
      <c r="F15723" t="s">
        <v>0</v>
      </c>
      <c r="G15723" t="s">
        <v>71</v>
      </c>
      <c r="H15723">
        <f>COUNTIF(A$2:$A15723,A15723)</f>
        <v>1</v>
      </c>
    </row>
    <row r="15724" spans="1:8" x14ac:dyDescent="0.25">
      <c r="A15724">
        <v>1039964</v>
      </c>
      <c r="B15724">
        <v>25</v>
      </c>
      <c r="C15724">
        <v>32</v>
      </c>
      <c r="D15724">
        <v>4</v>
      </c>
      <c r="E15724">
        <v>402</v>
      </c>
      <c r="F15724" t="s">
        <v>0</v>
      </c>
      <c r="G15724" t="s">
        <v>71</v>
      </c>
      <c r="H15724">
        <f>COUNTIF(A$2:$A15724,A15724)</f>
        <v>1</v>
      </c>
    </row>
    <row r="15725" spans="1:8" x14ac:dyDescent="0.25">
      <c r="A15725">
        <v>1039965</v>
      </c>
      <c r="B15725">
        <v>25</v>
      </c>
      <c r="C15725">
        <v>33</v>
      </c>
      <c r="D15725">
        <v>4</v>
      </c>
      <c r="E15725">
        <v>401</v>
      </c>
      <c r="F15725" t="s">
        <v>0</v>
      </c>
      <c r="G15725" t="s">
        <v>71</v>
      </c>
      <c r="H15725">
        <f>COUNTIF(A$2:$A15725,A15725)</f>
        <v>1</v>
      </c>
    </row>
    <row r="15726" spans="1:8" x14ac:dyDescent="0.25">
      <c r="A15726">
        <v>1039966</v>
      </c>
      <c r="B15726">
        <v>25</v>
      </c>
      <c r="C15726">
        <v>33</v>
      </c>
      <c r="D15726">
        <v>4</v>
      </c>
      <c r="E15726">
        <v>402</v>
      </c>
      <c r="F15726" t="s">
        <v>0</v>
      </c>
      <c r="G15726" t="s">
        <v>71</v>
      </c>
      <c r="H15726">
        <f>COUNTIF(A$2:$A15726,A15726)</f>
        <v>1</v>
      </c>
    </row>
    <row r="15727" spans="1:8" x14ac:dyDescent="0.25">
      <c r="A15727">
        <v>1039967</v>
      </c>
      <c r="B15727">
        <v>25</v>
      </c>
      <c r="C15727">
        <v>34</v>
      </c>
      <c r="D15727">
        <v>4</v>
      </c>
      <c r="E15727">
        <v>401</v>
      </c>
      <c r="F15727" t="s">
        <v>0</v>
      </c>
      <c r="G15727" t="s">
        <v>71</v>
      </c>
      <c r="H15727">
        <f>COUNTIF(A$2:$A15727,A15727)</f>
        <v>1</v>
      </c>
    </row>
    <row r="15728" spans="1:8" x14ac:dyDescent="0.25">
      <c r="A15728">
        <v>1039968</v>
      </c>
      <c r="B15728">
        <v>25</v>
      </c>
      <c r="C15728">
        <v>34</v>
      </c>
      <c r="D15728">
        <v>4</v>
      </c>
      <c r="E15728">
        <v>402</v>
      </c>
      <c r="F15728" t="s">
        <v>0</v>
      </c>
      <c r="G15728" t="s">
        <v>71</v>
      </c>
      <c r="H15728">
        <f>COUNTIF(A$2:$A15728,A15728)</f>
        <v>1</v>
      </c>
    </row>
    <row r="15729" spans="1:8" x14ac:dyDescent="0.25">
      <c r="A15729">
        <v>1039969</v>
      </c>
      <c r="B15729">
        <v>25</v>
      </c>
      <c r="C15729">
        <v>35</v>
      </c>
      <c r="D15729">
        <v>4</v>
      </c>
      <c r="E15729">
        <v>401</v>
      </c>
      <c r="F15729" t="s">
        <v>0</v>
      </c>
      <c r="G15729" t="s">
        <v>71</v>
      </c>
      <c r="H15729">
        <f>COUNTIF(A$2:$A15729,A15729)</f>
        <v>1</v>
      </c>
    </row>
    <row r="15730" spans="1:8" x14ac:dyDescent="0.25">
      <c r="A15730">
        <v>1039970</v>
      </c>
      <c r="B15730">
        <v>25</v>
      </c>
      <c r="C15730">
        <v>35</v>
      </c>
      <c r="D15730">
        <v>4</v>
      </c>
      <c r="E15730">
        <v>402</v>
      </c>
      <c r="F15730" t="s">
        <v>0</v>
      </c>
      <c r="G15730" t="s">
        <v>71</v>
      </c>
      <c r="H15730">
        <f>COUNTIF(A$2:$A15730,A15730)</f>
        <v>1</v>
      </c>
    </row>
    <row r="15731" spans="1:8" x14ac:dyDescent="0.25">
      <c r="A15731">
        <v>1039971</v>
      </c>
      <c r="B15731">
        <v>25</v>
      </c>
      <c r="C15731">
        <v>36</v>
      </c>
      <c r="D15731">
        <v>4</v>
      </c>
      <c r="E15731">
        <v>401</v>
      </c>
      <c r="F15731" t="s">
        <v>0</v>
      </c>
      <c r="G15731" t="s">
        <v>71</v>
      </c>
      <c r="H15731">
        <f>COUNTIF(A$2:$A15731,A15731)</f>
        <v>1</v>
      </c>
    </row>
    <row r="15732" spans="1:8" x14ac:dyDescent="0.25">
      <c r="A15732">
        <v>1039972</v>
      </c>
      <c r="B15732">
        <v>25</v>
      </c>
      <c r="C15732">
        <v>36</v>
      </c>
      <c r="D15732">
        <v>4</v>
      </c>
      <c r="E15732">
        <v>402</v>
      </c>
      <c r="F15732" t="s">
        <v>0</v>
      </c>
      <c r="G15732" t="s">
        <v>71</v>
      </c>
      <c r="H15732">
        <f>COUNTIF(A$2:$A15732,A15732)</f>
        <v>1</v>
      </c>
    </row>
    <row r="15733" spans="1:8" x14ac:dyDescent="0.25">
      <c r="A15733">
        <v>1039973</v>
      </c>
      <c r="B15733">
        <v>25</v>
      </c>
      <c r="C15733">
        <v>37</v>
      </c>
      <c r="D15733">
        <v>4</v>
      </c>
      <c r="E15733">
        <v>401</v>
      </c>
      <c r="F15733" t="s">
        <v>0</v>
      </c>
      <c r="G15733" t="s">
        <v>71</v>
      </c>
      <c r="H15733">
        <f>COUNTIF(A$2:$A15733,A15733)</f>
        <v>1</v>
      </c>
    </row>
    <row r="15734" spans="1:8" x14ac:dyDescent="0.25">
      <c r="A15734">
        <v>1039974</v>
      </c>
      <c r="B15734">
        <v>25</v>
      </c>
      <c r="C15734">
        <v>37</v>
      </c>
      <c r="D15734">
        <v>4</v>
      </c>
      <c r="E15734">
        <v>402</v>
      </c>
      <c r="F15734" t="s">
        <v>0</v>
      </c>
      <c r="G15734" t="s">
        <v>71</v>
      </c>
      <c r="H15734">
        <f>COUNTIF(A$2:$A15734,A15734)</f>
        <v>1</v>
      </c>
    </row>
    <row r="15735" spans="1:8" x14ac:dyDescent="0.25">
      <c r="A15735">
        <v>1039975</v>
      </c>
      <c r="B15735">
        <v>25</v>
      </c>
      <c r="C15735">
        <v>38</v>
      </c>
      <c r="D15735">
        <v>4</v>
      </c>
      <c r="E15735">
        <v>401</v>
      </c>
      <c r="F15735" t="s">
        <v>0</v>
      </c>
      <c r="G15735" t="s">
        <v>71</v>
      </c>
      <c r="H15735">
        <f>COUNTIF(A$2:$A15735,A15735)</f>
        <v>1</v>
      </c>
    </row>
    <row r="15736" spans="1:8" x14ac:dyDescent="0.25">
      <c r="A15736">
        <v>1039976</v>
      </c>
      <c r="B15736">
        <v>25</v>
      </c>
      <c r="C15736">
        <v>38</v>
      </c>
      <c r="D15736">
        <v>4</v>
      </c>
      <c r="E15736">
        <v>402</v>
      </c>
      <c r="F15736" t="s">
        <v>0</v>
      </c>
      <c r="G15736" t="s">
        <v>71</v>
      </c>
      <c r="H15736">
        <f>COUNTIF(A$2:$A15736,A15736)</f>
        <v>1</v>
      </c>
    </row>
    <row r="15737" spans="1:8" x14ac:dyDescent="0.25">
      <c r="A15737">
        <v>1039977</v>
      </c>
      <c r="B15737">
        <v>25</v>
      </c>
      <c r="C15737">
        <v>39</v>
      </c>
      <c r="D15737">
        <v>4</v>
      </c>
      <c r="E15737">
        <v>401</v>
      </c>
      <c r="F15737" t="s">
        <v>0</v>
      </c>
      <c r="G15737" t="s">
        <v>71</v>
      </c>
      <c r="H15737">
        <f>COUNTIF(A$2:$A15737,A15737)</f>
        <v>1</v>
      </c>
    </row>
    <row r="15738" spans="1:8" x14ac:dyDescent="0.25">
      <c r="A15738">
        <v>1039978</v>
      </c>
      <c r="B15738">
        <v>25</v>
      </c>
      <c r="C15738">
        <v>39</v>
      </c>
      <c r="D15738">
        <v>4</v>
      </c>
      <c r="E15738">
        <v>402</v>
      </c>
      <c r="F15738" t="s">
        <v>0</v>
      </c>
      <c r="G15738" t="s">
        <v>71</v>
      </c>
      <c r="H15738">
        <f>COUNTIF(A$2:$A15738,A15738)</f>
        <v>1</v>
      </c>
    </row>
    <row r="15739" spans="1:8" x14ac:dyDescent="0.25">
      <c r="A15739">
        <v>1039979</v>
      </c>
      <c r="B15739">
        <v>25</v>
      </c>
      <c r="C15739">
        <v>40</v>
      </c>
      <c r="D15739">
        <v>4</v>
      </c>
      <c r="E15739">
        <v>401</v>
      </c>
      <c r="F15739" t="s">
        <v>0</v>
      </c>
      <c r="G15739" t="s">
        <v>71</v>
      </c>
      <c r="H15739">
        <f>COUNTIF(A$2:$A15739,A15739)</f>
        <v>1</v>
      </c>
    </row>
    <row r="15740" spans="1:8" x14ac:dyDescent="0.25">
      <c r="A15740">
        <v>1039980</v>
      </c>
      <c r="B15740">
        <v>25</v>
      </c>
      <c r="C15740">
        <v>40</v>
      </c>
      <c r="D15740">
        <v>4</v>
      </c>
      <c r="E15740">
        <v>402</v>
      </c>
      <c r="F15740" t="s">
        <v>0</v>
      </c>
      <c r="G15740" t="s">
        <v>71</v>
      </c>
      <c r="H15740">
        <f>COUNTIF(A$2:$A15740,A15740)</f>
        <v>1</v>
      </c>
    </row>
    <row r="15741" spans="1:8" x14ac:dyDescent="0.25">
      <c r="A15741">
        <v>1039981</v>
      </c>
      <c r="B15741">
        <v>25</v>
      </c>
      <c r="C15741">
        <v>41</v>
      </c>
      <c r="D15741">
        <v>4</v>
      </c>
      <c r="E15741">
        <v>401</v>
      </c>
      <c r="F15741" t="s">
        <v>0</v>
      </c>
      <c r="G15741" t="s">
        <v>71</v>
      </c>
      <c r="H15741">
        <f>COUNTIF(A$2:$A15741,A15741)</f>
        <v>1</v>
      </c>
    </row>
    <row r="15742" spans="1:8" x14ac:dyDescent="0.25">
      <c r="A15742">
        <v>1039982</v>
      </c>
      <c r="B15742">
        <v>25</v>
      </c>
      <c r="C15742">
        <v>41</v>
      </c>
      <c r="D15742">
        <v>4</v>
      </c>
      <c r="E15742">
        <v>402</v>
      </c>
      <c r="F15742" t="s">
        <v>0</v>
      </c>
      <c r="G15742" t="s">
        <v>71</v>
      </c>
      <c r="H15742">
        <f>COUNTIF(A$2:$A15742,A15742)</f>
        <v>1</v>
      </c>
    </row>
    <row r="15743" spans="1:8" x14ac:dyDescent="0.25">
      <c r="A15743">
        <v>1039983</v>
      </c>
      <c r="B15743">
        <v>25</v>
      </c>
      <c r="C15743">
        <v>42</v>
      </c>
      <c r="D15743">
        <v>4</v>
      </c>
      <c r="E15743">
        <v>401</v>
      </c>
      <c r="F15743" t="s">
        <v>0</v>
      </c>
      <c r="G15743" t="s">
        <v>71</v>
      </c>
      <c r="H15743">
        <f>COUNTIF(A$2:$A15743,A15743)</f>
        <v>1</v>
      </c>
    </row>
    <row r="15744" spans="1:8" x14ac:dyDescent="0.25">
      <c r="A15744">
        <v>1039984</v>
      </c>
      <c r="B15744">
        <v>25</v>
      </c>
      <c r="C15744">
        <v>42</v>
      </c>
      <c r="D15744">
        <v>4</v>
      </c>
      <c r="E15744">
        <v>402</v>
      </c>
      <c r="F15744" t="s">
        <v>0</v>
      </c>
      <c r="G15744" t="s">
        <v>71</v>
      </c>
      <c r="H15744">
        <f>COUNTIF(A$2:$A15744,A15744)</f>
        <v>1</v>
      </c>
    </row>
    <row r="15745" spans="1:8" x14ac:dyDescent="0.25">
      <c r="A15745">
        <v>1039985</v>
      </c>
      <c r="B15745">
        <v>25</v>
      </c>
      <c r="C15745">
        <v>43</v>
      </c>
      <c r="D15745">
        <v>4</v>
      </c>
      <c r="E15745">
        <v>401</v>
      </c>
      <c r="F15745" t="s">
        <v>0</v>
      </c>
      <c r="G15745" t="s">
        <v>71</v>
      </c>
      <c r="H15745">
        <f>COUNTIF(A$2:$A15745,A15745)</f>
        <v>1</v>
      </c>
    </row>
    <row r="15746" spans="1:8" x14ac:dyDescent="0.25">
      <c r="A15746">
        <v>1039986</v>
      </c>
      <c r="B15746">
        <v>25</v>
      </c>
      <c r="C15746">
        <v>43</v>
      </c>
      <c r="D15746">
        <v>4</v>
      </c>
      <c r="E15746">
        <v>402</v>
      </c>
      <c r="F15746" t="s">
        <v>0</v>
      </c>
      <c r="G15746" t="s">
        <v>71</v>
      </c>
      <c r="H15746">
        <f>COUNTIF(A$2:$A15746,A15746)</f>
        <v>1</v>
      </c>
    </row>
    <row r="15747" spans="1:8" x14ac:dyDescent="0.25">
      <c r="A15747">
        <v>1039987</v>
      </c>
      <c r="B15747">
        <v>25</v>
      </c>
      <c r="C15747">
        <v>44</v>
      </c>
      <c r="D15747">
        <v>4</v>
      </c>
      <c r="E15747">
        <v>401</v>
      </c>
      <c r="F15747" t="s">
        <v>0</v>
      </c>
      <c r="G15747" t="s">
        <v>71</v>
      </c>
      <c r="H15747">
        <f>COUNTIF(A$2:$A15747,A15747)</f>
        <v>1</v>
      </c>
    </row>
    <row r="15748" spans="1:8" x14ac:dyDescent="0.25">
      <c r="A15748">
        <v>1039988</v>
      </c>
      <c r="B15748">
        <v>25</v>
      </c>
      <c r="C15748">
        <v>44</v>
      </c>
      <c r="D15748">
        <v>4</v>
      </c>
      <c r="E15748">
        <v>402</v>
      </c>
      <c r="F15748" t="s">
        <v>0</v>
      </c>
      <c r="G15748" t="s">
        <v>71</v>
      </c>
      <c r="H15748">
        <f>COUNTIF(A$2:$A15748,A15748)</f>
        <v>1</v>
      </c>
    </row>
    <row r="15749" spans="1:8" x14ac:dyDescent="0.25">
      <c r="A15749">
        <v>1039989</v>
      </c>
      <c r="B15749">
        <v>25</v>
      </c>
      <c r="C15749">
        <v>45</v>
      </c>
      <c r="D15749">
        <v>4</v>
      </c>
      <c r="E15749">
        <v>401</v>
      </c>
      <c r="F15749" t="s">
        <v>0</v>
      </c>
      <c r="G15749" t="s">
        <v>71</v>
      </c>
      <c r="H15749">
        <f>COUNTIF(A$2:$A15749,A15749)</f>
        <v>1</v>
      </c>
    </row>
    <row r="15750" spans="1:8" x14ac:dyDescent="0.25">
      <c r="A15750">
        <v>1039990</v>
      </c>
      <c r="B15750">
        <v>25</v>
      </c>
      <c r="C15750">
        <v>45</v>
      </c>
      <c r="D15750">
        <v>4</v>
      </c>
      <c r="E15750">
        <v>402</v>
      </c>
      <c r="F15750" t="s">
        <v>0</v>
      </c>
      <c r="G15750" t="s">
        <v>71</v>
      </c>
      <c r="H15750">
        <f>COUNTIF(A$2:$A15750,A15750)</f>
        <v>1</v>
      </c>
    </row>
    <row r="15751" spans="1:8" x14ac:dyDescent="0.25">
      <c r="A15751">
        <v>1039991</v>
      </c>
      <c r="B15751">
        <v>25</v>
      </c>
      <c r="C15751">
        <v>46</v>
      </c>
      <c r="D15751">
        <v>4</v>
      </c>
      <c r="E15751">
        <v>401</v>
      </c>
      <c r="F15751" t="s">
        <v>0</v>
      </c>
      <c r="G15751" t="s">
        <v>71</v>
      </c>
      <c r="H15751">
        <f>COUNTIF(A$2:$A15751,A15751)</f>
        <v>1</v>
      </c>
    </row>
    <row r="15752" spans="1:8" x14ac:dyDescent="0.25">
      <c r="A15752">
        <v>1039992</v>
      </c>
      <c r="B15752">
        <v>25</v>
      </c>
      <c r="C15752">
        <v>46</v>
      </c>
      <c r="D15752">
        <v>4</v>
      </c>
      <c r="E15752">
        <v>402</v>
      </c>
      <c r="F15752" t="s">
        <v>0</v>
      </c>
      <c r="G15752" t="s">
        <v>71</v>
      </c>
      <c r="H15752">
        <f>COUNTIF(A$2:$A15752,A15752)</f>
        <v>1</v>
      </c>
    </row>
    <row r="15753" spans="1:8" x14ac:dyDescent="0.25">
      <c r="A15753">
        <v>1039993</v>
      </c>
      <c r="B15753">
        <v>25</v>
      </c>
      <c r="C15753">
        <v>47</v>
      </c>
      <c r="D15753">
        <v>4</v>
      </c>
      <c r="E15753">
        <v>401</v>
      </c>
      <c r="F15753" t="s">
        <v>0</v>
      </c>
      <c r="G15753" t="s">
        <v>71</v>
      </c>
      <c r="H15753">
        <f>COUNTIF(A$2:$A15753,A15753)</f>
        <v>1</v>
      </c>
    </row>
    <row r="15754" spans="1:8" x14ac:dyDescent="0.25">
      <c r="A15754">
        <v>1039994</v>
      </c>
      <c r="B15754">
        <v>25</v>
      </c>
      <c r="C15754">
        <v>47</v>
      </c>
      <c r="D15754">
        <v>4</v>
      </c>
      <c r="E15754">
        <v>402</v>
      </c>
      <c r="F15754" t="s">
        <v>0</v>
      </c>
      <c r="G15754" t="s">
        <v>71</v>
      </c>
      <c r="H15754">
        <f>COUNTIF(A$2:$A15754,A15754)</f>
        <v>1</v>
      </c>
    </row>
    <row r="15755" spans="1:8" x14ac:dyDescent="0.25">
      <c r="A15755">
        <v>1039995</v>
      </c>
      <c r="B15755">
        <v>25</v>
      </c>
      <c r="C15755">
        <v>48</v>
      </c>
      <c r="D15755">
        <v>4</v>
      </c>
      <c r="E15755">
        <v>401</v>
      </c>
      <c r="F15755" t="s">
        <v>0</v>
      </c>
      <c r="G15755" t="s">
        <v>71</v>
      </c>
      <c r="H15755">
        <f>COUNTIF(A$2:$A15755,A15755)</f>
        <v>1</v>
      </c>
    </row>
    <row r="15756" spans="1:8" x14ac:dyDescent="0.25">
      <c r="A15756">
        <v>1039996</v>
      </c>
      <c r="B15756">
        <v>25</v>
      </c>
      <c r="C15756">
        <v>48</v>
      </c>
      <c r="D15756">
        <v>4</v>
      </c>
      <c r="E15756">
        <v>402</v>
      </c>
      <c r="F15756" t="s">
        <v>0</v>
      </c>
      <c r="G15756" t="s">
        <v>71</v>
      </c>
      <c r="H15756">
        <f>COUNTIF(A$2:$A15756,A15756)</f>
        <v>1</v>
      </c>
    </row>
    <row r="15757" spans="1:8" x14ac:dyDescent="0.25">
      <c r="A15757">
        <v>1039997</v>
      </c>
      <c r="B15757">
        <v>25</v>
      </c>
      <c r="C15757">
        <v>49</v>
      </c>
      <c r="D15757">
        <v>4</v>
      </c>
      <c r="E15757">
        <v>401</v>
      </c>
      <c r="F15757" t="s">
        <v>0</v>
      </c>
      <c r="G15757" t="s">
        <v>71</v>
      </c>
      <c r="H15757">
        <f>COUNTIF(A$2:$A15757,A15757)</f>
        <v>1</v>
      </c>
    </row>
    <row r="15758" spans="1:8" x14ac:dyDescent="0.25">
      <c r="A15758">
        <v>1039998</v>
      </c>
      <c r="B15758">
        <v>25</v>
      </c>
      <c r="C15758">
        <v>49</v>
      </c>
      <c r="D15758">
        <v>4</v>
      </c>
      <c r="E15758">
        <v>402</v>
      </c>
      <c r="F15758" t="s">
        <v>0</v>
      </c>
      <c r="G15758" t="s">
        <v>71</v>
      </c>
      <c r="H15758">
        <f>COUNTIF(A$2:$A15758,A15758)</f>
        <v>1</v>
      </c>
    </row>
    <row r="15759" spans="1:8" x14ac:dyDescent="0.25">
      <c r="A15759">
        <v>1039999</v>
      </c>
      <c r="B15759">
        <v>25</v>
      </c>
      <c r="C15759">
        <v>50</v>
      </c>
      <c r="D15759">
        <v>4</v>
      </c>
      <c r="E15759">
        <v>401</v>
      </c>
      <c r="F15759" t="s">
        <v>0</v>
      </c>
      <c r="G15759" t="s">
        <v>71</v>
      </c>
      <c r="H15759">
        <f>COUNTIF(A$2:$A15759,A15759)</f>
        <v>1</v>
      </c>
    </row>
    <row r="15760" spans="1:8" x14ac:dyDescent="0.25">
      <c r="A15760">
        <v>1040000</v>
      </c>
      <c r="B15760">
        <v>25</v>
      </c>
      <c r="C15760">
        <v>50</v>
      </c>
      <c r="D15760">
        <v>4</v>
      </c>
      <c r="E15760">
        <v>402</v>
      </c>
      <c r="F15760" t="s">
        <v>0</v>
      </c>
      <c r="G15760" t="s">
        <v>71</v>
      </c>
      <c r="H15760">
        <f>COUNTIF(A$2:$A15760,A15760)</f>
        <v>1</v>
      </c>
    </row>
    <row r="15761" spans="1:8" x14ac:dyDescent="0.25">
      <c r="A15761">
        <v>1040001</v>
      </c>
      <c r="B15761">
        <v>25</v>
      </c>
      <c r="C15761">
        <v>51</v>
      </c>
      <c r="D15761">
        <v>4</v>
      </c>
      <c r="E15761">
        <v>401</v>
      </c>
      <c r="F15761" t="s">
        <v>0</v>
      </c>
      <c r="G15761" t="s">
        <v>71</v>
      </c>
      <c r="H15761">
        <f>COUNTIF(A$2:$A15761,A15761)</f>
        <v>1</v>
      </c>
    </row>
    <row r="15762" spans="1:8" x14ac:dyDescent="0.25">
      <c r="A15762">
        <v>1040002</v>
      </c>
      <c r="B15762">
        <v>25</v>
      </c>
      <c r="C15762">
        <v>51</v>
      </c>
      <c r="D15762">
        <v>4</v>
      </c>
      <c r="E15762">
        <v>402</v>
      </c>
      <c r="F15762" t="s">
        <v>0</v>
      </c>
      <c r="G15762" t="s">
        <v>71</v>
      </c>
      <c r="H15762">
        <f>COUNTIF(A$2:$A15762,A15762)</f>
        <v>1</v>
      </c>
    </row>
    <row r="15763" spans="1:8" x14ac:dyDescent="0.25">
      <c r="A15763">
        <v>1040003</v>
      </c>
      <c r="B15763">
        <v>25</v>
      </c>
      <c r="C15763">
        <v>52</v>
      </c>
      <c r="D15763">
        <v>4</v>
      </c>
      <c r="E15763">
        <v>401</v>
      </c>
      <c r="F15763" t="s">
        <v>0</v>
      </c>
      <c r="G15763" t="s">
        <v>71</v>
      </c>
      <c r="H15763">
        <f>COUNTIF(A$2:$A15763,A15763)</f>
        <v>1</v>
      </c>
    </row>
    <row r="15764" spans="1:8" x14ac:dyDescent="0.25">
      <c r="A15764">
        <v>1040004</v>
      </c>
      <c r="B15764">
        <v>25</v>
      </c>
      <c r="C15764">
        <v>52</v>
      </c>
      <c r="D15764">
        <v>4</v>
      </c>
      <c r="E15764">
        <v>402</v>
      </c>
      <c r="F15764" t="s">
        <v>0</v>
      </c>
      <c r="G15764" t="s">
        <v>71</v>
      </c>
      <c r="H15764">
        <f>COUNTIF(A$2:$A15764,A15764)</f>
        <v>1</v>
      </c>
    </row>
    <row r="15765" spans="1:8" x14ac:dyDescent="0.25">
      <c r="A15765">
        <v>1040005</v>
      </c>
      <c r="B15765">
        <v>25</v>
      </c>
      <c r="C15765">
        <v>53</v>
      </c>
      <c r="D15765">
        <v>4</v>
      </c>
      <c r="E15765">
        <v>401</v>
      </c>
      <c r="F15765" t="s">
        <v>0</v>
      </c>
      <c r="G15765" t="s">
        <v>71</v>
      </c>
      <c r="H15765">
        <f>COUNTIF(A$2:$A15765,A15765)</f>
        <v>1</v>
      </c>
    </row>
    <row r="15766" spans="1:8" x14ac:dyDescent="0.25">
      <c r="A15766">
        <v>1040006</v>
      </c>
      <c r="B15766">
        <v>25</v>
      </c>
      <c r="C15766">
        <v>53</v>
      </c>
      <c r="D15766">
        <v>4</v>
      </c>
      <c r="E15766">
        <v>402</v>
      </c>
      <c r="F15766" t="s">
        <v>0</v>
      </c>
      <c r="G15766" t="s">
        <v>71</v>
      </c>
      <c r="H15766">
        <f>COUNTIF(A$2:$A15766,A15766)</f>
        <v>1</v>
      </c>
    </row>
    <row r="15767" spans="1:8" x14ac:dyDescent="0.25">
      <c r="A15767">
        <v>1040007</v>
      </c>
      <c r="B15767">
        <v>25</v>
      </c>
      <c r="C15767">
        <v>54</v>
      </c>
      <c r="D15767">
        <v>4</v>
      </c>
      <c r="E15767">
        <v>401</v>
      </c>
      <c r="F15767" t="s">
        <v>0</v>
      </c>
      <c r="G15767" t="s">
        <v>71</v>
      </c>
      <c r="H15767">
        <f>COUNTIF(A$2:$A15767,A15767)</f>
        <v>1</v>
      </c>
    </row>
    <row r="15768" spans="1:8" x14ac:dyDescent="0.25">
      <c r="A15768">
        <v>1040008</v>
      </c>
      <c r="B15768">
        <v>25</v>
      </c>
      <c r="C15768">
        <v>54</v>
      </c>
      <c r="D15768">
        <v>4</v>
      </c>
      <c r="E15768">
        <v>402</v>
      </c>
      <c r="F15768" t="s">
        <v>0</v>
      </c>
      <c r="G15768" t="s">
        <v>71</v>
      </c>
      <c r="H15768">
        <f>COUNTIF(A$2:$A15768,A15768)</f>
        <v>1</v>
      </c>
    </row>
    <row r="15769" spans="1:8" x14ac:dyDescent="0.25">
      <c r="A15769">
        <v>1040009</v>
      </c>
      <c r="B15769">
        <v>25</v>
      </c>
      <c r="C15769">
        <v>55</v>
      </c>
      <c r="D15769">
        <v>4</v>
      </c>
      <c r="E15769">
        <v>401</v>
      </c>
      <c r="F15769" t="s">
        <v>0</v>
      </c>
      <c r="G15769" t="s">
        <v>71</v>
      </c>
      <c r="H15769">
        <f>COUNTIF(A$2:$A15769,A15769)</f>
        <v>1</v>
      </c>
    </row>
    <row r="15770" spans="1:8" x14ac:dyDescent="0.25">
      <c r="A15770">
        <v>1040010</v>
      </c>
      <c r="B15770">
        <v>25</v>
      </c>
      <c r="C15770">
        <v>55</v>
      </c>
      <c r="D15770">
        <v>4</v>
      </c>
      <c r="E15770">
        <v>402</v>
      </c>
      <c r="F15770" t="s">
        <v>0</v>
      </c>
      <c r="G15770" t="s">
        <v>71</v>
      </c>
      <c r="H15770">
        <f>COUNTIF(A$2:$A15770,A15770)</f>
        <v>1</v>
      </c>
    </row>
    <row r="15771" spans="1:8" x14ac:dyDescent="0.25">
      <c r="A15771">
        <v>1040011</v>
      </c>
      <c r="B15771">
        <v>25</v>
      </c>
      <c r="C15771">
        <v>56</v>
      </c>
      <c r="D15771">
        <v>4</v>
      </c>
      <c r="E15771">
        <v>401</v>
      </c>
      <c r="F15771" t="s">
        <v>0</v>
      </c>
      <c r="G15771" t="s">
        <v>71</v>
      </c>
      <c r="H15771">
        <f>COUNTIF(A$2:$A15771,A15771)</f>
        <v>1</v>
      </c>
    </row>
    <row r="15772" spans="1:8" x14ac:dyDescent="0.25">
      <c r="A15772">
        <v>1040012</v>
      </c>
      <c r="B15772">
        <v>25</v>
      </c>
      <c r="C15772">
        <v>56</v>
      </c>
      <c r="D15772">
        <v>4</v>
      </c>
      <c r="E15772">
        <v>402</v>
      </c>
      <c r="F15772" t="s">
        <v>0</v>
      </c>
      <c r="G15772" t="s">
        <v>71</v>
      </c>
      <c r="H15772">
        <f>COUNTIF(A$2:$A15772,A15772)</f>
        <v>1</v>
      </c>
    </row>
    <row r="15773" spans="1:8" x14ac:dyDescent="0.25">
      <c r="A15773">
        <v>1040013</v>
      </c>
      <c r="B15773">
        <v>25</v>
      </c>
      <c r="C15773">
        <v>57</v>
      </c>
      <c r="D15773">
        <v>4</v>
      </c>
      <c r="E15773">
        <v>401</v>
      </c>
      <c r="F15773" t="s">
        <v>0</v>
      </c>
      <c r="G15773" t="s">
        <v>71</v>
      </c>
      <c r="H15773">
        <f>COUNTIF(A$2:$A15773,A15773)</f>
        <v>1</v>
      </c>
    </row>
    <row r="15774" spans="1:8" x14ac:dyDescent="0.25">
      <c r="A15774">
        <v>1040014</v>
      </c>
      <c r="B15774">
        <v>25</v>
      </c>
      <c r="C15774">
        <v>57</v>
      </c>
      <c r="D15774">
        <v>4</v>
      </c>
      <c r="E15774">
        <v>402</v>
      </c>
      <c r="F15774" t="s">
        <v>0</v>
      </c>
      <c r="G15774" t="s">
        <v>71</v>
      </c>
      <c r="H15774">
        <f>COUNTIF(A$2:$A15774,A15774)</f>
        <v>1</v>
      </c>
    </row>
    <row r="15775" spans="1:8" x14ac:dyDescent="0.25">
      <c r="A15775">
        <v>1040015</v>
      </c>
      <c r="B15775">
        <v>25</v>
      </c>
      <c r="C15775">
        <v>58</v>
      </c>
      <c r="D15775">
        <v>4</v>
      </c>
      <c r="E15775">
        <v>401</v>
      </c>
      <c r="F15775" t="s">
        <v>0</v>
      </c>
      <c r="G15775" t="s">
        <v>71</v>
      </c>
      <c r="H15775">
        <f>COUNTIF(A$2:$A15775,A15775)</f>
        <v>1</v>
      </c>
    </row>
    <row r="15776" spans="1:8" x14ac:dyDescent="0.25">
      <c r="A15776">
        <v>1040016</v>
      </c>
      <c r="B15776">
        <v>25</v>
      </c>
      <c r="C15776">
        <v>58</v>
      </c>
      <c r="D15776">
        <v>4</v>
      </c>
      <c r="E15776">
        <v>402</v>
      </c>
      <c r="F15776" t="s">
        <v>0</v>
      </c>
      <c r="G15776" t="s">
        <v>71</v>
      </c>
      <c r="H15776">
        <f>COUNTIF(A$2:$A15776,A15776)</f>
        <v>1</v>
      </c>
    </row>
    <row r="15777" spans="1:8" x14ac:dyDescent="0.25">
      <c r="A15777">
        <v>1040017</v>
      </c>
      <c r="B15777">
        <v>25</v>
      </c>
      <c r="C15777">
        <v>59</v>
      </c>
      <c r="D15777">
        <v>4</v>
      </c>
      <c r="E15777">
        <v>401</v>
      </c>
      <c r="F15777" t="s">
        <v>0</v>
      </c>
      <c r="G15777" t="s">
        <v>71</v>
      </c>
      <c r="H15777">
        <f>COUNTIF(A$2:$A15777,A15777)</f>
        <v>1</v>
      </c>
    </row>
    <row r="15778" spans="1:8" x14ac:dyDescent="0.25">
      <c r="A15778">
        <v>1040018</v>
      </c>
      <c r="B15778">
        <v>25</v>
      </c>
      <c r="C15778">
        <v>59</v>
      </c>
      <c r="D15778">
        <v>4</v>
      </c>
      <c r="E15778">
        <v>402</v>
      </c>
      <c r="F15778" t="s">
        <v>0</v>
      </c>
      <c r="G15778" t="s">
        <v>71</v>
      </c>
      <c r="H15778">
        <f>COUNTIF(A$2:$A15778,A15778)</f>
        <v>1</v>
      </c>
    </row>
    <row r="15779" spans="1:8" x14ac:dyDescent="0.25">
      <c r="A15779">
        <v>1040019</v>
      </c>
      <c r="B15779">
        <v>25</v>
      </c>
      <c r="C15779">
        <v>60</v>
      </c>
      <c r="D15779">
        <v>4</v>
      </c>
      <c r="E15779">
        <v>401</v>
      </c>
      <c r="F15779" t="s">
        <v>0</v>
      </c>
      <c r="G15779" t="s">
        <v>71</v>
      </c>
      <c r="H15779">
        <f>COUNTIF(A$2:$A15779,A15779)</f>
        <v>1</v>
      </c>
    </row>
    <row r="15780" spans="1:8" x14ac:dyDescent="0.25">
      <c r="A15780">
        <v>1040020</v>
      </c>
      <c r="B15780">
        <v>25</v>
      </c>
      <c r="C15780">
        <v>60</v>
      </c>
      <c r="D15780">
        <v>4</v>
      </c>
      <c r="E15780">
        <v>402</v>
      </c>
      <c r="F15780" t="s">
        <v>0</v>
      </c>
      <c r="G15780" t="s">
        <v>71</v>
      </c>
      <c r="H15780">
        <f>COUNTIF(A$2:$A15780,A15780)</f>
        <v>1</v>
      </c>
    </row>
    <row r="15781" spans="1:8" x14ac:dyDescent="0.25">
      <c r="A15781">
        <v>1040021</v>
      </c>
      <c r="B15781">
        <v>25</v>
      </c>
      <c r="C15781">
        <v>61</v>
      </c>
      <c r="D15781">
        <v>4</v>
      </c>
      <c r="E15781">
        <v>401</v>
      </c>
      <c r="F15781" t="s">
        <v>0</v>
      </c>
      <c r="G15781" t="s">
        <v>71</v>
      </c>
      <c r="H15781">
        <f>COUNTIF(A$2:$A15781,A15781)</f>
        <v>1</v>
      </c>
    </row>
    <row r="15782" spans="1:8" x14ac:dyDescent="0.25">
      <c r="A15782">
        <v>1040022</v>
      </c>
      <c r="B15782">
        <v>25</v>
      </c>
      <c r="C15782">
        <v>61</v>
      </c>
      <c r="D15782">
        <v>4</v>
      </c>
      <c r="E15782">
        <v>402</v>
      </c>
      <c r="F15782" t="s">
        <v>0</v>
      </c>
      <c r="G15782" t="s">
        <v>71</v>
      </c>
      <c r="H15782">
        <f>COUNTIF(A$2:$A15782,A15782)</f>
        <v>1</v>
      </c>
    </row>
    <row r="15783" spans="1:8" x14ac:dyDescent="0.25">
      <c r="A15783">
        <v>1040023</v>
      </c>
      <c r="B15783">
        <v>25</v>
      </c>
      <c r="C15783">
        <v>62</v>
      </c>
      <c r="D15783">
        <v>4</v>
      </c>
      <c r="E15783">
        <v>401</v>
      </c>
      <c r="F15783" t="s">
        <v>0</v>
      </c>
      <c r="G15783" t="s">
        <v>71</v>
      </c>
      <c r="H15783">
        <f>COUNTIF(A$2:$A15783,A15783)</f>
        <v>1</v>
      </c>
    </row>
    <row r="15784" spans="1:8" x14ac:dyDescent="0.25">
      <c r="A15784">
        <v>1040024</v>
      </c>
      <c r="B15784">
        <v>25</v>
      </c>
      <c r="C15784">
        <v>62</v>
      </c>
      <c r="D15784">
        <v>4</v>
      </c>
      <c r="E15784">
        <v>402</v>
      </c>
      <c r="F15784" t="s">
        <v>0</v>
      </c>
      <c r="G15784" t="s">
        <v>71</v>
      </c>
      <c r="H15784">
        <f>COUNTIF(A$2:$A15784,A15784)</f>
        <v>1</v>
      </c>
    </row>
    <row r="15785" spans="1:8" x14ac:dyDescent="0.25">
      <c r="A15785">
        <v>1040025</v>
      </c>
      <c r="B15785">
        <v>25</v>
      </c>
      <c r="C15785">
        <v>63</v>
      </c>
      <c r="D15785">
        <v>4</v>
      </c>
      <c r="E15785">
        <v>401</v>
      </c>
      <c r="F15785" t="s">
        <v>0</v>
      </c>
      <c r="G15785" t="s">
        <v>71</v>
      </c>
      <c r="H15785">
        <f>COUNTIF(A$2:$A15785,A15785)</f>
        <v>1</v>
      </c>
    </row>
    <row r="15786" spans="1:8" x14ac:dyDescent="0.25">
      <c r="A15786">
        <v>1040026</v>
      </c>
      <c r="B15786">
        <v>25</v>
      </c>
      <c r="C15786">
        <v>63</v>
      </c>
      <c r="D15786">
        <v>4</v>
      </c>
      <c r="E15786">
        <v>402</v>
      </c>
      <c r="F15786" t="s">
        <v>0</v>
      </c>
      <c r="G15786" t="s">
        <v>71</v>
      </c>
      <c r="H15786">
        <f>COUNTIF(A$2:$A15786,A15786)</f>
        <v>1</v>
      </c>
    </row>
    <row r="15787" spans="1:8" x14ac:dyDescent="0.25">
      <c r="A15787">
        <v>1040027</v>
      </c>
      <c r="B15787">
        <v>25</v>
      </c>
      <c r="C15787">
        <v>64</v>
      </c>
      <c r="D15787">
        <v>4</v>
      </c>
      <c r="E15787">
        <v>401</v>
      </c>
      <c r="F15787" t="s">
        <v>0</v>
      </c>
      <c r="G15787" t="s">
        <v>71</v>
      </c>
      <c r="H15787">
        <f>COUNTIF(A$2:$A15787,A15787)</f>
        <v>1</v>
      </c>
    </row>
    <row r="15788" spans="1:8" x14ac:dyDescent="0.25">
      <c r="A15788">
        <v>1040028</v>
      </c>
      <c r="B15788">
        <v>25</v>
      </c>
      <c r="C15788">
        <v>64</v>
      </c>
      <c r="D15788">
        <v>4</v>
      </c>
      <c r="E15788">
        <v>402</v>
      </c>
      <c r="F15788" t="s">
        <v>0</v>
      </c>
      <c r="G15788" t="s">
        <v>71</v>
      </c>
      <c r="H15788">
        <f>COUNTIF(A$2:$A15788,A15788)</f>
        <v>1</v>
      </c>
    </row>
    <row r="15789" spans="1:8" x14ac:dyDescent="0.25">
      <c r="A15789">
        <v>1040029</v>
      </c>
      <c r="B15789">
        <v>26</v>
      </c>
      <c r="C15789">
        <v>1</v>
      </c>
      <c r="D15789">
        <v>4</v>
      </c>
      <c r="E15789">
        <v>401</v>
      </c>
      <c r="F15789" t="s">
        <v>0</v>
      </c>
      <c r="G15789" t="s">
        <v>70</v>
      </c>
      <c r="H15789">
        <f>COUNTIF(A$2:$A15789,A15789)</f>
        <v>1</v>
      </c>
    </row>
    <row r="15790" spans="1:8" x14ac:dyDescent="0.25">
      <c r="A15790">
        <v>1040030</v>
      </c>
      <c r="B15790">
        <v>26</v>
      </c>
      <c r="C15790">
        <v>1</v>
      </c>
      <c r="D15790">
        <v>4</v>
      </c>
      <c r="E15790">
        <v>402</v>
      </c>
      <c r="F15790" t="s">
        <v>0</v>
      </c>
      <c r="G15790" t="s">
        <v>70</v>
      </c>
      <c r="H15790">
        <f>COUNTIF(A$2:$A15790,A15790)</f>
        <v>1</v>
      </c>
    </row>
    <row r="15791" spans="1:8" x14ac:dyDescent="0.25">
      <c r="A15791">
        <v>1040031</v>
      </c>
      <c r="B15791">
        <v>26</v>
      </c>
      <c r="C15791">
        <v>2</v>
      </c>
      <c r="D15791">
        <v>4</v>
      </c>
      <c r="E15791">
        <v>401</v>
      </c>
      <c r="F15791" t="s">
        <v>0</v>
      </c>
      <c r="G15791" t="s">
        <v>70</v>
      </c>
      <c r="H15791">
        <f>COUNTIF(A$2:$A15791,A15791)</f>
        <v>1</v>
      </c>
    </row>
    <row r="15792" spans="1:8" x14ac:dyDescent="0.25">
      <c r="A15792">
        <v>1040032</v>
      </c>
      <c r="B15792">
        <v>26</v>
      </c>
      <c r="C15792">
        <v>2</v>
      </c>
      <c r="D15792">
        <v>4</v>
      </c>
      <c r="E15792">
        <v>402</v>
      </c>
      <c r="F15792" t="s">
        <v>0</v>
      </c>
      <c r="G15792" t="s">
        <v>70</v>
      </c>
      <c r="H15792">
        <f>COUNTIF(A$2:$A15792,A15792)</f>
        <v>1</v>
      </c>
    </row>
    <row r="15793" spans="1:8" x14ac:dyDescent="0.25">
      <c r="A15793">
        <v>1040033</v>
      </c>
      <c r="B15793">
        <v>26</v>
      </c>
      <c r="C15793">
        <v>3</v>
      </c>
      <c r="D15793">
        <v>4</v>
      </c>
      <c r="E15793">
        <v>401</v>
      </c>
      <c r="F15793" t="s">
        <v>0</v>
      </c>
      <c r="G15793" t="s">
        <v>70</v>
      </c>
      <c r="H15793">
        <f>COUNTIF(A$2:$A15793,A15793)</f>
        <v>1</v>
      </c>
    </row>
    <row r="15794" spans="1:8" x14ac:dyDescent="0.25">
      <c r="A15794">
        <v>1040034</v>
      </c>
      <c r="B15794">
        <v>26</v>
      </c>
      <c r="C15794">
        <v>3</v>
      </c>
      <c r="D15794">
        <v>4</v>
      </c>
      <c r="E15794">
        <v>402</v>
      </c>
      <c r="F15794" t="s">
        <v>0</v>
      </c>
      <c r="G15794" t="s">
        <v>70</v>
      </c>
      <c r="H15794">
        <f>COUNTIF(A$2:$A15794,A15794)</f>
        <v>1</v>
      </c>
    </row>
    <row r="15795" spans="1:8" x14ac:dyDescent="0.25">
      <c r="A15795">
        <v>1040035</v>
      </c>
      <c r="B15795">
        <v>26</v>
      </c>
      <c r="C15795">
        <v>4</v>
      </c>
      <c r="D15795">
        <v>4</v>
      </c>
      <c r="E15795">
        <v>401</v>
      </c>
      <c r="F15795" t="s">
        <v>0</v>
      </c>
      <c r="G15795" t="s">
        <v>70</v>
      </c>
      <c r="H15795">
        <f>COUNTIF(A$2:$A15795,A15795)</f>
        <v>1</v>
      </c>
    </row>
    <row r="15796" spans="1:8" x14ac:dyDescent="0.25">
      <c r="A15796">
        <v>1040036</v>
      </c>
      <c r="B15796">
        <v>26</v>
      </c>
      <c r="C15796">
        <v>4</v>
      </c>
      <c r="D15796">
        <v>4</v>
      </c>
      <c r="E15796">
        <v>402</v>
      </c>
      <c r="F15796" t="s">
        <v>0</v>
      </c>
      <c r="G15796" t="s">
        <v>70</v>
      </c>
      <c r="H15796">
        <f>COUNTIF(A$2:$A15796,A15796)</f>
        <v>1</v>
      </c>
    </row>
    <row r="15797" spans="1:8" x14ac:dyDescent="0.25">
      <c r="A15797">
        <v>1040037</v>
      </c>
      <c r="B15797">
        <v>26</v>
      </c>
      <c r="C15797">
        <v>5</v>
      </c>
      <c r="D15797">
        <v>4</v>
      </c>
      <c r="E15797">
        <v>401</v>
      </c>
      <c r="F15797" t="s">
        <v>0</v>
      </c>
      <c r="G15797" t="s">
        <v>70</v>
      </c>
      <c r="H15797">
        <f>COUNTIF(A$2:$A15797,A15797)</f>
        <v>1</v>
      </c>
    </row>
    <row r="15798" spans="1:8" x14ac:dyDescent="0.25">
      <c r="A15798">
        <v>1040038</v>
      </c>
      <c r="B15798">
        <v>26</v>
      </c>
      <c r="C15798">
        <v>5</v>
      </c>
      <c r="D15798">
        <v>4</v>
      </c>
      <c r="E15798">
        <v>402</v>
      </c>
      <c r="F15798" t="s">
        <v>0</v>
      </c>
      <c r="G15798" t="s">
        <v>70</v>
      </c>
      <c r="H15798">
        <f>COUNTIF(A$2:$A15798,A15798)</f>
        <v>1</v>
      </c>
    </row>
    <row r="15799" spans="1:8" x14ac:dyDescent="0.25">
      <c r="A15799">
        <v>1040039</v>
      </c>
      <c r="B15799">
        <v>26</v>
      </c>
      <c r="C15799">
        <v>6</v>
      </c>
      <c r="D15799">
        <v>4</v>
      </c>
      <c r="E15799">
        <v>401</v>
      </c>
      <c r="F15799" t="s">
        <v>0</v>
      </c>
      <c r="G15799" t="s">
        <v>70</v>
      </c>
      <c r="H15799">
        <f>COUNTIF(A$2:$A15799,A15799)</f>
        <v>1</v>
      </c>
    </row>
    <row r="15800" spans="1:8" x14ac:dyDescent="0.25">
      <c r="A15800">
        <v>1040040</v>
      </c>
      <c r="B15800">
        <v>26</v>
      </c>
      <c r="C15800">
        <v>6</v>
      </c>
      <c r="D15800">
        <v>4</v>
      </c>
      <c r="E15800">
        <v>402</v>
      </c>
      <c r="F15800" t="s">
        <v>0</v>
      </c>
      <c r="G15800" t="s">
        <v>70</v>
      </c>
      <c r="H15800">
        <f>COUNTIF(A$2:$A15800,A15800)</f>
        <v>1</v>
      </c>
    </row>
    <row r="15801" spans="1:8" x14ac:dyDescent="0.25">
      <c r="A15801">
        <v>1040041</v>
      </c>
      <c r="B15801">
        <v>26</v>
      </c>
      <c r="C15801">
        <v>7</v>
      </c>
      <c r="D15801">
        <v>4</v>
      </c>
      <c r="E15801">
        <v>401</v>
      </c>
      <c r="F15801" t="s">
        <v>0</v>
      </c>
      <c r="G15801" t="s">
        <v>70</v>
      </c>
      <c r="H15801">
        <f>COUNTIF(A$2:$A15801,A15801)</f>
        <v>1</v>
      </c>
    </row>
    <row r="15802" spans="1:8" x14ac:dyDescent="0.25">
      <c r="A15802">
        <v>1040042</v>
      </c>
      <c r="B15802">
        <v>26</v>
      </c>
      <c r="C15802">
        <v>7</v>
      </c>
      <c r="D15802">
        <v>4</v>
      </c>
      <c r="E15802">
        <v>402</v>
      </c>
      <c r="F15802" t="s">
        <v>0</v>
      </c>
      <c r="G15802" t="s">
        <v>70</v>
      </c>
      <c r="H15802">
        <f>COUNTIF(A$2:$A15802,A15802)</f>
        <v>1</v>
      </c>
    </row>
    <row r="15803" spans="1:8" x14ac:dyDescent="0.25">
      <c r="A15803">
        <v>1040043</v>
      </c>
      <c r="B15803">
        <v>26</v>
      </c>
      <c r="C15803">
        <v>8</v>
      </c>
      <c r="D15803">
        <v>4</v>
      </c>
      <c r="E15803">
        <v>401</v>
      </c>
      <c r="F15803" t="s">
        <v>0</v>
      </c>
      <c r="G15803" t="s">
        <v>70</v>
      </c>
      <c r="H15803">
        <f>COUNTIF(A$2:$A15803,A15803)</f>
        <v>1</v>
      </c>
    </row>
    <row r="15804" spans="1:8" x14ac:dyDescent="0.25">
      <c r="A15804">
        <v>1040044</v>
      </c>
      <c r="B15804">
        <v>26</v>
      </c>
      <c r="C15804">
        <v>8</v>
      </c>
      <c r="D15804">
        <v>4</v>
      </c>
      <c r="E15804">
        <v>402</v>
      </c>
      <c r="F15804" t="s">
        <v>0</v>
      </c>
      <c r="G15804" t="s">
        <v>70</v>
      </c>
      <c r="H15804">
        <f>COUNTIF(A$2:$A15804,A15804)</f>
        <v>1</v>
      </c>
    </row>
    <row r="15805" spans="1:8" x14ac:dyDescent="0.25">
      <c r="A15805">
        <v>1040045</v>
      </c>
      <c r="B15805">
        <v>26</v>
      </c>
      <c r="C15805">
        <v>9</v>
      </c>
      <c r="D15805">
        <v>4</v>
      </c>
      <c r="E15805">
        <v>401</v>
      </c>
      <c r="F15805" t="s">
        <v>0</v>
      </c>
      <c r="G15805" t="s">
        <v>70</v>
      </c>
      <c r="H15805">
        <f>COUNTIF(A$2:$A15805,A15805)</f>
        <v>1</v>
      </c>
    </row>
    <row r="15806" spans="1:8" x14ac:dyDescent="0.25">
      <c r="A15806">
        <v>1040046</v>
      </c>
      <c r="B15806">
        <v>26</v>
      </c>
      <c r="C15806">
        <v>9</v>
      </c>
      <c r="D15806">
        <v>4</v>
      </c>
      <c r="E15806">
        <v>402</v>
      </c>
      <c r="F15806" t="s">
        <v>0</v>
      </c>
      <c r="G15806" t="s">
        <v>70</v>
      </c>
      <c r="H15806">
        <f>COUNTIF(A$2:$A15806,A15806)</f>
        <v>1</v>
      </c>
    </row>
    <row r="15807" spans="1:8" x14ac:dyDescent="0.25">
      <c r="A15807">
        <v>1040047</v>
      </c>
      <c r="B15807">
        <v>26</v>
      </c>
      <c r="C15807">
        <v>10</v>
      </c>
      <c r="D15807">
        <v>4</v>
      </c>
      <c r="E15807">
        <v>401</v>
      </c>
      <c r="F15807" t="s">
        <v>0</v>
      </c>
      <c r="G15807" t="s">
        <v>70</v>
      </c>
      <c r="H15807">
        <f>COUNTIF(A$2:$A15807,A15807)</f>
        <v>1</v>
      </c>
    </row>
    <row r="15808" spans="1:8" x14ac:dyDescent="0.25">
      <c r="A15808">
        <v>1040048</v>
      </c>
      <c r="B15808">
        <v>26</v>
      </c>
      <c r="C15808">
        <v>10</v>
      </c>
      <c r="D15808">
        <v>4</v>
      </c>
      <c r="E15808">
        <v>402</v>
      </c>
      <c r="F15808" t="s">
        <v>0</v>
      </c>
      <c r="G15808" t="s">
        <v>70</v>
      </c>
      <c r="H15808">
        <f>COUNTIF(A$2:$A15808,A15808)</f>
        <v>1</v>
      </c>
    </row>
    <row r="15809" spans="1:8" x14ac:dyDescent="0.25">
      <c r="A15809">
        <v>1040049</v>
      </c>
      <c r="B15809">
        <v>26</v>
      </c>
      <c r="C15809">
        <v>11</v>
      </c>
      <c r="D15809">
        <v>4</v>
      </c>
      <c r="E15809">
        <v>401</v>
      </c>
      <c r="F15809" t="s">
        <v>0</v>
      </c>
      <c r="G15809" t="s">
        <v>70</v>
      </c>
      <c r="H15809">
        <f>COUNTIF(A$2:$A15809,A15809)</f>
        <v>1</v>
      </c>
    </row>
    <row r="15810" spans="1:8" x14ac:dyDescent="0.25">
      <c r="A15810">
        <v>1040050</v>
      </c>
      <c r="B15810">
        <v>26</v>
      </c>
      <c r="C15810">
        <v>11</v>
      </c>
      <c r="D15810">
        <v>4</v>
      </c>
      <c r="E15810">
        <v>402</v>
      </c>
      <c r="F15810" t="s">
        <v>0</v>
      </c>
      <c r="G15810" t="s">
        <v>70</v>
      </c>
      <c r="H15810">
        <f>COUNTIF(A$2:$A15810,A15810)</f>
        <v>1</v>
      </c>
    </row>
    <row r="15811" spans="1:8" x14ac:dyDescent="0.25">
      <c r="A15811">
        <v>1040051</v>
      </c>
      <c r="B15811">
        <v>26</v>
      </c>
      <c r="C15811">
        <v>12</v>
      </c>
      <c r="D15811">
        <v>4</v>
      </c>
      <c r="E15811">
        <v>401</v>
      </c>
      <c r="F15811" t="s">
        <v>0</v>
      </c>
      <c r="G15811" t="s">
        <v>70</v>
      </c>
      <c r="H15811">
        <f>COUNTIF(A$2:$A15811,A15811)</f>
        <v>1</v>
      </c>
    </row>
    <row r="15812" spans="1:8" x14ac:dyDescent="0.25">
      <c r="A15812">
        <v>1040052</v>
      </c>
      <c r="B15812">
        <v>26</v>
      </c>
      <c r="C15812">
        <v>12</v>
      </c>
      <c r="D15812">
        <v>4</v>
      </c>
      <c r="E15812">
        <v>402</v>
      </c>
      <c r="F15812" t="s">
        <v>0</v>
      </c>
      <c r="G15812" t="s">
        <v>70</v>
      </c>
      <c r="H15812">
        <f>COUNTIF(A$2:$A15812,A15812)</f>
        <v>1</v>
      </c>
    </row>
    <row r="15813" spans="1:8" x14ac:dyDescent="0.25">
      <c r="A15813">
        <v>1040053</v>
      </c>
      <c r="B15813">
        <v>26</v>
      </c>
      <c r="C15813">
        <v>13</v>
      </c>
      <c r="D15813">
        <v>4</v>
      </c>
      <c r="E15813">
        <v>401</v>
      </c>
      <c r="F15813" t="s">
        <v>0</v>
      </c>
      <c r="G15813" t="s">
        <v>70</v>
      </c>
      <c r="H15813">
        <f>COUNTIF(A$2:$A15813,A15813)</f>
        <v>1</v>
      </c>
    </row>
    <row r="15814" spans="1:8" x14ac:dyDescent="0.25">
      <c r="A15814">
        <v>1040054</v>
      </c>
      <c r="B15814">
        <v>26</v>
      </c>
      <c r="C15814">
        <v>13</v>
      </c>
      <c r="D15814">
        <v>4</v>
      </c>
      <c r="E15814">
        <v>402</v>
      </c>
      <c r="F15814" t="s">
        <v>0</v>
      </c>
      <c r="G15814" t="s">
        <v>70</v>
      </c>
      <c r="H15814">
        <f>COUNTIF(A$2:$A15814,A15814)</f>
        <v>1</v>
      </c>
    </row>
    <row r="15815" spans="1:8" x14ac:dyDescent="0.25">
      <c r="A15815">
        <v>1040055</v>
      </c>
      <c r="B15815">
        <v>26</v>
      </c>
      <c r="C15815">
        <v>14</v>
      </c>
      <c r="D15815">
        <v>4</v>
      </c>
      <c r="E15815">
        <v>401</v>
      </c>
      <c r="F15815" t="s">
        <v>0</v>
      </c>
      <c r="G15815" t="s">
        <v>70</v>
      </c>
      <c r="H15815">
        <f>COUNTIF(A$2:$A15815,A15815)</f>
        <v>1</v>
      </c>
    </row>
    <row r="15816" spans="1:8" x14ac:dyDescent="0.25">
      <c r="A15816">
        <v>1040056</v>
      </c>
      <c r="B15816">
        <v>26</v>
      </c>
      <c r="C15816">
        <v>14</v>
      </c>
      <c r="D15816">
        <v>4</v>
      </c>
      <c r="E15816">
        <v>402</v>
      </c>
      <c r="F15816" t="s">
        <v>0</v>
      </c>
      <c r="G15816" t="s">
        <v>70</v>
      </c>
      <c r="H15816">
        <f>COUNTIF(A$2:$A15816,A15816)</f>
        <v>1</v>
      </c>
    </row>
    <row r="15817" spans="1:8" x14ac:dyDescent="0.25">
      <c r="A15817">
        <v>1040057</v>
      </c>
      <c r="B15817">
        <v>26</v>
      </c>
      <c r="C15817">
        <v>15</v>
      </c>
      <c r="D15817">
        <v>4</v>
      </c>
      <c r="E15817">
        <v>401</v>
      </c>
      <c r="F15817" t="s">
        <v>0</v>
      </c>
      <c r="G15817" t="s">
        <v>70</v>
      </c>
      <c r="H15817">
        <f>COUNTIF(A$2:$A15817,A15817)</f>
        <v>1</v>
      </c>
    </row>
    <row r="15818" spans="1:8" x14ac:dyDescent="0.25">
      <c r="A15818">
        <v>1040058</v>
      </c>
      <c r="B15818">
        <v>26</v>
      </c>
      <c r="C15818">
        <v>15</v>
      </c>
      <c r="D15818">
        <v>4</v>
      </c>
      <c r="E15818">
        <v>402</v>
      </c>
      <c r="F15818" t="s">
        <v>0</v>
      </c>
      <c r="G15818" t="s">
        <v>70</v>
      </c>
      <c r="H15818">
        <f>COUNTIF(A$2:$A15818,A15818)</f>
        <v>1</v>
      </c>
    </row>
    <row r="15819" spans="1:8" x14ac:dyDescent="0.25">
      <c r="A15819">
        <v>1040059</v>
      </c>
      <c r="B15819">
        <v>26</v>
      </c>
      <c r="C15819">
        <v>16</v>
      </c>
      <c r="D15819">
        <v>4</v>
      </c>
      <c r="E15819">
        <v>401</v>
      </c>
      <c r="F15819" t="s">
        <v>0</v>
      </c>
      <c r="G15819" t="s">
        <v>70</v>
      </c>
      <c r="H15819">
        <f>COUNTIF(A$2:$A15819,A15819)</f>
        <v>1</v>
      </c>
    </row>
    <row r="15820" spans="1:8" x14ac:dyDescent="0.25">
      <c r="A15820">
        <v>1040060</v>
      </c>
      <c r="B15820">
        <v>26</v>
      </c>
      <c r="C15820">
        <v>16</v>
      </c>
      <c r="D15820">
        <v>4</v>
      </c>
      <c r="E15820">
        <v>402</v>
      </c>
      <c r="F15820" t="s">
        <v>0</v>
      </c>
      <c r="G15820" t="s">
        <v>70</v>
      </c>
      <c r="H15820">
        <f>COUNTIF(A$2:$A15820,A15820)</f>
        <v>1</v>
      </c>
    </row>
    <row r="15821" spans="1:8" x14ac:dyDescent="0.25">
      <c r="A15821">
        <v>1040061</v>
      </c>
      <c r="B15821">
        <v>26</v>
      </c>
      <c r="C15821">
        <v>17</v>
      </c>
      <c r="D15821">
        <v>4</v>
      </c>
      <c r="E15821">
        <v>401</v>
      </c>
      <c r="F15821" t="s">
        <v>0</v>
      </c>
      <c r="G15821" t="s">
        <v>70</v>
      </c>
      <c r="H15821">
        <f>COUNTIF(A$2:$A15821,A15821)</f>
        <v>1</v>
      </c>
    </row>
    <row r="15822" spans="1:8" x14ac:dyDescent="0.25">
      <c r="A15822">
        <v>1040062</v>
      </c>
      <c r="B15822">
        <v>26</v>
      </c>
      <c r="C15822">
        <v>17</v>
      </c>
      <c r="D15822">
        <v>4</v>
      </c>
      <c r="E15822">
        <v>402</v>
      </c>
      <c r="F15822" t="s">
        <v>0</v>
      </c>
      <c r="G15822" t="s">
        <v>70</v>
      </c>
      <c r="H15822">
        <f>COUNTIF(A$2:$A15822,A15822)</f>
        <v>1</v>
      </c>
    </row>
    <row r="15823" spans="1:8" x14ac:dyDescent="0.25">
      <c r="A15823">
        <v>1040063</v>
      </c>
      <c r="B15823">
        <v>26</v>
      </c>
      <c r="C15823">
        <v>18</v>
      </c>
      <c r="D15823">
        <v>4</v>
      </c>
      <c r="E15823">
        <v>401</v>
      </c>
      <c r="F15823" t="s">
        <v>0</v>
      </c>
      <c r="G15823" t="s">
        <v>70</v>
      </c>
      <c r="H15823">
        <f>COUNTIF(A$2:$A15823,A15823)</f>
        <v>1</v>
      </c>
    </row>
    <row r="15824" spans="1:8" x14ac:dyDescent="0.25">
      <c r="A15824">
        <v>1040064</v>
      </c>
      <c r="B15824">
        <v>26</v>
      </c>
      <c r="C15824">
        <v>18</v>
      </c>
      <c r="D15824">
        <v>4</v>
      </c>
      <c r="E15824">
        <v>402</v>
      </c>
      <c r="F15824" t="s">
        <v>0</v>
      </c>
      <c r="G15824" t="s">
        <v>70</v>
      </c>
      <c r="H15824">
        <f>COUNTIF(A$2:$A15824,A15824)</f>
        <v>1</v>
      </c>
    </row>
    <row r="15825" spans="1:8" x14ac:dyDescent="0.25">
      <c r="A15825">
        <v>1040065</v>
      </c>
      <c r="B15825">
        <v>26</v>
      </c>
      <c r="C15825">
        <v>19</v>
      </c>
      <c r="D15825">
        <v>4</v>
      </c>
      <c r="E15825">
        <v>401</v>
      </c>
      <c r="F15825" t="s">
        <v>0</v>
      </c>
      <c r="G15825" t="s">
        <v>70</v>
      </c>
      <c r="H15825">
        <f>COUNTIF(A$2:$A15825,A15825)</f>
        <v>1</v>
      </c>
    </row>
    <row r="15826" spans="1:8" x14ac:dyDescent="0.25">
      <c r="A15826">
        <v>1040066</v>
      </c>
      <c r="B15826">
        <v>26</v>
      </c>
      <c r="C15826">
        <v>19</v>
      </c>
      <c r="D15826">
        <v>4</v>
      </c>
      <c r="E15826">
        <v>402</v>
      </c>
      <c r="F15826" t="s">
        <v>0</v>
      </c>
      <c r="G15826" t="s">
        <v>70</v>
      </c>
      <c r="H15826">
        <f>COUNTIF(A$2:$A15826,A15826)</f>
        <v>1</v>
      </c>
    </row>
    <row r="15827" spans="1:8" x14ac:dyDescent="0.25">
      <c r="A15827">
        <v>1040067</v>
      </c>
      <c r="B15827">
        <v>26</v>
      </c>
      <c r="C15827">
        <v>20</v>
      </c>
      <c r="D15827">
        <v>4</v>
      </c>
      <c r="E15827">
        <v>401</v>
      </c>
      <c r="F15827" t="s">
        <v>0</v>
      </c>
      <c r="G15827" t="s">
        <v>70</v>
      </c>
      <c r="H15827">
        <f>COUNTIF(A$2:$A15827,A15827)</f>
        <v>1</v>
      </c>
    </row>
    <row r="15828" spans="1:8" x14ac:dyDescent="0.25">
      <c r="A15828">
        <v>1040068</v>
      </c>
      <c r="B15828">
        <v>26</v>
      </c>
      <c r="C15828">
        <v>20</v>
      </c>
      <c r="D15828">
        <v>4</v>
      </c>
      <c r="E15828">
        <v>402</v>
      </c>
      <c r="F15828" t="s">
        <v>0</v>
      </c>
      <c r="G15828" t="s">
        <v>70</v>
      </c>
      <c r="H15828">
        <f>COUNTIF(A$2:$A15828,A15828)</f>
        <v>1</v>
      </c>
    </row>
    <row r="15829" spans="1:8" x14ac:dyDescent="0.25">
      <c r="A15829">
        <v>1040069</v>
      </c>
      <c r="B15829">
        <v>26</v>
      </c>
      <c r="C15829">
        <v>21</v>
      </c>
      <c r="D15829">
        <v>4</v>
      </c>
      <c r="E15829">
        <v>401</v>
      </c>
      <c r="F15829" t="s">
        <v>0</v>
      </c>
      <c r="G15829" t="s">
        <v>70</v>
      </c>
      <c r="H15829">
        <f>COUNTIF(A$2:$A15829,A15829)</f>
        <v>1</v>
      </c>
    </row>
    <row r="15830" spans="1:8" x14ac:dyDescent="0.25">
      <c r="A15830">
        <v>1040070</v>
      </c>
      <c r="B15830">
        <v>26</v>
      </c>
      <c r="C15830">
        <v>21</v>
      </c>
      <c r="D15830">
        <v>4</v>
      </c>
      <c r="E15830">
        <v>402</v>
      </c>
      <c r="F15830" t="s">
        <v>0</v>
      </c>
      <c r="G15830" t="s">
        <v>70</v>
      </c>
      <c r="H15830">
        <f>COUNTIF(A$2:$A15830,A15830)</f>
        <v>1</v>
      </c>
    </row>
    <row r="15831" spans="1:8" x14ac:dyDescent="0.25">
      <c r="A15831">
        <v>1040071</v>
      </c>
      <c r="B15831">
        <v>26</v>
      </c>
      <c r="C15831">
        <v>22</v>
      </c>
      <c r="D15831">
        <v>4</v>
      </c>
      <c r="E15831">
        <v>401</v>
      </c>
      <c r="F15831" t="s">
        <v>0</v>
      </c>
      <c r="G15831" t="s">
        <v>70</v>
      </c>
      <c r="H15831">
        <f>COUNTIF(A$2:$A15831,A15831)</f>
        <v>1</v>
      </c>
    </row>
    <row r="15832" spans="1:8" x14ac:dyDescent="0.25">
      <c r="A15832">
        <v>1040072</v>
      </c>
      <c r="B15832">
        <v>26</v>
      </c>
      <c r="C15832">
        <v>22</v>
      </c>
      <c r="D15832">
        <v>4</v>
      </c>
      <c r="E15832">
        <v>402</v>
      </c>
      <c r="F15832" t="s">
        <v>0</v>
      </c>
      <c r="G15832" t="s">
        <v>70</v>
      </c>
      <c r="H15832">
        <f>COUNTIF(A$2:$A15832,A15832)</f>
        <v>1</v>
      </c>
    </row>
    <row r="15833" spans="1:8" x14ac:dyDescent="0.25">
      <c r="A15833">
        <v>1040073</v>
      </c>
      <c r="B15833">
        <v>26</v>
      </c>
      <c r="C15833">
        <v>23</v>
      </c>
      <c r="D15833">
        <v>4</v>
      </c>
      <c r="E15833">
        <v>401</v>
      </c>
      <c r="F15833" t="s">
        <v>0</v>
      </c>
      <c r="G15833" t="s">
        <v>70</v>
      </c>
      <c r="H15833">
        <f>COUNTIF(A$2:$A15833,A15833)</f>
        <v>1</v>
      </c>
    </row>
    <row r="15834" spans="1:8" x14ac:dyDescent="0.25">
      <c r="A15834">
        <v>1040074</v>
      </c>
      <c r="B15834">
        <v>26</v>
      </c>
      <c r="C15834">
        <v>23</v>
      </c>
      <c r="D15834">
        <v>4</v>
      </c>
      <c r="E15834">
        <v>402</v>
      </c>
      <c r="F15834" t="s">
        <v>0</v>
      </c>
      <c r="G15834" t="s">
        <v>70</v>
      </c>
      <c r="H15834">
        <f>COUNTIF(A$2:$A15834,A15834)</f>
        <v>1</v>
      </c>
    </row>
    <row r="15835" spans="1:8" x14ac:dyDescent="0.25">
      <c r="A15835">
        <v>1040075</v>
      </c>
      <c r="B15835">
        <v>26</v>
      </c>
      <c r="C15835">
        <v>24</v>
      </c>
      <c r="D15835">
        <v>4</v>
      </c>
      <c r="E15835">
        <v>401</v>
      </c>
      <c r="F15835" t="s">
        <v>0</v>
      </c>
      <c r="G15835" t="s">
        <v>70</v>
      </c>
      <c r="H15835">
        <f>COUNTIF(A$2:$A15835,A15835)</f>
        <v>1</v>
      </c>
    </row>
    <row r="15836" spans="1:8" x14ac:dyDescent="0.25">
      <c r="A15836">
        <v>1040076</v>
      </c>
      <c r="B15836">
        <v>26</v>
      </c>
      <c r="C15836">
        <v>24</v>
      </c>
      <c r="D15836">
        <v>4</v>
      </c>
      <c r="E15836">
        <v>402</v>
      </c>
      <c r="F15836" t="s">
        <v>0</v>
      </c>
      <c r="G15836" t="s">
        <v>70</v>
      </c>
      <c r="H15836">
        <f>COUNTIF(A$2:$A15836,A15836)</f>
        <v>1</v>
      </c>
    </row>
    <row r="15837" spans="1:8" x14ac:dyDescent="0.25">
      <c r="A15837">
        <v>1040077</v>
      </c>
      <c r="B15837">
        <v>26</v>
      </c>
      <c r="C15837">
        <v>25</v>
      </c>
      <c r="D15837">
        <v>4</v>
      </c>
      <c r="E15837">
        <v>401</v>
      </c>
      <c r="F15837" t="s">
        <v>0</v>
      </c>
      <c r="G15837" t="s">
        <v>70</v>
      </c>
      <c r="H15837">
        <f>COUNTIF(A$2:$A15837,A15837)</f>
        <v>1</v>
      </c>
    </row>
    <row r="15838" spans="1:8" x14ac:dyDescent="0.25">
      <c r="A15838">
        <v>1040078</v>
      </c>
      <c r="B15838">
        <v>26</v>
      </c>
      <c r="C15838">
        <v>25</v>
      </c>
      <c r="D15838">
        <v>4</v>
      </c>
      <c r="E15838">
        <v>402</v>
      </c>
      <c r="F15838" t="s">
        <v>0</v>
      </c>
      <c r="G15838" t="s">
        <v>70</v>
      </c>
      <c r="H15838">
        <f>COUNTIF(A$2:$A15838,A15838)</f>
        <v>1</v>
      </c>
    </row>
    <row r="15839" spans="1:8" x14ac:dyDescent="0.25">
      <c r="A15839">
        <v>1040079</v>
      </c>
      <c r="B15839">
        <v>26</v>
      </c>
      <c r="C15839">
        <v>26</v>
      </c>
      <c r="D15839">
        <v>4</v>
      </c>
      <c r="E15839">
        <v>401</v>
      </c>
      <c r="F15839" t="s">
        <v>0</v>
      </c>
      <c r="G15839" t="s">
        <v>70</v>
      </c>
      <c r="H15839">
        <f>COUNTIF(A$2:$A15839,A15839)</f>
        <v>1</v>
      </c>
    </row>
    <row r="15840" spans="1:8" x14ac:dyDescent="0.25">
      <c r="A15840">
        <v>1040080</v>
      </c>
      <c r="B15840">
        <v>26</v>
      </c>
      <c r="C15840">
        <v>26</v>
      </c>
      <c r="D15840">
        <v>4</v>
      </c>
      <c r="E15840">
        <v>402</v>
      </c>
      <c r="F15840" t="s">
        <v>0</v>
      </c>
      <c r="G15840" t="s">
        <v>70</v>
      </c>
      <c r="H15840">
        <f>COUNTIF(A$2:$A15840,A15840)</f>
        <v>1</v>
      </c>
    </row>
    <row r="15841" spans="1:8" x14ac:dyDescent="0.25">
      <c r="A15841">
        <v>1040081</v>
      </c>
      <c r="B15841">
        <v>26</v>
      </c>
      <c r="C15841">
        <v>27</v>
      </c>
      <c r="D15841">
        <v>4</v>
      </c>
      <c r="E15841">
        <v>401</v>
      </c>
      <c r="F15841" t="s">
        <v>0</v>
      </c>
      <c r="G15841" t="s">
        <v>70</v>
      </c>
      <c r="H15841">
        <f>COUNTIF(A$2:$A15841,A15841)</f>
        <v>1</v>
      </c>
    </row>
    <row r="15842" spans="1:8" x14ac:dyDescent="0.25">
      <c r="A15842">
        <v>1040082</v>
      </c>
      <c r="B15842">
        <v>26</v>
      </c>
      <c r="C15842">
        <v>27</v>
      </c>
      <c r="D15842">
        <v>4</v>
      </c>
      <c r="E15842">
        <v>402</v>
      </c>
      <c r="F15842" t="s">
        <v>0</v>
      </c>
      <c r="G15842" t="s">
        <v>70</v>
      </c>
      <c r="H15842">
        <f>COUNTIF(A$2:$A15842,A15842)</f>
        <v>1</v>
      </c>
    </row>
    <row r="15843" spans="1:8" x14ac:dyDescent="0.25">
      <c r="A15843">
        <v>1040083</v>
      </c>
      <c r="B15843">
        <v>26</v>
      </c>
      <c r="C15843">
        <v>28</v>
      </c>
      <c r="D15843">
        <v>4</v>
      </c>
      <c r="E15843">
        <v>401</v>
      </c>
      <c r="F15843" t="s">
        <v>0</v>
      </c>
      <c r="G15843" t="s">
        <v>70</v>
      </c>
      <c r="H15843">
        <f>COUNTIF(A$2:$A15843,A15843)</f>
        <v>1</v>
      </c>
    </row>
    <row r="15844" spans="1:8" x14ac:dyDescent="0.25">
      <c r="A15844">
        <v>1040084</v>
      </c>
      <c r="B15844">
        <v>26</v>
      </c>
      <c r="C15844">
        <v>28</v>
      </c>
      <c r="D15844">
        <v>4</v>
      </c>
      <c r="E15844">
        <v>402</v>
      </c>
      <c r="F15844" t="s">
        <v>0</v>
      </c>
      <c r="G15844" t="s">
        <v>70</v>
      </c>
      <c r="H15844">
        <f>COUNTIF(A$2:$A15844,A15844)</f>
        <v>1</v>
      </c>
    </row>
    <row r="15845" spans="1:8" x14ac:dyDescent="0.25">
      <c r="A15845">
        <v>1040085</v>
      </c>
      <c r="B15845">
        <v>26</v>
      </c>
      <c r="C15845">
        <v>29</v>
      </c>
      <c r="D15845">
        <v>4</v>
      </c>
      <c r="E15845">
        <v>401</v>
      </c>
      <c r="F15845" t="s">
        <v>0</v>
      </c>
      <c r="G15845" t="s">
        <v>70</v>
      </c>
      <c r="H15845">
        <f>COUNTIF(A$2:$A15845,A15845)</f>
        <v>1</v>
      </c>
    </row>
    <row r="15846" spans="1:8" x14ac:dyDescent="0.25">
      <c r="A15846">
        <v>1040086</v>
      </c>
      <c r="B15846">
        <v>26</v>
      </c>
      <c r="C15846">
        <v>29</v>
      </c>
      <c r="D15846">
        <v>4</v>
      </c>
      <c r="E15846">
        <v>402</v>
      </c>
      <c r="F15846" t="s">
        <v>0</v>
      </c>
      <c r="G15846" t="s">
        <v>70</v>
      </c>
      <c r="H15846">
        <f>COUNTIF(A$2:$A15846,A15846)</f>
        <v>1</v>
      </c>
    </row>
    <row r="15847" spans="1:8" x14ac:dyDescent="0.25">
      <c r="A15847">
        <v>1040087</v>
      </c>
      <c r="B15847">
        <v>26</v>
      </c>
      <c r="C15847">
        <v>30</v>
      </c>
      <c r="D15847">
        <v>4</v>
      </c>
      <c r="E15847">
        <v>401</v>
      </c>
      <c r="F15847" t="s">
        <v>0</v>
      </c>
      <c r="G15847" t="s">
        <v>70</v>
      </c>
      <c r="H15847">
        <f>COUNTIF(A$2:$A15847,A15847)</f>
        <v>1</v>
      </c>
    </row>
    <row r="15848" spans="1:8" x14ac:dyDescent="0.25">
      <c r="A15848">
        <v>1040088</v>
      </c>
      <c r="B15848">
        <v>26</v>
      </c>
      <c r="C15848">
        <v>30</v>
      </c>
      <c r="D15848">
        <v>4</v>
      </c>
      <c r="E15848">
        <v>402</v>
      </c>
      <c r="F15848" t="s">
        <v>0</v>
      </c>
      <c r="G15848" t="s">
        <v>70</v>
      </c>
      <c r="H15848">
        <f>COUNTIF(A$2:$A15848,A15848)</f>
        <v>1</v>
      </c>
    </row>
    <row r="15849" spans="1:8" x14ac:dyDescent="0.25">
      <c r="A15849">
        <v>1040089</v>
      </c>
      <c r="B15849">
        <v>26</v>
      </c>
      <c r="C15849">
        <v>31</v>
      </c>
      <c r="D15849">
        <v>4</v>
      </c>
      <c r="E15849">
        <v>401</v>
      </c>
      <c r="F15849" t="s">
        <v>0</v>
      </c>
      <c r="G15849" t="s">
        <v>70</v>
      </c>
      <c r="H15849">
        <f>COUNTIF(A$2:$A15849,A15849)</f>
        <v>1</v>
      </c>
    </row>
    <row r="15850" spans="1:8" x14ac:dyDescent="0.25">
      <c r="A15850">
        <v>1040090</v>
      </c>
      <c r="B15850">
        <v>26</v>
      </c>
      <c r="C15850">
        <v>31</v>
      </c>
      <c r="D15850">
        <v>4</v>
      </c>
      <c r="E15850">
        <v>402</v>
      </c>
      <c r="F15850" t="s">
        <v>0</v>
      </c>
      <c r="G15850" t="s">
        <v>70</v>
      </c>
      <c r="H15850">
        <f>COUNTIF(A$2:$A15850,A15850)</f>
        <v>1</v>
      </c>
    </row>
    <row r="15851" spans="1:8" x14ac:dyDescent="0.25">
      <c r="A15851">
        <v>1040091</v>
      </c>
      <c r="B15851">
        <v>26</v>
      </c>
      <c r="C15851">
        <v>32</v>
      </c>
      <c r="D15851">
        <v>4</v>
      </c>
      <c r="E15851">
        <v>401</v>
      </c>
      <c r="F15851" t="s">
        <v>0</v>
      </c>
      <c r="G15851" t="s">
        <v>70</v>
      </c>
      <c r="H15851">
        <f>COUNTIF(A$2:$A15851,A15851)</f>
        <v>1</v>
      </c>
    </row>
    <row r="15852" spans="1:8" x14ac:dyDescent="0.25">
      <c r="A15852">
        <v>1040092</v>
      </c>
      <c r="B15852">
        <v>26</v>
      </c>
      <c r="C15852">
        <v>32</v>
      </c>
      <c r="D15852">
        <v>4</v>
      </c>
      <c r="E15852">
        <v>402</v>
      </c>
      <c r="F15852" t="s">
        <v>0</v>
      </c>
      <c r="G15852" t="s">
        <v>70</v>
      </c>
      <c r="H15852">
        <f>COUNTIF(A$2:$A15852,A15852)</f>
        <v>1</v>
      </c>
    </row>
    <row r="15853" spans="1:8" x14ac:dyDescent="0.25">
      <c r="A15853">
        <v>1040093</v>
      </c>
      <c r="B15853">
        <v>26</v>
      </c>
      <c r="C15853">
        <v>33</v>
      </c>
      <c r="D15853">
        <v>4</v>
      </c>
      <c r="E15853">
        <v>401</v>
      </c>
      <c r="F15853" t="s">
        <v>0</v>
      </c>
      <c r="G15853" t="s">
        <v>70</v>
      </c>
      <c r="H15853">
        <f>COUNTIF(A$2:$A15853,A15853)</f>
        <v>1</v>
      </c>
    </row>
    <row r="15854" spans="1:8" x14ac:dyDescent="0.25">
      <c r="A15854">
        <v>1040094</v>
      </c>
      <c r="B15854">
        <v>26</v>
      </c>
      <c r="C15854">
        <v>33</v>
      </c>
      <c r="D15854">
        <v>4</v>
      </c>
      <c r="E15854">
        <v>402</v>
      </c>
      <c r="F15854" t="s">
        <v>0</v>
      </c>
      <c r="G15854" t="s">
        <v>70</v>
      </c>
      <c r="H15854">
        <f>COUNTIF(A$2:$A15854,A15854)</f>
        <v>1</v>
      </c>
    </row>
    <row r="15855" spans="1:8" x14ac:dyDescent="0.25">
      <c r="A15855">
        <v>1040095</v>
      </c>
      <c r="B15855">
        <v>26</v>
      </c>
      <c r="C15855">
        <v>34</v>
      </c>
      <c r="D15855">
        <v>4</v>
      </c>
      <c r="E15855">
        <v>401</v>
      </c>
      <c r="F15855" t="s">
        <v>0</v>
      </c>
      <c r="G15855" t="s">
        <v>70</v>
      </c>
      <c r="H15855">
        <f>COUNTIF(A$2:$A15855,A15855)</f>
        <v>1</v>
      </c>
    </row>
    <row r="15856" spans="1:8" x14ac:dyDescent="0.25">
      <c r="A15856">
        <v>1040096</v>
      </c>
      <c r="B15856">
        <v>26</v>
      </c>
      <c r="C15856">
        <v>34</v>
      </c>
      <c r="D15856">
        <v>4</v>
      </c>
      <c r="E15856">
        <v>402</v>
      </c>
      <c r="F15856" t="s">
        <v>0</v>
      </c>
      <c r="G15856" t="s">
        <v>70</v>
      </c>
      <c r="H15856">
        <f>COUNTIF(A$2:$A15856,A15856)</f>
        <v>1</v>
      </c>
    </row>
    <row r="15857" spans="1:8" x14ac:dyDescent="0.25">
      <c r="A15857">
        <v>1040097</v>
      </c>
      <c r="B15857">
        <v>26</v>
      </c>
      <c r="C15857">
        <v>35</v>
      </c>
      <c r="D15857">
        <v>4</v>
      </c>
      <c r="E15857">
        <v>401</v>
      </c>
      <c r="F15857" t="s">
        <v>0</v>
      </c>
      <c r="G15857" t="s">
        <v>70</v>
      </c>
      <c r="H15857">
        <f>COUNTIF(A$2:$A15857,A15857)</f>
        <v>1</v>
      </c>
    </row>
    <row r="15858" spans="1:8" x14ac:dyDescent="0.25">
      <c r="A15858">
        <v>1040098</v>
      </c>
      <c r="B15858">
        <v>26</v>
      </c>
      <c r="C15858">
        <v>35</v>
      </c>
      <c r="D15858">
        <v>4</v>
      </c>
      <c r="E15858">
        <v>402</v>
      </c>
      <c r="F15858" t="s">
        <v>0</v>
      </c>
      <c r="G15858" t="s">
        <v>70</v>
      </c>
      <c r="H15858">
        <f>COUNTIF(A$2:$A15858,A15858)</f>
        <v>1</v>
      </c>
    </row>
    <row r="15859" spans="1:8" x14ac:dyDescent="0.25">
      <c r="A15859">
        <v>1040099</v>
      </c>
      <c r="B15859">
        <v>26</v>
      </c>
      <c r="C15859">
        <v>36</v>
      </c>
      <c r="D15859">
        <v>4</v>
      </c>
      <c r="E15859">
        <v>401</v>
      </c>
      <c r="F15859" t="s">
        <v>0</v>
      </c>
      <c r="G15859" t="s">
        <v>70</v>
      </c>
      <c r="H15859">
        <f>COUNTIF(A$2:$A15859,A15859)</f>
        <v>1</v>
      </c>
    </row>
    <row r="15860" spans="1:8" x14ac:dyDescent="0.25">
      <c r="A15860">
        <v>1040100</v>
      </c>
      <c r="B15860">
        <v>26</v>
      </c>
      <c r="C15860">
        <v>36</v>
      </c>
      <c r="D15860">
        <v>4</v>
      </c>
      <c r="E15860">
        <v>402</v>
      </c>
      <c r="F15860" t="s">
        <v>0</v>
      </c>
      <c r="G15860" t="s">
        <v>70</v>
      </c>
      <c r="H15860">
        <f>COUNTIF(A$2:$A15860,A15860)</f>
        <v>1</v>
      </c>
    </row>
    <row r="15861" spans="1:8" x14ac:dyDescent="0.25">
      <c r="A15861">
        <v>1040101</v>
      </c>
      <c r="B15861">
        <v>26</v>
      </c>
      <c r="C15861">
        <v>37</v>
      </c>
      <c r="D15861">
        <v>4</v>
      </c>
      <c r="E15861">
        <v>401</v>
      </c>
      <c r="F15861" t="s">
        <v>0</v>
      </c>
      <c r="G15861" t="s">
        <v>70</v>
      </c>
      <c r="H15861">
        <f>COUNTIF(A$2:$A15861,A15861)</f>
        <v>1</v>
      </c>
    </row>
    <row r="15862" spans="1:8" x14ac:dyDescent="0.25">
      <c r="A15862">
        <v>1040102</v>
      </c>
      <c r="B15862">
        <v>26</v>
      </c>
      <c r="C15862">
        <v>37</v>
      </c>
      <c r="D15862">
        <v>4</v>
      </c>
      <c r="E15862">
        <v>402</v>
      </c>
      <c r="F15862" t="s">
        <v>0</v>
      </c>
      <c r="G15862" t="s">
        <v>70</v>
      </c>
      <c r="H15862">
        <f>COUNTIF(A$2:$A15862,A15862)</f>
        <v>1</v>
      </c>
    </row>
    <row r="15863" spans="1:8" x14ac:dyDescent="0.25">
      <c r="A15863">
        <v>1040103</v>
      </c>
      <c r="B15863">
        <v>26</v>
      </c>
      <c r="C15863">
        <v>38</v>
      </c>
      <c r="D15863">
        <v>4</v>
      </c>
      <c r="E15863">
        <v>401</v>
      </c>
      <c r="F15863" t="s">
        <v>0</v>
      </c>
      <c r="G15863" t="s">
        <v>70</v>
      </c>
      <c r="H15863">
        <f>COUNTIF(A$2:$A15863,A15863)</f>
        <v>1</v>
      </c>
    </row>
    <row r="15864" spans="1:8" x14ac:dyDescent="0.25">
      <c r="A15864">
        <v>1040104</v>
      </c>
      <c r="B15864">
        <v>26</v>
      </c>
      <c r="C15864">
        <v>38</v>
      </c>
      <c r="D15864">
        <v>4</v>
      </c>
      <c r="E15864">
        <v>402</v>
      </c>
      <c r="F15864" t="s">
        <v>0</v>
      </c>
      <c r="G15864" t="s">
        <v>70</v>
      </c>
      <c r="H15864">
        <f>COUNTIF(A$2:$A15864,A15864)</f>
        <v>1</v>
      </c>
    </row>
    <row r="15865" spans="1:8" x14ac:dyDescent="0.25">
      <c r="A15865">
        <v>1040105</v>
      </c>
      <c r="B15865">
        <v>26</v>
      </c>
      <c r="C15865">
        <v>39</v>
      </c>
      <c r="D15865">
        <v>4</v>
      </c>
      <c r="E15865">
        <v>401</v>
      </c>
      <c r="F15865" t="s">
        <v>0</v>
      </c>
      <c r="G15865" t="s">
        <v>70</v>
      </c>
      <c r="H15865">
        <f>COUNTIF(A$2:$A15865,A15865)</f>
        <v>1</v>
      </c>
    </row>
    <row r="15866" spans="1:8" x14ac:dyDescent="0.25">
      <c r="A15866">
        <v>1040106</v>
      </c>
      <c r="B15866">
        <v>26</v>
      </c>
      <c r="C15866">
        <v>39</v>
      </c>
      <c r="D15866">
        <v>4</v>
      </c>
      <c r="E15866">
        <v>402</v>
      </c>
      <c r="F15866" t="s">
        <v>0</v>
      </c>
      <c r="G15866" t="s">
        <v>70</v>
      </c>
      <c r="H15866">
        <f>COUNTIF(A$2:$A15866,A15866)</f>
        <v>1</v>
      </c>
    </row>
    <row r="15867" spans="1:8" x14ac:dyDescent="0.25">
      <c r="A15867">
        <v>1040107</v>
      </c>
      <c r="B15867">
        <v>26</v>
      </c>
      <c r="C15867">
        <v>40</v>
      </c>
      <c r="D15867">
        <v>4</v>
      </c>
      <c r="E15867">
        <v>401</v>
      </c>
      <c r="F15867" t="s">
        <v>0</v>
      </c>
      <c r="G15867" t="s">
        <v>70</v>
      </c>
      <c r="H15867">
        <f>COUNTIF(A$2:$A15867,A15867)</f>
        <v>1</v>
      </c>
    </row>
    <row r="15868" spans="1:8" x14ac:dyDescent="0.25">
      <c r="A15868">
        <v>1040108</v>
      </c>
      <c r="B15868">
        <v>26</v>
      </c>
      <c r="C15868">
        <v>40</v>
      </c>
      <c r="D15868">
        <v>4</v>
      </c>
      <c r="E15868">
        <v>402</v>
      </c>
      <c r="F15868" t="s">
        <v>0</v>
      </c>
      <c r="G15868" t="s">
        <v>70</v>
      </c>
      <c r="H15868">
        <f>COUNTIF(A$2:$A15868,A15868)</f>
        <v>1</v>
      </c>
    </row>
    <row r="15869" spans="1:8" x14ac:dyDescent="0.25">
      <c r="A15869">
        <v>1040109</v>
      </c>
      <c r="B15869">
        <v>26</v>
      </c>
      <c r="C15869">
        <v>41</v>
      </c>
      <c r="D15869">
        <v>4</v>
      </c>
      <c r="E15869">
        <v>401</v>
      </c>
      <c r="F15869" t="s">
        <v>0</v>
      </c>
      <c r="G15869" t="s">
        <v>70</v>
      </c>
      <c r="H15869">
        <f>COUNTIF(A$2:$A15869,A15869)</f>
        <v>1</v>
      </c>
    </row>
    <row r="15870" spans="1:8" x14ac:dyDescent="0.25">
      <c r="A15870">
        <v>1040110</v>
      </c>
      <c r="B15870">
        <v>26</v>
      </c>
      <c r="C15870">
        <v>41</v>
      </c>
      <c r="D15870">
        <v>4</v>
      </c>
      <c r="E15870">
        <v>402</v>
      </c>
      <c r="F15870" t="s">
        <v>0</v>
      </c>
      <c r="G15870" t="s">
        <v>70</v>
      </c>
      <c r="H15870">
        <f>COUNTIF(A$2:$A15870,A15870)</f>
        <v>1</v>
      </c>
    </row>
    <row r="15871" spans="1:8" x14ac:dyDescent="0.25">
      <c r="A15871">
        <v>1040111</v>
      </c>
      <c r="B15871">
        <v>26</v>
      </c>
      <c r="C15871">
        <v>42</v>
      </c>
      <c r="D15871">
        <v>4</v>
      </c>
      <c r="E15871">
        <v>401</v>
      </c>
      <c r="F15871" t="s">
        <v>0</v>
      </c>
      <c r="G15871" t="s">
        <v>70</v>
      </c>
      <c r="H15871">
        <f>COUNTIF(A$2:$A15871,A15871)</f>
        <v>1</v>
      </c>
    </row>
    <row r="15872" spans="1:8" x14ac:dyDescent="0.25">
      <c r="A15872">
        <v>1040112</v>
      </c>
      <c r="B15872">
        <v>26</v>
      </c>
      <c r="C15872">
        <v>42</v>
      </c>
      <c r="D15872">
        <v>4</v>
      </c>
      <c r="E15872">
        <v>402</v>
      </c>
      <c r="F15872" t="s">
        <v>0</v>
      </c>
      <c r="G15872" t="s">
        <v>70</v>
      </c>
      <c r="H15872">
        <f>COUNTIF(A$2:$A15872,A15872)</f>
        <v>1</v>
      </c>
    </row>
    <row r="15873" spans="1:8" x14ac:dyDescent="0.25">
      <c r="A15873">
        <v>1040113</v>
      </c>
      <c r="B15873">
        <v>26</v>
      </c>
      <c r="C15873">
        <v>43</v>
      </c>
      <c r="D15873">
        <v>4</v>
      </c>
      <c r="E15873">
        <v>401</v>
      </c>
      <c r="F15873" t="s">
        <v>0</v>
      </c>
      <c r="G15873" t="s">
        <v>70</v>
      </c>
      <c r="H15873">
        <f>COUNTIF(A$2:$A15873,A15873)</f>
        <v>1</v>
      </c>
    </row>
    <row r="15874" spans="1:8" x14ac:dyDescent="0.25">
      <c r="A15874">
        <v>1040114</v>
      </c>
      <c r="B15874">
        <v>26</v>
      </c>
      <c r="C15874">
        <v>43</v>
      </c>
      <c r="D15874">
        <v>4</v>
      </c>
      <c r="E15874">
        <v>402</v>
      </c>
      <c r="F15874" t="s">
        <v>0</v>
      </c>
      <c r="G15874" t="s">
        <v>70</v>
      </c>
      <c r="H15874">
        <f>COUNTIF(A$2:$A15874,A15874)</f>
        <v>1</v>
      </c>
    </row>
    <row r="15875" spans="1:8" x14ac:dyDescent="0.25">
      <c r="A15875">
        <v>1040115</v>
      </c>
      <c r="B15875">
        <v>26</v>
      </c>
      <c r="C15875">
        <v>44</v>
      </c>
      <c r="D15875">
        <v>4</v>
      </c>
      <c r="E15875">
        <v>401</v>
      </c>
      <c r="F15875" t="s">
        <v>0</v>
      </c>
      <c r="G15875" t="s">
        <v>70</v>
      </c>
      <c r="H15875">
        <f>COUNTIF(A$2:$A15875,A15875)</f>
        <v>1</v>
      </c>
    </row>
    <row r="15876" spans="1:8" x14ac:dyDescent="0.25">
      <c r="A15876">
        <v>1040116</v>
      </c>
      <c r="B15876">
        <v>26</v>
      </c>
      <c r="C15876">
        <v>44</v>
      </c>
      <c r="D15876">
        <v>4</v>
      </c>
      <c r="E15876">
        <v>402</v>
      </c>
      <c r="F15876" t="s">
        <v>0</v>
      </c>
      <c r="G15876" t="s">
        <v>70</v>
      </c>
      <c r="H15876">
        <f>COUNTIF(A$2:$A15876,A15876)</f>
        <v>1</v>
      </c>
    </row>
    <row r="15877" spans="1:8" x14ac:dyDescent="0.25">
      <c r="A15877">
        <v>1040117</v>
      </c>
      <c r="B15877">
        <v>26</v>
      </c>
      <c r="C15877">
        <v>45</v>
      </c>
      <c r="D15877">
        <v>4</v>
      </c>
      <c r="E15877">
        <v>401</v>
      </c>
      <c r="F15877" t="s">
        <v>0</v>
      </c>
      <c r="G15877" t="s">
        <v>70</v>
      </c>
      <c r="H15877">
        <f>COUNTIF(A$2:$A15877,A15877)</f>
        <v>1</v>
      </c>
    </row>
    <row r="15878" spans="1:8" x14ac:dyDescent="0.25">
      <c r="A15878">
        <v>1040118</v>
      </c>
      <c r="B15878">
        <v>26</v>
      </c>
      <c r="C15878">
        <v>45</v>
      </c>
      <c r="D15878">
        <v>4</v>
      </c>
      <c r="E15878">
        <v>402</v>
      </c>
      <c r="F15878" t="s">
        <v>0</v>
      </c>
      <c r="G15878" t="s">
        <v>70</v>
      </c>
      <c r="H15878">
        <f>COUNTIF(A$2:$A15878,A15878)</f>
        <v>1</v>
      </c>
    </row>
    <row r="15879" spans="1:8" x14ac:dyDescent="0.25">
      <c r="A15879">
        <v>1040119</v>
      </c>
      <c r="B15879">
        <v>26</v>
      </c>
      <c r="C15879">
        <v>46</v>
      </c>
      <c r="D15879">
        <v>4</v>
      </c>
      <c r="E15879">
        <v>401</v>
      </c>
      <c r="F15879" t="s">
        <v>0</v>
      </c>
      <c r="G15879" t="s">
        <v>70</v>
      </c>
      <c r="H15879">
        <f>COUNTIF(A$2:$A15879,A15879)</f>
        <v>1</v>
      </c>
    </row>
    <row r="15880" spans="1:8" x14ac:dyDescent="0.25">
      <c r="A15880">
        <v>1040120</v>
      </c>
      <c r="B15880">
        <v>26</v>
      </c>
      <c r="C15880">
        <v>46</v>
      </c>
      <c r="D15880">
        <v>4</v>
      </c>
      <c r="E15880">
        <v>402</v>
      </c>
      <c r="F15880" t="s">
        <v>0</v>
      </c>
      <c r="G15880" t="s">
        <v>70</v>
      </c>
      <c r="H15880">
        <f>COUNTIF(A$2:$A15880,A15880)</f>
        <v>1</v>
      </c>
    </row>
    <row r="15881" spans="1:8" x14ac:dyDescent="0.25">
      <c r="A15881">
        <v>1040121</v>
      </c>
      <c r="B15881">
        <v>26</v>
      </c>
      <c r="C15881">
        <v>47</v>
      </c>
      <c r="D15881">
        <v>4</v>
      </c>
      <c r="E15881">
        <v>401</v>
      </c>
      <c r="F15881" t="s">
        <v>0</v>
      </c>
      <c r="G15881" t="s">
        <v>70</v>
      </c>
      <c r="H15881">
        <f>COUNTIF(A$2:$A15881,A15881)</f>
        <v>1</v>
      </c>
    </row>
    <row r="15882" spans="1:8" x14ac:dyDescent="0.25">
      <c r="A15882">
        <v>1040122</v>
      </c>
      <c r="B15882">
        <v>26</v>
      </c>
      <c r="C15882">
        <v>47</v>
      </c>
      <c r="D15882">
        <v>4</v>
      </c>
      <c r="E15882">
        <v>402</v>
      </c>
      <c r="F15882" t="s">
        <v>0</v>
      </c>
      <c r="G15882" t="s">
        <v>70</v>
      </c>
      <c r="H15882">
        <f>COUNTIF(A$2:$A15882,A15882)</f>
        <v>1</v>
      </c>
    </row>
    <row r="15883" spans="1:8" x14ac:dyDescent="0.25">
      <c r="A15883">
        <v>1040123</v>
      </c>
      <c r="B15883">
        <v>26</v>
      </c>
      <c r="C15883">
        <v>48</v>
      </c>
      <c r="D15883">
        <v>4</v>
      </c>
      <c r="E15883">
        <v>401</v>
      </c>
      <c r="F15883" t="s">
        <v>0</v>
      </c>
      <c r="G15883" t="s">
        <v>70</v>
      </c>
      <c r="H15883">
        <f>COUNTIF(A$2:$A15883,A15883)</f>
        <v>1</v>
      </c>
    </row>
    <row r="15884" spans="1:8" x14ac:dyDescent="0.25">
      <c r="A15884">
        <v>1040124</v>
      </c>
      <c r="B15884">
        <v>26</v>
      </c>
      <c r="C15884">
        <v>48</v>
      </c>
      <c r="D15884">
        <v>4</v>
      </c>
      <c r="E15884">
        <v>402</v>
      </c>
      <c r="F15884" t="s">
        <v>0</v>
      </c>
      <c r="G15884" t="s">
        <v>70</v>
      </c>
      <c r="H15884">
        <f>COUNTIF(A$2:$A15884,A15884)</f>
        <v>1</v>
      </c>
    </row>
    <row r="15885" spans="1:8" x14ac:dyDescent="0.25">
      <c r="A15885">
        <v>1040125</v>
      </c>
      <c r="B15885">
        <v>26</v>
      </c>
      <c r="C15885">
        <v>49</v>
      </c>
      <c r="D15885">
        <v>4</v>
      </c>
      <c r="E15885">
        <v>401</v>
      </c>
      <c r="F15885" t="s">
        <v>0</v>
      </c>
      <c r="G15885" t="s">
        <v>70</v>
      </c>
      <c r="H15885">
        <f>COUNTIF(A$2:$A15885,A15885)</f>
        <v>1</v>
      </c>
    </row>
    <row r="15886" spans="1:8" x14ac:dyDescent="0.25">
      <c r="A15886">
        <v>1040126</v>
      </c>
      <c r="B15886">
        <v>26</v>
      </c>
      <c r="C15886">
        <v>49</v>
      </c>
      <c r="D15886">
        <v>4</v>
      </c>
      <c r="E15886">
        <v>402</v>
      </c>
      <c r="F15886" t="s">
        <v>0</v>
      </c>
      <c r="G15886" t="s">
        <v>70</v>
      </c>
      <c r="H15886">
        <f>COUNTIF(A$2:$A15886,A15886)</f>
        <v>1</v>
      </c>
    </row>
    <row r="15887" spans="1:8" x14ac:dyDescent="0.25">
      <c r="A15887">
        <v>1040127</v>
      </c>
      <c r="B15887">
        <v>26</v>
      </c>
      <c r="C15887">
        <v>50</v>
      </c>
      <c r="D15887">
        <v>4</v>
      </c>
      <c r="E15887">
        <v>401</v>
      </c>
      <c r="F15887" t="s">
        <v>0</v>
      </c>
      <c r="G15887" t="s">
        <v>70</v>
      </c>
      <c r="H15887">
        <f>COUNTIF(A$2:$A15887,A15887)</f>
        <v>1</v>
      </c>
    </row>
    <row r="15888" spans="1:8" x14ac:dyDescent="0.25">
      <c r="A15888">
        <v>1040128</v>
      </c>
      <c r="B15888">
        <v>26</v>
      </c>
      <c r="C15888">
        <v>50</v>
      </c>
      <c r="D15888">
        <v>4</v>
      </c>
      <c r="E15888">
        <v>402</v>
      </c>
      <c r="F15888" t="s">
        <v>0</v>
      </c>
      <c r="G15888" t="s">
        <v>70</v>
      </c>
      <c r="H15888">
        <f>COUNTIF(A$2:$A15888,A15888)</f>
        <v>1</v>
      </c>
    </row>
    <row r="15889" spans="1:8" x14ac:dyDescent="0.25">
      <c r="A15889">
        <v>1040129</v>
      </c>
      <c r="B15889">
        <v>26</v>
      </c>
      <c r="C15889">
        <v>51</v>
      </c>
      <c r="D15889">
        <v>4</v>
      </c>
      <c r="E15889">
        <v>401</v>
      </c>
      <c r="F15889" t="s">
        <v>0</v>
      </c>
      <c r="G15889" t="s">
        <v>70</v>
      </c>
      <c r="H15889">
        <f>COUNTIF(A$2:$A15889,A15889)</f>
        <v>1</v>
      </c>
    </row>
    <row r="15890" spans="1:8" x14ac:dyDescent="0.25">
      <c r="A15890">
        <v>1040130</v>
      </c>
      <c r="B15890">
        <v>26</v>
      </c>
      <c r="C15890">
        <v>51</v>
      </c>
      <c r="D15890">
        <v>4</v>
      </c>
      <c r="E15890">
        <v>402</v>
      </c>
      <c r="F15890" t="s">
        <v>0</v>
      </c>
      <c r="G15890" t="s">
        <v>70</v>
      </c>
      <c r="H15890">
        <f>COUNTIF(A$2:$A15890,A15890)</f>
        <v>1</v>
      </c>
    </row>
    <row r="15891" spans="1:8" x14ac:dyDescent="0.25">
      <c r="A15891">
        <v>1040131</v>
      </c>
      <c r="B15891">
        <v>26</v>
      </c>
      <c r="C15891">
        <v>52</v>
      </c>
      <c r="D15891">
        <v>4</v>
      </c>
      <c r="E15891">
        <v>401</v>
      </c>
      <c r="F15891" t="s">
        <v>0</v>
      </c>
      <c r="G15891" t="s">
        <v>70</v>
      </c>
      <c r="H15891">
        <f>COUNTIF(A$2:$A15891,A15891)</f>
        <v>1</v>
      </c>
    </row>
    <row r="15892" spans="1:8" x14ac:dyDescent="0.25">
      <c r="A15892">
        <v>1040132</v>
      </c>
      <c r="B15892">
        <v>26</v>
      </c>
      <c r="C15892">
        <v>52</v>
      </c>
      <c r="D15892">
        <v>4</v>
      </c>
      <c r="E15892">
        <v>402</v>
      </c>
      <c r="F15892" t="s">
        <v>0</v>
      </c>
      <c r="G15892" t="s">
        <v>70</v>
      </c>
      <c r="H15892">
        <f>COUNTIF(A$2:$A15892,A15892)</f>
        <v>1</v>
      </c>
    </row>
    <row r="15893" spans="1:8" x14ac:dyDescent="0.25">
      <c r="A15893">
        <v>1040133</v>
      </c>
      <c r="B15893">
        <v>26</v>
      </c>
      <c r="C15893">
        <v>53</v>
      </c>
      <c r="D15893">
        <v>4</v>
      </c>
      <c r="E15893">
        <v>401</v>
      </c>
      <c r="F15893" t="s">
        <v>0</v>
      </c>
      <c r="G15893" t="s">
        <v>70</v>
      </c>
      <c r="H15893">
        <f>COUNTIF(A$2:$A15893,A15893)</f>
        <v>1</v>
      </c>
    </row>
    <row r="15894" spans="1:8" x14ac:dyDescent="0.25">
      <c r="A15894">
        <v>1040134</v>
      </c>
      <c r="B15894">
        <v>26</v>
      </c>
      <c r="C15894">
        <v>53</v>
      </c>
      <c r="D15894">
        <v>4</v>
      </c>
      <c r="E15894">
        <v>402</v>
      </c>
      <c r="F15894" t="s">
        <v>0</v>
      </c>
      <c r="G15894" t="s">
        <v>70</v>
      </c>
      <c r="H15894">
        <f>COUNTIF(A$2:$A15894,A15894)</f>
        <v>1</v>
      </c>
    </row>
    <row r="15895" spans="1:8" x14ac:dyDescent="0.25">
      <c r="A15895">
        <v>1040135</v>
      </c>
      <c r="B15895">
        <v>26</v>
      </c>
      <c r="C15895">
        <v>54</v>
      </c>
      <c r="D15895">
        <v>4</v>
      </c>
      <c r="E15895">
        <v>401</v>
      </c>
      <c r="F15895" t="s">
        <v>0</v>
      </c>
      <c r="G15895" t="s">
        <v>70</v>
      </c>
      <c r="H15895">
        <f>COUNTIF(A$2:$A15895,A15895)</f>
        <v>1</v>
      </c>
    </row>
    <row r="15896" spans="1:8" x14ac:dyDescent="0.25">
      <c r="A15896">
        <v>1040136</v>
      </c>
      <c r="B15896">
        <v>26</v>
      </c>
      <c r="C15896">
        <v>54</v>
      </c>
      <c r="D15896">
        <v>4</v>
      </c>
      <c r="E15896">
        <v>402</v>
      </c>
      <c r="F15896" t="s">
        <v>0</v>
      </c>
      <c r="G15896" t="s">
        <v>70</v>
      </c>
      <c r="H15896">
        <f>COUNTIF(A$2:$A15896,A15896)</f>
        <v>1</v>
      </c>
    </row>
    <row r="15897" spans="1:8" x14ac:dyDescent="0.25">
      <c r="A15897">
        <v>1040137</v>
      </c>
      <c r="B15897">
        <v>26</v>
      </c>
      <c r="C15897">
        <v>55</v>
      </c>
      <c r="D15897">
        <v>4</v>
      </c>
      <c r="E15897">
        <v>401</v>
      </c>
      <c r="F15897" t="s">
        <v>0</v>
      </c>
      <c r="G15897" t="s">
        <v>70</v>
      </c>
      <c r="H15897">
        <f>COUNTIF(A$2:$A15897,A15897)</f>
        <v>1</v>
      </c>
    </row>
    <row r="15898" spans="1:8" x14ac:dyDescent="0.25">
      <c r="A15898">
        <v>1040138</v>
      </c>
      <c r="B15898">
        <v>26</v>
      </c>
      <c r="C15898">
        <v>55</v>
      </c>
      <c r="D15898">
        <v>4</v>
      </c>
      <c r="E15898">
        <v>402</v>
      </c>
      <c r="F15898" t="s">
        <v>0</v>
      </c>
      <c r="G15898" t="s">
        <v>70</v>
      </c>
      <c r="H15898">
        <f>COUNTIF(A$2:$A15898,A15898)</f>
        <v>1</v>
      </c>
    </row>
    <row r="15899" spans="1:8" x14ac:dyDescent="0.25">
      <c r="A15899">
        <v>1040139</v>
      </c>
      <c r="B15899">
        <v>26</v>
      </c>
      <c r="C15899">
        <v>56</v>
      </c>
      <c r="D15899">
        <v>4</v>
      </c>
      <c r="E15899">
        <v>401</v>
      </c>
      <c r="F15899" t="s">
        <v>0</v>
      </c>
      <c r="G15899" t="s">
        <v>70</v>
      </c>
      <c r="H15899">
        <f>COUNTIF(A$2:$A15899,A15899)</f>
        <v>1</v>
      </c>
    </row>
    <row r="15900" spans="1:8" x14ac:dyDescent="0.25">
      <c r="A15900">
        <v>1040140</v>
      </c>
      <c r="B15900">
        <v>26</v>
      </c>
      <c r="C15900">
        <v>56</v>
      </c>
      <c r="D15900">
        <v>4</v>
      </c>
      <c r="E15900">
        <v>402</v>
      </c>
      <c r="F15900" t="s">
        <v>0</v>
      </c>
      <c r="G15900" t="s">
        <v>70</v>
      </c>
      <c r="H15900">
        <f>COUNTIF(A$2:$A15900,A15900)</f>
        <v>1</v>
      </c>
    </row>
    <row r="15901" spans="1:8" x14ac:dyDescent="0.25">
      <c r="A15901">
        <v>1040141</v>
      </c>
      <c r="B15901">
        <v>26</v>
      </c>
      <c r="C15901">
        <v>57</v>
      </c>
      <c r="D15901">
        <v>4</v>
      </c>
      <c r="E15901">
        <v>401</v>
      </c>
      <c r="F15901" t="s">
        <v>0</v>
      </c>
      <c r="G15901" t="s">
        <v>70</v>
      </c>
      <c r="H15901">
        <f>COUNTIF(A$2:$A15901,A15901)</f>
        <v>1</v>
      </c>
    </row>
    <row r="15902" spans="1:8" x14ac:dyDescent="0.25">
      <c r="A15902">
        <v>1040142</v>
      </c>
      <c r="B15902">
        <v>26</v>
      </c>
      <c r="C15902">
        <v>57</v>
      </c>
      <c r="D15902">
        <v>4</v>
      </c>
      <c r="E15902">
        <v>402</v>
      </c>
      <c r="F15902" t="s">
        <v>0</v>
      </c>
      <c r="G15902" t="s">
        <v>70</v>
      </c>
      <c r="H15902">
        <f>COUNTIF(A$2:$A15902,A15902)</f>
        <v>1</v>
      </c>
    </row>
    <row r="15903" spans="1:8" x14ac:dyDescent="0.25">
      <c r="A15903">
        <v>1040143</v>
      </c>
      <c r="B15903">
        <v>26</v>
      </c>
      <c r="C15903">
        <v>58</v>
      </c>
      <c r="D15903">
        <v>4</v>
      </c>
      <c r="E15903">
        <v>401</v>
      </c>
      <c r="F15903" t="s">
        <v>0</v>
      </c>
      <c r="G15903" t="s">
        <v>70</v>
      </c>
      <c r="H15903">
        <f>COUNTIF(A$2:$A15903,A15903)</f>
        <v>1</v>
      </c>
    </row>
    <row r="15904" spans="1:8" x14ac:dyDescent="0.25">
      <c r="A15904">
        <v>1040144</v>
      </c>
      <c r="B15904">
        <v>26</v>
      </c>
      <c r="C15904">
        <v>58</v>
      </c>
      <c r="D15904">
        <v>4</v>
      </c>
      <c r="E15904">
        <v>402</v>
      </c>
      <c r="F15904" t="s">
        <v>0</v>
      </c>
      <c r="G15904" t="s">
        <v>70</v>
      </c>
      <c r="H15904">
        <f>COUNTIF(A$2:$A15904,A15904)</f>
        <v>1</v>
      </c>
    </row>
    <row r="15905" spans="1:8" x14ac:dyDescent="0.25">
      <c r="A15905">
        <v>1040145</v>
      </c>
      <c r="B15905">
        <v>26</v>
      </c>
      <c r="C15905">
        <v>59</v>
      </c>
      <c r="D15905">
        <v>4</v>
      </c>
      <c r="E15905">
        <v>401</v>
      </c>
      <c r="F15905" t="s">
        <v>0</v>
      </c>
      <c r="G15905" t="s">
        <v>70</v>
      </c>
      <c r="H15905">
        <f>COUNTIF(A$2:$A15905,A15905)</f>
        <v>1</v>
      </c>
    </row>
    <row r="15906" spans="1:8" x14ac:dyDescent="0.25">
      <c r="A15906">
        <v>1040146</v>
      </c>
      <c r="B15906">
        <v>26</v>
      </c>
      <c r="C15906">
        <v>59</v>
      </c>
      <c r="D15906">
        <v>4</v>
      </c>
      <c r="E15906">
        <v>402</v>
      </c>
      <c r="F15906" t="s">
        <v>0</v>
      </c>
      <c r="G15906" t="s">
        <v>70</v>
      </c>
      <c r="H15906">
        <f>COUNTIF(A$2:$A15906,A15906)</f>
        <v>1</v>
      </c>
    </row>
    <row r="15907" spans="1:8" x14ac:dyDescent="0.25">
      <c r="A15907">
        <v>1040147</v>
      </c>
      <c r="B15907">
        <v>26</v>
      </c>
      <c r="C15907">
        <v>60</v>
      </c>
      <c r="D15907">
        <v>4</v>
      </c>
      <c r="E15907">
        <v>401</v>
      </c>
      <c r="F15907" t="s">
        <v>0</v>
      </c>
      <c r="G15907" t="s">
        <v>70</v>
      </c>
      <c r="H15907">
        <f>COUNTIF(A$2:$A15907,A15907)</f>
        <v>1</v>
      </c>
    </row>
    <row r="15908" spans="1:8" x14ac:dyDescent="0.25">
      <c r="A15908">
        <v>1040148</v>
      </c>
      <c r="B15908">
        <v>26</v>
      </c>
      <c r="C15908">
        <v>60</v>
      </c>
      <c r="D15908">
        <v>4</v>
      </c>
      <c r="E15908">
        <v>402</v>
      </c>
      <c r="F15908" t="s">
        <v>0</v>
      </c>
      <c r="G15908" t="s">
        <v>70</v>
      </c>
      <c r="H15908">
        <f>COUNTIF(A$2:$A15908,A15908)</f>
        <v>1</v>
      </c>
    </row>
    <row r="15909" spans="1:8" x14ac:dyDescent="0.25">
      <c r="A15909">
        <v>1040149</v>
      </c>
      <c r="B15909">
        <v>26</v>
      </c>
      <c r="C15909">
        <v>61</v>
      </c>
      <c r="D15909">
        <v>4</v>
      </c>
      <c r="E15909">
        <v>401</v>
      </c>
      <c r="F15909" t="s">
        <v>0</v>
      </c>
      <c r="G15909" t="s">
        <v>70</v>
      </c>
      <c r="H15909">
        <f>COUNTIF(A$2:$A15909,A15909)</f>
        <v>1</v>
      </c>
    </row>
    <row r="15910" spans="1:8" x14ac:dyDescent="0.25">
      <c r="A15910">
        <v>1040150</v>
      </c>
      <c r="B15910">
        <v>26</v>
      </c>
      <c r="C15910">
        <v>61</v>
      </c>
      <c r="D15910">
        <v>4</v>
      </c>
      <c r="E15910">
        <v>402</v>
      </c>
      <c r="F15910" t="s">
        <v>0</v>
      </c>
      <c r="G15910" t="s">
        <v>70</v>
      </c>
      <c r="H15910">
        <f>COUNTIF(A$2:$A15910,A15910)</f>
        <v>1</v>
      </c>
    </row>
    <row r="15911" spans="1:8" x14ac:dyDescent="0.25">
      <c r="A15911">
        <v>1040151</v>
      </c>
      <c r="B15911">
        <v>26</v>
      </c>
      <c r="C15911">
        <v>62</v>
      </c>
      <c r="D15911">
        <v>4</v>
      </c>
      <c r="E15911">
        <v>401</v>
      </c>
      <c r="F15911" t="s">
        <v>0</v>
      </c>
      <c r="G15911" t="s">
        <v>70</v>
      </c>
      <c r="H15911">
        <f>COUNTIF(A$2:$A15911,A15911)</f>
        <v>1</v>
      </c>
    </row>
    <row r="15912" spans="1:8" x14ac:dyDescent="0.25">
      <c r="A15912">
        <v>1040152</v>
      </c>
      <c r="B15912">
        <v>26</v>
      </c>
      <c r="C15912">
        <v>62</v>
      </c>
      <c r="D15912">
        <v>4</v>
      </c>
      <c r="E15912">
        <v>402</v>
      </c>
      <c r="F15912" t="s">
        <v>0</v>
      </c>
      <c r="G15912" t="s">
        <v>70</v>
      </c>
      <c r="H15912">
        <f>COUNTIF(A$2:$A15912,A15912)</f>
        <v>1</v>
      </c>
    </row>
    <row r="15913" spans="1:8" x14ac:dyDescent="0.25">
      <c r="A15913">
        <v>1040153</v>
      </c>
      <c r="B15913">
        <v>26</v>
      </c>
      <c r="C15913">
        <v>63</v>
      </c>
      <c r="D15913">
        <v>4</v>
      </c>
      <c r="E15913">
        <v>401</v>
      </c>
      <c r="F15913" t="s">
        <v>0</v>
      </c>
      <c r="G15913" t="s">
        <v>70</v>
      </c>
      <c r="H15913">
        <f>COUNTIF(A$2:$A15913,A15913)</f>
        <v>1</v>
      </c>
    </row>
    <row r="15914" spans="1:8" x14ac:dyDescent="0.25">
      <c r="A15914">
        <v>1040154</v>
      </c>
      <c r="B15914">
        <v>26</v>
      </c>
      <c r="C15914">
        <v>63</v>
      </c>
      <c r="D15914">
        <v>4</v>
      </c>
      <c r="E15914">
        <v>402</v>
      </c>
      <c r="F15914" t="s">
        <v>0</v>
      </c>
      <c r="G15914" t="s">
        <v>70</v>
      </c>
      <c r="H15914">
        <f>COUNTIF(A$2:$A15914,A15914)</f>
        <v>1</v>
      </c>
    </row>
    <row r="15915" spans="1:8" x14ac:dyDescent="0.25">
      <c r="A15915">
        <v>1040155</v>
      </c>
      <c r="B15915">
        <v>26</v>
      </c>
      <c r="C15915">
        <v>64</v>
      </c>
      <c r="D15915">
        <v>4</v>
      </c>
      <c r="E15915">
        <v>401</v>
      </c>
      <c r="F15915" t="s">
        <v>0</v>
      </c>
      <c r="G15915" t="s">
        <v>70</v>
      </c>
      <c r="H15915">
        <f>COUNTIF(A$2:$A15915,A15915)</f>
        <v>1</v>
      </c>
    </row>
    <row r="15916" spans="1:8" x14ac:dyDescent="0.25">
      <c r="A15916">
        <v>1040156</v>
      </c>
      <c r="B15916">
        <v>26</v>
      </c>
      <c r="C15916">
        <v>64</v>
      </c>
      <c r="D15916">
        <v>4</v>
      </c>
      <c r="E15916">
        <v>402</v>
      </c>
      <c r="F15916" t="s">
        <v>0</v>
      </c>
      <c r="G15916" t="s">
        <v>70</v>
      </c>
      <c r="H15916">
        <f>COUNTIF(A$2:$A15916,A15916)</f>
        <v>1</v>
      </c>
    </row>
    <row r="15917" spans="1:8" x14ac:dyDescent="0.25">
      <c r="A15917">
        <v>1040157</v>
      </c>
      <c r="B15917">
        <v>27</v>
      </c>
      <c r="C15917">
        <v>1</v>
      </c>
      <c r="D15917">
        <v>4</v>
      </c>
      <c r="E15917">
        <v>401</v>
      </c>
      <c r="F15917" t="s">
        <v>0</v>
      </c>
      <c r="G15917" t="s">
        <v>70</v>
      </c>
      <c r="H15917">
        <f>COUNTIF(A$2:$A15917,A15917)</f>
        <v>1</v>
      </c>
    </row>
    <row r="15918" spans="1:8" x14ac:dyDescent="0.25">
      <c r="A15918">
        <v>1040158</v>
      </c>
      <c r="B15918">
        <v>27</v>
      </c>
      <c r="C15918">
        <v>1</v>
      </c>
      <c r="D15918">
        <v>4</v>
      </c>
      <c r="E15918">
        <v>402</v>
      </c>
      <c r="F15918" t="s">
        <v>0</v>
      </c>
      <c r="G15918" t="s">
        <v>70</v>
      </c>
      <c r="H15918">
        <f>COUNTIF(A$2:$A15918,A15918)</f>
        <v>1</v>
      </c>
    </row>
    <row r="15919" spans="1:8" x14ac:dyDescent="0.25">
      <c r="A15919">
        <v>1040159</v>
      </c>
      <c r="B15919">
        <v>27</v>
      </c>
      <c r="C15919">
        <v>2</v>
      </c>
      <c r="D15919">
        <v>4</v>
      </c>
      <c r="E15919">
        <v>401</v>
      </c>
      <c r="F15919" t="s">
        <v>0</v>
      </c>
      <c r="G15919" t="s">
        <v>70</v>
      </c>
      <c r="H15919">
        <f>COUNTIF(A$2:$A15919,A15919)</f>
        <v>1</v>
      </c>
    </row>
    <row r="15920" spans="1:8" x14ac:dyDescent="0.25">
      <c r="A15920">
        <v>1040160</v>
      </c>
      <c r="B15920">
        <v>27</v>
      </c>
      <c r="C15920">
        <v>2</v>
      </c>
      <c r="D15920">
        <v>4</v>
      </c>
      <c r="E15920">
        <v>402</v>
      </c>
      <c r="F15920" t="s">
        <v>0</v>
      </c>
      <c r="G15920" t="s">
        <v>70</v>
      </c>
      <c r="H15920">
        <f>COUNTIF(A$2:$A15920,A15920)</f>
        <v>1</v>
      </c>
    </row>
    <row r="15921" spans="1:8" x14ac:dyDescent="0.25">
      <c r="A15921">
        <v>1040161</v>
      </c>
      <c r="B15921">
        <v>27</v>
      </c>
      <c r="C15921">
        <v>3</v>
      </c>
      <c r="D15921">
        <v>4</v>
      </c>
      <c r="E15921">
        <v>401</v>
      </c>
      <c r="F15921" t="s">
        <v>0</v>
      </c>
      <c r="G15921" t="s">
        <v>70</v>
      </c>
      <c r="H15921">
        <f>COUNTIF(A$2:$A15921,A15921)</f>
        <v>1</v>
      </c>
    </row>
    <row r="15922" spans="1:8" x14ac:dyDescent="0.25">
      <c r="A15922">
        <v>1040162</v>
      </c>
      <c r="B15922">
        <v>27</v>
      </c>
      <c r="C15922">
        <v>3</v>
      </c>
      <c r="D15922">
        <v>4</v>
      </c>
      <c r="E15922">
        <v>402</v>
      </c>
      <c r="F15922" t="s">
        <v>0</v>
      </c>
      <c r="G15922" t="s">
        <v>70</v>
      </c>
      <c r="H15922">
        <f>COUNTIF(A$2:$A15922,A15922)</f>
        <v>1</v>
      </c>
    </row>
    <row r="15923" spans="1:8" x14ac:dyDescent="0.25">
      <c r="A15923">
        <v>1040163</v>
      </c>
      <c r="B15923">
        <v>27</v>
      </c>
      <c r="C15923">
        <v>4</v>
      </c>
      <c r="D15923">
        <v>4</v>
      </c>
      <c r="E15923">
        <v>401</v>
      </c>
      <c r="F15923" t="s">
        <v>0</v>
      </c>
      <c r="G15923" t="s">
        <v>70</v>
      </c>
      <c r="H15923">
        <f>COUNTIF(A$2:$A15923,A15923)</f>
        <v>1</v>
      </c>
    </row>
    <row r="15924" spans="1:8" x14ac:dyDescent="0.25">
      <c r="A15924">
        <v>1040164</v>
      </c>
      <c r="B15924">
        <v>27</v>
      </c>
      <c r="C15924">
        <v>4</v>
      </c>
      <c r="D15924">
        <v>4</v>
      </c>
      <c r="E15924">
        <v>402</v>
      </c>
      <c r="F15924" t="s">
        <v>0</v>
      </c>
      <c r="G15924" t="s">
        <v>70</v>
      </c>
      <c r="H15924">
        <f>COUNTIF(A$2:$A15924,A15924)</f>
        <v>1</v>
      </c>
    </row>
    <row r="15925" spans="1:8" x14ac:dyDescent="0.25">
      <c r="A15925">
        <v>1040165</v>
      </c>
      <c r="B15925">
        <v>27</v>
      </c>
      <c r="C15925">
        <v>5</v>
      </c>
      <c r="D15925">
        <v>4</v>
      </c>
      <c r="E15925">
        <v>401</v>
      </c>
      <c r="F15925" t="s">
        <v>0</v>
      </c>
      <c r="G15925" t="s">
        <v>70</v>
      </c>
      <c r="H15925">
        <f>COUNTIF(A$2:$A15925,A15925)</f>
        <v>1</v>
      </c>
    </row>
    <row r="15926" spans="1:8" x14ac:dyDescent="0.25">
      <c r="A15926">
        <v>1040166</v>
      </c>
      <c r="B15926">
        <v>27</v>
      </c>
      <c r="C15926">
        <v>5</v>
      </c>
      <c r="D15926">
        <v>4</v>
      </c>
      <c r="E15926">
        <v>402</v>
      </c>
      <c r="F15926" t="s">
        <v>0</v>
      </c>
      <c r="G15926" t="s">
        <v>70</v>
      </c>
      <c r="H15926">
        <f>COUNTIF(A$2:$A15926,A15926)</f>
        <v>1</v>
      </c>
    </row>
    <row r="15927" spans="1:8" x14ac:dyDescent="0.25">
      <c r="A15927">
        <v>1040167</v>
      </c>
      <c r="B15927">
        <v>27</v>
      </c>
      <c r="C15927">
        <v>6</v>
      </c>
      <c r="D15927">
        <v>4</v>
      </c>
      <c r="E15927">
        <v>401</v>
      </c>
      <c r="F15927" t="s">
        <v>0</v>
      </c>
      <c r="G15927" t="s">
        <v>70</v>
      </c>
      <c r="H15927">
        <f>COUNTIF(A$2:$A15927,A15927)</f>
        <v>1</v>
      </c>
    </row>
    <row r="15928" spans="1:8" x14ac:dyDescent="0.25">
      <c r="A15928">
        <v>1040168</v>
      </c>
      <c r="B15928">
        <v>27</v>
      </c>
      <c r="C15928">
        <v>6</v>
      </c>
      <c r="D15928">
        <v>4</v>
      </c>
      <c r="E15928">
        <v>402</v>
      </c>
      <c r="F15928" t="s">
        <v>0</v>
      </c>
      <c r="G15928" t="s">
        <v>70</v>
      </c>
      <c r="H15928">
        <f>COUNTIF(A$2:$A15928,A15928)</f>
        <v>1</v>
      </c>
    </row>
    <row r="15929" spans="1:8" x14ac:dyDescent="0.25">
      <c r="A15929">
        <v>1040169</v>
      </c>
      <c r="B15929">
        <v>27</v>
      </c>
      <c r="C15929">
        <v>7</v>
      </c>
      <c r="D15929">
        <v>4</v>
      </c>
      <c r="E15929">
        <v>401</v>
      </c>
      <c r="F15929" t="s">
        <v>0</v>
      </c>
      <c r="G15929" t="s">
        <v>70</v>
      </c>
      <c r="H15929">
        <f>COUNTIF(A$2:$A15929,A15929)</f>
        <v>1</v>
      </c>
    </row>
    <row r="15930" spans="1:8" x14ac:dyDescent="0.25">
      <c r="A15930">
        <v>1040170</v>
      </c>
      <c r="B15930">
        <v>27</v>
      </c>
      <c r="C15930">
        <v>7</v>
      </c>
      <c r="D15930">
        <v>4</v>
      </c>
      <c r="E15930">
        <v>402</v>
      </c>
      <c r="F15930" t="s">
        <v>0</v>
      </c>
      <c r="G15930" t="s">
        <v>70</v>
      </c>
      <c r="H15930">
        <f>COUNTIF(A$2:$A15930,A15930)</f>
        <v>1</v>
      </c>
    </row>
    <row r="15931" spans="1:8" x14ac:dyDescent="0.25">
      <c r="A15931">
        <v>1040171</v>
      </c>
      <c r="B15931">
        <v>27</v>
      </c>
      <c r="C15931">
        <v>8</v>
      </c>
      <c r="D15931">
        <v>4</v>
      </c>
      <c r="E15931">
        <v>401</v>
      </c>
      <c r="F15931" t="s">
        <v>0</v>
      </c>
      <c r="G15931" t="s">
        <v>70</v>
      </c>
      <c r="H15931">
        <f>COUNTIF(A$2:$A15931,A15931)</f>
        <v>1</v>
      </c>
    </row>
    <row r="15932" spans="1:8" x14ac:dyDescent="0.25">
      <c r="A15932">
        <v>1040172</v>
      </c>
      <c r="B15932">
        <v>27</v>
      </c>
      <c r="C15932">
        <v>8</v>
      </c>
      <c r="D15932">
        <v>4</v>
      </c>
      <c r="E15932">
        <v>402</v>
      </c>
      <c r="F15932" t="s">
        <v>0</v>
      </c>
      <c r="G15932" t="s">
        <v>70</v>
      </c>
      <c r="H15932">
        <f>COUNTIF(A$2:$A15932,A15932)</f>
        <v>1</v>
      </c>
    </row>
    <row r="15933" spans="1:8" x14ac:dyDescent="0.25">
      <c r="A15933">
        <v>1040173</v>
      </c>
      <c r="B15933">
        <v>27</v>
      </c>
      <c r="C15933">
        <v>9</v>
      </c>
      <c r="D15933">
        <v>4</v>
      </c>
      <c r="E15933">
        <v>401</v>
      </c>
      <c r="F15933" t="s">
        <v>0</v>
      </c>
      <c r="G15933" t="s">
        <v>70</v>
      </c>
      <c r="H15933">
        <f>COUNTIF(A$2:$A15933,A15933)</f>
        <v>1</v>
      </c>
    </row>
    <row r="15934" spans="1:8" x14ac:dyDescent="0.25">
      <c r="A15934">
        <v>1040174</v>
      </c>
      <c r="B15934">
        <v>27</v>
      </c>
      <c r="C15934">
        <v>9</v>
      </c>
      <c r="D15934">
        <v>4</v>
      </c>
      <c r="E15934">
        <v>402</v>
      </c>
      <c r="F15934" t="s">
        <v>0</v>
      </c>
      <c r="G15934" t="s">
        <v>70</v>
      </c>
      <c r="H15934">
        <f>COUNTIF(A$2:$A15934,A15934)</f>
        <v>1</v>
      </c>
    </row>
    <row r="15935" spans="1:8" x14ac:dyDescent="0.25">
      <c r="A15935">
        <v>1040175</v>
      </c>
      <c r="B15935">
        <v>27</v>
      </c>
      <c r="C15935">
        <v>10</v>
      </c>
      <c r="D15935">
        <v>4</v>
      </c>
      <c r="E15935">
        <v>401</v>
      </c>
      <c r="F15935" t="s">
        <v>0</v>
      </c>
      <c r="G15935" t="s">
        <v>70</v>
      </c>
      <c r="H15935">
        <f>COUNTIF(A$2:$A15935,A15935)</f>
        <v>1</v>
      </c>
    </row>
    <row r="15936" spans="1:8" x14ac:dyDescent="0.25">
      <c r="A15936">
        <v>1040176</v>
      </c>
      <c r="B15936">
        <v>27</v>
      </c>
      <c r="C15936">
        <v>10</v>
      </c>
      <c r="D15936">
        <v>4</v>
      </c>
      <c r="E15936">
        <v>402</v>
      </c>
      <c r="F15936" t="s">
        <v>0</v>
      </c>
      <c r="G15936" t="s">
        <v>70</v>
      </c>
      <c r="H15936">
        <f>COUNTIF(A$2:$A15936,A15936)</f>
        <v>1</v>
      </c>
    </row>
    <row r="15937" spans="1:8" x14ac:dyDescent="0.25">
      <c r="A15937">
        <v>1040177</v>
      </c>
      <c r="B15937">
        <v>27</v>
      </c>
      <c r="C15937">
        <v>11</v>
      </c>
      <c r="D15937">
        <v>4</v>
      </c>
      <c r="E15937">
        <v>401</v>
      </c>
      <c r="F15937" t="s">
        <v>0</v>
      </c>
      <c r="G15937" t="s">
        <v>70</v>
      </c>
      <c r="H15937">
        <f>COUNTIF(A$2:$A15937,A15937)</f>
        <v>1</v>
      </c>
    </row>
    <row r="15938" spans="1:8" x14ac:dyDescent="0.25">
      <c r="A15938">
        <v>1040178</v>
      </c>
      <c r="B15938">
        <v>27</v>
      </c>
      <c r="C15938">
        <v>11</v>
      </c>
      <c r="D15938">
        <v>4</v>
      </c>
      <c r="E15938">
        <v>402</v>
      </c>
      <c r="F15938" t="s">
        <v>0</v>
      </c>
      <c r="G15938" t="s">
        <v>70</v>
      </c>
      <c r="H15938">
        <f>COUNTIF(A$2:$A15938,A15938)</f>
        <v>1</v>
      </c>
    </row>
    <row r="15939" spans="1:8" x14ac:dyDescent="0.25">
      <c r="A15939">
        <v>1040179</v>
      </c>
      <c r="B15939">
        <v>27</v>
      </c>
      <c r="C15939">
        <v>12</v>
      </c>
      <c r="D15939">
        <v>4</v>
      </c>
      <c r="E15939">
        <v>401</v>
      </c>
      <c r="F15939" t="s">
        <v>0</v>
      </c>
      <c r="G15939" t="s">
        <v>70</v>
      </c>
      <c r="H15939">
        <f>COUNTIF(A$2:$A15939,A15939)</f>
        <v>1</v>
      </c>
    </row>
    <row r="15940" spans="1:8" x14ac:dyDescent="0.25">
      <c r="A15940">
        <v>1040180</v>
      </c>
      <c r="B15940">
        <v>27</v>
      </c>
      <c r="C15940">
        <v>12</v>
      </c>
      <c r="D15940">
        <v>4</v>
      </c>
      <c r="E15940">
        <v>402</v>
      </c>
      <c r="F15940" t="s">
        <v>0</v>
      </c>
      <c r="G15940" t="s">
        <v>70</v>
      </c>
      <c r="H15940">
        <f>COUNTIF(A$2:$A15940,A15940)</f>
        <v>1</v>
      </c>
    </row>
    <row r="15941" spans="1:8" x14ac:dyDescent="0.25">
      <c r="A15941">
        <v>1040181</v>
      </c>
      <c r="B15941">
        <v>27</v>
      </c>
      <c r="C15941">
        <v>13</v>
      </c>
      <c r="D15941">
        <v>4</v>
      </c>
      <c r="E15941">
        <v>401</v>
      </c>
      <c r="F15941" t="s">
        <v>0</v>
      </c>
      <c r="G15941" t="s">
        <v>70</v>
      </c>
      <c r="H15941">
        <f>COUNTIF(A$2:$A15941,A15941)</f>
        <v>1</v>
      </c>
    </row>
    <row r="15942" spans="1:8" x14ac:dyDescent="0.25">
      <c r="A15942">
        <v>1040182</v>
      </c>
      <c r="B15942">
        <v>27</v>
      </c>
      <c r="C15942">
        <v>13</v>
      </c>
      <c r="D15942">
        <v>4</v>
      </c>
      <c r="E15942">
        <v>402</v>
      </c>
      <c r="F15942" t="s">
        <v>0</v>
      </c>
      <c r="G15942" t="s">
        <v>70</v>
      </c>
      <c r="H15942">
        <f>COUNTIF(A$2:$A15942,A15942)</f>
        <v>1</v>
      </c>
    </row>
    <row r="15943" spans="1:8" x14ac:dyDescent="0.25">
      <c r="A15943">
        <v>1040183</v>
      </c>
      <c r="B15943">
        <v>27</v>
      </c>
      <c r="C15943">
        <v>14</v>
      </c>
      <c r="D15943">
        <v>4</v>
      </c>
      <c r="E15943">
        <v>401</v>
      </c>
      <c r="F15943" t="s">
        <v>0</v>
      </c>
      <c r="G15943" t="s">
        <v>70</v>
      </c>
      <c r="H15943">
        <f>COUNTIF(A$2:$A15943,A15943)</f>
        <v>1</v>
      </c>
    </row>
    <row r="15944" spans="1:8" x14ac:dyDescent="0.25">
      <c r="A15944">
        <v>1040184</v>
      </c>
      <c r="B15944">
        <v>27</v>
      </c>
      <c r="C15944">
        <v>14</v>
      </c>
      <c r="D15944">
        <v>4</v>
      </c>
      <c r="E15944">
        <v>402</v>
      </c>
      <c r="F15944" t="s">
        <v>0</v>
      </c>
      <c r="G15944" t="s">
        <v>70</v>
      </c>
      <c r="H15944">
        <f>COUNTIF(A$2:$A15944,A15944)</f>
        <v>1</v>
      </c>
    </row>
    <row r="15945" spans="1:8" x14ac:dyDescent="0.25">
      <c r="A15945">
        <v>1040185</v>
      </c>
      <c r="B15945">
        <v>27</v>
      </c>
      <c r="C15945">
        <v>15</v>
      </c>
      <c r="D15945">
        <v>4</v>
      </c>
      <c r="E15945">
        <v>401</v>
      </c>
      <c r="F15945" t="s">
        <v>0</v>
      </c>
      <c r="G15945" t="s">
        <v>70</v>
      </c>
      <c r="H15945">
        <f>COUNTIF(A$2:$A15945,A15945)</f>
        <v>1</v>
      </c>
    </row>
    <row r="15946" spans="1:8" x14ac:dyDescent="0.25">
      <c r="A15946">
        <v>1040186</v>
      </c>
      <c r="B15946">
        <v>27</v>
      </c>
      <c r="C15946">
        <v>15</v>
      </c>
      <c r="D15946">
        <v>4</v>
      </c>
      <c r="E15946">
        <v>402</v>
      </c>
      <c r="F15946" t="s">
        <v>0</v>
      </c>
      <c r="G15946" t="s">
        <v>70</v>
      </c>
      <c r="H15946">
        <f>COUNTIF(A$2:$A15946,A15946)</f>
        <v>1</v>
      </c>
    </row>
    <row r="15947" spans="1:8" x14ac:dyDescent="0.25">
      <c r="A15947">
        <v>1040187</v>
      </c>
      <c r="B15947">
        <v>27</v>
      </c>
      <c r="C15947">
        <v>16</v>
      </c>
      <c r="D15947">
        <v>4</v>
      </c>
      <c r="E15947">
        <v>401</v>
      </c>
      <c r="F15947" t="s">
        <v>0</v>
      </c>
      <c r="G15947" t="s">
        <v>70</v>
      </c>
      <c r="H15947">
        <f>COUNTIF(A$2:$A15947,A15947)</f>
        <v>1</v>
      </c>
    </row>
    <row r="15948" spans="1:8" x14ac:dyDescent="0.25">
      <c r="A15948">
        <v>1040188</v>
      </c>
      <c r="B15948">
        <v>27</v>
      </c>
      <c r="C15948">
        <v>16</v>
      </c>
      <c r="D15948">
        <v>4</v>
      </c>
      <c r="E15948">
        <v>402</v>
      </c>
      <c r="F15948" t="s">
        <v>0</v>
      </c>
      <c r="G15948" t="s">
        <v>70</v>
      </c>
      <c r="H15948">
        <f>COUNTIF(A$2:$A15948,A15948)</f>
        <v>1</v>
      </c>
    </row>
    <row r="15949" spans="1:8" x14ac:dyDescent="0.25">
      <c r="A15949">
        <v>1040189</v>
      </c>
      <c r="B15949">
        <v>27</v>
      </c>
      <c r="C15949">
        <v>17</v>
      </c>
      <c r="D15949">
        <v>4</v>
      </c>
      <c r="E15949">
        <v>401</v>
      </c>
      <c r="F15949" t="s">
        <v>0</v>
      </c>
      <c r="G15949" t="s">
        <v>70</v>
      </c>
      <c r="H15949">
        <f>COUNTIF(A$2:$A15949,A15949)</f>
        <v>1</v>
      </c>
    </row>
    <row r="15950" spans="1:8" x14ac:dyDescent="0.25">
      <c r="A15950">
        <v>1040190</v>
      </c>
      <c r="B15950">
        <v>27</v>
      </c>
      <c r="C15950">
        <v>17</v>
      </c>
      <c r="D15950">
        <v>4</v>
      </c>
      <c r="E15950">
        <v>402</v>
      </c>
      <c r="F15950" t="s">
        <v>0</v>
      </c>
      <c r="G15950" t="s">
        <v>70</v>
      </c>
      <c r="H15950">
        <f>COUNTIF(A$2:$A15950,A15950)</f>
        <v>1</v>
      </c>
    </row>
    <row r="15951" spans="1:8" x14ac:dyDescent="0.25">
      <c r="A15951">
        <v>1040191</v>
      </c>
      <c r="B15951">
        <v>27</v>
      </c>
      <c r="C15951">
        <v>18</v>
      </c>
      <c r="D15951">
        <v>4</v>
      </c>
      <c r="E15951">
        <v>401</v>
      </c>
      <c r="F15951" t="s">
        <v>0</v>
      </c>
      <c r="G15951" t="s">
        <v>70</v>
      </c>
      <c r="H15951">
        <f>COUNTIF(A$2:$A15951,A15951)</f>
        <v>1</v>
      </c>
    </row>
    <row r="15952" spans="1:8" x14ac:dyDescent="0.25">
      <c r="A15952">
        <v>1040192</v>
      </c>
      <c r="B15952">
        <v>27</v>
      </c>
      <c r="C15952">
        <v>18</v>
      </c>
      <c r="D15952">
        <v>4</v>
      </c>
      <c r="E15952">
        <v>402</v>
      </c>
      <c r="F15952" t="s">
        <v>0</v>
      </c>
      <c r="G15952" t="s">
        <v>70</v>
      </c>
      <c r="H15952">
        <f>COUNTIF(A$2:$A15952,A15952)</f>
        <v>1</v>
      </c>
    </row>
    <row r="15953" spans="1:8" x14ac:dyDescent="0.25">
      <c r="A15953">
        <v>1040193</v>
      </c>
      <c r="B15953">
        <v>27</v>
      </c>
      <c r="C15953">
        <v>19</v>
      </c>
      <c r="D15953">
        <v>4</v>
      </c>
      <c r="E15953">
        <v>401</v>
      </c>
      <c r="F15953" t="s">
        <v>0</v>
      </c>
      <c r="G15953" t="s">
        <v>70</v>
      </c>
      <c r="H15953">
        <f>COUNTIF(A$2:$A15953,A15953)</f>
        <v>1</v>
      </c>
    </row>
    <row r="15954" spans="1:8" x14ac:dyDescent="0.25">
      <c r="A15954">
        <v>1040194</v>
      </c>
      <c r="B15954">
        <v>27</v>
      </c>
      <c r="C15954">
        <v>19</v>
      </c>
      <c r="D15954">
        <v>4</v>
      </c>
      <c r="E15954">
        <v>402</v>
      </c>
      <c r="F15954" t="s">
        <v>0</v>
      </c>
      <c r="G15954" t="s">
        <v>70</v>
      </c>
      <c r="H15954">
        <f>COUNTIF(A$2:$A15954,A15954)</f>
        <v>1</v>
      </c>
    </row>
    <row r="15955" spans="1:8" x14ac:dyDescent="0.25">
      <c r="A15955">
        <v>1040195</v>
      </c>
      <c r="B15955">
        <v>27</v>
      </c>
      <c r="C15955">
        <v>20</v>
      </c>
      <c r="D15955">
        <v>4</v>
      </c>
      <c r="E15955">
        <v>401</v>
      </c>
      <c r="F15955" t="s">
        <v>0</v>
      </c>
      <c r="G15955" t="s">
        <v>70</v>
      </c>
      <c r="H15955">
        <f>COUNTIF(A$2:$A15955,A15955)</f>
        <v>1</v>
      </c>
    </row>
    <row r="15956" spans="1:8" x14ac:dyDescent="0.25">
      <c r="A15956">
        <v>1040196</v>
      </c>
      <c r="B15956">
        <v>27</v>
      </c>
      <c r="C15956">
        <v>20</v>
      </c>
      <c r="D15956">
        <v>4</v>
      </c>
      <c r="E15956">
        <v>402</v>
      </c>
      <c r="F15956" t="s">
        <v>0</v>
      </c>
      <c r="G15956" t="s">
        <v>70</v>
      </c>
      <c r="H15956">
        <f>COUNTIF(A$2:$A15956,A15956)</f>
        <v>1</v>
      </c>
    </row>
    <row r="15957" spans="1:8" x14ac:dyDescent="0.25">
      <c r="A15957">
        <v>1040197</v>
      </c>
      <c r="B15957">
        <v>27</v>
      </c>
      <c r="C15957">
        <v>21</v>
      </c>
      <c r="D15957">
        <v>4</v>
      </c>
      <c r="E15957">
        <v>401</v>
      </c>
      <c r="F15957" t="s">
        <v>0</v>
      </c>
      <c r="G15957" t="s">
        <v>70</v>
      </c>
      <c r="H15957">
        <f>COUNTIF(A$2:$A15957,A15957)</f>
        <v>1</v>
      </c>
    </row>
    <row r="15958" spans="1:8" x14ac:dyDescent="0.25">
      <c r="A15958">
        <v>1040198</v>
      </c>
      <c r="B15958">
        <v>27</v>
      </c>
      <c r="C15958">
        <v>21</v>
      </c>
      <c r="D15958">
        <v>4</v>
      </c>
      <c r="E15958">
        <v>402</v>
      </c>
      <c r="F15958" t="s">
        <v>0</v>
      </c>
      <c r="G15958" t="s">
        <v>70</v>
      </c>
      <c r="H15958">
        <f>COUNTIF(A$2:$A15958,A15958)</f>
        <v>1</v>
      </c>
    </row>
    <row r="15959" spans="1:8" x14ac:dyDescent="0.25">
      <c r="A15959">
        <v>1040199</v>
      </c>
      <c r="B15959">
        <v>27</v>
      </c>
      <c r="C15959">
        <v>22</v>
      </c>
      <c r="D15959">
        <v>4</v>
      </c>
      <c r="E15959">
        <v>401</v>
      </c>
      <c r="F15959" t="s">
        <v>0</v>
      </c>
      <c r="G15959" t="s">
        <v>70</v>
      </c>
      <c r="H15959">
        <f>COUNTIF(A$2:$A15959,A15959)</f>
        <v>1</v>
      </c>
    </row>
    <row r="15960" spans="1:8" x14ac:dyDescent="0.25">
      <c r="A15960">
        <v>1040200</v>
      </c>
      <c r="B15960">
        <v>27</v>
      </c>
      <c r="C15960">
        <v>22</v>
      </c>
      <c r="D15960">
        <v>4</v>
      </c>
      <c r="E15960">
        <v>402</v>
      </c>
      <c r="F15960" t="s">
        <v>0</v>
      </c>
      <c r="G15960" t="s">
        <v>70</v>
      </c>
      <c r="H15960">
        <f>COUNTIF(A$2:$A15960,A15960)</f>
        <v>1</v>
      </c>
    </row>
    <row r="15961" spans="1:8" x14ac:dyDescent="0.25">
      <c r="A15961">
        <v>1040201</v>
      </c>
      <c r="B15961">
        <v>27</v>
      </c>
      <c r="C15961">
        <v>23</v>
      </c>
      <c r="D15961">
        <v>4</v>
      </c>
      <c r="E15961">
        <v>401</v>
      </c>
      <c r="F15961" t="s">
        <v>0</v>
      </c>
      <c r="G15961" t="s">
        <v>70</v>
      </c>
      <c r="H15961">
        <f>COUNTIF(A$2:$A15961,A15961)</f>
        <v>1</v>
      </c>
    </row>
    <row r="15962" spans="1:8" x14ac:dyDescent="0.25">
      <c r="A15962">
        <v>1040202</v>
      </c>
      <c r="B15962">
        <v>27</v>
      </c>
      <c r="C15962">
        <v>23</v>
      </c>
      <c r="D15962">
        <v>4</v>
      </c>
      <c r="E15962">
        <v>402</v>
      </c>
      <c r="F15962" t="s">
        <v>0</v>
      </c>
      <c r="G15962" t="s">
        <v>70</v>
      </c>
      <c r="H15962">
        <f>COUNTIF(A$2:$A15962,A15962)</f>
        <v>1</v>
      </c>
    </row>
    <row r="15963" spans="1:8" x14ac:dyDescent="0.25">
      <c r="A15963">
        <v>1040203</v>
      </c>
      <c r="B15963">
        <v>27</v>
      </c>
      <c r="C15963">
        <v>24</v>
      </c>
      <c r="D15963">
        <v>4</v>
      </c>
      <c r="E15963">
        <v>401</v>
      </c>
      <c r="F15963" t="s">
        <v>0</v>
      </c>
      <c r="G15963" t="s">
        <v>70</v>
      </c>
      <c r="H15963">
        <f>COUNTIF(A$2:$A15963,A15963)</f>
        <v>1</v>
      </c>
    </row>
    <row r="15964" spans="1:8" x14ac:dyDescent="0.25">
      <c r="A15964">
        <v>1040204</v>
      </c>
      <c r="B15964">
        <v>27</v>
      </c>
      <c r="C15964">
        <v>24</v>
      </c>
      <c r="D15964">
        <v>4</v>
      </c>
      <c r="E15964">
        <v>402</v>
      </c>
      <c r="F15964" t="s">
        <v>0</v>
      </c>
      <c r="G15964" t="s">
        <v>70</v>
      </c>
      <c r="H15964">
        <f>COUNTIF(A$2:$A15964,A15964)</f>
        <v>1</v>
      </c>
    </row>
    <row r="15965" spans="1:8" x14ac:dyDescent="0.25">
      <c r="A15965">
        <v>1040205</v>
      </c>
      <c r="B15965">
        <v>27</v>
      </c>
      <c r="C15965">
        <v>25</v>
      </c>
      <c r="D15965">
        <v>4</v>
      </c>
      <c r="E15965">
        <v>401</v>
      </c>
      <c r="F15965" t="s">
        <v>0</v>
      </c>
      <c r="G15965" t="s">
        <v>70</v>
      </c>
      <c r="H15965">
        <f>COUNTIF(A$2:$A15965,A15965)</f>
        <v>1</v>
      </c>
    </row>
    <row r="15966" spans="1:8" x14ac:dyDescent="0.25">
      <c r="A15966">
        <v>1040206</v>
      </c>
      <c r="B15966">
        <v>27</v>
      </c>
      <c r="C15966">
        <v>25</v>
      </c>
      <c r="D15966">
        <v>4</v>
      </c>
      <c r="E15966">
        <v>402</v>
      </c>
      <c r="F15966" t="s">
        <v>0</v>
      </c>
      <c r="G15966" t="s">
        <v>70</v>
      </c>
      <c r="H15966">
        <f>COUNTIF(A$2:$A15966,A15966)</f>
        <v>1</v>
      </c>
    </row>
    <row r="15967" spans="1:8" x14ac:dyDescent="0.25">
      <c r="A15967">
        <v>1040207</v>
      </c>
      <c r="B15967">
        <v>27</v>
      </c>
      <c r="C15967">
        <v>26</v>
      </c>
      <c r="D15967">
        <v>4</v>
      </c>
      <c r="E15967">
        <v>401</v>
      </c>
      <c r="F15967" t="s">
        <v>0</v>
      </c>
      <c r="G15967" t="s">
        <v>70</v>
      </c>
      <c r="H15967">
        <f>COUNTIF(A$2:$A15967,A15967)</f>
        <v>1</v>
      </c>
    </row>
    <row r="15968" spans="1:8" x14ac:dyDescent="0.25">
      <c r="A15968">
        <v>1040208</v>
      </c>
      <c r="B15968">
        <v>27</v>
      </c>
      <c r="C15968">
        <v>26</v>
      </c>
      <c r="D15968">
        <v>4</v>
      </c>
      <c r="E15968">
        <v>402</v>
      </c>
      <c r="F15968" t="s">
        <v>0</v>
      </c>
      <c r="G15968" t="s">
        <v>70</v>
      </c>
      <c r="H15968">
        <f>COUNTIF(A$2:$A15968,A15968)</f>
        <v>1</v>
      </c>
    </row>
    <row r="15969" spans="1:8" x14ac:dyDescent="0.25">
      <c r="A15969">
        <v>1040209</v>
      </c>
      <c r="B15969">
        <v>27</v>
      </c>
      <c r="C15969">
        <v>27</v>
      </c>
      <c r="D15969">
        <v>4</v>
      </c>
      <c r="E15969">
        <v>401</v>
      </c>
      <c r="F15969" t="s">
        <v>0</v>
      </c>
      <c r="G15969" t="s">
        <v>70</v>
      </c>
      <c r="H15969">
        <f>COUNTIF(A$2:$A15969,A15969)</f>
        <v>1</v>
      </c>
    </row>
    <row r="15970" spans="1:8" x14ac:dyDescent="0.25">
      <c r="A15970">
        <v>1040210</v>
      </c>
      <c r="B15970">
        <v>27</v>
      </c>
      <c r="C15970">
        <v>27</v>
      </c>
      <c r="D15970">
        <v>4</v>
      </c>
      <c r="E15970">
        <v>402</v>
      </c>
      <c r="F15970" t="s">
        <v>0</v>
      </c>
      <c r="G15970" t="s">
        <v>70</v>
      </c>
      <c r="H15970">
        <f>COUNTIF(A$2:$A15970,A15970)</f>
        <v>1</v>
      </c>
    </row>
    <row r="15971" spans="1:8" x14ac:dyDescent="0.25">
      <c r="A15971">
        <v>1040211</v>
      </c>
      <c r="B15971">
        <v>27</v>
      </c>
      <c r="C15971">
        <v>28</v>
      </c>
      <c r="D15971">
        <v>4</v>
      </c>
      <c r="E15971">
        <v>401</v>
      </c>
      <c r="F15971" t="s">
        <v>0</v>
      </c>
      <c r="G15971" t="s">
        <v>70</v>
      </c>
      <c r="H15971">
        <f>COUNTIF(A$2:$A15971,A15971)</f>
        <v>1</v>
      </c>
    </row>
    <row r="15972" spans="1:8" x14ac:dyDescent="0.25">
      <c r="A15972">
        <v>1040212</v>
      </c>
      <c r="B15972">
        <v>27</v>
      </c>
      <c r="C15972">
        <v>28</v>
      </c>
      <c r="D15972">
        <v>4</v>
      </c>
      <c r="E15972">
        <v>402</v>
      </c>
      <c r="F15972" t="s">
        <v>0</v>
      </c>
      <c r="G15972" t="s">
        <v>70</v>
      </c>
      <c r="H15972">
        <f>COUNTIF(A$2:$A15972,A15972)</f>
        <v>1</v>
      </c>
    </row>
    <row r="15973" spans="1:8" x14ac:dyDescent="0.25">
      <c r="A15973">
        <v>1040213</v>
      </c>
      <c r="B15973">
        <v>27</v>
      </c>
      <c r="C15973">
        <v>29</v>
      </c>
      <c r="D15973">
        <v>4</v>
      </c>
      <c r="E15973">
        <v>401</v>
      </c>
      <c r="F15973" t="s">
        <v>0</v>
      </c>
      <c r="G15973" t="s">
        <v>70</v>
      </c>
      <c r="H15973">
        <f>COUNTIF(A$2:$A15973,A15973)</f>
        <v>1</v>
      </c>
    </row>
    <row r="15974" spans="1:8" x14ac:dyDescent="0.25">
      <c r="A15974">
        <v>1040214</v>
      </c>
      <c r="B15974">
        <v>27</v>
      </c>
      <c r="C15974">
        <v>29</v>
      </c>
      <c r="D15974">
        <v>4</v>
      </c>
      <c r="E15974">
        <v>402</v>
      </c>
      <c r="F15974" t="s">
        <v>0</v>
      </c>
      <c r="G15974" t="s">
        <v>70</v>
      </c>
      <c r="H15974">
        <f>COUNTIF(A$2:$A15974,A15974)</f>
        <v>1</v>
      </c>
    </row>
    <row r="15975" spans="1:8" x14ac:dyDescent="0.25">
      <c r="A15975">
        <v>1040215</v>
      </c>
      <c r="B15975">
        <v>27</v>
      </c>
      <c r="C15975">
        <v>30</v>
      </c>
      <c r="D15975">
        <v>4</v>
      </c>
      <c r="E15975">
        <v>401</v>
      </c>
      <c r="F15975" t="s">
        <v>0</v>
      </c>
      <c r="G15975" t="s">
        <v>70</v>
      </c>
      <c r="H15975">
        <f>COUNTIF(A$2:$A15975,A15975)</f>
        <v>1</v>
      </c>
    </row>
    <row r="15976" spans="1:8" x14ac:dyDescent="0.25">
      <c r="A15976">
        <v>1040216</v>
      </c>
      <c r="B15976">
        <v>27</v>
      </c>
      <c r="C15976">
        <v>30</v>
      </c>
      <c r="D15976">
        <v>4</v>
      </c>
      <c r="E15976">
        <v>402</v>
      </c>
      <c r="F15976" t="s">
        <v>0</v>
      </c>
      <c r="G15976" t="s">
        <v>70</v>
      </c>
      <c r="H15976">
        <f>COUNTIF(A$2:$A15976,A15976)</f>
        <v>1</v>
      </c>
    </row>
    <row r="15977" spans="1:8" x14ac:dyDescent="0.25">
      <c r="A15977">
        <v>1040217</v>
      </c>
      <c r="B15977">
        <v>27</v>
      </c>
      <c r="C15977">
        <v>31</v>
      </c>
      <c r="D15977">
        <v>4</v>
      </c>
      <c r="E15977">
        <v>401</v>
      </c>
      <c r="F15977" t="s">
        <v>0</v>
      </c>
      <c r="G15977" t="s">
        <v>70</v>
      </c>
      <c r="H15977">
        <f>COUNTIF(A$2:$A15977,A15977)</f>
        <v>1</v>
      </c>
    </row>
    <row r="15978" spans="1:8" x14ac:dyDescent="0.25">
      <c r="A15978">
        <v>1040218</v>
      </c>
      <c r="B15978">
        <v>27</v>
      </c>
      <c r="C15978">
        <v>31</v>
      </c>
      <c r="D15978">
        <v>4</v>
      </c>
      <c r="E15978">
        <v>402</v>
      </c>
      <c r="F15978" t="s">
        <v>0</v>
      </c>
      <c r="G15978" t="s">
        <v>70</v>
      </c>
      <c r="H15978">
        <f>COUNTIF(A$2:$A15978,A15978)</f>
        <v>1</v>
      </c>
    </row>
    <row r="15979" spans="1:8" x14ac:dyDescent="0.25">
      <c r="A15979">
        <v>1040219</v>
      </c>
      <c r="B15979">
        <v>27</v>
      </c>
      <c r="C15979">
        <v>32</v>
      </c>
      <c r="D15979">
        <v>4</v>
      </c>
      <c r="E15979">
        <v>401</v>
      </c>
      <c r="F15979" t="s">
        <v>0</v>
      </c>
      <c r="G15979" t="s">
        <v>70</v>
      </c>
      <c r="H15979">
        <f>COUNTIF(A$2:$A15979,A15979)</f>
        <v>1</v>
      </c>
    </row>
    <row r="15980" spans="1:8" x14ac:dyDescent="0.25">
      <c r="A15980">
        <v>1040220</v>
      </c>
      <c r="B15980">
        <v>27</v>
      </c>
      <c r="C15980">
        <v>32</v>
      </c>
      <c r="D15980">
        <v>4</v>
      </c>
      <c r="E15980">
        <v>402</v>
      </c>
      <c r="F15980" t="s">
        <v>0</v>
      </c>
      <c r="G15980" t="s">
        <v>70</v>
      </c>
      <c r="H15980">
        <f>COUNTIF(A$2:$A15980,A15980)</f>
        <v>1</v>
      </c>
    </row>
    <row r="15981" spans="1:8" x14ac:dyDescent="0.25">
      <c r="A15981">
        <v>1040221</v>
      </c>
      <c r="B15981">
        <v>27</v>
      </c>
      <c r="C15981">
        <v>33</v>
      </c>
      <c r="D15981">
        <v>4</v>
      </c>
      <c r="E15981">
        <v>401</v>
      </c>
      <c r="F15981" t="s">
        <v>0</v>
      </c>
      <c r="G15981" t="s">
        <v>70</v>
      </c>
      <c r="H15981">
        <f>COUNTIF(A$2:$A15981,A15981)</f>
        <v>1</v>
      </c>
    </row>
    <row r="15982" spans="1:8" x14ac:dyDescent="0.25">
      <c r="A15982">
        <v>1040222</v>
      </c>
      <c r="B15982">
        <v>27</v>
      </c>
      <c r="C15982">
        <v>33</v>
      </c>
      <c r="D15982">
        <v>4</v>
      </c>
      <c r="E15982">
        <v>402</v>
      </c>
      <c r="F15982" t="s">
        <v>0</v>
      </c>
      <c r="G15982" t="s">
        <v>70</v>
      </c>
      <c r="H15982">
        <f>COUNTIF(A$2:$A15982,A15982)</f>
        <v>1</v>
      </c>
    </row>
    <row r="15983" spans="1:8" x14ac:dyDescent="0.25">
      <c r="A15983">
        <v>1040223</v>
      </c>
      <c r="B15983">
        <v>27</v>
      </c>
      <c r="C15983">
        <v>34</v>
      </c>
      <c r="D15983">
        <v>4</v>
      </c>
      <c r="E15983">
        <v>401</v>
      </c>
      <c r="F15983" t="s">
        <v>0</v>
      </c>
      <c r="G15983" t="s">
        <v>70</v>
      </c>
      <c r="H15983">
        <f>COUNTIF(A$2:$A15983,A15983)</f>
        <v>1</v>
      </c>
    </row>
    <row r="15984" spans="1:8" x14ac:dyDescent="0.25">
      <c r="A15984">
        <v>1040224</v>
      </c>
      <c r="B15984">
        <v>27</v>
      </c>
      <c r="C15984">
        <v>34</v>
      </c>
      <c r="D15984">
        <v>4</v>
      </c>
      <c r="E15984">
        <v>402</v>
      </c>
      <c r="F15984" t="s">
        <v>0</v>
      </c>
      <c r="G15984" t="s">
        <v>70</v>
      </c>
      <c r="H15984">
        <f>COUNTIF(A$2:$A15984,A15984)</f>
        <v>1</v>
      </c>
    </row>
    <row r="15985" spans="1:8" x14ac:dyDescent="0.25">
      <c r="A15985">
        <v>1040225</v>
      </c>
      <c r="B15985">
        <v>27</v>
      </c>
      <c r="C15985">
        <v>35</v>
      </c>
      <c r="D15985">
        <v>4</v>
      </c>
      <c r="E15985">
        <v>401</v>
      </c>
      <c r="F15985" t="s">
        <v>0</v>
      </c>
      <c r="G15985" t="s">
        <v>70</v>
      </c>
      <c r="H15985">
        <f>COUNTIF(A$2:$A15985,A15985)</f>
        <v>1</v>
      </c>
    </row>
    <row r="15986" spans="1:8" x14ac:dyDescent="0.25">
      <c r="A15986">
        <v>1040226</v>
      </c>
      <c r="B15986">
        <v>27</v>
      </c>
      <c r="C15986">
        <v>35</v>
      </c>
      <c r="D15986">
        <v>4</v>
      </c>
      <c r="E15986">
        <v>402</v>
      </c>
      <c r="F15986" t="s">
        <v>0</v>
      </c>
      <c r="G15986" t="s">
        <v>70</v>
      </c>
      <c r="H15986">
        <f>COUNTIF(A$2:$A15986,A15986)</f>
        <v>1</v>
      </c>
    </row>
    <row r="15987" spans="1:8" x14ac:dyDescent="0.25">
      <c r="A15987">
        <v>1040227</v>
      </c>
      <c r="B15987">
        <v>27</v>
      </c>
      <c r="C15987">
        <v>36</v>
      </c>
      <c r="D15987">
        <v>4</v>
      </c>
      <c r="E15987">
        <v>401</v>
      </c>
      <c r="F15987" t="s">
        <v>0</v>
      </c>
      <c r="G15987" t="s">
        <v>70</v>
      </c>
      <c r="H15987">
        <f>COUNTIF(A$2:$A15987,A15987)</f>
        <v>1</v>
      </c>
    </row>
    <row r="15988" spans="1:8" x14ac:dyDescent="0.25">
      <c r="A15988">
        <v>1040228</v>
      </c>
      <c r="B15988">
        <v>27</v>
      </c>
      <c r="C15988">
        <v>36</v>
      </c>
      <c r="D15988">
        <v>4</v>
      </c>
      <c r="E15988">
        <v>402</v>
      </c>
      <c r="F15988" t="s">
        <v>0</v>
      </c>
      <c r="G15988" t="s">
        <v>70</v>
      </c>
      <c r="H15988">
        <f>COUNTIF(A$2:$A15988,A15988)</f>
        <v>1</v>
      </c>
    </row>
    <row r="15989" spans="1:8" x14ac:dyDescent="0.25">
      <c r="A15989">
        <v>1040229</v>
      </c>
      <c r="B15989">
        <v>27</v>
      </c>
      <c r="C15989">
        <v>37</v>
      </c>
      <c r="D15989">
        <v>4</v>
      </c>
      <c r="E15989">
        <v>401</v>
      </c>
      <c r="F15989" t="s">
        <v>0</v>
      </c>
      <c r="G15989" t="s">
        <v>70</v>
      </c>
      <c r="H15989">
        <f>COUNTIF(A$2:$A15989,A15989)</f>
        <v>1</v>
      </c>
    </row>
    <row r="15990" spans="1:8" x14ac:dyDescent="0.25">
      <c r="A15990">
        <v>1040230</v>
      </c>
      <c r="B15990">
        <v>27</v>
      </c>
      <c r="C15990">
        <v>37</v>
      </c>
      <c r="D15990">
        <v>4</v>
      </c>
      <c r="E15990">
        <v>402</v>
      </c>
      <c r="F15990" t="s">
        <v>0</v>
      </c>
      <c r="G15990" t="s">
        <v>70</v>
      </c>
      <c r="H15990">
        <f>COUNTIF(A$2:$A15990,A15990)</f>
        <v>1</v>
      </c>
    </row>
    <row r="15991" spans="1:8" x14ac:dyDescent="0.25">
      <c r="A15991">
        <v>1040231</v>
      </c>
      <c r="B15991">
        <v>27</v>
      </c>
      <c r="C15991">
        <v>38</v>
      </c>
      <c r="D15991">
        <v>4</v>
      </c>
      <c r="E15991">
        <v>401</v>
      </c>
      <c r="F15991" t="s">
        <v>0</v>
      </c>
      <c r="G15991" t="s">
        <v>70</v>
      </c>
      <c r="H15991">
        <f>COUNTIF(A$2:$A15991,A15991)</f>
        <v>1</v>
      </c>
    </row>
    <row r="15992" spans="1:8" x14ac:dyDescent="0.25">
      <c r="A15992">
        <v>1040232</v>
      </c>
      <c r="B15992">
        <v>27</v>
      </c>
      <c r="C15992">
        <v>38</v>
      </c>
      <c r="D15992">
        <v>4</v>
      </c>
      <c r="E15992">
        <v>402</v>
      </c>
      <c r="F15992" t="s">
        <v>0</v>
      </c>
      <c r="G15992" t="s">
        <v>70</v>
      </c>
      <c r="H15992">
        <f>COUNTIF(A$2:$A15992,A15992)</f>
        <v>1</v>
      </c>
    </row>
    <row r="15993" spans="1:8" x14ac:dyDescent="0.25">
      <c r="A15993">
        <v>1040233</v>
      </c>
      <c r="B15993">
        <v>27</v>
      </c>
      <c r="C15993">
        <v>39</v>
      </c>
      <c r="D15993">
        <v>4</v>
      </c>
      <c r="E15993">
        <v>401</v>
      </c>
      <c r="F15993" t="s">
        <v>0</v>
      </c>
      <c r="G15993" t="s">
        <v>70</v>
      </c>
      <c r="H15993">
        <f>COUNTIF(A$2:$A15993,A15993)</f>
        <v>1</v>
      </c>
    </row>
    <row r="15994" spans="1:8" x14ac:dyDescent="0.25">
      <c r="A15994">
        <v>1040234</v>
      </c>
      <c r="B15994">
        <v>27</v>
      </c>
      <c r="C15994">
        <v>39</v>
      </c>
      <c r="D15994">
        <v>4</v>
      </c>
      <c r="E15994">
        <v>402</v>
      </c>
      <c r="F15994" t="s">
        <v>0</v>
      </c>
      <c r="G15994" t="s">
        <v>70</v>
      </c>
      <c r="H15994">
        <f>COUNTIF(A$2:$A15994,A15994)</f>
        <v>1</v>
      </c>
    </row>
    <row r="15995" spans="1:8" x14ac:dyDescent="0.25">
      <c r="A15995">
        <v>1040235</v>
      </c>
      <c r="B15995">
        <v>27</v>
      </c>
      <c r="C15995">
        <v>40</v>
      </c>
      <c r="D15995">
        <v>4</v>
      </c>
      <c r="E15995">
        <v>401</v>
      </c>
      <c r="F15995" t="s">
        <v>0</v>
      </c>
      <c r="G15995" t="s">
        <v>70</v>
      </c>
      <c r="H15995">
        <f>COUNTIF(A$2:$A15995,A15995)</f>
        <v>1</v>
      </c>
    </row>
    <row r="15996" spans="1:8" x14ac:dyDescent="0.25">
      <c r="A15996">
        <v>1040236</v>
      </c>
      <c r="B15996">
        <v>27</v>
      </c>
      <c r="C15996">
        <v>40</v>
      </c>
      <c r="D15996">
        <v>4</v>
      </c>
      <c r="E15996">
        <v>402</v>
      </c>
      <c r="F15996" t="s">
        <v>0</v>
      </c>
      <c r="G15996" t="s">
        <v>70</v>
      </c>
      <c r="H15996">
        <f>COUNTIF(A$2:$A15996,A15996)</f>
        <v>1</v>
      </c>
    </row>
    <row r="15997" spans="1:8" x14ac:dyDescent="0.25">
      <c r="A15997">
        <v>1040237</v>
      </c>
      <c r="B15997">
        <v>27</v>
      </c>
      <c r="C15997">
        <v>41</v>
      </c>
      <c r="D15997">
        <v>4</v>
      </c>
      <c r="E15997">
        <v>401</v>
      </c>
      <c r="F15997" t="s">
        <v>0</v>
      </c>
      <c r="G15997" t="s">
        <v>70</v>
      </c>
      <c r="H15997">
        <f>COUNTIF(A$2:$A15997,A15997)</f>
        <v>1</v>
      </c>
    </row>
    <row r="15998" spans="1:8" x14ac:dyDescent="0.25">
      <c r="A15998">
        <v>1040238</v>
      </c>
      <c r="B15998">
        <v>27</v>
      </c>
      <c r="C15998">
        <v>41</v>
      </c>
      <c r="D15998">
        <v>4</v>
      </c>
      <c r="E15998">
        <v>402</v>
      </c>
      <c r="F15998" t="s">
        <v>0</v>
      </c>
      <c r="G15998" t="s">
        <v>70</v>
      </c>
      <c r="H15998">
        <f>COUNTIF(A$2:$A15998,A15998)</f>
        <v>1</v>
      </c>
    </row>
    <row r="15999" spans="1:8" x14ac:dyDescent="0.25">
      <c r="A15999">
        <v>1040239</v>
      </c>
      <c r="B15999">
        <v>27</v>
      </c>
      <c r="C15999">
        <v>42</v>
      </c>
      <c r="D15999">
        <v>4</v>
      </c>
      <c r="E15999">
        <v>401</v>
      </c>
      <c r="F15999" t="s">
        <v>0</v>
      </c>
      <c r="G15999" t="s">
        <v>70</v>
      </c>
      <c r="H15999">
        <f>COUNTIF(A$2:$A15999,A15999)</f>
        <v>1</v>
      </c>
    </row>
    <row r="16000" spans="1:8" x14ac:dyDescent="0.25">
      <c r="A16000">
        <v>1040240</v>
      </c>
      <c r="B16000">
        <v>27</v>
      </c>
      <c r="C16000">
        <v>42</v>
      </c>
      <c r="D16000">
        <v>4</v>
      </c>
      <c r="E16000">
        <v>402</v>
      </c>
      <c r="F16000" t="s">
        <v>0</v>
      </c>
      <c r="G16000" t="s">
        <v>70</v>
      </c>
      <c r="H16000">
        <f>COUNTIF(A$2:$A16000,A16000)</f>
        <v>1</v>
      </c>
    </row>
    <row r="16001" spans="1:8" x14ac:dyDescent="0.25">
      <c r="A16001">
        <v>1040241</v>
      </c>
      <c r="B16001">
        <v>27</v>
      </c>
      <c r="C16001">
        <v>43</v>
      </c>
      <c r="D16001">
        <v>4</v>
      </c>
      <c r="E16001">
        <v>401</v>
      </c>
      <c r="F16001" t="s">
        <v>0</v>
      </c>
      <c r="G16001" t="s">
        <v>70</v>
      </c>
      <c r="H16001">
        <f>COUNTIF(A$2:$A16001,A16001)</f>
        <v>1</v>
      </c>
    </row>
    <row r="16002" spans="1:8" x14ac:dyDescent="0.25">
      <c r="A16002">
        <v>1040242</v>
      </c>
      <c r="B16002">
        <v>27</v>
      </c>
      <c r="C16002">
        <v>43</v>
      </c>
      <c r="D16002">
        <v>4</v>
      </c>
      <c r="E16002">
        <v>402</v>
      </c>
      <c r="F16002" t="s">
        <v>0</v>
      </c>
      <c r="G16002" t="s">
        <v>70</v>
      </c>
      <c r="H16002">
        <f>COUNTIF(A$2:$A16002,A16002)</f>
        <v>1</v>
      </c>
    </row>
    <row r="16003" spans="1:8" x14ac:dyDescent="0.25">
      <c r="A16003">
        <v>1040243</v>
      </c>
      <c r="B16003">
        <v>27</v>
      </c>
      <c r="C16003">
        <v>44</v>
      </c>
      <c r="D16003">
        <v>4</v>
      </c>
      <c r="E16003">
        <v>401</v>
      </c>
      <c r="F16003" t="s">
        <v>0</v>
      </c>
      <c r="G16003" t="s">
        <v>70</v>
      </c>
      <c r="H16003">
        <f>COUNTIF(A$2:$A16003,A16003)</f>
        <v>1</v>
      </c>
    </row>
    <row r="16004" spans="1:8" x14ac:dyDescent="0.25">
      <c r="A16004">
        <v>1040244</v>
      </c>
      <c r="B16004">
        <v>27</v>
      </c>
      <c r="C16004">
        <v>44</v>
      </c>
      <c r="D16004">
        <v>4</v>
      </c>
      <c r="E16004">
        <v>402</v>
      </c>
      <c r="F16004" t="s">
        <v>0</v>
      </c>
      <c r="G16004" t="s">
        <v>70</v>
      </c>
      <c r="H16004">
        <f>COUNTIF(A$2:$A16004,A16004)</f>
        <v>1</v>
      </c>
    </row>
    <row r="16005" spans="1:8" x14ac:dyDescent="0.25">
      <c r="A16005">
        <v>1040245</v>
      </c>
      <c r="B16005">
        <v>27</v>
      </c>
      <c r="C16005">
        <v>45</v>
      </c>
      <c r="D16005">
        <v>4</v>
      </c>
      <c r="E16005">
        <v>401</v>
      </c>
      <c r="F16005" t="s">
        <v>0</v>
      </c>
      <c r="G16005" t="s">
        <v>70</v>
      </c>
      <c r="H16005">
        <f>COUNTIF(A$2:$A16005,A16005)</f>
        <v>1</v>
      </c>
    </row>
    <row r="16006" spans="1:8" x14ac:dyDescent="0.25">
      <c r="A16006">
        <v>1040246</v>
      </c>
      <c r="B16006">
        <v>27</v>
      </c>
      <c r="C16006">
        <v>45</v>
      </c>
      <c r="D16006">
        <v>4</v>
      </c>
      <c r="E16006">
        <v>402</v>
      </c>
      <c r="F16006" t="s">
        <v>0</v>
      </c>
      <c r="G16006" t="s">
        <v>70</v>
      </c>
      <c r="H16006">
        <f>COUNTIF(A$2:$A16006,A16006)</f>
        <v>1</v>
      </c>
    </row>
    <row r="16007" spans="1:8" x14ac:dyDescent="0.25">
      <c r="A16007">
        <v>1040247</v>
      </c>
      <c r="B16007">
        <v>27</v>
      </c>
      <c r="C16007">
        <v>46</v>
      </c>
      <c r="D16007">
        <v>4</v>
      </c>
      <c r="E16007">
        <v>401</v>
      </c>
      <c r="F16007" t="s">
        <v>0</v>
      </c>
      <c r="G16007" t="s">
        <v>70</v>
      </c>
      <c r="H16007">
        <f>COUNTIF(A$2:$A16007,A16007)</f>
        <v>1</v>
      </c>
    </row>
    <row r="16008" spans="1:8" x14ac:dyDescent="0.25">
      <c r="A16008">
        <v>1040248</v>
      </c>
      <c r="B16008">
        <v>27</v>
      </c>
      <c r="C16008">
        <v>46</v>
      </c>
      <c r="D16008">
        <v>4</v>
      </c>
      <c r="E16008">
        <v>402</v>
      </c>
      <c r="F16008" t="s">
        <v>0</v>
      </c>
      <c r="G16008" t="s">
        <v>70</v>
      </c>
      <c r="H16008">
        <f>COUNTIF(A$2:$A16008,A16008)</f>
        <v>1</v>
      </c>
    </row>
    <row r="16009" spans="1:8" x14ac:dyDescent="0.25">
      <c r="A16009">
        <v>1040249</v>
      </c>
      <c r="B16009">
        <v>27</v>
      </c>
      <c r="C16009">
        <v>47</v>
      </c>
      <c r="D16009">
        <v>4</v>
      </c>
      <c r="E16009">
        <v>401</v>
      </c>
      <c r="F16009" t="s">
        <v>0</v>
      </c>
      <c r="G16009" t="s">
        <v>70</v>
      </c>
      <c r="H16009">
        <f>COUNTIF(A$2:$A16009,A16009)</f>
        <v>1</v>
      </c>
    </row>
    <row r="16010" spans="1:8" x14ac:dyDescent="0.25">
      <c r="A16010">
        <v>1040250</v>
      </c>
      <c r="B16010">
        <v>27</v>
      </c>
      <c r="C16010">
        <v>47</v>
      </c>
      <c r="D16010">
        <v>4</v>
      </c>
      <c r="E16010">
        <v>402</v>
      </c>
      <c r="F16010" t="s">
        <v>0</v>
      </c>
      <c r="G16010" t="s">
        <v>70</v>
      </c>
      <c r="H16010">
        <f>COUNTIF(A$2:$A16010,A16010)</f>
        <v>1</v>
      </c>
    </row>
    <row r="16011" spans="1:8" x14ac:dyDescent="0.25">
      <c r="A16011">
        <v>1040251</v>
      </c>
      <c r="B16011">
        <v>27</v>
      </c>
      <c r="C16011">
        <v>48</v>
      </c>
      <c r="D16011">
        <v>4</v>
      </c>
      <c r="E16011">
        <v>401</v>
      </c>
      <c r="F16011" t="s">
        <v>0</v>
      </c>
      <c r="G16011" t="s">
        <v>70</v>
      </c>
      <c r="H16011">
        <f>COUNTIF(A$2:$A16011,A16011)</f>
        <v>1</v>
      </c>
    </row>
    <row r="16012" spans="1:8" x14ac:dyDescent="0.25">
      <c r="A16012">
        <v>1040252</v>
      </c>
      <c r="B16012">
        <v>27</v>
      </c>
      <c r="C16012">
        <v>48</v>
      </c>
      <c r="D16012">
        <v>4</v>
      </c>
      <c r="E16012">
        <v>402</v>
      </c>
      <c r="F16012" t="s">
        <v>0</v>
      </c>
      <c r="G16012" t="s">
        <v>70</v>
      </c>
      <c r="H16012">
        <f>COUNTIF(A$2:$A16012,A16012)</f>
        <v>1</v>
      </c>
    </row>
    <row r="16013" spans="1:8" x14ac:dyDescent="0.25">
      <c r="A16013">
        <v>1040253</v>
      </c>
      <c r="B16013">
        <v>27</v>
      </c>
      <c r="C16013">
        <v>49</v>
      </c>
      <c r="D16013">
        <v>4</v>
      </c>
      <c r="E16013">
        <v>401</v>
      </c>
      <c r="F16013" t="s">
        <v>0</v>
      </c>
      <c r="G16013" t="s">
        <v>70</v>
      </c>
      <c r="H16013">
        <f>COUNTIF(A$2:$A16013,A16013)</f>
        <v>1</v>
      </c>
    </row>
    <row r="16014" spans="1:8" x14ac:dyDescent="0.25">
      <c r="A16014">
        <v>1040254</v>
      </c>
      <c r="B16014">
        <v>27</v>
      </c>
      <c r="C16014">
        <v>49</v>
      </c>
      <c r="D16014">
        <v>4</v>
      </c>
      <c r="E16014">
        <v>402</v>
      </c>
      <c r="F16014" t="s">
        <v>0</v>
      </c>
      <c r="G16014" t="s">
        <v>70</v>
      </c>
      <c r="H16014">
        <f>COUNTIF(A$2:$A16014,A16014)</f>
        <v>1</v>
      </c>
    </row>
    <row r="16015" spans="1:8" x14ac:dyDescent="0.25">
      <c r="A16015">
        <v>1040255</v>
      </c>
      <c r="B16015">
        <v>27</v>
      </c>
      <c r="C16015">
        <v>50</v>
      </c>
      <c r="D16015">
        <v>4</v>
      </c>
      <c r="E16015">
        <v>401</v>
      </c>
      <c r="F16015" t="s">
        <v>0</v>
      </c>
      <c r="G16015" t="s">
        <v>70</v>
      </c>
      <c r="H16015">
        <f>COUNTIF(A$2:$A16015,A16015)</f>
        <v>1</v>
      </c>
    </row>
    <row r="16016" spans="1:8" x14ac:dyDescent="0.25">
      <c r="A16016">
        <v>1040256</v>
      </c>
      <c r="B16016">
        <v>27</v>
      </c>
      <c r="C16016">
        <v>50</v>
      </c>
      <c r="D16016">
        <v>4</v>
      </c>
      <c r="E16016">
        <v>402</v>
      </c>
      <c r="F16016" t="s">
        <v>0</v>
      </c>
      <c r="G16016" t="s">
        <v>70</v>
      </c>
      <c r="H16016">
        <f>COUNTIF(A$2:$A16016,A16016)</f>
        <v>1</v>
      </c>
    </row>
    <row r="16017" spans="1:8" x14ac:dyDescent="0.25">
      <c r="A16017">
        <v>1040257</v>
      </c>
      <c r="B16017">
        <v>27</v>
      </c>
      <c r="C16017">
        <v>51</v>
      </c>
      <c r="D16017">
        <v>4</v>
      </c>
      <c r="E16017">
        <v>401</v>
      </c>
      <c r="F16017" t="s">
        <v>0</v>
      </c>
      <c r="G16017" t="s">
        <v>70</v>
      </c>
      <c r="H16017">
        <f>COUNTIF(A$2:$A16017,A16017)</f>
        <v>1</v>
      </c>
    </row>
    <row r="16018" spans="1:8" x14ac:dyDescent="0.25">
      <c r="A16018">
        <v>1040258</v>
      </c>
      <c r="B16018">
        <v>27</v>
      </c>
      <c r="C16018">
        <v>51</v>
      </c>
      <c r="D16018">
        <v>4</v>
      </c>
      <c r="E16018">
        <v>402</v>
      </c>
      <c r="F16018" t="s">
        <v>0</v>
      </c>
      <c r="G16018" t="s">
        <v>70</v>
      </c>
      <c r="H16018">
        <f>COUNTIF(A$2:$A16018,A16018)</f>
        <v>1</v>
      </c>
    </row>
    <row r="16019" spans="1:8" x14ac:dyDescent="0.25">
      <c r="A16019">
        <v>1040259</v>
      </c>
      <c r="B16019">
        <v>27</v>
      </c>
      <c r="C16019">
        <v>52</v>
      </c>
      <c r="D16019">
        <v>4</v>
      </c>
      <c r="E16019">
        <v>401</v>
      </c>
      <c r="F16019" t="s">
        <v>0</v>
      </c>
      <c r="G16019" t="s">
        <v>70</v>
      </c>
      <c r="H16019">
        <f>COUNTIF(A$2:$A16019,A16019)</f>
        <v>1</v>
      </c>
    </row>
    <row r="16020" spans="1:8" x14ac:dyDescent="0.25">
      <c r="A16020">
        <v>1040260</v>
      </c>
      <c r="B16020">
        <v>27</v>
      </c>
      <c r="C16020">
        <v>52</v>
      </c>
      <c r="D16020">
        <v>4</v>
      </c>
      <c r="E16020">
        <v>402</v>
      </c>
      <c r="F16020" t="s">
        <v>0</v>
      </c>
      <c r="G16020" t="s">
        <v>70</v>
      </c>
      <c r="H16020">
        <f>COUNTIF(A$2:$A16020,A16020)</f>
        <v>1</v>
      </c>
    </row>
    <row r="16021" spans="1:8" x14ac:dyDescent="0.25">
      <c r="A16021">
        <v>1040261</v>
      </c>
      <c r="B16021">
        <v>27</v>
      </c>
      <c r="C16021">
        <v>53</v>
      </c>
      <c r="D16021">
        <v>4</v>
      </c>
      <c r="E16021">
        <v>401</v>
      </c>
      <c r="F16021" t="s">
        <v>0</v>
      </c>
      <c r="G16021" t="s">
        <v>70</v>
      </c>
      <c r="H16021">
        <f>COUNTIF(A$2:$A16021,A16021)</f>
        <v>1</v>
      </c>
    </row>
    <row r="16022" spans="1:8" x14ac:dyDescent="0.25">
      <c r="A16022">
        <v>1040262</v>
      </c>
      <c r="B16022">
        <v>27</v>
      </c>
      <c r="C16022">
        <v>53</v>
      </c>
      <c r="D16022">
        <v>4</v>
      </c>
      <c r="E16022">
        <v>402</v>
      </c>
      <c r="F16022" t="s">
        <v>0</v>
      </c>
      <c r="G16022" t="s">
        <v>70</v>
      </c>
      <c r="H16022">
        <f>COUNTIF(A$2:$A16022,A16022)</f>
        <v>1</v>
      </c>
    </row>
    <row r="16023" spans="1:8" x14ac:dyDescent="0.25">
      <c r="A16023">
        <v>1040263</v>
      </c>
      <c r="B16023">
        <v>27</v>
      </c>
      <c r="C16023">
        <v>54</v>
      </c>
      <c r="D16023">
        <v>4</v>
      </c>
      <c r="E16023">
        <v>401</v>
      </c>
      <c r="F16023" t="s">
        <v>0</v>
      </c>
      <c r="G16023" t="s">
        <v>70</v>
      </c>
      <c r="H16023">
        <f>COUNTIF(A$2:$A16023,A16023)</f>
        <v>1</v>
      </c>
    </row>
    <row r="16024" spans="1:8" x14ac:dyDescent="0.25">
      <c r="A16024">
        <v>1040264</v>
      </c>
      <c r="B16024">
        <v>27</v>
      </c>
      <c r="C16024">
        <v>54</v>
      </c>
      <c r="D16024">
        <v>4</v>
      </c>
      <c r="E16024">
        <v>402</v>
      </c>
      <c r="F16024" t="s">
        <v>0</v>
      </c>
      <c r="G16024" t="s">
        <v>70</v>
      </c>
      <c r="H16024">
        <f>COUNTIF(A$2:$A16024,A16024)</f>
        <v>1</v>
      </c>
    </row>
    <row r="16025" spans="1:8" x14ac:dyDescent="0.25">
      <c r="A16025">
        <v>1040265</v>
      </c>
      <c r="B16025">
        <v>27</v>
      </c>
      <c r="C16025">
        <v>55</v>
      </c>
      <c r="D16025">
        <v>4</v>
      </c>
      <c r="E16025">
        <v>401</v>
      </c>
      <c r="F16025" t="s">
        <v>0</v>
      </c>
      <c r="G16025" t="s">
        <v>70</v>
      </c>
      <c r="H16025">
        <f>COUNTIF(A$2:$A16025,A16025)</f>
        <v>1</v>
      </c>
    </row>
    <row r="16026" spans="1:8" x14ac:dyDescent="0.25">
      <c r="A16026">
        <v>1040266</v>
      </c>
      <c r="B16026">
        <v>27</v>
      </c>
      <c r="C16026">
        <v>55</v>
      </c>
      <c r="D16026">
        <v>4</v>
      </c>
      <c r="E16026">
        <v>402</v>
      </c>
      <c r="F16026" t="s">
        <v>0</v>
      </c>
      <c r="G16026" t="s">
        <v>70</v>
      </c>
      <c r="H16026">
        <f>COUNTIF(A$2:$A16026,A16026)</f>
        <v>1</v>
      </c>
    </row>
    <row r="16027" spans="1:8" x14ac:dyDescent="0.25">
      <c r="A16027">
        <v>1040267</v>
      </c>
      <c r="B16027">
        <v>27</v>
      </c>
      <c r="C16027">
        <v>56</v>
      </c>
      <c r="D16027">
        <v>4</v>
      </c>
      <c r="E16027">
        <v>401</v>
      </c>
      <c r="F16027" t="s">
        <v>0</v>
      </c>
      <c r="G16027" t="s">
        <v>70</v>
      </c>
      <c r="H16027">
        <f>COUNTIF(A$2:$A16027,A16027)</f>
        <v>1</v>
      </c>
    </row>
    <row r="16028" spans="1:8" x14ac:dyDescent="0.25">
      <c r="A16028">
        <v>1040268</v>
      </c>
      <c r="B16028">
        <v>27</v>
      </c>
      <c r="C16028">
        <v>56</v>
      </c>
      <c r="D16028">
        <v>4</v>
      </c>
      <c r="E16028">
        <v>402</v>
      </c>
      <c r="F16028" t="s">
        <v>0</v>
      </c>
      <c r="G16028" t="s">
        <v>70</v>
      </c>
      <c r="H16028">
        <f>COUNTIF(A$2:$A16028,A16028)</f>
        <v>1</v>
      </c>
    </row>
    <row r="16029" spans="1:8" x14ac:dyDescent="0.25">
      <c r="A16029">
        <v>1040269</v>
      </c>
      <c r="B16029">
        <v>27</v>
      </c>
      <c r="C16029">
        <v>57</v>
      </c>
      <c r="D16029">
        <v>4</v>
      </c>
      <c r="E16029">
        <v>401</v>
      </c>
      <c r="F16029" t="s">
        <v>0</v>
      </c>
      <c r="G16029" t="s">
        <v>70</v>
      </c>
      <c r="H16029">
        <f>COUNTIF(A$2:$A16029,A16029)</f>
        <v>1</v>
      </c>
    </row>
    <row r="16030" spans="1:8" x14ac:dyDescent="0.25">
      <c r="A16030">
        <v>1040270</v>
      </c>
      <c r="B16030">
        <v>27</v>
      </c>
      <c r="C16030">
        <v>57</v>
      </c>
      <c r="D16030">
        <v>4</v>
      </c>
      <c r="E16030">
        <v>402</v>
      </c>
      <c r="F16030" t="s">
        <v>0</v>
      </c>
      <c r="G16030" t="s">
        <v>70</v>
      </c>
      <c r="H16030">
        <f>COUNTIF(A$2:$A16030,A16030)</f>
        <v>1</v>
      </c>
    </row>
    <row r="16031" spans="1:8" x14ac:dyDescent="0.25">
      <c r="A16031">
        <v>1040271</v>
      </c>
      <c r="B16031">
        <v>27</v>
      </c>
      <c r="C16031">
        <v>58</v>
      </c>
      <c r="D16031">
        <v>4</v>
      </c>
      <c r="E16031">
        <v>401</v>
      </c>
      <c r="F16031" t="s">
        <v>0</v>
      </c>
      <c r="G16031" t="s">
        <v>70</v>
      </c>
      <c r="H16031">
        <f>COUNTIF(A$2:$A16031,A16031)</f>
        <v>1</v>
      </c>
    </row>
    <row r="16032" spans="1:8" x14ac:dyDescent="0.25">
      <c r="A16032">
        <v>1040272</v>
      </c>
      <c r="B16032">
        <v>27</v>
      </c>
      <c r="C16032">
        <v>58</v>
      </c>
      <c r="D16032">
        <v>4</v>
      </c>
      <c r="E16032">
        <v>402</v>
      </c>
      <c r="F16032" t="s">
        <v>0</v>
      </c>
      <c r="G16032" t="s">
        <v>70</v>
      </c>
      <c r="H16032">
        <f>COUNTIF(A$2:$A16032,A16032)</f>
        <v>1</v>
      </c>
    </row>
    <row r="16033" spans="1:8" x14ac:dyDescent="0.25">
      <c r="A16033">
        <v>1040273</v>
      </c>
      <c r="B16033">
        <v>27</v>
      </c>
      <c r="C16033">
        <v>59</v>
      </c>
      <c r="D16033">
        <v>4</v>
      </c>
      <c r="E16033">
        <v>401</v>
      </c>
      <c r="F16033" t="s">
        <v>0</v>
      </c>
      <c r="G16033" t="s">
        <v>70</v>
      </c>
      <c r="H16033">
        <f>COUNTIF(A$2:$A16033,A16033)</f>
        <v>1</v>
      </c>
    </row>
    <row r="16034" spans="1:8" x14ac:dyDescent="0.25">
      <c r="A16034">
        <v>1040274</v>
      </c>
      <c r="B16034">
        <v>27</v>
      </c>
      <c r="C16034">
        <v>59</v>
      </c>
      <c r="D16034">
        <v>4</v>
      </c>
      <c r="E16034">
        <v>402</v>
      </c>
      <c r="F16034" t="s">
        <v>0</v>
      </c>
      <c r="G16034" t="s">
        <v>70</v>
      </c>
      <c r="H16034">
        <f>COUNTIF(A$2:$A16034,A16034)</f>
        <v>1</v>
      </c>
    </row>
    <row r="16035" spans="1:8" x14ac:dyDescent="0.25">
      <c r="A16035">
        <v>1040275</v>
      </c>
      <c r="B16035">
        <v>27</v>
      </c>
      <c r="C16035">
        <v>60</v>
      </c>
      <c r="D16035">
        <v>4</v>
      </c>
      <c r="E16035">
        <v>401</v>
      </c>
      <c r="F16035" t="s">
        <v>0</v>
      </c>
      <c r="G16035" t="s">
        <v>70</v>
      </c>
      <c r="H16035">
        <f>COUNTIF(A$2:$A16035,A16035)</f>
        <v>1</v>
      </c>
    </row>
    <row r="16036" spans="1:8" x14ac:dyDescent="0.25">
      <c r="A16036">
        <v>1040276</v>
      </c>
      <c r="B16036">
        <v>27</v>
      </c>
      <c r="C16036">
        <v>60</v>
      </c>
      <c r="D16036">
        <v>4</v>
      </c>
      <c r="E16036">
        <v>402</v>
      </c>
      <c r="F16036" t="s">
        <v>0</v>
      </c>
      <c r="G16036" t="s">
        <v>70</v>
      </c>
      <c r="H16036">
        <f>COUNTIF(A$2:$A16036,A16036)</f>
        <v>1</v>
      </c>
    </row>
    <row r="16037" spans="1:8" x14ac:dyDescent="0.25">
      <c r="A16037">
        <v>1040277</v>
      </c>
      <c r="B16037">
        <v>27</v>
      </c>
      <c r="C16037">
        <v>61</v>
      </c>
      <c r="D16037">
        <v>4</v>
      </c>
      <c r="E16037">
        <v>401</v>
      </c>
      <c r="F16037" t="s">
        <v>0</v>
      </c>
      <c r="G16037" t="s">
        <v>70</v>
      </c>
      <c r="H16037">
        <f>COUNTIF(A$2:$A16037,A16037)</f>
        <v>1</v>
      </c>
    </row>
    <row r="16038" spans="1:8" x14ac:dyDescent="0.25">
      <c r="A16038">
        <v>1040278</v>
      </c>
      <c r="B16038">
        <v>27</v>
      </c>
      <c r="C16038">
        <v>61</v>
      </c>
      <c r="D16038">
        <v>4</v>
      </c>
      <c r="E16038">
        <v>402</v>
      </c>
      <c r="F16038" t="s">
        <v>0</v>
      </c>
      <c r="G16038" t="s">
        <v>70</v>
      </c>
      <c r="H16038">
        <f>COUNTIF(A$2:$A16038,A16038)</f>
        <v>1</v>
      </c>
    </row>
    <row r="16039" spans="1:8" x14ac:dyDescent="0.25">
      <c r="A16039">
        <v>1040279</v>
      </c>
      <c r="B16039">
        <v>27</v>
      </c>
      <c r="C16039">
        <v>62</v>
      </c>
      <c r="D16039">
        <v>4</v>
      </c>
      <c r="E16039">
        <v>401</v>
      </c>
      <c r="F16039" t="s">
        <v>0</v>
      </c>
      <c r="G16039" t="s">
        <v>70</v>
      </c>
      <c r="H16039">
        <f>COUNTIF(A$2:$A16039,A16039)</f>
        <v>1</v>
      </c>
    </row>
    <row r="16040" spans="1:8" x14ac:dyDescent="0.25">
      <c r="A16040">
        <v>1040280</v>
      </c>
      <c r="B16040">
        <v>27</v>
      </c>
      <c r="C16040">
        <v>62</v>
      </c>
      <c r="D16040">
        <v>4</v>
      </c>
      <c r="E16040">
        <v>402</v>
      </c>
      <c r="F16040" t="s">
        <v>0</v>
      </c>
      <c r="G16040" t="s">
        <v>70</v>
      </c>
      <c r="H16040">
        <f>COUNTIF(A$2:$A16040,A16040)</f>
        <v>1</v>
      </c>
    </row>
    <row r="16041" spans="1:8" x14ac:dyDescent="0.25">
      <c r="A16041">
        <v>1040281</v>
      </c>
      <c r="B16041">
        <v>27</v>
      </c>
      <c r="C16041">
        <v>63</v>
      </c>
      <c r="D16041">
        <v>4</v>
      </c>
      <c r="E16041">
        <v>401</v>
      </c>
      <c r="F16041" t="s">
        <v>0</v>
      </c>
      <c r="G16041" t="s">
        <v>70</v>
      </c>
      <c r="H16041">
        <f>COUNTIF(A$2:$A16041,A16041)</f>
        <v>1</v>
      </c>
    </row>
    <row r="16042" spans="1:8" x14ac:dyDescent="0.25">
      <c r="A16042">
        <v>1040282</v>
      </c>
      <c r="B16042">
        <v>27</v>
      </c>
      <c r="C16042">
        <v>63</v>
      </c>
      <c r="D16042">
        <v>4</v>
      </c>
      <c r="E16042">
        <v>402</v>
      </c>
      <c r="F16042" t="s">
        <v>0</v>
      </c>
      <c r="G16042" t="s">
        <v>70</v>
      </c>
      <c r="H16042">
        <f>COUNTIF(A$2:$A16042,A16042)</f>
        <v>1</v>
      </c>
    </row>
    <row r="16043" spans="1:8" x14ac:dyDescent="0.25">
      <c r="A16043">
        <v>1040283</v>
      </c>
      <c r="B16043">
        <v>27</v>
      </c>
      <c r="C16043">
        <v>64</v>
      </c>
      <c r="D16043">
        <v>4</v>
      </c>
      <c r="E16043">
        <v>401</v>
      </c>
      <c r="F16043" t="s">
        <v>0</v>
      </c>
      <c r="G16043" t="s">
        <v>70</v>
      </c>
      <c r="H16043">
        <f>COUNTIF(A$2:$A16043,A16043)</f>
        <v>1</v>
      </c>
    </row>
    <row r="16044" spans="1:8" x14ac:dyDescent="0.25">
      <c r="A16044">
        <v>1040284</v>
      </c>
      <c r="B16044">
        <v>27</v>
      </c>
      <c r="C16044">
        <v>64</v>
      </c>
      <c r="D16044">
        <v>4</v>
      </c>
      <c r="E16044">
        <v>402</v>
      </c>
      <c r="F16044" t="s">
        <v>0</v>
      </c>
      <c r="G16044" t="s">
        <v>70</v>
      </c>
      <c r="H16044">
        <f>COUNTIF(A$2:$A16044,A16044)</f>
        <v>1</v>
      </c>
    </row>
    <row r="16045" spans="1:8" x14ac:dyDescent="0.25">
      <c r="A16045">
        <v>1040287</v>
      </c>
      <c r="B16045">
        <v>28</v>
      </c>
      <c r="C16045">
        <v>2</v>
      </c>
      <c r="D16045">
        <v>4</v>
      </c>
      <c r="E16045">
        <v>401</v>
      </c>
      <c r="F16045" t="s">
        <v>0</v>
      </c>
      <c r="G16045" t="s">
        <v>70</v>
      </c>
      <c r="H16045">
        <f>COUNTIF(A$2:$A16045,A16045)</f>
        <v>1</v>
      </c>
    </row>
    <row r="16046" spans="1:8" x14ac:dyDescent="0.25">
      <c r="A16046">
        <v>1040288</v>
      </c>
      <c r="B16046">
        <v>28</v>
      </c>
      <c r="C16046">
        <v>2</v>
      </c>
      <c r="D16046">
        <v>4</v>
      </c>
      <c r="E16046">
        <v>402</v>
      </c>
      <c r="F16046" t="s">
        <v>0</v>
      </c>
      <c r="G16046" t="s">
        <v>70</v>
      </c>
      <c r="H16046">
        <f>COUNTIF(A$2:$A16046,A16046)</f>
        <v>1</v>
      </c>
    </row>
    <row r="16047" spans="1:8" x14ac:dyDescent="0.25">
      <c r="A16047">
        <v>1040291</v>
      </c>
      <c r="B16047">
        <v>28</v>
      </c>
      <c r="C16047">
        <v>4</v>
      </c>
      <c r="D16047">
        <v>4</v>
      </c>
      <c r="E16047">
        <v>401</v>
      </c>
      <c r="F16047" t="s">
        <v>0</v>
      </c>
      <c r="G16047" t="s">
        <v>70</v>
      </c>
      <c r="H16047">
        <f>COUNTIF(A$2:$A16047,A16047)</f>
        <v>1</v>
      </c>
    </row>
    <row r="16048" spans="1:8" x14ac:dyDescent="0.25">
      <c r="A16048">
        <v>1040292</v>
      </c>
      <c r="B16048">
        <v>28</v>
      </c>
      <c r="C16048">
        <v>4</v>
      </c>
      <c r="D16048">
        <v>4</v>
      </c>
      <c r="E16048">
        <v>402</v>
      </c>
      <c r="F16048" t="s">
        <v>0</v>
      </c>
      <c r="G16048" t="s">
        <v>70</v>
      </c>
      <c r="H16048">
        <f>COUNTIF(A$2:$A16048,A16048)</f>
        <v>1</v>
      </c>
    </row>
    <row r="16049" spans="1:8" x14ac:dyDescent="0.25">
      <c r="A16049">
        <v>1040293</v>
      </c>
      <c r="B16049">
        <v>28</v>
      </c>
      <c r="C16049">
        <v>5</v>
      </c>
      <c r="D16049">
        <v>4</v>
      </c>
      <c r="E16049">
        <v>401</v>
      </c>
      <c r="F16049" t="s">
        <v>0</v>
      </c>
      <c r="G16049" t="s">
        <v>70</v>
      </c>
      <c r="H16049">
        <f>COUNTIF(A$2:$A16049,A16049)</f>
        <v>1</v>
      </c>
    </row>
    <row r="16050" spans="1:8" x14ac:dyDescent="0.25">
      <c r="A16050">
        <v>1040294</v>
      </c>
      <c r="B16050">
        <v>28</v>
      </c>
      <c r="C16050">
        <v>5</v>
      </c>
      <c r="D16050">
        <v>4</v>
      </c>
      <c r="E16050">
        <v>402</v>
      </c>
      <c r="F16050" t="s">
        <v>0</v>
      </c>
      <c r="G16050" t="s">
        <v>70</v>
      </c>
      <c r="H16050">
        <f>COUNTIF(A$2:$A16050,A16050)</f>
        <v>1</v>
      </c>
    </row>
    <row r="16051" spans="1:8" x14ac:dyDescent="0.25">
      <c r="A16051">
        <v>1040295</v>
      </c>
      <c r="B16051">
        <v>28</v>
      </c>
      <c r="C16051">
        <v>6</v>
      </c>
      <c r="D16051">
        <v>4</v>
      </c>
      <c r="E16051">
        <v>401</v>
      </c>
      <c r="F16051" t="s">
        <v>0</v>
      </c>
      <c r="G16051" t="s">
        <v>70</v>
      </c>
      <c r="H16051">
        <f>COUNTIF(A$2:$A16051,A16051)</f>
        <v>1</v>
      </c>
    </row>
    <row r="16052" spans="1:8" x14ac:dyDescent="0.25">
      <c r="A16052">
        <v>1040296</v>
      </c>
      <c r="B16052">
        <v>28</v>
      </c>
      <c r="C16052">
        <v>6</v>
      </c>
      <c r="D16052">
        <v>4</v>
      </c>
      <c r="E16052">
        <v>402</v>
      </c>
      <c r="F16052" t="s">
        <v>0</v>
      </c>
      <c r="G16052" t="s">
        <v>70</v>
      </c>
      <c r="H16052">
        <f>COUNTIF(A$2:$A16052,A16052)</f>
        <v>1</v>
      </c>
    </row>
    <row r="16053" spans="1:8" x14ac:dyDescent="0.25">
      <c r="A16053">
        <v>1040297</v>
      </c>
      <c r="B16053">
        <v>28</v>
      </c>
      <c r="C16053">
        <v>7</v>
      </c>
      <c r="D16053">
        <v>4</v>
      </c>
      <c r="E16053">
        <v>401</v>
      </c>
      <c r="F16053" t="s">
        <v>0</v>
      </c>
      <c r="G16053" t="s">
        <v>70</v>
      </c>
      <c r="H16053">
        <f>COUNTIF(A$2:$A16053,A16053)</f>
        <v>1</v>
      </c>
    </row>
    <row r="16054" spans="1:8" x14ac:dyDescent="0.25">
      <c r="A16054">
        <v>1040298</v>
      </c>
      <c r="B16054">
        <v>28</v>
      </c>
      <c r="C16054">
        <v>7</v>
      </c>
      <c r="D16054">
        <v>4</v>
      </c>
      <c r="E16054">
        <v>402</v>
      </c>
      <c r="F16054" t="s">
        <v>0</v>
      </c>
      <c r="G16054" t="s">
        <v>70</v>
      </c>
      <c r="H16054">
        <f>COUNTIF(A$2:$A16054,A16054)</f>
        <v>1</v>
      </c>
    </row>
    <row r="16055" spans="1:8" x14ac:dyDescent="0.25">
      <c r="A16055">
        <v>1040299</v>
      </c>
      <c r="B16055">
        <v>28</v>
      </c>
      <c r="C16055">
        <v>8</v>
      </c>
      <c r="D16055">
        <v>4</v>
      </c>
      <c r="E16055">
        <v>401</v>
      </c>
      <c r="F16055" t="s">
        <v>0</v>
      </c>
      <c r="G16055" t="s">
        <v>70</v>
      </c>
      <c r="H16055">
        <f>COUNTIF(A$2:$A16055,A16055)</f>
        <v>1</v>
      </c>
    </row>
    <row r="16056" spans="1:8" x14ac:dyDescent="0.25">
      <c r="A16056">
        <v>1040300</v>
      </c>
      <c r="B16056">
        <v>28</v>
      </c>
      <c r="C16056">
        <v>8</v>
      </c>
      <c r="D16056">
        <v>4</v>
      </c>
      <c r="E16056">
        <v>402</v>
      </c>
      <c r="F16056" t="s">
        <v>0</v>
      </c>
      <c r="G16056" t="s">
        <v>70</v>
      </c>
      <c r="H16056">
        <f>COUNTIF(A$2:$A16056,A16056)</f>
        <v>1</v>
      </c>
    </row>
    <row r="16057" spans="1:8" x14ac:dyDescent="0.25">
      <c r="A16057">
        <v>1040301</v>
      </c>
      <c r="B16057">
        <v>28</v>
      </c>
      <c r="C16057">
        <v>9</v>
      </c>
      <c r="D16057">
        <v>4</v>
      </c>
      <c r="E16057">
        <v>401</v>
      </c>
      <c r="F16057" t="s">
        <v>0</v>
      </c>
      <c r="G16057" t="s">
        <v>70</v>
      </c>
      <c r="H16057">
        <f>COUNTIF(A$2:$A16057,A16057)</f>
        <v>1</v>
      </c>
    </row>
    <row r="16058" spans="1:8" x14ac:dyDescent="0.25">
      <c r="A16058">
        <v>1040302</v>
      </c>
      <c r="B16058">
        <v>28</v>
      </c>
      <c r="C16058">
        <v>9</v>
      </c>
      <c r="D16058">
        <v>4</v>
      </c>
      <c r="E16058">
        <v>402</v>
      </c>
      <c r="F16058" t="s">
        <v>0</v>
      </c>
      <c r="G16058" t="s">
        <v>70</v>
      </c>
      <c r="H16058">
        <f>COUNTIF(A$2:$A16058,A16058)</f>
        <v>1</v>
      </c>
    </row>
    <row r="16059" spans="1:8" x14ac:dyDescent="0.25">
      <c r="A16059">
        <v>1040303</v>
      </c>
      <c r="B16059">
        <v>28</v>
      </c>
      <c r="C16059">
        <v>10</v>
      </c>
      <c r="D16059">
        <v>4</v>
      </c>
      <c r="E16059">
        <v>401</v>
      </c>
      <c r="F16059" t="s">
        <v>0</v>
      </c>
      <c r="G16059" t="s">
        <v>70</v>
      </c>
      <c r="H16059">
        <f>COUNTIF(A$2:$A16059,A16059)</f>
        <v>1</v>
      </c>
    </row>
    <row r="16060" spans="1:8" x14ac:dyDescent="0.25">
      <c r="A16060">
        <v>1040304</v>
      </c>
      <c r="B16060">
        <v>28</v>
      </c>
      <c r="C16060">
        <v>10</v>
      </c>
      <c r="D16060">
        <v>4</v>
      </c>
      <c r="E16060">
        <v>402</v>
      </c>
      <c r="F16060" t="s">
        <v>0</v>
      </c>
      <c r="G16060" t="s">
        <v>70</v>
      </c>
      <c r="H16060">
        <f>COUNTIF(A$2:$A16060,A16060)</f>
        <v>1</v>
      </c>
    </row>
    <row r="16061" spans="1:8" x14ac:dyDescent="0.25">
      <c r="A16061">
        <v>1040305</v>
      </c>
      <c r="B16061">
        <v>28</v>
      </c>
      <c r="C16061">
        <v>11</v>
      </c>
      <c r="D16061">
        <v>4</v>
      </c>
      <c r="E16061">
        <v>401</v>
      </c>
      <c r="F16061" t="s">
        <v>0</v>
      </c>
      <c r="G16061" t="s">
        <v>70</v>
      </c>
      <c r="H16061">
        <f>COUNTIF(A$2:$A16061,A16061)</f>
        <v>1</v>
      </c>
    </row>
    <row r="16062" spans="1:8" x14ac:dyDescent="0.25">
      <c r="A16062">
        <v>1040306</v>
      </c>
      <c r="B16062">
        <v>28</v>
      </c>
      <c r="C16062">
        <v>11</v>
      </c>
      <c r="D16062">
        <v>4</v>
      </c>
      <c r="E16062">
        <v>402</v>
      </c>
      <c r="F16062" t="s">
        <v>0</v>
      </c>
      <c r="G16062" t="s">
        <v>70</v>
      </c>
      <c r="H16062">
        <f>COUNTIF(A$2:$A16062,A16062)</f>
        <v>1</v>
      </c>
    </row>
    <row r="16063" spans="1:8" x14ac:dyDescent="0.25">
      <c r="A16063">
        <v>1040307</v>
      </c>
      <c r="B16063">
        <v>28</v>
      </c>
      <c r="C16063">
        <v>12</v>
      </c>
      <c r="D16063">
        <v>4</v>
      </c>
      <c r="E16063">
        <v>401</v>
      </c>
      <c r="F16063" t="s">
        <v>0</v>
      </c>
      <c r="G16063" t="s">
        <v>70</v>
      </c>
      <c r="H16063">
        <f>COUNTIF(A$2:$A16063,A16063)</f>
        <v>1</v>
      </c>
    </row>
    <row r="16064" spans="1:8" x14ac:dyDescent="0.25">
      <c r="A16064">
        <v>1040308</v>
      </c>
      <c r="B16064">
        <v>28</v>
      </c>
      <c r="C16064">
        <v>12</v>
      </c>
      <c r="D16064">
        <v>4</v>
      </c>
      <c r="E16064">
        <v>402</v>
      </c>
      <c r="F16064" t="s">
        <v>0</v>
      </c>
      <c r="G16064" t="s">
        <v>70</v>
      </c>
      <c r="H16064">
        <f>COUNTIF(A$2:$A16064,A16064)</f>
        <v>1</v>
      </c>
    </row>
    <row r="16065" spans="1:8" x14ac:dyDescent="0.25">
      <c r="A16065">
        <v>1040309</v>
      </c>
      <c r="B16065">
        <v>28</v>
      </c>
      <c r="C16065">
        <v>13</v>
      </c>
      <c r="D16065">
        <v>4</v>
      </c>
      <c r="E16065">
        <v>401</v>
      </c>
      <c r="F16065" t="s">
        <v>0</v>
      </c>
      <c r="G16065" t="s">
        <v>70</v>
      </c>
      <c r="H16065">
        <f>COUNTIF(A$2:$A16065,A16065)</f>
        <v>1</v>
      </c>
    </row>
    <row r="16066" spans="1:8" x14ac:dyDescent="0.25">
      <c r="A16066">
        <v>1040310</v>
      </c>
      <c r="B16066">
        <v>28</v>
      </c>
      <c r="C16066">
        <v>13</v>
      </c>
      <c r="D16066">
        <v>4</v>
      </c>
      <c r="E16066">
        <v>402</v>
      </c>
      <c r="F16066" t="s">
        <v>0</v>
      </c>
      <c r="G16066" t="s">
        <v>70</v>
      </c>
      <c r="H16066">
        <f>COUNTIF(A$2:$A16066,A16066)</f>
        <v>1</v>
      </c>
    </row>
    <row r="16067" spans="1:8" x14ac:dyDescent="0.25">
      <c r="A16067">
        <v>1040311</v>
      </c>
      <c r="B16067">
        <v>28</v>
      </c>
      <c r="C16067">
        <v>14</v>
      </c>
      <c r="D16067">
        <v>4</v>
      </c>
      <c r="E16067">
        <v>401</v>
      </c>
      <c r="F16067" t="s">
        <v>0</v>
      </c>
      <c r="G16067" t="s">
        <v>70</v>
      </c>
      <c r="H16067">
        <f>COUNTIF(A$2:$A16067,A16067)</f>
        <v>1</v>
      </c>
    </row>
    <row r="16068" spans="1:8" x14ac:dyDescent="0.25">
      <c r="A16068">
        <v>1040312</v>
      </c>
      <c r="B16068">
        <v>28</v>
      </c>
      <c r="C16068">
        <v>14</v>
      </c>
      <c r="D16068">
        <v>4</v>
      </c>
      <c r="E16068">
        <v>402</v>
      </c>
      <c r="F16068" t="s">
        <v>0</v>
      </c>
      <c r="G16068" t="s">
        <v>70</v>
      </c>
      <c r="H16068">
        <f>COUNTIF(A$2:$A16068,A16068)</f>
        <v>1</v>
      </c>
    </row>
    <row r="16069" spans="1:8" x14ac:dyDescent="0.25">
      <c r="A16069">
        <v>1040313</v>
      </c>
      <c r="B16069">
        <v>28</v>
      </c>
      <c r="C16069">
        <v>15</v>
      </c>
      <c r="D16069">
        <v>4</v>
      </c>
      <c r="E16069">
        <v>401</v>
      </c>
      <c r="F16069" t="s">
        <v>0</v>
      </c>
      <c r="G16069" t="s">
        <v>70</v>
      </c>
      <c r="H16069">
        <f>COUNTIF(A$2:$A16069,A16069)</f>
        <v>1</v>
      </c>
    </row>
    <row r="16070" spans="1:8" x14ac:dyDescent="0.25">
      <c r="A16070">
        <v>1040314</v>
      </c>
      <c r="B16070">
        <v>28</v>
      </c>
      <c r="C16070">
        <v>15</v>
      </c>
      <c r="D16070">
        <v>4</v>
      </c>
      <c r="E16070">
        <v>402</v>
      </c>
      <c r="F16070" t="s">
        <v>0</v>
      </c>
      <c r="G16070" t="s">
        <v>70</v>
      </c>
      <c r="H16070">
        <f>COUNTIF(A$2:$A16070,A16070)</f>
        <v>1</v>
      </c>
    </row>
    <row r="16071" spans="1:8" x14ac:dyDescent="0.25">
      <c r="A16071">
        <v>1040315</v>
      </c>
      <c r="B16071">
        <v>28</v>
      </c>
      <c r="C16071">
        <v>16</v>
      </c>
      <c r="D16071">
        <v>4</v>
      </c>
      <c r="E16071">
        <v>401</v>
      </c>
      <c r="F16071" t="s">
        <v>0</v>
      </c>
      <c r="G16071" t="s">
        <v>70</v>
      </c>
      <c r="H16071">
        <f>COUNTIF(A$2:$A16071,A16071)</f>
        <v>1</v>
      </c>
    </row>
    <row r="16072" spans="1:8" x14ac:dyDescent="0.25">
      <c r="A16072">
        <v>1040316</v>
      </c>
      <c r="B16072">
        <v>28</v>
      </c>
      <c r="C16072">
        <v>16</v>
      </c>
      <c r="D16072">
        <v>4</v>
      </c>
      <c r="E16072">
        <v>402</v>
      </c>
      <c r="F16072" t="s">
        <v>0</v>
      </c>
      <c r="G16072" t="s">
        <v>70</v>
      </c>
      <c r="H16072">
        <f>COUNTIF(A$2:$A16072,A16072)</f>
        <v>1</v>
      </c>
    </row>
    <row r="16073" spans="1:8" x14ac:dyDescent="0.25">
      <c r="A16073">
        <v>1040317</v>
      </c>
      <c r="B16073">
        <v>28</v>
      </c>
      <c r="C16073">
        <v>17</v>
      </c>
      <c r="D16073">
        <v>4</v>
      </c>
      <c r="E16073">
        <v>401</v>
      </c>
      <c r="F16073" t="s">
        <v>0</v>
      </c>
      <c r="G16073" t="s">
        <v>70</v>
      </c>
      <c r="H16073">
        <f>COUNTIF(A$2:$A16073,A16073)</f>
        <v>1</v>
      </c>
    </row>
    <row r="16074" spans="1:8" x14ac:dyDescent="0.25">
      <c r="A16074">
        <v>1040318</v>
      </c>
      <c r="B16074">
        <v>28</v>
      </c>
      <c r="C16074">
        <v>17</v>
      </c>
      <c r="D16074">
        <v>4</v>
      </c>
      <c r="E16074">
        <v>402</v>
      </c>
      <c r="F16074" t="s">
        <v>0</v>
      </c>
      <c r="G16074" t="s">
        <v>70</v>
      </c>
      <c r="H16074">
        <f>COUNTIF(A$2:$A16074,A16074)</f>
        <v>1</v>
      </c>
    </row>
    <row r="16075" spans="1:8" x14ac:dyDescent="0.25">
      <c r="A16075">
        <v>1040319</v>
      </c>
      <c r="B16075">
        <v>28</v>
      </c>
      <c r="C16075">
        <v>18</v>
      </c>
      <c r="D16075">
        <v>4</v>
      </c>
      <c r="E16075">
        <v>401</v>
      </c>
      <c r="F16075" t="s">
        <v>0</v>
      </c>
      <c r="G16075" t="s">
        <v>70</v>
      </c>
      <c r="H16075">
        <f>COUNTIF(A$2:$A16075,A16075)</f>
        <v>1</v>
      </c>
    </row>
    <row r="16076" spans="1:8" x14ac:dyDescent="0.25">
      <c r="A16076">
        <v>1040320</v>
      </c>
      <c r="B16076">
        <v>28</v>
      </c>
      <c r="C16076">
        <v>18</v>
      </c>
      <c r="D16076">
        <v>4</v>
      </c>
      <c r="E16076">
        <v>402</v>
      </c>
      <c r="F16076" t="s">
        <v>0</v>
      </c>
      <c r="G16076" t="s">
        <v>70</v>
      </c>
      <c r="H16076">
        <f>COUNTIF(A$2:$A16076,A16076)</f>
        <v>1</v>
      </c>
    </row>
    <row r="16077" spans="1:8" x14ac:dyDescent="0.25">
      <c r="A16077">
        <v>1040321</v>
      </c>
      <c r="B16077">
        <v>28</v>
      </c>
      <c r="C16077">
        <v>19</v>
      </c>
      <c r="D16077">
        <v>4</v>
      </c>
      <c r="E16077">
        <v>401</v>
      </c>
      <c r="F16077" t="s">
        <v>0</v>
      </c>
      <c r="G16077" t="s">
        <v>70</v>
      </c>
      <c r="H16077">
        <f>COUNTIF(A$2:$A16077,A16077)</f>
        <v>1</v>
      </c>
    </row>
    <row r="16078" spans="1:8" x14ac:dyDescent="0.25">
      <c r="A16078">
        <v>1040322</v>
      </c>
      <c r="B16078">
        <v>28</v>
      </c>
      <c r="C16078">
        <v>19</v>
      </c>
      <c r="D16078">
        <v>4</v>
      </c>
      <c r="E16078">
        <v>402</v>
      </c>
      <c r="F16078" t="s">
        <v>0</v>
      </c>
      <c r="G16078" t="s">
        <v>70</v>
      </c>
      <c r="H16078">
        <f>COUNTIF(A$2:$A16078,A16078)</f>
        <v>1</v>
      </c>
    </row>
    <row r="16079" spans="1:8" x14ac:dyDescent="0.25">
      <c r="A16079">
        <v>1040323</v>
      </c>
      <c r="B16079">
        <v>28</v>
      </c>
      <c r="C16079">
        <v>20</v>
      </c>
      <c r="D16079">
        <v>4</v>
      </c>
      <c r="E16079">
        <v>401</v>
      </c>
      <c r="F16079" t="s">
        <v>0</v>
      </c>
      <c r="G16079" t="s">
        <v>70</v>
      </c>
      <c r="H16079">
        <f>COUNTIF(A$2:$A16079,A16079)</f>
        <v>1</v>
      </c>
    </row>
    <row r="16080" spans="1:8" x14ac:dyDescent="0.25">
      <c r="A16080">
        <v>1040324</v>
      </c>
      <c r="B16080">
        <v>28</v>
      </c>
      <c r="C16080">
        <v>20</v>
      </c>
      <c r="D16080">
        <v>4</v>
      </c>
      <c r="E16080">
        <v>402</v>
      </c>
      <c r="F16080" t="s">
        <v>0</v>
      </c>
      <c r="G16080" t="s">
        <v>70</v>
      </c>
      <c r="H16080">
        <f>COUNTIF(A$2:$A16080,A16080)</f>
        <v>1</v>
      </c>
    </row>
    <row r="16081" spans="1:8" x14ac:dyDescent="0.25">
      <c r="A16081">
        <v>1040325</v>
      </c>
      <c r="B16081">
        <v>28</v>
      </c>
      <c r="C16081">
        <v>21</v>
      </c>
      <c r="D16081">
        <v>4</v>
      </c>
      <c r="E16081">
        <v>401</v>
      </c>
      <c r="F16081" t="s">
        <v>0</v>
      </c>
      <c r="G16081" t="s">
        <v>70</v>
      </c>
      <c r="H16081">
        <f>COUNTIF(A$2:$A16081,A16081)</f>
        <v>1</v>
      </c>
    </row>
    <row r="16082" spans="1:8" x14ac:dyDescent="0.25">
      <c r="A16082">
        <v>1040326</v>
      </c>
      <c r="B16082">
        <v>28</v>
      </c>
      <c r="C16082">
        <v>21</v>
      </c>
      <c r="D16082">
        <v>4</v>
      </c>
      <c r="E16082">
        <v>402</v>
      </c>
      <c r="F16082" t="s">
        <v>0</v>
      </c>
      <c r="G16082" t="s">
        <v>70</v>
      </c>
      <c r="H16082">
        <f>COUNTIF(A$2:$A16082,A16082)</f>
        <v>1</v>
      </c>
    </row>
    <row r="16083" spans="1:8" x14ac:dyDescent="0.25">
      <c r="A16083">
        <v>1040327</v>
      </c>
      <c r="B16083">
        <v>28</v>
      </c>
      <c r="C16083">
        <v>22</v>
      </c>
      <c r="D16083">
        <v>4</v>
      </c>
      <c r="E16083">
        <v>401</v>
      </c>
      <c r="F16083" t="s">
        <v>0</v>
      </c>
      <c r="G16083" t="s">
        <v>70</v>
      </c>
      <c r="H16083">
        <f>COUNTIF(A$2:$A16083,A16083)</f>
        <v>1</v>
      </c>
    </row>
    <row r="16084" spans="1:8" x14ac:dyDescent="0.25">
      <c r="A16084">
        <v>1040328</v>
      </c>
      <c r="B16084">
        <v>28</v>
      </c>
      <c r="C16084">
        <v>22</v>
      </c>
      <c r="D16084">
        <v>4</v>
      </c>
      <c r="E16084">
        <v>402</v>
      </c>
      <c r="F16084" t="s">
        <v>0</v>
      </c>
      <c r="G16084" t="s">
        <v>70</v>
      </c>
      <c r="H16084">
        <f>COUNTIF(A$2:$A16084,A16084)</f>
        <v>1</v>
      </c>
    </row>
    <row r="16085" spans="1:8" x14ac:dyDescent="0.25">
      <c r="A16085">
        <v>1040329</v>
      </c>
      <c r="B16085">
        <v>28</v>
      </c>
      <c r="C16085">
        <v>23</v>
      </c>
      <c r="D16085">
        <v>4</v>
      </c>
      <c r="E16085">
        <v>401</v>
      </c>
      <c r="F16085" t="s">
        <v>0</v>
      </c>
      <c r="G16085" t="s">
        <v>70</v>
      </c>
      <c r="H16085">
        <f>COUNTIF(A$2:$A16085,A16085)</f>
        <v>1</v>
      </c>
    </row>
    <row r="16086" spans="1:8" x14ac:dyDescent="0.25">
      <c r="A16086">
        <v>1040330</v>
      </c>
      <c r="B16086">
        <v>28</v>
      </c>
      <c r="C16086">
        <v>23</v>
      </c>
      <c r="D16086">
        <v>4</v>
      </c>
      <c r="E16086">
        <v>402</v>
      </c>
      <c r="F16086" t="s">
        <v>0</v>
      </c>
      <c r="G16086" t="s">
        <v>70</v>
      </c>
      <c r="H16086">
        <f>COUNTIF(A$2:$A16086,A16086)</f>
        <v>1</v>
      </c>
    </row>
    <row r="16087" spans="1:8" x14ac:dyDescent="0.25">
      <c r="A16087">
        <v>1040331</v>
      </c>
      <c r="B16087">
        <v>28</v>
      </c>
      <c r="C16087">
        <v>24</v>
      </c>
      <c r="D16087">
        <v>4</v>
      </c>
      <c r="E16087">
        <v>401</v>
      </c>
      <c r="F16087" t="s">
        <v>0</v>
      </c>
      <c r="G16087" t="s">
        <v>70</v>
      </c>
      <c r="H16087">
        <f>COUNTIF(A$2:$A16087,A16087)</f>
        <v>1</v>
      </c>
    </row>
    <row r="16088" spans="1:8" x14ac:dyDescent="0.25">
      <c r="A16088">
        <v>1040332</v>
      </c>
      <c r="B16088">
        <v>28</v>
      </c>
      <c r="C16088">
        <v>24</v>
      </c>
      <c r="D16088">
        <v>4</v>
      </c>
      <c r="E16088">
        <v>402</v>
      </c>
      <c r="F16088" t="s">
        <v>0</v>
      </c>
      <c r="G16088" t="s">
        <v>70</v>
      </c>
      <c r="H16088">
        <f>COUNTIF(A$2:$A16088,A16088)</f>
        <v>1</v>
      </c>
    </row>
    <row r="16089" spans="1:8" x14ac:dyDescent="0.25">
      <c r="A16089">
        <v>1040333</v>
      </c>
      <c r="B16089">
        <v>28</v>
      </c>
      <c r="C16089">
        <v>25</v>
      </c>
      <c r="D16089">
        <v>4</v>
      </c>
      <c r="E16089">
        <v>401</v>
      </c>
      <c r="F16089" t="s">
        <v>0</v>
      </c>
      <c r="G16089" t="s">
        <v>70</v>
      </c>
      <c r="H16089">
        <f>COUNTIF(A$2:$A16089,A16089)</f>
        <v>1</v>
      </c>
    </row>
    <row r="16090" spans="1:8" x14ac:dyDescent="0.25">
      <c r="A16090">
        <v>1040334</v>
      </c>
      <c r="B16090">
        <v>28</v>
      </c>
      <c r="C16090">
        <v>25</v>
      </c>
      <c r="D16090">
        <v>4</v>
      </c>
      <c r="E16090">
        <v>402</v>
      </c>
      <c r="F16090" t="s">
        <v>0</v>
      </c>
      <c r="G16090" t="s">
        <v>70</v>
      </c>
      <c r="H16090">
        <f>COUNTIF(A$2:$A16090,A16090)</f>
        <v>1</v>
      </c>
    </row>
    <row r="16091" spans="1:8" x14ac:dyDescent="0.25">
      <c r="A16091">
        <v>1040335</v>
      </c>
      <c r="B16091">
        <v>28</v>
      </c>
      <c r="C16091">
        <v>26</v>
      </c>
      <c r="D16091">
        <v>4</v>
      </c>
      <c r="E16091">
        <v>401</v>
      </c>
      <c r="F16091" t="s">
        <v>0</v>
      </c>
      <c r="G16091" t="s">
        <v>70</v>
      </c>
      <c r="H16091">
        <f>COUNTIF(A$2:$A16091,A16091)</f>
        <v>1</v>
      </c>
    </row>
    <row r="16092" spans="1:8" x14ac:dyDescent="0.25">
      <c r="A16092">
        <v>1040336</v>
      </c>
      <c r="B16092">
        <v>28</v>
      </c>
      <c r="C16092">
        <v>26</v>
      </c>
      <c r="D16092">
        <v>4</v>
      </c>
      <c r="E16092">
        <v>402</v>
      </c>
      <c r="F16092" t="s">
        <v>0</v>
      </c>
      <c r="G16092" t="s">
        <v>70</v>
      </c>
      <c r="H16092">
        <f>COUNTIF(A$2:$A16092,A16092)</f>
        <v>1</v>
      </c>
    </row>
    <row r="16093" spans="1:8" x14ac:dyDescent="0.25">
      <c r="A16093">
        <v>1040337</v>
      </c>
      <c r="B16093">
        <v>28</v>
      </c>
      <c r="C16093">
        <v>27</v>
      </c>
      <c r="D16093">
        <v>4</v>
      </c>
      <c r="E16093">
        <v>401</v>
      </c>
      <c r="F16093" t="s">
        <v>0</v>
      </c>
      <c r="G16093" t="s">
        <v>70</v>
      </c>
      <c r="H16093">
        <f>COUNTIF(A$2:$A16093,A16093)</f>
        <v>1</v>
      </c>
    </row>
    <row r="16094" spans="1:8" x14ac:dyDescent="0.25">
      <c r="A16094">
        <v>1040338</v>
      </c>
      <c r="B16094">
        <v>28</v>
      </c>
      <c r="C16094">
        <v>27</v>
      </c>
      <c r="D16094">
        <v>4</v>
      </c>
      <c r="E16094">
        <v>402</v>
      </c>
      <c r="F16094" t="s">
        <v>0</v>
      </c>
      <c r="G16094" t="s">
        <v>70</v>
      </c>
      <c r="H16094">
        <f>COUNTIF(A$2:$A16094,A16094)</f>
        <v>1</v>
      </c>
    </row>
    <row r="16095" spans="1:8" x14ac:dyDescent="0.25">
      <c r="A16095">
        <v>1040339</v>
      </c>
      <c r="B16095">
        <v>28</v>
      </c>
      <c r="C16095">
        <v>28</v>
      </c>
      <c r="D16095">
        <v>4</v>
      </c>
      <c r="E16095">
        <v>401</v>
      </c>
      <c r="F16095" t="s">
        <v>0</v>
      </c>
      <c r="G16095" t="s">
        <v>70</v>
      </c>
      <c r="H16095">
        <f>COUNTIF(A$2:$A16095,A16095)</f>
        <v>1</v>
      </c>
    </row>
    <row r="16096" spans="1:8" x14ac:dyDescent="0.25">
      <c r="A16096">
        <v>1040340</v>
      </c>
      <c r="B16096">
        <v>28</v>
      </c>
      <c r="C16096">
        <v>28</v>
      </c>
      <c r="D16096">
        <v>4</v>
      </c>
      <c r="E16096">
        <v>402</v>
      </c>
      <c r="F16096" t="s">
        <v>0</v>
      </c>
      <c r="G16096" t="s">
        <v>70</v>
      </c>
      <c r="H16096">
        <f>COUNTIF(A$2:$A16096,A16096)</f>
        <v>1</v>
      </c>
    </row>
    <row r="16097" spans="1:8" x14ac:dyDescent="0.25">
      <c r="A16097">
        <v>1040341</v>
      </c>
      <c r="B16097">
        <v>28</v>
      </c>
      <c r="C16097">
        <v>29</v>
      </c>
      <c r="D16097">
        <v>4</v>
      </c>
      <c r="E16097">
        <v>401</v>
      </c>
      <c r="F16097" t="s">
        <v>0</v>
      </c>
      <c r="G16097" t="s">
        <v>70</v>
      </c>
      <c r="H16097">
        <f>COUNTIF(A$2:$A16097,A16097)</f>
        <v>1</v>
      </c>
    </row>
    <row r="16098" spans="1:8" x14ac:dyDescent="0.25">
      <c r="A16098">
        <v>1040342</v>
      </c>
      <c r="B16098">
        <v>28</v>
      </c>
      <c r="C16098">
        <v>29</v>
      </c>
      <c r="D16098">
        <v>4</v>
      </c>
      <c r="E16098">
        <v>402</v>
      </c>
      <c r="F16098" t="s">
        <v>0</v>
      </c>
      <c r="G16098" t="s">
        <v>70</v>
      </c>
      <c r="H16098">
        <f>COUNTIF(A$2:$A16098,A16098)</f>
        <v>1</v>
      </c>
    </row>
    <row r="16099" spans="1:8" x14ac:dyDescent="0.25">
      <c r="A16099">
        <v>1040343</v>
      </c>
      <c r="B16099">
        <v>28</v>
      </c>
      <c r="C16099">
        <v>30</v>
      </c>
      <c r="D16099">
        <v>4</v>
      </c>
      <c r="E16099">
        <v>401</v>
      </c>
      <c r="F16099" t="s">
        <v>0</v>
      </c>
      <c r="G16099" t="s">
        <v>70</v>
      </c>
      <c r="H16099">
        <f>COUNTIF(A$2:$A16099,A16099)</f>
        <v>1</v>
      </c>
    </row>
    <row r="16100" spans="1:8" x14ac:dyDescent="0.25">
      <c r="A16100">
        <v>1040344</v>
      </c>
      <c r="B16100">
        <v>28</v>
      </c>
      <c r="C16100">
        <v>30</v>
      </c>
      <c r="D16100">
        <v>4</v>
      </c>
      <c r="E16100">
        <v>402</v>
      </c>
      <c r="F16100" t="s">
        <v>0</v>
      </c>
      <c r="G16100" t="s">
        <v>70</v>
      </c>
      <c r="H16100">
        <f>COUNTIF(A$2:$A16100,A16100)</f>
        <v>1</v>
      </c>
    </row>
    <row r="16101" spans="1:8" x14ac:dyDescent="0.25">
      <c r="A16101">
        <v>1040345</v>
      </c>
      <c r="B16101">
        <v>28</v>
      </c>
      <c r="C16101">
        <v>31</v>
      </c>
      <c r="D16101">
        <v>4</v>
      </c>
      <c r="E16101">
        <v>401</v>
      </c>
      <c r="F16101" t="s">
        <v>0</v>
      </c>
      <c r="G16101" t="s">
        <v>70</v>
      </c>
      <c r="H16101">
        <f>COUNTIF(A$2:$A16101,A16101)</f>
        <v>1</v>
      </c>
    </row>
    <row r="16102" spans="1:8" x14ac:dyDescent="0.25">
      <c r="A16102">
        <v>1040346</v>
      </c>
      <c r="B16102">
        <v>28</v>
      </c>
      <c r="C16102">
        <v>31</v>
      </c>
      <c r="D16102">
        <v>4</v>
      </c>
      <c r="E16102">
        <v>402</v>
      </c>
      <c r="F16102" t="s">
        <v>0</v>
      </c>
      <c r="G16102" t="s">
        <v>70</v>
      </c>
      <c r="H16102">
        <f>COUNTIF(A$2:$A16102,A16102)</f>
        <v>1</v>
      </c>
    </row>
    <row r="16103" spans="1:8" x14ac:dyDescent="0.25">
      <c r="A16103">
        <v>1040347</v>
      </c>
      <c r="B16103">
        <v>28</v>
      </c>
      <c r="C16103">
        <v>32</v>
      </c>
      <c r="D16103">
        <v>4</v>
      </c>
      <c r="E16103">
        <v>401</v>
      </c>
      <c r="F16103" t="s">
        <v>0</v>
      </c>
      <c r="G16103" t="s">
        <v>70</v>
      </c>
      <c r="H16103">
        <f>COUNTIF(A$2:$A16103,A16103)</f>
        <v>1</v>
      </c>
    </row>
    <row r="16104" spans="1:8" x14ac:dyDescent="0.25">
      <c r="A16104">
        <v>1040348</v>
      </c>
      <c r="B16104">
        <v>28</v>
      </c>
      <c r="C16104">
        <v>32</v>
      </c>
      <c r="D16104">
        <v>4</v>
      </c>
      <c r="E16104">
        <v>402</v>
      </c>
      <c r="F16104" t="s">
        <v>0</v>
      </c>
      <c r="G16104" t="s">
        <v>70</v>
      </c>
      <c r="H16104">
        <f>COUNTIF(A$2:$A16104,A16104)</f>
        <v>1</v>
      </c>
    </row>
    <row r="16105" spans="1:8" x14ac:dyDescent="0.25">
      <c r="A16105">
        <v>1040349</v>
      </c>
      <c r="B16105">
        <v>28</v>
      </c>
      <c r="C16105">
        <v>33</v>
      </c>
      <c r="D16105">
        <v>4</v>
      </c>
      <c r="E16105">
        <v>401</v>
      </c>
      <c r="F16105" t="s">
        <v>0</v>
      </c>
      <c r="G16105" t="s">
        <v>70</v>
      </c>
      <c r="H16105">
        <f>COUNTIF(A$2:$A16105,A16105)</f>
        <v>1</v>
      </c>
    </row>
    <row r="16106" spans="1:8" x14ac:dyDescent="0.25">
      <c r="A16106">
        <v>1040350</v>
      </c>
      <c r="B16106">
        <v>28</v>
      </c>
      <c r="C16106">
        <v>33</v>
      </c>
      <c r="D16106">
        <v>4</v>
      </c>
      <c r="E16106">
        <v>402</v>
      </c>
      <c r="F16106" t="s">
        <v>0</v>
      </c>
      <c r="G16106" t="s">
        <v>70</v>
      </c>
      <c r="H16106">
        <f>COUNTIF(A$2:$A16106,A16106)</f>
        <v>1</v>
      </c>
    </row>
    <row r="16107" spans="1:8" x14ac:dyDescent="0.25">
      <c r="A16107">
        <v>1040351</v>
      </c>
      <c r="B16107">
        <v>28</v>
      </c>
      <c r="C16107">
        <v>34</v>
      </c>
      <c r="D16107">
        <v>4</v>
      </c>
      <c r="E16107">
        <v>401</v>
      </c>
      <c r="F16107" t="s">
        <v>0</v>
      </c>
      <c r="G16107" t="s">
        <v>70</v>
      </c>
      <c r="H16107">
        <f>COUNTIF(A$2:$A16107,A16107)</f>
        <v>1</v>
      </c>
    </row>
    <row r="16108" spans="1:8" x14ac:dyDescent="0.25">
      <c r="A16108">
        <v>1040352</v>
      </c>
      <c r="B16108">
        <v>28</v>
      </c>
      <c r="C16108">
        <v>34</v>
      </c>
      <c r="D16108">
        <v>4</v>
      </c>
      <c r="E16108">
        <v>402</v>
      </c>
      <c r="F16108" t="s">
        <v>0</v>
      </c>
      <c r="G16108" t="s">
        <v>70</v>
      </c>
      <c r="H16108">
        <f>COUNTIF(A$2:$A16108,A16108)</f>
        <v>1</v>
      </c>
    </row>
    <row r="16109" spans="1:8" x14ac:dyDescent="0.25">
      <c r="A16109">
        <v>1040353</v>
      </c>
      <c r="B16109">
        <v>28</v>
      </c>
      <c r="C16109">
        <v>35</v>
      </c>
      <c r="D16109">
        <v>4</v>
      </c>
      <c r="E16109">
        <v>401</v>
      </c>
      <c r="F16109" t="s">
        <v>0</v>
      </c>
      <c r="G16109" t="s">
        <v>70</v>
      </c>
      <c r="H16109">
        <f>COUNTIF(A$2:$A16109,A16109)</f>
        <v>1</v>
      </c>
    </row>
    <row r="16110" spans="1:8" x14ac:dyDescent="0.25">
      <c r="A16110">
        <v>1040354</v>
      </c>
      <c r="B16110">
        <v>28</v>
      </c>
      <c r="C16110">
        <v>35</v>
      </c>
      <c r="D16110">
        <v>4</v>
      </c>
      <c r="E16110">
        <v>402</v>
      </c>
      <c r="F16110" t="s">
        <v>0</v>
      </c>
      <c r="G16110" t="s">
        <v>70</v>
      </c>
      <c r="H16110">
        <f>COUNTIF(A$2:$A16110,A16110)</f>
        <v>1</v>
      </c>
    </row>
    <row r="16111" spans="1:8" x14ac:dyDescent="0.25">
      <c r="A16111">
        <v>1040355</v>
      </c>
      <c r="B16111">
        <v>28</v>
      </c>
      <c r="C16111">
        <v>36</v>
      </c>
      <c r="D16111">
        <v>4</v>
      </c>
      <c r="E16111">
        <v>401</v>
      </c>
      <c r="F16111" t="s">
        <v>0</v>
      </c>
      <c r="G16111" t="s">
        <v>70</v>
      </c>
      <c r="H16111">
        <f>COUNTIF(A$2:$A16111,A16111)</f>
        <v>1</v>
      </c>
    </row>
    <row r="16112" spans="1:8" x14ac:dyDescent="0.25">
      <c r="A16112">
        <v>1040356</v>
      </c>
      <c r="B16112">
        <v>28</v>
      </c>
      <c r="C16112">
        <v>36</v>
      </c>
      <c r="D16112">
        <v>4</v>
      </c>
      <c r="E16112">
        <v>402</v>
      </c>
      <c r="F16112" t="s">
        <v>0</v>
      </c>
      <c r="G16112" t="s">
        <v>70</v>
      </c>
      <c r="H16112">
        <f>COUNTIF(A$2:$A16112,A16112)</f>
        <v>1</v>
      </c>
    </row>
    <row r="16113" spans="1:8" x14ac:dyDescent="0.25">
      <c r="A16113">
        <v>1040357</v>
      </c>
      <c r="B16113">
        <v>28</v>
      </c>
      <c r="C16113">
        <v>37</v>
      </c>
      <c r="D16113">
        <v>4</v>
      </c>
      <c r="E16113">
        <v>401</v>
      </c>
      <c r="F16113" t="s">
        <v>0</v>
      </c>
      <c r="G16113" t="s">
        <v>70</v>
      </c>
      <c r="H16113">
        <f>COUNTIF(A$2:$A16113,A16113)</f>
        <v>1</v>
      </c>
    </row>
    <row r="16114" spans="1:8" x14ac:dyDescent="0.25">
      <c r="A16114">
        <v>1040358</v>
      </c>
      <c r="B16114">
        <v>28</v>
      </c>
      <c r="C16114">
        <v>37</v>
      </c>
      <c r="D16114">
        <v>4</v>
      </c>
      <c r="E16114">
        <v>402</v>
      </c>
      <c r="F16114" t="s">
        <v>0</v>
      </c>
      <c r="G16114" t="s">
        <v>70</v>
      </c>
      <c r="H16114">
        <f>COUNTIF(A$2:$A16114,A16114)</f>
        <v>1</v>
      </c>
    </row>
    <row r="16115" spans="1:8" x14ac:dyDescent="0.25">
      <c r="A16115">
        <v>1040359</v>
      </c>
      <c r="B16115">
        <v>28</v>
      </c>
      <c r="C16115">
        <v>38</v>
      </c>
      <c r="D16115">
        <v>4</v>
      </c>
      <c r="E16115">
        <v>401</v>
      </c>
      <c r="F16115" t="s">
        <v>0</v>
      </c>
      <c r="G16115" t="s">
        <v>70</v>
      </c>
      <c r="H16115">
        <f>COUNTIF(A$2:$A16115,A16115)</f>
        <v>1</v>
      </c>
    </row>
    <row r="16116" spans="1:8" x14ac:dyDescent="0.25">
      <c r="A16116">
        <v>1040360</v>
      </c>
      <c r="B16116">
        <v>28</v>
      </c>
      <c r="C16116">
        <v>38</v>
      </c>
      <c r="D16116">
        <v>4</v>
      </c>
      <c r="E16116">
        <v>402</v>
      </c>
      <c r="F16116" t="s">
        <v>0</v>
      </c>
      <c r="G16116" t="s">
        <v>70</v>
      </c>
      <c r="H16116">
        <f>COUNTIF(A$2:$A16116,A16116)</f>
        <v>1</v>
      </c>
    </row>
    <row r="16117" spans="1:8" x14ac:dyDescent="0.25">
      <c r="A16117">
        <v>1040361</v>
      </c>
      <c r="B16117">
        <v>28</v>
      </c>
      <c r="C16117">
        <v>39</v>
      </c>
      <c r="D16117">
        <v>4</v>
      </c>
      <c r="E16117">
        <v>401</v>
      </c>
      <c r="F16117" t="s">
        <v>0</v>
      </c>
      <c r="G16117" t="s">
        <v>70</v>
      </c>
      <c r="H16117">
        <f>COUNTIF(A$2:$A16117,A16117)</f>
        <v>1</v>
      </c>
    </row>
    <row r="16118" spans="1:8" x14ac:dyDescent="0.25">
      <c r="A16118">
        <v>1040362</v>
      </c>
      <c r="B16118">
        <v>28</v>
      </c>
      <c r="C16118">
        <v>39</v>
      </c>
      <c r="D16118">
        <v>4</v>
      </c>
      <c r="E16118">
        <v>402</v>
      </c>
      <c r="F16118" t="s">
        <v>0</v>
      </c>
      <c r="G16118" t="s">
        <v>70</v>
      </c>
      <c r="H16118">
        <f>COUNTIF(A$2:$A16118,A16118)</f>
        <v>1</v>
      </c>
    </row>
    <row r="16119" spans="1:8" x14ac:dyDescent="0.25">
      <c r="A16119">
        <v>1040363</v>
      </c>
      <c r="B16119">
        <v>28</v>
      </c>
      <c r="C16119">
        <v>40</v>
      </c>
      <c r="D16119">
        <v>4</v>
      </c>
      <c r="E16119">
        <v>401</v>
      </c>
      <c r="F16119" t="s">
        <v>0</v>
      </c>
      <c r="G16119" t="s">
        <v>70</v>
      </c>
      <c r="H16119">
        <f>COUNTIF(A$2:$A16119,A16119)</f>
        <v>1</v>
      </c>
    </row>
    <row r="16120" spans="1:8" x14ac:dyDescent="0.25">
      <c r="A16120">
        <v>1040364</v>
      </c>
      <c r="B16120">
        <v>28</v>
      </c>
      <c r="C16120">
        <v>40</v>
      </c>
      <c r="D16120">
        <v>4</v>
      </c>
      <c r="E16120">
        <v>402</v>
      </c>
      <c r="F16120" t="s">
        <v>0</v>
      </c>
      <c r="G16120" t="s">
        <v>70</v>
      </c>
      <c r="H16120">
        <f>COUNTIF(A$2:$A16120,A16120)</f>
        <v>1</v>
      </c>
    </row>
    <row r="16121" spans="1:8" x14ac:dyDescent="0.25">
      <c r="A16121">
        <v>1040365</v>
      </c>
      <c r="B16121">
        <v>28</v>
      </c>
      <c r="C16121">
        <v>41</v>
      </c>
      <c r="D16121">
        <v>4</v>
      </c>
      <c r="E16121">
        <v>401</v>
      </c>
      <c r="F16121" t="s">
        <v>0</v>
      </c>
      <c r="G16121" t="s">
        <v>70</v>
      </c>
      <c r="H16121">
        <f>COUNTIF(A$2:$A16121,A16121)</f>
        <v>1</v>
      </c>
    </row>
    <row r="16122" spans="1:8" x14ac:dyDescent="0.25">
      <c r="A16122">
        <v>1040366</v>
      </c>
      <c r="B16122">
        <v>28</v>
      </c>
      <c r="C16122">
        <v>41</v>
      </c>
      <c r="D16122">
        <v>4</v>
      </c>
      <c r="E16122">
        <v>402</v>
      </c>
      <c r="F16122" t="s">
        <v>0</v>
      </c>
      <c r="G16122" t="s">
        <v>70</v>
      </c>
      <c r="H16122">
        <f>COUNTIF(A$2:$A16122,A16122)</f>
        <v>1</v>
      </c>
    </row>
    <row r="16123" spans="1:8" x14ac:dyDescent="0.25">
      <c r="A16123">
        <v>1040367</v>
      </c>
      <c r="B16123">
        <v>28</v>
      </c>
      <c r="C16123">
        <v>42</v>
      </c>
      <c r="D16123">
        <v>4</v>
      </c>
      <c r="E16123">
        <v>401</v>
      </c>
      <c r="F16123" t="s">
        <v>0</v>
      </c>
      <c r="G16123" t="s">
        <v>70</v>
      </c>
      <c r="H16123">
        <f>COUNTIF(A$2:$A16123,A16123)</f>
        <v>1</v>
      </c>
    </row>
    <row r="16124" spans="1:8" x14ac:dyDescent="0.25">
      <c r="A16124">
        <v>1040368</v>
      </c>
      <c r="B16124">
        <v>28</v>
      </c>
      <c r="C16124">
        <v>42</v>
      </c>
      <c r="D16124">
        <v>4</v>
      </c>
      <c r="E16124">
        <v>402</v>
      </c>
      <c r="F16124" t="s">
        <v>0</v>
      </c>
      <c r="G16124" t="s">
        <v>70</v>
      </c>
      <c r="H16124">
        <f>COUNTIF(A$2:$A16124,A16124)</f>
        <v>1</v>
      </c>
    </row>
    <row r="16125" spans="1:8" x14ac:dyDescent="0.25">
      <c r="A16125">
        <v>1040369</v>
      </c>
      <c r="B16125">
        <v>28</v>
      </c>
      <c r="C16125">
        <v>43</v>
      </c>
      <c r="D16125">
        <v>4</v>
      </c>
      <c r="E16125">
        <v>401</v>
      </c>
      <c r="F16125" t="s">
        <v>0</v>
      </c>
      <c r="G16125" t="s">
        <v>70</v>
      </c>
      <c r="H16125">
        <f>COUNTIF(A$2:$A16125,A16125)</f>
        <v>1</v>
      </c>
    </row>
    <row r="16126" spans="1:8" x14ac:dyDescent="0.25">
      <c r="A16126">
        <v>1040370</v>
      </c>
      <c r="B16126">
        <v>28</v>
      </c>
      <c r="C16126">
        <v>43</v>
      </c>
      <c r="D16126">
        <v>4</v>
      </c>
      <c r="E16126">
        <v>402</v>
      </c>
      <c r="F16126" t="s">
        <v>0</v>
      </c>
      <c r="G16126" t="s">
        <v>70</v>
      </c>
      <c r="H16126">
        <f>COUNTIF(A$2:$A16126,A16126)</f>
        <v>1</v>
      </c>
    </row>
    <row r="16127" spans="1:8" x14ac:dyDescent="0.25">
      <c r="A16127">
        <v>1040371</v>
      </c>
      <c r="B16127">
        <v>28</v>
      </c>
      <c r="C16127">
        <v>44</v>
      </c>
      <c r="D16127">
        <v>4</v>
      </c>
      <c r="E16127">
        <v>401</v>
      </c>
      <c r="F16127" t="s">
        <v>0</v>
      </c>
      <c r="G16127" t="s">
        <v>70</v>
      </c>
      <c r="H16127">
        <f>COUNTIF(A$2:$A16127,A16127)</f>
        <v>1</v>
      </c>
    </row>
    <row r="16128" spans="1:8" x14ac:dyDescent="0.25">
      <c r="A16128">
        <v>1040372</v>
      </c>
      <c r="B16128">
        <v>28</v>
      </c>
      <c r="C16128">
        <v>44</v>
      </c>
      <c r="D16128">
        <v>4</v>
      </c>
      <c r="E16128">
        <v>402</v>
      </c>
      <c r="F16128" t="s">
        <v>0</v>
      </c>
      <c r="G16128" t="s">
        <v>70</v>
      </c>
      <c r="H16128">
        <f>COUNTIF(A$2:$A16128,A16128)</f>
        <v>1</v>
      </c>
    </row>
    <row r="16129" spans="1:8" x14ac:dyDescent="0.25">
      <c r="A16129">
        <v>1040373</v>
      </c>
      <c r="B16129">
        <v>28</v>
      </c>
      <c r="C16129">
        <v>45</v>
      </c>
      <c r="D16129">
        <v>4</v>
      </c>
      <c r="E16129">
        <v>401</v>
      </c>
      <c r="F16129" t="s">
        <v>0</v>
      </c>
      <c r="G16129" t="s">
        <v>70</v>
      </c>
      <c r="H16129">
        <f>COUNTIF(A$2:$A16129,A16129)</f>
        <v>1</v>
      </c>
    </row>
    <row r="16130" spans="1:8" x14ac:dyDescent="0.25">
      <c r="A16130">
        <v>1040374</v>
      </c>
      <c r="B16130">
        <v>28</v>
      </c>
      <c r="C16130">
        <v>45</v>
      </c>
      <c r="D16130">
        <v>4</v>
      </c>
      <c r="E16130">
        <v>402</v>
      </c>
      <c r="F16130" t="s">
        <v>0</v>
      </c>
      <c r="G16130" t="s">
        <v>70</v>
      </c>
      <c r="H16130">
        <f>COUNTIF(A$2:$A16130,A16130)</f>
        <v>1</v>
      </c>
    </row>
    <row r="16131" spans="1:8" x14ac:dyDescent="0.25">
      <c r="A16131">
        <v>1040375</v>
      </c>
      <c r="B16131">
        <v>28</v>
      </c>
      <c r="C16131">
        <v>46</v>
      </c>
      <c r="D16131">
        <v>4</v>
      </c>
      <c r="E16131">
        <v>401</v>
      </c>
      <c r="F16131" t="s">
        <v>0</v>
      </c>
      <c r="G16131" t="s">
        <v>70</v>
      </c>
      <c r="H16131">
        <f>COUNTIF(A$2:$A16131,A16131)</f>
        <v>1</v>
      </c>
    </row>
    <row r="16132" spans="1:8" x14ac:dyDescent="0.25">
      <c r="A16132">
        <v>1040376</v>
      </c>
      <c r="B16132">
        <v>28</v>
      </c>
      <c r="C16132">
        <v>46</v>
      </c>
      <c r="D16132">
        <v>4</v>
      </c>
      <c r="E16132">
        <v>402</v>
      </c>
      <c r="F16132" t="s">
        <v>0</v>
      </c>
      <c r="G16132" t="s">
        <v>70</v>
      </c>
      <c r="H16132">
        <f>COUNTIF(A$2:$A16132,A16132)</f>
        <v>1</v>
      </c>
    </row>
    <row r="16133" spans="1:8" x14ac:dyDescent="0.25">
      <c r="A16133">
        <v>1040377</v>
      </c>
      <c r="B16133">
        <v>28</v>
      </c>
      <c r="C16133">
        <v>47</v>
      </c>
      <c r="D16133">
        <v>4</v>
      </c>
      <c r="E16133">
        <v>401</v>
      </c>
      <c r="F16133" t="s">
        <v>0</v>
      </c>
      <c r="G16133" t="s">
        <v>70</v>
      </c>
      <c r="H16133">
        <f>COUNTIF(A$2:$A16133,A16133)</f>
        <v>1</v>
      </c>
    </row>
    <row r="16134" spans="1:8" x14ac:dyDescent="0.25">
      <c r="A16134">
        <v>1040378</v>
      </c>
      <c r="B16134">
        <v>28</v>
      </c>
      <c r="C16134">
        <v>47</v>
      </c>
      <c r="D16134">
        <v>4</v>
      </c>
      <c r="E16134">
        <v>402</v>
      </c>
      <c r="F16134" t="s">
        <v>0</v>
      </c>
      <c r="G16134" t="s">
        <v>70</v>
      </c>
      <c r="H16134">
        <f>COUNTIF(A$2:$A16134,A16134)</f>
        <v>1</v>
      </c>
    </row>
    <row r="16135" spans="1:8" x14ac:dyDescent="0.25">
      <c r="A16135">
        <v>1040379</v>
      </c>
      <c r="B16135">
        <v>28</v>
      </c>
      <c r="C16135">
        <v>48</v>
      </c>
      <c r="D16135">
        <v>4</v>
      </c>
      <c r="E16135">
        <v>401</v>
      </c>
      <c r="F16135" t="s">
        <v>0</v>
      </c>
      <c r="G16135" t="s">
        <v>70</v>
      </c>
      <c r="H16135">
        <f>COUNTIF(A$2:$A16135,A16135)</f>
        <v>1</v>
      </c>
    </row>
    <row r="16136" spans="1:8" x14ac:dyDescent="0.25">
      <c r="A16136">
        <v>1040380</v>
      </c>
      <c r="B16136">
        <v>28</v>
      </c>
      <c r="C16136">
        <v>48</v>
      </c>
      <c r="D16136">
        <v>4</v>
      </c>
      <c r="E16136">
        <v>402</v>
      </c>
      <c r="F16136" t="s">
        <v>0</v>
      </c>
      <c r="G16136" t="s">
        <v>70</v>
      </c>
      <c r="H16136">
        <f>COUNTIF(A$2:$A16136,A16136)</f>
        <v>1</v>
      </c>
    </row>
    <row r="16137" spans="1:8" x14ac:dyDescent="0.25">
      <c r="A16137">
        <v>1040381</v>
      </c>
      <c r="B16137">
        <v>28</v>
      </c>
      <c r="C16137">
        <v>49</v>
      </c>
      <c r="D16137">
        <v>4</v>
      </c>
      <c r="E16137">
        <v>401</v>
      </c>
      <c r="F16137" t="s">
        <v>0</v>
      </c>
      <c r="G16137" t="s">
        <v>70</v>
      </c>
      <c r="H16137">
        <f>COUNTIF(A$2:$A16137,A16137)</f>
        <v>1</v>
      </c>
    </row>
    <row r="16138" spans="1:8" x14ac:dyDescent="0.25">
      <c r="A16138">
        <v>1040382</v>
      </c>
      <c r="B16138">
        <v>28</v>
      </c>
      <c r="C16138">
        <v>49</v>
      </c>
      <c r="D16138">
        <v>4</v>
      </c>
      <c r="E16138">
        <v>402</v>
      </c>
      <c r="F16138" t="s">
        <v>0</v>
      </c>
      <c r="G16138" t="s">
        <v>70</v>
      </c>
      <c r="H16138">
        <f>COUNTIF(A$2:$A16138,A16138)</f>
        <v>1</v>
      </c>
    </row>
    <row r="16139" spans="1:8" x14ac:dyDescent="0.25">
      <c r="A16139">
        <v>1040383</v>
      </c>
      <c r="B16139">
        <v>28</v>
      </c>
      <c r="C16139">
        <v>50</v>
      </c>
      <c r="D16139">
        <v>4</v>
      </c>
      <c r="E16139">
        <v>401</v>
      </c>
      <c r="F16139" t="s">
        <v>0</v>
      </c>
      <c r="G16139" t="s">
        <v>70</v>
      </c>
      <c r="H16139">
        <f>COUNTIF(A$2:$A16139,A16139)</f>
        <v>1</v>
      </c>
    </row>
    <row r="16140" spans="1:8" x14ac:dyDescent="0.25">
      <c r="A16140">
        <v>1040384</v>
      </c>
      <c r="B16140">
        <v>28</v>
      </c>
      <c r="C16140">
        <v>50</v>
      </c>
      <c r="D16140">
        <v>4</v>
      </c>
      <c r="E16140">
        <v>402</v>
      </c>
      <c r="F16140" t="s">
        <v>0</v>
      </c>
      <c r="G16140" t="s">
        <v>70</v>
      </c>
      <c r="H16140">
        <f>COUNTIF(A$2:$A16140,A16140)</f>
        <v>1</v>
      </c>
    </row>
    <row r="16141" spans="1:8" x14ac:dyDescent="0.25">
      <c r="A16141">
        <v>1040385</v>
      </c>
      <c r="B16141">
        <v>28</v>
      </c>
      <c r="C16141">
        <v>51</v>
      </c>
      <c r="D16141">
        <v>4</v>
      </c>
      <c r="E16141">
        <v>401</v>
      </c>
      <c r="F16141" t="s">
        <v>0</v>
      </c>
      <c r="G16141" t="s">
        <v>70</v>
      </c>
      <c r="H16141">
        <f>COUNTIF(A$2:$A16141,A16141)</f>
        <v>1</v>
      </c>
    </row>
    <row r="16142" spans="1:8" x14ac:dyDescent="0.25">
      <c r="A16142">
        <v>1040386</v>
      </c>
      <c r="B16142">
        <v>28</v>
      </c>
      <c r="C16142">
        <v>51</v>
      </c>
      <c r="D16142">
        <v>4</v>
      </c>
      <c r="E16142">
        <v>402</v>
      </c>
      <c r="F16142" t="s">
        <v>0</v>
      </c>
      <c r="G16142" t="s">
        <v>70</v>
      </c>
      <c r="H16142">
        <f>COUNTIF(A$2:$A16142,A16142)</f>
        <v>1</v>
      </c>
    </row>
    <row r="16143" spans="1:8" x14ac:dyDescent="0.25">
      <c r="A16143">
        <v>1040387</v>
      </c>
      <c r="B16143">
        <v>28</v>
      </c>
      <c r="C16143">
        <v>52</v>
      </c>
      <c r="D16143">
        <v>4</v>
      </c>
      <c r="E16143">
        <v>401</v>
      </c>
      <c r="F16143" t="s">
        <v>0</v>
      </c>
      <c r="G16143" t="s">
        <v>70</v>
      </c>
      <c r="H16143">
        <f>COUNTIF(A$2:$A16143,A16143)</f>
        <v>1</v>
      </c>
    </row>
    <row r="16144" spans="1:8" x14ac:dyDescent="0.25">
      <c r="A16144">
        <v>1040388</v>
      </c>
      <c r="B16144">
        <v>28</v>
      </c>
      <c r="C16144">
        <v>52</v>
      </c>
      <c r="D16144">
        <v>4</v>
      </c>
      <c r="E16144">
        <v>402</v>
      </c>
      <c r="F16144" t="s">
        <v>0</v>
      </c>
      <c r="G16144" t="s">
        <v>70</v>
      </c>
      <c r="H16144">
        <f>COUNTIF(A$2:$A16144,A16144)</f>
        <v>1</v>
      </c>
    </row>
    <row r="16145" spans="1:8" x14ac:dyDescent="0.25">
      <c r="A16145">
        <v>1040389</v>
      </c>
      <c r="B16145">
        <v>28</v>
      </c>
      <c r="C16145">
        <v>53</v>
      </c>
      <c r="D16145">
        <v>4</v>
      </c>
      <c r="E16145">
        <v>401</v>
      </c>
      <c r="F16145" t="s">
        <v>0</v>
      </c>
      <c r="G16145" t="s">
        <v>70</v>
      </c>
      <c r="H16145">
        <f>COUNTIF(A$2:$A16145,A16145)</f>
        <v>1</v>
      </c>
    </row>
    <row r="16146" spans="1:8" x14ac:dyDescent="0.25">
      <c r="A16146">
        <v>1040390</v>
      </c>
      <c r="B16146">
        <v>28</v>
      </c>
      <c r="C16146">
        <v>53</v>
      </c>
      <c r="D16146">
        <v>4</v>
      </c>
      <c r="E16146">
        <v>402</v>
      </c>
      <c r="F16146" t="s">
        <v>0</v>
      </c>
      <c r="G16146" t="s">
        <v>70</v>
      </c>
      <c r="H16146">
        <f>COUNTIF(A$2:$A16146,A16146)</f>
        <v>1</v>
      </c>
    </row>
    <row r="16147" spans="1:8" x14ac:dyDescent="0.25">
      <c r="A16147">
        <v>1040391</v>
      </c>
      <c r="B16147">
        <v>28</v>
      </c>
      <c r="C16147">
        <v>54</v>
      </c>
      <c r="D16147">
        <v>4</v>
      </c>
      <c r="E16147">
        <v>401</v>
      </c>
      <c r="F16147" t="s">
        <v>0</v>
      </c>
      <c r="G16147" t="s">
        <v>70</v>
      </c>
      <c r="H16147">
        <f>COUNTIF(A$2:$A16147,A16147)</f>
        <v>1</v>
      </c>
    </row>
    <row r="16148" spans="1:8" x14ac:dyDescent="0.25">
      <c r="A16148">
        <v>1040392</v>
      </c>
      <c r="B16148">
        <v>28</v>
      </c>
      <c r="C16148">
        <v>54</v>
      </c>
      <c r="D16148">
        <v>4</v>
      </c>
      <c r="E16148">
        <v>402</v>
      </c>
      <c r="F16148" t="s">
        <v>0</v>
      </c>
      <c r="G16148" t="s">
        <v>70</v>
      </c>
      <c r="H16148">
        <f>COUNTIF(A$2:$A16148,A16148)</f>
        <v>1</v>
      </c>
    </row>
    <row r="16149" spans="1:8" x14ac:dyDescent="0.25">
      <c r="A16149">
        <v>1040393</v>
      </c>
      <c r="B16149">
        <v>28</v>
      </c>
      <c r="C16149">
        <v>55</v>
      </c>
      <c r="D16149">
        <v>4</v>
      </c>
      <c r="E16149">
        <v>401</v>
      </c>
      <c r="F16149" t="s">
        <v>0</v>
      </c>
      <c r="G16149" t="s">
        <v>70</v>
      </c>
      <c r="H16149">
        <f>COUNTIF(A$2:$A16149,A16149)</f>
        <v>1</v>
      </c>
    </row>
    <row r="16150" spans="1:8" x14ac:dyDescent="0.25">
      <c r="A16150">
        <v>1040394</v>
      </c>
      <c r="B16150">
        <v>28</v>
      </c>
      <c r="C16150">
        <v>55</v>
      </c>
      <c r="D16150">
        <v>4</v>
      </c>
      <c r="E16150">
        <v>402</v>
      </c>
      <c r="F16150" t="s">
        <v>0</v>
      </c>
      <c r="G16150" t="s">
        <v>70</v>
      </c>
      <c r="H16150">
        <f>COUNTIF(A$2:$A16150,A16150)</f>
        <v>1</v>
      </c>
    </row>
    <row r="16151" spans="1:8" x14ac:dyDescent="0.25">
      <c r="A16151">
        <v>1040395</v>
      </c>
      <c r="B16151">
        <v>28</v>
      </c>
      <c r="C16151">
        <v>56</v>
      </c>
      <c r="D16151">
        <v>4</v>
      </c>
      <c r="E16151">
        <v>401</v>
      </c>
      <c r="F16151" t="s">
        <v>0</v>
      </c>
      <c r="G16151" t="s">
        <v>70</v>
      </c>
      <c r="H16151">
        <f>COUNTIF(A$2:$A16151,A16151)</f>
        <v>1</v>
      </c>
    </row>
    <row r="16152" spans="1:8" x14ac:dyDescent="0.25">
      <c r="A16152">
        <v>1040396</v>
      </c>
      <c r="B16152">
        <v>28</v>
      </c>
      <c r="C16152">
        <v>56</v>
      </c>
      <c r="D16152">
        <v>4</v>
      </c>
      <c r="E16152">
        <v>402</v>
      </c>
      <c r="F16152" t="s">
        <v>0</v>
      </c>
      <c r="G16152" t="s">
        <v>70</v>
      </c>
      <c r="H16152">
        <f>COUNTIF(A$2:$A16152,A16152)</f>
        <v>1</v>
      </c>
    </row>
    <row r="16153" spans="1:8" x14ac:dyDescent="0.25">
      <c r="A16153">
        <v>1040397</v>
      </c>
      <c r="B16153">
        <v>28</v>
      </c>
      <c r="C16153">
        <v>57</v>
      </c>
      <c r="D16153">
        <v>4</v>
      </c>
      <c r="E16153">
        <v>401</v>
      </c>
      <c r="F16153" t="s">
        <v>0</v>
      </c>
      <c r="G16153" t="s">
        <v>70</v>
      </c>
      <c r="H16153">
        <f>COUNTIF(A$2:$A16153,A16153)</f>
        <v>1</v>
      </c>
    </row>
    <row r="16154" spans="1:8" x14ac:dyDescent="0.25">
      <c r="A16154">
        <v>1040398</v>
      </c>
      <c r="B16154">
        <v>28</v>
      </c>
      <c r="C16154">
        <v>57</v>
      </c>
      <c r="D16154">
        <v>4</v>
      </c>
      <c r="E16154">
        <v>402</v>
      </c>
      <c r="F16154" t="s">
        <v>0</v>
      </c>
      <c r="G16154" t="s">
        <v>70</v>
      </c>
      <c r="H16154">
        <f>COUNTIF(A$2:$A16154,A16154)</f>
        <v>1</v>
      </c>
    </row>
    <row r="16155" spans="1:8" x14ac:dyDescent="0.25">
      <c r="A16155">
        <v>1040399</v>
      </c>
      <c r="B16155">
        <v>28</v>
      </c>
      <c r="C16155">
        <v>58</v>
      </c>
      <c r="D16155">
        <v>4</v>
      </c>
      <c r="E16155">
        <v>401</v>
      </c>
      <c r="F16155" t="s">
        <v>0</v>
      </c>
      <c r="G16155" t="s">
        <v>70</v>
      </c>
      <c r="H16155">
        <f>COUNTIF(A$2:$A16155,A16155)</f>
        <v>1</v>
      </c>
    </row>
    <row r="16156" spans="1:8" x14ac:dyDescent="0.25">
      <c r="A16156">
        <v>1040400</v>
      </c>
      <c r="B16156">
        <v>28</v>
      </c>
      <c r="C16156">
        <v>58</v>
      </c>
      <c r="D16156">
        <v>4</v>
      </c>
      <c r="E16156">
        <v>402</v>
      </c>
      <c r="F16156" t="s">
        <v>0</v>
      </c>
      <c r="G16156" t="s">
        <v>70</v>
      </c>
      <c r="H16156">
        <f>COUNTIF(A$2:$A16156,A16156)</f>
        <v>1</v>
      </c>
    </row>
    <row r="16157" spans="1:8" x14ac:dyDescent="0.25">
      <c r="A16157">
        <v>1040401</v>
      </c>
      <c r="B16157">
        <v>28</v>
      </c>
      <c r="C16157">
        <v>59</v>
      </c>
      <c r="D16157">
        <v>4</v>
      </c>
      <c r="E16157">
        <v>401</v>
      </c>
      <c r="F16157" t="s">
        <v>0</v>
      </c>
      <c r="G16157" t="s">
        <v>70</v>
      </c>
      <c r="H16157">
        <f>COUNTIF(A$2:$A16157,A16157)</f>
        <v>1</v>
      </c>
    </row>
    <row r="16158" spans="1:8" x14ac:dyDescent="0.25">
      <c r="A16158">
        <v>1040402</v>
      </c>
      <c r="B16158">
        <v>28</v>
      </c>
      <c r="C16158">
        <v>59</v>
      </c>
      <c r="D16158">
        <v>4</v>
      </c>
      <c r="E16158">
        <v>402</v>
      </c>
      <c r="F16158" t="s">
        <v>0</v>
      </c>
      <c r="G16158" t="s">
        <v>70</v>
      </c>
      <c r="H16158">
        <f>COUNTIF(A$2:$A16158,A16158)</f>
        <v>1</v>
      </c>
    </row>
    <row r="16159" spans="1:8" x14ac:dyDescent="0.25">
      <c r="A16159">
        <v>1040403</v>
      </c>
      <c r="B16159">
        <v>28</v>
      </c>
      <c r="C16159">
        <v>60</v>
      </c>
      <c r="D16159">
        <v>4</v>
      </c>
      <c r="E16159">
        <v>401</v>
      </c>
      <c r="F16159" t="s">
        <v>0</v>
      </c>
      <c r="G16159" t="s">
        <v>70</v>
      </c>
      <c r="H16159">
        <f>COUNTIF(A$2:$A16159,A16159)</f>
        <v>1</v>
      </c>
    </row>
    <row r="16160" spans="1:8" x14ac:dyDescent="0.25">
      <c r="A16160">
        <v>1040404</v>
      </c>
      <c r="B16160">
        <v>28</v>
      </c>
      <c r="C16160">
        <v>60</v>
      </c>
      <c r="D16160">
        <v>4</v>
      </c>
      <c r="E16160">
        <v>402</v>
      </c>
      <c r="F16160" t="s">
        <v>0</v>
      </c>
      <c r="G16160" t="s">
        <v>70</v>
      </c>
      <c r="H16160">
        <f>COUNTIF(A$2:$A16160,A16160)</f>
        <v>1</v>
      </c>
    </row>
    <row r="16161" spans="1:8" x14ac:dyDescent="0.25">
      <c r="A16161">
        <v>1040405</v>
      </c>
      <c r="B16161">
        <v>28</v>
      </c>
      <c r="C16161">
        <v>61</v>
      </c>
      <c r="D16161">
        <v>4</v>
      </c>
      <c r="E16161">
        <v>401</v>
      </c>
      <c r="F16161" t="s">
        <v>0</v>
      </c>
      <c r="G16161" t="s">
        <v>70</v>
      </c>
      <c r="H16161">
        <f>COUNTIF(A$2:$A16161,A16161)</f>
        <v>1</v>
      </c>
    </row>
    <row r="16162" spans="1:8" x14ac:dyDescent="0.25">
      <c r="A16162">
        <v>1040406</v>
      </c>
      <c r="B16162">
        <v>28</v>
      </c>
      <c r="C16162">
        <v>61</v>
      </c>
      <c r="D16162">
        <v>4</v>
      </c>
      <c r="E16162">
        <v>402</v>
      </c>
      <c r="F16162" t="s">
        <v>0</v>
      </c>
      <c r="G16162" t="s">
        <v>70</v>
      </c>
      <c r="H16162">
        <f>COUNTIF(A$2:$A16162,A16162)</f>
        <v>1</v>
      </c>
    </row>
    <row r="16163" spans="1:8" x14ac:dyDescent="0.25">
      <c r="A16163">
        <v>1040407</v>
      </c>
      <c r="B16163">
        <v>28</v>
      </c>
      <c r="C16163">
        <v>62</v>
      </c>
      <c r="D16163">
        <v>4</v>
      </c>
      <c r="E16163">
        <v>401</v>
      </c>
      <c r="F16163" t="s">
        <v>0</v>
      </c>
      <c r="G16163" t="s">
        <v>70</v>
      </c>
      <c r="H16163">
        <f>COUNTIF(A$2:$A16163,A16163)</f>
        <v>1</v>
      </c>
    </row>
    <row r="16164" spans="1:8" x14ac:dyDescent="0.25">
      <c r="A16164">
        <v>1040408</v>
      </c>
      <c r="B16164">
        <v>28</v>
      </c>
      <c r="C16164">
        <v>62</v>
      </c>
      <c r="D16164">
        <v>4</v>
      </c>
      <c r="E16164">
        <v>402</v>
      </c>
      <c r="F16164" t="s">
        <v>0</v>
      </c>
      <c r="G16164" t="s">
        <v>70</v>
      </c>
      <c r="H16164">
        <f>COUNTIF(A$2:$A16164,A16164)</f>
        <v>1</v>
      </c>
    </row>
    <row r="16165" spans="1:8" x14ac:dyDescent="0.25">
      <c r="A16165">
        <v>1040409</v>
      </c>
      <c r="B16165">
        <v>28</v>
      </c>
      <c r="C16165">
        <v>63</v>
      </c>
      <c r="D16165">
        <v>4</v>
      </c>
      <c r="E16165">
        <v>401</v>
      </c>
      <c r="F16165" t="s">
        <v>0</v>
      </c>
      <c r="G16165" t="s">
        <v>70</v>
      </c>
      <c r="H16165">
        <f>COUNTIF(A$2:$A16165,A16165)</f>
        <v>1</v>
      </c>
    </row>
    <row r="16166" spans="1:8" x14ac:dyDescent="0.25">
      <c r="A16166">
        <v>1040410</v>
      </c>
      <c r="B16166">
        <v>28</v>
      </c>
      <c r="C16166">
        <v>63</v>
      </c>
      <c r="D16166">
        <v>4</v>
      </c>
      <c r="E16166">
        <v>402</v>
      </c>
      <c r="F16166" t="s">
        <v>0</v>
      </c>
      <c r="G16166" t="s">
        <v>70</v>
      </c>
      <c r="H16166">
        <f>COUNTIF(A$2:$A16166,A16166)</f>
        <v>1</v>
      </c>
    </row>
    <row r="16167" spans="1:8" x14ac:dyDescent="0.25">
      <c r="A16167">
        <v>1040411</v>
      </c>
      <c r="B16167">
        <v>28</v>
      </c>
      <c r="C16167">
        <v>64</v>
      </c>
      <c r="D16167">
        <v>4</v>
      </c>
      <c r="E16167">
        <v>401</v>
      </c>
      <c r="F16167" t="s">
        <v>0</v>
      </c>
      <c r="G16167" t="s">
        <v>70</v>
      </c>
      <c r="H16167">
        <f>COUNTIF(A$2:$A16167,A16167)</f>
        <v>1</v>
      </c>
    </row>
    <row r="16168" spans="1:8" x14ac:dyDescent="0.25">
      <c r="A16168">
        <v>1040412</v>
      </c>
      <c r="B16168">
        <v>28</v>
      </c>
      <c r="C16168">
        <v>64</v>
      </c>
      <c r="D16168">
        <v>4</v>
      </c>
      <c r="E16168">
        <v>402</v>
      </c>
      <c r="F16168" t="s">
        <v>0</v>
      </c>
      <c r="G16168" t="s">
        <v>70</v>
      </c>
      <c r="H16168">
        <f>COUNTIF(A$2:$A16168,A16168)</f>
        <v>1</v>
      </c>
    </row>
    <row r="16169" spans="1:8" x14ac:dyDescent="0.25">
      <c r="A16169">
        <v>1040421</v>
      </c>
      <c r="B16169">
        <v>29</v>
      </c>
      <c r="C16169">
        <v>5</v>
      </c>
      <c r="D16169">
        <v>4</v>
      </c>
      <c r="E16169">
        <v>401</v>
      </c>
      <c r="F16169" t="s">
        <v>0</v>
      </c>
      <c r="G16169" t="s">
        <v>70</v>
      </c>
      <c r="H16169">
        <f>COUNTIF(A$2:$A16169,A16169)</f>
        <v>1</v>
      </c>
    </row>
    <row r="16170" spans="1:8" x14ac:dyDescent="0.25">
      <c r="A16170">
        <v>1040422</v>
      </c>
      <c r="B16170">
        <v>29</v>
      </c>
      <c r="C16170">
        <v>5</v>
      </c>
      <c r="D16170">
        <v>4</v>
      </c>
      <c r="E16170">
        <v>402</v>
      </c>
      <c r="F16170" t="s">
        <v>0</v>
      </c>
      <c r="G16170" t="s">
        <v>70</v>
      </c>
      <c r="H16170">
        <f>COUNTIF(A$2:$A16170,A16170)</f>
        <v>1</v>
      </c>
    </row>
    <row r="16171" spans="1:8" x14ac:dyDescent="0.25">
      <c r="A16171">
        <v>1040423</v>
      </c>
      <c r="B16171">
        <v>29</v>
      </c>
      <c r="C16171">
        <v>6</v>
      </c>
      <c r="D16171">
        <v>4</v>
      </c>
      <c r="E16171">
        <v>401</v>
      </c>
      <c r="F16171" t="s">
        <v>0</v>
      </c>
      <c r="G16171" t="s">
        <v>70</v>
      </c>
      <c r="H16171">
        <f>COUNTIF(A$2:$A16171,A16171)</f>
        <v>1</v>
      </c>
    </row>
    <row r="16172" spans="1:8" x14ac:dyDescent="0.25">
      <c r="A16172">
        <v>1040424</v>
      </c>
      <c r="B16172">
        <v>29</v>
      </c>
      <c r="C16172">
        <v>6</v>
      </c>
      <c r="D16172">
        <v>4</v>
      </c>
      <c r="E16172">
        <v>402</v>
      </c>
      <c r="F16172" t="s">
        <v>0</v>
      </c>
      <c r="G16172" t="s">
        <v>70</v>
      </c>
      <c r="H16172">
        <f>COUNTIF(A$2:$A16172,A16172)</f>
        <v>1</v>
      </c>
    </row>
    <row r="16173" spans="1:8" x14ac:dyDescent="0.25">
      <c r="A16173">
        <v>1040425</v>
      </c>
      <c r="B16173">
        <v>29</v>
      </c>
      <c r="C16173">
        <v>7</v>
      </c>
      <c r="D16173">
        <v>4</v>
      </c>
      <c r="E16173">
        <v>401</v>
      </c>
      <c r="F16173" t="s">
        <v>0</v>
      </c>
      <c r="G16173" t="s">
        <v>70</v>
      </c>
      <c r="H16173">
        <f>COUNTIF(A$2:$A16173,A16173)</f>
        <v>1</v>
      </c>
    </row>
    <row r="16174" spans="1:8" x14ac:dyDescent="0.25">
      <c r="A16174">
        <v>1040426</v>
      </c>
      <c r="B16174">
        <v>29</v>
      </c>
      <c r="C16174">
        <v>7</v>
      </c>
      <c r="D16174">
        <v>4</v>
      </c>
      <c r="E16174">
        <v>402</v>
      </c>
      <c r="F16174" t="s">
        <v>0</v>
      </c>
      <c r="G16174" t="s">
        <v>70</v>
      </c>
      <c r="H16174">
        <f>COUNTIF(A$2:$A16174,A16174)</f>
        <v>1</v>
      </c>
    </row>
    <row r="16175" spans="1:8" x14ac:dyDescent="0.25">
      <c r="A16175">
        <v>1040427</v>
      </c>
      <c r="B16175">
        <v>29</v>
      </c>
      <c r="C16175">
        <v>8</v>
      </c>
      <c r="D16175">
        <v>4</v>
      </c>
      <c r="E16175">
        <v>401</v>
      </c>
      <c r="F16175" t="s">
        <v>0</v>
      </c>
      <c r="G16175" t="s">
        <v>70</v>
      </c>
      <c r="H16175">
        <f>COUNTIF(A$2:$A16175,A16175)</f>
        <v>1</v>
      </c>
    </row>
    <row r="16176" spans="1:8" x14ac:dyDescent="0.25">
      <c r="A16176">
        <v>1040428</v>
      </c>
      <c r="B16176">
        <v>29</v>
      </c>
      <c r="C16176">
        <v>8</v>
      </c>
      <c r="D16176">
        <v>4</v>
      </c>
      <c r="E16176">
        <v>402</v>
      </c>
      <c r="F16176" t="s">
        <v>0</v>
      </c>
      <c r="G16176" t="s">
        <v>70</v>
      </c>
      <c r="H16176">
        <f>COUNTIF(A$2:$A16176,A16176)</f>
        <v>1</v>
      </c>
    </row>
    <row r="16177" spans="1:8" x14ac:dyDescent="0.25">
      <c r="A16177">
        <v>1040429</v>
      </c>
      <c r="B16177">
        <v>29</v>
      </c>
      <c r="C16177">
        <v>9</v>
      </c>
      <c r="D16177">
        <v>4</v>
      </c>
      <c r="E16177">
        <v>401</v>
      </c>
      <c r="F16177" t="s">
        <v>0</v>
      </c>
      <c r="G16177" t="s">
        <v>70</v>
      </c>
      <c r="H16177">
        <f>COUNTIF(A$2:$A16177,A16177)</f>
        <v>1</v>
      </c>
    </row>
    <row r="16178" spans="1:8" x14ac:dyDescent="0.25">
      <c r="A16178">
        <v>1040430</v>
      </c>
      <c r="B16178">
        <v>29</v>
      </c>
      <c r="C16178">
        <v>9</v>
      </c>
      <c r="D16178">
        <v>4</v>
      </c>
      <c r="E16178">
        <v>402</v>
      </c>
      <c r="F16178" t="s">
        <v>0</v>
      </c>
      <c r="G16178" t="s">
        <v>70</v>
      </c>
      <c r="H16178">
        <f>COUNTIF(A$2:$A16178,A16178)</f>
        <v>1</v>
      </c>
    </row>
    <row r="16179" spans="1:8" x14ac:dyDescent="0.25">
      <c r="A16179">
        <v>1040431</v>
      </c>
      <c r="B16179">
        <v>29</v>
      </c>
      <c r="C16179">
        <v>10</v>
      </c>
      <c r="D16179">
        <v>4</v>
      </c>
      <c r="E16179">
        <v>401</v>
      </c>
      <c r="F16179" t="s">
        <v>0</v>
      </c>
      <c r="G16179" t="s">
        <v>70</v>
      </c>
      <c r="H16179">
        <f>COUNTIF(A$2:$A16179,A16179)</f>
        <v>1</v>
      </c>
    </row>
    <row r="16180" spans="1:8" x14ac:dyDescent="0.25">
      <c r="A16180">
        <v>1040432</v>
      </c>
      <c r="B16180">
        <v>29</v>
      </c>
      <c r="C16180">
        <v>10</v>
      </c>
      <c r="D16180">
        <v>4</v>
      </c>
      <c r="E16180">
        <v>402</v>
      </c>
      <c r="F16180" t="s">
        <v>0</v>
      </c>
      <c r="G16180" t="s">
        <v>70</v>
      </c>
      <c r="H16180">
        <f>COUNTIF(A$2:$A16180,A16180)</f>
        <v>1</v>
      </c>
    </row>
    <row r="16181" spans="1:8" x14ac:dyDescent="0.25">
      <c r="A16181">
        <v>1040433</v>
      </c>
      <c r="B16181">
        <v>29</v>
      </c>
      <c r="C16181">
        <v>11</v>
      </c>
      <c r="D16181">
        <v>4</v>
      </c>
      <c r="E16181">
        <v>401</v>
      </c>
      <c r="F16181" t="s">
        <v>0</v>
      </c>
      <c r="G16181" t="s">
        <v>70</v>
      </c>
      <c r="H16181">
        <f>COUNTIF(A$2:$A16181,A16181)</f>
        <v>1</v>
      </c>
    </row>
    <row r="16182" spans="1:8" x14ac:dyDescent="0.25">
      <c r="A16182">
        <v>1040434</v>
      </c>
      <c r="B16182">
        <v>29</v>
      </c>
      <c r="C16182">
        <v>11</v>
      </c>
      <c r="D16182">
        <v>4</v>
      </c>
      <c r="E16182">
        <v>402</v>
      </c>
      <c r="F16182" t="s">
        <v>0</v>
      </c>
      <c r="G16182" t="s">
        <v>70</v>
      </c>
      <c r="H16182">
        <f>COUNTIF(A$2:$A16182,A16182)</f>
        <v>1</v>
      </c>
    </row>
    <row r="16183" spans="1:8" x14ac:dyDescent="0.25">
      <c r="A16183">
        <v>1040435</v>
      </c>
      <c r="B16183">
        <v>29</v>
      </c>
      <c r="C16183">
        <v>12</v>
      </c>
      <c r="D16183">
        <v>4</v>
      </c>
      <c r="E16183">
        <v>401</v>
      </c>
      <c r="F16183" t="s">
        <v>0</v>
      </c>
      <c r="G16183" t="s">
        <v>70</v>
      </c>
      <c r="H16183">
        <f>COUNTIF(A$2:$A16183,A16183)</f>
        <v>1</v>
      </c>
    </row>
    <row r="16184" spans="1:8" x14ac:dyDescent="0.25">
      <c r="A16184">
        <v>1040436</v>
      </c>
      <c r="B16184">
        <v>29</v>
      </c>
      <c r="C16184">
        <v>12</v>
      </c>
      <c r="D16184">
        <v>4</v>
      </c>
      <c r="E16184">
        <v>402</v>
      </c>
      <c r="F16184" t="s">
        <v>0</v>
      </c>
      <c r="G16184" t="s">
        <v>70</v>
      </c>
      <c r="H16184">
        <f>COUNTIF(A$2:$A16184,A16184)</f>
        <v>1</v>
      </c>
    </row>
    <row r="16185" spans="1:8" x14ac:dyDescent="0.25">
      <c r="A16185">
        <v>1040437</v>
      </c>
      <c r="B16185">
        <v>29</v>
      </c>
      <c r="C16185">
        <v>13</v>
      </c>
      <c r="D16185">
        <v>4</v>
      </c>
      <c r="E16185">
        <v>401</v>
      </c>
      <c r="F16185" t="s">
        <v>0</v>
      </c>
      <c r="G16185" t="s">
        <v>70</v>
      </c>
      <c r="H16185">
        <f>COUNTIF(A$2:$A16185,A16185)</f>
        <v>1</v>
      </c>
    </row>
    <row r="16186" spans="1:8" x14ac:dyDescent="0.25">
      <c r="A16186">
        <v>1040438</v>
      </c>
      <c r="B16186">
        <v>29</v>
      </c>
      <c r="C16186">
        <v>13</v>
      </c>
      <c r="D16186">
        <v>4</v>
      </c>
      <c r="E16186">
        <v>402</v>
      </c>
      <c r="F16186" t="s">
        <v>0</v>
      </c>
      <c r="G16186" t="s">
        <v>70</v>
      </c>
      <c r="H16186">
        <f>COUNTIF(A$2:$A16186,A16186)</f>
        <v>1</v>
      </c>
    </row>
    <row r="16187" spans="1:8" x14ac:dyDescent="0.25">
      <c r="A16187">
        <v>1040439</v>
      </c>
      <c r="B16187">
        <v>29</v>
      </c>
      <c r="C16187">
        <v>14</v>
      </c>
      <c r="D16187">
        <v>4</v>
      </c>
      <c r="E16187">
        <v>401</v>
      </c>
      <c r="F16187" t="s">
        <v>0</v>
      </c>
      <c r="G16187" t="s">
        <v>70</v>
      </c>
      <c r="H16187">
        <f>COUNTIF(A$2:$A16187,A16187)</f>
        <v>1</v>
      </c>
    </row>
    <row r="16188" spans="1:8" x14ac:dyDescent="0.25">
      <c r="A16188">
        <v>1040440</v>
      </c>
      <c r="B16188">
        <v>29</v>
      </c>
      <c r="C16188">
        <v>14</v>
      </c>
      <c r="D16188">
        <v>4</v>
      </c>
      <c r="E16188">
        <v>402</v>
      </c>
      <c r="F16188" t="s">
        <v>0</v>
      </c>
      <c r="G16188" t="s">
        <v>70</v>
      </c>
      <c r="H16188">
        <f>COUNTIF(A$2:$A16188,A16188)</f>
        <v>1</v>
      </c>
    </row>
    <row r="16189" spans="1:8" x14ac:dyDescent="0.25">
      <c r="A16189">
        <v>1040441</v>
      </c>
      <c r="B16189">
        <v>29</v>
      </c>
      <c r="C16189">
        <v>15</v>
      </c>
      <c r="D16189">
        <v>4</v>
      </c>
      <c r="E16189">
        <v>401</v>
      </c>
      <c r="F16189" t="s">
        <v>0</v>
      </c>
      <c r="G16189" t="s">
        <v>70</v>
      </c>
      <c r="H16189">
        <f>COUNTIF(A$2:$A16189,A16189)</f>
        <v>1</v>
      </c>
    </row>
    <row r="16190" spans="1:8" x14ac:dyDescent="0.25">
      <c r="A16190">
        <v>1040442</v>
      </c>
      <c r="B16190">
        <v>29</v>
      </c>
      <c r="C16190">
        <v>15</v>
      </c>
      <c r="D16190">
        <v>4</v>
      </c>
      <c r="E16190">
        <v>402</v>
      </c>
      <c r="F16190" t="s">
        <v>0</v>
      </c>
      <c r="G16190" t="s">
        <v>70</v>
      </c>
      <c r="H16190">
        <f>COUNTIF(A$2:$A16190,A16190)</f>
        <v>1</v>
      </c>
    </row>
    <row r="16191" spans="1:8" x14ac:dyDescent="0.25">
      <c r="A16191">
        <v>1040443</v>
      </c>
      <c r="B16191">
        <v>29</v>
      </c>
      <c r="C16191">
        <v>16</v>
      </c>
      <c r="D16191">
        <v>4</v>
      </c>
      <c r="E16191">
        <v>401</v>
      </c>
      <c r="F16191" t="s">
        <v>0</v>
      </c>
      <c r="G16191" t="s">
        <v>70</v>
      </c>
      <c r="H16191">
        <f>COUNTIF(A$2:$A16191,A16191)</f>
        <v>1</v>
      </c>
    </row>
    <row r="16192" spans="1:8" x14ac:dyDescent="0.25">
      <c r="A16192">
        <v>1040444</v>
      </c>
      <c r="B16192">
        <v>29</v>
      </c>
      <c r="C16192">
        <v>16</v>
      </c>
      <c r="D16192">
        <v>4</v>
      </c>
      <c r="E16192">
        <v>402</v>
      </c>
      <c r="F16192" t="s">
        <v>0</v>
      </c>
      <c r="G16192" t="s">
        <v>70</v>
      </c>
      <c r="H16192">
        <f>COUNTIF(A$2:$A16192,A16192)</f>
        <v>1</v>
      </c>
    </row>
    <row r="16193" spans="1:8" x14ac:dyDescent="0.25">
      <c r="A16193">
        <v>1040445</v>
      </c>
      <c r="B16193">
        <v>29</v>
      </c>
      <c r="C16193">
        <v>17</v>
      </c>
      <c r="D16193">
        <v>4</v>
      </c>
      <c r="E16193">
        <v>401</v>
      </c>
      <c r="F16193" t="s">
        <v>0</v>
      </c>
      <c r="G16193" t="s">
        <v>70</v>
      </c>
      <c r="H16193">
        <f>COUNTIF(A$2:$A16193,A16193)</f>
        <v>1</v>
      </c>
    </row>
    <row r="16194" spans="1:8" x14ac:dyDescent="0.25">
      <c r="A16194">
        <v>1040446</v>
      </c>
      <c r="B16194">
        <v>29</v>
      </c>
      <c r="C16194">
        <v>17</v>
      </c>
      <c r="D16194">
        <v>4</v>
      </c>
      <c r="E16194">
        <v>402</v>
      </c>
      <c r="F16194" t="s">
        <v>0</v>
      </c>
      <c r="G16194" t="s">
        <v>70</v>
      </c>
      <c r="H16194">
        <f>COUNTIF(A$2:$A16194,A16194)</f>
        <v>1</v>
      </c>
    </row>
    <row r="16195" spans="1:8" x14ac:dyDescent="0.25">
      <c r="A16195">
        <v>1040447</v>
      </c>
      <c r="B16195">
        <v>29</v>
      </c>
      <c r="C16195">
        <v>18</v>
      </c>
      <c r="D16195">
        <v>4</v>
      </c>
      <c r="E16195">
        <v>401</v>
      </c>
      <c r="F16195" t="s">
        <v>0</v>
      </c>
      <c r="G16195" t="s">
        <v>70</v>
      </c>
      <c r="H16195">
        <f>COUNTIF(A$2:$A16195,A16195)</f>
        <v>1</v>
      </c>
    </row>
    <row r="16196" spans="1:8" x14ac:dyDescent="0.25">
      <c r="A16196">
        <v>1040448</v>
      </c>
      <c r="B16196">
        <v>29</v>
      </c>
      <c r="C16196">
        <v>18</v>
      </c>
      <c r="D16196">
        <v>4</v>
      </c>
      <c r="E16196">
        <v>402</v>
      </c>
      <c r="F16196" t="s">
        <v>0</v>
      </c>
      <c r="G16196" t="s">
        <v>70</v>
      </c>
      <c r="H16196">
        <f>COUNTIF(A$2:$A16196,A16196)</f>
        <v>1</v>
      </c>
    </row>
    <row r="16197" spans="1:8" x14ac:dyDescent="0.25">
      <c r="A16197">
        <v>1040449</v>
      </c>
      <c r="B16197">
        <v>29</v>
      </c>
      <c r="C16197">
        <v>19</v>
      </c>
      <c r="D16197">
        <v>4</v>
      </c>
      <c r="E16197">
        <v>401</v>
      </c>
      <c r="F16197" t="s">
        <v>0</v>
      </c>
      <c r="G16197" t="s">
        <v>70</v>
      </c>
      <c r="H16197">
        <f>COUNTIF(A$2:$A16197,A16197)</f>
        <v>1</v>
      </c>
    </row>
    <row r="16198" spans="1:8" x14ac:dyDescent="0.25">
      <c r="A16198">
        <v>1040450</v>
      </c>
      <c r="B16198">
        <v>29</v>
      </c>
      <c r="C16198">
        <v>19</v>
      </c>
      <c r="D16198">
        <v>4</v>
      </c>
      <c r="E16198">
        <v>402</v>
      </c>
      <c r="F16198" t="s">
        <v>0</v>
      </c>
      <c r="G16198" t="s">
        <v>70</v>
      </c>
      <c r="H16198">
        <f>COUNTIF(A$2:$A16198,A16198)</f>
        <v>1</v>
      </c>
    </row>
    <row r="16199" spans="1:8" x14ac:dyDescent="0.25">
      <c r="A16199">
        <v>1040451</v>
      </c>
      <c r="B16199">
        <v>29</v>
      </c>
      <c r="C16199">
        <v>20</v>
      </c>
      <c r="D16199">
        <v>4</v>
      </c>
      <c r="E16199">
        <v>401</v>
      </c>
      <c r="F16199" t="s">
        <v>0</v>
      </c>
      <c r="G16199" t="s">
        <v>70</v>
      </c>
      <c r="H16199">
        <f>COUNTIF(A$2:$A16199,A16199)</f>
        <v>1</v>
      </c>
    </row>
    <row r="16200" spans="1:8" x14ac:dyDescent="0.25">
      <c r="A16200">
        <v>1040452</v>
      </c>
      <c r="B16200">
        <v>29</v>
      </c>
      <c r="C16200">
        <v>20</v>
      </c>
      <c r="D16200">
        <v>4</v>
      </c>
      <c r="E16200">
        <v>402</v>
      </c>
      <c r="F16200" t="s">
        <v>0</v>
      </c>
      <c r="G16200" t="s">
        <v>70</v>
      </c>
      <c r="H16200">
        <f>COUNTIF(A$2:$A16200,A16200)</f>
        <v>1</v>
      </c>
    </row>
    <row r="16201" spans="1:8" x14ac:dyDescent="0.25">
      <c r="A16201">
        <v>1040453</v>
      </c>
      <c r="B16201">
        <v>29</v>
      </c>
      <c r="C16201">
        <v>21</v>
      </c>
      <c r="D16201">
        <v>4</v>
      </c>
      <c r="E16201">
        <v>401</v>
      </c>
      <c r="F16201" t="s">
        <v>0</v>
      </c>
      <c r="G16201" t="s">
        <v>70</v>
      </c>
      <c r="H16201">
        <f>COUNTIF(A$2:$A16201,A16201)</f>
        <v>1</v>
      </c>
    </row>
    <row r="16202" spans="1:8" x14ac:dyDescent="0.25">
      <c r="A16202">
        <v>1040454</v>
      </c>
      <c r="B16202">
        <v>29</v>
      </c>
      <c r="C16202">
        <v>21</v>
      </c>
      <c r="D16202">
        <v>4</v>
      </c>
      <c r="E16202">
        <v>402</v>
      </c>
      <c r="F16202" t="s">
        <v>0</v>
      </c>
      <c r="G16202" t="s">
        <v>70</v>
      </c>
      <c r="H16202">
        <f>COUNTIF(A$2:$A16202,A16202)</f>
        <v>1</v>
      </c>
    </row>
    <row r="16203" spans="1:8" x14ac:dyDescent="0.25">
      <c r="A16203">
        <v>1040455</v>
      </c>
      <c r="B16203">
        <v>29</v>
      </c>
      <c r="C16203">
        <v>22</v>
      </c>
      <c r="D16203">
        <v>4</v>
      </c>
      <c r="E16203">
        <v>401</v>
      </c>
      <c r="F16203" t="s">
        <v>0</v>
      </c>
      <c r="G16203" t="s">
        <v>70</v>
      </c>
      <c r="H16203">
        <f>COUNTIF(A$2:$A16203,A16203)</f>
        <v>1</v>
      </c>
    </row>
    <row r="16204" spans="1:8" x14ac:dyDescent="0.25">
      <c r="A16204">
        <v>1040456</v>
      </c>
      <c r="B16204">
        <v>29</v>
      </c>
      <c r="C16204">
        <v>22</v>
      </c>
      <c r="D16204">
        <v>4</v>
      </c>
      <c r="E16204">
        <v>402</v>
      </c>
      <c r="F16204" t="s">
        <v>0</v>
      </c>
      <c r="G16204" t="s">
        <v>70</v>
      </c>
      <c r="H16204">
        <f>COUNTIF(A$2:$A16204,A16204)</f>
        <v>1</v>
      </c>
    </row>
    <row r="16205" spans="1:8" x14ac:dyDescent="0.25">
      <c r="A16205">
        <v>1040457</v>
      </c>
      <c r="B16205">
        <v>29</v>
      </c>
      <c r="C16205">
        <v>23</v>
      </c>
      <c r="D16205">
        <v>4</v>
      </c>
      <c r="E16205">
        <v>401</v>
      </c>
      <c r="F16205" t="s">
        <v>0</v>
      </c>
      <c r="G16205" t="s">
        <v>70</v>
      </c>
      <c r="H16205">
        <f>COUNTIF(A$2:$A16205,A16205)</f>
        <v>1</v>
      </c>
    </row>
    <row r="16206" spans="1:8" x14ac:dyDescent="0.25">
      <c r="A16206">
        <v>1040458</v>
      </c>
      <c r="B16206">
        <v>29</v>
      </c>
      <c r="C16206">
        <v>23</v>
      </c>
      <c r="D16206">
        <v>4</v>
      </c>
      <c r="E16206">
        <v>402</v>
      </c>
      <c r="F16206" t="s">
        <v>0</v>
      </c>
      <c r="G16206" t="s">
        <v>70</v>
      </c>
      <c r="H16206">
        <f>COUNTIF(A$2:$A16206,A16206)</f>
        <v>1</v>
      </c>
    </row>
    <row r="16207" spans="1:8" x14ac:dyDescent="0.25">
      <c r="A16207">
        <v>1040459</v>
      </c>
      <c r="B16207">
        <v>29</v>
      </c>
      <c r="C16207">
        <v>24</v>
      </c>
      <c r="D16207">
        <v>4</v>
      </c>
      <c r="E16207">
        <v>401</v>
      </c>
      <c r="F16207" t="s">
        <v>0</v>
      </c>
      <c r="G16207" t="s">
        <v>70</v>
      </c>
      <c r="H16207">
        <f>COUNTIF(A$2:$A16207,A16207)</f>
        <v>1</v>
      </c>
    </row>
    <row r="16208" spans="1:8" x14ac:dyDescent="0.25">
      <c r="A16208">
        <v>1040460</v>
      </c>
      <c r="B16208">
        <v>29</v>
      </c>
      <c r="C16208">
        <v>24</v>
      </c>
      <c r="D16208">
        <v>4</v>
      </c>
      <c r="E16208">
        <v>402</v>
      </c>
      <c r="F16208" t="s">
        <v>0</v>
      </c>
      <c r="G16208" t="s">
        <v>70</v>
      </c>
      <c r="H16208">
        <f>COUNTIF(A$2:$A16208,A16208)</f>
        <v>1</v>
      </c>
    </row>
    <row r="16209" spans="1:8" x14ac:dyDescent="0.25">
      <c r="A16209">
        <v>1040461</v>
      </c>
      <c r="B16209">
        <v>29</v>
      </c>
      <c r="C16209">
        <v>25</v>
      </c>
      <c r="D16209">
        <v>4</v>
      </c>
      <c r="E16209">
        <v>401</v>
      </c>
      <c r="F16209" t="s">
        <v>0</v>
      </c>
      <c r="G16209" t="s">
        <v>70</v>
      </c>
      <c r="H16209">
        <f>COUNTIF(A$2:$A16209,A16209)</f>
        <v>1</v>
      </c>
    </row>
    <row r="16210" spans="1:8" x14ac:dyDescent="0.25">
      <c r="A16210">
        <v>1040462</v>
      </c>
      <c r="B16210">
        <v>29</v>
      </c>
      <c r="C16210">
        <v>25</v>
      </c>
      <c r="D16210">
        <v>4</v>
      </c>
      <c r="E16210">
        <v>402</v>
      </c>
      <c r="F16210" t="s">
        <v>0</v>
      </c>
      <c r="G16210" t="s">
        <v>70</v>
      </c>
      <c r="H16210">
        <f>COUNTIF(A$2:$A16210,A16210)</f>
        <v>1</v>
      </c>
    </row>
    <row r="16211" spans="1:8" x14ac:dyDescent="0.25">
      <c r="A16211">
        <v>1040463</v>
      </c>
      <c r="B16211">
        <v>29</v>
      </c>
      <c r="C16211">
        <v>26</v>
      </c>
      <c r="D16211">
        <v>4</v>
      </c>
      <c r="E16211">
        <v>401</v>
      </c>
      <c r="F16211" t="s">
        <v>0</v>
      </c>
      <c r="G16211" t="s">
        <v>70</v>
      </c>
      <c r="H16211">
        <f>COUNTIF(A$2:$A16211,A16211)</f>
        <v>1</v>
      </c>
    </row>
    <row r="16212" spans="1:8" x14ac:dyDescent="0.25">
      <c r="A16212">
        <v>1040464</v>
      </c>
      <c r="B16212">
        <v>29</v>
      </c>
      <c r="C16212">
        <v>26</v>
      </c>
      <c r="D16212">
        <v>4</v>
      </c>
      <c r="E16212">
        <v>402</v>
      </c>
      <c r="F16212" t="s">
        <v>0</v>
      </c>
      <c r="G16212" t="s">
        <v>70</v>
      </c>
      <c r="H16212">
        <f>COUNTIF(A$2:$A16212,A16212)</f>
        <v>1</v>
      </c>
    </row>
    <row r="16213" spans="1:8" x14ac:dyDescent="0.25">
      <c r="A16213">
        <v>1040465</v>
      </c>
      <c r="B16213">
        <v>29</v>
      </c>
      <c r="C16213">
        <v>27</v>
      </c>
      <c r="D16213">
        <v>4</v>
      </c>
      <c r="E16213">
        <v>401</v>
      </c>
      <c r="F16213" t="s">
        <v>0</v>
      </c>
      <c r="G16213" t="s">
        <v>70</v>
      </c>
      <c r="H16213">
        <f>COUNTIF(A$2:$A16213,A16213)</f>
        <v>1</v>
      </c>
    </row>
    <row r="16214" spans="1:8" x14ac:dyDescent="0.25">
      <c r="A16214">
        <v>1040466</v>
      </c>
      <c r="B16214">
        <v>29</v>
      </c>
      <c r="C16214">
        <v>27</v>
      </c>
      <c r="D16214">
        <v>4</v>
      </c>
      <c r="E16214">
        <v>402</v>
      </c>
      <c r="F16214" t="s">
        <v>0</v>
      </c>
      <c r="G16214" t="s">
        <v>70</v>
      </c>
      <c r="H16214">
        <f>COUNTIF(A$2:$A16214,A16214)</f>
        <v>1</v>
      </c>
    </row>
    <row r="16215" spans="1:8" x14ac:dyDescent="0.25">
      <c r="A16215">
        <v>1040467</v>
      </c>
      <c r="B16215">
        <v>29</v>
      </c>
      <c r="C16215">
        <v>28</v>
      </c>
      <c r="D16215">
        <v>4</v>
      </c>
      <c r="E16215">
        <v>401</v>
      </c>
      <c r="F16215" t="s">
        <v>0</v>
      </c>
      <c r="G16215" t="s">
        <v>70</v>
      </c>
      <c r="H16215">
        <f>COUNTIF(A$2:$A16215,A16215)</f>
        <v>1</v>
      </c>
    </row>
    <row r="16216" spans="1:8" x14ac:dyDescent="0.25">
      <c r="A16216">
        <v>1040468</v>
      </c>
      <c r="B16216">
        <v>29</v>
      </c>
      <c r="C16216">
        <v>28</v>
      </c>
      <c r="D16216">
        <v>4</v>
      </c>
      <c r="E16216">
        <v>402</v>
      </c>
      <c r="F16216" t="s">
        <v>0</v>
      </c>
      <c r="G16216" t="s">
        <v>70</v>
      </c>
      <c r="H16216">
        <f>COUNTIF(A$2:$A16216,A16216)</f>
        <v>1</v>
      </c>
    </row>
    <row r="16217" spans="1:8" x14ac:dyDescent="0.25">
      <c r="A16217">
        <v>1040469</v>
      </c>
      <c r="B16217">
        <v>29</v>
      </c>
      <c r="C16217">
        <v>29</v>
      </c>
      <c r="D16217">
        <v>4</v>
      </c>
      <c r="E16217">
        <v>401</v>
      </c>
      <c r="F16217" t="s">
        <v>0</v>
      </c>
      <c r="G16217" t="s">
        <v>70</v>
      </c>
      <c r="H16217">
        <f>COUNTIF(A$2:$A16217,A16217)</f>
        <v>1</v>
      </c>
    </row>
    <row r="16218" spans="1:8" x14ac:dyDescent="0.25">
      <c r="A16218">
        <v>1040470</v>
      </c>
      <c r="B16218">
        <v>29</v>
      </c>
      <c r="C16218">
        <v>29</v>
      </c>
      <c r="D16218">
        <v>4</v>
      </c>
      <c r="E16218">
        <v>402</v>
      </c>
      <c r="F16218" t="s">
        <v>0</v>
      </c>
      <c r="G16218" t="s">
        <v>70</v>
      </c>
      <c r="H16218">
        <f>COUNTIF(A$2:$A16218,A16218)</f>
        <v>1</v>
      </c>
    </row>
    <row r="16219" spans="1:8" x14ac:dyDescent="0.25">
      <c r="A16219">
        <v>1040471</v>
      </c>
      <c r="B16219">
        <v>29</v>
      </c>
      <c r="C16219">
        <v>30</v>
      </c>
      <c r="D16219">
        <v>4</v>
      </c>
      <c r="E16219">
        <v>401</v>
      </c>
      <c r="F16219" t="s">
        <v>0</v>
      </c>
      <c r="G16219" t="s">
        <v>70</v>
      </c>
      <c r="H16219">
        <f>COUNTIF(A$2:$A16219,A16219)</f>
        <v>1</v>
      </c>
    </row>
    <row r="16220" spans="1:8" x14ac:dyDescent="0.25">
      <c r="A16220">
        <v>1040472</v>
      </c>
      <c r="B16220">
        <v>29</v>
      </c>
      <c r="C16220">
        <v>30</v>
      </c>
      <c r="D16220">
        <v>4</v>
      </c>
      <c r="E16220">
        <v>402</v>
      </c>
      <c r="F16220" t="s">
        <v>0</v>
      </c>
      <c r="G16220" t="s">
        <v>70</v>
      </c>
      <c r="H16220">
        <f>COUNTIF(A$2:$A16220,A16220)</f>
        <v>1</v>
      </c>
    </row>
    <row r="16221" spans="1:8" x14ac:dyDescent="0.25">
      <c r="A16221">
        <v>1040473</v>
      </c>
      <c r="B16221">
        <v>29</v>
      </c>
      <c r="C16221">
        <v>31</v>
      </c>
      <c r="D16221">
        <v>4</v>
      </c>
      <c r="E16221">
        <v>401</v>
      </c>
      <c r="F16221" t="s">
        <v>0</v>
      </c>
      <c r="G16221" t="s">
        <v>70</v>
      </c>
      <c r="H16221">
        <f>COUNTIF(A$2:$A16221,A16221)</f>
        <v>1</v>
      </c>
    </row>
    <row r="16222" spans="1:8" x14ac:dyDescent="0.25">
      <c r="A16222">
        <v>1040474</v>
      </c>
      <c r="B16222">
        <v>29</v>
      </c>
      <c r="C16222">
        <v>31</v>
      </c>
      <c r="D16222">
        <v>4</v>
      </c>
      <c r="E16222">
        <v>402</v>
      </c>
      <c r="F16222" t="s">
        <v>0</v>
      </c>
      <c r="G16222" t="s">
        <v>70</v>
      </c>
      <c r="H16222">
        <f>COUNTIF(A$2:$A16222,A16222)</f>
        <v>1</v>
      </c>
    </row>
    <row r="16223" spans="1:8" x14ac:dyDescent="0.25">
      <c r="A16223">
        <v>1040475</v>
      </c>
      <c r="B16223">
        <v>29</v>
      </c>
      <c r="C16223">
        <v>32</v>
      </c>
      <c r="D16223">
        <v>4</v>
      </c>
      <c r="E16223">
        <v>401</v>
      </c>
      <c r="F16223" t="s">
        <v>0</v>
      </c>
      <c r="G16223" t="s">
        <v>70</v>
      </c>
      <c r="H16223">
        <f>COUNTIF(A$2:$A16223,A16223)</f>
        <v>1</v>
      </c>
    </row>
    <row r="16224" spans="1:8" x14ac:dyDescent="0.25">
      <c r="A16224">
        <v>1040476</v>
      </c>
      <c r="B16224">
        <v>29</v>
      </c>
      <c r="C16224">
        <v>32</v>
      </c>
      <c r="D16224">
        <v>4</v>
      </c>
      <c r="E16224">
        <v>402</v>
      </c>
      <c r="F16224" t="s">
        <v>0</v>
      </c>
      <c r="G16224" t="s">
        <v>70</v>
      </c>
      <c r="H16224">
        <f>COUNTIF(A$2:$A16224,A16224)</f>
        <v>1</v>
      </c>
    </row>
    <row r="16225" spans="1:8" x14ac:dyDescent="0.25">
      <c r="A16225">
        <v>1040477</v>
      </c>
      <c r="B16225">
        <v>29</v>
      </c>
      <c r="C16225">
        <v>33</v>
      </c>
      <c r="D16225">
        <v>4</v>
      </c>
      <c r="E16225">
        <v>401</v>
      </c>
      <c r="F16225" t="s">
        <v>0</v>
      </c>
      <c r="G16225" t="s">
        <v>70</v>
      </c>
      <c r="H16225">
        <f>COUNTIF(A$2:$A16225,A16225)</f>
        <v>1</v>
      </c>
    </row>
    <row r="16226" spans="1:8" x14ac:dyDescent="0.25">
      <c r="A16226">
        <v>1040478</v>
      </c>
      <c r="B16226">
        <v>29</v>
      </c>
      <c r="C16226">
        <v>33</v>
      </c>
      <c r="D16226">
        <v>4</v>
      </c>
      <c r="E16226">
        <v>402</v>
      </c>
      <c r="F16226" t="s">
        <v>0</v>
      </c>
      <c r="G16226" t="s">
        <v>70</v>
      </c>
      <c r="H16226">
        <f>COUNTIF(A$2:$A16226,A16226)</f>
        <v>1</v>
      </c>
    </row>
    <row r="16227" spans="1:8" x14ac:dyDescent="0.25">
      <c r="A16227">
        <v>1040479</v>
      </c>
      <c r="B16227">
        <v>29</v>
      </c>
      <c r="C16227">
        <v>34</v>
      </c>
      <c r="D16227">
        <v>4</v>
      </c>
      <c r="E16227">
        <v>401</v>
      </c>
      <c r="F16227" t="s">
        <v>0</v>
      </c>
      <c r="G16227" t="s">
        <v>70</v>
      </c>
      <c r="H16227">
        <f>COUNTIF(A$2:$A16227,A16227)</f>
        <v>1</v>
      </c>
    </row>
    <row r="16228" spans="1:8" x14ac:dyDescent="0.25">
      <c r="A16228">
        <v>1040480</v>
      </c>
      <c r="B16228">
        <v>29</v>
      </c>
      <c r="C16228">
        <v>34</v>
      </c>
      <c r="D16228">
        <v>4</v>
      </c>
      <c r="E16228">
        <v>402</v>
      </c>
      <c r="F16228" t="s">
        <v>0</v>
      </c>
      <c r="G16228" t="s">
        <v>70</v>
      </c>
      <c r="H16228">
        <f>COUNTIF(A$2:$A16228,A16228)</f>
        <v>1</v>
      </c>
    </row>
    <row r="16229" spans="1:8" x14ac:dyDescent="0.25">
      <c r="A16229">
        <v>1040481</v>
      </c>
      <c r="B16229">
        <v>29</v>
      </c>
      <c r="C16229">
        <v>35</v>
      </c>
      <c r="D16229">
        <v>4</v>
      </c>
      <c r="E16229">
        <v>401</v>
      </c>
      <c r="F16229" t="s">
        <v>0</v>
      </c>
      <c r="G16229" t="s">
        <v>70</v>
      </c>
      <c r="H16229">
        <f>COUNTIF(A$2:$A16229,A16229)</f>
        <v>1</v>
      </c>
    </row>
    <row r="16230" spans="1:8" x14ac:dyDescent="0.25">
      <c r="A16230">
        <v>1040482</v>
      </c>
      <c r="B16230">
        <v>29</v>
      </c>
      <c r="C16230">
        <v>35</v>
      </c>
      <c r="D16230">
        <v>4</v>
      </c>
      <c r="E16230">
        <v>402</v>
      </c>
      <c r="F16230" t="s">
        <v>0</v>
      </c>
      <c r="G16230" t="s">
        <v>70</v>
      </c>
      <c r="H16230">
        <f>COUNTIF(A$2:$A16230,A16230)</f>
        <v>1</v>
      </c>
    </row>
    <row r="16231" spans="1:8" x14ac:dyDescent="0.25">
      <c r="A16231">
        <v>1040483</v>
      </c>
      <c r="B16231">
        <v>29</v>
      </c>
      <c r="C16231">
        <v>36</v>
      </c>
      <c r="D16231">
        <v>4</v>
      </c>
      <c r="E16231">
        <v>401</v>
      </c>
      <c r="F16231" t="s">
        <v>0</v>
      </c>
      <c r="G16231" t="s">
        <v>70</v>
      </c>
      <c r="H16231">
        <f>COUNTIF(A$2:$A16231,A16231)</f>
        <v>1</v>
      </c>
    </row>
    <row r="16232" spans="1:8" x14ac:dyDescent="0.25">
      <c r="A16232">
        <v>1040484</v>
      </c>
      <c r="B16232">
        <v>29</v>
      </c>
      <c r="C16232">
        <v>36</v>
      </c>
      <c r="D16232">
        <v>4</v>
      </c>
      <c r="E16232">
        <v>402</v>
      </c>
      <c r="F16232" t="s">
        <v>0</v>
      </c>
      <c r="G16232" t="s">
        <v>70</v>
      </c>
      <c r="H16232">
        <f>COUNTIF(A$2:$A16232,A16232)</f>
        <v>1</v>
      </c>
    </row>
    <row r="16233" spans="1:8" x14ac:dyDescent="0.25">
      <c r="A16233">
        <v>1040485</v>
      </c>
      <c r="B16233">
        <v>29</v>
      </c>
      <c r="C16233">
        <v>37</v>
      </c>
      <c r="D16233">
        <v>4</v>
      </c>
      <c r="E16233">
        <v>401</v>
      </c>
      <c r="F16233" t="s">
        <v>0</v>
      </c>
      <c r="G16233" t="s">
        <v>70</v>
      </c>
      <c r="H16233">
        <f>COUNTIF(A$2:$A16233,A16233)</f>
        <v>1</v>
      </c>
    </row>
    <row r="16234" spans="1:8" x14ac:dyDescent="0.25">
      <c r="A16234">
        <v>1040486</v>
      </c>
      <c r="B16234">
        <v>29</v>
      </c>
      <c r="C16234">
        <v>37</v>
      </c>
      <c r="D16234">
        <v>4</v>
      </c>
      <c r="E16234">
        <v>402</v>
      </c>
      <c r="F16234" t="s">
        <v>0</v>
      </c>
      <c r="G16234" t="s">
        <v>70</v>
      </c>
      <c r="H16234">
        <f>COUNTIF(A$2:$A16234,A16234)</f>
        <v>1</v>
      </c>
    </row>
    <row r="16235" spans="1:8" x14ac:dyDescent="0.25">
      <c r="A16235">
        <v>1040487</v>
      </c>
      <c r="B16235">
        <v>29</v>
      </c>
      <c r="C16235">
        <v>38</v>
      </c>
      <c r="D16235">
        <v>4</v>
      </c>
      <c r="E16235">
        <v>401</v>
      </c>
      <c r="F16235" t="s">
        <v>0</v>
      </c>
      <c r="G16235" t="s">
        <v>70</v>
      </c>
      <c r="H16235">
        <f>COUNTIF(A$2:$A16235,A16235)</f>
        <v>1</v>
      </c>
    </row>
    <row r="16236" spans="1:8" x14ac:dyDescent="0.25">
      <c r="A16236">
        <v>1040488</v>
      </c>
      <c r="B16236">
        <v>29</v>
      </c>
      <c r="C16236">
        <v>38</v>
      </c>
      <c r="D16236">
        <v>4</v>
      </c>
      <c r="E16236">
        <v>402</v>
      </c>
      <c r="F16236" t="s">
        <v>0</v>
      </c>
      <c r="G16236" t="s">
        <v>70</v>
      </c>
      <c r="H16236">
        <f>COUNTIF(A$2:$A16236,A16236)</f>
        <v>1</v>
      </c>
    </row>
    <row r="16237" spans="1:8" x14ac:dyDescent="0.25">
      <c r="A16237">
        <v>1040489</v>
      </c>
      <c r="B16237">
        <v>29</v>
      </c>
      <c r="C16237">
        <v>39</v>
      </c>
      <c r="D16237">
        <v>4</v>
      </c>
      <c r="E16237">
        <v>401</v>
      </c>
      <c r="F16237" t="s">
        <v>0</v>
      </c>
      <c r="G16237" t="s">
        <v>70</v>
      </c>
      <c r="H16237">
        <f>COUNTIF(A$2:$A16237,A16237)</f>
        <v>1</v>
      </c>
    </row>
    <row r="16238" spans="1:8" x14ac:dyDescent="0.25">
      <c r="A16238">
        <v>1040490</v>
      </c>
      <c r="B16238">
        <v>29</v>
      </c>
      <c r="C16238">
        <v>39</v>
      </c>
      <c r="D16238">
        <v>4</v>
      </c>
      <c r="E16238">
        <v>402</v>
      </c>
      <c r="F16238" t="s">
        <v>0</v>
      </c>
      <c r="G16238" t="s">
        <v>70</v>
      </c>
      <c r="H16238">
        <f>COUNTIF(A$2:$A16238,A16238)</f>
        <v>1</v>
      </c>
    </row>
    <row r="16239" spans="1:8" x14ac:dyDescent="0.25">
      <c r="A16239">
        <v>1040491</v>
      </c>
      <c r="B16239">
        <v>29</v>
      </c>
      <c r="C16239">
        <v>40</v>
      </c>
      <c r="D16239">
        <v>4</v>
      </c>
      <c r="E16239">
        <v>401</v>
      </c>
      <c r="F16239" t="s">
        <v>0</v>
      </c>
      <c r="G16239" t="s">
        <v>70</v>
      </c>
      <c r="H16239">
        <f>COUNTIF(A$2:$A16239,A16239)</f>
        <v>1</v>
      </c>
    </row>
    <row r="16240" spans="1:8" x14ac:dyDescent="0.25">
      <c r="A16240">
        <v>1040492</v>
      </c>
      <c r="B16240">
        <v>29</v>
      </c>
      <c r="C16240">
        <v>40</v>
      </c>
      <c r="D16240">
        <v>4</v>
      </c>
      <c r="E16240">
        <v>402</v>
      </c>
      <c r="F16240" t="s">
        <v>0</v>
      </c>
      <c r="G16240" t="s">
        <v>70</v>
      </c>
      <c r="H16240">
        <f>COUNTIF(A$2:$A16240,A16240)</f>
        <v>1</v>
      </c>
    </row>
    <row r="16241" spans="1:8" x14ac:dyDescent="0.25">
      <c r="A16241">
        <v>1040493</v>
      </c>
      <c r="B16241">
        <v>29</v>
      </c>
      <c r="C16241">
        <v>41</v>
      </c>
      <c r="D16241">
        <v>4</v>
      </c>
      <c r="E16241">
        <v>401</v>
      </c>
      <c r="F16241" t="s">
        <v>0</v>
      </c>
      <c r="G16241" t="s">
        <v>70</v>
      </c>
      <c r="H16241">
        <f>COUNTIF(A$2:$A16241,A16241)</f>
        <v>1</v>
      </c>
    </row>
    <row r="16242" spans="1:8" x14ac:dyDescent="0.25">
      <c r="A16242">
        <v>1040494</v>
      </c>
      <c r="B16242">
        <v>29</v>
      </c>
      <c r="C16242">
        <v>41</v>
      </c>
      <c r="D16242">
        <v>4</v>
      </c>
      <c r="E16242">
        <v>402</v>
      </c>
      <c r="F16242" t="s">
        <v>0</v>
      </c>
      <c r="G16242" t="s">
        <v>70</v>
      </c>
      <c r="H16242">
        <f>COUNTIF(A$2:$A16242,A16242)</f>
        <v>1</v>
      </c>
    </row>
    <row r="16243" spans="1:8" x14ac:dyDescent="0.25">
      <c r="A16243">
        <v>1040495</v>
      </c>
      <c r="B16243">
        <v>29</v>
      </c>
      <c r="C16243">
        <v>42</v>
      </c>
      <c r="D16243">
        <v>4</v>
      </c>
      <c r="E16243">
        <v>401</v>
      </c>
      <c r="F16243" t="s">
        <v>0</v>
      </c>
      <c r="G16243" t="s">
        <v>70</v>
      </c>
      <c r="H16243">
        <f>COUNTIF(A$2:$A16243,A16243)</f>
        <v>1</v>
      </c>
    </row>
    <row r="16244" spans="1:8" x14ac:dyDescent="0.25">
      <c r="A16244">
        <v>1040496</v>
      </c>
      <c r="B16244">
        <v>29</v>
      </c>
      <c r="C16244">
        <v>42</v>
      </c>
      <c r="D16244">
        <v>4</v>
      </c>
      <c r="E16244">
        <v>402</v>
      </c>
      <c r="F16244" t="s">
        <v>0</v>
      </c>
      <c r="G16244" t="s">
        <v>70</v>
      </c>
      <c r="H16244">
        <f>COUNTIF(A$2:$A16244,A16244)</f>
        <v>1</v>
      </c>
    </row>
    <row r="16245" spans="1:8" x14ac:dyDescent="0.25">
      <c r="A16245">
        <v>1040497</v>
      </c>
      <c r="B16245">
        <v>29</v>
      </c>
      <c r="C16245">
        <v>43</v>
      </c>
      <c r="D16245">
        <v>4</v>
      </c>
      <c r="E16245">
        <v>401</v>
      </c>
      <c r="F16245" t="s">
        <v>0</v>
      </c>
      <c r="G16245" t="s">
        <v>70</v>
      </c>
      <c r="H16245">
        <f>COUNTIF(A$2:$A16245,A16245)</f>
        <v>1</v>
      </c>
    </row>
    <row r="16246" spans="1:8" x14ac:dyDescent="0.25">
      <c r="A16246">
        <v>1040498</v>
      </c>
      <c r="B16246">
        <v>29</v>
      </c>
      <c r="C16246">
        <v>43</v>
      </c>
      <c r="D16246">
        <v>4</v>
      </c>
      <c r="E16246">
        <v>402</v>
      </c>
      <c r="F16246" t="s">
        <v>0</v>
      </c>
      <c r="G16246" t="s">
        <v>70</v>
      </c>
      <c r="H16246">
        <f>COUNTIF(A$2:$A16246,A16246)</f>
        <v>1</v>
      </c>
    </row>
    <row r="16247" spans="1:8" x14ac:dyDescent="0.25">
      <c r="A16247">
        <v>1040499</v>
      </c>
      <c r="B16247">
        <v>29</v>
      </c>
      <c r="C16247">
        <v>44</v>
      </c>
      <c r="D16247">
        <v>4</v>
      </c>
      <c r="E16247">
        <v>401</v>
      </c>
      <c r="F16247" t="s">
        <v>0</v>
      </c>
      <c r="G16247" t="s">
        <v>70</v>
      </c>
      <c r="H16247">
        <f>COUNTIF(A$2:$A16247,A16247)</f>
        <v>1</v>
      </c>
    </row>
    <row r="16248" spans="1:8" x14ac:dyDescent="0.25">
      <c r="A16248">
        <v>1040500</v>
      </c>
      <c r="B16248">
        <v>29</v>
      </c>
      <c r="C16248">
        <v>44</v>
      </c>
      <c r="D16248">
        <v>4</v>
      </c>
      <c r="E16248">
        <v>402</v>
      </c>
      <c r="F16248" t="s">
        <v>0</v>
      </c>
      <c r="G16248" t="s">
        <v>70</v>
      </c>
      <c r="H16248">
        <f>COUNTIF(A$2:$A16248,A16248)</f>
        <v>1</v>
      </c>
    </row>
    <row r="16249" spans="1:8" x14ac:dyDescent="0.25">
      <c r="A16249">
        <v>1040501</v>
      </c>
      <c r="B16249">
        <v>29</v>
      </c>
      <c r="C16249">
        <v>45</v>
      </c>
      <c r="D16249">
        <v>4</v>
      </c>
      <c r="E16249">
        <v>401</v>
      </c>
      <c r="F16249" t="s">
        <v>0</v>
      </c>
      <c r="G16249" t="s">
        <v>70</v>
      </c>
      <c r="H16249">
        <f>COUNTIF(A$2:$A16249,A16249)</f>
        <v>1</v>
      </c>
    </row>
    <row r="16250" spans="1:8" x14ac:dyDescent="0.25">
      <c r="A16250">
        <v>1040502</v>
      </c>
      <c r="B16250">
        <v>29</v>
      </c>
      <c r="C16250">
        <v>45</v>
      </c>
      <c r="D16250">
        <v>4</v>
      </c>
      <c r="E16250">
        <v>402</v>
      </c>
      <c r="F16250" t="s">
        <v>0</v>
      </c>
      <c r="G16250" t="s">
        <v>70</v>
      </c>
      <c r="H16250">
        <f>COUNTIF(A$2:$A16250,A16250)</f>
        <v>1</v>
      </c>
    </row>
    <row r="16251" spans="1:8" x14ac:dyDescent="0.25">
      <c r="A16251">
        <v>1040503</v>
      </c>
      <c r="B16251">
        <v>29</v>
      </c>
      <c r="C16251">
        <v>46</v>
      </c>
      <c r="D16251">
        <v>4</v>
      </c>
      <c r="E16251">
        <v>401</v>
      </c>
      <c r="F16251" t="s">
        <v>0</v>
      </c>
      <c r="G16251" t="s">
        <v>70</v>
      </c>
      <c r="H16251">
        <f>COUNTIF(A$2:$A16251,A16251)</f>
        <v>1</v>
      </c>
    </row>
    <row r="16252" spans="1:8" x14ac:dyDescent="0.25">
      <c r="A16252">
        <v>1040504</v>
      </c>
      <c r="B16252">
        <v>29</v>
      </c>
      <c r="C16252">
        <v>46</v>
      </c>
      <c r="D16252">
        <v>4</v>
      </c>
      <c r="E16252">
        <v>402</v>
      </c>
      <c r="F16252" t="s">
        <v>0</v>
      </c>
      <c r="G16252" t="s">
        <v>70</v>
      </c>
      <c r="H16252">
        <f>COUNTIF(A$2:$A16252,A16252)</f>
        <v>1</v>
      </c>
    </row>
    <row r="16253" spans="1:8" x14ac:dyDescent="0.25">
      <c r="A16253">
        <v>1040505</v>
      </c>
      <c r="B16253">
        <v>29</v>
      </c>
      <c r="C16253">
        <v>47</v>
      </c>
      <c r="D16253">
        <v>4</v>
      </c>
      <c r="E16253">
        <v>401</v>
      </c>
      <c r="F16253" t="s">
        <v>0</v>
      </c>
      <c r="G16253" t="s">
        <v>70</v>
      </c>
      <c r="H16253">
        <f>COUNTIF(A$2:$A16253,A16253)</f>
        <v>1</v>
      </c>
    </row>
    <row r="16254" spans="1:8" x14ac:dyDescent="0.25">
      <c r="A16254">
        <v>1040506</v>
      </c>
      <c r="B16254">
        <v>29</v>
      </c>
      <c r="C16254">
        <v>47</v>
      </c>
      <c r="D16254">
        <v>4</v>
      </c>
      <c r="E16254">
        <v>402</v>
      </c>
      <c r="F16254" t="s">
        <v>0</v>
      </c>
      <c r="G16254" t="s">
        <v>70</v>
      </c>
      <c r="H16254">
        <f>COUNTIF(A$2:$A16254,A16254)</f>
        <v>1</v>
      </c>
    </row>
    <row r="16255" spans="1:8" x14ac:dyDescent="0.25">
      <c r="A16255">
        <v>1040507</v>
      </c>
      <c r="B16255">
        <v>29</v>
      </c>
      <c r="C16255">
        <v>48</v>
      </c>
      <c r="D16255">
        <v>4</v>
      </c>
      <c r="E16255">
        <v>401</v>
      </c>
      <c r="F16255" t="s">
        <v>0</v>
      </c>
      <c r="G16255" t="s">
        <v>70</v>
      </c>
      <c r="H16255">
        <f>COUNTIF(A$2:$A16255,A16255)</f>
        <v>1</v>
      </c>
    </row>
    <row r="16256" spans="1:8" x14ac:dyDescent="0.25">
      <c r="A16256">
        <v>1040508</v>
      </c>
      <c r="B16256">
        <v>29</v>
      </c>
      <c r="C16256">
        <v>48</v>
      </c>
      <c r="D16256">
        <v>4</v>
      </c>
      <c r="E16256">
        <v>402</v>
      </c>
      <c r="F16256" t="s">
        <v>0</v>
      </c>
      <c r="G16256" t="s">
        <v>70</v>
      </c>
      <c r="H16256">
        <f>COUNTIF(A$2:$A16256,A16256)</f>
        <v>1</v>
      </c>
    </row>
    <row r="16257" spans="1:8" x14ac:dyDescent="0.25">
      <c r="A16257">
        <v>1040509</v>
      </c>
      <c r="B16257">
        <v>29</v>
      </c>
      <c r="C16257">
        <v>49</v>
      </c>
      <c r="D16257">
        <v>4</v>
      </c>
      <c r="E16257">
        <v>401</v>
      </c>
      <c r="F16257" t="s">
        <v>0</v>
      </c>
      <c r="G16257" t="s">
        <v>70</v>
      </c>
      <c r="H16257">
        <f>COUNTIF(A$2:$A16257,A16257)</f>
        <v>1</v>
      </c>
    </row>
    <row r="16258" spans="1:8" x14ac:dyDescent="0.25">
      <c r="A16258">
        <v>1040510</v>
      </c>
      <c r="B16258">
        <v>29</v>
      </c>
      <c r="C16258">
        <v>49</v>
      </c>
      <c r="D16258">
        <v>4</v>
      </c>
      <c r="E16258">
        <v>402</v>
      </c>
      <c r="F16258" t="s">
        <v>0</v>
      </c>
      <c r="G16258" t="s">
        <v>70</v>
      </c>
      <c r="H16258">
        <f>COUNTIF(A$2:$A16258,A16258)</f>
        <v>1</v>
      </c>
    </row>
    <row r="16259" spans="1:8" x14ac:dyDescent="0.25">
      <c r="A16259">
        <v>1040511</v>
      </c>
      <c r="B16259">
        <v>29</v>
      </c>
      <c r="C16259">
        <v>50</v>
      </c>
      <c r="D16259">
        <v>4</v>
      </c>
      <c r="E16259">
        <v>401</v>
      </c>
      <c r="F16259" t="s">
        <v>0</v>
      </c>
      <c r="G16259" t="s">
        <v>70</v>
      </c>
      <c r="H16259">
        <f>COUNTIF(A$2:$A16259,A16259)</f>
        <v>1</v>
      </c>
    </row>
    <row r="16260" spans="1:8" x14ac:dyDescent="0.25">
      <c r="A16260">
        <v>1040512</v>
      </c>
      <c r="B16260">
        <v>29</v>
      </c>
      <c r="C16260">
        <v>50</v>
      </c>
      <c r="D16260">
        <v>4</v>
      </c>
      <c r="E16260">
        <v>402</v>
      </c>
      <c r="F16260" t="s">
        <v>0</v>
      </c>
      <c r="G16260" t="s">
        <v>70</v>
      </c>
      <c r="H16260">
        <f>COUNTIF(A$2:$A16260,A16260)</f>
        <v>1</v>
      </c>
    </row>
    <row r="16261" spans="1:8" x14ac:dyDescent="0.25">
      <c r="A16261">
        <v>1040513</v>
      </c>
      <c r="B16261">
        <v>29</v>
      </c>
      <c r="C16261">
        <v>51</v>
      </c>
      <c r="D16261">
        <v>4</v>
      </c>
      <c r="E16261">
        <v>401</v>
      </c>
      <c r="F16261" t="s">
        <v>0</v>
      </c>
      <c r="G16261" t="s">
        <v>70</v>
      </c>
      <c r="H16261">
        <f>COUNTIF(A$2:$A16261,A16261)</f>
        <v>1</v>
      </c>
    </row>
    <row r="16262" spans="1:8" x14ac:dyDescent="0.25">
      <c r="A16262">
        <v>1040514</v>
      </c>
      <c r="B16262">
        <v>29</v>
      </c>
      <c r="C16262">
        <v>51</v>
      </c>
      <c r="D16262">
        <v>4</v>
      </c>
      <c r="E16262">
        <v>402</v>
      </c>
      <c r="F16262" t="s">
        <v>0</v>
      </c>
      <c r="G16262" t="s">
        <v>70</v>
      </c>
      <c r="H16262">
        <f>COUNTIF(A$2:$A16262,A16262)</f>
        <v>1</v>
      </c>
    </row>
    <row r="16263" spans="1:8" x14ac:dyDescent="0.25">
      <c r="A16263">
        <v>1040515</v>
      </c>
      <c r="B16263">
        <v>29</v>
      </c>
      <c r="C16263">
        <v>52</v>
      </c>
      <c r="D16263">
        <v>4</v>
      </c>
      <c r="E16263">
        <v>401</v>
      </c>
      <c r="F16263" t="s">
        <v>0</v>
      </c>
      <c r="G16263" t="s">
        <v>70</v>
      </c>
      <c r="H16263">
        <f>COUNTIF(A$2:$A16263,A16263)</f>
        <v>1</v>
      </c>
    </row>
    <row r="16264" spans="1:8" x14ac:dyDescent="0.25">
      <c r="A16264">
        <v>1040516</v>
      </c>
      <c r="B16264">
        <v>29</v>
      </c>
      <c r="C16264">
        <v>52</v>
      </c>
      <c r="D16264">
        <v>4</v>
      </c>
      <c r="E16264">
        <v>402</v>
      </c>
      <c r="F16264" t="s">
        <v>0</v>
      </c>
      <c r="G16264" t="s">
        <v>70</v>
      </c>
      <c r="H16264">
        <f>COUNTIF(A$2:$A16264,A16264)</f>
        <v>1</v>
      </c>
    </row>
    <row r="16265" spans="1:8" x14ac:dyDescent="0.25">
      <c r="A16265">
        <v>1040517</v>
      </c>
      <c r="B16265">
        <v>29</v>
      </c>
      <c r="C16265">
        <v>53</v>
      </c>
      <c r="D16265">
        <v>4</v>
      </c>
      <c r="E16265">
        <v>401</v>
      </c>
      <c r="F16265" t="s">
        <v>0</v>
      </c>
      <c r="G16265" t="s">
        <v>70</v>
      </c>
      <c r="H16265">
        <f>COUNTIF(A$2:$A16265,A16265)</f>
        <v>1</v>
      </c>
    </row>
    <row r="16266" spans="1:8" x14ac:dyDescent="0.25">
      <c r="A16266">
        <v>1040518</v>
      </c>
      <c r="B16266">
        <v>29</v>
      </c>
      <c r="C16266">
        <v>53</v>
      </c>
      <c r="D16266">
        <v>4</v>
      </c>
      <c r="E16266">
        <v>402</v>
      </c>
      <c r="F16266" t="s">
        <v>0</v>
      </c>
      <c r="G16266" t="s">
        <v>70</v>
      </c>
      <c r="H16266">
        <f>COUNTIF(A$2:$A16266,A16266)</f>
        <v>1</v>
      </c>
    </row>
    <row r="16267" spans="1:8" x14ac:dyDescent="0.25">
      <c r="A16267">
        <v>1040519</v>
      </c>
      <c r="B16267">
        <v>29</v>
      </c>
      <c r="C16267">
        <v>54</v>
      </c>
      <c r="D16267">
        <v>4</v>
      </c>
      <c r="E16267">
        <v>401</v>
      </c>
      <c r="F16267" t="s">
        <v>0</v>
      </c>
      <c r="G16267" t="s">
        <v>70</v>
      </c>
      <c r="H16267">
        <f>COUNTIF(A$2:$A16267,A16267)</f>
        <v>1</v>
      </c>
    </row>
    <row r="16268" spans="1:8" x14ac:dyDescent="0.25">
      <c r="A16268">
        <v>1040520</v>
      </c>
      <c r="B16268">
        <v>29</v>
      </c>
      <c r="C16268">
        <v>54</v>
      </c>
      <c r="D16268">
        <v>4</v>
      </c>
      <c r="E16268">
        <v>402</v>
      </c>
      <c r="F16268" t="s">
        <v>0</v>
      </c>
      <c r="G16268" t="s">
        <v>70</v>
      </c>
      <c r="H16268">
        <f>COUNTIF(A$2:$A16268,A16268)</f>
        <v>1</v>
      </c>
    </row>
    <row r="16269" spans="1:8" x14ac:dyDescent="0.25">
      <c r="A16269">
        <v>1040521</v>
      </c>
      <c r="B16269">
        <v>29</v>
      </c>
      <c r="C16269">
        <v>55</v>
      </c>
      <c r="D16269">
        <v>4</v>
      </c>
      <c r="E16269">
        <v>401</v>
      </c>
      <c r="F16269" t="s">
        <v>0</v>
      </c>
      <c r="G16269" t="s">
        <v>70</v>
      </c>
      <c r="H16269">
        <f>COUNTIF(A$2:$A16269,A16269)</f>
        <v>1</v>
      </c>
    </row>
    <row r="16270" spans="1:8" x14ac:dyDescent="0.25">
      <c r="A16270">
        <v>1040522</v>
      </c>
      <c r="B16270">
        <v>29</v>
      </c>
      <c r="C16270">
        <v>55</v>
      </c>
      <c r="D16270">
        <v>4</v>
      </c>
      <c r="E16270">
        <v>402</v>
      </c>
      <c r="F16270" t="s">
        <v>0</v>
      </c>
      <c r="G16270" t="s">
        <v>70</v>
      </c>
      <c r="H16270">
        <f>COUNTIF(A$2:$A16270,A16270)</f>
        <v>1</v>
      </c>
    </row>
    <row r="16271" spans="1:8" x14ac:dyDescent="0.25">
      <c r="A16271">
        <v>1040523</v>
      </c>
      <c r="B16271">
        <v>29</v>
      </c>
      <c r="C16271">
        <v>56</v>
      </c>
      <c r="D16271">
        <v>4</v>
      </c>
      <c r="E16271">
        <v>401</v>
      </c>
      <c r="F16271" t="s">
        <v>0</v>
      </c>
      <c r="G16271" t="s">
        <v>70</v>
      </c>
      <c r="H16271">
        <f>COUNTIF(A$2:$A16271,A16271)</f>
        <v>1</v>
      </c>
    </row>
    <row r="16272" spans="1:8" x14ac:dyDescent="0.25">
      <c r="A16272">
        <v>1040524</v>
      </c>
      <c r="B16272">
        <v>29</v>
      </c>
      <c r="C16272">
        <v>56</v>
      </c>
      <c r="D16272">
        <v>4</v>
      </c>
      <c r="E16272">
        <v>402</v>
      </c>
      <c r="F16272" t="s">
        <v>0</v>
      </c>
      <c r="G16272" t="s">
        <v>70</v>
      </c>
      <c r="H16272">
        <f>COUNTIF(A$2:$A16272,A16272)</f>
        <v>1</v>
      </c>
    </row>
    <row r="16273" spans="1:8" x14ac:dyDescent="0.25">
      <c r="A16273">
        <v>1040525</v>
      </c>
      <c r="B16273">
        <v>29</v>
      </c>
      <c r="C16273">
        <v>57</v>
      </c>
      <c r="D16273">
        <v>4</v>
      </c>
      <c r="E16273">
        <v>401</v>
      </c>
      <c r="F16273" t="s">
        <v>0</v>
      </c>
      <c r="G16273" t="s">
        <v>70</v>
      </c>
      <c r="H16273">
        <f>COUNTIF(A$2:$A16273,A16273)</f>
        <v>1</v>
      </c>
    </row>
    <row r="16274" spans="1:8" x14ac:dyDescent="0.25">
      <c r="A16274">
        <v>1040526</v>
      </c>
      <c r="B16274">
        <v>29</v>
      </c>
      <c r="C16274">
        <v>57</v>
      </c>
      <c r="D16274">
        <v>4</v>
      </c>
      <c r="E16274">
        <v>402</v>
      </c>
      <c r="F16274" t="s">
        <v>0</v>
      </c>
      <c r="G16274" t="s">
        <v>70</v>
      </c>
      <c r="H16274">
        <f>COUNTIF(A$2:$A16274,A16274)</f>
        <v>1</v>
      </c>
    </row>
    <row r="16275" spans="1:8" x14ac:dyDescent="0.25">
      <c r="A16275">
        <v>1040527</v>
      </c>
      <c r="B16275">
        <v>29</v>
      </c>
      <c r="C16275">
        <v>58</v>
      </c>
      <c r="D16275">
        <v>4</v>
      </c>
      <c r="E16275">
        <v>401</v>
      </c>
      <c r="F16275" t="s">
        <v>0</v>
      </c>
      <c r="G16275" t="s">
        <v>70</v>
      </c>
      <c r="H16275">
        <f>COUNTIF(A$2:$A16275,A16275)</f>
        <v>1</v>
      </c>
    </row>
    <row r="16276" spans="1:8" x14ac:dyDescent="0.25">
      <c r="A16276">
        <v>1040528</v>
      </c>
      <c r="B16276">
        <v>29</v>
      </c>
      <c r="C16276">
        <v>58</v>
      </c>
      <c r="D16276">
        <v>4</v>
      </c>
      <c r="E16276">
        <v>402</v>
      </c>
      <c r="F16276" t="s">
        <v>0</v>
      </c>
      <c r="G16276" t="s">
        <v>70</v>
      </c>
      <c r="H16276">
        <f>COUNTIF(A$2:$A16276,A16276)</f>
        <v>1</v>
      </c>
    </row>
    <row r="16277" spans="1:8" x14ac:dyDescent="0.25">
      <c r="A16277">
        <v>1040529</v>
      </c>
      <c r="B16277">
        <v>29</v>
      </c>
      <c r="C16277">
        <v>59</v>
      </c>
      <c r="D16277">
        <v>4</v>
      </c>
      <c r="E16277">
        <v>401</v>
      </c>
      <c r="F16277" t="s">
        <v>0</v>
      </c>
      <c r="G16277" t="s">
        <v>70</v>
      </c>
      <c r="H16277">
        <f>COUNTIF(A$2:$A16277,A16277)</f>
        <v>1</v>
      </c>
    </row>
    <row r="16278" spans="1:8" x14ac:dyDescent="0.25">
      <c r="A16278">
        <v>1040530</v>
      </c>
      <c r="B16278">
        <v>29</v>
      </c>
      <c r="C16278">
        <v>59</v>
      </c>
      <c r="D16278">
        <v>4</v>
      </c>
      <c r="E16278">
        <v>402</v>
      </c>
      <c r="F16278" t="s">
        <v>0</v>
      </c>
      <c r="G16278" t="s">
        <v>70</v>
      </c>
      <c r="H16278">
        <f>COUNTIF(A$2:$A16278,A16278)</f>
        <v>1</v>
      </c>
    </row>
    <row r="16279" spans="1:8" x14ac:dyDescent="0.25">
      <c r="A16279">
        <v>1040531</v>
      </c>
      <c r="B16279">
        <v>29</v>
      </c>
      <c r="C16279">
        <v>60</v>
      </c>
      <c r="D16279">
        <v>4</v>
      </c>
      <c r="E16279">
        <v>401</v>
      </c>
      <c r="F16279" t="s">
        <v>0</v>
      </c>
      <c r="G16279" t="s">
        <v>70</v>
      </c>
      <c r="H16279">
        <f>COUNTIF(A$2:$A16279,A16279)</f>
        <v>1</v>
      </c>
    </row>
    <row r="16280" spans="1:8" x14ac:dyDescent="0.25">
      <c r="A16280">
        <v>1040532</v>
      </c>
      <c r="B16280">
        <v>29</v>
      </c>
      <c r="C16280">
        <v>60</v>
      </c>
      <c r="D16280">
        <v>4</v>
      </c>
      <c r="E16280">
        <v>402</v>
      </c>
      <c r="F16280" t="s">
        <v>0</v>
      </c>
      <c r="G16280" t="s">
        <v>70</v>
      </c>
      <c r="H16280">
        <f>COUNTIF(A$2:$A16280,A16280)</f>
        <v>1</v>
      </c>
    </row>
    <row r="16281" spans="1:8" x14ac:dyDescent="0.25">
      <c r="A16281">
        <v>1040533</v>
      </c>
      <c r="B16281">
        <v>29</v>
      </c>
      <c r="C16281">
        <v>61</v>
      </c>
      <c r="D16281">
        <v>4</v>
      </c>
      <c r="E16281">
        <v>401</v>
      </c>
      <c r="F16281" t="s">
        <v>0</v>
      </c>
      <c r="G16281" t="s">
        <v>70</v>
      </c>
      <c r="H16281">
        <f>COUNTIF(A$2:$A16281,A16281)</f>
        <v>1</v>
      </c>
    </row>
    <row r="16282" spans="1:8" x14ac:dyDescent="0.25">
      <c r="A16282">
        <v>1040534</v>
      </c>
      <c r="B16282">
        <v>29</v>
      </c>
      <c r="C16282">
        <v>61</v>
      </c>
      <c r="D16282">
        <v>4</v>
      </c>
      <c r="E16282">
        <v>402</v>
      </c>
      <c r="F16282" t="s">
        <v>0</v>
      </c>
      <c r="G16282" t="s">
        <v>70</v>
      </c>
      <c r="H16282">
        <f>COUNTIF(A$2:$A16282,A16282)</f>
        <v>1</v>
      </c>
    </row>
    <row r="16283" spans="1:8" x14ac:dyDescent="0.25">
      <c r="A16283">
        <v>1040535</v>
      </c>
      <c r="B16283">
        <v>29</v>
      </c>
      <c r="C16283">
        <v>62</v>
      </c>
      <c r="D16283">
        <v>4</v>
      </c>
      <c r="E16283">
        <v>401</v>
      </c>
      <c r="F16283" t="s">
        <v>0</v>
      </c>
      <c r="G16283" t="s">
        <v>70</v>
      </c>
      <c r="H16283">
        <f>COUNTIF(A$2:$A16283,A16283)</f>
        <v>1</v>
      </c>
    </row>
    <row r="16284" spans="1:8" x14ac:dyDescent="0.25">
      <c r="A16284">
        <v>1040536</v>
      </c>
      <c r="B16284">
        <v>29</v>
      </c>
      <c r="C16284">
        <v>62</v>
      </c>
      <c r="D16284">
        <v>4</v>
      </c>
      <c r="E16284">
        <v>402</v>
      </c>
      <c r="F16284" t="s">
        <v>0</v>
      </c>
      <c r="G16284" t="s">
        <v>70</v>
      </c>
      <c r="H16284">
        <f>COUNTIF(A$2:$A16284,A16284)</f>
        <v>1</v>
      </c>
    </row>
    <row r="16285" spans="1:8" x14ac:dyDescent="0.25">
      <c r="A16285">
        <v>1040537</v>
      </c>
      <c r="B16285">
        <v>29</v>
      </c>
      <c r="C16285">
        <v>63</v>
      </c>
      <c r="D16285">
        <v>4</v>
      </c>
      <c r="E16285">
        <v>401</v>
      </c>
      <c r="F16285" t="s">
        <v>0</v>
      </c>
      <c r="G16285" t="s">
        <v>70</v>
      </c>
      <c r="H16285">
        <f>COUNTIF(A$2:$A16285,A16285)</f>
        <v>1</v>
      </c>
    </row>
    <row r="16286" spans="1:8" x14ac:dyDescent="0.25">
      <c r="A16286">
        <v>1040538</v>
      </c>
      <c r="B16286">
        <v>29</v>
      </c>
      <c r="C16286">
        <v>63</v>
      </c>
      <c r="D16286">
        <v>4</v>
      </c>
      <c r="E16286">
        <v>402</v>
      </c>
      <c r="F16286" t="s">
        <v>0</v>
      </c>
      <c r="G16286" t="s">
        <v>70</v>
      </c>
      <c r="H16286">
        <f>COUNTIF(A$2:$A16286,A16286)</f>
        <v>1</v>
      </c>
    </row>
    <row r="16287" spans="1:8" x14ac:dyDescent="0.25">
      <c r="A16287">
        <v>1040539</v>
      </c>
      <c r="B16287">
        <v>29</v>
      </c>
      <c r="C16287">
        <v>64</v>
      </c>
      <c r="D16287">
        <v>4</v>
      </c>
      <c r="E16287">
        <v>401</v>
      </c>
      <c r="F16287" t="s">
        <v>0</v>
      </c>
      <c r="G16287" t="s">
        <v>70</v>
      </c>
      <c r="H16287">
        <f>COUNTIF(A$2:$A16287,A16287)</f>
        <v>1</v>
      </c>
    </row>
    <row r="16288" spans="1:8" x14ac:dyDescent="0.25">
      <c r="A16288">
        <v>1040540</v>
      </c>
      <c r="B16288">
        <v>29</v>
      </c>
      <c r="C16288">
        <v>64</v>
      </c>
      <c r="D16288">
        <v>4</v>
      </c>
      <c r="E16288">
        <v>402</v>
      </c>
      <c r="F16288" t="s">
        <v>0</v>
      </c>
      <c r="G16288" t="s">
        <v>70</v>
      </c>
      <c r="H16288">
        <f>COUNTIF(A$2:$A16288,A16288)</f>
        <v>1</v>
      </c>
    </row>
    <row r="16289" spans="1:8" x14ac:dyDescent="0.25">
      <c r="A16289">
        <v>1040549</v>
      </c>
      <c r="B16289">
        <v>30</v>
      </c>
      <c r="C16289">
        <v>5</v>
      </c>
      <c r="D16289">
        <v>4</v>
      </c>
      <c r="E16289">
        <v>401</v>
      </c>
      <c r="F16289" t="s">
        <v>0</v>
      </c>
      <c r="G16289" t="s">
        <v>70</v>
      </c>
      <c r="H16289">
        <f>COUNTIF(A$2:$A16289,A16289)</f>
        <v>1</v>
      </c>
    </row>
    <row r="16290" spans="1:8" x14ac:dyDescent="0.25">
      <c r="A16290">
        <v>1040550</v>
      </c>
      <c r="B16290">
        <v>30</v>
      </c>
      <c r="C16290">
        <v>5</v>
      </c>
      <c r="D16290">
        <v>4</v>
      </c>
      <c r="E16290">
        <v>402</v>
      </c>
      <c r="F16290" t="s">
        <v>0</v>
      </c>
      <c r="G16290" t="s">
        <v>70</v>
      </c>
      <c r="H16290">
        <f>COUNTIF(A$2:$A16290,A16290)</f>
        <v>1</v>
      </c>
    </row>
    <row r="16291" spans="1:8" x14ac:dyDescent="0.25">
      <c r="A16291">
        <v>1040551</v>
      </c>
      <c r="B16291">
        <v>30</v>
      </c>
      <c r="C16291">
        <v>6</v>
      </c>
      <c r="D16291">
        <v>4</v>
      </c>
      <c r="E16291">
        <v>401</v>
      </c>
      <c r="F16291" t="s">
        <v>0</v>
      </c>
      <c r="G16291" t="s">
        <v>70</v>
      </c>
      <c r="H16291">
        <f>COUNTIF(A$2:$A16291,A16291)</f>
        <v>1</v>
      </c>
    </row>
    <row r="16292" spans="1:8" x14ac:dyDescent="0.25">
      <c r="A16292">
        <v>1040552</v>
      </c>
      <c r="B16292">
        <v>30</v>
      </c>
      <c r="C16292">
        <v>6</v>
      </c>
      <c r="D16292">
        <v>4</v>
      </c>
      <c r="E16292">
        <v>402</v>
      </c>
      <c r="F16292" t="s">
        <v>0</v>
      </c>
      <c r="G16292" t="s">
        <v>70</v>
      </c>
      <c r="H16292">
        <f>COUNTIF(A$2:$A16292,A16292)</f>
        <v>1</v>
      </c>
    </row>
    <row r="16293" spans="1:8" x14ac:dyDescent="0.25">
      <c r="A16293">
        <v>1040553</v>
      </c>
      <c r="B16293">
        <v>30</v>
      </c>
      <c r="C16293">
        <v>7</v>
      </c>
      <c r="D16293">
        <v>4</v>
      </c>
      <c r="E16293">
        <v>401</v>
      </c>
      <c r="F16293" t="s">
        <v>0</v>
      </c>
      <c r="G16293" t="s">
        <v>70</v>
      </c>
      <c r="H16293">
        <f>COUNTIF(A$2:$A16293,A16293)</f>
        <v>1</v>
      </c>
    </row>
    <row r="16294" spans="1:8" x14ac:dyDescent="0.25">
      <c r="A16294">
        <v>1040554</v>
      </c>
      <c r="B16294">
        <v>30</v>
      </c>
      <c r="C16294">
        <v>7</v>
      </c>
      <c r="D16294">
        <v>4</v>
      </c>
      <c r="E16294">
        <v>402</v>
      </c>
      <c r="F16294" t="s">
        <v>0</v>
      </c>
      <c r="G16294" t="s">
        <v>70</v>
      </c>
      <c r="H16294">
        <f>COUNTIF(A$2:$A16294,A16294)</f>
        <v>1</v>
      </c>
    </row>
    <row r="16295" spans="1:8" x14ac:dyDescent="0.25">
      <c r="A16295">
        <v>1040555</v>
      </c>
      <c r="B16295">
        <v>30</v>
      </c>
      <c r="C16295">
        <v>8</v>
      </c>
      <c r="D16295">
        <v>4</v>
      </c>
      <c r="E16295">
        <v>401</v>
      </c>
      <c r="F16295" t="s">
        <v>0</v>
      </c>
      <c r="G16295" t="s">
        <v>70</v>
      </c>
      <c r="H16295">
        <f>COUNTIF(A$2:$A16295,A16295)</f>
        <v>1</v>
      </c>
    </row>
    <row r="16296" spans="1:8" x14ac:dyDescent="0.25">
      <c r="A16296">
        <v>1040556</v>
      </c>
      <c r="B16296">
        <v>30</v>
      </c>
      <c r="C16296">
        <v>8</v>
      </c>
      <c r="D16296">
        <v>4</v>
      </c>
      <c r="E16296">
        <v>402</v>
      </c>
      <c r="F16296" t="s">
        <v>0</v>
      </c>
      <c r="G16296" t="s">
        <v>70</v>
      </c>
      <c r="H16296">
        <f>COUNTIF(A$2:$A16296,A16296)</f>
        <v>1</v>
      </c>
    </row>
    <row r="16297" spans="1:8" x14ac:dyDescent="0.25">
      <c r="A16297">
        <v>1040557</v>
      </c>
      <c r="B16297">
        <v>30</v>
      </c>
      <c r="C16297">
        <v>9</v>
      </c>
      <c r="D16297">
        <v>4</v>
      </c>
      <c r="E16297">
        <v>401</v>
      </c>
      <c r="F16297" t="s">
        <v>0</v>
      </c>
      <c r="G16297" t="s">
        <v>70</v>
      </c>
      <c r="H16297">
        <f>COUNTIF(A$2:$A16297,A16297)</f>
        <v>1</v>
      </c>
    </row>
    <row r="16298" spans="1:8" x14ac:dyDescent="0.25">
      <c r="A16298">
        <v>1040558</v>
      </c>
      <c r="B16298">
        <v>30</v>
      </c>
      <c r="C16298">
        <v>9</v>
      </c>
      <c r="D16298">
        <v>4</v>
      </c>
      <c r="E16298">
        <v>402</v>
      </c>
      <c r="F16298" t="s">
        <v>0</v>
      </c>
      <c r="G16298" t="s">
        <v>70</v>
      </c>
      <c r="H16298">
        <f>COUNTIF(A$2:$A16298,A16298)</f>
        <v>1</v>
      </c>
    </row>
    <row r="16299" spans="1:8" x14ac:dyDescent="0.25">
      <c r="A16299">
        <v>1040559</v>
      </c>
      <c r="B16299">
        <v>30</v>
      </c>
      <c r="C16299">
        <v>10</v>
      </c>
      <c r="D16299">
        <v>4</v>
      </c>
      <c r="E16299">
        <v>401</v>
      </c>
      <c r="F16299" t="s">
        <v>0</v>
      </c>
      <c r="G16299" t="s">
        <v>70</v>
      </c>
      <c r="H16299">
        <f>COUNTIF(A$2:$A16299,A16299)</f>
        <v>1</v>
      </c>
    </row>
    <row r="16300" spans="1:8" x14ac:dyDescent="0.25">
      <c r="A16300">
        <v>1040560</v>
      </c>
      <c r="B16300">
        <v>30</v>
      </c>
      <c r="C16300">
        <v>10</v>
      </c>
      <c r="D16300">
        <v>4</v>
      </c>
      <c r="E16300">
        <v>402</v>
      </c>
      <c r="F16300" t="s">
        <v>0</v>
      </c>
      <c r="G16300" t="s">
        <v>70</v>
      </c>
      <c r="H16300">
        <f>COUNTIF(A$2:$A16300,A16300)</f>
        <v>1</v>
      </c>
    </row>
    <row r="16301" spans="1:8" x14ac:dyDescent="0.25">
      <c r="A16301">
        <v>1040561</v>
      </c>
      <c r="B16301">
        <v>30</v>
      </c>
      <c r="C16301">
        <v>11</v>
      </c>
      <c r="D16301">
        <v>4</v>
      </c>
      <c r="E16301">
        <v>401</v>
      </c>
      <c r="F16301" t="s">
        <v>0</v>
      </c>
      <c r="G16301" t="s">
        <v>70</v>
      </c>
      <c r="H16301">
        <f>COUNTIF(A$2:$A16301,A16301)</f>
        <v>1</v>
      </c>
    </row>
    <row r="16302" spans="1:8" x14ac:dyDescent="0.25">
      <c r="A16302">
        <v>1040562</v>
      </c>
      <c r="B16302">
        <v>30</v>
      </c>
      <c r="C16302">
        <v>11</v>
      </c>
      <c r="D16302">
        <v>4</v>
      </c>
      <c r="E16302">
        <v>402</v>
      </c>
      <c r="F16302" t="s">
        <v>0</v>
      </c>
      <c r="G16302" t="s">
        <v>70</v>
      </c>
      <c r="H16302">
        <f>COUNTIF(A$2:$A16302,A16302)</f>
        <v>1</v>
      </c>
    </row>
    <row r="16303" spans="1:8" x14ac:dyDescent="0.25">
      <c r="A16303">
        <v>1040563</v>
      </c>
      <c r="B16303">
        <v>30</v>
      </c>
      <c r="C16303">
        <v>12</v>
      </c>
      <c r="D16303">
        <v>4</v>
      </c>
      <c r="E16303">
        <v>401</v>
      </c>
      <c r="F16303" t="s">
        <v>0</v>
      </c>
      <c r="G16303" t="s">
        <v>70</v>
      </c>
      <c r="H16303">
        <f>COUNTIF(A$2:$A16303,A16303)</f>
        <v>1</v>
      </c>
    </row>
    <row r="16304" spans="1:8" x14ac:dyDescent="0.25">
      <c r="A16304">
        <v>1040564</v>
      </c>
      <c r="B16304">
        <v>30</v>
      </c>
      <c r="C16304">
        <v>12</v>
      </c>
      <c r="D16304">
        <v>4</v>
      </c>
      <c r="E16304">
        <v>402</v>
      </c>
      <c r="F16304" t="s">
        <v>0</v>
      </c>
      <c r="G16304" t="s">
        <v>70</v>
      </c>
      <c r="H16304">
        <f>COUNTIF(A$2:$A16304,A16304)</f>
        <v>1</v>
      </c>
    </row>
    <row r="16305" spans="1:8" x14ac:dyDescent="0.25">
      <c r="A16305">
        <v>1040565</v>
      </c>
      <c r="B16305">
        <v>30</v>
      </c>
      <c r="C16305">
        <v>13</v>
      </c>
      <c r="D16305">
        <v>4</v>
      </c>
      <c r="E16305">
        <v>401</v>
      </c>
      <c r="F16305" t="s">
        <v>0</v>
      </c>
      <c r="G16305" t="s">
        <v>70</v>
      </c>
      <c r="H16305">
        <f>COUNTIF(A$2:$A16305,A16305)</f>
        <v>1</v>
      </c>
    </row>
    <row r="16306" spans="1:8" x14ac:dyDescent="0.25">
      <c r="A16306">
        <v>1040566</v>
      </c>
      <c r="B16306">
        <v>30</v>
      </c>
      <c r="C16306">
        <v>13</v>
      </c>
      <c r="D16306">
        <v>4</v>
      </c>
      <c r="E16306">
        <v>402</v>
      </c>
      <c r="F16306" t="s">
        <v>0</v>
      </c>
      <c r="G16306" t="s">
        <v>70</v>
      </c>
      <c r="H16306">
        <f>COUNTIF(A$2:$A16306,A16306)</f>
        <v>1</v>
      </c>
    </row>
    <row r="16307" spans="1:8" x14ac:dyDescent="0.25">
      <c r="A16307">
        <v>1040567</v>
      </c>
      <c r="B16307">
        <v>30</v>
      </c>
      <c r="C16307">
        <v>14</v>
      </c>
      <c r="D16307">
        <v>4</v>
      </c>
      <c r="E16307">
        <v>401</v>
      </c>
      <c r="F16307" t="s">
        <v>0</v>
      </c>
      <c r="G16307" t="s">
        <v>70</v>
      </c>
      <c r="H16307">
        <f>COUNTIF(A$2:$A16307,A16307)</f>
        <v>1</v>
      </c>
    </row>
    <row r="16308" spans="1:8" x14ac:dyDescent="0.25">
      <c r="A16308">
        <v>1040568</v>
      </c>
      <c r="B16308">
        <v>30</v>
      </c>
      <c r="C16308">
        <v>14</v>
      </c>
      <c r="D16308">
        <v>4</v>
      </c>
      <c r="E16308">
        <v>402</v>
      </c>
      <c r="F16308" t="s">
        <v>0</v>
      </c>
      <c r="G16308" t="s">
        <v>70</v>
      </c>
      <c r="H16308">
        <f>COUNTIF(A$2:$A16308,A16308)</f>
        <v>1</v>
      </c>
    </row>
    <row r="16309" spans="1:8" x14ac:dyDescent="0.25">
      <c r="A16309">
        <v>1040569</v>
      </c>
      <c r="B16309">
        <v>30</v>
      </c>
      <c r="C16309">
        <v>15</v>
      </c>
      <c r="D16309">
        <v>4</v>
      </c>
      <c r="E16309">
        <v>401</v>
      </c>
      <c r="F16309" t="s">
        <v>0</v>
      </c>
      <c r="G16309" t="s">
        <v>70</v>
      </c>
      <c r="H16309">
        <f>COUNTIF(A$2:$A16309,A16309)</f>
        <v>1</v>
      </c>
    </row>
    <row r="16310" spans="1:8" x14ac:dyDescent="0.25">
      <c r="A16310">
        <v>1040570</v>
      </c>
      <c r="B16310">
        <v>30</v>
      </c>
      <c r="C16310">
        <v>15</v>
      </c>
      <c r="D16310">
        <v>4</v>
      </c>
      <c r="E16310">
        <v>402</v>
      </c>
      <c r="F16310" t="s">
        <v>0</v>
      </c>
      <c r="G16310" t="s">
        <v>70</v>
      </c>
      <c r="H16310">
        <f>COUNTIF(A$2:$A16310,A16310)</f>
        <v>1</v>
      </c>
    </row>
    <row r="16311" spans="1:8" x14ac:dyDescent="0.25">
      <c r="A16311">
        <v>1040571</v>
      </c>
      <c r="B16311">
        <v>30</v>
      </c>
      <c r="C16311">
        <v>16</v>
      </c>
      <c r="D16311">
        <v>4</v>
      </c>
      <c r="E16311">
        <v>401</v>
      </c>
      <c r="F16311" t="s">
        <v>0</v>
      </c>
      <c r="G16311" t="s">
        <v>70</v>
      </c>
      <c r="H16311">
        <f>COUNTIF(A$2:$A16311,A16311)</f>
        <v>1</v>
      </c>
    </row>
    <row r="16312" spans="1:8" x14ac:dyDescent="0.25">
      <c r="A16312">
        <v>1040572</v>
      </c>
      <c r="B16312">
        <v>30</v>
      </c>
      <c r="C16312">
        <v>16</v>
      </c>
      <c r="D16312">
        <v>4</v>
      </c>
      <c r="E16312">
        <v>402</v>
      </c>
      <c r="F16312" t="s">
        <v>0</v>
      </c>
      <c r="G16312" t="s">
        <v>70</v>
      </c>
      <c r="H16312">
        <f>COUNTIF(A$2:$A16312,A16312)</f>
        <v>1</v>
      </c>
    </row>
    <row r="16313" spans="1:8" x14ac:dyDescent="0.25">
      <c r="A16313">
        <v>1040573</v>
      </c>
      <c r="B16313">
        <v>30</v>
      </c>
      <c r="C16313">
        <v>17</v>
      </c>
      <c r="D16313">
        <v>4</v>
      </c>
      <c r="E16313">
        <v>401</v>
      </c>
      <c r="F16313" t="s">
        <v>0</v>
      </c>
      <c r="G16313" t="s">
        <v>70</v>
      </c>
      <c r="H16313">
        <f>COUNTIF(A$2:$A16313,A16313)</f>
        <v>1</v>
      </c>
    </row>
    <row r="16314" spans="1:8" x14ac:dyDescent="0.25">
      <c r="A16314">
        <v>1040574</v>
      </c>
      <c r="B16314">
        <v>30</v>
      </c>
      <c r="C16314">
        <v>17</v>
      </c>
      <c r="D16314">
        <v>4</v>
      </c>
      <c r="E16314">
        <v>402</v>
      </c>
      <c r="F16314" t="s">
        <v>0</v>
      </c>
      <c r="G16314" t="s">
        <v>70</v>
      </c>
      <c r="H16314">
        <f>COUNTIF(A$2:$A16314,A16314)</f>
        <v>1</v>
      </c>
    </row>
    <row r="16315" spans="1:8" x14ac:dyDescent="0.25">
      <c r="A16315">
        <v>1040575</v>
      </c>
      <c r="B16315">
        <v>30</v>
      </c>
      <c r="C16315">
        <v>18</v>
      </c>
      <c r="D16315">
        <v>4</v>
      </c>
      <c r="E16315">
        <v>401</v>
      </c>
      <c r="F16315" t="s">
        <v>0</v>
      </c>
      <c r="G16315" t="s">
        <v>70</v>
      </c>
      <c r="H16315">
        <f>COUNTIF(A$2:$A16315,A16315)</f>
        <v>1</v>
      </c>
    </row>
    <row r="16316" spans="1:8" x14ac:dyDescent="0.25">
      <c r="A16316">
        <v>1040576</v>
      </c>
      <c r="B16316">
        <v>30</v>
      </c>
      <c r="C16316">
        <v>18</v>
      </c>
      <c r="D16316">
        <v>4</v>
      </c>
      <c r="E16316">
        <v>402</v>
      </c>
      <c r="F16316" t="s">
        <v>0</v>
      </c>
      <c r="G16316" t="s">
        <v>70</v>
      </c>
      <c r="H16316">
        <f>COUNTIF(A$2:$A16316,A16316)</f>
        <v>1</v>
      </c>
    </row>
    <row r="16317" spans="1:8" x14ac:dyDescent="0.25">
      <c r="A16317">
        <v>1040577</v>
      </c>
      <c r="B16317">
        <v>30</v>
      </c>
      <c r="C16317">
        <v>19</v>
      </c>
      <c r="D16317">
        <v>4</v>
      </c>
      <c r="E16317">
        <v>401</v>
      </c>
      <c r="F16317" t="s">
        <v>0</v>
      </c>
      <c r="G16317" t="s">
        <v>70</v>
      </c>
      <c r="H16317">
        <f>COUNTIF(A$2:$A16317,A16317)</f>
        <v>1</v>
      </c>
    </row>
    <row r="16318" spans="1:8" x14ac:dyDescent="0.25">
      <c r="A16318">
        <v>1040578</v>
      </c>
      <c r="B16318">
        <v>30</v>
      </c>
      <c r="C16318">
        <v>19</v>
      </c>
      <c r="D16318">
        <v>4</v>
      </c>
      <c r="E16318">
        <v>402</v>
      </c>
      <c r="F16318" t="s">
        <v>0</v>
      </c>
      <c r="G16318" t="s">
        <v>70</v>
      </c>
      <c r="H16318">
        <f>COUNTIF(A$2:$A16318,A16318)</f>
        <v>1</v>
      </c>
    </row>
    <row r="16319" spans="1:8" x14ac:dyDescent="0.25">
      <c r="A16319">
        <v>1040579</v>
      </c>
      <c r="B16319">
        <v>30</v>
      </c>
      <c r="C16319">
        <v>20</v>
      </c>
      <c r="D16319">
        <v>4</v>
      </c>
      <c r="E16319">
        <v>401</v>
      </c>
      <c r="F16319" t="s">
        <v>0</v>
      </c>
      <c r="G16319" t="s">
        <v>70</v>
      </c>
      <c r="H16319">
        <f>COUNTIF(A$2:$A16319,A16319)</f>
        <v>1</v>
      </c>
    </row>
    <row r="16320" spans="1:8" x14ac:dyDescent="0.25">
      <c r="A16320">
        <v>1040580</v>
      </c>
      <c r="B16320">
        <v>30</v>
      </c>
      <c r="C16320">
        <v>20</v>
      </c>
      <c r="D16320">
        <v>4</v>
      </c>
      <c r="E16320">
        <v>402</v>
      </c>
      <c r="F16320" t="s">
        <v>0</v>
      </c>
      <c r="G16320" t="s">
        <v>70</v>
      </c>
      <c r="H16320">
        <f>COUNTIF(A$2:$A16320,A16320)</f>
        <v>1</v>
      </c>
    </row>
    <row r="16321" spans="1:8" x14ac:dyDescent="0.25">
      <c r="A16321">
        <v>1040583</v>
      </c>
      <c r="B16321">
        <v>30</v>
      </c>
      <c r="C16321">
        <v>22</v>
      </c>
      <c r="D16321">
        <v>4</v>
      </c>
      <c r="E16321">
        <v>401</v>
      </c>
      <c r="F16321" t="s">
        <v>0</v>
      </c>
      <c r="G16321" t="s">
        <v>70</v>
      </c>
      <c r="H16321">
        <f>COUNTIF(A$2:$A16321,A16321)</f>
        <v>1</v>
      </c>
    </row>
    <row r="16322" spans="1:8" x14ac:dyDescent="0.25">
      <c r="A16322">
        <v>1040584</v>
      </c>
      <c r="B16322">
        <v>30</v>
      </c>
      <c r="C16322">
        <v>22</v>
      </c>
      <c r="D16322">
        <v>4</v>
      </c>
      <c r="E16322">
        <v>402</v>
      </c>
      <c r="F16322" t="s">
        <v>0</v>
      </c>
      <c r="G16322" t="s">
        <v>70</v>
      </c>
      <c r="H16322">
        <f>COUNTIF(A$2:$A16322,A16322)</f>
        <v>1</v>
      </c>
    </row>
    <row r="16323" spans="1:8" x14ac:dyDescent="0.25">
      <c r="A16323">
        <v>1040587</v>
      </c>
      <c r="B16323">
        <v>30</v>
      </c>
      <c r="C16323">
        <v>24</v>
      </c>
      <c r="D16323">
        <v>4</v>
      </c>
      <c r="E16323">
        <v>401</v>
      </c>
      <c r="F16323" t="s">
        <v>0</v>
      </c>
      <c r="G16323" t="s">
        <v>70</v>
      </c>
      <c r="H16323">
        <f>COUNTIF(A$2:$A16323,A16323)</f>
        <v>1</v>
      </c>
    </row>
    <row r="16324" spans="1:8" x14ac:dyDescent="0.25">
      <c r="A16324">
        <v>1040588</v>
      </c>
      <c r="B16324">
        <v>30</v>
      </c>
      <c r="C16324">
        <v>24</v>
      </c>
      <c r="D16324">
        <v>4</v>
      </c>
      <c r="E16324">
        <v>402</v>
      </c>
      <c r="F16324" t="s">
        <v>0</v>
      </c>
      <c r="G16324" t="s">
        <v>70</v>
      </c>
      <c r="H16324">
        <f>COUNTIF(A$2:$A16324,A16324)</f>
        <v>1</v>
      </c>
    </row>
    <row r="16325" spans="1:8" x14ac:dyDescent="0.25">
      <c r="A16325">
        <v>1040591</v>
      </c>
      <c r="B16325">
        <v>30</v>
      </c>
      <c r="C16325">
        <v>26</v>
      </c>
      <c r="D16325">
        <v>4</v>
      </c>
      <c r="E16325">
        <v>401</v>
      </c>
      <c r="F16325" t="s">
        <v>0</v>
      </c>
      <c r="G16325" t="s">
        <v>70</v>
      </c>
      <c r="H16325">
        <f>COUNTIF(A$2:$A16325,A16325)</f>
        <v>1</v>
      </c>
    </row>
    <row r="16326" spans="1:8" x14ac:dyDescent="0.25">
      <c r="A16326">
        <v>1040592</v>
      </c>
      <c r="B16326">
        <v>30</v>
      </c>
      <c r="C16326">
        <v>26</v>
      </c>
      <c r="D16326">
        <v>4</v>
      </c>
      <c r="E16326">
        <v>402</v>
      </c>
      <c r="F16326" t="s">
        <v>0</v>
      </c>
      <c r="G16326" t="s">
        <v>70</v>
      </c>
      <c r="H16326">
        <f>COUNTIF(A$2:$A16326,A16326)</f>
        <v>1</v>
      </c>
    </row>
    <row r="16327" spans="1:8" x14ac:dyDescent="0.25">
      <c r="A16327">
        <v>1040593</v>
      </c>
      <c r="B16327">
        <v>30</v>
      </c>
      <c r="C16327">
        <v>27</v>
      </c>
      <c r="D16327">
        <v>4</v>
      </c>
      <c r="E16327">
        <v>401</v>
      </c>
      <c r="F16327" t="s">
        <v>0</v>
      </c>
      <c r="G16327" t="s">
        <v>70</v>
      </c>
      <c r="H16327">
        <f>COUNTIF(A$2:$A16327,A16327)</f>
        <v>1</v>
      </c>
    </row>
    <row r="16328" spans="1:8" x14ac:dyDescent="0.25">
      <c r="A16328">
        <v>1040594</v>
      </c>
      <c r="B16328">
        <v>30</v>
      </c>
      <c r="C16328">
        <v>27</v>
      </c>
      <c r="D16328">
        <v>4</v>
      </c>
      <c r="E16328">
        <v>402</v>
      </c>
      <c r="F16328" t="s">
        <v>0</v>
      </c>
      <c r="G16328" t="s">
        <v>70</v>
      </c>
      <c r="H16328">
        <f>COUNTIF(A$2:$A16328,A16328)</f>
        <v>1</v>
      </c>
    </row>
    <row r="16329" spans="1:8" x14ac:dyDescent="0.25">
      <c r="A16329">
        <v>1040595</v>
      </c>
      <c r="B16329">
        <v>30</v>
      </c>
      <c r="C16329">
        <v>28</v>
      </c>
      <c r="D16329">
        <v>4</v>
      </c>
      <c r="E16329">
        <v>401</v>
      </c>
      <c r="F16329" t="s">
        <v>0</v>
      </c>
      <c r="G16329" t="s">
        <v>70</v>
      </c>
      <c r="H16329">
        <f>COUNTIF(A$2:$A16329,A16329)</f>
        <v>1</v>
      </c>
    </row>
    <row r="16330" spans="1:8" x14ac:dyDescent="0.25">
      <c r="A16330">
        <v>1040596</v>
      </c>
      <c r="B16330">
        <v>30</v>
      </c>
      <c r="C16330">
        <v>28</v>
      </c>
      <c r="D16330">
        <v>4</v>
      </c>
      <c r="E16330">
        <v>402</v>
      </c>
      <c r="F16330" t="s">
        <v>0</v>
      </c>
      <c r="G16330" t="s">
        <v>70</v>
      </c>
      <c r="H16330">
        <f>COUNTIF(A$2:$A16330,A16330)</f>
        <v>1</v>
      </c>
    </row>
    <row r="16331" spans="1:8" x14ac:dyDescent="0.25">
      <c r="A16331">
        <v>1040597</v>
      </c>
      <c r="B16331">
        <v>30</v>
      </c>
      <c r="C16331">
        <v>29</v>
      </c>
      <c r="D16331">
        <v>4</v>
      </c>
      <c r="E16331">
        <v>401</v>
      </c>
      <c r="F16331" t="s">
        <v>0</v>
      </c>
      <c r="G16331" t="s">
        <v>70</v>
      </c>
      <c r="H16331">
        <f>COUNTIF(A$2:$A16331,A16331)</f>
        <v>1</v>
      </c>
    </row>
    <row r="16332" spans="1:8" x14ac:dyDescent="0.25">
      <c r="A16332">
        <v>1040598</v>
      </c>
      <c r="B16332">
        <v>30</v>
      </c>
      <c r="C16332">
        <v>29</v>
      </c>
      <c r="D16332">
        <v>4</v>
      </c>
      <c r="E16332">
        <v>402</v>
      </c>
      <c r="F16332" t="s">
        <v>0</v>
      </c>
      <c r="G16332" t="s">
        <v>70</v>
      </c>
      <c r="H16332">
        <f>COUNTIF(A$2:$A16332,A16332)</f>
        <v>1</v>
      </c>
    </row>
    <row r="16333" spans="1:8" x14ac:dyDescent="0.25">
      <c r="A16333">
        <v>1040599</v>
      </c>
      <c r="B16333">
        <v>30</v>
      </c>
      <c r="C16333">
        <v>30</v>
      </c>
      <c r="D16333">
        <v>4</v>
      </c>
      <c r="E16333">
        <v>401</v>
      </c>
      <c r="F16333" t="s">
        <v>0</v>
      </c>
      <c r="G16333" t="s">
        <v>70</v>
      </c>
      <c r="H16333">
        <f>COUNTIF(A$2:$A16333,A16333)</f>
        <v>1</v>
      </c>
    </row>
    <row r="16334" spans="1:8" x14ac:dyDescent="0.25">
      <c r="A16334">
        <v>1040600</v>
      </c>
      <c r="B16334">
        <v>30</v>
      </c>
      <c r="C16334">
        <v>30</v>
      </c>
      <c r="D16334">
        <v>4</v>
      </c>
      <c r="E16334">
        <v>402</v>
      </c>
      <c r="F16334" t="s">
        <v>0</v>
      </c>
      <c r="G16334" t="s">
        <v>70</v>
      </c>
      <c r="H16334">
        <f>COUNTIF(A$2:$A16334,A16334)</f>
        <v>1</v>
      </c>
    </row>
    <row r="16335" spans="1:8" x14ac:dyDescent="0.25">
      <c r="A16335">
        <v>1040603</v>
      </c>
      <c r="B16335">
        <v>30</v>
      </c>
      <c r="C16335">
        <v>32</v>
      </c>
      <c r="D16335">
        <v>4</v>
      </c>
      <c r="E16335">
        <v>401</v>
      </c>
      <c r="F16335" t="s">
        <v>0</v>
      </c>
      <c r="G16335" t="s">
        <v>70</v>
      </c>
      <c r="H16335">
        <f>COUNTIF(A$2:$A16335,A16335)</f>
        <v>1</v>
      </c>
    </row>
    <row r="16336" spans="1:8" x14ac:dyDescent="0.25">
      <c r="A16336">
        <v>1040604</v>
      </c>
      <c r="B16336">
        <v>30</v>
      </c>
      <c r="C16336">
        <v>32</v>
      </c>
      <c r="D16336">
        <v>4</v>
      </c>
      <c r="E16336">
        <v>402</v>
      </c>
      <c r="F16336" t="s">
        <v>0</v>
      </c>
      <c r="G16336" t="s">
        <v>70</v>
      </c>
      <c r="H16336">
        <f>COUNTIF(A$2:$A16336,A16336)</f>
        <v>1</v>
      </c>
    </row>
    <row r="16337" spans="1:8" x14ac:dyDescent="0.25">
      <c r="A16337">
        <v>1040605</v>
      </c>
      <c r="B16337">
        <v>30</v>
      </c>
      <c r="C16337">
        <v>33</v>
      </c>
      <c r="D16337">
        <v>4</v>
      </c>
      <c r="E16337">
        <v>401</v>
      </c>
      <c r="F16337" t="s">
        <v>0</v>
      </c>
      <c r="G16337" t="s">
        <v>70</v>
      </c>
      <c r="H16337">
        <f>COUNTIF(A$2:$A16337,A16337)</f>
        <v>1</v>
      </c>
    </row>
    <row r="16338" spans="1:8" x14ac:dyDescent="0.25">
      <c r="A16338">
        <v>1040606</v>
      </c>
      <c r="B16338">
        <v>30</v>
      </c>
      <c r="C16338">
        <v>33</v>
      </c>
      <c r="D16338">
        <v>4</v>
      </c>
      <c r="E16338">
        <v>402</v>
      </c>
      <c r="F16338" t="s">
        <v>0</v>
      </c>
      <c r="G16338" t="s">
        <v>70</v>
      </c>
      <c r="H16338">
        <f>COUNTIF(A$2:$A16338,A16338)</f>
        <v>1</v>
      </c>
    </row>
    <row r="16339" spans="1:8" x14ac:dyDescent="0.25">
      <c r="A16339">
        <v>1040607</v>
      </c>
      <c r="B16339">
        <v>30</v>
      </c>
      <c r="C16339">
        <v>34</v>
      </c>
      <c r="D16339">
        <v>4</v>
      </c>
      <c r="E16339">
        <v>401</v>
      </c>
      <c r="F16339" t="s">
        <v>0</v>
      </c>
      <c r="G16339" t="s">
        <v>70</v>
      </c>
      <c r="H16339">
        <f>COUNTIF(A$2:$A16339,A16339)</f>
        <v>1</v>
      </c>
    </row>
    <row r="16340" spans="1:8" x14ac:dyDescent="0.25">
      <c r="A16340">
        <v>1040608</v>
      </c>
      <c r="B16340">
        <v>30</v>
      </c>
      <c r="C16340">
        <v>34</v>
      </c>
      <c r="D16340">
        <v>4</v>
      </c>
      <c r="E16340">
        <v>402</v>
      </c>
      <c r="F16340" t="s">
        <v>0</v>
      </c>
      <c r="G16340" t="s">
        <v>70</v>
      </c>
      <c r="H16340">
        <f>COUNTIF(A$2:$A16340,A16340)</f>
        <v>1</v>
      </c>
    </row>
    <row r="16341" spans="1:8" x14ac:dyDescent="0.25">
      <c r="A16341">
        <v>1040609</v>
      </c>
      <c r="B16341">
        <v>30</v>
      </c>
      <c r="C16341">
        <v>35</v>
      </c>
      <c r="D16341">
        <v>4</v>
      </c>
      <c r="E16341">
        <v>401</v>
      </c>
      <c r="F16341" t="s">
        <v>0</v>
      </c>
      <c r="G16341" t="s">
        <v>70</v>
      </c>
      <c r="H16341">
        <f>COUNTIF(A$2:$A16341,A16341)</f>
        <v>1</v>
      </c>
    </row>
    <row r="16342" spans="1:8" x14ac:dyDescent="0.25">
      <c r="A16342">
        <v>1040610</v>
      </c>
      <c r="B16342">
        <v>30</v>
      </c>
      <c r="C16342">
        <v>35</v>
      </c>
      <c r="D16342">
        <v>4</v>
      </c>
      <c r="E16342">
        <v>402</v>
      </c>
      <c r="F16342" t="s">
        <v>0</v>
      </c>
      <c r="G16342" t="s">
        <v>70</v>
      </c>
      <c r="H16342">
        <f>COUNTIF(A$2:$A16342,A16342)</f>
        <v>1</v>
      </c>
    </row>
    <row r="16343" spans="1:8" x14ac:dyDescent="0.25">
      <c r="A16343">
        <v>1040611</v>
      </c>
      <c r="B16343">
        <v>30</v>
      </c>
      <c r="C16343">
        <v>36</v>
      </c>
      <c r="D16343">
        <v>4</v>
      </c>
      <c r="E16343">
        <v>401</v>
      </c>
      <c r="F16343" t="s">
        <v>0</v>
      </c>
      <c r="G16343" t="s">
        <v>70</v>
      </c>
      <c r="H16343">
        <f>COUNTIF(A$2:$A16343,A16343)</f>
        <v>1</v>
      </c>
    </row>
    <row r="16344" spans="1:8" x14ac:dyDescent="0.25">
      <c r="A16344">
        <v>1040612</v>
      </c>
      <c r="B16344">
        <v>30</v>
      </c>
      <c r="C16344">
        <v>36</v>
      </c>
      <c r="D16344">
        <v>4</v>
      </c>
      <c r="E16344">
        <v>402</v>
      </c>
      <c r="F16344" t="s">
        <v>0</v>
      </c>
      <c r="G16344" t="s">
        <v>70</v>
      </c>
      <c r="H16344">
        <f>COUNTIF(A$2:$A16344,A16344)</f>
        <v>1</v>
      </c>
    </row>
    <row r="16345" spans="1:8" x14ac:dyDescent="0.25">
      <c r="A16345">
        <v>1040615</v>
      </c>
      <c r="B16345">
        <v>30</v>
      </c>
      <c r="C16345">
        <v>38</v>
      </c>
      <c r="D16345">
        <v>4</v>
      </c>
      <c r="E16345">
        <v>401</v>
      </c>
      <c r="F16345" t="s">
        <v>0</v>
      </c>
      <c r="G16345" t="s">
        <v>70</v>
      </c>
      <c r="H16345">
        <f>COUNTIF(A$2:$A16345,A16345)</f>
        <v>1</v>
      </c>
    </row>
    <row r="16346" spans="1:8" x14ac:dyDescent="0.25">
      <c r="A16346">
        <v>1040616</v>
      </c>
      <c r="B16346">
        <v>30</v>
      </c>
      <c r="C16346">
        <v>38</v>
      </c>
      <c r="D16346">
        <v>4</v>
      </c>
      <c r="E16346">
        <v>402</v>
      </c>
      <c r="F16346" t="s">
        <v>0</v>
      </c>
      <c r="G16346" t="s">
        <v>70</v>
      </c>
      <c r="H16346">
        <f>COUNTIF(A$2:$A16346,A16346)</f>
        <v>1</v>
      </c>
    </row>
    <row r="16347" spans="1:8" x14ac:dyDescent="0.25">
      <c r="A16347">
        <v>1040617</v>
      </c>
      <c r="B16347">
        <v>30</v>
      </c>
      <c r="C16347">
        <v>39</v>
      </c>
      <c r="D16347">
        <v>4</v>
      </c>
      <c r="E16347">
        <v>401</v>
      </c>
      <c r="F16347" t="s">
        <v>0</v>
      </c>
      <c r="G16347" t="s">
        <v>70</v>
      </c>
      <c r="H16347">
        <f>COUNTIF(A$2:$A16347,A16347)</f>
        <v>1</v>
      </c>
    </row>
    <row r="16348" spans="1:8" x14ac:dyDescent="0.25">
      <c r="A16348">
        <v>1040618</v>
      </c>
      <c r="B16348">
        <v>30</v>
      </c>
      <c r="C16348">
        <v>39</v>
      </c>
      <c r="D16348">
        <v>4</v>
      </c>
      <c r="E16348">
        <v>402</v>
      </c>
      <c r="F16348" t="s">
        <v>0</v>
      </c>
      <c r="G16348" t="s">
        <v>70</v>
      </c>
      <c r="H16348">
        <f>COUNTIF(A$2:$A16348,A16348)</f>
        <v>1</v>
      </c>
    </row>
    <row r="16349" spans="1:8" x14ac:dyDescent="0.25">
      <c r="A16349">
        <v>1040619</v>
      </c>
      <c r="B16349">
        <v>30</v>
      </c>
      <c r="C16349">
        <v>40</v>
      </c>
      <c r="D16349">
        <v>4</v>
      </c>
      <c r="E16349">
        <v>401</v>
      </c>
      <c r="F16349" t="s">
        <v>0</v>
      </c>
      <c r="G16349" t="s">
        <v>70</v>
      </c>
      <c r="H16349">
        <f>COUNTIF(A$2:$A16349,A16349)</f>
        <v>1</v>
      </c>
    </row>
    <row r="16350" spans="1:8" x14ac:dyDescent="0.25">
      <c r="A16350">
        <v>1040620</v>
      </c>
      <c r="B16350">
        <v>30</v>
      </c>
      <c r="C16350">
        <v>40</v>
      </c>
      <c r="D16350">
        <v>4</v>
      </c>
      <c r="E16350">
        <v>402</v>
      </c>
      <c r="F16350" t="s">
        <v>0</v>
      </c>
      <c r="G16350" t="s">
        <v>70</v>
      </c>
      <c r="H16350">
        <f>COUNTIF(A$2:$A16350,A16350)</f>
        <v>1</v>
      </c>
    </row>
    <row r="16351" spans="1:8" x14ac:dyDescent="0.25">
      <c r="A16351">
        <v>1040621</v>
      </c>
      <c r="B16351">
        <v>30</v>
      </c>
      <c r="C16351">
        <v>41</v>
      </c>
      <c r="D16351">
        <v>4</v>
      </c>
      <c r="E16351">
        <v>401</v>
      </c>
      <c r="F16351" t="s">
        <v>0</v>
      </c>
      <c r="G16351" t="s">
        <v>70</v>
      </c>
      <c r="H16351">
        <f>COUNTIF(A$2:$A16351,A16351)</f>
        <v>1</v>
      </c>
    </row>
    <row r="16352" spans="1:8" x14ac:dyDescent="0.25">
      <c r="A16352">
        <v>1040622</v>
      </c>
      <c r="B16352">
        <v>30</v>
      </c>
      <c r="C16352">
        <v>41</v>
      </c>
      <c r="D16352">
        <v>4</v>
      </c>
      <c r="E16352">
        <v>402</v>
      </c>
      <c r="F16352" t="s">
        <v>0</v>
      </c>
      <c r="G16352" t="s">
        <v>70</v>
      </c>
      <c r="H16352">
        <f>COUNTIF(A$2:$A16352,A16352)</f>
        <v>1</v>
      </c>
    </row>
    <row r="16353" spans="1:8" x14ac:dyDescent="0.25">
      <c r="A16353">
        <v>1040623</v>
      </c>
      <c r="B16353">
        <v>30</v>
      </c>
      <c r="C16353">
        <v>42</v>
      </c>
      <c r="D16353">
        <v>4</v>
      </c>
      <c r="E16353">
        <v>401</v>
      </c>
      <c r="F16353" t="s">
        <v>0</v>
      </c>
      <c r="G16353" t="s">
        <v>70</v>
      </c>
      <c r="H16353">
        <f>COUNTIF(A$2:$A16353,A16353)</f>
        <v>1</v>
      </c>
    </row>
    <row r="16354" spans="1:8" x14ac:dyDescent="0.25">
      <c r="A16354">
        <v>1040624</v>
      </c>
      <c r="B16354">
        <v>30</v>
      </c>
      <c r="C16354">
        <v>42</v>
      </c>
      <c r="D16354">
        <v>4</v>
      </c>
      <c r="E16354">
        <v>402</v>
      </c>
      <c r="F16354" t="s">
        <v>0</v>
      </c>
      <c r="G16354" t="s">
        <v>70</v>
      </c>
      <c r="H16354">
        <f>COUNTIF(A$2:$A16354,A16354)</f>
        <v>1</v>
      </c>
    </row>
    <row r="16355" spans="1:8" x14ac:dyDescent="0.25">
      <c r="A16355">
        <v>1040627</v>
      </c>
      <c r="B16355">
        <v>30</v>
      </c>
      <c r="C16355">
        <v>44</v>
      </c>
      <c r="D16355">
        <v>4</v>
      </c>
      <c r="E16355">
        <v>401</v>
      </c>
      <c r="F16355" t="s">
        <v>0</v>
      </c>
      <c r="G16355" t="s">
        <v>70</v>
      </c>
      <c r="H16355">
        <f>COUNTIF(A$2:$A16355,A16355)</f>
        <v>1</v>
      </c>
    </row>
    <row r="16356" spans="1:8" x14ac:dyDescent="0.25">
      <c r="A16356">
        <v>1040628</v>
      </c>
      <c r="B16356">
        <v>30</v>
      </c>
      <c r="C16356">
        <v>44</v>
      </c>
      <c r="D16356">
        <v>4</v>
      </c>
      <c r="E16356">
        <v>402</v>
      </c>
      <c r="F16356" t="s">
        <v>0</v>
      </c>
      <c r="G16356" t="s">
        <v>70</v>
      </c>
      <c r="H16356">
        <f>COUNTIF(A$2:$A16356,A16356)</f>
        <v>1</v>
      </c>
    </row>
    <row r="16357" spans="1:8" x14ac:dyDescent="0.25">
      <c r="A16357">
        <v>1040629</v>
      </c>
      <c r="B16357">
        <v>30</v>
      </c>
      <c r="C16357">
        <v>45</v>
      </c>
      <c r="D16357">
        <v>4</v>
      </c>
      <c r="E16357">
        <v>401</v>
      </c>
      <c r="F16357" t="s">
        <v>0</v>
      </c>
      <c r="G16357" t="s">
        <v>70</v>
      </c>
      <c r="H16357">
        <f>COUNTIF(A$2:$A16357,A16357)</f>
        <v>1</v>
      </c>
    </row>
    <row r="16358" spans="1:8" x14ac:dyDescent="0.25">
      <c r="A16358">
        <v>1040630</v>
      </c>
      <c r="B16358">
        <v>30</v>
      </c>
      <c r="C16358">
        <v>45</v>
      </c>
      <c r="D16358">
        <v>4</v>
      </c>
      <c r="E16358">
        <v>402</v>
      </c>
      <c r="F16358" t="s">
        <v>0</v>
      </c>
      <c r="G16358" t="s">
        <v>70</v>
      </c>
      <c r="H16358">
        <f>COUNTIF(A$2:$A16358,A16358)</f>
        <v>1</v>
      </c>
    </row>
    <row r="16359" spans="1:8" x14ac:dyDescent="0.25">
      <c r="A16359">
        <v>1040631</v>
      </c>
      <c r="B16359">
        <v>30</v>
      </c>
      <c r="C16359">
        <v>46</v>
      </c>
      <c r="D16359">
        <v>4</v>
      </c>
      <c r="E16359">
        <v>401</v>
      </c>
      <c r="F16359" t="s">
        <v>0</v>
      </c>
      <c r="G16359" t="s">
        <v>70</v>
      </c>
      <c r="H16359">
        <f>COUNTIF(A$2:$A16359,A16359)</f>
        <v>1</v>
      </c>
    </row>
    <row r="16360" spans="1:8" x14ac:dyDescent="0.25">
      <c r="A16360">
        <v>1040632</v>
      </c>
      <c r="B16360">
        <v>30</v>
      </c>
      <c r="C16360">
        <v>46</v>
      </c>
      <c r="D16360">
        <v>4</v>
      </c>
      <c r="E16360">
        <v>402</v>
      </c>
      <c r="F16360" t="s">
        <v>0</v>
      </c>
      <c r="G16360" t="s">
        <v>70</v>
      </c>
      <c r="H16360">
        <f>COUNTIF(A$2:$A16360,A16360)</f>
        <v>1</v>
      </c>
    </row>
    <row r="16361" spans="1:8" x14ac:dyDescent="0.25">
      <c r="A16361">
        <v>1040633</v>
      </c>
      <c r="B16361">
        <v>30</v>
      </c>
      <c r="C16361">
        <v>47</v>
      </c>
      <c r="D16361">
        <v>4</v>
      </c>
      <c r="E16361">
        <v>401</v>
      </c>
      <c r="F16361" t="s">
        <v>0</v>
      </c>
      <c r="G16361" t="s">
        <v>70</v>
      </c>
      <c r="H16361">
        <f>COUNTIF(A$2:$A16361,A16361)</f>
        <v>1</v>
      </c>
    </row>
    <row r="16362" spans="1:8" x14ac:dyDescent="0.25">
      <c r="A16362">
        <v>1040634</v>
      </c>
      <c r="B16362">
        <v>30</v>
      </c>
      <c r="C16362">
        <v>47</v>
      </c>
      <c r="D16362">
        <v>4</v>
      </c>
      <c r="E16362">
        <v>402</v>
      </c>
      <c r="F16362" t="s">
        <v>0</v>
      </c>
      <c r="G16362" t="s">
        <v>70</v>
      </c>
      <c r="H16362">
        <f>COUNTIF(A$2:$A16362,A16362)</f>
        <v>1</v>
      </c>
    </row>
    <row r="16363" spans="1:8" x14ac:dyDescent="0.25">
      <c r="A16363">
        <v>1040635</v>
      </c>
      <c r="B16363">
        <v>30</v>
      </c>
      <c r="C16363">
        <v>48</v>
      </c>
      <c r="D16363">
        <v>4</v>
      </c>
      <c r="E16363">
        <v>401</v>
      </c>
      <c r="F16363" t="s">
        <v>0</v>
      </c>
      <c r="G16363" t="s">
        <v>70</v>
      </c>
      <c r="H16363">
        <f>COUNTIF(A$2:$A16363,A16363)</f>
        <v>1</v>
      </c>
    </row>
    <row r="16364" spans="1:8" x14ac:dyDescent="0.25">
      <c r="A16364">
        <v>1040636</v>
      </c>
      <c r="B16364">
        <v>30</v>
      </c>
      <c r="C16364">
        <v>48</v>
      </c>
      <c r="D16364">
        <v>4</v>
      </c>
      <c r="E16364">
        <v>402</v>
      </c>
      <c r="F16364" t="s">
        <v>0</v>
      </c>
      <c r="G16364" t="s">
        <v>70</v>
      </c>
      <c r="H16364">
        <f>COUNTIF(A$2:$A16364,A16364)</f>
        <v>1</v>
      </c>
    </row>
    <row r="16365" spans="1:8" x14ac:dyDescent="0.25">
      <c r="A16365">
        <v>1040639</v>
      </c>
      <c r="B16365">
        <v>30</v>
      </c>
      <c r="C16365">
        <v>50</v>
      </c>
      <c r="D16365">
        <v>4</v>
      </c>
      <c r="E16365">
        <v>401</v>
      </c>
      <c r="F16365" t="s">
        <v>0</v>
      </c>
      <c r="G16365" t="s">
        <v>70</v>
      </c>
      <c r="H16365">
        <f>COUNTIF(A$2:$A16365,A16365)</f>
        <v>1</v>
      </c>
    </row>
    <row r="16366" spans="1:8" x14ac:dyDescent="0.25">
      <c r="A16366">
        <v>1040640</v>
      </c>
      <c r="B16366">
        <v>30</v>
      </c>
      <c r="C16366">
        <v>50</v>
      </c>
      <c r="D16366">
        <v>4</v>
      </c>
      <c r="E16366">
        <v>402</v>
      </c>
      <c r="F16366" t="s">
        <v>0</v>
      </c>
      <c r="G16366" t="s">
        <v>70</v>
      </c>
      <c r="H16366">
        <f>COUNTIF(A$2:$A16366,A16366)</f>
        <v>1</v>
      </c>
    </row>
    <row r="16367" spans="1:8" x14ac:dyDescent="0.25">
      <c r="A16367">
        <v>1040641</v>
      </c>
      <c r="B16367">
        <v>30</v>
      </c>
      <c r="C16367">
        <v>51</v>
      </c>
      <c r="D16367">
        <v>4</v>
      </c>
      <c r="E16367">
        <v>401</v>
      </c>
      <c r="F16367" t="s">
        <v>0</v>
      </c>
      <c r="G16367" t="s">
        <v>70</v>
      </c>
      <c r="H16367">
        <f>COUNTIF(A$2:$A16367,A16367)</f>
        <v>1</v>
      </c>
    </row>
    <row r="16368" spans="1:8" x14ac:dyDescent="0.25">
      <c r="A16368">
        <v>1040642</v>
      </c>
      <c r="B16368">
        <v>30</v>
      </c>
      <c r="C16368">
        <v>51</v>
      </c>
      <c r="D16368">
        <v>4</v>
      </c>
      <c r="E16368">
        <v>402</v>
      </c>
      <c r="F16368" t="s">
        <v>0</v>
      </c>
      <c r="G16368" t="s">
        <v>70</v>
      </c>
      <c r="H16368">
        <f>COUNTIF(A$2:$A16368,A16368)</f>
        <v>1</v>
      </c>
    </row>
    <row r="16369" spans="1:8" x14ac:dyDescent="0.25">
      <c r="A16369">
        <v>1040643</v>
      </c>
      <c r="B16369">
        <v>30</v>
      </c>
      <c r="C16369">
        <v>52</v>
      </c>
      <c r="D16369">
        <v>4</v>
      </c>
      <c r="E16369">
        <v>401</v>
      </c>
      <c r="F16369" t="s">
        <v>0</v>
      </c>
      <c r="G16369" t="s">
        <v>70</v>
      </c>
      <c r="H16369">
        <f>COUNTIF(A$2:$A16369,A16369)</f>
        <v>1</v>
      </c>
    </row>
    <row r="16370" spans="1:8" x14ac:dyDescent="0.25">
      <c r="A16370">
        <v>1040644</v>
      </c>
      <c r="B16370">
        <v>30</v>
      </c>
      <c r="C16370">
        <v>52</v>
      </c>
      <c r="D16370">
        <v>4</v>
      </c>
      <c r="E16370">
        <v>402</v>
      </c>
      <c r="F16370" t="s">
        <v>0</v>
      </c>
      <c r="G16370" t="s">
        <v>70</v>
      </c>
      <c r="H16370">
        <f>COUNTIF(A$2:$A16370,A16370)</f>
        <v>1</v>
      </c>
    </row>
    <row r="16371" spans="1:8" x14ac:dyDescent="0.25">
      <c r="A16371">
        <v>1040645</v>
      </c>
      <c r="B16371">
        <v>30</v>
      </c>
      <c r="C16371">
        <v>53</v>
      </c>
      <c r="D16371">
        <v>4</v>
      </c>
      <c r="E16371">
        <v>401</v>
      </c>
      <c r="F16371" t="s">
        <v>0</v>
      </c>
      <c r="G16371" t="s">
        <v>70</v>
      </c>
      <c r="H16371">
        <f>COUNTIF(A$2:$A16371,A16371)</f>
        <v>1</v>
      </c>
    </row>
    <row r="16372" spans="1:8" x14ac:dyDescent="0.25">
      <c r="A16372">
        <v>1040646</v>
      </c>
      <c r="B16372">
        <v>30</v>
      </c>
      <c r="C16372">
        <v>53</v>
      </c>
      <c r="D16372">
        <v>4</v>
      </c>
      <c r="E16372">
        <v>402</v>
      </c>
      <c r="F16372" t="s">
        <v>0</v>
      </c>
      <c r="G16372" t="s">
        <v>70</v>
      </c>
      <c r="H16372">
        <f>COUNTIF(A$2:$A16372,A16372)</f>
        <v>1</v>
      </c>
    </row>
    <row r="16373" spans="1:8" x14ac:dyDescent="0.25">
      <c r="A16373">
        <v>1040647</v>
      </c>
      <c r="B16373">
        <v>30</v>
      </c>
      <c r="C16373">
        <v>54</v>
      </c>
      <c r="D16373">
        <v>4</v>
      </c>
      <c r="E16373">
        <v>401</v>
      </c>
      <c r="F16373" t="s">
        <v>0</v>
      </c>
      <c r="G16373" t="s">
        <v>70</v>
      </c>
      <c r="H16373">
        <f>COUNTIF(A$2:$A16373,A16373)</f>
        <v>1</v>
      </c>
    </row>
    <row r="16374" spans="1:8" x14ac:dyDescent="0.25">
      <c r="A16374">
        <v>1040648</v>
      </c>
      <c r="B16374">
        <v>30</v>
      </c>
      <c r="C16374">
        <v>54</v>
      </c>
      <c r="D16374">
        <v>4</v>
      </c>
      <c r="E16374">
        <v>402</v>
      </c>
      <c r="F16374" t="s">
        <v>0</v>
      </c>
      <c r="G16374" t="s">
        <v>70</v>
      </c>
      <c r="H16374">
        <f>COUNTIF(A$2:$A16374,A16374)</f>
        <v>1</v>
      </c>
    </row>
    <row r="16375" spans="1:8" x14ac:dyDescent="0.25">
      <c r="A16375">
        <v>1040651</v>
      </c>
      <c r="B16375">
        <v>30</v>
      </c>
      <c r="C16375">
        <v>56</v>
      </c>
      <c r="D16375">
        <v>4</v>
      </c>
      <c r="E16375">
        <v>401</v>
      </c>
      <c r="F16375" t="s">
        <v>0</v>
      </c>
      <c r="G16375" t="s">
        <v>70</v>
      </c>
      <c r="H16375">
        <f>COUNTIF(A$2:$A16375,A16375)</f>
        <v>1</v>
      </c>
    </row>
    <row r="16376" spans="1:8" x14ac:dyDescent="0.25">
      <c r="A16376">
        <v>1040652</v>
      </c>
      <c r="B16376">
        <v>30</v>
      </c>
      <c r="C16376">
        <v>56</v>
      </c>
      <c r="D16376">
        <v>4</v>
      </c>
      <c r="E16376">
        <v>402</v>
      </c>
      <c r="F16376" t="s">
        <v>0</v>
      </c>
      <c r="G16376" t="s">
        <v>70</v>
      </c>
      <c r="H16376">
        <f>COUNTIF(A$2:$A16376,A16376)</f>
        <v>1</v>
      </c>
    </row>
    <row r="16377" spans="1:8" x14ac:dyDescent="0.25">
      <c r="A16377">
        <v>1040653</v>
      </c>
      <c r="B16377">
        <v>30</v>
      </c>
      <c r="C16377">
        <v>57</v>
      </c>
      <c r="D16377">
        <v>4</v>
      </c>
      <c r="E16377">
        <v>401</v>
      </c>
      <c r="F16377" t="s">
        <v>0</v>
      </c>
      <c r="G16377" t="s">
        <v>70</v>
      </c>
      <c r="H16377">
        <f>COUNTIF(A$2:$A16377,A16377)</f>
        <v>1</v>
      </c>
    </row>
    <row r="16378" spans="1:8" x14ac:dyDescent="0.25">
      <c r="A16378">
        <v>1040654</v>
      </c>
      <c r="B16378">
        <v>30</v>
      </c>
      <c r="C16378">
        <v>57</v>
      </c>
      <c r="D16378">
        <v>4</v>
      </c>
      <c r="E16378">
        <v>402</v>
      </c>
      <c r="F16378" t="s">
        <v>0</v>
      </c>
      <c r="G16378" t="s">
        <v>70</v>
      </c>
      <c r="H16378">
        <f>COUNTIF(A$2:$A16378,A16378)</f>
        <v>1</v>
      </c>
    </row>
    <row r="16379" spans="1:8" x14ac:dyDescent="0.25">
      <c r="A16379">
        <v>1040655</v>
      </c>
      <c r="B16379">
        <v>30</v>
      </c>
      <c r="C16379">
        <v>58</v>
      </c>
      <c r="D16379">
        <v>4</v>
      </c>
      <c r="E16379">
        <v>401</v>
      </c>
      <c r="F16379" t="s">
        <v>0</v>
      </c>
      <c r="G16379" t="s">
        <v>70</v>
      </c>
      <c r="H16379">
        <f>COUNTIF(A$2:$A16379,A16379)</f>
        <v>1</v>
      </c>
    </row>
    <row r="16380" spans="1:8" x14ac:dyDescent="0.25">
      <c r="A16380">
        <v>1040656</v>
      </c>
      <c r="B16380">
        <v>30</v>
      </c>
      <c r="C16380">
        <v>58</v>
      </c>
      <c r="D16380">
        <v>4</v>
      </c>
      <c r="E16380">
        <v>402</v>
      </c>
      <c r="F16380" t="s">
        <v>0</v>
      </c>
      <c r="G16380" t="s">
        <v>70</v>
      </c>
      <c r="H16380">
        <f>COUNTIF(A$2:$A16380,A16380)</f>
        <v>1</v>
      </c>
    </row>
    <row r="16381" spans="1:8" x14ac:dyDescent="0.25">
      <c r="A16381">
        <v>1040657</v>
      </c>
      <c r="B16381">
        <v>30</v>
      </c>
      <c r="C16381">
        <v>59</v>
      </c>
      <c r="D16381">
        <v>4</v>
      </c>
      <c r="E16381">
        <v>401</v>
      </c>
      <c r="F16381" t="s">
        <v>0</v>
      </c>
      <c r="G16381" t="s">
        <v>70</v>
      </c>
      <c r="H16381">
        <f>COUNTIF(A$2:$A16381,A16381)</f>
        <v>1</v>
      </c>
    </row>
    <row r="16382" spans="1:8" x14ac:dyDescent="0.25">
      <c r="A16382">
        <v>1040658</v>
      </c>
      <c r="B16382">
        <v>30</v>
      </c>
      <c r="C16382">
        <v>59</v>
      </c>
      <c r="D16382">
        <v>4</v>
      </c>
      <c r="E16382">
        <v>402</v>
      </c>
      <c r="F16382" t="s">
        <v>0</v>
      </c>
      <c r="G16382" t="s">
        <v>70</v>
      </c>
      <c r="H16382">
        <f>COUNTIF(A$2:$A16382,A16382)</f>
        <v>1</v>
      </c>
    </row>
    <row r="16383" spans="1:8" x14ac:dyDescent="0.25">
      <c r="A16383">
        <v>1040659</v>
      </c>
      <c r="B16383">
        <v>30</v>
      </c>
      <c r="C16383">
        <v>60</v>
      </c>
      <c r="D16383">
        <v>4</v>
      </c>
      <c r="E16383">
        <v>401</v>
      </c>
      <c r="F16383" t="s">
        <v>0</v>
      </c>
      <c r="G16383" t="s">
        <v>70</v>
      </c>
      <c r="H16383">
        <f>COUNTIF(A$2:$A16383,A16383)</f>
        <v>1</v>
      </c>
    </row>
    <row r="16384" spans="1:8" x14ac:dyDescent="0.25">
      <c r="A16384">
        <v>1040660</v>
      </c>
      <c r="B16384">
        <v>30</v>
      </c>
      <c r="C16384">
        <v>60</v>
      </c>
      <c r="D16384">
        <v>4</v>
      </c>
      <c r="E16384">
        <v>402</v>
      </c>
      <c r="F16384" t="s">
        <v>0</v>
      </c>
      <c r="G16384" t="s">
        <v>70</v>
      </c>
      <c r="H16384">
        <f>COUNTIF(A$2:$A16384,A16384)</f>
        <v>1</v>
      </c>
    </row>
    <row r="16385" spans="1:8" x14ac:dyDescent="0.25">
      <c r="A16385">
        <v>1040661</v>
      </c>
      <c r="B16385">
        <v>30</v>
      </c>
      <c r="C16385">
        <v>61</v>
      </c>
      <c r="D16385">
        <v>4</v>
      </c>
      <c r="E16385">
        <v>401</v>
      </c>
      <c r="F16385" t="s">
        <v>0</v>
      </c>
      <c r="G16385" t="s">
        <v>70</v>
      </c>
      <c r="H16385">
        <f>COUNTIF(A$2:$A16385,A16385)</f>
        <v>1</v>
      </c>
    </row>
    <row r="16386" spans="1:8" x14ac:dyDescent="0.25">
      <c r="A16386">
        <v>1040662</v>
      </c>
      <c r="B16386">
        <v>30</v>
      </c>
      <c r="C16386">
        <v>61</v>
      </c>
      <c r="D16386">
        <v>4</v>
      </c>
      <c r="E16386">
        <v>402</v>
      </c>
      <c r="F16386" t="s">
        <v>0</v>
      </c>
      <c r="G16386" t="s">
        <v>70</v>
      </c>
      <c r="H16386">
        <f>COUNTIF(A$2:$A16386,A16386)</f>
        <v>1</v>
      </c>
    </row>
    <row r="16387" spans="1:8" x14ac:dyDescent="0.25">
      <c r="A16387">
        <v>1040663</v>
      </c>
      <c r="B16387">
        <v>30</v>
      </c>
      <c r="C16387">
        <v>62</v>
      </c>
      <c r="D16387">
        <v>4</v>
      </c>
      <c r="E16387">
        <v>401</v>
      </c>
      <c r="F16387" t="s">
        <v>0</v>
      </c>
      <c r="G16387" t="s">
        <v>70</v>
      </c>
      <c r="H16387">
        <f>COUNTIF(A$2:$A16387,A16387)</f>
        <v>1</v>
      </c>
    </row>
    <row r="16388" spans="1:8" x14ac:dyDescent="0.25">
      <c r="A16388">
        <v>1040664</v>
      </c>
      <c r="B16388">
        <v>30</v>
      </c>
      <c r="C16388">
        <v>62</v>
      </c>
      <c r="D16388">
        <v>4</v>
      </c>
      <c r="E16388">
        <v>402</v>
      </c>
      <c r="F16388" t="s">
        <v>0</v>
      </c>
      <c r="G16388" t="s">
        <v>70</v>
      </c>
      <c r="H16388">
        <f>COUNTIF(A$2:$A16388,A16388)</f>
        <v>1</v>
      </c>
    </row>
    <row r="16389" spans="1:8" x14ac:dyDescent="0.25">
      <c r="A16389">
        <v>1040667</v>
      </c>
      <c r="B16389">
        <v>30</v>
      </c>
      <c r="C16389">
        <v>64</v>
      </c>
      <c r="D16389">
        <v>4</v>
      </c>
      <c r="E16389">
        <v>401</v>
      </c>
      <c r="F16389" t="s">
        <v>0</v>
      </c>
      <c r="G16389" t="s">
        <v>70</v>
      </c>
      <c r="H16389">
        <f>COUNTIF(A$2:$A16389,A16389)</f>
        <v>1</v>
      </c>
    </row>
    <row r="16390" spans="1:8" x14ac:dyDescent="0.25">
      <c r="A16390">
        <v>1040668</v>
      </c>
      <c r="B16390">
        <v>30</v>
      </c>
      <c r="C16390">
        <v>64</v>
      </c>
      <c r="D16390">
        <v>4</v>
      </c>
      <c r="E16390">
        <v>402</v>
      </c>
      <c r="F16390" t="s">
        <v>0</v>
      </c>
      <c r="G16390" t="s">
        <v>70</v>
      </c>
      <c r="H16390">
        <f>COUNTIF(A$2:$A16390,A16390)</f>
        <v>1</v>
      </c>
    </row>
    <row r="16391" spans="1:8" x14ac:dyDescent="0.25">
      <c r="A16391">
        <v>1041505</v>
      </c>
      <c r="B16391">
        <v>19</v>
      </c>
      <c r="C16391">
        <v>1</v>
      </c>
      <c r="D16391">
        <v>5</v>
      </c>
      <c r="E16391">
        <v>501</v>
      </c>
      <c r="F16391" t="s">
        <v>0</v>
      </c>
      <c r="G16391" t="s">
        <v>71</v>
      </c>
      <c r="H16391">
        <f>COUNTIF(A$2:$A16391,A16391)</f>
        <v>1</v>
      </c>
    </row>
    <row r="16392" spans="1:8" x14ac:dyDescent="0.25">
      <c r="A16392">
        <v>1041506</v>
      </c>
      <c r="B16392">
        <v>19</v>
      </c>
      <c r="C16392">
        <v>1</v>
      </c>
      <c r="D16392">
        <v>5</v>
      </c>
      <c r="E16392">
        <v>502</v>
      </c>
      <c r="F16392" t="s">
        <v>0</v>
      </c>
      <c r="G16392" t="s">
        <v>71</v>
      </c>
      <c r="H16392">
        <f>COUNTIF(A$2:$A16392,A16392)</f>
        <v>1</v>
      </c>
    </row>
    <row r="16393" spans="1:8" x14ac:dyDescent="0.25">
      <c r="A16393">
        <v>1041509</v>
      </c>
      <c r="B16393">
        <v>19</v>
      </c>
      <c r="C16393">
        <v>3</v>
      </c>
      <c r="D16393">
        <v>5</v>
      </c>
      <c r="E16393">
        <v>501</v>
      </c>
      <c r="F16393" t="s">
        <v>0</v>
      </c>
      <c r="G16393" t="s">
        <v>71</v>
      </c>
      <c r="H16393">
        <f>COUNTIF(A$2:$A16393,A16393)</f>
        <v>1</v>
      </c>
    </row>
    <row r="16394" spans="1:8" x14ac:dyDescent="0.25">
      <c r="A16394">
        <v>1041510</v>
      </c>
      <c r="B16394">
        <v>19</v>
      </c>
      <c r="C16394">
        <v>3</v>
      </c>
      <c r="D16394">
        <v>5</v>
      </c>
      <c r="E16394">
        <v>502</v>
      </c>
      <c r="F16394" t="s">
        <v>0</v>
      </c>
      <c r="G16394" t="s">
        <v>71</v>
      </c>
      <c r="H16394">
        <f>COUNTIF(A$2:$A16394,A16394)</f>
        <v>1</v>
      </c>
    </row>
    <row r="16395" spans="1:8" x14ac:dyDescent="0.25">
      <c r="A16395">
        <v>1041511</v>
      </c>
      <c r="B16395">
        <v>19</v>
      </c>
      <c r="C16395">
        <v>4</v>
      </c>
      <c r="D16395">
        <v>5</v>
      </c>
      <c r="E16395">
        <v>501</v>
      </c>
      <c r="F16395" t="s">
        <v>0</v>
      </c>
      <c r="G16395" t="s">
        <v>71</v>
      </c>
      <c r="H16395">
        <f>COUNTIF(A$2:$A16395,A16395)</f>
        <v>1</v>
      </c>
    </row>
    <row r="16396" spans="1:8" x14ac:dyDescent="0.25">
      <c r="A16396">
        <v>1041512</v>
      </c>
      <c r="B16396">
        <v>19</v>
      </c>
      <c r="C16396">
        <v>4</v>
      </c>
      <c r="D16396">
        <v>5</v>
      </c>
      <c r="E16396">
        <v>502</v>
      </c>
      <c r="F16396" t="s">
        <v>0</v>
      </c>
      <c r="G16396" t="s">
        <v>71</v>
      </c>
      <c r="H16396">
        <f>COUNTIF(A$2:$A16396,A16396)</f>
        <v>1</v>
      </c>
    </row>
    <row r="16397" spans="1:8" x14ac:dyDescent="0.25">
      <c r="A16397">
        <v>1041513</v>
      </c>
      <c r="B16397">
        <v>19</v>
      </c>
      <c r="C16397">
        <v>5</v>
      </c>
      <c r="D16397">
        <v>5</v>
      </c>
      <c r="E16397">
        <v>501</v>
      </c>
      <c r="F16397" t="s">
        <v>0</v>
      </c>
      <c r="G16397" t="s">
        <v>71</v>
      </c>
      <c r="H16397">
        <f>COUNTIF(A$2:$A16397,A16397)</f>
        <v>1</v>
      </c>
    </row>
    <row r="16398" spans="1:8" x14ac:dyDescent="0.25">
      <c r="A16398">
        <v>1041514</v>
      </c>
      <c r="B16398">
        <v>19</v>
      </c>
      <c r="C16398">
        <v>5</v>
      </c>
      <c r="D16398">
        <v>5</v>
      </c>
      <c r="E16398">
        <v>502</v>
      </c>
      <c r="F16398" t="s">
        <v>0</v>
      </c>
      <c r="G16398" t="s">
        <v>71</v>
      </c>
      <c r="H16398">
        <f>COUNTIF(A$2:$A16398,A16398)</f>
        <v>1</v>
      </c>
    </row>
    <row r="16399" spans="1:8" x14ac:dyDescent="0.25">
      <c r="A16399">
        <v>1041515</v>
      </c>
      <c r="B16399">
        <v>19</v>
      </c>
      <c r="C16399">
        <v>6</v>
      </c>
      <c r="D16399">
        <v>5</v>
      </c>
      <c r="E16399">
        <v>501</v>
      </c>
      <c r="F16399" t="s">
        <v>0</v>
      </c>
      <c r="G16399" t="s">
        <v>71</v>
      </c>
      <c r="H16399">
        <f>COUNTIF(A$2:$A16399,A16399)</f>
        <v>1</v>
      </c>
    </row>
    <row r="16400" spans="1:8" x14ac:dyDescent="0.25">
      <c r="A16400">
        <v>1041516</v>
      </c>
      <c r="B16400">
        <v>19</v>
      </c>
      <c r="C16400">
        <v>6</v>
      </c>
      <c r="D16400">
        <v>5</v>
      </c>
      <c r="E16400">
        <v>502</v>
      </c>
      <c r="F16400" t="s">
        <v>0</v>
      </c>
      <c r="G16400" t="s">
        <v>71</v>
      </c>
      <c r="H16400">
        <f>COUNTIF(A$2:$A16400,A16400)</f>
        <v>1</v>
      </c>
    </row>
    <row r="16401" spans="1:8" x14ac:dyDescent="0.25">
      <c r="A16401">
        <v>1041517</v>
      </c>
      <c r="B16401">
        <v>19</v>
      </c>
      <c r="C16401">
        <v>7</v>
      </c>
      <c r="D16401">
        <v>5</v>
      </c>
      <c r="E16401">
        <v>501</v>
      </c>
      <c r="F16401" t="s">
        <v>0</v>
      </c>
      <c r="G16401" t="s">
        <v>71</v>
      </c>
      <c r="H16401">
        <f>COUNTIF(A$2:$A16401,A16401)</f>
        <v>1</v>
      </c>
    </row>
    <row r="16402" spans="1:8" x14ac:dyDescent="0.25">
      <c r="A16402">
        <v>1041518</v>
      </c>
      <c r="B16402">
        <v>19</v>
      </c>
      <c r="C16402">
        <v>7</v>
      </c>
      <c r="D16402">
        <v>5</v>
      </c>
      <c r="E16402">
        <v>502</v>
      </c>
      <c r="F16402" t="s">
        <v>0</v>
      </c>
      <c r="G16402" t="s">
        <v>71</v>
      </c>
      <c r="H16402">
        <f>COUNTIF(A$2:$A16402,A16402)</f>
        <v>1</v>
      </c>
    </row>
    <row r="16403" spans="1:8" x14ac:dyDescent="0.25">
      <c r="A16403">
        <v>1041519</v>
      </c>
      <c r="B16403">
        <v>19</v>
      </c>
      <c r="C16403">
        <v>8</v>
      </c>
      <c r="D16403">
        <v>5</v>
      </c>
      <c r="E16403">
        <v>501</v>
      </c>
      <c r="F16403" t="s">
        <v>0</v>
      </c>
      <c r="G16403" t="s">
        <v>71</v>
      </c>
      <c r="H16403">
        <f>COUNTIF(A$2:$A16403,A16403)</f>
        <v>1</v>
      </c>
    </row>
    <row r="16404" spans="1:8" x14ac:dyDescent="0.25">
      <c r="A16404">
        <v>1041520</v>
      </c>
      <c r="B16404">
        <v>19</v>
      </c>
      <c r="C16404">
        <v>8</v>
      </c>
      <c r="D16404">
        <v>5</v>
      </c>
      <c r="E16404">
        <v>502</v>
      </c>
      <c r="F16404" t="s">
        <v>0</v>
      </c>
      <c r="G16404" t="s">
        <v>71</v>
      </c>
      <c r="H16404">
        <f>COUNTIF(A$2:$A16404,A16404)</f>
        <v>1</v>
      </c>
    </row>
    <row r="16405" spans="1:8" x14ac:dyDescent="0.25">
      <c r="A16405">
        <v>1041521</v>
      </c>
      <c r="B16405">
        <v>19</v>
      </c>
      <c r="C16405">
        <v>9</v>
      </c>
      <c r="D16405">
        <v>5</v>
      </c>
      <c r="E16405">
        <v>501</v>
      </c>
      <c r="F16405" t="s">
        <v>0</v>
      </c>
      <c r="G16405" t="s">
        <v>71</v>
      </c>
      <c r="H16405">
        <f>COUNTIF(A$2:$A16405,A16405)</f>
        <v>1</v>
      </c>
    </row>
    <row r="16406" spans="1:8" x14ac:dyDescent="0.25">
      <c r="A16406">
        <v>1041522</v>
      </c>
      <c r="B16406">
        <v>19</v>
      </c>
      <c r="C16406">
        <v>9</v>
      </c>
      <c r="D16406">
        <v>5</v>
      </c>
      <c r="E16406">
        <v>502</v>
      </c>
      <c r="F16406" t="s">
        <v>0</v>
      </c>
      <c r="G16406" t="s">
        <v>71</v>
      </c>
      <c r="H16406">
        <f>COUNTIF(A$2:$A16406,A16406)</f>
        <v>1</v>
      </c>
    </row>
    <row r="16407" spans="1:8" x14ac:dyDescent="0.25">
      <c r="A16407">
        <v>1041523</v>
      </c>
      <c r="B16407">
        <v>19</v>
      </c>
      <c r="C16407">
        <v>10</v>
      </c>
      <c r="D16407">
        <v>5</v>
      </c>
      <c r="E16407">
        <v>501</v>
      </c>
      <c r="F16407" t="s">
        <v>0</v>
      </c>
      <c r="G16407" t="s">
        <v>71</v>
      </c>
      <c r="H16407">
        <f>COUNTIF(A$2:$A16407,A16407)</f>
        <v>1</v>
      </c>
    </row>
    <row r="16408" spans="1:8" x14ac:dyDescent="0.25">
      <c r="A16408">
        <v>1041524</v>
      </c>
      <c r="B16408">
        <v>19</v>
      </c>
      <c r="C16408">
        <v>10</v>
      </c>
      <c r="D16408">
        <v>5</v>
      </c>
      <c r="E16408">
        <v>502</v>
      </c>
      <c r="F16408" t="s">
        <v>0</v>
      </c>
      <c r="G16408" t="s">
        <v>71</v>
      </c>
      <c r="H16408">
        <f>COUNTIF(A$2:$A16408,A16408)</f>
        <v>1</v>
      </c>
    </row>
    <row r="16409" spans="1:8" x14ac:dyDescent="0.25">
      <c r="A16409">
        <v>1041525</v>
      </c>
      <c r="B16409">
        <v>19</v>
      </c>
      <c r="C16409">
        <v>11</v>
      </c>
      <c r="D16409">
        <v>5</v>
      </c>
      <c r="E16409">
        <v>501</v>
      </c>
      <c r="F16409" t="s">
        <v>0</v>
      </c>
      <c r="G16409" t="s">
        <v>71</v>
      </c>
      <c r="H16409">
        <f>COUNTIF(A$2:$A16409,A16409)</f>
        <v>1</v>
      </c>
    </row>
    <row r="16410" spans="1:8" x14ac:dyDescent="0.25">
      <c r="A16410">
        <v>1041526</v>
      </c>
      <c r="B16410">
        <v>19</v>
      </c>
      <c r="C16410">
        <v>11</v>
      </c>
      <c r="D16410">
        <v>5</v>
      </c>
      <c r="E16410">
        <v>502</v>
      </c>
      <c r="F16410" t="s">
        <v>0</v>
      </c>
      <c r="G16410" t="s">
        <v>71</v>
      </c>
      <c r="H16410">
        <f>COUNTIF(A$2:$A16410,A16410)</f>
        <v>1</v>
      </c>
    </row>
    <row r="16411" spans="1:8" x14ac:dyDescent="0.25">
      <c r="A16411">
        <v>1041527</v>
      </c>
      <c r="B16411">
        <v>19</v>
      </c>
      <c r="C16411">
        <v>12</v>
      </c>
      <c r="D16411">
        <v>5</v>
      </c>
      <c r="E16411">
        <v>501</v>
      </c>
      <c r="F16411" t="s">
        <v>0</v>
      </c>
      <c r="G16411" t="s">
        <v>71</v>
      </c>
      <c r="H16411">
        <f>COUNTIF(A$2:$A16411,A16411)</f>
        <v>1</v>
      </c>
    </row>
    <row r="16412" spans="1:8" x14ac:dyDescent="0.25">
      <c r="A16412">
        <v>1041528</v>
      </c>
      <c r="B16412">
        <v>19</v>
      </c>
      <c r="C16412">
        <v>12</v>
      </c>
      <c r="D16412">
        <v>5</v>
      </c>
      <c r="E16412">
        <v>502</v>
      </c>
      <c r="F16412" t="s">
        <v>0</v>
      </c>
      <c r="G16412" t="s">
        <v>71</v>
      </c>
      <c r="H16412">
        <f>COUNTIF(A$2:$A16412,A16412)</f>
        <v>1</v>
      </c>
    </row>
    <row r="16413" spans="1:8" x14ac:dyDescent="0.25">
      <c r="A16413">
        <v>1041529</v>
      </c>
      <c r="B16413">
        <v>19</v>
      </c>
      <c r="C16413">
        <v>13</v>
      </c>
      <c r="D16413">
        <v>5</v>
      </c>
      <c r="E16413">
        <v>501</v>
      </c>
      <c r="F16413" t="s">
        <v>0</v>
      </c>
      <c r="G16413" t="s">
        <v>71</v>
      </c>
      <c r="H16413">
        <f>COUNTIF(A$2:$A16413,A16413)</f>
        <v>1</v>
      </c>
    </row>
    <row r="16414" spans="1:8" x14ac:dyDescent="0.25">
      <c r="A16414">
        <v>1041530</v>
      </c>
      <c r="B16414">
        <v>19</v>
      </c>
      <c r="C16414">
        <v>13</v>
      </c>
      <c r="D16414">
        <v>5</v>
      </c>
      <c r="E16414">
        <v>502</v>
      </c>
      <c r="F16414" t="s">
        <v>0</v>
      </c>
      <c r="G16414" t="s">
        <v>71</v>
      </c>
      <c r="H16414">
        <f>COUNTIF(A$2:$A16414,A16414)</f>
        <v>1</v>
      </c>
    </row>
    <row r="16415" spans="1:8" x14ac:dyDescent="0.25">
      <c r="A16415">
        <v>1041531</v>
      </c>
      <c r="B16415">
        <v>19</v>
      </c>
      <c r="C16415">
        <v>14</v>
      </c>
      <c r="D16415">
        <v>5</v>
      </c>
      <c r="E16415">
        <v>501</v>
      </c>
      <c r="F16415" t="s">
        <v>0</v>
      </c>
      <c r="G16415" t="s">
        <v>71</v>
      </c>
      <c r="H16415">
        <f>COUNTIF(A$2:$A16415,A16415)</f>
        <v>1</v>
      </c>
    </row>
    <row r="16416" spans="1:8" x14ac:dyDescent="0.25">
      <c r="A16416">
        <v>1041532</v>
      </c>
      <c r="B16416">
        <v>19</v>
      </c>
      <c r="C16416">
        <v>14</v>
      </c>
      <c r="D16416">
        <v>5</v>
      </c>
      <c r="E16416">
        <v>502</v>
      </c>
      <c r="F16416" t="s">
        <v>0</v>
      </c>
      <c r="G16416" t="s">
        <v>71</v>
      </c>
      <c r="H16416">
        <f>COUNTIF(A$2:$A16416,A16416)</f>
        <v>1</v>
      </c>
    </row>
    <row r="16417" spans="1:8" x14ac:dyDescent="0.25">
      <c r="A16417">
        <v>1041533</v>
      </c>
      <c r="B16417">
        <v>19</v>
      </c>
      <c r="C16417">
        <v>15</v>
      </c>
      <c r="D16417">
        <v>5</v>
      </c>
      <c r="E16417">
        <v>501</v>
      </c>
      <c r="F16417" t="s">
        <v>0</v>
      </c>
      <c r="G16417" t="s">
        <v>71</v>
      </c>
      <c r="H16417">
        <f>COUNTIF(A$2:$A16417,A16417)</f>
        <v>1</v>
      </c>
    </row>
    <row r="16418" spans="1:8" x14ac:dyDescent="0.25">
      <c r="A16418">
        <v>1041534</v>
      </c>
      <c r="B16418">
        <v>19</v>
      </c>
      <c r="C16418">
        <v>15</v>
      </c>
      <c r="D16418">
        <v>5</v>
      </c>
      <c r="E16418">
        <v>502</v>
      </c>
      <c r="F16418" t="s">
        <v>0</v>
      </c>
      <c r="G16418" t="s">
        <v>71</v>
      </c>
      <c r="H16418">
        <f>COUNTIF(A$2:$A16418,A16418)</f>
        <v>1</v>
      </c>
    </row>
    <row r="16419" spans="1:8" x14ac:dyDescent="0.25">
      <c r="A16419">
        <v>1041535</v>
      </c>
      <c r="B16419">
        <v>19</v>
      </c>
      <c r="C16419">
        <v>16</v>
      </c>
      <c r="D16419">
        <v>5</v>
      </c>
      <c r="E16419">
        <v>501</v>
      </c>
      <c r="F16419" t="s">
        <v>0</v>
      </c>
      <c r="G16419" t="s">
        <v>71</v>
      </c>
      <c r="H16419">
        <f>COUNTIF(A$2:$A16419,A16419)</f>
        <v>1</v>
      </c>
    </row>
    <row r="16420" spans="1:8" x14ac:dyDescent="0.25">
      <c r="A16420">
        <v>1041536</v>
      </c>
      <c r="B16420">
        <v>19</v>
      </c>
      <c r="C16420">
        <v>16</v>
      </c>
      <c r="D16420">
        <v>5</v>
      </c>
      <c r="E16420">
        <v>502</v>
      </c>
      <c r="F16420" t="s">
        <v>0</v>
      </c>
      <c r="G16420" t="s">
        <v>71</v>
      </c>
      <c r="H16420">
        <f>COUNTIF(A$2:$A16420,A16420)</f>
        <v>1</v>
      </c>
    </row>
    <row r="16421" spans="1:8" x14ac:dyDescent="0.25">
      <c r="A16421">
        <v>1041537</v>
      </c>
      <c r="B16421">
        <v>19</v>
      </c>
      <c r="C16421">
        <v>17</v>
      </c>
      <c r="D16421">
        <v>5</v>
      </c>
      <c r="E16421">
        <v>501</v>
      </c>
      <c r="F16421" t="s">
        <v>0</v>
      </c>
      <c r="G16421" t="s">
        <v>71</v>
      </c>
      <c r="H16421">
        <f>COUNTIF(A$2:$A16421,A16421)</f>
        <v>1</v>
      </c>
    </row>
    <row r="16422" spans="1:8" x14ac:dyDescent="0.25">
      <c r="A16422">
        <v>1041538</v>
      </c>
      <c r="B16422">
        <v>19</v>
      </c>
      <c r="C16422">
        <v>17</v>
      </c>
      <c r="D16422">
        <v>5</v>
      </c>
      <c r="E16422">
        <v>502</v>
      </c>
      <c r="F16422" t="s">
        <v>0</v>
      </c>
      <c r="G16422" t="s">
        <v>71</v>
      </c>
      <c r="H16422">
        <f>COUNTIF(A$2:$A16422,A16422)</f>
        <v>1</v>
      </c>
    </row>
    <row r="16423" spans="1:8" x14ac:dyDescent="0.25">
      <c r="A16423">
        <v>1041539</v>
      </c>
      <c r="B16423">
        <v>19</v>
      </c>
      <c r="C16423">
        <v>18</v>
      </c>
      <c r="D16423">
        <v>5</v>
      </c>
      <c r="E16423">
        <v>501</v>
      </c>
      <c r="F16423" t="s">
        <v>0</v>
      </c>
      <c r="G16423" t="s">
        <v>71</v>
      </c>
      <c r="H16423">
        <f>COUNTIF(A$2:$A16423,A16423)</f>
        <v>1</v>
      </c>
    </row>
    <row r="16424" spans="1:8" x14ac:dyDescent="0.25">
      <c r="A16424">
        <v>1041540</v>
      </c>
      <c r="B16424">
        <v>19</v>
      </c>
      <c r="C16424">
        <v>18</v>
      </c>
      <c r="D16424">
        <v>5</v>
      </c>
      <c r="E16424">
        <v>502</v>
      </c>
      <c r="F16424" t="s">
        <v>0</v>
      </c>
      <c r="G16424" t="s">
        <v>71</v>
      </c>
      <c r="H16424">
        <f>COUNTIF(A$2:$A16424,A16424)</f>
        <v>1</v>
      </c>
    </row>
    <row r="16425" spans="1:8" x14ac:dyDescent="0.25">
      <c r="A16425">
        <v>1041541</v>
      </c>
      <c r="B16425">
        <v>19</v>
      </c>
      <c r="C16425">
        <v>19</v>
      </c>
      <c r="D16425">
        <v>5</v>
      </c>
      <c r="E16425">
        <v>501</v>
      </c>
      <c r="F16425" t="s">
        <v>0</v>
      </c>
      <c r="G16425" t="s">
        <v>71</v>
      </c>
      <c r="H16425">
        <f>COUNTIF(A$2:$A16425,A16425)</f>
        <v>1</v>
      </c>
    </row>
    <row r="16426" spans="1:8" x14ac:dyDescent="0.25">
      <c r="A16426">
        <v>1041542</v>
      </c>
      <c r="B16426">
        <v>19</v>
      </c>
      <c r="C16426">
        <v>19</v>
      </c>
      <c r="D16426">
        <v>5</v>
      </c>
      <c r="E16426">
        <v>502</v>
      </c>
      <c r="F16426" t="s">
        <v>0</v>
      </c>
      <c r="G16426" t="s">
        <v>71</v>
      </c>
      <c r="H16426">
        <f>COUNTIF(A$2:$A16426,A16426)</f>
        <v>1</v>
      </c>
    </row>
    <row r="16427" spans="1:8" x14ac:dyDescent="0.25">
      <c r="A16427">
        <v>1041543</v>
      </c>
      <c r="B16427">
        <v>19</v>
      </c>
      <c r="C16427">
        <v>20</v>
      </c>
      <c r="D16427">
        <v>5</v>
      </c>
      <c r="E16427">
        <v>501</v>
      </c>
      <c r="F16427" t="s">
        <v>0</v>
      </c>
      <c r="G16427" t="s">
        <v>71</v>
      </c>
      <c r="H16427">
        <f>COUNTIF(A$2:$A16427,A16427)</f>
        <v>1</v>
      </c>
    </row>
    <row r="16428" spans="1:8" x14ac:dyDescent="0.25">
      <c r="A16428">
        <v>1041544</v>
      </c>
      <c r="B16428">
        <v>19</v>
      </c>
      <c r="C16428">
        <v>20</v>
      </c>
      <c r="D16428">
        <v>5</v>
      </c>
      <c r="E16428">
        <v>502</v>
      </c>
      <c r="F16428" t="s">
        <v>0</v>
      </c>
      <c r="G16428" t="s">
        <v>71</v>
      </c>
      <c r="H16428">
        <f>COUNTIF(A$2:$A16428,A16428)</f>
        <v>1</v>
      </c>
    </row>
    <row r="16429" spans="1:8" x14ac:dyDescent="0.25">
      <c r="A16429">
        <v>1041545</v>
      </c>
      <c r="B16429">
        <v>19</v>
      </c>
      <c r="C16429">
        <v>21</v>
      </c>
      <c r="D16429">
        <v>5</v>
      </c>
      <c r="E16429">
        <v>501</v>
      </c>
      <c r="F16429" t="s">
        <v>0</v>
      </c>
      <c r="G16429" t="s">
        <v>71</v>
      </c>
      <c r="H16429">
        <f>COUNTIF(A$2:$A16429,A16429)</f>
        <v>1</v>
      </c>
    </row>
    <row r="16430" spans="1:8" x14ac:dyDescent="0.25">
      <c r="A16430">
        <v>1041546</v>
      </c>
      <c r="B16430">
        <v>19</v>
      </c>
      <c r="C16430">
        <v>21</v>
      </c>
      <c r="D16430">
        <v>5</v>
      </c>
      <c r="E16430">
        <v>502</v>
      </c>
      <c r="F16430" t="s">
        <v>0</v>
      </c>
      <c r="G16430" t="s">
        <v>71</v>
      </c>
      <c r="H16430">
        <f>COUNTIF(A$2:$A16430,A16430)</f>
        <v>1</v>
      </c>
    </row>
    <row r="16431" spans="1:8" x14ac:dyDescent="0.25">
      <c r="A16431">
        <v>1041547</v>
      </c>
      <c r="B16431">
        <v>19</v>
      </c>
      <c r="C16431">
        <v>22</v>
      </c>
      <c r="D16431">
        <v>5</v>
      </c>
      <c r="E16431">
        <v>501</v>
      </c>
      <c r="F16431" t="s">
        <v>0</v>
      </c>
      <c r="G16431" t="s">
        <v>71</v>
      </c>
      <c r="H16431">
        <f>COUNTIF(A$2:$A16431,A16431)</f>
        <v>1</v>
      </c>
    </row>
    <row r="16432" spans="1:8" x14ac:dyDescent="0.25">
      <c r="A16432">
        <v>1041548</v>
      </c>
      <c r="B16432">
        <v>19</v>
      </c>
      <c r="C16432">
        <v>22</v>
      </c>
      <c r="D16432">
        <v>5</v>
      </c>
      <c r="E16432">
        <v>502</v>
      </c>
      <c r="F16432" t="s">
        <v>0</v>
      </c>
      <c r="G16432" t="s">
        <v>71</v>
      </c>
      <c r="H16432">
        <f>COUNTIF(A$2:$A16432,A16432)</f>
        <v>1</v>
      </c>
    </row>
    <row r="16433" spans="1:8" x14ac:dyDescent="0.25">
      <c r="A16433">
        <v>1041549</v>
      </c>
      <c r="B16433">
        <v>19</v>
      </c>
      <c r="C16433">
        <v>23</v>
      </c>
      <c r="D16433">
        <v>5</v>
      </c>
      <c r="E16433">
        <v>501</v>
      </c>
      <c r="F16433" t="s">
        <v>0</v>
      </c>
      <c r="G16433" t="s">
        <v>71</v>
      </c>
      <c r="H16433">
        <f>COUNTIF(A$2:$A16433,A16433)</f>
        <v>1</v>
      </c>
    </row>
    <row r="16434" spans="1:8" x14ac:dyDescent="0.25">
      <c r="A16434">
        <v>1041550</v>
      </c>
      <c r="B16434">
        <v>19</v>
      </c>
      <c r="C16434">
        <v>23</v>
      </c>
      <c r="D16434">
        <v>5</v>
      </c>
      <c r="E16434">
        <v>502</v>
      </c>
      <c r="F16434" t="s">
        <v>0</v>
      </c>
      <c r="G16434" t="s">
        <v>71</v>
      </c>
      <c r="H16434">
        <f>COUNTIF(A$2:$A16434,A16434)</f>
        <v>1</v>
      </c>
    </row>
    <row r="16435" spans="1:8" x14ac:dyDescent="0.25">
      <c r="A16435">
        <v>1041551</v>
      </c>
      <c r="B16435">
        <v>19</v>
      </c>
      <c r="C16435">
        <v>24</v>
      </c>
      <c r="D16435">
        <v>5</v>
      </c>
      <c r="E16435">
        <v>501</v>
      </c>
      <c r="F16435" t="s">
        <v>0</v>
      </c>
      <c r="G16435" t="s">
        <v>71</v>
      </c>
      <c r="H16435">
        <f>COUNTIF(A$2:$A16435,A16435)</f>
        <v>1</v>
      </c>
    </row>
    <row r="16436" spans="1:8" x14ac:dyDescent="0.25">
      <c r="A16436">
        <v>1041552</v>
      </c>
      <c r="B16436">
        <v>19</v>
      </c>
      <c r="C16436">
        <v>24</v>
      </c>
      <c r="D16436">
        <v>5</v>
      </c>
      <c r="E16436">
        <v>502</v>
      </c>
      <c r="F16436" t="s">
        <v>0</v>
      </c>
      <c r="G16436" t="s">
        <v>71</v>
      </c>
      <c r="H16436">
        <f>COUNTIF(A$2:$A16436,A16436)</f>
        <v>1</v>
      </c>
    </row>
    <row r="16437" spans="1:8" x14ac:dyDescent="0.25">
      <c r="A16437">
        <v>1041553</v>
      </c>
      <c r="B16437">
        <v>19</v>
      </c>
      <c r="C16437">
        <v>25</v>
      </c>
      <c r="D16437">
        <v>5</v>
      </c>
      <c r="E16437">
        <v>501</v>
      </c>
      <c r="F16437" t="s">
        <v>0</v>
      </c>
      <c r="G16437" t="s">
        <v>71</v>
      </c>
      <c r="H16437">
        <f>COUNTIF(A$2:$A16437,A16437)</f>
        <v>1</v>
      </c>
    </row>
    <row r="16438" spans="1:8" x14ac:dyDescent="0.25">
      <c r="A16438">
        <v>1041554</v>
      </c>
      <c r="B16438">
        <v>19</v>
      </c>
      <c r="C16438">
        <v>25</v>
      </c>
      <c r="D16438">
        <v>5</v>
      </c>
      <c r="E16438">
        <v>502</v>
      </c>
      <c r="F16438" t="s">
        <v>0</v>
      </c>
      <c r="G16438" t="s">
        <v>71</v>
      </c>
      <c r="H16438">
        <f>COUNTIF(A$2:$A16438,A16438)</f>
        <v>1</v>
      </c>
    </row>
    <row r="16439" spans="1:8" x14ac:dyDescent="0.25">
      <c r="A16439">
        <v>1041555</v>
      </c>
      <c r="B16439">
        <v>19</v>
      </c>
      <c r="C16439">
        <v>26</v>
      </c>
      <c r="D16439">
        <v>5</v>
      </c>
      <c r="E16439">
        <v>501</v>
      </c>
      <c r="F16439" t="s">
        <v>0</v>
      </c>
      <c r="G16439" t="s">
        <v>71</v>
      </c>
      <c r="H16439">
        <f>COUNTIF(A$2:$A16439,A16439)</f>
        <v>1</v>
      </c>
    </row>
    <row r="16440" spans="1:8" x14ac:dyDescent="0.25">
      <c r="A16440">
        <v>1041556</v>
      </c>
      <c r="B16440">
        <v>19</v>
      </c>
      <c r="C16440">
        <v>26</v>
      </c>
      <c r="D16440">
        <v>5</v>
      </c>
      <c r="E16440">
        <v>502</v>
      </c>
      <c r="F16440" t="s">
        <v>0</v>
      </c>
      <c r="G16440" t="s">
        <v>71</v>
      </c>
      <c r="H16440">
        <f>COUNTIF(A$2:$A16440,A16440)</f>
        <v>1</v>
      </c>
    </row>
    <row r="16441" spans="1:8" x14ac:dyDescent="0.25">
      <c r="A16441">
        <v>1041557</v>
      </c>
      <c r="B16441">
        <v>19</v>
      </c>
      <c r="C16441">
        <v>27</v>
      </c>
      <c r="D16441">
        <v>5</v>
      </c>
      <c r="E16441">
        <v>501</v>
      </c>
      <c r="F16441" t="s">
        <v>0</v>
      </c>
      <c r="G16441" t="s">
        <v>71</v>
      </c>
      <c r="H16441">
        <f>COUNTIF(A$2:$A16441,A16441)</f>
        <v>1</v>
      </c>
    </row>
    <row r="16442" spans="1:8" x14ac:dyDescent="0.25">
      <c r="A16442">
        <v>1041558</v>
      </c>
      <c r="B16442">
        <v>19</v>
      </c>
      <c r="C16442">
        <v>27</v>
      </c>
      <c r="D16442">
        <v>5</v>
      </c>
      <c r="E16442">
        <v>502</v>
      </c>
      <c r="F16442" t="s">
        <v>0</v>
      </c>
      <c r="G16442" t="s">
        <v>71</v>
      </c>
      <c r="H16442">
        <f>COUNTIF(A$2:$A16442,A16442)</f>
        <v>1</v>
      </c>
    </row>
    <row r="16443" spans="1:8" x14ac:dyDescent="0.25">
      <c r="A16443">
        <v>1041559</v>
      </c>
      <c r="B16443">
        <v>19</v>
      </c>
      <c r="C16443">
        <v>28</v>
      </c>
      <c r="D16443">
        <v>5</v>
      </c>
      <c r="E16443">
        <v>501</v>
      </c>
      <c r="F16443" t="s">
        <v>0</v>
      </c>
      <c r="G16443" t="s">
        <v>71</v>
      </c>
      <c r="H16443">
        <f>COUNTIF(A$2:$A16443,A16443)</f>
        <v>1</v>
      </c>
    </row>
    <row r="16444" spans="1:8" x14ac:dyDescent="0.25">
      <c r="A16444">
        <v>1041560</v>
      </c>
      <c r="B16444">
        <v>19</v>
      </c>
      <c r="C16444">
        <v>28</v>
      </c>
      <c r="D16444">
        <v>5</v>
      </c>
      <c r="E16444">
        <v>502</v>
      </c>
      <c r="F16444" t="s">
        <v>0</v>
      </c>
      <c r="G16444" t="s">
        <v>71</v>
      </c>
      <c r="H16444">
        <f>COUNTIF(A$2:$A16444,A16444)</f>
        <v>1</v>
      </c>
    </row>
    <row r="16445" spans="1:8" x14ac:dyDescent="0.25">
      <c r="A16445">
        <v>1041561</v>
      </c>
      <c r="B16445">
        <v>19</v>
      </c>
      <c r="C16445">
        <v>29</v>
      </c>
      <c r="D16445">
        <v>5</v>
      </c>
      <c r="E16445">
        <v>501</v>
      </c>
      <c r="F16445" t="s">
        <v>0</v>
      </c>
      <c r="G16445" t="s">
        <v>71</v>
      </c>
      <c r="H16445">
        <f>COUNTIF(A$2:$A16445,A16445)</f>
        <v>1</v>
      </c>
    </row>
    <row r="16446" spans="1:8" x14ac:dyDescent="0.25">
      <c r="A16446">
        <v>1041562</v>
      </c>
      <c r="B16446">
        <v>19</v>
      </c>
      <c r="C16446">
        <v>29</v>
      </c>
      <c r="D16446">
        <v>5</v>
      </c>
      <c r="E16446">
        <v>502</v>
      </c>
      <c r="F16446" t="s">
        <v>0</v>
      </c>
      <c r="G16446" t="s">
        <v>71</v>
      </c>
      <c r="H16446">
        <f>COUNTIF(A$2:$A16446,A16446)</f>
        <v>1</v>
      </c>
    </row>
    <row r="16447" spans="1:8" x14ac:dyDescent="0.25">
      <c r="A16447">
        <v>1041563</v>
      </c>
      <c r="B16447">
        <v>19</v>
      </c>
      <c r="C16447">
        <v>30</v>
      </c>
      <c r="D16447">
        <v>5</v>
      </c>
      <c r="E16447">
        <v>501</v>
      </c>
      <c r="F16447" t="s">
        <v>0</v>
      </c>
      <c r="G16447" t="s">
        <v>71</v>
      </c>
      <c r="H16447">
        <f>COUNTIF(A$2:$A16447,A16447)</f>
        <v>1</v>
      </c>
    </row>
    <row r="16448" spans="1:8" x14ac:dyDescent="0.25">
      <c r="A16448">
        <v>1041564</v>
      </c>
      <c r="B16448">
        <v>19</v>
      </c>
      <c r="C16448">
        <v>30</v>
      </c>
      <c r="D16448">
        <v>5</v>
      </c>
      <c r="E16448">
        <v>502</v>
      </c>
      <c r="F16448" t="s">
        <v>0</v>
      </c>
      <c r="G16448" t="s">
        <v>71</v>
      </c>
      <c r="H16448">
        <f>COUNTIF(A$2:$A16448,A16448)</f>
        <v>1</v>
      </c>
    </row>
    <row r="16449" spans="1:8" x14ac:dyDescent="0.25">
      <c r="A16449">
        <v>1041565</v>
      </c>
      <c r="B16449">
        <v>19</v>
      </c>
      <c r="C16449">
        <v>31</v>
      </c>
      <c r="D16449">
        <v>5</v>
      </c>
      <c r="E16449">
        <v>501</v>
      </c>
      <c r="F16449" t="s">
        <v>0</v>
      </c>
      <c r="G16449" t="s">
        <v>71</v>
      </c>
      <c r="H16449">
        <f>COUNTIF(A$2:$A16449,A16449)</f>
        <v>1</v>
      </c>
    </row>
    <row r="16450" spans="1:8" x14ac:dyDescent="0.25">
      <c r="A16450">
        <v>1041566</v>
      </c>
      <c r="B16450">
        <v>19</v>
      </c>
      <c r="C16450">
        <v>31</v>
      </c>
      <c r="D16450">
        <v>5</v>
      </c>
      <c r="E16450">
        <v>502</v>
      </c>
      <c r="F16450" t="s">
        <v>0</v>
      </c>
      <c r="G16450" t="s">
        <v>71</v>
      </c>
      <c r="H16450">
        <f>COUNTIF(A$2:$A16450,A16450)</f>
        <v>1</v>
      </c>
    </row>
    <row r="16451" spans="1:8" x14ac:dyDescent="0.25">
      <c r="A16451">
        <v>1041567</v>
      </c>
      <c r="B16451">
        <v>19</v>
      </c>
      <c r="C16451">
        <v>32</v>
      </c>
      <c r="D16451">
        <v>5</v>
      </c>
      <c r="E16451">
        <v>501</v>
      </c>
      <c r="F16451" t="s">
        <v>0</v>
      </c>
      <c r="G16451" t="s">
        <v>71</v>
      </c>
      <c r="H16451">
        <f>COUNTIF(A$2:$A16451,A16451)</f>
        <v>1</v>
      </c>
    </row>
    <row r="16452" spans="1:8" x14ac:dyDescent="0.25">
      <c r="A16452">
        <v>1041568</v>
      </c>
      <c r="B16452">
        <v>19</v>
      </c>
      <c r="C16452">
        <v>32</v>
      </c>
      <c r="D16452">
        <v>5</v>
      </c>
      <c r="E16452">
        <v>502</v>
      </c>
      <c r="F16452" t="s">
        <v>0</v>
      </c>
      <c r="G16452" t="s">
        <v>71</v>
      </c>
      <c r="H16452">
        <f>COUNTIF(A$2:$A16452,A16452)</f>
        <v>1</v>
      </c>
    </row>
    <row r="16453" spans="1:8" x14ac:dyDescent="0.25">
      <c r="A16453">
        <v>1041569</v>
      </c>
      <c r="B16453">
        <v>19</v>
      </c>
      <c r="C16453">
        <v>33</v>
      </c>
      <c r="D16453">
        <v>5</v>
      </c>
      <c r="E16453">
        <v>501</v>
      </c>
      <c r="F16453" t="s">
        <v>0</v>
      </c>
      <c r="G16453" t="s">
        <v>71</v>
      </c>
      <c r="H16453">
        <f>COUNTIF(A$2:$A16453,A16453)</f>
        <v>1</v>
      </c>
    </row>
    <row r="16454" spans="1:8" x14ac:dyDescent="0.25">
      <c r="A16454">
        <v>1041570</v>
      </c>
      <c r="B16454">
        <v>19</v>
      </c>
      <c r="C16454">
        <v>33</v>
      </c>
      <c r="D16454">
        <v>5</v>
      </c>
      <c r="E16454">
        <v>502</v>
      </c>
      <c r="F16454" t="s">
        <v>0</v>
      </c>
      <c r="G16454" t="s">
        <v>71</v>
      </c>
      <c r="H16454">
        <f>COUNTIF(A$2:$A16454,A16454)</f>
        <v>1</v>
      </c>
    </row>
    <row r="16455" spans="1:8" x14ac:dyDescent="0.25">
      <c r="A16455">
        <v>1041571</v>
      </c>
      <c r="B16455">
        <v>19</v>
      </c>
      <c r="C16455">
        <v>34</v>
      </c>
      <c r="D16455">
        <v>5</v>
      </c>
      <c r="E16455">
        <v>501</v>
      </c>
      <c r="F16455" t="s">
        <v>0</v>
      </c>
      <c r="G16455" t="s">
        <v>71</v>
      </c>
      <c r="H16455">
        <f>COUNTIF(A$2:$A16455,A16455)</f>
        <v>1</v>
      </c>
    </row>
    <row r="16456" spans="1:8" x14ac:dyDescent="0.25">
      <c r="A16456">
        <v>1041572</v>
      </c>
      <c r="B16456">
        <v>19</v>
      </c>
      <c r="C16456">
        <v>34</v>
      </c>
      <c r="D16456">
        <v>5</v>
      </c>
      <c r="E16456">
        <v>502</v>
      </c>
      <c r="F16456" t="s">
        <v>0</v>
      </c>
      <c r="G16456" t="s">
        <v>71</v>
      </c>
      <c r="H16456">
        <f>COUNTIF(A$2:$A16456,A16456)</f>
        <v>1</v>
      </c>
    </row>
    <row r="16457" spans="1:8" x14ac:dyDescent="0.25">
      <c r="A16457">
        <v>1041573</v>
      </c>
      <c r="B16457">
        <v>19</v>
      </c>
      <c r="C16457">
        <v>35</v>
      </c>
      <c r="D16457">
        <v>5</v>
      </c>
      <c r="E16457">
        <v>501</v>
      </c>
      <c r="F16457" t="s">
        <v>0</v>
      </c>
      <c r="G16457" t="s">
        <v>71</v>
      </c>
      <c r="H16457">
        <f>COUNTIF(A$2:$A16457,A16457)</f>
        <v>1</v>
      </c>
    </row>
    <row r="16458" spans="1:8" x14ac:dyDescent="0.25">
      <c r="A16458">
        <v>1041574</v>
      </c>
      <c r="B16458">
        <v>19</v>
      </c>
      <c r="C16458">
        <v>35</v>
      </c>
      <c r="D16458">
        <v>5</v>
      </c>
      <c r="E16458">
        <v>502</v>
      </c>
      <c r="F16458" t="s">
        <v>0</v>
      </c>
      <c r="G16458" t="s">
        <v>71</v>
      </c>
      <c r="H16458">
        <f>COUNTIF(A$2:$A16458,A16458)</f>
        <v>1</v>
      </c>
    </row>
    <row r="16459" spans="1:8" x14ac:dyDescent="0.25">
      <c r="A16459">
        <v>1041575</v>
      </c>
      <c r="B16459">
        <v>19</v>
      </c>
      <c r="C16459">
        <v>36</v>
      </c>
      <c r="D16459">
        <v>5</v>
      </c>
      <c r="E16459">
        <v>501</v>
      </c>
      <c r="F16459" t="s">
        <v>0</v>
      </c>
      <c r="G16459" t="s">
        <v>71</v>
      </c>
      <c r="H16459">
        <f>COUNTIF(A$2:$A16459,A16459)</f>
        <v>1</v>
      </c>
    </row>
    <row r="16460" spans="1:8" x14ac:dyDescent="0.25">
      <c r="A16460">
        <v>1041576</v>
      </c>
      <c r="B16460">
        <v>19</v>
      </c>
      <c r="C16460">
        <v>36</v>
      </c>
      <c r="D16460">
        <v>5</v>
      </c>
      <c r="E16460">
        <v>502</v>
      </c>
      <c r="F16460" t="s">
        <v>0</v>
      </c>
      <c r="G16460" t="s">
        <v>71</v>
      </c>
      <c r="H16460">
        <f>COUNTIF(A$2:$A16460,A16460)</f>
        <v>1</v>
      </c>
    </row>
    <row r="16461" spans="1:8" x14ac:dyDescent="0.25">
      <c r="A16461">
        <v>1041577</v>
      </c>
      <c r="B16461">
        <v>19</v>
      </c>
      <c r="C16461">
        <v>37</v>
      </c>
      <c r="D16461">
        <v>5</v>
      </c>
      <c r="E16461">
        <v>501</v>
      </c>
      <c r="F16461" t="s">
        <v>0</v>
      </c>
      <c r="G16461" t="s">
        <v>71</v>
      </c>
      <c r="H16461">
        <f>COUNTIF(A$2:$A16461,A16461)</f>
        <v>1</v>
      </c>
    </row>
    <row r="16462" spans="1:8" x14ac:dyDescent="0.25">
      <c r="A16462">
        <v>1041578</v>
      </c>
      <c r="B16462">
        <v>19</v>
      </c>
      <c r="C16462">
        <v>37</v>
      </c>
      <c r="D16462">
        <v>5</v>
      </c>
      <c r="E16462">
        <v>502</v>
      </c>
      <c r="F16462" t="s">
        <v>0</v>
      </c>
      <c r="G16462" t="s">
        <v>71</v>
      </c>
      <c r="H16462">
        <f>COUNTIF(A$2:$A16462,A16462)</f>
        <v>1</v>
      </c>
    </row>
    <row r="16463" spans="1:8" x14ac:dyDescent="0.25">
      <c r="A16463">
        <v>1041579</v>
      </c>
      <c r="B16463">
        <v>19</v>
      </c>
      <c r="C16463">
        <v>38</v>
      </c>
      <c r="D16463">
        <v>5</v>
      </c>
      <c r="E16463">
        <v>501</v>
      </c>
      <c r="F16463" t="s">
        <v>0</v>
      </c>
      <c r="G16463" t="s">
        <v>71</v>
      </c>
      <c r="H16463">
        <f>COUNTIF(A$2:$A16463,A16463)</f>
        <v>1</v>
      </c>
    </row>
    <row r="16464" spans="1:8" x14ac:dyDescent="0.25">
      <c r="A16464">
        <v>1041580</v>
      </c>
      <c r="B16464">
        <v>19</v>
      </c>
      <c r="C16464">
        <v>38</v>
      </c>
      <c r="D16464">
        <v>5</v>
      </c>
      <c r="E16464">
        <v>502</v>
      </c>
      <c r="F16464" t="s">
        <v>0</v>
      </c>
      <c r="G16464" t="s">
        <v>71</v>
      </c>
      <c r="H16464">
        <f>COUNTIF(A$2:$A16464,A16464)</f>
        <v>1</v>
      </c>
    </row>
    <row r="16465" spans="1:8" x14ac:dyDescent="0.25">
      <c r="A16465">
        <v>1041581</v>
      </c>
      <c r="B16465">
        <v>19</v>
      </c>
      <c r="C16465">
        <v>39</v>
      </c>
      <c r="D16465">
        <v>5</v>
      </c>
      <c r="E16465">
        <v>501</v>
      </c>
      <c r="F16465" t="s">
        <v>0</v>
      </c>
      <c r="G16465" t="s">
        <v>71</v>
      </c>
      <c r="H16465">
        <f>COUNTIF(A$2:$A16465,A16465)</f>
        <v>1</v>
      </c>
    </row>
    <row r="16466" spans="1:8" x14ac:dyDescent="0.25">
      <c r="A16466">
        <v>1041582</v>
      </c>
      <c r="B16466">
        <v>19</v>
      </c>
      <c r="C16466">
        <v>39</v>
      </c>
      <c r="D16466">
        <v>5</v>
      </c>
      <c r="E16466">
        <v>502</v>
      </c>
      <c r="F16466" t="s">
        <v>0</v>
      </c>
      <c r="G16466" t="s">
        <v>71</v>
      </c>
      <c r="H16466">
        <f>COUNTIF(A$2:$A16466,A16466)</f>
        <v>1</v>
      </c>
    </row>
    <row r="16467" spans="1:8" x14ac:dyDescent="0.25">
      <c r="A16467">
        <v>1041583</v>
      </c>
      <c r="B16467">
        <v>19</v>
      </c>
      <c r="C16467">
        <v>40</v>
      </c>
      <c r="D16467">
        <v>5</v>
      </c>
      <c r="E16467">
        <v>501</v>
      </c>
      <c r="F16467" t="s">
        <v>0</v>
      </c>
      <c r="G16467" t="s">
        <v>71</v>
      </c>
      <c r="H16467">
        <f>COUNTIF(A$2:$A16467,A16467)</f>
        <v>1</v>
      </c>
    </row>
    <row r="16468" spans="1:8" x14ac:dyDescent="0.25">
      <c r="A16468">
        <v>1041584</v>
      </c>
      <c r="B16468">
        <v>19</v>
      </c>
      <c r="C16468">
        <v>40</v>
      </c>
      <c r="D16468">
        <v>5</v>
      </c>
      <c r="E16468">
        <v>502</v>
      </c>
      <c r="F16468" t="s">
        <v>0</v>
      </c>
      <c r="G16468" t="s">
        <v>71</v>
      </c>
      <c r="H16468">
        <f>COUNTIF(A$2:$A16468,A16468)</f>
        <v>1</v>
      </c>
    </row>
    <row r="16469" spans="1:8" x14ac:dyDescent="0.25">
      <c r="A16469">
        <v>1041585</v>
      </c>
      <c r="B16469">
        <v>19</v>
      </c>
      <c r="C16469">
        <v>41</v>
      </c>
      <c r="D16469">
        <v>5</v>
      </c>
      <c r="E16469">
        <v>501</v>
      </c>
      <c r="F16469" t="s">
        <v>0</v>
      </c>
      <c r="G16469" t="s">
        <v>71</v>
      </c>
      <c r="H16469">
        <f>COUNTIF(A$2:$A16469,A16469)</f>
        <v>1</v>
      </c>
    </row>
    <row r="16470" spans="1:8" x14ac:dyDescent="0.25">
      <c r="A16470">
        <v>1041586</v>
      </c>
      <c r="B16470">
        <v>19</v>
      </c>
      <c r="C16470">
        <v>41</v>
      </c>
      <c r="D16470">
        <v>5</v>
      </c>
      <c r="E16470">
        <v>502</v>
      </c>
      <c r="F16470" t="s">
        <v>0</v>
      </c>
      <c r="G16470" t="s">
        <v>71</v>
      </c>
      <c r="H16470">
        <f>COUNTIF(A$2:$A16470,A16470)</f>
        <v>1</v>
      </c>
    </row>
    <row r="16471" spans="1:8" x14ac:dyDescent="0.25">
      <c r="A16471">
        <v>1041587</v>
      </c>
      <c r="B16471">
        <v>19</v>
      </c>
      <c r="C16471">
        <v>42</v>
      </c>
      <c r="D16471">
        <v>5</v>
      </c>
      <c r="E16471">
        <v>501</v>
      </c>
      <c r="F16471" t="s">
        <v>0</v>
      </c>
      <c r="G16471" t="s">
        <v>71</v>
      </c>
      <c r="H16471">
        <f>COUNTIF(A$2:$A16471,A16471)</f>
        <v>1</v>
      </c>
    </row>
    <row r="16472" spans="1:8" x14ac:dyDescent="0.25">
      <c r="A16472">
        <v>1041588</v>
      </c>
      <c r="B16472">
        <v>19</v>
      </c>
      <c r="C16472">
        <v>42</v>
      </c>
      <c r="D16472">
        <v>5</v>
      </c>
      <c r="E16472">
        <v>502</v>
      </c>
      <c r="F16472" t="s">
        <v>0</v>
      </c>
      <c r="G16472" t="s">
        <v>71</v>
      </c>
      <c r="H16472">
        <f>COUNTIF(A$2:$A16472,A16472)</f>
        <v>1</v>
      </c>
    </row>
    <row r="16473" spans="1:8" x14ac:dyDescent="0.25">
      <c r="A16473">
        <v>1041589</v>
      </c>
      <c r="B16473">
        <v>19</v>
      </c>
      <c r="C16473">
        <v>43</v>
      </c>
      <c r="D16473">
        <v>5</v>
      </c>
      <c r="E16473">
        <v>501</v>
      </c>
      <c r="F16473" t="s">
        <v>0</v>
      </c>
      <c r="G16473" t="s">
        <v>71</v>
      </c>
      <c r="H16473">
        <f>COUNTIF(A$2:$A16473,A16473)</f>
        <v>1</v>
      </c>
    </row>
    <row r="16474" spans="1:8" x14ac:dyDescent="0.25">
      <c r="A16474">
        <v>1041590</v>
      </c>
      <c r="B16474">
        <v>19</v>
      </c>
      <c r="C16474">
        <v>43</v>
      </c>
      <c r="D16474">
        <v>5</v>
      </c>
      <c r="E16474">
        <v>502</v>
      </c>
      <c r="F16474" t="s">
        <v>0</v>
      </c>
      <c r="G16474" t="s">
        <v>71</v>
      </c>
      <c r="H16474">
        <f>COUNTIF(A$2:$A16474,A16474)</f>
        <v>1</v>
      </c>
    </row>
    <row r="16475" spans="1:8" x14ac:dyDescent="0.25">
      <c r="A16475">
        <v>1041591</v>
      </c>
      <c r="B16475">
        <v>19</v>
      </c>
      <c r="C16475">
        <v>44</v>
      </c>
      <c r="D16475">
        <v>5</v>
      </c>
      <c r="E16475">
        <v>501</v>
      </c>
      <c r="F16475" t="s">
        <v>0</v>
      </c>
      <c r="G16475" t="s">
        <v>71</v>
      </c>
      <c r="H16475">
        <f>COUNTIF(A$2:$A16475,A16475)</f>
        <v>1</v>
      </c>
    </row>
    <row r="16476" spans="1:8" x14ac:dyDescent="0.25">
      <c r="A16476">
        <v>1041592</v>
      </c>
      <c r="B16476">
        <v>19</v>
      </c>
      <c r="C16476">
        <v>44</v>
      </c>
      <c r="D16476">
        <v>5</v>
      </c>
      <c r="E16476">
        <v>502</v>
      </c>
      <c r="F16476" t="s">
        <v>0</v>
      </c>
      <c r="G16476" t="s">
        <v>71</v>
      </c>
      <c r="H16476">
        <f>COUNTIF(A$2:$A16476,A16476)</f>
        <v>1</v>
      </c>
    </row>
    <row r="16477" spans="1:8" x14ac:dyDescent="0.25">
      <c r="A16477">
        <v>1041593</v>
      </c>
      <c r="B16477">
        <v>19</v>
      </c>
      <c r="C16477">
        <v>45</v>
      </c>
      <c r="D16477">
        <v>5</v>
      </c>
      <c r="E16477">
        <v>501</v>
      </c>
      <c r="F16477" t="s">
        <v>0</v>
      </c>
      <c r="G16477" t="s">
        <v>71</v>
      </c>
      <c r="H16477">
        <f>COUNTIF(A$2:$A16477,A16477)</f>
        <v>1</v>
      </c>
    </row>
    <row r="16478" spans="1:8" x14ac:dyDescent="0.25">
      <c r="A16478">
        <v>1041594</v>
      </c>
      <c r="B16478">
        <v>19</v>
      </c>
      <c r="C16478">
        <v>45</v>
      </c>
      <c r="D16478">
        <v>5</v>
      </c>
      <c r="E16478">
        <v>502</v>
      </c>
      <c r="F16478" t="s">
        <v>0</v>
      </c>
      <c r="G16478" t="s">
        <v>71</v>
      </c>
      <c r="H16478">
        <f>COUNTIF(A$2:$A16478,A16478)</f>
        <v>1</v>
      </c>
    </row>
    <row r="16479" spans="1:8" x14ac:dyDescent="0.25">
      <c r="A16479">
        <v>1041595</v>
      </c>
      <c r="B16479">
        <v>19</v>
      </c>
      <c r="C16479">
        <v>46</v>
      </c>
      <c r="D16479">
        <v>5</v>
      </c>
      <c r="E16479">
        <v>501</v>
      </c>
      <c r="F16479" t="s">
        <v>0</v>
      </c>
      <c r="G16479" t="s">
        <v>70</v>
      </c>
      <c r="H16479">
        <f>COUNTIF(A$2:$A16479,A16479)</f>
        <v>1</v>
      </c>
    </row>
    <row r="16480" spans="1:8" x14ac:dyDescent="0.25">
      <c r="A16480">
        <v>1041596</v>
      </c>
      <c r="B16480">
        <v>19</v>
      </c>
      <c r="C16480">
        <v>46</v>
      </c>
      <c r="D16480">
        <v>5</v>
      </c>
      <c r="E16480">
        <v>502</v>
      </c>
      <c r="F16480" t="s">
        <v>0</v>
      </c>
      <c r="G16480" t="s">
        <v>70</v>
      </c>
      <c r="H16480">
        <f>COUNTIF(A$2:$A16480,A16480)</f>
        <v>1</v>
      </c>
    </row>
    <row r="16481" spans="1:8" x14ac:dyDescent="0.25">
      <c r="A16481">
        <v>1041597</v>
      </c>
      <c r="B16481">
        <v>19</v>
      </c>
      <c r="C16481">
        <v>47</v>
      </c>
      <c r="D16481">
        <v>5</v>
      </c>
      <c r="E16481">
        <v>501</v>
      </c>
      <c r="F16481" t="s">
        <v>0</v>
      </c>
      <c r="G16481" t="s">
        <v>71</v>
      </c>
      <c r="H16481">
        <f>COUNTIF(A$2:$A16481,A16481)</f>
        <v>1</v>
      </c>
    </row>
    <row r="16482" spans="1:8" x14ac:dyDescent="0.25">
      <c r="A16482">
        <v>1041598</v>
      </c>
      <c r="B16482">
        <v>19</v>
      </c>
      <c r="C16482">
        <v>47</v>
      </c>
      <c r="D16482">
        <v>5</v>
      </c>
      <c r="E16482">
        <v>502</v>
      </c>
      <c r="F16482" t="s">
        <v>0</v>
      </c>
      <c r="G16482" t="s">
        <v>71</v>
      </c>
      <c r="H16482">
        <f>COUNTIF(A$2:$A16482,A16482)</f>
        <v>1</v>
      </c>
    </row>
    <row r="16483" spans="1:8" x14ac:dyDescent="0.25">
      <c r="A16483">
        <v>1041599</v>
      </c>
      <c r="B16483">
        <v>19</v>
      </c>
      <c r="C16483">
        <v>48</v>
      </c>
      <c r="D16483">
        <v>5</v>
      </c>
      <c r="E16483">
        <v>501</v>
      </c>
      <c r="F16483" t="s">
        <v>0</v>
      </c>
      <c r="G16483" t="s">
        <v>70</v>
      </c>
      <c r="H16483">
        <f>COUNTIF(A$2:$A16483,A16483)</f>
        <v>1</v>
      </c>
    </row>
    <row r="16484" spans="1:8" x14ac:dyDescent="0.25">
      <c r="A16484">
        <v>1041600</v>
      </c>
      <c r="B16484">
        <v>19</v>
      </c>
      <c r="C16484">
        <v>48</v>
      </c>
      <c r="D16484">
        <v>5</v>
      </c>
      <c r="E16484">
        <v>502</v>
      </c>
      <c r="F16484" t="s">
        <v>0</v>
      </c>
      <c r="G16484" t="s">
        <v>70</v>
      </c>
      <c r="H16484">
        <f>COUNTIF(A$2:$A16484,A16484)</f>
        <v>1</v>
      </c>
    </row>
    <row r="16485" spans="1:8" x14ac:dyDescent="0.25">
      <c r="A16485">
        <v>1041601</v>
      </c>
      <c r="B16485">
        <v>19</v>
      </c>
      <c r="C16485">
        <v>49</v>
      </c>
      <c r="D16485">
        <v>5</v>
      </c>
      <c r="E16485">
        <v>501</v>
      </c>
      <c r="F16485" t="s">
        <v>0</v>
      </c>
      <c r="G16485" t="s">
        <v>71</v>
      </c>
      <c r="H16485">
        <f>COUNTIF(A$2:$A16485,A16485)</f>
        <v>1</v>
      </c>
    </row>
    <row r="16486" spans="1:8" x14ac:dyDescent="0.25">
      <c r="A16486">
        <v>1041602</v>
      </c>
      <c r="B16486">
        <v>19</v>
      </c>
      <c r="C16486">
        <v>49</v>
      </c>
      <c r="D16486">
        <v>5</v>
      </c>
      <c r="E16486">
        <v>502</v>
      </c>
      <c r="F16486" t="s">
        <v>0</v>
      </c>
      <c r="G16486" t="s">
        <v>71</v>
      </c>
      <c r="H16486">
        <f>COUNTIF(A$2:$A16486,A16486)</f>
        <v>1</v>
      </c>
    </row>
    <row r="16487" spans="1:8" x14ac:dyDescent="0.25">
      <c r="A16487">
        <v>1041603</v>
      </c>
      <c r="B16487">
        <v>19</v>
      </c>
      <c r="C16487">
        <v>50</v>
      </c>
      <c r="D16487">
        <v>5</v>
      </c>
      <c r="E16487">
        <v>501</v>
      </c>
      <c r="F16487" t="s">
        <v>0</v>
      </c>
      <c r="G16487" t="s">
        <v>70</v>
      </c>
      <c r="H16487">
        <f>COUNTIF(A$2:$A16487,A16487)</f>
        <v>1</v>
      </c>
    </row>
    <row r="16488" spans="1:8" x14ac:dyDescent="0.25">
      <c r="A16488">
        <v>1041604</v>
      </c>
      <c r="B16488">
        <v>19</v>
      </c>
      <c r="C16488">
        <v>50</v>
      </c>
      <c r="D16488">
        <v>5</v>
      </c>
      <c r="E16488">
        <v>502</v>
      </c>
      <c r="F16488" t="s">
        <v>0</v>
      </c>
      <c r="G16488" t="s">
        <v>70</v>
      </c>
      <c r="H16488">
        <f>COUNTIF(A$2:$A16488,A16488)</f>
        <v>1</v>
      </c>
    </row>
    <row r="16489" spans="1:8" x14ac:dyDescent="0.25">
      <c r="A16489">
        <v>1041605</v>
      </c>
      <c r="B16489">
        <v>19</v>
      </c>
      <c r="C16489">
        <v>51</v>
      </c>
      <c r="D16489">
        <v>5</v>
      </c>
      <c r="E16489">
        <v>501</v>
      </c>
      <c r="F16489" t="s">
        <v>0</v>
      </c>
      <c r="G16489" t="s">
        <v>71</v>
      </c>
      <c r="H16489">
        <f>COUNTIF(A$2:$A16489,A16489)</f>
        <v>1</v>
      </c>
    </row>
    <row r="16490" spans="1:8" x14ac:dyDescent="0.25">
      <c r="A16490">
        <v>1041606</v>
      </c>
      <c r="B16490">
        <v>19</v>
      </c>
      <c r="C16490">
        <v>51</v>
      </c>
      <c r="D16490">
        <v>5</v>
      </c>
      <c r="E16490">
        <v>502</v>
      </c>
      <c r="F16490" t="s">
        <v>0</v>
      </c>
      <c r="G16490" t="s">
        <v>71</v>
      </c>
      <c r="H16490">
        <f>COUNTIF(A$2:$A16490,A16490)</f>
        <v>1</v>
      </c>
    </row>
    <row r="16491" spans="1:8" x14ac:dyDescent="0.25">
      <c r="A16491">
        <v>1041607</v>
      </c>
      <c r="B16491">
        <v>19</v>
      </c>
      <c r="C16491">
        <v>52</v>
      </c>
      <c r="D16491">
        <v>5</v>
      </c>
      <c r="E16491">
        <v>501</v>
      </c>
      <c r="F16491" t="s">
        <v>0</v>
      </c>
      <c r="G16491" t="s">
        <v>70</v>
      </c>
      <c r="H16491">
        <f>COUNTIF(A$2:$A16491,A16491)</f>
        <v>1</v>
      </c>
    </row>
    <row r="16492" spans="1:8" x14ac:dyDescent="0.25">
      <c r="A16492">
        <v>1041608</v>
      </c>
      <c r="B16492">
        <v>19</v>
      </c>
      <c r="C16492">
        <v>52</v>
      </c>
      <c r="D16492">
        <v>5</v>
      </c>
      <c r="E16492">
        <v>502</v>
      </c>
      <c r="F16492" t="s">
        <v>0</v>
      </c>
      <c r="G16492" t="s">
        <v>70</v>
      </c>
      <c r="H16492">
        <f>COUNTIF(A$2:$A16492,A16492)</f>
        <v>1</v>
      </c>
    </row>
    <row r="16493" spans="1:8" x14ac:dyDescent="0.25">
      <c r="A16493">
        <v>1041609</v>
      </c>
      <c r="B16493">
        <v>19</v>
      </c>
      <c r="C16493">
        <v>53</v>
      </c>
      <c r="D16493">
        <v>5</v>
      </c>
      <c r="E16493">
        <v>501</v>
      </c>
      <c r="F16493" t="s">
        <v>0</v>
      </c>
      <c r="G16493" t="s">
        <v>71</v>
      </c>
      <c r="H16493">
        <f>COUNTIF(A$2:$A16493,A16493)</f>
        <v>1</v>
      </c>
    </row>
    <row r="16494" spans="1:8" x14ac:dyDescent="0.25">
      <c r="A16494">
        <v>1041610</v>
      </c>
      <c r="B16494">
        <v>19</v>
      </c>
      <c r="C16494">
        <v>53</v>
      </c>
      <c r="D16494">
        <v>5</v>
      </c>
      <c r="E16494">
        <v>502</v>
      </c>
      <c r="F16494" t="s">
        <v>0</v>
      </c>
      <c r="G16494" t="s">
        <v>71</v>
      </c>
      <c r="H16494">
        <f>COUNTIF(A$2:$A16494,A16494)</f>
        <v>1</v>
      </c>
    </row>
    <row r="16495" spans="1:8" x14ac:dyDescent="0.25">
      <c r="A16495">
        <v>1041611</v>
      </c>
      <c r="B16495">
        <v>19</v>
      </c>
      <c r="C16495">
        <v>54</v>
      </c>
      <c r="D16495">
        <v>5</v>
      </c>
      <c r="E16495">
        <v>501</v>
      </c>
      <c r="F16495" t="s">
        <v>0</v>
      </c>
      <c r="G16495" t="s">
        <v>70</v>
      </c>
      <c r="H16495">
        <f>COUNTIF(A$2:$A16495,A16495)</f>
        <v>1</v>
      </c>
    </row>
    <row r="16496" spans="1:8" x14ac:dyDescent="0.25">
      <c r="A16496">
        <v>1041612</v>
      </c>
      <c r="B16496">
        <v>19</v>
      </c>
      <c r="C16496">
        <v>54</v>
      </c>
      <c r="D16496">
        <v>5</v>
      </c>
      <c r="E16496">
        <v>502</v>
      </c>
      <c r="F16496" t="s">
        <v>0</v>
      </c>
      <c r="G16496" t="s">
        <v>70</v>
      </c>
      <c r="H16496">
        <f>COUNTIF(A$2:$A16496,A16496)</f>
        <v>1</v>
      </c>
    </row>
    <row r="16497" spans="1:8" x14ac:dyDescent="0.25">
      <c r="A16497">
        <v>1041613</v>
      </c>
      <c r="B16497">
        <v>19</v>
      </c>
      <c r="C16497">
        <v>55</v>
      </c>
      <c r="D16497">
        <v>5</v>
      </c>
      <c r="E16497">
        <v>501</v>
      </c>
      <c r="F16497" t="s">
        <v>0</v>
      </c>
      <c r="G16497" t="s">
        <v>71</v>
      </c>
      <c r="H16497">
        <f>COUNTIF(A$2:$A16497,A16497)</f>
        <v>1</v>
      </c>
    </row>
    <row r="16498" spans="1:8" x14ac:dyDescent="0.25">
      <c r="A16498">
        <v>1041614</v>
      </c>
      <c r="B16498">
        <v>19</v>
      </c>
      <c r="C16498">
        <v>55</v>
      </c>
      <c r="D16498">
        <v>5</v>
      </c>
      <c r="E16498">
        <v>502</v>
      </c>
      <c r="F16498" t="s">
        <v>0</v>
      </c>
      <c r="G16498" t="s">
        <v>71</v>
      </c>
      <c r="H16498">
        <f>COUNTIF(A$2:$A16498,A16498)</f>
        <v>1</v>
      </c>
    </row>
    <row r="16499" spans="1:8" x14ac:dyDescent="0.25">
      <c r="A16499">
        <v>1041615</v>
      </c>
      <c r="B16499">
        <v>19</v>
      </c>
      <c r="C16499">
        <v>56</v>
      </c>
      <c r="D16499">
        <v>5</v>
      </c>
      <c r="E16499">
        <v>501</v>
      </c>
      <c r="F16499" t="s">
        <v>0</v>
      </c>
      <c r="G16499" t="s">
        <v>70</v>
      </c>
      <c r="H16499">
        <f>COUNTIF(A$2:$A16499,A16499)</f>
        <v>1</v>
      </c>
    </row>
    <row r="16500" spans="1:8" x14ac:dyDescent="0.25">
      <c r="A16500">
        <v>1041616</v>
      </c>
      <c r="B16500">
        <v>19</v>
      </c>
      <c r="C16500">
        <v>56</v>
      </c>
      <c r="D16500">
        <v>5</v>
      </c>
      <c r="E16500">
        <v>502</v>
      </c>
      <c r="F16500" t="s">
        <v>0</v>
      </c>
      <c r="G16500" t="s">
        <v>70</v>
      </c>
      <c r="H16500">
        <f>COUNTIF(A$2:$A16500,A16500)</f>
        <v>1</v>
      </c>
    </row>
    <row r="16501" spans="1:8" x14ac:dyDescent="0.25">
      <c r="A16501">
        <v>1041617</v>
      </c>
      <c r="B16501">
        <v>19</v>
      </c>
      <c r="C16501">
        <v>57</v>
      </c>
      <c r="D16501">
        <v>5</v>
      </c>
      <c r="E16501">
        <v>501</v>
      </c>
      <c r="F16501" t="s">
        <v>0</v>
      </c>
      <c r="G16501" t="s">
        <v>71</v>
      </c>
      <c r="H16501">
        <f>COUNTIF(A$2:$A16501,A16501)</f>
        <v>1</v>
      </c>
    </row>
    <row r="16502" spans="1:8" x14ac:dyDescent="0.25">
      <c r="A16502">
        <v>1041618</v>
      </c>
      <c r="B16502">
        <v>19</v>
      </c>
      <c r="C16502">
        <v>57</v>
      </c>
      <c r="D16502">
        <v>5</v>
      </c>
      <c r="E16502">
        <v>502</v>
      </c>
      <c r="F16502" t="s">
        <v>0</v>
      </c>
      <c r="G16502" t="s">
        <v>71</v>
      </c>
      <c r="H16502">
        <f>COUNTIF(A$2:$A16502,A16502)</f>
        <v>1</v>
      </c>
    </row>
    <row r="16503" spans="1:8" x14ac:dyDescent="0.25">
      <c r="A16503">
        <v>1041619</v>
      </c>
      <c r="B16503">
        <v>19</v>
      </c>
      <c r="C16503">
        <v>58</v>
      </c>
      <c r="D16503">
        <v>5</v>
      </c>
      <c r="E16503">
        <v>501</v>
      </c>
      <c r="F16503" t="s">
        <v>0</v>
      </c>
      <c r="G16503" t="s">
        <v>70</v>
      </c>
      <c r="H16503">
        <f>COUNTIF(A$2:$A16503,A16503)</f>
        <v>1</v>
      </c>
    </row>
    <row r="16504" spans="1:8" x14ac:dyDescent="0.25">
      <c r="A16504">
        <v>1041620</v>
      </c>
      <c r="B16504">
        <v>19</v>
      </c>
      <c r="C16504">
        <v>58</v>
      </c>
      <c r="D16504">
        <v>5</v>
      </c>
      <c r="E16504">
        <v>502</v>
      </c>
      <c r="F16504" t="s">
        <v>0</v>
      </c>
      <c r="G16504" t="s">
        <v>70</v>
      </c>
      <c r="H16504">
        <f>COUNTIF(A$2:$A16504,A16504)</f>
        <v>1</v>
      </c>
    </row>
    <row r="16505" spans="1:8" x14ac:dyDescent="0.25">
      <c r="A16505">
        <v>1041621</v>
      </c>
      <c r="B16505">
        <v>19</v>
      </c>
      <c r="C16505">
        <v>59</v>
      </c>
      <c r="D16505">
        <v>5</v>
      </c>
      <c r="E16505">
        <v>501</v>
      </c>
      <c r="F16505" t="s">
        <v>0</v>
      </c>
      <c r="G16505" t="s">
        <v>71</v>
      </c>
      <c r="H16505">
        <f>COUNTIF(A$2:$A16505,A16505)</f>
        <v>1</v>
      </c>
    </row>
    <row r="16506" spans="1:8" x14ac:dyDescent="0.25">
      <c r="A16506">
        <v>1041622</v>
      </c>
      <c r="B16506">
        <v>19</v>
      </c>
      <c r="C16506">
        <v>59</v>
      </c>
      <c r="D16506">
        <v>5</v>
      </c>
      <c r="E16506">
        <v>502</v>
      </c>
      <c r="F16506" t="s">
        <v>0</v>
      </c>
      <c r="G16506" t="s">
        <v>71</v>
      </c>
      <c r="H16506">
        <f>COUNTIF(A$2:$A16506,A16506)</f>
        <v>1</v>
      </c>
    </row>
    <row r="16507" spans="1:8" x14ac:dyDescent="0.25">
      <c r="A16507">
        <v>1041623</v>
      </c>
      <c r="B16507">
        <v>19</v>
      </c>
      <c r="C16507">
        <v>60</v>
      </c>
      <c r="D16507">
        <v>5</v>
      </c>
      <c r="E16507">
        <v>501</v>
      </c>
      <c r="F16507" t="s">
        <v>0</v>
      </c>
      <c r="G16507" t="s">
        <v>70</v>
      </c>
      <c r="H16507">
        <f>COUNTIF(A$2:$A16507,A16507)</f>
        <v>1</v>
      </c>
    </row>
    <row r="16508" spans="1:8" x14ac:dyDescent="0.25">
      <c r="A16508">
        <v>1041624</v>
      </c>
      <c r="B16508">
        <v>19</v>
      </c>
      <c r="C16508">
        <v>60</v>
      </c>
      <c r="D16508">
        <v>5</v>
      </c>
      <c r="E16508">
        <v>502</v>
      </c>
      <c r="F16508" t="s">
        <v>0</v>
      </c>
      <c r="G16508" t="s">
        <v>70</v>
      </c>
      <c r="H16508">
        <f>COUNTIF(A$2:$A16508,A16508)</f>
        <v>1</v>
      </c>
    </row>
    <row r="16509" spans="1:8" x14ac:dyDescent="0.25">
      <c r="A16509">
        <v>1041625</v>
      </c>
      <c r="B16509">
        <v>19</v>
      </c>
      <c r="C16509">
        <v>61</v>
      </c>
      <c r="D16509">
        <v>5</v>
      </c>
      <c r="E16509">
        <v>501</v>
      </c>
      <c r="F16509" t="s">
        <v>0</v>
      </c>
      <c r="G16509" t="s">
        <v>71</v>
      </c>
      <c r="H16509">
        <f>COUNTIF(A$2:$A16509,A16509)</f>
        <v>1</v>
      </c>
    </row>
    <row r="16510" spans="1:8" x14ac:dyDescent="0.25">
      <c r="A16510">
        <v>1041626</v>
      </c>
      <c r="B16510">
        <v>19</v>
      </c>
      <c r="C16510">
        <v>61</v>
      </c>
      <c r="D16510">
        <v>5</v>
      </c>
      <c r="E16510">
        <v>502</v>
      </c>
      <c r="F16510" t="s">
        <v>0</v>
      </c>
      <c r="G16510" t="s">
        <v>71</v>
      </c>
      <c r="H16510">
        <f>COUNTIF(A$2:$A16510,A16510)</f>
        <v>1</v>
      </c>
    </row>
    <row r="16511" spans="1:8" x14ac:dyDescent="0.25">
      <c r="A16511">
        <v>1041627</v>
      </c>
      <c r="B16511">
        <v>19</v>
      </c>
      <c r="C16511">
        <v>62</v>
      </c>
      <c r="D16511">
        <v>5</v>
      </c>
      <c r="E16511">
        <v>501</v>
      </c>
      <c r="F16511" t="s">
        <v>0</v>
      </c>
      <c r="G16511" t="s">
        <v>70</v>
      </c>
      <c r="H16511">
        <f>COUNTIF(A$2:$A16511,A16511)</f>
        <v>1</v>
      </c>
    </row>
    <row r="16512" spans="1:8" x14ac:dyDescent="0.25">
      <c r="A16512">
        <v>1041628</v>
      </c>
      <c r="B16512">
        <v>19</v>
      </c>
      <c r="C16512">
        <v>62</v>
      </c>
      <c r="D16512">
        <v>5</v>
      </c>
      <c r="E16512">
        <v>502</v>
      </c>
      <c r="F16512" t="s">
        <v>0</v>
      </c>
      <c r="G16512" t="s">
        <v>70</v>
      </c>
      <c r="H16512">
        <f>COUNTIF(A$2:$A16512,A16512)</f>
        <v>1</v>
      </c>
    </row>
    <row r="16513" spans="1:8" x14ac:dyDescent="0.25">
      <c r="A16513">
        <v>1041629</v>
      </c>
      <c r="B16513">
        <v>19</v>
      </c>
      <c r="C16513">
        <v>63</v>
      </c>
      <c r="D16513">
        <v>5</v>
      </c>
      <c r="E16513">
        <v>501</v>
      </c>
      <c r="F16513" t="s">
        <v>0</v>
      </c>
      <c r="G16513" t="s">
        <v>71</v>
      </c>
      <c r="H16513">
        <f>COUNTIF(A$2:$A16513,A16513)</f>
        <v>1</v>
      </c>
    </row>
    <row r="16514" spans="1:8" x14ac:dyDescent="0.25">
      <c r="A16514">
        <v>1041630</v>
      </c>
      <c r="B16514">
        <v>19</v>
      </c>
      <c r="C16514">
        <v>63</v>
      </c>
      <c r="D16514">
        <v>5</v>
      </c>
      <c r="E16514">
        <v>502</v>
      </c>
      <c r="F16514" t="s">
        <v>0</v>
      </c>
      <c r="G16514" t="s">
        <v>71</v>
      </c>
      <c r="H16514">
        <f>COUNTIF(A$2:$A16514,A16514)</f>
        <v>1</v>
      </c>
    </row>
    <row r="16515" spans="1:8" x14ac:dyDescent="0.25">
      <c r="A16515">
        <v>1041631</v>
      </c>
      <c r="B16515">
        <v>19</v>
      </c>
      <c r="C16515">
        <v>64</v>
      </c>
      <c r="D16515">
        <v>5</v>
      </c>
      <c r="E16515">
        <v>501</v>
      </c>
      <c r="F16515" t="s">
        <v>0</v>
      </c>
      <c r="G16515" t="s">
        <v>70</v>
      </c>
      <c r="H16515">
        <f>COUNTIF(A$2:$A16515,A16515)</f>
        <v>1</v>
      </c>
    </row>
    <row r="16516" spans="1:8" x14ac:dyDescent="0.25">
      <c r="A16516">
        <v>1041632</v>
      </c>
      <c r="B16516">
        <v>19</v>
      </c>
      <c r="C16516">
        <v>64</v>
      </c>
      <c r="D16516">
        <v>5</v>
      </c>
      <c r="E16516">
        <v>502</v>
      </c>
      <c r="F16516" t="s">
        <v>0</v>
      </c>
      <c r="G16516" t="s">
        <v>70</v>
      </c>
      <c r="H16516">
        <f>COUNTIF(A$2:$A16516,A16516)</f>
        <v>1</v>
      </c>
    </row>
    <row r="16517" spans="1:8" x14ac:dyDescent="0.25">
      <c r="A16517">
        <v>1041633</v>
      </c>
      <c r="B16517">
        <v>20</v>
      </c>
      <c r="C16517">
        <v>1</v>
      </c>
      <c r="D16517">
        <v>5</v>
      </c>
      <c r="E16517">
        <v>501</v>
      </c>
      <c r="F16517" t="s">
        <v>0</v>
      </c>
      <c r="G16517" t="s">
        <v>71</v>
      </c>
      <c r="H16517">
        <f>COUNTIF(A$2:$A16517,A16517)</f>
        <v>1</v>
      </c>
    </row>
    <row r="16518" spans="1:8" x14ac:dyDescent="0.25">
      <c r="A16518">
        <v>1041634</v>
      </c>
      <c r="B16518">
        <v>20</v>
      </c>
      <c r="C16518">
        <v>1</v>
      </c>
      <c r="D16518">
        <v>5</v>
      </c>
      <c r="E16518">
        <v>502</v>
      </c>
      <c r="F16518" t="s">
        <v>0</v>
      </c>
      <c r="G16518" t="s">
        <v>71</v>
      </c>
      <c r="H16518">
        <f>COUNTIF(A$2:$A16518,A16518)</f>
        <v>1</v>
      </c>
    </row>
    <row r="16519" spans="1:8" x14ac:dyDescent="0.25">
      <c r="A16519">
        <v>1041635</v>
      </c>
      <c r="B16519">
        <v>20</v>
      </c>
      <c r="C16519">
        <v>2</v>
      </c>
      <c r="D16519">
        <v>5</v>
      </c>
      <c r="E16519">
        <v>501</v>
      </c>
      <c r="F16519" t="s">
        <v>0</v>
      </c>
      <c r="G16519" t="s">
        <v>71</v>
      </c>
      <c r="H16519">
        <f>COUNTIF(A$2:$A16519,A16519)</f>
        <v>1</v>
      </c>
    </row>
    <row r="16520" spans="1:8" x14ac:dyDescent="0.25">
      <c r="A16520">
        <v>1041636</v>
      </c>
      <c r="B16520">
        <v>20</v>
      </c>
      <c r="C16520">
        <v>2</v>
      </c>
      <c r="D16520">
        <v>5</v>
      </c>
      <c r="E16520">
        <v>502</v>
      </c>
      <c r="F16520" t="s">
        <v>0</v>
      </c>
      <c r="G16520" t="s">
        <v>71</v>
      </c>
      <c r="H16520">
        <f>COUNTIF(A$2:$A16520,A16520)</f>
        <v>1</v>
      </c>
    </row>
    <row r="16521" spans="1:8" x14ac:dyDescent="0.25">
      <c r="A16521">
        <v>1041637</v>
      </c>
      <c r="B16521">
        <v>20</v>
      </c>
      <c r="C16521">
        <v>3</v>
      </c>
      <c r="D16521">
        <v>5</v>
      </c>
      <c r="E16521">
        <v>501</v>
      </c>
      <c r="F16521" t="s">
        <v>0</v>
      </c>
      <c r="G16521" t="s">
        <v>71</v>
      </c>
      <c r="H16521">
        <f>COUNTIF(A$2:$A16521,A16521)</f>
        <v>1</v>
      </c>
    </row>
    <row r="16522" spans="1:8" x14ac:dyDescent="0.25">
      <c r="A16522">
        <v>1041638</v>
      </c>
      <c r="B16522">
        <v>20</v>
      </c>
      <c r="C16522">
        <v>3</v>
      </c>
      <c r="D16522">
        <v>5</v>
      </c>
      <c r="E16522">
        <v>502</v>
      </c>
      <c r="F16522" t="s">
        <v>0</v>
      </c>
      <c r="G16522" t="s">
        <v>71</v>
      </c>
      <c r="H16522">
        <f>COUNTIF(A$2:$A16522,A16522)</f>
        <v>1</v>
      </c>
    </row>
    <row r="16523" spans="1:8" x14ac:dyDescent="0.25">
      <c r="A16523">
        <v>1041639</v>
      </c>
      <c r="B16523">
        <v>20</v>
      </c>
      <c r="C16523">
        <v>4</v>
      </c>
      <c r="D16523">
        <v>5</v>
      </c>
      <c r="E16523">
        <v>501</v>
      </c>
      <c r="F16523" t="s">
        <v>0</v>
      </c>
      <c r="G16523" t="s">
        <v>71</v>
      </c>
      <c r="H16523">
        <f>COUNTIF(A$2:$A16523,A16523)</f>
        <v>1</v>
      </c>
    </row>
    <row r="16524" spans="1:8" x14ac:dyDescent="0.25">
      <c r="A16524">
        <v>1041640</v>
      </c>
      <c r="B16524">
        <v>20</v>
      </c>
      <c r="C16524">
        <v>4</v>
      </c>
      <c r="D16524">
        <v>5</v>
      </c>
      <c r="E16524">
        <v>502</v>
      </c>
      <c r="F16524" t="s">
        <v>0</v>
      </c>
      <c r="G16524" t="s">
        <v>71</v>
      </c>
      <c r="H16524">
        <f>COUNTIF(A$2:$A16524,A16524)</f>
        <v>1</v>
      </c>
    </row>
    <row r="16525" spans="1:8" x14ac:dyDescent="0.25">
      <c r="A16525">
        <v>1041641</v>
      </c>
      <c r="B16525">
        <v>20</v>
      </c>
      <c r="C16525">
        <v>5</v>
      </c>
      <c r="D16525">
        <v>5</v>
      </c>
      <c r="E16525">
        <v>501</v>
      </c>
      <c r="F16525" t="s">
        <v>0</v>
      </c>
      <c r="G16525" t="s">
        <v>71</v>
      </c>
      <c r="H16525">
        <f>COUNTIF(A$2:$A16525,A16525)</f>
        <v>1</v>
      </c>
    </row>
    <row r="16526" spans="1:8" x14ac:dyDescent="0.25">
      <c r="A16526">
        <v>1041642</v>
      </c>
      <c r="B16526">
        <v>20</v>
      </c>
      <c r="C16526">
        <v>5</v>
      </c>
      <c r="D16526">
        <v>5</v>
      </c>
      <c r="E16526">
        <v>502</v>
      </c>
      <c r="F16526" t="s">
        <v>0</v>
      </c>
      <c r="G16526" t="s">
        <v>71</v>
      </c>
      <c r="H16526">
        <f>COUNTIF(A$2:$A16526,A16526)</f>
        <v>1</v>
      </c>
    </row>
    <row r="16527" spans="1:8" x14ac:dyDescent="0.25">
      <c r="A16527">
        <v>1041643</v>
      </c>
      <c r="B16527">
        <v>20</v>
      </c>
      <c r="C16527">
        <v>6</v>
      </c>
      <c r="D16527">
        <v>5</v>
      </c>
      <c r="E16527">
        <v>501</v>
      </c>
      <c r="F16527" t="s">
        <v>0</v>
      </c>
      <c r="G16527" t="s">
        <v>71</v>
      </c>
      <c r="H16527">
        <f>COUNTIF(A$2:$A16527,A16527)</f>
        <v>1</v>
      </c>
    </row>
    <row r="16528" spans="1:8" x14ac:dyDescent="0.25">
      <c r="A16528">
        <v>1041644</v>
      </c>
      <c r="B16528">
        <v>20</v>
      </c>
      <c r="C16528">
        <v>6</v>
      </c>
      <c r="D16528">
        <v>5</v>
      </c>
      <c r="E16528">
        <v>502</v>
      </c>
      <c r="F16528" t="s">
        <v>0</v>
      </c>
      <c r="G16528" t="s">
        <v>71</v>
      </c>
      <c r="H16528">
        <f>COUNTIF(A$2:$A16528,A16528)</f>
        <v>1</v>
      </c>
    </row>
    <row r="16529" spans="1:8" x14ac:dyDescent="0.25">
      <c r="A16529">
        <v>1041645</v>
      </c>
      <c r="B16529">
        <v>20</v>
      </c>
      <c r="C16529">
        <v>7</v>
      </c>
      <c r="D16529">
        <v>5</v>
      </c>
      <c r="E16529">
        <v>501</v>
      </c>
      <c r="F16529" t="s">
        <v>0</v>
      </c>
      <c r="G16529" t="s">
        <v>71</v>
      </c>
      <c r="H16529">
        <f>COUNTIF(A$2:$A16529,A16529)</f>
        <v>1</v>
      </c>
    </row>
    <row r="16530" spans="1:8" x14ac:dyDescent="0.25">
      <c r="A16530">
        <v>1041646</v>
      </c>
      <c r="B16530">
        <v>20</v>
      </c>
      <c r="C16530">
        <v>7</v>
      </c>
      <c r="D16530">
        <v>5</v>
      </c>
      <c r="E16530">
        <v>502</v>
      </c>
      <c r="F16530" t="s">
        <v>0</v>
      </c>
      <c r="G16530" t="s">
        <v>71</v>
      </c>
      <c r="H16530">
        <f>COUNTIF(A$2:$A16530,A16530)</f>
        <v>1</v>
      </c>
    </row>
    <row r="16531" spans="1:8" x14ac:dyDescent="0.25">
      <c r="A16531">
        <v>1041647</v>
      </c>
      <c r="B16531">
        <v>20</v>
      </c>
      <c r="C16531">
        <v>8</v>
      </c>
      <c r="D16531">
        <v>5</v>
      </c>
      <c r="E16531">
        <v>501</v>
      </c>
      <c r="F16531" t="s">
        <v>0</v>
      </c>
      <c r="G16531" t="s">
        <v>71</v>
      </c>
      <c r="H16531">
        <f>COUNTIF(A$2:$A16531,A16531)</f>
        <v>1</v>
      </c>
    </row>
    <row r="16532" spans="1:8" x14ac:dyDescent="0.25">
      <c r="A16532">
        <v>1041648</v>
      </c>
      <c r="B16532">
        <v>20</v>
      </c>
      <c r="C16532">
        <v>8</v>
      </c>
      <c r="D16532">
        <v>5</v>
      </c>
      <c r="E16532">
        <v>502</v>
      </c>
      <c r="F16532" t="s">
        <v>0</v>
      </c>
      <c r="G16532" t="s">
        <v>71</v>
      </c>
      <c r="H16532">
        <f>COUNTIF(A$2:$A16532,A16532)</f>
        <v>1</v>
      </c>
    </row>
    <row r="16533" spans="1:8" x14ac:dyDescent="0.25">
      <c r="A16533">
        <v>1041649</v>
      </c>
      <c r="B16533">
        <v>20</v>
      </c>
      <c r="C16533">
        <v>9</v>
      </c>
      <c r="D16533">
        <v>5</v>
      </c>
      <c r="E16533">
        <v>501</v>
      </c>
      <c r="F16533" t="s">
        <v>0</v>
      </c>
      <c r="G16533" t="s">
        <v>71</v>
      </c>
      <c r="H16533">
        <f>COUNTIF(A$2:$A16533,A16533)</f>
        <v>1</v>
      </c>
    </row>
    <row r="16534" spans="1:8" x14ac:dyDescent="0.25">
      <c r="A16534">
        <v>1041650</v>
      </c>
      <c r="B16534">
        <v>20</v>
      </c>
      <c r="C16534">
        <v>9</v>
      </c>
      <c r="D16534">
        <v>5</v>
      </c>
      <c r="E16534">
        <v>502</v>
      </c>
      <c r="F16534" t="s">
        <v>0</v>
      </c>
      <c r="G16534" t="s">
        <v>71</v>
      </c>
      <c r="H16534">
        <f>COUNTIF(A$2:$A16534,A16534)</f>
        <v>1</v>
      </c>
    </row>
    <row r="16535" spans="1:8" x14ac:dyDescent="0.25">
      <c r="A16535">
        <v>1041651</v>
      </c>
      <c r="B16535">
        <v>20</v>
      </c>
      <c r="C16535">
        <v>10</v>
      </c>
      <c r="D16535">
        <v>5</v>
      </c>
      <c r="E16535">
        <v>501</v>
      </c>
      <c r="F16535" t="s">
        <v>0</v>
      </c>
      <c r="G16535" t="s">
        <v>71</v>
      </c>
      <c r="H16535">
        <f>COUNTIF(A$2:$A16535,A16535)</f>
        <v>1</v>
      </c>
    </row>
    <row r="16536" spans="1:8" x14ac:dyDescent="0.25">
      <c r="A16536">
        <v>1041652</v>
      </c>
      <c r="B16536">
        <v>20</v>
      </c>
      <c r="C16536">
        <v>10</v>
      </c>
      <c r="D16536">
        <v>5</v>
      </c>
      <c r="E16536">
        <v>502</v>
      </c>
      <c r="F16536" t="s">
        <v>0</v>
      </c>
      <c r="G16536" t="s">
        <v>71</v>
      </c>
      <c r="H16536">
        <f>COUNTIF(A$2:$A16536,A16536)</f>
        <v>1</v>
      </c>
    </row>
    <row r="16537" spans="1:8" x14ac:dyDescent="0.25">
      <c r="A16537">
        <v>1041653</v>
      </c>
      <c r="B16537">
        <v>20</v>
      </c>
      <c r="C16537">
        <v>11</v>
      </c>
      <c r="D16537">
        <v>5</v>
      </c>
      <c r="E16537">
        <v>501</v>
      </c>
      <c r="F16537" t="s">
        <v>0</v>
      </c>
      <c r="G16537" t="s">
        <v>71</v>
      </c>
      <c r="H16537">
        <f>COUNTIF(A$2:$A16537,A16537)</f>
        <v>1</v>
      </c>
    </row>
    <row r="16538" spans="1:8" x14ac:dyDescent="0.25">
      <c r="A16538">
        <v>1041654</v>
      </c>
      <c r="B16538">
        <v>20</v>
      </c>
      <c r="C16538">
        <v>11</v>
      </c>
      <c r="D16538">
        <v>5</v>
      </c>
      <c r="E16538">
        <v>502</v>
      </c>
      <c r="F16538" t="s">
        <v>0</v>
      </c>
      <c r="G16538" t="s">
        <v>71</v>
      </c>
      <c r="H16538">
        <f>COUNTIF(A$2:$A16538,A16538)</f>
        <v>1</v>
      </c>
    </row>
    <row r="16539" spans="1:8" x14ac:dyDescent="0.25">
      <c r="A16539">
        <v>1041655</v>
      </c>
      <c r="B16539">
        <v>20</v>
      </c>
      <c r="C16539">
        <v>12</v>
      </c>
      <c r="D16539">
        <v>5</v>
      </c>
      <c r="E16539">
        <v>501</v>
      </c>
      <c r="F16539" t="s">
        <v>0</v>
      </c>
      <c r="G16539" t="s">
        <v>71</v>
      </c>
      <c r="H16539">
        <f>COUNTIF(A$2:$A16539,A16539)</f>
        <v>1</v>
      </c>
    </row>
    <row r="16540" spans="1:8" x14ac:dyDescent="0.25">
      <c r="A16540">
        <v>1041656</v>
      </c>
      <c r="B16540">
        <v>20</v>
      </c>
      <c r="C16540">
        <v>12</v>
      </c>
      <c r="D16540">
        <v>5</v>
      </c>
      <c r="E16540">
        <v>502</v>
      </c>
      <c r="F16540" t="s">
        <v>0</v>
      </c>
      <c r="G16540" t="s">
        <v>71</v>
      </c>
      <c r="H16540">
        <f>COUNTIF(A$2:$A16540,A16540)</f>
        <v>1</v>
      </c>
    </row>
    <row r="16541" spans="1:8" x14ac:dyDescent="0.25">
      <c r="A16541">
        <v>1041657</v>
      </c>
      <c r="B16541">
        <v>20</v>
      </c>
      <c r="C16541">
        <v>13</v>
      </c>
      <c r="D16541">
        <v>5</v>
      </c>
      <c r="E16541">
        <v>501</v>
      </c>
      <c r="F16541" t="s">
        <v>0</v>
      </c>
      <c r="G16541" t="s">
        <v>71</v>
      </c>
      <c r="H16541">
        <f>COUNTIF(A$2:$A16541,A16541)</f>
        <v>1</v>
      </c>
    </row>
    <row r="16542" spans="1:8" x14ac:dyDescent="0.25">
      <c r="A16542">
        <v>1041658</v>
      </c>
      <c r="B16542">
        <v>20</v>
      </c>
      <c r="C16542">
        <v>13</v>
      </c>
      <c r="D16542">
        <v>5</v>
      </c>
      <c r="E16542">
        <v>502</v>
      </c>
      <c r="F16542" t="s">
        <v>0</v>
      </c>
      <c r="G16542" t="s">
        <v>71</v>
      </c>
      <c r="H16542">
        <f>COUNTIF(A$2:$A16542,A16542)</f>
        <v>1</v>
      </c>
    </row>
    <row r="16543" spans="1:8" x14ac:dyDescent="0.25">
      <c r="A16543">
        <v>1041659</v>
      </c>
      <c r="B16543">
        <v>20</v>
      </c>
      <c r="C16543">
        <v>14</v>
      </c>
      <c r="D16543">
        <v>5</v>
      </c>
      <c r="E16543">
        <v>501</v>
      </c>
      <c r="F16543" t="s">
        <v>0</v>
      </c>
      <c r="G16543" t="s">
        <v>71</v>
      </c>
      <c r="H16543">
        <f>COUNTIF(A$2:$A16543,A16543)</f>
        <v>1</v>
      </c>
    </row>
    <row r="16544" spans="1:8" x14ac:dyDescent="0.25">
      <c r="A16544">
        <v>1041660</v>
      </c>
      <c r="B16544">
        <v>20</v>
      </c>
      <c r="C16544">
        <v>14</v>
      </c>
      <c r="D16544">
        <v>5</v>
      </c>
      <c r="E16544">
        <v>502</v>
      </c>
      <c r="F16544" t="s">
        <v>0</v>
      </c>
      <c r="G16544" t="s">
        <v>71</v>
      </c>
      <c r="H16544">
        <f>COUNTIF(A$2:$A16544,A16544)</f>
        <v>1</v>
      </c>
    </row>
    <row r="16545" spans="1:8" x14ac:dyDescent="0.25">
      <c r="A16545">
        <v>1041661</v>
      </c>
      <c r="B16545">
        <v>20</v>
      </c>
      <c r="C16545">
        <v>15</v>
      </c>
      <c r="D16545">
        <v>5</v>
      </c>
      <c r="E16545">
        <v>501</v>
      </c>
      <c r="F16545" t="s">
        <v>0</v>
      </c>
      <c r="G16545" t="s">
        <v>71</v>
      </c>
      <c r="H16545">
        <f>COUNTIF(A$2:$A16545,A16545)</f>
        <v>1</v>
      </c>
    </row>
    <row r="16546" spans="1:8" x14ac:dyDescent="0.25">
      <c r="A16546">
        <v>1041662</v>
      </c>
      <c r="B16546">
        <v>20</v>
      </c>
      <c r="C16546">
        <v>15</v>
      </c>
      <c r="D16546">
        <v>5</v>
      </c>
      <c r="E16546">
        <v>502</v>
      </c>
      <c r="F16546" t="s">
        <v>0</v>
      </c>
      <c r="G16546" t="s">
        <v>71</v>
      </c>
      <c r="H16546">
        <f>COUNTIF(A$2:$A16546,A16546)</f>
        <v>1</v>
      </c>
    </row>
    <row r="16547" spans="1:8" x14ac:dyDescent="0.25">
      <c r="A16547">
        <v>1041663</v>
      </c>
      <c r="B16547">
        <v>20</v>
      </c>
      <c r="C16547">
        <v>16</v>
      </c>
      <c r="D16547">
        <v>5</v>
      </c>
      <c r="E16547">
        <v>501</v>
      </c>
      <c r="F16547" t="s">
        <v>0</v>
      </c>
      <c r="G16547" t="s">
        <v>71</v>
      </c>
      <c r="H16547">
        <f>COUNTIF(A$2:$A16547,A16547)</f>
        <v>1</v>
      </c>
    </row>
    <row r="16548" spans="1:8" x14ac:dyDescent="0.25">
      <c r="A16548">
        <v>1041664</v>
      </c>
      <c r="B16548">
        <v>20</v>
      </c>
      <c r="C16548">
        <v>16</v>
      </c>
      <c r="D16548">
        <v>5</v>
      </c>
      <c r="E16548">
        <v>502</v>
      </c>
      <c r="F16548" t="s">
        <v>0</v>
      </c>
      <c r="G16548" t="s">
        <v>71</v>
      </c>
      <c r="H16548">
        <f>COUNTIF(A$2:$A16548,A16548)</f>
        <v>1</v>
      </c>
    </row>
    <row r="16549" spans="1:8" x14ac:dyDescent="0.25">
      <c r="A16549">
        <v>1041665</v>
      </c>
      <c r="B16549">
        <v>20</v>
      </c>
      <c r="C16549">
        <v>17</v>
      </c>
      <c r="D16549">
        <v>5</v>
      </c>
      <c r="E16549">
        <v>501</v>
      </c>
      <c r="F16549" t="s">
        <v>0</v>
      </c>
      <c r="G16549" t="s">
        <v>71</v>
      </c>
      <c r="H16549">
        <f>COUNTIF(A$2:$A16549,A16549)</f>
        <v>1</v>
      </c>
    </row>
    <row r="16550" spans="1:8" x14ac:dyDescent="0.25">
      <c r="A16550">
        <v>1041666</v>
      </c>
      <c r="B16550">
        <v>20</v>
      </c>
      <c r="C16550">
        <v>17</v>
      </c>
      <c r="D16550">
        <v>5</v>
      </c>
      <c r="E16550">
        <v>502</v>
      </c>
      <c r="F16550" t="s">
        <v>0</v>
      </c>
      <c r="G16550" t="s">
        <v>71</v>
      </c>
      <c r="H16550">
        <f>COUNTIF(A$2:$A16550,A16550)</f>
        <v>1</v>
      </c>
    </row>
    <row r="16551" spans="1:8" x14ac:dyDescent="0.25">
      <c r="A16551">
        <v>1041667</v>
      </c>
      <c r="B16551">
        <v>20</v>
      </c>
      <c r="C16551">
        <v>18</v>
      </c>
      <c r="D16551">
        <v>5</v>
      </c>
      <c r="E16551">
        <v>501</v>
      </c>
      <c r="F16551" t="s">
        <v>0</v>
      </c>
      <c r="G16551" t="s">
        <v>71</v>
      </c>
      <c r="H16551">
        <f>COUNTIF(A$2:$A16551,A16551)</f>
        <v>1</v>
      </c>
    </row>
    <row r="16552" spans="1:8" x14ac:dyDescent="0.25">
      <c r="A16552">
        <v>1041668</v>
      </c>
      <c r="B16552">
        <v>20</v>
      </c>
      <c r="C16552">
        <v>18</v>
      </c>
      <c r="D16552">
        <v>5</v>
      </c>
      <c r="E16552">
        <v>502</v>
      </c>
      <c r="F16552" t="s">
        <v>0</v>
      </c>
      <c r="G16552" t="s">
        <v>71</v>
      </c>
      <c r="H16552">
        <f>COUNTIF(A$2:$A16552,A16552)</f>
        <v>1</v>
      </c>
    </row>
    <row r="16553" spans="1:8" x14ac:dyDescent="0.25">
      <c r="A16553">
        <v>1041669</v>
      </c>
      <c r="B16553">
        <v>20</v>
      </c>
      <c r="C16553">
        <v>19</v>
      </c>
      <c r="D16553">
        <v>5</v>
      </c>
      <c r="E16553">
        <v>501</v>
      </c>
      <c r="F16553" t="s">
        <v>0</v>
      </c>
      <c r="G16553" t="s">
        <v>71</v>
      </c>
      <c r="H16553">
        <f>COUNTIF(A$2:$A16553,A16553)</f>
        <v>1</v>
      </c>
    </row>
    <row r="16554" spans="1:8" x14ac:dyDescent="0.25">
      <c r="A16554">
        <v>1041670</v>
      </c>
      <c r="B16554">
        <v>20</v>
      </c>
      <c r="C16554">
        <v>19</v>
      </c>
      <c r="D16554">
        <v>5</v>
      </c>
      <c r="E16554">
        <v>502</v>
      </c>
      <c r="F16554" t="s">
        <v>0</v>
      </c>
      <c r="G16554" t="s">
        <v>71</v>
      </c>
      <c r="H16554">
        <f>COUNTIF(A$2:$A16554,A16554)</f>
        <v>1</v>
      </c>
    </row>
    <row r="16555" spans="1:8" x14ac:dyDescent="0.25">
      <c r="A16555">
        <v>1041671</v>
      </c>
      <c r="B16555">
        <v>20</v>
      </c>
      <c r="C16555">
        <v>20</v>
      </c>
      <c r="D16555">
        <v>5</v>
      </c>
      <c r="E16555">
        <v>501</v>
      </c>
      <c r="F16555" t="s">
        <v>0</v>
      </c>
      <c r="G16555" t="s">
        <v>71</v>
      </c>
      <c r="H16555">
        <f>COUNTIF(A$2:$A16555,A16555)</f>
        <v>1</v>
      </c>
    </row>
    <row r="16556" spans="1:8" x14ac:dyDescent="0.25">
      <c r="A16556">
        <v>1041672</v>
      </c>
      <c r="B16556">
        <v>20</v>
      </c>
      <c r="C16556">
        <v>20</v>
      </c>
      <c r="D16556">
        <v>5</v>
      </c>
      <c r="E16556">
        <v>502</v>
      </c>
      <c r="F16556" t="s">
        <v>0</v>
      </c>
      <c r="G16556" t="s">
        <v>71</v>
      </c>
      <c r="H16556">
        <f>COUNTIF(A$2:$A16556,A16556)</f>
        <v>1</v>
      </c>
    </row>
    <row r="16557" spans="1:8" x14ac:dyDescent="0.25">
      <c r="A16557">
        <v>1041673</v>
      </c>
      <c r="B16557">
        <v>20</v>
      </c>
      <c r="C16557">
        <v>21</v>
      </c>
      <c r="D16557">
        <v>5</v>
      </c>
      <c r="E16557">
        <v>501</v>
      </c>
      <c r="F16557" t="s">
        <v>0</v>
      </c>
      <c r="G16557" t="s">
        <v>71</v>
      </c>
      <c r="H16557">
        <f>COUNTIF(A$2:$A16557,A16557)</f>
        <v>1</v>
      </c>
    </row>
    <row r="16558" spans="1:8" x14ac:dyDescent="0.25">
      <c r="A16558">
        <v>1041674</v>
      </c>
      <c r="B16558">
        <v>20</v>
      </c>
      <c r="C16558">
        <v>21</v>
      </c>
      <c r="D16558">
        <v>5</v>
      </c>
      <c r="E16558">
        <v>502</v>
      </c>
      <c r="F16558" t="s">
        <v>0</v>
      </c>
      <c r="G16558" t="s">
        <v>71</v>
      </c>
      <c r="H16558">
        <f>COUNTIF(A$2:$A16558,A16558)</f>
        <v>1</v>
      </c>
    </row>
    <row r="16559" spans="1:8" x14ac:dyDescent="0.25">
      <c r="A16559">
        <v>1041675</v>
      </c>
      <c r="B16559">
        <v>20</v>
      </c>
      <c r="C16559">
        <v>22</v>
      </c>
      <c r="D16559">
        <v>5</v>
      </c>
      <c r="E16559">
        <v>501</v>
      </c>
      <c r="F16559" t="s">
        <v>0</v>
      </c>
      <c r="G16559" t="s">
        <v>71</v>
      </c>
      <c r="H16559">
        <f>COUNTIF(A$2:$A16559,A16559)</f>
        <v>1</v>
      </c>
    </row>
    <row r="16560" spans="1:8" x14ac:dyDescent="0.25">
      <c r="A16560">
        <v>1041676</v>
      </c>
      <c r="B16560">
        <v>20</v>
      </c>
      <c r="C16560">
        <v>22</v>
      </c>
      <c r="D16560">
        <v>5</v>
      </c>
      <c r="E16560">
        <v>502</v>
      </c>
      <c r="F16560" t="s">
        <v>0</v>
      </c>
      <c r="G16560" t="s">
        <v>71</v>
      </c>
      <c r="H16560">
        <f>COUNTIF(A$2:$A16560,A16560)</f>
        <v>1</v>
      </c>
    </row>
    <row r="16561" spans="1:8" x14ac:dyDescent="0.25">
      <c r="A16561">
        <v>1041677</v>
      </c>
      <c r="B16561">
        <v>20</v>
      </c>
      <c r="C16561">
        <v>23</v>
      </c>
      <c r="D16561">
        <v>5</v>
      </c>
      <c r="E16561">
        <v>501</v>
      </c>
      <c r="F16561" t="s">
        <v>0</v>
      </c>
      <c r="G16561" t="s">
        <v>71</v>
      </c>
      <c r="H16561">
        <f>COUNTIF(A$2:$A16561,A16561)</f>
        <v>1</v>
      </c>
    </row>
    <row r="16562" spans="1:8" x14ac:dyDescent="0.25">
      <c r="A16562">
        <v>1041678</v>
      </c>
      <c r="B16562">
        <v>20</v>
      </c>
      <c r="C16562">
        <v>23</v>
      </c>
      <c r="D16562">
        <v>5</v>
      </c>
      <c r="E16562">
        <v>502</v>
      </c>
      <c r="F16562" t="s">
        <v>0</v>
      </c>
      <c r="G16562" t="s">
        <v>71</v>
      </c>
      <c r="H16562">
        <f>COUNTIF(A$2:$A16562,A16562)</f>
        <v>1</v>
      </c>
    </row>
    <row r="16563" spans="1:8" x14ac:dyDescent="0.25">
      <c r="A16563">
        <v>1041679</v>
      </c>
      <c r="B16563">
        <v>20</v>
      </c>
      <c r="C16563">
        <v>24</v>
      </c>
      <c r="D16563">
        <v>5</v>
      </c>
      <c r="E16563">
        <v>501</v>
      </c>
      <c r="F16563" t="s">
        <v>0</v>
      </c>
      <c r="G16563" t="s">
        <v>71</v>
      </c>
      <c r="H16563">
        <f>COUNTIF(A$2:$A16563,A16563)</f>
        <v>1</v>
      </c>
    </row>
    <row r="16564" spans="1:8" x14ac:dyDescent="0.25">
      <c r="A16564">
        <v>1041680</v>
      </c>
      <c r="B16564">
        <v>20</v>
      </c>
      <c r="C16564">
        <v>24</v>
      </c>
      <c r="D16564">
        <v>5</v>
      </c>
      <c r="E16564">
        <v>502</v>
      </c>
      <c r="F16564" t="s">
        <v>0</v>
      </c>
      <c r="G16564" t="s">
        <v>71</v>
      </c>
      <c r="H16564">
        <f>COUNTIF(A$2:$A16564,A16564)</f>
        <v>1</v>
      </c>
    </row>
    <row r="16565" spans="1:8" x14ac:dyDescent="0.25">
      <c r="A16565">
        <v>1041681</v>
      </c>
      <c r="B16565">
        <v>20</v>
      </c>
      <c r="C16565">
        <v>25</v>
      </c>
      <c r="D16565">
        <v>5</v>
      </c>
      <c r="E16565">
        <v>501</v>
      </c>
      <c r="F16565" t="s">
        <v>0</v>
      </c>
      <c r="G16565" t="s">
        <v>71</v>
      </c>
      <c r="H16565">
        <f>COUNTIF(A$2:$A16565,A16565)</f>
        <v>1</v>
      </c>
    </row>
    <row r="16566" spans="1:8" x14ac:dyDescent="0.25">
      <c r="A16566">
        <v>1041682</v>
      </c>
      <c r="B16566">
        <v>20</v>
      </c>
      <c r="C16566">
        <v>25</v>
      </c>
      <c r="D16566">
        <v>5</v>
      </c>
      <c r="E16566">
        <v>502</v>
      </c>
      <c r="F16566" t="s">
        <v>0</v>
      </c>
      <c r="G16566" t="s">
        <v>71</v>
      </c>
      <c r="H16566">
        <f>COUNTIF(A$2:$A16566,A16566)</f>
        <v>1</v>
      </c>
    </row>
    <row r="16567" spans="1:8" x14ac:dyDescent="0.25">
      <c r="A16567">
        <v>1041683</v>
      </c>
      <c r="B16567">
        <v>20</v>
      </c>
      <c r="C16567">
        <v>26</v>
      </c>
      <c r="D16567">
        <v>5</v>
      </c>
      <c r="E16567">
        <v>501</v>
      </c>
      <c r="F16567" t="s">
        <v>0</v>
      </c>
      <c r="G16567" t="s">
        <v>71</v>
      </c>
      <c r="H16567">
        <f>COUNTIF(A$2:$A16567,A16567)</f>
        <v>1</v>
      </c>
    </row>
    <row r="16568" spans="1:8" x14ac:dyDescent="0.25">
      <c r="A16568">
        <v>1041684</v>
      </c>
      <c r="B16568">
        <v>20</v>
      </c>
      <c r="C16568">
        <v>26</v>
      </c>
      <c r="D16568">
        <v>5</v>
      </c>
      <c r="E16568">
        <v>502</v>
      </c>
      <c r="F16568" t="s">
        <v>0</v>
      </c>
      <c r="G16568" t="s">
        <v>71</v>
      </c>
      <c r="H16568">
        <f>COUNTIF(A$2:$A16568,A16568)</f>
        <v>1</v>
      </c>
    </row>
    <row r="16569" spans="1:8" x14ac:dyDescent="0.25">
      <c r="A16569">
        <v>1041685</v>
      </c>
      <c r="B16569">
        <v>20</v>
      </c>
      <c r="C16569">
        <v>27</v>
      </c>
      <c r="D16569">
        <v>5</v>
      </c>
      <c r="E16569">
        <v>501</v>
      </c>
      <c r="F16569" t="s">
        <v>0</v>
      </c>
      <c r="G16569" t="s">
        <v>71</v>
      </c>
      <c r="H16569">
        <f>COUNTIF(A$2:$A16569,A16569)</f>
        <v>1</v>
      </c>
    </row>
    <row r="16570" spans="1:8" x14ac:dyDescent="0.25">
      <c r="A16570">
        <v>1041686</v>
      </c>
      <c r="B16570">
        <v>20</v>
      </c>
      <c r="C16570">
        <v>27</v>
      </c>
      <c r="D16570">
        <v>5</v>
      </c>
      <c r="E16570">
        <v>502</v>
      </c>
      <c r="F16570" t="s">
        <v>0</v>
      </c>
      <c r="G16570" t="s">
        <v>71</v>
      </c>
      <c r="H16570">
        <f>COUNTIF(A$2:$A16570,A16570)</f>
        <v>1</v>
      </c>
    </row>
    <row r="16571" spans="1:8" x14ac:dyDescent="0.25">
      <c r="A16571">
        <v>1041687</v>
      </c>
      <c r="B16571">
        <v>20</v>
      </c>
      <c r="C16571">
        <v>28</v>
      </c>
      <c r="D16571">
        <v>5</v>
      </c>
      <c r="E16571">
        <v>501</v>
      </c>
      <c r="F16571" t="s">
        <v>0</v>
      </c>
      <c r="G16571" t="s">
        <v>71</v>
      </c>
      <c r="H16571">
        <f>COUNTIF(A$2:$A16571,A16571)</f>
        <v>1</v>
      </c>
    </row>
    <row r="16572" spans="1:8" x14ac:dyDescent="0.25">
      <c r="A16572">
        <v>1041688</v>
      </c>
      <c r="B16572">
        <v>20</v>
      </c>
      <c r="C16572">
        <v>28</v>
      </c>
      <c r="D16572">
        <v>5</v>
      </c>
      <c r="E16572">
        <v>502</v>
      </c>
      <c r="F16572" t="s">
        <v>0</v>
      </c>
      <c r="G16572" t="s">
        <v>71</v>
      </c>
      <c r="H16572">
        <f>COUNTIF(A$2:$A16572,A16572)</f>
        <v>1</v>
      </c>
    </row>
    <row r="16573" spans="1:8" x14ac:dyDescent="0.25">
      <c r="A16573">
        <v>1041689</v>
      </c>
      <c r="B16573">
        <v>20</v>
      </c>
      <c r="C16573">
        <v>29</v>
      </c>
      <c r="D16573">
        <v>5</v>
      </c>
      <c r="E16573">
        <v>501</v>
      </c>
      <c r="F16573" t="s">
        <v>0</v>
      </c>
      <c r="G16573" t="s">
        <v>71</v>
      </c>
      <c r="H16573">
        <f>COUNTIF(A$2:$A16573,A16573)</f>
        <v>1</v>
      </c>
    </row>
    <row r="16574" spans="1:8" x14ac:dyDescent="0.25">
      <c r="A16574">
        <v>1041690</v>
      </c>
      <c r="B16574">
        <v>20</v>
      </c>
      <c r="C16574">
        <v>29</v>
      </c>
      <c r="D16574">
        <v>5</v>
      </c>
      <c r="E16574">
        <v>502</v>
      </c>
      <c r="F16574" t="s">
        <v>0</v>
      </c>
      <c r="G16574" t="s">
        <v>71</v>
      </c>
      <c r="H16574">
        <f>COUNTIF(A$2:$A16574,A16574)</f>
        <v>1</v>
      </c>
    </row>
    <row r="16575" spans="1:8" x14ac:dyDescent="0.25">
      <c r="A16575">
        <v>1041691</v>
      </c>
      <c r="B16575">
        <v>20</v>
      </c>
      <c r="C16575">
        <v>30</v>
      </c>
      <c r="D16575">
        <v>5</v>
      </c>
      <c r="E16575">
        <v>501</v>
      </c>
      <c r="F16575" t="s">
        <v>0</v>
      </c>
      <c r="G16575" t="s">
        <v>71</v>
      </c>
      <c r="H16575">
        <f>COUNTIF(A$2:$A16575,A16575)</f>
        <v>1</v>
      </c>
    </row>
    <row r="16576" spans="1:8" x14ac:dyDescent="0.25">
      <c r="A16576">
        <v>1041692</v>
      </c>
      <c r="B16576">
        <v>20</v>
      </c>
      <c r="C16576">
        <v>30</v>
      </c>
      <c r="D16576">
        <v>5</v>
      </c>
      <c r="E16576">
        <v>502</v>
      </c>
      <c r="F16576" t="s">
        <v>0</v>
      </c>
      <c r="G16576" t="s">
        <v>71</v>
      </c>
      <c r="H16576">
        <f>COUNTIF(A$2:$A16576,A16576)</f>
        <v>1</v>
      </c>
    </row>
    <row r="16577" spans="1:8" x14ac:dyDescent="0.25">
      <c r="A16577">
        <v>1041693</v>
      </c>
      <c r="B16577">
        <v>20</v>
      </c>
      <c r="C16577">
        <v>31</v>
      </c>
      <c r="D16577">
        <v>5</v>
      </c>
      <c r="E16577">
        <v>501</v>
      </c>
      <c r="F16577" t="s">
        <v>0</v>
      </c>
      <c r="G16577" t="s">
        <v>71</v>
      </c>
      <c r="H16577">
        <f>COUNTIF(A$2:$A16577,A16577)</f>
        <v>1</v>
      </c>
    </row>
    <row r="16578" spans="1:8" x14ac:dyDescent="0.25">
      <c r="A16578">
        <v>1041694</v>
      </c>
      <c r="B16578">
        <v>20</v>
      </c>
      <c r="C16578">
        <v>31</v>
      </c>
      <c r="D16578">
        <v>5</v>
      </c>
      <c r="E16578">
        <v>502</v>
      </c>
      <c r="F16578" t="s">
        <v>0</v>
      </c>
      <c r="G16578" t="s">
        <v>71</v>
      </c>
      <c r="H16578">
        <f>COUNTIF(A$2:$A16578,A16578)</f>
        <v>1</v>
      </c>
    </row>
    <row r="16579" spans="1:8" x14ac:dyDescent="0.25">
      <c r="A16579">
        <v>1041695</v>
      </c>
      <c r="B16579">
        <v>20</v>
      </c>
      <c r="C16579">
        <v>32</v>
      </c>
      <c r="D16579">
        <v>5</v>
      </c>
      <c r="E16579">
        <v>501</v>
      </c>
      <c r="F16579" t="s">
        <v>0</v>
      </c>
      <c r="G16579" t="s">
        <v>71</v>
      </c>
      <c r="H16579">
        <f>COUNTIF(A$2:$A16579,A16579)</f>
        <v>1</v>
      </c>
    </row>
    <row r="16580" spans="1:8" x14ac:dyDescent="0.25">
      <c r="A16580">
        <v>1041696</v>
      </c>
      <c r="B16580">
        <v>20</v>
      </c>
      <c r="C16580">
        <v>32</v>
      </c>
      <c r="D16580">
        <v>5</v>
      </c>
      <c r="E16580">
        <v>502</v>
      </c>
      <c r="F16580" t="s">
        <v>0</v>
      </c>
      <c r="G16580" t="s">
        <v>71</v>
      </c>
      <c r="H16580">
        <f>COUNTIF(A$2:$A16580,A16580)</f>
        <v>1</v>
      </c>
    </row>
    <row r="16581" spans="1:8" x14ac:dyDescent="0.25">
      <c r="A16581">
        <v>1041697</v>
      </c>
      <c r="B16581">
        <v>20</v>
      </c>
      <c r="C16581">
        <v>33</v>
      </c>
      <c r="D16581">
        <v>5</v>
      </c>
      <c r="E16581">
        <v>501</v>
      </c>
      <c r="F16581" t="s">
        <v>0</v>
      </c>
      <c r="G16581" t="s">
        <v>71</v>
      </c>
      <c r="H16581">
        <f>COUNTIF(A$2:$A16581,A16581)</f>
        <v>1</v>
      </c>
    </row>
    <row r="16582" spans="1:8" x14ac:dyDescent="0.25">
      <c r="A16582">
        <v>1041698</v>
      </c>
      <c r="B16582">
        <v>20</v>
      </c>
      <c r="C16582">
        <v>33</v>
      </c>
      <c r="D16582">
        <v>5</v>
      </c>
      <c r="E16582">
        <v>502</v>
      </c>
      <c r="F16582" t="s">
        <v>0</v>
      </c>
      <c r="G16582" t="s">
        <v>71</v>
      </c>
      <c r="H16582">
        <f>COUNTIF(A$2:$A16582,A16582)</f>
        <v>1</v>
      </c>
    </row>
    <row r="16583" spans="1:8" x14ac:dyDescent="0.25">
      <c r="A16583">
        <v>1041699</v>
      </c>
      <c r="B16583">
        <v>20</v>
      </c>
      <c r="C16583">
        <v>34</v>
      </c>
      <c r="D16583">
        <v>5</v>
      </c>
      <c r="E16583">
        <v>501</v>
      </c>
      <c r="F16583" t="s">
        <v>0</v>
      </c>
      <c r="G16583" t="s">
        <v>71</v>
      </c>
      <c r="H16583">
        <f>COUNTIF(A$2:$A16583,A16583)</f>
        <v>1</v>
      </c>
    </row>
    <row r="16584" spans="1:8" x14ac:dyDescent="0.25">
      <c r="A16584">
        <v>1041700</v>
      </c>
      <c r="B16584">
        <v>20</v>
      </c>
      <c r="C16584">
        <v>34</v>
      </c>
      <c r="D16584">
        <v>5</v>
      </c>
      <c r="E16584">
        <v>502</v>
      </c>
      <c r="F16584" t="s">
        <v>0</v>
      </c>
      <c r="G16584" t="s">
        <v>71</v>
      </c>
      <c r="H16584">
        <f>COUNTIF(A$2:$A16584,A16584)</f>
        <v>1</v>
      </c>
    </row>
    <row r="16585" spans="1:8" x14ac:dyDescent="0.25">
      <c r="A16585">
        <v>1041701</v>
      </c>
      <c r="B16585">
        <v>20</v>
      </c>
      <c r="C16585">
        <v>35</v>
      </c>
      <c r="D16585">
        <v>5</v>
      </c>
      <c r="E16585">
        <v>501</v>
      </c>
      <c r="F16585" t="s">
        <v>0</v>
      </c>
      <c r="G16585" t="s">
        <v>71</v>
      </c>
      <c r="H16585">
        <f>COUNTIF(A$2:$A16585,A16585)</f>
        <v>1</v>
      </c>
    </row>
    <row r="16586" spans="1:8" x14ac:dyDescent="0.25">
      <c r="A16586">
        <v>1041702</v>
      </c>
      <c r="B16586">
        <v>20</v>
      </c>
      <c r="C16586">
        <v>35</v>
      </c>
      <c r="D16586">
        <v>5</v>
      </c>
      <c r="E16586">
        <v>502</v>
      </c>
      <c r="F16586" t="s">
        <v>0</v>
      </c>
      <c r="G16586" t="s">
        <v>71</v>
      </c>
      <c r="H16586">
        <f>COUNTIF(A$2:$A16586,A16586)</f>
        <v>1</v>
      </c>
    </row>
    <row r="16587" spans="1:8" x14ac:dyDescent="0.25">
      <c r="A16587">
        <v>1041703</v>
      </c>
      <c r="B16587">
        <v>20</v>
      </c>
      <c r="C16587">
        <v>36</v>
      </c>
      <c r="D16587">
        <v>5</v>
      </c>
      <c r="E16587">
        <v>501</v>
      </c>
      <c r="F16587" t="s">
        <v>0</v>
      </c>
      <c r="G16587" t="s">
        <v>71</v>
      </c>
      <c r="H16587">
        <f>COUNTIF(A$2:$A16587,A16587)</f>
        <v>1</v>
      </c>
    </row>
    <row r="16588" spans="1:8" x14ac:dyDescent="0.25">
      <c r="A16588">
        <v>1041704</v>
      </c>
      <c r="B16588">
        <v>20</v>
      </c>
      <c r="C16588">
        <v>36</v>
      </c>
      <c r="D16588">
        <v>5</v>
      </c>
      <c r="E16588">
        <v>502</v>
      </c>
      <c r="F16588" t="s">
        <v>0</v>
      </c>
      <c r="G16588" t="s">
        <v>71</v>
      </c>
      <c r="H16588">
        <f>COUNTIF(A$2:$A16588,A16588)</f>
        <v>1</v>
      </c>
    </row>
    <row r="16589" spans="1:8" x14ac:dyDescent="0.25">
      <c r="A16589">
        <v>1041705</v>
      </c>
      <c r="B16589">
        <v>20</v>
      </c>
      <c r="C16589">
        <v>37</v>
      </c>
      <c r="D16589">
        <v>5</v>
      </c>
      <c r="E16589">
        <v>501</v>
      </c>
      <c r="F16589" t="s">
        <v>0</v>
      </c>
      <c r="G16589" t="s">
        <v>71</v>
      </c>
      <c r="H16589">
        <f>COUNTIF(A$2:$A16589,A16589)</f>
        <v>1</v>
      </c>
    </row>
    <row r="16590" spans="1:8" x14ac:dyDescent="0.25">
      <c r="A16590">
        <v>1041706</v>
      </c>
      <c r="B16590">
        <v>20</v>
      </c>
      <c r="C16590">
        <v>37</v>
      </c>
      <c r="D16590">
        <v>5</v>
      </c>
      <c r="E16590">
        <v>502</v>
      </c>
      <c r="F16590" t="s">
        <v>0</v>
      </c>
      <c r="G16590" t="s">
        <v>71</v>
      </c>
      <c r="H16590">
        <f>COUNTIF(A$2:$A16590,A16590)</f>
        <v>1</v>
      </c>
    </row>
    <row r="16591" spans="1:8" x14ac:dyDescent="0.25">
      <c r="A16591">
        <v>1041707</v>
      </c>
      <c r="B16591">
        <v>20</v>
      </c>
      <c r="C16591">
        <v>38</v>
      </c>
      <c r="D16591">
        <v>5</v>
      </c>
      <c r="E16591">
        <v>501</v>
      </c>
      <c r="F16591" t="s">
        <v>0</v>
      </c>
      <c r="G16591" t="s">
        <v>71</v>
      </c>
      <c r="H16591">
        <f>COUNTIF(A$2:$A16591,A16591)</f>
        <v>1</v>
      </c>
    </row>
    <row r="16592" spans="1:8" x14ac:dyDescent="0.25">
      <c r="A16592">
        <v>1041708</v>
      </c>
      <c r="B16592">
        <v>20</v>
      </c>
      <c r="C16592">
        <v>38</v>
      </c>
      <c r="D16592">
        <v>5</v>
      </c>
      <c r="E16592">
        <v>502</v>
      </c>
      <c r="F16592" t="s">
        <v>0</v>
      </c>
      <c r="G16592" t="s">
        <v>71</v>
      </c>
      <c r="H16592">
        <f>COUNTIF(A$2:$A16592,A16592)</f>
        <v>1</v>
      </c>
    </row>
    <row r="16593" spans="1:8" x14ac:dyDescent="0.25">
      <c r="A16593">
        <v>1041709</v>
      </c>
      <c r="B16593">
        <v>20</v>
      </c>
      <c r="C16593">
        <v>39</v>
      </c>
      <c r="D16593">
        <v>5</v>
      </c>
      <c r="E16593">
        <v>501</v>
      </c>
      <c r="F16593" t="s">
        <v>0</v>
      </c>
      <c r="G16593" t="s">
        <v>71</v>
      </c>
      <c r="H16593">
        <f>COUNTIF(A$2:$A16593,A16593)</f>
        <v>1</v>
      </c>
    </row>
    <row r="16594" spans="1:8" x14ac:dyDescent="0.25">
      <c r="A16594">
        <v>1041710</v>
      </c>
      <c r="B16594">
        <v>20</v>
      </c>
      <c r="C16594">
        <v>39</v>
      </c>
      <c r="D16594">
        <v>5</v>
      </c>
      <c r="E16594">
        <v>502</v>
      </c>
      <c r="F16594" t="s">
        <v>0</v>
      </c>
      <c r="G16594" t="s">
        <v>71</v>
      </c>
      <c r="H16594">
        <f>COUNTIF(A$2:$A16594,A16594)</f>
        <v>1</v>
      </c>
    </row>
    <row r="16595" spans="1:8" x14ac:dyDescent="0.25">
      <c r="A16595">
        <v>1041711</v>
      </c>
      <c r="B16595">
        <v>20</v>
      </c>
      <c r="C16595">
        <v>40</v>
      </c>
      <c r="D16595">
        <v>5</v>
      </c>
      <c r="E16595">
        <v>501</v>
      </c>
      <c r="F16595" t="s">
        <v>0</v>
      </c>
      <c r="G16595" t="s">
        <v>71</v>
      </c>
      <c r="H16595">
        <f>COUNTIF(A$2:$A16595,A16595)</f>
        <v>1</v>
      </c>
    </row>
    <row r="16596" spans="1:8" x14ac:dyDescent="0.25">
      <c r="A16596">
        <v>1041712</v>
      </c>
      <c r="B16596">
        <v>20</v>
      </c>
      <c r="C16596">
        <v>40</v>
      </c>
      <c r="D16596">
        <v>5</v>
      </c>
      <c r="E16596">
        <v>502</v>
      </c>
      <c r="F16596" t="s">
        <v>0</v>
      </c>
      <c r="G16596" t="s">
        <v>71</v>
      </c>
      <c r="H16596">
        <f>COUNTIF(A$2:$A16596,A16596)</f>
        <v>1</v>
      </c>
    </row>
    <row r="16597" spans="1:8" x14ac:dyDescent="0.25">
      <c r="A16597">
        <v>1041713</v>
      </c>
      <c r="B16597">
        <v>20</v>
      </c>
      <c r="C16597">
        <v>41</v>
      </c>
      <c r="D16597">
        <v>5</v>
      </c>
      <c r="E16597">
        <v>501</v>
      </c>
      <c r="F16597" t="s">
        <v>0</v>
      </c>
      <c r="G16597" t="s">
        <v>71</v>
      </c>
      <c r="H16597">
        <f>COUNTIF(A$2:$A16597,A16597)</f>
        <v>1</v>
      </c>
    </row>
    <row r="16598" spans="1:8" x14ac:dyDescent="0.25">
      <c r="A16598">
        <v>1041714</v>
      </c>
      <c r="B16598">
        <v>20</v>
      </c>
      <c r="C16598">
        <v>41</v>
      </c>
      <c r="D16598">
        <v>5</v>
      </c>
      <c r="E16598">
        <v>502</v>
      </c>
      <c r="F16598" t="s">
        <v>0</v>
      </c>
      <c r="G16598" t="s">
        <v>71</v>
      </c>
      <c r="H16598">
        <f>COUNTIF(A$2:$A16598,A16598)</f>
        <v>1</v>
      </c>
    </row>
    <row r="16599" spans="1:8" x14ac:dyDescent="0.25">
      <c r="A16599">
        <v>1041715</v>
      </c>
      <c r="B16599">
        <v>20</v>
      </c>
      <c r="C16599">
        <v>42</v>
      </c>
      <c r="D16599">
        <v>5</v>
      </c>
      <c r="E16599">
        <v>501</v>
      </c>
      <c r="F16599" t="s">
        <v>0</v>
      </c>
      <c r="G16599" t="s">
        <v>71</v>
      </c>
      <c r="H16599">
        <f>COUNTIF(A$2:$A16599,A16599)</f>
        <v>1</v>
      </c>
    </row>
    <row r="16600" spans="1:8" x14ac:dyDescent="0.25">
      <c r="A16600">
        <v>1041716</v>
      </c>
      <c r="B16600">
        <v>20</v>
      </c>
      <c r="C16600">
        <v>42</v>
      </c>
      <c r="D16600">
        <v>5</v>
      </c>
      <c r="E16600">
        <v>502</v>
      </c>
      <c r="F16600" t="s">
        <v>0</v>
      </c>
      <c r="G16600" t="s">
        <v>71</v>
      </c>
      <c r="H16600">
        <f>COUNTIF(A$2:$A16600,A16600)</f>
        <v>1</v>
      </c>
    </row>
    <row r="16601" spans="1:8" x14ac:dyDescent="0.25">
      <c r="A16601">
        <v>1041717</v>
      </c>
      <c r="B16601">
        <v>20</v>
      </c>
      <c r="C16601">
        <v>43</v>
      </c>
      <c r="D16601">
        <v>5</v>
      </c>
      <c r="E16601">
        <v>501</v>
      </c>
      <c r="F16601" t="s">
        <v>0</v>
      </c>
      <c r="G16601" t="s">
        <v>71</v>
      </c>
      <c r="H16601">
        <f>COUNTIF(A$2:$A16601,A16601)</f>
        <v>1</v>
      </c>
    </row>
    <row r="16602" spans="1:8" x14ac:dyDescent="0.25">
      <c r="A16602">
        <v>1041718</v>
      </c>
      <c r="B16602">
        <v>20</v>
      </c>
      <c r="C16602">
        <v>43</v>
      </c>
      <c r="D16602">
        <v>5</v>
      </c>
      <c r="E16602">
        <v>502</v>
      </c>
      <c r="F16602" t="s">
        <v>0</v>
      </c>
      <c r="G16602" t="s">
        <v>71</v>
      </c>
      <c r="H16602">
        <f>COUNTIF(A$2:$A16602,A16602)</f>
        <v>1</v>
      </c>
    </row>
    <row r="16603" spans="1:8" x14ac:dyDescent="0.25">
      <c r="A16603">
        <v>1041719</v>
      </c>
      <c r="B16603">
        <v>20</v>
      </c>
      <c r="C16603">
        <v>44</v>
      </c>
      <c r="D16603">
        <v>5</v>
      </c>
      <c r="E16603">
        <v>501</v>
      </c>
      <c r="F16603" t="s">
        <v>0</v>
      </c>
      <c r="G16603" t="s">
        <v>71</v>
      </c>
      <c r="H16603">
        <f>COUNTIF(A$2:$A16603,A16603)</f>
        <v>1</v>
      </c>
    </row>
    <row r="16604" spans="1:8" x14ac:dyDescent="0.25">
      <c r="A16604">
        <v>1041720</v>
      </c>
      <c r="B16604">
        <v>20</v>
      </c>
      <c r="C16604">
        <v>44</v>
      </c>
      <c r="D16604">
        <v>5</v>
      </c>
      <c r="E16604">
        <v>502</v>
      </c>
      <c r="F16604" t="s">
        <v>0</v>
      </c>
      <c r="G16604" t="s">
        <v>71</v>
      </c>
      <c r="H16604">
        <f>COUNTIF(A$2:$A16604,A16604)</f>
        <v>1</v>
      </c>
    </row>
    <row r="16605" spans="1:8" x14ac:dyDescent="0.25">
      <c r="A16605">
        <v>1041721</v>
      </c>
      <c r="B16605">
        <v>20</v>
      </c>
      <c r="C16605">
        <v>45</v>
      </c>
      <c r="D16605">
        <v>5</v>
      </c>
      <c r="E16605">
        <v>501</v>
      </c>
      <c r="F16605" t="s">
        <v>0</v>
      </c>
      <c r="G16605" t="s">
        <v>71</v>
      </c>
      <c r="H16605">
        <f>COUNTIF(A$2:$A16605,A16605)</f>
        <v>1</v>
      </c>
    </row>
    <row r="16606" spans="1:8" x14ac:dyDescent="0.25">
      <c r="A16606">
        <v>1041722</v>
      </c>
      <c r="B16606">
        <v>20</v>
      </c>
      <c r="C16606">
        <v>45</v>
      </c>
      <c r="D16606">
        <v>5</v>
      </c>
      <c r="E16606">
        <v>502</v>
      </c>
      <c r="F16606" t="s">
        <v>0</v>
      </c>
      <c r="G16606" t="s">
        <v>71</v>
      </c>
      <c r="H16606">
        <f>COUNTIF(A$2:$A16606,A16606)</f>
        <v>1</v>
      </c>
    </row>
    <row r="16607" spans="1:8" x14ac:dyDescent="0.25">
      <c r="A16607">
        <v>1041723</v>
      </c>
      <c r="B16607">
        <v>20</v>
      </c>
      <c r="C16607">
        <v>46</v>
      </c>
      <c r="D16607">
        <v>5</v>
      </c>
      <c r="E16607">
        <v>501</v>
      </c>
      <c r="F16607" t="s">
        <v>0</v>
      </c>
      <c r="G16607" t="s">
        <v>71</v>
      </c>
      <c r="H16607">
        <f>COUNTIF(A$2:$A16607,A16607)</f>
        <v>1</v>
      </c>
    </row>
    <row r="16608" spans="1:8" x14ac:dyDescent="0.25">
      <c r="A16608">
        <v>1041724</v>
      </c>
      <c r="B16608">
        <v>20</v>
      </c>
      <c r="C16608">
        <v>46</v>
      </c>
      <c r="D16608">
        <v>5</v>
      </c>
      <c r="E16608">
        <v>502</v>
      </c>
      <c r="F16608" t="s">
        <v>0</v>
      </c>
      <c r="G16608" t="s">
        <v>71</v>
      </c>
      <c r="H16608">
        <f>COUNTIF(A$2:$A16608,A16608)</f>
        <v>1</v>
      </c>
    </row>
    <row r="16609" spans="1:8" x14ac:dyDescent="0.25">
      <c r="A16609">
        <v>1041725</v>
      </c>
      <c r="B16609">
        <v>20</v>
      </c>
      <c r="C16609">
        <v>47</v>
      </c>
      <c r="D16609">
        <v>5</v>
      </c>
      <c r="E16609">
        <v>501</v>
      </c>
      <c r="F16609" t="s">
        <v>0</v>
      </c>
      <c r="G16609" t="s">
        <v>71</v>
      </c>
      <c r="H16609">
        <f>COUNTIF(A$2:$A16609,A16609)</f>
        <v>1</v>
      </c>
    </row>
    <row r="16610" spans="1:8" x14ac:dyDescent="0.25">
      <c r="A16610">
        <v>1041726</v>
      </c>
      <c r="B16610">
        <v>20</v>
      </c>
      <c r="C16610">
        <v>47</v>
      </c>
      <c r="D16610">
        <v>5</v>
      </c>
      <c r="E16610">
        <v>502</v>
      </c>
      <c r="F16610" t="s">
        <v>0</v>
      </c>
      <c r="G16610" t="s">
        <v>71</v>
      </c>
      <c r="H16610">
        <f>COUNTIF(A$2:$A16610,A16610)</f>
        <v>1</v>
      </c>
    </row>
    <row r="16611" spans="1:8" x14ac:dyDescent="0.25">
      <c r="A16611">
        <v>1041727</v>
      </c>
      <c r="B16611">
        <v>20</v>
      </c>
      <c r="C16611">
        <v>48</v>
      </c>
      <c r="D16611">
        <v>5</v>
      </c>
      <c r="E16611">
        <v>501</v>
      </c>
      <c r="F16611" t="s">
        <v>0</v>
      </c>
      <c r="G16611" t="s">
        <v>71</v>
      </c>
      <c r="H16611">
        <f>COUNTIF(A$2:$A16611,A16611)</f>
        <v>1</v>
      </c>
    </row>
    <row r="16612" spans="1:8" x14ac:dyDescent="0.25">
      <c r="A16612">
        <v>1041728</v>
      </c>
      <c r="B16612">
        <v>20</v>
      </c>
      <c r="C16612">
        <v>48</v>
      </c>
      <c r="D16612">
        <v>5</v>
      </c>
      <c r="E16612">
        <v>502</v>
      </c>
      <c r="F16612" t="s">
        <v>0</v>
      </c>
      <c r="G16612" t="s">
        <v>71</v>
      </c>
      <c r="H16612">
        <f>COUNTIF(A$2:$A16612,A16612)</f>
        <v>1</v>
      </c>
    </row>
    <row r="16613" spans="1:8" x14ac:dyDescent="0.25">
      <c r="A16613">
        <v>1041729</v>
      </c>
      <c r="B16613">
        <v>20</v>
      </c>
      <c r="C16613">
        <v>49</v>
      </c>
      <c r="D16613">
        <v>5</v>
      </c>
      <c r="E16613">
        <v>501</v>
      </c>
      <c r="F16613" t="s">
        <v>0</v>
      </c>
      <c r="G16613" t="s">
        <v>71</v>
      </c>
      <c r="H16613">
        <f>COUNTIF(A$2:$A16613,A16613)</f>
        <v>1</v>
      </c>
    </row>
    <row r="16614" spans="1:8" x14ac:dyDescent="0.25">
      <c r="A16614">
        <v>1041730</v>
      </c>
      <c r="B16614">
        <v>20</v>
      </c>
      <c r="C16614">
        <v>49</v>
      </c>
      <c r="D16614">
        <v>5</v>
      </c>
      <c r="E16614">
        <v>502</v>
      </c>
      <c r="F16614" t="s">
        <v>0</v>
      </c>
      <c r="G16614" t="s">
        <v>71</v>
      </c>
      <c r="H16614">
        <f>COUNTIF(A$2:$A16614,A16614)</f>
        <v>1</v>
      </c>
    </row>
    <row r="16615" spans="1:8" x14ac:dyDescent="0.25">
      <c r="A16615">
        <v>1041731</v>
      </c>
      <c r="B16615">
        <v>20</v>
      </c>
      <c r="C16615">
        <v>50</v>
      </c>
      <c r="D16615">
        <v>5</v>
      </c>
      <c r="E16615">
        <v>501</v>
      </c>
      <c r="F16615" t="s">
        <v>0</v>
      </c>
      <c r="G16615" t="s">
        <v>71</v>
      </c>
      <c r="H16615">
        <f>COUNTIF(A$2:$A16615,A16615)</f>
        <v>1</v>
      </c>
    </row>
    <row r="16616" spans="1:8" x14ac:dyDescent="0.25">
      <c r="A16616">
        <v>1041732</v>
      </c>
      <c r="B16616">
        <v>20</v>
      </c>
      <c r="C16616">
        <v>50</v>
      </c>
      <c r="D16616">
        <v>5</v>
      </c>
      <c r="E16616">
        <v>502</v>
      </c>
      <c r="F16616" t="s">
        <v>0</v>
      </c>
      <c r="G16616" t="s">
        <v>71</v>
      </c>
      <c r="H16616">
        <f>COUNTIF(A$2:$A16616,A16616)</f>
        <v>1</v>
      </c>
    </row>
    <row r="16617" spans="1:8" x14ac:dyDescent="0.25">
      <c r="A16617">
        <v>1041733</v>
      </c>
      <c r="B16617">
        <v>20</v>
      </c>
      <c r="C16617">
        <v>51</v>
      </c>
      <c r="D16617">
        <v>5</v>
      </c>
      <c r="E16617">
        <v>501</v>
      </c>
      <c r="F16617" t="s">
        <v>0</v>
      </c>
      <c r="G16617" t="s">
        <v>71</v>
      </c>
      <c r="H16617">
        <f>COUNTIF(A$2:$A16617,A16617)</f>
        <v>1</v>
      </c>
    </row>
    <row r="16618" spans="1:8" x14ac:dyDescent="0.25">
      <c r="A16618">
        <v>1041734</v>
      </c>
      <c r="B16618">
        <v>20</v>
      </c>
      <c r="C16618">
        <v>51</v>
      </c>
      <c r="D16618">
        <v>5</v>
      </c>
      <c r="E16618">
        <v>502</v>
      </c>
      <c r="F16618" t="s">
        <v>0</v>
      </c>
      <c r="G16618" t="s">
        <v>71</v>
      </c>
      <c r="H16618">
        <f>COUNTIF(A$2:$A16618,A16618)</f>
        <v>1</v>
      </c>
    </row>
    <row r="16619" spans="1:8" x14ac:dyDescent="0.25">
      <c r="A16619">
        <v>1041735</v>
      </c>
      <c r="B16619">
        <v>20</v>
      </c>
      <c r="C16619">
        <v>52</v>
      </c>
      <c r="D16619">
        <v>5</v>
      </c>
      <c r="E16619">
        <v>501</v>
      </c>
      <c r="F16619" t="s">
        <v>0</v>
      </c>
      <c r="G16619" t="s">
        <v>71</v>
      </c>
      <c r="H16619">
        <f>COUNTIF(A$2:$A16619,A16619)</f>
        <v>1</v>
      </c>
    </row>
    <row r="16620" spans="1:8" x14ac:dyDescent="0.25">
      <c r="A16620">
        <v>1041736</v>
      </c>
      <c r="B16620">
        <v>20</v>
      </c>
      <c r="C16620">
        <v>52</v>
      </c>
      <c r="D16620">
        <v>5</v>
      </c>
      <c r="E16620">
        <v>502</v>
      </c>
      <c r="F16620" t="s">
        <v>0</v>
      </c>
      <c r="G16620" t="s">
        <v>71</v>
      </c>
      <c r="H16620">
        <f>COUNTIF(A$2:$A16620,A16620)</f>
        <v>1</v>
      </c>
    </row>
    <row r="16621" spans="1:8" x14ac:dyDescent="0.25">
      <c r="A16621">
        <v>1041737</v>
      </c>
      <c r="B16621">
        <v>20</v>
      </c>
      <c r="C16621">
        <v>53</v>
      </c>
      <c r="D16621">
        <v>5</v>
      </c>
      <c r="E16621">
        <v>501</v>
      </c>
      <c r="F16621" t="s">
        <v>0</v>
      </c>
      <c r="G16621" t="s">
        <v>71</v>
      </c>
      <c r="H16621">
        <f>COUNTIF(A$2:$A16621,A16621)</f>
        <v>1</v>
      </c>
    </row>
    <row r="16622" spans="1:8" x14ac:dyDescent="0.25">
      <c r="A16622">
        <v>1041738</v>
      </c>
      <c r="B16622">
        <v>20</v>
      </c>
      <c r="C16622">
        <v>53</v>
      </c>
      <c r="D16622">
        <v>5</v>
      </c>
      <c r="E16622">
        <v>502</v>
      </c>
      <c r="F16622" t="s">
        <v>0</v>
      </c>
      <c r="G16622" t="s">
        <v>71</v>
      </c>
      <c r="H16622">
        <f>COUNTIF(A$2:$A16622,A16622)</f>
        <v>1</v>
      </c>
    </row>
    <row r="16623" spans="1:8" x14ac:dyDescent="0.25">
      <c r="A16623">
        <v>1041739</v>
      </c>
      <c r="B16623">
        <v>20</v>
      </c>
      <c r="C16623">
        <v>54</v>
      </c>
      <c r="D16623">
        <v>5</v>
      </c>
      <c r="E16623">
        <v>501</v>
      </c>
      <c r="F16623" t="s">
        <v>0</v>
      </c>
      <c r="G16623" t="s">
        <v>71</v>
      </c>
      <c r="H16623">
        <f>COUNTIF(A$2:$A16623,A16623)</f>
        <v>1</v>
      </c>
    </row>
    <row r="16624" spans="1:8" x14ac:dyDescent="0.25">
      <c r="A16624">
        <v>1041740</v>
      </c>
      <c r="B16624">
        <v>20</v>
      </c>
      <c r="C16624">
        <v>54</v>
      </c>
      <c r="D16624">
        <v>5</v>
      </c>
      <c r="E16624">
        <v>502</v>
      </c>
      <c r="F16624" t="s">
        <v>0</v>
      </c>
      <c r="G16624" t="s">
        <v>71</v>
      </c>
      <c r="H16624">
        <f>COUNTIF(A$2:$A16624,A16624)</f>
        <v>1</v>
      </c>
    </row>
    <row r="16625" spans="1:8" x14ac:dyDescent="0.25">
      <c r="A16625">
        <v>1041741</v>
      </c>
      <c r="B16625">
        <v>20</v>
      </c>
      <c r="C16625">
        <v>55</v>
      </c>
      <c r="D16625">
        <v>5</v>
      </c>
      <c r="E16625">
        <v>501</v>
      </c>
      <c r="F16625" t="s">
        <v>0</v>
      </c>
      <c r="G16625" t="s">
        <v>71</v>
      </c>
      <c r="H16625">
        <f>COUNTIF(A$2:$A16625,A16625)</f>
        <v>1</v>
      </c>
    </row>
    <row r="16626" spans="1:8" x14ac:dyDescent="0.25">
      <c r="A16626">
        <v>1041742</v>
      </c>
      <c r="B16626">
        <v>20</v>
      </c>
      <c r="C16626">
        <v>55</v>
      </c>
      <c r="D16626">
        <v>5</v>
      </c>
      <c r="E16626">
        <v>502</v>
      </c>
      <c r="F16626" t="s">
        <v>0</v>
      </c>
      <c r="G16626" t="s">
        <v>71</v>
      </c>
      <c r="H16626">
        <f>COUNTIF(A$2:$A16626,A16626)</f>
        <v>1</v>
      </c>
    </row>
    <row r="16627" spans="1:8" x14ac:dyDescent="0.25">
      <c r="A16627">
        <v>1041743</v>
      </c>
      <c r="B16627">
        <v>20</v>
      </c>
      <c r="C16627">
        <v>56</v>
      </c>
      <c r="D16627">
        <v>5</v>
      </c>
      <c r="E16627">
        <v>501</v>
      </c>
      <c r="F16627" t="s">
        <v>0</v>
      </c>
      <c r="G16627" t="s">
        <v>71</v>
      </c>
      <c r="H16627">
        <f>COUNTIF(A$2:$A16627,A16627)</f>
        <v>1</v>
      </c>
    </row>
    <row r="16628" spans="1:8" x14ac:dyDescent="0.25">
      <c r="A16628">
        <v>1041744</v>
      </c>
      <c r="B16628">
        <v>20</v>
      </c>
      <c r="C16628">
        <v>56</v>
      </c>
      <c r="D16628">
        <v>5</v>
      </c>
      <c r="E16628">
        <v>502</v>
      </c>
      <c r="F16628" t="s">
        <v>0</v>
      </c>
      <c r="G16628" t="s">
        <v>71</v>
      </c>
      <c r="H16628">
        <f>COUNTIF(A$2:$A16628,A16628)</f>
        <v>1</v>
      </c>
    </row>
    <row r="16629" spans="1:8" x14ac:dyDescent="0.25">
      <c r="A16629">
        <v>1041745</v>
      </c>
      <c r="B16629">
        <v>20</v>
      </c>
      <c r="C16629">
        <v>57</v>
      </c>
      <c r="D16629">
        <v>5</v>
      </c>
      <c r="E16629">
        <v>501</v>
      </c>
      <c r="F16629" t="s">
        <v>0</v>
      </c>
      <c r="G16629" t="s">
        <v>71</v>
      </c>
      <c r="H16629">
        <f>COUNTIF(A$2:$A16629,A16629)</f>
        <v>1</v>
      </c>
    </row>
    <row r="16630" spans="1:8" x14ac:dyDescent="0.25">
      <c r="A16630">
        <v>1041746</v>
      </c>
      <c r="B16630">
        <v>20</v>
      </c>
      <c r="C16630">
        <v>57</v>
      </c>
      <c r="D16630">
        <v>5</v>
      </c>
      <c r="E16630">
        <v>502</v>
      </c>
      <c r="F16630" t="s">
        <v>0</v>
      </c>
      <c r="G16630" t="s">
        <v>71</v>
      </c>
      <c r="H16630">
        <f>COUNTIF(A$2:$A16630,A16630)</f>
        <v>1</v>
      </c>
    </row>
    <row r="16631" spans="1:8" x14ac:dyDescent="0.25">
      <c r="A16631">
        <v>1041747</v>
      </c>
      <c r="B16631">
        <v>20</v>
      </c>
      <c r="C16631">
        <v>58</v>
      </c>
      <c r="D16631">
        <v>5</v>
      </c>
      <c r="E16631">
        <v>501</v>
      </c>
      <c r="F16631" t="s">
        <v>0</v>
      </c>
      <c r="G16631" t="s">
        <v>71</v>
      </c>
      <c r="H16631">
        <f>COUNTIF(A$2:$A16631,A16631)</f>
        <v>1</v>
      </c>
    </row>
    <row r="16632" spans="1:8" x14ac:dyDescent="0.25">
      <c r="A16632">
        <v>1041748</v>
      </c>
      <c r="B16632">
        <v>20</v>
      </c>
      <c r="C16632">
        <v>58</v>
      </c>
      <c r="D16632">
        <v>5</v>
      </c>
      <c r="E16632">
        <v>502</v>
      </c>
      <c r="F16632" t="s">
        <v>0</v>
      </c>
      <c r="G16632" t="s">
        <v>71</v>
      </c>
      <c r="H16632">
        <f>COUNTIF(A$2:$A16632,A16632)</f>
        <v>1</v>
      </c>
    </row>
    <row r="16633" spans="1:8" x14ac:dyDescent="0.25">
      <c r="A16633">
        <v>1041749</v>
      </c>
      <c r="B16633">
        <v>20</v>
      </c>
      <c r="C16633">
        <v>59</v>
      </c>
      <c r="D16633">
        <v>5</v>
      </c>
      <c r="E16633">
        <v>501</v>
      </c>
      <c r="F16633" t="s">
        <v>0</v>
      </c>
      <c r="G16633" t="s">
        <v>71</v>
      </c>
      <c r="H16633">
        <f>COUNTIF(A$2:$A16633,A16633)</f>
        <v>1</v>
      </c>
    </row>
    <row r="16634" spans="1:8" x14ac:dyDescent="0.25">
      <c r="A16634">
        <v>1041750</v>
      </c>
      <c r="B16634">
        <v>20</v>
      </c>
      <c r="C16634">
        <v>59</v>
      </c>
      <c r="D16634">
        <v>5</v>
      </c>
      <c r="E16634">
        <v>502</v>
      </c>
      <c r="F16634" t="s">
        <v>0</v>
      </c>
      <c r="G16634" t="s">
        <v>71</v>
      </c>
      <c r="H16634">
        <f>COUNTIF(A$2:$A16634,A16634)</f>
        <v>1</v>
      </c>
    </row>
    <row r="16635" spans="1:8" x14ac:dyDescent="0.25">
      <c r="A16635">
        <v>1041751</v>
      </c>
      <c r="B16635">
        <v>20</v>
      </c>
      <c r="C16635">
        <v>60</v>
      </c>
      <c r="D16635">
        <v>5</v>
      </c>
      <c r="E16635">
        <v>501</v>
      </c>
      <c r="F16635" t="s">
        <v>0</v>
      </c>
      <c r="G16635" t="s">
        <v>71</v>
      </c>
      <c r="H16635">
        <f>COUNTIF(A$2:$A16635,A16635)</f>
        <v>1</v>
      </c>
    </row>
    <row r="16636" spans="1:8" x14ac:dyDescent="0.25">
      <c r="A16636">
        <v>1041752</v>
      </c>
      <c r="B16636">
        <v>20</v>
      </c>
      <c r="C16636">
        <v>60</v>
      </c>
      <c r="D16636">
        <v>5</v>
      </c>
      <c r="E16636">
        <v>502</v>
      </c>
      <c r="F16636" t="s">
        <v>0</v>
      </c>
      <c r="G16636" t="s">
        <v>71</v>
      </c>
      <c r="H16636">
        <f>COUNTIF(A$2:$A16636,A16636)</f>
        <v>1</v>
      </c>
    </row>
    <row r="16637" spans="1:8" x14ac:dyDescent="0.25">
      <c r="A16637">
        <v>1041753</v>
      </c>
      <c r="B16637">
        <v>20</v>
      </c>
      <c r="C16637">
        <v>61</v>
      </c>
      <c r="D16637">
        <v>5</v>
      </c>
      <c r="E16637">
        <v>501</v>
      </c>
      <c r="F16637" t="s">
        <v>0</v>
      </c>
      <c r="G16637" t="s">
        <v>71</v>
      </c>
      <c r="H16637">
        <f>COUNTIF(A$2:$A16637,A16637)</f>
        <v>1</v>
      </c>
    </row>
    <row r="16638" spans="1:8" x14ac:dyDescent="0.25">
      <c r="A16638">
        <v>1041754</v>
      </c>
      <c r="B16638">
        <v>20</v>
      </c>
      <c r="C16638">
        <v>61</v>
      </c>
      <c r="D16638">
        <v>5</v>
      </c>
      <c r="E16638">
        <v>502</v>
      </c>
      <c r="F16638" t="s">
        <v>0</v>
      </c>
      <c r="G16638" t="s">
        <v>71</v>
      </c>
      <c r="H16638">
        <f>COUNTIF(A$2:$A16638,A16638)</f>
        <v>1</v>
      </c>
    </row>
    <row r="16639" spans="1:8" x14ac:dyDescent="0.25">
      <c r="A16639">
        <v>1041755</v>
      </c>
      <c r="B16639">
        <v>20</v>
      </c>
      <c r="C16639">
        <v>62</v>
      </c>
      <c r="D16639">
        <v>5</v>
      </c>
      <c r="E16639">
        <v>501</v>
      </c>
      <c r="F16639" t="s">
        <v>0</v>
      </c>
      <c r="G16639" t="s">
        <v>70</v>
      </c>
      <c r="H16639">
        <f>COUNTIF(A$2:$A16639,A16639)</f>
        <v>1</v>
      </c>
    </row>
    <row r="16640" spans="1:8" x14ac:dyDescent="0.25">
      <c r="A16640">
        <v>1041756</v>
      </c>
      <c r="B16640">
        <v>20</v>
      </c>
      <c r="C16640">
        <v>62</v>
      </c>
      <c r="D16640">
        <v>5</v>
      </c>
      <c r="E16640">
        <v>502</v>
      </c>
      <c r="F16640" t="s">
        <v>0</v>
      </c>
      <c r="G16640" t="s">
        <v>70</v>
      </c>
      <c r="H16640">
        <f>COUNTIF(A$2:$A16640,A16640)</f>
        <v>1</v>
      </c>
    </row>
    <row r="16641" spans="1:8" x14ac:dyDescent="0.25">
      <c r="A16641">
        <v>1041757</v>
      </c>
      <c r="B16641">
        <v>20</v>
      </c>
      <c r="C16641">
        <v>63</v>
      </c>
      <c r="D16641">
        <v>5</v>
      </c>
      <c r="E16641">
        <v>501</v>
      </c>
      <c r="F16641" t="s">
        <v>0</v>
      </c>
      <c r="G16641" t="s">
        <v>71</v>
      </c>
      <c r="H16641">
        <f>COUNTIF(A$2:$A16641,A16641)</f>
        <v>1</v>
      </c>
    </row>
    <row r="16642" spans="1:8" x14ac:dyDescent="0.25">
      <c r="A16642">
        <v>1041758</v>
      </c>
      <c r="B16642">
        <v>20</v>
      </c>
      <c r="C16642">
        <v>63</v>
      </c>
      <c r="D16642">
        <v>5</v>
      </c>
      <c r="E16642">
        <v>502</v>
      </c>
      <c r="F16642" t="s">
        <v>0</v>
      </c>
      <c r="G16642" t="s">
        <v>71</v>
      </c>
      <c r="H16642">
        <f>COUNTIF(A$2:$A16642,A16642)</f>
        <v>1</v>
      </c>
    </row>
    <row r="16643" spans="1:8" x14ac:dyDescent="0.25">
      <c r="A16643">
        <v>1041759</v>
      </c>
      <c r="B16643">
        <v>20</v>
      </c>
      <c r="C16643">
        <v>64</v>
      </c>
      <c r="D16643">
        <v>5</v>
      </c>
      <c r="E16643">
        <v>501</v>
      </c>
      <c r="F16643" t="s">
        <v>0</v>
      </c>
      <c r="G16643" t="s">
        <v>70</v>
      </c>
      <c r="H16643">
        <f>COUNTIF(A$2:$A16643,A16643)</f>
        <v>1</v>
      </c>
    </row>
    <row r="16644" spans="1:8" x14ac:dyDescent="0.25">
      <c r="A16644">
        <v>1041760</v>
      </c>
      <c r="B16644">
        <v>20</v>
      </c>
      <c r="C16644">
        <v>64</v>
      </c>
      <c r="D16644">
        <v>5</v>
      </c>
      <c r="E16644">
        <v>502</v>
      </c>
      <c r="F16644" t="s">
        <v>0</v>
      </c>
      <c r="G16644" t="s">
        <v>70</v>
      </c>
      <c r="H16644">
        <f>COUNTIF(A$2:$A16644,A16644)</f>
        <v>1</v>
      </c>
    </row>
    <row r="16645" spans="1:8" x14ac:dyDescent="0.25">
      <c r="A16645">
        <v>1041761</v>
      </c>
      <c r="B16645">
        <v>21</v>
      </c>
      <c r="C16645">
        <v>1</v>
      </c>
      <c r="D16645">
        <v>5</v>
      </c>
      <c r="E16645">
        <v>501</v>
      </c>
      <c r="F16645" t="s">
        <v>0</v>
      </c>
      <c r="G16645" t="s">
        <v>71</v>
      </c>
      <c r="H16645">
        <f>COUNTIF(A$2:$A16645,A16645)</f>
        <v>1</v>
      </c>
    </row>
    <row r="16646" spans="1:8" x14ac:dyDescent="0.25">
      <c r="A16646">
        <v>1041762</v>
      </c>
      <c r="B16646">
        <v>21</v>
      </c>
      <c r="C16646">
        <v>1</v>
      </c>
      <c r="D16646">
        <v>5</v>
      </c>
      <c r="E16646">
        <v>502</v>
      </c>
      <c r="F16646" t="s">
        <v>0</v>
      </c>
      <c r="G16646" t="s">
        <v>71</v>
      </c>
      <c r="H16646">
        <f>COUNTIF(A$2:$A16646,A16646)</f>
        <v>1</v>
      </c>
    </row>
    <row r="16647" spans="1:8" x14ac:dyDescent="0.25">
      <c r="A16647">
        <v>1041763</v>
      </c>
      <c r="B16647">
        <v>21</v>
      </c>
      <c r="C16647">
        <v>2</v>
      </c>
      <c r="D16647">
        <v>5</v>
      </c>
      <c r="E16647">
        <v>501</v>
      </c>
      <c r="F16647" t="s">
        <v>0</v>
      </c>
      <c r="G16647" t="s">
        <v>71</v>
      </c>
      <c r="H16647">
        <f>COUNTIF(A$2:$A16647,A16647)</f>
        <v>1</v>
      </c>
    </row>
    <row r="16648" spans="1:8" x14ac:dyDescent="0.25">
      <c r="A16648">
        <v>1041764</v>
      </c>
      <c r="B16648">
        <v>21</v>
      </c>
      <c r="C16648">
        <v>2</v>
      </c>
      <c r="D16648">
        <v>5</v>
      </c>
      <c r="E16648">
        <v>502</v>
      </c>
      <c r="F16648" t="s">
        <v>0</v>
      </c>
      <c r="G16648" t="s">
        <v>71</v>
      </c>
      <c r="H16648">
        <f>COUNTIF(A$2:$A16648,A16648)</f>
        <v>1</v>
      </c>
    </row>
    <row r="16649" spans="1:8" x14ac:dyDescent="0.25">
      <c r="A16649">
        <v>1041765</v>
      </c>
      <c r="B16649">
        <v>21</v>
      </c>
      <c r="C16649">
        <v>3</v>
      </c>
      <c r="D16649">
        <v>5</v>
      </c>
      <c r="E16649">
        <v>501</v>
      </c>
      <c r="F16649" t="s">
        <v>0</v>
      </c>
      <c r="G16649" t="s">
        <v>71</v>
      </c>
      <c r="H16649">
        <f>COUNTIF(A$2:$A16649,A16649)</f>
        <v>1</v>
      </c>
    </row>
    <row r="16650" spans="1:8" x14ac:dyDescent="0.25">
      <c r="A16650">
        <v>1041766</v>
      </c>
      <c r="B16650">
        <v>21</v>
      </c>
      <c r="C16650">
        <v>3</v>
      </c>
      <c r="D16650">
        <v>5</v>
      </c>
      <c r="E16650">
        <v>502</v>
      </c>
      <c r="F16650" t="s">
        <v>0</v>
      </c>
      <c r="G16650" t="s">
        <v>71</v>
      </c>
      <c r="H16650">
        <f>COUNTIF(A$2:$A16650,A16650)</f>
        <v>1</v>
      </c>
    </row>
    <row r="16651" spans="1:8" x14ac:dyDescent="0.25">
      <c r="A16651">
        <v>1041767</v>
      </c>
      <c r="B16651">
        <v>21</v>
      </c>
      <c r="C16651">
        <v>4</v>
      </c>
      <c r="D16651">
        <v>5</v>
      </c>
      <c r="E16651">
        <v>501</v>
      </c>
      <c r="F16651" t="s">
        <v>0</v>
      </c>
      <c r="G16651" t="s">
        <v>71</v>
      </c>
      <c r="H16651">
        <f>COUNTIF(A$2:$A16651,A16651)</f>
        <v>1</v>
      </c>
    </row>
    <row r="16652" spans="1:8" x14ac:dyDescent="0.25">
      <c r="A16652">
        <v>1041768</v>
      </c>
      <c r="B16652">
        <v>21</v>
      </c>
      <c r="C16652">
        <v>4</v>
      </c>
      <c r="D16652">
        <v>5</v>
      </c>
      <c r="E16652">
        <v>502</v>
      </c>
      <c r="F16652" t="s">
        <v>0</v>
      </c>
      <c r="G16652" t="s">
        <v>71</v>
      </c>
      <c r="H16652">
        <f>COUNTIF(A$2:$A16652,A16652)</f>
        <v>1</v>
      </c>
    </row>
    <row r="16653" spans="1:8" x14ac:dyDescent="0.25">
      <c r="A16653">
        <v>1041769</v>
      </c>
      <c r="B16653">
        <v>21</v>
      </c>
      <c r="C16653">
        <v>5</v>
      </c>
      <c r="D16653">
        <v>5</v>
      </c>
      <c r="E16653">
        <v>501</v>
      </c>
      <c r="F16653" t="s">
        <v>0</v>
      </c>
      <c r="G16653" t="s">
        <v>71</v>
      </c>
      <c r="H16653">
        <f>COUNTIF(A$2:$A16653,A16653)</f>
        <v>1</v>
      </c>
    </row>
    <row r="16654" spans="1:8" x14ac:dyDescent="0.25">
      <c r="A16654">
        <v>1041770</v>
      </c>
      <c r="B16654">
        <v>21</v>
      </c>
      <c r="C16654">
        <v>5</v>
      </c>
      <c r="D16654">
        <v>5</v>
      </c>
      <c r="E16654">
        <v>502</v>
      </c>
      <c r="F16654" t="s">
        <v>0</v>
      </c>
      <c r="G16654" t="s">
        <v>71</v>
      </c>
      <c r="H16654">
        <f>COUNTIF(A$2:$A16654,A16654)</f>
        <v>1</v>
      </c>
    </row>
    <row r="16655" spans="1:8" x14ac:dyDescent="0.25">
      <c r="A16655">
        <v>1041771</v>
      </c>
      <c r="B16655">
        <v>21</v>
      </c>
      <c r="C16655">
        <v>6</v>
      </c>
      <c r="D16655">
        <v>5</v>
      </c>
      <c r="E16655">
        <v>501</v>
      </c>
      <c r="F16655" t="s">
        <v>0</v>
      </c>
      <c r="G16655" t="s">
        <v>71</v>
      </c>
      <c r="H16655">
        <f>COUNTIF(A$2:$A16655,A16655)</f>
        <v>1</v>
      </c>
    </row>
    <row r="16656" spans="1:8" x14ac:dyDescent="0.25">
      <c r="A16656">
        <v>1041772</v>
      </c>
      <c r="B16656">
        <v>21</v>
      </c>
      <c r="C16656">
        <v>6</v>
      </c>
      <c r="D16656">
        <v>5</v>
      </c>
      <c r="E16656">
        <v>502</v>
      </c>
      <c r="F16656" t="s">
        <v>0</v>
      </c>
      <c r="G16656" t="s">
        <v>71</v>
      </c>
      <c r="H16656">
        <f>COUNTIF(A$2:$A16656,A16656)</f>
        <v>1</v>
      </c>
    </row>
    <row r="16657" spans="1:8" x14ac:dyDescent="0.25">
      <c r="A16657">
        <v>1041773</v>
      </c>
      <c r="B16657">
        <v>21</v>
      </c>
      <c r="C16657">
        <v>7</v>
      </c>
      <c r="D16657">
        <v>5</v>
      </c>
      <c r="E16657">
        <v>501</v>
      </c>
      <c r="F16657" t="s">
        <v>0</v>
      </c>
      <c r="G16657" t="s">
        <v>71</v>
      </c>
      <c r="H16657">
        <f>COUNTIF(A$2:$A16657,A16657)</f>
        <v>1</v>
      </c>
    </row>
    <row r="16658" spans="1:8" x14ac:dyDescent="0.25">
      <c r="A16658">
        <v>1041774</v>
      </c>
      <c r="B16658">
        <v>21</v>
      </c>
      <c r="C16658">
        <v>7</v>
      </c>
      <c r="D16658">
        <v>5</v>
      </c>
      <c r="E16658">
        <v>502</v>
      </c>
      <c r="F16658" t="s">
        <v>0</v>
      </c>
      <c r="G16658" t="s">
        <v>71</v>
      </c>
      <c r="H16658">
        <f>COUNTIF(A$2:$A16658,A16658)</f>
        <v>1</v>
      </c>
    </row>
    <row r="16659" spans="1:8" x14ac:dyDescent="0.25">
      <c r="A16659">
        <v>1041775</v>
      </c>
      <c r="B16659">
        <v>21</v>
      </c>
      <c r="C16659">
        <v>8</v>
      </c>
      <c r="D16659">
        <v>5</v>
      </c>
      <c r="E16659">
        <v>501</v>
      </c>
      <c r="F16659" t="s">
        <v>0</v>
      </c>
      <c r="G16659" t="s">
        <v>71</v>
      </c>
      <c r="H16659">
        <f>COUNTIF(A$2:$A16659,A16659)</f>
        <v>1</v>
      </c>
    </row>
    <row r="16660" spans="1:8" x14ac:dyDescent="0.25">
      <c r="A16660">
        <v>1041776</v>
      </c>
      <c r="B16660">
        <v>21</v>
      </c>
      <c r="C16660">
        <v>8</v>
      </c>
      <c r="D16660">
        <v>5</v>
      </c>
      <c r="E16660">
        <v>502</v>
      </c>
      <c r="F16660" t="s">
        <v>0</v>
      </c>
      <c r="G16660" t="s">
        <v>71</v>
      </c>
      <c r="H16660">
        <f>COUNTIF(A$2:$A16660,A16660)</f>
        <v>1</v>
      </c>
    </row>
    <row r="16661" spans="1:8" x14ac:dyDescent="0.25">
      <c r="A16661">
        <v>1041777</v>
      </c>
      <c r="B16661">
        <v>21</v>
      </c>
      <c r="C16661">
        <v>9</v>
      </c>
      <c r="D16661">
        <v>5</v>
      </c>
      <c r="E16661">
        <v>501</v>
      </c>
      <c r="F16661" t="s">
        <v>0</v>
      </c>
      <c r="G16661" t="s">
        <v>71</v>
      </c>
      <c r="H16661">
        <f>COUNTIF(A$2:$A16661,A16661)</f>
        <v>1</v>
      </c>
    </row>
    <row r="16662" spans="1:8" x14ac:dyDescent="0.25">
      <c r="A16662">
        <v>1041778</v>
      </c>
      <c r="B16662">
        <v>21</v>
      </c>
      <c r="C16662">
        <v>9</v>
      </c>
      <c r="D16662">
        <v>5</v>
      </c>
      <c r="E16662">
        <v>502</v>
      </c>
      <c r="F16662" t="s">
        <v>0</v>
      </c>
      <c r="G16662" t="s">
        <v>71</v>
      </c>
      <c r="H16662">
        <f>COUNTIF(A$2:$A16662,A16662)</f>
        <v>1</v>
      </c>
    </row>
    <row r="16663" spans="1:8" x14ac:dyDescent="0.25">
      <c r="A16663">
        <v>1041779</v>
      </c>
      <c r="B16663">
        <v>21</v>
      </c>
      <c r="C16663">
        <v>10</v>
      </c>
      <c r="D16663">
        <v>5</v>
      </c>
      <c r="E16663">
        <v>501</v>
      </c>
      <c r="F16663" t="s">
        <v>0</v>
      </c>
      <c r="G16663" t="s">
        <v>71</v>
      </c>
      <c r="H16663">
        <f>COUNTIF(A$2:$A16663,A16663)</f>
        <v>1</v>
      </c>
    </row>
    <row r="16664" spans="1:8" x14ac:dyDescent="0.25">
      <c r="A16664">
        <v>1041780</v>
      </c>
      <c r="B16664">
        <v>21</v>
      </c>
      <c r="C16664">
        <v>10</v>
      </c>
      <c r="D16664">
        <v>5</v>
      </c>
      <c r="E16664">
        <v>502</v>
      </c>
      <c r="F16664" t="s">
        <v>0</v>
      </c>
      <c r="G16664" t="s">
        <v>71</v>
      </c>
      <c r="H16664">
        <f>COUNTIF(A$2:$A16664,A16664)</f>
        <v>1</v>
      </c>
    </row>
    <row r="16665" spans="1:8" x14ac:dyDescent="0.25">
      <c r="A16665">
        <v>1041781</v>
      </c>
      <c r="B16665">
        <v>21</v>
      </c>
      <c r="C16665">
        <v>11</v>
      </c>
      <c r="D16665">
        <v>5</v>
      </c>
      <c r="E16665">
        <v>501</v>
      </c>
      <c r="F16665" t="s">
        <v>0</v>
      </c>
      <c r="G16665" t="s">
        <v>71</v>
      </c>
      <c r="H16665">
        <f>COUNTIF(A$2:$A16665,A16665)</f>
        <v>1</v>
      </c>
    </row>
    <row r="16666" spans="1:8" x14ac:dyDescent="0.25">
      <c r="A16666">
        <v>1041782</v>
      </c>
      <c r="B16666">
        <v>21</v>
      </c>
      <c r="C16666">
        <v>11</v>
      </c>
      <c r="D16666">
        <v>5</v>
      </c>
      <c r="E16666">
        <v>502</v>
      </c>
      <c r="F16666" t="s">
        <v>0</v>
      </c>
      <c r="G16666" t="s">
        <v>71</v>
      </c>
      <c r="H16666">
        <f>COUNTIF(A$2:$A16666,A16666)</f>
        <v>1</v>
      </c>
    </row>
    <row r="16667" spans="1:8" x14ac:dyDescent="0.25">
      <c r="A16667">
        <v>1041783</v>
      </c>
      <c r="B16667">
        <v>21</v>
      </c>
      <c r="C16667">
        <v>12</v>
      </c>
      <c r="D16667">
        <v>5</v>
      </c>
      <c r="E16667">
        <v>501</v>
      </c>
      <c r="F16667" t="s">
        <v>0</v>
      </c>
      <c r="G16667" t="s">
        <v>71</v>
      </c>
      <c r="H16667">
        <f>COUNTIF(A$2:$A16667,A16667)</f>
        <v>1</v>
      </c>
    </row>
    <row r="16668" spans="1:8" x14ac:dyDescent="0.25">
      <c r="A16668">
        <v>1041784</v>
      </c>
      <c r="B16668">
        <v>21</v>
      </c>
      <c r="C16668">
        <v>12</v>
      </c>
      <c r="D16668">
        <v>5</v>
      </c>
      <c r="E16668">
        <v>502</v>
      </c>
      <c r="F16668" t="s">
        <v>0</v>
      </c>
      <c r="G16668" t="s">
        <v>71</v>
      </c>
      <c r="H16668">
        <f>COUNTIF(A$2:$A16668,A16668)</f>
        <v>1</v>
      </c>
    </row>
    <row r="16669" spans="1:8" x14ac:dyDescent="0.25">
      <c r="A16669">
        <v>1041785</v>
      </c>
      <c r="B16669">
        <v>21</v>
      </c>
      <c r="C16669">
        <v>13</v>
      </c>
      <c r="D16669">
        <v>5</v>
      </c>
      <c r="E16669">
        <v>501</v>
      </c>
      <c r="F16669" t="s">
        <v>0</v>
      </c>
      <c r="G16669" t="s">
        <v>71</v>
      </c>
      <c r="H16669">
        <f>COUNTIF(A$2:$A16669,A16669)</f>
        <v>1</v>
      </c>
    </row>
    <row r="16670" spans="1:8" x14ac:dyDescent="0.25">
      <c r="A16670">
        <v>1041786</v>
      </c>
      <c r="B16670">
        <v>21</v>
      </c>
      <c r="C16670">
        <v>13</v>
      </c>
      <c r="D16670">
        <v>5</v>
      </c>
      <c r="E16670">
        <v>502</v>
      </c>
      <c r="F16670" t="s">
        <v>0</v>
      </c>
      <c r="G16670" t="s">
        <v>71</v>
      </c>
      <c r="H16670">
        <f>COUNTIF(A$2:$A16670,A16670)</f>
        <v>1</v>
      </c>
    </row>
    <row r="16671" spans="1:8" x14ac:dyDescent="0.25">
      <c r="A16671">
        <v>1041787</v>
      </c>
      <c r="B16671">
        <v>21</v>
      </c>
      <c r="C16671">
        <v>14</v>
      </c>
      <c r="D16671">
        <v>5</v>
      </c>
      <c r="E16671">
        <v>501</v>
      </c>
      <c r="F16671" t="s">
        <v>0</v>
      </c>
      <c r="G16671" t="s">
        <v>71</v>
      </c>
      <c r="H16671">
        <f>COUNTIF(A$2:$A16671,A16671)</f>
        <v>1</v>
      </c>
    </row>
    <row r="16672" spans="1:8" x14ac:dyDescent="0.25">
      <c r="A16672">
        <v>1041788</v>
      </c>
      <c r="B16672">
        <v>21</v>
      </c>
      <c r="C16672">
        <v>14</v>
      </c>
      <c r="D16672">
        <v>5</v>
      </c>
      <c r="E16672">
        <v>502</v>
      </c>
      <c r="F16672" t="s">
        <v>0</v>
      </c>
      <c r="G16672" t="s">
        <v>71</v>
      </c>
      <c r="H16672">
        <f>COUNTIF(A$2:$A16672,A16672)</f>
        <v>1</v>
      </c>
    </row>
    <row r="16673" spans="1:8" x14ac:dyDescent="0.25">
      <c r="A16673">
        <v>1041789</v>
      </c>
      <c r="B16673">
        <v>21</v>
      </c>
      <c r="C16673">
        <v>15</v>
      </c>
      <c r="D16673">
        <v>5</v>
      </c>
      <c r="E16673">
        <v>501</v>
      </c>
      <c r="F16673" t="s">
        <v>0</v>
      </c>
      <c r="G16673" t="s">
        <v>71</v>
      </c>
      <c r="H16673">
        <f>COUNTIF(A$2:$A16673,A16673)</f>
        <v>1</v>
      </c>
    </row>
    <row r="16674" spans="1:8" x14ac:dyDescent="0.25">
      <c r="A16674">
        <v>1041790</v>
      </c>
      <c r="B16674">
        <v>21</v>
      </c>
      <c r="C16674">
        <v>15</v>
      </c>
      <c r="D16674">
        <v>5</v>
      </c>
      <c r="E16674">
        <v>502</v>
      </c>
      <c r="F16674" t="s">
        <v>0</v>
      </c>
      <c r="G16674" t="s">
        <v>71</v>
      </c>
      <c r="H16674">
        <f>COUNTIF(A$2:$A16674,A16674)</f>
        <v>1</v>
      </c>
    </row>
    <row r="16675" spans="1:8" x14ac:dyDescent="0.25">
      <c r="A16675">
        <v>1041791</v>
      </c>
      <c r="B16675">
        <v>21</v>
      </c>
      <c r="C16675">
        <v>16</v>
      </c>
      <c r="D16675">
        <v>5</v>
      </c>
      <c r="E16675">
        <v>501</v>
      </c>
      <c r="F16675" t="s">
        <v>0</v>
      </c>
      <c r="G16675" t="s">
        <v>71</v>
      </c>
      <c r="H16675">
        <f>COUNTIF(A$2:$A16675,A16675)</f>
        <v>1</v>
      </c>
    </row>
    <row r="16676" spans="1:8" x14ac:dyDescent="0.25">
      <c r="A16676">
        <v>1041792</v>
      </c>
      <c r="B16676">
        <v>21</v>
      </c>
      <c r="C16676">
        <v>16</v>
      </c>
      <c r="D16676">
        <v>5</v>
      </c>
      <c r="E16676">
        <v>502</v>
      </c>
      <c r="F16676" t="s">
        <v>0</v>
      </c>
      <c r="G16676" t="s">
        <v>71</v>
      </c>
      <c r="H16676">
        <f>COUNTIF(A$2:$A16676,A16676)</f>
        <v>1</v>
      </c>
    </row>
    <row r="16677" spans="1:8" x14ac:dyDescent="0.25">
      <c r="A16677">
        <v>1041793</v>
      </c>
      <c r="B16677">
        <v>21</v>
      </c>
      <c r="C16677">
        <v>17</v>
      </c>
      <c r="D16677">
        <v>5</v>
      </c>
      <c r="E16677">
        <v>501</v>
      </c>
      <c r="F16677" t="s">
        <v>0</v>
      </c>
      <c r="G16677" t="s">
        <v>71</v>
      </c>
      <c r="H16677">
        <f>COUNTIF(A$2:$A16677,A16677)</f>
        <v>1</v>
      </c>
    </row>
    <row r="16678" spans="1:8" x14ac:dyDescent="0.25">
      <c r="A16678">
        <v>1041794</v>
      </c>
      <c r="B16678">
        <v>21</v>
      </c>
      <c r="C16678">
        <v>17</v>
      </c>
      <c r="D16678">
        <v>5</v>
      </c>
      <c r="E16678">
        <v>502</v>
      </c>
      <c r="F16678" t="s">
        <v>0</v>
      </c>
      <c r="G16678" t="s">
        <v>71</v>
      </c>
      <c r="H16678">
        <f>COUNTIF(A$2:$A16678,A16678)</f>
        <v>1</v>
      </c>
    </row>
    <row r="16679" spans="1:8" x14ac:dyDescent="0.25">
      <c r="A16679">
        <v>1041795</v>
      </c>
      <c r="B16679">
        <v>21</v>
      </c>
      <c r="C16679">
        <v>18</v>
      </c>
      <c r="D16679">
        <v>5</v>
      </c>
      <c r="E16679">
        <v>501</v>
      </c>
      <c r="F16679" t="s">
        <v>0</v>
      </c>
      <c r="G16679" t="s">
        <v>71</v>
      </c>
      <c r="H16679">
        <f>COUNTIF(A$2:$A16679,A16679)</f>
        <v>1</v>
      </c>
    </row>
    <row r="16680" spans="1:8" x14ac:dyDescent="0.25">
      <c r="A16680">
        <v>1041796</v>
      </c>
      <c r="B16680">
        <v>21</v>
      </c>
      <c r="C16680">
        <v>18</v>
      </c>
      <c r="D16680">
        <v>5</v>
      </c>
      <c r="E16680">
        <v>502</v>
      </c>
      <c r="F16680" t="s">
        <v>0</v>
      </c>
      <c r="G16680" t="s">
        <v>71</v>
      </c>
      <c r="H16680">
        <f>COUNTIF(A$2:$A16680,A16680)</f>
        <v>1</v>
      </c>
    </row>
    <row r="16681" spans="1:8" x14ac:dyDescent="0.25">
      <c r="A16681">
        <v>1041797</v>
      </c>
      <c r="B16681">
        <v>21</v>
      </c>
      <c r="C16681">
        <v>19</v>
      </c>
      <c r="D16681">
        <v>5</v>
      </c>
      <c r="E16681">
        <v>501</v>
      </c>
      <c r="F16681" t="s">
        <v>0</v>
      </c>
      <c r="G16681" t="s">
        <v>71</v>
      </c>
      <c r="H16681">
        <f>COUNTIF(A$2:$A16681,A16681)</f>
        <v>1</v>
      </c>
    </row>
    <row r="16682" spans="1:8" x14ac:dyDescent="0.25">
      <c r="A16682">
        <v>1041798</v>
      </c>
      <c r="B16682">
        <v>21</v>
      </c>
      <c r="C16682">
        <v>19</v>
      </c>
      <c r="D16682">
        <v>5</v>
      </c>
      <c r="E16682">
        <v>502</v>
      </c>
      <c r="F16682" t="s">
        <v>0</v>
      </c>
      <c r="G16682" t="s">
        <v>71</v>
      </c>
      <c r="H16682">
        <f>COUNTIF(A$2:$A16682,A16682)</f>
        <v>1</v>
      </c>
    </row>
    <row r="16683" spans="1:8" x14ac:dyDescent="0.25">
      <c r="A16683">
        <v>1041799</v>
      </c>
      <c r="B16683">
        <v>21</v>
      </c>
      <c r="C16683">
        <v>20</v>
      </c>
      <c r="D16683">
        <v>5</v>
      </c>
      <c r="E16683">
        <v>501</v>
      </c>
      <c r="F16683" t="s">
        <v>0</v>
      </c>
      <c r="G16683" t="s">
        <v>71</v>
      </c>
      <c r="H16683">
        <f>COUNTIF(A$2:$A16683,A16683)</f>
        <v>1</v>
      </c>
    </row>
    <row r="16684" spans="1:8" x14ac:dyDescent="0.25">
      <c r="A16684">
        <v>1041800</v>
      </c>
      <c r="B16684">
        <v>21</v>
      </c>
      <c r="C16684">
        <v>20</v>
      </c>
      <c r="D16684">
        <v>5</v>
      </c>
      <c r="E16684">
        <v>502</v>
      </c>
      <c r="F16684" t="s">
        <v>0</v>
      </c>
      <c r="G16684" t="s">
        <v>71</v>
      </c>
      <c r="H16684">
        <f>COUNTIF(A$2:$A16684,A16684)</f>
        <v>1</v>
      </c>
    </row>
    <row r="16685" spans="1:8" x14ac:dyDescent="0.25">
      <c r="A16685">
        <v>1041801</v>
      </c>
      <c r="B16685">
        <v>21</v>
      </c>
      <c r="C16685">
        <v>21</v>
      </c>
      <c r="D16685">
        <v>5</v>
      </c>
      <c r="E16685">
        <v>501</v>
      </c>
      <c r="F16685" t="s">
        <v>0</v>
      </c>
      <c r="G16685" t="s">
        <v>71</v>
      </c>
      <c r="H16685">
        <f>COUNTIF(A$2:$A16685,A16685)</f>
        <v>1</v>
      </c>
    </row>
    <row r="16686" spans="1:8" x14ac:dyDescent="0.25">
      <c r="A16686">
        <v>1041802</v>
      </c>
      <c r="B16686">
        <v>21</v>
      </c>
      <c r="C16686">
        <v>21</v>
      </c>
      <c r="D16686">
        <v>5</v>
      </c>
      <c r="E16686">
        <v>502</v>
      </c>
      <c r="F16686" t="s">
        <v>0</v>
      </c>
      <c r="G16686" t="s">
        <v>71</v>
      </c>
      <c r="H16686">
        <f>COUNTIF(A$2:$A16686,A16686)</f>
        <v>1</v>
      </c>
    </row>
    <row r="16687" spans="1:8" x14ac:dyDescent="0.25">
      <c r="A16687">
        <v>1041803</v>
      </c>
      <c r="B16687">
        <v>21</v>
      </c>
      <c r="C16687">
        <v>22</v>
      </c>
      <c r="D16687">
        <v>5</v>
      </c>
      <c r="E16687">
        <v>501</v>
      </c>
      <c r="F16687" t="s">
        <v>0</v>
      </c>
      <c r="G16687" t="s">
        <v>71</v>
      </c>
      <c r="H16687">
        <f>COUNTIF(A$2:$A16687,A16687)</f>
        <v>1</v>
      </c>
    </row>
    <row r="16688" spans="1:8" x14ac:dyDescent="0.25">
      <c r="A16688">
        <v>1041804</v>
      </c>
      <c r="B16688">
        <v>21</v>
      </c>
      <c r="C16688">
        <v>22</v>
      </c>
      <c r="D16688">
        <v>5</v>
      </c>
      <c r="E16688">
        <v>502</v>
      </c>
      <c r="F16688" t="s">
        <v>0</v>
      </c>
      <c r="G16688" t="s">
        <v>71</v>
      </c>
      <c r="H16688">
        <f>COUNTIF(A$2:$A16688,A16688)</f>
        <v>1</v>
      </c>
    </row>
    <row r="16689" spans="1:8" x14ac:dyDescent="0.25">
      <c r="A16689">
        <v>1041805</v>
      </c>
      <c r="B16689">
        <v>21</v>
      </c>
      <c r="C16689">
        <v>23</v>
      </c>
      <c r="D16689">
        <v>5</v>
      </c>
      <c r="E16689">
        <v>501</v>
      </c>
      <c r="F16689" t="s">
        <v>0</v>
      </c>
      <c r="G16689" t="s">
        <v>71</v>
      </c>
      <c r="H16689">
        <f>COUNTIF(A$2:$A16689,A16689)</f>
        <v>1</v>
      </c>
    </row>
    <row r="16690" spans="1:8" x14ac:dyDescent="0.25">
      <c r="A16690">
        <v>1041806</v>
      </c>
      <c r="B16690">
        <v>21</v>
      </c>
      <c r="C16690">
        <v>23</v>
      </c>
      <c r="D16690">
        <v>5</v>
      </c>
      <c r="E16690">
        <v>502</v>
      </c>
      <c r="F16690" t="s">
        <v>0</v>
      </c>
      <c r="G16690" t="s">
        <v>71</v>
      </c>
      <c r="H16690">
        <f>COUNTIF(A$2:$A16690,A16690)</f>
        <v>1</v>
      </c>
    </row>
    <row r="16691" spans="1:8" x14ac:dyDescent="0.25">
      <c r="A16691">
        <v>1041807</v>
      </c>
      <c r="B16691">
        <v>21</v>
      </c>
      <c r="C16691">
        <v>24</v>
      </c>
      <c r="D16691">
        <v>5</v>
      </c>
      <c r="E16691">
        <v>501</v>
      </c>
      <c r="F16691" t="s">
        <v>0</v>
      </c>
      <c r="G16691" t="s">
        <v>71</v>
      </c>
      <c r="H16691">
        <f>COUNTIF(A$2:$A16691,A16691)</f>
        <v>1</v>
      </c>
    </row>
    <row r="16692" spans="1:8" x14ac:dyDescent="0.25">
      <c r="A16692">
        <v>1041808</v>
      </c>
      <c r="B16692">
        <v>21</v>
      </c>
      <c r="C16692">
        <v>24</v>
      </c>
      <c r="D16692">
        <v>5</v>
      </c>
      <c r="E16692">
        <v>502</v>
      </c>
      <c r="F16692" t="s">
        <v>0</v>
      </c>
      <c r="G16692" t="s">
        <v>71</v>
      </c>
      <c r="H16692">
        <f>COUNTIF(A$2:$A16692,A16692)</f>
        <v>1</v>
      </c>
    </row>
    <row r="16693" spans="1:8" x14ac:dyDescent="0.25">
      <c r="A16693">
        <v>1041809</v>
      </c>
      <c r="B16693">
        <v>21</v>
      </c>
      <c r="C16693">
        <v>25</v>
      </c>
      <c r="D16693">
        <v>5</v>
      </c>
      <c r="E16693">
        <v>501</v>
      </c>
      <c r="F16693" t="s">
        <v>0</v>
      </c>
      <c r="G16693" t="s">
        <v>71</v>
      </c>
      <c r="H16693">
        <f>COUNTIF(A$2:$A16693,A16693)</f>
        <v>1</v>
      </c>
    </row>
    <row r="16694" spans="1:8" x14ac:dyDescent="0.25">
      <c r="A16694">
        <v>1041810</v>
      </c>
      <c r="B16694">
        <v>21</v>
      </c>
      <c r="C16694">
        <v>25</v>
      </c>
      <c r="D16694">
        <v>5</v>
      </c>
      <c r="E16694">
        <v>502</v>
      </c>
      <c r="F16694" t="s">
        <v>0</v>
      </c>
      <c r="G16694" t="s">
        <v>71</v>
      </c>
      <c r="H16694">
        <f>COUNTIF(A$2:$A16694,A16694)</f>
        <v>1</v>
      </c>
    </row>
    <row r="16695" spans="1:8" x14ac:dyDescent="0.25">
      <c r="A16695">
        <v>1041811</v>
      </c>
      <c r="B16695">
        <v>21</v>
      </c>
      <c r="C16695">
        <v>26</v>
      </c>
      <c r="D16695">
        <v>5</v>
      </c>
      <c r="E16695">
        <v>501</v>
      </c>
      <c r="F16695" t="s">
        <v>0</v>
      </c>
      <c r="G16695" t="s">
        <v>71</v>
      </c>
      <c r="H16695">
        <f>COUNTIF(A$2:$A16695,A16695)</f>
        <v>1</v>
      </c>
    </row>
    <row r="16696" spans="1:8" x14ac:dyDescent="0.25">
      <c r="A16696">
        <v>1041812</v>
      </c>
      <c r="B16696">
        <v>21</v>
      </c>
      <c r="C16696">
        <v>26</v>
      </c>
      <c r="D16696">
        <v>5</v>
      </c>
      <c r="E16696">
        <v>502</v>
      </c>
      <c r="F16696" t="s">
        <v>0</v>
      </c>
      <c r="G16696" t="s">
        <v>71</v>
      </c>
      <c r="H16696">
        <f>COUNTIF(A$2:$A16696,A16696)</f>
        <v>1</v>
      </c>
    </row>
    <row r="16697" spans="1:8" x14ac:dyDescent="0.25">
      <c r="A16697">
        <v>1041813</v>
      </c>
      <c r="B16697">
        <v>21</v>
      </c>
      <c r="C16697">
        <v>27</v>
      </c>
      <c r="D16697">
        <v>5</v>
      </c>
      <c r="E16697">
        <v>501</v>
      </c>
      <c r="F16697" t="s">
        <v>0</v>
      </c>
      <c r="G16697" t="s">
        <v>71</v>
      </c>
      <c r="H16697">
        <f>COUNTIF(A$2:$A16697,A16697)</f>
        <v>1</v>
      </c>
    </row>
    <row r="16698" spans="1:8" x14ac:dyDescent="0.25">
      <c r="A16698">
        <v>1041814</v>
      </c>
      <c r="B16698">
        <v>21</v>
      </c>
      <c r="C16698">
        <v>27</v>
      </c>
      <c r="D16698">
        <v>5</v>
      </c>
      <c r="E16698">
        <v>502</v>
      </c>
      <c r="F16698" t="s">
        <v>0</v>
      </c>
      <c r="G16698" t="s">
        <v>71</v>
      </c>
      <c r="H16698">
        <f>COUNTIF(A$2:$A16698,A16698)</f>
        <v>1</v>
      </c>
    </row>
    <row r="16699" spans="1:8" x14ac:dyDescent="0.25">
      <c r="A16699">
        <v>1041815</v>
      </c>
      <c r="B16699">
        <v>21</v>
      </c>
      <c r="C16699">
        <v>28</v>
      </c>
      <c r="D16699">
        <v>5</v>
      </c>
      <c r="E16699">
        <v>501</v>
      </c>
      <c r="F16699" t="s">
        <v>0</v>
      </c>
      <c r="G16699" t="s">
        <v>71</v>
      </c>
      <c r="H16699">
        <f>COUNTIF(A$2:$A16699,A16699)</f>
        <v>1</v>
      </c>
    </row>
    <row r="16700" spans="1:8" x14ac:dyDescent="0.25">
      <c r="A16700">
        <v>1041816</v>
      </c>
      <c r="B16700">
        <v>21</v>
      </c>
      <c r="C16700">
        <v>28</v>
      </c>
      <c r="D16700">
        <v>5</v>
      </c>
      <c r="E16700">
        <v>502</v>
      </c>
      <c r="F16700" t="s">
        <v>0</v>
      </c>
      <c r="G16700" t="s">
        <v>71</v>
      </c>
      <c r="H16700">
        <f>COUNTIF(A$2:$A16700,A16700)</f>
        <v>1</v>
      </c>
    </row>
    <row r="16701" spans="1:8" x14ac:dyDescent="0.25">
      <c r="A16701">
        <v>1041817</v>
      </c>
      <c r="B16701">
        <v>21</v>
      </c>
      <c r="C16701">
        <v>29</v>
      </c>
      <c r="D16701">
        <v>5</v>
      </c>
      <c r="E16701">
        <v>501</v>
      </c>
      <c r="F16701" t="s">
        <v>0</v>
      </c>
      <c r="G16701" t="s">
        <v>71</v>
      </c>
      <c r="H16701">
        <f>COUNTIF(A$2:$A16701,A16701)</f>
        <v>1</v>
      </c>
    </row>
    <row r="16702" spans="1:8" x14ac:dyDescent="0.25">
      <c r="A16702">
        <v>1041818</v>
      </c>
      <c r="B16702">
        <v>21</v>
      </c>
      <c r="C16702">
        <v>29</v>
      </c>
      <c r="D16702">
        <v>5</v>
      </c>
      <c r="E16702">
        <v>502</v>
      </c>
      <c r="F16702" t="s">
        <v>0</v>
      </c>
      <c r="G16702" t="s">
        <v>71</v>
      </c>
      <c r="H16702">
        <f>COUNTIF(A$2:$A16702,A16702)</f>
        <v>1</v>
      </c>
    </row>
    <row r="16703" spans="1:8" x14ac:dyDescent="0.25">
      <c r="A16703">
        <v>1041819</v>
      </c>
      <c r="B16703">
        <v>21</v>
      </c>
      <c r="C16703">
        <v>30</v>
      </c>
      <c r="D16703">
        <v>5</v>
      </c>
      <c r="E16703">
        <v>501</v>
      </c>
      <c r="F16703" t="s">
        <v>0</v>
      </c>
      <c r="G16703" t="s">
        <v>71</v>
      </c>
      <c r="H16703">
        <f>COUNTIF(A$2:$A16703,A16703)</f>
        <v>1</v>
      </c>
    </row>
    <row r="16704" spans="1:8" x14ac:dyDescent="0.25">
      <c r="A16704">
        <v>1041820</v>
      </c>
      <c r="B16704">
        <v>21</v>
      </c>
      <c r="C16704">
        <v>30</v>
      </c>
      <c r="D16704">
        <v>5</v>
      </c>
      <c r="E16704">
        <v>502</v>
      </c>
      <c r="F16704" t="s">
        <v>0</v>
      </c>
      <c r="G16704" t="s">
        <v>71</v>
      </c>
      <c r="H16704">
        <f>COUNTIF(A$2:$A16704,A16704)</f>
        <v>1</v>
      </c>
    </row>
    <row r="16705" spans="1:8" x14ac:dyDescent="0.25">
      <c r="A16705">
        <v>1041821</v>
      </c>
      <c r="B16705">
        <v>21</v>
      </c>
      <c r="C16705">
        <v>31</v>
      </c>
      <c r="D16705">
        <v>5</v>
      </c>
      <c r="E16705">
        <v>501</v>
      </c>
      <c r="F16705" t="s">
        <v>0</v>
      </c>
      <c r="G16705" t="s">
        <v>71</v>
      </c>
      <c r="H16705">
        <f>COUNTIF(A$2:$A16705,A16705)</f>
        <v>1</v>
      </c>
    </row>
    <row r="16706" spans="1:8" x14ac:dyDescent="0.25">
      <c r="A16706">
        <v>1041822</v>
      </c>
      <c r="B16706">
        <v>21</v>
      </c>
      <c r="C16706">
        <v>31</v>
      </c>
      <c r="D16706">
        <v>5</v>
      </c>
      <c r="E16706">
        <v>502</v>
      </c>
      <c r="F16706" t="s">
        <v>0</v>
      </c>
      <c r="G16706" t="s">
        <v>71</v>
      </c>
      <c r="H16706">
        <f>COUNTIF(A$2:$A16706,A16706)</f>
        <v>1</v>
      </c>
    </row>
    <row r="16707" spans="1:8" x14ac:dyDescent="0.25">
      <c r="A16707">
        <v>1041823</v>
      </c>
      <c r="B16707">
        <v>21</v>
      </c>
      <c r="C16707">
        <v>32</v>
      </c>
      <c r="D16707">
        <v>5</v>
      </c>
      <c r="E16707">
        <v>501</v>
      </c>
      <c r="F16707" t="s">
        <v>0</v>
      </c>
      <c r="G16707" t="s">
        <v>71</v>
      </c>
      <c r="H16707">
        <f>COUNTIF(A$2:$A16707,A16707)</f>
        <v>1</v>
      </c>
    </row>
    <row r="16708" spans="1:8" x14ac:dyDescent="0.25">
      <c r="A16708">
        <v>1041824</v>
      </c>
      <c r="B16708">
        <v>21</v>
      </c>
      <c r="C16708">
        <v>32</v>
      </c>
      <c r="D16708">
        <v>5</v>
      </c>
      <c r="E16708">
        <v>502</v>
      </c>
      <c r="F16708" t="s">
        <v>0</v>
      </c>
      <c r="G16708" t="s">
        <v>71</v>
      </c>
      <c r="H16708">
        <f>COUNTIF(A$2:$A16708,A16708)</f>
        <v>1</v>
      </c>
    </row>
    <row r="16709" spans="1:8" x14ac:dyDescent="0.25">
      <c r="A16709">
        <v>1041825</v>
      </c>
      <c r="B16709">
        <v>21</v>
      </c>
      <c r="C16709">
        <v>33</v>
      </c>
      <c r="D16709">
        <v>5</v>
      </c>
      <c r="E16709">
        <v>501</v>
      </c>
      <c r="F16709" t="s">
        <v>0</v>
      </c>
      <c r="G16709" t="s">
        <v>71</v>
      </c>
      <c r="H16709">
        <f>COUNTIF(A$2:$A16709,A16709)</f>
        <v>1</v>
      </c>
    </row>
    <row r="16710" spans="1:8" x14ac:dyDescent="0.25">
      <c r="A16710">
        <v>1041826</v>
      </c>
      <c r="B16710">
        <v>21</v>
      </c>
      <c r="C16710">
        <v>33</v>
      </c>
      <c r="D16710">
        <v>5</v>
      </c>
      <c r="E16710">
        <v>502</v>
      </c>
      <c r="F16710" t="s">
        <v>0</v>
      </c>
      <c r="G16710" t="s">
        <v>71</v>
      </c>
      <c r="H16710">
        <f>COUNTIF(A$2:$A16710,A16710)</f>
        <v>1</v>
      </c>
    </row>
    <row r="16711" spans="1:8" x14ac:dyDescent="0.25">
      <c r="A16711">
        <v>1041827</v>
      </c>
      <c r="B16711">
        <v>21</v>
      </c>
      <c r="C16711">
        <v>34</v>
      </c>
      <c r="D16711">
        <v>5</v>
      </c>
      <c r="E16711">
        <v>501</v>
      </c>
      <c r="F16711" t="s">
        <v>0</v>
      </c>
      <c r="G16711" t="s">
        <v>71</v>
      </c>
      <c r="H16711">
        <f>COUNTIF(A$2:$A16711,A16711)</f>
        <v>1</v>
      </c>
    </row>
    <row r="16712" spans="1:8" x14ac:dyDescent="0.25">
      <c r="A16712">
        <v>1041828</v>
      </c>
      <c r="B16712">
        <v>21</v>
      </c>
      <c r="C16712">
        <v>34</v>
      </c>
      <c r="D16712">
        <v>5</v>
      </c>
      <c r="E16712">
        <v>502</v>
      </c>
      <c r="F16712" t="s">
        <v>0</v>
      </c>
      <c r="G16712" t="s">
        <v>71</v>
      </c>
      <c r="H16712">
        <f>COUNTIF(A$2:$A16712,A16712)</f>
        <v>1</v>
      </c>
    </row>
    <row r="16713" spans="1:8" x14ac:dyDescent="0.25">
      <c r="A16713">
        <v>1041829</v>
      </c>
      <c r="B16713">
        <v>21</v>
      </c>
      <c r="C16713">
        <v>35</v>
      </c>
      <c r="D16713">
        <v>5</v>
      </c>
      <c r="E16713">
        <v>501</v>
      </c>
      <c r="F16713" t="s">
        <v>0</v>
      </c>
      <c r="G16713" t="s">
        <v>71</v>
      </c>
      <c r="H16713">
        <f>COUNTIF(A$2:$A16713,A16713)</f>
        <v>1</v>
      </c>
    </row>
    <row r="16714" spans="1:8" x14ac:dyDescent="0.25">
      <c r="A16714">
        <v>1041830</v>
      </c>
      <c r="B16714">
        <v>21</v>
      </c>
      <c r="C16714">
        <v>35</v>
      </c>
      <c r="D16714">
        <v>5</v>
      </c>
      <c r="E16714">
        <v>502</v>
      </c>
      <c r="F16714" t="s">
        <v>0</v>
      </c>
      <c r="G16714" t="s">
        <v>71</v>
      </c>
      <c r="H16714">
        <f>COUNTIF(A$2:$A16714,A16714)</f>
        <v>1</v>
      </c>
    </row>
    <row r="16715" spans="1:8" x14ac:dyDescent="0.25">
      <c r="A16715">
        <v>1041831</v>
      </c>
      <c r="B16715">
        <v>21</v>
      </c>
      <c r="C16715">
        <v>36</v>
      </c>
      <c r="D16715">
        <v>5</v>
      </c>
      <c r="E16715">
        <v>501</v>
      </c>
      <c r="F16715" t="s">
        <v>0</v>
      </c>
      <c r="G16715" t="s">
        <v>71</v>
      </c>
      <c r="H16715">
        <f>COUNTIF(A$2:$A16715,A16715)</f>
        <v>1</v>
      </c>
    </row>
    <row r="16716" spans="1:8" x14ac:dyDescent="0.25">
      <c r="A16716">
        <v>1041832</v>
      </c>
      <c r="B16716">
        <v>21</v>
      </c>
      <c r="C16716">
        <v>36</v>
      </c>
      <c r="D16716">
        <v>5</v>
      </c>
      <c r="E16716">
        <v>502</v>
      </c>
      <c r="F16716" t="s">
        <v>0</v>
      </c>
      <c r="G16716" t="s">
        <v>71</v>
      </c>
      <c r="H16716">
        <f>COUNTIF(A$2:$A16716,A16716)</f>
        <v>1</v>
      </c>
    </row>
    <row r="16717" spans="1:8" x14ac:dyDescent="0.25">
      <c r="A16717">
        <v>1041833</v>
      </c>
      <c r="B16717">
        <v>21</v>
      </c>
      <c r="C16717">
        <v>37</v>
      </c>
      <c r="D16717">
        <v>5</v>
      </c>
      <c r="E16717">
        <v>501</v>
      </c>
      <c r="F16717" t="s">
        <v>0</v>
      </c>
      <c r="G16717" t="s">
        <v>71</v>
      </c>
      <c r="H16717">
        <f>COUNTIF(A$2:$A16717,A16717)</f>
        <v>1</v>
      </c>
    </row>
    <row r="16718" spans="1:8" x14ac:dyDescent="0.25">
      <c r="A16718">
        <v>1041834</v>
      </c>
      <c r="B16718">
        <v>21</v>
      </c>
      <c r="C16718">
        <v>37</v>
      </c>
      <c r="D16718">
        <v>5</v>
      </c>
      <c r="E16718">
        <v>502</v>
      </c>
      <c r="F16718" t="s">
        <v>0</v>
      </c>
      <c r="G16718" t="s">
        <v>71</v>
      </c>
      <c r="H16718">
        <f>COUNTIF(A$2:$A16718,A16718)</f>
        <v>1</v>
      </c>
    </row>
    <row r="16719" spans="1:8" x14ac:dyDescent="0.25">
      <c r="A16719">
        <v>1041835</v>
      </c>
      <c r="B16719">
        <v>21</v>
      </c>
      <c r="C16719">
        <v>38</v>
      </c>
      <c r="D16719">
        <v>5</v>
      </c>
      <c r="E16719">
        <v>501</v>
      </c>
      <c r="F16719" t="s">
        <v>0</v>
      </c>
      <c r="G16719" t="s">
        <v>71</v>
      </c>
      <c r="H16719">
        <f>COUNTIF(A$2:$A16719,A16719)</f>
        <v>1</v>
      </c>
    </row>
    <row r="16720" spans="1:8" x14ac:dyDescent="0.25">
      <c r="A16720">
        <v>1041836</v>
      </c>
      <c r="B16720">
        <v>21</v>
      </c>
      <c r="C16720">
        <v>38</v>
      </c>
      <c r="D16720">
        <v>5</v>
      </c>
      <c r="E16720">
        <v>502</v>
      </c>
      <c r="F16720" t="s">
        <v>0</v>
      </c>
      <c r="G16720" t="s">
        <v>71</v>
      </c>
      <c r="H16720">
        <f>COUNTIF(A$2:$A16720,A16720)</f>
        <v>1</v>
      </c>
    </row>
    <row r="16721" spans="1:8" x14ac:dyDescent="0.25">
      <c r="A16721">
        <v>1041837</v>
      </c>
      <c r="B16721">
        <v>21</v>
      </c>
      <c r="C16721">
        <v>39</v>
      </c>
      <c r="D16721">
        <v>5</v>
      </c>
      <c r="E16721">
        <v>501</v>
      </c>
      <c r="F16721" t="s">
        <v>0</v>
      </c>
      <c r="G16721" t="s">
        <v>71</v>
      </c>
      <c r="H16721">
        <f>COUNTIF(A$2:$A16721,A16721)</f>
        <v>1</v>
      </c>
    </row>
    <row r="16722" spans="1:8" x14ac:dyDescent="0.25">
      <c r="A16722">
        <v>1041838</v>
      </c>
      <c r="B16722">
        <v>21</v>
      </c>
      <c r="C16722">
        <v>39</v>
      </c>
      <c r="D16722">
        <v>5</v>
      </c>
      <c r="E16722">
        <v>502</v>
      </c>
      <c r="F16722" t="s">
        <v>0</v>
      </c>
      <c r="G16722" t="s">
        <v>71</v>
      </c>
      <c r="H16722">
        <f>COUNTIF(A$2:$A16722,A16722)</f>
        <v>1</v>
      </c>
    </row>
    <row r="16723" spans="1:8" x14ac:dyDescent="0.25">
      <c r="A16723">
        <v>1041839</v>
      </c>
      <c r="B16723">
        <v>21</v>
      </c>
      <c r="C16723">
        <v>40</v>
      </c>
      <c r="D16723">
        <v>5</v>
      </c>
      <c r="E16723">
        <v>501</v>
      </c>
      <c r="F16723" t="s">
        <v>0</v>
      </c>
      <c r="G16723" t="s">
        <v>71</v>
      </c>
      <c r="H16723">
        <f>COUNTIF(A$2:$A16723,A16723)</f>
        <v>1</v>
      </c>
    </row>
    <row r="16724" spans="1:8" x14ac:dyDescent="0.25">
      <c r="A16724">
        <v>1041840</v>
      </c>
      <c r="B16724">
        <v>21</v>
      </c>
      <c r="C16724">
        <v>40</v>
      </c>
      <c r="D16724">
        <v>5</v>
      </c>
      <c r="E16724">
        <v>502</v>
      </c>
      <c r="F16724" t="s">
        <v>0</v>
      </c>
      <c r="G16724" t="s">
        <v>71</v>
      </c>
      <c r="H16724">
        <f>COUNTIF(A$2:$A16724,A16724)</f>
        <v>1</v>
      </c>
    </row>
    <row r="16725" spans="1:8" x14ac:dyDescent="0.25">
      <c r="A16725">
        <v>1041841</v>
      </c>
      <c r="B16725">
        <v>21</v>
      </c>
      <c r="C16725">
        <v>41</v>
      </c>
      <c r="D16725">
        <v>5</v>
      </c>
      <c r="E16725">
        <v>501</v>
      </c>
      <c r="F16725" t="s">
        <v>0</v>
      </c>
      <c r="G16725" t="s">
        <v>71</v>
      </c>
      <c r="H16725">
        <f>COUNTIF(A$2:$A16725,A16725)</f>
        <v>1</v>
      </c>
    </row>
    <row r="16726" spans="1:8" x14ac:dyDescent="0.25">
      <c r="A16726">
        <v>1041842</v>
      </c>
      <c r="B16726">
        <v>21</v>
      </c>
      <c r="C16726">
        <v>41</v>
      </c>
      <c r="D16726">
        <v>5</v>
      </c>
      <c r="E16726">
        <v>502</v>
      </c>
      <c r="F16726" t="s">
        <v>0</v>
      </c>
      <c r="G16726" t="s">
        <v>71</v>
      </c>
      <c r="H16726">
        <f>COUNTIF(A$2:$A16726,A16726)</f>
        <v>1</v>
      </c>
    </row>
    <row r="16727" spans="1:8" x14ac:dyDescent="0.25">
      <c r="A16727">
        <v>1041843</v>
      </c>
      <c r="B16727">
        <v>21</v>
      </c>
      <c r="C16727">
        <v>42</v>
      </c>
      <c r="D16727">
        <v>5</v>
      </c>
      <c r="E16727">
        <v>501</v>
      </c>
      <c r="F16727" t="s">
        <v>0</v>
      </c>
      <c r="G16727" t="s">
        <v>71</v>
      </c>
      <c r="H16727">
        <f>COUNTIF(A$2:$A16727,A16727)</f>
        <v>1</v>
      </c>
    </row>
    <row r="16728" spans="1:8" x14ac:dyDescent="0.25">
      <c r="A16728">
        <v>1041844</v>
      </c>
      <c r="B16728">
        <v>21</v>
      </c>
      <c r="C16728">
        <v>42</v>
      </c>
      <c r="D16728">
        <v>5</v>
      </c>
      <c r="E16728">
        <v>502</v>
      </c>
      <c r="F16728" t="s">
        <v>0</v>
      </c>
      <c r="G16728" t="s">
        <v>71</v>
      </c>
      <c r="H16728">
        <f>COUNTIF(A$2:$A16728,A16728)</f>
        <v>1</v>
      </c>
    </row>
    <row r="16729" spans="1:8" x14ac:dyDescent="0.25">
      <c r="A16729">
        <v>1041845</v>
      </c>
      <c r="B16729">
        <v>21</v>
      </c>
      <c r="C16729">
        <v>43</v>
      </c>
      <c r="D16729">
        <v>5</v>
      </c>
      <c r="E16729">
        <v>501</v>
      </c>
      <c r="F16729" t="s">
        <v>0</v>
      </c>
      <c r="G16729" t="s">
        <v>71</v>
      </c>
      <c r="H16729">
        <f>COUNTIF(A$2:$A16729,A16729)</f>
        <v>1</v>
      </c>
    </row>
    <row r="16730" spans="1:8" x14ac:dyDescent="0.25">
      <c r="A16730">
        <v>1041846</v>
      </c>
      <c r="B16730">
        <v>21</v>
      </c>
      <c r="C16730">
        <v>43</v>
      </c>
      <c r="D16730">
        <v>5</v>
      </c>
      <c r="E16730">
        <v>502</v>
      </c>
      <c r="F16730" t="s">
        <v>0</v>
      </c>
      <c r="G16730" t="s">
        <v>71</v>
      </c>
      <c r="H16730">
        <f>COUNTIF(A$2:$A16730,A16730)</f>
        <v>1</v>
      </c>
    </row>
    <row r="16731" spans="1:8" x14ac:dyDescent="0.25">
      <c r="A16731">
        <v>1041847</v>
      </c>
      <c r="B16731">
        <v>21</v>
      </c>
      <c r="C16731">
        <v>44</v>
      </c>
      <c r="D16731">
        <v>5</v>
      </c>
      <c r="E16731">
        <v>501</v>
      </c>
      <c r="F16731" t="s">
        <v>0</v>
      </c>
      <c r="G16731" t="s">
        <v>71</v>
      </c>
      <c r="H16731">
        <f>COUNTIF(A$2:$A16731,A16731)</f>
        <v>1</v>
      </c>
    </row>
    <row r="16732" spans="1:8" x14ac:dyDescent="0.25">
      <c r="A16732">
        <v>1041848</v>
      </c>
      <c r="B16732">
        <v>21</v>
      </c>
      <c r="C16732">
        <v>44</v>
      </c>
      <c r="D16732">
        <v>5</v>
      </c>
      <c r="E16732">
        <v>502</v>
      </c>
      <c r="F16732" t="s">
        <v>0</v>
      </c>
      <c r="G16732" t="s">
        <v>71</v>
      </c>
      <c r="H16732">
        <f>COUNTIF(A$2:$A16732,A16732)</f>
        <v>1</v>
      </c>
    </row>
    <row r="16733" spans="1:8" x14ac:dyDescent="0.25">
      <c r="A16733">
        <v>1041849</v>
      </c>
      <c r="B16733">
        <v>21</v>
      </c>
      <c r="C16733">
        <v>45</v>
      </c>
      <c r="D16733">
        <v>5</v>
      </c>
      <c r="E16733">
        <v>501</v>
      </c>
      <c r="F16733" t="s">
        <v>0</v>
      </c>
      <c r="G16733" t="s">
        <v>71</v>
      </c>
      <c r="H16733">
        <f>COUNTIF(A$2:$A16733,A16733)</f>
        <v>1</v>
      </c>
    </row>
    <row r="16734" spans="1:8" x14ac:dyDescent="0.25">
      <c r="A16734">
        <v>1041850</v>
      </c>
      <c r="B16734">
        <v>21</v>
      </c>
      <c r="C16734">
        <v>45</v>
      </c>
      <c r="D16734">
        <v>5</v>
      </c>
      <c r="E16734">
        <v>502</v>
      </c>
      <c r="F16734" t="s">
        <v>0</v>
      </c>
      <c r="G16734" t="s">
        <v>71</v>
      </c>
      <c r="H16734">
        <f>COUNTIF(A$2:$A16734,A16734)</f>
        <v>1</v>
      </c>
    </row>
    <row r="16735" spans="1:8" x14ac:dyDescent="0.25">
      <c r="A16735">
        <v>1041851</v>
      </c>
      <c r="B16735">
        <v>21</v>
      </c>
      <c r="C16735">
        <v>46</v>
      </c>
      <c r="D16735">
        <v>5</v>
      </c>
      <c r="E16735">
        <v>501</v>
      </c>
      <c r="F16735" t="s">
        <v>0</v>
      </c>
      <c r="G16735" t="s">
        <v>71</v>
      </c>
      <c r="H16735">
        <f>COUNTIF(A$2:$A16735,A16735)</f>
        <v>1</v>
      </c>
    </row>
    <row r="16736" spans="1:8" x14ac:dyDescent="0.25">
      <c r="A16736">
        <v>1041852</v>
      </c>
      <c r="B16736">
        <v>21</v>
      </c>
      <c r="C16736">
        <v>46</v>
      </c>
      <c r="D16736">
        <v>5</v>
      </c>
      <c r="E16736">
        <v>502</v>
      </c>
      <c r="F16736" t="s">
        <v>0</v>
      </c>
      <c r="G16736" t="s">
        <v>71</v>
      </c>
      <c r="H16736">
        <f>COUNTIF(A$2:$A16736,A16736)</f>
        <v>1</v>
      </c>
    </row>
    <row r="16737" spans="1:8" x14ac:dyDescent="0.25">
      <c r="A16737">
        <v>1041853</v>
      </c>
      <c r="B16737">
        <v>21</v>
      </c>
      <c r="C16737">
        <v>47</v>
      </c>
      <c r="D16737">
        <v>5</v>
      </c>
      <c r="E16737">
        <v>501</v>
      </c>
      <c r="F16737" t="s">
        <v>0</v>
      </c>
      <c r="G16737" t="s">
        <v>71</v>
      </c>
      <c r="H16737">
        <f>COUNTIF(A$2:$A16737,A16737)</f>
        <v>1</v>
      </c>
    </row>
    <row r="16738" spans="1:8" x14ac:dyDescent="0.25">
      <c r="A16738">
        <v>1041854</v>
      </c>
      <c r="B16738">
        <v>21</v>
      </c>
      <c r="C16738">
        <v>47</v>
      </c>
      <c r="D16738">
        <v>5</v>
      </c>
      <c r="E16738">
        <v>502</v>
      </c>
      <c r="F16738" t="s">
        <v>0</v>
      </c>
      <c r="G16738" t="s">
        <v>71</v>
      </c>
      <c r="H16738">
        <f>COUNTIF(A$2:$A16738,A16738)</f>
        <v>1</v>
      </c>
    </row>
    <row r="16739" spans="1:8" x14ac:dyDescent="0.25">
      <c r="A16739">
        <v>1041855</v>
      </c>
      <c r="B16739">
        <v>21</v>
      </c>
      <c r="C16739">
        <v>48</v>
      </c>
      <c r="D16739">
        <v>5</v>
      </c>
      <c r="E16739">
        <v>501</v>
      </c>
      <c r="F16739" t="s">
        <v>0</v>
      </c>
      <c r="G16739" t="s">
        <v>71</v>
      </c>
      <c r="H16739">
        <f>COUNTIF(A$2:$A16739,A16739)</f>
        <v>1</v>
      </c>
    </row>
    <row r="16740" spans="1:8" x14ac:dyDescent="0.25">
      <c r="A16740">
        <v>1041856</v>
      </c>
      <c r="B16740">
        <v>21</v>
      </c>
      <c r="C16740">
        <v>48</v>
      </c>
      <c r="D16740">
        <v>5</v>
      </c>
      <c r="E16740">
        <v>502</v>
      </c>
      <c r="F16740" t="s">
        <v>0</v>
      </c>
      <c r="G16740" t="s">
        <v>71</v>
      </c>
      <c r="H16740">
        <f>COUNTIF(A$2:$A16740,A16740)</f>
        <v>1</v>
      </c>
    </row>
    <row r="16741" spans="1:8" x14ac:dyDescent="0.25">
      <c r="A16741">
        <v>1041857</v>
      </c>
      <c r="B16741">
        <v>21</v>
      </c>
      <c r="C16741">
        <v>49</v>
      </c>
      <c r="D16741">
        <v>5</v>
      </c>
      <c r="E16741">
        <v>501</v>
      </c>
      <c r="F16741" t="s">
        <v>0</v>
      </c>
      <c r="G16741" t="s">
        <v>71</v>
      </c>
      <c r="H16741">
        <f>COUNTIF(A$2:$A16741,A16741)</f>
        <v>1</v>
      </c>
    </row>
    <row r="16742" spans="1:8" x14ac:dyDescent="0.25">
      <c r="A16742">
        <v>1041858</v>
      </c>
      <c r="B16742">
        <v>21</v>
      </c>
      <c r="C16742">
        <v>49</v>
      </c>
      <c r="D16742">
        <v>5</v>
      </c>
      <c r="E16742">
        <v>502</v>
      </c>
      <c r="F16742" t="s">
        <v>0</v>
      </c>
      <c r="G16742" t="s">
        <v>71</v>
      </c>
      <c r="H16742">
        <f>COUNTIF(A$2:$A16742,A16742)</f>
        <v>1</v>
      </c>
    </row>
    <row r="16743" spans="1:8" x14ac:dyDescent="0.25">
      <c r="A16743">
        <v>1041859</v>
      </c>
      <c r="B16743">
        <v>21</v>
      </c>
      <c r="C16743">
        <v>50</v>
      </c>
      <c r="D16743">
        <v>5</v>
      </c>
      <c r="E16743">
        <v>501</v>
      </c>
      <c r="F16743" t="s">
        <v>0</v>
      </c>
      <c r="G16743" t="s">
        <v>71</v>
      </c>
      <c r="H16743">
        <f>COUNTIF(A$2:$A16743,A16743)</f>
        <v>1</v>
      </c>
    </row>
    <row r="16744" spans="1:8" x14ac:dyDescent="0.25">
      <c r="A16744">
        <v>1041860</v>
      </c>
      <c r="B16744">
        <v>21</v>
      </c>
      <c r="C16744">
        <v>50</v>
      </c>
      <c r="D16744">
        <v>5</v>
      </c>
      <c r="E16744">
        <v>502</v>
      </c>
      <c r="F16744" t="s">
        <v>0</v>
      </c>
      <c r="G16744" t="s">
        <v>71</v>
      </c>
      <c r="H16744">
        <f>COUNTIF(A$2:$A16744,A16744)</f>
        <v>1</v>
      </c>
    </row>
    <row r="16745" spans="1:8" x14ac:dyDescent="0.25">
      <c r="A16745">
        <v>1041861</v>
      </c>
      <c r="B16745">
        <v>21</v>
      </c>
      <c r="C16745">
        <v>51</v>
      </c>
      <c r="D16745">
        <v>5</v>
      </c>
      <c r="E16745">
        <v>501</v>
      </c>
      <c r="F16745" t="s">
        <v>0</v>
      </c>
      <c r="G16745" t="s">
        <v>71</v>
      </c>
      <c r="H16745">
        <f>COUNTIF(A$2:$A16745,A16745)</f>
        <v>1</v>
      </c>
    </row>
    <row r="16746" spans="1:8" x14ac:dyDescent="0.25">
      <c r="A16746">
        <v>1041862</v>
      </c>
      <c r="B16746">
        <v>21</v>
      </c>
      <c r="C16746">
        <v>51</v>
      </c>
      <c r="D16746">
        <v>5</v>
      </c>
      <c r="E16746">
        <v>502</v>
      </c>
      <c r="F16746" t="s">
        <v>0</v>
      </c>
      <c r="G16746" t="s">
        <v>71</v>
      </c>
      <c r="H16746">
        <f>COUNTIF(A$2:$A16746,A16746)</f>
        <v>1</v>
      </c>
    </row>
    <row r="16747" spans="1:8" x14ac:dyDescent="0.25">
      <c r="A16747">
        <v>1041863</v>
      </c>
      <c r="B16747">
        <v>21</v>
      </c>
      <c r="C16747">
        <v>52</v>
      </c>
      <c r="D16747">
        <v>5</v>
      </c>
      <c r="E16747">
        <v>501</v>
      </c>
      <c r="F16747" t="s">
        <v>0</v>
      </c>
      <c r="G16747" t="s">
        <v>71</v>
      </c>
      <c r="H16747">
        <f>COUNTIF(A$2:$A16747,A16747)</f>
        <v>1</v>
      </c>
    </row>
    <row r="16748" spans="1:8" x14ac:dyDescent="0.25">
      <c r="A16748">
        <v>1041864</v>
      </c>
      <c r="B16748">
        <v>21</v>
      </c>
      <c r="C16748">
        <v>52</v>
      </c>
      <c r="D16748">
        <v>5</v>
      </c>
      <c r="E16748">
        <v>502</v>
      </c>
      <c r="F16748" t="s">
        <v>0</v>
      </c>
      <c r="G16748" t="s">
        <v>71</v>
      </c>
      <c r="H16748">
        <f>COUNTIF(A$2:$A16748,A16748)</f>
        <v>1</v>
      </c>
    </row>
    <row r="16749" spans="1:8" x14ac:dyDescent="0.25">
      <c r="A16749">
        <v>1041865</v>
      </c>
      <c r="B16749">
        <v>21</v>
      </c>
      <c r="C16749">
        <v>53</v>
      </c>
      <c r="D16749">
        <v>5</v>
      </c>
      <c r="E16749">
        <v>501</v>
      </c>
      <c r="F16749" t="s">
        <v>0</v>
      </c>
      <c r="G16749" t="s">
        <v>71</v>
      </c>
      <c r="H16749">
        <f>COUNTIF(A$2:$A16749,A16749)</f>
        <v>1</v>
      </c>
    </row>
    <row r="16750" spans="1:8" x14ac:dyDescent="0.25">
      <c r="A16750">
        <v>1041866</v>
      </c>
      <c r="B16750">
        <v>21</v>
      </c>
      <c r="C16750">
        <v>53</v>
      </c>
      <c r="D16750">
        <v>5</v>
      </c>
      <c r="E16750">
        <v>502</v>
      </c>
      <c r="F16750" t="s">
        <v>0</v>
      </c>
      <c r="G16750" t="s">
        <v>71</v>
      </c>
      <c r="H16750">
        <f>COUNTIF(A$2:$A16750,A16750)</f>
        <v>1</v>
      </c>
    </row>
    <row r="16751" spans="1:8" x14ac:dyDescent="0.25">
      <c r="A16751">
        <v>1041867</v>
      </c>
      <c r="B16751">
        <v>21</v>
      </c>
      <c r="C16751">
        <v>54</v>
      </c>
      <c r="D16751">
        <v>5</v>
      </c>
      <c r="E16751">
        <v>501</v>
      </c>
      <c r="F16751" t="s">
        <v>0</v>
      </c>
      <c r="G16751" t="s">
        <v>71</v>
      </c>
      <c r="H16751">
        <f>COUNTIF(A$2:$A16751,A16751)</f>
        <v>1</v>
      </c>
    </row>
    <row r="16752" spans="1:8" x14ac:dyDescent="0.25">
      <c r="A16752">
        <v>1041868</v>
      </c>
      <c r="B16752">
        <v>21</v>
      </c>
      <c r="C16752">
        <v>54</v>
      </c>
      <c r="D16752">
        <v>5</v>
      </c>
      <c r="E16752">
        <v>502</v>
      </c>
      <c r="F16752" t="s">
        <v>0</v>
      </c>
      <c r="G16752" t="s">
        <v>71</v>
      </c>
      <c r="H16752">
        <f>COUNTIF(A$2:$A16752,A16752)</f>
        <v>1</v>
      </c>
    </row>
    <row r="16753" spans="1:8" x14ac:dyDescent="0.25">
      <c r="A16753">
        <v>1041869</v>
      </c>
      <c r="B16753">
        <v>21</v>
      </c>
      <c r="C16753">
        <v>55</v>
      </c>
      <c r="D16753">
        <v>5</v>
      </c>
      <c r="E16753">
        <v>501</v>
      </c>
      <c r="F16753" t="s">
        <v>0</v>
      </c>
      <c r="G16753" t="s">
        <v>71</v>
      </c>
      <c r="H16753">
        <f>COUNTIF(A$2:$A16753,A16753)</f>
        <v>1</v>
      </c>
    </row>
    <row r="16754" spans="1:8" x14ac:dyDescent="0.25">
      <c r="A16754">
        <v>1041870</v>
      </c>
      <c r="B16754">
        <v>21</v>
      </c>
      <c r="C16754">
        <v>55</v>
      </c>
      <c r="D16754">
        <v>5</v>
      </c>
      <c r="E16754">
        <v>502</v>
      </c>
      <c r="F16754" t="s">
        <v>0</v>
      </c>
      <c r="G16754" t="s">
        <v>71</v>
      </c>
      <c r="H16754">
        <f>COUNTIF(A$2:$A16754,A16754)</f>
        <v>1</v>
      </c>
    </row>
    <row r="16755" spans="1:8" x14ac:dyDescent="0.25">
      <c r="A16755">
        <v>1041871</v>
      </c>
      <c r="B16755">
        <v>21</v>
      </c>
      <c r="C16755">
        <v>56</v>
      </c>
      <c r="D16755">
        <v>5</v>
      </c>
      <c r="E16755">
        <v>501</v>
      </c>
      <c r="F16755" t="s">
        <v>0</v>
      </c>
      <c r="G16755" t="s">
        <v>71</v>
      </c>
      <c r="H16755">
        <f>COUNTIF(A$2:$A16755,A16755)</f>
        <v>1</v>
      </c>
    </row>
    <row r="16756" spans="1:8" x14ac:dyDescent="0.25">
      <c r="A16756">
        <v>1041872</v>
      </c>
      <c r="B16756">
        <v>21</v>
      </c>
      <c r="C16756">
        <v>56</v>
      </c>
      <c r="D16756">
        <v>5</v>
      </c>
      <c r="E16756">
        <v>502</v>
      </c>
      <c r="F16756" t="s">
        <v>0</v>
      </c>
      <c r="G16756" t="s">
        <v>71</v>
      </c>
      <c r="H16756">
        <f>COUNTIF(A$2:$A16756,A16756)</f>
        <v>1</v>
      </c>
    </row>
    <row r="16757" spans="1:8" x14ac:dyDescent="0.25">
      <c r="A16757">
        <v>1041873</v>
      </c>
      <c r="B16757">
        <v>21</v>
      </c>
      <c r="C16757">
        <v>57</v>
      </c>
      <c r="D16757">
        <v>5</v>
      </c>
      <c r="E16757">
        <v>501</v>
      </c>
      <c r="F16757" t="s">
        <v>0</v>
      </c>
      <c r="G16757" t="s">
        <v>71</v>
      </c>
      <c r="H16757">
        <f>COUNTIF(A$2:$A16757,A16757)</f>
        <v>1</v>
      </c>
    </row>
    <row r="16758" spans="1:8" x14ac:dyDescent="0.25">
      <c r="A16758">
        <v>1041874</v>
      </c>
      <c r="B16758">
        <v>21</v>
      </c>
      <c r="C16758">
        <v>57</v>
      </c>
      <c r="D16758">
        <v>5</v>
      </c>
      <c r="E16758">
        <v>502</v>
      </c>
      <c r="F16758" t="s">
        <v>0</v>
      </c>
      <c r="G16758" t="s">
        <v>71</v>
      </c>
      <c r="H16758">
        <f>COUNTIF(A$2:$A16758,A16758)</f>
        <v>1</v>
      </c>
    </row>
    <row r="16759" spans="1:8" x14ac:dyDescent="0.25">
      <c r="A16759">
        <v>1041875</v>
      </c>
      <c r="B16759">
        <v>21</v>
      </c>
      <c r="C16759">
        <v>58</v>
      </c>
      <c r="D16759">
        <v>5</v>
      </c>
      <c r="E16759">
        <v>501</v>
      </c>
      <c r="F16759" t="s">
        <v>0</v>
      </c>
      <c r="G16759" t="s">
        <v>71</v>
      </c>
      <c r="H16759">
        <f>COUNTIF(A$2:$A16759,A16759)</f>
        <v>1</v>
      </c>
    </row>
    <row r="16760" spans="1:8" x14ac:dyDescent="0.25">
      <c r="A16760">
        <v>1041876</v>
      </c>
      <c r="B16760">
        <v>21</v>
      </c>
      <c r="C16760">
        <v>58</v>
      </c>
      <c r="D16760">
        <v>5</v>
      </c>
      <c r="E16760">
        <v>502</v>
      </c>
      <c r="F16760" t="s">
        <v>0</v>
      </c>
      <c r="G16760" t="s">
        <v>71</v>
      </c>
      <c r="H16760">
        <f>COUNTIF(A$2:$A16760,A16760)</f>
        <v>1</v>
      </c>
    </row>
    <row r="16761" spans="1:8" x14ac:dyDescent="0.25">
      <c r="A16761">
        <v>1041877</v>
      </c>
      <c r="B16761">
        <v>21</v>
      </c>
      <c r="C16761">
        <v>59</v>
      </c>
      <c r="D16761">
        <v>5</v>
      </c>
      <c r="E16761">
        <v>501</v>
      </c>
      <c r="F16761" t="s">
        <v>0</v>
      </c>
      <c r="G16761" t="s">
        <v>71</v>
      </c>
      <c r="H16761">
        <f>COUNTIF(A$2:$A16761,A16761)</f>
        <v>1</v>
      </c>
    </row>
    <row r="16762" spans="1:8" x14ac:dyDescent="0.25">
      <c r="A16762">
        <v>1041878</v>
      </c>
      <c r="B16762">
        <v>21</v>
      </c>
      <c r="C16762">
        <v>59</v>
      </c>
      <c r="D16762">
        <v>5</v>
      </c>
      <c r="E16762">
        <v>502</v>
      </c>
      <c r="F16762" t="s">
        <v>0</v>
      </c>
      <c r="G16762" t="s">
        <v>71</v>
      </c>
      <c r="H16762">
        <f>COUNTIF(A$2:$A16762,A16762)</f>
        <v>1</v>
      </c>
    </row>
    <row r="16763" spans="1:8" x14ac:dyDescent="0.25">
      <c r="A16763">
        <v>1041879</v>
      </c>
      <c r="B16763">
        <v>21</v>
      </c>
      <c r="C16763">
        <v>60</v>
      </c>
      <c r="D16763">
        <v>5</v>
      </c>
      <c r="E16763">
        <v>501</v>
      </c>
      <c r="F16763" t="s">
        <v>0</v>
      </c>
      <c r="G16763" t="s">
        <v>71</v>
      </c>
      <c r="H16763">
        <f>COUNTIF(A$2:$A16763,A16763)</f>
        <v>1</v>
      </c>
    </row>
    <row r="16764" spans="1:8" x14ac:dyDescent="0.25">
      <c r="A16764">
        <v>1041880</v>
      </c>
      <c r="B16764">
        <v>21</v>
      </c>
      <c r="C16764">
        <v>60</v>
      </c>
      <c r="D16764">
        <v>5</v>
      </c>
      <c r="E16764">
        <v>502</v>
      </c>
      <c r="F16764" t="s">
        <v>0</v>
      </c>
      <c r="G16764" t="s">
        <v>71</v>
      </c>
      <c r="H16764">
        <f>COUNTIF(A$2:$A16764,A16764)</f>
        <v>1</v>
      </c>
    </row>
    <row r="16765" spans="1:8" x14ac:dyDescent="0.25">
      <c r="A16765">
        <v>1041881</v>
      </c>
      <c r="B16765">
        <v>21</v>
      </c>
      <c r="C16765">
        <v>61</v>
      </c>
      <c r="D16765">
        <v>5</v>
      </c>
      <c r="E16765">
        <v>501</v>
      </c>
      <c r="F16765" t="s">
        <v>0</v>
      </c>
      <c r="G16765" t="s">
        <v>71</v>
      </c>
      <c r="H16765">
        <f>COUNTIF(A$2:$A16765,A16765)</f>
        <v>1</v>
      </c>
    </row>
    <row r="16766" spans="1:8" x14ac:dyDescent="0.25">
      <c r="A16766">
        <v>1041882</v>
      </c>
      <c r="B16766">
        <v>21</v>
      </c>
      <c r="C16766">
        <v>61</v>
      </c>
      <c r="D16766">
        <v>5</v>
      </c>
      <c r="E16766">
        <v>502</v>
      </c>
      <c r="F16766" t="s">
        <v>0</v>
      </c>
      <c r="G16766" t="s">
        <v>71</v>
      </c>
      <c r="H16766">
        <f>COUNTIF(A$2:$A16766,A16766)</f>
        <v>1</v>
      </c>
    </row>
    <row r="16767" spans="1:8" x14ac:dyDescent="0.25">
      <c r="A16767">
        <v>1041883</v>
      </c>
      <c r="B16767">
        <v>21</v>
      </c>
      <c r="C16767">
        <v>62</v>
      </c>
      <c r="D16767">
        <v>5</v>
      </c>
      <c r="E16767">
        <v>501</v>
      </c>
      <c r="F16767" t="s">
        <v>0</v>
      </c>
      <c r="G16767" t="s">
        <v>71</v>
      </c>
      <c r="H16767">
        <f>COUNTIF(A$2:$A16767,A16767)</f>
        <v>1</v>
      </c>
    </row>
    <row r="16768" spans="1:8" x14ac:dyDescent="0.25">
      <c r="A16768">
        <v>1041884</v>
      </c>
      <c r="B16768">
        <v>21</v>
      </c>
      <c r="C16768">
        <v>62</v>
      </c>
      <c r="D16768">
        <v>5</v>
      </c>
      <c r="E16768">
        <v>502</v>
      </c>
      <c r="F16768" t="s">
        <v>0</v>
      </c>
      <c r="G16768" t="s">
        <v>71</v>
      </c>
      <c r="H16768">
        <f>COUNTIF(A$2:$A16768,A16768)</f>
        <v>1</v>
      </c>
    </row>
    <row r="16769" spans="1:8" x14ac:dyDescent="0.25">
      <c r="A16769">
        <v>1041885</v>
      </c>
      <c r="B16769">
        <v>21</v>
      </c>
      <c r="C16769">
        <v>63</v>
      </c>
      <c r="D16769">
        <v>5</v>
      </c>
      <c r="E16769">
        <v>501</v>
      </c>
      <c r="F16769" t="s">
        <v>0</v>
      </c>
      <c r="G16769" t="s">
        <v>71</v>
      </c>
      <c r="H16769">
        <f>COUNTIF(A$2:$A16769,A16769)</f>
        <v>1</v>
      </c>
    </row>
    <row r="16770" spans="1:8" x14ac:dyDescent="0.25">
      <c r="A16770">
        <v>1041886</v>
      </c>
      <c r="B16770">
        <v>21</v>
      </c>
      <c r="C16770">
        <v>63</v>
      </c>
      <c r="D16770">
        <v>5</v>
      </c>
      <c r="E16770">
        <v>502</v>
      </c>
      <c r="F16770" t="s">
        <v>0</v>
      </c>
      <c r="G16770" t="s">
        <v>71</v>
      </c>
      <c r="H16770">
        <f>COUNTIF(A$2:$A16770,A16770)</f>
        <v>1</v>
      </c>
    </row>
    <row r="16771" spans="1:8" x14ac:dyDescent="0.25">
      <c r="A16771">
        <v>1041887</v>
      </c>
      <c r="B16771">
        <v>21</v>
      </c>
      <c r="C16771">
        <v>64</v>
      </c>
      <c r="D16771">
        <v>5</v>
      </c>
      <c r="E16771">
        <v>501</v>
      </c>
      <c r="F16771" t="s">
        <v>0</v>
      </c>
      <c r="G16771" t="s">
        <v>71</v>
      </c>
      <c r="H16771">
        <f>COUNTIF(A$2:$A16771,A16771)</f>
        <v>1</v>
      </c>
    </row>
    <row r="16772" spans="1:8" x14ac:dyDescent="0.25">
      <c r="A16772">
        <v>1041888</v>
      </c>
      <c r="B16772">
        <v>21</v>
      </c>
      <c r="C16772">
        <v>64</v>
      </c>
      <c r="D16772">
        <v>5</v>
      </c>
      <c r="E16772">
        <v>502</v>
      </c>
      <c r="F16772" t="s">
        <v>0</v>
      </c>
      <c r="G16772" t="s">
        <v>71</v>
      </c>
      <c r="H16772">
        <f>COUNTIF(A$2:$A16772,A16772)</f>
        <v>1</v>
      </c>
    </row>
    <row r="16773" spans="1:8" x14ac:dyDescent="0.25">
      <c r="A16773">
        <v>1041889</v>
      </c>
      <c r="B16773">
        <v>22</v>
      </c>
      <c r="C16773">
        <v>1</v>
      </c>
      <c r="D16773">
        <v>5</v>
      </c>
      <c r="E16773">
        <v>501</v>
      </c>
      <c r="F16773" t="s">
        <v>0</v>
      </c>
      <c r="G16773" t="s">
        <v>71</v>
      </c>
      <c r="H16773">
        <f>COUNTIF(A$2:$A16773,A16773)</f>
        <v>1</v>
      </c>
    </row>
    <row r="16774" spans="1:8" x14ac:dyDescent="0.25">
      <c r="A16774">
        <v>1041890</v>
      </c>
      <c r="B16774">
        <v>22</v>
      </c>
      <c r="C16774">
        <v>1</v>
      </c>
      <c r="D16774">
        <v>5</v>
      </c>
      <c r="E16774">
        <v>502</v>
      </c>
      <c r="F16774" t="s">
        <v>0</v>
      </c>
      <c r="G16774" t="s">
        <v>71</v>
      </c>
      <c r="H16774">
        <f>COUNTIF(A$2:$A16774,A16774)</f>
        <v>1</v>
      </c>
    </row>
    <row r="16775" spans="1:8" x14ac:dyDescent="0.25">
      <c r="A16775">
        <v>1041891</v>
      </c>
      <c r="B16775">
        <v>22</v>
      </c>
      <c r="C16775">
        <v>2</v>
      </c>
      <c r="D16775">
        <v>5</v>
      </c>
      <c r="E16775">
        <v>501</v>
      </c>
      <c r="F16775" t="s">
        <v>0</v>
      </c>
      <c r="G16775" t="s">
        <v>71</v>
      </c>
      <c r="H16775">
        <f>COUNTIF(A$2:$A16775,A16775)</f>
        <v>1</v>
      </c>
    </row>
    <row r="16776" spans="1:8" x14ac:dyDescent="0.25">
      <c r="A16776">
        <v>1041892</v>
      </c>
      <c r="B16776">
        <v>22</v>
      </c>
      <c r="C16776">
        <v>2</v>
      </c>
      <c r="D16776">
        <v>5</v>
      </c>
      <c r="E16776">
        <v>502</v>
      </c>
      <c r="F16776" t="s">
        <v>0</v>
      </c>
      <c r="G16776" t="s">
        <v>71</v>
      </c>
      <c r="H16776">
        <f>COUNTIF(A$2:$A16776,A16776)</f>
        <v>1</v>
      </c>
    </row>
    <row r="16777" spans="1:8" x14ac:dyDescent="0.25">
      <c r="A16777">
        <v>1041893</v>
      </c>
      <c r="B16777">
        <v>22</v>
      </c>
      <c r="C16777">
        <v>3</v>
      </c>
      <c r="D16777">
        <v>5</v>
      </c>
      <c r="E16777">
        <v>501</v>
      </c>
      <c r="F16777" t="s">
        <v>0</v>
      </c>
      <c r="G16777" t="s">
        <v>71</v>
      </c>
      <c r="H16777">
        <f>COUNTIF(A$2:$A16777,A16777)</f>
        <v>1</v>
      </c>
    </row>
    <row r="16778" spans="1:8" x14ac:dyDescent="0.25">
      <c r="A16778">
        <v>1041894</v>
      </c>
      <c r="B16778">
        <v>22</v>
      </c>
      <c r="C16778">
        <v>3</v>
      </c>
      <c r="D16778">
        <v>5</v>
      </c>
      <c r="E16778">
        <v>502</v>
      </c>
      <c r="F16778" t="s">
        <v>0</v>
      </c>
      <c r="G16778" t="s">
        <v>71</v>
      </c>
      <c r="H16778">
        <f>COUNTIF(A$2:$A16778,A16778)</f>
        <v>1</v>
      </c>
    </row>
    <row r="16779" spans="1:8" x14ac:dyDescent="0.25">
      <c r="A16779">
        <v>1041895</v>
      </c>
      <c r="B16779">
        <v>22</v>
      </c>
      <c r="C16779">
        <v>4</v>
      </c>
      <c r="D16779">
        <v>5</v>
      </c>
      <c r="E16779">
        <v>501</v>
      </c>
      <c r="F16779" t="s">
        <v>0</v>
      </c>
      <c r="G16779" t="s">
        <v>71</v>
      </c>
      <c r="H16779">
        <f>COUNTIF(A$2:$A16779,A16779)</f>
        <v>1</v>
      </c>
    </row>
    <row r="16780" spans="1:8" x14ac:dyDescent="0.25">
      <c r="A16780">
        <v>1041896</v>
      </c>
      <c r="B16780">
        <v>22</v>
      </c>
      <c r="C16780">
        <v>4</v>
      </c>
      <c r="D16780">
        <v>5</v>
      </c>
      <c r="E16780">
        <v>502</v>
      </c>
      <c r="F16780" t="s">
        <v>0</v>
      </c>
      <c r="G16780" t="s">
        <v>71</v>
      </c>
      <c r="H16780">
        <f>COUNTIF(A$2:$A16780,A16780)</f>
        <v>1</v>
      </c>
    </row>
    <row r="16781" spans="1:8" x14ac:dyDescent="0.25">
      <c r="A16781">
        <v>1041897</v>
      </c>
      <c r="B16781">
        <v>22</v>
      </c>
      <c r="C16781">
        <v>5</v>
      </c>
      <c r="D16781">
        <v>5</v>
      </c>
      <c r="E16781">
        <v>501</v>
      </c>
      <c r="F16781" t="s">
        <v>0</v>
      </c>
      <c r="G16781" t="s">
        <v>71</v>
      </c>
      <c r="H16781">
        <f>COUNTIF(A$2:$A16781,A16781)</f>
        <v>1</v>
      </c>
    </row>
    <row r="16782" spans="1:8" x14ac:dyDescent="0.25">
      <c r="A16782">
        <v>1041898</v>
      </c>
      <c r="B16782">
        <v>22</v>
      </c>
      <c r="C16782">
        <v>5</v>
      </c>
      <c r="D16782">
        <v>5</v>
      </c>
      <c r="E16782">
        <v>502</v>
      </c>
      <c r="F16782" t="s">
        <v>0</v>
      </c>
      <c r="G16782" t="s">
        <v>71</v>
      </c>
      <c r="H16782">
        <f>COUNTIF(A$2:$A16782,A16782)</f>
        <v>1</v>
      </c>
    </row>
    <row r="16783" spans="1:8" x14ac:dyDescent="0.25">
      <c r="A16783">
        <v>1041899</v>
      </c>
      <c r="B16783">
        <v>22</v>
      </c>
      <c r="C16783">
        <v>6</v>
      </c>
      <c r="D16783">
        <v>5</v>
      </c>
      <c r="E16783">
        <v>501</v>
      </c>
      <c r="F16783" t="s">
        <v>0</v>
      </c>
      <c r="G16783" t="s">
        <v>71</v>
      </c>
      <c r="H16783">
        <f>COUNTIF(A$2:$A16783,A16783)</f>
        <v>1</v>
      </c>
    </row>
    <row r="16784" spans="1:8" x14ac:dyDescent="0.25">
      <c r="A16784">
        <v>1041900</v>
      </c>
      <c r="B16784">
        <v>22</v>
      </c>
      <c r="C16784">
        <v>6</v>
      </c>
      <c r="D16784">
        <v>5</v>
      </c>
      <c r="E16784">
        <v>502</v>
      </c>
      <c r="F16784" t="s">
        <v>0</v>
      </c>
      <c r="G16784" t="s">
        <v>71</v>
      </c>
      <c r="H16784">
        <f>COUNTIF(A$2:$A16784,A16784)</f>
        <v>1</v>
      </c>
    </row>
    <row r="16785" spans="1:8" x14ac:dyDescent="0.25">
      <c r="A16785">
        <v>1041901</v>
      </c>
      <c r="B16785">
        <v>22</v>
      </c>
      <c r="C16785">
        <v>7</v>
      </c>
      <c r="D16785">
        <v>5</v>
      </c>
      <c r="E16785">
        <v>501</v>
      </c>
      <c r="F16785" t="s">
        <v>0</v>
      </c>
      <c r="G16785" t="s">
        <v>71</v>
      </c>
      <c r="H16785">
        <f>COUNTIF(A$2:$A16785,A16785)</f>
        <v>1</v>
      </c>
    </row>
    <row r="16786" spans="1:8" x14ac:dyDescent="0.25">
      <c r="A16786">
        <v>1041902</v>
      </c>
      <c r="B16786">
        <v>22</v>
      </c>
      <c r="C16786">
        <v>7</v>
      </c>
      <c r="D16786">
        <v>5</v>
      </c>
      <c r="E16786">
        <v>502</v>
      </c>
      <c r="F16786" t="s">
        <v>0</v>
      </c>
      <c r="G16786" t="s">
        <v>71</v>
      </c>
      <c r="H16786">
        <f>COUNTIF(A$2:$A16786,A16786)</f>
        <v>1</v>
      </c>
    </row>
    <row r="16787" spans="1:8" x14ac:dyDescent="0.25">
      <c r="A16787">
        <v>1041903</v>
      </c>
      <c r="B16787">
        <v>22</v>
      </c>
      <c r="C16787">
        <v>8</v>
      </c>
      <c r="D16787">
        <v>5</v>
      </c>
      <c r="E16787">
        <v>501</v>
      </c>
      <c r="F16787" t="s">
        <v>0</v>
      </c>
      <c r="G16787" t="s">
        <v>71</v>
      </c>
      <c r="H16787">
        <f>COUNTIF(A$2:$A16787,A16787)</f>
        <v>1</v>
      </c>
    </row>
    <row r="16788" spans="1:8" x14ac:dyDescent="0.25">
      <c r="A16788">
        <v>1041904</v>
      </c>
      <c r="B16788">
        <v>22</v>
      </c>
      <c r="C16788">
        <v>8</v>
      </c>
      <c r="D16788">
        <v>5</v>
      </c>
      <c r="E16788">
        <v>502</v>
      </c>
      <c r="F16788" t="s">
        <v>0</v>
      </c>
      <c r="G16788" t="s">
        <v>71</v>
      </c>
      <c r="H16788">
        <f>COUNTIF(A$2:$A16788,A16788)</f>
        <v>1</v>
      </c>
    </row>
    <row r="16789" spans="1:8" x14ac:dyDescent="0.25">
      <c r="A16789">
        <v>1041905</v>
      </c>
      <c r="B16789">
        <v>22</v>
      </c>
      <c r="C16789">
        <v>9</v>
      </c>
      <c r="D16789">
        <v>5</v>
      </c>
      <c r="E16789">
        <v>501</v>
      </c>
      <c r="F16789" t="s">
        <v>0</v>
      </c>
      <c r="G16789" t="s">
        <v>71</v>
      </c>
      <c r="H16789">
        <f>COUNTIF(A$2:$A16789,A16789)</f>
        <v>1</v>
      </c>
    </row>
    <row r="16790" spans="1:8" x14ac:dyDescent="0.25">
      <c r="A16790">
        <v>1041906</v>
      </c>
      <c r="B16790">
        <v>22</v>
      </c>
      <c r="C16790">
        <v>9</v>
      </c>
      <c r="D16790">
        <v>5</v>
      </c>
      <c r="E16790">
        <v>502</v>
      </c>
      <c r="F16790" t="s">
        <v>0</v>
      </c>
      <c r="G16790" t="s">
        <v>71</v>
      </c>
      <c r="H16790">
        <f>COUNTIF(A$2:$A16790,A16790)</f>
        <v>1</v>
      </c>
    </row>
    <row r="16791" spans="1:8" x14ac:dyDescent="0.25">
      <c r="A16791">
        <v>1041907</v>
      </c>
      <c r="B16791">
        <v>22</v>
      </c>
      <c r="C16791">
        <v>10</v>
      </c>
      <c r="D16791">
        <v>5</v>
      </c>
      <c r="E16791">
        <v>501</v>
      </c>
      <c r="F16791" t="s">
        <v>0</v>
      </c>
      <c r="G16791" t="s">
        <v>71</v>
      </c>
      <c r="H16791">
        <f>COUNTIF(A$2:$A16791,A16791)</f>
        <v>1</v>
      </c>
    </row>
    <row r="16792" spans="1:8" x14ac:dyDescent="0.25">
      <c r="A16792">
        <v>1041908</v>
      </c>
      <c r="B16792">
        <v>22</v>
      </c>
      <c r="C16792">
        <v>10</v>
      </c>
      <c r="D16792">
        <v>5</v>
      </c>
      <c r="E16792">
        <v>502</v>
      </c>
      <c r="F16792" t="s">
        <v>0</v>
      </c>
      <c r="G16792" t="s">
        <v>71</v>
      </c>
      <c r="H16792">
        <f>COUNTIF(A$2:$A16792,A16792)</f>
        <v>1</v>
      </c>
    </row>
    <row r="16793" spans="1:8" x14ac:dyDescent="0.25">
      <c r="A16793">
        <v>1041909</v>
      </c>
      <c r="B16793">
        <v>22</v>
      </c>
      <c r="C16793">
        <v>11</v>
      </c>
      <c r="D16793">
        <v>5</v>
      </c>
      <c r="E16793">
        <v>501</v>
      </c>
      <c r="F16793" t="s">
        <v>0</v>
      </c>
      <c r="G16793" t="s">
        <v>71</v>
      </c>
      <c r="H16793">
        <f>COUNTIF(A$2:$A16793,A16793)</f>
        <v>1</v>
      </c>
    </row>
    <row r="16794" spans="1:8" x14ac:dyDescent="0.25">
      <c r="A16794">
        <v>1041910</v>
      </c>
      <c r="B16794">
        <v>22</v>
      </c>
      <c r="C16794">
        <v>11</v>
      </c>
      <c r="D16794">
        <v>5</v>
      </c>
      <c r="E16794">
        <v>502</v>
      </c>
      <c r="F16794" t="s">
        <v>0</v>
      </c>
      <c r="G16794" t="s">
        <v>71</v>
      </c>
      <c r="H16794">
        <f>COUNTIF(A$2:$A16794,A16794)</f>
        <v>1</v>
      </c>
    </row>
    <row r="16795" spans="1:8" x14ac:dyDescent="0.25">
      <c r="A16795">
        <v>1041911</v>
      </c>
      <c r="B16795">
        <v>22</v>
      </c>
      <c r="C16795">
        <v>12</v>
      </c>
      <c r="D16795">
        <v>5</v>
      </c>
      <c r="E16795">
        <v>501</v>
      </c>
      <c r="F16795" t="s">
        <v>0</v>
      </c>
      <c r="G16795" t="s">
        <v>71</v>
      </c>
      <c r="H16795">
        <f>COUNTIF(A$2:$A16795,A16795)</f>
        <v>1</v>
      </c>
    </row>
    <row r="16796" spans="1:8" x14ac:dyDescent="0.25">
      <c r="A16796">
        <v>1041912</v>
      </c>
      <c r="B16796">
        <v>22</v>
      </c>
      <c r="C16796">
        <v>12</v>
      </c>
      <c r="D16796">
        <v>5</v>
      </c>
      <c r="E16796">
        <v>502</v>
      </c>
      <c r="F16796" t="s">
        <v>0</v>
      </c>
      <c r="G16796" t="s">
        <v>71</v>
      </c>
      <c r="H16796">
        <f>COUNTIF(A$2:$A16796,A16796)</f>
        <v>1</v>
      </c>
    </row>
    <row r="16797" spans="1:8" x14ac:dyDescent="0.25">
      <c r="A16797">
        <v>1041913</v>
      </c>
      <c r="B16797">
        <v>22</v>
      </c>
      <c r="C16797">
        <v>13</v>
      </c>
      <c r="D16797">
        <v>5</v>
      </c>
      <c r="E16797">
        <v>501</v>
      </c>
      <c r="F16797" t="s">
        <v>0</v>
      </c>
      <c r="G16797" t="s">
        <v>71</v>
      </c>
      <c r="H16797">
        <f>COUNTIF(A$2:$A16797,A16797)</f>
        <v>1</v>
      </c>
    </row>
    <row r="16798" spans="1:8" x14ac:dyDescent="0.25">
      <c r="A16798">
        <v>1041914</v>
      </c>
      <c r="B16798">
        <v>22</v>
      </c>
      <c r="C16798">
        <v>13</v>
      </c>
      <c r="D16798">
        <v>5</v>
      </c>
      <c r="E16798">
        <v>502</v>
      </c>
      <c r="F16798" t="s">
        <v>0</v>
      </c>
      <c r="G16798" t="s">
        <v>71</v>
      </c>
      <c r="H16798">
        <f>COUNTIF(A$2:$A16798,A16798)</f>
        <v>1</v>
      </c>
    </row>
    <row r="16799" spans="1:8" x14ac:dyDescent="0.25">
      <c r="A16799">
        <v>1041915</v>
      </c>
      <c r="B16799">
        <v>22</v>
      </c>
      <c r="C16799">
        <v>14</v>
      </c>
      <c r="D16799">
        <v>5</v>
      </c>
      <c r="E16799">
        <v>501</v>
      </c>
      <c r="F16799" t="s">
        <v>0</v>
      </c>
      <c r="G16799" t="s">
        <v>71</v>
      </c>
      <c r="H16799">
        <f>COUNTIF(A$2:$A16799,A16799)</f>
        <v>1</v>
      </c>
    </row>
    <row r="16800" spans="1:8" x14ac:dyDescent="0.25">
      <c r="A16800">
        <v>1041916</v>
      </c>
      <c r="B16800">
        <v>22</v>
      </c>
      <c r="C16800">
        <v>14</v>
      </c>
      <c r="D16800">
        <v>5</v>
      </c>
      <c r="E16800">
        <v>502</v>
      </c>
      <c r="F16800" t="s">
        <v>0</v>
      </c>
      <c r="G16800" t="s">
        <v>71</v>
      </c>
      <c r="H16800">
        <f>COUNTIF(A$2:$A16800,A16800)</f>
        <v>1</v>
      </c>
    </row>
    <row r="16801" spans="1:8" x14ac:dyDescent="0.25">
      <c r="A16801">
        <v>1041917</v>
      </c>
      <c r="B16801">
        <v>22</v>
      </c>
      <c r="C16801">
        <v>15</v>
      </c>
      <c r="D16801">
        <v>5</v>
      </c>
      <c r="E16801">
        <v>501</v>
      </c>
      <c r="F16801" t="s">
        <v>0</v>
      </c>
      <c r="G16801" t="s">
        <v>71</v>
      </c>
      <c r="H16801">
        <f>COUNTIF(A$2:$A16801,A16801)</f>
        <v>1</v>
      </c>
    </row>
    <row r="16802" spans="1:8" x14ac:dyDescent="0.25">
      <c r="A16802">
        <v>1041918</v>
      </c>
      <c r="B16802">
        <v>22</v>
      </c>
      <c r="C16802">
        <v>15</v>
      </c>
      <c r="D16802">
        <v>5</v>
      </c>
      <c r="E16802">
        <v>502</v>
      </c>
      <c r="F16802" t="s">
        <v>0</v>
      </c>
      <c r="G16802" t="s">
        <v>71</v>
      </c>
      <c r="H16802">
        <f>COUNTIF(A$2:$A16802,A16802)</f>
        <v>1</v>
      </c>
    </row>
    <row r="16803" spans="1:8" x14ac:dyDescent="0.25">
      <c r="A16803">
        <v>1041919</v>
      </c>
      <c r="B16803">
        <v>22</v>
      </c>
      <c r="C16803">
        <v>16</v>
      </c>
      <c r="D16803">
        <v>5</v>
      </c>
      <c r="E16803">
        <v>501</v>
      </c>
      <c r="F16803" t="s">
        <v>0</v>
      </c>
      <c r="G16803" t="s">
        <v>71</v>
      </c>
      <c r="H16803">
        <f>COUNTIF(A$2:$A16803,A16803)</f>
        <v>1</v>
      </c>
    </row>
    <row r="16804" spans="1:8" x14ac:dyDescent="0.25">
      <c r="A16804">
        <v>1041920</v>
      </c>
      <c r="B16804">
        <v>22</v>
      </c>
      <c r="C16804">
        <v>16</v>
      </c>
      <c r="D16804">
        <v>5</v>
      </c>
      <c r="E16804">
        <v>502</v>
      </c>
      <c r="F16804" t="s">
        <v>0</v>
      </c>
      <c r="G16804" t="s">
        <v>71</v>
      </c>
      <c r="H16804">
        <f>COUNTIF(A$2:$A16804,A16804)</f>
        <v>1</v>
      </c>
    </row>
    <row r="16805" spans="1:8" x14ac:dyDescent="0.25">
      <c r="A16805">
        <v>1041921</v>
      </c>
      <c r="B16805">
        <v>22</v>
      </c>
      <c r="C16805">
        <v>17</v>
      </c>
      <c r="D16805">
        <v>5</v>
      </c>
      <c r="E16805">
        <v>501</v>
      </c>
      <c r="F16805" t="s">
        <v>0</v>
      </c>
      <c r="G16805" t="s">
        <v>71</v>
      </c>
      <c r="H16805">
        <f>COUNTIF(A$2:$A16805,A16805)</f>
        <v>1</v>
      </c>
    </row>
    <row r="16806" spans="1:8" x14ac:dyDescent="0.25">
      <c r="A16806">
        <v>1041922</v>
      </c>
      <c r="B16806">
        <v>22</v>
      </c>
      <c r="C16806">
        <v>17</v>
      </c>
      <c r="D16806">
        <v>5</v>
      </c>
      <c r="E16806">
        <v>502</v>
      </c>
      <c r="F16806" t="s">
        <v>0</v>
      </c>
      <c r="G16806" t="s">
        <v>71</v>
      </c>
      <c r="H16806">
        <f>COUNTIF(A$2:$A16806,A16806)</f>
        <v>1</v>
      </c>
    </row>
    <row r="16807" spans="1:8" x14ac:dyDescent="0.25">
      <c r="A16807">
        <v>1041923</v>
      </c>
      <c r="B16807">
        <v>22</v>
      </c>
      <c r="C16807">
        <v>18</v>
      </c>
      <c r="D16807">
        <v>5</v>
      </c>
      <c r="E16807">
        <v>501</v>
      </c>
      <c r="F16807" t="s">
        <v>0</v>
      </c>
      <c r="G16807" t="s">
        <v>71</v>
      </c>
      <c r="H16807">
        <f>COUNTIF(A$2:$A16807,A16807)</f>
        <v>1</v>
      </c>
    </row>
    <row r="16808" spans="1:8" x14ac:dyDescent="0.25">
      <c r="A16808">
        <v>1041924</v>
      </c>
      <c r="B16808">
        <v>22</v>
      </c>
      <c r="C16808">
        <v>18</v>
      </c>
      <c r="D16808">
        <v>5</v>
      </c>
      <c r="E16808">
        <v>502</v>
      </c>
      <c r="F16808" t="s">
        <v>0</v>
      </c>
      <c r="G16808" t="s">
        <v>71</v>
      </c>
      <c r="H16808">
        <f>COUNTIF(A$2:$A16808,A16808)</f>
        <v>1</v>
      </c>
    </row>
    <row r="16809" spans="1:8" x14ac:dyDescent="0.25">
      <c r="A16809">
        <v>1041925</v>
      </c>
      <c r="B16809">
        <v>22</v>
      </c>
      <c r="C16809">
        <v>19</v>
      </c>
      <c r="D16809">
        <v>5</v>
      </c>
      <c r="E16809">
        <v>501</v>
      </c>
      <c r="F16809" t="s">
        <v>0</v>
      </c>
      <c r="G16809" t="s">
        <v>71</v>
      </c>
      <c r="H16809">
        <f>COUNTIF(A$2:$A16809,A16809)</f>
        <v>1</v>
      </c>
    </row>
    <row r="16810" spans="1:8" x14ac:dyDescent="0.25">
      <c r="A16810">
        <v>1041926</v>
      </c>
      <c r="B16810">
        <v>22</v>
      </c>
      <c r="C16810">
        <v>19</v>
      </c>
      <c r="D16810">
        <v>5</v>
      </c>
      <c r="E16810">
        <v>502</v>
      </c>
      <c r="F16810" t="s">
        <v>0</v>
      </c>
      <c r="G16810" t="s">
        <v>71</v>
      </c>
      <c r="H16810">
        <f>COUNTIF(A$2:$A16810,A16810)</f>
        <v>1</v>
      </c>
    </row>
    <row r="16811" spans="1:8" x14ac:dyDescent="0.25">
      <c r="A16811">
        <v>1041927</v>
      </c>
      <c r="B16811">
        <v>22</v>
      </c>
      <c r="C16811">
        <v>20</v>
      </c>
      <c r="D16811">
        <v>5</v>
      </c>
      <c r="E16811">
        <v>501</v>
      </c>
      <c r="F16811" t="s">
        <v>0</v>
      </c>
      <c r="G16811" t="s">
        <v>71</v>
      </c>
      <c r="H16811">
        <f>COUNTIF(A$2:$A16811,A16811)</f>
        <v>1</v>
      </c>
    </row>
    <row r="16812" spans="1:8" x14ac:dyDescent="0.25">
      <c r="A16812">
        <v>1041928</v>
      </c>
      <c r="B16812">
        <v>22</v>
      </c>
      <c r="C16812">
        <v>20</v>
      </c>
      <c r="D16812">
        <v>5</v>
      </c>
      <c r="E16812">
        <v>502</v>
      </c>
      <c r="F16812" t="s">
        <v>0</v>
      </c>
      <c r="G16812" t="s">
        <v>71</v>
      </c>
      <c r="H16812">
        <f>COUNTIF(A$2:$A16812,A16812)</f>
        <v>1</v>
      </c>
    </row>
    <row r="16813" spans="1:8" x14ac:dyDescent="0.25">
      <c r="A16813">
        <v>1041929</v>
      </c>
      <c r="B16813">
        <v>22</v>
      </c>
      <c r="C16813">
        <v>21</v>
      </c>
      <c r="D16813">
        <v>5</v>
      </c>
      <c r="E16813">
        <v>501</v>
      </c>
      <c r="F16813" t="s">
        <v>0</v>
      </c>
      <c r="G16813" t="s">
        <v>71</v>
      </c>
      <c r="H16813">
        <f>COUNTIF(A$2:$A16813,A16813)</f>
        <v>1</v>
      </c>
    </row>
    <row r="16814" spans="1:8" x14ac:dyDescent="0.25">
      <c r="A16814">
        <v>1041930</v>
      </c>
      <c r="B16814">
        <v>22</v>
      </c>
      <c r="C16814">
        <v>21</v>
      </c>
      <c r="D16814">
        <v>5</v>
      </c>
      <c r="E16814">
        <v>502</v>
      </c>
      <c r="F16814" t="s">
        <v>0</v>
      </c>
      <c r="G16814" t="s">
        <v>71</v>
      </c>
      <c r="H16814">
        <f>COUNTIF(A$2:$A16814,A16814)</f>
        <v>1</v>
      </c>
    </row>
    <row r="16815" spans="1:8" x14ac:dyDescent="0.25">
      <c r="A16815">
        <v>1041931</v>
      </c>
      <c r="B16815">
        <v>22</v>
      </c>
      <c r="C16815">
        <v>22</v>
      </c>
      <c r="D16815">
        <v>5</v>
      </c>
      <c r="E16815">
        <v>501</v>
      </c>
      <c r="F16815" t="s">
        <v>0</v>
      </c>
      <c r="G16815" t="s">
        <v>71</v>
      </c>
      <c r="H16815">
        <f>COUNTIF(A$2:$A16815,A16815)</f>
        <v>1</v>
      </c>
    </row>
    <row r="16816" spans="1:8" x14ac:dyDescent="0.25">
      <c r="A16816">
        <v>1041932</v>
      </c>
      <c r="B16816">
        <v>22</v>
      </c>
      <c r="C16816">
        <v>22</v>
      </c>
      <c r="D16816">
        <v>5</v>
      </c>
      <c r="E16816">
        <v>502</v>
      </c>
      <c r="F16816" t="s">
        <v>0</v>
      </c>
      <c r="G16816" t="s">
        <v>71</v>
      </c>
      <c r="H16816">
        <f>COUNTIF(A$2:$A16816,A16816)</f>
        <v>1</v>
      </c>
    </row>
    <row r="16817" spans="1:8" x14ac:dyDescent="0.25">
      <c r="A16817">
        <v>1041933</v>
      </c>
      <c r="B16817">
        <v>22</v>
      </c>
      <c r="C16817">
        <v>23</v>
      </c>
      <c r="D16817">
        <v>5</v>
      </c>
      <c r="E16817">
        <v>501</v>
      </c>
      <c r="F16817" t="s">
        <v>0</v>
      </c>
      <c r="G16817" t="s">
        <v>71</v>
      </c>
      <c r="H16817">
        <f>COUNTIF(A$2:$A16817,A16817)</f>
        <v>1</v>
      </c>
    </row>
    <row r="16818" spans="1:8" x14ac:dyDescent="0.25">
      <c r="A16818">
        <v>1041934</v>
      </c>
      <c r="B16818">
        <v>22</v>
      </c>
      <c r="C16818">
        <v>23</v>
      </c>
      <c r="D16818">
        <v>5</v>
      </c>
      <c r="E16818">
        <v>502</v>
      </c>
      <c r="F16818" t="s">
        <v>0</v>
      </c>
      <c r="G16818" t="s">
        <v>71</v>
      </c>
      <c r="H16818">
        <f>COUNTIF(A$2:$A16818,A16818)</f>
        <v>1</v>
      </c>
    </row>
    <row r="16819" spans="1:8" x14ac:dyDescent="0.25">
      <c r="A16819">
        <v>1041935</v>
      </c>
      <c r="B16819">
        <v>22</v>
      </c>
      <c r="C16819">
        <v>24</v>
      </c>
      <c r="D16819">
        <v>5</v>
      </c>
      <c r="E16819">
        <v>501</v>
      </c>
      <c r="F16819" t="s">
        <v>0</v>
      </c>
      <c r="G16819" t="s">
        <v>71</v>
      </c>
      <c r="H16819">
        <f>COUNTIF(A$2:$A16819,A16819)</f>
        <v>1</v>
      </c>
    </row>
    <row r="16820" spans="1:8" x14ac:dyDescent="0.25">
      <c r="A16820">
        <v>1041936</v>
      </c>
      <c r="B16820">
        <v>22</v>
      </c>
      <c r="C16820">
        <v>24</v>
      </c>
      <c r="D16820">
        <v>5</v>
      </c>
      <c r="E16820">
        <v>502</v>
      </c>
      <c r="F16820" t="s">
        <v>0</v>
      </c>
      <c r="G16820" t="s">
        <v>71</v>
      </c>
      <c r="H16820">
        <f>COUNTIF(A$2:$A16820,A16820)</f>
        <v>1</v>
      </c>
    </row>
    <row r="16821" spans="1:8" x14ac:dyDescent="0.25">
      <c r="A16821">
        <v>1041937</v>
      </c>
      <c r="B16821">
        <v>22</v>
      </c>
      <c r="C16821">
        <v>25</v>
      </c>
      <c r="D16821">
        <v>5</v>
      </c>
      <c r="E16821">
        <v>501</v>
      </c>
      <c r="F16821" t="s">
        <v>0</v>
      </c>
      <c r="G16821" t="s">
        <v>71</v>
      </c>
      <c r="H16821">
        <f>COUNTIF(A$2:$A16821,A16821)</f>
        <v>1</v>
      </c>
    </row>
    <row r="16822" spans="1:8" x14ac:dyDescent="0.25">
      <c r="A16822">
        <v>1041938</v>
      </c>
      <c r="B16822">
        <v>22</v>
      </c>
      <c r="C16822">
        <v>25</v>
      </c>
      <c r="D16822">
        <v>5</v>
      </c>
      <c r="E16822">
        <v>502</v>
      </c>
      <c r="F16822" t="s">
        <v>0</v>
      </c>
      <c r="G16822" t="s">
        <v>71</v>
      </c>
      <c r="H16822">
        <f>COUNTIF(A$2:$A16822,A16822)</f>
        <v>1</v>
      </c>
    </row>
    <row r="16823" spans="1:8" x14ac:dyDescent="0.25">
      <c r="A16823">
        <v>1041939</v>
      </c>
      <c r="B16823">
        <v>22</v>
      </c>
      <c r="C16823">
        <v>26</v>
      </c>
      <c r="D16823">
        <v>5</v>
      </c>
      <c r="E16823">
        <v>501</v>
      </c>
      <c r="F16823" t="s">
        <v>0</v>
      </c>
      <c r="G16823" t="s">
        <v>71</v>
      </c>
      <c r="H16823">
        <f>COUNTIF(A$2:$A16823,A16823)</f>
        <v>1</v>
      </c>
    </row>
    <row r="16824" spans="1:8" x14ac:dyDescent="0.25">
      <c r="A16824">
        <v>1041940</v>
      </c>
      <c r="B16824">
        <v>22</v>
      </c>
      <c r="C16824">
        <v>26</v>
      </c>
      <c r="D16824">
        <v>5</v>
      </c>
      <c r="E16824">
        <v>502</v>
      </c>
      <c r="F16824" t="s">
        <v>0</v>
      </c>
      <c r="G16824" t="s">
        <v>71</v>
      </c>
      <c r="H16824">
        <f>COUNTIF(A$2:$A16824,A16824)</f>
        <v>1</v>
      </c>
    </row>
    <row r="16825" spans="1:8" x14ac:dyDescent="0.25">
      <c r="A16825">
        <v>1041941</v>
      </c>
      <c r="B16825">
        <v>22</v>
      </c>
      <c r="C16825">
        <v>27</v>
      </c>
      <c r="D16825">
        <v>5</v>
      </c>
      <c r="E16825">
        <v>501</v>
      </c>
      <c r="F16825" t="s">
        <v>0</v>
      </c>
      <c r="G16825" t="s">
        <v>71</v>
      </c>
      <c r="H16825">
        <f>COUNTIF(A$2:$A16825,A16825)</f>
        <v>1</v>
      </c>
    </row>
    <row r="16826" spans="1:8" x14ac:dyDescent="0.25">
      <c r="A16826">
        <v>1041942</v>
      </c>
      <c r="B16826">
        <v>22</v>
      </c>
      <c r="C16826">
        <v>27</v>
      </c>
      <c r="D16826">
        <v>5</v>
      </c>
      <c r="E16826">
        <v>502</v>
      </c>
      <c r="F16826" t="s">
        <v>0</v>
      </c>
      <c r="G16826" t="s">
        <v>71</v>
      </c>
      <c r="H16826">
        <f>COUNTIF(A$2:$A16826,A16826)</f>
        <v>1</v>
      </c>
    </row>
    <row r="16827" spans="1:8" x14ac:dyDescent="0.25">
      <c r="A16827">
        <v>1041943</v>
      </c>
      <c r="B16827">
        <v>22</v>
      </c>
      <c r="C16827">
        <v>28</v>
      </c>
      <c r="D16827">
        <v>5</v>
      </c>
      <c r="E16827">
        <v>501</v>
      </c>
      <c r="F16827" t="s">
        <v>0</v>
      </c>
      <c r="G16827" t="s">
        <v>71</v>
      </c>
      <c r="H16827">
        <f>COUNTIF(A$2:$A16827,A16827)</f>
        <v>1</v>
      </c>
    </row>
    <row r="16828" spans="1:8" x14ac:dyDescent="0.25">
      <c r="A16828">
        <v>1041944</v>
      </c>
      <c r="B16828">
        <v>22</v>
      </c>
      <c r="C16828">
        <v>28</v>
      </c>
      <c r="D16828">
        <v>5</v>
      </c>
      <c r="E16828">
        <v>502</v>
      </c>
      <c r="F16828" t="s">
        <v>0</v>
      </c>
      <c r="G16828" t="s">
        <v>71</v>
      </c>
      <c r="H16828">
        <f>COUNTIF(A$2:$A16828,A16828)</f>
        <v>1</v>
      </c>
    </row>
    <row r="16829" spans="1:8" x14ac:dyDescent="0.25">
      <c r="A16829">
        <v>1041945</v>
      </c>
      <c r="B16829">
        <v>22</v>
      </c>
      <c r="C16829">
        <v>29</v>
      </c>
      <c r="D16829">
        <v>5</v>
      </c>
      <c r="E16829">
        <v>501</v>
      </c>
      <c r="F16829" t="s">
        <v>0</v>
      </c>
      <c r="G16829" t="s">
        <v>71</v>
      </c>
      <c r="H16829">
        <f>COUNTIF(A$2:$A16829,A16829)</f>
        <v>1</v>
      </c>
    </row>
    <row r="16830" spans="1:8" x14ac:dyDescent="0.25">
      <c r="A16830">
        <v>1041946</v>
      </c>
      <c r="B16830">
        <v>22</v>
      </c>
      <c r="C16830">
        <v>29</v>
      </c>
      <c r="D16830">
        <v>5</v>
      </c>
      <c r="E16830">
        <v>502</v>
      </c>
      <c r="F16830" t="s">
        <v>0</v>
      </c>
      <c r="G16830" t="s">
        <v>71</v>
      </c>
      <c r="H16830">
        <f>COUNTIF(A$2:$A16830,A16830)</f>
        <v>1</v>
      </c>
    </row>
    <row r="16831" spans="1:8" x14ac:dyDescent="0.25">
      <c r="A16831">
        <v>1041947</v>
      </c>
      <c r="B16831">
        <v>22</v>
      </c>
      <c r="C16831">
        <v>30</v>
      </c>
      <c r="D16831">
        <v>5</v>
      </c>
      <c r="E16831">
        <v>501</v>
      </c>
      <c r="F16831" t="s">
        <v>0</v>
      </c>
      <c r="G16831" t="s">
        <v>71</v>
      </c>
      <c r="H16831">
        <f>COUNTIF(A$2:$A16831,A16831)</f>
        <v>1</v>
      </c>
    </row>
    <row r="16832" spans="1:8" x14ac:dyDescent="0.25">
      <c r="A16832">
        <v>1041948</v>
      </c>
      <c r="B16832">
        <v>22</v>
      </c>
      <c r="C16832">
        <v>30</v>
      </c>
      <c r="D16832">
        <v>5</v>
      </c>
      <c r="E16832">
        <v>502</v>
      </c>
      <c r="F16832" t="s">
        <v>0</v>
      </c>
      <c r="G16832" t="s">
        <v>71</v>
      </c>
      <c r="H16832">
        <f>COUNTIF(A$2:$A16832,A16832)</f>
        <v>1</v>
      </c>
    </row>
    <row r="16833" spans="1:8" x14ac:dyDescent="0.25">
      <c r="A16833">
        <v>1041949</v>
      </c>
      <c r="B16833">
        <v>22</v>
      </c>
      <c r="C16833">
        <v>31</v>
      </c>
      <c r="D16833">
        <v>5</v>
      </c>
      <c r="E16833">
        <v>501</v>
      </c>
      <c r="F16833" t="s">
        <v>0</v>
      </c>
      <c r="G16833" t="s">
        <v>71</v>
      </c>
      <c r="H16833">
        <f>COUNTIF(A$2:$A16833,A16833)</f>
        <v>1</v>
      </c>
    </row>
    <row r="16834" spans="1:8" x14ac:dyDescent="0.25">
      <c r="A16834">
        <v>1041950</v>
      </c>
      <c r="B16834">
        <v>22</v>
      </c>
      <c r="C16834">
        <v>31</v>
      </c>
      <c r="D16834">
        <v>5</v>
      </c>
      <c r="E16834">
        <v>502</v>
      </c>
      <c r="F16834" t="s">
        <v>0</v>
      </c>
      <c r="G16834" t="s">
        <v>71</v>
      </c>
      <c r="H16834">
        <f>COUNTIF(A$2:$A16834,A16834)</f>
        <v>1</v>
      </c>
    </row>
    <row r="16835" spans="1:8" x14ac:dyDescent="0.25">
      <c r="A16835">
        <v>1041951</v>
      </c>
      <c r="B16835">
        <v>22</v>
      </c>
      <c r="C16835">
        <v>32</v>
      </c>
      <c r="D16835">
        <v>5</v>
      </c>
      <c r="E16835">
        <v>501</v>
      </c>
      <c r="F16835" t="s">
        <v>0</v>
      </c>
      <c r="G16835" t="s">
        <v>71</v>
      </c>
      <c r="H16835">
        <f>COUNTIF(A$2:$A16835,A16835)</f>
        <v>1</v>
      </c>
    </row>
    <row r="16836" spans="1:8" x14ac:dyDescent="0.25">
      <c r="A16836">
        <v>1041952</v>
      </c>
      <c r="B16836">
        <v>22</v>
      </c>
      <c r="C16836">
        <v>32</v>
      </c>
      <c r="D16836">
        <v>5</v>
      </c>
      <c r="E16836">
        <v>502</v>
      </c>
      <c r="F16836" t="s">
        <v>0</v>
      </c>
      <c r="G16836" t="s">
        <v>71</v>
      </c>
      <c r="H16836">
        <f>COUNTIF(A$2:$A16836,A16836)</f>
        <v>1</v>
      </c>
    </row>
    <row r="16837" spans="1:8" x14ac:dyDescent="0.25">
      <c r="A16837">
        <v>1041953</v>
      </c>
      <c r="B16837">
        <v>22</v>
      </c>
      <c r="C16837">
        <v>33</v>
      </c>
      <c r="D16837">
        <v>5</v>
      </c>
      <c r="E16837">
        <v>501</v>
      </c>
      <c r="F16837" t="s">
        <v>0</v>
      </c>
      <c r="G16837" t="s">
        <v>71</v>
      </c>
      <c r="H16837">
        <f>COUNTIF(A$2:$A16837,A16837)</f>
        <v>1</v>
      </c>
    </row>
    <row r="16838" spans="1:8" x14ac:dyDescent="0.25">
      <c r="A16838">
        <v>1041954</v>
      </c>
      <c r="B16838">
        <v>22</v>
      </c>
      <c r="C16838">
        <v>33</v>
      </c>
      <c r="D16838">
        <v>5</v>
      </c>
      <c r="E16838">
        <v>502</v>
      </c>
      <c r="F16838" t="s">
        <v>0</v>
      </c>
      <c r="G16838" t="s">
        <v>71</v>
      </c>
      <c r="H16838">
        <f>COUNTIF(A$2:$A16838,A16838)</f>
        <v>1</v>
      </c>
    </row>
    <row r="16839" spans="1:8" x14ac:dyDescent="0.25">
      <c r="A16839">
        <v>1041955</v>
      </c>
      <c r="B16839">
        <v>22</v>
      </c>
      <c r="C16839">
        <v>34</v>
      </c>
      <c r="D16839">
        <v>5</v>
      </c>
      <c r="E16839">
        <v>501</v>
      </c>
      <c r="F16839" t="s">
        <v>0</v>
      </c>
      <c r="G16839" t="s">
        <v>71</v>
      </c>
      <c r="H16839">
        <f>COUNTIF(A$2:$A16839,A16839)</f>
        <v>1</v>
      </c>
    </row>
    <row r="16840" spans="1:8" x14ac:dyDescent="0.25">
      <c r="A16840">
        <v>1041956</v>
      </c>
      <c r="B16840">
        <v>22</v>
      </c>
      <c r="C16840">
        <v>34</v>
      </c>
      <c r="D16840">
        <v>5</v>
      </c>
      <c r="E16840">
        <v>502</v>
      </c>
      <c r="F16840" t="s">
        <v>0</v>
      </c>
      <c r="G16840" t="s">
        <v>71</v>
      </c>
      <c r="H16840">
        <f>COUNTIF(A$2:$A16840,A16840)</f>
        <v>1</v>
      </c>
    </row>
    <row r="16841" spans="1:8" x14ac:dyDescent="0.25">
      <c r="A16841">
        <v>1041957</v>
      </c>
      <c r="B16841">
        <v>22</v>
      </c>
      <c r="C16841">
        <v>35</v>
      </c>
      <c r="D16841">
        <v>5</v>
      </c>
      <c r="E16841">
        <v>501</v>
      </c>
      <c r="F16841" t="s">
        <v>0</v>
      </c>
      <c r="G16841" t="s">
        <v>71</v>
      </c>
      <c r="H16841">
        <f>COUNTIF(A$2:$A16841,A16841)</f>
        <v>1</v>
      </c>
    </row>
    <row r="16842" spans="1:8" x14ac:dyDescent="0.25">
      <c r="A16842">
        <v>1041958</v>
      </c>
      <c r="B16842">
        <v>22</v>
      </c>
      <c r="C16842">
        <v>35</v>
      </c>
      <c r="D16842">
        <v>5</v>
      </c>
      <c r="E16842">
        <v>502</v>
      </c>
      <c r="F16842" t="s">
        <v>0</v>
      </c>
      <c r="G16842" t="s">
        <v>71</v>
      </c>
      <c r="H16842">
        <f>COUNTIF(A$2:$A16842,A16842)</f>
        <v>1</v>
      </c>
    </row>
    <row r="16843" spans="1:8" x14ac:dyDescent="0.25">
      <c r="A16843">
        <v>1041959</v>
      </c>
      <c r="B16843">
        <v>22</v>
      </c>
      <c r="C16843">
        <v>36</v>
      </c>
      <c r="D16843">
        <v>5</v>
      </c>
      <c r="E16843">
        <v>501</v>
      </c>
      <c r="F16843" t="s">
        <v>0</v>
      </c>
      <c r="G16843" t="s">
        <v>71</v>
      </c>
      <c r="H16843">
        <f>COUNTIF(A$2:$A16843,A16843)</f>
        <v>1</v>
      </c>
    </row>
    <row r="16844" spans="1:8" x14ac:dyDescent="0.25">
      <c r="A16844">
        <v>1041960</v>
      </c>
      <c r="B16844">
        <v>22</v>
      </c>
      <c r="C16844">
        <v>36</v>
      </c>
      <c r="D16844">
        <v>5</v>
      </c>
      <c r="E16844">
        <v>502</v>
      </c>
      <c r="F16844" t="s">
        <v>0</v>
      </c>
      <c r="G16844" t="s">
        <v>71</v>
      </c>
      <c r="H16844">
        <f>COUNTIF(A$2:$A16844,A16844)</f>
        <v>1</v>
      </c>
    </row>
    <row r="16845" spans="1:8" x14ac:dyDescent="0.25">
      <c r="A16845">
        <v>1041961</v>
      </c>
      <c r="B16845">
        <v>22</v>
      </c>
      <c r="C16845">
        <v>37</v>
      </c>
      <c r="D16845">
        <v>5</v>
      </c>
      <c r="E16845">
        <v>501</v>
      </c>
      <c r="F16845" t="s">
        <v>0</v>
      </c>
      <c r="G16845" t="s">
        <v>71</v>
      </c>
      <c r="H16845">
        <f>COUNTIF(A$2:$A16845,A16845)</f>
        <v>1</v>
      </c>
    </row>
    <row r="16846" spans="1:8" x14ac:dyDescent="0.25">
      <c r="A16846">
        <v>1041962</v>
      </c>
      <c r="B16846">
        <v>22</v>
      </c>
      <c r="C16846">
        <v>37</v>
      </c>
      <c r="D16846">
        <v>5</v>
      </c>
      <c r="E16846">
        <v>502</v>
      </c>
      <c r="F16846" t="s">
        <v>0</v>
      </c>
      <c r="G16846" t="s">
        <v>71</v>
      </c>
      <c r="H16846">
        <f>COUNTIF(A$2:$A16846,A16846)</f>
        <v>1</v>
      </c>
    </row>
    <row r="16847" spans="1:8" x14ac:dyDescent="0.25">
      <c r="A16847">
        <v>1041963</v>
      </c>
      <c r="B16847">
        <v>22</v>
      </c>
      <c r="C16847">
        <v>38</v>
      </c>
      <c r="D16847">
        <v>5</v>
      </c>
      <c r="E16847">
        <v>501</v>
      </c>
      <c r="F16847" t="s">
        <v>0</v>
      </c>
      <c r="G16847" t="s">
        <v>71</v>
      </c>
      <c r="H16847">
        <f>COUNTIF(A$2:$A16847,A16847)</f>
        <v>1</v>
      </c>
    </row>
    <row r="16848" spans="1:8" x14ac:dyDescent="0.25">
      <c r="A16848">
        <v>1041964</v>
      </c>
      <c r="B16848">
        <v>22</v>
      </c>
      <c r="C16848">
        <v>38</v>
      </c>
      <c r="D16848">
        <v>5</v>
      </c>
      <c r="E16848">
        <v>502</v>
      </c>
      <c r="F16848" t="s">
        <v>0</v>
      </c>
      <c r="G16848" t="s">
        <v>71</v>
      </c>
      <c r="H16848">
        <f>COUNTIF(A$2:$A16848,A16848)</f>
        <v>1</v>
      </c>
    </row>
    <row r="16849" spans="1:8" x14ac:dyDescent="0.25">
      <c r="A16849">
        <v>1041965</v>
      </c>
      <c r="B16849">
        <v>22</v>
      </c>
      <c r="C16849">
        <v>39</v>
      </c>
      <c r="D16849">
        <v>5</v>
      </c>
      <c r="E16849">
        <v>501</v>
      </c>
      <c r="F16849" t="s">
        <v>0</v>
      </c>
      <c r="G16849" t="s">
        <v>71</v>
      </c>
      <c r="H16849">
        <f>COUNTIF(A$2:$A16849,A16849)</f>
        <v>1</v>
      </c>
    </row>
    <row r="16850" spans="1:8" x14ac:dyDescent="0.25">
      <c r="A16850">
        <v>1041966</v>
      </c>
      <c r="B16850">
        <v>22</v>
      </c>
      <c r="C16850">
        <v>39</v>
      </c>
      <c r="D16850">
        <v>5</v>
      </c>
      <c r="E16850">
        <v>502</v>
      </c>
      <c r="F16850" t="s">
        <v>0</v>
      </c>
      <c r="G16850" t="s">
        <v>71</v>
      </c>
      <c r="H16850">
        <f>COUNTIF(A$2:$A16850,A16850)</f>
        <v>1</v>
      </c>
    </row>
    <row r="16851" spans="1:8" x14ac:dyDescent="0.25">
      <c r="A16851">
        <v>1041967</v>
      </c>
      <c r="B16851">
        <v>22</v>
      </c>
      <c r="C16851">
        <v>40</v>
      </c>
      <c r="D16851">
        <v>5</v>
      </c>
      <c r="E16851">
        <v>501</v>
      </c>
      <c r="F16851" t="s">
        <v>0</v>
      </c>
      <c r="G16851" t="s">
        <v>71</v>
      </c>
      <c r="H16851">
        <f>COUNTIF(A$2:$A16851,A16851)</f>
        <v>1</v>
      </c>
    </row>
    <row r="16852" spans="1:8" x14ac:dyDescent="0.25">
      <c r="A16852">
        <v>1041968</v>
      </c>
      <c r="B16852">
        <v>22</v>
      </c>
      <c r="C16852">
        <v>40</v>
      </c>
      <c r="D16852">
        <v>5</v>
      </c>
      <c r="E16852">
        <v>502</v>
      </c>
      <c r="F16852" t="s">
        <v>0</v>
      </c>
      <c r="G16852" t="s">
        <v>71</v>
      </c>
      <c r="H16852">
        <f>COUNTIF(A$2:$A16852,A16852)</f>
        <v>1</v>
      </c>
    </row>
    <row r="16853" spans="1:8" x14ac:dyDescent="0.25">
      <c r="A16853">
        <v>1041969</v>
      </c>
      <c r="B16853">
        <v>22</v>
      </c>
      <c r="C16853">
        <v>41</v>
      </c>
      <c r="D16853">
        <v>5</v>
      </c>
      <c r="E16853">
        <v>501</v>
      </c>
      <c r="F16853" t="s">
        <v>0</v>
      </c>
      <c r="G16853" t="s">
        <v>71</v>
      </c>
      <c r="H16853">
        <f>COUNTIF(A$2:$A16853,A16853)</f>
        <v>1</v>
      </c>
    </row>
    <row r="16854" spans="1:8" x14ac:dyDescent="0.25">
      <c r="A16854">
        <v>1041970</v>
      </c>
      <c r="B16854">
        <v>22</v>
      </c>
      <c r="C16854">
        <v>41</v>
      </c>
      <c r="D16854">
        <v>5</v>
      </c>
      <c r="E16854">
        <v>502</v>
      </c>
      <c r="F16854" t="s">
        <v>0</v>
      </c>
      <c r="G16854" t="s">
        <v>71</v>
      </c>
      <c r="H16854">
        <f>COUNTIF(A$2:$A16854,A16854)</f>
        <v>1</v>
      </c>
    </row>
    <row r="16855" spans="1:8" x14ac:dyDescent="0.25">
      <c r="A16855">
        <v>1041971</v>
      </c>
      <c r="B16855">
        <v>22</v>
      </c>
      <c r="C16855">
        <v>42</v>
      </c>
      <c r="D16855">
        <v>5</v>
      </c>
      <c r="E16855">
        <v>501</v>
      </c>
      <c r="F16855" t="s">
        <v>0</v>
      </c>
      <c r="G16855" t="s">
        <v>71</v>
      </c>
      <c r="H16855">
        <f>COUNTIF(A$2:$A16855,A16855)</f>
        <v>1</v>
      </c>
    </row>
    <row r="16856" spans="1:8" x14ac:dyDescent="0.25">
      <c r="A16856">
        <v>1041972</v>
      </c>
      <c r="B16856">
        <v>22</v>
      </c>
      <c r="C16856">
        <v>42</v>
      </c>
      <c r="D16856">
        <v>5</v>
      </c>
      <c r="E16856">
        <v>502</v>
      </c>
      <c r="F16856" t="s">
        <v>0</v>
      </c>
      <c r="G16856" t="s">
        <v>71</v>
      </c>
      <c r="H16856">
        <f>COUNTIF(A$2:$A16856,A16856)</f>
        <v>1</v>
      </c>
    </row>
    <row r="16857" spans="1:8" x14ac:dyDescent="0.25">
      <c r="A16857">
        <v>1041973</v>
      </c>
      <c r="B16857">
        <v>22</v>
      </c>
      <c r="C16857">
        <v>43</v>
      </c>
      <c r="D16857">
        <v>5</v>
      </c>
      <c r="E16857">
        <v>501</v>
      </c>
      <c r="F16857" t="s">
        <v>0</v>
      </c>
      <c r="G16857" t="s">
        <v>71</v>
      </c>
      <c r="H16857">
        <f>COUNTIF(A$2:$A16857,A16857)</f>
        <v>1</v>
      </c>
    </row>
    <row r="16858" spans="1:8" x14ac:dyDescent="0.25">
      <c r="A16858">
        <v>1041974</v>
      </c>
      <c r="B16858">
        <v>22</v>
      </c>
      <c r="C16858">
        <v>43</v>
      </c>
      <c r="D16858">
        <v>5</v>
      </c>
      <c r="E16858">
        <v>502</v>
      </c>
      <c r="F16858" t="s">
        <v>0</v>
      </c>
      <c r="G16858" t="s">
        <v>71</v>
      </c>
      <c r="H16858">
        <f>COUNTIF(A$2:$A16858,A16858)</f>
        <v>1</v>
      </c>
    </row>
    <row r="16859" spans="1:8" x14ac:dyDescent="0.25">
      <c r="A16859">
        <v>1041975</v>
      </c>
      <c r="B16859">
        <v>22</v>
      </c>
      <c r="C16859">
        <v>44</v>
      </c>
      <c r="D16859">
        <v>5</v>
      </c>
      <c r="E16859">
        <v>501</v>
      </c>
      <c r="F16859" t="s">
        <v>0</v>
      </c>
      <c r="G16859" t="s">
        <v>71</v>
      </c>
      <c r="H16859">
        <f>COUNTIF(A$2:$A16859,A16859)</f>
        <v>1</v>
      </c>
    </row>
    <row r="16860" spans="1:8" x14ac:dyDescent="0.25">
      <c r="A16860">
        <v>1041976</v>
      </c>
      <c r="B16860">
        <v>22</v>
      </c>
      <c r="C16860">
        <v>44</v>
      </c>
      <c r="D16860">
        <v>5</v>
      </c>
      <c r="E16860">
        <v>502</v>
      </c>
      <c r="F16860" t="s">
        <v>0</v>
      </c>
      <c r="G16860" t="s">
        <v>71</v>
      </c>
      <c r="H16860">
        <f>COUNTIF(A$2:$A16860,A16860)</f>
        <v>1</v>
      </c>
    </row>
    <row r="16861" spans="1:8" x14ac:dyDescent="0.25">
      <c r="A16861">
        <v>1041977</v>
      </c>
      <c r="B16861">
        <v>22</v>
      </c>
      <c r="C16861">
        <v>45</v>
      </c>
      <c r="D16861">
        <v>5</v>
      </c>
      <c r="E16861">
        <v>501</v>
      </c>
      <c r="F16861" t="s">
        <v>0</v>
      </c>
      <c r="G16861" t="s">
        <v>71</v>
      </c>
      <c r="H16861">
        <f>COUNTIF(A$2:$A16861,A16861)</f>
        <v>1</v>
      </c>
    </row>
    <row r="16862" spans="1:8" x14ac:dyDescent="0.25">
      <c r="A16862">
        <v>1041978</v>
      </c>
      <c r="B16862">
        <v>22</v>
      </c>
      <c r="C16862">
        <v>45</v>
      </c>
      <c r="D16862">
        <v>5</v>
      </c>
      <c r="E16862">
        <v>502</v>
      </c>
      <c r="F16862" t="s">
        <v>0</v>
      </c>
      <c r="G16862" t="s">
        <v>71</v>
      </c>
      <c r="H16862">
        <f>COUNTIF(A$2:$A16862,A16862)</f>
        <v>1</v>
      </c>
    </row>
    <row r="16863" spans="1:8" x14ac:dyDescent="0.25">
      <c r="A16863">
        <v>1041979</v>
      </c>
      <c r="B16863">
        <v>22</v>
      </c>
      <c r="C16863">
        <v>46</v>
      </c>
      <c r="D16863">
        <v>5</v>
      </c>
      <c r="E16863">
        <v>501</v>
      </c>
      <c r="F16863" t="s">
        <v>0</v>
      </c>
      <c r="G16863" t="s">
        <v>71</v>
      </c>
      <c r="H16863">
        <f>COUNTIF(A$2:$A16863,A16863)</f>
        <v>1</v>
      </c>
    </row>
    <row r="16864" spans="1:8" x14ac:dyDescent="0.25">
      <c r="A16864">
        <v>1041980</v>
      </c>
      <c r="B16864">
        <v>22</v>
      </c>
      <c r="C16864">
        <v>46</v>
      </c>
      <c r="D16864">
        <v>5</v>
      </c>
      <c r="E16864">
        <v>502</v>
      </c>
      <c r="F16864" t="s">
        <v>0</v>
      </c>
      <c r="G16864" t="s">
        <v>71</v>
      </c>
      <c r="H16864">
        <f>COUNTIF(A$2:$A16864,A16864)</f>
        <v>1</v>
      </c>
    </row>
    <row r="16865" spans="1:8" x14ac:dyDescent="0.25">
      <c r="A16865">
        <v>1041981</v>
      </c>
      <c r="B16865">
        <v>22</v>
      </c>
      <c r="C16865">
        <v>47</v>
      </c>
      <c r="D16865">
        <v>5</v>
      </c>
      <c r="E16865">
        <v>501</v>
      </c>
      <c r="F16865" t="s">
        <v>0</v>
      </c>
      <c r="G16865" t="s">
        <v>71</v>
      </c>
      <c r="H16865">
        <f>COUNTIF(A$2:$A16865,A16865)</f>
        <v>1</v>
      </c>
    </row>
    <row r="16866" spans="1:8" x14ac:dyDescent="0.25">
      <c r="A16866">
        <v>1041982</v>
      </c>
      <c r="B16866">
        <v>22</v>
      </c>
      <c r="C16866">
        <v>47</v>
      </c>
      <c r="D16866">
        <v>5</v>
      </c>
      <c r="E16866">
        <v>502</v>
      </c>
      <c r="F16866" t="s">
        <v>0</v>
      </c>
      <c r="G16866" t="s">
        <v>71</v>
      </c>
      <c r="H16866">
        <f>COUNTIF(A$2:$A16866,A16866)</f>
        <v>1</v>
      </c>
    </row>
    <row r="16867" spans="1:8" x14ac:dyDescent="0.25">
      <c r="A16867">
        <v>1041983</v>
      </c>
      <c r="B16867">
        <v>22</v>
      </c>
      <c r="C16867">
        <v>48</v>
      </c>
      <c r="D16867">
        <v>5</v>
      </c>
      <c r="E16867">
        <v>501</v>
      </c>
      <c r="F16867" t="s">
        <v>0</v>
      </c>
      <c r="G16867" t="s">
        <v>71</v>
      </c>
      <c r="H16867">
        <f>COUNTIF(A$2:$A16867,A16867)</f>
        <v>1</v>
      </c>
    </row>
    <row r="16868" spans="1:8" x14ac:dyDescent="0.25">
      <c r="A16868">
        <v>1041984</v>
      </c>
      <c r="B16868">
        <v>22</v>
      </c>
      <c r="C16868">
        <v>48</v>
      </c>
      <c r="D16868">
        <v>5</v>
      </c>
      <c r="E16868">
        <v>502</v>
      </c>
      <c r="F16868" t="s">
        <v>0</v>
      </c>
      <c r="G16868" t="s">
        <v>71</v>
      </c>
      <c r="H16868">
        <f>COUNTIF(A$2:$A16868,A16868)</f>
        <v>1</v>
      </c>
    </row>
    <row r="16869" spans="1:8" x14ac:dyDescent="0.25">
      <c r="A16869">
        <v>1041985</v>
      </c>
      <c r="B16869">
        <v>22</v>
      </c>
      <c r="C16869">
        <v>49</v>
      </c>
      <c r="D16869">
        <v>5</v>
      </c>
      <c r="E16869">
        <v>501</v>
      </c>
      <c r="F16869" t="s">
        <v>0</v>
      </c>
      <c r="G16869" t="s">
        <v>71</v>
      </c>
      <c r="H16869">
        <f>COUNTIF(A$2:$A16869,A16869)</f>
        <v>1</v>
      </c>
    </row>
    <row r="16870" spans="1:8" x14ac:dyDescent="0.25">
      <c r="A16870">
        <v>1041986</v>
      </c>
      <c r="B16870">
        <v>22</v>
      </c>
      <c r="C16870">
        <v>49</v>
      </c>
      <c r="D16870">
        <v>5</v>
      </c>
      <c r="E16870">
        <v>502</v>
      </c>
      <c r="F16870" t="s">
        <v>0</v>
      </c>
      <c r="G16870" t="s">
        <v>71</v>
      </c>
      <c r="H16870">
        <f>COUNTIF(A$2:$A16870,A16870)</f>
        <v>1</v>
      </c>
    </row>
    <row r="16871" spans="1:8" x14ac:dyDescent="0.25">
      <c r="A16871">
        <v>1041987</v>
      </c>
      <c r="B16871">
        <v>22</v>
      </c>
      <c r="C16871">
        <v>50</v>
      </c>
      <c r="D16871">
        <v>5</v>
      </c>
      <c r="E16871">
        <v>501</v>
      </c>
      <c r="F16871" t="s">
        <v>0</v>
      </c>
      <c r="G16871" t="s">
        <v>71</v>
      </c>
      <c r="H16871">
        <f>COUNTIF(A$2:$A16871,A16871)</f>
        <v>1</v>
      </c>
    </row>
    <row r="16872" spans="1:8" x14ac:dyDescent="0.25">
      <c r="A16872">
        <v>1041988</v>
      </c>
      <c r="B16872">
        <v>22</v>
      </c>
      <c r="C16872">
        <v>50</v>
      </c>
      <c r="D16872">
        <v>5</v>
      </c>
      <c r="E16872">
        <v>502</v>
      </c>
      <c r="F16872" t="s">
        <v>0</v>
      </c>
      <c r="G16872" t="s">
        <v>71</v>
      </c>
      <c r="H16872">
        <f>COUNTIF(A$2:$A16872,A16872)</f>
        <v>1</v>
      </c>
    </row>
    <row r="16873" spans="1:8" x14ac:dyDescent="0.25">
      <c r="A16873">
        <v>1041989</v>
      </c>
      <c r="B16873">
        <v>22</v>
      </c>
      <c r="C16873">
        <v>51</v>
      </c>
      <c r="D16873">
        <v>5</v>
      </c>
      <c r="E16873">
        <v>501</v>
      </c>
      <c r="F16873" t="s">
        <v>0</v>
      </c>
      <c r="G16873" t="s">
        <v>71</v>
      </c>
      <c r="H16873">
        <f>COUNTIF(A$2:$A16873,A16873)</f>
        <v>1</v>
      </c>
    </row>
    <row r="16874" spans="1:8" x14ac:dyDescent="0.25">
      <c r="A16874">
        <v>1041990</v>
      </c>
      <c r="B16874">
        <v>22</v>
      </c>
      <c r="C16874">
        <v>51</v>
      </c>
      <c r="D16874">
        <v>5</v>
      </c>
      <c r="E16874">
        <v>502</v>
      </c>
      <c r="F16874" t="s">
        <v>0</v>
      </c>
      <c r="G16874" t="s">
        <v>71</v>
      </c>
      <c r="H16874">
        <f>COUNTIF(A$2:$A16874,A16874)</f>
        <v>1</v>
      </c>
    </row>
    <row r="16875" spans="1:8" x14ac:dyDescent="0.25">
      <c r="A16875">
        <v>1041991</v>
      </c>
      <c r="B16875">
        <v>22</v>
      </c>
      <c r="C16875">
        <v>52</v>
      </c>
      <c r="D16875">
        <v>5</v>
      </c>
      <c r="E16875">
        <v>501</v>
      </c>
      <c r="F16875" t="s">
        <v>0</v>
      </c>
      <c r="G16875" t="s">
        <v>71</v>
      </c>
      <c r="H16875">
        <f>COUNTIF(A$2:$A16875,A16875)</f>
        <v>1</v>
      </c>
    </row>
    <row r="16876" spans="1:8" x14ac:dyDescent="0.25">
      <c r="A16876">
        <v>1041992</v>
      </c>
      <c r="B16876">
        <v>22</v>
      </c>
      <c r="C16876">
        <v>52</v>
      </c>
      <c r="D16876">
        <v>5</v>
      </c>
      <c r="E16876">
        <v>502</v>
      </c>
      <c r="F16876" t="s">
        <v>0</v>
      </c>
      <c r="G16876" t="s">
        <v>71</v>
      </c>
      <c r="H16876">
        <f>COUNTIF(A$2:$A16876,A16876)</f>
        <v>1</v>
      </c>
    </row>
    <row r="16877" spans="1:8" x14ac:dyDescent="0.25">
      <c r="A16877">
        <v>1041993</v>
      </c>
      <c r="B16877">
        <v>22</v>
      </c>
      <c r="C16877">
        <v>53</v>
      </c>
      <c r="D16877">
        <v>5</v>
      </c>
      <c r="E16877">
        <v>501</v>
      </c>
      <c r="F16877" t="s">
        <v>0</v>
      </c>
      <c r="G16877" t="s">
        <v>71</v>
      </c>
      <c r="H16877">
        <f>COUNTIF(A$2:$A16877,A16877)</f>
        <v>1</v>
      </c>
    </row>
    <row r="16878" spans="1:8" x14ac:dyDescent="0.25">
      <c r="A16878">
        <v>1041994</v>
      </c>
      <c r="B16878">
        <v>22</v>
      </c>
      <c r="C16878">
        <v>53</v>
      </c>
      <c r="D16878">
        <v>5</v>
      </c>
      <c r="E16878">
        <v>502</v>
      </c>
      <c r="F16878" t="s">
        <v>0</v>
      </c>
      <c r="G16878" t="s">
        <v>71</v>
      </c>
      <c r="H16878">
        <f>COUNTIF(A$2:$A16878,A16878)</f>
        <v>1</v>
      </c>
    </row>
    <row r="16879" spans="1:8" x14ac:dyDescent="0.25">
      <c r="A16879">
        <v>1041995</v>
      </c>
      <c r="B16879">
        <v>22</v>
      </c>
      <c r="C16879">
        <v>54</v>
      </c>
      <c r="D16879">
        <v>5</v>
      </c>
      <c r="E16879">
        <v>501</v>
      </c>
      <c r="F16879" t="s">
        <v>0</v>
      </c>
      <c r="G16879" t="s">
        <v>71</v>
      </c>
      <c r="H16879">
        <f>COUNTIF(A$2:$A16879,A16879)</f>
        <v>1</v>
      </c>
    </row>
    <row r="16880" spans="1:8" x14ac:dyDescent="0.25">
      <c r="A16880">
        <v>1041996</v>
      </c>
      <c r="B16880">
        <v>22</v>
      </c>
      <c r="C16880">
        <v>54</v>
      </c>
      <c r="D16880">
        <v>5</v>
      </c>
      <c r="E16880">
        <v>502</v>
      </c>
      <c r="F16880" t="s">
        <v>0</v>
      </c>
      <c r="G16880" t="s">
        <v>71</v>
      </c>
      <c r="H16880">
        <f>COUNTIF(A$2:$A16880,A16880)</f>
        <v>1</v>
      </c>
    </row>
    <row r="16881" spans="1:8" x14ac:dyDescent="0.25">
      <c r="A16881">
        <v>1041997</v>
      </c>
      <c r="B16881">
        <v>22</v>
      </c>
      <c r="C16881">
        <v>55</v>
      </c>
      <c r="D16881">
        <v>5</v>
      </c>
      <c r="E16881">
        <v>501</v>
      </c>
      <c r="F16881" t="s">
        <v>0</v>
      </c>
      <c r="G16881" t="s">
        <v>71</v>
      </c>
      <c r="H16881">
        <f>COUNTIF(A$2:$A16881,A16881)</f>
        <v>1</v>
      </c>
    </row>
    <row r="16882" spans="1:8" x14ac:dyDescent="0.25">
      <c r="A16882">
        <v>1041998</v>
      </c>
      <c r="B16882">
        <v>22</v>
      </c>
      <c r="C16882">
        <v>55</v>
      </c>
      <c r="D16882">
        <v>5</v>
      </c>
      <c r="E16882">
        <v>502</v>
      </c>
      <c r="F16882" t="s">
        <v>0</v>
      </c>
      <c r="G16882" t="s">
        <v>71</v>
      </c>
      <c r="H16882">
        <f>COUNTIF(A$2:$A16882,A16882)</f>
        <v>1</v>
      </c>
    </row>
    <row r="16883" spans="1:8" x14ac:dyDescent="0.25">
      <c r="A16883">
        <v>1041999</v>
      </c>
      <c r="B16883">
        <v>22</v>
      </c>
      <c r="C16883">
        <v>56</v>
      </c>
      <c r="D16883">
        <v>5</v>
      </c>
      <c r="E16883">
        <v>501</v>
      </c>
      <c r="F16883" t="s">
        <v>0</v>
      </c>
      <c r="G16883" t="s">
        <v>71</v>
      </c>
      <c r="H16883">
        <f>COUNTIF(A$2:$A16883,A16883)</f>
        <v>1</v>
      </c>
    </row>
    <row r="16884" spans="1:8" x14ac:dyDescent="0.25">
      <c r="A16884">
        <v>1042000</v>
      </c>
      <c r="B16884">
        <v>22</v>
      </c>
      <c r="C16884">
        <v>56</v>
      </c>
      <c r="D16884">
        <v>5</v>
      </c>
      <c r="E16884">
        <v>502</v>
      </c>
      <c r="F16884" t="s">
        <v>0</v>
      </c>
      <c r="G16884" t="s">
        <v>71</v>
      </c>
      <c r="H16884">
        <f>COUNTIF(A$2:$A16884,A16884)</f>
        <v>1</v>
      </c>
    </row>
    <row r="16885" spans="1:8" x14ac:dyDescent="0.25">
      <c r="A16885">
        <v>1042001</v>
      </c>
      <c r="B16885">
        <v>22</v>
      </c>
      <c r="C16885">
        <v>57</v>
      </c>
      <c r="D16885">
        <v>5</v>
      </c>
      <c r="E16885">
        <v>501</v>
      </c>
      <c r="F16885" t="s">
        <v>0</v>
      </c>
      <c r="G16885" t="s">
        <v>71</v>
      </c>
      <c r="H16885">
        <f>COUNTIF(A$2:$A16885,A16885)</f>
        <v>1</v>
      </c>
    </row>
    <row r="16886" spans="1:8" x14ac:dyDescent="0.25">
      <c r="A16886">
        <v>1042002</v>
      </c>
      <c r="B16886">
        <v>22</v>
      </c>
      <c r="C16886">
        <v>57</v>
      </c>
      <c r="D16886">
        <v>5</v>
      </c>
      <c r="E16886">
        <v>502</v>
      </c>
      <c r="F16886" t="s">
        <v>0</v>
      </c>
      <c r="G16886" t="s">
        <v>71</v>
      </c>
      <c r="H16886">
        <f>COUNTIF(A$2:$A16886,A16886)</f>
        <v>1</v>
      </c>
    </row>
    <row r="16887" spans="1:8" x14ac:dyDescent="0.25">
      <c r="A16887">
        <v>1042003</v>
      </c>
      <c r="B16887">
        <v>22</v>
      </c>
      <c r="C16887">
        <v>58</v>
      </c>
      <c r="D16887">
        <v>5</v>
      </c>
      <c r="E16887">
        <v>501</v>
      </c>
      <c r="F16887" t="s">
        <v>0</v>
      </c>
      <c r="G16887" t="s">
        <v>71</v>
      </c>
      <c r="H16887">
        <f>COUNTIF(A$2:$A16887,A16887)</f>
        <v>1</v>
      </c>
    </row>
    <row r="16888" spans="1:8" x14ac:dyDescent="0.25">
      <c r="A16888">
        <v>1042004</v>
      </c>
      <c r="B16888">
        <v>22</v>
      </c>
      <c r="C16888">
        <v>58</v>
      </c>
      <c r="D16888">
        <v>5</v>
      </c>
      <c r="E16888">
        <v>502</v>
      </c>
      <c r="F16888" t="s">
        <v>0</v>
      </c>
      <c r="G16888" t="s">
        <v>71</v>
      </c>
      <c r="H16888">
        <f>COUNTIF(A$2:$A16888,A16888)</f>
        <v>1</v>
      </c>
    </row>
    <row r="16889" spans="1:8" x14ac:dyDescent="0.25">
      <c r="A16889">
        <v>1042005</v>
      </c>
      <c r="B16889">
        <v>22</v>
      </c>
      <c r="C16889">
        <v>59</v>
      </c>
      <c r="D16889">
        <v>5</v>
      </c>
      <c r="E16889">
        <v>501</v>
      </c>
      <c r="F16889" t="s">
        <v>0</v>
      </c>
      <c r="G16889" t="s">
        <v>71</v>
      </c>
      <c r="H16889">
        <f>COUNTIF(A$2:$A16889,A16889)</f>
        <v>1</v>
      </c>
    </row>
    <row r="16890" spans="1:8" x14ac:dyDescent="0.25">
      <c r="A16890">
        <v>1042006</v>
      </c>
      <c r="B16890">
        <v>22</v>
      </c>
      <c r="C16890">
        <v>59</v>
      </c>
      <c r="D16890">
        <v>5</v>
      </c>
      <c r="E16890">
        <v>502</v>
      </c>
      <c r="F16890" t="s">
        <v>0</v>
      </c>
      <c r="G16890" t="s">
        <v>71</v>
      </c>
      <c r="H16890">
        <f>COUNTIF(A$2:$A16890,A16890)</f>
        <v>1</v>
      </c>
    </row>
    <row r="16891" spans="1:8" x14ac:dyDescent="0.25">
      <c r="A16891">
        <v>1042007</v>
      </c>
      <c r="B16891">
        <v>22</v>
      </c>
      <c r="C16891">
        <v>60</v>
      </c>
      <c r="D16891">
        <v>5</v>
      </c>
      <c r="E16891">
        <v>501</v>
      </c>
      <c r="F16891" t="s">
        <v>0</v>
      </c>
      <c r="G16891" t="s">
        <v>71</v>
      </c>
      <c r="H16891">
        <f>COUNTIF(A$2:$A16891,A16891)</f>
        <v>1</v>
      </c>
    </row>
    <row r="16892" spans="1:8" x14ac:dyDescent="0.25">
      <c r="A16892">
        <v>1042008</v>
      </c>
      <c r="B16892">
        <v>22</v>
      </c>
      <c r="C16892">
        <v>60</v>
      </c>
      <c r="D16892">
        <v>5</v>
      </c>
      <c r="E16892">
        <v>502</v>
      </c>
      <c r="F16892" t="s">
        <v>0</v>
      </c>
      <c r="G16892" t="s">
        <v>71</v>
      </c>
      <c r="H16892">
        <f>COUNTIF(A$2:$A16892,A16892)</f>
        <v>1</v>
      </c>
    </row>
    <row r="16893" spans="1:8" x14ac:dyDescent="0.25">
      <c r="A16893">
        <v>1042009</v>
      </c>
      <c r="B16893">
        <v>22</v>
      </c>
      <c r="C16893">
        <v>61</v>
      </c>
      <c r="D16893">
        <v>5</v>
      </c>
      <c r="E16893">
        <v>501</v>
      </c>
      <c r="F16893" t="s">
        <v>0</v>
      </c>
      <c r="G16893" t="s">
        <v>71</v>
      </c>
      <c r="H16893">
        <f>COUNTIF(A$2:$A16893,A16893)</f>
        <v>1</v>
      </c>
    </row>
    <row r="16894" spans="1:8" x14ac:dyDescent="0.25">
      <c r="A16894">
        <v>1042010</v>
      </c>
      <c r="B16894">
        <v>22</v>
      </c>
      <c r="C16894">
        <v>61</v>
      </c>
      <c r="D16894">
        <v>5</v>
      </c>
      <c r="E16894">
        <v>502</v>
      </c>
      <c r="F16894" t="s">
        <v>0</v>
      </c>
      <c r="G16894" t="s">
        <v>71</v>
      </c>
      <c r="H16894">
        <f>COUNTIF(A$2:$A16894,A16894)</f>
        <v>1</v>
      </c>
    </row>
    <row r="16895" spans="1:8" x14ac:dyDescent="0.25">
      <c r="A16895">
        <v>1042011</v>
      </c>
      <c r="B16895">
        <v>22</v>
      </c>
      <c r="C16895">
        <v>62</v>
      </c>
      <c r="D16895">
        <v>5</v>
      </c>
      <c r="E16895">
        <v>501</v>
      </c>
      <c r="F16895" t="s">
        <v>0</v>
      </c>
      <c r="G16895" t="s">
        <v>71</v>
      </c>
      <c r="H16895">
        <f>COUNTIF(A$2:$A16895,A16895)</f>
        <v>1</v>
      </c>
    </row>
    <row r="16896" spans="1:8" x14ac:dyDescent="0.25">
      <c r="A16896">
        <v>1042012</v>
      </c>
      <c r="B16896">
        <v>22</v>
      </c>
      <c r="C16896">
        <v>62</v>
      </c>
      <c r="D16896">
        <v>5</v>
      </c>
      <c r="E16896">
        <v>502</v>
      </c>
      <c r="F16896" t="s">
        <v>0</v>
      </c>
      <c r="G16896" t="s">
        <v>71</v>
      </c>
      <c r="H16896">
        <f>COUNTIF(A$2:$A16896,A16896)</f>
        <v>1</v>
      </c>
    </row>
    <row r="16897" spans="1:8" x14ac:dyDescent="0.25">
      <c r="A16897">
        <v>1042013</v>
      </c>
      <c r="B16897">
        <v>22</v>
      </c>
      <c r="C16897">
        <v>63</v>
      </c>
      <c r="D16897">
        <v>5</v>
      </c>
      <c r="E16897">
        <v>501</v>
      </c>
      <c r="F16897" t="s">
        <v>0</v>
      </c>
      <c r="G16897" t="s">
        <v>71</v>
      </c>
      <c r="H16897">
        <f>COUNTIF(A$2:$A16897,A16897)</f>
        <v>1</v>
      </c>
    </row>
    <row r="16898" spans="1:8" x14ac:dyDescent="0.25">
      <c r="A16898">
        <v>1042014</v>
      </c>
      <c r="B16898">
        <v>22</v>
      </c>
      <c r="C16898">
        <v>63</v>
      </c>
      <c r="D16898">
        <v>5</v>
      </c>
      <c r="E16898">
        <v>502</v>
      </c>
      <c r="F16898" t="s">
        <v>0</v>
      </c>
      <c r="G16898" t="s">
        <v>71</v>
      </c>
      <c r="H16898">
        <f>COUNTIF(A$2:$A16898,A16898)</f>
        <v>1</v>
      </c>
    </row>
    <row r="16899" spans="1:8" x14ac:dyDescent="0.25">
      <c r="A16899">
        <v>1042015</v>
      </c>
      <c r="B16899">
        <v>22</v>
      </c>
      <c r="C16899">
        <v>64</v>
      </c>
      <c r="D16899">
        <v>5</v>
      </c>
      <c r="E16899">
        <v>501</v>
      </c>
      <c r="F16899" t="s">
        <v>0</v>
      </c>
      <c r="G16899" t="s">
        <v>71</v>
      </c>
      <c r="H16899">
        <f>COUNTIF(A$2:$A16899,A16899)</f>
        <v>1</v>
      </c>
    </row>
    <row r="16900" spans="1:8" x14ac:dyDescent="0.25">
      <c r="A16900">
        <v>1042016</v>
      </c>
      <c r="B16900">
        <v>22</v>
      </c>
      <c r="C16900">
        <v>64</v>
      </c>
      <c r="D16900">
        <v>5</v>
      </c>
      <c r="E16900">
        <v>502</v>
      </c>
      <c r="F16900" t="s">
        <v>0</v>
      </c>
      <c r="G16900" t="s">
        <v>71</v>
      </c>
      <c r="H16900">
        <f>COUNTIF(A$2:$A16900,A16900)</f>
        <v>1</v>
      </c>
    </row>
    <row r="16901" spans="1:8" x14ac:dyDescent="0.25">
      <c r="A16901">
        <v>1042017</v>
      </c>
      <c r="B16901">
        <v>23</v>
      </c>
      <c r="C16901">
        <v>1</v>
      </c>
      <c r="D16901">
        <v>5</v>
      </c>
      <c r="E16901">
        <v>501</v>
      </c>
      <c r="F16901" t="s">
        <v>0</v>
      </c>
      <c r="G16901" t="s">
        <v>71</v>
      </c>
      <c r="H16901">
        <f>COUNTIF(A$2:$A16901,A16901)</f>
        <v>1</v>
      </c>
    </row>
    <row r="16902" spans="1:8" x14ac:dyDescent="0.25">
      <c r="A16902">
        <v>1042018</v>
      </c>
      <c r="B16902">
        <v>23</v>
      </c>
      <c r="C16902">
        <v>1</v>
      </c>
      <c r="D16902">
        <v>5</v>
      </c>
      <c r="E16902">
        <v>502</v>
      </c>
      <c r="F16902" t="s">
        <v>0</v>
      </c>
      <c r="G16902" t="s">
        <v>71</v>
      </c>
      <c r="H16902">
        <f>COUNTIF(A$2:$A16902,A16902)</f>
        <v>1</v>
      </c>
    </row>
    <row r="16903" spans="1:8" x14ac:dyDescent="0.25">
      <c r="A16903">
        <v>1042019</v>
      </c>
      <c r="B16903">
        <v>23</v>
      </c>
      <c r="C16903">
        <v>2</v>
      </c>
      <c r="D16903">
        <v>5</v>
      </c>
      <c r="E16903">
        <v>501</v>
      </c>
      <c r="F16903" t="s">
        <v>0</v>
      </c>
      <c r="G16903" t="s">
        <v>71</v>
      </c>
      <c r="H16903">
        <f>COUNTIF(A$2:$A16903,A16903)</f>
        <v>1</v>
      </c>
    </row>
    <row r="16904" spans="1:8" x14ac:dyDescent="0.25">
      <c r="A16904">
        <v>1042020</v>
      </c>
      <c r="B16904">
        <v>23</v>
      </c>
      <c r="C16904">
        <v>2</v>
      </c>
      <c r="D16904">
        <v>5</v>
      </c>
      <c r="E16904">
        <v>502</v>
      </c>
      <c r="F16904" t="s">
        <v>0</v>
      </c>
      <c r="G16904" t="s">
        <v>71</v>
      </c>
      <c r="H16904">
        <f>COUNTIF(A$2:$A16904,A16904)</f>
        <v>1</v>
      </c>
    </row>
    <row r="16905" spans="1:8" x14ac:dyDescent="0.25">
      <c r="A16905">
        <v>1042021</v>
      </c>
      <c r="B16905">
        <v>23</v>
      </c>
      <c r="C16905">
        <v>3</v>
      </c>
      <c r="D16905">
        <v>5</v>
      </c>
      <c r="E16905">
        <v>501</v>
      </c>
      <c r="F16905" t="s">
        <v>0</v>
      </c>
      <c r="G16905" t="s">
        <v>71</v>
      </c>
      <c r="H16905">
        <f>COUNTIF(A$2:$A16905,A16905)</f>
        <v>1</v>
      </c>
    </row>
    <row r="16906" spans="1:8" x14ac:dyDescent="0.25">
      <c r="A16906">
        <v>1042022</v>
      </c>
      <c r="B16906">
        <v>23</v>
      </c>
      <c r="C16906">
        <v>3</v>
      </c>
      <c r="D16906">
        <v>5</v>
      </c>
      <c r="E16906">
        <v>502</v>
      </c>
      <c r="F16906" t="s">
        <v>0</v>
      </c>
      <c r="G16906" t="s">
        <v>71</v>
      </c>
      <c r="H16906">
        <f>COUNTIF(A$2:$A16906,A16906)</f>
        <v>1</v>
      </c>
    </row>
    <row r="16907" spans="1:8" x14ac:dyDescent="0.25">
      <c r="A16907">
        <v>1042023</v>
      </c>
      <c r="B16907">
        <v>23</v>
      </c>
      <c r="C16907">
        <v>4</v>
      </c>
      <c r="D16907">
        <v>5</v>
      </c>
      <c r="E16907">
        <v>501</v>
      </c>
      <c r="F16907" t="s">
        <v>0</v>
      </c>
      <c r="G16907" t="s">
        <v>70</v>
      </c>
      <c r="H16907">
        <f>COUNTIF(A$2:$A16907,A16907)</f>
        <v>1</v>
      </c>
    </row>
    <row r="16908" spans="1:8" x14ac:dyDescent="0.25">
      <c r="A16908">
        <v>1042024</v>
      </c>
      <c r="B16908">
        <v>23</v>
      </c>
      <c r="C16908">
        <v>4</v>
      </c>
      <c r="D16908">
        <v>5</v>
      </c>
      <c r="E16908">
        <v>502</v>
      </c>
      <c r="F16908" t="s">
        <v>0</v>
      </c>
      <c r="G16908" t="s">
        <v>70</v>
      </c>
      <c r="H16908">
        <f>COUNTIF(A$2:$A16908,A16908)</f>
        <v>1</v>
      </c>
    </row>
    <row r="16909" spans="1:8" x14ac:dyDescent="0.25">
      <c r="A16909">
        <v>1042025</v>
      </c>
      <c r="B16909">
        <v>23</v>
      </c>
      <c r="C16909">
        <v>5</v>
      </c>
      <c r="D16909">
        <v>5</v>
      </c>
      <c r="E16909">
        <v>501</v>
      </c>
      <c r="F16909" t="s">
        <v>0</v>
      </c>
      <c r="G16909" t="s">
        <v>71</v>
      </c>
      <c r="H16909">
        <f>COUNTIF(A$2:$A16909,A16909)</f>
        <v>1</v>
      </c>
    </row>
    <row r="16910" spans="1:8" x14ac:dyDescent="0.25">
      <c r="A16910">
        <v>1042026</v>
      </c>
      <c r="B16910">
        <v>23</v>
      </c>
      <c r="C16910">
        <v>5</v>
      </c>
      <c r="D16910">
        <v>5</v>
      </c>
      <c r="E16910">
        <v>502</v>
      </c>
      <c r="F16910" t="s">
        <v>0</v>
      </c>
      <c r="G16910" t="s">
        <v>71</v>
      </c>
      <c r="H16910">
        <f>COUNTIF(A$2:$A16910,A16910)</f>
        <v>1</v>
      </c>
    </row>
    <row r="16911" spans="1:8" x14ac:dyDescent="0.25">
      <c r="A16911">
        <v>1042027</v>
      </c>
      <c r="B16911">
        <v>23</v>
      </c>
      <c r="C16911">
        <v>6</v>
      </c>
      <c r="D16911">
        <v>5</v>
      </c>
      <c r="E16911">
        <v>501</v>
      </c>
      <c r="F16911" t="s">
        <v>0</v>
      </c>
      <c r="G16911" t="s">
        <v>70</v>
      </c>
      <c r="H16911">
        <f>COUNTIF(A$2:$A16911,A16911)</f>
        <v>1</v>
      </c>
    </row>
    <row r="16912" spans="1:8" x14ac:dyDescent="0.25">
      <c r="A16912">
        <v>1042028</v>
      </c>
      <c r="B16912">
        <v>23</v>
      </c>
      <c r="C16912">
        <v>6</v>
      </c>
      <c r="D16912">
        <v>5</v>
      </c>
      <c r="E16912">
        <v>502</v>
      </c>
      <c r="F16912" t="s">
        <v>0</v>
      </c>
      <c r="G16912" t="s">
        <v>70</v>
      </c>
      <c r="H16912">
        <f>COUNTIF(A$2:$A16912,A16912)</f>
        <v>1</v>
      </c>
    </row>
    <row r="16913" spans="1:8" x14ac:dyDescent="0.25">
      <c r="A16913">
        <v>1042029</v>
      </c>
      <c r="B16913">
        <v>23</v>
      </c>
      <c r="C16913">
        <v>7</v>
      </c>
      <c r="D16913">
        <v>5</v>
      </c>
      <c r="E16913">
        <v>501</v>
      </c>
      <c r="F16913" t="s">
        <v>0</v>
      </c>
      <c r="G16913" t="s">
        <v>71</v>
      </c>
      <c r="H16913">
        <f>COUNTIF(A$2:$A16913,A16913)</f>
        <v>1</v>
      </c>
    </row>
    <row r="16914" spans="1:8" x14ac:dyDescent="0.25">
      <c r="A16914">
        <v>1042030</v>
      </c>
      <c r="B16914">
        <v>23</v>
      </c>
      <c r="C16914">
        <v>7</v>
      </c>
      <c r="D16914">
        <v>5</v>
      </c>
      <c r="E16914">
        <v>502</v>
      </c>
      <c r="F16914" t="s">
        <v>0</v>
      </c>
      <c r="G16914" t="s">
        <v>71</v>
      </c>
      <c r="H16914">
        <f>COUNTIF(A$2:$A16914,A16914)</f>
        <v>1</v>
      </c>
    </row>
    <row r="16915" spans="1:8" x14ac:dyDescent="0.25">
      <c r="A16915">
        <v>1042031</v>
      </c>
      <c r="B16915">
        <v>23</v>
      </c>
      <c r="C16915">
        <v>8</v>
      </c>
      <c r="D16915">
        <v>5</v>
      </c>
      <c r="E16915">
        <v>501</v>
      </c>
      <c r="F16915" t="s">
        <v>0</v>
      </c>
      <c r="G16915" t="s">
        <v>70</v>
      </c>
      <c r="H16915">
        <f>COUNTIF(A$2:$A16915,A16915)</f>
        <v>1</v>
      </c>
    </row>
    <row r="16916" spans="1:8" x14ac:dyDescent="0.25">
      <c r="A16916">
        <v>1042032</v>
      </c>
      <c r="B16916">
        <v>23</v>
      </c>
      <c r="C16916">
        <v>8</v>
      </c>
      <c r="D16916">
        <v>5</v>
      </c>
      <c r="E16916">
        <v>502</v>
      </c>
      <c r="F16916" t="s">
        <v>0</v>
      </c>
      <c r="G16916" t="s">
        <v>70</v>
      </c>
      <c r="H16916">
        <f>COUNTIF(A$2:$A16916,A16916)</f>
        <v>1</v>
      </c>
    </row>
    <row r="16917" spans="1:8" x14ac:dyDescent="0.25">
      <c r="A16917">
        <v>1042033</v>
      </c>
      <c r="B16917">
        <v>23</v>
      </c>
      <c r="C16917">
        <v>9</v>
      </c>
      <c r="D16917">
        <v>5</v>
      </c>
      <c r="E16917">
        <v>501</v>
      </c>
      <c r="F16917" t="s">
        <v>0</v>
      </c>
      <c r="G16917" t="s">
        <v>71</v>
      </c>
      <c r="H16917">
        <f>COUNTIF(A$2:$A16917,A16917)</f>
        <v>1</v>
      </c>
    </row>
    <row r="16918" spans="1:8" x14ac:dyDescent="0.25">
      <c r="A16918">
        <v>1042034</v>
      </c>
      <c r="B16918">
        <v>23</v>
      </c>
      <c r="C16918">
        <v>9</v>
      </c>
      <c r="D16918">
        <v>5</v>
      </c>
      <c r="E16918">
        <v>502</v>
      </c>
      <c r="F16918" t="s">
        <v>0</v>
      </c>
      <c r="G16918" t="s">
        <v>71</v>
      </c>
      <c r="H16918">
        <f>COUNTIF(A$2:$A16918,A16918)</f>
        <v>1</v>
      </c>
    </row>
    <row r="16919" spans="1:8" x14ac:dyDescent="0.25">
      <c r="A16919">
        <v>1042035</v>
      </c>
      <c r="B16919">
        <v>23</v>
      </c>
      <c r="C16919">
        <v>10</v>
      </c>
      <c r="D16919">
        <v>5</v>
      </c>
      <c r="E16919">
        <v>501</v>
      </c>
      <c r="F16919" t="s">
        <v>0</v>
      </c>
      <c r="G16919" t="s">
        <v>70</v>
      </c>
      <c r="H16919">
        <f>COUNTIF(A$2:$A16919,A16919)</f>
        <v>1</v>
      </c>
    </row>
    <row r="16920" spans="1:8" x14ac:dyDescent="0.25">
      <c r="A16920">
        <v>1042036</v>
      </c>
      <c r="B16920">
        <v>23</v>
      </c>
      <c r="C16920">
        <v>10</v>
      </c>
      <c r="D16920">
        <v>5</v>
      </c>
      <c r="E16920">
        <v>502</v>
      </c>
      <c r="F16920" t="s">
        <v>0</v>
      </c>
      <c r="G16920" t="s">
        <v>70</v>
      </c>
      <c r="H16920">
        <f>COUNTIF(A$2:$A16920,A16920)</f>
        <v>1</v>
      </c>
    </row>
    <row r="16921" spans="1:8" x14ac:dyDescent="0.25">
      <c r="A16921">
        <v>1042037</v>
      </c>
      <c r="B16921">
        <v>23</v>
      </c>
      <c r="C16921">
        <v>11</v>
      </c>
      <c r="D16921">
        <v>5</v>
      </c>
      <c r="E16921">
        <v>501</v>
      </c>
      <c r="F16921" t="s">
        <v>0</v>
      </c>
      <c r="G16921" t="s">
        <v>71</v>
      </c>
      <c r="H16921">
        <f>COUNTIF(A$2:$A16921,A16921)</f>
        <v>1</v>
      </c>
    </row>
    <row r="16922" spans="1:8" x14ac:dyDescent="0.25">
      <c r="A16922">
        <v>1042038</v>
      </c>
      <c r="B16922">
        <v>23</v>
      </c>
      <c r="C16922">
        <v>11</v>
      </c>
      <c r="D16922">
        <v>5</v>
      </c>
      <c r="E16922">
        <v>502</v>
      </c>
      <c r="F16922" t="s">
        <v>0</v>
      </c>
      <c r="G16922" t="s">
        <v>71</v>
      </c>
      <c r="H16922">
        <f>COUNTIF(A$2:$A16922,A16922)</f>
        <v>1</v>
      </c>
    </row>
    <row r="16923" spans="1:8" x14ac:dyDescent="0.25">
      <c r="A16923">
        <v>1042039</v>
      </c>
      <c r="B16923">
        <v>23</v>
      </c>
      <c r="C16923">
        <v>12</v>
      </c>
      <c r="D16923">
        <v>5</v>
      </c>
      <c r="E16923">
        <v>501</v>
      </c>
      <c r="F16923" t="s">
        <v>0</v>
      </c>
      <c r="G16923" t="s">
        <v>70</v>
      </c>
      <c r="H16923">
        <f>COUNTIF(A$2:$A16923,A16923)</f>
        <v>1</v>
      </c>
    </row>
    <row r="16924" spans="1:8" x14ac:dyDescent="0.25">
      <c r="A16924">
        <v>1042040</v>
      </c>
      <c r="B16924">
        <v>23</v>
      </c>
      <c r="C16924">
        <v>12</v>
      </c>
      <c r="D16924">
        <v>5</v>
      </c>
      <c r="E16924">
        <v>502</v>
      </c>
      <c r="F16924" t="s">
        <v>0</v>
      </c>
      <c r="G16924" t="s">
        <v>70</v>
      </c>
      <c r="H16924">
        <f>COUNTIF(A$2:$A16924,A16924)</f>
        <v>1</v>
      </c>
    </row>
    <row r="16925" spans="1:8" x14ac:dyDescent="0.25">
      <c r="A16925">
        <v>1042041</v>
      </c>
      <c r="B16925">
        <v>23</v>
      </c>
      <c r="C16925">
        <v>13</v>
      </c>
      <c r="D16925">
        <v>5</v>
      </c>
      <c r="E16925">
        <v>501</v>
      </c>
      <c r="F16925" t="s">
        <v>0</v>
      </c>
      <c r="G16925" t="s">
        <v>71</v>
      </c>
      <c r="H16925">
        <f>COUNTIF(A$2:$A16925,A16925)</f>
        <v>1</v>
      </c>
    </row>
    <row r="16926" spans="1:8" x14ac:dyDescent="0.25">
      <c r="A16926">
        <v>1042042</v>
      </c>
      <c r="B16926">
        <v>23</v>
      </c>
      <c r="C16926">
        <v>13</v>
      </c>
      <c r="D16926">
        <v>5</v>
      </c>
      <c r="E16926">
        <v>502</v>
      </c>
      <c r="F16926" t="s">
        <v>0</v>
      </c>
      <c r="G16926" t="s">
        <v>71</v>
      </c>
      <c r="H16926">
        <f>COUNTIF(A$2:$A16926,A16926)</f>
        <v>1</v>
      </c>
    </row>
    <row r="16927" spans="1:8" x14ac:dyDescent="0.25">
      <c r="A16927">
        <v>1042043</v>
      </c>
      <c r="B16927">
        <v>23</v>
      </c>
      <c r="C16927">
        <v>14</v>
      </c>
      <c r="D16927">
        <v>5</v>
      </c>
      <c r="E16927">
        <v>501</v>
      </c>
      <c r="F16927" t="s">
        <v>0</v>
      </c>
      <c r="G16927" t="s">
        <v>70</v>
      </c>
      <c r="H16927">
        <f>COUNTIF(A$2:$A16927,A16927)</f>
        <v>1</v>
      </c>
    </row>
    <row r="16928" spans="1:8" x14ac:dyDescent="0.25">
      <c r="A16928">
        <v>1042044</v>
      </c>
      <c r="B16928">
        <v>23</v>
      </c>
      <c r="C16928">
        <v>14</v>
      </c>
      <c r="D16928">
        <v>5</v>
      </c>
      <c r="E16928">
        <v>502</v>
      </c>
      <c r="F16928" t="s">
        <v>0</v>
      </c>
      <c r="G16928" t="s">
        <v>70</v>
      </c>
      <c r="H16928">
        <f>COUNTIF(A$2:$A16928,A16928)</f>
        <v>1</v>
      </c>
    </row>
    <row r="16929" spans="1:8" x14ac:dyDescent="0.25">
      <c r="A16929">
        <v>1042045</v>
      </c>
      <c r="B16929">
        <v>23</v>
      </c>
      <c r="C16929">
        <v>15</v>
      </c>
      <c r="D16929">
        <v>5</v>
      </c>
      <c r="E16929">
        <v>501</v>
      </c>
      <c r="F16929" t="s">
        <v>0</v>
      </c>
      <c r="G16929" t="s">
        <v>71</v>
      </c>
      <c r="H16929">
        <f>COUNTIF(A$2:$A16929,A16929)</f>
        <v>1</v>
      </c>
    </row>
    <row r="16930" spans="1:8" x14ac:dyDescent="0.25">
      <c r="A16930">
        <v>1042046</v>
      </c>
      <c r="B16930">
        <v>23</v>
      </c>
      <c r="C16930">
        <v>15</v>
      </c>
      <c r="D16930">
        <v>5</v>
      </c>
      <c r="E16930">
        <v>502</v>
      </c>
      <c r="F16930" t="s">
        <v>0</v>
      </c>
      <c r="G16930" t="s">
        <v>71</v>
      </c>
      <c r="H16930">
        <f>COUNTIF(A$2:$A16930,A16930)</f>
        <v>1</v>
      </c>
    </row>
    <row r="16931" spans="1:8" x14ac:dyDescent="0.25">
      <c r="A16931">
        <v>1042047</v>
      </c>
      <c r="B16931">
        <v>23</v>
      </c>
      <c r="C16931">
        <v>16</v>
      </c>
      <c r="D16931">
        <v>5</v>
      </c>
      <c r="E16931">
        <v>501</v>
      </c>
      <c r="F16931" t="s">
        <v>0</v>
      </c>
      <c r="G16931" t="s">
        <v>70</v>
      </c>
      <c r="H16931">
        <f>COUNTIF(A$2:$A16931,A16931)</f>
        <v>1</v>
      </c>
    </row>
    <row r="16932" spans="1:8" x14ac:dyDescent="0.25">
      <c r="A16932">
        <v>1042048</v>
      </c>
      <c r="B16932">
        <v>23</v>
      </c>
      <c r="C16932">
        <v>16</v>
      </c>
      <c r="D16932">
        <v>5</v>
      </c>
      <c r="E16932">
        <v>502</v>
      </c>
      <c r="F16932" t="s">
        <v>0</v>
      </c>
      <c r="G16932" t="s">
        <v>70</v>
      </c>
      <c r="H16932">
        <f>COUNTIF(A$2:$A16932,A16932)</f>
        <v>1</v>
      </c>
    </row>
    <row r="16933" spans="1:8" x14ac:dyDescent="0.25">
      <c r="A16933">
        <v>1042049</v>
      </c>
      <c r="B16933">
        <v>23</v>
      </c>
      <c r="C16933">
        <v>17</v>
      </c>
      <c r="D16933">
        <v>5</v>
      </c>
      <c r="E16933">
        <v>501</v>
      </c>
      <c r="F16933" t="s">
        <v>0</v>
      </c>
      <c r="G16933" t="s">
        <v>71</v>
      </c>
      <c r="H16933">
        <f>COUNTIF(A$2:$A16933,A16933)</f>
        <v>1</v>
      </c>
    </row>
    <row r="16934" spans="1:8" x14ac:dyDescent="0.25">
      <c r="A16934">
        <v>1042050</v>
      </c>
      <c r="B16934">
        <v>23</v>
      </c>
      <c r="C16934">
        <v>17</v>
      </c>
      <c r="D16934">
        <v>5</v>
      </c>
      <c r="E16934">
        <v>502</v>
      </c>
      <c r="F16934" t="s">
        <v>0</v>
      </c>
      <c r="G16934" t="s">
        <v>71</v>
      </c>
      <c r="H16934">
        <f>COUNTIF(A$2:$A16934,A16934)</f>
        <v>1</v>
      </c>
    </row>
    <row r="16935" spans="1:8" x14ac:dyDescent="0.25">
      <c r="A16935">
        <v>1042051</v>
      </c>
      <c r="B16935">
        <v>23</v>
      </c>
      <c r="C16935">
        <v>18</v>
      </c>
      <c r="D16935">
        <v>5</v>
      </c>
      <c r="E16935">
        <v>501</v>
      </c>
      <c r="F16935" t="s">
        <v>0</v>
      </c>
      <c r="G16935" t="s">
        <v>70</v>
      </c>
      <c r="H16935">
        <f>COUNTIF(A$2:$A16935,A16935)</f>
        <v>1</v>
      </c>
    </row>
    <row r="16936" spans="1:8" x14ac:dyDescent="0.25">
      <c r="A16936">
        <v>1042052</v>
      </c>
      <c r="B16936">
        <v>23</v>
      </c>
      <c r="C16936">
        <v>18</v>
      </c>
      <c r="D16936">
        <v>5</v>
      </c>
      <c r="E16936">
        <v>502</v>
      </c>
      <c r="F16936" t="s">
        <v>0</v>
      </c>
      <c r="G16936" t="s">
        <v>70</v>
      </c>
      <c r="H16936">
        <f>COUNTIF(A$2:$A16936,A16936)</f>
        <v>1</v>
      </c>
    </row>
    <row r="16937" spans="1:8" x14ac:dyDescent="0.25">
      <c r="A16937">
        <v>1042053</v>
      </c>
      <c r="B16937">
        <v>23</v>
      </c>
      <c r="C16937">
        <v>19</v>
      </c>
      <c r="D16937">
        <v>5</v>
      </c>
      <c r="E16937">
        <v>501</v>
      </c>
      <c r="F16937" t="s">
        <v>0</v>
      </c>
      <c r="G16937" t="s">
        <v>71</v>
      </c>
      <c r="H16937">
        <f>COUNTIF(A$2:$A16937,A16937)</f>
        <v>1</v>
      </c>
    </row>
    <row r="16938" spans="1:8" x14ac:dyDescent="0.25">
      <c r="A16938">
        <v>1042054</v>
      </c>
      <c r="B16938">
        <v>23</v>
      </c>
      <c r="C16938">
        <v>19</v>
      </c>
      <c r="D16938">
        <v>5</v>
      </c>
      <c r="E16938">
        <v>502</v>
      </c>
      <c r="F16938" t="s">
        <v>0</v>
      </c>
      <c r="G16938" t="s">
        <v>71</v>
      </c>
      <c r="H16938">
        <f>COUNTIF(A$2:$A16938,A16938)</f>
        <v>1</v>
      </c>
    </row>
    <row r="16939" spans="1:8" x14ac:dyDescent="0.25">
      <c r="A16939">
        <v>1042055</v>
      </c>
      <c r="B16939">
        <v>23</v>
      </c>
      <c r="C16939">
        <v>20</v>
      </c>
      <c r="D16939">
        <v>5</v>
      </c>
      <c r="E16939">
        <v>501</v>
      </c>
      <c r="F16939" t="s">
        <v>0</v>
      </c>
      <c r="G16939" t="s">
        <v>70</v>
      </c>
      <c r="H16939">
        <f>COUNTIF(A$2:$A16939,A16939)</f>
        <v>1</v>
      </c>
    </row>
    <row r="16940" spans="1:8" x14ac:dyDescent="0.25">
      <c r="A16940">
        <v>1042056</v>
      </c>
      <c r="B16940">
        <v>23</v>
      </c>
      <c r="C16940">
        <v>20</v>
      </c>
      <c r="D16940">
        <v>5</v>
      </c>
      <c r="E16940">
        <v>502</v>
      </c>
      <c r="F16940" t="s">
        <v>0</v>
      </c>
      <c r="G16940" t="s">
        <v>70</v>
      </c>
      <c r="H16940">
        <f>COUNTIF(A$2:$A16940,A16940)</f>
        <v>1</v>
      </c>
    </row>
    <row r="16941" spans="1:8" x14ac:dyDescent="0.25">
      <c r="A16941">
        <v>1042057</v>
      </c>
      <c r="B16941">
        <v>23</v>
      </c>
      <c r="C16941">
        <v>21</v>
      </c>
      <c r="D16941">
        <v>5</v>
      </c>
      <c r="E16941">
        <v>501</v>
      </c>
      <c r="F16941" t="s">
        <v>0</v>
      </c>
      <c r="G16941" t="s">
        <v>71</v>
      </c>
      <c r="H16941">
        <f>COUNTIF(A$2:$A16941,A16941)</f>
        <v>1</v>
      </c>
    </row>
    <row r="16942" spans="1:8" x14ac:dyDescent="0.25">
      <c r="A16942">
        <v>1042058</v>
      </c>
      <c r="B16942">
        <v>23</v>
      </c>
      <c r="C16942">
        <v>21</v>
      </c>
      <c r="D16942">
        <v>5</v>
      </c>
      <c r="E16942">
        <v>502</v>
      </c>
      <c r="F16942" t="s">
        <v>0</v>
      </c>
      <c r="G16942" t="s">
        <v>71</v>
      </c>
      <c r="H16942">
        <f>COUNTIF(A$2:$A16942,A16942)</f>
        <v>1</v>
      </c>
    </row>
    <row r="16943" spans="1:8" x14ac:dyDescent="0.25">
      <c r="A16943">
        <v>1042059</v>
      </c>
      <c r="B16943">
        <v>23</v>
      </c>
      <c r="C16943">
        <v>22</v>
      </c>
      <c r="D16943">
        <v>5</v>
      </c>
      <c r="E16943">
        <v>501</v>
      </c>
      <c r="F16943" t="s">
        <v>0</v>
      </c>
      <c r="G16943" t="s">
        <v>70</v>
      </c>
      <c r="H16943">
        <f>COUNTIF(A$2:$A16943,A16943)</f>
        <v>1</v>
      </c>
    </row>
    <row r="16944" spans="1:8" x14ac:dyDescent="0.25">
      <c r="A16944">
        <v>1042060</v>
      </c>
      <c r="B16944">
        <v>23</v>
      </c>
      <c r="C16944">
        <v>22</v>
      </c>
      <c r="D16944">
        <v>5</v>
      </c>
      <c r="E16944">
        <v>502</v>
      </c>
      <c r="F16944" t="s">
        <v>0</v>
      </c>
      <c r="G16944" t="s">
        <v>70</v>
      </c>
      <c r="H16944">
        <f>COUNTIF(A$2:$A16944,A16944)</f>
        <v>1</v>
      </c>
    </row>
    <row r="16945" spans="1:8" x14ac:dyDescent="0.25">
      <c r="A16945">
        <v>1042061</v>
      </c>
      <c r="B16945">
        <v>23</v>
      </c>
      <c r="C16945">
        <v>23</v>
      </c>
      <c r="D16945">
        <v>5</v>
      </c>
      <c r="E16945">
        <v>501</v>
      </c>
      <c r="F16945" t="s">
        <v>0</v>
      </c>
      <c r="G16945" t="s">
        <v>71</v>
      </c>
      <c r="H16945">
        <f>COUNTIF(A$2:$A16945,A16945)</f>
        <v>1</v>
      </c>
    </row>
    <row r="16946" spans="1:8" x14ac:dyDescent="0.25">
      <c r="A16946">
        <v>1042062</v>
      </c>
      <c r="B16946">
        <v>23</v>
      </c>
      <c r="C16946">
        <v>23</v>
      </c>
      <c r="D16946">
        <v>5</v>
      </c>
      <c r="E16946">
        <v>502</v>
      </c>
      <c r="F16946" t="s">
        <v>0</v>
      </c>
      <c r="G16946" t="s">
        <v>71</v>
      </c>
      <c r="H16946">
        <f>COUNTIF(A$2:$A16946,A16946)</f>
        <v>1</v>
      </c>
    </row>
    <row r="16947" spans="1:8" x14ac:dyDescent="0.25">
      <c r="A16947">
        <v>1042063</v>
      </c>
      <c r="B16947">
        <v>23</v>
      </c>
      <c r="C16947">
        <v>24</v>
      </c>
      <c r="D16947">
        <v>5</v>
      </c>
      <c r="E16947">
        <v>501</v>
      </c>
      <c r="F16947" t="s">
        <v>0</v>
      </c>
      <c r="G16947" t="s">
        <v>70</v>
      </c>
      <c r="H16947">
        <f>COUNTIF(A$2:$A16947,A16947)</f>
        <v>1</v>
      </c>
    </row>
    <row r="16948" spans="1:8" x14ac:dyDescent="0.25">
      <c r="A16948">
        <v>1042064</v>
      </c>
      <c r="B16948">
        <v>23</v>
      </c>
      <c r="C16948">
        <v>24</v>
      </c>
      <c r="D16948">
        <v>5</v>
      </c>
      <c r="E16948">
        <v>502</v>
      </c>
      <c r="F16948" t="s">
        <v>0</v>
      </c>
      <c r="G16948" t="s">
        <v>70</v>
      </c>
      <c r="H16948">
        <f>COUNTIF(A$2:$A16948,A16948)</f>
        <v>1</v>
      </c>
    </row>
    <row r="16949" spans="1:8" x14ac:dyDescent="0.25">
      <c r="A16949">
        <v>1042065</v>
      </c>
      <c r="B16949">
        <v>23</v>
      </c>
      <c r="C16949">
        <v>25</v>
      </c>
      <c r="D16949">
        <v>5</v>
      </c>
      <c r="E16949">
        <v>501</v>
      </c>
      <c r="F16949" t="s">
        <v>0</v>
      </c>
      <c r="G16949" t="s">
        <v>71</v>
      </c>
      <c r="H16949">
        <f>COUNTIF(A$2:$A16949,A16949)</f>
        <v>1</v>
      </c>
    </row>
    <row r="16950" spans="1:8" x14ac:dyDescent="0.25">
      <c r="A16950">
        <v>1042066</v>
      </c>
      <c r="B16950">
        <v>23</v>
      </c>
      <c r="C16950">
        <v>25</v>
      </c>
      <c r="D16950">
        <v>5</v>
      </c>
      <c r="E16950">
        <v>502</v>
      </c>
      <c r="F16950" t="s">
        <v>0</v>
      </c>
      <c r="G16950" t="s">
        <v>71</v>
      </c>
      <c r="H16950">
        <f>COUNTIF(A$2:$A16950,A16950)</f>
        <v>1</v>
      </c>
    </row>
    <row r="16951" spans="1:8" x14ac:dyDescent="0.25">
      <c r="A16951">
        <v>1042067</v>
      </c>
      <c r="B16951">
        <v>23</v>
      </c>
      <c r="C16951">
        <v>26</v>
      </c>
      <c r="D16951">
        <v>5</v>
      </c>
      <c r="E16951">
        <v>501</v>
      </c>
      <c r="F16951" t="s">
        <v>0</v>
      </c>
      <c r="G16951" t="s">
        <v>70</v>
      </c>
      <c r="H16951">
        <f>COUNTIF(A$2:$A16951,A16951)</f>
        <v>1</v>
      </c>
    </row>
    <row r="16952" spans="1:8" x14ac:dyDescent="0.25">
      <c r="A16952">
        <v>1042068</v>
      </c>
      <c r="B16952">
        <v>23</v>
      </c>
      <c r="C16952">
        <v>26</v>
      </c>
      <c r="D16952">
        <v>5</v>
      </c>
      <c r="E16952">
        <v>502</v>
      </c>
      <c r="F16952" t="s">
        <v>0</v>
      </c>
      <c r="G16952" t="s">
        <v>70</v>
      </c>
      <c r="H16952">
        <f>COUNTIF(A$2:$A16952,A16952)</f>
        <v>1</v>
      </c>
    </row>
    <row r="16953" spans="1:8" x14ac:dyDescent="0.25">
      <c r="A16953">
        <v>1042069</v>
      </c>
      <c r="B16953">
        <v>23</v>
      </c>
      <c r="C16953">
        <v>27</v>
      </c>
      <c r="D16953">
        <v>5</v>
      </c>
      <c r="E16953">
        <v>501</v>
      </c>
      <c r="F16953" t="s">
        <v>0</v>
      </c>
      <c r="G16953" t="s">
        <v>71</v>
      </c>
      <c r="H16953">
        <f>COUNTIF(A$2:$A16953,A16953)</f>
        <v>1</v>
      </c>
    </row>
    <row r="16954" spans="1:8" x14ac:dyDescent="0.25">
      <c r="A16954">
        <v>1042070</v>
      </c>
      <c r="B16954">
        <v>23</v>
      </c>
      <c r="C16954">
        <v>27</v>
      </c>
      <c r="D16954">
        <v>5</v>
      </c>
      <c r="E16954">
        <v>502</v>
      </c>
      <c r="F16954" t="s">
        <v>0</v>
      </c>
      <c r="G16954" t="s">
        <v>71</v>
      </c>
      <c r="H16954">
        <f>COUNTIF(A$2:$A16954,A16954)</f>
        <v>1</v>
      </c>
    </row>
    <row r="16955" spans="1:8" x14ac:dyDescent="0.25">
      <c r="A16955">
        <v>1042071</v>
      </c>
      <c r="B16955">
        <v>23</v>
      </c>
      <c r="C16955">
        <v>28</v>
      </c>
      <c r="D16955">
        <v>5</v>
      </c>
      <c r="E16955">
        <v>501</v>
      </c>
      <c r="F16955" t="s">
        <v>0</v>
      </c>
      <c r="G16955" t="s">
        <v>70</v>
      </c>
      <c r="H16955">
        <f>COUNTIF(A$2:$A16955,A16955)</f>
        <v>1</v>
      </c>
    </row>
    <row r="16956" spans="1:8" x14ac:dyDescent="0.25">
      <c r="A16956">
        <v>1042072</v>
      </c>
      <c r="B16956">
        <v>23</v>
      </c>
      <c r="C16956">
        <v>28</v>
      </c>
      <c r="D16956">
        <v>5</v>
      </c>
      <c r="E16956">
        <v>502</v>
      </c>
      <c r="F16956" t="s">
        <v>0</v>
      </c>
      <c r="G16956" t="s">
        <v>70</v>
      </c>
      <c r="H16956">
        <f>COUNTIF(A$2:$A16956,A16956)</f>
        <v>1</v>
      </c>
    </row>
    <row r="16957" spans="1:8" x14ac:dyDescent="0.25">
      <c r="A16957">
        <v>1042073</v>
      </c>
      <c r="B16957">
        <v>23</v>
      </c>
      <c r="C16957">
        <v>29</v>
      </c>
      <c r="D16957">
        <v>5</v>
      </c>
      <c r="E16957">
        <v>501</v>
      </c>
      <c r="F16957" t="s">
        <v>0</v>
      </c>
      <c r="G16957" t="s">
        <v>71</v>
      </c>
      <c r="H16957">
        <f>COUNTIF(A$2:$A16957,A16957)</f>
        <v>1</v>
      </c>
    </row>
    <row r="16958" spans="1:8" x14ac:dyDescent="0.25">
      <c r="A16958">
        <v>1042074</v>
      </c>
      <c r="B16958">
        <v>23</v>
      </c>
      <c r="C16958">
        <v>29</v>
      </c>
      <c r="D16958">
        <v>5</v>
      </c>
      <c r="E16958">
        <v>502</v>
      </c>
      <c r="F16958" t="s">
        <v>0</v>
      </c>
      <c r="G16958" t="s">
        <v>71</v>
      </c>
      <c r="H16958">
        <f>COUNTIF(A$2:$A16958,A16958)</f>
        <v>1</v>
      </c>
    </row>
    <row r="16959" spans="1:8" x14ac:dyDescent="0.25">
      <c r="A16959">
        <v>1042075</v>
      </c>
      <c r="B16959">
        <v>23</v>
      </c>
      <c r="C16959">
        <v>30</v>
      </c>
      <c r="D16959">
        <v>5</v>
      </c>
      <c r="E16959">
        <v>501</v>
      </c>
      <c r="F16959" t="s">
        <v>0</v>
      </c>
      <c r="G16959" t="s">
        <v>70</v>
      </c>
      <c r="H16959">
        <f>COUNTIF(A$2:$A16959,A16959)</f>
        <v>1</v>
      </c>
    </row>
    <row r="16960" spans="1:8" x14ac:dyDescent="0.25">
      <c r="A16960">
        <v>1042076</v>
      </c>
      <c r="B16960">
        <v>23</v>
      </c>
      <c r="C16960">
        <v>30</v>
      </c>
      <c r="D16960">
        <v>5</v>
      </c>
      <c r="E16960">
        <v>502</v>
      </c>
      <c r="F16960" t="s">
        <v>0</v>
      </c>
      <c r="G16960" t="s">
        <v>70</v>
      </c>
      <c r="H16960">
        <f>COUNTIF(A$2:$A16960,A16960)</f>
        <v>1</v>
      </c>
    </row>
    <row r="16961" spans="1:8" x14ac:dyDescent="0.25">
      <c r="A16961">
        <v>1042077</v>
      </c>
      <c r="B16961">
        <v>23</v>
      </c>
      <c r="C16961">
        <v>31</v>
      </c>
      <c r="D16961">
        <v>5</v>
      </c>
      <c r="E16961">
        <v>501</v>
      </c>
      <c r="F16961" t="s">
        <v>0</v>
      </c>
      <c r="G16961" t="s">
        <v>71</v>
      </c>
      <c r="H16961">
        <f>COUNTIF(A$2:$A16961,A16961)</f>
        <v>1</v>
      </c>
    </row>
    <row r="16962" spans="1:8" x14ac:dyDescent="0.25">
      <c r="A16962">
        <v>1042078</v>
      </c>
      <c r="B16962">
        <v>23</v>
      </c>
      <c r="C16962">
        <v>31</v>
      </c>
      <c r="D16962">
        <v>5</v>
      </c>
      <c r="E16962">
        <v>502</v>
      </c>
      <c r="F16962" t="s">
        <v>0</v>
      </c>
      <c r="G16962" t="s">
        <v>71</v>
      </c>
      <c r="H16962">
        <f>COUNTIF(A$2:$A16962,A16962)</f>
        <v>1</v>
      </c>
    </row>
    <row r="16963" spans="1:8" x14ac:dyDescent="0.25">
      <c r="A16963">
        <v>1042079</v>
      </c>
      <c r="B16963">
        <v>23</v>
      </c>
      <c r="C16963">
        <v>32</v>
      </c>
      <c r="D16963">
        <v>5</v>
      </c>
      <c r="E16963">
        <v>501</v>
      </c>
      <c r="F16963" t="s">
        <v>0</v>
      </c>
      <c r="G16963" t="s">
        <v>70</v>
      </c>
      <c r="H16963">
        <f>COUNTIF(A$2:$A16963,A16963)</f>
        <v>1</v>
      </c>
    </row>
    <row r="16964" spans="1:8" x14ac:dyDescent="0.25">
      <c r="A16964">
        <v>1042080</v>
      </c>
      <c r="B16964">
        <v>23</v>
      </c>
      <c r="C16964">
        <v>32</v>
      </c>
      <c r="D16964">
        <v>5</v>
      </c>
      <c r="E16964">
        <v>502</v>
      </c>
      <c r="F16964" t="s">
        <v>0</v>
      </c>
      <c r="G16964" t="s">
        <v>70</v>
      </c>
      <c r="H16964">
        <f>COUNTIF(A$2:$A16964,A16964)</f>
        <v>1</v>
      </c>
    </row>
    <row r="16965" spans="1:8" x14ac:dyDescent="0.25">
      <c r="A16965">
        <v>1042081</v>
      </c>
      <c r="B16965">
        <v>23</v>
      </c>
      <c r="C16965">
        <v>33</v>
      </c>
      <c r="D16965">
        <v>5</v>
      </c>
      <c r="E16965">
        <v>501</v>
      </c>
      <c r="F16965" t="s">
        <v>0</v>
      </c>
      <c r="G16965" t="s">
        <v>71</v>
      </c>
      <c r="H16965">
        <f>COUNTIF(A$2:$A16965,A16965)</f>
        <v>1</v>
      </c>
    </row>
    <row r="16966" spans="1:8" x14ac:dyDescent="0.25">
      <c r="A16966">
        <v>1042082</v>
      </c>
      <c r="B16966">
        <v>23</v>
      </c>
      <c r="C16966">
        <v>33</v>
      </c>
      <c r="D16966">
        <v>5</v>
      </c>
      <c r="E16966">
        <v>502</v>
      </c>
      <c r="F16966" t="s">
        <v>0</v>
      </c>
      <c r="G16966" t="s">
        <v>71</v>
      </c>
      <c r="H16966">
        <f>COUNTIF(A$2:$A16966,A16966)</f>
        <v>1</v>
      </c>
    </row>
    <row r="16967" spans="1:8" x14ac:dyDescent="0.25">
      <c r="A16967">
        <v>1042083</v>
      </c>
      <c r="B16967">
        <v>23</v>
      </c>
      <c r="C16967">
        <v>34</v>
      </c>
      <c r="D16967">
        <v>5</v>
      </c>
      <c r="E16967">
        <v>501</v>
      </c>
      <c r="F16967" t="s">
        <v>0</v>
      </c>
      <c r="G16967" t="s">
        <v>70</v>
      </c>
      <c r="H16967">
        <f>COUNTIF(A$2:$A16967,A16967)</f>
        <v>1</v>
      </c>
    </row>
    <row r="16968" spans="1:8" x14ac:dyDescent="0.25">
      <c r="A16968">
        <v>1042084</v>
      </c>
      <c r="B16968">
        <v>23</v>
      </c>
      <c r="C16968">
        <v>34</v>
      </c>
      <c r="D16968">
        <v>5</v>
      </c>
      <c r="E16968">
        <v>502</v>
      </c>
      <c r="F16968" t="s">
        <v>0</v>
      </c>
      <c r="G16968" t="s">
        <v>70</v>
      </c>
      <c r="H16968">
        <f>COUNTIF(A$2:$A16968,A16968)</f>
        <v>1</v>
      </c>
    </row>
    <row r="16969" spans="1:8" x14ac:dyDescent="0.25">
      <c r="A16969">
        <v>1042085</v>
      </c>
      <c r="B16969">
        <v>23</v>
      </c>
      <c r="C16969">
        <v>35</v>
      </c>
      <c r="D16969">
        <v>5</v>
      </c>
      <c r="E16969">
        <v>501</v>
      </c>
      <c r="F16969" t="s">
        <v>0</v>
      </c>
      <c r="G16969" t="s">
        <v>71</v>
      </c>
      <c r="H16969">
        <f>COUNTIF(A$2:$A16969,A16969)</f>
        <v>1</v>
      </c>
    </row>
    <row r="16970" spans="1:8" x14ac:dyDescent="0.25">
      <c r="A16970">
        <v>1042086</v>
      </c>
      <c r="B16970">
        <v>23</v>
      </c>
      <c r="C16970">
        <v>35</v>
      </c>
      <c r="D16970">
        <v>5</v>
      </c>
      <c r="E16970">
        <v>502</v>
      </c>
      <c r="F16970" t="s">
        <v>0</v>
      </c>
      <c r="G16970" t="s">
        <v>71</v>
      </c>
      <c r="H16970">
        <f>COUNTIF(A$2:$A16970,A16970)</f>
        <v>1</v>
      </c>
    </row>
    <row r="16971" spans="1:8" x14ac:dyDescent="0.25">
      <c r="A16971">
        <v>1042087</v>
      </c>
      <c r="B16971">
        <v>23</v>
      </c>
      <c r="C16971">
        <v>36</v>
      </c>
      <c r="D16971">
        <v>5</v>
      </c>
      <c r="E16971">
        <v>501</v>
      </c>
      <c r="F16971" t="s">
        <v>0</v>
      </c>
      <c r="G16971" t="s">
        <v>70</v>
      </c>
      <c r="H16971">
        <f>COUNTIF(A$2:$A16971,A16971)</f>
        <v>1</v>
      </c>
    </row>
    <row r="16972" spans="1:8" x14ac:dyDescent="0.25">
      <c r="A16972">
        <v>1042088</v>
      </c>
      <c r="B16972">
        <v>23</v>
      </c>
      <c r="C16972">
        <v>36</v>
      </c>
      <c r="D16972">
        <v>5</v>
      </c>
      <c r="E16972">
        <v>502</v>
      </c>
      <c r="F16972" t="s">
        <v>0</v>
      </c>
      <c r="G16972" t="s">
        <v>70</v>
      </c>
      <c r="H16972">
        <f>COUNTIF(A$2:$A16972,A16972)</f>
        <v>1</v>
      </c>
    </row>
    <row r="16973" spans="1:8" x14ac:dyDescent="0.25">
      <c r="A16973">
        <v>1042089</v>
      </c>
      <c r="B16973">
        <v>23</v>
      </c>
      <c r="C16973">
        <v>37</v>
      </c>
      <c r="D16973">
        <v>5</v>
      </c>
      <c r="E16973">
        <v>501</v>
      </c>
      <c r="F16973" t="s">
        <v>0</v>
      </c>
      <c r="G16973" t="s">
        <v>71</v>
      </c>
      <c r="H16973">
        <f>COUNTIF(A$2:$A16973,A16973)</f>
        <v>1</v>
      </c>
    </row>
    <row r="16974" spans="1:8" x14ac:dyDescent="0.25">
      <c r="A16974">
        <v>1042090</v>
      </c>
      <c r="B16974">
        <v>23</v>
      </c>
      <c r="C16974">
        <v>37</v>
      </c>
      <c r="D16974">
        <v>5</v>
      </c>
      <c r="E16974">
        <v>502</v>
      </c>
      <c r="F16974" t="s">
        <v>0</v>
      </c>
      <c r="G16974" t="s">
        <v>71</v>
      </c>
      <c r="H16974">
        <f>COUNTIF(A$2:$A16974,A16974)</f>
        <v>1</v>
      </c>
    </row>
    <row r="16975" spans="1:8" x14ac:dyDescent="0.25">
      <c r="A16975">
        <v>1042091</v>
      </c>
      <c r="B16975">
        <v>23</v>
      </c>
      <c r="C16975">
        <v>38</v>
      </c>
      <c r="D16975">
        <v>5</v>
      </c>
      <c r="E16975">
        <v>501</v>
      </c>
      <c r="F16975" t="s">
        <v>0</v>
      </c>
      <c r="G16975" t="s">
        <v>70</v>
      </c>
      <c r="H16975">
        <f>COUNTIF(A$2:$A16975,A16975)</f>
        <v>1</v>
      </c>
    </row>
    <row r="16976" spans="1:8" x14ac:dyDescent="0.25">
      <c r="A16976">
        <v>1042092</v>
      </c>
      <c r="B16976">
        <v>23</v>
      </c>
      <c r="C16976">
        <v>38</v>
      </c>
      <c r="D16976">
        <v>5</v>
      </c>
      <c r="E16976">
        <v>502</v>
      </c>
      <c r="F16976" t="s">
        <v>0</v>
      </c>
      <c r="G16976" t="s">
        <v>70</v>
      </c>
      <c r="H16976">
        <f>COUNTIF(A$2:$A16976,A16976)</f>
        <v>1</v>
      </c>
    </row>
    <row r="16977" spans="1:8" x14ac:dyDescent="0.25">
      <c r="A16977">
        <v>1042093</v>
      </c>
      <c r="B16977">
        <v>23</v>
      </c>
      <c r="C16977">
        <v>39</v>
      </c>
      <c r="D16977">
        <v>5</v>
      </c>
      <c r="E16977">
        <v>501</v>
      </c>
      <c r="F16977" t="s">
        <v>0</v>
      </c>
      <c r="G16977" t="s">
        <v>71</v>
      </c>
      <c r="H16977">
        <f>COUNTIF(A$2:$A16977,A16977)</f>
        <v>1</v>
      </c>
    </row>
    <row r="16978" spans="1:8" x14ac:dyDescent="0.25">
      <c r="A16978">
        <v>1042094</v>
      </c>
      <c r="B16978">
        <v>23</v>
      </c>
      <c r="C16978">
        <v>39</v>
      </c>
      <c r="D16978">
        <v>5</v>
      </c>
      <c r="E16978">
        <v>502</v>
      </c>
      <c r="F16978" t="s">
        <v>0</v>
      </c>
      <c r="G16978" t="s">
        <v>71</v>
      </c>
      <c r="H16978">
        <f>COUNTIF(A$2:$A16978,A16978)</f>
        <v>1</v>
      </c>
    </row>
    <row r="16979" spans="1:8" x14ac:dyDescent="0.25">
      <c r="A16979">
        <v>1042095</v>
      </c>
      <c r="B16979">
        <v>23</v>
      </c>
      <c r="C16979">
        <v>40</v>
      </c>
      <c r="D16979">
        <v>5</v>
      </c>
      <c r="E16979">
        <v>501</v>
      </c>
      <c r="F16979" t="s">
        <v>0</v>
      </c>
      <c r="G16979" t="s">
        <v>70</v>
      </c>
      <c r="H16979">
        <f>COUNTIF(A$2:$A16979,A16979)</f>
        <v>1</v>
      </c>
    </row>
    <row r="16980" spans="1:8" x14ac:dyDescent="0.25">
      <c r="A16980">
        <v>1042096</v>
      </c>
      <c r="B16980">
        <v>23</v>
      </c>
      <c r="C16980">
        <v>40</v>
      </c>
      <c r="D16980">
        <v>5</v>
      </c>
      <c r="E16980">
        <v>502</v>
      </c>
      <c r="F16980" t="s">
        <v>0</v>
      </c>
      <c r="G16980" t="s">
        <v>70</v>
      </c>
      <c r="H16980">
        <f>COUNTIF(A$2:$A16980,A16980)</f>
        <v>1</v>
      </c>
    </row>
    <row r="16981" spans="1:8" x14ac:dyDescent="0.25">
      <c r="A16981">
        <v>1042097</v>
      </c>
      <c r="B16981">
        <v>23</v>
      </c>
      <c r="C16981">
        <v>41</v>
      </c>
      <c r="D16981">
        <v>5</v>
      </c>
      <c r="E16981">
        <v>501</v>
      </c>
      <c r="F16981" t="s">
        <v>0</v>
      </c>
      <c r="G16981" t="s">
        <v>71</v>
      </c>
      <c r="H16981">
        <f>COUNTIF(A$2:$A16981,A16981)</f>
        <v>1</v>
      </c>
    </row>
    <row r="16982" spans="1:8" x14ac:dyDescent="0.25">
      <c r="A16982">
        <v>1042098</v>
      </c>
      <c r="B16982">
        <v>23</v>
      </c>
      <c r="C16982">
        <v>41</v>
      </c>
      <c r="D16982">
        <v>5</v>
      </c>
      <c r="E16982">
        <v>502</v>
      </c>
      <c r="F16982" t="s">
        <v>0</v>
      </c>
      <c r="G16982" t="s">
        <v>71</v>
      </c>
      <c r="H16982">
        <f>COUNTIF(A$2:$A16982,A16982)</f>
        <v>1</v>
      </c>
    </row>
    <row r="16983" spans="1:8" x14ac:dyDescent="0.25">
      <c r="A16983">
        <v>1042099</v>
      </c>
      <c r="B16983">
        <v>23</v>
      </c>
      <c r="C16983">
        <v>42</v>
      </c>
      <c r="D16983">
        <v>5</v>
      </c>
      <c r="E16983">
        <v>501</v>
      </c>
      <c r="F16983" t="s">
        <v>0</v>
      </c>
      <c r="G16983" t="s">
        <v>70</v>
      </c>
      <c r="H16983">
        <f>COUNTIF(A$2:$A16983,A16983)</f>
        <v>1</v>
      </c>
    </row>
    <row r="16984" spans="1:8" x14ac:dyDescent="0.25">
      <c r="A16984">
        <v>1042100</v>
      </c>
      <c r="B16984">
        <v>23</v>
      </c>
      <c r="C16984">
        <v>42</v>
      </c>
      <c r="D16984">
        <v>5</v>
      </c>
      <c r="E16984">
        <v>502</v>
      </c>
      <c r="F16984" t="s">
        <v>0</v>
      </c>
      <c r="G16984" t="s">
        <v>70</v>
      </c>
      <c r="H16984">
        <f>COUNTIF(A$2:$A16984,A16984)</f>
        <v>1</v>
      </c>
    </row>
    <row r="16985" spans="1:8" x14ac:dyDescent="0.25">
      <c r="A16985">
        <v>1042101</v>
      </c>
      <c r="B16985">
        <v>23</v>
      </c>
      <c r="C16985">
        <v>43</v>
      </c>
      <c r="D16985">
        <v>5</v>
      </c>
      <c r="E16985">
        <v>501</v>
      </c>
      <c r="F16985" t="s">
        <v>0</v>
      </c>
      <c r="G16985" t="s">
        <v>71</v>
      </c>
      <c r="H16985">
        <f>COUNTIF(A$2:$A16985,A16985)</f>
        <v>1</v>
      </c>
    </row>
    <row r="16986" spans="1:8" x14ac:dyDescent="0.25">
      <c r="A16986">
        <v>1042102</v>
      </c>
      <c r="B16986">
        <v>23</v>
      </c>
      <c r="C16986">
        <v>43</v>
      </c>
      <c r="D16986">
        <v>5</v>
      </c>
      <c r="E16986">
        <v>502</v>
      </c>
      <c r="F16986" t="s">
        <v>0</v>
      </c>
      <c r="G16986" t="s">
        <v>71</v>
      </c>
      <c r="H16986">
        <f>COUNTIF(A$2:$A16986,A16986)</f>
        <v>1</v>
      </c>
    </row>
    <row r="16987" spans="1:8" x14ac:dyDescent="0.25">
      <c r="A16987">
        <v>1042103</v>
      </c>
      <c r="B16987">
        <v>23</v>
      </c>
      <c r="C16987">
        <v>44</v>
      </c>
      <c r="D16987">
        <v>5</v>
      </c>
      <c r="E16987">
        <v>501</v>
      </c>
      <c r="F16987" t="s">
        <v>0</v>
      </c>
      <c r="G16987" t="s">
        <v>70</v>
      </c>
      <c r="H16987">
        <f>COUNTIF(A$2:$A16987,A16987)</f>
        <v>1</v>
      </c>
    </row>
    <row r="16988" spans="1:8" x14ac:dyDescent="0.25">
      <c r="A16988">
        <v>1042104</v>
      </c>
      <c r="B16988">
        <v>23</v>
      </c>
      <c r="C16988">
        <v>44</v>
      </c>
      <c r="D16988">
        <v>5</v>
      </c>
      <c r="E16988">
        <v>502</v>
      </c>
      <c r="F16988" t="s">
        <v>0</v>
      </c>
      <c r="G16988" t="s">
        <v>70</v>
      </c>
      <c r="H16988">
        <f>COUNTIF(A$2:$A16988,A16988)</f>
        <v>1</v>
      </c>
    </row>
    <row r="16989" spans="1:8" x14ac:dyDescent="0.25">
      <c r="A16989">
        <v>1042105</v>
      </c>
      <c r="B16989">
        <v>23</v>
      </c>
      <c r="C16989">
        <v>45</v>
      </c>
      <c r="D16989">
        <v>5</v>
      </c>
      <c r="E16989">
        <v>501</v>
      </c>
      <c r="F16989" t="s">
        <v>0</v>
      </c>
      <c r="G16989" t="s">
        <v>71</v>
      </c>
      <c r="H16989">
        <f>COUNTIF(A$2:$A16989,A16989)</f>
        <v>1</v>
      </c>
    </row>
    <row r="16990" spans="1:8" x14ac:dyDescent="0.25">
      <c r="A16990">
        <v>1042106</v>
      </c>
      <c r="B16990">
        <v>23</v>
      </c>
      <c r="C16990">
        <v>45</v>
      </c>
      <c r="D16990">
        <v>5</v>
      </c>
      <c r="E16990">
        <v>502</v>
      </c>
      <c r="F16990" t="s">
        <v>0</v>
      </c>
      <c r="G16990" t="s">
        <v>71</v>
      </c>
      <c r="H16990">
        <f>COUNTIF(A$2:$A16990,A16990)</f>
        <v>1</v>
      </c>
    </row>
    <row r="16991" spans="1:8" x14ac:dyDescent="0.25">
      <c r="A16991">
        <v>1042107</v>
      </c>
      <c r="B16991">
        <v>23</v>
      </c>
      <c r="C16991">
        <v>46</v>
      </c>
      <c r="D16991">
        <v>5</v>
      </c>
      <c r="E16991">
        <v>501</v>
      </c>
      <c r="F16991" t="s">
        <v>0</v>
      </c>
      <c r="G16991" t="s">
        <v>70</v>
      </c>
      <c r="H16991">
        <f>COUNTIF(A$2:$A16991,A16991)</f>
        <v>1</v>
      </c>
    </row>
    <row r="16992" spans="1:8" x14ac:dyDescent="0.25">
      <c r="A16992">
        <v>1042108</v>
      </c>
      <c r="B16992">
        <v>23</v>
      </c>
      <c r="C16992">
        <v>46</v>
      </c>
      <c r="D16992">
        <v>5</v>
      </c>
      <c r="E16992">
        <v>502</v>
      </c>
      <c r="F16992" t="s">
        <v>0</v>
      </c>
      <c r="G16992" t="s">
        <v>70</v>
      </c>
      <c r="H16992">
        <f>COUNTIF(A$2:$A16992,A16992)</f>
        <v>1</v>
      </c>
    </row>
    <row r="16993" spans="1:8" x14ac:dyDescent="0.25">
      <c r="A16993">
        <v>1042109</v>
      </c>
      <c r="B16993">
        <v>23</v>
      </c>
      <c r="C16993">
        <v>47</v>
      </c>
      <c r="D16993">
        <v>5</v>
      </c>
      <c r="E16993">
        <v>501</v>
      </c>
      <c r="F16993" t="s">
        <v>0</v>
      </c>
      <c r="G16993" t="s">
        <v>71</v>
      </c>
      <c r="H16993">
        <f>COUNTIF(A$2:$A16993,A16993)</f>
        <v>1</v>
      </c>
    </row>
    <row r="16994" spans="1:8" x14ac:dyDescent="0.25">
      <c r="A16994">
        <v>1042110</v>
      </c>
      <c r="B16994">
        <v>23</v>
      </c>
      <c r="C16994">
        <v>47</v>
      </c>
      <c r="D16994">
        <v>5</v>
      </c>
      <c r="E16994">
        <v>502</v>
      </c>
      <c r="F16994" t="s">
        <v>0</v>
      </c>
      <c r="G16994" t="s">
        <v>71</v>
      </c>
      <c r="H16994">
        <f>COUNTIF(A$2:$A16994,A16994)</f>
        <v>1</v>
      </c>
    </row>
    <row r="16995" spans="1:8" x14ac:dyDescent="0.25">
      <c r="A16995">
        <v>1042111</v>
      </c>
      <c r="B16995">
        <v>23</v>
      </c>
      <c r="C16995">
        <v>48</v>
      </c>
      <c r="D16995">
        <v>5</v>
      </c>
      <c r="E16995">
        <v>501</v>
      </c>
      <c r="F16995" t="s">
        <v>0</v>
      </c>
      <c r="G16995" t="s">
        <v>70</v>
      </c>
      <c r="H16995">
        <f>COUNTIF(A$2:$A16995,A16995)</f>
        <v>1</v>
      </c>
    </row>
    <row r="16996" spans="1:8" x14ac:dyDescent="0.25">
      <c r="A16996">
        <v>1042112</v>
      </c>
      <c r="B16996">
        <v>23</v>
      </c>
      <c r="C16996">
        <v>48</v>
      </c>
      <c r="D16996">
        <v>5</v>
      </c>
      <c r="E16996">
        <v>502</v>
      </c>
      <c r="F16996" t="s">
        <v>0</v>
      </c>
      <c r="G16996" t="s">
        <v>70</v>
      </c>
      <c r="H16996">
        <f>COUNTIF(A$2:$A16996,A16996)</f>
        <v>1</v>
      </c>
    </row>
    <row r="16997" spans="1:8" x14ac:dyDescent="0.25">
      <c r="A16997">
        <v>1042113</v>
      </c>
      <c r="B16997">
        <v>23</v>
      </c>
      <c r="C16997">
        <v>49</v>
      </c>
      <c r="D16997">
        <v>5</v>
      </c>
      <c r="E16997">
        <v>501</v>
      </c>
      <c r="F16997" t="s">
        <v>0</v>
      </c>
      <c r="G16997" t="s">
        <v>71</v>
      </c>
      <c r="H16997">
        <f>COUNTIF(A$2:$A16997,A16997)</f>
        <v>1</v>
      </c>
    </row>
    <row r="16998" spans="1:8" x14ac:dyDescent="0.25">
      <c r="A16998">
        <v>1042114</v>
      </c>
      <c r="B16998">
        <v>23</v>
      </c>
      <c r="C16998">
        <v>49</v>
      </c>
      <c r="D16998">
        <v>5</v>
      </c>
      <c r="E16998">
        <v>502</v>
      </c>
      <c r="F16998" t="s">
        <v>0</v>
      </c>
      <c r="G16998" t="s">
        <v>71</v>
      </c>
      <c r="H16998">
        <f>COUNTIF(A$2:$A16998,A16998)</f>
        <v>1</v>
      </c>
    </row>
    <row r="16999" spans="1:8" x14ac:dyDescent="0.25">
      <c r="A16999">
        <v>1042115</v>
      </c>
      <c r="B16999">
        <v>23</v>
      </c>
      <c r="C16999">
        <v>50</v>
      </c>
      <c r="D16999">
        <v>5</v>
      </c>
      <c r="E16999">
        <v>501</v>
      </c>
      <c r="F16999" t="s">
        <v>0</v>
      </c>
      <c r="G16999" t="s">
        <v>70</v>
      </c>
      <c r="H16999">
        <f>COUNTIF(A$2:$A16999,A16999)</f>
        <v>1</v>
      </c>
    </row>
    <row r="17000" spans="1:8" x14ac:dyDescent="0.25">
      <c r="A17000">
        <v>1042116</v>
      </c>
      <c r="B17000">
        <v>23</v>
      </c>
      <c r="C17000">
        <v>50</v>
      </c>
      <c r="D17000">
        <v>5</v>
      </c>
      <c r="E17000">
        <v>502</v>
      </c>
      <c r="F17000" t="s">
        <v>0</v>
      </c>
      <c r="G17000" t="s">
        <v>70</v>
      </c>
      <c r="H17000">
        <f>COUNTIF(A$2:$A17000,A17000)</f>
        <v>1</v>
      </c>
    </row>
    <row r="17001" spans="1:8" x14ac:dyDescent="0.25">
      <c r="A17001">
        <v>1042117</v>
      </c>
      <c r="B17001">
        <v>23</v>
      </c>
      <c r="C17001">
        <v>51</v>
      </c>
      <c r="D17001">
        <v>5</v>
      </c>
      <c r="E17001">
        <v>501</v>
      </c>
      <c r="F17001" t="s">
        <v>0</v>
      </c>
      <c r="G17001" t="s">
        <v>71</v>
      </c>
      <c r="H17001">
        <f>COUNTIF(A$2:$A17001,A17001)</f>
        <v>1</v>
      </c>
    </row>
    <row r="17002" spans="1:8" x14ac:dyDescent="0.25">
      <c r="A17002">
        <v>1042118</v>
      </c>
      <c r="B17002">
        <v>23</v>
      </c>
      <c r="C17002">
        <v>51</v>
      </c>
      <c r="D17002">
        <v>5</v>
      </c>
      <c r="E17002">
        <v>502</v>
      </c>
      <c r="F17002" t="s">
        <v>0</v>
      </c>
      <c r="G17002" t="s">
        <v>71</v>
      </c>
      <c r="H17002">
        <f>COUNTIF(A$2:$A17002,A17002)</f>
        <v>1</v>
      </c>
    </row>
    <row r="17003" spans="1:8" x14ac:dyDescent="0.25">
      <c r="A17003">
        <v>1042119</v>
      </c>
      <c r="B17003">
        <v>23</v>
      </c>
      <c r="C17003">
        <v>52</v>
      </c>
      <c r="D17003">
        <v>5</v>
      </c>
      <c r="E17003">
        <v>501</v>
      </c>
      <c r="F17003" t="s">
        <v>0</v>
      </c>
      <c r="G17003" t="s">
        <v>70</v>
      </c>
      <c r="H17003">
        <f>COUNTIF(A$2:$A17003,A17003)</f>
        <v>1</v>
      </c>
    </row>
    <row r="17004" spans="1:8" x14ac:dyDescent="0.25">
      <c r="A17004">
        <v>1042120</v>
      </c>
      <c r="B17004">
        <v>23</v>
      </c>
      <c r="C17004">
        <v>52</v>
      </c>
      <c r="D17004">
        <v>5</v>
      </c>
      <c r="E17004">
        <v>502</v>
      </c>
      <c r="F17004" t="s">
        <v>0</v>
      </c>
      <c r="G17004" t="s">
        <v>70</v>
      </c>
      <c r="H17004">
        <f>COUNTIF(A$2:$A17004,A17004)</f>
        <v>1</v>
      </c>
    </row>
    <row r="17005" spans="1:8" x14ac:dyDescent="0.25">
      <c r="A17005">
        <v>1042121</v>
      </c>
      <c r="B17005">
        <v>23</v>
      </c>
      <c r="C17005">
        <v>53</v>
      </c>
      <c r="D17005">
        <v>5</v>
      </c>
      <c r="E17005">
        <v>501</v>
      </c>
      <c r="F17005" t="s">
        <v>0</v>
      </c>
      <c r="G17005" t="s">
        <v>71</v>
      </c>
      <c r="H17005">
        <f>COUNTIF(A$2:$A17005,A17005)</f>
        <v>1</v>
      </c>
    </row>
    <row r="17006" spans="1:8" x14ac:dyDescent="0.25">
      <c r="A17006">
        <v>1042122</v>
      </c>
      <c r="B17006">
        <v>23</v>
      </c>
      <c r="C17006">
        <v>53</v>
      </c>
      <c r="D17006">
        <v>5</v>
      </c>
      <c r="E17006">
        <v>502</v>
      </c>
      <c r="F17006" t="s">
        <v>0</v>
      </c>
      <c r="G17006" t="s">
        <v>71</v>
      </c>
      <c r="H17006">
        <f>COUNTIF(A$2:$A17006,A17006)</f>
        <v>1</v>
      </c>
    </row>
    <row r="17007" spans="1:8" x14ac:dyDescent="0.25">
      <c r="A17007">
        <v>1042123</v>
      </c>
      <c r="B17007">
        <v>23</v>
      </c>
      <c r="C17007">
        <v>54</v>
      </c>
      <c r="D17007">
        <v>5</v>
      </c>
      <c r="E17007">
        <v>501</v>
      </c>
      <c r="F17007" t="s">
        <v>0</v>
      </c>
      <c r="G17007" t="s">
        <v>70</v>
      </c>
      <c r="H17007">
        <f>COUNTIF(A$2:$A17007,A17007)</f>
        <v>1</v>
      </c>
    </row>
    <row r="17008" spans="1:8" x14ac:dyDescent="0.25">
      <c r="A17008">
        <v>1042124</v>
      </c>
      <c r="B17008">
        <v>23</v>
      </c>
      <c r="C17008">
        <v>54</v>
      </c>
      <c r="D17008">
        <v>5</v>
      </c>
      <c r="E17008">
        <v>502</v>
      </c>
      <c r="F17008" t="s">
        <v>0</v>
      </c>
      <c r="G17008" t="s">
        <v>70</v>
      </c>
      <c r="H17008">
        <f>COUNTIF(A$2:$A17008,A17008)</f>
        <v>1</v>
      </c>
    </row>
    <row r="17009" spans="1:8" x14ac:dyDescent="0.25">
      <c r="A17009">
        <v>1042125</v>
      </c>
      <c r="B17009">
        <v>23</v>
      </c>
      <c r="C17009">
        <v>55</v>
      </c>
      <c r="D17009">
        <v>5</v>
      </c>
      <c r="E17009">
        <v>501</v>
      </c>
      <c r="F17009" t="s">
        <v>0</v>
      </c>
      <c r="G17009" t="s">
        <v>71</v>
      </c>
      <c r="H17009">
        <f>COUNTIF(A$2:$A17009,A17009)</f>
        <v>1</v>
      </c>
    </row>
    <row r="17010" spans="1:8" x14ac:dyDescent="0.25">
      <c r="A17010">
        <v>1042126</v>
      </c>
      <c r="B17010">
        <v>23</v>
      </c>
      <c r="C17010">
        <v>55</v>
      </c>
      <c r="D17010">
        <v>5</v>
      </c>
      <c r="E17010">
        <v>502</v>
      </c>
      <c r="F17010" t="s">
        <v>0</v>
      </c>
      <c r="G17010" t="s">
        <v>71</v>
      </c>
      <c r="H17010">
        <f>COUNTIF(A$2:$A17010,A17010)</f>
        <v>1</v>
      </c>
    </row>
    <row r="17011" spans="1:8" x14ac:dyDescent="0.25">
      <c r="A17011">
        <v>1042127</v>
      </c>
      <c r="B17011">
        <v>23</v>
      </c>
      <c r="C17011">
        <v>56</v>
      </c>
      <c r="D17011">
        <v>5</v>
      </c>
      <c r="E17011">
        <v>501</v>
      </c>
      <c r="F17011" t="s">
        <v>0</v>
      </c>
      <c r="G17011" t="s">
        <v>70</v>
      </c>
      <c r="H17011">
        <f>COUNTIF(A$2:$A17011,A17011)</f>
        <v>1</v>
      </c>
    </row>
    <row r="17012" spans="1:8" x14ac:dyDescent="0.25">
      <c r="A17012">
        <v>1042128</v>
      </c>
      <c r="B17012">
        <v>23</v>
      </c>
      <c r="C17012">
        <v>56</v>
      </c>
      <c r="D17012">
        <v>5</v>
      </c>
      <c r="E17012">
        <v>502</v>
      </c>
      <c r="F17012" t="s">
        <v>0</v>
      </c>
      <c r="G17012" t="s">
        <v>70</v>
      </c>
      <c r="H17012">
        <f>COUNTIF(A$2:$A17012,A17012)</f>
        <v>1</v>
      </c>
    </row>
    <row r="17013" spans="1:8" x14ac:dyDescent="0.25">
      <c r="A17013">
        <v>1042129</v>
      </c>
      <c r="B17013">
        <v>23</v>
      </c>
      <c r="C17013">
        <v>57</v>
      </c>
      <c r="D17013">
        <v>5</v>
      </c>
      <c r="E17013">
        <v>501</v>
      </c>
      <c r="F17013" t="s">
        <v>0</v>
      </c>
      <c r="G17013" t="s">
        <v>71</v>
      </c>
      <c r="H17013">
        <f>COUNTIF(A$2:$A17013,A17013)</f>
        <v>1</v>
      </c>
    </row>
    <row r="17014" spans="1:8" x14ac:dyDescent="0.25">
      <c r="A17014">
        <v>1042130</v>
      </c>
      <c r="B17014">
        <v>23</v>
      </c>
      <c r="C17014">
        <v>57</v>
      </c>
      <c r="D17014">
        <v>5</v>
      </c>
      <c r="E17014">
        <v>502</v>
      </c>
      <c r="F17014" t="s">
        <v>0</v>
      </c>
      <c r="G17014" t="s">
        <v>71</v>
      </c>
      <c r="H17014">
        <f>COUNTIF(A$2:$A17014,A17014)</f>
        <v>1</v>
      </c>
    </row>
    <row r="17015" spans="1:8" x14ac:dyDescent="0.25">
      <c r="A17015">
        <v>1042131</v>
      </c>
      <c r="B17015">
        <v>23</v>
      </c>
      <c r="C17015">
        <v>58</v>
      </c>
      <c r="D17015">
        <v>5</v>
      </c>
      <c r="E17015">
        <v>501</v>
      </c>
      <c r="F17015" t="s">
        <v>0</v>
      </c>
      <c r="G17015" t="s">
        <v>70</v>
      </c>
      <c r="H17015">
        <f>COUNTIF(A$2:$A17015,A17015)</f>
        <v>1</v>
      </c>
    </row>
    <row r="17016" spans="1:8" x14ac:dyDescent="0.25">
      <c r="A17016">
        <v>1042132</v>
      </c>
      <c r="B17016">
        <v>23</v>
      </c>
      <c r="C17016">
        <v>58</v>
      </c>
      <c r="D17016">
        <v>5</v>
      </c>
      <c r="E17016">
        <v>502</v>
      </c>
      <c r="F17016" t="s">
        <v>0</v>
      </c>
      <c r="G17016" t="s">
        <v>70</v>
      </c>
      <c r="H17016">
        <f>COUNTIF(A$2:$A17016,A17016)</f>
        <v>1</v>
      </c>
    </row>
    <row r="17017" spans="1:8" x14ac:dyDescent="0.25">
      <c r="A17017">
        <v>1042133</v>
      </c>
      <c r="B17017">
        <v>23</v>
      </c>
      <c r="C17017">
        <v>59</v>
      </c>
      <c r="D17017">
        <v>5</v>
      </c>
      <c r="E17017">
        <v>501</v>
      </c>
      <c r="F17017" t="s">
        <v>0</v>
      </c>
      <c r="G17017" t="s">
        <v>71</v>
      </c>
      <c r="H17017">
        <f>COUNTIF(A$2:$A17017,A17017)</f>
        <v>1</v>
      </c>
    </row>
    <row r="17018" spans="1:8" x14ac:dyDescent="0.25">
      <c r="A17018">
        <v>1042134</v>
      </c>
      <c r="B17018">
        <v>23</v>
      </c>
      <c r="C17018">
        <v>59</v>
      </c>
      <c r="D17018">
        <v>5</v>
      </c>
      <c r="E17018">
        <v>502</v>
      </c>
      <c r="F17018" t="s">
        <v>0</v>
      </c>
      <c r="G17018" t="s">
        <v>71</v>
      </c>
      <c r="H17018">
        <f>COUNTIF(A$2:$A17018,A17018)</f>
        <v>1</v>
      </c>
    </row>
    <row r="17019" spans="1:8" x14ac:dyDescent="0.25">
      <c r="A17019">
        <v>1042135</v>
      </c>
      <c r="B17019">
        <v>23</v>
      </c>
      <c r="C17019">
        <v>60</v>
      </c>
      <c r="D17019">
        <v>5</v>
      </c>
      <c r="E17019">
        <v>501</v>
      </c>
      <c r="F17019" t="s">
        <v>0</v>
      </c>
      <c r="G17019" t="s">
        <v>70</v>
      </c>
      <c r="H17019">
        <f>COUNTIF(A$2:$A17019,A17019)</f>
        <v>1</v>
      </c>
    </row>
    <row r="17020" spans="1:8" x14ac:dyDescent="0.25">
      <c r="A17020">
        <v>1042136</v>
      </c>
      <c r="B17020">
        <v>23</v>
      </c>
      <c r="C17020">
        <v>60</v>
      </c>
      <c r="D17020">
        <v>5</v>
      </c>
      <c r="E17020">
        <v>502</v>
      </c>
      <c r="F17020" t="s">
        <v>0</v>
      </c>
      <c r="G17020" t="s">
        <v>70</v>
      </c>
      <c r="H17020">
        <f>COUNTIF(A$2:$A17020,A17020)</f>
        <v>1</v>
      </c>
    </row>
    <row r="17021" spans="1:8" x14ac:dyDescent="0.25">
      <c r="A17021">
        <v>1042137</v>
      </c>
      <c r="B17021">
        <v>23</v>
      </c>
      <c r="C17021">
        <v>61</v>
      </c>
      <c r="D17021">
        <v>5</v>
      </c>
      <c r="E17021">
        <v>501</v>
      </c>
      <c r="F17021" t="s">
        <v>0</v>
      </c>
      <c r="G17021" t="s">
        <v>71</v>
      </c>
      <c r="H17021">
        <f>COUNTIF(A$2:$A17021,A17021)</f>
        <v>1</v>
      </c>
    </row>
    <row r="17022" spans="1:8" x14ac:dyDescent="0.25">
      <c r="A17022">
        <v>1042138</v>
      </c>
      <c r="B17022">
        <v>23</v>
      </c>
      <c r="C17022">
        <v>61</v>
      </c>
      <c r="D17022">
        <v>5</v>
      </c>
      <c r="E17022">
        <v>502</v>
      </c>
      <c r="F17022" t="s">
        <v>0</v>
      </c>
      <c r="G17022" t="s">
        <v>71</v>
      </c>
      <c r="H17022">
        <f>COUNTIF(A$2:$A17022,A17022)</f>
        <v>1</v>
      </c>
    </row>
    <row r="17023" spans="1:8" x14ac:dyDescent="0.25">
      <c r="A17023">
        <v>1042139</v>
      </c>
      <c r="B17023">
        <v>23</v>
      </c>
      <c r="C17023">
        <v>62</v>
      </c>
      <c r="D17023">
        <v>5</v>
      </c>
      <c r="E17023">
        <v>501</v>
      </c>
      <c r="F17023" t="s">
        <v>0</v>
      </c>
      <c r="G17023" t="s">
        <v>70</v>
      </c>
      <c r="H17023">
        <f>COUNTIF(A$2:$A17023,A17023)</f>
        <v>1</v>
      </c>
    </row>
    <row r="17024" spans="1:8" x14ac:dyDescent="0.25">
      <c r="A17024">
        <v>1042140</v>
      </c>
      <c r="B17024">
        <v>23</v>
      </c>
      <c r="C17024">
        <v>62</v>
      </c>
      <c r="D17024">
        <v>5</v>
      </c>
      <c r="E17024">
        <v>502</v>
      </c>
      <c r="F17024" t="s">
        <v>0</v>
      </c>
      <c r="G17024" t="s">
        <v>70</v>
      </c>
      <c r="H17024">
        <f>COUNTIF(A$2:$A17024,A17024)</f>
        <v>1</v>
      </c>
    </row>
    <row r="17025" spans="1:8" x14ac:dyDescent="0.25">
      <c r="A17025">
        <v>1042141</v>
      </c>
      <c r="B17025">
        <v>23</v>
      </c>
      <c r="C17025">
        <v>63</v>
      </c>
      <c r="D17025">
        <v>5</v>
      </c>
      <c r="E17025">
        <v>501</v>
      </c>
      <c r="F17025" t="s">
        <v>0</v>
      </c>
      <c r="G17025" t="s">
        <v>71</v>
      </c>
      <c r="H17025">
        <f>COUNTIF(A$2:$A17025,A17025)</f>
        <v>1</v>
      </c>
    </row>
    <row r="17026" spans="1:8" x14ac:dyDescent="0.25">
      <c r="A17026">
        <v>1042142</v>
      </c>
      <c r="B17026">
        <v>23</v>
      </c>
      <c r="C17026">
        <v>63</v>
      </c>
      <c r="D17026">
        <v>5</v>
      </c>
      <c r="E17026">
        <v>502</v>
      </c>
      <c r="F17026" t="s">
        <v>0</v>
      </c>
      <c r="G17026" t="s">
        <v>71</v>
      </c>
      <c r="H17026">
        <f>COUNTIF(A$2:$A17026,A17026)</f>
        <v>1</v>
      </c>
    </row>
    <row r="17027" spans="1:8" x14ac:dyDescent="0.25">
      <c r="A17027">
        <v>1042143</v>
      </c>
      <c r="B17027">
        <v>23</v>
      </c>
      <c r="C17027">
        <v>64</v>
      </c>
      <c r="D17027">
        <v>5</v>
      </c>
      <c r="E17027">
        <v>501</v>
      </c>
      <c r="F17027" t="s">
        <v>0</v>
      </c>
      <c r="G17027" t="s">
        <v>70</v>
      </c>
      <c r="H17027">
        <f>COUNTIF(A$2:$A17027,A17027)</f>
        <v>1</v>
      </c>
    </row>
    <row r="17028" spans="1:8" x14ac:dyDescent="0.25">
      <c r="A17028">
        <v>1042144</v>
      </c>
      <c r="B17028">
        <v>23</v>
      </c>
      <c r="C17028">
        <v>64</v>
      </c>
      <c r="D17028">
        <v>5</v>
      </c>
      <c r="E17028">
        <v>502</v>
      </c>
      <c r="F17028" t="s">
        <v>0</v>
      </c>
      <c r="G17028" t="s">
        <v>70</v>
      </c>
      <c r="H17028">
        <f>COUNTIF(A$2:$A17028,A17028)</f>
        <v>1</v>
      </c>
    </row>
    <row r="17029" spans="1:8" x14ac:dyDescent="0.25">
      <c r="A17029">
        <v>1042145</v>
      </c>
      <c r="B17029">
        <v>24</v>
      </c>
      <c r="C17029">
        <v>1</v>
      </c>
      <c r="D17029">
        <v>5</v>
      </c>
      <c r="E17029">
        <v>501</v>
      </c>
      <c r="F17029" t="s">
        <v>0</v>
      </c>
      <c r="G17029" t="s">
        <v>71</v>
      </c>
      <c r="H17029">
        <f>COUNTIF(A$2:$A17029,A17029)</f>
        <v>1</v>
      </c>
    </row>
    <row r="17030" spans="1:8" x14ac:dyDescent="0.25">
      <c r="A17030">
        <v>1042146</v>
      </c>
      <c r="B17030">
        <v>24</v>
      </c>
      <c r="C17030">
        <v>1</v>
      </c>
      <c r="D17030">
        <v>5</v>
      </c>
      <c r="E17030">
        <v>502</v>
      </c>
      <c r="F17030" t="s">
        <v>0</v>
      </c>
      <c r="G17030" t="s">
        <v>71</v>
      </c>
      <c r="H17030">
        <f>COUNTIF(A$2:$A17030,A17030)</f>
        <v>1</v>
      </c>
    </row>
    <row r="17031" spans="1:8" x14ac:dyDescent="0.25">
      <c r="A17031">
        <v>1042147</v>
      </c>
      <c r="B17031">
        <v>24</v>
      </c>
      <c r="C17031">
        <v>2</v>
      </c>
      <c r="D17031">
        <v>5</v>
      </c>
      <c r="E17031">
        <v>501</v>
      </c>
      <c r="F17031" t="s">
        <v>0</v>
      </c>
      <c r="G17031" t="s">
        <v>70</v>
      </c>
      <c r="H17031">
        <f>COUNTIF(A$2:$A17031,A17031)</f>
        <v>1</v>
      </c>
    </row>
    <row r="17032" spans="1:8" x14ac:dyDescent="0.25">
      <c r="A17032">
        <v>1042148</v>
      </c>
      <c r="B17032">
        <v>24</v>
      </c>
      <c r="C17032">
        <v>2</v>
      </c>
      <c r="D17032">
        <v>5</v>
      </c>
      <c r="E17032">
        <v>502</v>
      </c>
      <c r="F17032" t="s">
        <v>0</v>
      </c>
      <c r="G17032" t="s">
        <v>70</v>
      </c>
      <c r="H17032">
        <f>COUNTIF(A$2:$A17032,A17032)</f>
        <v>1</v>
      </c>
    </row>
    <row r="17033" spans="1:8" x14ac:dyDescent="0.25">
      <c r="A17033">
        <v>1042149</v>
      </c>
      <c r="B17033">
        <v>24</v>
      </c>
      <c r="C17033">
        <v>3</v>
      </c>
      <c r="D17033">
        <v>5</v>
      </c>
      <c r="E17033">
        <v>501</v>
      </c>
      <c r="F17033" t="s">
        <v>0</v>
      </c>
      <c r="G17033" t="s">
        <v>71</v>
      </c>
      <c r="H17033">
        <f>COUNTIF(A$2:$A17033,A17033)</f>
        <v>1</v>
      </c>
    </row>
    <row r="17034" spans="1:8" x14ac:dyDescent="0.25">
      <c r="A17034">
        <v>1042150</v>
      </c>
      <c r="B17034">
        <v>24</v>
      </c>
      <c r="C17034">
        <v>3</v>
      </c>
      <c r="D17034">
        <v>5</v>
      </c>
      <c r="E17034">
        <v>502</v>
      </c>
      <c r="F17034" t="s">
        <v>0</v>
      </c>
      <c r="G17034" t="s">
        <v>71</v>
      </c>
      <c r="H17034">
        <f>COUNTIF(A$2:$A17034,A17034)</f>
        <v>1</v>
      </c>
    </row>
    <row r="17035" spans="1:8" x14ac:dyDescent="0.25">
      <c r="A17035">
        <v>1042151</v>
      </c>
      <c r="B17035">
        <v>24</v>
      </c>
      <c r="C17035">
        <v>4</v>
      </c>
      <c r="D17035">
        <v>5</v>
      </c>
      <c r="E17035">
        <v>501</v>
      </c>
      <c r="F17035" t="s">
        <v>0</v>
      </c>
      <c r="G17035" t="s">
        <v>71</v>
      </c>
      <c r="H17035">
        <f>COUNTIF(A$2:$A17035,A17035)</f>
        <v>1</v>
      </c>
    </row>
    <row r="17036" spans="1:8" x14ac:dyDescent="0.25">
      <c r="A17036">
        <v>1042152</v>
      </c>
      <c r="B17036">
        <v>24</v>
      </c>
      <c r="C17036">
        <v>4</v>
      </c>
      <c r="D17036">
        <v>5</v>
      </c>
      <c r="E17036">
        <v>502</v>
      </c>
      <c r="F17036" t="s">
        <v>0</v>
      </c>
      <c r="G17036" t="s">
        <v>71</v>
      </c>
      <c r="H17036">
        <f>COUNTIF(A$2:$A17036,A17036)</f>
        <v>1</v>
      </c>
    </row>
    <row r="17037" spans="1:8" x14ac:dyDescent="0.25">
      <c r="A17037">
        <v>1042153</v>
      </c>
      <c r="B17037">
        <v>24</v>
      </c>
      <c r="C17037">
        <v>5</v>
      </c>
      <c r="D17037">
        <v>5</v>
      </c>
      <c r="E17037">
        <v>501</v>
      </c>
      <c r="F17037" t="s">
        <v>0</v>
      </c>
      <c r="G17037" t="s">
        <v>71</v>
      </c>
      <c r="H17037">
        <f>COUNTIF(A$2:$A17037,A17037)</f>
        <v>1</v>
      </c>
    </row>
    <row r="17038" spans="1:8" x14ac:dyDescent="0.25">
      <c r="A17038">
        <v>1042154</v>
      </c>
      <c r="B17038">
        <v>24</v>
      </c>
      <c r="C17038">
        <v>5</v>
      </c>
      <c r="D17038">
        <v>5</v>
      </c>
      <c r="E17038">
        <v>502</v>
      </c>
      <c r="F17038" t="s">
        <v>0</v>
      </c>
      <c r="G17038" t="s">
        <v>71</v>
      </c>
      <c r="H17038">
        <f>COUNTIF(A$2:$A17038,A17038)</f>
        <v>1</v>
      </c>
    </row>
    <row r="17039" spans="1:8" x14ac:dyDescent="0.25">
      <c r="A17039">
        <v>1042155</v>
      </c>
      <c r="B17039">
        <v>24</v>
      </c>
      <c r="C17039">
        <v>6</v>
      </c>
      <c r="D17039">
        <v>5</v>
      </c>
      <c r="E17039">
        <v>501</v>
      </c>
      <c r="F17039" t="s">
        <v>0</v>
      </c>
      <c r="G17039" t="s">
        <v>71</v>
      </c>
      <c r="H17039">
        <f>COUNTIF(A$2:$A17039,A17039)</f>
        <v>1</v>
      </c>
    </row>
    <row r="17040" spans="1:8" x14ac:dyDescent="0.25">
      <c r="A17040">
        <v>1042156</v>
      </c>
      <c r="B17040">
        <v>24</v>
      </c>
      <c r="C17040">
        <v>6</v>
      </c>
      <c r="D17040">
        <v>5</v>
      </c>
      <c r="E17040">
        <v>502</v>
      </c>
      <c r="F17040" t="s">
        <v>0</v>
      </c>
      <c r="G17040" t="s">
        <v>71</v>
      </c>
      <c r="H17040">
        <f>COUNTIF(A$2:$A17040,A17040)</f>
        <v>1</v>
      </c>
    </row>
    <row r="17041" spans="1:8" x14ac:dyDescent="0.25">
      <c r="A17041">
        <v>1042157</v>
      </c>
      <c r="B17041">
        <v>24</v>
      </c>
      <c r="C17041">
        <v>7</v>
      </c>
      <c r="D17041">
        <v>5</v>
      </c>
      <c r="E17041">
        <v>501</v>
      </c>
      <c r="F17041" t="s">
        <v>0</v>
      </c>
      <c r="G17041" t="s">
        <v>71</v>
      </c>
      <c r="H17041">
        <f>COUNTIF(A$2:$A17041,A17041)</f>
        <v>1</v>
      </c>
    </row>
    <row r="17042" spans="1:8" x14ac:dyDescent="0.25">
      <c r="A17042">
        <v>1042158</v>
      </c>
      <c r="B17042">
        <v>24</v>
      </c>
      <c r="C17042">
        <v>7</v>
      </c>
      <c r="D17042">
        <v>5</v>
      </c>
      <c r="E17042">
        <v>502</v>
      </c>
      <c r="F17042" t="s">
        <v>0</v>
      </c>
      <c r="G17042" t="s">
        <v>71</v>
      </c>
      <c r="H17042">
        <f>COUNTIF(A$2:$A17042,A17042)</f>
        <v>1</v>
      </c>
    </row>
    <row r="17043" spans="1:8" x14ac:dyDescent="0.25">
      <c r="A17043">
        <v>1042159</v>
      </c>
      <c r="B17043">
        <v>24</v>
      </c>
      <c r="C17043">
        <v>8</v>
      </c>
      <c r="D17043">
        <v>5</v>
      </c>
      <c r="E17043">
        <v>501</v>
      </c>
      <c r="F17043" t="s">
        <v>0</v>
      </c>
      <c r="G17043" t="s">
        <v>71</v>
      </c>
      <c r="H17043">
        <f>COUNTIF(A$2:$A17043,A17043)</f>
        <v>1</v>
      </c>
    </row>
    <row r="17044" spans="1:8" x14ac:dyDescent="0.25">
      <c r="A17044">
        <v>1042160</v>
      </c>
      <c r="B17044">
        <v>24</v>
      </c>
      <c r="C17044">
        <v>8</v>
      </c>
      <c r="D17044">
        <v>5</v>
      </c>
      <c r="E17044">
        <v>502</v>
      </c>
      <c r="F17044" t="s">
        <v>0</v>
      </c>
      <c r="G17044" t="s">
        <v>71</v>
      </c>
      <c r="H17044">
        <f>COUNTIF(A$2:$A17044,A17044)</f>
        <v>1</v>
      </c>
    </row>
    <row r="17045" spans="1:8" x14ac:dyDescent="0.25">
      <c r="A17045">
        <v>1042161</v>
      </c>
      <c r="B17045">
        <v>24</v>
      </c>
      <c r="C17045">
        <v>9</v>
      </c>
      <c r="D17045">
        <v>5</v>
      </c>
      <c r="E17045">
        <v>501</v>
      </c>
      <c r="F17045" t="s">
        <v>0</v>
      </c>
      <c r="G17045" t="s">
        <v>71</v>
      </c>
      <c r="H17045">
        <f>COUNTIF(A$2:$A17045,A17045)</f>
        <v>1</v>
      </c>
    </row>
    <row r="17046" spans="1:8" x14ac:dyDescent="0.25">
      <c r="A17046">
        <v>1042162</v>
      </c>
      <c r="B17046">
        <v>24</v>
      </c>
      <c r="C17046">
        <v>9</v>
      </c>
      <c r="D17046">
        <v>5</v>
      </c>
      <c r="E17046">
        <v>502</v>
      </c>
      <c r="F17046" t="s">
        <v>0</v>
      </c>
      <c r="G17046" t="s">
        <v>71</v>
      </c>
      <c r="H17046">
        <f>COUNTIF(A$2:$A17046,A17046)</f>
        <v>1</v>
      </c>
    </row>
    <row r="17047" spans="1:8" x14ac:dyDescent="0.25">
      <c r="A17047">
        <v>1042163</v>
      </c>
      <c r="B17047">
        <v>24</v>
      </c>
      <c r="C17047">
        <v>10</v>
      </c>
      <c r="D17047">
        <v>5</v>
      </c>
      <c r="E17047">
        <v>501</v>
      </c>
      <c r="F17047" t="s">
        <v>0</v>
      </c>
      <c r="G17047" t="s">
        <v>71</v>
      </c>
      <c r="H17047">
        <f>COUNTIF(A$2:$A17047,A17047)</f>
        <v>1</v>
      </c>
    </row>
    <row r="17048" spans="1:8" x14ac:dyDescent="0.25">
      <c r="A17048">
        <v>1042164</v>
      </c>
      <c r="B17048">
        <v>24</v>
      </c>
      <c r="C17048">
        <v>10</v>
      </c>
      <c r="D17048">
        <v>5</v>
      </c>
      <c r="E17048">
        <v>502</v>
      </c>
      <c r="F17048" t="s">
        <v>0</v>
      </c>
      <c r="G17048" t="s">
        <v>71</v>
      </c>
      <c r="H17048">
        <f>COUNTIF(A$2:$A17048,A17048)</f>
        <v>1</v>
      </c>
    </row>
    <row r="17049" spans="1:8" x14ac:dyDescent="0.25">
      <c r="A17049">
        <v>1042165</v>
      </c>
      <c r="B17049">
        <v>24</v>
      </c>
      <c r="C17049">
        <v>11</v>
      </c>
      <c r="D17049">
        <v>5</v>
      </c>
      <c r="E17049">
        <v>501</v>
      </c>
      <c r="F17049" t="s">
        <v>0</v>
      </c>
      <c r="G17049" t="s">
        <v>71</v>
      </c>
      <c r="H17049">
        <f>COUNTIF(A$2:$A17049,A17049)</f>
        <v>1</v>
      </c>
    </row>
    <row r="17050" spans="1:8" x14ac:dyDescent="0.25">
      <c r="A17050">
        <v>1042166</v>
      </c>
      <c r="B17050">
        <v>24</v>
      </c>
      <c r="C17050">
        <v>11</v>
      </c>
      <c r="D17050">
        <v>5</v>
      </c>
      <c r="E17050">
        <v>502</v>
      </c>
      <c r="F17050" t="s">
        <v>0</v>
      </c>
      <c r="G17050" t="s">
        <v>71</v>
      </c>
      <c r="H17050">
        <f>COUNTIF(A$2:$A17050,A17050)</f>
        <v>1</v>
      </c>
    </row>
    <row r="17051" spans="1:8" x14ac:dyDescent="0.25">
      <c r="A17051">
        <v>1042167</v>
      </c>
      <c r="B17051">
        <v>24</v>
      </c>
      <c r="C17051">
        <v>12</v>
      </c>
      <c r="D17051">
        <v>5</v>
      </c>
      <c r="E17051">
        <v>501</v>
      </c>
      <c r="F17051" t="s">
        <v>0</v>
      </c>
      <c r="G17051" t="s">
        <v>71</v>
      </c>
      <c r="H17051">
        <f>COUNTIF(A$2:$A17051,A17051)</f>
        <v>1</v>
      </c>
    </row>
    <row r="17052" spans="1:8" x14ac:dyDescent="0.25">
      <c r="A17052">
        <v>1042168</v>
      </c>
      <c r="B17052">
        <v>24</v>
      </c>
      <c r="C17052">
        <v>12</v>
      </c>
      <c r="D17052">
        <v>5</v>
      </c>
      <c r="E17052">
        <v>502</v>
      </c>
      <c r="F17052" t="s">
        <v>0</v>
      </c>
      <c r="G17052" t="s">
        <v>71</v>
      </c>
      <c r="H17052">
        <f>COUNTIF(A$2:$A17052,A17052)</f>
        <v>1</v>
      </c>
    </row>
    <row r="17053" spans="1:8" x14ac:dyDescent="0.25">
      <c r="A17053">
        <v>1042169</v>
      </c>
      <c r="B17053">
        <v>24</v>
      </c>
      <c r="C17053">
        <v>13</v>
      </c>
      <c r="D17053">
        <v>5</v>
      </c>
      <c r="E17053">
        <v>501</v>
      </c>
      <c r="F17053" t="s">
        <v>0</v>
      </c>
      <c r="G17053" t="s">
        <v>71</v>
      </c>
      <c r="H17053">
        <f>COUNTIF(A$2:$A17053,A17053)</f>
        <v>1</v>
      </c>
    </row>
    <row r="17054" spans="1:8" x14ac:dyDescent="0.25">
      <c r="A17054">
        <v>1042170</v>
      </c>
      <c r="B17054">
        <v>24</v>
      </c>
      <c r="C17054">
        <v>13</v>
      </c>
      <c r="D17054">
        <v>5</v>
      </c>
      <c r="E17054">
        <v>502</v>
      </c>
      <c r="F17054" t="s">
        <v>0</v>
      </c>
      <c r="G17054" t="s">
        <v>71</v>
      </c>
      <c r="H17054">
        <f>COUNTIF(A$2:$A17054,A17054)</f>
        <v>1</v>
      </c>
    </row>
    <row r="17055" spans="1:8" x14ac:dyDescent="0.25">
      <c r="A17055">
        <v>1042171</v>
      </c>
      <c r="B17055">
        <v>24</v>
      </c>
      <c r="C17055">
        <v>14</v>
      </c>
      <c r="D17055">
        <v>5</v>
      </c>
      <c r="E17055">
        <v>501</v>
      </c>
      <c r="F17055" t="s">
        <v>0</v>
      </c>
      <c r="G17055" t="s">
        <v>71</v>
      </c>
      <c r="H17055">
        <f>COUNTIF(A$2:$A17055,A17055)</f>
        <v>1</v>
      </c>
    </row>
    <row r="17056" spans="1:8" x14ac:dyDescent="0.25">
      <c r="A17056">
        <v>1042172</v>
      </c>
      <c r="B17056">
        <v>24</v>
      </c>
      <c r="C17056">
        <v>14</v>
      </c>
      <c r="D17056">
        <v>5</v>
      </c>
      <c r="E17056">
        <v>502</v>
      </c>
      <c r="F17056" t="s">
        <v>0</v>
      </c>
      <c r="G17056" t="s">
        <v>71</v>
      </c>
      <c r="H17056">
        <f>COUNTIF(A$2:$A17056,A17056)</f>
        <v>1</v>
      </c>
    </row>
    <row r="17057" spans="1:8" x14ac:dyDescent="0.25">
      <c r="A17057">
        <v>1042173</v>
      </c>
      <c r="B17057">
        <v>24</v>
      </c>
      <c r="C17057">
        <v>15</v>
      </c>
      <c r="D17057">
        <v>5</v>
      </c>
      <c r="E17057">
        <v>501</v>
      </c>
      <c r="F17057" t="s">
        <v>0</v>
      </c>
      <c r="G17057" t="s">
        <v>71</v>
      </c>
      <c r="H17057">
        <f>COUNTIF(A$2:$A17057,A17057)</f>
        <v>1</v>
      </c>
    </row>
    <row r="17058" spans="1:8" x14ac:dyDescent="0.25">
      <c r="A17058">
        <v>1042174</v>
      </c>
      <c r="B17058">
        <v>24</v>
      </c>
      <c r="C17058">
        <v>15</v>
      </c>
      <c r="D17058">
        <v>5</v>
      </c>
      <c r="E17058">
        <v>502</v>
      </c>
      <c r="F17058" t="s">
        <v>0</v>
      </c>
      <c r="G17058" t="s">
        <v>71</v>
      </c>
      <c r="H17058">
        <f>COUNTIF(A$2:$A17058,A17058)</f>
        <v>1</v>
      </c>
    </row>
    <row r="17059" spans="1:8" x14ac:dyDescent="0.25">
      <c r="A17059">
        <v>1042175</v>
      </c>
      <c r="B17059">
        <v>24</v>
      </c>
      <c r="C17059">
        <v>16</v>
      </c>
      <c r="D17059">
        <v>5</v>
      </c>
      <c r="E17059">
        <v>501</v>
      </c>
      <c r="F17059" t="s">
        <v>0</v>
      </c>
      <c r="G17059" t="s">
        <v>71</v>
      </c>
      <c r="H17059">
        <f>COUNTIF(A$2:$A17059,A17059)</f>
        <v>1</v>
      </c>
    </row>
    <row r="17060" spans="1:8" x14ac:dyDescent="0.25">
      <c r="A17060">
        <v>1042176</v>
      </c>
      <c r="B17060">
        <v>24</v>
      </c>
      <c r="C17060">
        <v>16</v>
      </c>
      <c r="D17060">
        <v>5</v>
      </c>
      <c r="E17060">
        <v>502</v>
      </c>
      <c r="F17060" t="s">
        <v>0</v>
      </c>
      <c r="G17060" t="s">
        <v>71</v>
      </c>
      <c r="H17060">
        <f>COUNTIF(A$2:$A17060,A17060)</f>
        <v>1</v>
      </c>
    </row>
    <row r="17061" spans="1:8" x14ac:dyDescent="0.25">
      <c r="A17061">
        <v>1042177</v>
      </c>
      <c r="B17061">
        <v>24</v>
      </c>
      <c r="C17061">
        <v>17</v>
      </c>
      <c r="D17061">
        <v>5</v>
      </c>
      <c r="E17061">
        <v>501</v>
      </c>
      <c r="F17061" t="s">
        <v>0</v>
      </c>
      <c r="G17061" t="s">
        <v>71</v>
      </c>
      <c r="H17061">
        <f>COUNTIF(A$2:$A17061,A17061)</f>
        <v>1</v>
      </c>
    </row>
    <row r="17062" spans="1:8" x14ac:dyDescent="0.25">
      <c r="A17062">
        <v>1042178</v>
      </c>
      <c r="B17062">
        <v>24</v>
      </c>
      <c r="C17062">
        <v>17</v>
      </c>
      <c r="D17062">
        <v>5</v>
      </c>
      <c r="E17062">
        <v>502</v>
      </c>
      <c r="F17062" t="s">
        <v>0</v>
      </c>
      <c r="G17062" t="s">
        <v>71</v>
      </c>
      <c r="H17062">
        <f>COUNTIF(A$2:$A17062,A17062)</f>
        <v>1</v>
      </c>
    </row>
    <row r="17063" spans="1:8" x14ac:dyDescent="0.25">
      <c r="A17063">
        <v>1042179</v>
      </c>
      <c r="B17063">
        <v>24</v>
      </c>
      <c r="C17063">
        <v>18</v>
      </c>
      <c r="D17063">
        <v>5</v>
      </c>
      <c r="E17063">
        <v>501</v>
      </c>
      <c r="F17063" t="s">
        <v>0</v>
      </c>
      <c r="G17063" t="s">
        <v>71</v>
      </c>
      <c r="H17063">
        <f>COUNTIF(A$2:$A17063,A17063)</f>
        <v>1</v>
      </c>
    </row>
    <row r="17064" spans="1:8" x14ac:dyDescent="0.25">
      <c r="A17064">
        <v>1042180</v>
      </c>
      <c r="B17064">
        <v>24</v>
      </c>
      <c r="C17064">
        <v>18</v>
      </c>
      <c r="D17064">
        <v>5</v>
      </c>
      <c r="E17064">
        <v>502</v>
      </c>
      <c r="F17064" t="s">
        <v>0</v>
      </c>
      <c r="G17064" t="s">
        <v>71</v>
      </c>
      <c r="H17064">
        <f>COUNTIF(A$2:$A17064,A17064)</f>
        <v>1</v>
      </c>
    </row>
    <row r="17065" spans="1:8" x14ac:dyDescent="0.25">
      <c r="A17065">
        <v>1042181</v>
      </c>
      <c r="B17065">
        <v>24</v>
      </c>
      <c r="C17065">
        <v>19</v>
      </c>
      <c r="D17065">
        <v>5</v>
      </c>
      <c r="E17065">
        <v>501</v>
      </c>
      <c r="F17065" t="s">
        <v>0</v>
      </c>
      <c r="G17065" t="s">
        <v>71</v>
      </c>
      <c r="H17065">
        <f>COUNTIF(A$2:$A17065,A17065)</f>
        <v>1</v>
      </c>
    </row>
    <row r="17066" spans="1:8" x14ac:dyDescent="0.25">
      <c r="A17066">
        <v>1042182</v>
      </c>
      <c r="B17066">
        <v>24</v>
      </c>
      <c r="C17066">
        <v>19</v>
      </c>
      <c r="D17066">
        <v>5</v>
      </c>
      <c r="E17066">
        <v>502</v>
      </c>
      <c r="F17066" t="s">
        <v>0</v>
      </c>
      <c r="G17066" t="s">
        <v>71</v>
      </c>
      <c r="H17066">
        <f>COUNTIF(A$2:$A17066,A17066)</f>
        <v>1</v>
      </c>
    </row>
    <row r="17067" spans="1:8" x14ac:dyDescent="0.25">
      <c r="A17067">
        <v>1042183</v>
      </c>
      <c r="B17067">
        <v>24</v>
      </c>
      <c r="C17067">
        <v>20</v>
      </c>
      <c r="D17067">
        <v>5</v>
      </c>
      <c r="E17067">
        <v>501</v>
      </c>
      <c r="F17067" t="s">
        <v>0</v>
      </c>
      <c r="G17067" t="s">
        <v>71</v>
      </c>
      <c r="H17067">
        <f>COUNTIF(A$2:$A17067,A17067)</f>
        <v>1</v>
      </c>
    </row>
    <row r="17068" spans="1:8" x14ac:dyDescent="0.25">
      <c r="A17068">
        <v>1042184</v>
      </c>
      <c r="B17068">
        <v>24</v>
      </c>
      <c r="C17068">
        <v>20</v>
      </c>
      <c r="D17068">
        <v>5</v>
      </c>
      <c r="E17068">
        <v>502</v>
      </c>
      <c r="F17068" t="s">
        <v>0</v>
      </c>
      <c r="G17068" t="s">
        <v>71</v>
      </c>
      <c r="H17068">
        <f>COUNTIF(A$2:$A17068,A17068)</f>
        <v>1</v>
      </c>
    </row>
    <row r="17069" spans="1:8" x14ac:dyDescent="0.25">
      <c r="A17069">
        <v>1042185</v>
      </c>
      <c r="B17069">
        <v>24</v>
      </c>
      <c r="C17069">
        <v>21</v>
      </c>
      <c r="D17069">
        <v>5</v>
      </c>
      <c r="E17069">
        <v>501</v>
      </c>
      <c r="F17069" t="s">
        <v>0</v>
      </c>
      <c r="G17069" t="s">
        <v>71</v>
      </c>
      <c r="H17069">
        <f>COUNTIF(A$2:$A17069,A17069)</f>
        <v>1</v>
      </c>
    </row>
    <row r="17070" spans="1:8" x14ac:dyDescent="0.25">
      <c r="A17070">
        <v>1042186</v>
      </c>
      <c r="B17070">
        <v>24</v>
      </c>
      <c r="C17070">
        <v>21</v>
      </c>
      <c r="D17070">
        <v>5</v>
      </c>
      <c r="E17070">
        <v>502</v>
      </c>
      <c r="F17070" t="s">
        <v>0</v>
      </c>
      <c r="G17070" t="s">
        <v>71</v>
      </c>
      <c r="H17070">
        <f>COUNTIF(A$2:$A17070,A17070)</f>
        <v>1</v>
      </c>
    </row>
    <row r="17071" spans="1:8" x14ac:dyDescent="0.25">
      <c r="A17071">
        <v>1042187</v>
      </c>
      <c r="B17071">
        <v>24</v>
      </c>
      <c r="C17071">
        <v>22</v>
      </c>
      <c r="D17071">
        <v>5</v>
      </c>
      <c r="E17071">
        <v>501</v>
      </c>
      <c r="F17071" t="s">
        <v>0</v>
      </c>
      <c r="G17071" t="s">
        <v>71</v>
      </c>
      <c r="H17071">
        <f>COUNTIF(A$2:$A17071,A17071)</f>
        <v>1</v>
      </c>
    </row>
    <row r="17072" spans="1:8" x14ac:dyDescent="0.25">
      <c r="A17072">
        <v>1042188</v>
      </c>
      <c r="B17072">
        <v>24</v>
      </c>
      <c r="C17072">
        <v>22</v>
      </c>
      <c r="D17072">
        <v>5</v>
      </c>
      <c r="E17072">
        <v>502</v>
      </c>
      <c r="F17072" t="s">
        <v>0</v>
      </c>
      <c r="G17072" t="s">
        <v>71</v>
      </c>
      <c r="H17072">
        <f>COUNTIF(A$2:$A17072,A17072)</f>
        <v>1</v>
      </c>
    </row>
    <row r="17073" spans="1:8" x14ac:dyDescent="0.25">
      <c r="A17073">
        <v>1042189</v>
      </c>
      <c r="B17073">
        <v>24</v>
      </c>
      <c r="C17073">
        <v>23</v>
      </c>
      <c r="D17073">
        <v>5</v>
      </c>
      <c r="E17073">
        <v>501</v>
      </c>
      <c r="F17073" t="s">
        <v>0</v>
      </c>
      <c r="G17073" t="s">
        <v>71</v>
      </c>
      <c r="H17073">
        <f>COUNTIF(A$2:$A17073,A17073)</f>
        <v>1</v>
      </c>
    </row>
    <row r="17074" spans="1:8" x14ac:dyDescent="0.25">
      <c r="A17074">
        <v>1042190</v>
      </c>
      <c r="B17074">
        <v>24</v>
      </c>
      <c r="C17074">
        <v>23</v>
      </c>
      <c r="D17074">
        <v>5</v>
      </c>
      <c r="E17074">
        <v>502</v>
      </c>
      <c r="F17074" t="s">
        <v>0</v>
      </c>
      <c r="G17074" t="s">
        <v>71</v>
      </c>
      <c r="H17074">
        <f>COUNTIF(A$2:$A17074,A17074)</f>
        <v>1</v>
      </c>
    </row>
    <row r="17075" spans="1:8" x14ac:dyDescent="0.25">
      <c r="A17075">
        <v>1042191</v>
      </c>
      <c r="B17075">
        <v>24</v>
      </c>
      <c r="C17075">
        <v>24</v>
      </c>
      <c r="D17075">
        <v>5</v>
      </c>
      <c r="E17075">
        <v>501</v>
      </c>
      <c r="F17075" t="s">
        <v>0</v>
      </c>
      <c r="G17075" t="s">
        <v>71</v>
      </c>
      <c r="H17075">
        <f>COUNTIF(A$2:$A17075,A17075)</f>
        <v>1</v>
      </c>
    </row>
    <row r="17076" spans="1:8" x14ac:dyDescent="0.25">
      <c r="A17076">
        <v>1042192</v>
      </c>
      <c r="B17076">
        <v>24</v>
      </c>
      <c r="C17076">
        <v>24</v>
      </c>
      <c r="D17076">
        <v>5</v>
      </c>
      <c r="E17076">
        <v>502</v>
      </c>
      <c r="F17076" t="s">
        <v>0</v>
      </c>
      <c r="G17076" t="s">
        <v>71</v>
      </c>
      <c r="H17076">
        <f>COUNTIF(A$2:$A17076,A17076)</f>
        <v>1</v>
      </c>
    </row>
    <row r="17077" spans="1:8" x14ac:dyDescent="0.25">
      <c r="A17077">
        <v>1042193</v>
      </c>
      <c r="B17077">
        <v>24</v>
      </c>
      <c r="C17077">
        <v>25</v>
      </c>
      <c r="D17077">
        <v>5</v>
      </c>
      <c r="E17077">
        <v>501</v>
      </c>
      <c r="F17077" t="s">
        <v>0</v>
      </c>
      <c r="G17077" t="s">
        <v>71</v>
      </c>
      <c r="H17077">
        <f>COUNTIF(A$2:$A17077,A17077)</f>
        <v>1</v>
      </c>
    </row>
    <row r="17078" spans="1:8" x14ac:dyDescent="0.25">
      <c r="A17078">
        <v>1042194</v>
      </c>
      <c r="B17078">
        <v>24</v>
      </c>
      <c r="C17078">
        <v>25</v>
      </c>
      <c r="D17078">
        <v>5</v>
      </c>
      <c r="E17078">
        <v>502</v>
      </c>
      <c r="F17078" t="s">
        <v>0</v>
      </c>
      <c r="G17078" t="s">
        <v>71</v>
      </c>
      <c r="H17078">
        <f>COUNTIF(A$2:$A17078,A17078)</f>
        <v>1</v>
      </c>
    </row>
    <row r="17079" spans="1:8" x14ac:dyDescent="0.25">
      <c r="A17079">
        <v>1042195</v>
      </c>
      <c r="B17079">
        <v>24</v>
      </c>
      <c r="C17079">
        <v>26</v>
      </c>
      <c r="D17079">
        <v>5</v>
      </c>
      <c r="E17079">
        <v>501</v>
      </c>
      <c r="F17079" t="s">
        <v>0</v>
      </c>
      <c r="G17079" t="s">
        <v>71</v>
      </c>
      <c r="H17079">
        <f>COUNTIF(A$2:$A17079,A17079)</f>
        <v>1</v>
      </c>
    </row>
    <row r="17080" spans="1:8" x14ac:dyDescent="0.25">
      <c r="A17080">
        <v>1042196</v>
      </c>
      <c r="B17080">
        <v>24</v>
      </c>
      <c r="C17080">
        <v>26</v>
      </c>
      <c r="D17080">
        <v>5</v>
      </c>
      <c r="E17080">
        <v>502</v>
      </c>
      <c r="F17080" t="s">
        <v>0</v>
      </c>
      <c r="G17080" t="s">
        <v>71</v>
      </c>
      <c r="H17080">
        <f>COUNTIF(A$2:$A17080,A17080)</f>
        <v>1</v>
      </c>
    </row>
    <row r="17081" spans="1:8" x14ac:dyDescent="0.25">
      <c r="A17081">
        <v>1042197</v>
      </c>
      <c r="B17081">
        <v>24</v>
      </c>
      <c r="C17081">
        <v>27</v>
      </c>
      <c r="D17081">
        <v>5</v>
      </c>
      <c r="E17081">
        <v>501</v>
      </c>
      <c r="F17081" t="s">
        <v>0</v>
      </c>
      <c r="G17081" t="s">
        <v>71</v>
      </c>
      <c r="H17081">
        <f>COUNTIF(A$2:$A17081,A17081)</f>
        <v>1</v>
      </c>
    </row>
    <row r="17082" spans="1:8" x14ac:dyDescent="0.25">
      <c r="A17082">
        <v>1042198</v>
      </c>
      <c r="B17082">
        <v>24</v>
      </c>
      <c r="C17082">
        <v>27</v>
      </c>
      <c r="D17082">
        <v>5</v>
      </c>
      <c r="E17082">
        <v>502</v>
      </c>
      <c r="F17082" t="s">
        <v>0</v>
      </c>
      <c r="G17082" t="s">
        <v>71</v>
      </c>
      <c r="H17082">
        <f>COUNTIF(A$2:$A17082,A17082)</f>
        <v>1</v>
      </c>
    </row>
    <row r="17083" spans="1:8" x14ac:dyDescent="0.25">
      <c r="A17083">
        <v>1042199</v>
      </c>
      <c r="B17083">
        <v>24</v>
      </c>
      <c r="C17083">
        <v>28</v>
      </c>
      <c r="D17083">
        <v>5</v>
      </c>
      <c r="E17083">
        <v>501</v>
      </c>
      <c r="F17083" t="s">
        <v>0</v>
      </c>
      <c r="G17083" t="s">
        <v>71</v>
      </c>
      <c r="H17083">
        <f>COUNTIF(A$2:$A17083,A17083)</f>
        <v>1</v>
      </c>
    </row>
    <row r="17084" spans="1:8" x14ac:dyDescent="0.25">
      <c r="A17084">
        <v>1042200</v>
      </c>
      <c r="B17084">
        <v>24</v>
      </c>
      <c r="C17084">
        <v>28</v>
      </c>
      <c r="D17084">
        <v>5</v>
      </c>
      <c r="E17084">
        <v>502</v>
      </c>
      <c r="F17084" t="s">
        <v>0</v>
      </c>
      <c r="G17084" t="s">
        <v>71</v>
      </c>
      <c r="H17084">
        <f>COUNTIF(A$2:$A17084,A17084)</f>
        <v>1</v>
      </c>
    </row>
    <row r="17085" spans="1:8" x14ac:dyDescent="0.25">
      <c r="A17085">
        <v>1042201</v>
      </c>
      <c r="B17085">
        <v>24</v>
      </c>
      <c r="C17085">
        <v>29</v>
      </c>
      <c r="D17085">
        <v>5</v>
      </c>
      <c r="E17085">
        <v>501</v>
      </c>
      <c r="F17085" t="s">
        <v>0</v>
      </c>
      <c r="G17085" t="s">
        <v>71</v>
      </c>
      <c r="H17085">
        <f>COUNTIF(A$2:$A17085,A17085)</f>
        <v>1</v>
      </c>
    </row>
    <row r="17086" spans="1:8" x14ac:dyDescent="0.25">
      <c r="A17086">
        <v>1042202</v>
      </c>
      <c r="B17086">
        <v>24</v>
      </c>
      <c r="C17086">
        <v>29</v>
      </c>
      <c r="D17086">
        <v>5</v>
      </c>
      <c r="E17086">
        <v>502</v>
      </c>
      <c r="F17086" t="s">
        <v>0</v>
      </c>
      <c r="G17086" t="s">
        <v>71</v>
      </c>
      <c r="H17086">
        <f>COUNTIF(A$2:$A17086,A17086)</f>
        <v>1</v>
      </c>
    </row>
    <row r="17087" spans="1:8" x14ac:dyDescent="0.25">
      <c r="A17087">
        <v>1042203</v>
      </c>
      <c r="B17087">
        <v>24</v>
      </c>
      <c r="C17087">
        <v>30</v>
      </c>
      <c r="D17087">
        <v>5</v>
      </c>
      <c r="E17087">
        <v>501</v>
      </c>
      <c r="F17087" t="s">
        <v>0</v>
      </c>
      <c r="G17087" t="s">
        <v>71</v>
      </c>
      <c r="H17087">
        <f>COUNTIF(A$2:$A17087,A17087)</f>
        <v>1</v>
      </c>
    </row>
    <row r="17088" spans="1:8" x14ac:dyDescent="0.25">
      <c r="A17088">
        <v>1042204</v>
      </c>
      <c r="B17088">
        <v>24</v>
      </c>
      <c r="C17088">
        <v>30</v>
      </c>
      <c r="D17088">
        <v>5</v>
      </c>
      <c r="E17088">
        <v>502</v>
      </c>
      <c r="F17088" t="s">
        <v>0</v>
      </c>
      <c r="G17088" t="s">
        <v>71</v>
      </c>
      <c r="H17088">
        <f>COUNTIF(A$2:$A17088,A17088)</f>
        <v>1</v>
      </c>
    </row>
    <row r="17089" spans="1:8" x14ac:dyDescent="0.25">
      <c r="A17089">
        <v>1042205</v>
      </c>
      <c r="B17089">
        <v>24</v>
      </c>
      <c r="C17089">
        <v>31</v>
      </c>
      <c r="D17089">
        <v>5</v>
      </c>
      <c r="E17089">
        <v>501</v>
      </c>
      <c r="F17089" t="s">
        <v>0</v>
      </c>
      <c r="G17089" t="s">
        <v>71</v>
      </c>
      <c r="H17089">
        <f>COUNTIF(A$2:$A17089,A17089)</f>
        <v>1</v>
      </c>
    </row>
    <row r="17090" spans="1:8" x14ac:dyDescent="0.25">
      <c r="A17090">
        <v>1042206</v>
      </c>
      <c r="B17090">
        <v>24</v>
      </c>
      <c r="C17090">
        <v>31</v>
      </c>
      <c r="D17090">
        <v>5</v>
      </c>
      <c r="E17090">
        <v>502</v>
      </c>
      <c r="F17090" t="s">
        <v>0</v>
      </c>
      <c r="G17090" t="s">
        <v>71</v>
      </c>
      <c r="H17090">
        <f>COUNTIF(A$2:$A17090,A17090)</f>
        <v>1</v>
      </c>
    </row>
    <row r="17091" spans="1:8" x14ac:dyDescent="0.25">
      <c r="A17091">
        <v>1042207</v>
      </c>
      <c r="B17091">
        <v>24</v>
      </c>
      <c r="C17091">
        <v>32</v>
      </c>
      <c r="D17091">
        <v>5</v>
      </c>
      <c r="E17091">
        <v>501</v>
      </c>
      <c r="F17091" t="s">
        <v>0</v>
      </c>
      <c r="G17091" t="s">
        <v>71</v>
      </c>
      <c r="H17091">
        <f>COUNTIF(A$2:$A17091,A17091)</f>
        <v>1</v>
      </c>
    </row>
    <row r="17092" spans="1:8" x14ac:dyDescent="0.25">
      <c r="A17092">
        <v>1042208</v>
      </c>
      <c r="B17092">
        <v>24</v>
      </c>
      <c r="C17092">
        <v>32</v>
      </c>
      <c r="D17092">
        <v>5</v>
      </c>
      <c r="E17092">
        <v>502</v>
      </c>
      <c r="F17092" t="s">
        <v>0</v>
      </c>
      <c r="G17092" t="s">
        <v>71</v>
      </c>
      <c r="H17092">
        <f>COUNTIF(A$2:$A17092,A17092)</f>
        <v>1</v>
      </c>
    </row>
    <row r="17093" spans="1:8" x14ac:dyDescent="0.25">
      <c r="A17093">
        <v>1042209</v>
      </c>
      <c r="B17093">
        <v>24</v>
      </c>
      <c r="C17093">
        <v>33</v>
      </c>
      <c r="D17093">
        <v>5</v>
      </c>
      <c r="E17093">
        <v>501</v>
      </c>
      <c r="F17093" t="s">
        <v>0</v>
      </c>
      <c r="G17093" t="s">
        <v>71</v>
      </c>
      <c r="H17093">
        <f>COUNTIF(A$2:$A17093,A17093)</f>
        <v>1</v>
      </c>
    </row>
    <row r="17094" spans="1:8" x14ac:dyDescent="0.25">
      <c r="A17094">
        <v>1042210</v>
      </c>
      <c r="B17094">
        <v>24</v>
      </c>
      <c r="C17094">
        <v>33</v>
      </c>
      <c r="D17094">
        <v>5</v>
      </c>
      <c r="E17094">
        <v>502</v>
      </c>
      <c r="F17094" t="s">
        <v>0</v>
      </c>
      <c r="G17094" t="s">
        <v>71</v>
      </c>
      <c r="H17094">
        <f>COUNTIF(A$2:$A17094,A17094)</f>
        <v>1</v>
      </c>
    </row>
    <row r="17095" spans="1:8" x14ac:dyDescent="0.25">
      <c r="A17095">
        <v>1042211</v>
      </c>
      <c r="B17095">
        <v>24</v>
      </c>
      <c r="C17095">
        <v>34</v>
      </c>
      <c r="D17095">
        <v>5</v>
      </c>
      <c r="E17095">
        <v>501</v>
      </c>
      <c r="F17095" t="s">
        <v>0</v>
      </c>
      <c r="G17095" t="s">
        <v>71</v>
      </c>
      <c r="H17095">
        <f>COUNTIF(A$2:$A17095,A17095)</f>
        <v>1</v>
      </c>
    </row>
    <row r="17096" spans="1:8" x14ac:dyDescent="0.25">
      <c r="A17096">
        <v>1042212</v>
      </c>
      <c r="B17096">
        <v>24</v>
      </c>
      <c r="C17096">
        <v>34</v>
      </c>
      <c r="D17096">
        <v>5</v>
      </c>
      <c r="E17096">
        <v>502</v>
      </c>
      <c r="F17096" t="s">
        <v>0</v>
      </c>
      <c r="G17096" t="s">
        <v>71</v>
      </c>
      <c r="H17096">
        <f>COUNTIF(A$2:$A17096,A17096)</f>
        <v>1</v>
      </c>
    </row>
    <row r="17097" spans="1:8" x14ac:dyDescent="0.25">
      <c r="A17097">
        <v>1042213</v>
      </c>
      <c r="B17097">
        <v>24</v>
      </c>
      <c r="C17097">
        <v>35</v>
      </c>
      <c r="D17097">
        <v>5</v>
      </c>
      <c r="E17097">
        <v>501</v>
      </c>
      <c r="F17097" t="s">
        <v>0</v>
      </c>
      <c r="G17097" t="s">
        <v>71</v>
      </c>
      <c r="H17097">
        <f>COUNTIF(A$2:$A17097,A17097)</f>
        <v>1</v>
      </c>
    </row>
    <row r="17098" spans="1:8" x14ac:dyDescent="0.25">
      <c r="A17098">
        <v>1042214</v>
      </c>
      <c r="B17098">
        <v>24</v>
      </c>
      <c r="C17098">
        <v>35</v>
      </c>
      <c r="D17098">
        <v>5</v>
      </c>
      <c r="E17098">
        <v>502</v>
      </c>
      <c r="F17098" t="s">
        <v>0</v>
      </c>
      <c r="G17098" t="s">
        <v>71</v>
      </c>
      <c r="H17098">
        <f>COUNTIF(A$2:$A17098,A17098)</f>
        <v>1</v>
      </c>
    </row>
    <row r="17099" spans="1:8" x14ac:dyDescent="0.25">
      <c r="A17099">
        <v>1042215</v>
      </c>
      <c r="B17099">
        <v>24</v>
      </c>
      <c r="C17099">
        <v>36</v>
      </c>
      <c r="D17099">
        <v>5</v>
      </c>
      <c r="E17099">
        <v>501</v>
      </c>
      <c r="F17099" t="s">
        <v>0</v>
      </c>
      <c r="G17099" t="s">
        <v>71</v>
      </c>
      <c r="H17099">
        <f>COUNTIF(A$2:$A17099,A17099)</f>
        <v>1</v>
      </c>
    </row>
    <row r="17100" spans="1:8" x14ac:dyDescent="0.25">
      <c r="A17100">
        <v>1042216</v>
      </c>
      <c r="B17100">
        <v>24</v>
      </c>
      <c r="C17100">
        <v>36</v>
      </c>
      <c r="D17100">
        <v>5</v>
      </c>
      <c r="E17100">
        <v>502</v>
      </c>
      <c r="F17100" t="s">
        <v>0</v>
      </c>
      <c r="G17100" t="s">
        <v>71</v>
      </c>
      <c r="H17100">
        <f>COUNTIF(A$2:$A17100,A17100)</f>
        <v>1</v>
      </c>
    </row>
    <row r="17101" spans="1:8" x14ac:dyDescent="0.25">
      <c r="A17101">
        <v>1042217</v>
      </c>
      <c r="B17101">
        <v>24</v>
      </c>
      <c r="C17101">
        <v>37</v>
      </c>
      <c r="D17101">
        <v>5</v>
      </c>
      <c r="E17101">
        <v>501</v>
      </c>
      <c r="F17101" t="s">
        <v>0</v>
      </c>
      <c r="G17101" t="s">
        <v>71</v>
      </c>
      <c r="H17101">
        <f>COUNTIF(A$2:$A17101,A17101)</f>
        <v>1</v>
      </c>
    </row>
    <row r="17102" spans="1:8" x14ac:dyDescent="0.25">
      <c r="A17102">
        <v>1042218</v>
      </c>
      <c r="B17102">
        <v>24</v>
      </c>
      <c r="C17102">
        <v>37</v>
      </c>
      <c r="D17102">
        <v>5</v>
      </c>
      <c r="E17102">
        <v>502</v>
      </c>
      <c r="F17102" t="s">
        <v>0</v>
      </c>
      <c r="G17102" t="s">
        <v>71</v>
      </c>
      <c r="H17102">
        <f>COUNTIF(A$2:$A17102,A17102)</f>
        <v>1</v>
      </c>
    </row>
    <row r="17103" spans="1:8" x14ac:dyDescent="0.25">
      <c r="A17103">
        <v>1042219</v>
      </c>
      <c r="B17103">
        <v>24</v>
      </c>
      <c r="C17103">
        <v>38</v>
      </c>
      <c r="D17103">
        <v>5</v>
      </c>
      <c r="E17103">
        <v>501</v>
      </c>
      <c r="F17103" t="s">
        <v>0</v>
      </c>
      <c r="G17103" t="s">
        <v>71</v>
      </c>
      <c r="H17103">
        <f>COUNTIF(A$2:$A17103,A17103)</f>
        <v>1</v>
      </c>
    </row>
    <row r="17104" spans="1:8" x14ac:dyDescent="0.25">
      <c r="A17104">
        <v>1042220</v>
      </c>
      <c r="B17104">
        <v>24</v>
      </c>
      <c r="C17104">
        <v>38</v>
      </c>
      <c r="D17104">
        <v>5</v>
      </c>
      <c r="E17104">
        <v>502</v>
      </c>
      <c r="F17104" t="s">
        <v>0</v>
      </c>
      <c r="G17104" t="s">
        <v>71</v>
      </c>
      <c r="H17104">
        <f>COUNTIF(A$2:$A17104,A17104)</f>
        <v>1</v>
      </c>
    </row>
    <row r="17105" spans="1:8" x14ac:dyDescent="0.25">
      <c r="A17105">
        <v>1042221</v>
      </c>
      <c r="B17105">
        <v>24</v>
      </c>
      <c r="C17105">
        <v>39</v>
      </c>
      <c r="D17105">
        <v>5</v>
      </c>
      <c r="E17105">
        <v>501</v>
      </c>
      <c r="F17105" t="s">
        <v>0</v>
      </c>
      <c r="G17105" t="s">
        <v>71</v>
      </c>
      <c r="H17105">
        <f>COUNTIF(A$2:$A17105,A17105)</f>
        <v>1</v>
      </c>
    </row>
    <row r="17106" spans="1:8" x14ac:dyDescent="0.25">
      <c r="A17106">
        <v>1042222</v>
      </c>
      <c r="B17106">
        <v>24</v>
      </c>
      <c r="C17106">
        <v>39</v>
      </c>
      <c r="D17106">
        <v>5</v>
      </c>
      <c r="E17106">
        <v>502</v>
      </c>
      <c r="F17106" t="s">
        <v>0</v>
      </c>
      <c r="G17106" t="s">
        <v>71</v>
      </c>
      <c r="H17106">
        <f>COUNTIF(A$2:$A17106,A17106)</f>
        <v>1</v>
      </c>
    </row>
    <row r="17107" spans="1:8" x14ac:dyDescent="0.25">
      <c r="A17107">
        <v>1042223</v>
      </c>
      <c r="B17107">
        <v>24</v>
      </c>
      <c r="C17107">
        <v>40</v>
      </c>
      <c r="D17107">
        <v>5</v>
      </c>
      <c r="E17107">
        <v>501</v>
      </c>
      <c r="F17107" t="s">
        <v>0</v>
      </c>
      <c r="G17107" t="s">
        <v>71</v>
      </c>
      <c r="H17107">
        <f>COUNTIF(A$2:$A17107,A17107)</f>
        <v>1</v>
      </c>
    </row>
    <row r="17108" spans="1:8" x14ac:dyDescent="0.25">
      <c r="A17108">
        <v>1042224</v>
      </c>
      <c r="B17108">
        <v>24</v>
      </c>
      <c r="C17108">
        <v>40</v>
      </c>
      <c r="D17108">
        <v>5</v>
      </c>
      <c r="E17108">
        <v>502</v>
      </c>
      <c r="F17108" t="s">
        <v>0</v>
      </c>
      <c r="G17108" t="s">
        <v>71</v>
      </c>
      <c r="H17108">
        <f>COUNTIF(A$2:$A17108,A17108)</f>
        <v>1</v>
      </c>
    </row>
    <row r="17109" spans="1:8" x14ac:dyDescent="0.25">
      <c r="A17109">
        <v>1042225</v>
      </c>
      <c r="B17109">
        <v>24</v>
      </c>
      <c r="C17109">
        <v>41</v>
      </c>
      <c r="D17109">
        <v>5</v>
      </c>
      <c r="E17109">
        <v>501</v>
      </c>
      <c r="F17109" t="s">
        <v>0</v>
      </c>
      <c r="G17109" t="s">
        <v>71</v>
      </c>
      <c r="H17109">
        <f>COUNTIF(A$2:$A17109,A17109)</f>
        <v>1</v>
      </c>
    </row>
    <row r="17110" spans="1:8" x14ac:dyDescent="0.25">
      <c r="A17110">
        <v>1042226</v>
      </c>
      <c r="B17110">
        <v>24</v>
      </c>
      <c r="C17110">
        <v>41</v>
      </c>
      <c r="D17110">
        <v>5</v>
      </c>
      <c r="E17110">
        <v>502</v>
      </c>
      <c r="F17110" t="s">
        <v>0</v>
      </c>
      <c r="G17110" t="s">
        <v>71</v>
      </c>
      <c r="H17110">
        <f>COUNTIF(A$2:$A17110,A17110)</f>
        <v>1</v>
      </c>
    </row>
    <row r="17111" spans="1:8" x14ac:dyDescent="0.25">
      <c r="A17111">
        <v>1042227</v>
      </c>
      <c r="B17111">
        <v>24</v>
      </c>
      <c r="C17111">
        <v>42</v>
      </c>
      <c r="D17111">
        <v>5</v>
      </c>
      <c r="E17111">
        <v>501</v>
      </c>
      <c r="F17111" t="s">
        <v>0</v>
      </c>
      <c r="G17111" t="s">
        <v>71</v>
      </c>
      <c r="H17111">
        <f>COUNTIF(A$2:$A17111,A17111)</f>
        <v>1</v>
      </c>
    </row>
    <row r="17112" spans="1:8" x14ac:dyDescent="0.25">
      <c r="A17112">
        <v>1042228</v>
      </c>
      <c r="B17112">
        <v>24</v>
      </c>
      <c r="C17112">
        <v>42</v>
      </c>
      <c r="D17112">
        <v>5</v>
      </c>
      <c r="E17112">
        <v>502</v>
      </c>
      <c r="F17112" t="s">
        <v>0</v>
      </c>
      <c r="G17112" t="s">
        <v>71</v>
      </c>
      <c r="H17112">
        <f>COUNTIF(A$2:$A17112,A17112)</f>
        <v>1</v>
      </c>
    </row>
    <row r="17113" spans="1:8" x14ac:dyDescent="0.25">
      <c r="A17113">
        <v>1042229</v>
      </c>
      <c r="B17113">
        <v>24</v>
      </c>
      <c r="C17113">
        <v>43</v>
      </c>
      <c r="D17113">
        <v>5</v>
      </c>
      <c r="E17113">
        <v>501</v>
      </c>
      <c r="F17113" t="s">
        <v>0</v>
      </c>
      <c r="G17113" t="s">
        <v>71</v>
      </c>
      <c r="H17113">
        <f>COUNTIF(A$2:$A17113,A17113)</f>
        <v>1</v>
      </c>
    </row>
    <row r="17114" spans="1:8" x14ac:dyDescent="0.25">
      <c r="A17114">
        <v>1042230</v>
      </c>
      <c r="B17114">
        <v>24</v>
      </c>
      <c r="C17114">
        <v>43</v>
      </c>
      <c r="D17114">
        <v>5</v>
      </c>
      <c r="E17114">
        <v>502</v>
      </c>
      <c r="F17114" t="s">
        <v>0</v>
      </c>
      <c r="G17114" t="s">
        <v>71</v>
      </c>
      <c r="H17114">
        <f>COUNTIF(A$2:$A17114,A17114)</f>
        <v>1</v>
      </c>
    </row>
    <row r="17115" spans="1:8" x14ac:dyDescent="0.25">
      <c r="A17115">
        <v>1042231</v>
      </c>
      <c r="B17115">
        <v>24</v>
      </c>
      <c r="C17115">
        <v>44</v>
      </c>
      <c r="D17115">
        <v>5</v>
      </c>
      <c r="E17115">
        <v>501</v>
      </c>
      <c r="F17115" t="s">
        <v>0</v>
      </c>
      <c r="G17115" t="s">
        <v>71</v>
      </c>
      <c r="H17115">
        <f>COUNTIF(A$2:$A17115,A17115)</f>
        <v>1</v>
      </c>
    </row>
    <row r="17116" spans="1:8" x14ac:dyDescent="0.25">
      <c r="A17116">
        <v>1042232</v>
      </c>
      <c r="B17116">
        <v>24</v>
      </c>
      <c r="C17116">
        <v>44</v>
      </c>
      <c r="D17116">
        <v>5</v>
      </c>
      <c r="E17116">
        <v>502</v>
      </c>
      <c r="F17116" t="s">
        <v>0</v>
      </c>
      <c r="G17116" t="s">
        <v>71</v>
      </c>
      <c r="H17116">
        <f>COUNTIF(A$2:$A17116,A17116)</f>
        <v>1</v>
      </c>
    </row>
    <row r="17117" spans="1:8" x14ac:dyDescent="0.25">
      <c r="A17117">
        <v>1042233</v>
      </c>
      <c r="B17117">
        <v>24</v>
      </c>
      <c r="C17117">
        <v>45</v>
      </c>
      <c r="D17117">
        <v>5</v>
      </c>
      <c r="E17117">
        <v>501</v>
      </c>
      <c r="F17117" t="s">
        <v>0</v>
      </c>
      <c r="G17117" t="s">
        <v>71</v>
      </c>
      <c r="H17117">
        <f>COUNTIF(A$2:$A17117,A17117)</f>
        <v>1</v>
      </c>
    </row>
    <row r="17118" spans="1:8" x14ac:dyDescent="0.25">
      <c r="A17118">
        <v>1042234</v>
      </c>
      <c r="B17118">
        <v>24</v>
      </c>
      <c r="C17118">
        <v>45</v>
      </c>
      <c r="D17118">
        <v>5</v>
      </c>
      <c r="E17118">
        <v>502</v>
      </c>
      <c r="F17118" t="s">
        <v>0</v>
      </c>
      <c r="G17118" t="s">
        <v>71</v>
      </c>
      <c r="H17118">
        <f>COUNTIF(A$2:$A17118,A17118)</f>
        <v>1</v>
      </c>
    </row>
    <row r="17119" spans="1:8" x14ac:dyDescent="0.25">
      <c r="A17119">
        <v>1042235</v>
      </c>
      <c r="B17119">
        <v>24</v>
      </c>
      <c r="C17119">
        <v>46</v>
      </c>
      <c r="D17119">
        <v>5</v>
      </c>
      <c r="E17119">
        <v>501</v>
      </c>
      <c r="F17119" t="s">
        <v>0</v>
      </c>
      <c r="G17119" t="s">
        <v>71</v>
      </c>
      <c r="H17119">
        <f>COUNTIF(A$2:$A17119,A17119)</f>
        <v>1</v>
      </c>
    </row>
    <row r="17120" spans="1:8" x14ac:dyDescent="0.25">
      <c r="A17120">
        <v>1042236</v>
      </c>
      <c r="B17120">
        <v>24</v>
      </c>
      <c r="C17120">
        <v>46</v>
      </c>
      <c r="D17120">
        <v>5</v>
      </c>
      <c r="E17120">
        <v>502</v>
      </c>
      <c r="F17120" t="s">
        <v>0</v>
      </c>
      <c r="G17120" t="s">
        <v>71</v>
      </c>
      <c r="H17120">
        <f>COUNTIF(A$2:$A17120,A17120)</f>
        <v>1</v>
      </c>
    </row>
    <row r="17121" spans="1:8" x14ac:dyDescent="0.25">
      <c r="A17121">
        <v>1042237</v>
      </c>
      <c r="B17121">
        <v>24</v>
      </c>
      <c r="C17121">
        <v>47</v>
      </c>
      <c r="D17121">
        <v>5</v>
      </c>
      <c r="E17121">
        <v>501</v>
      </c>
      <c r="F17121" t="s">
        <v>0</v>
      </c>
      <c r="G17121" t="s">
        <v>71</v>
      </c>
      <c r="H17121">
        <f>COUNTIF(A$2:$A17121,A17121)</f>
        <v>1</v>
      </c>
    </row>
    <row r="17122" spans="1:8" x14ac:dyDescent="0.25">
      <c r="A17122">
        <v>1042238</v>
      </c>
      <c r="B17122">
        <v>24</v>
      </c>
      <c r="C17122">
        <v>47</v>
      </c>
      <c r="D17122">
        <v>5</v>
      </c>
      <c r="E17122">
        <v>502</v>
      </c>
      <c r="F17122" t="s">
        <v>0</v>
      </c>
      <c r="G17122" t="s">
        <v>71</v>
      </c>
      <c r="H17122">
        <f>COUNTIF(A$2:$A17122,A17122)</f>
        <v>1</v>
      </c>
    </row>
    <row r="17123" spans="1:8" x14ac:dyDescent="0.25">
      <c r="A17123">
        <v>1042239</v>
      </c>
      <c r="B17123">
        <v>24</v>
      </c>
      <c r="C17123">
        <v>48</v>
      </c>
      <c r="D17123">
        <v>5</v>
      </c>
      <c r="E17123">
        <v>501</v>
      </c>
      <c r="F17123" t="s">
        <v>0</v>
      </c>
      <c r="G17123" t="s">
        <v>71</v>
      </c>
      <c r="H17123">
        <f>COUNTIF(A$2:$A17123,A17123)</f>
        <v>1</v>
      </c>
    </row>
    <row r="17124" spans="1:8" x14ac:dyDescent="0.25">
      <c r="A17124">
        <v>1042240</v>
      </c>
      <c r="B17124">
        <v>24</v>
      </c>
      <c r="C17124">
        <v>48</v>
      </c>
      <c r="D17124">
        <v>5</v>
      </c>
      <c r="E17124">
        <v>502</v>
      </c>
      <c r="F17124" t="s">
        <v>0</v>
      </c>
      <c r="G17124" t="s">
        <v>71</v>
      </c>
      <c r="H17124">
        <f>COUNTIF(A$2:$A17124,A17124)</f>
        <v>1</v>
      </c>
    </row>
    <row r="17125" spans="1:8" x14ac:dyDescent="0.25">
      <c r="A17125">
        <v>1042241</v>
      </c>
      <c r="B17125">
        <v>24</v>
      </c>
      <c r="C17125">
        <v>49</v>
      </c>
      <c r="D17125">
        <v>5</v>
      </c>
      <c r="E17125">
        <v>501</v>
      </c>
      <c r="F17125" t="s">
        <v>0</v>
      </c>
      <c r="G17125" t="s">
        <v>71</v>
      </c>
      <c r="H17125">
        <f>COUNTIF(A$2:$A17125,A17125)</f>
        <v>1</v>
      </c>
    </row>
    <row r="17126" spans="1:8" x14ac:dyDescent="0.25">
      <c r="A17126">
        <v>1042242</v>
      </c>
      <c r="B17126">
        <v>24</v>
      </c>
      <c r="C17126">
        <v>49</v>
      </c>
      <c r="D17126">
        <v>5</v>
      </c>
      <c r="E17126">
        <v>502</v>
      </c>
      <c r="F17126" t="s">
        <v>0</v>
      </c>
      <c r="G17126" t="s">
        <v>71</v>
      </c>
      <c r="H17126">
        <f>COUNTIF(A$2:$A17126,A17126)</f>
        <v>1</v>
      </c>
    </row>
    <row r="17127" spans="1:8" x14ac:dyDescent="0.25">
      <c r="A17127">
        <v>1042243</v>
      </c>
      <c r="B17127">
        <v>24</v>
      </c>
      <c r="C17127">
        <v>50</v>
      </c>
      <c r="D17127">
        <v>5</v>
      </c>
      <c r="E17127">
        <v>501</v>
      </c>
      <c r="F17127" t="s">
        <v>0</v>
      </c>
      <c r="G17127" t="s">
        <v>71</v>
      </c>
      <c r="H17127">
        <f>COUNTIF(A$2:$A17127,A17127)</f>
        <v>1</v>
      </c>
    </row>
    <row r="17128" spans="1:8" x14ac:dyDescent="0.25">
      <c r="A17128">
        <v>1042244</v>
      </c>
      <c r="B17128">
        <v>24</v>
      </c>
      <c r="C17128">
        <v>50</v>
      </c>
      <c r="D17128">
        <v>5</v>
      </c>
      <c r="E17128">
        <v>502</v>
      </c>
      <c r="F17128" t="s">
        <v>0</v>
      </c>
      <c r="G17128" t="s">
        <v>71</v>
      </c>
      <c r="H17128">
        <f>COUNTIF(A$2:$A17128,A17128)</f>
        <v>1</v>
      </c>
    </row>
    <row r="17129" spans="1:8" x14ac:dyDescent="0.25">
      <c r="A17129">
        <v>1042245</v>
      </c>
      <c r="B17129">
        <v>24</v>
      </c>
      <c r="C17129">
        <v>51</v>
      </c>
      <c r="D17129">
        <v>5</v>
      </c>
      <c r="E17129">
        <v>501</v>
      </c>
      <c r="F17129" t="s">
        <v>0</v>
      </c>
      <c r="G17129" t="s">
        <v>71</v>
      </c>
      <c r="H17129">
        <f>COUNTIF(A$2:$A17129,A17129)</f>
        <v>1</v>
      </c>
    </row>
    <row r="17130" spans="1:8" x14ac:dyDescent="0.25">
      <c r="A17130">
        <v>1042246</v>
      </c>
      <c r="B17130">
        <v>24</v>
      </c>
      <c r="C17130">
        <v>51</v>
      </c>
      <c r="D17130">
        <v>5</v>
      </c>
      <c r="E17130">
        <v>502</v>
      </c>
      <c r="F17130" t="s">
        <v>0</v>
      </c>
      <c r="G17130" t="s">
        <v>71</v>
      </c>
      <c r="H17130">
        <f>COUNTIF(A$2:$A17130,A17130)</f>
        <v>1</v>
      </c>
    </row>
    <row r="17131" spans="1:8" x14ac:dyDescent="0.25">
      <c r="A17131">
        <v>1042247</v>
      </c>
      <c r="B17131">
        <v>24</v>
      </c>
      <c r="C17131">
        <v>52</v>
      </c>
      <c r="D17131">
        <v>5</v>
      </c>
      <c r="E17131">
        <v>501</v>
      </c>
      <c r="F17131" t="s">
        <v>0</v>
      </c>
      <c r="G17131" t="s">
        <v>71</v>
      </c>
      <c r="H17131">
        <f>COUNTIF(A$2:$A17131,A17131)</f>
        <v>1</v>
      </c>
    </row>
    <row r="17132" spans="1:8" x14ac:dyDescent="0.25">
      <c r="A17132">
        <v>1042248</v>
      </c>
      <c r="B17132">
        <v>24</v>
      </c>
      <c r="C17132">
        <v>52</v>
      </c>
      <c r="D17132">
        <v>5</v>
      </c>
      <c r="E17132">
        <v>502</v>
      </c>
      <c r="F17132" t="s">
        <v>0</v>
      </c>
      <c r="G17132" t="s">
        <v>71</v>
      </c>
      <c r="H17132">
        <f>COUNTIF(A$2:$A17132,A17132)</f>
        <v>1</v>
      </c>
    </row>
    <row r="17133" spans="1:8" x14ac:dyDescent="0.25">
      <c r="A17133">
        <v>1042249</v>
      </c>
      <c r="B17133">
        <v>24</v>
      </c>
      <c r="C17133">
        <v>53</v>
      </c>
      <c r="D17133">
        <v>5</v>
      </c>
      <c r="E17133">
        <v>501</v>
      </c>
      <c r="F17133" t="s">
        <v>0</v>
      </c>
      <c r="G17133" t="s">
        <v>71</v>
      </c>
      <c r="H17133">
        <f>COUNTIF(A$2:$A17133,A17133)</f>
        <v>1</v>
      </c>
    </row>
    <row r="17134" spans="1:8" x14ac:dyDescent="0.25">
      <c r="A17134">
        <v>1042250</v>
      </c>
      <c r="B17134">
        <v>24</v>
      </c>
      <c r="C17134">
        <v>53</v>
      </c>
      <c r="D17134">
        <v>5</v>
      </c>
      <c r="E17134">
        <v>502</v>
      </c>
      <c r="F17134" t="s">
        <v>0</v>
      </c>
      <c r="G17134" t="s">
        <v>71</v>
      </c>
      <c r="H17134">
        <f>COUNTIF(A$2:$A17134,A17134)</f>
        <v>1</v>
      </c>
    </row>
    <row r="17135" spans="1:8" x14ac:dyDescent="0.25">
      <c r="A17135">
        <v>1042251</v>
      </c>
      <c r="B17135">
        <v>24</v>
      </c>
      <c r="C17135">
        <v>54</v>
      </c>
      <c r="D17135">
        <v>5</v>
      </c>
      <c r="E17135">
        <v>501</v>
      </c>
      <c r="F17135" t="s">
        <v>0</v>
      </c>
      <c r="G17135" t="s">
        <v>71</v>
      </c>
      <c r="H17135">
        <f>COUNTIF(A$2:$A17135,A17135)</f>
        <v>1</v>
      </c>
    </row>
    <row r="17136" spans="1:8" x14ac:dyDescent="0.25">
      <c r="A17136">
        <v>1042252</v>
      </c>
      <c r="B17136">
        <v>24</v>
      </c>
      <c r="C17136">
        <v>54</v>
      </c>
      <c r="D17136">
        <v>5</v>
      </c>
      <c r="E17136">
        <v>502</v>
      </c>
      <c r="F17136" t="s">
        <v>0</v>
      </c>
      <c r="G17136" t="s">
        <v>71</v>
      </c>
      <c r="H17136">
        <f>COUNTIF(A$2:$A17136,A17136)</f>
        <v>1</v>
      </c>
    </row>
    <row r="17137" spans="1:8" x14ac:dyDescent="0.25">
      <c r="A17137">
        <v>1042253</v>
      </c>
      <c r="B17137">
        <v>24</v>
      </c>
      <c r="C17137">
        <v>55</v>
      </c>
      <c r="D17137">
        <v>5</v>
      </c>
      <c r="E17137">
        <v>501</v>
      </c>
      <c r="F17137" t="s">
        <v>0</v>
      </c>
      <c r="G17137" t="s">
        <v>71</v>
      </c>
      <c r="H17137">
        <f>COUNTIF(A$2:$A17137,A17137)</f>
        <v>1</v>
      </c>
    </row>
    <row r="17138" spans="1:8" x14ac:dyDescent="0.25">
      <c r="A17138">
        <v>1042254</v>
      </c>
      <c r="B17138">
        <v>24</v>
      </c>
      <c r="C17138">
        <v>55</v>
      </c>
      <c r="D17138">
        <v>5</v>
      </c>
      <c r="E17138">
        <v>502</v>
      </c>
      <c r="F17138" t="s">
        <v>0</v>
      </c>
      <c r="G17138" t="s">
        <v>71</v>
      </c>
      <c r="H17138">
        <f>COUNTIF(A$2:$A17138,A17138)</f>
        <v>1</v>
      </c>
    </row>
    <row r="17139" spans="1:8" x14ac:dyDescent="0.25">
      <c r="A17139">
        <v>1042255</v>
      </c>
      <c r="B17139">
        <v>24</v>
      </c>
      <c r="C17139">
        <v>56</v>
      </c>
      <c r="D17139">
        <v>5</v>
      </c>
      <c r="E17139">
        <v>501</v>
      </c>
      <c r="F17139" t="s">
        <v>0</v>
      </c>
      <c r="G17139" t="s">
        <v>71</v>
      </c>
      <c r="H17139">
        <f>COUNTIF(A$2:$A17139,A17139)</f>
        <v>1</v>
      </c>
    </row>
    <row r="17140" spans="1:8" x14ac:dyDescent="0.25">
      <c r="A17140">
        <v>1042256</v>
      </c>
      <c r="B17140">
        <v>24</v>
      </c>
      <c r="C17140">
        <v>56</v>
      </c>
      <c r="D17140">
        <v>5</v>
      </c>
      <c r="E17140">
        <v>502</v>
      </c>
      <c r="F17140" t="s">
        <v>0</v>
      </c>
      <c r="G17140" t="s">
        <v>71</v>
      </c>
      <c r="H17140">
        <f>COUNTIF(A$2:$A17140,A17140)</f>
        <v>1</v>
      </c>
    </row>
    <row r="17141" spans="1:8" x14ac:dyDescent="0.25">
      <c r="A17141">
        <v>1042257</v>
      </c>
      <c r="B17141">
        <v>24</v>
      </c>
      <c r="C17141">
        <v>57</v>
      </c>
      <c r="D17141">
        <v>5</v>
      </c>
      <c r="E17141">
        <v>501</v>
      </c>
      <c r="F17141" t="s">
        <v>0</v>
      </c>
      <c r="G17141" t="s">
        <v>71</v>
      </c>
      <c r="H17141">
        <f>COUNTIF(A$2:$A17141,A17141)</f>
        <v>1</v>
      </c>
    </row>
    <row r="17142" spans="1:8" x14ac:dyDescent="0.25">
      <c r="A17142">
        <v>1042258</v>
      </c>
      <c r="B17142">
        <v>24</v>
      </c>
      <c r="C17142">
        <v>57</v>
      </c>
      <c r="D17142">
        <v>5</v>
      </c>
      <c r="E17142">
        <v>502</v>
      </c>
      <c r="F17142" t="s">
        <v>0</v>
      </c>
      <c r="G17142" t="s">
        <v>71</v>
      </c>
      <c r="H17142">
        <f>COUNTIF(A$2:$A17142,A17142)</f>
        <v>1</v>
      </c>
    </row>
    <row r="17143" spans="1:8" x14ac:dyDescent="0.25">
      <c r="A17143">
        <v>1042259</v>
      </c>
      <c r="B17143">
        <v>24</v>
      </c>
      <c r="C17143">
        <v>58</v>
      </c>
      <c r="D17143">
        <v>5</v>
      </c>
      <c r="E17143">
        <v>501</v>
      </c>
      <c r="F17143" t="s">
        <v>0</v>
      </c>
      <c r="G17143" t="s">
        <v>71</v>
      </c>
      <c r="H17143">
        <f>COUNTIF(A$2:$A17143,A17143)</f>
        <v>1</v>
      </c>
    </row>
    <row r="17144" spans="1:8" x14ac:dyDescent="0.25">
      <c r="A17144">
        <v>1042260</v>
      </c>
      <c r="B17144">
        <v>24</v>
      </c>
      <c r="C17144">
        <v>58</v>
      </c>
      <c r="D17144">
        <v>5</v>
      </c>
      <c r="E17144">
        <v>502</v>
      </c>
      <c r="F17144" t="s">
        <v>0</v>
      </c>
      <c r="G17144" t="s">
        <v>71</v>
      </c>
      <c r="H17144">
        <f>COUNTIF(A$2:$A17144,A17144)</f>
        <v>1</v>
      </c>
    </row>
    <row r="17145" spans="1:8" x14ac:dyDescent="0.25">
      <c r="A17145">
        <v>1042261</v>
      </c>
      <c r="B17145">
        <v>24</v>
      </c>
      <c r="C17145">
        <v>59</v>
      </c>
      <c r="D17145">
        <v>5</v>
      </c>
      <c r="E17145">
        <v>501</v>
      </c>
      <c r="F17145" t="s">
        <v>0</v>
      </c>
      <c r="G17145" t="s">
        <v>71</v>
      </c>
      <c r="H17145">
        <f>COUNTIF(A$2:$A17145,A17145)</f>
        <v>1</v>
      </c>
    </row>
    <row r="17146" spans="1:8" x14ac:dyDescent="0.25">
      <c r="A17146">
        <v>1042262</v>
      </c>
      <c r="B17146">
        <v>24</v>
      </c>
      <c r="C17146">
        <v>59</v>
      </c>
      <c r="D17146">
        <v>5</v>
      </c>
      <c r="E17146">
        <v>502</v>
      </c>
      <c r="F17146" t="s">
        <v>0</v>
      </c>
      <c r="G17146" t="s">
        <v>71</v>
      </c>
      <c r="H17146">
        <f>COUNTIF(A$2:$A17146,A17146)</f>
        <v>1</v>
      </c>
    </row>
    <row r="17147" spans="1:8" x14ac:dyDescent="0.25">
      <c r="A17147">
        <v>1042263</v>
      </c>
      <c r="B17147">
        <v>24</v>
      </c>
      <c r="C17147">
        <v>60</v>
      </c>
      <c r="D17147">
        <v>5</v>
      </c>
      <c r="E17147">
        <v>501</v>
      </c>
      <c r="F17147" t="s">
        <v>0</v>
      </c>
      <c r="G17147" t="s">
        <v>71</v>
      </c>
      <c r="H17147">
        <f>COUNTIF(A$2:$A17147,A17147)</f>
        <v>1</v>
      </c>
    </row>
    <row r="17148" spans="1:8" x14ac:dyDescent="0.25">
      <c r="A17148">
        <v>1042264</v>
      </c>
      <c r="B17148">
        <v>24</v>
      </c>
      <c r="C17148">
        <v>60</v>
      </c>
      <c r="D17148">
        <v>5</v>
      </c>
      <c r="E17148">
        <v>502</v>
      </c>
      <c r="F17148" t="s">
        <v>0</v>
      </c>
      <c r="G17148" t="s">
        <v>71</v>
      </c>
      <c r="H17148">
        <f>COUNTIF(A$2:$A17148,A17148)</f>
        <v>1</v>
      </c>
    </row>
    <row r="17149" spans="1:8" x14ac:dyDescent="0.25">
      <c r="A17149">
        <v>1042265</v>
      </c>
      <c r="B17149">
        <v>24</v>
      </c>
      <c r="C17149">
        <v>61</v>
      </c>
      <c r="D17149">
        <v>5</v>
      </c>
      <c r="E17149">
        <v>501</v>
      </c>
      <c r="F17149" t="s">
        <v>0</v>
      </c>
      <c r="G17149" t="s">
        <v>71</v>
      </c>
      <c r="H17149">
        <f>COUNTIF(A$2:$A17149,A17149)</f>
        <v>1</v>
      </c>
    </row>
    <row r="17150" spans="1:8" x14ac:dyDescent="0.25">
      <c r="A17150">
        <v>1042266</v>
      </c>
      <c r="B17150">
        <v>24</v>
      </c>
      <c r="C17150">
        <v>61</v>
      </c>
      <c r="D17150">
        <v>5</v>
      </c>
      <c r="E17150">
        <v>502</v>
      </c>
      <c r="F17150" t="s">
        <v>0</v>
      </c>
      <c r="G17150" t="s">
        <v>71</v>
      </c>
      <c r="H17150">
        <f>COUNTIF(A$2:$A17150,A17150)</f>
        <v>1</v>
      </c>
    </row>
    <row r="17151" spans="1:8" x14ac:dyDescent="0.25">
      <c r="A17151">
        <v>1042267</v>
      </c>
      <c r="B17151">
        <v>24</v>
      </c>
      <c r="C17151">
        <v>62</v>
      </c>
      <c r="D17151">
        <v>5</v>
      </c>
      <c r="E17151">
        <v>501</v>
      </c>
      <c r="F17151" t="s">
        <v>0</v>
      </c>
      <c r="G17151" t="s">
        <v>71</v>
      </c>
      <c r="H17151">
        <f>COUNTIF(A$2:$A17151,A17151)</f>
        <v>1</v>
      </c>
    </row>
    <row r="17152" spans="1:8" x14ac:dyDescent="0.25">
      <c r="A17152">
        <v>1042268</v>
      </c>
      <c r="B17152">
        <v>24</v>
      </c>
      <c r="C17152">
        <v>62</v>
      </c>
      <c r="D17152">
        <v>5</v>
      </c>
      <c r="E17152">
        <v>502</v>
      </c>
      <c r="F17152" t="s">
        <v>0</v>
      </c>
      <c r="G17152" t="s">
        <v>71</v>
      </c>
      <c r="H17152">
        <f>COUNTIF(A$2:$A17152,A17152)</f>
        <v>1</v>
      </c>
    </row>
    <row r="17153" spans="1:8" x14ac:dyDescent="0.25">
      <c r="A17153">
        <v>1042269</v>
      </c>
      <c r="B17153">
        <v>24</v>
      </c>
      <c r="C17153">
        <v>63</v>
      </c>
      <c r="D17153">
        <v>5</v>
      </c>
      <c r="E17153">
        <v>501</v>
      </c>
      <c r="F17153" t="s">
        <v>0</v>
      </c>
      <c r="G17153" t="s">
        <v>71</v>
      </c>
      <c r="H17153">
        <f>COUNTIF(A$2:$A17153,A17153)</f>
        <v>1</v>
      </c>
    </row>
    <row r="17154" spans="1:8" x14ac:dyDescent="0.25">
      <c r="A17154">
        <v>1042270</v>
      </c>
      <c r="B17154">
        <v>24</v>
      </c>
      <c r="C17154">
        <v>63</v>
      </c>
      <c r="D17154">
        <v>5</v>
      </c>
      <c r="E17154">
        <v>502</v>
      </c>
      <c r="F17154" t="s">
        <v>0</v>
      </c>
      <c r="G17154" t="s">
        <v>71</v>
      </c>
      <c r="H17154">
        <f>COUNTIF(A$2:$A17154,A17154)</f>
        <v>1</v>
      </c>
    </row>
    <row r="17155" spans="1:8" x14ac:dyDescent="0.25">
      <c r="A17155">
        <v>1042271</v>
      </c>
      <c r="B17155">
        <v>24</v>
      </c>
      <c r="C17155">
        <v>64</v>
      </c>
      <c r="D17155">
        <v>5</v>
      </c>
      <c r="E17155">
        <v>501</v>
      </c>
      <c r="F17155" t="s">
        <v>0</v>
      </c>
      <c r="G17155" t="s">
        <v>71</v>
      </c>
      <c r="H17155">
        <f>COUNTIF(A$2:$A17155,A17155)</f>
        <v>1</v>
      </c>
    </row>
    <row r="17156" spans="1:8" x14ac:dyDescent="0.25">
      <c r="A17156">
        <v>1042272</v>
      </c>
      <c r="B17156">
        <v>24</v>
      </c>
      <c r="C17156">
        <v>64</v>
      </c>
      <c r="D17156">
        <v>5</v>
      </c>
      <c r="E17156">
        <v>502</v>
      </c>
      <c r="F17156" t="s">
        <v>0</v>
      </c>
      <c r="G17156" t="s">
        <v>71</v>
      </c>
      <c r="H17156">
        <f>COUNTIF(A$2:$A17156,A17156)</f>
        <v>1</v>
      </c>
    </row>
    <row r="17157" spans="1:8" x14ac:dyDescent="0.25">
      <c r="A17157">
        <v>1042273</v>
      </c>
      <c r="B17157">
        <v>25</v>
      </c>
      <c r="C17157">
        <v>1</v>
      </c>
      <c r="D17157">
        <v>5</v>
      </c>
      <c r="E17157">
        <v>501</v>
      </c>
      <c r="F17157" t="s">
        <v>0</v>
      </c>
      <c r="G17157" t="s">
        <v>71</v>
      </c>
      <c r="H17157">
        <f>COUNTIF(A$2:$A17157,A17157)</f>
        <v>1</v>
      </c>
    </row>
    <row r="17158" spans="1:8" x14ac:dyDescent="0.25">
      <c r="A17158">
        <v>1042274</v>
      </c>
      <c r="B17158">
        <v>25</v>
      </c>
      <c r="C17158">
        <v>1</v>
      </c>
      <c r="D17158">
        <v>5</v>
      </c>
      <c r="E17158">
        <v>502</v>
      </c>
      <c r="F17158" t="s">
        <v>0</v>
      </c>
      <c r="G17158" t="s">
        <v>71</v>
      </c>
      <c r="H17158">
        <f>COUNTIF(A$2:$A17158,A17158)</f>
        <v>1</v>
      </c>
    </row>
    <row r="17159" spans="1:8" x14ac:dyDescent="0.25">
      <c r="A17159">
        <v>1042275</v>
      </c>
      <c r="B17159">
        <v>25</v>
      </c>
      <c r="C17159">
        <v>2</v>
      </c>
      <c r="D17159">
        <v>5</v>
      </c>
      <c r="E17159">
        <v>501</v>
      </c>
      <c r="F17159" t="s">
        <v>0</v>
      </c>
      <c r="G17159" t="s">
        <v>71</v>
      </c>
      <c r="H17159">
        <f>COUNTIF(A$2:$A17159,A17159)</f>
        <v>1</v>
      </c>
    </row>
    <row r="17160" spans="1:8" x14ac:dyDescent="0.25">
      <c r="A17160">
        <v>1042276</v>
      </c>
      <c r="B17160">
        <v>25</v>
      </c>
      <c r="C17160">
        <v>2</v>
      </c>
      <c r="D17160">
        <v>5</v>
      </c>
      <c r="E17160">
        <v>502</v>
      </c>
      <c r="F17160" t="s">
        <v>0</v>
      </c>
      <c r="G17160" t="s">
        <v>71</v>
      </c>
      <c r="H17160">
        <f>COUNTIF(A$2:$A17160,A17160)</f>
        <v>1</v>
      </c>
    </row>
    <row r="17161" spans="1:8" x14ac:dyDescent="0.25">
      <c r="A17161">
        <v>1042277</v>
      </c>
      <c r="B17161">
        <v>25</v>
      </c>
      <c r="C17161">
        <v>3</v>
      </c>
      <c r="D17161">
        <v>5</v>
      </c>
      <c r="E17161">
        <v>501</v>
      </c>
      <c r="F17161" t="s">
        <v>0</v>
      </c>
      <c r="G17161" t="s">
        <v>71</v>
      </c>
      <c r="H17161">
        <f>COUNTIF(A$2:$A17161,A17161)</f>
        <v>1</v>
      </c>
    </row>
    <row r="17162" spans="1:8" x14ac:dyDescent="0.25">
      <c r="A17162">
        <v>1042278</v>
      </c>
      <c r="B17162">
        <v>25</v>
      </c>
      <c r="C17162">
        <v>3</v>
      </c>
      <c r="D17162">
        <v>5</v>
      </c>
      <c r="E17162">
        <v>502</v>
      </c>
      <c r="F17162" t="s">
        <v>0</v>
      </c>
      <c r="G17162" t="s">
        <v>71</v>
      </c>
      <c r="H17162">
        <f>COUNTIF(A$2:$A17162,A17162)</f>
        <v>1</v>
      </c>
    </row>
    <row r="17163" spans="1:8" x14ac:dyDescent="0.25">
      <c r="A17163">
        <v>1042279</v>
      </c>
      <c r="B17163">
        <v>25</v>
      </c>
      <c r="C17163">
        <v>4</v>
      </c>
      <c r="D17163">
        <v>5</v>
      </c>
      <c r="E17163">
        <v>501</v>
      </c>
      <c r="F17163" t="s">
        <v>0</v>
      </c>
      <c r="G17163" t="s">
        <v>71</v>
      </c>
      <c r="H17163">
        <f>COUNTIF(A$2:$A17163,A17163)</f>
        <v>1</v>
      </c>
    </row>
    <row r="17164" spans="1:8" x14ac:dyDescent="0.25">
      <c r="A17164">
        <v>1042280</v>
      </c>
      <c r="B17164">
        <v>25</v>
      </c>
      <c r="C17164">
        <v>4</v>
      </c>
      <c r="D17164">
        <v>5</v>
      </c>
      <c r="E17164">
        <v>502</v>
      </c>
      <c r="F17164" t="s">
        <v>0</v>
      </c>
      <c r="G17164" t="s">
        <v>71</v>
      </c>
      <c r="H17164">
        <f>COUNTIF(A$2:$A17164,A17164)</f>
        <v>1</v>
      </c>
    </row>
    <row r="17165" spans="1:8" x14ac:dyDescent="0.25">
      <c r="A17165">
        <v>1042281</v>
      </c>
      <c r="B17165">
        <v>25</v>
      </c>
      <c r="C17165">
        <v>5</v>
      </c>
      <c r="D17165">
        <v>5</v>
      </c>
      <c r="E17165">
        <v>501</v>
      </c>
      <c r="F17165" t="s">
        <v>0</v>
      </c>
      <c r="G17165" t="s">
        <v>71</v>
      </c>
      <c r="H17165">
        <f>COUNTIF(A$2:$A17165,A17165)</f>
        <v>1</v>
      </c>
    </row>
    <row r="17166" spans="1:8" x14ac:dyDescent="0.25">
      <c r="A17166">
        <v>1042282</v>
      </c>
      <c r="B17166">
        <v>25</v>
      </c>
      <c r="C17166">
        <v>5</v>
      </c>
      <c r="D17166">
        <v>5</v>
      </c>
      <c r="E17166">
        <v>502</v>
      </c>
      <c r="F17166" t="s">
        <v>0</v>
      </c>
      <c r="G17166" t="s">
        <v>71</v>
      </c>
      <c r="H17166">
        <f>COUNTIF(A$2:$A17166,A17166)</f>
        <v>1</v>
      </c>
    </row>
    <row r="17167" spans="1:8" x14ac:dyDescent="0.25">
      <c r="A17167">
        <v>1042283</v>
      </c>
      <c r="B17167">
        <v>25</v>
      </c>
      <c r="C17167">
        <v>6</v>
      </c>
      <c r="D17167">
        <v>5</v>
      </c>
      <c r="E17167">
        <v>501</v>
      </c>
      <c r="F17167" t="s">
        <v>0</v>
      </c>
      <c r="G17167" t="s">
        <v>71</v>
      </c>
      <c r="H17167">
        <f>COUNTIF(A$2:$A17167,A17167)</f>
        <v>1</v>
      </c>
    </row>
    <row r="17168" spans="1:8" x14ac:dyDescent="0.25">
      <c r="A17168">
        <v>1042284</v>
      </c>
      <c r="B17168">
        <v>25</v>
      </c>
      <c r="C17168">
        <v>6</v>
      </c>
      <c r="D17168">
        <v>5</v>
      </c>
      <c r="E17168">
        <v>502</v>
      </c>
      <c r="F17168" t="s">
        <v>0</v>
      </c>
      <c r="G17168" t="s">
        <v>71</v>
      </c>
      <c r="H17168">
        <f>COUNTIF(A$2:$A17168,A17168)</f>
        <v>1</v>
      </c>
    </row>
    <row r="17169" spans="1:8" x14ac:dyDescent="0.25">
      <c r="A17169">
        <v>1042285</v>
      </c>
      <c r="B17169">
        <v>25</v>
      </c>
      <c r="C17169">
        <v>7</v>
      </c>
      <c r="D17169">
        <v>5</v>
      </c>
      <c r="E17169">
        <v>501</v>
      </c>
      <c r="F17169" t="s">
        <v>0</v>
      </c>
      <c r="G17169" t="s">
        <v>71</v>
      </c>
      <c r="H17169">
        <f>COUNTIF(A$2:$A17169,A17169)</f>
        <v>1</v>
      </c>
    </row>
    <row r="17170" spans="1:8" x14ac:dyDescent="0.25">
      <c r="A17170">
        <v>1042286</v>
      </c>
      <c r="B17170">
        <v>25</v>
      </c>
      <c r="C17170">
        <v>7</v>
      </c>
      <c r="D17170">
        <v>5</v>
      </c>
      <c r="E17170">
        <v>502</v>
      </c>
      <c r="F17170" t="s">
        <v>0</v>
      </c>
      <c r="G17170" t="s">
        <v>71</v>
      </c>
      <c r="H17170">
        <f>COUNTIF(A$2:$A17170,A17170)</f>
        <v>1</v>
      </c>
    </row>
    <row r="17171" spans="1:8" x14ac:dyDescent="0.25">
      <c r="A17171">
        <v>1042287</v>
      </c>
      <c r="B17171">
        <v>25</v>
      </c>
      <c r="C17171">
        <v>8</v>
      </c>
      <c r="D17171">
        <v>5</v>
      </c>
      <c r="E17171">
        <v>501</v>
      </c>
      <c r="F17171" t="s">
        <v>0</v>
      </c>
      <c r="G17171" t="s">
        <v>71</v>
      </c>
      <c r="H17171">
        <f>COUNTIF(A$2:$A17171,A17171)</f>
        <v>1</v>
      </c>
    </row>
    <row r="17172" spans="1:8" x14ac:dyDescent="0.25">
      <c r="A17172">
        <v>1042288</v>
      </c>
      <c r="B17172">
        <v>25</v>
      </c>
      <c r="C17172">
        <v>8</v>
      </c>
      <c r="D17172">
        <v>5</v>
      </c>
      <c r="E17172">
        <v>502</v>
      </c>
      <c r="F17172" t="s">
        <v>0</v>
      </c>
      <c r="G17172" t="s">
        <v>71</v>
      </c>
      <c r="H17172">
        <f>COUNTIF(A$2:$A17172,A17172)</f>
        <v>1</v>
      </c>
    </row>
    <row r="17173" spans="1:8" x14ac:dyDescent="0.25">
      <c r="A17173">
        <v>1042289</v>
      </c>
      <c r="B17173">
        <v>25</v>
      </c>
      <c r="C17173">
        <v>9</v>
      </c>
      <c r="D17173">
        <v>5</v>
      </c>
      <c r="E17173">
        <v>501</v>
      </c>
      <c r="F17173" t="s">
        <v>0</v>
      </c>
      <c r="G17173" t="s">
        <v>71</v>
      </c>
      <c r="H17173">
        <f>COUNTIF(A$2:$A17173,A17173)</f>
        <v>1</v>
      </c>
    </row>
    <row r="17174" spans="1:8" x14ac:dyDescent="0.25">
      <c r="A17174">
        <v>1042290</v>
      </c>
      <c r="B17174">
        <v>25</v>
      </c>
      <c r="C17174">
        <v>9</v>
      </c>
      <c r="D17174">
        <v>5</v>
      </c>
      <c r="E17174">
        <v>502</v>
      </c>
      <c r="F17174" t="s">
        <v>0</v>
      </c>
      <c r="G17174" t="s">
        <v>71</v>
      </c>
      <c r="H17174">
        <f>COUNTIF(A$2:$A17174,A17174)</f>
        <v>1</v>
      </c>
    </row>
    <row r="17175" spans="1:8" x14ac:dyDescent="0.25">
      <c r="A17175">
        <v>1042291</v>
      </c>
      <c r="B17175">
        <v>25</v>
      </c>
      <c r="C17175">
        <v>10</v>
      </c>
      <c r="D17175">
        <v>5</v>
      </c>
      <c r="E17175">
        <v>501</v>
      </c>
      <c r="F17175" t="s">
        <v>0</v>
      </c>
      <c r="G17175" t="s">
        <v>71</v>
      </c>
      <c r="H17175">
        <f>COUNTIF(A$2:$A17175,A17175)</f>
        <v>1</v>
      </c>
    </row>
    <row r="17176" spans="1:8" x14ac:dyDescent="0.25">
      <c r="A17176">
        <v>1042292</v>
      </c>
      <c r="B17176">
        <v>25</v>
      </c>
      <c r="C17176">
        <v>10</v>
      </c>
      <c r="D17176">
        <v>5</v>
      </c>
      <c r="E17176">
        <v>502</v>
      </c>
      <c r="F17176" t="s">
        <v>0</v>
      </c>
      <c r="G17176" t="s">
        <v>71</v>
      </c>
      <c r="H17176">
        <f>COUNTIF(A$2:$A17176,A17176)</f>
        <v>1</v>
      </c>
    </row>
    <row r="17177" spans="1:8" x14ac:dyDescent="0.25">
      <c r="A17177">
        <v>1042293</v>
      </c>
      <c r="B17177">
        <v>25</v>
      </c>
      <c r="C17177">
        <v>11</v>
      </c>
      <c r="D17177">
        <v>5</v>
      </c>
      <c r="E17177">
        <v>501</v>
      </c>
      <c r="F17177" t="s">
        <v>0</v>
      </c>
      <c r="G17177" t="s">
        <v>71</v>
      </c>
      <c r="H17177">
        <f>COUNTIF(A$2:$A17177,A17177)</f>
        <v>1</v>
      </c>
    </row>
    <row r="17178" spans="1:8" x14ac:dyDescent="0.25">
      <c r="A17178">
        <v>1042294</v>
      </c>
      <c r="B17178">
        <v>25</v>
      </c>
      <c r="C17178">
        <v>11</v>
      </c>
      <c r="D17178">
        <v>5</v>
      </c>
      <c r="E17178">
        <v>502</v>
      </c>
      <c r="F17178" t="s">
        <v>0</v>
      </c>
      <c r="G17178" t="s">
        <v>71</v>
      </c>
      <c r="H17178">
        <f>COUNTIF(A$2:$A17178,A17178)</f>
        <v>1</v>
      </c>
    </row>
    <row r="17179" spans="1:8" x14ac:dyDescent="0.25">
      <c r="A17179">
        <v>1042295</v>
      </c>
      <c r="B17179">
        <v>25</v>
      </c>
      <c r="C17179">
        <v>12</v>
      </c>
      <c r="D17179">
        <v>5</v>
      </c>
      <c r="E17179">
        <v>501</v>
      </c>
      <c r="F17179" t="s">
        <v>0</v>
      </c>
      <c r="G17179" t="s">
        <v>71</v>
      </c>
      <c r="H17179">
        <f>COUNTIF(A$2:$A17179,A17179)</f>
        <v>1</v>
      </c>
    </row>
    <row r="17180" spans="1:8" x14ac:dyDescent="0.25">
      <c r="A17180">
        <v>1042296</v>
      </c>
      <c r="B17180">
        <v>25</v>
      </c>
      <c r="C17180">
        <v>12</v>
      </c>
      <c r="D17180">
        <v>5</v>
      </c>
      <c r="E17180">
        <v>502</v>
      </c>
      <c r="F17180" t="s">
        <v>0</v>
      </c>
      <c r="G17180" t="s">
        <v>71</v>
      </c>
      <c r="H17180">
        <f>COUNTIF(A$2:$A17180,A17180)</f>
        <v>1</v>
      </c>
    </row>
    <row r="17181" spans="1:8" x14ac:dyDescent="0.25">
      <c r="A17181">
        <v>1042297</v>
      </c>
      <c r="B17181">
        <v>25</v>
      </c>
      <c r="C17181">
        <v>13</v>
      </c>
      <c r="D17181">
        <v>5</v>
      </c>
      <c r="E17181">
        <v>501</v>
      </c>
      <c r="F17181" t="s">
        <v>0</v>
      </c>
      <c r="G17181" t="s">
        <v>71</v>
      </c>
      <c r="H17181">
        <f>COUNTIF(A$2:$A17181,A17181)</f>
        <v>1</v>
      </c>
    </row>
    <row r="17182" spans="1:8" x14ac:dyDescent="0.25">
      <c r="A17182">
        <v>1042298</v>
      </c>
      <c r="B17182">
        <v>25</v>
      </c>
      <c r="C17182">
        <v>13</v>
      </c>
      <c r="D17182">
        <v>5</v>
      </c>
      <c r="E17182">
        <v>502</v>
      </c>
      <c r="F17182" t="s">
        <v>0</v>
      </c>
      <c r="G17182" t="s">
        <v>71</v>
      </c>
      <c r="H17182">
        <f>COUNTIF(A$2:$A17182,A17182)</f>
        <v>1</v>
      </c>
    </row>
    <row r="17183" spans="1:8" x14ac:dyDescent="0.25">
      <c r="A17183">
        <v>1042299</v>
      </c>
      <c r="B17183">
        <v>25</v>
      </c>
      <c r="C17183">
        <v>14</v>
      </c>
      <c r="D17183">
        <v>5</v>
      </c>
      <c r="E17183">
        <v>501</v>
      </c>
      <c r="F17183" t="s">
        <v>0</v>
      </c>
      <c r="G17183" t="s">
        <v>71</v>
      </c>
      <c r="H17183">
        <f>COUNTIF(A$2:$A17183,A17183)</f>
        <v>1</v>
      </c>
    </row>
    <row r="17184" spans="1:8" x14ac:dyDescent="0.25">
      <c r="A17184">
        <v>1042300</v>
      </c>
      <c r="B17184">
        <v>25</v>
      </c>
      <c r="C17184">
        <v>14</v>
      </c>
      <c r="D17184">
        <v>5</v>
      </c>
      <c r="E17184">
        <v>502</v>
      </c>
      <c r="F17184" t="s">
        <v>0</v>
      </c>
      <c r="G17184" t="s">
        <v>71</v>
      </c>
      <c r="H17184">
        <f>COUNTIF(A$2:$A17184,A17184)</f>
        <v>1</v>
      </c>
    </row>
    <row r="17185" spans="1:8" x14ac:dyDescent="0.25">
      <c r="A17185">
        <v>1042301</v>
      </c>
      <c r="B17185">
        <v>25</v>
      </c>
      <c r="C17185">
        <v>15</v>
      </c>
      <c r="D17185">
        <v>5</v>
      </c>
      <c r="E17185">
        <v>501</v>
      </c>
      <c r="F17185" t="s">
        <v>0</v>
      </c>
      <c r="G17185" t="s">
        <v>71</v>
      </c>
      <c r="H17185">
        <f>COUNTIF(A$2:$A17185,A17185)</f>
        <v>1</v>
      </c>
    </row>
    <row r="17186" spans="1:8" x14ac:dyDescent="0.25">
      <c r="A17186">
        <v>1042302</v>
      </c>
      <c r="B17186">
        <v>25</v>
      </c>
      <c r="C17186">
        <v>15</v>
      </c>
      <c r="D17186">
        <v>5</v>
      </c>
      <c r="E17186">
        <v>502</v>
      </c>
      <c r="F17186" t="s">
        <v>0</v>
      </c>
      <c r="G17186" t="s">
        <v>71</v>
      </c>
      <c r="H17186">
        <f>COUNTIF(A$2:$A17186,A17186)</f>
        <v>1</v>
      </c>
    </row>
    <row r="17187" spans="1:8" x14ac:dyDescent="0.25">
      <c r="A17187">
        <v>1042303</v>
      </c>
      <c r="B17187">
        <v>25</v>
      </c>
      <c r="C17187">
        <v>16</v>
      </c>
      <c r="D17187">
        <v>5</v>
      </c>
      <c r="E17187">
        <v>501</v>
      </c>
      <c r="F17187" t="s">
        <v>0</v>
      </c>
      <c r="G17187" t="s">
        <v>71</v>
      </c>
      <c r="H17187">
        <f>COUNTIF(A$2:$A17187,A17187)</f>
        <v>1</v>
      </c>
    </row>
    <row r="17188" spans="1:8" x14ac:dyDescent="0.25">
      <c r="A17188">
        <v>1042304</v>
      </c>
      <c r="B17188">
        <v>25</v>
      </c>
      <c r="C17188">
        <v>16</v>
      </c>
      <c r="D17188">
        <v>5</v>
      </c>
      <c r="E17188">
        <v>502</v>
      </c>
      <c r="F17188" t="s">
        <v>0</v>
      </c>
      <c r="G17188" t="s">
        <v>71</v>
      </c>
      <c r="H17188">
        <f>COUNTIF(A$2:$A17188,A17188)</f>
        <v>1</v>
      </c>
    </row>
    <row r="17189" spans="1:8" x14ac:dyDescent="0.25">
      <c r="A17189">
        <v>1042305</v>
      </c>
      <c r="B17189">
        <v>25</v>
      </c>
      <c r="C17189">
        <v>17</v>
      </c>
      <c r="D17189">
        <v>5</v>
      </c>
      <c r="E17189">
        <v>501</v>
      </c>
      <c r="F17189" t="s">
        <v>0</v>
      </c>
      <c r="G17189" t="s">
        <v>71</v>
      </c>
      <c r="H17189">
        <f>COUNTIF(A$2:$A17189,A17189)</f>
        <v>1</v>
      </c>
    </row>
    <row r="17190" spans="1:8" x14ac:dyDescent="0.25">
      <c r="A17190">
        <v>1042306</v>
      </c>
      <c r="B17190">
        <v>25</v>
      </c>
      <c r="C17190">
        <v>17</v>
      </c>
      <c r="D17190">
        <v>5</v>
      </c>
      <c r="E17190">
        <v>502</v>
      </c>
      <c r="F17190" t="s">
        <v>0</v>
      </c>
      <c r="G17190" t="s">
        <v>71</v>
      </c>
      <c r="H17190">
        <f>COUNTIF(A$2:$A17190,A17190)</f>
        <v>1</v>
      </c>
    </row>
    <row r="17191" spans="1:8" x14ac:dyDescent="0.25">
      <c r="A17191">
        <v>1042307</v>
      </c>
      <c r="B17191">
        <v>25</v>
      </c>
      <c r="C17191">
        <v>18</v>
      </c>
      <c r="D17191">
        <v>5</v>
      </c>
      <c r="E17191">
        <v>501</v>
      </c>
      <c r="F17191" t="s">
        <v>0</v>
      </c>
      <c r="G17191" t="s">
        <v>71</v>
      </c>
      <c r="H17191">
        <f>COUNTIF(A$2:$A17191,A17191)</f>
        <v>1</v>
      </c>
    </row>
    <row r="17192" spans="1:8" x14ac:dyDescent="0.25">
      <c r="A17192">
        <v>1042308</v>
      </c>
      <c r="B17192">
        <v>25</v>
      </c>
      <c r="C17192">
        <v>18</v>
      </c>
      <c r="D17192">
        <v>5</v>
      </c>
      <c r="E17192">
        <v>502</v>
      </c>
      <c r="F17192" t="s">
        <v>0</v>
      </c>
      <c r="G17192" t="s">
        <v>71</v>
      </c>
      <c r="H17192">
        <f>COUNTIF(A$2:$A17192,A17192)</f>
        <v>1</v>
      </c>
    </row>
    <row r="17193" spans="1:8" x14ac:dyDescent="0.25">
      <c r="A17193">
        <v>1042309</v>
      </c>
      <c r="B17193">
        <v>25</v>
      </c>
      <c r="C17193">
        <v>19</v>
      </c>
      <c r="D17193">
        <v>5</v>
      </c>
      <c r="E17193">
        <v>501</v>
      </c>
      <c r="F17193" t="s">
        <v>0</v>
      </c>
      <c r="G17193" t="s">
        <v>71</v>
      </c>
      <c r="H17193">
        <f>COUNTIF(A$2:$A17193,A17193)</f>
        <v>1</v>
      </c>
    </row>
    <row r="17194" spans="1:8" x14ac:dyDescent="0.25">
      <c r="A17194">
        <v>1042310</v>
      </c>
      <c r="B17194">
        <v>25</v>
      </c>
      <c r="C17194">
        <v>19</v>
      </c>
      <c r="D17194">
        <v>5</v>
      </c>
      <c r="E17194">
        <v>502</v>
      </c>
      <c r="F17194" t="s">
        <v>0</v>
      </c>
      <c r="G17194" t="s">
        <v>71</v>
      </c>
      <c r="H17194">
        <f>COUNTIF(A$2:$A17194,A17194)</f>
        <v>1</v>
      </c>
    </row>
    <row r="17195" spans="1:8" x14ac:dyDescent="0.25">
      <c r="A17195">
        <v>1042311</v>
      </c>
      <c r="B17195">
        <v>25</v>
      </c>
      <c r="C17195">
        <v>20</v>
      </c>
      <c r="D17195">
        <v>5</v>
      </c>
      <c r="E17195">
        <v>501</v>
      </c>
      <c r="F17195" t="s">
        <v>0</v>
      </c>
      <c r="G17195" t="s">
        <v>71</v>
      </c>
      <c r="H17195">
        <f>COUNTIF(A$2:$A17195,A17195)</f>
        <v>1</v>
      </c>
    </row>
    <row r="17196" spans="1:8" x14ac:dyDescent="0.25">
      <c r="A17196">
        <v>1042312</v>
      </c>
      <c r="B17196">
        <v>25</v>
      </c>
      <c r="C17196">
        <v>20</v>
      </c>
      <c r="D17196">
        <v>5</v>
      </c>
      <c r="E17196">
        <v>502</v>
      </c>
      <c r="F17196" t="s">
        <v>0</v>
      </c>
      <c r="G17196" t="s">
        <v>71</v>
      </c>
      <c r="H17196">
        <f>COUNTIF(A$2:$A17196,A17196)</f>
        <v>1</v>
      </c>
    </row>
    <row r="17197" spans="1:8" x14ac:dyDescent="0.25">
      <c r="A17197">
        <v>1042313</v>
      </c>
      <c r="B17197">
        <v>25</v>
      </c>
      <c r="C17197">
        <v>21</v>
      </c>
      <c r="D17197">
        <v>5</v>
      </c>
      <c r="E17197">
        <v>501</v>
      </c>
      <c r="F17197" t="s">
        <v>0</v>
      </c>
      <c r="G17197" t="s">
        <v>71</v>
      </c>
      <c r="H17197">
        <f>COUNTIF(A$2:$A17197,A17197)</f>
        <v>1</v>
      </c>
    </row>
    <row r="17198" spans="1:8" x14ac:dyDescent="0.25">
      <c r="A17198">
        <v>1042314</v>
      </c>
      <c r="B17198">
        <v>25</v>
      </c>
      <c r="C17198">
        <v>21</v>
      </c>
      <c r="D17198">
        <v>5</v>
      </c>
      <c r="E17198">
        <v>502</v>
      </c>
      <c r="F17198" t="s">
        <v>0</v>
      </c>
      <c r="G17198" t="s">
        <v>71</v>
      </c>
      <c r="H17198">
        <f>COUNTIF(A$2:$A17198,A17198)</f>
        <v>1</v>
      </c>
    </row>
    <row r="17199" spans="1:8" x14ac:dyDescent="0.25">
      <c r="A17199">
        <v>1042315</v>
      </c>
      <c r="B17199">
        <v>25</v>
      </c>
      <c r="C17199">
        <v>22</v>
      </c>
      <c r="D17199">
        <v>5</v>
      </c>
      <c r="E17199">
        <v>501</v>
      </c>
      <c r="F17199" t="s">
        <v>0</v>
      </c>
      <c r="G17199" t="s">
        <v>71</v>
      </c>
      <c r="H17199">
        <f>COUNTIF(A$2:$A17199,A17199)</f>
        <v>1</v>
      </c>
    </row>
    <row r="17200" spans="1:8" x14ac:dyDescent="0.25">
      <c r="A17200">
        <v>1042316</v>
      </c>
      <c r="B17200">
        <v>25</v>
      </c>
      <c r="C17200">
        <v>22</v>
      </c>
      <c r="D17200">
        <v>5</v>
      </c>
      <c r="E17200">
        <v>502</v>
      </c>
      <c r="F17200" t="s">
        <v>0</v>
      </c>
      <c r="G17200" t="s">
        <v>71</v>
      </c>
      <c r="H17200">
        <f>COUNTIF(A$2:$A17200,A17200)</f>
        <v>1</v>
      </c>
    </row>
    <row r="17201" spans="1:8" x14ac:dyDescent="0.25">
      <c r="A17201">
        <v>1042317</v>
      </c>
      <c r="B17201">
        <v>25</v>
      </c>
      <c r="C17201">
        <v>23</v>
      </c>
      <c r="D17201">
        <v>5</v>
      </c>
      <c r="E17201">
        <v>501</v>
      </c>
      <c r="F17201" t="s">
        <v>0</v>
      </c>
      <c r="G17201" t="s">
        <v>71</v>
      </c>
      <c r="H17201">
        <f>COUNTIF(A$2:$A17201,A17201)</f>
        <v>1</v>
      </c>
    </row>
    <row r="17202" spans="1:8" x14ac:dyDescent="0.25">
      <c r="A17202">
        <v>1042318</v>
      </c>
      <c r="B17202">
        <v>25</v>
      </c>
      <c r="C17202">
        <v>23</v>
      </c>
      <c r="D17202">
        <v>5</v>
      </c>
      <c r="E17202">
        <v>502</v>
      </c>
      <c r="F17202" t="s">
        <v>0</v>
      </c>
      <c r="G17202" t="s">
        <v>71</v>
      </c>
      <c r="H17202">
        <f>COUNTIF(A$2:$A17202,A17202)</f>
        <v>1</v>
      </c>
    </row>
    <row r="17203" spans="1:8" x14ac:dyDescent="0.25">
      <c r="A17203">
        <v>1042319</v>
      </c>
      <c r="B17203">
        <v>25</v>
      </c>
      <c r="C17203">
        <v>24</v>
      </c>
      <c r="D17203">
        <v>5</v>
      </c>
      <c r="E17203">
        <v>501</v>
      </c>
      <c r="F17203" t="s">
        <v>0</v>
      </c>
      <c r="G17203" t="s">
        <v>71</v>
      </c>
      <c r="H17203">
        <f>COUNTIF(A$2:$A17203,A17203)</f>
        <v>1</v>
      </c>
    </row>
    <row r="17204" spans="1:8" x14ac:dyDescent="0.25">
      <c r="A17204">
        <v>1042320</v>
      </c>
      <c r="B17204">
        <v>25</v>
      </c>
      <c r="C17204">
        <v>24</v>
      </c>
      <c r="D17204">
        <v>5</v>
      </c>
      <c r="E17204">
        <v>502</v>
      </c>
      <c r="F17204" t="s">
        <v>0</v>
      </c>
      <c r="G17204" t="s">
        <v>71</v>
      </c>
      <c r="H17204">
        <f>COUNTIF(A$2:$A17204,A17204)</f>
        <v>1</v>
      </c>
    </row>
    <row r="17205" spans="1:8" x14ac:dyDescent="0.25">
      <c r="A17205">
        <v>1042321</v>
      </c>
      <c r="B17205">
        <v>25</v>
      </c>
      <c r="C17205">
        <v>25</v>
      </c>
      <c r="D17205">
        <v>5</v>
      </c>
      <c r="E17205">
        <v>501</v>
      </c>
      <c r="F17205" t="s">
        <v>0</v>
      </c>
      <c r="G17205" t="s">
        <v>71</v>
      </c>
      <c r="H17205">
        <f>COUNTIF(A$2:$A17205,A17205)</f>
        <v>1</v>
      </c>
    </row>
    <row r="17206" spans="1:8" x14ac:dyDescent="0.25">
      <c r="A17206">
        <v>1042322</v>
      </c>
      <c r="B17206">
        <v>25</v>
      </c>
      <c r="C17206">
        <v>25</v>
      </c>
      <c r="D17206">
        <v>5</v>
      </c>
      <c r="E17206">
        <v>502</v>
      </c>
      <c r="F17206" t="s">
        <v>0</v>
      </c>
      <c r="G17206" t="s">
        <v>71</v>
      </c>
      <c r="H17206">
        <f>COUNTIF(A$2:$A17206,A17206)</f>
        <v>1</v>
      </c>
    </row>
    <row r="17207" spans="1:8" x14ac:dyDescent="0.25">
      <c r="A17207">
        <v>1042323</v>
      </c>
      <c r="B17207">
        <v>25</v>
      </c>
      <c r="C17207">
        <v>26</v>
      </c>
      <c r="D17207">
        <v>5</v>
      </c>
      <c r="E17207">
        <v>501</v>
      </c>
      <c r="F17207" t="s">
        <v>0</v>
      </c>
      <c r="G17207" t="s">
        <v>71</v>
      </c>
      <c r="H17207">
        <f>COUNTIF(A$2:$A17207,A17207)</f>
        <v>1</v>
      </c>
    </row>
    <row r="17208" spans="1:8" x14ac:dyDescent="0.25">
      <c r="A17208">
        <v>1042324</v>
      </c>
      <c r="B17208">
        <v>25</v>
      </c>
      <c r="C17208">
        <v>26</v>
      </c>
      <c r="D17208">
        <v>5</v>
      </c>
      <c r="E17208">
        <v>502</v>
      </c>
      <c r="F17208" t="s">
        <v>0</v>
      </c>
      <c r="G17208" t="s">
        <v>71</v>
      </c>
      <c r="H17208">
        <f>COUNTIF(A$2:$A17208,A17208)</f>
        <v>1</v>
      </c>
    </row>
    <row r="17209" spans="1:8" x14ac:dyDescent="0.25">
      <c r="A17209">
        <v>1042325</v>
      </c>
      <c r="B17209">
        <v>25</v>
      </c>
      <c r="C17209">
        <v>27</v>
      </c>
      <c r="D17209">
        <v>5</v>
      </c>
      <c r="E17209">
        <v>501</v>
      </c>
      <c r="F17209" t="s">
        <v>0</v>
      </c>
      <c r="G17209" t="s">
        <v>71</v>
      </c>
      <c r="H17209">
        <f>COUNTIF(A$2:$A17209,A17209)</f>
        <v>1</v>
      </c>
    </row>
    <row r="17210" spans="1:8" x14ac:dyDescent="0.25">
      <c r="A17210">
        <v>1042326</v>
      </c>
      <c r="B17210">
        <v>25</v>
      </c>
      <c r="C17210">
        <v>27</v>
      </c>
      <c r="D17210">
        <v>5</v>
      </c>
      <c r="E17210">
        <v>502</v>
      </c>
      <c r="F17210" t="s">
        <v>0</v>
      </c>
      <c r="G17210" t="s">
        <v>71</v>
      </c>
      <c r="H17210">
        <f>COUNTIF(A$2:$A17210,A17210)</f>
        <v>1</v>
      </c>
    </row>
    <row r="17211" spans="1:8" x14ac:dyDescent="0.25">
      <c r="A17211">
        <v>1042327</v>
      </c>
      <c r="B17211">
        <v>25</v>
      </c>
      <c r="C17211">
        <v>28</v>
      </c>
      <c r="D17211">
        <v>5</v>
      </c>
      <c r="E17211">
        <v>501</v>
      </c>
      <c r="F17211" t="s">
        <v>0</v>
      </c>
      <c r="G17211" t="s">
        <v>71</v>
      </c>
      <c r="H17211">
        <f>COUNTIF(A$2:$A17211,A17211)</f>
        <v>1</v>
      </c>
    </row>
    <row r="17212" spans="1:8" x14ac:dyDescent="0.25">
      <c r="A17212">
        <v>1042328</v>
      </c>
      <c r="B17212">
        <v>25</v>
      </c>
      <c r="C17212">
        <v>28</v>
      </c>
      <c r="D17212">
        <v>5</v>
      </c>
      <c r="E17212">
        <v>502</v>
      </c>
      <c r="F17212" t="s">
        <v>0</v>
      </c>
      <c r="G17212" t="s">
        <v>71</v>
      </c>
      <c r="H17212">
        <f>COUNTIF(A$2:$A17212,A17212)</f>
        <v>1</v>
      </c>
    </row>
    <row r="17213" spans="1:8" x14ac:dyDescent="0.25">
      <c r="A17213">
        <v>1042329</v>
      </c>
      <c r="B17213">
        <v>25</v>
      </c>
      <c r="C17213">
        <v>29</v>
      </c>
      <c r="D17213">
        <v>5</v>
      </c>
      <c r="E17213">
        <v>501</v>
      </c>
      <c r="F17213" t="s">
        <v>0</v>
      </c>
      <c r="G17213" t="s">
        <v>71</v>
      </c>
      <c r="H17213">
        <f>COUNTIF(A$2:$A17213,A17213)</f>
        <v>1</v>
      </c>
    </row>
    <row r="17214" spans="1:8" x14ac:dyDescent="0.25">
      <c r="A17214">
        <v>1042330</v>
      </c>
      <c r="B17214">
        <v>25</v>
      </c>
      <c r="C17214">
        <v>29</v>
      </c>
      <c r="D17214">
        <v>5</v>
      </c>
      <c r="E17214">
        <v>502</v>
      </c>
      <c r="F17214" t="s">
        <v>0</v>
      </c>
      <c r="G17214" t="s">
        <v>71</v>
      </c>
      <c r="H17214">
        <f>COUNTIF(A$2:$A17214,A17214)</f>
        <v>1</v>
      </c>
    </row>
    <row r="17215" spans="1:8" x14ac:dyDescent="0.25">
      <c r="A17215">
        <v>1042331</v>
      </c>
      <c r="B17215">
        <v>25</v>
      </c>
      <c r="C17215">
        <v>30</v>
      </c>
      <c r="D17215">
        <v>5</v>
      </c>
      <c r="E17215">
        <v>501</v>
      </c>
      <c r="F17215" t="s">
        <v>0</v>
      </c>
      <c r="G17215" t="s">
        <v>71</v>
      </c>
      <c r="H17215">
        <f>COUNTIF(A$2:$A17215,A17215)</f>
        <v>1</v>
      </c>
    </row>
    <row r="17216" spans="1:8" x14ac:dyDescent="0.25">
      <c r="A17216">
        <v>1042332</v>
      </c>
      <c r="B17216">
        <v>25</v>
      </c>
      <c r="C17216">
        <v>30</v>
      </c>
      <c r="D17216">
        <v>5</v>
      </c>
      <c r="E17216">
        <v>502</v>
      </c>
      <c r="F17216" t="s">
        <v>0</v>
      </c>
      <c r="G17216" t="s">
        <v>71</v>
      </c>
      <c r="H17216">
        <f>COUNTIF(A$2:$A17216,A17216)</f>
        <v>1</v>
      </c>
    </row>
    <row r="17217" spans="1:8" x14ac:dyDescent="0.25">
      <c r="A17217">
        <v>1042333</v>
      </c>
      <c r="B17217">
        <v>25</v>
      </c>
      <c r="C17217">
        <v>31</v>
      </c>
      <c r="D17217">
        <v>5</v>
      </c>
      <c r="E17217">
        <v>501</v>
      </c>
      <c r="F17217" t="s">
        <v>0</v>
      </c>
      <c r="G17217" t="s">
        <v>71</v>
      </c>
      <c r="H17217">
        <f>COUNTIF(A$2:$A17217,A17217)</f>
        <v>1</v>
      </c>
    </row>
    <row r="17218" spans="1:8" x14ac:dyDescent="0.25">
      <c r="A17218">
        <v>1042334</v>
      </c>
      <c r="B17218">
        <v>25</v>
      </c>
      <c r="C17218">
        <v>31</v>
      </c>
      <c r="D17218">
        <v>5</v>
      </c>
      <c r="E17218">
        <v>502</v>
      </c>
      <c r="F17218" t="s">
        <v>0</v>
      </c>
      <c r="G17218" t="s">
        <v>71</v>
      </c>
      <c r="H17218">
        <f>COUNTIF(A$2:$A17218,A17218)</f>
        <v>1</v>
      </c>
    </row>
    <row r="17219" spans="1:8" x14ac:dyDescent="0.25">
      <c r="A17219">
        <v>1042335</v>
      </c>
      <c r="B17219">
        <v>25</v>
      </c>
      <c r="C17219">
        <v>32</v>
      </c>
      <c r="D17219">
        <v>5</v>
      </c>
      <c r="E17219">
        <v>501</v>
      </c>
      <c r="F17219" t="s">
        <v>0</v>
      </c>
      <c r="G17219" t="s">
        <v>71</v>
      </c>
      <c r="H17219">
        <f>COUNTIF(A$2:$A17219,A17219)</f>
        <v>1</v>
      </c>
    </row>
    <row r="17220" spans="1:8" x14ac:dyDescent="0.25">
      <c r="A17220">
        <v>1042336</v>
      </c>
      <c r="B17220">
        <v>25</v>
      </c>
      <c r="C17220">
        <v>32</v>
      </c>
      <c r="D17220">
        <v>5</v>
      </c>
      <c r="E17220">
        <v>502</v>
      </c>
      <c r="F17220" t="s">
        <v>0</v>
      </c>
      <c r="G17220" t="s">
        <v>71</v>
      </c>
      <c r="H17220">
        <f>COUNTIF(A$2:$A17220,A17220)</f>
        <v>1</v>
      </c>
    </row>
    <row r="17221" spans="1:8" x14ac:dyDescent="0.25">
      <c r="A17221">
        <v>1042337</v>
      </c>
      <c r="B17221">
        <v>25</v>
      </c>
      <c r="C17221">
        <v>33</v>
      </c>
      <c r="D17221">
        <v>5</v>
      </c>
      <c r="E17221">
        <v>501</v>
      </c>
      <c r="F17221" t="s">
        <v>0</v>
      </c>
      <c r="G17221" t="s">
        <v>71</v>
      </c>
      <c r="H17221">
        <f>COUNTIF(A$2:$A17221,A17221)</f>
        <v>1</v>
      </c>
    </row>
    <row r="17222" spans="1:8" x14ac:dyDescent="0.25">
      <c r="A17222">
        <v>1042338</v>
      </c>
      <c r="B17222">
        <v>25</v>
      </c>
      <c r="C17222">
        <v>33</v>
      </c>
      <c r="D17222">
        <v>5</v>
      </c>
      <c r="E17222">
        <v>502</v>
      </c>
      <c r="F17222" t="s">
        <v>0</v>
      </c>
      <c r="G17222" t="s">
        <v>71</v>
      </c>
      <c r="H17222">
        <f>COUNTIF(A$2:$A17222,A17222)</f>
        <v>1</v>
      </c>
    </row>
    <row r="17223" spans="1:8" x14ac:dyDescent="0.25">
      <c r="A17223">
        <v>1042339</v>
      </c>
      <c r="B17223">
        <v>25</v>
      </c>
      <c r="C17223">
        <v>34</v>
      </c>
      <c r="D17223">
        <v>5</v>
      </c>
      <c r="E17223">
        <v>501</v>
      </c>
      <c r="F17223" t="s">
        <v>0</v>
      </c>
      <c r="G17223" t="s">
        <v>71</v>
      </c>
      <c r="H17223">
        <f>COUNTIF(A$2:$A17223,A17223)</f>
        <v>1</v>
      </c>
    </row>
    <row r="17224" spans="1:8" x14ac:dyDescent="0.25">
      <c r="A17224">
        <v>1042340</v>
      </c>
      <c r="B17224">
        <v>25</v>
      </c>
      <c r="C17224">
        <v>34</v>
      </c>
      <c r="D17224">
        <v>5</v>
      </c>
      <c r="E17224">
        <v>502</v>
      </c>
      <c r="F17224" t="s">
        <v>0</v>
      </c>
      <c r="G17224" t="s">
        <v>71</v>
      </c>
      <c r="H17224">
        <f>COUNTIF(A$2:$A17224,A17224)</f>
        <v>1</v>
      </c>
    </row>
    <row r="17225" spans="1:8" x14ac:dyDescent="0.25">
      <c r="A17225">
        <v>1042341</v>
      </c>
      <c r="B17225">
        <v>25</v>
      </c>
      <c r="C17225">
        <v>35</v>
      </c>
      <c r="D17225">
        <v>5</v>
      </c>
      <c r="E17225">
        <v>501</v>
      </c>
      <c r="F17225" t="s">
        <v>0</v>
      </c>
      <c r="G17225" t="s">
        <v>71</v>
      </c>
      <c r="H17225">
        <f>COUNTIF(A$2:$A17225,A17225)</f>
        <v>1</v>
      </c>
    </row>
    <row r="17226" spans="1:8" x14ac:dyDescent="0.25">
      <c r="A17226">
        <v>1042342</v>
      </c>
      <c r="B17226">
        <v>25</v>
      </c>
      <c r="C17226">
        <v>35</v>
      </c>
      <c r="D17226">
        <v>5</v>
      </c>
      <c r="E17226">
        <v>502</v>
      </c>
      <c r="F17226" t="s">
        <v>0</v>
      </c>
      <c r="G17226" t="s">
        <v>71</v>
      </c>
      <c r="H17226">
        <f>COUNTIF(A$2:$A17226,A17226)</f>
        <v>1</v>
      </c>
    </row>
    <row r="17227" spans="1:8" x14ac:dyDescent="0.25">
      <c r="A17227">
        <v>1042343</v>
      </c>
      <c r="B17227">
        <v>25</v>
      </c>
      <c r="C17227">
        <v>36</v>
      </c>
      <c r="D17227">
        <v>5</v>
      </c>
      <c r="E17227">
        <v>501</v>
      </c>
      <c r="F17227" t="s">
        <v>0</v>
      </c>
      <c r="G17227" t="s">
        <v>71</v>
      </c>
      <c r="H17227">
        <f>COUNTIF(A$2:$A17227,A17227)</f>
        <v>1</v>
      </c>
    </row>
    <row r="17228" spans="1:8" x14ac:dyDescent="0.25">
      <c r="A17228">
        <v>1042344</v>
      </c>
      <c r="B17228">
        <v>25</v>
      </c>
      <c r="C17228">
        <v>36</v>
      </c>
      <c r="D17228">
        <v>5</v>
      </c>
      <c r="E17228">
        <v>502</v>
      </c>
      <c r="F17228" t="s">
        <v>0</v>
      </c>
      <c r="G17228" t="s">
        <v>71</v>
      </c>
      <c r="H17228">
        <f>COUNTIF(A$2:$A17228,A17228)</f>
        <v>1</v>
      </c>
    </row>
    <row r="17229" spans="1:8" x14ac:dyDescent="0.25">
      <c r="A17229">
        <v>1042345</v>
      </c>
      <c r="B17229">
        <v>25</v>
      </c>
      <c r="C17229">
        <v>37</v>
      </c>
      <c r="D17229">
        <v>5</v>
      </c>
      <c r="E17229">
        <v>501</v>
      </c>
      <c r="F17229" t="s">
        <v>0</v>
      </c>
      <c r="G17229" t="s">
        <v>71</v>
      </c>
      <c r="H17229">
        <f>COUNTIF(A$2:$A17229,A17229)</f>
        <v>1</v>
      </c>
    </row>
    <row r="17230" spans="1:8" x14ac:dyDescent="0.25">
      <c r="A17230">
        <v>1042346</v>
      </c>
      <c r="B17230">
        <v>25</v>
      </c>
      <c r="C17230">
        <v>37</v>
      </c>
      <c r="D17230">
        <v>5</v>
      </c>
      <c r="E17230">
        <v>502</v>
      </c>
      <c r="F17230" t="s">
        <v>0</v>
      </c>
      <c r="G17230" t="s">
        <v>71</v>
      </c>
      <c r="H17230">
        <f>COUNTIF(A$2:$A17230,A17230)</f>
        <v>1</v>
      </c>
    </row>
    <row r="17231" spans="1:8" x14ac:dyDescent="0.25">
      <c r="A17231">
        <v>1042347</v>
      </c>
      <c r="B17231">
        <v>25</v>
      </c>
      <c r="C17231">
        <v>38</v>
      </c>
      <c r="D17231">
        <v>5</v>
      </c>
      <c r="E17231">
        <v>501</v>
      </c>
      <c r="F17231" t="s">
        <v>0</v>
      </c>
      <c r="G17231" t="s">
        <v>71</v>
      </c>
      <c r="H17231">
        <f>COUNTIF(A$2:$A17231,A17231)</f>
        <v>1</v>
      </c>
    </row>
    <row r="17232" spans="1:8" x14ac:dyDescent="0.25">
      <c r="A17232">
        <v>1042348</v>
      </c>
      <c r="B17232">
        <v>25</v>
      </c>
      <c r="C17232">
        <v>38</v>
      </c>
      <c r="D17232">
        <v>5</v>
      </c>
      <c r="E17232">
        <v>502</v>
      </c>
      <c r="F17232" t="s">
        <v>0</v>
      </c>
      <c r="G17232" t="s">
        <v>71</v>
      </c>
      <c r="H17232">
        <f>COUNTIF(A$2:$A17232,A17232)</f>
        <v>1</v>
      </c>
    </row>
    <row r="17233" spans="1:8" x14ac:dyDescent="0.25">
      <c r="A17233">
        <v>1042349</v>
      </c>
      <c r="B17233">
        <v>25</v>
      </c>
      <c r="C17233">
        <v>39</v>
      </c>
      <c r="D17233">
        <v>5</v>
      </c>
      <c r="E17233">
        <v>501</v>
      </c>
      <c r="F17233" t="s">
        <v>0</v>
      </c>
      <c r="G17233" t="s">
        <v>71</v>
      </c>
      <c r="H17233">
        <f>COUNTIF(A$2:$A17233,A17233)</f>
        <v>1</v>
      </c>
    </row>
    <row r="17234" spans="1:8" x14ac:dyDescent="0.25">
      <c r="A17234">
        <v>1042350</v>
      </c>
      <c r="B17234">
        <v>25</v>
      </c>
      <c r="C17234">
        <v>39</v>
      </c>
      <c r="D17234">
        <v>5</v>
      </c>
      <c r="E17234">
        <v>502</v>
      </c>
      <c r="F17234" t="s">
        <v>0</v>
      </c>
      <c r="G17234" t="s">
        <v>71</v>
      </c>
      <c r="H17234">
        <f>COUNTIF(A$2:$A17234,A17234)</f>
        <v>1</v>
      </c>
    </row>
    <row r="17235" spans="1:8" x14ac:dyDescent="0.25">
      <c r="A17235">
        <v>1042351</v>
      </c>
      <c r="B17235">
        <v>25</v>
      </c>
      <c r="C17235">
        <v>40</v>
      </c>
      <c r="D17235">
        <v>5</v>
      </c>
      <c r="E17235">
        <v>501</v>
      </c>
      <c r="F17235" t="s">
        <v>0</v>
      </c>
      <c r="G17235" t="s">
        <v>71</v>
      </c>
      <c r="H17235">
        <f>COUNTIF(A$2:$A17235,A17235)</f>
        <v>1</v>
      </c>
    </row>
    <row r="17236" spans="1:8" x14ac:dyDescent="0.25">
      <c r="A17236">
        <v>1042352</v>
      </c>
      <c r="B17236">
        <v>25</v>
      </c>
      <c r="C17236">
        <v>40</v>
      </c>
      <c r="D17236">
        <v>5</v>
      </c>
      <c r="E17236">
        <v>502</v>
      </c>
      <c r="F17236" t="s">
        <v>0</v>
      </c>
      <c r="G17236" t="s">
        <v>71</v>
      </c>
      <c r="H17236">
        <f>COUNTIF(A$2:$A17236,A17236)</f>
        <v>1</v>
      </c>
    </row>
    <row r="17237" spans="1:8" x14ac:dyDescent="0.25">
      <c r="A17237">
        <v>1042353</v>
      </c>
      <c r="B17237">
        <v>25</v>
      </c>
      <c r="C17237">
        <v>41</v>
      </c>
      <c r="D17237">
        <v>5</v>
      </c>
      <c r="E17237">
        <v>501</v>
      </c>
      <c r="F17237" t="s">
        <v>0</v>
      </c>
      <c r="G17237" t="s">
        <v>71</v>
      </c>
      <c r="H17237">
        <f>COUNTIF(A$2:$A17237,A17237)</f>
        <v>1</v>
      </c>
    </row>
    <row r="17238" spans="1:8" x14ac:dyDescent="0.25">
      <c r="A17238">
        <v>1042354</v>
      </c>
      <c r="B17238">
        <v>25</v>
      </c>
      <c r="C17238">
        <v>41</v>
      </c>
      <c r="D17238">
        <v>5</v>
      </c>
      <c r="E17238">
        <v>502</v>
      </c>
      <c r="F17238" t="s">
        <v>0</v>
      </c>
      <c r="G17238" t="s">
        <v>71</v>
      </c>
      <c r="H17238">
        <f>COUNTIF(A$2:$A17238,A17238)</f>
        <v>1</v>
      </c>
    </row>
    <row r="17239" spans="1:8" x14ac:dyDescent="0.25">
      <c r="A17239">
        <v>1042355</v>
      </c>
      <c r="B17239">
        <v>25</v>
      </c>
      <c r="C17239">
        <v>42</v>
      </c>
      <c r="D17239">
        <v>5</v>
      </c>
      <c r="E17239">
        <v>501</v>
      </c>
      <c r="F17239" t="s">
        <v>0</v>
      </c>
      <c r="G17239" t="s">
        <v>71</v>
      </c>
      <c r="H17239">
        <f>COUNTIF(A$2:$A17239,A17239)</f>
        <v>1</v>
      </c>
    </row>
    <row r="17240" spans="1:8" x14ac:dyDescent="0.25">
      <c r="A17240">
        <v>1042356</v>
      </c>
      <c r="B17240">
        <v>25</v>
      </c>
      <c r="C17240">
        <v>42</v>
      </c>
      <c r="D17240">
        <v>5</v>
      </c>
      <c r="E17240">
        <v>502</v>
      </c>
      <c r="F17240" t="s">
        <v>0</v>
      </c>
      <c r="G17240" t="s">
        <v>71</v>
      </c>
      <c r="H17240">
        <f>COUNTIF(A$2:$A17240,A17240)</f>
        <v>1</v>
      </c>
    </row>
    <row r="17241" spans="1:8" x14ac:dyDescent="0.25">
      <c r="A17241">
        <v>1042357</v>
      </c>
      <c r="B17241">
        <v>25</v>
      </c>
      <c r="C17241">
        <v>43</v>
      </c>
      <c r="D17241">
        <v>5</v>
      </c>
      <c r="E17241">
        <v>501</v>
      </c>
      <c r="F17241" t="s">
        <v>0</v>
      </c>
      <c r="G17241" t="s">
        <v>71</v>
      </c>
      <c r="H17241">
        <f>COUNTIF(A$2:$A17241,A17241)</f>
        <v>1</v>
      </c>
    </row>
    <row r="17242" spans="1:8" x14ac:dyDescent="0.25">
      <c r="A17242">
        <v>1042358</v>
      </c>
      <c r="B17242">
        <v>25</v>
      </c>
      <c r="C17242">
        <v>43</v>
      </c>
      <c r="D17242">
        <v>5</v>
      </c>
      <c r="E17242">
        <v>502</v>
      </c>
      <c r="F17242" t="s">
        <v>0</v>
      </c>
      <c r="G17242" t="s">
        <v>71</v>
      </c>
      <c r="H17242">
        <f>COUNTIF(A$2:$A17242,A17242)</f>
        <v>1</v>
      </c>
    </row>
    <row r="17243" spans="1:8" x14ac:dyDescent="0.25">
      <c r="A17243">
        <v>1042359</v>
      </c>
      <c r="B17243">
        <v>25</v>
      </c>
      <c r="C17243">
        <v>44</v>
      </c>
      <c r="D17243">
        <v>5</v>
      </c>
      <c r="E17243">
        <v>501</v>
      </c>
      <c r="F17243" t="s">
        <v>0</v>
      </c>
      <c r="G17243" t="s">
        <v>71</v>
      </c>
      <c r="H17243">
        <f>COUNTIF(A$2:$A17243,A17243)</f>
        <v>1</v>
      </c>
    </row>
    <row r="17244" spans="1:8" x14ac:dyDescent="0.25">
      <c r="A17244">
        <v>1042360</v>
      </c>
      <c r="B17244">
        <v>25</v>
      </c>
      <c r="C17244">
        <v>44</v>
      </c>
      <c r="D17244">
        <v>5</v>
      </c>
      <c r="E17244">
        <v>502</v>
      </c>
      <c r="F17244" t="s">
        <v>0</v>
      </c>
      <c r="G17244" t="s">
        <v>71</v>
      </c>
      <c r="H17244">
        <f>COUNTIF(A$2:$A17244,A17244)</f>
        <v>1</v>
      </c>
    </row>
    <row r="17245" spans="1:8" x14ac:dyDescent="0.25">
      <c r="A17245">
        <v>1042361</v>
      </c>
      <c r="B17245">
        <v>25</v>
      </c>
      <c r="C17245">
        <v>45</v>
      </c>
      <c r="D17245">
        <v>5</v>
      </c>
      <c r="E17245">
        <v>501</v>
      </c>
      <c r="F17245" t="s">
        <v>0</v>
      </c>
      <c r="G17245" t="s">
        <v>71</v>
      </c>
      <c r="H17245">
        <f>COUNTIF(A$2:$A17245,A17245)</f>
        <v>1</v>
      </c>
    </row>
    <row r="17246" spans="1:8" x14ac:dyDescent="0.25">
      <c r="A17246">
        <v>1042362</v>
      </c>
      <c r="B17246">
        <v>25</v>
      </c>
      <c r="C17246">
        <v>45</v>
      </c>
      <c r="D17246">
        <v>5</v>
      </c>
      <c r="E17246">
        <v>502</v>
      </c>
      <c r="F17246" t="s">
        <v>0</v>
      </c>
      <c r="G17246" t="s">
        <v>71</v>
      </c>
      <c r="H17246">
        <f>COUNTIF(A$2:$A17246,A17246)</f>
        <v>1</v>
      </c>
    </row>
    <row r="17247" spans="1:8" x14ac:dyDescent="0.25">
      <c r="A17247">
        <v>1042363</v>
      </c>
      <c r="B17247">
        <v>25</v>
      </c>
      <c r="C17247">
        <v>46</v>
      </c>
      <c r="D17247">
        <v>5</v>
      </c>
      <c r="E17247">
        <v>501</v>
      </c>
      <c r="F17247" t="s">
        <v>0</v>
      </c>
      <c r="G17247" t="s">
        <v>71</v>
      </c>
      <c r="H17247">
        <f>COUNTIF(A$2:$A17247,A17247)</f>
        <v>1</v>
      </c>
    </row>
    <row r="17248" spans="1:8" x14ac:dyDescent="0.25">
      <c r="A17248">
        <v>1042364</v>
      </c>
      <c r="B17248">
        <v>25</v>
      </c>
      <c r="C17248">
        <v>46</v>
      </c>
      <c r="D17248">
        <v>5</v>
      </c>
      <c r="E17248">
        <v>502</v>
      </c>
      <c r="F17248" t="s">
        <v>0</v>
      </c>
      <c r="G17248" t="s">
        <v>71</v>
      </c>
      <c r="H17248">
        <f>COUNTIF(A$2:$A17248,A17248)</f>
        <v>1</v>
      </c>
    </row>
    <row r="17249" spans="1:8" x14ac:dyDescent="0.25">
      <c r="A17249">
        <v>1042365</v>
      </c>
      <c r="B17249">
        <v>25</v>
      </c>
      <c r="C17249">
        <v>47</v>
      </c>
      <c r="D17249">
        <v>5</v>
      </c>
      <c r="E17249">
        <v>501</v>
      </c>
      <c r="F17249" t="s">
        <v>0</v>
      </c>
      <c r="G17249" t="s">
        <v>71</v>
      </c>
      <c r="H17249">
        <f>COUNTIF(A$2:$A17249,A17249)</f>
        <v>1</v>
      </c>
    </row>
    <row r="17250" spans="1:8" x14ac:dyDescent="0.25">
      <c r="A17250">
        <v>1042366</v>
      </c>
      <c r="B17250">
        <v>25</v>
      </c>
      <c r="C17250">
        <v>47</v>
      </c>
      <c r="D17250">
        <v>5</v>
      </c>
      <c r="E17250">
        <v>502</v>
      </c>
      <c r="F17250" t="s">
        <v>0</v>
      </c>
      <c r="G17250" t="s">
        <v>71</v>
      </c>
      <c r="H17250">
        <f>COUNTIF(A$2:$A17250,A17250)</f>
        <v>1</v>
      </c>
    </row>
    <row r="17251" spans="1:8" x14ac:dyDescent="0.25">
      <c r="A17251">
        <v>1042367</v>
      </c>
      <c r="B17251">
        <v>25</v>
      </c>
      <c r="C17251">
        <v>48</v>
      </c>
      <c r="D17251">
        <v>5</v>
      </c>
      <c r="E17251">
        <v>501</v>
      </c>
      <c r="F17251" t="s">
        <v>0</v>
      </c>
      <c r="G17251" t="s">
        <v>71</v>
      </c>
      <c r="H17251">
        <f>COUNTIF(A$2:$A17251,A17251)</f>
        <v>1</v>
      </c>
    </row>
    <row r="17252" spans="1:8" x14ac:dyDescent="0.25">
      <c r="A17252">
        <v>1042368</v>
      </c>
      <c r="B17252">
        <v>25</v>
      </c>
      <c r="C17252">
        <v>48</v>
      </c>
      <c r="D17252">
        <v>5</v>
      </c>
      <c r="E17252">
        <v>502</v>
      </c>
      <c r="F17252" t="s">
        <v>0</v>
      </c>
      <c r="G17252" t="s">
        <v>71</v>
      </c>
      <c r="H17252">
        <f>COUNTIF(A$2:$A17252,A17252)</f>
        <v>1</v>
      </c>
    </row>
    <row r="17253" spans="1:8" x14ac:dyDescent="0.25">
      <c r="A17253">
        <v>1042369</v>
      </c>
      <c r="B17253">
        <v>25</v>
      </c>
      <c r="C17253">
        <v>49</v>
      </c>
      <c r="D17253">
        <v>5</v>
      </c>
      <c r="E17253">
        <v>501</v>
      </c>
      <c r="F17253" t="s">
        <v>0</v>
      </c>
      <c r="G17253" t="s">
        <v>71</v>
      </c>
      <c r="H17253">
        <f>COUNTIF(A$2:$A17253,A17253)</f>
        <v>1</v>
      </c>
    </row>
    <row r="17254" spans="1:8" x14ac:dyDescent="0.25">
      <c r="A17254">
        <v>1042370</v>
      </c>
      <c r="B17254">
        <v>25</v>
      </c>
      <c r="C17254">
        <v>49</v>
      </c>
      <c r="D17254">
        <v>5</v>
      </c>
      <c r="E17254">
        <v>502</v>
      </c>
      <c r="F17254" t="s">
        <v>0</v>
      </c>
      <c r="G17254" t="s">
        <v>71</v>
      </c>
      <c r="H17254">
        <f>COUNTIF(A$2:$A17254,A17254)</f>
        <v>1</v>
      </c>
    </row>
    <row r="17255" spans="1:8" x14ac:dyDescent="0.25">
      <c r="A17255">
        <v>1042371</v>
      </c>
      <c r="B17255">
        <v>25</v>
      </c>
      <c r="C17255">
        <v>50</v>
      </c>
      <c r="D17255">
        <v>5</v>
      </c>
      <c r="E17255">
        <v>501</v>
      </c>
      <c r="F17255" t="s">
        <v>0</v>
      </c>
      <c r="G17255" t="s">
        <v>71</v>
      </c>
      <c r="H17255">
        <f>COUNTIF(A$2:$A17255,A17255)</f>
        <v>1</v>
      </c>
    </row>
    <row r="17256" spans="1:8" x14ac:dyDescent="0.25">
      <c r="A17256">
        <v>1042372</v>
      </c>
      <c r="B17256">
        <v>25</v>
      </c>
      <c r="C17256">
        <v>50</v>
      </c>
      <c r="D17256">
        <v>5</v>
      </c>
      <c r="E17256">
        <v>502</v>
      </c>
      <c r="F17256" t="s">
        <v>0</v>
      </c>
      <c r="G17256" t="s">
        <v>71</v>
      </c>
      <c r="H17256">
        <f>COUNTIF(A$2:$A17256,A17256)</f>
        <v>1</v>
      </c>
    </row>
    <row r="17257" spans="1:8" x14ac:dyDescent="0.25">
      <c r="A17257">
        <v>1042373</v>
      </c>
      <c r="B17257">
        <v>25</v>
      </c>
      <c r="C17257">
        <v>51</v>
      </c>
      <c r="D17257">
        <v>5</v>
      </c>
      <c r="E17257">
        <v>501</v>
      </c>
      <c r="F17257" t="s">
        <v>0</v>
      </c>
      <c r="G17257" t="s">
        <v>71</v>
      </c>
      <c r="H17257">
        <f>COUNTIF(A$2:$A17257,A17257)</f>
        <v>1</v>
      </c>
    </row>
    <row r="17258" spans="1:8" x14ac:dyDescent="0.25">
      <c r="A17258">
        <v>1042374</v>
      </c>
      <c r="B17258">
        <v>25</v>
      </c>
      <c r="C17258">
        <v>51</v>
      </c>
      <c r="D17258">
        <v>5</v>
      </c>
      <c r="E17258">
        <v>502</v>
      </c>
      <c r="F17258" t="s">
        <v>0</v>
      </c>
      <c r="G17258" t="s">
        <v>71</v>
      </c>
      <c r="H17258">
        <f>COUNTIF(A$2:$A17258,A17258)</f>
        <v>1</v>
      </c>
    </row>
    <row r="17259" spans="1:8" x14ac:dyDescent="0.25">
      <c r="A17259">
        <v>1042375</v>
      </c>
      <c r="B17259">
        <v>25</v>
      </c>
      <c r="C17259">
        <v>52</v>
      </c>
      <c r="D17259">
        <v>5</v>
      </c>
      <c r="E17259">
        <v>501</v>
      </c>
      <c r="F17259" t="s">
        <v>0</v>
      </c>
      <c r="G17259" t="s">
        <v>71</v>
      </c>
      <c r="H17259">
        <f>COUNTIF(A$2:$A17259,A17259)</f>
        <v>1</v>
      </c>
    </row>
    <row r="17260" spans="1:8" x14ac:dyDescent="0.25">
      <c r="A17260">
        <v>1042376</v>
      </c>
      <c r="B17260">
        <v>25</v>
      </c>
      <c r="C17260">
        <v>52</v>
      </c>
      <c r="D17260">
        <v>5</v>
      </c>
      <c r="E17260">
        <v>502</v>
      </c>
      <c r="F17260" t="s">
        <v>0</v>
      </c>
      <c r="G17260" t="s">
        <v>71</v>
      </c>
      <c r="H17260">
        <f>COUNTIF(A$2:$A17260,A17260)</f>
        <v>1</v>
      </c>
    </row>
    <row r="17261" spans="1:8" x14ac:dyDescent="0.25">
      <c r="A17261">
        <v>1042377</v>
      </c>
      <c r="B17261">
        <v>25</v>
      </c>
      <c r="C17261">
        <v>53</v>
      </c>
      <c r="D17261">
        <v>5</v>
      </c>
      <c r="E17261">
        <v>501</v>
      </c>
      <c r="F17261" t="s">
        <v>0</v>
      </c>
      <c r="G17261" t="s">
        <v>71</v>
      </c>
      <c r="H17261">
        <f>COUNTIF(A$2:$A17261,A17261)</f>
        <v>1</v>
      </c>
    </row>
    <row r="17262" spans="1:8" x14ac:dyDescent="0.25">
      <c r="A17262">
        <v>1042378</v>
      </c>
      <c r="B17262">
        <v>25</v>
      </c>
      <c r="C17262">
        <v>53</v>
      </c>
      <c r="D17262">
        <v>5</v>
      </c>
      <c r="E17262">
        <v>502</v>
      </c>
      <c r="F17262" t="s">
        <v>0</v>
      </c>
      <c r="G17262" t="s">
        <v>71</v>
      </c>
      <c r="H17262">
        <f>COUNTIF(A$2:$A17262,A17262)</f>
        <v>1</v>
      </c>
    </row>
    <row r="17263" spans="1:8" x14ac:dyDescent="0.25">
      <c r="A17263">
        <v>1042379</v>
      </c>
      <c r="B17263">
        <v>25</v>
      </c>
      <c r="C17263">
        <v>54</v>
      </c>
      <c r="D17263">
        <v>5</v>
      </c>
      <c r="E17263">
        <v>501</v>
      </c>
      <c r="F17263" t="s">
        <v>0</v>
      </c>
      <c r="G17263" t="s">
        <v>71</v>
      </c>
      <c r="H17263">
        <f>COUNTIF(A$2:$A17263,A17263)</f>
        <v>1</v>
      </c>
    </row>
    <row r="17264" spans="1:8" x14ac:dyDescent="0.25">
      <c r="A17264">
        <v>1042380</v>
      </c>
      <c r="B17264">
        <v>25</v>
      </c>
      <c r="C17264">
        <v>54</v>
      </c>
      <c r="D17264">
        <v>5</v>
      </c>
      <c r="E17264">
        <v>502</v>
      </c>
      <c r="F17264" t="s">
        <v>0</v>
      </c>
      <c r="G17264" t="s">
        <v>71</v>
      </c>
      <c r="H17264">
        <f>COUNTIF(A$2:$A17264,A17264)</f>
        <v>1</v>
      </c>
    </row>
    <row r="17265" spans="1:8" x14ac:dyDescent="0.25">
      <c r="A17265">
        <v>1042381</v>
      </c>
      <c r="B17265">
        <v>25</v>
      </c>
      <c r="C17265">
        <v>55</v>
      </c>
      <c r="D17265">
        <v>5</v>
      </c>
      <c r="E17265">
        <v>501</v>
      </c>
      <c r="F17265" t="s">
        <v>0</v>
      </c>
      <c r="G17265" t="s">
        <v>71</v>
      </c>
      <c r="H17265">
        <f>COUNTIF(A$2:$A17265,A17265)</f>
        <v>1</v>
      </c>
    </row>
    <row r="17266" spans="1:8" x14ac:dyDescent="0.25">
      <c r="A17266">
        <v>1042382</v>
      </c>
      <c r="B17266">
        <v>25</v>
      </c>
      <c r="C17266">
        <v>55</v>
      </c>
      <c r="D17266">
        <v>5</v>
      </c>
      <c r="E17266">
        <v>502</v>
      </c>
      <c r="F17266" t="s">
        <v>0</v>
      </c>
      <c r="G17266" t="s">
        <v>71</v>
      </c>
      <c r="H17266">
        <f>COUNTIF(A$2:$A17266,A17266)</f>
        <v>1</v>
      </c>
    </row>
    <row r="17267" spans="1:8" x14ac:dyDescent="0.25">
      <c r="A17267">
        <v>1042383</v>
      </c>
      <c r="B17267">
        <v>25</v>
      </c>
      <c r="C17267">
        <v>56</v>
      </c>
      <c r="D17267">
        <v>5</v>
      </c>
      <c r="E17267">
        <v>501</v>
      </c>
      <c r="F17267" t="s">
        <v>0</v>
      </c>
      <c r="G17267" t="s">
        <v>71</v>
      </c>
      <c r="H17267">
        <f>COUNTIF(A$2:$A17267,A17267)</f>
        <v>1</v>
      </c>
    </row>
    <row r="17268" spans="1:8" x14ac:dyDescent="0.25">
      <c r="A17268">
        <v>1042384</v>
      </c>
      <c r="B17268">
        <v>25</v>
      </c>
      <c r="C17268">
        <v>56</v>
      </c>
      <c r="D17268">
        <v>5</v>
      </c>
      <c r="E17268">
        <v>502</v>
      </c>
      <c r="F17268" t="s">
        <v>0</v>
      </c>
      <c r="G17268" t="s">
        <v>71</v>
      </c>
      <c r="H17268">
        <f>COUNTIF(A$2:$A17268,A17268)</f>
        <v>1</v>
      </c>
    </row>
    <row r="17269" spans="1:8" x14ac:dyDescent="0.25">
      <c r="A17269">
        <v>1042385</v>
      </c>
      <c r="B17269">
        <v>25</v>
      </c>
      <c r="C17269">
        <v>57</v>
      </c>
      <c r="D17269">
        <v>5</v>
      </c>
      <c r="E17269">
        <v>501</v>
      </c>
      <c r="F17269" t="s">
        <v>0</v>
      </c>
      <c r="G17269" t="s">
        <v>71</v>
      </c>
      <c r="H17269">
        <f>COUNTIF(A$2:$A17269,A17269)</f>
        <v>1</v>
      </c>
    </row>
    <row r="17270" spans="1:8" x14ac:dyDescent="0.25">
      <c r="A17270">
        <v>1042386</v>
      </c>
      <c r="B17270">
        <v>25</v>
      </c>
      <c r="C17270">
        <v>57</v>
      </c>
      <c r="D17270">
        <v>5</v>
      </c>
      <c r="E17270">
        <v>502</v>
      </c>
      <c r="F17270" t="s">
        <v>0</v>
      </c>
      <c r="G17270" t="s">
        <v>71</v>
      </c>
      <c r="H17270">
        <f>COUNTIF(A$2:$A17270,A17270)</f>
        <v>1</v>
      </c>
    </row>
    <row r="17271" spans="1:8" x14ac:dyDescent="0.25">
      <c r="A17271">
        <v>1042387</v>
      </c>
      <c r="B17271">
        <v>25</v>
      </c>
      <c r="C17271">
        <v>58</v>
      </c>
      <c r="D17271">
        <v>5</v>
      </c>
      <c r="E17271">
        <v>501</v>
      </c>
      <c r="F17271" t="s">
        <v>0</v>
      </c>
      <c r="G17271" t="s">
        <v>71</v>
      </c>
      <c r="H17271">
        <f>COUNTIF(A$2:$A17271,A17271)</f>
        <v>1</v>
      </c>
    </row>
    <row r="17272" spans="1:8" x14ac:dyDescent="0.25">
      <c r="A17272">
        <v>1042388</v>
      </c>
      <c r="B17272">
        <v>25</v>
      </c>
      <c r="C17272">
        <v>58</v>
      </c>
      <c r="D17272">
        <v>5</v>
      </c>
      <c r="E17272">
        <v>502</v>
      </c>
      <c r="F17272" t="s">
        <v>0</v>
      </c>
      <c r="G17272" t="s">
        <v>71</v>
      </c>
      <c r="H17272">
        <f>COUNTIF(A$2:$A17272,A17272)</f>
        <v>1</v>
      </c>
    </row>
    <row r="17273" spans="1:8" x14ac:dyDescent="0.25">
      <c r="A17273">
        <v>1042389</v>
      </c>
      <c r="B17273">
        <v>25</v>
      </c>
      <c r="C17273">
        <v>59</v>
      </c>
      <c r="D17273">
        <v>5</v>
      </c>
      <c r="E17273">
        <v>501</v>
      </c>
      <c r="F17273" t="s">
        <v>0</v>
      </c>
      <c r="G17273" t="s">
        <v>71</v>
      </c>
      <c r="H17273">
        <f>COUNTIF(A$2:$A17273,A17273)</f>
        <v>1</v>
      </c>
    </row>
    <row r="17274" spans="1:8" x14ac:dyDescent="0.25">
      <c r="A17274">
        <v>1042390</v>
      </c>
      <c r="B17274">
        <v>25</v>
      </c>
      <c r="C17274">
        <v>59</v>
      </c>
      <c r="D17274">
        <v>5</v>
      </c>
      <c r="E17274">
        <v>502</v>
      </c>
      <c r="F17274" t="s">
        <v>0</v>
      </c>
      <c r="G17274" t="s">
        <v>71</v>
      </c>
      <c r="H17274">
        <f>COUNTIF(A$2:$A17274,A17274)</f>
        <v>1</v>
      </c>
    </row>
    <row r="17275" spans="1:8" x14ac:dyDescent="0.25">
      <c r="A17275">
        <v>1042391</v>
      </c>
      <c r="B17275">
        <v>25</v>
      </c>
      <c r="C17275">
        <v>60</v>
      </c>
      <c r="D17275">
        <v>5</v>
      </c>
      <c r="E17275">
        <v>501</v>
      </c>
      <c r="F17275" t="s">
        <v>0</v>
      </c>
      <c r="G17275" t="s">
        <v>71</v>
      </c>
      <c r="H17275">
        <f>COUNTIF(A$2:$A17275,A17275)</f>
        <v>1</v>
      </c>
    </row>
    <row r="17276" spans="1:8" x14ac:dyDescent="0.25">
      <c r="A17276">
        <v>1042392</v>
      </c>
      <c r="B17276">
        <v>25</v>
      </c>
      <c r="C17276">
        <v>60</v>
      </c>
      <c r="D17276">
        <v>5</v>
      </c>
      <c r="E17276">
        <v>502</v>
      </c>
      <c r="F17276" t="s">
        <v>0</v>
      </c>
      <c r="G17276" t="s">
        <v>71</v>
      </c>
      <c r="H17276">
        <f>COUNTIF(A$2:$A17276,A17276)</f>
        <v>1</v>
      </c>
    </row>
    <row r="17277" spans="1:8" x14ac:dyDescent="0.25">
      <c r="A17277">
        <v>1042393</v>
      </c>
      <c r="B17277">
        <v>25</v>
      </c>
      <c r="C17277">
        <v>61</v>
      </c>
      <c r="D17277">
        <v>5</v>
      </c>
      <c r="E17277">
        <v>501</v>
      </c>
      <c r="F17277" t="s">
        <v>0</v>
      </c>
      <c r="G17277" t="s">
        <v>71</v>
      </c>
      <c r="H17277">
        <f>COUNTIF(A$2:$A17277,A17277)</f>
        <v>1</v>
      </c>
    </row>
    <row r="17278" spans="1:8" x14ac:dyDescent="0.25">
      <c r="A17278">
        <v>1042394</v>
      </c>
      <c r="B17278">
        <v>25</v>
      </c>
      <c r="C17278">
        <v>61</v>
      </c>
      <c r="D17278">
        <v>5</v>
      </c>
      <c r="E17278">
        <v>502</v>
      </c>
      <c r="F17278" t="s">
        <v>0</v>
      </c>
      <c r="G17278" t="s">
        <v>71</v>
      </c>
      <c r="H17278">
        <f>COUNTIF(A$2:$A17278,A17278)</f>
        <v>1</v>
      </c>
    </row>
    <row r="17279" spans="1:8" x14ac:dyDescent="0.25">
      <c r="A17279">
        <v>1042395</v>
      </c>
      <c r="B17279">
        <v>25</v>
      </c>
      <c r="C17279">
        <v>62</v>
      </c>
      <c r="D17279">
        <v>5</v>
      </c>
      <c r="E17279">
        <v>501</v>
      </c>
      <c r="F17279" t="s">
        <v>0</v>
      </c>
      <c r="G17279" t="s">
        <v>71</v>
      </c>
      <c r="H17279">
        <f>COUNTIF(A$2:$A17279,A17279)</f>
        <v>1</v>
      </c>
    </row>
    <row r="17280" spans="1:8" x14ac:dyDescent="0.25">
      <c r="A17280">
        <v>1042396</v>
      </c>
      <c r="B17280">
        <v>25</v>
      </c>
      <c r="C17280">
        <v>62</v>
      </c>
      <c r="D17280">
        <v>5</v>
      </c>
      <c r="E17280">
        <v>502</v>
      </c>
      <c r="F17280" t="s">
        <v>0</v>
      </c>
      <c r="G17280" t="s">
        <v>71</v>
      </c>
      <c r="H17280">
        <f>COUNTIF(A$2:$A17280,A17280)</f>
        <v>1</v>
      </c>
    </row>
    <row r="17281" spans="1:8" x14ac:dyDescent="0.25">
      <c r="A17281">
        <v>1042397</v>
      </c>
      <c r="B17281">
        <v>25</v>
      </c>
      <c r="C17281">
        <v>63</v>
      </c>
      <c r="D17281">
        <v>5</v>
      </c>
      <c r="E17281">
        <v>501</v>
      </c>
      <c r="F17281" t="s">
        <v>0</v>
      </c>
      <c r="G17281" t="s">
        <v>71</v>
      </c>
      <c r="H17281">
        <f>COUNTIF(A$2:$A17281,A17281)</f>
        <v>1</v>
      </c>
    </row>
    <row r="17282" spans="1:8" x14ac:dyDescent="0.25">
      <c r="A17282">
        <v>1042398</v>
      </c>
      <c r="B17282">
        <v>25</v>
      </c>
      <c r="C17282">
        <v>63</v>
      </c>
      <c r="D17282">
        <v>5</v>
      </c>
      <c r="E17282">
        <v>502</v>
      </c>
      <c r="F17282" t="s">
        <v>0</v>
      </c>
      <c r="G17282" t="s">
        <v>71</v>
      </c>
      <c r="H17282">
        <f>COUNTIF(A$2:$A17282,A17282)</f>
        <v>1</v>
      </c>
    </row>
    <row r="17283" spans="1:8" x14ac:dyDescent="0.25">
      <c r="A17283">
        <v>1042399</v>
      </c>
      <c r="B17283">
        <v>25</v>
      </c>
      <c r="C17283">
        <v>64</v>
      </c>
      <c r="D17283">
        <v>5</v>
      </c>
      <c r="E17283">
        <v>501</v>
      </c>
      <c r="F17283" t="s">
        <v>0</v>
      </c>
      <c r="G17283" t="s">
        <v>71</v>
      </c>
      <c r="H17283">
        <f>COUNTIF(A$2:$A17283,A17283)</f>
        <v>1</v>
      </c>
    </row>
    <row r="17284" spans="1:8" x14ac:dyDescent="0.25">
      <c r="A17284">
        <v>1042400</v>
      </c>
      <c r="B17284">
        <v>25</v>
      </c>
      <c r="C17284">
        <v>64</v>
      </c>
      <c r="D17284">
        <v>5</v>
      </c>
      <c r="E17284">
        <v>502</v>
      </c>
      <c r="F17284" t="s">
        <v>0</v>
      </c>
      <c r="G17284" t="s">
        <v>71</v>
      </c>
      <c r="H17284">
        <f>COUNTIF(A$2:$A17284,A17284)</f>
        <v>1</v>
      </c>
    </row>
    <row r="17285" spans="1:8" x14ac:dyDescent="0.25">
      <c r="A17285">
        <v>1042401</v>
      </c>
      <c r="B17285">
        <v>26</v>
      </c>
      <c r="C17285">
        <v>1</v>
      </c>
      <c r="D17285">
        <v>5</v>
      </c>
      <c r="E17285">
        <v>501</v>
      </c>
      <c r="F17285" t="s">
        <v>0</v>
      </c>
      <c r="G17285" t="s">
        <v>71</v>
      </c>
      <c r="H17285">
        <f>COUNTIF(A$2:$A17285,A17285)</f>
        <v>1</v>
      </c>
    </row>
    <row r="17286" spans="1:8" x14ac:dyDescent="0.25">
      <c r="A17286">
        <v>1042402</v>
      </c>
      <c r="B17286">
        <v>26</v>
      </c>
      <c r="C17286">
        <v>1</v>
      </c>
      <c r="D17286">
        <v>5</v>
      </c>
      <c r="E17286">
        <v>502</v>
      </c>
      <c r="F17286" t="s">
        <v>0</v>
      </c>
      <c r="G17286" t="s">
        <v>71</v>
      </c>
      <c r="H17286">
        <f>COUNTIF(A$2:$A17286,A17286)</f>
        <v>1</v>
      </c>
    </row>
    <row r="17287" spans="1:8" x14ac:dyDescent="0.25">
      <c r="A17287">
        <v>1042403</v>
      </c>
      <c r="B17287">
        <v>26</v>
      </c>
      <c r="C17287">
        <v>2</v>
      </c>
      <c r="D17287">
        <v>5</v>
      </c>
      <c r="E17287">
        <v>501</v>
      </c>
      <c r="F17287" t="s">
        <v>0</v>
      </c>
      <c r="G17287" t="s">
        <v>71</v>
      </c>
      <c r="H17287">
        <f>COUNTIF(A$2:$A17287,A17287)</f>
        <v>1</v>
      </c>
    </row>
    <row r="17288" spans="1:8" x14ac:dyDescent="0.25">
      <c r="A17288">
        <v>1042404</v>
      </c>
      <c r="B17288">
        <v>26</v>
      </c>
      <c r="C17288">
        <v>2</v>
      </c>
      <c r="D17288">
        <v>5</v>
      </c>
      <c r="E17288">
        <v>502</v>
      </c>
      <c r="F17288" t="s">
        <v>0</v>
      </c>
      <c r="G17288" t="s">
        <v>71</v>
      </c>
      <c r="H17288">
        <f>COUNTIF(A$2:$A17288,A17288)</f>
        <v>1</v>
      </c>
    </row>
    <row r="17289" spans="1:8" x14ac:dyDescent="0.25">
      <c r="A17289">
        <v>1042405</v>
      </c>
      <c r="B17289">
        <v>26</v>
      </c>
      <c r="C17289">
        <v>3</v>
      </c>
      <c r="D17289">
        <v>5</v>
      </c>
      <c r="E17289">
        <v>501</v>
      </c>
      <c r="F17289" t="s">
        <v>0</v>
      </c>
      <c r="G17289" t="s">
        <v>71</v>
      </c>
      <c r="H17289">
        <f>COUNTIF(A$2:$A17289,A17289)</f>
        <v>1</v>
      </c>
    </row>
    <row r="17290" spans="1:8" x14ac:dyDescent="0.25">
      <c r="A17290">
        <v>1042406</v>
      </c>
      <c r="B17290">
        <v>26</v>
      </c>
      <c r="C17290">
        <v>3</v>
      </c>
      <c r="D17290">
        <v>5</v>
      </c>
      <c r="E17290">
        <v>502</v>
      </c>
      <c r="F17290" t="s">
        <v>0</v>
      </c>
      <c r="G17290" t="s">
        <v>71</v>
      </c>
      <c r="H17290">
        <f>COUNTIF(A$2:$A17290,A17290)</f>
        <v>1</v>
      </c>
    </row>
    <row r="17291" spans="1:8" x14ac:dyDescent="0.25">
      <c r="A17291">
        <v>1042407</v>
      </c>
      <c r="B17291">
        <v>26</v>
      </c>
      <c r="C17291">
        <v>4</v>
      </c>
      <c r="D17291">
        <v>5</v>
      </c>
      <c r="E17291">
        <v>501</v>
      </c>
      <c r="F17291" t="s">
        <v>0</v>
      </c>
      <c r="G17291" t="s">
        <v>71</v>
      </c>
      <c r="H17291">
        <f>COUNTIF(A$2:$A17291,A17291)</f>
        <v>1</v>
      </c>
    </row>
    <row r="17292" spans="1:8" x14ac:dyDescent="0.25">
      <c r="A17292">
        <v>1042408</v>
      </c>
      <c r="B17292">
        <v>26</v>
      </c>
      <c r="C17292">
        <v>4</v>
      </c>
      <c r="D17292">
        <v>5</v>
      </c>
      <c r="E17292">
        <v>502</v>
      </c>
      <c r="F17292" t="s">
        <v>0</v>
      </c>
      <c r="G17292" t="s">
        <v>71</v>
      </c>
      <c r="H17292">
        <f>COUNTIF(A$2:$A17292,A17292)</f>
        <v>1</v>
      </c>
    </row>
    <row r="17293" spans="1:8" x14ac:dyDescent="0.25">
      <c r="A17293">
        <v>1042409</v>
      </c>
      <c r="B17293">
        <v>26</v>
      </c>
      <c r="C17293">
        <v>5</v>
      </c>
      <c r="D17293">
        <v>5</v>
      </c>
      <c r="E17293">
        <v>501</v>
      </c>
      <c r="F17293" t="s">
        <v>0</v>
      </c>
      <c r="G17293" t="s">
        <v>71</v>
      </c>
      <c r="H17293">
        <f>COUNTIF(A$2:$A17293,A17293)</f>
        <v>1</v>
      </c>
    </row>
    <row r="17294" spans="1:8" x14ac:dyDescent="0.25">
      <c r="A17294">
        <v>1042410</v>
      </c>
      <c r="B17294">
        <v>26</v>
      </c>
      <c r="C17294">
        <v>5</v>
      </c>
      <c r="D17294">
        <v>5</v>
      </c>
      <c r="E17294">
        <v>502</v>
      </c>
      <c r="F17294" t="s">
        <v>0</v>
      </c>
      <c r="G17294" t="s">
        <v>71</v>
      </c>
      <c r="H17294">
        <f>COUNTIF(A$2:$A17294,A17294)</f>
        <v>1</v>
      </c>
    </row>
    <row r="17295" spans="1:8" x14ac:dyDescent="0.25">
      <c r="A17295">
        <v>1042411</v>
      </c>
      <c r="B17295">
        <v>26</v>
      </c>
      <c r="C17295">
        <v>6</v>
      </c>
      <c r="D17295">
        <v>5</v>
      </c>
      <c r="E17295">
        <v>501</v>
      </c>
      <c r="F17295" t="s">
        <v>0</v>
      </c>
      <c r="G17295" t="s">
        <v>71</v>
      </c>
      <c r="H17295">
        <f>COUNTIF(A$2:$A17295,A17295)</f>
        <v>1</v>
      </c>
    </row>
    <row r="17296" spans="1:8" x14ac:dyDescent="0.25">
      <c r="A17296">
        <v>1042412</v>
      </c>
      <c r="B17296">
        <v>26</v>
      </c>
      <c r="C17296">
        <v>6</v>
      </c>
      <c r="D17296">
        <v>5</v>
      </c>
      <c r="E17296">
        <v>502</v>
      </c>
      <c r="F17296" t="s">
        <v>0</v>
      </c>
      <c r="G17296" t="s">
        <v>71</v>
      </c>
      <c r="H17296">
        <f>COUNTIF(A$2:$A17296,A17296)</f>
        <v>1</v>
      </c>
    </row>
    <row r="17297" spans="1:8" x14ac:dyDescent="0.25">
      <c r="A17297">
        <v>1042413</v>
      </c>
      <c r="B17297">
        <v>26</v>
      </c>
      <c r="C17297">
        <v>7</v>
      </c>
      <c r="D17297">
        <v>5</v>
      </c>
      <c r="E17297">
        <v>501</v>
      </c>
      <c r="F17297" t="s">
        <v>0</v>
      </c>
      <c r="G17297" t="s">
        <v>71</v>
      </c>
      <c r="H17297">
        <f>COUNTIF(A$2:$A17297,A17297)</f>
        <v>1</v>
      </c>
    </row>
    <row r="17298" spans="1:8" x14ac:dyDescent="0.25">
      <c r="A17298">
        <v>1042414</v>
      </c>
      <c r="B17298">
        <v>26</v>
      </c>
      <c r="C17298">
        <v>7</v>
      </c>
      <c r="D17298">
        <v>5</v>
      </c>
      <c r="E17298">
        <v>502</v>
      </c>
      <c r="F17298" t="s">
        <v>0</v>
      </c>
      <c r="G17298" t="s">
        <v>71</v>
      </c>
      <c r="H17298">
        <f>COUNTIF(A$2:$A17298,A17298)</f>
        <v>1</v>
      </c>
    </row>
    <row r="17299" spans="1:8" x14ac:dyDescent="0.25">
      <c r="A17299">
        <v>1042415</v>
      </c>
      <c r="B17299">
        <v>26</v>
      </c>
      <c r="C17299">
        <v>8</v>
      </c>
      <c r="D17299">
        <v>5</v>
      </c>
      <c r="E17299">
        <v>501</v>
      </c>
      <c r="F17299" t="s">
        <v>0</v>
      </c>
      <c r="G17299" t="s">
        <v>71</v>
      </c>
      <c r="H17299">
        <f>COUNTIF(A$2:$A17299,A17299)</f>
        <v>1</v>
      </c>
    </row>
    <row r="17300" spans="1:8" x14ac:dyDescent="0.25">
      <c r="A17300">
        <v>1042416</v>
      </c>
      <c r="B17300">
        <v>26</v>
      </c>
      <c r="C17300">
        <v>8</v>
      </c>
      <c r="D17300">
        <v>5</v>
      </c>
      <c r="E17300">
        <v>502</v>
      </c>
      <c r="F17300" t="s">
        <v>0</v>
      </c>
      <c r="G17300" t="s">
        <v>71</v>
      </c>
      <c r="H17300">
        <f>COUNTIF(A$2:$A17300,A17300)</f>
        <v>1</v>
      </c>
    </row>
    <row r="17301" spans="1:8" x14ac:dyDescent="0.25">
      <c r="A17301">
        <v>1042417</v>
      </c>
      <c r="B17301">
        <v>26</v>
      </c>
      <c r="C17301">
        <v>9</v>
      </c>
      <c r="D17301">
        <v>5</v>
      </c>
      <c r="E17301">
        <v>501</v>
      </c>
      <c r="F17301" t="s">
        <v>0</v>
      </c>
      <c r="G17301" t="s">
        <v>71</v>
      </c>
      <c r="H17301">
        <f>COUNTIF(A$2:$A17301,A17301)</f>
        <v>1</v>
      </c>
    </row>
    <row r="17302" spans="1:8" x14ac:dyDescent="0.25">
      <c r="A17302">
        <v>1042418</v>
      </c>
      <c r="B17302">
        <v>26</v>
      </c>
      <c r="C17302">
        <v>9</v>
      </c>
      <c r="D17302">
        <v>5</v>
      </c>
      <c r="E17302">
        <v>502</v>
      </c>
      <c r="F17302" t="s">
        <v>0</v>
      </c>
      <c r="G17302" t="s">
        <v>71</v>
      </c>
      <c r="H17302">
        <f>COUNTIF(A$2:$A17302,A17302)</f>
        <v>1</v>
      </c>
    </row>
    <row r="17303" spans="1:8" x14ac:dyDescent="0.25">
      <c r="A17303">
        <v>1042419</v>
      </c>
      <c r="B17303">
        <v>26</v>
      </c>
      <c r="C17303">
        <v>10</v>
      </c>
      <c r="D17303">
        <v>5</v>
      </c>
      <c r="E17303">
        <v>501</v>
      </c>
      <c r="F17303" t="s">
        <v>0</v>
      </c>
      <c r="G17303" t="s">
        <v>71</v>
      </c>
      <c r="H17303">
        <f>COUNTIF(A$2:$A17303,A17303)</f>
        <v>1</v>
      </c>
    </row>
    <row r="17304" spans="1:8" x14ac:dyDescent="0.25">
      <c r="A17304">
        <v>1042420</v>
      </c>
      <c r="B17304">
        <v>26</v>
      </c>
      <c r="C17304">
        <v>10</v>
      </c>
      <c r="D17304">
        <v>5</v>
      </c>
      <c r="E17304">
        <v>502</v>
      </c>
      <c r="F17304" t="s">
        <v>0</v>
      </c>
      <c r="G17304" t="s">
        <v>71</v>
      </c>
      <c r="H17304">
        <f>COUNTIF(A$2:$A17304,A17304)</f>
        <v>1</v>
      </c>
    </row>
    <row r="17305" spans="1:8" x14ac:dyDescent="0.25">
      <c r="A17305">
        <v>1042421</v>
      </c>
      <c r="B17305">
        <v>26</v>
      </c>
      <c r="C17305">
        <v>11</v>
      </c>
      <c r="D17305">
        <v>5</v>
      </c>
      <c r="E17305">
        <v>501</v>
      </c>
      <c r="F17305" t="s">
        <v>0</v>
      </c>
      <c r="G17305" t="s">
        <v>71</v>
      </c>
      <c r="H17305">
        <f>COUNTIF(A$2:$A17305,A17305)</f>
        <v>1</v>
      </c>
    </row>
    <row r="17306" spans="1:8" x14ac:dyDescent="0.25">
      <c r="A17306">
        <v>1042422</v>
      </c>
      <c r="B17306">
        <v>26</v>
      </c>
      <c r="C17306">
        <v>11</v>
      </c>
      <c r="D17306">
        <v>5</v>
      </c>
      <c r="E17306">
        <v>502</v>
      </c>
      <c r="F17306" t="s">
        <v>0</v>
      </c>
      <c r="G17306" t="s">
        <v>71</v>
      </c>
      <c r="H17306">
        <f>COUNTIF(A$2:$A17306,A17306)</f>
        <v>1</v>
      </c>
    </row>
    <row r="17307" spans="1:8" x14ac:dyDescent="0.25">
      <c r="A17307">
        <v>1042423</v>
      </c>
      <c r="B17307">
        <v>26</v>
      </c>
      <c r="C17307">
        <v>12</v>
      </c>
      <c r="D17307">
        <v>5</v>
      </c>
      <c r="E17307">
        <v>501</v>
      </c>
      <c r="F17307" t="s">
        <v>0</v>
      </c>
      <c r="G17307" t="s">
        <v>71</v>
      </c>
      <c r="H17307">
        <f>COUNTIF(A$2:$A17307,A17307)</f>
        <v>1</v>
      </c>
    </row>
    <row r="17308" spans="1:8" x14ac:dyDescent="0.25">
      <c r="A17308">
        <v>1042424</v>
      </c>
      <c r="B17308">
        <v>26</v>
      </c>
      <c r="C17308">
        <v>12</v>
      </c>
      <c r="D17308">
        <v>5</v>
      </c>
      <c r="E17308">
        <v>502</v>
      </c>
      <c r="F17308" t="s">
        <v>0</v>
      </c>
      <c r="G17308" t="s">
        <v>71</v>
      </c>
      <c r="H17308">
        <f>COUNTIF(A$2:$A17308,A17308)</f>
        <v>1</v>
      </c>
    </row>
    <row r="17309" spans="1:8" x14ac:dyDescent="0.25">
      <c r="A17309">
        <v>1042425</v>
      </c>
      <c r="B17309">
        <v>26</v>
      </c>
      <c r="C17309">
        <v>13</v>
      </c>
      <c r="D17309">
        <v>5</v>
      </c>
      <c r="E17309">
        <v>501</v>
      </c>
      <c r="F17309" t="s">
        <v>0</v>
      </c>
      <c r="G17309" t="s">
        <v>71</v>
      </c>
      <c r="H17309">
        <f>COUNTIF(A$2:$A17309,A17309)</f>
        <v>1</v>
      </c>
    </row>
    <row r="17310" spans="1:8" x14ac:dyDescent="0.25">
      <c r="A17310">
        <v>1042426</v>
      </c>
      <c r="B17310">
        <v>26</v>
      </c>
      <c r="C17310">
        <v>13</v>
      </c>
      <c r="D17310">
        <v>5</v>
      </c>
      <c r="E17310">
        <v>502</v>
      </c>
      <c r="F17310" t="s">
        <v>0</v>
      </c>
      <c r="G17310" t="s">
        <v>71</v>
      </c>
      <c r="H17310">
        <f>COUNTIF(A$2:$A17310,A17310)</f>
        <v>1</v>
      </c>
    </row>
    <row r="17311" spans="1:8" x14ac:dyDescent="0.25">
      <c r="A17311">
        <v>1042427</v>
      </c>
      <c r="B17311">
        <v>26</v>
      </c>
      <c r="C17311">
        <v>14</v>
      </c>
      <c r="D17311">
        <v>5</v>
      </c>
      <c r="E17311">
        <v>501</v>
      </c>
      <c r="F17311" t="s">
        <v>0</v>
      </c>
      <c r="G17311" t="s">
        <v>71</v>
      </c>
      <c r="H17311">
        <f>COUNTIF(A$2:$A17311,A17311)</f>
        <v>1</v>
      </c>
    </row>
    <row r="17312" spans="1:8" x14ac:dyDescent="0.25">
      <c r="A17312">
        <v>1042428</v>
      </c>
      <c r="B17312">
        <v>26</v>
      </c>
      <c r="C17312">
        <v>14</v>
      </c>
      <c r="D17312">
        <v>5</v>
      </c>
      <c r="E17312">
        <v>502</v>
      </c>
      <c r="F17312" t="s">
        <v>0</v>
      </c>
      <c r="G17312" t="s">
        <v>71</v>
      </c>
      <c r="H17312">
        <f>COUNTIF(A$2:$A17312,A17312)</f>
        <v>1</v>
      </c>
    </row>
    <row r="17313" spans="1:8" x14ac:dyDescent="0.25">
      <c r="A17313">
        <v>1042429</v>
      </c>
      <c r="B17313">
        <v>26</v>
      </c>
      <c r="C17313">
        <v>15</v>
      </c>
      <c r="D17313">
        <v>5</v>
      </c>
      <c r="E17313">
        <v>501</v>
      </c>
      <c r="F17313" t="s">
        <v>0</v>
      </c>
      <c r="G17313" t="s">
        <v>71</v>
      </c>
      <c r="H17313">
        <f>COUNTIF(A$2:$A17313,A17313)</f>
        <v>1</v>
      </c>
    </row>
    <row r="17314" spans="1:8" x14ac:dyDescent="0.25">
      <c r="A17314">
        <v>1042430</v>
      </c>
      <c r="B17314">
        <v>26</v>
      </c>
      <c r="C17314">
        <v>15</v>
      </c>
      <c r="D17314">
        <v>5</v>
      </c>
      <c r="E17314">
        <v>502</v>
      </c>
      <c r="F17314" t="s">
        <v>0</v>
      </c>
      <c r="G17314" t="s">
        <v>71</v>
      </c>
      <c r="H17314">
        <f>COUNTIF(A$2:$A17314,A17314)</f>
        <v>1</v>
      </c>
    </row>
    <row r="17315" spans="1:8" x14ac:dyDescent="0.25">
      <c r="A17315">
        <v>1042431</v>
      </c>
      <c r="B17315">
        <v>26</v>
      </c>
      <c r="C17315">
        <v>16</v>
      </c>
      <c r="D17315">
        <v>5</v>
      </c>
      <c r="E17315">
        <v>501</v>
      </c>
      <c r="F17315" t="s">
        <v>0</v>
      </c>
      <c r="G17315" t="s">
        <v>71</v>
      </c>
      <c r="H17315">
        <f>COUNTIF(A$2:$A17315,A17315)</f>
        <v>1</v>
      </c>
    </row>
    <row r="17316" spans="1:8" x14ac:dyDescent="0.25">
      <c r="A17316">
        <v>1042432</v>
      </c>
      <c r="B17316">
        <v>26</v>
      </c>
      <c r="C17316">
        <v>16</v>
      </c>
      <c r="D17316">
        <v>5</v>
      </c>
      <c r="E17316">
        <v>502</v>
      </c>
      <c r="F17316" t="s">
        <v>0</v>
      </c>
      <c r="G17316" t="s">
        <v>71</v>
      </c>
      <c r="H17316">
        <f>COUNTIF(A$2:$A17316,A17316)</f>
        <v>1</v>
      </c>
    </row>
    <row r="17317" spans="1:8" x14ac:dyDescent="0.25">
      <c r="A17317">
        <v>1042433</v>
      </c>
      <c r="B17317">
        <v>26</v>
      </c>
      <c r="C17317">
        <v>17</v>
      </c>
      <c r="D17317">
        <v>5</v>
      </c>
      <c r="E17317">
        <v>501</v>
      </c>
      <c r="F17317" t="s">
        <v>0</v>
      </c>
      <c r="G17317" t="s">
        <v>71</v>
      </c>
      <c r="H17317">
        <f>COUNTIF(A$2:$A17317,A17317)</f>
        <v>1</v>
      </c>
    </row>
    <row r="17318" spans="1:8" x14ac:dyDescent="0.25">
      <c r="A17318">
        <v>1042434</v>
      </c>
      <c r="B17318">
        <v>26</v>
      </c>
      <c r="C17318">
        <v>17</v>
      </c>
      <c r="D17318">
        <v>5</v>
      </c>
      <c r="E17318">
        <v>502</v>
      </c>
      <c r="F17318" t="s">
        <v>0</v>
      </c>
      <c r="G17318" t="s">
        <v>71</v>
      </c>
      <c r="H17318">
        <f>COUNTIF(A$2:$A17318,A17318)</f>
        <v>1</v>
      </c>
    </row>
    <row r="17319" spans="1:8" x14ac:dyDescent="0.25">
      <c r="A17319">
        <v>1042435</v>
      </c>
      <c r="B17319">
        <v>26</v>
      </c>
      <c r="C17319">
        <v>18</v>
      </c>
      <c r="D17319">
        <v>5</v>
      </c>
      <c r="E17319">
        <v>501</v>
      </c>
      <c r="F17319" t="s">
        <v>0</v>
      </c>
      <c r="G17319" t="s">
        <v>71</v>
      </c>
      <c r="H17319">
        <f>COUNTIF(A$2:$A17319,A17319)</f>
        <v>1</v>
      </c>
    </row>
    <row r="17320" spans="1:8" x14ac:dyDescent="0.25">
      <c r="A17320">
        <v>1042436</v>
      </c>
      <c r="B17320">
        <v>26</v>
      </c>
      <c r="C17320">
        <v>18</v>
      </c>
      <c r="D17320">
        <v>5</v>
      </c>
      <c r="E17320">
        <v>502</v>
      </c>
      <c r="F17320" t="s">
        <v>0</v>
      </c>
      <c r="G17320" t="s">
        <v>71</v>
      </c>
      <c r="H17320">
        <f>COUNTIF(A$2:$A17320,A17320)</f>
        <v>1</v>
      </c>
    </row>
    <row r="17321" spans="1:8" x14ac:dyDescent="0.25">
      <c r="A17321">
        <v>1042437</v>
      </c>
      <c r="B17321">
        <v>26</v>
      </c>
      <c r="C17321">
        <v>19</v>
      </c>
      <c r="D17321">
        <v>5</v>
      </c>
      <c r="E17321">
        <v>501</v>
      </c>
      <c r="F17321" t="s">
        <v>0</v>
      </c>
      <c r="G17321" t="s">
        <v>71</v>
      </c>
      <c r="H17321">
        <f>COUNTIF(A$2:$A17321,A17321)</f>
        <v>1</v>
      </c>
    </row>
    <row r="17322" spans="1:8" x14ac:dyDescent="0.25">
      <c r="A17322">
        <v>1042438</v>
      </c>
      <c r="B17322">
        <v>26</v>
      </c>
      <c r="C17322">
        <v>19</v>
      </c>
      <c r="D17322">
        <v>5</v>
      </c>
      <c r="E17322">
        <v>502</v>
      </c>
      <c r="F17322" t="s">
        <v>0</v>
      </c>
      <c r="G17322" t="s">
        <v>71</v>
      </c>
      <c r="H17322">
        <f>COUNTIF(A$2:$A17322,A17322)</f>
        <v>1</v>
      </c>
    </row>
    <row r="17323" spans="1:8" x14ac:dyDescent="0.25">
      <c r="A17323">
        <v>1042439</v>
      </c>
      <c r="B17323">
        <v>26</v>
      </c>
      <c r="C17323">
        <v>20</v>
      </c>
      <c r="D17323">
        <v>5</v>
      </c>
      <c r="E17323">
        <v>501</v>
      </c>
      <c r="F17323" t="s">
        <v>0</v>
      </c>
      <c r="G17323" t="s">
        <v>71</v>
      </c>
      <c r="H17323">
        <f>COUNTIF(A$2:$A17323,A17323)</f>
        <v>1</v>
      </c>
    </row>
    <row r="17324" spans="1:8" x14ac:dyDescent="0.25">
      <c r="A17324">
        <v>1042440</v>
      </c>
      <c r="B17324">
        <v>26</v>
      </c>
      <c r="C17324">
        <v>20</v>
      </c>
      <c r="D17324">
        <v>5</v>
      </c>
      <c r="E17324">
        <v>502</v>
      </c>
      <c r="F17324" t="s">
        <v>0</v>
      </c>
      <c r="G17324" t="s">
        <v>71</v>
      </c>
      <c r="H17324">
        <f>COUNTIF(A$2:$A17324,A17324)</f>
        <v>1</v>
      </c>
    </row>
    <row r="17325" spans="1:8" x14ac:dyDescent="0.25">
      <c r="A17325">
        <v>1042441</v>
      </c>
      <c r="B17325">
        <v>26</v>
      </c>
      <c r="C17325">
        <v>21</v>
      </c>
      <c r="D17325">
        <v>5</v>
      </c>
      <c r="E17325">
        <v>501</v>
      </c>
      <c r="F17325" t="s">
        <v>0</v>
      </c>
      <c r="G17325" t="s">
        <v>71</v>
      </c>
      <c r="H17325">
        <f>COUNTIF(A$2:$A17325,A17325)</f>
        <v>1</v>
      </c>
    </row>
    <row r="17326" spans="1:8" x14ac:dyDescent="0.25">
      <c r="A17326">
        <v>1042442</v>
      </c>
      <c r="B17326">
        <v>26</v>
      </c>
      <c r="C17326">
        <v>21</v>
      </c>
      <c r="D17326">
        <v>5</v>
      </c>
      <c r="E17326">
        <v>502</v>
      </c>
      <c r="F17326" t="s">
        <v>0</v>
      </c>
      <c r="G17326" t="s">
        <v>71</v>
      </c>
      <c r="H17326">
        <f>COUNTIF(A$2:$A17326,A17326)</f>
        <v>1</v>
      </c>
    </row>
    <row r="17327" spans="1:8" x14ac:dyDescent="0.25">
      <c r="A17327">
        <v>1042443</v>
      </c>
      <c r="B17327">
        <v>26</v>
      </c>
      <c r="C17327">
        <v>22</v>
      </c>
      <c r="D17327">
        <v>5</v>
      </c>
      <c r="E17327">
        <v>501</v>
      </c>
      <c r="F17327" t="s">
        <v>0</v>
      </c>
      <c r="G17327" t="s">
        <v>71</v>
      </c>
      <c r="H17327">
        <f>COUNTIF(A$2:$A17327,A17327)</f>
        <v>1</v>
      </c>
    </row>
    <row r="17328" spans="1:8" x14ac:dyDescent="0.25">
      <c r="A17328">
        <v>1042444</v>
      </c>
      <c r="B17328">
        <v>26</v>
      </c>
      <c r="C17328">
        <v>22</v>
      </c>
      <c r="D17328">
        <v>5</v>
      </c>
      <c r="E17328">
        <v>502</v>
      </c>
      <c r="F17328" t="s">
        <v>0</v>
      </c>
      <c r="G17328" t="s">
        <v>71</v>
      </c>
      <c r="H17328">
        <f>COUNTIF(A$2:$A17328,A17328)</f>
        <v>1</v>
      </c>
    </row>
    <row r="17329" spans="1:8" x14ac:dyDescent="0.25">
      <c r="A17329">
        <v>1042445</v>
      </c>
      <c r="B17329">
        <v>26</v>
      </c>
      <c r="C17329">
        <v>23</v>
      </c>
      <c r="D17329">
        <v>5</v>
      </c>
      <c r="E17329">
        <v>501</v>
      </c>
      <c r="F17329" t="s">
        <v>0</v>
      </c>
      <c r="G17329" t="s">
        <v>71</v>
      </c>
      <c r="H17329">
        <f>COUNTIF(A$2:$A17329,A17329)</f>
        <v>1</v>
      </c>
    </row>
    <row r="17330" spans="1:8" x14ac:dyDescent="0.25">
      <c r="A17330">
        <v>1042446</v>
      </c>
      <c r="B17330">
        <v>26</v>
      </c>
      <c r="C17330">
        <v>23</v>
      </c>
      <c r="D17330">
        <v>5</v>
      </c>
      <c r="E17330">
        <v>502</v>
      </c>
      <c r="F17330" t="s">
        <v>0</v>
      </c>
      <c r="G17330" t="s">
        <v>71</v>
      </c>
      <c r="H17330">
        <f>COUNTIF(A$2:$A17330,A17330)</f>
        <v>1</v>
      </c>
    </row>
    <row r="17331" spans="1:8" x14ac:dyDescent="0.25">
      <c r="A17331">
        <v>1042447</v>
      </c>
      <c r="B17331">
        <v>26</v>
      </c>
      <c r="C17331">
        <v>24</v>
      </c>
      <c r="D17331">
        <v>5</v>
      </c>
      <c r="E17331">
        <v>501</v>
      </c>
      <c r="F17331" t="s">
        <v>0</v>
      </c>
      <c r="G17331" t="s">
        <v>71</v>
      </c>
      <c r="H17331">
        <f>COUNTIF(A$2:$A17331,A17331)</f>
        <v>1</v>
      </c>
    </row>
    <row r="17332" spans="1:8" x14ac:dyDescent="0.25">
      <c r="A17332">
        <v>1042448</v>
      </c>
      <c r="B17332">
        <v>26</v>
      </c>
      <c r="C17332">
        <v>24</v>
      </c>
      <c r="D17332">
        <v>5</v>
      </c>
      <c r="E17332">
        <v>502</v>
      </c>
      <c r="F17332" t="s">
        <v>0</v>
      </c>
      <c r="G17332" t="s">
        <v>71</v>
      </c>
      <c r="H17332">
        <f>COUNTIF(A$2:$A17332,A17332)</f>
        <v>1</v>
      </c>
    </row>
    <row r="17333" spans="1:8" x14ac:dyDescent="0.25">
      <c r="A17333">
        <v>1042449</v>
      </c>
      <c r="B17333">
        <v>26</v>
      </c>
      <c r="C17333">
        <v>25</v>
      </c>
      <c r="D17333">
        <v>5</v>
      </c>
      <c r="E17333">
        <v>501</v>
      </c>
      <c r="F17333" t="s">
        <v>0</v>
      </c>
      <c r="G17333" t="s">
        <v>71</v>
      </c>
      <c r="H17333">
        <f>COUNTIF(A$2:$A17333,A17333)</f>
        <v>1</v>
      </c>
    </row>
    <row r="17334" spans="1:8" x14ac:dyDescent="0.25">
      <c r="A17334">
        <v>1042450</v>
      </c>
      <c r="B17334">
        <v>26</v>
      </c>
      <c r="C17334">
        <v>25</v>
      </c>
      <c r="D17334">
        <v>5</v>
      </c>
      <c r="E17334">
        <v>502</v>
      </c>
      <c r="F17334" t="s">
        <v>0</v>
      </c>
      <c r="G17334" t="s">
        <v>71</v>
      </c>
      <c r="H17334">
        <f>COUNTIF(A$2:$A17334,A17334)</f>
        <v>1</v>
      </c>
    </row>
    <row r="17335" spans="1:8" x14ac:dyDescent="0.25">
      <c r="A17335">
        <v>1042451</v>
      </c>
      <c r="B17335">
        <v>26</v>
      </c>
      <c r="C17335">
        <v>26</v>
      </c>
      <c r="D17335">
        <v>5</v>
      </c>
      <c r="E17335">
        <v>501</v>
      </c>
      <c r="F17335" t="s">
        <v>0</v>
      </c>
      <c r="G17335" t="s">
        <v>71</v>
      </c>
      <c r="H17335">
        <f>COUNTIF(A$2:$A17335,A17335)</f>
        <v>1</v>
      </c>
    </row>
    <row r="17336" spans="1:8" x14ac:dyDescent="0.25">
      <c r="A17336">
        <v>1042452</v>
      </c>
      <c r="B17336">
        <v>26</v>
      </c>
      <c r="C17336">
        <v>26</v>
      </c>
      <c r="D17336">
        <v>5</v>
      </c>
      <c r="E17336">
        <v>502</v>
      </c>
      <c r="F17336" t="s">
        <v>0</v>
      </c>
      <c r="G17336" t="s">
        <v>71</v>
      </c>
      <c r="H17336">
        <f>COUNTIF(A$2:$A17336,A17336)</f>
        <v>1</v>
      </c>
    </row>
    <row r="17337" spans="1:8" x14ac:dyDescent="0.25">
      <c r="A17337">
        <v>1042453</v>
      </c>
      <c r="B17337">
        <v>26</v>
      </c>
      <c r="C17337">
        <v>27</v>
      </c>
      <c r="D17337">
        <v>5</v>
      </c>
      <c r="E17337">
        <v>501</v>
      </c>
      <c r="F17337" t="s">
        <v>0</v>
      </c>
      <c r="G17337" t="s">
        <v>71</v>
      </c>
      <c r="H17337">
        <f>COUNTIF(A$2:$A17337,A17337)</f>
        <v>1</v>
      </c>
    </row>
    <row r="17338" spans="1:8" x14ac:dyDescent="0.25">
      <c r="A17338">
        <v>1042454</v>
      </c>
      <c r="B17338">
        <v>26</v>
      </c>
      <c r="C17338">
        <v>27</v>
      </c>
      <c r="D17338">
        <v>5</v>
      </c>
      <c r="E17338">
        <v>502</v>
      </c>
      <c r="F17338" t="s">
        <v>0</v>
      </c>
      <c r="G17338" t="s">
        <v>71</v>
      </c>
      <c r="H17338">
        <f>COUNTIF(A$2:$A17338,A17338)</f>
        <v>1</v>
      </c>
    </row>
    <row r="17339" spans="1:8" x14ac:dyDescent="0.25">
      <c r="A17339">
        <v>1042455</v>
      </c>
      <c r="B17339">
        <v>26</v>
      </c>
      <c r="C17339">
        <v>28</v>
      </c>
      <c r="D17339">
        <v>5</v>
      </c>
      <c r="E17339">
        <v>501</v>
      </c>
      <c r="F17339" t="s">
        <v>0</v>
      </c>
      <c r="G17339" t="s">
        <v>71</v>
      </c>
      <c r="H17339">
        <f>COUNTIF(A$2:$A17339,A17339)</f>
        <v>1</v>
      </c>
    </row>
    <row r="17340" spans="1:8" x14ac:dyDescent="0.25">
      <c r="A17340">
        <v>1042456</v>
      </c>
      <c r="B17340">
        <v>26</v>
      </c>
      <c r="C17340">
        <v>28</v>
      </c>
      <c r="D17340">
        <v>5</v>
      </c>
      <c r="E17340">
        <v>502</v>
      </c>
      <c r="F17340" t="s">
        <v>0</v>
      </c>
      <c r="G17340" t="s">
        <v>71</v>
      </c>
      <c r="H17340">
        <f>COUNTIF(A$2:$A17340,A17340)</f>
        <v>1</v>
      </c>
    </row>
    <row r="17341" spans="1:8" x14ac:dyDescent="0.25">
      <c r="A17341">
        <v>1042457</v>
      </c>
      <c r="B17341">
        <v>26</v>
      </c>
      <c r="C17341">
        <v>29</v>
      </c>
      <c r="D17341">
        <v>5</v>
      </c>
      <c r="E17341">
        <v>501</v>
      </c>
      <c r="F17341" t="s">
        <v>0</v>
      </c>
      <c r="G17341" t="s">
        <v>71</v>
      </c>
      <c r="H17341">
        <f>COUNTIF(A$2:$A17341,A17341)</f>
        <v>1</v>
      </c>
    </row>
    <row r="17342" spans="1:8" x14ac:dyDescent="0.25">
      <c r="A17342">
        <v>1042458</v>
      </c>
      <c r="B17342">
        <v>26</v>
      </c>
      <c r="C17342">
        <v>29</v>
      </c>
      <c r="D17342">
        <v>5</v>
      </c>
      <c r="E17342">
        <v>502</v>
      </c>
      <c r="F17342" t="s">
        <v>0</v>
      </c>
      <c r="G17342" t="s">
        <v>71</v>
      </c>
      <c r="H17342">
        <f>COUNTIF(A$2:$A17342,A17342)</f>
        <v>1</v>
      </c>
    </row>
    <row r="17343" spans="1:8" x14ac:dyDescent="0.25">
      <c r="A17343">
        <v>1042459</v>
      </c>
      <c r="B17343">
        <v>26</v>
      </c>
      <c r="C17343">
        <v>30</v>
      </c>
      <c r="D17343">
        <v>5</v>
      </c>
      <c r="E17343">
        <v>501</v>
      </c>
      <c r="F17343" t="s">
        <v>0</v>
      </c>
      <c r="G17343" t="s">
        <v>71</v>
      </c>
      <c r="H17343">
        <f>COUNTIF(A$2:$A17343,A17343)</f>
        <v>1</v>
      </c>
    </row>
    <row r="17344" spans="1:8" x14ac:dyDescent="0.25">
      <c r="A17344">
        <v>1042460</v>
      </c>
      <c r="B17344">
        <v>26</v>
      </c>
      <c r="C17344">
        <v>30</v>
      </c>
      <c r="D17344">
        <v>5</v>
      </c>
      <c r="E17344">
        <v>502</v>
      </c>
      <c r="F17344" t="s">
        <v>0</v>
      </c>
      <c r="G17344" t="s">
        <v>71</v>
      </c>
      <c r="H17344">
        <f>COUNTIF(A$2:$A17344,A17344)</f>
        <v>1</v>
      </c>
    </row>
    <row r="17345" spans="1:8" x14ac:dyDescent="0.25">
      <c r="A17345">
        <v>1042461</v>
      </c>
      <c r="B17345">
        <v>26</v>
      </c>
      <c r="C17345">
        <v>31</v>
      </c>
      <c r="D17345">
        <v>5</v>
      </c>
      <c r="E17345">
        <v>501</v>
      </c>
      <c r="F17345" t="s">
        <v>0</v>
      </c>
      <c r="G17345" t="s">
        <v>71</v>
      </c>
      <c r="H17345">
        <f>COUNTIF(A$2:$A17345,A17345)</f>
        <v>1</v>
      </c>
    </row>
    <row r="17346" spans="1:8" x14ac:dyDescent="0.25">
      <c r="A17346">
        <v>1042462</v>
      </c>
      <c r="B17346">
        <v>26</v>
      </c>
      <c r="C17346">
        <v>31</v>
      </c>
      <c r="D17346">
        <v>5</v>
      </c>
      <c r="E17346">
        <v>502</v>
      </c>
      <c r="F17346" t="s">
        <v>0</v>
      </c>
      <c r="G17346" t="s">
        <v>71</v>
      </c>
      <c r="H17346">
        <f>COUNTIF(A$2:$A17346,A17346)</f>
        <v>1</v>
      </c>
    </row>
    <row r="17347" spans="1:8" x14ac:dyDescent="0.25">
      <c r="A17347">
        <v>1042463</v>
      </c>
      <c r="B17347">
        <v>26</v>
      </c>
      <c r="C17347">
        <v>32</v>
      </c>
      <c r="D17347">
        <v>5</v>
      </c>
      <c r="E17347">
        <v>501</v>
      </c>
      <c r="F17347" t="s">
        <v>0</v>
      </c>
      <c r="G17347" t="s">
        <v>71</v>
      </c>
      <c r="H17347">
        <f>COUNTIF(A$2:$A17347,A17347)</f>
        <v>1</v>
      </c>
    </row>
    <row r="17348" spans="1:8" x14ac:dyDescent="0.25">
      <c r="A17348">
        <v>1042464</v>
      </c>
      <c r="B17348">
        <v>26</v>
      </c>
      <c r="C17348">
        <v>32</v>
      </c>
      <c r="D17348">
        <v>5</v>
      </c>
      <c r="E17348">
        <v>502</v>
      </c>
      <c r="F17348" t="s">
        <v>0</v>
      </c>
      <c r="G17348" t="s">
        <v>71</v>
      </c>
      <c r="H17348">
        <f>COUNTIF(A$2:$A17348,A17348)</f>
        <v>1</v>
      </c>
    </row>
    <row r="17349" spans="1:8" x14ac:dyDescent="0.25">
      <c r="A17349">
        <v>1042465</v>
      </c>
      <c r="B17349">
        <v>26</v>
      </c>
      <c r="C17349">
        <v>33</v>
      </c>
      <c r="D17349">
        <v>5</v>
      </c>
      <c r="E17349">
        <v>501</v>
      </c>
      <c r="F17349" t="s">
        <v>0</v>
      </c>
      <c r="G17349" t="s">
        <v>70</v>
      </c>
      <c r="H17349">
        <f>COUNTIF(A$2:$A17349,A17349)</f>
        <v>1</v>
      </c>
    </row>
    <row r="17350" spans="1:8" x14ac:dyDescent="0.25">
      <c r="A17350">
        <v>1042466</v>
      </c>
      <c r="B17350">
        <v>26</v>
      </c>
      <c r="C17350">
        <v>33</v>
      </c>
      <c r="D17350">
        <v>5</v>
      </c>
      <c r="E17350">
        <v>502</v>
      </c>
      <c r="F17350" t="s">
        <v>0</v>
      </c>
      <c r="G17350" t="s">
        <v>70</v>
      </c>
      <c r="H17350">
        <f>COUNTIF(A$2:$A17350,A17350)</f>
        <v>1</v>
      </c>
    </row>
    <row r="17351" spans="1:8" x14ac:dyDescent="0.25">
      <c r="A17351">
        <v>1042467</v>
      </c>
      <c r="B17351">
        <v>26</v>
      </c>
      <c r="C17351">
        <v>34</v>
      </c>
      <c r="D17351">
        <v>5</v>
      </c>
      <c r="E17351">
        <v>501</v>
      </c>
      <c r="F17351" t="s">
        <v>0</v>
      </c>
      <c r="G17351" t="s">
        <v>71</v>
      </c>
      <c r="H17351">
        <f>COUNTIF(A$2:$A17351,A17351)</f>
        <v>1</v>
      </c>
    </row>
    <row r="17352" spans="1:8" x14ac:dyDescent="0.25">
      <c r="A17352">
        <v>1042468</v>
      </c>
      <c r="B17352">
        <v>26</v>
      </c>
      <c r="C17352">
        <v>34</v>
      </c>
      <c r="D17352">
        <v>5</v>
      </c>
      <c r="E17352">
        <v>502</v>
      </c>
      <c r="F17352" t="s">
        <v>0</v>
      </c>
      <c r="G17352" t="s">
        <v>71</v>
      </c>
      <c r="H17352">
        <f>COUNTIF(A$2:$A17352,A17352)</f>
        <v>1</v>
      </c>
    </row>
    <row r="17353" spans="1:8" x14ac:dyDescent="0.25">
      <c r="A17353">
        <v>1042469</v>
      </c>
      <c r="B17353">
        <v>26</v>
      </c>
      <c r="C17353">
        <v>35</v>
      </c>
      <c r="D17353">
        <v>5</v>
      </c>
      <c r="E17353">
        <v>501</v>
      </c>
      <c r="F17353" t="s">
        <v>0</v>
      </c>
      <c r="G17353" t="s">
        <v>70</v>
      </c>
      <c r="H17353">
        <f>COUNTIF(A$2:$A17353,A17353)</f>
        <v>1</v>
      </c>
    </row>
    <row r="17354" spans="1:8" x14ac:dyDescent="0.25">
      <c r="A17354">
        <v>1042470</v>
      </c>
      <c r="B17354">
        <v>26</v>
      </c>
      <c r="C17354">
        <v>35</v>
      </c>
      <c r="D17354">
        <v>5</v>
      </c>
      <c r="E17354">
        <v>502</v>
      </c>
      <c r="F17354" t="s">
        <v>0</v>
      </c>
      <c r="G17354" t="s">
        <v>70</v>
      </c>
      <c r="H17354">
        <f>COUNTIF(A$2:$A17354,A17354)</f>
        <v>1</v>
      </c>
    </row>
    <row r="17355" spans="1:8" x14ac:dyDescent="0.25">
      <c r="A17355">
        <v>1042471</v>
      </c>
      <c r="B17355">
        <v>26</v>
      </c>
      <c r="C17355">
        <v>36</v>
      </c>
      <c r="D17355">
        <v>5</v>
      </c>
      <c r="E17355">
        <v>501</v>
      </c>
      <c r="F17355" t="s">
        <v>0</v>
      </c>
      <c r="G17355" t="s">
        <v>71</v>
      </c>
      <c r="H17355">
        <f>COUNTIF(A$2:$A17355,A17355)</f>
        <v>1</v>
      </c>
    </row>
    <row r="17356" spans="1:8" x14ac:dyDescent="0.25">
      <c r="A17356">
        <v>1042472</v>
      </c>
      <c r="B17356">
        <v>26</v>
      </c>
      <c r="C17356">
        <v>36</v>
      </c>
      <c r="D17356">
        <v>5</v>
      </c>
      <c r="E17356">
        <v>502</v>
      </c>
      <c r="F17356" t="s">
        <v>0</v>
      </c>
      <c r="G17356" t="s">
        <v>71</v>
      </c>
      <c r="H17356">
        <f>COUNTIF(A$2:$A17356,A17356)</f>
        <v>1</v>
      </c>
    </row>
    <row r="17357" spans="1:8" x14ac:dyDescent="0.25">
      <c r="A17357">
        <v>1042473</v>
      </c>
      <c r="B17357">
        <v>26</v>
      </c>
      <c r="C17357">
        <v>37</v>
      </c>
      <c r="D17357">
        <v>5</v>
      </c>
      <c r="E17357">
        <v>501</v>
      </c>
      <c r="F17357" t="s">
        <v>0</v>
      </c>
      <c r="G17357" t="s">
        <v>70</v>
      </c>
      <c r="H17357">
        <f>COUNTIF(A$2:$A17357,A17357)</f>
        <v>1</v>
      </c>
    </row>
    <row r="17358" spans="1:8" x14ac:dyDescent="0.25">
      <c r="A17358">
        <v>1042474</v>
      </c>
      <c r="B17358">
        <v>26</v>
      </c>
      <c r="C17358">
        <v>37</v>
      </c>
      <c r="D17358">
        <v>5</v>
      </c>
      <c r="E17358">
        <v>502</v>
      </c>
      <c r="F17358" t="s">
        <v>0</v>
      </c>
      <c r="G17358" t="s">
        <v>70</v>
      </c>
      <c r="H17358">
        <f>COUNTIF(A$2:$A17358,A17358)</f>
        <v>1</v>
      </c>
    </row>
    <row r="17359" spans="1:8" x14ac:dyDescent="0.25">
      <c r="A17359">
        <v>1042475</v>
      </c>
      <c r="B17359">
        <v>26</v>
      </c>
      <c r="C17359">
        <v>38</v>
      </c>
      <c r="D17359">
        <v>5</v>
      </c>
      <c r="E17359">
        <v>501</v>
      </c>
      <c r="F17359" t="s">
        <v>0</v>
      </c>
      <c r="G17359" t="s">
        <v>71</v>
      </c>
      <c r="H17359">
        <f>COUNTIF(A$2:$A17359,A17359)</f>
        <v>1</v>
      </c>
    </row>
    <row r="17360" spans="1:8" x14ac:dyDescent="0.25">
      <c r="A17360">
        <v>1042476</v>
      </c>
      <c r="B17360">
        <v>26</v>
      </c>
      <c r="C17360">
        <v>38</v>
      </c>
      <c r="D17360">
        <v>5</v>
      </c>
      <c r="E17360">
        <v>502</v>
      </c>
      <c r="F17360" t="s">
        <v>0</v>
      </c>
      <c r="G17360" t="s">
        <v>71</v>
      </c>
      <c r="H17360">
        <f>COUNTIF(A$2:$A17360,A17360)</f>
        <v>1</v>
      </c>
    </row>
    <row r="17361" spans="1:8" x14ac:dyDescent="0.25">
      <c r="A17361">
        <v>1042477</v>
      </c>
      <c r="B17361">
        <v>26</v>
      </c>
      <c r="C17361">
        <v>39</v>
      </c>
      <c r="D17361">
        <v>5</v>
      </c>
      <c r="E17361">
        <v>501</v>
      </c>
      <c r="F17361" t="s">
        <v>0</v>
      </c>
      <c r="G17361" t="s">
        <v>70</v>
      </c>
      <c r="H17361">
        <f>COUNTIF(A$2:$A17361,A17361)</f>
        <v>1</v>
      </c>
    </row>
    <row r="17362" spans="1:8" x14ac:dyDescent="0.25">
      <c r="A17362">
        <v>1042478</v>
      </c>
      <c r="B17362">
        <v>26</v>
      </c>
      <c r="C17362">
        <v>39</v>
      </c>
      <c r="D17362">
        <v>5</v>
      </c>
      <c r="E17362">
        <v>502</v>
      </c>
      <c r="F17362" t="s">
        <v>0</v>
      </c>
      <c r="G17362" t="s">
        <v>70</v>
      </c>
      <c r="H17362">
        <f>COUNTIF(A$2:$A17362,A17362)</f>
        <v>1</v>
      </c>
    </row>
    <row r="17363" spans="1:8" x14ac:dyDescent="0.25">
      <c r="A17363">
        <v>1042479</v>
      </c>
      <c r="B17363">
        <v>26</v>
      </c>
      <c r="C17363">
        <v>40</v>
      </c>
      <c r="D17363">
        <v>5</v>
      </c>
      <c r="E17363">
        <v>501</v>
      </c>
      <c r="F17363" t="s">
        <v>0</v>
      </c>
      <c r="G17363" t="s">
        <v>71</v>
      </c>
      <c r="H17363">
        <f>COUNTIF(A$2:$A17363,A17363)</f>
        <v>1</v>
      </c>
    </row>
    <row r="17364" spans="1:8" x14ac:dyDescent="0.25">
      <c r="A17364">
        <v>1042480</v>
      </c>
      <c r="B17364">
        <v>26</v>
      </c>
      <c r="C17364">
        <v>40</v>
      </c>
      <c r="D17364">
        <v>5</v>
      </c>
      <c r="E17364">
        <v>502</v>
      </c>
      <c r="F17364" t="s">
        <v>0</v>
      </c>
      <c r="G17364" t="s">
        <v>71</v>
      </c>
      <c r="H17364">
        <f>COUNTIF(A$2:$A17364,A17364)</f>
        <v>1</v>
      </c>
    </row>
    <row r="17365" spans="1:8" x14ac:dyDescent="0.25">
      <c r="A17365">
        <v>1042481</v>
      </c>
      <c r="B17365">
        <v>26</v>
      </c>
      <c r="C17365">
        <v>41</v>
      </c>
      <c r="D17365">
        <v>5</v>
      </c>
      <c r="E17365">
        <v>501</v>
      </c>
      <c r="F17365" t="s">
        <v>0</v>
      </c>
      <c r="G17365" t="s">
        <v>70</v>
      </c>
      <c r="H17365">
        <f>COUNTIF(A$2:$A17365,A17365)</f>
        <v>1</v>
      </c>
    </row>
    <row r="17366" spans="1:8" x14ac:dyDescent="0.25">
      <c r="A17366">
        <v>1042482</v>
      </c>
      <c r="B17366">
        <v>26</v>
      </c>
      <c r="C17366">
        <v>41</v>
      </c>
      <c r="D17366">
        <v>5</v>
      </c>
      <c r="E17366">
        <v>502</v>
      </c>
      <c r="F17366" t="s">
        <v>0</v>
      </c>
      <c r="G17366" t="s">
        <v>70</v>
      </c>
      <c r="H17366">
        <f>COUNTIF(A$2:$A17366,A17366)</f>
        <v>1</v>
      </c>
    </row>
    <row r="17367" spans="1:8" x14ac:dyDescent="0.25">
      <c r="A17367">
        <v>1042483</v>
      </c>
      <c r="B17367">
        <v>26</v>
      </c>
      <c r="C17367">
        <v>42</v>
      </c>
      <c r="D17367">
        <v>5</v>
      </c>
      <c r="E17367">
        <v>501</v>
      </c>
      <c r="F17367" t="s">
        <v>0</v>
      </c>
      <c r="G17367" t="s">
        <v>71</v>
      </c>
      <c r="H17367">
        <f>COUNTIF(A$2:$A17367,A17367)</f>
        <v>1</v>
      </c>
    </row>
    <row r="17368" spans="1:8" x14ac:dyDescent="0.25">
      <c r="A17368">
        <v>1042484</v>
      </c>
      <c r="B17368">
        <v>26</v>
      </c>
      <c r="C17368">
        <v>42</v>
      </c>
      <c r="D17368">
        <v>5</v>
      </c>
      <c r="E17368">
        <v>502</v>
      </c>
      <c r="F17368" t="s">
        <v>0</v>
      </c>
      <c r="G17368" t="s">
        <v>71</v>
      </c>
      <c r="H17368">
        <f>COUNTIF(A$2:$A17368,A17368)</f>
        <v>1</v>
      </c>
    </row>
    <row r="17369" spans="1:8" x14ac:dyDescent="0.25">
      <c r="A17369">
        <v>1042485</v>
      </c>
      <c r="B17369">
        <v>26</v>
      </c>
      <c r="C17369">
        <v>43</v>
      </c>
      <c r="D17369">
        <v>5</v>
      </c>
      <c r="E17369">
        <v>501</v>
      </c>
      <c r="F17369" t="s">
        <v>0</v>
      </c>
      <c r="G17369" t="s">
        <v>70</v>
      </c>
      <c r="H17369">
        <f>COUNTIF(A$2:$A17369,A17369)</f>
        <v>1</v>
      </c>
    </row>
    <row r="17370" spans="1:8" x14ac:dyDescent="0.25">
      <c r="A17370">
        <v>1042486</v>
      </c>
      <c r="B17370">
        <v>26</v>
      </c>
      <c r="C17370">
        <v>43</v>
      </c>
      <c r="D17370">
        <v>5</v>
      </c>
      <c r="E17370">
        <v>502</v>
      </c>
      <c r="F17370" t="s">
        <v>0</v>
      </c>
      <c r="G17370" t="s">
        <v>70</v>
      </c>
      <c r="H17370">
        <f>COUNTIF(A$2:$A17370,A17370)</f>
        <v>1</v>
      </c>
    </row>
    <row r="17371" spans="1:8" x14ac:dyDescent="0.25">
      <c r="A17371">
        <v>1042487</v>
      </c>
      <c r="B17371">
        <v>26</v>
      </c>
      <c r="C17371">
        <v>44</v>
      </c>
      <c r="D17371">
        <v>5</v>
      </c>
      <c r="E17371">
        <v>501</v>
      </c>
      <c r="F17371" t="s">
        <v>0</v>
      </c>
      <c r="G17371" t="s">
        <v>71</v>
      </c>
      <c r="H17371">
        <f>COUNTIF(A$2:$A17371,A17371)</f>
        <v>1</v>
      </c>
    </row>
    <row r="17372" spans="1:8" x14ac:dyDescent="0.25">
      <c r="A17372">
        <v>1042488</v>
      </c>
      <c r="B17372">
        <v>26</v>
      </c>
      <c r="C17372">
        <v>44</v>
      </c>
      <c r="D17372">
        <v>5</v>
      </c>
      <c r="E17372">
        <v>502</v>
      </c>
      <c r="F17372" t="s">
        <v>0</v>
      </c>
      <c r="G17372" t="s">
        <v>71</v>
      </c>
      <c r="H17372">
        <f>COUNTIF(A$2:$A17372,A17372)</f>
        <v>1</v>
      </c>
    </row>
    <row r="17373" spans="1:8" x14ac:dyDescent="0.25">
      <c r="A17373">
        <v>1042489</v>
      </c>
      <c r="B17373">
        <v>26</v>
      </c>
      <c r="C17373">
        <v>45</v>
      </c>
      <c r="D17373">
        <v>5</v>
      </c>
      <c r="E17373">
        <v>501</v>
      </c>
      <c r="F17373" t="s">
        <v>0</v>
      </c>
      <c r="G17373" t="s">
        <v>70</v>
      </c>
      <c r="H17373">
        <f>COUNTIF(A$2:$A17373,A17373)</f>
        <v>1</v>
      </c>
    </row>
    <row r="17374" spans="1:8" x14ac:dyDescent="0.25">
      <c r="A17374">
        <v>1042490</v>
      </c>
      <c r="B17374">
        <v>26</v>
      </c>
      <c r="C17374">
        <v>45</v>
      </c>
      <c r="D17374">
        <v>5</v>
      </c>
      <c r="E17374">
        <v>502</v>
      </c>
      <c r="F17374" t="s">
        <v>0</v>
      </c>
      <c r="G17374" t="s">
        <v>70</v>
      </c>
      <c r="H17374">
        <f>COUNTIF(A$2:$A17374,A17374)</f>
        <v>1</v>
      </c>
    </row>
    <row r="17375" spans="1:8" x14ac:dyDescent="0.25">
      <c r="A17375">
        <v>1042491</v>
      </c>
      <c r="B17375">
        <v>26</v>
      </c>
      <c r="C17375">
        <v>46</v>
      </c>
      <c r="D17375">
        <v>5</v>
      </c>
      <c r="E17375">
        <v>501</v>
      </c>
      <c r="F17375" t="s">
        <v>0</v>
      </c>
      <c r="G17375" t="s">
        <v>71</v>
      </c>
      <c r="H17375">
        <f>COUNTIF(A$2:$A17375,A17375)</f>
        <v>1</v>
      </c>
    </row>
    <row r="17376" spans="1:8" x14ac:dyDescent="0.25">
      <c r="A17376">
        <v>1042492</v>
      </c>
      <c r="B17376">
        <v>26</v>
      </c>
      <c r="C17376">
        <v>46</v>
      </c>
      <c r="D17376">
        <v>5</v>
      </c>
      <c r="E17376">
        <v>502</v>
      </c>
      <c r="F17376" t="s">
        <v>0</v>
      </c>
      <c r="G17376" t="s">
        <v>71</v>
      </c>
      <c r="H17376">
        <f>COUNTIF(A$2:$A17376,A17376)</f>
        <v>1</v>
      </c>
    </row>
    <row r="17377" spans="1:8" x14ac:dyDescent="0.25">
      <c r="A17377">
        <v>1042493</v>
      </c>
      <c r="B17377">
        <v>26</v>
      </c>
      <c r="C17377">
        <v>47</v>
      </c>
      <c r="D17377">
        <v>5</v>
      </c>
      <c r="E17377">
        <v>501</v>
      </c>
      <c r="F17377" t="s">
        <v>0</v>
      </c>
      <c r="G17377" t="s">
        <v>70</v>
      </c>
      <c r="H17377">
        <f>COUNTIF(A$2:$A17377,A17377)</f>
        <v>1</v>
      </c>
    </row>
    <row r="17378" spans="1:8" x14ac:dyDescent="0.25">
      <c r="A17378">
        <v>1042494</v>
      </c>
      <c r="B17378">
        <v>26</v>
      </c>
      <c r="C17378">
        <v>47</v>
      </c>
      <c r="D17378">
        <v>5</v>
      </c>
      <c r="E17378">
        <v>502</v>
      </c>
      <c r="F17378" t="s">
        <v>0</v>
      </c>
      <c r="G17378" t="s">
        <v>70</v>
      </c>
      <c r="H17378">
        <f>COUNTIF(A$2:$A17378,A17378)</f>
        <v>1</v>
      </c>
    </row>
    <row r="17379" spans="1:8" x14ac:dyDescent="0.25">
      <c r="A17379">
        <v>1042495</v>
      </c>
      <c r="B17379">
        <v>26</v>
      </c>
      <c r="C17379">
        <v>48</v>
      </c>
      <c r="D17379">
        <v>5</v>
      </c>
      <c r="E17379">
        <v>501</v>
      </c>
      <c r="F17379" t="s">
        <v>0</v>
      </c>
      <c r="G17379" t="s">
        <v>71</v>
      </c>
      <c r="H17379">
        <f>COUNTIF(A$2:$A17379,A17379)</f>
        <v>1</v>
      </c>
    </row>
    <row r="17380" spans="1:8" x14ac:dyDescent="0.25">
      <c r="A17380">
        <v>1042496</v>
      </c>
      <c r="B17380">
        <v>26</v>
      </c>
      <c r="C17380">
        <v>48</v>
      </c>
      <c r="D17380">
        <v>5</v>
      </c>
      <c r="E17380">
        <v>502</v>
      </c>
      <c r="F17380" t="s">
        <v>0</v>
      </c>
      <c r="G17380" t="s">
        <v>71</v>
      </c>
      <c r="H17380">
        <f>COUNTIF(A$2:$A17380,A17380)</f>
        <v>1</v>
      </c>
    </row>
    <row r="17381" spans="1:8" x14ac:dyDescent="0.25">
      <c r="A17381">
        <v>1042497</v>
      </c>
      <c r="B17381">
        <v>26</v>
      </c>
      <c r="C17381">
        <v>49</v>
      </c>
      <c r="D17381">
        <v>5</v>
      </c>
      <c r="E17381">
        <v>501</v>
      </c>
      <c r="F17381" t="s">
        <v>0</v>
      </c>
      <c r="G17381" t="s">
        <v>70</v>
      </c>
      <c r="H17381">
        <f>COUNTIF(A$2:$A17381,A17381)</f>
        <v>1</v>
      </c>
    </row>
    <row r="17382" spans="1:8" x14ac:dyDescent="0.25">
      <c r="A17382">
        <v>1042498</v>
      </c>
      <c r="B17382">
        <v>26</v>
      </c>
      <c r="C17382">
        <v>49</v>
      </c>
      <c r="D17382">
        <v>5</v>
      </c>
      <c r="E17382">
        <v>502</v>
      </c>
      <c r="F17382" t="s">
        <v>0</v>
      </c>
      <c r="G17382" t="s">
        <v>70</v>
      </c>
      <c r="H17382">
        <f>COUNTIF(A$2:$A17382,A17382)</f>
        <v>1</v>
      </c>
    </row>
    <row r="17383" spans="1:8" x14ac:dyDescent="0.25">
      <c r="A17383">
        <v>1042499</v>
      </c>
      <c r="B17383">
        <v>26</v>
      </c>
      <c r="C17383">
        <v>50</v>
      </c>
      <c r="D17383">
        <v>5</v>
      </c>
      <c r="E17383">
        <v>501</v>
      </c>
      <c r="F17383" t="s">
        <v>0</v>
      </c>
      <c r="G17383" t="s">
        <v>71</v>
      </c>
      <c r="H17383">
        <f>COUNTIF(A$2:$A17383,A17383)</f>
        <v>1</v>
      </c>
    </row>
    <row r="17384" spans="1:8" x14ac:dyDescent="0.25">
      <c r="A17384">
        <v>1042500</v>
      </c>
      <c r="B17384">
        <v>26</v>
      </c>
      <c r="C17384">
        <v>50</v>
      </c>
      <c r="D17384">
        <v>5</v>
      </c>
      <c r="E17384">
        <v>502</v>
      </c>
      <c r="F17384" t="s">
        <v>0</v>
      </c>
      <c r="G17384" t="s">
        <v>71</v>
      </c>
      <c r="H17384">
        <f>COUNTIF(A$2:$A17384,A17384)</f>
        <v>1</v>
      </c>
    </row>
    <row r="17385" spans="1:8" x14ac:dyDescent="0.25">
      <c r="A17385">
        <v>1042501</v>
      </c>
      <c r="B17385">
        <v>26</v>
      </c>
      <c r="C17385">
        <v>51</v>
      </c>
      <c r="D17385">
        <v>5</v>
      </c>
      <c r="E17385">
        <v>501</v>
      </c>
      <c r="F17385" t="s">
        <v>0</v>
      </c>
      <c r="G17385" t="s">
        <v>70</v>
      </c>
      <c r="H17385">
        <f>COUNTIF(A$2:$A17385,A17385)</f>
        <v>1</v>
      </c>
    </row>
    <row r="17386" spans="1:8" x14ac:dyDescent="0.25">
      <c r="A17386">
        <v>1042502</v>
      </c>
      <c r="B17386">
        <v>26</v>
      </c>
      <c r="C17386">
        <v>51</v>
      </c>
      <c r="D17386">
        <v>5</v>
      </c>
      <c r="E17386">
        <v>502</v>
      </c>
      <c r="F17386" t="s">
        <v>0</v>
      </c>
      <c r="G17386" t="s">
        <v>70</v>
      </c>
      <c r="H17386">
        <f>COUNTIF(A$2:$A17386,A17386)</f>
        <v>1</v>
      </c>
    </row>
    <row r="17387" spans="1:8" x14ac:dyDescent="0.25">
      <c r="A17387">
        <v>1042503</v>
      </c>
      <c r="B17387">
        <v>26</v>
      </c>
      <c r="C17387">
        <v>52</v>
      </c>
      <c r="D17387">
        <v>5</v>
      </c>
      <c r="E17387">
        <v>501</v>
      </c>
      <c r="F17387" t="s">
        <v>0</v>
      </c>
      <c r="G17387" t="s">
        <v>71</v>
      </c>
      <c r="H17387">
        <f>COUNTIF(A$2:$A17387,A17387)</f>
        <v>1</v>
      </c>
    </row>
    <row r="17388" spans="1:8" x14ac:dyDescent="0.25">
      <c r="A17388">
        <v>1042504</v>
      </c>
      <c r="B17388">
        <v>26</v>
      </c>
      <c r="C17388">
        <v>52</v>
      </c>
      <c r="D17388">
        <v>5</v>
      </c>
      <c r="E17388">
        <v>502</v>
      </c>
      <c r="F17388" t="s">
        <v>0</v>
      </c>
      <c r="G17388" t="s">
        <v>71</v>
      </c>
      <c r="H17388">
        <f>COUNTIF(A$2:$A17388,A17388)</f>
        <v>1</v>
      </c>
    </row>
    <row r="17389" spans="1:8" x14ac:dyDescent="0.25">
      <c r="A17389">
        <v>1042505</v>
      </c>
      <c r="B17389">
        <v>26</v>
      </c>
      <c r="C17389">
        <v>53</v>
      </c>
      <c r="D17389">
        <v>5</v>
      </c>
      <c r="E17389">
        <v>501</v>
      </c>
      <c r="F17389" t="s">
        <v>0</v>
      </c>
      <c r="G17389" t="s">
        <v>70</v>
      </c>
      <c r="H17389">
        <f>COUNTIF(A$2:$A17389,A17389)</f>
        <v>1</v>
      </c>
    </row>
    <row r="17390" spans="1:8" x14ac:dyDescent="0.25">
      <c r="A17390">
        <v>1042506</v>
      </c>
      <c r="B17390">
        <v>26</v>
      </c>
      <c r="C17390">
        <v>53</v>
      </c>
      <c r="D17390">
        <v>5</v>
      </c>
      <c r="E17390">
        <v>502</v>
      </c>
      <c r="F17390" t="s">
        <v>0</v>
      </c>
      <c r="G17390" t="s">
        <v>70</v>
      </c>
      <c r="H17390">
        <f>COUNTIF(A$2:$A17390,A17390)</f>
        <v>1</v>
      </c>
    </row>
    <row r="17391" spans="1:8" x14ac:dyDescent="0.25">
      <c r="A17391">
        <v>1042507</v>
      </c>
      <c r="B17391">
        <v>26</v>
      </c>
      <c r="C17391">
        <v>54</v>
      </c>
      <c r="D17391">
        <v>5</v>
      </c>
      <c r="E17391">
        <v>501</v>
      </c>
      <c r="F17391" t="s">
        <v>0</v>
      </c>
      <c r="G17391" t="s">
        <v>71</v>
      </c>
      <c r="H17391">
        <f>COUNTIF(A$2:$A17391,A17391)</f>
        <v>1</v>
      </c>
    </row>
    <row r="17392" spans="1:8" x14ac:dyDescent="0.25">
      <c r="A17392">
        <v>1042508</v>
      </c>
      <c r="B17392">
        <v>26</v>
      </c>
      <c r="C17392">
        <v>54</v>
      </c>
      <c r="D17392">
        <v>5</v>
      </c>
      <c r="E17392">
        <v>502</v>
      </c>
      <c r="F17392" t="s">
        <v>0</v>
      </c>
      <c r="G17392" t="s">
        <v>71</v>
      </c>
      <c r="H17392">
        <f>COUNTIF(A$2:$A17392,A17392)</f>
        <v>1</v>
      </c>
    </row>
    <row r="17393" spans="1:8" x14ac:dyDescent="0.25">
      <c r="A17393">
        <v>1042509</v>
      </c>
      <c r="B17393">
        <v>26</v>
      </c>
      <c r="C17393">
        <v>55</v>
      </c>
      <c r="D17393">
        <v>5</v>
      </c>
      <c r="E17393">
        <v>501</v>
      </c>
      <c r="F17393" t="s">
        <v>0</v>
      </c>
      <c r="G17393" t="s">
        <v>70</v>
      </c>
      <c r="H17393">
        <f>COUNTIF(A$2:$A17393,A17393)</f>
        <v>1</v>
      </c>
    </row>
    <row r="17394" spans="1:8" x14ac:dyDescent="0.25">
      <c r="A17394">
        <v>1042510</v>
      </c>
      <c r="B17394">
        <v>26</v>
      </c>
      <c r="C17394">
        <v>55</v>
      </c>
      <c r="D17394">
        <v>5</v>
      </c>
      <c r="E17394">
        <v>502</v>
      </c>
      <c r="F17394" t="s">
        <v>0</v>
      </c>
      <c r="G17394" t="s">
        <v>70</v>
      </c>
      <c r="H17394">
        <f>COUNTIF(A$2:$A17394,A17394)</f>
        <v>1</v>
      </c>
    </row>
    <row r="17395" spans="1:8" x14ac:dyDescent="0.25">
      <c r="A17395">
        <v>1042511</v>
      </c>
      <c r="B17395">
        <v>26</v>
      </c>
      <c r="C17395">
        <v>56</v>
      </c>
      <c r="D17395">
        <v>5</v>
      </c>
      <c r="E17395">
        <v>501</v>
      </c>
      <c r="F17395" t="s">
        <v>0</v>
      </c>
      <c r="G17395" t="s">
        <v>71</v>
      </c>
      <c r="H17395">
        <f>COUNTIF(A$2:$A17395,A17395)</f>
        <v>1</v>
      </c>
    </row>
    <row r="17396" spans="1:8" x14ac:dyDescent="0.25">
      <c r="A17396">
        <v>1042512</v>
      </c>
      <c r="B17396">
        <v>26</v>
      </c>
      <c r="C17396">
        <v>56</v>
      </c>
      <c r="D17396">
        <v>5</v>
      </c>
      <c r="E17396">
        <v>502</v>
      </c>
      <c r="F17396" t="s">
        <v>0</v>
      </c>
      <c r="G17396" t="s">
        <v>71</v>
      </c>
      <c r="H17396">
        <f>COUNTIF(A$2:$A17396,A17396)</f>
        <v>1</v>
      </c>
    </row>
    <row r="17397" spans="1:8" x14ac:dyDescent="0.25">
      <c r="A17397">
        <v>1042513</v>
      </c>
      <c r="B17397">
        <v>26</v>
      </c>
      <c r="C17397">
        <v>57</v>
      </c>
      <c r="D17397">
        <v>5</v>
      </c>
      <c r="E17397">
        <v>501</v>
      </c>
      <c r="F17397" t="s">
        <v>0</v>
      </c>
      <c r="G17397" t="s">
        <v>70</v>
      </c>
      <c r="H17397">
        <f>COUNTIF(A$2:$A17397,A17397)</f>
        <v>1</v>
      </c>
    </row>
    <row r="17398" spans="1:8" x14ac:dyDescent="0.25">
      <c r="A17398">
        <v>1042514</v>
      </c>
      <c r="B17398">
        <v>26</v>
      </c>
      <c r="C17398">
        <v>57</v>
      </c>
      <c r="D17398">
        <v>5</v>
      </c>
      <c r="E17398">
        <v>502</v>
      </c>
      <c r="F17398" t="s">
        <v>0</v>
      </c>
      <c r="G17398" t="s">
        <v>70</v>
      </c>
      <c r="H17398">
        <f>COUNTIF(A$2:$A17398,A17398)</f>
        <v>1</v>
      </c>
    </row>
    <row r="17399" spans="1:8" x14ac:dyDescent="0.25">
      <c r="A17399">
        <v>1042515</v>
      </c>
      <c r="B17399">
        <v>26</v>
      </c>
      <c r="C17399">
        <v>58</v>
      </c>
      <c r="D17399">
        <v>5</v>
      </c>
      <c r="E17399">
        <v>501</v>
      </c>
      <c r="F17399" t="s">
        <v>0</v>
      </c>
      <c r="G17399" t="s">
        <v>71</v>
      </c>
      <c r="H17399">
        <f>COUNTIF(A$2:$A17399,A17399)</f>
        <v>1</v>
      </c>
    </row>
    <row r="17400" spans="1:8" x14ac:dyDescent="0.25">
      <c r="A17400">
        <v>1042516</v>
      </c>
      <c r="B17400">
        <v>26</v>
      </c>
      <c r="C17400">
        <v>58</v>
      </c>
      <c r="D17400">
        <v>5</v>
      </c>
      <c r="E17400">
        <v>502</v>
      </c>
      <c r="F17400" t="s">
        <v>0</v>
      </c>
      <c r="G17400" t="s">
        <v>71</v>
      </c>
      <c r="H17400">
        <f>COUNTIF(A$2:$A17400,A17400)</f>
        <v>1</v>
      </c>
    </row>
    <row r="17401" spans="1:8" x14ac:dyDescent="0.25">
      <c r="A17401">
        <v>1042517</v>
      </c>
      <c r="B17401">
        <v>26</v>
      </c>
      <c r="C17401">
        <v>59</v>
      </c>
      <c r="D17401">
        <v>5</v>
      </c>
      <c r="E17401">
        <v>501</v>
      </c>
      <c r="F17401" t="s">
        <v>0</v>
      </c>
      <c r="G17401" t="s">
        <v>70</v>
      </c>
      <c r="H17401">
        <f>COUNTIF(A$2:$A17401,A17401)</f>
        <v>1</v>
      </c>
    </row>
    <row r="17402" spans="1:8" x14ac:dyDescent="0.25">
      <c r="A17402">
        <v>1042518</v>
      </c>
      <c r="B17402">
        <v>26</v>
      </c>
      <c r="C17402">
        <v>59</v>
      </c>
      <c r="D17402">
        <v>5</v>
      </c>
      <c r="E17402">
        <v>502</v>
      </c>
      <c r="F17402" t="s">
        <v>0</v>
      </c>
      <c r="G17402" t="s">
        <v>70</v>
      </c>
      <c r="H17402">
        <f>COUNTIF(A$2:$A17402,A17402)</f>
        <v>1</v>
      </c>
    </row>
    <row r="17403" spans="1:8" x14ac:dyDescent="0.25">
      <c r="A17403">
        <v>1042519</v>
      </c>
      <c r="B17403">
        <v>26</v>
      </c>
      <c r="C17403">
        <v>60</v>
      </c>
      <c r="D17403">
        <v>5</v>
      </c>
      <c r="E17403">
        <v>501</v>
      </c>
      <c r="F17403" t="s">
        <v>0</v>
      </c>
      <c r="G17403" t="s">
        <v>71</v>
      </c>
      <c r="H17403">
        <f>COUNTIF(A$2:$A17403,A17403)</f>
        <v>1</v>
      </c>
    </row>
    <row r="17404" spans="1:8" x14ac:dyDescent="0.25">
      <c r="A17404">
        <v>1042520</v>
      </c>
      <c r="B17404">
        <v>26</v>
      </c>
      <c r="C17404">
        <v>60</v>
      </c>
      <c r="D17404">
        <v>5</v>
      </c>
      <c r="E17404">
        <v>502</v>
      </c>
      <c r="F17404" t="s">
        <v>0</v>
      </c>
      <c r="G17404" t="s">
        <v>71</v>
      </c>
      <c r="H17404">
        <f>COUNTIF(A$2:$A17404,A17404)</f>
        <v>1</v>
      </c>
    </row>
    <row r="17405" spans="1:8" x14ac:dyDescent="0.25">
      <c r="A17405">
        <v>1042521</v>
      </c>
      <c r="B17405">
        <v>26</v>
      </c>
      <c r="C17405">
        <v>61</v>
      </c>
      <c r="D17405">
        <v>5</v>
      </c>
      <c r="E17405">
        <v>501</v>
      </c>
      <c r="F17405" t="s">
        <v>0</v>
      </c>
      <c r="G17405" t="s">
        <v>70</v>
      </c>
      <c r="H17405">
        <f>COUNTIF(A$2:$A17405,A17405)</f>
        <v>1</v>
      </c>
    </row>
    <row r="17406" spans="1:8" x14ac:dyDescent="0.25">
      <c r="A17406">
        <v>1042522</v>
      </c>
      <c r="B17406">
        <v>26</v>
      </c>
      <c r="C17406">
        <v>61</v>
      </c>
      <c r="D17406">
        <v>5</v>
      </c>
      <c r="E17406">
        <v>502</v>
      </c>
      <c r="F17406" t="s">
        <v>0</v>
      </c>
      <c r="G17406" t="s">
        <v>70</v>
      </c>
      <c r="H17406">
        <f>COUNTIF(A$2:$A17406,A17406)</f>
        <v>1</v>
      </c>
    </row>
    <row r="17407" spans="1:8" x14ac:dyDescent="0.25">
      <c r="A17407">
        <v>1042523</v>
      </c>
      <c r="B17407">
        <v>26</v>
      </c>
      <c r="C17407">
        <v>62</v>
      </c>
      <c r="D17407">
        <v>5</v>
      </c>
      <c r="E17407">
        <v>501</v>
      </c>
      <c r="F17407" t="s">
        <v>0</v>
      </c>
      <c r="G17407" t="s">
        <v>71</v>
      </c>
      <c r="H17407">
        <f>COUNTIF(A$2:$A17407,A17407)</f>
        <v>1</v>
      </c>
    </row>
    <row r="17408" spans="1:8" x14ac:dyDescent="0.25">
      <c r="A17408">
        <v>1042524</v>
      </c>
      <c r="B17408">
        <v>26</v>
      </c>
      <c r="C17408">
        <v>62</v>
      </c>
      <c r="D17408">
        <v>5</v>
      </c>
      <c r="E17408">
        <v>502</v>
      </c>
      <c r="F17408" t="s">
        <v>0</v>
      </c>
      <c r="G17408" t="s">
        <v>71</v>
      </c>
      <c r="H17408">
        <f>COUNTIF(A$2:$A17408,A17408)</f>
        <v>1</v>
      </c>
    </row>
    <row r="17409" spans="1:8" x14ac:dyDescent="0.25">
      <c r="A17409">
        <v>1042525</v>
      </c>
      <c r="B17409">
        <v>26</v>
      </c>
      <c r="C17409">
        <v>63</v>
      </c>
      <c r="D17409">
        <v>5</v>
      </c>
      <c r="E17409">
        <v>501</v>
      </c>
      <c r="F17409" t="s">
        <v>0</v>
      </c>
      <c r="G17409" t="s">
        <v>70</v>
      </c>
      <c r="H17409">
        <f>COUNTIF(A$2:$A17409,A17409)</f>
        <v>1</v>
      </c>
    </row>
    <row r="17410" spans="1:8" x14ac:dyDescent="0.25">
      <c r="A17410">
        <v>1042526</v>
      </c>
      <c r="B17410">
        <v>26</v>
      </c>
      <c r="C17410">
        <v>63</v>
      </c>
      <c r="D17410">
        <v>5</v>
      </c>
      <c r="E17410">
        <v>502</v>
      </c>
      <c r="F17410" t="s">
        <v>0</v>
      </c>
      <c r="G17410" t="s">
        <v>70</v>
      </c>
      <c r="H17410">
        <f>COUNTIF(A$2:$A17410,A17410)</f>
        <v>1</v>
      </c>
    </row>
    <row r="17411" spans="1:8" x14ac:dyDescent="0.25">
      <c r="A17411">
        <v>1042527</v>
      </c>
      <c r="B17411">
        <v>26</v>
      </c>
      <c r="C17411">
        <v>64</v>
      </c>
      <c r="D17411">
        <v>5</v>
      </c>
      <c r="E17411">
        <v>501</v>
      </c>
      <c r="F17411" t="s">
        <v>0</v>
      </c>
      <c r="G17411" t="s">
        <v>71</v>
      </c>
      <c r="H17411">
        <f>COUNTIF(A$2:$A17411,A17411)</f>
        <v>1</v>
      </c>
    </row>
    <row r="17412" spans="1:8" x14ac:dyDescent="0.25">
      <c r="A17412">
        <v>1042528</v>
      </c>
      <c r="B17412">
        <v>26</v>
      </c>
      <c r="C17412">
        <v>64</v>
      </c>
      <c r="D17412">
        <v>5</v>
      </c>
      <c r="E17412">
        <v>502</v>
      </c>
      <c r="F17412" t="s">
        <v>0</v>
      </c>
      <c r="G17412" t="s">
        <v>71</v>
      </c>
      <c r="H17412">
        <f>COUNTIF(A$2:$A17412,A17412)</f>
        <v>1</v>
      </c>
    </row>
    <row r="17413" spans="1:8" x14ac:dyDescent="0.25">
      <c r="A17413">
        <v>1042529</v>
      </c>
      <c r="B17413">
        <v>27</v>
      </c>
      <c r="C17413">
        <v>1</v>
      </c>
      <c r="D17413">
        <v>5</v>
      </c>
      <c r="E17413">
        <v>501</v>
      </c>
      <c r="F17413" t="s">
        <v>0</v>
      </c>
      <c r="G17413" t="s">
        <v>71</v>
      </c>
      <c r="H17413">
        <f>COUNTIF(A$2:$A17413,A17413)</f>
        <v>1</v>
      </c>
    </row>
    <row r="17414" spans="1:8" x14ac:dyDescent="0.25">
      <c r="A17414">
        <v>1042530</v>
      </c>
      <c r="B17414">
        <v>27</v>
      </c>
      <c r="C17414">
        <v>1</v>
      </c>
      <c r="D17414">
        <v>5</v>
      </c>
      <c r="E17414">
        <v>502</v>
      </c>
      <c r="F17414" t="s">
        <v>0</v>
      </c>
      <c r="G17414" t="s">
        <v>71</v>
      </c>
      <c r="H17414">
        <f>COUNTIF(A$2:$A17414,A17414)</f>
        <v>1</v>
      </c>
    </row>
    <row r="17415" spans="1:8" x14ac:dyDescent="0.25">
      <c r="A17415">
        <v>1042531</v>
      </c>
      <c r="B17415">
        <v>27</v>
      </c>
      <c r="C17415">
        <v>2</v>
      </c>
      <c r="D17415">
        <v>5</v>
      </c>
      <c r="E17415">
        <v>501</v>
      </c>
      <c r="F17415" t="s">
        <v>0</v>
      </c>
      <c r="G17415" t="s">
        <v>71</v>
      </c>
      <c r="H17415">
        <f>COUNTIF(A$2:$A17415,A17415)</f>
        <v>1</v>
      </c>
    </row>
    <row r="17416" spans="1:8" x14ac:dyDescent="0.25">
      <c r="A17416">
        <v>1042532</v>
      </c>
      <c r="B17416">
        <v>27</v>
      </c>
      <c r="C17416">
        <v>2</v>
      </c>
      <c r="D17416">
        <v>5</v>
      </c>
      <c r="E17416">
        <v>502</v>
      </c>
      <c r="F17416" t="s">
        <v>0</v>
      </c>
      <c r="G17416" t="s">
        <v>71</v>
      </c>
      <c r="H17416">
        <f>COUNTIF(A$2:$A17416,A17416)</f>
        <v>1</v>
      </c>
    </row>
    <row r="17417" spans="1:8" x14ac:dyDescent="0.25">
      <c r="A17417">
        <v>1042533</v>
      </c>
      <c r="B17417">
        <v>27</v>
      </c>
      <c r="C17417">
        <v>3</v>
      </c>
      <c r="D17417">
        <v>5</v>
      </c>
      <c r="E17417">
        <v>501</v>
      </c>
      <c r="F17417" t="s">
        <v>0</v>
      </c>
      <c r="G17417" t="s">
        <v>71</v>
      </c>
      <c r="H17417">
        <f>COUNTIF(A$2:$A17417,A17417)</f>
        <v>1</v>
      </c>
    </row>
    <row r="17418" spans="1:8" x14ac:dyDescent="0.25">
      <c r="A17418">
        <v>1042534</v>
      </c>
      <c r="B17418">
        <v>27</v>
      </c>
      <c r="C17418">
        <v>3</v>
      </c>
      <c r="D17418">
        <v>5</v>
      </c>
      <c r="E17418">
        <v>502</v>
      </c>
      <c r="F17418" t="s">
        <v>0</v>
      </c>
      <c r="G17418" t="s">
        <v>71</v>
      </c>
      <c r="H17418">
        <f>COUNTIF(A$2:$A17418,A17418)</f>
        <v>1</v>
      </c>
    </row>
    <row r="17419" spans="1:8" x14ac:dyDescent="0.25">
      <c r="A17419">
        <v>1042535</v>
      </c>
      <c r="B17419">
        <v>27</v>
      </c>
      <c r="C17419">
        <v>4</v>
      </c>
      <c r="D17419">
        <v>5</v>
      </c>
      <c r="E17419">
        <v>501</v>
      </c>
      <c r="F17419" t="s">
        <v>0</v>
      </c>
      <c r="G17419" t="s">
        <v>71</v>
      </c>
      <c r="H17419">
        <f>COUNTIF(A$2:$A17419,A17419)</f>
        <v>1</v>
      </c>
    </row>
    <row r="17420" spans="1:8" x14ac:dyDescent="0.25">
      <c r="A17420">
        <v>1042536</v>
      </c>
      <c r="B17420">
        <v>27</v>
      </c>
      <c r="C17420">
        <v>4</v>
      </c>
      <c r="D17420">
        <v>5</v>
      </c>
      <c r="E17420">
        <v>502</v>
      </c>
      <c r="F17420" t="s">
        <v>0</v>
      </c>
      <c r="G17420" t="s">
        <v>71</v>
      </c>
      <c r="H17420">
        <f>COUNTIF(A$2:$A17420,A17420)</f>
        <v>1</v>
      </c>
    </row>
    <row r="17421" spans="1:8" x14ac:dyDescent="0.25">
      <c r="A17421">
        <v>1042537</v>
      </c>
      <c r="B17421">
        <v>27</v>
      </c>
      <c r="C17421">
        <v>5</v>
      </c>
      <c r="D17421">
        <v>5</v>
      </c>
      <c r="E17421">
        <v>501</v>
      </c>
      <c r="F17421" t="s">
        <v>0</v>
      </c>
      <c r="G17421" t="s">
        <v>71</v>
      </c>
      <c r="H17421">
        <f>COUNTIF(A$2:$A17421,A17421)</f>
        <v>1</v>
      </c>
    </row>
    <row r="17422" spans="1:8" x14ac:dyDescent="0.25">
      <c r="A17422">
        <v>1042538</v>
      </c>
      <c r="B17422">
        <v>27</v>
      </c>
      <c r="C17422">
        <v>5</v>
      </c>
      <c r="D17422">
        <v>5</v>
      </c>
      <c r="E17422">
        <v>502</v>
      </c>
      <c r="F17422" t="s">
        <v>0</v>
      </c>
      <c r="G17422" t="s">
        <v>71</v>
      </c>
      <c r="H17422">
        <f>COUNTIF(A$2:$A17422,A17422)</f>
        <v>1</v>
      </c>
    </row>
    <row r="17423" spans="1:8" x14ac:dyDescent="0.25">
      <c r="A17423">
        <v>1042539</v>
      </c>
      <c r="B17423">
        <v>27</v>
      </c>
      <c r="C17423">
        <v>6</v>
      </c>
      <c r="D17423">
        <v>5</v>
      </c>
      <c r="E17423">
        <v>501</v>
      </c>
      <c r="F17423" t="s">
        <v>0</v>
      </c>
      <c r="G17423" t="s">
        <v>71</v>
      </c>
      <c r="H17423">
        <f>COUNTIF(A$2:$A17423,A17423)</f>
        <v>1</v>
      </c>
    </row>
    <row r="17424" spans="1:8" x14ac:dyDescent="0.25">
      <c r="A17424">
        <v>1042540</v>
      </c>
      <c r="B17424">
        <v>27</v>
      </c>
      <c r="C17424">
        <v>6</v>
      </c>
      <c r="D17424">
        <v>5</v>
      </c>
      <c r="E17424">
        <v>502</v>
      </c>
      <c r="F17424" t="s">
        <v>0</v>
      </c>
      <c r="G17424" t="s">
        <v>71</v>
      </c>
      <c r="H17424">
        <f>COUNTIF(A$2:$A17424,A17424)</f>
        <v>1</v>
      </c>
    </row>
    <row r="17425" spans="1:8" x14ac:dyDescent="0.25">
      <c r="A17425">
        <v>1042541</v>
      </c>
      <c r="B17425">
        <v>27</v>
      </c>
      <c r="C17425">
        <v>7</v>
      </c>
      <c r="D17425">
        <v>5</v>
      </c>
      <c r="E17425">
        <v>501</v>
      </c>
      <c r="F17425" t="s">
        <v>0</v>
      </c>
      <c r="G17425" t="s">
        <v>71</v>
      </c>
      <c r="H17425">
        <f>COUNTIF(A$2:$A17425,A17425)</f>
        <v>1</v>
      </c>
    </row>
    <row r="17426" spans="1:8" x14ac:dyDescent="0.25">
      <c r="A17426">
        <v>1042542</v>
      </c>
      <c r="B17426">
        <v>27</v>
      </c>
      <c r="C17426">
        <v>7</v>
      </c>
      <c r="D17426">
        <v>5</v>
      </c>
      <c r="E17426">
        <v>502</v>
      </c>
      <c r="F17426" t="s">
        <v>0</v>
      </c>
      <c r="G17426" t="s">
        <v>71</v>
      </c>
      <c r="H17426">
        <f>COUNTIF(A$2:$A17426,A17426)</f>
        <v>1</v>
      </c>
    </row>
    <row r="17427" spans="1:8" x14ac:dyDescent="0.25">
      <c r="A17427">
        <v>1042543</v>
      </c>
      <c r="B17427">
        <v>27</v>
      </c>
      <c r="C17427">
        <v>8</v>
      </c>
      <c r="D17427">
        <v>5</v>
      </c>
      <c r="E17427">
        <v>501</v>
      </c>
      <c r="F17427" t="s">
        <v>0</v>
      </c>
      <c r="G17427" t="s">
        <v>71</v>
      </c>
      <c r="H17427">
        <f>COUNTIF(A$2:$A17427,A17427)</f>
        <v>1</v>
      </c>
    </row>
    <row r="17428" spans="1:8" x14ac:dyDescent="0.25">
      <c r="A17428">
        <v>1042544</v>
      </c>
      <c r="B17428">
        <v>27</v>
      </c>
      <c r="C17428">
        <v>8</v>
      </c>
      <c r="D17428">
        <v>5</v>
      </c>
      <c r="E17428">
        <v>502</v>
      </c>
      <c r="F17428" t="s">
        <v>0</v>
      </c>
      <c r="G17428" t="s">
        <v>71</v>
      </c>
      <c r="H17428">
        <f>COUNTIF(A$2:$A17428,A17428)</f>
        <v>1</v>
      </c>
    </row>
    <row r="17429" spans="1:8" x14ac:dyDescent="0.25">
      <c r="A17429">
        <v>1042545</v>
      </c>
      <c r="B17429">
        <v>27</v>
      </c>
      <c r="C17429">
        <v>9</v>
      </c>
      <c r="D17429">
        <v>5</v>
      </c>
      <c r="E17429">
        <v>501</v>
      </c>
      <c r="F17429" t="s">
        <v>0</v>
      </c>
      <c r="G17429" t="s">
        <v>71</v>
      </c>
      <c r="H17429">
        <f>COUNTIF(A$2:$A17429,A17429)</f>
        <v>1</v>
      </c>
    </row>
    <row r="17430" spans="1:8" x14ac:dyDescent="0.25">
      <c r="A17430">
        <v>1042546</v>
      </c>
      <c r="B17430">
        <v>27</v>
      </c>
      <c r="C17430">
        <v>9</v>
      </c>
      <c r="D17430">
        <v>5</v>
      </c>
      <c r="E17430">
        <v>502</v>
      </c>
      <c r="F17430" t="s">
        <v>0</v>
      </c>
      <c r="G17430" t="s">
        <v>71</v>
      </c>
      <c r="H17430">
        <f>COUNTIF(A$2:$A17430,A17430)</f>
        <v>1</v>
      </c>
    </row>
    <row r="17431" spans="1:8" x14ac:dyDescent="0.25">
      <c r="A17431">
        <v>1042547</v>
      </c>
      <c r="B17431">
        <v>27</v>
      </c>
      <c r="C17431">
        <v>10</v>
      </c>
      <c r="D17431">
        <v>5</v>
      </c>
      <c r="E17431">
        <v>501</v>
      </c>
      <c r="F17431" t="s">
        <v>0</v>
      </c>
      <c r="G17431" t="s">
        <v>71</v>
      </c>
      <c r="H17431">
        <f>COUNTIF(A$2:$A17431,A17431)</f>
        <v>1</v>
      </c>
    </row>
    <row r="17432" spans="1:8" x14ac:dyDescent="0.25">
      <c r="A17432">
        <v>1042548</v>
      </c>
      <c r="B17432">
        <v>27</v>
      </c>
      <c r="C17432">
        <v>10</v>
      </c>
      <c r="D17432">
        <v>5</v>
      </c>
      <c r="E17432">
        <v>502</v>
      </c>
      <c r="F17432" t="s">
        <v>0</v>
      </c>
      <c r="G17432" t="s">
        <v>71</v>
      </c>
      <c r="H17432">
        <f>COUNTIF(A$2:$A17432,A17432)</f>
        <v>1</v>
      </c>
    </row>
    <row r="17433" spans="1:8" x14ac:dyDescent="0.25">
      <c r="A17433">
        <v>1042549</v>
      </c>
      <c r="B17433">
        <v>27</v>
      </c>
      <c r="C17433">
        <v>11</v>
      </c>
      <c r="D17433">
        <v>5</v>
      </c>
      <c r="E17433">
        <v>501</v>
      </c>
      <c r="F17433" t="s">
        <v>0</v>
      </c>
      <c r="G17433" t="s">
        <v>71</v>
      </c>
      <c r="H17433">
        <f>COUNTIF(A$2:$A17433,A17433)</f>
        <v>1</v>
      </c>
    </row>
    <row r="17434" spans="1:8" x14ac:dyDescent="0.25">
      <c r="A17434">
        <v>1042550</v>
      </c>
      <c r="B17434">
        <v>27</v>
      </c>
      <c r="C17434">
        <v>11</v>
      </c>
      <c r="D17434">
        <v>5</v>
      </c>
      <c r="E17434">
        <v>502</v>
      </c>
      <c r="F17434" t="s">
        <v>0</v>
      </c>
      <c r="G17434" t="s">
        <v>71</v>
      </c>
      <c r="H17434">
        <f>COUNTIF(A$2:$A17434,A17434)</f>
        <v>1</v>
      </c>
    </row>
    <row r="17435" spans="1:8" x14ac:dyDescent="0.25">
      <c r="A17435">
        <v>1042551</v>
      </c>
      <c r="B17435">
        <v>27</v>
      </c>
      <c r="C17435">
        <v>12</v>
      </c>
      <c r="D17435">
        <v>5</v>
      </c>
      <c r="E17435">
        <v>501</v>
      </c>
      <c r="F17435" t="s">
        <v>0</v>
      </c>
      <c r="G17435" t="s">
        <v>71</v>
      </c>
      <c r="H17435">
        <f>COUNTIF(A$2:$A17435,A17435)</f>
        <v>1</v>
      </c>
    </row>
    <row r="17436" spans="1:8" x14ac:dyDescent="0.25">
      <c r="A17436">
        <v>1042552</v>
      </c>
      <c r="B17436">
        <v>27</v>
      </c>
      <c r="C17436">
        <v>12</v>
      </c>
      <c r="D17436">
        <v>5</v>
      </c>
      <c r="E17436">
        <v>502</v>
      </c>
      <c r="F17436" t="s">
        <v>0</v>
      </c>
      <c r="G17436" t="s">
        <v>71</v>
      </c>
      <c r="H17436">
        <f>COUNTIF(A$2:$A17436,A17436)</f>
        <v>1</v>
      </c>
    </row>
    <row r="17437" spans="1:8" x14ac:dyDescent="0.25">
      <c r="A17437">
        <v>1042553</v>
      </c>
      <c r="B17437">
        <v>27</v>
      </c>
      <c r="C17437">
        <v>13</v>
      </c>
      <c r="D17437">
        <v>5</v>
      </c>
      <c r="E17437">
        <v>501</v>
      </c>
      <c r="F17437" t="s">
        <v>0</v>
      </c>
      <c r="G17437" t="s">
        <v>71</v>
      </c>
      <c r="H17437">
        <f>COUNTIF(A$2:$A17437,A17437)</f>
        <v>1</v>
      </c>
    </row>
    <row r="17438" spans="1:8" x14ac:dyDescent="0.25">
      <c r="A17438">
        <v>1042554</v>
      </c>
      <c r="B17438">
        <v>27</v>
      </c>
      <c r="C17438">
        <v>13</v>
      </c>
      <c r="D17438">
        <v>5</v>
      </c>
      <c r="E17438">
        <v>502</v>
      </c>
      <c r="F17438" t="s">
        <v>0</v>
      </c>
      <c r="G17438" t="s">
        <v>71</v>
      </c>
      <c r="H17438">
        <f>COUNTIF(A$2:$A17438,A17438)</f>
        <v>1</v>
      </c>
    </row>
    <row r="17439" spans="1:8" x14ac:dyDescent="0.25">
      <c r="A17439">
        <v>1042555</v>
      </c>
      <c r="B17439">
        <v>27</v>
      </c>
      <c r="C17439">
        <v>14</v>
      </c>
      <c r="D17439">
        <v>5</v>
      </c>
      <c r="E17439">
        <v>501</v>
      </c>
      <c r="F17439" t="s">
        <v>0</v>
      </c>
      <c r="G17439" t="s">
        <v>71</v>
      </c>
      <c r="H17439">
        <f>COUNTIF(A$2:$A17439,A17439)</f>
        <v>1</v>
      </c>
    </row>
    <row r="17440" spans="1:8" x14ac:dyDescent="0.25">
      <c r="A17440">
        <v>1042556</v>
      </c>
      <c r="B17440">
        <v>27</v>
      </c>
      <c r="C17440">
        <v>14</v>
      </c>
      <c r="D17440">
        <v>5</v>
      </c>
      <c r="E17440">
        <v>502</v>
      </c>
      <c r="F17440" t="s">
        <v>0</v>
      </c>
      <c r="G17440" t="s">
        <v>71</v>
      </c>
      <c r="H17440">
        <f>COUNTIF(A$2:$A17440,A17440)</f>
        <v>1</v>
      </c>
    </row>
    <row r="17441" spans="1:8" x14ac:dyDescent="0.25">
      <c r="A17441">
        <v>1042557</v>
      </c>
      <c r="B17441">
        <v>27</v>
      </c>
      <c r="C17441">
        <v>15</v>
      </c>
      <c r="D17441">
        <v>5</v>
      </c>
      <c r="E17441">
        <v>501</v>
      </c>
      <c r="F17441" t="s">
        <v>0</v>
      </c>
      <c r="G17441" t="s">
        <v>71</v>
      </c>
      <c r="H17441">
        <f>COUNTIF(A$2:$A17441,A17441)</f>
        <v>1</v>
      </c>
    </row>
    <row r="17442" spans="1:8" x14ac:dyDescent="0.25">
      <c r="A17442">
        <v>1042558</v>
      </c>
      <c r="B17442">
        <v>27</v>
      </c>
      <c r="C17442">
        <v>15</v>
      </c>
      <c r="D17442">
        <v>5</v>
      </c>
      <c r="E17442">
        <v>502</v>
      </c>
      <c r="F17442" t="s">
        <v>0</v>
      </c>
      <c r="G17442" t="s">
        <v>71</v>
      </c>
      <c r="H17442">
        <f>COUNTIF(A$2:$A17442,A17442)</f>
        <v>1</v>
      </c>
    </row>
    <row r="17443" spans="1:8" x14ac:dyDescent="0.25">
      <c r="A17443">
        <v>1042559</v>
      </c>
      <c r="B17443">
        <v>27</v>
      </c>
      <c r="C17443">
        <v>16</v>
      </c>
      <c r="D17443">
        <v>5</v>
      </c>
      <c r="E17443">
        <v>501</v>
      </c>
      <c r="F17443" t="s">
        <v>0</v>
      </c>
      <c r="G17443" t="s">
        <v>71</v>
      </c>
      <c r="H17443">
        <f>COUNTIF(A$2:$A17443,A17443)</f>
        <v>1</v>
      </c>
    </row>
    <row r="17444" spans="1:8" x14ac:dyDescent="0.25">
      <c r="A17444">
        <v>1042560</v>
      </c>
      <c r="B17444">
        <v>27</v>
      </c>
      <c r="C17444">
        <v>16</v>
      </c>
      <c r="D17444">
        <v>5</v>
      </c>
      <c r="E17444">
        <v>502</v>
      </c>
      <c r="F17444" t="s">
        <v>0</v>
      </c>
      <c r="G17444" t="s">
        <v>71</v>
      </c>
      <c r="H17444">
        <f>COUNTIF(A$2:$A17444,A17444)</f>
        <v>1</v>
      </c>
    </row>
    <row r="17445" spans="1:8" x14ac:dyDescent="0.25">
      <c r="A17445">
        <v>1042561</v>
      </c>
      <c r="B17445">
        <v>27</v>
      </c>
      <c r="C17445">
        <v>17</v>
      </c>
      <c r="D17445">
        <v>5</v>
      </c>
      <c r="E17445">
        <v>501</v>
      </c>
      <c r="F17445" t="s">
        <v>0</v>
      </c>
      <c r="G17445" t="s">
        <v>71</v>
      </c>
      <c r="H17445">
        <f>COUNTIF(A$2:$A17445,A17445)</f>
        <v>1</v>
      </c>
    </row>
    <row r="17446" spans="1:8" x14ac:dyDescent="0.25">
      <c r="A17446">
        <v>1042562</v>
      </c>
      <c r="B17446">
        <v>27</v>
      </c>
      <c r="C17446">
        <v>17</v>
      </c>
      <c r="D17446">
        <v>5</v>
      </c>
      <c r="E17446">
        <v>502</v>
      </c>
      <c r="F17446" t="s">
        <v>0</v>
      </c>
      <c r="G17446" t="s">
        <v>71</v>
      </c>
      <c r="H17446">
        <f>COUNTIF(A$2:$A17446,A17446)</f>
        <v>1</v>
      </c>
    </row>
    <row r="17447" spans="1:8" x14ac:dyDescent="0.25">
      <c r="A17447">
        <v>1042563</v>
      </c>
      <c r="B17447">
        <v>27</v>
      </c>
      <c r="C17447">
        <v>18</v>
      </c>
      <c r="D17447">
        <v>5</v>
      </c>
      <c r="E17447">
        <v>501</v>
      </c>
      <c r="F17447" t="s">
        <v>0</v>
      </c>
      <c r="G17447" t="s">
        <v>71</v>
      </c>
      <c r="H17447">
        <f>COUNTIF(A$2:$A17447,A17447)</f>
        <v>1</v>
      </c>
    </row>
    <row r="17448" spans="1:8" x14ac:dyDescent="0.25">
      <c r="A17448">
        <v>1042564</v>
      </c>
      <c r="B17448">
        <v>27</v>
      </c>
      <c r="C17448">
        <v>18</v>
      </c>
      <c r="D17448">
        <v>5</v>
      </c>
      <c r="E17448">
        <v>502</v>
      </c>
      <c r="F17448" t="s">
        <v>0</v>
      </c>
      <c r="G17448" t="s">
        <v>71</v>
      </c>
      <c r="H17448">
        <f>COUNTIF(A$2:$A17448,A17448)</f>
        <v>1</v>
      </c>
    </row>
    <row r="17449" spans="1:8" x14ac:dyDescent="0.25">
      <c r="A17449">
        <v>1042565</v>
      </c>
      <c r="B17449">
        <v>27</v>
      </c>
      <c r="C17449">
        <v>19</v>
      </c>
      <c r="D17449">
        <v>5</v>
      </c>
      <c r="E17449">
        <v>501</v>
      </c>
      <c r="F17449" t="s">
        <v>0</v>
      </c>
      <c r="G17449" t="s">
        <v>71</v>
      </c>
      <c r="H17449">
        <f>COUNTIF(A$2:$A17449,A17449)</f>
        <v>1</v>
      </c>
    </row>
    <row r="17450" spans="1:8" x14ac:dyDescent="0.25">
      <c r="A17450">
        <v>1042566</v>
      </c>
      <c r="B17450">
        <v>27</v>
      </c>
      <c r="C17450">
        <v>19</v>
      </c>
      <c r="D17450">
        <v>5</v>
      </c>
      <c r="E17450">
        <v>502</v>
      </c>
      <c r="F17450" t="s">
        <v>0</v>
      </c>
      <c r="G17450" t="s">
        <v>71</v>
      </c>
      <c r="H17450">
        <f>COUNTIF(A$2:$A17450,A17450)</f>
        <v>1</v>
      </c>
    </row>
    <row r="17451" spans="1:8" x14ac:dyDescent="0.25">
      <c r="A17451">
        <v>1042567</v>
      </c>
      <c r="B17451">
        <v>27</v>
      </c>
      <c r="C17451">
        <v>20</v>
      </c>
      <c r="D17451">
        <v>5</v>
      </c>
      <c r="E17451">
        <v>501</v>
      </c>
      <c r="F17451" t="s">
        <v>0</v>
      </c>
      <c r="G17451" t="s">
        <v>71</v>
      </c>
      <c r="H17451">
        <f>COUNTIF(A$2:$A17451,A17451)</f>
        <v>1</v>
      </c>
    </row>
    <row r="17452" spans="1:8" x14ac:dyDescent="0.25">
      <c r="A17452">
        <v>1042568</v>
      </c>
      <c r="B17452">
        <v>27</v>
      </c>
      <c r="C17452">
        <v>20</v>
      </c>
      <c r="D17452">
        <v>5</v>
      </c>
      <c r="E17452">
        <v>502</v>
      </c>
      <c r="F17452" t="s">
        <v>0</v>
      </c>
      <c r="G17452" t="s">
        <v>71</v>
      </c>
      <c r="H17452">
        <f>COUNTIF(A$2:$A17452,A17452)</f>
        <v>1</v>
      </c>
    </row>
    <row r="17453" spans="1:8" x14ac:dyDescent="0.25">
      <c r="A17453">
        <v>1042569</v>
      </c>
      <c r="B17453">
        <v>27</v>
      </c>
      <c r="C17453">
        <v>21</v>
      </c>
      <c r="D17453">
        <v>5</v>
      </c>
      <c r="E17453">
        <v>501</v>
      </c>
      <c r="F17453" t="s">
        <v>0</v>
      </c>
      <c r="G17453" t="s">
        <v>71</v>
      </c>
      <c r="H17453">
        <f>COUNTIF(A$2:$A17453,A17453)</f>
        <v>1</v>
      </c>
    </row>
    <row r="17454" spans="1:8" x14ac:dyDescent="0.25">
      <c r="A17454">
        <v>1042570</v>
      </c>
      <c r="B17454">
        <v>27</v>
      </c>
      <c r="C17454">
        <v>21</v>
      </c>
      <c r="D17454">
        <v>5</v>
      </c>
      <c r="E17454">
        <v>502</v>
      </c>
      <c r="F17454" t="s">
        <v>0</v>
      </c>
      <c r="G17454" t="s">
        <v>71</v>
      </c>
      <c r="H17454">
        <f>COUNTIF(A$2:$A17454,A17454)</f>
        <v>1</v>
      </c>
    </row>
    <row r="17455" spans="1:8" x14ac:dyDescent="0.25">
      <c r="A17455">
        <v>1042571</v>
      </c>
      <c r="B17455">
        <v>27</v>
      </c>
      <c r="C17455">
        <v>22</v>
      </c>
      <c r="D17455">
        <v>5</v>
      </c>
      <c r="E17455">
        <v>501</v>
      </c>
      <c r="F17455" t="s">
        <v>0</v>
      </c>
      <c r="G17455" t="s">
        <v>71</v>
      </c>
      <c r="H17455">
        <f>COUNTIF(A$2:$A17455,A17455)</f>
        <v>1</v>
      </c>
    </row>
    <row r="17456" spans="1:8" x14ac:dyDescent="0.25">
      <c r="A17456">
        <v>1042572</v>
      </c>
      <c r="B17456">
        <v>27</v>
      </c>
      <c r="C17456">
        <v>22</v>
      </c>
      <c r="D17456">
        <v>5</v>
      </c>
      <c r="E17456">
        <v>502</v>
      </c>
      <c r="F17456" t="s">
        <v>0</v>
      </c>
      <c r="G17456" t="s">
        <v>71</v>
      </c>
      <c r="H17456">
        <f>COUNTIF(A$2:$A17456,A17456)</f>
        <v>1</v>
      </c>
    </row>
    <row r="17457" spans="1:8" x14ac:dyDescent="0.25">
      <c r="A17457">
        <v>1042573</v>
      </c>
      <c r="B17457">
        <v>27</v>
      </c>
      <c r="C17457">
        <v>23</v>
      </c>
      <c r="D17457">
        <v>5</v>
      </c>
      <c r="E17457">
        <v>501</v>
      </c>
      <c r="F17457" t="s">
        <v>0</v>
      </c>
      <c r="G17457" t="s">
        <v>71</v>
      </c>
      <c r="H17457">
        <f>COUNTIF(A$2:$A17457,A17457)</f>
        <v>1</v>
      </c>
    </row>
    <row r="17458" spans="1:8" x14ac:dyDescent="0.25">
      <c r="A17458">
        <v>1042574</v>
      </c>
      <c r="B17458">
        <v>27</v>
      </c>
      <c r="C17458">
        <v>23</v>
      </c>
      <c r="D17458">
        <v>5</v>
      </c>
      <c r="E17458">
        <v>502</v>
      </c>
      <c r="F17458" t="s">
        <v>0</v>
      </c>
      <c r="G17458" t="s">
        <v>71</v>
      </c>
      <c r="H17458">
        <f>COUNTIF(A$2:$A17458,A17458)</f>
        <v>1</v>
      </c>
    </row>
    <row r="17459" spans="1:8" x14ac:dyDescent="0.25">
      <c r="A17459">
        <v>1042575</v>
      </c>
      <c r="B17459">
        <v>27</v>
      </c>
      <c r="C17459">
        <v>24</v>
      </c>
      <c r="D17459">
        <v>5</v>
      </c>
      <c r="E17459">
        <v>501</v>
      </c>
      <c r="F17459" t="s">
        <v>0</v>
      </c>
      <c r="G17459" t="s">
        <v>71</v>
      </c>
      <c r="H17459">
        <f>COUNTIF(A$2:$A17459,A17459)</f>
        <v>1</v>
      </c>
    </row>
    <row r="17460" spans="1:8" x14ac:dyDescent="0.25">
      <c r="A17460">
        <v>1042576</v>
      </c>
      <c r="B17460">
        <v>27</v>
      </c>
      <c r="C17460">
        <v>24</v>
      </c>
      <c r="D17460">
        <v>5</v>
      </c>
      <c r="E17460">
        <v>502</v>
      </c>
      <c r="F17460" t="s">
        <v>0</v>
      </c>
      <c r="G17460" t="s">
        <v>71</v>
      </c>
      <c r="H17460">
        <f>COUNTIF(A$2:$A17460,A17460)</f>
        <v>1</v>
      </c>
    </row>
    <row r="17461" spans="1:8" x14ac:dyDescent="0.25">
      <c r="A17461">
        <v>1042577</v>
      </c>
      <c r="B17461">
        <v>27</v>
      </c>
      <c r="C17461">
        <v>25</v>
      </c>
      <c r="D17461">
        <v>5</v>
      </c>
      <c r="E17461">
        <v>501</v>
      </c>
      <c r="F17461" t="s">
        <v>0</v>
      </c>
      <c r="G17461" t="s">
        <v>71</v>
      </c>
      <c r="H17461">
        <f>COUNTIF(A$2:$A17461,A17461)</f>
        <v>1</v>
      </c>
    </row>
    <row r="17462" spans="1:8" x14ac:dyDescent="0.25">
      <c r="A17462">
        <v>1042578</v>
      </c>
      <c r="B17462">
        <v>27</v>
      </c>
      <c r="C17462">
        <v>25</v>
      </c>
      <c r="D17462">
        <v>5</v>
      </c>
      <c r="E17462">
        <v>502</v>
      </c>
      <c r="F17462" t="s">
        <v>0</v>
      </c>
      <c r="G17462" t="s">
        <v>71</v>
      </c>
      <c r="H17462">
        <f>COUNTIF(A$2:$A17462,A17462)</f>
        <v>1</v>
      </c>
    </row>
    <row r="17463" spans="1:8" x14ac:dyDescent="0.25">
      <c r="A17463">
        <v>1042579</v>
      </c>
      <c r="B17463">
        <v>27</v>
      </c>
      <c r="C17463">
        <v>26</v>
      </c>
      <c r="D17463">
        <v>5</v>
      </c>
      <c r="E17463">
        <v>501</v>
      </c>
      <c r="F17463" t="s">
        <v>0</v>
      </c>
      <c r="G17463" t="s">
        <v>71</v>
      </c>
      <c r="H17463">
        <f>COUNTIF(A$2:$A17463,A17463)</f>
        <v>1</v>
      </c>
    </row>
    <row r="17464" spans="1:8" x14ac:dyDescent="0.25">
      <c r="A17464">
        <v>1042580</v>
      </c>
      <c r="B17464">
        <v>27</v>
      </c>
      <c r="C17464">
        <v>26</v>
      </c>
      <c r="D17464">
        <v>5</v>
      </c>
      <c r="E17464">
        <v>502</v>
      </c>
      <c r="F17464" t="s">
        <v>0</v>
      </c>
      <c r="G17464" t="s">
        <v>71</v>
      </c>
      <c r="H17464">
        <f>COUNTIF(A$2:$A17464,A17464)</f>
        <v>1</v>
      </c>
    </row>
    <row r="17465" spans="1:8" x14ac:dyDescent="0.25">
      <c r="A17465">
        <v>1042581</v>
      </c>
      <c r="B17465">
        <v>27</v>
      </c>
      <c r="C17465">
        <v>27</v>
      </c>
      <c r="D17465">
        <v>5</v>
      </c>
      <c r="E17465">
        <v>501</v>
      </c>
      <c r="F17465" t="s">
        <v>0</v>
      </c>
      <c r="G17465" t="s">
        <v>71</v>
      </c>
      <c r="H17465">
        <f>COUNTIF(A$2:$A17465,A17465)</f>
        <v>1</v>
      </c>
    </row>
    <row r="17466" spans="1:8" x14ac:dyDescent="0.25">
      <c r="A17466">
        <v>1042582</v>
      </c>
      <c r="B17466">
        <v>27</v>
      </c>
      <c r="C17466">
        <v>27</v>
      </c>
      <c r="D17466">
        <v>5</v>
      </c>
      <c r="E17466">
        <v>502</v>
      </c>
      <c r="F17466" t="s">
        <v>0</v>
      </c>
      <c r="G17466" t="s">
        <v>71</v>
      </c>
      <c r="H17466">
        <f>COUNTIF(A$2:$A17466,A17466)</f>
        <v>1</v>
      </c>
    </row>
    <row r="17467" spans="1:8" x14ac:dyDescent="0.25">
      <c r="A17467">
        <v>1042583</v>
      </c>
      <c r="B17467">
        <v>27</v>
      </c>
      <c r="C17467">
        <v>28</v>
      </c>
      <c r="D17467">
        <v>5</v>
      </c>
      <c r="E17467">
        <v>501</v>
      </c>
      <c r="F17467" t="s">
        <v>0</v>
      </c>
      <c r="G17467" t="s">
        <v>71</v>
      </c>
      <c r="H17467">
        <f>COUNTIF(A$2:$A17467,A17467)</f>
        <v>1</v>
      </c>
    </row>
    <row r="17468" spans="1:8" x14ac:dyDescent="0.25">
      <c r="A17468">
        <v>1042584</v>
      </c>
      <c r="B17468">
        <v>27</v>
      </c>
      <c r="C17468">
        <v>28</v>
      </c>
      <c r="D17468">
        <v>5</v>
      </c>
      <c r="E17468">
        <v>502</v>
      </c>
      <c r="F17468" t="s">
        <v>0</v>
      </c>
      <c r="G17468" t="s">
        <v>71</v>
      </c>
      <c r="H17468">
        <f>COUNTIF(A$2:$A17468,A17468)</f>
        <v>1</v>
      </c>
    </row>
    <row r="17469" spans="1:8" x14ac:dyDescent="0.25">
      <c r="A17469">
        <v>1042585</v>
      </c>
      <c r="B17469">
        <v>27</v>
      </c>
      <c r="C17469">
        <v>29</v>
      </c>
      <c r="D17469">
        <v>5</v>
      </c>
      <c r="E17469">
        <v>501</v>
      </c>
      <c r="F17469" t="s">
        <v>0</v>
      </c>
      <c r="G17469" t="s">
        <v>71</v>
      </c>
      <c r="H17469">
        <f>COUNTIF(A$2:$A17469,A17469)</f>
        <v>1</v>
      </c>
    </row>
    <row r="17470" spans="1:8" x14ac:dyDescent="0.25">
      <c r="A17470">
        <v>1042586</v>
      </c>
      <c r="B17470">
        <v>27</v>
      </c>
      <c r="C17470">
        <v>29</v>
      </c>
      <c r="D17470">
        <v>5</v>
      </c>
      <c r="E17470">
        <v>502</v>
      </c>
      <c r="F17470" t="s">
        <v>0</v>
      </c>
      <c r="G17470" t="s">
        <v>71</v>
      </c>
      <c r="H17470">
        <f>COUNTIF(A$2:$A17470,A17470)</f>
        <v>1</v>
      </c>
    </row>
    <row r="17471" spans="1:8" x14ac:dyDescent="0.25">
      <c r="A17471">
        <v>1042587</v>
      </c>
      <c r="B17471">
        <v>27</v>
      </c>
      <c r="C17471">
        <v>30</v>
      </c>
      <c r="D17471">
        <v>5</v>
      </c>
      <c r="E17471">
        <v>501</v>
      </c>
      <c r="F17471" t="s">
        <v>0</v>
      </c>
      <c r="G17471" t="s">
        <v>71</v>
      </c>
      <c r="H17471">
        <f>COUNTIF(A$2:$A17471,A17471)</f>
        <v>1</v>
      </c>
    </row>
    <row r="17472" spans="1:8" x14ac:dyDescent="0.25">
      <c r="A17472">
        <v>1042588</v>
      </c>
      <c r="B17472">
        <v>27</v>
      </c>
      <c r="C17472">
        <v>30</v>
      </c>
      <c r="D17472">
        <v>5</v>
      </c>
      <c r="E17472">
        <v>502</v>
      </c>
      <c r="F17472" t="s">
        <v>0</v>
      </c>
      <c r="G17472" t="s">
        <v>71</v>
      </c>
      <c r="H17472">
        <f>COUNTIF(A$2:$A17472,A17472)</f>
        <v>1</v>
      </c>
    </row>
    <row r="17473" spans="1:8" x14ac:dyDescent="0.25">
      <c r="A17473">
        <v>1042589</v>
      </c>
      <c r="B17473">
        <v>27</v>
      </c>
      <c r="C17473">
        <v>31</v>
      </c>
      <c r="D17473">
        <v>5</v>
      </c>
      <c r="E17473">
        <v>501</v>
      </c>
      <c r="F17473" t="s">
        <v>0</v>
      </c>
      <c r="G17473" t="s">
        <v>71</v>
      </c>
      <c r="H17473">
        <f>COUNTIF(A$2:$A17473,A17473)</f>
        <v>1</v>
      </c>
    </row>
    <row r="17474" spans="1:8" x14ac:dyDescent="0.25">
      <c r="A17474">
        <v>1042590</v>
      </c>
      <c r="B17474">
        <v>27</v>
      </c>
      <c r="C17474">
        <v>31</v>
      </c>
      <c r="D17474">
        <v>5</v>
      </c>
      <c r="E17474">
        <v>502</v>
      </c>
      <c r="F17474" t="s">
        <v>0</v>
      </c>
      <c r="G17474" t="s">
        <v>71</v>
      </c>
      <c r="H17474">
        <f>COUNTIF(A$2:$A17474,A17474)</f>
        <v>1</v>
      </c>
    </row>
    <row r="17475" spans="1:8" x14ac:dyDescent="0.25">
      <c r="A17475">
        <v>1042591</v>
      </c>
      <c r="B17475">
        <v>27</v>
      </c>
      <c r="C17475">
        <v>32</v>
      </c>
      <c r="D17475">
        <v>5</v>
      </c>
      <c r="E17475">
        <v>501</v>
      </c>
      <c r="F17475" t="s">
        <v>0</v>
      </c>
      <c r="G17475" t="s">
        <v>71</v>
      </c>
      <c r="H17475">
        <f>COUNTIF(A$2:$A17475,A17475)</f>
        <v>1</v>
      </c>
    </row>
    <row r="17476" spans="1:8" x14ac:dyDescent="0.25">
      <c r="A17476">
        <v>1042592</v>
      </c>
      <c r="B17476">
        <v>27</v>
      </c>
      <c r="C17476">
        <v>32</v>
      </c>
      <c r="D17476">
        <v>5</v>
      </c>
      <c r="E17476">
        <v>502</v>
      </c>
      <c r="F17476" t="s">
        <v>0</v>
      </c>
      <c r="G17476" t="s">
        <v>71</v>
      </c>
      <c r="H17476">
        <f>COUNTIF(A$2:$A17476,A17476)</f>
        <v>1</v>
      </c>
    </row>
    <row r="17477" spans="1:8" x14ac:dyDescent="0.25">
      <c r="A17477">
        <v>1042593</v>
      </c>
      <c r="B17477">
        <v>27</v>
      </c>
      <c r="C17477">
        <v>33</v>
      </c>
      <c r="D17477">
        <v>5</v>
      </c>
      <c r="E17477">
        <v>501</v>
      </c>
      <c r="F17477" t="s">
        <v>0</v>
      </c>
      <c r="G17477" t="s">
        <v>71</v>
      </c>
      <c r="H17477">
        <f>COUNTIF(A$2:$A17477,A17477)</f>
        <v>1</v>
      </c>
    </row>
    <row r="17478" spans="1:8" x14ac:dyDescent="0.25">
      <c r="A17478">
        <v>1042594</v>
      </c>
      <c r="B17478">
        <v>27</v>
      </c>
      <c r="C17478">
        <v>33</v>
      </c>
      <c r="D17478">
        <v>5</v>
      </c>
      <c r="E17478">
        <v>502</v>
      </c>
      <c r="F17478" t="s">
        <v>0</v>
      </c>
      <c r="G17478" t="s">
        <v>71</v>
      </c>
      <c r="H17478">
        <f>COUNTIF(A$2:$A17478,A17478)</f>
        <v>1</v>
      </c>
    </row>
    <row r="17479" spans="1:8" x14ac:dyDescent="0.25">
      <c r="A17479">
        <v>1042595</v>
      </c>
      <c r="B17479">
        <v>27</v>
      </c>
      <c r="C17479">
        <v>34</v>
      </c>
      <c r="D17479">
        <v>5</v>
      </c>
      <c r="E17479">
        <v>501</v>
      </c>
      <c r="F17479" t="s">
        <v>0</v>
      </c>
      <c r="G17479" t="s">
        <v>71</v>
      </c>
      <c r="H17479">
        <f>COUNTIF(A$2:$A17479,A17479)</f>
        <v>1</v>
      </c>
    </row>
    <row r="17480" spans="1:8" x14ac:dyDescent="0.25">
      <c r="A17480">
        <v>1042596</v>
      </c>
      <c r="B17480">
        <v>27</v>
      </c>
      <c r="C17480">
        <v>34</v>
      </c>
      <c r="D17480">
        <v>5</v>
      </c>
      <c r="E17480">
        <v>502</v>
      </c>
      <c r="F17480" t="s">
        <v>0</v>
      </c>
      <c r="G17480" t="s">
        <v>71</v>
      </c>
      <c r="H17480">
        <f>COUNTIF(A$2:$A17480,A17480)</f>
        <v>1</v>
      </c>
    </row>
    <row r="17481" spans="1:8" x14ac:dyDescent="0.25">
      <c r="A17481">
        <v>1042597</v>
      </c>
      <c r="B17481">
        <v>27</v>
      </c>
      <c r="C17481">
        <v>35</v>
      </c>
      <c r="D17481">
        <v>5</v>
      </c>
      <c r="E17481">
        <v>501</v>
      </c>
      <c r="F17481" t="s">
        <v>0</v>
      </c>
      <c r="G17481" t="s">
        <v>71</v>
      </c>
      <c r="H17481">
        <f>COUNTIF(A$2:$A17481,A17481)</f>
        <v>1</v>
      </c>
    </row>
    <row r="17482" spans="1:8" x14ac:dyDescent="0.25">
      <c r="A17482">
        <v>1042598</v>
      </c>
      <c r="B17482">
        <v>27</v>
      </c>
      <c r="C17482">
        <v>35</v>
      </c>
      <c r="D17482">
        <v>5</v>
      </c>
      <c r="E17482">
        <v>502</v>
      </c>
      <c r="F17482" t="s">
        <v>0</v>
      </c>
      <c r="G17482" t="s">
        <v>71</v>
      </c>
      <c r="H17482">
        <f>COUNTIF(A$2:$A17482,A17482)</f>
        <v>1</v>
      </c>
    </row>
    <row r="17483" spans="1:8" x14ac:dyDescent="0.25">
      <c r="A17483">
        <v>1042599</v>
      </c>
      <c r="B17483">
        <v>27</v>
      </c>
      <c r="C17483">
        <v>36</v>
      </c>
      <c r="D17483">
        <v>5</v>
      </c>
      <c r="E17483">
        <v>501</v>
      </c>
      <c r="F17483" t="s">
        <v>0</v>
      </c>
      <c r="G17483" t="s">
        <v>71</v>
      </c>
      <c r="H17483">
        <f>COUNTIF(A$2:$A17483,A17483)</f>
        <v>1</v>
      </c>
    </row>
    <row r="17484" spans="1:8" x14ac:dyDescent="0.25">
      <c r="A17484">
        <v>1042600</v>
      </c>
      <c r="B17484">
        <v>27</v>
      </c>
      <c r="C17484">
        <v>36</v>
      </c>
      <c r="D17484">
        <v>5</v>
      </c>
      <c r="E17484">
        <v>502</v>
      </c>
      <c r="F17484" t="s">
        <v>0</v>
      </c>
      <c r="G17484" t="s">
        <v>71</v>
      </c>
      <c r="H17484">
        <f>COUNTIF(A$2:$A17484,A17484)</f>
        <v>1</v>
      </c>
    </row>
    <row r="17485" spans="1:8" x14ac:dyDescent="0.25">
      <c r="A17485">
        <v>1042601</v>
      </c>
      <c r="B17485">
        <v>27</v>
      </c>
      <c r="C17485">
        <v>37</v>
      </c>
      <c r="D17485">
        <v>5</v>
      </c>
      <c r="E17485">
        <v>501</v>
      </c>
      <c r="F17485" t="s">
        <v>0</v>
      </c>
      <c r="G17485" t="s">
        <v>71</v>
      </c>
      <c r="H17485">
        <f>COUNTIF(A$2:$A17485,A17485)</f>
        <v>1</v>
      </c>
    </row>
    <row r="17486" spans="1:8" x14ac:dyDescent="0.25">
      <c r="A17486">
        <v>1042602</v>
      </c>
      <c r="B17486">
        <v>27</v>
      </c>
      <c r="C17486">
        <v>37</v>
      </c>
      <c r="D17486">
        <v>5</v>
      </c>
      <c r="E17486">
        <v>502</v>
      </c>
      <c r="F17486" t="s">
        <v>0</v>
      </c>
      <c r="G17486" t="s">
        <v>71</v>
      </c>
      <c r="H17486">
        <f>COUNTIF(A$2:$A17486,A17486)</f>
        <v>1</v>
      </c>
    </row>
    <row r="17487" spans="1:8" x14ac:dyDescent="0.25">
      <c r="A17487">
        <v>1042603</v>
      </c>
      <c r="B17487">
        <v>27</v>
      </c>
      <c r="C17487">
        <v>38</v>
      </c>
      <c r="D17487">
        <v>5</v>
      </c>
      <c r="E17487">
        <v>501</v>
      </c>
      <c r="F17487" t="s">
        <v>0</v>
      </c>
      <c r="G17487" t="s">
        <v>71</v>
      </c>
      <c r="H17487">
        <f>COUNTIF(A$2:$A17487,A17487)</f>
        <v>1</v>
      </c>
    </row>
    <row r="17488" spans="1:8" x14ac:dyDescent="0.25">
      <c r="A17488">
        <v>1042604</v>
      </c>
      <c r="B17488">
        <v>27</v>
      </c>
      <c r="C17488">
        <v>38</v>
      </c>
      <c r="D17488">
        <v>5</v>
      </c>
      <c r="E17488">
        <v>502</v>
      </c>
      <c r="F17488" t="s">
        <v>0</v>
      </c>
      <c r="G17488" t="s">
        <v>71</v>
      </c>
      <c r="H17488">
        <f>COUNTIF(A$2:$A17488,A17488)</f>
        <v>1</v>
      </c>
    </row>
    <row r="17489" spans="1:8" x14ac:dyDescent="0.25">
      <c r="A17489">
        <v>1042605</v>
      </c>
      <c r="B17489">
        <v>27</v>
      </c>
      <c r="C17489">
        <v>39</v>
      </c>
      <c r="D17489">
        <v>5</v>
      </c>
      <c r="E17489">
        <v>501</v>
      </c>
      <c r="F17489" t="s">
        <v>0</v>
      </c>
      <c r="G17489" t="s">
        <v>71</v>
      </c>
      <c r="H17489">
        <f>COUNTIF(A$2:$A17489,A17489)</f>
        <v>1</v>
      </c>
    </row>
    <row r="17490" spans="1:8" x14ac:dyDescent="0.25">
      <c r="A17490">
        <v>1042606</v>
      </c>
      <c r="B17490">
        <v>27</v>
      </c>
      <c r="C17490">
        <v>39</v>
      </c>
      <c r="D17490">
        <v>5</v>
      </c>
      <c r="E17490">
        <v>502</v>
      </c>
      <c r="F17490" t="s">
        <v>0</v>
      </c>
      <c r="G17490" t="s">
        <v>71</v>
      </c>
      <c r="H17490">
        <f>COUNTIF(A$2:$A17490,A17490)</f>
        <v>1</v>
      </c>
    </row>
    <row r="17491" spans="1:8" x14ac:dyDescent="0.25">
      <c r="A17491">
        <v>1042607</v>
      </c>
      <c r="B17491">
        <v>27</v>
      </c>
      <c r="C17491">
        <v>40</v>
      </c>
      <c r="D17491">
        <v>5</v>
      </c>
      <c r="E17491">
        <v>501</v>
      </c>
      <c r="F17491" t="s">
        <v>0</v>
      </c>
      <c r="G17491" t="s">
        <v>71</v>
      </c>
      <c r="H17491">
        <f>COUNTIF(A$2:$A17491,A17491)</f>
        <v>1</v>
      </c>
    </row>
    <row r="17492" spans="1:8" x14ac:dyDescent="0.25">
      <c r="A17492">
        <v>1042608</v>
      </c>
      <c r="B17492">
        <v>27</v>
      </c>
      <c r="C17492">
        <v>40</v>
      </c>
      <c r="D17492">
        <v>5</v>
      </c>
      <c r="E17492">
        <v>502</v>
      </c>
      <c r="F17492" t="s">
        <v>0</v>
      </c>
      <c r="G17492" t="s">
        <v>71</v>
      </c>
      <c r="H17492">
        <f>COUNTIF(A$2:$A17492,A17492)</f>
        <v>1</v>
      </c>
    </row>
    <row r="17493" spans="1:8" x14ac:dyDescent="0.25">
      <c r="A17493">
        <v>1042609</v>
      </c>
      <c r="B17493">
        <v>27</v>
      </c>
      <c r="C17493">
        <v>41</v>
      </c>
      <c r="D17493">
        <v>5</v>
      </c>
      <c r="E17493">
        <v>501</v>
      </c>
      <c r="F17493" t="s">
        <v>0</v>
      </c>
      <c r="G17493" t="s">
        <v>71</v>
      </c>
      <c r="H17493">
        <f>COUNTIF(A$2:$A17493,A17493)</f>
        <v>1</v>
      </c>
    </row>
    <row r="17494" spans="1:8" x14ac:dyDescent="0.25">
      <c r="A17494">
        <v>1042610</v>
      </c>
      <c r="B17494">
        <v>27</v>
      </c>
      <c r="C17494">
        <v>41</v>
      </c>
      <c r="D17494">
        <v>5</v>
      </c>
      <c r="E17494">
        <v>502</v>
      </c>
      <c r="F17494" t="s">
        <v>0</v>
      </c>
      <c r="G17494" t="s">
        <v>71</v>
      </c>
      <c r="H17494">
        <f>COUNTIF(A$2:$A17494,A17494)</f>
        <v>1</v>
      </c>
    </row>
    <row r="17495" spans="1:8" x14ac:dyDescent="0.25">
      <c r="A17495">
        <v>1042611</v>
      </c>
      <c r="B17495">
        <v>27</v>
      </c>
      <c r="C17495">
        <v>42</v>
      </c>
      <c r="D17495">
        <v>5</v>
      </c>
      <c r="E17495">
        <v>501</v>
      </c>
      <c r="F17495" t="s">
        <v>0</v>
      </c>
      <c r="G17495" t="s">
        <v>71</v>
      </c>
      <c r="H17495">
        <f>COUNTIF(A$2:$A17495,A17495)</f>
        <v>1</v>
      </c>
    </row>
    <row r="17496" spans="1:8" x14ac:dyDescent="0.25">
      <c r="A17496">
        <v>1042612</v>
      </c>
      <c r="B17496">
        <v>27</v>
      </c>
      <c r="C17496">
        <v>42</v>
      </c>
      <c r="D17496">
        <v>5</v>
      </c>
      <c r="E17496">
        <v>502</v>
      </c>
      <c r="F17496" t="s">
        <v>0</v>
      </c>
      <c r="G17496" t="s">
        <v>71</v>
      </c>
      <c r="H17496">
        <f>COUNTIF(A$2:$A17496,A17496)</f>
        <v>1</v>
      </c>
    </row>
    <row r="17497" spans="1:8" x14ac:dyDescent="0.25">
      <c r="A17497">
        <v>1042613</v>
      </c>
      <c r="B17497">
        <v>27</v>
      </c>
      <c r="C17497">
        <v>43</v>
      </c>
      <c r="D17497">
        <v>5</v>
      </c>
      <c r="E17497">
        <v>501</v>
      </c>
      <c r="F17497" t="s">
        <v>0</v>
      </c>
      <c r="G17497" t="s">
        <v>71</v>
      </c>
      <c r="H17497">
        <f>COUNTIF(A$2:$A17497,A17497)</f>
        <v>1</v>
      </c>
    </row>
    <row r="17498" spans="1:8" x14ac:dyDescent="0.25">
      <c r="A17498">
        <v>1042614</v>
      </c>
      <c r="B17498">
        <v>27</v>
      </c>
      <c r="C17498">
        <v>43</v>
      </c>
      <c r="D17498">
        <v>5</v>
      </c>
      <c r="E17498">
        <v>502</v>
      </c>
      <c r="F17498" t="s">
        <v>0</v>
      </c>
      <c r="G17498" t="s">
        <v>71</v>
      </c>
      <c r="H17498">
        <f>COUNTIF(A$2:$A17498,A17498)</f>
        <v>1</v>
      </c>
    </row>
    <row r="17499" spans="1:8" x14ac:dyDescent="0.25">
      <c r="A17499">
        <v>1042615</v>
      </c>
      <c r="B17499">
        <v>27</v>
      </c>
      <c r="C17499">
        <v>44</v>
      </c>
      <c r="D17499">
        <v>5</v>
      </c>
      <c r="E17499">
        <v>501</v>
      </c>
      <c r="F17499" t="s">
        <v>0</v>
      </c>
      <c r="G17499" t="s">
        <v>71</v>
      </c>
      <c r="H17499">
        <f>COUNTIF(A$2:$A17499,A17499)</f>
        <v>1</v>
      </c>
    </row>
    <row r="17500" spans="1:8" x14ac:dyDescent="0.25">
      <c r="A17500">
        <v>1042616</v>
      </c>
      <c r="B17500">
        <v>27</v>
      </c>
      <c r="C17500">
        <v>44</v>
      </c>
      <c r="D17500">
        <v>5</v>
      </c>
      <c r="E17500">
        <v>502</v>
      </c>
      <c r="F17500" t="s">
        <v>0</v>
      </c>
      <c r="G17500" t="s">
        <v>71</v>
      </c>
      <c r="H17500">
        <f>COUNTIF(A$2:$A17500,A17500)</f>
        <v>1</v>
      </c>
    </row>
    <row r="17501" spans="1:8" x14ac:dyDescent="0.25">
      <c r="A17501">
        <v>1042617</v>
      </c>
      <c r="B17501">
        <v>27</v>
      </c>
      <c r="C17501">
        <v>45</v>
      </c>
      <c r="D17501">
        <v>5</v>
      </c>
      <c r="E17501">
        <v>501</v>
      </c>
      <c r="F17501" t="s">
        <v>0</v>
      </c>
      <c r="G17501" t="s">
        <v>71</v>
      </c>
      <c r="H17501">
        <f>COUNTIF(A$2:$A17501,A17501)</f>
        <v>1</v>
      </c>
    </row>
    <row r="17502" spans="1:8" x14ac:dyDescent="0.25">
      <c r="A17502">
        <v>1042618</v>
      </c>
      <c r="B17502">
        <v>27</v>
      </c>
      <c r="C17502">
        <v>45</v>
      </c>
      <c r="D17502">
        <v>5</v>
      </c>
      <c r="E17502">
        <v>502</v>
      </c>
      <c r="F17502" t="s">
        <v>0</v>
      </c>
      <c r="G17502" t="s">
        <v>71</v>
      </c>
      <c r="H17502">
        <f>COUNTIF(A$2:$A17502,A17502)</f>
        <v>1</v>
      </c>
    </row>
    <row r="17503" spans="1:8" x14ac:dyDescent="0.25">
      <c r="A17503">
        <v>1042619</v>
      </c>
      <c r="B17503">
        <v>27</v>
      </c>
      <c r="C17503">
        <v>46</v>
      </c>
      <c r="D17503">
        <v>5</v>
      </c>
      <c r="E17503">
        <v>501</v>
      </c>
      <c r="F17503" t="s">
        <v>0</v>
      </c>
      <c r="G17503" t="s">
        <v>71</v>
      </c>
      <c r="H17503">
        <f>COUNTIF(A$2:$A17503,A17503)</f>
        <v>1</v>
      </c>
    </row>
    <row r="17504" spans="1:8" x14ac:dyDescent="0.25">
      <c r="A17504">
        <v>1042620</v>
      </c>
      <c r="B17504">
        <v>27</v>
      </c>
      <c r="C17504">
        <v>46</v>
      </c>
      <c r="D17504">
        <v>5</v>
      </c>
      <c r="E17504">
        <v>502</v>
      </c>
      <c r="F17504" t="s">
        <v>0</v>
      </c>
      <c r="G17504" t="s">
        <v>71</v>
      </c>
      <c r="H17504">
        <f>COUNTIF(A$2:$A17504,A17504)</f>
        <v>1</v>
      </c>
    </row>
    <row r="17505" spans="1:8" x14ac:dyDescent="0.25">
      <c r="A17505">
        <v>1042621</v>
      </c>
      <c r="B17505">
        <v>27</v>
      </c>
      <c r="C17505">
        <v>47</v>
      </c>
      <c r="D17505">
        <v>5</v>
      </c>
      <c r="E17505">
        <v>501</v>
      </c>
      <c r="F17505" t="s">
        <v>0</v>
      </c>
      <c r="G17505" t="s">
        <v>71</v>
      </c>
      <c r="H17505">
        <f>COUNTIF(A$2:$A17505,A17505)</f>
        <v>1</v>
      </c>
    </row>
    <row r="17506" spans="1:8" x14ac:dyDescent="0.25">
      <c r="A17506">
        <v>1042622</v>
      </c>
      <c r="B17506">
        <v>27</v>
      </c>
      <c r="C17506">
        <v>47</v>
      </c>
      <c r="D17506">
        <v>5</v>
      </c>
      <c r="E17506">
        <v>502</v>
      </c>
      <c r="F17506" t="s">
        <v>0</v>
      </c>
      <c r="G17506" t="s">
        <v>71</v>
      </c>
      <c r="H17506">
        <f>COUNTIF(A$2:$A17506,A17506)</f>
        <v>1</v>
      </c>
    </row>
    <row r="17507" spans="1:8" x14ac:dyDescent="0.25">
      <c r="A17507">
        <v>1042623</v>
      </c>
      <c r="B17507">
        <v>27</v>
      </c>
      <c r="C17507">
        <v>48</v>
      </c>
      <c r="D17507">
        <v>5</v>
      </c>
      <c r="E17507">
        <v>501</v>
      </c>
      <c r="F17507" t="s">
        <v>0</v>
      </c>
      <c r="G17507" t="s">
        <v>71</v>
      </c>
      <c r="H17507">
        <f>COUNTIF(A$2:$A17507,A17507)</f>
        <v>1</v>
      </c>
    </row>
    <row r="17508" spans="1:8" x14ac:dyDescent="0.25">
      <c r="A17508">
        <v>1042624</v>
      </c>
      <c r="B17508">
        <v>27</v>
      </c>
      <c r="C17508">
        <v>48</v>
      </c>
      <c r="D17508">
        <v>5</v>
      </c>
      <c r="E17508">
        <v>502</v>
      </c>
      <c r="F17508" t="s">
        <v>0</v>
      </c>
      <c r="G17508" t="s">
        <v>71</v>
      </c>
      <c r="H17508">
        <f>COUNTIF(A$2:$A17508,A17508)</f>
        <v>1</v>
      </c>
    </row>
    <row r="17509" spans="1:8" x14ac:dyDescent="0.25">
      <c r="A17509">
        <v>1042625</v>
      </c>
      <c r="B17509">
        <v>27</v>
      </c>
      <c r="C17509">
        <v>49</v>
      </c>
      <c r="D17509">
        <v>5</v>
      </c>
      <c r="E17509">
        <v>501</v>
      </c>
      <c r="F17509" t="s">
        <v>0</v>
      </c>
      <c r="G17509" t="s">
        <v>71</v>
      </c>
      <c r="H17509">
        <f>COUNTIF(A$2:$A17509,A17509)</f>
        <v>1</v>
      </c>
    </row>
    <row r="17510" spans="1:8" x14ac:dyDescent="0.25">
      <c r="A17510">
        <v>1042626</v>
      </c>
      <c r="B17510">
        <v>27</v>
      </c>
      <c r="C17510">
        <v>49</v>
      </c>
      <c r="D17510">
        <v>5</v>
      </c>
      <c r="E17510">
        <v>502</v>
      </c>
      <c r="F17510" t="s">
        <v>0</v>
      </c>
      <c r="G17510" t="s">
        <v>71</v>
      </c>
      <c r="H17510">
        <f>COUNTIF(A$2:$A17510,A17510)</f>
        <v>1</v>
      </c>
    </row>
    <row r="17511" spans="1:8" x14ac:dyDescent="0.25">
      <c r="A17511">
        <v>1042627</v>
      </c>
      <c r="B17511">
        <v>27</v>
      </c>
      <c r="C17511">
        <v>50</v>
      </c>
      <c r="D17511">
        <v>5</v>
      </c>
      <c r="E17511">
        <v>501</v>
      </c>
      <c r="F17511" t="s">
        <v>0</v>
      </c>
      <c r="G17511" t="s">
        <v>71</v>
      </c>
      <c r="H17511">
        <f>COUNTIF(A$2:$A17511,A17511)</f>
        <v>1</v>
      </c>
    </row>
    <row r="17512" spans="1:8" x14ac:dyDescent="0.25">
      <c r="A17512">
        <v>1042628</v>
      </c>
      <c r="B17512">
        <v>27</v>
      </c>
      <c r="C17512">
        <v>50</v>
      </c>
      <c r="D17512">
        <v>5</v>
      </c>
      <c r="E17512">
        <v>502</v>
      </c>
      <c r="F17512" t="s">
        <v>0</v>
      </c>
      <c r="G17512" t="s">
        <v>71</v>
      </c>
      <c r="H17512">
        <f>COUNTIF(A$2:$A17512,A17512)</f>
        <v>1</v>
      </c>
    </row>
    <row r="17513" spans="1:8" x14ac:dyDescent="0.25">
      <c r="A17513">
        <v>1042629</v>
      </c>
      <c r="B17513">
        <v>27</v>
      </c>
      <c r="C17513">
        <v>51</v>
      </c>
      <c r="D17513">
        <v>5</v>
      </c>
      <c r="E17513">
        <v>501</v>
      </c>
      <c r="F17513" t="s">
        <v>0</v>
      </c>
      <c r="G17513" t="s">
        <v>71</v>
      </c>
      <c r="H17513">
        <f>COUNTIF(A$2:$A17513,A17513)</f>
        <v>1</v>
      </c>
    </row>
    <row r="17514" spans="1:8" x14ac:dyDescent="0.25">
      <c r="A17514">
        <v>1042630</v>
      </c>
      <c r="B17514">
        <v>27</v>
      </c>
      <c r="C17514">
        <v>51</v>
      </c>
      <c r="D17514">
        <v>5</v>
      </c>
      <c r="E17514">
        <v>502</v>
      </c>
      <c r="F17514" t="s">
        <v>0</v>
      </c>
      <c r="G17514" t="s">
        <v>71</v>
      </c>
      <c r="H17514">
        <f>COUNTIF(A$2:$A17514,A17514)</f>
        <v>1</v>
      </c>
    </row>
    <row r="17515" spans="1:8" x14ac:dyDescent="0.25">
      <c r="A17515">
        <v>1042631</v>
      </c>
      <c r="B17515">
        <v>27</v>
      </c>
      <c r="C17515">
        <v>52</v>
      </c>
      <c r="D17515">
        <v>5</v>
      </c>
      <c r="E17515">
        <v>501</v>
      </c>
      <c r="F17515" t="s">
        <v>0</v>
      </c>
      <c r="G17515" t="s">
        <v>71</v>
      </c>
      <c r="H17515">
        <f>COUNTIF(A$2:$A17515,A17515)</f>
        <v>1</v>
      </c>
    </row>
    <row r="17516" spans="1:8" x14ac:dyDescent="0.25">
      <c r="A17516">
        <v>1042632</v>
      </c>
      <c r="B17516">
        <v>27</v>
      </c>
      <c r="C17516">
        <v>52</v>
      </c>
      <c r="D17516">
        <v>5</v>
      </c>
      <c r="E17516">
        <v>502</v>
      </c>
      <c r="F17516" t="s">
        <v>0</v>
      </c>
      <c r="G17516" t="s">
        <v>71</v>
      </c>
      <c r="H17516">
        <f>COUNTIF(A$2:$A17516,A17516)</f>
        <v>1</v>
      </c>
    </row>
    <row r="17517" spans="1:8" x14ac:dyDescent="0.25">
      <c r="A17517">
        <v>1042633</v>
      </c>
      <c r="B17517">
        <v>27</v>
      </c>
      <c r="C17517">
        <v>53</v>
      </c>
      <c r="D17517">
        <v>5</v>
      </c>
      <c r="E17517">
        <v>501</v>
      </c>
      <c r="F17517" t="s">
        <v>0</v>
      </c>
      <c r="G17517" t="s">
        <v>71</v>
      </c>
      <c r="H17517">
        <f>COUNTIF(A$2:$A17517,A17517)</f>
        <v>1</v>
      </c>
    </row>
    <row r="17518" spans="1:8" x14ac:dyDescent="0.25">
      <c r="A17518">
        <v>1042634</v>
      </c>
      <c r="B17518">
        <v>27</v>
      </c>
      <c r="C17518">
        <v>53</v>
      </c>
      <c r="D17518">
        <v>5</v>
      </c>
      <c r="E17518">
        <v>502</v>
      </c>
      <c r="F17518" t="s">
        <v>0</v>
      </c>
      <c r="G17518" t="s">
        <v>71</v>
      </c>
      <c r="H17518">
        <f>COUNTIF(A$2:$A17518,A17518)</f>
        <v>1</v>
      </c>
    </row>
    <row r="17519" spans="1:8" x14ac:dyDescent="0.25">
      <c r="A17519">
        <v>1042635</v>
      </c>
      <c r="B17519">
        <v>27</v>
      </c>
      <c r="C17519">
        <v>54</v>
      </c>
      <c r="D17519">
        <v>5</v>
      </c>
      <c r="E17519">
        <v>501</v>
      </c>
      <c r="F17519" t="s">
        <v>0</v>
      </c>
      <c r="G17519" t="s">
        <v>71</v>
      </c>
      <c r="H17519">
        <f>COUNTIF(A$2:$A17519,A17519)</f>
        <v>1</v>
      </c>
    </row>
    <row r="17520" spans="1:8" x14ac:dyDescent="0.25">
      <c r="A17520">
        <v>1042636</v>
      </c>
      <c r="B17520">
        <v>27</v>
      </c>
      <c r="C17520">
        <v>54</v>
      </c>
      <c r="D17520">
        <v>5</v>
      </c>
      <c r="E17520">
        <v>502</v>
      </c>
      <c r="F17520" t="s">
        <v>0</v>
      </c>
      <c r="G17520" t="s">
        <v>71</v>
      </c>
      <c r="H17520">
        <f>COUNTIF(A$2:$A17520,A17520)</f>
        <v>1</v>
      </c>
    </row>
    <row r="17521" spans="1:8" x14ac:dyDescent="0.25">
      <c r="A17521">
        <v>1042637</v>
      </c>
      <c r="B17521">
        <v>27</v>
      </c>
      <c r="C17521">
        <v>55</v>
      </c>
      <c r="D17521">
        <v>5</v>
      </c>
      <c r="E17521">
        <v>501</v>
      </c>
      <c r="F17521" t="s">
        <v>0</v>
      </c>
      <c r="G17521" t="s">
        <v>71</v>
      </c>
      <c r="H17521">
        <f>COUNTIF(A$2:$A17521,A17521)</f>
        <v>1</v>
      </c>
    </row>
    <row r="17522" spans="1:8" x14ac:dyDescent="0.25">
      <c r="A17522">
        <v>1042638</v>
      </c>
      <c r="B17522">
        <v>27</v>
      </c>
      <c r="C17522">
        <v>55</v>
      </c>
      <c r="D17522">
        <v>5</v>
      </c>
      <c r="E17522">
        <v>502</v>
      </c>
      <c r="F17522" t="s">
        <v>0</v>
      </c>
      <c r="G17522" t="s">
        <v>71</v>
      </c>
      <c r="H17522">
        <f>COUNTIF(A$2:$A17522,A17522)</f>
        <v>1</v>
      </c>
    </row>
    <row r="17523" spans="1:8" x14ac:dyDescent="0.25">
      <c r="A17523">
        <v>1042639</v>
      </c>
      <c r="B17523">
        <v>27</v>
      </c>
      <c r="C17523">
        <v>56</v>
      </c>
      <c r="D17523">
        <v>5</v>
      </c>
      <c r="E17523">
        <v>501</v>
      </c>
      <c r="F17523" t="s">
        <v>0</v>
      </c>
      <c r="G17523" t="s">
        <v>71</v>
      </c>
      <c r="H17523">
        <f>COUNTIF(A$2:$A17523,A17523)</f>
        <v>1</v>
      </c>
    </row>
    <row r="17524" spans="1:8" x14ac:dyDescent="0.25">
      <c r="A17524">
        <v>1042640</v>
      </c>
      <c r="B17524">
        <v>27</v>
      </c>
      <c r="C17524">
        <v>56</v>
      </c>
      <c r="D17524">
        <v>5</v>
      </c>
      <c r="E17524">
        <v>502</v>
      </c>
      <c r="F17524" t="s">
        <v>0</v>
      </c>
      <c r="G17524" t="s">
        <v>71</v>
      </c>
      <c r="H17524">
        <f>COUNTIF(A$2:$A17524,A17524)</f>
        <v>1</v>
      </c>
    </row>
    <row r="17525" spans="1:8" x14ac:dyDescent="0.25">
      <c r="A17525">
        <v>1042641</v>
      </c>
      <c r="B17525">
        <v>27</v>
      </c>
      <c r="C17525">
        <v>57</v>
      </c>
      <c r="D17525">
        <v>5</v>
      </c>
      <c r="E17525">
        <v>501</v>
      </c>
      <c r="F17525" t="s">
        <v>0</v>
      </c>
      <c r="G17525" t="s">
        <v>71</v>
      </c>
      <c r="H17525">
        <f>COUNTIF(A$2:$A17525,A17525)</f>
        <v>1</v>
      </c>
    </row>
    <row r="17526" spans="1:8" x14ac:dyDescent="0.25">
      <c r="A17526">
        <v>1042642</v>
      </c>
      <c r="B17526">
        <v>27</v>
      </c>
      <c r="C17526">
        <v>57</v>
      </c>
      <c r="D17526">
        <v>5</v>
      </c>
      <c r="E17526">
        <v>502</v>
      </c>
      <c r="F17526" t="s">
        <v>0</v>
      </c>
      <c r="G17526" t="s">
        <v>71</v>
      </c>
      <c r="H17526">
        <f>COUNTIF(A$2:$A17526,A17526)</f>
        <v>1</v>
      </c>
    </row>
    <row r="17527" spans="1:8" x14ac:dyDescent="0.25">
      <c r="A17527">
        <v>1042643</v>
      </c>
      <c r="B17527">
        <v>27</v>
      </c>
      <c r="C17527">
        <v>58</v>
      </c>
      <c r="D17527">
        <v>5</v>
      </c>
      <c r="E17527">
        <v>501</v>
      </c>
      <c r="F17527" t="s">
        <v>0</v>
      </c>
      <c r="G17527" t="s">
        <v>71</v>
      </c>
      <c r="H17527">
        <f>COUNTIF(A$2:$A17527,A17527)</f>
        <v>1</v>
      </c>
    </row>
    <row r="17528" spans="1:8" x14ac:dyDescent="0.25">
      <c r="A17528">
        <v>1042644</v>
      </c>
      <c r="B17528">
        <v>27</v>
      </c>
      <c r="C17528">
        <v>58</v>
      </c>
      <c r="D17528">
        <v>5</v>
      </c>
      <c r="E17528">
        <v>502</v>
      </c>
      <c r="F17528" t="s">
        <v>0</v>
      </c>
      <c r="G17528" t="s">
        <v>71</v>
      </c>
      <c r="H17528">
        <f>COUNTIF(A$2:$A17528,A17528)</f>
        <v>1</v>
      </c>
    </row>
    <row r="17529" spans="1:8" x14ac:dyDescent="0.25">
      <c r="A17529">
        <v>1042645</v>
      </c>
      <c r="B17529">
        <v>27</v>
      </c>
      <c r="C17529">
        <v>59</v>
      </c>
      <c r="D17529">
        <v>5</v>
      </c>
      <c r="E17529">
        <v>501</v>
      </c>
      <c r="F17529" t="s">
        <v>0</v>
      </c>
      <c r="G17529" t="s">
        <v>71</v>
      </c>
      <c r="H17529">
        <f>COUNTIF(A$2:$A17529,A17529)</f>
        <v>1</v>
      </c>
    </row>
    <row r="17530" spans="1:8" x14ac:dyDescent="0.25">
      <c r="A17530">
        <v>1042646</v>
      </c>
      <c r="B17530">
        <v>27</v>
      </c>
      <c r="C17530">
        <v>59</v>
      </c>
      <c r="D17530">
        <v>5</v>
      </c>
      <c r="E17530">
        <v>502</v>
      </c>
      <c r="F17530" t="s">
        <v>0</v>
      </c>
      <c r="G17530" t="s">
        <v>71</v>
      </c>
      <c r="H17530">
        <f>COUNTIF(A$2:$A17530,A17530)</f>
        <v>1</v>
      </c>
    </row>
    <row r="17531" spans="1:8" x14ac:dyDescent="0.25">
      <c r="A17531">
        <v>1042647</v>
      </c>
      <c r="B17531">
        <v>27</v>
      </c>
      <c r="C17531">
        <v>60</v>
      </c>
      <c r="D17531">
        <v>5</v>
      </c>
      <c r="E17531">
        <v>501</v>
      </c>
      <c r="F17531" t="s">
        <v>0</v>
      </c>
      <c r="G17531" t="s">
        <v>71</v>
      </c>
      <c r="H17531">
        <f>COUNTIF(A$2:$A17531,A17531)</f>
        <v>1</v>
      </c>
    </row>
    <row r="17532" spans="1:8" x14ac:dyDescent="0.25">
      <c r="A17532">
        <v>1042648</v>
      </c>
      <c r="B17532">
        <v>27</v>
      </c>
      <c r="C17532">
        <v>60</v>
      </c>
      <c r="D17532">
        <v>5</v>
      </c>
      <c r="E17532">
        <v>502</v>
      </c>
      <c r="F17532" t="s">
        <v>0</v>
      </c>
      <c r="G17532" t="s">
        <v>71</v>
      </c>
      <c r="H17532">
        <f>COUNTIF(A$2:$A17532,A17532)</f>
        <v>1</v>
      </c>
    </row>
    <row r="17533" spans="1:8" x14ac:dyDescent="0.25">
      <c r="A17533">
        <v>1042649</v>
      </c>
      <c r="B17533">
        <v>27</v>
      </c>
      <c r="C17533">
        <v>61</v>
      </c>
      <c r="D17533">
        <v>5</v>
      </c>
      <c r="E17533">
        <v>501</v>
      </c>
      <c r="F17533" t="s">
        <v>0</v>
      </c>
      <c r="G17533" t="s">
        <v>71</v>
      </c>
      <c r="H17533">
        <f>COUNTIF(A$2:$A17533,A17533)</f>
        <v>1</v>
      </c>
    </row>
    <row r="17534" spans="1:8" x14ac:dyDescent="0.25">
      <c r="A17534">
        <v>1042650</v>
      </c>
      <c r="B17534">
        <v>27</v>
      </c>
      <c r="C17534">
        <v>61</v>
      </c>
      <c r="D17534">
        <v>5</v>
      </c>
      <c r="E17534">
        <v>502</v>
      </c>
      <c r="F17534" t="s">
        <v>0</v>
      </c>
      <c r="G17534" t="s">
        <v>71</v>
      </c>
      <c r="H17534">
        <f>COUNTIF(A$2:$A17534,A17534)</f>
        <v>1</v>
      </c>
    </row>
    <row r="17535" spans="1:8" x14ac:dyDescent="0.25">
      <c r="A17535">
        <v>1042651</v>
      </c>
      <c r="B17535">
        <v>27</v>
      </c>
      <c r="C17535">
        <v>62</v>
      </c>
      <c r="D17535">
        <v>5</v>
      </c>
      <c r="E17535">
        <v>501</v>
      </c>
      <c r="F17535" t="s">
        <v>0</v>
      </c>
      <c r="G17535" t="s">
        <v>71</v>
      </c>
      <c r="H17535">
        <f>COUNTIF(A$2:$A17535,A17535)</f>
        <v>1</v>
      </c>
    </row>
    <row r="17536" spans="1:8" x14ac:dyDescent="0.25">
      <c r="A17536">
        <v>1042652</v>
      </c>
      <c r="B17536">
        <v>27</v>
      </c>
      <c r="C17536">
        <v>62</v>
      </c>
      <c r="D17536">
        <v>5</v>
      </c>
      <c r="E17536">
        <v>502</v>
      </c>
      <c r="F17536" t="s">
        <v>0</v>
      </c>
      <c r="G17536" t="s">
        <v>71</v>
      </c>
      <c r="H17536">
        <f>COUNTIF(A$2:$A17536,A17536)</f>
        <v>1</v>
      </c>
    </row>
    <row r="17537" spans="1:8" x14ac:dyDescent="0.25">
      <c r="A17537">
        <v>1042653</v>
      </c>
      <c r="B17537">
        <v>27</v>
      </c>
      <c r="C17537">
        <v>63</v>
      </c>
      <c r="D17537">
        <v>5</v>
      </c>
      <c r="E17537">
        <v>501</v>
      </c>
      <c r="F17537" t="s">
        <v>0</v>
      </c>
      <c r="G17537" t="s">
        <v>71</v>
      </c>
      <c r="H17537">
        <f>COUNTIF(A$2:$A17537,A17537)</f>
        <v>1</v>
      </c>
    </row>
    <row r="17538" spans="1:8" x14ac:dyDescent="0.25">
      <c r="A17538">
        <v>1042654</v>
      </c>
      <c r="B17538">
        <v>27</v>
      </c>
      <c r="C17538">
        <v>63</v>
      </c>
      <c r="D17538">
        <v>5</v>
      </c>
      <c r="E17538">
        <v>502</v>
      </c>
      <c r="F17538" t="s">
        <v>0</v>
      </c>
      <c r="G17538" t="s">
        <v>71</v>
      </c>
      <c r="H17538">
        <f>COUNTIF(A$2:$A17538,A17538)</f>
        <v>1</v>
      </c>
    </row>
    <row r="17539" spans="1:8" x14ac:dyDescent="0.25">
      <c r="A17539">
        <v>1042655</v>
      </c>
      <c r="B17539">
        <v>27</v>
      </c>
      <c r="C17539">
        <v>64</v>
      </c>
      <c r="D17539">
        <v>5</v>
      </c>
      <c r="E17539">
        <v>501</v>
      </c>
      <c r="F17539" t="s">
        <v>0</v>
      </c>
      <c r="G17539" t="s">
        <v>71</v>
      </c>
      <c r="H17539">
        <f>COUNTIF(A$2:$A17539,A17539)</f>
        <v>1</v>
      </c>
    </row>
    <row r="17540" spans="1:8" x14ac:dyDescent="0.25">
      <c r="A17540">
        <v>1042656</v>
      </c>
      <c r="B17540">
        <v>27</v>
      </c>
      <c r="C17540">
        <v>64</v>
      </c>
      <c r="D17540">
        <v>5</v>
      </c>
      <c r="E17540">
        <v>502</v>
      </c>
      <c r="F17540" t="s">
        <v>0</v>
      </c>
      <c r="G17540" t="s">
        <v>71</v>
      </c>
      <c r="H17540">
        <f>COUNTIF(A$2:$A17540,A17540)</f>
        <v>1</v>
      </c>
    </row>
    <row r="17541" spans="1:8" x14ac:dyDescent="0.25">
      <c r="A17541">
        <v>1042659</v>
      </c>
      <c r="B17541">
        <v>28</v>
      </c>
      <c r="C17541">
        <v>2</v>
      </c>
      <c r="D17541">
        <v>5</v>
      </c>
      <c r="E17541">
        <v>501</v>
      </c>
      <c r="F17541" t="s">
        <v>0</v>
      </c>
      <c r="G17541" t="s">
        <v>71</v>
      </c>
      <c r="H17541">
        <f>COUNTIF(A$2:$A17541,A17541)</f>
        <v>1</v>
      </c>
    </row>
    <row r="17542" spans="1:8" x14ac:dyDescent="0.25">
      <c r="A17542">
        <v>1042660</v>
      </c>
      <c r="B17542">
        <v>28</v>
      </c>
      <c r="C17542">
        <v>2</v>
      </c>
      <c r="D17542">
        <v>5</v>
      </c>
      <c r="E17542">
        <v>502</v>
      </c>
      <c r="F17542" t="s">
        <v>0</v>
      </c>
      <c r="G17542" t="s">
        <v>71</v>
      </c>
      <c r="H17542">
        <f>COUNTIF(A$2:$A17542,A17542)</f>
        <v>1</v>
      </c>
    </row>
    <row r="17543" spans="1:8" x14ac:dyDescent="0.25">
      <c r="A17543">
        <v>1042663</v>
      </c>
      <c r="B17543">
        <v>28</v>
      </c>
      <c r="C17543">
        <v>4</v>
      </c>
      <c r="D17543">
        <v>5</v>
      </c>
      <c r="E17543">
        <v>501</v>
      </c>
      <c r="F17543" t="s">
        <v>0</v>
      </c>
      <c r="G17543" t="s">
        <v>70</v>
      </c>
      <c r="H17543">
        <f>COUNTIF(A$2:$A17543,A17543)</f>
        <v>1</v>
      </c>
    </row>
    <row r="17544" spans="1:8" x14ac:dyDescent="0.25">
      <c r="A17544">
        <v>1042664</v>
      </c>
      <c r="B17544">
        <v>28</v>
      </c>
      <c r="C17544">
        <v>4</v>
      </c>
      <c r="D17544">
        <v>5</v>
      </c>
      <c r="E17544">
        <v>502</v>
      </c>
      <c r="F17544" t="s">
        <v>0</v>
      </c>
      <c r="G17544" t="s">
        <v>70</v>
      </c>
      <c r="H17544">
        <f>COUNTIF(A$2:$A17544,A17544)</f>
        <v>1</v>
      </c>
    </row>
    <row r="17545" spans="1:8" x14ac:dyDescent="0.25">
      <c r="A17545">
        <v>1042665</v>
      </c>
      <c r="B17545">
        <v>28</v>
      </c>
      <c r="C17545">
        <v>5</v>
      </c>
      <c r="D17545">
        <v>5</v>
      </c>
      <c r="E17545">
        <v>501</v>
      </c>
      <c r="F17545" t="s">
        <v>0</v>
      </c>
      <c r="G17545" t="s">
        <v>71</v>
      </c>
      <c r="H17545">
        <f>COUNTIF(A$2:$A17545,A17545)</f>
        <v>1</v>
      </c>
    </row>
    <row r="17546" spans="1:8" x14ac:dyDescent="0.25">
      <c r="A17546">
        <v>1042666</v>
      </c>
      <c r="B17546">
        <v>28</v>
      </c>
      <c r="C17546">
        <v>5</v>
      </c>
      <c r="D17546">
        <v>5</v>
      </c>
      <c r="E17546">
        <v>502</v>
      </c>
      <c r="F17546" t="s">
        <v>0</v>
      </c>
      <c r="G17546" t="s">
        <v>71</v>
      </c>
      <c r="H17546">
        <f>COUNTIF(A$2:$A17546,A17546)</f>
        <v>1</v>
      </c>
    </row>
    <row r="17547" spans="1:8" x14ac:dyDescent="0.25">
      <c r="A17547">
        <v>1042667</v>
      </c>
      <c r="B17547">
        <v>28</v>
      </c>
      <c r="C17547">
        <v>6</v>
      </c>
      <c r="D17547">
        <v>5</v>
      </c>
      <c r="E17547">
        <v>501</v>
      </c>
      <c r="F17547" t="s">
        <v>0</v>
      </c>
      <c r="G17547" t="s">
        <v>70</v>
      </c>
      <c r="H17547">
        <f>COUNTIF(A$2:$A17547,A17547)</f>
        <v>1</v>
      </c>
    </row>
    <row r="17548" spans="1:8" x14ac:dyDescent="0.25">
      <c r="A17548">
        <v>1042668</v>
      </c>
      <c r="B17548">
        <v>28</v>
      </c>
      <c r="C17548">
        <v>6</v>
      </c>
      <c r="D17548">
        <v>5</v>
      </c>
      <c r="E17548">
        <v>502</v>
      </c>
      <c r="F17548" t="s">
        <v>0</v>
      </c>
      <c r="G17548" t="s">
        <v>70</v>
      </c>
      <c r="H17548">
        <f>COUNTIF(A$2:$A17548,A17548)</f>
        <v>1</v>
      </c>
    </row>
    <row r="17549" spans="1:8" x14ac:dyDescent="0.25">
      <c r="A17549">
        <v>1042669</v>
      </c>
      <c r="B17549">
        <v>28</v>
      </c>
      <c r="C17549">
        <v>7</v>
      </c>
      <c r="D17549">
        <v>5</v>
      </c>
      <c r="E17549">
        <v>501</v>
      </c>
      <c r="F17549" t="s">
        <v>0</v>
      </c>
      <c r="G17549" t="s">
        <v>70</v>
      </c>
      <c r="H17549">
        <f>COUNTIF(A$2:$A17549,A17549)</f>
        <v>1</v>
      </c>
    </row>
    <row r="17550" spans="1:8" x14ac:dyDescent="0.25">
      <c r="A17550">
        <v>1042670</v>
      </c>
      <c r="B17550">
        <v>28</v>
      </c>
      <c r="C17550">
        <v>7</v>
      </c>
      <c r="D17550">
        <v>5</v>
      </c>
      <c r="E17550">
        <v>502</v>
      </c>
      <c r="F17550" t="s">
        <v>0</v>
      </c>
      <c r="G17550" t="s">
        <v>70</v>
      </c>
      <c r="H17550">
        <f>COUNTIF(A$2:$A17550,A17550)</f>
        <v>1</v>
      </c>
    </row>
    <row r="17551" spans="1:8" x14ac:dyDescent="0.25">
      <c r="A17551">
        <v>1042671</v>
      </c>
      <c r="B17551">
        <v>28</v>
      </c>
      <c r="C17551">
        <v>8</v>
      </c>
      <c r="D17551">
        <v>5</v>
      </c>
      <c r="E17551">
        <v>501</v>
      </c>
      <c r="F17551" t="s">
        <v>0</v>
      </c>
      <c r="G17551" t="s">
        <v>70</v>
      </c>
      <c r="H17551">
        <f>COUNTIF(A$2:$A17551,A17551)</f>
        <v>1</v>
      </c>
    </row>
    <row r="17552" spans="1:8" x14ac:dyDescent="0.25">
      <c r="A17552">
        <v>1042672</v>
      </c>
      <c r="B17552">
        <v>28</v>
      </c>
      <c r="C17552">
        <v>8</v>
      </c>
      <c r="D17552">
        <v>5</v>
      </c>
      <c r="E17552">
        <v>502</v>
      </c>
      <c r="F17552" t="s">
        <v>0</v>
      </c>
      <c r="G17552" t="s">
        <v>70</v>
      </c>
      <c r="H17552">
        <f>COUNTIF(A$2:$A17552,A17552)</f>
        <v>1</v>
      </c>
    </row>
    <row r="17553" spans="1:8" x14ac:dyDescent="0.25">
      <c r="A17553">
        <v>1042673</v>
      </c>
      <c r="B17553">
        <v>28</v>
      </c>
      <c r="C17553">
        <v>9</v>
      </c>
      <c r="D17553">
        <v>5</v>
      </c>
      <c r="E17553">
        <v>501</v>
      </c>
      <c r="F17553" t="s">
        <v>0</v>
      </c>
      <c r="G17553" t="s">
        <v>70</v>
      </c>
      <c r="H17553">
        <f>COUNTIF(A$2:$A17553,A17553)</f>
        <v>1</v>
      </c>
    </row>
    <row r="17554" spans="1:8" x14ac:dyDescent="0.25">
      <c r="A17554">
        <v>1042674</v>
      </c>
      <c r="B17554">
        <v>28</v>
      </c>
      <c r="C17554">
        <v>9</v>
      </c>
      <c r="D17554">
        <v>5</v>
      </c>
      <c r="E17554">
        <v>502</v>
      </c>
      <c r="F17554" t="s">
        <v>0</v>
      </c>
      <c r="G17554" t="s">
        <v>70</v>
      </c>
      <c r="H17554">
        <f>COUNTIF(A$2:$A17554,A17554)</f>
        <v>1</v>
      </c>
    </row>
    <row r="17555" spans="1:8" x14ac:dyDescent="0.25">
      <c r="A17555">
        <v>1042675</v>
      </c>
      <c r="B17555">
        <v>28</v>
      </c>
      <c r="C17555">
        <v>10</v>
      </c>
      <c r="D17555">
        <v>5</v>
      </c>
      <c r="E17555">
        <v>501</v>
      </c>
      <c r="F17555" t="s">
        <v>0</v>
      </c>
      <c r="G17555" t="s">
        <v>70</v>
      </c>
      <c r="H17555">
        <f>COUNTIF(A$2:$A17555,A17555)</f>
        <v>1</v>
      </c>
    </row>
    <row r="17556" spans="1:8" x14ac:dyDescent="0.25">
      <c r="A17556">
        <v>1042676</v>
      </c>
      <c r="B17556">
        <v>28</v>
      </c>
      <c r="C17556">
        <v>10</v>
      </c>
      <c r="D17556">
        <v>5</v>
      </c>
      <c r="E17556">
        <v>502</v>
      </c>
      <c r="F17556" t="s">
        <v>0</v>
      </c>
      <c r="G17556" t="s">
        <v>70</v>
      </c>
      <c r="H17556">
        <f>COUNTIF(A$2:$A17556,A17556)</f>
        <v>1</v>
      </c>
    </row>
    <row r="17557" spans="1:8" x14ac:dyDescent="0.25">
      <c r="A17557">
        <v>1042677</v>
      </c>
      <c r="B17557">
        <v>28</v>
      </c>
      <c r="C17557">
        <v>11</v>
      </c>
      <c r="D17557">
        <v>5</v>
      </c>
      <c r="E17557">
        <v>501</v>
      </c>
      <c r="F17557" t="s">
        <v>0</v>
      </c>
      <c r="G17557" t="s">
        <v>70</v>
      </c>
      <c r="H17557">
        <f>COUNTIF(A$2:$A17557,A17557)</f>
        <v>1</v>
      </c>
    </row>
    <row r="17558" spans="1:8" x14ac:dyDescent="0.25">
      <c r="A17558">
        <v>1042678</v>
      </c>
      <c r="B17558">
        <v>28</v>
      </c>
      <c r="C17558">
        <v>11</v>
      </c>
      <c r="D17558">
        <v>5</v>
      </c>
      <c r="E17558">
        <v>502</v>
      </c>
      <c r="F17558" t="s">
        <v>0</v>
      </c>
      <c r="G17558" t="s">
        <v>70</v>
      </c>
      <c r="H17558">
        <f>COUNTIF(A$2:$A17558,A17558)</f>
        <v>1</v>
      </c>
    </row>
    <row r="17559" spans="1:8" x14ac:dyDescent="0.25">
      <c r="A17559">
        <v>1042679</v>
      </c>
      <c r="B17559">
        <v>28</v>
      </c>
      <c r="C17559">
        <v>12</v>
      </c>
      <c r="D17559">
        <v>5</v>
      </c>
      <c r="E17559">
        <v>501</v>
      </c>
      <c r="F17559" t="s">
        <v>0</v>
      </c>
      <c r="G17559" t="s">
        <v>70</v>
      </c>
      <c r="H17559">
        <f>COUNTIF(A$2:$A17559,A17559)</f>
        <v>1</v>
      </c>
    </row>
    <row r="17560" spans="1:8" x14ac:dyDescent="0.25">
      <c r="A17560">
        <v>1042680</v>
      </c>
      <c r="B17560">
        <v>28</v>
      </c>
      <c r="C17560">
        <v>12</v>
      </c>
      <c r="D17560">
        <v>5</v>
      </c>
      <c r="E17560">
        <v>502</v>
      </c>
      <c r="F17560" t="s">
        <v>0</v>
      </c>
      <c r="G17560" t="s">
        <v>70</v>
      </c>
      <c r="H17560">
        <f>COUNTIF(A$2:$A17560,A17560)</f>
        <v>1</v>
      </c>
    </row>
    <row r="17561" spans="1:8" x14ac:dyDescent="0.25">
      <c r="A17561">
        <v>1042681</v>
      </c>
      <c r="B17561">
        <v>28</v>
      </c>
      <c r="C17561">
        <v>13</v>
      </c>
      <c r="D17561">
        <v>5</v>
      </c>
      <c r="E17561">
        <v>501</v>
      </c>
      <c r="F17561" t="s">
        <v>0</v>
      </c>
      <c r="G17561" t="s">
        <v>70</v>
      </c>
      <c r="H17561">
        <f>COUNTIF(A$2:$A17561,A17561)</f>
        <v>1</v>
      </c>
    </row>
    <row r="17562" spans="1:8" x14ac:dyDescent="0.25">
      <c r="A17562">
        <v>1042682</v>
      </c>
      <c r="B17562">
        <v>28</v>
      </c>
      <c r="C17562">
        <v>13</v>
      </c>
      <c r="D17562">
        <v>5</v>
      </c>
      <c r="E17562">
        <v>502</v>
      </c>
      <c r="F17562" t="s">
        <v>0</v>
      </c>
      <c r="G17562" t="s">
        <v>70</v>
      </c>
      <c r="H17562">
        <f>COUNTIF(A$2:$A17562,A17562)</f>
        <v>1</v>
      </c>
    </row>
    <row r="17563" spans="1:8" x14ac:dyDescent="0.25">
      <c r="A17563">
        <v>1042683</v>
      </c>
      <c r="B17563">
        <v>28</v>
      </c>
      <c r="C17563">
        <v>14</v>
      </c>
      <c r="D17563">
        <v>5</v>
      </c>
      <c r="E17563">
        <v>501</v>
      </c>
      <c r="F17563" t="s">
        <v>0</v>
      </c>
      <c r="G17563" t="s">
        <v>70</v>
      </c>
      <c r="H17563">
        <f>COUNTIF(A$2:$A17563,A17563)</f>
        <v>1</v>
      </c>
    </row>
    <row r="17564" spans="1:8" x14ac:dyDescent="0.25">
      <c r="A17564">
        <v>1042684</v>
      </c>
      <c r="B17564">
        <v>28</v>
      </c>
      <c r="C17564">
        <v>14</v>
      </c>
      <c r="D17564">
        <v>5</v>
      </c>
      <c r="E17564">
        <v>502</v>
      </c>
      <c r="F17564" t="s">
        <v>0</v>
      </c>
      <c r="G17564" t="s">
        <v>70</v>
      </c>
      <c r="H17564">
        <f>COUNTIF(A$2:$A17564,A17564)</f>
        <v>1</v>
      </c>
    </row>
    <row r="17565" spans="1:8" x14ac:dyDescent="0.25">
      <c r="A17565">
        <v>1042685</v>
      </c>
      <c r="B17565">
        <v>28</v>
      </c>
      <c r="C17565">
        <v>15</v>
      </c>
      <c r="D17565">
        <v>5</v>
      </c>
      <c r="E17565">
        <v>501</v>
      </c>
      <c r="F17565" t="s">
        <v>0</v>
      </c>
      <c r="G17565" t="s">
        <v>70</v>
      </c>
      <c r="H17565">
        <f>COUNTIF(A$2:$A17565,A17565)</f>
        <v>1</v>
      </c>
    </row>
    <row r="17566" spans="1:8" x14ac:dyDescent="0.25">
      <c r="A17566">
        <v>1042686</v>
      </c>
      <c r="B17566">
        <v>28</v>
      </c>
      <c r="C17566">
        <v>15</v>
      </c>
      <c r="D17566">
        <v>5</v>
      </c>
      <c r="E17566">
        <v>502</v>
      </c>
      <c r="F17566" t="s">
        <v>0</v>
      </c>
      <c r="G17566" t="s">
        <v>70</v>
      </c>
      <c r="H17566">
        <f>COUNTIF(A$2:$A17566,A17566)</f>
        <v>1</v>
      </c>
    </row>
    <row r="17567" spans="1:8" x14ac:dyDescent="0.25">
      <c r="A17567">
        <v>1042687</v>
      </c>
      <c r="B17567">
        <v>28</v>
      </c>
      <c r="C17567">
        <v>16</v>
      </c>
      <c r="D17567">
        <v>5</v>
      </c>
      <c r="E17567">
        <v>501</v>
      </c>
      <c r="F17567" t="s">
        <v>0</v>
      </c>
      <c r="G17567" t="s">
        <v>70</v>
      </c>
      <c r="H17567">
        <f>COUNTIF(A$2:$A17567,A17567)</f>
        <v>1</v>
      </c>
    </row>
    <row r="17568" spans="1:8" x14ac:dyDescent="0.25">
      <c r="A17568">
        <v>1042688</v>
      </c>
      <c r="B17568">
        <v>28</v>
      </c>
      <c r="C17568">
        <v>16</v>
      </c>
      <c r="D17568">
        <v>5</v>
      </c>
      <c r="E17568">
        <v>502</v>
      </c>
      <c r="F17568" t="s">
        <v>0</v>
      </c>
      <c r="G17568" t="s">
        <v>70</v>
      </c>
      <c r="H17568">
        <f>COUNTIF(A$2:$A17568,A17568)</f>
        <v>1</v>
      </c>
    </row>
    <row r="17569" spans="1:8" x14ac:dyDescent="0.25">
      <c r="A17569">
        <v>1042689</v>
      </c>
      <c r="B17569">
        <v>28</v>
      </c>
      <c r="C17569">
        <v>17</v>
      </c>
      <c r="D17569">
        <v>5</v>
      </c>
      <c r="E17569">
        <v>501</v>
      </c>
      <c r="F17569" t="s">
        <v>0</v>
      </c>
      <c r="G17569" t="s">
        <v>70</v>
      </c>
      <c r="H17569">
        <f>COUNTIF(A$2:$A17569,A17569)</f>
        <v>1</v>
      </c>
    </row>
    <row r="17570" spans="1:8" x14ac:dyDescent="0.25">
      <c r="A17570">
        <v>1042690</v>
      </c>
      <c r="B17570">
        <v>28</v>
      </c>
      <c r="C17570">
        <v>17</v>
      </c>
      <c r="D17570">
        <v>5</v>
      </c>
      <c r="E17570">
        <v>502</v>
      </c>
      <c r="F17570" t="s">
        <v>0</v>
      </c>
      <c r="G17570" t="s">
        <v>70</v>
      </c>
      <c r="H17570">
        <f>COUNTIF(A$2:$A17570,A17570)</f>
        <v>1</v>
      </c>
    </row>
    <row r="17571" spans="1:8" x14ac:dyDescent="0.25">
      <c r="A17571">
        <v>1042691</v>
      </c>
      <c r="B17571">
        <v>28</v>
      </c>
      <c r="C17571">
        <v>18</v>
      </c>
      <c r="D17571">
        <v>5</v>
      </c>
      <c r="E17571">
        <v>501</v>
      </c>
      <c r="F17571" t="s">
        <v>0</v>
      </c>
      <c r="G17571" t="s">
        <v>70</v>
      </c>
      <c r="H17571">
        <f>COUNTIF(A$2:$A17571,A17571)</f>
        <v>1</v>
      </c>
    </row>
    <row r="17572" spans="1:8" x14ac:dyDescent="0.25">
      <c r="A17572">
        <v>1042692</v>
      </c>
      <c r="B17572">
        <v>28</v>
      </c>
      <c r="C17572">
        <v>18</v>
      </c>
      <c r="D17572">
        <v>5</v>
      </c>
      <c r="E17572">
        <v>502</v>
      </c>
      <c r="F17572" t="s">
        <v>0</v>
      </c>
      <c r="G17572" t="s">
        <v>70</v>
      </c>
      <c r="H17572">
        <f>COUNTIF(A$2:$A17572,A17572)</f>
        <v>1</v>
      </c>
    </row>
    <row r="17573" spans="1:8" x14ac:dyDescent="0.25">
      <c r="A17573">
        <v>1042693</v>
      </c>
      <c r="B17573">
        <v>28</v>
      </c>
      <c r="C17573">
        <v>19</v>
      </c>
      <c r="D17573">
        <v>5</v>
      </c>
      <c r="E17573">
        <v>501</v>
      </c>
      <c r="F17573" t="s">
        <v>0</v>
      </c>
      <c r="G17573" t="s">
        <v>70</v>
      </c>
      <c r="H17573">
        <f>COUNTIF(A$2:$A17573,A17573)</f>
        <v>1</v>
      </c>
    </row>
    <row r="17574" spans="1:8" x14ac:dyDescent="0.25">
      <c r="A17574">
        <v>1042694</v>
      </c>
      <c r="B17574">
        <v>28</v>
      </c>
      <c r="C17574">
        <v>19</v>
      </c>
      <c r="D17574">
        <v>5</v>
      </c>
      <c r="E17574">
        <v>502</v>
      </c>
      <c r="F17574" t="s">
        <v>0</v>
      </c>
      <c r="G17574" t="s">
        <v>70</v>
      </c>
      <c r="H17574">
        <f>COUNTIF(A$2:$A17574,A17574)</f>
        <v>1</v>
      </c>
    </row>
    <row r="17575" spans="1:8" x14ac:dyDescent="0.25">
      <c r="A17575">
        <v>1042695</v>
      </c>
      <c r="B17575">
        <v>28</v>
      </c>
      <c r="C17575">
        <v>20</v>
      </c>
      <c r="D17575">
        <v>5</v>
      </c>
      <c r="E17575">
        <v>501</v>
      </c>
      <c r="F17575" t="s">
        <v>0</v>
      </c>
      <c r="G17575" t="s">
        <v>70</v>
      </c>
      <c r="H17575">
        <f>COUNTIF(A$2:$A17575,A17575)</f>
        <v>1</v>
      </c>
    </row>
    <row r="17576" spans="1:8" x14ac:dyDescent="0.25">
      <c r="A17576">
        <v>1042696</v>
      </c>
      <c r="B17576">
        <v>28</v>
      </c>
      <c r="C17576">
        <v>20</v>
      </c>
      <c r="D17576">
        <v>5</v>
      </c>
      <c r="E17576">
        <v>502</v>
      </c>
      <c r="F17576" t="s">
        <v>0</v>
      </c>
      <c r="G17576" t="s">
        <v>70</v>
      </c>
      <c r="H17576">
        <f>COUNTIF(A$2:$A17576,A17576)</f>
        <v>1</v>
      </c>
    </row>
    <row r="17577" spans="1:8" x14ac:dyDescent="0.25">
      <c r="A17577">
        <v>1042697</v>
      </c>
      <c r="B17577">
        <v>28</v>
      </c>
      <c r="C17577">
        <v>21</v>
      </c>
      <c r="D17577">
        <v>5</v>
      </c>
      <c r="E17577">
        <v>501</v>
      </c>
      <c r="F17577" t="s">
        <v>0</v>
      </c>
      <c r="G17577" t="s">
        <v>70</v>
      </c>
      <c r="H17577">
        <f>COUNTIF(A$2:$A17577,A17577)</f>
        <v>1</v>
      </c>
    </row>
    <row r="17578" spans="1:8" x14ac:dyDescent="0.25">
      <c r="A17578">
        <v>1042698</v>
      </c>
      <c r="B17578">
        <v>28</v>
      </c>
      <c r="C17578">
        <v>21</v>
      </c>
      <c r="D17578">
        <v>5</v>
      </c>
      <c r="E17578">
        <v>502</v>
      </c>
      <c r="F17578" t="s">
        <v>0</v>
      </c>
      <c r="G17578" t="s">
        <v>70</v>
      </c>
      <c r="H17578">
        <f>COUNTIF(A$2:$A17578,A17578)</f>
        <v>1</v>
      </c>
    </row>
    <row r="17579" spans="1:8" x14ac:dyDescent="0.25">
      <c r="A17579">
        <v>1042699</v>
      </c>
      <c r="B17579">
        <v>28</v>
      </c>
      <c r="C17579">
        <v>22</v>
      </c>
      <c r="D17579">
        <v>5</v>
      </c>
      <c r="E17579">
        <v>501</v>
      </c>
      <c r="F17579" t="s">
        <v>0</v>
      </c>
      <c r="G17579" t="s">
        <v>70</v>
      </c>
      <c r="H17579">
        <f>COUNTIF(A$2:$A17579,A17579)</f>
        <v>1</v>
      </c>
    </row>
    <row r="17580" spans="1:8" x14ac:dyDescent="0.25">
      <c r="A17580">
        <v>1042700</v>
      </c>
      <c r="B17580">
        <v>28</v>
      </c>
      <c r="C17580">
        <v>22</v>
      </c>
      <c r="D17580">
        <v>5</v>
      </c>
      <c r="E17580">
        <v>502</v>
      </c>
      <c r="F17580" t="s">
        <v>0</v>
      </c>
      <c r="G17580" t="s">
        <v>70</v>
      </c>
      <c r="H17580">
        <f>COUNTIF(A$2:$A17580,A17580)</f>
        <v>1</v>
      </c>
    </row>
    <row r="17581" spans="1:8" x14ac:dyDescent="0.25">
      <c r="A17581">
        <v>1042701</v>
      </c>
      <c r="B17581">
        <v>28</v>
      </c>
      <c r="C17581">
        <v>23</v>
      </c>
      <c r="D17581">
        <v>5</v>
      </c>
      <c r="E17581">
        <v>501</v>
      </c>
      <c r="F17581" t="s">
        <v>0</v>
      </c>
      <c r="G17581" t="s">
        <v>70</v>
      </c>
      <c r="H17581">
        <f>COUNTIF(A$2:$A17581,A17581)</f>
        <v>1</v>
      </c>
    </row>
    <row r="17582" spans="1:8" x14ac:dyDescent="0.25">
      <c r="A17582">
        <v>1042702</v>
      </c>
      <c r="B17582">
        <v>28</v>
      </c>
      <c r="C17582">
        <v>23</v>
      </c>
      <c r="D17582">
        <v>5</v>
      </c>
      <c r="E17582">
        <v>502</v>
      </c>
      <c r="F17582" t="s">
        <v>0</v>
      </c>
      <c r="G17582" t="s">
        <v>70</v>
      </c>
      <c r="H17582">
        <f>COUNTIF(A$2:$A17582,A17582)</f>
        <v>1</v>
      </c>
    </row>
    <row r="17583" spans="1:8" x14ac:dyDescent="0.25">
      <c r="A17583">
        <v>1042703</v>
      </c>
      <c r="B17583">
        <v>28</v>
      </c>
      <c r="C17583">
        <v>24</v>
      </c>
      <c r="D17583">
        <v>5</v>
      </c>
      <c r="E17583">
        <v>501</v>
      </c>
      <c r="F17583" t="s">
        <v>0</v>
      </c>
      <c r="G17583" t="s">
        <v>70</v>
      </c>
      <c r="H17583">
        <f>COUNTIF(A$2:$A17583,A17583)</f>
        <v>1</v>
      </c>
    </row>
    <row r="17584" spans="1:8" x14ac:dyDescent="0.25">
      <c r="A17584">
        <v>1042704</v>
      </c>
      <c r="B17584">
        <v>28</v>
      </c>
      <c r="C17584">
        <v>24</v>
      </c>
      <c r="D17584">
        <v>5</v>
      </c>
      <c r="E17584">
        <v>502</v>
      </c>
      <c r="F17584" t="s">
        <v>0</v>
      </c>
      <c r="G17584" t="s">
        <v>70</v>
      </c>
      <c r="H17584">
        <f>COUNTIF(A$2:$A17584,A17584)</f>
        <v>1</v>
      </c>
    </row>
    <row r="17585" spans="1:8" x14ac:dyDescent="0.25">
      <c r="A17585">
        <v>1042705</v>
      </c>
      <c r="B17585">
        <v>28</v>
      </c>
      <c r="C17585">
        <v>25</v>
      </c>
      <c r="D17585">
        <v>5</v>
      </c>
      <c r="E17585">
        <v>501</v>
      </c>
      <c r="F17585" t="s">
        <v>0</v>
      </c>
      <c r="G17585" t="s">
        <v>70</v>
      </c>
      <c r="H17585">
        <f>COUNTIF(A$2:$A17585,A17585)</f>
        <v>1</v>
      </c>
    </row>
    <row r="17586" spans="1:8" x14ac:dyDescent="0.25">
      <c r="A17586">
        <v>1042706</v>
      </c>
      <c r="B17586">
        <v>28</v>
      </c>
      <c r="C17586">
        <v>25</v>
      </c>
      <c r="D17586">
        <v>5</v>
      </c>
      <c r="E17586">
        <v>502</v>
      </c>
      <c r="F17586" t="s">
        <v>0</v>
      </c>
      <c r="G17586" t="s">
        <v>70</v>
      </c>
      <c r="H17586">
        <f>COUNTIF(A$2:$A17586,A17586)</f>
        <v>1</v>
      </c>
    </row>
    <row r="17587" spans="1:8" x14ac:dyDescent="0.25">
      <c r="A17587">
        <v>1042707</v>
      </c>
      <c r="B17587">
        <v>28</v>
      </c>
      <c r="C17587">
        <v>26</v>
      </c>
      <c r="D17587">
        <v>5</v>
      </c>
      <c r="E17587">
        <v>501</v>
      </c>
      <c r="F17587" t="s">
        <v>0</v>
      </c>
      <c r="G17587" t="s">
        <v>70</v>
      </c>
      <c r="H17587">
        <f>COUNTIF(A$2:$A17587,A17587)</f>
        <v>1</v>
      </c>
    </row>
    <row r="17588" spans="1:8" x14ac:dyDescent="0.25">
      <c r="A17588">
        <v>1042708</v>
      </c>
      <c r="B17588">
        <v>28</v>
      </c>
      <c r="C17588">
        <v>26</v>
      </c>
      <c r="D17588">
        <v>5</v>
      </c>
      <c r="E17588">
        <v>502</v>
      </c>
      <c r="F17588" t="s">
        <v>0</v>
      </c>
      <c r="G17588" t="s">
        <v>70</v>
      </c>
      <c r="H17588">
        <f>COUNTIF(A$2:$A17588,A17588)</f>
        <v>1</v>
      </c>
    </row>
    <row r="17589" spans="1:8" x14ac:dyDescent="0.25">
      <c r="A17589">
        <v>1042709</v>
      </c>
      <c r="B17589">
        <v>28</v>
      </c>
      <c r="C17589">
        <v>27</v>
      </c>
      <c r="D17589">
        <v>5</v>
      </c>
      <c r="E17589">
        <v>501</v>
      </c>
      <c r="F17589" t="s">
        <v>0</v>
      </c>
      <c r="G17589" t="s">
        <v>70</v>
      </c>
      <c r="H17589">
        <f>COUNTIF(A$2:$A17589,A17589)</f>
        <v>1</v>
      </c>
    </row>
    <row r="17590" spans="1:8" x14ac:dyDescent="0.25">
      <c r="A17590">
        <v>1042710</v>
      </c>
      <c r="B17590">
        <v>28</v>
      </c>
      <c r="C17590">
        <v>27</v>
      </c>
      <c r="D17590">
        <v>5</v>
      </c>
      <c r="E17590">
        <v>502</v>
      </c>
      <c r="F17590" t="s">
        <v>0</v>
      </c>
      <c r="G17590" t="s">
        <v>70</v>
      </c>
      <c r="H17590">
        <f>COUNTIF(A$2:$A17590,A17590)</f>
        <v>1</v>
      </c>
    </row>
    <row r="17591" spans="1:8" x14ac:dyDescent="0.25">
      <c r="A17591">
        <v>1042711</v>
      </c>
      <c r="B17591">
        <v>28</v>
      </c>
      <c r="C17591">
        <v>28</v>
      </c>
      <c r="D17591">
        <v>5</v>
      </c>
      <c r="E17591">
        <v>501</v>
      </c>
      <c r="F17591" t="s">
        <v>0</v>
      </c>
      <c r="G17591" t="s">
        <v>70</v>
      </c>
      <c r="H17591">
        <f>COUNTIF(A$2:$A17591,A17591)</f>
        <v>1</v>
      </c>
    </row>
    <row r="17592" spans="1:8" x14ac:dyDescent="0.25">
      <c r="A17592">
        <v>1042712</v>
      </c>
      <c r="B17592">
        <v>28</v>
      </c>
      <c r="C17592">
        <v>28</v>
      </c>
      <c r="D17592">
        <v>5</v>
      </c>
      <c r="E17592">
        <v>502</v>
      </c>
      <c r="F17592" t="s">
        <v>0</v>
      </c>
      <c r="G17592" t="s">
        <v>70</v>
      </c>
      <c r="H17592">
        <f>COUNTIF(A$2:$A17592,A17592)</f>
        <v>1</v>
      </c>
    </row>
    <row r="17593" spans="1:8" x14ac:dyDescent="0.25">
      <c r="A17593">
        <v>1042713</v>
      </c>
      <c r="B17593">
        <v>28</v>
      </c>
      <c r="C17593">
        <v>29</v>
      </c>
      <c r="D17593">
        <v>5</v>
      </c>
      <c r="E17593">
        <v>501</v>
      </c>
      <c r="F17593" t="s">
        <v>0</v>
      </c>
      <c r="G17593" t="s">
        <v>70</v>
      </c>
      <c r="H17593">
        <f>COUNTIF(A$2:$A17593,A17593)</f>
        <v>1</v>
      </c>
    </row>
    <row r="17594" spans="1:8" x14ac:dyDescent="0.25">
      <c r="A17594">
        <v>1042714</v>
      </c>
      <c r="B17594">
        <v>28</v>
      </c>
      <c r="C17594">
        <v>29</v>
      </c>
      <c r="D17594">
        <v>5</v>
      </c>
      <c r="E17594">
        <v>502</v>
      </c>
      <c r="F17594" t="s">
        <v>0</v>
      </c>
      <c r="G17594" t="s">
        <v>70</v>
      </c>
      <c r="H17594">
        <f>COUNTIF(A$2:$A17594,A17594)</f>
        <v>1</v>
      </c>
    </row>
    <row r="17595" spans="1:8" x14ac:dyDescent="0.25">
      <c r="A17595">
        <v>1042715</v>
      </c>
      <c r="B17595">
        <v>28</v>
      </c>
      <c r="C17595">
        <v>30</v>
      </c>
      <c r="D17595">
        <v>5</v>
      </c>
      <c r="E17595">
        <v>501</v>
      </c>
      <c r="F17595" t="s">
        <v>0</v>
      </c>
      <c r="G17595" t="s">
        <v>70</v>
      </c>
      <c r="H17595">
        <f>COUNTIF(A$2:$A17595,A17595)</f>
        <v>1</v>
      </c>
    </row>
    <row r="17596" spans="1:8" x14ac:dyDescent="0.25">
      <c r="A17596">
        <v>1042716</v>
      </c>
      <c r="B17596">
        <v>28</v>
      </c>
      <c r="C17596">
        <v>30</v>
      </c>
      <c r="D17596">
        <v>5</v>
      </c>
      <c r="E17596">
        <v>502</v>
      </c>
      <c r="F17596" t="s">
        <v>0</v>
      </c>
      <c r="G17596" t="s">
        <v>70</v>
      </c>
      <c r="H17596">
        <f>COUNTIF(A$2:$A17596,A17596)</f>
        <v>1</v>
      </c>
    </row>
    <row r="17597" spans="1:8" x14ac:dyDescent="0.25">
      <c r="A17597">
        <v>1042717</v>
      </c>
      <c r="B17597">
        <v>28</v>
      </c>
      <c r="C17597">
        <v>31</v>
      </c>
      <c r="D17597">
        <v>5</v>
      </c>
      <c r="E17597">
        <v>501</v>
      </c>
      <c r="F17597" t="s">
        <v>0</v>
      </c>
      <c r="G17597" t="s">
        <v>70</v>
      </c>
      <c r="H17597">
        <f>COUNTIF(A$2:$A17597,A17597)</f>
        <v>1</v>
      </c>
    </row>
    <row r="17598" spans="1:8" x14ac:dyDescent="0.25">
      <c r="A17598">
        <v>1042718</v>
      </c>
      <c r="B17598">
        <v>28</v>
      </c>
      <c r="C17598">
        <v>31</v>
      </c>
      <c r="D17598">
        <v>5</v>
      </c>
      <c r="E17598">
        <v>502</v>
      </c>
      <c r="F17598" t="s">
        <v>0</v>
      </c>
      <c r="G17598" t="s">
        <v>70</v>
      </c>
      <c r="H17598">
        <f>COUNTIF(A$2:$A17598,A17598)</f>
        <v>1</v>
      </c>
    </row>
    <row r="17599" spans="1:8" x14ac:dyDescent="0.25">
      <c r="A17599">
        <v>1042719</v>
      </c>
      <c r="B17599">
        <v>28</v>
      </c>
      <c r="C17599">
        <v>32</v>
      </c>
      <c r="D17599">
        <v>5</v>
      </c>
      <c r="E17599">
        <v>501</v>
      </c>
      <c r="F17599" t="s">
        <v>0</v>
      </c>
      <c r="G17599" t="s">
        <v>70</v>
      </c>
      <c r="H17599">
        <f>COUNTIF(A$2:$A17599,A17599)</f>
        <v>1</v>
      </c>
    </row>
    <row r="17600" spans="1:8" x14ac:dyDescent="0.25">
      <c r="A17600">
        <v>1042720</v>
      </c>
      <c r="B17600">
        <v>28</v>
      </c>
      <c r="C17600">
        <v>32</v>
      </c>
      <c r="D17600">
        <v>5</v>
      </c>
      <c r="E17600">
        <v>502</v>
      </c>
      <c r="F17600" t="s">
        <v>0</v>
      </c>
      <c r="G17600" t="s">
        <v>70</v>
      </c>
      <c r="H17600">
        <f>COUNTIF(A$2:$A17600,A17600)</f>
        <v>1</v>
      </c>
    </row>
    <row r="17601" spans="1:8" x14ac:dyDescent="0.25">
      <c r="A17601">
        <v>1042721</v>
      </c>
      <c r="B17601">
        <v>28</v>
      </c>
      <c r="C17601">
        <v>33</v>
      </c>
      <c r="D17601">
        <v>5</v>
      </c>
      <c r="E17601">
        <v>501</v>
      </c>
      <c r="F17601" t="s">
        <v>0</v>
      </c>
      <c r="G17601" t="s">
        <v>70</v>
      </c>
      <c r="H17601">
        <f>COUNTIF(A$2:$A17601,A17601)</f>
        <v>1</v>
      </c>
    </row>
    <row r="17602" spans="1:8" x14ac:dyDescent="0.25">
      <c r="A17602">
        <v>1042722</v>
      </c>
      <c r="B17602">
        <v>28</v>
      </c>
      <c r="C17602">
        <v>33</v>
      </c>
      <c r="D17602">
        <v>5</v>
      </c>
      <c r="E17602">
        <v>502</v>
      </c>
      <c r="F17602" t="s">
        <v>0</v>
      </c>
      <c r="G17602" t="s">
        <v>70</v>
      </c>
      <c r="H17602">
        <f>COUNTIF(A$2:$A17602,A17602)</f>
        <v>1</v>
      </c>
    </row>
    <row r="17603" spans="1:8" x14ac:dyDescent="0.25">
      <c r="A17603">
        <v>1042723</v>
      </c>
      <c r="B17603">
        <v>28</v>
      </c>
      <c r="C17603">
        <v>34</v>
      </c>
      <c r="D17603">
        <v>5</v>
      </c>
      <c r="E17603">
        <v>501</v>
      </c>
      <c r="F17603" t="s">
        <v>0</v>
      </c>
      <c r="G17603" t="s">
        <v>70</v>
      </c>
      <c r="H17603">
        <f>COUNTIF(A$2:$A17603,A17603)</f>
        <v>1</v>
      </c>
    </row>
    <row r="17604" spans="1:8" x14ac:dyDescent="0.25">
      <c r="A17604">
        <v>1042724</v>
      </c>
      <c r="B17604">
        <v>28</v>
      </c>
      <c r="C17604">
        <v>34</v>
      </c>
      <c r="D17604">
        <v>5</v>
      </c>
      <c r="E17604">
        <v>502</v>
      </c>
      <c r="F17604" t="s">
        <v>0</v>
      </c>
      <c r="G17604" t="s">
        <v>70</v>
      </c>
      <c r="H17604">
        <f>COUNTIF(A$2:$A17604,A17604)</f>
        <v>1</v>
      </c>
    </row>
    <row r="17605" spans="1:8" x14ac:dyDescent="0.25">
      <c r="A17605">
        <v>1042725</v>
      </c>
      <c r="B17605">
        <v>28</v>
      </c>
      <c r="C17605">
        <v>35</v>
      </c>
      <c r="D17605">
        <v>5</v>
      </c>
      <c r="E17605">
        <v>501</v>
      </c>
      <c r="F17605" t="s">
        <v>0</v>
      </c>
      <c r="G17605" t="s">
        <v>70</v>
      </c>
      <c r="H17605">
        <f>COUNTIF(A$2:$A17605,A17605)</f>
        <v>1</v>
      </c>
    </row>
    <row r="17606" spans="1:8" x14ac:dyDescent="0.25">
      <c r="A17606">
        <v>1042726</v>
      </c>
      <c r="B17606">
        <v>28</v>
      </c>
      <c r="C17606">
        <v>35</v>
      </c>
      <c r="D17606">
        <v>5</v>
      </c>
      <c r="E17606">
        <v>502</v>
      </c>
      <c r="F17606" t="s">
        <v>0</v>
      </c>
      <c r="G17606" t="s">
        <v>70</v>
      </c>
      <c r="H17606">
        <f>COUNTIF(A$2:$A17606,A17606)</f>
        <v>1</v>
      </c>
    </row>
    <row r="17607" spans="1:8" x14ac:dyDescent="0.25">
      <c r="A17607">
        <v>1042727</v>
      </c>
      <c r="B17607">
        <v>28</v>
      </c>
      <c r="C17607">
        <v>36</v>
      </c>
      <c r="D17607">
        <v>5</v>
      </c>
      <c r="E17607">
        <v>501</v>
      </c>
      <c r="F17607" t="s">
        <v>0</v>
      </c>
      <c r="G17607" t="s">
        <v>70</v>
      </c>
      <c r="H17607">
        <f>COUNTIF(A$2:$A17607,A17607)</f>
        <v>1</v>
      </c>
    </row>
    <row r="17608" spans="1:8" x14ac:dyDescent="0.25">
      <c r="A17608">
        <v>1042728</v>
      </c>
      <c r="B17608">
        <v>28</v>
      </c>
      <c r="C17608">
        <v>36</v>
      </c>
      <c r="D17608">
        <v>5</v>
      </c>
      <c r="E17608">
        <v>502</v>
      </c>
      <c r="F17608" t="s">
        <v>0</v>
      </c>
      <c r="G17608" t="s">
        <v>70</v>
      </c>
      <c r="H17608">
        <f>COUNTIF(A$2:$A17608,A17608)</f>
        <v>1</v>
      </c>
    </row>
    <row r="17609" spans="1:8" x14ac:dyDescent="0.25">
      <c r="A17609">
        <v>1042729</v>
      </c>
      <c r="B17609">
        <v>28</v>
      </c>
      <c r="C17609">
        <v>37</v>
      </c>
      <c r="D17609">
        <v>5</v>
      </c>
      <c r="E17609">
        <v>501</v>
      </c>
      <c r="F17609" t="s">
        <v>0</v>
      </c>
      <c r="G17609" t="s">
        <v>70</v>
      </c>
      <c r="H17609">
        <f>COUNTIF(A$2:$A17609,A17609)</f>
        <v>1</v>
      </c>
    </row>
    <row r="17610" spans="1:8" x14ac:dyDescent="0.25">
      <c r="A17610">
        <v>1042730</v>
      </c>
      <c r="B17610">
        <v>28</v>
      </c>
      <c r="C17610">
        <v>37</v>
      </c>
      <c r="D17610">
        <v>5</v>
      </c>
      <c r="E17610">
        <v>502</v>
      </c>
      <c r="F17610" t="s">
        <v>0</v>
      </c>
      <c r="G17610" t="s">
        <v>70</v>
      </c>
      <c r="H17610">
        <f>COUNTIF(A$2:$A17610,A17610)</f>
        <v>1</v>
      </c>
    </row>
    <row r="17611" spans="1:8" x14ac:dyDescent="0.25">
      <c r="A17611">
        <v>1042731</v>
      </c>
      <c r="B17611">
        <v>28</v>
      </c>
      <c r="C17611">
        <v>38</v>
      </c>
      <c r="D17611">
        <v>5</v>
      </c>
      <c r="E17611">
        <v>501</v>
      </c>
      <c r="F17611" t="s">
        <v>0</v>
      </c>
      <c r="G17611" t="s">
        <v>71</v>
      </c>
      <c r="H17611">
        <f>COUNTIF(A$2:$A17611,A17611)</f>
        <v>1</v>
      </c>
    </row>
    <row r="17612" spans="1:8" x14ac:dyDescent="0.25">
      <c r="A17612">
        <v>1042732</v>
      </c>
      <c r="B17612">
        <v>28</v>
      </c>
      <c r="C17612">
        <v>38</v>
      </c>
      <c r="D17612">
        <v>5</v>
      </c>
      <c r="E17612">
        <v>502</v>
      </c>
      <c r="F17612" t="s">
        <v>0</v>
      </c>
      <c r="G17612" t="s">
        <v>71</v>
      </c>
      <c r="H17612">
        <f>COUNTIF(A$2:$A17612,A17612)</f>
        <v>1</v>
      </c>
    </row>
    <row r="17613" spans="1:8" x14ac:dyDescent="0.25">
      <c r="A17613">
        <v>1042733</v>
      </c>
      <c r="B17613">
        <v>28</v>
      </c>
      <c r="C17613">
        <v>39</v>
      </c>
      <c r="D17613">
        <v>5</v>
      </c>
      <c r="E17613">
        <v>501</v>
      </c>
      <c r="F17613" t="s">
        <v>0</v>
      </c>
      <c r="G17613" t="s">
        <v>70</v>
      </c>
      <c r="H17613">
        <f>COUNTIF(A$2:$A17613,A17613)</f>
        <v>1</v>
      </c>
    </row>
    <row r="17614" spans="1:8" x14ac:dyDescent="0.25">
      <c r="A17614">
        <v>1042734</v>
      </c>
      <c r="B17614">
        <v>28</v>
      </c>
      <c r="C17614">
        <v>39</v>
      </c>
      <c r="D17614">
        <v>5</v>
      </c>
      <c r="E17614">
        <v>502</v>
      </c>
      <c r="F17614" t="s">
        <v>0</v>
      </c>
      <c r="G17614" t="s">
        <v>70</v>
      </c>
      <c r="H17614">
        <f>COUNTIF(A$2:$A17614,A17614)</f>
        <v>1</v>
      </c>
    </row>
    <row r="17615" spans="1:8" x14ac:dyDescent="0.25">
      <c r="A17615">
        <v>1042735</v>
      </c>
      <c r="B17615">
        <v>28</v>
      </c>
      <c r="C17615">
        <v>40</v>
      </c>
      <c r="D17615">
        <v>5</v>
      </c>
      <c r="E17615">
        <v>501</v>
      </c>
      <c r="F17615" t="s">
        <v>0</v>
      </c>
      <c r="G17615" t="s">
        <v>71</v>
      </c>
      <c r="H17615">
        <f>COUNTIF(A$2:$A17615,A17615)</f>
        <v>1</v>
      </c>
    </row>
    <row r="17616" spans="1:8" x14ac:dyDescent="0.25">
      <c r="A17616">
        <v>1042736</v>
      </c>
      <c r="B17616">
        <v>28</v>
      </c>
      <c r="C17616">
        <v>40</v>
      </c>
      <c r="D17616">
        <v>5</v>
      </c>
      <c r="E17616">
        <v>502</v>
      </c>
      <c r="F17616" t="s">
        <v>0</v>
      </c>
      <c r="G17616" t="s">
        <v>71</v>
      </c>
      <c r="H17616">
        <f>COUNTIF(A$2:$A17616,A17616)</f>
        <v>1</v>
      </c>
    </row>
    <row r="17617" spans="1:8" x14ac:dyDescent="0.25">
      <c r="A17617">
        <v>1042737</v>
      </c>
      <c r="B17617">
        <v>28</v>
      </c>
      <c r="C17617">
        <v>41</v>
      </c>
      <c r="D17617">
        <v>5</v>
      </c>
      <c r="E17617">
        <v>501</v>
      </c>
      <c r="F17617" t="s">
        <v>0</v>
      </c>
      <c r="G17617" t="s">
        <v>70</v>
      </c>
      <c r="H17617">
        <f>COUNTIF(A$2:$A17617,A17617)</f>
        <v>1</v>
      </c>
    </row>
    <row r="17618" spans="1:8" x14ac:dyDescent="0.25">
      <c r="A17618">
        <v>1042738</v>
      </c>
      <c r="B17618">
        <v>28</v>
      </c>
      <c r="C17618">
        <v>41</v>
      </c>
      <c r="D17618">
        <v>5</v>
      </c>
      <c r="E17618">
        <v>502</v>
      </c>
      <c r="F17618" t="s">
        <v>0</v>
      </c>
      <c r="G17618" t="s">
        <v>70</v>
      </c>
      <c r="H17618">
        <f>COUNTIF(A$2:$A17618,A17618)</f>
        <v>1</v>
      </c>
    </row>
    <row r="17619" spans="1:8" x14ac:dyDescent="0.25">
      <c r="A17619">
        <v>1042739</v>
      </c>
      <c r="B17619">
        <v>28</v>
      </c>
      <c r="C17619">
        <v>42</v>
      </c>
      <c r="D17619">
        <v>5</v>
      </c>
      <c r="E17619">
        <v>501</v>
      </c>
      <c r="F17619" t="s">
        <v>0</v>
      </c>
      <c r="G17619" t="s">
        <v>71</v>
      </c>
      <c r="H17619">
        <f>COUNTIF(A$2:$A17619,A17619)</f>
        <v>1</v>
      </c>
    </row>
    <row r="17620" spans="1:8" x14ac:dyDescent="0.25">
      <c r="A17620">
        <v>1042740</v>
      </c>
      <c r="B17620">
        <v>28</v>
      </c>
      <c r="C17620">
        <v>42</v>
      </c>
      <c r="D17620">
        <v>5</v>
      </c>
      <c r="E17620">
        <v>502</v>
      </c>
      <c r="F17620" t="s">
        <v>0</v>
      </c>
      <c r="G17620" t="s">
        <v>71</v>
      </c>
      <c r="H17620">
        <f>COUNTIF(A$2:$A17620,A17620)</f>
        <v>1</v>
      </c>
    </row>
    <row r="17621" spans="1:8" x14ac:dyDescent="0.25">
      <c r="A17621">
        <v>1042741</v>
      </c>
      <c r="B17621">
        <v>28</v>
      </c>
      <c r="C17621">
        <v>43</v>
      </c>
      <c r="D17621">
        <v>5</v>
      </c>
      <c r="E17621">
        <v>501</v>
      </c>
      <c r="F17621" t="s">
        <v>0</v>
      </c>
      <c r="G17621" t="s">
        <v>70</v>
      </c>
      <c r="H17621">
        <f>COUNTIF(A$2:$A17621,A17621)</f>
        <v>1</v>
      </c>
    </row>
    <row r="17622" spans="1:8" x14ac:dyDescent="0.25">
      <c r="A17622">
        <v>1042742</v>
      </c>
      <c r="B17622">
        <v>28</v>
      </c>
      <c r="C17622">
        <v>43</v>
      </c>
      <c r="D17622">
        <v>5</v>
      </c>
      <c r="E17622">
        <v>502</v>
      </c>
      <c r="F17622" t="s">
        <v>0</v>
      </c>
      <c r="G17622" t="s">
        <v>70</v>
      </c>
      <c r="H17622">
        <f>COUNTIF(A$2:$A17622,A17622)</f>
        <v>1</v>
      </c>
    </row>
    <row r="17623" spans="1:8" x14ac:dyDescent="0.25">
      <c r="A17623">
        <v>1042743</v>
      </c>
      <c r="B17623">
        <v>28</v>
      </c>
      <c r="C17623">
        <v>44</v>
      </c>
      <c r="D17623">
        <v>5</v>
      </c>
      <c r="E17623">
        <v>501</v>
      </c>
      <c r="F17623" t="s">
        <v>0</v>
      </c>
      <c r="G17623" t="s">
        <v>71</v>
      </c>
      <c r="H17623">
        <f>COUNTIF(A$2:$A17623,A17623)</f>
        <v>1</v>
      </c>
    </row>
    <row r="17624" spans="1:8" x14ac:dyDescent="0.25">
      <c r="A17624">
        <v>1042744</v>
      </c>
      <c r="B17624">
        <v>28</v>
      </c>
      <c r="C17624">
        <v>44</v>
      </c>
      <c r="D17624">
        <v>5</v>
      </c>
      <c r="E17624">
        <v>502</v>
      </c>
      <c r="F17624" t="s">
        <v>0</v>
      </c>
      <c r="G17624" t="s">
        <v>71</v>
      </c>
      <c r="H17624">
        <f>COUNTIF(A$2:$A17624,A17624)</f>
        <v>1</v>
      </c>
    </row>
    <row r="17625" spans="1:8" x14ac:dyDescent="0.25">
      <c r="A17625">
        <v>1042745</v>
      </c>
      <c r="B17625">
        <v>28</v>
      </c>
      <c r="C17625">
        <v>45</v>
      </c>
      <c r="D17625">
        <v>5</v>
      </c>
      <c r="E17625">
        <v>501</v>
      </c>
      <c r="F17625" t="s">
        <v>0</v>
      </c>
      <c r="G17625" t="s">
        <v>70</v>
      </c>
      <c r="H17625">
        <f>COUNTIF(A$2:$A17625,A17625)</f>
        <v>1</v>
      </c>
    </row>
    <row r="17626" spans="1:8" x14ac:dyDescent="0.25">
      <c r="A17626">
        <v>1042746</v>
      </c>
      <c r="B17626">
        <v>28</v>
      </c>
      <c r="C17626">
        <v>45</v>
      </c>
      <c r="D17626">
        <v>5</v>
      </c>
      <c r="E17626">
        <v>502</v>
      </c>
      <c r="F17626" t="s">
        <v>0</v>
      </c>
      <c r="G17626" t="s">
        <v>70</v>
      </c>
      <c r="H17626">
        <f>COUNTIF(A$2:$A17626,A17626)</f>
        <v>1</v>
      </c>
    </row>
    <row r="17627" spans="1:8" x14ac:dyDescent="0.25">
      <c r="A17627">
        <v>1042747</v>
      </c>
      <c r="B17627">
        <v>28</v>
      </c>
      <c r="C17627">
        <v>46</v>
      </c>
      <c r="D17627">
        <v>5</v>
      </c>
      <c r="E17627">
        <v>501</v>
      </c>
      <c r="F17627" t="s">
        <v>0</v>
      </c>
      <c r="G17627" t="s">
        <v>71</v>
      </c>
      <c r="H17627">
        <f>COUNTIF(A$2:$A17627,A17627)</f>
        <v>1</v>
      </c>
    </row>
    <row r="17628" spans="1:8" x14ac:dyDescent="0.25">
      <c r="A17628">
        <v>1042748</v>
      </c>
      <c r="B17628">
        <v>28</v>
      </c>
      <c r="C17628">
        <v>46</v>
      </c>
      <c r="D17628">
        <v>5</v>
      </c>
      <c r="E17628">
        <v>502</v>
      </c>
      <c r="F17628" t="s">
        <v>0</v>
      </c>
      <c r="G17628" t="s">
        <v>71</v>
      </c>
      <c r="H17628">
        <f>COUNTIF(A$2:$A17628,A17628)</f>
        <v>1</v>
      </c>
    </row>
    <row r="17629" spans="1:8" x14ac:dyDescent="0.25">
      <c r="A17629">
        <v>1042749</v>
      </c>
      <c r="B17629">
        <v>28</v>
      </c>
      <c r="C17629">
        <v>47</v>
      </c>
      <c r="D17629">
        <v>5</v>
      </c>
      <c r="E17629">
        <v>501</v>
      </c>
      <c r="F17629" t="s">
        <v>0</v>
      </c>
      <c r="G17629" t="s">
        <v>70</v>
      </c>
      <c r="H17629">
        <f>COUNTIF(A$2:$A17629,A17629)</f>
        <v>1</v>
      </c>
    </row>
    <row r="17630" spans="1:8" x14ac:dyDescent="0.25">
      <c r="A17630">
        <v>1042750</v>
      </c>
      <c r="B17630">
        <v>28</v>
      </c>
      <c r="C17630">
        <v>47</v>
      </c>
      <c r="D17630">
        <v>5</v>
      </c>
      <c r="E17630">
        <v>502</v>
      </c>
      <c r="F17630" t="s">
        <v>0</v>
      </c>
      <c r="G17630" t="s">
        <v>70</v>
      </c>
      <c r="H17630">
        <f>COUNTIF(A$2:$A17630,A17630)</f>
        <v>1</v>
      </c>
    </row>
    <row r="17631" spans="1:8" x14ac:dyDescent="0.25">
      <c r="A17631">
        <v>1042751</v>
      </c>
      <c r="B17631">
        <v>28</v>
      </c>
      <c r="C17631">
        <v>48</v>
      </c>
      <c r="D17631">
        <v>5</v>
      </c>
      <c r="E17631">
        <v>501</v>
      </c>
      <c r="F17631" t="s">
        <v>0</v>
      </c>
      <c r="G17631" t="s">
        <v>71</v>
      </c>
      <c r="H17631">
        <f>COUNTIF(A$2:$A17631,A17631)</f>
        <v>1</v>
      </c>
    </row>
    <row r="17632" spans="1:8" x14ac:dyDescent="0.25">
      <c r="A17632">
        <v>1042752</v>
      </c>
      <c r="B17632">
        <v>28</v>
      </c>
      <c r="C17632">
        <v>48</v>
      </c>
      <c r="D17632">
        <v>5</v>
      </c>
      <c r="E17632">
        <v>502</v>
      </c>
      <c r="F17632" t="s">
        <v>0</v>
      </c>
      <c r="G17632" t="s">
        <v>71</v>
      </c>
      <c r="H17632">
        <f>COUNTIF(A$2:$A17632,A17632)</f>
        <v>1</v>
      </c>
    </row>
    <row r="17633" spans="1:8" x14ac:dyDescent="0.25">
      <c r="A17633">
        <v>1042753</v>
      </c>
      <c r="B17633">
        <v>28</v>
      </c>
      <c r="C17633">
        <v>49</v>
      </c>
      <c r="D17633">
        <v>5</v>
      </c>
      <c r="E17633">
        <v>501</v>
      </c>
      <c r="F17633" t="s">
        <v>0</v>
      </c>
      <c r="G17633" t="s">
        <v>70</v>
      </c>
      <c r="H17633">
        <f>COUNTIF(A$2:$A17633,A17633)</f>
        <v>1</v>
      </c>
    </row>
    <row r="17634" spans="1:8" x14ac:dyDescent="0.25">
      <c r="A17634">
        <v>1042754</v>
      </c>
      <c r="B17634">
        <v>28</v>
      </c>
      <c r="C17634">
        <v>49</v>
      </c>
      <c r="D17634">
        <v>5</v>
      </c>
      <c r="E17634">
        <v>502</v>
      </c>
      <c r="F17634" t="s">
        <v>0</v>
      </c>
      <c r="G17634" t="s">
        <v>70</v>
      </c>
      <c r="H17634">
        <f>COUNTIF(A$2:$A17634,A17634)</f>
        <v>1</v>
      </c>
    </row>
    <row r="17635" spans="1:8" x14ac:dyDescent="0.25">
      <c r="A17635">
        <v>1042755</v>
      </c>
      <c r="B17635">
        <v>28</v>
      </c>
      <c r="C17635">
        <v>50</v>
      </c>
      <c r="D17635">
        <v>5</v>
      </c>
      <c r="E17635">
        <v>501</v>
      </c>
      <c r="F17635" t="s">
        <v>0</v>
      </c>
      <c r="G17635" t="s">
        <v>71</v>
      </c>
      <c r="H17635">
        <f>COUNTIF(A$2:$A17635,A17635)</f>
        <v>1</v>
      </c>
    </row>
    <row r="17636" spans="1:8" x14ac:dyDescent="0.25">
      <c r="A17636">
        <v>1042756</v>
      </c>
      <c r="B17636">
        <v>28</v>
      </c>
      <c r="C17636">
        <v>50</v>
      </c>
      <c r="D17636">
        <v>5</v>
      </c>
      <c r="E17636">
        <v>502</v>
      </c>
      <c r="F17636" t="s">
        <v>0</v>
      </c>
      <c r="G17636" t="s">
        <v>71</v>
      </c>
      <c r="H17636">
        <f>COUNTIF(A$2:$A17636,A17636)</f>
        <v>1</v>
      </c>
    </row>
    <row r="17637" spans="1:8" x14ac:dyDescent="0.25">
      <c r="A17637">
        <v>1042757</v>
      </c>
      <c r="B17637">
        <v>28</v>
      </c>
      <c r="C17637">
        <v>51</v>
      </c>
      <c r="D17637">
        <v>5</v>
      </c>
      <c r="E17637">
        <v>501</v>
      </c>
      <c r="F17637" t="s">
        <v>0</v>
      </c>
      <c r="G17637" t="s">
        <v>70</v>
      </c>
      <c r="H17637">
        <f>COUNTIF(A$2:$A17637,A17637)</f>
        <v>1</v>
      </c>
    </row>
    <row r="17638" spans="1:8" x14ac:dyDescent="0.25">
      <c r="A17638">
        <v>1042758</v>
      </c>
      <c r="B17638">
        <v>28</v>
      </c>
      <c r="C17638">
        <v>51</v>
      </c>
      <c r="D17638">
        <v>5</v>
      </c>
      <c r="E17638">
        <v>502</v>
      </c>
      <c r="F17638" t="s">
        <v>0</v>
      </c>
      <c r="G17638" t="s">
        <v>70</v>
      </c>
      <c r="H17638">
        <f>COUNTIF(A$2:$A17638,A17638)</f>
        <v>1</v>
      </c>
    </row>
    <row r="17639" spans="1:8" x14ac:dyDescent="0.25">
      <c r="A17639">
        <v>1042759</v>
      </c>
      <c r="B17639">
        <v>28</v>
      </c>
      <c r="C17639">
        <v>52</v>
      </c>
      <c r="D17639">
        <v>5</v>
      </c>
      <c r="E17639">
        <v>501</v>
      </c>
      <c r="F17639" t="s">
        <v>0</v>
      </c>
      <c r="G17639" t="s">
        <v>71</v>
      </c>
      <c r="H17639">
        <f>COUNTIF(A$2:$A17639,A17639)</f>
        <v>1</v>
      </c>
    </row>
    <row r="17640" spans="1:8" x14ac:dyDescent="0.25">
      <c r="A17640">
        <v>1042760</v>
      </c>
      <c r="B17640">
        <v>28</v>
      </c>
      <c r="C17640">
        <v>52</v>
      </c>
      <c r="D17640">
        <v>5</v>
      </c>
      <c r="E17640">
        <v>502</v>
      </c>
      <c r="F17640" t="s">
        <v>0</v>
      </c>
      <c r="G17640" t="s">
        <v>71</v>
      </c>
      <c r="H17640">
        <f>COUNTIF(A$2:$A17640,A17640)</f>
        <v>1</v>
      </c>
    </row>
    <row r="17641" spans="1:8" x14ac:dyDescent="0.25">
      <c r="A17641">
        <v>1042761</v>
      </c>
      <c r="B17641">
        <v>28</v>
      </c>
      <c r="C17641">
        <v>53</v>
      </c>
      <c r="D17641">
        <v>5</v>
      </c>
      <c r="E17641">
        <v>501</v>
      </c>
      <c r="F17641" t="s">
        <v>0</v>
      </c>
      <c r="G17641" t="s">
        <v>70</v>
      </c>
      <c r="H17641">
        <f>COUNTIF(A$2:$A17641,A17641)</f>
        <v>1</v>
      </c>
    </row>
    <row r="17642" spans="1:8" x14ac:dyDescent="0.25">
      <c r="A17642">
        <v>1042762</v>
      </c>
      <c r="B17642">
        <v>28</v>
      </c>
      <c r="C17642">
        <v>53</v>
      </c>
      <c r="D17642">
        <v>5</v>
      </c>
      <c r="E17642">
        <v>502</v>
      </c>
      <c r="F17642" t="s">
        <v>0</v>
      </c>
      <c r="G17642" t="s">
        <v>70</v>
      </c>
      <c r="H17642">
        <f>COUNTIF(A$2:$A17642,A17642)</f>
        <v>1</v>
      </c>
    </row>
    <row r="17643" spans="1:8" x14ac:dyDescent="0.25">
      <c r="A17643">
        <v>1042763</v>
      </c>
      <c r="B17643">
        <v>28</v>
      </c>
      <c r="C17643">
        <v>54</v>
      </c>
      <c r="D17643">
        <v>5</v>
      </c>
      <c r="E17643">
        <v>501</v>
      </c>
      <c r="F17643" t="s">
        <v>0</v>
      </c>
      <c r="G17643" t="s">
        <v>71</v>
      </c>
      <c r="H17643">
        <f>COUNTIF(A$2:$A17643,A17643)</f>
        <v>1</v>
      </c>
    </row>
    <row r="17644" spans="1:8" x14ac:dyDescent="0.25">
      <c r="A17644">
        <v>1042764</v>
      </c>
      <c r="B17644">
        <v>28</v>
      </c>
      <c r="C17644">
        <v>54</v>
      </c>
      <c r="D17644">
        <v>5</v>
      </c>
      <c r="E17644">
        <v>502</v>
      </c>
      <c r="F17644" t="s">
        <v>0</v>
      </c>
      <c r="G17644" t="s">
        <v>71</v>
      </c>
      <c r="H17644">
        <f>COUNTIF(A$2:$A17644,A17644)</f>
        <v>1</v>
      </c>
    </row>
    <row r="17645" spans="1:8" x14ac:dyDescent="0.25">
      <c r="A17645">
        <v>1042765</v>
      </c>
      <c r="B17645">
        <v>28</v>
      </c>
      <c r="C17645">
        <v>55</v>
      </c>
      <c r="D17645">
        <v>5</v>
      </c>
      <c r="E17645">
        <v>501</v>
      </c>
      <c r="F17645" t="s">
        <v>0</v>
      </c>
      <c r="G17645" t="s">
        <v>70</v>
      </c>
      <c r="H17645">
        <f>COUNTIF(A$2:$A17645,A17645)</f>
        <v>1</v>
      </c>
    </row>
    <row r="17646" spans="1:8" x14ac:dyDescent="0.25">
      <c r="A17646">
        <v>1042766</v>
      </c>
      <c r="B17646">
        <v>28</v>
      </c>
      <c r="C17646">
        <v>55</v>
      </c>
      <c r="D17646">
        <v>5</v>
      </c>
      <c r="E17646">
        <v>502</v>
      </c>
      <c r="F17646" t="s">
        <v>0</v>
      </c>
      <c r="G17646" t="s">
        <v>70</v>
      </c>
      <c r="H17646">
        <f>COUNTIF(A$2:$A17646,A17646)</f>
        <v>1</v>
      </c>
    </row>
    <row r="17647" spans="1:8" x14ac:dyDescent="0.25">
      <c r="A17647">
        <v>1042767</v>
      </c>
      <c r="B17647">
        <v>28</v>
      </c>
      <c r="C17647">
        <v>56</v>
      </c>
      <c r="D17647">
        <v>5</v>
      </c>
      <c r="E17647">
        <v>501</v>
      </c>
      <c r="F17647" t="s">
        <v>0</v>
      </c>
      <c r="G17647" t="s">
        <v>71</v>
      </c>
      <c r="H17647">
        <f>COUNTIF(A$2:$A17647,A17647)</f>
        <v>1</v>
      </c>
    </row>
    <row r="17648" spans="1:8" x14ac:dyDescent="0.25">
      <c r="A17648">
        <v>1042768</v>
      </c>
      <c r="B17648">
        <v>28</v>
      </c>
      <c r="C17648">
        <v>56</v>
      </c>
      <c r="D17648">
        <v>5</v>
      </c>
      <c r="E17648">
        <v>502</v>
      </c>
      <c r="F17648" t="s">
        <v>0</v>
      </c>
      <c r="G17648" t="s">
        <v>71</v>
      </c>
      <c r="H17648">
        <f>COUNTIF(A$2:$A17648,A17648)</f>
        <v>1</v>
      </c>
    </row>
    <row r="17649" spans="1:8" x14ac:dyDescent="0.25">
      <c r="A17649">
        <v>1042769</v>
      </c>
      <c r="B17649">
        <v>28</v>
      </c>
      <c r="C17649">
        <v>57</v>
      </c>
      <c r="D17649">
        <v>5</v>
      </c>
      <c r="E17649">
        <v>501</v>
      </c>
      <c r="F17649" t="s">
        <v>0</v>
      </c>
      <c r="G17649" t="s">
        <v>70</v>
      </c>
      <c r="H17649">
        <f>COUNTIF(A$2:$A17649,A17649)</f>
        <v>1</v>
      </c>
    </row>
    <row r="17650" spans="1:8" x14ac:dyDescent="0.25">
      <c r="A17650">
        <v>1042770</v>
      </c>
      <c r="B17650">
        <v>28</v>
      </c>
      <c r="C17650">
        <v>57</v>
      </c>
      <c r="D17650">
        <v>5</v>
      </c>
      <c r="E17650">
        <v>502</v>
      </c>
      <c r="F17650" t="s">
        <v>0</v>
      </c>
      <c r="G17650" t="s">
        <v>70</v>
      </c>
      <c r="H17650">
        <f>COUNTIF(A$2:$A17650,A17650)</f>
        <v>1</v>
      </c>
    </row>
    <row r="17651" spans="1:8" x14ac:dyDescent="0.25">
      <c r="A17651">
        <v>1042771</v>
      </c>
      <c r="B17651">
        <v>28</v>
      </c>
      <c r="C17651">
        <v>58</v>
      </c>
      <c r="D17651">
        <v>5</v>
      </c>
      <c r="E17651">
        <v>501</v>
      </c>
      <c r="F17651" t="s">
        <v>0</v>
      </c>
      <c r="G17651" t="s">
        <v>71</v>
      </c>
      <c r="H17651">
        <f>COUNTIF(A$2:$A17651,A17651)</f>
        <v>1</v>
      </c>
    </row>
    <row r="17652" spans="1:8" x14ac:dyDescent="0.25">
      <c r="A17652">
        <v>1042772</v>
      </c>
      <c r="B17652">
        <v>28</v>
      </c>
      <c r="C17652">
        <v>58</v>
      </c>
      <c r="D17652">
        <v>5</v>
      </c>
      <c r="E17652">
        <v>502</v>
      </c>
      <c r="F17652" t="s">
        <v>0</v>
      </c>
      <c r="G17652" t="s">
        <v>71</v>
      </c>
      <c r="H17652">
        <f>COUNTIF(A$2:$A17652,A17652)</f>
        <v>1</v>
      </c>
    </row>
    <row r="17653" spans="1:8" x14ac:dyDescent="0.25">
      <c r="A17653">
        <v>1042773</v>
      </c>
      <c r="B17653">
        <v>28</v>
      </c>
      <c r="C17653">
        <v>59</v>
      </c>
      <c r="D17653">
        <v>5</v>
      </c>
      <c r="E17653">
        <v>501</v>
      </c>
      <c r="F17653" t="s">
        <v>0</v>
      </c>
      <c r="G17653" t="s">
        <v>70</v>
      </c>
      <c r="H17653">
        <f>COUNTIF(A$2:$A17653,A17653)</f>
        <v>1</v>
      </c>
    </row>
    <row r="17654" spans="1:8" x14ac:dyDescent="0.25">
      <c r="A17654">
        <v>1042774</v>
      </c>
      <c r="B17654">
        <v>28</v>
      </c>
      <c r="C17654">
        <v>59</v>
      </c>
      <c r="D17654">
        <v>5</v>
      </c>
      <c r="E17654">
        <v>502</v>
      </c>
      <c r="F17654" t="s">
        <v>0</v>
      </c>
      <c r="G17654" t="s">
        <v>70</v>
      </c>
      <c r="H17654">
        <f>COUNTIF(A$2:$A17654,A17654)</f>
        <v>1</v>
      </c>
    </row>
    <row r="17655" spans="1:8" x14ac:dyDescent="0.25">
      <c r="A17655">
        <v>1042775</v>
      </c>
      <c r="B17655">
        <v>28</v>
      </c>
      <c r="C17655">
        <v>60</v>
      </c>
      <c r="D17655">
        <v>5</v>
      </c>
      <c r="E17655">
        <v>501</v>
      </c>
      <c r="F17655" t="s">
        <v>0</v>
      </c>
      <c r="G17655" t="s">
        <v>71</v>
      </c>
      <c r="H17655">
        <f>COUNTIF(A$2:$A17655,A17655)</f>
        <v>1</v>
      </c>
    </row>
    <row r="17656" spans="1:8" x14ac:dyDescent="0.25">
      <c r="A17656">
        <v>1042776</v>
      </c>
      <c r="B17656">
        <v>28</v>
      </c>
      <c r="C17656">
        <v>60</v>
      </c>
      <c r="D17656">
        <v>5</v>
      </c>
      <c r="E17656">
        <v>502</v>
      </c>
      <c r="F17656" t="s">
        <v>0</v>
      </c>
      <c r="G17656" t="s">
        <v>71</v>
      </c>
      <c r="H17656">
        <f>COUNTIF(A$2:$A17656,A17656)</f>
        <v>1</v>
      </c>
    </row>
    <row r="17657" spans="1:8" x14ac:dyDescent="0.25">
      <c r="A17657">
        <v>1042777</v>
      </c>
      <c r="B17657">
        <v>28</v>
      </c>
      <c r="C17657">
        <v>61</v>
      </c>
      <c r="D17657">
        <v>5</v>
      </c>
      <c r="E17657">
        <v>501</v>
      </c>
      <c r="F17657" t="s">
        <v>0</v>
      </c>
      <c r="G17657" t="s">
        <v>70</v>
      </c>
      <c r="H17657">
        <f>COUNTIF(A$2:$A17657,A17657)</f>
        <v>1</v>
      </c>
    </row>
    <row r="17658" spans="1:8" x14ac:dyDescent="0.25">
      <c r="A17658">
        <v>1042778</v>
      </c>
      <c r="B17658">
        <v>28</v>
      </c>
      <c r="C17658">
        <v>61</v>
      </c>
      <c r="D17658">
        <v>5</v>
      </c>
      <c r="E17658">
        <v>502</v>
      </c>
      <c r="F17658" t="s">
        <v>0</v>
      </c>
      <c r="G17658" t="s">
        <v>70</v>
      </c>
      <c r="H17658">
        <f>COUNTIF(A$2:$A17658,A17658)</f>
        <v>1</v>
      </c>
    </row>
    <row r="17659" spans="1:8" x14ac:dyDescent="0.25">
      <c r="A17659">
        <v>1042779</v>
      </c>
      <c r="B17659">
        <v>28</v>
      </c>
      <c r="C17659">
        <v>62</v>
      </c>
      <c r="D17659">
        <v>5</v>
      </c>
      <c r="E17659">
        <v>501</v>
      </c>
      <c r="F17659" t="s">
        <v>0</v>
      </c>
      <c r="G17659" t="s">
        <v>71</v>
      </c>
      <c r="H17659">
        <f>COUNTIF(A$2:$A17659,A17659)</f>
        <v>1</v>
      </c>
    </row>
    <row r="17660" spans="1:8" x14ac:dyDescent="0.25">
      <c r="A17660">
        <v>1042780</v>
      </c>
      <c r="B17660">
        <v>28</v>
      </c>
      <c r="C17660">
        <v>62</v>
      </c>
      <c r="D17660">
        <v>5</v>
      </c>
      <c r="E17660">
        <v>502</v>
      </c>
      <c r="F17660" t="s">
        <v>0</v>
      </c>
      <c r="G17660" t="s">
        <v>71</v>
      </c>
      <c r="H17660">
        <f>COUNTIF(A$2:$A17660,A17660)</f>
        <v>1</v>
      </c>
    </row>
    <row r="17661" spans="1:8" x14ac:dyDescent="0.25">
      <c r="A17661">
        <v>1042781</v>
      </c>
      <c r="B17661">
        <v>28</v>
      </c>
      <c r="C17661">
        <v>63</v>
      </c>
      <c r="D17661">
        <v>5</v>
      </c>
      <c r="E17661">
        <v>501</v>
      </c>
      <c r="F17661" t="s">
        <v>0</v>
      </c>
      <c r="G17661" t="s">
        <v>70</v>
      </c>
      <c r="H17661">
        <f>COUNTIF(A$2:$A17661,A17661)</f>
        <v>1</v>
      </c>
    </row>
    <row r="17662" spans="1:8" x14ac:dyDescent="0.25">
      <c r="A17662">
        <v>1042782</v>
      </c>
      <c r="B17662">
        <v>28</v>
      </c>
      <c r="C17662">
        <v>63</v>
      </c>
      <c r="D17662">
        <v>5</v>
      </c>
      <c r="E17662">
        <v>502</v>
      </c>
      <c r="F17662" t="s">
        <v>0</v>
      </c>
      <c r="G17662" t="s">
        <v>70</v>
      </c>
      <c r="H17662">
        <f>COUNTIF(A$2:$A17662,A17662)</f>
        <v>1</v>
      </c>
    </row>
    <row r="17663" spans="1:8" x14ac:dyDescent="0.25">
      <c r="A17663">
        <v>1042783</v>
      </c>
      <c r="B17663">
        <v>28</v>
      </c>
      <c r="C17663">
        <v>64</v>
      </c>
      <c r="D17663">
        <v>5</v>
      </c>
      <c r="E17663">
        <v>501</v>
      </c>
      <c r="F17663" t="s">
        <v>0</v>
      </c>
      <c r="G17663" t="s">
        <v>71</v>
      </c>
      <c r="H17663">
        <f>COUNTIF(A$2:$A17663,A17663)</f>
        <v>1</v>
      </c>
    </row>
    <row r="17664" spans="1:8" x14ac:dyDescent="0.25">
      <c r="A17664">
        <v>1042784</v>
      </c>
      <c r="B17664">
        <v>28</v>
      </c>
      <c r="C17664">
        <v>64</v>
      </c>
      <c r="D17664">
        <v>5</v>
      </c>
      <c r="E17664">
        <v>502</v>
      </c>
      <c r="F17664" t="s">
        <v>0</v>
      </c>
      <c r="G17664" t="s">
        <v>71</v>
      </c>
      <c r="H17664">
        <f>COUNTIF(A$2:$A17664,A17664)</f>
        <v>1</v>
      </c>
    </row>
    <row r="17665" spans="1:8" x14ac:dyDescent="0.25">
      <c r="A17665">
        <v>1042793</v>
      </c>
      <c r="B17665">
        <v>29</v>
      </c>
      <c r="C17665">
        <v>5</v>
      </c>
      <c r="D17665">
        <v>5</v>
      </c>
      <c r="E17665">
        <v>501</v>
      </c>
      <c r="F17665" t="s">
        <v>0</v>
      </c>
      <c r="G17665" t="s">
        <v>71</v>
      </c>
      <c r="H17665">
        <f>COUNTIF(A$2:$A17665,A17665)</f>
        <v>1</v>
      </c>
    </row>
    <row r="17666" spans="1:8" x14ac:dyDescent="0.25">
      <c r="A17666">
        <v>1042794</v>
      </c>
      <c r="B17666">
        <v>29</v>
      </c>
      <c r="C17666">
        <v>5</v>
      </c>
      <c r="D17666">
        <v>5</v>
      </c>
      <c r="E17666">
        <v>502</v>
      </c>
      <c r="F17666" t="s">
        <v>0</v>
      </c>
      <c r="G17666" t="s">
        <v>71</v>
      </c>
      <c r="H17666">
        <f>COUNTIF(A$2:$A17666,A17666)</f>
        <v>1</v>
      </c>
    </row>
    <row r="17667" spans="1:8" x14ac:dyDescent="0.25">
      <c r="A17667">
        <v>1042795</v>
      </c>
      <c r="B17667">
        <v>29</v>
      </c>
      <c r="C17667">
        <v>6</v>
      </c>
      <c r="D17667">
        <v>5</v>
      </c>
      <c r="E17667">
        <v>501</v>
      </c>
      <c r="F17667" t="s">
        <v>0</v>
      </c>
      <c r="G17667" t="s">
        <v>71</v>
      </c>
      <c r="H17667">
        <f>COUNTIF(A$2:$A17667,A17667)</f>
        <v>1</v>
      </c>
    </row>
    <row r="17668" spans="1:8" x14ac:dyDescent="0.25">
      <c r="A17668">
        <v>1042796</v>
      </c>
      <c r="B17668">
        <v>29</v>
      </c>
      <c r="C17668">
        <v>6</v>
      </c>
      <c r="D17668">
        <v>5</v>
      </c>
      <c r="E17668">
        <v>502</v>
      </c>
      <c r="F17668" t="s">
        <v>0</v>
      </c>
      <c r="G17668" t="s">
        <v>71</v>
      </c>
      <c r="H17668">
        <f>COUNTIF(A$2:$A17668,A17668)</f>
        <v>1</v>
      </c>
    </row>
    <row r="17669" spans="1:8" x14ac:dyDescent="0.25">
      <c r="A17669">
        <v>1042797</v>
      </c>
      <c r="B17669">
        <v>29</v>
      </c>
      <c r="C17669">
        <v>7</v>
      </c>
      <c r="D17669">
        <v>5</v>
      </c>
      <c r="E17669">
        <v>501</v>
      </c>
      <c r="F17669" t="s">
        <v>0</v>
      </c>
      <c r="G17669" t="s">
        <v>71</v>
      </c>
      <c r="H17669">
        <f>COUNTIF(A$2:$A17669,A17669)</f>
        <v>1</v>
      </c>
    </row>
    <row r="17670" spans="1:8" x14ac:dyDescent="0.25">
      <c r="A17670">
        <v>1042798</v>
      </c>
      <c r="B17670">
        <v>29</v>
      </c>
      <c r="C17670">
        <v>7</v>
      </c>
      <c r="D17670">
        <v>5</v>
      </c>
      <c r="E17670">
        <v>502</v>
      </c>
      <c r="F17670" t="s">
        <v>0</v>
      </c>
      <c r="G17670" t="s">
        <v>71</v>
      </c>
      <c r="H17670">
        <f>COUNTIF(A$2:$A17670,A17670)</f>
        <v>1</v>
      </c>
    </row>
    <row r="17671" spans="1:8" x14ac:dyDescent="0.25">
      <c r="A17671">
        <v>1042799</v>
      </c>
      <c r="B17671">
        <v>29</v>
      </c>
      <c r="C17671">
        <v>8</v>
      </c>
      <c r="D17671">
        <v>5</v>
      </c>
      <c r="E17671">
        <v>501</v>
      </c>
      <c r="F17671" t="s">
        <v>0</v>
      </c>
      <c r="G17671" t="s">
        <v>71</v>
      </c>
      <c r="H17671">
        <f>COUNTIF(A$2:$A17671,A17671)</f>
        <v>1</v>
      </c>
    </row>
    <row r="17672" spans="1:8" x14ac:dyDescent="0.25">
      <c r="A17672">
        <v>1042800</v>
      </c>
      <c r="B17672">
        <v>29</v>
      </c>
      <c r="C17672">
        <v>8</v>
      </c>
      <c r="D17672">
        <v>5</v>
      </c>
      <c r="E17672">
        <v>502</v>
      </c>
      <c r="F17672" t="s">
        <v>0</v>
      </c>
      <c r="G17672" t="s">
        <v>71</v>
      </c>
      <c r="H17672">
        <f>COUNTIF(A$2:$A17672,A17672)</f>
        <v>1</v>
      </c>
    </row>
    <row r="17673" spans="1:8" x14ac:dyDescent="0.25">
      <c r="A17673">
        <v>1042801</v>
      </c>
      <c r="B17673">
        <v>29</v>
      </c>
      <c r="C17673">
        <v>9</v>
      </c>
      <c r="D17673">
        <v>5</v>
      </c>
      <c r="E17673">
        <v>501</v>
      </c>
      <c r="F17673" t="s">
        <v>0</v>
      </c>
      <c r="G17673" t="s">
        <v>71</v>
      </c>
      <c r="H17673">
        <f>COUNTIF(A$2:$A17673,A17673)</f>
        <v>1</v>
      </c>
    </row>
    <row r="17674" spans="1:8" x14ac:dyDescent="0.25">
      <c r="A17674">
        <v>1042802</v>
      </c>
      <c r="B17674">
        <v>29</v>
      </c>
      <c r="C17674">
        <v>9</v>
      </c>
      <c r="D17674">
        <v>5</v>
      </c>
      <c r="E17674">
        <v>502</v>
      </c>
      <c r="F17674" t="s">
        <v>0</v>
      </c>
      <c r="G17674" t="s">
        <v>71</v>
      </c>
      <c r="H17674">
        <f>COUNTIF(A$2:$A17674,A17674)</f>
        <v>1</v>
      </c>
    </row>
    <row r="17675" spans="1:8" x14ac:dyDescent="0.25">
      <c r="A17675">
        <v>1042803</v>
      </c>
      <c r="B17675">
        <v>29</v>
      </c>
      <c r="C17675">
        <v>10</v>
      </c>
      <c r="D17675">
        <v>5</v>
      </c>
      <c r="E17675">
        <v>501</v>
      </c>
      <c r="F17675" t="s">
        <v>0</v>
      </c>
      <c r="G17675" t="s">
        <v>71</v>
      </c>
      <c r="H17675">
        <f>COUNTIF(A$2:$A17675,A17675)</f>
        <v>1</v>
      </c>
    </row>
    <row r="17676" spans="1:8" x14ac:dyDescent="0.25">
      <c r="A17676">
        <v>1042804</v>
      </c>
      <c r="B17676">
        <v>29</v>
      </c>
      <c r="C17676">
        <v>10</v>
      </c>
      <c r="D17676">
        <v>5</v>
      </c>
      <c r="E17676">
        <v>502</v>
      </c>
      <c r="F17676" t="s">
        <v>0</v>
      </c>
      <c r="G17676" t="s">
        <v>71</v>
      </c>
      <c r="H17676">
        <f>COUNTIF(A$2:$A17676,A17676)</f>
        <v>1</v>
      </c>
    </row>
    <row r="17677" spans="1:8" x14ac:dyDescent="0.25">
      <c r="A17677">
        <v>1042805</v>
      </c>
      <c r="B17677">
        <v>29</v>
      </c>
      <c r="C17677">
        <v>11</v>
      </c>
      <c r="D17677">
        <v>5</v>
      </c>
      <c r="E17677">
        <v>501</v>
      </c>
      <c r="F17677" t="s">
        <v>0</v>
      </c>
      <c r="G17677" t="s">
        <v>71</v>
      </c>
      <c r="H17677">
        <f>COUNTIF(A$2:$A17677,A17677)</f>
        <v>1</v>
      </c>
    </row>
    <row r="17678" spans="1:8" x14ac:dyDescent="0.25">
      <c r="A17678">
        <v>1042806</v>
      </c>
      <c r="B17678">
        <v>29</v>
      </c>
      <c r="C17678">
        <v>11</v>
      </c>
      <c r="D17678">
        <v>5</v>
      </c>
      <c r="E17678">
        <v>502</v>
      </c>
      <c r="F17678" t="s">
        <v>0</v>
      </c>
      <c r="G17678" t="s">
        <v>71</v>
      </c>
      <c r="H17678">
        <f>COUNTIF(A$2:$A17678,A17678)</f>
        <v>1</v>
      </c>
    </row>
    <row r="17679" spans="1:8" x14ac:dyDescent="0.25">
      <c r="A17679">
        <v>1042807</v>
      </c>
      <c r="B17679">
        <v>29</v>
      </c>
      <c r="C17679">
        <v>12</v>
      </c>
      <c r="D17679">
        <v>5</v>
      </c>
      <c r="E17679">
        <v>501</v>
      </c>
      <c r="F17679" t="s">
        <v>0</v>
      </c>
      <c r="G17679" t="s">
        <v>71</v>
      </c>
      <c r="H17679">
        <f>COUNTIF(A$2:$A17679,A17679)</f>
        <v>1</v>
      </c>
    </row>
    <row r="17680" spans="1:8" x14ac:dyDescent="0.25">
      <c r="A17680">
        <v>1042808</v>
      </c>
      <c r="B17680">
        <v>29</v>
      </c>
      <c r="C17680">
        <v>12</v>
      </c>
      <c r="D17680">
        <v>5</v>
      </c>
      <c r="E17680">
        <v>502</v>
      </c>
      <c r="F17680" t="s">
        <v>0</v>
      </c>
      <c r="G17680" t="s">
        <v>71</v>
      </c>
      <c r="H17680">
        <f>COUNTIF(A$2:$A17680,A17680)</f>
        <v>1</v>
      </c>
    </row>
    <row r="17681" spans="1:8" x14ac:dyDescent="0.25">
      <c r="A17681">
        <v>1042809</v>
      </c>
      <c r="B17681">
        <v>29</v>
      </c>
      <c r="C17681">
        <v>13</v>
      </c>
      <c r="D17681">
        <v>5</v>
      </c>
      <c r="E17681">
        <v>501</v>
      </c>
      <c r="F17681" t="s">
        <v>0</v>
      </c>
      <c r="G17681" t="s">
        <v>71</v>
      </c>
      <c r="H17681">
        <f>COUNTIF(A$2:$A17681,A17681)</f>
        <v>1</v>
      </c>
    </row>
    <row r="17682" spans="1:8" x14ac:dyDescent="0.25">
      <c r="A17682">
        <v>1042810</v>
      </c>
      <c r="B17682">
        <v>29</v>
      </c>
      <c r="C17682">
        <v>13</v>
      </c>
      <c r="D17682">
        <v>5</v>
      </c>
      <c r="E17682">
        <v>502</v>
      </c>
      <c r="F17682" t="s">
        <v>0</v>
      </c>
      <c r="G17682" t="s">
        <v>71</v>
      </c>
      <c r="H17682">
        <f>COUNTIF(A$2:$A17682,A17682)</f>
        <v>1</v>
      </c>
    </row>
    <row r="17683" spans="1:8" x14ac:dyDescent="0.25">
      <c r="A17683">
        <v>1042811</v>
      </c>
      <c r="B17683">
        <v>29</v>
      </c>
      <c r="C17683">
        <v>14</v>
      </c>
      <c r="D17683">
        <v>5</v>
      </c>
      <c r="E17683">
        <v>501</v>
      </c>
      <c r="F17683" t="s">
        <v>0</v>
      </c>
      <c r="G17683" t="s">
        <v>71</v>
      </c>
      <c r="H17683">
        <f>COUNTIF(A$2:$A17683,A17683)</f>
        <v>1</v>
      </c>
    </row>
    <row r="17684" spans="1:8" x14ac:dyDescent="0.25">
      <c r="A17684">
        <v>1042812</v>
      </c>
      <c r="B17684">
        <v>29</v>
      </c>
      <c r="C17684">
        <v>14</v>
      </c>
      <c r="D17684">
        <v>5</v>
      </c>
      <c r="E17684">
        <v>502</v>
      </c>
      <c r="F17684" t="s">
        <v>0</v>
      </c>
      <c r="G17684" t="s">
        <v>71</v>
      </c>
      <c r="H17684">
        <f>COUNTIF(A$2:$A17684,A17684)</f>
        <v>1</v>
      </c>
    </row>
    <row r="17685" spans="1:8" x14ac:dyDescent="0.25">
      <c r="A17685">
        <v>1042813</v>
      </c>
      <c r="B17685">
        <v>29</v>
      </c>
      <c r="C17685">
        <v>15</v>
      </c>
      <c r="D17685">
        <v>5</v>
      </c>
      <c r="E17685">
        <v>501</v>
      </c>
      <c r="F17685" t="s">
        <v>0</v>
      </c>
      <c r="G17685" t="s">
        <v>71</v>
      </c>
      <c r="H17685">
        <f>COUNTIF(A$2:$A17685,A17685)</f>
        <v>1</v>
      </c>
    </row>
    <row r="17686" spans="1:8" x14ac:dyDescent="0.25">
      <c r="A17686">
        <v>1042814</v>
      </c>
      <c r="B17686">
        <v>29</v>
      </c>
      <c r="C17686">
        <v>15</v>
      </c>
      <c r="D17686">
        <v>5</v>
      </c>
      <c r="E17686">
        <v>502</v>
      </c>
      <c r="F17686" t="s">
        <v>0</v>
      </c>
      <c r="G17686" t="s">
        <v>71</v>
      </c>
      <c r="H17686">
        <f>COUNTIF(A$2:$A17686,A17686)</f>
        <v>1</v>
      </c>
    </row>
    <row r="17687" spans="1:8" x14ac:dyDescent="0.25">
      <c r="A17687">
        <v>1042815</v>
      </c>
      <c r="B17687">
        <v>29</v>
      </c>
      <c r="C17687">
        <v>16</v>
      </c>
      <c r="D17687">
        <v>5</v>
      </c>
      <c r="E17687">
        <v>501</v>
      </c>
      <c r="F17687" t="s">
        <v>0</v>
      </c>
      <c r="G17687" t="s">
        <v>71</v>
      </c>
      <c r="H17687">
        <f>COUNTIF(A$2:$A17687,A17687)</f>
        <v>1</v>
      </c>
    </row>
    <row r="17688" spans="1:8" x14ac:dyDescent="0.25">
      <c r="A17688">
        <v>1042816</v>
      </c>
      <c r="B17688">
        <v>29</v>
      </c>
      <c r="C17688">
        <v>16</v>
      </c>
      <c r="D17688">
        <v>5</v>
      </c>
      <c r="E17688">
        <v>502</v>
      </c>
      <c r="F17688" t="s">
        <v>0</v>
      </c>
      <c r="G17688" t="s">
        <v>71</v>
      </c>
      <c r="H17688">
        <f>COUNTIF(A$2:$A17688,A17688)</f>
        <v>1</v>
      </c>
    </row>
    <row r="17689" spans="1:8" x14ac:dyDescent="0.25">
      <c r="A17689">
        <v>1042817</v>
      </c>
      <c r="B17689">
        <v>29</v>
      </c>
      <c r="C17689">
        <v>17</v>
      </c>
      <c r="D17689">
        <v>5</v>
      </c>
      <c r="E17689">
        <v>501</v>
      </c>
      <c r="F17689" t="s">
        <v>0</v>
      </c>
      <c r="G17689" t="s">
        <v>71</v>
      </c>
      <c r="H17689">
        <f>COUNTIF(A$2:$A17689,A17689)</f>
        <v>1</v>
      </c>
    </row>
    <row r="17690" spans="1:8" x14ac:dyDescent="0.25">
      <c r="A17690">
        <v>1042818</v>
      </c>
      <c r="B17690">
        <v>29</v>
      </c>
      <c r="C17690">
        <v>17</v>
      </c>
      <c r="D17690">
        <v>5</v>
      </c>
      <c r="E17690">
        <v>502</v>
      </c>
      <c r="F17690" t="s">
        <v>0</v>
      </c>
      <c r="G17690" t="s">
        <v>71</v>
      </c>
      <c r="H17690">
        <f>COUNTIF(A$2:$A17690,A17690)</f>
        <v>1</v>
      </c>
    </row>
    <row r="17691" spans="1:8" x14ac:dyDescent="0.25">
      <c r="A17691">
        <v>1042819</v>
      </c>
      <c r="B17691">
        <v>29</v>
      </c>
      <c r="C17691">
        <v>18</v>
      </c>
      <c r="D17691">
        <v>5</v>
      </c>
      <c r="E17691">
        <v>501</v>
      </c>
      <c r="F17691" t="s">
        <v>0</v>
      </c>
      <c r="G17691" t="s">
        <v>71</v>
      </c>
      <c r="H17691">
        <f>COUNTIF(A$2:$A17691,A17691)</f>
        <v>1</v>
      </c>
    </row>
    <row r="17692" spans="1:8" x14ac:dyDescent="0.25">
      <c r="A17692">
        <v>1042820</v>
      </c>
      <c r="B17692">
        <v>29</v>
      </c>
      <c r="C17692">
        <v>18</v>
      </c>
      <c r="D17692">
        <v>5</v>
      </c>
      <c r="E17692">
        <v>502</v>
      </c>
      <c r="F17692" t="s">
        <v>0</v>
      </c>
      <c r="G17692" t="s">
        <v>71</v>
      </c>
      <c r="H17692">
        <f>COUNTIF(A$2:$A17692,A17692)</f>
        <v>1</v>
      </c>
    </row>
    <row r="17693" spans="1:8" x14ac:dyDescent="0.25">
      <c r="A17693">
        <v>1042821</v>
      </c>
      <c r="B17693">
        <v>29</v>
      </c>
      <c r="C17693">
        <v>19</v>
      </c>
      <c r="D17693">
        <v>5</v>
      </c>
      <c r="E17693">
        <v>501</v>
      </c>
      <c r="F17693" t="s">
        <v>0</v>
      </c>
      <c r="G17693" t="s">
        <v>71</v>
      </c>
      <c r="H17693">
        <f>COUNTIF(A$2:$A17693,A17693)</f>
        <v>1</v>
      </c>
    </row>
    <row r="17694" spans="1:8" x14ac:dyDescent="0.25">
      <c r="A17694">
        <v>1042822</v>
      </c>
      <c r="B17694">
        <v>29</v>
      </c>
      <c r="C17694">
        <v>19</v>
      </c>
      <c r="D17694">
        <v>5</v>
      </c>
      <c r="E17694">
        <v>502</v>
      </c>
      <c r="F17694" t="s">
        <v>0</v>
      </c>
      <c r="G17694" t="s">
        <v>71</v>
      </c>
      <c r="H17694">
        <f>COUNTIF(A$2:$A17694,A17694)</f>
        <v>1</v>
      </c>
    </row>
    <row r="17695" spans="1:8" x14ac:dyDescent="0.25">
      <c r="A17695">
        <v>1042823</v>
      </c>
      <c r="B17695">
        <v>29</v>
      </c>
      <c r="C17695">
        <v>20</v>
      </c>
      <c r="D17695">
        <v>5</v>
      </c>
      <c r="E17695">
        <v>501</v>
      </c>
      <c r="F17695" t="s">
        <v>0</v>
      </c>
      <c r="G17695" t="s">
        <v>71</v>
      </c>
      <c r="H17695">
        <f>COUNTIF(A$2:$A17695,A17695)</f>
        <v>1</v>
      </c>
    </row>
    <row r="17696" spans="1:8" x14ac:dyDescent="0.25">
      <c r="A17696">
        <v>1042824</v>
      </c>
      <c r="B17696">
        <v>29</v>
      </c>
      <c r="C17696">
        <v>20</v>
      </c>
      <c r="D17696">
        <v>5</v>
      </c>
      <c r="E17696">
        <v>502</v>
      </c>
      <c r="F17696" t="s">
        <v>0</v>
      </c>
      <c r="G17696" t="s">
        <v>71</v>
      </c>
      <c r="H17696">
        <f>COUNTIF(A$2:$A17696,A17696)</f>
        <v>1</v>
      </c>
    </row>
    <row r="17697" spans="1:8" x14ac:dyDescent="0.25">
      <c r="A17697">
        <v>1042825</v>
      </c>
      <c r="B17697">
        <v>29</v>
      </c>
      <c r="C17697">
        <v>21</v>
      </c>
      <c r="D17697">
        <v>5</v>
      </c>
      <c r="E17697">
        <v>501</v>
      </c>
      <c r="F17697" t="s">
        <v>0</v>
      </c>
      <c r="G17697" t="s">
        <v>71</v>
      </c>
      <c r="H17697">
        <f>COUNTIF(A$2:$A17697,A17697)</f>
        <v>1</v>
      </c>
    </row>
    <row r="17698" spans="1:8" x14ac:dyDescent="0.25">
      <c r="A17698">
        <v>1042826</v>
      </c>
      <c r="B17698">
        <v>29</v>
      </c>
      <c r="C17698">
        <v>21</v>
      </c>
      <c r="D17698">
        <v>5</v>
      </c>
      <c r="E17698">
        <v>502</v>
      </c>
      <c r="F17698" t="s">
        <v>0</v>
      </c>
      <c r="G17698" t="s">
        <v>71</v>
      </c>
      <c r="H17698">
        <f>COUNTIF(A$2:$A17698,A17698)</f>
        <v>1</v>
      </c>
    </row>
    <row r="17699" spans="1:8" x14ac:dyDescent="0.25">
      <c r="A17699">
        <v>1042827</v>
      </c>
      <c r="B17699">
        <v>29</v>
      </c>
      <c r="C17699">
        <v>22</v>
      </c>
      <c r="D17699">
        <v>5</v>
      </c>
      <c r="E17699">
        <v>501</v>
      </c>
      <c r="F17699" t="s">
        <v>0</v>
      </c>
      <c r="G17699" t="s">
        <v>71</v>
      </c>
      <c r="H17699">
        <f>COUNTIF(A$2:$A17699,A17699)</f>
        <v>1</v>
      </c>
    </row>
    <row r="17700" spans="1:8" x14ac:dyDescent="0.25">
      <c r="A17700">
        <v>1042828</v>
      </c>
      <c r="B17700">
        <v>29</v>
      </c>
      <c r="C17700">
        <v>22</v>
      </c>
      <c r="D17700">
        <v>5</v>
      </c>
      <c r="E17700">
        <v>502</v>
      </c>
      <c r="F17700" t="s">
        <v>0</v>
      </c>
      <c r="G17700" t="s">
        <v>71</v>
      </c>
      <c r="H17700">
        <f>COUNTIF(A$2:$A17700,A17700)</f>
        <v>1</v>
      </c>
    </row>
    <row r="17701" spans="1:8" x14ac:dyDescent="0.25">
      <c r="A17701">
        <v>1042829</v>
      </c>
      <c r="B17701">
        <v>29</v>
      </c>
      <c r="C17701">
        <v>23</v>
      </c>
      <c r="D17701">
        <v>5</v>
      </c>
      <c r="E17701">
        <v>501</v>
      </c>
      <c r="F17701" t="s">
        <v>0</v>
      </c>
      <c r="G17701" t="s">
        <v>71</v>
      </c>
      <c r="H17701">
        <f>COUNTIF(A$2:$A17701,A17701)</f>
        <v>1</v>
      </c>
    </row>
    <row r="17702" spans="1:8" x14ac:dyDescent="0.25">
      <c r="A17702">
        <v>1042830</v>
      </c>
      <c r="B17702">
        <v>29</v>
      </c>
      <c r="C17702">
        <v>23</v>
      </c>
      <c r="D17702">
        <v>5</v>
      </c>
      <c r="E17702">
        <v>502</v>
      </c>
      <c r="F17702" t="s">
        <v>0</v>
      </c>
      <c r="G17702" t="s">
        <v>71</v>
      </c>
      <c r="H17702">
        <f>COUNTIF(A$2:$A17702,A17702)</f>
        <v>1</v>
      </c>
    </row>
    <row r="17703" spans="1:8" x14ac:dyDescent="0.25">
      <c r="A17703">
        <v>1042831</v>
      </c>
      <c r="B17703">
        <v>29</v>
      </c>
      <c r="C17703">
        <v>24</v>
      </c>
      <c r="D17703">
        <v>5</v>
      </c>
      <c r="E17703">
        <v>501</v>
      </c>
      <c r="F17703" t="s">
        <v>0</v>
      </c>
      <c r="G17703" t="s">
        <v>71</v>
      </c>
      <c r="H17703">
        <f>COUNTIF(A$2:$A17703,A17703)</f>
        <v>1</v>
      </c>
    </row>
    <row r="17704" spans="1:8" x14ac:dyDescent="0.25">
      <c r="A17704">
        <v>1042832</v>
      </c>
      <c r="B17704">
        <v>29</v>
      </c>
      <c r="C17704">
        <v>24</v>
      </c>
      <c r="D17704">
        <v>5</v>
      </c>
      <c r="E17704">
        <v>502</v>
      </c>
      <c r="F17704" t="s">
        <v>0</v>
      </c>
      <c r="G17704" t="s">
        <v>71</v>
      </c>
      <c r="H17704">
        <f>COUNTIF(A$2:$A17704,A17704)</f>
        <v>1</v>
      </c>
    </row>
    <row r="17705" spans="1:8" x14ac:dyDescent="0.25">
      <c r="A17705">
        <v>1042833</v>
      </c>
      <c r="B17705">
        <v>29</v>
      </c>
      <c r="C17705">
        <v>25</v>
      </c>
      <c r="D17705">
        <v>5</v>
      </c>
      <c r="E17705">
        <v>501</v>
      </c>
      <c r="F17705" t="s">
        <v>0</v>
      </c>
      <c r="G17705" t="s">
        <v>71</v>
      </c>
      <c r="H17705">
        <f>COUNTIF(A$2:$A17705,A17705)</f>
        <v>1</v>
      </c>
    </row>
    <row r="17706" spans="1:8" x14ac:dyDescent="0.25">
      <c r="A17706">
        <v>1042834</v>
      </c>
      <c r="B17706">
        <v>29</v>
      </c>
      <c r="C17706">
        <v>25</v>
      </c>
      <c r="D17706">
        <v>5</v>
      </c>
      <c r="E17706">
        <v>502</v>
      </c>
      <c r="F17706" t="s">
        <v>0</v>
      </c>
      <c r="G17706" t="s">
        <v>71</v>
      </c>
      <c r="H17706">
        <f>COUNTIF(A$2:$A17706,A17706)</f>
        <v>1</v>
      </c>
    </row>
    <row r="17707" spans="1:8" x14ac:dyDescent="0.25">
      <c r="A17707">
        <v>1042835</v>
      </c>
      <c r="B17707">
        <v>29</v>
      </c>
      <c r="C17707">
        <v>26</v>
      </c>
      <c r="D17707">
        <v>5</v>
      </c>
      <c r="E17707">
        <v>501</v>
      </c>
      <c r="F17707" t="s">
        <v>0</v>
      </c>
      <c r="G17707" t="s">
        <v>71</v>
      </c>
      <c r="H17707">
        <f>COUNTIF(A$2:$A17707,A17707)</f>
        <v>1</v>
      </c>
    </row>
    <row r="17708" spans="1:8" x14ac:dyDescent="0.25">
      <c r="A17708">
        <v>1042836</v>
      </c>
      <c r="B17708">
        <v>29</v>
      </c>
      <c r="C17708">
        <v>26</v>
      </c>
      <c r="D17708">
        <v>5</v>
      </c>
      <c r="E17708">
        <v>502</v>
      </c>
      <c r="F17708" t="s">
        <v>0</v>
      </c>
      <c r="G17708" t="s">
        <v>71</v>
      </c>
      <c r="H17708">
        <f>COUNTIF(A$2:$A17708,A17708)</f>
        <v>1</v>
      </c>
    </row>
    <row r="17709" spans="1:8" x14ac:dyDescent="0.25">
      <c r="A17709">
        <v>1042837</v>
      </c>
      <c r="B17709">
        <v>29</v>
      </c>
      <c r="C17709">
        <v>27</v>
      </c>
      <c r="D17709">
        <v>5</v>
      </c>
      <c r="E17709">
        <v>501</v>
      </c>
      <c r="F17709" t="s">
        <v>0</v>
      </c>
      <c r="G17709" t="s">
        <v>71</v>
      </c>
      <c r="H17709">
        <f>COUNTIF(A$2:$A17709,A17709)</f>
        <v>1</v>
      </c>
    </row>
    <row r="17710" spans="1:8" x14ac:dyDescent="0.25">
      <c r="A17710">
        <v>1042838</v>
      </c>
      <c r="B17710">
        <v>29</v>
      </c>
      <c r="C17710">
        <v>27</v>
      </c>
      <c r="D17710">
        <v>5</v>
      </c>
      <c r="E17710">
        <v>502</v>
      </c>
      <c r="F17710" t="s">
        <v>0</v>
      </c>
      <c r="G17710" t="s">
        <v>71</v>
      </c>
      <c r="H17710">
        <f>COUNTIF(A$2:$A17710,A17710)</f>
        <v>1</v>
      </c>
    </row>
    <row r="17711" spans="1:8" x14ac:dyDescent="0.25">
      <c r="A17711">
        <v>1042839</v>
      </c>
      <c r="B17711">
        <v>29</v>
      </c>
      <c r="C17711">
        <v>28</v>
      </c>
      <c r="D17711">
        <v>5</v>
      </c>
      <c r="E17711">
        <v>501</v>
      </c>
      <c r="F17711" t="s">
        <v>0</v>
      </c>
      <c r="G17711" t="s">
        <v>71</v>
      </c>
      <c r="H17711">
        <f>COUNTIF(A$2:$A17711,A17711)</f>
        <v>1</v>
      </c>
    </row>
    <row r="17712" spans="1:8" x14ac:dyDescent="0.25">
      <c r="A17712">
        <v>1042840</v>
      </c>
      <c r="B17712">
        <v>29</v>
      </c>
      <c r="C17712">
        <v>28</v>
      </c>
      <c r="D17712">
        <v>5</v>
      </c>
      <c r="E17712">
        <v>502</v>
      </c>
      <c r="F17712" t="s">
        <v>0</v>
      </c>
      <c r="G17712" t="s">
        <v>71</v>
      </c>
      <c r="H17712">
        <f>COUNTIF(A$2:$A17712,A17712)</f>
        <v>1</v>
      </c>
    </row>
    <row r="17713" spans="1:8" x14ac:dyDescent="0.25">
      <c r="A17713">
        <v>1042841</v>
      </c>
      <c r="B17713">
        <v>29</v>
      </c>
      <c r="C17713">
        <v>29</v>
      </c>
      <c r="D17713">
        <v>5</v>
      </c>
      <c r="E17713">
        <v>501</v>
      </c>
      <c r="F17713" t="s">
        <v>0</v>
      </c>
      <c r="G17713" t="s">
        <v>71</v>
      </c>
      <c r="H17713">
        <f>COUNTIF(A$2:$A17713,A17713)</f>
        <v>1</v>
      </c>
    </row>
    <row r="17714" spans="1:8" x14ac:dyDescent="0.25">
      <c r="A17714">
        <v>1042842</v>
      </c>
      <c r="B17714">
        <v>29</v>
      </c>
      <c r="C17714">
        <v>29</v>
      </c>
      <c r="D17714">
        <v>5</v>
      </c>
      <c r="E17714">
        <v>502</v>
      </c>
      <c r="F17714" t="s">
        <v>0</v>
      </c>
      <c r="G17714" t="s">
        <v>71</v>
      </c>
      <c r="H17714">
        <f>COUNTIF(A$2:$A17714,A17714)</f>
        <v>1</v>
      </c>
    </row>
    <row r="17715" spans="1:8" x14ac:dyDescent="0.25">
      <c r="A17715">
        <v>1042843</v>
      </c>
      <c r="B17715">
        <v>29</v>
      </c>
      <c r="C17715">
        <v>30</v>
      </c>
      <c r="D17715">
        <v>5</v>
      </c>
      <c r="E17715">
        <v>501</v>
      </c>
      <c r="F17715" t="s">
        <v>0</v>
      </c>
      <c r="G17715" t="s">
        <v>71</v>
      </c>
      <c r="H17715">
        <f>COUNTIF(A$2:$A17715,A17715)</f>
        <v>1</v>
      </c>
    </row>
    <row r="17716" spans="1:8" x14ac:dyDescent="0.25">
      <c r="A17716">
        <v>1042844</v>
      </c>
      <c r="B17716">
        <v>29</v>
      </c>
      <c r="C17716">
        <v>30</v>
      </c>
      <c r="D17716">
        <v>5</v>
      </c>
      <c r="E17716">
        <v>502</v>
      </c>
      <c r="F17716" t="s">
        <v>0</v>
      </c>
      <c r="G17716" t="s">
        <v>71</v>
      </c>
      <c r="H17716">
        <f>COUNTIF(A$2:$A17716,A17716)</f>
        <v>1</v>
      </c>
    </row>
    <row r="17717" spans="1:8" x14ac:dyDescent="0.25">
      <c r="A17717">
        <v>1042845</v>
      </c>
      <c r="B17717">
        <v>29</v>
      </c>
      <c r="C17717">
        <v>31</v>
      </c>
      <c r="D17717">
        <v>5</v>
      </c>
      <c r="E17717">
        <v>501</v>
      </c>
      <c r="F17717" t="s">
        <v>0</v>
      </c>
      <c r="G17717" t="s">
        <v>71</v>
      </c>
      <c r="H17717">
        <f>COUNTIF(A$2:$A17717,A17717)</f>
        <v>1</v>
      </c>
    </row>
    <row r="17718" spans="1:8" x14ac:dyDescent="0.25">
      <c r="A17718">
        <v>1042846</v>
      </c>
      <c r="B17718">
        <v>29</v>
      </c>
      <c r="C17718">
        <v>31</v>
      </c>
      <c r="D17718">
        <v>5</v>
      </c>
      <c r="E17718">
        <v>502</v>
      </c>
      <c r="F17718" t="s">
        <v>0</v>
      </c>
      <c r="G17718" t="s">
        <v>71</v>
      </c>
      <c r="H17718">
        <f>COUNTIF(A$2:$A17718,A17718)</f>
        <v>1</v>
      </c>
    </row>
    <row r="17719" spans="1:8" x14ac:dyDescent="0.25">
      <c r="A17719">
        <v>1042847</v>
      </c>
      <c r="B17719">
        <v>29</v>
      </c>
      <c r="C17719">
        <v>32</v>
      </c>
      <c r="D17719">
        <v>5</v>
      </c>
      <c r="E17719">
        <v>501</v>
      </c>
      <c r="F17719" t="s">
        <v>0</v>
      </c>
      <c r="G17719" t="s">
        <v>71</v>
      </c>
      <c r="H17719">
        <f>COUNTIF(A$2:$A17719,A17719)</f>
        <v>1</v>
      </c>
    </row>
    <row r="17720" spans="1:8" x14ac:dyDescent="0.25">
      <c r="A17720">
        <v>1042848</v>
      </c>
      <c r="B17720">
        <v>29</v>
      </c>
      <c r="C17720">
        <v>32</v>
      </c>
      <c r="D17720">
        <v>5</v>
      </c>
      <c r="E17720">
        <v>502</v>
      </c>
      <c r="F17720" t="s">
        <v>0</v>
      </c>
      <c r="G17720" t="s">
        <v>71</v>
      </c>
      <c r="H17720">
        <f>COUNTIF(A$2:$A17720,A17720)</f>
        <v>1</v>
      </c>
    </row>
    <row r="17721" spans="1:8" x14ac:dyDescent="0.25">
      <c r="A17721">
        <v>1042849</v>
      </c>
      <c r="B17721">
        <v>29</v>
      </c>
      <c r="C17721">
        <v>33</v>
      </c>
      <c r="D17721">
        <v>5</v>
      </c>
      <c r="E17721">
        <v>501</v>
      </c>
      <c r="F17721" t="s">
        <v>0</v>
      </c>
      <c r="G17721" t="s">
        <v>71</v>
      </c>
      <c r="H17721">
        <f>COUNTIF(A$2:$A17721,A17721)</f>
        <v>1</v>
      </c>
    </row>
    <row r="17722" spans="1:8" x14ac:dyDescent="0.25">
      <c r="A17722">
        <v>1042850</v>
      </c>
      <c r="B17722">
        <v>29</v>
      </c>
      <c r="C17722">
        <v>33</v>
      </c>
      <c r="D17722">
        <v>5</v>
      </c>
      <c r="E17722">
        <v>502</v>
      </c>
      <c r="F17722" t="s">
        <v>0</v>
      </c>
      <c r="G17722" t="s">
        <v>71</v>
      </c>
      <c r="H17722">
        <f>COUNTIF(A$2:$A17722,A17722)</f>
        <v>1</v>
      </c>
    </row>
    <row r="17723" spans="1:8" x14ac:dyDescent="0.25">
      <c r="A17723">
        <v>1042851</v>
      </c>
      <c r="B17723">
        <v>29</v>
      </c>
      <c r="C17723">
        <v>34</v>
      </c>
      <c r="D17723">
        <v>5</v>
      </c>
      <c r="E17723">
        <v>501</v>
      </c>
      <c r="F17723" t="s">
        <v>0</v>
      </c>
      <c r="G17723" t="s">
        <v>71</v>
      </c>
      <c r="H17723">
        <f>COUNTIF(A$2:$A17723,A17723)</f>
        <v>1</v>
      </c>
    </row>
    <row r="17724" spans="1:8" x14ac:dyDescent="0.25">
      <c r="A17724">
        <v>1042852</v>
      </c>
      <c r="B17724">
        <v>29</v>
      </c>
      <c r="C17724">
        <v>34</v>
      </c>
      <c r="D17724">
        <v>5</v>
      </c>
      <c r="E17724">
        <v>502</v>
      </c>
      <c r="F17724" t="s">
        <v>0</v>
      </c>
      <c r="G17724" t="s">
        <v>71</v>
      </c>
      <c r="H17724">
        <f>COUNTIF(A$2:$A17724,A17724)</f>
        <v>1</v>
      </c>
    </row>
    <row r="17725" spans="1:8" x14ac:dyDescent="0.25">
      <c r="A17725">
        <v>1042853</v>
      </c>
      <c r="B17725">
        <v>29</v>
      </c>
      <c r="C17725">
        <v>35</v>
      </c>
      <c r="D17725">
        <v>5</v>
      </c>
      <c r="E17725">
        <v>501</v>
      </c>
      <c r="F17725" t="s">
        <v>0</v>
      </c>
      <c r="G17725" t="s">
        <v>71</v>
      </c>
      <c r="H17725">
        <f>COUNTIF(A$2:$A17725,A17725)</f>
        <v>1</v>
      </c>
    </row>
    <row r="17726" spans="1:8" x14ac:dyDescent="0.25">
      <c r="A17726">
        <v>1042854</v>
      </c>
      <c r="B17726">
        <v>29</v>
      </c>
      <c r="C17726">
        <v>35</v>
      </c>
      <c r="D17726">
        <v>5</v>
      </c>
      <c r="E17726">
        <v>502</v>
      </c>
      <c r="F17726" t="s">
        <v>0</v>
      </c>
      <c r="G17726" t="s">
        <v>71</v>
      </c>
      <c r="H17726">
        <f>COUNTIF(A$2:$A17726,A17726)</f>
        <v>1</v>
      </c>
    </row>
    <row r="17727" spans="1:8" x14ac:dyDescent="0.25">
      <c r="A17727">
        <v>1042855</v>
      </c>
      <c r="B17727">
        <v>29</v>
      </c>
      <c r="C17727">
        <v>36</v>
      </c>
      <c r="D17727">
        <v>5</v>
      </c>
      <c r="E17727">
        <v>501</v>
      </c>
      <c r="F17727" t="s">
        <v>0</v>
      </c>
      <c r="G17727" t="s">
        <v>71</v>
      </c>
      <c r="H17727">
        <f>COUNTIF(A$2:$A17727,A17727)</f>
        <v>1</v>
      </c>
    </row>
    <row r="17728" spans="1:8" x14ac:dyDescent="0.25">
      <c r="A17728">
        <v>1042856</v>
      </c>
      <c r="B17728">
        <v>29</v>
      </c>
      <c r="C17728">
        <v>36</v>
      </c>
      <c r="D17728">
        <v>5</v>
      </c>
      <c r="E17728">
        <v>502</v>
      </c>
      <c r="F17728" t="s">
        <v>0</v>
      </c>
      <c r="G17728" t="s">
        <v>71</v>
      </c>
      <c r="H17728">
        <f>COUNTIF(A$2:$A17728,A17728)</f>
        <v>1</v>
      </c>
    </row>
    <row r="17729" spans="1:8" x14ac:dyDescent="0.25">
      <c r="A17729">
        <v>1042857</v>
      </c>
      <c r="B17729">
        <v>29</v>
      </c>
      <c r="C17729">
        <v>37</v>
      </c>
      <c r="D17729">
        <v>5</v>
      </c>
      <c r="E17729">
        <v>501</v>
      </c>
      <c r="F17729" t="s">
        <v>0</v>
      </c>
      <c r="G17729" t="s">
        <v>71</v>
      </c>
      <c r="H17729">
        <f>COUNTIF(A$2:$A17729,A17729)</f>
        <v>1</v>
      </c>
    </row>
    <row r="17730" spans="1:8" x14ac:dyDescent="0.25">
      <c r="A17730">
        <v>1042858</v>
      </c>
      <c r="B17730">
        <v>29</v>
      </c>
      <c r="C17730">
        <v>37</v>
      </c>
      <c r="D17730">
        <v>5</v>
      </c>
      <c r="E17730">
        <v>502</v>
      </c>
      <c r="F17730" t="s">
        <v>0</v>
      </c>
      <c r="G17730" t="s">
        <v>71</v>
      </c>
      <c r="H17730">
        <f>COUNTIF(A$2:$A17730,A17730)</f>
        <v>1</v>
      </c>
    </row>
    <row r="17731" spans="1:8" x14ac:dyDescent="0.25">
      <c r="A17731">
        <v>1042859</v>
      </c>
      <c r="B17731">
        <v>29</v>
      </c>
      <c r="C17731">
        <v>38</v>
      </c>
      <c r="D17731">
        <v>5</v>
      </c>
      <c r="E17731">
        <v>501</v>
      </c>
      <c r="F17731" t="s">
        <v>0</v>
      </c>
      <c r="G17731" t="s">
        <v>71</v>
      </c>
      <c r="H17731">
        <f>COUNTIF(A$2:$A17731,A17731)</f>
        <v>1</v>
      </c>
    </row>
    <row r="17732" spans="1:8" x14ac:dyDescent="0.25">
      <c r="A17732">
        <v>1042860</v>
      </c>
      <c r="B17732">
        <v>29</v>
      </c>
      <c r="C17732">
        <v>38</v>
      </c>
      <c r="D17732">
        <v>5</v>
      </c>
      <c r="E17732">
        <v>502</v>
      </c>
      <c r="F17732" t="s">
        <v>0</v>
      </c>
      <c r="G17732" t="s">
        <v>71</v>
      </c>
      <c r="H17732">
        <f>COUNTIF(A$2:$A17732,A17732)</f>
        <v>1</v>
      </c>
    </row>
    <row r="17733" spans="1:8" x14ac:dyDescent="0.25">
      <c r="A17733">
        <v>1042861</v>
      </c>
      <c r="B17733">
        <v>29</v>
      </c>
      <c r="C17733">
        <v>39</v>
      </c>
      <c r="D17733">
        <v>5</v>
      </c>
      <c r="E17733">
        <v>501</v>
      </c>
      <c r="F17733" t="s">
        <v>0</v>
      </c>
      <c r="G17733" t="s">
        <v>71</v>
      </c>
      <c r="H17733">
        <f>COUNTIF(A$2:$A17733,A17733)</f>
        <v>1</v>
      </c>
    </row>
    <row r="17734" spans="1:8" x14ac:dyDescent="0.25">
      <c r="A17734">
        <v>1042862</v>
      </c>
      <c r="B17734">
        <v>29</v>
      </c>
      <c r="C17734">
        <v>39</v>
      </c>
      <c r="D17734">
        <v>5</v>
      </c>
      <c r="E17734">
        <v>502</v>
      </c>
      <c r="F17734" t="s">
        <v>0</v>
      </c>
      <c r="G17734" t="s">
        <v>71</v>
      </c>
      <c r="H17734">
        <f>COUNTIF(A$2:$A17734,A17734)</f>
        <v>1</v>
      </c>
    </row>
    <row r="17735" spans="1:8" x14ac:dyDescent="0.25">
      <c r="A17735">
        <v>1042863</v>
      </c>
      <c r="B17735">
        <v>29</v>
      </c>
      <c r="C17735">
        <v>40</v>
      </c>
      <c r="D17735">
        <v>5</v>
      </c>
      <c r="E17735">
        <v>501</v>
      </c>
      <c r="F17735" t="s">
        <v>0</v>
      </c>
      <c r="G17735" t="s">
        <v>71</v>
      </c>
      <c r="H17735">
        <f>COUNTIF(A$2:$A17735,A17735)</f>
        <v>1</v>
      </c>
    </row>
    <row r="17736" spans="1:8" x14ac:dyDescent="0.25">
      <c r="A17736">
        <v>1042864</v>
      </c>
      <c r="B17736">
        <v>29</v>
      </c>
      <c r="C17736">
        <v>40</v>
      </c>
      <c r="D17736">
        <v>5</v>
      </c>
      <c r="E17736">
        <v>502</v>
      </c>
      <c r="F17736" t="s">
        <v>0</v>
      </c>
      <c r="G17736" t="s">
        <v>71</v>
      </c>
      <c r="H17736">
        <f>COUNTIF(A$2:$A17736,A17736)</f>
        <v>1</v>
      </c>
    </row>
    <row r="17737" spans="1:8" x14ac:dyDescent="0.25">
      <c r="A17737">
        <v>1042865</v>
      </c>
      <c r="B17737">
        <v>29</v>
      </c>
      <c r="C17737">
        <v>41</v>
      </c>
      <c r="D17737">
        <v>5</v>
      </c>
      <c r="E17737">
        <v>501</v>
      </c>
      <c r="F17737" t="s">
        <v>0</v>
      </c>
      <c r="G17737" t="s">
        <v>71</v>
      </c>
      <c r="H17737">
        <f>COUNTIF(A$2:$A17737,A17737)</f>
        <v>1</v>
      </c>
    </row>
    <row r="17738" spans="1:8" x14ac:dyDescent="0.25">
      <c r="A17738">
        <v>1042866</v>
      </c>
      <c r="B17738">
        <v>29</v>
      </c>
      <c r="C17738">
        <v>41</v>
      </c>
      <c r="D17738">
        <v>5</v>
      </c>
      <c r="E17738">
        <v>502</v>
      </c>
      <c r="F17738" t="s">
        <v>0</v>
      </c>
      <c r="G17738" t="s">
        <v>71</v>
      </c>
      <c r="H17738">
        <f>COUNTIF(A$2:$A17738,A17738)</f>
        <v>1</v>
      </c>
    </row>
    <row r="17739" spans="1:8" x14ac:dyDescent="0.25">
      <c r="A17739">
        <v>1042867</v>
      </c>
      <c r="B17739">
        <v>29</v>
      </c>
      <c r="C17739">
        <v>42</v>
      </c>
      <c r="D17739">
        <v>5</v>
      </c>
      <c r="E17739">
        <v>501</v>
      </c>
      <c r="F17739" t="s">
        <v>0</v>
      </c>
      <c r="G17739" t="s">
        <v>71</v>
      </c>
      <c r="H17739">
        <f>COUNTIF(A$2:$A17739,A17739)</f>
        <v>1</v>
      </c>
    </row>
    <row r="17740" spans="1:8" x14ac:dyDescent="0.25">
      <c r="A17740">
        <v>1042868</v>
      </c>
      <c r="B17740">
        <v>29</v>
      </c>
      <c r="C17740">
        <v>42</v>
      </c>
      <c r="D17740">
        <v>5</v>
      </c>
      <c r="E17740">
        <v>502</v>
      </c>
      <c r="F17740" t="s">
        <v>0</v>
      </c>
      <c r="G17740" t="s">
        <v>71</v>
      </c>
      <c r="H17740">
        <f>COUNTIF(A$2:$A17740,A17740)</f>
        <v>1</v>
      </c>
    </row>
    <row r="17741" spans="1:8" x14ac:dyDescent="0.25">
      <c r="A17741">
        <v>1042869</v>
      </c>
      <c r="B17741">
        <v>29</v>
      </c>
      <c r="C17741">
        <v>43</v>
      </c>
      <c r="D17741">
        <v>5</v>
      </c>
      <c r="E17741">
        <v>501</v>
      </c>
      <c r="F17741" t="s">
        <v>0</v>
      </c>
      <c r="G17741" t="s">
        <v>71</v>
      </c>
      <c r="H17741">
        <f>COUNTIF(A$2:$A17741,A17741)</f>
        <v>1</v>
      </c>
    </row>
    <row r="17742" spans="1:8" x14ac:dyDescent="0.25">
      <c r="A17742">
        <v>1042870</v>
      </c>
      <c r="B17742">
        <v>29</v>
      </c>
      <c r="C17742">
        <v>43</v>
      </c>
      <c r="D17742">
        <v>5</v>
      </c>
      <c r="E17742">
        <v>502</v>
      </c>
      <c r="F17742" t="s">
        <v>0</v>
      </c>
      <c r="G17742" t="s">
        <v>71</v>
      </c>
      <c r="H17742">
        <f>COUNTIF(A$2:$A17742,A17742)</f>
        <v>1</v>
      </c>
    </row>
    <row r="17743" spans="1:8" x14ac:dyDescent="0.25">
      <c r="A17743">
        <v>1042871</v>
      </c>
      <c r="B17743">
        <v>29</v>
      </c>
      <c r="C17743">
        <v>44</v>
      </c>
      <c r="D17743">
        <v>5</v>
      </c>
      <c r="E17743">
        <v>501</v>
      </c>
      <c r="F17743" t="s">
        <v>0</v>
      </c>
      <c r="G17743" t="s">
        <v>71</v>
      </c>
      <c r="H17743">
        <f>COUNTIF(A$2:$A17743,A17743)</f>
        <v>1</v>
      </c>
    </row>
    <row r="17744" spans="1:8" x14ac:dyDescent="0.25">
      <c r="A17744">
        <v>1042872</v>
      </c>
      <c r="B17744">
        <v>29</v>
      </c>
      <c r="C17744">
        <v>44</v>
      </c>
      <c r="D17744">
        <v>5</v>
      </c>
      <c r="E17744">
        <v>502</v>
      </c>
      <c r="F17744" t="s">
        <v>0</v>
      </c>
      <c r="G17744" t="s">
        <v>71</v>
      </c>
      <c r="H17744">
        <f>COUNTIF(A$2:$A17744,A17744)</f>
        <v>1</v>
      </c>
    </row>
    <row r="17745" spans="1:8" x14ac:dyDescent="0.25">
      <c r="A17745">
        <v>1042873</v>
      </c>
      <c r="B17745">
        <v>29</v>
      </c>
      <c r="C17745">
        <v>45</v>
      </c>
      <c r="D17745">
        <v>5</v>
      </c>
      <c r="E17745">
        <v>501</v>
      </c>
      <c r="F17745" t="s">
        <v>0</v>
      </c>
      <c r="G17745" t="s">
        <v>71</v>
      </c>
      <c r="H17745">
        <f>COUNTIF(A$2:$A17745,A17745)</f>
        <v>1</v>
      </c>
    </row>
    <row r="17746" spans="1:8" x14ac:dyDescent="0.25">
      <c r="A17746">
        <v>1042874</v>
      </c>
      <c r="B17746">
        <v>29</v>
      </c>
      <c r="C17746">
        <v>45</v>
      </c>
      <c r="D17746">
        <v>5</v>
      </c>
      <c r="E17746">
        <v>502</v>
      </c>
      <c r="F17746" t="s">
        <v>0</v>
      </c>
      <c r="G17746" t="s">
        <v>71</v>
      </c>
      <c r="H17746">
        <f>COUNTIF(A$2:$A17746,A17746)</f>
        <v>1</v>
      </c>
    </row>
    <row r="17747" spans="1:8" x14ac:dyDescent="0.25">
      <c r="A17747">
        <v>1042875</v>
      </c>
      <c r="B17747">
        <v>29</v>
      </c>
      <c r="C17747">
        <v>46</v>
      </c>
      <c r="D17747">
        <v>5</v>
      </c>
      <c r="E17747">
        <v>501</v>
      </c>
      <c r="F17747" t="s">
        <v>0</v>
      </c>
      <c r="G17747" t="s">
        <v>71</v>
      </c>
      <c r="H17747">
        <f>COUNTIF(A$2:$A17747,A17747)</f>
        <v>1</v>
      </c>
    </row>
    <row r="17748" spans="1:8" x14ac:dyDescent="0.25">
      <c r="A17748">
        <v>1042876</v>
      </c>
      <c r="B17748">
        <v>29</v>
      </c>
      <c r="C17748">
        <v>46</v>
      </c>
      <c r="D17748">
        <v>5</v>
      </c>
      <c r="E17748">
        <v>502</v>
      </c>
      <c r="F17748" t="s">
        <v>0</v>
      </c>
      <c r="G17748" t="s">
        <v>71</v>
      </c>
      <c r="H17748">
        <f>COUNTIF(A$2:$A17748,A17748)</f>
        <v>1</v>
      </c>
    </row>
    <row r="17749" spans="1:8" x14ac:dyDescent="0.25">
      <c r="A17749">
        <v>1042877</v>
      </c>
      <c r="B17749">
        <v>29</v>
      </c>
      <c r="C17749">
        <v>47</v>
      </c>
      <c r="D17749">
        <v>5</v>
      </c>
      <c r="E17749">
        <v>501</v>
      </c>
      <c r="F17749" t="s">
        <v>0</v>
      </c>
      <c r="G17749" t="s">
        <v>71</v>
      </c>
      <c r="H17749">
        <f>COUNTIF(A$2:$A17749,A17749)</f>
        <v>1</v>
      </c>
    </row>
    <row r="17750" spans="1:8" x14ac:dyDescent="0.25">
      <c r="A17750">
        <v>1042878</v>
      </c>
      <c r="B17750">
        <v>29</v>
      </c>
      <c r="C17750">
        <v>47</v>
      </c>
      <c r="D17750">
        <v>5</v>
      </c>
      <c r="E17750">
        <v>502</v>
      </c>
      <c r="F17750" t="s">
        <v>0</v>
      </c>
      <c r="G17750" t="s">
        <v>71</v>
      </c>
      <c r="H17750">
        <f>COUNTIF(A$2:$A17750,A17750)</f>
        <v>1</v>
      </c>
    </row>
    <row r="17751" spans="1:8" x14ac:dyDescent="0.25">
      <c r="A17751">
        <v>1042879</v>
      </c>
      <c r="B17751">
        <v>29</v>
      </c>
      <c r="C17751">
        <v>48</v>
      </c>
      <c r="D17751">
        <v>5</v>
      </c>
      <c r="E17751">
        <v>501</v>
      </c>
      <c r="F17751" t="s">
        <v>0</v>
      </c>
      <c r="G17751" t="s">
        <v>71</v>
      </c>
      <c r="H17751">
        <f>COUNTIF(A$2:$A17751,A17751)</f>
        <v>1</v>
      </c>
    </row>
    <row r="17752" spans="1:8" x14ac:dyDescent="0.25">
      <c r="A17752">
        <v>1042880</v>
      </c>
      <c r="B17752">
        <v>29</v>
      </c>
      <c r="C17752">
        <v>48</v>
      </c>
      <c r="D17752">
        <v>5</v>
      </c>
      <c r="E17752">
        <v>502</v>
      </c>
      <c r="F17752" t="s">
        <v>0</v>
      </c>
      <c r="G17752" t="s">
        <v>71</v>
      </c>
      <c r="H17752">
        <f>COUNTIF(A$2:$A17752,A17752)</f>
        <v>1</v>
      </c>
    </row>
    <row r="17753" spans="1:8" x14ac:dyDescent="0.25">
      <c r="A17753">
        <v>1042881</v>
      </c>
      <c r="B17753">
        <v>29</v>
      </c>
      <c r="C17753">
        <v>49</v>
      </c>
      <c r="D17753">
        <v>5</v>
      </c>
      <c r="E17753">
        <v>501</v>
      </c>
      <c r="F17753" t="s">
        <v>0</v>
      </c>
      <c r="G17753" t="s">
        <v>71</v>
      </c>
      <c r="H17753">
        <f>COUNTIF(A$2:$A17753,A17753)</f>
        <v>1</v>
      </c>
    </row>
    <row r="17754" spans="1:8" x14ac:dyDescent="0.25">
      <c r="A17754">
        <v>1042882</v>
      </c>
      <c r="B17754">
        <v>29</v>
      </c>
      <c r="C17754">
        <v>49</v>
      </c>
      <c r="D17754">
        <v>5</v>
      </c>
      <c r="E17754">
        <v>502</v>
      </c>
      <c r="F17754" t="s">
        <v>0</v>
      </c>
      <c r="G17754" t="s">
        <v>71</v>
      </c>
      <c r="H17754">
        <f>COUNTIF(A$2:$A17754,A17754)</f>
        <v>1</v>
      </c>
    </row>
    <row r="17755" spans="1:8" x14ac:dyDescent="0.25">
      <c r="A17755">
        <v>1042883</v>
      </c>
      <c r="B17755">
        <v>29</v>
      </c>
      <c r="C17755">
        <v>50</v>
      </c>
      <c r="D17755">
        <v>5</v>
      </c>
      <c r="E17755">
        <v>501</v>
      </c>
      <c r="F17755" t="s">
        <v>0</v>
      </c>
      <c r="G17755" t="s">
        <v>71</v>
      </c>
      <c r="H17755">
        <f>COUNTIF(A$2:$A17755,A17755)</f>
        <v>1</v>
      </c>
    </row>
    <row r="17756" spans="1:8" x14ac:dyDescent="0.25">
      <c r="A17756">
        <v>1042884</v>
      </c>
      <c r="B17756">
        <v>29</v>
      </c>
      <c r="C17756">
        <v>50</v>
      </c>
      <c r="D17756">
        <v>5</v>
      </c>
      <c r="E17756">
        <v>502</v>
      </c>
      <c r="F17756" t="s">
        <v>0</v>
      </c>
      <c r="G17756" t="s">
        <v>71</v>
      </c>
      <c r="H17756">
        <f>COUNTIF(A$2:$A17756,A17756)</f>
        <v>1</v>
      </c>
    </row>
    <row r="17757" spans="1:8" x14ac:dyDescent="0.25">
      <c r="A17757">
        <v>1042885</v>
      </c>
      <c r="B17757">
        <v>29</v>
      </c>
      <c r="C17757">
        <v>51</v>
      </c>
      <c r="D17757">
        <v>5</v>
      </c>
      <c r="E17757">
        <v>501</v>
      </c>
      <c r="F17757" t="s">
        <v>0</v>
      </c>
      <c r="G17757" t="s">
        <v>71</v>
      </c>
      <c r="H17757">
        <f>COUNTIF(A$2:$A17757,A17757)</f>
        <v>1</v>
      </c>
    </row>
    <row r="17758" spans="1:8" x14ac:dyDescent="0.25">
      <c r="A17758">
        <v>1042886</v>
      </c>
      <c r="B17758">
        <v>29</v>
      </c>
      <c r="C17758">
        <v>51</v>
      </c>
      <c r="D17758">
        <v>5</v>
      </c>
      <c r="E17758">
        <v>502</v>
      </c>
      <c r="F17758" t="s">
        <v>0</v>
      </c>
      <c r="G17758" t="s">
        <v>71</v>
      </c>
      <c r="H17758">
        <f>COUNTIF(A$2:$A17758,A17758)</f>
        <v>1</v>
      </c>
    </row>
    <row r="17759" spans="1:8" x14ac:dyDescent="0.25">
      <c r="A17759">
        <v>1042887</v>
      </c>
      <c r="B17759">
        <v>29</v>
      </c>
      <c r="C17759">
        <v>52</v>
      </c>
      <c r="D17759">
        <v>5</v>
      </c>
      <c r="E17759">
        <v>501</v>
      </c>
      <c r="F17759" t="s">
        <v>0</v>
      </c>
      <c r="G17759" t="s">
        <v>71</v>
      </c>
      <c r="H17759">
        <f>COUNTIF(A$2:$A17759,A17759)</f>
        <v>1</v>
      </c>
    </row>
    <row r="17760" spans="1:8" x14ac:dyDescent="0.25">
      <c r="A17760">
        <v>1042888</v>
      </c>
      <c r="B17760">
        <v>29</v>
      </c>
      <c r="C17760">
        <v>52</v>
      </c>
      <c r="D17760">
        <v>5</v>
      </c>
      <c r="E17760">
        <v>502</v>
      </c>
      <c r="F17760" t="s">
        <v>0</v>
      </c>
      <c r="G17760" t="s">
        <v>71</v>
      </c>
      <c r="H17760">
        <f>COUNTIF(A$2:$A17760,A17760)</f>
        <v>1</v>
      </c>
    </row>
    <row r="17761" spans="1:8" x14ac:dyDescent="0.25">
      <c r="A17761">
        <v>1042889</v>
      </c>
      <c r="B17761">
        <v>29</v>
      </c>
      <c r="C17761">
        <v>53</v>
      </c>
      <c r="D17761">
        <v>5</v>
      </c>
      <c r="E17761">
        <v>501</v>
      </c>
      <c r="F17761" t="s">
        <v>0</v>
      </c>
      <c r="G17761" t="s">
        <v>71</v>
      </c>
      <c r="H17761">
        <f>COUNTIF(A$2:$A17761,A17761)</f>
        <v>1</v>
      </c>
    </row>
    <row r="17762" spans="1:8" x14ac:dyDescent="0.25">
      <c r="A17762">
        <v>1042890</v>
      </c>
      <c r="B17762">
        <v>29</v>
      </c>
      <c r="C17762">
        <v>53</v>
      </c>
      <c r="D17762">
        <v>5</v>
      </c>
      <c r="E17762">
        <v>502</v>
      </c>
      <c r="F17762" t="s">
        <v>0</v>
      </c>
      <c r="G17762" t="s">
        <v>71</v>
      </c>
      <c r="H17762">
        <f>COUNTIF(A$2:$A17762,A17762)</f>
        <v>1</v>
      </c>
    </row>
    <row r="17763" spans="1:8" x14ac:dyDescent="0.25">
      <c r="A17763">
        <v>1042891</v>
      </c>
      <c r="B17763">
        <v>29</v>
      </c>
      <c r="C17763">
        <v>54</v>
      </c>
      <c r="D17763">
        <v>5</v>
      </c>
      <c r="E17763">
        <v>501</v>
      </c>
      <c r="F17763" t="s">
        <v>0</v>
      </c>
      <c r="G17763" t="s">
        <v>71</v>
      </c>
      <c r="H17763">
        <f>COUNTIF(A$2:$A17763,A17763)</f>
        <v>1</v>
      </c>
    </row>
    <row r="17764" spans="1:8" x14ac:dyDescent="0.25">
      <c r="A17764">
        <v>1042892</v>
      </c>
      <c r="B17764">
        <v>29</v>
      </c>
      <c r="C17764">
        <v>54</v>
      </c>
      <c r="D17764">
        <v>5</v>
      </c>
      <c r="E17764">
        <v>502</v>
      </c>
      <c r="F17764" t="s">
        <v>0</v>
      </c>
      <c r="G17764" t="s">
        <v>71</v>
      </c>
      <c r="H17764">
        <f>COUNTIF(A$2:$A17764,A17764)</f>
        <v>1</v>
      </c>
    </row>
    <row r="17765" spans="1:8" x14ac:dyDescent="0.25">
      <c r="A17765">
        <v>1042893</v>
      </c>
      <c r="B17765">
        <v>29</v>
      </c>
      <c r="C17765">
        <v>55</v>
      </c>
      <c r="D17765">
        <v>5</v>
      </c>
      <c r="E17765">
        <v>501</v>
      </c>
      <c r="F17765" t="s">
        <v>0</v>
      </c>
      <c r="G17765" t="s">
        <v>71</v>
      </c>
      <c r="H17765">
        <f>COUNTIF(A$2:$A17765,A17765)</f>
        <v>1</v>
      </c>
    </row>
    <row r="17766" spans="1:8" x14ac:dyDescent="0.25">
      <c r="A17766">
        <v>1042894</v>
      </c>
      <c r="B17766">
        <v>29</v>
      </c>
      <c r="C17766">
        <v>55</v>
      </c>
      <c r="D17766">
        <v>5</v>
      </c>
      <c r="E17766">
        <v>502</v>
      </c>
      <c r="F17766" t="s">
        <v>0</v>
      </c>
      <c r="G17766" t="s">
        <v>71</v>
      </c>
      <c r="H17766">
        <f>COUNTIF(A$2:$A17766,A17766)</f>
        <v>1</v>
      </c>
    </row>
    <row r="17767" spans="1:8" x14ac:dyDescent="0.25">
      <c r="A17767">
        <v>1042895</v>
      </c>
      <c r="B17767">
        <v>29</v>
      </c>
      <c r="C17767">
        <v>56</v>
      </c>
      <c r="D17767">
        <v>5</v>
      </c>
      <c r="E17767">
        <v>501</v>
      </c>
      <c r="F17767" t="s">
        <v>0</v>
      </c>
      <c r="G17767" t="s">
        <v>71</v>
      </c>
      <c r="H17767">
        <f>COUNTIF(A$2:$A17767,A17767)</f>
        <v>1</v>
      </c>
    </row>
    <row r="17768" spans="1:8" x14ac:dyDescent="0.25">
      <c r="A17768">
        <v>1042896</v>
      </c>
      <c r="B17768">
        <v>29</v>
      </c>
      <c r="C17768">
        <v>56</v>
      </c>
      <c r="D17768">
        <v>5</v>
      </c>
      <c r="E17768">
        <v>502</v>
      </c>
      <c r="F17768" t="s">
        <v>0</v>
      </c>
      <c r="G17768" t="s">
        <v>71</v>
      </c>
      <c r="H17768">
        <f>COUNTIF(A$2:$A17768,A17768)</f>
        <v>1</v>
      </c>
    </row>
    <row r="17769" spans="1:8" x14ac:dyDescent="0.25">
      <c r="A17769">
        <v>1042897</v>
      </c>
      <c r="B17769">
        <v>29</v>
      </c>
      <c r="C17769">
        <v>57</v>
      </c>
      <c r="D17769">
        <v>5</v>
      </c>
      <c r="E17769">
        <v>501</v>
      </c>
      <c r="F17769" t="s">
        <v>0</v>
      </c>
      <c r="G17769" t="s">
        <v>71</v>
      </c>
      <c r="H17769">
        <f>COUNTIF(A$2:$A17769,A17769)</f>
        <v>1</v>
      </c>
    </row>
    <row r="17770" spans="1:8" x14ac:dyDescent="0.25">
      <c r="A17770">
        <v>1042898</v>
      </c>
      <c r="B17770">
        <v>29</v>
      </c>
      <c r="C17770">
        <v>57</v>
      </c>
      <c r="D17770">
        <v>5</v>
      </c>
      <c r="E17770">
        <v>502</v>
      </c>
      <c r="F17770" t="s">
        <v>0</v>
      </c>
      <c r="G17770" t="s">
        <v>71</v>
      </c>
      <c r="H17770">
        <f>COUNTIF(A$2:$A17770,A17770)</f>
        <v>1</v>
      </c>
    </row>
    <row r="17771" spans="1:8" x14ac:dyDescent="0.25">
      <c r="A17771">
        <v>1042899</v>
      </c>
      <c r="B17771">
        <v>29</v>
      </c>
      <c r="C17771">
        <v>58</v>
      </c>
      <c r="D17771">
        <v>5</v>
      </c>
      <c r="E17771">
        <v>501</v>
      </c>
      <c r="F17771" t="s">
        <v>0</v>
      </c>
      <c r="G17771" t="s">
        <v>71</v>
      </c>
      <c r="H17771">
        <f>COUNTIF(A$2:$A17771,A17771)</f>
        <v>1</v>
      </c>
    </row>
    <row r="17772" spans="1:8" x14ac:dyDescent="0.25">
      <c r="A17772">
        <v>1042900</v>
      </c>
      <c r="B17772">
        <v>29</v>
      </c>
      <c r="C17772">
        <v>58</v>
      </c>
      <c r="D17772">
        <v>5</v>
      </c>
      <c r="E17772">
        <v>502</v>
      </c>
      <c r="F17772" t="s">
        <v>0</v>
      </c>
      <c r="G17772" t="s">
        <v>71</v>
      </c>
      <c r="H17772">
        <f>COUNTIF(A$2:$A17772,A17772)</f>
        <v>1</v>
      </c>
    </row>
    <row r="17773" spans="1:8" x14ac:dyDescent="0.25">
      <c r="A17773">
        <v>1042901</v>
      </c>
      <c r="B17773">
        <v>29</v>
      </c>
      <c r="C17773">
        <v>59</v>
      </c>
      <c r="D17773">
        <v>5</v>
      </c>
      <c r="E17773">
        <v>501</v>
      </c>
      <c r="F17773" t="s">
        <v>0</v>
      </c>
      <c r="G17773" t="s">
        <v>71</v>
      </c>
      <c r="H17773">
        <f>COUNTIF(A$2:$A17773,A17773)</f>
        <v>1</v>
      </c>
    </row>
    <row r="17774" spans="1:8" x14ac:dyDescent="0.25">
      <c r="A17774">
        <v>1042902</v>
      </c>
      <c r="B17774">
        <v>29</v>
      </c>
      <c r="C17774">
        <v>59</v>
      </c>
      <c r="D17774">
        <v>5</v>
      </c>
      <c r="E17774">
        <v>502</v>
      </c>
      <c r="F17774" t="s">
        <v>0</v>
      </c>
      <c r="G17774" t="s">
        <v>71</v>
      </c>
      <c r="H17774">
        <f>COUNTIF(A$2:$A17774,A17774)</f>
        <v>1</v>
      </c>
    </row>
    <row r="17775" spans="1:8" x14ac:dyDescent="0.25">
      <c r="A17775">
        <v>1042903</v>
      </c>
      <c r="B17775">
        <v>29</v>
      </c>
      <c r="C17775">
        <v>60</v>
      </c>
      <c r="D17775">
        <v>5</v>
      </c>
      <c r="E17775">
        <v>501</v>
      </c>
      <c r="F17775" t="s">
        <v>0</v>
      </c>
      <c r="G17775" t="s">
        <v>71</v>
      </c>
      <c r="H17775">
        <f>COUNTIF(A$2:$A17775,A17775)</f>
        <v>1</v>
      </c>
    </row>
    <row r="17776" spans="1:8" x14ac:dyDescent="0.25">
      <c r="A17776">
        <v>1042904</v>
      </c>
      <c r="B17776">
        <v>29</v>
      </c>
      <c r="C17776">
        <v>60</v>
      </c>
      <c r="D17776">
        <v>5</v>
      </c>
      <c r="E17776">
        <v>502</v>
      </c>
      <c r="F17776" t="s">
        <v>0</v>
      </c>
      <c r="G17776" t="s">
        <v>71</v>
      </c>
      <c r="H17776">
        <f>COUNTIF(A$2:$A17776,A17776)</f>
        <v>1</v>
      </c>
    </row>
    <row r="17777" spans="1:8" x14ac:dyDescent="0.25">
      <c r="A17777">
        <v>1042905</v>
      </c>
      <c r="B17777">
        <v>29</v>
      </c>
      <c r="C17777">
        <v>61</v>
      </c>
      <c r="D17777">
        <v>5</v>
      </c>
      <c r="E17777">
        <v>501</v>
      </c>
      <c r="F17777" t="s">
        <v>0</v>
      </c>
      <c r="G17777" t="s">
        <v>71</v>
      </c>
      <c r="H17777">
        <f>COUNTIF(A$2:$A17777,A17777)</f>
        <v>1</v>
      </c>
    </row>
    <row r="17778" spans="1:8" x14ac:dyDescent="0.25">
      <c r="A17778">
        <v>1042906</v>
      </c>
      <c r="B17778">
        <v>29</v>
      </c>
      <c r="C17778">
        <v>61</v>
      </c>
      <c r="D17778">
        <v>5</v>
      </c>
      <c r="E17778">
        <v>502</v>
      </c>
      <c r="F17778" t="s">
        <v>0</v>
      </c>
      <c r="G17778" t="s">
        <v>71</v>
      </c>
      <c r="H17778">
        <f>COUNTIF(A$2:$A17778,A17778)</f>
        <v>1</v>
      </c>
    </row>
    <row r="17779" spans="1:8" x14ac:dyDescent="0.25">
      <c r="A17779">
        <v>1042907</v>
      </c>
      <c r="B17779">
        <v>29</v>
      </c>
      <c r="C17779">
        <v>62</v>
      </c>
      <c r="D17779">
        <v>5</v>
      </c>
      <c r="E17779">
        <v>501</v>
      </c>
      <c r="F17779" t="s">
        <v>0</v>
      </c>
      <c r="G17779" t="s">
        <v>71</v>
      </c>
      <c r="H17779">
        <f>COUNTIF(A$2:$A17779,A17779)</f>
        <v>1</v>
      </c>
    </row>
    <row r="17780" spans="1:8" x14ac:dyDescent="0.25">
      <c r="A17780">
        <v>1042908</v>
      </c>
      <c r="B17780">
        <v>29</v>
      </c>
      <c r="C17780">
        <v>62</v>
      </c>
      <c r="D17780">
        <v>5</v>
      </c>
      <c r="E17780">
        <v>502</v>
      </c>
      <c r="F17780" t="s">
        <v>0</v>
      </c>
      <c r="G17780" t="s">
        <v>71</v>
      </c>
      <c r="H17780">
        <f>COUNTIF(A$2:$A17780,A17780)</f>
        <v>1</v>
      </c>
    </row>
    <row r="17781" spans="1:8" x14ac:dyDescent="0.25">
      <c r="A17781">
        <v>1042909</v>
      </c>
      <c r="B17781">
        <v>29</v>
      </c>
      <c r="C17781">
        <v>63</v>
      </c>
      <c r="D17781">
        <v>5</v>
      </c>
      <c r="E17781">
        <v>501</v>
      </c>
      <c r="F17781" t="s">
        <v>0</v>
      </c>
      <c r="G17781" t="s">
        <v>71</v>
      </c>
      <c r="H17781">
        <f>COUNTIF(A$2:$A17781,A17781)</f>
        <v>1</v>
      </c>
    </row>
    <row r="17782" spans="1:8" x14ac:dyDescent="0.25">
      <c r="A17782">
        <v>1042910</v>
      </c>
      <c r="B17782">
        <v>29</v>
      </c>
      <c r="C17782">
        <v>63</v>
      </c>
      <c r="D17782">
        <v>5</v>
      </c>
      <c r="E17782">
        <v>502</v>
      </c>
      <c r="F17782" t="s">
        <v>0</v>
      </c>
      <c r="G17782" t="s">
        <v>71</v>
      </c>
      <c r="H17782">
        <f>COUNTIF(A$2:$A17782,A17782)</f>
        <v>1</v>
      </c>
    </row>
    <row r="17783" spans="1:8" x14ac:dyDescent="0.25">
      <c r="A17783">
        <v>1042911</v>
      </c>
      <c r="B17783">
        <v>29</v>
      </c>
      <c r="C17783">
        <v>64</v>
      </c>
      <c r="D17783">
        <v>5</v>
      </c>
      <c r="E17783">
        <v>501</v>
      </c>
      <c r="F17783" t="s">
        <v>0</v>
      </c>
      <c r="G17783" t="s">
        <v>71</v>
      </c>
      <c r="H17783">
        <f>COUNTIF(A$2:$A17783,A17783)</f>
        <v>1</v>
      </c>
    </row>
    <row r="17784" spans="1:8" x14ac:dyDescent="0.25">
      <c r="A17784">
        <v>1042912</v>
      </c>
      <c r="B17784">
        <v>29</v>
      </c>
      <c r="C17784">
        <v>64</v>
      </c>
      <c r="D17784">
        <v>5</v>
      </c>
      <c r="E17784">
        <v>502</v>
      </c>
      <c r="F17784" t="s">
        <v>0</v>
      </c>
      <c r="G17784" t="s">
        <v>71</v>
      </c>
      <c r="H17784">
        <f>COUNTIF(A$2:$A17784,A17784)</f>
        <v>1</v>
      </c>
    </row>
    <row r="17785" spans="1:8" x14ac:dyDescent="0.25">
      <c r="A17785">
        <v>1042923</v>
      </c>
      <c r="B17785">
        <v>30</v>
      </c>
      <c r="C17785">
        <v>6</v>
      </c>
      <c r="D17785">
        <v>5</v>
      </c>
      <c r="E17785">
        <v>501</v>
      </c>
      <c r="F17785" t="s">
        <v>0</v>
      </c>
      <c r="G17785" t="s">
        <v>71</v>
      </c>
      <c r="H17785">
        <f>COUNTIF(A$2:$A17785,A17785)</f>
        <v>1</v>
      </c>
    </row>
    <row r="17786" spans="1:8" x14ac:dyDescent="0.25">
      <c r="A17786">
        <v>1042924</v>
      </c>
      <c r="B17786">
        <v>30</v>
      </c>
      <c r="C17786">
        <v>6</v>
      </c>
      <c r="D17786">
        <v>5</v>
      </c>
      <c r="E17786">
        <v>502</v>
      </c>
      <c r="F17786" t="s">
        <v>0</v>
      </c>
      <c r="G17786" t="s">
        <v>71</v>
      </c>
      <c r="H17786">
        <f>COUNTIF(A$2:$A17786,A17786)</f>
        <v>1</v>
      </c>
    </row>
    <row r="17787" spans="1:8" x14ac:dyDescent="0.25">
      <c r="A17787">
        <v>1042925</v>
      </c>
      <c r="B17787">
        <v>30</v>
      </c>
      <c r="C17787">
        <v>7</v>
      </c>
      <c r="D17787">
        <v>5</v>
      </c>
      <c r="E17787">
        <v>501</v>
      </c>
      <c r="F17787" t="s">
        <v>0</v>
      </c>
      <c r="G17787" t="s">
        <v>70</v>
      </c>
      <c r="H17787">
        <f>COUNTIF(A$2:$A17787,A17787)</f>
        <v>1</v>
      </c>
    </row>
    <row r="17788" spans="1:8" x14ac:dyDescent="0.25">
      <c r="A17788">
        <v>1042926</v>
      </c>
      <c r="B17788">
        <v>30</v>
      </c>
      <c r="C17788">
        <v>7</v>
      </c>
      <c r="D17788">
        <v>5</v>
      </c>
      <c r="E17788">
        <v>502</v>
      </c>
      <c r="F17788" t="s">
        <v>0</v>
      </c>
      <c r="G17788" t="s">
        <v>70</v>
      </c>
      <c r="H17788">
        <f>COUNTIF(A$2:$A17788,A17788)</f>
        <v>1</v>
      </c>
    </row>
    <row r="17789" spans="1:8" x14ac:dyDescent="0.25">
      <c r="A17789">
        <v>1042927</v>
      </c>
      <c r="B17789">
        <v>30</v>
      </c>
      <c r="C17789">
        <v>8</v>
      </c>
      <c r="D17789">
        <v>5</v>
      </c>
      <c r="E17789">
        <v>501</v>
      </c>
      <c r="F17789" t="s">
        <v>0</v>
      </c>
      <c r="G17789" t="s">
        <v>71</v>
      </c>
      <c r="H17789">
        <f>COUNTIF(A$2:$A17789,A17789)</f>
        <v>1</v>
      </c>
    </row>
    <row r="17790" spans="1:8" x14ac:dyDescent="0.25">
      <c r="A17790">
        <v>1042928</v>
      </c>
      <c r="B17790">
        <v>30</v>
      </c>
      <c r="C17790">
        <v>8</v>
      </c>
      <c r="D17790">
        <v>5</v>
      </c>
      <c r="E17790">
        <v>502</v>
      </c>
      <c r="F17790" t="s">
        <v>0</v>
      </c>
      <c r="G17790" t="s">
        <v>71</v>
      </c>
      <c r="H17790">
        <f>COUNTIF(A$2:$A17790,A17790)</f>
        <v>1</v>
      </c>
    </row>
    <row r="17791" spans="1:8" x14ac:dyDescent="0.25">
      <c r="A17791">
        <v>1042930</v>
      </c>
      <c r="B17791">
        <v>30</v>
      </c>
      <c r="C17791">
        <v>9</v>
      </c>
      <c r="D17791">
        <v>5</v>
      </c>
      <c r="E17791">
        <v>502</v>
      </c>
      <c r="F17791" t="s">
        <v>0</v>
      </c>
      <c r="G17791" t="s">
        <v>70</v>
      </c>
      <c r="H17791">
        <f>COUNTIF(A$2:$A17791,A17791)</f>
        <v>1</v>
      </c>
    </row>
    <row r="17792" spans="1:8" x14ac:dyDescent="0.25">
      <c r="A17792">
        <v>1042931</v>
      </c>
      <c r="B17792">
        <v>30</v>
      </c>
      <c r="C17792">
        <v>10</v>
      </c>
      <c r="D17792">
        <v>5</v>
      </c>
      <c r="E17792">
        <v>501</v>
      </c>
      <c r="F17792" t="s">
        <v>0</v>
      </c>
      <c r="G17792" t="s">
        <v>71</v>
      </c>
      <c r="H17792">
        <f>COUNTIF(A$2:$A17792,A17792)</f>
        <v>1</v>
      </c>
    </row>
    <row r="17793" spans="1:8" x14ac:dyDescent="0.25">
      <c r="A17793">
        <v>1042932</v>
      </c>
      <c r="B17793">
        <v>30</v>
      </c>
      <c r="C17793">
        <v>10</v>
      </c>
      <c r="D17793">
        <v>5</v>
      </c>
      <c r="E17793">
        <v>502</v>
      </c>
      <c r="F17793" t="s">
        <v>0</v>
      </c>
      <c r="G17793" t="s">
        <v>71</v>
      </c>
      <c r="H17793">
        <f>COUNTIF(A$2:$A17793,A17793)</f>
        <v>1</v>
      </c>
    </row>
    <row r="17794" spans="1:8" x14ac:dyDescent="0.25">
      <c r="A17794">
        <v>1042933</v>
      </c>
      <c r="B17794">
        <v>30</v>
      </c>
      <c r="C17794">
        <v>11</v>
      </c>
      <c r="D17794">
        <v>5</v>
      </c>
      <c r="E17794">
        <v>501</v>
      </c>
      <c r="F17794" t="s">
        <v>0</v>
      </c>
      <c r="G17794" t="s">
        <v>70</v>
      </c>
      <c r="H17794">
        <f>COUNTIF(A$2:$A17794,A17794)</f>
        <v>1</v>
      </c>
    </row>
    <row r="17795" spans="1:8" x14ac:dyDescent="0.25">
      <c r="A17795">
        <v>1042934</v>
      </c>
      <c r="B17795">
        <v>30</v>
      </c>
      <c r="C17795">
        <v>11</v>
      </c>
      <c r="D17795">
        <v>5</v>
      </c>
      <c r="E17795">
        <v>502</v>
      </c>
      <c r="F17795" t="s">
        <v>0</v>
      </c>
      <c r="G17795" t="s">
        <v>70</v>
      </c>
      <c r="H17795">
        <f>COUNTIF(A$2:$A17795,A17795)</f>
        <v>1</v>
      </c>
    </row>
    <row r="17796" spans="1:8" x14ac:dyDescent="0.25">
      <c r="A17796">
        <v>1042935</v>
      </c>
      <c r="B17796">
        <v>30</v>
      </c>
      <c r="C17796">
        <v>12</v>
      </c>
      <c r="D17796">
        <v>5</v>
      </c>
      <c r="E17796">
        <v>501</v>
      </c>
      <c r="F17796" t="s">
        <v>0</v>
      </c>
      <c r="G17796" t="s">
        <v>71</v>
      </c>
      <c r="H17796">
        <f>COUNTIF(A$2:$A17796,A17796)</f>
        <v>1</v>
      </c>
    </row>
    <row r="17797" spans="1:8" x14ac:dyDescent="0.25">
      <c r="A17797">
        <v>1042936</v>
      </c>
      <c r="B17797">
        <v>30</v>
      </c>
      <c r="C17797">
        <v>12</v>
      </c>
      <c r="D17797">
        <v>5</v>
      </c>
      <c r="E17797">
        <v>502</v>
      </c>
      <c r="F17797" t="s">
        <v>0</v>
      </c>
      <c r="G17797" t="s">
        <v>71</v>
      </c>
      <c r="H17797">
        <f>COUNTIF(A$2:$A17797,A17797)</f>
        <v>1</v>
      </c>
    </row>
    <row r="17798" spans="1:8" x14ac:dyDescent="0.25">
      <c r="A17798">
        <v>1042937</v>
      </c>
      <c r="B17798">
        <v>30</v>
      </c>
      <c r="C17798">
        <v>13</v>
      </c>
      <c r="D17798">
        <v>5</v>
      </c>
      <c r="E17798">
        <v>501</v>
      </c>
      <c r="F17798" t="s">
        <v>0</v>
      </c>
      <c r="G17798" t="s">
        <v>70</v>
      </c>
      <c r="H17798">
        <f>COUNTIF(A$2:$A17798,A17798)</f>
        <v>1</v>
      </c>
    </row>
    <row r="17799" spans="1:8" x14ac:dyDescent="0.25">
      <c r="A17799">
        <v>1042939</v>
      </c>
      <c r="B17799">
        <v>30</v>
      </c>
      <c r="C17799">
        <v>14</v>
      </c>
      <c r="D17799">
        <v>5</v>
      </c>
      <c r="E17799">
        <v>501</v>
      </c>
      <c r="F17799" t="s">
        <v>0</v>
      </c>
      <c r="G17799" t="s">
        <v>71</v>
      </c>
      <c r="H17799">
        <f>COUNTIF(A$2:$A17799,A17799)</f>
        <v>1</v>
      </c>
    </row>
    <row r="17800" spans="1:8" x14ac:dyDescent="0.25">
      <c r="A17800">
        <v>1042940</v>
      </c>
      <c r="B17800">
        <v>30</v>
      </c>
      <c r="C17800">
        <v>14</v>
      </c>
      <c r="D17800">
        <v>5</v>
      </c>
      <c r="E17800">
        <v>502</v>
      </c>
      <c r="F17800" t="s">
        <v>0</v>
      </c>
      <c r="G17800" t="s">
        <v>71</v>
      </c>
      <c r="H17800">
        <f>COUNTIF(A$2:$A17800,A17800)</f>
        <v>1</v>
      </c>
    </row>
    <row r="17801" spans="1:8" x14ac:dyDescent="0.25">
      <c r="A17801">
        <v>1042942</v>
      </c>
      <c r="B17801">
        <v>30</v>
      </c>
      <c r="C17801">
        <v>15</v>
      </c>
      <c r="D17801">
        <v>5</v>
      </c>
      <c r="E17801">
        <v>502</v>
      </c>
      <c r="F17801" t="s">
        <v>0</v>
      </c>
      <c r="G17801" t="s">
        <v>70</v>
      </c>
      <c r="H17801">
        <f>COUNTIF(A$2:$A17801,A17801)</f>
        <v>1</v>
      </c>
    </row>
    <row r="17802" spans="1:8" x14ac:dyDescent="0.25">
      <c r="A17802">
        <v>1042943</v>
      </c>
      <c r="B17802">
        <v>30</v>
      </c>
      <c r="C17802">
        <v>16</v>
      </c>
      <c r="D17802">
        <v>5</v>
      </c>
      <c r="E17802">
        <v>501</v>
      </c>
      <c r="F17802" t="s">
        <v>0</v>
      </c>
      <c r="G17802" t="s">
        <v>71</v>
      </c>
      <c r="H17802">
        <f>COUNTIF(A$2:$A17802,A17802)</f>
        <v>1</v>
      </c>
    </row>
    <row r="17803" spans="1:8" x14ac:dyDescent="0.25">
      <c r="A17803">
        <v>1042944</v>
      </c>
      <c r="B17803">
        <v>30</v>
      </c>
      <c r="C17803">
        <v>16</v>
      </c>
      <c r="D17803">
        <v>5</v>
      </c>
      <c r="E17803">
        <v>502</v>
      </c>
      <c r="F17803" t="s">
        <v>0</v>
      </c>
      <c r="G17803" t="s">
        <v>71</v>
      </c>
      <c r="H17803">
        <f>COUNTIF(A$2:$A17803,A17803)</f>
        <v>1</v>
      </c>
    </row>
    <row r="17804" spans="1:8" x14ac:dyDescent="0.25">
      <c r="A17804">
        <v>1042945</v>
      </c>
      <c r="B17804">
        <v>30</v>
      </c>
      <c r="C17804">
        <v>17</v>
      </c>
      <c r="D17804">
        <v>5</v>
      </c>
      <c r="E17804">
        <v>501</v>
      </c>
      <c r="F17804" t="s">
        <v>0</v>
      </c>
      <c r="G17804" t="s">
        <v>70</v>
      </c>
      <c r="H17804">
        <f>COUNTIF(A$2:$A17804,A17804)</f>
        <v>1</v>
      </c>
    </row>
    <row r="17805" spans="1:8" x14ac:dyDescent="0.25">
      <c r="A17805">
        <v>1042946</v>
      </c>
      <c r="B17805">
        <v>30</v>
      </c>
      <c r="C17805">
        <v>17</v>
      </c>
      <c r="D17805">
        <v>5</v>
      </c>
      <c r="E17805">
        <v>502</v>
      </c>
      <c r="F17805" t="s">
        <v>0</v>
      </c>
      <c r="G17805" t="s">
        <v>70</v>
      </c>
      <c r="H17805">
        <f>COUNTIF(A$2:$A17805,A17805)</f>
        <v>1</v>
      </c>
    </row>
    <row r="17806" spans="1:8" x14ac:dyDescent="0.25">
      <c r="A17806">
        <v>1042947</v>
      </c>
      <c r="B17806">
        <v>30</v>
      </c>
      <c r="C17806">
        <v>18</v>
      </c>
      <c r="D17806">
        <v>5</v>
      </c>
      <c r="E17806">
        <v>501</v>
      </c>
      <c r="F17806" t="s">
        <v>0</v>
      </c>
      <c r="G17806" t="s">
        <v>71</v>
      </c>
      <c r="H17806">
        <f>COUNTIF(A$2:$A17806,A17806)</f>
        <v>1</v>
      </c>
    </row>
    <row r="17807" spans="1:8" x14ac:dyDescent="0.25">
      <c r="A17807">
        <v>1042948</v>
      </c>
      <c r="B17807">
        <v>30</v>
      </c>
      <c r="C17807">
        <v>18</v>
      </c>
      <c r="D17807">
        <v>5</v>
      </c>
      <c r="E17807">
        <v>502</v>
      </c>
      <c r="F17807" t="s">
        <v>0</v>
      </c>
      <c r="G17807" t="s">
        <v>71</v>
      </c>
      <c r="H17807">
        <f>COUNTIF(A$2:$A17807,A17807)</f>
        <v>1</v>
      </c>
    </row>
    <row r="17808" spans="1:8" x14ac:dyDescent="0.25">
      <c r="A17808">
        <v>1042950</v>
      </c>
      <c r="B17808">
        <v>30</v>
      </c>
      <c r="C17808">
        <v>19</v>
      </c>
      <c r="D17808">
        <v>5</v>
      </c>
      <c r="E17808">
        <v>502</v>
      </c>
      <c r="F17808" t="s">
        <v>0</v>
      </c>
      <c r="G17808" t="s">
        <v>70</v>
      </c>
      <c r="H17808">
        <f>COUNTIF(A$2:$A17808,A17808)</f>
        <v>1</v>
      </c>
    </row>
    <row r="17809" spans="1:8" x14ac:dyDescent="0.25">
      <c r="A17809">
        <v>1042951</v>
      </c>
      <c r="B17809">
        <v>30</v>
      </c>
      <c r="C17809">
        <v>20</v>
      </c>
      <c r="D17809">
        <v>5</v>
      </c>
      <c r="E17809">
        <v>501</v>
      </c>
      <c r="F17809" t="s">
        <v>0</v>
      </c>
      <c r="G17809" t="s">
        <v>71</v>
      </c>
      <c r="H17809">
        <f>COUNTIF(A$2:$A17809,A17809)</f>
        <v>1</v>
      </c>
    </row>
    <row r="17810" spans="1:8" x14ac:dyDescent="0.25">
      <c r="A17810">
        <v>1042952</v>
      </c>
      <c r="B17810">
        <v>30</v>
      </c>
      <c r="C17810">
        <v>20</v>
      </c>
      <c r="D17810">
        <v>5</v>
      </c>
      <c r="E17810">
        <v>502</v>
      </c>
      <c r="F17810" t="s">
        <v>0</v>
      </c>
      <c r="G17810" t="s">
        <v>71</v>
      </c>
      <c r="H17810">
        <f>COUNTIF(A$2:$A17810,A17810)</f>
        <v>1</v>
      </c>
    </row>
    <row r="17811" spans="1:8" x14ac:dyDescent="0.25">
      <c r="A17811">
        <v>1042955</v>
      </c>
      <c r="B17811">
        <v>30</v>
      </c>
      <c r="C17811">
        <v>22</v>
      </c>
      <c r="D17811">
        <v>5</v>
      </c>
      <c r="E17811">
        <v>501</v>
      </c>
      <c r="F17811" t="s">
        <v>0</v>
      </c>
      <c r="G17811" t="s">
        <v>71</v>
      </c>
      <c r="H17811">
        <f>COUNTIF(A$2:$A17811,A17811)</f>
        <v>1</v>
      </c>
    </row>
    <row r="17812" spans="1:8" x14ac:dyDescent="0.25">
      <c r="A17812">
        <v>1042956</v>
      </c>
      <c r="B17812">
        <v>30</v>
      </c>
      <c r="C17812">
        <v>22</v>
      </c>
      <c r="D17812">
        <v>5</v>
      </c>
      <c r="E17812">
        <v>502</v>
      </c>
      <c r="F17812" t="s">
        <v>0</v>
      </c>
      <c r="G17812" t="s">
        <v>71</v>
      </c>
      <c r="H17812">
        <f>COUNTIF(A$2:$A17812,A17812)</f>
        <v>1</v>
      </c>
    </row>
    <row r="17813" spans="1:8" x14ac:dyDescent="0.25">
      <c r="A17813">
        <v>1042959</v>
      </c>
      <c r="B17813">
        <v>30</v>
      </c>
      <c r="C17813">
        <v>24</v>
      </c>
      <c r="D17813">
        <v>5</v>
      </c>
      <c r="E17813">
        <v>501</v>
      </c>
      <c r="F17813" t="s">
        <v>0</v>
      </c>
      <c r="G17813" t="s">
        <v>71</v>
      </c>
      <c r="H17813">
        <f>COUNTIF(A$2:$A17813,A17813)</f>
        <v>1</v>
      </c>
    </row>
    <row r="17814" spans="1:8" x14ac:dyDescent="0.25">
      <c r="A17814">
        <v>1042960</v>
      </c>
      <c r="B17814">
        <v>30</v>
      </c>
      <c r="C17814">
        <v>24</v>
      </c>
      <c r="D17814">
        <v>5</v>
      </c>
      <c r="E17814">
        <v>502</v>
      </c>
      <c r="F17814" t="s">
        <v>0</v>
      </c>
      <c r="G17814" t="s">
        <v>71</v>
      </c>
      <c r="H17814">
        <f>COUNTIF(A$2:$A17814,A17814)</f>
        <v>1</v>
      </c>
    </row>
    <row r="17815" spans="1:8" x14ac:dyDescent="0.25">
      <c r="A17815">
        <v>1042963</v>
      </c>
      <c r="B17815">
        <v>30</v>
      </c>
      <c r="C17815">
        <v>26</v>
      </c>
      <c r="D17815">
        <v>5</v>
      </c>
      <c r="E17815">
        <v>501</v>
      </c>
      <c r="F17815" t="s">
        <v>0</v>
      </c>
      <c r="G17815" t="s">
        <v>71</v>
      </c>
      <c r="H17815">
        <f>COUNTIF(A$2:$A17815,A17815)</f>
        <v>1</v>
      </c>
    </row>
    <row r="17816" spans="1:8" x14ac:dyDescent="0.25">
      <c r="A17816">
        <v>1042964</v>
      </c>
      <c r="B17816">
        <v>30</v>
      </c>
      <c r="C17816">
        <v>26</v>
      </c>
      <c r="D17816">
        <v>5</v>
      </c>
      <c r="E17816">
        <v>502</v>
      </c>
      <c r="F17816" t="s">
        <v>0</v>
      </c>
      <c r="G17816" t="s">
        <v>71</v>
      </c>
      <c r="H17816">
        <f>COUNTIF(A$2:$A17816,A17816)</f>
        <v>1</v>
      </c>
    </row>
    <row r="17817" spans="1:8" x14ac:dyDescent="0.25">
      <c r="A17817">
        <v>1042967</v>
      </c>
      <c r="B17817">
        <v>30</v>
      </c>
      <c r="C17817">
        <v>28</v>
      </c>
      <c r="D17817">
        <v>5</v>
      </c>
      <c r="E17817">
        <v>501</v>
      </c>
      <c r="F17817" t="s">
        <v>0</v>
      </c>
      <c r="G17817" t="s">
        <v>71</v>
      </c>
      <c r="H17817">
        <f>COUNTIF(A$2:$A17817,A17817)</f>
        <v>1</v>
      </c>
    </row>
    <row r="17818" spans="1:8" x14ac:dyDescent="0.25">
      <c r="A17818">
        <v>1042968</v>
      </c>
      <c r="B17818">
        <v>30</v>
      </c>
      <c r="C17818">
        <v>28</v>
      </c>
      <c r="D17818">
        <v>5</v>
      </c>
      <c r="E17818">
        <v>502</v>
      </c>
      <c r="F17818" t="s">
        <v>0</v>
      </c>
      <c r="G17818" t="s">
        <v>71</v>
      </c>
      <c r="H17818">
        <f>COUNTIF(A$2:$A17818,A17818)</f>
        <v>1</v>
      </c>
    </row>
    <row r="17819" spans="1:8" x14ac:dyDescent="0.25">
      <c r="A17819">
        <v>1042971</v>
      </c>
      <c r="B17819">
        <v>30</v>
      </c>
      <c r="C17819">
        <v>30</v>
      </c>
      <c r="D17819">
        <v>5</v>
      </c>
      <c r="E17819">
        <v>501</v>
      </c>
      <c r="F17819" t="s">
        <v>0</v>
      </c>
      <c r="G17819" t="s">
        <v>71</v>
      </c>
      <c r="H17819">
        <f>COUNTIF(A$2:$A17819,A17819)</f>
        <v>1</v>
      </c>
    </row>
    <row r="17820" spans="1:8" x14ac:dyDescent="0.25">
      <c r="A17820">
        <v>1042972</v>
      </c>
      <c r="B17820">
        <v>30</v>
      </c>
      <c r="C17820">
        <v>30</v>
      </c>
      <c r="D17820">
        <v>5</v>
      </c>
      <c r="E17820">
        <v>502</v>
      </c>
      <c r="F17820" t="s">
        <v>0</v>
      </c>
      <c r="G17820" t="s">
        <v>71</v>
      </c>
      <c r="H17820">
        <f>COUNTIF(A$2:$A17820,A17820)</f>
        <v>1</v>
      </c>
    </row>
    <row r="17821" spans="1:8" x14ac:dyDescent="0.25">
      <c r="A17821">
        <v>1042975</v>
      </c>
      <c r="B17821">
        <v>30</v>
      </c>
      <c r="C17821">
        <v>32</v>
      </c>
      <c r="D17821">
        <v>5</v>
      </c>
      <c r="E17821">
        <v>501</v>
      </c>
      <c r="F17821" t="s">
        <v>0</v>
      </c>
      <c r="G17821" t="s">
        <v>71</v>
      </c>
      <c r="H17821">
        <f>COUNTIF(A$2:$A17821,A17821)</f>
        <v>1</v>
      </c>
    </row>
    <row r="17822" spans="1:8" x14ac:dyDescent="0.25">
      <c r="A17822">
        <v>1042976</v>
      </c>
      <c r="B17822">
        <v>30</v>
      </c>
      <c r="C17822">
        <v>32</v>
      </c>
      <c r="D17822">
        <v>5</v>
      </c>
      <c r="E17822">
        <v>502</v>
      </c>
      <c r="F17822" t="s">
        <v>0</v>
      </c>
      <c r="G17822" t="s">
        <v>71</v>
      </c>
      <c r="H17822">
        <f>COUNTIF(A$2:$A17822,A17822)</f>
        <v>1</v>
      </c>
    </row>
    <row r="17823" spans="1:8" x14ac:dyDescent="0.25">
      <c r="A17823">
        <v>1042979</v>
      </c>
      <c r="B17823">
        <v>30</v>
      </c>
      <c r="C17823">
        <v>34</v>
      </c>
      <c r="D17823">
        <v>5</v>
      </c>
      <c r="E17823">
        <v>501</v>
      </c>
      <c r="F17823" t="s">
        <v>0</v>
      </c>
      <c r="G17823" t="s">
        <v>71</v>
      </c>
      <c r="H17823">
        <f>COUNTIF(A$2:$A17823,A17823)</f>
        <v>1</v>
      </c>
    </row>
    <row r="17824" spans="1:8" x14ac:dyDescent="0.25">
      <c r="A17824">
        <v>1042980</v>
      </c>
      <c r="B17824">
        <v>30</v>
      </c>
      <c r="C17824">
        <v>34</v>
      </c>
      <c r="D17824">
        <v>5</v>
      </c>
      <c r="E17824">
        <v>502</v>
      </c>
      <c r="F17824" t="s">
        <v>0</v>
      </c>
      <c r="G17824" t="s">
        <v>71</v>
      </c>
      <c r="H17824">
        <f>COUNTIF(A$2:$A17824,A17824)</f>
        <v>1</v>
      </c>
    </row>
    <row r="17825" spans="1:8" x14ac:dyDescent="0.25">
      <c r="A17825">
        <v>1042983</v>
      </c>
      <c r="B17825">
        <v>30</v>
      </c>
      <c r="C17825">
        <v>36</v>
      </c>
      <c r="D17825">
        <v>5</v>
      </c>
      <c r="E17825">
        <v>501</v>
      </c>
      <c r="F17825" t="s">
        <v>0</v>
      </c>
      <c r="G17825" t="s">
        <v>71</v>
      </c>
      <c r="H17825">
        <f>COUNTIF(A$2:$A17825,A17825)</f>
        <v>1</v>
      </c>
    </row>
    <row r="17826" spans="1:8" x14ac:dyDescent="0.25">
      <c r="A17826">
        <v>1042984</v>
      </c>
      <c r="B17826">
        <v>30</v>
      </c>
      <c r="C17826">
        <v>36</v>
      </c>
      <c r="D17826">
        <v>5</v>
      </c>
      <c r="E17826">
        <v>502</v>
      </c>
      <c r="F17826" t="s">
        <v>0</v>
      </c>
      <c r="G17826" t="s">
        <v>71</v>
      </c>
      <c r="H17826">
        <f>COUNTIF(A$2:$A17826,A17826)</f>
        <v>1</v>
      </c>
    </row>
    <row r="17827" spans="1:8" x14ac:dyDescent="0.25">
      <c r="A17827">
        <v>1042987</v>
      </c>
      <c r="B17827">
        <v>30</v>
      </c>
      <c r="C17827">
        <v>38</v>
      </c>
      <c r="D17827">
        <v>5</v>
      </c>
      <c r="E17827">
        <v>501</v>
      </c>
      <c r="F17827" t="s">
        <v>0</v>
      </c>
      <c r="G17827" t="s">
        <v>71</v>
      </c>
      <c r="H17827">
        <f>COUNTIF(A$2:$A17827,A17827)</f>
        <v>1</v>
      </c>
    </row>
    <row r="17828" spans="1:8" x14ac:dyDescent="0.25">
      <c r="A17828">
        <v>1042988</v>
      </c>
      <c r="B17828">
        <v>30</v>
      </c>
      <c r="C17828">
        <v>38</v>
      </c>
      <c r="D17828">
        <v>5</v>
      </c>
      <c r="E17828">
        <v>502</v>
      </c>
      <c r="F17828" t="s">
        <v>0</v>
      </c>
      <c r="G17828" t="s">
        <v>71</v>
      </c>
      <c r="H17828">
        <f>COUNTIF(A$2:$A17828,A17828)</f>
        <v>1</v>
      </c>
    </row>
    <row r="17829" spans="1:8" x14ac:dyDescent="0.25">
      <c r="A17829">
        <v>1042991</v>
      </c>
      <c r="B17829">
        <v>30</v>
      </c>
      <c r="C17829">
        <v>40</v>
      </c>
      <c r="D17829">
        <v>5</v>
      </c>
      <c r="E17829">
        <v>501</v>
      </c>
      <c r="F17829" t="s">
        <v>0</v>
      </c>
      <c r="G17829" t="s">
        <v>71</v>
      </c>
      <c r="H17829">
        <f>COUNTIF(A$2:$A17829,A17829)</f>
        <v>1</v>
      </c>
    </row>
    <row r="17830" spans="1:8" x14ac:dyDescent="0.25">
      <c r="A17830">
        <v>1042992</v>
      </c>
      <c r="B17830">
        <v>30</v>
      </c>
      <c r="C17830">
        <v>40</v>
      </c>
      <c r="D17830">
        <v>5</v>
      </c>
      <c r="E17830">
        <v>502</v>
      </c>
      <c r="F17830" t="s">
        <v>0</v>
      </c>
      <c r="G17830" t="s">
        <v>71</v>
      </c>
      <c r="H17830">
        <f>COUNTIF(A$2:$A17830,A17830)</f>
        <v>1</v>
      </c>
    </row>
    <row r="17831" spans="1:8" x14ac:dyDescent="0.25">
      <c r="A17831">
        <v>1042995</v>
      </c>
      <c r="B17831">
        <v>30</v>
      </c>
      <c r="C17831">
        <v>42</v>
      </c>
      <c r="D17831">
        <v>5</v>
      </c>
      <c r="E17831">
        <v>501</v>
      </c>
      <c r="F17831" t="s">
        <v>0</v>
      </c>
      <c r="G17831" t="s">
        <v>71</v>
      </c>
      <c r="H17831">
        <f>COUNTIF(A$2:$A17831,A17831)</f>
        <v>1</v>
      </c>
    </row>
    <row r="17832" spans="1:8" x14ac:dyDescent="0.25">
      <c r="A17832">
        <v>1042996</v>
      </c>
      <c r="B17832">
        <v>30</v>
      </c>
      <c r="C17832">
        <v>42</v>
      </c>
      <c r="D17832">
        <v>5</v>
      </c>
      <c r="E17832">
        <v>502</v>
      </c>
      <c r="F17832" t="s">
        <v>0</v>
      </c>
      <c r="G17832" t="s">
        <v>71</v>
      </c>
      <c r="H17832">
        <f>COUNTIF(A$2:$A17832,A17832)</f>
        <v>1</v>
      </c>
    </row>
    <row r="17833" spans="1:8" x14ac:dyDescent="0.25">
      <c r="A17833">
        <v>1042999</v>
      </c>
      <c r="B17833">
        <v>30</v>
      </c>
      <c r="C17833">
        <v>44</v>
      </c>
      <c r="D17833">
        <v>5</v>
      </c>
      <c r="E17833">
        <v>501</v>
      </c>
      <c r="F17833" t="s">
        <v>0</v>
      </c>
      <c r="G17833" t="s">
        <v>71</v>
      </c>
      <c r="H17833">
        <f>COUNTIF(A$2:$A17833,A17833)</f>
        <v>1</v>
      </c>
    </row>
    <row r="17834" spans="1:8" x14ac:dyDescent="0.25">
      <c r="A17834">
        <v>1043000</v>
      </c>
      <c r="B17834">
        <v>30</v>
      </c>
      <c r="C17834">
        <v>44</v>
      </c>
      <c r="D17834">
        <v>5</v>
      </c>
      <c r="E17834">
        <v>502</v>
      </c>
      <c r="F17834" t="s">
        <v>0</v>
      </c>
      <c r="G17834" t="s">
        <v>71</v>
      </c>
      <c r="H17834">
        <f>COUNTIF(A$2:$A17834,A17834)</f>
        <v>1</v>
      </c>
    </row>
    <row r="17835" spans="1:8" x14ac:dyDescent="0.25">
      <c r="A17835">
        <v>1043003</v>
      </c>
      <c r="B17835">
        <v>30</v>
      </c>
      <c r="C17835">
        <v>46</v>
      </c>
      <c r="D17835">
        <v>5</v>
      </c>
      <c r="E17835">
        <v>501</v>
      </c>
      <c r="F17835" t="s">
        <v>0</v>
      </c>
      <c r="G17835" t="s">
        <v>71</v>
      </c>
      <c r="H17835">
        <f>COUNTIF(A$2:$A17835,A17835)</f>
        <v>1</v>
      </c>
    </row>
    <row r="17836" spans="1:8" x14ac:dyDescent="0.25">
      <c r="A17836">
        <v>1043004</v>
      </c>
      <c r="B17836">
        <v>30</v>
      </c>
      <c r="C17836">
        <v>46</v>
      </c>
      <c r="D17836">
        <v>5</v>
      </c>
      <c r="E17836">
        <v>502</v>
      </c>
      <c r="F17836" t="s">
        <v>0</v>
      </c>
      <c r="G17836" t="s">
        <v>71</v>
      </c>
      <c r="H17836">
        <f>COUNTIF(A$2:$A17836,A17836)</f>
        <v>1</v>
      </c>
    </row>
    <row r="17837" spans="1:8" x14ac:dyDescent="0.25">
      <c r="A17837">
        <v>1043007</v>
      </c>
      <c r="B17837">
        <v>30</v>
      </c>
      <c r="C17837">
        <v>48</v>
      </c>
      <c r="D17837">
        <v>5</v>
      </c>
      <c r="E17837">
        <v>501</v>
      </c>
      <c r="F17837" t="s">
        <v>0</v>
      </c>
      <c r="G17837" t="s">
        <v>71</v>
      </c>
      <c r="H17837">
        <f>COUNTIF(A$2:$A17837,A17837)</f>
        <v>1</v>
      </c>
    </row>
    <row r="17838" spans="1:8" x14ac:dyDescent="0.25">
      <c r="A17838">
        <v>1043008</v>
      </c>
      <c r="B17838">
        <v>30</v>
      </c>
      <c r="C17838">
        <v>48</v>
      </c>
      <c r="D17838">
        <v>5</v>
      </c>
      <c r="E17838">
        <v>502</v>
      </c>
      <c r="F17838" t="s">
        <v>0</v>
      </c>
      <c r="G17838" t="s">
        <v>71</v>
      </c>
      <c r="H17838">
        <f>COUNTIF(A$2:$A17838,A17838)</f>
        <v>1</v>
      </c>
    </row>
    <row r="17839" spans="1:8" x14ac:dyDescent="0.25">
      <c r="A17839">
        <v>1043011</v>
      </c>
      <c r="B17839">
        <v>30</v>
      </c>
      <c r="C17839">
        <v>50</v>
      </c>
      <c r="D17839">
        <v>5</v>
      </c>
      <c r="E17839">
        <v>501</v>
      </c>
      <c r="F17839" t="s">
        <v>0</v>
      </c>
      <c r="G17839" t="s">
        <v>71</v>
      </c>
      <c r="H17839">
        <f>COUNTIF(A$2:$A17839,A17839)</f>
        <v>1</v>
      </c>
    </row>
    <row r="17840" spans="1:8" x14ac:dyDescent="0.25">
      <c r="A17840">
        <v>1043012</v>
      </c>
      <c r="B17840">
        <v>30</v>
      </c>
      <c r="C17840">
        <v>50</v>
      </c>
      <c r="D17840">
        <v>5</v>
      </c>
      <c r="E17840">
        <v>502</v>
      </c>
      <c r="F17840" t="s">
        <v>0</v>
      </c>
      <c r="G17840" t="s">
        <v>71</v>
      </c>
      <c r="H17840">
        <f>COUNTIF(A$2:$A17840,A17840)</f>
        <v>1</v>
      </c>
    </row>
    <row r="17841" spans="1:8" x14ac:dyDescent="0.25">
      <c r="A17841">
        <v>1043015</v>
      </c>
      <c r="B17841">
        <v>30</v>
      </c>
      <c r="C17841">
        <v>52</v>
      </c>
      <c r="D17841">
        <v>5</v>
      </c>
      <c r="E17841">
        <v>501</v>
      </c>
      <c r="F17841" t="s">
        <v>0</v>
      </c>
      <c r="G17841" t="s">
        <v>71</v>
      </c>
      <c r="H17841">
        <f>COUNTIF(A$2:$A17841,A17841)</f>
        <v>1</v>
      </c>
    </row>
    <row r="17842" spans="1:8" x14ac:dyDescent="0.25">
      <c r="A17842">
        <v>1043016</v>
      </c>
      <c r="B17842">
        <v>30</v>
      </c>
      <c r="C17842">
        <v>52</v>
      </c>
      <c r="D17842">
        <v>5</v>
      </c>
      <c r="E17842">
        <v>502</v>
      </c>
      <c r="F17842" t="s">
        <v>0</v>
      </c>
      <c r="G17842" t="s">
        <v>71</v>
      </c>
      <c r="H17842">
        <f>COUNTIF(A$2:$A17842,A17842)</f>
        <v>1</v>
      </c>
    </row>
    <row r="17843" spans="1:8" x14ac:dyDescent="0.25">
      <c r="A17843">
        <v>1043019</v>
      </c>
      <c r="B17843">
        <v>30</v>
      </c>
      <c r="C17843">
        <v>54</v>
      </c>
      <c r="D17843">
        <v>5</v>
      </c>
      <c r="E17843">
        <v>501</v>
      </c>
      <c r="F17843" t="s">
        <v>0</v>
      </c>
      <c r="G17843" t="s">
        <v>71</v>
      </c>
      <c r="H17843">
        <f>COUNTIF(A$2:$A17843,A17843)</f>
        <v>1</v>
      </c>
    </row>
    <row r="17844" spans="1:8" x14ac:dyDescent="0.25">
      <c r="A17844">
        <v>1043020</v>
      </c>
      <c r="B17844">
        <v>30</v>
      </c>
      <c r="C17844">
        <v>54</v>
      </c>
      <c r="D17844">
        <v>5</v>
      </c>
      <c r="E17844">
        <v>502</v>
      </c>
      <c r="F17844" t="s">
        <v>0</v>
      </c>
      <c r="G17844" t="s">
        <v>71</v>
      </c>
      <c r="H17844">
        <f>COUNTIF(A$2:$A17844,A17844)</f>
        <v>1</v>
      </c>
    </row>
    <row r="17845" spans="1:8" x14ac:dyDescent="0.25">
      <c r="A17845">
        <v>1043023</v>
      </c>
      <c r="B17845">
        <v>30</v>
      </c>
      <c r="C17845">
        <v>56</v>
      </c>
      <c r="D17845">
        <v>5</v>
      </c>
      <c r="E17845">
        <v>501</v>
      </c>
      <c r="F17845" t="s">
        <v>0</v>
      </c>
      <c r="G17845" t="s">
        <v>71</v>
      </c>
      <c r="H17845">
        <f>COUNTIF(A$2:$A17845,A17845)</f>
        <v>1</v>
      </c>
    </row>
    <row r="17846" spans="1:8" x14ac:dyDescent="0.25">
      <c r="A17846">
        <v>1043024</v>
      </c>
      <c r="B17846">
        <v>30</v>
      </c>
      <c r="C17846">
        <v>56</v>
      </c>
      <c r="D17846">
        <v>5</v>
      </c>
      <c r="E17846">
        <v>502</v>
      </c>
      <c r="F17846" t="s">
        <v>0</v>
      </c>
      <c r="G17846" t="s">
        <v>71</v>
      </c>
      <c r="H17846">
        <f>COUNTIF(A$2:$A17846,A17846)</f>
        <v>1</v>
      </c>
    </row>
    <row r="17847" spans="1:8" x14ac:dyDescent="0.25">
      <c r="A17847">
        <v>1043027</v>
      </c>
      <c r="B17847">
        <v>30</v>
      </c>
      <c r="C17847">
        <v>58</v>
      </c>
      <c r="D17847">
        <v>5</v>
      </c>
      <c r="E17847">
        <v>501</v>
      </c>
      <c r="F17847" t="s">
        <v>0</v>
      </c>
      <c r="G17847" t="s">
        <v>71</v>
      </c>
      <c r="H17847">
        <f>COUNTIF(A$2:$A17847,A17847)</f>
        <v>1</v>
      </c>
    </row>
    <row r="17848" spans="1:8" x14ac:dyDescent="0.25">
      <c r="A17848">
        <v>1043028</v>
      </c>
      <c r="B17848">
        <v>30</v>
      </c>
      <c r="C17848">
        <v>58</v>
      </c>
      <c r="D17848">
        <v>5</v>
      </c>
      <c r="E17848">
        <v>502</v>
      </c>
      <c r="F17848" t="s">
        <v>0</v>
      </c>
      <c r="G17848" t="s">
        <v>71</v>
      </c>
      <c r="H17848">
        <f>COUNTIF(A$2:$A17848,A17848)</f>
        <v>1</v>
      </c>
    </row>
    <row r="17849" spans="1:8" x14ac:dyDescent="0.25">
      <c r="A17849">
        <v>1043031</v>
      </c>
      <c r="B17849">
        <v>30</v>
      </c>
      <c r="C17849">
        <v>60</v>
      </c>
      <c r="D17849">
        <v>5</v>
      </c>
      <c r="E17849">
        <v>501</v>
      </c>
      <c r="F17849" t="s">
        <v>0</v>
      </c>
      <c r="G17849" t="s">
        <v>71</v>
      </c>
      <c r="H17849">
        <f>COUNTIF(A$2:$A17849,A17849)</f>
        <v>1</v>
      </c>
    </row>
    <row r="17850" spans="1:8" x14ac:dyDescent="0.25">
      <c r="A17850">
        <v>1043032</v>
      </c>
      <c r="B17850">
        <v>30</v>
      </c>
      <c r="C17850">
        <v>60</v>
      </c>
      <c r="D17850">
        <v>5</v>
      </c>
      <c r="E17850">
        <v>502</v>
      </c>
      <c r="F17850" t="s">
        <v>0</v>
      </c>
      <c r="G17850" t="s">
        <v>71</v>
      </c>
      <c r="H17850">
        <f>COUNTIF(A$2:$A17850,A17850)</f>
        <v>1</v>
      </c>
    </row>
    <row r="17851" spans="1:8" x14ac:dyDescent="0.25">
      <c r="A17851">
        <v>1043035</v>
      </c>
      <c r="B17851">
        <v>30</v>
      </c>
      <c r="C17851">
        <v>62</v>
      </c>
      <c r="D17851">
        <v>5</v>
      </c>
      <c r="E17851">
        <v>501</v>
      </c>
      <c r="F17851" t="s">
        <v>0</v>
      </c>
      <c r="G17851" t="s">
        <v>71</v>
      </c>
      <c r="H17851">
        <f>COUNTIF(A$2:$A17851,A17851)</f>
        <v>1</v>
      </c>
    </row>
    <row r="17852" spans="1:8" x14ac:dyDescent="0.25">
      <c r="A17852">
        <v>1043036</v>
      </c>
      <c r="B17852">
        <v>30</v>
      </c>
      <c r="C17852">
        <v>62</v>
      </c>
      <c r="D17852">
        <v>5</v>
      </c>
      <c r="E17852">
        <v>502</v>
      </c>
      <c r="F17852" t="s">
        <v>0</v>
      </c>
      <c r="G17852" t="s">
        <v>71</v>
      </c>
      <c r="H17852">
        <f>COUNTIF(A$2:$A17852,A17852)</f>
        <v>1</v>
      </c>
    </row>
    <row r="17853" spans="1:8" x14ac:dyDescent="0.25">
      <c r="A17853">
        <v>1043039</v>
      </c>
      <c r="B17853">
        <v>30</v>
      </c>
      <c r="C17853">
        <v>64</v>
      </c>
      <c r="D17853">
        <v>5</v>
      </c>
      <c r="E17853">
        <v>501</v>
      </c>
      <c r="F17853" t="s">
        <v>0</v>
      </c>
      <c r="G17853" t="s">
        <v>71</v>
      </c>
      <c r="H17853">
        <f>COUNTIF(A$2:$A17853,A17853)</f>
        <v>1</v>
      </c>
    </row>
    <row r="17854" spans="1:8" x14ac:dyDescent="0.25">
      <c r="A17854">
        <v>1043040</v>
      </c>
      <c r="B17854">
        <v>30</v>
      </c>
      <c r="C17854">
        <v>64</v>
      </c>
      <c r="D17854">
        <v>5</v>
      </c>
      <c r="E17854">
        <v>502</v>
      </c>
      <c r="F17854" t="s">
        <v>0</v>
      </c>
      <c r="G17854" t="s">
        <v>71</v>
      </c>
      <c r="H17854">
        <f>COUNTIF(A$2:$A17854,A17854)</f>
        <v>1</v>
      </c>
    </row>
    <row r="17855" spans="1:8" x14ac:dyDescent="0.25">
      <c r="A17855">
        <v>1043061</v>
      </c>
      <c r="B17855">
        <v>7</v>
      </c>
      <c r="C17855">
        <v>58</v>
      </c>
      <c r="D17855">
        <v>6</v>
      </c>
      <c r="E17855">
        <v>601</v>
      </c>
      <c r="F17855" t="s">
        <v>0</v>
      </c>
      <c r="G17855" t="s">
        <v>71</v>
      </c>
      <c r="H17855">
        <f>COUNTIF(A$2:$A17855,A17855)</f>
        <v>1</v>
      </c>
    </row>
    <row r="17856" spans="1:8" x14ac:dyDescent="0.25">
      <c r="A17856">
        <v>1043062</v>
      </c>
      <c r="B17856">
        <v>7</v>
      </c>
      <c r="C17856">
        <v>58</v>
      </c>
      <c r="D17856">
        <v>6</v>
      </c>
      <c r="E17856">
        <v>602</v>
      </c>
      <c r="F17856" t="s">
        <v>0</v>
      </c>
      <c r="G17856" t="s">
        <v>71</v>
      </c>
      <c r="H17856">
        <f>COUNTIF(A$2:$A17856,A17856)</f>
        <v>1</v>
      </c>
    </row>
    <row r="17857" spans="1:8" x14ac:dyDescent="0.25">
      <c r="A17857">
        <v>1043065</v>
      </c>
      <c r="B17857">
        <v>7</v>
      </c>
      <c r="C17857">
        <v>60</v>
      </c>
      <c r="D17857">
        <v>6</v>
      </c>
      <c r="E17857">
        <v>601</v>
      </c>
      <c r="F17857" t="s">
        <v>0</v>
      </c>
      <c r="G17857" t="s">
        <v>71</v>
      </c>
      <c r="H17857">
        <f>COUNTIF(A$2:$A17857,A17857)</f>
        <v>1</v>
      </c>
    </row>
    <row r="17858" spans="1:8" x14ac:dyDescent="0.25">
      <c r="A17858">
        <v>1043066</v>
      </c>
      <c r="B17858">
        <v>7</v>
      </c>
      <c r="C17858">
        <v>60</v>
      </c>
      <c r="D17858">
        <v>6</v>
      </c>
      <c r="E17858">
        <v>602</v>
      </c>
      <c r="F17858" t="s">
        <v>0</v>
      </c>
      <c r="G17858" t="s">
        <v>71</v>
      </c>
      <c r="H17858">
        <f>COUNTIF(A$2:$A17858,A17858)</f>
        <v>1</v>
      </c>
    </row>
    <row r="17859" spans="1:8" x14ac:dyDescent="0.25">
      <c r="A17859">
        <v>1043069</v>
      </c>
      <c r="B17859">
        <v>7</v>
      </c>
      <c r="C17859">
        <v>62</v>
      </c>
      <c r="D17859">
        <v>6</v>
      </c>
      <c r="E17859">
        <v>601</v>
      </c>
      <c r="F17859" t="s">
        <v>0</v>
      </c>
      <c r="G17859" t="s">
        <v>71</v>
      </c>
      <c r="H17859">
        <f>COUNTIF(A$2:$A17859,A17859)</f>
        <v>1</v>
      </c>
    </row>
    <row r="17860" spans="1:8" x14ac:dyDescent="0.25">
      <c r="A17860">
        <v>1043070</v>
      </c>
      <c r="B17860">
        <v>7</v>
      </c>
      <c r="C17860">
        <v>62</v>
      </c>
      <c r="D17860">
        <v>6</v>
      </c>
      <c r="E17860">
        <v>602</v>
      </c>
      <c r="F17860" t="s">
        <v>0</v>
      </c>
      <c r="G17860" t="s">
        <v>71</v>
      </c>
      <c r="H17860">
        <f>COUNTIF(A$2:$A17860,A17860)</f>
        <v>1</v>
      </c>
    </row>
    <row r="17861" spans="1:8" x14ac:dyDescent="0.25">
      <c r="A17861">
        <v>1043081</v>
      </c>
      <c r="B17861">
        <v>44</v>
      </c>
      <c r="C17861">
        <v>68</v>
      </c>
      <c r="D17861">
        <v>2</v>
      </c>
      <c r="E17861">
        <v>201</v>
      </c>
      <c r="F17861" t="s">
        <v>0</v>
      </c>
      <c r="G17861" t="s">
        <v>72</v>
      </c>
      <c r="H17861">
        <f>COUNTIF(A$2:$A17861,A17861)</f>
        <v>1</v>
      </c>
    </row>
    <row r="17862" spans="1:8" x14ac:dyDescent="0.25">
      <c r="A17862">
        <v>1043082</v>
      </c>
      <c r="B17862">
        <v>44</v>
      </c>
      <c r="C17862">
        <v>68</v>
      </c>
      <c r="D17862">
        <v>2</v>
      </c>
      <c r="E17862">
        <v>202</v>
      </c>
      <c r="F17862" t="s">
        <v>0</v>
      </c>
      <c r="G17862" t="s">
        <v>72</v>
      </c>
      <c r="H17862">
        <f>COUNTIF(A$2:$A17862,A17862)</f>
        <v>1</v>
      </c>
    </row>
    <row r="17863" spans="1:8" x14ac:dyDescent="0.25">
      <c r="A17863">
        <v>1043083</v>
      </c>
      <c r="B17863">
        <v>44</v>
      </c>
      <c r="C17863">
        <v>70</v>
      </c>
      <c r="D17863">
        <v>2</v>
      </c>
      <c r="E17863">
        <v>201</v>
      </c>
      <c r="F17863" t="s">
        <v>0</v>
      </c>
      <c r="G17863" t="s">
        <v>70</v>
      </c>
      <c r="H17863">
        <f>COUNTIF(A$2:$A17863,A17863)</f>
        <v>1</v>
      </c>
    </row>
    <row r="17864" spans="1:8" x14ac:dyDescent="0.25">
      <c r="A17864">
        <v>1043084</v>
      </c>
      <c r="B17864">
        <v>44</v>
      </c>
      <c r="C17864">
        <v>70</v>
      </c>
      <c r="D17864">
        <v>2</v>
      </c>
      <c r="E17864">
        <v>202</v>
      </c>
      <c r="F17864" t="s">
        <v>0</v>
      </c>
      <c r="G17864" t="s">
        <v>70</v>
      </c>
      <c r="H17864">
        <f>COUNTIF(A$2:$A17864,A17864)</f>
        <v>1</v>
      </c>
    </row>
    <row r="17865" spans="1:8" x14ac:dyDescent="0.25">
      <c r="A17865">
        <v>1043085</v>
      </c>
      <c r="B17865">
        <v>44</v>
      </c>
      <c r="C17865">
        <v>72</v>
      </c>
      <c r="D17865">
        <v>2</v>
      </c>
      <c r="E17865">
        <v>201</v>
      </c>
      <c r="F17865" t="s">
        <v>0</v>
      </c>
      <c r="G17865" t="s">
        <v>70</v>
      </c>
      <c r="H17865">
        <f>COUNTIF(A$2:$A17865,A17865)</f>
        <v>1</v>
      </c>
    </row>
    <row r="17866" spans="1:8" x14ac:dyDescent="0.25">
      <c r="A17866">
        <v>1043086</v>
      </c>
      <c r="B17866">
        <v>44</v>
      </c>
      <c r="C17866">
        <v>72</v>
      </c>
      <c r="D17866">
        <v>2</v>
      </c>
      <c r="E17866">
        <v>202</v>
      </c>
      <c r="F17866" t="s">
        <v>0</v>
      </c>
      <c r="G17866" t="s">
        <v>70</v>
      </c>
      <c r="H17866">
        <f>COUNTIF(A$2:$A17866,A17866)</f>
        <v>1</v>
      </c>
    </row>
    <row r="17867" spans="1:8" x14ac:dyDescent="0.25">
      <c r="A17867">
        <v>1043087</v>
      </c>
      <c r="B17867">
        <v>44</v>
      </c>
      <c r="C17867">
        <v>74</v>
      </c>
      <c r="D17867">
        <v>2</v>
      </c>
      <c r="E17867">
        <v>201</v>
      </c>
      <c r="F17867" t="s">
        <v>0</v>
      </c>
      <c r="G17867" t="s">
        <v>70</v>
      </c>
      <c r="H17867">
        <f>COUNTIF(A$2:$A17867,A17867)</f>
        <v>1</v>
      </c>
    </row>
    <row r="17868" spans="1:8" x14ac:dyDescent="0.25">
      <c r="A17868">
        <v>1043088</v>
      </c>
      <c r="B17868">
        <v>44</v>
      </c>
      <c r="C17868">
        <v>74</v>
      </c>
      <c r="D17868">
        <v>2</v>
      </c>
      <c r="E17868">
        <v>202</v>
      </c>
      <c r="F17868" t="s">
        <v>0</v>
      </c>
      <c r="G17868" t="s">
        <v>70</v>
      </c>
      <c r="H17868">
        <f>COUNTIF(A$2:$A17868,A17868)</f>
        <v>1</v>
      </c>
    </row>
    <row r="17869" spans="1:8" x14ac:dyDescent="0.25">
      <c r="A17869">
        <v>1043089</v>
      </c>
      <c r="B17869">
        <v>44</v>
      </c>
      <c r="C17869">
        <v>76</v>
      </c>
      <c r="D17869">
        <v>2</v>
      </c>
      <c r="E17869">
        <v>201</v>
      </c>
      <c r="F17869" t="s">
        <v>0</v>
      </c>
      <c r="G17869" t="s">
        <v>70</v>
      </c>
      <c r="H17869">
        <f>COUNTIF(A$2:$A17869,A17869)</f>
        <v>1</v>
      </c>
    </row>
    <row r="17870" spans="1:8" x14ac:dyDescent="0.25">
      <c r="A17870">
        <v>1043090</v>
      </c>
      <c r="B17870">
        <v>44</v>
      </c>
      <c r="C17870">
        <v>76</v>
      </c>
      <c r="D17870">
        <v>2</v>
      </c>
      <c r="E17870">
        <v>202</v>
      </c>
      <c r="F17870" t="s">
        <v>0</v>
      </c>
      <c r="G17870" t="s">
        <v>70</v>
      </c>
      <c r="H17870">
        <f>COUNTIF(A$2:$A17870,A17870)</f>
        <v>1</v>
      </c>
    </row>
    <row r="17871" spans="1:8" x14ac:dyDescent="0.25">
      <c r="A17871">
        <v>1043091</v>
      </c>
      <c r="B17871">
        <v>44</v>
      </c>
      <c r="C17871">
        <v>78</v>
      </c>
      <c r="D17871">
        <v>2</v>
      </c>
      <c r="E17871">
        <v>201</v>
      </c>
      <c r="F17871" t="s">
        <v>0</v>
      </c>
      <c r="G17871" t="s">
        <v>70</v>
      </c>
      <c r="H17871">
        <f>COUNTIF(A$2:$A17871,A17871)</f>
        <v>1</v>
      </c>
    </row>
    <row r="17872" spans="1:8" x14ac:dyDescent="0.25">
      <c r="A17872">
        <v>1043092</v>
      </c>
      <c r="B17872">
        <v>44</v>
      </c>
      <c r="C17872">
        <v>78</v>
      </c>
      <c r="D17872">
        <v>2</v>
      </c>
      <c r="E17872">
        <v>202</v>
      </c>
      <c r="F17872" t="s">
        <v>0</v>
      </c>
      <c r="G17872" t="s">
        <v>70</v>
      </c>
      <c r="H17872">
        <f>COUNTIF(A$2:$A17872,A17872)</f>
        <v>1</v>
      </c>
    </row>
    <row r="17873" spans="1:8" x14ac:dyDescent="0.25">
      <c r="A17873">
        <v>1043093</v>
      </c>
      <c r="B17873">
        <v>44</v>
      </c>
      <c r="C17873">
        <v>80</v>
      </c>
      <c r="D17873">
        <v>2</v>
      </c>
      <c r="E17873">
        <v>201</v>
      </c>
      <c r="F17873" t="s">
        <v>0</v>
      </c>
      <c r="G17873" t="s">
        <v>70</v>
      </c>
      <c r="H17873">
        <f>COUNTIF(A$2:$A17873,A17873)</f>
        <v>1</v>
      </c>
    </row>
    <row r="17874" spans="1:8" x14ac:dyDescent="0.25">
      <c r="A17874">
        <v>1043094</v>
      </c>
      <c r="B17874">
        <v>44</v>
      </c>
      <c r="C17874">
        <v>80</v>
      </c>
      <c r="D17874">
        <v>2</v>
      </c>
      <c r="E17874">
        <v>202</v>
      </c>
      <c r="F17874" t="s">
        <v>0</v>
      </c>
      <c r="G17874" t="s">
        <v>70</v>
      </c>
      <c r="H17874">
        <f>COUNTIF(A$2:$A17874,A17874)</f>
        <v>1</v>
      </c>
    </row>
    <row r="17875" spans="1:8" x14ac:dyDescent="0.25">
      <c r="A17875">
        <v>1043095</v>
      </c>
      <c r="B17875">
        <v>44</v>
      </c>
      <c r="C17875">
        <v>82</v>
      </c>
      <c r="D17875">
        <v>2</v>
      </c>
      <c r="E17875">
        <v>201</v>
      </c>
      <c r="F17875" t="s">
        <v>0</v>
      </c>
      <c r="G17875" t="s">
        <v>70</v>
      </c>
      <c r="H17875">
        <f>COUNTIF(A$2:$A17875,A17875)</f>
        <v>1</v>
      </c>
    </row>
    <row r="17876" spans="1:8" x14ac:dyDescent="0.25">
      <c r="A17876">
        <v>1043096</v>
      </c>
      <c r="B17876">
        <v>44</v>
      </c>
      <c r="C17876">
        <v>82</v>
      </c>
      <c r="D17876">
        <v>2</v>
      </c>
      <c r="E17876">
        <v>202</v>
      </c>
      <c r="F17876" t="s">
        <v>0</v>
      </c>
      <c r="G17876" t="s">
        <v>70</v>
      </c>
      <c r="H17876">
        <f>COUNTIF(A$2:$A17876,A17876)</f>
        <v>1</v>
      </c>
    </row>
    <row r="17877" spans="1:8" x14ac:dyDescent="0.25">
      <c r="A17877">
        <v>1043097</v>
      </c>
      <c r="B17877">
        <v>44</v>
      </c>
      <c r="C17877">
        <v>84</v>
      </c>
      <c r="D17877">
        <v>2</v>
      </c>
      <c r="E17877">
        <v>201</v>
      </c>
      <c r="F17877" t="s">
        <v>0</v>
      </c>
      <c r="G17877" t="s">
        <v>70</v>
      </c>
      <c r="H17877">
        <f>COUNTIF(A$2:$A17877,A17877)</f>
        <v>1</v>
      </c>
    </row>
    <row r="17878" spans="1:8" x14ac:dyDescent="0.25">
      <c r="A17878">
        <v>1043098</v>
      </c>
      <c r="B17878">
        <v>44</v>
      </c>
      <c r="C17878">
        <v>84</v>
      </c>
      <c r="D17878">
        <v>2</v>
      </c>
      <c r="E17878">
        <v>202</v>
      </c>
      <c r="F17878" t="s">
        <v>0</v>
      </c>
      <c r="G17878" t="s">
        <v>70</v>
      </c>
      <c r="H17878">
        <f>COUNTIF(A$2:$A17878,A17878)</f>
        <v>1</v>
      </c>
    </row>
    <row r="17879" spans="1:8" x14ac:dyDescent="0.25">
      <c r="A17879">
        <v>1043099</v>
      </c>
      <c r="B17879">
        <v>44</v>
      </c>
      <c r="C17879">
        <v>86</v>
      </c>
      <c r="D17879">
        <v>2</v>
      </c>
      <c r="E17879">
        <v>201</v>
      </c>
      <c r="F17879" t="s">
        <v>0</v>
      </c>
      <c r="G17879" t="s">
        <v>70</v>
      </c>
      <c r="H17879">
        <f>COUNTIF(A$2:$A17879,A17879)</f>
        <v>1</v>
      </c>
    </row>
    <row r="17880" spans="1:8" x14ac:dyDescent="0.25">
      <c r="A17880">
        <v>1043100</v>
      </c>
      <c r="B17880">
        <v>44</v>
      </c>
      <c r="C17880">
        <v>86</v>
      </c>
      <c r="D17880">
        <v>2</v>
      </c>
      <c r="E17880">
        <v>202</v>
      </c>
      <c r="F17880" t="s">
        <v>0</v>
      </c>
      <c r="G17880" t="s">
        <v>70</v>
      </c>
      <c r="H17880">
        <f>COUNTIF(A$2:$A17880,A17880)</f>
        <v>1</v>
      </c>
    </row>
    <row r="17881" spans="1:8" x14ac:dyDescent="0.25">
      <c r="A17881">
        <v>1043101</v>
      </c>
      <c r="B17881">
        <v>44</v>
      </c>
      <c r="C17881">
        <v>88</v>
      </c>
      <c r="D17881">
        <v>2</v>
      </c>
      <c r="E17881">
        <v>201</v>
      </c>
      <c r="F17881" t="s">
        <v>0</v>
      </c>
      <c r="G17881" t="s">
        <v>70</v>
      </c>
      <c r="H17881">
        <f>COUNTIF(A$2:$A17881,A17881)</f>
        <v>1</v>
      </c>
    </row>
    <row r="17882" spans="1:8" x14ac:dyDescent="0.25">
      <c r="A17882">
        <v>1043102</v>
      </c>
      <c r="B17882">
        <v>44</v>
      </c>
      <c r="C17882">
        <v>88</v>
      </c>
      <c r="D17882">
        <v>2</v>
      </c>
      <c r="E17882">
        <v>202</v>
      </c>
      <c r="F17882" t="s">
        <v>0</v>
      </c>
      <c r="G17882" t="s">
        <v>70</v>
      </c>
      <c r="H17882">
        <f>COUNTIF(A$2:$A17882,A17882)</f>
        <v>1</v>
      </c>
    </row>
    <row r="17883" spans="1:8" x14ac:dyDescent="0.25">
      <c r="A17883">
        <v>1043103</v>
      </c>
      <c r="B17883">
        <v>44</v>
      </c>
      <c r="C17883">
        <v>90</v>
      </c>
      <c r="D17883">
        <v>2</v>
      </c>
      <c r="E17883">
        <v>201</v>
      </c>
      <c r="F17883" t="s">
        <v>0</v>
      </c>
      <c r="G17883" t="s">
        <v>70</v>
      </c>
      <c r="H17883">
        <f>COUNTIF(A$2:$A17883,A17883)</f>
        <v>1</v>
      </c>
    </row>
    <row r="17884" spans="1:8" x14ac:dyDescent="0.25">
      <c r="A17884">
        <v>1043104</v>
      </c>
      <c r="B17884">
        <v>44</v>
      </c>
      <c r="C17884">
        <v>90</v>
      </c>
      <c r="D17884">
        <v>2</v>
      </c>
      <c r="E17884">
        <v>202</v>
      </c>
      <c r="F17884" t="s">
        <v>0</v>
      </c>
      <c r="G17884" t="s">
        <v>70</v>
      </c>
      <c r="H17884">
        <f>COUNTIF(A$2:$A17884,A17884)</f>
        <v>1</v>
      </c>
    </row>
    <row r="17885" spans="1:8" x14ac:dyDescent="0.25">
      <c r="A17885">
        <v>1043105</v>
      </c>
      <c r="B17885">
        <v>44</v>
      </c>
      <c r="C17885">
        <v>92</v>
      </c>
      <c r="D17885">
        <v>2</v>
      </c>
      <c r="E17885">
        <v>201</v>
      </c>
      <c r="F17885" t="s">
        <v>0</v>
      </c>
      <c r="G17885" t="s">
        <v>70</v>
      </c>
      <c r="H17885">
        <f>COUNTIF(A$2:$A17885,A17885)</f>
        <v>1</v>
      </c>
    </row>
    <row r="17886" spans="1:8" x14ac:dyDescent="0.25">
      <c r="A17886">
        <v>1043106</v>
      </c>
      <c r="B17886">
        <v>44</v>
      </c>
      <c r="C17886">
        <v>92</v>
      </c>
      <c r="D17886">
        <v>2</v>
      </c>
      <c r="E17886">
        <v>202</v>
      </c>
      <c r="F17886" t="s">
        <v>0</v>
      </c>
      <c r="G17886" t="s">
        <v>70</v>
      </c>
      <c r="H17886">
        <f>COUNTIF(A$2:$A17886,A17886)</f>
        <v>1</v>
      </c>
    </row>
    <row r="17887" spans="1:8" x14ac:dyDescent="0.25">
      <c r="A17887">
        <v>1043107</v>
      </c>
      <c r="B17887">
        <v>44</v>
      </c>
      <c r="C17887">
        <v>94</v>
      </c>
      <c r="D17887">
        <v>2</v>
      </c>
      <c r="E17887">
        <v>201</v>
      </c>
      <c r="F17887" t="s">
        <v>0</v>
      </c>
      <c r="G17887" t="s">
        <v>70</v>
      </c>
      <c r="H17887">
        <f>COUNTIF(A$2:$A17887,A17887)</f>
        <v>1</v>
      </c>
    </row>
    <row r="17888" spans="1:8" x14ac:dyDescent="0.25">
      <c r="A17888">
        <v>1043108</v>
      </c>
      <c r="B17888">
        <v>44</v>
      </c>
      <c r="C17888">
        <v>94</v>
      </c>
      <c r="D17888">
        <v>2</v>
      </c>
      <c r="E17888">
        <v>202</v>
      </c>
      <c r="F17888" t="s">
        <v>0</v>
      </c>
      <c r="G17888" t="s">
        <v>70</v>
      </c>
      <c r="H17888">
        <f>COUNTIF(A$2:$A17888,A17888)</f>
        <v>1</v>
      </c>
    </row>
    <row r="17889" spans="1:8" x14ac:dyDescent="0.25">
      <c r="A17889">
        <v>1043109</v>
      </c>
      <c r="B17889">
        <v>44</v>
      </c>
      <c r="C17889">
        <v>96</v>
      </c>
      <c r="D17889">
        <v>2</v>
      </c>
      <c r="E17889">
        <v>201</v>
      </c>
      <c r="F17889" t="s">
        <v>0</v>
      </c>
      <c r="G17889" t="s">
        <v>70</v>
      </c>
      <c r="H17889">
        <f>COUNTIF(A$2:$A17889,A17889)</f>
        <v>1</v>
      </c>
    </row>
    <row r="17890" spans="1:8" x14ac:dyDescent="0.25">
      <c r="A17890">
        <v>1043110</v>
      </c>
      <c r="B17890">
        <v>44</v>
      </c>
      <c r="C17890">
        <v>96</v>
      </c>
      <c r="D17890">
        <v>2</v>
      </c>
      <c r="E17890">
        <v>202</v>
      </c>
      <c r="F17890" t="s">
        <v>0</v>
      </c>
      <c r="G17890" t="s">
        <v>70</v>
      </c>
      <c r="H17890">
        <f>COUNTIF(A$2:$A17890,A17890)</f>
        <v>1</v>
      </c>
    </row>
    <row r="17891" spans="1:8" x14ac:dyDescent="0.25">
      <c r="A17891">
        <v>1043111</v>
      </c>
      <c r="B17891">
        <v>44</v>
      </c>
      <c r="C17891">
        <v>98</v>
      </c>
      <c r="D17891">
        <v>2</v>
      </c>
      <c r="E17891">
        <v>201</v>
      </c>
      <c r="F17891" t="s">
        <v>0</v>
      </c>
      <c r="G17891" t="s">
        <v>70</v>
      </c>
      <c r="H17891">
        <f>COUNTIF(A$2:$A17891,A17891)</f>
        <v>1</v>
      </c>
    </row>
    <row r="17892" spans="1:8" x14ac:dyDescent="0.25">
      <c r="A17892">
        <v>1043112</v>
      </c>
      <c r="B17892">
        <v>44</v>
      </c>
      <c r="C17892">
        <v>98</v>
      </c>
      <c r="D17892">
        <v>2</v>
      </c>
      <c r="E17892">
        <v>202</v>
      </c>
      <c r="F17892" t="s">
        <v>0</v>
      </c>
      <c r="G17892" t="s">
        <v>70</v>
      </c>
      <c r="H17892">
        <f>COUNTIF(A$2:$A17892,A17892)</f>
        <v>1</v>
      </c>
    </row>
    <row r="17893" spans="1:8" x14ac:dyDescent="0.25">
      <c r="A17893">
        <v>1043113</v>
      </c>
      <c r="B17893">
        <v>44</v>
      </c>
      <c r="C17893">
        <v>100</v>
      </c>
      <c r="D17893">
        <v>2</v>
      </c>
      <c r="E17893">
        <v>201</v>
      </c>
      <c r="F17893" t="s">
        <v>0</v>
      </c>
      <c r="G17893" t="s">
        <v>70</v>
      </c>
      <c r="H17893">
        <f>COUNTIF(A$2:$A17893,A17893)</f>
        <v>1</v>
      </c>
    </row>
    <row r="17894" spans="1:8" x14ac:dyDescent="0.25">
      <c r="A17894">
        <v>1043114</v>
      </c>
      <c r="B17894">
        <v>44</v>
      </c>
      <c r="C17894">
        <v>100</v>
      </c>
      <c r="D17894">
        <v>2</v>
      </c>
      <c r="E17894">
        <v>202</v>
      </c>
      <c r="F17894" t="s">
        <v>0</v>
      </c>
      <c r="G17894" t="s">
        <v>70</v>
      </c>
      <c r="H17894">
        <f>COUNTIF(A$2:$A17894,A17894)</f>
        <v>1</v>
      </c>
    </row>
    <row r="17895" spans="1:8" x14ac:dyDescent="0.25">
      <c r="A17895">
        <v>1043123</v>
      </c>
      <c r="B17895">
        <v>44</v>
      </c>
      <c r="C17895">
        <v>66</v>
      </c>
      <c r="D17895">
        <v>3</v>
      </c>
      <c r="E17895">
        <v>301</v>
      </c>
      <c r="F17895" t="s">
        <v>0</v>
      </c>
      <c r="G17895" t="s">
        <v>70</v>
      </c>
      <c r="H17895">
        <f>COUNTIF(A$2:$A17895,A17895)</f>
        <v>1</v>
      </c>
    </row>
    <row r="17896" spans="1:8" x14ac:dyDescent="0.25">
      <c r="A17896">
        <v>1043124</v>
      </c>
      <c r="B17896">
        <v>44</v>
      </c>
      <c r="C17896">
        <v>66</v>
      </c>
      <c r="D17896">
        <v>3</v>
      </c>
      <c r="E17896">
        <v>302</v>
      </c>
      <c r="F17896" t="s">
        <v>0</v>
      </c>
      <c r="G17896" t="s">
        <v>70</v>
      </c>
      <c r="H17896">
        <f>COUNTIF(A$2:$A17896,A17896)</f>
        <v>1</v>
      </c>
    </row>
    <row r="17897" spans="1:8" x14ac:dyDescent="0.25">
      <c r="A17897">
        <v>1043125</v>
      </c>
      <c r="B17897">
        <v>44</v>
      </c>
      <c r="C17897">
        <v>68</v>
      </c>
      <c r="D17897">
        <v>3</v>
      </c>
      <c r="E17897">
        <v>301</v>
      </c>
      <c r="F17897" t="s">
        <v>0</v>
      </c>
      <c r="G17897" t="s">
        <v>70</v>
      </c>
      <c r="H17897">
        <f>COUNTIF(A$2:$A17897,A17897)</f>
        <v>1</v>
      </c>
    </row>
    <row r="17898" spans="1:8" x14ac:dyDescent="0.25">
      <c r="A17898">
        <v>1043126</v>
      </c>
      <c r="B17898">
        <v>44</v>
      </c>
      <c r="C17898">
        <v>68</v>
      </c>
      <c r="D17898">
        <v>3</v>
      </c>
      <c r="E17898">
        <v>302</v>
      </c>
      <c r="F17898" t="s">
        <v>0</v>
      </c>
      <c r="G17898" t="s">
        <v>70</v>
      </c>
      <c r="H17898">
        <f>COUNTIF(A$2:$A17898,A17898)</f>
        <v>1</v>
      </c>
    </row>
    <row r="17899" spans="1:8" x14ac:dyDescent="0.25">
      <c r="A17899">
        <v>1043127</v>
      </c>
      <c r="B17899">
        <v>44</v>
      </c>
      <c r="C17899">
        <v>70</v>
      </c>
      <c r="D17899">
        <v>3</v>
      </c>
      <c r="E17899">
        <v>301</v>
      </c>
      <c r="F17899" t="s">
        <v>0</v>
      </c>
      <c r="G17899" t="s">
        <v>70</v>
      </c>
      <c r="H17899">
        <f>COUNTIF(A$2:$A17899,A17899)</f>
        <v>1</v>
      </c>
    </row>
    <row r="17900" spans="1:8" x14ac:dyDescent="0.25">
      <c r="A17900">
        <v>1043128</v>
      </c>
      <c r="B17900">
        <v>44</v>
      </c>
      <c r="C17900">
        <v>70</v>
      </c>
      <c r="D17900">
        <v>3</v>
      </c>
      <c r="E17900">
        <v>302</v>
      </c>
      <c r="F17900" t="s">
        <v>0</v>
      </c>
      <c r="G17900" t="s">
        <v>70</v>
      </c>
      <c r="H17900">
        <f>COUNTIF(A$2:$A17900,A17900)</f>
        <v>1</v>
      </c>
    </row>
    <row r="17901" spans="1:8" x14ac:dyDescent="0.25">
      <c r="A17901">
        <v>1043129</v>
      </c>
      <c r="B17901">
        <v>44</v>
      </c>
      <c r="C17901">
        <v>72</v>
      </c>
      <c r="D17901">
        <v>3</v>
      </c>
      <c r="E17901">
        <v>301</v>
      </c>
      <c r="F17901" t="s">
        <v>0</v>
      </c>
      <c r="G17901" t="s">
        <v>70</v>
      </c>
      <c r="H17901">
        <f>COUNTIF(A$2:$A17901,A17901)</f>
        <v>1</v>
      </c>
    </row>
    <row r="17902" spans="1:8" x14ac:dyDescent="0.25">
      <c r="A17902">
        <v>1043130</v>
      </c>
      <c r="B17902">
        <v>44</v>
      </c>
      <c r="C17902">
        <v>72</v>
      </c>
      <c r="D17902">
        <v>3</v>
      </c>
      <c r="E17902">
        <v>302</v>
      </c>
      <c r="F17902" t="s">
        <v>0</v>
      </c>
      <c r="G17902" t="s">
        <v>70</v>
      </c>
      <c r="H17902">
        <f>COUNTIF(A$2:$A17902,A17902)</f>
        <v>1</v>
      </c>
    </row>
    <row r="17903" spans="1:8" x14ac:dyDescent="0.25">
      <c r="A17903">
        <v>1043131</v>
      </c>
      <c r="B17903">
        <v>44</v>
      </c>
      <c r="C17903">
        <v>74</v>
      </c>
      <c r="D17903">
        <v>3</v>
      </c>
      <c r="E17903">
        <v>301</v>
      </c>
      <c r="F17903" t="s">
        <v>0</v>
      </c>
      <c r="G17903" t="s">
        <v>70</v>
      </c>
      <c r="H17903">
        <f>COUNTIF(A$2:$A17903,A17903)</f>
        <v>1</v>
      </c>
    </row>
    <row r="17904" spans="1:8" x14ac:dyDescent="0.25">
      <c r="A17904">
        <v>1043132</v>
      </c>
      <c r="B17904">
        <v>44</v>
      </c>
      <c r="C17904">
        <v>74</v>
      </c>
      <c r="D17904">
        <v>3</v>
      </c>
      <c r="E17904">
        <v>302</v>
      </c>
      <c r="F17904" t="s">
        <v>0</v>
      </c>
      <c r="G17904" t="s">
        <v>70</v>
      </c>
      <c r="H17904">
        <f>COUNTIF(A$2:$A17904,A17904)</f>
        <v>1</v>
      </c>
    </row>
    <row r="17905" spans="1:8" x14ac:dyDescent="0.25">
      <c r="A17905">
        <v>1043133</v>
      </c>
      <c r="B17905">
        <v>44</v>
      </c>
      <c r="C17905">
        <v>76</v>
      </c>
      <c r="D17905">
        <v>3</v>
      </c>
      <c r="E17905">
        <v>301</v>
      </c>
      <c r="F17905" t="s">
        <v>0</v>
      </c>
      <c r="G17905" t="s">
        <v>70</v>
      </c>
      <c r="H17905">
        <f>COUNTIF(A$2:$A17905,A17905)</f>
        <v>1</v>
      </c>
    </row>
    <row r="17906" spans="1:8" x14ac:dyDescent="0.25">
      <c r="A17906">
        <v>1043134</v>
      </c>
      <c r="B17906">
        <v>44</v>
      </c>
      <c r="C17906">
        <v>76</v>
      </c>
      <c r="D17906">
        <v>3</v>
      </c>
      <c r="E17906">
        <v>302</v>
      </c>
      <c r="F17906" t="s">
        <v>0</v>
      </c>
      <c r="G17906" t="s">
        <v>70</v>
      </c>
      <c r="H17906">
        <f>COUNTIF(A$2:$A17906,A17906)</f>
        <v>1</v>
      </c>
    </row>
    <row r="17907" spans="1:8" x14ac:dyDescent="0.25">
      <c r="A17907">
        <v>1043135</v>
      </c>
      <c r="B17907">
        <v>44</v>
      </c>
      <c r="C17907">
        <v>78</v>
      </c>
      <c r="D17907">
        <v>3</v>
      </c>
      <c r="E17907">
        <v>301</v>
      </c>
      <c r="F17907" t="s">
        <v>0</v>
      </c>
      <c r="G17907" t="s">
        <v>70</v>
      </c>
      <c r="H17907">
        <f>COUNTIF(A$2:$A17907,A17907)</f>
        <v>1</v>
      </c>
    </row>
    <row r="17908" spans="1:8" x14ac:dyDescent="0.25">
      <c r="A17908">
        <v>1043136</v>
      </c>
      <c r="B17908">
        <v>44</v>
      </c>
      <c r="C17908">
        <v>78</v>
      </c>
      <c r="D17908">
        <v>3</v>
      </c>
      <c r="E17908">
        <v>302</v>
      </c>
      <c r="F17908" t="s">
        <v>0</v>
      </c>
      <c r="G17908" t="s">
        <v>70</v>
      </c>
      <c r="H17908">
        <f>COUNTIF(A$2:$A17908,A17908)</f>
        <v>1</v>
      </c>
    </row>
    <row r="17909" spans="1:8" x14ac:dyDescent="0.25">
      <c r="A17909">
        <v>1043137</v>
      </c>
      <c r="B17909">
        <v>44</v>
      </c>
      <c r="C17909">
        <v>80</v>
      </c>
      <c r="D17909">
        <v>3</v>
      </c>
      <c r="E17909">
        <v>301</v>
      </c>
      <c r="F17909" t="s">
        <v>0</v>
      </c>
      <c r="G17909" t="s">
        <v>70</v>
      </c>
      <c r="H17909">
        <f>COUNTIF(A$2:$A17909,A17909)</f>
        <v>1</v>
      </c>
    </row>
    <row r="17910" spans="1:8" x14ac:dyDescent="0.25">
      <c r="A17910">
        <v>1043138</v>
      </c>
      <c r="B17910">
        <v>44</v>
      </c>
      <c r="C17910">
        <v>80</v>
      </c>
      <c r="D17910">
        <v>3</v>
      </c>
      <c r="E17910">
        <v>302</v>
      </c>
      <c r="F17910" t="s">
        <v>0</v>
      </c>
      <c r="G17910" t="s">
        <v>70</v>
      </c>
      <c r="H17910">
        <f>COUNTIF(A$2:$A17910,A17910)</f>
        <v>1</v>
      </c>
    </row>
    <row r="17911" spans="1:8" x14ac:dyDescent="0.25">
      <c r="A17911">
        <v>1043139</v>
      </c>
      <c r="B17911">
        <v>44</v>
      </c>
      <c r="C17911">
        <v>82</v>
      </c>
      <c r="D17911">
        <v>3</v>
      </c>
      <c r="E17911">
        <v>301</v>
      </c>
      <c r="F17911" t="s">
        <v>0</v>
      </c>
      <c r="G17911" t="s">
        <v>70</v>
      </c>
      <c r="H17911">
        <f>COUNTIF(A$2:$A17911,A17911)</f>
        <v>1</v>
      </c>
    </row>
    <row r="17912" spans="1:8" x14ac:dyDescent="0.25">
      <c r="A17912">
        <v>1043140</v>
      </c>
      <c r="B17912">
        <v>44</v>
      </c>
      <c r="C17912">
        <v>82</v>
      </c>
      <c r="D17912">
        <v>3</v>
      </c>
      <c r="E17912">
        <v>302</v>
      </c>
      <c r="F17912" t="s">
        <v>0</v>
      </c>
      <c r="G17912" t="s">
        <v>70</v>
      </c>
      <c r="H17912">
        <f>COUNTIF(A$2:$A17912,A17912)</f>
        <v>1</v>
      </c>
    </row>
    <row r="17913" spans="1:8" x14ac:dyDescent="0.25">
      <c r="A17913">
        <v>1043141</v>
      </c>
      <c r="B17913">
        <v>44</v>
      </c>
      <c r="C17913">
        <v>84</v>
      </c>
      <c r="D17913">
        <v>3</v>
      </c>
      <c r="E17913">
        <v>301</v>
      </c>
      <c r="F17913" t="s">
        <v>0</v>
      </c>
      <c r="G17913" t="s">
        <v>70</v>
      </c>
      <c r="H17913">
        <f>COUNTIF(A$2:$A17913,A17913)</f>
        <v>1</v>
      </c>
    </row>
    <row r="17914" spans="1:8" x14ac:dyDescent="0.25">
      <c r="A17914">
        <v>1043142</v>
      </c>
      <c r="B17914">
        <v>44</v>
      </c>
      <c r="C17914">
        <v>84</v>
      </c>
      <c r="D17914">
        <v>3</v>
      </c>
      <c r="E17914">
        <v>302</v>
      </c>
      <c r="F17914" t="s">
        <v>0</v>
      </c>
      <c r="G17914" t="s">
        <v>70</v>
      </c>
      <c r="H17914">
        <f>COUNTIF(A$2:$A17914,A17914)</f>
        <v>1</v>
      </c>
    </row>
    <row r="17915" spans="1:8" x14ac:dyDescent="0.25">
      <c r="A17915">
        <v>1043143</v>
      </c>
      <c r="B17915">
        <v>44</v>
      </c>
      <c r="C17915">
        <v>86</v>
      </c>
      <c r="D17915">
        <v>3</v>
      </c>
      <c r="E17915">
        <v>301</v>
      </c>
      <c r="F17915" t="s">
        <v>0</v>
      </c>
      <c r="G17915" t="s">
        <v>70</v>
      </c>
      <c r="H17915">
        <f>COUNTIF(A$2:$A17915,A17915)</f>
        <v>1</v>
      </c>
    </row>
    <row r="17916" spans="1:8" x14ac:dyDescent="0.25">
      <c r="A17916">
        <v>1043144</v>
      </c>
      <c r="B17916">
        <v>44</v>
      </c>
      <c r="C17916">
        <v>86</v>
      </c>
      <c r="D17916">
        <v>3</v>
      </c>
      <c r="E17916">
        <v>302</v>
      </c>
      <c r="F17916" t="s">
        <v>0</v>
      </c>
      <c r="G17916" t="s">
        <v>70</v>
      </c>
      <c r="H17916">
        <f>COUNTIF(A$2:$A17916,A17916)</f>
        <v>1</v>
      </c>
    </row>
    <row r="17917" spans="1:8" x14ac:dyDescent="0.25">
      <c r="A17917">
        <v>1043145</v>
      </c>
      <c r="B17917">
        <v>44</v>
      </c>
      <c r="C17917">
        <v>88</v>
      </c>
      <c r="D17917">
        <v>3</v>
      </c>
      <c r="E17917">
        <v>301</v>
      </c>
      <c r="F17917" t="s">
        <v>0</v>
      </c>
      <c r="G17917" t="s">
        <v>70</v>
      </c>
      <c r="H17917">
        <f>COUNTIF(A$2:$A17917,A17917)</f>
        <v>1</v>
      </c>
    </row>
    <row r="17918" spans="1:8" x14ac:dyDescent="0.25">
      <c r="A17918">
        <v>1043146</v>
      </c>
      <c r="B17918">
        <v>44</v>
      </c>
      <c r="C17918">
        <v>88</v>
      </c>
      <c r="D17918">
        <v>3</v>
      </c>
      <c r="E17918">
        <v>302</v>
      </c>
      <c r="F17918" t="s">
        <v>0</v>
      </c>
      <c r="G17918" t="s">
        <v>70</v>
      </c>
      <c r="H17918">
        <f>COUNTIF(A$2:$A17918,A17918)</f>
        <v>1</v>
      </c>
    </row>
    <row r="17919" spans="1:8" x14ac:dyDescent="0.25">
      <c r="A17919">
        <v>1043147</v>
      </c>
      <c r="B17919">
        <v>44</v>
      </c>
      <c r="C17919">
        <v>90</v>
      </c>
      <c r="D17919">
        <v>3</v>
      </c>
      <c r="E17919">
        <v>301</v>
      </c>
      <c r="F17919" t="s">
        <v>0</v>
      </c>
      <c r="G17919" t="s">
        <v>70</v>
      </c>
      <c r="H17919">
        <f>COUNTIF(A$2:$A17919,A17919)</f>
        <v>1</v>
      </c>
    </row>
    <row r="17920" spans="1:8" x14ac:dyDescent="0.25">
      <c r="A17920">
        <v>1043148</v>
      </c>
      <c r="B17920">
        <v>44</v>
      </c>
      <c r="C17920">
        <v>90</v>
      </c>
      <c r="D17920">
        <v>3</v>
      </c>
      <c r="E17920">
        <v>302</v>
      </c>
      <c r="F17920" t="s">
        <v>0</v>
      </c>
      <c r="G17920" t="s">
        <v>70</v>
      </c>
      <c r="H17920">
        <f>COUNTIF(A$2:$A17920,A17920)</f>
        <v>1</v>
      </c>
    </row>
    <row r="17921" spans="1:8" x14ac:dyDescent="0.25">
      <c r="A17921">
        <v>1043149</v>
      </c>
      <c r="B17921">
        <v>44</v>
      </c>
      <c r="C17921">
        <v>92</v>
      </c>
      <c r="D17921">
        <v>3</v>
      </c>
      <c r="E17921">
        <v>301</v>
      </c>
      <c r="F17921" t="s">
        <v>0</v>
      </c>
      <c r="G17921" t="s">
        <v>70</v>
      </c>
      <c r="H17921">
        <f>COUNTIF(A$2:$A17921,A17921)</f>
        <v>1</v>
      </c>
    </row>
    <row r="17922" spans="1:8" x14ac:dyDescent="0.25">
      <c r="A17922">
        <v>1043150</v>
      </c>
      <c r="B17922">
        <v>44</v>
      </c>
      <c r="C17922">
        <v>92</v>
      </c>
      <c r="D17922">
        <v>3</v>
      </c>
      <c r="E17922">
        <v>302</v>
      </c>
      <c r="F17922" t="s">
        <v>0</v>
      </c>
      <c r="G17922" t="s">
        <v>70</v>
      </c>
      <c r="H17922">
        <f>COUNTIF(A$2:$A17922,A17922)</f>
        <v>1</v>
      </c>
    </row>
    <row r="17923" spans="1:8" x14ac:dyDescent="0.25">
      <c r="A17923">
        <v>1043151</v>
      </c>
      <c r="B17923">
        <v>44</v>
      </c>
      <c r="C17923">
        <v>94</v>
      </c>
      <c r="D17923">
        <v>3</v>
      </c>
      <c r="E17923">
        <v>301</v>
      </c>
      <c r="F17923" t="s">
        <v>0</v>
      </c>
      <c r="G17923" t="s">
        <v>70</v>
      </c>
      <c r="H17923">
        <f>COUNTIF(A$2:$A17923,A17923)</f>
        <v>1</v>
      </c>
    </row>
    <row r="17924" spans="1:8" x14ac:dyDescent="0.25">
      <c r="A17924">
        <v>1043152</v>
      </c>
      <c r="B17924">
        <v>44</v>
      </c>
      <c r="C17924">
        <v>94</v>
      </c>
      <c r="D17924">
        <v>3</v>
      </c>
      <c r="E17924">
        <v>302</v>
      </c>
      <c r="F17924" t="s">
        <v>0</v>
      </c>
      <c r="G17924" t="s">
        <v>70</v>
      </c>
      <c r="H17924">
        <f>COUNTIF(A$2:$A17924,A17924)</f>
        <v>1</v>
      </c>
    </row>
    <row r="17925" spans="1:8" x14ac:dyDescent="0.25">
      <c r="A17925">
        <v>1043153</v>
      </c>
      <c r="B17925">
        <v>44</v>
      </c>
      <c r="C17925">
        <v>96</v>
      </c>
      <c r="D17925">
        <v>3</v>
      </c>
      <c r="E17925">
        <v>301</v>
      </c>
      <c r="F17925" t="s">
        <v>0</v>
      </c>
      <c r="G17925" t="s">
        <v>70</v>
      </c>
      <c r="H17925">
        <f>COUNTIF(A$2:$A17925,A17925)</f>
        <v>1</v>
      </c>
    </row>
    <row r="17926" spans="1:8" x14ac:dyDescent="0.25">
      <c r="A17926">
        <v>1043154</v>
      </c>
      <c r="B17926">
        <v>44</v>
      </c>
      <c r="C17926">
        <v>96</v>
      </c>
      <c r="D17926">
        <v>3</v>
      </c>
      <c r="E17926">
        <v>302</v>
      </c>
      <c r="F17926" t="s">
        <v>0</v>
      </c>
      <c r="G17926" t="s">
        <v>70</v>
      </c>
      <c r="H17926">
        <f>COUNTIF(A$2:$A17926,A17926)</f>
        <v>1</v>
      </c>
    </row>
    <row r="17927" spans="1:8" x14ac:dyDescent="0.25">
      <c r="A17927">
        <v>1043155</v>
      </c>
      <c r="B17927">
        <v>44</v>
      </c>
      <c r="C17927">
        <v>98</v>
      </c>
      <c r="D17927">
        <v>3</v>
      </c>
      <c r="E17927">
        <v>301</v>
      </c>
      <c r="F17927" t="s">
        <v>0</v>
      </c>
      <c r="G17927" t="s">
        <v>70</v>
      </c>
      <c r="H17927">
        <f>COUNTIF(A$2:$A17927,A17927)</f>
        <v>1</v>
      </c>
    </row>
    <row r="17928" spans="1:8" x14ac:dyDescent="0.25">
      <c r="A17928">
        <v>1043156</v>
      </c>
      <c r="B17928">
        <v>44</v>
      </c>
      <c r="C17928">
        <v>98</v>
      </c>
      <c r="D17928">
        <v>3</v>
      </c>
      <c r="E17928">
        <v>302</v>
      </c>
      <c r="F17928" t="s">
        <v>0</v>
      </c>
      <c r="G17928" t="s">
        <v>70</v>
      </c>
      <c r="H17928">
        <f>COUNTIF(A$2:$A17928,A17928)</f>
        <v>1</v>
      </c>
    </row>
    <row r="17929" spans="1:8" x14ac:dyDescent="0.25">
      <c r="A17929">
        <v>1043157</v>
      </c>
      <c r="B17929">
        <v>44</v>
      </c>
      <c r="C17929">
        <v>100</v>
      </c>
      <c r="D17929">
        <v>3</v>
      </c>
      <c r="E17929">
        <v>301</v>
      </c>
      <c r="F17929" t="s">
        <v>0</v>
      </c>
      <c r="G17929" t="s">
        <v>70</v>
      </c>
      <c r="H17929">
        <f>COUNTIF(A$2:$A17929,A17929)</f>
        <v>1</v>
      </c>
    </row>
    <row r="17930" spans="1:8" x14ac:dyDescent="0.25">
      <c r="A17930">
        <v>1043158</v>
      </c>
      <c r="B17930">
        <v>44</v>
      </c>
      <c r="C17930">
        <v>100</v>
      </c>
      <c r="D17930">
        <v>3</v>
      </c>
      <c r="E17930">
        <v>302</v>
      </c>
      <c r="F17930" t="s">
        <v>0</v>
      </c>
      <c r="G17930" t="s">
        <v>70</v>
      </c>
      <c r="H17930">
        <f>COUNTIF(A$2:$A17930,A17930)</f>
        <v>1</v>
      </c>
    </row>
    <row r="17931" spans="1:8" x14ac:dyDescent="0.25">
      <c r="A17931">
        <v>1043167</v>
      </c>
      <c r="B17931">
        <v>44</v>
      </c>
      <c r="C17931">
        <v>66</v>
      </c>
      <c r="D17931">
        <v>4</v>
      </c>
      <c r="E17931">
        <v>401</v>
      </c>
      <c r="F17931" t="s">
        <v>0</v>
      </c>
      <c r="G17931" t="s">
        <v>70</v>
      </c>
      <c r="H17931">
        <f>COUNTIF(A$2:$A17931,A17931)</f>
        <v>1</v>
      </c>
    </row>
    <row r="17932" spans="1:8" x14ac:dyDescent="0.25">
      <c r="A17932">
        <v>1043168</v>
      </c>
      <c r="B17932">
        <v>44</v>
      </c>
      <c r="C17932">
        <v>66</v>
      </c>
      <c r="D17932">
        <v>4</v>
      </c>
      <c r="E17932">
        <v>402</v>
      </c>
      <c r="F17932" t="s">
        <v>0</v>
      </c>
      <c r="G17932" t="s">
        <v>70</v>
      </c>
      <c r="H17932">
        <f>COUNTIF(A$2:$A17932,A17932)</f>
        <v>1</v>
      </c>
    </row>
    <row r="17933" spans="1:8" x14ac:dyDescent="0.25">
      <c r="A17933">
        <v>1043169</v>
      </c>
      <c r="B17933">
        <v>44</v>
      </c>
      <c r="C17933">
        <v>68</v>
      </c>
      <c r="D17933">
        <v>4</v>
      </c>
      <c r="E17933">
        <v>401</v>
      </c>
      <c r="F17933" t="s">
        <v>0</v>
      </c>
      <c r="G17933" t="s">
        <v>70</v>
      </c>
      <c r="H17933">
        <f>COUNTIF(A$2:$A17933,A17933)</f>
        <v>1</v>
      </c>
    </row>
    <row r="17934" spans="1:8" x14ac:dyDescent="0.25">
      <c r="A17934">
        <v>1043170</v>
      </c>
      <c r="B17934">
        <v>44</v>
      </c>
      <c r="C17934">
        <v>68</v>
      </c>
      <c r="D17934">
        <v>4</v>
      </c>
      <c r="E17934">
        <v>402</v>
      </c>
      <c r="F17934" t="s">
        <v>0</v>
      </c>
      <c r="G17934" t="s">
        <v>70</v>
      </c>
      <c r="H17934">
        <f>COUNTIF(A$2:$A17934,A17934)</f>
        <v>1</v>
      </c>
    </row>
    <row r="17935" spans="1:8" x14ac:dyDescent="0.25">
      <c r="A17935">
        <v>1043171</v>
      </c>
      <c r="B17935">
        <v>44</v>
      </c>
      <c r="C17935">
        <v>70</v>
      </c>
      <c r="D17935">
        <v>4</v>
      </c>
      <c r="E17935">
        <v>401</v>
      </c>
      <c r="F17935" t="s">
        <v>0</v>
      </c>
      <c r="G17935" t="s">
        <v>70</v>
      </c>
      <c r="H17935">
        <f>COUNTIF(A$2:$A17935,A17935)</f>
        <v>1</v>
      </c>
    </row>
    <row r="17936" spans="1:8" x14ac:dyDescent="0.25">
      <c r="A17936">
        <v>1043172</v>
      </c>
      <c r="B17936">
        <v>44</v>
      </c>
      <c r="C17936">
        <v>70</v>
      </c>
      <c r="D17936">
        <v>4</v>
      </c>
      <c r="E17936">
        <v>402</v>
      </c>
      <c r="F17936" t="s">
        <v>0</v>
      </c>
      <c r="G17936" t="s">
        <v>70</v>
      </c>
      <c r="H17936">
        <f>COUNTIF(A$2:$A17936,A17936)</f>
        <v>1</v>
      </c>
    </row>
    <row r="17937" spans="1:8" x14ac:dyDescent="0.25">
      <c r="A17937">
        <v>1043173</v>
      </c>
      <c r="B17937">
        <v>44</v>
      </c>
      <c r="C17937">
        <v>72</v>
      </c>
      <c r="D17937">
        <v>4</v>
      </c>
      <c r="E17937">
        <v>401</v>
      </c>
      <c r="F17937" t="s">
        <v>0</v>
      </c>
      <c r="G17937" t="s">
        <v>70</v>
      </c>
      <c r="H17937">
        <f>COUNTIF(A$2:$A17937,A17937)</f>
        <v>1</v>
      </c>
    </row>
    <row r="17938" spans="1:8" x14ac:dyDescent="0.25">
      <c r="A17938">
        <v>1043174</v>
      </c>
      <c r="B17938">
        <v>44</v>
      </c>
      <c r="C17938">
        <v>72</v>
      </c>
      <c r="D17938">
        <v>4</v>
      </c>
      <c r="E17938">
        <v>402</v>
      </c>
      <c r="F17938" t="s">
        <v>0</v>
      </c>
      <c r="G17938" t="s">
        <v>70</v>
      </c>
      <c r="H17938">
        <f>COUNTIF(A$2:$A17938,A17938)</f>
        <v>1</v>
      </c>
    </row>
    <row r="17939" spans="1:8" x14ac:dyDescent="0.25">
      <c r="A17939">
        <v>1043175</v>
      </c>
      <c r="B17939">
        <v>44</v>
      </c>
      <c r="C17939">
        <v>74</v>
      </c>
      <c r="D17939">
        <v>4</v>
      </c>
      <c r="E17939">
        <v>401</v>
      </c>
      <c r="F17939" t="s">
        <v>0</v>
      </c>
      <c r="G17939" t="s">
        <v>70</v>
      </c>
      <c r="H17939">
        <f>COUNTIF(A$2:$A17939,A17939)</f>
        <v>1</v>
      </c>
    </row>
    <row r="17940" spans="1:8" x14ac:dyDescent="0.25">
      <c r="A17940">
        <v>1043176</v>
      </c>
      <c r="B17940">
        <v>44</v>
      </c>
      <c r="C17940">
        <v>74</v>
      </c>
      <c r="D17940">
        <v>4</v>
      </c>
      <c r="E17940">
        <v>402</v>
      </c>
      <c r="F17940" t="s">
        <v>0</v>
      </c>
      <c r="G17940" t="s">
        <v>70</v>
      </c>
      <c r="H17940">
        <f>COUNTIF(A$2:$A17940,A17940)</f>
        <v>1</v>
      </c>
    </row>
    <row r="17941" spans="1:8" x14ac:dyDescent="0.25">
      <c r="A17941">
        <v>1043177</v>
      </c>
      <c r="B17941">
        <v>44</v>
      </c>
      <c r="C17941">
        <v>76</v>
      </c>
      <c r="D17941">
        <v>4</v>
      </c>
      <c r="E17941">
        <v>401</v>
      </c>
      <c r="F17941" t="s">
        <v>0</v>
      </c>
      <c r="G17941" t="s">
        <v>70</v>
      </c>
      <c r="H17941">
        <f>COUNTIF(A$2:$A17941,A17941)</f>
        <v>1</v>
      </c>
    </row>
    <row r="17942" spans="1:8" x14ac:dyDescent="0.25">
      <c r="A17942">
        <v>1043178</v>
      </c>
      <c r="B17942">
        <v>44</v>
      </c>
      <c r="C17942">
        <v>76</v>
      </c>
      <c r="D17942">
        <v>4</v>
      </c>
      <c r="E17942">
        <v>402</v>
      </c>
      <c r="F17942" t="s">
        <v>0</v>
      </c>
      <c r="G17942" t="s">
        <v>70</v>
      </c>
      <c r="H17942">
        <f>COUNTIF(A$2:$A17942,A17942)</f>
        <v>1</v>
      </c>
    </row>
    <row r="17943" spans="1:8" x14ac:dyDescent="0.25">
      <c r="A17943">
        <v>1043179</v>
      </c>
      <c r="B17943">
        <v>44</v>
      </c>
      <c r="C17943">
        <v>78</v>
      </c>
      <c r="D17943">
        <v>4</v>
      </c>
      <c r="E17943">
        <v>401</v>
      </c>
      <c r="F17943" t="s">
        <v>0</v>
      </c>
      <c r="G17943" t="s">
        <v>70</v>
      </c>
      <c r="H17943">
        <f>COUNTIF(A$2:$A17943,A17943)</f>
        <v>1</v>
      </c>
    </row>
    <row r="17944" spans="1:8" x14ac:dyDescent="0.25">
      <c r="A17944">
        <v>1043180</v>
      </c>
      <c r="B17944">
        <v>44</v>
      </c>
      <c r="C17944">
        <v>78</v>
      </c>
      <c r="D17944">
        <v>4</v>
      </c>
      <c r="E17944">
        <v>402</v>
      </c>
      <c r="F17944" t="s">
        <v>0</v>
      </c>
      <c r="G17944" t="s">
        <v>70</v>
      </c>
      <c r="H17944">
        <f>COUNTIF(A$2:$A17944,A17944)</f>
        <v>1</v>
      </c>
    </row>
    <row r="17945" spans="1:8" x14ac:dyDescent="0.25">
      <c r="A17945">
        <v>1043181</v>
      </c>
      <c r="B17945">
        <v>44</v>
      </c>
      <c r="C17945">
        <v>80</v>
      </c>
      <c r="D17945">
        <v>4</v>
      </c>
      <c r="E17945">
        <v>401</v>
      </c>
      <c r="F17945" t="s">
        <v>0</v>
      </c>
      <c r="G17945" t="s">
        <v>70</v>
      </c>
      <c r="H17945">
        <f>COUNTIF(A$2:$A17945,A17945)</f>
        <v>1</v>
      </c>
    </row>
    <row r="17946" spans="1:8" x14ac:dyDescent="0.25">
      <c r="A17946">
        <v>1043182</v>
      </c>
      <c r="B17946">
        <v>44</v>
      </c>
      <c r="C17946">
        <v>80</v>
      </c>
      <c r="D17946">
        <v>4</v>
      </c>
      <c r="E17946">
        <v>402</v>
      </c>
      <c r="F17946" t="s">
        <v>0</v>
      </c>
      <c r="G17946" t="s">
        <v>70</v>
      </c>
      <c r="H17946">
        <f>COUNTIF(A$2:$A17946,A17946)</f>
        <v>1</v>
      </c>
    </row>
    <row r="17947" spans="1:8" x14ac:dyDescent="0.25">
      <c r="A17947">
        <v>1043183</v>
      </c>
      <c r="B17947">
        <v>44</v>
      </c>
      <c r="C17947">
        <v>82</v>
      </c>
      <c r="D17947">
        <v>4</v>
      </c>
      <c r="E17947">
        <v>401</v>
      </c>
      <c r="F17947" t="s">
        <v>0</v>
      </c>
      <c r="G17947" t="s">
        <v>70</v>
      </c>
      <c r="H17947">
        <f>COUNTIF(A$2:$A17947,A17947)</f>
        <v>1</v>
      </c>
    </row>
    <row r="17948" spans="1:8" x14ac:dyDescent="0.25">
      <c r="A17948">
        <v>1043184</v>
      </c>
      <c r="B17948">
        <v>44</v>
      </c>
      <c r="C17948">
        <v>82</v>
      </c>
      <c r="D17948">
        <v>4</v>
      </c>
      <c r="E17948">
        <v>402</v>
      </c>
      <c r="F17948" t="s">
        <v>0</v>
      </c>
      <c r="G17948" t="s">
        <v>70</v>
      </c>
      <c r="H17948">
        <f>COUNTIF(A$2:$A17948,A17948)</f>
        <v>1</v>
      </c>
    </row>
    <row r="17949" spans="1:8" x14ac:dyDescent="0.25">
      <c r="A17949">
        <v>1043185</v>
      </c>
      <c r="B17949">
        <v>44</v>
      </c>
      <c r="C17949">
        <v>84</v>
      </c>
      <c r="D17949">
        <v>4</v>
      </c>
      <c r="E17949">
        <v>401</v>
      </c>
      <c r="F17949" t="s">
        <v>0</v>
      </c>
      <c r="G17949" t="s">
        <v>70</v>
      </c>
      <c r="H17949">
        <f>COUNTIF(A$2:$A17949,A17949)</f>
        <v>1</v>
      </c>
    </row>
    <row r="17950" spans="1:8" x14ac:dyDescent="0.25">
      <c r="A17950">
        <v>1043186</v>
      </c>
      <c r="B17950">
        <v>44</v>
      </c>
      <c r="C17950">
        <v>84</v>
      </c>
      <c r="D17950">
        <v>4</v>
      </c>
      <c r="E17950">
        <v>402</v>
      </c>
      <c r="F17950" t="s">
        <v>0</v>
      </c>
      <c r="G17950" t="s">
        <v>70</v>
      </c>
      <c r="H17950">
        <f>COUNTIF(A$2:$A17950,A17950)</f>
        <v>1</v>
      </c>
    </row>
    <row r="17951" spans="1:8" x14ac:dyDescent="0.25">
      <c r="A17951">
        <v>1043187</v>
      </c>
      <c r="B17951">
        <v>44</v>
      </c>
      <c r="C17951">
        <v>86</v>
      </c>
      <c r="D17951">
        <v>4</v>
      </c>
      <c r="E17951">
        <v>401</v>
      </c>
      <c r="F17951" t="s">
        <v>0</v>
      </c>
      <c r="G17951" t="s">
        <v>70</v>
      </c>
      <c r="H17951">
        <f>COUNTIF(A$2:$A17951,A17951)</f>
        <v>1</v>
      </c>
    </row>
    <row r="17952" spans="1:8" x14ac:dyDescent="0.25">
      <c r="A17952">
        <v>1043188</v>
      </c>
      <c r="B17952">
        <v>44</v>
      </c>
      <c r="C17952">
        <v>86</v>
      </c>
      <c r="D17952">
        <v>4</v>
      </c>
      <c r="E17952">
        <v>402</v>
      </c>
      <c r="F17952" t="s">
        <v>0</v>
      </c>
      <c r="G17952" t="s">
        <v>70</v>
      </c>
      <c r="H17952">
        <f>COUNTIF(A$2:$A17952,A17952)</f>
        <v>1</v>
      </c>
    </row>
    <row r="17953" spans="1:8" x14ac:dyDescent="0.25">
      <c r="A17953">
        <v>1043189</v>
      </c>
      <c r="B17953">
        <v>44</v>
      </c>
      <c r="C17953">
        <v>88</v>
      </c>
      <c r="D17953">
        <v>4</v>
      </c>
      <c r="E17953">
        <v>401</v>
      </c>
      <c r="F17953" t="s">
        <v>0</v>
      </c>
      <c r="G17953" t="s">
        <v>70</v>
      </c>
      <c r="H17953">
        <f>COUNTIF(A$2:$A17953,A17953)</f>
        <v>1</v>
      </c>
    </row>
    <row r="17954" spans="1:8" x14ac:dyDescent="0.25">
      <c r="A17954">
        <v>1043190</v>
      </c>
      <c r="B17954">
        <v>44</v>
      </c>
      <c r="C17954">
        <v>88</v>
      </c>
      <c r="D17954">
        <v>4</v>
      </c>
      <c r="E17954">
        <v>402</v>
      </c>
      <c r="F17954" t="s">
        <v>0</v>
      </c>
      <c r="G17954" t="s">
        <v>70</v>
      </c>
      <c r="H17954">
        <f>COUNTIF(A$2:$A17954,A17954)</f>
        <v>1</v>
      </c>
    </row>
    <row r="17955" spans="1:8" x14ac:dyDescent="0.25">
      <c r="A17955">
        <v>1043191</v>
      </c>
      <c r="B17955">
        <v>44</v>
      </c>
      <c r="C17955">
        <v>90</v>
      </c>
      <c r="D17955">
        <v>4</v>
      </c>
      <c r="E17955">
        <v>401</v>
      </c>
      <c r="F17955" t="s">
        <v>0</v>
      </c>
      <c r="G17955" t="s">
        <v>70</v>
      </c>
      <c r="H17955">
        <f>COUNTIF(A$2:$A17955,A17955)</f>
        <v>1</v>
      </c>
    </row>
    <row r="17956" spans="1:8" x14ac:dyDescent="0.25">
      <c r="A17956">
        <v>1043192</v>
      </c>
      <c r="B17956">
        <v>44</v>
      </c>
      <c r="C17956">
        <v>90</v>
      </c>
      <c r="D17956">
        <v>4</v>
      </c>
      <c r="E17956">
        <v>402</v>
      </c>
      <c r="F17956" t="s">
        <v>0</v>
      </c>
      <c r="G17956" t="s">
        <v>70</v>
      </c>
      <c r="H17956">
        <f>COUNTIF(A$2:$A17956,A17956)</f>
        <v>1</v>
      </c>
    </row>
    <row r="17957" spans="1:8" x14ac:dyDescent="0.25">
      <c r="A17957">
        <v>1043193</v>
      </c>
      <c r="B17957">
        <v>44</v>
      </c>
      <c r="C17957">
        <v>92</v>
      </c>
      <c r="D17957">
        <v>4</v>
      </c>
      <c r="E17957">
        <v>401</v>
      </c>
      <c r="F17957" t="s">
        <v>0</v>
      </c>
      <c r="G17957" t="s">
        <v>70</v>
      </c>
      <c r="H17957">
        <f>COUNTIF(A$2:$A17957,A17957)</f>
        <v>1</v>
      </c>
    </row>
    <row r="17958" spans="1:8" x14ac:dyDescent="0.25">
      <c r="A17958">
        <v>1043194</v>
      </c>
      <c r="B17958">
        <v>44</v>
      </c>
      <c r="C17958">
        <v>92</v>
      </c>
      <c r="D17958">
        <v>4</v>
      </c>
      <c r="E17958">
        <v>402</v>
      </c>
      <c r="F17958" t="s">
        <v>0</v>
      </c>
      <c r="G17958" t="s">
        <v>70</v>
      </c>
      <c r="H17958">
        <f>COUNTIF(A$2:$A17958,A17958)</f>
        <v>1</v>
      </c>
    </row>
    <row r="17959" spans="1:8" x14ac:dyDescent="0.25">
      <c r="A17959">
        <v>1043195</v>
      </c>
      <c r="B17959">
        <v>44</v>
      </c>
      <c r="C17959">
        <v>94</v>
      </c>
      <c r="D17959">
        <v>4</v>
      </c>
      <c r="E17959">
        <v>401</v>
      </c>
      <c r="F17959" t="s">
        <v>0</v>
      </c>
      <c r="G17959" t="s">
        <v>70</v>
      </c>
      <c r="H17959">
        <f>COUNTIF(A$2:$A17959,A17959)</f>
        <v>1</v>
      </c>
    </row>
    <row r="17960" spans="1:8" x14ac:dyDescent="0.25">
      <c r="A17960">
        <v>1043196</v>
      </c>
      <c r="B17960">
        <v>44</v>
      </c>
      <c r="C17960">
        <v>94</v>
      </c>
      <c r="D17960">
        <v>4</v>
      </c>
      <c r="E17960">
        <v>402</v>
      </c>
      <c r="F17960" t="s">
        <v>0</v>
      </c>
      <c r="G17960" t="s">
        <v>70</v>
      </c>
      <c r="H17960">
        <f>COUNTIF(A$2:$A17960,A17960)</f>
        <v>1</v>
      </c>
    </row>
    <row r="17961" spans="1:8" x14ac:dyDescent="0.25">
      <c r="A17961">
        <v>1043197</v>
      </c>
      <c r="B17961">
        <v>44</v>
      </c>
      <c r="C17961">
        <v>96</v>
      </c>
      <c r="D17961">
        <v>4</v>
      </c>
      <c r="E17961">
        <v>401</v>
      </c>
      <c r="F17961" t="s">
        <v>0</v>
      </c>
      <c r="G17961" t="s">
        <v>70</v>
      </c>
      <c r="H17961">
        <f>COUNTIF(A$2:$A17961,A17961)</f>
        <v>1</v>
      </c>
    </row>
    <row r="17962" spans="1:8" x14ac:dyDescent="0.25">
      <c r="A17962">
        <v>1043198</v>
      </c>
      <c r="B17962">
        <v>44</v>
      </c>
      <c r="C17962">
        <v>96</v>
      </c>
      <c r="D17962">
        <v>4</v>
      </c>
      <c r="E17962">
        <v>402</v>
      </c>
      <c r="F17962" t="s">
        <v>0</v>
      </c>
      <c r="G17962" t="s">
        <v>70</v>
      </c>
      <c r="H17962">
        <f>COUNTIF(A$2:$A17962,A17962)</f>
        <v>1</v>
      </c>
    </row>
    <row r="17963" spans="1:8" x14ac:dyDescent="0.25">
      <c r="A17963">
        <v>1043199</v>
      </c>
      <c r="B17963">
        <v>44</v>
      </c>
      <c r="C17963">
        <v>98</v>
      </c>
      <c r="D17963">
        <v>4</v>
      </c>
      <c r="E17963">
        <v>401</v>
      </c>
      <c r="F17963" t="s">
        <v>0</v>
      </c>
      <c r="G17963" t="s">
        <v>70</v>
      </c>
      <c r="H17963">
        <f>COUNTIF(A$2:$A17963,A17963)</f>
        <v>1</v>
      </c>
    </row>
    <row r="17964" spans="1:8" x14ac:dyDescent="0.25">
      <c r="A17964">
        <v>1043200</v>
      </c>
      <c r="B17964">
        <v>44</v>
      </c>
      <c r="C17964">
        <v>98</v>
      </c>
      <c r="D17964">
        <v>4</v>
      </c>
      <c r="E17964">
        <v>402</v>
      </c>
      <c r="F17964" t="s">
        <v>0</v>
      </c>
      <c r="G17964" t="s">
        <v>70</v>
      </c>
      <c r="H17964">
        <f>COUNTIF(A$2:$A17964,A17964)</f>
        <v>1</v>
      </c>
    </row>
    <row r="17965" spans="1:8" x14ac:dyDescent="0.25">
      <c r="A17965">
        <v>1043201</v>
      </c>
      <c r="B17965">
        <v>44</v>
      </c>
      <c r="C17965">
        <v>100</v>
      </c>
      <c r="D17965">
        <v>4</v>
      </c>
      <c r="E17965">
        <v>401</v>
      </c>
      <c r="F17965" t="s">
        <v>0</v>
      </c>
      <c r="G17965" t="s">
        <v>70</v>
      </c>
      <c r="H17965">
        <f>COUNTIF(A$2:$A17965,A17965)</f>
        <v>1</v>
      </c>
    </row>
    <row r="17966" spans="1:8" x14ac:dyDescent="0.25">
      <c r="A17966">
        <v>1043202</v>
      </c>
      <c r="B17966">
        <v>44</v>
      </c>
      <c r="C17966">
        <v>100</v>
      </c>
      <c r="D17966">
        <v>4</v>
      </c>
      <c r="E17966">
        <v>402</v>
      </c>
      <c r="F17966" t="s">
        <v>0</v>
      </c>
      <c r="G17966" t="s">
        <v>70</v>
      </c>
      <c r="H17966">
        <f>COUNTIF(A$2:$A17966,A17966)</f>
        <v>1</v>
      </c>
    </row>
    <row r="17967" spans="1:8" x14ac:dyDescent="0.25">
      <c r="A17967">
        <v>1043211</v>
      </c>
      <c r="B17967">
        <v>44</v>
      </c>
      <c r="C17967">
        <v>66</v>
      </c>
      <c r="D17967">
        <v>5</v>
      </c>
      <c r="E17967">
        <v>501</v>
      </c>
      <c r="F17967" t="s">
        <v>0</v>
      </c>
      <c r="G17967" t="s">
        <v>71</v>
      </c>
      <c r="H17967">
        <f>COUNTIF(A$2:$A17967,A17967)</f>
        <v>1</v>
      </c>
    </row>
    <row r="17968" spans="1:8" x14ac:dyDescent="0.25">
      <c r="A17968">
        <v>1043212</v>
      </c>
      <c r="B17968">
        <v>44</v>
      </c>
      <c r="C17968">
        <v>66</v>
      </c>
      <c r="D17968">
        <v>5</v>
      </c>
      <c r="E17968">
        <v>502</v>
      </c>
      <c r="F17968" t="s">
        <v>0</v>
      </c>
      <c r="G17968" t="s">
        <v>71</v>
      </c>
      <c r="H17968">
        <f>COUNTIF(A$2:$A17968,A17968)</f>
        <v>1</v>
      </c>
    </row>
    <row r="17969" spans="1:8" x14ac:dyDescent="0.25">
      <c r="A17969">
        <v>1043213</v>
      </c>
      <c r="B17969">
        <v>44</v>
      </c>
      <c r="C17969">
        <v>68</v>
      </c>
      <c r="D17969">
        <v>5</v>
      </c>
      <c r="E17969">
        <v>501</v>
      </c>
      <c r="F17969" t="s">
        <v>0</v>
      </c>
      <c r="G17969" t="s">
        <v>71</v>
      </c>
      <c r="H17969">
        <f>COUNTIF(A$2:$A17969,A17969)</f>
        <v>1</v>
      </c>
    </row>
    <row r="17970" spans="1:8" x14ac:dyDescent="0.25">
      <c r="A17970">
        <v>1043214</v>
      </c>
      <c r="B17970">
        <v>44</v>
      </c>
      <c r="C17970">
        <v>68</v>
      </c>
      <c r="D17970">
        <v>5</v>
      </c>
      <c r="E17970">
        <v>502</v>
      </c>
      <c r="F17970" t="s">
        <v>0</v>
      </c>
      <c r="G17970" t="s">
        <v>71</v>
      </c>
      <c r="H17970">
        <f>COUNTIF(A$2:$A17970,A17970)</f>
        <v>1</v>
      </c>
    </row>
    <row r="17971" spans="1:8" x14ac:dyDescent="0.25">
      <c r="A17971">
        <v>1043215</v>
      </c>
      <c r="B17971">
        <v>44</v>
      </c>
      <c r="C17971">
        <v>70</v>
      </c>
      <c r="D17971">
        <v>5</v>
      </c>
      <c r="E17971">
        <v>501</v>
      </c>
      <c r="F17971" t="s">
        <v>0</v>
      </c>
      <c r="G17971" t="s">
        <v>71</v>
      </c>
      <c r="H17971">
        <f>COUNTIF(A$2:$A17971,A17971)</f>
        <v>1</v>
      </c>
    </row>
    <row r="17972" spans="1:8" x14ac:dyDescent="0.25">
      <c r="A17972">
        <v>1043216</v>
      </c>
      <c r="B17972">
        <v>44</v>
      </c>
      <c r="C17972">
        <v>70</v>
      </c>
      <c r="D17972">
        <v>5</v>
      </c>
      <c r="E17972">
        <v>502</v>
      </c>
      <c r="F17972" t="s">
        <v>0</v>
      </c>
      <c r="G17972" t="s">
        <v>71</v>
      </c>
      <c r="H17972">
        <f>COUNTIF(A$2:$A17972,A17972)</f>
        <v>1</v>
      </c>
    </row>
    <row r="17973" spans="1:8" x14ac:dyDescent="0.25">
      <c r="A17973">
        <v>1043217</v>
      </c>
      <c r="B17973">
        <v>44</v>
      </c>
      <c r="C17973">
        <v>72</v>
      </c>
      <c r="D17973">
        <v>5</v>
      </c>
      <c r="E17973">
        <v>501</v>
      </c>
      <c r="F17973" t="s">
        <v>0</v>
      </c>
      <c r="G17973" t="s">
        <v>71</v>
      </c>
      <c r="H17973">
        <f>COUNTIF(A$2:$A17973,A17973)</f>
        <v>1</v>
      </c>
    </row>
    <row r="17974" spans="1:8" x14ac:dyDescent="0.25">
      <c r="A17974">
        <v>1043218</v>
      </c>
      <c r="B17974">
        <v>44</v>
      </c>
      <c r="C17974">
        <v>72</v>
      </c>
      <c r="D17974">
        <v>5</v>
      </c>
      <c r="E17974">
        <v>502</v>
      </c>
      <c r="F17974" t="s">
        <v>0</v>
      </c>
      <c r="G17974" t="s">
        <v>71</v>
      </c>
      <c r="H17974">
        <f>COUNTIF(A$2:$A17974,A17974)</f>
        <v>1</v>
      </c>
    </row>
    <row r="17975" spans="1:8" x14ac:dyDescent="0.25">
      <c r="A17975">
        <v>1043219</v>
      </c>
      <c r="B17975">
        <v>44</v>
      </c>
      <c r="C17975">
        <v>74</v>
      </c>
      <c r="D17975">
        <v>5</v>
      </c>
      <c r="E17975">
        <v>501</v>
      </c>
      <c r="F17975" t="s">
        <v>0</v>
      </c>
      <c r="G17975" t="s">
        <v>71</v>
      </c>
      <c r="H17975">
        <f>COUNTIF(A$2:$A17975,A17975)</f>
        <v>1</v>
      </c>
    </row>
    <row r="17976" spans="1:8" x14ac:dyDescent="0.25">
      <c r="A17976">
        <v>1043220</v>
      </c>
      <c r="B17976">
        <v>44</v>
      </c>
      <c r="C17976">
        <v>74</v>
      </c>
      <c r="D17976">
        <v>5</v>
      </c>
      <c r="E17976">
        <v>502</v>
      </c>
      <c r="F17976" t="s">
        <v>0</v>
      </c>
      <c r="G17976" t="s">
        <v>71</v>
      </c>
      <c r="H17976">
        <f>COUNTIF(A$2:$A17976,A17976)</f>
        <v>1</v>
      </c>
    </row>
    <row r="17977" spans="1:8" x14ac:dyDescent="0.25">
      <c r="A17977">
        <v>1043221</v>
      </c>
      <c r="B17977">
        <v>44</v>
      </c>
      <c r="C17977">
        <v>76</v>
      </c>
      <c r="D17977">
        <v>5</v>
      </c>
      <c r="E17977">
        <v>501</v>
      </c>
      <c r="F17977" t="s">
        <v>0</v>
      </c>
      <c r="G17977" t="s">
        <v>71</v>
      </c>
      <c r="H17977">
        <f>COUNTIF(A$2:$A17977,A17977)</f>
        <v>1</v>
      </c>
    </row>
    <row r="17978" spans="1:8" x14ac:dyDescent="0.25">
      <c r="A17978">
        <v>1043222</v>
      </c>
      <c r="B17978">
        <v>44</v>
      </c>
      <c r="C17978">
        <v>76</v>
      </c>
      <c r="D17978">
        <v>5</v>
      </c>
      <c r="E17978">
        <v>502</v>
      </c>
      <c r="F17978" t="s">
        <v>0</v>
      </c>
      <c r="G17978" t="s">
        <v>71</v>
      </c>
      <c r="H17978">
        <f>COUNTIF(A$2:$A17978,A17978)</f>
        <v>1</v>
      </c>
    </row>
    <row r="17979" spans="1:8" x14ac:dyDescent="0.25">
      <c r="A17979">
        <v>1043223</v>
      </c>
      <c r="B17979">
        <v>44</v>
      </c>
      <c r="C17979">
        <v>78</v>
      </c>
      <c r="D17979">
        <v>5</v>
      </c>
      <c r="E17979">
        <v>501</v>
      </c>
      <c r="F17979" t="s">
        <v>0</v>
      </c>
      <c r="G17979" t="s">
        <v>71</v>
      </c>
      <c r="H17979">
        <f>COUNTIF(A$2:$A17979,A17979)</f>
        <v>1</v>
      </c>
    </row>
    <row r="17980" spans="1:8" x14ac:dyDescent="0.25">
      <c r="A17980">
        <v>1043224</v>
      </c>
      <c r="B17980">
        <v>44</v>
      </c>
      <c r="C17980">
        <v>78</v>
      </c>
      <c r="D17980">
        <v>5</v>
      </c>
      <c r="E17980">
        <v>502</v>
      </c>
      <c r="F17980" t="s">
        <v>0</v>
      </c>
      <c r="G17980" t="s">
        <v>71</v>
      </c>
      <c r="H17980">
        <f>COUNTIF(A$2:$A17980,A17980)</f>
        <v>1</v>
      </c>
    </row>
    <row r="17981" spans="1:8" x14ac:dyDescent="0.25">
      <c r="A17981">
        <v>1043225</v>
      </c>
      <c r="B17981">
        <v>44</v>
      </c>
      <c r="C17981">
        <v>80</v>
      </c>
      <c r="D17981">
        <v>5</v>
      </c>
      <c r="E17981">
        <v>501</v>
      </c>
      <c r="F17981" t="s">
        <v>0</v>
      </c>
      <c r="G17981" t="s">
        <v>71</v>
      </c>
      <c r="H17981">
        <f>COUNTIF(A$2:$A17981,A17981)</f>
        <v>1</v>
      </c>
    </row>
    <row r="17982" spans="1:8" x14ac:dyDescent="0.25">
      <c r="A17982">
        <v>1043226</v>
      </c>
      <c r="B17982">
        <v>44</v>
      </c>
      <c r="C17982">
        <v>80</v>
      </c>
      <c r="D17982">
        <v>5</v>
      </c>
      <c r="E17982">
        <v>502</v>
      </c>
      <c r="F17982" t="s">
        <v>0</v>
      </c>
      <c r="G17982" t="s">
        <v>71</v>
      </c>
      <c r="H17982">
        <f>COUNTIF(A$2:$A17982,A17982)</f>
        <v>1</v>
      </c>
    </row>
    <row r="17983" spans="1:8" x14ac:dyDescent="0.25">
      <c r="A17983">
        <v>1043227</v>
      </c>
      <c r="B17983">
        <v>44</v>
      </c>
      <c r="C17983">
        <v>82</v>
      </c>
      <c r="D17983">
        <v>5</v>
      </c>
      <c r="E17983">
        <v>501</v>
      </c>
      <c r="F17983" t="s">
        <v>0</v>
      </c>
      <c r="G17983" t="s">
        <v>71</v>
      </c>
      <c r="H17983">
        <f>COUNTIF(A$2:$A17983,A17983)</f>
        <v>1</v>
      </c>
    </row>
    <row r="17984" spans="1:8" x14ac:dyDescent="0.25">
      <c r="A17984">
        <v>1043228</v>
      </c>
      <c r="B17984">
        <v>44</v>
      </c>
      <c r="C17984">
        <v>82</v>
      </c>
      <c r="D17984">
        <v>5</v>
      </c>
      <c r="E17984">
        <v>502</v>
      </c>
      <c r="F17984" t="s">
        <v>0</v>
      </c>
      <c r="G17984" t="s">
        <v>71</v>
      </c>
      <c r="H17984">
        <f>COUNTIF(A$2:$A17984,A17984)</f>
        <v>1</v>
      </c>
    </row>
    <row r="17985" spans="1:8" x14ac:dyDescent="0.25">
      <c r="A17985">
        <v>1043229</v>
      </c>
      <c r="B17985">
        <v>44</v>
      </c>
      <c r="C17985">
        <v>84</v>
      </c>
      <c r="D17985">
        <v>5</v>
      </c>
      <c r="E17985">
        <v>501</v>
      </c>
      <c r="F17985" t="s">
        <v>0</v>
      </c>
      <c r="G17985" t="s">
        <v>71</v>
      </c>
      <c r="H17985">
        <f>COUNTIF(A$2:$A17985,A17985)</f>
        <v>1</v>
      </c>
    </row>
    <row r="17986" spans="1:8" x14ac:dyDescent="0.25">
      <c r="A17986">
        <v>1043230</v>
      </c>
      <c r="B17986">
        <v>44</v>
      </c>
      <c r="C17986">
        <v>84</v>
      </c>
      <c r="D17986">
        <v>5</v>
      </c>
      <c r="E17986">
        <v>502</v>
      </c>
      <c r="F17986" t="s">
        <v>0</v>
      </c>
      <c r="G17986" t="s">
        <v>71</v>
      </c>
      <c r="H17986">
        <f>COUNTIF(A$2:$A17986,A17986)</f>
        <v>1</v>
      </c>
    </row>
    <row r="17987" spans="1:8" x14ac:dyDescent="0.25">
      <c r="A17987">
        <v>1043231</v>
      </c>
      <c r="B17987">
        <v>44</v>
      </c>
      <c r="C17987">
        <v>86</v>
      </c>
      <c r="D17987">
        <v>5</v>
      </c>
      <c r="E17987">
        <v>501</v>
      </c>
      <c r="F17987" t="s">
        <v>0</v>
      </c>
      <c r="G17987" t="s">
        <v>71</v>
      </c>
      <c r="H17987">
        <f>COUNTIF(A$2:$A17987,A17987)</f>
        <v>1</v>
      </c>
    </row>
    <row r="17988" spans="1:8" x14ac:dyDescent="0.25">
      <c r="A17988">
        <v>1043232</v>
      </c>
      <c r="B17988">
        <v>44</v>
      </c>
      <c r="C17988">
        <v>86</v>
      </c>
      <c r="D17988">
        <v>5</v>
      </c>
      <c r="E17988">
        <v>502</v>
      </c>
      <c r="F17988" t="s">
        <v>0</v>
      </c>
      <c r="G17988" t="s">
        <v>71</v>
      </c>
      <c r="H17988">
        <f>COUNTIF(A$2:$A17988,A17988)</f>
        <v>1</v>
      </c>
    </row>
    <row r="17989" spans="1:8" x14ac:dyDescent="0.25">
      <c r="A17989">
        <v>1043233</v>
      </c>
      <c r="B17989">
        <v>44</v>
      </c>
      <c r="C17989">
        <v>88</v>
      </c>
      <c r="D17989">
        <v>5</v>
      </c>
      <c r="E17989">
        <v>501</v>
      </c>
      <c r="F17989" t="s">
        <v>0</v>
      </c>
      <c r="G17989" t="s">
        <v>71</v>
      </c>
      <c r="H17989">
        <f>COUNTIF(A$2:$A17989,A17989)</f>
        <v>1</v>
      </c>
    </row>
    <row r="17990" spans="1:8" x14ac:dyDescent="0.25">
      <c r="A17990">
        <v>1043234</v>
      </c>
      <c r="B17990">
        <v>44</v>
      </c>
      <c r="C17990">
        <v>88</v>
      </c>
      <c r="D17990">
        <v>5</v>
      </c>
      <c r="E17990">
        <v>502</v>
      </c>
      <c r="F17990" t="s">
        <v>0</v>
      </c>
      <c r="G17990" t="s">
        <v>71</v>
      </c>
      <c r="H17990">
        <f>COUNTIF(A$2:$A17990,A17990)</f>
        <v>1</v>
      </c>
    </row>
    <row r="17991" spans="1:8" x14ac:dyDescent="0.25">
      <c r="A17991">
        <v>1043235</v>
      </c>
      <c r="B17991">
        <v>44</v>
      </c>
      <c r="C17991">
        <v>90</v>
      </c>
      <c r="D17991">
        <v>5</v>
      </c>
      <c r="E17991">
        <v>501</v>
      </c>
      <c r="F17991" t="s">
        <v>0</v>
      </c>
      <c r="G17991" t="s">
        <v>71</v>
      </c>
      <c r="H17991">
        <f>COUNTIF(A$2:$A17991,A17991)</f>
        <v>1</v>
      </c>
    </row>
    <row r="17992" spans="1:8" x14ac:dyDescent="0.25">
      <c r="A17992">
        <v>1043236</v>
      </c>
      <c r="B17992">
        <v>44</v>
      </c>
      <c r="C17992">
        <v>90</v>
      </c>
      <c r="D17992">
        <v>5</v>
      </c>
      <c r="E17992">
        <v>502</v>
      </c>
      <c r="F17992" t="s">
        <v>0</v>
      </c>
      <c r="G17992" t="s">
        <v>71</v>
      </c>
      <c r="H17992">
        <f>COUNTIF(A$2:$A17992,A17992)</f>
        <v>1</v>
      </c>
    </row>
    <row r="17993" spans="1:8" x14ac:dyDescent="0.25">
      <c r="A17993">
        <v>1043237</v>
      </c>
      <c r="B17993">
        <v>44</v>
      </c>
      <c r="C17993">
        <v>92</v>
      </c>
      <c r="D17993">
        <v>5</v>
      </c>
      <c r="E17993">
        <v>501</v>
      </c>
      <c r="F17993" t="s">
        <v>0</v>
      </c>
      <c r="G17993" t="s">
        <v>71</v>
      </c>
      <c r="H17993">
        <f>COUNTIF(A$2:$A17993,A17993)</f>
        <v>1</v>
      </c>
    </row>
    <row r="17994" spans="1:8" x14ac:dyDescent="0.25">
      <c r="A17994">
        <v>1043238</v>
      </c>
      <c r="B17994">
        <v>44</v>
      </c>
      <c r="C17994">
        <v>92</v>
      </c>
      <c r="D17994">
        <v>5</v>
      </c>
      <c r="E17994">
        <v>502</v>
      </c>
      <c r="F17994" t="s">
        <v>0</v>
      </c>
      <c r="G17994" t="s">
        <v>71</v>
      </c>
      <c r="H17994">
        <f>COUNTIF(A$2:$A17994,A17994)</f>
        <v>1</v>
      </c>
    </row>
    <row r="17995" spans="1:8" x14ac:dyDescent="0.25">
      <c r="A17995">
        <v>1043239</v>
      </c>
      <c r="B17995">
        <v>44</v>
      </c>
      <c r="C17995">
        <v>94</v>
      </c>
      <c r="D17995">
        <v>5</v>
      </c>
      <c r="E17995">
        <v>501</v>
      </c>
      <c r="F17995" t="s">
        <v>0</v>
      </c>
      <c r="G17995" t="s">
        <v>71</v>
      </c>
      <c r="H17995">
        <f>COUNTIF(A$2:$A17995,A17995)</f>
        <v>1</v>
      </c>
    </row>
    <row r="17996" spans="1:8" x14ac:dyDescent="0.25">
      <c r="A17996">
        <v>1043240</v>
      </c>
      <c r="B17996">
        <v>44</v>
      </c>
      <c r="C17996">
        <v>94</v>
      </c>
      <c r="D17996">
        <v>5</v>
      </c>
      <c r="E17996">
        <v>502</v>
      </c>
      <c r="F17996" t="s">
        <v>0</v>
      </c>
      <c r="G17996" t="s">
        <v>71</v>
      </c>
      <c r="H17996">
        <f>COUNTIF(A$2:$A17996,A17996)</f>
        <v>1</v>
      </c>
    </row>
    <row r="17997" spans="1:8" x14ac:dyDescent="0.25">
      <c r="A17997">
        <v>1043241</v>
      </c>
      <c r="B17997">
        <v>44</v>
      </c>
      <c r="C17997">
        <v>96</v>
      </c>
      <c r="D17997">
        <v>5</v>
      </c>
      <c r="E17997">
        <v>501</v>
      </c>
      <c r="F17997" t="s">
        <v>0</v>
      </c>
      <c r="G17997" t="s">
        <v>71</v>
      </c>
      <c r="H17997">
        <f>COUNTIF(A$2:$A17997,A17997)</f>
        <v>1</v>
      </c>
    </row>
    <row r="17998" spans="1:8" x14ac:dyDescent="0.25">
      <c r="A17998">
        <v>1043242</v>
      </c>
      <c r="B17998">
        <v>44</v>
      </c>
      <c r="C17998">
        <v>96</v>
      </c>
      <c r="D17998">
        <v>5</v>
      </c>
      <c r="E17998">
        <v>502</v>
      </c>
      <c r="F17998" t="s">
        <v>0</v>
      </c>
      <c r="G17998" t="s">
        <v>71</v>
      </c>
      <c r="H17998">
        <f>COUNTIF(A$2:$A17998,A17998)</f>
        <v>1</v>
      </c>
    </row>
    <row r="17999" spans="1:8" x14ac:dyDescent="0.25">
      <c r="A17999">
        <v>1043243</v>
      </c>
      <c r="B17999">
        <v>44</v>
      </c>
      <c r="C17999">
        <v>98</v>
      </c>
      <c r="D17999">
        <v>5</v>
      </c>
      <c r="E17999">
        <v>501</v>
      </c>
      <c r="F17999" t="s">
        <v>0</v>
      </c>
      <c r="G17999" t="s">
        <v>71</v>
      </c>
      <c r="H17999">
        <f>COUNTIF(A$2:$A17999,A17999)</f>
        <v>1</v>
      </c>
    </row>
    <row r="18000" spans="1:8" x14ac:dyDescent="0.25">
      <c r="A18000">
        <v>1043244</v>
      </c>
      <c r="B18000">
        <v>44</v>
      </c>
      <c r="C18000">
        <v>98</v>
      </c>
      <c r="D18000">
        <v>5</v>
      </c>
      <c r="E18000">
        <v>502</v>
      </c>
      <c r="F18000" t="s">
        <v>0</v>
      </c>
      <c r="G18000" t="s">
        <v>71</v>
      </c>
      <c r="H18000">
        <f>COUNTIF(A$2:$A18000,A18000)</f>
        <v>1</v>
      </c>
    </row>
    <row r="18001" spans="1:8" x14ac:dyDescent="0.25">
      <c r="A18001">
        <v>1043245</v>
      </c>
      <c r="B18001">
        <v>44</v>
      </c>
      <c r="C18001">
        <v>100</v>
      </c>
      <c r="D18001">
        <v>5</v>
      </c>
      <c r="E18001">
        <v>501</v>
      </c>
      <c r="F18001" t="s">
        <v>0</v>
      </c>
      <c r="G18001" t="s">
        <v>71</v>
      </c>
      <c r="H18001">
        <f>COUNTIF(A$2:$A18001,A18001)</f>
        <v>1</v>
      </c>
    </row>
    <row r="18002" spans="1:8" x14ac:dyDescent="0.25">
      <c r="A18002">
        <v>1043246</v>
      </c>
      <c r="B18002">
        <v>44</v>
      </c>
      <c r="C18002">
        <v>100</v>
      </c>
      <c r="D18002">
        <v>5</v>
      </c>
      <c r="E18002">
        <v>502</v>
      </c>
      <c r="F18002" t="s">
        <v>0</v>
      </c>
      <c r="G18002" t="s">
        <v>71</v>
      </c>
      <c r="H18002">
        <f>COUNTIF(A$2:$A18002,A18002)</f>
        <v>1</v>
      </c>
    </row>
    <row r="18003" spans="1:8" x14ac:dyDescent="0.25">
      <c r="A18003">
        <v>1043266</v>
      </c>
      <c r="B18003">
        <v>3</v>
      </c>
      <c r="C18003">
        <v>65</v>
      </c>
      <c r="D18003">
        <v>3</v>
      </c>
      <c r="E18003">
        <v>303</v>
      </c>
      <c r="F18003" t="s">
        <v>0</v>
      </c>
      <c r="G18003" t="s">
        <v>70</v>
      </c>
      <c r="H18003">
        <f>COUNTIF(A$2:$A18003,A18003)</f>
        <v>1</v>
      </c>
    </row>
    <row r="18004" spans="1:8" x14ac:dyDescent="0.25">
      <c r="A18004">
        <v>1043267</v>
      </c>
      <c r="B18004">
        <v>3</v>
      </c>
      <c r="C18004">
        <v>66</v>
      </c>
      <c r="D18004">
        <v>3</v>
      </c>
      <c r="E18004">
        <v>303</v>
      </c>
      <c r="F18004" t="s">
        <v>0</v>
      </c>
      <c r="G18004" t="s">
        <v>70</v>
      </c>
      <c r="H18004">
        <f>COUNTIF(A$2:$A18004,A18004)</f>
        <v>1</v>
      </c>
    </row>
    <row r="18005" spans="1:8" x14ac:dyDescent="0.25">
      <c r="A18005">
        <v>1043268</v>
      </c>
      <c r="B18005">
        <v>4</v>
      </c>
      <c r="C18005">
        <v>65</v>
      </c>
      <c r="D18005">
        <v>3</v>
      </c>
      <c r="E18005">
        <v>303</v>
      </c>
      <c r="F18005" t="s">
        <v>0</v>
      </c>
      <c r="G18005" t="s">
        <v>70</v>
      </c>
      <c r="H18005">
        <f>COUNTIF(A$2:$A18005,A18005)</f>
        <v>1</v>
      </c>
    </row>
    <row r="18006" spans="1:8" x14ac:dyDescent="0.25">
      <c r="A18006">
        <v>1043269</v>
      </c>
      <c r="B18006">
        <v>4</v>
      </c>
      <c r="C18006">
        <v>66</v>
      </c>
      <c r="D18006">
        <v>3</v>
      </c>
      <c r="E18006">
        <v>303</v>
      </c>
      <c r="F18006" t="s">
        <v>0</v>
      </c>
      <c r="G18006" t="s">
        <v>70</v>
      </c>
      <c r="H18006">
        <f>COUNTIF(A$2:$A18006,A18006)</f>
        <v>1</v>
      </c>
    </row>
    <row r="18007" spans="1:8" x14ac:dyDescent="0.25">
      <c r="A18007">
        <v>1043270</v>
      </c>
      <c r="B18007">
        <v>5</v>
      </c>
      <c r="C18007">
        <v>65</v>
      </c>
      <c r="D18007">
        <v>3</v>
      </c>
      <c r="E18007">
        <v>303</v>
      </c>
      <c r="F18007" t="s">
        <v>0</v>
      </c>
      <c r="G18007" t="s">
        <v>70</v>
      </c>
      <c r="H18007">
        <f>COUNTIF(A$2:$A18007,A18007)</f>
        <v>1</v>
      </c>
    </row>
    <row r="18008" spans="1:8" x14ac:dyDescent="0.25">
      <c r="A18008">
        <v>1043271</v>
      </c>
      <c r="B18008">
        <v>5</v>
      </c>
      <c r="C18008">
        <v>66</v>
      </c>
      <c r="D18008">
        <v>3</v>
      </c>
      <c r="E18008">
        <v>303</v>
      </c>
      <c r="F18008" t="s">
        <v>0</v>
      </c>
      <c r="G18008" t="s">
        <v>70</v>
      </c>
      <c r="H18008">
        <f>COUNTIF(A$2:$A18008,A18008)</f>
        <v>1</v>
      </c>
    </row>
    <row r="18009" spans="1:8" x14ac:dyDescent="0.25">
      <c r="A18009">
        <v>1043272</v>
      </c>
      <c r="B18009">
        <v>6</v>
      </c>
      <c r="C18009">
        <v>65</v>
      </c>
      <c r="D18009">
        <v>3</v>
      </c>
      <c r="E18009">
        <v>303</v>
      </c>
      <c r="F18009" t="s">
        <v>0</v>
      </c>
      <c r="G18009" t="s">
        <v>70</v>
      </c>
      <c r="H18009">
        <f>COUNTIF(A$2:$A18009,A18009)</f>
        <v>1</v>
      </c>
    </row>
    <row r="18010" spans="1:8" x14ac:dyDescent="0.25">
      <c r="A18010">
        <v>1043273</v>
      </c>
      <c r="B18010">
        <v>6</v>
      </c>
      <c r="C18010">
        <v>66</v>
      </c>
      <c r="D18010">
        <v>3</v>
      </c>
      <c r="E18010">
        <v>303</v>
      </c>
      <c r="F18010" t="s">
        <v>0</v>
      </c>
      <c r="G18010" t="s">
        <v>70</v>
      </c>
      <c r="H18010">
        <f>COUNTIF(A$2:$A18010,A18010)</f>
        <v>1</v>
      </c>
    </row>
    <row r="18011" spans="1:8" x14ac:dyDescent="0.25">
      <c r="A18011">
        <v>1043274</v>
      </c>
      <c r="B18011">
        <v>7</v>
      </c>
      <c r="C18011">
        <v>65</v>
      </c>
      <c r="D18011">
        <v>3</v>
      </c>
      <c r="E18011">
        <v>303</v>
      </c>
      <c r="F18011" t="s">
        <v>0</v>
      </c>
      <c r="G18011" t="s">
        <v>70</v>
      </c>
      <c r="H18011">
        <f>COUNTIF(A$2:$A18011,A18011)</f>
        <v>1</v>
      </c>
    </row>
    <row r="18012" spans="1:8" x14ac:dyDescent="0.25">
      <c r="A18012">
        <v>1043275</v>
      </c>
      <c r="B18012">
        <v>7</v>
      </c>
      <c r="C18012">
        <v>66</v>
      </c>
      <c r="D18012">
        <v>3</v>
      </c>
      <c r="E18012">
        <v>303</v>
      </c>
      <c r="F18012" t="s">
        <v>0</v>
      </c>
      <c r="G18012" t="s">
        <v>70</v>
      </c>
      <c r="H18012">
        <f>COUNTIF(A$2:$A18012,A18012)</f>
        <v>1</v>
      </c>
    </row>
    <row r="18013" spans="1:8" x14ac:dyDescent="0.25">
      <c r="A18013">
        <v>1043276</v>
      </c>
      <c r="B18013">
        <v>8</v>
      </c>
      <c r="C18013">
        <v>65</v>
      </c>
      <c r="D18013">
        <v>3</v>
      </c>
      <c r="E18013">
        <v>303</v>
      </c>
      <c r="F18013" t="s">
        <v>0</v>
      </c>
      <c r="G18013" t="s">
        <v>70</v>
      </c>
      <c r="H18013">
        <f>COUNTIF(A$2:$A18013,A18013)</f>
        <v>1</v>
      </c>
    </row>
    <row r="18014" spans="1:8" x14ac:dyDescent="0.25">
      <c r="A18014">
        <v>1043277</v>
      </c>
      <c r="B18014">
        <v>8</v>
      </c>
      <c r="C18014">
        <v>66</v>
      </c>
      <c r="D18014">
        <v>3</v>
      </c>
      <c r="E18014">
        <v>303</v>
      </c>
      <c r="F18014" t="s">
        <v>0</v>
      </c>
      <c r="G18014" t="s">
        <v>70</v>
      </c>
      <c r="H18014">
        <f>COUNTIF(A$2:$A18014,A18014)</f>
        <v>1</v>
      </c>
    </row>
    <row r="18015" spans="1:8" x14ac:dyDescent="0.25">
      <c r="A18015">
        <v>1043278</v>
      </c>
      <c r="B18015">
        <v>9</v>
      </c>
      <c r="C18015">
        <v>65</v>
      </c>
      <c r="D18015">
        <v>3</v>
      </c>
      <c r="E18015">
        <v>303</v>
      </c>
      <c r="F18015" t="s">
        <v>0</v>
      </c>
      <c r="G18015" t="s">
        <v>70</v>
      </c>
      <c r="H18015">
        <f>COUNTIF(A$2:$A18015,A18015)</f>
        <v>1</v>
      </c>
    </row>
    <row r="18016" spans="1:8" x14ac:dyDescent="0.25">
      <c r="A18016">
        <v>1043279</v>
      </c>
      <c r="B18016">
        <v>9</v>
      </c>
      <c r="C18016">
        <v>66</v>
      </c>
      <c r="D18016">
        <v>3</v>
      </c>
      <c r="E18016">
        <v>303</v>
      </c>
      <c r="F18016" t="s">
        <v>0</v>
      </c>
      <c r="G18016" t="s">
        <v>70</v>
      </c>
      <c r="H18016">
        <f>COUNTIF(A$2:$A18016,A18016)</f>
        <v>1</v>
      </c>
    </row>
    <row r="18017" spans="1:8" x14ac:dyDescent="0.25">
      <c r="A18017">
        <v>1043280</v>
      </c>
      <c r="B18017">
        <v>10</v>
      </c>
      <c r="C18017">
        <v>65</v>
      </c>
      <c r="D18017">
        <v>3</v>
      </c>
      <c r="E18017">
        <v>303</v>
      </c>
      <c r="F18017" t="s">
        <v>0</v>
      </c>
      <c r="G18017" t="s">
        <v>70</v>
      </c>
      <c r="H18017">
        <f>COUNTIF(A$2:$A18017,A18017)</f>
        <v>1</v>
      </c>
    </row>
    <row r="18018" spans="1:8" x14ac:dyDescent="0.25">
      <c r="A18018">
        <v>1043281</v>
      </c>
      <c r="B18018">
        <v>10</v>
      </c>
      <c r="C18018">
        <v>66</v>
      </c>
      <c r="D18018">
        <v>3</v>
      </c>
      <c r="E18018">
        <v>303</v>
      </c>
      <c r="F18018" t="s">
        <v>0</v>
      </c>
      <c r="G18018" t="s">
        <v>70</v>
      </c>
      <c r="H18018">
        <f>COUNTIF(A$2:$A18018,A18018)</f>
        <v>1</v>
      </c>
    </row>
    <row r="18019" spans="1:8" x14ac:dyDescent="0.25">
      <c r="A18019">
        <v>1043282</v>
      </c>
      <c r="B18019">
        <v>11</v>
      </c>
      <c r="C18019">
        <v>65</v>
      </c>
      <c r="D18019">
        <v>3</v>
      </c>
      <c r="E18019">
        <v>303</v>
      </c>
      <c r="F18019" t="s">
        <v>0</v>
      </c>
      <c r="G18019" t="s">
        <v>70</v>
      </c>
      <c r="H18019">
        <f>COUNTIF(A$2:$A18019,A18019)</f>
        <v>1</v>
      </c>
    </row>
    <row r="18020" spans="1:8" x14ac:dyDescent="0.25">
      <c r="A18020">
        <v>1043283</v>
      </c>
      <c r="B18020">
        <v>11</v>
      </c>
      <c r="C18020">
        <v>66</v>
      </c>
      <c r="D18020">
        <v>3</v>
      </c>
      <c r="E18020">
        <v>303</v>
      </c>
      <c r="F18020" t="s">
        <v>0</v>
      </c>
      <c r="G18020" t="s">
        <v>70</v>
      </c>
      <c r="H18020">
        <f>COUNTIF(A$2:$A18020,A18020)</f>
        <v>1</v>
      </c>
    </row>
    <row r="18021" spans="1:8" x14ac:dyDescent="0.25">
      <c r="A18021">
        <v>1043284</v>
      </c>
      <c r="B18021">
        <v>12</v>
      </c>
      <c r="C18021">
        <v>65</v>
      </c>
      <c r="D18021">
        <v>3</v>
      </c>
      <c r="E18021">
        <v>303</v>
      </c>
      <c r="F18021" t="s">
        <v>0</v>
      </c>
      <c r="G18021" t="s">
        <v>70</v>
      </c>
      <c r="H18021">
        <f>COUNTIF(A$2:$A18021,A18021)</f>
        <v>1</v>
      </c>
    </row>
    <row r="18022" spans="1:8" x14ac:dyDescent="0.25">
      <c r="A18022">
        <v>1043285</v>
      </c>
      <c r="B18022">
        <v>12</v>
      </c>
      <c r="C18022">
        <v>66</v>
      </c>
      <c r="D18022">
        <v>3</v>
      </c>
      <c r="E18022">
        <v>303</v>
      </c>
      <c r="F18022" t="s">
        <v>0</v>
      </c>
      <c r="G18022" t="s">
        <v>70</v>
      </c>
      <c r="H18022">
        <f>COUNTIF(A$2:$A18022,A18022)</f>
        <v>1</v>
      </c>
    </row>
    <row r="18023" spans="1:8" x14ac:dyDescent="0.25">
      <c r="A18023">
        <v>1043286</v>
      </c>
      <c r="B18023">
        <v>13</v>
      </c>
      <c r="C18023">
        <v>65</v>
      </c>
      <c r="D18023">
        <v>3</v>
      </c>
      <c r="E18023">
        <v>303</v>
      </c>
      <c r="F18023" t="s">
        <v>0</v>
      </c>
      <c r="G18023" t="s">
        <v>70</v>
      </c>
      <c r="H18023">
        <f>COUNTIF(A$2:$A18023,A18023)</f>
        <v>1</v>
      </c>
    </row>
    <row r="18024" spans="1:8" x14ac:dyDescent="0.25">
      <c r="A18024">
        <v>1043287</v>
      </c>
      <c r="B18024">
        <v>13</v>
      </c>
      <c r="C18024">
        <v>66</v>
      </c>
      <c r="D18024">
        <v>3</v>
      </c>
      <c r="E18024">
        <v>303</v>
      </c>
      <c r="F18024" t="s">
        <v>0</v>
      </c>
      <c r="G18024" t="s">
        <v>70</v>
      </c>
      <c r="H18024">
        <f>COUNTIF(A$2:$A18024,A18024)</f>
        <v>1</v>
      </c>
    </row>
    <row r="18025" spans="1:8" x14ac:dyDescent="0.25">
      <c r="A18025">
        <v>1043349</v>
      </c>
      <c r="B18025">
        <v>44</v>
      </c>
      <c r="C18025">
        <v>66</v>
      </c>
      <c r="D18025">
        <v>3</v>
      </c>
      <c r="E18025">
        <v>303</v>
      </c>
      <c r="F18025" t="s">
        <v>0</v>
      </c>
      <c r="G18025" t="s">
        <v>70</v>
      </c>
      <c r="H18025">
        <f>COUNTIF(A$2:$A18025,A18025)</f>
        <v>1</v>
      </c>
    </row>
    <row r="18026" spans="1:8" x14ac:dyDescent="0.25">
      <c r="A18026">
        <v>1043350</v>
      </c>
      <c r="B18026">
        <v>3</v>
      </c>
      <c r="C18026">
        <v>65</v>
      </c>
      <c r="D18026">
        <v>4</v>
      </c>
      <c r="E18026">
        <v>403</v>
      </c>
      <c r="F18026" t="s">
        <v>0</v>
      </c>
      <c r="G18026" t="s">
        <v>70</v>
      </c>
      <c r="H18026">
        <f>COUNTIF(A$2:$A18026,A18026)</f>
        <v>1</v>
      </c>
    </row>
    <row r="18027" spans="1:8" x14ac:dyDescent="0.25">
      <c r="A18027">
        <v>1043351</v>
      </c>
      <c r="B18027">
        <v>3</v>
      </c>
      <c r="C18027">
        <v>66</v>
      </c>
      <c r="D18027">
        <v>4</v>
      </c>
      <c r="E18027">
        <v>403</v>
      </c>
      <c r="F18027" t="s">
        <v>0</v>
      </c>
      <c r="G18027" t="s">
        <v>70</v>
      </c>
      <c r="H18027">
        <f>COUNTIF(A$2:$A18027,A18027)</f>
        <v>1</v>
      </c>
    </row>
    <row r="18028" spans="1:8" x14ac:dyDescent="0.25">
      <c r="A18028">
        <v>1043352</v>
      </c>
      <c r="B18028">
        <v>4</v>
      </c>
      <c r="C18028">
        <v>65</v>
      </c>
      <c r="D18028">
        <v>4</v>
      </c>
      <c r="E18028">
        <v>403</v>
      </c>
      <c r="F18028" t="s">
        <v>0</v>
      </c>
      <c r="G18028" t="s">
        <v>70</v>
      </c>
      <c r="H18028">
        <f>COUNTIF(A$2:$A18028,A18028)</f>
        <v>1</v>
      </c>
    </row>
    <row r="18029" spans="1:8" x14ac:dyDescent="0.25">
      <c r="A18029">
        <v>1043353</v>
      </c>
      <c r="B18029">
        <v>4</v>
      </c>
      <c r="C18029">
        <v>66</v>
      </c>
      <c r="D18029">
        <v>4</v>
      </c>
      <c r="E18029">
        <v>403</v>
      </c>
      <c r="F18029" t="s">
        <v>0</v>
      </c>
      <c r="G18029" t="s">
        <v>70</v>
      </c>
      <c r="H18029">
        <f>COUNTIF(A$2:$A18029,A18029)</f>
        <v>1</v>
      </c>
    </row>
    <row r="18030" spans="1:8" x14ac:dyDescent="0.25">
      <c r="A18030">
        <v>1043354</v>
      </c>
      <c r="B18030">
        <v>5</v>
      </c>
      <c r="C18030">
        <v>65</v>
      </c>
      <c r="D18030">
        <v>4</v>
      </c>
      <c r="E18030">
        <v>403</v>
      </c>
      <c r="F18030" t="s">
        <v>0</v>
      </c>
      <c r="G18030" t="s">
        <v>70</v>
      </c>
      <c r="H18030">
        <f>COUNTIF(A$2:$A18030,A18030)</f>
        <v>1</v>
      </c>
    </row>
    <row r="18031" spans="1:8" x14ac:dyDescent="0.25">
      <c r="A18031">
        <v>1043355</v>
      </c>
      <c r="B18031">
        <v>5</v>
      </c>
      <c r="C18031">
        <v>66</v>
      </c>
      <c r="D18031">
        <v>4</v>
      </c>
      <c r="E18031">
        <v>403</v>
      </c>
      <c r="F18031" t="s">
        <v>0</v>
      </c>
      <c r="G18031" t="s">
        <v>70</v>
      </c>
      <c r="H18031">
        <f>COUNTIF(A$2:$A18031,A18031)</f>
        <v>1</v>
      </c>
    </row>
    <row r="18032" spans="1:8" x14ac:dyDescent="0.25">
      <c r="A18032">
        <v>1043356</v>
      </c>
      <c r="B18032">
        <v>6</v>
      </c>
      <c r="C18032">
        <v>65</v>
      </c>
      <c r="D18032">
        <v>4</v>
      </c>
      <c r="E18032">
        <v>403</v>
      </c>
      <c r="F18032" t="s">
        <v>0</v>
      </c>
      <c r="G18032" t="s">
        <v>70</v>
      </c>
      <c r="H18032">
        <f>COUNTIF(A$2:$A18032,A18032)</f>
        <v>1</v>
      </c>
    </row>
    <row r="18033" spans="1:8" x14ac:dyDescent="0.25">
      <c r="A18033">
        <v>1043357</v>
      </c>
      <c r="B18033">
        <v>6</v>
      </c>
      <c r="C18033">
        <v>66</v>
      </c>
      <c r="D18033">
        <v>4</v>
      </c>
      <c r="E18033">
        <v>403</v>
      </c>
      <c r="F18033" t="s">
        <v>0</v>
      </c>
      <c r="G18033" t="s">
        <v>70</v>
      </c>
      <c r="H18033">
        <f>COUNTIF(A$2:$A18033,A18033)</f>
        <v>1</v>
      </c>
    </row>
    <row r="18034" spans="1:8" x14ac:dyDescent="0.25">
      <c r="A18034">
        <v>1043358</v>
      </c>
      <c r="B18034">
        <v>7</v>
      </c>
      <c r="C18034">
        <v>65</v>
      </c>
      <c r="D18034">
        <v>4</v>
      </c>
      <c r="E18034">
        <v>403</v>
      </c>
      <c r="F18034" t="s">
        <v>0</v>
      </c>
      <c r="G18034" t="s">
        <v>70</v>
      </c>
      <c r="H18034">
        <f>COUNTIF(A$2:$A18034,A18034)</f>
        <v>1</v>
      </c>
    </row>
    <row r="18035" spans="1:8" x14ac:dyDescent="0.25">
      <c r="A18035">
        <v>1043359</v>
      </c>
      <c r="B18035">
        <v>7</v>
      </c>
      <c r="C18035">
        <v>66</v>
      </c>
      <c r="D18035">
        <v>4</v>
      </c>
      <c r="E18035">
        <v>403</v>
      </c>
      <c r="F18035" t="s">
        <v>0</v>
      </c>
      <c r="G18035" t="s">
        <v>70</v>
      </c>
      <c r="H18035">
        <f>COUNTIF(A$2:$A18035,A18035)</f>
        <v>1</v>
      </c>
    </row>
    <row r="18036" spans="1:8" x14ac:dyDescent="0.25">
      <c r="A18036">
        <v>1043360</v>
      </c>
      <c r="B18036">
        <v>8</v>
      </c>
      <c r="C18036">
        <v>65</v>
      </c>
      <c r="D18036">
        <v>4</v>
      </c>
      <c r="E18036">
        <v>403</v>
      </c>
      <c r="F18036" t="s">
        <v>0</v>
      </c>
      <c r="G18036" t="s">
        <v>70</v>
      </c>
      <c r="H18036">
        <f>COUNTIF(A$2:$A18036,A18036)</f>
        <v>1</v>
      </c>
    </row>
    <row r="18037" spans="1:8" x14ac:dyDescent="0.25">
      <c r="A18037">
        <v>1043361</v>
      </c>
      <c r="B18037">
        <v>8</v>
      </c>
      <c r="C18037">
        <v>66</v>
      </c>
      <c r="D18037">
        <v>4</v>
      </c>
      <c r="E18037">
        <v>403</v>
      </c>
      <c r="F18037" t="s">
        <v>0</v>
      </c>
      <c r="G18037" t="s">
        <v>70</v>
      </c>
      <c r="H18037">
        <f>COUNTIF(A$2:$A18037,A18037)</f>
        <v>1</v>
      </c>
    </row>
    <row r="18038" spans="1:8" x14ac:dyDescent="0.25">
      <c r="A18038">
        <v>1043362</v>
      </c>
      <c r="B18038">
        <v>9</v>
      </c>
      <c r="C18038">
        <v>65</v>
      </c>
      <c r="D18038">
        <v>4</v>
      </c>
      <c r="E18038">
        <v>403</v>
      </c>
      <c r="F18038" t="s">
        <v>0</v>
      </c>
      <c r="G18038" t="s">
        <v>70</v>
      </c>
      <c r="H18038">
        <f>COUNTIF(A$2:$A18038,A18038)</f>
        <v>1</v>
      </c>
    </row>
    <row r="18039" spans="1:8" x14ac:dyDescent="0.25">
      <c r="A18039">
        <v>1043363</v>
      </c>
      <c r="B18039">
        <v>9</v>
      </c>
      <c r="C18039">
        <v>66</v>
      </c>
      <c r="D18039">
        <v>4</v>
      </c>
      <c r="E18039">
        <v>403</v>
      </c>
      <c r="F18039" t="s">
        <v>0</v>
      </c>
      <c r="G18039" t="s">
        <v>70</v>
      </c>
      <c r="H18039">
        <f>COUNTIF(A$2:$A18039,A18039)</f>
        <v>1</v>
      </c>
    </row>
    <row r="18040" spans="1:8" x14ac:dyDescent="0.25">
      <c r="A18040">
        <v>1043364</v>
      </c>
      <c r="B18040">
        <v>10</v>
      </c>
      <c r="C18040">
        <v>65</v>
      </c>
      <c r="D18040">
        <v>4</v>
      </c>
      <c r="E18040">
        <v>403</v>
      </c>
      <c r="F18040" t="s">
        <v>0</v>
      </c>
      <c r="G18040" t="s">
        <v>70</v>
      </c>
      <c r="H18040">
        <f>COUNTIF(A$2:$A18040,A18040)</f>
        <v>1</v>
      </c>
    </row>
    <row r="18041" spans="1:8" x14ac:dyDescent="0.25">
      <c r="A18041">
        <v>1043365</v>
      </c>
      <c r="B18041">
        <v>10</v>
      </c>
      <c r="C18041">
        <v>66</v>
      </c>
      <c r="D18041">
        <v>4</v>
      </c>
      <c r="E18041">
        <v>403</v>
      </c>
      <c r="F18041" t="s">
        <v>0</v>
      </c>
      <c r="G18041" t="s">
        <v>70</v>
      </c>
      <c r="H18041">
        <f>COUNTIF(A$2:$A18041,A18041)</f>
        <v>1</v>
      </c>
    </row>
    <row r="18042" spans="1:8" x14ac:dyDescent="0.25">
      <c r="A18042">
        <v>1043366</v>
      </c>
      <c r="B18042">
        <v>11</v>
      </c>
      <c r="C18042">
        <v>65</v>
      </c>
      <c r="D18042">
        <v>4</v>
      </c>
      <c r="E18042">
        <v>403</v>
      </c>
      <c r="F18042" t="s">
        <v>0</v>
      </c>
      <c r="G18042" t="s">
        <v>70</v>
      </c>
      <c r="H18042">
        <f>COUNTIF(A$2:$A18042,A18042)</f>
        <v>1</v>
      </c>
    </row>
    <row r="18043" spans="1:8" x14ac:dyDescent="0.25">
      <c r="A18043">
        <v>1043367</v>
      </c>
      <c r="B18043">
        <v>11</v>
      </c>
      <c r="C18043">
        <v>66</v>
      </c>
      <c r="D18043">
        <v>4</v>
      </c>
      <c r="E18043">
        <v>403</v>
      </c>
      <c r="F18043" t="s">
        <v>0</v>
      </c>
      <c r="G18043" t="s">
        <v>70</v>
      </c>
      <c r="H18043">
        <f>COUNTIF(A$2:$A18043,A18043)</f>
        <v>1</v>
      </c>
    </row>
    <row r="18044" spans="1:8" x14ac:dyDescent="0.25">
      <c r="A18044">
        <v>1043368</v>
      </c>
      <c r="B18044">
        <v>12</v>
      </c>
      <c r="C18044">
        <v>65</v>
      </c>
      <c r="D18044">
        <v>4</v>
      </c>
      <c r="E18044">
        <v>403</v>
      </c>
      <c r="F18044" t="s">
        <v>0</v>
      </c>
      <c r="G18044" t="s">
        <v>70</v>
      </c>
      <c r="H18044">
        <f>COUNTIF(A$2:$A18044,A18044)</f>
        <v>1</v>
      </c>
    </row>
    <row r="18045" spans="1:8" x14ac:dyDescent="0.25">
      <c r="A18045">
        <v>1043369</v>
      </c>
      <c r="B18045">
        <v>12</v>
      </c>
      <c r="C18045">
        <v>66</v>
      </c>
      <c r="D18045">
        <v>4</v>
      </c>
      <c r="E18045">
        <v>403</v>
      </c>
      <c r="F18045" t="s">
        <v>0</v>
      </c>
      <c r="G18045" t="s">
        <v>70</v>
      </c>
      <c r="H18045">
        <f>COUNTIF(A$2:$A18045,A18045)</f>
        <v>1</v>
      </c>
    </row>
    <row r="18046" spans="1:8" x14ac:dyDescent="0.25">
      <c r="A18046">
        <v>1043370</v>
      </c>
      <c r="B18046">
        <v>13</v>
      </c>
      <c r="C18046">
        <v>65</v>
      </c>
      <c r="D18046">
        <v>4</v>
      </c>
      <c r="E18046">
        <v>403</v>
      </c>
      <c r="F18046" t="s">
        <v>0</v>
      </c>
      <c r="G18046" t="s">
        <v>70</v>
      </c>
      <c r="H18046">
        <f>COUNTIF(A$2:$A18046,A18046)</f>
        <v>1</v>
      </c>
    </row>
    <row r="18047" spans="1:8" x14ac:dyDescent="0.25">
      <c r="A18047">
        <v>1043371</v>
      </c>
      <c r="B18047">
        <v>13</v>
      </c>
      <c r="C18047">
        <v>66</v>
      </c>
      <c r="D18047">
        <v>4</v>
      </c>
      <c r="E18047">
        <v>403</v>
      </c>
      <c r="F18047" t="s">
        <v>0</v>
      </c>
      <c r="G18047" t="s">
        <v>70</v>
      </c>
      <c r="H18047">
        <f>COUNTIF(A$2:$A18047,A18047)</f>
        <v>1</v>
      </c>
    </row>
    <row r="18048" spans="1:8" x14ac:dyDescent="0.25">
      <c r="A18048">
        <v>1043433</v>
      </c>
      <c r="B18048">
        <v>44</v>
      </c>
      <c r="C18048">
        <v>66</v>
      </c>
      <c r="D18048">
        <v>4</v>
      </c>
      <c r="E18048">
        <v>403</v>
      </c>
      <c r="F18048" t="s">
        <v>0</v>
      </c>
      <c r="G18048" t="s">
        <v>70</v>
      </c>
      <c r="H18048">
        <f>COUNTIF(A$2:$A18048,A18048)</f>
        <v>1</v>
      </c>
    </row>
    <row r="18049" spans="1:8" x14ac:dyDescent="0.25">
      <c r="A18049">
        <v>1043434</v>
      </c>
      <c r="B18049">
        <v>3</v>
      </c>
      <c r="C18049">
        <v>65</v>
      </c>
      <c r="D18049">
        <v>5</v>
      </c>
      <c r="E18049">
        <v>503</v>
      </c>
      <c r="F18049" t="s">
        <v>0</v>
      </c>
      <c r="G18049" t="s">
        <v>71</v>
      </c>
      <c r="H18049">
        <f>COUNTIF(A$2:$A18049,A18049)</f>
        <v>1</v>
      </c>
    </row>
    <row r="18050" spans="1:8" x14ac:dyDescent="0.25">
      <c r="A18050">
        <v>1043435</v>
      </c>
      <c r="B18050">
        <v>3</v>
      </c>
      <c r="C18050">
        <v>66</v>
      </c>
      <c r="D18050">
        <v>5</v>
      </c>
      <c r="E18050">
        <v>503</v>
      </c>
      <c r="F18050" t="s">
        <v>0</v>
      </c>
      <c r="G18050" t="s">
        <v>71</v>
      </c>
      <c r="H18050">
        <f>COUNTIF(A$2:$A18050,A18050)</f>
        <v>1</v>
      </c>
    </row>
    <row r="18051" spans="1:8" x14ac:dyDescent="0.25">
      <c r="A18051">
        <v>1043436</v>
      </c>
      <c r="B18051">
        <v>4</v>
      </c>
      <c r="C18051">
        <v>65</v>
      </c>
      <c r="D18051">
        <v>5</v>
      </c>
      <c r="E18051">
        <v>503</v>
      </c>
      <c r="F18051" t="s">
        <v>0</v>
      </c>
      <c r="G18051" t="s">
        <v>71</v>
      </c>
      <c r="H18051">
        <f>COUNTIF(A$2:$A18051,A18051)</f>
        <v>1</v>
      </c>
    </row>
    <row r="18052" spans="1:8" x14ac:dyDescent="0.25">
      <c r="A18052">
        <v>1043437</v>
      </c>
      <c r="B18052">
        <v>4</v>
      </c>
      <c r="C18052">
        <v>66</v>
      </c>
      <c r="D18052">
        <v>5</v>
      </c>
      <c r="E18052">
        <v>503</v>
      </c>
      <c r="F18052" t="s">
        <v>0</v>
      </c>
      <c r="G18052" t="s">
        <v>71</v>
      </c>
      <c r="H18052">
        <f>COUNTIF(A$2:$A18052,A18052)</f>
        <v>1</v>
      </c>
    </row>
    <row r="18053" spans="1:8" x14ac:dyDescent="0.25">
      <c r="A18053">
        <v>1043438</v>
      </c>
      <c r="B18053">
        <v>5</v>
      </c>
      <c r="C18053">
        <v>65</v>
      </c>
      <c r="D18053">
        <v>5</v>
      </c>
      <c r="E18053">
        <v>503</v>
      </c>
      <c r="F18053" t="s">
        <v>0</v>
      </c>
      <c r="G18053" t="s">
        <v>71</v>
      </c>
      <c r="H18053">
        <f>COUNTIF(A$2:$A18053,A18053)</f>
        <v>1</v>
      </c>
    </row>
    <row r="18054" spans="1:8" x14ac:dyDescent="0.25">
      <c r="A18054">
        <v>1043439</v>
      </c>
      <c r="B18054">
        <v>5</v>
      </c>
      <c r="C18054">
        <v>66</v>
      </c>
      <c r="D18054">
        <v>5</v>
      </c>
      <c r="E18054">
        <v>503</v>
      </c>
      <c r="F18054" t="s">
        <v>0</v>
      </c>
      <c r="G18054" t="s">
        <v>71</v>
      </c>
      <c r="H18054">
        <f>COUNTIF(A$2:$A18054,A18054)</f>
        <v>1</v>
      </c>
    </row>
    <row r="18055" spans="1:8" x14ac:dyDescent="0.25">
      <c r="A18055">
        <v>1043440</v>
      </c>
      <c r="B18055">
        <v>6</v>
      </c>
      <c r="C18055">
        <v>65</v>
      </c>
      <c r="D18055">
        <v>5</v>
      </c>
      <c r="E18055">
        <v>503</v>
      </c>
      <c r="F18055" t="s">
        <v>0</v>
      </c>
      <c r="G18055" t="s">
        <v>71</v>
      </c>
      <c r="H18055">
        <f>COUNTIF(A$2:$A18055,A18055)</f>
        <v>1</v>
      </c>
    </row>
    <row r="18056" spans="1:8" x14ac:dyDescent="0.25">
      <c r="A18056">
        <v>1043441</v>
      </c>
      <c r="B18056">
        <v>6</v>
      </c>
      <c r="C18056">
        <v>66</v>
      </c>
      <c r="D18056">
        <v>5</v>
      </c>
      <c r="E18056">
        <v>503</v>
      </c>
      <c r="F18056" t="s">
        <v>0</v>
      </c>
      <c r="G18056" t="s">
        <v>71</v>
      </c>
      <c r="H18056">
        <f>COUNTIF(A$2:$A18056,A18056)</f>
        <v>1</v>
      </c>
    </row>
    <row r="18057" spans="1:8" x14ac:dyDescent="0.25">
      <c r="A18057">
        <v>1043442</v>
      </c>
      <c r="B18057">
        <v>7</v>
      </c>
      <c r="C18057">
        <v>65</v>
      </c>
      <c r="D18057">
        <v>5</v>
      </c>
      <c r="E18057">
        <v>503</v>
      </c>
      <c r="F18057" t="s">
        <v>0</v>
      </c>
      <c r="G18057" t="s">
        <v>71</v>
      </c>
      <c r="H18057">
        <f>COUNTIF(A$2:$A18057,A18057)</f>
        <v>1</v>
      </c>
    </row>
    <row r="18058" spans="1:8" x14ac:dyDescent="0.25">
      <c r="A18058">
        <v>1043443</v>
      </c>
      <c r="B18058">
        <v>7</v>
      </c>
      <c r="C18058">
        <v>66</v>
      </c>
      <c r="D18058">
        <v>5</v>
      </c>
      <c r="E18058">
        <v>503</v>
      </c>
      <c r="F18058" t="s">
        <v>0</v>
      </c>
      <c r="G18058" t="s">
        <v>71</v>
      </c>
      <c r="H18058">
        <f>COUNTIF(A$2:$A18058,A18058)</f>
        <v>1</v>
      </c>
    </row>
    <row r="18059" spans="1:8" x14ac:dyDescent="0.25">
      <c r="A18059">
        <v>1043444</v>
      </c>
      <c r="B18059">
        <v>8</v>
      </c>
      <c r="C18059">
        <v>65</v>
      </c>
      <c r="D18059">
        <v>5</v>
      </c>
      <c r="E18059">
        <v>503</v>
      </c>
      <c r="F18059" t="s">
        <v>0</v>
      </c>
      <c r="G18059" t="s">
        <v>71</v>
      </c>
      <c r="H18059">
        <f>COUNTIF(A$2:$A18059,A18059)</f>
        <v>1</v>
      </c>
    </row>
    <row r="18060" spans="1:8" x14ac:dyDescent="0.25">
      <c r="A18060">
        <v>1043445</v>
      </c>
      <c r="B18060">
        <v>8</v>
      </c>
      <c r="C18060">
        <v>66</v>
      </c>
      <c r="D18060">
        <v>5</v>
      </c>
      <c r="E18060">
        <v>503</v>
      </c>
      <c r="F18060" t="s">
        <v>0</v>
      </c>
      <c r="G18060" t="s">
        <v>71</v>
      </c>
      <c r="H18060">
        <f>COUNTIF(A$2:$A18060,A18060)</f>
        <v>1</v>
      </c>
    </row>
    <row r="18061" spans="1:8" x14ac:dyDescent="0.25">
      <c r="A18061">
        <v>1043446</v>
      </c>
      <c r="B18061">
        <v>9</v>
      </c>
      <c r="C18061">
        <v>65</v>
      </c>
      <c r="D18061">
        <v>5</v>
      </c>
      <c r="E18061">
        <v>503</v>
      </c>
      <c r="F18061" t="s">
        <v>0</v>
      </c>
      <c r="G18061" t="s">
        <v>71</v>
      </c>
      <c r="H18061">
        <f>COUNTIF(A$2:$A18061,A18061)</f>
        <v>1</v>
      </c>
    </row>
    <row r="18062" spans="1:8" x14ac:dyDescent="0.25">
      <c r="A18062">
        <v>1043447</v>
      </c>
      <c r="B18062">
        <v>9</v>
      </c>
      <c r="C18062">
        <v>66</v>
      </c>
      <c r="D18062">
        <v>5</v>
      </c>
      <c r="E18062">
        <v>503</v>
      </c>
      <c r="F18062" t="s">
        <v>0</v>
      </c>
      <c r="G18062" t="s">
        <v>71</v>
      </c>
      <c r="H18062">
        <f>COUNTIF(A$2:$A18062,A18062)</f>
        <v>1</v>
      </c>
    </row>
    <row r="18063" spans="1:8" x14ac:dyDescent="0.25">
      <c r="A18063">
        <v>1043448</v>
      </c>
      <c r="B18063">
        <v>10</v>
      </c>
      <c r="C18063">
        <v>65</v>
      </c>
      <c r="D18063">
        <v>5</v>
      </c>
      <c r="E18063">
        <v>503</v>
      </c>
      <c r="F18063" t="s">
        <v>0</v>
      </c>
      <c r="G18063" t="s">
        <v>71</v>
      </c>
      <c r="H18063">
        <f>COUNTIF(A$2:$A18063,A18063)</f>
        <v>1</v>
      </c>
    </row>
    <row r="18064" spans="1:8" x14ac:dyDescent="0.25">
      <c r="A18064">
        <v>1043449</v>
      </c>
      <c r="B18064">
        <v>10</v>
      </c>
      <c r="C18064">
        <v>66</v>
      </c>
      <c r="D18064">
        <v>5</v>
      </c>
      <c r="E18064">
        <v>503</v>
      </c>
      <c r="F18064" t="s">
        <v>0</v>
      </c>
      <c r="G18064" t="s">
        <v>71</v>
      </c>
      <c r="H18064">
        <f>COUNTIF(A$2:$A18064,A18064)</f>
        <v>1</v>
      </c>
    </row>
    <row r="18065" spans="1:8" x14ac:dyDescent="0.25">
      <c r="A18065">
        <v>1043450</v>
      </c>
      <c r="B18065">
        <v>11</v>
      </c>
      <c r="C18065">
        <v>65</v>
      </c>
      <c r="D18065">
        <v>5</v>
      </c>
      <c r="E18065">
        <v>503</v>
      </c>
      <c r="F18065" t="s">
        <v>0</v>
      </c>
      <c r="G18065" t="s">
        <v>71</v>
      </c>
      <c r="H18065">
        <f>COUNTIF(A$2:$A18065,A18065)</f>
        <v>1</v>
      </c>
    </row>
    <row r="18066" spans="1:8" x14ac:dyDescent="0.25">
      <c r="A18066">
        <v>1043451</v>
      </c>
      <c r="B18066">
        <v>11</v>
      </c>
      <c r="C18066">
        <v>66</v>
      </c>
      <c r="D18066">
        <v>5</v>
      </c>
      <c r="E18066">
        <v>503</v>
      </c>
      <c r="F18066" t="s">
        <v>0</v>
      </c>
      <c r="G18066" t="s">
        <v>71</v>
      </c>
      <c r="H18066">
        <f>COUNTIF(A$2:$A18066,A18066)</f>
        <v>1</v>
      </c>
    </row>
    <row r="18067" spans="1:8" x14ac:dyDescent="0.25">
      <c r="A18067">
        <v>1043452</v>
      </c>
      <c r="B18067">
        <v>12</v>
      </c>
      <c r="C18067">
        <v>65</v>
      </c>
      <c r="D18067">
        <v>5</v>
      </c>
      <c r="E18067">
        <v>503</v>
      </c>
      <c r="F18067" t="s">
        <v>0</v>
      </c>
      <c r="G18067" t="s">
        <v>71</v>
      </c>
      <c r="H18067">
        <f>COUNTIF(A$2:$A18067,A18067)</f>
        <v>1</v>
      </c>
    </row>
    <row r="18068" spans="1:8" x14ac:dyDescent="0.25">
      <c r="A18068">
        <v>1043453</v>
      </c>
      <c r="B18068">
        <v>12</v>
      </c>
      <c r="C18068">
        <v>66</v>
      </c>
      <c r="D18068">
        <v>5</v>
      </c>
      <c r="E18068">
        <v>503</v>
      </c>
      <c r="F18068" t="s">
        <v>0</v>
      </c>
      <c r="G18068" t="s">
        <v>71</v>
      </c>
      <c r="H18068">
        <f>COUNTIF(A$2:$A18068,A18068)</f>
        <v>1</v>
      </c>
    </row>
    <row r="18069" spans="1:8" x14ac:dyDescent="0.25">
      <c r="A18069">
        <v>1043454</v>
      </c>
      <c r="B18069">
        <v>13</v>
      </c>
      <c r="C18069">
        <v>65</v>
      </c>
      <c r="D18069">
        <v>5</v>
      </c>
      <c r="E18069">
        <v>503</v>
      </c>
      <c r="F18069" t="s">
        <v>0</v>
      </c>
      <c r="G18069" t="s">
        <v>71</v>
      </c>
      <c r="H18069">
        <f>COUNTIF(A$2:$A18069,A18069)</f>
        <v>1</v>
      </c>
    </row>
    <row r="18070" spans="1:8" x14ac:dyDescent="0.25">
      <c r="A18070">
        <v>1043455</v>
      </c>
      <c r="B18070">
        <v>13</v>
      </c>
      <c r="C18070">
        <v>66</v>
      </c>
      <c r="D18070">
        <v>5</v>
      </c>
      <c r="E18070">
        <v>503</v>
      </c>
      <c r="F18070" t="s">
        <v>0</v>
      </c>
      <c r="G18070" t="s">
        <v>71</v>
      </c>
      <c r="H18070">
        <f>COUNTIF(A$2:$A18070,A18070)</f>
        <v>1</v>
      </c>
    </row>
    <row r="18071" spans="1:8" x14ac:dyDescent="0.25">
      <c r="A18071">
        <v>1043517</v>
      </c>
      <c r="B18071">
        <v>44</v>
      </c>
      <c r="C18071">
        <v>66</v>
      </c>
      <c r="D18071">
        <v>5</v>
      </c>
      <c r="E18071">
        <v>503</v>
      </c>
      <c r="F18071" t="s">
        <v>0</v>
      </c>
      <c r="G18071" t="s">
        <v>71</v>
      </c>
      <c r="H18071">
        <f>COUNTIF(A$2:$A18071,A18071)</f>
        <v>1</v>
      </c>
    </row>
    <row r="18072" spans="1:8" x14ac:dyDescent="0.25">
      <c r="A18072">
        <v>1043524</v>
      </c>
      <c r="B18072">
        <v>7</v>
      </c>
      <c r="C18072">
        <v>50</v>
      </c>
      <c r="D18072">
        <v>6</v>
      </c>
      <c r="E18072">
        <v>601</v>
      </c>
      <c r="F18072" t="s">
        <v>0</v>
      </c>
      <c r="G18072" t="s">
        <v>71</v>
      </c>
      <c r="H18072">
        <f>COUNTIF(A$2:$A18072,A18072)</f>
        <v>1</v>
      </c>
    </row>
    <row r="18073" spans="1:8" x14ac:dyDescent="0.25">
      <c r="A18073">
        <v>1043525</v>
      </c>
      <c r="B18073">
        <v>7</v>
      </c>
      <c r="C18073">
        <v>50</v>
      </c>
      <c r="D18073">
        <v>6</v>
      </c>
      <c r="E18073">
        <v>602</v>
      </c>
      <c r="F18073" t="s">
        <v>0</v>
      </c>
      <c r="G18073" t="s">
        <v>71</v>
      </c>
      <c r="H18073">
        <f>COUNTIF(A$2:$A18073,A18073)</f>
        <v>1</v>
      </c>
    </row>
    <row r="18074" spans="1:8" x14ac:dyDescent="0.25">
      <c r="A18074">
        <v>1043528</v>
      </c>
      <c r="B18074">
        <v>7</v>
      </c>
      <c r="C18074">
        <v>52</v>
      </c>
      <c r="D18074">
        <v>6</v>
      </c>
      <c r="E18074">
        <v>601</v>
      </c>
      <c r="F18074" t="s">
        <v>0</v>
      </c>
      <c r="G18074" t="s">
        <v>71</v>
      </c>
      <c r="H18074">
        <f>COUNTIF(A$2:$A18074,A18074)</f>
        <v>1</v>
      </c>
    </row>
    <row r="18075" spans="1:8" x14ac:dyDescent="0.25">
      <c r="A18075">
        <v>1043529</v>
      </c>
      <c r="B18075">
        <v>7</v>
      </c>
      <c r="C18075">
        <v>52</v>
      </c>
      <c r="D18075">
        <v>6</v>
      </c>
      <c r="E18075">
        <v>602</v>
      </c>
      <c r="F18075" t="s">
        <v>0</v>
      </c>
      <c r="G18075" t="s">
        <v>71</v>
      </c>
      <c r="H18075">
        <f>COUNTIF(A$2:$A18075,A18075)</f>
        <v>1</v>
      </c>
    </row>
    <row r="18076" spans="1:8" x14ac:dyDescent="0.25">
      <c r="A18076">
        <v>1043532</v>
      </c>
      <c r="B18076">
        <v>7</v>
      </c>
      <c r="C18076">
        <v>54</v>
      </c>
      <c r="D18076">
        <v>6</v>
      </c>
      <c r="E18076">
        <v>601</v>
      </c>
      <c r="F18076" t="s">
        <v>0</v>
      </c>
      <c r="G18076" t="s">
        <v>71</v>
      </c>
      <c r="H18076">
        <f>COUNTIF(A$2:$A18076,A18076)</f>
        <v>1</v>
      </c>
    </row>
    <row r="18077" spans="1:8" x14ac:dyDescent="0.25">
      <c r="A18077">
        <v>1043533</v>
      </c>
      <c r="B18077">
        <v>7</v>
      </c>
      <c r="C18077">
        <v>54</v>
      </c>
      <c r="D18077">
        <v>6</v>
      </c>
      <c r="E18077">
        <v>602</v>
      </c>
      <c r="F18077" t="s">
        <v>0</v>
      </c>
      <c r="G18077" t="s">
        <v>71</v>
      </c>
      <c r="H18077">
        <f>COUNTIF(A$2:$A18077,A18077)</f>
        <v>1</v>
      </c>
    </row>
    <row r="18078" spans="1:8" x14ac:dyDescent="0.25">
      <c r="A18078">
        <v>1043536</v>
      </c>
      <c r="B18078">
        <v>7</v>
      </c>
      <c r="C18078">
        <v>56</v>
      </c>
      <c r="D18078">
        <v>6</v>
      </c>
      <c r="E18078">
        <v>601</v>
      </c>
      <c r="F18078" t="s">
        <v>0</v>
      </c>
      <c r="G18078" t="s">
        <v>71</v>
      </c>
      <c r="H18078">
        <f>COUNTIF(A$2:$A18078,A18078)</f>
        <v>1</v>
      </c>
    </row>
    <row r="18079" spans="1:8" x14ac:dyDescent="0.25">
      <c r="A18079">
        <v>1043537</v>
      </c>
      <c r="B18079">
        <v>7</v>
      </c>
      <c r="C18079">
        <v>56</v>
      </c>
      <c r="D18079">
        <v>6</v>
      </c>
      <c r="E18079">
        <v>602</v>
      </c>
      <c r="F18079" t="s">
        <v>0</v>
      </c>
      <c r="G18079" t="s">
        <v>71</v>
      </c>
      <c r="H18079">
        <f>COUNTIF(A$2:$A18079,A18079)</f>
        <v>1</v>
      </c>
    </row>
    <row r="18080" spans="1:8" x14ac:dyDescent="0.25">
      <c r="A18080">
        <v>1044117</v>
      </c>
      <c r="B18080">
        <v>18</v>
      </c>
      <c r="C18080">
        <v>5</v>
      </c>
      <c r="D18080">
        <v>4</v>
      </c>
      <c r="E18080">
        <v>401</v>
      </c>
      <c r="F18080" t="s">
        <v>0</v>
      </c>
      <c r="G18080" t="s">
        <v>70</v>
      </c>
      <c r="H18080">
        <f>COUNTIF(A$2:$A18080,A18080)</f>
        <v>1</v>
      </c>
    </row>
    <row r="18081" spans="1:8" x14ac:dyDescent="0.25">
      <c r="A18081">
        <v>1044118</v>
      </c>
      <c r="B18081">
        <v>18</v>
      </c>
      <c r="C18081">
        <v>5</v>
      </c>
      <c r="D18081">
        <v>4</v>
      </c>
      <c r="E18081">
        <v>402</v>
      </c>
      <c r="F18081" t="s">
        <v>0</v>
      </c>
      <c r="G18081" t="s">
        <v>70</v>
      </c>
      <c r="H18081">
        <f>COUNTIF(A$2:$A18081,A18081)</f>
        <v>1</v>
      </c>
    </row>
    <row r="18082" spans="1:8" x14ac:dyDescent="0.25">
      <c r="A18082">
        <v>1044119</v>
      </c>
      <c r="B18082">
        <v>18</v>
      </c>
      <c r="C18082">
        <v>6</v>
      </c>
      <c r="D18082">
        <v>4</v>
      </c>
      <c r="E18082">
        <v>401</v>
      </c>
      <c r="F18082" t="s">
        <v>0</v>
      </c>
      <c r="G18082" t="s">
        <v>70</v>
      </c>
      <c r="H18082">
        <f>COUNTIF(A$2:$A18082,A18082)</f>
        <v>1</v>
      </c>
    </row>
    <row r="18083" spans="1:8" x14ac:dyDescent="0.25">
      <c r="A18083">
        <v>1044120</v>
      </c>
      <c r="B18083">
        <v>18</v>
      </c>
      <c r="C18083">
        <v>6</v>
      </c>
      <c r="D18083">
        <v>4</v>
      </c>
      <c r="E18083">
        <v>402</v>
      </c>
      <c r="F18083" t="s">
        <v>0</v>
      </c>
      <c r="G18083" t="s">
        <v>70</v>
      </c>
      <c r="H18083">
        <f>COUNTIF(A$2:$A18083,A18083)</f>
        <v>1</v>
      </c>
    </row>
    <row r="18084" spans="1:8" x14ac:dyDescent="0.25">
      <c r="A18084">
        <v>1044121</v>
      </c>
      <c r="B18084">
        <v>18</v>
      </c>
      <c r="C18084">
        <v>7</v>
      </c>
      <c r="D18084">
        <v>4</v>
      </c>
      <c r="E18084">
        <v>401</v>
      </c>
      <c r="F18084" t="s">
        <v>0</v>
      </c>
      <c r="G18084" t="s">
        <v>70</v>
      </c>
      <c r="H18084">
        <f>COUNTIF(A$2:$A18084,A18084)</f>
        <v>1</v>
      </c>
    </row>
    <row r="18085" spans="1:8" x14ac:dyDescent="0.25">
      <c r="A18085">
        <v>1044122</v>
      </c>
      <c r="B18085">
        <v>18</v>
      </c>
      <c r="C18085">
        <v>7</v>
      </c>
      <c r="D18085">
        <v>4</v>
      </c>
      <c r="E18085">
        <v>402</v>
      </c>
      <c r="F18085" t="s">
        <v>0</v>
      </c>
      <c r="G18085" t="s">
        <v>70</v>
      </c>
      <c r="H18085">
        <f>COUNTIF(A$2:$A18085,A18085)</f>
        <v>1</v>
      </c>
    </row>
    <row r="18086" spans="1:8" x14ac:dyDescent="0.25">
      <c r="A18086">
        <v>1044123</v>
      </c>
      <c r="B18086">
        <v>18</v>
      </c>
      <c r="C18086">
        <v>8</v>
      </c>
      <c r="D18086">
        <v>4</v>
      </c>
      <c r="E18086">
        <v>401</v>
      </c>
      <c r="F18086" t="s">
        <v>0</v>
      </c>
      <c r="G18086" t="s">
        <v>70</v>
      </c>
      <c r="H18086">
        <f>COUNTIF(A$2:$A18086,A18086)</f>
        <v>1</v>
      </c>
    </row>
    <row r="18087" spans="1:8" x14ac:dyDescent="0.25">
      <c r="A18087">
        <v>1044124</v>
      </c>
      <c r="B18087">
        <v>18</v>
      </c>
      <c r="C18087">
        <v>8</v>
      </c>
      <c r="D18087">
        <v>4</v>
      </c>
      <c r="E18087">
        <v>402</v>
      </c>
      <c r="F18087" t="s">
        <v>0</v>
      </c>
      <c r="G18087" t="s">
        <v>70</v>
      </c>
      <c r="H18087">
        <f>COUNTIF(A$2:$A18087,A18087)</f>
        <v>1</v>
      </c>
    </row>
    <row r="18088" spans="1:8" x14ac:dyDescent="0.25">
      <c r="A18088">
        <v>1044125</v>
      </c>
      <c r="B18088">
        <v>18</v>
      </c>
      <c r="C18088">
        <v>9</v>
      </c>
      <c r="D18088">
        <v>4</v>
      </c>
      <c r="E18088">
        <v>401</v>
      </c>
      <c r="F18088" t="s">
        <v>0</v>
      </c>
      <c r="G18088" t="s">
        <v>70</v>
      </c>
      <c r="H18088">
        <f>COUNTIF(A$2:$A18088,A18088)</f>
        <v>1</v>
      </c>
    </row>
    <row r="18089" spans="1:8" x14ac:dyDescent="0.25">
      <c r="A18089">
        <v>1044126</v>
      </c>
      <c r="B18089">
        <v>18</v>
      </c>
      <c r="C18089">
        <v>9</v>
      </c>
      <c r="D18089">
        <v>4</v>
      </c>
      <c r="E18089">
        <v>402</v>
      </c>
      <c r="F18089" t="s">
        <v>0</v>
      </c>
      <c r="G18089" t="s">
        <v>70</v>
      </c>
      <c r="H18089">
        <f>COUNTIF(A$2:$A18089,A18089)</f>
        <v>1</v>
      </c>
    </row>
    <row r="18090" spans="1:8" x14ac:dyDescent="0.25">
      <c r="A18090">
        <v>1044127</v>
      </c>
      <c r="B18090">
        <v>18</v>
      </c>
      <c r="C18090">
        <v>10</v>
      </c>
      <c r="D18090">
        <v>4</v>
      </c>
      <c r="E18090">
        <v>401</v>
      </c>
      <c r="F18090" t="s">
        <v>0</v>
      </c>
      <c r="G18090" t="s">
        <v>70</v>
      </c>
      <c r="H18090">
        <f>COUNTIF(A$2:$A18090,A18090)</f>
        <v>1</v>
      </c>
    </row>
    <row r="18091" spans="1:8" x14ac:dyDescent="0.25">
      <c r="A18091">
        <v>1044128</v>
      </c>
      <c r="B18091">
        <v>18</v>
      </c>
      <c r="C18091">
        <v>10</v>
      </c>
      <c r="D18091">
        <v>4</v>
      </c>
      <c r="E18091">
        <v>402</v>
      </c>
      <c r="F18091" t="s">
        <v>0</v>
      </c>
      <c r="G18091" t="s">
        <v>70</v>
      </c>
      <c r="H18091">
        <f>COUNTIF(A$2:$A18091,A18091)</f>
        <v>1</v>
      </c>
    </row>
    <row r="18092" spans="1:8" x14ac:dyDescent="0.25">
      <c r="A18092">
        <v>1044129</v>
      </c>
      <c r="B18092">
        <v>18</v>
      </c>
      <c r="C18092">
        <v>11</v>
      </c>
      <c r="D18092">
        <v>4</v>
      </c>
      <c r="E18092">
        <v>401</v>
      </c>
      <c r="F18092" t="s">
        <v>0</v>
      </c>
      <c r="G18092" t="s">
        <v>70</v>
      </c>
      <c r="H18092">
        <f>COUNTIF(A$2:$A18092,A18092)</f>
        <v>1</v>
      </c>
    </row>
    <row r="18093" spans="1:8" x14ac:dyDescent="0.25">
      <c r="A18093">
        <v>1044130</v>
      </c>
      <c r="B18093">
        <v>18</v>
      </c>
      <c r="C18093">
        <v>11</v>
      </c>
      <c r="D18093">
        <v>4</v>
      </c>
      <c r="E18093">
        <v>402</v>
      </c>
      <c r="F18093" t="s">
        <v>0</v>
      </c>
      <c r="G18093" t="s">
        <v>70</v>
      </c>
      <c r="H18093">
        <f>COUNTIF(A$2:$A18093,A18093)</f>
        <v>1</v>
      </c>
    </row>
    <row r="18094" spans="1:8" x14ac:dyDescent="0.25">
      <c r="A18094">
        <v>1044131</v>
      </c>
      <c r="B18094">
        <v>18</v>
      </c>
      <c r="C18094">
        <v>12</v>
      </c>
      <c r="D18094">
        <v>4</v>
      </c>
      <c r="E18094">
        <v>401</v>
      </c>
      <c r="F18094" t="s">
        <v>0</v>
      </c>
      <c r="G18094" t="s">
        <v>70</v>
      </c>
      <c r="H18094">
        <f>COUNTIF(A$2:$A18094,A18094)</f>
        <v>1</v>
      </c>
    </row>
    <row r="18095" spans="1:8" x14ac:dyDescent="0.25">
      <c r="A18095">
        <v>1044132</v>
      </c>
      <c r="B18095">
        <v>18</v>
      </c>
      <c r="C18095">
        <v>12</v>
      </c>
      <c r="D18095">
        <v>4</v>
      </c>
      <c r="E18095">
        <v>402</v>
      </c>
      <c r="F18095" t="s">
        <v>0</v>
      </c>
      <c r="G18095" t="s">
        <v>70</v>
      </c>
      <c r="H18095">
        <f>COUNTIF(A$2:$A18095,A18095)</f>
        <v>1</v>
      </c>
    </row>
    <row r="18096" spans="1:8" x14ac:dyDescent="0.25">
      <c r="A18096">
        <v>1044133</v>
      </c>
      <c r="B18096">
        <v>18</v>
      </c>
      <c r="C18096">
        <v>13</v>
      </c>
      <c r="D18096">
        <v>4</v>
      </c>
      <c r="E18096">
        <v>401</v>
      </c>
      <c r="F18096" t="s">
        <v>0</v>
      </c>
      <c r="G18096" t="s">
        <v>70</v>
      </c>
      <c r="H18096">
        <f>COUNTIF(A$2:$A18096,A18096)</f>
        <v>1</v>
      </c>
    </row>
    <row r="18097" spans="1:8" x14ac:dyDescent="0.25">
      <c r="A18097">
        <v>1044134</v>
      </c>
      <c r="B18097">
        <v>18</v>
      </c>
      <c r="C18097">
        <v>13</v>
      </c>
      <c r="D18097">
        <v>4</v>
      </c>
      <c r="E18097">
        <v>402</v>
      </c>
      <c r="F18097" t="s">
        <v>0</v>
      </c>
      <c r="G18097" t="s">
        <v>70</v>
      </c>
      <c r="H18097">
        <f>COUNTIF(A$2:$A18097,A18097)</f>
        <v>1</v>
      </c>
    </row>
    <row r="18098" spans="1:8" x14ac:dyDescent="0.25">
      <c r="A18098">
        <v>1044135</v>
      </c>
      <c r="B18098">
        <v>18</v>
      </c>
      <c r="C18098">
        <v>14</v>
      </c>
      <c r="D18098">
        <v>4</v>
      </c>
      <c r="E18098">
        <v>401</v>
      </c>
      <c r="F18098" t="s">
        <v>0</v>
      </c>
      <c r="G18098" t="s">
        <v>70</v>
      </c>
      <c r="H18098">
        <f>COUNTIF(A$2:$A18098,A18098)</f>
        <v>1</v>
      </c>
    </row>
    <row r="18099" spans="1:8" x14ac:dyDescent="0.25">
      <c r="A18099">
        <v>1044136</v>
      </c>
      <c r="B18099">
        <v>18</v>
      </c>
      <c r="C18099">
        <v>14</v>
      </c>
      <c r="D18099">
        <v>4</v>
      </c>
      <c r="E18099">
        <v>402</v>
      </c>
      <c r="F18099" t="s">
        <v>0</v>
      </c>
      <c r="G18099" t="s">
        <v>70</v>
      </c>
      <c r="H18099">
        <f>COUNTIF(A$2:$A18099,A18099)</f>
        <v>1</v>
      </c>
    </row>
    <row r="18100" spans="1:8" x14ac:dyDescent="0.25">
      <c r="A18100">
        <v>1044137</v>
      </c>
      <c r="B18100">
        <v>18</v>
      </c>
      <c r="C18100">
        <v>15</v>
      </c>
      <c r="D18100">
        <v>4</v>
      </c>
      <c r="E18100">
        <v>401</v>
      </c>
      <c r="F18100" t="s">
        <v>0</v>
      </c>
      <c r="G18100" t="s">
        <v>70</v>
      </c>
      <c r="H18100">
        <f>COUNTIF(A$2:$A18100,A18100)</f>
        <v>1</v>
      </c>
    </row>
    <row r="18101" spans="1:8" x14ac:dyDescent="0.25">
      <c r="A18101">
        <v>1044138</v>
      </c>
      <c r="B18101">
        <v>18</v>
      </c>
      <c r="C18101">
        <v>15</v>
      </c>
      <c r="D18101">
        <v>4</v>
      </c>
      <c r="E18101">
        <v>402</v>
      </c>
      <c r="F18101" t="s">
        <v>0</v>
      </c>
      <c r="G18101" t="s">
        <v>70</v>
      </c>
      <c r="H18101">
        <f>COUNTIF(A$2:$A18101,A18101)</f>
        <v>1</v>
      </c>
    </row>
    <row r="18102" spans="1:8" x14ac:dyDescent="0.25">
      <c r="A18102">
        <v>1044139</v>
      </c>
      <c r="B18102">
        <v>18</v>
      </c>
      <c r="C18102">
        <v>16</v>
      </c>
      <c r="D18102">
        <v>4</v>
      </c>
      <c r="E18102">
        <v>401</v>
      </c>
      <c r="F18102" t="s">
        <v>0</v>
      </c>
      <c r="G18102" t="s">
        <v>70</v>
      </c>
      <c r="H18102">
        <f>COUNTIF(A$2:$A18102,A18102)</f>
        <v>1</v>
      </c>
    </row>
    <row r="18103" spans="1:8" x14ac:dyDescent="0.25">
      <c r="A18103">
        <v>1044140</v>
      </c>
      <c r="B18103">
        <v>18</v>
      </c>
      <c r="C18103">
        <v>16</v>
      </c>
      <c r="D18103">
        <v>4</v>
      </c>
      <c r="E18103">
        <v>402</v>
      </c>
      <c r="F18103" t="s">
        <v>0</v>
      </c>
      <c r="G18103" t="s">
        <v>70</v>
      </c>
      <c r="H18103">
        <f>COUNTIF(A$2:$A18103,A18103)</f>
        <v>1</v>
      </c>
    </row>
    <row r="18104" spans="1:8" x14ac:dyDescent="0.25">
      <c r="A18104">
        <v>1044141</v>
      </c>
      <c r="B18104">
        <v>18</v>
      </c>
      <c r="C18104">
        <v>17</v>
      </c>
      <c r="D18104">
        <v>4</v>
      </c>
      <c r="E18104">
        <v>401</v>
      </c>
      <c r="F18104" t="s">
        <v>0</v>
      </c>
      <c r="G18104" t="s">
        <v>70</v>
      </c>
      <c r="H18104">
        <f>COUNTIF(A$2:$A18104,A18104)</f>
        <v>1</v>
      </c>
    </row>
    <row r="18105" spans="1:8" x14ac:dyDescent="0.25">
      <c r="A18105">
        <v>1044142</v>
      </c>
      <c r="B18105">
        <v>18</v>
      </c>
      <c r="C18105">
        <v>17</v>
      </c>
      <c r="D18105">
        <v>4</v>
      </c>
      <c r="E18105">
        <v>402</v>
      </c>
      <c r="F18105" t="s">
        <v>0</v>
      </c>
      <c r="G18105" t="s">
        <v>70</v>
      </c>
      <c r="H18105">
        <f>COUNTIF(A$2:$A18105,A18105)</f>
        <v>1</v>
      </c>
    </row>
    <row r="18106" spans="1:8" x14ac:dyDescent="0.25">
      <c r="A18106">
        <v>1044143</v>
      </c>
      <c r="B18106">
        <v>18</v>
      </c>
      <c r="C18106">
        <v>18</v>
      </c>
      <c r="D18106">
        <v>4</v>
      </c>
      <c r="E18106">
        <v>401</v>
      </c>
      <c r="F18106" t="s">
        <v>0</v>
      </c>
      <c r="G18106" t="s">
        <v>70</v>
      </c>
      <c r="H18106">
        <f>COUNTIF(A$2:$A18106,A18106)</f>
        <v>1</v>
      </c>
    </row>
    <row r="18107" spans="1:8" x14ac:dyDescent="0.25">
      <c r="A18107">
        <v>1044144</v>
      </c>
      <c r="B18107">
        <v>18</v>
      </c>
      <c r="C18107">
        <v>18</v>
      </c>
      <c r="D18107">
        <v>4</v>
      </c>
      <c r="E18107">
        <v>402</v>
      </c>
      <c r="F18107" t="s">
        <v>0</v>
      </c>
      <c r="G18107" t="s">
        <v>70</v>
      </c>
      <c r="H18107">
        <f>COUNTIF(A$2:$A18107,A18107)</f>
        <v>1</v>
      </c>
    </row>
    <row r="18108" spans="1:8" x14ac:dyDescent="0.25">
      <c r="A18108">
        <v>1044145</v>
      </c>
      <c r="B18108">
        <v>18</v>
      </c>
      <c r="C18108">
        <v>19</v>
      </c>
      <c r="D18108">
        <v>4</v>
      </c>
      <c r="E18108">
        <v>401</v>
      </c>
      <c r="F18108" t="s">
        <v>0</v>
      </c>
      <c r="G18108" t="s">
        <v>70</v>
      </c>
      <c r="H18108">
        <f>COUNTIF(A$2:$A18108,A18108)</f>
        <v>1</v>
      </c>
    </row>
    <row r="18109" spans="1:8" x14ac:dyDescent="0.25">
      <c r="A18109">
        <v>1044146</v>
      </c>
      <c r="B18109">
        <v>18</v>
      </c>
      <c r="C18109">
        <v>19</v>
      </c>
      <c r="D18109">
        <v>4</v>
      </c>
      <c r="E18109">
        <v>402</v>
      </c>
      <c r="F18109" t="s">
        <v>0</v>
      </c>
      <c r="G18109" t="s">
        <v>70</v>
      </c>
      <c r="H18109">
        <f>COUNTIF(A$2:$A18109,A18109)</f>
        <v>1</v>
      </c>
    </row>
    <row r="18110" spans="1:8" x14ac:dyDescent="0.25">
      <c r="A18110">
        <v>1044147</v>
      </c>
      <c r="B18110">
        <v>18</v>
      </c>
      <c r="C18110">
        <v>20</v>
      </c>
      <c r="D18110">
        <v>4</v>
      </c>
      <c r="E18110">
        <v>401</v>
      </c>
      <c r="F18110" t="s">
        <v>0</v>
      </c>
      <c r="G18110" t="s">
        <v>70</v>
      </c>
      <c r="H18110">
        <f>COUNTIF(A$2:$A18110,A18110)</f>
        <v>1</v>
      </c>
    </row>
    <row r="18111" spans="1:8" x14ac:dyDescent="0.25">
      <c r="A18111">
        <v>1044148</v>
      </c>
      <c r="B18111">
        <v>18</v>
      </c>
      <c r="C18111">
        <v>20</v>
      </c>
      <c r="D18111">
        <v>4</v>
      </c>
      <c r="E18111">
        <v>402</v>
      </c>
      <c r="F18111" t="s">
        <v>0</v>
      </c>
      <c r="G18111" t="s">
        <v>70</v>
      </c>
      <c r="H18111">
        <f>COUNTIF(A$2:$A18111,A18111)</f>
        <v>1</v>
      </c>
    </row>
    <row r="18112" spans="1:8" x14ac:dyDescent="0.25">
      <c r="A18112">
        <v>1044149</v>
      </c>
      <c r="B18112">
        <v>18</v>
      </c>
      <c r="C18112">
        <v>21</v>
      </c>
      <c r="D18112">
        <v>4</v>
      </c>
      <c r="E18112">
        <v>401</v>
      </c>
      <c r="F18112" t="s">
        <v>0</v>
      </c>
      <c r="G18112" t="s">
        <v>70</v>
      </c>
      <c r="H18112">
        <f>COUNTIF(A$2:$A18112,A18112)</f>
        <v>1</v>
      </c>
    </row>
    <row r="18113" spans="1:8" x14ac:dyDescent="0.25">
      <c r="A18113">
        <v>1044150</v>
      </c>
      <c r="B18113">
        <v>18</v>
      </c>
      <c r="C18113">
        <v>21</v>
      </c>
      <c r="D18113">
        <v>4</v>
      </c>
      <c r="E18113">
        <v>402</v>
      </c>
      <c r="F18113" t="s">
        <v>0</v>
      </c>
      <c r="G18113" t="s">
        <v>70</v>
      </c>
      <c r="H18113">
        <f>COUNTIF(A$2:$A18113,A18113)</f>
        <v>1</v>
      </c>
    </row>
    <row r="18114" spans="1:8" x14ac:dyDescent="0.25">
      <c r="A18114">
        <v>1044151</v>
      </c>
      <c r="B18114">
        <v>18</v>
      </c>
      <c r="C18114">
        <v>22</v>
      </c>
      <c r="D18114">
        <v>4</v>
      </c>
      <c r="E18114">
        <v>401</v>
      </c>
      <c r="F18114" t="s">
        <v>0</v>
      </c>
      <c r="G18114" t="s">
        <v>70</v>
      </c>
      <c r="H18114">
        <f>COUNTIF(A$2:$A18114,A18114)</f>
        <v>1</v>
      </c>
    </row>
    <row r="18115" spans="1:8" x14ac:dyDescent="0.25">
      <c r="A18115">
        <v>1044152</v>
      </c>
      <c r="B18115">
        <v>18</v>
      </c>
      <c r="C18115">
        <v>22</v>
      </c>
      <c r="D18115">
        <v>4</v>
      </c>
      <c r="E18115">
        <v>402</v>
      </c>
      <c r="F18115" t="s">
        <v>0</v>
      </c>
      <c r="G18115" t="s">
        <v>70</v>
      </c>
      <c r="H18115">
        <f>COUNTIF(A$2:$A18115,A18115)</f>
        <v>1</v>
      </c>
    </row>
    <row r="18116" spans="1:8" x14ac:dyDescent="0.25">
      <c r="A18116">
        <v>1044153</v>
      </c>
      <c r="B18116">
        <v>18</v>
      </c>
      <c r="C18116">
        <v>23</v>
      </c>
      <c r="D18116">
        <v>4</v>
      </c>
      <c r="E18116">
        <v>401</v>
      </c>
      <c r="F18116" t="s">
        <v>0</v>
      </c>
      <c r="G18116" t="s">
        <v>70</v>
      </c>
      <c r="H18116">
        <f>COUNTIF(A$2:$A18116,A18116)</f>
        <v>1</v>
      </c>
    </row>
    <row r="18117" spans="1:8" x14ac:dyDescent="0.25">
      <c r="A18117">
        <v>1044154</v>
      </c>
      <c r="B18117">
        <v>18</v>
      </c>
      <c r="C18117">
        <v>23</v>
      </c>
      <c r="D18117">
        <v>4</v>
      </c>
      <c r="E18117">
        <v>402</v>
      </c>
      <c r="F18117" t="s">
        <v>0</v>
      </c>
      <c r="G18117" t="s">
        <v>70</v>
      </c>
      <c r="H18117">
        <f>COUNTIF(A$2:$A18117,A18117)</f>
        <v>1</v>
      </c>
    </row>
    <row r="18118" spans="1:8" x14ac:dyDescent="0.25">
      <c r="A18118">
        <v>1044155</v>
      </c>
      <c r="B18118">
        <v>18</v>
      </c>
      <c r="C18118">
        <v>24</v>
      </c>
      <c r="D18118">
        <v>4</v>
      </c>
      <c r="E18118">
        <v>401</v>
      </c>
      <c r="F18118" t="s">
        <v>0</v>
      </c>
      <c r="G18118" t="s">
        <v>70</v>
      </c>
      <c r="H18118">
        <f>COUNTIF(A$2:$A18118,A18118)</f>
        <v>1</v>
      </c>
    </row>
    <row r="18119" spans="1:8" x14ac:dyDescent="0.25">
      <c r="A18119">
        <v>1044156</v>
      </c>
      <c r="B18119">
        <v>18</v>
      </c>
      <c r="C18119">
        <v>24</v>
      </c>
      <c r="D18119">
        <v>4</v>
      </c>
      <c r="E18119">
        <v>402</v>
      </c>
      <c r="F18119" t="s">
        <v>0</v>
      </c>
      <c r="G18119" t="s">
        <v>70</v>
      </c>
      <c r="H18119">
        <f>COUNTIF(A$2:$A18119,A18119)</f>
        <v>1</v>
      </c>
    </row>
    <row r="18120" spans="1:8" x14ac:dyDescent="0.25">
      <c r="A18120">
        <v>1044157</v>
      </c>
      <c r="B18120">
        <v>18</v>
      </c>
      <c r="C18120">
        <v>25</v>
      </c>
      <c r="D18120">
        <v>4</v>
      </c>
      <c r="E18120">
        <v>401</v>
      </c>
      <c r="F18120" t="s">
        <v>0</v>
      </c>
      <c r="G18120" t="s">
        <v>70</v>
      </c>
      <c r="H18120">
        <f>COUNTIF(A$2:$A18120,A18120)</f>
        <v>1</v>
      </c>
    </row>
    <row r="18121" spans="1:8" x14ac:dyDescent="0.25">
      <c r="A18121">
        <v>1044158</v>
      </c>
      <c r="B18121">
        <v>18</v>
      </c>
      <c r="C18121">
        <v>25</v>
      </c>
      <c r="D18121">
        <v>4</v>
      </c>
      <c r="E18121">
        <v>402</v>
      </c>
      <c r="F18121" t="s">
        <v>0</v>
      </c>
      <c r="G18121" t="s">
        <v>70</v>
      </c>
      <c r="H18121">
        <f>COUNTIF(A$2:$A18121,A18121)</f>
        <v>1</v>
      </c>
    </row>
    <row r="18122" spans="1:8" x14ac:dyDescent="0.25">
      <c r="A18122">
        <v>1044159</v>
      </c>
      <c r="B18122">
        <v>18</v>
      </c>
      <c r="C18122">
        <v>26</v>
      </c>
      <c r="D18122">
        <v>4</v>
      </c>
      <c r="E18122">
        <v>401</v>
      </c>
      <c r="F18122" t="s">
        <v>0</v>
      </c>
      <c r="G18122" t="s">
        <v>70</v>
      </c>
      <c r="H18122">
        <f>COUNTIF(A$2:$A18122,A18122)</f>
        <v>1</v>
      </c>
    </row>
    <row r="18123" spans="1:8" x14ac:dyDescent="0.25">
      <c r="A18123">
        <v>1044160</v>
      </c>
      <c r="B18123">
        <v>18</v>
      </c>
      <c r="C18123">
        <v>26</v>
      </c>
      <c r="D18123">
        <v>4</v>
      </c>
      <c r="E18123">
        <v>402</v>
      </c>
      <c r="F18123" t="s">
        <v>0</v>
      </c>
      <c r="G18123" t="s">
        <v>70</v>
      </c>
      <c r="H18123">
        <f>COUNTIF(A$2:$A18123,A18123)</f>
        <v>1</v>
      </c>
    </row>
    <row r="18124" spans="1:8" x14ac:dyDescent="0.25">
      <c r="A18124">
        <v>1044161</v>
      </c>
      <c r="B18124">
        <v>18</v>
      </c>
      <c r="C18124">
        <v>27</v>
      </c>
      <c r="D18124">
        <v>4</v>
      </c>
      <c r="E18124">
        <v>401</v>
      </c>
      <c r="F18124" t="s">
        <v>0</v>
      </c>
      <c r="G18124" t="s">
        <v>70</v>
      </c>
      <c r="H18124">
        <f>COUNTIF(A$2:$A18124,A18124)</f>
        <v>1</v>
      </c>
    </row>
    <row r="18125" spans="1:8" x14ac:dyDescent="0.25">
      <c r="A18125">
        <v>1044162</v>
      </c>
      <c r="B18125">
        <v>18</v>
      </c>
      <c r="C18125">
        <v>27</v>
      </c>
      <c r="D18125">
        <v>4</v>
      </c>
      <c r="E18125">
        <v>402</v>
      </c>
      <c r="F18125" t="s">
        <v>0</v>
      </c>
      <c r="G18125" t="s">
        <v>70</v>
      </c>
      <c r="H18125">
        <f>COUNTIF(A$2:$A18125,A18125)</f>
        <v>1</v>
      </c>
    </row>
    <row r="18126" spans="1:8" x14ac:dyDescent="0.25">
      <c r="A18126">
        <v>1044163</v>
      </c>
      <c r="B18126">
        <v>18</v>
      </c>
      <c r="C18126">
        <v>28</v>
      </c>
      <c r="D18126">
        <v>4</v>
      </c>
      <c r="E18126">
        <v>401</v>
      </c>
      <c r="F18126" t="s">
        <v>0</v>
      </c>
      <c r="G18126" t="s">
        <v>70</v>
      </c>
      <c r="H18126">
        <f>COUNTIF(A$2:$A18126,A18126)</f>
        <v>1</v>
      </c>
    </row>
    <row r="18127" spans="1:8" x14ac:dyDescent="0.25">
      <c r="A18127">
        <v>1044164</v>
      </c>
      <c r="B18127">
        <v>18</v>
      </c>
      <c r="C18127">
        <v>28</v>
      </c>
      <c r="D18127">
        <v>4</v>
      </c>
      <c r="E18127">
        <v>402</v>
      </c>
      <c r="F18127" t="s">
        <v>0</v>
      </c>
      <c r="G18127" t="s">
        <v>70</v>
      </c>
      <c r="H18127">
        <f>COUNTIF(A$2:$A18127,A18127)</f>
        <v>1</v>
      </c>
    </row>
    <row r="18128" spans="1:8" x14ac:dyDescent="0.25">
      <c r="A18128">
        <v>1044165</v>
      </c>
      <c r="B18128">
        <v>18</v>
      </c>
      <c r="C18128">
        <v>29</v>
      </c>
      <c r="D18128">
        <v>4</v>
      </c>
      <c r="E18128">
        <v>401</v>
      </c>
      <c r="F18128" t="s">
        <v>0</v>
      </c>
      <c r="G18128" t="s">
        <v>70</v>
      </c>
      <c r="H18128">
        <f>COUNTIF(A$2:$A18128,A18128)</f>
        <v>1</v>
      </c>
    </row>
    <row r="18129" spans="1:8" x14ac:dyDescent="0.25">
      <c r="A18129">
        <v>1044166</v>
      </c>
      <c r="B18129">
        <v>18</v>
      </c>
      <c r="C18129">
        <v>29</v>
      </c>
      <c r="D18129">
        <v>4</v>
      </c>
      <c r="E18129">
        <v>402</v>
      </c>
      <c r="F18129" t="s">
        <v>0</v>
      </c>
      <c r="G18129" t="s">
        <v>70</v>
      </c>
      <c r="H18129">
        <f>COUNTIF(A$2:$A18129,A18129)</f>
        <v>1</v>
      </c>
    </row>
    <row r="18130" spans="1:8" x14ac:dyDescent="0.25">
      <c r="A18130">
        <v>1044167</v>
      </c>
      <c r="B18130">
        <v>18</v>
      </c>
      <c r="C18130">
        <v>30</v>
      </c>
      <c r="D18130">
        <v>4</v>
      </c>
      <c r="E18130">
        <v>401</v>
      </c>
      <c r="F18130" t="s">
        <v>0</v>
      </c>
      <c r="G18130" t="s">
        <v>70</v>
      </c>
      <c r="H18130">
        <f>COUNTIF(A$2:$A18130,A18130)</f>
        <v>1</v>
      </c>
    </row>
    <row r="18131" spans="1:8" x14ac:dyDescent="0.25">
      <c r="A18131">
        <v>1044168</v>
      </c>
      <c r="B18131">
        <v>18</v>
      </c>
      <c r="C18131">
        <v>30</v>
      </c>
      <c r="D18131">
        <v>4</v>
      </c>
      <c r="E18131">
        <v>402</v>
      </c>
      <c r="F18131" t="s">
        <v>0</v>
      </c>
      <c r="G18131" t="s">
        <v>70</v>
      </c>
      <c r="H18131">
        <f>COUNTIF(A$2:$A18131,A18131)</f>
        <v>1</v>
      </c>
    </row>
    <row r="18132" spans="1:8" x14ac:dyDescent="0.25">
      <c r="A18132">
        <v>1044169</v>
      </c>
      <c r="B18132">
        <v>18</v>
      </c>
      <c r="C18132">
        <v>31</v>
      </c>
      <c r="D18132">
        <v>4</v>
      </c>
      <c r="E18132">
        <v>401</v>
      </c>
      <c r="F18132" t="s">
        <v>0</v>
      </c>
      <c r="G18132" t="s">
        <v>70</v>
      </c>
      <c r="H18132">
        <f>COUNTIF(A$2:$A18132,A18132)</f>
        <v>1</v>
      </c>
    </row>
    <row r="18133" spans="1:8" x14ac:dyDescent="0.25">
      <c r="A18133">
        <v>1044170</v>
      </c>
      <c r="B18133">
        <v>18</v>
      </c>
      <c r="C18133">
        <v>31</v>
      </c>
      <c r="D18133">
        <v>4</v>
      </c>
      <c r="E18133">
        <v>402</v>
      </c>
      <c r="F18133" t="s">
        <v>0</v>
      </c>
      <c r="G18133" t="s">
        <v>70</v>
      </c>
      <c r="H18133">
        <f>COUNTIF(A$2:$A18133,A18133)</f>
        <v>1</v>
      </c>
    </row>
    <row r="18134" spans="1:8" x14ac:dyDescent="0.25">
      <c r="A18134">
        <v>1044171</v>
      </c>
      <c r="B18134">
        <v>18</v>
      </c>
      <c r="C18134">
        <v>32</v>
      </c>
      <c r="D18134">
        <v>4</v>
      </c>
      <c r="E18134">
        <v>401</v>
      </c>
      <c r="F18134" t="s">
        <v>0</v>
      </c>
      <c r="G18134" t="s">
        <v>70</v>
      </c>
      <c r="H18134">
        <f>COUNTIF(A$2:$A18134,A18134)</f>
        <v>1</v>
      </c>
    </row>
    <row r="18135" spans="1:8" x14ac:dyDescent="0.25">
      <c r="A18135">
        <v>1044172</v>
      </c>
      <c r="B18135">
        <v>18</v>
      </c>
      <c r="C18135">
        <v>32</v>
      </c>
      <c r="D18135">
        <v>4</v>
      </c>
      <c r="E18135">
        <v>402</v>
      </c>
      <c r="F18135" t="s">
        <v>0</v>
      </c>
      <c r="G18135" t="s">
        <v>70</v>
      </c>
      <c r="H18135">
        <f>COUNTIF(A$2:$A18135,A18135)</f>
        <v>1</v>
      </c>
    </row>
    <row r="18136" spans="1:8" x14ac:dyDescent="0.25">
      <c r="A18136">
        <v>1044173</v>
      </c>
      <c r="B18136">
        <v>18</v>
      </c>
      <c r="C18136">
        <v>33</v>
      </c>
      <c r="D18136">
        <v>4</v>
      </c>
      <c r="E18136">
        <v>401</v>
      </c>
      <c r="F18136" t="s">
        <v>0</v>
      </c>
      <c r="G18136" t="s">
        <v>70</v>
      </c>
      <c r="H18136">
        <f>COUNTIF(A$2:$A18136,A18136)</f>
        <v>1</v>
      </c>
    </row>
    <row r="18137" spans="1:8" x14ac:dyDescent="0.25">
      <c r="A18137">
        <v>1044174</v>
      </c>
      <c r="B18137">
        <v>18</v>
      </c>
      <c r="C18137">
        <v>33</v>
      </c>
      <c r="D18137">
        <v>4</v>
      </c>
      <c r="E18137">
        <v>402</v>
      </c>
      <c r="F18137" t="s">
        <v>0</v>
      </c>
      <c r="G18137" t="s">
        <v>70</v>
      </c>
      <c r="H18137">
        <f>COUNTIF(A$2:$A18137,A18137)</f>
        <v>1</v>
      </c>
    </row>
    <row r="18138" spans="1:8" x14ac:dyDescent="0.25">
      <c r="A18138">
        <v>1044175</v>
      </c>
      <c r="B18138">
        <v>18</v>
      </c>
      <c r="C18138">
        <v>34</v>
      </c>
      <c r="D18138">
        <v>4</v>
      </c>
      <c r="E18138">
        <v>401</v>
      </c>
      <c r="F18138" t="s">
        <v>0</v>
      </c>
      <c r="G18138" t="s">
        <v>70</v>
      </c>
      <c r="H18138">
        <f>COUNTIF(A$2:$A18138,A18138)</f>
        <v>1</v>
      </c>
    </row>
    <row r="18139" spans="1:8" x14ac:dyDescent="0.25">
      <c r="A18139">
        <v>1044176</v>
      </c>
      <c r="B18139">
        <v>18</v>
      </c>
      <c r="C18139">
        <v>34</v>
      </c>
      <c r="D18139">
        <v>4</v>
      </c>
      <c r="E18139">
        <v>402</v>
      </c>
      <c r="F18139" t="s">
        <v>0</v>
      </c>
      <c r="G18139" t="s">
        <v>70</v>
      </c>
      <c r="H18139">
        <f>COUNTIF(A$2:$A18139,A18139)</f>
        <v>1</v>
      </c>
    </row>
    <row r="18140" spans="1:8" x14ac:dyDescent="0.25">
      <c r="A18140">
        <v>1044177</v>
      </c>
      <c r="B18140">
        <v>18</v>
      </c>
      <c r="C18140">
        <v>35</v>
      </c>
      <c r="D18140">
        <v>4</v>
      </c>
      <c r="E18140">
        <v>401</v>
      </c>
      <c r="F18140" t="s">
        <v>0</v>
      </c>
      <c r="G18140" t="s">
        <v>70</v>
      </c>
      <c r="H18140">
        <f>COUNTIF(A$2:$A18140,A18140)</f>
        <v>1</v>
      </c>
    </row>
    <row r="18141" spans="1:8" x14ac:dyDescent="0.25">
      <c r="A18141">
        <v>1044178</v>
      </c>
      <c r="B18141">
        <v>18</v>
      </c>
      <c r="C18141">
        <v>35</v>
      </c>
      <c r="D18141">
        <v>4</v>
      </c>
      <c r="E18141">
        <v>402</v>
      </c>
      <c r="F18141" t="s">
        <v>0</v>
      </c>
      <c r="G18141" t="s">
        <v>70</v>
      </c>
      <c r="H18141">
        <f>COUNTIF(A$2:$A18141,A18141)</f>
        <v>1</v>
      </c>
    </row>
    <row r="18142" spans="1:8" x14ac:dyDescent="0.25">
      <c r="A18142">
        <v>1044179</v>
      </c>
      <c r="B18142">
        <v>18</v>
      </c>
      <c r="C18142">
        <v>36</v>
      </c>
      <c r="D18142">
        <v>4</v>
      </c>
      <c r="E18142">
        <v>401</v>
      </c>
      <c r="F18142" t="s">
        <v>0</v>
      </c>
      <c r="G18142" t="s">
        <v>70</v>
      </c>
      <c r="H18142">
        <f>COUNTIF(A$2:$A18142,A18142)</f>
        <v>1</v>
      </c>
    </row>
    <row r="18143" spans="1:8" x14ac:dyDescent="0.25">
      <c r="A18143">
        <v>1044180</v>
      </c>
      <c r="B18143">
        <v>18</v>
      </c>
      <c r="C18143">
        <v>36</v>
      </c>
      <c r="D18143">
        <v>4</v>
      </c>
      <c r="E18143">
        <v>402</v>
      </c>
      <c r="F18143" t="s">
        <v>0</v>
      </c>
      <c r="G18143" t="s">
        <v>70</v>
      </c>
      <c r="H18143">
        <f>COUNTIF(A$2:$A18143,A18143)</f>
        <v>1</v>
      </c>
    </row>
    <row r="18144" spans="1:8" x14ac:dyDescent="0.25">
      <c r="A18144">
        <v>1044181</v>
      </c>
      <c r="B18144">
        <v>18</v>
      </c>
      <c r="C18144">
        <v>37</v>
      </c>
      <c r="D18144">
        <v>4</v>
      </c>
      <c r="E18144">
        <v>401</v>
      </c>
      <c r="F18144" t="s">
        <v>0</v>
      </c>
      <c r="G18144" t="s">
        <v>70</v>
      </c>
      <c r="H18144">
        <f>COUNTIF(A$2:$A18144,A18144)</f>
        <v>1</v>
      </c>
    </row>
    <row r="18145" spans="1:8" x14ac:dyDescent="0.25">
      <c r="A18145">
        <v>1044182</v>
      </c>
      <c r="B18145">
        <v>18</v>
      </c>
      <c r="C18145">
        <v>37</v>
      </c>
      <c r="D18145">
        <v>4</v>
      </c>
      <c r="E18145">
        <v>402</v>
      </c>
      <c r="F18145" t="s">
        <v>0</v>
      </c>
      <c r="G18145" t="s">
        <v>70</v>
      </c>
      <c r="H18145">
        <f>COUNTIF(A$2:$A18145,A18145)</f>
        <v>1</v>
      </c>
    </row>
    <row r="18146" spans="1:8" x14ac:dyDescent="0.25">
      <c r="A18146">
        <v>1044183</v>
      </c>
      <c r="B18146">
        <v>18</v>
      </c>
      <c r="C18146">
        <v>38</v>
      </c>
      <c r="D18146">
        <v>4</v>
      </c>
      <c r="E18146">
        <v>401</v>
      </c>
      <c r="F18146" t="s">
        <v>0</v>
      </c>
      <c r="G18146" t="s">
        <v>70</v>
      </c>
      <c r="H18146">
        <f>COUNTIF(A$2:$A18146,A18146)</f>
        <v>1</v>
      </c>
    </row>
    <row r="18147" spans="1:8" x14ac:dyDescent="0.25">
      <c r="A18147">
        <v>1044184</v>
      </c>
      <c r="B18147">
        <v>18</v>
      </c>
      <c r="C18147">
        <v>38</v>
      </c>
      <c r="D18147">
        <v>4</v>
      </c>
      <c r="E18147">
        <v>402</v>
      </c>
      <c r="F18147" t="s">
        <v>0</v>
      </c>
      <c r="G18147" t="s">
        <v>70</v>
      </c>
      <c r="H18147">
        <f>COUNTIF(A$2:$A18147,A18147)</f>
        <v>1</v>
      </c>
    </row>
    <row r="18148" spans="1:8" x14ac:dyDescent="0.25">
      <c r="A18148">
        <v>1044185</v>
      </c>
      <c r="B18148">
        <v>18</v>
      </c>
      <c r="C18148">
        <v>39</v>
      </c>
      <c r="D18148">
        <v>4</v>
      </c>
      <c r="E18148">
        <v>401</v>
      </c>
      <c r="F18148" t="s">
        <v>0</v>
      </c>
      <c r="G18148" t="s">
        <v>70</v>
      </c>
      <c r="H18148">
        <f>COUNTIF(A$2:$A18148,A18148)</f>
        <v>1</v>
      </c>
    </row>
    <row r="18149" spans="1:8" x14ac:dyDescent="0.25">
      <c r="A18149">
        <v>1044186</v>
      </c>
      <c r="B18149">
        <v>18</v>
      </c>
      <c r="C18149">
        <v>39</v>
      </c>
      <c r="D18149">
        <v>4</v>
      </c>
      <c r="E18149">
        <v>402</v>
      </c>
      <c r="F18149" t="s">
        <v>0</v>
      </c>
      <c r="G18149" t="s">
        <v>70</v>
      </c>
      <c r="H18149">
        <f>COUNTIF(A$2:$A18149,A18149)</f>
        <v>1</v>
      </c>
    </row>
    <row r="18150" spans="1:8" x14ac:dyDescent="0.25">
      <c r="A18150">
        <v>1044187</v>
      </c>
      <c r="B18150">
        <v>18</v>
      </c>
      <c r="C18150">
        <v>40</v>
      </c>
      <c r="D18150">
        <v>4</v>
      </c>
      <c r="E18150">
        <v>401</v>
      </c>
      <c r="F18150" t="s">
        <v>0</v>
      </c>
      <c r="G18150" t="s">
        <v>70</v>
      </c>
      <c r="H18150">
        <f>COUNTIF(A$2:$A18150,A18150)</f>
        <v>1</v>
      </c>
    </row>
    <row r="18151" spans="1:8" x14ac:dyDescent="0.25">
      <c r="A18151">
        <v>1044188</v>
      </c>
      <c r="B18151">
        <v>18</v>
      </c>
      <c r="C18151">
        <v>40</v>
      </c>
      <c r="D18151">
        <v>4</v>
      </c>
      <c r="E18151">
        <v>402</v>
      </c>
      <c r="F18151" t="s">
        <v>0</v>
      </c>
      <c r="G18151" t="s">
        <v>70</v>
      </c>
      <c r="H18151">
        <f>COUNTIF(A$2:$A18151,A18151)</f>
        <v>1</v>
      </c>
    </row>
    <row r="18152" spans="1:8" x14ac:dyDescent="0.25">
      <c r="A18152">
        <v>1044189</v>
      </c>
      <c r="B18152">
        <v>18</v>
      </c>
      <c r="C18152">
        <v>41</v>
      </c>
      <c r="D18152">
        <v>4</v>
      </c>
      <c r="E18152">
        <v>401</v>
      </c>
      <c r="F18152" t="s">
        <v>0</v>
      </c>
      <c r="G18152" t="s">
        <v>70</v>
      </c>
      <c r="H18152">
        <f>COUNTIF(A$2:$A18152,A18152)</f>
        <v>1</v>
      </c>
    </row>
    <row r="18153" spans="1:8" x14ac:dyDescent="0.25">
      <c r="A18153">
        <v>1044190</v>
      </c>
      <c r="B18153">
        <v>18</v>
      </c>
      <c r="C18153">
        <v>41</v>
      </c>
      <c r="D18153">
        <v>4</v>
      </c>
      <c r="E18153">
        <v>402</v>
      </c>
      <c r="F18153" t="s">
        <v>0</v>
      </c>
      <c r="G18153" t="s">
        <v>70</v>
      </c>
      <c r="H18153">
        <f>COUNTIF(A$2:$A18153,A18153)</f>
        <v>1</v>
      </c>
    </row>
    <row r="18154" spans="1:8" x14ac:dyDescent="0.25">
      <c r="A18154">
        <v>1044191</v>
      </c>
      <c r="B18154">
        <v>18</v>
      </c>
      <c r="C18154">
        <v>42</v>
      </c>
      <c r="D18154">
        <v>4</v>
      </c>
      <c r="E18154">
        <v>401</v>
      </c>
      <c r="F18154" t="s">
        <v>0</v>
      </c>
      <c r="G18154" t="s">
        <v>70</v>
      </c>
      <c r="H18154">
        <f>COUNTIF(A$2:$A18154,A18154)</f>
        <v>1</v>
      </c>
    </row>
    <row r="18155" spans="1:8" x14ac:dyDescent="0.25">
      <c r="A18155">
        <v>1044192</v>
      </c>
      <c r="B18155">
        <v>18</v>
      </c>
      <c r="C18155">
        <v>42</v>
      </c>
      <c r="D18155">
        <v>4</v>
      </c>
      <c r="E18155">
        <v>402</v>
      </c>
      <c r="F18155" t="s">
        <v>0</v>
      </c>
      <c r="G18155" t="s">
        <v>70</v>
      </c>
      <c r="H18155">
        <f>COUNTIF(A$2:$A18155,A18155)</f>
        <v>1</v>
      </c>
    </row>
    <row r="18156" spans="1:8" x14ac:dyDescent="0.25">
      <c r="A18156">
        <v>1044193</v>
      </c>
      <c r="B18156">
        <v>18</v>
      </c>
      <c r="C18156">
        <v>43</v>
      </c>
      <c r="D18156">
        <v>4</v>
      </c>
      <c r="E18156">
        <v>401</v>
      </c>
      <c r="F18156" t="s">
        <v>0</v>
      </c>
      <c r="G18156" t="s">
        <v>70</v>
      </c>
      <c r="H18156">
        <f>COUNTIF(A$2:$A18156,A18156)</f>
        <v>1</v>
      </c>
    </row>
    <row r="18157" spans="1:8" x14ac:dyDescent="0.25">
      <c r="A18157">
        <v>1044194</v>
      </c>
      <c r="B18157">
        <v>18</v>
      </c>
      <c r="C18157">
        <v>43</v>
      </c>
      <c r="D18157">
        <v>4</v>
      </c>
      <c r="E18157">
        <v>402</v>
      </c>
      <c r="F18157" t="s">
        <v>0</v>
      </c>
      <c r="G18157" t="s">
        <v>70</v>
      </c>
      <c r="H18157">
        <f>COUNTIF(A$2:$A18157,A18157)</f>
        <v>1</v>
      </c>
    </row>
    <row r="18158" spans="1:8" x14ac:dyDescent="0.25">
      <c r="A18158">
        <v>1044195</v>
      </c>
      <c r="B18158">
        <v>18</v>
      </c>
      <c r="C18158">
        <v>44</v>
      </c>
      <c r="D18158">
        <v>4</v>
      </c>
      <c r="E18158">
        <v>401</v>
      </c>
      <c r="F18158" t="s">
        <v>0</v>
      </c>
      <c r="G18158" t="s">
        <v>70</v>
      </c>
      <c r="H18158">
        <f>COUNTIF(A$2:$A18158,A18158)</f>
        <v>1</v>
      </c>
    </row>
    <row r="18159" spans="1:8" x14ac:dyDescent="0.25">
      <c r="A18159">
        <v>1044196</v>
      </c>
      <c r="B18159">
        <v>18</v>
      </c>
      <c r="C18159">
        <v>44</v>
      </c>
      <c r="D18159">
        <v>4</v>
      </c>
      <c r="E18159">
        <v>402</v>
      </c>
      <c r="F18159" t="s">
        <v>0</v>
      </c>
      <c r="G18159" t="s">
        <v>70</v>
      </c>
      <c r="H18159">
        <f>COUNTIF(A$2:$A18159,A18159)</f>
        <v>1</v>
      </c>
    </row>
    <row r="18160" spans="1:8" x14ac:dyDescent="0.25">
      <c r="A18160">
        <v>1044197</v>
      </c>
      <c r="B18160">
        <v>18</v>
      </c>
      <c r="C18160">
        <v>45</v>
      </c>
      <c r="D18160">
        <v>4</v>
      </c>
      <c r="E18160">
        <v>401</v>
      </c>
      <c r="F18160" t="s">
        <v>0</v>
      </c>
      <c r="G18160" t="s">
        <v>70</v>
      </c>
      <c r="H18160">
        <f>COUNTIF(A$2:$A18160,A18160)</f>
        <v>1</v>
      </c>
    </row>
    <row r="18161" spans="1:8" x14ac:dyDescent="0.25">
      <c r="A18161">
        <v>1044198</v>
      </c>
      <c r="B18161">
        <v>18</v>
      </c>
      <c r="C18161">
        <v>45</v>
      </c>
      <c r="D18161">
        <v>4</v>
      </c>
      <c r="E18161">
        <v>402</v>
      </c>
      <c r="F18161" t="s">
        <v>0</v>
      </c>
      <c r="G18161" t="s">
        <v>70</v>
      </c>
      <c r="H18161">
        <f>COUNTIF(A$2:$A18161,A18161)</f>
        <v>1</v>
      </c>
    </row>
    <row r="18162" spans="1:8" x14ac:dyDescent="0.25">
      <c r="A18162">
        <v>1044199</v>
      </c>
      <c r="B18162">
        <v>18</v>
      </c>
      <c r="C18162">
        <v>46</v>
      </c>
      <c r="D18162">
        <v>4</v>
      </c>
      <c r="E18162">
        <v>401</v>
      </c>
      <c r="F18162" t="s">
        <v>0</v>
      </c>
      <c r="G18162" t="s">
        <v>70</v>
      </c>
      <c r="H18162">
        <f>COUNTIF(A$2:$A18162,A18162)</f>
        <v>1</v>
      </c>
    </row>
    <row r="18163" spans="1:8" x14ac:dyDescent="0.25">
      <c r="A18163">
        <v>1044200</v>
      </c>
      <c r="B18163">
        <v>18</v>
      </c>
      <c r="C18163">
        <v>46</v>
      </c>
      <c r="D18163">
        <v>4</v>
      </c>
      <c r="E18163">
        <v>402</v>
      </c>
      <c r="F18163" t="s">
        <v>0</v>
      </c>
      <c r="G18163" t="s">
        <v>70</v>
      </c>
      <c r="H18163">
        <f>COUNTIF(A$2:$A18163,A18163)</f>
        <v>1</v>
      </c>
    </row>
    <row r="18164" spans="1:8" x14ac:dyDescent="0.25">
      <c r="A18164">
        <v>1044201</v>
      </c>
      <c r="B18164">
        <v>18</v>
      </c>
      <c r="C18164">
        <v>47</v>
      </c>
      <c r="D18164">
        <v>4</v>
      </c>
      <c r="E18164">
        <v>401</v>
      </c>
      <c r="F18164" t="s">
        <v>0</v>
      </c>
      <c r="G18164" t="s">
        <v>70</v>
      </c>
      <c r="H18164">
        <f>COUNTIF(A$2:$A18164,A18164)</f>
        <v>1</v>
      </c>
    </row>
    <row r="18165" spans="1:8" x14ac:dyDescent="0.25">
      <c r="A18165">
        <v>1044202</v>
      </c>
      <c r="B18165">
        <v>18</v>
      </c>
      <c r="C18165">
        <v>47</v>
      </c>
      <c r="D18165">
        <v>4</v>
      </c>
      <c r="E18165">
        <v>402</v>
      </c>
      <c r="F18165" t="s">
        <v>0</v>
      </c>
      <c r="G18165" t="s">
        <v>70</v>
      </c>
      <c r="H18165">
        <f>COUNTIF(A$2:$A18165,A18165)</f>
        <v>1</v>
      </c>
    </row>
    <row r="18166" spans="1:8" x14ac:dyDescent="0.25">
      <c r="A18166">
        <v>1044203</v>
      </c>
      <c r="B18166">
        <v>18</v>
      </c>
      <c r="C18166">
        <v>48</v>
      </c>
      <c r="D18166">
        <v>4</v>
      </c>
      <c r="E18166">
        <v>401</v>
      </c>
      <c r="F18166" t="s">
        <v>0</v>
      </c>
      <c r="G18166" t="s">
        <v>70</v>
      </c>
      <c r="H18166">
        <f>COUNTIF(A$2:$A18166,A18166)</f>
        <v>1</v>
      </c>
    </row>
    <row r="18167" spans="1:8" x14ac:dyDescent="0.25">
      <c r="A18167">
        <v>1044204</v>
      </c>
      <c r="B18167">
        <v>18</v>
      </c>
      <c r="C18167">
        <v>48</v>
      </c>
      <c r="D18167">
        <v>4</v>
      </c>
      <c r="E18167">
        <v>402</v>
      </c>
      <c r="F18167" t="s">
        <v>0</v>
      </c>
      <c r="G18167" t="s">
        <v>70</v>
      </c>
      <c r="H18167">
        <f>COUNTIF(A$2:$A18167,A18167)</f>
        <v>1</v>
      </c>
    </row>
    <row r="18168" spans="1:8" x14ac:dyDescent="0.25">
      <c r="A18168">
        <v>1044205</v>
      </c>
      <c r="B18168">
        <v>18</v>
      </c>
      <c r="C18168">
        <v>49</v>
      </c>
      <c r="D18168">
        <v>4</v>
      </c>
      <c r="E18168">
        <v>401</v>
      </c>
      <c r="F18168" t="s">
        <v>0</v>
      </c>
      <c r="G18168" t="s">
        <v>70</v>
      </c>
      <c r="H18168">
        <f>COUNTIF(A$2:$A18168,A18168)</f>
        <v>1</v>
      </c>
    </row>
    <row r="18169" spans="1:8" x14ac:dyDescent="0.25">
      <c r="A18169">
        <v>1044206</v>
      </c>
      <c r="B18169">
        <v>18</v>
      </c>
      <c r="C18169">
        <v>49</v>
      </c>
      <c r="D18169">
        <v>4</v>
      </c>
      <c r="E18169">
        <v>402</v>
      </c>
      <c r="F18169" t="s">
        <v>0</v>
      </c>
      <c r="G18169" t="s">
        <v>70</v>
      </c>
      <c r="H18169">
        <f>COUNTIF(A$2:$A18169,A18169)</f>
        <v>1</v>
      </c>
    </row>
    <row r="18170" spans="1:8" x14ac:dyDescent="0.25">
      <c r="A18170">
        <v>1044207</v>
      </c>
      <c r="B18170">
        <v>18</v>
      </c>
      <c r="C18170">
        <v>50</v>
      </c>
      <c r="D18170">
        <v>4</v>
      </c>
      <c r="E18170">
        <v>401</v>
      </c>
      <c r="F18170" t="s">
        <v>0</v>
      </c>
      <c r="G18170" t="s">
        <v>70</v>
      </c>
      <c r="H18170">
        <f>COUNTIF(A$2:$A18170,A18170)</f>
        <v>1</v>
      </c>
    </row>
    <row r="18171" spans="1:8" x14ac:dyDescent="0.25">
      <c r="A18171">
        <v>1044208</v>
      </c>
      <c r="B18171">
        <v>18</v>
      </c>
      <c r="C18171">
        <v>50</v>
      </c>
      <c r="D18171">
        <v>4</v>
      </c>
      <c r="E18171">
        <v>402</v>
      </c>
      <c r="F18171" t="s">
        <v>0</v>
      </c>
      <c r="G18171" t="s">
        <v>70</v>
      </c>
      <c r="H18171">
        <f>COUNTIF(A$2:$A18171,A18171)</f>
        <v>1</v>
      </c>
    </row>
    <row r="18172" spans="1:8" x14ac:dyDescent="0.25">
      <c r="A18172">
        <v>1044209</v>
      </c>
      <c r="B18172">
        <v>18</v>
      </c>
      <c r="C18172">
        <v>51</v>
      </c>
      <c r="D18172">
        <v>4</v>
      </c>
      <c r="E18172">
        <v>401</v>
      </c>
      <c r="F18172" t="s">
        <v>0</v>
      </c>
      <c r="G18172" t="s">
        <v>70</v>
      </c>
      <c r="H18172">
        <f>COUNTIF(A$2:$A18172,A18172)</f>
        <v>1</v>
      </c>
    </row>
    <row r="18173" spans="1:8" x14ac:dyDescent="0.25">
      <c r="A18173">
        <v>1044210</v>
      </c>
      <c r="B18173">
        <v>18</v>
      </c>
      <c r="C18173">
        <v>51</v>
      </c>
      <c r="D18173">
        <v>4</v>
      </c>
      <c r="E18173">
        <v>402</v>
      </c>
      <c r="F18173" t="s">
        <v>0</v>
      </c>
      <c r="G18173" t="s">
        <v>70</v>
      </c>
      <c r="H18173">
        <f>COUNTIF(A$2:$A18173,A18173)</f>
        <v>1</v>
      </c>
    </row>
    <row r="18174" spans="1:8" x14ac:dyDescent="0.25">
      <c r="A18174">
        <v>1044211</v>
      </c>
      <c r="B18174">
        <v>18</v>
      </c>
      <c r="C18174">
        <v>52</v>
      </c>
      <c r="D18174">
        <v>4</v>
      </c>
      <c r="E18174">
        <v>401</v>
      </c>
      <c r="F18174" t="s">
        <v>0</v>
      </c>
      <c r="G18174" t="s">
        <v>70</v>
      </c>
      <c r="H18174">
        <f>COUNTIF(A$2:$A18174,A18174)</f>
        <v>1</v>
      </c>
    </row>
    <row r="18175" spans="1:8" x14ac:dyDescent="0.25">
      <c r="A18175">
        <v>1044212</v>
      </c>
      <c r="B18175">
        <v>18</v>
      </c>
      <c r="C18175">
        <v>52</v>
      </c>
      <c r="D18175">
        <v>4</v>
      </c>
      <c r="E18175">
        <v>402</v>
      </c>
      <c r="F18175" t="s">
        <v>0</v>
      </c>
      <c r="G18175" t="s">
        <v>70</v>
      </c>
      <c r="H18175">
        <f>COUNTIF(A$2:$A18175,A18175)</f>
        <v>1</v>
      </c>
    </row>
    <row r="18176" spans="1:8" x14ac:dyDescent="0.25">
      <c r="A18176">
        <v>1044213</v>
      </c>
      <c r="B18176">
        <v>18</v>
      </c>
      <c r="C18176">
        <v>53</v>
      </c>
      <c r="D18176">
        <v>4</v>
      </c>
      <c r="E18176">
        <v>401</v>
      </c>
      <c r="F18176" t="s">
        <v>0</v>
      </c>
      <c r="G18176" t="s">
        <v>70</v>
      </c>
      <c r="H18176">
        <f>COUNTIF(A$2:$A18176,A18176)</f>
        <v>1</v>
      </c>
    </row>
    <row r="18177" spans="1:8" x14ac:dyDescent="0.25">
      <c r="A18177">
        <v>1044214</v>
      </c>
      <c r="B18177">
        <v>18</v>
      </c>
      <c r="C18177">
        <v>53</v>
      </c>
      <c r="D18177">
        <v>4</v>
      </c>
      <c r="E18177">
        <v>402</v>
      </c>
      <c r="F18177" t="s">
        <v>0</v>
      </c>
      <c r="G18177" t="s">
        <v>70</v>
      </c>
      <c r="H18177">
        <f>COUNTIF(A$2:$A18177,A18177)</f>
        <v>1</v>
      </c>
    </row>
    <row r="18178" spans="1:8" x14ac:dyDescent="0.25">
      <c r="A18178">
        <v>1044215</v>
      </c>
      <c r="B18178">
        <v>18</v>
      </c>
      <c r="C18178">
        <v>54</v>
      </c>
      <c r="D18178">
        <v>4</v>
      </c>
      <c r="E18178">
        <v>401</v>
      </c>
      <c r="F18178" t="s">
        <v>0</v>
      </c>
      <c r="G18178" t="s">
        <v>70</v>
      </c>
      <c r="H18178">
        <f>COUNTIF(A$2:$A18178,A18178)</f>
        <v>1</v>
      </c>
    </row>
    <row r="18179" spans="1:8" x14ac:dyDescent="0.25">
      <c r="A18179">
        <v>1044216</v>
      </c>
      <c r="B18179">
        <v>18</v>
      </c>
      <c r="C18179">
        <v>54</v>
      </c>
      <c r="D18179">
        <v>4</v>
      </c>
      <c r="E18179">
        <v>402</v>
      </c>
      <c r="F18179" t="s">
        <v>0</v>
      </c>
      <c r="G18179" t="s">
        <v>70</v>
      </c>
      <c r="H18179">
        <f>COUNTIF(A$2:$A18179,A18179)</f>
        <v>1</v>
      </c>
    </row>
    <row r="18180" spans="1:8" x14ac:dyDescent="0.25">
      <c r="A18180">
        <v>1044217</v>
      </c>
      <c r="B18180">
        <v>18</v>
      </c>
      <c r="C18180">
        <v>55</v>
      </c>
      <c r="D18180">
        <v>4</v>
      </c>
      <c r="E18180">
        <v>401</v>
      </c>
      <c r="F18180" t="s">
        <v>0</v>
      </c>
      <c r="G18180" t="s">
        <v>70</v>
      </c>
      <c r="H18180">
        <f>COUNTIF(A$2:$A18180,A18180)</f>
        <v>1</v>
      </c>
    </row>
    <row r="18181" spans="1:8" x14ac:dyDescent="0.25">
      <c r="A18181">
        <v>1044218</v>
      </c>
      <c r="B18181">
        <v>18</v>
      </c>
      <c r="C18181">
        <v>55</v>
      </c>
      <c r="D18181">
        <v>4</v>
      </c>
      <c r="E18181">
        <v>402</v>
      </c>
      <c r="F18181" t="s">
        <v>0</v>
      </c>
      <c r="G18181" t="s">
        <v>70</v>
      </c>
      <c r="H18181">
        <f>COUNTIF(A$2:$A18181,A18181)</f>
        <v>1</v>
      </c>
    </row>
    <row r="18182" spans="1:8" x14ac:dyDescent="0.25">
      <c r="A18182">
        <v>1044219</v>
      </c>
      <c r="B18182">
        <v>18</v>
      </c>
      <c r="C18182">
        <v>56</v>
      </c>
      <c r="D18182">
        <v>4</v>
      </c>
      <c r="E18182">
        <v>401</v>
      </c>
      <c r="F18182" t="s">
        <v>0</v>
      </c>
      <c r="G18182" t="s">
        <v>70</v>
      </c>
      <c r="H18182">
        <f>COUNTIF(A$2:$A18182,A18182)</f>
        <v>1</v>
      </c>
    </row>
    <row r="18183" spans="1:8" x14ac:dyDescent="0.25">
      <c r="A18183">
        <v>1044220</v>
      </c>
      <c r="B18183">
        <v>18</v>
      </c>
      <c r="C18183">
        <v>56</v>
      </c>
      <c r="D18183">
        <v>4</v>
      </c>
      <c r="E18183">
        <v>402</v>
      </c>
      <c r="F18183" t="s">
        <v>0</v>
      </c>
      <c r="G18183" t="s">
        <v>70</v>
      </c>
      <c r="H18183">
        <f>COUNTIF(A$2:$A18183,A18183)</f>
        <v>1</v>
      </c>
    </row>
    <row r="18184" spans="1:8" x14ac:dyDescent="0.25">
      <c r="A18184">
        <v>1044221</v>
      </c>
      <c r="B18184">
        <v>18</v>
      </c>
      <c r="C18184">
        <v>57</v>
      </c>
      <c r="D18184">
        <v>4</v>
      </c>
      <c r="E18184">
        <v>401</v>
      </c>
      <c r="F18184" t="s">
        <v>0</v>
      </c>
      <c r="G18184" t="s">
        <v>70</v>
      </c>
      <c r="H18184">
        <f>COUNTIF(A$2:$A18184,A18184)</f>
        <v>1</v>
      </c>
    </row>
    <row r="18185" spans="1:8" x14ac:dyDescent="0.25">
      <c r="A18185">
        <v>1044222</v>
      </c>
      <c r="B18185">
        <v>18</v>
      </c>
      <c r="C18185">
        <v>57</v>
      </c>
      <c r="D18185">
        <v>4</v>
      </c>
      <c r="E18185">
        <v>402</v>
      </c>
      <c r="F18185" t="s">
        <v>0</v>
      </c>
      <c r="G18185" t="s">
        <v>70</v>
      </c>
      <c r="H18185">
        <f>COUNTIF(A$2:$A18185,A18185)</f>
        <v>1</v>
      </c>
    </row>
    <row r="18186" spans="1:8" x14ac:dyDescent="0.25">
      <c r="A18186">
        <v>1044223</v>
      </c>
      <c r="B18186">
        <v>18</v>
      </c>
      <c r="C18186">
        <v>58</v>
      </c>
      <c r="D18186">
        <v>4</v>
      </c>
      <c r="E18186">
        <v>401</v>
      </c>
      <c r="F18186" t="s">
        <v>0</v>
      </c>
      <c r="G18186" t="s">
        <v>70</v>
      </c>
      <c r="H18186">
        <f>COUNTIF(A$2:$A18186,A18186)</f>
        <v>1</v>
      </c>
    </row>
    <row r="18187" spans="1:8" x14ac:dyDescent="0.25">
      <c r="A18187">
        <v>1044224</v>
      </c>
      <c r="B18187">
        <v>18</v>
      </c>
      <c r="C18187">
        <v>58</v>
      </c>
      <c r="D18187">
        <v>4</v>
      </c>
      <c r="E18187">
        <v>402</v>
      </c>
      <c r="F18187" t="s">
        <v>0</v>
      </c>
      <c r="G18187" t="s">
        <v>70</v>
      </c>
      <c r="H18187">
        <f>COUNTIF(A$2:$A18187,A18187)</f>
        <v>1</v>
      </c>
    </row>
    <row r="18188" spans="1:8" x14ac:dyDescent="0.25">
      <c r="A18188">
        <v>1044225</v>
      </c>
      <c r="B18188">
        <v>18</v>
      </c>
      <c r="C18188">
        <v>59</v>
      </c>
      <c r="D18188">
        <v>4</v>
      </c>
      <c r="E18188">
        <v>401</v>
      </c>
      <c r="F18188" t="s">
        <v>0</v>
      </c>
      <c r="G18188" t="s">
        <v>70</v>
      </c>
      <c r="H18188">
        <f>COUNTIF(A$2:$A18188,A18188)</f>
        <v>1</v>
      </c>
    </row>
    <row r="18189" spans="1:8" x14ac:dyDescent="0.25">
      <c r="A18189">
        <v>1044226</v>
      </c>
      <c r="B18189">
        <v>18</v>
      </c>
      <c r="C18189">
        <v>59</v>
      </c>
      <c r="D18189">
        <v>4</v>
      </c>
      <c r="E18189">
        <v>402</v>
      </c>
      <c r="F18189" t="s">
        <v>0</v>
      </c>
      <c r="G18189" t="s">
        <v>70</v>
      </c>
      <c r="H18189">
        <f>COUNTIF(A$2:$A18189,A18189)</f>
        <v>1</v>
      </c>
    </row>
    <row r="18190" spans="1:8" x14ac:dyDescent="0.25">
      <c r="A18190">
        <v>1044227</v>
      </c>
      <c r="B18190">
        <v>18</v>
      </c>
      <c r="C18190">
        <v>60</v>
      </c>
      <c r="D18190">
        <v>4</v>
      </c>
      <c r="E18190">
        <v>401</v>
      </c>
      <c r="F18190" t="s">
        <v>0</v>
      </c>
      <c r="G18190" t="s">
        <v>70</v>
      </c>
      <c r="H18190">
        <f>COUNTIF(A$2:$A18190,A18190)</f>
        <v>1</v>
      </c>
    </row>
    <row r="18191" spans="1:8" x14ac:dyDescent="0.25">
      <c r="A18191">
        <v>1044228</v>
      </c>
      <c r="B18191">
        <v>18</v>
      </c>
      <c r="C18191">
        <v>60</v>
      </c>
      <c r="D18191">
        <v>4</v>
      </c>
      <c r="E18191">
        <v>402</v>
      </c>
      <c r="F18191" t="s">
        <v>0</v>
      </c>
      <c r="G18191" t="s">
        <v>70</v>
      </c>
      <c r="H18191">
        <f>COUNTIF(A$2:$A18191,A18191)</f>
        <v>1</v>
      </c>
    </row>
    <row r="18192" spans="1:8" x14ac:dyDescent="0.25">
      <c r="A18192">
        <v>1044229</v>
      </c>
      <c r="B18192">
        <v>18</v>
      </c>
      <c r="C18192">
        <v>61</v>
      </c>
      <c r="D18192">
        <v>4</v>
      </c>
      <c r="E18192">
        <v>401</v>
      </c>
      <c r="F18192" t="s">
        <v>0</v>
      </c>
      <c r="G18192" t="s">
        <v>70</v>
      </c>
      <c r="H18192">
        <f>COUNTIF(A$2:$A18192,A18192)</f>
        <v>1</v>
      </c>
    </row>
    <row r="18193" spans="1:8" x14ac:dyDescent="0.25">
      <c r="A18193">
        <v>1044230</v>
      </c>
      <c r="B18193">
        <v>18</v>
      </c>
      <c r="C18193">
        <v>61</v>
      </c>
      <c r="D18193">
        <v>4</v>
      </c>
      <c r="E18193">
        <v>402</v>
      </c>
      <c r="F18193" t="s">
        <v>0</v>
      </c>
      <c r="G18193" t="s">
        <v>70</v>
      </c>
      <c r="H18193">
        <f>COUNTIF(A$2:$A18193,A18193)</f>
        <v>1</v>
      </c>
    </row>
    <row r="18194" spans="1:8" x14ac:dyDescent="0.25">
      <c r="A18194">
        <v>1044231</v>
      </c>
      <c r="B18194">
        <v>18</v>
      </c>
      <c r="C18194">
        <v>62</v>
      </c>
      <c r="D18194">
        <v>4</v>
      </c>
      <c r="E18194">
        <v>401</v>
      </c>
      <c r="F18194" t="s">
        <v>0</v>
      </c>
      <c r="G18194" t="s">
        <v>70</v>
      </c>
      <c r="H18194">
        <f>COUNTIF(A$2:$A18194,A18194)</f>
        <v>1</v>
      </c>
    </row>
    <row r="18195" spans="1:8" x14ac:dyDescent="0.25">
      <c r="A18195">
        <v>1044232</v>
      </c>
      <c r="B18195">
        <v>18</v>
      </c>
      <c r="C18195">
        <v>62</v>
      </c>
      <c r="D18195">
        <v>4</v>
      </c>
      <c r="E18195">
        <v>402</v>
      </c>
      <c r="F18195" t="s">
        <v>0</v>
      </c>
      <c r="G18195" t="s">
        <v>70</v>
      </c>
      <c r="H18195">
        <f>COUNTIF(A$2:$A18195,A18195)</f>
        <v>1</v>
      </c>
    </row>
    <row r="18196" spans="1:8" x14ac:dyDescent="0.25">
      <c r="A18196">
        <v>1044233</v>
      </c>
      <c r="B18196">
        <v>18</v>
      </c>
      <c r="C18196">
        <v>63</v>
      </c>
      <c r="D18196">
        <v>4</v>
      </c>
      <c r="E18196">
        <v>401</v>
      </c>
      <c r="F18196" t="s">
        <v>0</v>
      </c>
      <c r="G18196" t="s">
        <v>70</v>
      </c>
      <c r="H18196">
        <f>COUNTIF(A$2:$A18196,A18196)</f>
        <v>1</v>
      </c>
    </row>
    <row r="18197" spans="1:8" x14ac:dyDescent="0.25">
      <c r="A18197">
        <v>1044234</v>
      </c>
      <c r="B18197">
        <v>18</v>
      </c>
      <c r="C18197">
        <v>63</v>
      </c>
      <c r="D18197">
        <v>4</v>
      </c>
      <c r="E18197">
        <v>402</v>
      </c>
      <c r="F18197" t="s">
        <v>0</v>
      </c>
      <c r="G18197" t="s">
        <v>70</v>
      </c>
      <c r="H18197">
        <f>COUNTIF(A$2:$A18197,A18197)</f>
        <v>1</v>
      </c>
    </row>
    <row r="18198" spans="1:8" x14ac:dyDescent="0.25">
      <c r="A18198">
        <v>1044327</v>
      </c>
      <c r="B18198">
        <v>18</v>
      </c>
      <c r="C18198">
        <v>5</v>
      </c>
      <c r="D18198">
        <v>5</v>
      </c>
      <c r="E18198">
        <v>501</v>
      </c>
      <c r="F18198" t="s">
        <v>0</v>
      </c>
      <c r="G18198" t="s">
        <v>71</v>
      </c>
      <c r="H18198">
        <f>COUNTIF(A$2:$A18198,A18198)</f>
        <v>1</v>
      </c>
    </row>
    <row r="18199" spans="1:8" x14ac:dyDescent="0.25">
      <c r="A18199">
        <v>1044328</v>
      </c>
      <c r="B18199">
        <v>18</v>
      </c>
      <c r="C18199">
        <v>5</v>
      </c>
      <c r="D18199">
        <v>5</v>
      </c>
      <c r="E18199">
        <v>502</v>
      </c>
      <c r="F18199" t="s">
        <v>0</v>
      </c>
      <c r="G18199" t="s">
        <v>71</v>
      </c>
      <c r="H18199">
        <f>COUNTIF(A$2:$A18199,A18199)</f>
        <v>1</v>
      </c>
    </row>
    <row r="18200" spans="1:8" x14ac:dyDescent="0.25">
      <c r="A18200">
        <v>1044329</v>
      </c>
      <c r="B18200">
        <v>18</v>
      </c>
      <c r="C18200">
        <v>6</v>
      </c>
      <c r="D18200">
        <v>5</v>
      </c>
      <c r="E18200">
        <v>501</v>
      </c>
      <c r="F18200" t="s">
        <v>0</v>
      </c>
      <c r="G18200" t="s">
        <v>71</v>
      </c>
      <c r="H18200">
        <f>COUNTIF(A$2:$A18200,A18200)</f>
        <v>1</v>
      </c>
    </row>
    <row r="18201" spans="1:8" x14ac:dyDescent="0.25">
      <c r="A18201">
        <v>1044330</v>
      </c>
      <c r="B18201">
        <v>18</v>
      </c>
      <c r="C18201">
        <v>6</v>
      </c>
      <c r="D18201">
        <v>5</v>
      </c>
      <c r="E18201">
        <v>502</v>
      </c>
      <c r="F18201" t="s">
        <v>0</v>
      </c>
      <c r="G18201" t="s">
        <v>71</v>
      </c>
      <c r="H18201">
        <f>COUNTIF(A$2:$A18201,A18201)</f>
        <v>1</v>
      </c>
    </row>
    <row r="18202" spans="1:8" x14ac:dyDescent="0.25">
      <c r="A18202">
        <v>1044331</v>
      </c>
      <c r="B18202">
        <v>18</v>
      </c>
      <c r="C18202">
        <v>7</v>
      </c>
      <c r="D18202">
        <v>5</v>
      </c>
      <c r="E18202">
        <v>501</v>
      </c>
      <c r="F18202" t="s">
        <v>0</v>
      </c>
      <c r="G18202" t="s">
        <v>71</v>
      </c>
      <c r="H18202">
        <f>COUNTIF(A$2:$A18202,A18202)</f>
        <v>1</v>
      </c>
    </row>
    <row r="18203" spans="1:8" x14ac:dyDescent="0.25">
      <c r="A18203">
        <v>1044332</v>
      </c>
      <c r="B18203">
        <v>18</v>
      </c>
      <c r="C18203">
        <v>7</v>
      </c>
      <c r="D18203">
        <v>5</v>
      </c>
      <c r="E18203">
        <v>502</v>
      </c>
      <c r="F18203" t="s">
        <v>0</v>
      </c>
      <c r="G18203" t="s">
        <v>71</v>
      </c>
      <c r="H18203">
        <f>COUNTIF(A$2:$A18203,A18203)</f>
        <v>1</v>
      </c>
    </row>
    <row r="18204" spans="1:8" x14ac:dyDescent="0.25">
      <c r="A18204">
        <v>1044333</v>
      </c>
      <c r="B18204">
        <v>18</v>
      </c>
      <c r="C18204">
        <v>8</v>
      </c>
      <c r="D18204">
        <v>5</v>
      </c>
      <c r="E18204">
        <v>501</v>
      </c>
      <c r="F18204" t="s">
        <v>0</v>
      </c>
      <c r="G18204" t="s">
        <v>71</v>
      </c>
      <c r="H18204">
        <f>COUNTIF(A$2:$A18204,A18204)</f>
        <v>1</v>
      </c>
    </row>
    <row r="18205" spans="1:8" x14ac:dyDescent="0.25">
      <c r="A18205">
        <v>1044334</v>
      </c>
      <c r="B18205">
        <v>18</v>
      </c>
      <c r="C18205">
        <v>8</v>
      </c>
      <c r="D18205">
        <v>5</v>
      </c>
      <c r="E18205">
        <v>502</v>
      </c>
      <c r="F18205" t="s">
        <v>0</v>
      </c>
      <c r="G18205" t="s">
        <v>71</v>
      </c>
      <c r="H18205">
        <f>COUNTIF(A$2:$A18205,A18205)</f>
        <v>1</v>
      </c>
    </row>
    <row r="18206" spans="1:8" x14ac:dyDescent="0.25">
      <c r="A18206">
        <v>1044335</v>
      </c>
      <c r="B18206">
        <v>18</v>
      </c>
      <c r="C18206">
        <v>9</v>
      </c>
      <c r="D18206">
        <v>5</v>
      </c>
      <c r="E18206">
        <v>501</v>
      </c>
      <c r="F18206" t="s">
        <v>0</v>
      </c>
      <c r="G18206" t="s">
        <v>71</v>
      </c>
      <c r="H18206">
        <f>COUNTIF(A$2:$A18206,A18206)</f>
        <v>1</v>
      </c>
    </row>
    <row r="18207" spans="1:8" x14ac:dyDescent="0.25">
      <c r="A18207">
        <v>1044336</v>
      </c>
      <c r="B18207">
        <v>18</v>
      </c>
      <c r="C18207">
        <v>9</v>
      </c>
      <c r="D18207">
        <v>5</v>
      </c>
      <c r="E18207">
        <v>502</v>
      </c>
      <c r="F18207" t="s">
        <v>0</v>
      </c>
      <c r="G18207" t="s">
        <v>71</v>
      </c>
      <c r="H18207">
        <f>COUNTIF(A$2:$A18207,A18207)</f>
        <v>1</v>
      </c>
    </row>
    <row r="18208" spans="1:8" x14ac:dyDescent="0.25">
      <c r="A18208">
        <v>1044337</v>
      </c>
      <c r="B18208">
        <v>18</v>
      </c>
      <c r="C18208">
        <v>10</v>
      </c>
      <c r="D18208">
        <v>5</v>
      </c>
      <c r="E18208">
        <v>501</v>
      </c>
      <c r="F18208" t="s">
        <v>0</v>
      </c>
      <c r="G18208" t="s">
        <v>71</v>
      </c>
      <c r="H18208">
        <f>COUNTIF(A$2:$A18208,A18208)</f>
        <v>1</v>
      </c>
    </row>
    <row r="18209" spans="1:8" x14ac:dyDescent="0.25">
      <c r="A18209">
        <v>1044338</v>
      </c>
      <c r="B18209">
        <v>18</v>
      </c>
      <c r="C18209">
        <v>10</v>
      </c>
      <c r="D18209">
        <v>5</v>
      </c>
      <c r="E18209">
        <v>502</v>
      </c>
      <c r="F18209" t="s">
        <v>0</v>
      </c>
      <c r="G18209" t="s">
        <v>71</v>
      </c>
      <c r="H18209">
        <f>COUNTIF(A$2:$A18209,A18209)</f>
        <v>1</v>
      </c>
    </row>
    <row r="18210" spans="1:8" x14ac:dyDescent="0.25">
      <c r="A18210">
        <v>1044339</v>
      </c>
      <c r="B18210">
        <v>18</v>
      </c>
      <c r="C18210">
        <v>11</v>
      </c>
      <c r="D18210">
        <v>5</v>
      </c>
      <c r="E18210">
        <v>501</v>
      </c>
      <c r="F18210" t="s">
        <v>0</v>
      </c>
      <c r="G18210" t="s">
        <v>71</v>
      </c>
      <c r="H18210">
        <f>COUNTIF(A$2:$A18210,A18210)</f>
        <v>1</v>
      </c>
    </row>
    <row r="18211" spans="1:8" x14ac:dyDescent="0.25">
      <c r="A18211">
        <v>1044340</v>
      </c>
      <c r="B18211">
        <v>18</v>
      </c>
      <c r="C18211">
        <v>11</v>
      </c>
      <c r="D18211">
        <v>5</v>
      </c>
      <c r="E18211">
        <v>502</v>
      </c>
      <c r="F18211" t="s">
        <v>0</v>
      </c>
      <c r="G18211" t="s">
        <v>71</v>
      </c>
      <c r="H18211">
        <f>COUNTIF(A$2:$A18211,A18211)</f>
        <v>1</v>
      </c>
    </row>
    <row r="18212" spans="1:8" x14ac:dyDescent="0.25">
      <c r="A18212">
        <v>1044341</v>
      </c>
      <c r="B18212">
        <v>18</v>
      </c>
      <c r="C18212">
        <v>12</v>
      </c>
      <c r="D18212">
        <v>5</v>
      </c>
      <c r="E18212">
        <v>501</v>
      </c>
      <c r="F18212" t="s">
        <v>0</v>
      </c>
      <c r="G18212" t="s">
        <v>71</v>
      </c>
      <c r="H18212">
        <f>COUNTIF(A$2:$A18212,A18212)</f>
        <v>1</v>
      </c>
    </row>
    <row r="18213" spans="1:8" x14ac:dyDescent="0.25">
      <c r="A18213">
        <v>1044342</v>
      </c>
      <c r="B18213">
        <v>18</v>
      </c>
      <c r="C18213">
        <v>12</v>
      </c>
      <c r="D18213">
        <v>5</v>
      </c>
      <c r="E18213">
        <v>502</v>
      </c>
      <c r="F18213" t="s">
        <v>0</v>
      </c>
      <c r="G18213" t="s">
        <v>71</v>
      </c>
      <c r="H18213">
        <f>COUNTIF(A$2:$A18213,A18213)</f>
        <v>1</v>
      </c>
    </row>
    <row r="18214" spans="1:8" x14ac:dyDescent="0.25">
      <c r="A18214">
        <v>1044343</v>
      </c>
      <c r="B18214">
        <v>18</v>
      </c>
      <c r="C18214">
        <v>13</v>
      </c>
      <c r="D18214">
        <v>5</v>
      </c>
      <c r="E18214">
        <v>501</v>
      </c>
      <c r="F18214" t="s">
        <v>0</v>
      </c>
      <c r="G18214" t="s">
        <v>71</v>
      </c>
      <c r="H18214">
        <f>COUNTIF(A$2:$A18214,A18214)</f>
        <v>1</v>
      </c>
    </row>
    <row r="18215" spans="1:8" x14ac:dyDescent="0.25">
      <c r="A18215">
        <v>1044344</v>
      </c>
      <c r="B18215">
        <v>18</v>
      </c>
      <c r="C18215">
        <v>13</v>
      </c>
      <c r="D18215">
        <v>5</v>
      </c>
      <c r="E18215">
        <v>502</v>
      </c>
      <c r="F18215" t="s">
        <v>0</v>
      </c>
      <c r="G18215" t="s">
        <v>71</v>
      </c>
      <c r="H18215">
        <f>COUNTIF(A$2:$A18215,A18215)</f>
        <v>1</v>
      </c>
    </row>
    <row r="18216" spans="1:8" x14ac:dyDescent="0.25">
      <c r="A18216">
        <v>1044345</v>
      </c>
      <c r="B18216">
        <v>18</v>
      </c>
      <c r="C18216">
        <v>14</v>
      </c>
      <c r="D18216">
        <v>5</v>
      </c>
      <c r="E18216">
        <v>501</v>
      </c>
      <c r="F18216" t="s">
        <v>0</v>
      </c>
      <c r="G18216" t="s">
        <v>71</v>
      </c>
      <c r="H18216">
        <f>COUNTIF(A$2:$A18216,A18216)</f>
        <v>1</v>
      </c>
    </row>
    <row r="18217" spans="1:8" x14ac:dyDescent="0.25">
      <c r="A18217">
        <v>1044346</v>
      </c>
      <c r="B18217">
        <v>18</v>
      </c>
      <c r="C18217">
        <v>14</v>
      </c>
      <c r="D18217">
        <v>5</v>
      </c>
      <c r="E18217">
        <v>502</v>
      </c>
      <c r="F18217" t="s">
        <v>0</v>
      </c>
      <c r="G18217" t="s">
        <v>71</v>
      </c>
      <c r="H18217">
        <f>COUNTIF(A$2:$A18217,A18217)</f>
        <v>1</v>
      </c>
    </row>
    <row r="18218" spans="1:8" x14ac:dyDescent="0.25">
      <c r="A18218">
        <v>1044347</v>
      </c>
      <c r="B18218">
        <v>18</v>
      </c>
      <c r="C18218">
        <v>15</v>
      </c>
      <c r="D18218">
        <v>5</v>
      </c>
      <c r="E18218">
        <v>501</v>
      </c>
      <c r="F18218" t="s">
        <v>0</v>
      </c>
      <c r="G18218" t="s">
        <v>71</v>
      </c>
      <c r="H18218">
        <f>COUNTIF(A$2:$A18218,A18218)</f>
        <v>1</v>
      </c>
    </row>
    <row r="18219" spans="1:8" x14ac:dyDescent="0.25">
      <c r="A18219">
        <v>1044348</v>
      </c>
      <c r="B18219">
        <v>18</v>
      </c>
      <c r="C18219">
        <v>15</v>
      </c>
      <c r="D18219">
        <v>5</v>
      </c>
      <c r="E18219">
        <v>502</v>
      </c>
      <c r="F18219" t="s">
        <v>0</v>
      </c>
      <c r="G18219" t="s">
        <v>71</v>
      </c>
      <c r="H18219">
        <f>COUNTIF(A$2:$A18219,A18219)</f>
        <v>1</v>
      </c>
    </row>
    <row r="18220" spans="1:8" x14ac:dyDescent="0.25">
      <c r="A18220">
        <v>1044349</v>
      </c>
      <c r="B18220">
        <v>18</v>
      </c>
      <c r="C18220">
        <v>16</v>
      </c>
      <c r="D18220">
        <v>5</v>
      </c>
      <c r="E18220">
        <v>501</v>
      </c>
      <c r="F18220" t="s">
        <v>0</v>
      </c>
      <c r="G18220" t="s">
        <v>71</v>
      </c>
      <c r="H18220">
        <f>COUNTIF(A$2:$A18220,A18220)</f>
        <v>1</v>
      </c>
    </row>
    <row r="18221" spans="1:8" x14ac:dyDescent="0.25">
      <c r="A18221">
        <v>1044350</v>
      </c>
      <c r="B18221">
        <v>18</v>
      </c>
      <c r="C18221">
        <v>16</v>
      </c>
      <c r="D18221">
        <v>5</v>
      </c>
      <c r="E18221">
        <v>502</v>
      </c>
      <c r="F18221" t="s">
        <v>0</v>
      </c>
      <c r="G18221" t="s">
        <v>71</v>
      </c>
      <c r="H18221">
        <f>COUNTIF(A$2:$A18221,A18221)</f>
        <v>1</v>
      </c>
    </row>
    <row r="18222" spans="1:8" x14ac:dyDescent="0.25">
      <c r="A18222">
        <v>1044351</v>
      </c>
      <c r="B18222">
        <v>18</v>
      </c>
      <c r="C18222">
        <v>17</v>
      </c>
      <c r="D18222">
        <v>5</v>
      </c>
      <c r="E18222">
        <v>501</v>
      </c>
      <c r="F18222" t="s">
        <v>0</v>
      </c>
      <c r="G18222" t="s">
        <v>71</v>
      </c>
      <c r="H18222">
        <f>COUNTIF(A$2:$A18222,A18222)</f>
        <v>1</v>
      </c>
    </row>
    <row r="18223" spans="1:8" x14ac:dyDescent="0.25">
      <c r="A18223">
        <v>1044352</v>
      </c>
      <c r="B18223">
        <v>18</v>
      </c>
      <c r="C18223">
        <v>17</v>
      </c>
      <c r="D18223">
        <v>5</v>
      </c>
      <c r="E18223">
        <v>502</v>
      </c>
      <c r="F18223" t="s">
        <v>0</v>
      </c>
      <c r="G18223" t="s">
        <v>71</v>
      </c>
      <c r="H18223">
        <f>COUNTIF(A$2:$A18223,A18223)</f>
        <v>1</v>
      </c>
    </row>
    <row r="18224" spans="1:8" x14ac:dyDescent="0.25">
      <c r="A18224">
        <v>1044353</v>
      </c>
      <c r="B18224">
        <v>18</v>
      </c>
      <c r="C18224">
        <v>18</v>
      </c>
      <c r="D18224">
        <v>5</v>
      </c>
      <c r="E18224">
        <v>501</v>
      </c>
      <c r="F18224" t="s">
        <v>0</v>
      </c>
      <c r="G18224" t="s">
        <v>71</v>
      </c>
      <c r="H18224">
        <f>COUNTIF(A$2:$A18224,A18224)</f>
        <v>1</v>
      </c>
    </row>
    <row r="18225" spans="1:8" x14ac:dyDescent="0.25">
      <c r="A18225">
        <v>1044354</v>
      </c>
      <c r="B18225">
        <v>18</v>
      </c>
      <c r="C18225">
        <v>18</v>
      </c>
      <c r="D18225">
        <v>5</v>
      </c>
      <c r="E18225">
        <v>502</v>
      </c>
      <c r="F18225" t="s">
        <v>0</v>
      </c>
      <c r="G18225" t="s">
        <v>71</v>
      </c>
      <c r="H18225">
        <f>COUNTIF(A$2:$A18225,A18225)</f>
        <v>1</v>
      </c>
    </row>
    <row r="18226" spans="1:8" x14ac:dyDescent="0.25">
      <c r="A18226">
        <v>1044355</v>
      </c>
      <c r="B18226">
        <v>18</v>
      </c>
      <c r="C18226">
        <v>19</v>
      </c>
      <c r="D18226">
        <v>5</v>
      </c>
      <c r="E18226">
        <v>501</v>
      </c>
      <c r="F18226" t="s">
        <v>0</v>
      </c>
      <c r="G18226" t="s">
        <v>71</v>
      </c>
      <c r="H18226">
        <f>COUNTIF(A$2:$A18226,A18226)</f>
        <v>1</v>
      </c>
    </row>
    <row r="18227" spans="1:8" x14ac:dyDescent="0.25">
      <c r="A18227">
        <v>1044356</v>
      </c>
      <c r="B18227">
        <v>18</v>
      </c>
      <c r="C18227">
        <v>19</v>
      </c>
      <c r="D18227">
        <v>5</v>
      </c>
      <c r="E18227">
        <v>502</v>
      </c>
      <c r="F18227" t="s">
        <v>0</v>
      </c>
      <c r="G18227" t="s">
        <v>71</v>
      </c>
      <c r="H18227">
        <f>COUNTIF(A$2:$A18227,A18227)</f>
        <v>1</v>
      </c>
    </row>
    <row r="18228" spans="1:8" x14ac:dyDescent="0.25">
      <c r="A18228">
        <v>1044357</v>
      </c>
      <c r="B18228">
        <v>18</v>
      </c>
      <c r="C18228">
        <v>20</v>
      </c>
      <c r="D18228">
        <v>5</v>
      </c>
      <c r="E18228">
        <v>501</v>
      </c>
      <c r="F18228" t="s">
        <v>0</v>
      </c>
      <c r="G18228" t="s">
        <v>71</v>
      </c>
      <c r="H18228">
        <f>COUNTIF(A$2:$A18228,A18228)</f>
        <v>1</v>
      </c>
    </row>
    <row r="18229" spans="1:8" x14ac:dyDescent="0.25">
      <c r="A18229">
        <v>1044358</v>
      </c>
      <c r="B18229">
        <v>18</v>
      </c>
      <c r="C18229">
        <v>20</v>
      </c>
      <c r="D18229">
        <v>5</v>
      </c>
      <c r="E18229">
        <v>502</v>
      </c>
      <c r="F18229" t="s">
        <v>0</v>
      </c>
      <c r="G18229" t="s">
        <v>71</v>
      </c>
      <c r="H18229">
        <f>COUNTIF(A$2:$A18229,A18229)</f>
        <v>1</v>
      </c>
    </row>
    <row r="18230" spans="1:8" x14ac:dyDescent="0.25">
      <c r="A18230">
        <v>1044359</v>
      </c>
      <c r="B18230">
        <v>18</v>
      </c>
      <c r="C18230">
        <v>21</v>
      </c>
      <c r="D18230">
        <v>5</v>
      </c>
      <c r="E18230">
        <v>501</v>
      </c>
      <c r="F18230" t="s">
        <v>0</v>
      </c>
      <c r="G18230" t="s">
        <v>71</v>
      </c>
      <c r="H18230">
        <f>COUNTIF(A$2:$A18230,A18230)</f>
        <v>1</v>
      </c>
    </row>
    <row r="18231" spans="1:8" x14ac:dyDescent="0.25">
      <c r="A18231">
        <v>1044360</v>
      </c>
      <c r="B18231">
        <v>18</v>
      </c>
      <c r="C18231">
        <v>21</v>
      </c>
      <c r="D18231">
        <v>5</v>
      </c>
      <c r="E18231">
        <v>502</v>
      </c>
      <c r="F18231" t="s">
        <v>0</v>
      </c>
      <c r="G18231" t="s">
        <v>71</v>
      </c>
      <c r="H18231">
        <f>COUNTIF(A$2:$A18231,A18231)</f>
        <v>1</v>
      </c>
    </row>
    <row r="18232" spans="1:8" x14ac:dyDescent="0.25">
      <c r="A18232">
        <v>1044361</v>
      </c>
      <c r="B18232">
        <v>18</v>
      </c>
      <c r="C18232">
        <v>22</v>
      </c>
      <c r="D18232">
        <v>5</v>
      </c>
      <c r="E18232">
        <v>501</v>
      </c>
      <c r="F18232" t="s">
        <v>0</v>
      </c>
      <c r="G18232" t="s">
        <v>71</v>
      </c>
      <c r="H18232">
        <f>COUNTIF(A$2:$A18232,A18232)</f>
        <v>1</v>
      </c>
    </row>
    <row r="18233" spans="1:8" x14ac:dyDescent="0.25">
      <c r="A18233">
        <v>1044362</v>
      </c>
      <c r="B18233">
        <v>18</v>
      </c>
      <c r="C18233">
        <v>22</v>
      </c>
      <c r="D18233">
        <v>5</v>
      </c>
      <c r="E18233">
        <v>502</v>
      </c>
      <c r="F18233" t="s">
        <v>0</v>
      </c>
      <c r="G18233" t="s">
        <v>71</v>
      </c>
      <c r="H18233">
        <f>COUNTIF(A$2:$A18233,A18233)</f>
        <v>1</v>
      </c>
    </row>
    <row r="18234" spans="1:8" x14ac:dyDescent="0.25">
      <c r="A18234">
        <v>1044363</v>
      </c>
      <c r="B18234">
        <v>18</v>
      </c>
      <c r="C18234">
        <v>23</v>
      </c>
      <c r="D18234">
        <v>5</v>
      </c>
      <c r="E18234">
        <v>501</v>
      </c>
      <c r="F18234" t="s">
        <v>0</v>
      </c>
      <c r="G18234" t="s">
        <v>71</v>
      </c>
      <c r="H18234">
        <f>COUNTIF(A$2:$A18234,A18234)</f>
        <v>1</v>
      </c>
    </row>
    <row r="18235" spans="1:8" x14ac:dyDescent="0.25">
      <c r="A18235">
        <v>1044364</v>
      </c>
      <c r="B18235">
        <v>18</v>
      </c>
      <c r="C18235">
        <v>23</v>
      </c>
      <c r="D18235">
        <v>5</v>
      </c>
      <c r="E18235">
        <v>502</v>
      </c>
      <c r="F18235" t="s">
        <v>0</v>
      </c>
      <c r="G18235" t="s">
        <v>71</v>
      </c>
      <c r="H18235">
        <f>COUNTIF(A$2:$A18235,A18235)</f>
        <v>1</v>
      </c>
    </row>
    <row r="18236" spans="1:8" x14ac:dyDescent="0.25">
      <c r="A18236">
        <v>1044365</v>
      </c>
      <c r="B18236">
        <v>18</v>
      </c>
      <c r="C18236">
        <v>24</v>
      </c>
      <c r="D18236">
        <v>5</v>
      </c>
      <c r="E18236">
        <v>501</v>
      </c>
      <c r="F18236" t="s">
        <v>0</v>
      </c>
      <c r="G18236" t="s">
        <v>71</v>
      </c>
      <c r="H18236">
        <f>COUNTIF(A$2:$A18236,A18236)</f>
        <v>1</v>
      </c>
    </row>
    <row r="18237" spans="1:8" x14ac:dyDescent="0.25">
      <c r="A18237">
        <v>1044366</v>
      </c>
      <c r="B18237">
        <v>18</v>
      </c>
      <c r="C18237">
        <v>24</v>
      </c>
      <c r="D18237">
        <v>5</v>
      </c>
      <c r="E18237">
        <v>502</v>
      </c>
      <c r="F18237" t="s">
        <v>0</v>
      </c>
      <c r="G18237" t="s">
        <v>71</v>
      </c>
      <c r="H18237">
        <f>COUNTIF(A$2:$A18237,A18237)</f>
        <v>1</v>
      </c>
    </row>
    <row r="18238" spans="1:8" x14ac:dyDescent="0.25">
      <c r="A18238">
        <v>1044367</v>
      </c>
      <c r="B18238">
        <v>18</v>
      </c>
      <c r="C18238">
        <v>25</v>
      </c>
      <c r="D18238">
        <v>5</v>
      </c>
      <c r="E18238">
        <v>501</v>
      </c>
      <c r="F18238" t="s">
        <v>0</v>
      </c>
      <c r="G18238" t="s">
        <v>71</v>
      </c>
      <c r="H18238">
        <f>COUNTIF(A$2:$A18238,A18238)</f>
        <v>1</v>
      </c>
    </row>
    <row r="18239" spans="1:8" x14ac:dyDescent="0.25">
      <c r="A18239">
        <v>1044368</v>
      </c>
      <c r="B18239">
        <v>18</v>
      </c>
      <c r="C18239">
        <v>25</v>
      </c>
      <c r="D18239">
        <v>5</v>
      </c>
      <c r="E18239">
        <v>502</v>
      </c>
      <c r="F18239" t="s">
        <v>0</v>
      </c>
      <c r="G18239" t="s">
        <v>71</v>
      </c>
      <c r="H18239">
        <f>COUNTIF(A$2:$A18239,A18239)</f>
        <v>1</v>
      </c>
    </row>
    <row r="18240" spans="1:8" x14ac:dyDescent="0.25">
      <c r="A18240">
        <v>1044369</v>
      </c>
      <c r="B18240">
        <v>18</v>
      </c>
      <c r="C18240">
        <v>26</v>
      </c>
      <c r="D18240">
        <v>5</v>
      </c>
      <c r="E18240">
        <v>501</v>
      </c>
      <c r="F18240" t="s">
        <v>0</v>
      </c>
      <c r="G18240" t="s">
        <v>71</v>
      </c>
      <c r="H18240">
        <f>COUNTIF(A$2:$A18240,A18240)</f>
        <v>1</v>
      </c>
    </row>
    <row r="18241" spans="1:8" x14ac:dyDescent="0.25">
      <c r="A18241">
        <v>1044370</v>
      </c>
      <c r="B18241">
        <v>18</v>
      </c>
      <c r="C18241">
        <v>26</v>
      </c>
      <c r="D18241">
        <v>5</v>
      </c>
      <c r="E18241">
        <v>502</v>
      </c>
      <c r="F18241" t="s">
        <v>0</v>
      </c>
      <c r="G18241" t="s">
        <v>71</v>
      </c>
      <c r="H18241">
        <f>COUNTIF(A$2:$A18241,A18241)</f>
        <v>1</v>
      </c>
    </row>
    <row r="18242" spans="1:8" x14ac:dyDescent="0.25">
      <c r="A18242">
        <v>1044371</v>
      </c>
      <c r="B18242">
        <v>18</v>
      </c>
      <c r="C18242">
        <v>27</v>
      </c>
      <c r="D18242">
        <v>5</v>
      </c>
      <c r="E18242">
        <v>501</v>
      </c>
      <c r="F18242" t="s">
        <v>0</v>
      </c>
      <c r="G18242" t="s">
        <v>71</v>
      </c>
      <c r="H18242">
        <f>COUNTIF(A$2:$A18242,A18242)</f>
        <v>1</v>
      </c>
    </row>
    <row r="18243" spans="1:8" x14ac:dyDescent="0.25">
      <c r="A18243">
        <v>1044372</v>
      </c>
      <c r="B18243">
        <v>18</v>
      </c>
      <c r="C18243">
        <v>27</v>
      </c>
      <c r="D18243">
        <v>5</v>
      </c>
      <c r="E18243">
        <v>502</v>
      </c>
      <c r="F18243" t="s">
        <v>0</v>
      </c>
      <c r="G18243" t="s">
        <v>71</v>
      </c>
      <c r="H18243">
        <f>COUNTIF(A$2:$A18243,A18243)</f>
        <v>1</v>
      </c>
    </row>
    <row r="18244" spans="1:8" x14ac:dyDescent="0.25">
      <c r="A18244">
        <v>1044373</v>
      </c>
      <c r="B18244">
        <v>18</v>
      </c>
      <c r="C18244">
        <v>28</v>
      </c>
      <c r="D18244">
        <v>5</v>
      </c>
      <c r="E18244">
        <v>501</v>
      </c>
      <c r="F18244" t="s">
        <v>0</v>
      </c>
      <c r="G18244" t="s">
        <v>71</v>
      </c>
      <c r="H18244">
        <f>COUNTIF(A$2:$A18244,A18244)</f>
        <v>1</v>
      </c>
    </row>
    <row r="18245" spans="1:8" x14ac:dyDescent="0.25">
      <c r="A18245">
        <v>1044374</v>
      </c>
      <c r="B18245">
        <v>18</v>
      </c>
      <c r="C18245">
        <v>28</v>
      </c>
      <c r="D18245">
        <v>5</v>
      </c>
      <c r="E18245">
        <v>502</v>
      </c>
      <c r="F18245" t="s">
        <v>0</v>
      </c>
      <c r="G18245" t="s">
        <v>71</v>
      </c>
      <c r="H18245">
        <f>COUNTIF(A$2:$A18245,A18245)</f>
        <v>1</v>
      </c>
    </row>
    <row r="18246" spans="1:8" x14ac:dyDescent="0.25">
      <c r="A18246">
        <v>1044375</v>
      </c>
      <c r="B18246">
        <v>18</v>
      </c>
      <c r="C18246">
        <v>29</v>
      </c>
      <c r="D18246">
        <v>5</v>
      </c>
      <c r="E18246">
        <v>501</v>
      </c>
      <c r="F18246" t="s">
        <v>0</v>
      </c>
      <c r="G18246" t="s">
        <v>71</v>
      </c>
      <c r="H18246">
        <f>COUNTIF(A$2:$A18246,A18246)</f>
        <v>1</v>
      </c>
    </row>
    <row r="18247" spans="1:8" x14ac:dyDescent="0.25">
      <c r="A18247">
        <v>1044376</v>
      </c>
      <c r="B18247">
        <v>18</v>
      </c>
      <c r="C18247">
        <v>29</v>
      </c>
      <c r="D18247">
        <v>5</v>
      </c>
      <c r="E18247">
        <v>502</v>
      </c>
      <c r="F18247" t="s">
        <v>0</v>
      </c>
      <c r="G18247" t="s">
        <v>71</v>
      </c>
      <c r="H18247">
        <f>COUNTIF(A$2:$A18247,A18247)</f>
        <v>1</v>
      </c>
    </row>
    <row r="18248" spans="1:8" x14ac:dyDescent="0.25">
      <c r="A18248">
        <v>1044377</v>
      </c>
      <c r="B18248">
        <v>18</v>
      </c>
      <c r="C18248">
        <v>30</v>
      </c>
      <c r="D18248">
        <v>5</v>
      </c>
      <c r="E18248">
        <v>501</v>
      </c>
      <c r="F18248" t="s">
        <v>0</v>
      </c>
      <c r="G18248" t="s">
        <v>71</v>
      </c>
      <c r="H18248">
        <f>COUNTIF(A$2:$A18248,A18248)</f>
        <v>1</v>
      </c>
    </row>
    <row r="18249" spans="1:8" x14ac:dyDescent="0.25">
      <c r="A18249">
        <v>1044378</v>
      </c>
      <c r="B18249">
        <v>18</v>
      </c>
      <c r="C18249">
        <v>30</v>
      </c>
      <c r="D18249">
        <v>5</v>
      </c>
      <c r="E18249">
        <v>502</v>
      </c>
      <c r="F18249" t="s">
        <v>0</v>
      </c>
      <c r="G18249" t="s">
        <v>71</v>
      </c>
      <c r="H18249">
        <f>COUNTIF(A$2:$A18249,A18249)</f>
        <v>1</v>
      </c>
    </row>
    <row r="18250" spans="1:8" x14ac:dyDescent="0.25">
      <c r="A18250">
        <v>1044379</v>
      </c>
      <c r="B18250">
        <v>18</v>
      </c>
      <c r="C18250">
        <v>31</v>
      </c>
      <c r="D18250">
        <v>5</v>
      </c>
      <c r="E18250">
        <v>501</v>
      </c>
      <c r="F18250" t="s">
        <v>0</v>
      </c>
      <c r="G18250" t="s">
        <v>71</v>
      </c>
      <c r="H18250">
        <f>COUNTIF(A$2:$A18250,A18250)</f>
        <v>1</v>
      </c>
    </row>
    <row r="18251" spans="1:8" x14ac:dyDescent="0.25">
      <c r="A18251">
        <v>1044380</v>
      </c>
      <c r="B18251">
        <v>18</v>
      </c>
      <c r="C18251">
        <v>31</v>
      </c>
      <c r="D18251">
        <v>5</v>
      </c>
      <c r="E18251">
        <v>502</v>
      </c>
      <c r="F18251" t="s">
        <v>0</v>
      </c>
      <c r="G18251" t="s">
        <v>71</v>
      </c>
      <c r="H18251">
        <f>COUNTIF(A$2:$A18251,A18251)</f>
        <v>1</v>
      </c>
    </row>
    <row r="18252" spans="1:8" x14ac:dyDescent="0.25">
      <c r="A18252">
        <v>1044381</v>
      </c>
      <c r="B18252">
        <v>18</v>
      </c>
      <c r="C18252">
        <v>32</v>
      </c>
      <c r="D18252">
        <v>5</v>
      </c>
      <c r="E18252">
        <v>501</v>
      </c>
      <c r="F18252" t="s">
        <v>0</v>
      </c>
      <c r="G18252" t="s">
        <v>71</v>
      </c>
      <c r="H18252">
        <f>COUNTIF(A$2:$A18252,A18252)</f>
        <v>1</v>
      </c>
    </row>
    <row r="18253" spans="1:8" x14ac:dyDescent="0.25">
      <c r="A18253">
        <v>1044382</v>
      </c>
      <c r="B18253">
        <v>18</v>
      </c>
      <c r="C18253">
        <v>32</v>
      </c>
      <c r="D18253">
        <v>5</v>
      </c>
      <c r="E18253">
        <v>502</v>
      </c>
      <c r="F18253" t="s">
        <v>0</v>
      </c>
      <c r="G18253" t="s">
        <v>71</v>
      </c>
      <c r="H18253">
        <f>COUNTIF(A$2:$A18253,A18253)</f>
        <v>1</v>
      </c>
    </row>
    <row r="18254" spans="1:8" x14ac:dyDescent="0.25">
      <c r="A18254">
        <v>1044383</v>
      </c>
      <c r="B18254">
        <v>18</v>
      </c>
      <c r="C18254">
        <v>33</v>
      </c>
      <c r="D18254">
        <v>5</v>
      </c>
      <c r="E18254">
        <v>501</v>
      </c>
      <c r="F18254" t="s">
        <v>0</v>
      </c>
      <c r="G18254" t="s">
        <v>71</v>
      </c>
      <c r="H18254">
        <f>COUNTIF(A$2:$A18254,A18254)</f>
        <v>1</v>
      </c>
    </row>
    <row r="18255" spans="1:8" x14ac:dyDescent="0.25">
      <c r="A18255">
        <v>1044384</v>
      </c>
      <c r="B18255">
        <v>18</v>
      </c>
      <c r="C18255">
        <v>33</v>
      </c>
      <c r="D18255">
        <v>5</v>
      </c>
      <c r="E18255">
        <v>502</v>
      </c>
      <c r="F18255" t="s">
        <v>0</v>
      </c>
      <c r="G18255" t="s">
        <v>71</v>
      </c>
      <c r="H18255">
        <f>COUNTIF(A$2:$A18255,A18255)</f>
        <v>1</v>
      </c>
    </row>
    <row r="18256" spans="1:8" x14ac:dyDescent="0.25">
      <c r="A18256">
        <v>1044385</v>
      </c>
      <c r="B18256">
        <v>18</v>
      </c>
      <c r="C18256">
        <v>34</v>
      </c>
      <c r="D18256">
        <v>5</v>
      </c>
      <c r="E18256">
        <v>501</v>
      </c>
      <c r="F18256" t="s">
        <v>0</v>
      </c>
      <c r="G18256" t="s">
        <v>71</v>
      </c>
      <c r="H18256">
        <f>COUNTIF(A$2:$A18256,A18256)</f>
        <v>1</v>
      </c>
    </row>
    <row r="18257" spans="1:8" x14ac:dyDescent="0.25">
      <c r="A18257">
        <v>1044386</v>
      </c>
      <c r="B18257">
        <v>18</v>
      </c>
      <c r="C18257">
        <v>34</v>
      </c>
      <c r="D18257">
        <v>5</v>
      </c>
      <c r="E18257">
        <v>502</v>
      </c>
      <c r="F18257" t="s">
        <v>0</v>
      </c>
      <c r="G18257" t="s">
        <v>71</v>
      </c>
      <c r="H18257">
        <f>COUNTIF(A$2:$A18257,A18257)</f>
        <v>1</v>
      </c>
    </row>
    <row r="18258" spans="1:8" x14ac:dyDescent="0.25">
      <c r="A18258">
        <v>1044387</v>
      </c>
      <c r="B18258">
        <v>18</v>
      </c>
      <c r="C18258">
        <v>35</v>
      </c>
      <c r="D18258">
        <v>5</v>
      </c>
      <c r="E18258">
        <v>501</v>
      </c>
      <c r="F18258" t="s">
        <v>0</v>
      </c>
      <c r="G18258" t="s">
        <v>70</v>
      </c>
      <c r="H18258">
        <f>COUNTIF(A$2:$A18258,A18258)</f>
        <v>1</v>
      </c>
    </row>
    <row r="18259" spans="1:8" x14ac:dyDescent="0.25">
      <c r="A18259">
        <v>1044388</v>
      </c>
      <c r="B18259">
        <v>18</v>
      </c>
      <c r="C18259">
        <v>35</v>
      </c>
      <c r="D18259">
        <v>5</v>
      </c>
      <c r="E18259">
        <v>502</v>
      </c>
      <c r="F18259" t="s">
        <v>0</v>
      </c>
      <c r="G18259" t="s">
        <v>70</v>
      </c>
      <c r="H18259">
        <f>COUNTIF(A$2:$A18259,A18259)</f>
        <v>1</v>
      </c>
    </row>
    <row r="18260" spans="1:8" x14ac:dyDescent="0.25">
      <c r="A18260">
        <v>1044389</v>
      </c>
      <c r="B18260">
        <v>18</v>
      </c>
      <c r="C18260">
        <v>36</v>
      </c>
      <c r="D18260">
        <v>5</v>
      </c>
      <c r="E18260">
        <v>501</v>
      </c>
      <c r="F18260" t="s">
        <v>0</v>
      </c>
      <c r="G18260" t="s">
        <v>71</v>
      </c>
      <c r="H18260">
        <f>COUNTIF(A$2:$A18260,A18260)</f>
        <v>1</v>
      </c>
    </row>
    <row r="18261" spans="1:8" x14ac:dyDescent="0.25">
      <c r="A18261">
        <v>1044390</v>
      </c>
      <c r="B18261">
        <v>18</v>
      </c>
      <c r="C18261">
        <v>36</v>
      </c>
      <c r="D18261">
        <v>5</v>
      </c>
      <c r="E18261">
        <v>502</v>
      </c>
      <c r="F18261" t="s">
        <v>0</v>
      </c>
      <c r="G18261" t="s">
        <v>71</v>
      </c>
      <c r="H18261">
        <f>COUNTIF(A$2:$A18261,A18261)</f>
        <v>1</v>
      </c>
    </row>
    <row r="18262" spans="1:8" x14ac:dyDescent="0.25">
      <c r="A18262">
        <v>1044391</v>
      </c>
      <c r="B18262">
        <v>18</v>
      </c>
      <c r="C18262">
        <v>37</v>
      </c>
      <c r="D18262">
        <v>5</v>
      </c>
      <c r="E18262">
        <v>501</v>
      </c>
      <c r="F18262" t="s">
        <v>0</v>
      </c>
      <c r="G18262" t="s">
        <v>70</v>
      </c>
      <c r="H18262">
        <f>COUNTIF(A$2:$A18262,A18262)</f>
        <v>1</v>
      </c>
    </row>
    <row r="18263" spans="1:8" x14ac:dyDescent="0.25">
      <c r="A18263">
        <v>1044392</v>
      </c>
      <c r="B18263">
        <v>18</v>
      </c>
      <c r="C18263">
        <v>37</v>
      </c>
      <c r="D18263">
        <v>5</v>
      </c>
      <c r="E18263">
        <v>502</v>
      </c>
      <c r="F18263" t="s">
        <v>0</v>
      </c>
      <c r="G18263" t="s">
        <v>70</v>
      </c>
      <c r="H18263">
        <f>COUNTIF(A$2:$A18263,A18263)</f>
        <v>1</v>
      </c>
    </row>
    <row r="18264" spans="1:8" x14ac:dyDescent="0.25">
      <c r="A18264">
        <v>1044393</v>
      </c>
      <c r="B18264">
        <v>18</v>
      </c>
      <c r="C18264">
        <v>38</v>
      </c>
      <c r="D18264">
        <v>5</v>
      </c>
      <c r="E18264">
        <v>501</v>
      </c>
      <c r="F18264" t="s">
        <v>0</v>
      </c>
      <c r="G18264" t="s">
        <v>71</v>
      </c>
      <c r="H18264">
        <f>COUNTIF(A$2:$A18264,A18264)</f>
        <v>1</v>
      </c>
    </row>
    <row r="18265" spans="1:8" x14ac:dyDescent="0.25">
      <c r="A18265">
        <v>1044394</v>
      </c>
      <c r="B18265">
        <v>18</v>
      </c>
      <c r="C18265">
        <v>38</v>
      </c>
      <c r="D18265">
        <v>5</v>
      </c>
      <c r="E18265">
        <v>502</v>
      </c>
      <c r="F18265" t="s">
        <v>0</v>
      </c>
      <c r="G18265" t="s">
        <v>71</v>
      </c>
      <c r="H18265">
        <f>COUNTIF(A$2:$A18265,A18265)</f>
        <v>1</v>
      </c>
    </row>
    <row r="18266" spans="1:8" x14ac:dyDescent="0.25">
      <c r="A18266">
        <v>1044395</v>
      </c>
      <c r="B18266">
        <v>18</v>
      </c>
      <c r="C18266">
        <v>39</v>
      </c>
      <c r="D18266">
        <v>5</v>
      </c>
      <c r="E18266">
        <v>501</v>
      </c>
      <c r="F18266" t="s">
        <v>0</v>
      </c>
      <c r="G18266" t="s">
        <v>70</v>
      </c>
      <c r="H18266">
        <f>COUNTIF(A$2:$A18266,A18266)</f>
        <v>1</v>
      </c>
    </row>
    <row r="18267" spans="1:8" x14ac:dyDescent="0.25">
      <c r="A18267">
        <v>1044396</v>
      </c>
      <c r="B18267">
        <v>18</v>
      </c>
      <c r="C18267">
        <v>39</v>
      </c>
      <c r="D18267">
        <v>5</v>
      </c>
      <c r="E18267">
        <v>502</v>
      </c>
      <c r="F18267" t="s">
        <v>0</v>
      </c>
      <c r="G18267" t="s">
        <v>70</v>
      </c>
      <c r="H18267">
        <f>COUNTIF(A$2:$A18267,A18267)</f>
        <v>1</v>
      </c>
    </row>
    <row r="18268" spans="1:8" x14ac:dyDescent="0.25">
      <c r="A18268">
        <v>1044397</v>
      </c>
      <c r="B18268">
        <v>18</v>
      </c>
      <c r="C18268">
        <v>40</v>
      </c>
      <c r="D18268">
        <v>5</v>
      </c>
      <c r="E18268">
        <v>501</v>
      </c>
      <c r="F18268" t="s">
        <v>0</v>
      </c>
      <c r="G18268" t="s">
        <v>71</v>
      </c>
      <c r="H18268">
        <f>COUNTIF(A$2:$A18268,A18268)</f>
        <v>1</v>
      </c>
    </row>
    <row r="18269" spans="1:8" x14ac:dyDescent="0.25">
      <c r="A18269">
        <v>1044398</v>
      </c>
      <c r="B18269">
        <v>18</v>
      </c>
      <c r="C18269">
        <v>40</v>
      </c>
      <c r="D18269">
        <v>5</v>
      </c>
      <c r="E18269">
        <v>502</v>
      </c>
      <c r="F18269" t="s">
        <v>0</v>
      </c>
      <c r="G18269" t="s">
        <v>71</v>
      </c>
      <c r="H18269">
        <f>COUNTIF(A$2:$A18269,A18269)</f>
        <v>1</v>
      </c>
    </row>
    <row r="18270" spans="1:8" x14ac:dyDescent="0.25">
      <c r="A18270">
        <v>1044399</v>
      </c>
      <c r="B18270">
        <v>18</v>
      </c>
      <c r="C18270">
        <v>41</v>
      </c>
      <c r="D18270">
        <v>5</v>
      </c>
      <c r="E18270">
        <v>501</v>
      </c>
      <c r="F18270" t="s">
        <v>0</v>
      </c>
      <c r="G18270" t="s">
        <v>70</v>
      </c>
      <c r="H18270">
        <f>COUNTIF(A$2:$A18270,A18270)</f>
        <v>1</v>
      </c>
    </row>
    <row r="18271" spans="1:8" x14ac:dyDescent="0.25">
      <c r="A18271">
        <v>1044400</v>
      </c>
      <c r="B18271">
        <v>18</v>
      </c>
      <c r="C18271">
        <v>41</v>
      </c>
      <c r="D18271">
        <v>5</v>
      </c>
      <c r="E18271">
        <v>502</v>
      </c>
      <c r="F18271" t="s">
        <v>0</v>
      </c>
      <c r="G18271" t="s">
        <v>70</v>
      </c>
      <c r="H18271">
        <f>COUNTIF(A$2:$A18271,A18271)</f>
        <v>1</v>
      </c>
    </row>
    <row r="18272" spans="1:8" x14ac:dyDescent="0.25">
      <c r="A18272">
        <v>1044401</v>
      </c>
      <c r="B18272">
        <v>18</v>
      </c>
      <c r="C18272">
        <v>42</v>
      </c>
      <c r="D18272">
        <v>5</v>
      </c>
      <c r="E18272">
        <v>501</v>
      </c>
      <c r="F18272" t="s">
        <v>0</v>
      </c>
      <c r="G18272" t="s">
        <v>71</v>
      </c>
      <c r="H18272">
        <f>COUNTIF(A$2:$A18272,A18272)</f>
        <v>1</v>
      </c>
    </row>
    <row r="18273" spans="1:8" x14ac:dyDescent="0.25">
      <c r="A18273">
        <v>1044402</v>
      </c>
      <c r="B18273">
        <v>18</v>
      </c>
      <c r="C18273">
        <v>42</v>
      </c>
      <c r="D18273">
        <v>5</v>
      </c>
      <c r="E18273">
        <v>502</v>
      </c>
      <c r="F18273" t="s">
        <v>0</v>
      </c>
      <c r="G18273" t="s">
        <v>71</v>
      </c>
      <c r="H18273">
        <f>COUNTIF(A$2:$A18273,A18273)</f>
        <v>1</v>
      </c>
    </row>
    <row r="18274" spans="1:8" x14ac:dyDescent="0.25">
      <c r="A18274">
        <v>1044403</v>
      </c>
      <c r="B18274">
        <v>18</v>
      </c>
      <c r="C18274">
        <v>43</v>
      </c>
      <c r="D18274">
        <v>5</v>
      </c>
      <c r="E18274">
        <v>501</v>
      </c>
      <c r="F18274" t="s">
        <v>0</v>
      </c>
      <c r="G18274" t="s">
        <v>70</v>
      </c>
      <c r="H18274">
        <f>COUNTIF(A$2:$A18274,A18274)</f>
        <v>1</v>
      </c>
    </row>
    <row r="18275" spans="1:8" x14ac:dyDescent="0.25">
      <c r="A18275">
        <v>1044404</v>
      </c>
      <c r="B18275">
        <v>18</v>
      </c>
      <c r="C18275">
        <v>43</v>
      </c>
      <c r="D18275">
        <v>5</v>
      </c>
      <c r="E18275">
        <v>502</v>
      </c>
      <c r="F18275" t="s">
        <v>0</v>
      </c>
      <c r="G18275" t="s">
        <v>70</v>
      </c>
      <c r="H18275">
        <f>COUNTIF(A$2:$A18275,A18275)</f>
        <v>1</v>
      </c>
    </row>
    <row r="18276" spans="1:8" x14ac:dyDescent="0.25">
      <c r="A18276">
        <v>1044405</v>
      </c>
      <c r="B18276">
        <v>18</v>
      </c>
      <c r="C18276">
        <v>44</v>
      </c>
      <c r="D18276">
        <v>5</v>
      </c>
      <c r="E18276">
        <v>501</v>
      </c>
      <c r="F18276" t="s">
        <v>0</v>
      </c>
      <c r="G18276" t="s">
        <v>71</v>
      </c>
      <c r="H18276">
        <f>COUNTIF(A$2:$A18276,A18276)</f>
        <v>1</v>
      </c>
    </row>
    <row r="18277" spans="1:8" x14ac:dyDescent="0.25">
      <c r="A18277">
        <v>1044406</v>
      </c>
      <c r="B18277">
        <v>18</v>
      </c>
      <c r="C18277">
        <v>44</v>
      </c>
      <c r="D18277">
        <v>5</v>
      </c>
      <c r="E18277">
        <v>502</v>
      </c>
      <c r="F18277" t="s">
        <v>0</v>
      </c>
      <c r="G18277" t="s">
        <v>71</v>
      </c>
      <c r="H18277">
        <f>COUNTIF(A$2:$A18277,A18277)</f>
        <v>1</v>
      </c>
    </row>
    <row r="18278" spans="1:8" x14ac:dyDescent="0.25">
      <c r="A18278">
        <v>1044407</v>
      </c>
      <c r="B18278">
        <v>18</v>
      </c>
      <c r="C18278">
        <v>45</v>
      </c>
      <c r="D18278">
        <v>5</v>
      </c>
      <c r="E18278">
        <v>501</v>
      </c>
      <c r="F18278" t="s">
        <v>0</v>
      </c>
      <c r="G18278" t="s">
        <v>70</v>
      </c>
      <c r="H18278">
        <f>COUNTIF(A$2:$A18278,A18278)</f>
        <v>1</v>
      </c>
    </row>
    <row r="18279" spans="1:8" x14ac:dyDescent="0.25">
      <c r="A18279">
        <v>1044408</v>
      </c>
      <c r="B18279">
        <v>18</v>
      </c>
      <c r="C18279">
        <v>45</v>
      </c>
      <c r="D18279">
        <v>5</v>
      </c>
      <c r="E18279">
        <v>502</v>
      </c>
      <c r="F18279" t="s">
        <v>0</v>
      </c>
      <c r="G18279" t="s">
        <v>70</v>
      </c>
      <c r="H18279">
        <f>COUNTIF(A$2:$A18279,A18279)</f>
        <v>1</v>
      </c>
    </row>
    <row r="18280" spans="1:8" x14ac:dyDescent="0.25">
      <c r="A18280">
        <v>1044409</v>
      </c>
      <c r="B18280">
        <v>18</v>
      </c>
      <c r="C18280">
        <v>46</v>
      </c>
      <c r="D18280">
        <v>5</v>
      </c>
      <c r="E18280">
        <v>501</v>
      </c>
      <c r="F18280" t="s">
        <v>0</v>
      </c>
      <c r="G18280" t="s">
        <v>71</v>
      </c>
      <c r="H18280">
        <f>COUNTIF(A$2:$A18280,A18280)</f>
        <v>1</v>
      </c>
    </row>
    <row r="18281" spans="1:8" x14ac:dyDescent="0.25">
      <c r="A18281">
        <v>1044410</v>
      </c>
      <c r="B18281">
        <v>18</v>
      </c>
      <c r="C18281">
        <v>46</v>
      </c>
      <c r="D18281">
        <v>5</v>
      </c>
      <c r="E18281">
        <v>502</v>
      </c>
      <c r="F18281" t="s">
        <v>0</v>
      </c>
      <c r="G18281" t="s">
        <v>71</v>
      </c>
      <c r="H18281">
        <f>COUNTIF(A$2:$A18281,A18281)</f>
        <v>1</v>
      </c>
    </row>
    <row r="18282" spans="1:8" x14ac:dyDescent="0.25">
      <c r="A18282">
        <v>1044411</v>
      </c>
      <c r="B18282">
        <v>18</v>
      </c>
      <c r="C18282">
        <v>47</v>
      </c>
      <c r="D18282">
        <v>5</v>
      </c>
      <c r="E18282">
        <v>501</v>
      </c>
      <c r="F18282" t="s">
        <v>0</v>
      </c>
      <c r="G18282" t="s">
        <v>70</v>
      </c>
      <c r="H18282">
        <f>COUNTIF(A$2:$A18282,A18282)</f>
        <v>1</v>
      </c>
    </row>
    <row r="18283" spans="1:8" x14ac:dyDescent="0.25">
      <c r="A18283">
        <v>1044412</v>
      </c>
      <c r="B18283">
        <v>18</v>
      </c>
      <c r="C18283">
        <v>47</v>
      </c>
      <c r="D18283">
        <v>5</v>
      </c>
      <c r="E18283">
        <v>502</v>
      </c>
      <c r="F18283" t="s">
        <v>0</v>
      </c>
      <c r="G18283" t="s">
        <v>70</v>
      </c>
      <c r="H18283">
        <f>COUNTIF(A$2:$A18283,A18283)</f>
        <v>1</v>
      </c>
    </row>
    <row r="18284" spans="1:8" x14ac:dyDescent="0.25">
      <c r="A18284">
        <v>1044413</v>
      </c>
      <c r="B18284">
        <v>18</v>
      </c>
      <c r="C18284">
        <v>48</v>
      </c>
      <c r="D18284">
        <v>5</v>
      </c>
      <c r="E18284">
        <v>501</v>
      </c>
      <c r="F18284" t="s">
        <v>0</v>
      </c>
      <c r="G18284" t="s">
        <v>71</v>
      </c>
      <c r="H18284">
        <f>COUNTIF(A$2:$A18284,A18284)</f>
        <v>1</v>
      </c>
    </row>
    <row r="18285" spans="1:8" x14ac:dyDescent="0.25">
      <c r="A18285">
        <v>1044414</v>
      </c>
      <c r="B18285">
        <v>18</v>
      </c>
      <c r="C18285">
        <v>48</v>
      </c>
      <c r="D18285">
        <v>5</v>
      </c>
      <c r="E18285">
        <v>502</v>
      </c>
      <c r="F18285" t="s">
        <v>0</v>
      </c>
      <c r="G18285" t="s">
        <v>71</v>
      </c>
      <c r="H18285">
        <f>COUNTIF(A$2:$A18285,A18285)</f>
        <v>1</v>
      </c>
    </row>
    <row r="18286" spans="1:8" x14ac:dyDescent="0.25">
      <c r="A18286">
        <v>1044415</v>
      </c>
      <c r="B18286">
        <v>18</v>
      </c>
      <c r="C18286">
        <v>49</v>
      </c>
      <c r="D18286">
        <v>5</v>
      </c>
      <c r="E18286">
        <v>501</v>
      </c>
      <c r="F18286" t="s">
        <v>0</v>
      </c>
      <c r="G18286" t="s">
        <v>70</v>
      </c>
      <c r="H18286">
        <f>COUNTIF(A$2:$A18286,A18286)</f>
        <v>1</v>
      </c>
    </row>
    <row r="18287" spans="1:8" x14ac:dyDescent="0.25">
      <c r="A18287">
        <v>1044416</v>
      </c>
      <c r="B18287">
        <v>18</v>
      </c>
      <c r="C18287">
        <v>49</v>
      </c>
      <c r="D18287">
        <v>5</v>
      </c>
      <c r="E18287">
        <v>502</v>
      </c>
      <c r="F18287" t="s">
        <v>0</v>
      </c>
      <c r="G18287" t="s">
        <v>70</v>
      </c>
      <c r="H18287">
        <f>COUNTIF(A$2:$A18287,A18287)</f>
        <v>1</v>
      </c>
    </row>
    <row r="18288" spans="1:8" x14ac:dyDescent="0.25">
      <c r="A18288">
        <v>1044417</v>
      </c>
      <c r="B18288">
        <v>18</v>
      </c>
      <c r="C18288">
        <v>50</v>
      </c>
      <c r="D18288">
        <v>5</v>
      </c>
      <c r="E18288">
        <v>501</v>
      </c>
      <c r="F18288" t="s">
        <v>0</v>
      </c>
      <c r="G18288" t="s">
        <v>71</v>
      </c>
      <c r="H18288">
        <f>COUNTIF(A$2:$A18288,A18288)</f>
        <v>1</v>
      </c>
    </row>
    <row r="18289" spans="1:8" x14ac:dyDescent="0.25">
      <c r="A18289">
        <v>1044418</v>
      </c>
      <c r="B18289">
        <v>18</v>
      </c>
      <c r="C18289">
        <v>50</v>
      </c>
      <c r="D18289">
        <v>5</v>
      </c>
      <c r="E18289">
        <v>502</v>
      </c>
      <c r="F18289" t="s">
        <v>0</v>
      </c>
      <c r="G18289" t="s">
        <v>71</v>
      </c>
      <c r="H18289">
        <f>COUNTIF(A$2:$A18289,A18289)</f>
        <v>1</v>
      </c>
    </row>
    <row r="18290" spans="1:8" x14ac:dyDescent="0.25">
      <c r="A18290">
        <v>1044419</v>
      </c>
      <c r="B18290">
        <v>18</v>
      </c>
      <c r="C18290">
        <v>51</v>
      </c>
      <c r="D18290">
        <v>5</v>
      </c>
      <c r="E18290">
        <v>501</v>
      </c>
      <c r="F18290" t="s">
        <v>0</v>
      </c>
      <c r="G18290" t="s">
        <v>70</v>
      </c>
      <c r="H18290">
        <f>COUNTIF(A$2:$A18290,A18290)</f>
        <v>1</v>
      </c>
    </row>
    <row r="18291" spans="1:8" x14ac:dyDescent="0.25">
      <c r="A18291">
        <v>1044420</v>
      </c>
      <c r="B18291">
        <v>18</v>
      </c>
      <c r="C18291">
        <v>51</v>
      </c>
      <c r="D18291">
        <v>5</v>
      </c>
      <c r="E18291">
        <v>502</v>
      </c>
      <c r="F18291" t="s">
        <v>0</v>
      </c>
      <c r="G18291" t="s">
        <v>70</v>
      </c>
      <c r="H18291">
        <f>COUNTIF(A$2:$A18291,A18291)</f>
        <v>1</v>
      </c>
    </row>
    <row r="18292" spans="1:8" x14ac:dyDescent="0.25">
      <c r="A18292">
        <v>1044421</v>
      </c>
      <c r="B18292">
        <v>18</v>
      </c>
      <c r="C18292">
        <v>52</v>
      </c>
      <c r="D18292">
        <v>5</v>
      </c>
      <c r="E18292">
        <v>501</v>
      </c>
      <c r="F18292" t="s">
        <v>0</v>
      </c>
      <c r="G18292" t="s">
        <v>71</v>
      </c>
      <c r="H18292">
        <f>COUNTIF(A$2:$A18292,A18292)</f>
        <v>1</v>
      </c>
    </row>
    <row r="18293" spans="1:8" x14ac:dyDescent="0.25">
      <c r="A18293">
        <v>1044422</v>
      </c>
      <c r="B18293">
        <v>18</v>
      </c>
      <c r="C18293">
        <v>52</v>
      </c>
      <c r="D18293">
        <v>5</v>
      </c>
      <c r="E18293">
        <v>502</v>
      </c>
      <c r="F18293" t="s">
        <v>0</v>
      </c>
      <c r="G18293" t="s">
        <v>71</v>
      </c>
      <c r="H18293">
        <f>COUNTIF(A$2:$A18293,A18293)</f>
        <v>1</v>
      </c>
    </row>
    <row r="18294" spans="1:8" x14ac:dyDescent="0.25">
      <c r="A18294">
        <v>1044423</v>
      </c>
      <c r="B18294">
        <v>18</v>
      </c>
      <c r="C18294">
        <v>53</v>
      </c>
      <c r="D18294">
        <v>5</v>
      </c>
      <c r="E18294">
        <v>501</v>
      </c>
      <c r="F18294" t="s">
        <v>0</v>
      </c>
      <c r="G18294" t="s">
        <v>70</v>
      </c>
      <c r="H18294">
        <f>COUNTIF(A$2:$A18294,A18294)</f>
        <v>1</v>
      </c>
    </row>
    <row r="18295" spans="1:8" x14ac:dyDescent="0.25">
      <c r="A18295">
        <v>1044424</v>
      </c>
      <c r="B18295">
        <v>18</v>
      </c>
      <c r="C18295">
        <v>53</v>
      </c>
      <c r="D18295">
        <v>5</v>
      </c>
      <c r="E18295">
        <v>502</v>
      </c>
      <c r="F18295" t="s">
        <v>0</v>
      </c>
      <c r="G18295" t="s">
        <v>70</v>
      </c>
      <c r="H18295">
        <f>COUNTIF(A$2:$A18295,A18295)</f>
        <v>1</v>
      </c>
    </row>
    <row r="18296" spans="1:8" x14ac:dyDescent="0.25">
      <c r="A18296">
        <v>1044425</v>
      </c>
      <c r="B18296">
        <v>18</v>
      </c>
      <c r="C18296">
        <v>54</v>
      </c>
      <c r="D18296">
        <v>5</v>
      </c>
      <c r="E18296">
        <v>501</v>
      </c>
      <c r="F18296" t="s">
        <v>0</v>
      </c>
      <c r="G18296" t="s">
        <v>71</v>
      </c>
      <c r="H18296">
        <f>COUNTIF(A$2:$A18296,A18296)</f>
        <v>1</v>
      </c>
    </row>
    <row r="18297" spans="1:8" x14ac:dyDescent="0.25">
      <c r="A18297">
        <v>1044426</v>
      </c>
      <c r="B18297">
        <v>18</v>
      </c>
      <c r="C18297">
        <v>54</v>
      </c>
      <c r="D18297">
        <v>5</v>
      </c>
      <c r="E18297">
        <v>502</v>
      </c>
      <c r="F18297" t="s">
        <v>0</v>
      </c>
      <c r="G18297" t="s">
        <v>71</v>
      </c>
      <c r="H18297">
        <f>COUNTIF(A$2:$A18297,A18297)</f>
        <v>1</v>
      </c>
    </row>
    <row r="18298" spans="1:8" x14ac:dyDescent="0.25">
      <c r="A18298">
        <v>1044427</v>
      </c>
      <c r="B18298">
        <v>18</v>
      </c>
      <c r="C18298">
        <v>55</v>
      </c>
      <c r="D18298">
        <v>5</v>
      </c>
      <c r="E18298">
        <v>501</v>
      </c>
      <c r="F18298" t="s">
        <v>0</v>
      </c>
      <c r="G18298" t="s">
        <v>70</v>
      </c>
      <c r="H18298">
        <f>COUNTIF(A$2:$A18298,A18298)</f>
        <v>1</v>
      </c>
    </row>
    <row r="18299" spans="1:8" x14ac:dyDescent="0.25">
      <c r="A18299">
        <v>1044428</v>
      </c>
      <c r="B18299">
        <v>18</v>
      </c>
      <c r="C18299">
        <v>55</v>
      </c>
      <c r="D18299">
        <v>5</v>
      </c>
      <c r="E18299">
        <v>502</v>
      </c>
      <c r="F18299" t="s">
        <v>0</v>
      </c>
      <c r="G18299" t="s">
        <v>70</v>
      </c>
      <c r="H18299">
        <f>COUNTIF(A$2:$A18299,A18299)</f>
        <v>1</v>
      </c>
    </row>
    <row r="18300" spans="1:8" x14ac:dyDescent="0.25">
      <c r="A18300">
        <v>1044429</v>
      </c>
      <c r="B18300">
        <v>18</v>
      </c>
      <c r="C18300">
        <v>56</v>
      </c>
      <c r="D18300">
        <v>5</v>
      </c>
      <c r="E18300">
        <v>501</v>
      </c>
      <c r="F18300" t="s">
        <v>0</v>
      </c>
      <c r="G18300" t="s">
        <v>71</v>
      </c>
      <c r="H18300">
        <f>COUNTIF(A$2:$A18300,A18300)</f>
        <v>1</v>
      </c>
    </row>
    <row r="18301" spans="1:8" x14ac:dyDescent="0.25">
      <c r="A18301">
        <v>1044430</v>
      </c>
      <c r="B18301">
        <v>18</v>
      </c>
      <c r="C18301">
        <v>56</v>
      </c>
      <c r="D18301">
        <v>5</v>
      </c>
      <c r="E18301">
        <v>502</v>
      </c>
      <c r="F18301" t="s">
        <v>0</v>
      </c>
      <c r="G18301" t="s">
        <v>71</v>
      </c>
      <c r="H18301">
        <f>COUNTIF(A$2:$A18301,A18301)</f>
        <v>1</v>
      </c>
    </row>
    <row r="18302" spans="1:8" x14ac:dyDescent="0.25">
      <c r="A18302">
        <v>1044431</v>
      </c>
      <c r="B18302">
        <v>18</v>
      </c>
      <c r="C18302">
        <v>57</v>
      </c>
      <c r="D18302">
        <v>5</v>
      </c>
      <c r="E18302">
        <v>501</v>
      </c>
      <c r="F18302" t="s">
        <v>0</v>
      </c>
      <c r="G18302" t="s">
        <v>70</v>
      </c>
      <c r="H18302">
        <f>COUNTIF(A$2:$A18302,A18302)</f>
        <v>1</v>
      </c>
    </row>
    <row r="18303" spans="1:8" x14ac:dyDescent="0.25">
      <c r="A18303">
        <v>1044432</v>
      </c>
      <c r="B18303">
        <v>18</v>
      </c>
      <c r="C18303">
        <v>57</v>
      </c>
      <c r="D18303">
        <v>5</v>
      </c>
      <c r="E18303">
        <v>502</v>
      </c>
      <c r="F18303" t="s">
        <v>0</v>
      </c>
      <c r="G18303" t="s">
        <v>70</v>
      </c>
      <c r="H18303">
        <f>COUNTIF(A$2:$A18303,A18303)</f>
        <v>1</v>
      </c>
    </row>
    <row r="18304" spans="1:8" x14ac:dyDescent="0.25">
      <c r="A18304">
        <v>1044433</v>
      </c>
      <c r="B18304">
        <v>18</v>
      </c>
      <c r="C18304">
        <v>58</v>
      </c>
      <c r="D18304">
        <v>5</v>
      </c>
      <c r="E18304">
        <v>501</v>
      </c>
      <c r="F18304" t="s">
        <v>0</v>
      </c>
      <c r="G18304" t="s">
        <v>71</v>
      </c>
      <c r="H18304">
        <f>COUNTIF(A$2:$A18304,A18304)</f>
        <v>1</v>
      </c>
    </row>
    <row r="18305" spans="1:8" x14ac:dyDescent="0.25">
      <c r="A18305">
        <v>1044434</v>
      </c>
      <c r="B18305">
        <v>18</v>
      </c>
      <c r="C18305">
        <v>58</v>
      </c>
      <c r="D18305">
        <v>5</v>
      </c>
      <c r="E18305">
        <v>502</v>
      </c>
      <c r="F18305" t="s">
        <v>0</v>
      </c>
      <c r="G18305" t="s">
        <v>71</v>
      </c>
      <c r="H18305">
        <f>COUNTIF(A$2:$A18305,A18305)</f>
        <v>1</v>
      </c>
    </row>
    <row r="18306" spans="1:8" x14ac:dyDescent="0.25">
      <c r="A18306">
        <v>1044435</v>
      </c>
      <c r="B18306">
        <v>18</v>
      </c>
      <c r="C18306">
        <v>59</v>
      </c>
      <c r="D18306">
        <v>5</v>
      </c>
      <c r="E18306">
        <v>501</v>
      </c>
      <c r="F18306" t="s">
        <v>0</v>
      </c>
      <c r="G18306" t="s">
        <v>70</v>
      </c>
      <c r="H18306">
        <f>COUNTIF(A$2:$A18306,A18306)</f>
        <v>1</v>
      </c>
    </row>
    <row r="18307" spans="1:8" x14ac:dyDescent="0.25">
      <c r="A18307">
        <v>1044436</v>
      </c>
      <c r="B18307">
        <v>18</v>
      </c>
      <c r="C18307">
        <v>59</v>
      </c>
      <c r="D18307">
        <v>5</v>
      </c>
      <c r="E18307">
        <v>502</v>
      </c>
      <c r="F18307" t="s">
        <v>0</v>
      </c>
      <c r="G18307" t="s">
        <v>70</v>
      </c>
      <c r="H18307">
        <f>COUNTIF(A$2:$A18307,A18307)</f>
        <v>1</v>
      </c>
    </row>
    <row r="18308" spans="1:8" x14ac:dyDescent="0.25">
      <c r="A18308">
        <v>1044437</v>
      </c>
      <c r="B18308">
        <v>18</v>
      </c>
      <c r="C18308">
        <v>60</v>
      </c>
      <c r="D18308">
        <v>5</v>
      </c>
      <c r="E18308">
        <v>501</v>
      </c>
      <c r="F18308" t="s">
        <v>0</v>
      </c>
      <c r="G18308" t="s">
        <v>71</v>
      </c>
      <c r="H18308">
        <f>COUNTIF(A$2:$A18308,A18308)</f>
        <v>1</v>
      </c>
    </row>
    <row r="18309" spans="1:8" x14ac:dyDescent="0.25">
      <c r="A18309">
        <v>1044438</v>
      </c>
      <c r="B18309">
        <v>18</v>
      </c>
      <c r="C18309">
        <v>60</v>
      </c>
      <c r="D18309">
        <v>5</v>
      </c>
      <c r="E18309">
        <v>502</v>
      </c>
      <c r="F18309" t="s">
        <v>0</v>
      </c>
      <c r="G18309" t="s">
        <v>71</v>
      </c>
      <c r="H18309">
        <f>COUNTIF(A$2:$A18309,A18309)</f>
        <v>1</v>
      </c>
    </row>
    <row r="18310" spans="1:8" x14ac:dyDescent="0.25">
      <c r="A18310">
        <v>1044439</v>
      </c>
      <c r="B18310">
        <v>18</v>
      </c>
      <c r="C18310">
        <v>61</v>
      </c>
      <c r="D18310">
        <v>5</v>
      </c>
      <c r="E18310">
        <v>501</v>
      </c>
      <c r="F18310" t="s">
        <v>0</v>
      </c>
      <c r="G18310" t="s">
        <v>70</v>
      </c>
      <c r="H18310">
        <f>COUNTIF(A$2:$A18310,A18310)</f>
        <v>1</v>
      </c>
    </row>
    <row r="18311" spans="1:8" x14ac:dyDescent="0.25">
      <c r="A18311">
        <v>1044440</v>
      </c>
      <c r="B18311">
        <v>18</v>
      </c>
      <c r="C18311">
        <v>61</v>
      </c>
      <c r="D18311">
        <v>5</v>
      </c>
      <c r="E18311">
        <v>502</v>
      </c>
      <c r="F18311" t="s">
        <v>0</v>
      </c>
      <c r="G18311" t="s">
        <v>70</v>
      </c>
      <c r="H18311">
        <f>COUNTIF(A$2:$A18311,A18311)</f>
        <v>1</v>
      </c>
    </row>
    <row r="18312" spans="1:8" x14ac:dyDescent="0.25">
      <c r="A18312">
        <v>1044441</v>
      </c>
      <c r="B18312">
        <v>18</v>
      </c>
      <c r="C18312">
        <v>62</v>
      </c>
      <c r="D18312">
        <v>5</v>
      </c>
      <c r="E18312">
        <v>501</v>
      </c>
      <c r="F18312" t="s">
        <v>0</v>
      </c>
      <c r="G18312" t="s">
        <v>71</v>
      </c>
      <c r="H18312">
        <f>COUNTIF(A$2:$A18312,A18312)</f>
        <v>1</v>
      </c>
    </row>
    <row r="18313" spans="1:8" x14ac:dyDescent="0.25">
      <c r="A18313">
        <v>1044442</v>
      </c>
      <c r="B18313">
        <v>18</v>
      </c>
      <c r="C18313">
        <v>62</v>
      </c>
      <c r="D18313">
        <v>5</v>
      </c>
      <c r="E18313">
        <v>502</v>
      </c>
      <c r="F18313" t="s">
        <v>0</v>
      </c>
      <c r="G18313" t="s">
        <v>71</v>
      </c>
      <c r="H18313">
        <f>COUNTIF(A$2:$A18313,A18313)</f>
        <v>1</v>
      </c>
    </row>
    <row r="18314" spans="1:8" x14ac:dyDescent="0.25">
      <c r="A18314">
        <v>1044443</v>
      </c>
      <c r="B18314">
        <v>18</v>
      </c>
      <c r="C18314">
        <v>63</v>
      </c>
      <c r="D18314">
        <v>5</v>
      </c>
      <c r="E18314">
        <v>501</v>
      </c>
      <c r="F18314" t="s">
        <v>0</v>
      </c>
      <c r="G18314" t="s">
        <v>70</v>
      </c>
      <c r="H18314">
        <f>COUNTIF(A$2:$A18314,A18314)</f>
        <v>1</v>
      </c>
    </row>
    <row r="18315" spans="1:8" x14ac:dyDescent="0.25">
      <c r="A18315">
        <v>1044444</v>
      </c>
      <c r="B18315">
        <v>18</v>
      </c>
      <c r="C18315">
        <v>63</v>
      </c>
      <c r="D18315">
        <v>5</v>
      </c>
      <c r="E18315">
        <v>502</v>
      </c>
      <c r="F18315" t="s">
        <v>0</v>
      </c>
      <c r="G18315" t="s">
        <v>70</v>
      </c>
      <c r="H18315">
        <f>COUNTIF(A$2:$A18315,A18315)</f>
        <v>1</v>
      </c>
    </row>
    <row r="18316" spans="1:8" x14ac:dyDescent="0.25">
      <c r="A18316">
        <v>1044515</v>
      </c>
      <c r="B18316">
        <v>18</v>
      </c>
      <c r="C18316">
        <v>35</v>
      </c>
      <c r="D18316">
        <v>6</v>
      </c>
      <c r="E18316">
        <v>601</v>
      </c>
      <c r="F18316" t="s">
        <v>0</v>
      </c>
      <c r="G18316" t="s">
        <v>71</v>
      </c>
      <c r="H18316">
        <f>COUNTIF(A$2:$A18316,A18316)</f>
        <v>1</v>
      </c>
    </row>
    <row r="18317" spans="1:8" x14ac:dyDescent="0.25">
      <c r="A18317">
        <v>1044516</v>
      </c>
      <c r="B18317">
        <v>18</v>
      </c>
      <c r="C18317">
        <v>35</v>
      </c>
      <c r="D18317">
        <v>6</v>
      </c>
      <c r="E18317">
        <v>602</v>
      </c>
      <c r="F18317" t="s">
        <v>0</v>
      </c>
      <c r="G18317" t="s">
        <v>71</v>
      </c>
      <c r="H18317">
        <f>COUNTIF(A$2:$A18317,A18317)</f>
        <v>1</v>
      </c>
    </row>
    <row r="18318" spans="1:8" x14ac:dyDescent="0.25">
      <c r="A18318">
        <v>1044519</v>
      </c>
      <c r="B18318">
        <v>18</v>
      </c>
      <c r="C18318">
        <v>37</v>
      </c>
      <c r="D18318">
        <v>6</v>
      </c>
      <c r="E18318">
        <v>601</v>
      </c>
      <c r="F18318" t="s">
        <v>0</v>
      </c>
      <c r="G18318" t="s">
        <v>71</v>
      </c>
      <c r="H18318">
        <f>COUNTIF(A$2:$A18318,A18318)</f>
        <v>1</v>
      </c>
    </row>
    <row r="18319" spans="1:8" x14ac:dyDescent="0.25">
      <c r="A18319">
        <v>1044520</v>
      </c>
      <c r="B18319">
        <v>18</v>
      </c>
      <c r="C18319">
        <v>37</v>
      </c>
      <c r="D18319">
        <v>6</v>
      </c>
      <c r="E18319">
        <v>602</v>
      </c>
      <c r="F18319" t="s">
        <v>0</v>
      </c>
      <c r="G18319" t="s">
        <v>71</v>
      </c>
      <c r="H18319">
        <f>COUNTIF(A$2:$A18319,A18319)</f>
        <v>1</v>
      </c>
    </row>
    <row r="18320" spans="1:8" x14ac:dyDescent="0.25">
      <c r="A18320">
        <v>1044523</v>
      </c>
      <c r="B18320">
        <v>18</v>
      </c>
      <c r="C18320">
        <v>39</v>
      </c>
      <c r="D18320">
        <v>6</v>
      </c>
      <c r="E18320">
        <v>601</v>
      </c>
      <c r="F18320" t="s">
        <v>0</v>
      </c>
      <c r="G18320" t="s">
        <v>71</v>
      </c>
      <c r="H18320">
        <f>COUNTIF(A$2:$A18320,A18320)</f>
        <v>1</v>
      </c>
    </row>
    <row r="18321" spans="1:8" x14ac:dyDescent="0.25">
      <c r="A18321">
        <v>1044524</v>
      </c>
      <c r="B18321">
        <v>18</v>
      </c>
      <c r="C18321">
        <v>39</v>
      </c>
      <c r="D18321">
        <v>6</v>
      </c>
      <c r="E18321">
        <v>602</v>
      </c>
      <c r="F18321" t="s">
        <v>0</v>
      </c>
      <c r="G18321" t="s">
        <v>71</v>
      </c>
      <c r="H18321">
        <f>COUNTIF(A$2:$A18321,A18321)</f>
        <v>1</v>
      </c>
    </row>
    <row r="18322" spans="1:8" x14ac:dyDescent="0.25">
      <c r="A18322">
        <v>1044527</v>
      </c>
      <c r="B18322">
        <v>18</v>
      </c>
      <c r="C18322">
        <v>41</v>
      </c>
      <c r="D18322">
        <v>6</v>
      </c>
      <c r="E18322">
        <v>601</v>
      </c>
      <c r="F18322" t="s">
        <v>0</v>
      </c>
      <c r="G18322" t="s">
        <v>71</v>
      </c>
      <c r="H18322">
        <f>COUNTIF(A$2:$A18322,A18322)</f>
        <v>1</v>
      </c>
    </row>
    <row r="18323" spans="1:8" x14ac:dyDescent="0.25">
      <c r="A18323">
        <v>1044528</v>
      </c>
      <c r="B18323">
        <v>18</v>
      </c>
      <c r="C18323">
        <v>41</v>
      </c>
      <c r="D18323">
        <v>6</v>
      </c>
      <c r="E18323">
        <v>602</v>
      </c>
      <c r="F18323" t="s">
        <v>0</v>
      </c>
      <c r="G18323" t="s">
        <v>71</v>
      </c>
      <c r="H18323">
        <f>COUNTIF(A$2:$A18323,A18323)</f>
        <v>1</v>
      </c>
    </row>
    <row r="18324" spans="1:8" x14ac:dyDescent="0.25">
      <c r="A18324">
        <v>1044531</v>
      </c>
      <c r="B18324">
        <v>18</v>
      </c>
      <c r="C18324">
        <v>43</v>
      </c>
      <c r="D18324">
        <v>6</v>
      </c>
      <c r="E18324">
        <v>601</v>
      </c>
      <c r="F18324" t="s">
        <v>0</v>
      </c>
      <c r="G18324" t="s">
        <v>71</v>
      </c>
      <c r="H18324">
        <f>COUNTIF(A$2:$A18324,A18324)</f>
        <v>1</v>
      </c>
    </row>
    <row r="18325" spans="1:8" x14ac:dyDescent="0.25">
      <c r="A18325">
        <v>1044532</v>
      </c>
      <c r="B18325">
        <v>18</v>
      </c>
      <c r="C18325">
        <v>43</v>
      </c>
      <c r="D18325">
        <v>6</v>
      </c>
      <c r="E18325">
        <v>602</v>
      </c>
      <c r="F18325" t="s">
        <v>0</v>
      </c>
      <c r="G18325" t="s">
        <v>71</v>
      </c>
      <c r="H18325">
        <f>COUNTIF(A$2:$A18325,A18325)</f>
        <v>1</v>
      </c>
    </row>
    <row r="18326" spans="1:8" x14ac:dyDescent="0.25">
      <c r="A18326">
        <v>1044535</v>
      </c>
      <c r="B18326">
        <v>18</v>
      </c>
      <c r="C18326">
        <v>45</v>
      </c>
      <c r="D18326">
        <v>6</v>
      </c>
      <c r="E18326">
        <v>601</v>
      </c>
      <c r="F18326" t="s">
        <v>0</v>
      </c>
      <c r="G18326" t="s">
        <v>71</v>
      </c>
      <c r="H18326">
        <f>COUNTIF(A$2:$A18326,A18326)</f>
        <v>1</v>
      </c>
    </row>
    <row r="18327" spans="1:8" x14ac:dyDescent="0.25">
      <c r="A18327">
        <v>1044536</v>
      </c>
      <c r="B18327">
        <v>18</v>
      </c>
      <c r="C18327">
        <v>45</v>
      </c>
      <c r="D18327">
        <v>6</v>
      </c>
      <c r="E18327">
        <v>602</v>
      </c>
      <c r="F18327" t="s">
        <v>0</v>
      </c>
      <c r="G18327" t="s">
        <v>71</v>
      </c>
      <c r="H18327">
        <f>COUNTIF(A$2:$A18327,A18327)</f>
        <v>1</v>
      </c>
    </row>
    <row r="18328" spans="1:8" x14ac:dyDescent="0.25">
      <c r="A18328">
        <v>1044539</v>
      </c>
      <c r="B18328">
        <v>18</v>
      </c>
      <c r="C18328">
        <v>47</v>
      </c>
      <c r="D18328">
        <v>6</v>
      </c>
      <c r="E18328">
        <v>601</v>
      </c>
      <c r="F18328" t="s">
        <v>0</v>
      </c>
      <c r="G18328" t="s">
        <v>71</v>
      </c>
      <c r="H18328">
        <f>COUNTIF(A$2:$A18328,A18328)</f>
        <v>1</v>
      </c>
    </row>
    <row r="18329" spans="1:8" x14ac:dyDescent="0.25">
      <c r="A18329">
        <v>1044540</v>
      </c>
      <c r="B18329">
        <v>18</v>
      </c>
      <c r="C18329">
        <v>47</v>
      </c>
      <c r="D18329">
        <v>6</v>
      </c>
      <c r="E18329">
        <v>602</v>
      </c>
      <c r="F18329" t="s">
        <v>0</v>
      </c>
      <c r="G18329" t="s">
        <v>71</v>
      </c>
      <c r="H18329">
        <f>COUNTIF(A$2:$A18329,A18329)</f>
        <v>1</v>
      </c>
    </row>
    <row r="18330" spans="1:8" x14ac:dyDescent="0.25">
      <c r="A18330">
        <v>1044543</v>
      </c>
      <c r="B18330">
        <v>18</v>
      </c>
      <c r="C18330">
        <v>49</v>
      </c>
      <c r="D18330">
        <v>6</v>
      </c>
      <c r="E18330">
        <v>601</v>
      </c>
      <c r="F18330" t="s">
        <v>0</v>
      </c>
      <c r="G18330" t="s">
        <v>71</v>
      </c>
      <c r="H18330">
        <f>COUNTIF(A$2:$A18330,A18330)</f>
        <v>1</v>
      </c>
    </row>
    <row r="18331" spans="1:8" x14ac:dyDescent="0.25">
      <c r="A18331">
        <v>1044544</v>
      </c>
      <c r="B18331">
        <v>18</v>
      </c>
      <c r="C18331">
        <v>49</v>
      </c>
      <c r="D18331">
        <v>6</v>
      </c>
      <c r="E18331">
        <v>602</v>
      </c>
      <c r="F18331" t="s">
        <v>0</v>
      </c>
      <c r="G18331" t="s">
        <v>71</v>
      </c>
      <c r="H18331">
        <f>COUNTIF(A$2:$A18331,A18331)</f>
        <v>1</v>
      </c>
    </row>
    <row r="18332" spans="1:8" x14ac:dyDescent="0.25">
      <c r="A18332">
        <v>1044547</v>
      </c>
      <c r="B18332">
        <v>18</v>
      </c>
      <c r="C18332">
        <v>51</v>
      </c>
      <c r="D18332">
        <v>6</v>
      </c>
      <c r="E18332">
        <v>601</v>
      </c>
      <c r="F18332" t="s">
        <v>0</v>
      </c>
      <c r="G18332" t="s">
        <v>71</v>
      </c>
      <c r="H18332">
        <f>COUNTIF(A$2:$A18332,A18332)</f>
        <v>1</v>
      </c>
    </row>
    <row r="18333" spans="1:8" x14ac:dyDescent="0.25">
      <c r="A18333">
        <v>1044548</v>
      </c>
      <c r="B18333">
        <v>18</v>
      </c>
      <c r="C18333">
        <v>51</v>
      </c>
      <c r="D18333">
        <v>6</v>
      </c>
      <c r="E18333">
        <v>602</v>
      </c>
      <c r="F18333" t="s">
        <v>0</v>
      </c>
      <c r="G18333" t="s">
        <v>71</v>
      </c>
      <c r="H18333">
        <f>COUNTIF(A$2:$A18333,A18333)</f>
        <v>1</v>
      </c>
    </row>
    <row r="18334" spans="1:8" x14ac:dyDescent="0.25">
      <c r="A18334">
        <v>1044551</v>
      </c>
      <c r="B18334">
        <v>18</v>
      </c>
      <c r="C18334">
        <v>53</v>
      </c>
      <c r="D18334">
        <v>6</v>
      </c>
      <c r="E18334">
        <v>601</v>
      </c>
      <c r="F18334" t="s">
        <v>0</v>
      </c>
      <c r="G18334" t="s">
        <v>71</v>
      </c>
      <c r="H18334">
        <f>COUNTIF(A$2:$A18334,A18334)</f>
        <v>1</v>
      </c>
    </row>
    <row r="18335" spans="1:8" x14ac:dyDescent="0.25">
      <c r="A18335">
        <v>1044552</v>
      </c>
      <c r="B18335">
        <v>18</v>
      </c>
      <c r="C18335">
        <v>53</v>
      </c>
      <c r="D18335">
        <v>6</v>
      </c>
      <c r="E18335">
        <v>602</v>
      </c>
      <c r="F18335" t="s">
        <v>0</v>
      </c>
      <c r="G18335" t="s">
        <v>71</v>
      </c>
      <c r="H18335">
        <f>COUNTIF(A$2:$A18335,A18335)</f>
        <v>1</v>
      </c>
    </row>
    <row r="18336" spans="1:8" x14ac:dyDescent="0.25">
      <c r="A18336">
        <v>1044555</v>
      </c>
      <c r="B18336">
        <v>18</v>
      </c>
      <c r="C18336">
        <v>55</v>
      </c>
      <c r="D18336">
        <v>6</v>
      </c>
      <c r="E18336">
        <v>601</v>
      </c>
      <c r="F18336" t="s">
        <v>0</v>
      </c>
      <c r="G18336" t="s">
        <v>71</v>
      </c>
      <c r="H18336">
        <f>COUNTIF(A$2:$A18336,A18336)</f>
        <v>1</v>
      </c>
    </row>
    <row r="18337" spans="1:8" x14ac:dyDescent="0.25">
      <c r="A18337">
        <v>1044556</v>
      </c>
      <c r="B18337">
        <v>18</v>
      </c>
      <c r="C18337">
        <v>55</v>
      </c>
      <c r="D18337">
        <v>6</v>
      </c>
      <c r="E18337">
        <v>602</v>
      </c>
      <c r="F18337" t="s">
        <v>0</v>
      </c>
      <c r="G18337" t="s">
        <v>71</v>
      </c>
      <c r="H18337">
        <f>COUNTIF(A$2:$A18337,A18337)</f>
        <v>1</v>
      </c>
    </row>
    <row r="18338" spans="1:8" x14ac:dyDescent="0.25">
      <c r="A18338">
        <v>1044559</v>
      </c>
      <c r="B18338">
        <v>18</v>
      </c>
      <c r="C18338">
        <v>57</v>
      </c>
      <c r="D18338">
        <v>6</v>
      </c>
      <c r="E18338">
        <v>601</v>
      </c>
      <c r="F18338" t="s">
        <v>0</v>
      </c>
      <c r="G18338" t="s">
        <v>71</v>
      </c>
      <c r="H18338">
        <f>COUNTIF(A$2:$A18338,A18338)</f>
        <v>1</v>
      </c>
    </row>
    <row r="18339" spans="1:8" x14ac:dyDescent="0.25">
      <c r="A18339">
        <v>1044560</v>
      </c>
      <c r="B18339">
        <v>18</v>
      </c>
      <c r="C18339">
        <v>57</v>
      </c>
      <c r="D18339">
        <v>6</v>
      </c>
      <c r="E18339">
        <v>602</v>
      </c>
      <c r="F18339" t="s">
        <v>0</v>
      </c>
      <c r="G18339" t="s">
        <v>71</v>
      </c>
      <c r="H18339">
        <f>COUNTIF(A$2:$A18339,A18339)</f>
        <v>1</v>
      </c>
    </row>
    <row r="18340" spans="1:8" x14ac:dyDescent="0.25">
      <c r="A18340">
        <v>1044563</v>
      </c>
      <c r="B18340">
        <v>18</v>
      </c>
      <c r="C18340">
        <v>59</v>
      </c>
      <c r="D18340">
        <v>6</v>
      </c>
      <c r="E18340">
        <v>601</v>
      </c>
      <c r="F18340" t="s">
        <v>0</v>
      </c>
      <c r="G18340" t="s">
        <v>71</v>
      </c>
      <c r="H18340">
        <f>COUNTIF(A$2:$A18340,A18340)</f>
        <v>1</v>
      </c>
    </row>
    <row r="18341" spans="1:8" x14ac:dyDescent="0.25">
      <c r="A18341">
        <v>1044564</v>
      </c>
      <c r="B18341">
        <v>18</v>
      </c>
      <c r="C18341">
        <v>59</v>
      </c>
      <c r="D18341">
        <v>6</v>
      </c>
      <c r="E18341">
        <v>602</v>
      </c>
      <c r="F18341" t="s">
        <v>0</v>
      </c>
      <c r="G18341" t="s">
        <v>71</v>
      </c>
      <c r="H18341">
        <f>COUNTIF(A$2:$A18341,A18341)</f>
        <v>1</v>
      </c>
    </row>
    <row r="18342" spans="1:8" x14ac:dyDescent="0.25">
      <c r="A18342">
        <v>1044567</v>
      </c>
      <c r="B18342">
        <v>18</v>
      </c>
      <c r="C18342">
        <v>61</v>
      </c>
      <c r="D18342">
        <v>6</v>
      </c>
      <c r="E18342">
        <v>601</v>
      </c>
      <c r="F18342" t="s">
        <v>0</v>
      </c>
      <c r="G18342" t="s">
        <v>71</v>
      </c>
      <c r="H18342">
        <f>COUNTIF(A$2:$A18342,A18342)</f>
        <v>1</v>
      </c>
    </row>
    <row r="18343" spans="1:8" x14ac:dyDescent="0.25">
      <c r="A18343">
        <v>1044568</v>
      </c>
      <c r="B18343">
        <v>18</v>
      </c>
      <c r="C18343">
        <v>61</v>
      </c>
      <c r="D18343">
        <v>6</v>
      </c>
      <c r="E18343">
        <v>602</v>
      </c>
      <c r="F18343" t="s">
        <v>0</v>
      </c>
      <c r="G18343" t="s">
        <v>71</v>
      </c>
      <c r="H18343">
        <f>COUNTIF(A$2:$A18343,A18343)</f>
        <v>1</v>
      </c>
    </row>
    <row r="18344" spans="1:8" x14ac:dyDescent="0.25">
      <c r="A18344">
        <v>1044571</v>
      </c>
      <c r="B18344">
        <v>18</v>
      </c>
      <c r="C18344">
        <v>63</v>
      </c>
      <c r="D18344">
        <v>6</v>
      </c>
      <c r="E18344">
        <v>601</v>
      </c>
      <c r="F18344" t="s">
        <v>0</v>
      </c>
      <c r="G18344" t="s">
        <v>71</v>
      </c>
      <c r="H18344">
        <f>COUNTIF(A$2:$A18344,A18344)</f>
        <v>1</v>
      </c>
    </row>
    <row r="18345" spans="1:8" x14ac:dyDescent="0.25">
      <c r="A18345">
        <v>1044572</v>
      </c>
      <c r="B18345">
        <v>18</v>
      </c>
      <c r="C18345">
        <v>63</v>
      </c>
      <c r="D18345">
        <v>6</v>
      </c>
      <c r="E18345">
        <v>602</v>
      </c>
      <c r="F18345" t="s">
        <v>0</v>
      </c>
      <c r="G18345" t="s">
        <v>71</v>
      </c>
      <c r="H18345">
        <f>COUNTIF(A$2:$A18345,A18345)</f>
        <v>1</v>
      </c>
    </row>
    <row r="18346" spans="1:8" x14ac:dyDescent="0.25">
      <c r="A18346">
        <v>1046079</v>
      </c>
      <c r="B18346">
        <v>11</v>
      </c>
      <c r="C18346">
        <v>55</v>
      </c>
      <c r="D18346">
        <v>6</v>
      </c>
      <c r="E18346">
        <v>601</v>
      </c>
      <c r="F18346" t="s">
        <v>0</v>
      </c>
      <c r="G18346" t="s">
        <v>71</v>
      </c>
      <c r="H18346">
        <f>COUNTIF(A$2:$A18346,A18346)</f>
        <v>1</v>
      </c>
    </row>
    <row r="18347" spans="1:8" x14ac:dyDescent="0.25">
      <c r="A18347">
        <v>1046080</v>
      </c>
      <c r="B18347">
        <v>11</v>
      </c>
      <c r="C18347">
        <v>55</v>
      </c>
      <c r="D18347">
        <v>6</v>
      </c>
      <c r="E18347">
        <v>602</v>
      </c>
      <c r="F18347" t="s">
        <v>0</v>
      </c>
      <c r="G18347" t="s">
        <v>71</v>
      </c>
      <c r="H18347">
        <f>COUNTIF(A$2:$A18347,A18347)</f>
        <v>1</v>
      </c>
    </row>
    <row r="18348" spans="1:8" x14ac:dyDescent="0.25">
      <c r="A18348">
        <v>1046081</v>
      </c>
      <c r="B18348">
        <v>11</v>
      </c>
      <c r="C18348">
        <v>57</v>
      </c>
      <c r="D18348">
        <v>6</v>
      </c>
      <c r="E18348">
        <v>601</v>
      </c>
      <c r="F18348" t="s">
        <v>0</v>
      </c>
      <c r="G18348" t="s">
        <v>71</v>
      </c>
      <c r="H18348">
        <f>COUNTIF(A$2:$A18348,A18348)</f>
        <v>1</v>
      </c>
    </row>
    <row r="18349" spans="1:8" x14ac:dyDescent="0.25">
      <c r="A18349">
        <v>1046082</v>
      </c>
      <c r="B18349">
        <v>11</v>
      </c>
      <c r="C18349">
        <v>57</v>
      </c>
      <c r="D18349">
        <v>6</v>
      </c>
      <c r="E18349">
        <v>602</v>
      </c>
      <c r="F18349" t="s">
        <v>0</v>
      </c>
      <c r="G18349" t="s">
        <v>71</v>
      </c>
      <c r="H18349">
        <f>COUNTIF(A$2:$A18349,A18349)</f>
        <v>1</v>
      </c>
    </row>
    <row r="18350" spans="1:8" x14ac:dyDescent="0.25">
      <c r="A18350">
        <v>1046083</v>
      </c>
      <c r="B18350">
        <v>11</v>
      </c>
      <c r="C18350">
        <v>59</v>
      </c>
      <c r="D18350">
        <v>6</v>
      </c>
      <c r="E18350">
        <v>601</v>
      </c>
      <c r="F18350" t="s">
        <v>0</v>
      </c>
      <c r="G18350" t="s">
        <v>71</v>
      </c>
      <c r="H18350">
        <f>COUNTIF(A$2:$A18350,A18350)</f>
        <v>1</v>
      </c>
    </row>
    <row r="18351" spans="1:8" x14ac:dyDescent="0.25">
      <c r="A18351">
        <v>1046084</v>
      </c>
      <c r="B18351">
        <v>11</v>
      </c>
      <c r="C18351">
        <v>59</v>
      </c>
      <c r="D18351">
        <v>6</v>
      </c>
      <c r="E18351">
        <v>602</v>
      </c>
      <c r="F18351" t="s">
        <v>0</v>
      </c>
      <c r="G18351" t="s">
        <v>71</v>
      </c>
      <c r="H18351">
        <f>COUNTIF(A$2:$A18351,A18351)</f>
        <v>1</v>
      </c>
    </row>
    <row r="18352" spans="1:8" x14ac:dyDescent="0.25">
      <c r="A18352">
        <v>1046085</v>
      </c>
      <c r="B18352">
        <v>11</v>
      </c>
      <c r="C18352">
        <v>61</v>
      </c>
      <c r="D18352">
        <v>6</v>
      </c>
      <c r="E18352">
        <v>601</v>
      </c>
      <c r="F18352" t="s">
        <v>0</v>
      </c>
      <c r="G18352" t="s">
        <v>71</v>
      </c>
      <c r="H18352">
        <f>COUNTIF(A$2:$A18352,A18352)</f>
        <v>1</v>
      </c>
    </row>
    <row r="18353" spans="1:8" x14ac:dyDescent="0.25">
      <c r="A18353">
        <v>1046086</v>
      </c>
      <c r="B18353">
        <v>11</v>
      </c>
      <c r="C18353">
        <v>61</v>
      </c>
      <c r="D18353">
        <v>6</v>
      </c>
      <c r="E18353">
        <v>602</v>
      </c>
      <c r="F18353" t="s">
        <v>0</v>
      </c>
      <c r="G18353" t="s">
        <v>71</v>
      </c>
      <c r="H18353">
        <f>COUNTIF(A$2:$A18353,A18353)</f>
        <v>1</v>
      </c>
    </row>
    <row r="18354" spans="1:8" x14ac:dyDescent="0.25">
      <c r="A18354">
        <v>1046087</v>
      </c>
      <c r="B18354">
        <v>11</v>
      </c>
      <c r="C18354">
        <v>63</v>
      </c>
      <c r="D18354">
        <v>6</v>
      </c>
      <c r="E18354">
        <v>601</v>
      </c>
      <c r="F18354" t="s">
        <v>0</v>
      </c>
      <c r="G18354" t="s">
        <v>71</v>
      </c>
      <c r="H18354">
        <f>COUNTIF(A$2:$A18354,A18354)</f>
        <v>1</v>
      </c>
    </row>
    <row r="18355" spans="1:8" x14ac:dyDescent="0.25">
      <c r="A18355">
        <v>1046088</v>
      </c>
      <c r="B18355">
        <v>11</v>
      </c>
      <c r="C18355">
        <v>63</v>
      </c>
      <c r="D18355">
        <v>6</v>
      </c>
      <c r="E18355">
        <v>602</v>
      </c>
      <c r="F18355" t="s">
        <v>0</v>
      </c>
      <c r="G18355" t="s">
        <v>71</v>
      </c>
      <c r="H18355">
        <f>COUNTIF(A$2:$A18355,A18355)</f>
        <v>1</v>
      </c>
    </row>
    <row r="18356" spans="1:8" x14ac:dyDescent="0.25">
      <c r="A18356">
        <v>1046113</v>
      </c>
      <c r="B18356">
        <v>19</v>
      </c>
      <c r="C18356">
        <v>46</v>
      </c>
      <c r="D18356">
        <v>6</v>
      </c>
      <c r="E18356">
        <v>601</v>
      </c>
      <c r="F18356" t="s">
        <v>0</v>
      </c>
      <c r="G18356" t="s">
        <v>71</v>
      </c>
      <c r="H18356">
        <f>COUNTIF(A$2:$A18356,A18356)</f>
        <v>1</v>
      </c>
    </row>
    <row r="18357" spans="1:8" x14ac:dyDescent="0.25">
      <c r="A18357">
        <v>1046114</v>
      </c>
      <c r="B18357">
        <v>19</v>
      </c>
      <c r="C18357">
        <v>46</v>
      </c>
      <c r="D18357">
        <v>6</v>
      </c>
      <c r="E18357">
        <v>602</v>
      </c>
      <c r="F18357" t="s">
        <v>0</v>
      </c>
      <c r="G18357" t="s">
        <v>71</v>
      </c>
      <c r="H18357">
        <f>COUNTIF(A$2:$A18357,A18357)</f>
        <v>1</v>
      </c>
    </row>
    <row r="18358" spans="1:8" x14ac:dyDescent="0.25">
      <c r="A18358">
        <v>1046115</v>
      </c>
      <c r="B18358">
        <v>19</v>
      </c>
      <c r="C18358">
        <v>48</v>
      </c>
      <c r="D18358">
        <v>6</v>
      </c>
      <c r="E18358">
        <v>601</v>
      </c>
      <c r="F18358" t="s">
        <v>0</v>
      </c>
      <c r="G18358" t="s">
        <v>71</v>
      </c>
      <c r="H18358">
        <f>COUNTIF(A$2:$A18358,A18358)</f>
        <v>1</v>
      </c>
    </row>
    <row r="18359" spans="1:8" x14ac:dyDescent="0.25">
      <c r="A18359">
        <v>1046116</v>
      </c>
      <c r="B18359">
        <v>19</v>
      </c>
      <c r="C18359">
        <v>48</v>
      </c>
      <c r="D18359">
        <v>6</v>
      </c>
      <c r="E18359">
        <v>602</v>
      </c>
      <c r="F18359" t="s">
        <v>0</v>
      </c>
      <c r="G18359" t="s">
        <v>71</v>
      </c>
      <c r="H18359">
        <f>COUNTIF(A$2:$A18359,A18359)</f>
        <v>1</v>
      </c>
    </row>
    <row r="18360" spans="1:8" x14ac:dyDescent="0.25">
      <c r="A18360">
        <v>1046117</v>
      </c>
      <c r="B18360">
        <v>19</v>
      </c>
      <c r="C18360">
        <v>50</v>
      </c>
      <c r="D18360">
        <v>6</v>
      </c>
      <c r="E18360">
        <v>601</v>
      </c>
      <c r="F18360" t="s">
        <v>0</v>
      </c>
      <c r="G18360" t="s">
        <v>71</v>
      </c>
      <c r="H18360">
        <f>COUNTIF(A$2:$A18360,A18360)</f>
        <v>1</v>
      </c>
    </row>
    <row r="18361" spans="1:8" x14ac:dyDescent="0.25">
      <c r="A18361">
        <v>1046118</v>
      </c>
      <c r="B18361">
        <v>19</v>
      </c>
      <c r="C18361">
        <v>50</v>
      </c>
      <c r="D18361">
        <v>6</v>
      </c>
      <c r="E18361">
        <v>602</v>
      </c>
      <c r="F18361" t="s">
        <v>0</v>
      </c>
      <c r="G18361" t="s">
        <v>71</v>
      </c>
      <c r="H18361">
        <f>COUNTIF(A$2:$A18361,A18361)</f>
        <v>1</v>
      </c>
    </row>
    <row r="18362" spans="1:8" x14ac:dyDescent="0.25">
      <c r="A18362">
        <v>1046119</v>
      </c>
      <c r="B18362">
        <v>19</v>
      </c>
      <c r="C18362">
        <v>52</v>
      </c>
      <c r="D18362">
        <v>6</v>
      </c>
      <c r="E18362">
        <v>601</v>
      </c>
      <c r="F18362" t="s">
        <v>0</v>
      </c>
      <c r="G18362" t="s">
        <v>71</v>
      </c>
      <c r="H18362">
        <f>COUNTIF(A$2:$A18362,A18362)</f>
        <v>1</v>
      </c>
    </row>
    <row r="18363" spans="1:8" x14ac:dyDescent="0.25">
      <c r="A18363">
        <v>1046120</v>
      </c>
      <c r="B18363">
        <v>19</v>
      </c>
      <c r="C18363">
        <v>52</v>
      </c>
      <c r="D18363">
        <v>6</v>
      </c>
      <c r="E18363">
        <v>602</v>
      </c>
      <c r="F18363" t="s">
        <v>0</v>
      </c>
      <c r="G18363" t="s">
        <v>71</v>
      </c>
      <c r="H18363">
        <f>COUNTIF(A$2:$A18363,A18363)</f>
        <v>1</v>
      </c>
    </row>
    <row r="18364" spans="1:8" x14ac:dyDescent="0.25">
      <c r="A18364">
        <v>1046121</v>
      </c>
      <c r="B18364">
        <v>19</v>
      </c>
      <c r="C18364">
        <v>54</v>
      </c>
      <c r="D18364">
        <v>6</v>
      </c>
      <c r="E18364">
        <v>601</v>
      </c>
      <c r="F18364" t="s">
        <v>0</v>
      </c>
      <c r="G18364" t="s">
        <v>71</v>
      </c>
      <c r="H18364">
        <f>COUNTIF(A$2:$A18364,A18364)</f>
        <v>1</v>
      </c>
    </row>
    <row r="18365" spans="1:8" x14ac:dyDescent="0.25">
      <c r="A18365">
        <v>1046122</v>
      </c>
      <c r="B18365">
        <v>19</v>
      </c>
      <c r="C18365">
        <v>54</v>
      </c>
      <c r="D18365">
        <v>6</v>
      </c>
      <c r="E18365">
        <v>602</v>
      </c>
      <c r="F18365" t="s">
        <v>0</v>
      </c>
      <c r="G18365" t="s">
        <v>71</v>
      </c>
      <c r="H18365">
        <f>COUNTIF(A$2:$A18365,A18365)</f>
        <v>1</v>
      </c>
    </row>
    <row r="18366" spans="1:8" x14ac:dyDescent="0.25">
      <c r="A18366">
        <v>1046123</v>
      </c>
      <c r="B18366">
        <v>19</v>
      </c>
      <c r="C18366">
        <v>56</v>
      </c>
      <c r="D18366">
        <v>6</v>
      </c>
      <c r="E18366">
        <v>601</v>
      </c>
      <c r="F18366" t="s">
        <v>0</v>
      </c>
      <c r="G18366" t="s">
        <v>71</v>
      </c>
      <c r="H18366">
        <f>COUNTIF(A$2:$A18366,A18366)</f>
        <v>1</v>
      </c>
    </row>
    <row r="18367" spans="1:8" x14ac:dyDescent="0.25">
      <c r="A18367">
        <v>1046124</v>
      </c>
      <c r="B18367">
        <v>19</v>
      </c>
      <c r="C18367">
        <v>56</v>
      </c>
      <c r="D18367">
        <v>6</v>
      </c>
      <c r="E18367">
        <v>602</v>
      </c>
      <c r="F18367" t="s">
        <v>0</v>
      </c>
      <c r="G18367" t="s">
        <v>71</v>
      </c>
      <c r="H18367">
        <f>COUNTIF(A$2:$A18367,A18367)</f>
        <v>1</v>
      </c>
    </row>
    <row r="18368" spans="1:8" x14ac:dyDescent="0.25">
      <c r="A18368">
        <v>1046125</v>
      </c>
      <c r="B18368">
        <v>19</v>
      </c>
      <c r="C18368">
        <v>58</v>
      </c>
      <c r="D18368">
        <v>6</v>
      </c>
      <c r="E18368">
        <v>601</v>
      </c>
      <c r="F18368" t="s">
        <v>0</v>
      </c>
      <c r="G18368" t="s">
        <v>71</v>
      </c>
      <c r="H18368">
        <f>COUNTIF(A$2:$A18368,A18368)</f>
        <v>1</v>
      </c>
    </row>
    <row r="18369" spans="1:8" x14ac:dyDescent="0.25">
      <c r="A18369">
        <v>1046126</v>
      </c>
      <c r="B18369">
        <v>19</v>
      </c>
      <c r="C18369">
        <v>58</v>
      </c>
      <c r="D18369">
        <v>6</v>
      </c>
      <c r="E18369">
        <v>602</v>
      </c>
      <c r="F18369" t="s">
        <v>0</v>
      </c>
      <c r="G18369" t="s">
        <v>71</v>
      </c>
      <c r="H18369">
        <f>COUNTIF(A$2:$A18369,A18369)</f>
        <v>1</v>
      </c>
    </row>
    <row r="18370" spans="1:8" x14ac:dyDescent="0.25">
      <c r="A18370">
        <v>1046127</v>
      </c>
      <c r="B18370">
        <v>19</v>
      </c>
      <c r="C18370">
        <v>60</v>
      </c>
      <c r="D18370">
        <v>6</v>
      </c>
      <c r="E18370">
        <v>601</v>
      </c>
      <c r="F18370" t="s">
        <v>0</v>
      </c>
      <c r="G18370" t="s">
        <v>71</v>
      </c>
      <c r="H18370">
        <f>COUNTIF(A$2:$A18370,A18370)</f>
        <v>1</v>
      </c>
    </row>
    <row r="18371" spans="1:8" x14ac:dyDescent="0.25">
      <c r="A18371">
        <v>1046128</v>
      </c>
      <c r="B18371">
        <v>19</v>
      </c>
      <c r="C18371">
        <v>60</v>
      </c>
      <c r="D18371">
        <v>6</v>
      </c>
      <c r="E18371">
        <v>602</v>
      </c>
      <c r="F18371" t="s">
        <v>0</v>
      </c>
      <c r="G18371" t="s">
        <v>71</v>
      </c>
      <c r="H18371">
        <f>COUNTIF(A$2:$A18371,A18371)</f>
        <v>1</v>
      </c>
    </row>
    <row r="18372" spans="1:8" x14ac:dyDescent="0.25">
      <c r="A18372">
        <v>1046129</v>
      </c>
      <c r="B18372">
        <v>19</v>
      </c>
      <c r="C18372">
        <v>62</v>
      </c>
      <c r="D18372">
        <v>6</v>
      </c>
      <c r="E18372">
        <v>601</v>
      </c>
      <c r="F18372" t="s">
        <v>0</v>
      </c>
      <c r="G18372" t="s">
        <v>71</v>
      </c>
      <c r="H18372">
        <f>COUNTIF(A$2:$A18372,A18372)</f>
        <v>1</v>
      </c>
    </row>
    <row r="18373" spans="1:8" x14ac:dyDescent="0.25">
      <c r="A18373">
        <v>1046130</v>
      </c>
      <c r="B18373">
        <v>19</v>
      </c>
      <c r="C18373">
        <v>62</v>
      </c>
      <c r="D18373">
        <v>6</v>
      </c>
      <c r="E18373">
        <v>602</v>
      </c>
      <c r="F18373" t="s">
        <v>0</v>
      </c>
      <c r="G18373" t="s">
        <v>71</v>
      </c>
      <c r="H18373">
        <f>COUNTIF(A$2:$A18373,A18373)</f>
        <v>1</v>
      </c>
    </row>
    <row r="18374" spans="1:8" x14ac:dyDescent="0.25">
      <c r="A18374">
        <v>1046131</v>
      </c>
      <c r="B18374">
        <v>19</v>
      </c>
      <c r="C18374">
        <v>64</v>
      </c>
      <c r="D18374">
        <v>6</v>
      </c>
      <c r="E18374">
        <v>601</v>
      </c>
      <c r="F18374" t="s">
        <v>0</v>
      </c>
      <c r="G18374" t="s">
        <v>71</v>
      </c>
      <c r="H18374">
        <f>COUNTIF(A$2:$A18374,A18374)</f>
        <v>1</v>
      </c>
    </row>
    <row r="18375" spans="1:8" x14ac:dyDescent="0.25">
      <c r="A18375">
        <v>1046132</v>
      </c>
      <c r="B18375">
        <v>19</v>
      </c>
      <c r="C18375">
        <v>64</v>
      </c>
      <c r="D18375">
        <v>6</v>
      </c>
      <c r="E18375">
        <v>602</v>
      </c>
      <c r="F18375" t="s">
        <v>0</v>
      </c>
      <c r="G18375" t="s">
        <v>71</v>
      </c>
      <c r="H18375">
        <f>COUNTIF(A$2:$A18375,A18375)</f>
        <v>1</v>
      </c>
    </row>
    <row r="18376" spans="1:8" x14ac:dyDescent="0.25">
      <c r="A18376">
        <v>1046133</v>
      </c>
      <c r="B18376">
        <v>20</v>
      </c>
      <c r="C18376">
        <v>62</v>
      </c>
      <c r="D18376">
        <v>6</v>
      </c>
      <c r="E18376">
        <v>601</v>
      </c>
      <c r="F18376" t="s">
        <v>0</v>
      </c>
      <c r="G18376" t="s">
        <v>71</v>
      </c>
      <c r="H18376">
        <f>COUNTIF(A$2:$A18376,A18376)</f>
        <v>1</v>
      </c>
    </row>
    <row r="18377" spans="1:8" x14ac:dyDescent="0.25">
      <c r="A18377">
        <v>1046134</v>
      </c>
      <c r="B18377">
        <v>20</v>
      </c>
      <c r="C18377">
        <v>62</v>
      </c>
      <c r="D18377">
        <v>6</v>
      </c>
      <c r="E18377">
        <v>602</v>
      </c>
      <c r="F18377" t="s">
        <v>0</v>
      </c>
      <c r="G18377" t="s">
        <v>71</v>
      </c>
      <c r="H18377">
        <f>COUNTIF(A$2:$A18377,A18377)</f>
        <v>1</v>
      </c>
    </row>
    <row r="18378" spans="1:8" x14ac:dyDescent="0.25">
      <c r="A18378">
        <v>1046135</v>
      </c>
      <c r="B18378">
        <v>20</v>
      </c>
      <c r="C18378">
        <v>64</v>
      </c>
      <c r="D18378">
        <v>6</v>
      </c>
      <c r="E18378">
        <v>601</v>
      </c>
      <c r="F18378" t="s">
        <v>0</v>
      </c>
      <c r="G18378" t="s">
        <v>71</v>
      </c>
      <c r="H18378">
        <f>COUNTIF(A$2:$A18378,A18378)</f>
        <v>1</v>
      </c>
    </row>
    <row r="18379" spans="1:8" x14ac:dyDescent="0.25">
      <c r="A18379">
        <v>1046136</v>
      </c>
      <c r="B18379">
        <v>20</v>
      </c>
      <c r="C18379">
        <v>64</v>
      </c>
      <c r="D18379">
        <v>6</v>
      </c>
      <c r="E18379">
        <v>602</v>
      </c>
      <c r="F18379" t="s">
        <v>0</v>
      </c>
      <c r="G18379" t="s">
        <v>71</v>
      </c>
      <c r="H18379">
        <f>COUNTIF(A$2:$A18379,A18379)</f>
        <v>1</v>
      </c>
    </row>
    <row r="18380" spans="1:8" x14ac:dyDescent="0.25">
      <c r="A18380">
        <v>1046155</v>
      </c>
      <c r="B18380">
        <v>23</v>
      </c>
      <c r="C18380">
        <v>44</v>
      </c>
      <c r="D18380">
        <v>6</v>
      </c>
      <c r="E18380">
        <v>601</v>
      </c>
      <c r="F18380" t="s">
        <v>0</v>
      </c>
      <c r="G18380" t="s">
        <v>71</v>
      </c>
      <c r="H18380">
        <f>COUNTIF(A$2:$A18380,A18380)</f>
        <v>1</v>
      </c>
    </row>
    <row r="18381" spans="1:8" x14ac:dyDescent="0.25">
      <c r="A18381">
        <v>1046156</v>
      </c>
      <c r="B18381">
        <v>23</v>
      </c>
      <c r="C18381">
        <v>44</v>
      </c>
      <c r="D18381">
        <v>6</v>
      </c>
      <c r="E18381">
        <v>602</v>
      </c>
      <c r="F18381" t="s">
        <v>0</v>
      </c>
      <c r="G18381" t="s">
        <v>71</v>
      </c>
      <c r="H18381">
        <f>COUNTIF(A$2:$A18381,A18381)</f>
        <v>1</v>
      </c>
    </row>
    <row r="18382" spans="1:8" x14ac:dyDescent="0.25">
      <c r="A18382">
        <v>1046157</v>
      </c>
      <c r="B18382">
        <v>23</v>
      </c>
      <c r="C18382">
        <v>46</v>
      </c>
      <c r="D18382">
        <v>6</v>
      </c>
      <c r="E18382">
        <v>601</v>
      </c>
      <c r="F18382" t="s">
        <v>0</v>
      </c>
      <c r="G18382" t="s">
        <v>71</v>
      </c>
      <c r="H18382">
        <f>COUNTIF(A$2:$A18382,A18382)</f>
        <v>1</v>
      </c>
    </row>
    <row r="18383" spans="1:8" x14ac:dyDescent="0.25">
      <c r="A18383">
        <v>1046158</v>
      </c>
      <c r="B18383">
        <v>23</v>
      </c>
      <c r="C18383">
        <v>46</v>
      </c>
      <c r="D18383">
        <v>6</v>
      </c>
      <c r="E18383">
        <v>602</v>
      </c>
      <c r="F18383" t="s">
        <v>0</v>
      </c>
      <c r="G18383" t="s">
        <v>71</v>
      </c>
      <c r="H18383">
        <f>COUNTIF(A$2:$A18383,A18383)</f>
        <v>1</v>
      </c>
    </row>
    <row r="18384" spans="1:8" x14ac:dyDescent="0.25">
      <c r="A18384">
        <v>1046159</v>
      </c>
      <c r="B18384">
        <v>23</v>
      </c>
      <c r="C18384">
        <v>48</v>
      </c>
      <c r="D18384">
        <v>6</v>
      </c>
      <c r="E18384">
        <v>601</v>
      </c>
      <c r="F18384" t="s">
        <v>0</v>
      </c>
      <c r="G18384" t="s">
        <v>71</v>
      </c>
      <c r="H18384">
        <f>COUNTIF(A$2:$A18384,A18384)</f>
        <v>1</v>
      </c>
    </row>
    <row r="18385" spans="1:8" x14ac:dyDescent="0.25">
      <c r="A18385">
        <v>1046160</v>
      </c>
      <c r="B18385">
        <v>23</v>
      </c>
      <c r="C18385">
        <v>48</v>
      </c>
      <c r="D18385">
        <v>6</v>
      </c>
      <c r="E18385">
        <v>602</v>
      </c>
      <c r="F18385" t="s">
        <v>0</v>
      </c>
      <c r="G18385" t="s">
        <v>71</v>
      </c>
      <c r="H18385">
        <f>COUNTIF(A$2:$A18385,A18385)</f>
        <v>1</v>
      </c>
    </row>
    <row r="18386" spans="1:8" x14ac:dyDescent="0.25">
      <c r="A18386">
        <v>1046161</v>
      </c>
      <c r="B18386">
        <v>23</v>
      </c>
      <c r="C18386">
        <v>50</v>
      </c>
      <c r="D18386">
        <v>6</v>
      </c>
      <c r="E18386">
        <v>601</v>
      </c>
      <c r="F18386" t="s">
        <v>0</v>
      </c>
      <c r="G18386" t="s">
        <v>71</v>
      </c>
      <c r="H18386">
        <f>COUNTIF(A$2:$A18386,A18386)</f>
        <v>1</v>
      </c>
    </row>
    <row r="18387" spans="1:8" x14ac:dyDescent="0.25">
      <c r="A18387">
        <v>1046162</v>
      </c>
      <c r="B18387">
        <v>23</v>
      </c>
      <c r="C18387">
        <v>50</v>
      </c>
      <c r="D18387">
        <v>6</v>
      </c>
      <c r="E18387">
        <v>602</v>
      </c>
      <c r="F18387" t="s">
        <v>0</v>
      </c>
      <c r="G18387" t="s">
        <v>71</v>
      </c>
      <c r="H18387">
        <f>COUNTIF(A$2:$A18387,A18387)</f>
        <v>1</v>
      </c>
    </row>
    <row r="18388" spans="1:8" x14ac:dyDescent="0.25">
      <c r="A18388">
        <v>1046163</v>
      </c>
      <c r="B18388">
        <v>23</v>
      </c>
      <c r="C18388">
        <v>52</v>
      </c>
      <c r="D18388">
        <v>6</v>
      </c>
      <c r="E18388">
        <v>601</v>
      </c>
      <c r="F18388" t="s">
        <v>0</v>
      </c>
      <c r="G18388" t="s">
        <v>71</v>
      </c>
      <c r="H18388">
        <f>COUNTIF(A$2:$A18388,A18388)</f>
        <v>1</v>
      </c>
    </row>
    <row r="18389" spans="1:8" x14ac:dyDescent="0.25">
      <c r="A18389">
        <v>1046164</v>
      </c>
      <c r="B18389">
        <v>23</v>
      </c>
      <c r="C18389">
        <v>52</v>
      </c>
      <c r="D18389">
        <v>6</v>
      </c>
      <c r="E18389">
        <v>602</v>
      </c>
      <c r="F18389" t="s">
        <v>0</v>
      </c>
      <c r="G18389" t="s">
        <v>71</v>
      </c>
      <c r="H18389">
        <f>COUNTIF(A$2:$A18389,A18389)</f>
        <v>1</v>
      </c>
    </row>
    <row r="18390" spans="1:8" x14ac:dyDescent="0.25">
      <c r="A18390">
        <v>1046165</v>
      </c>
      <c r="B18390">
        <v>23</v>
      </c>
      <c r="C18390">
        <v>54</v>
      </c>
      <c r="D18390">
        <v>6</v>
      </c>
      <c r="E18390">
        <v>601</v>
      </c>
      <c r="F18390" t="s">
        <v>0</v>
      </c>
      <c r="G18390" t="s">
        <v>71</v>
      </c>
      <c r="H18390">
        <f>COUNTIF(A$2:$A18390,A18390)</f>
        <v>1</v>
      </c>
    </row>
    <row r="18391" spans="1:8" x14ac:dyDescent="0.25">
      <c r="A18391">
        <v>1046166</v>
      </c>
      <c r="B18391">
        <v>23</v>
      </c>
      <c r="C18391">
        <v>54</v>
      </c>
      <c r="D18391">
        <v>6</v>
      </c>
      <c r="E18391">
        <v>602</v>
      </c>
      <c r="F18391" t="s">
        <v>0</v>
      </c>
      <c r="G18391" t="s">
        <v>71</v>
      </c>
      <c r="H18391">
        <f>COUNTIF(A$2:$A18391,A18391)</f>
        <v>1</v>
      </c>
    </row>
    <row r="18392" spans="1:8" x14ac:dyDescent="0.25">
      <c r="A18392">
        <v>1046167</v>
      </c>
      <c r="B18392">
        <v>23</v>
      </c>
      <c r="C18392">
        <v>56</v>
      </c>
      <c r="D18392">
        <v>6</v>
      </c>
      <c r="E18392">
        <v>601</v>
      </c>
      <c r="F18392" t="s">
        <v>0</v>
      </c>
      <c r="G18392" t="s">
        <v>71</v>
      </c>
      <c r="H18392">
        <f>COUNTIF(A$2:$A18392,A18392)</f>
        <v>1</v>
      </c>
    </row>
    <row r="18393" spans="1:8" x14ac:dyDescent="0.25">
      <c r="A18393">
        <v>1046168</v>
      </c>
      <c r="B18393">
        <v>23</v>
      </c>
      <c r="C18393">
        <v>56</v>
      </c>
      <c r="D18393">
        <v>6</v>
      </c>
      <c r="E18393">
        <v>602</v>
      </c>
      <c r="F18393" t="s">
        <v>0</v>
      </c>
      <c r="G18393" t="s">
        <v>71</v>
      </c>
      <c r="H18393">
        <f>COUNTIF(A$2:$A18393,A18393)</f>
        <v>1</v>
      </c>
    </row>
    <row r="18394" spans="1:8" x14ac:dyDescent="0.25">
      <c r="A18394">
        <v>1046169</v>
      </c>
      <c r="B18394">
        <v>23</v>
      </c>
      <c r="C18394">
        <v>58</v>
      </c>
      <c r="D18394">
        <v>6</v>
      </c>
      <c r="E18394">
        <v>601</v>
      </c>
      <c r="F18394" t="s">
        <v>0</v>
      </c>
      <c r="G18394" t="s">
        <v>71</v>
      </c>
      <c r="H18394">
        <f>COUNTIF(A$2:$A18394,A18394)</f>
        <v>1</v>
      </c>
    </row>
    <row r="18395" spans="1:8" x14ac:dyDescent="0.25">
      <c r="A18395">
        <v>1046170</v>
      </c>
      <c r="B18395">
        <v>23</v>
      </c>
      <c r="C18395">
        <v>58</v>
      </c>
      <c r="D18395">
        <v>6</v>
      </c>
      <c r="E18395">
        <v>602</v>
      </c>
      <c r="F18395" t="s">
        <v>0</v>
      </c>
      <c r="G18395" t="s">
        <v>71</v>
      </c>
      <c r="H18395">
        <f>COUNTIF(A$2:$A18395,A18395)</f>
        <v>1</v>
      </c>
    </row>
    <row r="18396" spans="1:8" x14ac:dyDescent="0.25">
      <c r="A18396">
        <v>1046171</v>
      </c>
      <c r="B18396">
        <v>23</v>
      </c>
      <c r="C18396">
        <v>60</v>
      </c>
      <c r="D18396">
        <v>6</v>
      </c>
      <c r="E18396">
        <v>601</v>
      </c>
      <c r="F18396" t="s">
        <v>0</v>
      </c>
      <c r="G18396" t="s">
        <v>71</v>
      </c>
      <c r="H18396">
        <f>COUNTIF(A$2:$A18396,A18396)</f>
        <v>1</v>
      </c>
    </row>
    <row r="18397" spans="1:8" x14ac:dyDescent="0.25">
      <c r="A18397">
        <v>1046172</v>
      </c>
      <c r="B18397">
        <v>23</v>
      </c>
      <c r="C18397">
        <v>60</v>
      </c>
      <c r="D18397">
        <v>6</v>
      </c>
      <c r="E18397">
        <v>602</v>
      </c>
      <c r="F18397" t="s">
        <v>0</v>
      </c>
      <c r="G18397" t="s">
        <v>71</v>
      </c>
      <c r="H18397">
        <f>COUNTIF(A$2:$A18397,A18397)</f>
        <v>1</v>
      </c>
    </row>
    <row r="18398" spans="1:8" x14ac:dyDescent="0.25">
      <c r="A18398">
        <v>1046173</v>
      </c>
      <c r="B18398">
        <v>23</v>
      </c>
      <c r="C18398">
        <v>62</v>
      </c>
      <c r="D18398">
        <v>6</v>
      </c>
      <c r="E18398">
        <v>601</v>
      </c>
      <c r="F18398" t="s">
        <v>0</v>
      </c>
      <c r="G18398" t="s">
        <v>71</v>
      </c>
      <c r="H18398">
        <f>COUNTIF(A$2:$A18398,A18398)</f>
        <v>1</v>
      </c>
    </row>
    <row r="18399" spans="1:8" x14ac:dyDescent="0.25">
      <c r="A18399">
        <v>1046174</v>
      </c>
      <c r="B18399">
        <v>23</v>
      </c>
      <c r="C18399">
        <v>62</v>
      </c>
      <c r="D18399">
        <v>6</v>
      </c>
      <c r="E18399">
        <v>602</v>
      </c>
      <c r="F18399" t="s">
        <v>0</v>
      </c>
      <c r="G18399" t="s">
        <v>71</v>
      </c>
      <c r="H18399">
        <f>COUNTIF(A$2:$A18399,A18399)</f>
        <v>1</v>
      </c>
    </row>
    <row r="18400" spans="1:8" x14ac:dyDescent="0.25">
      <c r="A18400">
        <v>1046175</v>
      </c>
      <c r="B18400">
        <v>23</v>
      </c>
      <c r="C18400">
        <v>64</v>
      </c>
      <c r="D18400">
        <v>6</v>
      </c>
      <c r="E18400">
        <v>601</v>
      </c>
      <c r="F18400" t="s">
        <v>0</v>
      </c>
      <c r="G18400" t="s">
        <v>71</v>
      </c>
      <c r="H18400">
        <f>COUNTIF(A$2:$A18400,A18400)</f>
        <v>1</v>
      </c>
    </row>
    <row r="18401" spans="1:8" x14ac:dyDescent="0.25">
      <c r="A18401">
        <v>1046176</v>
      </c>
      <c r="B18401">
        <v>23</v>
      </c>
      <c r="C18401">
        <v>64</v>
      </c>
      <c r="D18401">
        <v>6</v>
      </c>
      <c r="E18401">
        <v>602</v>
      </c>
      <c r="F18401" t="s">
        <v>0</v>
      </c>
      <c r="G18401" t="s">
        <v>71</v>
      </c>
      <c r="H18401">
        <f>COUNTIF(A$2:$A18401,A18401)</f>
        <v>1</v>
      </c>
    </row>
    <row r="18402" spans="1:8" x14ac:dyDescent="0.25">
      <c r="A18402">
        <v>1046185</v>
      </c>
      <c r="B18402">
        <v>24</v>
      </c>
      <c r="C18402">
        <v>4</v>
      </c>
      <c r="D18402">
        <v>6</v>
      </c>
      <c r="E18402">
        <v>601</v>
      </c>
      <c r="F18402" t="s">
        <v>0</v>
      </c>
      <c r="G18402" t="s">
        <v>71</v>
      </c>
      <c r="H18402">
        <f>COUNTIF(A$2:$A18402,A18402)</f>
        <v>1</v>
      </c>
    </row>
    <row r="18403" spans="1:8" x14ac:dyDescent="0.25">
      <c r="A18403">
        <v>1046186</v>
      </c>
      <c r="B18403">
        <v>24</v>
      </c>
      <c r="C18403">
        <v>4</v>
      </c>
      <c r="D18403">
        <v>6</v>
      </c>
      <c r="E18403">
        <v>602</v>
      </c>
      <c r="F18403" t="s">
        <v>0</v>
      </c>
      <c r="G18403" t="s">
        <v>71</v>
      </c>
      <c r="H18403">
        <f>COUNTIF(A$2:$A18403,A18403)</f>
        <v>1</v>
      </c>
    </row>
    <row r="18404" spans="1:8" x14ac:dyDescent="0.25">
      <c r="A18404">
        <v>1046187</v>
      </c>
      <c r="B18404">
        <v>24</v>
      </c>
      <c r="C18404">
        <v>5</v>
      </c>
      <c r="D18404">
        <v>6</v>
      </c>
      <c r="E18404">
        <v>601</v>
      </c>
      <c r="F18404" t="s">
        <v>0</v>
      </c>
      <c r="G18404" t="s">
        <v>71</v>
      </c>
      <c r="H18404">
        <f>COUNTIF(A$2:$A18404,A18404)</f>
        <v>1</v>
      </c>
    </row>
    <row r="18405" spans="1:8" x14ac:dyDescent="0.25">
      <c r="A18405">
        <v>1046188</v>
      </c>
      <c r="B18405">
        <v>24</v>
      </c>
      <c r="C18405">
        <v>5</v>
      </c>
      <c r="D18405">
        <v>6</v>
      </c>
      <c r="E18405">
        <v>602</v>
      </c>
      <c r="F18405" t="s">
        <v>0</v>
      </c>
      <c r="G18405" t="s">
        <v>71</v>
      </c>
      <c r="H18405">
        <f>COUNTIF(A$2:$A18405,A18405)</f>
        <v>1</v>
      </c>
    </row>
    <row r="18406" spans="1:8" x14ac:dyDescent="0.25">
      <c r="A18406">
        <v>1046189</v>
      </c>
      <c r="B18406">
        <v>24</v>
      </c>
      <c r="C18406">
        <v>6</v>
      </c>
      <c r="D18406">
        <v>6</v>
      </c>
      <c r="E18406">
        <v>601</v>
      </c>
      <c r="F18406" t="s">
        <v>0</v>
      </c>
      <c r="G18406" t="s">
        <v>71</v>
      </c>
      <c r="H18406">
        <f>COUNTIF(A$2:$A18406,A18406)</f>
        <v>1</v>
      </c>
    </row>
    <row r="18407" spans="1:8" x14ac:dyDescent="0.25">
      <c r="A18407">
        <v>1046190</v>
      </c>
      <c r="B18407">
        <v>24</v>
      </c>
      <c r="C18407">
        <v>6</v>
      </c>
      <c r="D18407">
        <v>6</v>
      </c>
      <c r="E18407">
        <v>602</v>
      </c>
      <c r="F18407" t="s">
        <v>0</v>
      </c>
      <c r="G18407" t="s">
        <v>71</v>
      </c>
      <c r="H18407">
        <f>COUNTIF(A$2:$A18407,A18407)</f>
        <v>1</v>
      </c>
    </row>
    <row r="18408" spans="1:8" x14ac:dyDescent="0.25">
      <c r="A18408">
        <v>1046191</v>
      </c>
      <c r="B18408">
        <v>24</v>
      </c>
      <c r="C18408">
        <v>7</v>
      </c>
      <c r="D18408">
        <v>6</v>
      </c>
      <c r="E18408">
        <v>601</v>
      </c>
      <c r="F18408" t="s">
        <v>0</v>
      </c>
      <c r="G18408" t="s">
        <v>71</v>
      </c>
      <c r="H18408">
        <f>COUNTIF(A$2:$A18408,A18408)</f>
        <v>1</v>
      </c>
    </row>
    <row r="18409" spans="1:8" x14ac:dyDescent="0.25">
      <c r="A18409">
        <v>1046192</v>
      </c>
      <c r="B18409">
        <v>24</v>
      </c>
      <c r="C18409">
        <v>7</v>
      </c>
      <c r="D18409">
        <v>6</v>
      </c>
      <c r="E18409">
        <v>602</v>
      </c>
      <c r="F18409" t="s">
        <v>0</v>
      </c>
      <c r="G18409" t="s">
        <v>71</v>
      </c>
      <c r="H18409">
        <f>COUNTIF(A$2:$A18409,A18409)</f>
        <v>1</v>
      </c>
    </row>
    <row r="18410" spans="1:8" x14ac:dyDescent="0.25">
      <c r="A18410">
        <v>1046193</v>
      </c>
      <c r="B18410">
        <v>24</v>
      </c>
      <c r="C18410">
        <v>8</v>
      </c>
      <c r="D18410">
        <v>6</v>
      </c>
      <c r="E18410">
        <v>601</v>
      </c>
      <c r="F18410" t="s">
        <v>0</v>
      </c>
      <c r="G18410" t="s">
        <v>71</v>
      </c>
      <c r="H18410">
        <f>COUNTIF(A$2:$A18410,A18410)</f>
        <v>1</v>
      </c>
    </row>
    <row r="18411" spans="1:8" x14ac:dyDescent="0.25">
      <c r="A18411">
        <v>1046194</v>
      </c>
      <c r="B18411">
        <v>24</v>
      </c>
      <c r="C18411">
        <v>8</v>
      </c>
      <c r="D18411">
        <v>6</v>
      </c>
      <c r="E18411">
        <v>602</v>
      </c>
      <c r="F18411" t="s">
        <v>0</v>
      </c>
      <c r="G18411" t="s">
        <v>71</v>
      </c>
      <c r="H18411">
        <f>COUNTIF(A$2:$A18411,A18411)</f>
        <v>1</v>
      </c>
    </row>
    <row r="18412" spans="1:8" x14ac:dyDescent="0.25">
      <c r="A18412">
        <v>1046195</v>
      </c>
      <c r="B18412">
        <v>24</v>
      </c>
      <c r="C18412">
        <v>9</v>
      </c>
      <c r="D18412">
        <v>6</v>
      </c>
      <c r="E18412">
        <v>601</v>
      </c>
      <c r="F18412" t="s">
        <v>0</v>
      </c>
      <c r="G18412" t="s">
        <v>71</v>
      </c>
      <c r="H18412">
        <f>COUNTIF(A$2:$A18412,A18412)</f>
        <v>1</v>
      </c>
    </row>
    <row r="18413" spans="1:8" x14ac:dyDescent="0.25">
      <c r="A18413">
        <v>1046196</v>
      </c>
      <c r="B18413">
        <v>24</v>
      </c>
      <c r="C18413">
        <v>9</v>
      </c>
      <c r="D18413">
        <v>6</v>
      </c>
      <c r="E18413">
        <v>602</v>
      </c>
      <c r="F18413" t="s">
        <v>0</v>
      </c>
      <c r="G18413" t="s">
        <v>71</v>
      </c>
      <c r="H18413">
        <f>COUNTIF(A$2:$A18413,A18413)</f>
        <v>1</v>
      </c>
    </row>
    <row r="18414" spans="1:8" x14ac:dyDescent="0.25">
      <c r="A18414">
        <v>1046197</v>
      </c>
      <c r="B18414">
        <v>24</v>
      </c>
      <c r="C18414">
        <v>10</v>
      </c>
      <c r="D18414">
        <v>6</v>
      </c>
      <c r="E18414">
        <v>601</v>
      </c>
      <c r="F18414" t="s">
        <v>0</v>
      </c>
      <c r="G18414" t="s">
        <v>71</v>
      </c>
      <c r="H18414">
        <f>COUNTIF(A$2:$A18414,A18414)</f>
        <v>1</v>
      </c>
    </row>
    <row r="18415" spans="1:8" x14ac:dyDescent="0.25">
      <c r="A18415">
        <v>1046198</v>
      </c>
      <c r="B18415">
        <v>24</v>
      </c>
      <c r="C18415">
        <v>10</v>
      </c>
      <c r="D18415">
        <v>6</v>
      </c>
      <c r="E18415">
        <v>602</v>
      </c>
      <c r="F18415" t="s">
        <v>0</v>
      </c>
      <c r="G18415" t="s">
        <v>71</v>
      </c>
      <c r="H18415">
        <f>COUNTIF(A$2:$A18415,A18415)</f>
        <v>1</v>
      </c>
    </row>
    <row r="18416" spans="1:8" x14ac:dyDescent="0.25">
      <c r="A18416">
        <v>1046199</v>
      </c>
      <c r="B18416">
        <v>24</v>
      </c>
      <c r="C18416">
        <v>11</v>
      </c>
      <c r="D18416">
        <v>6</v>
      </c>
      <c r="E18416">
        <v>601</v>
      </c>
      <c r="F18416" t="s">
        <v>0</v>
      </c>
      <c r="G18416" t="s">
        <v>71</v>
      </c>
      <c r="H18416">
        <f>COUNTIF(A$2:$A18416,A18416)</f>
        <v>1</v>
      </c>
    </row>
    <row r="18417" spans="1:8" x14ac:dyDescent="0.25">
      <c r="A18417">
        <v>1046200</v>
      </c>
      <c r="B18417">
        <v>24</v>
      </c>
      <c r="C18417">
        <v>11</v>
      </c>
      <c r="D18417">
        <v>6</v>
      </c>
      <c r="E18417">
        <v>602</v>
      </c>
      <c r="F18417" t="s">
        <v>0</v>
      </c>
      <c r="G18417" t="s">
        <v>71</v>
      </c>
      <c r="H18417">
        <f>COUNTIF(A$2:$A18417,A18417)</f>
        <v>1</v>
      </c>
    </row>
    <row r="18418" spans="1:8" x14ac:dyDescent="0.25">
      <c r="A18418">
        <v>1046201</v>
      </c>
      <c r="B18418">
        <v>24</v>
      </c>
      <c r="C18418">
        <v>12</v>
      </c>
      <c r="D18418">
        <v>6</v>
      </c>
      <c r="E18418">
        <v>601</v>
      </c>
      <c r="F18418" t="s">
        <v>0</v>
      </c>
      <c r="G18418" t="s">
        <v>71</v>
      </c>
      <c r="H18418">
        <f>COUNTIF(A$2:$A18418,A18418)</f>
        <v>1</v>
      </c>
    </row>
    <row r="18419" spans="1:8" x14ac:dyDescent="0.25">
      <c r="A18419">
        <v>1046202</v>
      </c>
      <c r="B18419">
        <v>24</v>
      </c>
      <c r="C18419">
        <v>12</v>
      </c>
      <c r="D18419">
        <v>6</v>
      </c>
      <c r="E18419">
        <v>602</v>
      </c>
      <c r="F18419" t="s">
        <v>0</v>
      </c>
      <c r="G18419" t="s">
        <v>71</v>
      </c>
      <c r="H18419">
        <f>COUNTIF(A$2:$A18419,A18419)</f>
        <v>1</v>
      </c>
    </row>
    <row r="18420" spans="1:8" x14ac:dyDescent="0.25">
      <c r="A18420">
        <v>1046203</v>
      </c>
      <c r="B18420">
        <v>24</v>
      </c>
      <c r="C18420">
        <v>13</v>
      </c>
      <c r="D18420">
        <v>6</v>
      </c>
      <c r="E18420">
        <v>601</v>
      </c>
      <c r="F18420" t="s">
        <v>0</v>
      </c>
      <c r="G18420" t="s">
        <v>71</v>
      </c>
      <c r="H18420">
        <f>COUNTIF(A$2:$A18420,A18420)</f>
        <v>1</v>
      </c>
    </row>
    <row r="18421" spans="1:8" x14ac:dyDescent="0.25">
      <c r="A18421">
        <v>1046204</v>
      </c>
      <c r="B18421">
        <v>24</v>
      </c>
      <c r="C18421">
        <v>13</v>
      </c>
      <c r="D18421">
        <v>6</v>
      </c>
      <c r="E18421">
        <v>602</v>
      </c>
      <c r="F18421" t="s">
        <v>0</v>
      </c>
      <c r="G18421" t="s">
        <v>71</v>
      </c>
      <c r="H18421">
        <f>COUNTIF(A$2:$A18421,A18421)</f>
        <v>1</v>
      </c>
    </row>
    <row r="18422" spans="1:8" x14ac:dyDescent="0.25">
      <c r="A18422">
        <v>1046205</v>
      </c>
      <c r="B18422">
        <v>24</v>
      </c>
      <c r="C18422">
        <v>14</v>
      </c>
      <c r="D18422">
        <v>6</v>
      </c>
      <c r="E18422">
        <v>601</v>
      </c>
      <c r="F18422" t="s">
        <v>0</v>
      </c>
      <c r="G18422" t="s">
        <v>71</v>
      </c>
      <c r="H18422">
        <f>COUNTIF(A$2:$A18422,A18422)</f>
        <v>1</v>
      </c>
    </row>
    <row r="18423" spans="1:8" x14ac:dyDescent="0.25">
      <c r="A18423">
        <v>1046206</v>
      </c>
      <c r="B18423">
        <v>24</v>
      </c>
      <c r="C18423">
        <v>14</v>
      </c>
      <c r="D18423">
        <v>6</v>
      </c>
      <c r="E18423">
        <v>602</v>
      </c>
      <c r="F18423" t="s">
        <v>0</v>
      </c>
      <c r="G18423" t="s">
        <v>71</v>
      </c>
      <c r="H18423">
        <f>COUNTIF(A$2:$A18423,A18423)</f>
        <v>1</v>
      </c>
    </row>
    <row r="18424" spans="1:8" x14ac:dyDescent="0.25">
      <c r="A18424">
        <v>1046207</v>
      </c>
      <c r="B18424">
        <v>24</v>
      </c>
      <c r="C18424">
        <v>15</v>
      </c>
      <c r="D18424">
        <v>6</v>
      </c>
      <c r="E18424">
        <v>601</v>
      </c>
      <c r="F18424" t="s">
        <v>0</v>
      </c>
      <c r="G18424" t="s">
        <v>71</v>
      </c>
      <c r="H18424">
        <f>COUNTIF(A$2:$A18424,A18424)</f>
        <v>1</v>
      </c>
    </row>
    <row r="18425" spans="1:8" x14ac:dyDescent="0.25">
      <c r="A18425">
        <v>1046208</v>
      </c>
      <c r="B18425">
        <v>24</v>
      </c>
      <c r="C18425">
        <v>15</v>
      </c>
      <c r="D18425">
        <v>6</v>
      </c>
      <c r="E18425">
        <v>602</v>
      </c>
      <c r="F18425" t="s">
        <v>0</v>
      </c>
      <c r="G18425" t="s">
        <v>71</v>
      </c>
      <c r="H18425">
        <f>COUNTIF(A$2:$A18425,A18425)</f>
        <v>1</v>
      </c>
    </row>
    <row r="18426" spans="1:8" x14ac:dyDescent="0.25">
      <c r="A18426">
        <v>1046209</v>
      </c>
      <c r="B18426">
        <v>24</v>
      </c>
      <c r="C18426">
        <v>16</v>
      </c>
      <c r="D18426">
        <v>6</v>
      </c>
      <c r="E18426">
        <v>601</v>
      </c>
      <c r="F18426" t="s">
        <v>0</v>
      </c>
      <c r="G18426" t="s">
        <v>71</v>
      </c>
      <c r="H18426">
        <f>COUNTIF(A$2:$A18426,A18426)</f>
        <v>1</v>
      </c>
    </row>
    <row r="18427" spans="1:8" x14ac:dyDescent="0.25">
      <c r="A18427">
        <v>1046210</v>
      </c>
      <c r="B18427">
        <v>24</v>
      </c>
      <c r="C18427">
        <v>16</v>
      </c>
      <c r="D18427">
        <v>6</v>
      </c>
      <c r="E18427">
        <v>602</v>
      </c>
      <c r="F18427" t="s">
        <v>0</v>
      </c>
      <c r="G18427" t="s">
        <v>71</v>
      </c>
      <c r="H18427">
        <f>COUNTIF(A$2:$A18427,A18427)</f>
        <v>1</v>
      </c>
    </row>
    <row r="18428" spans="1:8" x14ac:dyDescent="0.25">
      <c r="A18428">
        <v>1046211</v>
      </c>
      <c r="B18428">
        <v>24</v>
      </c>
      <c r="C18428">
        <v>17</v>
      </c>
      <c r="D18428">
        <v>6</v>
      </c>
      <c r="E18428">
        <v>601</v>
      </c>
      <c r="F18428" t="s">
        <v>0</v>
      </c>
      <c r="G18428" t="s">
        <v>71</v>
      </c>
      <c r="H18428">
        <f>COUNTIF(A$2:$A18428,A18428)</f>
        <v>1</v>
      </c>
    </row>
    <row r="18429" spans="1:8" x14ac:dyDescent="0.25">
      <c r="A18429">
        <v>1046212</v>
      </c>
      <c r="B18429">
        <v>24</v>
      </c>
      <c r="C18429">
        <v>17</v>
      </c>
      <c r="D18429">
        <v>6</v>
      </c>
      <c r="E18429">
        <v>602</v>
      </c>
      <c r="F18429" t="s">
        <v>0</v>
      </c>
      <c r="G18429" t="s">
        <v>71</v>
      </c>
      <c r="H18429">
        <f>COUNTIF(A$2:$A18429,A18429)</f>
        <v>1</v>
      </c>
    </row>
    <row r="18430" spans="1:8" x14ac:dyDescent="0.25">
      <c r="A18430">
        <v>1046213</v>
      </c>
      <c r="B18430">
        <v>24</v>
      </c>
      <c r="C18430">
        <v>18</v>
      </c>
      <c r="D18430">
        <v>6</v>
      </c>
      <c r="E18430">
        <v>601</v>
      </c>
      <c r="F18430" t="s">
        <v>0</v>
      </c>
      <c r="G18430" t="s">
        <v>71</v>
      </c>
      <c r="H18430">
        <f>COUNTIF(A$2:$A18430,A18430)</f>
        <v>1</v>
      </c>
    </row>
    <row r="18431" spans="1:8" x14ac:dyDescent="0.25">
      <c r="A18431">
        <v>1046214</v>
      </c>
      <c r="B18431">
        <v>24</v>
      </c>
      <c r="C18431">
        <v>18</v>
      </c>
      <c r="D18431">
        <v>6</v>
      </c>
      <c r="E18431">
        <v>602</v>
      </c>
      <c r="F18431" t="s">
        <v>0</v>
      </c>
      <c r="G18431" t="s">
        <v>71</v>
      </c>
      <c r="H18431">
        <f>COUNTIF(A$2:$A18431,A18431)</f>
        <v>1</v>
      </c>
    </row>
    <row r="18432" spans="1:8" x14ac:dyDescent="0.25">
      <c r="A18432">
        <v>1046215</v>
      </c>
      <c r="B18432">
        <v>24</v>
      </c>
      <c r="C18432">
        <v>19</v>
      </c>
      <c r="D18432">
        <v>6</v>
      </c>
      <c r="E18432">
        <v>601</v>
      </c>
      <c r="F18432" t="s">
        <v>0</v>
      </c>
      <c r="G18432" t="s">
        <v>71</v>
      </c>
      <c r="H18432">
        <f>COUNTIF(A$2:$A18432,A18432)</f>
        <v>1</v>
      </c>
    </row>
    <row r="18433" spans="1:8" x14ac:dyDescent="0.25">
      <c r="A18433">
        <v>1046216</v>
      </c>
      <c r="B18433">
        <v>24</v>
      </c>
      <c r="C18433">
        <v>19</v>
      </c>
      <c r="D18433">
        <v>6</v>
      </c>
      <c r="E18433">
        <v>602</v>
      </c>
      <c r="F18433" t="s">
        <v>0</v>
      </c>
      <c r="G18433" t="s">
        <v>71</v>
      </c>
      <c r="H18433">
        <f>COUNTIF(A$2:$A18433,A18433)</f>
        <v>1</v>
      </c>
    </row>
    <row r="18434" spans="1:8" x14ac:dyDescent="0.25">
      <c r="A18434">
        <v>1046217</v>
      </c>
      <c r="B18434">
        <v>24</v>
      </c>
      <c r="C18434">
        <v>20</v>
      </c>
      <c r="D18434">
        <v>6</v>
      </c>
      <c r="E18434">
        <v>601</v>
      </c>
      <c r="F18434" t="s">
        <v>0</v>
      </c>
      <c r="G18434" t="s">
        <v>71</v>
      </c>
      <c r="H18434">
        <f>COUNTIF(A$2:$A18434,A18434)</f>
        <v>1</v>
      </c>
    </row>
    <row r="18435" spans="1:8" x14ac:dyDescent="0.25">
      <c r="A18435">
        <v>1046218</v>
      </c>
      <c r="B18435">
        <v>24</v>
      </c>
      <c r="C18435">
        <v>20</v>
      </c>
      <c r="D18435">
        <v>6</v>
      </c>
      <c r="E18435">
        <v>602</v>
      </c>
      <c r="F18435" t="s">
        <v>0</v>
      </c>
      <c r="G18435" t="s">
        <v>71</v>
      </c>
      <c r="H18435">
        <f>COUNTIF(A$2:$A18435,A18435)</f>
        <v>1</v>
      </c>
    </row>
    <row r="18436" spans="1:8" x14ac:dyDescent="0.25">
      <c r="A18436">
        <v>1046219</v>
      </c>
      <c r="B18436">
        <v>24</v>
      </c>
      <c r="C18436">
        <v>21</v>
      </c>
      <c r="D18436">
        <v>6</v>
      </c>
      <c r="E18436">
        <v>601</v>
      </c>
      <c r="F18436" t="s">
        <v>0</v>
      </c>
      <c r="G18436" t="s">
        <v>71</v>
      </c>
      <c r="H18436">
        <f>COUNTIF(A$2:$A18436,A18436)</f>
        <v>1</v>
      </c>
    </row>
    <row r="18437" spans="1:8" x14ac:dyDescent="0.25">
      <c r="A18437">
        <v>1046220</v>
      </c>
      <c r="B18437">
        <v>24</v>
      </c>
      <c r="C18437">
        <v>21</v>
      </c>
      <c r="D18437">
        <v>6</v>
      </c>
      <c r="E18437">
        <v>602</v>
      </c>
      <c r="F18437" t="s">
        <v>0</v>
      </c>
      <c r="G18437" t="s">
        <v>71</v>
      </c>
      <c r="H18437">
        <f>COUNTIF(A$2:$A18437,A18437)</f>
        <v>1</v>
      </c>
    </row>
    <row r="18438" spans="1:8" x14ac:dyDescent="0.25">
      <c r="A18438">
        <v>1046221</v>
      </c>
      <c r="B18438">
        <v>24</v>
      </c>
      <c r="C18438">
        <v>22</v>
      </c>
      <c r="D18438">
        <v>6</v>
      </c>
      <c r="E18438">
        <v>601</v>
      </c>
      <c r="F18438" t="s">
        <v>0</v>
      </c>
      <c r="G18438" t="s">
        <v>71</v>
      </c>
      <c r="H18438">
        <f>COUNTIF(A$2:$A18438,A18438)</f>
        <v>1</v>
      </c>
    </row>
    <row r="18439" spans="1:8" x14ac:dyDescent="0.25">
      <c r="A18439">
        <v>1046222</v>
      </c>
      <c r="B18439">
        <v>24</v>
      </c>
      <c r="C18439">
        <v>22</v>
      </c>
      <c r="D18439">
        <v>6</v>
      </c>
      <c r="E18439">
        <v>602</v>
      </c>
      <c r="F18439" t="s">
        <v>0</v>
      </c>
      <c r="G18439" t="s">
        <v>71</v>
      </c>
      <c r="H18439">
        <f>COUNTIF(A$2:$A18439,A18439)</f>
        <v>1</v>
      </c>
    </row>
    <row r="18440" spans="1:8" x14ac:dyDescent="0.25">
      <c r="A18440">
        <v>1046225</v>
      </c>
      <c r="B18440">
        <v>24</v>
      </c>
      <c r="C18440">
        <v>24</v>
      </c>
      <c r="D18440">
        <v>6</v>
      </c>
      <c r="E18440">
        <v>601</v>
      </c>
      <c r="F18440" t="s">
        <v>0</v>
      </c>
      <c r="G18440" t="s">
        <v>71</v>
      </c>
      <c r="H18440">
        <f>COUNTIF(A$2:$A18440,A18440)</f>
        <v>1</v>
      </c>
    </row>
    <row r="18441" spans="1:8" x14ac:dyDescent="0.25">
      <c r="A18441">
        <v>1046226</v>
      </c>
      <c r="B18441">
        <v>24</v>
      </c>
      <c r="C18441">
        <v>24</v>
      </c>
      <c r="D18441">
        <v>6</v>
      </c>
      <c r="E18441">
        <v>602</v>
      </c>
      <c r="F18441" t="s">
        <v>0</v>
      </c>
      <c r="G18441" t="s">
        <v>71</v>
      </c>
      <c r="H18441">
        <f>COUNTIF(A$2:$A18441,A18441)</f>
        <v>1</v>
      </c>
    </row>
    <row r="18442" spans="1:8" x14ac:dyDescent="0.25">
      <c r="A18442">
        <v>1046229</v>
      </c>
      <c r="B18442">
        <v>24</v>
      </c>
      <c r="C18442">
        <v>26</v>
      </c>
      <c r="D18442">
        <v>6</v>
      </c>
      <c r="E18442">
        <v>601</v>
      </c>
      <c r="F18442" t="s">
        <v>0</v>
      </c>
      <c r="G18442" t="s">
        <v>71</v>
      </c>
      <c r="H18442">
        <f>COUNTIF(A$2:$A18442,A18442)</f>
        <v>1</v>
      </c>
    </row>
    <row r="18443" spans="1:8" x14ac:dyDescent="0.25">
      <c r="A18443">
        <v>1046230</v>
      </c>
      <c r="B18443">
        <v>24</v>
      </c>
      <c r="C18443">
        <v>26</v>
      </c>
      <c r="D18443">
        <v>6</v>
      </c>
      <c r="E18443">
        <v>602</v>
      </c>
      <c r="F18443" t="s">
        <v>0</v>
      </c>
      <c r="G18443" t="s">
        <v>71</v>
      </c>
      <c r="H18443">
        <f>COUNTIF(A$2:$A18443,A18443)</f>
        <v>1</v>
      </c>
    </row>
    <row r="18444" spans="1:8" x14ac:dyDescent="0.25">
      <c r="A18444">
        <v>1046233</v>
      </c>
      <c r="B18444">
        <v>24</v>
      </c>
      <c r="C18444">
        <v>28</v>
      </c>
      <c r="D18444">
        <v>6</v>
      </c>
      <c r="E18444">
        <v>601</v>
      </c>
      <c r="F18444" t="s">
        <v>0</v>
      </c>
      <c r="G18444" t="s">
        <v>71</v>
      </c>
      <c r="H18444">
        <f>COUNTIF(A$2:$A18444,A18444)</f>
        <v>1</v>
      </c>
    </row>
    <row r="18445" spans="1:8" x14ac:dyDescent="0.25">
      <c r="A18445">
        <v>1046234</v>
      </c>
      <c r="B18445">
        <v>24</v>
      </c>
      <c r="C18445">
        <v>28</v>
      </c>
      <c r="D18445">
        <v>6</v>
      </c>
      <c r="E18445">
        <v>602</v>
      </c>
      <c r="F18445" t="s">
        <v>0</v>
      </c>
      <c r="G18445" t="s">
        <v>71</v>
      </c>
      <c r="H18445">
        <f>COUNTIF(A$2:$A18445,A18445)</f>
        <v>1</v>
      </c>
    </row>
    <row r="18446" spans="1:8" x14ac:dyDescent="0.25">
      <c r="A18446">
        <v>1046246</v>
      </c>
      <c r="B18446">
        <v>24</v>
      </c>
      <c r="C18446">
        <v>34</v>
      </c>
      <c r="D18446">
        <v>6</v>
      </c>
      <c r="E18446">
        <v>602</v>
      </c>
      <c r="F18446" t="s">
        <v>0</v>
      </c>
      <c r="G18446" t="s">
        <v>71</v>
      </c>
      <c r="H18446">
        <f>COUNTIF(A$2:$A18446,A18446)</f>
        <v>1</v>
      </c>
    </row>
    <row r="18447" spans="1:8" x14ac:dyDescent="0.25">
      <c r="A18447">
        <v>1046261</v>
      </c>
      <c r="B18447">
        <v>24</v>
      </c>
      <c r="C18447">
        <v>42</v>
      </c>
      <c r="D18447">
        <v>6</v>
      </c>
      <c r="E18447">
        <v>601</v>
      </c>
      <c r="F18447" t="s">
        <v>0</v>
      </c>
      <c r="G18447" t="s">
        <v>71</v>
      </c>
      <c r="H18447">
        <f>COUNTIF(A$2:$A18447,A18447)</f>
        <v>1</v>
      </c>
    </row>
    <row r="18448" spans="1:8" x14ac:dyDescent="0.25">
      <c r="A18448">
        <v>1046262</v>
      </c>
      <c r="B18448">
        <v>24</v>
      </c>
      <c r="C18448">
        <v>42</v>
      </c>
      <c r="D18448">
        <v>6</v>
      </c>
      <c r="E18448">
        <v>602</v>
      </c>
      <c r="F18448" t="s">
        <v>0</v>
      </c>
      <c r="G18448" t="s">
        <v>71</v>
      </c>
      <c r="H18448">
        <f>COUNTIF(A$2:$A18448,A18448)</f>
        <v>1</v>
      </c>
    </row>
    <row r="18449" spans="1:8" x14ac:dyDescent="0.25">
      <c r="A18449">
        <v>1046265</v>
      </c>
      <c r="B18449">
        <v>24</v>
      </c>
      <c r="C18449">
        <v>44</v>
      </c>
      <c r="D18449">
        <v>6</v>
      </c>
      <c r="E18449">
        <v>601</v>
      </c>
      <c r="F18449" t="s">
        <v>0</v>
      </c>
      <c r="G18449" t="s">
        <v>71</v>
      </c>
      <c r="H18449">
        <f>COUNTIF(A$2:$A18449,A18449)</f>
        <v>1</v>
      </c>
    </row>
    <row r="18450" spans="1:8" x14ac:dyDescent="0.25">
      <c r="A18450">
        <v>1046270</v>
      </c>
      <c r="B18450">
        <v>24</v>
      </c>
      <c r="C18450">
        <v>46</v>
      </c>
      <c r="D18450">
        <v>6</v>
      </c>
      <c r="E18450">
        <v>602</v>
      </c>
      <c r="F18450" t="s">
        <v>0</v>
      </c>
      <c r="G18450" t="s">
        <v>71</v>
      </c>
      <c r="H18450">
        <f>COUNTIF(A$2:$A18450,A18450)</f>
        <v>1</v>
      </c>
    </row>
    <row r="18451" spans="1:8" x14ac:dyDescent="0.25">
      <c r="A18451">
        <v>1046273</v>
      </c>
      <c r="B18451">
        <v>24</v>
      </c>
      <c r="C18451">
        <v>48</v>
      </c>
      <c r="D18451">
        <v>6</v>
      </c>
      <c r="E18451">
        <v>601</v>
      </c>
      <c r="F18451" t="s">
        <v>0</v>
      </c>
      <c r="G18451" t="s">
        <v>71</v>
      </c>
      <c r="H18451">
        <f>COUNTIF(A$2:$A18451,A18451)</f>
        <v>1</v>
      </c>
    </row>
    <row r="18452" spans="1:8" x14ac:dyDescent="0.25">
      <c r="A18452">
        <v>1046274</v>
      </c>
      <c r="B18452">
        <v>24</v>
      </c>
      <c r="C18452">
        <v>48</v>
      </c>
      <c r="D18452">
        <v>6</v>
      </c>
      <c r="E18452">
        <v>602</v>
      </c>
      <c r="F18452" t="s">
        <v>0</v>
      </c>
      <c r="G18452" t="s">
        <v>71</v>
      </c>
      <c r="H18452">
        <f>COUNTIF(A$2:$A18452,A18452)</f>
        <v>1</v>
      </c>
    </row>
    <row r="18453" spans="1:8" x14ac:dyDescent="0.25">
      <c r="A18453">
        <v>1046277</v>
      </c>
      <c r="B18453">
        <v>25</v>
      </c>
      <c r="C18453">
        <v>37</v>
      </c>
      <c r="D18453">
        <v>6</v>
      </c>
      <c r="E18453">
        <v>601</v>
      </c>
      <c r="F18453" t="s">
        <v>0</v>
      </c>
      <c r="G18453" t="s">
        <v>71</v>
      </c>
      <c r="H18453">
        <f>COUNTIF(A$2:$A18453,A18453)</f>
        <v>1</v>
      </c>
    </row>
    <row r="18454" spans="1:8" x14ac:dyDescent="0.25">
      <c r="A18454">
        <v>1046278</v>
      </c>
      <c r="B18454">
        <v>25</v>
      </c>
      <c r="C18454">
        <v>37</v>
      </c>
      <c r="D18454">
        <v>6</v>
      </c>
      <c r="E18454">
        <v>602</v>
      </c>
      <c r="F18454" t="s">
        <v>0</v>
      </c>
      <c r="G18454" t="s">
        <v>71</v>
      </c>
      <c r="H18454">
        <f>COUNTIF(A$2:$A18454,A18454)</f>
        <v>1</v>
      </c>
    </row>
    <row r="18455" spans="1:8" x14ac:dyDescent="0.25">
      <c r="A18455">
        <v>1046279</v>
      </c>
      <c r="B18455">
        <v>25</v>
      </c>
      <c r="C18455">
        <v>39</v>
      </c>
      <c r="D18455">
        <v>6</v>
      </c>
      <c r="E18455">
        <v>601</v>
      </c>
      <c r="F18455" t="s">
        <v>0</v>
      </c>
      <c r="G18455" t="s">
        <v>71</v>
      </c>
      <c r="H18455">
        <f>COUNTIF(A$2:$A18455,A18455)</f>
        <v>1</v>
      </c>
    </row>
    <row r="18456" spans="1:8" x14ac:dyDescent="0.25">
      <c r="A18456">
        <v>1046280</v>
      </c>
      <c r="B18456">
        <v>25</v>
      </c>
      <c r="C18456">
        <v>39</v>
      </c>
      <c r="D18456">
        <v>6</v>
      </c>
      <c r="E18456">
        <v>602</v>
      </c>
      <c r="F18456" t="s">
        <v>0</v>
      </c>
      <c r="G18456" t="s">
        <v>71</v>
      </c>
      <c r="H18456">
        <f>COUNTIF(A$2:$A18456,A18456)</f>
        <v>1</v>
      </c>
    </row>
    <row r="18457" spans="1:8" x14ac:dyDescent="0.25">
      <c r="A18457">
        <v>1046281</v>
      </c>
      <c r="B18457">
        <v>25</v>
      </c>
      <c r="C18457">
        <v>41</v>
      </c>
      <c r="D18457">
        <v>6</v>
      </c>
      <c r="E18457">
        <v>601</v>
      </c>
      <c r="F18457" t="s">
        <v>0</v>
      </c>
      <c r="G18457" t="s">
        <v>71</v>
      </c>
      <c r="H18457">
        <f>COUNTIF(A$2:$A18457,A18457)</f>
        <v>1</v>
      </c>
    </row>
    <row r="18458" spans="1:8" x14ac:dyDescent="0.25">
      <c r="A18458">
        <v>1046282</v>
      </c>
      <c r="B18458">
        <v>25</v>
      </c>
      <c r="C18458">
        <v>41</v>
      </c>
      <c r="D18458">
        <v>6</v>
      </c>
      <c r="E18458">
        <v>602</v>
      </c>
      <c r="F18458" t="s">
        <v>0</v>
      </c>
      <c r="G18458" t="s">
        <v>71</v>
      </c>
      <c r="H18458">
        <f>COUNTIF(A$2:$A18458,A18458)</f>
        <v>1</v>
      </c>
    </row>
    <row r="18459" spans="1:8" x14ac:dyDescent="0.25">
      <c r="A18459">
        <v>1046283</v>
      </c>
      <c r="B18459">
        <v>25</v>
      </c>
      <c r="C18459">
        <v>43</v>
      </c>
      <c r="D18459">
        <v>6</v>
      </c>
      <c r="E18459">
        <v>601</v>
      </c>
      <c r="F18459" t="s">
        <v>0</v>
      </c>
      <c r="G18459" t="s">
        <v>71</v>
      </c>
      <c r="H18459">
        <f>COUNTIF(A$2:$A18459,A18459)</f>
        <v>1</v>
      </c>
    </row>
    <row r="18460" spans="1:8" x14ac:dyDescent="0.25">
      <c r="A18460">
        <v>1046284</v>
      </c>
      <c r="B18460">
        <v>25</v>
      </c>
      <c r="C18460">
        <v>43</v>
      </c>
      <c r="D18460">
        <v>6</v>
      </c>
      <c r="E18460">
        <v>602</v>
      </c>
      <c r="F18460" t="s">
        <v>0</v>
      </c>
      <c r="G18460" t="s">
        <v>71</v>
      </c>
      <c r="H18460">
        <f>COUNTIF(A$2:$A18460,A18460)</f>
        <v>1</v>
      </c>
    </row>
    <row r="18461" spans="1:8" x14ac:dyDescent="0.25">
      <c r="A18461">
        <v>1046285</v>
      </c>
      <c r="B18461">
        <v>25</v>
      </c>
      <c r="C18461">
        <v>45</v>
      </c>
      <c r="D18461">
        <v>6</v>
      </c>
      <c r="E18461">
        <v>601</v>
      </c>
      <c r="F18461" t="s">
        <v>0</v>
      </c>
      <c r="G18461" t="s">
        <v>71</v>
      </c>
      <c r="H18461">
        <f>COUNTIF(A$2:$A18461,A18461)</f>
        <v>1</v>
      </c>
    </row>
    <row r="18462" spans="1:8" x14ac:dyDescent="0.25">
      <c r="A18462">
        <v>1046286</v>
      </c>
      <c r="B18462">
        <v>25</v>
      </c>
      <c r="C18462">
        <v>45</v>
      </c>
      <c r="D18462">
        <v>6</v>
      </c>
      <c r="E18462">
        <v>602</v>
      </c>
      <c r="F18462" t="s">
        <v>0</v>
      </c>
      <c r="G18462" t="s">
        <v>71</v>
      </c>
      <c r="H18462">
        <f>COUNTIF(A$2:$A18462,A18462)</f>
        <v>1</v>
      </c>
    </row>
    <row r="18463" spans="1:8" x14ac:dyDescent="0.25">
      <c r="A18463">
        <v>1046287</v>
      </c>
      <c r="B18463">
        <v>25</v>
      </c>
      <c r="C18463">
        <v>47</v>
      </c>
      <c r="D18463">
        <v>6</v>
      </c>
      <c r="E18463">
        <v>601</v>
      </c>
      <c r="F18463" t="s">
        <v>0</v>
      </c>
      <c r="G18463" t="s">
        <v>71</v>
      </c>
      <c r="H18463">
        <f>COUNTIF(A$2:$A18463,A18463)</f>
        <v>1</v>
      </c>
    </row>
    <row r="18464" spans="1:8" x14ac:dyDescent="0.25">
      <c r="A18464">
        <v>1046288</v>
      </c>
      <c r="B18464">
        <v>25</v>
      </c>
      <c r="C18464">
        <v>47</v>
      </c>
      <c r="D18464">
        <v>6</v>
      </c>
      <c r="E18464">
        <v>602</v>
      </c>
      <c r="F18464" t="s">
        <v>0</v>
      </c>
      <c r="G18464" t="s">
        <v>71</v>
      </c>
      <c r="H18464">
        <f>COUNTIF(A$2:$A18464,A18464)</f>
        <v>1</v>
      </c>
    </row>
    <row r="18465" spans="1:8" x14ac:dyDescent="0.25">
      <c r="A18465">
        <v>1046289</v>
      </c>
      <c r="B18465">
        <v>25</v>
      </c>
      <c r="C18465">
        <v>49</v>
      </c>
      <c r="D18465">
        <v>6</v>
      </c>
      <c r="E18465">
        <v>601</v>
      </c>
      <c r="F18465" t="s">
        <v>0</v>
      </c>
      <c r="G18465" t="s">
        <v>71</v>
      </c>
      <c r="H18465">
        <f>COUNTIF(A$2:$A18465,A18465)</f>
        <v>1</v>
      </c>
    </row>
    <row r="18466" spans="1:8" x14ac:dyDescent="0.25">
      <c r="A18466">
        <v>1046290</v>
      </c>
      <c r="B18466">
        <v>25</v>
      </c>
      <c r="C18466">
        <v>49</v>
      </c>
      <c r="D18466">
        <v>6</v>
      </c>
      <c r="E18466">
        <v>602</v>
      </c>
      <c r="F18466" t="s">
        <v>0</v>
      </c>
      <c r="G18466" t="s">
        <v>71</v>
      </c>
      <c r="H18466">
        <f>COUNTIF(A$2:$A18466,A18466)</f>
        <v>1</v>
      </c>
    </row>
    <row r="18467" spans="1:8" x14ac:dyDescent="0.25">
      <c r="A18467">
        <v>1046291</v>
      </c>
      <c r="B18467">
        <v>25</v>
      </c>
      <c r="C18467">
        <v>51</v>
      </c>
      <c r="D18467">
        <v>6</v>
      </c>
      <c r="E18467">
        <v>601</v>
      </c>
      <c r="F18467" t="s">
        <v>0</v>
      </c>
      <c r="G18467" t="s">
        <v>71</v>
      </c>
      <c r="H18467">
        <f>COUNTIF(A$2:$A18467,A18467)</f>
        <v>1</v>
      </c>
    </row>
    <row r="18468" spans="1:8" x14ac:dyDescent="0.25">
      <c r="A18468">
        <v>1046292</v>
      </c>
      <c r="B18468">
        <v>25</v>
      </c>
      <c r="C18468">
        <v>51</v>
      </c>
      <c r="D18468">
        <v>6</v>
      </c>
      <c r="E18468">
        <v>602</v>
      </c>
      <c r="F18468" t="s">
        <v>0</v>
      </c>
      <c r="G18468" t="s">
        <v>71</v>
      </c>
      <c r="H18468">
        <f>COUNTIF(A$2:$A18468,A18468)</f>
        <v>1</v>
      </c>
    </row>
    <row r="18469" spans="1:8" x14ac:dyDescent="0.25">
      <c r="A18469">
        <v>1046293</v>
      </c>
      <c r="B18469">
        <v>25</v>
      </c>
      <c r="C18469">
        <v>53</v>
      </c>
      <c r="D18469">
        <v>6</v>
      </c>
      <c r="E18469">
        <v>601</v>
      </c>
      <c r="F18469" t="s">
        <v>0</v>
      </c>
      <c r="G18469" t="s">
        <v>71</v>
      </c>
      <c r="H18469">
        <f>COUNTIF(A$2:$A18469,A18469)</f>
        <v>1</v>
      </c>
    </row>
    <row r="18470" spans="1:8" x14ac:dyDescent="0.25">
      <c r="A18470">
        <v>1046294</v>
      </c>
      <c r="B18470">
        <v>25</v>
      </c>
      <c r="C18470">
        <v>53</v>
      </c>
      <c r="D18470">
        <v>6</v>
      </c>
      <c r="E18470">
        <v>602</v>
      </c>
      <c r="F18470" t="s">
        <v>0</v>
      </c>
      <c r="G18470" t="s">
        <v>71</v>
      </c>
      <c r="H18470">
        <f>COUNTIF(A$2:$A18470,A18470)</f>
        <v>1</v>
      </c>
    </row>
    <row r="18471" spans="1:8" x14ac:dyDescent="0.25">
      <c r="A18471">
        <v>1046295</v>
      </c>
      <c r="B18471">
        <v>25</v>
      </c>
      <c r="C18471">
        <v>55</v>
      </c>
      <c r="D18471">
        <v>6</v>
      </c>
      <c r="E18471">
        <v>601</v>
      </c>
      <c r="F18471" t="s">
        <v>0</v>
      </c>
      <c r="G18471" t="s">
        <v>71</v>
      </c>
      <c r="H18471">
        <f>COUNTIF(A$2:$A18471,A18471)</f>
        <v>1</v>
      </c>
    </row>
    <row r="18472" spans="1:8" x14ac:dyDescent="0.25">
      <c r="A18472">
        <v>1046296</v>
      </c>
      <c r="B18472">
        <v>25</v>
      </c>
      <c r="C18472">
        <v>55</v>
      </c>
      <c r="D18472">
        <v>6</v>
      </c>
      <c r="E18472">
        <v>602</v>
      </c>
      <c r="F18472" t="s">
        <v>0</v>
      </c>
      <c r="G18472" t="s">
        <v>71</v>
      </c>
      <c r="H18472">
        <f>COUNTIF(A$2:$A18472,A18472)</f>
        <v>1</v>
      </c>
    </row>
    <row r="18473" spans="1:8" x14ac:dyDescent="0.25">
      <c r="A18473">
        <v>1046297</v>
      </c>
      <c r="B18473">
        <v>25</v>
      </c>
      <c r="C18473">
        <v>57</v>
      </c>
      <c r="D18473">
        <v>6</v>
      </c>
      <c r="E18473">
        <v>601</v>
      </c>
      <c r="F18473" t="s">
        <v>0</v>
      </c>
      <c r="G18473" t="s">
        <v>71</v>
      </c>
      <c r="H18473">
        <f>COUNTIF(A$2:$A18473,A18473)</f>
        <v>1</v>
      </c>
    </row>
    <row r="18474" spans="1:8" x14ac:dyDescent="0.25">
      <c r="A18474">
        <v>1046298</v>
      </c>
      <c r="B18474">
        <v>25</v>
      </c>
      <c r="C18474">
        <v>57</v>
      </c>
      <c r="D18474">
        <v>6</v>
      </c>
      <c r="E18474">
        <v>602</v>
      </c>
      <c r="F18474" t="s">
        <v>0</v>
      </c>
      <c r="G18474" t="s">
        <v>71</v>
      </c>
      <c r="H18474">
        <f>COUNTIF(A$2:$A18474,A18474)</f>
        <v>1</v>
      </c>
    </row>
    <row r="18475" spans="1:8" x14ac:dyDescent="0.25">
      <c r="A18475">
        <v>1046299</v>
      </c>
      <c r="B18475">
        <v>25</v>
      </c>
      <c r="C18475">
        <v>59</v>
      </c>
      <c r="D18475">
        <v>6</v>
      </c>
      <c r="E18475">
        <v>601</v>
      </c>
      <c r="F18475" t="s">
        <v>0</v>
      </c>
      <c r="G18475" t="s">
        <v>71</v>
      </c>
      <c r="H18475">
        <f>COUNTIF(A$2:$A18475,A18475)</f>
        <v>1</v>
      </c>
    </row>
    <row r="18476" spans="1:8" x14ac:dyDescent="0.25">
      <c r="A18476">
        <v>1046300</v>
      </c>
      <c r="B18476">
        <v>25</v>
      </c>
      <c r="C18476">
        <v>59</v>
      </c>
      <c r="D18476">
        <v>6</v>
      </c>
      <c r="E18476">
        <v>602</v>
      </c>
      <c r="F18476" t="s">
        <v>0</v>
      </c>
      <c r="G18476" t="s">
        <v>71</v>
      </c>
      <c r="H18476">
        <f>COUNTIF(A$2:$A18476,A18476)</f>
        <v>1</v>
      </c>
    </row>
    <row r="18477" spans="1:8" x14ac:dyDescent="0.25">
      <c r="A18477">
        <v>1046301</v>
      </c>
      <c r="B18477">
        <v>25</v>
      </c>
      <c r="C18477">
        <v>61</v>
      </c>
      <c r="D18477">
        <v>6</v>
      </c>
      <c r="E18477">
        <v>601</v>
      </c>
      <c r="F18477" t="s">
        <v>0</v>
      </c>
      <c r="G18477" t="s">
        <v>71</v>
      </c>
      <c r="H18477">
        <f>COUNTIF(A$2:$A18477,A18477)</f>
        <v>1</v>
      </c>
    </row>
    <row r="18478" spans="1:8" x14ac:dyDescent="0.25">
      <c r="A18478">
        <v>1046302</v>
      </c>
      <c r="B18478">
        <v>25</v>
      </c>
      <c r="C18478">
        <v>61</v>
      </c>
      <c r="D18478">
        <v>6</v>
      </c>
      <c r="E18478">
        <v>602</v>
      </c>
      <c r="F18478" t="s">
        <v>0</v>
      </c>
      <c r="G18478" t="s">
        <v>71</v>
      </c>
      <c r="H18478">
        <f>COUNTIF(A$2:$A18478,A18478)</f>
        <v>1</v>
      </c>
    </row>
    <row r="18479" spans="1:8" x14ac:dyDescent="0.25">
      <c r="A18479">
        <v>1046306</v>
      </c>
      <c r="B18479">
        <v>25</v>
      </c>
      <c r="C18479">
        <v>40</v>
      </c>
      <c r="D18479">
        <v>6</v>
      </c>
      <c r="E18479">
        <v>601</v>
      </c>
      <c r="F18479" t="s">
        <v>0</v>
      </c>
      <c r="G18479" t="s">
        <v>71</v>
      </c>
      <c r="H18479">
        <f>COUNTIF(A$2:$A18479,A18479)</f>
        <v>1</v>
      </c>
    </row>
    <row r="18480" spans="1:8" x14ac:dyDescent="0.25">
      <c r="A18480">
        <v>1046307</v>
      </c>
      <c r="B18480">
        <v>25</v>
      </c>
      <c r="C18480">
        <v>40</v>
      </c>
      <c r="D18480">
        <v>6</v>
      </c>
      <c r="E18480">
        <v>602</v>
      </c>
      <c r="F18480" t="s">
        <v>0</v>
      </c>
      <c r="G18480" t="s">
        <v>71</v>
      </c>
      <c r="H18480">
        <f>COUNTIF(A$2:$A18480,A18480)</f>
        <v>1</v>
      </c>
    </row>
    <row r="18481" spans="1:8" x14ac:dyDescent="0.25">
      <c r="A18481">
        <v>1046308</v>
      </c>
      <c r="B18481">
        <v>25</v>
      </c>
      <c r="C18481">
        <v>42</v>
      </c>
      <c r="D18481">
        <v>6</v>
      </c>
      <c r="E18481">
        <v>601</v>
      </c>
      <c r="F18481" t="s">
        <v>0</v>
      </c>
      <c r="G18481" t="s">
        <v>71</v>
      </c>
      <c r="H18481">
        <f>COUNTIF(A$2:$A18481,A18481)</f>
        <v>1</v>
      </c>
    </row>
    <row r="18482" spans="1:8" x14ac:dyDescent="0.25">
      <c r="A18482">
        <v>1046309</v>
      </c>
      <c r="B18482">
        <v>25</v>
      </c>
      <c r="C18482">
        <v>42</v>
      </c>
      <c r="D18482">
        <v>6</v>
      </c>
      <c r="E18482">
        <v>602</v>
      </c>
      <c r="F18482" t="s">
        <v>0</v>
      </c>
      <c r="G18482" t="s">
        <v>71</v>
      </c>
      <c r="H18482">
        <f>COUNTIF(A$2:$A18482,A18482)</f>
        <v>1</v>
      </c>
    </row>
    <row r="18483" spans="1:8" x14ac:dyDescent="0.25">
      <c r="A18483">
        <v>1046310</v>
      </c>
      <c r="B18483">
        <v>25</v>
      </c>
      <c r="C18483">
        <v>44</v>
      </c>
      <c r="D18483">
        <v>6</v>
      </c>
      <c r="E18483">
        <v>601</v>
      </c>
      <c r="F18483" t="s">
        <v>0</v>
      </c>
      <c r="G18483" t="s">
        <v>71</v>
      </c>
      <c r="H18483">
        <f>COUNTIF(A$2:$A18483,A18483)</f>
        <v>1</v>
      </c>
    </row>
    <row r="18484" spans="1:8" x14ac:dyDescent="0.25">
      <c r="A18484">
        <v>1046311</v>
      </c>
      <c r="B18484">
        <v>25</v>
      </c>
      <c r="C18484">
        <v>44</v>
      </c>
      <c r="D18484">
        <v>6</v>
      </c>
      <c r="E18484">
        <v>602</v>
      </c>
      <c r="F18484" t="s">
        <v>0</v>
      </c>
      <c r="G18484" t="s">
        <v>71</v>
      </c>
      <c r="H18484">
        <f>COUNTIF(A$2:$A18484,A18484)</f>
        <v>1</v>
      </c>
    </row>
    <row r="18485" spans="1:8" x14ac:dyDescent="0.25">
      <c r="A18485">
        <v>1046312</v>
      </c>
      <c r="B18485">
        <v>25</v>
      </c>
      <c r="C18485">
        <v>46</v>
      </c>
      <c r="D18485">
        <v>6</v>
      </c>
      <c r="E18485">
        <v>601</v>
      </c>
      <c r="F18485" t="s">
        <v>0</v>
      </c>
      <c r="G18485" t="s">
        <v>71</v>
      </c>
      <c r="H18485">
        <f>COUNTIF(A$2:$A18485,A18485)</f>
        <v>1</v>
      </c>
    </row>
    <row r="18486" spans="1:8" x14ac:dyDescent="0.25">
      <c r="A18486">
        <v>1046313</v>
      </c>
      <c r="B18486">
        <v>25</v>
      </c>
      <c r="C18486">
        <v>46</v>
      </c>
      <c r="D18486">
        <v>6</v>
      </c>
      <c r="E18486">
        <v>602</v>
      </c>
      <c r="F18486" t="s">
        <v>0</v>
      </c>
      <c r="G18486" t="s">
        <v>71</v>
      </c>
      <c r="H18486">
        <f>COUNTIF(A$2:$A18486,A18486)</f>
        <v>1</v>
      </c>
    </row>
    <row r="18487" spans="1:8" x14ac:dyDescent="0.25">
      <c r="A18487">
        <v>1046314</v>
      </c>
      <c r="B18487">
        <v>25</v>
      </c>
      <c r="C18487">
        <v>48</v>
      </c>
      <c r="D18487">
        <v>6</v>
      </c>
      <c r="E18487">
        <v>601</v>
      </c>
      <c r="F18487" t="s">
        <v>0</v>
      </c>
      <c r="G18487" t="s">
        <v>71</v>
      </c>
      <c r="H18487">
        <f>COUNTIF(A$2:$A18487,A18487)</f>
        <v>1</v>
      </c>
    </row>
    <row r="18488" spans="1:8" x14ac:dyDescent="0.25">
      <c r="A18488">
        <v>1046315</v>
      </c>
      <c r="B18488">
        <v>25</v>
      </c>
      <c r="C18488">
        <v>48</v>
      </c>
      <c r="D18488">
        <v>6</v>
      </c>
      <c r="E18488">
        <v>602</v>
      </c>
      <c r="F18488" t="s">
        <v>0</v>
      </c>
      <c r="G18488" t="s">
        <v>71</v>
      </c>
      <c r="H18488">
        <f>COUNTIF(A$2:$A18488,A18488)</f>
        <v>1</v>
      </c>
    </row>
    <row r="18489" spans="1:8" x14ac:dyDescent="0.25">
      <c r="A18489">
        <v>1046316</v>
      </c>
      <c r="B18489">
        <v>25</v>
      </c>
      <c r="C18489">
        <v>50</v>
      </c>
      <c r="D18489">
        <v>6</v>
      </c>
      <c r="E18489">
        <v>601</v>
      </c>
      <c r="F18489" t="s">
        <v>0</v>
      </c>
      <c r="G18489" t="s">
        <v>71</v>
      </c>
      <c r="H18489">
        <f>COUNTIF(A$2:$A18489,A18489)</f>
        <v>1</v>
      </c>
    </row>
    <row r="18490" spans="1:8" x14ac:dyDescent="0.25">
      <c r="A18490">
        <v>1046317</v>
      </c>
      <c r="B18490">
        <v>25</v>
      </c>
      <c r="C18490">
        <v>50</v>
      </c>
      <c r="D18490">
        <v>6</v>
      </c>
      <c r="E18490">
        <v>602</v>
      </c>
      <c r="F18490" t="s">
        <v>0</v>
      </c>
      <c r="G18490" t="s">
        <v>71</v>
      </c>
      <c r="H18490">
        <f>COUNTIF(A$2:$A18490,A18490)</f>
        <v>1</v>
      </c>
    </row>
    <row r="18491" spans="1:8" x14ac:dyDescent="0.25">
      <c r="A18491">
        <v>1046318</v>
      </c>
      <c r="B18491">
        <v>25</v>
      </c>
      <c r="C18491">
        <v>52</v>
      </c>
      <c r="D18491">
        <v>6</v>
      </c>
      <c r="E18491">
        <v>601</v>
      </c>
      <c r="F18491" t="s">
        <v>0</v>
      </c>
      <c r="G18491" t="s">
        <v>71</v>
      </c>
      <c r="H18491">
        <f>COUNTIF(A$2:$A18491,A18491)</f>
        <v>1</v>
      </c>
    </row>
    <row r="18492" spans="1:8" x14ac:dyDescent="0.25">
      <c r="A18492">
        <v>1046319</v>
      </c>
      <c r="B18492">
        <v>25</v>
      </c>
      <c r="C18492">
        <v>52</v>
      </c>
      <c r="D18492">
        <v>6</v>
      </c>
      <c r="E18492">
        <v>602</v>
      </c>
      <c r="F18492" t="s">
        <v>0</v>
      </c>
      <c r="G18492" t="s">
        <v>71</v>
      </c>
      <c r="H18492">
        <f>COUNTIF(A$2:$A18492,A18492)</f>
        <v>1</v>
      </c>
    </row>
    <row r="18493" spans="1:8" x14ac:dyDescent="0.25">
      <c r="A18493">
        <v>1046320</v>
      </c>
      <c r="B18493">
        <v>25</v>
      </c>
      <c r="C18493">
        <v>54</v>
      </c>
      <c r="D18493">
        <v>6</v>
      </c>
      <c r="E18493">
        <v>601</v>
      </c>
      <c r="F18493" t="s">
        <v>0</v>
      </c>
      <c r="G18493" t="s">
        <v>71</v>
      </c>
      <c r="H18493">
        <f>COUNTIF(A$2:$A18493,A18493)</f>
        <v>1</v>
      </c>
    </row>
    <row r="18494" spans="1:8" x14ac:dyDescent="0.25">
      <c r="A18494">
        <v>1046321</v>
      </c>
      <c r="B18494">
        <v>25</v>
      </c>
      <c r="C18494">
        <v>54</v>
      </c>
      <c r="D18494">
        <v>6</v>
      </c>
      <c r="E18494">
        <v>602</v>
      </c>
      <c r="F18494" t="s">
        <v>0</v>
      </c>
      <c r="G18494" t="s">
        <v>71</v>
      </c>
      <c r="H18494">
        <f>COUNTIF(A$2:$A18494,A18494)</f>
        <v>1</v>
      </c>
    </row>
    <row r="18495" spans="1:8" x14ac:dyDescent="0.25">
      <c r="A18495">
        <v>1046322</v>
      </c>
      <c r="B18495">
        <v>25</v>
      </c>
      <c r="C18495">
        <v>56</v>
      </c>
      <c r="D18495">
        <v>6</v>
      </c>
      <c r="E18495">
        <v>601</v>
      </c>
      <c r="F18495" t="s">
        <v>0</v>
      </c>
      <c r="G18495" t="s">
        <v>71</v>
      </c>
      <c r="H18495">
        <f>COUNTIF(A$2:$A18495,A18495)</f>
        <v>1</v>
      </c>
    </row>
    <row r="18496" spans="1:8" x14ac:dyDescent="0.25">
      <c r="A18496">
        <v>1046323</v>
      </c>
      <c r="B18496">
        <v>25</v>
      </c>
      <c r="C18496">
        <v>56</v>
      </c>
      <c r="D18496">
        <v>6</v>
      </c>
      <c r="E18496">
        <v>602</v>
      </c>
      <c r="F18496" t="s">
        <v>0</v>
      </c>
      <c r="G18496" t="s">
        <v>71</v>
      </c>
      <c r="H18496">
        <f>COUNTIF(A$2:$A18496,A18496)</f>
        <v>1</v>
      </c>
    </row>
    <row r="18497" spans="1:8" x14ac:dyDescent="0.25">
      <c r="A18497">
        <v>1046324</v>
      </c>
      <c r="B18497">
        <v>25</v>
      </c>
      <c r="C18497">
        <v>58</v>
      </c>
      <c r="D18497">
        <v>6</v>
      </c>
      <c r="E18497">
        <v>601</v>
      </c>
      <c r="F18497" t="s">
        <v>0</v>
      </c>
      <c r="G18497" t="s">
        <v>71</v>
      </c>
      <c r="H18497">
        <f>COUNTIF(A$2:$A18497,A18497)</f>
        <v>1</v>
      </c>
    </row>
    <row r="18498" spans="1:8" x14ac:dyDescent="0.25">
      <c r="A18498">
        <v>1046325</v>
      </c>
      <c r="B18498">
        <v>25</v>
      </c>
      <c r="C18498">
        <v>58</v>
      </c>
      <c r="D18498">
        <v>6</v>
      </c>
      <c r="E18498">
        <v>602</v>
      </c>
      <c r="F18498" t="s">
        <v>0</v>
      </c>
      <c r="G18498" t="s">
        <v>71</v>
      </c>
      <c r="H18498">
        <f>COUNTIF(A$2:$A18498,A18498)</f>
        <v>1</v>
      </c>
    </row>
    <row r="18499" spans="1:8" x14ac:dyDescent="0.25">
      <c r="A18499">
        <v>1046326</v>
      </c>
      <c r="B18499">
        <v>25</v>
      </c>
      <c r="C18499">
        <v>60</v>
      </c>
      <c r="D18499">
        <v>6</v>
      </c>
      <c r="E18499">
        <v>601</v>
      </c>
      <c r="F18499" t="s">
        <v>0</v>
      </c>
      <c r="G18499" t="s">
        <v>71</v>
      </c>
      <c r="H18499">
        <f>COUNTIF(A$2:$A18499,A18499)</f>
        <v>1</v>
      </c>
    </row>
    <row r="18500" spans="1:8" x14ac:dyDescent="0.25">
      <c r="A18500">
        <v>1046327</v>
      </c>
      <c r="B18500">
        <v>25</v>
      </c>
      <c r="C18500">
        <v>60</v>
      </c>
      <c r="D18500">
        <v>6</v>
      </c>
      <c r="E18500">
        <v>602</v>
      </c>
      <c r="F18500" t="s">
        <v>0</v>
      </c>
      <c r="G18500" t="s">
        <v>71</v>
      </c>
      <c r="H18500">
        <f>COUNTIF(A$2:$A18500,A18500)</f>
        <v>1</v>
      </c>
    </row>
    <row r="18501" spans="1:8" x14ac:dyDescent="0.25">
      <c r="A18501">
        <v>1046328</v>
      </c>
      <c r="B18501">
        <v>25</v>
      </c>
      <c r="C18501">
        <v>62</v>
      </c>
      <c r="D18501">
        <v>6</v>
      </c>
      <c r="E18501">
        <v>601</v>
      </c>
      <c r="F18501" t="s">
        <v>0</v>
      </c>
      <c r="G18501" t="s">
        <v>71</v>
      </c>
      <c r="H18501">
        <f>COUNTIF(A$2:$A18501,A18501)</f>
        <v>1</v>
      </c>
    </row>
    <row r="18502" spans="1:8" x14ac:dyDescent="0.25">
      <c r="A18502">
        <v>1046329</v>
      </c>
      <c r="B18502">
        <v>25</v>
      </c>
      <c r="C18502">
        <v>62</v>
      </c>
      <c r="D18502">
        <v>6</v>
      </c>
      <c r="E18502">
        <v>602</v>
      </c>
      <c r="F18502" t="s">
        <v>0</v>
      </c>
      <c r="G18502" t="s">
        <v>71</v>
      </c>
      <c r="H18502">
        <f>COUNTIF(A$2:$A18502,A18502)</f>
        <v>1</v>
      </c>
    </row>
    <row r="18503" spans="1:8" x14ac:dyDescent="0.25">
      <c r="A18503">
        <v>1046330</v>
      </c>
      <c r="B18503">
        <v>25</v>
      </c>
      <c r="C18503">
        <v>64</v>
      </c>
      <c r="D18503">
        <v>6</v>
      </c>
      <c r="E18503">
        <v>601</v>
      </c>
      <c r="F18503" t="s">
        <v>0</v>
      </c>
      <c r="G18503" t="s">
        <v>71</v>
      </c>
      <c r="H18503">
        <f>COUNTIF(A$2:$A18503,A18503)</f>
        <v>1</v>
      </c>
    </row>
    <row r="18504" spans="1:8" x14ac:dyDescent="0.25">
      <c r="A18504">
        <v>1046331</v>
      </c>
      <c r="B18504">
        <v>25</v>
      </c>
      <c r="C18504">
        <v>64</v>
      </c>
      <c r="D18504">
        <v>6</v>
      </c>
      <c r="E18504">
        <v>602</v>
      </c>
      <c r="F18504" t="s">
        <v>0</v>
      </c>
      <c r="G18504" t="s">
        <v>71</v>
      </c>
      <c r="H18504">
        <f>COUNTIF(A$2:$A18504,A18504)</f>
        <v>1</v>
      </c>
    </row>
    <row r="18505" spans="1:8" x14ac:dyDescent="0.25">
      <c r="A18505">
        <v>1046332</v>
      </c>
      <c r="B18505">
        <v>26</v>
      </c>
      <c r="C18505">
        <v>33</v>
      </c>
      <c r="D18505">
        <v>6</v>
      </c>
      <c r="E18505">
        <v>601</v>
      </c>
      <c r="F18505" t="s">
        <v>0</v>
      </c>
      <c r="G18505" t="s">
        <v>71</v>
      </c>
      <c r="H18505">
        <f>COUNTIF(A$2:$A18505,A18505)</f>
        <v>1</v>
      </c>
    </row>
    <row r="18506" spans="1:8" x14ac:dyDescent="0.25">
      <c r="A18506">
        <v>1046333</v>
      </c>
      <c r="B18506">
        <v>26</v>
      </c>
      <c r="C18506">
        <v>33</v>
      </c>
      <c r="D18506">
        <v>6</v>
      </c>
      <c r="E18506">
        <v>602</v>
      </c>
      <c r="F18506" t="s">
        <v>0</v>
      </c>
      <c r="G18506" t="s">
        <v>71</v>
      </c>
      <c r="H18506">
        <f>COUNTIF(A$2:$A18506,A18506)</f>
        <v>1</v>
      </c>
    </row>
    <row r="18507" spans="1:8" x14ac:dyDescent="0.25">
      <c r="A18507">
        <v>1046334</v>
      </c>
      <c r="B18507">
        <v>26</v>
      </c>
      <c r="C18507">
        <v>35</v>
      </c>
      <c r="D18507">
        <v>6</v>
      </c>
      <c r="E18507">
        <v>601</v>
      </c>
      <c r="F18507" t="s">
        <v>0</v>
      </c>
      <c r="G18507" t="s">
        <v>71</v>
      </c>
      <c r="H18507">
        <f>COUNTIF(A$2:$A18507,A18507)</f>
        <v>1</v>
      </c>
    </row>
    <row r="18508" spans="1:8" x14ac:dyDescent="0.25">
      <c r="A18508">
        <v>1046335</v>
      </c>
      <c r="B18508">
        <v>26</v>
      </c>
      <c r="C18508">
        <v>35</v>
      </c>
      <c r="D18508">
        <v>6</v>
      </c>
      <c r="E18508">
        <v>602</v>
      </c>
      <c r="F18508" t="s">
        <v>0</v>
      </c>
      <c r="G18508" t="s">
        <v>71</v>
      </c>
      <c r="H18508">
        <f>COUNTIF(A$2:$A18508,A18508)</f>
        <v>1</v>
      </c>
    </row>
    <row r="18509" spans="1:8" x14ac:dyDescent="0.25">
      <c r="A18509">
        <v>1046336</v>
      </c>
      <c r="B18509">
        <v>26</v>
      </c>
      <c r="C18509">
        <v>37</v>
      </c>
      <c r="D18509">
        <v>6</v>
      </c>
      <c r="E18509">
        <v>601</v>
      </c>
      <c r="F18509" t="s">
        <v>0</v>
      </c>
      <c r="G18509" t="s">
        <v>71</v>
      </c>
      <c r="H18509">
        <f>COUNTIF(A$2:$A18509,A18509)</f>
        <v>1</v>
      </c>
    </row>
    <row r="18510" spans="1:8" x14ac:dyDescent="0.25">
      <c r="A18510">
        <v>1046337</v>
      </c>
      <c r="B18510">
        <v>26</v>
      </c>
      <c r="C18510">
        <v>37</v>
      </c>
      <c r="D18510">
        <v>6</v>
      </c>
      <c r="E18510">
        <v>602</v>
      </c>
      <c r="F18510" t="s">
        <v>0</v>
      </c>
      <c r="G18510" t="s">
        <v>71</v>
      </c>
      <c r="H18510">
        <f>COUNTIF(A$2:$A18510,A18510)</f>
        <v>1</v>
      </c>
    </row>
    <row r="18511" spans="1:8" x14ac:dyDescent="0.25">
      <c r="A18511">
        <v>1046338</v>
      </c>
      <c r="B18511">
        <v>26</v>
      </c>
      <c r="C18511">
        <v>39</v>
      </c>
      <c r="D18511">
        <v>6</v>
      </c>
      <c r="E18511">
        <v>601</v>
      </c>
      <c r="F18511" t="s">
        <v>0</v>
      </c>
      <c r="G18511" t="s">
        <v>71</v>
      </c>
      <c r="H18511">
        <f>COUNTIF(A$2:$A18511,A18511)</f>
        <v>1</v>
      </c>
    </row>
    <row r="18512" spans="1:8" x14ac:dyDescent="0.25">
      <c r="A18512">
        <v>1046339</v>
      </c>
      <c r="B18512">
        <v>26</v>
      </c>
      <c r="C18512">
        <v>39</v>
      </c>
      <c r="D18512">
        <v>6</v>
      </c>
      <c r="E18512">
        <v>602</v>
      </c>
      <c r="F18512" t="s">
        <v>0</v>
      </c>
      <c r="G18512" t="s">
        <v>71</v>
      </c>
      <c r="H18512">
        <f>COUNTIF(A$2:$A18512,A18512)</f>
        <v>1</v>
      </c>
    </row>
    <row r="18513" spans="1:8" x14ac:dyDescent="0.25">
      <c r="A18513">
        <v>1046340</v>
      </c>
      <c r="B18513">
        <v>26</v>
      </c>
      <c r="C18513">
        <v>41</v>
      </c>
      <c r="D18513">
        <v>6</v>
      </c>
      <c r="E18513">
        <v>601</v>
      </c>
      <c r="F18513" t="s">
        <v>0</v>
      </c>
      <c r="G18513" t="s">
        <v>71</v>
      </c>
      <c r="H18513">
        <f>COUNTIF(A$2:$A18513,A18513)</f>
        <v>1</v>
      </c>
    </row>
    <row r="18514" spans="1:8" x14ac:dyDescent="0.25">
      <c r="A18514">
        <v>1046341</v>
      </c>
      <c r="B18514">
        <v>26</v>
      </c>
      <c r="C18514">
        <v>41</v>
      </c>
      <c r="D18514">
        <v>6</v>
      </c>
      <c r="E18514">
        <v>602</v>
      </c>
      <c r="F18514" t="s">
        <v>0</v>
      </c>
      <c r="G18514" t="s">
        <v>71</v>
      </c>
      <c r="H18514">
        <f>COUNTIF(A$2:$A18514,A18514)</f>
        <v>1</v>
      </c>
    </row>
    <row r="18515" spans="1:8" x14ac:dyDescent="0.25">
      <c r="A18515">
        <v>1046342</v>
      </c>
      <c r="B18515">
        <v>26</v>
      </c>
      <c r="C18515">
        <v>43</v>
      </c>
      <c r="D18515">
        <v>6</v>
      </c>
      <c r="E18515">
        <v>601</v>
      </c>
      <c r="F18515" t="s">
        <v>0</v>
      </c>
      <c r="G18515" t="s">
        <v>71</v>
      </c>
      <c r="H18515">
        <f>COUNTIF(A$2:$A18515,A18515)</f>
        <v>1</v>
      </c>
    </row>
    <row r="18516" spans="1:8" x14ac:dyDescent="0.25">
      <c r="A18516">
        <v>1046343</v>
      </c>
      <c r="B18516">
        <v>26</v>
      </c>
      <c r="C18516">
        <v>43</v>
      </c>
      <c r="D18516">
        <v>6</v>
      </c>
      <c r="E18516">
        <v>602</v>
      </c>
      <c r="F18516" t="s">
        <v>0</v>
      </c>
      <c r="G18516" t="s">
        <v>71</v>
      </c>
      <c r="H18516">
        <f>COUNTIF(A$2:$A18516,A18516)</f>
        <v>1</v>
      </c>
    </row>
    <row r="18517" spans="1:8" x14ac:dyDescent="0.25">
      <c r="A18517">
        <v>1046344</v>
      </c>
      <c r="B18517">
        <v>26</v>
      </c>
      <c r="C18517">
        <v>45</v>
      </c>
      <c r="D18517">
        <v>6</v>
      </c>
      <c r="E18517">
        <v>601</v>
      </c>
      <c r="F18517" t="s">
        <v>0</v>
      </c>
      <c r="G18517" t="s">
        <v>71</v>
      </c>
      <c r="H18517">
        <f>COUNTIF(A$2:$A18517,A18517)</f>
        <v>1</v>
      </c>
    </row>
    <row r="18518" spans="1:8" x14ac:dyDescent="0.25">
      <c r="A18518">
        <v>1046345</v>
      </c>
      <c r="B18518">
        <v>26</v>
      </c>
      <c r="C18518">
        <v>45</v>
      </c>
      <c r="D18518">
        <v>6</v>
      </c>
      <c r="E18518">
        <v>602</v>
      </c>
      <c r="F18518" t="s">
        <v>0</v>
      </c>
      <c r="G18518" t="s">
        <v>71</v>
      </c>
      <c r="H18518">
        <f>COUNTIF(A$2:$A18518,A18518)</f>
        <v>1</v>
      </c>
    </row>
    <row r="18519" spans="1:8" x14ac:dyDescent="0.25">
      <c r="A18519">
        <v>1046346</v>
      </c>
      <c r="B18519">
        <v>26</v>
      </c>
      <c r="C18519">
        <v>47</v>
      </c>
      <c r="D18519">
        <v>6</v>
      </c>
      <c r="E18519">
        <v>601</v>
      </c>
      <c r="F18519" t="s">
        <v>0</v>
      </c>
      <c r="G18519" t="s">
        <v>71</v>
      </c>
      <c r="H18519">
        <f>COUNTIF(A$2:$A18519,A18519)</f>
        <v>1</v>
      </c>
    </row>
    <row r="18520" spans="1:8" x14ac:dyDescent="0.25">
      <c r="A18520">
        <v>1046347</v>
      </c>
      <c r="B18520">
        <v>26</v>
      </c>
      <c r="C18520">
        <v>47</v>
      </c>
      <c r="D18520">
        <v>6</v>
      </c>
      <c r="E18520">
        <v>602</v>
      </c>
      <c r="F18520" t="s">
        <v>0</v>
      </c>
      <c r="G18520" t="s">
        <v>71</v>
      </c>
      <c r="H18520">
        <f>COUNTIF(A$2:$A18520,A18520)</f>
        <v>1</v>
      </c>
    </row>
    <row r="18521" spans="1:8" x14ac:dyDescent="0.25">
      <c r="A18521">
        <v>1046348</v>
      </c>
      <c r="B18521">
        <v>26</v>
      </c>
      <c r="C18521">
        <v>49</v>
      </c>
      <c r="D18521">
        <v>6</v>
      </c>
      <c r="E18521">
        <v>601</v>
      </c>
      <c r="F18521" t="s">
        <v>0</v>
      </c>
      <c r="G18521" t="s">
        <v>71</v>
      </c>
      <c r="H18521">
        <f>COUNTIF(A$2:$A18521,A18521)</f>
        <v>1</v>
      </c>
    </row>
    <row r="18522" spans="1:8" x14ac:dyDescent="0.25">
      <c r="A18522">
        <v>1046349</v>
      </c>
      <c r="B18522">
        <v>26</v>
      </c>
      <c r="C18522">
        <v>49</v>
      </c>
      <c r="D18522">
        <v>6</v>
      </c>
      <c r="E18522">
        <v>602</v>
      </c>
      <c r="F18522" t="s">
        <v>0</v>
      </c>
      <c r="G18522" t="s">
        <v>71</v>
      </c>
      <c r="H18522">
        <f>COUNTIF(A$2:$A18522,A18522)</f>
        <v>1</v>
      </c>
    </row>
    <row r="18523" spans="1:8" x14ac:dyDescent="0.25">
      <c r="A18523">
        <v>1046350</v>
      </c>
      <c r="B18523">
        <v>26</v>
      </c>
      <c r="C18523">
        <v>51</v>
      </c>
      <c r="D18523">
        <v>6</v>
      </c>
      <c r="E18523">
        <v>601</v>
      </c>
      <c r="F18523" t="s">
        <v>0</v>
      </c>
      <c r="G18523" t="s">
        <v>71</v>
      </c>
      <c r="H18523">
        <f>COUNTIF(A$2:$A18523,A18523)</f>
        <v>1</v>
      </c>
    </row>
    <row r="18524" spans="1:8" x14ac:dyDescent="0.25">
      <c r="A18524">
        <v>1046351</v>
      </c>
      <c r="B18524">
        <v>26</v>
      </c>
      <c r="C18524">
        <v>51</v>
      </c>
      <c r="D18524">
        <v>6</v>
      </c>
      <c r="E18524">
        <v>602</v>
      </c>
      <c r="F18524" t="s">
        <v>0</v>
      </c>
      <c r="G18524" t="s">
        <v>71</v>
      </c>
      <c r="H18524">
        <f>COUNTIF(A$2:$A18524,A18524)</f>
        <v>1</v>
      </c>
    </row>
    <row r="18525" spans="1:8" x14ac:dyDescent="0.25">
      <c r="A18525">
        <v>1046352</v>
      </c>
      <c r="B18525">
        <v>26</v>
      </c>
      <c r="C18525">
        <v>53</v>
      </c>
      <c r="D18525">
        <v>6</v>
      </c>
      <c r="E18525">
        <v>601</v>
      </c>
      <c r="F18525" t="s">
        <v>0</v>
      </c>
      <c r="G18525" t="s">
        <v>71</v>
      </c>
      <c r="H18525">
        <f>COUNTIF(A$2:$A18525,A18525)</f>
        <v>1</v>
      </c>
    </row>
    <row r="18526" spans="1:8" x14ac:dyDescent="0.25">
      <c r="A18526">
        <v>1046353</v>
      </c>
      <c r="B18526">
        <v>26</v>
      </c>
      <c r="C18526">
        <v>53</v>
      </c>
      <c r="D18526">
        <v>6</v>
      </c>
      <c r="E18526">
        <v>602</v>
      </c>
      <c r="F18526" t="s">
        <v>0</v>
      </c>
      <c r="G18526" t="s">
        <v>71</v>
      </c>
      <c r="H18526">
        <f>COUNTIF(A$2:$A18526,A18526)</f>
        <v>1</v>
      </c>
    </row>
    <row r="18527" spans="1:8" x14ac:dyDescent="0.25">
      <c r="A18527">
        <v>1046354</v>
      </c>
      <c r="B18527">
        <v>26</v>
      </c>
      <c r="C18527">
        <v>55</v>
      </c>
      <c r="D18527">
        <v>6</v>
      </c>
      <c r="E18527">
        <v>601</v>
      </c>
      <c r="F18527" t="s">
        <v>0</v>
      </c>
      <c r="G18527" t="s">
        <v>71</v>
      </c>
      <c r="H18527">
        <f>COUNTIF(A$2:$A18527,A18527)</f>
        <v>1</v>
      </c>
    </row>
    <row r="18528" spans="1:8" x14ac:dyDescent="0.25">
      <c r="A18528">
        <v>1046355</v>
      </c>
      <c r="B18528">
        <v>26</v>
      </c>
      <c r="C18528">
        <v>55</v>
      </c>
      <c r="D18528">
        <v>6</v>
      </c>
      <c r="E18528">
        <v>602</v>
      </c>
      <c r="F18528" t="s">
        <v>0</v>
      </c>
      <c r="G18528" t="s">
        <v>71</v>
      </c>
      <c r="H18528">
        <f>COUNTIF(A$2:$A18528,A18528)</f>
        <v>1</v>
      </c>
    </row>
    <row r="18529" spans="1:8" x14ac:dyDescent="0.25">
      <c r="A18529">
        <v>1046356</v>
      </c>
      <c r="B18529">
        <v>26</v>
      </c>
      <c r="C18529">
        <v>57</v>
      </c>
      <c r="D18529">
        <v>6</v>
      </c>
      <c r="E18529">
        <v>601</v>
      </c>
      <c r="F18529" t="s">
        <v>0</v>
      </c>
      <c r="G18529" t="s">
        <v>71</v>
      </c>
      <c r="H18529">
        <f>COUNTIF(A$2:$A18529,A18529)</f>
        <v>1</v>
      </c>
    </row>
    <row r="18530" spans="1:8" x14ac:dyDescent="0.25">
      <c r="A18530">
        <v>1046357</v>
      </c>
      <c r="B18530">
        <v>26</v>
      </c>
      <c r="C18530">
        <v>57</v>
      </c>
      <c r="D18530">
        <v>6</v>
      </c>
      <c r="E18530">
        <v>602</v>
      </c>
      <c r="F18530" t="s">
        <v>0</v>
      </c>
      <c r="G18530" t="s">
        <v>71</v>
      </c>
      <c r="H18530">
        <f>COUNTIF(A$2:$A18530,A18530)</f>
        <v>1</v>
      </c>
    </row>
    <row r="18531" spans="1:8" x14ac:dyDescent="0.25">
      <c r="A18531">
        <v>1046358</v>
      </c>
      <c r="B18531">
        <v>26</v>
      </c>
      <c r="C18531">
        <v>59</v>
      </c>
      <c r="D18531">
        <v>6</v>
      </c>
      <c r="E18531">
        <v>601</v>
      </c>
      <c r="F18531" t="s">
        <v>0</v>
      </c>
      <c r="G18531" t="s">
        <v>71</v>
      </c>
      <c r="H18531">
        <f>COUNTIF(A$2:$A18531,A18531)</f>
        <v>1</v>
      </c>
    </row>
    <row r="18532" spans="1:8" x14ac:dyDescent="0.25">
      <c r="A18532">
        <v>1046359</v>
      </c>
      <c r="B18532">
        <v>26</v>
      </c>
      <c r="C18532">
        <v>59</v>
      </c>
      <c r="D18532">
        <v>6</v>
      </c>
      <c r="E18532">
        <v>602</v>
      </c>
      <c r="F18532" t="s">
        <v>0</v>
      </c>
      <c r="G18532" t="s">
        <v>71</v>
      </c>
      <c r="H18532">
        <f>COUNTIF(A$2:$A18532,A18532)</f>
        <v>1</v>
      </c>
    </row>
    <row r="18533" spans="1:8" x14ac:dyDescent="0.25">
      <c r="A18533">
        <v>1046360</v>
      </c>
      <c r="B18533">
        <v>26</v>
      </c>
      <c r="C18533">
        <v>61</v>
      </c>
      <c r="D18533">
        <v>6</v>
      </c>
      <c r="E18533">
        <v>601</v>
      </c>
      <c r="F18533" t="s">
        <v>0</v>
      </c>
      <c r="G18533" t="s">
        <v>71</v>
      </c>
      <c r="H18533">
        <f>COUNTIF(A$2:$A18533,A18533)</f>
        <v>1</v>
      </c>
    </row>
    <row r="18534" spans="1:8" x14ac:dyDescent="0.25">
      <c r="A18534">
        <v>1046361</v>
      </c>
      <c r="B18534">
        <v>26</v>
      </c>
      <c r="C18534">
        <v>61</v>
      </c>
      <c r="D18534">
        <v>6</v>
      </c>
      <c r="E18534">
        <v>602</v>
      </c>
      <c r="F18534" t="s">
        <v>0</v>
      </c>
      <c r="G18534" t="s">
        <v>71</v>
      </c>
      <c r="H18534">
        <f>COUNTIF(A$2:$A18534,A18534)</f>
        <v>1</v>
      </c>
    </row>
    <row r="18535" spans="1:8" x14ac:dyDescent="0.25">
      <c r="A18535">
        <v>1046396</v>
      </c>
      <c r="B18535">
        <v>28</v>
      </c>
      <c r="C18535">
        <v>6</v>
      </c>
      <c r="D18535">
        <v>6</v>
      </c>
      <c r="E18535">
        <v>601</v>
      </c>
      <c r="F18535" t="s">
        <v>0</v>
      </c>
      <c r="G18535" t="s">
        <v>71</v>
      </c>
      <c r="H18535">
        <f>COUNTIF(A$2:$A18535,A18535)</f>
        <v>1</v>
      </c>
    </row>
    <row r="18536" spans="1:8" x14ac:dyDescent="0.25">
      <c r="A18536">
        <v>1046397</v>
      </c>
      <c r="B18536">
        <v>28</v>
      </c>
      <c r="C18536">
        <v>6</v>
      </c>
      <c r="D18536">
        <v>6</v>
      </c>
      <c r="E18536">
        <v>602</v>
      </c>
      <c r="F18536" t="s">
        <v>0</v>
      </c>
      <c r="G18536" t="s">
        <v>71</v>
      </c>
      <c r="H18536">
        <f>COUNTIF(A$2:$A18536,A18536)</f>
        <v>1</v>
      </c>
    </row>
    <row r="18537" spans="1:8" x14ac:dyDescent="0.25">
      <c r="A18537">
        <v>1046398</v>
      </c>
      <c r="B18537">
        <v>28</v>
      </c>
      <c r="C18537">
        <v>7</v>
      </c>
      <c r="D18537">
        <v>6</v>
      </c>
      <c r="E18537">
        <v>601</v>
      </c>
      <c r="F18537" t="s">
        <v>0</v>
      </c>
      <c r="G18537" t="s">
        <v>71</v>
      </c>
      <c r="H18537">
        <f>COUNTIF(A$2:$A18537,A18537)</f>
        <v>1</v>
      </c>
    </row>
    <row r="18538" spans="1:8" x14ac:dyDescent="0.25">
      <c r="A18538">
        <v>1046399</v>
      </c>
      <c r="B18538">
        <v>28</v>
      </c>
      <c r="C18538">
        <v>7</v>
      </c>
      <c r="D18538">
        <v>6</v>
      </c>
      <c r="E18538">
        <v>602</v>
      </c>
      <c r="F18538" t="s">
        <v>0</v>
      </c>
      <c r="G18538" t="s">
        <v>71</v>
      </c>
      <c r="H18538">
        <f>COUNTIF(A$2:$A18538,A18538)</f>
        <v>1</v>
      </c>
    </row>
    <row r="18539" spans="1:8" x14ac:dyDescent="0.25">
      <c r="A18539">
        <v>1046400</v>
      </c>
      <c r="B18539">
        <v>28</v>
      </c>
      <c r="C18539">
        <v>8</v>
      </c>
      <c r="D18539">
        <v>6</v>
      </c>
      <c r="E18539">
        <v>601</v>
      </c>
      <c r="F18539" t="s">
        <v>0</v>
      </c>
      <c r="G18539" t="s">
        <v>71</v>
      </c>
      <c r="H18539">
        <f>COUNTIF(A$2:$A18539,A18539)</f>
        <v>1</v>
      </c>
    </row>
    <row r="18540" spans="1:8" x14ac:dyDescent="0.25">
      <c r="A18540">
        <v>1046401</v>
      </c>
      <c r="B18540">
        <v>28</v>
      </c>
      <c r="C18540">
        <v>8</v>
      </c>
      <c r="D18540">
        <v>6</v>
      </c>
      <c r="E18540">
        <v>602</v>
      </c>
      <c r="F18540" t="s">
        <v>0</v>
      </c>
      <c r="G18540" t="s">
        <v>71</v>
      </c>
      <c r="H18540">
        <f>COUNTIF(A$2:$A18540,A18540)</f>
        <v>1</v>
      </c>
    </row>
    <row r="18541" spans="1:8" x14ac:dyDescent="0.25">
      <c r="A18541">
        <v>1046402</v>
      </c>
      <c r="B18541">
        <v>28</v>
      </c>
      <c r="C18541">
        <v>9</v>
      </c>
      <c r="D18541">
        <v>6</v>
      </c>
      <c r="E18541">
        <v>601</v>
      </c>
      <c r="F18541" t="s">
        <v>0</v>
      </c>
      <c r="G18541" t="s">
        <v>71</v>
      </c>
      <c r="H18541">
        <f>COUNTIF(A$2:$A18541,A18541)</f>
        <v>1</v>
      </c>
    </row>
    <row r="18542" spans="1:8" x14ac:dyDescent="0.25">
      <c r="A18542">
        <v>1046403</v>
      </c>
      <c r="B18542">
        <v>28</v>
      </c>
      <c r="C18542">
        <v>9</v>
      </c>
      <c r="D18542">
        <v>6</v>
      </c>
      <c r="E18542">
        <v>602</v>
      </c>
      <c r="F18542" t="s">
        <v>0</v>
      </c>
      <c r="G18542" t="s">
        <v>71</v>
      </c>
      <c r="H18542">
        <f>COUNTIF(A$2:$A18542,A18542)</f>
        <v>1</v>
      </c>
    </row>
    <row r="18543" spans="1:8" x14ac:dyDescent="0.25">
      <c r="A18543">
        <v>1046404</v>
      </c>
      <c r="B18543">
        <v>28</v>
      </c>
      <c r="C18543">
        <v>10</v>
      </c>
      <c r="D18543">
        <v>6</v>
      </c>
      <c r="E18543">
        <v>601</v>
      </c>
      <c r="F18543" t="s">
        <v>0</v>
      </c>
      <c r="G18543" t="s">
        <v>71</v>
      </c>
      <c r="H18543">
        <f>COUNTIF(A$2:$A18543,A18543)</f>
        <v>1</v>
      </c>
    </row>
    <row r="18544" spans="1:8" x14ac:dyDescent="0.25">
      <c r="A18544">
        <v>1046405</v>
      </c>
      <c r="B18544">
        <v>28</v>
      </c>
      <c r="C18544">
        <v>10</v>
      </c>
      <c r="D18544">
        <v>6</v>
      </c>
      <c r="E18544">
        <v>602</v>
      </c>
      <c r="F18544" t="s">
        <v>0</v>
      </c>
      <c r="G18544" t="s">
        <v>71</v>
      </c>
      <c r="H18544">
        <f>COUNTIF(A$2:$A18544,A18544)</f>
        <v>1</v>
      </c>
    </row>
    <row r="18545" spans="1:8" x14ac:dyDescent="0.25">
      <c r="A18545">
        <v>1046406</v>
      </c>
      <c r="B18545">
        <v>28</v>
      </c>
      <c r="C18545">
        <v>11</v>
      </c>
      <c r="D18545">
        <v>6</v>
      </c>
      <c r="E18545">
        <v>601</v>
      </c>
      <c r="F18545" t="s">
        <v>0</v>
      </c>
      <c r="G18545" t="s">
        <v>71</v>
      </c>
      <c r="H18545">
        <f>COUNTIF(A$2:$A18545,A18545)</f>
        <v>1</v>
      </c>
    </row>
    <row r="18546" spans="1:8" x14ac:dyDescent="0.25">
      <c r="A18546">
        <v>1046407</v>
      </c>
      <c r="B18546">
        <v>28</v>
      </c>
      <c r="C18546">
        <v>11</v>
      </c>
      <c r="D18546">
        <v>6</v>
      </c>
      <c r="E18546">
        <v>602</v>
      </c>
      <c r="F18546" t="s">
        <v>0</v>
      </c>
      <c r="G18546" t="s">
        <v>71</v>
      </c>
      <c r="H18546">
        <f>COUNTIF(A$2:$A18546,A18546)</f>
        <v>1</v>
      </c>
    </row>
    <row r="18547" spans="1:8" x14ac:dyDescent="0.25">
      <c r="A18547">
        <v>1046408</v>
      </c>
      <c r="B18547">
        <v>28</v>
      </c>
      <c r="C18547">
        <v>12</v>
      </c>
      <c r="D18547">
        <v>6</v>
      </c>
      <c r="E18547">
        <v>601</v>
      </c>
      <c r="F18547" t="s">
        <v>0</v>
      </c>
      <c r="G18547" t="s">
        <v>71</v>
      </c>
      <c r="H18547">
        <f>COUNTIF(A$2:$A18547,A18547)</f>
        <v>1</v>
      </c>
    </row>
    <row r="18548" spans="1:8" x14ac:dyDescent="0.25">
      <c r="A18548">
        <v>1046409</v>
      </c>
      <c r="B18548">
        <v>28</v>
      </c>
      <c r="C18548">
        <v>12</v>
      </c>
      <c r="D18548">
        <v>6</v>
      </c>
      <c r="E18548">
        <v>602</v>
      </c>
      <c r="F18548" t="s">
        <v>0</v>
      </c>
      <c r="G18548" t="s">
        <v>71</v>
      </c>
      <c r="H18548">
        <f>COUNTIF(A$2:$A18548,A18548)</f>
        <v>1</v>
      </c>
    </row>
    <row r="18549" spans="1:8" x14ac:dyDescent="0.25">
      <c r="A18549">
        <v>1046410</v>
      </c>
      <c r="B18549">
        <v>28</v>
      </c>
      <c r="C18549">
        <v>13</v>
      </c>
      <c r="D18549">
        <v>6</v>
      </c>
      <c r="E18549">
        <v>601</v>
      </c>
      <c r="F18549" t="s">
        <v>0</v>
      </c>
      <c r="G18549" t="s">
        <v>71</v>
      </c>
      <c r="H18549">
        <f>COUNTIF(A$2:$A18549,A18549)</f>
        <v>1</v>
      </c>
    </row>
    <row r="18550" spans="1:8" x14ac:dyDescent="0.25">
      <c r="A18550">
        <v>1046411</v>
      </c>
      <c r="B18550">
        <v>28</v>
      </c>
      <c r="C18550">
        <v>13</v>
      </c>
      <c r="D18550">
        <v>6</v>
      </c>
      <c r="E18550">
        <v>602</v>
      </c>
      <c r="F18550" t="s">
        <v>0</v>
      </c>
      <c r="G18550" t="s">
        <v>71</v>
      </c>
      <c r="H18550">
        <f>COUNTIF(A$2:$A18550,A18550)</f>
        <v>1</v>
      </c>
    </row>
    <row r="18551" spans="1:8" x14ac:dyDescent="0.25">
      <c r="A18551">
        <v>1046412</v>
      </c>
      <c r="B18551">
        <v>28</v>
      </c>
      <c r="C18551">
        <v>14</v>
      </c>
      <c r="D18551">
        <v>6</v>
      </c>
      <c r="E18551">
        <v>601</v>
      </c>
      <c r="F18551" t="s">
        <v>0</v>
      </c>
      <c r="G18551" t="s">
        <v>71</v>
      </c>
      <c r="H18551">
        <f>COUNTIF(A$2:$A18551,A18551)</f>
        <v>1</v>
      </c>
    </row>
    <row r="18552" spans="1:8" x14ac:dyDescent="0.25">
      <c r="A18552">
        <v>1046413</v>
      </c>
      <c r="B18552">
        <v>28</v>
      </c>
      <c r="C18552">
        <v>14</v>
      </c>
      <c r="D18552">
        <v>6</v>
      </c>
      <c r="E18552">
        <v>602</v>
      </c>
      <c r="F18552" t="s">
        <v>0</v>
      </c>
      <c r="G18552" t="s">
        <v>71</v>
      </c>
      <c r="H18552">
        <f>COUNTIF(A$2:$A18552,A18552)</f>
        <v>1</v>
      </c>
    </row>
    <row r="18553" spans="1:8" x14ac:dyDescent="0.25">
      <c r="A18553">
        <v>1046414</v>
      </c>
      <c r="B18553">
        <v>28</v>
      </c>
      <c r="C18553">
        <v>15</v>
      </c>
      <c r="D18553">
        <v>6</v>
      </c>
      <c r="E18553">
        <v>601</v>
      </c>
      <c r="F18553" t="s">
        <v>0</v>
      </c>
      <c r="G18553" t="s">
        <v>71</v>
      </c>
      <c r="H18553">
        <f>COUNTIF(A$2:$A18553,A18553)</f>
        <v>1</v>
      </c>
    </row>
    <row r="18554" spans="1:8" x14ac:dyDescent="0.25">
      <c r="A18554">
        <v>1046415</v>
      </c>
      <c r="B18554">
        <v>28</v>
      </c>
      <c r="C18554">
        <v>15</v>
      </c>
      <c r="D18554">
        <v>6</v>
      </c>
      <c r="E18554">
        <v>602</v>
      </c>
      <c r="F18554" t="s">
        <v>0</v>
      </c>
      <c r="G18554" t="s">
        <v>71</v>
      </c>
      <c r="H18554">
        <f>COUNTIF(A$2:$A18554,A18554)</f>
        <v>1</v>
      </c>
    </row>
    <row r="18555" spans="1:8" x14ac:dyDescent="0.25">
      <c r="A18555">
        <v>1046416</v>
      </c>
      <c r="B18555">
        <v>28</v>
      </c>
      <c r="C18555">
        <v>16</v>
      </c>
      <c r="D18555">
        <v>6</v>
      </c>
      <c r="E18555">
        <v>601</v>
      </c>
      <c r="F18555" t="s">
        <v>0</v>
      </c>
      <c r="G18555" t="s">
        <v>71</v>
      </c>
      <c r="H18555">
        <f>COUNTIF(A$2:$A18555,A18555)</f>
        <v>1</v>
      </c>
    </row>
    <row r="18556" spans="1:8" x14ac:dyDescent="0.25">
      <c r="A18556">
        <v>1046417</v>
      </c>
      <c r="B18556">
        <v>28</v>
      </c>
      <c r="C18556">
        <v>16</v>
      </c>
      <c r="D18556">
        <v>6</v>
      </c>
      <c r="E18556">
        <v>602</v>
      </c>
      <c r="F18556" t="s">
        <v>0</v>
      </c>
      <c r="G18556" t="s">
        <v>71</v>
      </c>
      <c r="H18556">
        <f>COUNTIF(A$2:$A18556,A18556)</f>
        <v>1</v>
      </c>
    </row>
    <row r="18557" spans="1:8" x14ac:dyDescent="0.25">
      <c r="A18557">
        <v>1046418</v>
      </c>
      <c r="B18557">
        <v>28</v>
      </c>
      <c r="C18557">
        <v>17</v>
      </c>
      <c r="D18557">
        <v>6</v>
      </c>
      <c r="E18557">
        <v>601</v>
      </c>
      <c r="F18557" t="s">
        <v>0</v>
      </c>
      <c r="G18557" t="s">
        <v>71</v>
      </c>
      <c r="H18557">
        <f>COUNTIF(A$2:$A18557,A18557)</f>
        <v>1</v>
      </c>
    </row>
    <row r="18558" spans="1:8" x14ac:dyDescent="0.25">
      <c r="A18558">
        <v>1046419</v>
      </c>
      <c r="B18558">
        <v>28</v>
      </c>
      <c r="C18558">
        <v>17</v>
      </c>
      <c r="D18558">
        <v>6</v>
      </c>
      <c r="E18558">
        <v>602</v>
      </c>
      <c r="F18558" t="s">
        <v>0</v>
      </c>
      <c r="G18558" t="s">
        <v>71</v>
      </c>
      <c r="H18558">
        <f>COUNTIF(A$2:$A18558,A18558)</f>
        <v>1</v>
      </c>
    </row>
    <row r="18559" spans="1:8" x14ac:dyDescent="0.25">
      <c r="A18559">
        <v>1046420</v>
      </c>
      <c r="B18559">
        <v>28</v>
      </c>
      <c r="C18559">
        <v>18</v>
      </c>
      <c r="D18559">
        <v>6</v>
      </c>
      <c r="E18559">
        <v>601</v>
      </c>
      <c r="F18559" t="s">
        <v>0</v>
      </c>
      <c r="G18559" t="s">
        <v>71</v>
      </c>
      <c r="H18559">
        <f>COUNTIF(A$2:$A18559,A18559)</f>
        <v>1</v>
      </c>
    </row>
    <row r="18560" spans="1:8" x14ac:dyDescent="0.25">
      <c r="A18560">
        <v>1046421</v>
      </c>
      <c r="B18560">
        <v>28</v>
      </c>
      <c r="C18560">
        <v>18</v>
      </c>
      <c r="D18560">
        <v>6</v>
      </c>
      <c r="E18560">
        <v>602</v>
      </c>
      <c r="F18560" t="s">
        <v>0</v>
      </c>
      <c r="G18560" t="s">
        <v>71</v>
      </c>
      <c r="H18560">
        <f>COUNTIF(A$2:$A18560,A18560)</f>
        <v>1</v>
      </c>
    </row>
    <row r="18561" spans="1:8" x14ac:dyDescent="0.25">
      <c r="A18561">
        <v>1046422</v>
      </c>
      <c r="B18561">
        <v>28</v>
      </c>
      <c r="C18561">
        <v>19</v>
      </c>
      <c r="D18561">
        <v>6</v>
      </c>
      <c r="E18561">
        <v>601</v>
      </c>
      <c r="F18561" t="s">
        <v>0</v>
      </c>
      <c r="G18561" t="s">
        <v>71</v>
      </c>
      <c r="H18561">
        <f>COUNTIF(A$2:$A18561,A18561)</f>
        <v>1</v>
      </c>
    </row>
    <row r="18562" spans="1:8" x14ac:dyDescent="0.25">
      <c r="A18562">
        <v>1046423</v>
      </c>
      <c r="B18562">
        <v>28</v>
      </c>
      <c r="C18562">
        <v>19</v>
      </c>
      <c r="D18562">
        <v>6</v>
      </c>
      <c r="E18562">
        <v>602</v>
      </c>
      <c r="F18562" t="s">
        <v>0</v>
      </c>
      <c r="G18562" t="s">
        <v>71</v>
      </c>
      <c r="H18562">
        <f>COUNTIF(A$2:$A18562,A18562)</f>
        <v>1</v>
      </c>
    </row>
    <row r="18563" spans="1:8" x14ac:dyDescent="0.25">
      <c r="A18563">
        <v>1046424</v>
      </c>
      <c r="B18563">
        <v>28</v>
      </c>
      <c r="C18563">
        <v>20</v>
      </c>
      <c r="D18563">
        <v>6</v>
      </c>
      <c r="E18563">
        <v>601</v>
      </c>
      <c r="F18563" t="s">
        <v>0</v>
      </c>
      <c r="G18563" t="s">
        <v>71</v>
      </c>
      <c r="H18563">
        <f>COUNTIF(A$2:$A18563,A18563)</f>
        <v>1</v>
      </c>
    </row>
    <row r="18564" spans="1:8" x14ac:dyDescent="0.25">
      <c r="A18564">
        <v>1046425</v>
      </c>
      <c r="B18564">
        <v>28</v>
      </c>
      <c r="C18564">
        <v>20</v>
      </c>
      <c r="D18564">
        <v>6</v>
      </c>
      <c r="E18564">
        <v>602</v>
      </c>
      <c r="F18564" t="s">
        <v>0</v>
      </c>
      <c r="G18564" t="s">
        <v>71</v>
      </c>
      <c r="H18564">
        <f>COUNTIF(A$2:$A18564,A18564)</f>
        <v>1</v>
      </c>
    </row>
    <row r="18565" spans="1:8" x14ac:dyDescent="0.25">
      <c r="A18565">
        <v>1046426</v>
      </c>
      <c r="B18565">
        <v>28</v>
      </c>
      <c r="C18565">
        <v>21</v>
      </c>
      <c r="D18565">
        <v>6</v>
      </c>
      <c r="E18565">
        <v>601</v>
      </c>
      <c r="F18565" t="s">
        <v>0</v>
      </c>
      <c r="G18565" t="s">
        <v>71</v>
      </c>
      <c r="H18565">
        <f>COUNTIF(A$2:$A18565,A18565)</f>
        <v>1</v>
      </c>
    </row>
    <row r="18566" spans="1:8" x14ac:dyDescent="0.25">
      <c r="A18566">
        <v>1046427</v>
      </c>
      <c r="B18566">
        <v>28</v>
      </c>
      <c r="C18566">
        <v>21</v>
      </c>
      <c r="D18566">
        <v>6</v>
      </c>
      <c r="E18566">
        <v>602</v>
      </c>
      <c r="F18566" t="s">
        <v>0</v>
      </c>
      <c r="G18566" t="s">
        <v>71</v>
      </c>
      <c r="H18566">
        <f>COUNTIF(A$2:$A18566,A18566)</f>
        <v>1</v>
      </c>
    </row>
    <row r="18567" spans="1:8" x14ac:dyDescent="0.25">
      <c r="A18567">
        <v>1046428</v>
      </c>
      <c r="B18567">
        <v>28</v>
      </c>
      <c r="C18567">
        <v>22</v>
      </c>
      <c r="D18567">
        <v>6</v>
      </c>
      <c r="E18567">
        <v>601</v>
      </c>
      <c r="F18567" t="s">
        <v>0</v>
      </c>
      <c r="G18567" t="s">
        <v>71</v>
      </c>
      <c r="H18567">
        <f>COUNTIF(A$2:$A18567,A18567)</f>
        <v>1</v>
      </c>
    </row>
    <row r="18568" spans="1:8" x14ac:dyDescent="0.25">
      <c r="A18568">
        <v>1046429</v>
      </c>
      <c r="B18568">
        <v>28</v>
      </c>
      <c r="C18568">
        <v>22</v>
      </c>
      <c r="D18568">
        <v>6</v>
      </c>
      <c r="E18568">
        <v>602</v>
      </c>
      <c r="F18568" t="s">
        <v>0</v>
      </c>
      <c r="G18568" t="s">
        <v>71</v>
      </c>
      <c r="H18568">
        <f>COUNTIF(A$2:$A18568,A18568)</f>
        <v>1</v>
      </c>
    </row>
    <row r="18569" spans="1:8" x14ac:dyDescent="0.25">
      <c r="A18569">
        <v>1046430</v>
      </c>
      <c r="B18569">
        <v>28</v>
      </c>
      <c r="C18569">
        <v>23</v>
      </c>
      <c r="D18569">
        <v>6</v>
      </c>
      <c r="E18569">
        <v>601</v>
      </c>
      <c r="F18569" t="s">
        <v>0</v>
      </c>
      <c r="G18569" t="s">
        <v>71</v>
      </c>
      <c r="H18569">
        <f>COUNTIF(A$2:$A18569,A18569)</f>
        <v>1</v>
      </c>
    </row>
    <row r="18570" spans="1:8" x14ac:dyDescent="0.25">
      <c r="A18570">
        <v>1046431</v>
      </c>
      <c r="B18570">
        <v>28</v>
      </c>
      <c r="C18570">
        <v>23</v>
      </c>
      <c r="D18570">
        <v>6</v>
      </c>
      <c r="E18570">
        <v>602</v>
      </c>
      <c r="F18570" t="s">
        <v>0</v>
      </c>
      <c r="G18570" t="s">
        <v>71</v>
      </c>
      <c r="H18570">
        <f>COUNTIF(A$2:$A18570,A18570)</f>
        <v>1</v>
      </c>
    </row>
    <row r="18571" spans="1:8" x14ac:dyDescent="0.25">
      <c r="A18571">
        <v>1046432</v>
      </c>
      <c r="B18571">
        <v>28</v>
      </c>
      <c r="C18571">
        <v>24</v>
      </c>
      <c r="D18571">
        <v>6</v>
      </c>
      <c r="E18571">
        <v>601</v>
      </c>
      <c r="F18571" t="s">
        <v>0</v>
      </c>
      <c r="G18571" t="s">
        <v>71</v>
      </c>
      <c r="H18571">
        <f>COUNTIF(A$2:$A18571,A18571)</f>
        <v>1</v>
      </c>
    </row>
    <row r="18572" spans="1:8" x14ac:dyDescent="0.25">
      <c r="A18572">
        <v>1046433</v>
      </c>
      <c r="B18572">
        <v>28</v>
      </c>
      <c r="C18572">
        <v>24</v>
      </c>
      <c r="D18572">
        <v>6</v>
      </c>
      <c r="E18572">
        <v>602</v>
      </c>
      <c r="F18572" t="s">
        <v>0</v>
      </c>
      <c r="G18572" t="s">
        <v>71</v>
      </c>
      <c r="H18572">
        <f>COUNTIF(A$2:$A18572,A18572)</f>
        <v>1</v>
      </c>
    </row>
    <row r="18573" spans="1:8" x14ac:dyDescent="0.25">
      <c r="A18573">
        <v>1046434</v>
      </c>
      <c r="B18573">
        <v>28</v>
      </c>
      <c r="C18573">
        <v>25</v>
      </c>
      <c r="D18573">
        <v>6</v>
      </c>
      <c r="E18573">
        <v>601</v>
      </c>
      <c r="F18573" t="s">
        <v>0</v>
      </c>
      <c r="G18573" t="s">
        <v>71</v>
      </c>
      <c r="H18573">
        <f>COUNTIF(A$2:$A18573,A18573)</f>
        <v>1</v>
      </c>
    </row>
    <row r="18574" spans="1:8" x14ac:dyDescent="0.25">
      <c r="A18574">
        <v>1046435</v>
      </c>
      <c r="B18574">
        <v>28</v>
      </c>
      <c r="C18574">
        <v>25</v>
      </c>
      <c r="D18574">
        <v>6</v>
      </c>
      <c r="E18574">
        <v>602</v>
      </c>
      <c r="F18574" t="s">
        <v>0</v>
      </c>
      <c r="G18574" t="s">
        <v>71</v>
      </c>
      <c r="H18574">
        <f>COUNTIF(A$2:$A18574,A18574)</f>
        <v>1</v>
      </c>
    </row>
    <row r="18575" spans="1:8" x14ac:dyDescent="0.25">
      <c r="A18575">
        <v>1046436</v>
      </c>
      <c r="B18575">
        <v>28</v>
      </c>
      <c r="C18575">
        <v>26</v>
      </c>
      <c r="D18575">
        <v>6</v>
      </c>
      <c r="E18575">
        <v>601</v>
      </c>
      <c r="F18575" t="s">
        <v>0</v>
      </c>
      <c r="G18575" t="s">
        <v>71</v>
      </c>
      <c r="H18575">
        <f>COUNTIF(A$2:$A18575,A18575)</f>
        <v>1</v>
      </c>
    </row>
    <row r="18576" spans="1:8" x14ac:dyDescent="0.25">
      <c r="A18576">
        <v>1046437</v>
      </c>
      <c r="B18576">
        <v>28</v>
      </c>
      <c r="C18576">
        <v>26</v>
      </c>
      <c r="D18576">
        <v>6</v>
      </c>
      <c r="E18576">
        <v>602</v>
      </c>
      <c r="F18576" t="s">
        <v>0</v>
      </c>
      <c r="G18576" t="s">
        <v>71</v>
      </c>
      <c r="H18576">
        <f>COUNTIF(A$2:$A18576,A18576)</f>
        <v>1</v>
      </c>
    </row>
    <row r="18577" spans="1:8" x14ac:dyDescent="0.25">
      <c r="A18577">
        <v>1046438</v>
      </c>
      <c r="B18577">
        <v>28</v>
      </c>
      <c r="C18577">
        <v>27</v>
      </c>
      <c r="D18577">
        <v>6</v>
      </c>
      <c r="E18577">
        <v>601</v>
      </c>
      <c r="F18577" t="s">
        <v>0</v>
      </c>
      <c r="G18577" t="s">
        <v>71</v>
      </c>
      <c r="H18577">
        <f>COUNTIF(A$2:$A18577,A18577)</f>
        <v>1</v>
      </c>
    </row>
    <row r="18578" spans="1:8" x14ac:dyDescent="0.25">
      <c r="A18578">
        <v>1046439</v>
      </c>
      <c r="B18578">
        <v>28</v>
      </c>
      <c r="C18578">
        <v>27</v>
      </c>
      <c r="D18578">
        <v>6</v>
      </c>
      <c r="E18578">
        <v>602</v>
      </c>
      <c r="F18578" t="s">
        <v>0</v>
      </c>
      <c r="G18578" t="s">
        <v>71</v>
      </c>
      <c r="H18578">
        <f>COUNTIF(A$2:$A18578,A18578)</f>
        <v>1</v>
      </c>
    </row>
    <row r="18579" spans="1:8" x14ac:dyDescent="0.25">
      <c r="A18579">
        <v>1046440</v>
      </c>
      <c r="B18579">
        <v>28</v>
      </c>
      <c r="C18579">
        <v>28</v>
      </c>
      <c r="D18579">
        <v>6</v>
      </c>
      <c r="E18579">
        <v>601</v>
      </c>
      <c r="F18579" t="s">
        <v>0</v>
      </c>
      <c r="G18579" t="s">
        <v>71</v>
      </c>
      <c r="H18579">
        <f>COUNTIF(A$2:$A18579,A18579)</f>
        <v>1</v>
      </c>
    </row>
    <row r="18580" spans="1:8" x14ac:dyDescent="0.25">
      <c r="A18580">
        <v>1046441</v>
      </c>
      <c r="B18580">
        <v>28</v>
      </c>
      <c r="C18580">
        <v>28</v>
      </c>
      <c r="D18580">
        <v>6</v>
      </c>
      <c r="E18580">
        <v>602</v>
      </c>
      <c r="F18580" t="s">
        <v>0</v>
      </c>
      <c r="G18580" t="s">
        <v>71</v>
      </c>
      <c r="H18580">
        <f>COUNTIF(A$2:$A18580,A18580)</f>
        <v>1</v>
      </c>
    </row>
    <row r="18581" spans="1:8" x14ac:dyDescent="0.25">
      <c r="A18581">
        <v>1046442</v>
      </c>
      <c r="B18581">
        <v>28</v>
      </c>
      <c r="C18581">
        <v>29</v>
      </c>
      <c r="D18581">
        <v>6</v>
      </c>
      <c r="E18581">
        <v>601</v>
      </c>
      <c r="F18581" t="s">
        <v>0</v>
      </c>
      <c r="G18581" t="s">
        <v>71</v>
      </c>
      <c r="H18581">
        <f>COUNTIF(A$2:$A18581,A18581)</f>
        <v>1</v>
      </c>
    </row>
    <row r="18582" spans="1:8" x14ac:dyDescent="0.25">
      <c r="A18582">
        <v>1046443</v>
      </c>
      <c r="B18582">
        <v>28</v>
      </c>
      <c r="C18582">
        <v>29</v>
      </c>
      <c r="D18582">
        <v>6</v>
      </c>
      <c r="E18582">
        <v>602</v>
      </c>
      <c r="F18582" t="s">
        <v>0</v>
      </c>
      <c r="G18582" t="s">
        <v>71</v>
      </c>
      <c r="H18582">
        <f>COUNTIF(A$2:$A18582,A18582)</f>
        <v>1</v>
      </c>
    </row>
    <row r="18583" spans="1:8" x14ac:dyDescent="0.25">
      <c r="A18583">
        <v>1046444</v>
      </c>
      <c r="B18583">
        <v>28</v>
      </c>
      <c r="C18583">
        <v>30</v>
      </c>
      <c r="D18583">
        <v>6</v>
      </c>
      <c r="E18583">
        <v>601</v>
      </c>
      <c r="F18583" t="s">
        <v>0</v>
      </c>
      <c r="G18583" t="s">
        <v>71</v>
      </c>
      <c r="H18583">
        <f>COUNTIF(A$2:$A18583,A18583)</f>
        <v>1</v>
      </c>
    </row>
    <row r="18584" spans="1:8" x14ac:dyDescent="0.25">
      <c r="A18584">
        <v>1046445</v>
      </c>
      <c r="B18584">
        <v>28</v>
      </c>
      <c r="C18584">
        <v>30</v>
      </c>
      <c r="D18584">
        <v>6</v>
      </c>
      <c r="E18584">
        <v>602</v>
      </c>
      <c r="F18584" t="s">
        <v>0</v>
      </c>
      <c r="G18584" t="s">
        <v>71</v>
      </c>
      <c r="H18584">
        <f>COUNTIF(A$2:$A18584,A18584)</f>
        <v>1</v>
      </c>
    </row>
    <row r="18585" spans="1:8" x14ac:dyDescent="0.25">
      <c r="A18585">
        <v>1046446</v>
      </c>
      <c r="B18585">
        <v>28</v>
      </c>
      <c r="C18585">
        <v>31</v>
      </c>
      <c r="D18585">
        <v>6</v>
      </c>
      <c r="E18585">
        <v>601</v>
      </c>
      <c r="F18585" t="s">
        <v>0</v>
      </c>
      <c r="G18585" t="s">
        <v>71</v>
      </c>
      <c r="H18585">
        <f>COUNTIF(A$2:$A18585,A18585)</f>
        <v>1</v>
      </c>
    </row>
    <row r="18586" spans="1:8" x14ac:dyDescent="0.25">
      <c r="A18586">
        <v>1046447</v>
      </c>
      <c r="B18586">
        <v>28</v>
      </c>
      <c r="C18586">
        <v>31</v>
      </c>
      <c r="D18586">
        <v>6</v>
      </c>
      <c r="E18586">
        <v>602</v>
      </c>
      <c r="F18586" t="s">
        <v>0</v>
      </c>
      <c r="G18586" t="s">
        <v>71</v>
      </c>
      <c r="H18586">
        <f>COUNTIF(A$2:$A18586,A18586)</f>
        <v>1</v>
      </c>
    </row>
    <row r="18587" spans="1:8" x14ac:dyDescent="0.25">
      <c r="A18587">
        <v>1046448</v>
      </c>
      <c r="B18587">
        <v>28</v>
      </c>
      <c r="C18587">
        <v>32</v>
      </c>
      <c r="D18587">
        <v>6</v>
      </c>
      <c r="E18587">
        <v>601</v>
      </c>
      <c r="F18587" t="s">
        <v>0</v>
      </c>
      <c r="G18587" t="s">
        <v>71</v>
      </c>
      <c r="H18587">
        <f>COUNTIF(A$2:$A18587,A18587)</f>
        <v>1</v>
      </c>
    </row>
    <row r="18588" spans="1:8" x14ac:dyDescent="0.25">
      <c r="A18588">
        <v>1046449</v>
      </c>
      <c r="B18588">
        <v>28</v>
      </c>
      <c r="C18588">
        <v>32</v>
      </c>
      <c r="D18588">
        <v>6</v>
      </c>
      <c r="E18588">
        <v>602</v>
      </c>
      <c r="F18588" t="s">
        <v>0</v>
      </c>
      <c r="G18588" t="s">
        <v>71</v>
      </c>
      <c r="H18588">
        <f>COUNTIF(A$2:$A18588,A18588)</f>
        <v>1</v>
      </c>
    </row>
    <row r="18589" spans="1:8" x14ac:dyDescent="0.25">
      <c r="A18589">
        <v>1046450</v>
      </c>
      <c r="B18589">
        <v>28</v>
      </c>
      <c r="C18589">
        <v>33</v>
      </c>
      <c r="D18589">
        <v>6</v>
      </c>
      <c r="E18589">
        <v>601</v>
      </c>
      <c r="F18589" t="s">
        <v>0</v>
      </c>
      <c r="G18589" t="s">
        <v>71</v>
      </c>
      <c r="H18589">
        <f>COUNTIF(A$2:$A18589,A18589)</f>
        <v>1</v>
      </c>
    </row>
    <row r="18590" spans="1:8" x14ac:dyDescent="0.25">
      <c r="A18590">
        <v>1046451</v>
      </c>
      <c r="B18590">
        <v>28</v>
      </c>
      <c r="C18590">
        <v>33</v>
      </c>
      <c r="D18590">
        <v>6</v>
      </c>
      <c r="E18590">
        <v>602</v>
      </c>
      <c r="F18590" t="s">
        <v>0</v>
      </c>
      <c r="G18590" t="s">
        <v>71</v>
      </c>
      <c r="H18590">
        <f>COUNTIF(A$2:$A18590,A18590)</f>
        <v>1</v>
      </c>
    </row>
    <row r="18591" spans="1:8" x14ac:dyDescent="0.25">
      <c r="A18591">
        <v>1046452</v>
      </c>
      <c r="B18591">
        <v>28</v>
      </c>
      <c r="C18591">
        <v>34</v>
      </c>
      <c r="D18591">
        <v>6</v>
      </c>
      <c r="E18591">
        <v>601</v>
      </c>
      <c r="F18591" t="s">
        <v>0</v>
      </c>
      <c r="G18591" t="s">
        <v>71</v>
      </c>
      <c r="H18591">
        <f>COUNTIF(A$2:$A18591,A18591)</f>
        <v>1</v>
      </c>
    </row>
    <row r="18592" spans="1:8" x14ac:dyDescent="0.25">
      <c r="A18592">
        <v>1046453</v>
      </c>
      <c r="B18592">
        <v>28</v>
      </c>
      <c r="C18592">
        <v>34</v>
      </c>
      <c r="D18592">
        <v>6</v>
      </c>
      <c r="E18592">
        <v>602</v>
      </c>
      <c r="F18592" t="s">
        <v>0</v>
      </c>
      <c r="G18592" t="s">
        <v>71</v>
      </c>
      <c r="H18592">
        <f>COUNTIF(A$2:$A18592,A18592)</f>
        <v>1</v>
      </c>
    </row>
    <row r="18593" spans="1:8" x14ac:dyDescent="0.25">
      <c r="A18593">
        <v>1046454</v>
      </c>
      <c r="B18593">
        <v>28</v>
      </c>
      <c r="C18593">
        <v>35</v>
      </c>
      <c r="D18593">
        <v>6</v>
      </c>
      <c r="E18593">
        <v>601</v>
      </c>
      <c r="F18593" t="s">
        <v>0</v>
      </c>
      <c r="G18593" t="s">
        <v>71</v>
      </c>
      <c r="H18593">
        <f>COUNTIF(A$2:$A18593,A18593)</f>
        <v>1</v>
      </c>
    </row>
    <row r="18594" spans="1:8" x14ac:dyDescent="0.25">
      <c r="A18594">
        <v>1046455</v>
      </c>
      <c r="B18594">
        <v>28</v>
      </c>
      <c r="C18594">
        <v>35</v>
      </c>
      <c r="D18594">
        <v>6</v>
      </c>
      <c r="E18594">
        <v>602</v>
      </c>
      <c r="F18594" t="s">
        <v>0</v>
      </c>
      <c r="G18594" t="s">
        <v>71</v>
      </c>
      <c r="H18594">
        <f>COUNTIF(A$2:$A18594,A18594)</f>
        <v>1</v>
      </c>
    </row>
    <row r="18595" spans="1:8" x14ac:dyDescent="0.25">
      <c r="A18595">
        <v>1046456</v>
      </c>
      <c r="B18595">
        <v>28</v>
      </c>
      <c r="C18595">
        <v>36</v>
      </c>
      <c r="D18595">
        <v>6</v>
      </c>
      <c r="E18595">
        <v>601</v>
      </c>
      <c r="F18595" t="s">
        <v>0</v>
      </c>
      <c r="G18595" t="s">
        <v>71</v>
      </c>
      <c r="H18595">
        <f>COUNTIF(A$2:$A18595,A18595)</f>
        <v>1</v>
      </c>
    </row>
    <row r="18596" spans="1:8" x14ac:dyDescent="0.25">
      <c r="A18596">
        <v>1046457</v>
      </c>
      <c r="B18596">
        <v>28</v>
      </c>
      <c r="C18596">
        <v>36</v>
      </c>
      <c r="D18596">
        <v>6</v>
      </c>
      <c r="E18596">
        <v>602</v>
      </c>
      <c r="F18596" t="s">
        <v>0</v>
      </c>
      <c r="G18596" t="s">
        <v>71</v>
      </c>
      <c r="H18596">
        <f>COUNTIF(A$2:$A18596,A18596)</f>
        <v>1</v>
      </c>
    </row>
    <row r="18597" spans="1:8" x14ac:dyDescent="0.25">
      <c r="A18597">
        <v>1046458</v>
      </c>
      <c r="B18597">
        <v>28</v>
      </c>
      <c r="C18597">
        <v>37</v>
      </c>
      <c r="D18597">
        <v>6</v>
      </c>
      <c r="E18597">
        <v>601</v>
      </c>
      <c r="F18597" t="s">
        <v>0</v>
      </c>
      <c r="G18597" t="s">
        <v>71</v>
      </c>
      <c r="H18597">
        <f>COUNTIF(A$2:$A18597,A18597)</f>
        <v>1</v>
      </c>
    </row>
    <row r="18598" spans="1:8" x14ac:dyDescent="0.25">
      <c r="A18598">
        <v>1046459</v>
      </c>
      <c r="B18598">
        <v>28</v>
      </c>
      <c r="C18598">
        <v>37</v>
      </c>
      <c r="D18598">
        <v>6</v>
      </c>
      <c r="E18598">
        <v>602</v>
      </c>
      <c r="F18598" t="s">
        <v>0</v>
      </c>
      <c r="G18598" t="s">
        <v>71</v>
      </c>
      <c r="H18598">
        <f>COUNTIF(A$2:$A18598,A18598)</f>
        <v>1</v>
      </c>
    </row>
    <row r="18599" spans="1:8" x14ac:dyDescent="0.25">
      <c r="A18599">
        <v>1046462</v>
      </c>
      <c r="B18599">
        <v>28</v>
      </c>
      <c r="C18599">
        <v>39</v>
      </c>
      <c r="D18599">
        <v>6</v>
      </c>
      <c r="E18599">
        <v>601</v>
      </c>
      <c r="F18599" t="s">
        <v>0</v>
      </c>
      <c r="G18599" t="s">
        <v>71</v>
      </c>
      <c r="H18599">
        <f>COUNTIF(A$2:$A18599,A18599)</f>
        <v>1</v>
      </c>
    </row>
    <row r="18600" spans="1:8" x14ac:dyDescent="0.25">
      <c r="A18600">
        <v>1046463</v>
      </c>
      <c r="B18600">
        <v>28</v>
      </c>
      <c r="C18600">
        <v>39</v>
      </c>
      <c r="D18600">
        <v>6</v>
      </c>
      <c r="E18600">
        <v>602</v>
      </c>
      <c r="F18600" t="s">
        <v>0</v>
      </c>
      <c r="G18600" t="s">
        <v>71</v>
      </c>
      <c r="H18600">
        <f>COUNTIF(A$2:$A18600,A18600)</f>
        <v>1</v>
      </c>
    </row>
    <row r="18601" spans="1:8" x14ac:dyDescent="0.25">
      <c r="A18601">
        <v>1046466</v>
      </c>
      <c r="B18601">
        <v>28</v>
      </c>
      <c r="C18601">
        <v>41</v>
      </c>
      <c r="D18601">
        <v>6</v>
      </c>
      <c r="E18601">
        <v>601</v>
      </c>
      <c r="F18601" t="s">
        <v>0</v>
      </c>
      <c r="G18601" t="s">
        <v>71</v>
      </c>
      <c r="H18601">
        <f>COUNTIF(A$2:$A18601,A18601)</f>
        <v>1</v>
      </c>
    </row>
    <row r="18602" spans="1:8" x14ac:dyDescent="0.25">
      <c r="A18602">
        <v>1046467</v>
      </c>
      <c r="B18602">
        <v>28</v>
      </c>
      <c r="C18602">
        <v>41</v>
      </c>
      <c r="D18602">
        <v>6</v>
      </c>
      <c r="E18602">
        <v>602</v>
      </c>
      <c r="F18602" t="s">
        <v>0</v>
      </c>
      <c r="G18602" t="s">
        <v>71</v>
      </c>
      <c r="H18602">
        <f>COUNTIF(A$2:$A18602,A18602)</f>
        <v>1</v>
      </c>
    </row>
    <row r="18603" spans="1:8" x14ac:dyDescent="0.25">
      <c r="A18603">
        <v>1046470</v>
      </c>
      <c r="B18603">
        <v>28</v>
      </c>
      <c r="C18603">
        <v>43</v>
      </c>
      <c r="D18603">
        <v>6</v>
      </c>
      <c r="E18603">
        <v>601</v>
      </c>
      <c r="F18603" t="s">
        <v>0</v>
      </c>
      <c r="G18603" t="s">
        <v>71</v>
      </c>
      <c r="H18603">
        <f>COUNTIF(A$2:$A18603,A18603)</f>
        <v>1</v>
      </c>
    </row>
    <row r="18604" spans="1:8" x14ac:dyDescent="0.25">
      <c r="A18604">
        <v>1046471</v>
      </c>
      <c r="B18604">
        <v>28</v>
      </c>
      <c r="C18604">
        <v>43</v>
      </c>
      <c r="D18604">
        <v>6</v>
      </c>
      <c r="E18604">
        <v>602</v>
      </c>
      <c r="F18604" t="s">
        <v>0</v>
      </c>
      <c r="G18604" t="s">
        <v>71</v>
      </c>
      <c r="H18604">
        <f>COUNTIF(A$2:$A18604,A18604)</f>
        <v>1</v>
      </c>
    </row>
    <row r="18605" spans="1:8" x14ac:dyDescent="0.25">
      <c r="A18605">
        <v>1057359</v>
      </c>
      <c r="B18605">
        <v>30</v>
      </c>
      <c r="C18605">
        <v>9</v>
      </c>
      <c r="D18605">
        <v>6</v>
      </c>
      <c r="E18605">
        <v>601</v>
      </c>
      <c r="F18605" t="s">
        <v>0</v>
      </c>
      <c r="G18605" t="s">
        <v>71</v>
      </c>
      <c r="H18605">
        <f>COUNTIF(A$2:$A18605,A18605)</f>
        <v>1</v>
      </c>
    </row>
    <row r="18606" spans="1:8" x14ac:dyDescent="0.25">
      <c r="A18606">
        <v>1057360</v>
      </c>
      <c r="B18606">
        <v>30</v>
      </c>
      <c r="C18606">
        <v>9</v>
      </c>
      <c r="D18606">
        <v>6</v>
      </c>
      <c r="E18606">
        <v>602</v>
      </c>
      <c r="F18606" t="s">
        <v>0</v>
      </c>
      <c r="G18606" t="s">
        <v>71</v>
      </c>
      <c r="H18606">
        <f>COUNTIF(A$2:$A18606,A18606)</f>
        <v>1</v>
      </c>
    </row>
    <row r="18607" spans="1:8" x14ac:dyDescent="0.25">
      <c r="A18607">
        <v>1057361</v>
      </c>
      <c r="B18607">
        <v>30</v>
      </c>
      <c r="C18607">
        <v>11</v>
      </c>
      <c r="D18607">
        <v>6</v>
      </c>
      <c r="E18607">
        <v>601</v>
      </c>
      <c r="F18607" t="s">
        <v>0</v>
      </c>
      <c r="G18607" t="s">
        <v>71</v>
      </c>
      <c r="H18607">
        <f>COUNTIF(A$2:$A18607,A18607)</f>
        <v>1</v>
      </c>
    </row>
    <row r="18608" spans="1:8" x14ac:dyDescent="0.25">
      <c r="A18608">
        <v>1057362</v>
      </c>
      <c r="B18608">
        <v>30</v>
      </c>
      <c r="C18608">
        <v>11</v>
      </c>
      <c r="D18608">
        <v>6</v>
      </c>
      <c r="E18608">
        <v>602</v>
      </c>
      <c r="F18608" t="s">
        <v>0</v>
      </c>
      <c r="G18608" t="s">
        <v>71</v>
      </c>
      <c r="H18608">
        <f>COUNTIF(A$2:$A18608,A18608)</f>
        <v>1</v>
      </c>
    </row>
    <row r="18609" spans="1:8" x14ac:dyDescent="0.25">
      <c r="A18609">
        <v>1057363</v>
      </c>
      <c r="B18609">
        <v>30</v>
      </c>
      <c r="C18609">
        <v>13</v>
      </c>
      <c r="D18609">
        <v>6</v>
      </c>
      <c r="E18609">
        <v>601</v>
      </c>
      <c r="F18609" t="s">
        <v>0</v>
      </c>
      <c r="G18609" t="s">
        <v>71</v>
      </c>
      <c r="H18609">
        <f>COUNTIF(A$2:$A18609,A18609)</f>
        <v>1</v>
      </c>
    </row>
    <row r="18610" spans="1:8" x14ac:dyDescent="0.25">
      <c r="A18610">
        <v>1057364</v>
      </c>
      <c r="B18610">
        <v>30</v>
      </c>
      <c r="C18610">
        <v>13</v>
      </c>
      <c r="D18610">
        <v>6</v>
      </c>
      <c r="E18610">
        <v>602</v>
      </c>
      <c r="F18610" t="s">
        <v>0</v>
      </c>
      <c r="G18610" t="s">
        <v>71</v>
      </c>
      <c r="H18610">
        <f>COUNTIF(A$2:$A18610,A18610)</f>
        <v>1</v>
      </c>
    </row>
    <row r="18611" spans="1:8" x14ac:dyDescent="0.25">
      <c r="A18611">
        <v>1057365</v>
      </c>
      <c r="B18611">
        <v>30</v>
      </c>
      <c r="C18611">
        <v>15</v>
      </c>
      <c r="D18611">
        <v>6</v>
      </c>
      <c r="E18611">
        <v>601</v>
      </c>
      <c r="F18611" t="s">
        <v>0</v>
      </c>
      <c r="G18611" t="s">
        <v>71</v>
      </c>
      <c r="H18611">
        <f>COUNTIF(A$2:$A18611,A18611)</f>
        <v>1</v>
      </c>
    </row>
    <row r="18612" spans="1:8" x14ac:dyDescent="0.25">
      <c r="A18612">
        <v>1057366</v>
      </c>
      <c r="B18612">
        <v>30</v>
      </c>
      <c r="C18612">
        <v>15</v>
      </c>
      <c r="D18612">
        <v>6</v>
      </c>
      <c r="E18612">
        <v>602</v>
      </c>
      <c r="F18612" t="s">
        <v>0</v>
      </c>
      <c r="G18612" t="s">
        <v>71</v>
      </c>
      <c r="H18612">
        <f>COUNTIF(A$2:$A18612,A18612)</f>
        <v>1</v>
      </c>
    </row>
    <row r="18613" spans="1:8" x14ac:dyDescent="0.25">
      <c r="A18613">
        <v>1057367</v>
      </c>
      <c r="B18613">
        <v>30</v>
      </c>
      <c r="C18613">
        <v>17</v>
      </c>
      <c r="D18613">
        <v>6</v>
      </c>
      <c r="E18613">
        <v>601</v>
      </c>
      <c r="F18613" t="s">
        <v>0</v>
      </c>
      <c r="G18613" t="s">
        <v>71</v>
      </c>
      <c r="H18613">
        <f>COUNTIF(A$2:$A18613,A18613)</f>
        <v>1</v>
      </c>
    </row>
    <row r="18614" spans="1:8" x14ac:dyDescent="0.25">
      <c r="A18614">
        <v>1057368</v>
      </c>
      <c r="B18614">
        <v>30</v>
      </c>
      <c r="C18614">
        <v>17</v>
      </c>
      <c r="D18614">
        <v>6</v>
      </c>
      <c r="E18614">
        <v>602</v>
      </c>
      <c r="F18614" t="s">
        <v>0</v>
      </c>
      <c r="G18614" t="s">
        <v>71</v>
      </c>
      <c r="H18614">
        <f>COUNTIF(A$2:$A18614,A18614)</f>
        <v>1</v>
      </c>
    </row>
    <row r="18615" spans="1:8" x14ac:dyDescent="0.25">
      <c r="A18615">
        <v>1057369</v>
      </c>
      <c r="B18615">
        <v>30</v>
      </c>
      <c r="C18615">
        <v>27</v>
      </c>
      <c r="D18615">
        <v>2</v>
      </c>
      <c r="E18615">
        <v>203</v>
      </c>
      <c r="F18615" t="s">
        <v>0</v>
      </c>
      <c r="G18615" t="s">
        <v>71</v>
      </c>
      <c r="H18615">
        <f>COUNTIF(A$2:$A18615,A18615)</f>
        <v>1</v>
      </c>
    </row>
    <row r="18616" spans="1:8" x14ac:dyDescent="0.25">
      <c r="A18616">
        <v>1057370</v>
      </c>
      <c r="B18616">
        <v>30</v>
      </c>
      <c r="C18616">
        <v>29</v>
      </c>
      <c r="D18616">
        <v>2</v>
      </c>
      <c r="E18616">
        <v>203</v>
      </c>
      <c r="F18616" t="s">
        <v>0</v>
      </c>
      <c r="G18616" t="s">
        <v>70</v>
      </c>
      <c r="H18616">
        <f>COUNTIF(A$2:$A18616,A18616)</f>
        <v>1</v>
      </c>
    </row>
    <row r="18617" spans="1:8" x14ac:dyDescent="0.25">
      <c r="A18617">
        <v>1057375</v>
      </c>
      <c r="B18617">
        <v>30</v>
      </c>
      <c r="C18617">
        <v>39</v>
      </c>
      <c r="D18617">
        <v>2</v>
      </c>
      <c r="E18617">
        <v>203</v>
      </c>
      <c r="F18617" t="s">
        <v>0</v>
      </c>
      <c r="G18617" t="s">
        <v>70</v>
      </c>
      <c r="H18617">
        <f>COUNTIF(A$2:$A18617,A18617)</f>
        <v>1</v>
      </c>
    </row>
    <row r="18618" spans="1:8" x14ac:dyDescent="0.25">
      <c r="A18618">
        <v>1057376</v>
      </c>
      <c r="B18618">
        <v>30</v>
      </c>
      <c r="C18618">
        <v>41</v>
      </c>
      <c r="D18618">
        <v>2</v>
      </c>
      <c r="E18618">
        <v>203</v>
      </c>
      <c r="F18618" t="s">
        <v>0</v>
      </c>
      <c r="G18618" t="s">
        <v>70</v>
      </c>
      <c r="H18618">
        <f>COUNTIF(A$2:$A18618,A18618)</f>
        <v>1</v>
      </c>
    </row>
    <row r="18619" spans="1:8" x14ac:dyDescent="0.25">
      <c r="A18619">
        <v>1057378</v>
      </c>
      <c r="B18619">
        <v>30</v>
      </c>
      <c r="C18619">
        <v>45</v>
      </c>
      <c r="D18619">
        <v>2</v>
      </c>
      <c r="E18619">
        <v>203</v>
      </c>
      <c r="F18619" t="s">
        <v>0</v>
      </c>
      <c r="G18619" t="s">
        <v>70</v>
      </c>
      <c r="H18619">
        <f>COUNTIF(A$2:$A18619,A18619)</f>
        <v>1</v>
      </c>
    </row>
    <row r="18620" spans="1:8" x14ac:dyDescent="0.25">
      <c r="A18620">
        <v>1057379</v>
      </c>
      <c r="B18620">
        <v>30</v>
      </c>
      <c r="C18620">
        <v>47</v>
      </c>
      <c r="D18620">
        <v>2</v>
      </c>
      <c r="E18620">
        <v>203</v>
      </c>
      <c r="F18620" t="s">
        <v>0</v>
      </c>
      <c r="G18620" t="s">
        <v>70</v>
      </c>
      <c r="H18620">
        <f>COUNTIF(A$2:$A18620,A18620)</f>
        <v>1</v>
      </c>
    </row>
    <row r="18621" spans="1:8" x14ac:dyDescent="0.25">
      <c r="A18621">
        <v>1057381</v>
      </c>
      <c r="B18621">
        <v>30</v>
      </c>
      <c r="C18621">
        <v>51</v>
      </c>
      <c r="D18621">
        <v>2</v>
      </c>
      <c r="E18621">
        <v>203</v>
      </c>
      <c r="F18621" t="s">
        <v>0</v>
      </c>
      <c r="G18621" t="s">
        <v>70</v>
      </c>
      <c r="H18621">
        <f>COUNTIF(A$2:$A18621,A18621)</f>
        <v>1</v>
      </c>
    </row>
    <row r="18622" spans="1:8" x14ac:dyDescent="0.25">
      <c r="A18622">
        <v>1057382</v>
      </c>
      <c r="B18622">
        <v>30</v>
      </c>
      <c r="C18622">
        <v>53</v>
      </c>
      <c r="D18622">
        <v>2</v>
      </c>
      <c r="E18622">
        <v>203</v>
      </c>
      <c r="F18622" t="s">
        <v>0</v>
      </c>
      <c r="G18622" t="s">
        <v>70</v>
      </c>
      <c r="H18622">
        <f>COUNTIF(A$2:$A18622,A18622)</f>
        <v>1</v>
      </c>
    </row>
    <row r="18623" spans="1:8" x14ac:dyDescent="0.25">
      <c r="A18623">
        <v>1057384</v>
      </c>
      <c r="B18623">
        <v>30</v>
      </c>
      <c r="C18623">
        <v>57</v>
      </c>
      <c r="D18623">
        <v>2</v>
      </c>
      <c r="E18623">
        <v>203</v>
      </c>
      <c r="F18623" t="s">
        <v>0</v>
      </c>
      <c r="G18623" t="s">
        <v>70</v>
      </c>
      <c r="H18623">
        <f>COUNTIF(A$2:$A18623,A18623)</f>
        <v>1</v>
      </c>
    </row>
    <row r="18624" spans="1:8" x14ac:dyDescent="0.25">
      <c r="A18624">
        <v>1057385</v>
      </c>
      <c r="B18624">
        <v>30</v>
      </c>
      <c r="C18624">
        <v>59</v>
      </c>
      <c r="D18624">
        <v>2</v>
      </c>
      <c r="E18624">
        <v>203</v>
      </c>
      <c r="F18624" t="s">
        <v>0</v>
      </c>
      <c r="G18624" t="s">
        <v>70</v>
      </c>
      <c r="H18624">
        <f>COUNTIF(A$2:$A18624,A18624)</f>
        <v>1</v>
      </c>
    </row>
    <row r="18625" spans="1:8" x14ac:dyDescent="0.25">
      <c r="A18625">
        <v>1057386</v>
      </c>
      <c r="B18625">
        <v>30</v>
      </c>
      <c r="C18625">
        <v>61</v>
      </c>
      <c r="D18625">
        <v>2</v>
      </c>
      <c r="E18625">
        <v>203</v>
      </c>
      <c r="F18625" t="s">
        <v>0</v>
      </c>
      <c r="G18625" t="s">
        <v>70</v>
      </c>
      <c r="H18625">
        <f>COUNTIF(A$2:$A18625,A18625)</f>
        <v>1</v>
      </c>
    </row>
    <row r="18626" spans="1:8" x14ac:dyDescent="0.25">
      <c r="A18626">
        <v>1057387</v>
      </c>
      <c r="B18626">
        <v>30</v>
      </c>
      <c r="C18626">
        <v>27</v>
      </c>
      <c r="D18626">
        <v>3</v>
      </c>
      <c r="E18626">
        <v>303</v>
      </c>
      <c r="F18626" t="s">
        <v>0</v>
      </c>
      <c r="G18626" t="s">
        <v>72</v>
      </c>
      <c r="H18626">
        <f>COUNTIF(A$2:$A18626,A18626)</f>
        <v>1</v>
      </c>
    </row>
    <row r="18627" spans="1:8" x14ac:dyDescent="0.25">
      <c r="A18627">
        <v>1057388</v>
      </c>
      <c r="B18627">
        <v>30</v>
      </c>
      <c r="C18627">
        <v>29</v>
      </c>
      <c r="D18627">
        <v>3</v>
      </c>
      <c r="E18627">
        <v>303</v>
      </c>
      <c r="F18627" t="s">
        <v>0</v>
      </c>
      <c r="G18627" t="s">
        <v>70</v>
      </c>
      <c r="H18627">
        <f>COUNTIF(A$2:$A18627,A18627)</f>
        <v>1</v>
      </c>
    </row>
    <row r="18628" spans="1:8" x14ac:dyDescent="0.25">
      <c r="A18628">
        <v>1057391</v>
      </c>
      <c r="B18628">
        <v>30</v>
      </c>
      <c r="C18628">
        <v>35</v>
      </c>
      <c r="D18628">
        <v>3</v>
      </c>
      <c r="E18628">
        <v>303</v>
      </c>
      <c r="F18628" t="s">
        <v>0</v>
      </c>
      <c r="G18628" t="s">
        <v>70</v>
      </c>
      <c r="H18628">
        <f>COUNTIF(A$2:$A18628,A18628)</f>
        <v>1</v>
      </c>
    </row>
    <row r="18629" spans="1:8" x14ac:dyDescent="0.25">
      <c r="A18629">
        <v>1057393</v>
      </c>
      <c r="B18629">
        <v>30</v>
      </c>
      <c r="C18629">
        <v>39</v>
      </c>
      <c r="D18629">
        <v>3</v>
      </c>
      <c r="E18629">
        <v>303</v>
      </c>
      <c r="F18629" t="s">
        <v>0</v>
      </c>
      <c r="G18629" t="s">
        <v>70</v>
      </c>
      <c r="H18629">
        <f>COUNTIF(A$2:$A18629,A18629)</f>
        <v>1</v>
      </c>
    </row>
    <row r="18630" spans="1:8" x14ac:dyDescent="0.25">
      <c r="A18630">
        <v>1057394</v>
      </c>
      <c r="B18630">
        <v>30</v>
      </c>
      <c r="C18630">
        <v>41</v>
      </c>
      <c r="D18630">
        <v>3</v>
      </c>
      <c r="E18630">
        <v>303</v>
      </c>
      <c r="F18630" t="s">
        <v>0</v>
      </c>
      <c r="G18630" t="s">
        <v>70</v>
      </c>
      <c r="H18630">
        <f>COUNTIF(A$2:$A18630,A18630)</f>
        <v>1</v>
      </c>
    </row>
    <row r="18631" spans="1:8" x14ac:dyDescent="0.25">
      <c r="A18631">
        <v>1057396</v>
      </c>
      <c r="B18631">
        <v>30</v>
      </c>
      <c r="C18631">
        <v>45</v>
      </c>
      <c r="D18631">
        <v>3</v>
      </c>
      <c r="E18631">
        <v>303</v>
      </c>
      <c r="F18631" t="s">
        <v>0</v>
      </c>
      <c r="G18631" t="s">
        <v>70</v>
      </c>
      <c r="H18631">
        <f>COUNTIF(A$2:$A18631,A18631)</f>
        <v>1</v>
      </c>
    </row>
    <row r="18632" spans="1:8" x14ac:dyDescent="0.25">
      <c r="A18632">
        <v>1057397</v>
      </c>
      <c r="B18632">
        <v>30</v>
      </c>
      <c r="C18632">
        <v>47</v>
      </c>
      <c r="D18632">
        <v>3</v>
      </c>
      <c r="E18632">
        <v>303</v>
      </c>
      <c r="F18632" t="s">
        <v>0</v>
      </c>
      <c r="G18632" t="s">
        <v>70</v>
      </c>
      <c r="H18632">
        <f>COUNTIF(A$2:$A18632,A18632)</f>
        <v>1</v>
      </c>
    </row>
    <row r="18633" spans="1:8" x14ac:dyDescent="0.25">
      <c r="A18633">
        <v>1057399</v>
      </c>
      <c r="B18633">
        <v>30</v>
      </c>
      <c r="C18633">
        <v>51</v>
      </c>
      <c r="D18633">
        <v>3</v>
      </c>
      <c r="E18633">
        <v>303</v>
      </c>
      <c r="F18633" t="s">
        <v>0</v>
      </c>
      <c r="G18633" t="s">
        <v>70</v>
      </c>
      <c r="H18633">
        <f>COUNTIF(A$2:$A18633,A18633)</f>
        <v>1</v>
      </c>
    </row>
    <row r="18634" spans="1:8" x14ac:dyDescent="0.25">
      <c r="A18634">
        <v>1057400</v>
      </c>
      <c r="B18634">
        <v>30</v>
      </c>
      <c r="C18634">
        <v>53</v>
      </c>
      <c r="D18634">
        <v>3</v>
      </c>
      <c r="E18634">
        <v>303</v>
      </c>
      <c r="F18634" t="s">
        <v>0</v>
      </c>
      <c r="G18634" t="s">
        <v>70</v>
      </c>
      <c r="H18634">
        <f>COUNTIF(A$2:$A18634,A18634)</f>
        <v>1</v>
      </c>
    </row>
    <row r="18635" spans="1:8" x14ac:dyDescent="0.25">
      <c r="A18635">
        <v>1057402</v>
      </c>
      <c r="B18635">
        <v>30</v>
      </c>
      <c r="C18635">
        <v>57</v>
      </c>
      <c r="D18635">
        <v>3</v>
      </c>
      <c r="E18635">
        <v>303</v>
      </c>
      <c r="F18635" t="s">
        <v>0</v>
      </c>
      <c r="G18635" t="s">
        <v>70</v>
      </c>
      <c r="H18635">
        <f>COUNTIF(A$2:$A18635,A18635)</f>
        <v>1</v>
      </c>
    </row>
    <row r="18636" spans="1:8" x14ac:dyDescent="0.25">
      <c r="A18636">
        <v>1057403</v>
      </c>
      <c r="B18636">
        <v>30</v>
      </c>
      <c r="C18636">
        <v>59</v>
      </c>
      <c r="D18636">
        <v>3</v>
      </c>
      <c r="E18636">
        <v>303</v>
      </c>
      <c r="F18636" t="s">
        <v>0</v>
      </c>
      <c r="G18636" t="s">
        <v>70</v>
      </c>
      <c r="H18636">
        <f>COUNTIF(A$2:$A18636,A18636)</f>
        <v>1</v>
      </c>
    </row>
    <row r="18637" spans="1:8" x14ac:dyDescent="0.25">
      <c r="A18637">
        <v>1057405</v>
      </c>
      <c r="B18637">
        <v>30</v>
      </c>
      <c r="C18637">
        <v>27</v>
      </c>
      <c r="D18637">
        <v>4</v>
      </c>
      <c r="E18637">
        <v>403</v>
      </c>
      <c r="F18637" t="s">
        <v>0</v>
      </c>
      <c r="G18637" t="s">
        <v>70</v>
      </c>
      <c r="H18637">
        <f>COUNTIF(A$2:$A18637,A18637)</f>
        <v>1</v>
      </c>
    </row>
    <row r="18638" spans="1:8" x14ac:dyDescent="0.25">
      <c r="A18638">
        <v>1057406</v>
      </c>
      <c r="B18638">
        <v>30</v>
      </c>
      <c r="C18638">
        <v>29</v>
      </c>
      <c r="D18638">
        <v>4</v>
      </c>
      <c r="E18638">
        <v>403</v>
      </c>
      <c r="F18638" t="s">
        <v>0</v>
      </c>
      <c r="G18638" t="s">
        <v>70</v>
      </c>
      <c r="H18638">
        <f>COUNTIF(A$2:$A18638,A18638)</f>
        <v>1</v>
      </c>
    </row>
    <row r="18639" spans="1:8" x14ac:dyDescent="0.25">
      <c r="A18639">
        <v>1057409</v>
      </c>
      <c r="B18639">
        <v>30</v>
      </c>
      <c r="C18639">
        <v>35</v>
      </c>
      <c r="D18639">
        <v>4</v>
      </c>
      <c r="E18639">
        <v>403</v>
      </c>
      <c r="F18639" t="s">
        <v>0</v>
      </c>
      <c r="G18639" t="s">
        <v>70</v>
      </c>
      <c r="H18639">
        <f>COUNTIF(A$2:$A18639,A18639)</f>
        <v>1</v>
      </c>
    </row>
    <row r="18640" spans="1:8" x14ac:dyDescent="0.25">
      <c r="A18640">
        <v>1057411</v>
      </c>
      <c r="B18640">
        <v>30</v>
      </c>
      <c r="C18640">
        <v>39</v>
      </c>
      <c r="D18640">
        <v>4</v>
      </c>
      <c r="E18640">
        <v>403</v>
      </c>
      <c r="F18640" t="s">
        <v>0</v>
      </c>
      <c r="G18640" t="s">
        <v>70</v>
      </c>
      <c r="H18640">
        <f>COUNTIF(A$2:$A18640,A18640)</f>
        <v>1</v>
      </c>
    </row>
    <row r="18641" spans="1:8" x14ac:dyDescent="0.25">
      <c r="A18641">
        <v>1057412</v>
      </c>
      <c r="B18641">
        <v>30</v>
      </c>
      <c r="C18641">
        <v>41</v>
      </c>
      <c r="D18641">
        <v>4</v>
      </c>
      <c r="E18641">
        <v>403</v>
      </c>
      <c r="F18641" t="s">
        <v>0</v>
      </c>
      <c r="G18641" t="s">
        <v>70</v>
      </c>
      <c r="H18641">
        <f>COUNTIF(A$2:$A18641,A18641)</f>
        <v>1</v>
      </c>
    </row>
    <row r="18642" spans="1:8" x14ac:dyDescent="0.25">
      <c r="A18642">
        <v>1057414</v>
      </c>
      <c r="B18642">
        <v>30</v>
      </c>
      <c r="C18642">
        <v>45</v>
      </c>
      <c r="D18642">
        <v>4</v>
      </c>
      <c r="E18642">
        <v>403</v>
      </c>
      <c r="F18642" t="s">
        <v>0</v>
      </c>
      <c r="G18642" t="s">
        <v>70</v>
      </c>
      <c r="H18642">
        <f>COUNTIF(A$2:$A18642,A18642)</f>
        <v>1</v>
      </c>
    </row>
    <row r="18643" spans="1:8" x14ac:dyDescent="0.25">
      <c r="A18643">
        <v>1057415</v>
      </c>
      <c r="B18643">
        <v>30</v>
      </c>
      <c r="C18643">
        <v>47</v>
      </c>
      <c r="D18643">
        <v>4</v>
      </c>
      <c r="E18643">
        <v>403</v>
      </c>
      <c r="F18643" t="s">
        <v>0</v>
      </c>
      <c r="G18643" t="s">
        <v>70</v>
      </c>
      <c r="H18643">
        <f>COUNTIF(A$2:$A18643,A18643)</f>
        <v>1</v>
      </c>
    </row>
    <row r="18644" spans="1:8" x14ac:dyDescent="0.25">
      <c r="A18644">
        <v>1057417</v>
      </c>
      <c r="B18644">
        <v>30</v>
      </c>
      <c r="C18644">
        <v>51</v>
      </c>
      <c r="D18644">
        <v>4</v>
      </c>
      <c r="E18644">
        <v>403</v>
      </c>
      <c r="F18644" t="s">
        <v>0</v>
      </c>
      <c r="G18644" t="s">
        <v>70</v>
      </c>
      <c r="H18644">
        <f>COUNTIF(A$2:$A18644,A18644)</f>
        <v>1</v>
      </c>
    </row>
    <row r="18645" spans="1:8" x14ac:dyDescent="0.25">
      <c r="A18645">
        <v>1057418</v>
      </c>
      <c r="B18645">
        <v>30</v>
      </c>
      <c r="C18645">
        <v>53</v>
      </c>
      <c r="D18645">
        <v>4</v>
      </c>
      <c r="E18645">
        <v>403</v>
      </c>
      <c r="F18645" t="s">
        <v>0</v>
      </c>
      <c r="G18645" t="s">
        <v>70</v>
      </c>
      <c r="H18645">
        <f>COUNTIF(A$2:$A18645,A18645)</f>
        <v>1</v>
      </c>
    </row>
    <row r="18646" spans="1:8" x14ac:dyDescent="0.25">
      <c r="A18646">
        <v>1057420</v>
      </c>
      <c r="B18646">
        <v>30</v>
      </c>
      <c r="C18646">
        <v>57</v>
      </c>
      <c r="D18646">
        <v>4</v>
      </c>
      <c r="E18646">
        <v>403</v>
      </c>
      <c r="F18646" t="s">
        <v>0</v>
      </c>
      <c r="G18646" t="s">
        <v>70</v>
      </c>
      <c r="H18646">
        <f>COUNTIF(A$2:$A18646,A18646)</f>
        <v>1</v>
      </c>
    </row>
    <row r="18647" spans="1:8" x14ac:dyDescent="0.25">
      <c r="A18647">
        <v>1057421</v>
      </c>
      <c r="B18647">
        <v>30</v>
      </c>
      <c r="C18647">
        <v>59</v>
      </c>
      <c r="D18647">
        <v>4</v>
      </c>
      <c r="E18647">
        <v>403</v>
      </c>
      <c r="F18647" t="s">
        <v>0</v>
      </c>
      <c r="G18647" t="s">
        <v>70</v>
      </c>
      <c r="H18647">
        <f>COUNTIF(A$2:$A18647,A18647)</f>
        <v>1</v>
      </c>
    </row>
    <row r="18648" spans="1:8" x14ac:dyDescent="0.25">
      <c r="A18648">
        <v>1057423</v>
      </c>
      <c r="B18648">
        <v>30</v>
      </c>
      <c r="C18648">
        <v>35</v>
      </c>
      <c r="D18648">
        <v>3</v>
      </c>
      <c r="E18648">
        <v>301</v>
      </c>
      <c r="F18648" t="s">
        <v>0</v>
      </c>
      <c r="G18648" t="s">
        <v>70</v>
      </c>
      <c r="H18648">
        <f>COUNTIF(A$2:$A18648,A18648)</f>
        <v>1</v>
      </c>
    </row>
    <row r="18649" spans="1:8" x14ac:dyDescent="0.25">
      <c r="A18649">
        <v>1057424</v>
      </c>
      <c r="B18649">
        <v>30</v>
      </c>
      <c r="C18649">
        <v>35</v>
      </c>
      <c r="D18649">
        <v>3</v>
      </c>
      <c r="E18649">
        <v>302</v>
      </c>
      <c r="F18649" t="s">
        <v>0</v>
      </c>
      <c r="G18649" t="s">
        <v>70</v>
      </c>
      <c r="H18649">
        <f>COUNTIF(A$2:$A18649,A18649)</f>
        <v>1</v>
      </c>
    </row>
    <row r="18650" spans="1:8" x14ac:dyDescent="0.25">
      <c r="A18650">
        <v>1057999</v>
      </c>
      <c r="B18650">
        <v>200</v>
      </c>
      <c r="C18650">
        <v>1</v>
      </c>
      <c r="D18650">
        <v>2</v>
      </c>
      <c r="E18650">
        <v>201</v>
      </c>
      <c r="F18650" t="s">
        <v>0</v>
      </c>
      <c r="G18650" t="s">
        <v>70</v>
      </c>
      <c r="H18650">
        <f>COUNTIF(A$2:$A18650,A18650)</f>
        <v>1</v>
      </c>
    </row>
    <row r="18651" spans="1:8" x14ac:dyDescent="0.25">
      <c r="A18651">
        <v>1058000</v>
      </c>
      <c r="B18651">
        <v>200</v>
      </c>
      <c r="C18651">
        <v>1</v>
      </c>
      <c r="D18651">
        <v>2</v>
      </c>
      <c r="E18651">
        <v>202</v>
      </c>
      <c r="F18651" t="s">
        <v>0</v>
      </c>
      <c r="G18651" t="s">
        <v>70</v>
      </c>
      <c r="H18651">
        <f>COUNTIF(A$2:$A18651,A18651)</f>
        <v>1</v>
      </c>
    </row>
    <row r="18652" spans="1:8" x14ac:dyDescent="0.25">
      <c r="A18652">
        <v>1058001</v>
      </c>
      <c r="B18652">
        <v>200</v>
      </c>
      <c r="C18652">
        <v>2</v>
      </c>
      <c r="D18652">
        <v>2</v>
      </c>
      <c r="E18652">
        <v>201</v>
      </c>
      <c r="F18652" t="s">
        <v>0</v>
      </c>
      <c r="G18652" t="s">
        <v>70</v>
      </c>
      <c r="H18652">
        <f>COUNTIF(A$2:$A18652,A18652)</f>
        <v>1</v>
      </c>
    </row>
    <row r="18653" spans="1:8" x14ac:dyDescent="0.25">
      <c r="A18653">
        <v>1058002</v>
      </c>
      <c r="B18653">
        <v>200</v>
      </c>
      <c r="C18653">
        <v>2</v>
      </c>
      <c r="D18653">
        <v>2</v>
      </c>
      <c r="E18653">
        <v>202</v>
      </c>
      <c r="F18653" t="s">
        <v>0</v>
      </c>
      <c r="G18653" t="s">
        <v>70</v>
      </c>
      <c r="H18653">
        <f>COUNTIF(A$2:$A18653,A18653)</f>
        <v>1</v>
      </c>
    </row>
    <row r="18654" spans="1:8" x14ac:dyDescent="0.25">
      <c r="A18654">
        <v>1058003</v>
      </c>
      <c r="B18654">
        <v>200</v>
      </c>
      <c r="C18654">
        <v>3</v>
      </c>
      <c r="D18654">
        <v>2</v>
      </c>
      <c r="E18654">
        <v>201</v>
      </c>
      <c r="F18654" t="s">
        <v>0</v>
      </c>
      <c r="G18654" t="s">
        <v>70</v>
      </c>
      <c r="H18654">
        <f>COUNTIF(A$2:$A18654,A18654)</f>
        <v>1</v>
      </c>
    </row>
    <row r="18655" spans="1:8" x14ac:dyDescent="0.25">
      <c r="A18655">
        <v>1058004</v>
      </c>
      <c r="B18655">
        <v>200</v>
      </c>
      <c r="C18655">
        <v>3</v>
      </c>
      <c r="D18655">
        <v>2</v>
      </c>
      <c r="E18655">
        <v>202</v>
      </c>
      <c r="F18655" t="s">
        <v>0</v>
      </c>
      <c r="G18655" t="s">
        <v>70</v>
      </c>
      <c r="H18655">
        <f>COUNTIF(A$2:$A18655,A18655)</f>
        <v>1</v>
      </c>
    </row>
    <row r="18656" spans="1:8" x14ac:dyDescent="0.25">
      <c r="A18656">
        <v>1058005</v>
      </c>
      <c r="B18656">
        <v>200</v>
      </c>
      <c r="C18656">
        <v>4</v>
      </c>
      <c r="D18656">
        <v>2</v>
      </c>
      <c r="E18656">
        <v>201</v>
      </c>
      <c r="F18656" t="s">
        <v>0</v>
      </c>
      <c r="G18656" t="s">
        <v>70</v>
      </c>
      <c r="H18656">
        <f>COUNTIF(A$2:$A18656,A18656)</f>
        <v>1</v>
      </c>
    </row>
    <row r="18657" spans="1:8" x14ac:dyDescent="0.25">
      <c r="A18657">
        <v>1058006</v>
      </c>
      <c r="B18657">
        <v>200</v>
      </c>
      <c r="C18657">
        <v>4</v>
      </c>
      <c r="D18657">
        <v>2</v>
      </c>
      <c r="E18657">
        <v>202</v>
      </c>
      <c r="F18657" t="s">
        <v>0</v>
      </c>
      <c r="G18657" t="s">
        <v>70</v>
      </c>
      <c r="H18657">
        <f>COUNTIF(A$2:$A18657,A18657)</f>
        <v>1</v>
      </c>
    </row>
    <row r="18658" spans="1:8" x14ac:dyDescent="0.25">
      <c r="A18658">
        <v>1058007</v>
      </c>
      <c r="B18658">
        <v>200</v>
      </c>
      <c r="C18658">
        <v>5</v>
      </c>
      <c r="D18658">
        <v>2</v>
      </c>
      <c r="E18658">
        <v>201</v>
      </c>
      <c r="F18658" t="s">
        <v>0</v>
      </c>
      <c r="G18658" t="s">
        <v>70</v>
      </c>
      <c r="H18658">
        <f>COUNTIF(A$2:$A18658,A18658)</f>
        <v>1</v>
      </c>
    </row>
    <row r="18659" spans="1:8" x14ac:dyDescent="0.25">
      <c r="A18659">
        <v>1058008</v>
      </c>
      <c r="B18659">
        <v>200</v>
      </c>
      <c r="C18659">
        <v>5</v>
      </c>
      <c r="D18659">
        <v>2</v>
      </c>
      <c r="E18659">
        <v>202</v>
      </c>
      <c r="F18659" t="s">
        <v>0</v>
      </c>
      <c r="G18659" t="s">
        <v>70</v>
      </c>
      <c r="H18659">
        <f>COUNTIF(A$2:$A18659,A18659)</f>
        <v>1</v>
      </c>
    </row>
    <row r="18660" spans="1:8" x14ac:dyDescent="0.25">
      <c r="A18660">
        <v>1058009</v>
      </c>
      <c r="B18660">
        <v>200</v>
      </c>
      <c r="C18660">
        <v>6</v>
      </c>
      <c r="D18660">
        <v>2</v>
      </c>
      <c r="E18660">
        <v>201</v>
      </c>
      <c r="F18660" t="s">
        <v>0</v>
      </c>
      <c r="G18660" t="s">
        <v>70</v>
      </c>
      <c r="H18660">
        <f>COUNTIF(A$2:$A18660,A18660)</f>
        <v>1</v>
      </c>
    </row>
    <row r="18661" spans="1:8" x14ac:dyDescent="0.25">
      <c r="A18661">
        <v>1058010</v>
      </c>
      <c r="B18661">
        <v>200</v>
      </c>
      <c r="C18661">
        <v>6</v>
      </c>
      <c r="D18661">
        <v>2</v>
      </c>
      <c r="E18661">
        <v>202</v>
      </c>
      <c r="F18661" t="s">
        <v>0</v>
      </c>
      <c r="G18661" t="s">
        <v>70</v>
      </c>
      <c r="H18661">
        <f>COUNTIF(A$2:$A18661,A18661)</f>
        <v>1</v>
      </c>
    </row>
    <row r="18662" spans="1:8" x14ac:dyDescent="0.25">
      <c r="A18662">
        <v>1058015</v>
      </c>
      <c r="B18662">
        <v>200</v>
      </c>
      <c r="C18662">
        <v>9</v>
      </c>
      <c r="D18662">
        <v>2</v>
      </c>
      <c r="E18662">
        <v>201</v>
      </c>
      <c r="F18662" t="s">
        <v>0</v>
      </c>
      <c r="G18662" t="s">
        <v>70</v>
      </c>
      <c r="H18662">
        <f>COUNTIF(A$2:$A18662,A18662)</f>
        <v>1</v>
      </c>
    </row>
    <row r="18663" spans="1:8" x14ac:dyDescent="0.25">
      <c r="A18663">
        <v>1058016</v>
      </c>
      <c r="B18663">
        <v>200</v>
      </c>
      <c r="C18663">
        <v>9</v>
      </c>
      <c r="D18663">
        <v>2</v>
      </c>
      <c r="E18663">
        <v>202</v>
      </c>
      <c r="F18663" t="s">
        <v>0</v>
      </c>
      <c r="G18663" t="s">
        <v>70</v>
      </c>
      <c r="H18663">
        <f>COUNTIF(A$2:$A18663,A18663)</f>
        <v>1</v>
      </c>
    </row>
    <row r="18664" spans="1:8" x14ac:dyDescent="0.25">
      <c r="A18664">
        <v>1058017</v>
      </c>
      <c r="B18664">
        <v>200</v>
      </c>
      <c r="C18664">
        <v>10</v>
      </c>
      <c r="D18664">
        <v>2</v>
      </c>
      <c r="E18664">
        <v>201</v>
      </c>
      <c r="F18664" t="s">
        <v>0</v>
      </c>
      <c r="G18664" t="s">
        <v>70</v>
      </c>
      <c r="H18664">
        <f>COUNTIF(A$2:$A18664,A18664)</f>
        <v>1</v>
      </c>
    </row>
    <row r="18665" spans="1:8" x14ac:dyDescent="0.25">
      <c r="A18665">
        <v>1058018</v>
      </c>
      <c r="B18665">
        <v>200</v>
      </c>
      <c r="C18665">
        <v>10</v>
      </c>
      <c r="D18665">
        <v>2</v>
      </c>
      <c r="E18665">
        <v>202</v>
      </c>
      <c r="F18665" t="s">
        <v>0</v>
      </c>
      <c r="G18665" t="s">
        <v>70</v>
      </c>
      <c r="H18665">
        <f>COUNTIF(A$2:$A18665,A18665)</f>
        <v>1</v>
      </c>
    </row>
    <row r="18666" spans="1:8" x14ac:dyDescent="0.25">
      <c r="A18666">
        <v>1058019</v>
      </c>
      <c r="B18666">
        <v>200</v>
      </c>
      <c r="C18666">
        <v>11</v>
      </c>
      <c r="D18666">
        <v>2</v>
      </c>
      <c r="E18666">
        <v>201</v>
      </c>
      <c r="F18666" t="s">
        <v>0</v>
      </c>
      <c r="G18666" t="s">
        <v>70</v>
      </c>
      <c r="H18666">
        <f>COUNTIF(A$2:$A18666,A18666)</f>
        <v>1</v>
      </c>
    </row>
    <row r="18667" spans="1:8" x14ac:dyDescent="0.25">
      <c r="A18667">
        <v>1058020</v>
      </c>
      <c r="B18667">
        <v>200</v>
      </c>
      <c r="C18667">
        <v>11</v>
      </c>
      <c r="D18667">
        <v>2</v>
      </c>
      <c r="E18667">
        <v>202</v>
      </c>
      <c r="F18667" t="s">
        <v>0</v>
      </c>
      <c r="G18667" t="s">
        <v>70</v>
      </c>
      <c r="H18667">
        <f>COUNTIF(A$2:$A18667,A18667)</f>
        <v>1</v>
      </c>
    </row>
    <row r="18668" spans="1:8" x14ac:dyDescent="0.25">
      <c r="A18668">
        <v>1058021</v>
      </c>
      <c r="B18668">
        <v>200</v>
      </c>
      <c r="C18668">
        <v>12</v>
      </c>
      <c r="D18668">
        <v>2</v>
      </c>
      <c r="E18668">
        <v>201</v>
      </c>
      <c r="F18668" t="s">
        <v>0</v>
      </c>
      <c r="G18668" t="s">
        <v>70</v>
      </c>
      <c r="H18668">
        <f>COUNTIF(A$2:$A18668,A18668)</f>
        <v>1</v>
      </c>
    </row>
    <row r="18669" spans="1:8" x14ac:dyDescent="0.25">
      <c r="A18669">
        <v>1058022</v>
      </c>
      <c r="B18669">
        <v>200</v>
      </c>
      <c r="C18669">
        <v>12</v>
      </c>
      <c r="D18669">
        <v>2</v>
      </c>
      <c r="E18669">
        <v>202</v>
      </c>
      <c r="F18669" t="s">
        <v>0</v>
      </c>
      <c r="G18669" t="s">
        <v>70</v>
      </c>
      <c r="H18669">
        <f>COUNTIF(A$2:$A18669,A18669)</f>
        <v>1</v>
      </c>
    </row>
    <row r="18670" spans="1:8" x14ac:dyDescent="0.25">
      <c r="A18670">
        <v>1058025</v>
      </c>
      <c r="B18670">
        <v>200</v>
      </c>
      <c r="C18670">
        <v>14</v>
      </c>
      <c r="D18670">
        <v>2</v>
      </c>
      <c r="E18670">
        <v>201</v>
      </c>
      <c r="F18670" t="s">
        <v>0</v>
      </c>
      <c r="G18670" t="s">
        <v>70</v>
      </c>
      <c r="H18670">
        <f>COUNTIF(A$2:$A18670,A18670)</f>
        <v>1</v>
      </c>
    </row>
    <row r="18671" spans="1:8" x14ac:dyDescent="0.25">
      <c r="A18671">
        <v>1058026</v>
      </c>
      <c r="B18671">
        <v>200</v>
      </c>
      <c r="C18671">
        <v>14</v>
      </c>
      <c r="D18671">
        <v>2</v>
      </c>
      <c r="E18671">
        <v>202</v>
      </c>
      <c r="F18671" t="s">
        <v>0</v>
      </c>
      <c r="G18671" t="s">
        <v>70</v>
      </c>
      <c r="H18671">
        <f>COUNTIF(A$2:$A18671,A18671)</f>
        <v>1</v>
      </c>
    </row>
    <row r="18672" spans="1:8" x14ac:dyDescent="0.25">
      <c r="A18672">
        <v>1058029</v>
      </c>
      <c r="B18672">
        <v>200</v>
      </c>
      <c r="C18672">
        <v>16</v>
      </c>
      <c r="D18672">
        <v>2</v>
      </c>
      <c r="E18672">
        <v>201</v>
      </c>
      <c r="F18672" t="s">
        <v>0</v>
      </c>
      <c r="G18672" t="s">
        <v>70</v>
      </c>
      <c r="H18672">
        <f>COUNTIF(A$2:$A18672,A18672)</f>
        <v>1</v>
      </c>
    </row>
    <row r="18673" spans="1:8" x14ac:dyDescent="0.25">
      <c r="A18673">
        <v>1058030</v>
      </c>
      <c r="B18673">
        <v>200</v>
      </c>
      <c r="C18673">
        <v>16</v>
      </c>
      <c r="D18673">
        <v>2</v>
      </c>
      <c r="E18673">
        <v>202</v>
      </c>
      <c r="F18673" t="s">
        <v>0</v>
      </c>
      <c r="G18673" t="s">
        <v>70</v>
      </c>
      <c r="H18673">
        <f>COUNTIF(A$2:$A18673,A18673)</f>
        <v>1</v>
      </c>
    </row>
    <row r="18674" spans="1:8" x14ac:dyDescent="0.25">
      <c r="A18674">
        <v>1058033</v>
      </c>
      <c r="B18674">
        <v>200</v>
      </c>
      <c r="C18674">
        <v>18</v>
      </c>
      <c r="D18674">
        <v>2</v>
      </c>
      <c r="E18674">
        <v>201</v>
      </c>
      <c r="F18674" t="s">
        <v>0</v>
      </c>
      <c r="G18674" t="s">
        <v>70</v>
      </c>
      <c r="H18674">
        <f>COUNTIF(A$2:$A18674,A18674)</f>
        <v>1</v>
      </c>
    </row>
    <row r="18675" spans="1:8" x14ac:dyDescent="0.25">
      <c r="A18675">
        <v>1058034</v>
      </c>
      <c r="B18675">
        <v>200</v>
      </c>
      <c r="C18675">
        <v>18</v>
      </c>
      <c r="D18675">
        <v>2</v>
      </c>
      <c r="E18675">
        <v>202</v>
      </c>
      <c r="F18675" t="s">
        <v>0</v>
      </c>
      <c r="G18675" t="s">
        <v>70</v>
      </c>
      <c r="H18675">
        <f>COUNTIF(A$2:$A18675,A18675)</f>
        <v>1</v>
      </c>
    </row>
    <row r="18676" spans="1:8" x14ac:dyDescent="0.25">
      <c r="A18676">
        <v>1058039</v>
      </c>
      <c r="B18676">
        <v>200</v>
      </c>
      <c r="C18676">
        <v>21</v>
      </c>
      <c r="D18676">
        <v>2</v>
      </c>
      <c r="E18676">
        <v>201</v>
      </c>
      <c r="F18676" t="s">
        <v>0</v>
      </c>
      <c r="G18676" t="s">
        <v>70</v>
      </c>
      <c r="H18676">
        <f>COUNTIF(A$2:$A18676,A18676)</f>
        <v>1</v>
      </c>
    </row>
    <row r="18677" spans="1:8" x14ac:dyDescent="0.25">
      <c r="A18677">
        <v>1058040</v>
      </c>
      <c r="B18677">
        <v>200</v>
      </c>
      <c r="C18677">
        <v>21</v>
      </c>
      <c r="D18677">
        <v>2</v>
      </c>
      <c r="E18677">
        <v>202</v>
      </c>
      <c r="F18677" t="s">
        <v>0</v>
      </c>
      <c r="G18677" t="s">
        <v>70</v>
      </c>
      <c r="H18677">
        <f>COUNTIF(A$2:$A18677,A18677)</f>
        <v>1</v>
      </c>
    </row>
    <row r="18678" spans="1:8" x14ac:dyDescent="0.25">
      <c r="A18678">
        <v>1058041</v>
      </c>
      <c r="B18678">
        <v>200</v>
      </c>
      <c r="C18678">
        <v>22</v>
      </c>
      <c r="D18678">
        <v>2</v>
      </c>
      <c r="E18678">
        <v>201</v>
      </c>
      <c r="F18678" t="s">
        <v>0</v>
      </c>
      <c r="G18678" t="s">
        <v>70</v>
      </c>
      <c r="H18678">
        <f>COUNTIF(A$2:$A18678,A18678)</f>
        <v>1</v>
      </c>
    </row>
    <row r="18679" spans="1:8" x14ac:dyDescent="0.25">
      <c r="A18679">
        <v>1058042</v>
      </c>
      <c r="B18679">
        <v>200</v>
      </c>
      <c r="C18679">
        <v>22</v>
      </c>
      <c r="D18679">
        <v>2</v>
      </c>
      <c r="E18679">
        <v>202</v>
      </c>
      <c r="F18679" t="s">
        <v>0</v>
      </c>
      <c r="G18679" t="s">
        <v>70</v>
      </c>
      <c r="H18679">
        <f>COUNTIF(A$2:$A18679,A18679)</f>
        <v>1</v>
      </c>
    </row>
    <row r="18680" spans="1:8" x14ac:dyDescent="0.25">
      <c r="A18680">
        <v>1058043</v>
      </c>
      <c r="B18680">
        <v>200</v>
      </c>
      <c r="C18680">
        <v>23</v>
      </c>
      <c r="D18680">
        <v>2</v>
      </c>
      <c r="E18680">
        <v>201</v>
      </c>
      <c r="F18680" t="s">
        <v>0</v>
      </c>
      <c r="G18680" t="s">
        <v>70</v>
      </c>
      <c r="H18680">
        <f>COUNTIF(A$2:$A18680,A18680)</f>
        <v>1</v>
      </c>
    </row>
    <row r="18681" spans="1:8" x14ac:dyDescent="0.25">
      <c r="A18681">
        <v>1058044</v>
      </c>
      <c r="B18681">
        <v>200</v>
      </c>
      <c r="C18681">
        <v>23</v>
      </c>
      <c r="D18681">
        <v>2</v>
      </c>
      <c r="E18681">
        <v>202</v>
      </c>
      <c r="F18681" t="s">
        <v>0</v>
      </c>
      <c r="G18681" t="s">
        <v>70</v>
      </c>
      <c r="H18681">
        <f>COUNTIF(A$2:$A18681,A18681)</f>
        <v>1</v>
      </c>
    </row>
    <row r="18682" spans="1:8" x14ac:dyDescent="0.25">
      <c r="A18682">
        <v>1058045</v>
      </c>
      <c r="B18682">
        <v>200</v>
      </c>
      <c r="C18682">
        <v>24</v>
      </c>
      <c r="D18682">
        <v>2</v>
      </c>
      <c r="E18682">
        <v>201</v>
      </c>
      <c r="F18682" t="s">
        <v>0</v>
      </c>
      <c r="G18682" t="s">
        <v>70</v>
      </c>
      <c r="H18682">
        <f>COUNTIF(A$2:$A18682,A18682)</f>
        <v>1</v>
      </c>
    </row>
    <row r="18683" spans="1:8" x14ac:dyDescent="0.25">
      <c r="A18683">
        <v>1058046</v>
      </c>
      <c r="B18683">
        <v>200</v>
      </c>
      <c r="C18683">
        <v>24</v>
      </c>
      <c r="D18683">
        <v>2</v>
      </c>
      <c r="E18683">
        <v>202</v>
      </c>
      <c r="F18683" t="s">
        <v>0</v>
      </c>
      <c r="G18683" t="s">
        <v>70</v>
      </c>
      <c r="H18683">
        <f>COUNTIF(A$2:$A18683,A18683)</f>
        <v>1</v>
      </c>
    </row>
    <row r="18684" spans="1:8" x14ac:dyDescent="0.25">
      <c r="A18684">
        <v>1058047</v>
      </c>
      <c r="B18684">
        <v>200</v>
      </c>
      <c r="C18684">
        <v>1</v>
      </c>
      <c r="D18684">
        <v>3</v>
      </c>
      <c r="E18684">
        <v>301</v>
      </c>
      <c r="F18684" t="s">
        <v>0</v>
      </c>
      <c r="G18684" t="s">
        <v>70</v>
      </c>
      <c r="H18684">
        <f>COUNTIF(A$2:$A18684,A18684)</f>
        <v>1</v>
      </c>
    </row>
    <row r="18685" spans="1:8" x14ac:dyDescent="0.25">
      <c r="A18685">
        <v>1058048</v>
      </c>
      <c r="B18685">
        <v>200</v>
      </c>
      <c r="C18685">
        <v>1</v>
      </c>
      <c r="D18685">
        <v>3</v>
      </c>
      <c r="E18685">
        <v>302</v>
      </c>
      <c r="F18685" t="s">
        <v>0</v>
      </c>
      <c r="G18685" t="s">
        <v>70</v>
      </c>
      <c r="H18685">
        <f>COUNTIF(A$2:$A18685,A18685)</f>
        <v>1</v>
      </c>
    </row>
    <row r="18686" spans="1:8" x14ac:dyDescent="0.25">
      <c r="A18686">
        <v>1058049</v>
      </c>
      <c r="B18686">
        <v>200</v>
      </c>
      <c r="C18686">
        <v>2</v>
      </c>
      <c r="D18686">
        <v>3</v>
      </c>
      <c r="E18686">
        <v>301</v>
      </c>
      <c r="F18686" t="s">
        <v>0</v>
      </c>
      <c r="G18686" t="s">
        <v>70</v>
      </c>
      <c r="H18686">
        <f>COUNTIF(A$2:$A18686,A18686)</f>
        <v>1</v>
      </c>
    </row>
    <row r="18687" spans="1:8" x14ac:dyDescent="0.25">
      <c r="A18687">
        <v>1058050</v>
      </c>
      <c r="B18687">
        <v>200</v>
      </c>
      <c r="C18687">
        <v>2</v>
      </c>
      <c r="D18687">
        <v>3</v>
      </c>
      <c r="E18687">
        <v>302</v>
      </c>
      <c r="F18687" t="s">
        <v>0</v>
      </c>
      <c r="G18687" t="s">
        <v>70</v>
      </c>
      <c r="H18687">
        <f>COUNTIF(A$2:$A18687,A18687)</f>
        <v>1</v>
      </c>
    </row>
    <row r="18688" spans="1:8" x14ac:dyDescent="0.25">
      <c r="A18688">
        <v>1058051</v>
      </c>
      <c r="B18688">
        <v>200</v>
      </c>
      <c r="C18688">
        <v>3</v>
      </c>
      <c r="D18688">
        <v>3</v>
      </c>
      <c r="E18688">
        <v>301</v>
      </c>
      <c r="F18688" t="s">
        <v>0</v>
      </c>
      <c r="G18688" t="s">
        <v>70</v>
      </c>
      <c r="H18688">
        <f>COUNTIF(A$2:$A18688,A18688)</f>
        <v>1</v>
      </c>
    </row>
    <row r="18689" spans="1:8" x14ac:dyDescent="0.25">
      <c r="A18689">
        <v>1058052</v>
      </c>
      <c r="B18689">
        <v>200</v>
      </c>
      <c r="C18689">
        <v>3</v>
      </c>
      <c r="D18689">
        <v>3</v>
      </c>
      <c r="E18689">
        <v>302</v>
      </c>
      <c r="F18689" t="s">
        <v>0</v>
      </c>
      <c r="G18689" t="s">
        <v>70</v>
      </c>
      <c r="H18689">
        <f>COUNTIF(A$2:$A18689,A18689)</f>
        <v>1</v>
      </c>
    </row>
    <row r="18690" spans="1:8" x14ac:dyDescent="0.25">
      <c r="A18690">
        <v>1058053</v>
      </c>
      <c r="B18690">
        <v>200</v>
      </c>
      <c r="C18690">
        <v>4</v>
      </c>
      <c r="D18690">
        <v>3</v>
      </c>
      <c r="E18690">
        <v>301</v>
      </c>
      <c r="F18690" t="s">
        <v>0</v>
      </c>
      <c r="G18690" t="s">
        <v>70</v>
      </c>
      <c r="H18690">
        <f>COUNTIF(A$2:$A18690,A18690)</f>
        <v>1</v>
      </c>
    </row>
    <row r="18691" spans="1:8" x14ac:dyDescent="0.25">
      <c r="A18691">
        <v>1058054</v>
      </c>
      <c r="B18691">
        <v>200</v>
      </c>
      <c r="C18691">
        <v>4</v>
      </c>
      <c r="D18691">
        <v>3</v>
      </c>
      <c r="E18691">
        <v>302</v>
      </c>
      <c r="F18691" t="s">
        <v>0</v>
      </c>
      <c r="G18691" t="s">
        <v>70</v>
      </c>
      <c r="H18691">
        <f>COUNTIF(A$2:$A18691,A18691)</f>
        <v>1</v>
      </c>
    </row>
    <row r="18692" spans="1:8" x14ac:dyDescent="0.25">
      <c r="A18692">
        <v>1058055</v>
      </c>
      <c r="B18692">
        <v>200</v>
      </c>
      <c r="C18692">
        <v>5</v>
      </c>
      <c r="D18692">
        <v>3</v>
      </c>
      <c r="E18692">
        <v>301</v>
      </c>
      <c r="F18692" t="s">
        <v>0</v>
      </c>
      <c r="G18692" t="s">
        <v>70</v>
      </c>
      <c r="H18692">
        <f>COUNTIF(A$2:$A18692,A18692)</f>
        <v>1</v>
      </c>
    </row>
    <row r="18693" spans="1:8" x14ac:dyDescent="0.25">
      <c r="A18693">
        <v>1058056</v>
      </c>
      <c r="B18693">
        <v>200</v>
      </c>
      <c r="C18693">
        <v>5</v>
      </c>
      <c r="D18693">
        <v>3</v>
      </c>
      <c r="E18693">
        <v>302</v>
      </c>
      <c r="F18693" t="s">
        <v>0</v>
      </c>
      <c r="G18693" t="s">
        <v>70</v>
      </c>
      <c r="H18693">
        <f>COUNTIF(A$2:$A18693,A18693)</f>
        <v>1</v>
      </c>
    </row>
    <row r="18694" spans="1:8" x14ac:dyDescent="0.25">
      <c r="A18694">
        <v>1058057</v>
      </c>
      <c r="B18694">
        <v>200</v>
      </c>
      <c r="C18694">
        <v>6</v>
      </c>
      <c r="D18694">
        <v>3</v>
      </c>
      <c r="E18694">
        <v>301</v>
      </c>
      <c r="F18694" t="s">
        <v>0</v>
      </c>
      <c r="G18694" t="s">
        <v>70</v>
      </c>
      <c r="H18694">
        <f>COUNTIF(A$2:$A18694,A18694)</f>
        <v>1</v>
      </c>
    </row>
    <row r="18695" spans="1:8" x14ac:dyDescent="0.25">
      <c r="A18695">
        <v>1058058</v>
      </c>
      <c r="B18695">
        <v>200</v>
      </c>
      <c r="C18695">
        <v>6</v>
      </c>
      <c r="D18695">
        <v>3</v>
      </c>
      <c r="E18695">
        <v>302</v>
      </c>
      <c r="F18695" t="s">
        <v>0</v>
      </c>
      <c r="G18695" t="s">
        <v>70</v>
      </c>
      <c r="H18695">
        <f>COUNTIF(A$2:$A18695,A18695)</f>
        <v>1</v>
      </c>
    </row>
    <row r="18696" spans="1:8" x14ac:dyDescent="0.25">
      <c r="A18696">
        <v>1058059</v>
      </c>
      <c r="B18696">
        <v>200</v>
      </c>
      <c r="C18696">
        <v>7</v>
      </c>
      <c r="D18696">
        <v>3</v>
      </c>
      <c r="E18696">
        <v>301</v>
      </c>
      <c r="F18696" t="s">
        <v>0</v>
      </c>
      <c r="G18696" t="s">
        <v>72</v>
      </c>
      <c r="H18696">
        <f>COUNTIF(A$2:$A18696,A18696)</f>
        <v>1</v>
      </c>
    </row>
    <row r="18697" spans="1:8" x14ac:dyDescent="0.25">
      <c r="A18697">
        <v>1058060</v>
      </c>
      <c r="B18697">
        <v>200</v>
      </c>
      <c r="C18697">
        <v>7</v>
      </c>
      <c r="D18697">
        <v>3</v>
      </c>
      <c r="E18697">
        <v>302</v>
      </c>
      <c r="F18697" t="s">
        <v>0</v>
      </c>
      <c r="G18697" t="s">
        <v>72</v>
      </c>
      <c r="H18697">
        <f>COUNTIF(A$2:$A18697,A18697)</f>
        <v>1</v>
      </c>
    </row>
    <row r="18698" spans="1:8" x14ac:dyDescent="0.25">
      <c r="A18698">
        <v>1058061</v>
      </c>
      <c r="B18698">
        <v>200</v>
      </c>
      <c r="C18698">
        <v>8</v>
      </c>
      <c r="D18698">
        <v>3</v>
      </c>
      <c r="E18698">
        <v>301</v>
      </c>
      <c r="F18698" t="s">
        <v>0</v>
      </c>
      <c r="G18698" t="s">
        <v>70</v>
      </c>
      <c r="H18698">
        <f>COUNTIF(A$2:$A18698,A18698)</f>
        <v>1</v>
      </c>
    </row>
    <row r="18699" spans="1:8" x14ac:dyDescent="0.25">
      <c r="A18699">
        <v>1058062</v>
      </c>
      <c r="B18699">
        <v>200</v>
      </c>
      <c r="C18699">
        <v>8</v>
      </c>
      <c r="D18699">
        <v>3</v>
      </c>
      <c r="E18699">
        <v>302</v>
      </c>
      <c r="F18699" t="s">
        <v>0</v>
      </c>
      <c r="G18699" t="s">
        <v>70</v>
      </c>
      <c r="H18699">
        <f>COUNTIF(A$2:$A18699,A18699)</f>
        <v>1</v>
      </c>
    </row>
    <row r="18700" spans="1:8" x14ac:dyDescent="0.25">
      <c r="A18700">
        <v>1058063</v>
      </c>
      <c r="B18700">
        <v>200</v>
      </c>
      <c r="C18700">
        <v>9</v>
      </c>
      <c r="D18700">
        <v>3</v>
      </c>
      <c r="E18700">
        <v>301</v>
      </c>
      <c r="F18700" t="s">
        <v>0</v>
      </c>
      <c r="G18700" t="s">
        <v>70</v>
      </c>
      <c r="H18700">
        <f>COUNTIF(A$2:$A18700,A18700)</f>
        <v>1</v>
      </c>
    </row>
    <row r="18701" spans="1:8" x14ac:dyDescent="0.25">
      <c r="A18701">
        <v>1058064</v>
      </c>
      <c r="B18701">
        <v>200</v>
      </c>
      <c r="C18701">
        <v>9</v>
      </c>
      <c r="D18701">
        <v>3</v>
      </c>
      <c r="E18701">
        <v>302</v>
      </c>
      <c r="F18701" t="s">
        <v>0</v>
      </c>
      <c r="G18701" t="s">
        <v>70</v>
      </c>
      <c r="H18701">
        <f>COUNTIF(A$2:$A18701,A18701)</f>
        <v>1</v>
      </c>
    </row>
    <row r="18702" spans="1:8" x14ac:dyDescent="0.25">
      <c r="A18702">
        <v>1058065</v>
      </c>
      <c r="B18702">
        <v>200</v>
      </c>
      <c r="C18702">
        <v>10</v>
      </c>
      <c r="D18702">
        <v>3</v>
      </c>
      <c r="E18702">
        <v>301</v>
      </c>
      <c r="F18702" t="s">
        <v>0</v>
      </c>
      <c r="G18702" t="s">
        <v>70</v>
      </c>
      <c r="H18702">
        <f>COUNTIF(A$2:$A18702,A18702)</f>
        <v>1</v>
      </c>
    </row>
    <row r="18703" spans="1:8" x14ac:dyDescent="0.25">
      <c r="A18703">
        <v>1058066</v>
      </c>
      <c r="B18703">
        <v>200</v>
      </c>
      <c r="C18703">
        <v>10</v>
      </c>
      <c r="D18703">
        <v>3</v>
      </c>
      <c r="E18703">
        <v>302</v>
      </c>
      <c r="F18703" t="s">
        <v>0</v>
      </c>
      <c r="G18703" t="s">
        <v>70</v>
      </c>
      <c r="H18703">
        <f>COUNTIF(A$2:$A18703,A18703)</f>
        <v>1</v>
      </c>
    </row>
    <row r="18704" spans="1:8" x14ac:dyDescent="0.25">
      <c r="A18704">
        <v>1058067</v>
      </c>
      <c r="B18704">
        <v>200</v>
      </c>
      <c r="C18704">
        <v>11</v>
      </c>
      <c r="D18704">
        <v>3</v>
      </c>
      <c r="E18704">
        <v>301</v>
      </c>
      <c r="F18704" t="s">
        <v>0</v>
      </c>
      <c r="G18704" t="s">
        <v>70</v>
      </c>
      <c r="H18704">
        <f>COUNTIF(A$2:$A18704,A18704)</f>
        <v>1</v>
      </c>
    </row>
    <row r="18705" spans="1:8" x14ac:dyDescent="0.25">
      <c r="A18705">
        <v>1058068</v>
      </c>
      <c r="B18705">
        <v>200</v>
      </c>
      <c r="C18705">
        <v>11</v>
      </c>
      <c r="D18705">
        <v>3</v>
      </c>
      <c r="E18705">
        <v>302</v>
      </c>
      <c r="F18705" t="s">
        <v>0</v>
      </c>
      <c r="G18705" t="s">
        <v>70</v>
      </c>
      <c r="H18705">
        <f>COUNTIF(A$2:$A18705,A18705)</f>
        <v>1</v>
      </c>
    </row>
    <row r="18706" spans="1:8" x14ac:dyDescent="0.25">
      <c r="A18706">
        <v>1058069</v>
      </c>
      <c r="B18706">
        <v>200</v>
      </c>
      <c r="C18706">
        <v>12</v>
      </c>
      <c r="D18706">
        <v>3</v>
      </c>
      <c r="E18706">
        <v>301</v>
      </c>
      <c r="F18706" t="s">
        <v>0</v>
      </c>
      <c r="G18706" t="s">
        <v>70</v>
      </c>
      <c r="H18706">
        <f>COUNTIF(A$2:$A18706,A18706)</f>
        <v>1</v>
      </c>
    </row>
    <row r="18707" spans="1:8" x14ac:dyDescent="0.25">
      <c r="A18707">
        <v>1058070</v>
      </c>
      <c r="B18707">
        <v>200</v>
      </c>
      <c r="C18707">
        <v>12</v>
      </c>
      <c r="D18707">
        <v>3</v>
      </c>
      <c r="E18707">
        <v>302</v>
      </c>
      <c r="F18707" t="s">
        <v>0</v>
      </c>
      <c r="G18707" t="s">
        <v>70</v>
      </c>
      <c r="H18707">
        <f>COUNTIF(A$2:$A18707,A18707)</f>
        <v>1</v>
      </c>
    </row>
    <row r="18708" spans="1:8" x14ac:dyDescent="0.25">
      <c r="A18708">
        <v>1058073</v>
      </c>
      <c r="B18708">
        <v>200</v>
      </c>
      <c r="C18708">
        <v>14</v>
      </c>
      <c r="D18708">
        <v>3</v>
      </c>
      <c r="E18708">
        <v>301</v>
      </c>
      <c r="F18708" t="s">
        <v>0</v>
      </c>
      <c r="G18708" t="s">
        <v>70</v>
      </c>
      <c r="H18708">
        <f>COUNTIF(A$2:$A18708,A18708)</f>
        <v>1</v>
      </c>
    </row>
    <row r="18709" spans="1:8" x14ac:dyDescent="0.25">
      <c r="A18709">
        <v>1058074</v>
      </c>
      <c r="B18709">
        <v>200</v>
      </c>
      <c r="C18709">
        <v>14</v>
      </c>
      <c r="D18709">
        <v>3</v>
      </c>
      <c r="E18709">
        <v>302</v>
      </c>
      <c r="F18709" t="s">
        <v>0</v>
      </c>
      <c r="G18709" t="s">
        <v>70</v>
      </c>
      <c r="H18709">
        <f>COUNTIF(A$2:$A18709,A18709)</f>
        <v>1</v>
      </c>
    </row>
    <row r="18710" spans="1:8" x14ac:dyDescent="0.25">
      <c r="A18710">
        <v>1058077</v>
      </c>
      <c r="B18710">
        <v>200</v>
      </c>
      <c r="C18710">
        <v>16</v>
      </c>
      <c r="D18710">
        <v>3</v>
      </c>
      <c r="E18710">
        <v>301</v>
      </c>
      <c r="F18710" t="s">
        <v>0</v>
      </c>
      <c r="G18710" t="s">
        <v>70</v>
      </c>
      <c r="H18710">
        <f>COUNTIF(A$2:$A18710,A18710)</f>
        <v>1</v>
      </c>
    </row>
    <row r="18711" spans="1:8" x14ac:dyDescent="0.25">
      <c r="A18711">
        <v>1058078</v>
      </c>
      <c r="B18711">
        <v>200</v>
      </c>
      <c r="C18711">
        <v>16</v>
      </c>
      <c r="D18711">
        <v>3</v>
      </c>
      <c r="E18711">
        <v>302</v>
      </c>
      <c r="F18711" t="s">
        <v>0</v>
      </c>
      <c r="G18711" t="s">
        <v>70</v>
      </c>
      <c r="H18711">
        <f>COUNTIF(A$2:$A18711,A18711)</f>
        <v>1</v>
      </c>
    </row>
    <row r="18712" spans="1:8" x14ac:dyDescent="0.25">
      <c r="A18712">
        <v>1058081</v>
      </c>
      <c r="B18712">
        <v>200</v>
      </c>
      <c r="C18712">
        <v>18</v>
      </c>
      <c r="D18712">
        <v>3</v>
      </c>
      <c r="E18712">
        <v>301</v>
      </c>
      <c r="F18712" t="s">
        <v>0</v>
      </c>
      <c r="G18712" t="s">
        <v>70</v>
      </c>
      <c r="H18712">
        <f>COUNTIF(A$2:$A18712,A18712)</f>
        <v>1</v>
      </c>
    </row>
    <row r="18713" spans="1:8" x14ac:dyDescent="0.25">
      <c r="A18713">
        <v>1058082</v>
      </c>
      <c r="B18713">
        <v>200</v>
      </c>
      <c r="C18713">
        <v>18</v>
      </c>
      <c r="D18713">
        <v>3</v>
      </c>
      <c r="E18713">
        <v>302</v>
      </c>
      <c r="F18713" t="s">
        <v>0</v>
      </c>
      <c r="G18713" t="s">
        <v>70</v>
      </c>
      <c r="H18713">
        <f>COUNTIF(A$2:$A18713,A18713)</f>
        <v>1</v>
      </c>
    </row>
    <row r="18714" spans="1:8" x14ac:dyDescent="0.25">
      <c r="A18714">
        <v>1058087</v>
      </c>
      <c r="B18714">
        <v>200</v>
      </c>
      <c r="C18714">
        <v>21</v>
      </c>
      <c r="D18714">
        <v>3</v>
      </c>
      <c r="E18714">
        <v>301</v>
      </c>
      <c r="F18714" t="s">
        <v>0</v>
      </c>
      <c r="G18714" t="s">
        <v>70</v>
      </c>
      <c r="H18714">
        <f>COUNTIF(A$2:$A18714,A18714)</f>
        <v>1</v>
      </c>
    </row>
    <row r="18715" spans="1:8" x14ac:dyDescent="0.25">
      <c r="A18715">
        <v>1058088</v>
      </c>
      <c r="B18715">
        <v>200</v>
      </c>
      <c r="C18715">
        <v>21</v>
      </c>
      <c r="D18715">
        <v>3</v>
      </c>
      <c r="E18715">
        <v>302</v>
      </c>
      <c r="F18715" t="s">
        <v>0</v>
      </c>
      <c r="G18715" t="s">
        <v>70</v>
      </c>
      <c r="H18715">
        <f>COUNTIF(A$2:$A18715,A18715)</f>
        <v>1</v>
      </c>
    </row>
    <row r="18716" spans="1:8" x14ac:dyDescent="0.25">
      <c r="A18716">
        <v>1058089</v>
      </c>
      <c r="B18716">
        <v>200</v>
      </c>
      <c r="C18716">
        <v>22</v>
      </c>
      <c r="D18716">
        <v>3</v>
      </c>
      <c r="E18716">
        <v>301</v>
      </c>
      <c r="F18716" t="s">
        <v>0</v>
      </c>
      <c r="G18716" t="s">
        <v>70</v>
      </c>
      <c r="H18716">
        <f>COUNTIF(A$2:$A18716,A18716)</f>
        <v>1</v>
      </c>
    </row>
    <row r="18717" spans="1:8" x14ac:dyDescent="0.25">
      <c r="A18717">
        <v>1058090</v>
      </c>
      <c r="B18717">
        <v>200</v>
      </c>
      <c r="C18717">
        <v>22</v>
      </c>
      <c r="D18717">
        <v>3</v>
      </c>
      <c r="E18717">
        <v>302</v>
      </c>
      <c r="F18717" t="s">
        <v>0</v>
      </c>
      <c r="G18717" t="s">
        <v>70</v>
      </c>
      <c r="H18717">
        <f>COUNTIF(A$2:$A18717,A18717)</f>
        <v>1</v>
      </c>
    </row>
    <row r="18718" spans="1:8" x14ac:dyDescent="0.25">
      <c r="A18718">
        <v>1058091</v>
      </c>
      <c r="B18718">
        <v>200</v>
      </c>
      <c r="C18718">
        <v>23</v>
      </c>
      <c r="D18718">
        <v>3</v>
      </c>
      <c r="E18718">
        <v>301</v>
      </c>
      <c r="F18718" t="s">
        <v>0</v>
      </c>
      <c r="G18718" t="s">
        <v>70</v>
      </c>
      <c r="H18718">
        <f>COUNTIF(A$2:$A18718,A18718)</f>
        <v>1</v>
      </c>
    </row>
    <row r="18719" spans="1:8" x14ac:dyDescent="0.25">
      <c r="A18719">
        <v>1058092</v>
      </c>
      <c r="B18719">
        <v>200</v>
      </c>
      <c r="C18719">
        <v>23</v>
      </c>
      <c r="D18719">
        <v>3</v>
      </c>
      <c r="E18719">
        <v>302</v>
      </c>
      <c r="F18719" t="s">
        <v>0</v>
      </c>
      <c r="G18719" t="s">
        <v>70</v>
      </c>
      <c r="H18719">
        <f>COUNTIF(A$2:$A18719,A18719)</f>
        <v>1</v>
      </c>
    </row>
    <row r="18720" spans="1:8" x14ac:dyDescent="0.25">
      <c r="A18720">
        <v>1058093</v>
      </c>
      <c r="B18720">
        <v>200</v>
      </c>
      <c r="C18720">
        <v>24</v>
      </c>
      <c r="D18720">
        <v>3</v>
      </c>
      <c r="E18720">
        <v>301</v>
      </c>
      <c r="F18720" t="s">
        <v>0</v>
      </c>
      <c r="G18720" t="s">
        <v>70</v>
      </c>
      <c r="H18720">
        <f>COUNTIF(A$2:$A18720,A18720)</f>
        <v>1</v>
      </c>
    </row>
    <row r="18721" spans="1:8" x14ac:dyDescent="0.25">
      <c r="A18721">
        <v>1058094</v>
      </c>
      <c r="B18721">
        <v>200</v>
      </c>
      <c r="C18721">
        <v>24</v>
      </c>
      <c r="D18721">
        <v>3</v>
      </c>
      <c r="E18721">
        <v>302</v>
      </c>
      <c r="F18721" t="s">
        <v>0</v>
      </c>
      <c r="G18721" t="s">
        <v>70</v>
      </c>
      <c r="H18721">
        <f>COUNTIF(A$2:$A18721,A18721)</f>
        <v>1</v>
      </c>
    </row>
    <row r="18722" spans="1:8" x14ac:dyDescent="0.25">
      <c r="A18722">
        <v>1058095</v>
      </c>
      <c r="B18722">
        <v>200</v>
      </c>
      <c r="C18722">
        <v>1</v>
      </c>
      <c r="D18722">
        <v>4</v>
      </c>
      <c r="E18722">
        <v>401</v>
      </c>
      <c r="F18722" t="s">
        <v>0</v>
      </c>
      <c r="G18722" t="s">
        <v>70</v>
      </c>
      <c r="H18722">
        <f>COUNTIF(A$2:$A18722,A18722)</f>
        <v>1</v>
      </c>
    </row>
    <row r="18723" spans="1:8" x14ac:dyDescent="0.25">
      <c r="A18723">
        <v>1058096</v>
      </c>
      <c r="B18723">
        <v>200</v>
      </c>
      <c r="C18723">
        <v>1</v>
      </c>
      <c r="D18723">
        <v>4</v>
      </c>
      <c r="E18723">
        <v>402</v>
      </c>
      <c r="F18723" t="s">
        <v>0</v>
      </c>
      <c r="G18723" t="s">
        <v>70</v>
      </c>
      <c r="H18723">
        <f>COUNTIF(A$2:$A18723,A18723)</f>
        <v>1</v>
      </c>
    </row>
    <row r="18724" spans="1:8" x14ac:dyDescent="0.25">
      <c r="A18724">
        <v>1058097</v>
      </c>
      <c r="B18724">
        <v>200</v>
      </c>
      <c r="C18724">
        <v>2</v>
      </c>
      <c r="D18724">
        <v>4</v>
      </c>
      <c r="E18724">
        <v>401</v>
      </c>
      <c r="F18724" t="s">
        <v>0</v>
      </c>
      <c r="G18724" t="s">
        <v>70</v>
      </c>
      <c r="H18724">
        <f>COUNTIF(A$2:$A18724,A18724)</f>
        <v>1</v>
      </c>
    </row>
    <row r="18725" spans="1:8" x14ac:dyDescent="0.25">
      <c r="A18725">
        <v>1058098</v>
      </c>
      <c r="B18725">
        <v>200</v>
      </c>
      <c r="C18725">
        <v>2</v>
      </c>
      <c r="D18725">
        <v>4</v>
      </c>
      <c r="E18725">
        <v>402</v>
      </c>
      <c r="F18725" t="s">
        <v>0</v>
      </c>
      <c r="G18725" t="s">
        <v>70</v>
      </c>
      <c r="H18725">
        <f>COUNTIF(A$2:$A18725,A18725)</f>
        <v>1</v>
      </c>
    </row>
    <row r="18726" spans="1:8" x14ac:dyDescent="0.25">
      <c r="A18726">
        <v>1058099</v>
      </c>
      <c r="B18726">
        <v>200</v>
      </c>
      <c r="C18726">
        <v>3</v>
      </c>
      <c r="D18726">
        <v>4</v>
      </c>
      <c r="E18726">
        <v>401</v>
      </c>
      <c r="F18726" t="s">
        <v>0</v>
      </c>
      <c r="G18726" t="s">
        <v>70</v>
      </c>
      <c r="H18726">
        <f>COUNTIF(A$2:$A18726,A18726)</f>
        <v>1</v>
      </c>
    </row>
    <row r="18727" spans="1:8" x14ac:dyDescent="0.25">
      <c r="A18727">
        <v>1058100</v>
      </c>
      <c r="B18727">
        <v>200</v>
      </c>
      <c r="C18727">
        <v>3</v>
      </c>
      <c r="D18727">
        <v>4</v>
      </c>
      <c r="E18727">
        <v>402</v>
      </c>
      <c r="F18727" t="s">
        <v>0</v>
      </c>
      <c r="G18727" t="s">
        <v>70</v>
      </c>
      <c r="H18727">
        <f>COUNTIF(A$2:$A18727,A18727)</f>
        <v>1</v>
      </c>
    </row>
    <row r="18728" spans="1:8" x14ac:dyDescent="0.25">
      <c r="A18728">
        <v>1058101</v>
      </c>
      <c r="B18728">
        <v>200</v>
      </c>
      <c r="C18728">
        <v>4</v>
      </c>
      <c r="D18728">
        <v>4</v>
      </c>
      <c r="E18728">
        <v>401</v>
      </c>
      <c r="F18728" t="s">
        <v>0</v>
      </c>
      <c r="G18728" t="s">
        <v>70</v>
      </c>
      <c r="H18728">
        <f>COUNTIF(A$2:$A18728,A18728)</f>
        <v>1</v>
      </c>
    </row>
    <row r="18729" spans="1:8" x14ac:dyDescent="0.25">
      <c r="A18729">
        <v>1058102</v>
      </c>
      <c r="B18729">
        <v>200</v>
      </c>
      <c r="C18729">
        <v>4</v>
      </c>
      <c r="D18729">
        <v>4</v>
      </c>
      <c r="E18729">
        <v>402</v>
      </c>
      <c r="F18729" t="s">
        <v>0</v>
      </c>
      <c r="G18729" t="s">
        <v>70</v>
      </c>
      <c r="H18729">
        <f>COUNTIF(A$2:$A18729,A18729)</f>
        <v>1</v>
      </c>
    </row>
    <row r="18730" spans="1:8" x14ac:dyDescent="0.25">
      <c r="A18730">
        <v>1058103</v>
      </c>
      <c r="B18730">
        <v>200</v>
      </c>
      <c r="C18730">
        <v>5</v>
      </c>
      <c r="D18730">
        <v>4</v>
      </c>
      <c r="E18730">
        <v>401</v>
      </c>
      <c r="F18730" t="s">
        <v>0</v>
      </c>
      <c r="G18730" t="s">
        <v>70</v>
      </c>
      <c r="H18730">
        <f>COUNTIF(A$2:$A18730,A18730)</f>
        <v>1</v>
      </c>
    </row>
    <row r="18731" spans="1:8" x14ac:dyDescent="0.25">
      <c r="A18731">
        <v>1058104</v>
      </c>
      <c r="B18731">
        <v>200</v>
      </c>
      <c r="C18731">
        <v>5</v>
      </c>
      <c r="D18731">
        <v>4</v>
      </c>
      <c r="E18731">
        <v>402</v>
      </c>
      <c r="F18731" t="s">
        <v>0</v>
      </c>
      <c r="G18731" t="s">
        <v>70</v>
      </c>
      <c r="H18731">
        <f>COUNTIF(A$2:$A18731,A18731)</f>
        <v>1</v>
      </c>
    </row>
    <row r="18732" spans="1:8" x14ac:dyDescent="0.25">
      <c r="A18732">
        <v>1058105</v>
      </c>
      <c r="B18732">
        <v>200</v>
      </c>
      <c r="C18732">
        <v>6</v>
      </c>
      <c r="D18732">
        <v>4</v>
      </c>
      <c r="E18732">
        <v>401</v>
      </c>
      <c r="F18732" t="s">
        <v>0</v>
      </c>
      <c r="G18732" t="s">
        <v>70</v>
      </c>
      <c r="H18732">
        <f>COUNTIF(A$2:$A18732,A18732)</f>
        <v>1</v>
      </c>
    </row>
    <row r="18733" spans="1:8" x14ac:dyDescent="0.25">
      <c r="A18733">
        <v>1058106</v>
      </c>
      <c r="B18733">
        <v>200</v>
      </c>
      <c r="C18733">
        <v>6</v>
      </c>
      <c r="D18733">
        <v>4</v>
      </c>
      <c r="E18733">
        <v>402</v>
      </c>
      <c r="F18733" t="s">
        <v>0</v>
      </c>
      <c r="G18733" t="s">
        <v>70</v>
      </c>
      <c r="H18733">
        <f>COUNTIF(A$2:$A18733,A18733)</f>
        <v>1</v>
      </c>
    </row>
    <row r="18734" spans="1:8" x14ac:dyDescent="0.25">
      <c r="A18734">
        <v>1058107</v>
      </c>
      <c r="B18734">
        <v>200</v>
      </c>
      <c r="C18734">
        <v>7</v>
      </c>
      <c r="D18734">
        <v>4</v>
      </c>
      <c r="E18734">
        <v>401</v>
      </c>
      <c r="F18734" t="s">
        <v>0</v>
      </c>
      <c r="G18734" t="s">
        <v>70</v>
      </c>
      <c r="H18734">
        <f>COUNTIF(A$2:$A18734,A18734)</f>
        <v>1</v>
      </c>
    </row>
    <row r="18735" spans="1:8" x14ac:dyDescent="0.25">
      <c r="A18735">
        <v>1058108</v>
      </c>
      <c r="B18735">
        <v>200</v>
      </c>
      <c r="C18735">
        <v>7</v>
      </c>
      <c r="D18735">
        <v>4</v>
      </c>
      <c r="E18735">
        <v>402</v>
      </c>
      <c r="F18735" t="s">
        <v>0</v>
      </c>
      <c r="G18735" t="s">
        <v>70</v>
      </c>
      <c r="H18735">
        <f>COUNTIF(A$2:$A18735,A18735)</f>
        <v>1</v>
      </c>
    </row>
    <row r="18736" spans="1:8" x14ac:dyDescent="0.25">
      <c r="A18736">
        <v>1058109</v>
      </c>
      <c r="B18736">
        <v>200</v>
      </c>
      <c r="C18736">
        <v>8</v>
      </c>
      <c r="D18736">
        <v>4</v>
      </c>
      <c r="E18736">
        <v>401</v>
      </c>
      <c r="F18736" t="s">
        <v>0</v>
      </c>
      <c r="G18736" t="s">
        <v>70</v>
      </c>
      <c r="H18736">
        <f>COUNTIF(A$2:$A18736,A18736)</f>
        <v>1</v>
      </c>
    </row>
    <row r="18737" spans="1:8" x14ac:dyDescent="0.25">
      <c r="A18737">
        <v>1058110</v>
      </c>
      <c r="B18737">
        <v>200</v>
      </c>
      <c r="C18737">
        <v>8</v>
      </c>
      <c r="D18737">
        <v>4</v>
      </c>
      <c r="E18737">
        <v>402</v>
      </c>
      <c r="F18737" t="s">
        <v>0</v>
      </c>
      <c r="G18737" t="s">
        <v>70</v>
      </c>
      <c r="H18737">
        <f>COUNTIF(A$2:$A18737,A18737)</f>
        <v>1</v>
      </c>
    </row>
    <row r="18738" spans="1:8" x14ac:dyDescent="0.25">
      <c r="A18738">
        <v>1058112</v>
      </c>
      <c r="B18738">
        <v>200</v>
      </c>
      <c r="C18738">
        <v>9</v>
      </c>
      <c r="D18738">
        <v>4</v>
      </c>
      <c r="E18738">
        <v>402</v>
      </c>
      <c r="F18738" t="s">
        <v>0</v>
      </c>
      <c r="G18738" t="s">
        <v>70</v>
      </c>
      <c r="H18738">
        <f>COUNTIF(A$2:$A18738,A18738)</f>
        <v>1</v>
      </c>
    </row>
    <row r="18739" spans="1:8" x14ac:dyDescent="0.25">
      <c r="A18739">
        <v>1058113</v>
      </c>
      <c r="B18739">
        <v>200</v>
      </c>
      <c r="C18739">
        <v>10</v>
      </c>
      <c r="D18739">
        <v>4</v>
      </c>
      <c r="E18739">
        <v>401</v>
      </c>
      <c r="F18739" t="s">
        <v>0</v>
      </c>
      <c r="G18739" t="s">
        <v>70</v>
      </c>
      <c r="H18739">
        <f>COUNTIF(A$2:$A18739,A18739)</f>
        <v>1</v>
      </c>
    </row>
    <row r="18740" spans="1:8" x14ac:dyDescent="0.25">
      <c r="A18740">
        <v>1058114</v>
      </c>
      <c r="B18740">
        <v>200</v>
      </c>
      <c r="C18740">
        <v>10</v>
      </c>
      <c r="D18740">
        <v>4</v>
      </c>
      <c r="E18740">
        <v>402</v>
      </c>
      <c r="F18740" t="s">
        <v>0</v>
      </c>
      <c r="G18740" t="s">
        <v>70</v>
      </c>
      <c r="H18740">
        <f>COUNTIF(A$2:$A18740,A18740)</f>
        <v>1</v>
      </c>
    </row>
    <row r="18741" spans="1:8" x14ac:dyDescent="0.25">
      <c r="A18741">
        <v>1058115</v>
      </c>
      <c r="B18741">
        <v>200</v>
      </c>
      <c r="C18741">
        <v>11</v>
      </c>
      <c r="D18741">
        <v>4</v>
      </c>
      <c r="E18741">
        <v>401</v>
      </c>
      <c r="F18741" t="s">
        <v>0</v>
      </c>
      <c r="G18741" t="s">
        <v>70</v>
      </c>
      <c r="H18741">
        <f>COUNTIF(A$2:$A18741,A18741)</f>
        <v>1</v>
      </c>
    </row>
    <row r="18742" spans="1:8" x14ac:dyDescent="0.25">
      <c r="A18742">
        <v>1058116</v>
      </c>
      <c r="B18742">
        <v>200</v>
      </c>
      <c r="C18742">
        <v>11</v>
      </c>
      <c r="D18742">
        <v>4</v>
      </c>
      <c r="E18742">
        <v>402</v>
      </c>
      <c r="F18742" t="s">
        <v>0</v>
      </c>
      <c r="G18742" t="s">
        <v>70</v>
      </c>
      <c r="H18742">
        <f>COUNTIF(A$2:$A18742,A18742)</f>
        <v>1</v>
      </c>
    </row>
    <row r="18743" spans="1:8" x14ac:dyDescent="0.25">
      <c r="A18743">
        <v>1058117</v>
      </c>
      <c r="B18743">
        <v>200</v>
      </c>
      <c r="C18743">
        <v>12</v>
      </c>
      <c r="D18743">
        <v>4</v>
      </c>
      <c r="E18743">
        <v>401</v>
      </c>
      <c r="F18743" t="s">
        <v>0</v>
      </c>
      <c r="G18743" t="s">
        <v>70</v>
      </c>
      <c r="H18743">
        <f>COUNTIF(A$2:$A18743,A18743)</f>
        <v>1</v>
      </c>
    </row>
    <row r="18744" spans="1:8" x14ac:dyDescent="0.25">
      <c r="A18744">
        <v>1058118</v>
      </c>
      <c r="B18744">
        <v>200</v>
      </c>
      <c r="C18744">
        <v>12</v>
      </c>
      <c r="D18744">
        <v>4</v>
      </c>
      <c r="E18744">
        <v>402</v>
      </c>
      <c r="F18744" t="s">
        <v>0</v>
      </c>
      <c r="G18744" t="s">
        <v>70</v>
      </c>
      <c r="H18744">
        <f>COUNTIF(A$2:$A18744,A18744)</f>
        <v>1</v>
      </c>
    </row>
    <row r="18745" spans="1:8" x14ac:dyDescent="0.25">
      <c r="A18745">
        <v>1058121</v>
      </c>
      <c r="B18745">
        <v>200</v>
      </c>
      <c r="C18745">
        <v>14</v>
      </c>
      <c r="D18745">
        <v>4</v>
      </c>
      <c r="E18745">
        <v>401</v>
      </c>
      <c r="F18745" t="s">
        <v>0</v>
      </c>
      <c r="G18745" t="s">
        <v>70</v>
      </c>
      <c r="H18745">
        <f>COUNTIF(A$2:$A18745,A18745)</f>
        <v>1</v>
      </c>
    </row>
    <row r="18746" spans="1:8" x14ac:dyDescent="0.25">
      <c r="A18746">
        <v>1058122</v>
      </c>
      <c r="B18746">
        <v>200</v>
      </c>
      <c r="C18746">
        <v>14</v>
      </c>
      <c r="D18746">
        <v>4</v>
      </c>
      <c r="E18746">
        <v>402</v>
      </c>
      <c r="F18746" t="s">
        <v>0</v>
      </c>
      <c r="G18746" t="s">
        <v>70</v>
      </c>
      <c r="H18746">
        <f>COUNTIF(A$2:$A18746,A18746)</f>
        <v>1</v>
      </c>
    </row>
    <row r="18747" spans="1:8" x14ac:dyDescent="0.25">
      <c r="A18747">
        <v>1058125</v>
      </c>
      <c r="B18747">
        <v>200</v>
      </c>
      <c r="C18747">
        <v>16</v>
      </c>
      <c r="D18747">
        <v>4</v>
      </c>
      <c r="E18747">
        <v>401</v>
      </c>
      <c r="F18747" t="s">
        <v>0</v>
      </c>
      <c r="G18747" t="s">
        <v>70</v>
      </c>
      <c r="H18747">
        <f>COUNTIF(A$2:$A18747,A18747)</f>
        <v>1</v>
      </c>
    </row>
    <row r="18748" spans="1:8" x14ac:dyDescent="0.25">
      <c r="A18748">
        <v>1058129</v>
      </c>
      <c r="B18748">
        <v>200</v>
      </c>
      <c r="C18748">
        <v>18</v>
      </c>
      <c r="D18748">
        <v>4</v>
      </c>
      <c r="E18748">
        <v>401</v>
      </c>
      <c r="F18748" t="s">
        <v>0</v>
      </c>
      <c r="G18748" t="s">
        <v>70</v>
      </c>
      <c r="H18748">
        <f>COUNTIF(A$2:$A18748,A18748)</f>
        <v>1</v>
      </c>
    </row>
    <row r="18749" spans="1:8" x14ac:dyDescent="0.25">
      <c r="A18749">
        <v>1058130</v>
      </c>
      <c r="B18749">
        <v>200</v>
      </c>
      <c r="C18749">
        <v>18</v>
      </c>
      <c r="D18749">
        <v>4</v>
      </c>
      <c r="E18749">
        <v>402</v>
      </c>
      <c r="F18749" t="s">
        <v>0</v>
      </c>
      <c r="G18749" t="s">
        <v>70</v>
      </c>
      <c r="H18749">
        <f>COUNTIF(A$2:$A18749,A18749)</f>
        <v>1</v>
      </c>
    </row>
    <row r="18750" spans="1:8" x14ac:dyDescent="0.25">
      <c r="A18750">
        <v>1058135</v>
      </c>
      <c r="B18750">
        <v>200</v>
      </c>
      <c r="C18750">
        <v>21</v>
      </c>
      <c r="D18750">
        <v>4</v>
      </c>
      <c r="E18750">
        <v>401</v>
      </c>
      <c r="F18750" t="s">
        <v>0</v>
      </c>
      <c r="G18750" t="s">
        <v>70</v>
      </c>
      <c r="H18750">
        <f>COUNTIF(A$2:$A18750,A18750)</f>
        <v>1</v>
      </c>
    </row>
    <row r="18751" spans="1:8" x14ac:dyDescent="0.25">
      <c r="A18751">
        <v>1058136</v>
      </c>
      <c r="B18751">
        <v>200</v>
      </c>
      <c r="C18751">
        <v>21</v>
      </c>
      <c r="D18751">
        <v>4</v>
      </c>
      <c r="E18751">
        <v>402</v>
      </c>
      <c r="F18751" t="s">
        <v>0</v>
      </c>
      <c r="G18751" t="s">
        <v>70</v>
      </c>
      <c r="H18751">
        <f>COUNTIF(A$2:$A18751,A18751)</f>
        <v>1</v>
      </c>
    </row>
    <row r="18752" spans="1:8" x14ac:dyDescent="0.25">
      <c r="A18752">
        <v>1058137</v>
      </c>
      <c r="B18752">
        <v>200</v>
      </c>
      <c r="C18752">
        <v>22</v>
      </c>
      <c r="D18752">
        <v>4</v>
      </c>
      <c r="E18752">
        <v>401</v>
      </c>
      <c r="F18752" t="s">
        <v>0</v>
      </c>
      <c r="G18752" t="s">
        <v>70</v>
      </c>
      <c r="H18752">
        <f>COUNTIF(A$2:$A18752,A18752)</f>
        <v>1</v>
      </c>
    </row>
    <row r="18753" spans="1:8" x14ac:dyDescent="0.25">
      <c r="A18753">
        <v>1058138</v>
      </c>
      <c r="B18753">
        <v>200</v>
      </c>
      <c r="C18753">
        <v>22</v>
      </c>
      <c r="D18753">
        <v>4</v>
      </c>
      <c r="E18753">
        <v>402</v>
      </c>
      <c r="F18753" t="s">
        <v>0</v>
      </c>
      <c r="G18753" t="s">
        <v>70</v>
      </c>
      <c r="H18753">
        <f>COUNTIF(A$2:$A18753,A18753)</f>
        <v>1</v>
      </c>
    </row>
    <row r="18754" spans="1:8" x14ac:dyDescent="0.25">
      <c r="A18754">
        <v>1058139</v>
      </c>
      <c r="B18754">
        <v>200</v>
      </c>
      <c r="C18754">
        <v>23</v>
      </c>
      <c r="D18754">
        <v>4</v>
      </c>
      <c r="E18754">
        <v>401</v>
      </c>
      <c r="F18754" t="s">
        <v>0</v>
      </c>
      <c r="G18754" t="s">
        <v>70</v>
      </c>
      <c r="H18754">
        <f>COUNTIF(A$2:$A18754,A18754)</f>
        <v>1</v>
      </c>
    </row>
    <row r="18755" spans="1:8" x14ac:dyDescent="0.25">
      <c r="A18755">
        <v>1058140</v>
      </c>
      <c r="B18755">
        <v>200</v>
      </c>
      <c r="C18755">
        <v>23</v>
      </c>
      <c r="D18755">
        <v>4</v>
      </c>
      <c r="E18755">
        <v>402</v>
      </c>
      <c r="F18755" t="s">
        <v>0</v>
      </c>
      <c r="G18755" t="s">
        <v>70</v>
      </c>
      <c r="H18755">
        <f>COUNTIF(A$2:$A18755,A18755)</f>
        <v>1</v>
      </c>
    </row>
    <row r="18756" spans="1:8" x14ac:dyDescent="0.25">
      <c r="A18756">
        <v>1058141</v>
      </c>
      <c r="B18756">
        <v>200</v>
      </c>
      <c r="C18756">
        <v>24</v>
      </c>
      <c r="D18756">
        <v>4</v>
      </c>
      <c r="E18756">
        <v>401</v>
      </c>
      <c r="F18756" t="s">
        <v>0</v>
      </c>
      <c r="G18756" t="s">
        <v>70</v>
      </c>
      <c r="H18756">
        <f>COUNTIF(A$2:$A18756,A18756)</f>
        <v>1</v>
      </c>
    </row>
    <row r="18757" spans="1:8" x14ac:dyDescent="0.25">
      <c r="A18757">
        <v>1058142</v>
      </c>
      <c r="B18757">
        <v>200</v>
      </c>
      <c r="C18757">
        <v>24</v>
      </c>
      <c r="D18757">
        <v>4</v>
      </c>
      <c r="E18757">
        <v>402</v>
      </c>
      <c r="F18757" t="s">
        <v>0</v>
      </c>
      <c r="G18757" t="s">
        <v>70</v>
      </c>
      <c r="H18757">
        <f>COUNTIF(A$2:$A18757,A18757)</f>
        <v>1</v>
      </c>
    </row>
    <row r="18758" spans="1:8" x14ac:dyDescent="0.25">
      <c r="A18758">
        <v>1058191</v>
      </c>
      <c r="B18758">
        <v>200</v>
      </c>
      <c r="C18758">
        <v>1</v>
      </c>
      <c r="D18758">
        <v>5</v>
      </c>
      <c r="E18758">
        <v>501</v>
      </c>
      <c r="F18758" t="s">
        <v>0</v>
      </c>
      <c r="G18758" t="s">
        <v>72</v>
      </c>
      <c r="H18758">
        <f>COUNTIF(A$2:$A18758,A18758)</f>
        <v>1</v>
      </c>
    </row>
    <row r="18759" spans="1:8" x14ac:dyDescent="0.25">
      <c r="A18759">
        <v>1058192</v>
      </c>
      <c r="B18759">
        <v>200</v>
      </c>
      <c r="C18759">
        <v>1</v>
      </c>
      <c r="D18759">
        <v>5</v>
      </c>
      <c r="E18759">
        <v>502</v>
      </c>
      <c r="F18759" t="s">
        <v>0</v>
      </c>
      <c r="G18759" t="s">
        <v>72</v>
      </c>
      <c r="H18759">
        <f>COUNTIF(A$2:$A18759,A18759)</f>
        <v>1</v>
      </c>
    </row>
    <row r="18760" spans="1:8" x14ac:dyDescent="0.25">
      <c r="A18760">
        <v>1058193</v>
      </c>
      <c r="B18760">
        <v>200</v>
      </c>
      <c r="C18760">
        <v>2</v>
      </c>
      <c r="D18760">
        <v>5</v>
      </c>
      <c r="E18760">
        <v>501</v>
      </c>
      <c r="F18760" t="s">
        <v>0</v>
      </c>
      <c r="G18760" t="s">
        <v>72</v>
      </c>
      <c r="H18760">
        <f>COUNTIF(A$2:$A18760,A18760)</f>
        <v>1</v>
      </c>
    </row>
    <row r="18761" spans="1:8" x14ac:dyDescent="0.25">
      <c r="A18761">
        <v>1058194</v>
      </c>
      <c r="B18761">
        <v>200</v>
      </c>
      <c r="C18761">
        <v>2</v>
      </c>
      <c r="D18761">
        <v>5</v>
      </c>
      <c r="E18761">
        <v>502</v>
      </c>
      <c r="F18761" t="s">
        <v>0</v>
      </c>
      <c r="G18761" t="s">
        <v>72</v>
      </c>
      <c r="H18761">
        <f>COUNTIF(A$2:$A18761,A18761)</f>
        <v>1</v>
      </c>
    </row>
    <row r="18762" spans="1:8" x14ac:dyDescent="0.25">
      <c r="A18762">
        <v>1058195</v>
      </c>
      <c r="B18762">
        <v>200</v>
      </c>
      <c r="C18762">
        <v>3</v>
      </c>
      <c r="D18762">
        <v>5</v>
      </c>
      <c r="E18762">
        <v>501</v>
      </c>
      <c r="F18762" t="s">
        <v>0</v>
      </c>
      <c r="G18762" t="s">
        <v>72</v>
      </c>
      <c r="H18762">
        <f>COUNTIF(A$2:$A18762,A18762)</f>
        <v>1</v>
      </c>
    </row>
    <row r="18763" spans="1:8" x14ac:dyDescent="0.25">
      <c r="A18763">
        <v>1058196</v>
      </c>
      <c r="B18763">
        <v>200</v>
      </c>
      <c r="C18763">
        <v>3</v>
      </c>
      <c r="D18763">
        <v>5</v>
      </c>
      <c r="E18763">
        <v>502</v>
      </c>
      <c r="F18763" t="s">
        <v>0</v>
      </c>
      <c r="G18763" t="s">
        <v>72</v>
      </c>
      <c r="H18763">
        <f>COUNTIF(A$2:$A18763,A18763)</f>
        <v>1</v>
      </c>
    </row>
    <row r="18764" spans="1:8" x14ac:dyDescent="0.25">
      <c r="A18764">
        <v>1058197</v>
      </c>
      <c r="B18764">
        <v>200</v>
      </c>
      <c r="C18764">
        <v>4</v>
      </c>
      <c r="D18764">
        <v>5</v>
      </c>
      <c r="E18764">
        <v>501</v>
      </c>
      <c r="F18764" t="s">
        <v>0</v>
      </c>
      <c r="G18764" t="s">
        <v>72</v>
      </c>
      <c r="H18764">
        <f>COUNTIF(A$2:$A18764,A18764)</f>
        <v>1</v>
      </c>
    </row>
    <row r="18765" spans="1:8" x14ac:dyDescent="0.25">
      <c r="A18765">
        <v>1058198</v>
      </c>
      <c r="B18765">
        <v>200</v>
      </c>
      <c r="C18765">
        <v>4</v>
      </c>
      <c r="D18765">
        <v>5</v>
      </c>
      <c r="E18765">
        <v>502</v>
      </c>
      <c r="F18765" t="s">
        <v>0</v>
      </c>
      <c r="G18765" t="s">
        <v>72</v>
      </c>
      <c r="H18765">
        <f>COUNTIF(A$2:$A18765,A18765)</f>
        <v>1</v>
      </c>
    </row>
    <row r="18766" spans="1:8" x14ac:dyDescent="0.25">
      <c r="A18766">
        <v>1058199</v>
      </c>
      <c r="B18766">
        <v>200</v>
      </c>
      <c r="C18766">
        <v>5</v>
      </c>
      <c r="D18766">
        <v>5</v>
      </c>
      <c r="E18766">
        <v>501</v>
      </c>
      <c r="F18766" t="s">
        <v>0</v>
      </c>
      <c r="G18766" t="s">
        <v>72</v>
      </c>
      <c r="H18766">
        <f>COUNTIF(A$2:$A18766,A18766)</f>
        <v>1</v>
      </c>
    </row>
    <row r="18767" spans="1:8" x14ac:dyDescent="0.25">
      <c r="A18767">
        <v>1058200</v>
      </c>
      <c r="B18767">
        <v>200</v>
      </c>
      <c r="C18767">
        <v>5</v>
      </c>
      <c r="D18767">
        <v>5</v>
      </c>
      <c r="E18767">
        <v>502</v>
      </c>
      <c r="F18767" t="s">
        <v>0</v>
      </c>
      <c r="G18767" t="s">
        <v>72</v>
      </c>
      <c r="H18767">
        <f>COUNTIF(A$2:$A18767,A18767)</f>
        <v>1</v>
      </c>
    </row>
    <row r="18768" spans="1:8" x14ac:dyDescent="0.25">
      <c r="A18768">
        <v>1058201</v>
      </c>
      <c r="B18768">
        <v>200</v>
      </c>
      <c r="C18768">
        <v>6</v>
      </c>
      <c r="D18768">
        <v>5</v>
      </c>
      <c r="E18768">
        <v>501</v>
      </c>
      <c r="F18768" t="s">
        <v>0</v>
      </c>
      <c r="G18768" t="s">
        <v>72</v>
      </c>
      <c r="H18768">
        <f>COUNTIF(A$2:$A18768,A18768)</f>
        <v>1</v>
      </c>
    </row>
    <row r="18769" spans="1:8" x14ac:dyDescent="0.25">
      <c r="A18769">
        <v>1058202</v>
      </c>
      <c r="B18769">
        <v>200</v>
      </c>
      <c r="C18769">
        <v>6</v>
      </c>
      <c r="D18769">
        <v>5</v>
      </c>
      <c r="E18769">
        <v>502</v>
      </c>
      <c r="F18769" t="s">
        <v>0</v>
      </c>
      <c r="G18769" t="s">
        <v>72</v>
      </c>
      <c r="H18769">
        <f>COUNTIF(A$2:$A18769,A18769)</f>
        <v>1</v>
      </c>
    </row>
    <row r="18770" spans="1:8" x14ac:dyDescent="0.25">
      <c r="A18770">
        <v>1058203</v>
      </c>
      <c r="B18770">
        <v>200</v>
      </c>
      <c r="C18770">
        <v>7</v>
      </c>
      <c r="D18770">
        <v>5</v>
      </c>
      <c r="E18770">
        <v>501</v>
      </c>
      <c r="F18770" t="s">
        <v>0</v>
      </c>
      <c r="G18770" t="s">
        <v>72</v>
      </c>
      <c r="H18770">
        <f>COUNTIF(A$2:$A18770,A18770)</f>
        <v>1</v>
      </c>
    </row>
    <row r="18771" spans="1:8" x14ac:dyDescent="0.25">
      <c r="A18771">
        <v>1058204</v>
      </c>
      <c r="B18771">
        <v>200</v>
      </c>
      <c r="C18771">
        <v>7</v>
      </c>
      <c r="D18771">
        <v>5</v>
      </c>
      <c r="E18771">
        <v>502</v>
      </c>
      <c r="F18771" t="s">
        <v>0</v>
      </c>
      <c r="G18771" t="s">
        <v>72</v>
      </c>
      <c r="H18771">
        <f>COUNTIF(A$2:$A18771,A18771)</f>
        <v>1</v>
      </c>
    </row>
    <row r="18772" spans="1:8" x14ac:dyDescent="0.25">
      <c r="A18772">
        <v>1058205</v>
      </c>
      <c r="B18772">
        <v>200</v>
      </c>
      <c r="C18772">
        <v>8</v>
      </c>
      <c r="D18772">
        <v>5</v>
      </c>
      <c r="E18772">
        <v>501</v>
      </c>
      <c r="F18772" t="s">
        <v>0</v>
      </c>
      <c r="G18772" t="s">
        <v>72</v>
      </c>
      <c r="H18772">
        <f>COUNTIF(A$2:$A18772,A18772)</f>
        <v>1</v>
      </c>
    </row>
    <row r="18773" spans="1:8" x14ac:dyDescent="0.25">
      <c r="A18773">
        <v>1058206</v>
      </c>
      <c r="B18773">
        <v>200</v>
      </c>
      <c r="C18773">
        <v>8</v>
      </c>
      <c r="D18773">
        <v>5</v>
      </c>
      <c r="E18773">
        <v>502</v>
      </c>
      <c r="F18773" t="s">
        <v>0</v>
      </c>
      <c r="G18773" t="s">
        <v>72</v>
      </c>
      <c r="H18773">
        <f>COUNTIF(A$2:$A18773,A18773)</f>
        <v>1</v>
      </c>
    </row>
    <row r="18774" spans="1:8" x14ac:dyDescent="0.25">
      <c r="A18774">
        <v>1058207</v>
      </c>
      <c r="B18774">
        <v>200</v>
      </c>
      <c r="C18774">
        <v>9</v>
      </c>
      <c r="D18774">
        <v>5</v>
      </c>
      <c r="E18774">
        <v>501</v>
      </c>
      <c r="F18774" t="s">
        <v>0</v>
      </c>
      <c r="G18774" t="s">
        <v>72</v>
      </c>
      <c r="H18774">
        <f>COUNTIF(A$2:$A18774,A18774)</f>
        <v>1</v>
      </c>
    </row>
    <row r="18775" spans="1:8" x14ac:dyDescent="0.25">
      <c r="A18775">
        <v>1058208</v>
      </c>
      <c r="B18775">
        <v>200</v>
      </c>
      <c r="C18775">
        <v>9</v>
      </c>
      <c r="D18775">
        <v>5</v>
      </c>
      <c r="E18775">
        <v>502</v>
      </c>
      <c r="F18775" t="s">
        <v>0</v>
      </c>
      <c r="G18775" t="s">
        <v>72</v>
      </c>
      <c r="H18775">
        <f>COUNTIF(A$2:$A18775,A18775)</f>
        <v>1</v>
      </c>
    </row>
    <row r="18776" spans="1:8" x14ac:dyDescent="0.25">
      <c r="A18776">
        <v>1058209</v>
      </c>
      <c r="B18776">
        <v>200</v>
      </c>
      <c r="C18776">
        <v>10</v>
      </c>
      <c r="D18776">
        <v>5</v>
      </c>
      <c r="E18776">
        <v>501</v>
      </c>
      <c r="F18776" t="s">
        <v>0</v>
      </c>
      <c r="G18776" t="s">
        <v>72</v>
      </c>
      <c r="H18776">
        <f>COUNTIF(A$2:$A18776,A18776)</f>
        <v>1</v>
      </c>
    </row>
    <row r="18777" spans="1:8" x14ac:dyDescent="0.25">
      <c r="A18777">
        <v>1058210</v>
      </c>
      <c r="B18777">
        <v>200</v>
      </c>
      <c r="C18777">
        <v>10</v>
      </c>
      <c r="D18777">
        <v>5</v>
      </c>
      <c r="E18777">
        <v>502</v>
      </c>
      <c r="F18777" t="s">
        <v>0</v>
      </c>
      <c r="G18777" t="s">
        <v>72</v>
      </c>
      <c r="H18777">
        <f>COUNTIF(A$2:$A18777,A18777)</f>
        <v>1</v>
      </c>
    </row>
    <row r="18778" spans="1:8" x14ac:dyDescent="0.25">
      <c r="A18778">
        <v>1058211</v>
      </c>
      <c r="B18778">
        <v>200</v>
      </c>
      <c r="C18778">
        <v>11</v>
      </c>
      <c r="D18778">
        <v>5</v>
      </c>
      <c r="E18778">
        <v>501</v>
      </c>
      <c r="F18778" t="s">
        <v>0</v>
      </c>
      <c r="G18778" t="s">
        <v>72</v>
      </c>
      <c r="H18778">
        <f>COUNTIF(A$2:$A18778,A18778)</f>
        <v>1</v>
      </c>
    </row>
    <row r="18779" spans="1:8" x14ac:dyDescent="0.25">
      <c r="A18779">
        <v>1058214</v>
      </c>
      <c r="B18779">
        <v>200</v>
      </c>
      <c r="C18779">
        <v>12</v>
      </c>
      <c r="D18779">
        <v>5</v>
      </c>
      <c r="E18779">
        <v>502</v>
      </c>
      <c r="F18779" t="s">
        <v>0</v>
      </c>
      <c r="G18779" t="s">
        <v>72</v>
      </c>
      <c r="H18779">
        <f>COUNTIF(A$2:$A18779,A18779)</f>
        <v>1</v>
      </c>
    </row>
    <row r="18780" spans="1:8" x14ac:dyDescent="0.25">
      <c r="A18780">
        <v>1058217</v>
      </c>
      <c r="B18780">
        <v>200</v>
      </c>
      <c r="C18780">
        <v>14</v>
      </c>
      <c r="D18780">
        <v>5</v>
      </c>
      <c r="E18780">
        <v>501</v>
      </c>
      <c r="F18780" t="s">
        <v>0</v>
      </c>
      <c r="G18780" t="s">
        <v>72</v>
      </c>
      <c r="H18780">
        <f>COUNTIF(A$2:$A18780,A18780)</f>
        <v>1</v>
      </c>
    </row>
    <row r="18781" spans="1:8" x14ac:dyDescent="0.25">
      <c r="A18781">
        <v>1058218</v>
      </c>
      <c r="B18781">
        <v>200</v>
      </c>
      <c r="C18781">
        <v>14</v>
      </c>
      <c r="D18781">
        <v>5</v>
      </c>
      <c r="E18781">
        <v>502</v>
      </c>
      <c r="F18781" t="s">
        <v>0</v>
      </c>
      <c r="G18781" t="s">
        <v>72</v>
      </c>
      <c r="H18781">
        <f>COUNTIF(A$2:$A18781,A18781)</f>
        <v>1</v>
      </c>
    </row>
    <row r="18782" spans="1:8" x14ac:dyDescent="0.25">
      <c r="A18782">
        <v>1058225</v>
      </c>
      <c r="B18782">
        <v>200</v>
      </c>
      <c r="C18782">
        <v>18</v>
      </c>
      <c r="D18782">
        <v>5</v>
      </c>
      <c r="E18782">
        <v>501</v>
      </c>
      <c r="F18782" t="s">
        <v>0</v>
      </c>
      <c r="G18782" t="s">
        <v>72</v>
      </c>
      <c r="H18782">
        <f>COUNTIF(A$2:$A18782,A18782)</f>
        <v>1</v>
      </c>
    </row>
    <row r="18783" spans="1:8" x14ac:dyDescent="0.25">
      <c r="A18783">
        <v>1058226</v>
      </c>
      <c r="B18783">
        <v>200</v>
      </c>
      <c r="C18783">
        <v>18</v>
      </c>
      <c r="D18783">
        <v>5</v>
      </c>
      <c r="E18783">
        <v>502</v>
      </c>
      <c r="F18783" t="s">
        <v>0</v>
      </c>
      <c r="G18783" t="s">
        <v>72</v>
      </c>
      <c r="H18783">
        <f>COUNTIF(A$2:$A18783,A18783)</f>
        <v>1</v>
      </c>
    </row>
    <row r="18784" spans="1:8" x14ac:dyDescent="0.25">
      <c r="A18784">
        <v>1058231</v>
      </c>
      <c r="B18784">
        <v>200</v>
      </c>
      <c r="C18784">
        <v>21</v>
      </c>
      <c r="D18784">
        <v>5</v>
      </c>
      <c r="E18784">
        <v>501</v>
      </c>
      <c r="F18784" t="s">
        <v>0</v>
      </c>
      <c r="G18784" t="s">
        <v>72</v>
      </c>
      <c r="H18784">
        <f>COUNTIF(A$2:$A18784,A18784)</f>
        <v>1</v>
      </c>
    </row>
    <row r="18785" spans="1:8" x14ac:dyDescent="0.25">
      <c r="A18785">
        <v>1058232</v>
      </c>
      <c r="B18785">
        <v>200</v>
      </c>
      <c r="C18785">
        <v>21</v>
      </c>
      <c r="D18785">
        <v>5</v>
      </c>
      <c r="E18785">
        <v>502</v>
      </c>
      <c r="F18785" t="s">
        <v>0</v>
      </c>
      <c r="G18785" t="s">
        <v>72</v>
      </c>
      <c r="H18785">
        <f>COUNTIF(A$2:$A18785,A18785)</f>
        <v>1</v>
      </c>
    </row>
    <row r="18786" spans="1:8" x14ac:dyDescent="0.25">
      <c r="A18786">
        <v>1058233</v>
      </c>
      <c r="B18786">
        <v>200</v>
      </c>
      <c r="C18786">
        <v>22</v>
      </c>
      <c r="D18786">
        <v>5</v>
      </c>
      <c r="E18786">
        <v>501</v>
      </c>
      <c r="F18786" t="s">
        <v>0</v>
      </c>
      <c r="G18786" t="s">
        <v>72</v>
      </c>
      <c r="H18786">
        <f>COUNTIF(A$2:$A18786,A18786)</f>
        <v>1</v>
      </c>
    </row>
    <row r="18787" spans="1:8" x14ac:dyDescent="0.25">
      <c r="A18787">
        <v>1058234</v>
      </c>
      <c r="B18787">
        <v>200</v>
      </c>
      <c r="C18787">
        <v>22</v>
      </c>
      <c r="D18787">
        <v>5</v>
      </c>
      <c r="E18787">
        <v>502</v>
      </c>
      <c r="F18787" t="s">
        <v>0</v>
      </c>
      <c r="G18787" t="s">
        <v>72</v>
      </c>
      <c r="H18787">
        <f>COUNTIF(A$2:$A18787,A18787)</f>
        <v>1</v>
      </c>
    </row>
    <row r="18788" spans="1:8" x14ac:dyDescent="0.25">
      <c r="A18788">
        <v>1058235</v>
      </c>
      <c r="B18788">
        <v>200</v>
      </c>
      <c r="C18788">
        <v>23</v>
      </c>
      <c r="D18788">
        <v>5</v>
      </c>
      <c r="E18788">
        <v>501</v>
      </c>
      <c r="F18788" t="s">
        <v>0</v>
      </c>
      <c r="G18788" t="s">
        <v>72</v>
      </c>
      <c r="H18788">
        <f>COUNTIF(A$2:$A18788,A18788)</f>
        <v>1</v>
      </c>
    </row>
    <row r="18789" spans="1:8" x14ac:dyDescent="0.25">
      <c r="A18789">
        <v>1058238</v>
      </c>
      <c r="B18789">
        <v>200</v>
      </c>
      <c r="C18789">
        <v>24</v>
      </c>
      <c r="D18789">
        <v>5</v>
      </c>
      <c r="E18789">
        <v>502</v>
      </c>
      <c r="F18789" t="s">
        <v>0</v>
      </c>
      <c r="G18789" t="s">
        <v>72</v>
      </c>
      <c r="H18789">
        <f>COUNTIF(A$2:$A18789,A18789)</f>
        <v>1</v>
      </c>
    </row>
    <row r="18790" spans="1:8" x14ac:dyDescent="0.25">
      <c r="A18790">
        <v>1058239</v>
      </c>
      <c r="B18790">
        <v>201</v>
      </c>
      <c r="C18790">
        <v>1</v>
      </c>
      <c r="D18790">
        <v>2</v>
      </c>
      <c r="E18790">
        <v>201</v>
      </c>
      <c r="F18790" t="s">
        <v>0</v>
      </c>
      <c r="G18790" t="s">
        <v>70</v>
      </c>
      <c r="H18790">
        <f>COUNTIF(A$2:$A18790,A18790)</f>
        <v>1</v>
      </c>
    </row>
    <row r="18791" spans="1:8" x14ac:dyDescent="0.25">
      <c r="A18791">
        <v>1058240</v>
      </c>
      <c r="B18791">
        <v>201</v>
      </c>
      <c r="C18791">
        <v>1</v>
      </c>
      <c r="D18791">
        <v>2</v>
      </c>
      <c r="E18791">
        <v>202</v>
      </c>
      <c r="F18791" t="s">
        <v>0</v>
      </c>
      <c r="G18791" t="s">
        <v>70</v>
      </c>
      <c r="H18791">
        <f>COUNTIF(A$2:$A18791,A18791)</f>
        <v>1</v>
      </c>
    </row>
    <row r="18792" spans="1:8" x14ac:dyDescent="0.25">
      <c r="A18792">
        <v>1058241</v>
      </c>
      <c r="B18792">
        <v>201</v>
      </c>
      <c r="C18792">
        <v>2</v>
      </c>
      <c r="D18792">
        <v>2</v>
      </c>
      <c r="E18792">
        <v>201</v>
      </c>
      <c r="F18792" t="s">
        <v>0</v>
      </c>
      <c r="G18792" t="s">
        <v>70</v>
      </c>
      <c r="H18792">
        <f>COUNTIF(A$2:$A18792,A18792)</f>
        <v>1</v>
      </c>
    </row>
    <row r="18793" spans="1:8" x14ac:dyDescent="0.25">
      <c r="A18793">
        <v>1058242</v>
      </c>
      <c r="B18793">
        <v>201</v>
      </c>
      <c r="C18793">
        <v>2</v>
      </c>
      <c r="D18793">
        <v>2</v>
      </c>
      <c r="E18793">
        <v>202</v>
      </c>
      <c r="F18793" t="s">
        <v>0</v>
      </c>
      <c r="G18793" t="s">
        <v>70</v>
      </c>
      <c r="H18793">
        <f>COUNTIF(A$2:$A18793,A18793)</f>
        <v>1</v>
      </c>
    </row>
    <row r="18794" spans="1:8" x14ac:dyDescent="0.25">
      <c r="A18794">
        <v>1058243</v>
      </c>
      <c r="B18794">
        <v>201</v>
      </c>
      <c r="C18794">
        <v>3</v>
      </c>
      <c r="D18794">
        <v>2</v>
      </c>
      <c r="E18794">
        <v>201</v>
      </c>
      <c r="F18794" t="s">
        <v>0</v>
      </c>
      <c r="G18794" t="s">
        <v>70</v>
      </c>
      <c r="H18794">
        <f>COUNTIF(A$2:$A18794,A18794)</f>
        <v>1</v>
      </c>
    </row>
    <row r="18795" spans="1:8" x14ac:dyDescent="0.25">
      <c r="A18795">
        <v>1058244</v>
      </c>
      <c r="B18795">
        <v>201</v>
      </c>
      <c r="C18795">
        <v>3</v>
      </c>
      <c r="D18795">
        <v>2</v>
      </c>
      <c r="E18795">
        <v>202</v>
      </c>
      <c r="F18795" t="s">
        <v>0</v>
      </c>
      <c r="G18795" t="s">
        <v>70</v>
      </c>
      <c r="H18795">
        <f>COUNTIF(A$2:$A18795,A18795)</f>
        <v>1</v>
      </c>
    </row>
    <row r="18796" spans="1:8" x14ac:dyDescent="0.25">
      <c r="A18796">
        <v>1058245</v>
      </c>
      <c r="B18796">
        <v>201</v>
      </c>
      <c r="C18796">
        <v>4</v>
      </c>
      <c r="D18796">
        <v>2</v>
      </c>
      <c r="E18796">
        <v>201</v>
      </c>
      <c r="F18796" t="s">
        <v>0</v>
      </c>
      <c r="G18796" t="s">
        <v>70</v>
      </c>
      <c r="H18796">
        <f>COUNTIF(A$2:$A18796,A18796)</f>
        <v>1</v>
      </c>
    </row>
    <row r="18797" spans="1:8" x14ac:dyDescent="0.25">
      <c r="A18797">
        <v>1058246</v>
      </c>
      <c r="B18797">
        <v>201</v>
      </c>
      <c r="C18797">
        <v>4</v>
      </c>
      <c r="D18797">
        <v>2</v>
      </c>
      <c r="E18797">
        <v>202</v>
      </c>
      <c r="F18797" t="s">
        <v>0</v>
      </c>
      <c r="G18797" t="s">
        <v>70</v>
      </c>
      <c r="H18797">
        <f>COUNTIF(A$2:$A18797,A18797)</f>
        <v>1</v>
      </c>
    </row>
    <row r="18798" spans="1:8" x14ac:dyDescent="0.25">
      <c r="A18798">
        <v>1058247</v>
      </c>
      <c r="B18798">
        <v>201</v>
      </c>
      <c r="C18798">
        <v>5</v>
      </c>
      <c r="D18798">
        <v>2</v>
      </c>
      <c r="E18798">
        <v>201</v>
      </c>
      <c r="F18798" t="s">
        <v>0</v>
      </c>
      <c r="G18798" t="s">
        <v>70</v>
      </c>
      <c r="H18798">
        <f>COUNTIF(A$2:$A18798,A18798)</f>
        <v>1</v>
      </c>
    </row>
    <row r="18799" spans="1:8" x14ac:dyDescent="0.25">
      <c r="A18799">
        <v>1058248</v>
      </c>
      <c r="B18799">
        <v>201</v>
      </c>
      <c r="C18799">
        <v>5</v>
      </c>
      <c r="D18799">
        <v>2</v>
      </c>
      <c r="E18799">
        <v>202</v>
      </c>
      <c r="F18799" t="s">
        <v>0</v>
      </c>
      <c r="G18799" t="s">
        <v>70</v>
      </c>
      <c r="H18799">
        <f>COUNTIF(A$2:$A18799,A18799)</f>
        <v>1</v>
      </c>
    </row>
    <row r="18800" spans="1:8" x14ac:dyDescent="0.25">
      <c r="A18800">
        <v>1058249</v>
      </c>
      <c r="B18800">
        <v>201</v>
      </c>
      <c r="C18800">
        <v>6</v>
      </c>
      <c r="D18800">
        <v>2</v>
      </c>
      <c r="E18800">
        <v>201</v>
      </c>
      <c r="F18800" t="s">
        <v>0</v>
      </c>
      <c r="G18800" t="s">
        <v>70</v>
      </c>
      <c r="H18800">
        <f>COUNTIF(A$2:$A18800,A18800)</f>
        <v>1</v>
      </c>
    </row>
    <row r="18801" spans="1:8" x14ac:dyDescent="0.25">
      <c r="A18801">
        <v>1058250</v>
      </c>
      <c r="B18801">
        <v>201</v>
      </c>
      <c r="C18801">
        <v>6</v>
      </c>
      <c r="D18801">
        <v>2</v>
      </c>
      <c r="E18801">
        <v>202</v>
      </c>
      <c r="F18801" t="s">
        <v>0</v>
      </c>
      <c r="G18801" t="s">
        <v>70</v>
      </c>
      <c r="H18801">
        <f>COUNTIF(A$2:$A18801,A18801)</f>
        <v>1</v>
      </c>
    </row>
    <row r="18802" spans="1:8" x14ac:dyDescent="0.25">
      <c r="A18802">
        <v>1058251</v>
      </c>
      <c r="B18802">
        <v>201</v>
      </c>
      <c r="C18802">
        <v>7</v>
      </c>
      <c r="D18802">
        <v>2</v>
      </c>
      <c r="E18802">
        <v>201</v>
      </c>
      <c r="F18802" t="s">
        <v>0</v>
      </c>
      <c r="G18802" t="s">
        <v>70</v>
      </c>
      <c r="H18802">
        <f>COUNTIF(A$2:$A18802,A18802)</f>
        <v>1</v>
      </c>
    </row>
    <row r="18803" spans="1:8" x14ac:dyDescent="0.25">
      <c r="A18803">
        <v>1058252</v>
      </c>
      <c r="B18803">
        <v>201</v>
      </c>
      <c r="C18803">
        <v>7</v>
      </c>
      <c r="D18803">
        <v>2</v>
      </c>
      <c r="E18803">
        <v>202</v>
      </c>
      <c r="F18803" t="s">
        <v>0</v>
      </c>
      <c r="G18803" t="s">
        <v>70</v>
      </c>
      <c r="H18803">
        <f>COUNTIF(A$2:$A18803,A18803)</f>
        <v>1</v>
      </c>
    </row>
    <row r="18804" spans="1:8" x14ac:dyDescent="0.25">
      <c r="A18804">
        <v>1058253</v>
      </c>
      <c r="B18804">
        <v>201</v>
      </c>
      <c r="C18804">
        <v>8</v>
      </c>
      <c r="D18804">
        <v>2</v>
      </c>
      <c r="E18804">
        <v>201</v>
      </c>
      <c r="F18804" t="s">
        <v>0</v>
      </c>
      <c r="G18804" t="s">
        <v>70</v>
      </c>
      <c r="H18804">
        <f>COUNTIF(A$2:$A18804,A18804)</f>
        <v>1</v>
      </c>
    </row>
    <row r="18805" spans="1:8" x14ac:dyDescent="0.25">
      <c r="A18805">
        <v>1058254</v>
      </c>
      <c r="B18805">
        <v>201</v>
      </c>
      <c r="C18805">
        <v>8</v>
      </c>
      <c r="D18805">
        <v>2</v>
      </c>
      <c r="E18805">
        <v>202</v>
      </c>
      <c r="F18805" t="s">
        <v>0</v>
      </c>
      <c r="G18805" t="s">
        <v>70</v>
      </c>
      <c r="H18805">
        <f>COUNTIF(A$2:$A18805,A18805)</f>
        <v>1</v>
      </c>
    </row>
    <row r="18806" spans="1:8" x14ac:dyDescent="0.25">
      <c r="A18806">
        <v>1058255</v>
      </c>
      <c r="B18806">
        <v>201</v>
      </c>
      <c r="C18806">
        <v>9</v>
      </c>
      <c r="D18806">
        <v>2</v>
      </c>
      <c r="E18806">
        <v>201</v>
      </c>
      <c r="F18806" t="s">
        <v>0</v>
      </c>
      <c r="G18806" t="s">
        <v>70</v>
      </c>
      <c r="H18806">
        <f>COUNTIF(A$2:$A18806,A18806)</f>
        <v>1</v>
      </c>
    </row>
    <row r="18807" spans="1:8" x14ac:dyDescent="0.25">
      <c r="A18807">
        <v>1058256</v>
      </c>
      <c r="B18807">
        <v>201</v>
      </c>
      <c r="C18807">
        <v>9</v>
      </c>
      <c r="D18807">
        <v>2</v>
      </c>
      <c r="E18807">
        <v>202</v>
      </c>
      <c r="F18807" t="s">
        <v>0</v>
      </c>
      <c r="G18807" t="s">
        <v>70</v>
      </c>
      <c r="H18807">
        <f>COUNTIF(A$2:$A18807,A18807)</f>
        <v>1</v>
      </c>
    </row>
    <row r="18808" spans="1:8" x14ac:dyDescent="0.25">
      <c r="A18808">
        <v>1058257</v>
      </c>
      <c r="B18808">
        <v>201</v>
      </c>
      <c r="C18808">
        <v>10</v>
      </c>
      <c r="D18808">
        <v>2</v>
      </c>
      <c r="E18808">
        <v>201</v>
      </c>
      <c r="F18808" t="s">
        <v>0</v>
      </c>
      <c r="G18808" t="s">
        <v>70</v>
      </c>
      <c r="H18808">
        <f>COUNTIF(A$2:$A18808,A18808)</f>
        <v>1</v>
      </c>
    </row>
    <row r="18809" spans="1:8" x14ac:dyDescent="0.25">
      <c r="A18809">
        <v>1058259</v>
      </c>
      <c r="B18809">
        <v>201</v>
      </c>
      <c r="C18809">
        <v>11</v>
      </c>
      <c r="D18809">
        <v>2</v>
      </c>
      <c r="E18809">
        <v>201</v>
      </c>
      <c r="F18809" t="s">
        <v>0</v>
      </c>
      <c r="G18809" t="s">
        <v>70</v>
      </c>
      <c r="H18809">
        <f>COUNTIF(A$2:$A18809,A18809)</f>
        <v>1</v>
      </c>
    </row>
    <row r="18810" spans="1:8" x14ac:dyDescent="0.25">
      <c r="A18810">
        <v>1058260</v>
      </c>
      <c r="B18810">
        <v>201</v>
      </c>
      <c r="C18810">
        <v>11</v>
      </c>
      <c r="D18810">
        <v>2</v>
      </c>
      <c r="E18810">
        <v>202</v>
      </c>
      <c r="F18810" t="s">
        <v>0</v>
      </c>
      <c r="G18810" t="s">
        <v>70</v>
      </c>
      <c r="H18810">
        <f>COUNTIF(A$2:$A18810,A18810)</f>
        <v>1</v>
      </c>
    </row>
    <row r="18811" spans="1:8" x14ac:dyDescent="0.25">
      <c r="A18811">
        <v>1058263</v>
      </c>
      <c r="B18811">
        <v>201</v>
      </c>
      <c r="C18811">
        <v>1</v>
      </c>
      <c r="D18811">
        <v>3</v>
      </c>
      <c r="E18811">
        <v>301</v>
      </c>
      <c r="F18811" t="s">
        <v>0</v>
      </c>
      <c r="G18811" t="s">
        <v>70</v>
      </c>
      <c r="H18811">
        <f>COUNTIF(A$2:$A18811,A18811)</f>
        <v>1</v>
      </c>
    </row>
    <row r="18812" spans="1:8" x14ac:dyDescent="0.25">
      <c r="A18812">
        <v>1058264</v>
      </c>
      <c r="B18812">
        <v>201</v>
      </c>
      <c r="C18812">
        <v>1</v>
      </c>
      <c r="D18812">
        <v>3</v>
      </c>
      <c r="E18812">
        <v>302</v>
      </c>
      <c r="F18812" t="s">
        <v>0</v>
      </c>
      <c r="G18812" t="s">
        <v>70</v>
      </c>
      <c r="H18812">
        <f>COUNTIF(A$2:$A18812,A18812)</f>
        <v>1</v>
      </c>
    </row>
    <row r="18813" spans="1:8" x14ac:dyDescent="0.25">
      <c r="A18813">
        <v>1058265</v>
      </c>
      <c r="B18813">
        <v>201</v>
      </c>
      <c r="C18813">
        <v>2</v>
      </c>
      <c r="D18813">
        <v>3</v>
      </c>
      <c r="E18813">
        <v>301</v>
      </c>
      <c r="F18813" t="s">
        <v>0</v>
      </c>
      <c r="G18813" t="s">
        <v>70</v>
      </c>
      <c r="H18813">
        <f>COUNTIF(A$2:$A18813,A18813)</f>
        <v>1</v>
      </c>
    </row>
    <row r="18814" spans="1:8" x14ac:dyDescent="0.25">
      <c r="A18814">
        <v>1058266</v>
      </c>
      <c r="B18814">
        <v>201</v>
      </c>
      <c r="C18814">
        <v>2</v>
      </c>
      <c r="D18814">
        <v>3</v>
      </c>
      <c r="E18814">
        <v>302</v>
      </c>
      <c r="F18814" t="s">
        <v>0</v>
      </c>
      <c r="G18814" t="s">
        <v>70</v>
      </c>
      <c r="H18814">
        <f>COUNTIF(A$2:$A18814,A18814)</f>
        <v>1</v>
      </c>
    </row>
    <row r="18815" spans="1:8" x14ac:dyDescent="0.25">
      <c r="A18815">
        <v>1058267</v>
      </c>
      <c r="B18815">
        <v>201</v>
      </c>
      <c r="C18815">
        <v>3</v>
      </c>
      <c r="D18815">
        <v>3</v>
      </c>
      <c r="E18815">
        <v>301</v>
      </c>
      <c r="F18815" t="s">
        <v>0</v>
      </c>
      <c r="G18815" t="s">
        <v>70</v>
      </c>
      <c r="H18815">
        <f>COUNTIF(A$2:$A18815,A18815)</f>
        <v>1</v>
      </c>
    </row>
    <row r="18816" spans="1:8" x14ac:dyDescent="0.25">
      <c r="A18816">
        <v>1058268</v>
      </c>
      <c r="B18816">
        <v>201</v>
      </c>
      <c r="C18816">
        <v>3</v>
      </c>
      <c r="D18816">
        <v>3</v>
      </c>
      <c r="E18816">
        <v>302</v>
      </c>
      <c r="F18816" t="s">
        <v>0</v>
      </c>
      <c r="G18816" t="s">
        <v>70</v>
      </c>
      <c r="H18816">
        <f>COUNTIF(A$2:$A18816,A18816)</f>
        <v>1</v>
      </c>
    </row>
    <row r="18817" spans="1:8" x14ac:dyDescent="0.25">
      <c r="A18817">
        <v>1058269</v>
      </c>
      <c r="B18817">
        <v>201</v>
      </c>
      <c r="C18817">
        <v>4</v>
      </c>
      <c r="D18817">
        <v>3</v>
      </c>
      <c r="E18817">
        <v>301</v>
      </c>
      <c r="F18817" t="s">
        <v>0</v>
      </c>
      <c r="G18817" t="s">
        <v>70</v>
      </c>
      <c r="H18817">
        <f>COUNTIF(A$2:$A18817,A18817)</f>
        <v>1</v>
      </c>
    </row>
    <row r="18818" spans="1:8" x14ac:dyDescent="0.25">
      <c r="A18818">
        <v>1058270</v>
      </c>
      <c r="B18818">
        <v>201</v>
      </c>
      <c r="C18818">
        <v>4</v>
      </c>
      <c r="D18818">
        <v>3</v>
      </c>
      <c r="E18818">
        <v>302</v>
      </c>
      <c r="F18818" t="s">
        <v>0</v>
      </c>
      <c r="G18818" t="s">
        <v>70</v>
      </c>
      <c r="H18818">
        <f>COUNTIF(A$2:$A18818,A18818)</f>
        <v>1</v>
      </c>
    </row>
    <row r="18819" spans="1:8" x14ac:dyDescent="0.25">
      <c r="A18819">
        <v>1058271</v>
      </c>
      <c r="B18819">
        <v>201</v>
      </c>
      <c r="C18819">
        <v>5</v>
      </c>
      <c r="D18819">
        <v>3</v>
      </c>
      <c r="E18819">
        <v>301</v>
      </c>
      <c r="F18819" t="s">
        <v>0</v>
      </c>
      <c r="G18819" t="s">
        <v>70</v>
      </c>
      <c r="H18819">
        <f>COUNTIF(A$2:$A18819,A18819)</f>
        <v>1</v>
      </c>
    </row>
    <row r="18820" spans="1:8" x14ac:dyDescent="0.25">
      <c r="A18820">
        <v>1058272</v>
      </c>
      <c r="B18820">
        <v>201</v>
      </c>
      <c r="C18820">
        <v>5</v>
      </c>
      <c r="D18820">
        <v>3</v>
      </c>
      <c r="E18820">
        <v>302</v>
      </c>
      <c r="F18820" t="s">
        <v>0</v>
      </c>
      <c r="G18820" t="s">
        <v>70</v>
      </c>
      <c r="H18820">
        <f>COUNTIF(A$2:$A18820,A18820)</f>
        <v>1</v>
      </c>
    </row>
    <row r="18821" spans="1:8" x14ac:dyDescent="0.25">
      <c r="A18821">
        <v>1058273</v>
      </c>
      <c r="B18821">
        <v>201</v>
      </c>
      <c r="C18821">
        <v>6</v>
      </c>
      <c r="D18821">
        <v>3</v>
      </c>
      <c r="E18821">
        <v>301</v>
      </c>
      <c r="F18821" t="s">
        <v>0</v>
      </c>
      <c r="G18821" t="s">
        <v>70</v>
      </c>
      <c r="H18821">
        <f>COUNTIF(A$2:$A18821,A18821)</f>
        <v>1</v>
      </c>
    </row>
    <row r="18822" spans="1:8" x14ac:dyDescent="0.25">
      <c r="A18822">
        <v>1058274</v>
      </c>
      <c r="B18822">
        <v>201</v>
      </c>
      <c r="C18822">
        <v>6</v>
      </c>
      <c r="D18822">
        <v>3</v>
      </c>
      <c r="E18822">
        <v>302</v>
      </c>
      <c r="F18822" t="s">
        <v>0</v>
      </c>
      <c r="G18822" t="s">
        <v>70</v>
      </c>
      <c r="H18822">
        <f>COUNTIF(A$2:$A18822,A18822)</f>
        <v>1</v>
      </c>
    </row>
    <row r="18823" spans="1:8" x14ac:dyDescent="0.25">
      <c r="A18823">
        <v>1058275</v>
      </c>
      <c r="B18823">
        <v>201</v>
      </c>
      <c r="C18823">
        <v>7</v>
      </c>
      <c r="D18823">
        <v>3</v>
      </c>
      <c r="E18823">
        <v>301</v>
      </c>
      <c r="F18823" t="s">
        <v>0</v>
      </c>
      <c r="G18823" t="s">
        <v>70</v>
      </c>
      <c r="H18823">
        <f>COUNTIF(A$2:$A18823,A18823)</f>
        <v>1</v>
      </c>
    </row>
    <row r="18824" spans="1:8" x14ac:dyDescent="0.25">
      <c r="A18824">
        <v>1058276</v>
      </c>
      <c r="B18824">
        <v>201</v>
      </c>
      <c r="C18824">
        <v>7</v>
      </c>
      <c r="D18824">
        <v>3</v>
      </c>
      <c r="E18824">
        <v>302</v>
      </c>
      <c r="F18824" t="s">
        <v>0</v>
      </c>
      <c r="G18824" t="s">
        <v>70</v>
      </c>
      <c r="H18824">
        <f>COUNTIF(A$2:$A18824,A18824)</f>
        <v>1</v>
      </c>
    </row>
    <row r="18825" spans="1:8" x14ac:dyDescent="0.25">
      <c r="A18825">
        <v>1058277</v>
      </c>
      <c r="B18825">
        <v>201</v>
      </c>
      <c r="C18825">
        <v>8</v>
      </c>
      <c r="D18825">
        <v>3</v>
      </c>
      <c r="E18825">
        <v>301</v>
      </c>
      <c r="F18825" t="s">
        <v>0</v>
      </c>
      <c r="G18825" t="s">
        <v>70</v>
      </c>
      <c r="H18825">
        <f>COUNTIF(A$2:$A18825,A18825)</f>
        <v>1</v>
      </c>
    </row>
    <row r="18826" spans="1:8" x14ac:dyDescent="0.25">
      <c r="A18826">
        <v>1058278</v>
      </c>
      <c r="B18826">
        <v>201</v>
      </c>
      <c r="C18826">
        <v>8</v>
      </c>
      <c r="D18826">
        <v>3</v>
      </c>
      <c r="E18826">
        <v>302</v>
      </c>
      <c r="F18826" t="s">
        <v>0</v>
      </c>
      <c r="G18826" t="s">
        <v>70</v>
      </c>
      <c r="H18826">
        <f>COUNTIF(A$2:$A18826,A18826)</f>
        <v>1</v>
      </c>
    </row>
    <row r="18827" spans="1:8" x14ac:dyDescent="0.25">
      <c r="A18827">
        <v>1058279</v>
      </c>
      <c r="B18827">
        <v>201</v>
      </c>
      <c r="C18827">
        <v>9</v>
      </c>
      <c r="D18827">
        <v>3</v>
      </c>
      <c r="E18827">
        <v>301</v>
      </c>
      <c r="F18827" t="s">
        <v>0</v>
      </c>
      <c r="G18827" t="s">
        <v>70</v>
      </c>
      <c r="H18827">
        <f>COUNTIF(A$2:$A18827,A18827)</f>
        <v>1</v>
      </c>
    </row>
    <row r="18828" spans="1:8" x14ac:dyDescent="0.25">
      <c r="A18828">
        <v>1058280</v>
      </c>
      <c r="B18828">
        <v>201</v>
      </c>
      <c r="C18828">
        <v>9</v>
      </c>
      <c r="D18828">
        <v>3</v>
      </c>
      <c r="E18828">
        <v>302</v>
      </c>
      <c r="F18828" t="s">
        <v>0</v>
      </c>
      <c r="G18828" t="s">
        <v>70</v>
      </c>
      <c r="H18828">
        <f>COUNTIF(A$2:$A18828,A18828)</f>
        <v>1</v>
      </c>
    </row>
    <row r="18829" spans="1:8" x14ac:dyDescent="0.25">
      <c r="A18829">
        <v>1058282</v>
      </c>
      <c r="B18829">
        <v>201</v>
      </c>
      <c r="C18829">
        <v>10</v>
      </c>
      <c r="D18829">
        <v>3</v>
      </c>
      <c r="E18829">
        <v>302</v>
      </c>
      <c r="F18829" t="s">
        <v>0</v>
      </c>
      <c r="G18829" t="s">
        <v>70</v>
      </c>
      <c r="H18829">
        <f>COUNTIF(A$2:$A18829,A18829)</f>
        <v>1</v>
      </c>
    </row>
    <row r="18830" spans="1:8" x14ac:dyDescent="0.25">
      <c r="A18830">
        <v>1058283</v>
      </c>
      <c r="B18830">
        <v>201</v>
      </c>
      <c r="C18830">
        <v>11</v>
      </c>
      <c r="D18830">
        <v>3</v>
      </c>
      <c r="E18830">
        <v>301</v>
      </c>
      <c r="F18830" t="s">
        <v>0</v>
      </c>
      <c r="G18830" t="s">
        <v>70</v>
      </c>
      <c r="H18830">
        <f>COUNTIF(A$2:$A18830,A18830)</f>
        <v>1</v>
      </c>
    </row>
    <row r="18831" spans="1:8" x14ac:dyDescent="0.25">
      <c r="A18831">
        <v>1058284</v>
      </c>
      <c r="B18831">
        <v>201</v>
      </c>
      <c r="C18831">
        <v>11</v>
      </c>
      <c r="D18831">
        <v>3</v>
      </c>
      <c r="E18831">
        <v>302</v>
      </c>
      <c r="F18831" t="s">
        <v>0</v>
      </c>
      <c r="G18831" t="s">
        <v>70</v>
      </c>
      <c r="H18831">
        <f>COUNTIF(A$2:$A18831,A18831)</f>
        <v>1</v>
      </c>
    </row>
    <row r="18832" spans="1:8" x14ac:dyDescent="0.25">
      <c r="A18832">
        <v>1058287</v>
      </c>
      <c r="B18832">
        <v>201</v>
      </c>
      <c r="C18832">
        <v>1</v>
      </c>
      <c r="D18832">
        <v>4</v>
      </c>
      <c r="E18832">
        <v>401</v>
      </c>
      <c r="F18832" t="s">
        <v>0</v>
      </c>
      <c r="G18832" t="s">
        <v>70</v>
      </c>
      <c r="H18832">
        <f>COUNTIF(A$2:$A18832,A18832)</f>
        <v>1</v>
      </c>
    </row>
    <row r="18833" spans="1:8" x14ac:dyDescent="0.25">
      <c r="A18833">
        <v>1058288</v>
      </c>
      <c r="B18833">
        <v>201</v>
      </c>
      <c r="C18833">
        <v>1</v>
      </c>
      <c r="D18833">
        <v>4</v>
      </c>
      <c r="E18833">
        <v>402</v>
      </c>
      <c r="F18833" t="s">
        <v>0</v>
      </c>
      <c r="G18833" t="s">
        <v>70</v>
      </c>
      <c r="H18833">
        <f>COUNTIF(A$2:$A18833,A18833)</f>
        <v>1</v>
      </c>
    </row>
    <row r="18834" spans="1:8" x14ac:dyDescent="0.25">
      <c r="A18834">
        <v>1058289</v>
      </c>
      <c r="B18834">
        <v>201</v>
      </c>
      <c r="C18834">
        <v>2</v>
      </c>
      <c r="D18834">
        <v>4</v>
      </c>
      <c r="E18834">
        <v>401</v>
      </c>
      <c r="F18834" t="s">
        <v>0</v>
      </c>
      <c r="G18834" t="s">
        <v>70</v>
      </c>
      <c r="H18834">
        <f>COUNTIF(A$2:$A18834,A18834)</f>
        <v>1</v>
      </c>
    </row>
    <row r="18835" spans="1:8" x14ac:dyDescent="0.25">
      <c r="A18835">
        <v>1058290</v>
      </c>
      <c r="B18835">
        <v>201</v>
      </c>
      <c r="C18835">
        <v>2</v>
      </c>
      <c r="D18835">
        <v>4</v>
      </c>
      <c r="E18835">
        <v>402</v>
      </c>
      <c r="F18835" t="s">
        <v>0</v>
      </c>
      <c r="G18835" t="s">
        <v>70</v>
      </c>
      <c r="H18835">
        <f>COUNTIF(A$2:$A18835,A18835)</f>
        <v>1</v>
      </c>
    </row>
    <row r="18836" spans="1:8" x14ac:dyDescent="0.25">
      <c r="A18836">
        <v>1058291</v>
      </c>
      <c r="B18836">
        <v>201</v>
      </c>
      <c r="C18836">
        <v>3</v>
      </c>
      <c r="D18836">
        <v>4</v>
      </c>
      <c r="E18836">
        <v>401</v>
      </c>
      <c r="F18836" t="s">
        <v>0</v>
      </c>
      <c r="G18836" t="s">
        <v>70</v>
      </c>
      <c r="H18836">
        <f>COUNTIF(A$2:$A18836,A18836)</f>
        <v>1</v>
      </c>
    </row>
    <row r="18837" spans="1:8" x14ac:dyDescent="0.25">
      <c r="A18837">
        <v>1058292</v>
      </c>
      <c r="B18837">
        <v>201</v>
      </c>
      <c r="C18837">
        <v>3</v>
      </c>
      <c r="D18837">
        <v>4</v>
      </c>
      <c r="E18837">
        <v>402</v>
      </c>
      <c r="F18837" t="s">
        <v>0</v>
      </c>
      <c r="G18837" t="s">
        <v>70</v>
      </c>
      <c r="H18837">
        <f>COUNTIF(A$2:$A18837,A18837)</f>
        <v>1</v>
      </c>
    </row>
    <row r="18838" spans="1:8" x14ac:dyDescent="0.25">
      <c r="A18838">
        <v>1058293</v>
      </c>
      <c r="B18838">
        <v>201</v>
      </c>
      <c r="C18838">
        <v>4</v>
      </c>
      <c r="D18838">
        <v>4</v>
      </c>
      <c r="E18838">
        <v>401</v>
      </c>
      <c r="F18838" t="s">
        <v>0</v>
      </c>
      <c r="G18838" t="s">
        <v>70</v>
      </c>
      <c r="H18838">
        <f>COUNTIF(A$2:$A18838,A18838)</f>
        <v>1</v>
      </c>
    </row>
    <row r="18839" spans="1:8" x14ac:dyDescent="0.25">
      <c r="A18839">
        <v>1058294</v>
      </c>
      <c r="B18839">
        <v>201</v>
      </c>
      <c r="C18839">
        <v>4</v>
      </c>
      <c r="D18839">
        <v>4</v>
      </c>
      <c r="E18839">
        <v>402</v>
      </c>
      <c r="F18839" t="s">
        <v>0</v>
      </c>
      <c r="G18839" t="s">
        <v>70</v>
      </c>
      <c r="H18839">
        <f>COUNTIF(A$2:$A18839,A18839)</f>
        <v>1</v>
      </c>
    </row>
    <row r="18840" spans="1:8" x14ac:dyDescent="0.25">
      <c r="A18840">
        <v>1058295</v>
      </c>
      <c r="B18840">
        <v>201</v>
      </c>
      <c r="C18840">
        <v>5</v>
      </c>
      <c r="D18840">
        <v>4</v>
      </c>
      <c r="E18840">
        <v>401</v>
      </c>
      <c r="F18840" t="s">
        <v>0</v>
      </c>
      <c r="G18840" t="s">
        <v>70</v>
      </c>
      <c r="H18840">
        <f>COUNTIF(A$2:$A18840,A18840)</f>
        <v>1</v>
      </c>
    </row>
    <row r="18841" spans="1:8" x14ac:dyDescent="0.25">
      <c r="A18841">
        <v>1058296</v>
      </c>
      <c r="B18841">
        <v>201</v>
      </c>
      <c r="C18841">
        <v>5</v>
      </c>
      <c r="D18841">
        <v>4</v>
      </c>
      <c r="E18841">
        <v>402</v>
      </c>
      <c r="F18841" t="s">
        <v>0</v>
      </c>
      <c r="G18841" t="s">
        <v>70</v>
      </c>
      <c r="H18841">
        <f>COUNTIF(A$2:$A18841,A18841)</f>
        <v>1</v>
      </c>
    </row>
    <row r="18842" spans="1:8" x14ac:dyDescent="0.25">
      <c r="A18842">
        <v>1058297</v>
      </c>
      <c r="B18842">
        <v>201</v>
      </c>
      <c r="C18842">
        <v>6</v>
      </c>
      <c r="D18842">
        <v>4</v>
      </c>
      <c r="E18842">
        <v>401</v>
      </c>
      <c r="F18842" t="s">
        <v>0</v>
      </c>
      <c r="G18842" t="s">
        <v>70</v>
      </c>
      <c r="H18842">
        <f>COUNTIF(A$2:$A18842,A18842)</f>
        <v>1</v>
      </c>
    </row>
    <row r="18843" spans="1:8" x14ac:dyDescent="0.25">
      <c r="A18843">
        <v>1058298</v>
      </c>
      <c r="B18843">
        <v>201</v>
      </c>
      <c r="C18843">
        <v>6</v>
      </c>
      <c r="D18843">
        <v>4</v>
      </c>
      <c r="E18843">
        <v>402</v>
      </c>
      <c r="F18843" t="s">
        <v>0</v>
      </c>
      <c r="G18843" t="s">
        <v>70</v>
      </c>
      <c r="H18843">
        <f>COUNTIF(A$2:$A18843,A18843)</f>
        <v>1</v>
      </c>
    </row>
    <row r="18844" spans="1:8" x14ac:dyDescent="0.25">
      <c r="A18844">
        <v>1058299</v>
      </c>
      <c r="B18844">
        <v>201</v>
      </c>
      <c r="C18844">
        <v>7</v>
      </c>
      <c r="D18844">
        <v>4</v>
      </c>
      <c r="E18844">
        <v>401</v>
      </c>
      <c r="F18844" t="s">
        <v>0</v>
      </c>
      <c r="G18844" t="s">
        <v>70</v>
      </c>
      <c r="H18844">
        <f>COUNTIF(A$2:$A18844,A18844)</f>
        <v>1</v>
      </c>
    </row>
    <row r="18845" spans="1:8" x14ac:dyDescent="0.25">
      <c r="A18845">
        <v>1058300</v>
      </c>
      <c r="B18845">
        <v>201</v>
      </c>
      <c r="C18845">
        <v>7</v>
      </c>
      <c r="D18845">
        <v>4</v>
      </c>
      <c r="E18845">
        <v>402</v>
      </c>
      <c r="F18845" t="s">
        <v>0</v>
      </c>
      <c r="G18845" t="s">
        <v>70</v>
      </c>
      <c r="H18845">
        <f>COUNTIF(A$2:$A18845,A18845)</f>
        <v>1</v>
      </c>
    </row>
    <row r="18846" spans="1:8" x14ac:dyDescent="0.25">
      <c r="A18846">
        <v>1058301</v>
      </c>
      <c r="B18846">
        <v>201</v>
      </c>
      <c r="C18846">
        <v>8</v>
      </c>
      <c r="D18846">
        <v>4</v>
      </c>
      <c r="E18846">
        <v>401</v>
      </c>
      <c r="F18846" t="s">
        <v>0</v>
      </c>
      <c r="G18846" t="s">
        <v>70</v>
      </c>
      <c r="H18846">
        <f>COUNTIF(A$2:$A18846,A18846)</f>
        <v>1</v>
      </c>
    </row>
    <row r="18847" spans="1:8" x14ac:dyDescent="0.25">
      <c r="A18847">
        <v>1058302</v>
      </c>
      <c r="B18847">
        <v>201</v>
      </c>
      <c r="C18847">
        <v>8</v>
      </c>
      <c r="D18847">
        <v>4</v>
      </c>
      <c r="E18847">
        <v>402</v>
      </c>
      <c r="F18847" t="s">
        <v>0</v>
      </c>
      <c r="G18847" t="s">
        <v>70</v>
      </c>
      <c r="H18847">
        <f>COUNTIF(A$2:$A18847,A18847)</f>
        <v>1</v>
      </c>
    </row>
    <row r="18848" spans="1:8" x14ac:dyDescent="0.25">
      <c r="A18848">
        <v>1058303</v>
      </c>
      <c r="B18848">
        <v>201</v>
      </c>
      <c r="C18848">
        <v>9</v>
      </c>
      <c r="D18848">
        <v>4</v>
      </c>
      <c r="E18848">
        <v>401</v>
      </c>
      <c r="F18848" t="s">
        <v>0</v>
      </c>
      <c r="G18848" t="s">
        <v>70</v>
      </c>
      <c r="H18848">
        <f>COUNTIF(A$2:$A18848,A18848)</f>
        <v>1</v>
      </c>
    </row>
    <row r="18849" spans="1:8" x14ac:dyDescent="0.25">
      <c r="A18849">
        <v>1058304</v>
      </c>
      <c r="B18849">
        <v>201</v>
      </c>
      <c r="C18849">
        <v>9</v>
      </c>
      <c r="D18849">
        <v>4</v>
      </c>
      <c r="E18849">
        <v>402</v>
      </c>
      <c r="F18849" t="s">
        <v>0</v>
      </c>
      <c r="G18849" t="s">
        <v>70</v>
      </c>
      <c r="H18849">
        <f>COUNTIF(A$2:$A18849,A18849)</f>
        <v>1</v>
      </c>
    </row>
    <row r="18850" spans="1:8" x14ac:dyDescent="0.25">
      <c r="A18850">
        <v>1058305</v>
      </c>
      <c r="B18850">
        <v>201</v>
      </c>
      <c r="C18850">
        <v>10</v>
      </c>
      <c r="D18850">
        <v>4</v>
      </c>
      <c r="E18850">
        <v>401</v>
      </c>
      <c r="F18850" t="s">
        <v>0</v>
      </c>
      <c r="G18850" t="s">
        <v>70</v>
      </c>
      <c r="H18850">
        <f>COUNTIF(A$2:$A18850,A18850)</f>
        <v>1</v>
      </c>
    </row>
    <row r="18851" spans="1:8" x14ac:dyDescent="0.25">
      <c r="A18851">
        <v>1058306</v>
      </c>
      <c r="B18851">
        <v>201</v>
      </c>
      <c r="C18851">
        <v>10</v>
      </c>
      <c r="D18851">
        <v>4</v>
      </c>
      <c r="E18851">
        <v>402</v>
      </c>
      <c r="F18851" t="s">
        <v>0</v>
      </c>
      <c r="G18851" t="s">
        <v>70</v>
      </c>
      <c r="H18851">
        <f>COUNTIF(A$2:$A18851,A18851)</f>
        <v>1</v>
      </c>
    </row>
    <row r="18852" spans="1:8" x14ac:dyDescent="0.25">
      <c r="A18852">
        <v>1058307</v>
      </c>
      <c r="B18852">
        <v>201</v>
      </c>
      <c r="C18852">
        <v>11</v>
      </c>
      <c r="D18852">
        <v>4</v>
      </c>
      <c r="E18852">
        <v>401</v>
      </c>
      <c r="F18852" t="s">
        <v>0</v>
      </c>
      <c r="G18852" t="s">
        <v>70</v>
      </c>
      <c r="H18852">
        <f>COUNTIF(A$2:$A18852,A18852)</f>
        <v>1</v>
      </c>
    </row>
    <row r="18853" spans="1:8" x14ac:dyDescent="0.25">
      <c r="A18853">
        <v>1058308</v>
      </c>
      <c r="B18853">
        <v>201</v>
      </c>
      <c r="C18853">
        <v>11</v>
      </c>
      <c r="D18853">
        <v>4</v>
      </c>
      <c r="E18853">
        <v>402</v>
      </c>
      <c r="F18853" t="s">
        <v>0</v>
      </c>
      <c r="G18853" t="s">
        <v>70</v>
      </c>
      <c r="H18853">
        <f>COUNTIF(A$2:$A18853,A18853)</f>
        <v>1</v>
      </c>
    </row>
    <row r="18854" spans="1:8" x14ac:dyDescent="0.25">
      <c r="A18854">
        <v>1058311</v>
      </c>
      <c r="B18854">
        <v>201</v>
      </c>
      <c r="C18854">
        <v>1</v>
      </c>
      <c r="D18854">
        <v>5</v>
      </c>
      <c r="E18854">
        <v>501</v>
      </c>
      <c r="F18854" t="s">
        <v>0</v>
      </c>
      <c r="G18854" t="s">
        <v>72</v>
      </c>
      <c r="H18854">
        <f>COUNTIF(A$2:$A18854,A18854)</f>
        <v>1</v>
      </c>
    </row>
    <row r="18855" spans="1:8" x14ac:dyDescent="0.25">
      <c r="A18855">
        <v>1058312</v>
      </c>
      <c r="B18855">
        <v>201</v>
      </c>
      <c r="C18855">
        <v>1</v>
      </c>
      <c r="D18855">
        <v>5</v>
      </c>
      <c r="E18855">
        <v>502</v>
      </c>
      <c r="F18855" t="s">
        <v>0</v>
      </c>
      <c r="G18855" t="s">
        <v>72</v>
      </c>
      <c r="H18855">
        <f>COUNTIF(A$2:$A18855,A18855)</f>
        <v>1</v>
      </c>
    </row>
    <row r="18856" spans="1:8" x14ac:dyDescent="0.25">
      <c r="A18856">
        <v>1058313</v>
      </c>
      <c r="B18856">
        <v>201</v>
      </c>
      <c r="C18856">
        <v>2</v>
      </c>
      <c r="D18856">
        <v>5</v>
      </c>
      <c r="E18856">
        <v>501</v>
      </c>
      <c r="F18856" t="s">
        <v>0</v>
      </c>
      <c r="G18856" t="s">
        <v>72</v>
      </c>
      <c r="H18856">
        <f>COUNTIF(A$2:$A18856,A18856)</f>
        <v>1</v>
      </c>
    </row>
    <row r="18857" spans="1:8" x14ac:dyDescent="0.25">
      <c r="A18857">
        <v>1058314</v>
      </c>
      <c r="B18857">
        <v>201</v>
      </c>
      <c r="C18857">
        <v>2</v>
      </c>
      <c r="D18857">
        <v>5</v>
      </c>
      <c r="E18857">
        <v>502</v>
      </c>
      <c r="F18857" t="s">
        <v>0</v>
      </c>
      <c r="G18857" t="s">
        <v>72</v>
      </c>
      <c r="H18857">
        <f>COUNTIF(A$2:$A18857,A18857)</f>
        <v>1</v>
      </c>
    </row>
    <row r="18858" spans="1:8" x14ac:dyDescent="0.25">
      <c r="A18858">
        <v>1058315</v>
      </c>
      <c r="B18858">
        <v>201</v>
      </c>
      <c r="C18858">
        <v>3</v>
      </c>
      <c r="D18858">
        <v>5</v>
      </c>
      <c r="E18858">
        <v>501</v>
      </c>
      <c r="F18858" t="s">
        <v>0</v>
      </c>
      <c r="G18858" t="s">
        <v>72</v>
      </c>
      <c r="H18858">
        <f>COUNTIF(A$2:$A18858,A18858)</f>
        <v>1</v>
      </c>
    </row>
    <row r="18859" spans="1:8" x14ac:dyDescent="0.25">
      <c r="A18859">
        <v>1058316</v>
      </c>
      <c r="B18859">
        <v>201</v>
      </c>
      <c r="C18859">
        <v>3</v>
      </c>
      <c r="D18859">
        <v>5</v>
      </c>
      <c r="E18859">
        <v>502</v>
      </c>
      <c r="F18859" t="s">
        <v>0</v>
      </c>
      <c r="G18859" t="s">
        <v>72</v>
      </c>
      <c r="H18859">
        <f>COUNTIF(A$2:$A18859,A18859)</f>
        <v>1</v>
      </c>
    </row>
    <row r="18860" spans="1:8" x14ac:dyDescent="0.25">
      <c r="A18860">
        <v>1058317</v>
      </c>
      <c r="B18860">
        <v>201</v>
      </c>
      <c r="C18860">
        <v>4</v>
      </c>
      <c r="D18860">
        <v>5</v>
      </c>
      <c r="E18860">
        <v>501</v>
      </c>
      <c r="F18860" t="s">
        <v>0</v>
      </c>
      <c r="G18860" t="s">
        <v>72</v>
      </c>
      <c r="H18860">
        <f>COUNTIF(A$2:$A18860,A18860)</f>
        <v>1</v>
      </c>
    </row>
    <row r="18861" spans="1:8" x14ac:dyDescent="0.25">
      <c r="A18861">
        <v>1058318</v>
      </c>
      <c r="B18861">
        <v>201</v>
      </c>
      <c r="C18861">
        <v>4</v>
      </c>
      <c r="D18861">
        <v>5</v>
      </c>
      <c r="E18861">
        <v>502</v>
      </c>
      <c r="F18861" t="s">
        <v>0</v>
      </c>
      <c r="G18861" t="s">
        <v>70</v>
      </c>
      <c r="H18861">
        <f>COUNTIF(A$2:$A18861,A18861)</f>
        <v>1</v>
      </c>
    </row>
    <row r="18862" spans="1:8" x14ac:dyDescent="0.25">
      <c r="A18862">
        <v>1058319</v>
      </c>
      <c r="B18862">
        <v>201</v>
      </c>
      <c r="C18862">
        <v>5</v>
      </c>
      <c r="D18862">
        <v>5</v>
      </c>
      <c r="E18862">
        <v>501</v>
      </c>
      <c r="F18862" t="s">
        <v>0</v>
      </c>
      <c r="G18862" t="s">
        <v>72</v>
      </c>
      <c r="H18862">
        <f>COUNTIF(A$2:$A18862,A18862)</f>
        <v>1</v>
      </c>
    </row>
    <row r="18863" spans="1:8" x14ac:dyDescent="0.25">
      <c r="A18863">
        <v>1058320</v>
      </c>
      <c r="B18863">
        <v>201</v>
      </c>
      <c r="C18863">
        <v>5</v>
      </c>
      <c r="D18863">
        <v>5</v>
      </c>
      <c r="E18863">
        <v>502</v>
      </c>
      <c r="F18863" t="s">
        <v>0</v>
      </c>
      <c r="G18863" t="s">
        <v>72</v>
      </c>
      <c r="H18863">
        <f>COUNTIF(A$2:$A18863,A18863)</f>
        <v>1</v>
      </c>
    </row>
    <row r="18864" spans="1:8" x14ac:dyDescent="0.25">
      <c r="A18864">
        <v>1058321</v>
      </c>
      <c r="B18864">
        <v>201</v>
      </c>
      <c r="C18864">
        <v>6</v>
      </c>
      <c r="D18864">
        <v>5</v>
      </c>
      <c r="E18864">
        <v>501</v>
      </c>
      <c r="F18864" t="s">
        <v>0</v>
      </c>
      <c r="G18864" t="s">
        <v>70</v>
      </c>
      <c r="H18864">
        <f>COUNTIF(A$2:$A18864,A18864)</f>
        <v>1</v>
      </c>
    </row>
    <row r="18865" spans="1:8" x14ac:dyDescent="0.25">
      <c r="A18865">
        <v>1058322</v>
      </c>
      <c r="B18865">
        <v>201</v>
      </c>
      <c r="C18865">
        <v>6</v>
      </c>
      <c r="D18865">
        <v>5</v>
      </c>
      <c r="E18865">
        <v>502</v>
      </c>
      <c r="F18865" t="s">
        <v>0</v>
      </c>
      <c r="G18865" t="s">
        <v>70</v>
      </c>
      <c r="H18865">
        <f>COUNTIF(A$2:$A18865,A18865)</f>
        <v>1</v>
      </c>
    </row>
    <row r="18866" spans="1:8" x14ac:dyDescent="0.25">
      <c r="A18866">
        <v>1058323</v>
      </c>
      <c r="B18866">
        <v>201</v>
      </c>
      <c r="C18866">
        <v>7</v>
      </c>
      <c r="D18866">
        <v>5</v>
      </c>
      <c r="E18866">
        <v>501</v>
      </c>
      <c r="F18866" t="s">
        <v>0</v>
      </c>
      <c r="G18866" t="s">
        <v>70</v>
      </c>
      <c r="H18866">
        <f>COUNTIF(A$2:$A18866,A18866)</f>
        <v>1</v>
      </c>
    </row>
    <row r="18867" spans="1:8" x14ac:dyDescent="0.25">
      <c r="A18867">
        <v>1058324</v>
      </c>
      <c r="B18867">
        <v>201</v>
      </c>
      <c r="C18867">
        <v>7</v>
      </c>
      <c r="D18867">
        <v>5</v>
      </c>
      <c r="E18867">
        <v>502</v>
      </c>
      <c r="F18867" t="s">
        <v>0</v>
      </c>
      <c r="G18867" t="s">
        <v>70</v>
      </c>
      <c r="H18867">
        <f>COUNTIF(A$2:$A18867,A18867)</f>
        <v>1</v>
      </c>
    </row>
    <row r="18868" spans="1:8" x14ac:dyDescent="0.25">
      <c r="A18868">
        <v>1058325</v>
      </c>
      <c r="B18868">
        <v>201</v>
      </c>
      <c r="C18868">
        <v>8</v>
      </c>
      <c r="D18868">
        <v>5</v>
      </c>
      <c r="E18868">
        <v>501</v>
      </c>
      <c r="F18868" t="s">
        <v>0</v>
      </c>
      <c r="G18868" t="s">
        <v>70</v>
      </c>
      <c r="H18868">
        <f>COUNTIF(A$2:$A18868,A18868)</f>
        <v>1</v>
      </c>
    </row>
    <row r="18869" spans="1:8" x14ac:dyDescent="0.25">
      <c r="A18869">
        <v>1058326</v>
      </c>
      <c r="B18869">
        <v>201</v>
      </c>
      <c r="C18869">
        <v>8</v>
      </c>
      <c r="D18869">
        <v>5</v>
      </c>
      <c r="E18869">
        <v>502</v>
      </c>
      <c r="F18869" t="s">
        <v>0</v>
      </c>
      <c r="G18869" t="s">
        <v>70</v>
      </c>
      <c r="H18869">
        <f>COUNTIF(A$2:$A18869,A18869)</f>
        <v>1</v>
      </c>
    </row>
    <row r="18870" spans="1:8" x14ac:dyDescent="0.25">
      <c r="A18870">
        <v>1058327</v>
      </c>
      <c r="B18870">
        <v>201</v>
      </c>
      <c r="C18870">
        <v>9</v>
      </c>
      <c r="D18870">
        <v>5</v>
      </c>
      <c r="E18870">
        <v>501</v>
      </c>
      <c r="F18870" t="s">
        <v>0</v>
      </c>
      <c r="G18870" t="s">
        <v>70</v>
      </c>
      <c r="H18870">
        <f>COUNTIF(A$2:$A18870,A18870)</f>
        <v>1</v>
      </c>
    </row>
    <row r="18871" spans="1:8" x14ac:dyDescent="0.25">
      <c r="A18871">
        <v>1058328</v>
      </c>
      <c r="B18871">
        <v>201</v>
      </c>
      <c r="C18871">
        <v>9</v>
      </c>
      <c r="D18871">
        <v>5</v>
      </c>
      <c r="E18871">
        <v>502</v>
      </c>
      <c r="F18871" t="s">
        <v>0</v>
      </c>
      <c r="G18871" t="s">
        <v>70</v>
      </c>
      <c r="H18871">
        <f>COUNTIF(A$2:$A18871,A18871)</f>
        <v>1</v>
      </c>
    </row>
    <row r="18872" spans="1:8" x14ac:dyDescent="0.25">
      <c r="A18872">
        <v>1058331</v>
      </c>
      <c r="B18872">
        <v>201</v>
      </c>
      <c r="C18872">
        <v>11</v>
      </c>
      <c r="D18872">
        <v>5</v>
      </c>
      <c r="E18872">
        <v>501</v>
      </c>
      <c r="F18872" t="s">
        <v>0</v>
      </c>
      <c r="G18872" t="s">
        <v>70</v>
      </c>
      <c r="H18872">
        <f>COUNTIF(A$2:$A18872,A18872)</f>
        <v>1</v>
      </c>
    </row>
    <row r="18873" spans="1:8" x14ac:dyDescent="0.25">
      <c r="A18873">
        <v>1058332</v>
      </c>
      <c r="B18873">
        <v>201</v>
      </c>
      <c r="C18873">
        <v>11</v>
      </c>
      <c r="D18873">
        <v>5</v>
      </c>
      <c r="E18873">
        <v>502</v>
      </c>
      <c r="F18873" t="s">
        <v>0</v>
      </c>
      <c r="G18873" t="s">
        <v>70</v>
      </c>
      <c r="H18873">
        <f>COUNTIF(A$2:$A18873,A18873)</f>
        <v>1</v>
      </c>
    </row>
    <row r="18874" spans="1:8" x14ac:dyDescent="0.25">
      <c r="A18874">
        <v>1058333</v>
      </c>
      <c r="B18874">
        <v>201</v>
      </c>
      <c r="C18874">
        <v>12</v>
      </c>
      <c r="D18874">
        <v>5</v>
      </c>
      <c r="E18874">
        <v>501</v>
      </c>
      <c r="F18874" t="s">
        <v>0</v>
      </c>
      <c r="G18874" t="s">
        <v>70</v>
      </c>
      <c r="H18874">
        <f>COUNTIF(A$2:$A18874,A18874)</f>
        <v>1</v>
      </c>
    </row>
    <row r="18875" spans="1:8" x14ac:dyDescent="0.25">
      <c r="A18875">
        <v>1058334</v>
      </c>
      <c r="B18875">
        <v>201</v>
      </c>
      <c r="C18875">
        <v>12</v>
      </c>
      <c r="D18875">
        <v>5</v>
      </c>
      <c r="E18875">
        <v>502</v>
      </c>
      <c r="F18875" t="s">
        <v>0</v>
      </c>
      <c r="G18875" t="s">
        <v>70</v>
      </c>
      <c r="H18875">
        <f>COUNTIF(A$2:$A18875,A18875)</f>
        <v>1</v>
      </c>
    </row>
    <row r="18876" spans="1:8" x14ac:dyDescent="0.25">
      <c r="A18876">
        <v>1058335</v>
      </c>
      <c r="B18876">
        <v>201</v>
      </c>
      <c r="C18876">
        <v>1</v>
      </c>
      <c r="D18876">
        <v>6</v>
      </c>
      <c r="E18876">
        <v>601</v>
      </c>
      <c r="F18876" t="s">
        <v>0</v>
      </c>
      <c r="G18876" t="s">
        <v>72</v>
      </c>
      <c r="H18876">
        <f>COUNTIF(A$2:$A18876,A18876)</f>
        <v>1</v>
      </c>
    </row>
    <row r="18877" spans="1:8" x14ac:dyDescent="0.25">
      <c r="A18877">
        <v>1058336</v>
      </c>
      <c r="B18877">
        <v>201</v>
      </c>
      <c r="C18877">
        <v>1</v>
      </c>
      <c r="D18877">
        <v>6</v>
      </c>
      <c r="E18877">
        <v>602</v>
      </c>
      <c r="F18877" t="s">
        <v>0</v>
      </c>
      <c r="G18877" t="s">
        <v>72</v>
      </c>
      <c r="H18877">
        <f>COUNTIF(A$2:$A18877,A18877)</f>
        <v>1</v>
      </c>
    </row>
    <row r="18878" spans="1:8" x14ac:dyDescent="0.25">
      <c r="A18878">
        <v>1058337</v>
      </c>
      <c r="B18878">
        <v>201</v>
      </c>
      <c r="C18878">
        <v>2</v>
      </c>
      <c r="D18878">
        <v>6</v>
      </c>
      <c r="E18878">
        <v>601</v>
      </c>
      <c r="F18878" t="s">
        <v>0</v>
      </c>
      <c r="G18878" t="s">
        <v>72</v>
      </c>
      <c r="H18878">
        <f>COUNTIF(A$2:$A18878,A18878)</f>
        <v>1</v>
      </c>
    </row>
    <row r="18879" spans="1:8" x14ac:dyDescent="0.25">
      <c r="A18879">
        <v>1058338</v>
      </c>
      <c r="B18879">
        <v>201</v>
      </c>
      <c r="C18879">
        <v>2</v>
      </c>
      <c r="D18879">
        <v>6</v>
      </c>
      <c r="E18879">
        <v>602</v>
      </c>
      <c r="F18879" t="s">
        <v>0</v>
      </c>
      <c r="G18879" t="s">
        <v>72</v>
      </c>
      <c r="H18879">
        <f>COUNTIF(A$2:$A18879,A18879)</f>
        <v>1</v>
      </c>
    </row>
    <row r="18880" spans="1:8" x14ac:dyDescent="0.25">
      <c r="A18880">
        <v>1058339</v>
      </c>
      <c r="B18880">
        <v>201</v>
      </c>
      <c r="C18880">
        <v>3</v>
      </c>
      <c r="D18880">
        <v>6</v>
      </c>
      <c r="E18880">
        <v>601</v>
      </c>
      <c r="F18880" t="s">
        <v>0</v>
      </c>
      <c r="G18880" t="s">
        <v>70</v>
      </c>
      <c r="H18880">
        <f>COUNTIF(A$2:$A18880,A18880)</f>
        <v>1</v>
      </c>
    </row>
    <row r="18881" spans="1:8" x14ac:dyDescent="0.25">
      <c r="A18881">
        <v>1058340</v>
      </c>
      <c r="B18881">
        <v>201</v>
      </c>
      <c r="C18881">
        <v>3</v>
      </c>
      <c r="D18881">
        <v>6</v>
      </c>
      <c r="E18881">
        <v>602</v>
      </c>
      <c r="F18881" t="s">
        <v>0</v>
      </c>
      <c r="G18881" t="s">
        <v>72</v>
      </c>
      <c r="H18881">
        <f>COUNTIF(A$2:$A18881,A18881)</f>
        <v>1</v>
      </c>
    </row>
    <row r="18882" spans="1:8" x14ac:dyDescent="0.25">
      <c r="A18882">
        <v>1058341</v>
      </c>
      <c r="B18882">
        <v>201</v>
      </c>
      <c r="C18882">
        <v>4</v>
      </c>
      <c r="D18882">
        <v>6</v>
      </c>
      <c r="E18882">
        <v>601</v>
      </c>
      <c r="F18882" t="s">
        <v>0</v>
      </c>
      <c r="G18882" t="s">
        <v>72</v>
      </c>
      <c r="H18882">
        <f>COUNTIF(A$2:$A18882,A18882)</f>
        <v>1</v>
      </c>
    </row>
    <row r="18883" spans="1:8" x14ac:dyDescent="0.25">
      <c r="A18883">
        <v>1058342</v>
      </c>
      <c r="B18883">
        <v>201</v>
      </c>
      <c r="C18883">
        <v>4</v>
      </c>
      <c r="D18883">
        <v>6</v>
      </c>
      <c r="E18883">
        <v>602</v>
      </c>
      <c r="F18883" t="s">
        <v>0</v>
      </c>
      <c r="G18883" t="s">
        <v>72</v>
      </c>
      <c r="H18883">
        <f>COUNTIF(A$2:$A18883,A18883)</f>
        <v>1</v>
      </c>
    </row>
    <row r="18884" spans="1:8" x14ac:dyDescent="0.25">
      <c r="A18884">
        <v>1058343</v>
      </c>
      <c r="B18884">
        <v>201</v>
      </c>
      <c r="C18884">
        <v>5</v>
      </c>
      <c r="D18884">
        <v>6</v>
      </c>
      <c r="E18884">
        <v>601</v>
      </c>
      <c r="F18884" t="s">
        <v>0</v>
      </c>
      <c r="G18884" t="s">
        <v>72</v>
      </c>
      <c r="H18884">
        <f>COUNTIF(A$2:$A18884,A18884)</f>
        <v>1</v>
      </c>
    </row>
    <row r="18885" spans="1:8" x14ac:dyDescent="0.25">
      <c r="A18885">
        <v>1058344</v>
      </c>
      <c r="B18885">
        <v>201</v>
      </c>
      <c r="C18885">
        <v>5</v>
      </c>
      <c r="D18885">
        <v>6</v>
      </c>
      <c r="E18885">
        <v>602</v>
      </c>
      <c r="F18885" t="s">
        <v>0</v>
      </c>
      <c r="G18885" t="s">
        <v>72</v>
      </c>
      <c r="H18885">
        <f>COUNTIF(A$2:$A18885,A18885)</f>
        <v>1</v>
      </c>
    </row>
    <row r="18886" spans="1:8" x14ac:dyDescent="0.25">
      <c r="A18886">
        <v>1058345</v>
      </c>
      <c r="B18886">
        <v>201</v>
      </c>
      <c r="C18886">
        <v>6</v>
      </c>
      <c r="D18886">
        <v>6</v>
      </c>
      <c r="E18886">
        <v>601</v>
      </c>
      <c r="F18886" t="s">
        <v>0</v>
      </c>
      <c r="G18886" t="s">
        <v>72</v>
      </c>
      <c r="H18886">
        <f>COUNTIF(A$2:$A18886,A18886)</f>
        <v>1</v>
      </c>
    </row>
    <row r="18887" spans="1:8" x14ac:dyDescent="0.25">
      <c r="A18887">
        <v>1058346</v>
      </c>
      <c r="B18887">
        <v>201</v>
      </c>
      <c r="C18887">
        <v>6</v>
      </c>
      <c r="D18887">
        <v>6</v>
      </c>
      <c r="E18887">
        <v>602</v>
      </c>
      <c r="F18887" t="s">
        <v>0</v>
      </c>
      <c r="G18887" t="s">
        <v>70</v>
      </c>
      <c r="H18887">
        <f>COUNTIF(A$2:$A18887,A18887)</f>
        <v>1</v>
      </c>
    </row>
    <row r="18888" spans="1:8" x14ac:dyDescent="0.25">
      <c r="A18888">
        <v>1058347</v>
      </c>
      <c r="B18888">
        <v>201</v>
      </c>
      <c r="C18888">
        <v>7</v>
      </c>
      <c r="D18888">
        <v>6</v>
      </c>
      <c r="E18888">
        <v>601</v>
      </c>
      <c r="F18888" t="s">
        <v>0</v>
      </c>
      <c r="G18888" t="s">
        <v>70</v>
      </c>
      <c r="H18888">
        <f>COUNTIF(A$2:$A18888,A18888)</f>
        <v>1</v>
      </c>
    </row>
    <row r="18889" spans="1:8" x14ac:dyDescent="0.25">
      <c r="A18889">
        <v>1058348</v>
      </c>
      <c r="B18889">
        <v>201</v>
      </c>
      <c r="C18889">
        <v>7</v>
      </c>
      <c r="D18889">
        <v>6</v>
      </c>
      <c r="E18889">
        <v>602</v>
      </c>
      <c r="F18889" t="s">
        <v>0</v>
      </c>
      <c r="G18889" t="s">
        <v>70</v>
      </c>
      <c r="H18889">
        <f>COUNTIF(A$2:$A18889,A18889)</f>
        <v>1</v>
      </c>
    </row>
    <row r="18890" spans="1:8" x14ac:dyDescent="0.25">
      <c r="A18890">
        <v>1058349</v>
      </c>
      <c r="B18890">
        <v>201</v>
      </c>
      <c r="C18890">
        <v>8</v>
      </c>
      <c r="D18890">
        <v>6</v>
      </c>
      <c r="E18890">
        <v>601</v>
      </c>
      <c r="F18890" t="s">
        <v>0</v>
      </c>
      <c r="G18890" t="s">
        <v>70</v>
      </c>
      <c r="H18890">
        <f>COUNTIF(A$2:$A18890,A18890)</f>
        <v>1</v>
      </c>
    </row>
    <row r="18891" spans="1:8" x14ac:dyDescent="0.25">
      <c r="A18891">
        <v>1058350</v>
      </c>
      <c r="B18891">
        <v>201</v>
      </c>
      <c r="C18891">
        <v>8</v>
      </c>
      <c r="D18891">
        <v>6</v>
      </c>
      <c r="E18891">
        <v>602</v>
      </c>
      <c r="F18891" t="s">
        <v>0</v>
      </c>
      <c r="G18891" t="s">
        <v>70</v>
      </c>
      <c r="H18891">
        <f>COUNTIF(A$2:$A18891,A18891)</f>
        <v>1</v>
      </c>
    </row>
    <row r="18892" spans="1:8" x14ac:dyDescent="0.25">
      <c r="A18892">
        <v>1058351</v>
      </c>
      <c r="B18892">
        <v>201</v>
      </c>
      <c r="C18892">
        <v>9</v>
      </c>
      <c r="D18892">
        <v>6</v>
      </c>
      <c r="E18892">
        <v>601</v>
      </c>
      <c r="F18892" t="s">
        <v>0</v>
      </c>
      <c r="G18892" t="s">
        <v>70</v>
      </c>
      <c r="H18892">
        <f>COUNTIF(A$2:$A18892,A18892)</f>
        <v>1</v>
      </c>
    </row>
    <row r="18893" spans="1:8" x14ac:dyDescent="0.25">
      <c r="A18893">
        <v>1058352</v>
      </c>
      <c r="B18893">
        <v>201</v>
      </c>
      <c r="C18893">
        <v>9</v>
      </c>
      <c r="D18893">
        <v>6</v>
      </c>
      <c r="E18893">
        <v>602</v>
      </c>
      <c r="F18893" t="s">
        <v>0</v>
      </c>
      <c r="G18893" t="s">
        <v>70</v>
      </c>
      <c r="H18893">
        <f>COUNTIF(A$2:$A18893,A18893)</f>
        <v>1</v>
      </c>
    </row>
    <row r="18894" spans="1:8" x14ac:dyDescent="0.25">
      <c r="A18894">
        <v>1058354</v>
      </c>
      <c r="B18894">
        <v>201</v>
      </c>
      <c r="C18894">
        <v>10</v>
      </c>
      <c r="D18894">
        <v>6</v>
      </c>
      <c r="E18894">
        <v>602</v>
      </c>
      <c r="F18894" t="s">
        <v>0</v>
      </c>
      <c r="G18894" t="s">
        <v>70</v>
      </c>
      <c r="H18894">
        <f>COUNTIF(A$2:$A18894,A18894)</f>
        <v>1</v>
      </c>
    </row>
    <row r="18895" spans="1:8" x14ac:dyDescent="0.25">
      <c r="A18895">
        <v>1058355</v>
      </c>
      <c r="B18895">
        <v>201</v>
      </c>
      <c r="C18895">
        <v>11</v>
      </c>
      <c r="D18895">
        <v>6</v>
      </c>
      <c r="E18895">
        <v>601</v>
      </c>
      <c r="F18895" t="s">
        <v>0</v>
      </c>
      <c r="G18895" t="s">
        <v>70</v>
      </c>
      <c r="H18895">
        <f>COUNTIF(A$2:$A18895,A18895)</f>
        <v>1</v>
      </c>
    </row>
    <row r="18896" spans="1:8" x14ac:dyDescent="0.25">
      <c r="A18896">
        <v>1058358</v>
      </c>
      <c r="B18896">
        <v>201</v>
      </c>
      <c r="C18896">
        <v>12</v>
      </c>
      <c r="D18896">
        <v>6</v>
      </c>
      <c r="E18896">
        <v>602</v>
      </c>
      <c r="F18896" t="s">
        <v>0</v>
      </c>
      <c r="G18896" t="s">
        <v>70</v>
      </c>
      <c r="H18896">
        <f>COUNTIF(A$2:$A18896,A18896)</f>
        <v>1</v>
      </c>
    </row>
    <row r="18897" spans="1:8" x14ac:dyDescent="0.25">
      <c r="A18897">
        <v>1058419</v>
      </c>
      <c r="B18897">
        <v>7</v>
      </c>
      <c r="C18897">
        <v>64</v>
      </c>
      <c r="D18897">
        <v>6</v>
      </c>
      <c r="E18897">
        <v>601</v>
      </c>
      <c r="F18897" t="s">
        <v>0</v>
      </c>
      <c r="G18897" t="s">
        <v>71</v>
      </c>
      <c r="H18897">
        <f>COUNTIF(A$2:$A18897,A18897)</f>
        <v>1</v>
      </c>
    </row>
    <row r="18898" spans="1:8" x14ac:dyDescent="0.25">
      <c r="A18898">
        <v>1058420</v>
      </c>
      <c r="B18898">
        <v>7</v>
      </c>
      <c r="C18898">
        <v>64</v>
      </c>
      <c r="D18898">
        <v>6</v>
      </c>
      <c r="E18898">
        <v>602</v>
      </c>
      <c r="F18898" t="s">
        <v>0</v>
      </c>
      <c r="G18898" t="s">
        <v>71</v>
      </c>
      <c r="H18898">
        <f>COUNTIF(A$2:$A18898,A18898)</f>
        <v>1</v>
      </c>
    </row>
    <row r="18899" spans="1:8" x14ac:dyDescent="0.25">
      <c r="A18899">
        <v>1061178</v>
      </c>
      <c r="B18899">
        <v>28</v>
      </c>
      <c r="C18899">
        <v>4</v>
      </c>
      <c r="D18899">
        <v>6</v>
      </c>
      <c r="E18899">
        <v>601</v>
      </c>
      <c r="F18899" t="s">
        <v>0</v>
      </c>
      <c r="G18899" t="s">
        <v>71</v>
      </c>
      <c r="H18899">
        <f>COUNTIF(A$2:$A18899,A18899)</f>
        <v>1</v>
      </c>
    </row>
    <row r="18900" spans="1:8" x14ac:dyDescent="0.25">
      <c r="A18900">
        <v>1061179</v>
      </c>
      <c r="B18900">
        <v>28</v>
      </c>
      <c r="C18900">
        <v>4</v>
      </c>
      <c r="D18900">
        <v>6</v>
      </c>
      <c r="E18900">
        <v>602</v>
      </c>
      <c r="F18900" t="s">
        <v>0</v>
      </c>
      <c r="G18900" t="s">
        <v>71</v>
      </c>
      <c r="H18900">
        <f>COUNTIF(A$2:$A18900,A18900)</f>
        <v>1</v>
      </c>
    </row>
    <row r="18901" spans="1:8" x14ac:dyDescent="0.25">
      <c r="A18901">
        <v>1063877</v>
      </c>
      <c r="B18901">
        <v>202</v>
      </c>
      <c r="C18901">
        <v>1</v>
      </c>
      <c r="D18901">
        <v>5</v>
      </c>
      <c r="E18901">
        <v>501</v>
      </c>
      <c r="F18901" t="s">
        <v>0</v>
      </c>
      <c r="G18901" t="s">
        <v>70</v>
      </c>
      <c r="H18901">
        <f>COUNTIF(A$2:$A18901,A18901)</f>
        <v>1</v>
      </c>
    </row>
    <row r="18902" spans="1:8" x14ac:dyDescent="0.25">
      <c r="A18902">
        <v>1063878</v>
      </c>
      <c r="B18902">
        <v>202</v>
      </c>
      <c r="C18902">
        <v>1</v>
      </c>
      <c r="D18902">
        <v>5</v>
      </c>
      <c r="E18902">
        <v>502</v>
      </c>
      <c r="F18902" t="s">
        <v>0</v>
      </c>
      <c r="G18902" t="s">
        <v>70</v>
      </c>
      <c r="H18902">
        <f>COUNTIF(A$2:$A18902,A18902)</f>
        <v>1</v>
      </c>
    </row>
    <row r="18903" spans="1:8" x14ac:dyDescent="0.25">
      <c r="A18903">
        <v>1063879</v>
      </c>
      <c r="B18903">
        <v>202</v>
      </c>
      <c r="C18903">
        <v>2</v>
      </c>
      <c r="D18903">
        <v>5</v>
      </c>
      <c r="E18903">
        <v>501</v>
      </c>
      <c r="F18903" t="s">
        <v>0</v>
      </c>
      <c r="G18903" t="s">
        <v>70</v>
      </c>
      <c r="H18903">
        <f>COUNTIF(A$2:$A18903,A18903)</f>
        <v>1</v>
      </c>
    </row>
    <row r="18904" spans="1:8" x14ac:dyDescent="0.25">
      <c r="A18904">
        <v>1063880</v>
      </c>
      <c r="B18904">
        <v>202</v>
      </c>
      <c r="C18904">
        <v>2</v>
      </c>
      <c r="D18904">
        <v>5</v>
      </c>
      <c r="E18904">
        <v>502</v>
      </c>
      <c r="F18904" t="s">
        <v>0</v>
      </c>
      <c r="G18904" t="s">
        <v>70</v>
      </c>
      <c r="H18904">
        <f>COUNTIF(A$2:$A18904,A18904)</f>
        <v>1</v>
      </c>
    </row>
    <row r="18905" spans="1:8" x14ac:dyDescent="0.25">
      <c r="A18905">
        <v>1063881</v>
      </c>
      <c r="B18905">
        <v>202</v>
      </c>
      <c r="C18905">
        <v>3</v>
      </c>
      <c r="D18905">
        <v>5</v>
      </c>
      <c r="E18905">
        <v>501</v>
      </c>
      <c r="F18905" t="s">
        <v>0</v>
      </c>
      <c r="G18905" t="s">
        <v>70</v>
      </c>
      <c r="H18905">
        <f>COUNTIF(A$2:$A18905,A18905)</f>
        <v>1</v>
      </c>
    </row>
    <row r="18906" spans="1:8" x14ac:dyDescent="0.25">
      <c r="A18906">
        <v>1063882</v>
      </c>
      <c r="B18906">
        <v>202</v>
      </c>
      <c r="C18906">
        <v>3</v>
      </c>
      <c r="D18906">
        <v>5</v>
      </c>
      <c r="E18906">
        <v>502</v>
      </c>
      <c r="F18906" t="s">
        <v>0</v>
      </c>
      <c r="G18906" t="s">
        <v>70</v>
      </c>
      <c r="H18906">
        <f>COUNTIF(A$2:$A18906,A18906)</f>
        <v>1</v>
      </c>
    </row>
    <row r="18907" spans="1:8" x14ac:dyDescent="0.25">
      <c r="A18907">
        <v>1063883</v>
      </c>
      <c r="B18907">
        <v>202</v>
      </c>
      <c r="C18907">
        <v>4</v>
      </c>
      <c r="D18907">
        <v>5</v>
      </c>
      <c r="E18907">
        <v>501</v>
      </c>
      <c r="F18907" t="s">
        <v>0</v>
      </c>
      <c r="G18907" t="s">
        <v>70</v>
      </c>
      <c r="H18907">
        <f>COUNTIF(A$2:$A18907,A18907)</f>
        <v>1</v>
      </c>
    </row>
    <row r="18908" spans="1:8" x14ac:dyDescent="0.25">
      <c r="A18908">
        <v>1063884</v>
      </c>
      <c r="B18908">
        <v>202</v>
      </c>
      <c r="C18908">
        <v>4</v>
      </c>
      <c r="D18908">
        <v>5</v>
      </c>
      <c r="E18908">
        <v>502</v>
      </c>
      <c r="F18908" t="s">
        <v>0</v>
      </c>
      <c r="G18908" t="s">
        <v>70</v>
      </c>
      <c r="H18908">
        <f>COUNTIF(A$2:$A18908,A18908)</f>
        <v>1</v>
      </c>
    </row>
    <row r="18909" spans="1:8" x14ac:dyDescent="0.25">
      <c r="A18909">
        <v>1063885</v>
      </c>
      <c r="B18909">
        <v>202</v>
      </c>
      <c r="C18909">
        <v>5</v>
      </c>
      <c r="D18909">
        <v>5</v>
      </c>
      <c r="E18909">
        <v>501</v>
      </c>
      <c r="F18909" t="s">
        <v>0</v>
      </c>
      <c r="G18909" t="s">
        <v>70</v>
      </c>
      <c r="H18909">
        <f>COUNTIF(A$2:$A18909,A18909)</f>
        <v>1</v>
      </c>
    </row>
    <row r="18910" spans="1:8" x14ac:dyDescent="0.25">
      <c r="A18910">
        <v>1063886</v>
      </c>
      <c r="B18910">
        <v>202</v>
      </c>
      <c r="C18910">
        <v>5</v>
      </c>
      <c r="D18910">
        <v>5</v>
      </c>
      <c r="E18910">
        <v>502</v>
      </c>
      <c r="F18910" t="s">
        <v>0</v>
      </c>
      <c r="G18910" t="s">
        <v>70</v>
      </c>
      <c r="H18910">
        <f>COUNTIF(A$2:$A18910,A18910)</f>
        <v>1</v>
      </c>
    </row>
    <row r="18911" spans="1:8" x14ac:dyDescent="0.25">
      <c r="A18911">
        <v>1063887</v>
      </c>
      <c r="B18911">
        <v>202</v>
      </c>
      <c r="C18911">
        <v>6</v>
      </c>
      <c r="D18911">
        <v>5</v>
      </c>
      <c r="E18911">
        <v>501</v>
      </c>
      <c r="F18911" t="s">
        <v>0</v>
      </c>
      <c r="G18911" t="s">
        <v>70</v>
      </c>
      <c r="H18911">
        <f>COUNTIF(A$2:$A18911,A18911)</f>
        <v>1</v>
      </c>
    </row>
    <row r="18912" spans="1:8" x14ac:dyDescent="0.25">
      <c r="A18912">
        <v>1063888</v>
      </c>
      <c r="B18912">
        <v>202</v>
      </c>
      <c r="C18912">
        <v>6</v>
      </c>
      <c r="D18912">
        <v>5</v>
      </c>
      <c r="E18912">
        <v>502</v>
      </c>
      <c r="F18912" t="s">
        <v>0</v>
      </c>
      <c r="G18912" t="s">
        <v>70</v>
      </c>
      <c r="H18912">
        <f>COUNTIF(A$2:$A18912,A18912)</f>
        <v>1</v>
      </c>
    </row>
    <row r="18913" spans="1:8" x14ac:dyDescent="0.25">
      <c r="A18913">
        <v>1063889</v>
      </c>
      <c r="B18913">
        <v>202</v>
      </c>
      <c r="C18913">
        <v>7</v>
      </c>
      <c r="D18913">
        <v>5</v>
      </c>
      <c r="E18913">
        <v>501</v>
      </c>
      <c r="F18913" t="s">
        <v>0</v>
      </c>
      <c r="G18913" t="s">
        <v>70</v>
      </c>
      <c r="H18913">
        <f>COUNTIF(A$2:$A18913,A18913)</f>
        <v>1</v>
      </c>
    </row>
    <row r="18914" spans="1:8" x14ac:dyDescent="0.25">
      <c r="A18914">
        <v>1063890</v>
      </c>
      <c r="B18914">
        <v>202</v>
      </c>
      <c r="C18914">
        <v>7</v>
      </c>
      <c r="D18914">
        <v>5</v>
      </c>
      <c r="E18914">
        <v>502</v>
      </c>
      <c r="F18914" t="s">
        <v>0</v>
      </c>
      <c r="G18914" t="s">
        <v>70</v>
      </c>
      <c r="H18914">
        <f>COUNTIF(A$2:$A18914,A18914)</f>
        <v>1</v>
      </c>
    </row>
    <row r="18915" spans="1:8" x14ac:dyDescent="0.25">
      <c r="A18915">
        <v>1063891</v>
      </c>
      <c r="B18915">
        <v>202</v>
      </c>
      <c r="C18915">
        <v>8</v>
      </c>
      <c r="D18915">
        <v>5</v>
      </c>
      <c r="E18915">
        <v>501</v>
      </c>
      <c r="F18915" t="s">
        <v>0</v>
      </c>
      <c r="G18915" t="s">
        <v>70</v>
      </c>
      <c r="H18915">
        <f>COUNTIF(A$2:$A18915,A18915)</f>
        <v>1</v>
      </c>
    </row>
    <row r="18916" spans="1:8" x14ac:dyDescent="0.25">
      <c r="A18916">
        <v>1063892</v>
      </c>
      <c r="B18916">
        <v>202</v>
      </c>
      <c r="C18916">
        <v>8</v>
      </c>
      <c r="D18916">
        <v>5</v>
      </c>
      <c r="E18916">
        <v>502</v>
      </c>
      <c r="F18916" t="s">
        <v>0</v>
      </c>
      <c r="G18916" t="s">
        <v>70</v>
      </c>
      <c r="H18916">
        <f>COUNTIF(A$2:$A18916,A18916)</f>
        <v>1</v>
      </c>
    </row>
    <row r="18917" spans="1:8" x14ac:dyDescent="0.25">
      <c r="A18917">
        <v>1063893</v>
      </c>
      <c r="B18917">
        <v>202</v>
      </c>
      <c r="C18917">
        <v>9</v>
      </c>
      <c r="D18917">
        <v>5</v>
      </c>
      <c r="E18917">
        <v>501</v>
      </c>
      <c r="F18917" t="s">
        <v>0</v>
      </c>
      <c r="G18917" t="s">
        <v>70</v>
      </c>
      <c r="H18917">
        <f>COUNTIF(A$2:$A18917,A18917)</f>
        <v>1</v>
      </c>
    </row>
    <row r="18918" spans="1:8" x14ac:dyDescent="0.25">
      <c r="A18918">
        <v>1063894</v>
      </c>
      <c r="B18918">
        <v>202</v>
      </c>
      <c r="C18918">
        <v>9</v>
      </c>
      <c r="D18918">
        <v>5</v>
      </c>
      <c r="E18918">
        <v>502</v>
      </c>
      <c r="F18918" t="s">
        <v>0</v>
      </c>
      <c r="G18918" t="s">
        <v>70</v>
      </c>
      <c r="H18918">
        <f>COUNTIF(A$2:$A18918,A18918)</f>
        <v>1</v>
      </c>
    </row>
    <row r="18919" spans="1:8" x14ac:dyDescent="0.25">
      <c r="A18919">
        <v>1063895</v>
      </c>
      <c r="B18919">
        <v>202</v>
      </c>
      <c r="C18919">
        <v>10</v>
      </c>
      <c r="D18919">
        <v>5</v>
      </c>
      <c r="E18919">
        <v>501</v>
      </c>
      <c r="F18919" t="s">
        <v>0</v>
      </c>
      <c r="G18919" t="s">
        <v>70</v>
      </c>
      <c r="H18919">
        <f>COUNTIF(A$2:$A18919,A18919)</f>
        <v>1</v>
      </c>
    </row>
    <row r="18920" spans="1:8" x14ac:dyDescent="0.25">
      <c r="A18920">
        <v>1063896</v>
      </c>
      <c r="B18920">
        <v>202</v>
      </c>
      <c r="C18920">
        <v>10</v>
      </c>
      <c r="D18920">
        <v>5</v>
      </c>
      <c r="E18920">
        <v>502</v>
      </c>
      <c r="F18920" t="s">
        <v>0</v>
      </c>
      <c r="G18920" t="s">
        <v>70</v>
      </c>
      <c r="H18920">
        <f>COUNTIF(A$2:$A18920,A18920)</f>
        <v>1</v>
      </c>
    </row>
    <row r="18921" spans="1:8" x14ac:dyDescent="0.25">
      <c r="A18921">
        <v>1063897</v>
      </c>
      <c r="B18921">
        <v>202</v>
      </c>
      <c r="C18921">
        <v>11</v>
      </c>
      <c r="D18921">
        <v>5</v>
      </c>
      <c r="E18921">
        <v>501</v>
      </c>
      <c r="F18921" t="s">
        <v>0</v>
      </c>
      <c r="G18921" t="s">
        <v>70</v>
      </c>
      <c r="H18921">
        <f>COUNTIF(A$2:$A18921,A18921)</f>
        <v>1</v>
      </c>
    </row>
    <row r="18922" spans="1:8" x14ac:dyDescent="0.25">
      <c r="A18922">
        <v>1063898</v>
      </c>
      <c r="B18922">
        <v>202</v>
      </c>
      <c r="C18922">
        <v>11</v>
      </c>
      <c r="D18922">
        <v>5</v>
      </c>
      <c r="E18922">
        <v>502</v>
      </c>
      <c r="F18922" t="s">
        <v>0</v>
      </c>
      <c r="G18922" t="s">
        <v>72</v>
      </c>
      <c r="H18922">
        <f>COUNTIF(A$2:$A18922,A18922)</f>
        <v>1</v>
      </c>
    </row>
    <row r="18923" spans="1:8" x14ac:dyDescent="0.25">
      <c r="A18923">
        <v>1063899</v>
      </c>
      <c r="B18923">
        <v>202</v>
      </c>
      <c r="C18923">
        <v>12</v>
      </c>
      <c r="D18923">
        <v>5</v>
      </c>
      <c r="E18923">
        <v>501</v>
      </c>
      <c r="F18923" t="s">
        <v>0</v>
      </c>
      <c r="G18923" t="s">
        <v>72</v>
      </c>
      <c r="H18923">
        <f>COUNTIF(A$2:$A18923,A18923)</f>
        <v>1</v>
      </c>
    </row>
    <row r="18924" spans="1:8" x14ac:dyDescent="0.25">
      <c r="A18924">
        <v>1063900</v>
      </c>
      <c r="B18924">
        <v>202</v>
      </c>
      <c r="C18924">
        <v>12</v>
      </c>
      <c r="D18924">
        <v>5</v>
      </c>
      <c r="E18924">
        <v>502</v>
      </c>
      <c r="F18924" t="s">
        <v>0</v>
      </c>
      <c r="G18924" t="s">
        <v>70</v>
      </c>
      <c r="H18924">
        <f>COUNTIF(A$2:$A18924,A18924)</f>
        <v>1</v>
      </c>
    </row>
    <row r="18925" spans="1:8" x14ac:dyDescent="0.25">
      <c r="A18925">
        <v>1063903</v>
      </c>
      <c r="B18925">
        <v>202</v>
      </c>
      <c r="C18925">
        <v>14</v>
      </c>
      <c r="D18925">
        <v>5</v>
      </c>
      <c r="E18925">
        <v>501</v>
      </c>
      <c r="F18925" t="s">
        <v>0</v>
      </c>
      <c r="G18925" t="s">
        <v>70</v>
      </c>
      <c r="H18925">
        <f>COUNTIF(A$2:$A18925,A18925)</f>
        <v>1</v>
      </c>
    </row>
    <row r="18926" spans="1:8" x14ac:dyDescent="0.25">
      <c r="A18926">
        <v>1063904</v>
      </c>
      <c r="B18926">
        <v>202</v>
      </c>
      <c r="C18926">
        <v>14</v>
      </c>
      <c r="D18926">
        <v>5</v>
      </c>
      <c r="E18926">
        <v>502</v>
      </c>
      <c r="F18926" t="s">
        <v>0</v>
      </c>
      <c r="G18926" t="s">
        <v>70</v>
      </c>
      <c r="H18926">
        <f>COUNTIF(A$2:$A18926,A18926)</f>
        <v>1</v>
      </c>
    </row>
    <row r="18927" spans="1:8" x14ac:dyDescent="0.25">
      <c r="A18927">
        <v>1063907</v>
      </c>
      <c r="B18927">
        <v>202</v>
      </c>
      <c r="C18927">
        <v>16</v>
      </c>
      <c r="D18927">
        <v>5</v>
      </c>
      <c r="E18927">
        <v>501</v>
      </c>
      <c r="F18927" t="s">
        <v>0</v>
      </c>
      <c r="G18927" t="s">
        <v>70</v>
      </c>
      <c r="H18927">
        <f>COUNTIF(A$2:$A18927,A18927)</f>
        <v>1</v>
      </c>
    </row>
    <row r="18928" spans="1:8" x14ac:dyDescent="0.25">
      <c r="A18928">
        <v>1063908</v>
      </c>
      <c r="B18928">
        <v>202</v>
      </c>
      <c r="C18928">
        <v>16</v>
      </c>
      <c r="D18928">
        <v>5</v>
      </c>
      <c r="E18928">
        <v>502</v>
      </c>
      <c r="F18928" t="s">
        <v>0</v>
      </c>
      <c r="G18928" t="s">
        <v>70</v>
      </c>
      <c r="H18928">
        <f>COUNTIF(A$2:$A18928,A18928)</f>
        <v>1</v>
      </c>
    </row>
    <row r="18929" spans="1:8" x14ac:dyDescent="0.25">
      <c r="A18929">
        <v>1063911</v>
      </c>
      <c r="B18929">
        <v>202</v>
      </c>
      <c r="C18929">
        <v>18</v>
      </c>
      <c r="D18929">
        <v>5</v>
      </c>
      <c r="E18929">
        <v>501</v>
      </c>
      <c r="F18929" t="s">
        <v>0</v>
      </c>
      <c r="G18929" t="s">
        <v>70</v>
      </c>
      <c r="H18929">
        <f>COUNTIF(A$2:$A18929,A18929)</f>
        <v>1</v>
      </c>
    </row>
    <row r="18930" spans="1:8" x14ac:dyDescent="0.25">
      <c r="A18930">
        <v>1063912</v>
      </c>
      <c r="B18930">
        <v>202</v>
      </c>
      <c r="C18930">
        <v>18</v>
      </c>
      <c r="D18930">
        <v>5</v>
      </c>
      <c r="E18930">
        <v>502</v>
      </c>
      <c r="F18930" t="s">
        <v>0</v>
      </c>
      <c r="G18930" t="s">
        <v>70</v>
      </c>
      <c r="H18930">
        <f>COUNTIF(A$2:$A18930,A18930)</f>
        <v>1</v>
      </c>
    </row>
    <row r="18931" spans="1:8" x14ac:dyDescent="0.25">
      <c r="A18931">
        <v>1063913</v>
      </c>
      <c r="B18931">
        <v>202</v>
      </c>
      <c r="C18931">
        <v>19</v>
      </c>
      <c r="D18931">
        <v>5</v>
      </c>
      <c r="E18931">
        <v>501</v>
      </c>
      <c r="F18931" t="s">
        <v>0</v>
      </c>
      <c r="G18931" t="s">
        <v>70</v>
      </c>
      <c r="H18931">
        <f>COUNTIF(A$2:$A18931,A18931)</f>
        <v>1</v>
      </c>
    </row>
    <row r="18932" spans="1:8" x14ac:dyDescent="0.25">
      <c r="A18932">
        <v>1063914</v>
      </c>
      <c r="B18932">
        <v>202</v>
      </c>
      <c r="C18932">
        <v>19</v>
      </c>
      <c r="D18932">
        <v>5</v>
      </c>
      <c r="E18932">
        <v>502</v>
      </c>
      <c r="F18932" t="s">
        <v>0</v>
      </c>
      <c r="G18932" t="s">
        <v>70</v>
      </c>
      <c r="H18932">
        <f>COUNTIF(A$2:$A18932,A18932)</f>
        <v>1</v>
      </c>
    </row>
    <row r="18933" spans="1:8" x14ac:dyDescent="0.25">
      <c r="A18933">
        <v>1063915</v>
      </c>
      <c r="B18933">
        <v>202</v>
      </c>
      <c r="C18933">
        <v>20</v>
      </c>
      <c r="D18933">
        <v>5</v>
      </c>
      <c r="E18933">
        <v>501</v>
      </c>
      <c r="F18933" t="s">
        <v>0</v>
      </c>
      <c r="G18933" t="s">
        <v>70</v>
      </c>
      <c r="H18933">
        <f>COUNTIF(A$2:$A18933,A18933)</f>
        <v>1</v>
      </c>
    </row>
    <row r="18934" spans="1:8" x14ac:dyDescent="0.25">
      <c r="A18934">
        <v>1063916</v>
      </c>
      <c r="B18934">
        <v>202</v>
      </c>
      <c r="C18934">
        <v>20</v>
      </c>
      <c r="D18934">
        <v>5</v>
      </c>
      <c r="E18934">
        <v>502</v>
      </c>
      <c r="F18934" t="s">
        <v>0</v>
      </c>
      <c r="G18934" t="s">
        <v>70</v>
      </c>
      <c r="H18934">
        <f>COUNTIF(A$2:$A18934,A18934)</f>
        <v>1</v>
      </c>
    </row>
    <row r="18935" spans="1:8" x14ac:dyDescent="0.25">
      <c r="A18935">
        <v>1063917</v>
      </c>
      <c r="B18935">
        <v>202</v>
      </c>
      <c r="C18935">
        <v>21</v>
      </c>
      <c r="D18935">
        <v>5</v>
      </c>
      <c r="E18935">
        <v>501</v>
      </c>
      <c r="F18935" t="s">
        <v>0</v>
      </c>
      <c r="G18935" t="s">
        <v>70</v>
      </c>
      <c r="H18935">
        <f>COUNTIF(A$2:$A18935,A18935)</f>
        <v>1</v>
      </c>
    </row>
    <row r="18936" spans="1:8" x14ac:dyDescent="0.25">
      <c r="A18936">
        <v>1063918</v>
      </c>
      <c r="B18936">
        <v>202</v>
      </c>
      <c r="C18936">
        <v>21</v>
      </c>
      <c r="D18936">
        <v>5</v>
      </c>
      <c r="E18936">
        <v>502</v>
      </c>
      <c r="F18936" t="s">
        <v>0</v>
      </c>
      <c r="G18936" t="s">
        <v>70</v>
      </c>
      <c r="H18936">
        <f>COUNTIF(A$2:$A18936,A18936)</f>
        <v>1</v>
      </c>
    </row>
    <row r="18937" spans="1:8" x14ac:dyDescent="0.25">
      <c r="A18937">
        <v>1063919</v>
      </c>
      <c r="B18937">
        <v>202</v>
      </c>
      <c r="C18937">
        <v>22</v>
      </c>
      <c r="D18937">
        <v>5</v>
      </c>
      <c r="E18937">
        <v>501</v>
      </c>
      <c r="F18937" t="s">
        <v>0</v>
      </c>
      <c r="G18937" t="s">
        <v>70</v>
      </c>
      <c r="H18937">
        <f>COUNTIF(A$2:$A18937,A18937)</f>
        <v>1</v>
      </c>
    </row>
    <row r="18938" spans="1:8" x14ac:dyDescent="0.25">
      <c r="A18938">
        <v>1063920</v>
      </c>
      <c r="B18938">
        <v>202</v>
      </c>
      <c r="C18938">
        <v>22</v>
      </c>
      <c r="D18938">
        <v>5</v>
      </c>
      <c r="E18938">
        <v>502</v>
      </c>
      <c r="F18938" t="s">
        <v>0</v>
      </c>
      <c r="G18938" t="s">
        <v>70</v>
      </c>
      <c r="H18938">
        <f>COUNTIF(A$2:$A18938,A18938)</f>
        <v>1</v>
      </c>
    </row>
    <row r="18939" spans="1:8" x14ac:dyDescent="0.25">
      <c r="A18939">
        <v>1063921</v>
      </c>
      <c r="B18939">
        <v>202</v>
      </c>
      <c r="C18939">
        <v>23</v>
      </c>
      <c r="D18939">
        <v>5</v>
      </c>
      <c r="E18939">
        <v>501</v>
      </c>
      <c r="F18939" t="s">
        <v>0</v>
      </c>
      <c r="G18939" t="s">
        <v>70</v>
      </c>
      <c r="H18939">
        <f>COUNTIF(A$2:$A18939,A18939)</f>
        <v>1</v>
      </c>
    </row>
    <row r="18940" spans="1:8" x14ac:dyDescent="0.25">
      <c r="A18940">
        <v>1063924</v>
      </c>
      <c r="B18940">
        <v>202</v>
      </c>
      <c r="C18940">
        <v>24</v>
      </c>
      <c r="D18940">
        <v>5</v>
      </c>
      <c r="E18940">
        <v>502</v>
      </c>
      <c r="F18940" t="s">
        <v>0</v>
      </c>
      <c r="G18940" t="s">
        <v>70</v>
      </c>
      <c r="H18940">
        <f>COUNTIF(A$2:$A18940,A18940)</f>
        <v>1</v>
      </c>
    </row>
    <row r="18941" spans="1:8" x14ac:dyDescent="0.25">
      <c r="A18941">
        <v>1063935</v>
      </c>
      <c r="B18941">
        <v>202</v>
      </c>
      <c r="C18941">
        <v>30</v>
      </c>
      <c r="D18941">
        <v>5</v>
      </c>
      <c r="E18941">
        <v>501</v>
      </c>
      <c r="F18941" t="s">
        <v>0</v>
      </c>
      <c r="G18941" t="s">
        <v>72</v>
      </c>
      <c r="H18941">
        <f>COUNTIF(A$2:$A18941,A18941)</f>
        <v>1</v>
      </c>
    </row>
    <row r="18942" spans="1:8" x14ac:dyDescent="0.25">
      <c r="A18942">
        <v>1063936</v>
      </c>
      <c r="B18942">
        <v>202</v>
      </c>
      <c r="C18942">
        <v>30</v>
      </c>
      <c r="D18942">
        <v>5</v>
      </c>
      <c r="E18942">
        <v>502</v>
      </c>
      <c r="F18942" t="s">
        <v>0</v>
      </c>
      <c r="G18942" t="s">
        <v>72</v>
      </c>
      <c r="H18942">
        <f>COUNTIF(A$2:$A18942,A18942)</f>
        <v>1</v>
      </c>
    </row>
    <row r="18943" spans="1:8" x14ac:dyDescent="0.25">
      <c r="A18943">
        <v>1063937</v>
      </c>
      <c r="B18943">
        <v>202</v>
      </c>
      <c r="C18943">
        <v>1</v>
      </c>
      <c r="D18943">
        <v>4</v>
      </c>
      <c r="E18943">
        <v>401</v>
      </c>
      <c r="F18943" t="s">
        <v>0</v>
      </c>
      <c r="G18943" t="s">
        <v>70</v>
      </c>
      <c r="H18943">
        <f>COUNTIF(A$2:$A18943,A18943)</f>
        <v>1</v>
      </c>
    </row>
    <row r="18944" spans="1:8" x14ac:dyDescent="0.25">
      <c r="A18944">
        <v>1063939</v>
      </c>
      <c r="B18944">
        <v>202</v>
      </c>
      <c r="C18944">
        <v>2</v>
      </c>
      <c r="D18944">
        <v>4</v>
      </c>
      <c r="E18944">
        <v>401</v>
      </c>
      <c r="F18944" t="s">
        <v>0</v>
      </c>
      <c r="G18944" t="s">
        <v>70</v>
      </c>
      <c r="H18944">
        <f>COUNTIF(A$2:$A18944,A18944)</f>
        <v>1</v>
      </c>
    </row>
    <row r="18945" spans="1:8" x14ac:dyDescent="0.25">
      <c r="A18945">
        <v>1063940</v>
      </c>
      <c r="B18945">
        <v>202</v>
      </c>
      <c r="C18945">
        <v>2</v>
      </c>
      <c r="D18945">
        <v>4</v>
      </c>
      <c r="E18945">
        <v>402</v>
      </c>
      <c r="F18945" t="s">
        <v>0</v>
      </c>
      <c r="G18945" t="s">
        <v>70</v>
      </c>
      <c r="H18945">
        <f>COUNTIF(A$2:$A18945,A18945)</f>
        <v>1</v>
      </c>
    </row>
    <row r="18946" spans="1:8" x14ac:dyDescent="0.25">
      <c r="A18946">
        <v>1063941</v>
      </c>
      <c r="B18946">
        <v>202</v>
      </c>
      <c r="C18946">
        <v>3</v>
      </c>
      <c r="D18946">
        <v>4</v>
      </c>
      <c r="E18946">
        <v>401</v>
      </c>
      <c r="F18946" t="s">
        <v>0</v>
      </c>
      <c r="G18946" t="s">
        <v>70</v>
      </c>
      <c r="H18946">
        <f>COUNTIF(A$2:$A18946,A18946)</f>
        <v>1</v>
      </c>
    </row>
    <row r="18947" spans="1:8" x14ac:dyDescent="0.25">
      <c r="A18947">
        <v>1063942</v>
      </c>
      <c r="B18947">
        <v>202</v>
      </c>
      <c r="C18947">
        <v>3</v>
      </c>
      <c r="D18947">
        <v>4</v>
      </c>
      <c r="E18947">
        <v>402</v>
      </c>
      <c r="F18947" t="s">
        <v>0</v>
      </c>
      <c r="G18947" t="s">
        <v>70</v>
      </c>
      <c r="H18947">
        <f>COUNTIF(A$2:$A18947,A18947)</f>
        <v>1</v>
      </c>
    </row>
    <row r="18948" spans="1:8" x14ac:dyDescent="0.25">
      <c r="A18948">
        <v>1063943</v>
      </c>
      <c r="B18948">
        <v>202</v>
      </c>
      <c r="C18948">
        <v>4</v>
      </c>
      <c r="D18948">
        <v>4</v>
      </c>
      <c r="E18948">
        <v>401</v>
      </c>
      <c r="F18948" t="s">
        <v>0</v>
      </c>
      <c r="G18948" t="s">
        <v>70</v>
      </c>
      <c r="H18948">
        <f>COUNTIF(A$2:$A18948,A18948)</f>
        <v>1</v>
      </c>
    </row>
    <row r="18949" spans="1:8" x14ac:dyDescent="0.25">
      <c r="A18949">
        <v>1063944</v>
      </c>
      <c r="B18949">
        <v>202</v>
      </c>
      <c r="C18949">
        <v>4</v>
      </c>
      <c r="D18949">
        <v>4</v>
      </c>
      <c r="E18949">
        <v>402</v>
      </c>
      <c r="F18949" t="s">
        <v>0</v>
      </c>
      <c r="G18949" t="s">
        <v>70</v>
      </c>
      <c r="H18949">
        <f>COUNTIF(A$2:$A18949,A18949)</f>
        <v>1</v>
      </c>
    </row>
    <row r="18950" spans="1:8" x14ac:dyDescent="0.25">
      <c r="A18950">
        <v>1063945</v>
      </c>
      <c r="B18950">
        <v>202</v>
      </c>
      <c r="C18950">
        <v>5</v>
      </c>
      <c r="D18950">
        <v>4</v>
      </c>
      <c r="E18950">
        <v>401</v>
      </c>
      <c r="F18950" t="s">
        <v>0</v>
      </c>
      <c r="G18950" t="s">
        <v>70</v>
      </c>
      <c r="H18950">
        <f>COUNTIF(A$2:$A18950,A18950)</f>
        <v>1</v>
      </c>
    </row>
    <row r="18951" spans="1:8" x14ac:dyDescent="0.25">
      <c r="A18951">
        <v>1063946</v>
      </c>
      <c r="B18951">
        <v>202</v>
      </c>
      <c r="C18951">
        <v>5</v>
      </c>
      <c r="D18951">
        <v>4</v>
      </c>
      <c r="E18951">
        <v>402</v>
      </c>
      <c r="F18951" t="s">
        <v>0</v>
      </c>
      <c r="G18951" t="s">
        <v>70</v>
      </c>
      <c r="H18951">
        <f>COUNTIF(A$2:$A18951,A18951)</f>
        <v>1</v>
      </c>
    </row>
    <row r="18952" spans="1:8" x14ac:dyDescent="0.25">
      <c r="A18952">
        <v>1063947</v>
      </c>
      <c r="B18952">
        <v>202</v>
      </c>
      <c r="C18952">
        <v>6</v>
      </c>
      <c r="D18952">
        <v>4</v>
      </c>
      <c r="E18952">
        <v>401</v>
      </c>
      <c r="F18952" t="s">
        <v>0</v>
      </c>
      <c r="G18952" t="s">
        <v>70</v>
      </c>
      <c r="H18952">
        <f>COUNTIF(A$2:$A18952,A18952)</f>
        <v>1</v>
      </c>
    </row>
    <row r="18953" spans="1:8" x14ac:dyDescent="0.25">
      <c r="A18953">
        <v>1063948</v>
      </c>
      <c r="B18953">
        <v>202</v>
      </c>
      <c r="C18953">
        <v>6</v>
      </c>
      <c r="D18953">
        <v>4</v>
      </c>
      <c r="E18953">
        <v>402</v>
      </c>
      <c r="F18953" t="s">
        <v>0</v>
      </c>
      <c r="G18953" t="s">
        <v>70</v>
      </c>
      <c r="H18953">
        <f>COUNTIF(A$2:$A18953,A18953)</f>
        <v>1</v>
      </c>
    </row>
    <row r="18954" spans="1:8" x14ac:dyDescent="0.25">
      <c r="A18954">
        <v>1063949</v>
      </c>
      <c r="B18954">
        <v>202</v>
      </c>
      <c r="C18954">
        <v>7</v>
      </c>
      <c r="D18954">
        <v>4</v>
      </c>
      <c r="E18954">
        <v>401</v>
      </c>
      <c r="F18954" t="s">
        <v>0</v>
      </c>
      <c r="G18954" t="s">
        <v>70</v>
      </c>
      <c r="H18954">
        <f>COUNTIF(A$2:$A18954,A18954)</f>
        <v>1</v>
      </c>
    </row>
    <row r="18955" spans="1:8" x14ac:dyDescent="0.25">
      <c r="A18955">
        <v>1063950</v>
      </c>
      <c r="B18955">
        <v>202</v>
      </c>
      <c r="C18955">
        <v>7</v>
      </c>
      <c r="D18955">
        <v>4</v>
      </c>
      <c r="E18955">
        <v>402</v>
      </c>
      <c r="F18955" t="s">
        <v>0</v>
      </c>
      <c r="G18955" t="s">
        <v>70</v>
      </c>
      <c r="H18955">
        <f>COUNTIF(A$2:$A18955,A18955)</f>
        <v>1</v>
      </c>
    </row>
    <row r="18956" spans="1:8" x14ac:dyDescent="0.25">
      <c r="A18956">
        <v>1063951</v>
      </c>
      <c r="B18956">
        <v>202</v>
      </c>
      <c r="C18956">
        <v>8</v>
      </c>
      <c r="D18956">
        <v>4</v>
      </c>
      <c r="E18956">
        <v>401</v>
      </c>
      <c r="F18956" t="s">
        <v>0</v>
      </c>
      <c r="G18956" t="s">
        <v>72</v>
      </c>
      <c r="H18956">
        <f>COUNTIF(A$2:$A18956,A18956)</f>
        <v>1</v>
      </c>
    </row>
    <row r="18957" spans="1:8" x14ac:dyDescent="0.25">
      <c r="A18957">
        <v>1063952</v>
      </c>
      <c r="B18957">
        <v>202</v>
      </c>
      <c r="C18957">
        <v>8</v>
      </c>
      <c r="D18957">
        <v>4</v>
      </c>
      <c r="E18957">
        <v>402</v>
      </c>
      <c r="F18957" t="s">
        <v>0</v>
      </c>
      <c r="G18957" t="s">
        <v>72</v>
      </c>
      <c r="H18957">
        <f>COUNTIF(A$2:$A18957,A18957)</f>
        <v>1</v>
      </c>
    </row>
    <row r="18958" spans="1:8" x14ac:dyDescent="0.25">
      <c r="A18958">
        <v>1063953</v>
      </c>
      <c r="B18958">
        <v>202</v>
      </c>
      <c r="C18958">
        <v>9</v>
      </c>
      <c r="D18958">
        <v>4</v>
      </c>
      <c r="E18958">
        <v>401</v>
      </c>
      <c r="F18958" t="s">
        <v>0</v>
      </c>
      <c r="G18958" t="s">
        <v>70</v>
      </c>
      <c r="H18958">
        <f>COUNTIF(A$2:$A18958,A18958)</f>
        <v>1</v>
      </c>
    </row>
    <row r="18959" spans="1:8" x14ac:dyDescent="0.25">
      <c r="A18959">
        <v>1063954</v>
      </c>
      <c r="B18959">
        <v>202</v>
      </c>
      <c r="C18959">
        <v>9</v>
      </c>
      <c r="D18959">
        <v>4</v>
      </c>
      <c r="E18959">
        <v>402</v>
      </c>
      <c r="F18959" t="s">
        <v>0</v>
      </c>
      <c r="G18959" t="s">
        <v>70</v>
      </c>
      <c r="H18959">
        <f>COUNTIF(A$2:$A18959,A18959)</f>
        <v>1</v>
      </c>
    </row>
    <row r="18960" spans="1:8" x14ac:dyDescent="0.25">
      <c r="A18960">
        <v>1063955</v>
      </c>
      <c r="B18960">
        <v>202</v>
      </c>
      <c r="C18960">
        <v>10</v>
      </c>
      <c r="D18960">
        <v>4</v>
      </c>
      <c r="E18960">
        <v>401</v>
      </c>
      <c r="F18960" t="s">
        <v>0</v>
      </c>
      <c r="G18960" t="s">
        <v>70</v>
      </c>
      <c r="H18960">
        <f>COUNTIF(A$2:$A18960,A18960)</f>
        <v>1</v>
      </c>
    </row>
    <row r="18961" spans="1:8" x14ac:dyDescent="0.25">
      <c r="A18961">
        <v>1063956</v>
      </c>
      <c r="B18961">
        <v>202</v>
      </c>
      <c r="C18961">
        <v>10</v>
      </c>
      <c r="D18961">
        <v>4</v>
      </c>
      <c r="E18961">
        <v>402</v>
      </c>
      <c r="F18961" t="s">
        <v>0</v>
      </c>
      <c r="G18961" t="s">
        <v>70</v>
      </c>
      <c r="H18961">
        <f>COUNTIF(A$2:$A18961,A18961)</f>
        <v>1</v>
      </c>
    </row>
    <row r="18962" spans="1:8" x14ac:dyDescent="0.25">
      <c r="A18962">
        <v>1063957</v>
      </c>
      <c r="B18962">
        <v>202</v>
      </c>
      <c r="C18962">
        <v>11</v>
      </c>
      <c r="D18962">
        <v>4</v>
      </c>
      <c r="E18962">
        <v>401</v>
      </c>
      <c r="F18962" t="s">
        <v>0</v>
      </c>
      <c r="G18962" t="s">
        <v>70</v>
      </c>
      <c r="H18962">
        <f>COUNTIF(A$2:$A18962,A18962)</f>
        <v>1</v>
      </c>
    </row>
    <row r="18963" spans="1:8" x14ac:dyDescent="0.25">
      <c r="A18963">
        <v>1063958</v>
      </c>
      <c r="B18963">
        <v>202</v>
      </c>
      <c r="C18963">
        <v>11</v>
      </c>
      <c r="D18963">
        <v>4</v>
      </c>
      <c r="E18963">
        <v>402</v>
      </c>
      <c r="F18963" t="s">
        <v>0</v>
      </c>
      <c r="G18963" t="s">
        <v>70</v>
      </c>
      <c r="H18963">
        <f>COUNTIF(A$2:$A18963,A18963)</f>
        <v>1</v>
      </c>
    </row>
    <row r="18964" spans="1:8" x14ac:dyDescent="0.25">
      <c r="A18964">
        <v>1063959</v>
      </c>
      <c r="B18964">
        <v>202</v>
      </c>
      <c r="C18964">
        <v>12</v>
      </c>
      <c r="D18964">
        <v>4</v>
      </c>
      <c r="E18964">
        <v>401</v>
      </c>
      <c r="F18964" t="s">
        <v>0</v>
      </c>
      <c r="G18964" t="s">
        <v>70</v>
      </c>
      <c r="H18964">
        <f>COUNTIF(A$2:$A18964,A18964)</f>
        <v>1</v>
      </c>
    </row>
    <row r="18965" spans="1:8" x14ac:dyDescent="0.25">
      <c r="A18965">
        <v>1063960</v>
      </c>
      <c r="B18965">
        <v>202</v>
      </c>
      <c r="C18965">
        <v>12</v>
      </c>
      <c r="D18965">
        <v>4</v>
      </c>
      <c r="E18965">
        <v>402</v>
      </c>
      <c r="F18965" t="s">
        <v>0</v>
      </c>
      <c r="G18965" t="s">
        <v>70</v>
      </c>
      <c r="H18965">
        <f>COUNTIF(A$2:$A18965,A18965)</f>
        <v>1</v>
      </c>
    </row>
    <row r="18966" spans="1:8" x14ac:dyDescent="0.25">
      <c r="A18966">
        <v>1063963</v>
      </c>
      <c r="B18966">
        <v>202</v>
      </c>
      <c r="C18966">
        <v>14</v>
      </c>
      <c r="D18966">
        <v>4</v>
      </c>
      <c r="E18966">
        <v>401</v>
      </c>
      <c r="F18966" t="s">
        <v>0</v>
      </c>
      <c r="G18966" t="s">
        <v>70</v>
      </c>
      <c r="H18966">
        <f>COUNTIF(A$2:$A18966,A18966)</f>
        <v>1</v>
      </c>
    </row>
    <row r="18967" spans="1:8" x14ac:dyDescent="0.25">
      <c r="A18967">
        <v>1063964</v>
      </c>
      <c r="B18967">
        <v>202</v>
      </c>
      <c r="C18967">
        <v>14</v>
      </c>
      <c r="D18967">
        <v>4</v>
      </c>
      <c r="E18967">
        <v>402</v>
      </c>
      <c r="F18967" t="s">
        <v>0</v>
      </c>
      <c r="G18967" t="s">
        <v>70</v>
      </c>
      <c r="H18967">
        <f>COUNTIF(A$2:$A18967,A18967)</f>
        <v>1</v>
      </c>
    </row>
    <row r="18968" spans="1:8" x14ac:dyDescent="0.25">
      <c r="A18968">
        <v>1063967</v>
      </c>
      <c r="B18968">
        <v>202</v>
      </c>
      <c r="C18968">
        <v>16</v>
      </c>
      <c r="D18968">
        <v>4</v>
      </c>
      <c r="E18968">
        <v>401</v>
      </c>
      <c r="F18968" t="s">
        <v>0</v>
      </c>
      <c r="G18968" t="s">
        <v>70</v>
      </c>
      <c r="H18968">
        <f>COUNTIF(A$2:$A18968,A18968)</f>
        <v>1</v>
      </c>
    </row>
    <row r="18969" spans="1:8" x14ac:dyDescent="0.25">
      <c r="A18969">
        <v>1063968</v>
      </c>
      <c r="B18969">
        <v>202</v>
      </c>
      <c r="C18969">
        <v>16</v>
      </c>
      <c r="D18969">
        <v>4</v>
      </c>
      <c r="E18969">
        <v>402</v>
      </c>
      <c r="F18969" t="s">
        <v>0</v>
      </c>
      <c r="G18969" t="s">
        <v>70</v>
      </c>
      <c r="H18969">
        <f>COUNTIF(A$2:$A18969,A18969)</f>
        <v>1</v>
      </c>
    </row>
    <row r="18970" spans="1:8" x14ac:dyDescent="0.25">
      <c r="A18970">
        <v>1063971</v>
      </c>
      <c r="B18970">
        <v>202</v>
      </c>
      <c r="C18970">
        <v>18</v>
      </c>
      <c r="D18970">
        <v>4</v>
      </c>
      <c r="E18970">
        <v>401</v>
      </c>
      <c r="F18970" t="s">
        <v>0</v>
      </c>
      <c r="G18970" t="s">
        <v>70</v>
      </c>
      <c r="H18970">
        <f>COUNTIF(A$2:$A18970,A18970)</f>
        <v>1</v>
      </c>
    </row>
    <row r="18971" spans="1:8" x14ac:dyDescent="0.25">
      <c r="A18971">
        <v>1063972</v>
      </c>
      <c r="B18971">
        <v>202</v>
      </c>
      <c r="C18971">
        <v>18</v>
      </c>
      <c r="D18971">
        <v>4</v>
      </c>
      <c r="E18971">
        <v>402</v>
      </c>
      <c r="F18971" t="s">
        <v>0</v>
      </c>
      <c r="G18971" t="s">
        <v>70</v>
      </c>
      <c r="H18971">
        <f>COUNTIF(A$2:$A18971,A18971)</f>
        <v>1</v>
      </c>
    </row>
    <row r="18972" spans="1:8" x14ac:dyDescent="0.25">
      <c r="A18972">
        <v>1063973</v>
      </c>
      <c r="B18972">
        <v>202</v>
      </c>
      <c r="C18972">
        <v>19</v>
      </c>
      <c r="D18972">
        <v>4</v>
      </c>
      <c r="E18972">
        <v>401</v>
      </c>
      <c r="F18972" t="s">
        <v>0</v>
      </c>
      <c r="G18972" t="s">
        <v>70</v>
      </c>
      <c r="H18972">
        <f>COUNTIF(A$2:$A18972,A18972)</f>
        <v>1</v>
      </c>
    </row>
    <row r="18973" spans="1:8" x14ac:dyDescent="0.25">
      <c r="A18973">
        <v>1063974</v>
      </c>
      <c r="B18973">
        <v>202</v>
      </c>
      <c r="C18973">
        <v>19</v>
      </c>
      <c r="D18973">
        <v>4</v>
      </c>
      <c r="E18973">
        <v>402</v>
      </c>
      <c r="F18973" t="s">
        <v>0</v>
      </c>
      <c r="G18973" t="s">
        <v>70</v>
      </c>
      <c r="H18973">
        <f>COUNTIF(A$2:$A18973,A18973)</f>
        <v>1</v>
      </c>
    </row>
    <row r="18974" spans="1:8" x14ac:dyDescent="0.25">
      <c r="A18974">
        <v>1063975</v>
      </c>
      <c r="B18974">
        <v>202</v>
      </c>
      <c r="C18974">
        <v>20</v>
      </c>
      <c r="D18974">
        <v>4</v>
      </c>
      <c r="E18974">
        <v>401</v>
      </c>
      <c r="F18974" t="s">
        <v>0</v>
      </c>
      <c r="G18974" t="s">
        <v>70</v>
      </c>
      <c r="H18974">
        <f>COUNTIF(A$2:$A18974,A18974)</f>
        <v>1</v>
      </c>
    </row>
    <row r="18975" spans="1:8" x14ac:dyDescent="0.25">
      <c r="A18975">
        <v>1063976</v>
      </c>
      <c r="B18975">
        <v>202</v>
      </c>
      <c r="C18975">
        <v>20</v>
      </c>
      <c r="D18975">
        <v>4</v>
      </c>
      <c r="E18975">
        <v>402</v>
      </c>
      <c r="F18975" t="s">
        <v>0</v>
      </c>
      <c r="G18975" t="s">
        <v>70</v>
      </c>
      <c r="H18975">
        <f>COUNTIF(A$2:$A18975,A18975)</f>
        <v>1</v>
      </c>
    </row>
    <row r="18976" spans="1:8" x14ac:dyDescent="0.25">
      <c r="A18976">
        <v>1063977</v>
      </c>
      <c r="B18976">
        <v>202</v>
      </c>
      <c r="C18976">
        <v>21</v>
      </c>
      <c r="D18976">
        <v>4</v>
      </c>
      <c r="E18976">
        <v>401</v>
      </c>
      <c r="F18976" t="s">
        <v>0</v>
      </c>
      <c r="G18976" t="s">
        <v>70</v>
      </c>
      <c r="H18976">
        <f>COUNTIF(A$2:$A18976,A18976)</f>
        <v>1</v>
      </c>
    </row>
    <row r="18977" spans="1:8" x14ac:dyDescent="0.25">
      <c r="A18977">
        <v>1063978</v>
      </c>
      <c r="B18977">
        <v>202</v>
      </c>
      <c r="C18977">
        <v>21</v>
      </c>
      <c r="D18977">
        <v>4</v>
      </c>
      <c r="E18977">
        <v>402</v>
      </c>
      <c r="F18977" t="s">
        <v>0</v>
      </c>
      <c r="G18977" t="s">
        <v>70</v>
      </c>
      <c r="H18977">
        <f>COUNTIF(A$2:$A18977,A18977)</f>
        <v>1</v>
      </c>
    </row>
    <row r="18978" spans="1:8" x14ac:dyDescent="0.25">
      <c r="A18978">
        <v>1063979</v>
      </c>
      <c r="B18978">
        <v>202</v>
      </c>
      <c r="C18978">
        <v>22</v>
      </c>
      <c r="D18978">
        <v>4</v>
      </c>
      <c r="E18978">
        <v>401</v>
      </c>
      <c r="F18978" t="s">
        <v>0</v>
      </c>
      <c r="G18978" t="s">
        <v>70</v>
      </c>
      <c r="H18978">
        <f>COUNTIF(A$2:$A18978,A18978)</f>
        <v>1</v>
      </c>
    </row>
    <row r="18979" spans="1:8" x14ac:dyDescent="0.25">
      <c r="A18979">
        <v>1063980</v>
      </c>
      <c r="B18979">
        <v>202</v>
      </c>
      <c r="C18979">
        <v>22</v>
      </c>
      <c r="D18979">
        <v>4</v>
      </c>
      <c r="E18979">
        <v>402</v>
      </c>
      <c r="F18979" t="s">
        <v>0</v>
      </c>
      <c r="G18979" t="s">
        <v>70</v>
      </c>
      <c r="H18979">
        <f>COUNTIF(A$2:$A18979,A18979)</f>
        <v>1</v>
      </c>
    </row>
    <row r="18980" spans="1:8" x14ac:dyDescent="0.25">
      <c r="A18980">
        <v>1063981</v>
      </c>
      <c r="B18980">
        <v>202</v>
      </c>
      <c r="C18980">
        <v>23</v>
      </c>
      <c r="D18980">
        <v>4</v>
      </c>
      <c r="E18980">
        <v>401</v>
      </c>
      <c r="F18980" t="s">
        <v>0</v>
      </c>
      <c r="G18980" t="s">
        <v>70</v>
      </c>
      <c r="H18980">
        <f>COUNTIF(A$2:$A18980,A18980)</f>
        <v>1</v>
      </c>
    </row>
    <row r="18981" spans="1:8" x14ac:dyDescent="0.25">
      <c r="A18981">
        <v>1063982</v>
      </c>
      <c r="B18981">
        <v>202</v>
      </c>
      <c r="C18981">
        <v>23</v>
      </c>
      <c r="D18981">
        <v>4</v>
      </c>
      <c r="E18981">
        <v>402</v>
      </c>
      <c r="F18981" t="s">
        <v>0</v>
      </c>
      <c r="G18981" t="s">
        <v>70</v>
      </c>
      <c r="H18981">
        <f>COUNTIF(A$2:$A18981,A18981)</f>
        <v>1</v>
      </c>
    </row>
    <row r="18982" spans="1:8" x14ac:dyDescent="0.25">
      <c r="A18982">
        <v>1063983</v>
      </c>
      <c r="B18982">
        <v>202</v>
      </c>
      <c r="C18982">
        <v>24</v>
      </c>
      <c r="D18982">
        <v>4</v>
      </c>
      <c r="E18982">
        <v>401</v>
      </c>
      <c r="F18982" t="s">
        <v>0</v>
      </c>
      <c r="G18982" t="s">
        <v>70</v>
      </c>
      <c r="H18982">
        <f>COUNTIF(A$2:$A18982,A18982)</f>
        <v>1</v>
      </c>
    </row>
    <row r="18983" spans="1:8" x14ac:dyDescent="0.25">
      <c r="A18983">
        <v>1063984</v>
      </c>
      <c r="B18983">
        <v>202</v>
      </c>
      <c r="C18983">
        <v>24</v>
      </c>
      <c r="D18983">
        <v>4</v>
      </c>
      <c r="E18983">
        <v>402</v>
      </c>
      <c r="F18983" t="s">
        <v>0</v>
      </c>
      <c r="G18983" t="s">
        <v>70</v>
      </c>
      <c r="H18983">
        <f>COUNTIF(A$2:$A18983,A18983)</f>
        <v>1</v>
      </c>
    </row>
    <row r="18984" spans="1:8" x14ac:dyDescent="0.25">
      <c r="A18984">
        <v>1063999</v>
      </c>
      <c r="B18984">
        <v>202</v>
      </c>
      <c r="C18984">
        <v>2</v>
      </c>
      <c r="D18984">
        <v>3</v>
      </c>
      <c r="E18984">
        <v>301</v>
      </c>
      <c r="F18984" t="s">
        <v>0</v>
      </c>
      <c r="G18984" t="s">
        <v>70</v>
      </c>
      <c r="H18984">
        <f>COUNTIF(A$2:$A18984,A18984)</f>
        <v>1</v>
      </c>
    </row>
    <row r="18985" spans="1:8" x14ac:dyDescent="0.25">
      <c r="A18985">
        <v>1064000</v>
      </c>
      <c r="B18985">
        <v>202</v>
      </c>
      <c r="C18985">
        <v>2</v>
      </c>
      <c r="D18985">
        <v>3</v>
      </c>
      <c r="E18985">
        <v>302</v>
      </c>
      <c r="F18985" t="s">
        <v>0</v>
      </c>
      <c r="G18985" t="s">
        <v>70</v>
      </c>
      <c r="H18985">
        <f>COUNTIF(A$2:$A18985,A18985)</f>
        <v>1</v>
      </c>
    </row>
    <row r="18986" spans="1:8" x14ac:dyDescent="0.25">
      <c r="A18986">
        <v>1064001</v>
      </c>
      <c r="B18986">
        <v>202</v>
      </c>
      <c r="C18986">
        <v>3</v>
      </c>
      <c r="D18986">
        <v>3</v>
      </c>
      <c r="E18986">
        <v>301</v>
      </c>
      <c r="F18986" t="s">
        <v>0</v>
      </c>
      <c r="G18986" t="s">
        <v>70</v>
      </c>
      <c r="H18986">
        <f>COUNTIF(A$2:$A18986,A18986)</f>
        <v>1</v>
      </c>
    </row>
    <row r="18987" spans="1:8" x14ac:dyDescent="0.25">
      <c r="A18987">
        <v>1064002</v>
      </c>
      <c r="B18987">
        <v>202</v>
      </c>
      <c r="C18987">
        <v>3</v>
      </c>
      <c r="D18987">
        <v>3</v>
      </c>
      <c r="E18987">
        <v>302</v>
      </c>
      <c r="F18987" t="s">
        <v>0</v>
      </c>
      <c r="G18987" t="s">
        <v>70</v>
      </c>
      <c r="H18987">
        <f>COUNTIF(A$2:$A18987,A18987)</f>
        <v>1</v>
      </c>
    </row>
    <row r="18988" spans="1:8" x14ac:dyDescent="0.25">
      <c r="A18988">
        <v>1064003</v>
      </c>
      <c r="B18988">
        <v>202</v>
      </c>
      <c r="C18988">
        <v>4</v>
      </c>
      <c r="D18988">
        <v>3</v>
      </c>
      <c r="E18988">
        <v>301</v>
      </c>
      <c r="F18988" t="s">
        <v>0</v>
      </c>
      <c r="G18988" t="s">
        <v>70</v>
      </c>
      <c r="H18988">
        <f>COUNTIF(A$2:$A18988,A18988)</f>
        <v>1</v>
      </c>
    </row>
    <row r="18989" spans="1:8" x14ac:dyDescent="0.25">
      <c r="A18989">
        <v>1064004</v>
      </c>
      <c r="B18989">
        <v>202</v>
      </c>
      <c r="C18989">
        <v>4</v>
      </c>
      <c r="D18989">
        <v>3</v>
      </c>
      <c r="E18989">
        <v>302</v>
      </c>
      <c r="F18989" t="s">
        <v>0</v>
      </c>
      <c r="G18989" t="s">
        <v>70</v>
      </c>
      <c r="H18989">
        <f>COUNTIF(A$2:$A18989,A18989)</f>
        <v>1</v>
      </c>
    </row>
    <row r="18990" spans="1:8" x14ac:dyDescent="0.25">
      <c r="A18990">
        <v>1064005</v>
      </c>
      <c r="B18990">
        <v>202</v>
      </c>
      <c r="C18990">
        <v>5</v>
      </c>
      <c r="D18990">
        <v>3</v>
      </c>
      <c r="E18990">
        <v>301</v>
      </c>
      <c r="F18990" t="s">
        <v>0</v>
      </c>
      <c r="G18990" t="s">
        <v>70</v>
      </c>
      <c r="H18990">
        <f>COUNTIF(A$2:$A18990,A18990)</f>
        <v>1</v>
      </c>
    </row>
    <row r="18991" spans="1:8" x14ac:dyDescent="0.25">
      <c r="A18991">
        <v>1064006</v>
      </c>
      <c r="B18991">
        <v>202</v>
      </c>
      <c r="C18991">
        <v>5</v>
      </c>
      <c r="D18991">
        <v>3</v>
      </c>
      <c r="E18991">
        <v>302</v>
      </c>
      <c r="F18991" t="s">
        <v>0</v>
      </c>
      <c r="G18991" t="s">
        <v>70</v>
      </c>
      <c r="H18991">
        <f>COUNTIF(A$2:$A18991,A18991)</f>
        <v>1</v>
      </c>
    </row>
    <row r="18992" spans="1:8" x14ac:dyDescent="0.25">
      <c r="A18992">
        <v>1064007</v>
      </c>
      <c r="B18992">
        <v>202</v>
      </c>
      <c r="C18992">
        <v>6</v>
      </c>
      <c r="D18992">
        <v>3</v>
      </c>
      <c r="E18992">
        <v>301</v>
      </c>
      <c r="F18992" t="s">
        <v>0</v>
      </c>
      <c r="G18992" t="s">
        <v>70</v>
      </c>
      <c r="H18992">
        <f>COUNTIF(A$2:$A18992,A18992)</f>
        <v>1</v>
      </c>
    </row>
    <row r="18993" spans="1:8" x14ac:dyDescent="0.25">
      <c r="A18993">
        <v>1064008</v>
      </c>
      <c r="B18993">
        <v>202</v>
      </c>
      <c r="C18993">
        <v>6</v>
      </c>
      <c r="D18993">
        <v>3</v>
      </c>
      <c r="E18993">
        <v>302</v>
      </c>
      <c r="F18993" t="s">
        <v>0</v>
      </c>
      <c r="G18993" t="s">
        <v>70</v>
      </c>
      <c r="H18993">
        <f>COUNTIF(A$2:$A18993,A18993)</f>
        <v>1</v>
      </c>
    </row>
    <row r="18994" spans="1:8" x14ac:dyDescent="0.25">
      <c r="A18994">
        <v>1064009</v>
      </c>
      <c r="B18994">
        <v>202</v>
      </c>
      <c r="C18994">
        <v>7</v>
      </c>
      <c r="D18994">
        <v>3</v>
      </c>
      <c r="E18994">
        <v>301</v>
      </c>
      <c r="F18994" t="s">
        <v>0</v>
      </c>
      <c r="G18994" t="s">
        <v>72</v>
      </c>
      <c r="H18994">
        <f>COUNTIF(A$2:$A18994,A18994)</f>
        <v>1</v>
      </c>
    </row>
    <row r="18995" spans="1:8" x14ac:dyDescent="0.25">
      <c r="A18995">
        <v>1064010</v>
      </c>
      <c r="B18995">
        <v>202</v>
      </c>
      <c r="C18995">
        <v>7</v>
      </c>
      <c r="D18995">
        <v>3</v>
      </c>
      <c r="E18995">
        <v>302</v>
      </c>
      <c r="F18995" t="s">
        <v>0</v>
      </c>
      <c r="G18995" t="s">
        <v>70</v>
      </c>
      <c r="H18995">
        <f>COUNTIF(A$2:$A18995,A18995)</f>
        <v>1</v>
      </c>
    </row>
    <row r="18996" spans="1:8" x14ac:dyDescent="0.25">
      <c r="A18996">
        <v>1064011</v>
      </c>
      <c r="B18996">
        <v>202</v>
      </c>
      <c r="C18996">
        <v>8</v>
      </c>
      <c r="D18996">
        <v>3</v>
      </c>
      <c r="E18996">
        <v>301</v>
      </c>
      <c r="F18996" t="s">
        <v>0</v>
      </c>
      <c r="G18996" t="s">
        <v>72</v>
      </c>
      <c r="H18996">
        <f>COUNTIF(A$2:$A18996,A18996)</f>
        <v>1</v>
      </c>
    </row>
    <row r="18997" spans="1:8" x14ac:dyDescent="0.25">
      <c r="A18997">
        <v>1064012</v>
      </c>
      <c r="B18997">
        <v>202</v>
      </c>
      <c r="C18997">
        <v>8</v>
      </c>
      <c r="D18997">
        <v>3</v>
      </c>
      <c r="E18997">
        <v>302</v>
      </c>
      <c r="F18997" t="s">
        <v>0</v>
      </c>
      <c r="G18997" t="s">
        <v>72</v>
      </c>
      <c r="H18997">
        <f>COUNTIF(A$2:$A18997,A18997)</f>
        <v>1</v>
      </c>
    </row>
    <row r="18998" spans="1:8" x14ac:dyDescent="0.25">
      <c r="A18998">
        <v>1064013</v>
      </c>
      <c r="B18998">
        <v>202</v>
      </c>
      <c r="C18998">
        <v>9</v>
      </c>
      <c r="D18998">
        <v>3</v>
      </c>
      <c r="E18998">
        <v>301</v>
      </c>
      <c r="F18998" t="s">
        <v>0</v>
      </c>
      <c r="G18998" t="s">
        <v>70</v>
      </c>
      <c r="H18998">
        <f>COUNTIF(A$2:$A18998,A18998)</f>
        <v>1</v>
      </c>
    </row>
    <row r="18999" spans="1:8" x14ac:dyDescent="0.25">
      <c r="A18999">
        <v>1064014</v>
      </c>
      <c r="B18999">
        <v>202</v>
      </c>
      <c r="C18999">
        <v>9</v>
      </c>
      <c r="D18999">
        <v>3</v>
      </c>
      <c r="E18999">
        <v>302</v>
      </c>
      <c r="F18999" t="s">
        <v>0</v>
      </c>
      <c r="G18999" t="s">
        <v>70</v>
      </c>
      <c r="H18999">
        <f>COUNTIF(A$2:$A18999,A18999)</f>
        <v>1</v>
      </c>
    </row>
    <row r="19000" spans="1:8" x14ac:dyDescent="0.25">
      <c r="A19000">
        <v>1064015</v>
      </c>
      <c r="B19000">
        <v>202</v>
      </c>
      <c r="C19000">
        <v>10</v>
      </c>
      <c r="D19000">
        <v>3</v>
      </c>
      <c r="E19000">
        <v>301</v>
      </c>
      <c r="F19000" t="s">
        <v>0</v>
      </c>
      <c r="G19000" t="s">
        <v>70</v>
      </c>
      <c r="H19000">
        <f>COUNTIF(A$2:$A19000,A19000)</f>
        <v>1</v>
      </c>
    </row>
    <row r="19001" spans="1:8" x14ac:dyDescent="0.25">
      <c r="A19001">
        <v>1064016</v>
      </c>
      <c r="B19001">
        <v>202</v>
      </c>
      <c r="C19001">
        <v>10</v>
      </c>
      <c r="D19001">
        <v>3</v>
      </c>
      <c r="E19001">
        <v>302</v>
      </c>
      <c r="F19001" t="s">
        <v>0</v>
      </c>
      <c r="G19001" t="s">
        <v>70</v>
      </c>
      <c r="H19001">
        <f>COUNTIF(A$2:$A19001,A19001)</f>
        <v>1</v>
      </c>
    </row>
    <row r="19002" spans="1:8" x14ac:dyDescent="0.25">
      <c r="A19002">
        <v>1064017</v>
      </c>
      <c r="B19002">
        <v>202</v>
      </c>
      <c r="C19002">
        <v>11</v>
      </c>
      <c r="D19002">
        <v>3</v>
      </c>
      <c r="E19002">
        <v>301</v>
      </c>
      <c r="F19002" t="s">
        <v>0</v>
      </c>
      <c r="G19002" t="s">
        <v>70</v>
      </c>
      <c r="H19002">
        <f>COUNTIF(A$2:$A19002,A19002)</f>
        <v>1</v>
      </c>
    </row>
    <row r="19003" spans="1:8" x14ac:dyDescent="0.25">
      <c r="A19003">
        <v>1064018</v>
      </c>
      <c r="B19003">
        <v>202</v>
      </c>
      <c r="C19003">
        <v>11</v>
      </c>
      <c r="D19003">
        <v>3</v>
      </c>
      <c r="E19003">
        <v>302</v>
      </c>
      <c r="F19003" t="s">
        <v>0</v>
      </c>
      <c r="G19003" t="s">
        <v>70</v>
      </c>
      <c r="H19003">
        <f>COUNTIF(A$2:$A19003,A19003)</f>
        <v>1</v>
      </c>
    </row>
    <row r="19004" spans="1:8" x14ac:dyDescent="0.25">
      <c r="A19004">
        <v>1064019</v>
      </c>
      <c r="B19004">
        <v>202</v>
      </c>
      <c r="C19004">
        <v>12</v>
      </c>
      <c r="D19004">
        <v>3</v>
      </c>
      <c r="E19004">
        <v>301</v>
      </c>
      <c r="F19004" t="s">
        <v>0</v>
      </c>
      <c r="G19004" t="s">
        <v>70</v>
      </c>
      <c r="H19004">
        <f>COUNTIF(A$2:$A19004,A19004)</f>
        <v>1</v>
      </c>
    </row>
    <row r="19005" spans="1:8" x14ac:dyDescent="0.25">
      <c r="A19005">
        <v>1064020</v>
      </c>
      <c r="B19005">
        <v>202</v>
      </c>
      <c r="C19005">
        <v>12</v>
      </c>
      <c r="D19005">
        <v>3</v>
      </c>
      <c r="E19005">
        <v>302</v>
      </c>
      <c r="F19005" t="s">
        <v>0</v>
      </c>
      <c r="G19005" t="s">
        <v>70</v>
      </c>
      <c r="H19005">
        <f>COUNTIF(A$2:$A19005,A19005)</f>
        <v>1</v>
      </c>
    </row>
    <row r="19006" spans="1:8" x14ac:dyDescent="0.25">
      <c r="A19006">
        <v>1064023</v>
      </c>
      <c r="B19006">
        <v>202</v>
      </c>
      <c r="C19006">
        <v>14</v>
      </c>
      <c r="D19006">
        <v>3</v>
      </c>
      <c r="E19006">
        <v>301</v>
      </c>
      <c r="F19006" t="s">
        <v>0</v>
      </c>
      <c r="G19006" t="s">
        <v>70</v>
      </c>
      <c r="H19006">
        <f>COUNTIF(A$2:$A19006,A19006)</f>
        <v>1</v>
      </c>
    </row>
    <row r="19007" spans="1:8" x14ac:dyDescent="0.25">
      <c r="A19007">
        <v>1064024</v>
      </c>
      <c r="B19007">
        <v>202</v>
      </c>
      <c r="C19007">
        <v>14</v>
      </c>
      <c r="D19007">
        <v>3</v>
      </c>
      <c r="E19007">
        <v>302</v>
      </c>
      <c r="F19007" t="s">
        <v>0</v>
      </c>
      <c r="G19007" t="s">
        <v>70</v>
      </c>
      <c r="H19007">
        <f>COUNTIF(A$2:$A19007,A19007)</f>
        <v>1</v>
      </c>
    </row>
    <row r="19008" spans="1:8" x14ac:dyDescent="0.25">
      <c r="A19008">
        <v>1064027</v>
      </c>
      <c r="B19008">
        <v>202</v>
      </c>
      <c r="C19008">
        <v>16</v>
      </c>
      <c r="D19008">
        <v>3</v>
      </c>
      <c r="E19008">
        <v>301</v>
      </c>
      <c r="F19008" t="s">
        <v>0</v>
      </c>
      <c r="G19008" t="s">
        <v>70</v>
      </c>
      <c r="H19008">
        <f>COUNTIF(A$2:$A19008,A19008)</f>
        <v>1</v>
      </c>
    </row>
    <row r="19009" spans="1:8" x14ac:dyDescent="0.25">
      <c r="A19009">
        <v>1064028</v>
      </c>
      <c r="B19009">
        <v>202</v>
      </c>
      <c r="C19009">
        <v>16</v>
      </c>
      <c r="D19009">
        <v>3</v>
      </c>
      <c r="E19009">
        <v>302</v>
      </c>
      <c r="F19009" t="s">
        <v>0</v>
      </c>
      <c r="G19009" t="s">
        <v>70</v>
      </c>
      <c r="H19009">
        <f>COUNTIF(A$2:$A19009,A19009)</f>
        <v>1</v>
      </c>
    </row>
    <row r="19010" spans="1:8" x14ac:dyDescent="0.25">
      <c r="A19010">
        <v>1064031</v>
      </c>
      <c r="B19010">
        <v>202</v>
      </c>
      <c r="C19010">
        <v>18</v>
      </c>
      <c r="D19010">
        <v>3</v>
      </c>
      <c r="E19010">
        <v>301</v>
      </c>
      <c r="F19010" t="s">
        <v>0</v>
      </c>
      <c r="G19010" t="s">
        <v>70</v>
      </c>
      <c r="H19010">
        <f>COUNTIF(A$2:$A19010,A19010)</f>
        <v>1</v>
      </c>
    </row>
    <row r="19011" spans="1:8" x14ac:dyDescent="0.25">
      <c r="A19011">
        <v>1064032</v>
      </c>
      <c r="B19011">
        <v>202</v>
      </c>
      <c r="C19011">
        <v>18</v>
      </c>
      <c r="D19011">
        <v>3</v>
      </c>
      <c r="E19011">
        <v>302</v>
      </c>
      <c r="F19011" t="s">
        <v>0</v>
      </c>
      <c r="G19011" t="s">
        <v>70</v>
      </c>
      <c r="H19011">
        <f>COUNTIF(A$2:$A19011,A19011)</f>
        <v>1</v>
      </c>
    </row>
    <row r="19012" spans="1:8" x14ac:dyDescent="0.25">
      <c r="A19012">
        <v>1064033</v>
      </c>
      <c r="B19012">
        <v>202</v>
      </c>
      <c r="C19012">
        <v>19</v>
      </c>
      <c r="D19012">
        <v>3</v>
      </c>
      <c r="E19012">
        <v>301</v>
      </c>
      <c r="F19012" t="s">
        <v>0</v>
      </c>
      <c r="G19012" t="s">
        <v>70</v>
      </c>
      <c r="H19012">
        <f>COUNTIF(A$2:$A19012,A19012)</f>
        <v>1</v>
      </c>
    </row>
    <row r="19013" spans="1:8" x14ac:dyDescent="0.25">
      <c r="A19013">
        <v>1064034</v>
      </c>
      <c r="B19013">
        <v>202</v>
      </c>
      <c r="C19013">
        <v>19</v>
      </c>
      <c r="D19013">
        <v>3</v>
      </c>
      <c r="E19013">
        <v>302</v>
      </c>
      <c r="F19013" t="s">
        <v>0</v>
      </c>
      <c r="G19013" t="s">
        <v>70</v>
      </c>
      <c r="H19013">
        <f>COUNTIF(A$2:$A19013,A19013)</f>
        <v>1</v>
      </c>
    </row>
    <row r="19014" spans="1:8" x14ac:dyDescent="0.25">
      <c r="A19014">
        <v>1064035</v>
      </c>
      <c r="B19014">
        <v>202</v>
      </c>
      <c r="C19014">
        <v>20</v>
      </c>
      <c r="D19014">
        <v>3</v>
      </c>
      <c r="E19014">
        <v>301</v>
      </c>
      <c r="F19014" t="s">
        <v>0</v>
      </c>
      <c r="G19014" t="s">
        <v>70</v>
      </c>
      <c r="H19014">
        <f>COUNTIF(A$2:$A19014,A19014)</f>
        <v>1</v>
      </c>
    </row>
    <row r="19015" spans="1:8" x14ac:dyDescent="0.25">
      <c r="A19015">
        <v>1064036</v>
      </c>
      <c r="B19015">
        <v>202</v>
      </c>
      <c r="C19015">
        <v>20</v>
      </c>
      <c r="D19015">
        <v>3</v>
      </c>
      <c r="E19015">
        <v>302</v>
      </c>
      <c r="F19015" t="s">
        <v>0</v>
      </c>
      <c r="G19015" t="s">
        <v>70</v>
      </c>
      <c r="H19015">
        <f>COUNTIF(A$2:$A19015,A19015)</f>
        <v>1</v>
      </c>
    </row>
    <row r="19016" spans="1:8" x14ac:dyDescent="0.25">
      <c r="A19016">
        <v>1064037</v>
      </c>
      <c r="B19016">
        <v>202</v>
      </c>
      <c r="C19016">
        <v>21</v>
      </c>
      <c r="D19016">
        <v>3</v>
      </c>
      <c r="E19016">
        <v>301</v>
      </c>
      <c r="F19016" t="s">
        <v>0</v>
      </c>
      <c r="G19016" t="s">
        <v>70</v>
      </c>
      <c r="H19016">
        <f>COUNTIF(A$2:$A19016,A19016)</f>
        <v>1</v>
      </c>
    </row>
    <row r="19017" spans="1:8" x14ac:dyDescent="0.25">
      <c r="A19017">
        <v>1064038</v>
      </c>
      <c r="B19017">
        <v>202</v>
      </c>
      <c r="C19017">
        <v>21</v>
      </c>
      <c r="D19017">
        <v>3</v>
      </c>
      <c r="E19017">
        <v>302</v>
      </c>
      <c r="F19017" t="s">
        <v>0</v>
      </c>
      <c r="G19017" t="s">
        <v>70</v>
      </c>
      <c r="H19017">
        <f>COUNTIF(A$2:$A19017,A19017)</f>
        <v>1</v>
      </c>
    </row>
    <row r="19018" spans="1:8" x14ac:dyDescent="0.25">
      <c r="A19018">
        <v>1064039</v>
      </c>
      <c r="B19018">
        <v>202</v>
      </c>
      <c r="C19018">
        <v>22</v>
      </c>
      <c r="D19018">
        <v>3</v>
      </c>
      <c r="E19018">
        <v>301</v>
      </c>
      <c r="F19018" t="s">
        <v>0</v>
      </c>
      <c r="G19018" t="s">
        <v>70</v>
      </c>
      <c r="H19018">
        <f>COUNTIF(A$2:$A19018,A19018)</f>
        <v>1</v>
      </c>
    </row>
    <row r="19019" spans="1:8" x14ac:dyDescent="0.25">
      <c r="A19019">
        <v>1064040</v>
      </c>
      <c r="B19019">
        <v>202</v>
      </c>
      <c r="C19019">
        <v>22</v>
      </c>
      <c r="D19019">
        <v>3</v>
      </c>
      <c r="E19019">
        <v>302</v>
      </c>
      <c r="F19019" t="s">
        <v>0</v>
      </c>
      <c r="G19019" t="s">
        <v>70</v>
      </c>
      <c r="H19019">
        <f>COUNTIF(A$2:$A19019,A19019)</f>
        <v>1</v>
      </c>
    </row>
    <row r="19020" spans="1:8" x14ac:dyDescent="0.25">
      <c r="A19020">
        <v>1064041</v>
      </c>
      <c r="B19020">
        <v>202</v>
      </c>
      <c r="C19020">
        <v>23</v>
      </c>
      <c r="D19020">
        <v>3</v>
      </c>
      <c r="E19020">
        <v>301</v>
      </c>
      <c r="F19020" t="s">
        <v>0</v>
      </c>
      <c r="G19020" t="s">
        <v>70</v>
      </c>
      <c r="H19020">
        <f>COUNTIF(A$2:$A19020,A19020)</f>
        <v>1</v>
      </c>
    </row>
    <row r="19021" spans="1:8" x14ac:dyDescent="0.25">
      <c r="A19021">
        <v>1064042</v>
      </c>
      <c r="B19021">
        <v>202</v>
      </c>
      <c r="C19021">
        <v>23</v>
      </c>
      <c r="D19021">
        <v>3</v>
      </c>
      <c r="E19021">
        <v>302</v>
      </c>
      <c r="F19021" t="s">
        <v>0</v>
      </c>
      <c r="G19021" t="s">
        <v>70</v>
      </c>
      <c r="H19021">
        <f>COUNTIF(A$2:$A19021,A19021)</f>
        <v>1</v>
      </c>
    </row>
    <row r="19022" spans="1:8" x14ac:dyDescent="0.25">
      <c r="A19022">
        <v>1064043</v>
      </c>
      <c r="B19022">
        <v>202</v>
      </c>
      <c r="C19022">
        <v>24</v>
      </c>
      <c r="D19022">
        <v>3</v>
      </c>
      <c r="E19022">
        <v>301</v>
      </c>
      <c r="F19022" t="s">
        <v>0</v>
      </c>
      <c r="G19022" t="s">
        <v>70</v>
      </c>
      <c r="H19022">
        <f>COUNTIF(A$2:$A19022,A19022)</f>
        <v>1</v>
      </c>
    </row>
    <row r="19023" spans="1:8" x14ac:dyDescent="0.25">
      <c r="A19023">
        <v>1064044</v>
      </c>
      <c r="B19023">
        <v>202</v>
      </c>
      <c r="C19023">
        <v>24</v>
      </c>
      <c r="D19023">
        <v>3</v>
      </c>
      <c r="E19023">
        <v>302</v>
      </c>
      <c r="F19023" t="s">
        <v>0</v>
      </c>
      <c r="G19023" t="s">
        <v>70</v>
      </c>
      <c r="H19023">
        <f>COUNTIF(A$2:$A19023,A19023)</f>
        <v>1</v>
      </c>
    </row>
    <row r="19024" spans="1:8" x14ac:dyDescent="0.25">
      <c r="A19024">
        <v>1064060</v>
      </c>
      <c r="B19024">
        <v>202</v>
      </c>
      <c r="C19024">
        <v>2</v>
      </c>
      <c r="D19024">
        <v>2</v>
      </c>
      <c r="E19024">
        <v>201</v>
      </c>
      <c r="F19024" t="s">
        <v>0</v>
      </c>
      <c r="G19024" t="s">
        <v>70</v>
      </c>
      <c r="H19024">
        <f>COUNTIF(A$2:$A19024,A19024)</f>
        <v>1</v>
      </c>
    </row>
    <row r="19025" spans="1:8" x14ac:dyDescent="0.25">
      <c r="A19025">
        <v>1064061</v>
      </c>
      <c r="B19025">
        <v>202</v>
      </c>
      <c r="C19025">
        <v>2</v>
      </c>
      <c r="D19025">
        <v>2</v>
      </c>
      <c r="E19025">
        <v>202</v>
      </c>
      <c r="F19025" t="s">
        <v>0</v>
      </c>
      <c r="G19025" t="s">
        <v>70</v>
      </c>
      <c r="H19025">
        <f>COUNTIF(A$2:$A19025,A19025)</f>
        <v>1</v>
      </c>
    </row>
    <row r="19026" spans="1:8" x14ac:dyDescent="0.25">
      <c r="A19026">
        <v>1064062</v>
      </c>
      <c r="B19026">
        <v>202</v>
      </c>
      <c r="C19026">
        <v>3</v>
      </c>
      <c r="D19026">
        <v>2</v>
      </c>
      <c r="E19026">
        <v>201</v>
      </c>
      <c r="F19026" t="s">
        <v>0</v>
      </c>
      <c r="G19026" t="s">
        <v>70</v>
      </c>
      <c r="H19026">
        <f>COUNTIF(A$2:$A19026,A19026)</f>
        <v>1</v>
      </c>
    </row>
    <row r="19027" spans="1:8" x14ac:dyDescent="0.25">
      <c r="A19027">
        <v>1064063</v>
      </c>
      <c r="B19027">
        <v>202</v>
      </c>
      <c r="C19027">
        <v>3</v>
      </c>
      <c r="D19027">
        <v>2</v>
      </c>
      <c r="E19027">
        <v>202</v>
      </c>
      <c r="F19027" t="s">
        <v>0</v>
      </c>
      <c r="G19027" t="s">
        <v>70</v>
      </c>
      <c r="H19027">
        <f>COUNTIF(A$2:$A19027,A19027)</f>
        <v>1</v>
      </c>
    </row>
    <row r="19028" spans="1:8" x14ac:dyDescent="0.25">
      <c r="A19028">
        <v>1064064</v>
      </c>
      <c r="B19028">
        <v>202</v>
      </c>
      <c r="C19028">
        <v>4</v>
      </c>
      <c r="D19028">
        <v>2</v>
      </c>
      <c r="E19028">
        <v>201</v>
      </c>
      <c r="F19028" t="s">
        <v>0</v>
      </c>
      <c r="G19028" t="s">
        <v>70</v>
      </c>
      <c r="H19028">
        <f>COUNTIF(A$2:$A19028,A19028)</f>
        <v>1</v>
      </c>
    </row>
    <row r="19029" spans="1:8" x14ac:dyDescent="0.25">
      <c r="A19029">
        <v>1064065</v>
      </c>
      <c r="B19029">
        <v>202</v>
      </c>
      <c r="C19029">
        <v>4</v>
      </c>
      <c r="D19029">
        <v>2</v>
      </c>
      <c r="E19029">
        <v>202</v>
      </c>
      <c r="F19029" t="s">
        <v>0</v>
      </c>
      <c r="G19029" t="s">
        <v>70</v>
      </c>
      <c r="H19029">
        <f>COUNTIF(A$2:$A19029,A19029)</f>
        <v>1</v>
      </c>
    </row>
    <row r="19030" spans="1:8" x14ac:dyDescent="0.25">
      <c r="A19030">
        <v>1064066</v>
      </c>
      <c r="B19030">
        <v>202</v>
      </c>
      <c r="C19030">
        <v>5</v>
      </c>
      <c r="D19030">
        <v>2</v>
      </c>
      <c r="E19030">
        <v>201</v>
      </c>
      <c r="F19030" t="s">
        <v>0</v>
      </c>
      <c r="G19030" t="s">
        <v>70</v>
      </c>
      <c r="H19030">
        <f>COUNTIF(A$2:$A19030,A19030)</f>
        <v>1</v>
      </c>
    </row>
    <row r="19031" spans="1:8" x14ac:dyDescent="0.25">
      <c r="A19031">
        <v>1064067</v>
      </c>
      <c r="B19031">
        <v>202</v>
      </c>
      <c r="C19031">
        <v>5</v>
      </c>
      <c r="D19031">
        <v>2</v>
      </c>
      <c r="E19031">
        <v>202</v>
      </c>
      <c r="F19031" t="s">
        <v>0</v>
      </c>
      <c r="G19031" t="s">
        <v>70</v>
      </c>
      <c r="H19031">
        <f>COUNTIF(A$2:$A19031,A19031)</f>
        <v>1</v>
      </c>
    </row>
    <row r="19032" spans="1:8" x14ac:dyDescent="0.25">
      <c r="A19032">
        <v>1064068</v>
      </c>
      <c r="B19032">
        <v>202</v>
      </c>
      <c r="C19032">
        <v>6</v>
      </c>
      <c r="D19032">
        <v>2</v>
      </c>
      <c r="E19032">
        <v>201</v>
      </c>
      <c r="F19032" t="s">
        <v>0</v>
      </c>
      <c r="G19032" t="s">
        <v>70</v>
      </c>
      <c r="H19032">
        <f>COUNTIF(A$2:$A19032,A19032)</f>
        <v>1</v>
      </c>
    </row>
    <row r="19033" spans="1:8" x14ac:dyDescent="0.25">
      <c r="A19033">
        <v>1064069</v>
      </c>
      <c r="B19033">
        <v>202</v>
      </c>
      <c r="C19033">
        <v>6</v>
      </c>
      <c r="D19033">
        <v>2</v>
      </c>
      <c r="E19033">
        <v>202</v>
      </c>
      <c r="F19033" t="s">
        <v>0</v>
      </c>
      <c r="G19033" t="s">
        <v>70</v>
      </c>
      <c r="H19033">
        <f>COUNTIF(A$2:$A19033,A19033)</f>
        <v>1</v>
      </c>
    </row>
    <row r="19034" spans="1:8" x14ac:dyDescent="0.25">
      <c r="A19034">
        <v>1064074</v>
      </c>
      <c r="B19034">
        <v>202</v>
      </c>
      <c r="C19034">
        <v>9</v>
      </c>
      <c r="D19034">
        <v>2</v>
      </c>
      <c r="E19034">
        <v>201</v>
      </c>
      <c r="F19034" t="s">
        <v>0</v>
      </c>
      <c r="G19034" t="s">
        <v>70</v>
      </c>
      <c r="H19034">
        <f>COUNTIF(A$2:$A19034,A19034)</f>
        <v>1</v>
      </c>
    </row>
    <row r="19035" spans="1:8" x14ac:dyDescent="0.25">
      <c r="A19035">
        <v>1064075</v>
      </c>
      <c r="B19035">
        <v>202</v>
      </c>
      <c r="C19035">
        <v>9</v>
      </c>
      <c r="D19035">
        <v>2</v>
      </c>
      <c r="E19035">
        <v>202</v>
      </c>
      <c r="F19035" t="s">
        <v>0</v>
      </c>
      <c r="G19035" t="s">
        <v>70</v>
      </c>
      <c r="H19035">
        <f>COUNTIF(A$2:$A19035,A19035)</f>
        <v>1</v>
      </c>
    </row>
    <row r="19036" spans="1:8" x14ac:dyDescent="0.25">
      <c r="A19036">
        <v>1064076</v>
      </c>
      <c r="B19036">
        <v>202</v>
      </c>
      <c r="C19036">
        <v>10</v>
      </c>
      <c r="D19036">
        <v>2</v>
      </c>
      <c r="E19036">
        <v>201</v>
      </c>
      <c r="F19036" t="s">
        <v>0</v>
      </c>
      <c r="G19036" t="s">
        <v>70</v>
      </c>
      <c r="H19036">
        <f>COUNTIF(A$2:$A19036,A19036)</f>
        <v>1</v>
      </c>
    </row>
    <row r="19037" spans="1:8" x14ac:dyDescent="0.25">
      <c r="A19037">
        <v>1064077</v>
      </c>
      <c r="B19037">
        <v>202</v>
      </c>
      <c r="C19037">
        <v>10</v>
      </c>
      <c r="D19037">
        <v>2</v>
      </c>
      <c r="E19037">
        <v>202</v>
      </c>
      <c r="F19037" t="s">
        <v>0</v>
      </c>
      <c r="G19037" t="s">
        <v>70</v>
      </c>
      <c r="H19037">
        <f>COUNTIF(A$2:$A19037,A19037)</f>
        <v>1</v>
      </c>
    </row>
    <row r="19038" spans="1:8" x14ac:dyDescent="0.25">
      <c r="A19038">
        <v>1064078</v>
      </c>
      <c r="B19038">
        <v>202</v>
      </c>
      <c r="C19038">
        <v>11</v>
      </c>
      <c r="D19038">
        <v>2</v>
      </c>
      <c r="E19038">
        <v>201</v>
      </c>
      <c r="F19038" t="s">
        <v>0</v>
      </c>
      <c r="G19038" t="s">
        <v>70</v>
      </c>
      <c r="H19038">
        <f>COUNTIF(A$2:$A19038,A19038)</f>
        <v>1</v>
      </c>
    </row>
    <row r="19039" spans="1:8" x14ac:dyDescent="0.25">
      <c r="A19039">
        <v>1064079</v>
      </c>
      <c r="B19039">
        <v>202</v>
      </c>
      <c r="C19039">
        <v>11</v>
      </c>
      <c r="D19039">
        <v>2</v>
      </c>
      <c r="E19039">
        <v>202</v>
      </c>
      <c r="F19039" t="s">
        <v>0</v>
      </c>
      <c r="G19039" t="s">
        <v>70</v>
      </c>
      <c r="H19039">
        <f>COUNTIF(A$2:$A19039,A19039)</f>
        <v>1</v>
      </c>
    </row>
    <row r="19040" spans="1:8" x14ac:dyDescent="0.25">
      <c r="A19040">
        <v>1064080</v>
      </c>
      <c r="B19040">
        <v>202</v>
      </c>
      <c r="C19040">
        <v>12</v>
      </c>
      <c r="D19040">
        <v>2</v>
      </c>
      <c r="E19040">
        <v>201</v>
      </c>
      <c r="F19040" t="s">
        <v>0</v>
      </c>
      <c r="G19040" t="s">
        <v>70</v>
      </c>
      <c r="H19040">
        <f>COUNTIF(A$2:$A19040,A19040)</f>
        <v>1</v>
      </c>
    </row>
    <row r="19041" spans="1:8" x14ac:dyDescent="0.25">
      <c r="A19041">
        <v>1064081</v>
      </c>
      <c r="B19041">
        <v>202</v>
      </c>
      <c r="C19041">
        <v>12</v>
      </c>
      <c r="D19041">
        <v>2</v>
      </c>
      <c r="E19041">
        <v>202</v>
      </c>
      <c r="F19041" t="s">
        <v>0</v>
      </c>
      <c r="G19041" t="s">
        <v>70</v>
      </c>
      <c r="H19041">
        <f>COUNTIF(A$2:$A19041,A19041)</f>
        <v>1</v>
      </c>
    </row>
    <row r="19042" spans="1:8" x14ac:dyDescent="0.25">
      <c r="A19042">
        <v>1064092</v>
      </c>
      <c r="B19042">
        <v>202</v>
      </c>
      <c r="C19042">
        <v>18</v>
      </c>
      <c r="D19042">
        <v>2</v>
      </c>
      <c r="E19042">
        <v>201</v>
      </c>
      <c r="F19042" t="s">
        <v>0</v>
      </c>
      <c r="G19042" t="s">
        <v>70</v>
      </c>
      <c r="H19042">
        <f>COUNTIF(A$2:$A19042,A19042)</f>
        <v>1</v>
      </c>
    </row>
    <row r="19043" spans="1:8" x14ac:dyDescent="0.25">
      <c r="A19043">
        <v>1064093</v>
      </c>
      <c r="B19043">
        <v>202</v>
      </c>
      <c r="C19043">
        <v>18</v>
      </c>
      <c r="D19043">
        <v>2</v>
      </c>
      <c r="E19043">
        <v>202</v>
      </c>
      <c r="F19043" t="s">
        <v>0</v>
      </c>
      <c r="G19043" t="s">
        <v>70</v>
      </c>
      <c r="H19043">
        <f>COUNTIF(A$2:$A19043,A19043)</f>
        <v>1</v>
      </c>
    </row>
    <row r="19044" spans="1:8" x14ac:dyDescent="0.25">
      <c r="A19044">
        <v>1064098</v>
      </c>
      <c r="B19044">
        <v>202</v>
      </c>
      <c r="C19044">
        <v>21</v>
      </c>
      <c r="D19044">
        <v>2</v>
      </c>
      <c r="E19044">
        <v>201</v>
      </c>
      <c r="F19044" t="s">
        <v>0</v>
      </c>
      <c r="G19044" t="s">
        <v>70</v>
      </c>
      <c r="H19044">
        <f>COUNTIF(A$2:$A19044,A19044)</f>
        <v>1</v>
      </c>
    </row>
    <row r="19045" spans="1:8" x14ac:dyDescent="0.25">
      <c r="A19045">
        <v>1064099</v>
      </c>
      <c r="B19045">
        <v>202</v>
      </c>
      <c r="C19045">
        <v>21</v>
      </c>
      <c r="D19045">
        <v>2</v>
      </c>
      <c r="E19045">
        <v>202</v>
      </c>
      <c r="F19045" t="s">
        <v>0</v>
      </c>
      <c r="G19045" t="s">
        <v>70</v>
      </c>
      <c r="H19045">
        <f>COUNTIF(A$2:$A19045,A19045)</f>
        <v>1</v>
      </c>
    </row>
    <row r="19046" spans="1:8" x14ac:dyDescent="0.25">
      <c r="A19046">
        <v>1064100</v>
      </c>
      <c r="B19046">
        <v>202</v>
      </c>
      <c r="C19046">
        <v>22</v>
      </c>
      <c r="D19046">
        <v>2</v>
      </c>
      <c r="E19046">
        <v>201</v>
      </c>
      <c r="F19046" t="s">
        <v>0</v>
      </c>
      <c r="G19046" t="s">
        <v>70</v>
      </c>
      <c r="H19046">
        <f>COUNTIF(A$2:$A19046,A19046)</f>
        <v>1</v>
      </c>
    </row>
    <row r="19047" spans="1:8" x14ac:dyDescent="0.25">
      <c r="A19047">
        <v>1064101</v>
      </c>
      <c r="B19047">
        <v>202</v>
      </c>
      <c r="C19047">
        <v>22</v>
      </c>
      <c r="D19047">
        <v>2</v>
      </c>
      <c r="E19047">
        <v>202</v>
      </c>
      <c r="F19047" t="s">
        <v>0</v>
      </c>
      <c r="G19047" t="s">
        <v>70</v>
      </c>
      <c r="H19047">
        <f>COUNTIF(A$2:$A19047,A19047)</f>
        <v>1</v>
      </c>
    </row>
    <row r="19048" spans="1:8" x14ac:dyDescent="0.25">
      <c r="A19048">
        <v>1064102</v>
      </c>
      <c r="B19048">
        <v>202</v>
      </c>
      <c r="C19048">
        <v>23</v>
      </c>
      <c r="D19048">
        <v>2</v>
      </c>
      <c r="E19048">
        <v>201</v>
      </c>
      <c r="F19048" t="s">
        <v>0</v>
      </c>
      <c r="G19048" t="s">
        <v>70</v>
      </c>
      <c r="H19048">
        <f>COUNTIF(A$2:$A19048,A19048)</f>
        <v>1</v>
      </c>
    </row>
    <row r="19049" spans="1:8" x14ac:dyDescent="0.25">
      <c r="A19049">
        <v>1064103</v>
      </c>
      <c r="B19049">
        <v>202</v>
      </c>
      <c r="C19049">
        <v>23</v>
      </c>
      <c r="D19049">
        <v>2</v>
      </c>
      <c r="E19049">
        <v>202</v>
      </c>
      <c r="F19049" t="s">
        <v>0</v>
      </c>
      <c r="G19049" t="s">
        <v>70</v>
      </c>
      <c r="H19049">
        <f>COUNTIF(A$2:$A19049,A19049)</f>
        <v>1</v>
      </c>
    </row>
    <row r="19050" spans="1:8" x14ac:dyDescent="0.25">
      <c r="A19050">
        <v>1064104</v>
      </c>
      <c r="B19050">
        <v>202</v>
      </c>
      <c r="C19050">
        <v>24</v>
      </c>
      <c r="D19050">
        <v>2</v>
      </c>
      <c r="E19050">
        <v>201</v>
      </c>
      <c r="F19050" t="s">
        <v>0</v>
      </c>
      <c r="G19050" t="s">
        <v>70</v>
      </c>
      <c r="H19050">
        <f>COUNTIF(A$2:$A19050,A19050)</f>
        <v>1</v>
      </c>
    </row>
    <row r="19051" spans="1:8" x14ac:dyDescent="0.25">
      <c r="A19051">
        <v>1064105</v>
      </c>
      <c r="B19051">
        <v>202</v>
      </c>
      <c r="C19051">
        <v>24</v>
      </c>
      <c r="D19051">
        <v>2</v>
      </c>
      <c r="E19051">
        <v>202</v>
      </c>
      <c r="F19051" t="s">
        <v>0</v>
      </c>
      <c r="G19051" t="s">
        <v>70</v>
      </c>
      <c r="H19051">
        <f>COUNTIF(A$2:$A19051,A19051)</f>
        <v>1</v>
      </c>
    </row>
    <row r="19052" spans="1:8" x14ac:dyDescent="0.25">
      <c r="A19052">
        <v>1064118</v>
      </c>
      <c r="B19052">
        <v>202</v>
      </c>
      <c r="C19052">
        <v>14</v>
      </c>
      <c r="D19052">
        <v>2</v>
      </c>
      <c r="E19052">
        <v>201</v>
      </c>
      <c r="F19052" t="s">
        <v>0</v>
      </c>
      <c r="G19052" t="s">
        <v>70</v>
      </c>
      <c r="H19052">
        <f>COUNTIF(A$2:$A19052,A19052)</f>
        <v>1</v>
      </c>
    </row>
    <row r="19053" spans="1:8" x14ac:dyDescent="0.25">
      <c r="A19053">
        <v>1064119</v>
      </c>
      <c r="B19053">
        <v>202</v>
      </c>
      <c r="C19053">
        <v>14</v>
      </c>
      <c r="D19053">
        <v>2</v>
      </c>
      <c r="E19053">
        <v>202</v>
      </c>
      <c r="F19053" t="s">
        <v>0</v>
      </c>
      <c r="G19053" t="s">
        <v>70</v>
      </c>
      <c r="H19053">
        <f>COUNTIF(A$2:$A19053,A19053)</f>
        <v>1</v>
      </c>
    </row>
    <row r="19054" spans="1:8" x14ac:dyDescent="0.25">
      <c r="A19054">
        <v>1064120</v>
      </c>
      <c r="B19054">
        <v>202</v>
      </c>
      <c r="C19054">
        <v>16</v>
      </c>
      <c r="D19054">
        <v>2</v>
      </c>
      <c r="E19054">
        <v>201</v>
      </c>
      <c r="F19054" t="s">
        <v>0</v>
      </c>
      <c r="G19054" t="s">
        <v>70</v>
      </c>
      <c r="H19054">
        <f>COUNTIF(A$2:$A19054,A19054)</f>
        <v>1</v>
      </c>
    </row>
    <row r="19055" spans="1:8" x14ac:dyDescent="0.25">
      <c r="A19055">
        <v>1064121</v>
      </c>
      <c r="B19055">
        <v>202</v>
      </c>
      <c r="C19055">
        <v>16</v>
      </c>
      <c r="D19055">
        <v>2</v>
      </c>
      <c r="E19055">
        <v>202</v>
      </c>
      <c r="F19055" t="s">
        <v>0</v>
      </c>
      <c r="G19055" t="s">
        <v>70</v>
      </c>
      <c r="H19055">
        <f>COUNTIF(A$2:$A19055,A19055)</f>
        <v>1</v>
      </c>
    </row>
    <row r="19056" spans="1:8" x14ac:dyDescent="0.25">
      <c r="A19056">
        <v>1113412</v>
      </c>
      <c r="B19056">
        <v>30</v>
      </c>
      <c r="C19056">
        <v>3</v>
      </c>
      <c r="D19056">
        <v>2</v>
      </c>
      <c r="E19056">
        <v>201</v>
      </c>
      <c r="F19056" t="s">
        <v>0</v>
      </c>
      <c r="G19056" t="s">
        <v>72</v>
      </c>
      <c r="H19056">
        <f>COUNTIF(A$2:$A19056,A19056)</f>
        <v>1</v>
      </c>
    </row>
    <row r="19057" spans="1:8" x14ac:dyDescent="0.25">
      <c r="A19057">
        <v>1113413</v>
      </c>
      <c r="B19057">
        <v>30</v>
      </c>
      <c r="C19057">
        <v>3</v>
      </c>
      <c r="D19057">
        <v>2</v>
      </c>
      <c r="E19057">
        <v>202</v>
      </c>
      <c r="F19057" t="s">
        <v>0</v>
      </c>
      <c r="G19057" t="s">
        <v>72</v>
      </c>
      <c r="H19057">
        <f>COUNTIF(A$2:$A19057,A19057)</f>
        <v>1</v>
      </c>
    </row>
    <row r="19058" spans="1:8" x14ac:dyDescent="0.25">
      <c r="A19058">
        <v>1113414</v>
      </c>
      <c r="B19058">
        <v>30</v>
      </c>
      <c r="C19058">
        <v>3</v>
      </c>
      <c r="D19058">
        <v>3</v>
      </c>
      <c r="E19058">
        <v>301</v>
      </c>
      <c r="F19058" t="s">
        <v>0</v>
      </c>
      <c r="G19058" t="s">
        <v>72</v>
      </c>
      <c r="H19058">
        <f>COUNTIF(A$2:$A19058,A19058)</f>
        <v>1</v>
      </c>
    </row>
    <row r="19059" spans="1:8" x14ac:dyDescent="0.25">
      <c r="A19059">
        <v>1113415</v>
      </c>
      <c r="B19059">
        <v>30</v>
      </c>
      <c r="C19059">
        <v>3</v>
      </c>
      <c r="D19059">
        <v>3</v>
      </c>
      <c r="E19059">
        <v>302</v>
      </c>
      <c r="F19059" t="s">
        <v>0</v>
      </c>
      <c r="G19059" t="s">
        <v>72</v>
      </c>
      <c r="H19059">
        <f>COUNTIF(A$2:$A19059,A19059)</f>
        <v>1</v>
      </c>
    </row>
    <row r="19060" spans="1:8" x14ac:dyDescent="0.25">
      <c r="A19060">
        <v>1113416</v>
      </c>
      <c r="B19060">
        <v>30</v>
      </c>
      <c r="C19060">
        <v>3</v>
      </c>
      <c r="D19060">
        <v>4</v>
      </c>
      <c r="E19060">
        <v>401</v>
      </c>
      <c r="F19060" t="s">
        <v>0</v>
      </c>
      <c r="G19060" t="s">
        <v>70</v>
      </c>
      <c r="H19060">
        <f>COUNTIF(A$2:$A19060,A19060)</f>
        <v>1</v>
      </c>
    </row>
    <row r="19061" spans="1:8" x14ac:dyDescent="0.25">
      <c r="A19061">
        <v>1113417</v>
      </c>
      <c r="B19061">
        <v>30</v>
      </c>
      <c r="C19061">
        <v>3</v>
      </c>
      <c r="D19061">
        <v>4</v>
      </c>
      <c r="E19061">
        <v>402</v>
      </c>
      <c r="F19061" t="s">
        <v>0</v>
      </c>
      <c r="G19061" t="s">
        <v>70</v>
      </c>
      <c r="H19061">
        <f>COUNTIF(A$2:$A19061,A19061)</f>
        <v>1</v>
      </c>
    </row>
    <row r="19062" spans="1:8" x14ac:dyDescent="0.25">
      <c r="A19062">
        <v>1113418</v>
      </c>
      <c r="B19062">
        <v>30</v>
      </c>
      <c r="C19062">
        <v>3</v>
      </c>
      <c r="D19062">
        <v>5</v>
      </c>
      <c r="E19062">
        <v>501</v>
      </c>
      <c r="F19062" t="s">
        <v>0</v>
      </c>
      <c r="G19062" t="s">
        <v>70</v>
      </c>
      <c r="H19062">
        <f>COUNTIF(A$2:$A19062,A19062)</f>
        <v>1</v>
      </c>
    </row>
    <row r="19063" spans="1:8" x14ac:dyDescent="0.25">
      <c r="A19063">
        <v>1121923</v>
      </c>
      <c r="B19063">
        <v>1</v>
      </c>
      <c r="C19063">
        <v>6</v>
      </c>
      <c r="D19063">
        <v>2</v>
      </c>
      <c r="E19063">
        <v>201</v>
      </c>
      <c r="F19063" t="s">
        <v>0</v>
      </c>
      <c r="G19063" t="s">
        <v>70</v>
      </c>
      <c r="H19063">
        <f>COUNTIF(A$2:$A19063,A19063)</f>
        <v>1</v>
      </c>
    </row>
    <row r="19064" spans="1:8" x14ac:dyDescent="0.25">
      <c r="A19064">
        <v>1121924</v>
      </c>
      <c r="B19064">
        <v>1</v>
      </c>
      <c r="C19064">
        <v>6</v>
      </c>
      <c r="D19064">
        <v>2</v>
      </c>
      <c r="E19064">
        <v>202</v>
      </c>
      <c r="F19064" t="s">
        <v>0</v>
      </c>
      <c r="G19064" t="s">
        <v>70</v>
      </c>
      <c r="H19064">
        <f>COUNTIF(A$2:$A19064,A19064)</f>
        <v>1</v>
      </c>
    </row>
    <row r="19065" spans="1:8" x14ac:dyDescent="0.25">
      <c r="A19065">
        <v>1121925</v>
      </c>
      <c r="B19065">
        <v>1</v>
      </c>
      <c r="C19065">
        <v>8</v>
      </c>
      <c r="D19065">
        <v>2</v>
      </c>
      <c r="E19065">
        <v>201</v>
      </c>
      <c r="F19065" t="s">
        <v>0</v>
      </c>
      <c r="G19065" t="s">
        <v>70</v>
      </c>
      <c r="H19065">
        <f>COUNTIF(A$2:$A19065,A19065)</f>
        <v>1</v>
      </c>
    </row>
    <row r="19066" spans="1:8" x14ac:dyDescent="0.25">
      <c r="A19066">
        <v>1121926</v>
      </c>
      <c r="B19066">
        <v>1</v>
      </c>
      <c r="C19066">
        <v>8</v>
      </c>
      <c r="D19066">
        <v>2</v>
      </c>
      <c r="E19066">
        <v>202</v>
      </c>
      <c r="F19066" t="s">
        <v>0</v>
      </c>
      <c r="G19066" t="s">
        <v>70</v>
      </c>
      <c r="H19066">
        <f>COUNTIF(A$2:$A19066,A19066)</f>
        <v>1</v>
      </c>
    </row>
    <row r="19067" spans="1:8" x14ac:dyDescent="0.25">
      <c r="A19067">
        <v>1121927</v>
      </c>
      <c r="B19067">
        <v>1</v>
      </c>
      <c r="C19067">
        <v>10</v>
      </c>
      <c r="D19067">
        <v>2</v>
      </c>
      <c r="E19067">
        <v>201</v>
      </c>
      <c r="F19067" t="s">
        <v>0</v>
      </c>
      <c r="G19067" t="s">
        <v>72</v>
      </c>
      <c r="H19067">
        <f>COUNTIF(A$2:$A19067,A19067)</f>
        <v>1</v>
      </c>
    </row>
    <row r="19068" spans="1:8" x14ac:dyDescent="0.25">
      <c r="A19068">
        <v>1121928</v>
      </c>
      <c r="B19068">
        <v>1</v>
      </c>
      <c r="C19068">
        <v>10</v>
      </c>
      <c r="D19068">
        <v>2</v>
      </c>
      <c r="E19068">
        <v>202</v>
      </c>
      <c r="F19068" t="s">
        <v>0</v>
      </c>
      <c r="G19068" t="s">
        <v>72</v>
      </c>
      <c r="H19068">
        <f>COUNTIF(A$2:$A19068,A19068)</f>
        <v>1</v>
      </c>
    </row>
    <row r="19069" spans="1:8" x14ac:dyDescent="0.25">
      <c r="A19069">
        <v>1121929</v>
      </c>
      <c r="B19069">
        <v>1</v>
      </c>
      <c r="C19069">
        <v>12</v>
      </c>
      <c r="D19069">
        <v>2</v>
      </c>
      <c r="E19069">
        <v>201</v>
      </c>
      <c r="F19069" t="s">
        <v>0</v>
      </c>
      <c r="G19069" t="s">
        <v>70</v>
      </c>
      <c r="H19069">
        <f>COUNTIF(A$2:$A19069,A19069)</f>
        <v>1</v>
      </c>
    </row>
    <row r="19070" spans="1:8" x14ac:dyDescent="0.25">
      <c r="A19070">
        <v>1121930</v>
      </c>
      <c r="B19070">
        <v>1</v>
      </c>
      <c r="C19070">
        <v>12</v>
      </c>
      <c r="D19070">
        <v>2</v>
      </c>
      <c r="E19070">
        <v>202</v>
      </c>
      <c r="F19070" t="s">
        <v>0</v>
      </c>
      <c r="G19070" t="s">
        <v>70</v>
      </c>
      <c r="H19070">
        <f>COUNTIF(A$2:$A19070,A19070)</f>
        <v>1</v>
      </c>
    </row>
    <row r="19071" spans="1:8" x14ac:dyDescent="0.25">
      <c r="A19071">
        <v>1121931</v>
      </c>
      <c r="B19071">
        <v>1</v>
      </c>
      <c r="C19071">
        <v>14</v>
      </c>
      <c r="D19071">
        <v>2</v>
      </c>
      <c r="E19071">
        <v>201</v>
      </c>
      <c r="F19071" t="s">
        <v>0</v>
      </c>
      <c r="G19071" t="s">
        <v>70</v>
      </c>
      <c r="H19071">
        <f>COUNTIF(A$2:$A19071,A19071)</f>
        <v>1</v>
      </c>
    </row>
    <row r="19072" spans="1:8" x14ac:dyDescent="0.25">
      <c r="A19072">
        <v>1121932</v>
      </c>
      <c r="B19072">
        <v>1</v>
      </c>
      <c r="C19072">
        <v>14</v>
      </c>
      <c r="D19072">
        <v>2</v>
      </c>
      <c r="E19072">
        <v>202</v>
      </c>
      <c r="F19072" t="s">
        <v>0</v>
      </c>
      <c r="G19072" t="s">
        <v>70</v>
      </c>
      <c r="H19072">
        <f>COUNTIF(A$2:$A19072,A19072)</f>
        <v>1</v>
      </c>
    </row>
    <row r="19073" spans="1:8" x14ac:dyDescent="0.25">
      <c r="A19073">
        <v>1121934</v>
      </c>
      <c r="B19073">
        <v>1</v>
      </c>
      <c r="C19073">
        <v>16</v>
      </c>
      <c r="D19073">
        <v>2</v>
      </c>
      <c r="E19073">
        <v>202</v>
      </c>
      <c r="F19073" t="s">
        <v>0</v>
      </c>
      <c r="G19073" t="s">
        <v>70</v>
      </c>
      <c r="H19073">
        <f>COUNTIF(A$2:$A19073,A19073)</f>
        <v>1</v>
      </c>
    </row>
    <row r="19074" spans="1:8" x14ac:dyDescent="0.25">
      <c r="A19074">
        <v>1121936</v>
      </c>
      <c r="B19074">
        <v>1</v>
      </c>
      <c r="C19074">
        <v>18</v>
      </c>
      <c r="D19074">
        <v>2</v>
      </c>
      <c r="E19074">
        <v>202</v>
      </c>
      <c r="F19074" t="s">
        <v>0</v>
      </c>
      <c r="G19074" t="s">
        <v>70</v>
      </c>
      <c r="H19074">
        <f>COUNTIF(A$2:$A19074,A19074)</f>
        <v>1</v>
      </c>
    </row>
    <row r="19075" spans="1:8" x14ac:dyDescent="0.25">
      <c r="A19075">
        <v>1121943</v>
      </c>
      <c r="B19075">
        <v>1</v>
      </c>
      <c r="C19075">
        <v>6</v>
      </c>
      <c r="D19075">
        <v>3</v>
      </c>
      <c r="E19075">
        <v>301</v>
      </c>
      <c r="F19075" t="s">
        <v>0</v>
      </c>
      <c r="G19075" t="s">
        <v>70</v>
      </c>
      <c r="H19075">
        <f>COUNTIF(A$2:$A19075,A19075)</f>
        <v>1</v>
      </c>
    </row>
    <row r="19076" spans="1:8" x14ac:dyDescent="0.25">
      <c r="A19076">
        <v>1121944</v>
      </c>
      <c r="B19076">
        <v>1</v>
      </c>
      <c r="C19076">
        <v>6</v>
      </c>
      <c r="D19076">
        <v>3</v>
      </c>
      <c r="E19076">
        <v>302</v>
      </c>
      <c r="F19076" t="s">
        <v>0</v>
      </c>
      <c r="G19076" t="s">
        <v>70</v>
      </c>
      <c r="H19076">
        <f>COUNTIF(A$2:$A19076,A19076)</f>
        <v>1</v>
      </c>
    </row>
    <row r="19077" spans="1:8" x14ac:dyDescent="0.25">
      <c r="A19077">
        <v>1121946</v>
      </c>
      <c r="B19077">
        <v>1</v>
      </c>
      <c r="C19077">
        <v>8</v>
      </c>
      <c r="D19077">
        <v>3</v>
      </c>
      <c r="E19077">
        <v>301</v>
      </c>
      <c r="F19077" t="s">
        <v>0</v>
      </c>
      <c r="G19077" t="s">
        <v>70</v>
      </c>
      <c r="H19077">
        <f>COUNTIF(A$2:$A19077,A19077)</f>
        <v>1</v>
      </c>
    </row>
    <row r="19078" spans="1:8" x14ac:dyDescent="0.25">
      <c r="A19078">
        <v>1121947</v>
      </c>
      <c r="B19078">
        <v>1</v>
      </c>
      <c r="C19078">
        <v>8</v>
      </c>
      <c r="D19078">
        <v>3</v>
      </c>
      <c r="E19078">
        <v>302</v>
      </c>
      <c r="F19078" t="s">
        <v>0</v>
      </c>
      <c r="G19078" t="s">
        <v>70</v>
      </c>
      <c r="H19078">
        <f>COUNTIF(A$2:$A19078,A19078)</f>
        <v>1</v>
      </c>
    </row>
    <row r="19079" spans="1:8" x14ac:dyDescent="0.25">
      <c r="A19079">
        <v>1121949</v>
      </c>
      <c r="B19079">
        <v>1</v>
      </c>
      <c r="C19079">
        <v>10</v>
      </c>
      <c r="D19079">
        <v>3</v>
      </c>
      <c r="E19079">
        <v>301</v>
      </c>
      <c r="F19079" t="s">
        <v>0</v>
      </c>
      <c r="G19079" t="s">
        <v>70</v>
      </c>
      <c r="H19079">
        <f>COUNTIF(A$2:$A19079,A19079)</f>
        <v>1</v>
      </c>
    </row>
    <row r="19080" spans="1:8" x14ac:dyDescent="0.25">
      <c r="A19080">
        <v>1121950</v>
      </c>
      <c r="B19080">
        <v>1</v>
      </c>
      <c r="C19080">
        <v>10</v>
      </c>
      <c r="D19080">
        <v>3</v>
      </c>
      <c r="E19080">
        <v>302</v>
      </c>
      <c r="F19080" t="s">
        <v>0</v>
      </c>
      <c r="G19080" t="s">
        <v>70</v>
      </c>
      <c r="H19080">
        <f>COUNTIF(A$2:$A19080,A19080)</f>
        <v>1</v>
      </c>
    </row>
    <row r="19081" spans="1:8" x14ac:dyDescent="0.25">
      <c r="A19081">
        <v>1121952</v>
      </c>
      <c r="B19081">
        <v>1</v>
      </c>
      <c r="C19081">
        <v>12</v>
      </c>
      <c r="D19081">
        <v>3</v>
      </c>
      <c r="E19081">
        <v>301</v>
      </c>
      <c r="F19081" t="s">
        <v>0</v>
      </c>
      <c r="G19081" t="s">
        <v>70</v>
      </c>
      <c r="H19081">
        <f>COUNTIF(A$2:$A19081,A19081)</f>
        <v>1</v>
      </c>
    </row>
    <row r="19082" spans="1:8" x14ac:dyDescent="0.25">
      <c r="A19082">
        <v>1121953</v>
      </c>
      <c r="B19082">
        <v>1</v>
      </c>
      <c r="C19082">
        <v>12</v>
      </c>
      <c r="D19082">
        <v>3</v>
      </c>
      <c r="E19082">
        <v>302</v>
      </c>
      <c r="F19082" t="s">
        <v>0</v>
      </c>
      <c r="G19082" t="s">
        <v>70</v>
      </c>
      <c r="H19082">
        <f>COUNTIF(A$2:$A19082,A19082)</f>
        <v>1</v>
      </c>
    </row>
    <row r="19083" spans="1:8" x14ac:dyDescent="0.25">
      <c r="A19083">
        <v>1121955</v>
      </c>
      <c r="B19083">
        <v>1</v>
      </c>
      <c r="C19083">
        <v>14</v>
      </c>
      <c r="D19083">
        <v>3</v>
      </c>
      <c r="E19083">
        <v>301</v>
      </c>
      <c r="F19083" t="s">
        <v>0</v>
      </c>
      <c r="G19083" t="s">
        <v>70</v>
      </c>
      <c r="H19083">
        <f>COUNTIF(A$2:$A19083,A19083)</f>
        <v>1</v>
      </c>
    </row>
    <row r="19084" spans="1:8" x14ac:dyDescent="0.25">
      <c r="A19084">
        <v>1121956</v>
      </c>
      <c r="B19084">
        <v>1</v>
      </c>
      <c r="C19084">
        <v>14</v>
      </c>
      <c r="D19084">
        <v>3</v>
      </c>
      <c r="E19084">
        <v>302</v>
      </c>
      <c r="F19084" t="s">
        <v>0</v>
      </c>
      <c r="G19084" t="s">
        <v>70</v>
      </c>
      <c r="H19084">
        <f>COUNTIF(A$2:$A19084,A19084)</f>
        <v>1</v>
      </c>
    </row>
    <row r="19085" spans="1:8" x14ac:dyDescent="0.25">
      <c r="A19085">
        <v>1121958</v>
      </c>
      <c r="B19085">
        <v>1</v>
      </c>
      <c r="C19085">
        <v>16</v>
      </c>
      <c r="D19085">
        <v>3</v>
      </c>
      <c r="E19085">
        <v>301</v>
      </c>
      <c r="F19085" t="s">
        <v>0</v>
      </c>
      <c r="G19085" t="s">
        <v>70</v>
      </c>
      <c r="H19085">
        <f>COUNTIF(A$2:$A19085,A19085)</f>
        <v>1</v>
      </c>
    </row>
    <row r="19086" spans="1:8" x14ac:dyDescent="0.25">
      <c r="A19086">
        <v>1121959</v>
      </c>
      <c r="B19086">
        <v>1</v>
      </c>
      <c r="C19086">
        <v>16</v>
      </c>
      <c r="D19086">
        <v>3</v>
      </c>
      <c r="E19086">
        <v>302</v>
      </c>
      <c r="F19086" t="s">
        <v>0</v>
      </c>
      <c r="G19086" t="s">
        <v>70</v>
      </c>
      <c r="H19086">
        <f>COUNTIF(A$2:$A19086,A19086)</f>
        <v>1</v>
      </c>
    </row>
    <row r="19087" spans="1:8" x14ac:dyDescent="0.25">
      <c r="A19087">
        <v>1121961</v>
      </c>
      <c r="B19087">
        <v>1</v>
      </c>
      <c r="C19087">
        <v>18</v>
      </c>
      <c r="D19087">
        <v>3</v>
      </c>
      <c r="E19087">
        <v>301</v>
      </c>
      <c r="F19087" t="s">
        <v>0</v>
      </c>
      <c r="G19087" t="s">
        <v>70</v>
      </c>
      <c r="H19087">
        <f>COUNTIF(A$2:$A19087,A19087)</f>
        <v>1</v>
      </c>
    </row>
    <row r="19088" spans="1:8" x14ac:dyDescent="0.25">
      <c r="A19088">
        <v>1121968</v>
      </c>
      <c r="B19088">
        <v>1</v>
      </c>
      <c r="C19088">
        <v>6</v>
      </c>
      <c r="D19088">
        <v>4</v>
      </c>
      <c r="E19088">
        <v>401</v>
      </c>
      <c r="F19088" t="s">
        <v>0</v>
      </c>
      <c r="G19088" t="s">
        <v>70</v>
      </c>
      <c r="H19088">
        <f>COUNTIF(A$2:$A19088,A19088)</f>
        <v>1</v>
      </c>
    </row>
    <row r="19089" spans="1:8" x14ac:dyDescent="0.25">
      <c r="A19089">
        <v>1121969</v>
      </c>
      <c r="B19089">
        <v>1</v>
      </c>
      <c r="C19089">
        <v>6</v>
      </c>
      <c r="D19089">
        <v>4</v>
      </c>
      <c r="E19089">
        <v>402</v>
      </c>
      <c r="F19089" t="s">
        <v>0</v>
      </c>
      <c r="G19089" t="s">
        <v>70</v>
      </c>
      <c r="H19089">
        <f>COUNTIF(A$2:$A19089,A19089)</f>
        <v>1</v>
      </c>
    </row>
    <row r="19090" spans="1:8" x14ac:dyDescent="0.25">
      <c r="A19090">
        <v>1121970</v>
      </c>
      <c r="B19090">
        <v>1</v>
      </c>
      <c r="C19090">
        <v>8</v>
      </c>
      <c r="D19090">
        <v>4</v>
      </c>
      <c r="E19090">
        <v>401</v>
      </c>
      <c r="F19090" t="s">
        <v>0</v>
      </c>
      <c r="G19090" t="s">
        <v>70</v>
      </c>
      <c r="H19090">
        <f>COUNTIF(A$2:$A19090,A19090)</f>
        <v>1</v>
      </c>
    </row>
    <row r="19091" spans="1:8" x14ac:dyDescent="0.25">
      <c r="A19091">
        <v>1121971</v>
      </c>
      <c r="B19091">
        <v>1</v>
      </c>
      <c r="C19091">
        <v>8</v>
      </c>
      <c r="D19091">
        <v>4</v>
      </c>
      <c r="E19091">
        <v>402</v>
      </c>
      <c r="F19091" t="s">
        <v>0</v>
      </c>
      <c r="G19091" t="s">
        <v>70</v>
      </c>
      <c r="H19091">
        <f>COUNTIF(A$2:$A19091,A19091)</f>
        <v>1</v>
      </c>
    </row>
    <row r="19092" spans="1:8" x14ac:dyDescent="0.25">
      <c r="A19092">
        <v>1121972</v>
      </c>
      <c r="B19092">
        <v>1</v>
      </c>
      <c r="C19092">
        <v>10</v>
      </c>
      <c r="D19092">
        <v>4</v>
      </c>
      <c r="E19092">
        <v>401</v>
      </c>
      <c r="F19092" t="s">
        <v>0</v>
      </c>
      <c r="G19092" t="s">
        <v>70</v>
      </c>
      <c r="H19092">
        <f>COUNTIF(A$2:$A19092,A19092)</f>
        <v>1</v>
      </c>
    </row>
    <row r="19093" spans="1:8" x14ac:dyDescent="0.25">
      <c r="A19093">
        <v>1121973</v>
      </c>
      <c r="B19093">
        <v>1</v>
      </c>
      <c r="C19093">
        <v>10</v>
      </c>
      <c r="D19093">
        <v>4</v>
      </c>
      <c r="E19093">
        <v>402</v>
      </c>
      <c r="F19093" t="s">
        <v>0</v>
      </c>
      <c r="G19093" t="s">
        <v>70</v>
      </c>
      <c r="H19093">
        <f>COUNTIF(A$2:$A19093,A19093)</f>
        <v>1</v>
      </c>
    </row>
    <row r="19094" spans="1:8" x14ac:dyDescent="0.25">
      <c r="A19094">
        <v>1121974</v>
      </c>
      <c r="B19094">
        <v>1</v>
      </c>
      <c r="C19094">
        <v>12</v>
      </c>
      <c r="D19094">
        <v>4</v>
      </c>
      <c r="E19094">
        <v>401</v>
      </c>
      <c r="F19094" t="s">
        <v>0</v>
      </c>
      <c r="G19094" t="s">
        <v>70</v>
      </c>
      <c r="H19094">
        <f>COUNTIF(A$2:$A19094,A19094)</f>
        <v>1</v>
      </c>
    </row>
    <row r="19095" spans="1:8" x14ac:dyDescent="0.25">
      <c r="A19095">
        <v>1121975</v>
      </c>
      <c r="B19095">
        <v>1</v>
      </c>
      <c r="C19095">
        <v>12</v>
      </c>
      <c r="D19095">
        <v>4</v>
      </c>
      <c r="E19095">
        <v>402</v>
      </c>
      <c r="F19095" t="s">
        <v>0</v>
      </c>
      <c r="G19095" t="s">
        <v>70</v>
      </c>
      <c r="H19095">
        <f>COUNTIF(A$2:$A19095,A19095)</f>
        <v>1</v>
      </c>
    </row>
    <row r="19096" spans="1:8" x14ac:dyDescent="0.25">
      <c r="A19096">
        <v>1121976</v>
      </c>
      <c r="B19096">
        <v>1</v>
      </c>
      <c r="C19096">
        <v>14</v>
      </c>
      <c r="D19096">
        <v>4</v>
      </c>
      <c r="E19096">
        <v>401</v>
      </c>
      <c r="F19096" t="s">
        <v>0</v>
      </c>
      <c r="G19096" t="s">
        <v>70</v>
      </c>
      <c r="H19096">
        <f>COUNTIF(A$2:$A19096,A19096)</f>
        <v>1</v>
      </c>
    </row>
    <row r="19097" spans="1:8" x14ac:dyDescent="0.25">
      <c r="A19097">
        <v>1121977</v>
      </c>
      <c r="B19097">
        <v>1</v>
      </c>
      <c r="C19097">
        <v>14</v>
      </c>
      <c r="D19097">
        <v>4</v>
      </c>
      <c r="E19097">
        <v>402</v>
      </c>
      <c r="F19097" t="s">
        <v>0</v>
      </c>
      <c r="G19097" t="s">
        <v>70</v>
      </c>
      <c r="H19097">
        <f>COUNTIF(A$2:$A19097,A19097)</f>
        <v>1</v>
      </c>
    </row>
    <row r="19098" spans="1:8" x14ac:dyDescent="0.25">
      <c r="A19098">
        <v>1121978</v>
      </c>
      <c r="B19098">
        <v>1</v>
      </c>
      <c r="C19098">
        <v>16</v>
      </c>
      <c r="D19098">
        <v>4</v>
      </c>
      <c r="E19098">
        <v>401</v>
      </c>
      <c r="F19098" t="s">
        <v>0</v>
      </c>
      <c r="G19098" t="s">
        <v>70</v>
      </c>
      <c r="H19098">
        <f>COUNTIF(A$2:$A19098,A19098)</f>
        <v>1</v>
      </c>
    </row>
    <row r="19099" spans="1:8" x14ac:dyDescent="0.25">
      <c r="A19099">
        <v>1121979</v>
      </c>
      <c r="B19099">
        <v>1</v>
      </c>
      <c r="C19099">
        <v>16</v>
      </c>
      <c r="D19099">
        <v>4</v>
      </c>
      <c r="E19099">
        <v>402</v>
      </c>
      <c r="F19099" t="s">
        <v>0</v>
      </c>
      <c r="G19099" t="s">
        <v>70</v>
      </c>
      <c r="H19099">
        <f>COUNTIF(A$2:$A19099,A19099)</f>
        <v>1</v>
      </c>
    </row>
    <row r="19100" spans="1:8" x14ac:dyDescent="0.25">
      <c r="A19100">
        <v>1121981</v>
      </c>
      <c r="B19100">
        <v>1</v>
      </c>
      <c r="C19100">
        <v>18</v>
      </c>
      <c r="D19100">
        <v>4</v>
      </c>
      <c r="E19100">
        <v>402</v>
      </c>
      <c r="F19100" t="s">
        <v>0</v>
      </c>
      <c r="G19100" t="s">
        <v>70</v>
      </c>
      <c r="H19100">
        <f>COUNTIF(A$2:$A19100,A19100)</f>
        <v>1</v>
      </c>
    </row>
    <row r="19101" spans="1:8" x14ac:dyDescent="0.25">
      <c r="A19101">
        <v>1121986</v>
      </c>
      <c r="B19101">
        <v>1</v>
      </c>
      <c r="C19101">
        <v>6</v>
      </c>
      <c r="D19101">
        <v>5</v>
      </c>
      <c r="E19101">
        <v>501</v>
      </c>
      <c r="F19101" t="s">
        <v>0</v>
      </c>
      <c r="G19101" t="s">
        <v>71</v>
      </c>
      <c r="H19101">
        <f>COUNTIF(A$2:$A19101,A19101)</f>
        <v>1</v>
      </c>
    </row>
    <row r="19102" spans="1:8" x14ac:dyDescent="0.25">
      <c r="A19102">
        <v>1121987</v>
      </c>
      <c r="B19102">
        <v>1</v>
      </c>
      <c r="C19102">
        <v>6</v>
      </c>
      <c r="D19102">
        <v>5</v>
      </c>
      <c r="E19102">
        <v>502</v>
      </c>
      <c r="F19102" t="s">
        <v>0</v>
      </c>
      <c r="G19102" t="s">
        <v>71</v>
      </c>
      <c r="H19102">
        <f>COUNTIF(A$2:$A19102,A19102)</f>
        <v>1</v>
      </c>
    </row>
    <row r="19103" spans="1:8" x14ac:dyDescent="0.25">
      <c r="A19103">
        <v>1121988</v>
      </c>
      <c r="B19103">
        <v>1</v>
      </c>
      <c r="C19103">
        <v>8</v>
      </c>
      <c r="D19103">
        <v>5</v>
      </c>
      <c r="E19103">
        <v>501</v>
      </c>
      <c r="F19103" t="s">
        <v>0</v>
      </c>
      <c r="G19103" t="s">
        <v>71</v>
      </c>
      <c r="H19103">
        <f>COUNTIF(A$2:$A19103,A19103)</f>
        <v>1</v>
      </c>
    </row>
    <row r="19104" spans="1:8" x14ac:dyDescent="0.25">
      <c r="A19104">
        <v>1121989</v>
      </c>
      <c r="B19104">
        <v>1</v>
      </c>
      <c r="C19104">
        <v>8</v>
      </c>
      <c r="D19104">
        <v>5</v>
      </c>
      <c r="E19104">
        <v>502</v>
      </c>
      <c r="F19104" t="s">
        <v>0</v>
      </c>
      <c r="G19104" t="s">
        <v>71</v>
      </c>
      <c r="H19104">
        <f>COUNTIF(A$2:$A19104,A19104)</f>
        <v>1</v>
      </c>
    </row>
    <row r="19105" spans="1:8" x14ac:dyDescent="0.25">
      <c r="A19105">
        <v>1121990</v>
      </c>
      <c r="B19105">
        <v>1</v>
      </c>
      <c r="C19105">
        <v>10</v>
      </c>
      <c r="D19105">
        <v>5</v>
      </c>
      <c r="E19105">
        <v>501</v>
      </c>
      <c r="F19105" t="s">
        <v>0</v>
      </c>
      <c r="G19105" t="s">
        <v>71</v>
      </c>
      <c r="H19105">
        <f>COUNTIF(A$2:$A19105,A19105)</f>
        <v>1</v>
      </c>
    </row>
    <row r="19106" spans="1:8" x14ac:dyDescent="0.25">
      <c r="A19106">
        <v>1121991</v>
      </c>
      <c r="B19106">
        <v>1</v>
      </c>
      <c r="C19106">
        <v>10</v>
      </c>
      <c r="D19106">
        <v>5</v>
      </c>
      <c r="E19106">
        <v>502</v>
      </c>
      <c r="F19106" t="s">
        <v>0</v>
      </c>
      <c r="G19106" t="s">
        <v>71</v>
      </c>
      <c r="H19106">
        <f>COUNTIF(A$2:$A19106,A19106)</f>
        <v>1</v>
      </c>
    </row>
    <row r="19107" spans="1:8" x14ac:dyDescent="0.25">
      <c r="A19107">
        <v>1121992</v>
      </c>
      <c r="B19107">
        <v>1</v>
      </c>
      <c r="C19107">
        <v>12</v>
      </c>
      <c r="D19107">
        <v>5</v>
      </c>
      <c r="E19107">
        <v>501</v>
      </c>
      <c r="F19107" t="s">
        <v>0</v>
      </c>
      <c r="G19107" t="s">
        <v>71</v>
      </c>
      <c r="H19107">
        <f>COUNTIF(A$2:$A19107,A19107)</f>
        <v>1</v>
      </c>
    </row>
    <row r="19108" spans="1:8" x14ac:dyDescent="0.25">
      <c r="A19108">
        <v>1121993</v>
      </c>
      <c r="B19108">
        <v>1</v>
      </c>
      <c r="C19108">
        <v>12</v>
      </c>
      <c r="D19108">
        <v>5</v>
      </c>
      <c r="E19108">
        <v>502</v>
      </c>
      <c r="F19108" t="s">
        <v>0</v>
      </c>
      <c r="G19108" t="s">
        <v>71</v>
      </c>
      <c r="H19108">
        <f>COUNTIF(A$2:$A19108,A19108)</f>
        <v>1</v>
      </c>
    </row>
    <row r="19109" spans="1:8" x14ac:dyDescent="0.25">
      <c r="A19109">
        <v>1121994</v>
      </c>
      <c r="B19109">
        <v>1</v>
      </c>
      <c r="C19109">
        <v>14</v>
      </c>
      <c r="D19109">
        <v>5</v>
      </c>
      <c r="E19109">
        <v>501</v>
      </c>
      <c r="F19109" t="s">
        <v>0</v>
      </c>
      <c r="G19109" t="s">
        <v>71</v>
      </c>
      <c r="H19109">
        <f>COUNTIF(A$2:$A19109,A19109)</f>
        <v>1</v>
      </c>
    </row>
    <row r="19110" spans="1:8" x14ac:dyDescent="0.25">
      <c r="A19110">
        <v>1121995</v>
      </c>
      <c r="B19110">
        <v>1</v>
      </c>
      <c r="C19110">
        <v>14</v>
      </c>
      <c r="D19110">
        <v>5</v>
      </c>
      <c r="E19110">
        <v>502</v>
      </c>
      <c r="F19110" t="s">
        <v>0</v>
      </c>
      <c r="G19110" t="s">
        <v>71</v>
      </c>
      <c r="H19110">
        <f>COUNTIF(A$2:$A19110,A19110)</f>
        <v>1</v>
      </c>
    </row>
    <row r="19111" spans="1:8" x14ac:dyDescent="0.25">
      <c r="A19111">
        <v>1121996</v>
      </c>
      <c r="B19111">
        <v>1</v>
      </c>
      <c r="C19111">
        <v>16</v>
      </c>
      <c r="D19111">
        <v>5</v>
      </c>
      <c r="E19111">
        <v>501</v>
      </c>
      <c r="F19111" t="s">
        <v>0</v>
      </c>
      <c r="G19111" t="s">
        <v>71</v>
      </c>
      <c r="H19111">
        <f>COUNTIF(A$2:$A19111,A19111)</f>
        <v>1</v>
      </c>
    </row>
    <row r="19112" spans="1:8" x14ac:dyDescent="0.25">
      <c r="A19112">
        <v>1121997</v>
      </c>
      <c r="B19112">
        <v>1</v>
      </c>
      <c r="C19112">
        <v>16</v>
      </c>
      <c r="D19112">
        <v>5</v>
      </c>
      <c r="E19112">
        <v>502</v>
      </c>
      <c r="F19112" t="s">
        <v>0</v>
      </c>
      <c r="G19112" t="s">
        <v>71</v>
      </c>
      <c r="H19112">
        <f>COUNTIF(A$2:$A19112,A19112)</f>
        <v>1</v>
      </c>
    </row>
    <row r="19113" spans="1:8" x14ac:dyDescent="0.25">
      <c r="A19113">
        <v>1121998</v>
      </c>
      <c r="B19113">
        <v>1</v>
      </c>
      <c r="C19113">
        <v>18</v>
      </c>
      <c r="D19113">
        <v>5</v>
      </c>
      <c r="E19113">
        <v>501</v>
      </c>
      <c r="F19113" t="s">
        <v>0</v>
      </c>
      <c r="G19113" t="s">
        <v>71</v>
      </c>
      <c r="H19113">
        <f>COUNTIF(A$2:$A19113,A19113)</f>
        <v>1</v>
      </c>
    </row>
    <row r="19114" spans="1:8" x14ac:dyDescent="0.25">
      <c r="A19114">
        <v>1121999</v>
      </c>
      <c r="B19114">
        <v>1</v>
      </c>
      <c r="C19114">
        <v>18</v>
      </c>
      <c r="D19114">
        <v>5</v>
      </c>
      <c r="E19114">
        <v>502</v>
      </c>
      <c r="F19114" t="s">
        <v>0</v>
      </c>
      <c r="G19114" t="s">
        <v>71</v>
      </c>
      <c r="H19114">
        <f>COUNTIF(A$2:$A19114,A19114)</f>
        <v>1</v>
      </c>
    </row>
    <row r="19115" spans="1:8" x14ac:dyDescent="0.25">
      <c r="A19115">
        <v>1128240</v>
      </c>
      <c r="B19115">
        <v>31</v>
      </c>
      <c r="C19115">
        <v>2</v>
      </c>
      <c r="D19115">
        <v>2</v>
      </c>
      <c r="E19115">
        <v>201</v>
      </c>
      <c r="F19115" t="s">
        <v>0</v>
      </c>
      <c r="G19115" t="s">
        <v>72</v>
      </c>
      <c r="H19115">
        <f>COUNTIF(A$2:$A19115,A19115)</f>
        <v>1</v>
      </c>
    </row>
    <row r="19116" spans="1:8" x14ac:dyDescent="0.25">
      <c r="A19116">
        <v>1128241</v>
      </c>
      <c r="B19116">
        <v>31</v>
      </c>
      <c r="C19116">
        <v>2</v>
      </c>
      <c r="D19116">
        <v>2</v>
      </c>
      <c r="E19116">
        <v>202</v>
      </c>
      <c r="F19116" t="s">
        <v>0</v>
      </c>
      <c r="G19116" t="s">
        <v>72</v>
      </c>
      <c r="H19116">
        <f>COUNTIF(A$2:$A19116,A19116)</f>
        <v>1</v>
      </c>
    </row>
    <row r="19117" spans="1:8" x14ac:dyDescent="0.25">
      <c r="A19117">
        <v>1128243</v>
      </c>
      <c r="B19117">
        <v>31</v>
      </c>
      <c r="C19117">
        <v>3</v>
      </c>
      <c r="D19117">
        <v>2</v>
      </c>
      <c r="E19117">
        <v>202</v>
      </c>
      <c r="F19117" t="s">
        <v>0</v>
      </c>
      <c r="G19117" t="s">
        <v>72</v>
      </c>
      <c r="H19117">
        <f>COUNTIF(A$2:$A19117,A19117)</f>
        <v>1</v>
      </c>
    </row>
    <row r="19118" spans="1:8" x14ac:dyDescent="0.25">
      <c r="A19118">
        <v>1128244</v>
      </c>
      <c r="B19118">
        <v>31</v>
      </c>
      <c r="C19118">
        <v>4</v>
      </c>
      <c r="D19118">
        <v>2</v>
      </c>
      <c r="E19118">
        <v>201</v>
      </c>
      <c r="F19118" t="s">
        <v>0</v>
      </c>
      <c r="G19118" t="s">
        <v>72</v>
      </c>
      <c r="H19118">
        <f>COUNTIF(A$2:$A19118,A19118)</f>
        <v>1</v>
      </c>
    </row>
    <row r="19119" spans="1:8" x14ac:dyDescent="0.25">
      <c r="A19119">
        <v>1128245</v>
      </c>
      <c r="B19119">
        <v>31</v>
      </c>
      <c r="C19119">
        <v>4</v>
      </c>
      <c r="D19119">
        <v>2</v>
      </c>
      <c r="E19119">
        <v>202</v>
      </c>
      <c r="F19119" t="s">
        <v>0</v>
      </c>
      <c r="G19119" t="s">
        <v>72</v>
      </c>
      <c r="H19119">
        <f>COUNTIF(A$2:$A19119,A19119)</f>
        <v>1</v>
      </c>
    </row>
    <row r="19120" spans="1:8" x14ac:dyDescent="0.25">
      <c r="A19120">
        <v>1128246</v>
      </c>
      <c r="B19120">
        <v>31</v>
      </c>
      <c r="C19120">
        <v>5</v>
      </c>
      <c r="D19120">
        <v>2</v>
      </c>
      <c r="E19120">
        <v>201</v>
      </c>
      <c r="F19120" t="s">
        <v>0</v>
      </c>
      <c r="G19120" t="s">
        <v>72</v>
      </c>
      <c r="H19120">
        <f>COUNTIF(A$2:$A19120,A19120)</f>
        <v>1</v>
      </c>
    </row>
    <row r="19121" spans="1:8" x14ac:dyDescent="0.25">
      <c r="A19121">
        <v>1128247</v>
      </c>
      <c r="B19121">
        <v>31</v>
      </c>
      <c r="C19121">
        <v>5</v>
      </c>
      <c r="D19121">
        <v>2</v>
      </c>
      <c r="E19121">
        <v>202</v>
      </c>
      <c r="F19121" t="s">
        <v>0</v>
      </c>
      <c r="G19121" t="s">
        <v>72</v>
      </c>
      <c r="H19121">
        <f>COUNTIF(A$2:$A19121,A19121)</f>
        <v>1</v>
      </c>
    </row>
    <row r="19122" spans="1:8" x14ac:dyDescent="0.25">
      <c r="A19122">
        <v>1128248</v>
      </c>
      <c r="B19122">
        <v>31</v>
      </c>
      <c r="C19122">
        <v>6</v>
      </c>
      <c r="D19122">
        <v>2</v>
      </c>
      <c r="E19122">
        <v>201</v>
      </c>
      <c r="F19122" t="s">
        <v>0</v>
      </c>
      <c r="G19122" t="s">
        <v>72</v>
      </c>
      <c r="H19122">
        <f>COUNTIF(A$2:$A19122,A19122)</f>
        <v>1</v>
      </c>
    </row>
    <row r="19123" spans="1:8" x14ac:dyDescent="0.25">
      <c r="A19123">
        <v>1128249</v>
      </c>
      <c r="B19123">
        <v>31</v>
      </c>
      <c r="C19123">
        <v>6</v>
      </c>
      <c r="D19123">
        <v>2</v>
      </c>
      <c r="E19123">
        <v>202</v>
      </c>
      <c r="F19123" t="s">
        <v>0</v>
      </c>
      <c r="G19123" t="s">
        <v>72</v>
      </c>
      <c r="H19123">
        <f>COUNTIF(A$2:$A19123,A19123)</f>
        <v>1</v>
      </c>
    </row>
    <row r="19124" spans="1:8" x14ac:dyDescent="0.25">
      <c r="A19124">
        <v>1128250</v>
      </c>
      <c r="B19124">
        <v>31</v>
      </c>
      <c r="C19124">
        <v>7</v>
      </c>
      <c r="D19124">
        <v>2</v>
      </c>
      <c r="E19124">
        <v>201</v>
      </c>
      <c r="F19124" t="s">
        <v>0</v>
      </c>
      <c r="G19124" t="s">
        <v>72</v>
      </c>
      <c r="H19124">
        <f>COUNTIF(A$2:$A19124,A19124)</f>
        <v>1</v>
      </c>
    </row>
    <row r="19125" spans="1:8" x14ac:dyDescent="0.25">
      <c r="A19125">
        <v>1128251</v>
      </c>
      <c r="B19125">
        <v>31</v>
      </c>
      <c r="C19125">
        <v>7</v>
      </c>
      <c r="D19125">
        <v>2</v>
      </c>
      <c r="E19125">
        <v>202</v>
      </c>
      <c r="F19125" t="s">
        <v>0</v>
      </c>
      <c r="G19125" t="s">
        <v>72</v>
      </c>
      <c r="H19125">
        <f>COUNTIF(A$2:$A19125,A19125)</f>
        <v>1</v>
      </c>
    </row>
    <row r="19126" spans="1:8" x14ac:dyDescent="0.25">
      <c r="A19126">
        <v>1128252</v>
      </c>
      <c r="B19126">
        <v>31</v>
      </c>
      <c r="C19126">
        <v>8</v>
      </c>
      <c r="D19126">
        <v>2</v>
      </c>
      <c r="E19126">
        <v>201</v>
      </c>
      <c r="F19126" t="s">
        <v>0</v>
      </c>
      <c r="G19126" t="s">
        <v>72</v>
      </c>
      <c r="H19126">
        <f>COUNTIF(A$2:$A19126,A19126)</f>
        <v>1</v>
      </c>
    </row>
    <row r="19127" spans="1:8" x14ac:dyDescent="0.25">
      <c r="A19127">
        <v>1128253</v>
      </c>
      <c r="B19127">
        <v>31</v>
      </c>
      <c r="C19127">
        <v>8</v>
      </c>
      <c r="D19127">
        <v>2</v>
      </c>
      <c r="E19127">
        <v>202</v>
      </c>
      <c r="F19127" t="s">
        <v>0</v>
      </c>
      <c r="G19127" t="s">
        <v>72</v>
      </c>
      <c r="H19127">
        <f>COUNTIF(A$2:$A19127,A19127)</f>
        <v>1</v>
      </c>
    </row>
    <row r="19128" spans="1:8" x14ac:dyDescent="0.25">
      <c r="A19128">
        <v>1128254</v>
      </c>
      <c r="B19128">
        <v>31</v>
      </c>
      <c r="C19128">
        <v>9</v>
      </c>
      <c r="D19128">
        <v>2</v>
      </c>
      <c r="E19128">
        <v>201</v>
      </c>
      <c r="F19128" t="s">
        <v>0</v>
      </c>
      <c r="G19128" t="s">
        <v>72</v>
      </c>
      <c r="H19128">
        <f>COUNTIF(A$2:$A19128,A19128)</f>
        <v>1</v>
      </c>
    </row>
    <row r="19129" spans="1:8" x14ac:dyDescent="0.25">
      <c r="A19129">
        <v>1128255</v>
      </c>
      <c r="B19129">
        <v>31</v>
      </c>
      <c r="C19129">
        <v>9</v>
      </c>
      <c r="D19129">
        <v>2</v>
      </c>
      <c r="E19129">
        <v>202</v>
      </c>
      <c r="F19129" t="s">
        <v>0</v>
      </c>
      <c r="G19129" t="s">
        <v>72</v>
      </c>
      <c r="H19129">
        <f>COUNTIF(A$2:$A19129,A19129)</f>
        <v>1</v>
      </c>
    </row>
    <row r="19130" spans="1:8" x14ac:dyDescent="0.25">
      <c r="A19130">
        <v>1128256</v>
      </c>
      <c r="B19130">
        <v>31</v>
      </c>
      <c r="C19130">
        <v>10</v>
      </c>
      <c r="D19130">
        <v>2</v>
      </c>
      <c r="E19130">
        <v>201</v>
      </c>
      <c r="F19130" t="s">
        <v>0</v>
      </c>
      <c r="G19130" t="s">
        <v>72</v>
      </c>
      <c r="H19130">
        <f>COUNTIF(A$2:$A19130,A19130)</f>
        <v>1</v>
      </c>
    </row>
    <row r="19131" spans="1:8" x14ac:dyDescent="0.25">
      <c r="A19131">
        <v>1128257</v>
      </c>
      <c r="B19131">
        <v>31</v>
      </c>
      <c r="C19131">
        <v>10</v>
      </c>
      <c r="D19131">
        <v>2</v>
      </c>
      <c r="E19131">
        <v>202</v>
      </c>
      <c r="F19131" t="s">
        <v>0</v>
      </c>
      <c r="G19131" t="s">
        <v>72</v>
      </c>
      <c r="H19131">
        <f>COUNTIF(A$2:$A19131,A19131)</f>
        <v>1</v>
      </c>
    </row>
    <row r="19132" spans="1:8" x14ac:dyDescent="0.25">
      <c r="A19132">
        <v>1128258</v>
      </c>
      <c r="B19132">
        <v>31</v>
      </c>
      <c r="C19132">
        <v>11</v>
      </c>
      <c r="D19132">
        <v>2</v>
      </c>
      <c r="E19132">
        <v>201</v>
      </c>
      <c r="F19132" t="s">
        <v>0</v>
      </c>
      <c r="G19132" t="s">
        <v>72</v>
      </c>
      <c r="H19132">
        <f>COUNTIF(A$2:$A19132,A19132)</f>
        <v>1</v>
      </c>
    </row>
    <row r="19133" spans="1:8" x14ac:dyDescent="0.25">
      <c r="A19133">
        <v>1128259</v>
      </c>
      <c r="B19133">
        <v>31</v>
      </c>
      <c r="C19133">
        <v>11</v>
      </c>
      <c r="D19133">
        <v>2</v>
      </c>
      <c r="E19133">
        <v>202</v>
      </c>
      <c r="F19133" t="s">
        <v>0</v>
      </c>
      <c r="G19133" t="s">
        <v>72</v>
      </c>
      <c r="H19133">
        <f>COUNTIF(A$2:$A19133,A19133)</f>
        <v>1</v>
      </c>
    </row>
    <row r="19134" spans="1:8" x14ac:dyDescent="0.25">
      <c r="A19134">
        <v>1128260</v>
      </c>
      <c r="B19134">
        <v>31</v>
      </c>
      <c r="C19134">
        <v>12</v>
      </c>
      <c r="D19134">
        <v>2</v>
      </c>
      <c r="E19134">
        <v>201</v>
      </c>
      <c r="F19134" t="s">
        <v>0</v>
      </c>
      <c r="G19134" t="s">
        <v>72</v>
      </c>
      <c r="H19134">
        <f>COUNTIF(A$2:$A19134,A19134)</f>
        <v>1</v>
      </c>
    </row>
    <row r="19135" spans="1:8" x14ac:dyDescent="0.25">
      <c r="A19135">
        <v>1128261</v>
      </c>
      <c r="B19135">
        <v>31</v>
      </c>
      <c r="C19135">
        <v>12</v>
      </c>
      <c r="D19135">
        <v>2</v>
      </c>
      <c r="E19135">
        <v>202</v>
      </c>
      <c r="F19135" t="s">
        <v>0</v>
      </c>
      <c r="G19135" t="s">
        <v>72</v>
      </c>
      <c r="H19135">
        <f>COUNTIF(A$2:$A19135,A19135)</f>
        <v>1</v>
      </c>
    </row>
    <row r="19136" spans="1:8" x14ac:dyDescent="0.25">
      <c r="A19136">
        <v>1128262</v>
      </c>
      <c r="B19136">
        <v>31</v>
      </c>
      <c r="C19136">
        <v>13</v>
      </c>
      <c r="D19136">
        <v>2</v>
      </c>
      <c r="E19136">
        <v>201</v>
      </c>
      <c r="F19136" t="s">
        <v>0</v>
      </c>
      <c r="G19136" t="s">
        <v>72</v>
      </c>
      <c r="H19136">
        <f>COUNTIF(A$2:$A19136,A19136)</f>
        <v>1</v>
      </c>
    </row>
    <row r="19137" spans="1:8" x14ac:dyDescent="0.25">
      <c r="A19137">
        <v>1128264</v>
      </c>
      <c r="B19137">
        <v>31</v>
      </c>
      <c r="C19137">
        <v>14</v>
      </c>
      <c r="D19137">
        <v>2</v>
      </c>
      <c r="E19137">
        <v>201</v>
      </c>
      <c r="F19137" t="s">
        <v>0</v>
      </c>
      <c r="G19137" t="s">
        <v>72</v>
      </c>
      <c r="H19137">
        <f>COUNTIF(A$2:$A19137,A19137)</f>
        <v>1</v>
      </c>
    </row>
    <row r="19138" spans="1:8" x14ac:dyDescent="0.25">
      <c r="A19138">
        <v>1128265</v>
      </c>
      <c r="B19138">
        <v>31</v>
      </c>
      <c r="C19138">
        <v>14</v>
      </c>
      <c r="D19138">
        <v>2</v>
      </c>
      <c r="E19138">
        <v>202</v>
      </c>
      <c r="F19138" t="s">
        <v>0</v>
      </c>
      <c r="G19138" t="s">
        <v>72</v>
      </c>
      <c r="H19138">
        <f>COUNTIF(A$2:$A19138,A19138)</f>
        <v>1</v>
      </c>
    </row>
    <row r="19139" spans="1:8" x14ac:dyDescent="0.25">
      <c r="A19139">
        <v>1128266</v>
      </c>
      <c r="B19139">
        <v>31</v>
      </c>
      <c r="C19139">
        <v>15</v>
      </c>
      <c r="D19139">
        <v>2</v>
      </c>
      <c r="E19139">
        <v>201</v>
      </c>
      <c r="F19139" t="s">
        <v>0</v>
      </c>
      <c r="G19139" t="s">
        <v>72</v>
      </c>
      <c r="H19139">
        <f>COUNTIF(A$2:$A19139,A19139)</f>
        <v>1</v>
      </c>
    </row>
    <row r="19140" spans="1:8" x14ac:dyDescent="0.25">
      <c r="A19140">
        <v>1128267</v>
      </c>
      <c r="B19140">
        <v>31</v>
      </c>
      <c r="C19140">
        <v>15</v>
      </c>
      <c r="D19140">
        <v>2</v>
      </c>
      <c r="E19140">
        <v>202</v>
      </c>
      <c r="F19140" t="s">
        <v>0</v>
      </c>
      <c r="G19140" t="s">
        <v>72</v>
      </c>
      <c r="H19140">
        <f>COUNTIF(A$2:$A19140,A19140)</f>
        <v>1</v>
      </c>
    </row>
    <row r="19141" spans="1:8" x14ac:dyDescent="0.25">
      <c r="A19141">
        <v>1128268</v>
      </c>
      <c r="B19141">
        <v>31</v>
      </c>
      <c r="C19141">
        <v>16</v>
      </c>
      <c r="D19141">
        <v>2</v>
      </c>
      <c r="E19141">
        <v>201</v>
      </c>
      <c r="F19141" t="s">
        <v>0</v>
      </c>
      <c r="G19141" t="s">
        <v>72</v>
      </c>
      <c r="H19141">
        <f>COUNTIF(A$2:$A19141,A19141)</f>
        <v>1</v>
      </c>
    </row>
    <row r="19142" spans="1:8" x14ac:dyDescent="0.25">
      <c r="A19142">
        <v>1128269</v>
      </c>
      <c r="B19142">
        <v>31</v>
      </c>
      <c r="C19142">
        <v>16</v>
      </c>
      <c r="D19142">
        <v>2</v>
      </c>
      <c r="E19142">
        <v>202</v>
      </c>
      <c r="F19142" t="s">
        <v>0</v>
      </c>
      <c r="G19142" t="s">
        <v>72</v>
      </c>
      <c r="H19142">
        <f>COUNTIF(A$2:$A19142,A19142)</f>
        <v>1</v>
      </c>
    </row>
    <row r="19143" spans="1:8" x14ac:dyDescent="0.25">
      <c r="A19143">
        <v>1128270</v>
      </c>
      <c r="B19143">
        <v>31</v>
      </c>
      <c r="C19143">
        <v>17</v>
      </c>
      <c r="D19143">
        <v>2</v>
      </c>
      <c r="E19143">
        <v>201</v>
      </c>
      <c r="F19143" t="s">
        <v>0</v>
      </c>
      <c r="G19143" t="s">
        <v>72</v>
      </c>
      <c r="H19143">
        <f>COUNTIF(A$2:$A19143,A19143)</f>
        <v>1</v>
      </c>
    </row>
    <row r="19144" spans="1:8" x14ac:dyDescent="0.25">
      <c r="A19144">
        <v>1128271</v>
      </c>
      <c r="B19144">
        <v>31</v>
      </c>
      <c r="C19144">
        <v>17</v>
      </c>
      <c r="D19144">
        <v>2</v>
      </c>
      <c r="E19144">
        <v>202</v>
      </c>
      <c r="F19144" t="s">
        <v>0</v>
      </c>
      <c r="G19144" t="s">
        <v>72</v>
      </c>
      <c r="H19144">
        <f>COUNTIF(A$2:$A19144,A19144)</f>
        <v>1</v>
      </c>
    </row>
    <row r="19145" spans="1:8" x14ac:dyDescent="0.25">
      <c r="A19145">
        <v>1128272</v>
      </c>
      <c r="B19145">
        <v>31</v>
      </c>
      <c r="C19145">
        <v>18</v>
      </c>
      <c r="D19145">
        <v>2</v>
      </c>
      <c r="E19145">
        <v>201</v>
      </c>
      <c r="F19145" t="s">
        <v>0</v>
      </c>
      <c r="G19145" t="s">
        <v>72</v>
      </c>
      <c r="H19145">
        <f>COUNTIF(A$2:$A19145,A19145)</f>
        <v>1</v>
      </c>
    </row>
    <row r="19146" spans="1:8" x14ac:dyDescent="0.25">
      <c r="A19146">
        <v>1128273</v>
      </c>
      <c r="B19146">
        <v>31</v>
      </c>
      <c r="C19146">
        <v>18</v>
      </c>
      <c r="D19146">
        <v>2</v>
      </c>
      <c r="E19146">
        <v>202</v>
      </c>
      <c r="F19146" t="s">
        <v>0</v>
      </c>
      <c r="G19146" t="s">
        <v>72</v>
      </c>
      <c r="H19146">
        <f>COUNTIF(A$2:$A19146,A19146)</f>
        <v>1</v>
      </c>
    </row>
    <row r="19147" spans="1:8" x14ac:dyDescent="0.25">
      <c r="A19147">
        <v>1128274</v>
      </c>
      <c r="B19147">
        <v>31</v>
      </c>
      <c r="C19147">
        <v>19</v>
      </c>
      <c r="D19147">
        <v>2</v>
      </c>
      <c r="E19147">
        <v>201</v>
      </c>
      <c r="F19147" t="s">
        <v>0</v>
      </c>
      <c r="G19147" t="s">
        <v>72</v>
      </c>
      <c r="H19147">
        <f>COUNTIF(A$2:$A19147,A19147)</f>
        <v>1</v>
      </c>
    </row>
    <row r="19148" spans="1:8" x14ac:dyDescent="0.25">
      <c r="A19148">
        <v>1128275</v>
      </c>
      <c r="B19148">
        <v>31</v>
      </c>
      <c r="C19148">
        <v>19</v>
      </c>
      <c r="D19148">
        <v>2</v>
      </c>
      <c r="E19148">
        <v>202</v>
      </c>
      <c r="F19148" t="s">
        <v>0</v>
      </c>
      <c r="G19148" t="s">
        <v>72</v>
      </c>
      <c r="H19148">
        <f>COUNTIF(A$2:$A19148,A19148)</f>
        <v>1</v>
      </c>
    </row>
    <row r="19149" spans="1:8" x14ac:dyDescent="0.25">
      <c r="A19149">
        <v>1128276</v>
      </c>
      <c r="B19149">
        <v>31</v>
      </c>
      <c r="C19149">
        <v>20</v>
      </c>
      <c r="D19149">
        <v>2</v>
      </c>
      <c r="E19149">
        <v>201</v>
      </c>
      <c r="F19149" t="s">
        <v>0</v>
      </c>
      <c r="G19149" t="s">
        <v>72</v>
      </c>
      <c r="H19149">
        <f>COUNTIF(A$2:$A19149,A19149)</f>
        <v>1</v>
      </c>
    </row>
    <row r="19150" spans="1:8" x14ac:dyDescent="0.25">
      <c r="A19150">
        <v>1128277</v>
      </c>
      <c r="B19150">
        <v>31</v>
      </c>
      <c r="C19150">
        <v>20</v>
      </c>
      <c r="D19150">
        <v>2</v>
      </c>
      <c r="E19150">
        <v>202</v>
      </c>
      <c r="F19150" t="s">
        <v>0</v>
      </c>
      <c r="G19150" t="s">
        <v>72</v>
      </c>
      <c r="H19150">
        <f>COUNTIF(A$2:$A19150,A19150)</f>
        <v>1</v>
      </c>
    </row>
    <row r="19151" spans="1:8" x14ac:dyDescent="0.25">
      <c r="A19151">
        <v>1128278</v>
      </c>
      <c r="B19151">
        <v>31</v>
      </c>
      <c r="C19151">
        <v>21</v>
      </c>
      <c r="D19151">
        <v>2</v>
      </c>
      <c r="E19151">
        <v>201</v>
      </c>
      <c r="F19151" t="s">
        <v>0</v>
      </c>
      <c r="G19151" t="s">
        <v>72</v>
      </c>
      <c r="H19151">
        <f>COUNTIF(A$2:$A19151,A19151)</f>
        <v>1</v>
      </c>
    </row>
    <row r="19152" spans="1:8" x14ac:dyDescent="0.25">
      <c r="A19152">
        <v>1128279</v>
      </c>
      <c r="B19152">
        <v>31</v>
      </c>
      <c r="C19152">
        <v>21</v>
      </c>
      <c r="D19152">
        <v>2</v>
      </c>
      <c r="E19152">
        <v>202</v>
      </c>
      <c r="F19152" t="s">
        <v>0</v>
      </c>
      <c r="G19152" t="s">
        <v>72</v>
      </c>
      <c r="H19152">
        <f>COUNTIF(A$2:$A19152,A19152)</f>
        <v>1</v>
      </c>
    </row>
    <row r="19153" spans="1:8" x14ac:dyDescent="0.25">
      <c r="A19153">
        <v>1128280</v>
      </c>
      <c r="B19153">
        <v>31</v>
      </c>
      <c r="C19153">
        <v>22</v>
      </c>
      <c r="D19153">
        <v>2</v>
      </c>
      <c r="E19153">
        <v>201</v>
      </c>
      <c r="F19153" t="s">
        <v>0</v>
      </c>
      <c r="G19153" t="s">
        <v>72</v>
      </c>
      <c r="H19153">
        <f>COUNTIF(A$2:$A19153,A19153)</f>
        <v>1</v>
      </c>
    </row>
    <row r="19154" spans="1:8" x14ac:dyDescent="0.25">
      <c r="A19154">
        <v>1128281</v>
      </c>
      <c r="B19154">
        <v>31</v>
      </c>
      <c r="C19154">
        <v>22</v>
      </c>
      <c r="D19154">
        <v>2</v>
      </c>
      <c r="E19154">
        <v>202</v>
      </c>
      <c r="F19154" t="s">
        <v>0</v>
      </c>
      <c r="G19154" t="s">
        <v>72</v>
      </c>
      <c r="H19154">
        <f>COUNTIF(A$2:$A19154,A19154)</f>
        <v>1</v>
      </c>
    </row>
    <row r="19155" spans="1:8" x14ac:dyDescent="0.25">
      <c r="A19155">
        <v>1128282</v>
      </c>
      <c r="B19155">
        <v>31</v>
      </c>
      <c r="C19155">
        <v>23</v>
      </c>
      <c r="D19155">
        <v>2</v>
      </c>
      <c r="E19155">
        <v>201</v>
      </c>
      <c r="F19155" t="s">
        <v>0</v>
      </c>
      <c r="G19155" t="s">
        <v>72</v>
      </c>
      <c r="H19155">
        <f>COUNTIF(A$2:$A19155,A19155)</f>
        <v>1</v>
      </c>
    </row>
    <row r="19156" spans="1:8" x14ac:dyDescent="0.25">
      <c r="A19156">
        <v>1128284</v>
      </c>
      <c r="B19156">
        <v>31</v>
      </c>
      <c r="C19156">
        <v>24</v>
      </c>
      <c r="D19156">
        <v>2</v>
      </c>
      <c r="E19156">
        <v>201</v>
      </c>
      <c r="F19156" t="s">
        <v>0</v>
      </c>
      <c r="G19156" t="s">
        <v>72</v>
      </c>
      <c r="H19156">
        <f>COUNTIF(A$2:$A19156,A19156)</f>
        <v>1</v>
      </c>
    </row>
    <row r="19157" spans="1:8" x14ac:dyDescent="0.25">
      <c r="A19157">
        <v>1128285</v>
      </c>
      <c r="B19157">
        <v>31</v>
      </c>
      <c r="C19157">
        <v>24</v>
      </c>
      <c r="D19157">
        <v>2</v>
      </c>
      <c r="E19157">
        <v>202</v>
      </c>
      <c r="F19157" t="s">
        <v>0</v>
      </c>
      <c r="G19157" t="s">
        <v>72</v>
      </c>
      <c r="H19157">
        <f>COUNTIF(A$2:$A19157,A19157)</f>
        <v>1</v>
      </c>
    </row>
    <row r="19158" spans="1:8" x14ac:dyDescent="0.25">
      <c r="A19158">
        <v>1128286</v>
      </c>
      <c r="B19158">
        <v>31</v>
      </c>
      <c r="C19158">
        <v>25</v>
      </c>
      <c r="D19158">
        <v>2</v>
      </c>
      <c r="E19158">
        <v>201</v>
      </c>
      <c r="F19158" t="s">
        <v>0</v>
      </c>
      <c r="G19158" t="s">
        <v>72</v>
      </c>
      <c r="H19158">
        <f>COUNTIF(A$2:$A19158,A19158)</f>
        <v>1</v>
      </c>
    </row>
    <row r="19159" spans="1:8" x14ac:dyDescent="0.25">
      <c r="A19159">
        <v>1128287</v>
      </c>
      <c r="B19159">
        <v>31</v>
      </c>
      <c r="C19159">
        <v>25</v>
      </c>
      <c r="D19159">
        <v>2</v>
      </c>
      <c r="E19159">
        <v>202</v>
      </c>
      <c r="F19159" t="s">
        <v>0</v>
      </c>
      <c r="G19159" t="s">
        <v>72</v>
      </c>
      <c r="H19159">
        <f>COUNTIF(A$2:$A19159,A19159)</f>
        <v>1</v>
      </c>
    </row>
    <row r="19160" spans="1:8" x14ac:dyDescent="0.25">
      <c r="A19160">
        <v>1128288</v>
      </c>
      <c r="B19160">
        <v>31</v>
      </c>
      <c r="C19160">
        <v>26</v>
      </c>
      <c r="D19160">
        <v>2</v>
      </c>
      <c r="E19160">
        <v>201</v>
      </c>
      <c r="F19160" t="s">
        <v>0</v>
      </c>
      <c r="G19160" t="s">
        <v>72</v>
      </c>
      <c r="H19160">
        <f>COUNTIF(A$2:$A19160,A19160)</f>
        <v>1</v>
      </c>
    </row>
    <row r="19161" spans="1:8" x14ac:dyDescent="0.25">
      <c r="A19161">
        <v>1128289</v>
      </c>
      <c r="B19161">
        <v>31</v>
      </c>
      <c r="C19161">
        <v>26</v>
      </c>
      <c r="D19161">
        <v>2</v>
      </c>
      <c r="E19161">
        <v>202</v>
      </c>
      <c r="F19161" t="s">
        <v>0</v>
      </c>
      <c r="G19161" t="s">
        <v>72</v>
      </c>
      <c r="H19161">
        <f>COUNTIF(A$2:$A19161,A19161)</f>
        <v>1</v>
      </c>
    </row>
    <row r="19162" spans="1:8" x14ac:dyDescent="0.25">
      <c r="A19162">
        <v>1128290</v>
      </c>
      <c r="B19162">
        <v>31</v>
      </c>
      <c r="C19162">
        <v>27</v>
      </c>
      <c r="D19162">
        <v>2</v>
      </c>
      <c r="E19162">
        <v>201</v>
      </c>
      <c r="F19162" t="s">
        <v>0</v>
      </c>
      <c r="G19162" t="s">
        <v>72</v>
      </c>
      <c r="H19162">
        <f>COUNTIF(A$2:$A19162,A19162)</f>
        <v>1</v>
      </c>
    </row>
    <row r="19163" spans="1:8" x14ac:dyDescent="0.25">
      <c r="A19163">
        <v>1128291</v>
      </c>
      <c r="B19163">
        <v>31</v>
      </c>
      <c r="C19163">
        <v>27</v>
      </c>
      <c r="D19163">
        <v>2</v>
      </c>
      <c r="E19163">
        <v>202</v>
      </c>
      <c r="F19163" t="s">
        <v>0</v>
      </c>
      <c r="G19163" t="s">
        <v>72</v>
      </c>
      <c r="H19163">
        <f>COUNTIF(A$2:$A19163,A19163)</f>
        <v>1</v>
      </c>
    </row>
    <row r="19164" spans="1:8" x14ac:dyDescent="0.25">
      <c r="A19164">
        <v>1128292</v>
      </c>
      <c r="B19164">
        <v>31</v>
      </c>
      <c r="C19164">
        <v>28</v>
      </c>
      <c r="D19164">
        <v>2</v>
      </c>
      <c r="E19164">
        <v>201</v>
      </c>
      <c r="F19164" t="s">
        <v>0</v>
      </c>
      <c r="G19164" t="s">
        <v>72</v>
      </c>
      <c r="H19164">
        <f>COUNTIF(A$2:$A19164,A19164)</f>
        <v>1</v>
      </c>
    </row>
    <row r="19165" spans="1:8" x14ac:dyDescent="0.25">
      <c r="A19165">
        <v>1128293</v>
      </c>
      <c r="B19165">
        <v>31</v>
      </c>
      <c r="C19165">
        <v>28</v>
      </c>
      <c r="D19165">
        <v>2</v>
      </c>
      <c r="E19165">
        <v>202</v>
      </c>
      <c r="F19165" t="s">
        <v>0</v>
      </c>
      <c r="G19165" t="s">
        <v>72</v>
      </c>
      <c r="H19165">
        <f>COUNTIF(A$2:$A19165,A19165)</f>
        <v>1</v>
      </c>
    </row>
    <row r="19166" spans="1:8" x14ac:dyDescent="0.25">
      <c r="A19166">
        <v>1128294</v>
      </c>
      <c r="B19166">
        <v>31</v>
      </c>
      <c r="C19166">
        <v>29</v>
      </c>
      <c r="D19166">
        <v>2</v>
      </c>
      <c r="E19166">
        <v>201</v>
      </c>
      <c r="F19166" t="s">
        <v>0</v>
      </c>
      <c r="G19166" t="s">
        <v>72</v>
      </c>
      <c r="H19166">
        <f>COUNTIF(A$2:$A19166,A19166)</f>
        <v>1</v>
      </c>
    </row>
    <row r="19167" spans="1:8" x14ac:dyDescent="0.25">
      <c r="A19167">
        <v>1128295</v>
      </c>
      <c r="B19167">
        <v>31</v>
      </c>
      <c r="C19167">
        <v>29</v>
      </c>
      <c r="D19167">
        <v>2</v>
      </c>
      <c r="E19167">
        <v>202</v>
      </c>
      <c r="F19167" t="s">
        <v>0</v>
      </c>
      <c r="G19167" t="s">
        <v>72</v>
      </c>
      <c r="H19167">
        <f>COUNTIF(A$2:$A19167,A19167)</f>
        <v>1</v>
      </c>
    </row>
    <row r="19168" spans="1:8" x14ac:dyDescent="0.25">
      <c r="A19168">
        <v>1128296</v>
      </c>
      <c r="B19168">
        <v>31</v>
      </c>
      <c r="C19168">
        <v>30</v>
      </c>
      <c r="D19168">
        <v>2</v>
      </c>
      <c r="E19168">
        <v>201</v>
      </c>
      <c r="F19168" t="s">
        <v>0</v>
      </c>
      <c r="G19168" t="s">
        <v>72</v>
      </c>
      <c r="H19168">
        <f>COUNTIF(A$2:$A19168,A19168)</f>
        <v>1</v>
      </c>
    </row>
    <row r="19169" spans="1:8" x14ac:dyDescent="0.25">
      <c r="A19169">
        <v>1128297</v>
      </c>
      <c r="B19169">
        <v>31</v>
      </c>
      <c r="C19169">
        <v>30</v>
      </c>
      <c r="D19169">
        <v>2</v>
      </c>
      <c r="E19169">
        <v>202</v>
      </c>
      <c r="F19169" t="s">
        <v>0</v>
      </c>
      <c r="G19169" t="s">
        <v>72</v>
      </c>
      <c r="H19169">
        <f>COUNTIF(A$2:$A19169,A19169)</f>
        <v>1</v>
      </c>
    </row>
    <row r="19170" spans="1:8" x14ac:dyDescent="0.25">
      <c r="A19170">
        <v>1128299</v>
      </c>
      <c r="B19170">
        <v>31</v>
      </c>
      <c r="C19170">
        <v>31</v>
      </c>
      <c r="D19170">
        <v>2</v>
      </c>
      <c r="E19170">
        <v>202</v>
      </c>
      <c r="F19170" t="s">
        <v>0</v>
      </c>
      <c r="G19170" t="s">
        <v>72</v>
      </c>
      <c r="H19170">
        <f>COUNTIF(A$2:$A19170,A19170)</f>
        <v>1</v>
      </c>
    </row>
    <row r="19171" spans="1:8" x14ac:dyDescent="0.25">
      <c r="A19171">
        <v>1128300</v>
      </c>
      <c r="B19171">
        <v>31</v>
      </c>
      <c r="C19171">
        <v>32</v>
      </c>
      <c r="D19171">
        <v>2</v>
      </c>
      <c r="E19171">
        <v>201</v>
      </c>
      <c r="F19171" t="s">
        <v>0</v>
      </c>
      <c r="G19171" t="s">
        <v>72</v>
      </c>
      <c r="H19171">
        <f>COUNTIF(A$2:$A19171,A19171)</f>
        <v>1</v>
      </c>
    </row>
    <row r="19172" spans="1:8" x14ac:dyDescent="0.25">
      <c r="A19172">
        <v>1128301</v>
      </c>
      <c r="B19172">
        <v>31</v>
      </c>
      <c r="C19172">
        <v>32</v>
      </c>
      <c r="D19172">
        <v>2</v>
      </c>
      <c r="E19172">
        <v>202</v>
      </c>
      <c r="F19172" t="s">
        <v>0</v>
      </c>
      <c r="G19172" t="s">
        <v>72</v>
      </c>
      <c r="H19172">
        <f>COUNTIF(A$2:$A19172,A19172)</f>
        <v>1</v>
      </c>
    </row>
    <row r="19173" spans="1:8" x14ac:dyDescent="0.25">
      <c r="A19173">
        <v>1128302</v>
      </c>
      <c r="B19173">
        <v>31</v>
      </c>
      <c r="C19173">
        <v>33</v>
      </c>
      <c r="D19173">
        <v>2</v>
      </c>
      <c r="E19173">
        <v>201</v>
      </c>
      <c r="F19173" t="s">
        <v>0</v>
      </c>
      <c r="G19173" t="s">
        <v>72</v>
      </c>
      <c r="H19173">
        <f>COUNTIF(A$2:$A19173,A19173)</f>
        <v>1</v>
      </c>
    </row>
    <row r="19174" spans="1:8" x14ac:dyDescent="0.25">
      <c r="A19174">
        <v>1128303</v>
      </c>
      <c r="B19174">
        <v>31</v>
      </c>
      <c r="C19174">
        <v>33</v>
      </c>
      <c r="D19174">
        <v>2</v>
      </c>
      <c r="E19174">
        <v>202</v>
      </c>
      <c r="F19174" t="s">
        <v>0</v>
      </c>
      <c r="G19174" t="s">
        <v>72</v>
      </c>
      <c r="H19174">
        <f>COUNTIF(A$2:$A19174,A19174)</f>
        <v>1</v>
      </c>
    </row>
    <row r="19175" spans="1:8" x14ac:dyDescent="0.25">
      <c r="A19175">
        <v>1128304</v>
      </c>
      <c r="B19175">
        <v>31</v>
      </c>
      <c r="C19175">
        <v>34</v>
      </c>
      <c r="D19175">
        <v>2</v>
      </c>
      <c r="E19175">
        <v>201</v>
      </c>
      <c r="F19175" t="s">
        <v>0</v>
      </c>
      <c r="G19175" t="s">
        <v>72</v>
      </c>
      <c r="H19175">
        <f>COUNTIF(A$2:$A19175,A19175)</f>
        <v>1</v>
      </c>
    </row>
    <row r="19176" spans="1:8" x14ac:dyDescent="0.25">
      <c r="A19176">
        <v>1128305</v>
      </c>
      <c r="B19176">
        <v>31</v>
      </c>
      <c r="C19176">
        <v>34</v>
      </c>
      <c r="D19176">
        <v>2</v>
      </c>
      <c r="E19176">
        <v>202</v>
      </c>
      <c r="F19176" t="s">
        <v>0</v>
      </c>
      <c r="G19176" t="s">
        <v>72</v>
      </c>
      <c r="H19176">
        <f>COUNTIF(A$2:$A19176,A19176)</f>
        <v>1</v>
      </c>
    </row>
    <row r="19177" spans="1:8" x14ac:dyDescent="0.25">
      <c r="A19177">
        <v>1128306</v>
      </c>
      <c r="B19177">
        <v>31</v>
      </c>
      <c r="C19177">
        <v>35</v>
      </c>
      <c r="D19177">
        <v>2</v>
      </c>
      <c r="E19177">
        <v>201</v>
      </c>
      <c r="F19177" t="s">
        <v>0</v>
      </c>
      <c r="G19177" t="s">
        <v>72</v>
      </c>
      <c r="H19177">
        <f>COUNTIF(A$2:$A19177,A19177)</f>
        <v>1</v>
      </c>
    </row>
    <row r="19178" spans="1:8" x14ac:dyDescent="0.25">
      <c r="A19178">
        <v>1128307</v>
      </c>
      <c r="B19178">
        <v>31</v>
      </c>
      <c r="C19178">
        <v>35</v>
      </c>
      <c r="D19178">
        <v>2</v>
      </c>
      <c r="E19178">
        <v>202</v>
      </c>
      <c r="F19178" t="s">
        <v>0</v>
      </c>
      <c r="G19178" t="s">
        <v>72</v>
      </c>
      <c r="H19178">
        <f>COUNTIF(A$2:$A19178,A19178)</f>
        <v>1</v>
      </c>
    </row>
    <row r="19179" spans="1:8" x14ac:dyDescent="0.25">
      <c r="A19179">
        <v>1128308</v>
      </c>
      <c r="B19179">
        <v>31</v>
      </c>
      <c r="C19179">
        <v>36</v>
      </c>
      <c r="D19179">
        <v>2</v>
      </c>
      <c r="E19179">
        <v>201</v>
      </c>
      <c r="F19179" t="s">
        <v>0</v>
      </c>
      <c r="G19179" t="s">
        <v>72</v>
      </c>
      <c r="H19179">
        <f>COUNTIF(A$2:$A19179,A19179)</f>
        <v>1</v>
      </c>
    </row>
    <row r="19180" spans="1:8" x14ac:dyDescent="0.25">
      <c r="A19180">
        <v>1128309</v>
      </c>
      <c r="B19180">
        <v>31</v>
      </c>
      <c r="C19180">
        <v>36</v>
      </c>
      <c r="D19180">
        <v>2</v>
      </c>
      <c r="E19180">
        <v>202</v>
      </c>
      <c r="F19180" t="s">
        <v>0</v>
      </c>
      <c r="G19180" t="s">
        <v>72</v>
      </c>
      <c r="H19180">
        <f>COUNTIF(A$2:$A19180,A19180)</f>
        <v>1</v>
      </c>
    </row>
    <row r="19181" spans="1:8" x14ac:dyDescent="0.25">
      <c r="A19181">
        <v>1128310</v>
      </c>
      <c r="B19181">
        <v>31</v>
      </c>
      <c r="C19181">
        <v>37</v>
      </c>
      <c r="D19181">
        <v>2</v>
      </c>
      <c r="E19181">
        <v>201</v>
      </c>
      <c r="F19181" t="s">
        <v>0</v>
      </c>
      <c r="G19181" t="s">
        <v>72</v>
      </c>
      <c r="H19181">
        <f>COUNTIF(A$2:$A19181,A19181)</f>
        <v>1</v>
      </c>
    </row>
    <row r="19182" spans="1:8" x14ac:dyDescent="0.25">
      <c r="A19182">
        <v>1128311</v>
      </c>
      <c r="B19182">
        <v>31</v>
      </c>
      <c r="C19182">
        <v>37</v>
      </c>
      <c r="D19182">
        <v>2</v>
      </c>
      <c r="E19182">
        <v>202</v>
      </c>
      <c r="F19182" t="s">
        <v>0</v>
      </c>
      <c r="G19182" t="s">
        <v>72</v>
      </c>
      <c r="H19182">
        <f>COUNTIF(A$2:$A19182,A19182)</f>
        <v>1</v>
      </c>
    </row>
    <row r="19183" spans="1:8" x14ac:dyDescent="0.25">
      <c r="A19183">
        <v>1128312</v>
      </c>
      <c r="B19183">
        <v>31</v>
      </c>
      <c r="C19183">
        <v>38</v>
      </c>
      <c r="D19183">
        <v>2</v>
      </c>
      <c r="E19183">
        <v>201</v>
      </c>
      <c r="F19183" t="s">
        <v>0</v>
      </c>
      <c r="G19183" t="s">
        <v>72</v>
      </c>
      <c r="H19183">
        <f>COUNTIF(A$2:$A19183,A19183)</f>
        <v>1</v>
      </c>
    </row>
    <row r="19184" spans="1:8" x14ac:dyDescent="0.25">
      <c r="A19184">
        <v>1128313</v>
      </c>
      <c r="B19184">
        <v>31</v>
      </c>
      <c r="C19184">
        <v>38</v>
      </c>
      <c r="D19184">
        <v>2</v>
      </c>
      <c r="E19184">
        <v>202</v>
      </c>
      <c r="F19184" t="s">
        <v>0</v>
      </c>
      <c r="G19184" t="s">
        <v>72</v>
      </c>
      <c r="H19184">
        <f>COUNTIF(A$2:$A19184,A19184)</f>
        <v>1</v>
      </c>
    </row>
    <row r="19185" spans="1:8" x14ac:dyDescent="0.25">
      <c r="A19185">
        <v>1128321</v>
      </c>
      <c r="B19185">
        <v>31</v>
      </c>
      <c r="C19185">
        <v>2</v>
      </c>
      <c r="D19185">
        <v>3</v>
      </c>
      <c r="E19185">
        <v>301</v>
      </c>
      <c r="F19185" t="s">
        <v>0</v>
      </c>
      <c r="G19185" t="s">
        <v>72</v>
      </c>
      <c r="H19185">
        <f>COUNTIF(A$2:$A19185,A19185)</f>
        <v>1</v>
      </c>
    </row>
    <row r="19186" spans="1:8" x14ac:dyDescent="0.25">
      <c r="A19186">
        <v>1128322</v>
      </c>
      <c r="B19186">
        <v>31</v>
      </c>
      <c r="C19186">
        <v>2</v>
      </c>
      <c r="D19186">
        <v>3</v>
      </c>
      <c r="E19186">
        <v>302</v>
      </c>
      <c r="F19186" t="s">
        <v>0</v>
      </c>
      <c r="G19186" t="s">
        <v>72</v>
      </c>
      <c r="H19186">
        <f>COUNTIF(A$2:$A19186,A19186)</f>
        <v>1</v>
      </c>
    </row>
    <row r="19187" spans="1:8" x14ac:dyDescent="0.25">
      <c r="A19187">
        <v>1128324</v>
      </c>
      <c r="B19187">
        <v>31</v>
      </c>
      <c r="C19187">
        <v>3</v>
      </c>
      <c r="D19187">
        <v>3</v>
      </c>
      <c r="E19187">
        <v>302</v>
      </c>
      <c r="F19187" t="s">
        <v>0</v>
      </c>
      <c r="G19187" t="s">
        <v>72</v>
      </c>
      <c r="H19187">
        <f>COUNTIF(A$2:$A19187,A19187)</f>
        <v>1</v>
      </c>
    </row>
    <row r="19188" spans="1:8" x14ac:dyDescent="0.25">
      <c r="A19188">
        <v>1128325</v>
      </c>
      <c r="B19188">
        <v>31</v>
      </c>
      <c r="C19188">
        <v>4</v>
      </c>
      <c r="D19188">
        <v>3</v>
      </c>
      <c r="E19188">
        <v>301</v>
      </c>
      <c r="F19188" t="s">
        <v>0</v>
      </c>
      <c r="G19188" t="s">
        <v>72</v>
      </c>
      <c r="H19188">
        <f>COUNTIF(A$2:$A19188,A19188)</f>
        <v>1</v>
      </c>
    </row>
    <row r="19189" spans="1:8" x14ac:dyDescent="0.25">
      <c r="A19189">
        <v>1128326</v>
      </c>
      <c r="B19189">
        <v>31</v>
      </c>
      <c r="C19189">
        <v>4</v>
      </c>
      <c r="D19189">
        <v>3</v>
      </c>
      <c r="E19189">
        <v>302</v>
      </c>
      <c r="F19189" t="s">
        <v>0</v>
      </c>
      <c r="G19189" t="s">
        <v>72</v>
      </c>
      <c r="H19189">
        <f>COUNTIF(A$2:$A19189,A19189)</f>
        <v>1</v>
      </c>
    </row>
    <row r="19190" spans="1:8" x14ac:dyDescent="0.25">
      <c r="A19190">
        <v>1128327</v>
      </c>
      <c r="B19190">
        <v>31</v>
      </c>
      <c r="C19190">
        <v>5</v>
      </c>
      <c r="D19190">
        <v>3</v>
      </c>
      <c r="E19190">
        <v>301</v>
      </c>
      <c r="F19190" t="s">
        <v>0</v>
      </c>
      <c r="G19190" t="s">
        <v>72</v>
      </c>
      <c r="H19190">
        <f>COUNTIF(A$2:$A19190,A19190)</f>
        <v>1</v>
      </c>
    </row>
    <row r="19191" spans="1:8" x14ac:dyDescent="0.25">
      <c r="A19191">
        <v>1128328</v>
      </c>
      <c r="B19191">
        <v>31</v>
      </c>
      <c r="C19191">
        <v>5</v>
      </c>
      <c r="D19191">
        <v>3</v>
      </c>
      <c r="E19191">
        <v>302</v>
      </c>
      <c r="F19191" t="s">
        <v>0</v>
      </c>
      <c r="G19191" t="s">
        <v>72</v>
      </c>
      <c r="H19191">
        <f>COUNTIF(A$2:$A19191,A19191)</f>
        <v>1</v>
      </c>
    </row>
    <row r="19192" spans="1:8" x14ac:dyDescent="0.25">
      <c r="A19192">
        <v>1128329</v>
      </c>
      <c r="B19192">
        <v>31</v>
      </c>
      <c r="C19192">
        <v>6</v>
      </c>
      <c r="D19192">
        <v>3</v>
      </c>
      <c r="E19192">
        <v>301</v>
      </c>
      <c r="F19192" t="s">
        <v>0</v>
      </c>
      <c r="G19192" t="s">
        <v>72</v>
      </c>
      <c r="H19192">
        <f>COUNTIF(A$2:$A19192,A19192)</f>
        <v>1</v>
      </c>
    </row>
    <row r="19193" spans="1:8" x14ac:dyDescent="0.25">
      <c r="A19193">
        <v>1128330</v>
      </c>
      <c r="B19193">
        <v>31</v>
      </c>
      <c r="C19193">
        <v>6</v>
      </c>
      <c r="D19193">
        <v>3</v>
      </c>
      <c r="E19193">
        <v>302</v>
      </c>
      <c r="F19193" t="s">
        <v>0</v>
      </c>
      <c r="G19193" t="s">
        <v>72</v>
      </c>
      <c r="H19193">
        <f>COUNTIF(A$2:$A19193,A19193)</f>
        <v>1</v>
      </c>
    </row>
    <row r="19194" spans="1:8" x14ac:dyDescent="0.25">
      <c r="A19194">
        <v>1128331</v>
      </c>
      <c r="B19194">
        <v>31</v>
      </c>
      <c r="C19194">
        <v>7</v>
      </c>
      <c r="D19194">
        <v>3</v>
      </c>
      <c r="E19194">
        <v>301</v>
      </c>
      <c r="F19194" t="s">
        <v>0</v>
      </c>
      <c r="G19194" t="s">
        <v>72</v>
      </c>
      <c r="H19194">
        <f>COUNTIF(A$2:$A19194,A19194)</f>
        <v>1</v>
      </c>
    </row>
    <row r="19195" spans="1:8" x14ac:dyDescent="0.25">
      <c r="A19195">
        <v>1128332</v>
      </c>
      <c r="B19195">
        <v>31</v>
      </c>
      <c r="C19195">
        <v>7</v>
      </c>
      <c r="D19195">
        <v>3</v>
      </c>
      <c r="E19195">
        <v>302</v>
      </c>
      <c r="F19195" t="s">
        <v>0</v>
      </c>
      <c r="G19195" t="s">
        <v>72</v>
      </c>
      <c r="H19195">
        <f>COUNTIF(A$2:$A19195,A19195)</f>
        <v>1</v>
      </c>
    </row>
    <row r="19196" spans="1:8" x14ac:dyDescent="0.25">
      <c r="A19196">
        <v>1128333</v>
      </c>
      <c r="B19196">
        <v>31</v>
      </c>
      <c r="C19196">
        <v>8</v>
      </c>
      <c r="D19196">
        <v>3</v>
      </c>
      <c r="E19196">
        <v>301</v>
      </c>
      <c r="F19196" t="s">
        <v>0</v>
      </c>
      <c r="G19196" t="s">
        <v>72</v>
      </c>
      <c r="H19196">
        <f>COUNTIF(A$2:$A19196,A19196)</f>
        <v>1</v>
      </c>
    </row>
    <row r="19197" spans="1:8" x14ac:dyDescent="0.25">
      <c r="A19197">
        <v>1128334</v>
      </c>
      <c r="B19197">
        <v>31</v>
      </c>
      <c r="C19197">
        <v>8</v>
      </c>
      <c r="D19197">
        <v>3</v>
      </c>
      <c r="E19197">
        <v>302</v>
      </c>
      <c r="F19197" t="s">
        <v>0</v>
      </c>
      <c r="G19197" t="s">
        <v>72</v>
      </c>
      <c r="H19197">
        <f>COUNTIF(A$2:$A19197,A19197)</f>
        <v>1</v>
      </c>
    </row>
    <row r="19198" spans="1:8" x14ac:dyDescent="0.25">
      <c r="A19198">
        <v>1128335</v>
      </c>
      <c r="B19198">
        <v>31</v>
      </c>
      <c r="C19198">
        <v>9</v>
      </c>
      <c r="D19198">
        <v>3</v>
      </c>
      <c r="E19198">
        <v>301</v>
      </c>
      <c r="F19198" t="s">
        <v>0</v>
      </c>
      <c r="G19198" t="s">
        <v>72</v>
      </c>
      <c r="H19198">
        <f>COUNTIF(A$2:$A19198,A19198)</f>
        <v>1</v>
      </c>
    </row>
    <row r="19199" spans="1:8" x14ac:dyDescent="0.25">
      <c r="A19199">
        <v>1128336</v>
      </c>
      <c r="B19199">
        <v>31</v>
      </c>
      <c r="C19199">
        <v>9</v>
      </c>
      <c r="D19199">
        <v>3</v>
      </c>
      <c r="E19199">
        <v>302</v>
      </c>
      <c r="F19199" t="s">
        <v>0</v>
      </c>
      <c r="G19199" t="s">
        <v>72</v>
      </c>
      <c r="H19199">
        <f>COUNTIF(A$2:$A19199,A19199)</f>
        <v>1</v>
      </c>
    </row>
    <row r="19200" spans="1:8" x14ac:dyDescent="0.25">
      <c r="A19200">
        <v>1128337</v>
      </c>
      <c r="B19200">
        <v>31</v>
      </c>
      <c r="C19200">
        <v>10</v>
      </c>
      <c r="D19200">
        <v>3</v>
      </c>
      <c r="E19200">
        <v>301</v>
      </c>
      <c r="F19200" t="s">
        <v>0</v>
      </c>
      <c r="G19200" t="s">
        <v>72</v>
      </c>
      <c r="H19200">
        <f>COUNTIF(A$2:$A19200,A19200)</f>
        <v>1</v>
      </c>
    </row>
    <row r="19201" spans="1:8" x14ac:dyDescent="0.25">
      <c r="A19201">
        <v>1128338</v>
      </c>
      <c r="B19201">
        <v>31</v>
      </c>
      <c r="C19201">
        <v>10</v>
      </c>
      <c r="D19201">
        <v>3</v>
      </c>
      <c r="E19201">
        <v>302</v>
      </c>
      <c r="F19201" t="s">
        <v>0</v>
      </c>
      <c r="G19201" t="s">
        <v>72</v>
      </c>
      <c r="H19201">
        <f>COUNTIF(A$2:$A19201,A19201)</f>
        <v>1</v>
      </c>
    </row>
    <row r="19202" spans="1:8" x14ac:dyDescent="0.25">
      <c r="A19202">
        <v>1128339</v>
      </c>
      <c r="B19202">
        <v>31</v>
      </c>
      <c r="C19202">
        <v>11</v>
      </c>
      <c r="D19202">
        <v>3</v>
      </c>
      <c r="E19202">
        <v>301</v>
      </c>
      <c r="F19202" t="s">
        <v>0</v>
      </c>
      <c r="G19202" t="s">
        <v>72</v>
      </c>
      <c r="H19202">
        <f>COUNTIF(A$2:$A19202,A19202)</f>
        <v>1</v>
      </c>
    </row>
    <row r="19203" spans="1:8" x14ac:dyDescent="0.25">
      <c r="A19203">
        <v>1128340</v>
      </c>
      <c r="B19203">
        <v>31</v>
      </c>
      <c r="C19203">
        <v>11</v>
      </c>
      <c r="D19203">
        <v>3</v>
      </c>
      <c r="E19203">
        <v>302</v>
      </c>
      <c r="F19203" t="s">
        <v>0</v>
      </c>
      <c r="G19203" t="s">
        <v>72</v>
      </c>
      <c r="H19203">
        <f>COUNTIF(A$2:$A19203,A19203)</f>
        <v>1</v>
      </c>
    </row>
    <row r="19204" spans="1:8" x14ac:dyDescent="0.25">
      <c r="A19204">
        <v>1128341</v>
      </c>
      <c r="B19204">
        <v>31</v>
      </c>
      <c r="C19204">
        <v>12</v>
      </c>
      <c r="D19204">
        <v>3</v>
      </c>
      <c r="E19204">
        <v>301</v>
      </c>
      <c r="F19204" t="s">
        <v>0</v>
      </c>
      <c r="G19204" t="s">
        <v>72</v>
      </c>
      <c r="H19204">
        <f>COUNTIF(A$2:$A19204,A19204)</f>
        <v>1</v>
      </c>
    </row>
    <row r="19205" spans="1:8" x14ac:dyDescent="0.25">
      <c r="A19205">
        <v>1128342</v>
      </c>
      <c r="B19205">
        <v>31</v>
      </c>
      <c r="C19205">
        <v>12</v>
      </c>
      <c r="D19205">
        <v>3</v>
      </c>
      <c r="E19205">
        <v>302</v>
      </c>
      <c r="F19205" t="s">
        <v>0</v>
      </c>
      <c r="G19205" t="s">
        <v>72</v>
      </c>
      <c r="H19205">
        <f>COUNTIF(A$2:$A19205,A19205)</f>
        <v>1</v>
      </c>
    </row>
    <row r="19206" spans="1:8" x14ac:dyDescent="0.25">
      <c r="A19206">
        <v>1128343</v>
      </c>
      <c r="B19206">
        <v>31</v>
      </c>
      <c r="C19206">
        <v>13</v>
      </c>
      <c r="D19206">
        <v>3</v>
      </c>
      <c r="E19206">
        <v>301</v>
      </c>
      <c r="F19206" t="s">
        <v>0</v>
      </c>
      <c r="G19206" t="s">
        <v>72</v>
      </c>
      <c r="H19206">
        <f>COUNTIF(A$2:$A19206,A19206)</f>
        <v>1</v>
      </c>
    </row>
    <row r="19207" spans="1:8" x14ac:dyDescent="0.25">
      <c r="A19207">
        <v>1128345</v>
      </c>
      <c r="B19207">
        <v>31</v>
      </c>
      <c r="C19207">
        <v>14</v>
      </c>
      <c r="D19207">
        <v>3</v>
      </c>
      <c r="E19207">
        <v>301</v>
      </c>
      <c r="F19207" t="s">
        <v>0</v>
      </c>
      <c r="G19207" t="s">
        <v>72</v>
      </c>
      <c r="H19207">
        <f>COUNTIF(A$2:$A19207,A19207)</f>
        <v>1</v>
      </c>
    </row>
    <row r="19208" spans="1:8" x14ac:dyDescent="0.25">
      <c r="A19208">
        <v>1128346</v>
      </c>
      <c r="B19208">
        <v>31</v>
      </c>
      <c r="C19208">
        <v>14</v>
      </c>
      <c r="D19208">
        <v>3</v>
      </c>
      <c r="E19208">
        <v>302</v>
      </c>
      <c r="F19208" t="s">
        <v>0</v>
      </c>
      <c r="G19208" t="s">
        <v>72</v>
      </c>
      <c r="H19208">
        <f>COUNTIF(A$2:$A19208,A19208)</f>
        <v>1</v>
      </c>
    </row>
    <row r="19209" spans="1:8" x14ac:dyDescent="0.25">
      <c r="A19209">
        <v>1128347</v>
      </c>
      <c r="B19209">
        <v>31</v>
      </c>
      <c r="C19209">
        <v>15</v>
      </c>
      <c r="D19209">
        <v>3</v>
      </c>
      <c r="E19209">
        <v>301</v>
      </c>
      <c r="F19209" t="s">
        <v>0</v>
      </c>
      <c r="G19209" t="s">
        <v>72</v>
      </c>
      <c r="H19209">
        <f>COUNTIF(A$2:$A19209,A19209)</f>
        <v>1</v>
      </c>
    </row>
    <row r="19210" spans="1:8" x14ac:dyDescent="0.25">
      <c r="A19210">
        <v>1128348</v>
      </c>
      <c r="B19210">
        <v>31</v>
      </c>
      <c r="C19210">
        <v>15</v>
      </c>
      <c r="D19210">
        <v>3</v>
      </c>
      <c r="E19210">
        <v>302</v>
      </c>
      <c r="F19210" t="s">
        <v>0</v>
      </c>
      <c r="G19210" t="s">
        <v>72</v>
      </c>
      <c r="H19210">
        <f>COUNTIF(A$2:$A19210,A19210)</f>
        <v>1</v>
      </c>
    </row>
    <row r="19211" spans="1:8" x14ac:dyDescent="0.25">
      <c r="A19211">
        <v>1128349</v>
      </c>
      <c r="B19211">
        <v>31</v>
      </c>
      <c r="C19211">
        <v>16</v>
      </c>
      <c r="D19211">
        <v>3</v>
      </c>
      <c r="E19211">
        <v>301</v>
      </c>
      <c r="F19211" t="s">
        <v>0</v>
      </c>
      <c r="G19211" t="s">
        <v>72</v>
      </c>
      <c r="H19211">
        <f>COUNTIF(A$2:$A19211,A19211)</f>
        <v>1</v>
      </c>
    </row>
    <row r="19212" spans="1:8" x14ac:dyDescent="0.25">
      <c r="A19212">
        <v>1128350</v>
      </c>
      <c r="B19212">
        <v>31</v>
      </c>
      <c r="C19212">
        <v>16</v>
      </c>
      <c r="D19212">
        <v>3</v>
      </c>
      <c r="E19212">
        <v>302</v>
      </c>
      <c r="F19212" t="s">
        <v>0</v>
      </c>
      <c r="G19212" t="s">
        <v>72</v>
      </c>
      <c r="H19212">
        <f>COUNTIF(A$2:$A19212,A19212)</f>
        <v>1</v>
      </c>
    </row>
    <row r="19213" spans="1:8" x14ac:dyDescent="0.25">
      <c r="A19213">
        <v>1128351</v>
      </c>
      <c r="B19213">
        <v>31</v>
      </c>
      <c r="C19213">
        <v>17</v>
      </c>
      <c r="D19213">
        <v>3</v>
      </c>
      <c r="E19213">
        <v>301</v>
      </c>
      <c r="F19213" t="s">
        <v>0</v>
      </c>
      <c r="G19213" t="s">
        <v>72</v>
      </c>
      <c r="H19213">
        <f>COUNTIF(A$2:$A19213,A19213)</f>
        <v>1</v>
      </c>
    </row>
    <row r="19214" spans="1:8" x14ac:dyDescent="0.25">
      <c r="A19214">
        <v>1128352</v>
      </c>
      <c r="B19214">
        <v>31</v>
      </c>
      <c r="C19214">
        <v>17</v>
      </c>
      <c r="D19214">
        <v>3</v>
      </c>
      <c r="E19214">
        <v>302</v>
      </c>
      <c r="F19214" t="s">
        <v>0</v>
      </c>
      <c r="G19214" t="s">
        <v>72</v>
      </c>
      <c r="H19214">
        <f>COUNTIF(A$2:$A19214,A19214)</f>
        <v>1</v>
      </c>
    </row>
    <row r="19215" spans="1:8" x14ac:dyDescent="0.25">
      <c r="A19215">
        <v>1128353</v>
      </c>
      <c r="B19215">
        <v>31</v>
      </c>
      <c r="C19215">
        <v>18</v>
      </c>
      <c r="D19215">
        <v>3</v>
      </c>
      <c r="E19215">
        <v>301</v>
      </c>
      <c r="F19215" t="s">
        <v>0</v>
      </c>
      <c r="G19215" t="s">
        <v>72</v>
      </c>
      <c r="H19215">
        <f>COUNTIF(A$2:$A19215,A19215)</f>
        <v>1</v>
      </c>
    </row>
    <row r="19216" spans="1:8" x14ac:dyDescent="0.25">
      <c r="A19216">
        <v>1128354</v>
      </c>
      <c r="B19216">
        <v>31</v>
      </c>
      <c r="C19216">
        <v>18</v>
      </c>
      <c r="D19216">
        <v>3</v>
      </c>
      <c r="E19216">
        <v>302</v>
      </c>
      <c r="F19216" t="s">
        <v>0</v>
      </c>
      <c r="G19216" t="s">
        <v>72</v>
      </c>
      <c r="H19216">
        <f>COUNTIF(A$2:$A19216,A19216)</f>
        <v>1</v>
      </c>
    </row>
    <row r="19217" spans="1:8" x14ac:dyDescent="0.25">
      <c r="A19217">
        <v>1128355</v>
      </c>
      <c r="B19217">
        <v>31</v>
      </c>
      <c r="C19217">
        <v>19</v>
      </c>
      <c r="D19217">
        <v>3</v>
      </c>
      <c r="E19217">
        <v>301</v>
      </c>
      <c r="F19217" t="s">
        <v>0</v>
      </c>
      <c r="G19217" t="s">
        <v>72</v>
      </c>
      <c r="H19217">
        <f>COUNTIF(A$2:$A19217,A19217)</f>
        <v>1</v>
      </c>
    </row>
    <row r="19218" spans="1:8" x14ac:dyDescent="0.25">
      <c r="A19218">
        <v>1128356</v>
      </c>
      <c r="B19218">
        <v>31</v>
      </c>
      <c r="C19218">
        <v>19</v>
      </c>
      <c r="D19218">
        <v>3</v>
      </c>
      <c r="E19218">
        <v>302</v>
      </c>
      <c r="F19218" t="s">
        <v>0</v>
      </c>
      <c r="G19218" t="s">
        <v>72</v>
      </c>
      <c r="H19218">
        <f>COUNTIF(A$2:$A19218,A19218)</f>
        <v>1</v>
      </c>
    </row>
    <row r="19219" spans="1:8" x14ac:dyDescent="0.25">
      <c r="A19219">
        <v>1128357</v>
      </c>
      <c r="B19219">
        <v>31</v>
      </c>
      <c r="C19219">
        <v>20</v>
      </c>
      <c r="D19219">
        <v>3</v>
      </c>
      <c r="E19219">
        <v>301</v>
      </c>
      <c r="F19219" t="s">
        <v>0</v>
      </c>
      <c r="G19219" t="s">
        <v>72</v>
      </c>
      <c r="H19219">
        <f>COUNTIF(A$2:$A19219,A19219)</f>
        <v>1</v>
      </c>
    </row>
    <row r="19220" spans="1:8" x14ac:dyDescent="0.25">
      <c r="A19220">
        <v>1128358</v>
      </c>
      <c r="B19220">
        <v>31</v>
      </c>
      <c r="C19220">
        <v>20</v>
      </c>
      <c r="D19220">
        <v>3</v>
      </c>
      <c r="E19220">
        <v>302</v>
      </c>
      <c r="F19220" t="s">
        <v>0</v>
      </c>
      <c r="G19220" t="s">
        <v>72</v>
      </c>
      <c r="H19220">
        <f>COUNTIF(A$2:$A19220,A19220)</f>
        <v>1</v>
      </c>
    </row>
    <row r="19221" spans="1:8" x14ac:dyDescent="0.25">
      <c r="A19221">
        <v>1128359</v>
      </c>
      <c r="B19221">
        <v>31</v>
      </c>
      <c r="C19221">
        <v>21</v>
      </c>
      <c r="D19221">
        <v>3</v>
      </c>
      <c r="E19221">
        <v>301</v>
      </c>
      <c r="F19221" t="s">
        <v>0</v>
      </c>
      <c r="G19221" t="s">
        <v>72</v>
      </c>
      <c r="H19221">
        <f>COUNTIF(A$2:$A19221,A19221)</f>
        <v>1</v>
      </c>
    </row>
    <row r="19222" spans="1:8" x14ac:dyDescent="0.25">
      <c r="A19222">
        <v>1128360</v>
      </c>
      <c r="B19222">
        <v>31</v>
      </c>
      <c r="C19222">
        <v>21</v>
      </c>
      <c r="D19222">
        <v>3</v>
      </c>
      <c r="E19222">
        <v>302</v>
      </c>
      <c r="F19222" t="s">
        <v>0</v>
      </c>
      <c r="G19222" t="s">
        <v>72</v>
      </c>
      <c r="H19222">
        <f>COUNTIF(A$2:$A19222,A19222)</f>
        <v>1</v>
      </c>
    </row>
    <row r="19223" spans="1:8" x14ac:dyDescent="0.25">
      <c r="A19223">
        <v>1128361</v>
      </c>
      <c r="B19223">
        <v>31</v>
      </c>
      <c r="C19223">
        <v>22</v>
      </c>
      <c r="D19223">
        <v>3</v>
      </c>
      <c r="E19223">
        <v>301</v>
      </c>
      <c r="F19223" t="s">
        <v>0</v>
      </c>
      <c r="G19223" t="s">
        <v>72</v>
      </c>
      <c r="H19223">
        <f>COUNTIF(A$2:$A19223,A19223)</f>
        <v>1</v>
      </c>
    </row>
    <row r="19224" spans="1:8" x14ac:dyDescent="0.25">
      <c r="A19224">
        <v>1128362</v>
      </c>
      <c r="B19224">
        <v>31</v>
      </c>
      <c r="C19224">
        <v>22</v>
      </c>
      <c r="D19224">
        <v>3</v>
      </c>
      <c r="E19224">
        <v>302</v>
      </c>
      <c r="F19224" t="s">
        <v>0</v>
      </c>
      <c r="G19224" t="s">
        <v>72</v>
      </c>
      <c r="H19224">
        <f>COUNTIF(A$2:$A19224,A19224)</f>
        <v>1</v>
      </c>
    </row>
    <row r="19225" spans="1:8" x14ac:dyDescent="0.25">
      <c r="A19225">
        <v>1128363</v>
      </c>
      <c r="B19225">
        <v>31</v>
      </c>
      <c r="C19225">
        <v>23</v>
      </c>
      <c r="D19225">
        <v>3</v>
      </c>
      <c r="E19225">
        <v>301</v>
      </c>
      <c r="F19225" t="s">
        <v>0</v>
      </c>
      <c r="G19225" t="s">
        <v>72</v>
      </c>
      <c r="H19225">
        <f>COUNTIF(A$2:$A19225,A19225)</f>
        <v>1</v>
      </c>
    </row>
    <row r="19226" spans="1:8" x14ac:dyDescent="0.25">
      <c r="A19226">
        <v>1128365</v>
      </c>
      <c r="B19226">
        <v>31</v>
      </c>
      <c r="C19226">
        <v>24</v>
      </c>
      <c r="D19226">
        <v>3</v>
      </c>
      <c r="E19226">
        <v>301</v>
      </c>
      <c r="F19226" t="s">
        <v>0</v>
      </c>
      <c r="G19226" t="s">
        <v>72</v>
      </c>
      <c r="H19226">
        <f>COUNTIF(A$2:$A19226,A19226)</f>
        <v>1</v>
      </c>
    </row>
    <row r="19227" spans="1:8" x14ac:dyDescent="0.25">
      <c r="A19227">
        <v>1128366</v>
      </c>
      <c r="B19227">
        <v>31</v>
      </c>
      <c r="C19227">
        <v>24</v>
      </c>
      <c r="D19227">
        <v>3</v>
      </c>
      <c r="E19227">
        <v>302</v>
      </c>
      <c r="F19227" t="s">
        <v>0</v>
      </c>
      <c r="G19227" t="s">
        <v>72</v>
      </c>
      <c r="H19227">
        <f>COUNTIF(A$2:$A19227,A19227)</f>
        <v>1</v>
      </c>
    </row>
    <row r="19228" spans="1:8" x14ac:dyDescent="0.25">
      <c r="A19228">
        <v>1128367</v>
      </c>
      <c r="B19228">
        <v>31</v>
      </c>
      <c r="C19228">
        <v>25</v>
      </c>
      <c r="D19228">
        <v>3</v>
      </c>
      <c r="E19228">
        <v>301</v>
      </c>
      <c r="F19228" t="s">
        <v>0</v>
      </c>
      <c r="G19228" t="s">
        <v>72</v>
      </c>
      <c r="H19228">
        <f>COUNTIF(A$2:$A19228,A19228)</f>
        <v>1</v>
      </c>
    </row>
    <row r="19229" spans="1:8" x14ac:dyDescent="0.25">
      <c r="A19229">
        <v>1128368</v>
      </c>
      <c r="B19229">
        <v>31</v>
      </c>
      <c r="C19229">
        <v>25</v>
      </c>
      <c r="D19229">
        <v>3</v>
      </c>
      <c r="E19229">
        <v>302</v>
      </c>
      <c r="F19229" t="s">
        <v>0</v>
      </c>
      <c r="G19229" t="s">
        <v>72</v>
      </c>
      <c r="H19229">
        <f>COUNTIF(A$2:$A19229,A19229)</f>
        <v>1</v>
      </c>
    </row>
    <row r="19230" spans="1:8" x14ac:dyDescent="0.25">
      <c r="A19230">
        <v>1128369</v>
      </c>
      <c r="B19230">
        <v>31</v>
      </c>
      <c r="C19230">
        <v>26</v>
      </c>
      <c r="D19230">
        <v>3</v>
      </c>
      <c r="E19230">
        <v>301</v>
      </c>
      <c r="F19230" t="s">
        <v>0</v>
      </c>
      <c r="G19230" t="s">
        <v>72</v>
      </c>
      <c r="H19230">
        <f>COUNTIF(A$2:$A19230,A19230)</f>
        <v>1</v>
      </c>
    </row>
    <row r="19231" spans="1:8" x14ac:dyDescent="0.25">
      <c r="A19231">
        <v>1128370</v>
      </c>
      <c r="B19231">
        <v>31</v>
      </c>
      <c r="C19231">
        <v>26</v>
      </c>
      <c r="D19231">
        <v>3</v>
      </c>
      <c r="E19231">
        <v>302</v>
      </c>
      <c r="F19231" t="s">
        <v>0</v>
      </c>
      <c r="G19231" t="s">
        <v>72</v>
      </c>
      <c r="H19231">
        <f>COUNTIF(A$2:$A19231,A19231)</f>
        <v>1</v>
      </c>
    </row>
    <row r="19232" spans="1:8" x14ac:dyDescent="0.25">
      <c r="A19232">
        <v>1128371</v>
      </c>
      <c r="B19232">
        <v>31</v>
      </c>
      <c r="C19232">
        <v>27</v>
      </c>
      <c r="D19232">
        <v>3</v>
      </c>
      <c r="E19232">
        <v>301</v>
      </c>
      <c r="F19232" t="s">
        <v>0</v>
      </c>
      <c r="G19232" t="s">
        <v>72</v>
      </c>
      <c r="H19232">
        <f>COUNTIF(A$2:$A19232,A19232)</f>
        <v>1</v>
      </c>
    </row>
    <row r="19233" spans="1:8" x14ac:dyDescent="0.25">
      <c r="A19233">
        <v>1128372</v>
      </c>
      <c r="B19233">
        <v>31</v>
      </c>
      <c r="C19233">
        <v>27</v>
      </c>
      <c r="D19233">
        <v>3</v>
      </c>
      <c r="E19233">
        <v>302</v>
      </c>
      <c r="F19233" t="s">
        <v>0</v>
      </c>
      <c r="G19233" t="s">
        <v>72</v>
      </c>
      <c r="H19233">
        <f>COUNTIF(A$2:$A19233,A19233)</f>
        <v>1</v>
      </c>
    </row>
    <row r="19234" spans="1:8" x14ac:dyDescent="0.25">
      <c r="A19234">
        <v>1128373</v>
      </c>
      <c r="B19234">
        <v>31</v>
      </c>
      <c r="C19234">
        <v>28</v>
      </c>
      <c r="D19234">
        <v>3</v>
      </c>
      <c r="E19234">
        <v>301</v>
      </c>
      <c r="F19234" t="s">
        <v>0</v>
      </c>
      <c r="G19234" t="s">
        <v>72</v>
      </c>
      <c r="H19234">
        <f>COUNTIF(A$2:$A19234,A19234)</f>
        <v>1</v>
      </c>
    </row>
    <row r="19235" spans="1:8" x14ac:dyDescent="0.25">
      <c r="A19235">
        <v>1128374</v>
      </c>
      <c r="B19235">
        <v>31</v>
      </c>
      <c r="C19235">
        <v>28</v>
      </c>
      <c r="D19235">
        <v>3</v>
      </c>
      <c r="E19235">
        <v>302</v>
      </c>
      <c r="F19235" t="s">
        <v>0</v>
      </c>
      <c r="G19235" t="s">
        <v>72</v>
      </c>
      <c r="H19235">
        <f>COUNTIF(A$2:$A19235,A19235)</f>
        <v>1</v>
      </c>
    </row>
    <row r="19236" spans="1:8" x14ac:dyDescent="0.25">
      <c r="A19236">
        <v>1128375</v>
      </c>
      <c r="B19236">
        <v>31</v>
      </c>
      <c r="C19236">
        <v>29</v>
      </c>
      <c r="D19236">
        <v>3</v>
      </c>
      <c r="E19236">
        <v>301</v>
      </c>
      <c r="F19236" t="s">
        <v>0</v>
      </c>
      <c r="G19236" t="s">
        <v>72</v>
      </c>
      <c r="H19236">
        <f>COUNTIF(A$2:$A19236,A19236)</f>
        <v>1</v>
      </c>
    </row>
    <row r="19237" spans="1:8" x14ac:dyDescent="0.25">
      <c r="A19237">
        <v>1128376</v>
      </c>
      <c r="B19237">
        <v>31</v>
      </c>
      <c r="C19237">
        <v>29</v>
      </c>
      <c r="D19237">
        <v>3</v>
      </c>
      <c r="E19237">
        <v>302</v>
      </c>
      <c r="F19237" t="s">
        <v>0</v>
      </c>
      <c r="G19237" t="s">
        <v>72</v>
      </c>
      <c r="H19237">
        <f>COUNTIF(A$2:$A19237,A19237)</f>
        <v>1</v>
      </c>
    </row>
    <row r="19238" spans="1:8" x14ac:dyDescent="0.25">
      <c r="A19238">
        <v>1128377</v>
      </c>
      <c r="B19238">
        <v>31</v>
      </c>
      <c r="C19238">
        <v>30</v>
      </c>
      <c r="D19238">
        <v>3</v>
      </c>
      <c r="E19238">
        <v>301</v>
      </c>
      <c r="F19238" t="s">
        <v>0</v>
      </c>
      <c r="G19238" t="s">
        <v>72</v>
      </c>
      <c r="H19238">
        <f>COUNTIF(A$2:$A19238,A19238)</f>
        <v>1</v>
      </c>
    </row>
    <row r="19239" spans="1:8" x14ac:dyDescent="0.25">
      <c r="A19239">
        <v>1128378</v>
      </c>
      <c r="B19239">
        <v>31</v>
      </c>
      <c r="C19239">
        <v>30</v>
      </c>
      <c r="D19239">
        <v>3</v>
      </c>
      <c r="E19239">
        <v>302</v>
      </c>
      <c r="F19239" t="s">
        <v>0</v>
      </c>
      <c r="G19239" t="s">
        <v>72</v>
      </c>
      <c r="H19239">
        <f>COUNTIF(A$2:$A19239,A19239)</f>
        <v>1</v>
      </c>
    </row>
    <row r="19240" spans="1:8" x14ac:dyDescent="0.25">
      <c r="A19240">
        <v>1128380</v>
      </c>
      <c r="B19240">
        <v>31</v>
      </c>
      <c r="C19240">
        <v>31</v>
      </c>
      <c r="D19240">
        <v>3</v>
      </c>
      <c r="E19240">
        <v>302</v>
      </c>
      <c r="F19240" t="s">
        <v>0</v>
      </c>
      <c r="G19240" t="s">
        <v>72</v>
      </c>
      <c r="H19240">
        <f>COUNTIF(A$2:$A19240,A19240)</f>
        <v>1</v>
      </c>
    </row>
    <row r="19241" spans="1:8" x14ac:dyDescent="0.25">
      <c r="A19241">
        <v>1128381</v>
      </c>
      <c r="B19241">
        <v>31</v>
      </c>
      <c r="C19241">
        <v>32</v>
      </c>
      <c r="D19241">
        <v>3</v>
      </c>
      <c r="E19241">
        <v>301</v>
      </c>
      <c r="F19241" t="s">
        <v>0</v>
      </c>
      <c r="G19241" t="s">
        <v>72</v>
      </c>
      <c r="H19241">
        <f>COUNTIF(A$2:$A19241,A19241)</f>
        <v>1</v>
      </c>
    </row>
    <row r="19242" spans="1:8" x14ac:dyDescent="0.25">
      <c r="A19242">
        <v>1128382</v>
      </c>
      <c r="B19242">
        <v>31</v>
      </c>
      <c r="C19242">
        <v>32</v>
      </c>
      <c r="D19242">
        <v>3</v>
      </c>
      <c r="E19242">
        <v>302</v>
      </c>
      <c r="F19242" t="s">
        <v>0</v>
      </c>
      <c r="G19242" t="s">
        <v>72</v>
      </c>
      <c r="H19242">
        <f>COUNTIF(A$2:$A19242,A19242)</f>
        <v>1</v>
      </c>
    </row>
    <row r="19243" spans="1:8" x14ac:dyDescent="0.25">
      <c r="A19243">
        <v>1128383</v>
      </c>
      <c r="B19243">
        <v>31</v>
      </c>
      <c r="C19243">
        <v>33</v>
      </c>
      <c r="D19243">
        <v>3</v>
      </c>
      <c r="E19243">
        <v>301</v>
      </c>
      <c r="F19243" t="s">
        <v>0</v>
      </c>
      <c r="G19243" t="s">
        <v>72</v>
      </c>
      <c r="H19243">
        <f>COUNTIF(A$2:$A19243,A19243)</f>
        <v>1</v>
      </c>
    </row>
    <row r="19244" spans="1:8" x14ac:dyDescent="0.25">
      <c r="A19244">
        <v>1128384</v>
      </c>
      <c r="B19244">
        <v>31</v>
      </c>
      <c r="C19244">
        <v>33</v>
      </c>
      <c r="D19244">
        <v>3</v>
      </c>
      <c r="E19244">
        <v>302</v>
      </c>
      <c r="F19244" t="s">
        <v>0</v>
      </c>
      <c r="G19244" t="s">
        <v>72</v>
      </c>
      <c r="H19244">
        <f>COUNTIF(A$2:$A19244,A19244)</f>
        <v>1</v>
      </c>
    </row>
    <row r="19245" spans="1:8" x14ac:dyDescent="0.25">
      <c r="A19245">
        <v>1128385</v>
      </c>
      <c r="B19245">
        <v>31</v>
      </c>
      <c r="C19245">
        <v>34</v>
      </c>
      <c r="D19245">
        <v>3</v>
      </c>
      <c r="E19245">
        <v>301</v>
      </c>
      <c r="F19245" t="s">
        <v>0</v>
      </c>
      <c r="G19245" t="s">
        <v>72</v>
      </c>
      <c r="H19245">
        <f>COUNTIF(A$2:$A19245,A19245)</f>
        <v>1</v>
      </c>
    </row>
    <row r="19246" spans="1:8" x14ac:dyDescent="0.25">
      <c r="A19246">
        <v>1128386</v>
      </c>
      <c r="B19246">
        <v>31</v>
      </c>
      <c r="C19246">
        <v>34</v>
      </c>
      <c r="D19246">
        <v>3</v>
      </c>
      <c r="E19246">
        <v>302</v>
      </c>
      <c r="F19246" t="s">
        <v>0</v>
      </c>
      <c r="G19246" t="s">
        <v>72</v>
      </c>
      <c r="H19246">
        <f>COUNTIF(A$2:$A19246,A19246)</f>
        <v>1</v>
      </c>
    </row>
    <row r="19247" spans="1:8" x14ac:dyDescent="0.25">
      <c r="A19247">
        <v>1128387</v>
      </c>
      <c r="B19247">
        <v>31</v>
      </c>
      <c r="C19247">
        <v>35</v>
      </c>
      <c r="D19247">
        <v>3</v>
      </c>
      <c r="E19247">
        <v>301</v>
      </c>
      <c r="F19247" t="s">
        <v>0</v>
      </c>
      <c r="G19247" t="s">
        <v>72</v>
      </c>
      <c r="H19247">
        <f>COUNTIF(A$2:$A19247,A19247)</f>
        <v>1</v>
      </c>
    </row>
    <row r="19248" spans="1:8" x14ac:dyDescent="0.25">
      <c r="A19248">
        <v>1128388</v>
      </c>
      <c r="B19248">
        <v>31</v>
      </c>
      <c r="C19248">
        <v>35</v>
      </c>
      <c r="D19248">
        <v>3</v>
      </c>
      <c r="E19248">
        <v>302</v>
      </c>
      <c r="F19248" t="s">
        <v>0</v>
      </c>
      <c r="G19248" t="s">
        <v>72</v>
      </c>
      <c r="H19248">
        <f>COUNTIF(A$2:$A19248,A19248)</f>
        <v>1</v>
      </c>
    </row>
    <row r="19249" spans="1:8" x14ac:dyDescent="0.25">
      <c r="A19249">
        <v>1128389</v>
      </c>
      <c r="B19249">
        <v>31</v>
      </c>
      <c r="C19249">
        <v>36</v>
      </c>
      <c r="D19249">
        <v>3</v>
      </c>
      <c r="E19249">
        <v>301</v>
      </c>
      <c r="F19249" t="s">
        <v>0</v>
      </c>
      <c r="G19249" t="s">
        <v>72</v>
      </c>
      <c r="H19249">
        <f>COUNTIF(A$2:$A19249,A19249)</f>
        <v>1</v>
      </c>
    </row>
    <row r="19250" spans="1:8" x14ac:dyDescent="0.25">
      <c r="A19250">
        <v>1128390</v>
      </c>
      <c r="B19250">
        <v>31</v>
      </c>
      <c r="C19250">
        <v>36</v>
      </c>
      <c r="D19250">
        <v>3</v>
      </c>
      <c r="E19250">
        <v>302</v>
      </c>
      <c r="F19250" t="s">
        <v>0</v>
      </c>
      <c r="G19250" t="s">
        <v>72</v>
      </c>
      <c r="H19250">
        <f>COUNTIF(A$2:$A19250,A19250)</f>
        <v>1</v>
      </c>
    </row>
    <row r="19251" spans="1:8" x14ac:dyDescent="0.25">
      <c r="A19251">
        <v>1128391</v>
      </c>
      <c r="B19251">
        <v>31</v>
      </c>
      <c r="C19251">
        <v>37</v>
      </c>
      <c r="D19251">
        <v>3</v>
      </c>
      <c r="E19251">
        <v>301</v>
      </c>
      <c r="F19251" t="s">
        <v>0</v>
      </c>
      <c r="G19251" t="s">
        <v>72</v>
      </c>
      <c r="H19251">
        <f>COUNTIF(A$2:$A19251,A19251)</f>
        <v>1</v>
      </c>
    </row>
    <row r="19252" spans="1:8" x14ac:dyDescent="0.25">
      <c r="A19252">
        <v>1128392</v>
      </c>
      <c r="B19252">
        <v>31</v>
      </c>
      <c r="C19252">
        <v>37</v>
      </c>
      <c r="D19252">
        <v>3</v>
      </c>
      <c r="E19252">
        <v>302</v>
      </c>
      <c r="F19252" t="s">
        <v>0</v>
      </c>
      <c r="G19252" t="s">
        <v>72</v>
      </c>
      <c r="H19252">
        <f>COUNTIF(A$2:$A19252,A19252)</f>
        <v>1</v>
      </c>
    </row>
    <row r="19253" spans="1:8" x14ac:dyDescent="0.25">
      <c r="A19253">
        <v>1128393</v>
      </c>
      <c r="B19253">
        <v>31</v>
      </c>
      <c r="C19253">
        <v>38</v>
      </c>
      <c r="D19253">
        <v>3</v>
      </c>
      <c r="E19253">
        <v>301</v>
      </c>
      <c r="F19253" t="s">
        <v>0</v>
      </c>
      <c r="G19253" t="s">
        <v>72</v>
      </c>
      <c r="H19253">
        <f>COUNTIF(A$2:$A19253,A19253)</f>
        <v>1</v>
      </c>
    </row>
    <row r="19254" spans="1:8" x14ac:dyDescent="0.25">
      <c r="A19254">
        <v>1128394</v>
      </c>
      <c r="B19254">
        <v>31</v>
      </c>
      <c r="C19254">
        <v>38</v>
      </c>
      <c r="D19254">
        <v>3</v>
      </c>
      <c r="E19254">
        <v>302</v>
      </c>
      <c r="F19254" t="s">
        <v>0</v>
      </c>
      <c r="G19254" t="s">
        <v>72</v>
      </c>
      <c r="H19254">
        <f>COUNTIF(A$2:$A19254,A19254)</f>
        <v>1</v>
      </c>
    </row>
    <row r="19255" spans="1:8" x14ac:dyDescent="0.25">
      <c r="A19255">
        <v>1128398</v>
      </c>
      <c r="B19255">
        <v>31</v>
      </c>
      <c r="C19255">
        <v>1</v>
      </c>
      <c r="D19255">
        <v>4</v>
      </c>
      <c r="E19255">
        <v>401</v>
      </c>
      <c r="F19255" t="s">
        <v>0</v>
      </c>
      <c r="G19255" t="s">
        <v>72</v>
      </c>
      <c r="H19255">
        <f>COUNTIF(A$2:$A19255,A19255)</f>
        <v>1</v>
      </c>
    </row>
    <row r="19256" spans="1:8" x14ac:dyDescent="0.25">
      <c r="A19256">
        <v>1128399</v>
      </c>
      <c r="B19256">
        <v>31</v>
      </c>
      <c r="C19256">
        <v>1</v>
      </c>
      <c r="D19256">
        <v>4</v>
      </c>
      <c r="E19256">
        <v>402</v>
      </c>
      <c r="F19256" t="s">
        <v>0</v>
      </c>
      <c r="G19256" t="s">
        <v>72</v>
      </c>
      <c r="H19256">
        <f>COUNTIF(A$2:$A19256,A19256)</f>
        <v>1</v>
      </c>
    </row>
    <row r="19257" spans="1:8" x14ac:dyDescent="0.25">
      <c r="A19257">
        <v>1128400</v>
      </c>
      <c r="B19257">
        <v>31</v>
      </c>
      <c r="C19257">
        <v>2</v>
      </c>
      <c r="D19257">
        <v>4</v>
      </c>
      <c r="E19257">
        <v>401</v>
      </c>
      <c r="F19257" t="s">
        <v>0</v>
      </c>
      <c r="G19257" t="s">
        <v>72</v>
      </c>
      <c r="H19257">
        <f>COUNTIF(A$2:$A19257,A19257)</f>
        <v>1</v>
      </c>
    </row>
    <row r="19258" spans="1:8" x14ac:dyDescent="0.25">
      <c r="A19258">
        <v>1128401</v>
      </c>
      <c r="B19258">
        <v>31</v>
      </c>
      <c r="C19258">
        <v>2</v>
      </c>
      <c r="D19258">
        <v>4</v>
      </c>
      <c r="E19258">
        <v>402</v>
      </c>
      <c r="F19258" t="s">
        <v>0</v>
      </c>
      <c r="G19258" t="s">
        <v>72</v>
      </c>
      <c r="H19258">
        <f>COUNTIF(A$2:$A19258,A19258)</f>
        <v>1</v>
      </c>
    </row>
    <row r="19259" spans="1:8" x14ac:dyDescent="0.25">
      <c r="A19259">
        <v>1128403</v>
      </c>
      <c r="B19259">
        <v>31</v>
      </c>
      <c r="C19259">
        <v>3</v>
      </c>
      <c r="D19259">
        <v>4</v>
      </c>
      <c r="E19259">
        <v>402</v>
      </c>
      <c r="F19259" t="s">
        <v>0</v>
      </c>
      <c r="G19259" t="s">
        <v>72</v>
      </c>
      <c r="H19259">
        <f>COUNTIF(A$2:$A19259,A19259)</f>
        <v>1</v>
      </c>
    </row>
    <row r="19260" spans="1:8" x14ac:dyDescent="0.25">
      <c r="A19260">
        <v>1128404</v>
      </c>
      <c r="B19260">
        <v>31</v>
      </c>
      <c r="C19260">
        <v>4</v>
      </c>
      <c r="D19260">
        <v>4</v>
      </c>
      <c r="E19260">
        <v>401</v>
      </c>
      <c r="F19260" t="s">
        <v>0</v>
      </c>
      <c r="G19260" t="s">
        <v>72</v>
      </c>
      <c r="H19260">
        <f>COUNTIF(A$2:$A19260,A19260)</f>
        <v>1</v>
      </c>
    </row>
    <row r="19261" spans="1:8" x14ac:dyDescent="0.25">
      <c r="A19261">
        <v>1128405</v>
      </c>
      <c r="B19261">
        <v>31</v>
      </c>
      <c r="C19261">
        <v>4</v>
      </c>
      <c r="D19261">
        <v>4</v>
      </c>
      <c r="E19261">
        <v>402</v>
      </c>
      <c r="F19261" t="s">
        <v>0</v>
      </c>
      <c r="G19261" t="s">
        <v>72</v>
      </c>
      <c r="H19261">
        <f>COUNTIF(A$2:$A19261,A19261)</f>
        <v>1</v>
      </c>
    </row>
    <row r="19262" spans="1:8" x14ac:dyDescent="0.25">
      <c r="A19262">
        <v>1128406</v>
      </c>
      <c r="B19262">
        <v>31</v>
      </c>
      <c r="C19262">
        <v>5</v>
      </c>
      <c r="D19262">
        <v>4</v>
      </c>
      <c r="E19262">
        <v>401</v>
      </c>
      <c r="F19262" t="s">
        <v>0</v>
      </c>
      <c r="G19262" t="s">
        <v>72</v>
      </c>
      <c r="H19262">
        <f>COUNTIF(A$2:$A19262,A19262)</f>
        <v>1</v>
      </c>
    </row>
    <row r="19263" spans="1:8" x14ac:dyDescent="0.25">
      <c r="A19263">
        <v>1128407</v>
      </c>
      <c r="B19263">
        <v>31</v>
      </c>
      <c r="C19263">
        <v>5</v>
      </c>
      <c r="D19263">
        <v>4</v>
      </c>
      <c r="E19263">
        <v>402</v>
      </c>
      <c r="F19263" t="s">
        <v>0</v>
      </c>
      <c r="G19263" t="s">
        <v>72</v>
      </c>
      <c r="H19263">
        <f>COUNTIF(A$2:$A19263,A19263)</f>
        <v>1</v>
      </c>
    </row>
    <row r="19264" spans="1:8" x14ac:dyDescent="0.25">
      <c r="A19264">
        <v>1128408</v>
      </c>
      <c r="B19264">
        <v>31</v>
      </c>
      <c r="C19264">
        <v>6</v>
      </c>
      <c r="D19264">
        <v>4</v>
      </c>
      <c r="E19264">
        <v>401</v>
      </c>
      <c r="F19264" t="s">
        <v>0</v>
      </c>
      <c r="G19264" t="s">
        <v>72</v>
      </c>
      <c r="H19264">
        <f>COUNTIF(A$2:$A19264,A19264)</f>
        <v>1</v>
      </c>
    </row>
    <row r="19265" spans="1:8" x14ac:dyDescent="0.25">
      <c r="A19265">
        <v>1128409</v>
      </c>
      <c r="B19265">
        <v>31</v>
      </c>
      <c r="C19265">
        <v>6</v>
      </c>
      <c r="D19265">
        <v>4</v>
      </c>
      <c r="E19265">
        <v>402</v>
      </c>
      <c r="F19265" t="s">
        <v>0</v>
      </c>
      <c r="G19265" t="s">
        <v>72</v>
      </c>
      <c r="H19265">
        <f>COUNTIF(A$2:$A19265,A19265)</f>
        <v>1</v>
      </c>
    </row>
    <row r="19266" spans="1:8" x14ac:dyDescent="0.25">
      <c r="A19266">
        <v>1128410</v>
      </c>
      <c r="B19266">
        <v>31</v>
      </c>
      <c r="C19266">
        <v>7</v>
      </c>
      <c r="D19266">
        <v>4</v>
      </c>
      <c r="E19266">
        <v>401</v>
      </c>
      <c r="F19266" t="s">
        <v>0</v>
      </c>
      <c r="G19266" t="s">
        <v>72</v>
      </c>
      <c r="H19266">
        <f>COUNTIF(A$2:$A19266,A19266)</f>
        <v>1</v>
      </c>
    </row>
    <row r="19267" spans="1:8" x14ac:dyDescent="0.25">
      <c r="A19267">
        <v>1128411</v>
      </c>
      <c r="B19267">
        <v>31</v>
      </c>
      <c r="C19267">
        <v>7</v>
      </c>
      <c r="D19267">
        <v>4</v>
      </c>
      <c r="E19267">
        <v>402</v>
      </c>
      <c r="F19267" t="s">
        <v>0</v>
      </c>
      <c r="G19267" t="s">
        <v>72</v>
      </c>
      <c r="H19267">
        <f>COUNTIF(A$2:$A19267,A19267)</f>
        <v>1</v>
      </c>
    </row>
    <row r="19268" spans="1:8" x14ac:dyDescent="0.25">
      <c r="A19268">
        <v>1128412</v>
      </c>
      <c r="B19268">
        <v>31</v>
      </c>
      <c r="C19268">
        <v>8</v>
      </c>
      <c r="D19268">
        <v>4</v>
      </c>
      <c r="E19268">
        <v>401</v>
      </c>
      <c r="F19268" t="s">
        <v>0</v>
      </c>
      <c r="G19268" t="s">
        <v>72</v>
      </c>
      <c r="H19268">
        <f>COUNTIF(A$2:$A19268,A19268)</f>
        <v>1</v>
      </c>
    </row>
    <row r="19269" spans="1:8" x14ac:dyDescent="0.25">
      <c r="A19269">
        <v>1128413</v>
      </c>
      <c r="B19269">
        <v>31</v>
      </c>
      <c r="C19269">
        <v>8</v>
      </c>
      <c r="D19269">
        <v>4</v>
      </c>
      <c r="E19269">
        <v>402</v>
      </c>
      <c r="F19269" t="s">
        <v>0</v>
      </c>
      <c r="G19269" t="s">
        <v>72</v>
      </c>
      <c r="H19269">
        <f>COUNTIF(A$2:$A19269,A19269)</f>
        <v>1</v>
      </c>
    </row>
    <row r="19270" spans="1:8" x14ac:dyDescent="0.25">
      <c r="A19270">
        <v>1128414</v>
      </c>
      <c r="B19270">
        <v>31</v>
      </c>
      <c r="C19270">
        <v>9</v>
      </c>
      <c r="D19270">
        <v>4</v>
      </c>
      <c r="E19270">
        <v>401</v>
      </c>
      <c r="F19270" t="s">
        <v>0</v>
      </c>
      <c r="G19270" t="s">
        <v>72</v>
      </c>
      <c r="H19270">
        <f>COUNTIF(A$2:$A19270,A19270)</f>
        <v>1</v>
      </c>
    </row>
    <row r="19271" spans="1:8" x14ac:dyDescent="0.25">
      <c r="A19271">
        <v>1128415</v>
      </c>
      <c r="B19271">
        <v>31</v>
      </c>
      <c r="C19271">
        <v>9</v>
      </c>
      <c r="D19271">
        <v>4</v>
      </c>
      <c r="E19271">
        <v>402</v>
      </c>
      <c r="F19271" t="s">
        <v>0</v>
      </c>
      <c r="G19271" t="s">
        <v>72</v>
      </c>
      <c r="H19271">
        <f>COUNTIF(A$2:$A19271,A19271)</f>
        <v>1</v>
      </c>
    </row>
    <row r="19272" spans="1:8" x14ac:dyDescent="0.25">
      <c r="A19272">
        <v>1128416</v>
      </c>
      <c r="B19272">
        <v>31</v>
      </c>
      <c r="C19272">
        <v>10</v>
      </c>
      <c r="D19272">
        <v>4</v>
      </c>
      <c r="E19272">
        <v>401</v>
      </c>
      <c r="F19272" t="s">
        <v>0</v>
      </c>
      <c r="G19272" t="s">
        <v>72</v>
      </c>
      <c r="H19272">
        <f>COUNTIF(A$2:$A19272,A19272)</f>
        <v>1</v>
      </c>
    </row>
    <row r="19273" spans="1:8" x14ac:dyDescent="0.25">
      <c r="A19273">
        <v>1128417</v>
      </c>
      <c r="B19273">
        <v>31</v>
      </c>
      <c r="C19273">
        <v>10</v>
      </c>
      <c r="D19273">
        <v>4</v>
      </c>
      <c r="E19273">
        <v>402</v>
      </c>
      <c r="F19273" t="s">
        <v>0</v>
      </c>
      <c r="G19273" t="s">
        <v>72</v>
      </c>
      <c r="H19273">
        <f>COUNTIF(A$2:$A19273,A19273)</f>
        <v>1</v>
      </c>
    </row>
    <row r="19274" spans="1:8" x14ac:dyDescent="0.25">
      <c r="A19274">
        <v>1128418</v>
      </c>
      <c r="B19274">
        <v>31</v>
      </c>
      <c r="C19274">
        <v>11</v>
      </c>
      <c r="D19274">
        <v>4</v>
      </c>
      <c r="E19274">
        <v>401</v>
      </c>
      <c r="F19274" t="s">
        <v>0</v>
      </c>
      <c r="G19274" t="s">
        <v>72</v>
      </c>
      <c r="H19274">
        <f>COUNTIF(A$2:$A19274,A19274)</f>
        <v>1</v>
      </c>
    </row>
    <row r="19275" spans="1:8" x14ac:dyDescent="0.25">
      <c r="A19275">
        <v>1128419</v>
      </c>
      <c r="B19275">
        <v>31</v>
      </c>
      <c r="C19275">
        <v>11</v>
      </c>
      <c r="D19275">
        <v>4</v>
      </c>
      <c r="E19275">
        <v>402</v>
      </c>
      <c r="F19275" t="s">
        <v>0</v>
      </c>
      <c r="G19275" t="s">
        <v>72</v>
      </c>
      <c r="H19275">
        <f>COUNTIF(A$2:$A19275,A19275)</f>
        <v>1</v>
      </c>
    </row>
    <row r="19276" spans="1:8" x14ac:dyDescent="0.25">
      <c r="A19276">
        <v>1128420</v>
      </c>
      <c r="B19276">
        <v>31</v>
      </c>
      <c r="C19276">
        <v>12</v>
      </c>
      <c r="D19276">
        <v>4</v>
      </c>
      <c r="E19276">
        <v>401</v>
      </c>
      <c r="F19276" t="s">
        <v>0</v>
      </c>
      <c r="G19276" t="s">
        <v>72</v>
      </c>
      <c r="H19276">
        <f>COUNTIF(A$2:$A19276,A19276)</f>
        <v>1</v>
      </c>
    </row>
    <row r="19277" spans="1:8" x14ac:dyDescent="0.25">
      <c r="A19277">
        <v>1128421</v>
      </c>
      <c r="B19277">
        <v>31</v>
      </c>
      <c r="C19277">
        <v>12</v>
      </c>
      <c r="D19277">
        <v>4</v>
      </c>
      <c r="E19277">
        <v>402</v>
      </c>
      <c r="F19277" t="s">
        <v>0</v>
      </c>
      <c r="G19277" t="s">
        <v>72</v>
      </c>
      <c r="H19277">
        <f>COUNTIF(A$2:$A19277,A19277)</f>
        <v>1</v>
      </c>
    </row>
    <row r="19278" spans="1:8" x14ac:dyDescent="0.25">
      <c r="A19278">
        <v>1128422</v>
      </c>
      <c r="B19278">
        <v>31</v>
      </c>
      <c r="C19278">
        <v>13</v>
      </c>
      <c r="D19278">
        <v>4</v>
      </c>
      <c r="E19278">
        <v>401</v>
      </c>
      <c r="F19278" t="s">
        <v>0</v>
      </c>
      <c r="G19278" t="s">
        <v>72</v>
      </c>
      <c r="H19278">
        <f>COUNTIF(A$2:$A19278,A19278)</f>
        <v>1</v>
      </c>
    </row>
    <row r="19279" spans="1:8" x14ac:dyDescent="0.25">
      <c r="A19279">
        <v>1128424</v>
      </c>
      <c r="B19279">
        <v>31</v>
      </c>
      <c r="C19279">
        <v>14</v>
      </c>
      <c r="D19279">
        <v>4</v>
      </c>
      <c r="E19279">
        <v>401</v>
      </c>
      <c r="F19279" t="s">
        <v>0</v>
      </c>
      <c r="G19279" t="s">
        <v>72</v>
      </c>
      <c r="H19279">
        <f>COUNTIF(A$2:$A19279,A19279)</f>
        <v>1</v>
      </c>
    </row>
    <row r="19280" spans="1:8" x14ac:dyDescent="0.25">
      <c r="A19280">
        <v>1128425</v>
      </c>
      <c r="B19280">
        <v>31</v>
      </c>
      <c r="C19280">
        <v>14</v>
      </c>
      <c r="D19280">
        <v>4</v>
      </c>
      <c r="E19280">
        <v>402</v>
      </c>
      <c r="F19280" t="s">
        <v>0</v>
      </c>
      <c r="G19280" t="s">
        <v>72</v>
      </c>
      <c r="H19280">
        <f>COUNTIF(A$2:$A19280,A19280)</f>
        <v>1</v>
      </c>
    </row>
    <row r="19281" spans="1:8" x14ac:dyDescent="0.25">
      <c r="A19281">
        <v>1128426</v>
      </c>
      <c r="B19281">
        <v>31</v>
      </c>
      <c r="C19281">
        <v>15</v>
      </c>
      <c r="D19281">
        <v>4</v>
      </c>
      <c r="E19281">
        <v>401</v>
      </c>
      <c r="F19281" t="s">
        <v>0</v>
      </c>
      <c r="G19281" t="s">
        <v>72</v>
      </c>
      <c r="H19281">
        <f>COUNTIF(A$2:$A19281,A19281)</f>
        <v>1</v>
      </c>
    </row>
    <row r="19282" spans="1:8" x14ac:dyDescent="0.25">
      <c r="A19282">
        <v>1128427</v>
      </c>
      <c r="B19282">
        <v>31</v>
      </c>
      <c r="C19282">
        <v>15</v>
      </c>
      <c r="D19282">
        <v>4</v>
      </c>
      <c r="E19282">
        <v>402</v>
      </c>
      <c r="F19282" t="s">
        <v>0</v>
      </c>
      <c r="G19282" t="s">
        <v>72</v>
      </c>
      <c r="H19282">
        <f>COUNTIF(A$2:$A19282,A19282)</f>
        <v>1</v>
      </c>
    </row>
    <row r="19283" spans="1:8" x14ac:dyDescent="0.25">
      <c r="A19283">
        <v>1128428</v>
      </c>
      <c r="B19283">
        <v>31</v>
      </c>
      <c r="C19283">
        <v>16</v>
      </c>
      <c r="D19283">
        <v>4</v>
      </c>
      <c r="E19283">
        <v>401</v>
      </c>
      <c r="F19283" t="s">
        <v>0</v>
      </c>
      <c r="G19283" t="s">
        <v>72</v>
      </c>
      <c r="H19283">
        <f>COUNTIF(A$2:$A19283,A19283)</f>
        <v>1</v>
      </c>
    </row>
    <row r="19284" spans="1:8" x14ac:dyDescent="0.25">
      <c r="A19284">
        <v>1128429</v>
      </c>
      <c r="B19284">
        <v>31</v>
      </c>
      <c r="C19284">
        <v>16</v>
      </c>
      <c r="D19284">
        <v>4</v>
      </c>
      <c r="E19284">
        <v>402</v>
      </c>
      <c r="F19284" t="s">
        <v>0</v>
      </c>
      <c r="G19284" t="s">
        <v>72</v>
      </c>
      <c r="H19284">
        <f>COUNTIF(A$2:$A19284,A19284)</f>
        <v>1</v>
      </c>
    </row>
    <row r="19285" spans="1:8" x14ac:dyDescent="0.25">
      <c r="A19285">
        <v>1128430</v>
      </c>
      <c r="B19285">
        <v>31</v>
      </c>
      <c r="C19285">
        <v>17</v>
      </c>
      <c r="D19285">
        <v>4</v>
      </c>
      <c r="E19285">
        <v>401</v>
      </c>
      <c r="F19285" t="s">
        <v>0</v>
      </c>
      <c r="G19285" t="s">
        <v>72</v>
      </c>
      <c r="H19285">
        <f>COUNTIF(A$2:$A19285,A19285)</f>
        <v>1</v>
      </c>
    </row>
    <row r="19286" spans="1:8" x14ac:dyDescent="0.25">
      <c r="A19286">
        <v>1128431</v>
      </c>
      <c r="B19286">
        <v>31</v>
      </c>
      <c r="C19286">
        <v>17</v>
      </c>
      <c r="D19286">
        <v>4</v>
      </c>
      <c r="E19286">
        <v>402</v>
      </c>
      <c r="F19286" t="s">
        <v>0</v>
      </c>
      <c r="G19286" t="s">
        <v>72</v>
      </c>
      <c r="H19286">
        <f>COUNTIF(A$2:$A19286,A19286)</f>
        <v>1</v>
      </c>
    </row>
    <row r="19287" spans="1:8" x14ac:dyDescent="0.25">
      <c r="A19287">
        <v>1128432</v>
      </c>
      <c r="B19287">
        <v>31</v>
      </c>
      <c r="C19287">
        <v>18</v>
      </c>
      <c r="D19287">
        <v>4</v>
      </c>
      <c r="E19287">
        <v>401</v>
      </c>
      <c r="F19287" t="s">
        <v>0</v>
      </c>
      <c r="G19287" t="s">
        <v>72</v>
      </c>
      <c r="H19287">
        <f>COUNTIF(A$2:$A19287,A19287)</f>
        <v>1</v>
      </c>
    </row>
    <row r="19288" spans="1:8" x14ac:dyDescent="0.25">
      <c r="A19288">
        <v>1128433</v>
      </c>
      <c r="B19288">
        <v>31</v>
      </c>
      <c r="C19288">
        <v>18</v>
      </c>
      <c r="D19288">
        <v>4</v>
      </c>
      <c r="E19288">
        <v>402</v>
      </c>
      <c r="F19288" t="s">
        <v>0</v>
      </c>
      <c r="G19288" t="s">
        <v>72</v>
      </c>
      <c r="H19288">
        <f>COUNTIF(A$2:$A19288,A19288)</f>
        <v>1</v>
      </c>
    </row>
    <row r="19289" spans="1:8" x14ac:dyDescent="0.25">
      <c r="A19289">
        <v>1128434</v>
      </c>
      <c r="B19289">
        <v>31</v>
      </c>
      <c r="C19289">
        <v>19</v>
      </c>
      <c r="D19289">
        <v>4</v>
      </c>
      <c r="E19289">
        <v>401</v>
      </c>
      <c r="F19289" t="s">
        <v>0</v>
      </c>
      <c r="G19289" t="s">
        <v>72</v>
      </c>
      <c r="H19289">
        <f>COUNTIF(A$2:$A19289,A19289)</f>
        <v>1</v>
      </c>
    </row>
    <row r="19290" spans="1:8" x14ac:dyDescent="0.25">
      <c r="A19290">
        <v>1128435</v>
      </c>
      <c r="B19290">
        <v>31</v>
      </c>
      <c r="C19290">
        <v>19</v>
      </c>
      <c r="D19290">
        <v>4</v>
      </c>
      <c r="E19290">
        <v>402</v>
      </c>
      <c r="F19290" t="s">
        <v>0</v>
      </c>
      <c r="G19290" t="s">
        <v>72</v>
      </c>
      <c r="H19290">
        <f>COUNTIF(A$2:$A19290,A19290)</f>
        <v>1</v>
      </c>
    </row>
    <row r="19291" spans="1:8" x14ac:dyDescent="0.25">
      <c r="A19291">
        <v>1128436</v>
      </c>
      <c r="B19291">
        <v>31</v>
      </c>
      <c r="C19291">
        <v>20</v>
      </c>
      <c r="D19291">
        <v>4</v>
      </c>
      <c r="E19291">
        <v>401</v>
      </c>
      <c r="F19291" t="s">
        <v>0</v>
      </c>
      <c r="G19291" t="s">
        <v>72</v>
      </c>
      <c r="H19291">
        <f>COUNTIF(A$2:$A19291,A19291)</f>
        <v>1</v>
      </c>
    </row>
    <row r="19292" spans="1:8" x14ac:dyDescent="0.25">
      <c r="A19292">
        <v>1128437</v>
      </c>
      <c r="B19292">
        <v>31</v>
      </c>
      <c r="C19292">
        <v>20</v>
      </c>
      <c r="D19292">
        <v>4</v>
      </c>
      <c r="E19292">
        <v>402</v>
      </c>
      <c r="F19292" t="s">
        <v>0</v>
      </c>
      <c r="G19292" t="s">
        <v>72</v>
      </c>
      <c r="H19292">
        <f>COUNTIF(A$2:$A19292,A19292)</f>
        <v>1</v>
      </c>
    </row>
    <row r="19293" spans="1:8" x14ac:dyDescent="0.25">
      <c r="A19293">
        <v>1128438</v>
      </c>
      <c r="B19293">
        <v>31</v>
      </c>
      <c r="C19293">
        <v>21</v>
      </c>
      <c r="D19293">
        <v>4</v>
      </c>
      <c r="E19293">
        <v>401</v>
      </c>
      <c r="F19293" t="s">
        <v>0</v>
      </c>
      <c r="G19293" t="s">
        <v>72</v>
      </c>
      <c r="H19293">
        <f>COUNTIF(A$2:$A19293,A19293)</f>
        <v>1</v>
      </c>
    </row>
    <row r="19294" spans="1:8" x14ac:dyDescent="0.25">
      <c r="A19294">
        <v>1128439</v>
      </c>
      <c r="B19294">
        <v>31</v>
      </c>
      <c r="C19294">
        <v>21</v>
      </c>
      <c r="D19294">
        <v>4</v>
      </c>
      <c r="E19294">
        <v>402</v>
      </c>
      <c r="F19294" t="s">
        <v>0</v>
      </c>
      <c r="G19294" t="s">
        <v>72</v>
      </c>
      <c r="H19294">
        <f>COUNTIF(A$2:$A19294,A19294)</f>
        <v>1</v>
      </c>
    </row>
    <row r="19295" spans="1:8" x14ac:dyDescent="0.25">
      <c r="A19295">
        <v>1128440</v>
      </c>
      <c r="B19295">
        <v>31</v>
      </c>
      <c r="C19295">
        <v>22</v>
      </c>
      <c r="D19295">
        <v>4</v>
      </c>
      <c r="E19295">
        <v>401</v>
      </c>
      <c r="F19295" t="s">
        <v>0</v>
      </c>
      <c r="G19295" t="s">
        <v>72</v>
      </c>
      <c r="H19295">
        <f>COUNTIF(A$2:$A19295,A19295)</f>
        <v>1</v>
      </c>
    </row>
    <row r="19296" spans="1:8" x14ac:dyDescent="0.25">
      <c r="A19296">
        <v>1128441</v>
      </c>
      <c r="B19296">
        <v>31</v>
      </c>
      <c r="C19296">
        <v>22</v>
      </c>
      <c r="D19296">
        <v>4</v>
      </c>
      <c r="E19296">
        <v>402</v>
      </c>
      <c r="F19296" t="s">
        <v>0</v>
      </c>
      <c r="G19296" t="s">
        <v>72</v>
      </c>
      <c r="H19296">
        <f>COUNTIF(A$2:$A19296,A19296)</f>
        <v>1</v>
      </c>
    </row>
    <row r="19297" spans="1:8" x14ac:dyDescent="0.25">
      <c r="A19297">
        <v>1128442</v>
      </c>
      <c r="B19297">
        <v>31</v>
      </c>
      <c r="C19297">
        <v>23</v>
      </c>
      <c r="D19297">
        <v>4</v>
      </c>
      <c r="E19297">
        <v>401</v>
      </c>
      <c r="F19297" t="s">
        <v>0</v>
      </c>
      <c r="G19297" t="s">
        <v>72</v>
      </c>
      <c r="H19297">
        <f>COUNTIF(A$2:$A19297,A19297)</f>
        <v>1</v>
      </c>
    </row>
    <row r="19298" spans="1:8" x14ac:dyDescent="0.25">
      <c r="A19298">
        <v>1128444</v>
      </c>
      <c r="B19298">
        <v>31</v>
      </c>
      <c r="C19298">
        <v>24</v>
      </c>
      <c r="D19298">
        <v>4</v>
      </c>
      <c r="E19298">
        <v>401</v>
      </c>
      <c r="F19298" t="s">
        <v>0</v>
      </c>
      <c r="G19298" t="s">
        <v>72</v>
      </c>
      <c r="H19298">
        <f>COUNTIF(A$2:$A19298,A19298)</f>
        <v>1</v>
      </c>
    </row>
    <row r="19299" spans="1:8" x14ac:dyDescent="0.25">
      <c r="A19299">
        <v>1128445</v>
      </c>
      <c r="B19299">
        <v>31</v>
      </c>
      <c r="C19299">
        <v>24</v>
      </c>
      <c r="D19299">
        <v>4</v>
      </c>
      <c r="E19299">
        <v>402</v>
      </c>
      <c r="F19299" t="s">
        <v>0</v>
      </c>
      <c r="G19299" t="s">
        <v>72</v>
      </c>
      <c r="H19299">
        <f>COUNTIF(A$2:$A19299,A19299)</f>
        <v>1</v>
      </c>
    </row>
    <row r="19300" spans="1:8" x14ac:dyDescent="0.25">
      <c r="A19300">
        <v>1128446</v>
      </c>
      <c r="B19300">
        <v>31</v>
      </c>
      <c r="C19300">
        <v>25</v>
      </c>
      <c r="D19300">
        <v>4</v>
      </c>
      <c r="E19300">
        <v>401</v>
      </c>
      <c r="F19300" t="s">
        <v>0</v>
      </c>
      <c r="G19300" t="s">
        <v>72</v>
      </c>
      <c r="H19300">
        <f>COUNTIF(A$2:$A19300,A19300)</f>
        <v>1</v>
      </c>
    </row>
    <row r="19301" spans="1:8" x14ac:dyDescent="0.25">
      <c r="A19301">
        <v>1128447</v>
      </c>
      <c r="B19301">
        <v>31</v>
      </c>
      <c r="C19301">
        <v>25</v>
      </c>
      <c r="D19301">
        <v>4</v>
      </c>
      <c r="E19301">
        <v>402</v>
      </c>
      <c r="F19301" t="s">
        <v>0</v>
      </c>
      <c r="G19301" t="s">
        <v>72</v>
      </c>
      <c r="H19301">
        <f>COUNTIF(A$2:$A19301,A19301)</f>
        <v>1</v>
      </c>
    </row>
    <row r="19302" spans="1:8" x14ac:dyDescent="0.25">
      <c r="A19302">
        <v>1128448</v>
      </c>
      <c r="B19302">
        <v>31</v>
      </c>
      <c r="C19302">
        <v>26</v>
      </c>
      <c r="D19302">
        <v>4</v>
      </c>
      <c r="E19302">
        <v>401</v>
      </c>
      <c r="F19302" t="s">
        <v>0</v>
      </c>
      <c r="G19302" t="s">
        <v>72</v>
      </c>
      <c r="H19302">
        <f>COUNTIF(A$2:$A19302,A19302)</f>
        <v>1</v>
      </c>
    </row>
    <row r="19303" spans="1:8" x14ac:dyDescent="0.25">
      <c r="A19303">
        <v>1128449</v>
      </c>
      <c r="B19303">
        <v>31</v>
      </c>
      <c r="C19303">
        <v>26</v>
      </c>
      <c r="D19303">
        <v>4</v>
      </c>
      <c r="E19303">
        <v>402</v>
      </c>
      <c r="F19303" t="s">
        <v>0</v>
      </c>
      <c r="G19303" t="s">
        <v>72</v>
      </c>
      <c r="H19303">
        <f>COUNTIF(A$2:$A19303,A19303)</f>
        <v>1</v>
      </c>
    </row>
    <row r="19304" spans="1:8" x14ac:dyDescent="0.25">
      <c r="A19304">
        <v>1128450</v>
      </c>
      <c r="B19304">
        <v>31</v>
      </c>
      <c r="C19304">
        <v>27</v>
      </c>
      <c r="D19304">
        <v>4</v>
      </c>
      <c r="E19304">
        <v>401</v>
      </c>
      <c r="F19304" t="s">
        <v>0</v>
      </c>
      <c r="G19304" t="s">
        <v>72</v>
      </c>
      <c r="H19304">
        <f>COUNTIF(A$2:$A19304,A19304)</f>
        <v>1</v>
      </c>
    </row>
    <row r="19305" spans="1:8" x14ac:dyDescent="0.25">
      <c r="A19305">
        <v>1128451</v>
      </c>
      <c r="B19305">
        <v>31</v>
      </c>
      <c r="C19305">
        <v>27</v>
      </c>
      <c r="D19305">
        <v>4</v>
      </c>
      <c r="E19305">
        <v>402</v>
      </c>
      <c r="F19305" t="s">
        <v>0</v>
      </c>
      <c r="G19305" t="s">
        <v>72</v>
      </c>
      <c r="H19305">
        <f>COUNTIF(A$2:$A19305,A19305)</f>
        <v>1</v>
      </c>
    </row>
    <row r="19306" spans="1:8" x14ac:dyDescent="0.25">
      <c r="A19306">
        <v>1128452</v>
      </c>
      <c r="B19306">
        <v>31</v>
      </c>
      <c r="C19306">
        <v>28</v>
      </c>
      <c r="D19306">
        <v>4</v>
      </c>
      <c r="E19306">
        <v>401</v>
      </c>
      <c r="F19306" t="s">
        <v>0</v>
      </c>
      <c r="G19306" t="s">
        <v>72</v>
      </c>
      <c r="H19306">
        <f>COUNTIF(A$2:$A19306,A19306)</f>
        <v>1</v>
      </c>
    </row>
    <row r="19307" spans="1:8" x14ac:dyDescent="0.25">
      <c r="A19307">
        <v>1128453</v>
      </c>
      <c r="B19307">
        <v>31</v>
      </c>
      <c r="C19307">
        <v>28</v>
      </c>
      <c r="D19307">
        <v>4</v>
      </c>
      <c r="E19307">
        <v>402</v>
      </c>
      <c r="F19307" t="s">
        <v>0</v>
      </c>
      <c r="G19307" t="s">
        <v>72</v>
      </c>
      <c r="H19307">
        <f>COUNTIF(A$2:$A19307,A19307)</f>
        <v>1</v>
      </c>
    </row>
    <row r="19308" spans="1:8" x14ac:dyDescent="0.25">
      <c r="A19308">
        <v>1128454</v>
      </c>
      <c r="B19308">
        <v>31</v>
      </c>
      <c r="C19308">
        <v>29</v>
      </c>
      <c r="D19308">
        <v>4</v>
      </c>
      <c r="E19308">
        <v>401</v>
      </c>
      <c r="F19308" t="s">
        <v>0</v>
      </c>
      <c r="G19308" t="s">
        <v>72</v>
      </c>
      <c r="H19308">
        <f>COUNTIF(A$2:$A19308,A19308)</f>
        <v>1</v>
      </c>
    </row>
    <row r="19309" spans="1:8" x14ac:dyDescent="0.25">
      <c r="A19309">
        <v>1128455</v>
      </c>
      <c r="B19309">
        <v>31</v>
      </c>
      <c r="C19309">
        <v>29</v>
      </c>
      <c r="D19309">
        <v>4</v>
      </c>
      <c r="E19309">
        <v>402</v>
      </c>
      <c r="F19309" t="s">
        <v>0</v>
      </c>
      <c r="G19309" t="s">
        <v>72</v>
      </c>
      <c r="H19309">
        <f>COUNTIF(A$2:$A19309,A19309)</f>
        <v>1</v>
      </c>
    </row>
    <row r="19310" spans="1:8" x14ac:dyDescent="0.25">
      <c r="A19310">
        <v>1128456</v>
      </c>
      <c r="B19310">
        <v>31</v>
      </c>
      <c r="C19310">
        <v>30</v>
      </c>
      <c r="D19310">
        <v>4</v>
      </c>
      <c r="E19310">
        <v>401</v>
      </c>
      <c r="F19310" t="s">
        <v>0</v>
      </c>
      <c r="G19310" t="s">
        <v>72</v>
      </c>
      <c r="H19310">
        <f>COUNTIF(A$2:$A19310,A19310)</f>
        <v>1</v>
      </c>
    </row>
    <row r="19311" spans="1:8" x14ac:dyDescent="0.25">
      <c r="A19311">
        <v>1128457</v>
      </c>
      <c r="B19311">
        <v>31</v>
      </c>
      <c r="C19311">
        <v>30</v>
      </c>
      <c r="D19311">
        <v>4</v>
      </c>
      <c r="E19311">
        <v>402</v>
      </c>
      <c r="F19311" t="s">
        <v>0</v>
      </c>
      <c r="G19311" t="s">
        <v>72</v>
      </c>
      <c r="H19311">
        <f>COUNTIF(A$2:$A19311,A19311)</f>
        <v>1</v>
      </c>
    </row>
    <row r="19312" spans="1:8" x14ac:dyDescent="0.25">
      <c r="A19312">
        <v>1128459</v>
      </c>
      <c r="B19312">
        <v>31</v>
      </c>
      <c r="C19312">
        <v>31</v>
      </c>
      <c r="D19312">
        <v>4</v>
      </c>
      <c r="E19312">
        <v>402</v>
      </c>
      <c r="F19312" t="s">
        <v>0</v>
      </c>
      <c r="G19312" t="s">
        <v>72</v>
      </c>
      <c r="H19312">
        <f>COUNTIF(A$2:$A19312,A19312)</f>
        <v>1</v>
      </c>
    </row>
    <row r="19313" spans="1:8" x14ac:dyDescent="0.25">
      <c r="A19313">
        <v>1128460</v>
      </c>
      <c r="B19313">
        <v>31</v>
      </c>
      <c r="C19313">
        <v>32</v>
      </c>
      <c r="D19313">
        <v>4</v>
      </c>
      <c r="E19313">
        <v>401</v>
      </c>
      <c r="F19313" t="s">
        <v>0</v>
      </c>
      <c r="G19313" t="s">
        <v>72</v>
      </c>
      <c r="H19313">
        <f>COUNTIF(A$2:$A19313,A19313)</f>
        <v>1</v>
      </c>
    </row>
    <row r="19314" spans="1:8" x14ac:dyDescent="0.25">
      <c r="A19314">
        <v>1128461</v>
      </c>
      <c r="B19314">
        <v>31</v>
      </c>
      <c r="C19314">
        <v>32</v>
      </c>
      <c r="D19314">
        <v>4</v>
      </c>
      <c r="E19314">
        <v>402</v>
      </c>
      <c r="F19314" t="s">
        <v>0</v>
      </c>
      <c r="G19314" t="s">
        <v>72</v>
      </c>
      <c r="H19314">
        <f>COUNTIF(A$2:$A19314,A19314)</f>
        <v>1</v>
      </c>
    </row>
    <row r="19315" spans="1:8" x14ac:dyDescent="0.25">
      <c r="A19315">
        <v>1128462</v>
      </c>
      <c r="B19315">
        <v>31</v>
      </c>
      <c r="C19315">
        <v>33</v>
      </c>
      <c r="D19315">
        <v>4</v>
      </c>
      <c r="E19315">
        <v>401</v>
      </c>
      <c r="F19315" t="s">
        <v>0</v>
      </c>
      <c r="G19315" t="s">
        <v>72</v>
      </c>
      <c r="H19315">
        <f>COUNTIF(A$2:$A19315,A19315)</f>
        <v>1</v>
      </c>
    </row>
    <row r="19316" spans="1:8" x14ac:dyDescent="0.25">
      <c r="A19316">
        <v>1128463</v>
      </c>
      <c r="B19316">
        <v>31</v>
      </c>
      <c r="C19316">
        <v>33</v>
      </c>
      <c r="D19316">
        <v>4</v>
      </c>
      <c r="E19316">
        <v>402</v>
      </c>
      <c r="F19316" t="s">
        <v>0</v>
      </c>
      <c r="G19316" t="s">
        <v>72</v>
      </c>
      <c r="H19316">
        <f>COUNTIF(A$2:$A19316,A19316)</f>
        <v>1</v>
      </c>
    </row>
    <row r="19317" spans="1:8" x14ac:dyDescent="0.25">
      <c r="A19317">
        <v>1128464</v>
      </c>
      <c r="B19317">
        <v>31</v>
      </c>
      <c r="C19317">
        <v>34</v>
      </c>
      <c r="D19317">
        <v>4</v>
      </c>
      <c r="E19317">
        <v>401</v>
      </c>
      <c r="F19317" t="s">
        <v>0</v>
      </c>
      <c r="G19317" t="s">
        <v>72</v>
      </c>
      <c r="H19317">
        <f>COUNTIF(A$2:$A19317,A19317)</f>
        <v>1</v>
      </c>
    </row>
    <row r="19318" spans="1:8" x14ac:dyDescent="0.25">
      <c r="A19318">
        <v>1128465</v>
      </c>
      <c r="B19318">
        <v>31</v>
      </c>
      <c r="C19318">
        <v>34</v>
      </c>
      <c r="D19318">
        <v>4</v>
      </c>
      <c r="E19318">
        <v>402</v>
      </c>
      <c r="F19318" t="s">
        <v>0</v>
      </c>
      <c r="G19318" t="s">
        <v>72</v>
      </c>
      <c r="H19318">
        <f>COUNTIF(A$2:$A19318,A19318)</f>
        <v>1</v>
      </c>
    </row>
    <row r="19319" spans="1:8" x14ac:dyDescent="0.25">
      <c r="A19319">
        <v>1128466</v>
      </c>
      <c r="B19319">
        <v>31</v>
      </c>
      <c r="C19319">
        <v>35</v>
      </c>
      <c r="D19319">
        <v>4</v>
      </c>
      <c r="E19319">
        <v>401</v>
      </c>
      <c r="F19319" t="s">
        <v>0</v>
      </c>
      <c r="G19319" t="s">
        <v>72</v>
      </c>
      <c r="H19319">
        <f>COUNTIF(A$2:$A19319,A19319)</f>
        <v>1</v>
      </c>
    </row>
    <row r="19320" spans="1:8" x14ac:dyDescent="0.25">
      <c r="A19320">
        <v>1128467</v>
      </c>
      <c r="B19320">
        <v>31</v>
      </c>
      <c r="C19320">
        <v>35</v>
      </c>
      <c r="D19320">
        <v>4</v>
      </c>
      <c r="E19320">
        <v>402</v>
      </c>
      <c r="F19320" t="s">
        <v>0</v>
      </c>
      <c r="G19320" t="s">
        <v>72</v>
      </c>
      <c r="H19320">
        <f>COUNTIF(A$2:$A19320,A19320)</f>
        <v>1</v>
      </c>
    </row>
    <row r="19321" spans="1:8" x14ac:dyDescent="0.25">
      <c r="A19321">
        <v>1128468</v>
      </c>
      <c r="B19321">
        <v>31</v>
      </c>
      <c r="C19321">
        <v>36</v>
      </c>
      <c r="D19321">
        <v>4</v>
      </c>
      <c r="E19321">
        <v>401</v>
      </c>
      <c r="F19321" t="s">
        <v>0</v>
      </c>
      <c r="G19321" t="s">
        <v>72</v>
      </c>
      <c r="H19321">
        <f>COUNTIF(A$2:$A19321,A19321)</f>
        <v>1</v>
      </c>
    </row>
    <row r="19322" spans="1:8" x14ac:dyDescent="0.25">
      <c r="A19322">
        <v>1128469</v>
      </c>
      <c r="B19322">
        <v>31</v>
      </c>
      <c r="C19322">
        <v>36</v>
      </c>
      <c r="D19322">
        <v>4</v>
      </c>
      <c r="E19322">
        <v>402</v>
      </c>
      <c r="F19322" t="s">
        <v>0</v>
      </c>
      <c r="G19322" t="s">
        <v>72</v>
      </c>
      <c r="H19322">
        <f>COUNTIF(A$2:$A19322,A19322)</f>
        <v>1</v>
      </c>
    </row>
    <row r="19323" spans="1:8" x14ac:dyDescent="0.25">
      <c r="A19323">
        <v>1128470</v>
      </c>
      <c r="B19323">
        <v>31</v>
      </c>
      <c r="C19323">
        <v>37</v>
      </c>
      <c r="D19323">
        <v>4</v>
      </c>
      <c r="E19323">
        <v>401</v>
      </c>
      <c r="F19323" t="s">
        <v>0</v>
      </c>
      <c r="G19323" t="s">
        <v>72</v>
      </c>
      <c r="H19323">
        <f>COUNTIF(A$2:$A19323,A19323)</f>
        <v>1</v>
      </c>
    </row>
    <row r="19324" spans="1:8" x14ac:dyDescent="0.25">
      <c r="A19324">
        <v>1128471</v>
      </c>
      <c r="B19324">
        <v>31</v>
      </c>
      <c r="C19324">
        <v>37</v>
      </c>
      <c r="D19324">
        <v>4</v>
      </c>
      <c r="E19324">
        <v>402</v>
      </c>
      <c r="F19324" t="s">
        <v>0</v>
      </c>
      <c r="G19324" t="s">
        <v>72</v>
      </c>
      <c r="H19324">
        <f>COUNTIF(A$2:$A19324,A19324)</f>
        <v>1</v>
      </c>
    </row>
    <row r="19325" spans="1:8" x14ac:dyDescent="0.25">
      <c r="A19325">
        <v>1128472</v>
      </c>
      <c r="B19325">
        <v>31</v>
      </c>
      <c r="C19325">
        <v>38</v>
      </c>
      <c r="D19325">
        <v>4</v>
      </c>
      <c r="E19325">
        <v>401</v>
      </c>
      <c r="F19325" t="s">
        <v>0</v>
      </c>
      <c r="G19325" t="s">
        <v>72</v>
      </c>
      <c r="H19325">
        <f>COUNTIF(A$2:$A19325,A19325)</f>
        <v>1</v>
      </c>
    </row>
    <row r="19326" spans="1:8" x14ac:dyDescent="0.25">
      <c r="A19326">
        <v>1128473</v>
      </c>
      <c r="B19326">
        <v>31</v>
      </c>
      <c r="C19326">
        <v>38</v>
      </c>
      <c r="D19326">
        <v>4</v>
      </c>
      <c r="E19326">
        <v>402</v>
      </c>
      <c r="F19326" t="s">
        <v>0</v>
      </c>
      <c r="G19326" t="s">
        <v>72</v>
      </c>
      <c r="H19326">
        <f>COUNTIF(A$2:$A19326,A19326)</f>
        <v>1</v>
      </c>
    </row>
    <row r="19327" spans="1:8" x14ac:dyDescent="0.25">
      <c r="A19327">
        <v>1128474</v>
      </c>
      <c r="B19327">
        <v>31</v>
      </c>
      <c r="C19327">
        <v>1</v>
      </c>
      <c r="D19327">
        <v>5</v>
      </c>
      <c r="E19327">
        <v>501</v>
      </c>
      <c r="F19327" t="s">
        <v>0</v>
      </c>
      <c r="G19327" t="s">
        <v>72</v>
      </c>
      <c r="H19327">
        <f>COUNTIF(A$2:$A19327,A19327)</f>
        <v>1</v>
      </c>
    </row>
    <row r="19328" spans="1:8" x14ac:dyDescent="0.25">
      <c r="A19328">
        <v>1128475</v>
      </c>
      <c r="B19328">
        <v>31</v>
      </c>
      <c r="C19328">
        <v>1</v>
      </c>
      <c r="D19328">
        <v>5</v>
      </c>
      <c r="E19328">
        <v>502</v>
      </c>
      <c r="F19328" t="s">
        <v>0</v>
      </c>
      <c r="G19328" t="s">
        <v>72</v>
      </c>
      <c r="H19328">
        <f>COUNTIF(A$2:$A19328,A19328)</f>
        <v>1</v>
      </c>
    </row>
    <row r="19329" spans="1:8" x14ac:dyDescent="0.25">
      <c r="A19329">
        <v>1128476</v>
      </c>
      <c r="B19329">
        <v>31</v>
      </c>
      <c r="C19329">
        <v>2</v>
      </c>
      <c r="D19329">
        <v>5</v>
      </c>
      <c r="E19329">
        <v>501</v>
      </c>
      <c r="F19329" t="s">
        <v>0</v>
      </c>
      <c r="G19329" t="s">
        <v>72</v>
      </c>
      <c r="H19329">
        <f>COUNTIF(A$2:$A19329,A19329)</f>
        <v>1</v>
      </c>
    </row>
    <row r="19330" spans="1:8" x14ac:dyDescent="0.25">
      <c r="A19330">
        <v>1128477</v>
      </c>
      <c r="B19330">
        <v>31</v>
      </c>
      <c r="C19330">
        <v>2</v>
      </c>
      <c r="D19330">
        <v>5</v>
      </c>
      <c r="E19330">
        <v>502</v>
      </c>
      <c r="F19330" t="s">
        <v>0</v>
      </c>
      <c r="G19330" t="s">
        <v>72</v>
      </c>
      <c r="H19330">
        <f>COUNTIF(A$2:$A19330,A19330)</f>
        <v>1</v>
      </c>
    </row>
    <row r="19331" spans="1:8" x14ac:dyDescent="0.25">
      <c r="A19331">
        <v>1128479</v>
      </c>
      <c r="B19331">
        <v>31</v>
      </c>
      <c r="C19331">
        <v>3</v>
      </c>
      <c r="D19331">
        <v>5</v>
      </c>
      <c r="E19331">
        <v>502</v>
      </c>
      <c r="F19331" t="s">
        <v>0</v>
      </c>
      <c r="G19331" t="s">
        <v>72</v>
      </c>
      <c r="H19331">
        <f>COUNTIF(A$2:$A19331,A19331)</f>
        <v>1</v>
      </c>
    </row>
    <row r="19332" spans="1:8" x14ac:dyDescent="0.25">
      <c r="A19332">
        <v>1128480</v>
      </c>
      <c r="B19332">
        <v>31</v>
      </c>
      <c r="C19332">
        <v>4</v>
      </c>
      <c r="D19332">
        <v>5</v>
      </c>
      <c r="E19332">
        <v>501</v>
      </c>
      <c r="F19332" t="s">
        <v>0</v>
      </c>
      <c r="G19332" t="s">
        <v>72</v>
      </c>
      <c r="H19332">
        <f>COUNTIF(A$2:$A19332,A19332)</f>
        <v>1</v>
      </c>
    </row>
    <row r="19333" spans="1:8" x14ac:dyDescent="0.25">
      <c r="A19333">
        <v>1128481</v>
      </c>
      <c r="B19333">
        <v>31</v>
      </c>
      <c r="C19333">
        <v>4</v>
      </c>
      <c r="D19333">
        <v>5</v>
      </c>
      <c r="E19333">
        <v>502</v>
      </c>
      <c r="F19333" t="s">
        <v>0</v>
      </c>
      <c r="G19333" t="s">
        <v>72</v>
      </c>
      <c r="H19333">
        <f>COUNTIF(A$2:$A19333,A19333)</f>
        <v>1</v>
      </c>
    </row>
    <row r="19334" spans="1:8" x14ac:dyDescent="0.25">
      <c r="A19334">
        <v>1128482</v>
      </c>
      <c r="B19334">
        <v>31</v>
      </c>
      <c r="C19334">
        <v>5</v>
      </c>
      <c r="D19334">
        <v>5</v>
      </c>
      <c r="E19334">
        <v>501</v>
      </c>
      <c r="F19334" t="s">
        <v>0</v>
      </c>
      <c r="G19334" t="s">
        <v>72</v>
      </c>
      <c r="H19334">
        <f>COUNTIF(A$2:$A19334,A19334)</f>
        <v>1</v>
      </c>
    </row>
    <row r="19335" spans="1:8" x14ac:dyDescent="0.25">
      <c r="A19335">
        <v>1128483</v>
      </c>
      <c r="B19335">
        <v>31</v>
      </c>
      <c r="C19335">
        <v>5</v>
      </c>
      <c r="D19335">
        <v>5</v>
      </c>
      <c r="E19335">
        <v>502</v>
      </c>
      <c r="F19335" t="s">
        <v>0</v>
      </c>
      <c r="G19335" t="s">
        <v>72</v>
      </c>
      <c r="H19335">
        <f>COUNTIF(A$2:$A19335,A19335)</f>
        <v>1</v>
      </c>
    </row>
    <row r="19336" spans="1:8" x14ac:dyDescent="0.25">
      <c r="A19336">
        <v>1128484</v>
      </c>
      <c r="B19336">
        <v>31</v>
      </c>
      <c r="C19336">
        <v>6</v>
      </c>
      <c r="D19336">
        <v>5</v>
      </c>
      <c r="E19336">
        <v>501</v>
      </c>
      <c r="F19336" t="s">
        <v>0</v>
      </c>
      <c r="G19336" t="s">
        <v>72</v>
      </c>
      <c r="H19336">
        <f>COUNTIF(A$2:$A19336,A19336)</f>
        <v>1</v>
      </c>
    </row>
    <row r="19337" spans="1:8" x14ac:dyDescent="0.25">
      <c r="A19337">
        <v>1128485</v>
      </c>
      <c r="B19337">
        <v>31</v>
      </c>
      <c r="C19337">
        <v>6</v>
      </c>
      <c r="D19337">
        <v>5</v>
      </c>
      <c r="E19337">
        <v>502</v>
      </c>
      <c r="F19337" t="s">
        <v>0</v>
      </c>
      <c r="G19337" t="s">
        <v>72</v>
      </c>
      <c r="H19337">
        <f>COUNTIF(A$2:$A19337,A19337)</f>
        <v>1</v>
      </c>
    </row>
    <row r="19338" spans="1:8" x14ac:dyDescent="0.25">
      <c r="A19338">
        <v>1128486</v>
      </c>
      <c r="B19338">
        <v>31</v>
      </c>
      <c r="C19338">
        <v>7</v>
      </c>
      <c r="D19338">
        <v>5</v>
      </c>
      <c r="E19338">
        <v>501</v>
      </c>
      <c r="F19338" t="s">
        <v>0</v>
      </c>
      <c r="G19338" t="s">
        <v>72</v>
      </c>
      <c r="H19338">
        <f>COUNTIF(A$2:$A19338,A19338)</f>
        <v>1</v>
      </c>
    </row>
    <row r="19339" spans="1:8" x14ac:dyDescent="0.25">
      <c r="A19339">
        <v>1128487</v>
      </c>
      <c r="B19339">
        <v>31</v>
      </c>
      <c r="C19339">
        <v>7</v>
      </c>
      <c r="D19339">
        <v>5</v>
      </c>
      <c r="E19339">
        <v>502</v>
      </c>
      <c r="F19339" t="s">
        <v>0</v>
      </c>
      <c r="G19339" t="s">
        <v>72</v>
      </c>
      <c r="H19339">
        <f>COUNTIF(A$2:$A19339,A19339)</f>
        <v>1</v>
      </c>
    </row>
    <row r="19340" spans="1:8" x14ac:dyDescent="0.25">
      <c r="A19340">
        <v>1128488</v>
      </c>
      <c r="B19340">
        <v>31</v>
      </c>
      <c r="C19340">
        <v>8</v>
      </c>
      <c r="D19340">
        <v>5</v>
      </c>
      <c r="E19340">
        <v>501</v>
      </c>
      <c r="F19340" t="s">
        <v>0</v>
      </c>
      <c r="G19340" t="s">
        <v>72</v>
      </c>
      <c r="H19340">
        <f>COUNTIF(A$2:$A19340,A19340)</f>
        <v>1</v>
      </c>
    </row>
    <row r="19341" spans="1:8" x14ac:dyDescent="0.25">
      <c r="A19341">
        <v>1128489</v>
      </c>
      <c r="B19341">
        <v>31</v>
      </c>
      <c r="C19341">
        <v>8</v>
      </c>
      <c r="D19341">
        <v>5</v>
      </c>
      <c r="E19341">
        <v>502</v>
      </c>
      <c r="F19341" t="s">
        <v>0</v>
      </c>
      <c r="G19341" t="s">
        <v>72</v>
      </c>
      <c r="H19341">
        <f>COUNTIF(A$2:$A19341,A19341)</f>
        <v>1</v>
      </c>
    </row>
    <row r="19342" spans="1:8" x14ac:dyDescent="0.25">
      <c r="A19342">
        <v>1128490</v>
      </c>
      <c r="B19342">
        <v>31</v>
      </c>
      <c r="C19342">
        <v>9</v>
      </c>
      <c r="D19342">
        <v>5</v>
      </c>
      <c r="E19342">
        <v>501</v>
      </c>
      <c r="F19342" t="s">
        <v>0</v>
      </c>
      <c r="G19342" t="s">
        <v>72</v>
      </c>
      <c r="H19342">
        <f>COUNTIF(A$2:$A19342,A19342)</f>
        <v>1</v>
      </c>
    </row>
    <row r="19343" spans="1:8" x14ac:dyDescent="0.25">
      <c r="A19343">
        <v>1128491</v>
      </c>
      <c r="B19343">
        <v>31</v>
      </c>
      <c r="C19343">
        <v>9</v>
      </c>
      <c r="D19343">
        <v>5</v>
      </c>
      <c r="E19343">
        <v>502</v>
      </c>
      <c r="F19343" t="s">
        <v>0</v>
      </c>
      <c r="G19343" t="s">
        <v>72</v>
      </c>
      <c r="H19343">
        <f>COUNTIF(A$2:$A19343,A19343)</f>
        <v>1</v>
      </c>
    </row>
    <row r="19344" spans="1:8" x14ac:dyDescent="0.25">
      <c r="A19344">
        <v>1128492</v>
      </c>
      <c r="B19344">
        <v>31</v>
      </c>
      <c r="C19344">
        <v>10</v>
      </c>
      <c r="D19344">
        <v>5</v>
      </c>
      <c r="E19344">
        <v>501</v>
      </c>
      <c r="F19344" t="s">
        <v>0</v>
      </c>
      <c r="G19344" t="s">
        <v>72</v>
      </c>
      <c r="H19344">
        <f>COUNTIF(A$2:$A19344,A19344)</f>
        <v>1</v>
      </c>
    </row>
    <row r="19345" spans="1:8" x14ac:dyDescent="0.25">
      <c r="A19345">
        <v>1128493</v>
      </c>
      <c r="B19345">
        <v>31</v>
      </c>
      <c r="C19345">
        <v>10</v>
      </c>
      <c r="D19345">
        <v>5</v>
      </c>
      <c r="E19345">
        <v>502</v>
      </c>
      <c r="F19345" t="s">
        <v>0</v>
      </c>
      <c r="G19345" t="s">
        <v>72</v>
      </c>
      <c r="H19345">
        <f>COUNTIF(A$2:$A19345,A19345)</f>
        <v>1</v>
      </c>
    </row>
    <row r="19346" spans="1:8" x14ac:dyDescent="0.25">
      <c r="A19346">
        <v>1128494</v>
      </c>
      <c r="B19346">
        <v>31</v>
      </c>
      <c r="C19346">
        <v>11</v>
      </c>
      <c r="D19346">
        <v>5</v>
      </c>
      <c r="E19346">
        <v>501</v>
      </c>
      <c r="F19346" t="s">
        <v>0</v>
      </c>
      <c r="G19346" t="s">
        <v>72</v>
      </c>
      <c r="H19346">
        <f>COUNTIF(A$2:$A19346,A19346)</f>
        <v>1</v>
      </c>
    </row>
    <row r="19347" spans="1:8" x14ac:dyDescent="0.25">
      <c r="A19347">
        <v>1128495</v>
      </c>
      <c r="B19347">
        <v>31</v>
      </c>
      <c r="C19347">
        <v>11</v>
      </c>
      <c r="D19347">
        <v>5</v>
      </c>
      <c r="E19347">
        <v>502</v>
      </c>
      <c r="F19347" t="s">
        <v>0</v>
      </c>
      <c r="G19347" t="s">
        <v>72</v>
      </c>
      <c r="H19347">
        <f>COUNTIF(A$2:$A19347,A19347)</f>
        <v>1</v>
      </c>
    </row>
    <row r="19348" spans="1:8" x14ac:dyDescent="0.25">
      <c r="A19348">
        <v>1128496</v>
      </c>
      <c r="B19348">
        <v>31</v>
      </c>
      <c r="C19348">
        <v>12</v>
      </c>
      <c r="D19348">
        <v>5</v>
      </c>
      <c r="E19348">
        <v>501</v>
      </c>
      <c r="F19348" t="s">
        <v>0</v>
      </c>
      <c r="G19348" t="s">
        <v>72</v>
      </c>
      <c r="H19348">
        <f>COUNTIF(A$2:$A19348,A19348)</f>
        <v>1</v>
      </c>
    </row>
    <row r="19349" spans="1:8" x14ac:dyDescent="0.25">
      <c r="A19349">
        <v>1128497</v>
      </c>
      <c r="B19349">
        <v>31</v>
      </c>
      <c r="C19349">
        <v>12</v>
      </c>
      <c r="D19349">
        <v>5</v>
      </c>
      <c r="E19349">
        <v>502</v>
      </c>
      <c r="F19349" t="s">
        <v>0</v>
      </c>
      <c r="G19349" t="s">
        <v>72</v>
      </c>
      <c r="H19349">
        <f>COUNTIF(A$2:$A19349,A19349)</f>
        <v>1</v>
      </c>
    </row>
    <row r="19350" spans="1:8" x14ac:dyDescent="0.25">
      <c r="A19350">
        <v>1128498</v>
      </c>
      <c r="B19350">
        <v>31</v>
      </c>
      <c r="C19350">
        <v>13</v>
      </c>
      <c r="D19350">
        <v>5</v>
      </c>
      <c r="E19350">
        <v>501</v>
      </c>
      <c r="F19350" t="s">
        <v>0</v>
      </c>
      <c r="G19350" t="s">
        <v>72</v>
      </c>
      <c r="H19350">
        <f>COUNTIF(A$2:$A19350,A19350)</f>
        <v>1</v>
      </c>
    </row>
    <row r="19351" spans="1:8" x14ac:dyDescent="0.25">
      <c r="A19351">
        <v>1128500</v>
      </c>
      <c r="B19351">
        <v>31</v>
      </c>
      <c r="C19351">
        <v>14</v>
      </c>
      <c r="D19351">
        <v>5</v>
      </c>
      <c r="E19351">
        <v>501</v>
      </c>
      <c r="F19351" t="s">
        <v>0</v>
      </c>
      <c r="G19351" t="s">
        <v>72</v>
      </c>
      <c r="H19351">
        <f>COUNTIF(A$2:$A19351,A19351)</f>
        <v>1</v>
      </c>
    </row>
    <row r="19352" spans="1:8" x14ac:dyDescent="0.25">
      <c r="A19352">
        <v>1128501</v>
      </c>
      <c r="B19352">
        <v>31</v>
      </c>
      <c r="C19352">
        <v>14</v>
      </c>
      <c r="D19352">
        <v>5</v>
      </c>
      <c r="E19352">
        <v>502</v>
      </c>
      <c r="F19352" t="s">
        <v>0</v>
      </c>
      <c r="G19352" t="s">
        <v>72</v>
      </c>
      <c r="H19352">
        <f>COUNTIF(A$2:$A19352,A19352)</f>
        <v>1</v>
      </c>
    </row>
    <row r="19353" spans="1:8" x14ac:dyDescent="0.25">
      <c r="A19353">
        <v>1128502</v>
      </c>
      <c r="B19353">
        <v>31</v>
      </c>
      <c r="C19353">
        <v>15</v>
      </c>
      <c r="D19353">
        <v>5</v>
      </c>
      <c r="E19353">
        <v>501</v>
      </c>
      <c r="F19353" t="s">
        <v>0</v>
      </c>
      <c r="G19353" t="s">
        <v>72</v>
      </c>
      <c r="H19353">
        <f>COUNTIF(A$2:$A19353,A19353)</f>
        <v>1</v>
      </c>
    </row>
    <row r="19354" spans="1:8" x14ac:dyDescent="0.25">
      <c r="A19354">
        <v>1128503</v>
      </c>
      <c r="B19354">
        <v>31</v>
      </c>
      <c r="C19354">
        <v>15</v>
      </c>
      <c r="D19354">
        <v>5</v>
      </c>
      <c r="E19354">
        <v>502</v>
      </c>
      <c r="F19354" t="s">
        <v>0</v>
      </c>
      <c r="G19354" t="s">
        <v>72</v>
      </c>
      <c r="H19354">
        <f>COUNTIF(A$2:$A19354,A19354)</f>
        <v>1</v>
      </c>
    </row>
    <row r="19355" spans="1:8" x14ac:dyDescent="0.25">
      <c r="A19355">
        <v>1128504</v>
      </c>
      <c r="B19355">
        <v>31</v>
      </c>
      <c r="C19355">
        <v>16</v>
      </c>
      <c r="D19355">
        <v>5</v>
      </c>
      <c r="E19355">
        <v>501</v>
      </c>
      <c r="F19355" t="s">
        <v>0</v>
      </c>
      <c r="G19355" t="s">
        <v>72</v>
      </c>
      <c r="H19355">
        <f>COUNTIF(A$2:$A19355,A19355)</f>
        <v>1</v>
      </c>
    </row>
    <row r="19356" spans="1:8" x14ac:dyDescent="0.25">
      <c r="A19356">
        <v>1128505</v>
      </c>
      <c r="B19356">
        <v>31</v>
      </c>
      <c r="C19356">
        <v>16</v>
      </c>
      <c r="D19356">
        <v>5</v>
      </c>
      <c r="E19356">
        <v>502</v>
      </c>
      <c r="F19356" t="s">
        <v>0</v>
      </c>
      <c r="G19356" t="s">
        <v>72</v>
      </c>
      <c r="H19356">
        <f>COUNTIF(A$2:$A19356,A19356)</f>
        <v>1</v>
      </c>
    </row>
    <row r="19357" spans="1:8" x14ac:dyDescent="0.25">
      <c r="A19357">
        <v>1128506</v>
      </c>
      <c r="B19357">
        <v>31</v>
      </c>
      <c r="C19357">
        <v>17</v>
      </c>
      <c r="D19357">
        <v>5</v>
      </c>
      <c r="E19357">
        <v>501</v>
      </c>
      <c r="F19357" t="s">
        <v>0</v>
      </c>
      <c r="G19357" t="s">
        <v>72</v>
      </c>
      <c r="H19357">
        <f>COUNTIF(A$2:$A19357,A19357)</f>
        <v>1</v>
      </c>
    </row>
    <row r="19358" spans="1:8" x14ac:dyDescent="0.25">
      <c r="A19358">
        <v>1128507</v>
      </c>
      <c r="B19358">
        <v>31</v>
      </c>
      <c r="C19358">
        <v>17</v>
      </c>
      <c r="D19358">
        <v>5</v>
      </c>
      <c r="E19358">
        <v>502</v>
      </c>
      <c r="F19358" t="s">
        <v>0</v>
      </c>
      <c r="G19358" t="s">
        <v>72</v>
      </c>
      <c r="H19358">
        <f>COUNTIF(A$2:$A19358,A19358)</f>
        <v>1</v>
      </c>
    </row>
    <row r="19359" spans="1:8" x14ac:dyDescent="0.25">
      <c r="A19359">
        <v>1128508</v>
      </c>
      <c r="B19359">
        <v>31</v>
      </c>
      <c r="C19359">
        <v>18</v>
      </c>
      <c r="D19359">
        <v>5</v>
      </c>
      <c r="E19359">
        <v>501</v>
      </c>
      <c r="F19359" t="s">
        <v>0</v>
      </c>
      <c r="G19359" t="s">
        <v>72</v>
      </c>
      <c r="H19359">
        <f>COUNTIF(A$2:$A19359,A19359)</f>
        <v>1</v>
      </c>
    </row>
    <row r="19360" spans="1:8" x14ac:dyDescent="0.25">
      <c r="A19360">
        <v>1128509</v>
      </c>
      <c r="B19360">
        <v>31</v>
      </c>
      <c r="C19360">
        <v>18</v>
      </c>
      <c r="D19360">
        <v>5</v>
      </c>
      <c r="E19360">
        <v>502</v>
      </c>
      <c r="F19360" t="s">
        <v>0</v>
      </c>
      <c r="G19360" t="s">
        <v>72</v>
      </c>
      <c r="H19360">
        <f>COUNTIF(A$2:$A19360,A19360)</f>
        <v>1</v>
      </c>
    </row>
    <row r="19361" spans="1:8" x14ac:dyDescent="0.25">
      <c r="A19361">
        <v>1128510</v>
      </c>
      <c r="B19361">
        <v>31</v>
      </c>
      <c r="C19361">
        <v>19</v>
      </c>
      <c r="D19361">
        <v>5</v>
      </c>
      <c r="E19361">
        <v>501</v>
      </c>
      <c r="F19361" t="s">
        <v>0</v>
      </c>
      <c r="G19361" t="s">
        <v>72</v>
      </c>
      <c r="H19361">
        <f>COUNTIF(A$2:$A19361,A19361)</f>
        <v>1</v>
      </c>
    </row>
    <row r="19362" spans="1:8" x14ac:dyDescent="0.25">
      <c r="A19362">
        <v>1128511</v>
      </c>
      <c r="B19362">
        <v>31</v>
      </c>
      <c r="C19362">
        <v>19</v>
      </c>
      <c r="D19362">
        <v>5</v>
      </c>
      <c r="E19362">
        <v>502</v>
      </c>
      <c r="F19362" t="s">
        <v>0</v>
      </c>
      <c r="G19362" t="s">
        <v>72</v>
      </c>
      <c r="H19362">
        <f>COUNTIF(A$2:$A19362,A19362)</f>
        <v>1</v>
      </c>
    </row>
    <row r="19363" spans="1:8" x14ac:dyDescent="0.25">
      <c r="A19363">
        <v>1128512</v>
      </c>
      <c r="B19363">
        <v>31</v>
      </c>
      <c r="C19363">
        <v>20</v>
      </c>
      <c r="D19363">
        <v>5</v>
      </c>
      <c r="E19363">
        <v>501</v>
      </c>
      <c r="F19363" t="s">
        <v>0</v>
      </c>
      <c r="G19363" t="s">
        <v>72</v>
      </c>
      <c r="H19363">
        <f>COUNTIF(A$2:$A19363,A19363)</f>
        <v>1</v>
      </c>
    </row>
    <row r="19364" spans="1:8" x14ac:dyDescent="0.25">
      <c r="A19364">
        <v>1128513</v>
      </c>
      <c r="B19364">
        <v>31</v>
      </c>
      <c r="C19364">
        <v>20</v>
      </c>
      <c r="D19364">
        <v>5</v>
      </c>
      <c r="E19364">
        <v>502</v>
      </c>
      <c r="F19364" t="s">
        <v>0</v>
      </c>
      <c r="G19364" t="s">
        <v>72</v>
      </c>
      <c r="H19364">
        <f>COUNTIF(A$2:$A19364,A19364)</f>
        <v>1</v>
      </c>
    </row>
    <row r="19365" spans="1:8" x14ac:dyDescent="0.25">
      <c r="A19365">
        <v>1128514</v>
      </c>
      <c r="B19365">
        <v>31</v>
      </c>
      <c r="C19365">
        <v>21</v>
      </c>
      <c r="D19365">
        <v>5</v>
      </c>
      <c r="E19365">
        <v>501</v>
      </c>
      <c r="F19365" t="s">
        <v>0</v>
      </c>
      <c r="G19365" t="s">
        <v>72</v>
      </c>
      <c r="H19365">
        <f>COUNTIF(A$2:$A19365,A19365)</f>
        <v>1</v>
      </c>
    </row>
    <row r="19366" spans="1:8" x14ac:dyDescent="0.25">
      <c r="A19366">
        <v>1128515</v>
      </c>
      <c r="B19366">
        <v>31</v>
      </c>
      <c r="C19366">
        <v>21</v>
      </c>
      <c r="D19366">
        <v>5</v>
      </c>
      <c r="E19366">
        <v>502</v>
      </c>
      <c r="F19366" t="s">
        <v>0</v>
      </c>
      <c r="G19366" t="s">
        <v>72</v>
      </c>
      <c r="H19366">
        <f>COUNTIF(A$2:$A19366,A19366)</f>
        <v>1</v>
      </c>
    </row>
    <row r="19367" spans="1:8" x14ac:dyDescent="0.25">
      <c r="A19367">
        <v>1128516</v>
      </c>
      <c r="B19367">
        <v>31</v>
      </c>
      <c r="C19367">
        <v>22</v>
      </c>
      <c r="D19367">
        <v>5</v>
      </c>
      <c r="E19367">
        <v>501</v>
      </c>
      <c r="F19367" t="s">
        <v>0</v>
      </c>
      <c r="G19367" t="s">
        <v>72</v>
      </c>
      <c r="H19367">
        <f>COUNTIF(A$2:$A19367,A19367)</f>
        <v>1</v>
      </c>
    </row>
    <row r="19368" spans="1:8" x14ac:dyDescent="0.25">
      <c r="A19368">
        <v>1128517</v>
      </c>
      <c r="B19368">
        <v>31</v>
      </c>
      <c r="C19368">
        <v>22</v>
      </c>
      <c r="D19368">
        <v>5</v>
      </c>
      <c r="E19368">
        <v>502</v>
      </c>
      <c r="F19368" t="s">
        <v>0</v>
      </c>
      <c r="G19368" t="s">
        <v>72</v>
      </c>
      <c r="H19368">
        <f>COUNTIF(A$2:$A19368,A19368)</f>
        <v>1</v>
      </c>
    </row>
    <row r="19369" spans="1:8" x14ac:dyDescent="0.25">
      <c r="A19369">
        <v>1128518</v>
      </c>
      <c r="B19369">
        <v>31</v>
      </c>
      <c r="C19369">
        <v>23</v>
      </c>
      <c r="D19369">
        <v>5</v>
      </c>
      <c r="E19369">
        <v>501</v>
      </c>
      <c r="F19369" t="s">
        <v>0</v>
      </c>
      <c r="G19369" t="s">
        <v>72</v>
      </c>
      <c r="H19369">
        <f>COUNTIF(A$2:$A19369,A19369)</f>
        <v>1</v>
      </c>
    </row>
    <row r="19370" spans="1:8" x14ac:dyDescent="0.25">
      <c r="A19370">
        <v>1128520</v>
      </c>
      <c r="B19370">
        <v>31</v>
      </c>
      <c r="C19370">
        <v>24</v>
      </c>
      <c r="D19370">
        <v>5</v>
      </c>
      <c r="E19370">
        <v>501</v>
      </c>
      <c r="F19370" t="s">
        <v>0</v>
      </c>
      <c r="G19370" t="s">
        <v>72</v>
      </c>
      <c r="H19370">
        <f>COUNTIF(A$2:$A19370,A19370)</f>
        <v>1</v>
      </c>
    </row>
    <row r="19371" spans="1:8" x14ac:dyDescent="0.25">
      <c r="A19371">
        <v>1128521</v>
      </c>
      <c r="B19371">
        <v>31</v>
      </c>
      <c r="C19371">
        <v>24</v>
      </c>
      <c r="D19371">
        <v>5</v>
      </c>
      <c r="E19371">
        <v>502</v>
      </c>
      <c r="F19371" t="s">
        <v>0</v>
      </c>
      <c r="G19371" t="s">
        <v>72</v>
      </c>
      <c r="H19371">
        <f>COUNTIF(A$2:$A19371,A19371)</f>
        <v>1</v>
      </c>
    </row>
    <row r="19372" spans="1:8" x14ac:dyDescent="0.25">
      <c r="A19372">
        <v>1128522</v>
      </c>
      <c r="B19372">
        <v>31</v>
      </c>
      <c r="C19372">
        <v>25</v>
      </c>
      <c r="D19372">
        <v>5</v>
      </c>
      <c r="E19372">
        <v>501</v>
      </c>
      <c r="F19372" t="s">
        <v>0</v>
      </c>
      <c r="G19372" t="s">
        <v>72</v>
      </c>
      <c r="H19372">
        <f>COUNTIF(A$2:$A19372,A19372)</f>
        <v>1</v>
      </c>
    </row>
    <row r="19373" spans="1:8" x14ac:dyDescent="0.25">
      <c r="A19373">
        <v>1128523</v>
      </c>
      <c r="B19373">
        <v>31</v>
      </c>
      <c r="C19373">
        <v>25</v>
      </c>
      <c r="D19373">
        <v>5</v>
      </c>
      <c r="E19373">
        <v>502</v>
      </c>
      <c r="F19373" t="s">
        <v>0</v>
      </c>
      <c r="G19373" t="s">
        <v>72</v>
      </c>
      <c r="H19373">
        <f>COUNTIF(A$2:$A19373,A19373)</f>
        <v>1</v>
      </c>
    </row>
    <row r="19374" spans="1:8" x14ac:dyDescent="0.25">
      <c r="A19374">
        <v>1128524</v>
      </c>
      <c r="B19374">
        <v>31</v>
      </c>
      <c r="C19374">
        <v>26</v>
      </c>
      <c r="D19374">
        <v>5</v>
      </c>
      <c r="E19374">
        <v>501</v>
      </c>
      <c r="F19374" t="s">
        <v>0</v>
      </c>
      <c r="G19374" t="s">
        <v>72</v>
      </c>
      <c r="H19374">
        <f>COUNTIF(A$2:$A19374,A19374)</f>
        <v>1</v>
      </c>
    </row>
    <row r="19375" spans="1:8" x14ac:dyDescent="0.25">
      <c r="A19375">
        <v>1128525</v>
      </c>
      <c r="B19375">
        <v>31</v>
      </c>
      <c r="C19375">
        <v>26</v>
      </c>
      <c r="D19375">
        <v>5</v>
      </c>
      <c r="E19375">
        <v>502</v>
      </c>
      <c r="F19375" t="s">
        <v>0</v>
      </c>
      <c r="G19375" t="s">
        <v>72</v>
      </c>
      <c r="H19375">
        <f>COUNTIF(A$2:$A19375,A19375)</f>
        <v>1</v>
      </c>
    </row>
    <row r="19376" spans="1:8" x14ac:dyDescent="0.25">
      <c r="A19376">
        <v>1128526</v>
      </c>
      <c r="B19376">
        <v>31</v>
      </c>
      <c r="C19376">
        <v>27</v>
      </c>
      <c r="D19376">
        <v>5</v>
      </c>
      <c r="E19376">
        <v>501</v>
      </c>
      <c r="F19376" t="s">
        <v>0</v>
      </c>
      <c r="G19376" t="s">
        <v>72</v>
      </c>
      <c r="H19376">
        <f>COUNTIF(A$2:$A19376,A19376)</f>
        <v>1</v>
      </c>
    </row>
    <row r="19377" spans="1:8" x14ac:dyDescent="0.25">
      <c r="A19377">
        <v>1128527</v>
      </c>
      <c r="B19377">
        <v>31</v>
      </c>
      <c r="C19377">
        <v>27</v>
      </c>
      <c r="D19377">
        <v>5</v>
      </c>
      <c r="E19377">
        <v>502</v>
      </c>
      <c r="F19377" t="s">
        <v>0</v>
      </c>
      <c r="G19377" t="s">
        <v>72</v>
      </c>
      <c r="H19377">
        <f>COUNTIF(A$2:$A19377,A19377)</f>
        <v>1</v>
      </c>
    </row>
    <row r="19378" spans="1:8" x14ac:dyDescent="0.25">
      <c r="A19378">
        <v>1128528</v>
      </c>
      <c r="B19378">
        <v>31</v>
      </c>
      <c r="C19378">
        <v>28</v>
      </c>
      <c r="D19378">
        <v>5</v>
      </c>
      <c r="E19378">
        <v>501</v>
      </c>
      <c r="F19378" t="s">
        <v>0</v>
      </c>
      <c r="G19378" t="s">
        <v>72</v>
      </c>
      <c r="H19378">
        <f>COUNTIF(A$2:$A19378,A19378)</f>
        <v>1</v>
      </c>
    </row>
    <row r="19379" spans="1:8" x14ac:dyDescent="0.25">
      <c r="A19379">
        <v>1128529</v>
      </c>
      <c r="B19379">
        <v>31</v>
      </c>
      <c r="C19379">
        <v>28</v>
      </c>
      <c r="D19379">
        <v>5</v>
      </c>
      <c r="E19379">
        <v>502</v>
      </c>
      <c r="F19379" t="s">
        <v>0</v>
      </c>
      <c r="G19379" t="s">
        <v>72</v>
      </c>
      <c r="H19379">
        <f>COUNTIF(A$2:$A19379,A19379)</f>
        <v>1</v>
      </c>
    </row>
    <row r="19380" spans="1:8" x14ac:dyDescent="0.25">
      <c r="A19380">
        <v>1128530</v>
      </c>
      <c r="B19380">
        <v>31</v>
      </c>
      <c r="C19380">
        <v>29</v>
      </c>
      <c r="D19380">
        <v>5</v>
      </c>
      <c r="E19380">
        <v>501</v>
      </c>
      <c r="F19380" t="s">
        <v>0</v>
      </c>
      <c r="G19380" t="s">
        <v>72</v>
      </c>
      <c r="H19380">
        <f>COUNTIF(A$2:$A19380,A19380)</f>
        <v>1</v>
      </c>
    </row>
    <row r="19381" spans="1:8" x14ac:dyDescent="0.25">
      <c r="A19381">
        <v>1128531</v>
      </c>
      <c r="B19381">
        <v>31</v>
      </c>
      <c r="C19381">
        <v>29</v>
      </c>
      <c r="D19381">
        <v>5</v>
      </c>
      <c r="E19381">
        <v>502</v>
      </c>
      <c r="F19381" t="s">
        <v>0</v>
      </c>
      <c r="G19381" t="s">
        <v>72</v>
      </c>
      <c r="H19381">
        <f>COUNTIF(A$2:$A19381,A19381)</f>
        <v>1</v>
      </c>
    </row>
    <row r="19382" spans="1:8" x14ac:dyDescent="0.25">
      <c r="A19382">
        <v>1128532</v>
      </c>
      <c r="B19382">
        <v>31</v>
      </c>
      <c r="C19382">
        <v>30</v>
      </c>
      <c r="D19382">
        <v>5</v>
      </c>
      <c r="E19382">
        <v>501</v>
      </c>
      <c r="F19382" t="s">
        <v>0</v>
      </c>
      <c r="G19382" t="s">
        <v>72</v>
      </c>
      <c r="H19382">
        <f>COUNTIF(A$2:$A19382,A19382)</f>
        <v>1</v>
      </c>
    </row>
    <row r="19383" spans="1:8" x14ac:dyDescent="0.25">
      <c r="A19383">
        <v>1128533</v>
      </c>
      <c r="B19383">
        <v>31</v>
      </c>
      <c r="C19383">
        <v>30</v>
      </c>
      <c r="D19383">
        <v>5</v>
      </c>
      <c r="E19383">
        <v>502</v>
      </c>
      <c r="F19383" t="s">
        <v>0</v>
      </c>
      <c r="G19383" t="s">
        <v>72</v>
      </c>
      <c r="H19383">
        <f>COUNTIF(A$2:$A19383,A19383)</f>
        <v>1</v>
      </c>
    </row>
    <row r="19384" spans="1:8" x14ac:dyDescent="0.25">
      <c r="A19384">
        <v>1128535</v>
      </c>
      <c r="B19384">
        <v>31</v>
      </c>
      <c r="C19384">
        <v>31</v>
      </c>
      <c r="D19384">
        <v>5</v>
      </c>
      <c r="E19384">
        <v>502</v>
      </c>
      <c r="F19384" t="s">
        <v>0</v>
      </c>
      <c r="G19384" t="s">
        <v>72</v>
      </c>
      <c r="H19384">
        <f>COUNTIF(A$2:$A19384,A19384)</f>
        <v>1</v>
      </c>
    </row>
    <row r="19385" spans="1:8" x14ac:dyDescent="0.25">
      <c r="A19385">
        <v>1128536</v>
      </c>
      <c r="B19385">
        <v>31</v>
      </c>
      <c r="C19385">
        <v>32</v>
      </c>
      <c r="D19385">
        <v>5</v>
      </c>
      <c r="E19385">
        <v>501</v>
      </c>
      <c r="F19385" t="s">
        <v>0</v>
      </c>
      <c r="G19385" t="s">
        <v>72</v>
      </c>
      <c r="H19385">
        <f>COUNTIF(A$2:$A19385,A19385)</f>
        <v>1</v>
      </c>
    </row>
    <row r="19386" spans="1:8" x14ac:dyDescent="0.25">
      <c r="A19386">
        <v>1128537</v>
      </c>
      <c r="B19386">
        <v>31</v>
      </c>
      <c r="C19386">
        <v>32</v>
      </c>
      <c r="D19386">
        <v>5</v>
      </c>
      <c r="E19386">
        <v>502</v>
      </c>
      <c r="F19386" t="s">
        <v>0</v>
      </c>
      <c r="G19386" t="s">
        <v>72</v>
      </c>
      <c r="H19386">
        <f>COUNTIF(A$2:$A19386,A19386)</f>
        <v>1</v>
      </c>
    </row>
    <row r="19387" spans="1:8" x14ac:dyDescent="0.25">
      <c r="A19387">
        <v>1128538</v>
      </c>
      <c r="B19387">
        <v>31</v>
      </c>
      <c r="C19387">
        <v>33</v>
      </c>
      <c r="D19387">
        <v>5</v>
      </c>
      <c r="E19387">
        <v>501</v>
      </c>
      <c r="F19387" t="s">
        <v>0</v>
      </c>
      <c r="G19387" t="s">
        <v>72</v>
      </c>
      <c r="H19387">
        <f>COUNTIF(A$2:$A19387,A19387)</f>
        <v>1</v>
      </c>
    </row>
    <row r="19388" spans="1:8" x14ac:dyDescent="0.25">
      <c r="A19388">
        <v>1128539</v>
      </c>
      <c r="B19388">
        <v>31</v>
      </c>
      <c r="C19388">
        <v>33</v>
      </c>
      <c r="D19388">
        <v>5</v>
      </c>
      <c r="E19388">
        <v>502</v>
      </c>
      <c r="F19388" t="s">
        <v>0</v>
      </c>
      <c r="G19388" t="s">
        <v>72</v>
      </c>
      <c r="H19388">
        <f>COUNTIF(A$2:$A19388,A19388)</f>
        <v>1</v>
      </c>
    </row>
    <row r="19389" spans="1:8" x14ac:dyDescent="0.25">
      <c r="A19389">
        <v>1128540</v>
      </c>
      <c r="B19389">
        <v>31</v>
      </c>
      <c r="C19389">
        <v>34</v>
      </c>
      <c r="D19389">
        <v>5</v>
      </c>
      <c r="E19389">
        <v>501</v>
      </c>
      <c r="F19389" t="s">
        <v>0</v>
      </c>
      <c r="G19389" t="s">
        <v>72</v>
      </c>
      <c r="H19389">
        <f>COUNTIF(A$2:$A19389,A19389)</f>
        <v>1</v>
      </c>
    </row>
    <row r="19390" spans="1:8" x14ac:dyDescent="0.25">
      <c r="A19390">
        <v>1128541</v>
      </c>
      <c r="B19390">
        <v>31</v>
      </c>
      <c r="C19390">
        <v>34</v>
      </c>
      <c r="D19390">
        <v>5</v>
      </c>
      <c r="E19390">
        <v>502</v>
      </c>
      <c r="F19390" t="s">
        <v>0</v>
      </c>
      <c r="G19390" t="s">
        <v>72</v>
      </c>
      <c r="H19390">
        <f>COUNTIF(A$2:$A19390,A19390)</f>
        <v>1</v>
      </c>
    </row>
    <row r="19391" spans="1:8" x14ac:dyDescent="0.25">
      <c r="A19391">
        <v>1128542</v>
      </c>
      <c r="B19391">
        <v>31</v>
      </c>
      <c r="C19391">
        <v>35</v>
      </c>
      <c r="D19391">
        <v>5</v>
      </c>
      <c r="E19391">
        <v>501</v>
      </c>
      <c r="F19391" t="s">
        <v>0</v>
      </c>
      <c r="G19391" t="s">
        <v>72</v>
      </c>
      <c r="H19391">
        <f>COUNTIF(A$2:$A19391,A19391)</f>
        <v>1</v>
      </c>
    </row>
    <row r="19392" spans="1:8" x14ac:dyDescent="0.25">
      <c r="A19392">
        <v>1128543</v>
      </c>
      <c r="B19392">
        <v>31</v>
      </c>
      <c r="C19392">
        <v>35</v>
      </c>
      <c r="D19392">
        <v>5</v>
      </c>
      <c r="E19392">
        <v>502</v>
      </c>
      <c r="F19392" t="s">
        <v>0</v>
      </c>
      <c r="G19392" t="s">
        <v>72</v>
      </c>
      <c r="H19392">
        <f>COUNTIF(A$2:$A19392,A19392)</f>
        <v>1</v>
      </c>
    </row>
    <row r="19393" spans="1:8" x14ac:dyDescent="0.25">
      <c r="A19393">
        <v>1128544</v>
      </c>
      <c r="B19393">
        <v>31</v>
      </c>
      <c r="C19393">
        <v>36</v>
      </c>
      <c r="D19393">
        <v>5</v>
      </c>
      <c r="E19393">
        <v>501</v>
      </c>
      <c r="F19393" t="s">
        <v>0</v>
      </c>
      <c r="G19393" t="s">
        <v>72</v>
      </c>
      <c r="H19393">
        <f>COUNTIF(A$2:$A19393,A19393)</f>
        <v>1</v>
      </c>
    </row>
    <row r="19394" spans="1:8" x14ac:dyDescent="0.25">
      <c r="A19394">
        <v>1128545</v>
      </c>
      <c r="B19394">
        <v>31</v>
      </c>
      <c r="C19394">
        <v>36</v>
      </c>
      <c r="D19394">
        <v>5</v>
      </c>
      <c r="E19394">
        <v>502</v>
      </c>
      <c r="F19394" t="s">
        <v>0</v>
      </c>
      <c r="G19394" t="s">
        <v>72</v>
      </c>
      <c r="H19394">
        <f>COUNTIF(A$2:$A19394,A19394)</f>
        <v>1</v>
      </c>
    </row>
    <row r="19395" spans="1:8" x14ac:dyDescent="0.25">
      <c r="A19395">
        <v>1128546</v>
      </c>
      <c r="B19395">
        <v>31</v>
      </c>
      <c r="C19395">
        <v>37</v>
      </c>
      <c r="D19395">
        <v>5</v>
      </c>
      <c r="E19395">
        <v>501</v>
      </c>
      <c r="F19395" t="s">
        <v>0</v>
      </c>
      <c r="G19395" t="s">
        <v>72</v>
      </c>
      <c r="H19395">
        <f>COUNTIF(A$2:$A19395,A19395)</f>
        <v>1</v>
      </c>
    </row>
    <row r="19396" spans="1:8" x14ac:dyDescent="0.25">
      <c r="A19396">
        <v>1128547</v>
      </c>
      <c r="B19396">
        <v>31</v>
      </c>
      <c r="C19396">
        <v>37</v>
      </c>
      <c r="D19396">
        <v>5</v>
      </c>
      <c r="E19396">
        <v>502</v>
      </c>
      <c r="F19396" t="s">
        <v>0</v>
      </c>
      <c r="G19396" t="s">
        <v>72</v>
      </c>
      <c r="H19396">
        <f>COUNTIF(A$2:$A19396,A19396)</f>
        <v>1</v>
      </c>
    </row>
    <row r="19397" spans="1:8" x14ac:dyDescent="0.25">
      <c r="A19397">
        <v>1128548</v>
      </c>
      <c r="B19397">
        <v>31</v>
      </c>
      <c r="C19397">
        <v>38</v>
      </c>
      <c r="D19397">
        <v>5</v>
      </c>
      <c r="E19397">
        <v>501</v>
      </c>
      <c r="F19397" t="s">
        <v>0</v>
      </c>
      <c r="G19397" t="s">
        <v>72</v>
      </c>
      <c r="H19397">
        <f>COUNTIF(A$2:$A19397,A19397)</f>
        <v>1</v>
      </c>
    </row>
    <row r="19398" spans="1:8" x14ac:dyDescent="0.25">
      <c r="A19398">
        <v>1128549</v>
      </c>
      <c r="B19398">
        <v>31</v>
      </c>
      <c r="C19398">
        <v>38</v>
      </c>
      <c r="D19398">
        <v>5</v>
      </c>
      <c r="E19398">
        <v>502</v>
      </c>
      <c r="F19398" t="s">
        <v>0</v>
      </c>
      <c r="G19398" t="s">
        <v>72</v>
      </c>
      <c r="H19398">
        <f>COUNTIF(A$2:$A19398,A19398)</f>
        <v>1</v>
      </c>
    </row>
    <row r="19399" spans="1:8" x14ac:dyDescent="0.25">
      <c r="A19399">
        <v>1132958</v>
      </c>
      <c r="B19399">
        <v>31</v>
      </c>
      <c r="C19399">
        <v>1</v>
      </c>
      <c r="D19399">
        <v>6</v>
      </c>
      <c r="E19399">
        <v>601</v>
      </c>
      <c r="F19399" t="s">
        <v>0</v>
      </c>
      <c r="G19399" t="s">
        <v>70</v>
      </c>
      <c r="H19399">
        <f>COUNTIF(A$2:$A19399,A19399)</f>
        <v>1</v>
      </c>
    </row>
    <row r="19400" spans="1:8" x14ac:dyDescent="0.25">
      <c r="A19400">
        <v>1132959</v>
      </c>
      <c r="B19400">
        <v>31</v>
      </c>
      <c r="C19400">
        <v>1</v>
      </c>
      <c r="D19400">
        <v>6</v>
      </c>
      <c r="E19400">
        <v>602</v>
      </c>
      <c r="F19400" t="s">
        <v>0</v>
      </c>
      <c r="G19400" t="s">
        <v>70</v>
      </c>
      <c r="H19400">
        <f>COUNTIF(A$2:$A19400,A19400)</f>
        <v>1</v>
      </c>
    </row>
    <row r="19401" spans="1:8" x14ac:dyDescent="0.25">
      <c r="A19401">
        <v>1132960</v>
      </c>
      <c r="B19401">
        <v>31</v>
      </c>
      <c r="C19401">
        <v>2</v>
      </c>
      <c r="D19401">
        <v>6</v>
      </c>
      <c r="E19401">
        <v>601</v>
      </c>
      <c r="F19401" t="s">
        <v>0</v>
      </c>
      <c r="G19401" t="s">
        <v>70</v>
      </c>
      <c r="H19401">
        <f>COUNTIF(A$2:$A19401,A19401)</f>
        <v>1</v>
      </c>
    </row>
    <row r="19402" spans="1:8" x14ac:dyDescent="0.25">
      <c r="A19402">
        <v>1132961</v>
      </c>
      <c r="B19402">
        <v>31</v>
      </c>
      <c r="C19402">
        <v>2</v>
      </c>
      <c r="D19402">
        <v>6</v>
      </c>
      <c r="E19402">
        <v>602</v>
      </c>
      <c r="F19402" t="s">
        <v>0</v>
      </c>
      <c r="G19402" t="s">
        <v>70</v>
      </c>
      <c r="H19402">
        <f>COUNTIF(A$2:$A19402,A19402)</f>
        <v>1</v>
      </c>
    </row>
    <row r="19403" spans="1:8" x14ac:dyDescent="0.25">
      <c r="A19403">
        <v>1132963</v>
      </c>
      <c r="B19403">
        <v>31</v>
      </c>
      <c r="C19403">
        <v>3</v>
      </c>
      <c r="D19403">
        <v>6</v>
      </c>
      <c r="E19403">
        <v>602</v>
      </c>
      <c r="F19403" t="s">
        <v>0</v>
      </c>
      <c r="G19403" t="s">
        <v>70</v>
      </c>
      <c r="H19403">
        <f>COUNTIF(A$2:$A19403,A19403)</f>
        <v>1</v>
      </c>
    </row>
    <row r="19404" spans="1:8" x14ac:dyDescent="0.25">
      <c r="A19404">
        <v>1132964</v>
      </c>
      <c r="B19404">
        <v>31</v>
      </c>
      <c r="C19404">
        <v>4</v>
      </c>
      <c r="D19404">
        <v>6</v>
      </c>
      <c r="E19404">
        <v>601</v>
      </c>
      <c r="F19404" t="s">
        <v>0</v>
      </c>
      <c r="G19404" t="s">
        <v>70</v>
      </c>
      <c r="H19404">
        <f>COUNTIF(A$2:$A19404,A19404)</f>
        <v>1</v>
      </c>
    </row>
    <row r="19405" spans="1:8" x14ac:dyDescent="0.25">
      <c r="A19405">
        <v>1132965</v>
      </c>
      <c r="B19405">
        <v>31</v>
      </c>
      <c r="C19405">
        <v>4</v>
      </c>
      <c r="D19405">
        <v>6</v>
      </c>
      <c r="E19405">
        <v>602</v>
      </c>
      <c r="F19405" t="s">
        <v>0</v>
      </c>
      <c r="G19405" t="s">
        <v>70</v>
      </c>
      <c r="H19405">
        <f>COUNTIF(A$2:$A19405,A19405)</f>
        <v>1</v>
      </c>
    </row>
    <row r="19406" spans="1:8" x14ac:dyDescent="0.25">
      <c r="A19406">
        <v>1132966</v>
      </c>
      <c r="B19406">
        <v>31</v>
      </c>
      <c r="C19406">
        <v>5</v>
      </c>
      <c r="D19406">
        <v>6</v>
      </c>
      <c r="E19406">
        <v>601</v>
      </c>
      <c r="F19406" t="s">
        <v>0</v>
      </c>
      <c r="G19406" t="s">
        <v>70</v>
      </c>
      <c r="H19406">
        <f>COUNTIF(A$2:$A19406,A19406)</f>
        <v>1</v>
      </c>
    </row>
    <row r="19407" spans="1:8" x14ac:dyDescent="0.25">
      <c r="A19407">
        <v>1132967</v>
      </c>
      <c r="B19407">
        <v>31</v>
      </c>
      <c r="C19407">
        <v>5</v>
      </c>
      <c r="D19407">
        <v>6</v>
      </c>
      <c r="E19407">
        <v>602</v>
      </c>
      <c r="F19407" t="s">
        <v>0</v>
      </c>
      <c r="G19407" t="s">
        <v>70</v>
      </c>
      <c r="H19407">
        <f>COUNTIF(A$2:$A19407,A19407)</f>
        <v>1</v>
      </c>
    </row>
    <row r="19408" spans="1:8" x14ac:dyDescent="0.25">
      <c r="A19408">
        <v>1132968</v>
      </c>
      <c r="B19408">
        <v>31</v>
      </c>
      <c r="C19408">
        <v>6</v>
      </c>
      <c r="D19408">
        <v>6</v>
      </c>
      <c r="E19408">
        <v>601</v>
      </c>
      <c r="F19408" t="s">
        <v>0</v>
      </c>
      <c r="G19408" t="s">
        <v>70</v>
      </c>
      <c r="H19408">
        <f>COUNTIF(A$2:$A19408,A19408)</f>
        <v>1</v>
      </c>
    </row>
    <row r="19409" spans="1:8" x14ac:dyDescent="0.25">
      <c r="A19409">
        <v>1132969</v>
      </c>
      <c r="B19409">
        <v>31</v>
      </c>
      <c r="C19409">
        <v>6</v>
      </c>
      <c r="D19409">
        <v>6</v>
      </c>
      <c r="E19409">
        <v>602</v>
      </c>
      <c r="F19409" t="s">
        <v>0</v>
      </c>
      <c r="G19409" t="s">
        <v>70</v>
      </c>
      <c r="H19409">
        <f>COUNTIF(A$2:$A19409,A19409)</f>
        <v>1</v>
      </c>
    </row>
    <row r="19410" spans="1:8" x14ac:dyDescent="0.25">
      <c r="A19410">
        <v>1132970</v>
      </c>
      <c r="B19410">
        <v>31</v>
      </c>
      <c r="C19410">
        <v>7</v>
      </c>
      <c r="D19410">
        <v>6</v>
      </c>
      <c r="E19410">
        <v>601</v>
      </c>
      <c r="F19410" t="s">
        <v>0</v>
      </c>
      <c r="G19410" t="s">
        <v>70</v>
      </c>
      <c r="H19410">
        <f>COUNTIF(A$2:$A19410,A19410)</f>
        <v>1</v>
      </c>
    </row>
    <row r="19411" spans="1:8" x14ac:dyDescent="0.25">
      <c r="A19411">
        <v>1132971</v>
      </c>
      <c r="B19411">
        <v>31</v>
      </c>
      <c r="C19411">
        <v>7</v>
      </c>
      <c r="D19411">
        <v>6</v>
      </c>
      <c r="E19411">
        <v>602</v>
      </c>
      <c r="F19411" t="s">
        <v>0</v>
      </c>
      <c r="G19411" t="s">
        <v>70</v>
      </c>
      <c r="H19411">
        <f>COUNTIF(A$2:$A19411,A19411)</f>
        <v>1</v>
      </c>
    </row>
    <row r="19412" spans="1:8" x14ac:dyDescent="0.25">
      <c r="A19412">
        <v>1132972</v>
      </c>
      <c r="B19412">
        <v>31</v>
      </c>
      <c r="C19412">
        <v>8</v>
      </c>
      <c r="D19412">
        <v>6</v>
      </c>
      <c r="E19412">
        <v>601</v>
      </c>
      <c r="F19412" t="s">
        <v>0</v>
      </c>
      <c r="G19412" t="s">
        <v>70</v>
      </c>
      <c r="H19412">
        <f>COUNTIF(A$2:$A19412,A19412)</f>
        <v>1</v>
      </c>
    </row>
    <row r="19413" spans="1:8" x14ac:dyDescent="0.25">
      <c r="A19413">
        <v>1132973</v>
      </c>
      <c r="B19413">
        <v>31</v>
      </c>
      <c r="C19413">
        <v>8</v>
      </c>
      <c r="D19413">
        <v>6</v>
      </c>
      <c r="E19413">
        <v>602</v>
      </c>
      <c r="F19413" t="s">
        <v>0</v>
      </c>
      <c r="G19413" t="s">
        <v>70</v>
      </c>
      <c r="H19413">
        <f>COUNTIF(A$2:$A19413,A19413)</f>
        <v>1</v>
      </c>
    </row>
    <row r="19414" spans="1:8" x14ac:dyDescent="0.25">
      <c r="A19414">
        <v>1132974</v>
      </c>
      <c r="B19414">
        <v>31</v>
      </c>
      <c r="C19414">
        <v>9</v>
      </c>
      <c r="D19414">
        <v>6</v>
      </c>
      <c r="E19414">
        <v>601</v>
      </c>
      <c r="F19414" t="s">
        <v>0</v>
      </c>
      <c r="G19414" t="s">
        <v>70</v>
      </c>
      <c r="H19414">
        <f>COUNTIF(A$2:$A19414,A19414)</f>
        <v>1</v>
      </c>
    </row>
    <row r="19415" spans="1:8" x14ac:dyDescent="0.25">
      <c r="A19415">
        <v>1132975</v>
      </c>
      <c r="B19415">
        <v>31</v>
      </c>
      <c r="C19415">
        <v>9</v>
      </c>
      <c r="D19415">
        <v>6</v>
      </c>
      <c r="E19415">
        <v>602</v>
      </c>
      <c r="F19415" t="s">
        <v>0</v>
      </c>
      <c r="G19415" t="s">
        <v>70</v>
      </c>
      <c r="H19415">
        <f>COUNTIF(A$2:$A19415,A19415)</f>
        <v>1</v>
      </c>
    </row>
    <row r="19416" spans="1:8" x14ac:dyDescent="0.25">
      <c r="A19416">
        <v>1132976</v>
      </c>
      <c r="B19416">
        <v>31</v>
      </c>
      <c r="C19416">
        <v>10</v>
      </c>
      <c r="D19416">
        <v>6</v>
      </c>
      <c r="E19416">
        <v>601</v>
      </c>
      <c r="F19416" t="s">
        <v>0</v>
      </c>
      <c r="G19416" t="s">
        <v>70</v>
      </c>
      <c r="H19416">
        <f>COUNTIF(A$2:$A19416,A19416)</f>
        <v>1</v>
      </c>
    </row>
    <row r="19417" spans="1:8" x14ac:dyDescent="0.25">
      <c r="A19417">
        <v>1132977</v>
      </c>
      <c r="B19417">
        <v>31</v>
      </c>
      <c r="C19417">
        <v>10</v>
      </c>
      <c r="D19417">
        <v>6</v>
      </c>
      <c r="E19417">
        <v>602</v>
      </c>
      <c r="F19417" t="s">
        <v>0</v>
      </c>
      <c r="G19417" t="s">
        <v>70</v>
      </c>
      <c r="H19417">
        <f>COUNTIF(A$2:$A19417,A19417)</f>
        <v>1</v>
      </c>
    </row>
    <row r="19418" spans="1:8" x14ac:dyDescent="0.25">
      <c r="A19418">
        <v>1132978</v>
      </c>
      <c r="B19418">
        <v>31</v>
      </c>
      <c r="C19418">
        <v>11</v>
      </c>
      <c r="D19418">
        <v>6</v>
      </c>
      <c r="E19418">
        <v>601</v>
      </c>
      <c r="F19418" t="s">
        <v>0</v>
      </c>
      <c r="G19418" t="s">
        <v>70</v>
      </c>
      <c r="H19418">
        <f>COUNTIF(A$2:$A19418,A19418)</f>
        <v>1</v>
      </c>
    </row>
    <row r="19419" spans="1:8" x14ac:dyDescent="0.25">
      <c r="A19419">
        <v>1132979</v>
      </c>
      <c r="B19419">
        <v>31</v>
      </c>
      <c r="C19419">
        <v>11</v>
      </c>
      <c r="D19419">
        <v>6</v>
      </c>
      <c r="E19419">
        <v>602</v>
      </c>
      <c r="F19419" t="s">
        <v>0</v>
      </c>
      <c r="G19419" t="s">
        <v>70</v>
      </c>
      <c r="H19419">
        <f>COUNTIF(A$2:$A19419,A19419)</f>
        <v>1</v>
      </c>
    </row>
    <row r="19420" spans="1:8" x14ac:dyDescent="0.25">
      <c r="A19420">
        <v>1132980</v>
      </c>
      <c r="B19420">
        <v>31</v>
      </c>
      <c r="C19420">
        <v>12</v>
      </c>
      <c r="D19420">
        <v>6</v>
      </c>
      <c r="E19420">
        <v>601</v>
      </c>
      <c r="F19420" t="s">
        <v>0</v>
      </c>
      <c r="G19420" t="s">
        <v>70</v>
      </c>
      <c r="H19420">
        <f>COUNTIF(A$2:$A19420,A19420)</f>
        <v>1</v>
      </c>
    </row>
    <row r="19421" spans="1:8" x14ac:dyDescent="0.25">
      <c r="A19421">
        <v>1132981</v>
      </c>
      <c r="B19421">
        <v>31</v>
      </c>
      <c r="C19421">
        <v>12</v>
      </c>
      <c r="D19421">
        <v>6</v>
      </c>
      <c r="E19421">
        <v>602</v>
      </c>
      <c r="F19421" t="s">
        <v>0</v>
      </c>
      <c r="G19421" t="s">
        <v>70</v>
      </c>
      <c r="H19421">
        <f>COUNTIF(A$2:$A19421,A19421)</f>
        <v>1</v>
      </c>
    </row>
    <row r="19422" spans="1:8" x14ac:dyDescent="0.25">
      <c r="A19422">
        <v>1132982</v>
      </c>
      <c r="B19422">
        <v>31</v>
      </c>
      <c r="C19422">
        <v>13</v>
      </c>
      <c r="D19422">
        <v>6</v>
      </c>
      <c r="E19422">
        <v>601</v>
      </c>
      <c r="F19422" t="s">
        <v>0</v>
      </c>
      <c r="G19422" t="s">
        <v>70</v>
      </c>
      <c r="H19422">
        <f>COUNTIF(A$2:$A19422,A19422)</f>
        <v>1</v>
      </c>
    </row>
    <row r="19423" spans="1:8" x14ac:dyDescent="0.25">
      <c r="A19423">
        <v>1132984</v>
      </c>
      <c r="B19423">
        <v>31</v>
      </c>
      <c r="C19423">
        <v>14</v>
      </c>
      <c r="D19423">
        <v>6</v>
      </c>
      <c r="E19423">
        <v>601</v>
      </c>
      <c r="F19423" t="s">
        <v>0</v>
      </c>
      <c r="G19423" t="s">
        <v>70</v>
      </c>
      <c r="H19423">
        <f>COUNTIF(A$2:$A19423,A19423)</f>
        <v>1</v>
      </c>
    </row>
    <row r="19424" spans="1:8" x14ac:dyDescent="0.25">
      <c r="A19424">
        <v>1132985</v>
      </c>
      <c r="B19424">
        <v>31</v>
      </c>
      <c r="C19424">
        <v>14</v>
      </c>
      <c r="D19424">
        <v>6</v>
      </c>
      <c r="E19424">
        <v>602</v>
      </c>
      <c r="F19424" t="s">
        <v>0</v>
      </c>
      <c r="G19424" t="s">
        <v>70</v>
      </c>
      <c r="H19424">
        <f>COUNTIF(A$2:$A19424,A19424)</f>
        <v>1</v>
      </c>
    </row>
    <row r="19425" spans="1:8" x14ac:dyDescent="0.25">
      <c r="A19425">
        <v>1132986</v>
      </c>
      <c r="B19425">
        <v>31</v>
      </c>
      <c r="C19425">
        <v>15</v>
      </c>
      <c r="D19425">
        <v>6</v>
      </c>
      <c r="E19425">
        <v>601</v>
      </c>
      <c r="F19425" t="s">
        <v>0</v>
      </c>
      <c r="G19425" t="s">
        <v>70</v>
      </c>
      <c r="H19425">
        <f>COUNTIF(A$2:$A19425,A19425)</f>
        <v>1</v>
      </c>
    </row>
    <row r="19426" spans="1:8" x14ac:dyDescent="0.25">
      <c r="A19426">
        <v>1132987</v>
      </c>
      <c r="B19426">
        <v>31</v>
      </c>
      <c r="C19426">
        <v>15</v>
      </c>
      <c r="D19426">
        <v>6</v>
      </c>
      <c r="E19426">
        <v>602</v>
      </c>
      <c r="F19426" t="s">
        <v>0</v>
      </c>
      <c r="G19426" t="s">
        <v>70</v>
      </c>
      <c r="H19426">
        <f>COUNTIF(A$2:$A19426,A19426)</f>
        <v>1</v>
      </c>
    </row>
    <row r="19427" spans="1:8" x14ac:dyDescent="0.25">
      <c r="A19427">
        <v>1132988</v>
      </c>
      <c r="B19427">
        <v>31</v>
      </c>
      <c r="C19427">
        <v>16</v>
      </c>
      <c r="D19427">
        <v>6</v>
      </c>
      <c r="E19427">
        <v>601</v>
      </c>
      <c r="F19427" t="s">
        <v>0</v>
      </c>
      <c r="G19427" t="s">
        <v>70</v>
      </c>
      <c r="H19427">
        <f>COUNTIF(A$2:$A19427,A19427)</f>
        <v>1</v>
      </c>
    </row>
    <row r="19428" spans="1:8" x14ac:dyDescent="0.25">
      <c r="A19428">
        <v>1132989</v>
      </c>
      <c r="B19428">
        <v>31</v>
      </c>
      <c r="C19428">
        <v>16</v>
      </c>
      <c r="D19428">
        <v>6</v>
      </c>
      <c r="E19428">
        <v>602</v>
      </c>
      <c r="F19428" t="s">
        <v>0</v>
      </c>
      <c r="G19428" t="s">
        <v>70</v>
      </c>
      <c r="H19428">
        <f>COUNTIF(A$2:$A19428,A19428)</f>
        <v>1</v>
      </c>
    </row>
    <row r="19429" spans="1:8" x14ac:dyDescent="0.25">
      <c r="A19429">
        <v>1132990</v>
      </c>
      <c r="B19429">
        <v>31</v>
      </c>
      <c r="C19429">
        <v>17</v>
      </c>
      <c r="D19429">
        <v>6</v>
      </c>
      <c r="E19429">
        <v>601</v>
      </c>
      <c r="F19429" t="s">
        <v>0</v>
      </c>
      <c r="G19429" t="s">
        <v>70</v>
      </c>
      <c r="H19429">
        <f>COUNTIF(A$2:$A19429,A19429)</f>
        <v>1</v>
      </c>
    </row>
    <row r="19430" spans="1:8" x14ac:dyDescent="0.25">
      <c r="A19430">
        <v>1132991</v>
      </c>
      <c r="B19430">
        <v>31</v>
      </c>
      <c r="C19430">
        <v>17</v>
      </c>
      <c r="D19430">
        <v>6</v>
      </c>
      <c r="E19430">
        <v>602</v>
      </c>
      <c r="F19430" t="s">
        <v>0</v>
      </c>
      <c r="G19430" t="s">
        <v>70</v>
      </c>
      <c r="H19430">
        <f>COUNTIF(A$2:$A19430,A19430)</f>
        <v>1</v>
      </c>
    </row>
    <row r="19431" spans="1:8" x14ac:dyDescent="0.25">
      <c r="A19431">
        <v>1132992</v>
      </c>
      <c r="B19431">
        <v>31</v>
      </c>
      <c r="C19431">
        <v>18</v>
      </c>
      <c r="D19431">
        <v>6</v>
      </c>
      <c r="E19431">
        <v>601</v>
      </c>
      <c r="F19431" t="s">
        <v>0</v>
      </c>
      <c r="G19431" t="s">
        <v>70</v>
      </c>
      <c r="H19431">
        <f>COUNTIF(A$2:$A19431,A19431)</f>
        <v>1</v>
      </c>
    </row>
    <row r="19432" spans="1:8" x14ac:dyDescent="0.25">
      <c r="A19432">
        <v>1132993</v>
      </c>
      <c r="B19432">
        <v>31</v>
      </c>
      <c r="C19432">
        <v>18</v>
      </c>
      <c r="D19432">
        <v>6</v>
      </c>
      <c r="E19432">
        <v>602</v>
      </c>
      <c r="F19432" t="s">
        <v>0</v>
      </c>
      <c r="G19432" t="s">
        <v>70</v>
      </c>
      <c r="H19432">
        <f>COUNTIF(A$2:$A19432,A19432)</f>
        <v>1</v>
      </c>
    </row>
    <row r="19433" spans="1:8" x14ac:dyDescent="0.25">
      <c r="A19433">
        <v>1132994</v>
      </c>
      <c r="B19433">
        <v>31</v>
      </c>
      <c r="C19433">
        <v>19</v>
      </c>
      <c r="D19433">
        <v>6</v>
      </c>
      <c r="E19433">
        <v>601</v>
      </c>
      <c r="F19433" t="s">
        <v>0</v>
      </c>
      <c r="G19433" t="s">
        <v>70</v>
      </c>
      <c r="H19433">
        <f>COUNTIF(A$2:$A19433,A19433)</f>
        <v>1</v>
      </c>
    </row>
    <row r="19434" spans="1:8" x14ac:dyDescent="0.25">
      <c r="A19434">
        <v>1132995</v>
      </c>
      <c r="B19434">
        <v>31</v>
      </c>
      <c r="C19434">
        <v>19</v>
      </c>
      <c r="D19434">
        <v>6</v>
      </c>
      <c r="E19434">
        <v>602</v>
      </c>
      <c r="F19434" t="s">
        <v>0</v>
      </c>
      <c r="G19434" t="s">
        <v>70</v>
      </c>
      <c r="H19434">
        <f>COUNTIF(A$2:$A19434,A19434)</f>
        <v>1</v>
      </c>
    </row>
    <row r="19435" spans="1:8" x14ac:dyDescent="0.25">
      <c r="A19435">
        <v>1132996</v>
      </c>
      <c r="B19435">
        <v>31</v>
      </c>
      <c r="C19435">
        <v>20</v>
      </c>
      <c r="D19435">
        <v>6</v>
      </c>
      <c r="E19435">
        <v>601</v>
      </c>
      <c r="F19435" t="s">
        <v>0</v>
      </c>
      <c r="G19435" t="s">
        <v>70</v>
      </c>
      <c r="H19435">
        <f>COUNTIF(A$2:$A19435,A19435)</f>
        <v>1</v>
      </c>
    </row>
    <row r="19436" spans="1:8" x14ac:dyDescent="0.25">
      <c r="A19436">
        <v>1132997</v>
      </c>
      <c r="B19436">
        <v>31</v>
      </c>
      <c r="C19436">
        <v>20</v>
      </c>
      <c r="D19436">
        <v>6</v>
      </c>
      <c r="E19436">
        <v>602</v>
      </c>
      <c r="F19436" t="s">
        <v>0</v>
      </c>
      <c r="G19436" t="s">
        <v>70</v>
      </c>
      <c r="H19436">
        <f>COUNTIF(A$2:$A19436,A19436)</f>
        <v>1</v>
      </c>
    </row>
    <row r="19437" spans="1:8" x14ac:dyDescent="0.25">
      <c r="A19437">
        <v>1132998</v>
      </c>
      <c r="B19437">
        <v>31</v>
      </c>
      <c r="C19437">
        <v>21</v>
      </c>
      <c r="D19437">
        <v>6</v>
      </c>
      <c r="E19437">
        <v>601</v>
      </c>
      <c r="F19437" t="s">
        <v>0</v>
      </c>
      <c r="G19437" t="s">
        <v>70</v>
      </c>
      <c r="H19437">
        <f>COUNTIF(A$2:$A19437,A19437)</f>
        <v>1</v>
      </c>
    </row>
    <row r="19438" spans="1:8" x14ac:dyDescent="0.25">
      <c r="A19438">
        <v>1132999</v>
      </c>
      <c r="B19438">
        <v>31</v>
      </c>
      <c r="C19438">
        <v>21</v>
      </c>
      <c r="D19438">
        <v>6</v>
      </c>
      <c r="E19438">
        <v>602</v>
      </c>
      <c r="F19438" t="s">
        <v>0</v>
      </c>
      <c r="G19438" t="s">
        <v>70</v>
      </c>
      <c r="H19438">
        <f>COUNTIF(A$2:$A19438,A19438)</f>
        <v>1</v>
      </c>
    </row>
    <row r="19439" spans="1:8" x14ac:dyDescent="0.25">
      <c r="A19439">
        <v>1133000</v>
      </c>
      <c r="B19439">
        <v>31</v>
      </c>
      <c r="C19439">
        <v>22</v>
      </c>
      <c r="D19439">
        <v>6</v>
      </c>
      <c r="E19439">
        <v>601</v>
      </c>
      <c r="F19439" t="s">
        <v>0</v>
      </c>
      <c r="G19439" t="s">
        <v>70</v>
      </c>
      <c r="H19439">
        <f>COUNTIF(A$2:$A19439,A19439)</f>
        <v>1</v>
      </c>
    </row>
    <row r="19440" spans="1:8" x14ac:dyDescent="0.25">
      <c r="A19440">
        <v>1133001</v>
      </c>
      <c r="B19440">
        <v>31</v>
      </c>
      <c r="C19440">
        <v>22</v>
      </c>
      <c r="D19440">
        <v>6</v>
      </c>
      <c r="E19440">
        <v>602</v>
      </c>
      <c r="F19440" t="s">
        <v>0</v>
      </c>
      <c r="G19440" t="s">
        <v>70</v>
      </c>
      <c r="H19440">
        <f>COUNTIF(A$2:$A19440,A19440)</f>
        <v>1</v>
      </c>
    </row>
    <row r="19441" spans="1:8" x14ac:dyDescent="0.25">
      <c r="A19441">
        <v>1133002</v>
      </c>
      <c r="B19441">
        <v>31</v>
      </c>
      <c r="C19441">
        <v>23</v>
      </c>
      <c r="D19441">
        <v>6</v>
      </c>
      <c r="E19441">
        <v>601</v>
      </c>
      <c r="F19441" t="s">
        <v>0</v>
      </c>
      <c r="G19441" t="s">
        <v>70</v>
      </c>
      <c r="H19441">
        <f>COUNTIF(A$2:$A19441,A19441)</f>
        <v>1</v>
      </c>
    </row>
    <row r="19442" spans="1:8" x14ac:dyDescent="0.25">
      <c r="A19442">
        <v>1133004</v>
      </c>
      <c r="B19442">
        <v>31</v>
      </c>
      <c r="C19442">
        <v>24</v>
      </c>
      <c r="D19442">
        <v>6</v>
      </c>
      <c r="E19442">
        <v>601</v>
      </c>
      <c r="F19442" t="s">
        <v>0</v>
      </c>
      <c r="G19442" t="s">
        <v>70</v>
      </c>
      <c r="H19442">
        <f>COUNTIF(A$2:$A19442,A19442)</f>
        <v>1</v>
      </c>
    </row>
    <row r="19443" spans="1:8" x14ac:dyDescent="0.25">
      <c r="A19443">
        <v>1133005</v>
      </c>
      <c r="B19443">
        <v>31</v>
      </c>
      <c r="C19443">
        <v>24</v>
      </c>
      <c r="D19443">
        <v>6</v>
      </c>
      <c r="E19443">
        <v>602</v>
      </c>
      <c r="F19443" t="s">
        <v>0</v>
      </c>
      <c r="G19443" t="s">
        <v>70</v>
      </c>
      <c r="H19443">
        <f>COUNTIF(A$2:$A19443,A19443)</f>
        <v>1</v>
      </c>
    </row>
    <row r="19444" spans="1:8" x14ac:dyDescent="0.25">
      <c r="A19444">
        <v>1133006</v>
      </c>
      <c r="B19444">
        <v>31</v>
      </c>
      <c r="C19444">
        <v>25</v>
      </c>
      <c r="D19444">
        <v>6</v>
      </c>
      <c r="E19444">
        <v>601</v>
      </c>
      <c r="F19444" t="s">
        <v>0</v>
      </c>
      <c r="G19444" t="s">
        <v>70</v>
      </c>
      <c r="H19444">
        <f>COUNTIF(A$2:$A19444,A19444)</f>
        <v>1</v>
      </c>
    </row>
    <row r="19445" spans="1:8" x14ac:dyDescent="0.25">
      <c r="A19445">
        <v>1133007</v>
      </c>
      <c r="B19445">
        <v>31</v>
      </c>
      <c r="C19445">
        <v>25</v>
      </c>
      <c r="D19445">
        <v>6</v>
      </c>
      <c r="E19445">
        <v>602</v>
      </c>
      <c r="F19445" t="s">
        <v>0</v>
      </c>
      <c r="G19445" t="s">
        <v>70</v>
      </c>
      <c r="H19445">
        <f>COUNTIF(A$2:$A19445,A19445)</f>
        <v>1</v>
      </c>
    </row>
    <row r="19446" spans="1:8" x14ac:dyDescent="0.25">
      <c r="A19446">
        <v>1133008</v>
      </c>
      <c r="B19446">
        <v>31</v>
      </c>
      <c r="C19446">
        <v>26</v>
      </c>
      <c r="D19446">
        <v>6</v>
      </c>
      <c r="E19446">
        <v>601</v>
      </c>
      <c r="F19446" t="s">
        <v>0</v>
      </c>
      <c r="G19446" t="s">
        <v>70</v>
      </c>
      <c r="H19446">
        <f>COUNTIF(A$2:$A19446,A19446)</f>
        <v>1</v>
      </c>
    </row>
    <row r="19447" spans="1:8" x14ac:dyDescent="0.25">
      <c r="A19447">
        <v>1133009</v>
      </c>
      <c r="B19447">
        <v>31</v>
      </c>
      <c r="C19447">
        <v>26</v>
      </c>
      <c r="D19447">
        <v>6</v>
      </c>
      <c r="E19447">
        <v>602</v>
      </c>
      <c r="F19447" t="s">
        <v>0</v>
      </c>
      <c r="G19447" t="s">
        <v>70</v>
      </c>
      <c r="H19447">
        <f>COUNTIF(A$2:$A19447,A19447)</f>
        <v>1</v>
      </c>
    </row>
    <row r="19448" spans="1:8" x14ac:dyDescent="0.25">
      <c r="A19448">
        <v>1133010</v>
      </c>
      <c r="B19448">
        <v>31</v>
      </c>
      <c r="C19448">
        <v>27</v>
      </c>
      <c r="D19448">
        <v>6</v>
      </c>
      <c r="E19448">
        <v>601</v>
      </c>
      <c r="F19448" t="s">
        <v>0</v>
      </c>
      <c r="G19448" t="s">
        <v>70</v>
      </c>
      <c r="H19448">
        <f>COUNTIF(A$2:$A19448,A19448)</f>
        <v>1</v>
      </c>
    </row>
    <row r="19449" spans="1:8" x14ac:dyDescent="0.25">
      <c r="A19449">
        <v>1133011</v>
      </c>
      <c r="B19449">
        <v>31</v>
      </c>
      <c r="C19449">
        <v>27</v>
      </c>
      <c r="D19449">
        <v>6</v>
      </c>
      <c r="E19449">
        <v>602</v>
      </c>
      <c r="F19449" t="s">
        <v>0</v>
      </c>
      <c r="G19449" t="s">
        <v>70</v>
      </c>
      <c r="H19449">
        <f>COUNTIF(A$2:$A19449,A19449)</f>
        <v>1</v>
      </c>
    </row>
    <row r="19450" spans="1:8" x14ac:dyDescent="0.25">
      <c r="A19450">
        <v>1133012</v>
      </c>
      <c r="B19450">
        <v>31</v>
      </c>
      <c r="C19450">
        <v>28</v>
      </c>
      <c r="D19450">
        <v>6</v>
      </c>
      <c r="E19450">
        <v>601</v>
      </c>
      <c r="F19450" t="s">
        <v>0</v>
      </c>
      <c r="G19450" t="s">
        <v>70</v>
      </c>
      <c r="H19450">
        <f>COUNTIF(A$2:$A19450,A19450)</f>
        <v>1</v>
      </c>
    </row>
    <row r="19451" spans="1:8" x14ac:dyDescent="0.25">
      <c r="A19451">
        <v>1133013</v>
      </c>
      <c r="B19451">
        <v>31</v>
      </c>
      <c r="C19451">
        <v>28</v>
      </c>
      <c r="D19451">
        <v>6</v>
      </c>
      <c r="E19451">
        <v>602</v>
      </c>
      <c r="F19451" t="s">
        <v>0</v>
      </c>
      <c r="G19451" t="s">
        <v>70</v>
      </c>
      <c r="H19451">
        <f>COUNTIF(A$2:$A19451,A19451)</f>
        <v>1</v>
      </c>
    </row>
    <row r="19452" spans="1:8" x14ac:dyDescent="0.25">
      <c r="A19452">
        <v>1133014</v>
      </c>
      <c r="B19452">
        <v>31</v>
      </c>
      <c r="C19452">
        <v>29</v>
      </c>
      <c r="D19452">
        <v>6</v>
      </c>
      <c r="E19452">
        <v>601</v>
      </c>
      <c r="F19452" t="s">
        <v>0</v>
      </c>
      <c r="G19452" t="s">
        <v>70</v>
      </c>
      <c r="H19452">
        <f>COUNTIF(A$2:$A19452,A19452)</f>
        <v>1</v>
      </c>
    </row>
    <row r="19453" spans="1:8" x14ac:dyDescent="0.25">
      <c r="A19453">
        <v>1133015</v>
      </c>
      <c r="B19453">
        <v>31</v>
      </c>
      <c r="C19453">
        <v>29</v>
      </c>
      <c r="D19453">
        <v>6</v>
      </c>
      <c r="E19453">
        <v>602</v>
      </c>
      <c r="F19453" t="s">
        <v>0</v>
      </c>
      <c r="G19453" t="s">
        <v>70</v>
      </c>
      <c r="H19453">
        <f>COUNTIF(A$2:$A19453,A19453)</f>
        <v>1</v>
      </c>
    </row>
    <row r="19454" spans="1:8" x14ac:dyDescent="0.25">
      <c r="A19454">
        <v>1133016</v>
      </c>
      <c r="B19454">
        <v>31</v>
      </c>
      <c r="C19454">
        <v>30</v>
      </c>
      <c r="D19454">
        <v>6</v>
      </c>
      <c r="E19454">
        <v>601</v>
      </c>
      <c r="F19454" t="s">
        <v>0</v>
      </c>
      <c r="G19454" t="s">
        <v>70</v>
      </c>
      <c r="H19454">
        <f>COUNTIF(A$2:$A19454,A19454)</f>
        <v>1</v>
      </c>
    </row>
    <row r="19455" spans="1:8" x14ac:dyDescent="0.25">
      <c r="A19455">
        <v>1133017</v>
      </c>
      <c r="B19455">
        <v>31</v>
      </c>
      <c r="C19455">
        <v>30</v>
      </c>
      <c r="D19455">
        <v>6</v>
      </c>
      <c r="E19455">
        <v>602</v>
      </c>
      <c r="F19455" t="s">
        <v>0</v>
      </c>
      <c r="G19455" t="s">
        <v>70</v>
      </c>
      <c r="H19455">
        <f>COUNTIF(A$2:$A19455,A19455)</f>
        <v>1</v>
      </c>
    </row>
    <row r="19456" spans="1:8" x14ac:dyDescent="0.25">
      <c r="A19456">
        <v>1133019</v>
      </c>
      <c r="B19456">
        <v>31</v>
      </c>
      <c r="C19456">
        <v>31</v>
      </c>
      <c r="D19456">
        <v>6</v>
      </c>
      <c r="E19456">
        <v>602</v>
      </c>
      <c r="F19456" t="s">
        <v>0</v>
      </c>
      <c r="G19456" t="s">
        <v>70</v>
      </c>
      <c r="H19456">
        <f>COUNTIF(A$2:$A19456,A19456)</f>
        <v>1</v>
      </c>
    </row>
    <row r="19457" spans="1:8" x14ac:dyDescent="0.25">
      <c r="A19457">
        <v>1133020</v>
      </c>
      <c r="B19457">
        <v>31</v>
      </c>
      <c r="C19457">
        <v>32</v>
      </c>
      <c r="D19457">
        <v>6</v>
      </c>
      <c r="E19457">
        <v>601</v>
      </c>
      <c r="F19457" t="s">
        <v>0</v>
      </c>
      <c r="G19457" t="s">
        <v>70</v>
      </c>
      <c r="H19457">
        <f>COUNTIF(A$2:$A19457,A19457)</f>
        <v>1</v>
      </c>
    </row>
    <row r="19458" spans="1:8" x14ac:dyDescent="0.25">
      <c r="A19458">
        <v>1133021</v>
      </c>
      <c r="B19458">
        <v>31</v>
      </c>
      <c r="C19458">
        <v>32</v>
      </c>
      <c r="D19458">
        <v>6</v>
      </c>
      <c r="E19458">
        <v>602</v>
      </c>
      <c r="F19458" t="s">
        <v>0</v>
      </c>
      <c r="G19458" t="s">
        <v>70</v>
      </c>
      <c r="H19458">
        <f>COUNTIF(A$2:$A19458,A19458)</f>
        <v>1</v>
      </c>
    </row>
    <row r="19459" spans="1:8" x14ac:dyDescent="0.25">
      <c r="A19459">
        <v>1133022</v>
      </c>
      <c r="B19459">
        <v>31</v>
      </c>
      <c r="C19459">
        <v>33</v>
      </c>
      <c r="D19459">
        <v>6</v>
      </c>
      <c r="E19459">
        <v>601</v>
      </c>
      <c r="F19459" t="s">
        <v>0</v>
      </c>
      <c r="G19459" t="s">
        <v>70</v>
      </c>
      <c r="H19459">
        <f>COUNTIF(A$2:$A19459,A19459)</f>
        <v>1</v>
      </c>
    </row>
    <row r="19460" spans="1:8" x14ac:dyDescent="0.25">
      <c r="A19460">
        <v>1133023</v>
      </c>
      <c r="B19460">
        <v>31</v>
      </c>
      <c r="C19460">
        <v>33</v>
      </c>
      <c r="D19460">
        <v>6</v>
      </c>
      <c r="E19460">
        <v>602</v>
      </c>
      <c r="F19460" t="s">
        <v>0</v>
      </c>
      <c r="G19460" t="s">
        <v>70</v>
      </c>
      <c r="H19460">
        <f>COUNTIF(A$2:$A19460,A19460)</f>
        <v>1</v>
      </c>
    </row>
    <row r="19461" spans="1:8" x14ac:dyDescent="0.25">
      <c r="A19461">
        <v>1133024</v>
      </c>
      <c r="B19461">
        <v>31</v>
      </c>
      <c r="C19461">
        <v>34</v>
      </c>
      <c r="D19461">
        <v>6</v>
      </c>
      <c r="E19461">
        <v>601</v>
      </c>
      <c r="F19461" t="s">
        <v>0</v>
      </c>
      <c r="G19461" t="s">
        <v>70</v>
      </c>
      <c r="H19461">
        <f>COUNTIF(A$2:$A19461,A19461)</f>
        <v>1</v>
      </c>
    </row>
    <row r="19462" spans="1:8" x14ac:dyDescent="0.25">
      <c r="A19462">
        <v>1133025</v>
      </c>
      <c r="B19462">
        <v>31</v>
      </c>
      <c r="C19462">
        <v>34</v>
      </c>
      <c r="D19462">
        <v>6</v>
      </c>
      <c r="E19462">
        <v>602</v>
      </c>
      <c r="F19462" t="s">
        <v>0</v>
      </c>
      <c r="G19462" t="s">
        <v>70</v>
      </c>
      <c r="H19462">
        <f>COUNTIF(A$2:$A19462,A19462)</f>
        <v>1</v>
      </c>
    </row>
    <row r="19463" spans="1:8" x14ac:dyDescent="0.25">
      <c r="A19463">
        <v>1133026</v>
      </c>
      <c r="B19463">
        <v>31</v>
      </c>
      <c r="C19463">
        <v>35</v>
      </c>
      <c r="D19463">
        <v>6</v>
      </c>
      <c r="E19463">
        <v>601</v>
      </c>
      <c r="F19463" t="s">
        <v>0</v>
      </c>
      <c r="G19463" t="s">
        <v>70</v>
      </c>
      <c r="H19463">
        <f>COUNTIF(A$2:$A19463,A19463)</f>
        <v>1</v>
      </c>
    </row>
    <row r="19464" spans="1:8" x14ac:dyDescent="0.25">
      <c r="A19464">
        <v>1133027</v>
      </c>
      <c r="B19464">
        <v>31</v>
      </c>
      <c r="C19464">
        <v>35</v>
      </c>
      <c r="D19464">
        <v>6</v>
      </c>
      <c r="E19464">
        <v>602</v>
      </c>
      <c r="F19464" t="s">
        <v>0</v>
      </c>
      <c r="G19464" t="s">
        <v>70</v>
      </c>
      <c r="H19464">
        <f>COUNTIF(A$2:$A19464,A19464)</f>
        <v>1</v>
      </c>
    </row>
    <row r="19465" spans="1:8" x14ac:dyDescent="0.25">
      <c r="A19465">
        <v>1133028</v>
      </c>
      <c r="B19465">
        <v>31</v>
      </c>
      <c r="C19465">
        <v>36</v>
      </c>
      <c r="D19465">
        <v>6</v>
      </c>
      <c r="E19465">
        <v>601</v>
      </c>
      <c r="F19465" t="s">
        <v>0</v>
      </c>
      <c r="G19465" t="s">
        <v>70</v>
      </c>
      <c r="H19465">
        <f>COUNTIF(A$2:$A19465,A19465)</f>
        <v>1</v>
      </c>
    </row>
    <row r="19466" spans="1:8" x14ac:dyDescent="0.25">
      <c r="A19466">
        <v>1133029</v>
      </c>
      <c r="B19466">
        <v>31</v>
      </c>
      <c r="C19466">
        <v>36</v>
      </c>
      <c r="D19466">
        <v>6</v>
      </c>
      <c r="E19466">
        <v>602</v>
      </c>
      <c r="F19466" t="s">
        <v>0</v>
      </c>
      <c r="G19466" t="s">
        <v>70</v>
      </c>
      <c r="H19466">
        <f>COUNTIF(A$2:$A19466,A19466)</f>
        <v>1</v>
      </c>
    </row>
    <row r="19467" spans="1:8" x14ac:dyDescent="0.25">
      <c r="A19467">
        <v>1133030</v>
      </c>
      <c r="B19467">
        <v>31</v>
      </c>
      <c r="C19467">
        <v>37</v>
      </c>
      <c r="D19467">
        <v>6</v>
      </c>
      <c r="E19467">
        <v>601</v>
      </c>
      <c r="F19467" t="s">
        <v>0</v>
      </c>
      <c r="G19467" t="s">
        <v>70</v>
      </c>
      <c r="H19467">
        <f>COUNTIF(A$2:$A19467,A19467)</f>
        <v>1</v>
      </c>
    </row>
    <row r="19468" spans="1:8" x14ac:dyDescent="0.25">
      <c r="A19468">
        <v>1133031</v>
      </c>
      <c r="B19468">
        <v>31</v>
      </c>
      <c r="C19468">
        <v>37</v>
      </c>
      <c r="D19468">
        <v>6</v>
      </c>
      <c r="E19468">
        <v>602</v>
      </c>
      <c r="F19468" t="s">
        <v>0</v>
      </c>
      <c r="G19468" t="s">
        <v>70</v>
      </c>
      <c r="H19468">
        <f>COUNTIF(A$2:$A19468,A19468)</f>
        <v>1</v>
      </c>
    </row>
    <row r="19469" spans="1:8" x14ac:dyDescent="0.25">
      <c r="A19469">
        <v>1133032</v>
      </c>
      <c r="B19469">
        <v>31</v>
      </c>
      <c r="C19469">
        <v>38</v>
      </c>
      <c r="D19469">
        <v>6</v>
      </c>
      <c r="E19469">
        <v>601</v>
      </c>
      <c r="F19469" t="s">
        <v>0</v>
      </c>
      <c r="G19469" t="s">
        <v>70</v>
      </c>
      <c r="H19469">
        <f>COUNTIF(A$2:$A19469,A19469)</f>
        <v>1</v>
      </c>
    </row>
    <row r="19470" spans="1:8" x14ac:dyDescent="0.25">
      <c r="A19470">
        <v>1133033</v>
      </c>
      <c r="B19470">
        <v>31</v>
      </c>
      <c r="C19470">
        <v>38</v>
      </c>
      <c r="D19470">
        <v>6</v>
      </c>
      <c r="E19470">
        <v>602</v>
      </c>
      <c r="F19470" t="s">
        <v>0</v>
      </c>
      <c r="G19470" t="s">
        <v>70</v>
      </c>
      <c r="H19470">
        <f>COUNTIF(A$2:$A19470,A19470)</f>
        <v>1</v>
      </c>
    </row>
    <row r="19471" spans="1:8" x14ac:dyDescent="0.25">
      <c r="A19471">
        <v>1133034</v>
      </c>
      <c r="B19471">
        <v>31</v>
      </c>
      <c r="C19471">
        <v>1</v>
      </c>
      <c r="D19471">
        <v>7</v>
      </c>
      <c r="E19471">
        <v>701</v>
      </c>
      <c r="F19471" t="s">
        <v>0</v>
      </c>
      <c r="G19471" t="s">
        <v>71</v>
      </c>
      <c r="H19471">
        <f>COUNTIF(A$2:$A19471,A19471)</f>
        <v>1</v>
      </c>
    </row>
    <row r="19472" spans="1:8" x14ac:dyDescent="0.25">
      <c r="A19472">
        <v>1133035</v>
      </c>
      <c r="B19472">
        <v>31</v>
      </c>
      <c r="C19472">
        <v>1</v>
      </c>
      <c r="D19472">
        <v>7</v>
      </c>
      <c r="E19472">
        <v>702</v>
      </c>
      <c r="F19472" t="s">
        <v>0</v>
      </c>
      <c r="G19472" t="s">
        <v>71</v>
      </c>
      <c r="H19472">
        <f>COUNTIF(A$2:$A19472,A19472)</f>
        <v>1</v>
      </c>
    </row>
    <row r="19473" spans="1:8" x14ac:dyDescent="0.25">
      <c r="A19473">
        <v>1133036</v>
      </c>
      <c r="B19473">
        <v>31</v>
      </c>
      <c r="C19473">
        <v>2</v>
      </c>
      <c r="D19473">
        <v>7</v>
      </c>
      <c r="E19473">
        <v>701</v>
      </c>
      <c r="F19473" t="s">
        <v>0</v>
      </c>
      <c r="G19473" t="s">
        <v>71</v>
      </c>
      <c r="H19473">
        <f>COUNTIF(A$2:$A19473,A19473)</f>
        <v>1</v>
      </c>
    </row>
    <row r="19474" spans="1:8" x14ac:dyDescent="0.25">
      <c r="A19474">
        <v>1133037</v>
      </c>
      <c r="B19474">
        <v>31</v>
      </c>
      <c r="C19474">
        <v>2</v>
      </c>
      <c r="D19474">
        <v>7</v>
      </c>
      <c r="E19474">
        <v>702</v>
      </c>
      <c r="F19474" t="s">
        <v>0</v>
      </c>
      <c r="G19474" t="s">
        <v>71</v>
      </c>
      <c r="H19474">
        <f>COUNTIF(A$2:$A19474,A19474)</f>
        <v>1</v>
      </c>
    </row>
    <row r="19475" spans="1:8" x14ac:dyDescent="0.25">
      <c r="A19475">
        <v>1133039</v>
      </c>
      <c r="B19475">
        <v>31</v>
      </c>
      <c r="C19475">
        <v>3</v>
      </c>
      <c r="D19475">
        <v>7</v>
      </c>
      <c r="E19475">
        <v>702</v>
      </c>
      <c r="F19475" t="s">
        <v>0</v>
      </c>
      <c r="G19475" t="s">
        <v>71</v>
      </c>
      <c r="H19475">
        <f>COUNTIF(A$2:$A19475,A19475)</f>
        <v>1</v>
      </c>
    </row>
    <row r="19476" spans="1:8" x14ac:dyDescent="0.25">
      <c r="A19476">
        <v>1133040</v>
      </c>
      <c r="B19476">
        <v>31</v>
      </c>
      <c r="C19476">
        <v>4</v>
      </c>
      <c r="D19476">
        <v>7</v>
      </c>
      <c r="E19476">
        <v>701</v>
      </c>
      <c r="F19476" t="s">
        <v>0</v>
      </c>
      <c r="G19476" t="s">
        <v>71</v>
      </c>
      <c r="H19476">
        <f>COUNTIF(A$2:$A19476,A19476)</f>
        <v>1</v>
      </c>
    </row>
    <row r="19477" spans="1:8" x14ac:dyDescent="0.25">
      <c r="A19477">
        <v>1133041</v>
      </c>
      <c r="B19477">
        <v>31</v>
      </c>
      <c r="C19477">
        <v>4</v>
      </c>
      <c r="D19477">
        <v>7</v>
      </c>
      <c r="E19477">
        <v>702</v>
      </c>
      <c r="F19477" t="s">
        <v>0</v>
      </c>
      <c r="G19477" t="s">
        <v>71</v>
      </c>
      <c r="H19477">
        <f>COUNTIF(A$2:$A19477,A19477)</f>
        <v>1</v>
      </c>
    </row>
    <row r="19478" spans="1:8" x14ac:dyDescent="0.25">
      <c r="A19478">
        <v>1133042</v>
      </c>
      <c r="B19478">
        <v>31</v>
      </c>
      <c r="C19478">
        <v>5</v>
      </c>
      <c r="D19478">
        <v>7</v>
      </c>
      <c r="E19478">
        <v>701</v>
      </c>
      <c r="F19478" t="s">
        <v>0</v>
      </c>
      <c r="G19478" t="s">
        <v>71</v>
      </c>
      <c r="H19478">
        <f>COUNTIF(A$2:$A19478,A19478)</f>
        <v>1</v>
      </c>
    </row>
    <row r="19479" spans="1:8" x14ac:dyDescent="0.25">
      <c r="A19479">
        <v>1133043</v>
      </c>
      <c r="B19479">
        <v>31</v>
      </c>
      <c r="C19479">
        <v>5</v>
      </c>
      <c r="D19479">
        <v>7</v>
      </c>
      <c r="E19479">
        <v>702</v>
      </c>
      <c r="F19479" t="s">
        <v>0</v>
      </c>
      <c r="G19479" t="s">
        <v>71</v>
      </c>
      <c r="H19479">
        <f>COUNTIF(A$2:$A19479,A19479)</f>
        <v>1</v>
      </c>
    </row>
    <row r="19480" spans="1:8" x14ac:dyDescent="0.25">
      <c r="A19480">
        <v>1133044</v>
      </c>
      <c r="B19480">
        <v>31</v>
      </c>
      <c r="C19480">
        <v>6</v>
      </c>
      <c r="D19480">
        <v>7</v>
      </c>
      <c r="E19480">
        <v>701</v>
      </c>
      <c r="F19480" t="s">
        <v>0</v>
      </c>
      <c r="G19480" t="s">
        <v>71</v>
      </c>
      <c r="H19480">
        <f>COUNTIF(A$2:$A19480,A19480)</f>
        <v>1</v>
      </c>
    </row>
    <row r="19481" spans="1:8" x14ac:dyDescent="0.25">
      <c r="A19481">
        <v>1133045</v>
      </c>
      <c r="B19481">
        <v>31</v>
      </c>
      <c r="C19481">
        <v>6</v>
      </c>
      <c r="D19481">
        <v>7</v>
      </c>
      <c r="E19481">
        <v>702</v>
      </c>
      <c r="F19481" t="s">
        <v>0</v>
      </c>
      <c r="G19481" t="s">
        <v>71</v>
      </c>
      <c r="H19481">
        <f>COUNTIF(A$2:$A19481,A19481)</f>
        <v>1</v>
      </c>
    </row>
    <row r="19482" spans="1:8" x14ac:dyDescent="0.25">
      <c r="A19482">
        <v>1133046</v>
      </c>
      <c r="B19482">
        <v>31</v>
      </c>
      <c r="C19482">
        <v>7</v>
      </c>
      <c r="D19482">
        <v>7</v>
      </c>
      <c r="E19482">
        <v>701</v>
      </c>
      <c r="F19482" t="s">
        <v>0</v>
      </c>
      <c r="G19482" t="s">
        <v>71</v>
      </c>
      <c r="H19482">
        <f>COUNTIF(A$2:$A19482,A19482)</f>
        <v>1</v>
      </c>
    </row>
    <row r="19483" spans="1:8" x14ac:dyDescent="0.25">
      <c r="A19483">
        <v>1133047</v>
      </c>
      <c r="B19483">
        <v>31</v>
      </c>
      <c r="C19483">
        <v>7</v>
      </c>
      <c r="D19483">
        <v>7</v>
      </c>
      <c r="E19483">
        <v>702</v>
      </c>
      <c r="F19483" t="s">
        <v>0</v>
      </c>
      <c r="G19483" t="s">
        <v>71</v>
      </c>
      <c r="H19483">
        <f>COUNTIF(A$2:$A19483,A19483)</f>
        <v>1</v>
      </c>
    </row>
    <row r="19484" spans="1:8" x14ac:dyDescent="0.25">
      <c r="A19484">
        <v>1133048</v>
      </c>
      <c r="B19484">
        <v>31</v>
      </c>
      <c r="C19484">
        <v>8</v>
      </c>
      <c r="D19484">
        <v>7</v>
      </c>
      <c r="E19484">
        <v>701</v>
      </c>
      <c r="F19484" t="s">
        <v>0</v>
      </c>
      <c r="G19484" t="s">
        <v>71</v>
      </c>
      <c r="H19484">
        <f>COUNTIF(A$2:$A19484,A19484)</f>
        <v>1</v>
      </c>
    </row>
    <row r="19485" spans="1:8" x14ac:dyDescent="0.25">
      <c r="A19485">
        <v>1133049</v>
      </c>
      <c r="B19485">
        <v>31</v>
      </c>
      <c r="C19485">
        <v>8</v>
      </c>
      <c r="D19485">
        <v>7</v>
      </c>
      <c r="E19485">
        <v>702</v>
      </c>
      <c r="F19485" t="s">
        <v>0</v>
      </c>
      <c r="G19485" t="s">
        <v>71</v>
      </c>
      <c r="H19485">
        <f>COUNTIF(A$2:$A19485,A19485)</f>
        <v>1</v>
      </c>
    </row>
    <row r="19486" spans="1:8" x14ac:dyDescent="0.25">
      <c r="A19486">
        <v>1133050</v>
      </c>
      <c r="B19486">
        <v>31</v>
      </c>
      <c r="C19486">
        <v>9</v>
      </c>
      <c r="D19486">
        <v>7</v>
      </c>
      <c r="E19486">
        <v>701</v>
      </c>
      <c r="F19486" t="s">
        <v>0</v>
      </c>
      <c r="G19486" t="s">
        <v>71</v>
      </c>
      <c r="H19486">
        <f>COUNTIF(A$2:$A19486,A19486)</f>
        <v>1</v>
      </c>
    </row>
    <row r="19487" spans="1:8" x14ac:dyDescent="0.25">
      <c r="A19487">
        <v>1133051</v>
      </c>
      <c r="B19487">
        <v>31</v>
      </c>
      <c r="C19487">
        <v>9</v>
      </c>
      <c r="D19487">
        <v>7</v>
      </c>
      <c r="E19487">
        <v>702</v>
      </c>
      <c r="F19487" t="s">
        <v>0</v>
      </c>
      <c r="G19487" t="s">
        <v>71</v>
      </c>
      <c r="H19487">
        <f>COUNTIF(A$2:$A19487,A19487)</f>
        <v>1</v>
      </c>
    </row>
    <row r="19488" spans="1:8" x14ac:dyDescent="0.25">
      <c r="A19488">
        <v>1133052</v>
      </c>
      <c r="B19488">
        <v>31</v>
      </c>
      <c r="C19488">
        <v>10</v>
      </c>
      <c r="D19488">
        <v>7</v>
      </c>
      <c r="E19488">
        <v>701</v>
      </c>
      <c r="F19488" t="s">
        <v>0</v>
      </c>
      <c r="G19488" t="s">
        <v>71</v>
      </c>
      <c r="H19488">
        <f>COUNTIF(A$2:$A19488,A19488)</f>
        <v>1</v>
      </c>
    </row>
    <row r="19489" spans="1:8" x14ac:dyDescent="0.25">
      <c r="A19489">
        <v>1133053</v>
      </c>
      <c r="B19489">
        <v>31</v>
      </c>
      <c r="C19489">
        <v>10</v>
      </c>
      <c r="D19489">
        <v>7</v>
      </c>
      <c r="E19489">
        <v>702</v>
      </c>
      <c r="F19489" t="s">
        <v>0</v>
      </c>
      <c r="G19489" t="s">
        <v>71</v>
      </c>
      <c r="H19489">
        <f>COUNTIF(A$2:$A19489,A19489)</f>
        <v>1</v>
      </c>
    </row>
    <row r="19490" spans="1:8" x14ac:dyDescent="0.25">
      <c r="A19490">
        <v>1133054</v>
      </c>
      <c r="B19490">
        <v>31</v>
      </c>
      <c r="C19490">
        <v>11</v>
      </c>
      <c r="D19490">
        <v>7</v>
      </c>
      <c r="E19490">
        <v>701</v>
      </c>
      <c r="F19490" t="s">
        <v>0</v>
      </c>
      <c r="G19490" t="s">
        <v>71</v>
      </c>
      <c r="H19490">
        <f>COUNTIF(A$2:$A19490,A19490)</f>
        <v>1</v>
      </c>
    </row>
    <row r="19491" spans="1:8" x14ac:dyDescent="0.25">
      <c r="A19491">
        <v>1133055</v>
      </c>
      <c r="B19491">
        <v>31</v>
      </c>
      <c r="C19491">
        <v>11</v>
      </c>
      <c r="D19491">
        <v>7</v>
      </c>
      <c r="E19491">
        <v>702</v>
      </c>
      <c r="F19491" t="s">
        <v>0</v>
      </c>
      <c r="G19491" t="s">
        <v>71</v>
      </c>
      <c r="H19491">
        <f>COUNTIF(A$2:$A19491,A19491)</f>
        <v>1</v>
      </c>
    </row>
    <row r="19492" spans="1:8" x14ac:dyDescent="0.25">
      <c r="A19492">
        <v>1133056</v>
      </c>
      <c r="B19492">
        <v>31</v>
      </c>
      <c r="C19492">
        <v>12</v>
      </c>
      <c r="D19492">
        <v>7</v>
      </c>
      <c r="E19492">
        <v>701</v>
      </c>
      <c r="F19492" t="s">
        <v>0</v>
      </c>
      <c r="G19492" t="s">
        <v>71</v>
      </c>
      <c r="H19492">
        <f>COUNTIF(A$2:$A19492,A19492)</f>
        <v>1</v>
      </c>
    </row>
    <row r="19493" spans="1:8" x14ac:dyDescent="0.25">
      <c r="A19493">
        <v>1133057</v>
      </c>
      <c r="B19493">
        <v>31</v>
      </c>
      <c r="C19493">
        <v>12</v>
      </c>
      <c r="D19493">
        <v>7</v>
      </c>
      <c r="E19493">
        <v>702</v>
      </c>
      <c r="F19493" t="s">
        <v>0</v>
      </c>
      <c r="G19493" t="s">
        <v>71</v>
      </c>
      <c r="H19493">
        <f>COUNTIF(A$2:$A19493,A19493)</f>
        <v>1</v>
      </c>
    </row>
    <row r="19494" spans="1:8" x14ac:dyDescent="0.25">
      <c r="A19494">
        <v>1133058</v>
      </c>
      <c r="B19494">
        <v>31</v>
      </c>
      <c r="C19494">
        <v>13</v>
      </c>
      <c r="D19494">
        <v>7</v>
      </c>
      <c r="E19494">
        <v>701</v>
      </c>
      <c r="F19494" t="s">
        <v>0</v>
      </c>
      <c r="G19494" t="s">
        <v>71</v>
      </c>
      <c r="H19494">
        <f>COUNTIF(A$2:$A19494,A19494)</f>
        <v>1</v>
      </c>
    </row>
    <row r="19495" spans="1:8" x14ac:dyDescent="0.25">
      <c r="A19495">
        <v>1133060</v>
      </c>
      <c r="B19495">
        <v>31</v>
      </c>
      <c r="C19495">
        <v>14</v>
      </c>
      <c r="D19495">
        <v>7</v>
      </c>
      <c r="E19495">
        <v>701</v>
      </c>
      <c r="F19495" t="s">
        <v>0</v>
      </c>
      <c r="G19495" t="s">
        <v>71</v>
      </c>
      <c r="H19495">
        <f>COUNTIF(A$2:$A19495,A19495)</f>
        <v>1</v>
      </c>
    </row>
    <row r="19496" spans="1:8" x14ac:dyDescent="0.25">
      <c r="A19496">
        <v>1133061</v>
      </c>
      <c r="B19496">
        <v>31</v>
      </c>
      <c r="C19496">
        <v>14</v>
      </c>
      <c r="D19496">
        <v>7</v>
      </c>
      <c r="E19496">
        <v>702</v>
      </c>
      <c r="F19496" t="s">
        <v>0</v>
      </c>
      <c r="G19496" t="s">
        <v>71</v>
      </c>
      <c r="H19496">
        <f>COUNTIF(A$2:$A19496,A19496)</f>
        <v>1</v>
      </c>
    </row>
    <row r="19497" spans="1:8" x14ac:dyDescent="0.25">
      <c r="A19497">
        <v>1133062</v>
      </c>
      <c r="B19497">
        <v>31</v>
      </c>
      <c r="C19497">
        <v>15</v>
      </c>
      <c r="D19497">
        <v>7</v>
      </c>
      <c r="E19497">
        <v>701</v>
      </c>
      <c r="F19497" t="s">
        <v>0</v>
      </c>
      <c r="G19497" t="s">
        <v>71</v>
      </c>
      <c r="H19497">
        <f>COUNTIF(A$2:$A19497,A19497)</f>
        <v>1</v>
      </c>
    </row>
    <row r="19498" spans="1:8" x14ac:dyDescent="0.25">
      <c r="A19498">
        <v>1133063</v>
      </c>
      <c r="B19498">
        <v>31</v>
      </c>
      <c r="C19498">
        <v>15</v>
      </c>
      <c r="D19498">
        <v>7</v>
      </c>
      <c r="E19498">
        <v>702</v>
      </c>
      <c r="F19498" t="s">
        <v>0</v>
      </c>
      <c r="G19498" t="s">
        <v>71</v>
      </c>
      <c r="H19498">
        <f>COUNTIF(A$2:$A19498,A19498)</f>
        <v>1</v>
      </c>
    </row>
    <row r="19499" spans="1:8" x14ac:dyDescent="0.25">
      <c r="A19499">
        <v>1133064</v>
      </c>
      <c r="B19499">
        <v>31</v>
      </c>
      <c r="C19499">
        <v>16</v>
      </c>
      <c r="D19499">
        <v>7</v>
      </c>
      <c r="E19499">
        <v>701</v>
      </c>
      <c r="F19499" t="s">
        <v>0</v>
      </c>
      <c r="G19499" t="s">
        <v>71</v>
      </c>
      <c r="H19499">
        <f>COUNTIF(A$2:$A19499,A19499)</f>
        <v>1</v>
      </c>
    </row>
    <row r="19500" spans="1:8" x14ac:dyDescent="0.25">
      <c r="A19500">
        <v>1133065</v>
      </c>
      <c r="B19500">
        <v>31</v>
      </c>
      <c r="C19500">
        <v>16</v>
      </c>
      <c r="D19500">
        <v>7</v>
      </c>
      <c r="E19500">
        <v>702</v>
      </c>
      <c r="F19500" t="s">
        <v>0</v>
      </c>
      <c r="G19500" t="s">
        <v>71</v>
      </c>
      <c r="H19500">
        <f>COUNTIF(A$2:$A19500,A19500)</f>
        <v>1</v>
      </c>
    </row>
    <row r="19501" spans="1:8" x14ac:dyDescent="0.25">
      <c r="A19501">
        <v>1133066</v>
      </c>
      <c r="B19501">
        <v>31</v>
      </c>
      <c r="C19501">
        <v>17</v>
      </c>
      <c r="D19501">
        <v>7</v>
      </c>
      <c r="E19501">
        <v>701</v>
      </c>
      <c r="F19501" t="s">
        <v>0</v>
      </c>
      <c r="G19501" t="s">
        <v>71</v>
      </c>
      <c r="H19501">
        <f>COUNTIF(A$2:$A19501,A19501)</f>
        <v>1</v>
      </c>
    </row>
    <row r="19502" spans="1:8" x14ac:dyDescent="0.25">
      <c r="A19502">
        <v>1133067</v>
      </c>
      <c r="B19502">
        <v>31</v>
      </c>
      <c r="C19502">
        <v>17</v>
      </c>
      <c r="D19502">
        <v>7</v>
      </c>
      <c r="E19502">
        <v>702</v>
      </c>
      <c r="F19502" t="s">
        <v>0</v>
      </c>
      <c r="G19502" t="s">
        <v>71</v>
      </c>
      <c r="H19502">
        <f>COUNTIF(A$2:$A19502,A19502)</f>
        <v>1</v>
      </c>
    </row>
    <row r="19503" spans="1:8" x14ac:dyDescent="0.25">
      <c r="A19503">
        <v>1133068</v>
      </c>
      <c r="B19503">
        <v>31</v>
      </c>
      <c r="C19503">
        <v>18</v>
      </c>
      <c r="D19503">
        <v>7</v>
      </c>
      <c r="E19503">
        <v>701</v>
      </c>
      <c r="F19503" t="s">
        <v>0</v>
      </c>
      <c r="G19503" t="s">
        <v>71</v>
      </c>
      <c r="H19503">
        <f>COUNTIF(A$2:$A19503,A19503)</f>
        <v>1</v>
      </c>
    </row>
    <row r="19504" spans="1:8" x14ac:dyDescent="0.25">
      <c r="A19504">
        <v>1133069</v>
      </c>
      <c r="B19504">
        <v>31</v>
      </c>
      <c r="C19504">
        <v>18</v>
      </c>
      <c r="D19504">
        <v>7</v>
      </c>
      <c r="E19504">
        <v>702</v>
      </c>
      <c r="F19504" t="s">
        <v>0</v>
      </c>
      <c r="G19504" t="s">
        <v>71</v>
      </c>
      <c r="H19504">
        <f>COUNTIF(A$2:$A19504,A19504)</f>
        <v>1</v>
      </c>
    </row>
    <row r="19505" spans="1:8" x14ac:dyDescent="0.25">
      <c r="A19505">
        <v>1133070</v>
      </c>
      <c r="B19505">
        <v>31</v>
      </c>
      <c r="C19505">
        <v>19</v>
      </c>
      <c r="D19505">
        <v>7</v>
      </c>
      <c r="E19505">
        <v>701</v>
      </c>
      <c r="F19505" t="s">
        <v>0</v>
      </c>
      <c r="G19505" t="s">
        <v>71</v>
      </c>
      <c r="H19505">
        <f>COUNTIF(A$2:$A19505,A19505)</f>
        <v>1</v>
      </c>
    </row>
    <row r="19506" spans="1:8" x14ac:dyDescent="0.25">
      <c r="A19506">
        <v>1133071</v>
      </c>
      <c r="B19506">
        <v>31</v>
      </c>
      <c r="C19506">
        <v>19</v>
      </c>
      <c r="D19506">
        <v>7</v>
      </c>
      <c r="E19506">
        <v>702</v>
      </c>
      <c r="F19506" t="s">
        <v>0</v>
      </c>
      <c r="G19506" t="s">
        <v>71</v>
      </c>
      <c r="H19506">
        <f>COUNTIF(A$2:$A19506,A19506)</f>
        <v>1</v>
      </c>
    </row>
    <row r="19507" spans="1:8" x14ac:dyDescent="0.25">
      <c r="A19507">
        <v>1133072</v>
      </c>
      <c r="B19507">
        <v>31</v>
      </c>
      <c r="C19507">
        <v>20</v>
      </c>
      <c r="D19507">
        <v>7</v>
      </c>
      <c r="E19507">
        <v>701</v>
      </c>
      <c r="F19507" t="s">
        <v>0</v>
      </c>
      <c r="G19507" t="s">
        <v>71</v>
      </c>
      <c r="H19507">
        <f>COUNTIF(A$2:$A19507,A19507)</f>
        <v>1</v>
      </c>
    </row>
    <row r="19508" spans="1:8" x14ac:dyDescent="0.25">
      <c r="A19508">
        <v>1133073</v>
      </c>
      <c r="B19508">
        <v>31</v>
      </c>
      <c r="C19508">
        <v>20</v>
      </c>
      <c r="D19508">
        <v>7</v>
      </c>
      <c r="E19508">
        <v>702</v>
      </c>
      <c r="F19508" t="s">
        <v>0</v>
      </c>
      <c r="G19508" t="s">
        <v>71</v>
      </c>
      <c r="H19508">
        <f>COUNTIF(A$2:$A19508,A19508)</f>
        <v>1</v>
      </c>
    </row>
    <row r="19509" spans="1:8" x14ac:dyDescent="0.25">
      <c r="A19509">
        <v>1133074</v>
      </c>
      <c r="B19509">
        <v>31</v>
      </c>
      <c r="C19509">
        <v>21</v>
      </c>
      <c r="D19509">
        <v>7</v>
      </c>
      <c r="E19509">
        <v>701</v>
      </c>
      <c r="F19509" t="s">
        <v>0</v>
      </c>
      <c r="G19509" t="s">
        <v>71</v>
      </c>
      <c r="H19509">
        <f>COUNTIF(A$2:$A19509,A19509)</f>
        <v>1</v>
      </c>
    </row>
    <row r="19510" spans="1:8" x14ac:dyDescent="0.25">
      <c r="A19510">
        <v>1133075</v>
      </c>
      <c r="B19510">
        <v>31</v>
      </c>
      <c r="C19510">
        <v>21</v>
      </c>
      <c r="D19510">
        <v>7</v>
      </c>
      <c r="E19510">
        <v>702</v>
      </c>
      <c r="F19510" t="s">
        <v>0</v>
      </c>
      <c r="G19510" t="s">
        <v>71</v>
      </c>
      <c r="H19510">
        <f>COUNTIF(A$2:$A19510,A19510)</f>
        <v>1</v>
      </c>
    </row>
    <row r="19511" spans="1:8" x14ac:dyDescent="0.25">
      <c r="A19511">
        <v>1133076</v>
      </c>
      <c r="B19511">
        <v>31</v>
      </c>
      <c r="C19511">
        <v>22</v>
      </c>
      <c r="D19511">
        <v>7</v>
      </c>
      <c r="E19511">
        <v>701</v>
      </c>
      <c r="F19511" t="s">
        <v>0</v>
      </c>
      <c r="G19511" t="s">
        <v>71</v>
      </c>
      <c r="H19511">
        <f>COUNTIF(A$2:$A19511,A19511)</f>
        <v>1</v>
      </c>
    </row>
    <row r="19512" spans="1:8" x14ac:dyDescent="0.25">
      <c r="A19512">
        <v>1133077</v>
      </c>
      <c r="B19512">
        <v>31</v>
      </c>
      <c r="C19512">
        <v>22</v>
      </c>
      <c r="D19512">
        <v>7</v>
      </c>
      <c r="E19512">
        <v>702</v>
      </c>
      <c r="F19512" t="s">
        <v>0</v>
      </c>
      <c r="G19512" t="s">
        <v>71</v>
      </c>
      <c r="H19512">
        <f>COUNTIF(A$2:$A19512,A19512)</f>
        <v>1</v>
      </c>
    </row>
    <row r="19513" spans="1:8" x14ac:dyDescent="0.25">
      <c r="A19513">
        <v>1133078</v>
      </c>
      <c r="B19513">
        <v>31</v>
      </c>
      <c r="C19513">
        <v>23</v>
      </c>
      <c r="D19513">
        <v>7</v>
      </c>
      <c r="E19513">
        <v>701</v>
      </c>
      <c r="F19513" t="s">
        <v>0</v>
      </c>
      <c r="G19513" t="s">
        <v>71</v>
      </c>
      <c r="H19513">
        <f>COUNTIF(A$2:$A19513,A19513)</f>
        <v>1</v>
      </c>
    </row>
    <row r="19514" spans="1:8" x14ac:dyDescent="0.25">
      <c r="A19514">
        <v>1133080</v>
      </c>
      <c r="B19514">
        <v>31</v>
      </c>
      <c r="C19514">
        <v>24</v>
      </c>
      <c r="D19514">
        <v>7</v>
      </c>
      <c r="E19514">
        <v>701</v>
      </c>
      <c r="F19514" t="s">
        <v>0</v>
      </c>
      <c r="G19514" t="s">
        <v>71</v>
      </c>
      <c r="H19514">
        <f>COUNTIF(A$2:$A19514,A19514)</f>
        <v>1</v>
      </c>
    </row>
    <row r="19515" spans="1:8" x14ac:dyDescent="0.25">
      <c r="A19515">
        <v>1133081</v>
      </c>
      <c r="B19515">
        <v>31</v>
      </c>
      <c r="C19515">
        <v>24</v>
      </c>
      <c r="D19515">
        <v>7</v>
      </c>
      <c r="E19515">
        <v>702</v>
      </c>
      <c r="F19515" t="s">
        <v>0</v>
      </c>
      <c r="G19515" t="s">
        <v>71</v>
      </c>
      <c r="H19515">
        <f>COUNTIF(A$2:$A19515,A19515)</f>
        <v>1</v>
      </c>
    </row>
    <row r="19516" spans="1:8" x14ac:dyDescent="0.25">
      <c r="A19516">
        <v>1133082</v>
      </c>
      <c r="B19516">
        <v>31</v>
      </c>
      <c r="C19516">
        <v>25</v>
      </c>
      <c r="D19516">
        <v>7</v>
      </c>
      <c r="E19516">
        <v>701</v>
      </c>
      <c r="F19516" t="s">
        <v>0</v>
      </c>
      <c r="G19516" t="s">
        <v>71</v>
      </c>
      <c r="H19516">
        <f>COUNTIF(A$2:$A19516,A19516)</f>
        <v>1</v>
      </c>
    </row>
    <row r="19517" spans="1:8" x14ac:dyDescent="0.25">
      <c r="A19517">
        <v>1133083</v>
      </c>
      <c r="B19517">
        <v>31</v>
      </c>
      <c r="C19517">
        <v>25</v>
      </c>
      <c r="D19517">
        <v>7</v>
      </c>
      <c r="E19517">
        <v>702</v>
      </c>
      <c r="F19517" t="s">
        <v>0</v>
      </c>
      <c r="G19517" t="s">
        <v>71</v>
      </c>
      <c r="H19517">
        <f>COUNTIF(A$2:$A19517,A19517)</f>
        <v>1</v>
      </c>
    </row>
    <row r="19518" spans="1:8" x14ac:dyDescent="0.25">
      <c r="A19518">
        <v>1133084</v>
      </c>
      <c r="B19518">
        <v>31</v>
      </c>
      <c r="C19518">
        <v>26</v>
      </c>
      <c r="D19518">
        <v>7</v>
      </c>
      <c r="E19518">
        <v>701</v>
      </c>
      <c r="F19518" t="s">
        <v>0</v>
      </c>
      <c r="G19518" t="s">
        <v>71</v>
      </c>
      <c r="H19518">
        <f>COUNTIF(A$2:$A19518,A19518)</f>
        <v>1</v>
      </c>
    </row>
    <row r="19519" spans="1:8" x14ac:dyDescent="0.25">
      <c r="A19519">
        <v>1133085</v>
      </c>
      <c r="B19519">
        <v>31</v>
      </c>
      <c r="C19519">
        <v>26</v>
      </c>
      <c r="D19519">
        <v>7</v>
      </c>
      <c r="E19519">
        <v>702</v>
      </c>
      <c r="F19519" t="s">
        <v>0</v>
      </c>
      <c r="G19519" t="s">
        <v>71</v>
      </c>
      <c r="H19519">
        <f>COUNTIF(A$2:$A19519,A19519)</f>
        <v>1</v>
      </c>
    </row>
    <row r="19520" spans="1:8" x14ac:dyDescent="0.25">
      <c r="A19520">
        <v>1133086</v>
      </c>
      <c r="B19520">
        <v>31</v>
      </c>
      <c r="C19520">
        <v>27</v>
      </c>
      <c r="D19520">
        <v>7</v>
      </c>
      <c r="E19520">
        <v>701</v>
      </c>
      <c r="F19520" t="s">
        <v>0</v>
      </c>
      <c r="G19520" t="s">
        <v>71</v>
      </c>
      <c r="H19520">
        <f>COUNTIF(A$2:$A19520,A19520)</f>
        <v>1</v>
      </c>
    </row>
    <row r="19521" spans="1:8" x14ac:dyDescent="0.25">
      <c r="A19521">
        <v>1133087</v>
      </c>
      <c r="B19521">
        <v>31</v>
      </c>
      <c r="C19521">
        <v>27</v>
      </c>
      <c r="D19521">
        <v>7</v>
      </c>
      <c r="E19521">
        <v>702</v>
      </c>
      <c r="F19521" t="s">
        <v>0</v>
      </c>
      <c r="G19521" t="s">
        <v>71</v>
      </c>
      <c r="H19521">
        <f>COUNTIF(A$2:$A19521,A19521)</f>
        <v>1</v>
      </c>
    </row>
    <row r="19522" spans="1:8" x14ac:dyDescent="0.25">
      <c r="A19522">
        <v>1133088</v>
      </c>
      <c r="B19522">
        <v>31</v>
      </c>
      <c r="C19522">
        <v>28</v>
      </c>
      <c r="D19522">
        <v>7</v>
      </c>
      <c r="E19522">
        <v>701</v>
      </c>
      <c r="F19522" t="s">
        <v>0</v>
      </c>
      <c r="G19522" t="s">
        <v>71</v>
      </c>
      <c r="H19522">
        <f>COUNTIF(A$2:$A19522,A19522)</f>
        <v>1</v>
      </c>
    </row>
    <row r="19523" spans="1:8" x14ac:dyDescent="0.25">
      <c r="A19523">
        <v>1133089</v>
      </c>
      <c r="B19523">
        <v>31</v>
      </c>
      <c r="C19523">
        <v>28</v>
      </c>
      <c r="D19523">
        <v>7</v>
      </c>
      <c r="E19523">
        <v>702</v>
      </c>
      <c r="F19523" t="s">
        <v>0</v>
      </c>
      <c r="G19523" t="s">
        <v>71</v>
      </c>
      <c r="H19523">
        <f>COUNTIF(A$2:$A19523,A19523)</f>
        <v>1</v>
      </c>
    </row>
    <row r="19524" spans="1:8" x14ac:dyDescent="0.25">
      <c r="A19524">
        <v>1133090</v>
      </c>
      <c r="B19524">
        <v>31</v>
      </c>
      <c r="C19524">
        <v>29</v>
      </c>
      <c r="D19524">
        <v>7</v>
      </c>
      <c r="E19524">
        <v>701</v>
      </c>
      <c r="F19524" t="s">
        <v>0</v>
      </c>
      <c r="G19524" t="s">
        <v>71</v>
      </c>
      <c r="H19524">
        <f>COUNTIF(A$2:$A19524,A19524)</f>
        <v>1</v>
      </c>
    </row>
    <row r="19525" spans="1:8" x14ac:dyDescent="0.25">
      <c r="A19525">
        <v>1133091</v>
      </c>
      <c r="B19525">
        <v>31</v>
      </c>
      <c r="C19525">
        <v>29</v>
      </c>
      <c r="D19525">
        <v>7</v>
      </c>
      <c r="E19525">
        <v>702</v>
      </c>
      <c r="F19525" t="s">
        <v>0</v>
      </c>
      <c r="G19525" t="s">
        <v>71</v>
      </c>
      <c r="H19525">
        <f>COUNTIF(A$2:$A19525,A19525)</f>
        <v>1</v>
      </c>
    </row>
    <row r="19526" spans="1:8" x14ac:dyDescent="0.25">
      <c r="A19526">
        <v>1133092</v>
      </c>
      <c r="B19526">
        <v>31</v>
      </c>
      <c r="C19526">
        <v>30</v>
      </c>
      <c r="D19526">
        <v>7</v>
      </c>
      <c r="E19526">
        <v>701</v>
      </c>
      <c r="F19526" t="s">
        <v>0</v>
      </c>
      <c r="G19526" t="s">
        <v>71</v>
      </c>
      <c r="H19526">
        <f>COUNTIF(A$2:$A19526,A19526)</f>
        <v>1</v>
      </c>
    </row>
    <row r="19527" spans="1:8" x14ac:dyDescent="0.25">
      <c r="A19527">
        <v>1133093</v>
      </c>
      <c r="B19527">
        <v>31</v>
      </c>
      <c r="C19527">
        <v>30</v>
      </c>
      <c r="D19527">
        <v>7</v>
      </c>
      <c r="E19527">
        <v>702</v>
      </c>
      <c r="F19527" t="s">
        <v>0</v>
      </c>
      <c r="G19527" t="s">
        <v>71</v>
      </c>
      <c r="H19527">
        <f>COUNTIF(A$2:$A19527,A19527)</f>
        <v>1</v>
      </c>
    </row>
    <row r="19528" spans="1:8" x14ac:dyDescent="0.25">
      <c r="A19528">
        <v>1133095</v>
      </c>
      <c r="B19528">
        <v>31</v>
      </c>
      <c r="C19528">
        <v>31</v>
      </c>
      <c r="D19528">
        <v>7</v>
      </c>
      <c r="E19528">
        <v>702</v>
      </c>
      <c r="F19528" t="s">
        <v>0</v>
      </c>
      <c r="G19528" t="s">
        <v>71</v>
      </c>
      <c r="H19528">
        <f>COUNTIF(A$2:$A19528,A19528)</f>
        <v>1</v>
      </c>
    </row>
    <row r="19529" spans="1:8" x14ac:dyDescent="0.25">
      <c r="A19529">
        <v>1133096</v>
      </c>
      <c r="B19529">
        <v>31</v>
      </c>
      <c r="C19529">
        <v>32</v>
      </c>
      <c r="D19529">
        <v>7</v>
      </c>
      <c r="E19529">
        <v>701</v>
      </c>
      <c r="F19529" t="s">
        <v>0</v>
      </c>
      <c r="G19529" t="s">
        <v>71</v>
      </c>
      <c r="H19529">
        <f>COUNTIF(A$2:$A19529,A19529)</f>
        <v>1</v>
      </c>
    </row>
    <row r="19530" spans="1:8" x14ac:dyDescent="0.25">
      <c r="A19530">
        <v>1133097</v>
      </c>
      <c r="B19530">
        <v>31</v>
      </c>
      <c r="C19530">
        <v>32</v>
      </c>
      <c r="D19530">
        <v>7</v>
      </c>
      <c r="E19530">
        <v>702</v>
      </c>
      <c r="F19530" t="s">
        <v>0</v>
      </c>
      <c r="G19530" t="s">
        <v>71</v>
      </c>
      <c r="H19530">
        <f>COUNTIF(A$2:$A19530,A19530)</f>
        <v>1</v>
      </c>
    </row>
    <row r="19531" spans="1:8" x14ac:dyDescent="0.25">
      <c r="A19531">
        <v>1133098</v>
      </c>
      <c r="B19531">
        <v>31</v>
      </c>
      <c r="C19531">
        <v>33</v>
      </c>
      <c r="D19531">
        <v>7</v>
      </c>
      <c r="E19531">
        <v>701</v>
      </c>
      <c r="F19531" t="s">
        <v>0</v>
      </c>
      <c r="G19531" t="s">
        <v>71</v>
      </c>
      <c r="H19531">
        <f>COUNTIF(A$2:$A19531,A19531)</f>
        <v>1</v>
      </c>
    </row>
    <row r="19532" spans="1:8" x14ac:dyDescent="0.25">
      <c r="A19532">
        <v>1133099</v>
      </c>
      <c r="B19532">
        <v>31</v>
      </c>
      <c r="C19532">
        <v>33</v>
      </c>
      <c r="D19532">
        <v>7</v>
      </c>
      <c r="E19532">
        <v>702</v>
      </c>
      <c r="F19532" t="s">
        <v>0</v>
      </c>
      <c r="G19532" t="s">
        <v>71</v>
      </c>
      <c r="H19532">
        <f>COUNTIF(A$2:$A19532,A19532)</f>
        <v>1</v>
      </c>
    </row>
    <row r="19533" spans="1:8" x14ac:dyDescent="0.25">
      <c r="A19533">
        <v>1133100</v>
      </c>
      <c r="B19533">
        <v>31</v>
      </c>
      <c r="C19533">
        <v>34</v>
      </c>
      <c r="D19533">
        <v>7</v>
      </c>
      <c r="E19533">
        <v>701</v>
      </c>
      <c r="F19533" t="s">
        <v>0</v>
      </c>
      <c r="G19533" t="s">
        <v>71</v>
      </c>
      <c r="H19533">
        <f>COUNTIF(A$2:$A19533,A19533)</f>
        <v>1</v>
      </c>
    </row>
    <row r="19534" spans="1:8" x14ac:dyDescent="0.25">
      <c r="A19534">
        <v>1133101</v>
      </c>
      <c r="B19534">
        <v>31</v>
      </c>
      <c r="C19534">
        <v>34</v>
      </c>
      <c r="D19534">
        <v>7</v>
      </c>
      <c r="E19534">
        <v>702</v>
      </c>
      <c r="F19534" t="s">
        <v>0</v>
      </c>
      <c r="G19534" t="s">
        <v>71</v>
      </c>
      <c r="H19534">
        <f>COUNTIF(A$2:$A19534,A19534)</f>
        <v>1</v>
      </c>
    </row>
    <row r="19535" spans="1:8" x14ac:dyDescent="0.25">
      <c r="A19535">
        <v>1133102</v>
      </c>
      <c r="B19535">
        <v>31</v>
      </c>
      <c r="C19535">
        <v>35</v>
      </c>
      <c r="D19535">
        <v>7</v>
      </c>
      <c r="E19535">
        <v>701</v>
      </c>
      <c r="F19535" t="s">
        <v>0</v>
      </c>
      <c r="G19535" t="s">
        <v>71</v>
      </c>
      <c r="H19535">
        <f>COUNTIF(A$2:$A19535,A19535)</f>
        <v>1</v>
      </c>
    </row>
    <row r="19536" spans="1:8" x14ac:dyDescent="0.25">
      <c r="A19536">
        <v>1133103</v>
      </c>
      <c r="B19536">
        <v>31</v>
      </c>
      <c r="C19536">
        <v>35</v>
      </c>
      <c r="D19536">
        <v>7</v>
      </c>
      <c r="E19536">
        <v>702</v>
      </c>
      <c r="F19536" t="s">
        <v>0</v>
      </c>
      <c r="G19536" t="s">
        <v>71</v>
      </c>
      <c r="H19536">
        <f>COUNTIF(A$2:$A19536,A19536)</f>
        <v>1</v>
      </c>
    </row>
    <row r="19537" spans="1:8" x14ac:dyDescent="0.25">
      <c r="A19537">
        <v>1133104</v>
      </c>
      <c r="B19537">
        <v>31</v>
      </c>
      <c r="C19537">
        <v>36</v>
      </c>
      <c r="D19537">
        <v>7</v>
      </c>
      <c r="E19537">
        <v>701</v>
      </c>
      <c r="F19537" t="s">
        <v>0</v>
      </c>
      <c r="G19537" t="s">
        <v>71</v>
      </c>
      <c r="H19537">
        <f>COUNTIF(A$2:$A19537,A19537)</f>
        <v>1</v>
      </c>
    </row>
    <row r="19538" spans="1:8" x14ac:dyDescent="0.25">
      <c r="A19538">
        <v>1133105</v>
      </c>
      <c r="B19538">
        <v>31</v>
      </c>
      <c r="C19538">
        <v>36</v>
      </c>
      <c r="D19538">
        <v>7</v>
      </c>
      <c r="E19538">
        <v>702</v>
      </c>
      <c r="F19538" t="s">
        <v>0</v>
      </c>
      <c r="G19538" t="s">
        <v>71</v>
      </c>
      <c r="H19538">
        <f>COUNTIF(A$2:$A19538,A19538)</f>
        <v>1</v>
      </c>
    </row>
    <row r="19539" spans="1:8" x14ac:dyDescent="0.25">
      <c r="A19539">
        <v>1133106</v>
      </c>
      <c r="B19539">
        <v>31</v>
      </c>
      <c r="C19539">
        <v>37</v>
      </c>
      <c r="D19539">
        <v>7</v>
      </c>
      <c r="E19539">
        <v>701</v>
      </c>
      <c r="F19539" t="s">
        <v>0</v>
      </c>
      <c r="G19539" t="s">
        <v>71</v>
      </c>
      <c r="H19539">
        <f>COUNTIF(A$2:$A19539,A19539)</f>
        <v>1</v>
      </c>
    </row>
    <row r="19540" spans="1:8" x14ac:dyDescent="0.25">
      <c r="A19540">
        <v>1133107</v>
      </c>
      <c r="B19540">
        <v>31</v>
      </c>
      <c r="C19540">
        <v>37</v>
      </c>
      <c r="D19540">
        <v>7</v>
      </c>
      <c r="E19540">
        <v>702</v>
      </c>
      <c r="F19540" t="s">
        <v>0</v>
      </c>
      <c r="G19540" t="s">
        <v>71</v>
      </c>
      <c r="H19540">
        <f>COUNTIF(A$2:$A19540,A19540)</f>
        <v>1</v>
      </c>
    </row>
    <row r="19541" spans="1:8" x14ac:dyDescent="0.25">
      <c r="A19541">
        <v>1133108</v>
      </c>
      <c r="B19541">
        <v>31</v>
      </c>
      <c r="C19541">
        <v>38</v>
      </c>
      <c r="D19541">
        <v>7</v>
      </c>
      <c r="E19541">
        <v>701</v>
      </c>
      <c r="F19541" t="s">
        <v>0</v>
      </c>
      <c r="G19541" t="s">
        <v>71</v>
      </c>
      <c r="H19541">
        <f>COUNTIF(A$2:$A19541,A19541)</f>
        <v>1</v>
      </c>
    </row>
    <row r="19542" spans="1:8" x14ac:dyDescent="0.25">
      <c r="A19542">
        <v>1133109</v>
      </c>
      <c r="B19542">
        <v>31</v>
      </c>
      <c r="C19542">
        <v>38</v>
      </c>
      <c r="D19542">
        <v>7</v>
      </c>
      <c r="E19542">
        <v>702</v>
      </c>
      <c r="F19542" t="s">
        <v>0</v>
      </c>
      <c r="G19542" t="s">
        <v>71</v>
      </c>
      <c r="H19542">
        <f>COUNTIF(A$2:$A19542,A19542)</f>
        <v>1</v>
      </c>
    </row>
    <row r="19543" spans="1:8" x14ac:dyDescent="0.25">
      <c r="A19543">
        <v>1135941</v>
      </c>
      <c r="B19543">
        <v>32</v>
      </c>
      <c r="C19543">
        <v>1</v>
      </c>
      <c r="D19543">
        <v>2</v>
      </c>
      <c r="E19543">
        <v>201</v>
      </c>
      <c r="F19543" t="s">
        <v>0</v>
      </c>
      <c r="G19543" t="s">
        <v>72</v>
      </c>
      <c r="H19543">
        <f>COUNTIF(A$2:$A19543,A19543)</f>
        <v>1</v>
      </c>
    </row>
    <row r="19544" spans="1:8" x14ac:dyDescent="0.25">
      <c r="A19544">
        <v>1135942</v>
      </c>
      <c r="B19544">
        <v>32</v>
      </c>
      <c r="C19544">
        <v>1</v>
      </c>
      <c r="D19544">
        <v>2</v>
      </c>
      <c r="E19544">
        <v>202</v>
      </c>
      <c r="F19544" t="s">
        <v>0</v>
      </c>
      <c r="G19544" t="s">
        <v>72</v>
      </c>
      <c r="H19544">
        <f>COUNTIF(A$2:$A19544,A19544)</f>
        <v>1</v>
      </c>
    </row>
    <row r="19545" spans="1:8" x14ac:dyDescent="0.25">
      <c r="A19545">
        <v>1135943</v>
      </c>
      <c r="B19545">
        <v>32</v>
      </c>
      <c r="C19545">
        <v>2</v>
      </c>
      <c r="D19545">
        <v>2</v>
      </c>
      <c r="E19545">
        <v>201</v>
      </c>
      <c r="F19545" t="s">
        <v>0</v>
      </c>
      <c r="G19545" t="s">
        <v>72</v>
      </c>
      <c r="H19545">
        <f>COUNTIF(A$2:$A19545,A19545)</f>
        <v>1</v>
      </c>
    </row>
    <row r="19546" spans="1:8" x14ac:dyDescent="0.25">
      <c r="A19546">
        <v>1135944</v>
      </c>
      <c r="B19546">
        <v>32</v>
      </c>
      <c r="C19546">
        <v>2</v>
      </c>
      <c r="D19546">
        <v>2</v>
      </c>
      <c r="E19546">
        <v>202</v>
      </c>
      <c r="F19546" t="s">
        <v>0</v>
      </c>
      <c r="G19546" t="s">
        <v>72</v>
      </c>
      <c r="H19546">
        <f>COUNTIF(A$2:$A19546,A19546)</f>
        <v>1</v>
      </c>
    </row>
    <row r="19547" spans="1:8" x14ac:dyDescent="0.25">
      <c r="A19547">
        <v>1135945</v>
      </c>
      <c r="B19547">
        <v>32</v>
      </c>
      <c r="C19547">
        <v>3</v>
      </c>
      <c r="D19547">
        <v>2</v>
      </c>
      <c r="E19547">
        <v>201</v>
      </c>
      <c r="F19547" t="s">
        <v>0</v>
      </c>
      <c r="G19547" t="s">
        <v>72</v>
      </c>
      <c r="H19547">
        <f>COUNTIF(A$2:$A19547,A19547)</f>
        <v>1</v>
      </c>
    </row>
    <row r="19548" spans="1:8" x14ac:dyDescent="0.25">
      <c r="A19548">
        <v>1135946</v>
      </c>
      <c r="B19548">
        <v>32</v>
      </c>
      <c r="C19548">
        <v>3</v>
      </c>
      <c r="D19548">
        <v>2</v>
      </c>
      <c r="E19548">
        <v>202</v>
      </c>
      <c r="F19548" t="s">
        <v>0</v>
      </c>
      <c r="G19548" t="s">
        <v>72</v>
      </c>
      <c r="H19548">
        <f>COUNTIF(A$2:$A19548,A19548)</f>
        <v>1</v>
      </c>
    </row>
    <row r="19549" spans="1:8" x14ac:dyDescent="0.25">
      <c r="A19549">
        <v>1135947</v>
      </c>
      <c r="B19549">
        <v>32</v>
      </c>
      <c r="C19549">
        <v>4</v>
      </c>
      <c r="D19549">
        <v>2</v>
      </c>
      <c r="E19549">
        <v>201</v>
      </c>
      <c r="F19549" t="s">
        <v>0</v>
      </c>
      <c r="G19549" t="s">
        <v>72</v>
      </c>
      <c r="H19549">
        <f>COUNTIF(A$2:$A19549,A19549)</f>
        <v>1</v>
      </c>
    </row>
    <row r="19550" spans="1:8" x14ac:dyDescent="0.25">
      <c r="A19550">
        <v>1135948</v>
      </c>
      <c r="B19550">
        <v>32</v>
      </c>
      <c r="C19550">
        <v>4</v>
      </c>
      <c r="D19550">
        <v>2</v>
      </c>
      <c r="E19550">
        <v>202</v>
      </c>
      <c r="F19550" t="s">
        <v>0</v>
      </c>
      <c r="G19550" t="s">
        <v>72</v>
      </c>
      <c r="H19550">
        <f>COUNTIF(A$2:$A19550,A19550)</f>
        <v>1</v>
      </c>
    </row>
    <row r="19551" spans="1:8" x14ac:dyDescent="0.25">
      <c r="A19551">
        <v>1135949</v>
      </c>
      <c r="B19551">
        <v>32</v>
      </c>
      <c r="C19551">
        <v>5</v>
      </c>
      <c r="D19551">
        <v>2</v>
      </c>
      <c r="E19551">
        <v>201</v>
      </c>
      <c r="F19551" t="s">
        <v>0</v>
      </c>
      <c r="G19551" t="s">
        <v>72</v>
      </c>
      <c r="H19551">
        <f>COUNTIF(A$2:$A19551,A19551)</f>
        <v>1</v>
      </c>
    </row>
    <row r="19552" spans="1:8" x14ac:dyDescent="0.25">
      <c r="A19552">
        <v>1135950</v>
      </c>
      <c r="B19552">
        <v>32</v>
      </c>
      <c r="C19552">
        <v>5</v>
      </c>
      <c r="D19552">
        <v>2</v>
      </c>
      <c r="E19552">
        <v>202</v>
      </c>
      <c r="F19552" t="s">
        <v>0</v>
      </c>
      <c r="G19552" t="s">
        <v>72</v>
      </c>
      <c r="H19552">
        <f>COUNTIF(A$2:$A19552,A19552)</f>
        <v>1</v>
      </c>
    </row>
    <row r="19553" spans="1:8" x14ac:dyDescent="0.25">
      <c r="A19553">
        <v>1135951</v>
      </c>
      <c r="B19553">
        <v>32</v>
      </c>
      <c r="C19553">
        <v>6</v>
      </c>
      <c r="D19553">
        <v>2</v>
      </c>
      <c r="E19553">
        <v>201</v>
      </c>
      <c r="F19553" t="s">
        <v>0</v>
      </c>
      <c r="G19553" t="s">
        <v>72</v>
      </c>
      <c r="H19553">
        <f>COUNTIF(A$2:$A19553,A19553)</f>
        <v>1</v>
      </c>
    </row>
    <row r="19554" spans="1:8" x14ac:dyDescent="0.25">
      <c r="A19554">
        <v>1135952</v>
      </c>
      <c r="B19554">
        <v>32</v>
      </c>
      <c r="C19554">
        <v>6</v>
      </c>
      <c r="D19554">
        <v>2</v>
      </c>
      <c r="E19554">
        <v>202</v>
      </c>
      <c r="F19554" t="s">
        <v>0</v>
      </c>
      <c r="G19554" t="s">
        <v>72</v>
      </c>
      <c r="H19554">
        <f>COUNTIF(A$2:$A19554,A19554)</f>
        <v>1</v>
      </c>
    </row>
    <row r="19555" spans="1:8" x14ac:dyDescent="0.25">
      <c r="A19555">
        <v>1135953</v>
      </c>
      <c r="B19555">
        <v>32</v>
      </c>
      <c r="C19555">
        <v>7</v>
      </c>
      <c r="D19555">
        <v>2</v>
      </c>
      <c r="E19555">
        <v>201</v>
      </c>
      <c r="F19555" t="s">
        <v>0</v>
      </c>
      <c r="G19555" t="s">
        <v>72</v>
      </c>
      <c r="H19555">
        <f>COUNTIF(A$2:$A19555,A19555)</f>
        <v>1</v>
      </c>
    </row>
    <row r="19556" spans="1:8" x14ac:dyDescent="0.25">
      <c r="A19556">
        <v>1135954</v>
      </c>
      <c r="B19556">
        <v>32</v>
      </c>
      <c r="C19556">
        <v>7</v>
      </c>
      <c r="D19556">
        <v>2</v>
      </c>
      <c r="E19556">
        <v>202</v>
      </c>
      <c r="F19556" t="s">
        <v>0</v>
      </c>
      <c r="G19556" t="s">
        <v>72</v>
      </c>
      <c r="H19556">
        <f>COUNTIF(A$2:$A19556,A19556)</f>
        <v>1</v>
      </c>
    </row>
    <row r="19557" spans="1:8" x14ac:dyDescent="0.25">
      <c r="A19557">
        <v>1135955</v>
      </c>
      <c r="B19557">
        <v>32</v>
      </c>
      <c r="C19557">
        <v>8</v>
      </c>
      <c r="D19557">
        <v>2</v>
      </c>
      <c r="E19557">
        <v>201</v>
      </c>
      <c r="F19557" t="s">
        <v>0</v>
      </c>
      <c r="G19557" t="s">
        <v>72</v>
      </c>
      <c r="H19557">
        <f>COUNTIF(A$2:$A19557,A19557)</f>
        <v>1</v>
      </c>
    </row>
    <row r="19558" spans="1:8" x14ac:dyDescent="0.25">
      <c r="A19558">
        <v>1135956</v>
      </c>
      <c r="B19558">
        <v>32</v>
      </c>
      <c r="C19558">
        <v>8</v>
      </c>
      <c r="D19558">
        <v>2</v>
      </c>
      <c r="E19558">
        <v>202</v>
      </c>
      <c r="F19558" t="s">
        <v>0</v>
      </c>
      <c r="G19558" t="s">
        <v>72</v>
      </c>
      <c r="H19558">
        <f>COUNTIF(A$2:$A19558,A19558)</f>
        <v>1</v>
      </c>
    </row>
    <row r="19559" spans="1:8" x14ac:dyDescent="0.25">
      <c r="A19559">
        <v>1135957</v>
      </c>
      <c r="B19559">
        <v>32</v>
      </c>
      <c r="C19559">
        <v>9</v>
      </c>
      <c r="D19559">
        <v>2</v>
      </c>
      <c r="E19559">
        <v>201</v>
      </c>
      <c r="F19559" t="s">
        <v>0</v>
      </c>
      <c r="G19559" t="s">
        <v>72</v>
      </c>
      <c r="H19559">
        <f>COUNTIF(A$2:$A19559,A19559)</f>
        <v>1</v>
      </c>
    </row>
    <row r="19560" spans="1:8" x14ac:dyDescent="0.25">
      <c r="A19560">
        <v>1135958</v>
      </c>
      <c r="B19560">
        <v>32</v>
      </c>
      <c r="C19560">
        <v>9</v>
      </c>
      <c r="D19560">
        <v>2</v>
      </c>
      <c r="E19560">
        <v>202</v>
      </c>
      <c r="F19560" t="s">
        <v>0</v>
      </c>
      <c r="G19560" t="s">
        <v>72</v>
      </c>
      <c r="H19560">
        <f>COUNTIF(A$2:$A19560,A19560)</f>
        <v>1</v>
      </c>
    </row>
    <row r="19561" spans="1:8" x14ac:dyDescent="0.25">
      <c r="A19561">
        <v>1135959</v>
      </c>
      <c r="B19561">
        <v>32</v>
      </c>
      <c r="C19561">
        <v>10</v>
      </c>
      <c r="D19561">
        <v>2</v>
      </c>
      <c r="E19561">
        <v>201</v>
      </c>
      <c r="F19561" t="s">
        <v>0</v>
      </c>
      <c r="G19561" t="s">
        <v>72</v>
      </c>
      <c r="H19561">
        <f>COUNTIF(A$2:$A19561,A19561)</f>
        <v>1</v>
      </c>
    </row>
    <row r="19562" spans="1:8" x14ac:dyDescent="0.25">
      <c r="A19562">
        <v>1135960</v>
      </c>
      <c r="B19562">
        <v>32</v>
      </c>
      <c r="C19562">
        <v>10</v>
      </c>
      <c r="D19562">
        <v>2</v>
      </c>
      <c r="E19562">
        <v>202</v>
      </c>
      <c r="F19562" t="s">
        <v>0</v>
      </c>
      <c r="G19562" t="s">
        <v>72</v>
      </c>
      <c r="H19562">
        <f>COUNTIF(A$2:$A19562,A19562)</f>
        <v>1</v>
      </c>
    </row>
    <row r="19563" spans="1:8" x14ac:dyDescent="0.25">
      <c r="A19563">
        <v>1135961</v>
      </c>
      <c r="B19563">
        <v>32</v>
      </c>
      <c r="C19563">
        <v>11</v>
      </c>
      <c r="D19563">
        <v>2</v>
      </c>
      <c r="E19563">
        <v>201</v>
      </c>
      <c r="F19563" t="s">
        <v>0</v>
      </c>
      <c r="G19563" t="s">
        <v>72</v>
      </c>
      <c r="H19563">
        <f>COUNTIF(A$2:$A19563,A19563)</f>
        <v>1</v>
      </c>
    </row>
    <row r="19564" spans="1:8" x14ac:dyDescent="0.25">
      <c r="A19564">
        <v>1135962</v>
      </c>
      <c r="B19564">
        <v>32</v>
      </c>
      <c r="C19564">
        <v>11</v>
      </c>
      <c r="D19564">
        <v>2</v>
      </c>
      <c r="E19564">
        <v>202</v>
      </c>
      <c r="F19564" t="s">
        <v>0</v>
      </c>
      <c r="G19564" t="s">
        <v>72</v>
      </c>
      <c r="H19564">
        <f>COUNTIF(A$2:$A19564,A19564)</f>
        <v>1</v>
      </c>
    </row>
    <row r="19565" spans="1:8" x14ac:dyDescent="0.25">
      <c r="A19565">
        <v>1135963</v>
      </c>
      <c r="B19565">
        <v>32</v>
      </c>
      <c r="C19565">
        <v>12</v>
      </c>
      <c r="D19565">
        <v>2</v>
      </c>
      <c r="E19565">
        <v>201</v>
      </c>
      <c r="F19565" t="s">
        <v>0</v>
      </c>
      <c r="G19565" t="s">
        <v>72</v>
      </c>
      <c r="H19565">
        <f>COUNTIF(A$2:$A19565,A19565)</f>
        <v>1</v>
      </c>
    </row>
    <row r="19566" spans="1:8" x14ac:dyDescent="0.25">
      <c r="A19566">
        <v>1135964</v>
      </c>
      <c r="B19566">
        <v>32</v>
      </c>
      <c r="C19566">
        <v>12</v>
      </c>
      <c r="D19566">
        <v>2</v>
      </c>
      <c r="E19566">
        <v>202</v>
      </c>
      <c r="F19566" t="s">
        <v>0</v>
      </c>
      <c r="G19566" t="s">
        <v>72</v>
      </c>
      <c r="H19566">
        <f>COUNTIF(A$2:$A19566,A19566)</f>
        <v>1</v>
      </c>
    </row>
    <row r="19567" spans="1:8" x14ac:dyDescent="0.25">
      <c r="A19567">
        <v>1135965</v>
      </c>
      <c r="B19567">
        <v>32</v>
      </c>
      <c r="C19567">
        <v>13</v>
      </c>
      <c r="D19567">
        <v>2</v>
      </c>
      <c r="E19567">
        <v>201</v>
      </c>
      <c r="F19567" t="s">
        <v>0</v>
      </c>
      <c r="G19567" t="s">
        <v>72</v>
      </c>
      <c r="H19567">
        <f>COUNTIF(A$2:$A19567,A19567)</f>
        <v>1</v>
      </c>
    </row>
    <row r="19568" spans="1:8" x14ac:dyDescent="0.25">
      <c r="A19568">
        <v>1135966</v>
      </c>
      <c r="B19568">
        <v>32</v>
      </c>
      <c r="C19568">
        <v>13</v>
      </c>
      <c r="D19568">
        <v>2</v>
      </c>
      <c r="E19568">
        <v>202</v>
      </c>
      <c r="F19568" t="s">
        <v>0</v>
      </c>
      <c r="G19568" t="s">
        <v>72</v>
      </c>
      <c r="H19568">
        <f>COUNTIF(A$2:$A19568,A19568)</f>
        <v>1</v>
      </c>
    </row>
    <row r="19569" spans="1:8" x14ac:dyDescent="0.25">
      <c r="A19569">
        <v>1135967</v>
      </c>
      <c r="B19569">
        <v>32</v>
      </c>
      <c r="C19569">
        <v>14</v>
      </c>
      <c r="D19569">
        <v>2</v>
      </c>
      <c r="E19569">
        <v>201</v>
      </c>
      <c r="F19569" t="s">
        <v>0</v>
      </c>
      <c r="G19569" t="s">
        <v>72</v>
      </c>
      <c r="H19569">
        <f>COUNTIF(A$2:$A19569,A19569)</f>
        <v>1</v>
      </c>
    </row>
    <row r="19570" spans="1:8" x14ac:dyDescent="0.25">
      <c r="A19570">
        <v>1135968</v>
      </c>
      <c r="B19570">
        <v>32</v>
      </c>
      <c r="C19570">
        <v>14</v>
      </c>
      <c r="D19570">
        <v>2</v>
      </c>
      <c r="E19570">
        <v>202</v>
      </c>
      <c r="F19570" t="s">
        <v>0</v>
      </c>
      <c r="G19570" t="s">
        <v>72</v>
      </c>
      <c r="H19570">
        <f>COUNTIF(A$2:$A19570,A19570)</f>
        <v>1</v>
      </c>
    </row>
    <row r="19571" spans="1:8" x14ac:dyDescent="0.25">
      <c r="A19571">
        <v>1135969</v>
      </c>
      <c r="B19571">
        <v>32</v>
      </c>
      <c r="C19571">
        <v>15</v>
      </c>
      <c r="D19571">
        <v>2</v>
      </c>
      <c r="E19571">
        <v>201</v>
      </c>
      <c r="F19571" t="s">
        <v>0</v>
      </c>
      <c r="G19571" t="s">
        <v>72</v>
      </c>
      <c r="H19571">
        <f>COUNTIF(A$2:$A19571,A19571)</f>
        <v>1</v>
      </c>
    </row>
    <row r="19572" spans="1:8" x14ac:dyDescent="0.25">
      <c r="A19572">
        <v>1135970</v>
      </c>
      <c r="B19572">
        <v>32</v>
      </c>
      <c r="C19572">
        <v>15</v>
      </c>
      <c r="D19572">
        <v>2</v>
      </c>
      <c r="E19572">
        <v>202</v>
      </c>
      <c r="F19572" t="s">
        <v>0</v>
      </c>
      <c r="G19572" t="s">
        <v>72</v>
      </c>
      <c r="H19572">
        <f>COUNTIF(A$2:$A19572,A19572)</f>
        <v>1</v>
      </c>
    </row>
    <row r="19573" spans="1:8" x14ac:dyDescent="0.25">
      <c r="A19573">
        <v>1135971</v>
      </c>
      <c r="B19573">
        <v>32</v>
      </c>
      <c r="C19573">
        <v>16</v>
      </c>
      <c r="D19573">
        <v>2</v>
      </c>
      <c r="E19573">
        <v>201</v>
      </c>
      <c r="F19573" t="s">
        <v>0</v>
      </c>
      <c r="G19573" t="s">
        <v>72</v>
      </c>
      <c r="H19573">
        <f>COUNTIF(A$2:$A19573,A19573)</f>
        <v>1</v>
      </c>
    </row>
    <row r="19574" spans="1:8" x14ac:dyDescent="0.25">
      <c r="A19574">
        <v>1135972</v>
      </c>
      <c r="B19574">
        <v>32</v>
      </c>
      <c r="C19574">
        <v>16</v>
      </c>
      <c r="D19574">
        <v>2</v>
      </c>
      <c r="E19574">
        <v>202</v>
      </c>
      <c r="F19574" t="s">
        <v>0</v>
      </c>
      <c r="G19574" t="s">
        <v>72</v>
      </c>
      <c r="H19574">
        <f>COUNTIF(A$2:$A19574,A19574)</f>
        <v>1</v>
      </c>
    </row>
    <row r="19575" spans="1:8" x14ac:dyDescent="0.25">
      <c r="A19575">
        <v>1135973</v>
      </c>
      <c r="B19575">
        <v>32</v>
      </c>
      <c r="C19575">
        <v>17</v>
      </c>
      <c r="D19575">
        <v>2</v>
      </c>
      <c r="E19575">
        <v>201</v>
      </c>
      <c r="F19575" t="s">
        <v>0</v>
      </c>
      <c r="G19575" t="s">
        <v>72</v>
      </c>
      <c r="H19575">
        <f>COUNTIF(A$2:$A19575,A19575)</f>
        <v>1</v>
      </c>
    </row>
    <row r="19576" spans="1:8" x14ac:dyDescent="0.25">
      <c r="A19576">
        <v>1135974</v>
      </c>
      <c r="B19576">
        <v>32</v>
      </c>
      <c r="C19576">
        <v>17</v>
      </c>
      <c r="D19576">
        <v>2</v>
      </c>
      <c r="E19576">
        <v>202</v>
      </c>
      <c r="F19576" t="s">
        <v>0</v>
      </c>
      <c r="G19576" t="s">
        <v>72</v>
      </c>
      <c r="H19576">
        <f>COUNTIF(A$2:$A19576,A19576)</f>
        <v>1</v>
      </c>
    </row>
    <row r="19577" spans="1:8" x14ac:dyDescent="0.25">
      <c r="A19577">
        <v>1135975</v>
      </c>
      <c r="B19577">
        <v>32</v>
      </c>
      <c r="C19577">
        <v>18</v>
      </c>
      <c r="D19577">
        <v>2</v>
      </c>
      <c r="E19577">
        <v>201</v>
      </c>
      <c r="F19577" t="s">
        <v>0</v>
      </c>
      <c r="G19577" t="s">
        <v>72</v>
      </c>
      <c r="H19577">
        <f>COUNTIF(A$2:$A19577,A19577)</f>
        <v>1</v>
      </c>
    </row>
    <row r="19578" spans="1:8" x14ac:dyDescent="0.25">
      <c r="A19578">
        <v>1135976</v>
      </c>
      <c r="B19578">
        <v>32</v>
      </c>
      <c r="C19578">
        <v>18</v>
      </c>
      <c r="D19578">
        <v>2</v>
      </c>
      <c r="E19578">
        <v>202</v>
      </c>
      <c r="F19578" t="s">
        <v>0</v>
      </c>
      <c r="G19578" t="s">
        <v>72</v>
      </c>
      <c r="H19578">
        <f>COUNTIF(A$2:$A19578,A19578)</f>
        <v>1</v>
      </c>
    </row>
    <row r="19579" spans="1:8" x14ac:dyDescent="0.25">
      <c r="A19579">
        <v>1135977</v>
      </c>
      <c r="B19579">
        <v>32</v>
      </c>
      <c r="C19579">
        <v>19</v>
      </c>
      <c r="D19579">
        <v>2</v>
      </c>
      <c r="E19579">
        <v>201</v>
      </c>
      <c r="F19579" t="s">
        <v>0</v>
      </c>
      <c r="G19579" t="s">
        <v>72</v>
      </c>
      <c r="H19579">
        <f>COUNTIF(A$2:$A19579,A19579)</f>
        <v>1</v>
      </c>
    </row>
    <row r="19580" spans="1:8" x14ac:dyDescent="0.25">
      <c r="A19580">
        <v>1135978</v>
      </c>
      <c r="B19580">
        <v>32</v>
      </c>
      <c r="C19580">
        <v>19</v>
      </c>
      <c r="D19580">
        <v>2</v>
      </c>
      <c r="E19580">
        <v>202</v>
      </c>
      <c r="F19580" t="s">
        <v>0</v>
      </c>
      <c r="G19580" t="s">
        <v>72</v>
      </c>
      <c r="H19580">
        <f>COUNTIF(A$2:$A19580,A19580)</f>
        <v>1</v>
      </c>
    </row>
    <row r="19581" spans="1:8" x14ac:dyDescent="0.25">
      <c r="A19581">
        <v>1135979</v>
      </c>
      <c r="B19581">
        <v>32</v>
      </c>
      <c r="C19581">
        <v>20</v>
      </c>
      <c r="D19581">
        <v>2</v>
      </c>
      <c r="E19581">
        <v>201</v>
      </c>
      <c r="F19581" t="s">
        <v>0</v>
      </c>
      <c r="G19581" t="s">
        <v>72</v>
      </c>
      <c r="H19581">
        <f>COUNTIF(A$2:$A19581,A19581)</f>
        <v>1</v>
      </c>
    </row>
    <row r="19582" spans="1:8" x14ac:dyDescent="0.25">
      <c r="A19582">
        <v>1135980</v>
      </c>
      <c r="B19582">
        <v>32</v>
      </c>
      <c r="C19582">
        <v>20</v>
      </c>
      <c r="D19582">
        <v>2</v>
      </c>
      <c r="E19582">
        <v>202</v>
      </c>
      <c r="F19582" t="s">
        <v>0</v>
      </c>
      <c r="G19582" t="s">
        <v>72</v>
      </c>
      <c r="H19582">
        <f>COUNTIF(A$2:$A19582,A19582)</f>
        <v>1</v>
      </c>
    </row>
    <row r="19583" spans="1:8" x14ac:dyDescent="0.25">
      <c r="A19583">
        <v>1135981</v>
      </c>
      <c r="B19583">
        <v>32</v>
      </c>
      <c r="C19583">
        <v>21</v>
      </c>
      <c r="D19583">
        <v>2</v>
      </c>
      <c r="E19583">
        <v>201</v>
      </c>
      <c r="F19583" t="s">
        <v>0</v>
      </c>
      <c r="G19583" t="s">
        <v>72</v>
      </c>
      <c r="H19583">
        <f>COUNTIF(A$2:$A19583,A19583)</f>
        <v>1</v>
      </c>
    </row>
    <row r="19584" spans="1:8" x14ac:dyDescent="0.25">
      <c r="A19584">
        <v>1135982</v>
      </c>
      <c r="B19584">
        <v>32</v>
      </c>
      <c r="C19584">
        <v>21</v>
      </c>
      <c r="D19584">
        <v>2</v>
      </c>
      <c r="E19584">
        <v>202</v>
      </c>
      <c r="F19584" t="s">
        <v>0</v>
      </c>
      <c r="G19584" t="s">
        <v>72</v>
      </c>
      <c r="H19584">
        <f>COUNTIF(A$2:$A19584,A19584)</f>
        <v>1</v>
      </c>
    </row>
    <row r="19585" spans="1:8" x14ac:dyDescent="0.25">
      <c r="A19585">
        <v>1135983</v>
      </c>
      <c r="B19585">
        <v>32</v>
      </c>
      <c r="C19585">
        <v>22</v>
      </c>
      <c r="D19585">
        <v>2</v>
      </c>
      <c r="E19585">
        <v>201</v>
      </c>
      <c r="F19585" t="s">
        <v>0</v>
      </c>
      <c r="G19585" t="s">
        <v>72</v>
      </c>
      <c r="H19585">
        <f>COUNTIF(A$2:$A19585,A19585)</f>
        <v>1</v>
      </c>
    </row>
    <row r="19586" spans="1:8" x14ac:dyDescent="0.25">
      <c r="A19586">
        <v>1135984</v>
      </c>
      <c r="B19586">
        <v>32</v>
      </c>
      <c r="C19586">
        <v>22</v>
      </c>
      <c r="D19586">
        <v>2</v>
      </c>
      <c r="E19586">
        <v>202</v>
      </c>
      <c r="F19586" t="s">
        <v>0</v>
      </c>
      <c r="G19586" t="s">
        <v>72</v>
      </c>
      <c r="H19586">
        <f>COUNTIF(A$2:$A19586,A19586)</f>
        <v>1</v>
      </c>
    </row>
    <row r="19587" spans="1:8" x14ac:dyDescent="0.25">
      <c r="A19587">
        <v>1135985</v>
      </c>
      <c r="B19587">
        <v>32</v>
      </c>
      <c r="C19587">
        <v>23</v>
      </c>
      <c r="D19587">
        <v>2</v>
      </c>
      <c r="E19587">
        <v>201</v>
      </c>
      <c r="F19587" t="s">
        <v>0</v>
      </c>
      <c r="G19587" t="s">
        <v>72</v>
      </c>
      <c r="H19587">
        <f>COUNTIF(A$2:$A19587,A19587)</f>
        <v>1</v>
      </c>
    </row>
    <row r="19588" spans="1:8" x14ac:dyDescent="0.25">
      <c r="A19588">
        <v>1135986</v>
      </c>
      <c r="B19588">
        <v>32</v>
      </c>
      <c r="C19588">
        <v>23</v>
      </c>
      <c r="D19588">
        <v>2</v>
      </c>
      <c r="E19588">
        <v>202</v>
      </c>
      <c r="F19588" t="s">
        <v>0</v>
      </c>
      <c r="G19588" t="s">
        <v>72</v>
      </c>
      <c r="H19588">
        <f>COUNTIF(A$2:$A19588,A19588)</f>
        <v>1</v>
      </c>
    </row>
    <row r="19589" spans="1:8" x14ac:dyDescent="0.25">
      <c r="A19589">
        <v>1135987</v>
      </c>
      <c r="B19589">
        <v>32</v>
      </c>
      <c r="C19589">
        <v>24</v>
      </c>
      <c r="D19589">
        <v>2</v>
      </c>
      <c r="E19589">
        <v>201</v>
      </c>
      <c r="F19589" t="s">
        <v>0</v>
      </c>
      <c r="G19589" t="s">
        <v>72</v>
      </c>
      <c r="H19589">
        <f>COUNTIF(A$2:$A19589,A19589)</f>
        <v>1</v>
      </c>
    </row>
    <row r="19590" spans="1:8" x14ac:dyDescent="0.25">
      <c r="A19590">
        <v>1135988</v>
      </c>
      <c r="B19590">
        <v>32</v>
      </c>
      <c r="C19590">
        <v>24</v>
      </c>
      <c r="D19590">
        <v>2</v>
      </c>
      <c r="E19590">
        <v>202</v>
      </c>
      <c r="F19590" t="s">
        <v>0</v>
      </c>
      <c r="G19590" t="s">
        <v>72</v>
      </c>
      <c r="H19590">
        <f>COUNTIF(A$2:$A19590,A19590)</f>
        <v>1</v>
      </c>
    </row>
    <row r="19591" spans="1:8" x14ac:dyDescent="0.25">
      <c r="A19591">
        <v>1135989</v>
      </c>
      <c r="B19591">
        <v>32</v>
      </c>
      <c r="C19591">
        <v>25</v>
      </c>
      <c r="D19591">
        <v>2</v>
      </c>
      <c r="E19591">
        <v>201</v>
      </c>
      <c r="F19591" t="s">
        <v>0</v>
      </c>
      <c r="G19591" t="s">
        <v>72</v>
      </c>
      <c r="H19591">
        <f>COUNTIF(A$2:$A19591,A19591)</f>
        <v>1</v>
      </c>
    </row>
    <row r="19592" spans="1:8" x14ac:dyDescent="0.25">
      <c r="A19592">
        <v>1135990</v>
      </c>
      <c r="B19592">
        <v>32</v>
      </c>
      <c r="C19592">
        <v>25</v>
      </c>
      <c r="D19592">
        <v>2</v>
      </c>
      <c r="E19592">
        <v>202</v>
      </c>
      <c r="F19592" t="s">
        <v>0</v>
      </c>
      <c r="G19592" t="s">
        <v>72</v>
      </c>
      <c r="H19592">
        <f>COUNTIF(A$2:$A19592,A19592)</f>
        <v>1</v>
      </c>
    </row>
    <row r="19593" spans="1:8" x14ac:dyDescent="0.25">
      <c r="A19593">
        <v>1135991</v>
      </c>
      <c r="B19593">
        <v>32</v>
      </c>
      <c r="C19593">
        <v>26</v>
      </c>
      <c r="D19593">
        <v>2</v>
      </c>
      <c r="E19593">
        <v>201</v>
      </c>
      <c r="F19593" t="s">
        <v>0</v>
      </c>
      <c r="G19593" t="s">
        <v>72</v>
      </c>
      <c r="H19593">
        <f>COUNTIF(A$2:$A19593,A19593)</f>
        <v>1</v>
      </c>
    </row>
    <row r="19594" spans="1:8" x14ac:dyDescent="0.25">
      <c r="A19594">
        <v>1135992</v>
      </c>
      <c r="B19594">
        <v>32</v>
      </c>
      <c r="C19594">
        <v>26</v>
      </c>
      <c r="D19594">
        <v>2</v>
      </c>
      <c r="E19594">
        <v>202</v>
      </c>
      <c r="F19594" t="s">
        <v>0</v>
      </c>
      <c r="G19594" t="s">
        <v>72</v>
      </c>
      <c r="H19594">
        <f>COUNTIF(A$2:$A19594,A19594)</f>
        <v>1</v>
      </c>
    </row>
    <row r="19595" spans="1:8" x14ac:dyDescent="0.25">
      <c r="A19595">
        <v>1135993</v>
      </c>
      <c r="B19595">
        <v>32</v>
      </c>
      <c r="C19595">
        <v>27</v>
      </c>
      <c r="D19595">
        <v>2</v>
      </c>
      <c r="E19595">
        <v>201</v>
      </c>
      <c r="F19595" t="s">
        <v>0</v>
      </c>
      <c r="G19595" t="s">
        <v>72</v>
      </c>
      <c r="H19595">
        <f>COUNTIF(A$2:$A19595,A19595)</f>
        <v>1</v>
      </c>
    </row>
    <row r="19596" spans="1:8" x14ac:dyDescent="0.25">
      <c r="A19596">
        <v>1135994</v>
      </c>
      <c r="B19596">
        <v>32</v>
      </c>
      <c r="C19596">
        <v>27</v>
      </c>
      <c r="D19596">
        <v>2</v>
      </c>
      <c r="E19596">
        <v>202</v>
      </c>
      <c r="F19596" t="s">
        <v>0</v>
      </c>
      <c r="G19596" t="s">
        <v>72</v>
      </c>
      <c r="H19596">
        <f>COUNTIF(A$2:$A19596,A19596)</f>
        <v>1</v>
      </c>
    </row>
    <row r="19597" spans="1:8" x14ac:dyDescent="0.25">
      <c r="A19597">
        <v>1135995</v>
      </c>
      <c r="B19597">
        <v>32</v>
      </c>
      <c r="C19597">
        <v>28</v>
      </c>
      <c r="D19597">
        <v>2</v>
      </c>
      <c r="E19597">
        <v>201</v>
      </c>
      <c r="F19597" t="s">
        <v>0</v>
      </c>
      <c r="G19597" t="s">
        <v>72</v>
      </c>
      <c r="H19597">
        <f>COUNTIF(A$2:$A19597,A19597)</f>
        <v>1</v>
      </c>
    </row>
    <row r="19598" spans="1:8" x14ac:dyDescent="0.25">
      <c r="A19598">
        <v>1135996</v>
      </c>
      <c r="B19598">
        <v>32</v>
      </c>
      <c r="C19598">
        <v>28</v>
      </c>
      <c r="D19598">
        <v>2</v>
      </c>
      <c r="E19598">
        <v>202</v>
      </c>
      <c r="F19598" t="s">
        <v>0</v>
      </c>
      <c r="G19598" t="s">
        <v>72</v>
      </c>
      <c r="H19598">
        <f>COUNTIF(A$2:$A19598,A19598)</f>
        <v>1</v>
      </c>
    </row>
    <row r="19599" spans="1:8" x14ac:dyDescent="0.25">
      <c r="A19599">
        <v>1135997</v>
      </c>
      <c r="B19599">
        <v>32</v>
      </c>
      <c r="C19599">
        <v>29</v>
      </c>
      <c r="D19599">
        <v>2</v>
      </c>
      <c r="E19599">
        <v>201</v>
      </c>
      <c r="F19599" t="s">
        <v>0</v>
      </c>
      <c r="G19599" t="s">
        <v>72</v>
      </c>
      <c r="H19599">
        <f>COUNTIF(A$2:$A19599,A19599)</f>
        <v>1</v>
      </c>
    </row>
    <row r="19600" spans="1:8" x14ac:dyDescent="0.25">
      <c r="A19600">
        <v>1135998</v>
      </c>
      <c r="B19600">
        <v>32</v>
      </c>
      <c r="C19600">
        <v>29</v>
      </c>
      <c r="D19600">
        <v>2</v>
      </c>
      <c r="E19600">
        <v>202</v>
      </c>
      <c r="F19600" t="s">
        <v>0</v>
      </c>
      <c r="G19600" t="s">
        <v>72</v>
      </c>
      <c r="H19600">
        <f>COUNTIF(A$2:$A19600,A19600)</f>
        <v>1</v>
      </c>
    </row>
    <row r="19601" spans="1:8" x14ac:dyDescent="0.25">
      <c r="A19601">
        <v>1135999</v>
      </c>
      <c r="B19601">
        <v>32</v>
      </c>
      <c r="C19601">
        <v>30</v>
      </c>
      <c r="D19601">
        <v>2</v>
      </c>
      <c r="E19601">
        <v>201</v>
      </c>
      <c r="F19601" t="s">
        <v>0</v>
      </c>
      <c r="G19601" t="s">
        <v>72</v>
      </c>
      <c r="H19601">
        <f>COUNTIF(A$2:$A19601,A19601)</f>
        <v>1</v>
      </c>
    </row>
    <row r="19602" spans="1:8" x14ac:dyDescent="0.25">
      <c r="A19602">
        <v>1136000</v>
      </c>
      <c r="B19602">
        <v>32</v>
      </c>
      <c r="C19602">
        <v>30</v>
      </c>
      <c r="D19602">
        <v>2</v>
      </c>
      <c r="E19602">
        <v>202</v>
      </c>
      <c r="F19602" t="s">
        <v>0</v>
      </c>
      <c r="G19602" t="s">
        <v>72</v>
      </c>
      <c r="H19602">
        <f>COUNTIF(A$2:$A19602,A19602)</f>
        <v>1</v>
      </c>
    </row>
    <row r="19603" spans="1:8" x14ac:dyDescent="0.25">
      <c r="A19603">
        <v>1136001</v>
      </c>
      <c r="B19603">
        <v>32</v>
      </c>
      <c r="C19603">
        <v>31</v>
      </c>
      <c r="D19603">
        <v>2</v>
      </c>
      <c r="E19603">
        <v>201</v>
      </c>
      <c r="F19603" t="s">
        <v>0</v>
      </c>
      <c r="G19603" t="s">
        <v>72</v>
      </c>
      <c r="H19603">
        <f>COUNTIF(A$2:$A19603,A19603)</f>
        <v>1</v>
      </c>
    </row>
    <row r="19604" spans="1:8" x14ac:dyDescent="0.25">
      <c r="A19604">
        <v>1136002</v>
      </c>
      <c r="B19604">
        <v>32</v>
      </c>
      <c r="C19604">
        <v>31</v>
      </c>
      <c r="D19604">
        <v>2</v>
      </c>
      <c r="E19604">
        <v>202</v>
      </c>
      <c r="F19604" t="s">
        <v>0</v>
      </c>
      <c r="G19604" t="s">
        <v>72</v>
      </c>
      <c r="H19604">
        <f>COUNTIF(A$2:$A19604,A19604)</f>
        <v>1</v>
      </c>
    </row>
    <row r="19605" spans="1:8" x14ac:dyDescent="0.25">
      <c r="A19605">
        <v>1136003</v>
      </c>
      <c r="B19605">
        <v>32</v>
      </c>
      <c r="C19605">
        <v>32</v>
      </c>
      <c r="D19605">
        <v>2</v>
      </c>
      <c r="E19605">
        <v>201</v>
      </c>
      <c r="F19605" t="s">
        <v>0</v>
      </c>
      <c r="G19605" t="s">
        <v>72</v>
      </c>
      <c r="H19605">
        <f>COUNTIF(A$2:$A19605,A19605)</f>
        <v>1</v>
      </c>
    </row>
    <row r="19606" spans="1:8" x14ac:dyDescent="0.25">
      <c r="A19606">
        <v>1136004</v>
      </c>
      <c r="B19606">
        <v>32</v>
      </c>
      <c r="C19606">
        <v>32</v>
      </c>
      <c r="D19606">
        <v>2</v>
      </c>
      <c r="E19606">
        <v>202</v>
      </c>
      <c r="F19606" t="s">
        <v>0</v>
      </c>
      <c r="G19606" t="s">
        <v>72</v>
      </c>
      <c r="H19606">
        <f>COUNTIF(A$2:$A19606,A19606)</f>
        <v>1</v>
      </c>
    </row>
    <row r="19607" spans="1:8" x14ac:dyDescent="0.25">
      <c r="A19607">
        <v>1136005</v>
      </c>
      <c r="B19607">
        <v>32</v>
      </c>
      <c r="C19607">
        <v>33</v>
      </c>
      <c r="D19607">
        <v>2</v>
      </c>
      <c r="E19607">
        <v>201</v>
      </c>
      <c r="F19607" t="s">
        <v>0</v>
      </c>
      <c r="G19607" t="s">
        <v>72</v>
      </c>
      <c r="H19607">
        <f>COUNTIF(A$2:$A19607,A19607)</f>
        <v>1</v>
      </c>
    </row>
    <row r="19608" spans="1:8" x14ac:dyDescent="0.25">
      <c r="A19608">
        <v>1136006</v>
      </c>
      <c r="B19608">
        <v>32</v>
      </c>
      <c r="C19608">
        <v>33</v>
      </c>
      <c r="D19608">
        <v>2</v>
      </c>
      <c r="E19608">
        <v>202</v>
      </c>
      <c r="F19608" t="s">
        <v>0</v>
      </c>
      <c r="G19608" t="s">
        <v>72</v>
      </c>
      <c r="H19608">
        <f>COUNTIF(A$2:$A19608,A19608)</f>
        <v>1</v>
      </c>
    </row>
    <row r="19609" spans="1:8" x14ac:dyDescent="0.25">
      <c r="A19609">
        <v>1136007</v>
      </c>
      <c r="B19609">
        <v>32</v>
      </c>
      <c r="C19609">
        <v>34</v>
      </c>
      <c r="D19609">
        <v>2</v>
      </c>
      <c r="E19609">
        <v>201</v>
      </c>
      <c r="F19609" t="s">
        <v>0</v>
      </c>
      <c r="G19609" t="s">
        <v>72</v>
      </c>
      <c r="H19609">
        <f>COUNTIF(A$2:$A19609,A19609)</f>
        <v>1</v>
      </c>
    </row>
    <row r="19610" spans="1:8" x14ac:dyDescent="0.25">
      <c r="A19610">
        <v>1136008</v>
      </c>
      <c r="B19610">
        <v>32</v>
      </c>
      <c r="C19610">
        <v>34</v>
      </c>
      <c r="D19610">
        <v>2</v>
      </c>
      <c r="E19610">
        <v>202</v>
      </c>
      <c r="F19610" t="s">
        <v>0</v>
      </c>
      <c r="G19610" t="s">
        <v>72</v>
      </c>
      <c r="H19610">
        <f>COUNTIF(A$2:$A19610,A19610)</f>
        <v>1</v>
      </c>
    </row>
    <row r="19611" spans="1:8" x14ac:dyDescent="0.25">
      <c r="A19611">
        <v>1136009</v>
      </c>
      <c r="B19611">
        <v>32</v>
      </c>
      <c r="C19611">
        <v>35</v>
      </c>
      <c r="D19611">
        <v>2</v>
      </c>
      <c r="E19611">
        <v>201</v>
      </c>
      <c r="F19611" t="s">
        <v>0</v>
      </c>
      <c r="G19611" t="s">
        <v>72</v>
      </c>
      <c r="H19611">
        <f>COUNTIF(A$2:$A19611,A19611)</f>
        <v>1</v>
      </c>
    </row>
    <row r="19612" spans="1:8" x14ac:dyDescent="0.25">
      <c r="A19612">
        <v>1136010</v>
      </c>
      <c r="B19612">
        <v>32</v>
      </c>
      <c r="C19612">
        <v>35</v>
      </c>
      <c r="D19612">
        <v>2</v>
      </c>
      <c r="E19612">
        <v>202</v>
      </c>
      <c r="F19612" t="s">
        <v>0</v>
      </c>
      <c r="G19612" t="s">
        <v>72</v>
      </c>
      <c r="H19612">
        <f>COUNTIF(A$2:$A19612,A19612)</f>
        <v>1</v>
      </c>
    </row>
    <row r="19613" spans="1:8" x14ac:dyDescent="0.25">
      <c r="A19613">
        <v>1136011</v>
      </c>
      <c r="B19613">
        <v>32</v>
      </c>
      <c r="C19613">
        <v>36</v>
      </c>
      <c r="D19613">
        <v>2</v>
      </c>
      <c r="E19613">
        <v>201</v>
      </c>
      <c r="F19613" t="s">
        <v>0</v>
      </c>
      <c r="G19613" t="s">
        <v>74</v>
      </c>
      <c r="H19613">
        <f>COUNTIF(A$2:$A19613,A19613)</f>
        <v>1</v>
      </c>
    </row>
    <row r="19614" spans="1:8" x14ac:dyDescent="0.25">
      <c r="A19614">
        <v>1136012</v>
      </c>
      <c r="B19614">
        <v>32</v>
      </c>
      <c r="C19614">
        <v>36</v>
      </c>
      <c r="D19614">
        <v>2</v>
      </c>
      <c r="E19614">
        <v>202</v>
      </c>
      <c r="F19614" t="s">
        <v>0</v>
      </c>
      <c r="G19614" t="s">
        <v>74</v>
      </c>
      <c r="H19614">
        <f>COUNTIF(A$2:$A19614,A19614)</f>
        <v>1</v>
      </c>
    </row>
    <row r="19615" spans="1:8" x14ac:dyDescent="0.25">
      <c r="A19615">
        <v>1136013</v>
      </c>
      <c r="B19615">
        <v>32</v>
      </c>
      <c r="C19615">
        <v>37</v>
      </c>
      <c r="D19615">
        <v>2</v>
      </c>
      <c r="E19615">
        <v>201</v>
      </c>
      <c r="F19615" t="s">
        <v>0</v>
      </c>
      <c r="G19615" t="s">
        <v>72</v>
      </c>
      <c r="H19615">
        <f>COUNTIF(A$2:$A19615,A19615)</f>
        <v>1</v>
      </c>
    </row>
    <row r="19616" spans="1:8" x14ac:dyDescent="0.25">
      <c r="A19616">
        <v>1136014</v>
      </c>
      <c r="B19616">
        <v>32</v>
      </c>
      <c r="C19616">
        <v>37</v>
      </c>
      <c r="D19616">
        <v>2</v>
      </c>
      <c r="E19616">
        <v>202</v>
      </c>
      <c r="F19616" t="s">
        <v>0</v>
      </c>
      <c r="G19616" t="s">
        <v>72</v>
      </c>
      <c r="H19616">
        <f>COUNTIF(A$2:$A19616,A19616)</f>
        <v>1</v>
      </c>
    </row>
    <row r="19617" spans="1:8" x14ac:dyDescent="0.25">
      <c r="A19617">
        <v>1136015</v>
      </c>
      <c r="B19617">
        <v>32</v>
      </c>
      <c r="C19617">
        <v>38</v>
      </c>
      <c r="D19617">
        <v>2</v>
      </c>
      <c r="E19617">
        <v>201</v>
      </c>
      <c r="F19617" t="s">
        <v>0</v>
      </c>
      <c r="G19617" t="s">
        <v>74</v>
      </c>
      <c r="H19617">
        <f>COUNTIF(A$2:$A19617,A19617)</f>
        <v>1</v>
      </c>
    </row>
    <row r="19618" spans="1:8" x14ac:dyDescent="0.25">
      <c r="A19618">
        <v>1136016</v>
      </c>
      <c r="B19618">
        <v>32</v>
      </c>
      <c r="C19618">
        <v>38</v>
      </c>
      <c r="D19618">
        <v>2</v>
      </c>
      <c r="E19618">
        <v>202</v>
      </c>
      <c r="F19618" t="s">
        <v>0</v>
      </c>
      <c r="G19618" t="s">
        <v>74</v>
      </c>
      <c r="H19618">
        <f>COUNTIF(A$2:$A19618,A19618)</f>
        <v>1</v>
      </c>
    </row>
    <row r="19619" spans="1:8" x14ac:dyDescent="0.25">
      <c r="A19619">
        <v>1136017</v>
      </c>
      <c r="B19619">
        <v>32</v>
      </c>
      <c r="C19619">
        <v>1</v>
      </c>
      <c r="D19619">
        <v>3</v>
      </c>
      <c r="E19619">
        <v>301</v>
      </c>
      <c r="F19619" t="s">
        <v>0</v>
      </c>
      <c r="G19619" t="s">
        <v>72</v>
      </c>
      <c r="H19619">
        <f>COUNTIF(A$2:$A19619,A19619)</f>
        <v>1</v>
      </c>
    </row>
    <row r="19620" spans="1:8" x14ac:dyDescent="0.25">
      <c r="A19620">
        <v>1136018</v>
      </c>
      <c r="B19620">
        <v>32</v>
      </c>
      <c r="C19620">
        <v>1</v>
      </c>
      <c r="D19620">
        <v>3</v>
      </c>
      <c r="E19620">
        <v>302</v>
      </c>
      <c r="F19620" t="s">
        <v>0</v>
      </c>
      <c r="G19620" t="s">
        <v>72</v>
      </c>
      <c r="H19620">
        <f>COUNTIF(A$2:$A19620,A19620)</f>
        <v>1</v>
      </c>
    </row>
    <row r="19621" spans="1:8" x14ac:dyDescent="0.25">
      <c r="A19621">
        <v>1136019</v>
      </c>
      <c r="B19621">
        <v>32</v>
      </c>
      <c r="C19621">
        <v>2</v>
      </c>
      <c r="D19621">
        <v>3</v>
      </c>
      <c r="E19621">
        <v>301</v>
      </c>
      <c r="F19621" t="s">
        <v>0</v>
      </c>
      <c r="G19621" t="s">
        <v>72</v>
      </c>
      <c r="H19621">
        <f>COUNTIF(A$2:$A19621,A19621)</f>
        <v>1</v>
      </c>
    </row>
    <row r="19622" spans="1:8" x14ac:dyDescent="0.25">
      <c r="A19622">
        <v>1136020</v>
      </c>
      <c r="B19622">
        <v>32</v>
      </c>
      <c r="C19622">
        <v>2</v>
      </c>
      <c r="D19622">
        <v>3</v>
      </c>
      <c r="E19622">
        <v>302</v>
      </c>
      <c r="F19622" t="s">
        <v>0</v>
      </c>
      <c r="G19622" t="s">
        <v>72</v>
      </c>
      <c r="H19622">
        <f>COUNTIF(A$2:$A19622,A19622)</f>
        <v>1</v>
      </c>
    </row>
    <row r="19623" spans="1:8" x14ac:dyDescent="0.25">
      <c r="A19623">
        <v>1136021</v>
      </c>
      <c r="B19623">
        <v>32</v>
      </c>
      <c r="C19623">
        <v>3</v>
      </c>
      <c r="D19623">
        <v>3</v>
      </c>
      <c r="E19623">
        <v>301</v>
      </c>
      <c r="F19623" t="s">
        <v>0</v>
      </c>
      <c r="G19623" t="s">
        <v>72</v>
      </c>
      <c r="H19623">
        <f>COUNTIF(A$2:$A19623,A19623)</f>
        <v>1</v>
      </c>
    </row>
    <row r="19624" spans="1:8" x14ac:dyDescent="0.25">
      <c r="A19624">
        <v>1136022</v>
      </c>
      <c r="B19624">
        <v>32</v>
      </c>
      <c r="C19624">
        <v>3</v>
      </c>
      <c r="D19624">
        <v>3</v>
      </c>
      <c r="E19624">
        <v>302</v>
      </c>
      <c r="F19624" t="s">
        <v>0</v>
      </c>
      <c r="G19624" t="s">
        <v>72</v>
      </c>
      <c r="H19624">
        <f>COUNTIF(A$2:$A19624,A19624)</f>
        <v>1</v>
      </c>
    </row>
    <row r="19625" spans="1:8" x14ac:dyDescent="0.25">
      <c r="A19625">
        <v>1136023</v>
      </c>
      <c r="B19625">
        <v>32</v>
      </c>
      <c r="C19625">
        <v>4</v>
      </c>
      <c r="D19625">
        <v>3</v>
      </c>
      <c r="E19625">
        <v>301</v>
      </c>
      <c r="F19625" t="s">
        <v>0</v>
      </c>
      <c r="G19625" t="s">
        <v>72</v>
      </c>
      <c r="H19625">
        <f>COUNTIF(A$2:$A19625,A19625)</f>
        <v>1</v>
      </c>
    </row>
    <row r="19626" spans="1:8" x14ac:dyDescent="0.25">
      <c r="A19626">
        <v>1136024</v>
      </c>
      <c r="B19626">
        <v>32</v>
      </c>
      <c r="C19626">
        <v>4</v>
      </c>
      <c r="D19626">
        <v>3</v>
      </c>
      <c r="E19626">
        <v>302</v>
      </c>
      <c r="F19626" t="s">
        <v>0</v>
      </c>
      <c r="G19626" t="s">
        <v>72</v>
      </c>
      <c r="H19626">
        <f>COUNTIF(A$2:$A19626,A19626)</f>
        <v>1</v>
      </c>
    </row>
    <row r="19627" spans="1:8" x14ac:dyDescent="0.25">
      <c r="A19627">
        <v>1136026</v>
      </c>
      <c r="B19627">
        <v>32</v>
      </c>
      <c r="C19627">
        <v>5</v>
      </c>
      <c r="D19627">
        <v>3</v>
      </c>
      <c r="E19627">
        <v>302</v>
      </c>
      <c r="F19627" t="s">
        <v>0</v>
      </c>
      <c r="G19627" t="s">
        <v>72</v>
      </c>
      <c r="H19627">
        <f>COUNTIF(A$2:$A19627,A19627)</f>
        <v>1</v>
      </c>
    </row>
    <row r="19628" spans="1:8" x14ac:dyDescent="0.25">
      <c r="A19628">
        <v>1136027</v>
      </c>
      <c r="B19628">
        <v>32</v>
      </c>
      <c r="C19628">
        <v>6</v>
      </c>
      <c r="D19628">
        <v>3</v>
      </c>
      <c r="E19628">
        <v>301</v>
      </c>
      <c r="F19628" t="s">
        <v>0</v>
      </c>
      <c r="G19628" t="s">
        <v>72</v>
      </c>
      <c r="H19628">
        <f>COUNTIF(A$2:$A19628,A19628)</f>
        <v>1</v>
      </c>
    </row>
    <row r="19629" spans="1:8" x14ac:dyDescent="0.25">
      <c r="A19629">
        <v>1136028</v>
      </c>
      <c r="B19629">
        <v>32</v>
      </c>
      <c r="C19629">
        <v>6</v>
      </c>
      <c r="D19629">
        <v>3</v>
      </c>
      <c r="E19629">
        <v>302</v>
      </c>
      <c r="F19629" t="s">
        <v>0</v>
      </c>
      <c r="G19629" t="s">
        <v>72</v>
      </c>
      <c r="H19629">
        <f>COUNTIF(A$2:$A19629,A19629)</f>
        <v>1</v>
      </c>
    </row>
    <row r="19630" spans="1:8" x14ac:dyDescent="0.25">
      <c r="A19630">
        <v>1136029</v>
      </c>
      <c r="B19630">
        <v>32</v>
      </c>
      <c r="C19630">
        <v>7</v>
      </c>
      <c r="D19630">
        <v>3</v>
      </c>
      <c r="E19630">
        <v>301</v>
      </c>
      <c r="F19630" t="s">
        <v>0</v>
      </c>
      <c r="G19630" t="s">
        <v>72</v>
      </c>
      <c r="H19630">
        <f>COUNTIF(A$2:$A19630,A19630)</f>
        <v>1</v>
      </c>
    </row>
    <row r="19631" spans="1:8" x14ac:dyDescent="0.25">
      <c r="A19631">
        <v>1136030</v>
      </c>
      <c r="B19631">
        <v>32</v>
      </c>
      <c r="C19631">
        <v>7</v>
      </c>
      <c r="D19631">
        <v>3</v>
      </c>
      <c r="E19631">
        <v>302</v>
      </c>
      <c r="F19631" t="s">
        <v>0</v>
      </c>
      <c r="G19631" t="s">
        <v>72</v>
      </c>
      <c r="H19631">
        <f>COUNTIF(A$2:$A19631,A19631)</f>
        <v>1</v>
      </c>
    </row>
    <row r="19632" spans="1:8" x14ac:dyDescent="0.25">
      <c r="A19632">
        <v>1136031</v>
      </c>
      <c r="B19632">
        <v>32</v>
      </c>
      <c r="C19632">
        <v>8</v>
      </c>
      <c r="D19632">
        <v>3</v>
      </c>
      <c r="E19632">
        <v>301</v>
      </c>
      <c r="F19632" t="s">
        <v>0</v>
      </c>
      <c r="G19632" t="s">
        <v>72</v>
      </c>
      <c r="H19632">
        <f>COUNTIF(A$2:$A19632,A19632)</f>
        <v>1</v>
      </c>
    </row>
    <row r="19633" spans="1:8" x14ac:dyDescent="0.25">
      <c r="A19633">
        <v>1136032</v>
      </c>
      <c r="B19633">
        <v>32</v>
      </c>
      <c r="C19633">
        <v>8</v>
      </c>
      <c r="D19633">
        <v>3</v>
      </c>
      <c r="E19633">
        <v>302</v>
      </c>
      <c r="F19633" t="s">
        <v>0</v>
      </c>
      <c r="G19633" t="s">
        <v>72</v>
      </c>
      <c r="H19633">
        <f>COUNTIF(A$2:$A19633,A19633)</f>
        <v>1</v>
      </c>
    </row>
    <row r="19634" spans="1:8" x14ac:dyDescent="0.25">
      <c r="A19634">
        <v>1136033</v>
      </c>
      <c r="B19634">
        <v>32</v>
      </c>
      <c r="C19634">
        <v>9</v>
      </c>
      <c r="D19634">
        <v>3</v>
      </c>
      <c r="E19634">
        <v>301</v>
      </c>
      <c r="F19634" t="s">
        <v>0</v>
      </c>
      <c r="G19634" t="s">
        <v>72</v>
      </c>
      <c r="H19634">
        <f>COUNTIF(A$2:$A19634,A19634)</f>
        <v>1</v>
      </c>
    </row>
    <row r="19635" spans="1:8" x14ac:dyDescent="0.25">
      <c r="A19635">
        <v>1136034</v>
      </c>
      <c r="B19635">
        <v>32</v>
      </c>
      <c r="C19635">
        <v>9</v>
      </c>
      <c r="D19635">
        <v>3</v>
      </c>
      <c r="E19635">
        <v>302</v>
      </c>
      <c r="F19635" t="s">
        <v>0</v>
      </c>
      <c r="G19635" t="s">
        <v>72</v>
      </c>
      <c r="H19635">
        <f>COUNTIF(A$2:$A19635,A19635)</f>
        <v>1</v>
      </c>
    </row>
    <row r="19636" spans="1:8" x14ac:dyDescent="0.25">
      <c r="A19636">
        <v>1136035</v>
      </c>
      <c r="B19636">
        <v>32</v>
      </c>
      <c r="C19636">
        <v>10</v>
      </c>
      <c r="D19636">
        <v>3</v>
      </c>
      <c r="E19636">
        <v>301</v>
      </c>
      <c r="F19636" t="s">
        <v>0</v>
      </c>
      <c r="G19636" t="s">
        <v>72</v>
      </c>
      <c r="H19636">
        <f>COUNTIF(A$2:$A19636,A19636)</f>
        <v>1</v>
      </c>
    </row>
    <row r="19637" spans="1:8" x14ac:dyDescent="0.25">
      <c r="A19637">
        <v>1136036</v>
      </c>
      <c r="B19637">
        <v>32</v>
      </c>
      <c r="C19637">
        <v>10</v>
      </c>
      <c r="D19637">
        <v>3</v>
      </c>
      <c r="E19637">
        <v>302</v>
      </c>
      <c r="F19637" t="s">
        <v>0</v>
      </c>
      <c r="G19637" t="s">
        <v>72</v>
      </c>
      <c r="H19637">
        <f>COUNTIF(A$2:$A19637,A19637)</f>
        <v>1</v>
      </c>
    </row>
    <row r="19638" spans="1:8" x14ac:dyDescent="0.25">
      <c r="A19638">
        <v>1136037</v>
      </c>
      <c r="B19638">
        <v>32</v>
      </c>
      <c r="C19638">
        <v>11</v>
      </c>
      <c r="D19638">
        <v>3</v>
      </c>
      <c r="E19638">
        <v>301</v>
      </c>
      <c r="F19638" t="s">
        <v>0</v>
      </c>
      <c r="G19638" t="s">
        <v>72</v>
      </c>
      <c r="H19638">
        <f>COUNTIF(A$2:$A19638,A19638)</f>
        <v>1</v>
      </c>
    </row>
    <row r="19639" spans="1:8" x14ac:dyDescent="0.25">
      <c r="A19639">
        <v>1136038</v>
      </c>
      <c r="B19639">
        <v>32</v>
      </c>
      <c r="C19639">
        <v>11</v>
      </c>
      <c r="D19639">
        <v>3</v>
      </c>
      <c r="E19639">
        <v>302</v>
      </c>
      <c r="F19639" t="s">
        <v>0</v>
      </c>
      <c r="G19639" t="s">
        <v>72</v>
      </c>
      <c r="H19639">
        <f>COUNTIF(A$2:$A19639,A19639)</f>
        <v>1</v>
      </c>
    </row>
    <row r="19640" spans="1:8" x14ac:dyDescent="0.25">
      <c r="A19640">
        <v>1136039</v>
      </c>
      <c r="B19640">
        <v>32</v>
      </c>
      <c r="C19640">
        <v>12</v>
      </c>
      <c r="D19640">
        <v>3</v>
      </c>
      <c r="E19640">
        <v>301</v>
      </c>
      <c r="F19640" t="s">
        <v>0</v>
      </c>
      <c r="G19640" t="s">
        <v>72</v>
      </c>
      <c r="H19640">
        <f>COUNTIF(A$2:$A19640,A19640)</f>
        <v>1</v>
      </c>
    </row>
    <row r="19641" spans="1:8" x14ac:dyDescent="0.25">
      <c r="A19641">
        <v>1136040</v>
      </c>
      <c r="B19641">
        <v>32</v>
      </c>
      <c r="C19641">
        <v>12</v>
      </c>
      <c r="D19641">
        <v>3</v>
      </c>
      <c r="E19641">
        <v>302</v>
      </c>
      <c r="F19641" t="s">
        <v>0</v>
      </c>
      <c r="G19641" t="s">
        <v>72</v>
      </c>
      <c r="H19641">
        <f>COUNTIF(A$2:$A19641,A19641)</f>
        <v>1</v>
      </c>
    </row>
    <row r="19642" spans="1:8" x14ac:dyDescent="0.25">
      <c r="A19642">
        <v>1136041</v>
      </c>
      <c r="B19642">
        <v>32</v>
      </c>
      <c r="C19642">
        <v>13</v>
      </c>
      <c r="D19642">
        <v>3</v>
      </c>
      <c r="E19642">
        <v>301</v>
      </c>
      <c r="F19642" t="s">
        <v>0</v>
      </c>
      <c r="G19642" t="s">
        <v>72</v>
      </c>
      <c r="H19642">
        <f>COUNTIF(A$2:$A19642,A19642)</f>
        <v>1</v>
      </c>
    </row>
    <row r="19643" spans="1:8" x14ac:dyDescent="0.25">
      <c r="A19643">
        <v>1136042</v>
      </c>
      <c r="B19643">
        <v>32</v>
      </c>
      <c r="C19643">
        <v>13</v>
      </c>
      <c r="D19643">
        <v>3</v>
      </c>
      <c r="E19643">
        <v>302</v>
      </c>
      <c r="F19643" t="s">
        <v>0</v>
      </c>
      <c r="G19643" t="s">
        <v>72</v>
      </c>
      <c r="H19643">
        <f>COUNTIF(A$2:$A19643,A19643)</f>
        <v>1</v>
      </c>
    </row>
    <row r="19644" spans="1:8" x14ac:dyDescent="0.25">
      <c r="A19644">
        <v>1136043</v>
      </c>
      <c r="B19644">
        <v>32</v>
      </c>
      <c r="C19644">
        <v>14</v>
      </c>
      <c r="D19644">
        <v>3</v>
      </c>
      <c r="E19644">
        <v>301</v>
      </c>
      <c r="F19644" t="s">
        <v>0</v>
      </c>
      <c r="G19644" t="s">
        <v>72</v>
      </c>
      <c r="H19644">
        <f>COUNTIF(A$2:$A19644,A19644)</f>
        <v>1</v>
      </c>
    </row>
    <row r="19645" spans="1:8" x14ac:dyDescent="0.25">
      <c r="A19645">
        <v>1136044</v>
      </c>
      <c r="B19645">
        <v>32</v>
      </c>
      <c r="C19645">
        <v>14</v>
      </c>
      <c r="D19645">
        <v>3</v>
      </c>
      <c r="E19645">
        <v>302</v>
      </c>
      <c r="F19645" t="s">
        <v>0</v>
      </c>
      <c r="G19645" t="s">
        <v>72</v>
      </c>
      <c r="H19645">
        <f>COUNTIF(A$2:$A19645,A19645)</f>
        <v>1</v>
      </c>
    </row>
    <row r="19646" spans="1:8" x14ac:dyDescent="0.25">
      <c r="A19646">
        <v>1136045</v>
      </c>
      <c r="B19646">
        <v>32</v>
      </c>
      <c r="C19646">
        <v>15</v>
      </c>
      <c r="D19646">
        <v>3</v>
      </c>
      <c r="E19646">
        <v>301</v>
      </c>
      <c r="F19646" t="s">
        <v>0</v>
      </c>
      <c r="G19646" t="s">
        <v>72</v>
      </c>
      <c r="H19646">
        <f>COUNTIF(A$2:$A19646,A19646)</f>
        <v>1</v>
      </c>
    </row>
    <row r="19647" spans="1:8" x14ac:dyDescent="0.25">
      <c r="A19647">
        <v>1136046</v>
      </c>
      <c r="B19647">
        <v>32</v>
      </c>
      <c r="C19647">
        <v>15</v>
      </c>
      <c r="D19647">
        <v>3</v>
      </c>
      <c r="E19647">
        <v>302</v>
      </c>
      <c r="F19647" t="s">
        <v>0</v>
      </c>
      <c r="G19647" t="s">
        <v>72</v>
      </c>
      <c r="H19647">
        <f>COUNTIF(A$2:$A19647,A19647)</f>
        <v>1</v>
      </c>
    </row>
    <row r="19648" spans="1:8" x14ac:dyDescent="0.25">
      <c r="A19648">
        <v>1136047</v>
      </c>
      <c r="B19648">
        <v>32</v>
      </c>
      <c r="C19648">
        <v>16</v>
      </c>
      <c r="D19648">
        <v>3</v>
      </c>
      <c r="E19648">
        <v>301</v>
      </c>
      <c r="F19648" t="s">
        <v>0</v>
      </c>
      <c r="G19648" t="s">
        <v>72</v>
      </c>
      <c r="H19648">
        <f>COUNTIF(A$2:$A19648,A19648)</f>
        <v>1</v>
      </c>
    </row>
    <row r="19649" spans="1:8" x14ac:dyDescent="0.25">
      <c r="A19649">
        <v>1136048</v>
      </c>
      <c r="B19649">
        <v>32</v>
      </c>
      <c r="C19649">
        <v>16</v>
      </c>
      <c r="D19649">
        <v>3</v>
      </c>
      <c r="E19649">
        <v>302</v>
      </c>
      <c r="F19649" t="s">
        <v>0</v>
      </c>
      <c r="G19649" t="s">
        <v>72</v>
      </c>
      <c r="H19649">
        <f>COUNTIF(A$2:$A19649,A19649)</f>
        <v>1</v>
      </c>
    </row>
    <row r="19650" spans="1:8" x14ac:dyDescent="0.25">
      <c r="A19650">
        <v>1136049</v>
      </c>
      <c r="B19650">
        <v>32</v>
      </c>
      <c r="C19650">
        <v>17</v>
      </c>
      <c r="D19650">
        <v>3</v>
      </c>
      <c r="E19650">
        <v>301</v>
      </c>
      <c r="F19650" t="s">
        <v>0</v>
      </c>
      <c r="G19650" t="s">
        <v>72</v>
      </c>
      <c r="H19650">
        <f>COUNTIF(A$2:$A19650,A19650)</f>
        <v>1</v>
      </c>
    </row>
    <row r="19651" spans="1:8" x14ac:dyDescent="0.25">
      <c r="A19651">
        <v>1136050</v>
      </c>
      <c r="B19651">
        <v>32</v>
      </c>
      <c r="C19651">
        <v>17</v>
      </c>
      <c r="D19651">
        <v>3</v>
      </c>
      <c r="E19651">
        <v>302</v>
      </c>
      <c r="F19651" t="s">
        <v>0</v>
      </c>
      <c r="G19651" t="s">
        <v>72</v>
      </c>
      <c r="H19651">
        <f>COUNTIF(A$2:$A19651,A19651)</f>
        <v>1</v>
      </c>
    </row>
    <row r="19652" spans="1:8" x14ac:dyDescent="0.25">
      <c r="A19652">
        <v>1136051</v>
      </c>
      <c r="B19652">
        <v>32</v>
      </c>
      <c r="C19652">
        <v>18</v>
      </c>
      <c r="D19652">
        <v>3</v>
      </c>
      <c r="E19652">
        <v>301</v>
      </c>
      <c r="F19652" t="s">
        <v>0</v>
      </c>
      <c r="G19652" t="s">
        <v>72</v>
      </c>
      <c r="H19652">
        <f>COUNTIF(A$2:$A19652,A19652)</f>
        <v>1</v>
      </c>
    </row>
    <row r="19653" spans="1:8" x14ac:dyDescent="0.25">
      <c r="A19653">
        <v>1136052</v>
      </c>
      <c r="B19653">
        <v>32</v>
      </c>
      <c r="C19653">
        <v>18</v>
      </c>
      <c r="D19653">
        <v>3</v>
      </c>
      <c r="E19653">
        <v>302</v>
      </c>
      <c r="F19653" t="s">
        <v>0</v>
      </c>
      <c r="G19653" t="s">
        <v>72</v>
      </c>
      <c r="H19653">
        <f>COUNTIF(A$2:$A19653,A19653)</f>
        <v>1</v>
      </c>
    </row>
    <row r="19654" spans="1:8" x14ac:dyDescent="0.25">
      <c r="A19654">
        <v>1136053</v>
      </c>
      <c r="B19654">
        <v>32</v>
      </c>
      <c r="C19654">
        <v>19</v>
      </c>
      <c r="D19654">
        <v>3</v>
      </c>
      <c r="E19654">
        <v>301</v>
      </c>
      <c r="F19654" t="s">
        <v>0</v>
      </c>
      <c r="G19654" t="s">
        <v>72</v>
      </c>
      <c r="H19654">
        <f>COUNTIF(A$2:$A19654,A19654)</f>
        <v>1</v>
      </c>
    </row>
    <row r="19655" spans="1:8" x14ac:dyDescent="0.25">
      <c r="A19655">
        <v>1136054</v>
      </c>
      <c r="B19655">
        <v>32</v>
      </c>
      <c r="C19655">
        <v>19</v>
      </c>
      <c r="D19655">
        <v>3</v>
      </c>
      <c r="E19655">
        <v>302</v>
      </c>
      <c r="F19655" t="s">
        <v>0</v>
      </c>
      <c r="G19655" t="s">
        <v>72</v>
      </c>
      <c r="H19655">
        <f>COUNTIF(A$2:$A19655,A19655)</f>
        <v>1</v>
      </c>
    </row>
    <row r="19656" spans="1:8" x14ac:dyDescent="0.25">
      <c r="A19656">
        <v>1136055</v>
      </c>
      <c r="B19656">
        <v>32</v>
      </c>
      <c r="C19656">
        <v>20</v>
      </c>
      <c r="D19656">
        <v>3</v>
      </c>
      <c r="E19656">
        <v>301</v>
      </c>
      <c r="F19656" t="s">
        <v>0</v>
      </c>
      <c r="G19656" t="s">
        <v>72</v>
      </c>
      <c r="H19656">
        <f>COUNTIF(A$2:$A19656,A19656)</f>
        <v>1</v>
      </c>
    </row>
    <row r="19657" spans="1:8" x14ac:dyDescent="0.25">
      <c r="A19657">
        <v>1136056</v>
      </c>
      <c r="B19657">
        <v>32</v>
      </c>
      <c r="C19657">
        <v>20</v>
      </c>
      <c r="D19657">
        <v>3</v>
      </c>
      <c r="E19657">
        <v>302</v>
      </c>
      <c r="F19657" t="s">
        <v>0</v>
      </c>
      <c r="G19657" t="s">
        <v>72</v>
      </c>
      <c r="H19657">
        <f>COUNTIF(A$2:$A19657,A19657)</f>
        <v>1</v>
      </c>
    </row>
    <row r="19658" spans="1:8" x14ac:dyDescent="0.25">
      <c r="A19658">
        <v>1136057</v>
      </c>
      <c r="B19658">
        <v>32</v>
      </c>
      <c r="C19658">
        <v>21</v>
      </c>
      <c r="D19658">
        <v>3</v>
      </c>
      <c r="E19658">
        <v>301</v>
      </c>
      <c r="F19658" t="s">
        <v>0</v>
      </c>
      <c r="G19658" t="s">
        <v>72</v>
      </c>
      <c r="H19658">
        <f>COUNTIF(A$2:$A19658,A19658)</f>
        <v>1</v>
      </c>
    </row>
    <row r="19659" spans="1:8" x14ac:dyDescent="0.25">
      <c r="A19659">
        <v>1136058</v>
      </c>
      <c r="B19659">
        <v>32</v>
      </c>
      <c r="C19659">
        <v>21</v>
      </c>
      <c r="D19659">
        <v>3</v>
      </c>
      <c r="E19659">
        <v>302</v>
      </c>
      <c r="F19659" t="s">
        <v>0</v>
      </c>
      <c r="G19659" t="s">
        <v>72</v>
      </c>
      <c r="H19659">
        <f>COUNTIF(A$2:$A19659,A19659)</f>
        <v>1</v>
      </c>
    </row>
    <row r="19660" spans="1:8" x14ac:dyDescent="0.25">
      <c r="A19660">
        <v>1136059</v>
      </c>
      <c r="B19660">
        <v>32</v>
      </c>
      <c r="C19660">
        <v>22</v>
      </c>
      <c r="D19660">
        <v>3</v>
      </c>
      <c r="E19660">
        <v>301</v>
      </c>
      <c r="F19660" t="s">
        <v>0</v>
      </c>
      <c r="G19660" t="s">
        <v>72</v>
      </c>
      <c r="H19660">
        <f>COUNTIF(A$2:$A19660,A19660)</f>
        <v>1</v>
      </c>
    </row>
    <row r="19661" spans="1:8" x14ac:dyDescent="0.25">
      <c r="A19661">
        <v>1136060</v>
      </c>
      <c r="B19661">
        <v>32</v>
      </c>
      <c r="C19661">
        <v>22</v>
      </c>
      <c r="D19661">
        <v>3</v>
      </c>
      <c r="E19661">
        <v>302</v>
      </c>
      <c r="F19661" t="s">
        <v>0</v>
      </c>
      <c r="G19661" t="s">
        <v>72</v>
      </c>
      <c r="H19661">
        <f>COUNTIF(A$2:$A19661,A19661)</f>
        <v>1</v>
      </c>
    </row>
    <row r="19662" spans="1:8" x14ac:dyDescent="0.25">
      <c r="A19662">
        <v>1136061</v>
      </c>
      <c r="B19662">
        <v>32</v>
      </c>
      <c r="C19662">
        <v>23</v>
      </c>
      <c r="D19662">
        <v>3</v>
      </c>
      <c r="E19662">
        <v>301</v>
      </c>
      <c r="F19662" t="s">
        <v>0</v>
      </c>
      <c r="G19662" t="s">
        <v>72</v>
      </c>
      <c r="H19662">
        <f>COUNTIF(A$2:$A19662,A19662)</f>
        <v>1</v>
      </c>
    </row>
    <row r="19663" spans="1:8" x14ac:dyDescent="0.25">
      <c r="A19663">
        <v>1136062</v>
      </c>
      <c r="B19663">
        <v>32</v>
      </c>
      <c r="C19663">
        <v>23</v>
      </c>
      <c r="D19663">
        <v>3</v>
      </c>
      <c r="E19663">
        <v>302</v>
      </c>
      <c r="F19663" t="s">
        <v>0</v>
      </c>
      <c r="G19663" t="s">
        <v>72</v>
      </c>
      <c r="H19663">
        <f>COUNTIF(A$2:$A19663,A19663)</f>
        <v>1</v>
      </c>
    </row>
    <row r="19664" spans="1:8" x14ac:dyDescent="0.25">
      <c r="A19664">
        <v>1136063</v>
      </c>
      <c r="B19664">
        <v>32</v>
      </c>
      <c r="C19664">
        <v>24</v>
      </c>
      <c r="D19664">
        <v>3</v>
      </c>
      <c r="E19664">
        <v>301</v>
      </c>
      <c r="F19664" t="s">
        <v>0</v>
      </c>
      <c r="G19664" t="s">
        <v>72</v>
      </c>
      <c r="H19664">
        <f>COUNTIF(A$2:$A19664,A19664)</f>
        <v>1</v>
      </c>
    </row>
    <row r="19665" spans="1:8" x14ac:dyDescent="0.25">
      <c r="A19665">
        <v>1136064</v>
      </c>
      <c r="B19665">
        <v>32</v>
      </c>
      <c r="C19665">
        <v>24</v>
      </c>
      <c r="D19665">
        <v>3</v>
      </c>
      <c r="E19665">
        <v>302</v>
      </c>
      <c r="F19665" t="s">
        <v>0</v>
      </c>
      <c r="G19665" t="s">
        <v>72</v>
      </c>
      <c r="H19665">
        <f>COUNTIF(A$2:$A19665,A19665)</f>
        <v>1</v>
      </c>
    </row>
    <row r="19666" spans="1:8" x14ac:dyDescent="0.25">
      <c r="A19666">
        <v>1136065</v>
      </c>
      <c r="B19666">
        <v>32</v>
      </c>
      <c r="C19666">
        <v>25</v>
      </c>
      <c r="D19666">
        <v>3</v>
      </c>
      <c r="E19666">
        <v>301</v>
      </c>
      <c r="F19666" t="s">
        <v>0</v>
      </c>
      <c r="G19666" t="s">
        <v>72</v>
      </c>
      <c r="H19666">
        <f>COUNTIF(A$2:$A19666,A19666)</f>
        <v>1</v>
      </c>
    </row>
    <row r="19667" spans="1:8" x14ac:dyDescent="0.25">
      <c r="A19667">
        <v>1136066</v>
      </c>
      <c r="B19667">
        <v>32</v>
      </c>
      <c r="C19667">
        <v>25</v>
      </c>
      <c r="D19667">
        <v>3</v>
      </c>
      <c r="E19667">
        <v>302</v>
      </c>
      <c r="F19667" t="s">
        <v>0</v>
      </c>
      <c r="G19667" t="s">
        <v>72</v>
      </c>
      <c r="H19667">
        <f>COUNTIF(A$2:$A19667,A19667)</f>
        <v>1</v>
      </c>
    </row>
    <row r="19668" spans="1:8" x14ac:dyDescent="0.25">
      <c r="A19668">
        <v>1136067</v>
      </c>
      <c r="B19668">
        <v>32</v>
      </c>
      <c r="C19668">
        <v>26</v>
      </c>
      <c r="D19668">
        <v>3</v>
      </c>
      <c r="E19668">
        <v>301</v>
      </c>
      <c r="F19668" t="s">
        <v>0</v>
      </c>
      <c r="G19668" t="s">
        <v>72</v>
      </c>
      <c r="H19668">
        <f>COUNTIF(A$2:$A19668,A19668)</f>
        <v>1</v>
      </c>
    </row>
    <row r="19669" spans="1:8" x14ac:dyDescent="0.25">
      <c r="A19669">
        <v>1136068</v>
      </c>
      <c r="B19669">
        <v>32</v>
      </c>
      <c r="C19669">
        <v>26</v>
      </c>
      <c r="D19669">
        <v>3</v>
      </c>
      <c r="E19669">
        <v>302</v>
      </c>
      <c r="F19669" t="s">
        <v>0</v>
      </c>
      <c r="G19669" t="s">
        <v>72</v>
      </c>
      <c r="H19669">
        <f>COUNTIF(A$2:$A19669,A19669)</f>
        <v>1</v>
      </c>
    </row>
    <row r="19670" spans="1:8" x14ac:dyDescent="0.25">
      <c r="A19670">
        <v>1136069</v>
      </c>
      <c r="B19670">
        <v>32</v>
      </c>
      <c r="C19670">
        <v>27</v>
      </c>
      <c r="D19670">
        <v>3</v>
      </c>
      <c r="E19670">
        <v>301</v>
      </c>
      <c r="F19670" t="s">
        <v>0</v>
      </c>
      <c r="G19670" t="s">
        <v>72</v>
      </c>
      <c r="H19670">
        <f>COUNTIF(A$2:$A19670,A19670)</f>
        <v>1</v>
      </c>
    </row>
    <row r="19671" spans="1:8" x14ac:dyDescent="0.25">
      <c r="A19671">
        <v>1136070</v>
      </c>
      <c r="B19671">
        <v>32</v>
      </c>
      <c r="C19671">
        <v>27</v>
      </c>
      <c r="D19671">
        <v>3</v>
      </c>
      <c r="E19671">
        <v>302</v>
      </c>
      <c r="F19671" t="s">
        <v>0</v>
      </c>
      <c r="G19671" t="s">
        <v>72</v>
      </c>
      <c r="H19671">
        <f>COUNTIF(A$2:$A19671,A19671)</f>
        <v>1</v>
      </c>
    </row>
    <row r="19672" spans="1:8" x14ac:dyDescent="0.25">
      <c r="A19672">
        <v>1136071</v>
      </c>
      <c r="B19672">
        <v>32</v>
      </c>
      <c r="C19672">
        <v>28</v>
      </c>
      <c r="D19672">
        <v>3</v>
      </c>
      <c r="E19672">
        <v>301</v>
      </c>
      <c r="F19672" t="s">
        <v>0</v>
      </c>
      <c r="G19672" t="s">
        <v>72</v>
      </c>
      <c r="H19672">
        <f>COUNTIF(A$2:$A19672,A19672)</f>
        <v>1</v>
      </c>
    </row>
    <row r="19673" spans="1:8" x14ac:dyDescent="0.25">
      <c r="A19673">
        <v>1136072</v>
      </c>
      <c r="B19673">
        <v>32</v>
      </c>
      <c r="C19673">
        <v>28</v>
      </c>
      <c r="D19673">
        <v>3</v>
      </c>
      <c r="E19673">
        <v>302</v>
      </c>
      <c r="F19673" t="s">
        <v>0</v>
      </c>
      <c r="G19673" t="s">
        <v>72</v>
      </c>
      <c r="H19673">
        <f>COUNTIF(A$2:$A19673,A19673)</f>
        <v>1</v>
      </c>
    </row>
    <row r="19674" spans="1:8" x14ac:dyDescent="0.25">
      <c r="A19674">
        <v>1136073</v>
      </c>
      <c r="B19674">
        <v>32</v>
      </c>
      <c r="C19674">
        <v>29</v>
      </c>
      <c r="D19674">
        <v>3</v>
      </c>
      <c r="E19674">
        <v>301</v>
      </c>
      <c r="F19674" t="s">
        <v>0</v>
      </c>
      <c r="G19674" t="s">
        <v>72</v>
      </c>
      <c r="H19674">
        <f>COUNTIF(A$2:$A19674,A19674)</f>
        <v>1</v>
      </c>
    </row>
    <row r="19675" spans="1:8" x14ac:dyDescent="0.25">
      <c r="A19675">
        <v>1136074</v>
      </c>
      <c r="B19675">
        <v>32</v>
      </c>
      <c r="C19675">
        <v>29</v>
      </c>
      <c r="D19675">
        <v>3</v>
      </c>
      <c r="E19675">
        <v>302</v>
      </c>
      <c r="F19675" t="s">
        <v>0</v>
      </c>
      <c r="G19675" t="s">
        <v>72</v>
      </c>
      <c r="H19675">
        <f>COUNTIF(A$2:$A19675,A19675)</f>
        <v>1</v>
      </c>
    </row>
    <row r="19676" spans="1:8" x14ac:dyDescent="0.25">
      <c r="A19676">
        <v>1136075</v>
      </c>
      <c r="B19676">
        <v>32</v>
      </c>
      <c r="C19676">
        <v>30</v>
      </c>
      <c r="D19676">
        <v>3</v>
      </c>
      <c r="E19676">
        <v>301</v>
      </c>
      <c r="F19676" t="s">
        <v>0</v>
      </c>
      <c r="G19676" t="s">
        <v>72</v>
      </c>
      <c r="H19676">
        <f>COUNTIF(A$2:$A19676,A19676)</f>
        <v>1</v>
      </c>
    </row>
    <row r="19677" spans="1:8" x14ac:dyDescent="0.25">
      <c r="A19677">
        <v>1136076</v>
      </c>
      <c r="B19677">
        <v>32</v>
      </c>
      <c r="C19677">
        <v>30</v>
      </c>
      <c r="D19677">
        <v>3</v>
      </c>
      <c r="E19677">
        <v>302</v>
      </c>
      <c r="F19677" t="s">
        <v>0</v>
      </c>
      <c r="G19677" t="s">
        <v>72</v>
      </c>
      <c r="H19677">
        <f>COUNTIF(A$2:$A19677,A19677)</f>
        <v>1</v>
      </c>
    </row>
    <row r="19678" spans="1:8" x14ac:dyDescent="0.25">
      <c r="A19678">
        <v>1136077</v>
      </c>
      <c r="B19678">
        <v>32</v>
      </c>
      <c r="C19678">
        <v>31</v>
      </c>
      <c r="D19678">
        <v>3</v>
      </c>
      <c r="E19678">
        <v>301</v>
      </c>
      <c r="F19678" t="s">
        <v>0</v>
      </c>
      <c r="G19678" t="s">
        <v>72</v>
      </c>
      <c r="H19678">
        <f>COUNTIF(A$2:$A19678,A19678)</f>
        <v>1</v>
      </c>
    </row>
    <row r="19679" spans="1:8" x14ac:dyDescent="0.25">
      <c r="A19679">
        <v>1136078</v>
      </c>
      <c r="B19679">
        <v>32</v>
      </c>
      <c r="C19679">
        <v>31</v>
      </c>
      <c r="D19679">
        <v>3</v>
      </c>
      <c r="E19679">
        <v>302</v>
      </c>
      <c r="F19679" t="s">
        <v>0</v>
      </c>
      <c r="G19679" t="s">
        <v>72</v>
      </c>
      <c r="H19679">
        <f>COUNTIF(A$2:$A19679,A19679)</f>
        <v>1</v>
      </c>
    </row>
    <row r="19680" spans="1:8" x14ac:dyDescent="0.25">
      <c r="A19680">
        <v>1136079</v>
      </c>
      <c r="B19680">
        <v>32</v>
      </c>
      <c r="C19680">
        <v>32</v>
      </c>
      <c r="D19680">
        <v>3</v>
      </c>
      <c r="E19680">
        <v>301</v>
      </c>
      <c r="F19680" t="s">
        <v>0</v>
      </c>
      <c r="G19680" t="s">
        <v>72</v>
      </c>
      <c r="H19680">
        <f>COUNTIF(A$2:$A19680,A19680)</f>
        <v>1</v>
      </c>
    </row>
    <row r="19681" spans="1:8" x14ac:dyDescent="0.25">
      <c r="A19681">
        <v>1136080</v>
      </c>
      <c r="B19681">
        <v>32</v>
      </c>
      <c r="C19681">
        <v>32</v>
      </c>
      <c r="D19681">
        <v>3</v>
      </c>
      <c r="E19681">
        <v>302</v>
      </c>
      <c r="F19681" t="s">
        <v>0</v>
      </c>
      <c r="G19681" t="s">
        <v>72</v>
      </c>
      <c r="H19681">
        <f>COUNTIF(A$2:$A19681,A19681)</f>
        <v>1</v>
      </c>
    </row>
    <row r="19682" spans="1:8" x14ac:dyDescent="0.25">
      <c r="A19682">
        <v>1136081</v>
      </c>
      <c r="B19682">
        <v>32</v>
      </c>
      <c r="C19682">
        <v>33</v>
      </c>
      <c r="D19682">
        <v>3</v>
      </c>
      <c r="E19682">
        <v>301</v>
      </c>
      <c r="F19682" t="s">
        <v>0</v>
      </c>
      <c r="G19682" t="s">
        <v>72</v>
      </c>
      <c r="H19682">
        <f>COUNTIF(A$2:$A19682,A19682)</f>
        <v>1</v>
      </c>
    </row>
    <row r="19683" spans="1:8" x14ac:dyDescent="0.25">
      <c r="A19683">
        <v>1136082</v>
      </c>
      <c r="B19683">
        <v>32</v>
      </c>
      <c r="C19683">
        <v>33</v>
      </c>
      <c r="D19683">
        <v>3</v>
      </c>
      <c r="E19683">
        <v>302</v>
      </c>
      <c r="F19683" t="s">
        <v>0</v>
      </c>
      <c r="G19683" t="s">
        <v>72</v>
      </c>
      <c r="H19683">
        <f>COUNTIF(A$2:$A19683,A19683)</f>
        <v>1</v>
      </c>
    </row>
    <row r="19684" spans="1:8" x14ac:dyDescent="0.25">
      <c r="A19684">
        <v>1136083</v>
      </c>
      <c r="B19684">
        <v>32</v>
      </c>
      <c r="C19684">
        <v>34</v>
      </c>
      <c r="D19684">
        <v>3</v>
      </c>
      <c r="E19684">
        <v>301</v>
      </c>
      <c r="F19684" t="s">
        <v>0</v>
      </c>
      <c r="G19684" t="s">
        <v>72</v>
      </c>
      <c r="H19684">
        <f>COUNTIF(A$2:$A19684,A19684)</f>
        <v>1</v>
      </c>
    </row>
    <row r="19685" spans="1:8" x14ac:dyDescent="0.25">
      <c r="A19685">
        <v>1136084</v>
      </c>
      <c r="B19685">
        <v>32</v>
      </c>
      <c r="C19685">
        <v>34</v>
      </c>
      <c r="D19685">
        <v>3</v>
      </c>
      <c r="E19685">
        <v>302</v>
      </c>
      <c r="F19685" t="s">
        <v>0</v>
      </c>
      <c r="G19685" t="s">
        <v>72</v>
      </c>
      <c r="H19685">
        <f>COUNTIF(A$2:$A19685,A19685)</f>
        <v>1</v>
      </c>
    </row>
    <row r="19686" spans="1:8" x14ac:dyDescent="0.25">
      <c r="A19686">
        <v>1136085</v>
      </c>
      <c r="B19686">
        <v>32</v>
      </c>
      <c r="C19686">
        <v>35</v>
      </c>
      <c r="D19686">
        <v>3</v>
      </c>
      <c r="E19686">
        <v>301</v>
      </c>
      <c r="F19686" t="s">
        <v>0</v>
      </c>
      <c r="G19686" t="s">
        <v>72</v>
      </c>
      <c r="H19686">
        <f>COUNTIF(A$2:$A19686,A19686)</f>
        <v>1</v>
      </c>
    </row>
    <row r="19687" spans="1:8" x14ac:dyDescent="0.25">
      <c r="A19687">
        <v>1136086</v>
      </c>
      <c r="B19687">
        <v>32</v>
      </c>
      <c r="C19687">
        <v>35</v>
      </c>
      <c r="D19687">
        <v>3</v>
      </c>
      <c r="E19687">
        <v>302</v>
      </c>
      <c r="F19687" t="s">
        <v>0</v>
      </c>
      <c r="G19687" t="s">
        <v>72</v>
      </c>
      <c r="H19687">
        <f>COUNTIF(A$2:$A19687,A19687)</f>
        <v>1</v>
      </c>
    </row>
    <row r="19688" spans="1:8" x14ac:dyDescent="0.25">
      <c r="A19688">
        <v>1136087</v>
      </c>
      <c r="B19688">
        <v>32</v>
      </c>
      <c r="C19688">
        <v>36</v>
      </c>
      <c r="D19688">
        <v>3</v>
      </c>
      <c r="E19688">
        <v>301</v>
      </c>
      <c r="F19688" t="s">
        <v>0</v>
      </c>
      <c r="G19688" t="s">
        <v>72</v>
      </c>
      <c r="H19688">
        <f>COUNTIF(A$2:$A19688,A19688)</f>
        <v>1</v>
      </c>
    </row>
    <row r="19689" spans="1:8" x14ac:dyDescent="0.25">
      <c r="A19689">
        <v>1136088</v>
      </c>
      <c r="B19689">
        <v>32</v>
      </c>
      <c r="C19689">
        <v>36</v>
      </c>
      <c r="D19689">
        <v>3</v>
      </c>
      <c r="E19689">
        <v>302</v>
      </c>
      <c r="F19689" t="s">
        <v>0</v>
      </c>
      <c r="G19689" t="s">
        <v>72</v>
      </c>
      <c r="H19689">
        <f>COUNTIF(A$2:$A19689,A19689)</f>
        <v>1</v>
      </c>
    </row>
    <row r="19690" spans="1:8" x14ac:dyDescent="0.25">
      <c r="A19690">
        <v>1136089</v>
      </c>
      <c r="B19690">
        <v>32</v>
      </c>
      <c r="C19690">
        <v>37</v>
      </c>
      <c r="D19690">
        <v>3</v>
      </c>
      <c r="E19690">
        <v>301</v>
      </c>
      <c r="F19690" t="s">
        <v>0</v>
      </c>
      <c r="G19690" t="s">
        <v>72</v>
      </c>
      <c r="H19690">
        <f>COUNTIF(A$2:$A19690,A19690)</f>
        <v>1</v>
      </c>
    </row>
    <row r="19691" spans="1:8" x14ac:dyDescent="0.25">
      <c r="A19691">
        <v>1136090</v>
      </c>
      <c r="B19691">
        <v>32</v>
      </c>
      <c r="C19691">
        <v>37</v>
      </c>
      <c r="D19691">
        <v>3</v>
      </c>
      <c r="E19691">
        <v>302</v>
      </c>
      <c r="F19691" t="s">
        <v>0</v>
      </c>
      <c r="G19691" t="s">
        <v>72</v>
      </c>
      <c r="H19691">
        <f>COUNTIF(A$2:$A19691,A19691)</f>
        <v>1</v>
      </c>
    </row>
    <row r="19692" spans="1:8" x14ac:dyDescent="0.25">
      <c r="A19692">
        <v>1136091</v>
      </c>
      <c r="B19692">
        <v>32</v>
      </c>
      <c r="C19692">
        <v>38</v>
      </c>
      <c r="D19692">
        <v>3</v>
      </c>
      <c r="E19692">
        <v>301</v>
      </c>
      <c r="F19692" t="s">
        <v>0</v>
      </c>
      <c r="G19692" t="s">
        <v>72</v>
      </c>
      <c r="H19692">
        <f>COUNTIF(A$2:$A19692,A19692)</f>
        <v>1</v>
      </c>
    </row>
    <row r="19693" spans="1:8" x14ac:dyDescent="0.25">
      <c r="A19693">
        <v>1136092</v>
      </c>
      <c r="B19693">
        <v>32</v>
      </c>
      <c r="C19693">
        <v>38</v>
      </c>
      <c r="D19693">
        <v>3</v>
      </c>
      <c r="E19693">
        <v>302</v>
      </c>
      <c r="F19693" t="s">
        <v>0</v>
      </c>
      <c r="G19693" t="s">
        <v>72</v>
      </c>
      <c r="H19693">
        <f>COUNTIF(A$2:$A19693,A19693)</f>
        <v>1</v>
      </c>
    </row>
    <row r="19694" spans="1:8" x14ac:dyDescent="0.25">
      <c r="A19694">
        <v>1136093</v>
      </c>
      <c r="B19694">
        <v>32</v>
      </c>
      <c r="C19694">
        <v>1</v>
      </c>
      <c r="D19694">
        <v>4</v>
      </c>
      <c r="E19694">
        <v>401</v>
      </c>
      <c r="F19694" t="s">
        <v>0</v>
      </c>
      <c r="G19694" t="s">
        <v>72</v>
      </c>
      <c r="H19694">
        <f>COUNTIF(A$2:$A19694,A19694)</f>
        <v>1</v>
      </c>
    </row>
    <row r="19695" spans="1:8" x14ac:dyDescent="0.25">
      <c r="A19695">
        <v>1136094</v>
      </c>
      <c r="B19695">
        <v>32</v>
      </c>
      <c r="C19695">
        <v>1</v>
      </c>
      <c r="D19695">
        <v>4</v>
      </c>
      <c r="E19695">
        <v>402</v>
      </c>
      <c r="F19695" t="s">
        <v>0</v>
      </c>
      <c r="G19695" t="s">
        <v>72</v>
      </c>
      <c r="H19695">
        <f>COUNTIF(A$2:$A19695,A19695)</f>
        <v>1</v>
      </c>
    </row>
    <row r="19696" spans="1:8" x14ac:dyDescent="0.25">
      <c r="A19696">
        <v>1136095</v>
      </c>
      <c r="B19696">
        <v>32</v>
      </c>
      <c r="C19696">
        <v>2</v>
      </c>
      <c r="D19696">
        <v>4</v>
      </c>
      <c r="E19696">
        <v>401</v>
      </c>
      <c r="F19696" t="s">
        <v>0</v>
      </c>
      <c r="G19696" t="s">
        <v>72</v>
      </c>
      <c r="H19696">
        <f>COUNTIF(A$2:$A19696,A19696)</f>
        <v>1</v>
      </c>
    </row>
    <row r="19697" spans="1:8" x14ac:dyDescent="0.25">
      <c r="A19697">
        <v>1136096</v>
      </c>
      <c r="B19697">
        <v>32</v>
      </c>
      <c r="C19697">
        <v>2</v>
      </c>
      <c r="D19697">
        <v>4</v>
      </c>
      <c r="E19697">
        <v>402</v>
      </c>
      <c r="F19697" t="s">
        <v>0</v>
      </c>
      <c r="G19697" t="s">
        <v>72</v>
      </c>
      <c r="H19697">
        <f>COUNTIF(A$2:$A19697,A19697)</f>
        <v>1</v>
      </c>
    </row>
    <row r="19698" spans="1:8" x14ac:dyDescent="0.25">
      <c r="A19698">
        <v>1136097</v>
      </c>
      <c r="B19698">
        <v>32</v>
      </c>
      <c r="C19698">
        <v>3</v>
      </c>
      <c r="D19698">
        <v>4</v>
      </c>
      <c r="E19698">
        <v>401</v>
      </c>
      <c r="F19698" t="s">
        <v>0</v>
      </c>
      <c r="G19698" t="s">
        <v>72</v>
      </c>
      <c r="H19698">
        <f>COUNTIF(A$2:$A19698,A19698)</f>
        <v>1</v>
      </c>
    </row>
    <row r="19699" spans="1:8" x14ac:dyDescent="0.25">
      <c r="A19699">
        <v>1136098</v>
      </c>
      <c r="B19699">
        <v>32</v>
      </c>
      <c r="C19699">
        <v>3</v>
      </c>
      <c r="D19699">
        <v>4</v>
      </c>
      <c r="E19699">
        <v>402</v>
      </c>
      <c r="F19699" t="s">
        <v>0</v>
      </c>
      <c r="G19699" t="s">
        <v>72</v>
      </c>
      <c r="H19699">
        <f>COUNTIF(A$2:$A19699,A19699)</f>
        <v>1</v>
      </c>
    </row>
    <row r="19700" spans="1:8" x14ac:dyDescent="0.25">
      <c r="A19700">
        <v>1136100</v>
      </c>
      <c r="B19700">
        <v>32</v>
      </c>
      <c r="C19700">
        <v>4</v>
      </c>
      <c r="D19700">
        <v>4</v>
      </c>
      <c r="E19700">
        <v>402</v>
      </c>
      <c r="F19700" t="s">
        <v>0</v>
      </c>
      <c r="G19700" t="s">
        <v>72</v>
      </c>
      <c r="H19700">
        <f>COUNTIF(A$2:$A19700,A19700)</f>
        <v>1</v>
      </c>
    </row>
    <row r="19701" spans="1:8" x14ac:dyDescent="0.25">
      <c r="A19701">
        <v>1136101</v>
      </c>
      <c r="B19701">
        <v>32</v>
      </c>
      <c r="C19701">
        <v>5</v>
      </c>
      <c r="D19701">
        <v>4</v>
      </c>
      <c r="E19701">
        <v>401</v>
      </c>
      <c r="F19701" t="s">
        <v>0</v>
      </c>
      <c r="G19701" t="s">
        <v>72</v>
      </c>
      <c r="H19701">
        <f>COUNTIF(A$2:$A19701,A19701)</f>
        <v>1</v>
      </c>
    </row>
    <row r="19702" spans="1:8" x14ac:dyDescent="0.25">
      <c r="A19702">
        <v>1136102</v>
      </c>
      <c r="B19702">
        <v>32</v>
      </c>
      <c r="C19702">
        <v>5</v>
      </c>
      <c r="D19702">
        <v>4</v>
      </c>
      <c r="E19702">
        <v>402</v>
      </c>
      <c r="F19702" t="s">
        <v>0</v>
      </c>
      <c r="G19702" t="s">
        <v>72</v>
      </c>
      <c r="H19702">
        <f>COUNTIF(A$2:$A19702,A19702)</f>
        <v>1</v>
      </c>
    </row>
    <row r="19703" spans="1:8" x14ac:dyDescent="0.25">
      <c r="A19703">
        <v>1136103</v>
      </c>
      <c r="B19703">
        <v>32</v>
      </c>
      <c r="C19703">
        <v>6</v>
      </c>
      <c r="D19703">
        <v>4</v>
      </c>
      <c r="E19703">
        <v>401</v>
      </c>
      <c r="F19703" t="s">
        <v>0</v>
      </c>
      <c r="G19703" t="s">
        <v>72</v>
      </c>
      <c r="H19703">
        <f>COUNTIF(A$2:$A19703,A19703)</f>
        <v>1</v>
      </c>
    </row>
    <row r="19704" spans="1:8" x14ac:dyDescent="0.25">
      <c r="A19704">
        <v>1136104</v>
      </c>
      <c r="B19704">
        <v>32</v>
      </c>
      <c r="C19704">
        <v>6</v>
      </c>
      <c r="D19704">
        <v>4</v>
      </c>
      <c r="E19704">
        <v>402</v>
      </c>
      <c r="F19704" t="s">
        <v>0</v>
      </c>
      <c r="G19704" t="s">
        <v>72</v>
      </c>
      <c r="H19704">
        <f>COUNTIF(A$2:$A19704,A19704)</f>
        <v>1</v>
      </c>
    </row>
    <row r="19705" spans="1:8" x14ac:dyDescent="0.25">
      <c r="A19705">
        <v>1136105</v>
      </c>
      <c r="B19705">
        <v>32</v>
      </c>
      <c r="C19705">
        <v>7</v>
      </c>
      <c r="D19705">
        <v>4</v>
      </c>
      <c r="E19705">
        <v>401</v>
      </c>
      <c r="F19705" t="s">
        <v>0</v>
      </c>
      <c r="G19705" t="s">
        <v>72</v>
      </c>
      <c r="H19705">
        <f>COUNTIF(A$2:$A19705,A19705)</f>
        <v>1</v>
      </c>
    </row>
    <row r="19706" spans="1:8" x14ac:dyDescent="0.25">
      <c r="A19706">
        <v>1136106</v>
      </c>
      <c r="B19706">
        <v>32</v>
      </c>
      <c r="C19706">
        <v>7</v>
      </c>
      <c r="D19706">
        <v>4</v>
      </c>
      <c r="E19706">
        <v>402</v>
      </c>
      <c r="F19706" t="s">
        <v>0</v>
      </c>
      <c r="G19706" t="s">
        <v>72</v>
      </c>
      <c r="H19706">
        <f>COUNTIF(A$2:$A19706,A19706)</f>
        <v>1</v>
      </c>
    </row>
    <row r="19707" spans="1:8" x14ac:dyDescent="0.25">
      <c r="A19707">
        <v>1136107</v>
      </c>
      <c r="B19707">
        <v>32</v>
      </c>
      <c r="C19707">
        <v>8</v>
      </c>
      <c r="D19707">
        <v>4</v>
      </c>
      <c r="E19707">
        <v>401</v>
      </c>
      <c r="F19707" t="s">
        <v>0</v>
      </c>
      <c r="G19707" t="s">
        <v>72</v>
      </c>
      <c r="H19707">
        <f>COUNTIF(A$2:$A19707,A19707)</f>
        <v>1</v>
      </c>
    </row>
    <row r="19708" spans="1:8" x14ac:dyDescent="0.25">
      <c r="A19708">
        <v>1136108</v>
      </c>
      <c r="B19708">
        <v>32</v>
      </c>
      <c r="C19708">
        <v>8</v>
      </c>
      <c r="D19708">
        <v>4</v>
      </c>
      <c r="E19708">
        <v>402</v>
      </c>
      <c r="F19708" t="s">
        <v>0</v>
      </c>
      <c r="G19708" t="s">
        <v>72</v>
      </c>
      <c r="H19708">
        <f>COUNTIF(A$2:$A19708,A19708)</f>
        <v>1</v>
      </c>
    </row>
    <row r="19709" spans="1:8" x14ac:dyDescent="0.25">
      <c r="A19709">
        <v>1136109</v>
      </c>
      <c r="B19709">
        <v>32</v>
      </c>
      <c r="C19709">
        <v>9</v>
      </c>
      <c r="D19709">
        <v>4</v>
      </c>
      <c r="E19709">
        <v>401</v>
      </c>
      <c r="F19709" t="s">
        <v>0</v>
      </c>
      <c r="G19709" t="s">
        <v>72</v>
      </c>
      <c r="H19709">
        <f>COUNTIF(A$2:$A19709,A19709)</f>
        <v>1</v>
      </c>
    </row>
    <row r="19710" spans="1:8" x14ac:dyDescent="0.25">
      <c r="A19710">
        <v>1136110</v>
      </c>
      <c r="B19710">
        <v>32</v>
      </c>
      <c r="C19710">
        <v>9</v>
      </c>
      <c r="D19710">
        <v>4</v>
      </c>
      <c r="E19710">
        <v>402</v>
      </c>
      <c r="F19710" t="s">
        <v>0</v>
      </c>
      <c r="G19710" t="s">
        <v>72</v>
      </c>
      <c r="H19710">
        <f>COUNTIF(A$2:$A19710,A19710)</f>
        <v>1</v>
      </c>
    </row>
    <row r="19711" spans="1:8" x14ac:dyDescent="0.25">
      <c r="A19711">
        <v>1136111</v>
      </c>
      <c r="B19711">
        <v>32</v>
      </c>
      <c r="C19711">
        <v>10</v>
      </c>
      <c r="D19711">
        <v>4</v>
      </c>
      <c r="E19711">
        <v>401</v>
      </c>
      <c r="F19711" t="s">
        <v>0</v>
      </c>
      <c r="G19711" t="s">
        <v>72</v>
      </c>
      <c r="H19711">
        <f>COUNTIF(A$2:$A19711,A19711)</f>
        <v>1</v>
      </c>
    </row>
    <row r="19712" spans="1:8" x14ac:dyDescent="0.25">
      <c r="A19712">
        <v>1136112</v>
      </c>
      <c r="B19712">
        <v>32</v>
      </c>
      <c r="C19712">
        <v>10</v>
      </c>
      <c r="D19712">
        <v>4</v>
      </c>
      <c r="E19712">
        <v>402</v>
      </c>
      <c r="F19712" t="s">
        <v>0</v>
      </c>
      <c r="G19712" t="s">
        <v>72</v>
      </c>
      <c r="H19712">
        <f>COUNTIF(A$2:$A19712,A19712)</f>
        <v>1</v>
      </c>
    </row>
    <row r="19713" spans="1:8" x14ac:dyDescent="0.25">
      <c r="A19713">
        <v>1136113</v>
      </c>
      <c r="B19713">
        <v>32</v>
      </c>
      <c r="C19713">
        <v>11</v>
      </c>
      <c r="D19713">
        <v>4</v>
      </c>
      <c r="E19713">
        <v>401</v>
      </c>
      <c r="F19713" t="s">
        <v>0</v>
      </c>
      <c r="G19713" t="s">
        <v>72</v>
      </c>
      <c r="H19713">
        <f>COUNTIF(A$2:$A19713,A19713)</f>
        <v>1</v>
      </c>
    </row>
    <row r="19714" spans="1:8" x14ac:dyDescent="0.25">
      <c r="A19714">
        <v>1136114</v>
      </c>
      <c r="B19714">
        <v>32</v>
      </c>
      <c r="C19714">
        <v>11</v>
      </c>
      <c r="D19714">
        <v>4</v>
      </c>
      <c r="E19714">
        <v>402</v>
      </c>
      <c r="F19714" t="s">
        <v>0</v>
      </c>
      <c r="G19714" t="s">
        <v>72</v>
      </c>
      <c r="H19714">
        <f>COUNTIF(A$2:$A19714,A19714)</f>
        <v>1</v>
      </c>
    </row>
    <row r="19715" spans="1:8" x14ac:dyDescent="0.25">
      <c r="A19715">
        <v>1136115</v>
      </c>
      <c r="B19715">
        <v>32</v>
      </c>
      <c r="C19715">
        <v>12</v>
      </c>
      <c r="D19715">
        <v>4</v>
      </c>
      <c r="E19715">
        <v>401</v>
      </c>
      <c r="F19715" t="s">
        <v>0</v>
      </c>
      <c r="G19715" t="s">
        <v>72</v>
      </c>
      <c r="H19715">
        <f>COUNTIF(A$2:$A19715,A19715)</f>
        <v>1</v>
      </c>
    </row>
    <row r="19716" spans="1:8" x14ac:dyDescent="0.25">
      <c r="A19716">
        <v>1136116</v>
      </c>
      <c r="B19716">
        <v>32</v>
      </c>
      <c r="C19716">
        <v>12</v>
      </c>
      <c r="D19716">
        <v>4</v>
      </c>
      <c r="E19716">
        <v>402</v>
      </c>
      <c r="F19716" t="s">
        <v>0</v>
      </c>
      <c r="G19716" t="s">
        <v>72</v>
      </c>
      <c r="H19716">
        <f>COUNTIF(A$2:$A19716,A19716)</f>
        <v>1</v>
      </c>
    </row>
    <row r="19717" spans="1:8" x14ac:dyDescent="0.25">
      <c r="A19717">
        <v>1136117</v>
      </c>
      <c r="B19717">
        <v>32</v>
      </c>
      <c r="C19717">
        <v>13</v>
      </c>
      <c r="D19717">
        <v>4</v>
      </c>
      <c r="E19717">
        <v>401</v>
      </c>
      <c r="F19717" t="s">
        <v>0</v>
      </c>
      <c r="G19717" t="s">
        <v>72</v>
      </c>
      <c r="H19717">
        <f>COUNTIF(A$2:$A19717,A19717)</f>
        <v>1</v>
      </c>
    </row>
    <row r="19718" spans="1:8" x14ac:dyDescent="0.25">
      <c r="A19718">
        <v>1136118</v>
      </c>
      <c r="B19718">
        <v>32</v>
      </c>
      <c r="C19718">
        <v>13</v>
      </c>
      <c r="D19718">
        <v>4</v>
      </c>
      <c r="E19718">
        <v>402</v>
      </c>
      <c r="F19718" t="s">
        <v>0</v>
      </c>
      <c r="G19718" t="s">
        <v>72</v>
      </c>
      <c r="H19718">
        <f>COUNTIF(A$2:$A19718,A19718)</f>
        <v>1</v>
      </c>
    </row>
    <row r="19719" spans="1:8" x14ac:dyDescent="0.25">
      <c r="A19719">
        <v>1136119</v>
      </c>
      <c r="B19719">
        <v>32</v>
      </c>
      <c r="C19719">
        <v>14</v>
      </c>
      <c r="D19719">
        <v>4</v>
      </c>
      <c r="E19719">
        <v>401</v>
      </c>
      <c r="F19719" t="s">
        <v>0</v>
      </c>
      <c r="G19719" t="s">
        <v>72</v>
      </c>
      <c r="H19719">
        <f>COUNTIF(A$2:$A19719,A19719)</f>
        <v>1</v>
      </c>
    </row>
    <row r="19720" spans="1:8" x14ac:dyDescent="0.25">
      <c r="A19720">
        <v>1136120</v>
      </c>
      <c r="B19720">
        <v>32</v>
      </c>
      <c r="C19720">
        <v>14</v>
      </c>
      <c r="D19720">
        <v>4</v>
      </c>
      <c r="E19720">
        <v>402</v>
      </c>
      <c r="F19720" t="s">
        <v>0</v>
      </c>
      <c r="G19720" t="s">
        <v>72</v>
      </c>
      <c r="H19720">
        <f>COUNTIF(A$2:$A19720,A19720)</f>
        <v>1</v>
      </c>
    </row>
    <row r="19721" spans="1:8" x14ac:dyDescent="0.25">
      <c r="A19721">
        <v>1136121</v>
      </c>
      <c r="B19721">
        <v>32</v>
      </c>
      <c r="C19721">
        <v>15</v>
      </c>
      <c r="D19721">
        <v>4</v>
      </c>
      <c r="E19721">
        <v>401</v>
      </c>
      <c r="F19721" t="s">
        <v>0</v>
      </c>
      <c r="G19721" t="s">
        <v>72</v>
      </c>
      <c r="H19721">
        <f>COUNTIF(A$2:$A19721,A19721)</f>
        <v>1</v>
      </c>
    </row>
    <row r="19722" spans="1:8" x14ac:dyDescent="0.25">
      <c r="A19722">
        <v>1136122</v>
      </c>
      <c r="B19722">
        <v>32</v>
      </c>
      <c r="C19722">
        <v>15</v>
      </c>
      <c r="D19722">
        <v>4</v>
      </c>
      <c r="E19722">
        <v>402</v>
      </c>
      <c r="F19722" t="s">
        <v>0</v>
      </c>
      <c r="G19722" t="s">
        <v>72</v>
      </c>
      <c r="H19722">
        <f>COUNTIF(A$2:$A19722,A19722)</f>
        <v>1</v>
      </c>
    </row>
    <row r="19723" spans="1:8" x14ac:dyDescent="0.25">
      <c r="A19723">
        <v>1136123</v>
      </c>
      <c r="B19723">
        <v>32</v>
      </c>
      <c r="C19723">
        <v>16</v>
      </c>
      <c r="D19723">
        <v>4</v>
      </c>
      <c r="E19723">
        <v>401</v>
      </c>
      <c r="F19723" t="s">
        <v>0</v>
      </c>
      <c r="G19723" t="s">
        <v>72</v>
      </c>
      <c r="H19723">
        <f>COUNTIF(A$2:$A19723,A19723)</f>
        <v>1</v>
      </c>
    </row>
    <row r="19724" spans="1:8" x14ac:dyDescent="0.25">
      <c r="A19724">
        <v>1136124</v>
      </c>
      <c r="B19724">
        <v>32</v>
      </c>
      <c r="C19724">
        <v>16</v>
      </c>
      <c r="D19724">
        <v>4</v>
      </c>
      <c r="E19724">
        <v>402</v>
      </c>
      <c r="F19724" t="s">
        <v>0</v>
      </c>
      <c r="G19724" t="s">
        <v>72</v>
      </c>
      <c r="H19724">
        <f>COUNTIF(A$2:$A19724,A19724)</f>
        <v>1</v>
      </c>
    </row>
    <row r="19725" spans="1:8" x14ac:dyDescent="0.25">
      <c r="A19725">
        <v>1136125</v>
      </c>
      <c r="B19725">
        <v>32</v>
      </c>
      <c r="C19725">
        <v>17</v>
      </c>
      <c r="D19725">
        <v>4</v>
      </c>
      <c r="E19725">
        <v>401</v>
      </c>
      <c r="F19725" t="s">
        <v>0</v>
      </c>
      <c r="G19725" t="s">
        <v>72</v>
      </c>
      <c r="H19725">
        <f>COUNTIF(A$2:$A19725,A19725)</f>
        <v>1</v>
      </c>
    </row>
    <row r="19726" spans="1:8" x14ac:dyDescent="0.25">
      <c r="A19726">
        <v>1136126</v>
      </c>
      <c r="B19726">
        <v>32</v>
      </c>
      <c r="C19726">
        <v>17</v>
      </c>
      <c r="D19726">
        <v>4</v>
      </c>
      <c r="E19726">
        <v>402</v>
      </c>
      <c r="F19726" t="s">
        <v>0</v>
      </c>
      <c r="G19726" t="s">
        <v>72</v>
      </c>
      <c r="H19726">
        <f>COUNTIF(A$2:$A19726,A19726)</f>
        <v>1</v>
      </c>
    </row>
    <row r="19727" spans="1:8" x14ac:dyDescent="0.25">
      <c r="A19727">
        <v>1136127</v>
      </c>
      <c r="B19727">
        <v>32</v>
      </c>
      <c r="C19727">
        <v>18</v>
      </c>
      <c r="D19727">
        <v>4</v>
      </c>
      <c r="E19727">
        <v>401</v>
      </c>
      <c r="F19727" t="s">
        <v>0</v>
      </c>
      <c r="G19727" t="s">
        <v>72</v>
      </c>
      <c r="H19727">
        <f>COUNTIF(A$2:$A19727,A19727)</f>
        <v>1</v>
      </c>
    </row>
    <row r="19728" spans="1:8" x14ac:dyDescent="0.25">
      <c r="A19728">
        <v>1136128</v>
      </c>
      <c r="B19728">
        <v>32</v>
      </c>
      <c r="C19728">
        <v>18</v>
      </c>
      <c r="D19728">
        <v>4</v>
      </c>
      <c r="E19728">
        <v>402</v>
      </c>
      <c r="F19728" t="s">
        <v>0</v>
      </c>
      <c r="G19728" t="s">
        <v>72</v>
      </c>
      <c r="H19728">
        <f>COUNTIF(A$2:$A19728,A19728)</f>
        <v>1</v>
      </c>
    </row>
    <row r="19729" spans="1:8" x14ac:dyDescent="0.25">
      <c r="A19729">
        <v>1136129</v>
      </c>
      <c r="B19729">
        <v>32</v>
      </c>
      <c r="C19729">
        <v>19</v>
      </c>
      <c r="D19729">
        <v>4</v>
      </c>
      <c r="E19729">
        <v>401</v>
      </c>
      <c r="F19729" t="s">
        <v>0</v>
      </c>
      <c r="G19729" t="s">
        <v>72</v>
      </c>
      <c r="H19729">
        <f>COUNTIF(A$2:$A19729,A19729)</f>
        <v>1</v>
      </c>
    </row>
    <row r="19730" spans="1:8" x14ac:dyDescent="0.25">
      <c r="A19730">
        <v>1136130</v>
      </c>
      <c r="B19730">
        <v>32</v>
      </c>
      <c r="C19730">
        <v>19</v>
      </c>
      <c r="D19730">
        <v>4</v>
      </c>
      <c r="E19730">
        <v>402</v>
      </c>
      <c r="F19730" t="s">
        <v>0</v>
      </c>
      <c r="G19730" t="s">
        <v>72</v>
      </c>
      <c r="H19730">
        <f>COUNTIF(A$2:$A19730,A19730)</f>
        <v>1</v>
      </c>
    </row>
    <row r="19731" spans="1:8" x14ac:dyDescent="0.25">
      <c r="A19731">
        <v>1136131</v>
      </c>
      <c r="B19731">
        <v>32</v>
      </c>
      <c r="C19731">
        <v>20</v>
      </c>
      <c r="D19731">
        <v>4</v>
      </c>
      <c r="E19731">
        <v>401</v>
      </c>
      <c r="F19731" t="s">
        <v>0</v>
      </c>
      <c r="G19731" t="s">
        <v>72</v>
      </c>
      <c r="H19731">
        <f>COUNTIF(A$2:$A19731,A19731)</f>
        <v>1</v>
      </c>
    </row>
    <row r="19732" spans="1:8" x14ac:dyDescent="0.25">
      <c r="A19732">
        <v>1136132</v>
      </c>
      <c r="B19732">
        <v>32</v>
      </c>
      <c r="C19732">
        <v>20</v>
      </c>
      <c r="D19732">
        <v>4</v>
      </c>
      <c r="E19732">
        <v>402</v>
      </c>
      <c r="F19732" t="s">
        <v>0</v>
      </c>
      <c r="G19732" t="s">
        <v>72</v>
      </c>
      <c r="H19732">
        <f>COUNTIF(A$2:$A19732,A19732)</f>
        <v>1</v>
      </c>
    </row>
    <row r="19733" spans="1:8" x14ac:dyDescent="0.25">
      <c r="A19733">
        <v>1136133</v>
      </c>
      <c r="B19733">
        <v>32</v>
      </c>
      <c r="C19733">
        <v>21</v>
      </c>
      <c r="D19733">
        <v>4</v>
      </c>
      <c r="E19733">
        <v>401</v>
      </c>
      <c r="F19733" t="s">
        <v>0</v>
      </c>
      <c r="G19733" t="s">
        <v>72</v>
      </c>
      <c r="H19733">
        <f>COUNTIF(A$2:$A19733,A19733)</f>
        <v>1</v>
      </c>
    </row>
    <row r="19734" spans="1:8" x14ac:dyDescent="0.25">
      <c r="A19734">
        <v>1136134</v>
      </c>
      <c r="B19734">
        <v>32</v>
      </c>
      <c r="C19734">
        <v>21</v>
      </c>
      <c r="D19734">
        <v>4</v>
      </c>
      <c r="E19734">
        <v>402</v>
      </c>
      <c r="F19734" t="s">
        <v>0</v>
      </c>
      <c r="G19734" t="s">
        <v>72</v>
      </c>
      <c r="H19734">
        <f>COUNTIF(A$2:$A19734,A19734)</f>
        <v>1</v>
      </c>
    </row>
    <row r="19735" spans="1:8" x14ac:dyDescent="0.25">
      <c r="A19735">
        <v>1136135</v>
      </c>
      <c r="B19735">
        <v>32</v>
      </c>
      <c r="C19735">
        <v>22</v>
      </c>
      <c r="D19735">
        <v>4</v>
      </c>
      <c r="E19735">
        <v>401</v>
      </c>
      <c r="F19735" t="s">
        <v>0</v>
      </c>
      <c r="G19735" t="s">
        <v>72</v>
      </c>
      <c r="H19735">
        <f>COUNTIF(A$2:$A19735,A19735)</f>
        <v>1</v>
      </c>
    </row>
    <row r="19736" spans="1:8" x14ac:dyDescent="0.25">
      <c r="A19736">
        <v>1136136</v>
      </c>
      <c r="B19736">
        <v>32</v>
      </c>
      <c r="C19736">
        <v>22</v>
      </c>
      <c r="D19736">
        <v>4</v>
      </c>
      <c r="E19736">
        <v>402</v>
      </c>
      <c r="F19736" t="s">
        <v>0</v>
      </c>
      <c r="G19736" t="s">
        <v>72</v>
      </c>
      <c r="H19736">
        <f>COUNTIF(A$2:$A19736,A19736)</f>
        <v>1</v>
      </c>
    </row>
    <row r="19737" spans="1:8" x14ac:dyDescent="0.25">
      <c r="A19737">
        <v>1136137</v>
      </c>
      <c r="B19737">
        <v>32</v>
      </c>
      <c r="C19737">
        <v>23</v>
      </c>
      <c r="D19737">
        <v>4</v>
      </c>
      <c r="E19737">
        <v>401</v>
      </c>
      <c r="F19737" t="s">
        <v>0</v>
      </c>
      <c r="G19737" t="s">
        <v>72</v>
      </c>
      <c r="H19737">
        <f>COUNTIF(A$2:$A19737,A19737)</f>
        <v>1</v>
      </c>
    </row>
    <row r="19738" spans="1:8" x14ac:dyDescent="0.25">
      <c r="A19738">
        <v>1136138</v>
      </c>
      <c r="B19738">
        <v>32</v>
      </c>
      <c r="C19738">
        <v>23</v>
      </c>
      <c r="D19738">
        <v>4</v>
      </c>
      <c r="E19738">
        <v>402</v>
      </c>
      <c r="F19738" t="s">
        <v>0</v>
      </c>
      <c r="G19738" t="s">
        <v>72</v>
      </c>
      <c r="H19738">
        <f>COUNTIF(A$2:$A19738,A19738)</f>
        <v>1</v>
      </c>
    </row>
    <row r="19739" spans="1:8" x14ac:dyDescent="0.25">
      <c r="A19739">
        <v>1136139</v>
      </c>
      <c r="B19739">
        <v>32</v>
      </c>
      <c r="C19739">
        <v>24</v>
      </c>
      <c r="D19739">
        <v>4</v>
      </c>
      <c r="E19739">
        <v>401</v>
      </c>
      <c r="F19739" t="s">
        <v>0</v>
      </c>
      <c r="G19739" t="s">
        <v>72</v>
      </c>
      <c r="H19739">
        <f>COUNTIF(A$2:$A19739,A19739)</f>
        <v>1</v>
      </c>
    </row>
    <row r="19740" spans="1:8" x14ac:dyDescent="0.25">
      <c r="A19740">
        <v>1136140</v>
      </c>
      <c r="B19740">
        <v>32</v>
      </c>
      <c r="C19740">
        <v>24</v>
      </c>
      <c r="D19740">
        <v>4</v>
      </c>
      <c r="E19740">
        <v>402</v>
      </c>
      <c r="F19740" t="s">
        <v>0</v>
      </c>
      <c r="G19740" t="s">
        <v>72</v>
      </c>
      <c r="H19740">
        <f>COUNTIF(A$2:$A19740,A19740)</f>
        <v>1</v>
      </c>
    </row>
    <row r="19741" spans="1:8" x14ac:dyDescent="0.25">
      <c r="A19741">
        <v>1136141</v>
      </c>
      <c r="B19741">
        <v>32</v>
      </c>
      <c r="C19741">
        <v>25</v>
      </c>
      <c r="D19741">
        <v>4</v>
      </c>
      <c r="E19741">
        <v>401</v>
      </c>
      <c r="F19741" t="s">
        <v>0</v>
      </c>
      <c r="G19741" t="s">
        <v>72</v>
      </c>
      <c r="H19741">
        <f>COUNTIF(A$2:$A19741,A19741)</f>
        <v>1</v>
      </c>
    </row>
    <row r="19742" spans="1:8" x14ac:dyDescent="0.25">
      <c r="A19742">
        <v>1136142</v>
      </c>
      <c r="B19742">
        <v>32</v>
      </c>
      <c r="C19742">
        <v>25</v>
      </c>
      <c r="D19742">
        <v>4</v>
      </c>
      <c r="E19742">
        <v>402</v>
      </c>
      <c r="F19742" t="s">
        <v>0</v>
      </c>
      <c r="G19742" t="s">
        <v>72</v>
      </c>
      <c r="H19742">
        <f>COUNTIF(A$2:$A19742,A19742)</f>
        <v>1</v>
      </c>
    </row>
    <row r="19743" spans="1:8" x14ac:dyDescent="0.25">
      <c r="A19743">
        <v>1136143</v>
      </c>
      <c r="B19743">
        <v>32</v>
      </c>
      <c r="C19743">
        <v>26</v>
      </c>
      <c r="D19743">
        <v>4</v>
      </c>
      <c r="E19743">
        <v>401</v>
      </c>
      <c r="F19743" t="s">
        <v>0</v>
      </c>
      <c r="G19743" t="s">
        <v>72</v>
      </c>
      <c r="H19743">
        <f>COUNTIF(A$2:$A19743,A19743)</f>
        <v>1</v>
      </c>
    </row>
    <row r="19744" spans="1:8" x14ac:dyDescent="0.25">
      <c r="A19744">
        <v>1136144</v>
      </c>
      <c r="B19744">
        <v>32</v>
      </c>
      <c r="C19744">
        <v>26</v>
      </c>
      <c r="D19744">
        <v>4</v>
      </c>
      <c r="E19744">
        <v>402</v>
      </c>
      <c r="F19744" t="s">
        <v>0</v>
      </c>
      <c r="G19744" t="s">
        <v>72</v>
      </c>
      <c r="H19744">
        <f>COUNTIF(A$2:$A19744,A19744)</f>
        <v>1</v>
      </c>
    </row>
    <row r="19745" spans="1:8" x14ac:dyDescent="0.25">
      <c r="A19745">
        <v>1136145</v>
      </c>
      <c r="B19745">
        <v>32</v>
      </c>
      <c r="C19745">
        <v>27</v>
      </c>
      <c r="D19745">
        <v>4</v>
      </c>
      <c r="E19745">
        <v>401</v>
      </c>
      <c r="F19745" t="s">
        <v>0</v>
      </c>
      <c r="G19745" t="s">
        <v>72</v>
      </c>
      <c r="H19745">
        <f>COUNTIF(A$2:$A19745,A19745)</f>
        <v>1</v>
      </c>
    </row>
    <row r="19746" spans="1:8" x14ac:dyDescent="0.25">
      <c r="A19746">
        <v>1136146</v>
      </c>
      <c r="B19746">
        <v>32</v>
      </c>
      <c r="C19746">
        <v>27</v>
      </c>
      <c r="D19746">
        <v>4</v>
      </c>
      <c r="E19746">
        <v>402</v>
      </c>
      <c r="F19746" t="s">
        <v>0</v>
      </c>
      <c r="G19746" t="s">
        <v>72</v>
      </c>
      <c r="H19746">
        <f>COUNTIF(A$2:$A19746,A19746)</f>
        <v>1</v>
      </c>
    </row>
    <row r="19747" spans="1:8" x14ac:dyDescent="0.25">
      <c r="A19747">
        <v>1136147</v>
      </c>
      <c r="B19747">
        <v>32</v>
      </c>
      <c r="C19747">
        <v>28</v>
      </c>
      <c r="D19747">
        <v>4</v>
      </c>
      <c r="E19747">
        <v>401</v>
      </c>
      <c r="F19747" t="s">
        <v>0</v>
      </c>
      <c r="G19747" t="s">
        <v>72</v>
      </c>
      <c r="H19747">
        <f>COUNTIF(A$2:$A19747,A19747)</f>
        <v>1</v>
      </c>
    </row>
    <row r="19748" spans="1:8" x14ac:dyDescent="0.25">
      <c r="A19748">
        <v>1136148</v>
      </c>
      <c r="B19748">
        <v>32</v>
      </c>
      <c r="C19748">
        <v>28</v>
      </c>
      <c r="D19748">
        <v>4</v>
      </c>
      <c r="E19748">
        <v>402</v>
      </c>
      <c r="F19748" t="s">
        <v>0</v>
      </c>
      <c r="G19748" t="s">
        <v>72</v>
      </c>
      <c r="H19748">
        <f>COUNTIF(A$2:$A19748,A19748)</f>
        <v>1</v>
      </c>
    </row>
    <row r="19749" spans="1:8" x14ac:dyDescent="0.25">
      <c r="A19749">
        <v>1136149</v>
      </c>
      <c r="B19749">
        <v>32</v>
      </c>
      <c r="C19749">
        <v>29</v>
      </c>
      <c r="D19749">
        <v>4</v>
      </c>
      <c r="E19749">
        <v>401</v>
      </c>
      <c r="F19749" t="s">
        <v>0</v>
      </c>
      <c r="G19749" t="s">
        <v>72</v>
      </c>
      <c r="H19749">
        <f>COUNTIF(A$2:$A19749,A19749)</f>
        <v>1</v>
      </c>
    </row>
    <row r="19750" spans="1:8" x14ac:dyDescent="0.25">
      <c r="A19750">
        <v>1136150</v>
      </c>
      <c r="B19750">
        <v>32</v>
      </c>
      <c r="C19750">
        <v>29</v>
      </c>
      <c r="D19750">
        <v>4</v>
      </c>
      <c r="E19750">
        <v>402</v>
      </c>
      <c r="F19750" t="s">
        <v>0</v>
      </c>
      <c r="G19750" t="s">
        <v>72</v>
      </c>
      <c r="H19750">
        <f>COUNTIF(A$2:$A19750,A19750)</f>
        <v>1</v>
      </c>
    </row>
    <row r="19751" spans="1:8" x14ac:dyDescent="0.25">
      <c r="A19751">
        <v>1136151</v>
      </c>
      <c r="B19751">
        <v>32</v>
      </c>
      <c r="C19751">
        <v>30</v>
      </c>
      <c r="D19751">
        <v>4</v>
      </c>
      <c r="E19751">
        <v>401</v>
      </c>
      <c r="F19751" t="s">
        <v>0</v>
      </c>
      <c r="G19751" t="s">
        <v>72</v>
      </c>
      <c r="H19751">
        <f>COUNTIF(A$2:$A19751,A19751)</f>
        <v>1</v>
      </c>
    </row>
    <row r="19752" spans="1:8" x14ac:dyDescent="0.25">
      <c r="A19752">
        <v>1136152</v>
      </c>
      <c r="B19752">
        <v>32</v>
      </c>
      <c r="C19752">
        <v>30</v>
      </c>
      <c r="D19752">
        <v>4</v>
      </c>
      <c r="E19752">
        <v>402</v>
      </c>
      <c r="F19752" t="s">
        <v>0</v>
      </c>
      <c r="G19752" t="s">
        <v>72</v>
      </c>
      <c r="H19752">
        <f>COUNTIF(A$2:$A19752,A19752)</f>
        <v>1</v>
      </c>
    </row>
    <row r="19753" spans="1:8" x14ac:dyDescent="0.25">
      <c r="A19753">
        <v>1136153</v>
      </c>
      <c r="B19753">
        <v>32</v>
      </c>
      <c r="C19753">
        <v>31</v>
      </c>
      <c r="D19753">
        <v>4</v>
      </c>
      <c r="E19753">
        <v>401</v>
      </c>
      <c r="F19753" t="s">
        <v>0</v>
      </c>
      <c r="G19753" t="s">
        <v>72</v>
      </c>
      <c r="H19753">
        <f>COUNTIF(A$2:$A19753,A19753)</f>
        <v>1</v>
      </c>
    </row>
    <row r="19754" spans="1:8" x14ac:dyDescent="0.25">
      <c r="A19754">
        <v>1136154</v>
      </c>
      <c r="B19754">
        <v>32</v>
      </c>
      <c r="C19754">
        <v>31</v>
      </c>
      <c r="D19754">
        <v>4</v>
      </c>
      <c r="E19754">
        <v>402</v>
      </c>
      <c r="F19754" t="s">
        <v>0</v>
      </c>
      <c r="G19754" t="s">
        <v>72</v>
      </c>
      <c r="H19754">
        <f>COUNTIF(A$2:$A19754,A19754)</f>
        <v>1</v>
      </c>
    </row>
    <row r="19755" spans="1:8" x14ac:dyDescent="0.25">
      <c r="A19755">
        <v>1136155</v>
      </c>
      <c r="B19755">
        <v>32</v>
      </c>
      <c r="C19755">
        <v>32</v>
      </c>
      <c r="D19755">
        <v>4</v>
      </c>
      <c r="E19755">
        <v>401</v>
      </c>
      <c r="F19755" t="s">
        <v>0</v>
      </c>
      <c r="G19755" t="s">
        <v>72</v>
      </c>
      <c r="H19755">
        <f>COUNTIF(A$2:$A19755,A19755)</f>
        <v>1</v>
      </c>
    </row>
    <row r="19756" spans="1:8" x14ac:dyDescent="0.25">
      <c r="A19756">
        <v>1136156</v>
      </c>
      <c r="B19756">
        <v>32</v>
      </c>
      <c r="C19756">
        <v>32</v>
      </c>
      <c r="D19756">
        <v>4</v>
      </c>
      <c r="E19756">
        <v>402</v>
      </c>
      <c r="F19756" t="s">
        <v>0</v>
      </c>
      <c r="G19756" t="s">
        <v>72</v>
      </c>
      <c r="H19756">
        <f>COUNTIF(A$2:$A19756,A19756)</f>
        <v>1</v>
      </c>
    </row>
    <row r="19757" spans="1:8" x14ac:dyDescent="0.25">
      <c r="A19757">
        <v>1136157</v>
      </c>
      <c r="B19757">
        <v>32</v>
      </c>
      <c r="C19757">
        <v>33</v>
      </c>
      <c r="D19757">
        <v>4</v>
      </c>
      <c r="E19757">
        <v>401</v>
      </c>
      <c r="F19757" t="s">
        <v>0</v>
      </c>
      <c r="G19757" t="s">
        <v>72</v>
      </c>
      <c r="H19757">
        <f>COUNTIF(A$2:$A19757,A19757)</f>
        <v>1</v>
      </c>
    </row>
    <row r="19758" spans="1:8" x14ac:dyDescent="0.25">
      <c r="A19758">
        <v>1136158</v>
      </c>
      <c r="B19758">
        <v>32</v>
      </c>
      <c r="C19758">
        <v>33</v>
      </c>
      <c r="D19758">
        <v>4</v>
      </c>
      <c r="E19758">
        <v>402</v>
      </c>
      <c r="F19758" t="s">
        <v>0</v>
      </c>
      <c r="G19758" t="s">
        <v>72</v>
      </c>
      <c r="H19758">
        <f>COUNTIF(A$2:$A19758,A19758)</f>
        <v>1</v>
      </c>
    </row>
    <row r="19759" spans="1:8" x14ac:dyDescent="0.25">
      <c r="A19759">
        <v>1136159</v>
      </c>
      <c r="B19759">
        <v>32</v>
      </c>
      <c r="C19759">
        <v>34</v>
      </c>
      <c r="D19759">
        <v>4</v>
      </c>
      <c r="E19759">
        <v>401</v>
      </c>
      <c r="F19759" t="s">
        <v>0</v>
      </c>
      <c r="G19759" t="s">
        <v>72</v>
      </c>
      <c r="H19759">
        <f>COUNTIF(A$2:$A19759,A19759)</f>
        <v>1</v>
      </c>
    </row>
    <row r="19760" spans="1:8" x14ac:dyDescent="0.25">
      <c r="A19760">
        <v>1136160</v>
      </c>
      <c r="B19760">
        <v>32</v>
      </c>
      <c r="C19760">
        <v>34</v>
      </c>
      <c r="D19760">
        <v>4</v>
      </c>
      <c r="E19760">
        <v>402</v>
      </c>
      <c r="F19760" t="s">
        <v>0</v>
      </c>
      <c r="G19760" t="s">
        <v>72</v>
      </c>
      <c r="H19760">
        <f>COUNTIF(A$2:$A19760,A19760)</f>
        <v>1</v>
      </c>
    </row>
    <row r="19761" spans="1:8" x14ac:dyDescent="0.25">
      <c r="A19761">
        <v>1136161</v>
      </c>
      <c r="B19761">
        <v>32</v>
      </c>
      <c r="C19761">
        <v>35</v>
      </c>
      <c r="D19761">
        <v>4</v>
      </c>
      <c r="E19761">
        <v>401</v>
      </c>
      <c r="F19761" t="s">
        <v>0</v>
      </c>
      <c r="G19761" t="s">
        <v>72</v>
      </c>
      <c r="H19761">
        <f>COUNTIF(A$2:$A19761,A19761)</f>
        <v>1</v>
      </c>
    </row>
    <row r="19762" spans="1:8" x14ac:dyDescent="0.25">
      <c r="A19762">
        <v>1136162</v>
      </c>
      <c r="B19762">
        <v>32</v>
      </c>
      <c r="C19762">
        <v>35</v>
      </c>
      <c r="D19762">
        <v>4</v>
      </c>
      <c r="E19762">
        <v>402</v>
      </c>
      <c r="F19762" t="s">
        <v>0</v>
      </c>
      <c r="G19762" t="s">
        <v>72</v>
      </c>
      <c r="H19762">
        <f>COUNTIF(A$2:$A19762,A19762)</f>
        <v>1</v>
      </c>
    </row>
    <row r="19763" spans="1:8" x14ac:dyDescent="0.25">
      <c r="A19763">
        <v>1136163</v>
      </c>
      <c r="B19763">
        <v>32</v>
      </c>
      <c r="C19763">
        <v>36</v>
      </c>
      <c r="D19763">
        <v>4</v>
      </c>
      <c r="E19763">
        <v>401</v>
      </c>
      <c r="F19763" t="s">
        <v>0</v>
      </c>
      <c r="G19763" t="s">
        <v>72</v>
      </c>
      <c r="H19763">
        <f>COUNTIF(A$2:$A19763,A19763)</f>
        <v>1</v>
      </c>
    </row>
    <row r="19764" spans="1:8" x14ac:dyDescent="0.25">
      <c r="A19764">
        <v>1136164</v>
      </c>
      <c r="B19764">
        <v>32</v>
      </c>
      <c r="C19764">
        <v>36</v>
      </c>
      <c r="D19764">
        <v>4</v>
      </c>
      <c r="E19764">
        <v>402</v>
      </c>
      <c r="F19764" t="s">
        <v>0</v>
      </c>
      <c r="G19764" t="s">
        <v>72</v>
      </c>
      <c r="H19764">
        <f>COUNTIF(A$2:$A19764,A19764)</f>
        <v>1</v>
      </c>
    </row>
    <row r="19765" spans="1:8" x14ac:dyDescent="0.25">
      <c r="A19765">
        <v>1136165</v>
      </c>
      <c r="B19765">
        <v>32</v>
      </c>
      <c r="C19765">
        <v>37</v>
      </c>
      <c r="D19765">
        <v>4</v>
      </c>
      <c r="E19765">
        <v>401</v>
      </c>
      <c r="F19765" t="s">
        <v>0</v>
      </c>
      <c r="G19765" t="s">
        <v>72</v>
      </c>
      <c r="H19765">
        <f>COUNTIF(A$2:$A19765,A19765)</f>
        <v>1</v>
      </c>
    </row>
    <row r="19766" spans="1:8" x14ac:dyDescent="0.25">
      <c r="A19766">
        <v>1136166</v>
      </c>
      <c r="B19766">
        <v>32</v>
      </c>
      <c r="C19766">
        <v>37</v>
      </c>
      <c r="D19766">
        <v>4</v>
      </c>
      <c r="E19766">
        <v>402</v>
      </c>
      <c r="F19766" t="s">
        <v>0</v>
      </c>
      <c r="G19766" t="s">
        <v>72</v>
      </c>
      <c r="H19766">
        <f>COUNTIF(A$2:$A19766,A19766)</f>
        <v>1</v>
      </c>
    </row>
    <row r="19767" spans="1:8" x14ac:dyDescent="0.25">
      <c r="A19767">
        <v>1136167</v>
      </c>
      <c r="B19767">
        <v>32</v>
      </c>
      <c r="C19767">
        <v>38</v>
      </c>
      <c r="D19767">
        <v>4</v>
      </c>
      <c r="E19767">
        <v>401</v>
      </c>
      <c r="F19767" t="s">
        <v>0</v>
      </c>
      <c r="G19767" t="s">
        <v>72</v>
      </c>
      <c r="H19767">
        <f>COUNTIF(A$2:$A19767,A19767)</f>
        <v>1</v>
      </c>
    </row>
    <row r="19768" spans="1:8" x14ac:dyDescent="0.25">
      <c r="A19768">
        <v>1136168</v>
      </c>
      <c r="B19768">
        <v>32</v>
      </c>
      <c r="C19768">
        <v>38</v>
      </c>
      <c r="D19768">
        <v>4</v>
      </c>
      <c r="E19768">
        <v>402</v>
      </c>
      <c r="F19768" t="s">
        <v>0</v>
      </c>
      <c r="G19768" t="s">
        <v>72</v>
      </c>
      <c r="H19768">
        <f>COUNTIF(A$2:$A19768,A19768)</f>
        <v>1</v>
      </c>
    </row>
    <row r="19769" spans="1:8" x14ac:dyDescent="0.25">
      <c r="A19769">
        <v>1136169</v>
      </c>
      <c r="B19769">
        <v>32</v>
      </c>
      <c r="C19769">
        <v>1</v>
      </c>
      <c r="D19769">
        <v>5</v>
      </c>
      <c r="E19769">
        <v>501</v>
      </c>
      <c r="F19769" t="s">
        <v>0</v>
      </c>
      <c r="G19769" t="s">
        <v>72</v>
      </c>
      <c r="H19769">
        <f>COUNTIF(A$2:$A19769,A19769)</f>
        <v>1</v>
      </c>
    </row>
    <row r="19770" spans="1:8" x14ac:dyDescent="0.25">
      <c r="A19770">
        <v>1136170</v>
      </c>
      <c r="B19770">
        <v>32</v>
      </c>
      <c r="C19770">
        <v>1</v>
      </c>
      <c r="D19770">
        <v>5</v>
      </c>
      <c r="E19770">
        <v>502</v>
      </c>
      <c r="F19770" t="s">
        <v>0</v>
      </c>
      <c r="G19770" t="s">
        <v>72</v>
      </c>
      <c r="H19770">
        <f>COUNTIF(A$2:$A19770,A19770)</f>
        <v>1</v>
      </c>
    </row>
    <row r="19771" spans="1:8" x14ac:dyDescent="0.25">
      <c r="A19771">
        <v>1136171</v>
      </c>
      <c r="B19771">
        <v>32</v>
      </c>
      <c r="C19771">
        <v>2</v>
      </c>
      <c r="D19771">
        <v>5</v>
      </c>
      <c r="E19771">
        <v>501</v>
      </c>
      <c r="F19771" t="s">
        <v>0</v>
      </c>
      <c r="G19771" t="s">
        <v>72</v>
      </c>
      <c r="H19771">
        <f>COUNTIF(A$2:$A19771,A19771)</f>
        <v>1</v>
      </c>
    </row>
    <row r="19772" spans="1:8" x14ac:dyDescent="0.25">
      <c r="A19772">
        <v>1136172</v>
      </c>
      <c r="B19772">
        <v>32</v>
      </c>
      <c r="C19772">
        <v>2</v>
      </c>
      <c r="D19772">
        <v>5</v>
      </c>
      <c r="E19772">
        <v>502</v>
      </c>
      <c r="F19772" t="s">
        <v>0</v>
      </c>
      <c r="G19772" t="s">
        <v>72</v>
      </c>
      <c r="H19772">
        <f>COUNTIF(A$2:$A19772,A19772)</f>
        <v>1</v>
      </c>
    </row>
    <row r="19773" spans="1:8" x14ac:dyDescent="0.25">
      <c r="A19773">
        <v>1136173</v>
      </c>
      <c r="B19773">
        <v>32</v>
      </c>
      <c r="C19773">
        <v>3</v>
      </c>
      <c r="D19773">
        <v>5</v>
      </c>
      <c r="E19773">
        <v>501</v>
      </c>
      <c r="F19773" t="s">
        <v>0</v>
      </c>
      <c r="G19773" t="s">
        <v>72</v>
      </c>
      <c r="H19773">
        <f>COUNTIF(A$2:$A19773,A19773)</f>
        <v>1</v>
      </c>
    </row>
    <row r="19774" spans="1:8" x14ac:dyDescent="0.25">
      <c r="A19774">
        <v>1136174</v>
      </c>
      <c r="B19774">
        <v>32</v>
      </c>
      <c r="C19774">
        <v>3</v>
      </c>
      <c r="D19774">
        <v>5</v>
      </c>
      <c r="E19774">
        <v>502</v>
      </c>
      <c r="F19774" t="s">
        <v>0</v>
      </c>
      <c r="G19774" t="s">
        <v>72</v>
      </c>
      <c r="H19774">
        <f>COUNTIF(A$2:$A19774,A19774)</f>
        <v>1</v>
      </c>
    </row>
    <row r="19775" spans="1:8" x14ac:dyDescent="0.25">
      <c r="A19775">
        <v>1136175</v>
      </c>
      <c r="B19775">
        <v>32</v>
      </c>
      <c r="C19775">
        <v>4</v>
      </c>
      <c r="D19775">
        <v>5</v>
      </c>
      <c r="E19775">
        <v>501</v>
      </c>
      <c r="F19775" t="s">
        <v>0</v>
      </c>
      <c r="G19775" t="s">
        <v>72</v>
      </c>
      <c r="H19775">
        <f>COUNTIF(A$2:$A19775,A19775)</f>
        <v>1</v>
      </c>
    </row>
    <row r="19776" spans="1:8" x14ac:dyDescent="0.25">
      <c r="A19776">
        <v>1136176</v>
      </c>
      <c r="B19776">
        <v>32</v>
      </c>
      <c r="C19776">
        <v>4</v>
      </c>
      <c r="D19776">
        <v>5</v>
      </c>
      <c r="E19776">
        <v>502</v>
      </c>
      <c r="F19776" t="s">
        <v>0</v>
      </c>
      <c r="G19776" t="s">
        <v>72</v>
      </c>
      <c r="H19776">
        <f>COUNTIF(A$2:$A19776,A19776)</f>
        <v>1</v>
      </c>
    </row>
    <row r="19777" spans="1:8" x14ac:dyDescent="0.25">
      <c r="A19777">
        <v>1136177</v>
      </c>
      <c r="B19777">
        <v>32</v>
      </c>
      <c r="C19777">
        <v>5</v>
      </c>
      <c r="D19777">
        <v>5</v>
      </c>
      <c r="E19777">
        <v>501</v>
      </c>
      <c r="F19777" t="s">
        <v>0</v>
      </c>
      <c r="G19777" t="s">
        <v>72</v>
      </c>
      <c r="H19777">
        <f>COUNTIF(A$2:$A19777,A19777)</f>
        <v>1</v>
      </c>
    </row>
    <row r="19778" spans="1:8" x14ac:dyDescent="0.25">
      <c r="A19778">
        <v>1136178</v>
      </c>
      <c r="B19778">
        <v>32</v>
      </c>
      <c r="C19778">
        <v>5</v>
      </c>
      <c r="D19778">
        <v>5</v>
      </c>
      <c r="E19778">
        <v>502</v>
      </c>
      <c r="F19778" t="s">
        <v>0</v>
      </c>
      <c r="G19778" t="s">
        <v>72</v>
      </c>
      <c r="H19778">
        <f>COUNTIF(A$2:$A19778,A19778)</f>
        <v>1</v>
      </c>
    </row>
    <row r="19779" spans="1:8" x14ac:dyDescent="0.25">
      <c r="A19779">
        <v>1136179</v>
      </c>
      <c r="B19779">
        <v>32</v>
      </c>
      <c r="C19779">
        <v>6</v>
      </c>
      <c r="D19779">
        <v>5</v>
      </c>
      <c r="E19779">
        <v>501</v>
      </c>
      <c r="F19779" t="s">
        <v>0</v>
      </c>
      <c r="G19779" t="s">
        <v>72</v>
      </c>
      <c r="H19779">
        <f>COUNTIF(A$2:$A19779,A19779)</f>
        <v>1</v>
      </c>
    </row>
    <row r="19780" spans="1:8" x14ac:dyDescent="0.25">
      <c r="A19780">
        <v>1136180</v>
      </c>
      <c r="B19780">
        <v>32</v>
      </c>
      <c r="C19780">
        <v>6</v>
      </c>
      <c r="D19780">
        <v>5</v>
      </c>
      <c r="E19780">
        <v>502</v>
      </c>
      <c r="F19780" t="s">
        <v>0</v>
      </c>
      <c r="G19780" t="s">
        <v>72</v>
      </c>
      <c r="H19780">
        <f>COUNTIF(A$2:$A19780,A19780)</f>
        <v>1</v>
      </c>
    </row>
    <row r="19781" spans="1:8" x14ac:dyDescent="0.25">
      <c r="A19781">
        <v>1136181</v>
      </c>
      <c r="B19781">
        <v>32</v>
      </c>
      <c r="C19781">
        <v>7</v>
      </c>
      <c r="D19781">
        <v>5</v>
      </c>
      <c r="E19781">
        <v>501</v>
      </c>
      <c r="F19781" t="s">
        <v>0</v>
      </c>
      <c r="G19781" t="s">
        <v>72</v>
      </c>
      <c r="H19781">
        <f>COUNTIF(A$2:$A19781,A19781)</f>
        <v>1</v>
      </c>
    </row>
    <row r="19782" spans="1:8" x14ac:dyDescent="0.25">
      <c r="A19782">
        <v>1136182</v>
      </c>
      <c r="B19782">
        <v>32</v>
      </c>
      <c r="C19782">
        <v>7</v>
      </c>
      <c r="D19782">
        <v>5</v>
      </c>
      <c r="E19782">
        <v>502</v>
      </c>
      <c r="F19782" t="s">
        <v>0</v>
      </c>
      <c r="G19782" t="s">
        <v>72</v>
      </c>
      <c r="H19782">
        <f>COUNTIF(A$2:$A19782,A19782)</f>
        <v>1</v>
      </c>
    </row>
    <row r="19783" spans="1:8" x14ac:dyDescent="0.25">
      <c r="A19783">
        <v>1136183</v>
      </c>
      <c r="B19783">
        <v>32</v>
      </c>
      <c r="C19783">
        <v>8</v>
      </c>
      <c r="D19783">
        <v>5</v>
      </c>
      <c r="E19783">
        <v>501</v>
      </c>
      <c r="F19783" t="s">
        <v>0</v>
      </c>
      <c r="G19783" t="s">
        <v>72</v>
      </c>
      <c r="H19783">
        <f>COUNTIF(A$2:$A19783,A19783)</f>
        <v>1</v>
      </c>
    </row>
    <row r="19784" spans="1:8" x14ac:dyDescent="0.25">
      <c r="A19784">
        <v>1136184</v>
      </c>
      <c r="B19784">
        <v>32</v>
      </c>
      <c r="C19784">
        <v>8</v>
      </c>
      <c r="D19784">
        <v>5</v>
      </c>
      <c r="E19784">
        <v>502</v>
      </c>
      <c r="F19784" t="s">
        <v>0</v>
      </c>
      <c r="G19784" t="s">
        <v>72</v>
      </c>
      <c r="H19784">
        <f>COUNTIF(A$2:$A19784,A19784)</f>
        <v>1</v>
      </c>
    </row>
    <row r="19785" spans="1:8" x14ac:dyDescent="0.25">
      <c r="A19785">
        <v>1136185</v>
      </c>
      <c r="B19785">
        <v>32</v>
      </c>
      <c r="C19785">
        <v>9</v>
      </c>
      <c r="D19785">
        <v>5</v>
      </c>
      <c r="E19785">
        <v>501</v>
      </c>
      <c r="F19785" t="s">
        <v>0</v>
      </c>
      <c r="G19785" t="s">
        <v>72</v>
      </c>
      <c r="H19785">
        <f>COUNTIF(A$2:$A19785,A19785)</f>
        <v>1</v>
      </c>
    </row>
    <row r="19786" spans="1:8" x14ac:dyDescent="0.25">
      <c r="A19786">
        <v>1136186</v>
      </c>
      <c r="B19786">
        <v>32</v>
      </c>
      <c r="C19786">
        <v>9</v>
      </c>
      <c r="D19786">
        <v>5</v>
      </c>
      <c r="E19786">
        <v>502</v>
      </c>
      <c r="F19786" t="s">
        <v>0</v>
      </c>
      <c r="G19786" t="s">
        <v>72</v>
      </c>
      <c r="H19786">
        <f>COUNTIF(A$2:$A19786,A19786)</f>
        <v>1</v>
      </c>
    </row>
    <row r="19787" spans="1:8" x14ac:dyDescent="0.25">
      <c r="A19787">
        <v>1136187</v>
      </c>
      <c r="B19787">
        <v>32</v>
      </c>
      <c r="C19787">
        <v>10</v>
      </c>
      <c r="D19787">
        <v>5</v>
      </c>
      <c r="E19787">
        <v>501</v>
      </c>
      <c r="F19787" t="s">
        <v>0</v>
      </c>
      <c r="G19787" t="s">
        <v>72</v>
      </c>
      <c r="H19787">
        <f>COUNTIF(A$2:$A19787,A19787)</f>
        <v>1</v>
      </c>
    </row>
    <row r="19788" spans="1:8" x14ac:dyDescent="0.25">
      <c r="A19788">
        <v>1136188</v>
      </c>
      <c r="B19788">
        <v>32</v>
      </c>
      <c r="C19788">
        <v>10</v>
      </c>
      <c r="D19788">
        <v>5</v>
      </c>
      <c r="E19788">
        <v>502</v>
      </c>
      <c r="F19788" t="s">
        <v>0</v>
      </c>
      <c r="G19788" t="s">
        <v>72</v>
      </c>
      <c r="H19788">
        <f>COUNTIF(A$2:$A19788,A19788)</f>
        <v>1</v>
      </c>
    </row>
    <row r="19789" spans="1:8" x14ac:dyDescent="0.25">
      <c r="A19789">
        <v>1136189</v>
      </c>
      <c r="B19789">
        <v>32</v>
      </c>
      <c r="C19789">
        <v>11</v>
      </c>
      <c r="D19789">
        <v>5</v>
      </c>
      <c r="E19789">
        <v>501</v>
      </c>
      <c r="F19789" t="s">
        <v>0</v>
      </c>
      <c r="G19789" t="s">
        <v>72</v>
      </c>
      <c r="H19789">
        <f>COUNTIF(A$2:$A19789,A19789)</f>
        <v>1</v>
      </c>
    </row>
    <row r="19790" spans="1:8" x14ac:dyDescent="0.25">
      <c r="A19790">
        <v>1136190</v>
      </c>
      <c r="B19790">
        <v>32</v>
      </c>
      <c r="C19790">
        <v>11</v>
      </c>
      <c r="D19790">
        <v>5</v>
      </c>
      <c r="E19790">
        <v>502</v>
      </c>
      <c r="F19790" t="s">
        <v>0</v>
      </c>
      <c r="G19790" t="s">
        <v>72</v>
      </c>
      <c r="H19790">
        <f>COUNTIF(A$2:$A19790,A19790)</f>
        <v>1</v>
      </c>
    </row>
    <row r="19791" spans="1:8" x14ac:dyDescent="0.25">
      <c r="A19791">
        <v>1136191</v>
      </c>
      <c r="B19791">
        <v>32</v>
      </c>
      <c r="C19791">
        <v>12</v>
      </c>
      <c r="D19791">
        <v>5</v>
      </c>
      <c r="E19791">
        <v>501</v>
      </c>
      <c r="F19791" t="s">
        <v>0</v>
      </c>
      <c r="G19791" t="s">
        <v>72</v>
      </c>
      <c r="H19791">
        <f>COUNTIF(A$2:$A19791,A19791)</f>
        <v>1</v>
      </c>
    </row>
    <row r="19792" spans="1:8" x14ac:dyDescent="0.25">
      <c r="A19792">
        <v>1136192</v>
      </c>
      <c r="B19792">
        <v>32</v>
      </c>
      <c r="C19792">
        <v>12</v>
      </c>
      <c r="D19792">
        <v>5</v>
      </c>
      <c r="E19792">
        <v>502</v>
      </c>
      <c r="F19792" t="s">
        <v>0</v>
      </c>
      <c r="G19792" t="s">
        <v>72</v>
      </c>
      <c r="H19792">
        <f>COUNTIF(A$2:$A19792,A19792)</f>
        <v>1</v>
      </c>
    </row>
    <row r="19793" spans="1:8" x14ac:dyDescent="0.25">
      <c r="A19793">
        <v>1136193</v>
      </c>
      <c r="B19793">
        <v>32</v>
      </c>
      <c r="C19793">
        <v>13</v>
      </c>
      <c r="D19793">
        <v>5</v>
      </c>
      <c r="E19793">
        <v>501</v>
      </c>
      <c r="F19793" t="s">
        <v>0</v>
      </c>
      <c r="G19793" t="s">
        <v>72</v>
      </c>
      <c r="H19793">
        <f>COUNTIF(A$2:$A19793,A19793)</f>
        <v>1</v>
      </c>
    </row>
    <row r="19794" spans="1:8" x14ac:dyDescent="0.25">
      <c r="A19794">
        <v>1136194</v>
      </c>
      <c r="B19794">
        <v>32</v>
      </c>
      <c r="C19794">
        <v>13</v>
      </c>
      <c r="D19794">
        <v>5</v>
      </c>
      <c r="E19794">
        <v>502</v>
      </c>
      <c r="F19794" t="s">
        <v>0</v>
      </c>
      <c r="G19794" t="s">
        <v>72</v>
      </c>
      <c r="H19794">
        <f>COUNTIF(A$2:$A19794,A19794)</f>
        <v>1</v>
      </c>
    </row>
    <row r="19795" spans="1:8" x14ac:dyDescent="0.25">
      <c r="A19795">
        <v>1136195</v>
      </c>
      <c r="B19795">
        <v>32</v>
      </c>
      <c r="C19795">
        <v>14</v>
      </c>
      <c r="D19795">
        <v>5</v>
      </c>
      <c r="E19795">
        <v>501</v>
      </c>
      <c r="F19795" t="s">
        <v>0</v>
      </c>
      <c r="G19795" t="s">
        <v>72</v>
      </c>
      <c r="H19795">
        <f>COUNTIF(A$2:$A19795,A19795)</f>
        <v>1</v>
      </c>
    </row>
    <row r="19796" spans="1:8" x14ac:dyDescent="0.25">
      <c r="A19796">
        <v>1136196</v>
      </c>
      <c r="B19796">
        <v>32</v>
      </c>
      <c r="C19796">
        <v>14</v>
      </c>
      <c r="D19796">
        <v>5</v>
      </c>
      <c r="E19796">
        <v>502</v>
      </c>
      <c r="F19796" t="s">
        <v>0</v>
      </c>
      <c r="G19796" t="s">
        <v>72</v>
      </c>
      <c r="H19796">
        <f>COUNTIF(A$2:$A19796,A19796)</f>
        <v>1</v>
      </c>
    </row>
    <row r="19797" spans="1:8" x14ac:dyDescent="0.25">
      <c r="A19797">
        <v>1136197</v>
      </c>
      <c r="B19797">
        <v>32</v>
      </c>
      <c r="C19797">
        <v>15</v>
      </c>
      <c r="D19797">
        <v>5</v>
      </c>
      <c r="E19797">
        <v>501</v>
      </c>
      <c r="F19797" t="s">
        <v>0</v>
      </c>
      <c r="G19797" t="s">
        <v>72</v>
      </c>
      <c r="H19797">
        <f>COUNTIF(A$2:$A19797,A19797)</f>
        <v>1</v>
      </c>
    </row>
    <row r="19798" spans="1:8" x14ac:dyDescent="0.25">
      <c r="A19798">
        <v>1136198</v>
      </c>
      <c r="B19798">
        <v>32</v>
      </c>
      <c r="C19798">
        <v>15</v>
      </c>
      <c r="D19798">
        <v>5</v>
      </c>
      <c r="E19798">
        <v>502</v>
      </c>
      <c r="F19798" t="s">
        <v>0</v>
      </c>
      <c r="G19798" t="s">
        <v>72</v>
      </c>
      <c r="H19798">
        <f>COUNTIF(A$2:$A19798,A19798)</f>
        <v>1</v>
      </c>
    </row>
    <row r="19799" spans="1:8" x14ac:dyDescent="0.25">
      <c r="A19799">
        <v>1136199</v>
      </c>
      <c r="B19799">
        <v>32</v>
      </c>
      <c r="C19799">
        <v>16</v>
      </c>
      <c r="D19799">
        <v>5</v>
      </c>
      <c r="E19799">
        <v>501</v>
      </c>
      <c r="F19799" t="s">
        <v>0</v>
      </c>
      <c r="G19799" t="s">
        <v>72</v>
      </c>
      <c r="H19799">
        <f>COUNTIF(A$2:$A19799,A19799)</f>
        <v>1</v>
      </c>
    </row>
    <row r="19800" spans="1:8" x14ac:dyDescent="0.25">
      <c r="A19800">
        <v>1136200</v>
      </c>
      <c r="B19800">
        <v>32</v>
      </c>
      <c r="C19800">
        <v>16</v>
      </c>
      <c r="D19800">
        <v>5</v>
      </c>
      <c r="E19800">
        <v>502</v>
      </c>
      <c r="F19800" t="s">
        <v>0</v>
      </c>
      <c r="G19800" t="s">
        <v>72</v>
      </c>
      <c r="H19800">
        <f>COUNTIF(A$2:$A19800,A19800)</f>
        <v>1</v>
      </c>
    </row>
    <row r="19801" spans="1:8" x14ac:dyDescent="0.25">
      <c r="A19801">
        <v>1136201</v>
      </c>
      <c r="B19801">
        <v>32</v>
      </c>
      <c r="C19801">
        <v>17</v>
      </c>
      <c r="D19801">
        <v>5</v>
      </c>
      <c r="E19801">
        <v>501</v>
      </c>
      <c r="F19801" t="s">
        <v>0</v>
      </c>
      <c r="G19801" t="s">
        <v>72</v>
      </c>
      <c r="H19801">
        <f>COUNTIF(A$2:$A19801,A19801)</f>
        <v>1</v>
      </c>
    </row>
    <row r="19802" spans="1:8" x14ac:dyDescent="0.25">
      <c r="A19802">
        <v>1136202</v>
      </c>
      <c r="B19802">
        <v>32</v>
      </c>
      <c r="C19802">
        <v>17</v>
      </c>
      <c r="D19802">
        <v>5</v>
      </c>
      <c r="E19802">
        <v>502</v>
      </c>
      <c r="F19802" t="s">
        <v>0</v>
      </c>
      <c r="G19802" t="s">
        <v>72</v>
      </c>
      <c r="H19802">
        <f>COUNTIF(A$2:$A19802,A19802)</f>
        <v>1</v>
      </c>
    </row>
    <row r="19803" spans="1:8" x14ac:dyDescent="0.25">
      <c r="A19803">
        <v>1136203</v>
      </c>
      <c r="B19803">
        <v>32</v>
      </c>
      <c r="C19803">
        <v>18</v>
      </c>
      <c r="D19803">
        <v>5</v>
      </c>
      <c r="E19803">
        <v>501</v>
      </c>
      <c r="F19803" t="s">
        <v>0</v>
      </c>
      <c r="G19803" t="s">
        <v>72</v>
      </c>
      <c r="H19803">
        <f>COUNTIF(A$2:$A19803,A19803)</f>
        <v>1</v>
      </c>
    </row>
    <row r="19804" spans="1:8" x14ac:dyDescent="0.25">
      <c r="A19804">
        <v>1136204</v>
      </c>
      <c r="B19804">
        <v>32</v>
      </c>
      <c r="C19804">
        <v>18</v>
      </c>
      <c r="D19804">
        <v>5</v>
      </c>
      <c r="E19804">
        <v>502</v>
      </c>
      <c r="F19804" t="s">
        <v>0</v>
      </c>
      <c r="G19804" t="s">
        <v>72</v>
      </c>
      <c r="H19804">
        <f>COUNTIF(A$2:$A19804,A19804)</f>
        <v>1</v>
      </c>
    </row>
    <row r="19805" spans="1:8" x14ac:dyDescent="0.25">
      <c r="A19805">
        <v>1136205</v>
      </c>
      <c r="B19805">
        <v>32</v>
      </c>
      <c r="C19805">
        <v>19</v>
      </c>
      <c r="D19805">
        <v>5</v>
      </c>
      <c r="E19805">
        <v>501</v>
      </c>
      <c r="F19805" t="s">
        <v>0</v>
      </c>
      <c r="G19805" t="s">
        <v>72</v>
      </c>
      <c r="H19805">
        <f>COUNTIF(A$2:$A19805,A19805)</f>
        <v>1</v>
      </c>
    </row>
    <row r="19806" spans="1:8" x14ac:dyDescent="0.25">
      <c r="A19806">
        <v>1136206</v>
      </c>
      <c r="B19806">
        <v>32</v>
      </c>
      <c r="C19806">
        <v>19</v>
      </c>
      <c r="D19806">
        <v>5</v>
      </c>
      <c r="E19806">
        <v>502</v>
      </c>
      <c r="F19806" t="s">
        <v>0</v>
      </c>
      <c r="G19806" t="s">
        <v>72</v>
      </c>
      <c r="H19806">
        <f>COUNTIF(A$2:$A19806,A19806)</f>
        <v>1</v>
      </c>
    </row>
    <row r="19807" spans="1:8" x14ac:dyDescent="0.25">
      <c r="A19807">
        <v>1136207</v>
      </c>
      <c r="B19807">
        <v>32</v>
      </c>
      <c r="C19807">
        <v>20</v>
      </c>
      <c r="D19807">
        <v>5</v>
      </c>
      <c r="E19807">
        <v>501</v>
      </c>
      <c r="F19807" t="s">
        <v>0</v>
      </c>
      <c r="G19807" t="s">
        <v>72</v>
      </c>
      <c r="H19807">
        <f>COUNTIF(A$2:$A19807,A19807)</f>
        <v>1</v>
      </c>
    </row>
    <row r="19808" spans="1:8" x14ac:dyDescent="0.25">
      <c r="A19808">
        <v>1136208</v>
      </c>
      <c r="B19808">
        <v>32</v>
      </c>
      <c r="C19808">
        <v>20</v>
      </c>
      <c r="D19808">
        <v>5</v>
      </c>
      <c r="E19808">
        <v>502</v>
      </c>
      <c r="F19808" t="s">
        <v>0</v>
      </c>
      <c r="G19808" t="s">
        <v>72</v>
      </c>
      <c r="H19808">
        <f>COUNTIF(A$2:$A19808,A19808)</f>
        <v>1</v>
      </c>
    </row>
    <row r="19809" spans="1:8" x14ac:dyDescent="0.25">
      <c r="A19809">
        <v>1136209</v>
      </c>
      <c r="B19809">
        <v>32</v>
      </c>
      <c r="C19809">
        <v>21</v>
      </c>
      <c r="D19809">
        <v>5</v>
      </c>
      <c r="E19809">
        <v>501</v>
      </c>
      <c r="F19809" t="s">
        <v>0</v>
      </c>
      <c r="G19809" t="s">
        <v>72</v>
      </c>
      <c r="H19809">
        <f>COUNTIF(A$2:$A19809,A19809)</f>
        <v>1</v>
      </c>
    </row>
    <row r="19810" spans="1:8" x14ac:dyDescent="0.25">
      <c r="A19810">
        <v>1136210</v>
      </c>
      <c r="B19810">
        <v>32</v>
      </c>
      <c r="C19810">
        <v>21</v>
      </c>
      <c r="D19810">
        <v>5</v>
      </c>
      <c r="E19810">
        <v>502</v>
      </c>
      <c r="F19810" t="s">
        <v>0</v>
      </c>
      <c r="G19810" t="s">
        <v>72</v>
      </c>
      <c r="H19810">
        <f>COUNTIF(A$2:$A19810,A19810)</f>
        <v>1</v>
      </c>
    </row>
    <row r="19811" spans="1:8" x14ac:dyDescent="0.25">
      <c r="A19811">
        <v>1136211</v>
      </c>
      <c r="B19811">
        <v>32</v>
      </c>
      <c r="C19811">
        <v>22</v>
      </c>
      <c r="D19811">
        <v>5</v>
      </c>
      <c r="E19811">
        <v>501</v>
      </c>
      <c r="F19811" t="s">
        <v>0</v>
      </c>
      <c r="G19811" t="s">
        <v>72</v>
      </c>
      <c r="H19811">
        <f>COUNTIF(A$2:$A19811,A19811)</f>
        <v>1</v>
      </c>
    </row>
    <row r="19812" spans="1:8" x14ac:dyDescent="0.25">
      <c r="A19812">
        <v>1136212</v>
      </c>
      <c r="B19812">
        <v>32</v>
      </c>
      <c r="C19812">
        <v>22</v>
      </c>
      <c r="D19812">
        <v>5</v>
      </c>
      <c r="E19812">
        <v>502</v>
      </c>
      <c r="F19812" t="s">
        <v>0</v>
      </c>
      <c r="G19812" t="s">
        <v>72</v>
      </c>
      <c r="H19812">
        <f>COUNTIF(A$2:$A19812,A19812)</f>
        <v>1</v>
      </c>
    </row>
    <row r="19813" spans="1:8" x14ac:dyDescent="0.25">
      <c r="A19813">
        <v>1136213</v>
      </c>
      <c r="B19813">
        <v>32</v>
      </c>
      <c r="C19813">
        <v>23</v>
      </c>
      <c r="D19813">
        <v>5</v>
      </c>
      <c r="E19813">
        <v>501</v>
      </c>
      <c r="F19813" t="s">
        <v>0</v>
      </c>
      <c r="G19813" t="s">
        <v>72</v>
      </c>
      <c r="H19813">
        <f>COUNTIF(A$2:$A19813,A19813)</f>
        <v>1</v>
      </c>
    </row>
    <row r="19814" spans="1:8" x14ac:dyDescent="0.25">
      <c r="A19814">
        <v>1136214</v>
      </c>
      <c r="B19814">
        <v>32</v>
      </c>
      <c r="C19814">
        <v>23</v>
      </c>
      <c r="D19814">
        <v>5</v>
      </c>
      <c r="E19814">
        <v>502</v>
      </c>
      <c r="F19814" t="s">
        <v>0</v>
      </c>
      <c r="G19814" t="s">
        <v>72</v>
      </c>
      <c r="H19814">
        <f>COUNTIF(A$2:$A19814,A19814)</f>
        <v>1</v>
      </c>
    </row>
    <row r="19815" spans="1:8" x14ac:dyDescent="0.25">
      <c r="A19815">
        <v>1136215</v>
      </c>
      <c r="B19815">
        <v>32</v>
      </c>
      <c r="C19815">
        <v>24</v>
      </c>
      <c r="D19815">
        <v>5</v>
      </c>
      <c r="E19815">
        <v>501</v>
      </c>
      <c r="F19815" t="s">
        <v>0</v>
      </c>
      <c r="G19815" t="s">
        <v>72</v>
      </c>
      <c r="H19815">
        <f>COUNTIF(A$2:$A19815,A19815)</f>
        <v>1</v>
      </c>
    </row>
    <row r="19816" spans="1:8" x14ac:dyDescent="0.25">
      <c r="A19816">
        <v>1136216</v>
      </c>
      <c r="B19816">
        <v>32</v>
      </c>
      <c r="C19816">
        <v>24</v>
      </c>
      <c r="D19816">
        <v>5</v>
      </c>
      <c r="E19816">
        <v>502</v>
      </c>
      <c r="F19816" t="s">
        <v>0</v>
      </c>
      <c r="G19816" t="s">
        <v>72</v>
      </c>
      <c r="H19816">
        <f>COUNTIF(A$2:$A19816,A19816)</f>
        <v>1</v>
      </c>
    </row>
    <row r="19817" spans="1:8" x14ac:dyDescent="0.25">
      <c r="A19817">
        <v>1136217</v>
      </c>
      <c r="B19817">
        <v>32</v>
      </c>
      <c r="C19817">
        <v>25</v>
      </c>
      <c r="D19817">
        <v>5</v>
      </c>
      <c r="E19817">
        <v>501</v>
      </c>
      <c r="F19817" t="s">
        <v>0</v>
      </c>
      <c r="G19817" t="s">
        <v>72</v>
      </c>
      <c r="H19817">
        <f>COUNTIF(A$2:$A19817,A19817)</f>
        <v>1</v>
      </c>
    </row>
    <row r="19818" spans="1:8" x14ac:dyDescent="0.25">
      <c r="A19818">
        <v>1136218</v>
      </c>
      <c r="B19818">
        <v>32</v>
      </c>
      <c r="C19818">
        <v>25</v>
      </c>
      <c r="D19818">
        <v>5</v>
      </c>
      <c r="E19818">
        <v>502</v>
      </c>
      <c r="F19818" t="s">
        <v>0</v>
      </c>
      <c r="G19818" t="s">
        <v>72</v>
      </c>
      <c r="H19818">
        <f>COUNTIF(A$2:$A19818,A19818)</f>
        <v>1</v>
      </c>
    </row>
    <row r="19819" spans="1:8" x14ac:dyDescent="0.25">
      <c r="A19819">
        <v>1136219</v>
      </c>
      <c r="B19819">
        <v>32</v>
      </c>
      <c r="C19819">
        <v>26</v>
      </c>
      <c r="D19819">
        <v>5</v>
      </c>
      <c r="E19819">
        <v>501</v>
      </c>
      <c r="F19819" t="s">
        <v>0</v>
      </c>
      <c r="G19819" t="s">
        <v>72</v>
      </c>
      <c r="H19819">
        <f>COUNTIF(A$2:$A19819,A19819)</f>
        <v>1</v>
      </c>
    </row>
    <row r="19820" spans="1:8" x14ac:dyDescent="0.25">
      <c r="A19820">
        <v>1136220</v>
      </c>
      <c r="B19820">
        <v>32</v>
      </c>
      <c r="C19820">
        <v>26</v>
      </c>
      <c r="D19820">
        <v>5</v>
      </c>
      <c r="E19820">
        <v>502</v>
      </c>
      <c r="F19820" t="s">
        <v>0</v>
      </c>
      <c r="G19820" t="s">
        <v>72</v>
      </c>
      <c r="H19820">
        <f>COUNTIF(A$2:$A19820,A19820)</f>
        <v>1</v>
      </c>
    </row>
    <row r="19821" spans="1:8" x14ac:dyDescent="0.25">
      <c r="A19821">
        <v>1136221</v>
      </c>
      <c r="B19821">
        <v>32</v>
      </c>
      <c r="C19821">
        <v>27</v>
      </c>
      <c r="D19821">
        <v>5</v>
      </c>
      <c r="E19821">
        <v>501</v>
      </c>
      <c r="F19821" t="s">
        <v>0</v>
      </c>
      <c r="G19821" t="s">
        <v>72</v>
      </c>
      <c r="H19821">
        <f>COUNTIF(A$2:$A19821,A19821)</f>
        <v>1</v>
      </c>
    </row>
    <row r="19822" spans="1:8" x14ac:dyDescent="0.25">
      <c r="A19822">
        <v>1136222</v>
      </c>
      <c r="B19822">
        <v>32</v>
      </c>
      <c r="C19822">
        <v>27</v>
      </c>
      <c r="D19822">
        <v>5</v>
      </c>
      <c r="E19822">
        <v>502</v>
      </c>
      <c r="F19822" t="s">
        <v>0</v>
      </c>
      <c r="G19822" t="s">
        <v>72</v>
      </c>
      <c r="H19822">
        <f>COUNTIF(A$2:$A19822,A19822)</f>
        <v>1</v>
      </c>
    </row>
    <row r="19823" spans="1:8" x14ac:dyDescent="0.25">
      <c r="A19823">
        <v>1136223</v>
      </c>
      <c r="B19823">
        <v>32</v>
      </c>
      <c r="C19823">
        <v>28</v>
      </c>
      <c r="D19823">
        <v>5</v>
      </c>
      <c r="E19823">
        <v>501</v>
      </c>
      <c r="F19823" t="s">
        <v>0</v>
      </c>
      <c r="G19823" t="s">
        <v>72</v>
      </c>
      <c r="H19823">
        <f>COUNTIF(A$2:$A19823,A19823)</f>
        <v>1</v>
      </c>
    </row>
    <row r="19824" spans="1:8" x14ac:dyDescent="0.25">
      <c r="A19824">
        <v>1136224</v>
      </c>
      <c r="B19824">
        <v>32</v>
      </c>
      <c r="C19824">
        <v>28</v>
      </c>
      <c r="D19824">
        <v>5</v>
      </c>
      <c r="E19824">
        <v>502</v>
      </c>
      <c r="F19824" t="s">
        <v>0</v>
      </c>
      <c r="G19824" t="s">
        <v>72</v>
      </c>
      <c r="H19824">
        <f>COUNTIF(A$2:$A19824,A19824)</f>
        <v>1</v>
      </c>
    </row>
    <row r="19825" spans="1:8" x14ac:dyDescent="0.25">
      <c r="A19825">
        <v>1136225</v>
      </c>
      <c r="B19825">
        <v>32</v>
      </c>
      <c r="C19825">
        <v>29</v>
      </c>
      <c r="D19825">
        <v>5</v>
      </c>
      <c r="E19825">
        <v>501</v>
      </c>
      <c r="F19825" t="s">
        <v>0</v>
      </c>
      <c r="G19825" t="s">
        <v>72</v>
      </c>
      <c r="H19825">
        <f>COUNTIF(A$2:$A19825,A19825)</f>
        <v>1</v>
      </c>
    </row>
    <row r="19826" spans="1:8" x14ac:dyDescent="0.25">
      <c r="A19826">
        <v>1136226</v>
      </c>
      <c r="B19826">
        <v>32</v>
      </c>
      <c r="C19826">
        <v>29</v>
      </c>
      <c r="D19826">
        <v>5</v>
      </c>
      <c r="E19826">
        <v>502</v>
      </c>
      <c r="F19826" t="s">
        <v>0</v>
      </c>
      <c r="G19826" t="s">
        <v>72</v>
      </c>
      <c r="H19826">
        <f>COUNTIF(A$2:$A19826,A19826)</f>
        <v>1</v>
      </c>
    </row>
    <row r="19827" spans="1:8" x14ac:dyDescent="0.25">
      <c r="A19827">
        <v>1136227</v>
      </c>
      <c r="B19827">
        <v>32</v>
      </c>
      <c r="C19827">
        <v>30</v>
      </c>
      <c r="D19827">
        <v>5</v>
      </c>
      <c r="E19827">
        <v>501</v>
      </c>
      <c r="F19827" t="s">
        <v>0</v>
      </c>
      <c r="G19827" t="s">
        <v>72</v>
      </c>
      <c r="H19827">
        <f>COUNTIF(A$2:$A19827,A19827)</f>
        <v>1</v>
      </c>
    </row>
    <row r="19828" spans="1:8" x14ac:dyDescent="0.25">
      <c r="A19828">
        <v>1136228</v>
      </c>
      <c r="B19828">
        <v>32</v>
      </c>
      <c r="C19828">
        <v>30</v>
      </c>
      <c r="D19828">
        <v>5</v>
      </c>
      <c r="E19828">
        <v>502</v>
      </c>
      <c r="F19828" t="s">
        <v>0</v>
      </c>
      <c r="G19828" t="s">
        <v>72</v>
      </c>
      <c r="H19828">
        <f>COUNTIF(A$2:$A19828,A19828)</f>
        <v>1</v>
      </c>
    </row>
    <row r="19829" spans="1:8" x14ac:dyDescent="0.25">
      <c r="A19829">
        <v>1136229</v>
      </c>
      <c r="B19829">
        <v>32</v>
      </c>
      <c r="C19829">
        <v>31</v>
      </c>
      <c r="D19829">
        <v>5</v>
      </c>
      <c r="E19829">
        <v>501</v>
      </c>
      <c r="F19829" t="s">
        <v>0</v>
      </c>
      <c r="G19829" t="s">
        <v>72</v>
      </c>
      <c r="H19829">
        <f>COUNTIF(A$2:$A19829,A19829)</f>
        <v>1</v>
      </c>
    </row>
    <row r="19830" spans="1:8" x14ac:dyDescent="0.25">
      <c r="A19830">
        <v>1136230</v>
      </c>
      <c r="B19830">
        <v>32</v>
      </c>
      <c r="C19830">
        <v>31</v>
      </c>
      <c r="D19830">
        <v>5</v>
      </c>
      <c r="E19830">
        <v>502</v>
      </c>
      <c r="F19830" t="s">
        <v>0</v>
      </c>
      <c r="G19830" t="s">
        <v>72</v>
      </c>
      <c r="H19830">
        <f>COUNTIF(A$2:$A19830,A19830)</f>
        <v>1</v>
      </c>
    </row>
    <row r="19831" spans="1:8" x14ac:dyDescent="0.25">
      <c r="A19831">
        <v>1136231</v>
      </c>
      <c r="B19831">
        <v>32</v>
      </c>
      <c r="C19831">
        <v>32</v>
      </c>
      <c r="D19831">
        <v>5</v>
      </c>
      <c r="E19831">
        <v>501</v>
      </c>
      <c r="F19831" t="s">
        <v>0</v>
      </c>
      <c r="G19831" t="s">
        <v>72</v>
      </c>
      <c r="H19831">
        <f>COUNTIF(A$2:$A19831,A19831)</f>
        <v>1</v>
      </c>
    </row>
    <row r="19832" spans="1:8" x14ac:dyDescent="0.25">
      <c r="A19832">
        <v>1136232</v>
      </c>
      <c r="B19832">
        <v>32</v>
      </c>
      <c r="C19832">
        <v>32</v>
      </c>
      <c r="D19832">
        <v>5</v>
      </c>
      <c r="E19832">
        <v>502</v>
      </c>
      <c r="F19832" t="s">
        <v>0</v>
      </c>
      <c r="G19832" t="s">
        <v>72</v>
      </c>
      <c r="H19832">
        <f>COUNTIF(A$2:$A19832,A19832)</f>
        <v>1</v>
      </c>
    </row>
    <row r="19833" spans="1:8" x14ac:dyDescent="0.25">
      <c r="A19833">
        <v>1136233</v>
      </c>
      <c r="B19833">
        <v>32</v>
      </c>
      <c r="C19833">
        <v>33</v>
      </c>
      <c r="D19833">
        <v>5</v>
      </c>
      <c r="E19833">
        <v>501</v>
      </c>
      <c r="F19833" t="s">
        <v>0</v>
      </c>
      <c r="G19833" t="s">
        <v>72</v>
      </c>
      <c r="H19833">
        <f>COUNTIF(A$2:$A19833,A19833)</f>
        <v>1</v>
      </c>
    </row>
    <row r="19834" spans="1:8" x14ac:dyDescent="0.25">
      <c r="A19834">
        <v>1136234</v>
      </c>
      <c r="B19834">
        <v>32</v>
      </c>
      <c r="C19834">
        <v>33</v>
      </c>
      <c r="D19834">
        <v>5</v>
      </c>
      <c r="E19834">
        <v>502</v>
      </c>
      <c r="F19834" t="s">
        <v>0</v>
      </c>
      <c r="G19834" t="s">
        <v>72</v>
      </c>
      <c r="H19834">
        <f>COUNTIF(A$2:$A19834,A19834)</f>
        <v>1</v>
      </c>
    </row>
    <row r="19835" spans="1:8" x14ac:dyDescent="0.25">
      <c r="A19835">
        <v>1136235</v>
      </c>
      <c r="B19835">
        <v>32</v>
      </c>
      <c r="C19835">
        <v>34</v>
      </c>
      <c r="D19835">
        <v>5</v>
      </c>
      <c r="E19835">
        <v>501</v>
      </c>
      <c r="F19835" t="s">
        <v>0</v>
      </c>
      <c r="G19835" t="s">
        <v>72</v>
      </c>
      <c r="H19835">
        <f>COUNTIF(A$2:$A19835,A19835)</f>
        <v>1</v>
      </c>
    </row>
    <row r="19836" spans="1:8" x14ac:dyDescent="0.25">
      <c r="A19836">
        <v>1136236</v>
      </c>
      <c r="B19836">
        <v>32</v>
      </c>
      <c r="C19836">
        <v>34</v>
      </c>
      <c r="D19836">
        <v>5</v>
      </c>
      <c r="E19836">
        <v>502</v>
      </c>
      <c r="F19836" t="s">
        <v>0</v>
      </c>
      <c r="G19836" t="s">
        <v>72</v>
      </c>
      <c r="H19836">
        <f>COUNTIF(A$2:$A19836,A19836)</f>
        <v>1</v>
      </c>
    </row>
    <row r="19837" spans="1:8" x14ac:dyDescent="0.25">
      <c r="A19837">
        <v>1136237</v>
      </c>
      <c r="B19837">
        <v>32</v>
      </c>
      <c r="C19837">
        <v>35</v>
      </c>
      <c r="D19837">
        <v>5</v>
      </c>
      <c r="E19837">
        <v>501</v>
      </c>
      <c r="F19837" t="s">
        <v>0</v>
      </c>
      <c r="G19837" t="s">
        <v>72</v>
      </c>
      <c r="H19837">
        <f>COUNTIF(A$2:$A19837,A19837)</f>
        <v>1</v>
      </c>
    </row>
    <row r="19838" spans="1:8" x14ac:dyDescent="0.25">
      <c r="A19838">
        <v>1136238</v>
      </c>
      <c r="B19838">
        <v>32</v>
      </c>
      <c r="C19838">
        <v>35</v>
      </c>
      <c r="D19838">
        <v>5</v>
      </c>
      <c r="E19838">
        <v>502</v>
      </c>
      <c r="F19838" t="s">
        <v>0</v>
      </c>
      <c r="G19838" t="s">
        <v>72</v>
      </c>
      <c r="H19838">
        <f>COUNTIF(A$2:$A19838,A19838)</f>
        <v>1</v>
      </c>
    </row>
    <row r="19839" spans="1:8" x14ac:dyDescent="0.25">
      <c r="A19839">
        <v>1136239</v>
      </c>
      <c r="B19839">
        <v>32</v>
      </c>
      <c r="C19839">
        <v>36</v>
      </c>
      <c r="D19839">
        <v>5</v>
      </c>
      <c r="E19839">
        <v>501</v>
      </c>
      <c r="F19839" t="s">
        <v>0</v>
      </c>
      <c r="G19839" t="s">
        <v>72</v>
      </c>
      <c r="H19839">
        <f>COUNTIF(A$2:$A19839,A19839)</f>
        <v>1</v>
      </c>
    </row>
    <row r="19840" spans="1:8" x14ac:dyDescent="0.25">
      <c r="A19840">
        <v>1136240</v>
      </c>
      <c r="B19840">
        <v>32</v>
      </c>
      <c r="C19840">
        <v>36</v>
      </c>
      <c r="D19840">
        <v>5</v>
      </c>
      <c r="E19840">
        <v>502</v>
      </c>
      <c r="F19840" t="s">
        <v>0</v>
      </c>
      <c r="G19840" t="s">
        <v>72</v>
      </c>
      <c r="H19840">
        <f>COUNTIF(A$2:$A19840,A19840)</f>
        <v>1</v>
      </c>
    </row>
    <row r="19841" spans="1:8" x14ac:dyDescent="0.25">
      <c r="A19841">
        <v>1136241</v>
      </c>
      <c r="B19841">
        <v>32</v>
      </c>
      <c r="C19841">
        <v>37</v>
      </c>
      <c r="D19841">
        <v>5</v>
      </c>
      <c r="E19841">
        <v>501</v>
      </c>
      <c r="F19841" t="s">
        <v>0</v>
      </c>
      <c r="G19841" t="s">
        <v>72</v>
      </c>
      <c r="H19841">
        <f>COUNTIF(A$2:$A19841,A19841)</f>
        <v>1</v>
      </c>
    </row>
    <row r="19842" spans="1:8" x14ac:dyDescent="0.25">
      <c r="A19842">
        <v>1136242</v>
      </c>
      <c r="B19842">
        <v>32</v>
      </c>
      <c r="C19842">
        <v>37</v>
      </c>
      <c r="D19842">
        <v>5</v>
      </c>
      <c r="E19842">
        <v>502</v>
      </c>
      <c r="F19842" t="s">
        <v>0</v>
      </c>
      <c r="G19842" t="s">
        <v>72</v>
      </c>
      <c r="H19842">
        <f>COUNTIF(A$2:$A19842,A19842)</f>
        <v>1</v>
      </c>
    </row>
    <row r="19843" spans="1:8" x14ac:dyDescent="0.25">
      <c r="A19843">
        <v>1136243</v>
      </c>
      <c r="B19843">
        <v>32</v>
      </c>
      <c r="C19843">
        <v>38</v>
      </c>
      <c r="D19843">
        <v>5</v>
      </c>
      <c r="E19843">
        <v>501</v>
      </c>
      <c r="F19843" t="s">
        <v>0</v>
      </c>
      <c r="G19843" t="s">
        <v>72</v>
      </c>
      <c r="H19843">
        <f>COUNTIF(A$2:$A19843,A19843)</f>
        <v>1</v>
      </c>
    </row>
    <row r="19844" spans="1:8" x14ac:dyDescent="0.25">
      <c r="A19844">
        <v>1136244</v>
      </c>
      <c r="B19844">
        <v>32</v>
      </c>
      <c r="C19844">
        <v>38</v>
      </c>
      <c r="D19844">
        <v>5</v>
      </c>
      <c r="E19844">
        <v>502</v>
      </c>
      <c r="F19844" t="s">
        <v>0</v>
      </c>
      <c r="G19844" t="s">
        <v>72</v>
      </c>
      <c r="H19844">
        <f>COUNTIF(A$2:$A19844,A19844)</f>
        <v>1</v>
      </c>
    </row>
    <row r="19845" spans="1:8" x14ac:dyDescent="0.25">
      <c r="A19845">
        <v>1140097</v>
      </c>
      <c r="B19845">
        <v>18</v>
      </c>
      <c r="C19845">
        <v>64</v>
      </c>
      <c r="D19845">
        <v>3</v>
      </c>
      <c r="E19845">
        <v>301</v>
      </c>
      <c r="F19845" t="s">
        <v>0</v>
      </c>
      <c r="G19845" t="s">
        <v>70</v>
      </c>
      <c r="H19845">
        <f>COUNTIF(A$2:$A19845,A19845)</f>
        <v>1</v>
      </c>
    </row>
    <row r="19846" spans="1:8" x14ac:dyDescent="0.25">
      <c r="A19846">
        <v>1140098</v>
      </c>
      <c r="B19846">
        <v>18</v>
      </c>
      <c r="C19846">
        <v>64</v>
      </c>
      <c r="D19846">
        <v>3</v>
      </c>
      <c r="E19846">
        <v>302</v>
      </c>
      <c r="F19846" t="s">
        <v>0</v>
      </c>
      <c r="G19846" t="s">
        <v>70</v>
      </c>
      <c r="H19846">
        <f>COUNTIF(A$2:$A19846,A19846)</f>
        <v>1</v>
      </c>
    </row>
    <row r="19847" spans="1:8" x14ac:dyDescent="0.25">
      <c r="A19847">
        <v>1140099</v>
      </c>
      <c r="B19847">
        <v>18</v>
      </c>
      <c r="C19847">
        <v>64</v>
      </c>
      <c r="D19847">
        <v>4</v>
      </c>
      <c r="E19847">
        <v>401</v>
      </c>
      <c r="F19847" t="s">
        <v>0</v>
      </c>
      <c r="G19847" t="s">
        <v>70</v>
      </c>
      <c r="H19847">
        <f>COUNTIF(A$2:$A19847,A19847)</f>
        <v>1</v>
      </c>
    </row>
    <row r="19848" spans="1:8" x14ac:dyDescent="0.25">
      <c r="A19848">
        <v>1140100</v>
      </c>
      <c r="B19848">
        <v>18</v>
      </c>
      <c r="C19848">
        <v>64</v>
      </c>
      <c r="D19848">
        <v>4</v>
      </c>
      <c r="E19848">
        <v>402</v>
      </c>
      <c r="F19848" t="s">
        <v>0</v>
      </c>
      <c r="G19848" t="s">
        <v>70</v>
      </c>
      <c r="H19848">
        <f>COUNTIF(A$2:$A19848,A19848)</f>
        <v>1</v>
      </c>
    </row>
    <row r="19849" spans="1:8" x14ac:dyDescent="0.25">
      <c r="A19849">
        <v>1140101</v>
      </c>
      <c r="B19849">
        <v>18</v>
      </c>
      <c r="C19849">
        <v>64</v>
      </c>
      <c r="D19849">
        <v>5</v>
      </c>
      <c r="E19849">
        <v>501</v>
      </c>
      <c r="F19849" t="s">
        <v>0</v>
      </c>
      <c r="G19849" t="s">
        <v>71</v>
      </c>
      <c r="H19849">
        <f>COUNTIF(A$2:$A19849,A19849)</f>
        <v>1</v>
      </c>
    </row>
    <row r="19850" spans="1:8" x14ac:dyDescent="0.25">
      <c r="A19850">
        <v>1140102</v>
      </c>
      <c r="B19850">
        <v>18</v>
      </c>
      <c r="C19850">
        <v>64</v>
      </c>
      <c r="D19850">
        <v>5</v>
      </c>
      <c r="E19850">
        <v>502</v>
      </c>
      <c r="F19850" t="s">
        <v>0</v>
      </c>
      <c r="G19850" t="s">
        <v>71</v>
      </c>
      <c r="H19850">
        <f>COUNTIF(A$2:$A19850,A19850)</f>
        <v>1</v>
      </c>
    </row>
    <row r="19851" spans="1:8" x14ac:dyDescent="0.25">
      <c r="A19851">
        <v>1140103</v>
      </c>
      <c r="B19851">
        <v>18</v>
      </c>
      <c r="C19851">
        <v>64</v>
      </c>
      <c r="D19851">
        <v>2</v>
      </c>
      <c r="E19851">
        <v>201</v>
      </c>
      <c r="F19851" t="s">
        <v>0</v>
      </c>
      <c r="G19851" t="s">
        <v>70</v>
      </c>
      <c r="H19851">
        <f>COUNTIF(A$2:$A19851,A19851)</f>
        <v>1</v>
      </c>
    </row>
    <row r="19852" spans="1:8" x14ac:dyDescent="0.25">
      <c r="A19852">
        <v>1140104</v>
      </c>
      <c r="B19852">
        <v>18</v>
      </c>
      <c r="C19852">
        <v>64</v>
      </c>
      <c r="D19852">
        <v>2</v>
      </c>
      <c r="E19852">
        <v>202</v>
      </c>
      <c r="F19852" t="s">
        <v>0</v>
      </c>
      <c r="G19852" t="s">
        <v>70</v>
      </c>
      <c r="H19852">
        <f>COUNTIF(A$2:$A19852,A19852)</f>
        <v>1</v>
      </c>
    </row>
    <row r="19853" spans="1:8" x14ac:dyDescent="0.25">
      <c r="A19853">
        <v>1140105</v>
      </c>
      <c r="B19853">
        <v>16</v>
      </c>
      <c r="C19853">
        <v>63</v>
      </c>
      <c r="D19853">
        <v>2</v>
      </c>
      <c r="E19853">
        <v>201</v>
      </c>
      <c r="F19853" t="s">
        <v>0</v>
      </c>
      <c r="G19853" t="s">
        <v>72</v>
      </c>
      <c r="H19853">
        <f>COUNTIF(A$2:$A19853,A19853)</f>
        <v>1</v>
      </c>
    </row>
    <row r="19854" spans="1:8" x14ac:dyDescent="0.25">
      <c r="A19854">
        <v>1140106</v>
      </c>
      <c r="B19854">
        <v>16</v>
      </c>
      <c r="C19854">
        <v>63</v>
      </c>
      <c r="D19854">
        <v>2</v>
      </c>
      <c r="E19854">
        <v>202</v>
      </c>
      <c r="F19854" t="s">
        <v>0</v>
      </c>
      <c r="G19854" t="s">
        <v>72</v>
      </c>
      <c r="H19854">
        <f>COUNTIF(A$2:$A19854,A19854)</f>
        <v>1</v>
      </c>
    </row>
    <row r="19855" spans="1:8" x14ac:dyDescent="0.25">
      <c r="A19855">
        <v>1140107</v>
      </c>
      <c r="B19855">
        <v>16</v>
      </c>
      <c r="C19855">
        <v>63</v>
      </c>
      <c r="D19855">
        <v>3</v>
      </c>
      <c r="E19855">
        <v>301</v>
      </c>
      <c r="F19855" t="s">
        <v>0</v>
      </c>
      <c r="G19855" t="s">
        <v>72</v>
      </c>
      <c r="H19855">
        <f>COUNTIF(A$2:$A19855,A19855)</f>
        <v>1</v>
      </c>
    </row>
    <row r="19856" spans="1:8" x14ac:dyDescent="0.25">
      <c r="A19856">
        <v>1140108</v>
      </c>
      <c r="B19856">
        <v>16</v>
      </c>
      <c r="C19856">
        <v>63</v>
      </c>
      <c r="D19856">
        <v>3</v>
      </c>
      <c r="E19856">
        <v>302</v>
      </c>
      <c r="F19856" t="s">
        <v>0</v>
      </c>
      <c r="G19856" t="s">
        <v>72</v>
      </c>
      <c r="H19856">
        <f>COUNTIF(A$2:$A19856,A19856)</f>
        <v>1</v>
      </c>
    </row>
    <row r="19857" spans="1:8" x14ac:dyDescent="0.25">
      <c r="A19857">
        <v>1140109</v>
      </c>
      <c r="B19857">
        <v>16</v>
      </c>
      <c r="C19857">
        <v>63</v>
      </c>
      <c r="D19857">
        <v>4</v>
      </c>
      <c r="E19857">
        <v>401</v>
      </c>
      <c r="F19857" t="s">
        <v>0</v>
      </c>
      <c r="G19857" t="s">
        <v>70</v>
      </c>
      <c r="H19857">
        <f>COUNTIF(A$2:$A19857,A19857)</f>
        <v>1</v>
      </c>
    </row>
    <row r="19858" spans="1:8" x14ac:dyDescent="0.25">
      <c r="A19858">
        <v>1140110</v>
      </c>
      <c r="B19858">
        <v>16</v>
      </c>
      <c r="C19858">
        <v>63</v>
      </c>
      <c r="D19858">
        <v>4</v>
      </c>
      <c r="E19858">
        <v>402</v>
      </c>
      <c r="F19858" t="s">
        <v>0</v>
      </c>
      <c r="G19858" t="s">
        <v>70</v>
      </c>
      <c r="H19858">
        <f>COUNTIF(A$2:$A19858,A19858)</f>
        <v>1</v>
      </c>
    </row>
    <row r="19859" spans="1:8" x14ac:dyDescent="0.25">
      <c r="A19859">
        <v>1140111</v>
      </c>
      <c r="B19859">
        <v>16</v>
      </c>
      <c r="C19859">
        <v>63</v>
      </c>
      <c r="D19859">
        <v>5</v>
      </c>
      <c r="E19859">
        <v>501</v>
      </c>
      <c r="F19859" t="s">
        <v>0</v>
      </c>
      <c r="G19859" t="s">
        <v>70</v>
      </c>
      <c r="H19859">
        <f>COUNTIF(A$2:$A19859,A19859)</f>
        <v>1</v>
      </c>
    </row>
    <row r="19860" spans="1:8" x14ac:dyDescent="0.25">
      <c r="A19860">
        <v>1140112</v>
      </c>
      <c r="B19860">
        <v>16</v>
      </c>
      <c r="C19860">
        <v>63</v>
      </c>
      <c r="D19860">
        <v>5</v>
      </c>
      <c r="E19860">
        <v>502</v>
      </c>
      <c r="F19860" t="s">
        <v>0</v>
      </c>
      <c r="G19860" t="s">
        <v>70</v>
      </c>
      <c r="H19860">
        <f>COUNTIF(A$2:$A19860,A19860)</f>
        <v>1</v>
      </c>
    </row>
    <row r="19861" spans="1:8" x14ac:dyDescent="0.25">
      <c r="A19861">
        <v>1140434</v>
      </c>
      <c r="B19861">
        <v>16</v>
      </c>
      <c r="C19861">
        <v>1</v>
      </c>
      <c r="D19861">
        <v>2</v>
      </c>
      <c r="E19861">
        <v>201</v>
      </c>
      <c r="F19861" t="s">
        <v>0</v>
      </c>
      <c r="G19861" t="s">
        <v>72</v>
      </c>
      <c r="H19861">
        <f>COUNTIF(A$2:$A19861,A19861)</f>
        <v>1</v>
      </c>
    </row>
    <row r="19862" spans="1:8" x14ac:dyDescent="0.25">
      <c r="A19862">
        <v>1140435</v>
      </c>
      <c r="B19862">
        <v>16</v>
      </c>
      <c r="C19862">
        <v>1</v>
      </c>
      <c r="D19862">
        <v>2</v>
      </c>
      <c r="E19862">
        <v>202</v>
      </c>
      <c r="F19862" t="s">
        <v>0</v>
      </c>
      <c r="G19862" t="s">
        <v>72</v>
      </c>
      <c r="H19862">
        <f>COUNTIF(A$2:$A19862,A19862)</f>
        <v>1</v>
      </c>
    </row>
    <row r="19863" spans="1:8" x14ac:dyDescent="0.25">
      <c r="A19863">
        <v>1140436</v>
      </c>
      <c r="B19863">
        <v>16</v>
      </c>
      <c r="C19863">
        <v>3</v>
      </c>
      <c r="D19863">
        <v>2</v>
      </c>
      <c r="E19863">
        <v>201</v>
      </c>
      <c r="F19863" t="s">
        <v>0</v>
      </c>
      <c r="G19863" t="s">
        <v>70</v>
      </c>
      <c r="H19863">
        <f>COUNTIF(A$2:$A19863,A19863)</f>
        <v>1</v>
      </c>
    </row>
    <row r="19864" spans="1:8" x14ac:dyDescent="0.25">
      <c r="A19864">
        <v>1140437</v>
      </c>
      <c r="B19864">
        <v>16</v>
      </c>
      <c r="C19864">
        <v>3</v>
      </c>
      <c r="D19864">
        <v>2</v>
      </c>
      <c r="E19864">
        <v>202</v>
      </c>
      <c r="F19864" t="s">
        <v>0</v>
      </c>
      <c r="G19864" t="s">
        <v>70</v>
      </c>
      <c r="H19864">
        <f>COUNTIF(A$2:$A19864,A19864)</f>
        <v>1</v>
      </c>
    </row>
    <row r="19865" spans="1:8" x14ac:dyDescent="0.25">
      <c r="A19865">
        <v>1140438</v>
      </c>
      <c r="B19865">
        <v>16</v>
      </c>
      <c r="C19865">
        <v>1</v>
      </c>
      <c r="D19865">
        <v>3</v>
      </c>
      <c r="E19865">
        <v>301</v>
      </c>
      <c r="F19865" t="s">
        <v>0</v>
      </c>
      <c r="G19865" t="s">
        <v>70</v>
      </c>
      <c r="H19865">
        <f>COUNTIF(A$2:$A19865,A19865)</f>
        <v>1</v>
      </c>
    </row>
    <row r="19866" spans="1:8" x14ac:dyDescent="0.25">
      <c r="A19866">
        <v>1140439</v>
      </c>
      <c r="B19866">
        <v>16</v>
      </c>
      <c r="C19866">
        <v>1</v>
      </c>
      <c r="D19866">
        <v>3</v>
      </c>
      <c r="E19866">
        <v>302</v>
      </c>
      <c r="F19866" t="s">
        <v>0</v>
      </c>
      <c r="G19866" t="s">
        <v>70</v>
      </c>
      <c r="H19866">
        <f>COUNTIF(A$2:$A19866,A19866)</f>
        <v>1</v>
      </c>
    </row>
    <row r="19867" spans="1:8" x14ac:dyDescent="0.25">
      <c r="A19867">
        <v>1140440</v>
      </c>
      <c r="B19867">
        <v>16</v>
      </c>
      <c r="C19867">
        <v>3</v>
      </c>
      <c r="D19867">
        <v>3</v>
      </c>
      <c r="E19867">
        <v>301</v>
      </c>
      <c r="F19867" t="s">
        <v>0</v>
      </c>
      <c r="G19867" t="s">
        <v>70</v>
      </c>
      <c r="H19867">
        <f>COUNTIF(A$2:$A19867,A19867)</f>
        <v>1</v>
      </c>
    </row>
    <row r="19868" spans="1:8" x14ac:dyDescent="0.25">
      <c r="A19868">
        <v>1140441</v>
      </c>
      <c r="B19868">
        <v>16</v>
      </c>
      <c r="C19868">
        <v>3</v>
      </c>
      <c r="D19868">
        <v>3</v>
      </c>
      <c r="E19868">
        <v>302</v>
      </c>
      <c r="F19868" t="s">
        <v>0</v>
      </c>
      <c r="G19868" t="s">
        <v>70</v>
      </c>
      <c r="H19868">
        <f>COUNTIF(A$2:$A19868,A19868)</f>
        <v>1</v>
      </c>
    </row>
    <row r="19869" spans="1:8" x14ac:dyDescent="0.25">
      <c r="A19869">
        <v>1140442</v>
      </c>
      <c r="B19869">
        <v>16</v>
      </c>
      <c r="C19869">
        <v>1</v>
      </c>
      <c r="D19869">
        <v>4</v>
      </c>
      <c r="E19869">
        <v>401</v>
      </c>
      <c r="F19869" t="s">
        <v>0</v>
      </c>
      <c r="G19869" t="s">
        <v>70</v>
      </c>
      <c r="H19869">
        <f>COUNTIF(A$2:$A19869,A19869)</f>
        <v>1</v>
      </c>
    </row>
    <row r="19870" spans="1:8" x14ac:dyDescent="0.25">
      <c r="A19870">
        <v>1140443</v>
      </c>
      <c r="B19870">
        <v>16</v>
      </c>
      <c r="C19870">
        <v>1</v>
      </c>
      <c r="D19870">
        <v>4</v>
      </c>
      <c r="E19870">
        <v>402</v>
      </c>
      <c r="F19870" t="s">
        <v>0</v>
      </c>
      <c r="G19870" t="s">
        <v>70</v>
      </c>
      <c r="H19870">
        <f>COUNTIF(A$2:$A19870,A19870)</f>
        <v>1</v>
      </c>
    </row>
    <row r="19871" spans="1:8" x14ac:dyDescent="0.25">
      <c r="A19871">
        <v>1140444</v>
      </c>
      <c r="B19871">
        <v>16</v>
      </c>
      <c r="C19871">
        <v>3</v>
      </c>
      <c r="D19871">
        <v>4</v>
      </c>
      <c r="E19871">
        <v>401</v>
      </c>
      <c r="F19871" t="s">
        <v>0</v>
      </c>
      <c r="G19871" t="s">
        <v>70</v>
      </c>
      <c r="H19871">
        <f>COUNTIF(A$2:$A19871,A19871)</f>
        <v>1</v>
      </c>
    </row>
    <row r="19872" spans="1:8" x14ac:dyDescent="0.25">
      <c r="A19872">
        <v>1140445</v>
      </c>
      <c r="B19872">
        <v>16</v>
      </c>
      <c r="C19872">
        <v>3</v>
      </c>
      <c r="D19872">
        <v>4</v>
      </c>
      <c r="E19872">
        <v>402</v>
      </c>
      <c r="F19872" t="s">
        <v>0</v>
      </c>
      <c r="G19872" t="s">
        <v>70</v>
      </c>
      <c r="H19872">
        <f>COUNTIF(A$2:$A19872,A19872)</f>
        <v>1</v>
      </c>
    </row>
    <row r="19873" spans="1:8" x14ac:dyDescent="0.25">
      <c r="A19873">
        <v>1140446</v>
      </c>
      <c r="B19873">
        <v>16</v>
      </c>
      <c r="C19873">
        <v>1</v>
      </c>
      <c r="D19873">
        <v>5</v>
      </c>
      <c r="E19873">
        <v>501</v>
      </c>
      <c r="F19873" t="s">
        <v>0</v>
      </c>
      <c r="G19873" t="s">
        <v>71</v>
      </c>
      <c r="H19873">
        <f>COUNTIF(A$2:$A19873,A19873)</f>
        <v>1</v>
      </c>
    </row>
    <row r="19874" spans="1:8" x14ac:dyDescent="0.25">
      <c r="A19874">
        <v>1140447</v>
      </c>
      <c r="B19874">
        <v>16</v>
      </c>
      <c r="C19874">
        <v>1</v>
      </c>
      <c r="D19874">
        <v>5</v>
      </c>
      <c r="E19874">
        <v>502</v>
      </c>
      <c r="F19874" t="s">
        <v>0</v>
      </c>
      <c r="G19874" t="s">
        <v>71</v>
      </c>
      <c r="H19874">
        <f>COUNTIF(A$2:$A19874,A19874)</f>
        <v>1</v>
      </c>
    </row>
    <row r="19875" spans="1:8" x14ac:dyDescent="0.25">
      <c r="A19875">
        <v>1140448</v>
      </c>
      <c r="B19875">
        <v>16</v>
      </c>
      <c r="C19875">
        <v>3</v>
      </c>
      <c r="D19875">
        <v>5</v>
      </c>
      <c r="E19875">
        <v>501</v>
      </c>
      <c r="F19875" t="s">
        <v>0</v>
      </c>
      <c r="G19875" t="s">
        <v>71</v>
      </c>
      <c r="H19875">
        <f>COUNTIF(A$2:$A19875,A19875)</f>
        <v>1</v>
      </c>
    </row>
    <row r="19876" spans="1:8" x14ac:dyDescent="0.25">
      <c r="A19876">
        <v>1140449</v>
      </c>
      <c r="B19876">
        <v>16</v>
      </c>
      <c r="C19876">
        <v>3</v>
      </c>
      <c r="D19876">
        <v>5</v>
      </c>
      <c r="E19876">
        <v>502</v>
      </c>
      <c r="F19876" t="s">
        <v>0</v>
      </c>
      <c r="G19876" t="s">
        <v>71</v>
      </c>
      <c r="H19876">
        <f>COUNTIF(A$2:$A19876,A19876)</f>
        <v>1</v>
      </c>
    </row>
    <row r="19877" spans="1:8" x14ac:dyDescent="0.25">
      <c r="A19877">
        <v>1140454</v>
      </c>
      <c r="B19877">
        <v>18</v>
      </c>
      <c r="C19877">
        <v>2</v>
      </c>
      <c r="D19877">
        <v>2</v>
      </c>
      <c r="E19877">
        <v>201</v>
      </c>
      <c r="F19877" t="s">
        <v>0</v>
      </c>
      <c r="G19877" t="s">
        <v>72</v>
      </c>
      <c r="H19877">
        <f>COUNTIF(A$2:$A19877,A19877)</f>
        <v>1</v>
      </c>
    </row>
    <row r="19878" spans="1:8" x14ac:dyDescent="0.25">
      <c r="A19878">
        <v>1140455</v>
      </c>
      <c r="B19878">
        <v>18</v>
      </c>
      <c r="C19878">
        <v>2</v>
      </c>
      <c r="D19878">
        <v>2</v>
      </c>
      <c r="E19878">
        <v>202</v>
      </c>
      <c r="F19878" t="s">
        <v>0</v>
      </c>
      <c r="G19878" t="s">
        <v>72</v>
      </c>
      <c r="H19878">
        <f>COUNTIF(A$2:$A19878,A19878)</f>
        <v>1</v>
      </c>
    </row>
    <row r="19879" spans="1:8" x14ac:dyDescent="0.25">
      <c r="A19879">
        <v>1140456</v>
      </c>
      <c r="B19879">
        <v>18</v>
      </c>
      <c r="C19879">
        <v>4</v>
      </c>
      <c r="D19879">
        <v>2</v>
      </c>
      <c r="E19879">
        <v>201</v>
      </c>
      <c r="F19879" t="s">
        <v>0</v>
      </c>
      <c r="G19879" t="s">
        <v>70</v>
      </c>
      <c r="H19879">
        <f>COUNTIF(A$2:$A19879,A19879)</f>
        <v>1</v>
      </c>
    </row>
    <row r="19880" spans="1:8" x14ac:dyDescent="0.25">
      <c r="A19880">
        <v>1140457</v>
      </c>
      <c r="B19880">
        <v>18</v>
      </c>
      <c r="C19880">
        <v>4</v>
      </c>
      <c r="D19880">
        <v>2</v>
      </c>
      <c r="E19880">
        <v>202</v>
      </c>
      <c r="F19880" t="s">
        <v>0</v>
      </c>
      <c r="G19880" t="s">
        <v>70</v>
      </c>
      <c r="H19880">
        <f>COUNTIF(A$2:$A19880,A19880)</f>
        <v>1</v>
      </c>
    </row>
    <row r="19881" spans="1:8" x14ac:dyDescent="0.25">
      <c r="A19881">
        <v>1140458</v>
      </c>
      <c r="B19881">
        <v>18</v>
      </c>
      <c r="C19881">
        <v>2</v>
      </c>
      <c r="D19881">
        <v>3</v>
      </c>
      <c r="E19881">
        <v>301</v>
      </c>
      <c r="F19881" t="s">
        <v>0</v>
      </c>
      <c r="G19881" t="s">
        <v>70</v>
      </c>
      <c r="H19881">
        <f>COUNTIF(A$2:$A19881,A19881)</f>
        <v>1</v>
      </c>
    </row>
    <row r="19882" spans="1:8" x14ac:dyDescent="0.25">
      <c r="A19882">
        <v>1140459</v>
      </c>
      <c r="B19882">
        <v>18</v>
      </c>
      <c r="C19882">
        <v>2</v>
      </c>
      <c r="D19882">
        <v>3</v>
      </c>
      <c r="E19882">
        <v>302</v>
      </c>
      <c r="F19882" t="s">
        <v>0</v>
      </c>
      <c r="G19882" t="s">
        <v>70</v>
      </c>
      <c r="H19882">
        <f>COUNTIF(A$2:$A19882,A19882)</f>
        <v>1</v>
      </c>
    </row>
    <row r="19883" spans="1:8" x14ac:dyDescent="0.25">
      <c r="A19883">
        <v>1140460</v>
      </c>
      <c r="B19883">
        <v>18</v>
      </c>
      <c r="C19883">
        <v>4</v>
      </c>
      <c r="D19883">
        <v>3</v>
      </c>
      <c r="E19883">
        <v>301</v>
      </c>
      <c r="F19883" t="s">
        <v>0</v>
      </c>
      <c r="G19883" t="s">
        <v>70</v>
      </c>
      <c r="H19883">
        <f>COUNTIF(A$2:$A19883,A19883)</f>
        <v>1</v>
      </c>
    </row>
    <row r="19884" spans="1:8" x14ac:dyDescent="0.25">
      <c r="A19884">
        <v>1140461</v>
      </c>
      <c r="B19884">
        <v>18</v>
      </c>
      <c r="C19884">
        <v>4</v>
      </c>
      <c r="D19884">
        <v>3</v>
      </c>
      <c r="E19884">
        <v>302</v>
      </c>
      <c r="F19884" t="s">
        <v>0</v>
      </c>
      <c r="G19884" t="s">
        <v>70</v>
      </c>
      <c r="H19884">
        <f>COUNTIF(A$2:$A19884,A19884)</f>
        <v>1</v>
      </c>
    </row>
    <row r="19885" spans="1:8" x14ac:dyDescent="0.25">
      <c r="A19885">
        <v>1140462</v>
      </c>
      <c r="B19885">
        <v>18</v>
      </c>
      <c r="C19885">
        <v>2</v>
      </c>
      <c r="D19885">
        <v>4</v>
      </c>
      <c r="E19885">
        <v>401</v>
      </c>
      <c r="F19885" t="s">
        <v>0</v>
      </c>
      <c r="G19885" t="s">
        <v>70</v>
      </c>
      <c r="H19885">
        <f>COUNTIF(A$2:$A19885,A19885)</f>
        <v>1</v>
      </c>
    </row>
    <row r="19886" spans="1:8" x14ac:dyDescent="0.25">
      <c r="A19886">
        <v>1140463</v>
      </c>
      <c r="B19886">
        <v>18</v>
      </c>
      <c r="C19886">
        <v>2</v>
      </c>
      <c r="D19886">
        <v>4</v>
      </c>
      <c r="E19886">
        <v>402</v>
      </c>
      <c r="F19886" t="s">
        <v>0</v>
      </c>
      <c r="G19886" t="s">
        <v>70</v>
      </c>
      <c r="H19886">
        <f>COUNTIF(A$2:$A19886,A19886)</f>
        <v>1</v>
      </c>
    </row>
    <row r="19887" spans="1:8" x14ac:dyDescent="0.25">
      <c r="A19887">
        <v>1140464</v>
      </c>
      <c r="B19887">
        <v>18</v>
      </c>
      <c r="C19887">
        <v>4</v>
      </c>
      <c r="D19887">
        <v>4</v>
      </c>
      <c r="E19887">
        <v>401</v>
      </c>
      <c r="F19887" t="s">
        <v>0</v>
      </c>
      <c r="G19887" t="s">
        <v>70</v>
      </c>
      <c r="H19887">
        <f>COUNTIF(A$2:$A19887,A19887)</f>
        <v>1</v>
      </c>
    </row>
    <row r="19888" spans="1:8" x14ac:dyDescent="0.25">
      <c r="A19888">
        <v>1140465</v>
      </c>
      <c r="B19888">
        <v>18</v>
      </c>
      <c r="C19888">
        <v>4</v>
      </c>
      <c r="D19888">
        <v>4</v>
      </c>
      <c r="E19888">
        <v>402</v>
      </c>
      <c r="F19888" t="s">
        <v>0</v>
      </c>
      <c r="G19888" t="s">
        <v>70</v>
      </c>
      <c r="H19888">
        <f>COUNTIF(A$2:$A19888,A19888)</f>
        <v>1</v>
      </c>
    </row>
    <row r="19889" spans="1:8" x14ac:dyDescent="0.25">
      <c r="A19889">
        <v>1140466</v>
      </c>
      <c r="B19889">
        <v>18</v>
      </c>
      <c r="C19889">
        <v>2</v>
      </c>
      <c r="D19889">
        <v>5</v>
      </c>
      <c r="E19889">
        <v>501</v>
      </c>
      <c r="F19889" t="s">
        <v>0</v>
      </c>
      <c r="G19889" t="s">
        <v>71</v>
      </c>
      <c r="H19889">
        <f>COUNTIF(A$2:$A19889,A19889)</f>
        <v>1</v>
      </c>
    </row>
    <row r="19890" spans="1:8" x14ac:dyDescent="0.25">
      <c r="A19890">
        <v>1140467</v>
      </c>
      <c r="B19890">
        <v>18</v>
      </c>
      <c r="C19890">
        <v>2</v>
      </c>
      <c r="D19890">
        <v>5</v>
      </c>
      <c r="E19890">
        <v>502</v>
      </c>
      <c r="F19890" t="s">
        <v>0</v>
      </c>
      <c r="G19890" t="s">
        <v>71</v>
      </c>
      <c r="H19890">
        <f>COUNTIF(A$2:$A19890,A19890)</f>
        <v>1</v>
      </c>
    </row>
    <row r="19891" spans="1:8" x14ac:dyDescent="0.25">
      <c r="A19891">
        <v>1140468</v>
      </c>
      <c r="B19891">
        <v>18</v>
      </c>
      <c r="C19891">
        <v>3</v>
      </c>
      <c r="D19891">
        <v>5</v>
      </c>
      <c r="E19891">
        <v>501</v>
      </c>
      <c r="F19891" t="s">
        <v>0</v>
      </c>
      <c r="G19891" t="s">
        <v>71</v>
      </c>
      <c r="H19891">
        <f>COUNTIF(A$2:$A19891,A19891)</f>
        <v>1</v>
      </c>
    </row>
    <row r="19892" spans="1:8" x14ac:dyDescent="0.25">
      <c r="A19892">
        <v>1140469</v>
      </c>
      <c r="B19892">
        <v>18</v>
      </c>
      <c r="C19892">
        <v>3</v>
      </c>
      <c r="D19892">
        <v>5</v>
      </c>
      <c r="E19892">
        <v>502</v>
      </c>
      <c r="F19892" t="s">
        <v>0</v>
      </c>
      <c r="G19892" t="s">
        <v>71</v>
      </c>
      <c r="H19892">
        <f>COUNTIF(A$2:$A19892,A19892)</f>
        <v>1</v>
      </c>
    </row>
    <row r="19893" spans="1:8" x14ac:dyDescent="0.25">
      <c r="A19893">
        <v>1140470</v>
      </c>
      <c r="B19893">
        <v>18</v>
      </c>
      <c r="C19893">
        <v>4</v>
      </c>
      <c r="D19893">
        <v>5</v>
      </c>
      <c r="E19893">
        <v>501</v>
      </c>
      <c r="F19893" t="s">
        <v>0</v>
      </c>
      <c r="G19893" t="s">
        <v>71</v>
      </c>
      <c r="H19893">
        <f>COUNTIF(A$2:$A19893,A19893)</f>
        <v>1</v>
      </c>
    </row>
    <row r="19894" spans="1:8" x14ac:dyDescent="0.25">
      <c r="A19894">
        <v>1140471</v>
      </c>
      <c r="B19894">
        <v>18</v>
      </c>
      <c r="C19894">
        <v>4</v>
      </c>
      <c r="D19894">
        <v>5</v>
      </c>
      <c r="E19894">
        <v>502</v>
      </c>
      <c r="F19894" t="s">
        <v>0</v>
      </c>
      <c r="G19894" t="s">
        <v>71</v>
      </c>
      <c r="H19894">
        <f>COUNTIF(A$2:$A19894,A19894)</f>
        <v>1</v>
      </c>
    </row>
    <row r="19895" spans="1:8" x14ac:dyDescent="0.25">
      <c r="A19895">
        <v>1140475</v>
      </c>
      <c r="B19895">
        <v>19</v>
      </c>
      <c r="C19895">
        <v>2</v>
      </c>
      <c r="D19895">
        <v>3</v>
      </c>
      <c r="E19895">
        <v>301</v>
      </c>
      <c r="F19895" t="s">
        <v>0</v>
      </c>
      <c r="G19895" t="s">
        <v>70</v>
      </c>
      <c r="H19895">
        <f>COUNTIF(A$2:$A19895,A19895)</f>
        <v>1</v>
      </c>
    </row>
    <row r="19896" spans="1:8" x14ac:dyDescent="0.25">
      <c r="A19896">
        <v>1140476</v>
      </c>
      <c r="B19896">
        <v>19</v>
      </c>
      <c r="C19896">
        <v>2</v>
      </c>
      <c r="D19896">
        <v>3</v>
      </c>
      <c r="E19896">
        <v>302</v>
      </c>
      <c r="F19896" t="s">
        <v>0</v>
      </c>
      <c r="G19896" t="s">
        <v>70</v>
      </c>
      <c r="H19896">
        <f>COUNTIF(A$2:$A19896,A19896)</f>
        <v>1</v>
      </c>
    </row>
    <row r="19897" spans="1:8" x14ac:dyDescent="0.25">
      <c r="A19897">
        <v>1140477</v>
      </c>
      <c r="B19897">
        <v>19</v>
      </c>
      <c r="C19897">
        <v>4</v>
      </c>
      <c r="D19897">
        <v>3</v>
      </c>
      <c r="E19897">
        <v>301</v>
      </c>
      <c r="F19897" t="s">
        <v>0</v>
      </c>
      <c r="G19897" t="s">
        <v>70</v>
      </c>
      <c r="H19897">
        <f>COUNTIF(A$2:$A19897,A19897)</f>
        <v>1</v>
      </c>
    </row>
    <row r="19898" spans="1:8" x14ac:dyDescent="0.25">
      <c r="A19898">
        <v>1140478</v>
      </c>
      <c r="B19898">
        <v>19</v>
      </c>
      <c r="C19898">
        <v>4</v>
      </c>
      <c r="D19898">
        <v>3</v>
      </c>
      <c r="E19898">
        <v>302</v>
      </c>
      <c r="F19898" t="s">
        <v>0</v>
      </c>
      <c r="G19898" t="s">
        <v>70</v>
      </c>
      <c r="H19898">
        <f>COUNTIF(A$2:$A19898,A19898)</f>
        <v>1</v>
      </c>
    </row>
    <row r="19899" spans="1:8" x14ac:dyDescent="0.25">
      <c r="A19899">
        <v>1140479</v>
      </c>
      <c r="B19899">
        <v>19</v>
      </c>
      <c r="C19899">
        <v>2</v>
      </c>
      <c r="D19899">
        <v>4</v>
      </c>
      <c r="E19899">
        <v>401</v>
      </c>
      <c r="F19899" t="s">
        <v>0</v>
      </c>
      <c r="G19899" t="s">
        <v>70</v>
      </c>
      <c r="H19899">
        <f>COUNTIF(A$2:$A19899,A19899)</f>
        <v>1</v>
      </c>
    </row>
    <row r="19900" spans="1:8" x14ac:dyDescent="0.25">
      <c r="A19900">
        <v>1140480</v>
      </c>
      <c r="B19900">
        <v>19</v>
      </c>
      <c r="C19900">
        <v>2</v>
      </c>
      <c r="D19900">
        <v>4</v>
      </c>
      <c r="E19900">
        <v>402</v>
      </c>
      <c r="F19900" t="s">
        <v>0</v>
      </c>
      <c r="G19900" t="s">
        <v>70</v>
      </c>
      <c r="H19900">
        <f>COUNTIF(A$2:$A19900,A19900)</f>
        <v>1</v>
      </c>
    </row>
    <row r="19901" spans="1:8" x14ac:dyDescent="0.25">
      <c r="A19901">
        <v>1140481</v>
      </c>
      <c r="B19901">
        <v>19</v>
      </c>
      <c r="C19901">
        <v>2</v>
      </c>
      <c r="D19901">
        <v>5</v>
      </c>
      <c r="E19901">
        <v>501</v>
      </c>
      <c r="F19901" t="s">
        <v>0</v>
      </c>
      <c r="G19901" t="s">
        <v>71</v>
      </c>
      <c r="H19901">
        <f>COUNTIF(A$2:$A19901,A19901)</f>
        <v>1</v>
      </c>
    </row>
    <row r="19902" spans="1:8" x14ac:dyDescent="0.25">
      <c r="A19902">
        <v>1140482</v>
      </c>
      <c r="B19902">
        <v>19</v>
      </c>
      <c r="C19902">
        <v>2</v>
      </c>
      <c r="D19902">
        <v>5</v>
      </c>
      <c r="E19902">
        <v>502</v>
      </c>
      <c r="F19902" t="s">
        <v>0</v>
      </c>
      <c r="G19902" t="s">
        <v>71</v>
      </c>
      <c r="H19902">
        <f>COUNTIF(A$2:$A19902,A19902)</f>
        <v>1</v>
      </c>
    </row>
    <row r="19903" spans="1:8" x14ac:dyDescent="0.25">
      <c r="A19903">
        <v>1140483</v>
      </c>
      <c r="B19903">
        <v>19</v>
      </c>
      <c r="C19903">
        <v>4</v>
      </c>
      <c r="D19903">
        <v>2</v>
      </c>
      <c r="E19903">
        <v>201</v>
      </c>
      <c r="F19903" t="s">
        <v>0</v>
      </c>
      <c r="G19903" t="s">
        <v>70</v>
      </c>
      <c r="H19903">
        <f>COUNTIF(A$2:$A19903,A19903)</f>
        <v>1</v>
      </c>
    </row>
    <row r="19904" spans="1:8" x14ac:dyDescent="0.25">
      <c r="A19904">
        <v>1140484</v>
      </c>
      <c r="B19904">
        <v>19</v>
      </c>
      <c r="C19904">
        <v>4</v>
      </c>
      <c r="D19904">
        <v>2</v>
      </c>
      <c r="E19904">
        <v>202</v>
      </c>
      <c r="F19904" t="s">
        <v>0</v>
      </c>
      <c r="G19904" t="s">
        <v>70</v>
      </c>
      <c r="H19904">
        <f>COUNTIF(A$2:$A19904,A19904)</f>
        <v>1</v>
      </c>
    </row>
    <row r="19905" spans="1:8" x14ac:dyDescent="0.25">
      <c r="A19905">
        <v>1140485</v>
      </c>
      <c r="B19905">
        <v>19</v>
      </c>
      <c r="C19905">
        <v>4</v>
      </c>
      <c r="D19905">
        <v>4</v>
      </c>
      <c r="E19905">
        <v>401</v>
      </c>
      <c r="F19905" t="s">
        <v>0</v>
      </c>
      <c r="G19905" t="s">
        <v>70</v>
      </c>
      <c r="H19905">
        <f>COUNTIF(A$2:$A19905,A19905)</f>
        <v>1</v>
      </c>
    </row>
    <row r="19906" spans="1:8" x14ac:dyDescent="0.25">
      <c r="A19906">
        <v>1140489</v>
      </c>
      <c r="B19906">
        <v>17</v>
      </c>
      <c r="C19906">
        <v>1</v>
      </c>
      <c r="D19906">
        <v>2</v>
      </c>
      <c r="E19906">
        <v>201</v>
      </c>
      <c r="F19906" t="s">
        <v>0</v>
      </c>
      <c r="G19906" t="s">
        <v>72</v>
      </c>
      <c r="H19906">
        <f>COUNTIF(A$2:$A19906,A19906)</f>
        <v>1</v>
      </c>
    </row>
    <row r="19907" spans="1:8" x14ac:dyDescent="0.25">
      <c r="A19907">
        <v>1140490</v>
      </c>
      <c r="B19907">
        <v>17</v>
      </c>
      <c r="C19907">
        <v>1</v>
      </c>
      <c r="D19907">
        <v>2</v>
      </c>
      <c r="E19907">
        <v>202</v>
      </c>
      <c r="F19907" t="s">
        <v>0</v>
      </c>
      <c r="G19907" t="s">
        <v>72</v>
      </c>
      <c r="H19907">
        <f>COUNTIF(A$2:$A19907,A19907)</f>
        <v>1</v>
      </c>
    </row>
    <row r="19908" spans="1:8" x14ac:dyDescent="0.25">
      <c r="A19908">
        <v>1140491</v>
      </c>
      <c r="B19908">
        <v>17</v>
      </c>
      <c r="C19908">
        <v>2</v>
      </c>
      <c r="D19908">
        <v>2</v>
      </c>
      <c r="E19908">
        <v>201</v>
      </c>
      <c r="F19908" t="s">
        <v>0</v>
      </c>
      <c r="G19908" t="s">
        <v>72</v>
      </c>
      <c r="H19908">
        <f>COUNTIF(A$2:$A19908,A19908)</f>
        <v>1</v>
      </c>
    </row>
    <row r="19909" spans="1:8" x14ac:dyDescent="0.25">
      <c r="A19909">
        <v>1140492</v>
      </c>
      <c r="B19909">
        <v>17</v>
      </c>
      <c r="C19909">
        <v>2</v>
      </c>
      <c r="D19909">
        <v>2</v>
      </c>
      <c r="E19909">
        <v>202</v>
      </c>
      <c r="F19909" t="s">
        <v>0</v>
      </c>
      <c r="G19909" t="s">
        <v>72</v>
      </c>
      <c r="H19909">
        <f>COUNTIF(A$2:$A19909,A19909)</f>
        <v>1</v>
      </c>
    </row>
    <row r="19910" spans="1:8" x14ac:dyDescent="0.25">
      <c r="A19910">
        <v>1140493</v>
      </c>
      <c r="B19910">
        <v>17</v>
      </c>
      <c r="C19910">
        <v>3</v>
      </c>
      <c r="D19910">
        <v>2</v>
      </c>
      <c r="E19910">
        <v>201</v>
      </c>
      <c r="F19910" t="s">
        <v>0</v>
      </c>
      <c r="G19910" t="s">
        <v>70</v>
      </c>
      <c r="H19910">
        <f>COUNTIF(A$2:$A19910,A19910)</f>
        <v>1</v>
      </c>
    </row>
    <row r="19911" spans="1:8" x14ac:dyDescent="0.25">
      <c r="A19911">
        <v>1140494</v>
      </c>
      <c r="B19911">
        <v>17</v>
      </c>
      <c r="C19911">
        <v>3</v>
      </c>
      <c r="D19911">
        <v>2</v>
      </c>
      <c r="E19911">
        <v>202</v>
      </c>
      <c r="F19911" t="s">
        <v>0</v>
      </c>
      <c r="G19911" t="s">
        <v>70</v>
      </c>
      <c r="H19911">
        <f>COUNTIF(A$2:$A19911,A19911)</f>
        <v>1</v>
      </c>
    </row>
    <row r="19912" spans="1:8" x14ac:dyDescent="0.25">
      <c r="A19912">
        <v>1140495</v>
      </c>
      <c r="B19912">
        <v>17</v>
      </c>
      <c r="C19912">
        <v>4</v>
      </c>
      <c r="D19912">
        <v>2</v>
      </c>
      <c r="E19912">
        <v>201</v>
      </c>
      <c r="F19912" t="s">
        <v>0</v>
      </c>
      <c r="G19912" t="s">
        <v>70</v>
      </c>
      <c r="H19912">
        <f>COUNTIF(A$2:$A19912,A19912)</f>
        <v>1</v>
      </c>
    </row>
    <row r="19913" spans="1:8" x14ac:dyDescent="0.25">
      <c r="A19913">
        <v>1140496</v>
      </c>
      <c r="B19913">
        <v>17</v>
      </c>
      <c r="C19913">
        <v>4</v>
      </c>
      <c r="D19913">
        <v>2</v>
      </c>
      <c r="E19913">
        <v>202</v>
      </c>
      <c r="F19913" t="s">
        <v>0</v>
      </c>
      <c r="G19913" t="s">
        <v>70</v>
      </c>
      <c r="H19913">
        <f>COUNTIF(A$2:$A19913,A19913)</f>
        <v>1</v>
      </c>
    </row>
    <row r="19914" spans="1:8" x14ac:dyDescent="0.25">
      <c r="A19914">
        <v>1140497</v>
      </c>
      <c r="B19914">
        <v>17</v>
      </c>
      <c r="C19914">
        <v>5</v>
      </c>
      <c r="D19914">
        <v>2</v>
      </c>
      <c r="E19914">
        <v>201</v>
      </c>
      <c r="F19914" t="s">
        <v>0</v>
      </c>
      <c r="G19914" t="s">
        <v>70</v>
      </c>
      <c r="H19914">
        <f>COUNTIF(A$2:$A19914,A19914)</f>
        <v>1</v>
      </c>
    </row>
    <row r="19915" spans="1:8" x14ac:dyDescent="0.25">
      <c r="A19915">
        <v>1140498</v>
      </c>
      <c r="B19915">
        <v>17</v>
      </c>
      <c r="C19915">
        <v>5</v>
      </c>
      <c r="D19915">
        <v>2</v>
      </c>
      <c r="E19915">
        <v>202</v>
      </c>
      <c r="F19915" t="s">
        <v>0</v>
      </c>
      <c r="G19915" t="s">
        <v>70</v>
      </c>
      <c r="H19915">
        <f>COUNTIF(A$2:$A19915,A19915)</f>
        <v>1</v>
      </c>
    </row>
    <row r="19916" spans="1:8" x14ac:dyDescent="0.25">
      <c r="A19916">
        <v>1140499</v>
      </c>
      <c r="B19916">
        <v>17</v>
      </c>
      <c r="C19916">
        <v>6</v>
      </c>
      <c r="D19916">
        <v>2</v>
      </c>
      <c r="E19916">
        <v>201</v>
      </c>
      <c r="F19916" t="s">
        <v>0</v>
      </c>
      <c r="G19916" t="s">
        <v>70</v>
      </c>
      <c r="H19916">
        <f>COUNTIF(A$2:$A19916,A19916)</f>
        <v>1</v>
      </c>
    </row>
    <row r="19917" spans="1:8" x14ac:dyDescent="0.25">
      <c r="A19917">
        <v>1140500</v>
      </c>
      <c r="B19917">
        <v>17</v>
      </c>
      <c r="C19917">
        <v>6</v>
      </c>
      <c r="D19917">
        <v>2</v>
      </c>
      <c r="E19917">
        <v>202</v>
      </c>
      <c r="F19917" t="s">
        <v>0</v>
      </c>
      <c r="G19917" t="s">
        <v>70</v>
      </c>
      <c r="H19917">
        <f>COUNTIF(A$2:$A19917,A19917)</f>
        <v>1</v>
      </c>
    </row>
    <row r="19918" spans="1:8" x14ac:dyDescent="0.25">
      <c r="A19918">
        <v>1140501</v>
      </c>
      <c r="B19918">
        <v>17</v>
      </c>
      <c r="C19918">
        <v>7</v>
      </c>
      <c r="D19918">
        <v>2</v>
      </c>
      <c r="E19918">
        <v>201</v>
      </c>
      <c r="F19918" t="s">
        <v>0</v>
      </c>
      <c r="G19918" t="s">
        <v>70</v>
      </c>
      <c r="H19918">
        <f>COUNTIF(A$2:$A19918,A19918)</f>
        <v>1</v>
      </c>
    </row>
    <row r="19919" spans="1:8" x14ac:dyDescent="0.25">
      <c r="A19919">
        <v>1140502</v>
      </c>
      <c r="B19919">
        <v>17</v>
      </c>
      <c r="C19919">
        <v>7</v>
      </c>
      <c r="D19919">
        <v>2</v>
      </c>
      <c r="E19919">
        <v>202</v>
      </c>
      <c r="F19919" t="s">
        <v>0</v>
      </c>
      <c r="G19919" t="s">
        <v>70</v>
      </c>
      <c r="H19919">
        <f>COUNTIF(A$2:$A19919,A19919)</f>
        <v>1</v>
      </c>
    </row>
    <row r="19920" spans="1:8" x14ac:dyDescent="0.25">
      <c r="A19920">
        <v>1140503</v>
      </c>
      <c r="B19920">
        <v>17</v>
      </c>
      <c r="C19920">
        <v>8</v>
      </c>
      <c r="D19920">
        <v>2</v>
      </c>
      <c r="E19920">
        <v>201</v>
      </c>
      <c r="F19920" t="s">
        <v>0</v>
      </c>
      <c r="G19920" t="s">
        <v>70</v>
      </c>
      <c r="H19920">
        <f>COUNTIF(A$2:$A19920,A19920)</f>
        <v>1</v>
      </c>
    </row>
    <row r="19921" spans="1:8" x14ac:dyDescent="0.25">
      <c r="A19921">
        <v>1140504</v>
      </c>
      <c r="B19921">
        <v>17</v>
      </c>
      <c r="C19921">
        <v>8</v>
      </c>
      <c r="D19921">
        <v>2</v>
      </c>
      <c r="E19921">
        <v>202</v>
      </c>
      <c r="F19921" t="s">
        <v>0</v>
      </c>
      <c r="G19921" t="s">
        <v>70</v>
      </c>
      <c r="H19921">
        <f>COUNTIF(A$2:$A19921,A19921)</f>
        <v>1</v>
      </c>
    </row>
    <row r="19922" spans="1:8" x14ac:dyDescent="0.25">
      <c r="A19922">
        <v>1140505</v>
      </c>
      <c r="B19922">
        <v>17</v>
      </c>
      <c r="C19922">
        <v>9</v>
      </c>
      <c r="D19922">
        <v>2</v>
      </c>
      <c r="E19922">
        <v>201</v>
      </c>
      <c r="F19922" t="s">
        <v>0</v>
      </c>
      <c r="G19922" t="s">
        <v>70</v>
      </c>
      <c r="H19922">
        <f>COUNTIF(A$2:$A19922,A19922)</f>
        <v>1</v>
      </c>
    </row>
    <row r="19923" spans="1:8" x14ac:dyDescent="0.25">
      <c r="A19923">
        <v>1140506</v>
      </c>
      <c r="B19923">
        <v>17</v>
      </c>
      <c r="C19923">
        <v>9</v>
      </c>
      <c r="D19923">
        <v>2</v>
      </c>
      <c r="E19923">
        <v>202</v>
      </c>
      <c r="F19923" t="s">
        <v>0</v>
      </c>
      <c r="G19923" t="s">
        <v>70</v>
      </c>
      <c r="H19923">
        <f>COUNTIF(A$2:$A19923,A19923)</f>
        <v>1</v>
      </c>
    </row>
    <row r="19924" spans="1:8" x14ac:dyDescent="0.25">
      <c r="A19924">
        <v>1140507</v>
      </c>
      <c r="B19924">
        <v>17</v>
      </c>
      <c r="C19924">
        <v>10</v>
      </c>
      <c r="D19924">
        <v>2</v>
      </c>
      <c r="E19924">
        <v>201</v>
      </c>
      <c r="F19924" t="s">
        <v>0</v>
      </c>
      <c r="G19924" t="s">
        <v>70</v>
      </c>
      <c r="H19924">
        <f>COUNTIF(A$2:$A19924,A19924)</f>
        <v>1</v>
      </c>
    </row>
    <row r="19925" spans="1:8" x14ac:dyDescent="0.25">
      <c r="A19925">
        <v>1140508</v>
      </c>
      <c r="B19925">
        <v>17</v>
      </c>
      <c r="C19925">
        <v>10</v>
      </c>
      <c r="D19925">
        <v>2</v>
      </c>
      <c r="E19925">
        <v>202</v>
      </c>
      <c r="F19925" t="s">
        <v>0</v>
      </c>
      <c r="G19925" t="s">
        <v>70</v>
      </c>
      <c r="H19925">
        <f>COUNTIF(A$2:$A19925,A19925)</f>
        <v>1</v>
      </c>
    </row>
    <row r="19926" spans="1:8" x14ac:dyDescent="0.25">
      <c r="A19926">
        <v>1140509</v>
      </c>
      <c r="B19926">
        <v>17</v>
      </c>
      <c r="C19926">
        <v>11</v>
      </c>
      <c r="D19926">
        <v>2</v>
      </c>
      <c r="E19926">
        <v>201</v>
      </c>
      <c r="F19926" t="s">
        <v>0</v>
      </c>
      <c r="G19926" t="s">
        <v>70</v>
      </c>
      <c r="H19926">
        <f>COUNTIF(A$2:$A19926,A19926)</f>
        <v>1</v>
      </c>
    </row>
    <row r="19927" spans="1:8" x14ac:dyDescent="0.25">
      <c r="A19927">
        <v>1140510</v>
      </c>
      <c r="B19927">
        <v>17</v>
      </c>
      <c r="C19927">
        <v>11</v>
      </c>
      <c r="D19927">
        <v>2</v>
      </c>
      <c r="E19927">
        <v>202</v>
      </c>
      <c r="F19927" t="s">
        <v>0</v>
      </c>
      <c r="G19927" t="s">
        <v>70</v>
      </c>
      <c r="H19927">
        <f>COUNTIF(A$2:$A19927,A19927)</f>
        <v>1</v>
      </c>
    </row>
    <row r="19928" spans="1:8" x14ac:dyDescent="0.25">
      <c r="A19928">
        <v>1140511</v>
      </c>
      <c r="B19928">
        <v>17</v>
      </c>
      <c r="C19928">
        <v>12</v>
      </c>
      <c r="D19928">
        <v>2</v>
      </c>
      <c r="E19928">
        <v>201</v>
      </c>
      <c r="F19928" t="s">
        <v>0</v>
      </c>
      <c r="G19928" t="s">
        <v>70</v>
      </c>
      <c r="H19928">
        <f>COUNTIF(A$2:$A19928,A19928)</f>
        <v>1</v>
      </c>
    </row>
    <row r="19929" spans="1:8" x14ac:dyDescent="0.25">
      <c r="A19929">
        <v>1140512</v>
      </c>
      <c r="B19929">
        <v>17</v>
      </c>
      <c r="C19929">
        <v>12</v>
      </c>
      <c r="D19929">
        <v>2</v>
      </c>
      <c r="E19929">
        <v>202</v>
      </c>
      <c r="F19929" t="s">
        <v>0</v>
      </c>
      <c r="G19929" t="s">
        <v>70</v>
      </c>
      <c r="H19929">
        <f>COUNTIF(A$2:$A19929,A19929)</f>
        <v>1</v>
      </c>
    </row>
    <row r="19930" spans="1:8" x14ac:dyDescent="0.25">
      <c r="A19930">
        <v>1140513</v>
      </c>
      <c r="B19930">
        <v>17</v>
      </c>
      <c r="C19930">
        <v>13</v>
      </c>
      <c r="D19930">
        <v>2</v>
      </c>
      <c r="E19930">
        <v>201</v>
      </c>
      <c r="F19930" t="s">
        <v>0</v>
      </c>
      <c r="G19930" t="s">
        <v>70</v>
      </c>
      <c r="H19930">
        <f>COUNTIF(A$2:$A19930,A19930)</f>
        <v>1</v>
      </c>
    </row>
    <row r="19931" spans="1:8" x14ac:dyDescent="0.25">
      <c r="A19931">
        <v>1140514</v>
      </c>
      <c r="B19931">
        <v>17</v>
      </c>
      <c r="C19931">
        <v>13</v>
      </c>
      <c r="D19931">
        <v>2</v>
      </c>
      <c r="E19931">
        <v>202</v>
      </c>
      <c r="F19931" t="s">
        <v>0</v>
      </c>
      <c r="G19931" t="s">
        <v>70</v>
      </c>
      <c r="H19931">
        <f>COUNTIF(A$2:$A19931,A19931)</f>
        <v>1</v>
      </c>
    </row>
    <row r="19932" spans="1:8" x14ac:dyDescent="0.25">
      <c r="A19932">
        <v>1140515</v>
      </c>
      <c r="B19932">
        <v>17</v>
      </c>
      <c r="C19932">
        <v>14</v>
      </c>
      <c r="D19932">
        <v>2</v>
      </c>
      <c r="E19932">
        <v>201</v>
      </c>
      <c r="F19932" t="s">
        <v>0</v>
      </c>
      <c r="G19932" t="s">
        <v>70</v>
      </c>
      <c r="H19932">
        <f>COUNTIF(A$2:$A19932,A19932)</f>
        <v>1</v>
      </c>
    </row>
    <row r="19933" spans="1:8" x14ac:dyDescent="0.25">
      <c r="A19933">
        <v>1140516</v>
      </c>
      <c r="B19933">
        <v>17</v>
      </c>
      <c r="C19933">
        <v>14</v>
      </c>
      <c r="D19933">
        <v>2</v>
      </c>
      <c r="E19933">
        <v>202</v>
      </c>
      <c r="F19933" t="s">
        <v>0</v>
      </c>
      <c r="G19933" t="s">
        <v>70</v>
      </c>
      <c r="H19933">
        <f>COUNTIF(A$2:$A19933,A19933)</f>
        <v>1</v>
      </c>
    </row>
    <row r="19934" spans="1:8" x14ac:dyDescent="0.25">
      <c r="A19934">
        <v>1140517</v>
      </c>
      <c r="B19934">
        <v>17</v>
      </c>
      <c r="C19934">
        <v>15</v>
      </c>
      <c r="D19934">
        <v>2</v>
      </c>
      <c r="E19934">
        <v>201</v>
      </c>
      <c r="F19934" t="s">
        <v>0</v>
      </c>
      <c r="G19934" t="s">
        <v>70</v>
      </c>
      <c r="H19934">
        <f>COUNTIF(A$2:$A19934,A19934)</f>
        <v>1</v>
      </c>
    </row>
    <row r="19935" spans="1:8" x14ac:dyDescent="0.25">
      <c r="A19935">
        <v>1140518</v>
      </c>
      <c r="B19935">
        <v>17</v>
      </c>
      <c r="C19935">
        <v>15</v>
      </c>
      <c r="D19935">
        <v>2</v>
      </c>
      <c r="E19935">
        <v>202</v>
      </c>
      <c r="F19935" t="s">
        <v>0</v>
      </c>
      <c r="G19935" t="s">
        <v>70</v>
      </c>
      <c r="H19935">
        <f>COUNTIF(A$2:$A19935,A19935)</f>
        <v>1</v>
      </c>
    </row>
    <row r="19936" spans="1:8" x14ac:dyDescent="0.25">
      <c r="A19936">
        <v>1140519</v>
      </c>
      <c r="B19936">
        <v>17</v>
      </c>
      <c r="C19936">
        <v>16</v>
      </c>
      <c r="D19936">
        <v>2</v>
      </c>
      <c r="E19936">
        <v>201</v>
      </c>
      <c r="F19936" t="s">
        <v>0</v>
      </c>
      <c r="G19936" t="s">
        <v>70</v>
      </c>
      <c r="H19936">
        <f>COUNTIF(A$2:$A19936,A19936)</f>
        <v>1</v>
      </c>
    </row>
    <row r="19937" spans="1:8" x14ac:dyDescent="0.25">
      <c r="A19937">
        <v>1140520</v>
      </c>
      <c r="B19937">
        <v>17</v>
      </c>
      <c r="C19937">
        <v>16</v>
      </c>
      <c r="D19937">
        <v>2</v>
      </c>
      <c r="E19937">
        <v>202</v>
      </c>
      <c r="F19937" t="s">
        <v>0</v>
      </c>
      <c r="G19937" t="s">
        <v>70</v>
      </c>
      <c r="H19937">
        <f>COUNTIF(A$2:$A19937,A19937)</f>
        <v>1</v>
      </c>
    </row>
    <row r="19938" spans="1:8" x14ac:dyDescent="0.25">
      <c r="A19938">
        <v>1140521</v>
      </c>
      <c r="B19938">
        <v>17</v>
      </c>
      <c r="C19938">
        <v>17</v>
      </c>
      <c r="D19938">
        <v>2</v>
      </c>
      <c r="E19938">
        <v>201</v>
      </c>
      <c r="F19938" t="s">
        <v>0</v>
      </c>
      <c r="G19938" t="s">
        <v>70</v>
      </c>
      <c r="H19938">
        <f>COUNTIF(A$2:$A19938,A19938)</f>
        <v>1</v>
      </c>
    </row>
    <row r="19939" spans="1:8" x14ac:dyDescent="0.25">
      <c r="A19939">
        <v>1140522</v>
      </c>
      <c r="B19939">
        <v>17</v>
      </c>
      <c r="C19939">
        <v>17</v>
      </c>
      <c r="D19939">
        <v>2</v>
      </c>
      <c r="E19939">
        <v>202</v>
      </c>
      <c r="F19939" t="s">
        <v>0</v>
      </c>
      <c r="G19939" t="s">
        <v>70</v>
      </c>
      <c r="H19939">
        <f>COUNTIF(A$2:$A19939,A19939)</f>
        <v>1</v>
      </c>
    </row>
    <row r="19940" spans="1:8" x14ac:dyDescent="0.25">
      <c r="A19940">
        <v>1140523</v>
      </c>
      <c r="B19940">
        <v>17</v>
      </c>
      <c r="C19940">
        <v>18</v>
      </c>
      <c r="D19940">
        <v>2</v>
      </c>
      <c r="E19940">
        <v>201</v>
      </c>
      <c r="F19940" t="s">
        <v>0</v>
      </c>
      <c r="G19940" t="s">
        <v>70</v>
      </c>
      <c r="H19940">
        <f>COUNTIF(A$2:$A19940,A19940)</f>
        <v>1</v>
      </c>
    </row>
    <row r="19941" spans="1:8" x14ac:dyDescent="0.25">
      <c r="A19941">
        <v>1140524</v>
      </c>
      <c r="B19941">
        <v>17</v>
      </c>
      <c r="C19941">
        <v>18</v>
      </c>
      <c r="D19941">
        <v>2</v>
      </c>
      <c r="E19941">
        <v>202</v>
      </c>
      <c r="F19941" t="s">
        <v>0</v>
      </c>
      <c r="G19941" t="s">
        <v>70</v>
      </c>
      <c r="H19941">
        <f>COUNTIF(A$2:$A19941,A19941)</f>
        <v>1</v>
      </c>
    </row>
    <row r="19942" spans="1:8" x14ac:dyDescent="0.25">
      <c r="A19942">
        <v>1140525</v>
      </c>
      <c r="B19942">
        <v>17</v>
      </c>
      <c r="C19942">
        <v>19</v>
      </c>
      <c r="D19942">
        <v>2</v>
      </c>
      <c r="E19942">
        <v>201</v>
      </c>
      <c r="F19942" t="s">
        <v>0</v>
      </c>
      <c r="G19942" t="s">
        <v>70</v>
      </c>
      <c r="H19942">
        <f>COUNTIF(A$2:$A19942,A19942)</f>
        <v>1</v>
      </c>
    </row>
    <row r="19943" spans="1:8" x14ac:dyDescent="0.25">
      <c r="A19943">
        <v>1140526</v>
      </c>
      <c r="B19943">
        <v>17</v>
      </c>
      <c r="C19943">
        <v>19</v>
      </c>
      <c r="D19943">
        <v>2</v>
      </c>
      <c r="E19943">
        <v>202</v>
      </c>
      <c r="F19943" t="s">
        <v>0</v>
      </c>
      <c r="G19943" t="s">
        <v>70</v>
      </c>
      <c r="H19943">
        <f>COUNTIF(A$2:$A19943,A19943)</f>
        <v>1</v>
      </c>
    </row>
    <row r="19944" spans="1:8" x14ac:dyDescent="0.25">
      <c r="A19944">
        <v>1140527</v>
      </c>
      <c r="B19944">
        <v>17</v>
      </c>
      <c r="C19944">
        <v>20</v>
      </c>
      <c r="D19944">
        <v>2</v>
      </c>
      <c r="E19944">
        <v>201</v>
      </c>
      <c r="F19944" t="s">
        <v>0</v>
      </c>
      <c r="G19944" t="s">
        <v>70</v>
      </c>
      <c r="H19944">
        <f>COUNTIF(A$2:$A19944,A19944)</f>
        <v>1</v>
      </c>
    </row>
    <row r="19945" spans="1:8" x14ac:dyDescent="0.25">
      <c r="A19945">
        <v>1140528</v>
      </c>
      <c r="B19945">
        <v>17</v>
      </c>
      <c r="C19945">
        <v>20</v>
      </c>
      <c r="D19945">
        <v>2</v>
      </c>
      <c r="E19945">
        <v>202</v>
      </c>
      <c r="F19945" t="s">
        <v>0</v>
      </c>
      <c r="G19945" t="s">
        <v>70</v>
      </c>
      <c r="H19945">
        <f>COUNTIF(A$2:$A19945,A19945)</f>
        <v>1</v>
      </c>
    </row>
    <row r="19946" spans="1:8" x14ac:dyDescent="0.25">
      <c r="A19946">
        <v>1140529</v>
      </c>
      <c r="B19946">
        <v>17</v>
      </c>
      <c r="C19946">
        <v>21</v>
      </c>
      <c r="D19946">
        <v>2</v>
      </c>
      <c r="E19946">
        <v>201</v>
      </c>
      <c r="F19946" t="s">
        <v>0</v>
      </c>
      <c r="G19946" t="s">
        <v>70</v>
      </c>
      <c r="H19946">
        <f>COUNTIF(A$2:$A19946,A19946)</f>
        <v>1</v>
      </c>
    </row>
    <row r="19947" spans="1:8" x14ac:dyDescent="0.25">
      <c r="A19947">
        <v>1140530</v>
      </c>
      <c r="B19947">
        <v>17</v>
      </c>
      <c r="C19947">
        <v>21</v>
      </c>
      <c r="D19947">
        <v>2</v>
      </c>
      <c r="E19947">
        <v>202</v>
      </c>
      <c r="F19947" t="s">
        <v>0</v>
      </c>
      <c r="G19947" t="s">
        <v>70</v>
      </c>
      <c r="H19947">
        <f>COUNTIF(A$2:$A19947,A19947)</f>
        <v>1</v>
      </c>
    </row>
    <row r="19948" spans="1:8" x14ac:dyDescent="0.25">
      <c r="A19948">
        <v>1140531</v>
      </c>
      <c r="B19948">
        <v>17</v>
      </c>
      <c r="C19948">
        <v>22</v>
      </c>
      <c r="D19948">
        <v>2</v>
      </c>
      <c r="E19948">
        <v>201</v>
      </c>
      <c r="F19948" t="s">
        <v>0</v>
      </c>
      <c r="G19948" t="s">
        <v>70</v>
      </c>
      <c r="H19948">
        <f>COUNTIF(A$2:$A19948,A19948)</f>
        <v>1</v>
      </c>
    </row>
    <row r="19949" spans="1:8" x14ac:dyDescent="0.25">
      <c r="A19949">
        <v>1140532</v>
      </c>
      <c r="B19949">
        <v>17</v>
      </c>
      <c r="C19949">
        <v>22</v>
      </c>
      <c r="D19949">
        <v>2</v>
      </c>
      <c r="E19949">
        <v>202</v>
      </c>
      <c r="F19949" t="s">
        <v>0</v>
      </c>
      <c r="G19949" t="s">
        <v>70</v>
      </c>
      <c r="H19949">
        <f>COUNTIF(A$2:$A19949,A19949)</f>
        <v>1</v>
      </c>
    </row>
    <row r="19950" spans="1:8" x14ac:dyDescent="0.25">
      <c r="A19950">
        <v>1140533</v>
      </c>
      <c r="B19950">
        <v>17</v>
      </c>
      <c r="C19950">
        <v>23</v>
      </c>
      <c r="D19950">
        <v>2</v>
      </c>
      <c r="E19950">
        <v>201</v>
      </c>
      <c r="F19950" t="s">
        <v>0</v>
      </c>
      <c r="G19950" t="s">
        <v>70</v>
      </c>
      <c r="H19950">
        <f>COUNTIF(A$2:$A19950,A19950)</f>
        <v>1</v>
      </c>
    </row>
    <row r="19951" spans="1:8" x14ac:dyDescent="0.25">
      <c r="A19951">
        <v>1140534</v>
      </c>
      <c r="B19951">
        <v>17</v>
      </c>
      <c r="C19951">
        <v>23</v>
      </c>
      <c r="D19951">
        <v>2</v>
      </c>
      <c r="E19951">
        <v>202</v>
      </c>
      <c r="F19951" t="s">
        <v>0</v>
      </c>
      <c r="G19951" t="s">
        <v>70</v>
      </c>
      <c r="H19951">
        <f>COUNTIF(A$2:$A19951,A19951)</f>
        <v>1</v>
      </c>
    </row>
    <row r="19952" spans="1:8" x14ac:dyDescent="0.25">
      <c r="A19952">
        <v>1140535</v>
      </c>
      <c r="B19952">
        <v>17</v>
      </c>
      <c r="C19952">
        <v>24</v>
      </c>
      <c r="D19952">
        <v>2</v>
      </c>
      <c r="E19952">
        <v>201</v>
      </c>
      <c r="F19952" t="s">
        <v>0</v>
      </c>
      <c r="G19952" t="s">
        <v>70</v>
      </c>
      <c r="H19952">
        <f>COUNTIF(A$2:$A19952,A19952)</f>
        <v>1</v>
      </c>
    </row>
    <row r="19953" spans="1:8" x14ac:dyDescent="0.25">
      <c r="A19953">
        <v>1140536</v>
      </c>
      <c r="B19953">
        <v>17</v>
      </c>
      <c r="C19953">
        <v>24</v>
      </c>
      <c r="D19953">
        <v>2</v>
      </c>
      <c r="E19953">
        <v>202</v>
      </c>
      <c r="F19953" t="s">
        <v>0</v>
      </c>
      <c r="G19953" t="s">
        <v>70</v>
      </c>
      <c r="H19953">
        <f>COUNTIF(A$2:$A19953,A19953)</f>
        <v>1</v>
      </c>
    </row>
    <row r="19954" spans="1:8" x14ac:dyDescent="0.25">
      <c r="A19954">
        <v>1140537</v>
      </c>
      <c r="B19954">
        <v>17</v>
      </c>
      <c r="C19954">
        <v>25</v>
      </c>
      <c r="D19954">
        <v>2</v>
      </c>
      <c r="E19954">
        <v>201</v>
      </c>
      <c r="F19954" t="s">
        <v>0</v>
      </c>
      <c r="G19954" t="s">
        <v>70</v>
      </c>
      <c r="H19954">
        <f>COUNTIF(A$2:$A19954,A19954)</f>
        <v>1</v>
      </c>
    </row>
    <row r="19955" spans="1:8" x14ac:dyDescent="0.25">
      <c r="A19955">
        <v>1140538</v>
      </c>
      <c r="B19955">
        <v>17</v>
      </c>
      <c r="C19955">
        <v>25</v>
      </c>
      <c r="D19955">
        <v>2</v>
      </c>
      <c r="E19955">
        <v>202</v>
      </c>
      <c r="F19955" t="s">
        <v>0</v>
      </c>
      <c r="G19955" t="s">
        <v>70</v>
      </c>
      <c r="H19955">
        <f>COUNTIF(A$2:$A19955,A19955)</f>
        <v>1</v>
      </c>
    </row>
    <row r="19956" spans="1:8" x14ac:dyDescent="0.25">
      <c r="A19956">
        <v>1140539</v>
      </c>
      <c r="B19956">
        <v>17</v>
      </c>
      <c r="C19956">
        <v>26</v>
      </c>
      <c r="D19956">
        <v>2</v>
      </c>
      <c r="E19956">
        <v>201</v>
      </c>
      <c r="F19956" t="s">
        <v>0</v>
      </c>
      <c r="G19956" t="s">
        <v>70</v>
      </c>
      <c r="H19956">
        <f>COUNTIF(A$2:$A19956,A19956)</f>
        <v>1</v>
      </c>
    </row>
    <row r="19957" spans="1:8" x14ac:dyDescent="0.25">
      <c r="A19957">
        <v>1140540</v>
      </c>
      <c r="B19957">
        <v>17</v>
      </c>
      <c r="C19957">
        <v>26</v>
      </c>
      <c r="D19957">
        <v>2</v>
      </c>
      <c r="E19957">
        <v>202</v>
      </c>
      <c r="F19957" t="s">
        <v>0</v>
      </c>
      <c r="G19957" t="s">
        <v>70</v>
      </c>
      <c r="H19957">
        <f>COUNTIF(A$2:$A19957,A19957)</f>
        <v>1</v>
      </c>
    </row>
    <row r="19958" spans="1:8" x14ac:dyDescent="0.25">
      <c r="A19958">
        <v>1140541</v>
      </c>
      <c r="B19958">
        <v>17</v>
      </c>
      <c r="C19958">
        <v>27</v>
      </c>
      <c r="D19958">
        <v>2</v>
      </c>
      <c r="E19958">
        <v>201</v>
      </c>
      <c r="F19958" t="s">
        <v>0</v>
      </c>
      <c r="G19958" t="s">
        <v>70</v>
      </c>
      <c r="H19958">
        <f>COUNTIF(A$2:$A19958,A19958)</f>
        <v>1</v>
      </c>
    </row>
    <row r="19959" spans="1:8" x14ac:dyDescent="0.25">
      <c r="A19959">
        <v>1140542</v>
      </c>
      <c r="B19959">
        <v>17</v>
      </c>
      <c r="C19959">
        <v>27</v>
      </c>
      <c r="D19959">
        <v>2</v>
      </c>
      <c r="E19959">
        <v>202</v>
      </c>
      <c r="F19959" t="s">
        <v>0</v>
      </c>
      <c r="G19959" t="s">
        <v>70</v>
      </c>
      <c r="H19959">
        <f>COUNTIF(A$2:$A19959,A19959)</f>
        <v>1</v>
      </c>
    </row>
    <row r="19960" spans="1:8" x14ac:dyDescent="0.25">
      <c r="A19960">
        <v>1140543</v>
      </c>
      <c r="B19960">
        <v>17</v>
      </c>
      <c r="C19960">
        <v>28</v>
      </c>
      <c r="D19960">
        <v>2</v>
      </c>
      <c r="E19960">
        <v>201</v>
      </c>
      <c r="F19960" t="s">
        <v>0</v>
      </c>
      <c r="G19960" t="s">
        <v>70</v>
      </c>
      <c r="H19960">
        <f>COUNTIF(A$2:$A19960,A19960)</f>
        <v>1</v>
      </c>
    </row>
    <row r="19961" spans="1:8" x14ac:dyDescent="0.25">
      <c r="A19961">
        <v>1140544</v>
      </c>
      <c r="B19961">
        <v>17</v>
      </c>
      <c r="C19961">
        <v>28</v>
      </c>
      <c r="D19961">
        <v>2</v>
      </c>
      <c r="E19961">
        <v>202</v>
      </c>
      <c r="F19961" t="s">
        <v>0</v>
      </c>
      <c r="G19961" t="s">
        <v>70</v>
      </c>
      <c r="H19961">
        <f>COUNTIF(A$2:$A19961,A19961)</f>
        <v>1</v>
      </c>
    </row>
    <row r="19962" spans="1:8" x14ac:dyDescent="0.25">
      <c r="A19962">
        <v>1140545</v>
      </c>
      <c r="B19962">
        <v>17</v>
      </c>
      <c r="C19962">
        <v>29</v>
      </c>
      <c r="D19962">
        <v>2</v>
      </c>
      <c r="E19962">
        <v>201</v>
      </c>
      <c r="F19962" t="s">
        <v>0</v>
      </c>
      <c r="G19962" t="s">
        <v>70</v>
      </c>
      <c r="H19962">
        <f>COUNTIF(A$2:$A19962,A19962)</f>
        <v>1</v>
      </c>
    </row>
    <row r="19963" spans="1:8" x14ac:dyDescent="0.25">
      <c r="A19963">
        <v>1140546</v>
      </c>
      <c r="B19963">
        <v>17</v>
      </c>
      <c r="C19963">
        <v>29</v>
      </c>
      <c r="D19963">
        <v>2</v>
      </c>
      <c r="E19963">
        <v>202</v>
      </c>
      <c r="F19963" t="s">
        <v>0</v>
      </c>
      <c r="G19963" t="s">
        <v>70</v>
      </c>
      <c r="H19963">
        <f>COUNTIF(A$2:$A19963,A19963)</f>
        <v>1</v>
      </c>
    </row>
    <row r="19964" spans="1:8" x14ac:dyDescent="0.25">
      <c r="A19964">
        <v>1140547</v>
      </c>
      <c r="B19964">
        <v>17</v>
      </c>
      <c r="C19964">
        <v>30</v>
      </c>
      <c r="D19964">
        <v>2</v>
      </c>
      <c r="E19964">
        <v>201</v>
      </c>
      <c r="F19964" t="s">
        <v>0</v>
      </c>
      <c r="G19964" t="s">
        <v>70</v>
      </c>
      <c r="H19964">
        <f>COUNTIF(A$2:$A19964,A19964)</f>
        <v>1</v>
      </c>
    </row>
    <row r="19965" spans="1:8" x14ac:dyDescent="0.25">
      <c r="A19965">
        <v>1140548</v>
      </c>
      <c r="B19965">
        <v>17</v>
      </c>
      <c r="C19965">
        <v>30</v>
      </c>
      <c r="D19965">
        <v>2</v>
      </c>
      <c r="E19965">
        <v>202</v>
      </c>
      <c r="F19965" t="s">
        <v>0</v>
      </c>
      <c r="G19965" t="s">
        <v>70</v>
      </c>
      <c r="H19965">
        <f>COUNTIF(A$2:$A19965,A19965)</f>
        <v>1</v>
      </c>
    </row>
    <row r="19966" spans="1:8" x14ac:dyDescent="0.25">
      <c r="A19966">
        <v>1140549</v>
      </c>
      <c r="B19966">
        <v>17</v>
      </c>
      <c r="C19966">
        <v>31</v>
      </c>
      <c r="D19966">
        <v>2</v>
      </c>
      <c r="E19966">
        <v>201</v>
      </c>
      <c r="F19966" t="s">
        <v>0</v>
      </c>
      <c r="G19966" t="s">
        <v>70</v>
      </c>
      <c r="H19966">
        <f>COUNTIF(A$2:$A19966,A19966)</f>
        <v>1</v>
      </c>
    </row>
    <row r="19967" spans="1:8" x14ac:dyDescent="0.25">
      <c r="A19967">
        <v>1140550</v>
      </c>
      <c r="B19967">
        <v>17</v>
      </c>
      <c r="C19967">
        <v>31</v>
      </c>
      <c r="D19967">
        <v>2</v>
      </c>
      <c r="E19967">
        <v>202</v>
      </c>
      <c r="F19967" t="s">
        <v>0</v>
      </c>
      <c r="G19967" t="s">
        <v>70</v>
      </c>
      <c r="H19967">
        <f>COUNTIF(A$2:$A19967,A19967)</f>
        <v>1</v>
      </c>
    </row>
    <row r="19968" spans="1:8" x14ac:dyDescent="0.25">
      <c r="A19968">
        <v>1140551</v>
      </c>
      <c r="B19968">
        <v>17</v>
      </c>
      <c r="C19968">
        <v>32</v>
      </c>
      <c r="D19968">
        <v>2</v>
      </c>
      <c r="E19968">
        <v>201</v>
      </c>
      <c r="F19968" t="s">
        <v>0</v>
      </c>
      <c r="G19968" t="s">
        <v>70</v>
      </c>
      <c r="H19968">
        <f>COUNTIF(A$2:$A19968,A19968)</f>
        <v>1</v>
      </c>
    </row>
    <row r="19969" spans="1:8" x14ac:dyDescent="0.25">
      <c r="A19969">
        <v>1140552</v>
      </c>
      <c r="B19969">
        <v>17</v>
      </c>
      <c r="C19969">
        <v>32</v>
      </c>
      <c r="D19969">
        <v>2</v>
      </c>
      <c r="E19969">
        <v>202</v>
      </c>
      <c r="F19969" t="s">
        <v>0</v>
      </c>
      <c r="G19969" t="s">
        <v>70</v>
      </c>
      <c r="H19969">
        <f>COUNTIF(A$2:$A19969,A19969)</f>
        <v>1</v>
      </c>
    </row>
    <row r="19970" spans="1:8" x14ac:dyDescent="0.25">
      <c r="A19970">
        <v>1140553</v>
      </c>
      <c r="B19970">
        <v>17</v>
      </c>
      <c r="C19970">
        <v>33</v>
      </c>
      <c r="D19970">
        <v>2</v>
      </c>
      <c r="E19970">
        <v>201</v>
      </c>
      <c r="F19970" t="s">
        <v>0</v>
      </c>
      <c r="G19970" t="s">
        <v>70</v>
      </c>
      <c r="H19970">
        <f>COUNTIF(A$2:$A19970,A19970)</f>
        <v>1</v>
      </c>
    </row>
    <row r="19971" spans="1:8" x14ac:dyDescent="0.25">
      <c r="A19971">
        <v>1140554</v>
      </c>
      <c r="B19971">
        <v>17</v>
      </c>
      <c r="C19971">
        <v>33</v>
      </c>
      <c r="D19971">
        <v>2</v>
      </c>
      <c r="E19971">
        <v>202</v>
      </c>
      <c r="F19971" t="s">
        <v>0</v>
      </c>
      <c r="G19971" t="s">
        <v>70</v>
      </c>
      <c r="H19971">
        <f>COUNTIF(A$2:$A19971,A19971)</f>
        <v>1</v>
      </c>
    </row>
    <row r="19972" spans="1:8" x14ac:dyDescent="0.25">
      <c r="A19972">
        <v>1140555</v>
      </c>
      <c r="B19972">
        <v>17</v>
      </c>
      <c r="C19972">
        <v>34</v>
      </c>
      <c r="D19972">
        <v>2</v>
      </c>
      <c r="E19972">
        <v>201</v>
      </c>
      <c r="F19972" t="s">
        <v>0</v>
      </c>
      <c r="G19972" t="s">
        <v>70</v>
      </c>
      <c r="H19972">
        <f>COUNTIF(A$2:$A19972,A19972)</f>
        <v>1</v>
      </c>
    </row>
    <row r="19973" spans="1:8" x14ac:dyDescent="0.25">
      <c r="A19973">
        <v>1140556</v>
      </c>
      <c r="B19973">
        <v>17</v>
      </c>
      <c r="C19973">
        <v>34</v>
      </c>
      <c r="D19973">
        <v>2</v>
      </c>
      <c r="E19973">
        <v>202</v>
      </c>
      <c r="F19973" t="s">
        <v>0</v>
      </c>
      <c r="G19973" t="s">
        <v>70</v>
      </c>
      <c r="H19973">
        <f>COUNTIF(A$2:$A19973,A19973)</f>
        <v>1</v>
      </c>
    </row>
    <row r="19974" spans="1:8" x14ac:dyDescent="0.25">
      <c r="A19974">
        <v>1140557</v>
      </c>
      <c r="B19974">
        <v>17</v>
      </c>
      <c r="C19974">
        <v>35</v>
      </c>
      <c r="D19974">
        <v>2</v>
      </c>
      <c r="E19974">
        <v>201</v>
      </c>
      <c r="F19974" t="s">
        <v>0</v>
      </c>
      <c r="G19974" t="s">
        <v>70</v>
      </c>
      <c r="H19974">
        <f>COUNTIF(A$2:$A19974,A19974)</f>
        <v>1</v>
      </c>
    </row>
    <row r="19975" spans="1:8" x14ac:dyDescent="0.25">
      <c r="A19975">
        <v>1140558</v>
      </c>
      <c r="B19975">
        <v>17</v>
      </c>
      <c r="C19975">
        <v>35</v>
      </c>
      <c r="D19975">
        <v>2</v>
      </c>
      <c r="E19975">
        <v>202</v>
      </c>
      <c r="F19975" t="s">
        <v>0</v>
      </c>
      <c r="G19975" t="s">
        <v>70</v>
      </c>
      <c r="H19975">
        <f>COUNTIF(A$2:$A19975,A19975)</f>
        <v>1</v>
      </c>
    </row>
    <row r="19976" spans="1:8" x14ac:dyDescent="0.25">
      <c r="A19976">
        <v>1140559</v>
      </c>
      <c r="B19976">
        <v>17</v>
      </c>
      <c r="C19976">
        <v>36</v>
      </c>
      <c r="D19976">
        <v>2</v>
      </c>
      <c r="E19976">
        <v>201</v>
      </c>
      <c r="F19976" t="s">
        <v>0</v>
      </c>
      <c r="G19976" t="s">
        <v>70</v>
      </c>
      <c r="H19976">
        <f>COUNTIF(A$2:$A19976,A19976)</f>
        <v>1</v>
      </c>
    </row>
    <row r="19977" spans="1:8" x14ac:dyDescent="0.25">
      <c r="A19977">
        <v>1140560</v>
      </c>
      <c r="B19977">
        <v>17</v>
      </c>
      <c r="C19977">
        <v>36</v>
      </c>
      <c r="D19977">
        <v>2</v>
      </c>
      <c r="E19977">
        <v>202</v>
      </c>
      <c r="F19977" t="s">
        <v>0</v>
      </c>
      <c r="G19977" t="s">
        <v>70</v>
      </c>
      <c r="H19977">
        <f>COUNTIF(A$2:$A19977,A19977)</f>
        <v>1</v>
      </c>
    </row>
    <row r="19978" spans="1:8" x14ac:dyDescent="0.25">
      <c r="A19978">
        <v>1140561</v>
      </c>
      <c r="B19978">
        <v>17</v>
      </c>
      <c r="C19978">
        <v>37</v>
      </c>
      <c r="D19978">
        <v>2</v>
      </c>
      <c r="E19978">
        <v>201</v>
      </c>
      <c r="F19978" t="s">
        <v>0</v>
      </c>
      <c r="G19978" t="s">
        <v>72</v>
      </c>
      <c r="H19978">
        <f>COUNTIF(A$2:$A19978,A19978)</f>
        <v>1</v>
      </c>
    </row>
    <row r="19979" spans="1:8" x14ac:dyDescent="0.25">
      <c r="A19979">
        <v>1140562</v>
      </c>
      <c r="B19979">
        <v>17</v>
      </c>
      <c r="C19979">
        <v>37</v>
      </c>
      <c r="D19979">
        <v>2</v>
      </c>
      <c r="E19979">
        <v>202</v>
      </c>
      <c r="F19979" t="s">
        <v>0</v>
      </c>
      <c r="G19979" t="s">
        <v>72</v>
      </c>
      <c r="H19979">
        <f>COUNTIF(A$2:$A19979,A19979)</f>
        <v>1</v>
      </c>
    </row>
    <row r="19980" spans="1:8" x14ac:dyDescent="0.25">
      <c r="A19980">
        <v>1140563</v>
      </c>
      <c r="B19980">
        <v>17</v>
      </c>
      <c r="C19980">
        <v>38</v>
      </c>
      <c r="D19980">
        <v>2</v>
      </c>
      <c r="E19980">
        <v>201</v>
      </c>
      <c r="F19980" t="s">
        <v>0</v>
      </c>
      <c r="G19980" t="s">
        <v>70</v>
      </c>
      <c r="H19980">
        <f>COUNTIF(A$2:$A19980,A19980)</f>
        <v>1</v>
      </c>
    </row>
    <row r="19981" spans="1:8" x14ac:dyDescent="0.25">
      <c r="A19981">
        <v>1140564</v>
      </c>
      <c r="B19981">
        <v>17</v>
      </c>
      <c r="C19981">
        <v>38</v>
      </c>
      <c r="D19981">
        <v>2</v>
      </c>
      <c r="E19981">
        <v>202</v>
      </c>
      <c r="F19981" t="s">
        <v>0</v>
      </c>
      <c r="G19981" t="s">
        <v>70</v>
      </c>
      <c r="H19981">
        <f>COUNTIF(A$2:$A19981,A19981)</f>
        <v>1</v>
      </c>
    </row>
    <row r="19982" spans="1:8" x14ac:dyDescent="0.25">
      <c r="A19982">
        <v>1140565</v>
      </c>
      <c r="B19982">
        <v>17</v>
      </c>
      <c r="C19982">
        <v>39</v>
      </c>
      <c r="D19982">
        <v>2</v>
      </c>
      <c r="E19982">
        <v>201</v>
      </c>
      <c r="F19982" t="s">
        <v>0</v>
      </c>
      <c r="G19982" t="s">
        <v>72</v>
      </c>
      <c r="H19982">
        <f>COUNTIF(A$2:$A19982,A19982)</f>
        <v>1</v>
      </c>
    </row>
    <row r="19983" spans="1:8" x14ac:dyDescent="0.25">
      <c r="A19983">
        <v>1140566</v>
      </c>
      <c r="B19983">
        <v>17</v>
      </c>
      <c r="C19983">
        <v>39</v>
      </c>
      <c r="D19983">
        <v>2</v>
      </c>
      <c r="E19983">
        <v>202</v>
      </c>
      <c r="F19983" t="s">
        <v>0</v>
      </c>
      <c r="G19983" t="s">
        <v>72</v>
      </c>
      <c r="H19983">
        <f>COUNTIF(A$2:$A19983,A19983)</f>
        <v>1</v>
      </c>
    </row>
    <row r="19984" spans="1:8" x14ac:dyDescent="0.25">
      <c r="A19984">
        <v>1140567</v>
      </c>
      <c r="B19984">
        <v>17</v>
      </c>
      <c r="C19984">
        <v>40</v>
      </c>
      <c r="D19984">
        <v>2</v>
      </c>
      <c r="E19984">
        <v>201</v>
      </c>
      <c r="F19984" t="s">
        <v>0</v>
      </c>
      <c r="G19984" t="s">
        <v>70</v>
      </c>
      <c r="H19984">
        <f>COUNTIF(A$2:$A19984,A19984)</f>
        <v>1</v>
      </c>
    </row>
    <row r="19985" spans="1:8" x14ac:dyDescent="0.25">
      <c r="A19985">
        <v>1140568</v>
      </c>
      <c r="B19985">
        <v>17</v>
      </c>
      <c r="C19985">
        <v>40</v>
      </c>
      <c r="D19985">
        <v>2</v>
      </c>
      <c r="E19985">
        <v>202</v>
      </c>
      <c r="F19985" t="s">
        <v>0</v>
      </c>
      <c r="G19985" t="s">
        <v>70</v>
      </c>
      <c r="H19985">
        <f>COUNTIF(A$2:$A19985,A19985)</f>
        <v>1</v>
      </c>
    </row>
    <row r="19986" spans="1:8" x14ac:dyDescent="0.25">
      <c r="A19986">
        <v>1140569</v>
      </c>
      <c r="B19986">
        <v>17</v>
      </c>
      <c r="C19986">
        <v>41</v>
      </c>
      <c r="D19986">
        <v>2</v>
      </c>
      <c r="E19986">
        <v>201</v>
      </c>
      <c r="F19986" t="s">
        <v>0</v>
      </c>
      <c r="G19986" t="s">
        <v>72</v>
      </c>
      <c r="H19986">
        <f>COUNTIF(A$2:$A19986,A19986)</f>
        <v>1</v>
      </c>
    </row>
    <row r="19987" spans="1:8" x14ac:dyDescent="0.25">
      <c r="A19987">
        <v>1140570</v>
      </c>
      <c r="B19987">
        <v>17</v>
      </c>
      <c r="C19987">
        <v>41</v>
      </c>
      <c r="D19987">
        <v>2</v>
      </c>
      <c r="E19987">
        <v>202</v>
      </c>
      <c r="F19987" t="s">
        <v>0</v>
      </c>
      <c r="G19987" t="s">
        <v>72</v>
      </c>
      <c r="H19987">
        <f>COUNTIF(A$2:$A19987,A19987)</f>
        <v>1</v>
      </c>
    </row>
    <row r="19988" spans="1:8" x14ac:dyDescent="0.25">
      <c r="A19988">
        <v>1140571</v>
      </c>
      <c r="B19988">
        <v>17</v>
      </c>
      <c r="C19988">
        <v>42</v>
      </c>
      <c r="D19988">
        <v>2</v>
      </c>
      <c r="E19988">
        <v>201</v>
      </c>
      <c r="F19988" t="s">
        <v>0</v>
      </c>
      <c r="G19988" t="s">
        <v>70</v>
      </c>
      <c r="H19988">
        <f>COUNTIF(A$2:$A19988,A19988)</f>
        <v>1</v>
      </c>
    </row>
    <row r="19989" spans="1:8" x14ac:dyDescent="0.25">
      <c r="A19989">
        <v>1140572</v>
      </c>
      <c r="B19989">
        <v>17</v>
      </c>
      <c r="C19989">
        <v>42</v>
      </c>
      <c r="D19989">
        <v>2</v>
      </c>
      <c r="E19989">
        <v>202</v>
      </c>
      <c r="F19989" t="s">
        <v>0</v>
      </c>
      <c r="G19989" t="s">
        <v>70</v>
      </c>
      <c r="H19989">
        <f>COUNTIF(A$2:$A19989,A19989)</f>
        <v>1</v>
      </c>
    </row>
    <row r="19990" spans="1:8" x14ac:dyDescent="0.25">
      <c r="A19990">
        <v>1140573</v>
      </c>
      <c r="B19990">
        <v>17</v>
      </c>
      <c r="C19990">
        <v>43</v>
      </c>
      <c r="D19990">
        <v>2</v>
      </c>
      <c r="E19990">
        <v>201</v>
      </c>
      <c r="F19990" t="s">
        <v>0</v>
      </c>
      <c r="G19990" t="s">
        <v>72</v>
      </c>
      <c r="H19990">
        <f>COUNTIF(A$2:$A19990,A19990)</f>
        <v>1</v>
      </c>
    </row>
    <row r="19991" spans="1:8" x14ac:dyDescent="0.25">
      <c r="A19991">
        <v>1140574</v>
      </c>
      <c r="B19991">
        <v>17</v>
      </c>
      <c r="C19991">
        <v>43</v>
      </c>
      <c r="D19991">
        <v>2</v>
      </c>
      <c r="E19991">
        <v>202</v>
      </c>
      <c r="F19991" t="s">
        <v>0</v>
      </c>
      <c r="G19991" t="s">
        <v>72</v>
      </c>
      <c r="H19991">
        <f>COUNTIF(A$2:$A19991,A19991)</f>
        <v>1</v>
      </c>
    </row>
    <row r="19992" spans="1:8" x14ac:dyDescent="0.25">
      <c r="A19992">
        <v>1140575</v>
      </c>
      <c r="B19992">
        <v>17</v>
      </c>
      <c r="C19992">
        <v>44</v>
      </c>
      <c r="D19992">
        <v>2</v>
      </c>
      <c r="E19992">
        <v>201</v>
      </c>
      <c r="F19992" t="s">
        <v>0</v>
      </c>
      <c r="G19992" t="s">
        <v>72</v>
      </c>
      <c r="H19992">
        <f>COUNTIF(A$2:$A19992,A19992)</f>
        <v>1</v>
      </c>
    </row>
    <row r="19993" spans="1:8" x14ac:dyDescent="0.25">
      <c r="A19993">
        <v>1140576</v>
      </c>
      <c r="B19993">
        <v>17</v>
      </c>
      <c r="C19993">
        <v>44</v>
      </c>
      <c r="D19993">
        <v>2</v>
      </c>
      <c r="E19993">
        <v>202</v>
      </c>
      <c r="F19993" t="s">
        <v>0</v>
      </c>
      <c r="G19993" t="s">
        <v>72</v>
      </c>
      <c r="H19993">
        <f>COUNTIF(A$2:$A19993,A19993)</f>
        <v>1</v>
      </c>
    </row>
    <row r="19994" spans="1:8" x14ac:dyDescent="0.25">
      <c r="A19994">
        <v>1140577</v>
      </c>
      <c r="B19994">
        <v>17</v>
      </c>
      <c r="C19994">
        <v>45</v>
      </c>
      <c r="D19994">
        <v>2</v>
      </c>
      <c r="E19994">
        <v>201</v>
      </c>
      <c r="F19994" t="s">
        <v>0</v>
      </c>
      <c r="G19994" t="s">
        <v>72</v>
      </c>
      <c r="H19994">
        <f>COUNTIF(A$2:$A19994,A19994)</f>
        <v>1</v>
      </c>
    </row>
    <row r="19995" spans="1:8" x14ac:dyDescent="0.25">
      <c r="A19995">
        <v>1140578</v>
      </c>
      <c r="B19995">
        <v>17</v>
      </c>
      <c r="C19995">
        <v>45</v>
      </c>
      <c r="D19995">
        <v>2</v>
      </c>
      <c r="E19995">
        <v>202</v>
      </c>
      <c r="F19995" t="s">
        <v>0</v>
      </c>
      <c r="G19995" t="s">
        <v>72</v>
      </c>
      <c r="H19995">
        <f>COUNTIF(A$2:$A19995,A19995)</f>
        <v>1</v>
      </c>
    </row>
    <row r="19996" spans="1:8" x14ac:dyDescent="0.25">
      <c r="A19996">
        <v>1140579</v>
      </c>
      <c r="B19996">
        <v>17</v>
      </c>
      <c r="C19996">
        <v>46</v>
      </c>
      <c r="D19996">
        <v>2</v>
      </c>
      <c r="E19996">
        <v>201</v>
      </c>
      <c r="F19996" t="s">
        <v>0</v>
      </c>
      <c r="G19996" t="s">
        <v>70</v>
      </c>
      <c r="H19996">
        <f>COUNTIF(A$2:$A19996,A19996)</f>
        <v>1</v>
      </c>
    </row>
    <row r="19997" spans="1:8" x14ac:dyDescent="0.25">
      <c r="A19997">
        <v>1140580</v>
      </c>
      <c r="B19997">
        <v>17</v>
      </c>
      <c r="C19997">
        <v>46</v>
      </c>
      <c r="D19997">
        <v>2</v>
      </c>
      <c r="E19997">
        <v>202</v>
      </c>
      <c r="F19997" t="s">
        <v>0</v>
      </c>
      <c r="G19997" t="s">
        <v>70</v>
      </c>
      <c r="H19997">
        <f>COUNTIF(A$2:$A19997,A19997)</f>
        <v>1</v>
      </c>
    </row>
    <row r="19998" spans="1:8" x14ac:dyDescent="0.25">
      <c r="A19998">
        <v>1140581</v>
      </c>
      <c r="B19998">
        <v>17</v>
      </c>
      <c r="C19998">
        <v>47</v>
      </c>
      <c r="D19998">
        <v>2</v>
      </c>
      <c r="E19998">
        <v>201</v>
      </c>
      <c r="F19998" t="s">
        <v>0</v>
      </c>
      <c r="G19998" t="s">
        <v>72</v>
      </c>
      <c r="H19998">
        <f>COUNTIF(A$2:$A19998,A19998)</f>
        <v>1</v>
      </c>
    </row>
    <row r="19999" spans="1:8" x14ac:dyDescent="0.25">
      <c r="A19999">
        <v>1140582</v>
      </c>
      <c r="B19999">
        <v>17</v>
      </c>
      <c r="C19999">
        <v>47</v>
      </c>
      <c r="D19999">
        <v>2</v>
      </c>
      <c r="E19999">
        <v>202</v>
      </c>
      <c r="F19999" t="s">
        <v>0</v>
      </c>
      <c r="G19999" t="s">
        <v>72</v>
      </c>
      <c r="H19999">
        <f>COUNTIF(A$2:$A19999,A19999)</f>
        <v>1</v>
      </c>
    </row>
    <row r="20000" spans="1:8" x14ac:dyDescent="0.25">
      <c r="A20000">
        <v>1140583</v>
      </c>
      <c r="B20000">
        <v>17</v>
      </c>
      <c r="C20000">
        <v>48</v>
      </c>
      <c r="D20000">
        <v>2</v>
      </c>
      <c r="E20000">
        <v>201</v>
      </c>
      <c r="F20000" t="s">
        <v>0</v>
      </c>
      <c r="G20000" t="s">
        <v>70</v>
      </c>
      <c r="H20000">
        <f>COUNTIF(A$2:$A20000,A20000)</f>
        <v>1</v>
      </c>
    </row>
    <row r="20001" spans="1:8" x14ac:dyDescent="0.25">
      <c r="A20001">
        <v>1140584</v>
      </c>
      <c r="B20001">
        <v>17</v>
      </c>
      <c r="C20001">
        <v>48</v>
      </c>
      <c r="D20001">
        <v>2</v>
      </c>
      <c r="E20001">
        <v>202</v>
      </c>
      <c r="F20001" t="s">
        <v>0</v>
      </c>
      <c r="G20001" t="s">
        <v>70</v>
      </c>
      <c r="H20001">
        <f>COUNTIF(A$2:$A20001,A20001)</f>
        <v>1</v>
      </c>
    </row>
    <row r="20002" spans="1:8" x14ac:dyDescent="0.25">
      <c r="A20002">
        <v>1140585</v>
      </c>
      <c r="B20002">
        <v>17</v>
      </c>
      <c r="C20002">
        <v>49</v>
      </c>
      <c r="D20002">
        <v>2</v>
      </c>
      <c r="E20002">
        <v>201</v>
      </c>
      <c r="F20002" t="s">
        <v>0</v>
      </c>
      <c r="G20002" t="s">
        <v>72</v>
      </c>
      <c r="H20002">
        <f>COUNTIF(A$2:$A20002,A20002)</f>
        <v>1</v>
      </c>
    </row>
    <row r="20003" spans="1:8" x14ac:dyDescent="0.25">
      <c r="A20003">
        <v>1140586</v>
      </c>
      <c r="B20003">
        <v>17</v>
      </c>
      <c r="C20003">
        <v>49</v>
      </c>
      <c r="D20003">
        <v>2</v>
      </c>
      <c r="E20003">
        <v>202</v>
      </c>
      <c r="F20003" t="s">
        <v>0</v>
      </c>
      <c r="G20003" t="s">
        <v>72</v>
      </c>
      <c r="H20003">
        <f>COUNTIF(A$2:$A20003,A20003)</f>
        <v>1</v>
      </c>
    </row>
    <row r="20004" spans="1:8" x14ac:dyDescent="0.25">
      <c r="A20004">
        <v>1140587</v>
      </c>
      <c r="B20004">
        <v>17</v>
      </c>
      <c r="C20004">
        <v>50</v>
      </c>
      <c r="D20004">
        <v>2</v>
      </c>
      <c r="E20004">
        <v>201</v>
      </c>
      <c r="F20004" t="s">
        <v>0</v>
      </c>
      <c r="G20004" t="s">
        <v>70</v>
      </c>
      <c r="H20004">
        <f>COUNTIF(A$2:$A20004,A20004)</f>
        <v>1</v>
      </c>
    </row>
    <row r="20005" spans="1:8" x14ac:dyDescent="0.25">
      <c r="A20005">
        <v>1140588</v>
      </c>
      <c r="B20005">
        <v>17</v>
      </c>
      <c r="C20005">
        <v>50</v>
      </c>
      <c r="D20005">
        <v>2</v>
      </c>
      <c r="E20005">
        <v>202</v>
      </c>
      <c r="F20005" t="s">
        <v>0</v>
      </c>
      <c r="G20005" t="s">
        <v>70</v>
      </c>
      <c r="H20005">
        <f>COUNTIF(A$2:$A20005,A20005)</f>
        <v>1</v>
      </c>
    </row>
    <row r="20006" spans="1:8" x14ac:dyDescent="0.25">
      <c r="A20006">
        <v>1140589</v>
      </c>
      <c r="B20006">
        <v>17</v>
      </c>
      <c r="C20006">
        <v>51</v>
      </c>
      <c r="D20006">
        <v>2</v>
      </c>
      <c r="E20006">
        <v>201</v>
      </c>
      <c r="F20006" t="s">
        <v>0</v>
      </c>
      <c r="G20006" t="s">
        <v>72</v>
      </c>
      <c r="H20006">
        <f>COUNTIF(A$2:$A20006,A20006)</f>
        <v>1</v>
      </c>
    </row>
    <row r="20007" spans="1:8" x14ac:dyDescent="0.25">
      <c r="A20007">
        <v>1140590</v>
      </c>
      <c r="B20007">
        <v>17</v>
      </c>
      <c r="C20007">
        <v>51</v>
      </c>
      <c r="D20007">
        <v>2</v>
      </c>
      <c r="E20007">
        <v>202</v>
      </c>
      <c r="F20007" t="s">
        <v>0</v>
      </c>
      <c r="G20007" t="s">
        <v>72</v>
      </c>
      <c r="H20007">
        <f>COUNTIF(A$2:$A20007,A20007)</f>
        <v>1</v>
      </c>
    </row>
    <row r="20008" spans="1:8" x14ac:dyDescent="0.25">
      <c r="A20008">
        <v>1140591</v>
      </c>
      <c r="B20008">
        <v>17</v>
      </c>
      <c r="C20008">
        <v>52</v>
      </c>
      <c r="D20008">
        <v>2</v>
      </c>
      <c r="E20008">
        <v>201</v>
      </c>
      <c r="F20008" t="s">
        <v>0</v>
      </c>
      <c r="G20008" t="s">
        <v>70</v>
      </c>
      <c r="H20008">
        <f>COUNTIF(A$2:$A20008,A20008)</f>
        <v>1</v>
      </c>
    </row>
    <row r="20009" spans="1:8" x14ac:dyDescent="0.25">
      <c r="A20009">
        <v>1140592</v>
      </c>
      <c r="B20009">
        <v>17</v>
      </c>
      <c r="C20009">
        <v>52</v>
      </c>
      <c r="D20009">
        <v>2</v>
      </c>
      <c r="E20009">
        <v>202</v>
      </c>
      <c r="F20009" t="s">
        <v>0</v>
      </c>
      <c r="G20009" t="s">
        <v>70</v>
      </c>
      <c r="H20009">
        <f>COUNTIF(A$2:$A20009,A20009)</f>
        <v>1</v>
      </c>
    </row>
    <row r="20010" spans="1:8" x14ac:dyDescent="0.25">
      <c r="A20010">
        <v>1140593</v>
      </c>
      <c r="B20010">
        <v>17</v>
      </c>
      <c r="C20010">
        <v>53</v>
      </c>
      <c r="D20010">
        <v>2</v>
      </c>
      <c r="E20010">
        <v>201</v>
      </c>
      <c r="F20010" t="s">
        <v>0</v>
      </c>
      <c r="G20010" t="s">
        <v>72</v>
      </c>
      <c r="H20010">
        <f>COUNTIF(A$2:$A20010,A20010)</f>
        <v>1</v>
      </c>
    </row>
    <row r="20011" spans="1:8" x14ac:dyDescent="0.25">
      <c r="A20011">
        <v>1140594</v>
      </c>
      <c r="B20011">
        <v>17</v>
      </c>
      <c r="C20011">
        <v>53</v>
      </c>
      <c r="D20011">
        <v>2</v>
      </c>
      <c r="E20011">
        <v>202</v>
      </c>
      <c r="F20011" t="s">
        <v>0</v>
      </c>
      <c r="G20011" t="s">
        <v>72</v>
      </c>
      <c r="H20011">
        <f>COUNTIF(A$2:$A20011,A20011)</f>
        <v>1</v>
      </c>
    </row>
    <row r="20012" spans="1:8" x14ac:dyDescent="0.25">
      <c r="A20012">
        <v>1140595</v>
      </c>
      <c r="B20012">
        <v>17</v>
      </c>
      <c r="C20012">
        <v>54</v>
      </c>
      <c r="D20012">
        <v>2</v>
      </c>
      <c r="E20012">
        <v>201</v>
      </c>
      <c r="F20012" t="s">
        <v>0</v>
      </c>
      <c r="G20012" t="s">
        <v>72</v>
      </c>
      <c r="H20012">
        <f>COUNTIF(A$2:$A20012,A20012)</f>
        <v>1</v>
      </c>
    </row>
    <row r="20013" spans="1:8" x14ac:dyDescent="0.25">
      <c r="A20013">
        <v>1140596</v>
      </c>
      <c r="B20013">
        <v>17</v>
      </c>
      <c r="C20013">
        <v>54</v>
      </c>
      <c r="D20013">
        <v>2</v>
      </c>
      <c r="E20013">
        <v>202</v>
      </c>
      <c r="F20013" t="s">
        <v>0</v>
      </c>
      <c r="G20013" t="s">
        <v>72</v>
      </c>
      <c r="H20013">
        <f>COUNTIF(A$2:$A20013,A20013)</f>
        <v>1</v>
      </c>
    </row>
    <row r="20014" spans="1:8" x14ac:dyDescent="0.25">
      <c r="A20014">
        <v>1140597</v>
      </c>
      <c r="B20014">
        <v>17</v>
      </c>
      <c r="C20014">
        <v>55</v>
      </c>
      <c r="D20014">
        <v>2</v>
      </c>
      <c r="E20014">
        <v>201</v>
      </c>
      <c r="F20014" t="s">
        <v>0</v>
      </c>
      <c r="G20014" t="s">
        <v>72</v>
      </c>
      <c r="H20014">
        <f>COUNTIF(A$2:$A20014,A20014)</f>
        <v>1</v>
      </c>
    </row>
    <row r="20015" spans="1:8" x14ac:dyDescent="0.25">
      <c r="A20015">
        <v>1140598</v>
      </c>
      <c r="B20015">
        <v>17</v>
      </c>
      <c r="C20015">
        <v>55</v>
      </c>
      <c r="D20015">
        <v>2</v>
      </c>
      <c r="E20015">
        <v>202</v>
      </c>
      <c r="F20015" t="s">
        <v>0</v>
      </c>
      <c r="G20015" t="s">
        <v>72</v>
      </c>
      <c r="H20015">
        <f>COUNTIF(A$2:$A20015,A20015)</f>
        <v>1</v>
      </c>
    </row>
    <row r="20016" spans="1:8" x14ac:dyDescent="0.25">
      <c r="A20016">
        <v>1140599</v>
      </c>
      <c r="B20016">
        <v>17</v>
      </c>
      <c r="C20016">
        <v>56</v>
      </c>
      <c r="D20016">
        <v>2</v>
      </c>
      <c r="E20016">
        <v>201</v>
      </c>
      <c r="F20016" t="s">
        <v>0</v>
      </c>
      <c r="G20016" t="s">
        <v>72</v>
      </c>
      <c r="H20016">
        <f>COUNTIF(A$2:$A20016,A20016)</f>
        <v>1</v>
      </c>
    </row>
    <row r="20017" spans="1:8" x14ac:dyDescent="0.25">
      <c r="A20017">
        <v>1140600</v>
      </c>
      <c r="B20017">
        <v>17</v>
      </c>
      <c r="C20017">
        <v>56</v>
      </c>
      <c r="D20017">
        <v>2</v>
      </c>
      <c r="E20017">
        <v>202</v>
      </c>
      <c r="F20017" t="s">
        <v>0</v>
      </c>
      <c r="G20017" t="s">
        <v>72</v>
      </c>
      <c r="H20017">
        <f>COUNTIF(A$2:$A20017,A20017)</f>
        <v>1</v>
      </c>
    </row>
    <row r="20018" spans="1:8" x14ac:dyDescent="0.25">
      <c r="A20018">
        <v>1140601</v>
      </c>
      <c r="B20018">
        <v>17</v>
      </c>
      <c r="C20018">
        <v>57</v>
      </c>
      <c r="D20018">
        <v>2</v>
      </c>
      <c r="E20018">
        <v>201</v>
      </c>
      <c r="F20018" t="s">
        <v>0</v>
      </c>
      <c r="G20018" t="s">
        <v>72</v>
      </c>
      <c r="H20018">
        <f>COUNTIF(A$2:$A20018,A20018)</f>
        <v>1</v>
      </c>
    </row>
    <row r="20019" spans="1:8" x14ac:dyDescent="0.25">
      <c r="A20019">
        <v>1140602</v>
      </c>
      <c r="B20019">
        <v>17</v>
      </c>
      <c r="C20019">
        <v>57</v>
      </c>
      <c r="D20019">
        <v>2</v>
      </c>
      <c r="E20019">
        <v>202</v>
      </c>
      <c r="F20019" t="s">
        <v>0</v>
      </c>
      <c r="G20019" t="s">
        <v>72</v>
      </c>
      <c r="H20019">
        <f>COUNTIF(A$2:$A20019,A20019)</f>
        <v>1</v>
      </c>
    </row>
    <row r="20020" spans="1:8" x14ac:dyDescent="0.25">
      <c r="A20020">
        <v>1140603</v>
      </c>
      <c r="B20020">
        <v>17</v>
      </c>
      <c r="C20020">
        <v>58</v>
      </c>
      <c r="D20020">
        <v>2</v>
      </c>
      <c r="E20020">
        <v>201</v>
      </c>
      <c r="F20020" t="s">
        <v>0</v>
      </c>
      <c r="G20020" t="s">
        <v>72</v>
      </c>
      <c r="H20020">
        <f>COUNTIF(A$2:$A20020,A20020)</f>
        <v>1</v>
      </c>
    </row>
    <row r="20021" spans="1:8" x14ac:dyDescent="0.25">
      <c r="A20021">
        <v>1140604</v>
      </c>
      <c r="B20021">
        <v>17</v>
      </c>
      <c r="C20021">
        <v>58</v>
      </c>
      <c r="D20021">
        <v>2</v>
      </c>
      <c r="E20021">
        <v>202</v>
      </c>
      <c r="F20021" t="s">
        <v>0</v>
      </c>
      <c r="G20021" t="s">
        <v>72</v>
      </c>
      <c r="H20021">
        <f>COUNTIF(A$2:$A20021,A20021)</f>
        <v>1</v>
      </c>
    </row>
    <row r="20022" spans="1:8" x14ac:dyDescent="0.25">
      <c r="A20022">
        <v>1140605</v>
      </c>
      <c r="B20022">
        <v>17</v>
      </c>
      <c r="C20022">
        <v>59</v>
      </c>
      <c r="D20022">
        <v>2</v>
      </c>
      <c r="E20022">
        <v>201</v>
      </c>
      <c r="F20022" t="s">
        <v>0</v>
      </c>
      <c r="G20022" t="s">
        <v>72</v>
      </c>
      <c r="H20022">
        <f>COUNTIF(A$2:$A20022,A20022)</f>
        <v>1</v>
      </c>
    </row>
    <row r="20023" spans="1:8" x14ac:dyDescent="0.25">
      <c r="A20023">
        <v>1140606</v>
      </c>
      <c r="B20023">
        <v>17</v>
      </c>
      <c r="C20023">
        <v>59</v>
      </c>
      <c r="D20023">
        <v>2</v>
      </c>
      <c r="E20023">
        <v>202</v>
      </c>
      <c r="F20023" t="s">
        <v>0</v>
      </c>
      <c r="G20023" t="s">
        <v>72</v>
      </c>
      <c r="H20023">
        <f>COUNTIF(A$2:$A20023,A20023)</f>
        <v>1</v>
      </c>
    </row>
    <row r="20024" spans="1:8" x14ac:dyDescent="0.25">
      <c r="A20024">
        <v>1140607</v>
      </c>
      <c r="B20024">
        <v>17</v>
      </c>
      <c r="C20024">
        <v>60</v>
      </c>
      <c r="D20024">
        <v>2</v>
      </c>
      <c r="E20024">
        <v>201</v>
      </c>
      <c r="F20024" t="s">
        <v>0</v>
      </c>
      <c r="G20024" t="s">
        <v>72</v>
      </c>
      <c r="H20024">
        <f>COUNTIF(A$2:$A20024,A20024)</f>
        <v>1</v>
      </c>
    </row>
    <row r="20025" spans="1:8" x14ac:dyDescent="0.25">
      <c r="A20025">
        <v>1140608</v>
      </c>
      <c r="B20025">
        <v>17</v>
      </c>
      <c r="C20025">
        <v>60</v>
      </c>
      <c r="D20025">
        <v>2</v>
      </c>
      <c r="E20025">
        <v>202</v>
      </c>
      <c r="F20025" t="s">
        <v>0</v>
      </c>
      <c r="G20025" t="s">
        <v>72</v>
      </c>
      <c r="H20025">
        <f>COUNTIF(A$2:$A20025,A20025)</f>
        <v>1</v>
      </c>
    </row>
    <row r="20026" spans="1:8" x14ac:dyDescent="0.25">
      <c r="A20026">
        <v>1140609</v>
      </c>
      <c r="B20026">
        <v>17</v>
      </c>
      <c r="C20026">
        <v>61</v>
      </c>
      <c r="D20026">
        <v>2</v>
      </c>
      <c r="E20026">
        <v>201</v>
      </c>
      <c r="F20026" t="s">
        <v>0</v>
      </c>
      <c r="G20026" t="s">
        <v>72</v>
      </c>
      <c r="H20026">
        <f>COUNTIF(A$2:$A20026,A20026)</f>
        <v>1</v>
      </c>
    </row>
    <row r="20027" spans="1:8" x14ac:dyDescent="0.25">
      <c r="A20027">
        <v>1140610</v>
      </c>
      <c r="B20027">
        <v>17</v>
      </c>
      <c r="C20027">
        <v>61</v>
      </c>
      <c r="D20027">
        <v>2</v>
      </c>
      <c r="E20027">
        <v>202</v>
      </c>
      <c r="F20027" t="s">
        <v>0</v>
      </c>
      <c r="G20027" t="s">
        <v>72</v>
      </c>
      <c r="H20027">
        <f>COUNTIF(A$2:$A20027,A20027)</f>
        <v>1</v>
      </c>
    </row>
    <row r="20028" spans="1:8" x14ac:dyDescent="0.25">
      <c r="A20028">
        <v>1140611</v>
      </c>
      <c r="B20028">
        <v>17</v>
      </c>
      <c r="C20028">
        <v>62</v>
      </c>
      <c r="D20028">
        <v>2</v>
      </c>
      <c r="E20028">
        <v>201</v>
      </c>
      <c r="F20028" t="s">
        <v>0</v>
      </c>
      <c r="G20028" t="s">
        <v>72</v>
      </c>
      <c r="H20028">
        <f>COUNTIF(A$2:$A20028,A20028)</f>
        <v>1</v>
      </c>
    </row>
    <row r="20029" spans="1:8" x14ac:dyDescent="0.25">
      <c r="A20029">
        <v>1140612</v>
      </c>
      <c r="B20029">
        <v>17</v>
      </c>
      <c r="C20029">
        <v>62</v>
      </c>
      <c r="D20029">
        <v>2</v>
      </c>
      <c r="E20029">
        <v>202</v>
      </c>
      <c r="F20029" t="s">
        <v>0</v>
      </c>
      <c r="G20029" t="s">
        <v>72</v>
      </c>
      <c r="H20029">
        <f>COUNTIF(A$2:$A20029,A20029)</f>
        <v>1</v>
      </c>
    </row>
    <row r="20030" spans="1:8" x14ac:dyDescent="0.25">
      <c r="A20030">
        <v>1140613</v>
      </c>
      <c r="B20030">
        <v>17</v>
      </c>
      <c r="C20030">
        <v>63</v>
      </c>
      <c r="D20030">
        <v>2</v>
      </c>
      <c r="E20030">
        <v>201</v>
      </c>
      <c r="F20030" t="s">
        <v>0</v>
      </c>
      <c r="G20030" t="s">
        <v>72</v>
      </c>
      <c r="H20030">
        <f>COUNTIF(A$2:$A20030,A20030)</f>
        <v>1</v>
      </c>
    </row>
    <row r="20031" spans="1:8" x14ac:dyDescent="0.25">
      <c r="A20031">
        <v>1140614</v>
      </c>
      <c r="B20031">
        <v>17</v>
      </c>
      <c r="C20031">
        <v>63</v>
      </c>
      <c r="D20031">
        <v>2</v>
      </c>
      <c r="E20031">
        <v>202</v>
      </c>
      <c r="F20031" t="s">
        <v>0</v>
      </c>
      <c r="G20031" t="s">
        <v>72</v>
      </c>
      <c r="H20031">
        <f>COUNTIF(A$2:$A20031,A20031)</f>
        <v>1</v>
      </c>
    </row>
    <row r="20032" spans="1:8" x14ac:dyDescent="0.25">
      <c r="A20032">
        <v>1140615</v>
      </c>
      <c r="B20032">
        <v>17</v>
      </c>
      <c r="C20032">
        <v>64</v>
      </c>
      <c r="D20032">
        <v>2</v>
      </c>
      <c r="E20032">
        <v>201</v>
      </c>
      <c r="F20032" t="s">
        <v>0</v>
      </c>
      <c r="G20032" t="s">
        <v>72</v>
      </c>
      <c r="H20032">
        <f>COUNTIF(A$2:$A20032,A20032)</f>
        <v>1</v>
      </c>
    </row>
    <row r="20033" spans="1:8" x14ac:dyDescent="0.25">
      <c r="A20033">
        <v>1140616</v>
      </c>
      <c r="B20033">
        <v>17</v>
      </c>
      <c r="C20033">
        <v>64</v>
      </c>
      <c r="D20033">
        <v>2</v>
      </c>
      <c r="E20033">
        <v>202</v>
      </c>
      <c r="F20033" t="s">
        <v>0</v>
      </c>
      <c r="G20033" t="s">
        <v>72</v>
      </c>
      <c r="H20033">
        <f>COUNTIF(A$2:$A20033,A20033)</f>
        <v>1</v>
      </c>
    </row>
    <row r="20034" spans="1:8" x14ac:dyDescent="0.25">
      <c r="A20034">
        <v>1140617</v>
      </c>
      <c r="B20034">
        <v>17</v>
      </c>
      <c r="C20034">
        <v>1</v>
      </c>
      <c r="D20034">
        <v>3</v>
      </c>
      <c r="E20034">
        <v>301</v>
      </c>
      <c r="F20034" t="s">
        <v>0</v>
      </c>
      <c r="G20034" t="s">
        <v>70</v>
      </c>
      <c r="H20034">
        <f>COUNTIF(A$2:$A20034,A20034)</f>
        <v>1</v>
      </c>
    </row>
    <row r="20035" spans="1:8" x14ac:dyDescent="0.25">
      <c r="A20035">
        <v>1140618</v>
      </c>
      <c r="B20035">
        <v>17</v>
      </c>
      <c r="C20035">
        <v>1</v>
      </c>
      <c r="D20035">
        <v>3</v>
      </c>
      <c r="E20035">
        <v>302</v>
      </c>
      <c r="F20035" t="s">
        <v>0</v>
      </c>
      <c r="G20035" t="s">
        <v>70</v>
      </c>
      <c r="H20035">
        <f>COUNTIF(A$2:$A20035,A20035)</f>
        <v>1</v>
      </c>
    </row>
    <row r="20036" spans="1:8" x14ac:dyDescent="0.25">
      <c r="A20036">
        <v>1140619</v>
      </c>
      <c r="B20036">
        <v>17</v>
      </c>
      <c r="C20036">
        <v>2</v>
      </c>
      <c r="D20036">
        <v>3</v>
      </c>
      <c r="E20036">
        <v>301</v>
      </c>
      <c r="F20036" t="s">
        <v>0</v>
      </c>
      <c r="G20036" t="s">
        <v>70</v>
      </c>
      <c r="H20036">
        <f>COUNTIF(A$2:$A20036,A20036)</f>
        <v>1</v>
      </c>
    </row>
    <row r="20037" spans="1:8" x14ac:dyDescent="0.25">
      <c r="A20037">
        <v>1140620</v>
      </c>
      <c r="B20037">
        <v>17</v>
      </c>
      <c r="C20037">
        <v>2</v>
      </c>
      <c r="D20037">
        <v>3</v>
      </c>
      <c r="E20037">
        <v>302</v>
      </c>
      <c r="F20037" t="s">
        <v>0</v>
      </c>
      <c r="G20037" t="s">
        <v>70</v>
      </c>
      <c r="H20037">
        <f>COUNTIF(A$2:$A20037,A20037)</f>
        <v>1</v>
      </c>
    </row>
    <row r="20038" spans="1:8" x14ac:dyDescent="0.25">
      <c r="A20038">
        <v>1140621</v>
      </c>
      <c r="B20038">
        <v>17</v>
      </c>
      <c r="C20038">
        <v>3</v>
      </c>
      <c r="D20038">
        <v>3</v>
      </c>
      <c r="E20038">
        <v>301</v>
      </c>
      <c r="F20038" t="s">
        <v>0</v>
      </c>
      <c r="G20038" t="s">
        <v>70</v>
      </c>
      <c r="H20038">
        <f>COUNTIF(A$2:$A20038,A20038)</f>
        <v>1</v>
      </c>
    </row>
    <row r="20039" spans="1:8" x14ac:dyDescent="0.25">
      <c r="A20039">
        <v>1140622</v>
      </c>
      <c r="B20039">
        <v>17</v>
      </c>
      <c r="C20039">
        <v>3</v>
      </c>
      <c r="D20039">
        <v>3</v>
      </c>
      <c r="E20039">
        <v>302</v>
      </c>
      <c r="F20039" t="s">
        <v>0</v>
      </c>
      <c r="G20039" t="s">
        <v>70</v>
      </c>
      <c r="H20039">
        <f>COUNTIF(A$2:$A20039,A20039)</f>
        <v>1</v>
      </c>
    </row>
    <row r="20040" spans="1:8" x14ac:dyDescent="0.25">
      <c r="A20040">
        <v>1140623</v>
      </c>
      <c r="B20040">
        <v>17</v>
      </c>
      <c r="C20040">
        <v>4</v>
      </c>
      <c r="D20040">
        <v>3</v>
      </c>
      <c r="E20040">
        <v>301</v>
      </c>
      <c r="F20040" t="s">
        <v>0</v>
      </c>
      <c r="G20040" t="s">
        <v>70</v>
      </c>
      <c r="H20040">
        <f>COUNTIF(A$2:$A20040,A20040)</f>
        <v>1</v>
      </c>
    </row>
    <row r="20041" spans="1:8" x14ac:dyDescent="0.25">
      <c r="A20041">
        <v>1140624</v>
      </c>
      <c r="B20041">
        <v>17</v>
      </c>
      <c r="C20041">
        <v>4</v>
      </c>
      <c r="D20041">
        <v>3</v>
      </c>
      <c r="E20041">
        <v>302</v>
      </c>
      <c r="F20041" t="s">
        <v>0</v>
      </c>
      <c r="G20041" t="s">
        <v>70</v>
      </c>
      <c r="H20041">
        <f>COUNTIF(A$2:$A20041,A20041)</f>
        <v>1</v>
      </c>
    </row>
    <row r="20042" spans="1:8" x14ac:dyDescent="0.25">
      <c r="A20042">
        <v>1140625</v>
      </c>
      <c r="B20042">
        <v>17</v>
      </c>
      <c r="C20042">
        <v>5</v>
      </c>
      <c r="D20042">
        <v>3</v>
      </c>
      <c r="E20042">
        <v>301</v>
      </c>
      <c r="F20042" t="s">
        <v>0</v>
      </c>
      <c r="G20042" t="s">
        <v>70</v>
      </c>
      <c r="H20042">
        <f>COUNTIF(A$2:$A20042,A20042)</f>
        <v>1</v>
      </c>
    </row>
    <row r="20043" spans="1:8" x14ac:dyDescent="0.25">
      <c r="A20043">
        <v>1140626</v>
      </c>
      <c r="B20043">
        <v>17</v>
      </c>
      <c r="C20043">
        <v>5</v>
      </c>
      <c r="D20043">
        <v>3</v>
      </c>
      <c r="E20043">
        <v>302</v>
      </c>
      <c r="F20043" t="s">
        <v>0</v>
      </c>
      <c r="G20043" t="s">
        <v>70</v>
      </c>
      <c r="H20043">
        <f>COUNTIF(A$2:$A20043,A20043)</f>
        <v>1</v>
      </c>
    </row>
    <row r="20044" spans="1:8" x14ac:dyDescent="0.25">
      <c r="A20044">
        <v>1140627</v>
      </c>
      <c r="B20044">
        <v>17</v>
      </c>
      <c r="C20044">
        <v>6</v>
      </c>
      <c r="D20044">
        <v>3</v>
      </c>
      <c r="E20044">
        <v>301</v>
      </c>
      <c r="F20044" t="s">
        <v>0</v>
      </c>
      <c r="G20044" t="s">
        <v>70</v>
      </c>
      <c r="H20044">
        <f>COUNTIF(A$2:$A20044,A20044)</f>
        <v>1</v>
      </c>
    </row>
    <row r="20045" spans="1:8" x14ac:dyDescent="0.25">
      <c r="A20045">
        <v>1140628</v>
      </c>
      <c r="B20045">
        <v>17</v>
      </c>
      <c r="C20045">
        <v>6</v>
      </c>
      <c r="D20045">
        <v>3</v>
      </c>
      <c r="E20045">
        <v>302</v>
      </c>
      <c r="F20045" t="s">
        <v>0</v>
      </c>
      <c r="G20045" t="s">
        <v>70</v>
      </c>
      <c r="H20045">
        <f>COUNTIF(A$2:$A20045,A20045)</f>
        <v>1</v>
      </c>
    </row>
    <row r="20046" spans="1:8" x14ac:dyDescent="0.25">
      <c r="A20046">
        <v>1140629</v>
      </c>
      <c r="B20046">
        <v>17</v>
      </c>
      <c r="C20046">
        <v>7</v>
      </c>
      <c r="D20046">
        <v>3</v>
      </c>
      <c r="E20046">
        <v>301</v>
      </c>
      <c r="F20046" t="s">
        <v>0</v>
      </c>
      <c r="G20046" t="s">
        <v>70</v>
      </c>
      <c r="H20046">
        <f>COUNTIF(A$2:$A20046,A20046)</f>
        <v>1</v>
      </c>
    </row>
    <row r="20047" spans="1:8" x14ac:dyDescent="0.25">
      <c r="A20047">
        <v>1140630</v>
      </c>
      <c r="B20047">
        <v>17</v>
      </c>
      <c r="C20047">
        <v>7</v>
      </c>
      <c r="D20047">
        <v>3</v>
      </c>
      <c r="E20047">
        <v>302</v>
      </c>
      <c r="F20047" t="s">
        <v>0</v>
      </c>
      <c r="G20047" t="s">
        <v>70</v>
      </c>
      <c r="H20047">
        <f>COUNTIF(A$2:$A20047,A20047)</f>
        <v>1</v>
      </c>
    </row>
    <row r="20048" spans="1:8" x14ac:dyDescent="0.25">
      <c r="A20048">
        <v>1140631</v>
      </c>
      <c r="B20048">
        <v>17</v>
      </c>
      <c r="C20048">
        <v>8</v>
      </c>
      <c r="D20048">
        <v>3</v>
      </c>
      <c r="E20048">
        <v>301</v>
      </c>
      <c r="F20048" t="s">
        <v>0</v>
      </c>
      <c r="G20048" t="s">
        <v>70</v>
      </c>
      <c r="H20048">
        <f>COUNTIF(A$2:$A20048,A20048)</f>
        <v>1</v>
      </c>
    </row>
    <row r="20049" spans="1:8" x14ac:dyDescent="0.25">
      <c r="A20049">
        <v>1140632</v>
      </c>
      <c r="B20049">
        <v>17</v>
      </c>
      <c r="C20049">
        <v>8</v>
      </c>
      <c r="D20049">
        <v>3</v>
      </c>
      <c r="E20049">
        <v>302</v>
      </c>
      <c r="F20049" t="s">
        <v>0</v>
      </c>
      <c r="G20049" t="s">
        <v>70</v>
      </c>
      <c r="H20049">
        <f>COUNTIF(A$2:$A20049,A20049)</f>
        <v>1</v>
      </c>
    </row>
    <row r="20050" spans="1:8" x14ac:dyDescent="0.25">
      <c r="A20050">
        <v>1140633</v>
      </c>
      <c r="B20050">
        <v>17</v>
      </c>
      <c r="C20050">
        <v>9</v>
      </c>
      <c r="D20050">
        <v>3</v>
      </c>
      <c r="E20050">
        <v>301</v>
      </c>
      <c r="F20050" t="s">
        <v>0</v>
      </c>
      <c r="G20050" t="s">
        <v>70</v>
      </c>
      <c r="H20050">
        <f>COUNTIF(A$2:$A20050,A20050)</f>
        <v>1</v>
      </c>
    </row>
    <row r="20051" spans="1:8" x14ac:dyDescent="0.25">
      <c r="A20051">
        <v>1140634</v>
      </c>
      <c r="B20051">
        <v>17</v>
      </c>
      <c r="C20051">
        <v>9</v>
      </c>
      <c r="D20051">
        <v>3</v>
      </c>
      <c r="E20051">
        <v>302</v>
      </c>
      <c r="F20051" t="s">
        <v>0</v>
      </c>
      <c r="G20051" t="s">
        <v>70</v>
      </c>
      <c r="H20051">
        <f>COUNTIF(A$2:$A20051,A20051)</f>
        <v>1</v>
      </c>
    </row>
    <row r="20052" spans="1:8" x14ac:dyDescent="0.25">
      <c r="A20052">
        <v>1140635</v>
      </c>
      <c r="B20052">
        <v>17</v>
      </c>
      <c r="C20052">
        <v>10</v>
      </c>
      <c r="D20052">
        <v>3</v>
      </c>
      <c r="E20052">
        <v>301</v>
      </c>
      <c r="F20052" t="s">
        <v>0</v>
      </c>
      <c r="G20052" t="s">
        <v>70</v>
      </c>
      <c r="H20052">
        <f>COUNTIF(A$2:$A20052,A20052)</f>
        <v>1</v>
      </c>
    </row>
    <row r="20053" spans="1:8" x14ac:dyDescent="0.25">
      <c r="A20053">
        <v>1140636</v>
      </c>
      <c r="B20053">
        <v>17</v>
      </c>
      <c r="C20053">
        <v>10</v>
      </c>
      <c r="D20053">
        <v>3</v>
      </c>
      <c r="E20053">
        <v>302</v>
      </c>
      <c r="F20053" t="s">
        <v>0</v>
      </c>
      <c r="G20053" t="s">
        <v>70</v>
      </c>
      <c r="H20053">
        <f>COUNTIF(A$2:$A20053,A20053)</f>
        <v>1</v>
      </c>
    </row>
    <row r="20054" spans="1:8" x14ac:dyDescent="0.25">
      <c r="A20054">
        <v>1140637</v>
      </c>
      <c r="B20054">
        <v>17</v>
      </c>
      <c r="C20054">
        <v>11</v>
      </c>
      <c r="D20054">
        <v>3</v>
      </c>
      <c r="E20054">
        <v>301</v>
      </c>
      <c r="F20054" t="s">
        <v>0</v>
      </c>
      <c r="G20054" t="s">
        <v>70</v>
      </c>
      <c r="H20054">
        <f>COUNTIF(A$2:$A20054,A20054)</f>
        <v>1</v>
      </c>
    </row>
    <row r="20055" spans="1:8" x14ac:dyDescent="0.25">
      <c r="A20055">
        <v>1140638</v>
      </c>
      <c r="B20055">
        <v>17</v>
      </c>
      <c r="C20055">
        <v>11</v>
      </c>
      <c r="D20055">
        <v>3</v>
      </c>
      <c r="E20055">
        <v>302</v>
      </c>
      <c r="F20055" t="s">
        <v>0</v>
      </c>
      <c r="G20055" t="s">
        <v>70</v>
      </c>
      <c r="H20055">
        <f>COUNTIF(A$2:$A20055,A20055)</f>
        <v>1</v>
      </c>
    </row>
    <row r="20056" spans="1:8" x14ac:dyDescent="0.25">
      <c r="A20056">
        <v>1140639</v>
      </c>
      <c r="B20056">
        <v>17</v>
      </c>
      <c r="C20056">
        <v>12</v>
      </c>
      <c r="D20056">
        <v>3</v>
      </c>
      <c r="E20056">
        <v>301</v>
      </c>
      <c r="F20056" t="s">
        <v>0</v>
      </c>
      <c r="G20056" t="s">
        <v>70</v>
      </c>
      <c r="H20056">
        <f>COUNTIF(A$2:$A20056,A20056)</f>
        <v>1</v>
      </c>
    </row>
    <row r="20057" spans="1:8" x14ac:dyDescent="0.25">
      <c r="A20057">
        <v>1140640</v>
      </c>
      <c r="B20057">
        <v>17</v>
      </c>
      <c r="C20057">
        <v>12</v>
      </c>
      <c r="D20057">
        <v>3</v>
      </c>
      <c r="E20057">
        <v>302</v>
      </c>
      <c r="F20057" t="s">
        <v>0</v>
      </c>
      <c r="G20057" t="s">
        <v>70</v>
      </c>
      <c r="H20057">
        <f>COUNTIF(A$2:$A20057,A20057)</f>
        <v>1</v>
      </c>
    </row>
    <row r="20058" spans="1:8" x14ac:dyDescent="0.25">
      <c r="A20058">
        <v>1140641</v>
      </c>
      <c r="B20058">
        <v>17</v>
      </c>
      <c r="C20058">
        <v>13</v>
      </c>
      <c r="D20058">
        <v>3</v>
      </c>
      <c r="E20058">
        <v>301</v>
      </c>
      <c r="F20058" t="s">
        <v>0</v>
      </c>
      <c r="G20058" t="s">
        <v>70</v>
      </c>
      <c r="H20058">
        <f>COUNTIF(A$2:$A20058,A20058)</f>
        <v>1</v>
      </c>
    </row>
    <row r="20059" spans="1:8" x14ac:dyDescent="0.25">
      <c r="A20059">
        <v>1140642</v>
      </c>
      <c r="B20059">
        <v>17</v>
      </c>
      <c r="C20059">
        <v>13</v>
      </c>
      <c r="D20059">
        <v>3</v>
      </c>
      <c r="E20059">
        <v>302</v>
      </c>
      <c r="F20059" t="s">
        <v>0</v>
      </c>
      <c r="G20059" t="s">
        <v>70</v>
      </c>
      <c r="H20059">
        <f>COUNTIF(A$2:$A20059,A20059)</f>
        <v>1</v>
      </c>
    </row>
    <row r="20060" spans="1:8" x14ac:dyDescent="0.25">
      <c r="A20060">
        <v>1140643</v>
      </c>
      <c r="B20060">
        <v>17</v>
      </c>
      <c r="C20060">
        <v>14</v>
      </c>
      <c r="D20060">
        <v>3</v>
      </c>
      <c r="E20060">
        <v>301</v>
      </c>
      <c r="F20060" t="s">
        <v>0</v>
      </c>
      <c r="G20060" t="s">
        <v>70</v>
      </c>
      <c r="H20060">
        <f>COUNTIF(A$2:$A20060,A20060)</f>
        <v>1</v>
      </c>
    </row>
    <row r="20061" spans="1:8" x14ac:dyDescent="0.25">
      <c r="A20061">
        <v>1140644</v>
      </c>
      <c r="B20061">
        <v>17</v>
      </c>
      <c r="C20061">
        <v>14</v>
      </c>
      <c r="D20061">
        <v>3</v>
      </c>
      <c r="E20061">
        <v>302</v>
      </c>
      <c r="F20061" t="s">
        <v>0</v>
      </c>
      <c r="G20061" t="s">
        <v>70</v>
      </c>
      <c r="H20061">
        <f>COUNTIF(A$2:$A20061,A20061)</f>
        <v>1</v>
      </c>
    </row>
    <row r="20062" spans="1:8" x14ac:dyDescent="0.25">
      <c r="A20062">
        <v>1140645</v>
      </c>
      <c r="B20062">
        <v>17</v>
      </c>
      <c r="C20062">
        <v>15</v>
      </c>
      <c r="D20062">
        <v>3</v>
      </c>
      <c r="E20062">
        <v>301</v>
      </c>
      <c r="F20062" t="s">
        <v>0</v>
      </c>
      <c r="G20062" t="s">
        <v>70</v>
      </c>
      <c r="H20062">
        <f>COUNTIF(A$2:$A20062,A20062)</f>
        <v>1</v>
      </c>
    </row>
    <row r="20063" spans="1:8" x14ac:dyDescent="0.25">
      <c r="A20063">
        <v>1140646</v>
      </c>
      <c r="B20063">
        <v>17</v>
      </c>
      <c r="C20063">
        <v>15</v>
      </c>
      <c r="D20063">
        <v>3</v>
      </c>
      <c r="E20063">
        <v>302</v>
      </c>
      <c r="F20063" t="s">
        <v>0</v>
      </c>
      <c r="G20063" t="s">
        <v>70</v>
      </c>
      <c r="H20063">
        <f>COUNTIF(A$2:$A20063,A20063)</f>
        <v>1</v>
      </c>
    </row>
    <row r="20064" spans="1:8" x14ac:dyDescent="0.25">
      <c r="A20064">
        <v>1140647</v>
      </c>
      <c r="B20064">
        <v>17</v>
      </c>
      <c r="C20064">
        <v>16</v>
      </c>
      <c r="D20064">
        <v>3</v>
      </c>
      <c r="E20064">
        <v>301</v>
      </c>
      <c r="F20064" t="s">
        <v>0</v>
      </c>
      <c r="G20064" t="s">
        <v>70</v>
      </c>
      <c r="H20064">
        <f>COUNTIF(A$2:$A20064,A20064)</f>
        <v>1</v>
      </c>
    </row>
    <row r="20065" spans="1:8" x14ac:dyDescent="0.25">
      <c r="A20065">
        <v>1140648</v>
      </c>
      <c r="B20065">
        <v>17</v>
      </c>
      <c r="C20065">
        <v>16</v>
      </c>
      <c r="D20065">
        <v>3</v>
      </c>
      <c r="E20065">
        <v>302</v>
      </c>
      <c r="F20065" t="s">
        <v>0</v>
      </c>
      <c r="G20065" t="s">
        <v>70</v>
      </c>
      <c r="H20065">
        <f>COUNTIF(A$2:$A20065,A20065)</f>
        <v>1</v>
      </c>
    </row>
    <row r="20066" spans="1:8" x14ac:dyDescent="0.25">
      <c r="A20066">
        <v>1140649</v>
      </c>
      <c r="B20066">
        <v>17</v>
      </c>
      <c r="C20066">
        <v>17</v>
      </c>
      <c r="D20066">
        <v>3</v>
      </c>
      <c r="E20066">
        <v>301</v>
      </c>
      <c r="F20066" t="s">
        <v>0</v>
      </c>
      <c r="G20066" t="s">
        <v>70</v>
      </c>
      <c r="H20066">
        <f>COUNTIF(A$2:$A20066,A20066)</f>
        <v>1</v>
      </c>
    </row>
    <row r="20067" spans="1:8" x14ac:dyDescent="0.25">
      <c r="A20067">
        <v>1140650</v>
      </c>
      <c r="B20067">
        <v>17</v>
      </c>
      <c r="C20067">
        <v>17</v>
      </c>
      <c r="D20067">
        <v>3</v>
      </c>
      <c r="E20067">
        <v>302</v>
      </c>
      <c r="F20067" t="s">
        <v>0</v>
      </c>
      <c r="G20067" t="s">
        <v>70</v>
      </c>
      <c r="H20067">
        <f>COUNTIF(A$2:$A20067,A20067)</f>
        <v>1</v>
      </c>
    </row>
    <row r="20068" spans="1:8" x14ac:dyDescent="0.25">
      <c r="A20068">
        <v>1140651</v>
      </c>
      <c r="B20068">
        <v>17</v>
      </c>
      <c r="C20068">
        <v>18</v>
      </c>
      <c r="D20068">
        <v>3</v>
      </c>
      <c r="E20068">
        <v>301</v>
      </c>
      <c r="F20068" t="s">
        <v>0</v>
      </c>
      <c r="G20068" t="s">
        <v>70</v>
      </c>
      <c r="H20068">
        <f>COUNTIF(A$2:$A20068,A20068)</f>
        <v>1</v>
      </c>
    </row>
    <row r="20069" spans="1:8" x14ac:dyDescent="0.25">
      <c r="A20069">
        <v>1140652</v>
      </c>
      <c r="B20069">
        <v>17</v>
      </c>
      <c r="C20069">
        <v>18</v>
      </c>
      <c r="D20069">
        <v>3</v>
      </c>
      <c r="E20069">
        <v>302</v>
      </c>
      <c r="F20069" t="s">
        <v>0</v>
      </c>
      <c r="G20069" t="s">
        <v>70</v>
      </c>
      <c r="H20069">
        <f>COUNTIF(A$2:$A20069,A20069)</f>
        <v>1</v>
      </c>
    </row>
    <row r="20070" spans="1:8" x14ac:dyDescent="0.25">
      <c r="A20070">
        <v>1140653</v>
      </c>
      <c r="B20070">
        <v>17</v>
      </c>
      <c r="C20070">
        <v>19</v>
      </c>
      <c r="D20070">
        <v>3</v>
      </c>
      <c r="E20070">
        <v>301</v>
      </c>
      <c r="F20070" t="s">
        <v>0</v>
      </c>
      <c r="G20070" t="s">
        <v>70</v>
      </c>
      <c r="H20070">
        <f>COUNTIF(A$2:$A20070,A20070)</f>
        <v>1</v>
      </c>
    </row>
    <row r="20071" spans="1:8" x14ac:dyDescent="0.25">
      <c r="A20071">
        <v>1140654</v>
      </c>
      <c r="B20071">
        <v>17</v>
      </c>
      <c r="C20071">
        <v>19</v>
      </c>
      <c r="D20071">
        <v>3</v>
      </c>
      <c r="E20071">
        <v>302</v>
      </c>
      <c r="F20071" t="s">
        <v>0</v>
      </c>
      <c r="G20071" t="s">
        <v>70</v>
      </c>
      <c r="H20071">
        <f>COUNTIF(A$2:$A20071,A20071)</f>
        <v>1</v>
      </c>
    </row>
    <row r="20072" spans="1:8" x14ac:dyDescent="0.25">
      <c r="A20072">
        <v>1140655</v>
      </c>
      <c r="B20072">
        <v>17</v>
      </c>
      <c r="C20072">
        <v>20</v>
      </c>
      <c r="D20072">
        <v>3</v>
      </c>
      <c r="E20072">
        <v>301</v>
      </c>
      <c r="F20072" t="s">
        <v>0</v>
      </c>
      <c r="G20072" t="s">
        <v>70</v>
      </c>
      <c r="H20072">
        <f>COUNTIF(A$2:$A20072,A20072)</f>
        <v>1</v>
      </c>
    </row>
    <row r="20073" spans="1:8" x14ac:dyDescent="0.25">
      <c r="A20073">
        <v>1140656</v>
      </c>
      <c r="B20073">
        <v>17</v>
      </c>
      <c r="C20073">
        <v>20</v>
      </c>
      <c r="D20073">
        <v>3</v>
      </c>
      <c r="E20073">
        <v>302</v>
      </c>
      <c r="F20073" t="s">
        <v>0</v>
      </c>
      <c r="G20073" t="s">
        <v>70</v>
      </c>
      <c r="H20073">
        <f>COUNTIF(A$2:$A20073,A20073)</f>
        <v>1</v>
      </c>
    </row>
    <row r="20074" spans="1:8" x14ac:dyDescent="0.25">
      <c r="A20074">
        <v>1140657</v>
      </c>
      <c r="B20074">
        <v>17</v>
      </c>
      <c r="C20074">
        <v>21</v>
      </c>
      <c r="D20074">
        <v>3</v>
      </c>
      <c r="E20074">
        <v>301</v>
      </c>
      <c r="F20074" t="s">
        <v>0</v>
      </c>
      <c r="G20074" t="s">
        <v>70</v>
      </c>
      <c r="H20074">
        <f>COUNTIF(A$2:$A20074,A20074)</f>
        <v>1</v>
      </c>
    </row>
    <row r="20075" spans="1:8" x14ac:dyDescent="0.25">
      <c r="A20075">
        <v>1140658</v>
      </c>
      <c r="B20075">
        <v>17</v>
      </c>
      <c r="C20075">
        <v>21</v>
      </c>
      <c r="D20075">
        <v>3</v>
      </c>
      <c r="E20075">
        <v>302</v>
      </c>
      <c r="F20075" t="s">
        <v>0</v>
      </c>
      <c r="G20075" t="s">
        <v>70</v>
      </c>
      <c r="H20075">
        <f>COUNTIF(A$2:$A20075,A20075)</f>
        <v>1</v>
      </c>
    </row>
    <row r="20076" spans="1:8" x14ac:dyDescent="0.25">
      <c r="A20076">
        <v>1140659</v>
      </c>
      <c r="B20076">
        <v>17</v>
      </c>
      <c r="C20076">
        <v>22</v>
      </c>
      <c r="D20076">
        <v>3</v>
      </c>
      <c r="E20076">
        <v>301</v>
      </c>
      <c r="F20076" t="s">
        <v>0</v>
      </c>
      <c r="G20076" t="s">
        <v>70</v>
      </c>
      <c r="H20076">
        <f>COUNTIF(A$2:$A20076,A20076)</f>
        <v>1</v>
      </c>
    </row>
    <row r="20077" spans="1:8" x14ac:dyDescent="0.25">
      <c r="A20077">
        <v>1140660</v>
      </c>
      <c r="B20077">
        <v>17</v>
      </c>
      <c r="C20077">
        <v>22</v>
      </c>
      <c r="D20077">
        <v>3</v>
      </c>
      <c r="E20077">
        <v>302</v>
      </c>
      <c r="F20077" t="s">
        <v>0</v>
      </c>
      <c r="G20077" t="s">
        <v>70</v>
      </c>
      <c r="H20077">
        <f>COUNTIF(A$2:$A20077,A20077)</f>
        <v>1</v>
      </c>
    </row>
    <row r="20078" spans="1:8" x14ac:dyDescent="0.25">
      <c r="A20078">
        <v>1140661</v>
      </c>
      <c r="B20078">
        <v>17</v>
      </c>
      <c r="C20078">
        <v>23</v>
      </c>
      <c r="D20078">
        <v>3</v>
      </c>
      <c r="E20078">
        <v>301</v>
      </c>
      <c r="F20078" t="s">
        <v>0</v>
      </c>
      <c r="G20078" t="s">
        <v>70</v>
      </c>
      <c r="H20078">
        <f>COUNTIF(A$2:$A20078,A20078)</f>
        <v>1</v>
      </c>
    </row>
    <row r="20079" spans="1:8" x14ac:dyDescent="0.25">
      <c r="A20079">
        <v>1140662</v>
      </c>
      <c r="B20079">
        <v>17</v>
      </c>
      <c r="C20079">
        <v>23</v>
      </c>
      <c r="D20079">
        <v>3</v>
      </c>
      <c r="E20079">
        <v>302</v>
      </c>
      <c r="F20079" t="s">
        <v>0</v>
      </c>
      <c r="G20079" t="s">
        <v>70</v>
      </c>
      <c r="H20079">
        <f>COUNTIF(A$2:$A20079,A20079)</f>
        <v>1</v>
      </c>
    </row>
    <row r="20080" spans="1:8" x14ac:dyDescent="0.25">
      <c r="A20080">
        <v>1140663</v>
      </c>
      <c r="B20080">
        <v>17</v>
      </c>
      <c r="C20080">
        <v>24</v>
      </c>
      <c r="D20080">
        <v>3</v>
      </c>
      <c r="E20080">
        <v>301</v>
      </c>
      <c r="F20080" t="s">
        <v>0</v>
      </c>
      <c r="G20080" t="s">
        <v>70</v>
      </c>
      <c r="H20080">
        <f>COUNTIF(A$2:$A20080,A20080)</f>
        <v>1</v>
      </c>
    </row>
    <row r="20081" spans="1:8" x14ac:dyDescent="0.25">
      <c r="A20081">
        <v>1140664</v>
      </c>
      <c r="B20081">
        <v>17</v>
      </c>
      <c r="C20081">
        <v>24</v>
      </c>
      <c r="D20081">
        <v>3</v>
      </c>
      <c r="E20081">
        <v>302</v>
      </c>
      <c r="F20081" t="s">
        <v>0</v>
      </c>
      <c r="G20081" t="s">
        <v>70</v>
      </c>
      <c r="H20081">
        <f>COUNTIF(A$2:$A20081,A20081)</f>
        <v>1</v>
      </c>
    </row>
    <row r="20082" spans="1:8" x14ac:dyDescent="0.25">
      <c r="A20082">
        <v>1140665</v>
      </c>
      <c r="B20082">
        <v>17</v>
      </c>
      <c r="C20082">
        <v>25</v>
      </c>
      <c r="D20082">
        <v>3</v>
      </c>
      <c r="E20082">
        <v>301</v>
      </c>
      <c r="F20082" t="s">
        <v>0</v>
      </c>
      <c r="G20082" t="s">
        <v>70</v>
      </c>
      <c r="H20082">
        <f>COUNTIF(A$2:$A20082,A20082)</f>
        <v>1</v>
      </c>
    </row>
    <row r="20083" spans="1:8" x14ac:dyDescent="0.25">
      <c r="A20083">
        <v>1140666</v>
      </c>
      <c r="B20083">
        <v>17</v>
      </c>
      <c r="C20083">
        <v>25</v>
      </c>
      <c r="D20083">
        <v>3</v>
      </c>
      <c r="E20083">
        <v>302</v>
      </c>
      <c r="F20083" t="s">
        <v>0</v>
      </c>
      <c r="G20083" t="s">
        <v>70</v>
      </c>
      <c r="H20083">
        <f>COUNTIF(A$2:$A20083,A20083)</f>
        <v>1</v>
      </c>
    </row>
    <row r="20084" spans="1:8" x14ac:dyDescent="0.25">
      <c r="A20084">
        <v>1140667</v>
      </c>
      <c r="B20084">
        <v>17</v>
      </c>
      <c r="C20084">
        <v>26</v>
      </c>
      <c r="D20084">
        <v>3</v>
      </c>
      <c r="E20084">
        <v>301</v>
      </c>
      <c r="F20084" t="s">
        <v>0</v>
      </c>
      <c r="G20084" t="s">
        <v>70</v>
      </c>
      <c r="H20084">
        <f>COUNTIF(A$2:$A20084,A20084)</f>
        <v>1</v>
      </c>
    </row>
    <row r="20085" spans="1:8" x14ac:dyDescent="0.25">
      <c r="A20085">
        <v>1140668</v>
      </c>
      <c r="B20085">
        <v>17</v>
      </c>
      <c r="C20085">
        <v>26</v>
      </c>
      <c r="D20085">
        <v>3</v>
      </c>
      <c r="E20085">
        <v>302</v>
      </c>
      <c r="F20085" t="s">
        <v>0</v>
      </c>
      <c r="G20085" t="s">
        <v>70</v>
      </c>
      <c r="H20085">
        <f>COUNTIF(A$2:$A20085,A20085)</f>
        <v>1</v>
      </c>
    </row>
    <row r="20086" spans="1:8" x14ac:dyDescent="0.25">
      <c r="A20086">
        <v>1140669</v>
      </c>
      <c r="B20086">
        <v>17</v>
      </c>
      <c r="C20086">
        <v>27</v>
      </c>
      <c r="D20086">
        <v>3</v>
      </c>
      <c r="E20086">
        <v>301</v>
      </c>
      <c r="F20086" t="s">
        <v>0</v>
      </c>
      <c r="G20086" t="s">
        <v>70</v>
      </c>
      <c r="H20086">
        <f>COUNTIF(A$2:$A20086,A20086)</f>
        <v>1</v>
      </c>
    </row>
    <row r="20087" spans="1:8" x14ac:dyDescent="0.25">
      <c r="A20087">
        <v>1140670</v>
      </c>
      <c r="B20087">
        <v>17</v>
      </c>
      <c r="C20087">
        <v>27</v>
      </c>
      <c r="D20087">
        <v>3</v>
      </c>
      <c r="E20087">
        <v>302</v>
      </c>
      <c r="F20087" t="s">
        <v>0</v>
      </c>
      <c r="G20087" t="s">
        <v>70</v>
      </c>
      <c r="H20087">
        <f>COUNTIF(A$2:$A20087,A20087)</f>
        <v>1</v>
      </c>
    </row>
    <row r="20088" spans="1:8" x14ac:dyDescent="0.25">
      <c r="A20088">
        <v>1140671</v>
      </c>
      <c r="B20088">
        <v>17</v>
      </c>
      <c r="C20088">
        <v>28</v>
      </c>
      <c r="D20088">
        <v>3</v>
      </c>
      <c r="E20088">
        <v>301</v>
      </c>
      <c r="F20088" t="s">
        <v>0</v>
      </c>
      <c r="G20088" t="s">
        <v>70</v>
      </c>
      <c r="H20088">
        <f>COUNTIF(A$2:$A20088,A20088)</f>
        <v>1</v>
      </c>
    </row>
    <row r="20089" spans="1:8" x14ac:dyDescent="0.25">
      <c r="A20089">
        <v>1140672</v>
      </c>
      <c r="B20089">
        <v>17</v>
      </c>
      <c r="C20089">
        <v>28</v>
      </c>
      <c r="D20089">
        <v>3</v>
      </c>
      <c r="E20089">
        <v>302</v>
      </c>
      <c r="F20089" t="s">
        <v>0</v>
      </c>
      <c r="G20089" t="s">
        <v>70</v>
      </c>
      <c r="H20089">
        <f>COUNTIF(A$2:$A20089,A20089)</f>
        <v>1</v>
      </c>
    </row>
    <row r="20090" spans="1:8" x14ac:dyDescent="0.25">
      <c r="A20090">
        <v>1140673</v>
      </c>
      <c r="B20090">
        <v>17</v>
      </c>
      <c r="C20090">
        <v>29</v>
      </c>
      <c r="D20090">
        <v>3</v>
      </c>
      <c r="E20090">
        <v>301</v>
      </c>
      <c r="F20090" t="s">
        <v>0</v>
      </c>
      <c r="G20090" t="s">
        <v>70</v>
      </c>
      <c r="H20090">
        <f>COUNTIF(A$2:$A20090,A20090)</f>
        <v>1</v>
      </c>
    </row>
    <row r="20091" spans="1:8" x14ac:dyDescent="0.25">
      <c r="A20091">
        <v>1140674</v>
      </c>
      <c r="B20091">
        <v>17</v>
      </c>
      <c r="C20091">
        <v>29</v>
      </c>
      <c r="D20091">
        <v>3</v>
      </c>
      <c r="E20091">
        <v>302</v>
      </c>
      <c r="F20091" t="s">
        <v>0</v>
      </c>
      <c r="G20091" t="s">
        <v>70</v>
      </c>
      <c r="H20091">
        <f>COUNTIF(A$2:$A20091,A20091)</f>
        <v>1</v>
      </c>
    </row>
    <row r="20092" spans="1:8" x14ac:dyDescent="0.25">
      <c r="A20092">
        <v>1140675</v>
      </c>
      <c r="B20092">
        <v>17</v>
      </c>
      <c r="C20092">
        <v>30</v>
      </c>
      <c r="D20092">
        <v>3</v>
      </c>
      <c r="E20092">
        <v>301</v>
      </c>
      <c r="F20092" t="s">
        <v>0</v>
      </c>
      <c r="G20092" t="s">
        <v>70</v>
      </c>
      <c r="H20092">
        <f>COUNTIF(A$2:$A20092,A20092)</f>
        <v>1</v>
      </c>
    </row>
    <row r="20093" spans="1:8" x14ac:dyDescent="0.25">
      <c r="A20093">
        <v>1140676</v>
      </c>
      <c r="B20093">
        <v>17</v>
      </c>
      <c r="C20093">
        <v>30</v>
      </c>
      <c r="D20093">
        <v>3</v>
      </c>
      <c r="E20093">
        <v>302</v>
      </c>
      <c r="F20093" t="s">
        <v>0</v>
      </c>
      <c r="G20093" t="s">
        <v>70</v>
      </c>
      <c r="H20093">
        <f>COUNTIF(A$2:$A20093,A20093)</f>
        <v>1</v>
      </c>
    </row>
    <row r="20094" spans="1:8" x14ac:dyDescent="0.25">
      <c r="A20094">
        <v>1140677</v>
      </c>
      <c r="B20094">
        <v>17</v>
      </c>
      <c r="C20094">
        <v>31</v>
      </c>
      <c r="D20094">
        <v>3</v>
      </c>
      <c r="E20094">
        <v>301</v>
      </c>
      <c r="F20094" t="s">
        <v>0</v>
      </c>
      <c r="G20094" t="s">
        <v>70</v>
      </c>
      <c r="H20094">
        <f>COUNTIF(A$2:$A20094,A20094)</f>
        <v>1</v>
      </c>
    </row>
    <row r="20095" spans="1:8" x14ac:dyDescent="0.25">
      <c r="A20095">
        <v>1140678</v>
      </c>
      <c r="B20095">
        <v>17</v>
      </c>
      <c r="C20095">
        <v>31</v>
      </c>
      <c r="D20095">
        <v>3</v>
      </c>
      <c r="E20095">
        <v>302</v>
      </c>
      <c r="F20095" t="s">
        <v>0</v>
      </c>
      <c r="G20095" t="s">
        <v>70</v>
      </c>
      <c r="H20095">
        <f>COUNTIF(A$2:$A20095,A20095)</f>
        <v>1</v>
      </c>
    </row>
    <row r="20096" spans="1:8" x14ac:dyDescent="0.25">
      <c r="A20096">
        <v>1140679</v>
      </c>
      <c r="B20096">
        <v>17</v>
      </c>
      <c r="C20096">
        <v>32</v>
      </c>
      <c r="D20096">
        <v>3</v>
      </c>
      <c r="E20096">
        <v>301</v>
      </c>
      <c r="F20096" t="s">
        <v>0</v>
      </c>
      <c r="G20096" t="s">
        <v>70</v>
      </c>
      <c r="H20096">
        <f>COUNTIF(A$2:$A20096,A20096)</f>
        <v>1</v>
      </c>
    </row>
    <row r="20097" spans="1:8" x14ac:dyDescent="0.25">
      <c r="A20097">
        <v>1140680</v>
      </c>
      <c r="B20097">
        <v>17</v>
      </c>
      <c r="C20097">
        <v>32</v>
      </c>
      <c r="D20097">
        <v>3</v>
      </c>
      <c r="E20097">
        <v>302</v>
      </c>
      <c r="F20097" t="s">
        <v>0</v>
      </c>
      <c r="G20097" t="s">
        <v>70</v>
      </c>
      <c r="H20097">
        <f>COUNTIF(A$2:$A20097,A20097)</f>
        <v>1</v>
      </c>
    </row>
    <row r="20098" spans="1:8" x14ac:dyDescent="0.25">
      <c r="A20098">
        <v>1140681</v>
      </c>
      <c r="B20098">
        <v>17</v>
      </c>
      <c r="C20098">
        <v>33</v>
      </c>
      <c r="D20098">
        <v>3</v>
      </c>
      <c r="E20098">
        <v>301</v>
      </c>
      <c r="F20098" t="s">
        <v>0</v>
      </c>
      <c r="G20098" t="s">
        <v>70</v>
      </c>
      <c r="H20098">
        <f>COUNTIF(A$2:$A20098,A20098)</f>
        <v>1</v>
      </c>
    </row>
    <row r="20099" spans="1:8" x14ac:dyDescent="0.25">
      <c r="A20099">
        <v>1140682</v>
      </c>
      <c r="B20099">
        <v>17</v>
      </c>
      <c r="C20099">
        <v>33</v>
      </c>
      <c r="D20099">
        <v>3</v>
      </c>
      <c r="E20099">
        <v>302</v>
      </c>
      <c r="F20099" t="s">
        <v>0</v>
      </c>
      <c r="G20099" t="s">
        <v>70</v>
      </c>
      <c r="H20099">
        <f>COUNTIF(A$2:$A20099,A20099)</f>
        <v>1</v>
      </c>
    </row>
    <row r="20100" spans="1:8" x14ac:dyDescent="0.25">
      <c r="A20100">
        <v>1140683</v>
      </c>
      <c r="B20100">
        <v>17</v>
      </c>
      <c r="C20100">
        <v>34</v>
      </c>
      <c r="D20100">
        <v>3</v>
      </c>
      <c r="E20100">
        <v>301</v>
      </c>
      <c r="F20100" t="s">
        <v>0</v>
      </c>
      <c r="G20100" t="s">
        <v>70</v>
      </c>
      <c r="H20100">
        <f>COUNTIF(A$2:$A20100,A20100)</f>
        <v>1</v>
      </c>
    </row>
    <row r="20101" spans="1:8" x14ac:dyDescent="0.25">
      <c r="A20101">
        <v>1140684</v>
      </c>
      <c r="B20101">
        <v>17</v>
      </c>
      <c r="C20101">
        <v>34</v>
      </c>
      <c r="D20101">
        <v>3</v>
      </c>
      <c r="E20101">
        <v>302</v>
      </c>
      <c r="F20101" t="s">
        <v>0</v>
      </c>
      <c r="G20101" t="s">
        <v>70</v>
      </c>
      <c r="H20101">
        <f>COUNTIF(A$2:$A20101,A20101)</f>
        <v>1</v>
      </c>
    </row>
    <row r="20102" spans="1:8" x14ac:dyDescent="0.25">
      <c r="A20102">
        <v>1140685</v>
      </c>
      <c r="B20102">
        <v>17</v>
      </c>
      <c r="C20102">
        <v>35</v>
      </c>
      <c r="D20102">
        <v>3</v>
      </c>
      <c r="E20102">
        <v>301</v>
      </c>
      <c r="F20102" t="s">
        <v>0</v>
      </c>
      <c r="G20102" t="s">
        <v>70</v>
      </c>
      <c r="H20102">
        <f>COUNTIF(A$2:$A20102,A20102)</f>
        <v>1</v>
      </c>
    </row>
    <row r="20103" spans="1:8" x14ac:dyDescent="0.25">
      <c r="A20103">
        <v>1140686</v>
      </c>
      <c r="B20103">
        <v>17</v>
      </c>
      <c r="C20103">
        <v>35</v>
      </c>
      <c r="D20103">
        <v>3</v>
      </c>
      <c r="E20103">
        <v>302</v>
      </c>
      <c r="F20103" t="s">
        <v>0</v>
      </c>
      <c r="G20103" t="s">
        <v>70</v>
      </c>
      <c r="H20103">
        <f>COUNTIF(A$2:$A20103,A20103)</f>
        <v>1</v>
      </c>
    </row>
    <row r="20104" spans="1:8" x14ac:dyDescent="0.25">
      <c r="A20104">
        <v>1140687</v>
      </c>
      <c r="B20104">
        <v>17</v>
      </c>
      <c r="C20104">
        <v>36</v>
      </c>
      <c r="D20104">
        <v>3</v>
      </c>
      <c r="E20104">
        <v>301</v>
      </c>
      <c r="F20104" t="s">
        <v>0</v>
      </c>
      <c r="G20104" t="s">
        <v>70</v>
      </c>
      <c r="H20104">
        <f>COUNTIF(A$2:$A20104,A20104)</f>
        <v>1</v>
      </c>
    </row>
    <row r="20105" spans="1:8" x14ac:dyDescent="0.25">
      <c r="A20105">
        <v>1140688</v>
      </c>
      <c r="B20105">
        <v>17</v>
      </c>
      <c r="C20105">
        <v>36</v>
      </c>
      <c r="D20105">
        <v>3</v>
      </c>
      <c r="E20105">
        <v>302</v>
      </c>
      <c r="F20105" t="s">
        <v>0</v>
      </c>
      <c r="G20105" t="s">
        <v>70</v>
      </c>
      <c r="H20105">
        <f>COUNTIF(A$2:$A20105,A20105)</f>
        <v>1</v>
      </c>
    </row>
    <row r="20106" spans="1:8" x14ac:dyDescent="0.25">
      <c r="A20106">
        <v>1140689</v>
      </c>
      <c r="B20106">
        <v>17</v>
      </c>
      <c r="C20106">
        <v>37</v>
      </c>
      <c r="D20106">
        <v>3</v>
      </c>
      <c r="E20106">
        <v>301</v>
      </c>
      <c r="F20106" t="s">
        <v>0</v>
      </c>
      <c r="G20106" t="s">
        <v>72</v>
      </c>
      <c r="H20106">
        <f>COUNTIF(A$2:$A20106,A20106)</f>
        <v>1</v>
      </c>
    </row>
    <row r="20107" spans="1:8" x14ac:dyDescent="0.25">
      <c r="A20107">
        <v>1140690</v>
      </c>
      <c r="B20107">
        <v>17</v>
      </c>
      <c r="C20107">
        <v>37</v>
      </c>
      <c r="D20107">
        <v>3</v>
      </c>
      <c r="E20107">
        <v>302</v>
      </c>
      <c r="F20107" t="s">
        <v>0</v>
      </c>
      <c r="G20107" t="s">
        <v>72</v>
      </c>
      <c r="H20107">
        <f>COUNTIF(A$2:$A20107,A20107)</f>
        <v>1</v>
      </c>
    </row>
    <row r="20108" spans="1:8" x14ac:dyDescent="0.25">
      <c r="A20108">
        <v>1140691</v>
      </c>
      <c r="B20108">
        <v>17</v>
      </c>
      <c r="C20108">
        <v>38</v>
      </c>
      <c r="D20108">
        <v>3</v>
      </c>
      <c r="E20108">
        <v>301</v>
      </c>
      <c r="F20108" t="s">
        <v>0</v>
      </c>
      <c r="G20108" t="s">
        <v>70</v>
      </c>
      <c r="H20108">
        <f>COUNTIF(A$2:$A20108,A20108)</f>
        <v>1</v>
      </c>
    </row>
    <row r="20109" spans="1:8" x14ac:dyDescent="0.25">
      <c r="A20109">
        <v>1140692</v>
      </c>
      <c r="B20109">
        <v>17</v>
      </c>
      <c r="C20109">
        <v>38</v>
      </c>
      <c r="D20109">
        <v>3</v>
      </c>
      <c r="E20109">
        <v>302</v>
      </c>
      <c r="F20109" t="s">
        <v>0</v>
      </c>
      <c r="G20109" t="s">
        <v>70</v>
      </c>
      <c r="H20109">
        <f>COUNTIF(A$2:$A20109,A20109)</f>
        <v>1</v>
      </c>
    </row>
    <row r="20110" spans="1:8" x14ac:dyDescent="0.25">
      <c r="A20110">
        <v>1140693</v>
      </c>
      <c r="B20110">
        <v>17</v>
      </c>
      <c r="C20110">
        <v>39</v>
      </c>
      <c r="D20110">
        <v>3</v>
      </c>
      <c r="E20110">
        <v>301</v>
      </c>
      <c r="F20110" t="s">
        <v>0</v>
      </c>
      <c r="G20110" t="s">
        <v>72</v>
      </c>
      <c r="H20110">
        <f>COUNTIF(A$2:$A20110,A20110)</f>
        <v>1</v>
      </c>
    </row>
    <row r="20111" spans="1:8" x14ac:dyDescent="0.25">
      <c r="A20111">
        <v>1140694</v>
      </c>
      <c r="B20111">
        <v>17</v>
      </c>
      <c r="C20111">
        <v>39</v>
      </c>
      <c r="D20111">
        <v>3</v>
      </c>
      <c r="E20111">
        <v>302</v>
      </c>
      <c r="F20111" t="s">
        <v>0</v>
      </c>
      <c r="G20111" t="s">
        <v>72</v>
      </c>
      <c r="H20111">
        <f>COUNTIF(A$2:$A20111,A20111)</f>
        <v>1</v>
      </c>
    </row>
    <row r="20112" spans="1:8" x14ac:dyDescent="0.25">
      <c r="A20112">
        <v>1140695</v>
      </c>
      <c r="B20112">
        <v>17</v>
      </c>
      <c r="C20112">
        <v>40</v>
      </c>
      <c r="D20112">
        <v>3</v>
      </c>
      <c r="E20112">
        <v>301</v>
      </c>
      <c r="F20112" t="s">
        <v>0</v>
      </c>
      <c r="G20112" t="s">
        <v>70</v>
      </c>
      <c r="H20112">
        <f>COUNTIF(A$2:$A20112,A20112)</f>
        <v>1</v>
      </c>
    </row>
    <row r="20113" spans="1:8" x14ac:dyDescent="0.25">
      <c r="A20113">
        <v>1140696</v>
      </c>
      <c r="B20113">
        <v>17</v>
      </c>
      <c r="C20113">
        <v>40</v>
      </c>
      <c r="D20113">
        <v>3</v>
      </c>
      <c r="E20113">
        <v>302</v>
      </c>
      <c r="F20113" t="s">
        <v>0</v>
      </c>
      <c r="G20113" t="s">
        <v>70</v>
      </c>
      <c r="H20113">
        <f>COUNTIF(A$2:$A20113,A20113)</f>
        <v>1</v>
      </c>
    </row>
    <row r="20114" spans="1:8" x14ac:dyDescent="0.25">
      <c r="A20114">
        <v>1140697</v>
      </c>
      <c r="B20114">
        <v>17</v>
      </c>
      <c r="C20114">
        <v>41</v>
      </c>
      <c r="D20114">
        <v>3</v>
      </c>
      <c r="E20114">
        <v>301</v>
      </c>
      <c r="F20114" t="s">
        <v>0</v>
      </c>
      <c r="G20114" t="s">
        <v>72</v>
      </c>
      <c r="H20114">
        <f>COUNTIF(A$2:$A20114,A20114)</f>
        <v>1</v>
      </c>
    </row>
    <row r="20115" spans="1:8" x14ac:dyDescent="0.25">
      <c r="A20115">
        <v>1140698</v>
      </c>
      <c r="B20115">
        <v>17</v>
      </c>
      <c r="C20115">
        <v>41</v>
      </c>
      <c r="D20115">
        <v>3</v>
      </c>
      <c r="E20115">
        <v>302</v>
      </c>
      <c r="F20115" t="s">
        <v>0</v>
      </c>
      <c r="G20115" t="s">
        <v>72</v>
      </c>
      <c r="H20115">
        <f>COUNTIF(A$2:$A20115,A20115)</f>
        <v>1</v>
      </c>
    </row>
    <row r="20116" spans="1:8" x14ac:dyDescent="0.25">
      <c r="A20116">
        <v>1140699</v>
      </c>
      <c r="B20116">
        <v>17</v>
      </c>
      <c r="C20116">
        <v>42</v>
      </c>
      <c r="D20116">
        <v>3</v>
      </c>
      <c r="E20116">
        <v>301</v>
      </c>
      <c r="F20116" t="s">
        <v>0</v>
      </c>
      <c r="G20116" t="s">
        <v>70</v>
      </c>
      <c r="H20116">
        <f>COUNTIF(A$2:$A20116,A20116)</f>
        <v>1</v>
      </c>
    </row>
    <row r="20117" spans="1:8" x14ac:dyDescent="0.25">
      <c r="A20117">
        <v>1140700</v>
      </c>
      <c r="B20117">
        <v>17</v>
      </c>
      <c r="C20117">
        <v>42</v>
      </c>
      <c r="D20117">
        <v>3</v>
      </c>
      <c r="E20117">
        <v>302</v>
      </c>
      <c r="F20117" t="s">
        <v>0</v>
      </c>
      <c r="G20117" t="s">
        <v>70</v>
      </c>
      <c r="H20117">
        <f>COUNTIF(A$2:$A20117,A20117)</f>
        <v>1</v>
      </c>
    </row>
    <row r="20118" spans="1:8" x14ac:dyDescent="0.25">
      <c r="A20118">
        <v>1140701</v>
      </c>
      <c r="B20118">
        <v>17</v>
      </c>
      <c r="C20118">
        <v>43</v>
      </c>
      <c r="D20118">
        <v>3</v>
      </c>
      <c r="E20118">
        <v>301</v>
      </c>
      <c r="F20118" t="s">
        <v>0</v>
      </c>
      <c r="G20118" t="s">
        <v>72</v>
      </c>
      <c r="H20118">
        <f>COUNTIF(A$2:$A20118,A20118)</f>
        <v>1</v>
      </c>
    </row>
    <row r="20119" spans="1:8" x14ac:dyDescent="0.25">
      <c r="A20119">
        <v>1140702</v>
      </c>
      <c r="B20119">
        <v>17</v>
      </c>
      <c r="C20119">
        <v>43</v>
      </c>
      <c r="D20119">
        <v>3</v>
      </c>
      <c r="E20119">
        <v>302</v>
      </c>
      <c r="F20119" t="s">
        <v>0</v>
      </c>
      <c r="G20119" t="s">
        <v>72</v>
      </c>
      <c r="H20119">
        <f>COUNTIF(A$2:$A20119,A20119)</f>
        <v>1</v>
      </c>
    </row>
    <row r="20120" spans="1:8" x14ac:dyDescent="0.25">
      <c r="A20120">
        <v>1140703</v>
      </c>
      <c r="B20120">
        <v>17</v>
      </c>
      <c r="C20120">
        <v>44</v>
      </c>
      <c r="D20120">
        <v>3</v>
      </c>
      <c r="E20120">
        <v>301</v>
      </c>
      <c r="F20120" t="s">
        <v>0</v>
      </c>
      <c r="G20120" t="s">
        <v>72</v>
      </c>
      <c r="H20120">
        <f>COUNTIF(A$2:$A20120,A20120)</f>
        <v>1</v>
      </c>
    </row>
    <row r="20121" spans="1:8" x14ac:dyDescent="0.25">
      <c r="A20121">
        <v>1140704</v>
      </c>
      <c r="B20121">
        <v>17</v>
      </c>
      <c r="C20121">
        <v>44</v>
      </c>
      <c r="D20121">
        <v>3</v>
      </c>
      <c r="E20121">
        <v>302</v>
      </c>
      <c r="F20121" t="s">
        <v>0</v>
      </c>
      <c r="G20121" t="s">
        <v>70</v>
      </c>
      <c r="H20121">
        <f>COUNTIF(A$2:$A20121,A20121)</f>
        <v>1</v>
      </c>
    </row>
    <row r="20122" spans="1:8" x14ac:dyDescent="0.25">
      <c r="A20122">
        <v>1140705</v>
      </c>
      <c r="B20122">
        <v>17</v>
      </c>
      <c r="C20122">
        <v>45</v>
      </c>
      <c r="D20122">
        <v>3</v>
      </c>
      <c r="E20122">
        <v>301</v>
      </c>
      <c r="F20122" t="s">
        <v>0</v>
      </c>
      <c r="G20122" t="s">
        <v>72</v>
      </c>
      <c r="H20122">
        <f>COUNTIF(A$2:$A20122,A20122)</f>
        <v>1</v>
      </c>
    </row>
    <row r="20123" spans="1:8" x14ac:dyDescent="0.25">
      <c r="A20123">
        <v>1140706</v>
      </c>
      <c r="B20123">
        <v>17</v>
      </c>
      <c r="C20123">
        <v>45</v>
      </c>
      <c r="D20123">
        <v>3</v>
      </c>
      <c r="E20123">
        <v>302</v>
      </c>
      <c r="F20123" t="s">
        <v>0</v>
      </c>
      <c r="G20123" t="s">
        <v>72</v>
      </c>
      <c r="H20123">
        <f>COUNTIF(A$2:$A20123,A20123)</f>
        <v>1</v>
      </c>
    </row>
    <row r="20124" spans="1:8" x14ac:dyDescent="0.25">
      <c r="A20124">
        <v>1140707</v>
      </c>
      <c r="B20124">
        <v>17</v>
      </c>
      <c r="C20124">
        <v>46</v>
      </c>
      <c r="D20124">
        <v>3</v>
      </c>
      <c r="E20124">
        <v>301</v>
      </c>
      <c r="F20124" t="s">
        <v>0</v>
      </c>
      <c r="G20124" t="s">
        <v>70</v>
      </c>
      <c r="H20124">
        <f>COUNTIF(A$2:$A20124,A20124)</f>
        <v>1</v>
      </c>
    </row>
    <row r="20125" spans="1:8" x14ac:dyDescent="0.25">
      <c r="A20125">
        <v>1140708</v>
      </c>
      <c r="B20125">
        <v>17</v>
      </c>
      <c r="C20125">
        <v>46</v>
      </c>
      <c r="D20125">
        <v>3</v>
      </c>
      <c r="E20125">
        <v>302</v>
      </c>
      <c r="F20125" t="s">
        <v>0</v>
      </c>
      <c r="G20125" t="s">
        <v>70</v>
      </c>
      <c r="H20125">
        <f>COUNTIF(A$2:$A20125,A20125)</f>
        <v>1</v>
      </c>
    </row>
    <row r="20126" spans="1:8" x14ac:dyDescent="0.25">
      <c r="A20126">
        <v>1140709</v>
      </c>
      <c r="B20126">
        <v>17</v>
      </c>
      <c r="C20126">
        <v>47</v>
      </c>
      <c r="D20126">
        <v>3</v>
      </c>
      <c r="E20126">
        <v>301</v>
      </c>
      <c r="F20126" t="s">
        <v>0</v>
      </c>
      <c r="G20126" t="s">
        <v>72</v>
      </c>
      <c r="H20126">
        <f>COUNTIF(A$2:$A20126,A20126)</f>
        <v>1</v>
      </c>
    </row>
    <row r="20127" spans="1:8" x14ac:dyDescent="0.25">
      <c r="A20127">
        <v>1140710</v>
      </c>
      <c r="B20127">
        <v>17</v>
      </c>
      <c r="C20127">
        <v>47</v>
      </c>
      <c r="D20127">
        <v>3</v>
      </c>
      <c r="E20127">
        <v>302</v>
      </c>
      <c r="F20127" t="s">
        <v>0</v>
      </c>
      <c r="G20127" t="s">
        <v>72</v>
      </c>
      <c r="H20127">
        <f>COUNTIF(A$2:$A20127,A20127)</f>
        <v>1</v>
      </c>
    </row>
    <row r="20128" spans="1:8" x14ac:dyDescent="0.25">
      <c r="A20128">
        <v>1140711</v>
      </c>
      <c r="B20128">
        <v>17</v>
      </c>
      <c r="C20128">
        <v>48</v>
      </c>
      <c r="D20128">
        <v>3</v>
      </c>
      <c r="E20128">
        <v>301</v>
      </c>
      <c r="F20128" t="s">
        <v>0</v>
      </c>
      <c r="G20128" t="s">
        <v>70</v>
      </c>
      <c r="H20128">
        <f>COUNTIF(A$2:$A20128,A20128)</f>
        <v>1</v>
      </c>
    </row>
    <row r="20129" spans="1:8" x14ac:dyDescent="0.25">
      <c r="A20129">
        <v>1140712</v>
      </c>
      <c r="B20129">
        <v>17</v>
      </c>
      <c r="C20129">
        <v>48</v>
      </c>
      <c r="D20129">
        <v>3</v>
      </c>
      <c r="E20129">
        <v>302</v>
      </c>
      <c r="F20129" t="s">
        <v>0</v>
      </c>
      <c r="G20129" t="s">
        <v>70</v>
      </c>
      <c r="H20129">
        <f>COUNTIF(A$2:$A20129,A20129)</f>
        <v>1</v>
      </c>
    </row>
    <row r="20130" spans="1:8" x14ac:dyDescent="0.25">
      <c r="A20130">
        <v>1140713</v>
      </c>
      <c r="B20130">
        <v>17</v>
      </c>
      <c r="C20130">
        <v>49</v>
      </c>
      <c r="D20130">
        <v>3</v>
      </c>
      <c r="E20130">
        <v>301</v>
      </c>
      <c r="F20130" t="s">
        <v>0</v>
      </c>
      <c r="G20130" t="s">
        <v>72</v>
      </c>
      <c r="H20130">
        <f>COUNTIF(A$2:$A20130,A20130)</f>
        <v>1</v>
      </c>
    </row>
    <row r="20131" spans="1:8" x14ac:dyDescent="0.25">
      <c r="A20131">
        <v>1140714</v>
      </c>
      <c r="B20131">
        <v>17</v>
      </c>
      <c r="C20131">
        <v>49</v>
      </c>
      <c r="D20131">
        <v>3</v>
      </c>
      <c r="E20131">
        <v>302</v>
      </c>
      <c r="F20131" t="s">
        <v>0</v>
      </c>
      <c r="G20131" t="s">
        <v>72</v>
      </c>
      <c r="H20131">
        <f>COUNTIF(A$2:$A20131,A20131)</f>
        <v>1</v>
      </c>
    </row>
    <row r="20132" spans="1:8" x14ac:dyDescent="0.25">
      <c r="A20132">
        <v>1140715</v>
      </c>
      <c r="B20132">
        <v>17</v>
      </c>
      <c r="C20132">
        <v>50</v>
      </c>
      <c r="D20132">
        <v>3</v>
      </c>
      <c r="E20132">
        <v>301</v>
      </c>
      <c r="F20132" t="s">
        <v>0</v>
      </c>
      <c r="G20132" t="s">
        <v>70</v>
      </c>
      <c r="H20132">
        <f>COUNTIF(A$2:$A20132,A20132)</f>
        <v>1</v>
      </c>
    </row>
    <row r="20133" spans="1:8" x14ac:dyDescent="0.25">
      <c r="A20133">
        <v>1140716</v>
      </c>
      <c r="B20133">
        <v>17</v>
      </c>
      <c r="C20133">
        <v>50</v>
      </c>
      <c r="D20133">
        <v>3</v>
      </c>
      <c r="E20133">
        <v>302</v>
      </c>
      <c r="F20133" t="s">
        <v>0</v>
      </c>
      <c r="G20133" t="s">
        <v>70</v>
      </c>
      <c r="H20133">
        <f>COUNTIF(A$2:$A20133,A20133)</f>
        <v>1</v>
      </c>
    </row>
    <row r="20134" spans="1:8" x14ac:dyDescent="0.25">
      <c r="A20134">
        <v>1140717</v>
      </c>
      <c r="B20134">
        <v>17</v>
      </c>
      <c r="C20134">
        <v>51</v>
      </c>
      <c r="D20134">
        <v>3</v>
      </c>
      <c r="E20134">
        <v>301</v>
      </c>
      <c r="F20134" t="s">
        <v>0</v>
      </c>
      <c r="G20134" t="s">
        <v>72</v>
      </c>
      <c r="H20134">
        <f>COUNTIF(A$2:$A20134,A20134)</f>
        <v>1</v>
      </c>
    </row>
    <row r="20135" spans="1:8" x14ac:dyDescent="0.25">
      <c r="A20135">
        <v>1140718</v>
      </c>
      <c r="B20135">
        <v>17</v>
      </c>
      <c r="C20135">
        <v>51</v>
      </c>
      <c r="D20135">
        <v>3</v>
      </c>
      <c r="E20135">
        <v>302</v>
      </c>
      <c r="F20135" t="s">
        <v>0</v>
      </c>
      <c r="G20135" t="s">
        <v>72</v>
      </c>
      <c r="H20135">
        <f>COUNTIF(A$2:$A20135,A20135)</f>
        <v>1</v>
      </c>
    </row>
    <row r="20136" spans="1:8" x14ac:dyDescent="0.25">
      <c r="A20136">
        <v>1140719</v>
      </c>
      <c r="B20136">
        <v>17</v>
      </c>
      <c r="C20136">
        <v>52</v>
      </c>
      <c r="D20136">
        <v>3</v>
      </c>
      <c r="E20136">
        <v>301</v>
      </c>
      <c r="F20136" t="s">
        <v>0</v>
      </c>
      <c r="G20136" t="s">
        <v>70</v>
      </c>
      <c r="H20136">
        <f>COUNTIF(A$2:$A20136,A20136)</f>
        <v>1</v>
      </c>
    </row>
    <row r="20137" spans="1:8" x14ac:dyDescent="0.25">
      <c r="A20137">
        <v>1140720</v>
      </c>
      <c r="B20137">
        <v>17</v>
      </c>
      <c r="C20137">
        <v>52</v>
      </c>
      <c r="D20137">
        <v>3</v>
      </c>
      <c r="E20137">
        <v>302</v>
      </c>
      <c r="F20137" t="s">
        <v>0</v>
      </c>
      <c r="G20137" t="s">
        <v>70</v>
      </c>
      <c r="H20137">
        <f>COUNTIF(A$2:$A20137,A20137)</f>
        <v>1</v>
      </c>
    </row>
    <row r="20138" spans="1:8" x14ac:dyDescent="0.25">
      <c r="A20138">
        <v>1140721</v>
      </c>
      <c r="B20138">
        <v>17</v>
      </c>
      <c r="C20138">
        <v>53</v>
      </c>
      <c r="D20138">
        <v>3</v>
      </c>
      <c r="E20138">
        <v>301</v>
      </c>
      <c r="F20138" t="s">
        <v>0</v>
      </c>
      <c r="G20138" t="s">
        <v>72</v>
      </c>
      <c r="H20138">
        <f>COUNTIF(A$2:$A20138,A20138)</f>
        <v>1</v>
      </c>
    </row>
    <row r="20139" spans="1:8" x14ac:dyDescent="0.25">
      <c r="A20139">
        <v>1140722</v>
      </c>
      <c r="B20139">
        <v>17</v>
      </c>
      <c r="C20139">
        <v>53</v>
      </c>
      <c r="D20139">
        <v>3</v>
      </c>
      <c r="E20139">
        <v>302</v>
      </c>
      <c r="F20139" t="s">
        <v>0</v>
      </c>
      <c r="G20139" t="s">
        <v>72</v>
      </c>
      <c r="H20139">
        <f>COUNTIF(A$2:$A20139,A20139)</f>
        <v>1</v>
      </c>
    </row>
    <row r="20140" spans="1:8" x14ac:dyDescent="0.25">
      <c r="A20140">
        <v>1140723</v>
      </c>
      <c r="B20140">
        <v>17</v>
      </c>
      <c r="C20140">
        <v>54</v>
      </c>
      <c r="D20140">
        <v>3</v>
      </c>
      <c r="E20140">
        <v>301</v>
      </c>
      <c r="F20140" t="s">
        <v>0</v>
      </c>
      <c r="G20140" t="s">
        <v>72</v>
      </c>
      <c r="H20140">
        <f>COUNTIF(A$2:$A20140,A20140)</f>
        <v>1</v>
      </c>
    </row>
    <row r="20141" spans="1:8" x14ac:dyDescent="0.25">
      <c r="A20141">
        <v>1140724</v>
      </c>
      <c r="B20141">
        <v>17</v>
      </c>
      <c r="C20141">
        <v>54</v>
      </c>
      <c r="D20141">
        <v>3</v>
      </c>
      <c r="E20141">
        <v>302</v>
      </c>
      <c r="F20141" t="s">
        <v>0</v>
      </c>
      <c r="G20141" t="s">
        <v>72</v>
      </c>
      <c r="H20141">
        <f>COUNTIF(A$2:$A20141,A20141)</f>
        <v>1</v>
      </c>
    </row>
    <row r="20142" spans="1:8" x14ac:dyDescent="0.25">
      <c r="A20142">
        <v>1140725</v>
      </c>
      <c r="B20142">
        <v>17</v>
      </c>
      <c r="C20142">
        <v>55</v>
      </c>
      <c r="D20142">
        <v>3</v>
      </c>
      <c r="E20142">
        <v>301</v>
      </c>
      <c r="F20142" t="s">
        <v>0</v>
      </c>
      <c r="G20142" t="s">
        <v>72</v>
      </c>
      <c r="H20142">
        <f>COUNTIF(A$2:$A20142,A20142)</f>
        <v>1</v>
      </c>
    </row>
    <row r="20143" spans="1:8" x14ac:dyDescent="0.25">
      <c r="A20143">
        <v>1140726</v>
      </c>
      <c r="B20143">
        <v>17</v>
      </c>
      <c r="C20143">
        <v>55</v>
      </c>
      <c r="D20143">
        <v>3</v>
      </c>
      <c r="E20143">
        <v>302</v>
      </c>
      <c r="F20143" t="s">
        <v>0</v>
      </c>
      <c r="G20143" t="s">
        <v>72</v>
      </c>
      <c r="H20143">
        <f>COUNTIF(A$2:$A20143,A20143)</f>
        <v>1</v>
      </c>
    </row>
    <row r="20144" spans="1:8" x14ac:dyDescent="0.25">
      <c r="A20144">
        <v>1140727</v>
      </c>
      <c r="B20144">
        <v>17</v>
      </c>
      <c r="C20144">
        <v>56</v>
      </c>
      <c r="D20144">
        <v>3</v>
      </c>
      <c r="E20144">
        <v>301</v>
      </c>
      <c r="F20144" t="s">
        <v>0</v>
      </c>
      <c r="G20144" t="s">
        <v>72</v>
      </c>
      <c r="H20144">
        <f>COUNTIF(A$2:$A20144,A20144)</f>
        <v>1</v>
      </c>
    </row>
    <row r="20145" spans="1:8" x14ac:dyDescent="0.25">
      <c r="A20145">
        <v>1140728</v>
      </c>
      <c r="B20145">
        <v>17</v>
      </c>
      <c r="C20145">
        <v>56</v>
      </c>
      <c r="D20145">
        <v>3</v>
      </c>
      <c r="E20145">
        <v>302</v>
      </c>
      <c r="F20145" t="s">
        <v>0</v>
      </c>
      <c r="G20145" t="s">
        <v>72</v>
      </c>
      <c r="H20145">
        <f>COUNTIF(A$2:$A20145,A20145)</f>
        <v>1</v>
      </c>
    </row>
    <row r="20146" spans="1:8" x14ac:dyDescent="0.25">
      <c r="A20146">
        <v>1140729</v>
      </c>
      <c r="B20146">
        <v>17</v>
      </c>
      <c r="C20146">
        <v>57</v>
      </c>
      <c r="D20146">
        <v>3</v>
      </c>
      <c r="E20146">
        <v>301</v>
      </c>
      <c r="F20146" t="s">
        <v>0</v>
      </c>
      <c r="G20146" t="s">
        <v>72</v>
      </c>
      <c r="H20146">
        <f>COUNTIF(A$2:$A20146,A20146)</f>
        <v>1</v>
      </c>
    </row>
    <row r="20147" spans="1:8" x14ac:dyDescent="0.25">
      <c r="A20147">
        <v>1140730</v>
      </c>
      <c r="B20147">
        <v>17</v>
      </c>
      <c r="C20147">
        <v>57</v>
      </c>
      <c r="D20147">
        <v>3</v>
      </c>
      <c r="E20147">
        <v>302</v>
      </c>
      <c r="F20147" t="s">
        <v>0</v>
      </c>
      <c r="G20147" t="s">
        <v>72</v>
      </c>
      <c r="H20147">
        <f>COUNTIF(A$2:$A20147,A20147)</f>
        <v>1</v>
      </c>
    </row>
    <row r="20148" spans="1:8" x14ac:dyDescent="0.25">
      <c r="A20148">
        <v>1140731</v>
      </c>
      <c r="B20148">
        <v>17</v>
      </c>
      <c r="C20148">
        <v>58</v>
      </c>
      <c r="D20148">
        <v>3</v>
      </c>
      <c r="E20148">
        <v>301</v>
      </c>
      <c r="F20148" t="s">
        <v>0</v>
      </c>
      <c r="G20148" t="s">
        <v>72</v>
      </c>
      <c r="H20148">
        <f>COUNTIF(A$2:$A20148,A20148)</f>
        <v>1</v>
      </c>
    </row>
    <row r="20149" spans="1:8" x14ac:dyDescent="0.25">
      <c r="A20149">
        <v>1140732</v>
      </c>
      <c r="B20149">
        <v>17</v>
      </c>
      <c r="C20149">
        <v>58</v>
      </c>
      <c r="D20149">
        <v>3</v>
      </c>
      <c r="E20149">
        <v>302</v>
      </c>
      <c r="F20149" t="s">
        <v>0</v>
      </c>
      <c r="G20149" t="s">
        <v>72</v>
      </c>
      <c r="H20149">
        <f>COUNTIF(A$2:$A20149,A20149)</f>
        <v>1</v>
      </c>
    </row>
    <row r="20150" spans="1:8" x14ac:dyDescent="0.25">
      <c r="A20150">
        <v>1140733</v>
      </c>
      <c r="B20150">
        <v>17</v>
      </c>
      <c r="C20150">
        <v>59</v>
      </c>
      <c r="D20150">
        <v>3</v>
      </c>
      <c r="E20150">
        <v>301</v>
      </c>
      <c r="F20150" t="s">
        <v>0</v>
      </c>
      <c r="G20150" t="s">
        <v>72</v>
      </c>
      <c r="H20150">
        <f>COUNTIF(A$2:$A20150,A20150)</f>
        <v>1</v>
      </c>
    </row>
    <row r="20151" spans="1:8" x14ac:dyDescent="0.25">
      <c r="A20151">
        <v>1140734</v>
      </c>
      <c r="B20151">
        <v>17</v>
      </c>
      <c r="C20151">
        <v>59</v>
      </c>
      <c r="D20151">
        <v>3</v>
      </c>
      <c r="E20151">
        <v>302</v>
      </c>
      <c r="F20151" t="s">
        <v>0</v>
      </c>
      <c r="G20151" t="s">
        <v>72</v>
      </c>
      <c r="H20151">
        <f>COUNTIF(A$2:$A20151,A20151)</f>
        <v>1</v>
      </c>
    </row>
    <row r="20152" spans="1:8" x14ac:dyDescent="0.25">
      <c r="A20152">
        <v>1140735</v>
      </c>
      <c r="B20152">
        <v>17</v>
      </c>
      <c r="C20152">
        <v>60</v>
      </c>
      <c r="D20152">
        <v>3</v>
      </c>
      <c r="E20152">
        <v>301</v>
      </c>
      <c r="F20152" t="s">
        <v>0</v>
      </c>
      <c r="G20152" t="s">
        <v>72</v>
      </c>
      <c r="H20152">
        <f>COUNTIF(A$2:$A20152,A20152)</f>
        <v>1</v>
      </c>
    </row>
    <row r="20153" spans="1:8" x14ac:dyDescent="0.25">
      <c r="A20153">
        <v>1140736</v>
      </c>
      <c r="B20153">
        <v>17</v>
      </c>
      <c r="C20153">
        <v>60</v>
      </c>
      <c r="D20153">
        <v>3</v>
      </c>
      <c r="E20153">
        <v>302</v>
      </c>
      <c r="F20153" t="s">
        <v>0</v>
      </c>
      <c r="G20153" t="s">
        <v>72</v>
      </c>
      <c r="H20153">
        <f>COUNTIF(A$2:$A20153,A20153)</f>
        <v>1</v>
      </c>
    </row>
    <row r="20154" spans="1:8" x14ac:dyDescent="0.25">
      <c r="A20154">
        <v>1140737</v>
      </c>
      <c r="B20154">
        <v>17</v>
      </c>
      <c r="C20154">
        <v>61</v>
      </c>
      <c r="D20154">
        <v>3</v>
      </c>
      <c r="E20154">
        <v>301</v>
      </c>
      <c r="F20154" t="s">
        <v>0</v>
      </c>
      <c r="G20154" t="s">
        <v>72</v>
      </c>
      <c r="H20154">
        <f>COUNTIF(A$2:$A20154,A20154)</f>
        <v>1</v>
      </c>
    </row>
    <row r="20155" spans="1:8" x14ac:dyDescent="0.25">
      <c r="A20155">
        <v>1140738</v>
      </c>
      <c r="B20155">
        <v>17</v>
      </c>
      <c r="C20155">
        <v>61</v>
      </c>
      <c r="D20155">
        <v>3</v>
      </c>
      <c r="E20155">
        <v>302</v>
      </c>
      <c r="F20155" t="s">
        <v>0</v>
      </c>
      <c r="G20155" t="s">
        <v>72</v>
      </c>
      <c r="H20155">
        <f>COUNTIF(A$2:$A20155,A20155)</f>
        <v>1</v>
      </c>
    </row>
    <row r="20156" spans="1:8" x14ac:dyDescent="0.25">
      <c r="A20156">
        <v>1140739</v>
      </c>
      <c r="B20156">
        <v>17</v>
      </c>
      <c r="C20156">
        <v>62</v>
      </c>
      <c r="D20156">
        <v>3</v>
      </c>
      <c r="E20156">
        <v>301</v>
      </c>
      <c r="F20156" t="s">
        <v>0</v>
      </c>
      <c r="G20156" t="s">
        <v>72</v>
      </c>
      <c r="H20156">
        <f>COUNTIF(A$2:$A20156,A20156)</f>
        <v>1</v>
      </c>
    </row>
    <row r="20157" spans="1:8" x14ac:dyDescent="0.25">
      <c r="A20157">
        <v>1140740</v>
      </c>
      <c r="B20157">
        <v>17</v>
      </c>
      <c r="C20157">
        <v>62</v>
      </c>
      <c r="D20157">
        <v>3</v>
      </c>
      <c r="E20157">
        <v>302</v>
      </c>
      <c r="F20157" t="s">
        <v>0</v>
      </c>
      <c r="G20157" t="s">
        <v>72</v>
      </c>
      <c r="H20157">
        <f>COUNTIF(A$2:$A20157,A20157)</f>
        <v>1</v>
      </c>
    </row>
    <row r="20158" spans="1:8" x14ac:dyDescent="0.25">
      <c r="A20158">
        <v>1140741</v>
      </c>
      <c r="B20158">
        <v>17</v>
      </c>
      <c r="C20158">
        <v>63</v>
      </c>
      <c r="D20158">
        <v>3</v>
      </c>
      <c r="E20158">
        <v>301</v>
      </c>
      <c r="F20158" t="s">
        <v>0</v>
      </c>
      <c r="G20158" t="s">
        <v>72</v>
      </c>
      <c r="H20158">
        <f>COUNTIF(A$2:$A20158,A20158)</f>
        <v>1</v>
      </c>
    </row>
    <row r="20159" spans="1:8" x14ac:dyDescent="0.25">
      <c r="A20159">
        <v>1140742</v>
      </c>
      <c r="B20159">
        <v>17</v>
      </c>
      <c r="C20159">
        <v>63</v>
      </c>
      <c r="D20159">
        <v>3</v>
      </c>
      <c r="E20159">
        <v>302</v>
      </c>
      <c r="F20159" t="s">
        <v>0</v>
      </c>
      <c r="G20159" t="s">
        <v>72</v>
      </c>
      <c r="H20159">
        <f>COUNTIF(A$2:$A20159,A20159)</f>
        <v>1</v>
      </c>
    </row>
    <row r="20160" spans="1:8" x14ac:dyDescent="0.25">
      <c r="A20160">
        <v>1140743</v>
      </c>
      <c r="B20160">
        <v>17</v>
      </c>
      <c r="C20160">
        <v>64</v>
      </c>
      <c r="D20160">
        <v>3</v>
      </c>
      <c r="E20160">
        <v>301</v>
      </c>
      <c r="F20160" t="s">
        <v>0</v>
      </c>
      <c r="G20160" t="s">
        <v>72</v>
      </c>
      <c r="H20160">
        <f>COUNTIF(A$2:$A20160,A20160)</f>
        <v>1</v>
      </c>
    </row>
    <row r="20161" spans="1:8" x14ac:dyDescent="0.25">
      <c r="A20161">
        <v>1140744</v>
      </c>
      <c r="B20161">
        <v>17</v>
      </c>
      <c r="C20161">
        <v>64</v>
      </c>
      <c r="D20161">
        <v>3</v>
      </c>
      <c r="E20161">
        <v>302</v>
      </c>
      <c r="F20161" t="s">
        <v>0</v>
      </c>
      <c r="G20161" t="s">
        <v>72</v>
      </c>
      <c r="H20161">
        <f>COUNTIF(A$2:$A20161,A20161)</f>
        <v>1</v>
      </c>
    </row>
    <row r="20162" spans="1:8" x14ac:dyDescent="0.25">
      <c r="A20162">
        <v>1140746</v>
      </c>
      <c r="B20162">
        <v>17</v>
      </c>
      <c r="C20162">
        <v>1</v>
      </c>
      <c r="D20162">
        <v>4</v>
      </c>
      <c r="E20162">
        <v>401</v>
      </c>
      <c r="F20162" t="s">
        <v>0</v>
      </c>
      <c r="G20162" t="s">
        <v>70</v>
      </c>
      <c r="H20162">
        <f>COUNTIF(A$2:$A20162,A20162)</f>
        <v>1</v>
      </c>
    </row>
    <row r="20163" spans="1:8" x14ac:dyDescent="0.25">
      <c r="A20163">
        <v>1140747</v>
      </c>
      <c r="B20163">
        <v>17</v>
      </c>
      <c r="C20163">
        <v>1</v>
      </c>
      <c r="D20163">
        <v>4</v>
      </c>
      <c r="E20163">
        <v>402</v>
      </c>
      <c r="F20163" t="s">
        <v>0</v>
      </c>
      <c r="G20163" t="s">
        <v>70</v>
      </c>
      <c r="H20163">
        <f>COUNTIF(A$2:$A20163,A20163)</f>
        <v>1</v>
      </c>
    </row>
    <row r="20164" spans="1:8" x14ac:dyDescent="0.25">
      <c r="A20164">
        <v>1140748</v>
      </c>
      <c r="B20164">
        <v>17</v>
      </c>
      <c r="C20164">
        <v>2</v>
      </c>
      <c r="D20164">
        <v>4</v>
      </c>
      <c r="E20164">
        <v>401</v>
      </c>
      <c r="F20164" t="s">
        <v>0</v>
      </c>
      <c r="G20164" t="s">
        <v>70</v>
      </c>
      <c r="H20164">
        <f>COUNTIF(A$2:$A20164,A20164)</f>
        <v>1</v>
      </c>
    </row>
    <row r="20165" spans="1:8" x14ac:dyDescent="0.25">
      <c r="A20165">
        <v>1140749</v>
      </c>
      <c r="B20165">
        <v>17</v>
      </c>
      <c r="C20165">
        <v>2</v>
      </c>
      <c r="D20165">
        <v>4</v>
      </c>
      <c r="E20165">
        <v>402</v>
      </c>
      <c r="F20165" t="s">
        <v>0</v>
      </c>
      <c r="G20165" t="s">
        <v>70</v>
      </c>
      <c r="H20165">
        <f>COUNTIF(A$2:$A20165,A20165)</f>
        <v>1</v>
      </c>
    </row>
    <row r="20166" spans="1:8" x14ac:dyDescent="0.25">
      <c r="A20166">
        <v>1140750</v>
      </c>
      <c r="B20166">
        <v>17</v>
      </c>
      <c r="C20166">
        <v>3</v>
      </c>
      <c r="D20166">
        <v>4</v>
      </c>
      <c r="E20166">
        <v>401</v>
      </c>
      <c r="F20166" t="s">
        <v>0</v>
      </c>
      <c r="G20166" t="s">
        <v>70</v>
      </c>
      <c r="H20166">
        <f>COUNTIF(A$2:$A20166,A20166)</f>
        <v>1</v>
      </c>
    </row>
    <row r="20167" spans="1:8" x14ac:dyDescent="0.25">
      <c r="A20167">
        <v>1140751</v>
      </c>
      <c r="B20167">
        <v>17</v>
      </c>
      <c r="C20167">
        <v>3</v>
      </c>
      <c r="D20167">
        <v>4</v>
      </c>
      <c r="E20167">
        <v>402</v>
      </c>
      <c r="F20167" t="s">
        <v>0</v>
      </c>
      <c r="G20167" t="s">
        <v>70</v>
      </c>
      <c r="H20167">
        <f>COUNTIF(A$2:$A20167,A20167)</f>
        <v>1</v>
      </c>
    </row>
    <row r="20168" spans="1:8" x14ac:dyDescent="0.25">
      <c r="A20168">
        <v>1140752</v>
      </c>
      <c r="B20168">
        <v>17</v>
      </c>
      <c r="C20168">
        <v>4</v>
      </c>
      <c r="D20168">
        <v>4</v>
      </c>
      <c r="E20168">
        <v>401</v>
      </c>
      <c r="F20168" t="s">
        <v>0</v>
      </c>
      <c r="G20168" t="s">
        <v>70</v>
      </c>
      <c r="H20168">
        <f>COUNTIF(A$2:$A20168,A20168)</f>
        <v>1</v>
      </c>
    </row>
    <row r="20169" spans="1:8" x14ac:dyDescent="0.25">
      <c r="A20169">
        <v>1140753</v>
      </c>
      <c r="B20169">
        <v>17</v>
      </c>
      <c r="C20169">
        <v>4</v>
      </c>
      <c r="D20169">
        <v>4</v>
      </c>
      <c r="E20169">
        <v>402</v>
      </c>
      <c r="F20169" t="s">
        <v>0</v>
      </c>
      <c r="G20169" t="s">
        <v>70</v>
      </c>
      <c r="H20169">
        <f>COUNTIF(A$2:$A20169,A20169)</f>
        <v>1</v>
      </c>
    </row>
    <row r="20170" spans="1:8" x14ac:dyDescent="0.25">
      <c r="A20170">
        <v>1140754</v>
      </c>
      <c r="B20170">
        <v>17</v>
      </c>
      <c r="C20170">
        <v>5</v>
      </c>
      <c r="D20170">
        <v>4</v>
      </c>
      <c r="E20170">
        <v>401</v>
      </c>
      <c r="F20170" t="s">
        <v>0</v>
      </c>
      <c r="G20170" t="s">
        <v>70</v>
      </c>
      <c r="H20170">
        <f>COUNTIF(A$2:$A20170,A20170)</f>
        <v>1</v>
      </c>
    </row>
    <row r="20171" spans="1:8" x14ac:dyDescent="0.25">
      <c r="A20171">
        <v>1140755</v>
      </c>
      <c r="B20171">
        <v>17</v>
      </c>
      <c r="C20171">
        <v>5</v>
      </c>
      <c r="D20171">
        <v>4</v>
      </c>
      <c r="E20171">
        <v>402</v>
      </c>
      <c r="F20171" t="s">
        <v>0</v>
      </c>
      <c r="G20171" t="s">
        <v>70</v>
      </c>
      <c r="H20171">
        <f>COUNTIF(A$2:$A20171,A20171)</f>
        <v>1</v>
      </c>
    </row>
    <row r="20172" spans="1:8" x14ac:dyDescent="0.25">
      <c r="A20172">
        <v>1140756</v>
      </c>
      <c r="B20172">
        <v>17</v>
      </c>
      <c r="C20172">
        <v>6</v>
      </c>
      <c r="D20172">
        <v>4</v>
      </c>
      <c r="E20172">
        <v>401</v>
      </c>
      <c r="F20172" t="s">
        <v>0</v>
      </c>
      <c r="G20172" t="s">
        <v>70</v>
      </c>
      <c r="H20172">
        <f>COUNTIF(A$2:$A20172,A20172)</f>
        <v>1</v>
      </c>
    </row>
    <row r="20173" spans="1:8" x14ac:dyDescent="0.25">
      <c r="A20173">
        <v>1140757</v>
      </c>
      <c r="B20173">
        <v>17</v>
      </c>
      <c r="C20173">
        <v>6</v>
      </c>
      <c r="D20173">
        <v>4</v>
      </c>
      <c r="E20173">
        <v>402</v>
      </c>
      <c r="F20173" t="s">
        <v>0</v>
      </c>
      <c r="G20173" t="s">
        <v>70</v>
      </c>
      <c r="H20173">
        <f>COUNTIF(A$2:$A20173,A20173)</f>
        <v>1</v>
      </c>
    </row>
    <row r="20174" spans="1:8" x14ac:dyDescent="0.25">
      <c r="A20174">
        <v>1140758</v>
      </c>
      <c r="B20174">
        <v>17</v>
      </c>
      <c r="C20174">
        <v>7</v>
      </c>
      <c r="D20174">
        <v>4</v>
      </c>
      <c r="E20174">
        <v>401</v>
      </c>
      <c r="F20174" t="s">
        <v>0</v>
      </c>
      <c r="G20174" t="s">
        <v>70</v>
      </c>
      <c r="H20174">
        <f>COUNTIF(A$2:$A20174,A20174)</f>
        <v>1</v>
      </c>
    </row>
    <row r="20175" spans="1:8" x14ac:dyDescent="0.25">
      <c r="A20175">
        <v>1140759</v>
      </c>
      <c r="B20175">
        <v>17</v>
      </c>
      <c r="C20175">
        <v>7</v>
      </c>
      <c r="D20175">
        <v>4</v>
      </c>
      <c r="E20175">
        <v>402</v>
      </c>
      <c r="F20175" t="s">
        <v>0</v>
      </c>
      <c r="G20175" t="s">
        <v>70</v>
      </c>
      <c r="H20175">
        <f>COUNTIF(A$2:$A20175,A20175)</f>
        <v>1</v>
      </c>
    </row>
    <row r="20176" spans="1:8" x14ac:dyDescent="0.25">
      <c r="A20176">
        <v>1140760</v>
      </c>
      <c r="B20176">
        <v>17</v>
      </c>
      <c r="C20176">
        <v>8</v>
      </c>
      <c r="D20176">
        <v>4</v>
      </c>
      <c r="E20176">
        <v>401</v>
      </c>
      <c r="F20176" t="s">
        <v>0</v>
      </c>
      <c r="G20176" t="s">
        <v>70</v>
      </c>
      <c r="H20176">
        <f>COUNTIF(A$2:$A20176,A20176)</f>
        <v>1</v>
      </c>
    </row>
    <row r="20177" spans="1:8" x14ac:dyDescent="0.25">
      <c r="A20177">
        <v>1140761</v>
      </c>
      <c r="B20177">
        <v>17</v>
      </c>
      <c r="C20177">
        <v>8</v>
      </c>
      <c r="D20177">
        <v>4</v>
      </c>
      <c r="E20177">
        <v>402</v>
      </c>
      <c r="F20177" t="s">
        <v>0</v>
      </c>
      <c r="G20177" t="s">
        <v>70</v>
      </c>
      <c r="H20177">
        <f>COUNTIF(A$2:$A20177,A20177)</f>
        <v>1</v>
      </c>
    </row>
    <row r="20178" spans="1:8" x14ac:dyDescent="0.25">
      <c r="A20178">
        <v>1140762</v>
      </c>
      <c r="B20178">
        <v>17</v>
      </c>
      <c r="C20178">
        <v>9</v>
      </c>
      <c r="D20178">
        <v>4</v>
      </c>
      <c r="E20178">
        <v>401</v>
      </c>
      <c r="F20178" t="s">
        <v>0</v>
      </c>
      <c r="G20178" t="s">
        <v>70</v>
      </c>
      <c r="H20178">
        <f>COUNTIF(A$2:$A20178,A20178)</f>
        <v>1</v>
      </c>
    </row>
    <row r="20179" spans="1:8" x14ac:dyDescent="0.25">
      <c r="A20179">
        <v>1140763</v>
      </c>
      <c r="B20179">
        <v>17</v>
      </c>
      <c r="C20179">
        <v>9</v>
      </c>
      <c r="D20179">
        <v>4</v>
      </c>
      <c r="E20179">
        <v>402</v>
      </c>
      <c r="F20179" t="s">
        <v>0</v>
      </c>
      <c r="G20179" t="s">
        <v>70</v>
      </c>
      <c r="H20179">
        <f>COUNTIF(A$2:$A20179,A20179)</f>
        <v>1</v>
      </c>
    </row>
    <row r="20180" spans="1:8" x14ac:dyDescent="0.25">
      <c r="A20180">
        <v>1140764</v>
      </c>
      <c r="B20180">
        <v>17</v>
      </c>
      <c r="C20180">
        <v>10</v>
      </c>
      <c r="D20180">
        <v>4</v>
      </c>
      <c r="E20180">
        <v>401</v>
      </c>
      <c r="F20180" t="s">
        <v>0</v>
      </c>
      <c r="G20180" t="s">
        <v>70</v>
      </c>
      <c r="H20180">
        <f>COUNTIF(A$2:$A20180,A20180)</f>
        <v>1</v>
      </c>
    </row>
    <row r="20181" spans="1:8" x14ac:dyDescent="0.25">
      <c r="A20181">
        <v>1140765</v>
      </c>
      <c r="B20181">
        <v>17</v>
      </c>
      <c r="C20181">
        <v>10</v>
      </c>
      <c r="D20181">
        <v>4</v>
      </c>
      <c r="E20181">
        <v>402</v>
      </c>
      <c r="F20181" t="s">
        <v>0</v>
      </c>
      <c r="G20181" t="s">
        <v>70</v>
      </c>
      <c r="H20181">
        <f>COUNTIF(A$2:$A20181,A20181)</f>
        <v>1</v>
      </c>
    </row>
    <row r="20182" spans="1:8" x14ac:dyDescent="0.25">
      <c r="A20182">
        <v>1140766</v>
      </c>
      <c r="B20182">
        <v>17</v>
      </c>
      <c r="C20182">
        <v>11</v>
      </c>
      <c r="D20182">
        <v>4</v>
      </c>
      <c r="E20182">
        <v>401</v>
      </c>
      <c r="F20182" t="s">
        <v>0</v>
      </c>
      <c r="G20182" t="s">
        <v>70</v>
      </c>
      <c r="H20182">
        <f>COUNTIF(A$2:$A20182,A20182)</f>
        <v>1</v>
      </c>
    </row>
    <row r="20183" spans="1:8" x14ac:dyDescent="0.25">
      <c r="A20183">
        <v>1140767</v>
      </c>
      <c r="B20183">
        <v>17</v>
      </c>
      <c r="C20183">
        <v>11</v>
      </c>
      <c r="D20183">
        <v>4</v>
      </c>
      <c r="E20183">
        <v>402</v>
      </c>
      <c r="F20183" t="s">
        <v>0</v>
      </c>
      <c r="G20183" t="s">
        <v>70</v>
      </c>
      <c r="H20183">
        <f>COUNTIF(A$2:$A20183,A20183)</f>
        <v>1</v>
      </c>
    </row>
    <row r="20184" spans="1:8" x14ac:dyDescent="0.25">
      <c r="A20184">
        <v>1140768</v>
      </c>
      <c r="B20184">
        <v>17</v>
      </c>
      <c r="C20184">
        <v>12</v>
      </c>
      <c r="D20184">
        <v>4</v>
      </c>
      <c r="E20184">
        <v>401</v>
      </c>
      <c r="F20184" t="s">
        <v>0</v>
      </c>
      <c r="G20184" t="s">
        <v>70</v>
      </c>
      <c r="H20184">
        <f>COUNTIF(A$2:$A20184,A20184)</f>
        <v>1</v>
      </c>
    </row>
    <row r="20185" spans="1:8" x14ac:dyDescent="0.25">
      <c r="A20185">
        <v>1140769</v>
      </c>
      <c r="B20185">
        <v>17</v>
      </c>
      <c r="C20185">
        <v>12</v>
      </c>
      <c r="D20185">
        <v>4</v>
      </c>
      <c r="E20185">
        <v>402</v>
      </c>
      <c r="F20185" t="s">
        <v>0</v>
      </c>
      <c r="G20185" t="s">
        <v>70</v>
      </c>
      <c r="H20185">
        <f>COUNTIF(A$2:$A20185,A20185)</f>
        <v>1</v>
      </c>
    </row>
    <row r="20186" spans="1:8" x14ac:dyDescent="0.25">
      <c r="A20186">
        <v>1140770</v>
      </c>
      <c r="B20186">
        <v>17</v>
      </c>
      <c r="C20186">
        <v>13</v>
      </c>
      <c r="D20186">
        <v>4</v>
      </c>
      <c r="E20186">
        <v>401</v>
      </c>
      <c r="F20186" t="s">
        <v>0</v>
      </c>
      <c r="G20186" t="s">
        <v>70</v>
      </c>
      <c r="H20186">
        <f>COUNTIF(A$2:$A20186,A20186)</f>
        <v>1</v>
      </c>
    </row>
    <row r="20187" spans="1:8" x14ac:dyDescent="0.25">
      <c r="A20187">
        <v>1140771</v>
      </c>
      <c r="B20187">
        <v>17</v>
      </c>
      <c r="C20187">
        <v>13</v>
      </c>
      <c r="D20187">
        <v>4</v>
      </c>
      <c r="E20187">
        <v>402</v>
      </c>
      <c r="F20187" t="s">
        <v>0</v>
      </c>
      <c r="G20187" t="s">
        <v>70</v>
      </c>
      <c r="H20187">
        <f>COUNTIF(A$2:$A20187,A20187)</f>
        <v>1</v>
      </c>
    </row>
    <row r="20188" spans="1:8" x14ac:dyDescent="0.25">
      <c r="A20188">
        <v>1140772</v>
      </c>
      <c r="B20188">
        <v>17</v>
      </c>
      <c r="C20188">
        <v>14</v>
      </c>
      <c r="D20188">
        <v>4</v>
      </c>
      <c r="E20188">
        <v>401</v>
      </c>
      <c r="F20188" t="s">
        <v>0</v>
      </c>
      <c r="G20188" t="s">
        <v>70</v>
      </c>
      <c r="H20188">
        <f>COUNTIF(A$2:$A20188,A20188)</f>
        <v>1</v>
      </c>
    </row>
    <row r="20189" spans="1:8" x14ac:dyDescent="0.25">
      <c r="A20189">
        <v>1140773</v>
      </c>
      <c r="B20189">
        <v>17</v>
      </c>
      <c r="C20189">
        <v>14</v>
      </c>
      <c r="D20189">
        <v>4</v>
      </c>
      <c r="E20189">
        <v>402</v>
      </c>
      <c r="F20189" t="s">
        <v>0</v>
      </c>
      <c r="G20189" t="s">
        <v>70</v>
      </c>
      <c r="H20189">
        <f>COUNTIF(A$2:$A20189,A20189)</f>
        <v>1</v>
      </c>
    </row>
    <row r="20190" spans="1:8" x14ac:dyDescent="0.25">
      <c r="A20190">
        <v>1140774</v>
      </c>
      <c r="B20190">
        <v>17</v>
      </c>
      <c r="C20190">
        <v>15</v>
      </c>
      <c r="D20190">
        <v>4</v>
      </c>
      <c r="E20190">
        <v>401</v>
      </c>
      <c r="F20190" t="s">
        <v>0</v>
      </c>
      <c r="G20190" t="s">
        <v>70</v>
      </c>
      <c r="H20190">
        <f>COUNTIF(A$2:$A20190,A20190)</f>
        <v>1</v>
      </c>
    </row>
    <row r="20191" spans="1:8" x14ac:dyDescent="0.25">
      <c r="A20191">
        <v>1140775</v>
      </c>
      <c r="B20191">
        <v>17</v>
      </c>
      <c r="C20191">
        <v>15</v>
      </c>
      <c r="D20191">
        <v>4</v>
      </c>
      <c r="E20191">
        <v>402</v>
      </c>
      <c r="F20191" t="s">
        <v>0</v>
      </c>
      <c r="G20191" t="s">
        <v>70</v>
      </c>
      <c r="H20191">
        <f>COUNTIF(A$2:$A20191,A20191)</f>
        <v>1</v>
      </c>
    </row>
    <row r="20192" spans="1:8" x14ac:dyDescent="0.25">
      <c r="A20192">
        <v>1140776</v>
      </c>
      <c r="B20192">
        <v>17</v>
      </c>
      <c r="C20192">
        <v>16</v>
      </c>
      <c r="D20192">
        <v>4</v>
      </c>
      <c r="E20192">
        <v>401</v>
      </c>
      <c r="F20192" t="s">
        <v>0</v>
      </c>
      <c r="G20192" t="s">
        <v>70</v>
      </c>
      <c r="H20192">
        <f>COUNTIF(A$2:$A20192,A20192)</f>
        <v>1</v>
      </c>
    </row>
    <row r="20193" spans="1:8" x14ac:dyDescent="0.25">
      <c r="A20193">
        <v>1140777</v>
      </c>
      <c r="B20193">
        <v>17</v>
      </c>
      <c r="C20193">
        <v>16</v>
      </c>
      <c r="D20193">
        <v>4</v>
      </c>
      <c r="E20193">
        <v>402</v>
      </c>
      <c r="F20193" t="s">
        <v>0</v>
      </c>
      <c r="G20193" t="s">
        <v>70</v>
      </c>
      <c r="H20193">
        <f>COUNTIF(A$2:$A20193,A20193)</f>
        <v>1</v>
      </c>
    </row>
    <row r="20194" spans="1:8" x14ac:dyDescent="0.25">
      <c r="A20194">
        <v>1140778</v>
      </c>
      <c r="B20194">
        <v>17</v>
      </c>
      <c r="C20194">
        <v>17</v>
      </c>
      <c r="D20194">
        <v>4</v>
      </c>
      <c r="E20194">
        <v>401</v>
      </c>
      <c r="F20194" t="s">
        <v>0</v>
      </c>
      <c r="G20194" t="s">
        <v>70</v>
      </c>
      <c r="H20194">
        <f>COUNTIF(A$2:$A20194,A20194)</f>
        <v>1</v>
      </c>
    </row>
    <row r="20195" spans="1:8" x14ac:dyDescent="0.25">
      <c r="A20195">
        <v>1140779</v>
      </c>
      <c r="B20195">
        <v>17</v>
      </c>
      <c r="C20195">
        <v>17</v>
      </c>
      <c r="D20195">
        <v>4</v>
      </c>
      <c r="E20195">
        <v>402</v>
      </c>
      <c r="F20195" t="s">
        <v>0</v>
      </c>
      <c r="G20195" t="s">
        <v>70</v>
      </c>
      <c r="H20195">
        <f>COUNTIF(A$2:$A20195,A20195)</f>
        <v>1</v>
      </c>
    </row>
    <row r="20196" spans="1:8" x14ac:dyDescent="0.25">
      <c r="A20196">
        <v>1140780</v>
      </c>
      <c r="B20196">
        <v>17</v>
      </c>
      <c r="C20196">
        <v>18</v>
      </c>
      <c r="D20196">
        <v>4</v>
      </c>
      <c r="E20196">
        <v>401</v>
      </c>
      <c r="F20196" t="s">
        <v>0</v>
      </c>
      <c r="G20196" t="s">
        <v>70</v>
      </c>
      <c r="H20196">
        <f>COUNTIF(A$2:$A20196,A20196)</f>
        <v>1</v>
      </c>
    </row>
    <row r="20197" spans="1:8" x14ac:dyDescent="0.25">
      <c r="A20197">
        <v>1140781</v>
      </c>
      <c r="B20197">
        <v>17</v>
      </c>
      <c r="C20197">
        <v>18</v>
      </c>
      <c r="D20197">
        <v>4</v>
      </c>
      <c r="E20197">
        <v>402</v>
      </c>
      <c r="F20197" t="s">
        <v>0</v>
      </c>
      <c r="G20197" t="s">
        <v>70</v>
      </c>
      <c r="H20197">
        <f>COUNTIF(A$2:$A20197,A20197)</f>
        <v>1</v>
      </c>
    </row>
    <row r="20198" spans="1:8" x14ac:dyDescent="0.25">
      <c r="A20198">
        <v>1140782</v>
      </c>
      <c r="B20198">
        <v>17</v>
      </c>
      <c r="C20198">
        <v>19</v>
      </c>
      <c r="D20198">
        <v>4</v>
      </c>
      <c r="E20198">
        <v>401</v>
      </c>
      <c r="F20198" t="s">
        <v>0</v>
      </c>
      <c r="G20198" t="s">
        <v>70</v>
      </c>
      <c r="H20198">
        <f>COUNTIF(A$2:$A20198,A20198)</f>
        <v>1</v>
      </c>
    </row>
    <row r="20199" spans="1:8" x14ac:dyDescent="0.25">
      <c r="A20199">
        <v>1140783</v>
      </c>
      <c r="B20199">
        <v>17</v>
      </c>
      <c r="C20199">
        <v>19</v>
      </c>
      <c r="D20199">
        <v>4</v>
      </c>
      <c r="E20199">
        <v>402</v>
      </c>
      <c r="F20199" t="s">
        <v>0</v>
      </c>
      <c r="G20199" t="s">
        <v>70</v>
      </c>
      <c r="H20199">
        <f>COUNTIF(A$2:$A20199,A20199)</f>
        <v>1</v>
      </c>
    </row>
    <row r="20200" spans="1:8" x14ac:dyDescent="0.25">
      <c r="A20200">
        <v>1140784</v>
      </c>
      <c r="B20200">
        <v>17</v>
      </c>
      <c r="C20200">
        <v>20</v>
      </c>
      <c r="D20200">
        <v>4</v>
      </c>
      <c r="E20200">
        <v>401</v>
      </c>
      <c r="F20200" t="s">
        <v>0</v>
      </c>
      <c r="G20200" t="s">
        <v>70</v>
      </c>
      <c r="H20200">
        <f>COUNTIF(A$2:$A20200,A20200)</f>
        <v>1</v>
      </c>
    </row>
    <row r="20201" spans="1:8" x14ac:dyDescent="0.25">
      <c r="A20201">
        <v>1140785</v>
      </c>
      <c r="B20201">
        <v>17</v>
      </c>
      <c r="C20201">
        <v>20</v>
      </c>
      <c r="D20201">
        <v>4</v>
      </c>
      <c r="E20201">
        <v>402</v>
      </c>
      <c r="F20201" t="s">
        <v>0</v>
      </c>
      <c r="G20201" t="s">
        <v>70</v>
      </c>
      <c r="H20201">
        <f>COUNTIF(A$2:$A20201,A20201)</f>
        <v>1</v>
      </c>
    </row>
    <row r="20202" spans="1:8" x14ac:dyDescent="0.25">
      <c r="A20202">
        <v>1140786</v>
      </c>
      <c r="B20202">
        <v>17</v>
      </c>
      <c r="C20202">
        <v>21</v>
      </c>
      <c r="D20202">
        <v>4</v>
      </c>
      <c r="E20202">
        <v>401</v>
      </c>
      <c r="F20202" t="s">
        <v>0</v>
      </c>
      <c r="G20202" t="s">
        <v>70</v>
      </c>
      <c r="H20202">
        <f>COUNTIF(A$2:$A20202,A20202)</f>
        <v>1</v>
      </c>
    </row>
    <row r="20203" spans="1:8" x14ac:dyDescent="0.25">
      <c r="A20203">
        <v>1140787</v>
      </c>
      <c r="B20203">
        <v>17</v>
      </c>
      <c r="C20203">
        <v>21</v>
      </c>
      <c r="D20203">
        <v>4</v>
      </c>
      <c r="E20203">
        <v>402</v>
      </c>
      <c r="F20203" t="s">
        <v>0</v>
      </c>
      <c r="G20203" t="s">
        <v>70</v>
      </c>
      <c r="H20203">
        <f>COUNTIF(A$2:$A20203,A20203)</f>
        <v>1</v>
      </c>
    </row>
    <row r="20204" spans="1:8" x14ac:dyDescent="0.25">
      <c r="A20204">
        <v>1140788</v>
      </c>
      <c r="B20204">
        <v>17</v>
      </c>
      <c r="C20204">
        <v>22</v>
      </c>
      <c r="D20204">
        <v>4</v>
      </c>
      <c r="E20204">
        <v>401</v>
      </c>
      <c r="F20204" t="s">
        <v>0</v>
      </c>
      <c r="G20204" t="s">
        <v>70</v>
      </c>
      <c r="H20204">
        <f>COUNTIF(A$2:$A20204,A20204)</f>
        <v>1</v>
      </c>
    </row>
    <row r="20205" spans="1:8" x14ac:dyDescent="0.25">
      <c r="A20205">
        <v>1140789</v>
      </c>
      <c r="B20205">
        <v>17</v>
      </c>
      <c r="C20205">
        <v>22</v>
      </c>
      <c r="D20205">
        <v>4</v>
      </c>
      <c r="E20205">
        <v>402</v>
      </c>
      <c r="F20205" t="s">
        <v>0</v>
      </c>
      <c r="G20205" t="s">
        <v>70</v>
      </c>
      <c r="H20205">
        <f>COUNTIF(A$2:$A20205,A20205)</f>
        <v>1</v>
      </c>
    </row>
    <row r="20206" spans="1:8" x14ac:dyDescent="0.25">
      <c r="A20206">
        <v>1140790</v>
      </c>
      <c r="B20206">
        <v>17</v>
      </c>
      <c r="C20206">
        <v>23</v>
      </c>
      <c r="D20206">
        <v>4</v>
      </c>
      <c r="E20206">
        <v>401</v>
      </c>
      <c r="F20206" t="s">
        <v>0</v>
      </c>
      <c r="G20206" t="s">
        <v>70</v>
      </c>
      <c r="H20206">
        <f>COUNTIF(A$2:$A20206,A20206)</f>
        <v>1</v>
      </c>
    </row>
    <row r="20207" spans="1:8" x14ac:dyDescent="0.25">
      <c r="A20207">
        <v>1140791</v>
      </c>
      <c r="B20207">
        <v>17</v>
      </c>
      <c r="C20207">
        <v>23</v>
      </c>
      <c r="D20207">
        <v>4</v>
      </c>
      <c r="E20207">
        <v>402</v>
      </c>
      <c r="F20207" t="s">
        <v>0</v>
      </c>
      <c r="G20207" t="s">
        <v>70</v>
      </c>
      <c r="H20207">
        <f>COUNTIF(A$2:$A20207,A20207)</f>
        <v>1</v>
      </c>
    </row>
    <row r="20208" spans="1:8" x14ac:dyDescent="0.25">
      <c r="A20208">
        <v>1140792</v>
      </c>
      <c r="B20208">
        <v>17</v>
      </c>
      <c r="C20208">
        <v>24</v>
      </c>
      <c r="D20208">
        <v>4</v>
      </c>
      <c r="E20208">
        <v>401</v>
      </c>
      <c r="F20208" t="s">
        <v>0</v>
      </c>
      <c r="G20208" t="s">
        <v>70</v>
      </c>
      <c r="H20208">
        <f>COUNTIF(A$2:$A20208,A20208)</f>
        <v>1</v>
      </c>
    </row>
    <row r="20209" spans="1:8" x14ac:dyDescent="0.25">
      <c r="A20209">
        <v>1140793</v>
      </c>
      <c r="B20209">
        <v>17</v>
      </c>
      <c r="C20209">
        <v>24</v>
      </c>
      <c r="D20209">
        <v>4</v>
      </c>
      <c r="E20209">
        <v>402</v>
      </c>
      <c r="F20209" t="s">
        <v>0</v>
      </c>
      <c r="G20209" t="s">
        <v>70</v>
      </c>
      <c r="H20209">
        <f>COUNTIF(A$2:$A20209,A20209)</f>
        <v>1</v>
      </c>
    </row>
    <row r="20210" spans="1:8" x14ac:dyDescent="0.25">
      <c r="A20210">
        <v>1140794</v>
      </c>
      <c r="B20210">
        <v>17</v>
      </c>
      <c r="C20210">
        <v>25</v>
      </c>
      <c r="D20210">
        <v>4</v>
      </c>
      <c r="E20210">
        <v>401</v>
      </c>
      <c r="F20210" t="s">
        <v>0</v>
      </c>
      <c r="G20210" t="s">
        <v>70</v>
      </c>
      <c r="H20210">
        <f>COUNTIF(A$2:$A20210,A20210)</f>
        <v>1</v>
      </c>
    </row>
    <row r="20211" spans="1:8" x14ac:dyDescent="0.25">
      <c r="A20211">
        <v>1140795</v>
      </c>
      <c r="B20211">
        <v>17</v>
      </c>
      <c r="C20211">
        <v>25</v>
      </c>
      <c r="D20211">
        <v>4</v>
      </c>
      <c r="E20211">
        <v>402</v>
      </c>
      <c r="F20211" t="s">
        <v>0</v>
      </c>
      <c r="G20211" t="s">
        <v>70</v>
      </c>
      <c r="H20211">
        <f>COUNTIF(A$2:$A20211,A20211)</f>
        <v>1</v>
      </c>
    </row>
    <row r="20212" spans="1:8" x14ac:dyDescent="0.25">
      <c r="A20212">
        <v>1140796</v>
      </c>
      <c r="B20212">
        <v>17</v>
      </c>
      <c r="C20212">
        <v>26</v>
      </c>
      <c r="D20212">
        <v>4</v>
      </c>
      <c r="E20212">
        <v>401</v>
      </c>
      <c r="F20212" t="s">
        <v>0</v>
      </c>
      <c r="G20212" t="s">
        <v>70</v>
      </c>
      <c r="H20212">
        <f>COUNTIF(A$2:$A20212,A20212)</f>
        <v>1</v>
      </c>
    </row>
    <row r="20213" spans="1:8" x14ac:dyDescent="0.25">
      <c r="A20213">
        <v>1140797</v>
      </c>
      <c r="B20213">
        <v>17</v>
      </c>
      <c r="C20213">
        <v>26</v>
      </c>
      <c r="D20213">
        <v>4</v>
      </c>
      <c r="E20213">
        <v>402</v>
      </c>
      <c r="F20213" t="s">
        <v>0</v>
      </c>
      <c r="G20213" t="s">
        <v>70</v>
      </c>
      <c r="H20213">
        <f>COUNTIF(A$2:$A20213,A20213)</f>
        <v>1</v>
      </c>
    </row>
    <row r="20214" spans="1:8" x14ac:dyDescent="0.25">
      <c r="A20214">
        <v>1140798</v>
      </c>
      <c r="B20214">
        <v>17</v>
      </c>
      <c r="C20214">
        <v>27</v>
      </c>
      <c r="D20214">
        <v>4</v>
      </c>
      <c r="E20214">
        <v>401</v>
      </c>
      <c r="F20214" t="s">
        <v>0</v>
      </c>
      <c r="G20214" t="s">
        <v>70</v>
      </c>
      <c r="H20214">
        <f>COUNTIF(A$2:$A20214,A20214)</f>
        <v>1</v>
      </c>
    </row>
    <row r="20215" spans="1:8" x14ac:dyDescent="0.25">
      <c r="A20215">
        <v>1140799</v>
      </c>
      <c r="B20215">
        <v>17</v>
      </c>
      <c r="C20215">
        <v>27</v>
      </c>
      <c r="D20215">
        <v>4</v>
      </c>
      <c r="E20215">
        <v>402</v>
      </c>
      <c r="F20215" t="s">
        <v>0</v>
      </c>
      <c r="G20215" t="s">
        <v>70</v>
      </c>
      <c r="H20215">
        <f>COUNTIF(A$2:$A20215,A20215)</f>
        <v>1</v>
      </c>
    </row>
    <row r="20216" spans="1:8" x14ac:dyDescent="0.25">
      <c r="A20216">
        <v>1140800</v>
      </c>
      <c r="B20216">
        <v>17</v>
      </c>
      <c r="C20216">
        <v>28</v>
      </c>
      <c r="D20216">
        <v>4</v>
      </c>
      <c r="E20216">
        <v>401</v>
      </c>
      <c r="F20216" t="s">
        <v>0</v>
      </c>
      <c r="G20216" t="s">
        <v>70</v>
      </c>
      <c r="H20216">
        <f>COUNTIF(A$2:$A20216,A20216)</f>
        <v>1</v>
      </c>
    </row>
    <row r="20217" spans="1:8" x14ac:dyDescent="0.25">
      <c r="A20217">
        <v>1140801</v>
      </c>
      <c r="B20217">
        <v>17</v>
      </c>
      <c r="C20217">
        <v>28</v>
      </c>
      <c r="D20217">
        <v>4</v>
      </c>
      <c r="E20217">
        <v>402</v>
      </c>
      <c r="F20217" t="s">
        <v>0</v>
      </c>
      <c r="G20217" t="s">
        <v>70</v>
      </c>
      <c r="H20217">
        <f>COUNTIF(A$2:$A20217,A20217)</f>
        <v>1</v>
      </c>
    </row>
    <row r="20218" spans="1:8" x14ac:dyDescent="0.25">
      <c r="A20218">
        <v>1140802</v>
      </c>
      <c r="B20218">
        <v>17</v>
      </c>
      <c r="C20218">
        <v>29</v>
      </c>
      <c r="D20218">
        <v>4</v>
      </c>
      <c r="E20218">
        <v>401</v>
      </c>
      <c r="F20218" t="s">
        <v>0</v>
      </c>
      <c r="G20218" t="s">
        <v>70</v>
      </c>
      <c r="H20218">
        <f>COUNTIF(A$2:$A20218,A20218)</f>
        <v>1</v>
      </c>
    </row>
    <row r="20219" spans="1:8" x14ac:dyDescent="0.25">
      <c r="A20219">
        <v>1140803</v>
      </c>
      <c r="B20219">
        <v>17</v>
      </c>
      <c r="C20219">
        <v>29</v>
      </c>
      <c r="D20219">
        <v>4</v>
      </c>
      <c r="E20219">
        <v>402</v>
      </c>
      <c r="F20219" t="s">
        <v>0</v>
      </c>
      <c r="G20219" t="s">
        <v>70</v>
      </c>
      <c r="H20219">
        <f>COUNTIF(A$2:$A20219,A20219)</f>
        <v>1</v>
      </c>
    </row>
    <row r="20220" spans="1:8" x14ac:dyDescent="0.25">
      <c r="A20220">
        <v>1140804</v>
      </c>
      <c r="B20220">
        <v>17</v>
      </c>
      <c r="C20220">
        <v>30</v>
      </c>
      <c r="D20220">
        <v>4</v>
      </c>
      <c r="E20220">
        <v>401</v>
      </c>
      <c r="F20220" t="s">
        <v>0</v>
      </c>
      <c r="G20220" t="s">
        <v>70</v>
      </c>
      <c r="H20220">
        <f>COUNTIF(A$2:$A20220,A20220)</f>
        <v>1</v>
      </c>
    </row>
    <row r="20221" spans="1:8" x14ac:dyDescent="0.25">
      <c r="A20221">
        <v>1140805</v>
      </c>
      <c r="B20221">
        <v>17</v>
      </c>
      <c r="C20221">
        <v>30</v>
      </c>
      <c r="D20221">
        <v>4</v>
      </c>
      <c r="E20221">
        <v>402</v>
      </c>
      <c r="F20221" t="s">
        <v>0</v>
      </c>
      <c r="G20221" t="s">
        <v>70</v>
      </c>
      <c r="H20221">
        <f>COUNTIF(A$2:$A20221,A20221)</f>
        <v>1</v>
      </c>
    </row>
    <row r="20222" spans="1:8" x14ac:dyDescent="0.25">
      <c r="A20222">
        <v>1140806</v>
      </c>
      <c r="B20222">
        <v>17</v>
      </c>
      <c r="C20222">
        <v>31</v>
      </c>
      <c r="D20222">
        <v>4</v>
      </c>
      <c r="E20222">
        <v>401</v>
      </c>
      <c r="F20222" t="s">
        <v>0</v>
      </c>
      <c r="G20222" t="s">
        <v>70</v>
      </c>
      <c r="H20222">
        <f>COUNTIF(A$2:$A20222,A20222)</f>
        <v>1</v>
      </c>
    </row>
    <row r="20223" spans="1:8" x14ac:dyDescent="0.25">
      <c r="A20223">
        <v>1140807</v>
      </c>
      <c r="B20223">
        <v>17</v>
      </c>
      <c r="C20223">
        <v>31</v>
      </c>
      <c r="D20223">
        <v>4</v>
      </c>
      <c r="E20223">
        <v>402</v>
      </c>
      <c r="F20223" t="s">
        <v>0</v>
      </c>
      <c r="G20223" t="s">
        <v>70</v>
      </c>
      <c r="H20223">
        <f>COUNTIF(A$2:$A20223,A20223)</f>
        <v>1</v>
      </c>
    </row>
    <row r="20224" spans="1:8" x14ac:dyDescent="0.25">
      <c r="A20224">
        <v>1140808</v>
      </c>
      <c r="B20224">
        <v>17</v>
      </c>
      <c r="C20224">
        <v>32</v>
      </c>
      <c r="D20224">
        <v>4</v>
      </c>
      <c r="E20224">
        <v>401</v>
      </c>
      <c r="F20224" t="s">
        <v>0</v>
      </c>
      <c r="G20224" t="s">
        <v>70</v>
      </c>
      <c r="H20224">
        <f>COUNTIF(A$2:$A20224,A20224)</f>
        <v>1</v>
      </c>
    </row>
    <row r="20225" spans="1:8" x14ac:dyDescent="0.25">
      <c r="A20225">
        <v>1140809</v>
      </c>
      <c r="B20225">
        <v>17</v>
      </c>
      <c r="C20225">
        <v>32</v>
      </c>
      <c r="D20225">
        <v>4</v>
      </c>
      <c r="E20225">
        <v>402</v>
      </c>
      <c r="F20225" t="s">
        <v>0</v>
      </c>
      <c r="G20225" t="s">
        <v>70</v>
      </c>
      <c r="H20225">
        <f>COUNTIF(A$2:$A20225,A20225)</f>
        <v>1</v>
      </c>
    </row>
    <row r="20226" spans="1:8" x14ac:dyDescent="0.25">
      <c r="A20226">
        <v>1140810</v>
      </c>
      <c r="B20226">
        <v>17</v>
      </c>
      <c r="C20226">
        <v>33</v>
      </c>
      <c r="D20226">
        <v>4</v>
      </c>
      <c r="E20226">
        <v>401</v>
      </c>
      <c r="F20226" t="s">
        <v>0</v>
      </c>
      <c r="G20226" t="s">
        <v>70</v>
      </c>
      <c r="H20226">
        <f>COUNTIF(A$2:$A20226,A20226)</f>
        <v>1</v>
      </c>
    </row>
    <row r="20227" spans="1:8" x14ac:dyDescent="0.25">
      <c r="A20227">
        <v>1140811</v>
      </c>
      <c r="B20227">
        <v>17</v>
      </c>
      <c r="C20227">
        <v>33</v>
      </c>
      <c r="D20227">
        <v>4</v>
      </c>
      <c r="E20227">
        <v>402</v>
      </c>
      <c r="F20227" t="s">
        <v>0</v>
      </c>
      <c r="G20227" t="s">
        <v>70</v>
      </c>
      <c r="H20227">
        <f>COUNTIF(A$2:$A20227,A20227)</f>
        <v>1</v>
      </c>
    </row>
    <row r="20228" spans="1:8" x14ac:dyDescent="0.25">
      <c r="A20228">
        <v>1140812</v>
      </c>
      <c r="B20228">
        <v>17</v>
      </c>
      <c r="C20228">
        <v>34</v>
      </c>
      <c r="D20228">
        <v>4</v>
      </c>
      <c r="E20228">
        <v>401</v>
      </c>
      <c r="F20228" t="s">
        <v>0</v>
      </c>
      <c r="G20228" t="s">
        <v>70</v>
      </c>
      <c r="H20228">
        <f>COUNTIF(A$2:$A20228,A20228)</f>
        <v>1</v>
      </c>
    </row>
    <row r="20229" spans="1:8" x14ac:dyDescent="0.25">
      <c r="A20229">
        <v>1140813</v>
      </c>
      <c r="B20229">
        <v>17</v>
      </c>
      <c r="C20229">
        <v>34</v>
      </c>
      <c r="D20229">
        <v>4</v>
      </c>
      <c r="E20229">
        <v>402</v>
      </c>
      <c r="F20229" t="s">
        <v>0</v>
      </c>
      <c r="G20229" t="s">
        <v>70</v>
      </c>
      <c r="H20229">
        <f>COUNTIF(A$2:$A20229,A20229)</f>
        <v>1</v>
      </c>
    </row>
    <row r="20230" spans="1:8" x14ac:dyDescent="0.25">
      <c r="A20230">
        <v>1140814</v>
      </c>
      <c r="B20230">
        <v>17</v>
      </c>
      <c r="C20230">
        <v>35</v>
      </c>
      <c r="D20230">
        <v>4</v>
      </c>
      <c r="E20230">
        <v>401</v>
      </c>
      <c r="F20230" t="s">
        <v>0</v>
      </c>
      <c r="G20230" t="s">
        <v>70</v>
      </c>
      <c r="H20230">
        <f>COUNTIF(A$2:$A20230,A20230)</f>
        <v>1</v>
      </c>
    </row>
    <row r="20231" spans="1:8" x14ac:dyDescent="0.25">
      <c r="A20231">
        <v>1140815</v>
      </c>
      <c r="B20231">
        <v>17</v>
      </c>
      <c r="C20231">
        <v>35</v>
      </c>
      <c r="D20231">
        <v>4</v>
      </c>
      <c r="E20231">
        <v>402</v>
      </c>
      <c r="F20231" t="s">
        <v>0</v>
      </c>
      <c r="G20231" t="s">
        <v>70</v>
      </c>
      <c r="H20231">
        <f>COUNTIF(A$2:$A20231,A20231)</f>
        <v>1</v>
      </c>
    </row>
    <row r="20232" spans="1:8" x14ac:dyDescent="0.25">
      <c r="A20232">
        <v>1140816</v>
      </c>
      <c r="B20232">
        <v>17</v>
      </c>
      <c r="C20232">
        <v>36</v>
      </c>
      <c r="D20232">
        <v>4</v>
      </c>
      <c r="E20232">
        <v>401</v>
      </c>
      <c r="F20232" t="s">
        <v>0</v>
      </c>
      <c r="G20232" t="s">
        <v>70</v>
      </c>
      <c r="H20232">
        <f>COUNTIF(A$2:$A20232,A20232)</f>
        <v>1</v>
      </c>
    </row>
    <row r="20233" spans="1:8" x14ac:dyDescent="0.25">
      <c r="A20233">
        <v>1140817</v>
      </c>
      <c r="B20233">
        <v>17</v>
      </c>
      <c r="C20233">
        <v>36</v>
      </c>
      <c r="D20233">
        <v>4</v>
      </c>
      <c r="E20233">
        <v>402</v>
      </c>
      <c r="F20233" t="s">
        <v>0</v>
      </c>
      <c r="G20233" t="s">
        <v>70</v>
      </c>
      <c r="H20233">
        <f>COUNTIF(A$2:$A20233,A20233)</f>
        <v>1</v>
      </c>
    </row>
    <row r="20234" spans="1:8" x14ac:dyDescent="0.25">
      <c r="A20234">
        <v>1140818</v>
      </c>
      <c r="B20234">
        <v>17</v>
      </c>
      <c r="C20234">
        <v>37</v>
      </c>
      <c r="D20234">
        <v>4</v>
      </c>
      <c r="E20234">
        <v>401</v>
      </c>
      <c r="F20234" t="s">
        <v>0</v>
      </c>
      <c r="G20234" t="s">
        <v>70</v>
      </c>
      <c r="H20234">
        <f>COUNTIF(A$2:$A20234,A20234)</f>
        <v>1</v>
      </c>
    </row>
    <row r="20235" spans="1:8" x14ac:dyDescent="0.25">
      <c r="A20235">
        <v>1140819</v>
      </c>
      <c r="B20235">
        <v>17</v>
      </c>
      <c r="C20235">
        <v>37</v>
      </c>
      <c r="D20235">
        <v>4</v>
      </c>
      <c r="E20235">
        <v>402</v>
      </c>
      <c r="F20235" t="s">
        <v>0</v>
      </c>
      <c r="G20235" t="s">
        <v>70</v>
      </c>
      <c r="H20235">
        <f>COUNTIF(A$2:$A20235,A20235)</f>
        <v>1</v>
      </c>
    </row>
    <row r="20236" spans="1:8" x14ac:dyDescent="0.25">
      <c r="A20236">
        <v>1140820</v>
      </c>
      <c r="B20236">
        <v>17</v>
      </c>
      <c r="C20236">
        <v>38</v>
      </c>
      <c r="D20236">
        <v>4</v>
      </c>
      <c r="E20236">
        <v>401</v>
      </c>
      <c r="F20236" t="s">
        <v>0</v>
      </c>
      <c r="G20236" t="s">
        <v>70</v>
      </c>
      <c r="H20236">
        <f>COUNTIF(A$2:$A20236,A20236)</f>
        <v>1</v>
      </c>
    </row>
    <row r="20237" spans="1:8" x14ac:dyDescent="0.25">
      <c r="A20237">
        <v>1140821</v>
      </c>
      <c r="B20237">
        <v>17</v>
      </c>
      <c r="C20237">
        <v>38</v>
      </c>
      <c r="D20237">
        <v>4</v>
      </c>
      <c r="E20237">
        <v>402</v>
      </c>
      <c r="F20237" t="s">
        <v>0</v>
      </c>
      <c r="G20237" t="s">
        <v>70</v>
      </c>
      <c r="H20237">
        <f>COUNTIF(A$2:$A20237,A20237)</f>
        <v>1</v>
      </c>
    </row>
    <row r="20238" spans="1:8" x14ac:dyDescent="0.25">
      <c r="A20238">
        <v>1140822</v>
      </c>
      <c r="B20238">
        <v>17</v>
      </c>
      <c r="C20238">
        <v>39</v>
      </c>
      <c r="D20238">
        <v>4</v>
      </c>
      <c r="E20238">
        <v>401</v>
      </c>
      <c r="F20238" t="s">
        <v>0</v>
      </c>
      <c r="G20238" t="s">
        <v>70</v>
      </c>
      <c r="H20238">
        <f>COUNTIF(A$2:$A20238,A20238)</f>
        <v>1</v>
      </c>
    </row>
    <row r="20239" spans="1:8" x14ac:dyDescent="0.25">
      <c r="A20239">
        <v>1140823</v>
      </c>
      <c r="B20239">
        <v>17</v>
      </c>
      <c r="C20239">
        <v>39</v>
      </c>
      <c r="D20239">
        <v>4</v>
      </c>
      <c r="E20239">
        <v>402</v>
      </c>
      <c r="F20239" t="s">
        <v>0</v>
      </c>
      <c r="G20239" t="s">
        <v>70</v>
      </c>
      <c r="H20239">
        <f>COUNTIF(A$2:$A20239,A20239)</f>
        <v>1</v>
      </c>
    </row>
    <row r="20240" spans="1:8" x14ac:dyDescent="0.25">
      <c r="A20240">
        <v>1140824</v>
      </c>
      <c r="B20240">
        <v>17</v>
      </c>
      <c r="C20240">
        <v>40</v>
      </c>
      <c r="D20240">
        <v>4</v>
      </c>
      <c r="E20240">
        <v>401</v>
      </c>
      <c r="F20240" t="s">
        <v>0</v>
      </c>
      <c r="G20240" t="s">
        <v>70</v>
      </c>
      <c r="H20240">
        <f>COUNTIF(A$2:$A20240,A20240)</f>
        <v>1</v>
      </c>
    </row>
    <row r="20241" spans="1:8" x14ac:dyDescent="0.25">
      <c r="A20241">
        <v>1140825</v>
      </c>
      <c r="B20241">
        <v>17</v>
      </c>
      <c r="C20241">
        <v>40</v>
      </c>
      <c r="D20241">
        <v>4</v>
      </c>
      <c r="E20241">
        <v>402</v>
      </c>
      <c r="F20241" t="s">
        <v>0</v>
      </c>
      <c r="G20241" t="s">
        <v>70</v>
      </c>
      <c r="H20241">
        <f>COUNTIF(A$2:$A20241,A20241)</f>
        <v>1</v>
      </c>
    </row>
    <row r="20242" spans="1:8" x14ac:dyDescent="0.25">
      <c r="A20242">
        <v>1140826</v>
      </c>
      <c r="B20242">
        <v>17</v>
      </c>
      <c r="C20242">
        <v>41</v>
      </c>
      <c r="D20242">
        <v>4</v>
      </c>
      <c r="E20242">
        <v>401</v>
      </c>
      <c r="F20242" t="s">
        <v>0</v>
      </c>
      <c r="G20242" t="s">
        <v>70</v>
      </c>
      <c r="H20242">
        <f>COUNTIF(A$2:$A20242,A20242)</f>
        <v>1</v>
      </c>
    </row>
    <row r="20243" spans="1:8" x14ac:dyDescent="0.25">
      <c r="A20243">
        <v>1140827</v>
      </c>
      <c r="B20243">
        <v>17</v>
      </c>
      <c r="C20243">
        <v>41</v>
      </c>
      <c r="D20243">
        <v>4</v>
      </c>
      <c r="E20243">
        <v>402</v>
      </c>
      <c r="F20243" t="s">
        <v>0</v>
      </c>
      <c r="G20243" t="s">
        <v>70</v>
      </c>
      <c r="H20243">
        <f>COUNTIF(A$2:$A20243,A20243)</f>
        <v>1</v>
      </c>
    </row>
    <row r="20244" spans="1:8" x14ac:dyDescent="0.25">
      <c r="A20244">
        <v>1140828</v>
      </c>
      <c r="B20244">
        <v>17</v>
      </c>
      <c r="C20244">
        <v>42</v>
      </c>
      <c r="D20244">
        <v>4</v>
      </c>
      <c r="E20244">
        <v>401</v>
      </c>
      <c r="F20244" t="s">
        <v>0</v>
      </c>
      <c r="G20244" t="s">
        <v>70</v>
      </c>
      <c r="H20244">
        <f>COUNTIF(A$2:$A20244,A20244)</f>
        <v>1</v>
      </c>
    </row>
    <row r="20245" spans="1:8" x14ac:dyDescent="0.25">
      <c r="A20245">
        <v>1140829</v>
      </c>
      <c r="B20245">
        <v>17</v>
      </c>
      <c r="C20245">
        <v>42</v>
      </c>
      <c r="D20245">
        <v>4</v>
      </c>
      <c r="E20245">
        <v>402</v>
      </c>
      <c r="F20245" t="s">
        <v>0</v>
      </c>
      <c r="G20245" t="s">
        <v>70</v>
      </c>
      <c r="H20245">
        <f>COUNTIF(A$2:$A20245,A20245)</f>
        <v>1</v>
      </c>
    </row>
    <row r="20246" spans="1:8" x14ac:dyDescent="0.25">
      <c r="A20246">
        <v>1140830</v>
      </c>
      <c r="B20246">
        <v>17</v>
      </c>
      <c r="C20246">
        <v>43</v>
      </c>
      <c r="D20246">
        <v>4</v>
      </c>
      <c r="E20246">
        <v>401</v>
      </c>
      <c r="F20246" t="s">
        <v>0</v>
      </c>
      <c r="G20246" t="s">
        <v>70</v>
      </c>
      <c r="H20246">
        <f>COUNTIF(A$2:$A20246,A20246)</f>
        <v>1</v>
      </c>
    </row>
    <row r="20247" spans="1:8" x14ac:dyDescent="0.25">
      <c r="A20247">
        <v>1140831</v>
      </c>
      <c r="B20247">
        <v>17</v>
      </c>
      <c r="C20247">
        <v>43</v>
      </c>
      <c r="D20247">
        <v>4</v>
      </c>
      <c r="E20247">
        <v>402</v>
      </c>
      <c r="F20247" t="s">
        <v>0</v>
      </c>
      <c r="G20247" t="s">
        <v>70</v>
      </c>
      <c r="H20247">
        <f>COUNTIF(A$2:$A20247,A20247)</f>
        <v>1</v>
      </c>
    </row>
    <row r="20248" spans="1:8" x14ac:dyDescent="0.25">
      <c r="A20248">
        <v>1140832</v>
      </c>
      <c r="B20248">
        <v>17</v>
      </c>
      <c r="C20248">
        <v>44</v>
      </c>
      <c r="D20248">
        <v>4</v>
      </c>
      <c r="E20248">
        <v>401</v>
      </c>
      <c r="F20248" t="s">
        <v>0</v>
      </c>
      <c r="G20248" t="s">
        <v>70</v>
      </c>
      <c r="H20248">
        <f>COUNTIF(A$2:$A20248,A20248)</f>
        <v>1</v>
      </c>
    </row>
    <row r="20249" spans="1:8" x14ac:dyDescent="0.25">
      <c r="A20249">
        <v>1140833</v>
      </c>
      <c r="B20249">
        <v>17</v>
      </c>
      <c r="C20249">
        <v>44</v>
      </c>
      <c r="D20249">
        <v>4</v>
      </c>
      <c r="E20249">
        <v>402</v>
      </c>
      <c r="F20249" t="s">
        <v>0</v>
      </c>
      <c r="G20249" t="s">
        <v>70</v>
      </c>
      <c r="H20249">
        <f>COUNTIF(A$2:$A20249,A20249)</f>
        <v>1</v>
      </c>
    </row>
    <row r="20250" spans="1:8" x14ac:dyDescent="0.25">
      <c r="A20250">
        <v>1140834</v>
      </c>
      <c r="B20250">
        <v>17</v>
      </c>
      <c r="C20250">
        <v>45</v>
      </c>
      <c r="D20250">
        <v>4</v>
      </c>
      <c r="E20250">
        <v>401</v>
      </c>
      <c r="F20250" t="s">
        <v>0</v>
      </c>
      <c r="G20250" t="s">
        <v>70</v>
      </c>
      <c r="H20250">
        <f>COUNTIF(A$2:$A20250,A20250)</f>
        <v>1</v>
      </c>
    </row>
    <row r="20251" spans="1:8" x14ac:dyDescent="0.25">
      <c r="A20251">
        <v>1140835</v>
      </c>
      <c r="B20251">
        <v>17</v>
      </c>
      <c r="C20251">
        <v>45</v>
      </c>
      <c r="D20251">
        <v>4</v>
      </c>
      <c r="E20251">
        <v>402</v>
      </c>
      <c r="F20251" t="s">
        <v>0</v>
      </c>
      <c r="G20251" t="s">
        <v>70</v>
      </c>
      <c r="H20251">
        <f>COUNTIF(A$2:$A20251,A20251)</f>
        <v>1</v>
      </c>
    </row>
    <row r="20252" spans="1:8" x14ac:dyDescent="0.25">
      <c r="A20252">
        <v>1140836</v>
      </c>
      <c r="B20252">
        <v>17</v>
      </c>
      <c r="C20252">
        <v>46</v>
      </c>
      <c r="D20252">
        <v>4</v>
      </c>
      <c r="E20252">
        <v>401</v>
      </c>
      <c r="F20252" t="s">
        <v>0</v>
      </c>
      <c r="G20252" t="s">
        <v>70</v>
      </c>
      <c r="H20252">
        <f>COUNTIF(A$2:$A20252,A20252)</f>
        <v>1</v>
      </c>
    </row>
    <row r="20253" spans="1:8" x14ac:dyDescent="0.25">
      <c r="A20253">
        <v>1140837</v>
      </c>
      <c r="B20253">
        <v>17</v>
      </c>
      <c r="C20253">
        <v>46</v>
      </c>
      <c r="D20253">
        <v>4</v>
      </c>
      <c r="E20253">
        <v>402</v>
      </c>
      <c r="F20253" t="s">
        <v>0</v>
      </c>
      <c r="G20253" t="s">
        <v>70</v>
      </c>
      <c r="H20253">
        <f>COUNTIF(A$2:$A20253,A20253)</f>
        <v>1</v>
      </c>
    </row>
    <row r="20254" spans="1:8" x14ac:dyDescent="0.25">
      <c r="A20254">
        <v>1140838</v>
      </c>
      <c r="B20254">
        <v>17</v>
      </c>
      <c r="C20254">
        <v>47</v>
      </c>
      <c r="D20254">
        <v>4</v>
      </c>
      <c r="E20254">
        <v>401</v>
      </c>
      <c r="F20254" t="s">
        <v>0</v>
      </c>
      <c r="G20254" t="s">
        <v>70</v>
      </c>
      <c r="H20254">
        <f>COUNTIF(A$2:$A20254,A20254)</f>
        <v>1</v>
      </c>
    </row>
    <row r="20255" spans="1:8" x14ac:dyDescent="0.25">
      <c r="A20255">
        <v>1140839</v>
      </c>
      <c r="B20255">
        <v>17</v>
      </c>
      <c r="C20255">
        <v>47</v>
      </c>
      <c r="D20255">
        <v>4</v>
      </c>
      <c r="E20255">
        <v>402</v>
      </c>
      <c r="F20255" t="s">
        <v>0</v>
      </c>
      <c r="G20255" t="s">
        <v>70</v>
      </c>
      <c r="H20255">
        <f>COUNTIF(A$2:$A20255,A20255)</f>
        <v>1</v>
      </c>
    </row>
    <row r="20256" spans="1:8" x14ac:dyDescent="0.25">
      <c r="A20256">
        <v>1140840</v>
      </c>
      <c r="B20256">
        <v>17</v>
      </c>
      <c r="C20256">
        <v>48</v>
      </c>
      <c r="D20256">
        <v>4</v>
      </c>
      <c r="E20256">
        <v>401</v>
      </c>
      <c r="F20256" t="s">
        <v>0</v>
      </c>
      <c r="G20256" t="s">
        <v>70</v>
      </c>
      <c r="H20256">
        <f>COUNTIF(A$2:$A20256,A20256)</f>
        <v>1</v>
      </c>
    </row>
    <row r="20257" spans="1:8" x14ac:dyDescent="0.25">
      <c r="A20257">
        <v>1140841</v>
      </c>
      <c r="B20257">
        <v>17</v>
      </c>
      <c r="C20257">
        <v>48</v>
      </c>
      <c r="D20257">
        <v>4</v>
      </c>
      <c r="E20257">
        <v>402</v>
      </c>
      <c r="F20257" t="s">
        <v>0</v>
      </c>
      <c r="G20257" t="s">
        <v>70</v>
      </c>
      <c r="H20257">
        <f>COUNTIF(A$2:$A20257,A20257)</f>
        <v>1</v>
      </c>
    </row>
    <row r="20258" spans="1:8" x14ac:dyDescent="0.25">
      <c r="A20258">
        <v>1140842</v>
      </c>
      <c r="B20258">
        <v>17</v>
      </c>
      <c r="C20258">
        <v>49</v>
      </c>
      <c r="D20258">
        <v>4</v>
      </c>
      <c r="E20258">
        <v>401</v>
      </c>
      <c r="F20258" t="s">
        <v>0</v>
      </c>
      <c r="G20258" t="s">
        <v>70</v>
      </c>
      <c r="H20258">
        <f>COUNTIF(A$2:$A20258,A20258)</f>
        <v>1</v>
      </c>
    </row>
    <row r="20259" spans="1:8" x14ac:dyDescent="0.25">
      <c r="A20259">
        <v>1140843</v>
      </c>
      <c r="B20259">
        <v>17</v>
      </c>
      <c r="C20259">
        <v>49</v>
      </c>
      <c r="D20259">
        <v>4</v>
      </c>
      <c r="E20259">
        <v>402</v>
      </c>
      <c r="F20259" t="s">
        <v>0</v>
      </c>
      <c r="G20259" t="s">
        <v>70</v>
      </c>
      <c r="H20259">
        <f>COUNTIF(A$2:$A20259,A20259)</f>
        <v>1</v>
      </c>
    </row>
    <row r="20260" spans="1:8" x14ac:dyDescent="0.25">
      <c r="A20260">
        <v>1140844</v>
      </c>
      <c r="B20260">
        <v>17</v>
      </c>
      <c r="C20260">
        <v>50</v>
      </c>
      <c r="D20260">
        <v>4</v>
      </c>
      <c r="E20260">
        <v>401</v>
      </c>
      <c r="F20260" t="s">
        <v>0</v>
      </c>
      <c r="G20260" t="s">
        <v>70</v>
      </c>
      <c r="H20260">
        <f>COUNTIF(A$2:$A20260,A20260)</f>
        <v>1</v>
      </c>
    </row>
    <row r="20261" spans="1:8" x14ac:dyDescent="0.25">
      <c r="A20261">
        <v>1140845</v>
      </c>
      <c r="B20261">
        <v>17</v>
      </c>
      <c r="C20261">
        <v>50</v>
      </c>
      <c r="D20261">
        <v>4</v>
      </c>
      <c r="E20261">
        <v>402</v>
      </c>
      <c r="F20261" t="s">
        <v>0</v>
      </c>
      <c r="G20261" t="s">
        <v>70</v>
      </c>
      <c r="H20261">
        <f>COUNTIF(A$2:$A20261,A20261)</f>
        <v>1</v>
      </c>
    </row>
    <row r="20262" spans="1:8" x14ac:dyDescent="0.25">
      <c r="A20262">
        <v>1140846</v>
      </c>
      <c r="B20262">
        <v>17</v>
      </c>
      <c r="C20262">
        <v>51</v>
      </c>
      <c r="D20262">
        <v>4</v>
      </c>
      <c r="E20262">
        <v>401</v>
      </c>
      <c r="F20262" t="s">
        <v>0</v>
      </c>
      <c r="G20262" t="s">
        <v>70</v>
      </c>
      <c r="H20262">
        <f>COUNTIF(A$2:$A20262,A20262)</f>
        <v>1</v>
      </c>
    </row>
    <row r="20263" spans="1:8" x14ac:dyDescent="0.25">
      <c r="A20263">
        <v>1140847</v>
      </c>
      <c r="B20263">
        <v>17</v>
      </c>
      <c r="C20263">
        <v>51</v>
      </c>
      <c r="D20263">
        <v>4</v>
      </c>
      <c r="E20263">
        <v>402</v>
      </c>
      <c r="F20263" t="s">
        <v>0</v>
      </c>
      <c r="G20263" t="s">
        <v>70</v>
      </c>
      <c r="H20263">
        <f>COUNTIF(A$2:$A20263,A20263)</f>
        <v>1</v>
      </c>
    </row>
    <row r="20264" spans="1:8" x14ac:dyDescent="0.25">
      <c r="A20264">
        <v>1140848</v>
      </c>
      <c r="B20264">
        <v>17</v>
      </c>
      <c r="C20264">
        <v>52</v>
      </c>
      <c r="D20264">
        <v>4</v>
      </c>
      <c r="E20264">
        <v>401</v>
      </c>
      <c r="F20264" t="s">
        <v>0</v>
      </c>
      <c r="G20264" t="s">
        <v>70</v>
      </c>
      <c r="H20264">
        <f>COUNTIF(A$2:$A20264,A20264)</f>
        <v>1</v>
      </c>
    </row>
    <row r="20265" spans="1:8" x14ac:dyDescent="0.25">
      <c r="A20265">
        <v>1140849</v>
      </c>
      <c r="B20265">
        <v>17</v>
      </c>
      <c r="C20265">
        <v>52</v>
      </c>
      <c r="D20265">
        <v>4</v>
      </c>
      <c r="E20265">
        <v>402</v>
      </c>
      <c r="F20265" t="s">
        <v>0</v>
      </c>
      <c r="G20265" t="s">
        <v>70</v>
      </c>
      <c r="H20265">
        <f>COUNTIF(A$2:$A20265,A20265)</f>
        <v>1</v>
      </c>
    </row>
    <row r="20266" spans="1:8" x14ac:dyDescent="0.25">
      <c r="A20266">
        <v>1140850</v>
      </c>
      <c r="B20266">
        <v>17</v>
      </c>
      <c r="C20266">
        <v>53</v>
      </c>
      <c r="D20266">
        <v>4</v>
      </c>
      <c r="E20266">
        <v>401</v>
      </c>
      <c r="F20266" t="s">
        <v>0</v>
      </c>
      <c r="G20266" t="s">
        <v>70</v>
      </c>
      <c r="H20266">
        <f>COUNTIF(A$2:$A20266,A20266)</f>
        <v>1</v>
      </c>
    </row>
    <row r="20267" spans="1:8" x14ac:dyDescent="0.25">
      <c r="A20267">
        <v>1140851</v>
      </c>
      <c r="B20267">
        <v>17</v>
      </c>
      <c r="C20267">
        <v>53</v>
      </c>
      <c r="D20267">
        <v>4</v>
      </c>
      <c r="E20267">
        <v>402</v>
      </c>
      <c r="F20267" t="s">
        <v>0</v>
      </c>
      <c r="G20267" t="s">
        <v>70</v>
      </c>
      <c r="H20267">
        <f>COUNTIF(A$2:$A20267,A20267)</f>
        <v>1</v>
      </c>
    </row>
    <row r="20268" spans="1:8" x14ac:dyDescent="0.25">
      <c r="A20268">
        <v>1140852</v>
      </c>
      <c r="B20268">
        <v>17</v>
      </c>
      <c r="C20268">
        <v>54</v>
      </c>
      <c r="D20268">
        <v>4</v>
      </c>
      <c r="E20268">
        <v>401</v>
      </c>
      <c r="F20268" t="s">
        <v>0</v>
      </c>
      <c r="G20268" t="s">
        <v>70</v>
      </c>
      <c r="H20268">
        <f>COUNTIF(A$2:$A20268,A20268)</f>
        <v>1</v>
      </c>
    </row>
    <row r="20269" spans="1:8" x14ac:dyDescent="0.25">
      <c r="A20269">
        <v>1140853</v>
      </c>
      <c r="B20269">
        <v>17</v>
      </c>
      <c r="C20269">
        <v>54</v>
      </c>
      <c r="D20269">
        <v>4</v>
      </c>
      <c r="E20269">
        <v>402</v>
      </c>
      <c r="F20269" t="s">
        <v>0</v>
      </c>
      <c r="G20269" t="s">
        <v>70</v>
      </c>
      <c r="H20269">
        <f>COUNTIF(A$2:$A20269,A20269)</f>
        <v>1</v>
      </c>
    </row>
    <row r="20270" spans="1:8" x14ac:dyDescent="0.25">
      <c r="A20270">
        <v>1140854</v>
      </c>
      <c r="B20270">
        <v>17</v>
      </c>
      <c r="C20270">
        <v>55</v>
      </c>
      <c r="D20270">
        <v>4</v>
      </c>
      <c r="E20270">
        <v>401</v>
      </c>
      <c r="F20270" t="s">
        <v>0</v>
      </c>
      <c r="G20270" t="s">
        <v>70</v>
      </c>
      <c r="H20270">
        <f>COUNTIF(A$2:$A20270,A20270)</f>
        <v>1</v>
      </c>
    </row>
    <row r="20271" spans="1:8" x14ac:dyDescent="0.25">
      <c r="A20271">
        <v>1140855</v>
      </c>
      <c r="B20271">
        <v>17</v>
      </c>
      <c r="C20271">
        <v>55</v>
      </c>
      <c r="D20271">
        <v>4</v>
      </c>
      <c r="E20271">
        <v>402</v>
      </c>
      <c r="F20271" t="s">
        <v>0</v>
      </c>
      <c r="G20271" t="s">
        <v>70</v>
      </c>
      <c r="H20271">
        <f>COUNTIF(A$2:$A20271,A20271)</f>
        <v>1</v>
      </c>
    </row>
    <row r="20272" spans="1:8" x14ac:dyDescent="0.25">
      <c r="A20272">
        <v>1140856</v>
      </c>
      <c r="B20272">
        <v>17</v>
      </c>
      <c r="C20272">
        <v>56</v>
      </c>
      <c r="D20272">
        <v>4</v>
      </c>
      <c r="E20272">
        <v>401</v>
      </c>
      <c r="F20272" t="s">
        <v>0</v>
      </c>
      <c r="G20272" t="s">
        <v>70</v>
      </c>
      <c r="H20272">
        <f>COUNTIF(A$2:$A20272,A20272)</f>
        <v>1</v>
      </c>
    </row>
    <row r="20273" spans="1:8" x14ac:dyDescent="0.25">
      <c r="A20273">
        <v>1140857</v>
      </c>
      <c r="B20273">
        <v>17</v>
      </c>
      <c r="C20273">
        <v>56</v>
      </c>
      <c r="D20273">
        <v>4</v>
      </c>
      <c r="E20273">
        <v>402</v>
      </c>
      <c r="F20273" t="s">
        <v>0</v>
      </c>
      <c r="G20273" t="s">
        <v>70</v>
      </c>
      <c r="H20273">
        <f>COUNTIF(A$2:$A20273,A20273)</f>
        <v>1</v>
      </c>
    </row>
    <row r="20274" spans="1:8" x14ac:dyDescent="0.25">
      <c r="A20274">
        <v>1140858</v>
      </c>
      <c r="B20274">
        <v>17</v>
      </c>
      <c r="C20274">
        <v>57</v>
      </c>
      <c r="D20274">
        <v>4</v>
      </c>
      <c r="E20274">
        <v>401</v>
      </c>
      <c r="F20274" t="s">
        <v>0</v>
      </c>
      <c r="G20274" t="s">
        <v>70</v>
      </c>
      <c r="H20274">
        <f>COUNTIF(A$2:$A20274,A20274)</f>
        <v>1</v>
      </c>
    </row>
    <row r="20275" spans="1:8" x14ac:dyDescent="0.25">
      <c r="A20275">
        <v>1140859</v>
      </c>
      <c r="B20275">
        <v>17</v>
      </c>
      <c r="C20275">
        <v>57</v>
      </c>
      <c r="D20275">
        <v>4</v>
      </c>
      <c r="E20275">
        <v>402</v>
      </c>
      <c r="F20275" t="s">
        <v>0</v>
      </c>
      <c r="G20275" t="s">
        <v>70</v>
      </c>
      <c r="H20275">
        <f>COUNTIF(A$2:$A20275,A20275)</f>
        <v>1</v>
      </c>
    </row>
    <row r="20276" spans="1:8" x14ac:dyDescent="0.25">
      <c r="A20276">
        <v>1140860</v>
      </c>
      <c r="B20276">
        <v>17</v>
      </c>
      <c r="C20276">
        <v>58</v>
      </c>
      <c r="D20276">
        <v>4</v>
      </c>
      <c r="E20276">
        <v>401</v>
      </c>
      <c r="F20276" t="s">
        <v>0</v>
      </c>
      <c r="G20276" t="s">
        <v>70</v>
      </c>
      <c r="H20276">
        <f>COUNTIF(A$2:$A20276,A20276)</f>
        <v>1</v>
      </c>
    </row>
    <row r="20277" spans="1:8" x14ac:dyDescent="0.25">
      <c r="A20277">
        <v>1140861</v>
      </c>
      <c r="B20277">
        <v>17</v>
      </c>
      <c r="C20277">
        <v>58</v>
      </c>
      <c r="D20277">
        <v>4</v>
      </c>
      <c r="E20277">
        <v>402</v>
      </c>
      <c r="F20277" t="s">
        <v>0</v>
      </c>
      <c r="G20277" t="s">
        <v>70</v>
      </c>
      <c r="H20277">
        <f>COUNTIF(A$2:$A20277,A20277)</f>
        <v>1</v>
      </c>
    </row>
    <row r="20278" spans="1:8" x14ac:dyDescent="0.25">
      <c r="A20278">
        <v>1140862</v>
      </c>
      <c r="B20278">
        <v>17</v>
      </c>
      <c r="C20278">
        <v>59</v>
      </c>
      <c r="D20278">
        <v>4</v>
      </c>
      <c r="E20278">
        <v>401</v>
      </c>
      <c r="F20278" t="s">
        <v>0</v>
      </c>
      <c r="G20278" t="s">
        <v>70</v>
      </c>
      <c r="H20278">
        <f>COUNTIF(A$2:$A20278,A20278)</f>
        <v>1</v>
      </c>
    </row>
    <row r="20279" spans="1:8" x14ac:dyDescent="0.25">
      <c r="A20279">
        <v>1140863</v>
      </c>
      <c r="B20279">
        <v>17</v>
      </c>
      <c r="C20279">
        <v>59</v>
      </c>
      <c r="D20279">
        <v>4</v>
      </c>
      <c r="E20279">
        <v>402</v>
      </c>
      <c r="F20279" t="s">
        <v>0</v>
      </c>
      <c r="G20279" t="s">
        <v>70</v>
      </c>
      <c r="H20279">
        <f>COUNTIF(A$2:$A20279,A20279)</f>
        <v>1</v>
      </c>
    </row>
    <row r="20280" spans="1:8" x14ac:dyDescent="0.25">
      <c r="A20280">
        <v>1140864</v>
      </c>
      <c r="B20280">
        <v>17</v>
      </c>
      <c r="C20280">
        <v>60</v>
      </c>
      <c r="D20280">
        <v>4</v>
      </c>
      <c r="E20280">
        <v>401</v>
      </c>
      <c r="F20280" t="s">
        <v>0</v>
      </c>
      <c r="G20280" t="s">
        <v>70</v>
      </c>
      <c r="H20280">
        <f>COUNTIF(A$2:$A20280,A20280)</f>
        <v>1</v>
      </c>
    </row>
    <row r="20281" spans="1:8" x14ac:dyDescent="0.25">
      <c r="A20281">
        <v>1140865</v>
      </c>
      <c r="B20281">
        <v>17</v>
      </c>
      <c r="C20281">
        <v>60</v>
      </c>
      <c r="D20281">
        <v>4</v>
      </c>
      <c r="E20281">
        <v>402</v>
      </c>
      <c r="F20281" t="s">
        <v>0</v>
      </c>
      <c r="G20281" t="s">
        <v>70</v>
      </c>
      <c r="H20281">
        <f>COUNTIF(A$2:$A20281,A20281)</f>
        <v>1</v>
      </c>
    </row>
    <row r="20282" spans="1:8" x14ac:dyDescent="0.25">
      <c r="A20282">
        <v>1140866</v>
      </c>
      <c r="B20282">
        <v>17</v>
      </c>
      <c r="C20282">
        <v>61</v>
      </c>
      <c r="D20282">
        <v>4</v>
      </c>
      <c r="E20282">
        <v>401</v>
      </c>
      <c r="F20282" t="s">
        <v>0</v>
      </c>
      <c r="G20282" t="s">
        <v>70</v>
      </c>
      <c r="H20282">
        <f>COUNTIF(A$2:$A20282,A20282)</f>
        <v>1</v>
      </c>
    </row>
    <row r="20283" spans="1:8" x14ac:dyDescent="0.25">
      <c r="A20283">
        <v>1140867</v>
      </c>
      <c r="B20283">
        <v>17</v>
      </c>
      <c r="C20283">
        <v>61</v>
      </c>
      <c r="D20283">
        <v>4</v>
      </c>
      <c r="E20283">
        <v>402</v>
      </c>
      <c r="F20283" t="s">
        <v>0</v>
      </c>
      <c r="G20283" t="s">
        <v>70</v>
      </c>
      <c r="H20283">
        <f>COUNTIF(A$2:$A20283,A20283)</f>
        <v>1</v>
      </c>
    </row>
    <row r="20284" spans="1:8" x14ac:dyDescent="0.25">
      <c r="A20284">
        <v>1140868</v>
      </c>
      <c r="B20284">
        <v>17</v>
      </c>
      <c r="C20284">
        <v>62</v>
      </c>
      <c r="D20284">
        <v>4</v>
      </c>
      <c r="E20284">
        <v>401</v>
      </c>
      <c r="F20284" t="s">
        <v>0</v>
      </c>
      <c r="G20284" t="s">
        <v>70</v>
      </c>
      <c r="H20284">
        <f>COUNTIF(A$2:$A20284,A20284)</f>
        <v>1</v>
      </c>
    </row>
    <row r="20285" spans="1:8" x14ac:dyDescent="0.25">
      <c r="A20285">
        <v>1140869</v>
      </c>
      <c r="B20285">
        <v>17</v>
      </c>
      <c r="C20285">
        <v>62</v>
      </c>
      <c r="D20285">
        <v>4</v>
      </c>
      <c r="E20285">
        <v>402</v>
      </c>
      <c r="F20285" t="s">
        <v>0</v>
      </c>
      <c r="G20285" t="s">
        <v>70</v>
      </c>
      <c r="H20285">
        <f>COUNTIF(A$2:$A20285,A20285)</f>
        <v>1</v>
      </c>
    </row>
    <row r="20286" spans="1:8" x14ac:dyDescent="0.25">
      <c r="A20286">
        <v>1140870</v>
      </c>
      <c r="B20286">
        <v>17</v>
      </c>
      <c r="C20286">
        <v>63</v>
      </c>
      <c r="D20286">
        <v>4</v>
      </c>
      <c r="E20286">
        <v>401</v>
      </c>
      <c r="F20286" t="s">
        <v>0</v>
      </c>
      <c r="G20286" t="s">
        <v>70</v>
      </c>
      <c r="H20286">
        <f>COUNTIF(A$2:$A20286,A20286)</f>
        <v>1</v>
      </c>
    </row>
    <row r="20287" spans="1:8" x14ac:dyDescent="0.25">
      <c r="A20287">
        <v>1140871</v>
      </c>
      <c r="B20287">
        <v>17</v>
      </c>
      <c r="C20287">
        <v>63</v>
      </c>
      <c r="D20287">
        <v>4</v>
      </c>
      <c r="E20287">
        <v>402</v>
      </c>
      <c r="F20287" t="s">
        <v>0</v>
      </c>
      <c r="G20287" t="s">
        <v>70</v>
      </c>
      <c r="H20287">
        <f>COUNTIF(A$2:$A20287,A20287)</f>
        <v>1</v>
      </c>
    </row>
    <row r="20288" spans="1:8" x14ac:dyDescent="0.25">
      <c r="A20288">
        <v>1140872</v>
      </c>
      <c r="B20288">
        <v>17</v>
      </c>
      <c r="C20288">
        <v>64</v>
      </c>
      <c r="D20288">
        <v>4</v>
      </c>
      <c r="E20288">
        <v>401</v>
      </c>
      <c r="F20288" t="s">
        <v>0</v>
      </c>
      <c r="G20288" t="s">
        <v>70</v>
      </c>
      <c r="H20288">
        <f>COUNTIF(A$2:$A20288,A20288)</f>
        <v>1</v>
      </c>
    </row>
    <row r="20289" spans="1:8" x14ac:dyDescent="0.25">
      <c r="A20289">
        <v>1140873</v>
      </c>
      <c r="B20289">
        <v>17</v>
      </c>
      <c r="C20289">
        <v>64</v>
      </c>
      <c r="D20289">
        <v>4</v>
      </c>
      <c r="E20289">
        <v>402</v>
      </c>
      <c r="F20289" t="s">
        <v>0</v>
      </c>
      <c r="G20289" t="s">
        <v>70</v>
      </c>
      <c r="H20289">
        <f>COUNTIF(A$2:$A20289,A20289)</f>
        <v>1</v>
      </c>
    </row>
    <row r="20290" spans="1:8" x14ac:dyDescent="0.25">
      <c r="A20290">
        <v>1140874</v>
      </c>
      <c r="B20290">
        <v>17</v>
      </c>
      <c r="C20290">
        <v>1</v>
      </c>
      <c r="D20290">
        <v>5</v>
      </c>
      <c r="E20290">
        <v>501</v>
      </c>
      <c r="F20290" t="s">
        <v>0</v>
      </c>
      <c r="G20290" t="s">
        <v>71</v>
      </c>
      <c r="H20290">
        <f>COUNTIF(A$2:$A20290,A20290)</f>
        <v>1</v>
      </c>
    </row>
    <row r="20291" spans="1:8" x14ac:dyDescent="0.25">
      <c r="A20291">
        <v>1140875</v>
      </c>
      <c r="B20291">
        <v>17</v>
      </c>
      <c r="C20291">
        <v>1</v>
      </c>
      <c r="D20291">
        <v>5</v>
      </c>
      <c r="E20291">
        <v>502</v>
      </c>
      <c r="F20291" t="s">
        <v>0</v>
      </c>
      <c r="G20291" t="s">
        <v>71</v>
      </c>
      <c r="H20291">
        <f>COUNTIF(A$2:$A20291,A20291)</f>
        <v>1</v>
      </c>
    </row>
    <row r="20292" spans="1:8" x14ac:dyDescent="0.25">
      <c r="A20292">
        <v>1140876</v>
      </c>
      <c r="B20292">
        <v>17</v>
      </c>
      <c r="C20292">
        <v>2</v>
      </c>
      <c r="D20292">
        <v>5</v>
      </c>
      <c r="E20292">
        <v>501</v>
      </c>
      <c r="F20292" t="s">
        <v>0</v>
      </c>
      <c r="G20292" t="s">
        <v>71</v>
      </c>
      <c r="H20292">
        <f>COUNTIF(A$2:$A20292,A20292)</f>
        <v>1</v>
      </c>
    </row>
    <row r="20293" spans="1:8" x14ac:dyDescent="0.25">
      <c r="A20293">
        <v>1140877</v>
      </c>
      <c r="B20293">
        <v>17</v>
      </c>
      <c r="C20293">
        <v>2</v>
      </c>
      <c r="D20293">
        <v>5</v>
      </c>
      <c r="E20293">
        <v>502</v>
      </c>
      <c r="F20293" t="s">
        <v>0</v>
      </c>
      <c r="G20293" t="s">
        <v>71</v>
      </c>
      <c r="H20293">
        <f>COUNTIF(A$2:$A20293,A20293)</f>
        <v>1</v>
      </c>
    </row>
    <row r="20294" spans="1:8" x14ac:dyDescent="0.25">
      <c r="A20294">
        <v>1140878</v>
      </c>
      <c r="B20294">
        <v>17</v>
      </c>
      <c r="C20294">
        <v>3</v>
      </c>
      <c r="D20294">
        <v>5</v>
      </c>
      <c r="E20294">
        <v>501</v>
      </c>
      <c r="F20294" t="s">
        <v>0</v>
      </c>
      <c r="G20294" t="s">
        <v>71</v>
      </c>
      <c r="H20294">
        <f>COUNTIF(A$2:$A20294,A20294)</f>
        <v>1</v>
      </c>
    </row>
    <row r="20295" spans="1:8" x14ac:dyDescent="0.25">
      <c r="A20295">
        <v>1140879</v>
      </c>
      <c r="B20295">
        <v>17</v>
      </c>
      <c r="C20295">
        <v>3</v>
      </c>
      <c r="D20295">
        <v>5</v>
      </c>
      <c r="E20295">
        <v>502</v>
      </c>
      <c r="F20295" t="s">
        <v>0</v>
      </c>
      <c r="G20295" t="s">
        <v>71</v>
      </c>
      <c r="H20295">
        <f>COUNTIF(A$2:$A20295,A20295)</f>
        <v>1</v>
      </c>
    </row>
    <row r="20296" spans="1:8" x14ac:dyDescent="0.25">
      <c r="A20296">
        <v>1140880</v>
      </c>
      <c r="B20296">
        <v>17</v>
      </c>
      <c r="C20296">
        <v>4</v>
      </c>
      <c r="D20296">
        <v>5</v>
      </c>
      <c r="E20296">
        <v>501</v>
      </c>
      <c r="F20296" t="s">
        <v>0</v>
      </c>
      <c r="G20296" t="s">
        <v>71</v>
      </c>
      <c r="H20296">
        <f>COUNTIF(A$2:$A20296,A20296)</f>
        <v>1</v>
      </c>
    </row>
    <row r="20297" spans="1:8" x14ac:dyDescent="0.25">
      <c r="A20297">
        <v>1140881</v>
      </c>
      <c r="B20297">
        <v>17</v>
      </c>
      <c r="C20297">
        <v>4</v>
      </c>
      <c r="D20297">
        <v>5</v>
      </c>
      <c r="E20297">
        <v>502</v>
      </c>
      <c r="F20297" t="s">
        <v>0</v>
      </c>
      <c r="G20297" t="s">
        <v>71</v>
      </c>
      <c r="H20297">
        <f>COUNTIF(A$2:$A20297,A20297)</f>
        <v>1</v>
      </c>
    </row>
    <row r="20298" spans="1:8" x14ac:dyDescent="0.25">
      <c r="A20298">
        <v>1140882</v>
      </c>
      <c r="B20298">
        <v>17</v>
      </c>
      <c r="C20298">
        <v>5</v>
      </c>
      <c r="D20298">
        <v>5</v>
      </c>
      <c r="E20298">
        <v>501</v>
      </c>
      <c r="F20298" t="s">
        <v>0</v>
      </c>
      <c r="G20298" t="s">
        <v>71</v>
      </c>
      <c r="H20298">
        <f>COUNTIF(A$2:$A20298,A20298)</f>
        <v>1</v>
      </c>
    </row>
    <row r="20299" spans="1:8" x14ac:dyDescent="0.25">
      <c r="A20299">
        <v>1140883</v>
      </c>
      <c r="B20299">
        <v>17</v>
      </c>
      <c r="C20299">
        <v>5</v>
      </c>
      <c r="D20299">
        <v>5</v>
      </c>
      <c r="E20299">
        <v>502</v>
      </c>
      <c r="F20299" t="s">
        <v>0</v>
      </c>
      <c r="G20299" t="s">
        <v>71</v>
      </c>
      <c r="H20299">
        <f>COUNTIF(A$2:$A20299,A20299)</f>
        <v>1</v>
      </c>
    </row>
    <row r="20300" spans="1:8" x14ac:dyDescent="0.25">
      <c r="A20300">
        <v>1140884</v>
      </c>
      <c r="B20300">
        <v>17</v>
      </c>
      <c r="C20300">
        <v>6</v>
      </c>
      <c r="D20300">
        <v>5</v>
      </c>
      <c r="E20300">
        <v>501</v>
      </c>
      <c r="F20300" t="s">
        <v>0</v>
      </c>
      <c r="G20300" t="s">
        <v>71</v>
      </c>
      <c r="H20300">
        <f>COUNTIF(A$2:$A20300,A20300)</f>
        <v>1</v>
      </c>
    </row>
    <row r="20301" spans="1:8" x14ac:dyDescent="0.25">
      <c r="A20301">
        <v>1140885</v>
      </c>
      <c r="B20301">
        <v>17</v>
      </c>
      <c r="C20301">
        <v>6</v>
      </c>
      <c r="D20301">
        <v>5</v>
      </c>
      <c r="E20301">
        <v>502</v>
      </c>
      <c r="F20301" t="s">
        <v>0</v>
      </c>
      <c r="G20301" t="s">
        <v>71</v>
      </c>
      <c r="H20301">
        <f>COUNTIF(A$2:$A20301,A20301)</f>
        <v>1</v>
      </c>
    </row>
    <row r="20302" spans="1:8" x14ac:dyDescent="0.25">
      <c r="A20302">
        <v>1140886</v>
      </c>
      <c r="B20302">
        <v>17</v>
      </c>
      <c r="C20302">
        <v>7</v>
      </c>
      <c r="D20302">
        <v>5</v>
      </c>
      <c r="E20302">
        <v>501</v>
      </c>
      <c r="F20302" t="s">
        <v>0</v>
      </c>
      <c r="G20302" t="s">
        <v>71</v>
      </c>
      <c r="H20302">
        <f>COUNTIF(A$2:$A20302,A20302)</f>
        <v>1</v>
      </c>
    </row>
    <row r="20303" spans="1:8" x14ac:dyDescent="0.25">
      <c r="A20303">
        <v>1140887</v>
      </c>
      <c r="B20303">
        <v>17</v>
      </c>
      <c r="C20303">
        <v>7</v>
      </c>
      <c r="D20303">
        <v>5</v>
      </c>
      <c r="E20303">
        <v>502</v>
      </c>
      <c r="F20303" t="s">
        <v>0</v>
      </c>
      <c r="G20303" t="s">
        <v>71</v>
      </c>
      <c r="H20303">
        <f>COUNTIF(A$2:$A20303,A20303)</f>
        <v>1</v>
      </c>
    </row>
    <row r="20304" spans="1:8" x14ac:dyDescent="0.25">
      <c r="A20304">
        <v>1140888</v>
      </c>
      <c r="B20304">
        <v>17</v>
      </c>
      <c r="C20304">
        <v>8</v>
      </c>
      <c r="D20304">
        <v>5</v>
      </c>
      <c r="E20304">
        <v>501</v>
      </c>
      <c r="F20304" t="s">
        <v>0</v>
      </c>
      <c r="G20304" t="s">
        <v>71</v>
      </c>
      <c r="H20304">
        <f>COUNTIF(A$2:$A20304,A20304)</f>
        <v>1</v>
      </c>
    </row>
    <row r="20305" spans="1:8" x14ac:dyDescent="0.25">
      <c r="A20305">
        <v>1140889</v>
      </c>
      <c r="B20305">
        <v>17</v>
      </c>
      <c r="C20305">
        <v>8</v>
      </c>
      <c r="D20305">
        <v>5</v>
      </c>
      <c r="E20305">
        <v>502</v>
      </c>
      <c r="F20305" t="s">
        <v>0</v>
      </c>
      <c r="G20305" t="s">
        <v>71</v>
      </c>
      <c r="H20305">
        <f>COUNTIF(A$2:$A20305,A20305)</f>
        <v>1</v>
      </c>
    </row>
    <row r="20306" spans="1:8" x14ac:dyDescent="0.25">
      <c r="A20306">
        <v>1140890</v>
      </c>
      <c r="B20306">
        <v>17</v>
      </c>
      <c r="C20306">
        <v>9</v>
      </c>
      <c r="D20306">
        <v>5</v>
      </c>
      <c r="E20306">
        <v>501</v>
      </c>
      <c r="F20306" t="s">
        <v>0</v>
      </c>
      <c r="G20306" t="s">
        <v>71</v>
      </c>
      <c r="H20306">
        <f>COUNTIF(A$2:$A20306,A20306)</f>
        <v>1</v>
      </c>
    </row>
    <row r="20307" spans="1:8" x14ac:dyDescent="0.25">
      <c r="A20307">
        <v>1140891</v>
      </c>
      <c r="B20307">
        <v>17</v>
      </c>
      <c r="C20307">
        <v>9</v>
      </c>
      <c r="D20307">
        <v>5</v>
      </c>
      <c r="E20307">
        <v>502</v>
      </c>
      <c r="F20307" t="s">
        <v>0</v>
      </c>
      <c r="G20307" t="s">
        <v>71</v>
      </c>
      <c r="H20307">
        <f>COUNTIF(A$2:$A20307,A20307)</f>
        <v>1</v>
      </c>
    </row>
    <row r="20308" spans="1:8" x14ac:dyDescent="0.25">
      <c r="A20308">
        <v>1140892</v>
      </c>
      <c r="B20308">
        <v>17</v>
      </c>
      <c r="C20308">
        <v>10</v>
      </c>
      <c r="D20308">
        <v>5</v>
      </c>
      <c r="E20308">
        <v>501</v>
      </c>
      <c r="F20308" t="s">
        <v>0</v>
      </c>
      <c r="G20308" t="s">
        <v>71</v>
      </c>
      <c r="H20308">
        <f>COUNTIF(A$2:$A20308,A20308)</f>
        <v>1</v>
      </c>
    </row>
    <row r="20309" spans="1:8" x14ac:dyDescent="0.25">
      <c r="A20309">
        <v>1140893</v>
      </c>
      <c r="B20309">
        <v>17</v>
      </c>
      <c r="C20309">
        <v>10</v>
      </c>
      <c r="D20309">
        <v>5</v>
      </c>
      <c r="E20309">
        <v>502</v>
      </c>
      <c r="F20309" t="s">
        <v>0</v>
      </c>
      <c r="G20309" t="s">
        <v>71</v>
      </c>
      <c r="H20309">
        <f>COUNTIF(A$2:$A20309,A20309)</f>
        <v>1</v>
      </c>
    </row>
    <row r="20310" spans="1:8" x14ac:dyDescent="0.25">
      <c r="A20310">
        <v>1140894</v>
      </c>
      <c r="B20310">
        <v>17</v>
      </c>
      <c r="C20310">
        <v>11</v>
      </c>
      <c r="D20310">
        <v>5</v>
      </c>
      <c r="E20310">
        <v>501</v>
      </c>
      <c r="F20310" t="s">
        <v>0</v>
      </c>
      <c r="G20310" t="s">
        <v>71</v>
      </c>
      <c r="H20310">
        <f>COUNTIF(A$2:$A20310,A20310)</f>
        <v>1</v>
      </c>
    </row>
    <row r="20311" spans="1:8" x14ac:dyDescent="0.25">
      <c r="A20311">
        <v>1140895</v>
      </c>
      <c r="B20311">
        <v>17</v>
      </c>
      <c r="C20311">
        <v>11</v>
      </c>
      <c r="D20311">
        <v>5</v>
      </c>
      <c r="E20311">
        <v>502</v>
      </c>
      <c r="F20311" t="s">
        <v>0</v>
      </c>
      <c r="G20311" t="s">
        <v>71</v>
      </c>
      <c r="H20311">
        <f>COUNTIF(A$2:$A20311,A20311)</f>
        <v>1</v>
      </c>
    </row>
    <row r="20312" spans="1:8" x14ac:dyDescent="0.25">
      <c r="A20312">
        <v>1140896</v>
      </c>
      <c r="B20312">
        <v>17</v>
      </c>
      <c r="C20312">
        <v>12</v>
      </c>
      <c r="D20312">
        <v>5</v>
      </c>
      <c r="E20312">
        <v>501</v>
      </c>
      <c r="F20312" t="s">
        <v>0</v>
      </c>
      <c r="G20312" t="s">
        <v>71</v>
      </c>
      <c r="H20312">
        <f>COUNTIF(A$2:$A20312,A20312)</f>
        <v>1</v>
      </c>
    </row>
    <row r="20313" spans="1:8" x14ac:dyDescent="0.25">
      <c r="A20313">
        <v>1140897</v>
      </c>
      <c r="B20313">
        <v>17</v>
      </c>
      <c r="C20313">
        <v>12</v>
      </c>
      <c r="D20313">
        <v>5</v>
      </c>
      <c r="E20313">
        <v>502</v>
      </c>
      <c r="F20313" t="s">
        <v>0</v>
      </c>
      <c r="G20313" t="s">
        <v>71</v>
      </c>
      <c r="H20313">
        <f>COUNTIF(A$2:$A20313,A20313)</f>
        <v>1</v>
      </c>
    </row>
    <row r="20314" spans="1:8" x14ac:dyDescent="0.25">
      <c r="A20314">
        <v>1140898</v>
      </c>
      <c r="B20314">
        <v>17</v>
      </c>
      <c r="C20314">
        <v>13</v>
      </c>
      <c r="D20314">
        <v>5</v>
      </c>
      <c r="E20314">
        <v>501</v>
      </c>
      <c r="F20314" t="s">
        <v>0</v>
      </c>
      <c r="G20314" t="s">
        <v>71</v>
      </c>
      <c r="H20314">
        <f>COUNTIF(A$2:$A20314,A20314)</f>
        <v>1</v>
      </c>
    </row>
    <row r="20315" spans="1:8" x14ac:dyDescent="0.25">
      <c r="A20315">
        <v>1140899</v>
      </c>
      <c r="B20315">
        <v>17</v>
      </c>
      <c r="C20315">
        <v>13</v>
      </c>
      <c r="D20315">
        <v>5</v>
      </c>
      <c r="E20315">
        <v>502</v>
      </c>
      <c r="F20315" t="s">
        <v>0</v>
      </c>
      <c r="G20315" t="s">
        <v>71</v>
      </c>
      <c r="H20315">
        <f>COUNTIF(A$2:$A20315,A20315)</f>
        <v>1</v>
      </c>
    </row>
    <row r="20316" spans="1:8" x14ac:dyDescent="0.25">
      <c r="A20316">
        <v>1140900</v>
      </c>
      <c r="B20316">
        <v>17</v>
      </c>
      <c r="C20316">
        <v>14</v>
      </c>
      <c r="D20316">
        <v>5</v>
      </c>
      <c r="E20316">
        <v>501</v>
      </c>
      <c r="F20316" t="s">
        <v>0</v>
      </c>
      <c r="G20316" t="s">
        <v>71</v>
      </c>
      <c r="H20316">
        <f>COUNTIF(A$2:$A20316,A20316)</f>
        <v>1</v>
      </c>
    </row>
    <row r="20317" spans="1:8" x14ac:dyDescent="0.25">
      <c r="A20317">
        <v>1140901</v>
      </c>
      <c r="B20317">
        <v>17</v>
      </c>
      <c r="C20317">
        <v>14</v>
      </c>
      <c r="D20317">
        <v>5</v>
      </c>
      <c r="E20317">
        <v>502</v>
      </c>
      <c r="F20317" t="s">
        <v>0</v>
      </c>
      <c r="G20317" t="s">
        <v>71</v>
      </c>
      <c r="H20317">
        <f>COUNTIF(A$2:$A20317,A20317)</f>
        <v>1</v>
      </c>
    </row>
    <row r="20318" spans="1:8" x14ac:dyDescent="0.25">
      <c r="A20318">
        <v>1140902</v>
      </c>
      <c r="B20318">
        <v>17</v>
      </c>
      <c r="C20318">
        <v>15</v>
      </c>
      <c r="D20318">
        <v>5</v>
      </c>
      <c r="E20318">
        <v>501</v>
      </c>
      <c r="F20318" t="s">
        <v>0</v>
      </c>
      <c r="G20318" t="s">
        <v>71</v>
      </c>
      <c r="H20318">
        <f>COUNTIF(A$2:$A20318,A20318)</f>
        <v>1</v>
      </c>
    </row>
    <row r="20319" spans="1:8" x14ac:dyDescent="0.25">
      <c r="A20319">
        <v>1140903</v>
      </c>
      <c r="B20319">
        <v>17</v>
      </c>
      <c r="C20319">
        <v>15</v>
      </c>
      <c r="D20319">
        <v>5</v>
      </c>
      <c r="E20319">
        <v>502</v>
      </c>
      <c r="F20319" t="s">
        <v>0</v>
      </c>
      <c r="G20319" t="s">
        <v>71</v>
      </c>
      <c r="H20319">
        <f>COUNTIF(A$2:$A20319,A20319)</f>
        <v>1</v>
      </c>
    </row>
    <row r="20320" spans="1:8" x14ac:dyDescent="0.25">
      <c r="A20320">
        <v>1140904</v>
      </c>
      <c r="B20320">
        <v>17</v>
      </c>
      <c r="C20320">
        <v>16</v>
      </c>
      <c r="D20320">
        <v>5</v>
      </c>
      <c r="E20320">
        <v>501</v>
      </c>
      <c r="F20320" t="s">
        <v>0</v>
      </c>
      <c r="G20320" t="s">
        <v>71</v>
      </c>
      <c r="H20320">
        <f>COUNTIF(A$2:$A20320,A20320)</f>
        <v>1</v>
      </c>
    </row>
    <row r="20321" spans="1:8" x14ac:dyDescent="0.25">
      <c r="A20321">
        <v>1140905</v>
      </c>
      <c r="B20321">
        <v>17</v>
      </c>
      <c r="C20321">
        <v>16</v>
      </c>
      <c r="D20321">
        <v>5</v>
      </c>
      <c r="E20321">
        <v>502</v>
      </c>
      <c r="F20321" t="s">
        <v>0</v>
      </c>
      <c r="G20321" t="s">
        <v>71</v>
      </c>
      <c r="H20321">
        <f>COUNTIF(A$2:$A20321,A20321)</f>
        <v>1</v>
      </c>
    </row>
    <row r="20322" spans="1:8" x14ac:dyDescent="0.25">
      <c r="A20322">
        <v>1140906</v>
      </c>
      <c r="B20322">
        <v>17</v>
      </c>
      <c r="C20322">
        <v>17</v>
      </c>
      <c r="D20322">
        <v>5</v>
      </c>
      <c r="E20322">
        <v>501</v>
      </c>
      <c r="F20322" t="s">
        <v>0</v>
      </c>
      <c r="G20322" t="s">
        <v>71</v>
      </c>
      <c r="H20322">
        <f>COUNTIF(A$2:$A20322,A20322)</f>
        <v>1</v>
      </c>
    </row>
    <row r="20323" spans="1:8" x14ac:dyDescent="0.25">
      <c r="A20323">
        <v>1140907</v>
      </c>
      <c r="B20323">
        <v>17</v>
      </c>
      <c r="C20323">
        <v>17</v>
      </c>
      <c r="D20323">
        <v>5</v>
      </c>
      <c r="E20323">
        <v>502</v>
      </c>
      <c r="F20323" t="s">
        <v>0</v>
      </c>
      <c r="G20323" t="s">
        <v>71</v>
      </c>
      <c r="H20323">
        <f>COUNTIF(A$2:$A20323,A20323)</f>
        <v>1</v>
      </c>
    </row>
    <row r="20324" spans="1:8" x14ac:dyDescent="0.25">
      <c r="A20324">
        <v>1140908</v>
      </c>
      <c r="B20324">
        <v>17</v>
      </c>
      <c r="C20324">
        <v>18</v>
      </c>
      <c r="D20324">
        <v>5</v>
      </c>
      <c r="E20324">
        <v>501</v>
      </c>
      <c r="F20324" t="s">
        <v>0</v>
      </c>
      <c r="G20324" t="s">
        <v>71</v>
      </c>
      <c r="H20324">
        <f>COUNTIF(A$2:$A20324,A20324)</f>
        <v>1</v>
      </c>
    </row>
    <row r="20325" spans="1:8" x14ac:dyDescent="0.25">
      <c r="A20325">
        <v>1140909</v>
      </c>
      <c r="B20325">
        <v>17</v>
      </c>
      <c r="C20325">
        <v>18</v>
      </c>
      <c r="D20325">
        <v>5</v>
      </c>
      <c r="E20325">
        <v>502</v>
      </c>
      <c r="F20325" t="s">
        <v>0</v>
      </c>
      <c r="G20325" t="s">
        <v>71</v>
      </c>
      <c r="H20325">
        <f>COUNTIF(A$2:$A20325,A20325)</f>
        <v>1</v>
      </c>
    </row>
    <row r="20326" spans="1:8" x14ac:dyDescent="0.25">
      <c r="A20326">
        <v>1140910</v>
      </c>
      <c r="B20326">
        <v>17</v>
      </c>
      <c r="C20326">
        <v>19</v>
      </c>
      <c r="D20326">
        <v>5</v>
      </c>
      <c r="E20326">
        <v>501</v>
      </c>
      <c r="F20326" t="s">
        <v>0</v>
      </c>
      <c r="G20326" t="s">
        <v>71</v>
      </c>
      <c r="H20326">
        <f>COUNTIF(A$2:$A20326,A20326)</f>
        <v>1</v>
      </c>
    </row>
    <row r="20327" spans="1:8" x14ac:dyDescent="0.25">
      <c r="A20327">
        <v>1140911</v>
      </c>
      <c r="B20327">
        <v>17</v>
      </c>
      <c r="C20327">
        <v>19</v>
      </c>
      <c r="D20327">
        <v>5</v>
      </c>
      <c r="E20327">
        <v>502</v>
      </c>
      <c r="F20327" t="s">
        <v>0</v>
      </c>
      <c r="G20327" t="s">
        <v>71</v>
      </c>
      <c r="H20327">
        <f>COUNTIF(A$2:$A20327,A20327)</f>
        <v>1</v>
      </c>
    </row>
    <row r="20328" spans="1:8" x14ac:dyDescent="0.25">
      <c r="A20328">
        <v>1140912</v>
      </c>
      <c r="B20328">
        <v>17</v>
      </c>
      <c r="C20328">
        <v>20</v>
      </c>
      <c r="D20328">
        <v>5</v>
      </c>
      <c r="E20328">
        <v>501</v>
      </c>
      <c r="F20328" t="s">
        <v>0</v>
      </c>
      <c r="G20328" t="s">
        <v>71</v>
      </c>
      <c r="H20328">
        <f>COUNTIF(A$2:$A20328,A20328)</f>
        <v>1</v>
      </c>
    </row>
    <row r="20329" spans="1:8" x14ac:dyDescent="0.25">
      <c r="A20329">
        <v>1140913</v>
      </c>
      <c r="B20329">
        <v>17</v>
      </c>
      <c r="C20329">
        <v>20</v>
      </c>
      <c r="D20329">
        <v>5</v>
      </c>
      <c r="E20329">
        <v>502</v>
      </c>
      <c r="F20329" t="s">
        <v>0</v>
      </c>
      <c r="G20329" t="s">
        <v>71</v>
      </c>
      <c r="H20329">
        <f>COUNTIF(A$2:$A20329,A20329)</f>
        <v>1</v>
      </c>
    </row>
    <row r="20330" spans="1:8" x14ac:dyDescent="0.25">
      <c r="A20330">
        <v>1140914</v>
      </c>
      <c r="B20330">
        <v>17</v>
      </c>
      <c r="C20330">
        <v>21</v>
      </c>
      <c r="D20330">
        <v>5</v>
      </c>
      <c r="E20330">
        <v>501</v>
      </c>
      <c r="F20330" t="s">
        <v>0</v>
      </c>
      <c r="G20330" t="s">
        <v>71</v>
      </c>
      <c r="H20330">
        <f>COUNTIF(A$2:$A20330,A20330)</f>
        <v>1</v>
      </c>
    </row>
    <row r="20331" spans="1:8" x14ac:dyDescent="0.25">
      <c r="A20331">
        <v>1140915</v>
      </c>
      <c r="B20331">
        <v>17</v>
      </c>
      <c r="C20331">
        <v>21</v>
      </c>
      <c r="D20331">
        <v>5</v>
      </c>
      <c r="E20331">
        <v>502</v>
      </c>
      <c r="F20331" t="s">
        <v>0</v>
      </c>
      <c r="G20331" t="s">
        <v>71</v>
      </c>
      <c r="H20331">
        <f>COUNTIF(A$2:$A20331,A20331)</f>
        <v>1</v>
      </c>
    </row>
    <row r="20332" spans="1:8" x14ac:dyDescent="0.25">
      <c r="A20332">
        <v>1140916</v>
      </c>
      <c r="B20332">
        <v>17</v>
      </c>
      <c r="C20332">
        <v>22</v>
      </c>
      <c r="D20332">
        <v>5</v>
      </c>
      <c r="E20332">
        <v>501</v>
      </c>
      <c r="F20332" t="s">
        <v>0</v>
      </c>
      <c r="G20332" t="s">
        <v>71</v>
      </c>
      <c r="H20332">
        <f>COUNTIF(A$2:$A20332,A20332)</f>
        <v>1</v>
      </c>
    </row>
    <row r="20333" spans="1:8" x14ac:dyDescent="0.25">
      <c r="A20333">
        <v>1140917</v>
      </c>
      <c r="B20333">
        <v>17</v>
      </c>
      <c r="C20333">
        <v>22</v>
      </c>
      <c r="D20333">
        <v>5</v>
      </c>
      <c r="E20333">
        <v>502</v>
      </c>
      <c r="F20333" t="s">
        <v>0</v>
      </c>
      <c r="G20333" t="s">
        <v>71</v>
      </c>
      <c r="H20333">
        <f>COUNTIF(A$2:$A20333,A20333)</f>
        <v>1</v>
      </c>
    </row>
    <row r="20334" spans="1:8" x14ac:dyDescent="0.25">
      <c r="A20334">
        <v>1140918</v>
      </c>
      <c r="B20334">
        <v>17</v>
      </c>
      <c r="C20334">
        <v>23</v>
      </c>
      <c r="D20334">
        <v>5</v>
      </c>
      <c r="E20334">
        <v>501</v>
      </c>
      <c r="F20334" t="s">
        <v>0</v>
      </c>
      <c r="G20334" t="s">
        <v>71</v>
      </c>
      <c r="H20334">
        <f>COUNTIF(A$2:$A20334,A20334)</f>
        <v>1</v>
      </c>
    </row>
    <row r="20335" spans="1:8" x14ac:dyDescent="0.25">
      <c r="A20335">
        <v>1140919</v>
      </c>
      <c r="B20335">
        <v>17</v>
      </c>
      <c r="C20335">
        <v>23</v>
      </c>
      <c r="D20335">
        <v>5</v>
      </c>
      <c r="E20335">
        <v>502</v>
      </c>
      <c r="F20335" t="s">
        <v>0</v>
      </c>
      <c r="G20335" t="s">
        <v>71</v>
      </c>
      <c r="H20335">
        <f>COUNTIF(A$2:$A20335,A20335)</f>
        <v>1</v>
      </c>
    </row>
    <row r="20336" spans="1:8" x14ac:dyDescent="0.25">
      <c r="A20336">
        <v>1140920</v>
      </c>
      <c r="B20336">
        <v>17</v>
      </c>
      <c r="C20336">
        <v>24</v>
      </c>
      <c r="D20336">
        <v>5</v>
      </c>
      <c r="E20336">
        <v>501</v>
      </c>
      <c r="F20336" t="s">
        <v>0</v>
      </c>
      <c r="G20336" t="s">
        <v>71</v>
      </c>
      <c r="H20336">
        <f>COUNTIF(A$2:$A20336,A20336)</f>
        <v>1</v>
      </c>
    </row>
    <row r="20337" spans="1:8" x14ac:dyDescent="0.25">
      <c r="A20337">
        <v>1140921</v>
      </c>
      <c r="B20337">
        <v>17</v>
      </c>
      <c r="C20337">
        <v>24</v>
      </c>
      <c r="D20337">
        <v>5</v>
      </c>
      <c r="E20337">
        <v>502</v>
      </c>
      <c r="F20337" t="s">
        <v>0</v>
      </c>
      <c r="G20337" t="s">
        <v>71</v>
      </c>
      <c r="H20337">
        <f>COUNTIF(A$2:$A20337,A20337)</f>
        <v>1</v>
      </c>
    </row>
    <row r="20338" spans="1:8" x14ac:dyDescent="0.25">
      <c r="A20338">
        <v>1140922</v>
      </c>
      <c r="B20338">
        <v>17</v>
      </c>
      <c r="C20338">
        <v>25</v>
      </c>
      <c r="D20338">
        <v>5</v>
      </c>
      <c r="E20338">
        <v>501</v>
      </c>
      <c r="F20338" t="s">
        <v>0</v>
      </c>
      <c r="G20338" t="s">
        <v>71</v>
      </c>
      <c r="H20338">
        <f>COUNTIF(A$2:$A20338,A20338)</f>
        <v>1</v>
      </c>
    </row>
    <row r="20339" spans="1:8" x14ac:dyDescent="0.25">
      <c r="A20339">
        <v>1140923</v>
      </c>
      <c r="B20339">
        <v>17</v>
      </c>
      <c r="C20339">
        <v>25</v>
      </c>
      <c r="D20339">
        <v>5</v>
      </c>
      <c r="E20339">
        <v>502</v>
      </c>
      <c r="F20339" t="s">
        <v>0</v>
      </c>
      <c r="G20339" t="s">
        <v>71</v>
      </c>
      <c r="H20339">
        <f>COUNTIF(A$2:$A20339,A20339)</f>
        <v>1</v>
      </c>
    </row>
    <row r="20340" spans="1:8" x14ac:dyDescent="0.25">
      <c r="A20340">
        <v>1140924</v>
      </c>
      <c r="B20340">
        <v>17</v>
      </c>
      <c r="C20340">
        <v>26</v>
      </c>
      <c r="D20340">
        <v>5</v>
      </c>
      <c r="E20340">
        <v>501</v>
      </c>
      <c r="F20340" t="s">
        <v>0</v>
      </c>
      <c r="G20340" t="s">
        <v>71</v>
      </c>
      <c r="H20340">
        <f>COUNTIF(A$2:$A20340,A20340)</f>
        <v>1</v>
      </c>
    </row>
    <row r="20341" spans="1:8" x14ac:dyDescent="0.25">
      <c r="A20341">
        <v>1140925</v>
      </c>
      <c r="B20341">
        <v>17</v>
      </c>
      <c r="C20341">
        <v>26</v>
      </c>
      <c r="D20341">
        <v>5</v>
      </c>
      <c r="E20341">
        <v>502</v>
      </c>
      <c r="F20341" t="s">
        <v>0</v>
      </c>
      <c r="G20341" t="s">
        <v>71</v>
      </c>
      <c r="H20341">
        <f>COUNTIF(A$2:$A20341,A20341)</f>
        <v>1</v>
      </c>
    </row>
    <row r="20342" spans="1:8" x14ac:dyDescent="0.25">
      <c r="A20342">
        <v>1140926</v>
      </c>
      <c r="B20342">
        <v>17</v>
      </c>
      <c r="C20342">
        <v>27</v>
      </c>
      <c r="D20342">
        <v>5</v>
      </c>
      <c r="E20342">
        <v>501</v>
      </c>
      <c r="F20342" t="s">
        <v>0</v>
      </c>
      <c r="G20342" t="s">
        <v>71</v>
      </c>
      <c r="H20342">
        <f>COUNTIF(A$2:$A20342,A20342)</f>
        <v>1</v>
      </c>
    </row>
    <row r="20343" spans="1:8" x14ac:dyDescent="0.25">
      <c r="A20343">
        <v>1140927</v>
      </c>
      <c r="B20343">
        <v>17</v>
      </c>
      <c r="C20343">
        <v>27</v>
      </c>
      <c r="D20343">
        <v>5</v>
      </c>
      <c r="E20343">
        <v>502</v>
      </c>
      <c r="F20343" t="s">
        <v>0</v>
      </c>
      <c r="G20343" t="s">
        <v>71</v>
      </c>
      <c r="H20343">
        <f>COUNTIF(A$2:$A20343,A20343)</f>
        <v>1</v>
      </c>
    </row>
    <row r="20344" spans="1:8" x14ac:dyDescent="0.25">
      <c r="A20344">
        <v>1140928</v>
      </c>
      <c r="B20344">
        <v>17</v>
      </c>
      <c r="C20344">
        <v>28</v>
      </c>
      <c r="D20344">
        <v>5</v>
      </c>
      <c r="E20344">
        <v>501</v>
      </c>
      <c r="F20344" t="s">
        <v>0</v>
      </c>
      <c r="G20344" t="s">
        <v>71</v>
      </c>
      <c r="H20344">
        <f>COUNTIF(A$2:$A20344,A20344)</f>
        <v>1</v>
      </c>
    </row>
    <row r="20345" spans="1:8" x14ac:dyDescent="0.25">
      <c r="A20345">
        <v>1140929</v>
      </c>
      <c r="B20345">
        <v>17</v>
      </c>
      <c r="C20345">
        <v>28</v>
      </c>
      <c r="D20345">
        <v>5</v>
      </c>
      <c r="E20345">
        <v>502</v>
      </c>
      <c r="F20345" t="s">
        <v>0</v>
      </c>
      <c r="G20345" t="s">
        <v>71</v>
      </c>
      <c r="H20345">
        <f>COUNTIF(A$2:$A20345,A20345)</f>
        <v>1</v>
      </c>
    </row>
    <row r="20346" spans="1:8" x14ac:dyDescent="0.25">
      <c r="A20346">
        <v>1140930</v>
      </c>
      <c r="B20346">
        <v>17</v>
      </c>
      <c r="C20346">
        <v>29</v>
      </c>
      <c r="D20346">
        <v>5</v>
      </c>
      <c r="E20346">
        <v>501</v>
      </c>
      <c r="F20346" t="s">
        <v>0</v>
      </c>
      <c r="G20346" t="s">
        <v>71</v>
      </c>
      <c r="H20346">
        <f>COUNTIF(A$2:$A20346,A20346)</f>
        <v>1</v>
      </c>
    </row>
    <row r="20347" spans="1:8" x14ac:dyDescent="0.25">
      <c r="A20347">
        <v>1140931</v>
      </c>
      <c r="B20347">
        <v>17</v>
      </c>
      <c r="C20347">
        <v>29</v>
      </c>
      <c r="D20347">
        <v>5</v>
      </c>
      <c r="E20347">
        <v>502</v>
      </c>
      <c r="F20347" t="s">
        <v>0</v>
      </c>
      <c r="G20347" t="s">
        <v>71</v>
      </c>
      <c r="H20347">
        <f>COUNTIF(A$2:$A20347,A20347)</f>
        <v>1</v>
      </c>
    </row>
    <row r="20348" spans="1:8" x14ac:dyDescent="0.25">
      <c r="A20348">
        <v>1140932</v>
      </c>
      <c r="B20348">
        <v>17</v>
      </c>
      <c r="C20348">
        <v>30</v>
      </c>
      <c r="D20348">
        <v>5</v>
      </c>
      <c r="E20348">
        <v>501</v>
      </c>
      <c r="F20348" t="s">
        <v>0</v>
      </c>
      <c r="G20348" t="s">
        <v>71</v>
      </c>
      <c r="H20348">
        <f>COUNTIF(A$2:$A20348,A20348)</f>
        <v>1</v>
      </c>
    </row>
    <row r="20349" spans="1:8" x14ac:dyDescent="0.25">
      <c r="A20349">
        <v>1140933</v>
      </c>
      <c r="B20349">
        <v>17</v>
      </c>
      <c r="C20349">
        <v>30</v>
      </c>
      <c r="D20349">
        <v>5</v>
      </c>
      <c r="E20349">
        <v>502</v>
      </c>
      <c r="F20349" t="s">
        <v>0</v>
      </c>
      <c r="G20349" t="s">
        <v>71</v>
      </c>
      <c r="H20349">
        <f>COUNTIF(A$2:$A20349,A20349)</f>
        <v>1</v>
      </c>
    </row>
    <row r="20350" spans="1:8" x14ac:dyDescent="0.25">
      <c r="A20350">
        <v>1140934</v>
      </c>
      <c r="B20350">
        <v>17</v>
      </c>
      <c r="C20350">
        <v>31</v>
      </c>
      <c r="D20350">
        <v>5</v>
      </c>
      <c r="E20350">
        <v>501</v>
      </c>
      <c r="F20350" t="s">
        <v>0</v>
      </c>
      <c r="G20350" t="s">
        <v>71</v>
      </c>
      <c r="H20350">
        <f>COUNTIF(A$2:$A20350,A20350)</f>
        <v>1</v>
      </c>
    </row>
    <row r="20351" spans="1:8" x14ac:dyDescent="0.25">
      <c r="A20351">
        <v>1140935</v>
      </c>
      <c r="B20351">
        <v>17</v>
      </c>
      <c r="C20351">
        <v>31</v>
      </c>
      <c r="D20351">
        <v>5</v>
      </c>
      <c r="E20351">
        <v>502</v>
      </c>
      <c r="F20351" t="s">
        <v>0</v>
      </c>
      <c r="G20351" t="s">
        <v>71</v>
      </c>
      <c r="H20351">
        <f>COUNTIF(A$2:$A20351,A20351)</f>
        <v>1</v>
      </c>
    </row>
    <row r="20352" spans="1:8" x14ac:dyDescent="0.25">
      <c r="A20352">
        <v>1140936</v>
      </c>
      <c r="B20352">
        <v>17</v>
      </c>
      <c r="C20352">
        <v>32</v>
      </c>
      <c r="D20352">
        <v>5</v>
      </c>
      <c r="E20352">
        <v>501</v>
      </c>
      <c r="F20352" t="s">
        <v>0</v>
      </c>
      <c r="G20352" t="s">
        <v>71</v>
      </c>
      <c r="H20352">
        <f>COUNTIF(A$2:$A20352,A20352)</f>
        <v>1</v>
      </c>
    </row>
    <row r="20353" spans="1:8" x14ac:dyDescent="0.25">
      <c r="A20353">
        <v>1140937</v>
      </c>
      <c r="B20353">
        <v>17</v>
      </c>
      <c r="C20353">
        <v>32</v>
      </c>
      <c r="D20353">
        <v>5</v>
      </c>
      <c r="E20353">
        <v>502</v>
      </c>
      <c r="F20353" t="s">
        <v>0</v>
      </c>
      <c r="G20353" t="s">
        <v>71</v>
      </c>
      <c r="H20353">
        <f>COUNTIF(A$2:$A20353,A20353)</f>
        <v>1</v>
      </c>
    </row>
    <row r="20354" spans="1:8" x14ac:dyDescent="0.25">
      <c r="A20354">
        <v>1140938</v>
      </c>
      <c r="B20354">
        <v>17</v>
      </c>
      <c r="C20354">
        <v>33</v>
      </c>
      <c r="D20354">
        <v>5</v>
      </c>
      <c r="E20354">
        <v>501</v>
      </c>
      <c r="F20354" t="s">
        <v>0</v>
      </c>
      <c r="G20354" t="s">
        <v>71</v>
      </c>
      <c r="H20354">
        <f>COUNTIF(A$2:$A20354,A20354)</f>
        <v>1</v>
      </c>
    </row>
    <row r="20355" spans="1:8" x14ac:dyDescent="0.25">
      <c r="A20355">
        <v>1140939</v>
      </c>
      <c r="B20355">
        <v>17</v>
      </c>
      <c r="C20355">
        <v>33</v>
      </c>
      <c r="D20355">
        <v>5</v>
      </c>
      <c r="E20355">
        <v>502</v>
      </c>
      <c r="F20355" t="s">
        <v>0</v>
      </c>
      <c r="G20355" t="s">
        <v>71</v>
      </c>
      <c r="H20355">
        <f>COUNTIF(A$2:$A20355,A20355)</f>
        <v>1</v>
      </c>
    </row>
    <row r="20356" spans="1:8" x14ac:dyDescent="0.25">
      <c r="A20356">
        <v>1140940</v>
      </c>
      <c r="B20356">
        <v>17</v>
      </c>
      <c r="C20356">
        <v>34</v>
      </c>
      <c r="D20356">
        <v>5</v>
      </c>
      <c r="E20356">
        <v>501</v>
      </c>
      <c r="F20356" t="s">
        <v>0</v>
      </c>
      <c r="G20356" t="s">
        <v>71</v>
      </c>
      <c r="H20356">
        <f>COUNTIF(A$2:$A20356,A20356)</f>
        <v>1</v>
      </c>
    </row>
    <row r="20357" spans="1:8" x14ac:dyDescent="0.25">
      <c r="A20357">
        <v>1140941</v>
      </c>
      <c r="B20357">
        <v>17</v>
      </c>
      <c r="C20357">
        <v>34</v>
      </c>
      <c r="D20357">
        <v>5</v>
      </c>
      <c r="E20357">
        <v>502</v>
      </c>
      <c r="F20357" t="s">
        <v>0</v>
      </c>
      <c r="G20357" t="s">
        <v>71</v>
      </c>
      <c r="H20357">
        <f>COUNTIF(A$2:$A20357,A20357)</f>
        <v>1</v>
      </c>
    </row>
    <row r="20358" spans="1:8" x14ac:dyDescent="0.25">
      <c r="A20358">
        <v>1140942</v>
      </c>
      <c r="B20358">
        <v>17</v>
      </c>
      <c r="C20358">
        <v>35</v>
      </c>
      <c r="D20358">
        <v>5</v>
      </c>
      <c r="E20358">
        <v>501</v>
      </c>
      <c r="F20358" t="s">
        <v>0</v>
      </c>
      <c r="G20358" t="s">
        <v>71</v>
      </c>
      <c r="H20358">
        <f>COUNTIF(A$2:$A20358,A20358)</f>
        <v>1</v>
      </c>
    </row>
    <row r="20359" spans="1:8" x14ac:dyDescent="0.25">
      <c r="A20359">
        <v>1140943</v>
      </c>
      <c r="B20359">
        <v>17</v>
      </c>
      <c r="C20359">
        <v>35</v>
      </c>
      <c r="D20359">
        <v>5</v>
      </c>
      <c r="E20359">
        <v>502</v>
      </c>
      <c r="F20359" t="s">
        <v>0</v>
      </c>
      <c r="G20359" t="s">
        <v>71</v>
      </c>
      <c r="H20359">
        <f>COUNTIF(A$2:$A20359,A20359)</f>
        <v>1</v>
      </c>
    </row>
    <row r="20360" spans="1:8" x14ac:dyDescent="0.25">
      <c r="A20360">
        <v>1140944</v>
      </c>
      <c r="B20360">
        <v>17</v>
      </c>
      <c r="C20360">
        <v>36</v>
      </c>
      <c r="D20360">
        <v>5</v>
      </c>
      <c r="E20360">
        <v>501</v>
      </c>
      <c r="F20360" t="s">
        <v>0</v>
      </c>
      <c r="G20360" t="s">
        <v>71</v>
      </c>
      <c r="H20360">
        <f>COUNTIF(A$2:$A20360,A20360)</f>
        <v>1</v>
      </c>
    </row>
    <row r="20361" spans="1:8" x14ac:dyDescent="0.25">
      <c r="A20361">
        <v>1140945</v>
      </c>
      <c r="B20361">
        <v>17</v>
      </c>
      <c r="C20361">
        <v>36</v>
      </c>
      <c r="D20361">
        <v>5</v>
      </c>
      <c r="E20361">
        <v>502</v>
      </c>
      <c r="F20361" t="s">
        <v>0</v>
      </c>
      <c r="G20361" t="s">
        <v>71</v>
      </c>
      <c r="H20361">
        <f>COUNTIF(A$2:$A20361,A20361)</f>
        <v>1</v>
      </c>
    </row>
    <row r="20362" spans="1:8" x14ac:dyDescent="0.25">
      <c r="A20362">
        <v>1140946</v>
      </c>
      <c r="B20362">
        <v>17</v>
      </c>
      <c r="C20362">
        <v>37</v>
      </c>
      <c r="D20362">
        <v>5</v>
      </c>
      <c r="E20362">
        <v>501</v>
      </c>
      <c r="F20362" t="s">
        <v>0</v>
      </c>
      <c r="G20362" t="s">
        <v>70</v>
      </c>
      <c r="H20362">
        <f>COUNTIF(A$2:$A20362,A20362)</f>
        <v>1</v>
      </c>
    </row>
    <row r="20363" spans="1:8" x14ac:dyDescent="0.25">
      <c r="A20363">
        <v>1140947</v>
      </c>
      <c r="B20363">
        <v>17</v>
      </c>
      <c r="C20363">
        <v>37</v>
      </c>
      <c r="D20363">
        <v>5</v>
      </c>
      <c r="E20363">
        <v>502</v>
      </c>
      <c r="F20363" t="s">
        <v>0</v>
      </c>
      <c r="G20363" t="s">
        <v>70</v>
      </c>
      <c r="H20363">
        <f>COUNTIF(A$2:$A20363,A20363)</f>
        <v>1</v>
      </c>
    </row>
    <row r="20364" spans="1:8" x14ac:dyDescent="0.25">
      <c r="A20364">
        <v>1140948</v>
      </c>
      <c r="B20364">
        <v>17</v>
      </c>
      <c r="C20364">
        <v>38</v>
      </c>
      <c r="D20364">
        <v>5</v>
      </c>
      <c r="E20364">
        <v>501</v>
      </c>
      <c r="F20364" t="s">
        <v>0</v>
      </c>
      <c r="G20364" t="s">
        <v>71</v>
      </c>
      <c r="H20364">
        <f>COUNTIF(A$2:$A20364,A20364)</f>
        <v>1</v>
      </c>
    </row>
    <row r="20365" spans="1:8" x14ac:dyDescent="0.25">
      <c r="A20365">
        <v>1140949</v>
      </c>
      <c r="B20365">
        <v>17</v>
      </c>
      <c r="C20365">
        <v>38</v>
      </c>
      <c r="D20365">
        <v>5</v>
      </c>
      <c r="E20365">
        <v>502</v>
      </c>
      <c r="F20365" t="s">
        <v>0</v>
      </c>
      <c r="G20365" t="s">
        <v>71</v>
      </c>
      <c r="H20365">
        <f>COUNTIF(A$2:$A20365,A20365)</f>
        <v>1</v>
      </c>
    </row>
    <row r="20366" spans="1:8" x14ac:dyDescent="0.25">
      <c r="A20366">
        <v>1140950</v>
      </c>
      <c r="B20366">
        <v>17</v>
      </c>
      <c r="C20366">
        <v>39</v>
      </c>
      <c r="D20366">
        <v>5</v>
      </c>
      <c r="E20366">
        <v>501</v>
      </c>
      <c r="F20366" t="s">
        <v>0</v>
      </c>
      <c r="G20366" t="s">
        <v>70</v>
      </c>
      <c r="H20366">
        <f>COUNTIF(A$2:$A20366,A20366)</f>
        <v>1</v>
      </c>
    </row>
    <row r="20367" spans="1:8" x14ac:dyDescent="0.25">
      <c r="A20367">
        <v>1140951</v>
      </c>
      <c r="B20367">
        <v>17</v>
      </c>
      <c r="C20367">
        <v>39</v>
      </c>
      <c r="D20367">
        <v>5</v>
      </c>
      <c r="E20367">
        <v>502</v>
      </c>
      <c r="F20367" t="s">
        <v>0</v>
      </c>
      <c r="G20367" t="s">
        <v>70</v>
      </c>
      <c r="H20367">
        <f>COUNTIF(A$2:$A20367,A20367)</f>
        <v>1</v>
      </c>
    </row>
    <row r="20368" spans="1:8" x14ac:dyDescent="0.25">
      <c r="A20368">
        <v>1140952</v>
      </c>
      <c r="B20368">
        <v>17</v>
      </c>
      <c r="C20368">
        <v>40</v>
      </c>
      <c r="D20368">
        <v>5</v>
      </c>
      <c r="E20368">
        <v>501</v>
      </c>
      <c r="F20368" t="s">
        <v>0</v>
      </c>
      <c r="G20368" t="s">
        <v>71</v>
      </c>
      <c r="H20368">
        <f>COUNTIF(A$2:$A20368,A20368)</f>
        <v>1</v>
      </c>
    </row>
    <row r="20369" spans="1:8" x14ac:dyDescent="0.25">
      <c r="A20369">
        <v>1140953</v>
      </c>
      <c r="B20369">
        <v>17</v>
      </c>
      <c r="C20369">
        <v>40</v>
      </c>
      <c r="D20369">
        <v>5</v>
      </c>
      <c r="E20369">
        <v>502</v>
      </c>
      <c r="F20369" t="s">
        <v>0</v>
      </c>
      <c r="G20369" t="s">
        <v>71</v>
      </c>
      <c r="H20369">
        <f>COUNTIF(A$2:$A20369,A20369)</f>
        <v>1</v>
      </c>
    </row>
    <row r="20370" spans="1:8" x14ac:dyDescent="0.25">
      <c r="A20370">
        <v>1140954</v>
      </c>
      <c r="B20370">
        <v>17</v>
      </c>
      <c r="C20370">
        <v>41</v>
      </c>
      <c r="D20370">
        <v>5</v>
      </c>
      <c r="E20370">
        <v>501</v>
      </c>
      <c r="F20370" t="s">
        <v>0</v>
      </c>
      <c r="G20370" t="s">
        <v>70</v>
      </c>
      <c r="H20370">
        <f>COUNTIF(A$2:$A20370,A20370)</f>
        <v>1</v>
      </c>
    </row>
    <row r="20371" spans="1:8" x14ac:dyDescent="0.25">
      <c r="A20371">
        <v>1140955</v>
      </c>
      <c r="B20371">
        <v>17</v>
      </c>
      <c r="C20371">
        <v>41</v>
      </c>
      <c r="D20371">
        <v>5</v>
      </c>
      <c r="E20371">
        <v>502</v>
      </c>
      <c r="F20371" t="s">
        <v>0</v>
      </c>
      <c r="G20371" t="s">
        <v>70</v>
      </c>
      <c r="H20371">
        <f>COUNTIF(A$2:$A20371,A20371)</f>
        <v>1</v>
      </c>
    </row>
    <row r="20372" spans="1:8" x14ac:dyDescent="0.25">
      <c r="A20372">
        <v>1140956</v>
      </c>
      <c r="B20372">
        <v>17</v>
      </c>
      <c r="C20372">
        <v>42</v>
      </c>
      <c r="D20372">
        <v>5</v>
      </c>
      <c r="E20372">
        <v>501</v>
      </c>
      <c r="F20372" t="s">
        <v>0</v>
      </c>
      <c r="G20372" t="s">
        <v>71</v>
      </c>
      <c r="H20372">
        <f>COUNTIF(A$2:$A20372,A20372)</f>
        <v>1</v>
      </c>
    </row>
    <row r="20373" spans="1:8" x14ac:dyDescent="0.25">
      <c r="A20373">
        <v>1140957</v>
      </c>
      <c r="B20373">
        <v>17</v>
      </c>
      <c r="C20373">
        <v>42</v>
      </c>
      <c r="D20373">
        <v>5</v>
      </c>
      <c r="E20373">
        <v>502</v>
      </c>
      <c r="F20373" t="s">
        <v>0</v>
      </c>
      <c r="G20373" t="s">
        <v>71</v>
      </c>
      <c r="H20373">
        <f>COUNTIF(A$2:$A20373,A20373)</f>
        <v>1</v>
      </c>
    </row>
    <row r="20374" spans="1:8" x14ac:dyDescent="0.25">
      <c r="A20374">
        <v>1140958</v>
      </c>
      <c r="B20374">
        <v>17</v>
      </c>
      <c r="C20374">
        <v>43</v>
      </c>
      <c r="D20374">
        <v>5</v>
      </c>
      <c r="E20374">
        <v>501</v>
      </c>
      <c r="F20374" t="s">
        <v>0</v>
      </c>
      <c r="G20374" t="s">
        <v>70</v>
      </c>
      <c r="H20374">
        <f>COUNTIF(A$2:$A20374,A20374)</f>
        <v>1</v>
      </c>
    </row>
    <row r="20375" spans="1:8" x14ac:dyDescent="0.25">
      <c r="A20375">
        <v>1140959</v>
      </c>
      <c r="B20375">
        <v>17</v>
      </c>
      <c r="C20375">
        <v>43</v>
      </c>
      <c r="D20375">
        <v>5</v>
      </c>
      <c r="E20375">
        <v>502</v>
      </c>
      <c r="F20375" t="s">
        <v>0</v>
      </c>
      <c r="G20375" t="s">
        <v>70</v>
      </c>
      <c r="H20375">
        <f>COUNTIF(A$2:$A20375,A20375)</f>
        <v>1</v>
      </c>
    </row>
    <row r="20376" spans="1:8" x14ac:dyDescent="0.25">
      <c r="A20376">
        <v>1140960</v>
      </c>
      <c r="B20376">
        <v>17</v>
      </c>
      <c r="C20376">
        <v>44</v>
      </c>
      <c r="D20376">
        <v>5</v>
      </c>
      <c r="E20376">
        <v>501</v>
      </c>
      <c r="F20376" t="s">
        <v>0</v>
      </c>
      <c r="G20376" t="s">
        <v>71</v>
      </c>
      <c r="H20376">
        <f>COUNTIF(A$2:$A20376,A20376)</f>
        <v>1</v>
      </c>
    </row>
    <row r="20377" spans="1:8" x14ac:dyDescent="0.25">
      <c r="A20377">
        <v>1140961</v>
      </c>
      <c r="B20377">
        <v>17</v>
      </c>
      <c r="C20377">
        <v>44</v>
      </c>
      <c r="D20377">
        <v>5</v>
      </c>
      <c r="E20377">
        <v>502</v>
      </c>
      <c r="F20377" t="s">
        <v>0</v>
      </c>
      <c r="G20377" t="s">
        <v>71</v>
      </c>
      <c r="H20377">
        <f>COUNTIF(A$2:$A20377,A20377)</f>
        <v>1</v>
      </c>
    </row>
    <row r="20378" spans="1:8" x14ac:dyDescent="0.25">
      <c r="A20378">
        <v>1140962</v>
      </c>
      <c r="B20378">
        <v>17</v>
      </c>
      <c r="C20378">
        <v>45</v>
      </c>
      <c r="D20378">
        <v>5</v>
      </c>
      <c r="E20378">
        <v>501</v>
      </c>
      <c r="F20378" t="s">
        <v>0</v>
      </c>
      <c r="G20378" t="s">
        <v>70</v>
      </c>
      <c r="H20378">
        <f>COUNTIF(A$2:$A20378,A20378)</f>
        <v>1</v>
      </c>
    </row>
    <row r="20379" spans="1:8" x14ac:dyDescent="0.25">
      <c r="A20379">
        <v>1140963</v>
      </c>
      <c r="B20379">
        <v>17</v>
      </c>
      <c r="C20379">
        <v>45</v>
      </c>
      <c r="D20379">
        <v>5</v>
      </c>
      <c r="E20379">
        <v>502</v>
      </c>
      <c r="F20379" t="s">
        <v>0</v>
      </c>
      <c r="G20379" t="s">
        <v>70</v>
      </c>
      <c r="H20379">
        <f>COUNTIF(A$2:$A20379,A20379)</f>
        <v>1</v>
      </c>
    </row>
    <row r="20380" spans="1:8" x14ac:dyDescent="0.25">
      <c r="A20380">
        <v>1140964</v>
      </c>
      <c r="B20380">
        <v>17</v>
      </c>
      <c r="C20380">
        <v>46</v>
      </c>
      <c r="D20380">
        <v>5</v>
      </c>
      <c r="E20380">
        <v>501</v>
      </c>
      <c r="F20380" t="s">
        <v>0</v>
      </c>
      <c r="G20380" t="s">
        <v>71</v>
      </c>
      <c r="H20380">
        <f>COUNTIF(A$2:$A20380,A20380)</f>
        <v>1</v>
      </c>
    </row>
    <row r="20381" spans="1:8" x14ac:dyDescent="0.25">
      <c r="A20381">
        <v>1140965</v>
      </c>
      <c r="B20381">
        <v>17</v>
      </c>
      <c r="C20381">
        <v>46</v>
      </c>
      <c r="D20381">
        <v>5</v>
      </c>
      <c r="E20381">
        <v>502</v>
      </c>
      <c r="F20381" t="s">
        <v>0</v>
      </c>
      <c r="G20381" t="s">
        <v>71</v>
      </c>
      <c r="H20381">
        <f>COUNTIF(A$2:$A20381,A20381)</f>
        <v>1</v>
      </c>
    </row>
    <row r="20382" spans="1:8" x14ac:dyDescent="0.25">
      <c r="A20382">
        <v>1140966</v>
      </c>
      <c r="B20382">
        <v>17</v>
      </c>
      <c r="C20382">
        <v>47</v>
      </c>
      <c r="D20382">
        <v>5</v>
      </c>
      <c r="E20382">
        <v>501</v>
      </c>
      <c r="F20382" t="s">
        <v>0</v>
      </c>
      <c r="G20382" t="s">
        <v>70</v>
      </c>
      <c r="H20382">
        <f>COUNTIF(A$2:$A20382,A20382)</f>
        <v>1</v>
      </c>
    </row>
    <row r="20383" spans="1:8" x14ac:dyDescent="0.25">
      <c r="A20383">
        <v>1140967</v>
      </c>
      <c r="B20383">
        <v>17</v>
      </c>
      <c r="C20383">
        <v>47</v>
      </c>
      <c r="D20383">
        <v>5</v>
      </c>
      <c r="E20383">
        <v>502</v>
      </c>
      <c r="F20383" t="s">
        <v>0</v>
      </c>
      <c r="G20383" t="s">
        <v>70</v>
      </c>
      <c r="H20383">
        <f>COUNTIF(A$2:$A20383,A20383)</f>
        <v>1</v>
      </c>
    </row>
    <row r="20384" spans="1:8" x14ac:dyDescent="0.25">
      <c r="A20384">
        <v>1140968</v>
      </c>
      <c r="B20384">
        <v>17</v>
      </c>
      <c r="C20384">
        <v>48</v>
      </c>
      <c r="D20384">
        <v>5</v>
      </c>
      <c r="E20384">
        <v>501</v>
      </c>
      <c r="F20384" t="s">
        <v>0</v>
      </c>
      <c r="G20384" t="s">
        <v>71</v>
      </c>
      <c r="H20384">
        <f>COUNTIF(A$2:$A20384,A20384)</f>
        <v>1</v>
      </c>
    </row>
    <row r="20385" spans="1:8" x14ac:dyDescent="0.25">
      <c r="A20385">
        <v>1140969</v>
      </c>
      <c r="B20385">
        <v>17</v>
      </c>
      <c r="C20385">
        <v>48</v>
      </c>
      <c r="D20385">
        <v>5</v>
      </c>
      <c r="E20385">
        <v>502</v>
      </c>
      <c r="F20385" t="s">
        <v>0</v>
      </c>
      <c r="G20385" t="s">
        <v>71</v>
      </c>
      <c r="H20385">
        <f>COUNTIF(A$2:$A20385,A20385)</f>
        <v>1</v>
      </c>
    </row>
    <row r="20386" spans="1:8" x14ac:dyDescent="0.25">
      <c r="A20386">
        <v>1140970</v>
      </c>
      <c r="B20386">
        <v>17</v>
      </c>
      <c r="C20386">
        <v>49</v>
      </c>
      <c r="D20386">
        <v>5</v>
      </c>
      <c r="E20386">
        <v>501</v>
      </c>
      <c r="F20386" t="s">
        <v>0</v>
      </c>
      <c r="G20386" t="s">
        <v>70</v>
      </c>
      <c r="H20386">
        <f>COUNTIF(A$2:$A20386,A20386)</f>
        <v>1</v>
      </c>
    </row>
    <row r="20387" spans="1:8" x14ac:dyDescent="0.25">
      <c r="A20387">
        <v>1140971</v>
      </c>
      <c r="B20387">
        <v>17</v>
      </c>
      <c r="C20387">
        <v>49</v>
      </c>
      <c r="D20387">
        <v>5</v>
      </c>
      <c r="E20387">
        <v>502</v>
      </c>
      <c r="F20387" t="s">
        <v>0</v>
      </c>
      <c r="G20387" t="s">
        <v>70</v>
      </c>
      <c r="H20387">
        <f>COUNTIF(A$2:$A20387,A20387)</f>
        <v>1</v>
      </c>
    </row>
    <row r="20388" spans="1:8" x14ac:dyDescent="0.25">
      <c r="A20388">
        <v>1140972</v>
      </c>
      <c r="B20388">
        <v>17</v>
      </c>
      <c r="C20388">
        <v>50</v>
      </c>
      <c r="D20388">
        <v>5</v>
      </c>
      <c r="E20388">
        <v>501</v>
      </c>
      <c r="F20388" t="s">
        <v>0</v>
      </c>
      <c r="G20388" t="s">
        <v>71</v>
      </c>
      <c r="H20388">
        <f>COUNTIF(A$2:$A20388,A20388)</f>
        <v>1</v>
      </c>
    </row>
    <row r="20389" spans="1:8" x14ac:dyDescent="0.25">
      <c r="A20389">
        <v>1140973</v>
      </c>
      <c r="B20389">
        <v>17</v>
      </c>
      <c r="C20389">
        <v>50</v>
      </c>
      <c r="D20389">
        <v>5</v>
      </c>
      <c r="E20389">
        <v>502</v>
      </c>
      <c r="F20389" t="s">
        <v>0</v>
      </c>
      <c r="G20389" t="s">
        <v>71</v>
      </c>
      <c r="H20389">
        <f>COUNTIF(A$2:$A20389,A20389)</f>
        <v>1</v>
      </c>
    </row>
    <row r="20390" spans="1:8" x14ac:dyDescent="0.25">
      <c r="A20390">
        <v>1140974</v>
      </c>
      <c r="B20390">
        <v>17</v>
      </c>
      <c r="C20390">
        <v>51</v>
      </c>
      <c r="D20390">
        <v>5</v>
      </c>
      <c r="E20390">
        <v>501</v>
      </c>
      <c r="F20390" t="s">
        <v>0</v>
      </c>
      <c r="G20390" t="s">
        <v>70</v>
      </c>
      <c r="H20390">
        <f>COUNTIF(A$2:$A20390,A20390)</f>
        <v>1</v>
      </c>
    </row>
    <row r="20391" spans="1:8" x14ac:dyDescent="0.25">
      <c r="A20391">
        <v>1140975</v>
      </c>
      <c r="B20391">
        <v>17</v>
      </c>
      <c r="C20391">
        <v>51</v>
      </c>
      <c r="D20391">
        <v>5</v>
      </c>
      <c r="E20391">
        <v>502</v>
      </c>
      <c r="F20391" t="s">
        <v>0</v>
      </c>
      <c r="G20391" t="s">
        <v>70</v>
      </c>
      <c r="H20391">
        <f>COUNTIF(A$2:$A20391,A20391)</f>
        <v>1</v>
      </c>
    </row>
    <row r="20392" spans="1:8" x14ac:dyDescent="0.25">
      <c r="A20392">
        <v>1140976</v>
      </c>
      <c r="B20392">
        <v>17</v>
      </c>
      <c r="C20392">
        <v>52</v>
      </c>
      <c r="D20392">
        <v>5</v>
      </c>
      <c r="E20392">
        <v>501</v>
      </c>
      <c r="F20392" t="s">
        <v>0</v>
      </c>
      <c r="G20392" t="s">
        <v>71</v>
      </c>
      <c r="H20392">
        <f>COUNTIF(A$2:$A20392,A20392)</f>
        <v>1</v>
      </c>
    </row>
    <row r="20393" spans="1:8" x14ac:dyDescent="0.25">
      <c r="A20393">
        <v>1140977</v>
      </c>
      <c r="B20393">
        <v>17</v>
      </c>
      <c r="C20393">
        <v>52</v>
      </c>
      <c r="D20393">
        <v>5</v>
      </c>
      <c r="E20393">
        <v>502</v>
      </c>
      <c r="F20393" t="s">
        <v>0</v>
      </c>
      <c r="G20393" t="s">
        <v>71</v>
      </c>
      <c r="H20393">
        <f>COUNTIF(A$2:$A20393,A20393)</f>
        <v>1</v>
      </c>
    </row>
    <row r="20394" spans="1:8" x14ac:dyDescent="0.25">
      <c r="A20394">
        <v>1140978</v>
      </c>
      <c r="B20394">
        <v>17</v>
      </c>
      <c r="C20394">
        <v>53</v>
      </c>
      <c r="D20394">
        <v>5</v>
      </c>
      <c r="E20394">
        <v>501</v>
      </c>
      <c r="F20394" t="s">
        <v>0</v>
      </c>
      <c r="G20394" t="s">
        <v>70</v>
      </c>
      <c r="H20394">
        <f>COUNTIF(A$2:$A20394,A20394)</f>
        <v>1</v>
      </c>
    </row>
    <row r="20395" spans="1:8" x14ac:dyDescent="0.25">
      <c r="A20395">
        <v>1140979</v>
      </c>
      <c r="B20395">
        <v>17</v>
      </c>
      <c r="C20395">
        <v>53</v>
      </c>
      <c r="D20395">
        <v>5</v>
      </c>
      <c r="E20395">
        <v>502</v>
      </c>
      <c r="F20395" t="s">
        <v>0</v>
      </c>
      <c r="G20395" t="s">
        <v>70</v>
      </c>
      <c r="H20395">
        <f>COUNTIF(A$2:$A20395,A20395)</f>
        <v>1</v>
      </c>
    </row>
    <row r="20396" spans="1:8" x14ac:dyDescent="0.25">
      <c r="A20396">
        <v>1140980</v>
      </c>
      <c r="B20396">
        <v>17</v>
      </c>
      <c r="C20396">
        <v>54</v>
      </c>
      <c r="D20396">
        <v>5</v>
      </c>
      <c r="E20396">
        <v>501</v>
      </c>
      <c r="F20396" t="s">
        <v>0</v>
      </c>
      <c r="G20396" t="s">
        <v>70</v>
      </c>
      <c r="H20396">
        <f>COUNTIF(A$2:$A20396,A20396)</f>
        <v>1</v>
      </c>
    </row>
    <row r="20397" spans="1:8" x14ac:dyDescent="0.25">
      <c r="A20397">
        <v>1140981</v>
      </c>
      <c r="B20397">
        <v>17</v>
      </c>
      <c r="C20397">
        <v>54</v>
      </c>
      <c r="D20397">
        <v>5</v>
      </c>
      <c r="E20397">
        <v>502</v>
      </c>
      <c r="F20397" t="s">
        <v>0</v>
      </c>
      <c r="G20397" t="s">
        <v>70</v>
      </c>
      <c r="H20397">
        <f>COUNTIF(A$2:$A20397,A20397)</f>
        <v>1</v>
      </c>
    </row>
    <row r="20398" spans="1:8" x14ac:dyDescent="0.25">
      <c r="A20398">
        <v>1140982</v>
      </c>
      <c r="B20398">
        <v>17</v>
      </c>
      <c r="C20398">
        <v>55</v>
      </c>
      <c r="D20398">
        <v>5</v>
      </c>
      <c r="E20398">
        <v>501</v>
      </c>
      <c r="F20398" t="s">
        <v>0</v>
      </c>
      <c r="G20398" t="s">
        <v>70</v>
      </c>
      <c r="H20398">
        <f>COUNTIF(A$2:$A20398,A20398)</f>
        <v>1</v>
      </c>
    </row>
    <row r="20399" spans="1:8" x14ac:dyDescent="0.25">
      <c r="A20399">
        <v>1140983</v>
      </c>
      <c r="B20399">
        <v>17</v>
      </c>
      <c r="C20399">
        <v>55</v>
      </c>
      <c r="D20399">
        <v>5</v>
      </c>
      <c r="E20399">
        <v>502</v>
      </c>
      <c r="F20399" t="s">
        <v>0</v>
      </c>
      <c r="G20399" t="s">
        <v>70</v>
      </c>
      <c r="H20399">
        <f>COUNTIF(A$2:$A20399,A20399)</f>
        <v>1</v>
      </c>
    </row>
    <row r="20400" spans="1:8" x14ac:dyDescent="0.25">
      <c r="A20400">
        <v>1140984</v>
      </c>
      <c r="B20400">
        <v>17</v>
      </c>
      <c r="C20400">
        <v>56</v>
      </c>
      <c r="D20400">
        <v>5</v>
      </c>
      <c r="E20400">
        <v>501</v>
      </c>
      <c r="F20400" t="s">
        <v>0</v>
      </c>
      <c r="G20400" t="s">
        <v>70</v>
      </c>
      <c r="H20400">
        <f>COUNTIF(A$2:$A20400,A20400)</f>
        <v>1</v>
      </c>
    </row>
    <row r="20401" spans="1:8" x14ac:dyDescent="0.25">
      <c r="A20401">
        <v>1140985</v>
      </c>
      <c r="B20401">
        <v>17</v>
      </c>
      <c r="C20401">
        <v>56</v>
      </c>
      <c r="D20401">
        <v>5</v>
      </c>
      <c r="E20401">
        <v>502</v>
      </c>
      <c r="F20401" t="s">
        <v>0</v>
      </c>
      <c r="G20401" t="s">
        <v>70</v>
      </c>
      <c r="H20401">
        <f>COUNTIF(A$2:$A20401,A20401)</f>
        <v>1</v>
      </c>
    </row>
    <row r="20402" spans="1:8" x14ac:dyDescent="0.25">
      <c r="A20402">
        <v>1140986</v>
      </c>
      <c r="B20402">
        <v>17</v>
      </c>
      <c r="C20402">
        <v>57</v>
      </c>
      <c r="D20402">
        <v>5</v>
      </c>
      <c r="E20402">
        <v>501</v>
      </c>
      <c r="F20402" t="s">
        <v>0</v>
      </c>
      <c r="G20402" t="s">
        <v>70</v>
      </c>
      <c r="H20402">
        <f>COUNTIF(A$2:$A20402,A20402)</f>
        <v>1</v>
      </c>
    </row>
    <row r="20403" spans="1:8" x14ac:dyDescent="0.25">
      <c r="A20403">
        <v>1140987</v>
      </c>
      <c r="B20403">
        <v>17</v>
      </c>
      <c r="C20403">
        <v>57</v>
      </c>
      <c r="D20403">
        <v>5</v>
      </c>
      <c r="E20403">
        <v>502</v>
      </c>
      <c r="F20403" t="s">
        <v>0</v>
      </c>
      <c r="G20403" t="s">
        <v>70</v>
      </c>
      <c r="H20403">
        <f>COUNTIF(A$2:$A20403,A20403)</f>
        <v>1</v>
      </c>
    </row>
    <row r="20404" spans="1:8" x14ac:dyDescent="0.25">
      <c r="A20404">
        <v>1140988</v>
      </c>
      <c r="B20404">
        <v>17</v>
      </c>
      <c r="C20404">
        <v>58</v>
      </c>
      <c r="D20404">
        <v>5</v>
      </c>
      <c r="E20404">
        <v>501</v>
      </c>
      <c r="F20404" t="s">
        <v>0</v>
      </c>
      <c r="G20404" t="s">
        <v>70</v>
      </c>
      <c r="H20404">
        <f>COUNTIF(A$2:$A20404,A20404)</f>
        <v>1</v>
      </c>
    </row>
    <row r="20405" spans="1:8" x14ac:dyDescent="0.25">
      <c r="A20405">
        <v>1140989</v>
      </c>
      <c r="B20405">
        <v>17</v>
      </c>
      <c r="C20405">
        <v>58</v>
      </c>
      <c r="D20405">
        <v>5</v>
      </c>
      <c r="E20405">
        <v>502</v>
      </c>
      <c r="F20405" t="s">
        <v>0</v>
      </c>
      <c r="G20405" t="s">
        <v>70</v>
      </c>
      <c r="H20405">
        <f>COUNTIF(A$2:$A20405,A20405)</f>
        <v>1</v>
      </c>
    </row>
    <row r="20406" spans="1:8" x14ac:dyDescent="0.25">
      <c r="A20406">
        <v>1140990</v>
      </c>
      <c r="B20406">
        <v>17</v>
      </c>
      <c r="C20406">
        <v>59</v>
      </c>
      <c r="D20406">
        <v>5</v>
      </c>
      <c r="E20406">
        <v>501</v>
      </c>
      <c r="F20406" t="s">
        <v>0</v>
      </c>
      <c r="G20406" t="s">
        <v>70</v>
      </c>
      <c r="H20406">
        <f>COUNTIF(A$2:$A20406,A20406)</f>
        <v>1</v>
      </c>
    </row>
    <row r="20407" spans="1:8" x14ac:dyDescent="0.25">
      <c r="A20407">
        <v>1140991</v>
      </c>
      <c r="B20407">
        <v>17</v>
      </c>
      <c r="C20407">
        <v>59</v>
      </c>
      <c r="D20407">
        <v>5</v>
      </c>
      <c r="E20407">
        <v>502</v>
      </c>
      <c r="F20407" t="s">
        <v>0</v>
      </c>
      <c r="G20407" t="s">
        <v>70</v>
      </c>
      <c r="H20407">
        <f>COUNTIF(A$2:$A20407,A20407)</f>
        <v>1</v>
      </c>
    </row>
    <row r="20408" spans="1:8" x14ac:dyDescent="0.25">
      <c r="A20408">
        <v>1140992</v>
      </c>
      <c r="B20408">
        <v>17</v>
      </c>
      <c r="C20408">
        <v>60</v>
      </c>
      <c r="D20408">
        <v>5</v>
      </c>
      <c r="E20408">
        <v>501</v>
      </c>
      <c r="F20408" t="s">
        <v>0</v>
      </c>
      <c r="G20408" t="s">
        <v>70</v>
      </c>
      <c r="H20408">
        <f>COUNTIF(A$2:$A20408,A20408)</f>
        <v>1</v>
      </c>
    </row>
    <row r="20409" spans="1:8" x14ac:dyDescent="0.25">
      <c r="A20409">
        <v>1140993</v>
      </c>
      <c r="B20409">
        <v>17</v>
      </c>
      <c r="C20409">
        <v>60</v>
      </c>
      <c r="D20409">
        <v>5</v>
      </c>
      <c r="E20409">
        <v>502</v>
      </c>
      <c r="F20409" t="s">
        <v>0</v>
      </c>
      <c r="G20409" t="s">
        <v>70</v>
      </c>
      <c r="H20409">
        <f>COUNTIF(A$2:$A20409,A20409)</f>
        <v>1</v>
      </c>
    </row>
    <row r="20410" spans="1:8" x14ac:dyDescent="0.25">
      <c r="A20410">
        <v>1140994</v>
      </c>
      <c r="B20410">
        <v>17</v>
      </c>
      <c r="C20410">
        <v>61</v>
      </c>
      <c r="D20410">
        <v>5</v>
      </c>
      <c r="E20410">
        <v>501</v>
      </c>
      <c r="F20410" t="s">
        <v>0</v>
      </c>
      <c r="G20410" t="s">
        <v>70</v>
      </c>
      <c r="H20410">
        <f>COUNTIF(A$2:$A20410,A20410)</f>
        <v>1</v>
      </c>
    </row>
    <row r="20411" spans="1:8" x14ac:dyDescent="0.25">
      <c r="A20411">
        <v>1140995</v>
      </c>
      <c r="B20411">
        <v>17</v>
      </c>
      <c r="C20411">
        <v>61</v>
      </c>
      <c r="D20411">
        <v>5</v>
      </c>
      <c r="E20411">
        <v>502</v>
      </c>
      <c r="F20411" t="s">
        <v>0</v>
      </c>
      <c r="G20411" t="s">
        <v>70</v>
      </c>
      <c r="H20411">
        <f>COUNTIF(A$2:$A20411,A20411)</f>
        <v>1</v>
      </c>
    </row>
    <row r="20412" spans="1:8" x14ac:dyDescent="0.25">
      <c r="A20412">
        <v>1140996</v>
      </c>
      <c r="B20412">
        <v>17</v>
      </c>
      <c r="C20412">
        <v>62</v>
      </c>
      <c r="D20412">
        <v>5</v>
      </c>
      <c r="E20412">
        <v>501</v>
      </c>
      <c r="F20412" t="s">
        <v>0</v>
      </c>
      <c r="G20412" t="s">
        <v>70</v>
      </c>
      <c r="H20412">
        <f>COUNTIF(A$2:$A20412,A20412)</f>
        <v>1</v>
      </c>
    </row>
    <row r="20413" spans="1:8" x14ac:dyDescent="0.25">
      <c r="A20413">
        <v>1140997</v>
      </c>
      <c r="B20413">
        <v>17</v>
      </c>
      <c r="C20413">
        <v>62</v>
      </c>
      <c r="D20413">
        <v>5</v>
      </c>
      <c r="E20413">
        <v>502</v>
      </c>
      <c r="F20413" t="s">
        <v>0</v>
      </c>
      <c r="G20413" t="s">
        <v>70</v>
      </c>
      <c r="H20413">
        <f>COUNTIF(A$2:$A20413,A20413)</f>
        <v>1</v>
      </c>
    </row>
    <row r="20414" spans="1:8" x14ac:dyDescent="0.25">
      <c r="A20414">
        <v>1140998</v>
      </c>
      <c r="B20414">
        <v>17</v>
      </c>
      <c r="C20414">
        <v>63</v>
      </c>
      <c r="D20414">
        <v>5</v>
      </c>
      <c r="E20414">
        <v>501</v>
      </c>
      <c r="F20414" t="s">
        <v>0</v>
      </c>
      <c r="G20414" t="s">
        <v>70</v>
      </c>
      <c r="H20414">
        <f>COUNTIF(A$2:$A20414,A20414)</f>
        <v>1</v>
      </c>
    </row>
    <row r="20415" spans="1:8" x14ac:dyDescent="0.25">
      <c r="A20415">
        <v>1140999</v>
      </c>
      <c r="B20415">
        <v>17</v>
      </c>
      <c r="C20415">
        <v>63</v>
      </c>
      <c r="D20415">
        <v>5</v>
      </c>
      <c r="E20415">
        <v>502</v>
      </c>
      <c r="F20415" t="s">
        <v>0</v>
      </c>
      <c r="G20415" t="s">
        <v>70</v>
      </c>
      <c r="H20415">
        <f>COUNTIF(A$2:$A20415,A20415)</f>
        <v>1</v>
      </c>
    </row>
    <row r="20416" spans="1:8" x14ac:dyDescent="0.25">
      <c r="A20416">
        <v>1141000</v>
      </c>
      <c r="B20416">
        <v>17</v>
      </c>
      <c r="C20416">
        <v>64</v>
      </c>
      <c r="D20416">
        <v>5</v>
      </c>
      <c r="E20416">
        <v>501</v>
      </c>
      <c r="F20416" t="s">
        <v>0</v>
      </c>
      <c r="G20416" t="s">
        <v>70</v>
      </c>
      <c r="H20416">
        <f>COUNTIF(A$2:$A20416,A20416)</f>
        <v>1</v>
      </c>
    </row>
    <row r="20417" spans="1:8" x14ac:dyDescent="0.25">
      <c r="A20417">
        <v>1141001</v>
      </c>
      <c r="B20417">
        <v>17</v>
      </c>
      <c r="C20417">
        <v>64</v>
      </c>
      <c r="D20417">
        <v>5</v>
      </c>
      <c r="E20417">
        <v>502</v>
      </c>
      <c r="F20417" t="s">
        <v>0</v>
      </c>
      <c r="G20417" t="s">
        <v>70</v>
      </c>
      <c r="H20417">
        <f>COUNTIF(A$2:$A20417,A20417)</f>
        <v>1</v>
      </c>
    </row>
    <row r="20418" spans="1:8" x14ac:dyDescent="0.25">
      <c r="A20418">
        <v>1142950</v>
      </c>
      <c r="B20418">
        <v>17</v>
      </c>
      <c r="C20418">
        <v>37</v>
      </c>
      <c r="D20418">
        <v>6</v>
      </c>
      <c r="E20418">
        <v>601</v>
      </c>
      <c r="F20418" t="s">
        <v>0</v>
      </c>
      <c r="G20418" t="s">
        <v>71</v>
      </c>
      <c r="H20418">
        <f>COUNTIF(A$2:$A20418,A20418)</f>
        <v>1</v>
      </c>
    </row>
    <row r="20419" spans="1:8" x14ac:dyDescent="0.25">
      <c r="A20419">
        <v>1142951</v>
      </c>
      <c r="B20419">
        <v>17</v>
      </c>
      <c r="C20419">
        <v>37</v>
      </c>
      <c r="D20419">
        <v>6</v>
      </c>
      <c r="E20419">
        <v>602</v>
      </c>
      <c r="F20419" t="s">
        <v>0</v>
      </c>
      <c r="G20419" t="s">
        <v>71</v>
      </c>
      <c r="H20419">
        <f>COUNTIF(A$2:$A20419,A20419)</f>
        <v>1</v>
      </c>
    </row>
    <row r="20420" spans="1:8" x14ac:dyDescent="0.25">
      <c r="A20420">
        <v>1142952</v>
      </c>
      <c r="B20420">
        <v>17</v>
      </c>
      <c r="C20420">
        <v>39</v>
      </c>
      <c r="D20420">
        <v>6</v>
      </c>
      <c r="E20420">
        <v>601</v>
      </c>
      <c r="F20420" t="s">
        <v>0</v>
      </c>
      <c r="G20420" t="s">
        <v>71</v>
      </c>
      <c r="H20420">
        <f>COUNTIF(A$2:$A20420,A20420)</f>
        <v>1</v>
      </c>
    </row>
    <row r="20421" spans="1:8" x14ac:dyDescent="0.25">
      <c r="A20421">
        <v>1142953</v>
      </c>
      <c r="B20421">
        <v>17</v>
      </c>
      <c r="C20421">
        <v>39</v>
      </c>
      <c r="D20421">
        <v>6</v>
      </c>
      <c r="E20421">
        <v>602</v>
      </c>
      <c r="F20421" t="s">
        <v>0</v>
      </c>
      <c r="G20421" t="s">
        <v>71</v>
      </c>
      <c r="H20421">
        <f>COUNTIF(A$2:$A20421,A20421)</f>
        <v>1</v>
      </c>
    </row>
    <row r="20422" spans="1:8" x14ac:dyDescent="0.25">
      <c r="A20422">
        <v>1142954</v>
      </c>
      <c r="B20422">
        <v>17</v>
      </c>
      <c r="C20422">
        <v>41</v>
      </c>
      <c r="D20422">
        <v>6</v>
      </c>
      <c r="E20422">
        <v>601</v>
      </c>
      <c r="F20422" t="s">
        <v>0</v>
      </c>
      <c r="G20422" t="s">
        <v>71</v>
      </c>
      <c r="H20422">
        <f>COUNTIF(A$2:$A20422,A20422)</f>
        <v>1</v>
      </c>
    </row>
    <row r="20423" spans="1:8" x14ac:dyDescent="0.25">
      <c r="A20423">
        <v>1142955</v>
      </c>
      <c r="B20423">
        <v>17</v>
      </c>
      <c r="C20423">
        <v>41</v>
      </c>
      <c r="D20423">
        <v>6</v>
      </c>
      <c r="E20423">
        <v>602</v>
      </c>
      <c r="F20423" t="s">
        <v>0</v>
      </c>
      <c r="G20423" t="s">
        <v>71</v>
      </c>
      <c r="H20423">
        <f>COUNTIF(A$2:$A20423,A20423)</f>
        <v>1</v>
      </c>
    </row>
    <row r="20424" spans="1:8" x14ac:dyDescent="0.25">
      <c r="A20424">
        <v>1142956</v>
      </c>
      <c r="B20424">
        <v>17</v>
      </c>
      <c r="C20424">
        <v>43</v>
      </c>
      <c r="D20424">
        <v>6</v>
      </c>
      <c r="E20424">
        <v>601</v>
      </c>
      <c r="F20424" t="s">
        <v>0</v>
      </c>
      <c r="G20424" t="s">
        <v>71</v>
      </c>
      <c r="H20424">
        <f>COUNTIF(A$2:$A20424,A20424)</f>
        <v>1</v>
      </c>
    </row>
    <row r="20425" spans="1:8" x14ac:dyDescent="0.25">
      <c r="A20425">
        <v>1142957</v>
      </c>
      <c r="B20425">
        <v>17</v>
      </c>
      <c r="C20425">
        <v>43</v>
      </c>
      <c r="D20425">
        <v>6</v>
      </c>
      <c r="E20425">
        <v>602</v>
      </c>
      <c r="F20425" t="s">
        <v>0</v>
      </c>
      <c r="G20425" t="s">
        <v>71</v>
      </c>
      <c r="H20425">
        <f>COUNTIF(A$2:$A20425,A20425)</f>
        <v>1</v>
      </c>
    </row>
    <row r="20426" spans="1:8" x14ac:dyDescent="0.25">
      <c r="A20426">
        <v>1142958</v>
      </c>
      <c r="B20426">
        <v>17</v>
      </c>
      <c r="C20426">
        <v>45</v>
      </c>
      <c r="D20426">
        <v>6</v>
      </c>
      <c r="E20426">
        <v>601</v>
      </c>
      <c r="F20426" t="s">
        <v>0</v>
      </c>
      <c r="G20426" t="s">
        <v>71</v>
      </c>
      <c r="H20426">
        <f>COUNTIF(A$2:$A20426,A20426)</f>
        <v>1</v>
      </c>
    </row>
    <row r="20427" spans="1:8" x14ac:dyDescent="0.25">
      <c r="A20427">
        <v>1142959</v>
      </c>
      <c r="B20427">
        <v>17</v>
      </c>
      <c r="C20427">
        <v>45</v>
      </c>
      <c r="D20427">
        <v>6</v>
      </c>
      <c r="E20427">
        <v>602</v>
      </c>
      <c r="F20427" t="s">
        <v>0</v>
      </c>
      <c r="G20427" t="s">
        <v>71</v>
      </c>
      <c r="H20427">
        <f>COUNTIF(A$2:$A20427,A20427)</f>
        <v>1</v>
      </c>
    </row>
    <row r="20428" spans="1:8" x14ac:dyDescent="0.25">
      <c r="A20428">
        <v>1142960</v>
      </c>
      <c r="B20428">
        <v>17</v>
      </c>
      <c r="C20428">
        <v>47</v>
      </c>
      <c r="D20428">
        <v>6</v>
      </c>
      <c r="E20428">
        <v>601</v>
      </c>
      <c r="F20428" t="s">
        <v>0</v>
      </c>
      <c r="G20428" t="s">
        <v>71</v>
      </c>
      <c r="H20428">
        <f>COUNTIF(A$2:$A20428,A20428)</f>
        <v>1</v>
      </c>
    </row>
    <row r="20429" spans="1:8" x14ac:dyDescent="0.25">
      <c r="A20429">
        <v>1142961</v>
      </c>
      <c r="B20429">
        <v>17</v>
      </c>
      <c r="C20429">
        <v>47</v>
      </c>
      <c r="D20429">
        <v>6</v>
      </c>
      <c r="E20429">
        <v>602</v>
      </c>
      <c r="F20429" t="s">
        <v>0</v>
      </c>
      <c r="G20429" t="s">
        <v>71</v>
      </c>
      <c r="H20429">
        <f>COUNTIF(A$2:$A20429,A20429)</f>
        <v>1</v>
      </c>
    </row>
    <row r="20430" spans="1:8" x14ac:dyDescent="0.25">
      <c r="A20430">
        <v>1142962</v>
      </c>
      <c r="B20430">
        <v>17</v>
      </c>
      <c r="C20430">
        <v>49</v>
      </c>
      <c r="D20430">
        <v>6</v>
      </c>
      <c r="E20430">
        <v>601</v>
      </c>
      <c r="F20430" t="s">
        <v>0</v>
      </c>
      <c r="G20430" t="s">
        <v>71</v>
      </c>
      <c r="H20430">
        <f>COUNTIF(A$2:$A20430,A20430)</f>
        <v>1</v>
      </c>
    </row>
    <row r="20431" spans="1:8" x14ac:dyDescent="0.25">
      <c r="A20431">
        <v>1142963</v>
      </c>
      <c r="B20431">
        <v>17</v>
      </c>
      <c r="C20431">
        <v>49</v>
      </c>
      <c r="D20431">
        <v>6</v>
      </c>
      <c r="E20431">
        <v>602</v>
      </c>
      <c r="F20431" t="s">
        <v>0</v>
      </c>
      <c r="G20431" t="s">
        <v>71</v>
      </c>
      <c r="H20431">
        <f>COUNTIF(A$2:$A20431,A20431)</f>
        <v>1</v>
      </c>
    </row>
    <row r="20432" spans="1:8" x14ac:dyDescent="0.25">
      <c r="A20432">
        <v>1142964</v>
      </c>
      <c r="B20432">
        <v>17</v>
      </c>
      <c r="C20432">
        <v>51</v>
      </c>
      <c r="D20432">
        <v>6</v>
      </c>
      <c r="E20432">
        <v>601</v>
      </c>
      <c r="F20432" t="s">
        <v>0</v>
      </c>
      <c r="G20432" t="s">
        <v>71</v>
      </c>
      <c r="H20432">
        <f>COUNTIF(A$2:$A20432,A20432)</f>
        <v>1</v>
      </c>
    </row>
    <row r="20433" spans="1:8" x14ac:dyDescent="0.25">
      <c r="A20433">
        <v>1142965</v>
      </c>
      <c r="B20433">
        <v>17</v>
      </c>
      <c r="C20433">
        <v>51</v>
      </c>
      <c r="D20433">
        <v>6</v>
      </c>
      <c r="E20433">
        <v>602</v>
      </c>
      <c r="F20433" t="s">
        <v>0</v>
      </c>
      <c r="G20433" t="s">
        <v>71</v>
      </c>
      <c r="H20433">
        <f>COUNTIF(A$2:$A20433,A20433)</f>
        <v>1</v>
      </c>
    </row>
    <row r="20434" spans="1:8" x14ac:dyDescent="0.25">
      <c r="A20434">
        <v>1142966</v>
      </c>
      <c r="B20434">
        <v>17</v>
      </c>
      <c r="C20434">
        <v>53</v>
      </c>
      <c r="D20434">
        <v>6</v>
      </c>
      <c r="E20434">
        <v>601</v>
      </c>
      <c r="F20434" t="s">
        <v>0</v>
      </c>
      <c r="G20434" t="s">
        <v>71</v>
      </c>
      <c r="H20434">
        <f>COUNTIF(A$2:$A20434,A20434)</f>
        <v>1</v>
      </c>
    </row>
    <row r="20435" spans="1:8" x14ac:dyDescent="0.25">
      <c r="A20435">
        <v>1142967</v>
      </c>
      <c r="B20435">
        <v>17</v>
      </c>
      <c r="C20435">
        <v>53</v>
      </c>
      <c r="D20435">
        <v>6</v>
      </c>
      <c r="E20435">
        <v>602</v>
      </c>
      <c r="F20435" t="s">
        <v>0</v>
      </c>
      <c r="G20435" t="s">
        <v>71</v>
      </c>
      <c r="H20435">
        <f>COUNTIF(A$2:$A20435,A20435)</f>
        <v>1</v>
      </c>
    </row>
    <row r="20436" spans="1:8" x14ac:dyDescent="0.25">
      <c r="A20436">
        <v>1142968</v>
      </c>
      <c r="B20436">
        <v>17</v>
      </c>
      <c r="C20436">
        <v>55</v>
      </c>
      <c r="D20436">
        <v>6</v>
      </c>
      <c r="E20436">
        <v>601</v>
      </c>
      <c r="F20436" t="s">
        <v>0</v>
      </c>
      <c r="G20436" t="s">
        <v>71</v>
      </c>
      <c r="H20436">
        <f>COUNTIF(A$2:$A20436,A20436)</f>
        <v>1</v>
      </c>
    </row>
    <row r="20437" spans="1:8" x14ac:dyDescent="0.25">
      <c r="A20437">
        <v>1142969</v>
      </c>
      <c r="B20437">
        <v>17</v>
      </c>
      <c r="C20437">
        <v>55</v>
      </c>
      <c r="D20437">
        <v>6</v>
      </c>
      <c r="E20437">
        <v>602</v>
      </c>
      <c r="F20437" t="s">
        <v>0</v>
      </c>
      <c r="G20437" t="s">
        <v>71</v>
      </c>
      <c r="H20437">
        <f>COUNTIF(A$2:$A20437,A20437)</f>
        <v>1</v>
      </c>
    </row>
    <row r="20438" spans="1:8" x14ac:dyDescent="0.25">
      <c r="A20438">
        <v>1142970</v>
      </c>
      <c r="B20438">
        <v>17</v>
      </c>
      <c r="C20438">
        <v>57</v>
      </c>
      <c r="D20438">
        <v>6</v>
      </c>
      <c r="E20438">
        <v>601</v>
      </c>
      <c r="F20438" t="s">
        <v>0</v>
      </c>
      <c r="G20438" t="s">
        <v>71</v>
      </c>
      <c r="H20438">
        <f>COUNTIF(A$2:$A20438,A20438)</f>
        <v>1</v>
      </c>
    </row>
    <row r="20439" spans="1:8" x14ac:dyDescent="0.25">
      <c r="A20439">
        <v>1142971</v>
      </c>
      <c r="B20439">
        <v>17</v>
      </c>
      <c r="C20439">
        <v>57</v>
      </c>
      <c r="D20439">
        <v>6</v>
      </c>
      <c r="E20439">
        <v>602</v>
      </c>
      <c r="F20439" t="s">
        <v>0</v>
      </c>
      <c r="G20439" t="s">
        <v>71</v>
      </c>
      <c r="H20439">
        <f>COUNTIF(A$2:$A20439,A20439)</f>
        <v>1</v>
      </c>
    </row>
    <row r="20440" spans="1:8" x14ac:dyDescent="0.25">
      <c r="A20440">
        <v>1142972</v>
      </c>
      <c r="B20440">
        <v>17</v>
      </c>
      <c r="C20440">
        <v>59</v>
      </c>
      <c r="D20440">
        <v>6</v>
      </c>
      <c r="E20440">
        <v>601</v>
      </c>
      <c r="F20440" t="s">
        <v>0</v>
      </c>
      <c r="G20440" t="s">
        <v>71</v>
      </c>
      <c r="H20440">
        <f>COUNTIF(A$2:$A20440,A20440)</f>
        <v>1</v>
      </c>
    </row>
    <row r="20441" spans="1:8" x14ac:dyDescent="0.25">
      <c r="A20441">
        <v>1142973</v>
      </c>
      <c r="B20441">
        <v>17</v>
      </c>
      <c r="C20441">
        <v>59</v>
      </c>
      <c r="D20441">
        <v>6</v>
      </c>
      <c r="E20441">
        <v>602</v>
      </c>
      <c r="F20441" t="s">
        <v>0</v>
      </c>
      <c r="G20441" t="s">
        <v>71</v>
      </c>
      <c r="H20441">
        <f>COUNTIF(A$2:$A20441,A20441)</f>
        <v>1</v>
      </c>
    </row>
    <row r="20442" spans="1:8" x14ac:dyDescent="0.25">
      <c r="A20442">
        <v>1142974</v>
      </c>
      <c r="B20442">
        <v>17</v>
      </c>
      <c r="C20442">
        <v>61</v>
      </c>
      <c r="D20442">
        <v>6</v>
      </c>
      <c r="E20442">
        <v>601</v>
      </c>
      <c r="F20442" t="s">
        <v>0</v>
      </c>
      <c r="G20442" t="s">
        <v>71</v>
      </c>
      <c r="H20442">
        <f>COUNTIF(A$2:$A20442,A20442)</f>
        <v>1</v>
      </c>
    </row>
    <row r="20443" spans="1:8" x14ac:dyDescent="0.25">
      <c r="A20443">
        <v>1142975</v>
      </c>
      <c r="B20443">
        <v>17</v>
      </c>
      <c r="C20443">
        <v>61</v>
      </c>
      <c r="D20443">
        <v>6</v>
      </c>
      <c r="E20443">
        <v>602</v>
      </c>
      <c r="F20443" t="s">
        <v>0</v>
      </c>
      <c r="G20443" t="s">
        <v>71</v>
      </c>
      <c r="H20443">
        <f>COUNTIF(A$2:$A20443,A20443)</f>
        <v>1</v>
      </c>
    </row>
    <row r="20444" spans="1:8" x14ac:dyDescent="0.25">
      <c r="A20444">
        <v>1142976</v>
      </c>
      <c r="B20444">
        <v>17</v>
      </c>
      <c r="C20444">
        <v>63</v>
      </c>
      <c r="D20444">
        <v>6</v>
      </c>
      <c r="E20444">
        <v>601</v>
      </c>
      <c r="F20444" t="s">
        <v>0</v>
      </c>
      <c r="G20444" t="s">
        <v>71</v>
      </c>
      <c r="H20444">
        <f>COUNTIF(A$2:$A20444,A20444)</f>
        <v>1</v>
      </c>
    </row>
    <row r="20445" spans="1:8" x14ac:dyDescent="0.25">
      <c r="A20445">
        <v>1142977</v>
      </c>
      <c r="B20445">
        <v>17</v>
      </c>
      <c r="C20445">
        <v>63</v>
      </c>
      <c r="D20445">
        <v>6</v>
      </c>
      <c r="E20445">
        <v>602</v>
      </c>
      <c r="F20445" t="s">
        <v>0</v>
      </c>
      <c r="G20445" t="s">
        <v>71</v>
      </c>
      <c r="H20445">
        <f>COUNTIF(A$2:$A20445,A20445)</f>
        <v>1</v>
      </c>
    </row>
    <row r="20446" spans="1:8" x14ac:dyDescent="0.25">
      <c r="A20446">
        <v>1143091</v>
      </c>
      <c r="B20446">
        <v>17</v>
      </c>
      <c r="C20446">
        <v>54</v>
      </c>
      <c r="D20446">
        <v>6</v>
      </c>
      <c r="E20446">
        <v>601</v>
      </c>
      <c r="F20446" t="s">
        <v>0</v>
      </c>
      <c r="G20446" t="s">
        <v>71</v>
      </c>
      <c r="H20446">
        <f>COUNTIF(A$2:$A20446,A20446)</f>
        <v>1</v>
      </c>
    </row>
    <row r="20447" spans="1:8" x14ac:dyDescent="0.25">
      <c r="A20447">
        <v>1143092</v>
      </c>
      <c r="B20447">
        <v>17</v>
      </c>
      <c r="C20447">
        <v>54</v>
      </c>
      <c r="D20447">
        <v>6</v>
      </c>
      <c r="E20447">
        <v>602</v>
      </c>
      <c r="F20447" t="s">
        <v>0</v>
      </c>
      <c r="G20447" t="s">
        <v>71</v>
      </c>
      <c r="H20447">
        <f>COUNTIF(A$2:$A20447,A20447)</f>
        <v>1</v>
      </c>
    </row>
    <row r="20448" spans="1:8" x14ac:dyDescent="0.25">
      <c r="A20448">
        <v>1143093</v>
      </c>
      <c r="B20448">
        <v>17</v>
      </c>
      <c r="C20448">
        <v>56</v>
      </c>
      <c r="D20448">
        <v>6</v>
      </c>
      <c r="E20448">
        <v>601</v>
      </c>
      <c r="F20448" t="s">
        <v>0</v>
      </c>
      <c r="G20448" t="s">
        <v>71</v>
      </c>
      <c r="H20448">
        <f>COUNTIF(A$2:$A20448,A20448)</f>
        <v>1</v>
      </c>
    </row>
    <row r="20449" spans="1:8" x14ac:dyDescent="0.25">
      <c r="A20449">
        <v>1143094</v>
      </c>
      <c r="B20449">
        <v>17</v>
      </c>
      <c r="C20449">
        <v>56</v>
      </c>
      <c r="D20449">
        <v>6</v>
      </c>
      <c r="E20449">
        <v>602</v>
      </c>
      <c r="F20449" t="s">
        <v>0</v>
      </c>
      <c r="G20449" t="s">
        <v>71</v>
      </c>
      <c r="H20449">
        <f>COUNTIF(A$2:$A20449,A20449)</f>
        <v>1</v>
      </c>
    </row>
    <row r="20450" spans="1:8" x14ac:dyDescent="0.25">
      <c r="A20450">
        <v>1143095</v>
      </c>
      <c r="B20450">
        <v>17</v>
      </c>
      <c r="C20450">
        <v>58</v>
      </c>
      <c r="D20450">
        <v>6</v>
      </c>
      <c r="E20450">
        <v>601</v>
      </c>
      <c r="F20450" t="s">
        <v>0</v>
      </c>
      <c r="G20450" t="s">
        <v>71</v>
      </c>
      <c r="H20450">
        <f>COUNTIF(A$2:$A20450,A20450)</f>
        <v>1</v>
      </c>
    </row>
    <row r="20451" spans="1:8" x14ac:dyDescent="0.25">
      <c r="A20451">
        <v>1143096</v>
      </c>
      <c r="B20451">
        <v>17</v>
      </c>
      <c r="C20451">
        <v>58</v>
      </c>
      <c r="D20451">
        <v>6</v>
      </c>
      <c r="E20451">
        <v>602</v>
      </c>
      <c r="F20451" t="s">
        <v>0</v>
      </c>
      <c r="G20451" t="s">
        <v>71</v>
      </c>
      <c r="H20451">
        <f>COUNTIF(A$2:$A20451,A20451)</f>
        <v>1</v>
      </c>
    </row>
    <row r="20452" spans="1:8" x14ac:dyDescent="0.25">
      <c r="A20452">
        <v>1143097</v>
      </c>
      <c r="B20452">
        <v>17</v>
      </c>
      <c r="C20452">
        <v>60</v>
      </c>
      <c r="D20452">
        <v>6</v>
      </c>
      <c r="E20452">
        <v>601</v>
      </c>
      <c r="F20452" t="s">
        <v>0</v>
      </c>
      <c r="G20452" t="s">
        <v>71</v>
      </c>
      <c r="H20452">
        <f>COUNTIF(A$2:$A20452,A20452)</f>
        <v>1</v>
      </c>
    </row>
    <row r="20453" spans="1:8" x14ac:dyDescent="0.25">
      <c r="A20453">
        <v>1143098</v>
      </c>
      <c r="B20453">
        <v>17</v>
      </c>
      <c r="C20453">
        <v>60</v>
      </c>
      <c r="D20453">
        <v>6</v>
      </c>
      <c r="E20453">
        <v>602</v>
      </c>
      <c r="F20453" t="s">
        <v>0</v>
      </c>
      <c r="G20453" t="s">
        <v>71</v>
      </c>
      <c r="H20453">
        <f>COUNTIF(A$2:$A20453,A20453)</f>
        <v>1</v>
      </c>
    </row>
    <row r="20454" spans="1:8" x14ac:dyDescent="0.25">
      <c r="A20454">
        <v>1143099</v>
      </c>
      <c r="B20454">
        <v>17</v>
      </c>
      <c r="C20454">
        <v>62</v>
      </c>
      <c r="D20454">
        <v>6</v>
      </c>
      <c r="E20454">
        <v>601</v>
      </c>
      <c r="F20454" t="s">
        <v>0</v>
      </c>
      <c r="G20454" t="s">
        <v>71</v>
      </c>
      <c r="H20454">
        <f>COUNTIF(A$2:$A20454,A20454)</f>
        <v>1</v>
      </c>
    </row>
    <row r="20455" spans="1:8" x14ac:dyDescent="0.25">
      <c r="A20455">
        <v>1143100</v>
      </c>
      <c r="B20455">
        <v>17</v>
      </c>
      <c r="C20455">
        <v>62</v>
      </c>
      <c r="D20455">
        <v>6</v>
      </c>
      <c r="E20455">
        <v>602</v>
      </c>
      <c r="F20455" t="s">
        <v>0</v>
      </c>
      <c r="G20455" t="s">
        <v>71</v>
      </c>
      <c r="H20455">
        <f>COUNTIF(A$2:$A20455,A20455)</f>
        <v>1</v>
      </c>
    </row>
    <row r="20456" spans="1:8" x14ac:dyDescent="0.25">
      <c r="A20456">
        <v>1143101</v>
      </c>
      <c r="B20456">
        <v>17</v>
      </c>
      <c r="C20456">
        <v>64</v>
      </c>
      <c r="D20456">
        <v>6</v>
      </c>
      <c r="E20456">
        <v>601</v>
      </c>
      <c r="F20456" t="s">
        <v>0</v>
      </c>
      <c r="G20456" t="s">
        <v>71</v>
      </c>
      <c r="H20456">
        <f>COUNTIF(A$2:$A20456,A20456)</f>
        <v>1</v>
      </c>
    </row>
    <row r="20457" spans="1:8" x14ac:dyDescent="0.25">
      <c r="A20457">
        <v>1143102</v>
      </c>
      <c r="B20457">
        <v>17</v>
      </c>
      <c r="C20457">
        <v>64</v>
      </c>
      <c r="D20457">
        <v>6</v>
      </c>
      <c r="E20457">
        <v>602</v>
      </c>
      <c r="F20457" t="s">
        <v>0</v>
      </c>
      <c r="G20457" t="s">
        <v>71</v>
      </c>
      <c r="H20457">
        <f>COUNTIF(A$2:$A20457,A20457)</f>
        <v>1</v>
      </c>
    </row>
    <row r="20458" spans="1:8" x14ac:dyDescent="0.25">
      <c r="A20458">
        <v>1143103</v>
      </c>
      <c r="B20458">
        <v>18</v>
      </c>
      <c r="C20458">
        <v>1</v>
      </c>
      <c r="D20458">
        <v>2</v>
      </c>
      <c r="E20458">
        <v>201</v>
      </c>
      <c r="F20458" t="s">
        <v>0</v>
      </c>
      <c r="G20458" t="s">
        <v>72</v>
      </c>
      <c r="H20458">
        <f>COUNTIF(A$2:$A20458,A20458)</f>
        <v>1</v>
      </c>
    </row>
    <row r="20459" spans="1:8" x14ac:dyDescent="0.25">
      <c r="A20459">
        <v>1143104</v>
      </c>
      <c r="B20459">
        <v>18</v>
      </c>
      <c r="C20459">
        <v>1</v>
      </c>
      <c r="D20459">
        <v>2</v>
      </c>
      <c r="E20459">
        <v>202</v>
      </c>
      <c r="F20459" t="s">
        <v>0</v>
      </c>
      <c r="G20459" t="s">
        <v>72</v>
      </c>
      <c r="H20459">
        <f>COUNTIF(A$2:$A20459,A20459)</f>
        <v>1</v>
      </c>
    </row>
    <row r="20460" spans="1:8" x14ac:dyDescent="0.25">
      <c r="A20460">
        <v>1143105</v>
      </c>
      <c r="B20460">
        <v>18</v>
      </c>
      <c r="C20460">
        <v>1</v>
      </c>
      <c r="D20460">
        <v>3</v>
      </c>
      <c r="E20460">
        <v>301</v>
      </c>
      <c r="F20460" t="s">
        <v>0</v>
      </c>
      <c r="G20460" t="s">
        <v>70</v>
      </c>
      <c r="H20460">
        <f>COUNTIF(A$2:$A20460,A20460)</f>
        <v>1</v>
      </c>
    </row>
    <row r="20461" spans="1:8" x14ac:dyDescent="0.25">
      <c r="A20461">
        <v>1143106</v>
      </c>
      <c r="B20461">
        <v>18</v>
      </c>
      <c r="C20461">
        <v>1</v>
      </c>
      <c r="D20461">
        <v>3</v>
      </c>
      <c r="E20461">
        <v>302</v>
      </c>
      <c r="F20461" t="s">
        <v>0</v>
      </c>
      <c r="G20461" t="s">
        <v>70</v>
      </c>
      <c r="H20461">
        <f>COUNTIF(A$2:$A20461,A20461)</f>
        <v>1</v>
      </c>
    </row>
    <row r="20462" spans="1:8" x14ac:dyDescent="0.25">
      <c r="A20462">
        <v>1143107</v>
      </c>
      <c r="B20462">
        <v>18</v>
      </c>
      <c r="C20462">
        <v>1</v>
      </c>
      <c r="D20462">
        <v>4</v>
      </c>
      <c r="E20462">
        <v>401</v>
      </c>
      <c r="F20462" t="s">
        <v>0</v>
      </c>
      <c r="G20462" t="s">
        <v>70</v>
      </c>
      <c r="H20462">
        <f>COUNTIF(A$2:$A20462,A20462)</f>
        <v>1</v>
      </c>
    </row>
    <row r="20463" spans="1:8" x14ac:dyDescent="0.25">
      <c r="A20463">
        <v>1143108</v>
      </c>
      <c r="B20463">
        <v>18</v>
      </c>
      <c r="C20463">
        <v>1</v>
      </c>
      <c r="D20463">
        <v>4</v>
      </c>
      <c r="E20463">
        <v>402</v>
      </c>
      <c r="F20463" t="s">
        <v>0</v>
      </c>
      <c r="G20463" t="s">
        <v>70</v>
      </c>
      <c r="H20463">
        <f>COUNTIF(A$2:$A20463,A20463)</f>
        <v>1</v>
      </c>
    </row>
    <row r="20464" spans="1:8" x14ac:dyDescent="0.25">
      <c r="A20464">
        <v>1143109</v>
      </c>
      <c r="B20464">
        <v>18</v>
      </c>
      <c r="C20464">
        <v>1</v>
      </c>
      <c r="D20464">
        <v>5</v>
      </c>
      <c r="E20464">
        <v>501</v>
      </c>
      <c r="F20464" t="s">
        <v>0</v>
      </c>
      <c r="G20464" t="s">
        <v>71</v>
      </c>
      <c r="H20464">
        <f>COUNTIF(A$2:$A20464,A20464)</f>
        <v>1</v>
      </c>
    </row>
    <row r="20465" spans="1:8" x14ac:dyDescent="0.25">
      <c r="A20465">
        <v>1143110</v>
      </c>
      <c r="B20465">
        <v>18</v>
      </c>
      <c r="C20465">
        <v>1</v>
      </c>
      <c r="D20465">
        <v>5</v>
      </c>
      <c r="E20465">
        <v>502</v>
      </c>
      <c r="F20465" t="s">
        <v>0</v>
      </c>
      <c r="G20465" t="s">
        <v>71</v>
      </c>
      <c r="H20465">
        <f>COUNTIF(A$2:$A20465,A20465)</f>
        <v>1</v>
      </c>
    </row>
    <row r="20466" spans="1:8" x14ac:dyDescent="0.25">
      <c r="A20466">
        <v>1143111</v>
      </c>
      <c r="B20466">
        <v>18</v>
      </c>
      <c r="C20466">
        <v>3</v>
      </c>
      <c r="D20466">
        <v>2</v>
      </c>
      <c r="E20466">
        <v>201</v>
      </c>
      <c r="F20466" t="s">
        <v>0</v>
      </c>
      <c r="G20466" t="s">
        <v>70</v>
      </c>
      <c r="H20466">
        <f>COUNTIF(A$2:$A20466,A20466)</f>
        <v>1</v>
      </c>
    </row>
    <row r="20467" spans="1:8" x14ac:dyDescent="0.25">
      <c r="A20467">
        <v>1143112</v>
      </c>
      <c r="B20467">
        <v>18</v>
      </c>
      <c r="C20467">
        <v>3</v>
      </c>
      <c r="D20467">
        <v>2</v>
      </c>
      <c r="E20467">
        <v>202</v>
      </c>
      <c r="F20467" t="s">
        <v>0</v>
      </c>
      <c r="G20467" t="s">
        <v>70</v>
      </c>
      <c r="H20467">
        <f>COUNTIF(A$2:$A20467,A20467)</f>
        <v>1</v>
      </c>
    </row>
    <row r="20468" spans="1:8" x14ac:dyDescent="0.25">
      <c r="A20468">
        <v>1143113</v>
      </c>
      <c r="B20468">
        <v>18</v>
      </c>
      <c r="C20468">
        <v>3</v>
      </c>
      <c r="D20468">
        <v>3</v>
      </c>
      <c r="E20468">
        <v>301</v>
      </c>
      <c r="F20468" t="s">
        <v>0</v>
      </c>
      <c r="G20468" t="s">
        <v>70</v>
      </c>
      <c r="H20468">
        <f>COUNTIF(A$2:$A20468,A20468)</f>
        <v>1</v>
      </c>
    </row>
    <row r="20469" spans="1:8" x14ac:dyDescent="0.25">
      <c r="A20469">
        <v>1143114</v>
      </c>
      <c r="B20469">
        <v>18</v>
      </c>
      <c r="C20469">
        <v>3</v>
      </c>
      <c r="D20469">
        <v>3</v>
      </c>
      <c r="E20469">
        <v>302</v>
      </c>
      <c r="F20469" t="s">
        <v>0</v>
      </c>
      <c r="G20469" t="s">
        <v>70</v>
      </c>
      <c r="H20469">
        <f>COUNTIF(A$2:$A20469,A20469)</f>
        <v>1</v>
      </c>
    </row>
    <row r="20470" spans="1:8" x14ac:dyDescent="0.25">
      <c r="A20470">
        <v>1143115</v>
      </c>
      <c r="B20470">
        <v>18</v>
      </c>
      <c r="C20470">
        <v>3</v>
      </c>
      <c r="D20470">
        <v>4</v>
      </c>
      <c r="E20470">
        <v>401</v>
      </c>
      <c r="F20470" t="s">
        <v>0</v>
      </c>
      <c r="G20470" t="s">
        <v>70</v>
      </c>
      <c r="H20470">
        <f>COUNTIF(A$2:$A20470,A20470)</f>
        <v>1</v>
      </c>
    </row>
    <row r="20471" spans="1:8" x14ac:dyDescent="0.25">
      <c r="A20471">
        <v>1143116</v>
      </c>
      <c r="B20471">
        <v>18</v>
      </c>
      <c r="C20471">
        <v>3</v>
      </c>
      <c r="D20471">
        <v>4</v>
      </c>
      <c r="E20471">
        <v>402</v>
      </c>
      <c r="F20471" t="s">
        <v>0</v>
      </c>
      <c r="G20471" t="s">
        <v>70</v>
      </c>
      <c r="H20471">
        <f>COUNTIF(A$2:$A20471,A20471)</f>
        <v>1</v>
      </c>
    </row>
    <row r="20472" spans="1:8" x14ac:dyDescent="0.25">
      <c r="A20472">
        <v>1148957</v>
      </c>
      <c r="B20472">
        <v>80</v>
      </c>
      <c r="C20472">
        <v>80</v>
      </c>
      <c r="D20472">
        <v>81</v>
      </c>
      <c r="E20472">
        <v>1</v>
      </c>
      <c r="F20472" t="s">
        <v>0</v>
      </c>
      <c r="G20472" t="s">
        <v>71</v>
      </c>
      <c r="H20472">
        <f>COUNTIF(A$2:$A20472,A20472)</f>
        <v>1</v>
      </c>
    </row>
    <row r="20473" spans="1:8" x14ac:dyDescent="0.25">
      <c r="A20473">
        <v>1148958</v>
      </c>
      <c r="B20473">
        <v>80</v>
      </c>
      <c r="C20473">
        <v>80</v>
      </c>
      <c r="D20473">
        <v>81</v>
      </c>
      <c r="E20473">
        <v>2</v>
      </c>
      <c r="F20473" t="s">
        <v>0</v>
      </c>
      <c r="G20473" t="s">
        <v>71</v>
      </c>
      <c r="H20473">
        <f>COUNTIF(A$2:$A20473,A20473)</f>
        <v>1</v>
      </c>
    </row>
    <row r="20474" spans="1:8" x14ac:dyDescent="0.25">
      <c r="A20474">
        <v>1148959</v>
      </c>
      <c r="B20474">
        <v>80</v>
      </c>
      <c r="C20474">
        <v>80</v>
      </c>
      <c r="D20474">
        <v>81</v>
      </c>
      <c r="E20474">
        <v>3</v>
      </c>
      <c r="F20474" t="s">
        <v>0</v>
      </c>
      <c r="G20474" t="s">
        <v>71</v>
      </c>
      <c r="H20474">
        <f>COUNTIF(A$2:$A20474,A20474)</f>
        <v>1</v>
      </c>
    </row>
    <row r="20475" spans="1:8" x14ac:dyDescent="0.25">
      <c r="A20475">
        <v>1148960</v>
      </c>
      <c r="B20475">
        <v>80</v>
      </c>
      <c r="C20475">
        <v>80</v>
      </c>
      <c r="D20475">
        <v>81</v>
      </c>
      <c r="E20475">
        <v>4</v>
      </c>
      <c r="F20475" t="s">
        <v>0</v>
      </c>
      <c r="G20475" t="s">
        <v>71</v>
      </c>
      <c r="H20475">
        <f>COUNTIF(A$2:$A20475,A20475)</f>
        <v>1</v>
      </c>
    </row>
    <row r="20476" spans="1:8" x14ac:dyDescent="0.25">
      <c r="A20476">
        <v>1148961</v>
      </c>
      <c r="B20476">
        <v>80</v>
      </c>
      <c r="C20476">
        <v>80</v>
      </c>
      <c r="D20476">
        <v>81</v>
      </c>
      <c r="E20476">
        <v>5</v>
      </c>
      <c r="F20476" t="s">
        <v>0</v>
      </c>
      <c r="G20476" t="s">
        <v>71</v>
      </c>
      <c r="H20476">
        <f>COUNTIF(A$2:$A20476,A20476)</f>
        <v>1</v>
      </c>
    </row>
    <row r="20477" spans="1:8" x14ac:dyDescent="0.25">
      <c r="A20477">
        <v>1148962</v>
      </c>
      <c r="B20477">
        <v>80</v>
      </c>
      <c r="C20477">
        <v>80</v>
      </c>
      <c r="D20477">
        <v>81</v>
      </c>
      <c r="E20477">
        <v>6</v>
      </c>
      <c r="F20477" t="s">
        <v>0</v>
      </c>
      <c r="G20477" t="s">
        <v>71</v>
      </c>
      <c r="H20477">
        <f>COUNTIF(A$2:$A20477,A20477)</f>
        <v>1</v>
      </c>
    </row>
    <row r="20478" spans="1:8" x14ac:dyDescent="0.25">
      <c r="A20478">
        <v>1148963</v>
      </c>
      <c r="B20478">
        <v>80</v>
      </c>
      <c r="C20478">
        <v>80</v>
      </c>
      <c r="D20478">
        <v>81</v>
      </c>
      <c r="E20478">
        <v>7</v>
      </c>
      <c r="F20478" t="s">
        <v>0</v>
      </c>
      <c r="G20478" t="s">
        <v>71</v>
      </c>
      <c r="H20478">
        <f>COUNTIF(A$2:$A20478,A20478)</f>
        <v>1</v>
      </c>
    </row>
    <row r="20479" spans="1:8" x14ac:dyDescent="0.25">
      <c r="A20479">
        <v>1148964</v>
      </c>
      <c r="B20479">
        <v>80</v>
      </c>
      <c r="C20479">
        <v>80</v>
      </c>
      <c r="D20479">
        <v>81</v>
      </c>
      <c r="E20479">
        <v>8</v>
      </c>
      <c r="F20479" t="s">
        <v>0</v>
      </c>
      <c r="G20479" t="s">
        <v>71</v>
      </c>
      <c r="H20479">
        <f>COUNTIF(A$2:$A20479,A20479)</f>
        <v>1</v>
      </c>
    </row>
    <row r="20480" spans="1:8" x14ac:dyDescent="0.25">
      <c r="A20480">
        <v>1148965</v>
      </c>
      <c r="B20480">
        <v>80</v>
      </c>
      <c r="C20480">
        <v>80</v>
      </c>
      <c r="D20480">
        <v>81</v>
      </c>
      <c r="E20480">
        <v>9</v>
      </c>
      <c r="F20480" t="s">
        <v>0</v>
      </c>
      <c r="G20480" t="s">
        <v>71</v>
      </c>
      <c r="H20480">
        <f>COUNTIF(A$2:$A20480,A20480)</f>
        <v>1</v>
      </c>
    </row>
    <row r="20481" spans="1:8" x14ac:dyDescent="0.25">
      <c r="A20481">
        <v>1148966</v>
      </c>
      <c r="B20481">
        <v>80</v>
      </c>
      <c r="C20481">
        <v>80</v>
      </c>
      <c r="D20481">
        <v>81</v>
      </c>
      <c r="E20481">
        <v>10</v>
      </c>
      <c r="F20481" t="s">
        <v>0</v>
      </c>
      <c r="G20481" t="s">
        <v>71</v>
      </c>
      <c r="H20481">
        <f>COUNTIF(A$2:$A20481,A20481)</f>
        <v>1</v>
      </c>
    </row>
    <row r="20482" spans="1:8" x14ac:dyDescent="0.25">
      <c r="A20482">
        <v>1148967</v>
      </c>
      <c r="B20482">
        <v>80</v>
      </c>
      <c r="C20482">
        <v>80</v>
      </c>
      <c r="D20482">
        <v>81</v>
      </c>
      <c r="E20482">
        <v>11</v>
      </c>
      <c r="F20482" t="s">
        <v>0</v>
      </c>
      <c r="G20482" t="s">
        <v>71</v>
      </c>
      <c r="H20482">
        <f>COUNTIF(A$2:$A20482,A20482)</f>
        <v>1</v>
      </c>
    </row>
    <row r="20483" spans="1:8" x14ac:dyDescent="0.25">
      <c r="A20483">
        <v>1148968</v>
      </c>
      <c r="B20483">
        <v>80</v>
      </c>
      <c r="C20483">
        <v>80</v>
      </c>
      <c r="D20483">
        <v>81</v>
      </c>
      <c r="E20483">
        <v>12</v>
      </c>
      <c r="F20483" t="s">
        <v>0</v>
      </c>
      <c r="G20483" t="s">
        <v>71</v>
      </c>
      <c r="H20483">
        <f>COUNTIF(A$2:$A20483,A20483)</f>
        <v>1</v>
      </c>
    </row>
    <row r="20484" spans="1:8" x14ac:dyDescent="0.25">
      <c r="A20484">
        <v>1148969</v>
      </c>
      <c r="B20484">
        <v>80</v>
      </c>
      <c r="C20484">
        <v>80</v>
      </c>
      <c r="D20484">
        <v>81</v>
      </c>
      <c r="E20484">
        <v>13</v>
      </c>
      <c r="F20484" t="s">
        <v>0</v>
      </c>
      <c r="G20484" t="s">
        <v>71</v>
      </c>
      <c r="H20484">
        <f>COUNTIF(A$2:$A20484,A20484)</f>
        <v>1</v>
      </c>
    </row>
    <row r="20485" spans="1:8" x14ac:dyDescent="0.25">
      <c r="A20485">
        <v>1148970</v>
      </c>
      <c r="B20485">
        <v>80</v>
      </c>
      <c r="C20485">
        <v>80</v>
      </c>
      <c r="D20485">
        <v>81</v>
      </c>
      <c r="E20485">
        <v>14</v>
      </c>
      <c r="F20485" t="s">
        <v>0</v>
      </c>
      <c r="G20485" t="s">
        <v>71</v>
      </c>
      <c r="H20485">
        <f>COUNTIF(A$2:$A20485,A20485)</f>
        <v>1</v>
      </c>
    </row>
    <row r="20486" spans="1:8" x14ac:dyDescent="0.25">
      <c r="A20486">
        <v>1148971</v>
      </c>
      <c r="B20486">
        <v>80</v>
      </c>
      <c r="C20486">
        <v>80</v>
      </c>
      <c r="D20486">
        <v>81</v>
      </c>
      <c r="E20486">
        <v>15</v>
      </c>
      <c r="F20486" t="s">
        <v>0</v>
      </c>
      <c r="G20486" t="s">
        <v>71</v>
      </c>
      <c r="H20486">
        <f>COUNTIF(A$2:$A20486,A20486)</f>
        <v>1</v>
      </c>
    </row>
    <row r="20487" spans="1:8" x14ac:dyDescent="0.25">
      <c r="A20487">
        <v>1148972</v>
      </c>
      <c r="B20487">
        <v>80</v>
      </c>
      <c r="C20487">
        <v>80</v>
      </c>
      <c r="D20487">
        <v>81</v>
      </c>
      <c r="E20487">
        <v>16</v>
      </c>
      <c r="F20487" t="s">
        <v>0</v>
      </c>
      <c r="G20487" t="s">
        <v>71</v>
      </c>
      <c r="H20487">
        <f>COUNTIF(A$2:$A20487,A20487)</f>
        <v>1</v>
      </c>
    </row>
    <row r="20488" spans="1:8" x14ac:dyDescent="0.25">
      <c r="A20488">
        <v>1148973</v>
      </c>
      <c r="B20488">
        <v>80</v>
      </c>
      <c r="C20488">
        <v>80</v>
      </c>
      <c r="D20488">
        <v>81</v>
      </c>
      <c r="E20488">
        <v>17</v>
      </c>
      <c r="F20488" t="s">
        <v>0</v>
      </c>
      <c r="G20488" t="s">
        <v>71</v>
      </c>
      <c r="H20488">
        <f>COUNTIF(A$2:$A20488,A20488)</f>
        <v>1</v>
      </c>
    </row>
    <row r="20489" spans="1:8" x14ac:dyDescent="0.25">
      <c r="A20489">
        <v>1148974</v>
      </c>
      <c r="B20489">
        <v>80</v>
      </c>
      <c r="C20489">
        <v>80</v>
      </c>
      <c r="D20489">
        <v>81</v>
      </c>
      <c r="E20489">
        <v>18</v>
      </c>
      <c r="F20489" t="s">
        <v>0</v>
      </c>
      <c r="G20489" t="s">
        <v>71</v>
      </c>
      <c r="H20489">
        <f>COUNTIF(A$2:$A20489,A20489)</f>
        <v>1</v>
      </c>
    </row>
    <row r="20490" spans="1:8" x14ac:dyDescent="0.25">
      <c r="A20490">
        <v>1148975</v>
      </c>
      <c r="B20490">
        <v>80</v>
      </c>
      <c r="C20490">
        <v>80</v>
      </c>
      <c r="D20490">
        <v>81</v>
      </c>
      <c r="E20490">
        <v>19</v>
      </c>
      <c r="F20490" t="s">
        <v>0</v>
      </c>
      <c r="G20490" t="s">
        <v>71</v>
      </c>
      <c r="H20490">
        <f>COUNTIF(A$2:$A20490,A20490)</f>
        <v>1</v>
      </c>
    </row>
    <row r="20491" spans="1:8" x14ac:dyDescent="0.25">
      <c r="A20491">
        <v>1148976</v>
      </c>
      <c r="B20491">
        <v>80</v>
      </c>
      <c r="C20491">
        <v>80</v>
      </c>
      <c r="D20491">
        <v>81</v>
      </c>
      <c r="E20491">
        <v>20</v>
      </c>
      <c r="F20491" t="s">
        <v>0</v>
      </c>
      <c r="G20491" t="s">
        <v>71</v>
      </c>
      <c r="H20491">
        <f>COUNTIF(A$2:$A20491,A20491)</f>
        <v>1</v>
      </c>
    </row>
    <row r="20492" spans="1:8" x14ac:dyDescent="0.25">
      <c r="A20492">
        <v>1148977</v>
      </c>
      <c r="B20492">
        <v>80</v>
      </c>
      <c r="C20492">
        <v>80</v>
      </c>
      <c r="D20492">
        <v>81</v>
      </c>
      <c r="E20492">
        <v>21</v>
      </c>
      <c r="F20492" t="s">
        <v>0</v>
      </c>
      <c r="G20492" t="s">
        <v>71</v>
      </c>
      <c r="H20492">
        <f>COUNTIF(A$2:$A20492,A20492)</f>
        <v>1</v>
      </c>
    </row>
    <row r="20493" spans="1:8" x14ac:dyDescent="0.25">
      <c r="A20493">
        <v>1148978</v>
      </c>
      <c r="B20493">
        <v>80</v>
      </c>
      <c r="C20493">
        <v>80</v>
      </c>
      <c r="D20493">
        <v>81</v>
      </c>
      <c r="E20493">
        <v>22</v>
      </c>
      <c r="F20493" t="s">
        <v>0</v>
      </c>
      <c r="G20493" t="s">
        <v>71</v>
      </c>
      <c r="H20493">
        <f>COUNTIF(A$2:$A20493,A20493)</f>
        <v>1</v>
      </c>
    </row>
    <row r="20494" spans="1:8" x14ac:dyDescent="0.25">
      <c r="A20494">
        <v>1148979</v>
      </c>
      <c r="B20494">
        <v>80</v>
      </c>
      <c r="C20494">
        <v>80</v>
      </c>
      <c r="D20494">
        <v>81</v>
      </c>
      <c r="E20494">
        <v>23</v>
      </c>
      <c r="F20494" t="s">
        <v>0</v>
      </c>
      <c r="G20494" t="s">
        <v>71</v>
      </c>
      <c r="H20494">
        <f>COUNTIF(A$2:$A20494,A20494)</f>
        <v>1</v>
      </c>
    </row>
    <row r="20495" spans="1:8" x14ac:dyDescent="0.25">
      <c r="A20495">
        <v>1148980</v>
      </c>
      <c r="B20495">
        <v>80</v>
      </c>
      <c r="C20495">
        <v>80</v>
      </c>
      <c r="D20495">
        <v>81</v>
      </c>
      <c r="E20495">
        <v>24</v>
      </c>
      <c r="F20495" t="s">
        <v>0</v>
      </c>
      <c r="G20495" t="s">
        <v>71</v>
      </c>
      <c r="H20495">
        <f>COUNTIF(A$2:$A20495,A20495)</f>
        <v>1</v>
      </c>
    </row>
    <row r="20496" spans="1:8" x14ac:dyDescent="0.25">
      <c r="A20496">
        <v>1148981</v>
      </c>
      <c r="B20496">
        <v>80</v>
      </c>
      <c r="C20496">
        <v>80</v>
      </c>
      <c r="D20496">
        <v>81</v>
      </c>
      <c r="E20496">
        <v>25</v>
      </c>
      <c r="F20496" t="s">
        <v>0</v>
      </c>
      <c r="G20496" t="s">
        <v>71</v>
      </c>
      <c r="H20496">
        <f>COUNTIF(A$2:$A20496,A20496)</f>
        <v>1</v>
      </c>
    </row>
    <row r="20497" spans="1:8" x14ac:dyDescent="0.25">
      <c r="A20497">
        <v>1148982</v>
      </c>
      <c r="B20497">
        <v>80</v>
      </c>
      <c r="C20497">
        <v>80</v>
      </c>
      <c r="D20497">
        <v>81</v>
      </c>
      <c r="E20497">
        <v>26</v>
      </c>
      <c r="F20497" t="s">
        <v>0</v>
      </c>
      <c r="G20497" t="s">
        <v>71</v>
      </c>
      <c r="H20497">
        <f>COUNTIF(A$2:$A20497,A20497)</f>
        <v>1</v>
      </c>
    </row>
    <row r="20498" spans="1:8" x14ac:dyDescent="0.25">
      <c r="A20498">
        <v>1148983</v>
      </c>
      <c r="B20498">
        <v>80</v>
      </c>
      <c r="C20498">
        <v>80</v>
      </c>
      <c r="D20498">
        <v>81</v>
      </c>
      <c r="E20498">
        <v>27</v>
      </c>
      <c r="F20498" t="s">
        <v>0</v>
      </c>
      <c r="G20498" t="s">
        <v>71</v>
      </c>
      <c r="H20498">
        <f>COUNTIF(A$2:$A20498,A20498)</f>
        <v>1</v>
      </c>
    </row>
    <row r="20499" spans="1:8" x14ac:dyDescent="0.25">
      <c r="A20499">
        <v>1148984</v>
      </c>
      <c r="B20499">
        <v>80</v>
      </c>
      <c r="C20499">
        <v>80</v>
      </c>
      <c r="D20499">
        <v>81</v>
      </c>
      <c r="E20499">
        <v>28</v>
      </c>
      <c r="F20499" t="s">
        <v>0</v>
      </c>
      <c r="G20499" t="s">
        <v>71</v>
      </c>
      <c r="H20499">
        <f>COUNTIF(A$2:$A20499,A20499)</f>
        <v>1</v>
      </c>
    </row>
    <row r="20500" spans="1:8" x14ac:dyDescent="0.25">
      <c r="A20500">
        <v>1148985</v>
      </c>
      <c r="B20500">
        <v>80</v>
      </c>
      <c r="C20500">
        <v>80</v>
      </c>
      <c r="D20500">
        <v>81</v>
      </c>
      <c r="E20500">
        <v>29</v>
      </c>
      <c r="F20500" t="s">
        <v>0</v>
      </c>
      <c r="G20500" t="s">
        <v>71</v>
      </c>
      <c r="H20500">
        <f>COUNTIF(A$2:$A20500,A20500)</f>
        <v>1</v>
      </c>
    </row>
    <row r="20501" spans="1:8" x14ac:dyDescent="0.25">
      <c r="A20501">
        <v>1148986</v>
      </c>
      <c r="B20501">
        <v>80</v>
      </c>
      <c r="C20501">
        <v>80</v>
      </c>
      <c r="D20501">
        <v>81</v>
      </c>
      <c r="E20501">
        <v>30</v>
      </c>
      <c r="F20501" t="s">
        <v>0</v>
      </c>
      <c r="G20501" t="s">
        <v>71</v>
      </c>
      <c r="H20501">
        <f>COUNTIF(A$2:$A20501,A20501)</f>
        <v>1</v>
      </c>
    </row>
    <row r="20502" spans="1:8" x14ac:dyDescent="0.25">
      <c r="A20502">
        <v>1148987</v>
      </c>
      <c r="B20502">
        <v>80</v>
      </c>
      <c r="C20502">
        <v>80</v>
      </c>
      <c r="D20502">
        <v>81</v>
      </c>
      <c r="E20502">
        <v>31</v>
      </c>
      <c r="F20502" t="s">
        <v>0</v>
      </c>
      <c r="G20502" t="s">
        <v>71</v>
      </c>
      <c r="H20502">
        <f>COUNTIF(A$2:$A20502,A20502)</f>
        <v>1</v>
      </c>
    </row>
    <row r="20503" spans="1:8" x14ac:dyDescent="0.25">
      <c r="A20503">
        <v>1148988</v>
      </c>
      <c r="B20503">
        <v>80</v>
      </c>
      <c r="C20503">
        <v>80</v>
      </c>
      <c r="D20503">
        <v>81</v>
      </c>
      <c r="E20503">
        <v>32</v>
      </c>
      <c r="F20503" t="s">
        <v>0</v>
      </c>
      <c r="G20503" t="s">
        <v>71</v>
      </c>
      <c r="H20503">
        <f>COUNTIF(A$2:$A20503,A20503)</f>
        <v>1</v>
      </c>
    </row>
    <row r="20504" spans="1:8" x14ac:dyDescent="0.25">
      <c r="A20504">
        <v>1148989</v>
      </c>
      <c r="B20504">
        <v>80</v>
      </c>
      <c r="C20504">
        <v>80</v>
      </c>
      <c r="D20504">
        <v>81</v>
      </c>
      <c r="E20504">
        <v>33</v>
      </c>
      <c r="F20504" t="s">
        <v>0</v>
      </c>
      <c r="G20504" t="s">
        <v>71</v>
      </c>
      <c r="H20504">
        <f>COUNTIF(A$2:$A20504,A20504)</f>
        <v>1</v>
      </c>
    </row>
    <row r="20505" spans="1:8" x14ac:dyDescent="0.25">
      <c r="A20505">
        <v>1148990</v>
      </c>
      <c r="B20505">
        <v>80</v>
      </c>
      <c r="C20505">
        <v>80</v>
      </c>
      <c r="D20505">
        <v>81</v>
      </c>
      <c r="E20505">
        <v>34</v>
      </c>
      <c r="F20505" t="s">
        <v>0</v>
      </c>
      <c r="G20505" t="s">
        <v>71</v>
      </c>
      <c r="H20505">
        <f>COUNTIF(A$2:$A20505,A20505)</f>
        <v>1</v>
      </c>
    </row>
    <row r="20506" spans="1:8" x14ac:dyDescent="0.25">
      <c r="A20506">
        <v>1148991</v>
      </c>
      <c r="B20506">
        <v>80</v>
      </c>
      <c r="C20506">
        <v>80</v>
      </c>
      <c r="D20506">
        <v>81</v>
      </c>
      <c r="E20506">
        <v>35</v>
      </c>
      <c r="F20506" t="s">
        <v>0</v>
      </c>
      <c r="G20506" t="s">
        <v>71</v>
      </c>
      <c r="H20506">
        <f>COUNTIF(A$2:$A20506,A20506)</f>
        <v>1</v>
      </c>
    </row>
    <row r="20507" spans="1:8" x14ac:dyDescent="0.25">
      <c r="A20507">
        <v>1148992</v>
      </c>
      <c r="B20507">
        <v>80</v>
      </c>
      <c r="C20507">
        <v>80</v>
      </c>
      <c r="D20507">
        <v>81</v>
      </c>
      <c r="E20507">
        <v>36</v>
      </c>
      <c r="F20507" t="s">
        <v>0</v>
      </c>
      <c r="G20507" t="s">
        <v>71</v>
      </c>
      <c r="H20507">
        <f>COUNTIF(A$2:$A20507,A20507)</f>
        <v>1</v>
      </c>
    </row>
    <row r="20508" spans="1:8" x14ac:dyDescent="0.25">
      <c r="A20508">
        <v>1148993</v>
      </c>
      <c r="B20508">
        <v>80</v>
      </c>
      <c r="C20508">
        <v>80</v>
      </c>
      <c r="D20508">
        <v>81</v>
      </c>
      <c r="E20508">
        <v>37</v>
      </c>
      <c r="F20508" t="s">
        <v>0</v>
      </c>
      <c r="G20508" t="s">
        <v>71</v>
      </c>
      <c r="H20508">
        <f>COUNTIF(A$2:$A20508,A20508)</f>
        <v>1</v>
      </c>
    </row>
    <row r="20509" spans="1:8" x14ac:dyDescent="0.25">
      <c r="A20509">
        <v>1148994</v>
      </c>
      <c r="B20509">
        <v>80</v>
      </c>
      <c r="C20509">
        <v>80</v>
      </c>
      <c r="D20509">
        <v>81</v>
      </c>
      <c r="E20509">
        <v>38</v>
      </c>
      <c r="F20509" t="s">
        <v>0</v>
      </c>
      <c r="G20509" t="s">
        <v>71</v>
      </c>
      <c r="H20509">
        <f>COUNTIF(A$2:$A20509,A20509)</f>
        <v>1</v>
      </c>
    </row>
    <row r="20510" spans="1:8" x14ac:dyDescent="0.25">
      <c r="A20510">
        <v>1148995</v>
      </c>
      <c r="B20510">
        <v>80</v>
      </c>
      <c r="C20510">
        <v>80</v>
      </c>
      <c r="D20510">
        <v>81</v>
      </c>
      <c r="E20510">
        <v>39</v>
      </c>
      <c r="F20510" t="s">
        <v>0</v>
      </c>
      <c r="G20510" t="s">
        <v>71</v>
      </c>
      <c r="H20510">
        <f>COUNTIF(A$2:$A20510,A20510)</f>
        <v>1</v>
      </c>
    </row>
    <row r="20511" spans="1:8" x14ac:dyDescent="0.25">
      <c r="A20511">
        <v>1148996</v>
      </c>
      <c r="B20511">
        <v>80</v>
      </c>
      <c r="C20511">
        <v>80</v>
      </c>
      <c r="D20511">
        <v>81</v>
      </c>
      <c r="E20511">
        <v>40</v>
      </c>
      <c r="F20511" t="s">
        <v>0</v>
      </c>
      <c r="G20511" t="s">
        <v>71</v>
      </c>
      <c r="H20511">
        <f>COUNTIF(A$2:$A20511,A20511)</f>
        <v>1</v>
      </c>
    </row>
    <row r="20512" spans="1:8" x14ac:dyDescent="0.25">
      <c r="A20512">
        <v>1148997</v>
      </c>
      <c r="B20512">
        <v>80</v>
      </c>
      <c r="C20512">
        <v>80</v>
      </c>
      <c r="D20512">
        <v>81</v>
      </c>
      <c r="E20512">
        <v>41</v>
      </c>
      <c r="F20512" t="s">
        <v>0</v>
      </c>
      <c r="G20512" t="s">
        <v>71</v>
      </c>
      <c r="H20512">
        <f>COUNTIF(A$2:$A20512,A20512)</f>
        <v>1</v>
      </c>
    </row>
    <row r="20513" spans="1:8" x14ac:dyDescent="0.25">
      <c r="A20513">
        <v>1148998</v>
      </c>
      <c r="B20513">
        <v>80</v>
      </c>
      <c r="C20513">
        <v>80</v>
      </c>
      <c r="D20513">
        <v>81</v>
      </c>
      <c r="E20513">
        <v>42</v>
      </c>
      <c r="F20513" t="s">
        <v>0</v>
      </c>
      <c r="G20513" t="s">
        <v>71</v>
      </c>
      <c r="H20513">
        <f>COUNTIF(A$2:$A20513,A20513)</f>
        <v>1</v>
      </c>
    </row>
    <row r="20514" spans="1:8" x14ac:dyDescent="0.25">
      <c r="A20514">
        <v>1148999</v>
      </c>
      <c r="B20514">
        <v>80</v>
      </c>
      <c r="C20514">
        <v>80</v>
      </c>
      <c r="D20514">
        <v>81</v>
      </c>
      <c r="E20514">
        <v>43</v>
      </c>
      <c r="F20514" t="s">
        <v>0</v>
      </c>
      <c r="G20514" t="s">
        <v>71</v>
      </c>
      <c r="H20514">
        <f>COUNTIF(A$2:$A20514,A20514)</f>
        <v>1</v>
      </c>
    </row>
    <row r="20515" spans="1:8" x14ac:dyDescent="0.25">
      <c r="A20515">
        <v>1149000</v>
      </c>
      <c r="B20515">
        <v>80</v>
      </c>
      <c r="C20515">
        <v>80</v>
      </c>
      <c r="D20515">
        <v>81</v>
      </c>
      <c r="E20515">
        <v>44</v>
      </c>
      <c r="F20515" t="s">
        <v>0</v>
      </c>
      <c r="G20515" t="s">
        <v>71</v>
      </c>
      <c r="H20515">
        <f>COUNTIF(A$2:$A20515,A20515)</f>
        <v>1</v>
      </c>
    </row>
    <row r="20516" spans="1:8" x14ac:dyDescent="0.25">
      <c r="A20516">
        <v>1149001</v>
      </c>
      <c r="B20516">
        <v>80</v>
      </c>
      <c r="C20516">
        <v>80</v>
      </c>
      <c r="D20516">
        <v>81</v>
      </c>
      <c r="E20516">
        <v>45</v>
      </c>
      <c r="F20516" t="s">
        <v>0</v>
      </c>
      <c r="G20516" t="s">
        <v>71</v>
      </c>
      <c r="H20516">
        <f>COUNTIF(A$2:$A20516,A20516)</f>
        <v>1</v>
      </c>
    </row>
    <row r="20517" spans="1:8" x14ac:dyDescent="0.25">
      <c r="A20517">
        <v>1149002</v>
      </c>
      <c r="B20517">
        <v>80</v>
      </c>
      <c r="C20517">
        <v>80</v>
      </c>
      <c r="D20517">
        <v>81</v>
      </c>
      <c r="E20517">
        <v>46</v>
      </c>
      <c r="F20517" t="s">
        <v>0</v>
      </c>
      <c r="G20517" t="s">
        <v>71</v>
      </c>
      <c r="H20517">
        <f>COUNTIF(A$2:$A20517,A20517)</f>
        <v>1</v>
      </c>
    </row>
    <row r="20518" spans="1:8" x14ac:dyDescent="0.25">
      <c r="A20518">
        <v>1149003</v>
      </c>
      <c r="B20518">
        <v>80</v>
      </c>
      <c r="C20518">
        <v>80</v>
      </c>
      <c r="D20518">
        <v>81</v>
      </c>
      <c r="E20518">
        <v>47</v>
      </c>
      <c r="F20518" t="s">
        <v>0</v>
      </c>
      <c r="G20518" t="s">
        <v>71</v>
      </c>
      <c r="H20518">
        <f>COUNTIF(A$2:$A20518,A20518)</f>
        <v>1</v>
      </c>
    </row>
    <row r="20519" spans="1:8" x14ac:dyDescent="0.25">
      <c r="A20519">
        <v>1149004</v>
      </c>
      <c r="B20519">
        <v>80</v>
      </c>
      <c r="C20519">
        <v>80</v>
      </c>
      <c r="D20519">
        <v>81</v>
      </c>
      <c r="E20519">
        <v>48</v>
      </c>
      <c r="F20519" t="s">
        <v>0</v>
      </c>
      <c r="G20519" t="s">
        <v>71</v>
      </c>
      <c r="H20519">
        <f>COUNTIF(A$2:$A20519,A20519)</f>
        <v>1</v>
      </c>
    </row>
    <row r="20520" spans="1:8" x14ac:dyDescent="0.25">
      <c r="A20520">
        <v>1149005</v>
      </c>
      <c r="B20520">
        <v>80</v>
      </c>
      <c r="C20520">
        <v>80</v>
      </c>
      <c r="D20520">
        <v>81</v>
      </c>
      <c r="E20520">
        <v>49</v>
      </c>
      <c r="F20520" t="s">
        <v>0</v>
      </c>
      <c r="G20520" t="s">
        <v>71</v>
      </c>
      <c r="H20520">
        <f>COUNTIF(A$2:$A20520,A20520)</f>
        <v>1</v>
      </c>
    </row>
    <row r="20521" spans="1:8" x14ac:dyDescent="0.25">
      <c r="A20521">
        <v>1149006</v>
      </c>
      <c r="B20521">
        <v>80</v>
      </c>
      <c r="C20521">
        <v>80</v>
      </c>
      <c r="D20521">
        <v>81</v>
      </c>
      <c r="E20521">
        <v>50</v>
      </c>
      <c r="F20521" t="s">
        <v>0</v>
      </c>
      <c r="G20521" t="s">
        <v>71</v>
      </c>
      <c r="H20521">
        <f>COUNTIF(A$2:$A20521,A20521)</f>
        <v>1</v>
      </c>
    </row>
    <row r="20522" spans="1:8" x14ac:dyDescent="0.25">
      <c r="A20522">
        <v>1149007</v>
      </c>
      <c r="B20522">
        <v>80</v>
      </c>
      <c r="C20522">
        <v>80</v>
      </c>
      <c r="D20522">
        <v>81</v>
      </c>
      <c r="E20522">
        <v>51</v>
      </c>
      <c r="F20522" t="s">
        <v>0</v>
      </c>
      <c r="G20522" t="s">
        <v>71</v>
      </c>
      <c r="H20522">
        <f>COUNTIF(A$2:$A20522,A20522)</f>
        <v>1</v>
      </c>
    </row>
    <row r="20523" spans="1:8" x14ac:dyDescent="0.25">
      <c r="A20523">
        <v>1149008</v>
      </c>
      <c r="B20523">
        <v>80</v>
      </c>
      <c r="C20523">
        <v>80</v>
      </c>
      <c r="D20523">
        <v>81</v>
      </c>
      <c r="E20523">
        <v>52</v>
      </c>
      <c r="F20523" t="s">
        <v>0</v>
      </c>
      <c r="G20523" t="s">
        <v>71</v>
      </c>
      <c r="H20523">
        <f>COUNTIF(A$2:$A20523,A20523)</f>
        <v>1</v>
      </c>
    </row>
    <row r="20524" spans="1:8" x14ac:dyDescent="0.25">
      <c r="A20524">
        <v>1149009</v>
      </c>
      <c r="B20524">
        <v>80</v>
      </c>
      <c r="C20524">
        <v>80</v>
      </c>
      <c r="D20524">
        <v>81</v>
      </c>
      <c r="E20524">
        <v>53</v>
      </c>
      <c r="F20524" t="s">
        <v>0</v>
      </c>
      <c r="G20524" t="s">
        <v>71</v>
      </c>
      <c r="H20524">
        <f>COUNTIF(A$2:$A20524,A20524)</f>
        <v>1</v>
      </c>
    </row>
    <row r="20525" spans="1:8" x14ac:dyDescent="0.25">
      <c r="A20525">
        <v>1149010</v>
      </c>
      <c r="B20525">
        <v>80</v>
      </c>
      <c r="C20525">
        <v>80</v>
      </c>
      <c r="D20525">
        <v>81</v>
      </c>
      <c r="E20525">
        <v>54</v>
      </c>
      <c r="F20525" t="s">
        <v>0</v>
      </c>
      <c r="G20525" t="s">
        <v>71</v>
      </c>
      <c r="H20525">
        <f>COUNTIF(A$2:$A20525,A20525)</f>
        <v>1</v>
      </c>
    </row>
    <row r="20526" spans="1:8" x14ac:dyDescent="0.25">
      <c r="A20526">
        <v>1149011</v>
      </c>
      <c r="B20526">
        <v>80</v>
      </c>
      <c r="C20526">
        <v>80</v>
      </c>
      <c r="D20526">
        <v>81</v>
      </c>
      <c r="E20526">
        <v>55</v>
      </c>
      <c r="F20526" t="s">
        <v>0</v>
      </c>
      <c r="G20526" t="s">
        <v>71</v>
      </c>
      <c r="H20526">
        <f>COUNTIF(A$2:$A20526,A20526)</f>
        <v>1</v>
      </c>
    </row>
    <row r="20527" spans="1:8" x14ac:dyDescent="0.25">
      <c r="A20527">
        <v>1149012</v>
      </c>
      <c r="B20527">
        <v>80</v>
      </c>
      <c r="C20527">
        <v>80</v>
      </c>
      <c r="D20527">
        <v>81</v>
      </c>
      <c r="E20527">
        <v>56</v>
      </c>
      <c r="F20527" t="s">
        <v>0</v>
      </c>
      <c r="G20527" t="s">
        <v>71</v>
      </c>
      <c r="H20527">
        <f>COUNTIF(A$2:$A20527,A20527)</f>
        <v>1</v>
      </c>
    </row>
    <row r="20528" spans="1:8" x14ac:dyDescent="0.25">
      <c r="A20528">
        <v>1149013</v>
      </c>
      <c r="B20528">
        <v>80</v>
      </c>
      <c r="C20528">
        <v>80</v>
      </c>
      <c r="D20528">
        <v>81</v>
      </c>
      <c r="E20528">
        <v>57</v>
      </c>
      <c r="F20528" t="s">
        <v>0</v>
      </c>
      <c r="G20528" t="s">
        <v>71</v>
      </c>
      <c r="H20528">
        <f>COUNTIF(A$2:$A20528,A20528)</f>
        <v>1</v>
      </c>
    </row>
    <row r="20529" spans="1:8" x14ac:dyDescent="0.25">
      <c r="A20529">
        <v>1149014</v>
      </c>
      <c r="B20529">
        <v>80</v>
      </c>
      <c r="C20529">
        <v>80</v>
      </c>
      <c r="D20529">
        <v>81</v>
      </c>
      <c r="E20529">
        <v>58</v>
      </c>
      <c r="F20529" t="s">
        <v>0</v>
      </c>
      <c r="G20529" t="s">
        <v>71</v>
      </c>
      <c r="H20529">
        <f>COUNTIF(A$2:$A20529,A20529)</f>
        <v>1</v>
      </c>
    </row>
    <row r="20530" spans="1:8" x14ac:dyDescent="0.25">
      <c r="A20530">
        <v>1149015</v>
      </c>
      <c r="B20530">
        <v>80</v>
      </c>
      <c r="C20530">
        <v>80</v>
      </c>
      <c r="D20530">
        <v>81</v>
      </c>
      <c r="E20530">
        <v>59</v>
      </c>
      <c r="F20530" t="s">
        <v>0</v>
      </c>
      <c r="G20530" t="s">
        <v>71</v>
      </c>
      <c r="H20530">
        <f>COUNTIF(A$2:$A20530,A20530)</f>
        <v>1</v>
      </c>
    </row>
    <row r="20531" spans="1:8" x14ac:dyDescent="0.25">
      <c r="A20531">
        <v>1149016</v>
      </c>
      <c r="B20531">
        <v>80</v>
      </c>
      <c r="C20531">
        <v>80</v>
      </c>
      <c r="D20531">
        <v>81</v>
      </c>
      <c r="E20531">
        <v>60</v>
      </c>
      <c r="F20531" t="s">
        <v>0</v>
      </c>
      <c r="G20531" t="s">
        <v>71</v>
      </c>
      <c r="H20531">
        <f>COUNTIF(A$2:$A20531,A20531)</f>
        <v>1</v>
      </c>
    </row>
    <row r="20532" spans="1:8" x14ac:dyDescent="0.25">
      <c r="A20532">
        <v>1149017</v>
      </c>
      <c r="B20532">
        <v>80</v>
      </c>
      <c r="C20532">
        <v>80</v>
      </c>
      <c r="D20532">
        <v>81</v>
      </c>
      <c r="E20532">
        <v>61</v>
      </c>
      <c r="F20532" t="s">
        <v>0</v>
      </c>
      <c r="G20532" t="s">
        <v>71</v>
      </c>
      <c r="H20532">
        <f>COUNTIF(A$2:$A20532,A20532)</f>
        <v>1</v>
      </c>
    </row>
    <row r="20533" spans="1:8" x14ac:dyDescent="0.25">
      <c r="A20533">
        <v>1149018</v>
      </c>
      <c r="B20533">
        <v>80</v>
      </c>
      <c r="C20533">
        <v>80</v>
      </c>
      <c r="D20533">
        <v>81</v>
      </c>
      <c r="E20533">
        <v>62</v>
      </c>
      <c r="F20533" t="s">
        <v>0</v>
      </c>
      <c r="G20533" t="s">
        <v>71</v>
      </c>
      <c r="H20533">
        <f>COUNTIF(A$2:$A20533,A20533)</f>
        <v>1</v>
      </c>
    </row>
    <row r="20534" spans="1:8" x14ac:dyDescent="0.25">
      <c r="A20534">
        <v>1149019</v>
      </c>
      <c r="B20534">
        <v>80</v>
      </c>
      <c r="C20534">
        <v>80</v>
      </c>
      <c r="D20534">
        <v>81</v>
      </c>
      <c r="E20534">
        <v>63</v>
      </c>
      <c r="F20534" t="s">
        <v>0</v>
      </c>
      <c r="G20534" t="s">
        <v>71</v>
      </c>
      <c r="H20534">
        <f>COUNTIF(A$2:$A20534,A20534)</f>
        <v>1</v>
      </c>
    </row>
    <row r="20535" spans="1:8" x14ac:dyDescent="0.25">
      <c r="A20535">
        <v>1149020</v>
      </c>
      <c r="B20535">
        <v>80</v>
      </c>
      <c r="C20535">
        <v>80</v>
      </c>
      <c r="D20535">
        <v>81</v>
      </c>
      <c r="E20535">
        <v>64</v>
      </c>
      <c r="F20535" t="s">
        <v>0</v>
      </c>
      <c r="G20535" t="s">
        <v>71</v>
      </c>
      <c r="H20535">
        <f>COUNTIF(A$2:$A20535,A20535)</f>
        <v>1</v>
      </c>
    </row>
    <row r="20536" spans="1:8" x14ac:dyDescent="0.25">
      <c r="A20536">
        <v>1149021</v>
      </c>
      <c r="B20536">
        <v>80</v>
      </c>
      <c r="C20536">
        <v>80</v>
      </c>
      <c r="D20536">
        <v>81</v>
      </c>
      <c r="E20536">
        <v>65</v>
      </c>
      <c r="F20536" t="s">
        <v>0</v>
      </c>
      <c r="G20536" t="s">
        <v>71</v>
      </c>
      <c r="H20536">
        <f>COUNTIF(A$2:$A20536,A20536)</f>
        <v>1</v>
      </c>
    </row>
    <row r="20537" spans="1:8" x14ac:dyDescent="0.25">
      <c r="A20537">
        <v>1149022</v>
      </c>
      <c r="B20537">
        <v>80</v>
      </c>
      <c r="C20537">
        <v>80</v>
      </c>
      <c r="D20537">
        <v>81</v>
      </c>
      <c r="E20537">
        <v>66</v>
      </c>
      <c r="F20537" t="s">
        <v>0</v>
      </c>
      <c r="G20537" t="s">
        <v>71</v>
      </c>
      <c r="H20537">
        <f>COUNTIF(A$2:$A20537,A20537)</f>
        <v>1</v>
      </c>
    </row>
    <row r="20538" spans="1:8" x14ac:dyDescent="0.25">
      <c r="A20538">
        <v>1149023</v>
      </c>
      <c r="B20538">
        <v>80</v>
      </c>
      <c r="C20538">
        <v>80</v>
      </c>
      <c r="D20538">
        <v>81</v>
      </c>
      <c r="E20538">
        <v>67</v>
      </c>
      <c r="F20538" t="s">
        <v>0</v>
      </c>
      <c r="G20538" t="s">
        <v>71</v>
      </c>
      <c r="H20538">
        <f>COUNTIF(A$2:$A20538,A20538)</f>
        <v>1</v>
      </c>
    </row>
    <row r="20539" spans="1:8" x14ac:dyDescent="0.25">
      <c r="A20539">
        <v>1149024</v>
      </c>
      <c r="B20539">
        <v>80</v>
      </c>
      <c r="C20539">
        <v>80</v>
      </c>
      <c r="D20539">
        <v>81</v>
      </c>
      <c r="E20539">
        <v>68</v>
      </c>
      <c r="F20539" t="s">
        <v>0</v>
      </c>
      <c r="G20539" t="s">
        <v>71</v>
      </c>
      <c r="H20539">
        <f>COUNTIF(A$2:$A20539,A20539)</f>
        <v>1</v>
      </c>
    </row>
    <row r="20540" spans="1:8" x14ac:dyDescent="0.25">
      <c r="A20540">
        <v>1149025</v>
      </c>
      <c r="B20540">
        <v>80</v>
      </c>
      <c r="C20540">
        <v>80</v>
      </c>
      <c r="D20540">
        <v>81</v>
      </c>
      <c r="E20540">
        <v>69</v>
      </c>
      <c r="F20540" t="s">
        <v>0</v>
      </c>
      <c r="G20540" t="s">
        <v>71</v>
      </c>
      <c r="H20540">
        <f>COUNTIF(A$2:$A20540,A20540)</f>
        <v>1</v>
      </c>
    </row>
    <row r="20541" spans="1:8" x14ac:dyDescent="0.25">
      <c r="A20541">
        <v>1149026</v>
      </c>
      <c r="B20541">
        <v>80</v>
      </c>
      <c r="C20541">
        <v>80</v>
      </c>
      <c r="D20541">
        <v>81</v>
      </c>
      <c r="E20541">
        <v>70</v>
      </c>
      <c r="F20541" t="s">
        <v>0</v>
      </c>
      <c r="G20541" t="s">
        <v>71</v>
      </c>
      <c r="H20541">
        <f>COUNTIF(A$2:$A20541,A20541)</f>
        <v>1</v>
      </c>
    </row>
    <row r="20542" spans="1:8" x14ac:dyDescent="0.25">
      <c r="A20542">
        <v>1149027</v>
      </c>
      <c r="B20542">
        <v>80</v>
      </c>
      <c r="C20542">
        <v>80</v>
      </c>
      <c r="D20542">
        <v>81</v>
      </c>
      <c r="E20542">
        <v>71</v>
      </c>
      <c r="F20542" t="s">
        <v>0</v>
      </c>
      <c r="G20542" t="s">
        <v>71</v>
      </c>
      <c r="H20542">
        <f>COUNTIF(A$2:$A20542,A20542)</f>
        <v>1</v>
      </c>
    </row>
    <row r="20543" spans="1:8" x14ac:dyDescent="0.25">
      <c r="A20543">
        <v>1149028</v>
      </c>
      <c r="B20543">
        <v>80</v>
      </c>
      <c r="C20543">
        <v>80</v>
      </c>
      <c r="D20543">
        <v>81</v>
      </c>
      <c r="E20543">
        <v>72</v>
      </c>
      <c r="F20543" t="s">
        <v>0</v>
      </c>
      <c r="G20543" t="s">
        <v>71</v>
      </c>
      <c r="H20543">
        <f>COUNTIF(A$2:$A20543,A20543)</f>
        <v>1</v>
      </c>
    </row>
    <row r="20544" spans="1:8" x14ac:dyDescent="0.25">
      <c r="A20544">
        <v>1149029</v>
      </c>
      <c r="B20544">
        <v>80</v>
      </c>
      <c r="C20544">
        <v>80</v>
      </c>
      <c r="D20544">
        <v>81</v>
      </c>
      <c r="E20544">
        <v>73</v>
      </c>
      <c r="F20544" t="s">
        <v>0</v>
      </c>
      <c r="G20544" t="s">
        <v>71</v>
      </c>
      <c r="H20544">
        <f>COUNTIF(A$2:$A20544,A20544)</f>
        <v>1</v>
      </c>
    </row>
    <row r="20545" spans="1:8" x14ac:dyDescent="0.25">
      <c r="A20545">
        <v>1149030</v>
      </c>
      <c r="B20545">
        <v>80</v>
      </c>
      <c r="C20545">
        <v>80</v>
      </c>
      <c r="D20545">
        <v>81</v>
      </c>
      <c r="E20545">
        <v>74</v>
      </c>
      <c r="F20545" t="s">
        <v>0</v>
      </c>
      <c r="G20545" t="s">
        <v>71</v>
      </c>
      <c r="H20545">
        <f>COUNTIF(A$2:$A20545,A20545)</f>
        <v>1</v>
      </c>
    </row>
    <row r="20546" spans="1:8" x14ac:dyDescent="0.25">
      <c r="A20546">
        <v>1149031</v>
      </c>
      <c r="B20546">
        <v>80</v>
      </c>
      <c r="C20546">
        <v>80</v>
      </c>
      <c r="D20546">
        <v>81</v>
      </c>
      <c r="E20546">
        <v>75</v>
      </c>
      <c r="F20546" t="s">
        <v>0</v>
      </c>
      <c r="G20546" t="s">
        <v>71</v>
      </c>
      <c r="H20546">
        <f>COUNTIF(A$2:$A20546,A20546)</f>
        <v>1</v>
      </c>
    </row>
    <row r="20547" spans="1:8" x14ac:dyDescent="0.25">
      <c r="A20547">
        <v>1149032</v>
      </c>
      <c r="B20547">
        <v>80</v>
      </c>
      <c r="C20547">
        <v>80</v>
      </c>
      <c r="D20547">
        <v>81</v>
      </c>
      <c r="E20547">
        <v>76</v>
      </c>
      <c r="F20547" t="s">
        <v>0</v>
      </c>
      <c r="G20547" t="s">
        <v>71</v>
      </c>
      <c r="H20547">
        <f>COUNTIF(A$2:$A20547,A20547)</f>
        <v>1</v>
      </c>
    </row>
    <row r="20548" spans="1:8" x14ac:dyDescent="0.25">
      <c r="A20548">
        <v>1149033</v>
      </c>
      <c r="B20548">
        <v>80</v>
      </c>
      <c r="C20548">
        <v>80</v>
      </c>
      <c r="D20548">
        <v>81</v>
      </c>
      <c r="E20548">
        <v>77</v>
      </c>
      <c r="F20548" t="s">
        <v>0</v>
      </c>
      <c r="G20548" t="s">
        <v>71</v>
      </c>
      <c r="H20548">
        <f>COUNTIF(A$2:$A20548,A20548)</f>
        <v>1</v>
      </c>
    </row>
    <row r="20549" spans="1:8" x14ac:dyDescent="0.25">
      <c r="A20549">
        <v>1149034</v>
      </c>
      <c r="B20549">
        <v>80</v>
      </c>
      <c r="C20549">
        <v>80</v>
      </c>
      <c r="D20549">
        <v>81</v>
      </c>
      <c r="E20549">
        <v>78</v>
      </c>
      <c r="F20549" t="s">
        <v>0</v>
      </c>
      <c r="G20549" t="s">
        <v>71</v>
      </c>
      <c r="H20549">
        <f>COUNTIF(A$2:$A20549,A20549)</f>
        <v>1</v>
      </c>
    </row>
    <row r="20550" spans="1:8" x14ac:dyDescent="0.25">
      <c r="A20550">
        <v>1149035</v>
      </c>
      <c r="B20550">
        <v>80</v>
      </c>
      <c r="C20550">
        <v>80</v>
      </c>
      <c r="D20550">
        <v>81</v>
      </c>
      <c r="E20550">
        <v>79</v>
      </c>
      <c r="F20550" t="s">
        <v>0</v>
      </c>
      <c r="G20550" t="s">
        <v>71</v>
      </c>
      <c r="H20550">
        <f>COUNTIF(A$2:$A20550,A20550)</f>
        <v>1</v>
      </c>
    </row>
    <row r="20551" spans="1:8" x14ac:dyDescent="0.25">
      <c r="A20551">
        <v>1149036</v>
      </c>
      <c r="B20551">
        <v>80</v>
      </c>
      <c r="C20551">
        <v>80</v>
      </c>
      <c r="D20551">
        <v>81</v>
      </c>
      <c r="E20551">
        <v>80</v>
      </c>
      <c r="F20551" t="s">
        <v>0</v>
      </c>
      <c r="G20551" t="s">
        <v>71</v>
      </c>
      <c r="H20551">
        <f>COUNTIF(A$2:$A20551,A20551)</f>
        <v>1</v>
      </c>
    </row>
    <row r="20552" spans="1:8" x14ac:dyDescent="0.25">
      <c r="A20552">
        <v>1149037</v>
      </c>
      <c r="B20552">
        <v>80</v>
      </c>
      <c r="C20552">
        <v>80</v>
      </c>
      <c r="D20552">
        <v>81</v>
      </c>
      <c r="E20552">
        <v>81</v>
      </c>
      <c r="F20552" t="s">
        <v>0</v>
      </c>
      <c r="G20552" t="s">
        <v>71</v>
      </c>
      <c r="H20552">
        <f>COUNTIF(A$2:$A20552,A20552)</f>
        <v>1</v>
      </c>
    </row>
    <row r="20553" spans="1:8" x14ac:dyDescent="0.25">
      <c r="A20553">
        <v>1149038</v>
      </c>
      <c r="B20553">
        <v>80</v>
      </c>
      <c r="C20553">
        <v>80</v>
      </c>
      <c r="D20553">
        <v>81</v>
      </c>
      <c r="E20553">
        <v>82</v>
      </c>
      <c r="F20553" t="s">
        <v>0</v>
      </c>
      <c r="G20553" t="s">
        <v>71</v>
      </c>
      <c r="H20553">
        <f>COUNTIF(A$2:$A20553,A20553)</f>
        <v>1</v>
      </c>
    </row>
    <row r="20554" spans="1:8" x14ac:dyDescent="0.25">
      <c r="A20554">
        <v>1149039</v>
      </c>
      <c r="B20554">
        <v>80</v>
      </c>
      <c r="C20554">
        <v>80</v>
      </c>
      <c r="D20554">
        <v>81</v>
      </c>
      <c r="E20554">
        <v>83</v>
      </c>
      <c r="F20554" t="s">
        <v>0</v>
      </c>
      <c r="G20554" t="s">
        <v>71</v>
      </c>
      <c r="H20554">
        <f>COUNTIF(A$2:$A20554,A20554)</f>
        <v>1</v>
      </c>
    </row>
    <row r="20555" spans="1:8" x14ac:dyDescent="0.25">
      <c r="A20555">
        <v>1149040</v>
      </c>
      <c r="B20555">
        <v>80</v>
      </c>
      <c r="C20555">
        <v>80</v>
      </c>
      <c r="D20555">
        <v>81</v>
      </c>
      <c r="E20555">
        <v>84</v>
      </c>
      <c r="F20555" t="s">
        <v>0</v>
      </c>
      <c r="G20555" t="s">
        <v>71</v>
      </c>
      <c r="H20555">
        <f>COUNTIF(A$2:$A20555,A20555)</f>
        <v>1</v>
      </c>
    </row>
    <row r="20556" spans="1:8" x14ac:dyDescent="0.25">
      <c r="A20556">
        <v>1149041</v>
      </c>
      <c r="B20556">
        <v>80</v>
      </c>
      <c r="C20556">
        <v>80</v>
      </c>
      <c r="D20556">
        <v>81</v>
      </c>
      <c r="E20556">
        <v>85</v>
      </c>
      <c r="F20556" t="s">
        <v>0</v>
      </c>
      <c r="G20556" t="s">
        <v>71</v>
      </c>
      <c r="H20556">
        <f>COUNTIF(A$2:$A20556,A20556)</f>
        <v>1</v>
      </c>
    </row>
    <row r="20557" spans="1:8" x14ac:dyDescent="0.25">
      <c r="A20557">
        <v>1149042</v>
      </c>
      <c r="B20557">
        <v>80</v>
      </c>
      <c r="C20557">
        <v>80</v>
      </c>
      <c r="D20557">
        <v>81</v>
      </c>
      <c r="E20557">
        <v>86</v>
      </c>
      <c r="F20557" t="s">
        <v>0</v>
      </c>
      <c r="G20557" t="s">
        <v>71</v>
      </c>
      <c r="H20557">
        <f>COUNTIF(A$2:$A20557,A20557)</f>
        <v>1</v>
      </c>
    </row>
    <row r="20558" spans="1:8" x14ac:dyDescent="0.25">
      <c r="A20558">
        <v>1149043</v>
      </c>
      <c r="B20558">
        <v>80</v>
      </c>
      <c r="C20558">
        <v>80</v>
      </c>
      <c r="D20558">
        <v>81</v>
      </c>
      <c r="E20558">
        <v>87</v>
      </c>
      <c r="F20558" t="s">
        <v>0</v>
      </c>
      <c r="G20558" t="s">
        <v>71</v>
      </c>
      <c r="H20558">
        <f>COUNTIF(A$2:$A20558,A20558)</f>
        <v>1</v>
      </c>
    </row>
    <row r="20559" spans="1:8" x14ac:dyDescent="0.25">
      <c r="A20559">
        <v>1149044</v>
      </c>
      <c r="B20559">
        <v>80</v>
      </c>
      <c r="C20559">
        <v>80</v>
      </c>
      <c r="D20559">
        <v>81</v>
      </c>
      <c r="E20559">
        <v>88</v>
      </c>
      <c r="F20559" t="s">
        <v>0</v>
      </c>
      <c r="G20559" t="s">
        <v>71</v>
      </c>
      <c r="H20559">
        <f>COUNTIF(A$2:$A20559,A20559)</f>
        <v>1</v>
      </c>
    </row>
    <row r="20560" spans="1:8" x14ac:dyDescent="0.25">
      <c r="A20560">
        <v>1149045</v>
      </c>
      <c r="B20560">
        <v>80</v>
      </c>
      <c r="C20560">
        <v>80</v>
      </c>
      <c r="D20560">
        <v>81</v>
      </c>
      <c r="E20560">
        <v>89</v>
      </c>
      <c r="F20560" t="s">
        <v>0</v>
      </c>
      <c r="G20560" t="s">
        <v>71</v>
      </c>
      <c r="H20560">
        <f>COUNTIF(A$2:$A20560,A20560)</f>
        <v>1</v>
      </c>
    </row>
    <row r="20561" spans="1:8" x14ac:dyDescent="0.25">
      <c r="A20561">
        <v>1149046</v>
      </c>
      <c r="B20561">
        <v>80</v>
      </c>
      <c r="C20561">
        <v>80</v>
      </c>
      <c r="D20561">
        <v>81</v>
      </c>
      <c r="E20561">
        <v>90</v>
      </c>
      <c r="F20561" t="s">
        <v>0</v>
      </c>
      <c r="G20561" t="s">
        <v>71</v>
      </c>
      <c r="H20561">
        <f>COUNTIF(A$2:$A20561,A20561)</f>
        <v>1</v>
      </c>
    </row>
    <row r="20562" spans="1:8" x14ac:dyDescent="0.25">
      <c r="A20562">
        <v>1149047</v>
      </c>
      <c r="B20562">
        <v>80</v>
      </c>
      <c r="C20562">
        <v>80</v>
      </c>
      <c r="D20562">
        <v>81</v>
      </c>
      <c r="E20562">
        <v>91</v>
      </c>
      <c r="F20562" t="s">
        <v>0</v>
      </c>
      <c r="G20562" t="s">
        <v>71</v>
      </c>
      <c r="H20562">
        <f>COUNTIF(A$2:$A20562,A20562)</f>
        <v>1</v>
      </c>
    </row>
    <row r="20563" spans="1:8" x14ac:dyDescent="0.25">
      <c r="A20563">
        <v>1149048</v>
      </c>
      <c r="B20563">
        <v>80</v>
      </c>
      <c r="C20563">
        <v>80</v>
      </c>
      <c r="D20563">
        <v>81</v>
      </c>
      <c r="E20563">
        <v>92</v>
      </c>
      <c r="F20563" t="s">
        <v>0</v>
      </c>
      <c r="G20563" t="s">
        <v>71</v>
      </c>
      <c r="H20563">
        <f>COUNTIF(A$2:$A20563,A20563)</f>
        <v>1</v>
      </c>
    </row>
    <row r="20564" spans="1:8" x14ac:dyDescent="0.25">
      <c r="A20564">
        <v>1149049</v>
      </c>
      <c r="B20564">
        <v>80</v>
      </c>
      <c r="C20564">
        <v>80</v>
      </c>
      <c r="D20564">
        <v>81</v>
      </c>
      <c r="E20564">
        <v>93</v>
      </c>
      <c r="F20564" t="s">
        <v>0</v>
      </c>
      <c r="G20564" t="s">
        <v>71</v>
      </c>
      <c r="H20564">
        <f>COUNTIF(A$2:$A20564,A20564)</f>
        <v>1</v>
      </c>
    </row>
    <row r="20565" spans="1:8" x14ac:dyDescent="0.25">
      <c r="A20565">
        <v>1149050</v>
      </c>
      <c r="B20565">
        <v>80</v>
      </c>
      <c r="C20565">
        <v>80</v>
      </c>
      <c r="D20565">
        <v>81</v>
      </c>
      <c r="E20565">
        <v>94</v>
      </c>
      <c r="F20565" t="s">
        <v>0</v>
      </c>
      <c r="G20565" t="s">
        <v>71</v>
      </c>
      <c r="H20565">
        <f>COUNTIF(A$2:$A20565,A20565)</f>
        <v>1</v>
      </c>
    </row>
    <row r="20566" spans="1:8" x14ac:dyDescent="0.25">
      <c r="A20566">
        <v>1149051</v>
      </c>
      <c r="B20566">
        <v>80</v>
      </c>
      <c r="C20566">
        <v>80</v>
      </c>
      <c r="D20566">
        <v>81</v>
      </c>
      <c r="E20566">
        <v>95</v>
      </c>
      <c r="F20566" t="s">
        <v>0</v>
      </c>
      <c r="G20566" t="s">
        <v>71</v>
      </c>
      <c r="H20566">
        <f>COUNTIF(A$2:$A20566,A20566)</f>
        <v>1</v>
      </c>
    </row>
    <row r="20567" spans="1:8" x14ac:dyDescent="0.25">
      <c r="A20567">
        <v>1149052</v>
      </c>
      <c r="B20567">
        <v>80</v>
      </c>
      <c r="C20567">
        <v>80</v>
      </c>
      <c r="D20567">
        <v>81</v>
      </c>
      <c r="E20567">
        <v>96</v>
      </c>
      <c r="F20567" t="s">
        <v>0</v>
      </c>
      <c r="G20567" t="s">
        <v>71</v>
      </c>
      <c r="H20567">
        <f>COUNTIF(A$2:$A20567,A20567)</f>
        <v>1</v>
      </c>
    </row>
    <row r="20568" spans="1:8" x14ac:dyDescent="0.25">
      <c r="A20568">
        <v>1149053</v>
      </c>
      <c r="B20568">
        <v>80</v>
      </c>
      <c r="C20568">
        <v>80</v>
      </c>
      <c r="D20568">
        <v>81</v>
      </c>
      <c r="E20568">
        <v>97</v>
      </c>
      <c r="F20568" t="s">
        <v>0</v>
      </c>
      <c r="G20568" t="s">
        <v>71</v>
      </c>
      <c r="H20568">
        <f>COUNTIF(A$2:$A20568,A20568)</f>
        <v>1</v>
      </c>
    </row>
    <row r="20569" spans="1:8" x14ac:dyDescent="0.25">
      <c r="A20569">
        <v>1149054</v>
      </c>
      <c r="B20569">
        <v>80</v>
      </c>
      <c r="C20569">
        <v>80</v>
      </c>
      <c r="D20569">
        <v>81</v>
      </c>
      <c r="E20569">
        <v>98</v>
      </c>
      <c r="F20569" t="s">
        <v>0</v>
      </c>
      <c r="G20569" t="s">
        <v>71</v>
      </c>
      <c r="H20569">
        <f>COUNTIF(A$2:$A20569,A20569)</f>
        <v>1</v>
      </c>
    </row>
    <row r="20570" spans="1:8" x14ac:dyDescent="0.25">
      <c r="A20570">
        <v>1149055</v>
      </c>
      <c r="B20570">
        <v>80</v>
      </c>
      <c r="C20570">
        <v>80</v>
      </c>
      <c r="D20570">
        <v>81</v>
      </c>
      <c r="E20570">
        <v>99</v>
      </c>
      <c r="F20570" t="s">
        <v>0</v>
      </c>
      <c r="G20570" t="s">
        <v>71</v>
      </c>
      <c r="H20570">
        <f>COUNTIF(A$2:$A20570,A20570)</f>
        <v>1</v>
      </c>
    </row>
    <row r="20571" spans="1:8" x14ac:dyDescent="0.25">
      <c r="A20571">
        <v>1149056</v>
      </c>
      <c r="B20571">
        <v>80</v>
      </c>
      <c r="C20571">
        <v>80</v>
      </c>
      <c r="D20571">
        <v>81</v>
      </c>
      <c r="E20571">
        <v>100</v>
      </c>
      <c r="F20571" t="s">
        <v>0</v>
      </c>
      <c r="G20571" t="s">
        <v>71</v>
      </c>
      <c r="H20571">
        <f>COUNTIF(A$2:$A20571,A20571)</f>
        <v>1</v>
      </c>
    </row>
    <row r="20572" spans="1:8" x14ac:dyDescent="0.25">
      <c r="A20572">
        <v>1149057</v>
      </c>
      <c r="B20572">
        <v>80</v>
      </c>
      <c r="C20572">
        <v>80</v>
      </c>
      <c r="D20572">
        <v>81</v>
      </c>
      <c r="E20572">
        <v>101</v>
      </c>
      <c r="F20572" t="s">
        <v>0</v>
      </c>
      <c r="G20572" t="s">
        <v>71</v>
      </c>
      <c r="H20572">
        <f>COUNTIF(A$2:$A20572,A20572)</f>
        <v>1</v>
      </c>
    </row>
    <row r="20573" spans="1:8" x14ac:dyDescent="0.25">
      <c r="A20573">
        <v>1149058</v>
      </c>
      <c r="B20573">
        <v>80</v>
      </c>
      <c r="C20573">
        <v>80</v>
      </c>
      <c r="D20573">
        <v>81</v>
      </c>
      <c r="E20573">
        <v>102</v>
      </c>
      <c r="F20573" t="s">
        <v>0</v>
      </c>
      <c r="G20573" t="s">
        <v>71</v>
      </c>
      <c r="H20573">
        <f>COUNTIF(A$2:$A20573,A20573)</f>
        <v>1</v>
      </c>
    </row>
    <row r="20574" spans="1:8" x14ac:dyDescent="0.25">
      <c r="A20574">
        <v>1149059</v>
      </c>
      <c r="B20574">
        <v>80</v>
      </c>
      <c r="C20574">
        <v>80</v>
      </c>
      <c r="D20574">
        <v>81</v>
      </c>
      <c r="E20574">
        <v>103</v>
      </c>
      <c r="F20574" t="s">
        <v>0</v>
      </c>
      <c r="G20574" t="s">
        <v>71</v>
      </c>
      <c r="H20574">
        <f>COUNTIF(A$2:$A20574,A20574)</f>
        <v>1</v>
      </c>
    </row>
    <row r="20575" spans="1:8" x14ac:dyDescent="0.25">
      <c r="A20575">
        <v>1149060</v>
      </c>
      <c r="B20575">
        <v>80</v>
      </c>
      <c r="C20575">
        <v>80</v>
      </c>
      <c r="D20575">
        <v>81</v>
      </c>
      <c r="E20575">
        <v>104</v>
      </c>
      <c r="F20575" t="s">
        <v>0</v>
      </c>
      <c r="G20575" t="s">
        <v>71</v>
      </c>
      <c r="H20575">
        <f>COUNTIF(A$2:$A20575,A20575)</f>
        <v>1</v>
      </c>
    </row>
    <row r="20576" spans="1:8" x14ac:dyDescent="0.25">
      <c r="A20576">
        <v>1149061</v>
      </c>
      <c r="B20576">
        <v>80</v>
      </c>
      <c r="C20576">
        <v>80</v>
      </c>
      <c r="D20576">
        <v>81</v>
      </c>
      <c r="E20576">
        <v>105</v>
      </c>
      <c r="F20576" t="s">
        <v>0</v>
      </c>
      <c r="G20576" t="s">
        <v>71</v>
      </c>
      <c r="H20576">
        <f>COUNTIF(A$2:$A20576,A20576)</f>
        <v>1</v>
      </c>
    </row>
    <row r="20577" spans="1:8" x14ac:dyDescent="0.25">
      <c r="A20577">
        <v>1149062</v>
      </c>
      <c r="B20577">
        <v>80</v>
      </c>
      <c r="C20577">
        <v>80</v>
      </c>
      <c r="D20577">
        <v>81</v>
      </c>
      <c r="E20577">
        <v>106</v>
      </c>
      <c r="F20577" t="s">
        <v>0</v>
      </c>
      <c r="G20577" t="s">
        <v>71</v>
      </c>
      <c r="H20577">
        <f>COUNTIF(A$2:$A20577,A20577)</f>
        <v>1</v>
      </c>
    </row>
    <row r="20578" spans="1:8" x14ac:dyDescent="0.25">
      <c r="A20578">
        <v>1149063</v>
      </c>
      <c r="B20578">
        <v>80</v>
      </c>
      <c r="C20578">
        <v>80</v>
      </c>
      <c r="D20578">
        <v>81</v>
      </c>
      <c r="E20578">
        <v>107</v>
      </c>
      <c r="F20578" t="s">
        <v>0</v>
      </c>
      <c r="G20578" t="s">
        <v>71</v>
      </c>
      <c r="H20578">
        <f>COUNTIF(A$2:$A20578,A20578)</f>
        <v>1</v>
      </c>
    </row>
    <row r="20579" spans="1:8" x14ac:dyDescent="0.25">
      <c r="A20579">
        <v>1149064</v>
      </c>
      <c r="B20579">
        <v>80</v>
      </c>
      <c r="C20579">
        <v>80</v>
      </c>
      <c r="D20579">
        <v>81</v>
      </c>
      <c r="E20579">
        <v>108</v>
      </c>
      <c r="F20579" t="s">
        <v>0</v>
      </c>
      <c r="G20579" t="s">
        <v>71</v>
      </c>
      <c r="H20579">
        <f>COUNTIF(A$2:$A20579,A20579)</f>
        <v>1</v>
      </c>
    </row>
    <row r="20580" spans="1:8" x14ac:dyDescent="0.25">
      <c r="A20580">
        <v>1149065</v>
      </c>
      <c r="B20580">
        <v>80</v>
      </c>
      <c r="C20580">
        <v>80</v>
      </c>
      <c r="D20580">
        <v>81</v>
      </c>
      <c r="E20580">
        <v>109</v>
      </c>
      <c r="F20580" t="s">
        <v>0</v>
      </c>
      <c r="G20580" t="s">
        <v>71</v>
      </c>
      <c r="H20580">
        <f>COUNTIF(A$2:$A20580,A20580)</f>
        <v>1</v>
      </c>
    </row>
    <row r="20581" spans="1:8" x14ac:dyDescent="0.25">
      <c r="A20581">
        <v>1149066</v>
      </c>
      <c r="B20581">
        <v>80</v>
      </c>
      <c r="C20581">
        <v>80</v>
      </c>
      <c r="D20581">
        <v>81</v>
      </c>
      <c r="E20581">
        <v>110</v>
      </c>
      <c r="F20581" t="s">
        <v>0</v>
      </c>
      <c r="G20581" t="s">
        <v>71</v>
      </c>
      <c r="H20581">
        <f>COUNTIF(A$2:$A20581,A20581)</f>
        <v>1</v>
      </c>
    </row>
    <row r="20582" spans="1:8" x14ac:dyDescent="0.25">
      <c r="A20582">
        <v>1149067</v>
      </c>
      <c r="B20582">
        <v>80</v>
      </c>
      <c r="C20582">
        <v>80</v>
      </c>
      <c r="D20582">
        <v>81</v>
      </c>
      <c r="E20582">
        <v>111</v>
      </c>
      <c r="F20582" t="s">
        <v>0</v>
      </c>
      <c r="G20582" t="s">
        <v>71</v>
      </c>
      <c r="H20582">
        <f>COUNTIF(A$2:$A20582,A20582)</f>
        <v>1</v>
      </c>
    </row>
    <row r="20583" spans="1:8" x14ac:dyDescent="0.25">
      <c r="A20583">
        <v>1149068</v>
      </c>
      <c r="B20583">
        <v>80</v>
      </c>
      <c r="C20583">
        <v>80</v>
      </c>
      <c r="D20583">
        <v>81</v>
      </c>
      <c r="E20583">
        <v>112</v>
      </c>
      <c r="F20583" t="s">
        <v>0</v>
      </c>
      <c r="G20583" t="s">
        <v>71</v>
      </c>
      <c r="H20583">
        <f>COUNTIF(A$2:$A20583,A20583)</f>
        <v>1</v>
      </c>
    </row>
    <row r="20584" spans="1:8" x14ac:dyDescent="0.25">
      <c r="A20584">
        <v>1149069</v>
      </c>
      <c r="B20584">
        <v>80</v>
      </c>
      <c r="C20584">
        <v>80</v>
      </c>
      <c r="D20584">
        <v>81</v>
      </c>
      <c r="E20584">
        <v>113</v>
      </c>
      <c r="F20584" t="s">
        <v>0</v>
      </c>
      <c r="G20584" t="s">
        <v>71</v>
      </c>
      <c r="H20584">
        <f>COUNTIF(A$2:$A20584,A20584)</f>
        <v>1</v>
      </c>
    </row>
    <row r="20585" spans="1:8" x14ac:dyDescent="0.25">
      <c r="A20585">
        <v>1149070</v>
      </c>
      <c r="B20585">
        <v>80</v>
      </c>
      <c r="C20585">
        <v>80</v>
      </c>
      <c r="D20585">
        <v>81</v>
      </c>
      <c r="E20585">
        <v>114</v>
      </c>
      <c r="F20585" t="s">
        <v>0</v>
      </c>
      <c r="G20585" t="s">
        <v>71</v>
      </c>
      <c r="H20585">
        <f>COUNTIF(A$2:$A20585,A20585)</f>
        <v>1</v>
      </c>
    </row>
    <row r="20586" spans="1:8" x14ac:dyDescent="0.25">
      <c r="A20586">
        <v>1149071</v>
      </c>
      <c r="B20586">
        <v>80</v>
      </c>
      <c r="C20586">
        <v>80</v>
      </c>
      <c r="D20586">
        <v>81</v>
      </c>
      <c r="E20586">
        <v>115</v>
      </c>
      <c r="F20586" t="s">
        <v>0</v>
      </c>
      <c r="G20586" t="s">
        <v>71</v>
      </c>
      <c r="H20586">
        <f>COUNTIF(A$2:$A20586,A20586)</f>
        <v>1</v>
      </c>
    </row>
    <row r="20587" spans="1:8" x14ac:dyDescent="0.25">
      <c r="A20587">
        <v>1149072</v>
      </c>
      <c r="B20587">
        <v>80</v>
      </c>
      <c r="C20587">
        <v>80</v>
      </c>
      <c r="D20587">
        <v>81</v>
      </c>
      <c r="E20587">
        <v>116</v>
      </c>
      <c r="F20587" t="s">
        <v>0</v>
      </c>
      <c r="G20587" t="s">
        <v>71</v>
      </c>
      <c r="H20587">
        <f>COUNTIF(A$2:$A20587,A20587)</f>
        <v>1</v>
      </c>
    </row>
    <row r="20588" spans="1:8" x14ac:dyDescent="0.25">
      <c r="A20588">
        <v>1149073</v>
      </c>
      <c r="B20588">
        <v>80</v>
      </c>
      <c r="C20588">
        <v>80</v>
      </c>
      <c r="D20588">
        <v>81</v>
      </c>
      <c r="E20588">
        <v>117</v>
      </c>
      <c r="F20588" t="s">
        <v>0</v>
      </c>
      <c r="G20588" t="s">
        <v>71</v>
      </c>
      <c r="H20588">
        <f>COUNTIF(A$2:$A20588,A20588)</f>
        <v>1</v>
      </c>
    </row>
    <row r="20589" spans="1:8" x14ac:dyDescent="0.25">
      <c r="A20589">
        <v>1149074</v>
      </c>
      <c r="B20589">
        <v>80</v>
      </c>
      <c r="C20589">
        <v>80</v>
      </c>
      <c r="D20589">
        <v>81</v>
      </c>
      <c r="E20589">
        <v>118</v>
      </c>
      <c r="F20589" t="s">
        <v>0</v>
      </c>
      <c r="G20589" t="s">
        <v>71</v>
      </c>
      <c r="H20589">
        <f>COUNTIF(A$2:$A20589,A20589)</f>
        <v>1</v>
      </c>
    </row>
    <row r="20590" spans="1:8" x14ac:dyDescent="0.25">
      <c r="A20590">
        <v>1149075</v>
      </c>
      <c r="B20590">
        <v>80</v>
      </c>
      <c r="C20590">
        <v>80</v>
      </c>
      <c r="D20590">
        <v>81</v>
      </c>
      <c r="E20590">
        <v>119</v>
      </c>
      <c r="F20590" t="s">
        <v>0</v>
      </c>
      <c r="G20590" t="s">
        <v>71</v>
      </c>
      <c r="H20590">
        <f>COUNTIF(A$2:$A20590,A20590)</f>
        <v>1</v>
      </c>
    </row>
    <row r="20591" spans="1:8" x14ac:dyDescent="0.25">
      <c r="A20591">
        <v>1149076</v>
      </c>
      <c r="B20591">
        <v>80</v>
      </c>
      <c r="C20591">
        <v>80</v>
      </c>
      <c r="D20591">
        <v>81</v>
      </c>
      <c r="E20591">
        <v>120</v>
      </c>
      <c r="F20591" t="s">
        <v>0</v>
      </c>
      <c r="G20591" t="s">
        <v>71</v>
      </c>
      <c r="H20591">
        <f>COUNTIF(A$2:$A20591,A20591)</f>
        <v>1</v>
      </c>
    </row>
    <row r="20592" spans="1:8" x14ac:dyDescent="0.25">
      <c r="A20592">
        <v>1149077</v>
      </c>
      <c r="B20592">
        <v>80</v>
      </c>
      <c r="C20592">
        <v>80</v>
      </c>
      <c r="D20592">
        <v>81</v>
      </c>
      <c r="E20592">
        <v>121</v>
      </c>
      <c r="F20592" t="s">
        <v>0</v>
      </c>
      <c r="G20592" t="s">
        <v>71</v>
      </c>
      <c r="H20592">
        <f>COUNTIF(A$2:$A20592,A20592)</f>
        <v>1</v>
      </c>
    </row>
    <row r="20593" spans="1:8" x14ac:dyDescent="0.25">
      <c r="A20593">
        <v>1149078</v>
      </c>
      <c r="B20593">
        <v>80</v>
      </c>
      <c r="C20593">
        <v>80</v>
      </c>
      <c r="D20593">
        <v>81</v>
      </c>
      <c r="E20593">
        <v>122</v>
      </c>
      <c r="F20593" t="s">
        <v>0</v>
      </c>
      <c r="G20593" t="s">
        <v>71</v>
      </c>
      <c r="H20593">
        <f>COUNTIF(A$2:$A20593,A20593)</f>
        <v>1</v>
      </c>
    </row>
    <row r="20594" spans="1:8" x14ac:dyDescent="0.25">
      <c r="A20594">
        <v>1149079</v>
      </c>
      <c r="B20594">
        <v>80</v>
      </c>
      <c r="C20594">
        <v>80</v>
      </c>
      <c r="D20594">
        <v>81</v>
      </c>
      <c r="E20594">
        <v>123</v>
      </c>
      <c r="F20594" t="s">
        <v>0</v>
      </c>
      <c r="G20594" t="s">
        <v>71</v>
      </c>
      <c r="H20594">
        <f>COUNTIF(A$2:$A20594,A20594)</f>
        <v>1</v>
      </c>
    </row>
    <row r="20595" spans="1:8" x14ac:dyDescent="0.25">
      <c r="A20595">
        <v>1149080</v>
      </c>
      <c r="B20595">
        <v>80</v>
      </c>
      <c r="C20595">
        <v>80</v>
      </c>
      <c r="D20595">
        <v>81</v>
      </c>
      <c r="E20595">
        <v>124</v>
      </c>
      <c r="F20595" t="s">
        <v>0</v>
      </c>
      <c r="G20595" t="s">
        <v>71</v>
      </c>
      <c r="H20595">
        <f>COUNTIF(A$2:$A20595,A20595)</f>
        <v>1</v>
      </c>
    </row>
    <row r="20596" spans="1:8" x14ac:dyDescent="0.25">
      <c r="A20596">
        <v>1149081</v>
      </c>
      <c r="B20596">
        <v>80</v>
      </c>
      <c r="C20596">
        <v>80</v>
      </c>
      <c r="D20596">
        <v>81</v>
      </c>
      <c r="E20596">
        <v>125</v>
      </c>
      <c r="F20596" t="s">
        <v>0</v>
      </c>
      <c r="G20596" t="s">
        <v>71</v>
      </c>
      <c r="H20596">
        <f>COUNTIF(A$2:$A20596,A20596)</f>
        <v>1</v>
      </c>
    </row>
    <row r="20597" spans="1:8" x14ac:dyDescent="0.25">
      <c r="A20597">
        <v>1149082</v>
      </c>
      <c r="B20597">
        <v>80</v>
      </c>
      <c r="C20597">
        <v>80</v>
      </c>
      <c r="D20597">
        <v>81</v>
      </c>
      <c r="E20597">
        <v>126</v>
      </c>
      <c r="F20597" t="s">
        <v>0</v>
      </c>
      <c r="G20597" t="s">
        <v>71</v>
      </c>
      <c r="H20597">
        <f>COUNTIF(A$2:$A20597,A20597)</f>
        <v>1</v>
      </c>
    </row>
    <row r="20598" spans="1:8" x14ac:dyDescent="0.25">
      <c r="A20598">
        <v>1149083</v>
      </c>
      <c r="B20598">
        <v>80</v>
      </c>
      <c r="C20598">
        <v>80</v>
      </c>
      <c r="D20598">
        <v>81</v>
      </c>
      <c r="E20598">
        <v>127</v>
      </c>
      <c r="F20598" t="s">
        <v>0</v>
      </c>
      <c r="G20598" t="s">
        <v>71</v>
      </c>
      <c r="H20598">
        <f>COUNTIF(A$2:$A20598,A20598)</f>
        <v>1</v>
      </c>
    </row>
    <row r="20599" spans="1:8" x14ac:dyDescent="0.25">
      <c r="A20599">
        <v>1149084</v>
      </c>
      <c r="B20599">
        <v>80</v>
      </c>
      <c r="C20599">
        <v>80</v>
      </c>
      <c r="D20599">
        <v>81</v>
      </c>
      <c r="E20599">
        <v>128</v>
      </c>
      <c r="F20599" t="s">
        <v>0</v>
      </c>
      <c r="G20599" t="s">
        <v>71</v>
      </c>
      <c r="H20599">
        <f>COUNTIF(A$2:$A20599,A20599)</f>
        <v>1</v>
      </c>
    </row>
    <row r="20600" spans="1:8" x14ac:dyDescent="0.25">
      <c r="A20600">
        <v>1149085</v>
      </c>
      <c r="B20600">
        <v>80</v>
      </c>
      <c r="C20600">
        <v>80</v>
      </c>
      <c r="D20600">
        <v>81</v>
      </c>
      <c r="E20600">
        <v>129</v>
      </c>
      <c r="F20600" t="s">
        <v>0</v>
      </c>
      <c r="G20600" t="s">
        <v>71</v>
      </c>
      <c r="H20600">
        <f>COUNTIF(A$2:$A20600,A20600)</f>
        <v>1</v>
      </c>
    </row>
    <row r="20601" spans="1:8" x14ac:dyDescent="0.25">
      <c r="A20601">
        <v>1149086</v>
      </c>
      <c r="B20601">
        <v>80</v>
      </c>
      <c r="C20601">
        <v>80</v>
      </c>
      <c r="D20601">
        <v>81</v>
      </c>
      <c r="E20601">
        <v>130</v>
      </c>
      <c r="F20601" t="s">
        <v>0</v>
      </c>
      <c r="G20601" t="s">
        <v>71</v>
      </c>
      <c r="H20601">
        <f>COUNTIF(A$2:$A20601,A20601)</f>
        <v>1</v>
      </c>
    </row>
    <row r="20602" spans="1:8" x14ac:dyDescent="0.25">
      <c r="A20602">
        <v>1149087</v>
      </c>
      <c r="B20602">
        <v>80</v>
      </c>
      <c r="C20602">
        <v>80</v>
      </c>
      <c r="D20602">
        <v>81</v>
      </c>
      <c r="E20602">
        <v>131</v>
      </c>
      <c r="F20602" t="s">
        <v>0</v>
      </c>
      <c r="G20602" t="s">
        <v>71</v>
      </c>
      <c r="H20602">
        <f>COUNTIF(A$2:$A20602,A20602)</f>
        <v>1</v>
      </c>
    </row>
    <row r="20603" spans="1:8" x14ac:dyDescent="0.25">
      <c r="A20603">
        <v>1149088</v>
      </c>
      <c r="B20603">
        <v>80</v>
      </c>
      <c r="C20603">
        <v>80</v>
      </c>
      <c r="D20603">
        <v>81</v>
      </c>
      <c r="E20603">
        <v>132</v>
      </c>
      <c r="F20603" t="s">
        <v>0</v>
      </c>
      <c r="G20603" t="s">
        <v>71</v>
      </c>
      <c r="H20603">
        <f>COUNTIF(A$2:$A20603,A20603)</f>
        <v>1</v>
      </c>
    </row>
    <row r="20604" spans="1:8" x14ac:dyDescent="0.25">
      <c r="A20604">
        <v>1149089</v>
      </c>
      <c r="B20604">
        <v>80</v>
      </c>
      <c r="C20604">
        <v>80</v>
      </c>
      <c r="D20604">
        <v>81</v>
      </c>
      <c r="E20604">
        <v>133</v>
      </c>
      <c r="F20604" t="s">
        <v>0</v>
      </c>
      <c r="G20604" t="s">
        <v>71</v>
      </c>
      <c r="H20604">
        <f>COUNTIF(A$2:$A20604,A20604)</f>
        <v>1</v>
      </c>
    </row>
    <row r="20605" spans="1:8" x14ac:dyDescent="0.25">
      <c r="A20605">
        <v>1149090</v>
      </c>
      <c r="B20605">
        <v>80</v>
      </c>
      <c r="C20605">
        <v>80</v>
      </c>
      <c r="D20605">
        <v>81</v>
      </c>
      <c r="E20605">
        <v>134</v>
      </c>
      <c r="F20605" t="s">
        <v>0</v>
      </c>
      <c r="G20605" t="s">
        <v>71</v>
      </c>
      <c r="H20605">
        <f>COUNTIF(A$2:$A20605,A20605)</f>
        <v>1</v>
      </c>
    </row>
    <row r="20606" spans="1:8" x14ac:dyDescent="0.25">
      <c r="A20606">
        <v>1149091</v>
      </c>
      <c r="B20606">
        <v>80</v>
      </c>
      <c r="C20606">
        <v>80</v>
      </c>
      <c r="D20606">
        <v>81</v>
      </c>
      <c r="E20606">
        <v>135</v>
      </c>
      <c r="F20606" t="s">
        <v>0</v>
      </c>
      <c r="G20606" t="s">
        <v>71</v>
      </c>
      <c r="H20606">
        <f>COUNTIF(A$2:$A20606,A20606)</f>
        <v>1</v>
      </c>
    </row>
    <row r="20607" spans="1:8" x14ac:dyDescent="0.25">
      <c r="A20607">
        <v>1149092</v>
      </c>
      <c r="B20607">
        <v>80</v>
      </c>
      <c r="C20607">
        <v>80</v>
      </c>
      <c r="D20607">
        <v>81</v>
      </c>
      <c r="E20607">
        <v>136</v>
      </c>
      <c r="F20607" t="s">
        <v>0</v>
      </c>
      <c r="G20607" t="s">
        <v>71</v>
      </c>
      <c r="H20607">
        <f>COUNTIF(A$2:$A20607,A20607)</f>
        <v>1</v>
      </c>
    </row>
    <row r="20608" spans="1:8" x14ac:dyDescent="0.25">
      <c r="A20608">
        <v>1149093</v>
      </c>
      <c r="B20608">
        <v>80</v>
      </c>
      <c r="C20608">
        <v>80</v>
      </c>
      <c r="D20608">
        <v>81</v>
      </c>
      <c r="E20608">
        <v>137</v>
      </c>
      <c r="F20608" t="s">
        <v>0</v>
      </c>
      <c r="G20608" t="s">
        <v>71</v>
      </c>
      <c r="H20608">
        <f>COUNTIF(A$2:$A20608,A20608)</f>
        <v>1</v>
      </c>
    </row>
    <row r="20609" spans="1:8" x14ac:dyDescent="0.25">
      <c r="A20609">
        <v>1149094</v>
      </c>
      <c r="B20609">
        <v>80</v>
      </c>
      <c r="C20609">
        <v>80</v>
      </c>
      <c r="D20609">
        <v>81</v>
      </c>
      <c r="E20609">
        <v>138</v>
      </c>
      <c r="F20609" t="s">
        <v>0</v>
      </c>
      <c r="G20609" t="s">
        <v>71</v>
      </c>
      <c r="H20609">
        <f>COUNTIF(A$2:$A20609,A20609)</f>
        <v>1</v>
      </c>
    </row>
    <row r="20610" spans="1:8" x14ac:dyDescent="0.25">
      <c r="A20610">
        <v>1149095</v>
      </c>
      <c r="B20610">
        <v>80</v>
      </c>
      <c r="C20610">
        <v>80</v>
      </c>
      <c r="D20610">
        <v>81</v>
      </c>
      <c r="E20610">
        <v>139</v>
      </c>
      <c r="F20610" t="s">
        <v>0</v>
      </c>
      <c r="G20610" t="s">
        <v>71</v>
      </c>
      <c r="H20610">
        <f>COUNTIF(A$2:$A20610,A20610)</f>
        <v>1</v>
      </c>
    </row>
    <row r="20611" spans="1:8" x14ac:dyDescent="0.25">
      <c r="A20611">
        <v>1149096</v>
      </c>
      <c r="B20611">
        <v>80</v>
      </c>
      <c r="C20611">
        <v>80</v>
      </c>
      <c r="D20611">
        <v>81</v>
      </c>
      <c r="E20611">
        <v>140</v>
      </c>
      <c r="F20611" t="s">
        <v>0</v>
      </c>
      <c r="G20611" t="s">
        <v>71</v>
      </c>
      <c r="H20611">
        <f>COUNTIF(A$2:$A20611,A20611)</f>
        <v>1</v>
      </c>
    </row>
    <row r="20612" spans="1:8" x14ac:dyDescent="0.25">
      <c r="A20612">
        <v>1149097</v>
      </c>
      <c r="B20612">
        <v>80</v>
      </c>
      <c r="C20612">
        <v>80</v>
      </c>
      <c r="D20612">
        <v>81</v>
      </c>
      <c r="E20612">
        <v>141</v>
      </c>
      <c r="F20612" t="s">
        <v>0</v>
      </c>
      <c r="G20612" t="s">
        <v>71</v>
      </c>
      <c r="H20612">
        <f>COUNTIF(A$2:$A20612,A20612)</f>
        <v>1</v>
      </c>
    </row>
    <row r="20613" spans="1:8" x14ac:dyDescent="0.25">
      <c r="A20613">
        <v>1149098</v>
      </c>
      <c r="B20613">
        <v>80</v>
      </c>
      <c r="C20613">
        <v>80</v>
      </c>
      <c r="D20613">
        <v>81</v>
      </c>
      <c r="E20613">
        <v>142</v>
      </c>
      <c r="F20613" t="s">
        <v>0</v>
      </c>
      <c r="G20613" t="s">
        <v>71</v>
      </c>
      <c r="H20613">
        <f>COUNTIF(A$2:$A20613,A20613)</f>
        <v>1</v>
      </c>
    </row>
    <row r="20614" spans="1:8" x14ac:dyDescent="0.25">
      <c r="A20614">
        <v>1149099</v>
      </c>
      <c r="B20614">
        <v>80</v>
      </c>
      <c r="C20614">
        <v>80</v>
      </c>
      <c r="D20614">
        <v>81</v>
      </c>
      <c r="E20614">
        <v>143</v>
      </c>
      <c r="F20614" t="s">
        <v>0</v>
      </c>
      <c r="G20614" t="s">
        <v>71</v>
      </c>
      <c r="H20614">
        <f>COUNTIF(A$2:$A20614,A20614)</f>
        <v>1</v>
      </c>
    </row>
    <row r="20615" spans="1:8" x14ac:dyDescent="0.25">
      <c r="A20615">
        <v>1149100</v>
      </c>
      <c r="B20615">
        <v>80</v>
      </c>
      <c r="C20615">
        <v>80</v>
      </c>
      <c r="D20615">
        <v>81</v>
      </c>
      <c r="E20615">
        <v>144</v>
      </c>
      <c r="F20615" t="s">
        <v>0</v>
      </c>
      <c r="G20615" t="s">
        <v>71</v>
      </c>
      <c r="H20615">
        <f>COUNTIF(A$2:$A20615,A20615)</f>
        <v>1</v>
      </c>
    </row>
    <row r="20616" spans="1:8" x14ac:dyDescent="0.25">
      <c r="A20616">
        <v>1149101</v>
      </c>
      <c r="B20616">
        <v>80</v>
      </c>
      <c r="C20616">
        <v>80</v>
      </c>
      <c r="D20616">
        <v>81</v>
      </c>
      <c r="E20616">
        <v>145</v>
      </c>
      <c r="F20616" t="s">
        <v>0</v>
      </c>
      <c r="G20616" t="s">
        <v>71</v>
      </c>
      <c r="H20616">
        <f>COUNTIF(A$2:$A20616,A20616)</f>
        <v>1</v>
      </c>
    </row>
    <row r="20617" spans="1:8" x14ac:dyDescent="0.25">
      <c r="A20617">
        <v>1149102</v>
      </c>
      <c r="B20617">
        <v>80</v>
      </c>
      <c r="C20617">
        <v>80</v>
      </c>
      <c r="D20617">
        <v>81</v>
      </c>
      <c r="E20617">
        <v>146</v>
      </c>
      <c r="F20617" t="s">
        <v>0</v>
      </c>
      <c r="G20617" t="s">
        <v>71</v>
      </c>
      <c r="H20617">
        <f>COUNTIF(A$2:$A20617,A20617)</f>
        <v>1</v>
      </c>
    </row>
    <row r="20618" spans="1:8" x14ac:dyDescent="0.25">
      <c r="A20618">
        <v>1149103</v>
      </c>
      <c r="B20618">
        <v>80</v>
      </c>
      <c r="C20618">
        <v>80</v>
      </c>
      <c r="D20618">
        <v>81</v>
      </c>
      <c r="E20618">
        <v>147</v>
      </c>
      <c r="F20618" t="s">
        <v>0</v>
      </c>
      <c r="G20618" t="s">
        <v>71</v>
      </c>
      <c r="H20618">
        <f>COUNTIF(A$2:$A20618,A20618)</f>
        <v>1</v>
      </c>
    </row>
    <row r="20619" spans="1:8" x14ac:dyDescent="0.25">
      <c r="A20619">
        <v>1149104</v>
      </c>
      <c r="B20619">
        <v>80</v>
      </c>
      <c r="C20619">
        <v>80</v>
      </c>
      <c r="D20619">
        <v>81</v>
      </c>
      <c r="E20619">
        <v>148</v>
      </c>
      <c r="F20619" t="s">
        <v>0</v>
      </c>
      <c r="G20619" t="s">
        <v>71</v>
      </c>
      <c r="H20619">
        <f>COUNTIF(A$2:$A20619,A20619)</f>
        <v>1</v>
      </c>
    </row>
    <row r="20620" spans="1:8" x14ac:dyDescent="0.25">
      <c r="A20620">
        <v>1149105</v>
      </c>
      <c r="B20620">
        <v>80</v>
      </c>
      <c r="C20620">
        <v>80</v>
      </c>
      <c r="D20620">
        <v>81</v>
      </c>
      <c r="E20620">
        <v>149</v>
      </c>
      <c r="F20620" t="s">
        <v>0</v>
      </c>
      <c r="G20620" t="s">
        <v>71</v>
      </c>
      <c r="H20620">
        <f>COUNTIF(A$2:$A20620,A20620)</f>
        <v>1</v>
      </c>
    </row>
    <row r="20621" spans="1:8" x14ac:dyDescent="0.25">
      <c r="A20621">
        <v>1149106</v>
      </c>
      <c r="B20621">
        <v>80</v>
      </c>
      <c r="C20621">
        <v>80</v>
      </c>
      <c r="D20621">
        <v>81</v>
      </c>
      <c r="E20621">
        <v>150</v>
      </c>
      <c r="F20621" t="s">
        <v>0</v>
      </c>
      <c r="G20621" t="s">
        <v>71</v>
      </c>
      <c r="H20621">
        <f>COUNTIF(A$2:$A20621,A20621)</f>
        <v>1</v>
      </c>
    </row>
    <row r="20622" spans="1:8" x14ac:dyDescent="0.25">
      <c r="A20622">
        <v>1149107</v>
      </c>
      <c r="B20622">
        <v>80</v>
      </c>
      <c r="C20622">
        <v>80</v>
      </c>
      <c r="D20622">
        <v>81</v>
      </c>
      <c r="E20622">
        <v>151</v>
      </c>
      <c r="F20622" t="s">
        <v>0</v>
      </c>
      <c r="G20622" t="s">
        <v>71</v>
      </c>
      <c r="H20622">
        <f>COUNTIF(A$2:$A20622,A20622)</f>
        <v>1</v>
      </c>
    </row>
    <row r="20623" spans="1:8" x14ac:dyDescent="0.25">
      <c r="A20623">
        <v>1149108</v>
      </c>
      <c r="B20623">
        <v>80</v>
      </c>
      <c r="C20623">
        <v>80</v>
      </c>
      <c r="D20623">
        <v>81</v>
      </c>
      <c r="E20623">
        <v>152</v>
      </c>
      <c r="F20623" t="s">
        <v>0</v>
      </c>
      <c r="G20623" t="s">
        <v>71</v>
      </c>
      <c r="H20623">
        <f>COUNTIF(A$2:$A20623,A20623)</f>
        <v>1</v>
      </c>
    </row>
    <row r="20624" spans="1:8" x14ac:dyDescent="0.25">
      <c r="A20624">
        <v>1149109</v>
      </c>
      <c r="B20624">
        <v>80</v>
      </c>
      <c r="C20624">
        <v>80</v>
      </c>
      <c r="D20624">
        <v>81</v>
      </c>
      <c r="E20624">
        <v>153</v>
      </c>
      <c r="F20624" t="s">
        <v>0</v>
      </c>
      <c r="G20624" t="s">
        <v>71</v>
      </c>
      <c r="H20624">
        <f>COUNTIF(A$2:$A20624,A20624)</f>
        <v>1</v>
      </c>
    </row>
    <row r="20625" spans="1:8" x14ac:dyDescent="0.25">
      <c r="A20625">
        <v>1149110</v>
      </c>
      <c r="B20625">
        <v>80</v>
      </c>
      <c r="C20625">
        <v>80</v>
      </c>
      <c r="D20625">
        <v>81</v>
      </c>
      <c r="E20625">
        <v>154</v>
      </c>
      <c r="F20625" t="s">
        <v>0</v>
      </c>
      <c r="G20625" t="s">
        <v>71</v>
      </c>
      <c r="H20625">
        <f>COUNTIF(A$2:$A20625,A20625)</f>
        <v>1</v>
      </c>
    </row>
    <row r="20626" spans="1:8" x14ac:dyDescent="0.25">
      <c r="A20626">
        <v>1149111</v>
      </c>
      <c r="B20626">
        <v>80</v>
      </c>
      <c r="C20626">
        <v>80</v>
      </c>
      <c r="D20626">
        <v>81</v>
      </c>
      <c r="E20626">
        <v>155</v>
      </c>
      <c r="F20626" t="s">
        <v>0</v>
      </c>
      <c r="G20626" t="s">
        <v>71</v>
      </c>
      <c r="H20626">
        <f>COUNTIF(A$2:$A20626,A20626)</f>
        <v>1</v>
      </c>
    </row>
    <row r="20627" spans="1:8" x14ac:dyDescent="0.25">
      <c r="A20627">
        <v>1149112</v>
      </c>
      <c r="B20627">
        <v>80</v>
      </c>
      <c r="C20627">
        <v>80</v>
      </c>
      <c r="D20627">
        <v>81</v>
      </c>
      <c r="E20627">
        <v>156</v>
      </c>
      <c r="F20627" t="s">
        <v>0</v>
      </c>
      <c r="G20627" t="s">
        <v>71</v>
      </c>
      <c r="H20627">
        <f>COUNTIF(A$2:$A20627,A20627)</f>
        <v>1</v>
      </c>
    </row>
    <row r="20628" spans="1:8" x14ac:dyDescent="0.25">
      <c r="A20628">
        <v>1149113</v>
      </c>
      <c r="B20628">
        <v>80</v>
      </c>
      <c r="C20628">
        <v>80</v>
      </c>
      <c r="D20628">
        <v>81</v>
      </c>
      <c r="E20628">
        <v>157</v>
      </c>
      <c r="F20628" t="s">
        <v>0</v>
      </c>
      <c r="G20628" t="s">
        <v>71</v>
      </c>
      <c r="H20628">
        <f>COUNTIF(A$2:$A20628,A20628)</f>
        <v>1</v>
      </c>
    </row>
    <row r="20629" spans="1:8" x14ac:dyDescent="0.25">
      <c r="A20629">
        <v>1149114</v>
      </c>
      <c r="B20629">
        <v>80</v>
      </c>
      <c r="C20629">
        <v>80</v>
      </c>
      <c r="D20629">
        <v>81</v>
      </c>
      <c r="E20629">
        <v>158</v>
      </c>
      <c r="F20629" t="s">
        <v>0</v>
      </c>
      <c r="G20629" t="s">
        <v>71</v>
      </c>
      <c r="H20629">
        <f>COUNTIF(A$2:$A20629,A20629)</f>
        <v>1</v>
      </c>
    </row>
    <row r="20630" spans="1:8" x14ac:dyDescent="0.25">
      <c r="A20630">
        <v>1149115</v>
      </c>
      <c r="B20630">
        <v>80</v>
      </c>
      <c r="C20630">
        <v>80</v>
      </c>
      <c r="D20630">
        <v>81</v>
      </c>
      <c r="E20630">
        <v>159</v>
      </c>
      <c r="F20630" t="s">
        <v>0</v>
      </c>
      <c r="G20630" t="s">
        <v>71</v>
      </c>
      <c r="H20630">
        <f>COUNTIF(A$2:$A20630,A20630)</f>
        <v>1</v>
      </c>
    </row>
    <row r="20631" spans="1:8" x14ac:dyDescent="0.25">
      <c r="A20631">
        <v>1149116</v>
      </c>
      <c r="B20631">
        <v>80</v>
      </c>
      <c r="C20631">
        <v>80</v>
      </c>
      <c r="D20631">
        <v>81</v>
      </c>
      <c r="E20631">
        <v>160</v>
      </c>
      <c r="F20631" t="s">
        <v>0</v>
      </c>
      <c r="G20631" t="s">
        <v>71</v>
      </c>
      <c r="H20631">
        <f>COUNTIF(A$2:$A20631,A20631)</f>
        <v>1</v>
      </c>
    </row>
    <row r="20632" spans="1:8" x14ac:dyDescent="0.25">
      <c r="A20632">
        <v>1149117</v>
      </c>
      <c r="B20632">
        <v>80</v>
      </c>
      <c r="C20632">
        <v>80</v>
      </c>
      <c r="D20632">
        <v>81</v>
      </c>
      <c r="E20632">
        <v>161</v>
      </c>
      <c r="F20632" t="s">
        <v>0</v>
      </c>
      <c r="G20632" t="s">
        <v>71</v>
      </c>
      <c r="H20632">
        <f>COUNTIF(A$2:$A20632,A20632)</f>
        <v>1</v>
      </c>
    </row>
    <row r="20633" spans="1:8" x14ac:dyDescent="0.25">
      <c r="A20633">
        <v>1149118</v>
      </c>
      <c r="B20633">
        <v>80</v>
      </c>
      <c r="C20633">
        <v>80</v>
      </c>
      <c r="D20633">
        <v>81</v>
      </c>
      <c r="E20633">
        <v>162</v>
      </c>
      <c r="F20633" t="s">
        <v>0</v>
      </c>
      <c r="G20633" t="s">
        <v>71</v>
      </c>
      <c r="H20633">
        <f>COUNTIF(A$2:$A20633,A20633)</f>
        <v>1</v>
      </c>
    </row>
    <row r="20634" spans="1:8" x14ac:dyDescent="0.25">
      <c r="A20634">
        <v>1149119</v>
      </c>
      <c r="B20634">
        <v>80</v>
      </c>
      <c r="C20634">
        <v>80</v>
      </c>
      <c r="D20634">
        <v>81</v>
      </c>
      <c r="E20634">
        <v>163</v>
      </c>
      <c r="F20634" t="s">
        <v>0</v>
      </c>
      <c r="G20634" t="s">
        <v>71</v>
      </c>
      <c r="H20634">
        <f>COUNTIF(A$2:$A20634,A20634)</f>
        <v>1</v>
      </c>
    </row>
    <row r="20635" spans="1:8" x14ac:dyDescent="0.25">
      <c r="A20635">
        <v>1149120</v>
      </c>
      <c r="B20635">
        <v>80</v>
      </c>
      <c r="C20635">
        <v>80</v>
      </c>
      <c r="D20635">
        <v>81</v>
      </c>
      <c r="E20635">
        <v>164</v>
      </c>
      <c r="F20635" t="s">
        <v>0</v>
      </c>
      <c r="G20635" t="s">
        <v>71</v>
      </c>
      <c r="H20635">
        <f>COUNTIF(A$2:$A20635,A20635)</f>
        <v>1</v>
      </c>
    </row>
    <row r="20636" spans="1:8" x14ac:dyDescent="0.25">
      <c r="A20636">
        <v>1149121</v>
      </c>
      <c r="B20636">
        <v>80</v>
      </c>
      <c r="C20636">
        <v>80</v>
      </c>
      <c r="D20636">
        <v>81</v>
      </c>
      <c r="E20636">
        <v>165</v>
      </c>
      <c r="F20636" t="s">
        <v>0</v>
      </c>
      <c r="G20636" t="s">
        <v>71</v>
      </c>
      <c r="H20636">
        <f>COUNTIF(A$2:$A20636,A20636)</f>
        <v>1</v>
      </c>
    </row>
    <row r="20637" spans="1:8" x14ac:dyDescent="0.25">
      <c r="A20637">
        <v>1149122</v>
      </c>
      <c r="B20637">
        <v>80</v>
      </c>
      <c r="C20637">
        <v>80</v>
      </c>
      <c r="D20637">
        <v>81</v>
      </c>
      <c r="E20637">
        <v>166</v>
      </c>
      <c r="F20637" t="s">
        <v>0</v>
      </c>
      <c r="G20637" t="s">
        <v>71</v>
      </c>
      <c r="H20637">
        <f>COUNTIF(A$2:$A20637,A20637)</f>
        <v>1</v>
      </c>
    </row>
    <row r="20638" spans="1:8" x14ac:dyDescent="0.25">
      <c r="A20638">
        <v>1149123</v>
      </c>
      <c r="B20638">
        <v>80</v>
      </c>
      <c r="C20638">
        <v>80</v>
      </c>
      <c r="D20638">
        <v>81</v>
      </c>
      <c r="E20638">
        <v>167</v>
      </c>
      <c r="F20638" t="s">
        <v>0</v>
      </c>
      <c r="G20638" t="s">
        <v>71</v>
      </c>
      <c r="H20638">
        <f>COUNTIF(A$2:$A20638,A20638)</f>
        <v>1</v>
      </c>
    </row>
    <row r="20639" spans="1:8" x14ac:dyDescent="0.25">
      <c r="A20639">
        <v>1149124</v>
      </c>
      <c r="B20639">
        <v>80</v>
      </c>
      <c r="C20639">
        <v>80</v>
      </c>
      <c r="D20639">
        <v>81</v>
      </c>
      <c r="E20639">
        <v>168</v>
      </c>
      <c r="F20639" t="s">
        <v>0</v>
      </c>
      <c r="G20639" t="s">
        <v>71</v>
      </c>
      <c r="H20639">
        <f>COUNTIF(A$2:$A20639,A20639)</f>
        <v>1</v>
      </c>
    </row>
    <row r="20640" spans="1:8" x14ac:dyDescent="0.25">
      <c r="A20640">
        <v>1149125</v>
      </c>
      <c r="B20640">
        <v>80</v>
      </c>
      <c r="C20640">
        <v>80</v>
      </c>
      <c r="D20640">
        <v>81</v>
      </c>
      <c r="E20640">
        <v>169</v>
      </c>
      <c r="F20640" t="s">
        <v>0</v>
      </c>
      <c r="G20640" t="s">
        <v>71</v>
      </c>
      <c r="H20640">
        <f>COUNTIF(A$2:$A20640,A20640)</f>
        <v>1</v>
      </c>
    </row>
    <row r="20641" spans="1:8" x14ac:dyDescent="0.25">
      <c r="A20641">
        <v>1149126</v>
      </c>
      <c r="B20641">
        <v>80</v>
      </c>
      <c r="C20641">
        <v>80</v>
      </c>
      <c r="D20641">
        <v>81</v>
      </c>
      <c r="E20641">
        <v>170</v>
      </c>
      <c r="F20641" t="s">
        <v>0</v>
      </c>
      <c r="G20641" t="s">
        <v>71</v>
      </c>
      <c r="H20641">
        <f>COUNTIF(A$2:$A20641,A20641)</f>
        <v>1</v>
      </c>
    </row>
    <row r="20642" spans="1:8" x14ac:dyDescent="0.25">
      <c r="A20642">
        <v>1149127</v>
      </c>
      <c r="B20642">
        <v>80</v>
      </c>
      <c r="C20642">
        <v>80</v>
      </c>
      <c r="D20642">
        <v>81</v>
      </c>
      <c r="E20642">
        <v>171</v>
      </c>
      <c r="F20642" t="s">
        <v>0</v>
      </c>
      <c r="G20642" t="s">
        <v>71</v>
      </c>
      <c r="H20642">
        <f>COUNTIF(A$2:$A20642,A20642)</f>
        <v>1</v>
      </c>
    </row>
    <row r="20643" spans="1:8" x14ac:dyDescent="0.25">
      <c r="A20643">
        <v>1149128</v>
      </c>
      <c r="B20643">
        <v>80</v>
      </c>
      <c r="C20643">
        <v>80</v>
      </c>
      <c r="D20643">
        <v>81</v>
      </c>
      <c r="E20643">
        <v>172</v>
      </c>
      <c r="F20643" t="s">
        <v>0</v>
      </c>
      <c r="G20643" t="s">
        <v>71</v>
      </c>
      <c r="H20643">
        <f>COUNTIF(A$2:$A20643,A20643)</f>
        <v>1</v>
      </c>
    </row>
    <row r="20644" spans="1:8" x14ac:dyDescent="0.25">
      <c r="A20644">
        <v>1149129</v>
      </c>
      <c r="B20644">
        <v>80</v>
      </c>
      <c r="C20644">
        <v>80</v>
      </c>
      <c r="D20644">
        <v>81</v>
      </c>
      <c r="E20644">
        <v>173</v>
      </c>
      <c r="F20644" t="s">
        <v>0</v>
      </c>
      <c r="G20644" t="s">
        <v>71</v>
      </c>
      <c r="H20644">
        <f>COUNTIF(A$2:$A20644,A20644)</f>
        <v>1</v>
      </c>
    </row>
    <row r="20645" spans="1:8" x14ac:dyDescent="0.25">
      <c r="A20645">
        <v>1149130</v>
      </c>
      <c r="B20645">
        <v>80</v>
      </c>
      <c r="C20645">
        <v>80</v>
      </c>
      <c r="D20645">
        <v>81</v>
      </c>
      <c r="E20645">
        <v>174</v>
      </c>
      <c r="F20645" t="s">
        <v>0</v>
      </c>
      <c r="G20645" t="s">
        <v>71</v>
      </c>
      <c r="H20645">
        <f>COUNTIF(A$2:$A20645,A20645)</f>
        <v>1</v>
      </c>
    </row>
    <row r="20646" spans="1:8" x14ac:dyDescent="0.25">
      <c r="A20646">
        <v>1149131</v>
      </c>
      <c r="B20646">
        <v>80</v>
      </c>
      <c r="C20646">
        <v>80</v>
      </c>
      <c r="D20646">
        <v>81</v>
      </c>
      <c r="E20646">
        <v>175</v>
      </c>
      <c r="F20646" t="s">
        <v>0</v>
      </c>
      <c r="G20646" t="s">
        <v>71</v>
      </c>
      <c r="H20646">
        <f>COUNTIF(A$2:$A20646,A20646)</f>
        <v>1</v>
      </c>
    </row>
    <row r="20647" spans="1:8" x14ac:dyDescent="0.25">
      <c r="A20647">
        <v>1149132</v>
      </c>
      <c r="B20647">
        <v>80</v>
      </c>
      <c r="C20647">
        <v>80</v>
      </c>
      <c r="D20647">
        <v>81</v>
      </c>
      <c r="E20647">
        <v>176</v>
      </c>
      <c r="F20647" t="s">
        <v>0</v>
      </c>
      <c r="G20647" t="s">
        <v>71</v>
      </c>
      <c r="H20647">
        <f>COUNTIF(A$2:$A20647,A20647)</f>
        <v>1</v>
      </c>
    </row>
    <row r="20648" spans="1:8" x14ac:dyDescent="0.25">
      <c r="A20648">
        <v>1149133</v>
      </c>
      <c r="B20648">
        <v>80</v>
      </c>
      <c r="C20648">
        <v>80</v>
      </c>
      <c r="D20648">
        <v>81</v>
      </c>
      <c r="E20648">
        <v>177</v>
      </c>
      <c r="F20648" t="s">
        <v>0</v>
      </c>
      <c r="G20648" t="s">
        <v>71</v>
      </c>
      <c r="H20648">
        <f>COUNTIF(A$2:$A20648,A20648)</f>
        <v>1</v>
      </c>
    </row>
    <row r="20649" spans="1:8" x14ac:dyDescent="0.25">
      <c r="A20649">
        <v>1149134</v>
      </c>
      <c r="B20649">
        <v>80</v>
      </c>
      <c r="C20649">
        <v>80</v>
      </c>
      <c r="D20649">
        <v>81</v>
      </c>
      <c r="E20649">
        <v>178</v>
      </c>
      <c r="F20649" t="s">
        <v>0</v>
      </c>
      <c r="G20649" t="s">
        <v>71</v>
      </c>
      <c r="H20649">
        <f>COUNTIF(A$2:$A20649,A20649)</f>
        <v>1</v>
      </c>
    </row>
    <row r="20650" spans="1:8" x14ac:dyDescent="0.25">
      <c r="A20650">
        <v>1149135</v>
      </c>
      <c r="B20650">
        <v>80</v>
      </c>
      <c r="C20650">
        <v>80</v>
      </c>
      <c r="D20650">
        <v>81</v>
      </c>
      <c r="E20650">
        <v>179</v>
      </c>
      <c r="F20650" t="s">
        <v>0</v>
      </c>
      <c r="G20650" t="s">
        <v>71</v>
      </c>
      <c r="H20650">
        <f>COUNTIF(A$2:$A20650,A20650)</f>
        <v>1</v>
      </c>
    </row>
    <row r="20651" spans="1:8" x14ac:dyDescent="0.25">
      <c r="A20651">
        <v>1149136</v>
      </c>
      <c r="B20651">
        <v>80</v>
      </c>
      <c r="C20651">
        <v>80</v>
      </c>
      <c r="D20651">
        <v>81</v>
      </c>
      <c r="E20651">
        <v>180</v>
      </c>
      <c r="F20651" t="s">
        <v>0</v>
      </c>
      <c r="G20651" t="s">
        <v>71</v>
      </c>
      <c r="H20651">
        <f>COUNTIF(A$2:$A20651,A20651)</f>
        <v>1</v>
      </c>
    </row>
    <row r="20652" spans="1:8" x14ac:dyDescent="0.25">
      <c r="A20652">
        <v>1149137</v>
      </c>
      <c r="B20652">
        <v>80</v>
      </c>
      <c r="C20652">
        <v>80</v>
      </c>
      <c r="D20652">
        <v>81</v>
      </c>
      <c r="E20652">
        <v>181</v>
      </c>
      <c r="F20652" t="s">
        <v>0</v>
      </c>
      <c r="G20652" t="s">
        <v>71</v>
      </c>
      <c r="H20652">
        <f>COUNTIF(A$2:$A20652,A20652)</f>
        <v>1</v>
      </c>
    </row>
    <row r="20653" spans="1:8" x14ac:dyDescent="0.25">
      <c r="A20653">
        <v>1149138</v>
      </c>
      <c r="B20653">
        <v>80</v>
      </c>
      <c r="C20653">
        <v>80</v>
      </c>
      <c r="D20653">
        <v>81</v>
      </c>
      <c r="E20653">
        <v>182</v>
      </c>
      <c r="F20653" t="s">
        <v>0</v>
      </c>
      <c r="G20653" t="s">
        <v>71</v>
      </c>
      <c r="H20653">
        <f>COUNTIF(A$2:$A20653,A20653)</f>
        <v>1</v>
      </c>
    </row>
    <row r="20654" spans="1:8" x14ac:dyDescent="0.25">
      <c r="A20654">
        <v>1149139</v>
      </c>
      <c r="B20654">
        <v>80</v>
      </c>
      <c r="C20654">
        <v>80</v>
      </c>
      <c r="D20654">
        <v>81</v>
      </c>
      <c r="E20654">
        <v>183</v>
      </c>
      <c r="F20654" t="s">
        <v>0</v>
      </c>
      <c r="G20654" t="s">
        <v>71</v>
      </c>
      <c r="H20654">
        <f>COUNTIF(A$2:$A20654,A20654)</f>
        <v>1</v>
      </c>
    </row>
    <row r="20655" spans="1:8" x14ac:dyDescent="0.25">
      <c r="A20655">
        <v>1149140</v>
      </c>
      <c r="B20655">
        <v>80</v>
      </c>
      <c r="C20655">
        <v>80</v>
      </c>
      <c r="D20655">
        <v>81</v>
      </c>
      <c r="E20655">
        <v>184</v>
      </c>
      <c r="F20655" t="s">
        <v>0</v>
      </c>
      <c r="G20655" t="s">
        <v>71</v>
      </c>
      <c r="H20655">
        <f>COUNTIF(A$2:$A20655,A20655)</f>
        <v>1</v>
      </c>
    </row>
    <row r="20656" spans="1:8" x14ac:dyDescent="0.25">
      <c r="A20656">
        <v>1149141</v>
      </c>
      <c r="B20656">
        <v>80</v>
      </c>
      <c r="C20656">
        <v>80</v>
      </c>
      <c r="D20656">
        <v>81</v>
      </c>
      <c r="E20656">
        <v>185</v>
      </c>
      <c r="F20656" t="s">
        <v>0</v>
      </c>
      <c r="G20656" t="s">
        <v>71</v>
      </c>
      <c r="H20656">
        <f>COUNTIF(A$2:$A20656,A20656)</f>
        <v>1</v>
      </c>
    </row>
    <row r="20657" spans="1:8" x14ac:dyDescent="0.25">
      <c r="A20657">
        <v>1149142</v>
      </c>
      <c r="B20657">
        <v>80</v>
      </c>
      <c r="C20657">
        <v>80</v>
      </c>
      <c r="D20657">
        <v>81</v>
      </c>
      <c r="E20657">
        <v>186</v>
      </c>
      <c r="F20657" t="s">
        <v>0</v>
      </c>
      <c r="G20657" t="s">
        <v>71</v>
      </c>
      <c r="H20657">
        <f>COUNTIF(A$2:$A20657,A20657)</f>
        <v>1</v>
      </c>
    </row>
    <row r="20658" spans="1:8" x14ac:dyDescent="0.25">
      <c r="A20658">
        <v>1149143</v>
      </c>
      <c r="B20658">
        <v>80</v>
      </c>
      <c r="C20658">
        <v>80</v>
      </c>
      <c r="D20658">
        <v>81</v>
      </c>
      <c r="E20658">
        <v>187</v>
      </c>
      <c r="F20658" t="s">
        <v>0</v>
      </c>
      <c r="G20658" t="s">
        <v>71</v>
      </c>
      <c r="H20658">
        <f>COUNTIF(A$2:$A20658,A20658)</f>
        <v>1</v>
      </c>
    </row>
    <row r="20659" spans="1:8" x14ac:dyDescent="0.25">
      <c r="A20659">
        <v>1149144</v>
      </c>
      <c r="B20659">
        <v>80</v>
      </c>
      <c r="C20659">
        <v>80</v>
      </c>
      <c r="D20659">
        <v>81</v>
      </c>
      <c r="E20659">
        <v>188</v>
      </c>
      <c r="F20659" t="s">
        <v>0</v>
      </c>
      <c r="G20659" t="s">
        <v>71</v>
      </c>
      <c r="H20659">
        <f>COUNTIF(A$2:$A20659,A20659)</f>
        <v>1</v>
      </c>
    </row>
    <row r="20660" spans="1:8" x14ac:dyDescent="0.25">
      <c r="A20660">
        <v>1149145</v>
      </c>
      <c r="B20660">
        <v>80</v>
      </c>
      <c r="C20660">
        <v>80</v>
      </c>
      <c r="D20660">
        <v>81</v>
      </c>
      <c r="E20660">
        <v>189</v>
      </c>
      <c r="F20660" t="s">
        <v>0</v>
      </c>
      <c r="G20660" t="s">
        <v>71</v>
      </c>
      <c r="H20660">
        <f>COUNTIF(A$2:$A20660,A20660)</f>
        <v>1</v>
      </c>
    </row>
    <row r="20661" spans="1:8" x14ac:dyDescent="0.25">
      <c r="A20661">
        <v>1149146</v>
      </c>
      <c r="B20661">
        <v>80</v>
      </c>
      <c r="C20661">
        <v>80</v>
      </c>
      <c r="D20661">
        <v>81</v>
      </c>
      <c r="E20661">
        <v>190</v>
      </c>
      <c r="F20661" t="s">
        <v>0</v>
      </c>
      <c r="G20661" t="s">
        <v>71</v>
      </c>
      <c r="H20661">
        <f>COUNTIF(A$2:$A20661,A20661)</f>
        <v>1</v>
      </c>
    </row>
    <row r="20662" spans="1:8" x14ac:dyDescent="0.25">
      <c r="A20662">
        <v>1149147</v>
      </c>
      <c r="B20662">
        <v>80</v>
      </c>
      <c r="C20662">
        <v>80</v>
      </c>
      <c r="D20662">
        <v>81</v>
      </c>
      <c r="E20662">
        <v>191</v>
      </c>
      <c r="F20662" t="s">
        <v>0</v>
      </c>
      <c r="G20662" t="s">
        <v>71</v>
      </c>
      <c r="H20662">
        <f>COUNTIF(A$2:$A20662,A20662)</f>
        <v>1</v>
      </c>
    </row>
    <row r="20663" spans="1:8" x14ac:dyDescent="0.25">
      <c r="A20663">
        <v>1149148</v>
      </c>
      <c r="B20663">
        <v>80</v>
      </c>
      <c r="C20663">
        <v>80</v>
      </c>
      <c r="D20663">
        <v>81</v>
      </c>
      <c r="E20663">
        <v>192</v>
      </c>
      <c r="F20663" t="s">
        <v>0</v>
      </c>
      <c r="G20663" t="s">
        <v>71</v>
      </c>
      <c r="H20663">
        <f>COUNTIF(A$2:$A20663,A20663)</f>
        <v>1</v>
      </c>
    </row>
    <row r="20664" spans="1:8" x14ac:dyDescent="0.25">
      <c r="A20664">
        <v>1149149</v>
      </c>
      <c r="B20664">
        <v>80</v>
      </c>
      <c r="C20664">
        <v>80</v>
      </c>
      <c r="D20664">
        <v>81</v>
      </c>
      <c r="E20664">
        <v>193</v>
      </c>
      <c r="F20664" t="s">
        <v>0</v>
      </c>
      <c r="G20664" t="s">
        <v>71</v>
      </c>
      <c r="H20664">
        <f>COUNTIF(A$2:$A20664,A20664)</f>
        <v>1</v>
      </c>
    </row>
    <row r="20665" spans="1:8" x14ac:dyDescent="0.25">
      <c r="A20665">
        <v>1149150</v>
      </c>
      <c r="B20665">
        <v>80</v>
      </c>
      <c r="C20665">
        <v>80</v>
      </c>
      <c r="D20665">
        <v>81</v>
      </c>
      <c r="E20665">
        <v>194</v>
      </c>
      <c r="F20665" t="s">
        <v>0</v>
      </c>
      <c r="G20665" t="s">
        <v>71</v>
      </c>
      <c r="H20665">
        <f>COUNTIF(A$2:$A20665,A20665)</f>
        <v>1</v>
      </c>
    </row>
    <row r="20666" spans="1:8" x14ac:dyDescent="0.25">
      <c r="A20666">
        <v>1149151</v>
      </c>
      <c r="B20666">
        <v>80</v>
      </c>
      <c r="C20666">
        <v>80</v>
      </c>
      <c r="D20666">
        <v>81</v>
      </c>
      <c r="E20666">
        <v>195</v>
      </c>
      <c r="F20666" t="s">
        <v>0</v>
      </c>
      <c r="G20666" t="s">
        <v>71</v>
      </c>
      <c r="H20666">
        <f>COUNTIF(A$2:$A20666,A20666)</f>
        <v>1</v>
      </c>
    </row>
    <row r="20667" spans="1:8" x14ac:dyDescent="0.25">
      <c r="A20667">
        <v>1149152</v>
      </c>
      <c r="B20667">
        <v>80</v>
      </c>
      <c r="C20667">
        <v>80</v>
      </c>
      <c r="D20667">
        <v>81</v>
      </c>
      <c r="E20667">
        <v>196</v>
      </c>
      <c r="F20667" t="s">
        <v>0</v>
      </c>
      <c r="G20667" t="s">
        <v>71</v>
      </c>
      <c r="H20667">
        <f>COUNTIF(A$2:$A20667,A20667)</f>
        <v>1</v>
      </c>
    </row>
    <row r="20668" spans="1:8" x14ac:dyDescent="0.25">
      <c r="A20668">
        <v>1149153</v>
      </c>
      <c r="B20668">
        <v>80</v>
      </c>
      <c r="C20668">
        <v>80</v>
      </c>
      <c r="D20668">
        <v>81</v>
      </c>
      <c r="E20668">
        <v>197</v>
      </c>
      <c r="F20668" t="s">
        <v>0</v>
      </c>
      <c r="G20668" t="s">
        <v>71</v>
      </c>
      <c r="H20668">
        <f>COUNTIF(A$2:$A20668,A20668)</f>
        <v>1</v>
      </c>
    </row>
    <row r="20669" spans="1:8" x14ac:dyDescent="0.25">
      <c r="A20669">
        <v>1149154</v>
      </c>
      <c r="B20669">
        <v>80</v>
      </c>
      <c r="C20669">
        <v>80</v>
      </c>
      <c r="D20669">
        <v>81</v>
      </c>
      <c r="E20669">
        <v>198</v>
      </c>
      <c r="F20669" t="s">
        <v>0</v>
      </c>
      <c r="G20669" t="s">
        <v>71</v>
      </c>
      <c r="H20669">
        <f>COUNTIF(A$2:$A20669,A20669)</f>
        <v>1</v>
      </c>
    </row>
    <row r="20670" spans="1:8" x14ac:dyDescent="0.25">
      <c r="A20670">
        <v>1149155</v>
      </c>
      <c r="B20670">
        <v>80</v>
      </c>
      <c r="C20670">
        <v>80</v>
      </c>
      <c r="D20670">
        <v>81</v>
      </c>
      <c r="E20670">
        <v>199</v>
      </c>
      <c r="F20670" t="s">
        <v>0</v>
      </c>
      <c r="G20670" t="s">
        <v>71</v>
      </c>
      <c r="H20670">
        <f>COUNTIF(A$2:$A20670,A20670)</f>
        <v>1</v>
      </c>
    </row>
    <row r="20671" spans="1:8" x14ac:dyDescent="0.25">
      <c r="A20671">
        <v>1149156</v>
      </c>
      <c r="B20671">
        <v>80</v>
      </c>
      <c r="C20671">
        <v>80</v>
      </c>
      <c r="D20671">
        <v>81</v>
      </c>
      <c r="E20671">
        <v>200</v>
      </c>
      <c r="F20671" t="s">
        <v>0</v>
      </c>
      <c r="G20671" t="s">
        <v>71</v>
      </c>
      <c r="H20671">
        <f>COUNTIF(A$2:$A20671,A20671)</f>
        <v>1</v>
      </c>
    </row>
    <row r="20672" spans="1:8" x14ac:dyDescent="0.25">
      <c r="A20672">
        <v>1149157</v>
      </c>
      <c r="B20672">
        <v>80</v>
      </c>
      <c r="C20672">
        <v>80</v>
      </c>
      <c r="D20672">
        <v>81</v>
      </c>
      <c r="E20672">
        <v>201</v>
      </c>
      <c r="F20672" t="s">
        <v>0</v>
      </c>
      <c r="G20672" t="s">
        <v>71</v>
      </c>
      <c r="H20672">
        <f>COUNTIF(A$2:$A20672,A20672)</f>
        <v>1</v>
      </c>
    </row>
    <row r="20673" spans="1:8" x14ac:dyDescent="0.25">
      <c r="A20673">
        <v>1149158</v>
      </c>
      <c r="B20673">
        <v>80</v>
      </c>
      <c r="C20673">
        <v>80</v>
      </c>
      <c r="D20673">
        <v>81</v>
      </c>
      <c r="E20673">
        <v>202</v>
      </c>
      <c r="F20673" t="s">
        <v>0</v>
      </c>
      <c r="G20673" t="s">
        <v>71</v>
      </c>
      <c r="H20673">
        <f>COUNTIF(A$2:$A20673,A20673)</f>
        <v>1</v>
      </c>
    </row>
    <row r="20674" spans="1:8" x14ac:dyDescent="0.25">
      <c r="A20674">
        <v>1149159</v>
      </c>
      <c r="B20674">
        <v>80</v>
      </c>
      <c r="C20674">
        <v>80</v>
      </c>
      <c r="D20674">
        <v>81</v>
      </c>
      <c r="E20674">
        <v>203</v>
      </c>
      <c r="F20674" t="s">
        <v>0</v>
      </c>
      <c r="G20674" t="s">
        <v>71</v>
      </c>
      <c r="H20674">
        <f>COUNTIF(A$2:$A20674,A20674)</f>
        <v>1</v>
      </c>
    </row>
    <row r="20675" spans="1:8" x14ac:dyDescent="0.25">
      <c r="A20675">
        <v>1149160</v>
      </c>
      <c r="B20675">
        <v>80</v>
      </c>
      <c r="C20675">
        <v>80</v>
      </c>
      <c r="D20675">
        <v>81</v>
      </c>
      <c r="E20675">
        <v>204</v>
      </c>
      <c r="F20675" t="s">
        <v>0</v>
      </c>
      <c r="G20675" t="s">
        <v>71</v>
      </c>
      <c r="H20675">
        <f>COUNTIF(A$2:$A20675,A20675)</f>
        <v>1</v>
      </c>
    </row>
    <row r="20676" spans="1:8" x14ac:dyDescent="0.25">
      <c r="A20676">
        <v>1149161</v>
      </c>
      <c r="B20676">
        <v>80</v>
      </c>
      <c r="C20676">
        <v>80</v>
      </c>
      <c r="D20676">
        <v>81</v>
      </c>
      <c r="E20676">
        <v>205</v>
      </c>
      <c r="F20676" t="s">
        <v>0</v>
      </c>
      <c r="G20676" t="s">
        <v>71</v>
      </c>
      <c r="H20676">
        <f>COUNTIF(A$2:$A20676,A20676)</f>
        <v>1</v>
      </c>
    </row>
    <row r="20677" spans="1:8" x14ac:dyDescent="0.25">
      <c r="A20677">
        <v>1149162</v>
      </c>
      <c r="B20677">
        <v>80</v>
      </c>
      <c r="C20677">
        <v>80</v>
      </c>
      <c r="D20677">
        <v>81</v>
      </c>
      <c r="E20677">
        <v>206</v>
      </c>
      <c r="F20677" t="s">
        <v>0</v>
      </c>
      <c r="G20677" t="s">
        <v>71</v>
      </c>
      <c r="H20677">
        <f>COUNTIF(A$2:$A20677,A20677)</f>
        <v>1</v>
      </c>
    </row>
    <row r="20678" spans="1:8" x14ac:dyDescent="0.25">
      <c r="A20678">
        <v>1149163</v>
      </c>
      <c r="B20678">
        <v>80</v>
      </c>
      <c r="C20678">
        <v>80</v>
      </c>
      <c r="D20678">
        <v>81</v>
      </c>
      <c r="E20678">
        <v>207</v>
      </c>
      <c r="F20678" t="s">
        <v>0</v>
      </c>
      <c r="G20678" t="s">
        <v>71</v>
      </c>
      <c r="H20678">
        <f>COUNTIF(A$2:$A20678,A20678)</f>
        <v>1</v>
      </c>
    </row>
    <row r="20679" spans="1:8" x14ac:dyDescent="0.25">
      <c r="A20679">
        <v>1149164</v>
      </c>
      <c r="B20679">
        <v>80</v>
      </c>
      <c r="C20679">
        <v>80</v>
      </c>
      <c r="D20679">
        <v>81</v>
      </c>
      <c r="E20679">
        <v>208</v>
      </c>
      <c r="F20679" t="s">
        <v>0</v>
      </c>
      <c r="G20679" t="s">
        <v>71</v>
      </c>
      <c r="H20679">
        <f>COUNTIF(A$2:$A20679,A20679)</f>
        <v>1</v>
      </c>
    </row>
    <row r="20680" spans="1:8" x14ac:dyDescent="0.25">
      <c r="A20680">
        <v>1149165</v>
      </c>
      <c r="B20680">
        <v>80</v>
      </c>
      <c r="C20680">
        <v>80</v>
      </c>
      <c r="D20680">
        <v>81</v>
      </c>
      <c r="E20680">
        <v>209</v>
      </c>
      <c r="F20680" t="s">
        <v>0</v>
      </c>
      <c r="G20680" t="s">
        <v>71</v>
      </c>
      <c r="H20680">
        <f>COUNTIF(A$2:$A20680,A20680)</f>
        <v>1</v>
      </c>
    </row>
    <row r="20681" spans="1:8" x14ac:dyDescent="0.25">
      <c r="A20681">
        <v>1149166</v>
      </c>
      <c r="B20681">
        <v>80</v>
      </c>
      <c r="C20681">
        <v>80</v>
      </c>
      <c r="D20681">
        <v>81</v>
      </c>
      <c r="E20681">
        <v>210</v>
      </c>
      <c r="F20681" t="s">
        <v>0</v>
      </c>
      <c r="G20681" t="s">
        <v>71</v>
      </c>
      <c r="H20681">
        <f>COUNTIF(A$2:$A20681,A20681)</f>
        <v>1</v>
      </c>
    </row>
    <row r="20682" spans="1:8" x14ac:dyDescent="0.25">
      <c r="A20682">
        <v>1149167</v>
      </c>
      <c r="B20682">
        <v>80</v>
      </c>
      <c r="C20682">
        <v>80</v>
      </c>
      <c r="D20682">
        <v>81</v>
      </c>
      <c r="E20682">
        <v>211</v>
      </c>
      <c r="F20682" t="s">
        <v>0</v>
      </c>
      <c r="G20682" t="s">
        <v>71</v>
      </c>
      <c r="H20682">
        <f>COUNTIF(A$2:$A20682,A20682)</f>
        <v>1</v>
      </c>
    </row>
    <row r="20683" spans="1:8" x14ac:dyDescent="0.25">
      <c r="A20683">
        <v>1149168</v>
      </c>
      <c r="B20683">
        <v>80</v>
      </c>
      <c r="C20683">
        <v>80</v>
      </c>
      <c r="D20683">
        <v>81</v>
      </c>
      <c r="E20683">
        <v>212</v>
      </c>
      <c r="F20683" t="s">
        <v>0</v>
      </c>
      <c r="G20683" t="s">
        <v>71</v>
      </c>
      <c r="H20683">
        <f>COUNTIF(A$2:$A20683,A20683)</f>
        <v>1</v>
      </c>
    </row>
    <row r="20684" spans="1:8" x14ac:dyDescent="0.25">
      <c r="A20684">
        <v>1149169</v>
      </c>
      <c r="B20684">
        <v>80</v>
      </c>
      <c r="C20684">
        <v>80</v>
      </c>
      <c r="D20684">
        <v>81</v>
      </c>
      <c r="E20684">
        <v>213</v>
      </c>
      <c r="F20684" t="s">
        <v>0</v>
      </c>
      <c r="G20684" t="s">
        <v>71</v>
      </c>
      <c r="H20684">
        <f>COUNTIF(A$2:$A20684,A20684)</f>
        <v>1</v>
      </c>
    </row>
    <row r="20685" spans="1:8" x14ac:dyDescent="0.25">
      <c r="A20685">
        <v>1149170</v>
      </c>
      <c r="B20685">
        <v>80</v>
      </c>
      <c r="C20685">
        <v>80</v>
      </c>
      <c r="D20685">
        <v>81</v>
      </c>
      <c r="E20685">
        <v>214</v>
      </c>
      <c r="F20685" t="s">
        <v>0</v>
      </c>
      <c r="G20685" t="s">
        <v>71</v>
      </c>
      <c r="H20685">
        <f>COUNTIF(A$2:$A20685,A20685)</f>
        <v>1</v>
      </c>
    </row>
    <row r="20686" spans="1:8" x14ac:dyDescent="0.25">
      <c r="A20686">
        <v>1149171</v>
      </c>
      <c r="B20686">
        <v>80</v>
      </c>
      <c r="C20686">
        <v>80</v>
      </c>
      <c r="D20686">
        <v>81</v>
      </c>
      <c r="E20686">
        <v>215</v>
      </c>
      <c r="F20686" t="s">
        <v>0</v>
      </c>
      <c r="G20686" t="s">
        <v>71</v>
      </c>
      <c r="H20686">
        <f>COUNTIF(A$2:$A20686,A20686)</f>
        <v>1</v>
      </c>
    </row>
    <row r="20687" spans="1:8" x14ac:dyDescent="0.25">
      <c r="A20687">
        <v>1149172</v>
      </c>
      <c r="B20687">
        <v>80</v>
      </c>
      <c r="C20687">
        <v>80</v>
      </c>
      <c r="D20687">
        <v>81</v>
      </c>
      <c r="E20687">
        <v>216</v>
      </c>
      <c r="F20687" t="s">
        <v>0</v>
      </c>
      <c r="G20687" t="s">
        <v>71</v>
      </c>
      <c r="H20687">
        <f>COUNTIF(A$2:$A20687,A20687)</f>
        <v>1</v>
      </c>
    </row>
    <row r="20688" spans="1:8" x14ac:dyDescent="0.25">
      <c r="A20688">
        <v>1149173</v>
      </c>
      <c r="B20688">
        <v>80</v>
      </c>
      <c r="C20688">
        <v>80</v>
      </c>
      <c r="D20688">
        <v>81</v>
      </c>
      <c r="E20688">
        <v>217</v>
      </c>
      <c r="F20688" t="s">
        <v>0</v>
      </c>
      <c r="G20688" t="s">
        <v>71</v>
      </c>
      <c r="H20688">
        <f>COUNTIF(A$2:$A20688,A20688)</f>
        <v>1</v>
      </c>
    </row>
    <row r="20689" spans="1:8" x14ac:dyDescent="0.25">
      <c r="A20689">
        <v>1149174</v>
      </c>
      <c r="B20689">
        <v>80</v>
      </c>
      <c r="C20689">
        <v>80</v>
      </c>
      <c r="D20689">
        <v>81</v>
      </c>
      <c r="E20689">
        <v>218</v>
      </c>
      <c r="F20689" t="s">
        <v>0</v>
      </c>
      <c r="G20689" t="s">
        <v>71</v>
      </c>
      <c r="H20689">
        <f>COUNTIF(A$2:$A20689,A20689)</f>
        <v>1</v>
      </c>
    </row>
    <row r="20690" spans="1:8" x14ac:dyDescent="0.25">
      <c r="A20690">
        <v>1149175</v>
      </c>
      <c r="B20690">
        <v>80</v>
      </c>
      <c r="C20690">
        <v>80</v>
      </c>
      <c r="D20690">
        <v>81</v>
      </c>
      <c r="E20690">
        <v>219</v>
      </c>
      <c r="F20690" t="s">
        <v>0</v>
      </c>
      <c r="G20690" t="s">
        <v>71</v>
      </c>
      <c r="H20690">
        <f>COUNTIF(A$2:$A20690,A20690)</f>
        <v>1</v>
      </c>
    </row>
    <row r="20691" spans="1:8" x14ac:dyDescent="0.25">
      <c r="A20691">
        <v>1149176</v>
      </c>
      <c r="B20691">
        <v>80</v>
      </c>
      <c r="C20691">
        <v>80</v>
      </c>
      <c r="D20691">
        <v>81</v>
      </c>
      <c r="E20691">
        <v>220</v>
      </c>
      <c r="F20691" t="s">
        <v>0</v>
      </c>
      <c r="G20691" t="s">
        <v>71</v>
      </c>
      <c r="H20691">
        <f>COUNTIF(A$2:$A20691,A20691)</f>
        <v>1</v>
      </c>
    </row>
    <row r="20692" spans="1:8" x14ac:dyDescent="0.25">
      <c r="A20692">
        <v>1149177</v>
      </c>
      <c r="B20692">
        <v>80</v>
      </c>
      <c r="C20692">
        <v>80</v>
      </c>
      <c r="D20692">
        <v>81</v>
      </c>
      <c r="E20692">
        <v>221</v>
      </c>
      <c r="F20692" t="s">
        <v>0</v>
      </c>
      <c r="G20692" t="s">
        <v>71</v>
      </c>
      <c r="H20692">
        <f>COUNTIF(A$2:$A20692,A20692)</f>
        <v>1</v>
      </c>
    </row>
    <row r="20693" spans="1:8" x14ac:dyDescent="0.25">
      <c r="A20693">
        <v>1149178</v>
      </c>
      <c r="B20693">
        <v>80</v>
      </c>
      <c r="C20693">
        <v>80</v>
      </c>
      <c r="D20693">
        <v>81</v>
      </c>
      <c r="E20693">
        <v>222</v>
      </c>
      <c r="F20693" t="s">
        <v>0</v>
      </c>
      <c r="G20693" t="s">
        <v>71</v>
      </c>
      <c r="H20693">
        <f>COUNTIF(A$2:$A20693,A20693)</f>
        <v>1</v>
      </c>
    </row>
    <row r="20694" spans="1:8" x14ac:dyDescent="0.25">
      <c r="A20694">
        <v>1149179</v>
      </c>
      <c r="B20694">
        <v>80</v>
      </c>
      <c r="C20694">
        <v>80</v>
      </c>
      <c r="D20694">
        <v>81</v>
      </c>
      <c r="E20694">
        <v>223</v>
      </c>
      <c r="F20694" t="s">
        <v>0</v>
      </c>
      <c r="G20694" t="s">
        <v>71</v>
      </c>
      <c r="H20694">
        <f>COUNTIF(A$2:$A20694,A20694)</f>
        <v>1</v>
      </c>
    </row>
    <row r="20695" spans="1:8" x14ac:dyDescent="0.25">
      <c r="A20695">
        <v>1149180</v>
      </c>
      <c r="B20695">
        <v>80</v>
      </c>
      <c r="C20695">
        <v>80</v>
      </c>
      <c r="D20695">
        <v>81</v>
      </c>
      <c r="E20695">
        <v>224</v>
      </c>
      <c r="F20695" t="s">
        <v>0</v>
      </c>
      <c r="G20695" t="s">
        <v>71</v>
      </c>
      <c r="H20695">
        <f>COUNTIF(A$2:$A20695,A20695)</f>
        <v>1</v>
      </c>
    </row>
    <row r="20696" spans="1:8" x14ac:dyDescent="0.25">
      <c r="A20696">
        <v>1149181</v>
      </c>
      <c r="B20696">
        <v>80</v>
      </c>
      <c r="C20696">
        <v>80</v>
      </c>
      <c r="D20696">
        <v>81</v>
      </c>
      <c r="E20696">
        <v>225</v>
      </c>
      <c r="F20696" t="s">
        <v>0</v>
      </c>
      <c r="G20696" t="s">
        <v>71</v>
      </c>
      <c r="H20696">
        <f>COUNTIF(A$2:$A20696,A20696)</f>
        <v>1</v>
      </c>
    </row>
    <row r="20697" spans="1:8" x14ac:dyDescent="0.25">
      <c r="A20697">
        <v>1149182</v>
      </c>
      <c r="B20697">
        <v>80</v>
      </c>
      <c r="C20697">
        <v>80</v>
      </c>
      <c r="D20697">
        <v>81</v>
      </c>
      <c r="E20697">
        <v>226</v>
      </c>
      <c r="F20697" t="s">
        <v>0</v>
      </c>
      <c r="G20697" t="s">
        <v>71</v>
      </c>
      <c r="H20697">
        <f>COUNTIF(A$2:$A20697,A20697)</f>
        <v>1</v>
      </c>
    </row>
    <row r="20698" spans="1:8" x14ac:dyDescent="0.25">
      <c r="A20698">
        <v>1149183</v>
      </c>
      <c r="B20698">
        <v>80</v>
      </c>
      <c r="C20698">
        <v>80</v>
      </c>
      <c r="D20698">
        <v>81</v>
      </c>
      <c r="E20698">
        <v>227</v>
      </c>
      <c r="F20698" t="s">
        <v>0</v>
      </c>
      <c r="G20698" t="s">
        <v>71</v>
      </c>
      <c r="H20698">
        <f>COUNTIF(A$2:$A20698,A20698)</f>
        <v>1</v>
      </c>
    </row>
    <row r="20699" spans="1:8" x14ac:dyDescent="0.25">
      <c r="A20699">
        <v>1149184</v>
      </c>
      <c r="B20699">
        <v>80</v>
      </c>
      <c r="C20699">
        <v>80</v>
      </c>
      <c r="D20699">
        <v>81</v>
      </c>
      <c r="E20699">
        <v>228</v>
      </c>
      <c r="F20699" t="s">
        <v>0</v>
      </c>
      <c r="G20699" t="s">
        <v>71</v>
      </c>
      <c r="H20699">
        <f>COUNTIF(A$2:$A20699,A20699)</f>
        <v>1</v>
      </c>
    </row>
    <row r="20700" spans="1:8" x14ac:dyDescent="0.25">
      <c r="A20700">
        <v>1149185</v>
      </c>
      <c r="B20700">
        <v>80</v>
      </c>
      <c r="C20700">
        <v>80</v>
      </c>
      <c r="D20700">
        <v>81</v>
      </c>
      <c r="E20700">
        <v>229</v>
      </c>
      <c r="F20700" t="s">
        <v>0</v>
      </c>
      <c r="G20700" t="s">
        <v>71</v>
      </c>
      <c r="H20700">
        <f>COUNTIF(A$2:$A20700,A20700)</f>
        <v>1</v>
      </c>
    </row>
    <row r="20701" spans="1:8" x14ac:dyDescent="0.25">
      <c r="A20701">
        <v>1149186</v>
      </c>
      <c r="B20701">
        <v>80</v>
      </c>
      <c r="C20701">
        <v>80</v>
      </c>
      <c r="D20701">
        <v>81</v>
      </c>
      <c r="E20701">
        <v>230</v>
      </c>
      <c r="F20701" t="s">
        <v>0</v>
      </c>
      <c r="G20701" t="s">
        <v>71</v>
      </c>
      <c r="H20701">
        <f>COUNTIF(A$2:$A20701,A20701)</f>
        <v>1</v>
      </c>
    </row>
    <row r="20702" spans="1:8" x14ac:dyDescent="0.25">
      <c r="A20702">
        <v>1149187</v>
      </c>
      <c r="B20702">
        <v>80</v>
      </c>
      <c r="C20702">
        <v>80</v>
      </c>
      <c r="D20702">
        <v>81</v>
      </c>
      <c r="E20702">
        <v>231</v>
      </c>
      <c r="F20702" t="s">
        <v>0</v>
      </c>
      <c r="G20702" t="s">
        <v>71</v>
      </c>
      <c r="H20702">
        <f>COUNTIF(A$2:$A20702,A20702)</f>
        <v>1</v>
      </c>
    </row>
    <row r="20703" spans="1:8" x14ac:dyDescent="0.25">
      <c r="A20703">
        <v>1149188</v>
      </c>
      <c r="B20703">
        <v>80</v>
      </c>
      <c r="C20703">
        <v>80</v>
      </c>
      <c r="D20703">
        <v>81</v>
      </c>
      <c r="E20703">
        <v>232</v>
      </c>
      <c r="F20703" t="s">
        <v>0</v>
      </c>
      <c r="G20703" t="s">
        <v>71</v>
      </c>
      <c r="H20703">
        <f>COUNTIF(A$2:$A20703,A20703)</f>
        <v>1</v>
      </c>
    </row>
    <row r="20704" spans="1:8" x14ac:dyDescent="0.25">
      <c r="A20704">
        <v>1149189</v>
      </c>
      <c r="B20704">
        <v>80</v>
      </c>
      <c r="C20704">
        <v>80</v>
      </c>
      <c r="D20704">
        <v>81</v>
      </c>
      <c r="E20704">
        <v>233</v>
      </c>
      <c r="F20704" t="s">
        <v>0</v>
      </c>
      <c r="G20704" t="s">
        <v>71</v>
      </c>
      <c r="H20704">
        <f>COUNTIF(A$2:$A20704,A20704)</f>
        <v>1</v>
      </c>
    </row>
    <row r="20705" spans="1:8" x14ac:dyDescent="0.25">
      <c r="A20705">
        <v>1149190</v>
      </c>
      <c r="B20705">
        <v>80</v>
      </c>
      <c r="C20705">
        <v>80</v>
      </c>
      <c r="D20705">
        <v>81</v>
      </c>
      <c r="E20705">
        <v>234</v>
      </c>
      <c r="F20705" t="s">
        <v>0</v>
      </c>
      <c r="G20705" t="s">
        <v>71</v>
      </c>
      <c r="H20705">
        <f>COUNTIF(A$2:$A20705,A20705)</f>
        <v>1</v>
      </c>
    </row>
    <row r="20706" spans="1:8" x14ac:dyDescent="0.25">
      <c r="A20706">
        <v>1149191</v>
      </c>
      <c r="B20706">
        <v>80</v>
      </c>
      <c r="C20706">
        <v>80</v>
      </c>
      <c r="D20706">
        <v>81</v>
      </c>
      <c r="E20706">
        <v>235</v>
      </c>
      <c r="F20706" t="s">
        <v>0</v>
      </c>
      <c r="G20706" t="s">
        <v>71</v>
      </c>
      <c r="H20706">
        <f>COUNTIF(A$2:$A20706,A20706)</f>
        <v>1</v>
      </c>
    </row>
    <row r="20707" spans="1:8" x14ac:dyDescent="0.25">
      <c r="A20707">
        <v>1149192</v>
      </c>
      <c r="B20707">
        <v>80</v>
      </c>
      <c r="C20707">
        <v>80</v>
      </c>
      <c r="D20707">
        <v>81</v>
      </c>
      <c r="E20707">
        <v>236</v>
      </c>
      <c r="F20707" t="s">
        <v>0</v>
      </c>
      <c r="G20707" t="s">
        <v>71</v>
      </c>
      <c r="H20707">
        <f>COUNTIF(A$2:$A20707,A20707)</f>
        <v>1</v>
      </c>
    </row>
    <row r="20708" spans="1:8" x14ac:dyDescent="0.25">
      <c r="A20708">
        <v>1149193</v>
      </c>
      <c r="B20708">
        <v>80</v>
      </c>
      <c r="C20708">
        <v>80</v>
      </c>
      <c r="D20708">
        <v>81</v>
      </c>
      <c r="E20708">
        <v>237</v>
      </c>
      <c r="F20708" t="s">
        <v>0</v>
      </c>
      <c r="G20708" t="s">
        <v>71</v>
      </c>
      <c r="H20708">
        <f>COUNTIF(A$2:$A20708,A20708)</f>
        <v>1</v>
      </c>
    </row>
    <row r="20709" spans="1:8" x14ac:dyDescent="0.25">
      <c r="A20709">
        <v>1149194</v>
      </c>
      <c r="B20709">
        <v>80</v>
      </c>
      <c r="C20709">
        <v>80</v>
      </c>
      <c r="D20709">
        <v>81</v>
      </c>
      <c r="E20709">
        <v>238</v>
      </c>
      <c r="F20709" t="s">
        <v>0</v>
      </c>
      <c r="G20709" t="s">
        <v>71</v>
      </c>
      <c r="H20709">
        <f>COUNTIF(A$2:$A20709,A20709)</f>
        <v>1</v>
      </c>
    </row>
    <row r="20710" spans="1:8" x14ac:dyDescent="0.25">
      <c r="A20710">
        <v>1149195</v>
      </c>
      <c r="B20710">
        <v>80</v>
      </c>
      <c r="C20710">
        <v>80</v>
      </c>
      <c r="D20710">
        <v>81</v>
      </c>
      <c r="E20710">
        <v>239</v>
      </c>
      <c r="F20710" t="s">
        <v>0</v>
      </c>
      <c r="G20710" t="s">
        <v>71</v>
      </c>
      <c r="H20710">
        <f>COUNTIF(A$2:$A20710,A20710)</f>
        <v>1</v>
      </c>
    </row>
    <row r="20711" spans="1:8" x14ac:dyDescent="0.25">
      <c r="A20711">
        <v>1149196</v>
      </c>
      <c r="B20711">
        <v>80</v>
      </c>
      <c r="C20711">
        <v>80</v>
      </c>
      <c r="D20711">
        <v>81</v>
      </c>
      <c r="E20711">
        <v>240</v>
      </c>
      <c r="F20711" t="s">
        <v>0</v>
      </c>
      <c r="G20711" t="s">
        <v>71</v>
      </c>
      <c r="H20711">
        <f>COUNTIF(A$2:$A20711,A20711)</f>
        <v>1</v>
      </c>
    </row>
    <row r="20712" spans="1:8" x14ac:dyDescent="0.25">
      <c r="A20712">
        <v>1149197</v>
      </c>
      <c r="B20712">
        <v>80</v>
      </c>
      <c r="C20712">
        <v>80</v>
      </c>
      <c r="D20712">
        <v>81</v>
      </c>
      <c r="E20712">
        <v>241</v>
      </c>
      <c r="F20712" t="s">
        <v>0</v>
      </c>
      <c r="G20712" t="s">
        <v>71</v>
      </c>
      <c r="H20712">
        <f>COUNTIF(A$2:$A20712,A20712)</f>
        <v>1</v>
      </c>
    </row>
    <row r="20713" spans="1:8" x14ac:dyDescent="0.25">
      <c r="A20713">
        <v>1149198</v>
      </c>
      <c r="B20713">
        <v>80</v>
      </c>
      <c r="C20713">
        <v>80</v>
      </c>
      <c r="D20713">
        <v>81</v>
      </c>
      <c r="E20713">
        <v>242</v>
      </c>
      <c r="F20713" t="s">
        <v>0</v>
      </c>
      <c r="G20713" t="s">
        <v>71</v>
      </c>
      <c r="H20713">
        <f>COUNTIF(A$2:$A20713,A20713)</f>
        <v>1</v>
      </c>
    </row>
    <row r="20714" spans="1:8" x14ac:dyDescent="0.25">
      <c r="A20714">
        <v>1149199</v>
      </c>
      <c r="B20714">
        <v>80</v>
      </c>
      <c r="C20714">
        <v>80</v>
      </c>
      <c r="D20714">
        <v>81</v>
      </c>
      <c r="E20714">
        <v>243</v>
      </c>
      <c r="F20714" t="s">
        <v>0</v>
      </c>
      <c r="G20714" t="s">
        <v>71</v>
      </c>
      <c r="H20714">
        <f>COUNTIF(A$2:$A20714,A20714)</f>
        <v>1</v>
      </c>
    </row>
    <row r="20715" spans="1:8" x14ac:dyDescent="0.25">
      <c r="A20715">
        <v>1149200</v>
      </c>
      <c r="B20715">
        <v>80</v>
      </c>
      <c r="C20715">
        <v>80</v>
      </c>
      <c r="D20715">
        <v>81</v>
      </c>
      <c r="E20715">
        <v>244</v>
      </c>
      <c r="F20715" t="s">
        <v>0</v>
      </c>
      <c r="G20715" t="s">
        <v>71</v>
      </c>
      <c r="H20715">
        <f>COUNTIF(A$2:$A20715,A20715)</f>
        <v>1</v>
      </c>
    </row>
    <row r="20716" spans="1:8" x14ac:dyDescent="0.25">
      <c r="A20716">
        <v>1149201</v>
      </c>
      <c r="B20716">
        <v>80</v>
      </c>
      <c r="C20716">
        <v>80</v>
      </c>
      <c r="D20716">
        <v>81</v>
      </c>
      <c r="E20716">
        <v>245</v>
      </c>
      <c r="F20716" t="s">
        <v>0</v>
      </c>
      <c r="G20716" t="s">
        <v>71</v>
      </c>
      <c r="H20716">
        <f>COUNTIF(A$2:$A20716,A20716)</f>
        <v>1</v>
      </c>
    </row>
    <row r="20717" spans="1:8" x14ac:dyDescent="0.25">
      <c r="A20717">
        <v>1149202</v>
      </c>
      <c r="B20717">
        <v>80</v>
      </c>
      <c r="C20717">
        <v>80</v>
      </c>
      <c r="D20717">
        <v>81</v>
      </c>
      <c r="E20717">
        <v>246</v>
      </c>
      <c r="F20717" t="s">
        <v>0</v>
      </c>
      <c r="G20717" t="s">
        <v>71</v>
      </c>
      <c r="H20717">
        <f>COUNTIF(A$2:$A20717,A20717)</f>
        <v>1</v>
      </c>
    </row>
    <row r="20718" spans="1:8" x14ac:dyDescent="0.25">
      <c r="A20718">
        <v>1149203</v>
      </c>
      <c r="B20718">
        <v>80</v>
      </c>
      <c r="C20718">
        <v>80</v>
      </c>
      <c r="D20718">
        <v>81</v>
      </c>
      <c r="E20718">
        <v>247</v>
      </c>
      <c r="F20718" t="s">
        <v>0</v>
      </c>
      <c r="G20718" t="s">
        <v>71</v>
      </c>
      <c r="H20718">
        <f>COUNTIF(A$2:$A20718,A20718)</f>
        <v>1</v>
      </c>
    </row>
    <row r="20719" spans="1:8" x14ac:dyDescent="0.25">
      <c r="A20719">
        <v>1149204</v>
      </c>
      <c r="B20719">
        <v>80</v>
      </c>
      <c r="C20719">
        <v>80</v>
      </c>
      <c r="D20719">
        <v>81</v>
      </c>
      <c r="E20719">
        <v>248</v>
      </c>
      <c r="F20719" t="s">
        <v>0</v>
      </c>
      <c r="G20719" t="s">
        <v>71</v>
      </c>
      <c r="H20719">
        <f>COUNTIF(A$2:$A20719,A20719)</f>
        <v>1</v>
      </c>
    </row>
    <row r="20720" spans="1:8" x14ac:dyDescent="0.25">
      <c r="A20720">
        <v>1149205</v>
      </c>
      <c r="B20720">
        <v>80</v>
      </c>
      <c r="C20720">
        <v>80</v>
      </c>
      <c r="D20720">
        <v>81</v>
      </c>
      <c r="E20720">
        <v>249</v>
      </c>
      <c r="F20720" t="s">
        <v>0</v>
      </c>
      <c r="G20720" t="s">
        <v>71</v>
      </c>
      <c r="H20720">
        <f>COUNTIF(A$2:$A20720,A20720)</f>
        <v>1</v>
      </c>
    </row>
    <row r="20721" spans="1:8" x14ac:dyDescent="0.25">
      <c r="A20721">
        <v>1149206</v>
      </c>
      <c r="B20721">
        <v>80</v>
      </c>
      <c r="C20721">
        <v>80</v>
      </c>
      <c r="D20721">
        <v>81</v>
      </c>
      <c r="E20721">
        <v>250</v>
      </c>
      <c r="F20721" t="s">
        <v>0</v>
      </c>
      <c r="G20721" t="s">
        <v>71</v>
      </c>
      <c r="H20721">
        <f>COUNTIF(A$2:$A20721,A20721)</f>
        <v>1</v>
      </c>
    </row>
    <row r="20722" spans="1:8" x14ac:dyDescent="0.25">
      <c r="A20722">
        <v>1149207</v>
      </c>
      <c r="B20722">
        <v>80</v>
      </c>
      <c r="C20722">
        <v>80</v>
      </c>
      <c r="D20722">
        <v>81</v>
      </c>
      <c r="E20722">
        <v>251</v>
      </c>
      <c r="F20722" t="s">
        <v>0</v>
      </c>
      <c r="G20722" t="s">
        <v>71</v>
      </c>
      <c r="H20722">
        <f>COUNTIF(A$2:$A20722,A20722)</f>
        <v>1</v>
      </c>
    </row>
    <row r="20723" spans="1:8" x14ac:dyDescent="0.25">
      <c r="A20723">
        <v>1149208</v>
      </c>
      <c r="B20723">
        <v>80</v>
      </c>
      <c r="C20723">
        <v>80</v>
      </c>
      <c r="D20723">
        <v>81</v>
      </c>
      <c r="E20723">
        <v>252</v>
      </c>
      <c r="F20723" t="s">
        <v>0</v>
      </c>
      <c r="G20723" t="s">
        <v>71</v>
      </c>
      <c r="H20723">
        <f>COUNTIF(A$2:$A20723,A20723)</f>
        <v>1</v>
      </c>
    </row>
    <row r="20724" spans="1:8" x14ac:dyDescent="0.25">
      <c r="A20724">
        <v>1149209</v>
      </c>
      <c r="B20724">
        <v>80</v>
      </c>
      <c r="C20724">
        <v>80</v>
      </c>
      <c r="D20724">
        <v>81</v>
      </c>
      <c r="E20724">
        <v>253</v>
      </c>
      <c r="F20724" t="s">
        <v>0</v>
      </c>
      <c r="G20724" t="s">
        <v>71</v>
      </c>
      <c r="H20724">
        <f>COUNTIF(A$2:$A20724,A20724)</f>
        <v>1</v>
      </c>
    </row>
    <row r="20725" spans="1:8" x14ac:dyDescent="0.25">
      <c r="A20725">
        <v>1149210</v>
      </c>
      <c r="B20725">
        <v>80</v>
      </c>
      <c r="C20725">
        <v>80</v>
      </c>
      <c r="D20725">
        <v>81</v>
      </c>
      <c r="E20725">
        <v>254</v>
      </c>
      <c r="F20725" t="s">
        <v>0</v>
      </c>
      <c r="G20725" t="s">
        <v>71</v>
      </c>
      <c r="H20725">
        <f>COUNTIF(A$2:$A20725,A20725)</f>
        <v>1</v>
      </c>
    </row>
    <row r="20726" spans="1:8" x14ac:dyDescent="0.25">
      <c r="A20726">
        <v>1149211</v>
      </c>
      <c r="B20726">
        <v>80</v>
      </c>
      <c r="C20726">
        <v>80</v>
      </c>
      <c r="D20726">
        <v>81</v>
      </c>
      <c r="E20726">
        <v>255</v>
      </c>
      <c r="F20726" t="s">
        <v>0</v>
      </c>
      <c r="G20726" t="s">
        <v>71</v>
      </c>
      <c r="H20726">
        <f>COUNTIF(A$2:$A20726,A20726)</f>
        <v>1</v>
      </c>
    </row>
    <row r="20727" spans="1:8" x14ac:dyDescent="0.25">
      <c r="A20727">
        <v>1149212</v>
      </c>
      <c r="B20727">
        <v>80</v>
      </c>
      <c r="C20727">
        <v>80</v>
      </c>
      <c r="D20727">
        <v>81</v>
      </c>
      <c r="E20727">
        <v>256</v>
      </c>
      <c r="F20727" t="s">
        <v>0</v>
      </c>
      <c r="G20727" t="s">
        <v>71</v>
      </c>
      <c r="H20727">
        <f>COUNTIF(A$2:$A20727,A20727)</f>
        <v>1</v>
      </c>
    </row>
    <row r="20728" spans="1:8" x14ac:dyDescent="0.25">
      <c r="A20728">
        <v>1149213</v>
      </c>
      <c r="B20728">
        <v>80</v>
      </c>
      <c r="C20728">
        <v>80</v>
      </c>
      <c r="D20728">
        <v>81</v>
      </c>
      <c r="E20728">
        <v>257</v>
      </c>
      <c r="F20728" t="s">
        <v>0</v>
      </c>
      <c r="G20728" t="s">
        <v>71</v>
      </c>
      <c r="H20728">
        <f>COUNTIF(A$2:$A20728,A20728)</f>
        <v>1</v>
      </c>
    </row>
    <row r="20729" spans="1:8" x14ac:dyDescent="0.25">
      <c r="A20729">
        <v>1149214</v>
      </c>
      <c r="B20729">
        <v>80</v>
      </c>
      <c r="C20729">
        <v>80</v>
      </c>
      <c r="D20729">
        <v>81</v>
      </c>
      <c r="E20729">
        <v>258</v>
      </c>
      <c r="F20729" t="s">
        <v>0</v>
      </c>
      <c r="G20729" t="s">
        <v>71</v>
      </c>
      <c r="H20729">
        <f>COUNTIF(A$2:$A20729,A20729)</f>
        <v>1</v>
      </c>
    </row>
    <row r="20730" spans="1:8" x14ac:dyDescent="0.25">
      <c r="A20730">
        <v>1149215</v>
      </c>
      <c r="B20730">
        <v>80</v>
      </c>
      <c r="C20730">
        <v>80</v>
      </c>
      <c r="D20730">
        <v>81</v>
      </c>
      <c r="E20730">
        <v>259</v>
      </c>
      <c r="F20730" t="s">
        <v>0</v>
      </c>
      <c r="G20730" t="s">
        <v>71</v>
      </c>
      <c r="H20730">
        <f>COUNTIF(A$2:$A20730,A20730)</f>
        <v>1</v>
      </c>
    </row>
    <row r="20731" spans="1:8" x14ac:dyDescent="0.25">
      <c r="A20731">
        <v>1149216</v>
      </c>
      <c r="B20731">
        <v>80</v>
      </c>
      <c r="C20731">
        <v>80</v>
      </c>
      <c r="D20731">
        <v>81</v>
      </c>
      <c r="E20731">
        <v>260</v>
      </c>
      <c r="F20731" t="s">
        <v>0</v>
      </c>
      <c r="G20731" t="s">
        <v>71</v>
      </c>
      <c r="H20731">
        <f>COUNTIF(A$2:$A20731,A20731)</f>
        <v>1</v>
      </c>
    </row>
    <row r="20732" spans="1:8" x14ac:dyDescent="0.25">
      <c r="A20732">
        <v>1149217</v>
      </c>
      <c r="B20732">
        <v>80</v>
      </c>
      <c r="C20732">
        <v>80</v>
      </c>
      <c r="D20732">
        <v>81</v>
      </c>
      <c r="E20732">
        <v>261</v>
      </c>
      <c r="F20732" t="s">
        <v>0</v>
      </c>
      <c r="G20732" t="s">
        <v>71</v>
      </c>
      <c r="H20732">
        <f>COUNTIF(A$2:$A20732,A20732)</f>
        <v>1</v>
      </c>
    </row>
    <row r="20733" spans="1:8" x14ac:dyDescent="0.25">
      <c r="A20733">
        <v>1149218</v>
      </c>
      <c r="B20733">
        <v>80</v>
      </c>
      <c r="C20733">
        <v>80</v>
      </c>
      <c r="D20733">
        <v>81</v>
      </c>
      <c r="E20733">
        <v>262</v>
      </c>
      <c r="F20733" t="s">
        <v>0</v>
      </c>
      <c r="G20733" t="s">
        <v>71</v>
      </c>
      <c r="H20733">
        <f>COUNTIF(A$2:$A20733,A20733)</f>
        <v>1</v>
      </c>
    </row>
    <row r="20734" spans="1:8" x14ac:dyDescent="0.25">
      <c r="A20734">
        <v>1149219</v>
      </c>
      <c r="B20734">
        <v>80</v>
      </c>
      <c r="C20734">
        <v>80</v>
      </c>
      <c r="D20734">
        <v>81</v>
      </c>
      <c r="E20734">
        <v>263</v>
      </c>
      <c r="F20734" t="s">
        <v>0</v>
      </c>
      <c r="G20734" t="s">
        <v>71</v>
      </c>
      <c r="H20734">
        <f>COUNTIF(A$2:$A20734,A20734)</f>
        <v>1</v>
      </c>
    </row>
    <row r="20735" spans="1:8" x14ac:dyDescent="0.25">
      <c r="A20735">
        <v>1149220</v>
      </c>
      <c r="B20735">
        <v>80</v>
      </c>
      <c r="C20735">
        <v>80</v>
      </c>
      <c r="D20735">
        <v>81</v>
      </c>
      <c r="E20735">
        <v>264</v>
      </c>
      <c r="F20735" t="s">
        <v>0</v>
      </c>
      <c r="G20735" t="s">
        <v>71</v>
      </c>
      <c r="H20735">
        <f>COUNTIF(A$2:$A20735,A20735)</f>
        <v>1</v>
      </c>
    </row>
    <row r="20736" spans="1:8" x14ac:dyDescent="0.25">
      <c r="A20736">
        <v>1149221</v>
      </c>
      <c r="B20736">
        <v>80</v>
      </c>
      <c r="C20736">
        <v>80</v>
      </c>
      <c r="D20736">
        <v>81</v>
      </c>
      <c r="E20736">
        <v>265</v>
      </c>
      <c r="F20736" t="s">
        <v>0</v>
      </c>
      <c r="G20736" t="s">
        <v>71</v>
      </c>
      <c r="H20736">
        <f>COUNTIF(A$2:$A20736,A20736)</f>
        <v>1</v>
      </c>
    </row>
    <row r="20737" spans="1:8" x14ac:dyDescent="0.25">
      <c r="A20737">
        <v>1149222</v>
      </c>
      <c r="B20737">
        <v>80</v>
      </c>
      <c r="C20737">
        <v>80</v>
      </c>
      <c r="D20737">
        <v>81</v>
      </c>
      <c r="E20737">
        <v>266</v>
      </c>
      <c r="F20737" t="s">
        <v>0</v>
      </c>
      <c r="G20737" t="s">
        <v>71</v>
      </c>
      <c r="H20737">
        <f>COUNTIF(A$2:$A20737,A20737)</f>
        <v>1</v>
      </c>
    </row>
    <row r="20738" spans="1:8" x14ac:dyDescent="0.25">
      <c r="A20738">
        <v>1149223</v>
      </c>
      <c r="B20738">
        <v>80</v>
      </c>
      <c r="C20738">
        <v>80</v>
      </c>
      <c r="D20738">
        <v>81</v>
      </c>
      <c r="E20738">
        <v>267</v>
      </c>
      <c r="F20738" t="s">
        <v>0</v>
      </c>
      <c r="G20738" t="s">
        <v>71</v>
      </c>
      <c r="H20738">
        <f>COUNTIF(A$2:$A20738,A20738)</f>
        <v>1</v>
      </c>
    </row>
    <row r="20739" spans="1:8" x14ac:dyDescent="0.25">
      <c r="A20739">
        <v>1149224</v>
      </c>
      <c r="B20739">
        <v>80</v>
      </c>
      <c r="C20739">
        <v>80</v>
      </c>
      <c r="D20739">
        <v>81</v>
      </c>
      <c r="E20739">
        <v>268</v>
      </c>
      <c r="F20739" t="s">
        <v>0</v>
      </c>
      <c r="G20739" t="s">
        <v>71</v>
      </c>
      <c r="H20739">
        <f>COUNTIF(A$2:$A20739,A20739)</f>
        <v>1</v>
      </c>
    </row>
    <row r="20740" spans="1:8" x14ac:dyDescent="0.25">
      <c r="A20740">
        <v>1149225</v>
      </c>
      <c r="B20740">
        <v>80</v>
      </c>
      <c r="C20740">
        <v>80</v>
      </c>
      <c r="D20740">
        <v>81</v>
      </c>
      <c r="E20740">
        <v>269</v>
      </c>
      <c r="F20740" t="s">
        <v>0</v>
      </c>
      <c r="G20740" t="s">
        <v>71</v>
      </c>
      <c r="H20740">
        <f>COUNTIF(A$2:$A20740,A20740)</f>
        <v>1</v>
      </c>
    </row>
    <row r="20741" spans="1:8" x14ac:dyDescent="0.25">
      <c r="A20741">
        <v>1149226</v>
      </c>
      <c r="B20741">
        <v>80</v>
      </c>
      <c r="C20741">
        <v>80</v>
      </c>
      <c r="D20741">
        <v>81</v>
      </c>
      <c r="E20741">
        <v>270</v>
      </c>
      <c r="F20741" t="s">
        <v>0</v>
      </c>
      <c r="G20741" t="s">
        <v>71</v>
      </c>
      <c r="H20741">
        <f>COUNTIF(A$2:$A20741,A20741)</f>
        <v>1</v>
      </c>
    </row>
    <row r="20742" spans="1:8" x14ac:dyDescent="0.25">
      <c r="A20742">
        <v>1149227</v>
      </c>
      <c r="B20742">
        <v>80</v>
      </c>
      <c r="C20742">
        <v>80</v>
      </c>
      <c r="D20742">
        <v>81</v>
      </c>
      <c r="E20742">
        <v>271</v>
      </c>
      <c r="F20742" t="s">
        <v>0</v>
      </c>
      <c r="G20742" t="s">
        <v>71</v>
      </c>
      <c r="H20742">
        <f>COUNTIF(A$2:$A20742,A20742)</f>
        <v>1</v>
      </c>
    </row>
    <row r="20743" spans="1:8" x14ac:dyDescent="0.25">
      <c r="A20743">
        <v>1149228</v>
      </c>
      <c r="B20743">
        <v>80</v>
      </c>
      <c r="C20743">
        <v>80</v>
      </c>
      <c r="D20743">
        <v>81</v>
      </c>
      <c r="E20743">
        <v>272</v>
      </c>
      <c r="F20743" t="s">
        <v>0</v>
      </c>
      <c r="G20743" t="s">
        <v>71</v>
      </c>
      <c r="H20743">
        <f>COUNTIF(A$2:$A20743,A20743)</f>
        <v>1</v>
      </c>
    </row>
    <row r="20744" spans="1:8" x14ac:dyDescent="0.25">
      <c r="A20744">
        <v>1149229</v>
      </c>
      <c r="B20744">
        <v>80</v>
      </c>
      <c r="C20744">
        <v>80</v>
      </c>
      <c r="D20744">
        <v>81</v>
      </c>
      <c r="E20744">
        <v>273</v>
      </c>
      <c r="F20744" t="s">
        <v>0</v>
      </c>
      <c r="G20744" t="s">
        <v>71</v>
      </c>
      <c r="H20744">
        <f>COUNTIF(A$2:$A20744,A20744)</f>
        <v>1</v>
      </c>
    </row>
    <row r="20745" spans="1:8" x14ac:dyDescent="0.25">
      <c r="A20745">
        <v>1149230</v>
      </c>
      <c r="B20745">
        <v>80</v>
      </c>
      <c r="C20745">
        <v>80</v>
      </c>
      <c r="D20745">
        <v>81</v>
      </c>
      <c r="E20745">
        <v>274</v>
      </c>
      <c r="F20745" t="s">
        <v>0</v>
      </c>
      <c r="G20745" t="s">
        <v>71</v>
      </c>
      <c r="H20745">
        <f>COUNTIF(A$2:$A20745,A20745)</f>
        <v>1</v>
      </c>
    </row>
    <row r="20746" spans="1:8" x14ac:dyDescent="0.25">
      <c r="A20746">
        <v>1149231</v>
      </c>
      <c r="B20746">
        <v>80</v>
      </c>
      <c r="C20746">
        <v>80</v>
      </c>
      <c r="D20746">
        <v>81</v>
      </c>
      <c r="E20746">
        <v>275</v>
      </c>
      <c r="F20746" t="s">
        <v>0</v>
      </c>
      <c r="G20746" t="s">
        <v>71</v>
      </c>
      <c r="H20746">
        <f>COUNTIF(A$2:$A20746,A20746)</f>
        <v>1</v>
      </c>
    </row>
    <row r="20747" spans="1:8" x14ac:dyDescent="0.25">
      <c r="A20747">
        <v>1149232</v>
      </c>
      <c r="B20747">
        <v>80</v>
      </c>
      <c r="C20747">
        <v>80</v>
      </c>
      <c r="D20747">
        <v>81</v>
      </c>
      <c r="E20747">
        <v>276</v>
      </c>
      <c r="F20747" t="s">
        <v>0</v>
      </c>
      <c r="G20747" t="s">
        <v>71</v>
      </c>
      <c r="H20747">
        <f>COUNTIF(A$2:$A20747,A20747)</f>
        <v>1</v>
      </c>
    </row>
    <row r="20748" spans="1:8" x14ac:dyDescent="0.25">
      <c r="A20748">
        <v>1149233</v>
      </c>
      <c r="B20748">
        <v>80</v>
      </c>
      <c r="C20748">
        <v>80</v>
      </c>
      <c r="D20748">
        <v>81</v>
      </c>
      <c r="E20748">
        <v>277</v>
      </c>
      <c r="F20748" t="s">
        <v>0</v>
      </c>
      <c r="G20748" t="s">
        <v>71</v>
      </c>
      <c r="H20748">
        <f>COUNTIF(A$2:$A20748,A20748)</f>
        <v>1</v>
      </c>
    </row>
    <row r="20749" spans="1:8" x14ac:dyDescent="0.25">
      <c r="A20749">
        <v>1149234</v>
      </c>
      <c r="B20749">
        <v>80</v>
      </c>
      <c r="C20749">
        <v>80</v>
      </c>
      <c r="D20749">
        <v>81</v>
      </c>
      <c r="E20749">
        <v>278</v>
      </c>
      <c r="F20749" t="s">
        <v>0</v>
      </c>
      <c r="G20749" t="s">
        <v>71</v>
      </c>
      <c r="H20749">
        <f>COUNTIF(A$2:$A20749,A20749)</f>
        <v>1</v>
      </c>
    </row>
    <row r="20750" spans="1:8" x14ac:dyDescent="0.25">
      <c r="A20750">
        <v>1149235</v>
      </c>
      <c r="B20750">
        <v>80</v>
      </c>
      <c r="C20750">
        <v>80</v>
      </c>
      <c r="D20750">
        <v>81</v>
      </c>
      <c r="E20750">
        <v>279</v>
      </c>
      <c r="F20750" t="s">
        <v>0</v>
      </c>
      <c r="G20750" t="s">
        <v>71</v>
      </c>
      <c r="H20750">
        <f>COUNTIF(A$2:$A20750,A20750)</f>
        <v>1</v>
      </c>
    </row>
    <row r="20751" spans="1:8" x14ac:dyDescent="0.25">
      <c r="A20751">
        <v>1149236</v>
      </c>
      <c r="B20751">
        <v>80</v>
      </c>
      <c r="C20751">
        <v>80</v>
      </c>
      <c r="D20751">
        <v>81</v>
      </c>
      <c r="E20751">
        <v>280</v>
      </c>
      <c r="F20751" t="s">
        <v>0</v>
      </c>
      <c r="G20751" t="s">
        <v>71</v>
      </c>
      <c r="H20751">
        <f>COUNTIF(A$2:$A20751,A20751)</f>
        <v>1</v>
      </c>
    </row>
    <row r="20752" spans="1:8" x14ac:dyDescent="0.25">
      <c r="A20752">
        <v>1149237</v>
      </c>
      <c r="B20752">
        <v>80</v>
      </c>
      <c r="C20752">
        <v>80</v>
      </c>
      <c r="D20752">
        <v>81</v>
      </c>
      <c r="E20752">
        <v>281</v>
      </c>
      <c r="F20752" t="s">
        <v>0</v>
      </c>
      <c r="G20752" t="s">
        <v>71</v>
      </c>
      <c r="H20752">
        <f>COUNTIF(A$2:$A20752,A20752)</f>
        <v>1</v>
      </c>
    </row>
    <row r="20753" spans="1:8" x14ac:dyDescent="0.25">
      <c r="A20753">
        <v>1149238</v>
      </c>
      <c r="B20753">
        <v>80</v>
      </c>
      <c r="C20753">
        <v>80</v>
      </c>
      <c r="D20753">
        <v>81</v>
      </c>
      <c r="E20753">
        <v>282</v>
      </c>
      <c r="F20753" t="s">
        <v>0</v>
      </c>
      <c r="G20753" t="s">
        <v>71</v>
      </c>
      <c r="H20753">
        <f>COUNTIF(A$2:$A20753,A20753)</f>
        <v>1</v>
      </c>
    </row>
    <row r="20754" spans="1:8" x14ac:dyDescent="0.25">
      <c r="A20754">
        <v>1149239</v>
      </c>
      <c r="B20754">
        <v>80</v>
      </c>
      <c r="C20754">
        <v>80</v>
      </c>
      <c r="D20754">
        <v>81</v>
      </c>
      <c r="E20754">
        <v>283</v>
      </c>
      <c r="F20754" t="s">
        <v>0</v>
      </c>
      <c r="G20754" t="s">
        <v>71</v>
      </c>
      <c r="H20754">
        <f>COUNTIF(A$2:$A20754,A20754)</f>
        <v>1</v>
      </c>
    </row>
    <row r="20755" spans="1:8" x14ac:dyDescent="0.25">
      <c r="A20755">
        <v>1149240</v>
      </c>
      <c r="B20755">
        <v>80</v>
      </c>
      <c r="C20755">
        <v>80</v>
      </c>
      <c r="D20755">
        <v>81</v>
      </c>
      <c r="E20755">
        <v>284</v>
      </c>
      <c r="F20755" t="s">
        <v>0</v>
      </c>
      <c r="G20755" t="s">
        <v>71</v>
      </c>
      <c r="H20755">
        <f>COUNTIF(A$2:$A20755,A20755)</f>
        <v>1</v>
      </c>
    </row>
    <row r="20756" spans="1:8" x14ac:dyDescent="0.25">
      <c r="A20756">
        <v>1149241</v>
      </c>
      <c r="B20756">
        <v>80</v>
      </c>
      <c r="C20756">
        <v>80</v>
      </c>
      <c r="D20756">
        <v>81</v>
      </c>
      <c r="E20756">
        <v>285</v>
      </c>
      <c r="F20756" t="s">
        <v>0</v>
      </c>
      <c r="G20756" t="s">
        <v>71</v>
      </c>
      <c r="H20756">
        <f>COUNTIF(A$2:$A20756,A20756)</f>
        <v>1</v>
      </c>
    </row>
    <row r="20757" spans="1:8" x14ac:dyDescent="0.25">
      <c r="A20757">
        <v>1149242</v>
      </c>
      <c r="B20757">
        <v>80</v>
      </c>
      <c r="C20757">
        <v>80</v>
      </c>
      <c r="D20757">
        <v>81</v>
      </c>
      <c r="E20757">
        <v>286</v>
      </c>
      <c r="F20757" t="s">
        <v>0</v>
      </c>
      <c r="G20757" t="s">
        <v>71</v>
      </c>
      <c r="H20757">
        <f>COUNTIF(A$2:$A20757,A20757)</f>
        <v>1</v>
      </c>
    </row>
    <row r="20758" spans="1:8" x14ac:dyDescent="0.25">
      <c r="A20758">
        <v>1149243</v>
      </c>
      <c r="B20758">
        <v>80</v>
      </c>
      <c r="C20758">
        <v>80</v>
      </c>
      <c r="D20758">
        <v>81</v>
      </c>
      <c r="E20758">
        <v>287</v>
      </c>
      <c r="F20758" t="s">
        <v>0</v>
      </c>
      <c r="G20758" t="s">
        <v>71</v>
      </c>
      <c r="H20758">
        <f>COUNTIF(A$2:$A20758,A20758)</f>
        <v>1</v>
      </c>
    </row>
    <row r="20759" spans="1:8" x14ac:dyDescent="0.25">
      <c r="A20759">
        <v>1149244</v>
      </c>
      <c r="B20759">
        <v>80</v>
      </c>
      <c r="C20759">
        <v>80</v>
      </c>
      <c r="D20759">
        <v>81</v>
      </c>
      <c r="E20759">
        <v>288</v>
      </c>
      <c r="F20759" t="s">
        <v>0</v>
      </c>
      <c r="G20759" t="s">
        <v>71</v>
      </c>
      <c r="H20759">
        <f>COUNTIF(A$2:$A20759,A20759)</f>
        <v>1</v>
      </c>
    </row>
    <row r="20760" spans="1:8" x14ac:dyDescent="0.25">
      <c r="A20760">
        <v>1149245</v>
      </c>
      <c r="B20760">
        <v>80</v>
      </c>
      <c r="C20760">
        <v>80</v>
      </c>
      <c r="D20760">
        <v>81</v>
      </c>
      <c r="E20760">
        <v>289</v>
      </c>
      <c r="F20760" t="s">
        <v>0</v>
      </c>
      <c r="G20760" t="s">
        <v>71</v>
      </c>
      <c r="H20760">
        <f>COUNTIF(A$2:$A20760,A20760)</f>
        <v>1</v>
      </c>
    </row>
    <row r="20761" spans="1:8" x14ac:dyDescent="0.25">
      <c r="A20761">
        <v>1149246</v>
      </c>
      <c r="B20761">
        <v>80</v>
      </c>
      <c r="C20761">
        <v>80</v>
      </c>
      <c r="D20761">
        <v>81</v>
      </c>
      <c r="E20761">
        <v>290</v>
      </c>
      <c r="F20761" t="s">
        <v>0</v>
      </c>
      <c r="G20761" t="s">
        <v>71</v>
      </c>
      <c r="H20761">
        <f>COUNTIF(A$2:$A20761,A20761)</f>
        <v>1</v>
      </c>
    </row>
    <row r="20762" spans="1:8" x14ac:dyDescent="0.25">
      <c r="A20762">
        <v>1149247</v>
      </c>
      <c r="B20762">
        <v>80</v>
      </c>
      <c r="C20762">
        <v>80</v>
      </c>
      <c r="D20762">
        <v>81</v>
      </c>
      <c r="E20762">
        <v>291</v>
      </c>
      <c r="F20762" t="s">
        <v>0</v>
      </c>
      <c r="G20762" t="s">
        <v>71</v>
      </c>
      <c r="H20762">
        <f>COUNTIF(A$2:$A20762,A20762)</f>
        <v>1</v>
      </c>
    </row>
    <row r="20763" spans="1:8" x14ac:dyDescent="0.25">
      <c r="A20763">
        <v>1149248</v>
      </c>
      <c r="B20763">
        <v>80</v>
      </c>
      <c r="C20763">
        <v>80</v>
      </c>
      <c r="D20763">
        <v>81</v>
      </c>
      <c r="E20763">
        <v>292</v>
      </c>
      <c r="F20763" t="s">
        <v>0</v>
      </c>
      <c r="G20763" t="s">
        <v>71</v>
      </c>
      <c r="H20763">
        <f>COUNTIF(A$2:$A20763,A20763)</f>
        <v>1</v>
      </c>
    </row>
    <row r="20764" spans="1:8" x14ac:dyDescent="0.25">
      <c r="A20764">
        <v>1149249</v>
      </c>
      <c r="B20764">
        <v>80</v>
      </c>
      <c r="C20764">
        <v>80</v>
      </c>
      <c r="D20764">
        <v>81</v>
      </c>
      <c r="E20764">
        <v>293</v>
      </c>
      <c r="F20764" t="s">
        <v>0</v>
      </c>
      <c r="G20764" t="s">
        <v>71</v>
      </c>
      <c r="H20764">
        <f>COUNTIF(A$2:$A20764,A20764)</f>
        <v>1</v>
      </c>
    </row>
    <row r="20765" spans="1:8" x14ac:dyDescent="0.25">
      <c r="A20765">
        <v>1149250</v>
      </c>
      <c r="B20765">
        <v>80</v>
      </c>
      <c r="C20765">
        <v>80</v>
      </c>
      <c r="D20765">
        <v>81</v>
      </c>
      <c r="E20765">
        <v>294</v>
      </c>
      <c r="F20765" t="s">
        <v>0</v>
      </c>
      <c r="G20765" t="s">
        <v>71</v>
      </c>
      <c r="H20765">
        <f>COUNTIF(A$2:$A20765,A20765)</f>
        <v>1</v>
      </c>
    </row>
    <row r="20766" spans="1:8" x14ac:dyDescent="0.25">
      <c r="A20766">
        <v>1149251</v>
      </c>
      <c r="B20766">
        <v>80</v>
      </c>
      <c r="C20766">
        <v>80</v>
      </c>
      <c r="D20766">
        <v>81</v>
      </c>
      <c r="E20766">
        <v>295</v>
      </c>
      <c r="F20766" t="s">
        <v>0</v>
      </c>
      <c r="G20766" t="s">
        <v>71</v>
      </c>
      <c r="H20766">
        <f>COUNTIF(A$2:$A20766,A20766)</f>
        <v>1</v>
      </c>
    </row>
    <row r="20767" spans="1:8" x14ac:dyDescent="0.25">
      <c r="A20767">
        <v>1149252</v>
      </c>
      <c r="B20767">
        <v>80</v>
      </c>
      <c r="C20767">
        <v>80</v>
      </c>
      <c r="D20767">
        <v>81</v>
      </c>
      <c r="E20767">
        <v>296</v>
      </c>
      <c r="F20767" t="s">
        <v>0</v>
      </c>
      <c r="G20767" t="s">
        <v>71</v>
      </c>
      <c r="H20767">
        <f>COUNTIF(A$2:$A20767,A20767)</f>
        <v>1</v>
      </c>
    </row>
    <row r="20768" spans="1:8" x14ac:dyDescent="0.25">
      <c r="A20768">
        <v>1149253</v>
      </c>
      <c r="B20768">
        <v>80</v>
      </c>
      <c r="C20768">
        <v>80</v>
      </c>
      <c r="D20768">
        <v>81</v>
      </c>
      <c r="E20768">
        <v>297</v>
      </c>
      <c r="F20768" t="s">
        <v>0</v>
      </c>
      <c r="G20768" t="s">
        <v>71</v>
      </c>
      <c r="H20768">
        <f>COUNTIF(A$2:$A20768,A20768)</f>
        <v>1</v>
      </c>
    </row>
    <row r="20769" spans="1:8" x14ac:dyDescent="0.25">
      <c r="A20769">
        <v>1149254</v>
      </c>
      <c r="B20769">
        <v>80</v>
      </c>
      <c r="C20769">
        <v>80</v>
      </c>
      <c r="D20769">
        <v>81</v>
      </c>
      <c r="E20769">
        <v>298</v>
      </c>
      <c r="F20769" t="s">
        <v>0</v>
      </c>
      <c r="G20769" t="s">
        <v>71</v>
      </c>
      <c r="H20769">
        <f>COUNTIF(A$2:$A20769,A20769)</f>
        <v>1</v>
      </c>
    </row>
    <row r="20770" spans="1:8" x14ac:dyDescent="0.25">
      <c r="A20770">
        <v>1149255</v>
      </c>
      <c r="B20770">
        <v>80</v>
      </c>
      <c r="C20770">
        <v>80</v>
      </c>
      <c r="D20770">
        <v>81</v>
      </c>
      <c r="E20770">
        <v>299</v>
      </c>
      <c r="F20770" t="s">
        <v>0</v>
      </c>
      <c r="G20770" t="s">
        <v>71</v>
      </c>
      <c r="H20770">
        <f>COUNTIF(A$2:$A20770,A20770)</f>
        <v>1</v>
      </c>
    </row>
    <row r="20771" spans="1:8" x14ac:dyDescent="0.25">
      <c r="A20771">
        <v>1149256</v>
      </c>
      <c r="B20771">
        <v>80</v>
      </c>
      <c r="C20771">
        <v>80</v>
      </c>
      <c r="D20771">
        <v>81</v>
      </c>
      <c r="E20771">
        <v>300</v>
      </c>
      <c r="F20771" t="s">
        <v>0</v>
      </c>
      <c r="G20771" t="s">
        <v>71</v>
      </c>
      <c r="H20771">
        <f>COUNTIF(A$2:$A20771,A20771)</f>
        <v>1</v>
      </c>
    </row>
    <row r="20772" spans="1:8" x14ac:dyDescent="0.25">
      <c r="A20772">
        <v>1149257</v>
      </c>
      <c r="B20772">
        <v>80</v>
      </c>
      <c r="C20772">
        <v>80</v>
      </c>
      <c r="D20772">
        <v>81</v>
      </c>
      <c r="E20772">
        <v>301</v>
      </c>
      <c r="F20772" t="s">
        <v>0</v>
      </c>
      <c r="G20772" t="s">
        <v>71</v>
      </c>
      <c r="H20772">
        <f>COUNTIF(A$2:$A20772,A20772)</f>
        <v>1</v>
      </c>
    </row>
    <row r="20773" spans="1:8" x14ac:dyDescent="0.25">
      <c r="A20773">
        <v>1149258</v>
      </c>
      <c r="B20773">
        <v>80</v>
      </c>
      <c r="C20773">
        <v>80</v>
      </c>
      <c r="D20773">
        <v>81</v>
      </c>
      <c r="E20773">
        <v>302</v>
      </c>
      <c r="F20773" t="s">
        <v>0</v>
      </c>
      <c r="G20773" t="s">
        <v>71</v>
      </c>
      <c r="H20773">
        <f>COUNTIF(A$2:$A20773,A20773)</f>
        <v>1</v>
      </c>
    </row>
    <row r="20774" spans="1:8" x14ac:dyDescent="0.25">
      <c r="A20774">
        <v>1149259</v>
      </c>
      <c r="B20774">
        <v>80</v>
      </c>
      <c r="C20774">
        <v>80</v>
      </c>
      <c r="D20774">
        <v>81</v>
      </c>
      <c r="E20774">
        <v>303</v>
      </c>
      <c r="F20774" t="s">
        <v>0</v>
      </c>
      <c r="G20774" t="s">
        <v>71</v>
      </c>
      <c r="H20774">
        <f>COUNTIF(A$2:$A20774,A20774)</f>
        <v>1</v>
      </c>
    </row>
    <row r="20775" spans="1:8" x14ac:dyDescent="0.25">
      <c r="A20775">
        <v>1149260</v>
      </c>
      <c r="B20775">
        <v>80</v>
      </c>
      <c r="C20775">
        <v>80</v>
      </c>
      <c r="D20775">
        <v>81</v>
      </c>
      <c r="E20775">
        <v>304</v>
      </c>
      <c r="F20775" t="s">
        <v>0</v>
      </c>
      <c r="G20775" t="s">
        <v>71</v>
      </c>
      <c r="H20775">
        <f>COUNTIF(A$2:$A20775,A20775)</f>
        <v>1</v>
      </c>
    </row>
    <row r="20776" spans="1:8" x14ac:dyDescent="0.25">
      <c r="A20776">
        <v>1149261</v>
      </c>
      <c r="B20776">
        <v>80</v>
      </c>
      <c r="C20776">
        <v>80</v>
      </c>
      <c r="D20776">
        <v>81</v>
      </c>
      <c r="E20776">
        <v>305</v>
      </c>
      <c r="F20776" t="s">
        <v>0</v>
      </c>
      <c r="G20776" t="s">
        <v>71</v>
      </c>
      <c r="H20776">
        <f>COUNTIF(A$2:$A20776,A20776)</f>
        <v>1</v>
      </c>
    </row>
    <row r="20777" spans="1:8" x14ac:dyDescent="0.25">
      <c r="A20777">
        <v>1149262</v>
      </c>
      <c r="B20777">
        <v>80</v>
      </c>
      <c r="C20777">
        <v>80</v>
      </c>
      <c r="D20777">
        <v>81</v>
      </c>
      <c r="E20777">
        <v>306</v>
      </c>
      <c r="F20777" t="s">
        <v>0</v>
      </c>
      <c r="G20777" t="s">
        <v>71</v>
      </c>
      <c r="H20777">
        <f>COUNTIF(A$2:$A20777,A20777)</f>
        <v>1</v>
      </c>
    </row>
    <row r="20778" spans="1:8" x14ac:dyDescent="0.25">
      <c r="A20778">
        <v>1149263</v>
      </c>
      <c r="B20778">
        <v>80</v>
      </c>
      <c r="C20778">
        <v>80</v>
      </c>
      <c r="D20778">
        <v>81</v>
      </c>
      <c r="E20778">
        <v>307</v>
      </c>
      <c r="F20778" t="s">
        <v>0</v>
      </c>
      <c r="G20778" t="s">
        <v>71</v>
      </c>
      <c r="H20778">
        <f>COUNTIF(A$2:$A20778,A20778)</f>
        <v>1</v>
      </c>
    </row>
    <row r="20779" spans="1:8" x14ac:dyDescent="0.25">
      <c r="A20779">
        <v>1149264</v>
      </c>
      <c r="B20779">
        <v>80</v>
      </c>
      <c r="C20779">
        <v>80</v>
      </c>
      <c r="D20779">
        <v>81</v>
      </c>
      <c r="E20779">
        <v>308</v>
      </c>
      <c r="F20779" t="s">
        <v>0</v>
      </c>
      <c r="G20779" t="s">
        <v>71</v>
      </c>
      <c r="H20779">
        <f>COUNTIF(A$2:$A20779,A20779)</f>
        <v>1</v>
      </c>
    </row>
    <row r="20780" spans="1:8" x14ac:dyDescent="0.25">
      <c r="A20780">
        <v>1149265</v>
      </c>
      <c r="B20780">
        <v>80</v>
      </c>
      <c r="C20780">
        <v>80</v>
      </c>
      <c r="D20780">
        <v>81</v>
      </c>
      <c r="E20780">
        <v>309</v>
      </c>
      <c r="F20780" t="s">
        <v>0</v>
      </c>
      <c r="G20780" t="s">
        <v>71</v>
      </c>
      <c r="H20780">
        <f>COUNTIF(A$2:$A20780,A20780)</f>
        <v>1</v>
      </c>
    </row>
    <row r="20781" spans="1:8" x14ac:dyDescent="0.25">
      <c r="A20781">
        <v>1149266</v>
      </c>
      <c r="B20781">
        <v>80</v>
      </c>
      <c r="C20781">
        <v>80</v>
      </c>
      <c r="D20781">
        <v>81</v>
      </c>
      <c r="E20781">
        <v>310</v>
      </c>
      <c r="F20781" t="s">
        <v>0</v>
      </c>
      <c r="G20781" t="s">
        <v>71</v>
      </c>
      <c r="H20781">
        <f>COUNTIF(A$2:$A20781,A20781)</f>
        <v>1</v>
      </c>
    </row>
    <row r="20782" spans="1:8" x14ac:dyDescent="0.25">
      <c r="A20782">
        <v>1149267</v>
      </c>
      <c r="B20782">
        <v>80</v>
      </c>
      <c r="C20782">
        <v>80</v>
      </c>
      <c r="D20782">
        <v>81</v>
      </c>
      <c r="E20782">
        <v>311</v>
      </c>
      <c r="F20782" t="s">
        <v>0</v>
      </c>
      <c r="G20782" t="s">
        <v>71</v>
      </c>
      <c r="H20782">
        <f>COUNTIF(A$2:$A20782,A20782)</f>
        <v>1</v>
      </c>
    </row>
    <row r="20783" spans="1:8" x14ac:dyDescent="0.25">
      <c r="A20783">
        <v>1149268</v>
      </c>
      <c r="B20783">
        <v>80</v>
      </c>
      <c r="C20783">
        <v>80</v>
      </c>
      <c r="D20783">
        <v>81</v>
      </c>
      <c r="E20783">
        <v>312</v>
      </c>
      <c r="F20783" t="s">
        <v>0</v>
      </c>
      <c r="G20783" t="s">
        <v>71</v>
      </c>
      <c r="H20783">
        <f>COUNTIF(A$2:$A20783,A20783)</f>
        <v>1</v>
      </c>
    </row>
    <row r="20784" spans="1:8" x14ac:dyDescent="0.25">
      <c r="A20784">
        <v>1149269</v>
      </c>
      <c r="B20784">
        <v>80</v>
      </c>
      <c r="C20784">
        <v>80</v>
      </c>
      <c r="D20784">
        <v>81</v>
      </c>
      <c r="E20784">
        <v>313</v>
      </c>
      <c r="F20784" t="s">
        <v>0</v>
      </c>
      <c r="G20784" t="s">
        <v>71</v>
      </c>
      <c r="H20784">
        <f>COUNTIF(A$2:$A20784,A20784)</f>
        <v>1</v>
      </c>
    </row>
    <row r="20785" spans="1:8" x14ac:dyDescent="0.25">
      <c r="A20785">
        <v>1149270</v>
      </c>
      <c r="B20785">
        <v>80</v>
      </c>
      <c r="C20785">
        <v>80</v>
      </c>
      <c r="D20785">
        <v>81</v>
      </c>
      <c r="E20785">
        <v>314</v>
      </c>
      <c r="F20785" t="s">
        <v>0</v>
      </c>
      <c r="G20785" t="s">
        <v>71</v>
      </c>
      <c r="H20785">
        <f>COUNTIF(A$2:$A20785,A20785)</f>
        <v>1</v>
      </c>
    </row>
    <row r="20786" spans="1:8" x14ac:dyDescent="0.25">
      <c r="A20786">
        <v>1149271</v>
      </c>
      <c r="B20786">
        <v>80</v>
      </c>
      <c r="C20786">
        <v>80</v>
      </c>
      <c r="D20786">
        <v>81</v>
      </c>
      <c r="E20786">
        <v>315</v>
      </c>
      <c r="F20786" t="s">
        <v>0</v>
      </c>
      <c r="G20786" t="s">
        <v>71</v>
      </c>
      <c r="H20786">
        <f>COUNTIF(A$2:$A20786,A20786)</f>
        <v>1</v>
      </c>
    </row>
    <row r="20787" spans="1:8" x14ac:dyDescent="0.25">
      <c r="A20787">
        <v>1149272</v>
      </c>
      <c r="B20787">
        <v>80</v>
      </c>
      <c r="C20787">
        <v>80</v>
      </c>
      <c r="D20787">
        <v>81</v>
      </c>
      <c r="E20787">
        <v>316</v>
      </c>
      <c r="F20787" t="s">
        <v>0</v>
      </c>
      <c r="G20787" t="s">
        <v>71</v>
      </c>
      <c r="H20787">
        <f>COUNTIF(A$2:$A20787,A20787)</f>
        <v>1</v>
      </c>
    </row>
    <row r="20788" spans="1:8" x14ac:dyDescent="0.25">
      <c r="A20788">
        <v>1149273</v>
      </c>
      <c r="B20788">
        <v>80</v>
      </c>
      <c r="C20788">
        <v>80</v>
      </c>
      <c r="D20788">
        <v>81</v>
      </c>
      <c r="E20788">
        <v>317</v>
      </c>
      <c r="F20788" t="s">
        <v>0</v>
      </c>
      <c r="G20788" t="s">
        <v>71</v>
      </c>
      <c r="H20788">
        <f>COUNTIF(A$2:$A20788,A20788)</f>
        <v>1</v>
      </c>
    </row>
    <row r="20789" spans="1:8" x14ac:dyDescent="0.25">
      <c r="A20789">
        <v>1149274</v>
      </c>
      <c r="B20789">
        <v>80</v>
      </c>
      <c r="C20789">
        <v>80</v>
      </c>
      <c r="D20789">
        <v>81</v>
      </c>
      <c r="E20789">
        <v>318</v>
      </c>
      <c r="F20789" t="s">
        <v>0</v>
      </c>
      <c r="G20789" t="s">
        <v>71</v>
      </c>
      <c r="H20789">
        <f>COUNTIF(A$2:$A20789,A20789)</f>
        <v>1</v>
      </c>
    </row>
    <row r="20790" spans="1:8" x14ac:dyDescent="0.25">
      <c r="A20790">
        <v>1149275</v>
      </c>
      <c r="B20790">
        <v>80</v>
      </c>
      <c r="C20790">
        <v>80</v>
      </c>
      <c r="D20790">
        <v>81</v>
      </c>
      <c r="E20790">
        <v>319</v>
      </c>
      <c r="F20790" t="s">
        <v>0</v>
      </c>
      <c r="G20790" t="s">
        <v>71</v>
      </c>
      <c r="H20790">
        <f>COUNTIF(A$2:$A20790,A20790)</f>
        <v>1</v>
      </c>
    </row>
    <row r="20791" spans="1:8" x14ac:dyDescent="0.25">
      <c r="A20791">
        <v>1149276</v>
      </c>
      <c r="B20791">
        <v>80</v>
      </c>
      <c r="C20791">
        <v>80</v>
      </c>
      <c r="D20791">
        <v>81</v>
      </c>
      <c r="E20791">
        <v>320</v>
      </c>
      <c r="F20791" t="s">
        <v>0</v>
      </c>
      <c r="G20791" t="s">
        <v>71</v>
      </c>
      <c r="H20791">
        <f>COUNTIF(A$2:$A20791,A20791)</f>
        <v>1</v>
      </c>
    </row>
    <row r="20792" spans="1:8" x14ac:dyDescent="0.25">
      <c r="A20792">
        <v>1149277</v>
      </c>
      <c r="B20792">
        <v>80</v>
      </c>
      <c r="C20792">
        <v>80</v>
      </c>
      <c r="D20792">
        <v>81</v>
      </c>
      <c r="E20792">
        <v>321</v>
      </c>
      <c r="F20792" t="s">
        <v>0</v>
      </c>
      <c r="G20792" t="s">
        <v>71</v>
      </c>
      <c r="H20792">
        <f>COUNTIF(A$2:$A20792,A20792)</f>
        <v>1</v>
      </c>
    </row>
    <row r="20793" spans="1:8" x14ac:dyDescent="0.25">
      <c r="A20793">
        <v>1149278</v>
      </c>
      <c r="B20793">
        <v>80</v>
      </c>
      <c r="C20793">
        <v>80</v>
      </c>
      <c r="D20793">
        <v>81</v>
      </c>
      <c r="E20793">
        <v>322</v>
      </c>
      <c r="F20793" t="s">
        <v>0</v>
      </c>
      <c r="G20793" t="s">
        <v>71</v>
      </c>
      <c r="H20793">
        <f>COUNTIF(A$2:$A20793,A20793)</f>
        <v>1</v>
      </c>
    </row>
    <row r="20794" spans="1:8" x14ac:dyDescent="0.25">
      <c r="A20794">
        <v>1149279</v>
      </c>
      <c r="B20794">
        <v>80</v>
      </c>
      <c r="C20794">
        <v>80</v>
      </c>
      <c r="D20794">
        <v>81</v>
      </c>
      <c r="E20794">
        <v>323</v>
      </c>
      <c r="F20794" t="s">
        <v>0</v>
      </c>
      <c r="G20794" t="s">
        <v>71</v>
      </c>
      <c r="H20794">
        <f>COUNTIF(A$2:$A20794,A20794)</f>
        <v>1</v>
      </c>
    </row>
    <row r="20795" spans="1:8" x14ac:dyDescent="0.25">
      <c r="A20795">
        <v>1149280</v>
      </c>
      <c r="B20795">
        <v>80</v>
      </c>
      <c r="C20795">
        <v>80</v>
      </c>
      <c r="D20795">
        <v>81</v>
      </c>
      <c r="E20795">
        <v>324</v>
      </c>
      <c r="F20795" t="s">
        <v>0</v>
      </c>
      <c r="G20795" t="s">
        <v>71</v>
      </c>
      <c r="H20795">
        <f>COUNTIF(A$2:$A20795,A20795)</f>
        <v>1</v>
      </c>
    </row>
    <row r="20796" spans="1:8" x14ac:dyDescent="0.25">
      <c r="A20796">
        <v>1149281</v>
      </c>
      <c r="B20796">
        <v>80</v>
      </c>
      <c r="C20796">
        <v>80</v>
      </c>
      <c r="D20796">
        <v>81</v>
      </c>
      <c r="E20796">
        <v>325</v>
      </c>
      <c r="F20796" t="s">
        <v>0</v>
      </c>
      <c r="G20796" t="s">
        <v>71</v>
      </c>
      <c r="H20796">
        <f>COUNTIF(A$2:$A20796,A20796)</f>
        <v>1</v>
      </c>
    </row>
    <row r="20797" spans="1:8" x14ac:dyDescent="0.25">
      <c r="A20797">
        <v>1149282</v>
      </c>
      <c r="B20797">
        <v>80</v>
      </c>
      <c r="C20797">
        <v>80</v>
      </c>
      <c r="D20797">
        <v>81</v>
      </c>
      <c r="E20797">
        <v>326</v>
      </c>
      <c r="F20797" t="s">
        <v>0</v>
      </c>
      <c r="G20797" t="s">
        <v>71</v>
      </c>
      <c r="H20797">
        <f>COUNTIF(A$2:$A20797,A20797)</f>
        <v>1</v>
      </c>
    </row>
    <row r="20798" spans="1:8" x14ac:dyDescent="0.25">
      <c r="A20798">
        <v>1149283</v>
      </c>
      <c r="B20798">
        <v>80</v>
      </c>
      <c r="C20798">
        <v>80</v>
      </c>
      <c r="D20798">
        <v>81</v>
      </c>
      <c r="E20798">
        <v>327</v>
      </c>
      <c r="F20798" t="s">
        <v>0</v>
      </c>
      <c r="G20798" t="s">
        <v>71</v>
      </c>
      <c r="H20798">
        <f>COUNTIF(A$2:$A20798,A20798)</f>
        <v>1</v>
      </c>
    </row>
    <row r="20799" spans="1:8" x14ac:dyDescent="0.25">
      <c r="A20799">
        <v>1149284</v>
      </c>
      <c r="B20799">
        <v>80</v>
      </c>
      <c r="C20799">
        <v>80</v>
      </c>
      <c r="D20799">
        <v>81</v>
      </c>
      <c r="E20799">
        <v>328</v>
      </c>
      <c r="F20799" t="s">
        <v>0</v>
      </c>
      <c r="G20799" t="s">
        <v>71</v>
      </c>
      <c r="H20799">
        <f>COUNTIF(A$2:$A20799,A20799)</f>
        <v>1</v>
      </c>
    </row>
    <row r="20800" spans="1:8" x14ac:dyDescent="0.25">
      <c r="A20800">
        <v>1149285</v>
      </c>
      <c r="B20800">
        <v>80</v>
      </c>
      <c r="C20800">
        <v>80</v>
      </c>
      <c r="D20800">
        <v>81</v>
      </c>
      <c r="E20800">
        <v>329</v>
      </c>
      <c r="F20800" t="s">
        <v>0</v>
      </c>
      <c r="G20800" t="s">
        <v>71</v>
      </c>
      <c r="H20800">
        <f>COUNTIF(A$2:$A20800,A20800)</f>
        <v>1</v>
      </c>
    </row>
    <row r="20801" spans="1:8" x14ac:dyDescent="0.25">
      <c r="A20801">
        <v>1149286</v>
      </c>
      <c r="B20801">
        <v>80</v>
      </c>
      <c r="C20801">
        <v>80</v>
      </c>
      <c r="D20801">
        <v>81</v>
      </c>
      <c r="E20801">
        <v>330</v>
      </c>
      <c r="F20801" t="s">
        <v>0</v>
      </c>
      <c r="G20801" t="s">
        <v>71</v>
      </c>
      <c r="H20801">
        <f>COUNTIF(A$2:$A20801,A20801)</f>
        <v>1</v>
      </c>
    </row>
    <row r="20802" spans="1:8" x14ac:dyDescent="0.25">
      <c r="A20802">
        <v>1149287</v>
      </c>
      <c r="B20802">
        <v>80</v>
      </c>
      <c r="C20802">
        <v>80</v>
      </c>
      <c r="D20802">
        <v>81</v>
      </c>
      <c r="E20802">
        <v>331</v>
      </c>
      <c r="F20802" t="s">
        <v>0</v>
      </c>
      <c r="G20802" t="s">
        <v>71</v>
      </c>
      <c r="H20802">
        <f>COUNTIF(A$2:$A20802,A20802)</f>
        <v>1</v>
      </c>
    </row>
    <row r="20803" spans="1:8" x14ac:dyDescent="0.25">
      <c r="A20803">
        <v>1149288</v>
      </c>
      <c r="B20803">
        <v>80</v>
      </c>
      <c r="C20803">
        <v>80</v>
      </c>
      <c r="D20803">
        <v>81</v>
      </c>
      <c r="E20803">
        <v>332</v>
      </c>
      <c r="F20803" t="s">
        <v>0</v>
      </c>
      <c r="G20803" t="s">
        <v>71</v>
      </c>
      <c r="H20803">
        <f>COUNTIF(A$2:$A20803,A20803)</f>
        <v>1</v>
      </c>
    </row>
    <row r="20804" spans="1:8" x14ac:dyDescent="0.25">
      <c r="A20804">
        <v>1149289</v>
      </c>
      <c r="B20804">
        <v>80</v>
      </c>
      <c r="C20804">
        <v>80</v>
      </c>
      <c r="D20804">
        <v>81</v>
      </c>
      <c r="E20804">
        <v>333</v>
      </c>
      <c r="F20804" t="s">
        <v>0</v>
      </c>
      <c r="G20804" t="s">
        <v>71</v>
      </c>
      <c r="H20804">
        <f>COUNTIF(A$2:$A20804,A20804)</f>
        <v>1</v>
      </c>
    </row>
    <row r="20805" spans="1:8" x14ac:dyDescent="0.25">
      <c r="A20805">
        <v>1149290</v>
      </c>
      <c r="B20805">
        <v>80</v>
      </c>
      <c r="C20805">
        <v>80</v>
      </c>
      <c r="D20805">
        <v>81</v>
      </c>
      <c r="E20805">
        <v>334</v>
      </c>
      <c r="F20805" t="s">
        <v>0</v>
      </c>
      <c r="G20805" t="s">
        <v>71</v>
      </c>
      <c r="H20805">
        <f>COUNTIF(A$2:$A20805,A20805)</f>
        <v>1</v>
      </c>
    </row>
    <row r="20806" spans="1:8" x14ac:dyDescent="0.25">
      <c r="A20806">
        <v>1149291</v>
      </c>
      <c r="B20806">
        <v>80</v>
      </c>
      <c r="C20806">
        <v>80</v>
      </c>
      <c r="D20806">
        <v>81</v>
      </c>
      <c r="E20806">
        <v>335</v>
      </c>
      <c r="F20806" t="s">
        <v>0</v>
      </c>
      <c r="G20806" t="s">
        <v>71</v>
      </c>
      <c r="H20806">
        <f>COUNTIF(A$2:$A20806,A20806)</f>
        <v>1</v>
      </c>
    </row>
    <row r="20807" spans="1:8" x14ac:dyDescent="0.25">
      <c r="A20807">
        <v>1149292</v>
      </c>
      <c r="B20807">
        <v>80</v>
      </c>
      <c r="C20807">
        <v>80</v>
      </c>
      <c r="D20807">
        <v>81</v>
      </c>
      <c r="E20807">
        <v>336</v>
      </c>
      <c r="F20807" t="s">
        <v>0</v>
      </c>
      <c r="G20807" t="s">
        <v>71</v>
      </c>
      <c r="H20807">
        <f>COUNTIF(A$2:$A20807,A20807)</f>
        <v>1</v>
      </c>
    </row>
    <row r="20808" spans="1:8" x14ac:dyDescent="0.25">
      <c r="A20808">
        <v>1149293</v>
      </c>
      <c r="B20808">
        <v>80</v>
      </c>
      <c r="C20808">
        <v>80</v>
      </c>
      <c r="D20808">
        <v>81</v>
      </c>
      <c r="E20808">
        <v>337</v>
      </c>
      <c r="F20808" t="s">
        <v>0</v>
      </c>
      <c r="G20808" t="s">
        <v>71</v>
      </c>
      <c r="H20808">
        <f>COUNTIF(A$2:$A20808,A20808)</f>
        <v>1</v>
      </c>
    </row>
    <row r="20809" spans="1:8" x14ac:dyDescent="0.25">
      <c r="A20809">
        <v>1149294</v>
      </c>
      <c r="B20809">
        <v>80</v>
      </c>
      <c r="C20809">
        <v>80</v>
      </c>
      <c r="D20809">
        <v>81</v>
      </c>
      <c r="E20809">
        <v>338</v>
      </c>
      <c r="F20809" t="s">
        <v>0</v>
      </c>
      <c r="G20809" t="s">
        <v>71</v>
      </c>
      <c r="H20809">
        <f>COUNTIF(A$2:$A20809,A20809)</f>
        <v>1</v>
      </c>
    </row>
    <row r="20810" spans="1:8" x14ac:dyDescent="0.25">
      <c r="A20810">
        <v>1149295</v>
      </c>
      <c r="B20810">
        <v>80</v>
      </c>
      <c r="C20810">
        <v>80</v>
      </c>
      <c r="D20810">
        <v>81</v>
      </c>
      <c r="E20810">
        <v>339</v>
      </c>
      <c r="F20810" t="s">
        <v>0</v>
      </c>
      <c r="G20810" t="s">
        <v>71</v>
      </c>
      <c r="H20810">
        <f>COUNTIF(A$2:$A20810,A20810)</f>
        <v>1</v>
      </c>
    </row>
    <row r="20811" spans="1:8" x14ac:dyDescent="0.25">
      <c r="A20811">
        <v>1149296</v>
      </c>
      <c r="B20811">
        <v>80</v>
      </c>
      <c r="C20811">
        <v>80</v>
      </c>
      <c r="D20811">
        <v>81</v>
      </c>
      <c r="E20811">
        <v>340</v>
      </c>
      <c r="F20811" t="s">
        <v>0</v>
      </c>
      <c r="G20811" t="s">
        <v>71</v>
      </c>
      <c r="H20811">
        <f>COUNTIF(A$2:$A20811,A20811)</f>
        <v>1</v>
      </c>
    </row>
    <row r="20812" spans="1:8" x14ac:dyDescent="0.25">
      <c r="A20812">
        <v>1149297</v>
      </c>
      <c r="B20812">
        <v>80</v>
      </c>
      <c r="C20812">
        <v>80</v>
      </c>
      <c r="D20812">
        <v>81</v>
      </c>
      <c r="E20812">
        <v>341</v>
      </c>
      <c r="F20812" t="s">
        <v>0</v>
      </c>
      <c r="G20812" t="s">
        <v>71</v>
      </c>
      <c r="H20812">
        <f>COUNTIF(A$2:$A20812,A20812)</f>
        <v>1</v>
      </c>
    </row>
    <row r="20813" spans="1:8" x14ac:dyDescent="0.25">
      <c r="A20813">
        <v>1149298</v>
      </c>
      <c r="B20813">
        <v>80</v>
      </c>
      <c r="C20813">
        <v>80</v>
      </c>
      <c r="D20813">
        <v>81</v>
      </c>
      <c r="E20813">
        <v>342</v>
      </c>
      <c r="F20813" t="s">
        <v>0</v>
      </c>
      <c r="G20813" t="s">
        <v>71</v>
      </c>
      <c r="H20813">
        <f>COUNTIF(A$2:$A20813,A20813)</f>
        <v>1</v>
      </c>
    </row>
    <row r="20814" spans="1:8" x14ac:dyDescent="0.25">
      <c r="A20814">
        <v>1149299</v>
      </c>
      <c r="B20814">
        <v>80</v>
      </c>
      <c r="C20814">
        <v>80</v>
      </c>
      <c r="D20814">
        <v>81</v>
      </c>
      <c r="E20814">
        <v>343</v>
      </c>
      <c r="F20814" t="s">
        <v>0</v>
      </c>
      <c r="G20814" t="s">
        <v>71</v>
      </c>
      <c r="H20814">
        <f>COUNTIF(A$2:$A20814,A20814)</f>
        <v>1</v>
      </c>
    </row>
    <row r="20815" spans="1:8" x14ac:dyDescent="0.25">
      <c r="A20815">
        <v>1149300</v>
      </c>
      <c r="B20815">
        <v>80</v>
      </c>
      <c r="C20815">
        <v>80</v>
      </c>
      <c r="D20815">
        <v>81</v>
      </c>
      <c r="E20815">
        <v>344</v>
      </c>
      <c r="F20815" t="s">
        <v>0</v>
      </c>
      <c r="G20815" t="s">
        <v>71</v>
      </c>
      <c r="H20815">
        <f>COUNTIF(A$2:$A20815,A20815)</f>
        <v>1</v>
      </c>
    </row>
    <row r="20816" spans="1:8" x14ac:dyDescent="0.25">
      <c r="A20816">
        <v>1149301</v>
      </c>
      <c r="B20816">
        <v>80</v>
      </c>
      <c r="C20816">
        <v>80</v>
      </c>
      <c r="D20816">
        <v>81</v>
      </c>
      <c r="E20816">
        <v>345</v>
      </c>
      <c r="F20816" t="s">
        <v>0</v>
      </c>
      <c r="G20816" t="s">
        <v>71</v>
      </c>
      <c r="H20816">
        <f>COUNTIF(A$2:$A20816,A20816)</f>
        <v>1</v>
      </c>
    </row>
    <row r="20817" spans="1:8" x14ac:dyDescent="0.25">
      <c r="A20817">
        <v>1149302</v>
      </c>
      <c r="B20817">
        <v>80</v>
      </c>
      <c r="C20817">
        <v>80</v>
      </c>
      <c r="D20817">
        <v>81</v>
      </c>
      <c r="E20817">
        <v>346</v>
      </c>
      <c r="F20817" t="s">
        <v>0</v>
      </c>
      <c r="G20817" t="s">
        <v>71</v>
      </c>
      <c r="H20817">
        <f>COUNTIF(A$2:$A20817,A20817)</f>
        <v>1</v>
      </c>
    </row>
    <row r="20818" spans="1:8" x14ac:dyDescent="0.25">
      <c r="A20818">
        <v>1149303</v>
      </c>
      <c r="B20818">
        <v>80</v>
      </c>
      <c r="C20818">
        <v>80</v>
      </c>
      <c r="D20818">
        <v>81</v>
      </c>
      <c r="E20818">
        <v>347</v>
      </c>
      <c r="F20818" t="s">
        <v>0</v>
      </c>
      <c r="G20818" t="s">
        <v>71</v>
      </c>
      <c r="H20818">
        <f>COUNTIF(A$2:$A20818,A20818)</f>
        <v>1</v>
      </c>
    </row>
    <row r="20819" spans="1:8" x14ac:dyDescent="0.25">
      <c r="A20819">
        <v>1149304</v>
      </c>
      <c r="B20819">
        <v>80</v>
      </c>
      <c r="C20819">
        <v>80</v>
      </c>
      <c r="D20819">
        <v>81</v>
      </c>
      <c r="E20819">
        <v>348</v>
      </c>
      <c r="F20819" t="s">
        <v>0</v>
      </c>
      <c r="G20819" t="s">
        <v>71</v>
      </c>
      <c r="H20819">
        <f>COUNTIF(A$2:$A20819,A20819)</f>
        <v>1</v>
      </c>
    </row>
    <row r="20820" spans="1:8" x14ac:dyDescent="0.25">
      <c r="A20820">
        <v>1149305</v>
      </c>
      <c r="B20820">
        <v>80</v>
      </c>
      <c r="C20820">
        <v>80</v>
      </c>
      <c r="D20820">
        <v>81</v>
      </c>
      <c r="E20820">
        <v>349</v>
      </c>
      <c r="F20820" t="s">
        <v>0</v>
      </c>
      <c r="G20820" t="s">
        <v>71</v>
      </c>
      <c r="H20820">
        <f>COUNTIF(A$2:$A20820,A20820)</f>
        <v>1</v>
      </c>
    </row>
    <row r="20821" spans="1:8" x14ac:dyDescent="0.25">
      <c r="A20821">
        <v>1149306</v>
      </c>
      <c r="B20821">
        <v>80</v>
      </c>
      <c r="C20821">
        <v>80</v>
      </c>
      <c r="D20821">
        <v>81</v>
      </c>
      <c r="E20821">
        <v>350</v>
      </c>
      <c r="F20821" t="s">
        <v>0</v>
      </c>
      <c r="G20821" t="s">
        <v>71</v>
      </c>
      <c r="H20821">
        <f>COUNTIF(A$2:$A20821,A20821)</f>
        <v>1</v>
      </c>
    </row>
    <row r="20822" spans="1:8" x14ac:dyDescent="0.25">
      <c r="A20822">
        <v>1149307</v>
      </c>
      <c r="B20822">
        <v>80</v>
      </c>
      <c r="C20822">
        <v>80</v>
      </c>
      <c r="D20822">
        <v>81</v>
      </c>
      <c r="E20822">
        <v>351</v>
      </c>
      <c r="F20822" t="s">
        <v>0</v>
      </c>
      <c r="G20822" t="s">
        <v>71</v>
      </c>
      <c r="H20822">
        <f>COUNTIF(A$2:$A20822,A20822)</f>
        <v>1</v>
      </c>
    </row>
    <row r="20823" spans="1:8" x14ac:dyDescent="0.25">
      <c r="A20823">
        <v>1149308</v>
      </c>
      <c r="B20823">
        <v>80</v>
      </c>
      <c r="C20823">
        <v>80</v>
      </c>
      <c r="D20823">
        <v>81</v>
      </c>
      <c r="E20823">
        <v>352</v>
      </c>
      <c r="F20823" t="s">
        <v>0</v>
      </c>
      <c r="G20823" t="s">
        <v>71</v>
      </c>
      <c r="H20823">
        <f>COUNTIF(A$2:$A20823,A20823)</f>
        <v>1</v>
      </c>
    </row>
    <row r="20824" spans="1:8" x14ac:dyDescent="0.25">
      <c r="A20824">
        <v>1149309</v>
      </c>
      <c r="B20824">
        <v>80</v>
      </c>
      <c r="C20824">
        <v>80</v>
      </c>
      <c r="D20824">
        <v>81</v>
      </c>
      <c r="E20824">
        <v>353</v>
      </c>
      <c r="F20824" t="s">
        <v>0</v>
      </c>
      <c r="G20824" t="s">
        <v>71</v>
      </c>
      <c r="H20824">
        <f>COUNTIF(A$2:$A20824,A20824)</f>
        <v>1</v>
      </c>
    </row>
    <row r="20825" spans="1:8" x14ac:dyDescent="0.25">
      <c r="A20825">
        <v>1149310</v>
      </c>
      <c r="B20825">
        <v>80</v>
      </c>
      <c r="C20825">
        <v>80</v>
      </c>
      <c r="D20825">
        <v>81</v>
      </c>
      <c r="E20825">
        <v>354</v>
      </c>
      <c r="F20825" t="s">
        <v>0</v>
      </c>
      <c r="G20825" t="s">
        <v>71</v>
      </c>
      <c r="H20825">
        <f>COUNTIF(A$2:$A20825,A20825)</f>
        <v>1</v>
      </c>
    </row>
    <row r="20826" spans="1:8" x14ac:dyDescent="0.25">
      <c r="A20826">
        <v>1149311</v>
      </c>
      <c r="B20826">
        <v>80</v>
      </c>
      <c r="C20826">
        <v>80</v>
      </c>
      <c r="D20826">
        <v>81</v>
      </c>
      <c r="E20826">
        <v>355</v>
      </c>
      <c r="F20826" t="s">
        <v>0</v>
      </c>
      <c r="G20826" t="s">
        <v>71</v>
      </c>
      <c r="H20826">
        <f>COUNTIF(A$2:$A20826,A20826)</f>
        <v>1</v>
      </c>
    </row>
    <row r="20827" spans="1:8" x14ac:dyDescent="0.25">
      <c r="A20827">
        <v>1149312</v>
      </c>
      <c r="B20827">
        <v>80</v>
      </c>
      <c r="C20827">
        <v>80</v>
      </c>
      <c r="D20827">
        <v>81</v>
      </c>
      <c r="E20827">
        <v>356</v>
      </c>
      <c r="F20827" t="s">
        <v>0</v>
      </c>
      <c r="G20827" t="s">
        <v>71</v>
      </c>
      <c r="H20827">
        <f>COUNTIF(A$2:$A20827,A20827)</f>
        <v>1</v>
      </c>
    </row>
    <row r="20828" spans="1:8" x14ac:dyDescent="0.25">
      <c r="A20828">
        <v>1149313</v>
      </c>
      <c r="B20828">
        <v>80</v>
      </c>
      <c r="C20828">
        <v>80</v>
      </c>
      <c r="D20828">
        <v>81</v>
      </c>
      <c r="E20828">
        <v>357</v>
      </c>
      <c r="F20828" t="s">
        <v>0</v>
      </c>
      <c r="G20828" t="s">
        <v>71</v>
      </c>
      <c r="H20828">
        <f>COUNTIF(A$2:$A20828,A20828)</f>
        <v>1</v>
      </c>
    </row>
    <row r="20829" spans="1:8" x14ac:dyDescent="0.25">
      <c r="A20829">
        <v>1149314</v>
      </c>
      <c r="B20829">
        <v>80</v>
      </c>
      <c r="C20829">
        <v>80</v>
      </c>
      <c r="D20829">
        <v>81</v>
      </c>
      <c r="E20829">
        <v>358</v>
      </c>
      <c r="F20829" t="s">
        <v>0</v>
      </c>
      <c r="G20829" t="s">
        <v>71</v>
      </c>
      <c r="H20829">
        <f>COUNTIF(A$2:$A20829,A20829)</f>
        <v>1</v>
      </c>
    </row>
    <row r="20830" spans="1:8" x14ac:dyDescent="0.25">
      <c r="A20830">
        <v>1149315</v>
      </c>
      <c r="B20830">
        <v>80</v>
      </c>
      <c r="C20830">
        <v>80</v>
      </c>
      <c r="D20830">
        <v>81</v>
      </c>
      <c r="E20830">
        <v>359</v>
      </c>
      <c r="F20830" t="s">
        <v>0</v>
      </c>
      <c r="G20830" t="s">
        <v>71</v>
      </c>
      <c r="H20830">
        <f>COUNTIF(A$2:$A20830,A20830)</f>
        <v>1</v>
      </c>
    </row>
    <row r="20831" spans="1:8" x14ac:dyDescent="0.25">
      <c r="A20831">
        <v>1149316</v>
      </c>
      <c r="B20831">
        <v>80</v>
      </c>
      <c r="C20831">
        <v>80</v>
      </c>
      <c r="D20831">
        <v>81</v>
      </c>
      <c r="E20831">
        <v>360</v>
      </c>
      <c r="F20831" t="s">
        <v>0</v>
      </c>
      <c r="G20831" t="s">
        <v>71</v>
      </c>
      <c r="H20831">
        <f>COUNTIF(A$2:$A20831,A20831)</f>
        <v>1</v>
      </c>
    </row>
    <row r="20832" spans="1:8" x14ac:dyDescent="0.25">
      <c r="A20832">
        <v>1149317</v>
      </c>
      <c r="B20832">
        <v>80</v>
      </c>
      <c r="C20832">
        <v>80</v>
      </c>
      <c r="D20832">
        <v>81</v>
      </c>
      <c r="E20832">
        <v>361</v>
      </c>
      <c r="F20832" t="s">
        <v>0</v>
      </c>
      <c r="G20832" t="s">
        <v>71</v>
      </c>
      <c r="H20832">
        <f>COUNTIF(A$2:$A20832,A20832)</f>
        <v>1</v>
      </c>
    </row>
    <row r="20833" spans="1:8" x14ac:dyDescent="0.25">
      <c r="A20833">
        <v>1149318</v>
      </c>
      <c r="B20833">
        <v>80</v>
      </c>
      <c r="C20833">
        <v>80</v>
      </c>
      <c r="D20833">
        <v>81</v>
      </c>
      <c r="E20833">
        <v>362</v>
      </c>
      <c r="F20833" t="s">
        <v>0</v>
      </c>
      <c r="G20833" t="s">
        <v>71</v>
      </c>
      <c r="H20833">
        <f>COUNTIF(A$2:$A20833,A20833)</f>
        <v>1</v>
      </c>
    </row>
    <row r="20834" spans="1:8" x14ac:dyDescent="0.25">
      <c r="A20834">
        <v>1149319</v>
      </c>
      <c r="B20834">
        <v>80</v>
      </c>
      <c r="C20834">
        <v>80</v>
      </c>
      <c r="D20834">
        <v>81</v>
      </c>
      <c r="E20834">
        <v>363</v>
      </c>
      <c r="F20834" t="s">
        <v>0</v>
      </c>
      <c r="G20834" t="s">
        <v>71</v>
      </c>
      <c r="H20834">
        <f>COUNTIF(A$2:$A20834,A20834)</f>
        <v>1</v>
      </c>
    </row>
    <row r="20835" spans="1:8" x14ac:dyDescent="0.25">
      <c r="A20835">
        <v>1149320</v>
      </c>
      <c r="B20835">
        <v>80</v>
      </c>
      <c r="C20835">
        <v>80</v>
      </c>
      <c r="D20835">
        <v>81</v>
      </c>
      <c r="E20835">
        <v>364</v>
      </c>
      <c r="F20835" t="s">
        <v>0</v>
      </c>
      <c r="G20835" t="s">
        <v>71</v>
      </c>
      <c r="H20835">
        <f>COUNTIF(A$2:$A20835,A20835)</f>
        <v>1</v>
      </c>
    </row>
    <row r="20836" spans="1:8" x14ac:dyDescent="0.25">
      <c r="A20836">
        <v>1149321</v>
      </c>
      <c r="B20836">
        <v>80</v>
      </c>
      <c r="C20836">
        <v>80</v>
      </c>
      <c r="D20836">
        <v>81</v>
      </c>
      <c r="E20836">
        <v>365</v>
      </c>
      <c r="F20836" t="s">
        <v>0</v>
      </c>
      <c r="G20836" t="s">
        <v>71</v>
      </c>
      <c r="H20836">
        <f>COUNTIF(A$2:$A20836,A20836)</f>
        <v>1</v>
      </c>
    </row>
    <row r="20837" spans="1:8" x14ac:dyDescent="0.25">
      <c r="A20837">
        <v>1149322</v>
      </c>
      <c r="B20837">
        <v>80</v>
      </c>
      <c r="C20837">
        <v>80</v>
      </c>
      <c r="D20837">
        <v>81</v>
      </c>
      <c r="E20837">
        <v>366</v>
      </c>
      <c r="F20837" t="s">
        <v>0</v>
      </c>
      <c r="G20837" t="s">
        <v>71</v>
      </c>
      <c r="H20837">
        <f>COUNTIF(A$2:$A20837,A20837)</f>
        <v>1</v>
      </c>
    </row>
    <row r="20838" spans="1:8" x14ac:dyDescent="0.25">
      <c r="A20838">
        <v>1149323</v>
      </c>
      <c r="B20838">
        <v>80</v>
      </c>
      <c r="C20838">
        <v>80</v>
      </c>
      <c r="D20838">
        <v>81</v>
      </c>
      <c r="E20838">
        <v>367</v>
      </c>
      <c r="F20838" t="s">
        <v>0</v>
      </c>
      <c r="G20838" t="s">
        <v>71</v>
      </c>
      <c r="H20838">
        <f>COUNTIF(A$2:$A20838,A20838)</f>
        <v>1</v>
      </c>
    </row>
    <row r="20839" spans="1:8" x14ac:dyDescent="0.25">
      <c r="A20839">
        <v>1149324</v>
      </c>
      <c r="B20839">
        <v>80</v>
      </c>
      <c r="C20839">
        <v>80</v>
      </c>
      <c r="D20839">
        <v>81</v>
      </c>
      <c r="E20839">
        <v>368</v>
      </c>
      <c r="F20839" t="s">
        <v>0</v>
      </c>
      <c r="G20839" t="s">
        <v>71</v>
      </c>
      <c r="H20839">
        <f>COUNTIF(A$2:$A20839,A20839)</f>
        <v>1</v>
      </c>
    </row>
    <row r="20840" spans="1:8" x14ac:dyDescent="0.25">
      <c r="A20840">
        <v>1149325</v>
      </c>
      <c r="B20840">
        <v>80</v>
      </c>
      <c r="C20840">
        <v>80</v>
      </c>
      <c r="D20840">
        <v>81</v>
      </c>
      <c r="E20840">
        <v>369</v>
      </c>
      <c r="F20840" t="s">
        <v>0</v>
      </c>
      <c r="G20840" t="s">
        <v>71</v>
      </c>
      <c r="H20840">
        <f>COUNTIF(A$2:$A20840,A20840)</f>
        <v>1</v>
      </c>
    </row>
    <row r="20841" spans="1:8" x14ac:dyDescent="0.25">
      <c r="A20841">
        <v>1149326</v>
      </c>
      <c r="B20841">
        <v>80</v>
      </c>
      <c r="C20841">
        <v>80</v>
      </c>
      <c r="D20841">
        <v>81</v>
      </c>
      <c r="E20841">
        <v>370</v>
      </c>
      <c r="F20841" t="s">
        <v>0</v>
      </c>
      <c r="G20841" t="s">
        <v>71</v>
      </c>
      <c r="H20841">
        <f>COUNTIF(A$2:$A20841,A20841)</f>
        <v>1</v>
      </c>
    </row>
    <row r="20842" spans="1:8" x14ac:dyDescent="0.25">
      <c r="A20842">
        <v>1149327</v>
      </c>
      <c r="B20842">
        <v>80</v>
      </c>
      <c r="C20842">
        <v>80</v>
      </c>
      <c r="D20842">
        <v>81</v>
      </c>
      <c r="E20842">
        <v>371</v>
      </c>
      <c r="F20842" t="s">
        <v>0</v>
      </c>
      <c r="G20842" t="s">
        <v>71</v>
      </c>
      <c r="H20842">
        <f>COUNTIF(A$2:$A20842,A20842)</f>
        <v>1</v>
      </c>
    </row>
    <row r="20843" spans="1:8" x14ac:dyDescent="0.25">
      <c r="A20843">
        <v>1149328</v>
      </c>
      <c r="B20843">
        <v>80</v>
      </c>
      <c r="C20843">
        <v>80</v>
      </c>
      <c r="D20843">
        <v>81</v>
      </c>
      <c r="E20843">
        <v>372</v>
      </c>
      <c r="F20843" t="s">
        <v>0</v>
      </c>
      <c r="G20843" t="s">
        <v>71</v>
      </c>
      <c r="H20843">
        <f>COUNTIF(A$2:$A20843,A20843)</f>
        <v>1</v>
      </c>
    </row>
    <row r="20844" spans="1:8" x14ac:dyDescent="0.25">
      <c r="A20844">
        <v>1149329</v>
      </c>
      <c r="B20844">
        <v>80</v>
      </c>
      <c r="C20844">
        <v>80</v>
      </c>
      <c r="D20844">
        <v>81</v>
      </c>
      <c r="E20844">
        <v>373</v>
      </c>
      <c r="F20844" t="s">
        <v>0</v>
      </c>
      <c r="G20844" t="s">
        <v>71</v>
      </c>
      <c r="H20844">
        <f>COUNTIF(A$2:$A20844,A20844)</f>
        <v>1</v>
      </c>
    </row>
    <row r="20845" spans="1:8" x14ac:dyDescent="0.25">
      <c r="A20845">
        <v>1149330</v>
      </c>
      <c r="B20845">
        <v>80</v>
      </c>
      <c r="C20845">
        <v>80</v>
      </c>
      <c r="D20845">
        <v>81</v>
      </c>
      <c r="E20845">
        <v>374</v>
      </c>
      <c r="F20845" t="s">
        <v>0</v>
      </c>
      <c r="G20845" t="s">
        <v>71</v>
      </c>
      <c r="H20845">
        <f>COUNTIF(A$2:$A20845,A20845)</f>
        <v>1</v>
      </c>
    </row>
    <row r="20846" spans="1:8" x14ac:dyDescent="0.25">
      <c r="A20846">
        <v>1149331</v>
      </c>
      <c r="B20846">
        <v>80</v>
      </c>
      <c r="C20846">
        <v>80</v>
      </c>
      <c r="D20846">
        <v>81</v>
      </c>
      <c r="E20846">
        <v>375</v>
      </c>
      <c r="F20846" t="s">
        <v>0</v>
      </c>
      <c r="G20846" t="s">
        <v>71</v>
      </c>
      <c r="H20846">
        <f>COUNTIF(A$2:$A20846,A20846)</f>
        <v>1</v>
      </c>
    </row>
    <row r="20847" spans="1:8" x14ac:dyDescent="0.25">
      <c r="A20847">
        <v>1149332</v>
      </c>
      <c r="B20847">
        <v>80</v>
      </c>
      <c r="C20847">
        <v>80</v>
      </c>
      <c r="D20847">
        <v>81</v>
      </c>
      <c r="E20847">
        <v>376</v>
      </c>
      <c r="F20847" t="s">
        <v>0</v>
      </c>
      <c r="G20847" t="s">
        <v>71</v>
      </c>
      <c r="H20847">
        <f>COUNTIF(A$2:$A20847,A20847)</f>
        <v>1</v>
      </c>
    </row>
    <row r="20848" spans="1:8" x14ac:dyDescent="0.25">
      <c r="A20848">
        <v>1149333</v>
      </c>
      <c r="B20848">
        <v>80</v>
      </c>
      <c r="C20848">
        <v>80</v>
      </c>
      <c r="D20848">
        <v>81</v>
      </c>
      <c r="E20848">
        <v>377</v>
      </c>
      <c r="F20848" t="s">
        <v>0</v>
      </c>
      <c r="G20848" t="s">
        <v>71</v>
      </c>
      <c r="H20848">
        <f>COUNTIF(A$2:$A20848,A20848)</f>
        <v>1</v>
      </c>
    </row>
    <row r="20849" spans="1:8" x14ac:dyDescent="0.25">
      <c r="A20849">
        <v>1149334</v>
      </c>
      <c r="B20849">
        <v>80</v>
      </c>
      <c r="C20849">
        <v>80</v>
      </c>
      <c r="D20849">
        <v>81</v>
      </c>
      <c r="E20849">
        <v>378</v>
      </c>
      <c r="F20849" t="s">
        <v>0</v>
      </c>
      <c r="G20849" t="s">
        <v>71</v>
      </c>
      <c r="H20849">
        <f>COUNTIF(A$2:$A20849,A20849)</f>
        <v>1</v>
      </c>
    </row>
    <row r="20850" spans="1:8" x14ac:dyDescent="0.25">
      <c r="A20850">
        <v>1149335</v>
      </c>
      <c r="B20850">
        <v>80</v>
      </c>
      <c r="C20850">
        <v>80</v>
      </c>
      <c r="D20850">
        <v>81</v>
      </c>
      <c r="E20850">
        <v>379</v>
      </c>
      <c r="F20850" t="s">
        <v>0</v>
      </c>
      <c r="G20850" t="s">
        <v>71</v>
      </c>
      <c r="H20850">
        <f>COUNTIF(A$2:$A20850,A20850)</f>
        <v>1</v>
      </c>
    </row>
    <row r="20851" spans="1:8" x14ac:dyDescent="0.25">
      <c r="A20851">
        <v>1149336</v>
      </c>
      <c r="B20851">
        <v>80</v>
      </c>
      <c r="C20851">
        <v>80</v>
      </c>
      <c r="D20851">
        <v>81</v>
      </c>
      <c r="E20851">
        <v>380</v>
      </c>
      <c r="F20851" t="s">
        <v>0</v>
      </c>
      <c r="G20851" t="s">
        <v>71</v>
      </c>
      <c r="H20851">
        <f>COUNTIF(A$2:$A20851,A20851)</f>
        <v>1</v>
      </c>
    </row>
    <row r="20852" spans="1:8" x14ac:dyDescent="0.25">
      <c r="A20852">
        <v>1149337</v>
      </c>
      <c r="B20852">
        <v>80</v>
      </c>
      <c r="C20852">
        <v>80</v>
      </c>
      <c r="D20852">
        <v>81</v>
      </c>
      <c r="E20852">
        <v>381</v>
      </c>
      <c r="F20852" t="s">
        <v>0</v>
      </c>
      <c r="G20852" t="s">
        <v>71</v>
      </c>
      <c r="H20852">
        <f>COUNTIF(A$2:$A20852,A20852)</f>
        <v>1</v>
      </c>
    </row>
    <row r="20853" spans="1:8" x14ac:dyDescent="0.25">
      <c r="A20853">
        <v>1149338</v>
      </c>
      <c r="B20853">
        <v>80</v>
      </c>
      <c r="C20853">
        <v>80</v>
      </c>
      <c r="D20853">
        <v>81</v>
      </c>
      <c r="E20853">
        <v>382</v>
      </c>
      <c r="F20853" t="s">
        <v>0</v>
      </c>
      <c r="G20853" t="s">
        <v>71</v>
      </c>
      <c r="H20853">
        <f>COUNTIF(A$2:$A20853,A20853)</f>
        <v>1</v>
      </c>
    </row>
    <row r="20854" spans="1:8" x14ac:dyDescent="0.25">
      <c r="A20854">
        <v>1149339</v>
      </c>
      <c r="B20854">
        <v>80</v>
      </c>
      <c r="C20854">
        <v>80</v>
      </c>
      <c r="D20854">
        <v>81</v>
      </c>
      <c r="E20854">
        <v>383</v>
      </c>
      <c r="F20854" t="s">
        <v>0</v>
      </c>
      <c r="G20854" t="s">
        <v>71</v>
      </c>
      <c r="H20854">
        <f>COUNTIF(A$2:$A20854,A20854)</f>
        <v>1</v>
      </c>
    </row>
    <row r="20855" spans="1:8" x14ac:dyDescent="0.25">
      <c r="A20855">
        <v>1149340</v>
      </c>
      <c r="B20855">
        <v>80</v>
      </c>
      <c r="C20855">
        <v>80</v>
      </c>
      <c r="D20855">
        <v>81</v>
      </c>
      <c r="E20855">
        <v>384</v>
      </c>
      <c r="F20855" t="s">
        <v>0</v>
      </c>
      <c r="G20855" t="s">
        <v>71</v>
      </c>
      <c r="H20855">
        <f>COUNTIF(A$2:$A20855,A20855)</f>
        <v>1</v>
      </c>
    </row>
    <row r="20856" spans="1:8" x14ac:dyDescent="0.25">
      <c r="A20856">
        <v>1149341</v>
      </c>
      <c r="B20856">
        <v>80</v>
      </c>
      <c r="C20856">
        <v>80</v>
      </c>
      <c r="D20856">
        <v>81</v>
      </c>
      <c r="E20856">
        <v>385</v>
      </c>
      <c r="F20856" t="s">
        <v>0</v>
      </c>
      <c r="G20856" t="s">
        <v>71</v>
      </c>
      <c r="H20856">
        <f>COUNTIF(A$2:$A20856,A20856)</f>
        <v>1</v>
      </c>
    </row>
    <row r="20857" spans="1:8" x14ac:dyDescent="0.25">
      <c r="A20857">
        <v>1149342</v>
      </c>
      <c r="B20857">
        <v>80</v>
      </c>
      <c r="C20857">
        <v>80</v>
      </c>
      <c r="D20857">
        <v>81</v>
      </c>
      <c r="E20857">
        <v>386</v>
      </c>
      <c r="F20857" t="s">
        <v>0</v>
      </c>
      <c r="G20857" t="s">
        <v>71</v>
      </c>
      <c r="H20857">
        <f>COUNTIF(A$2:$A20857,A20857)</f>
        <v>1</v>
      </c>
    </row>
    <row r="20858" spans="1:8" x14ac:dyDescent="0.25">
      <c r="A20858">
        <v>1149343</v>
      </c>
      <c r="B20858">
        <v>80</v>
      </c>
      <c r="C20858">
        <v>80</v>
      </c>
      <c r="D20858">
        <v>81</v>
      </c>
      <c r="E20858">
        <v>387</v>
      </c>
      <c r="F20858" t="s">
        <v>0</v>
      </c>
      <c r="G20858" t="s">
        <v>71</v>
      </c>
      <c r="H20858">
        <f>COUNTIF(A$2:$A20858,A20858)</f>
        <v>1</v>
      </c>
    </row>
    <row r="20859" spans="1:8" x14ac:dyDescent="0.25">
      <c r="A20859">
        <v>1149344</v>
      </c>
      <c r="B20859">
        <v>80</v>
      </c>
      <c r="C20859">
        <v>80</v>
      </c>
      <c r="D20859">
        <v>81</v>
      </c>
      <c r="E20859">
        <v>388</v>
      </c>
      <c r="F20859" t="s">
        <v>0</v>
      </c>
      <c r="G20859" t="s">
        <v>71</v>
      </c>
      <c r="H20859">
        <f>COUNTIF(A$2:$A20859,A20859)</f>
        <v>1</v>
      </c>
    </row>
    <row r="20860" spans="1:8" x14ac:dyDescent="0.25">
      <c r="A20860">
        <v>1149345</v>
      </c>
      <c r="B20860">
        <v>80</v>
      </c>
      <c r="C20860">
        <v>80</v>
      </c>
      <c r="D20860">
        <v>81</v>
      </c>
      <c r="E20860">
        <v>389</v>
      </c>
      <c r="F20860" t="s">
        <v>0</v>
      </c>
      <c r="G20860" t="s">
        <v>71</v>
      </c>
      <c r="H20860">
        <f>COUNTIF(A$2:$A20860,A20860)</f>
        <v>1</v>
      </c>
    </row>
    <row r="20861" spans="1:8" x14ac:dyDescent="0.25">
      <c r="A20861">
        <v>1149346</v>
      </c>
      <c r="B20861">
        <v>80</v>
      </c>
      <c r="C20861">
        <v>80</v>
      </c>
      <c r="D20861">
        <v>81</v>
      </c>
      <c r="E20861">
        <v>390</v>
      </c>
      <c r="F20861" t="s">
        <v>0</v>
      </c>
      <c r="G20861" t="s">
        <v>71</v>
      </c>
      <c r="H20861">
        <f>COUNTIF(A$2:$A20861,A20861)</f>
        <v>1</v>
      </c>
    </row>
    <row r="20862" spans="1:8" x14ac:dyDescent="0.25">
      <c r="A20862">
        <v>1149347</v>
      </c>
      <c r="B20862">
        <v>80</v>
      </c>
      <c r="C20862">
        <v>80</v>
      </c>
      <c r="D20862">
        <v>81</v>
      </c>
      <c r="E20862">
        <v>391</v>
      </c>
      <c r="F20862" t="s">
        <v>0</v>
      </c>
      <c r="G20862" t="s">
        <v>71</v>
      </c>
      <c r="H20862">
        <f>COUNTIF(A$2:$A20862,A20862)</f>
        <v>1</v>
      </c>
    </row>
    <row r="20863" spans="1:8" x14ac:dyDescent="0.25">
      <c r="A20863">
        <v>1149348</v>
      </c>
      <c r="B20863">
        <v>80</v>
      </c>
      <c r="C20863">
        <v>80</v>
      </c>
      <c r="D20863">
        <v>81</v>
      </c>
      <c r="E20863">
        <v>392</v>
      </c>
      <c r="F20863" t="s">
        <v>0</v>
      </c>
      <c r="G20863" t="s">
        <v>71</v>
      </c>
      <c r="H20863">
        <f>COUNTIF(A$2:$A20863,A20863)</f>
        <v>1</v>
      </c>
    </row>
    <row r="20864" spans="1:8" x14ac:dyDescent="0.25">
      <c r="A20864">
        <v>1149349</v>
      </c>
      <c r="B20864">
        <v>80</v>
      </c>
      <c r="C20864">
        <v>80</v>
      </c>
      <c r="D20864">
        <v>81</v>
      </c>
      <c r="E20864">
        <v>393</v>
      </c>
      <c r="F20864" t="s">
        <v>0</v>
      </c>
      <c r="G20864" t="s">
        <v>71</v>
      </c>
      <c r="H20864">
        <f>COUNTIF(A$2:$A20864,A20864)</f>
        <v>1</v>
      </c>
    </row>
    <row r="20865" spans="1:8" x14ac:dyDescent="0.25">
      <c r="A20865">
        <v>1149350</v>
      </c>
      <c r="B20865">
        <v>80</v>
      </c>
      <c r="C20865">
        <v>80</v>
      </c>
      <c r="D20865">
        <v>81</v>
      </c>
      <c r="E20865">
        <v>394</v>
      </c>
      <c r="F20865" t="s">
        <v>0</v>
      </c>
      <c r="G20865" t="s">
        <v>71</v>
      </c>
      <c r="H20865">
        <f>COUNTIF(A$2:$A20865,A20865)</f>
        <v>1</v>
      </c>
    </row>
    <row r="20866" spans="1:8" x14ac:dyDescent="0.25">
      <c r="A20866">
        <v>1149351</v>
      </c>
      <c r="B20866">
        <v>80</v>
      </c>
      <c r="C20866">
        <v>80</v>
      </c>
      <c r="D20866">
        <v>81</v>
      </c>
      <c r="E20866">
        <v>395</v>
      </c>
      <c r="F20866" t="s">
        <v>0</v>
      </c>
      <c r="G20866" t="s">
        <v>71</v>
      </c>
      <c r="H20866">
        <f>COUNTIF(A$2:$A20866,A20866)</f>
        <v>1</v>
      </c>
    </row>
    <row r="20867" spans="1:8" x14ac:dyDescent="0.25">
      <c r="A20867">
        <v>1149352</v>
      </c>
      <c r="B20867">
        <v>80</v>
      </c>
      <c r="C20867">
        <v>80</v>
      </c>
      <c r="D20867">
        <v>81</v>
      </c>
      <c r="E20867">
        <v>396</v>
      </c>
      <c r="F20867" t="s">
        <v>0</v>
      </c>
      <c r="G20867" t="s">
        <v>71</v>
      </c>
      <c r="H20867">
        <f>COUNTIF(A$2:$A20867,A20867)</f>
        <v>1</v>
      </c>
    </row>
    <row r="20868" spans="1:8" x14ac:dyDescent="0.25">
      <c r="A20868">
        <v>1149353</v>
      </c>
      <c r="B20868">
        <v>80</v>
      </c>
      <c r="C20868">
        <v>80</v>
      </c>
      <c r="D20868">
        <v>81</v>
      </c>
      <c r="E20868">
        <v>397</v>
      </c>
      <c r="F20868" t="s">
        <v>0</v>
      </c>
      <c r="G20868" t="s">
        <v>71</v>
      </c>
      <c r="H20868">
        <f>COUNTIF(A$2:$A20868,A20868)</f>
        <v>1</v>
      </c>
    </row>
    <row r="20869" spans="1:8" x14ac:dyDescent="0.25">
      <c r="A20869">
        <v>1149354</v>
      </c>
      <c r="B20869">
        <v>80</v>
      </c>
      <c r="C20869">
        <v>80</v>
      </c>
      <c r="D20869">
        <v>81</v>
      </c>
      <c r="E20869">
        <v>398</v>
      </c>
      <c r="F20869" t="s">
        <v>0</v>
      </c>
      <c r="G20869" t="s">
        <v>71</v>
      </c>
      <c r="H20869">
        <f>COUNTIF(A$2:$A20869,A20869)</f>
        <v>1</v>
      </c>
    </row>
    <row r="20870" spans="1:8" x14ac:dyDescent="0.25">
      <c r="A20870">
        <v>1149355</v>
      </c>
      <c r="B20870">
        <v>80</v>
      </c>
      <c r="C20870">
        <v>80</v>
      </c>
      <c r="D20870">
        <v>81</v>
      </c>
      <c r="E20870">
        <v>399</v>
      </c>
      <c r="F20870" t="s">
        <v>0</v>
      </c>
      <c r="G20870" t="s">
        <v>71</v>
      </c>
      <c r="H20870">
        <f>COUNTIF(A$2:$A20870,A20870)</f>
        <v>1</v>
      </c>
    </row>
    <row r="20871" spans="1:8" x14ac:dyDescent="0.25">
      <c r="A20871">
        <v>1149356</v>
      </c>
      <c r="B20871">
        <v>80</v>
      </c>
      <c r="C20871">
        <v>80</v>
      </c>
      <c r="D20871">
        <v>81</v>
      </c>
      <c r="E20871">
        <v>400</v>
      </c>
      <c r="F20871" t="s">
        <v>0</v>
      </c>
      <c r="G20871" t="s">
        <v>71</v>
      </c>
      <c r="H20871">
        <f>COUNTIF(A$2:$A20871,A20871)</f>
        <v>1</v>
      </c>
    </row>
    <row r="20872" spans="1:8" x14ac:dyDescent="0.25">
      <c r="A20872">
        <v>1149357</v>
      </c>
      <c r="B20872">
        <v>80</v>
      </c>
      <c r="C20872">
        <v>80</v>
      </c>
      <c r="D20872">
        <v>81</v>
      </c>
      <c r="E20872">
        <v>401</v>
      </c>
      <c r="F20872" t="s">
        <v>0</v>
      </c>
      <c r="G20872" t="s">
        <v>71</v>
      </c>
      <c r="H20872">
        <f>COUNTIF(A$2:$A20872,A20872)</f>
        <v>1</v>
      </c>
    </row>
    <row r="20873" spans="1:8" x14ac:dyDescent="0.25">
      <c r="A20873">
        <v>1149358</v>
      </c>
      <c r="B20873">
        <v>80</v>
      </c>
      <c r="C20873">
        <v>80</v>
      </c>
      <c r="D20873">
        <v>81</v>
      </c>
      <c r="E20873">
        <v>402</v>
      </c>
      <c r="F20873" t="s">
        <v>0</v>
      </c>
      <c r="G20873" t="s">
        <v>71</v>
      </c>
      <c r="H20873">
        <f>COUNTIF(A$2:$A20873,A20873)</f>
        <v>1</v>
      </c>
    </row>
    <row r="20874" spans="1:8" x14ac:dyDescent="0.25">
      <c r="A20874">
        <v>1149359</v>
      </c>
      <c r="B20874">
        <v>80</v>
      </c>
      <c r="C20874">
        <v>80</v>
      </c>
      <c r="D20874">
        <v>81</v>
      </c>
      <c r="E20874">
        <v>403</v>
      </c>
      <c r="F20874" t="s">
        <v>0</v>
      </c>
      <c r="G20874" t="s">
        <v>71</v>
      </c>
      <c r="H20874">
        <f>COUNTIF(A$2:$A20874,A20874)</f>
        <v>1</v>
      </c>
    </row>
    <row r="20875" spans="1:8" x14ac:dyDescent="0.25">
      <c r="A20875">
        <v>1149360</v>
      </c>
      <c r="B20875">
        <v>80</v>
      </c>
      <c r="C20875">
        <v>80</v>
      </c>
      <c r="D20875">
        <v>81</v>
      </c>
      <c r="E20875">
        <v>404</v>
      </c>
      <c r="F20875" t="s">
        <v>0</v>
      </c>
      <c r="G20875" t="s">
        <v>71</v>
      </c>
      <c r="H20875">
        <f>COUNTIF(A$2:$A20875,A20875)</f>
        <v>1</v>
      </c>
    </row>
    <row r="20876" spans="1:8" x14ac:dyDescent="0.25">
      <c r="A20876">
        <v>1149361</v>
      </c>
      <c r="B20876">
        <v>80</v>
      </c>
      <c r="C20876">
        <v>80</v>
      </c>
      <c r="D20876">
        <v>81</v>
      </c>
      <c r="E20876">
        <v>405</v>
      </c>
      <c r="F20876" t="s">
        <v>0</v>
      </c>
      <c r="G20876" t="s">
        <v>71</v>
      </c>
      <c r="H20876">
        <f>COUNTIF(A$2:$A20876,A20876)</f>
        <v>1</v>
      </c>
    </row>
    <row r="20877" spans="1:8" x14ac:dyDescent="0.25">
      <c r="A20877">
        <v>1149362</v>
      </c>
      <c r="B20877">
        <v>80</v>
      </c>
      <c r="C20877">
        <v>80</v>
      </c>
      <c r="D20877">
        <v>81</v>
      </c>
      <c r="E20877">
        <v>406</v>
      </c>
      <c r="F20877" t="s">
        <v>0</v>
      </c>
      <c r="G20877" t="s">
        <v>71</v>
      </c>
      <c r="H20877">
        <f>COUNTIF(A$2:$A20877,A20877)</f>
        <v>1</v>
      </c>
    </row>
    <row r="20878" spans="1:8" x14ac:dyDescent="0.25">
      <c r="A20878">
        <v>1149363</v>
      </c>
      <c r="B20878">
        <v>80</v>
      </c>
      <c r="C20878">
        <v>80</v>
      </c>
      <c r="D20878">
        <v>81</v>
      </c>
      <c r="E20878">
        <v>407</v>
      </c>
      <c r="F20878" t="s">
        <v>0</v>
      </c>
      <c r="G20878" t="s">
        <v>71</v>
      </c>
      <c r="H20878">
        <f>COUNTIF(A$2:$A20878,A20878)</f>
        <v>1</v>
      </c>
    </row>
    <row r="20879" spans="1:8" x14ac:dyDescent="0.25">
      <c r="A20879">
        <v>1149364</v>
      </c>
      <c r="B20879">
        <v>80</v>
      </c>
      <c r="C20879">
        <v>80</v>
      </c>
      <c r="D20879">
        <v>81</v>
      </c>
      <c r="E20879">
        <v>408</v>
      </c>
      <c r="F20879" t="s">
        <v>0</v>
      </c>
      <c r="G20879" t="s">
        <v>71</v>
      </c>
      <c r="H20879">
        <f>COUNTIF(A$2:$A20879,A20879)</f>
        <v>1</v>
      </c>
    </row>
    <row r="20880" spans="1:8" x14ac:dyDescent="0.25">
      <c r="A20880">
        <v>1149365</v>
      </c>
      <c r="B20880">
        <v>80</v>
      </c>
      <c r="C20880">
        <v>80</v>
      </c>
      <c r="D20880">
        <v>81</v>
      </c>
      <c r="E20880">
        <v>409</v>
      </c>
      <c r="F20880" t="s">
        <v>0</v>
      </c>
      <c r="G20880" t="s">
        <v>71</v>
      </c>
      <c r="H20880">
        <f>COUNTIF(A$2:$A20880,A20880)</f>
        <v>1</v>
      </c>
    </row>
    <row r="20881" spans="1:8" x14ac:dyDescent="0.25">
      <c r="A20881">
        <v>1149366</v>
      </c>
      <c r="B20881">
        <v>80</v>
      </c>
      <c r="C20881">
        <v>80</v>
      </c>
      <c r="D20881">
        <v>81</v>
      </c>
      <c r="E20881">
        <v>410</v>
      </c>
      <c r="F20881" t="s">
        <v>0</v>
      </c>
      <c r="G20881" t="s">
        <v>71</v>
      </c>
      <c r="H20881">
        <f>COUNTIF(A$2:$A20881,A20881)</f>
        <v>1</v>
      </c>
    </row>
    <row r="20882" spans="1:8" x14ac:dyDescent="0.25">
      <c r="A20882">
        <v>1149367</v>
      </c>
      <c r="B20882">
        <v>80</v>
      </c>
      <c r="C20882">
        <v>80</v>
      </c>
      <c r="D20882">
        <v>81</v>
      </c>
      <c r="E20882">
        <v>411</v>
      </c>
      <c r="F20882" t="s">
        <v>0</v>
      </c>
      <c r="G20882" t="s">
        <v>71</v>
      </c>
      <c r="H20882">
        <f>COUNTIF(A$2:$A20882,A20882)</f>
        <v>1</v>
      </c>
    </row>
    <row r="20883" spans="1:8" x14ac:dyDescent="0.25">
      <c r="A20883">
        <v>1149368</v>
      </c>
      <c r="B20883">
        <v>80</v>
      </c>
      <c r="C20883">
        <v>80</v>
      </c>
      <c r="D20883">
        <v>81</v>
      </c>
      <c r="E20883">
        <v>412</v>
      </c>
      <c r="F20883" t="s">
        <v>0</v>
      </c>
      <c r="G20883" t="s">
        <v>71</v>
      </c>
      <c r="H20883">
        <f>COUNTIF(A$2:$A20883,A20883)</f>
        <v>1</v>
      </c>
    </row>
    <row r="20884" spans="1:8" x14ac:dyDescent="0.25">
      <c r="A20884">
        <v>1149369</v>
      </c>
      <c r="B20884">
        <v>80</v>
      </c>
      <c r="C20884">
        <v>80</v>
      </c>
      <c r="D20884">
        <v>81</v>
      </c>
      <c r="E20884">
        <v>413</v>
      </c>
      <c r="F20884" t="s">
        <v>0</v>
      </c>
      <c r="G20884" t="s">
        <v>71</v>
      </c>
      <c r="H20884">
        <f>COUNTIF(A$2:$A20884,A20884)</f>
        <v>1</v>
      </c>
    </row>
    <row r="20885" spans="1:8" x14ac:dyDescent="0.25">
      <c r="A20885">
        <v>1149370</v>
      </c>
      <c r="B20885">
        <v>80</v>
      </c>
      <c r="C20885">
        <v>80</v>
      </c>
      <c r="D20885">
        <v>81</v>
      </c>
      <c r="E20885">
        <v>414</v>
      </c>
      <c r="F20885" t="s">
        <v>0</v>
      </c>
      <c r="G20885" t="s">
        <v>71</v>
      </c>
      <c r="H20885">
        <f>COUNTIF(A$2:$A20885,A20885)</f>
        <v>1</v>
      </c>
    </row>
    <row r="20886" spans="1:8" x14ac:dyDescent="0.25">
      <c r="A20886">
        <v>1149371</v>
      </c>
      <c r="B20886">
        <v>80</v>
      </c>
      <c r="C20886">
        <v>80</v>
      </c>
      <c r="D20886">
        <v>81</v>
      </c>
      <c r="E20886">
        <v>415</v>
      </c>
      <c r="F20886" t="s">
        <v>0</v>
      </c>
      <c r="G20886" t="s">
        <v>71</v>
      </c>
      <c r="H20886">
        <f>COUNTIF(A$2:$A20886,A20886)</f>
        <v>1</v>
      </c>
    </row>
    <row r="20887" spans="1:8" x14ac:dyDescent="0.25">
      <c r="A20887">
        <v>1149372</v>
      </c>
      <c r="B20887">
        <v>80</v>
      </c>
      <c r="C20887">
        <v>80</v>
      </c>
      <c r="D20887">
        <v>81</v>
      </c>
      <c r="E20887">
        <v>416</v>
      </c>
      <c r="F20887" t="s">
        <v>0</v>
      </c>
      <c r="G20887" t="s">
        <v>71</v>
      </c>
      <c r="H20887">
        <f>COUNTIF(A$2:$A20887,A20887)</f>
        <v>1</v>
      </c>
    </row>
    <row r="20888" spans="1:8" x14ac:dyDescent="0.25">
      <c r="A20888">
        <v>1149373</v>
      </c>
      <c r="B20888">
        <v>80</v>
      </c>
      <c r="C20888">
        <v>80</v>
      </c>
      <c r="D20888">
        <v>81</v>
      </c>
      <c r="E20888">
        <v>417</v>
      </c>
      <c r="F20888" t="s">
        <v>0</v>
      </c>
      <c r="G20888" t="s">
        <v>71</v>
      </c>
      <c r="H20888">
        <f>COUNTIF(A$2:$A20888,A20888)</f>
        <v>1</v>
      </c>
    </row>
    <row r="20889" spans="1:8" x14ac:dyDescent="0.25">
      <c r="A20889">
        <v>1149374</v>
      </c>
      <c r="B20889">
        <v>80</v>
      </c>
      <c r="C20889">
        <v>80</v>
      </c>
      <c r="D20889">
        <v>81</v>
      </c>
      <c r="E20889">
        <v>418</v>
      </c>
      <c r="F20889" t="s">
        <v>0</v>
      </c>
      <c r="G20889" t="s">
        <v>71</v>
      </c>
      <c r="H20889">
        <f>COUNTIF(A$2:$A20889,A20889)</f>
        <v>1</v>
      </c>
    </row>
    <row r="20890" spans="1:8" x14ac:dyDescent="0.25">
      <c r="A20890">
        <v>1149375</v>
      </c>
      <c r="B20890">
        <v>80</v>
      </c>
      <c r="C20890">
        <v>80</v>
      </c>
      <c r="D20890">
        <v>81</v>
      </c>
      <c r="E20890">
        <v>419</v>
      </c>
      <c r="F20890" t="s">
        <v>0</v>
      </c>
      <c r="G20890" t="s">
        <v>71</v>
      </c>
      <c r="H20890">
        <f>COUNTIF(A$2:$A20890,A20890)</f>
        <v>1</v>
      </c>
    </row>
    <row r="20891" spans="1:8" x14ac:dyDescent="0.25">
      <c r="A20891">
        <v>1149376</v>
      </c>
      <c r="B20891">
        <v>80</v>
      </c>
      <c r="C20891">
        <v>80</v>
      </c>
      <c r="D20891">
        <v>81</v>
      </c>
      <c r="E20891">
        <v>420</v>
      </c>
      <c r="F20891" t="s">
        <v>0</v>
      </c>
      <c r="G20891" t="s">
        <v>71</v>
      </c>
      <c r="H20891">
        <f>COUNTIF(A$2:$A20891,A20891)</f>
        <v>1</v>
      </c>
    </row>
    <row r="20892" spans="1:8" x14ac:dyDescent="0.25">
      <c r="A20892">
        <v>1149377</v>
      </c>
      <c r="B20892">
        <v>80</v>
      </c>
      <c r="C20892">
        <v>80</v>
      </c>
      <c r="D20892">
        <v>81</v>
      </c>
      <c r="E20892">
        <v>421</v>
      </c>
      <c r="F20892" t="s">
        <v>0</v>
      </c>
      <c r="G20892" t="s">
        <v>71</v>
      </c>
      <c r="H20892">
        <f>COUNTIF(A$2:$A20892,A20892)</f>
        <v>1</v>
      </c>
    </row>
    <row r="20893" spans="1:8" x14ac:dyDescent="0.25">
      <c r="A20893">
        <v>1149378</v>
      </c>
      <c r="B20893">
        <v>80</v>
      </c>
      <c r="C20893">
        <v>80</v>
      </c>
      <c r="D20893">
        <v>81</v>
      </c>
      <c r="E20893">
        <v>422</v>
      </c>
      <c r="F20893" t="s">
        <v>0</v>
      </c>
      <c r="G20893" t="s">
        <v>71</v>
      </c>
      <c r="H20893">
        <f>COUNTIF(A$2:$A20893,A20893)</f>
        <v>1</v>
      </c>
    </row>
    <row r="20894" spans="1:8" x14ac:dyDescent="0.25">
      <c r="A20894">
        <v>1149379</v>
      </c>
      <c r="B20894">
        <v>80</v>
      </c>
      <c r="C20894">
        <v>80</v>
      </c>
      <c r="D20894">
        <v>81</v>
      </c>
      <c r="E20894">
        <v>423</v>
      </c>
      <c r="F20894" t="s">
        <v>0</v>
      </c>
      <c r="G20894" t="s">
        <v>71</v>
      </c>
      <c r="H20894">
        <f>COUNTIF(A$2:$A20894,A20894)</f>
        <v>1</v>
      </c>
    </row>
    <row r="20895" spans="1:8" x14ac:dyDescent="0.25">
      <c r="A20895">
        <v>1149380</v>
      </c>
      <c r="B20895">
        <v>80</v>
      </c>
      <c r="C20895">
        <v>80</v>
      </c>
      <c r="D20895">
        <v>81</v>
      </c>
      <c r="E20895">
        <v>424</v>
      </c>
      <c r="F20895" t="s">
        <v>0</v>
      </c>
      <c r="G20895" t="s">
        <v>71</v>
      </c>
      <c r="H20895">
        <f>COUNTIF(A$2:$A20895,A20895)</f>
        <v>1</v>
      </c>
    </row>
    <row r="20896" spans="1:8" x14ac:dyDescent="0.25">
      <c r="A20896">
        <v>1149381</v>
      </c>
      <c r="B20896">
        <v>80</v>
      </c>
      <c r="C20896">
        <v>80</v>
      </c>
      <c r="D20896">
        <v>81</v>
      </c>
      <c r="E20896">
        <v>425</v>
      </c>
      <c r="F20896" t="s">
        <v>0</v>
      </c>
      <c r="G20896" t="s">
        <v>71</v>
      </c>
      <c r="H20896">
        <f>COUNTIF(A$2:$A20896,A20896)</f>
        <v>1</v>
      </c>
    </row>
    <row r="20897" spans="1:8" x14ac:dyDescent="0.25">
      <c r="A20897">
        <v>1149382</v>
      </c>
      <c r="B20897">
        <v>80</v>
      </c>
      <c r="C20897">
        <v>80</v>
      </c>
      <c r="D20897">
        <v>81</v>
      </c>
      <c r="E20897">
        <v>426</v>
      </c>
      <c r="F20897" t="s">
        <v>0</v>
      </c>
      <c r="G20897" t="s">
        <v>71</v>
      </c>
      <c r="H20897">
        <f>COUNTIF(A$2:$A20897,A20897)</f>
        <v>1</v>
      </c>
    </row>
    <row r="20898" spans="1:8" x14ac:dyDescent="0.25">
      <c r="A20898">
        <v>1149383</v>
      </c>
      <c r="B20898">
        <v>80</v>
      </c>
      <c r="C20898">
        <v>80</v>
      </c>
      <c r="D20898">
        <v>81</v>
      </c>
      <c r="E20898">
        <v>427</v>
      </c>
      <c r="F20898" t="s">
        <v>0</v>
      </c>
      <c r="G20898" t="s">
        <v>71</v>
      </c>
      <c r="H20898">
        <f>COUNTIF(A$2:$A20898,A20898)</f>
        <v>1</v>
      </c>
    </row>
    <row r="20899" spans="1:8" x14ac:dyDescent="0.25">
      <c r="A20899">
        <v>1149384</v>
      </c>
      <c r="B20899">
        <v>80</v>
      </c>
      <c r="C20899">
        <v>80</v>
      </c>
      <c r="D20899">
        <v>81</v>
      </c>
      <c r="E20899">
        <v>428</v>
      </c>
      <c r="F20899" t="s">
        <v>0</v>
      </c>
      <c r="G20899" t="s">
        <v>71</v>
      </c>
      <c r="H20899">
        <f>COUNTIF(A$2:$A20899,A20899)</f>
        <v>1</v>
      </c>
    </row>
    <row r="20900" spans="1:8" x14ac:dyDescent="0.25">
      <c r="A20900">
        <v>1149385</v>
      </c>
      <c r="B20900">
        <v>80</v>
      </c>
      <c r="C20900">
        <v>80</v>
      </c>
      <c r="D20900">
        <v>81</v>
      </c>
      <c r="E20900">
        <v>429</v>
      </c>
      <c r="F20900" t="s">
        <v>0</v>
      </c>
      <c r="G20900" t="s">
        <v>71</v>
      </c>
      <c r="H20900">
        <f>COUNTIF(A$2:$A20900,A20900)</f>
        <v>1</v>
      </c>
    </row>
    <row r="20901" spans="1:8" x14ac:dyDescent="0.25">
      <c r="A20901">
        <v>1149386</v>
      </c>
      <c r="B20901">
        <v>80</v>
      </c>
      <c r="C20901">
        <v>80</v>
      </c>
      <c r="D20901">
        <v>81</v>
      </c>
      <c r="E20901">
        <v>430</v>
      </c>
      <c r="F20901" t="s">
        <v>0</v>
      </c>
      <c r="G20901" t="s">
        <v>71</v>
      </c>
      <c r="H20901">
        <f>COUNTIF(A$2:$A20901,A20901)</f>
        <v>1</v>
      </c>
    </row>
    <row r="20902" spans="1:8" x14ac:dyDescent="0.25">
      <c r="A20902">
        <v>1149387</v>
      </c>
      <c r="B20902">
        <v>80</v>
      </c>
      <c r="C20902">
        <v>80</v>
      </c>
      <c r="D20902">
        <v>81</v>
      </c>
      <c r="E20902">
        <v>431</v>
      </c>
      <c r="F20902" t="s">
        <v>0</v>
      </c>
      <c r="G20902" t="s">
        <v>71</v>
      </c>
      <c r="H20902">
        <f>COUNTIF(A$2:$A20902,A20902)</f>
        <v>1</v>
      </c>
    </row>
    <row r="20903" spans="1:8" x14ac:dyDescent="0.25">
      <c r="A20903">
        <v>1149388</v>
      </c>
      <c r="B20903">
        <v>80</v>
      </c>
      <c r="C20903">
        <v>80</v>
      </c>
      <c r="D20903">
        <v>81</v>
      </c>
      <c r="E20903">
        <v>432</v>
      </c>
      <c r="F20903" t="s">
        <v>0</v>
      </c>
      <c r="G20903" t="s">
        <v>71</v>
      </c>
      <c r="H20903">
        <f>COUNTIF(A$2:$A20903,A20903)</f>
        <v>1</v>
      </c>
    </row>
    <row r="20904" spans="1:8" x14ac:dyDescent="0.25">
      <c r="A20904">
        <v>1149389</v>
      </c>
      <c r="B20904">
        <v>80</v>
      </c>
      <c r="C20904">
        <v>80</v>
      </c>
      <c r="D20904">
        <v>81</v>
      </c>
      <c r="E20904">
        <v>433</v>
      </c>
      <c r="F20904" t="s">
        <v>0</v>
      </c>
      <c r="G20904" t="s">
        <v>71</v>
      </c>
      <c r="H20904">
        <f>COUNTIF(A$2:$A20904,A20904)</f>
        <v>1</v>
      </c>
    </row>
    <row r="20905" spans="1:8" x14ac:dyDescent="0.25">
      <c r="A20905">
        <v>1149390</v>
      </c>
      <c r="B20905">
        <v>80</v>
      </c>
      <c r="C20905">
        <v>80</v>
      </c>
      <c r="D20905">
        <v>81</v>
      </c>
      <c r="E20905">
        <v>434</v>
      </c>
      <c r="F20905" t="s">
        <v>0</v>
      </c>
      <c r="G20905" t="s">
        <v>71</v>
      </c>
      <c r="H20905">
        <f>COUNTIF(A$2:$A20905,A20905)</f>
        <v>1</v>
      </c>
    </row>
    <row r="20906" spans="1:8" x14ac:dyDescent="0.25">
      <c r="A20906">
        <v>1149391</v>
      </c>
      <c r="B20906">
        <v>80</v>
      </c>
      <c r="C20906">
        <v>80</v>
      </c>
      <c r="D20906">
        <v>81</v>
      </c>
      <c r="E20906">
        <v>435</v>
      </c>
      <c r="F20906" t="s">
        <v>0</v>
      </c>
      <c r="G20906" t="s">
        <v>71</v>
      </c>
      <c r="H20906">
        <f>COUNTIF(A$2:$A20906,A20906)</f>
        <v>1</v>
      </c>
    </row>
    <row r="20907" spans="1:8" x14ac:dyDescent="0.25">
      <c r="A20907">
        <v>1149392</v>
      </c>
      <c r="B20907">
        <v>80</v>
      </c>
      <c r="C20907">
        <v>80</v>
      </c>
      <c r="D20907">
        <v>81</v>
      </c>
      <c r="E20907">
        <v>436</v>
      </c>
      <c r="F20907" t="s">
        <v>0</v>
      </c>
      <c r="G20907" t="s">
        <v>71</v>
      </c>
      <c r="H20907">
        <f>COUNTIF(A$2:$A20907,A20907)</f>
        <v>1</v>
      </c>
    </row>
    <row r="20908" spans="1:8" x14ac:dyDescent="0.25">
      <c r="A20908">
        <v>1149393</v>
      </c>
      <c r="B20908">
        <v>80</v>
      </c>
      <c r="C20908">
        <v>80</v>
      </c>
      <c r="D20908">
        <v>81</v>
      </c>
      <c r="E20908">
        <v>437</v>
      </c>
      <c r="F20908" t="s">
        <v>0</v>
      </c>
      <c r="G20908" t="s">
        <v>71</v>
      </c>
      <c r="H20908">
        <f>COUNTIF(A$2:$A20908,A20908)</f>
        <v>1</v>
      </c>
    </row>
    <row r="20909" spans="1:8" x14ac:dyDescent="0.25">
      <c r="A20909">
        <v>1149394</v>
      </c>
      <c r="B20909">
        <v>80</v>
      </c>
      <c r="C20909">
        <v>80</v>
      </c>
      <c r="D20909">
        <v>81</v>
      </c>
      <c r="E20909">
        <v>438</v>
      </c>
      <c r="F20909" t="s">
        <v>0</v>
      </c>
      <c r="G20909" t="s">
        <v>71</v>
      </c>
      <c r="H20909">
        <f>COUNTIF(A$2:$A20909,A20909)</f>
        <v>1</v>
      </c>
    </row>
    <row r="20910" spans="1:8" x14ac:dyDescent="0.25">
      <c r="A20910">
        <v>1149395</v>
      </c>
      <c r="B20910">
        <v>80</v>
      </c>
      <c r="C20910">
        <v>80</v>
      </c>
      <c r="D20910">
        <v>81</v>
      </c>
      <c r="E20910">
        <v>439</v>
      </c>
      <c r="F20910" t="s">
        <v>0</v>
      </c>
      <c r="G20910" t="s">
        <v>71</v>
      </c>
      <c r="H20910">
        <f>COUNTIF(A$2:$A20910,A20910)</f>
        <v>1</v>
      </c>
    </row>
    <row r="20911" spans="1:8" x14ac:dyDescent="0.25">
      <c r="A20911">
        <v>1149396</v>
      </c>
      <c r="B20911">
        <v>80</v>
      </c>
      <c r="C20911">
        <v>80</v>
      </c>
      <c r="D20911">
        <v>81</v>
      </c>
      <c r="E20911">
        <v>440</v>
      </c>
      <c r="F20911" t="s">
        <v>0</v>
      </c>
      <c r="G20911" t="s">
        <v>71</v>
      </c>
      <c r="H20911">
        <f>COUNTIF(A$2:$A20911,A20911)</f>
        <v>1</v>
      </c>
    </row>
    <row r="20912" spans="1:8" x14ac:dyDescent="0.25">
      <c r="A20912">
        <v>1149397</v>
      </c>
      <c r="B20912">
        <v>80</v>
      </c>
      <c r="C20912">
        <v>80</v>
      </c>
      <c r="D20912">
        <v>81</v>
      </c>
      <c r="E20912">
        <v>441</v>
      </c>
      <c r="F20912" t="s">
        <v>0</v>
      </c>
      <c r="G20912" t="s">
        <v>71</v>
      </c>
      <c r="H20912">
        <f>COUNTIF(A$2:$A20912,A20912)</f>
        <v>1</v>
      </c>
    </row>
    <row r="20913" spans="1:8" x14ac:dyDescent="0.25">
      <c r="A20913">
        <v>1149398</v>
      </c>
      <c r="B20913">
        <v>80</v>
      </c>
      <c r="C20913">
        <v>80</v>
      </c>
      <c r="D20913">
        <v>81</v>
      </c>
      <c r="E20913">
        <v>442</v>
      </c>
      <c r="F20913" t="s">
        <v>0</v>
      </c>
      <c r="G20913" t="s">
        <v>71</v>
      </c>
      <c r="H20913">
        <f>COUNTIF(A$2:$A20913,A20913)</f>
        <v>1</v>
      </c>
    </row>
    <row r="20914" spans="1:8" x14ac:dyDescent="0.25">
      <c r="A20914">
        <v>1149399</v>
      </c>
      <c r="B20914">
        <v>80</v>
      </c>
      <c r="C20914">
        <v>80</v>
      </c>
      <c r="D20914">
        <v>81</v>
      </c>
      <c r="E20914">
        <v>443</v>
      </c>
      <c r="F20914" t="s">
        <v>0</v>
      </c>
      <c r="G20914" t="s">
        <v>71</v>
      </c>
      <c r="H20914">
        <f>COUNTIF(A$2:$A20914,A20914)</f>
        <v>1</v>
      </c>
    </row>
    <row r="20915" spans="1:8" x14ac:dyDescent="0.25">
      <c r="A20915">
        <v>1149400</v>
      </c>
      <c r="B20915">
        <v>80</v>
      </c>
      <c r="C20915">
        <v>80</v>
      </c>
      <c r="D20915">
        <v>81</v>
      </c>
      <c r="E20915">
        <v>444</v>
      </c>
      <c r="F20915" t="s">
        <v>0</v>
      </c>
      <c r="G20915" t="s">
        <v>71</v>
      </c>
      <c r="H20915">
        <f>COUNTIF(A$2:$A20915,A20915)</f>
        <v>1</v>
      </c>
    </row>
    <row r="20916" spans="1:8" x14ac:dyDescent="0.25">
      <c r="A20916">
        <v>1149401</v>
      </c>
      <c r="B20916">
        <v>80</v>
      </c>
      <c r="C20916">
        <v>80</v>
      </c>
      <c r="D20916">
        <v>81</v>
      </c>
      <c r="E20916">
        <v>445</v>
      </c>
      <c r="F20916" t="s">
        <v>0</v>
      </c>
      <c r="G20916" t="s">
        <v>71</v>
      </c>
      <c r="H20916">
        <f>COUNTIF(A$2:$A20916,A20916)</f>
        <v>1</v>
      </c>
    </row>
    <row r="20917" spans="1:8" x14ac:dyDescent="0.25">
      <c r="A20917">
        <v>1149402</v>
      </c>
      <c r="B20917">
        <v>80</v>
      </c>
      <c r="C20917">
        <v>80</v>
      </c>
      <c r="D20917">
        <v>81</v>
      </c>
      <c r="E20917">
        <v>446</v>
      </c>
      <c r="F20917" t="s">
        <v>0</v>
      </c>
      <c r="G20917" t="s">
        <v>71</v>
      </c>
      <c r="H20917">
        <f>COUNTIF(A$2:$A20917,A20917)</f>
        <v>1</v>
      </c>
    </row>
    <row r="20918" spans="1:8" x14ac:dyDescent="0.25">
      <c r="A20918">
        <v>1149403</v>
      </c>
      <c r="B20918">
        <v>80</v>
      </c>
      <c r="C20918">
        <v>80</v>
      </c>
      <c r="D20918">
        <v>81</v>
      </c>
      <c r="E20918">
        <v>447</v>
      </c>
      <c r="F20918" t="s">
        <v>0</v>
      </c>
      <c r="G20918" t="s">
        <v>71</v>
      </c>
      <c r="H20918">
        <f>COUNTIF(A$2:$A20918,A20918)</f>
        <v>1</v>
      </c>
    </row>
    <row r="20919" spans="1:8" x14ac:dyDescent="0.25">
      <c r="A20919">
        <v>1149404</v>
      </c>
      <c r="B20919">
        <v>80</v>
      </c>
      <c r="C20919">
        <v>80</v>
      </c>
      <c r="D20919">
        <v>81</v>
      </c>
      <c r="E20919">
        <v>448</v>
      </c>
      <c r="F20919" t="s">
        <v>0</v>
      </c>
      <c r="G20919" t="s">
        <v>71</v>
      </c>
      <c r="H20919">
        <f>COUNTIF(A$2:$A20919,A20919)</f>
        <v>1</v>
      </c>
    </row>
    <row r="20920" spans="1:8" x14ac:dyDescent="0.25">
      <c r="A20920">
        <v>1149405</v>
      </c>
      <c r="B20920">
        <v>80</v>
      </c>
      <c r="C20920">
        <v>80</v>
      </c>
      <c r="D20920">
        <v>81</v>
      </c>
      <c r="E20920">
        <v>449</v>
      </c>
      <c r="F20920" t="s">
        <v>0</v>
      </c>
      <c r="G20920" t="s">
        <v>71</v>
      </c>
      <c r="H20920">
        <f>COUNTIF(A$2:$A20920,A20920)</f>
        <v>1</v>
      </c>
    </row>
    <row r="20921" spans="1:8" x14ac:dyDescent="0.25">
      <c r="A20921">
        <v>1149406</v>
      </c>
      <c r="B20921">
        <v>80</v>
      </c>
      <c r="C20921">
        <v>80</v>
      </c>
      <c r="D20921">
        <v>81</v>
      </c>
      <c r="E20921">
        <v>450</v>
      </c>
      <c r="F20921" t="s">
        <v>0</v>
      </c>
      <c r="G20921" t="s">
        <v>71</v>
      </c>
      <c r="H20921">
        <f>COUNTIF(A$2:$A20921,A20921)</f>
        <v>1</v>
      </c>
    </row>
    <row r="20922" spans="1:8" x14ac:dyDescent="0.25">
      <c r="A20922">
        <v>1149407</v>
      </c>
      <c r="B20922">
        <v>80</v>
      </c>
      <c r="C20922">
        <v>80</v>
      </c>
      <c r="D20922">
        <v>81</v>
      </c>
      <c r="E20922">
        <v>451</v>
      </c>
      <c r="F20922" t="s">
        <v>0</v>
      </c>
      <c r="G20922" t="s">
        <v>71</v>
      </c>
      <c r="H20922">
        <f>COUNTIF(A$2:$A20922,A20922)</f>
        <v>1</v>
      </c>
    </row>
    <row r="20923" spans="1:8" x14ac:dyDescent="0.25">
      <c r="A20923">
        <v>1149408</v>
      </c>
      <c r="B20923">
        <v>80</v>
      </c>
      <c r="C20923">
        <v>80</v>
      </c>
      <c r="D20923">
        <v>81</v>
      </c>
      <c r="E20923">
        <v>452</v>
      </c>
      <c r="F20923" t="s">
        <v>0</v>
      </c>
      <c r="G20923" t="s">
        <v>71</v>
      </c>
      <c r="H20923">
        <f>COUNTIF(A$2:$A20923,A20923)</f>
        <v>1</v>
      </c>
    </row>
    <row r="20924" spans="1:8" x14ac:dyDescent="0.25">
      <c r="A20924">
        <v>1149409</v>
      </c>
      <c r="B20924">
        <v>80</v>
      </c>
      <c r="C20924">
        <v>80</v>
      </c>
      <c r="D20924">
        <v>81</v>
      </c>
      <c r="E20924">
        <v>453</v>
      </c>
      <c r="F20924" t="s">
        <v>0</v>
      </c>
      <c r="G20924" t="s">
        <v>71</v>
      </c>
      <c r="H20924">
        <f>COUNTIF(A$2:$A20924,A20924)</f>
        <v>1</v>
      </c>
    </row>
    <row r="20925" spans="1:8" x14ac:dyDescent="0.25">
      <c r="A20925">
        <v>1149410</v>
      </c>
      <c r="B20925">
        <v>80</v>
      </c>
      <c r="C20925">
        <v>80</v>
      </c>
      <c r="D20925">
        <v>81</v>
      </c>
      <c r="E20925">
        <v>454</v>
      </c>
      <c r="F20925" t="s">
        <v>0</v>
      </c>
      <c r="G20925" t="s">
        <v>71</v>
      </c>
      <c r="H20925">
        <f>COUNTIF(A$2:$A20925,A20925)</f>
        <v>1</v>
      </c>
    </row>
    <row r="20926" spans="1:8" x14ac:dyDescent="0.25">
      <c r="A20926">
        <v>1149411</v>
      </c>
      <c r="B20926">
        <v>80</v>
      </c>
      <c r="C20926">
        <v>80</v>
      </c>
      <c r="D20926">
        <v>81</v>
      </c>
      <c r="E20926">
        <v>455</v>
      </c>
      <c r="F20926" t="s">
        <v>0</v>
      </c>
      <c r="G20926" t="s">
        <v>71</v>
      </c>
      <c r="H20926">
        <f>COUNTIF(A$2:$A20926,A20926)</f>
        <v>1</v>
      </c>
    </row>
    <row r="20927" spans="1:8" x14ac:dyDescent="0.25">
      <c r="A20927">
        <v>1149412</v>
      </c>
      <c r="B20927">
        <v>80</v>
      </c>
      <c r="C20927">
        <v>80</v>
      </c>
      <c r="D20927">
        <v>81</v>
      </c>
      <c r="E20927">
        <v>456</v>
      </c>
      <c r="F20927" t="s">
        <v>0</v>
      </c>
      <c r="G20927" t="s">
        <v>71</v>
      </c>
      <c r="H20927">
        <f>COUNTIF(A$2:$A20927,A20927)</f>
        <v>1</v>
      </c>
    </row>
    <row r="20928" spans="1:8" x14ac:dyDescent="0.25">
      <c r="A20928">
        <v>1149413</v>
      </c>
      <c r="B20928">
        <v>80</v>
      </c>
      <c r="C20928">
        <v>80</v>
      </c>
      <c r="D20928">
        <v>81</v>
      </c>
      <c r="E20928">
        <v>457</v>
      </c>
      <c r="F20928" t="s">
        <v>0</v>
      </c>
      <c r="G20928" t="s">
        <v>71</v>
      </c>
      <c r="H20928">
        <f>COUNTIF(A$2:$A20928,A20928)</f>
        <v>1</v>
      </c>
    </row>
    <row r="20929" spans="1:8" x14ac:dyDescent="0.25">
      <c r="A20929">
        <v>1149414</v>
      </c>
      <c r="B20929">
        <v>80</v>
      </c>
      <c r="C20929">
        <v>80</v>
      </c>
      <c r="D20929">
        <v>81</v>
      </c>
      <c r="E20929">
        <v>458</v>
      </c>
      <c r="F20929" t="s">
        <v>0</v>
      </c>
      <c r="G20929" t="s">
        <v>71</v>
      </c>
      <c r="H20929">
        <f>COUNTIF(A$2:$A20929,A20929)</f>
        <v>1</v>
      </c>
    </row>
    <row r="20930" spans="1:8" x14ac:dyDescent="0.25">
      <c r="A20930">
        <v>1149415</v>
      </c>
      <c r="B20930">
        <v>80</v>
      </c>
      <c r="C20930">
        <v>80</v>
      </c>
      <c r="D20930">
        <v>81</v>
      </c>
      <c r="E20930">
        <v>459</v>
      </c>
      <c r="F20930" t="s">
        <v>0</v>
      </c>
      <c r="G20930" t="s">
        <v>71</v>
      </c>
      <c r="H20930">
        <f>COUNTIF(A$2:$A20930,A20930)</f>
        <v>1</v>
      </c>
    </row>
    <row r="20931" spans="1:8" x14ac:dyDescent="0.25">
      <c r="A20931">
        <v>1149416</v>
      </c>
      <c r="B20931">
        <v>80</v>
      </c>
      <c r="C20931">
        <v>80</v>
      </c>
      <c r="D20931">
        <v>81</v>
      </c>
      <c r="E20931">
        <v>460</v>
      </c>
      <c r="F20931" t="s">
        <v>0</v>
      </c>
      <c r="G20931" t="s">
        <v>71</v>
      </c>
      <c r="H20931">
        <f>COUNTIF(A$2:$A20931,A20931)</f>
        <v>1</v>
      </c>
    </row>
    <row r="20932" spans="1:8" x14ac:dyDescent="0.25">
      <c r="A20932">
        <v>1149417</v>
      </c>
      <c r="B20932">
        <v>80</v>
      </c>
      <c r="C20932">
        <v>80</v>
      </c>
      <c r="D20932">
        <v>81</v>
      </c>
      <c r="E20932">
        <v>461</v>
      </c>
      <c r="F20932" t="s">
        <v>0</v>
      </c>
      <c r="G20932" t="s">
        <v>71</v>
      </c>
      <c r="H20932">
        <f>COUNTIF(A$2:$A20932,A20932)</f>
        <v>1</v>
      </c>
    </row>
    <row r="20933" spans="1:8" x14ac:dyDescent="0.25">
      <c r="A20933">
        <v>1149418</v>
      </c>
      <c r="B20933">
        <v>80</v>
      </c>
      <c r="C20933">
        <v>80</v>
      </c>
      <c r="D20933">
        <v>81</v>
      </c>
      <c r="E20933">
        <v>462</v>
      </c>
      <c r="F20933" t="s">
        <v>0</v>
      </c>
      <c r="G20933" t="s">
        <v>71</v>
      </c>
      <c r="H20933">
        <f>COUNTIF(A$2:$A20933,A20933)</f>
        <v>1</v>
      </c>
    </row>
    <row r="20934" spans="1:8" x14ac:dyDescent="0.25">
      <c r="A20934">
        <v>1149419</v>
      </c>
      <c r="B20934">
        <v>80</v>
      </c>
      <c r="C20934">
        <v>80</v>
      </c>
      <c r="D20934">
        <v>81</v>
      </c>
      <c r="E20934">
        <v>463</v>
      </c>
      <c r="F20934" t="s">
        <v>0</v>
      </c>
      <c r="G20934" t="s">
        <v>71</v>
      </c>
      <c r="H20934">
        <f>COUNTIF(A$2:$A20934,A20934)</f>
        <v>1</v>
      </c>
    </row>
    <row r="20935" spans="1:8" x14ac:dyDescent="0.25">
      <c r="A20935">
        <v>1149420</v>
      </c>
      <c r="B20935">
        <v>80</v>
      </c>
      <c r="C20935">
        <v>80</v>
      </c>
      <c r="D20935">
        <v>81</v>
      </c>
      <c r="E20935">
        <v>464</v>
      </c>
      <c r="F20935" t="s">
        <v>0</v>
      </c>
      <c r="G20935" t="s">
        <v>71</v>
      </c>
      <c r="H20935">
        <f>COUNTIF(A$2:$A20935,A20935)</f>
        <v>1</v>
      </c>
    </row>
    <row r="20936" spans="1:8" x14ac:dyDescent="0.25">
      <c r="A20936">
        <v>1149421</v>
      </c>
      <c r="B20936">
        <v>80</v>
      </c>
      <c r="C20936">
        <v>80</v>
      </c>
      <c r="D20936">
        <v>81</v>
      </c>
      <c r="E20936">
        <v>465</v>
      </c>
      <c r="F20936" t="s">
        <v>0</v>
      </c>
      <c r="G20936" t="s">
        <v>71</v>
      </c>
      <c r="H20936">
        <f>COUNTIF(A$2:$A20936,A20936)</f>
        <v>1</v>
      </c>
    </row>
    <row r="20937" spans="1:8" x14ac:dyDescent="0.25">
      <c r="A20937">
        <v>1149422</v>
      </c>
      <c r="B20937">
        <v>80</v>
      </c>
      <c r="C20937">
        <v>80</v>
      </c>
      <c r="D20937">
        <v>81</v>
      </c>
      <c r="E20937">
        <v>466</v>
      </c>
      <c r="F20937" t="s">
        <v>0</v>
      </c>
      <c r="G20937" t="s">
        <v>71</v>
      </c>
      <c r="H20937">
        <f>COUNTIF(A$2:$A20937,A20937)</f>
        <v>1</v>
      </c>
    </row>
    <row r="20938" spans="1:8" x14ac:dyDescent="0.25">
      <c r="A20938">
        <v>1149423</v>
      </c>
      <c r="B20938">
        <v>80</v>
      </c>
      <c r="C20938">
        <v>80</v>
      </c>
      <c r="D20938">
        <v>81</v>
      </c>
      <c r="E20938">
        <v>467</v>
      </c>
      <c r="F20938" t="s">
        <v>0</v>
      </c>
      <c r="G20938" t="s">
        <v>71</v>
      </c>
      <c r="H20938">
        <f>COUNTIF(A$2:$A20938,A20938)</f>
        <v>1</v>
      </c>
    </row>
    <row r="20939" spans="1:8" x14ac:dyDescent="0.25">
      <c r="A20939">
        <v>1149424</v>
      </c>
      <c r="B20939">
        <v>80</v>
      </c>
      <c r="C20939">
        <v>80</v>
      </c>
      <c r="D20939">
        <v>81</v>
      </c>
      <c r="E20939">
        <v>468</v>
      </c>
      <c r="F20939" t="s">
        <v>0</v>
      </c>
      <c r="G20939" t="s">
        <v>71</v>
      </c>
      <c r="H20939">
        <f>COUNTIF(A$2:$A20939,A20939)</f>
        <v>1</v>
      </c>
    </row>
    <row r="20940" spans="1:8" x14ac:dyDescent="0.25">
      <c r="A20940">
        <v>1149425</v>
      </c>
      <c r="B20940">
        <v>80</v>
      </c>
      <c r="C20940">
        <v>80</v>
      </c>
      <c r="D20940">
        <v>81</v>
      </c>
      <c r="E20940">
        <v>469</v>
      </c>
      <c r="F20940" t="s">
        <v>0</v>
      </c>
      <c r="G20940" t="s">
        <v>71</v>
      </c>
      <c r="H20940">
        <f>COUNTIF(A$2:$A20940,A20940)</f>
        <v>1</v>
      </c>
    </row>
    <row r="20941" spans="1:8" x14ac:dyDescent="0.25">
      <c r="A20941">
        <v>1149426</v>
      </c>
      <c r="B20941">
        <v>80</v>
      </c>
      <c r="C20941">
        <v>80</v>
      </c>
      <c r="D20941">
        <v>81</v>
      </c>
      <c r="E20941">
        <v>470</v>
      </c>
      <c r="F20941" t="s">
        <v>0</v>
      </c>
      <c r="G20941" t="s">
        <v>71</v>
      </c>
      <c r="H20941">
        <f>COUNTIF(A$2:$A20941,A20941)</f>
        <v>1</v>
      </c>
    </row>
    <row r="20942" spans="1:8" x14ac:dyDescent="0.25">
      <c r="A20942">
        <v>1149427</v>
      </c>
      <c r="B20942">
        <v>80</v>
      </c>
      <c r="C20942">
        <v>80</v>
      </c>
      <c r="D20942">
        <v>81</v>
      </c>
      <c r="E20942">
        <v>471</v>
      </c>
      <c r="F20942" t="s">
        <v>0</v>
      </c>
      <c r="G20942" t="s">
        <v>71</v>
      </c>
      <c r="H20942">
        <f>COUNTIF(A$2:$A20942,A20942)</f>
        <v>1</v>
      </c>
    </row>
    <row r="20943" spans="1:8" x14ac:dyDescent="0.25">
      <c r="A20943">
        <v>1149428</v>
      </c>
      <c r="B20943">
        <v>80</v>
      </c>
      <c r="C20943">
        <v>80</v>
      </c>
      <c r="D20943">
        <v>81</v>
      </c>
      <c r="E20943">
        <v>472</v>
      </c>
      <c r="F20943" t="s">
        <v>0</v>
      </c>
      <c r="G20943" t="s">
        <v>71</v>
      </c>
      <c r="H20943">
        <f>COUNTIF(A$2:$A20943,A20943)</f>
        <v>1</v>
      </c>
    </row>
    <row r="20944" spans="1:8" x14ac:dyDescent="0.25">
      <c r="A20944">
        <v>1149429</v>
      </c>
      <c r="B20944">
        <v>80</v>
      </c>
      <c r="C20944">
        <v>80</v>
      </c>
      <c r="D20944">
        <v>81</v>
      </c>
      <c r="E20944">
        <v>473</v>
      </c>
      <c r="F20944" t="s">
        <v>0</v>
      </c>
      <c r="G20944" t="s">
        <v>71</v>
      </c>
      <c r="H20944">
        <f>COUNTIF(A$2:$A20944,A20944)</f>
        <v>1</v>
      </c>
    </row>
    <row r="20945" spans="1:8" x14ac:dyDescent="0.25">
      <c r="A20945">
        <v>1149430</v>
      </c>
      <c r="B20945">
        <v>80</v>
      </c>
      <c r="C20945">
        <v>80</v>
      </c>
      <c r="D20945">
        <v>81</v>
      </c>
      <c r="E20945">
        <v>474</v>
      </c>
      <c r="F20945" t="s">
        <v>0</v>
      </c>
      <c r="G20945" t="s">
        <v>71</v>
      </c>
      <c r="H20945">
        <f>COUNTIF(A$2:$A20945,A20945)</f>
        <v>1</v>
      </c>
    </row>
    <row r="20946" spans="1:8" x14ac:dyDescent="0.25">
      <c r="A20946">
        <v>1149431</v>
      </c>
      <c r="B20946">
        <v>80</v>
      </c>
      <c r="C20946">
        <v>80</v>
      </c>
      <c r="D20946">
        <v>81</v>
      </c>
      <c r="E20946">
        <v>475</v>
      </c>
      <c r="F20946" t="s">
        <v>0</v>
      </c>
      <c r="G20946" t="s">
        <v>71</v>
      </c>
      <c r="H20946">
        <f>COUNTIF(A$2:$A20946,A20946)</f>
        <v>1</v>
      </c>
    </row>
    <row r="20947" spans="1:8" x14ac:dyDescent="0.25">
      <c r="A20947">
        <v>1149432</v>
      </c>
      <c r="B20947">
        <v>80</v>
      </c>
      <c r="C20947">
        <v>80</v>
      </c>
      <c r="D20947">
        <v>81</v>
      </c>
      <c r="E20947">
        <v>476</v>
      </c>
      <c r="F20947" t="s">
        <v>0</v>
      </c>
      <c r="G20947" t="s">
        <v>71</v>
      </c>
      <c r="H20947">
        <f>COUNTIF(A$2:$A20947,A20947)</f>
        <v>1</v>
      </c>
    </row>
    <row r="20948" spans="1:8" x14ac:dyDescent="0.25">
      <c r="A20948">
        <v>1149433</v>
      </c>
      <c r="B20948">
        <v>80</v>
      </c>
      <c r="C20948">
        <v>80</v>
      </c>
      <c r="D20948">
        <v>81</v>
      </c>
      <c r="E20948">
        <v>477</v>
      </c>
      <c r="F20948" t="s">
        <v>0</v>
      </c>
      <c r="G20948" t="s">
        <v>71</v>
      </c>
      <c r="H20948">
        <f>COUNTIF(A$2:$A20948,A20948)</f>
        <v>1</v>
      </c>
    </row>
    <row r="20949" spans="1:8" x14ac:dyDescent="0.25">
      <c r="A20949">
        <v>1149434</v>
      </c>
      <c r="B20949">
        <v>80</v>
      </c>
      <c r="C20949">
        <v>80</v>
      </c>
      <c r="D20949">
        <v>81</v>
      </c>
      <c r="E20949">
        <v>478</v>
      </c>
      <c r="F20949" t="s">
        <v>0</v>
      </c>
      <c r="G20949" t="s">
        <v>71</v>
      </c>
      <c r="H20949">
        <f>COUNTIF(A$2:$A20949,A20949)</f>
        <v>1</v>
      </c>
    </row>
    <row r="20950" spans="1:8" x14ac:dyDescent="0.25">
      <c r="A20950">
        <v>1149435</v>
      </c>
      <c r="B20950">
        <v>80</v>
      </c>
      <c r="C20950">
        <v>80</v>
      </c>
      <c r="D20950">
        <v>81</v>
      </c>
      <c r="E20950">
        <v>479</v>
      </c>
      <c r="F20950" t="s">
        <v>0</v>
      </c>
      <c r="G20950" t="s">
        <v>71</v>
      </c>
      <c r="H20950">
        <f>COUNTIF(A$2:$A20950,A20950)</f>
        <v>1</v>
      </c>
    </row>
    <row r="20951" spans="1:8" x14ac:dyDescent="0.25">
      <c r="A20951">
        <v>1149436</v>
      </c>
      <c r="B20951">
        <v>80</v>
      </c>
      <c r="C20951">
        <v>80</v>
      </c>
      <c r="D20951">
        <v>81</v>
      </c>
      <c r="E20951">
        <v>480</v>
      </c>
      <c r="F20951" t="s">
        <v>0</v>
      </c>
      <c r="G20951" t="s">
        <v>71</v>
      </c>
      <c r="H20951">
        <f>COUNTIF(A$2:$A20951,A20951)</f>
        <v>1</v>
      </c>
    </row>
    <row r="20952" spans="1:8" x14ac:dyDescent="0.25">
      <c r="A20952">
        <v>1149437</v>
      </c>
      <c r="B20952">
        <v>80</v>
      </c>
      <c r="C20952">
        <v>80</v>
      </c>
      <c r="D20952">
        <v>81</v>
      </c>
      <c r="E20952">
        <v>481</v>
      </c>
      <c r="F20952" t="s">
        <v>0</v>
      </c>
      <c r="G20952" t="s">
        <v>71</v>
      </c>
      <c r="H20952">
        <f>COUNTIF(A$2:$A20952,A20952)</f>
        <v>1</v>
      </c>
    </row>
    <row r="20953" spans="1:8" x14ac:dyDescent="0.25">
      <c r="A20953">
        <v>1149438</v>
      </c>
      <c r="B20953">
        <v>80</v>
      </c>
      <c r="C20953">
        <v>80</v>
      </c>
      <c r="D20953">
        <v>81</v>
      </c>
      <c r="E20953">
        <v>482</v>
      </c>
      <c r="F20953" t="s">
        <v>0</v>
      </c>
      <c r="G20953" t="s">
        <v>71</v>
      </c>
      <c r="H20953">
        <f>COUNTIF(A$2:$A20953,A20953)</f>
        <v>1</v>
      </c>
    </row>
    <row r="20954" spans="1:8" x14ac:dyDescent="0.25">
      <c r="A20954">
        <v>1149439</v>
      </c>
      <c r="B20954">
        <v>80</v>
      </c>
      <c r="C20954">
        <v>80</v>
      </c>
      <c r="D20954">
        <v>81</v>
      </c>
      <c r="E20954">
        <v>483</v>
      </c>
      <c r="F20954" t="s">
        <v>0</v>
      </c>
      <c r="G20954" t="s">
        <v>71</v>
      </c>
      <c r="H20954">
        <f>COUNTIF(A$2:$A20954,A20954)</f>
        <v>1</v>
      </c>
    </row>
    <row r="20955" spans="1:8" x14ac:dyDescent="0.25">
      <c r="A20955">
        <v>1149440</v>
      </c>
      <c r="B20955">
        <v>80</v>
      </c>
      <c r="C20955">
        <v>80</v>
      </c>
      <c r="D20955">
        <v>81</v>
      </c>
      <c r="E20955">
        <v>484</v>
      </c>
      <c r="F20955" t="s">
        <v>0</v>
      </c>
      <c r="G20955" t="s">
        <v>71</v>
      </c>
      <c r="H20955">
        <f>COUNTIF(A$2:$A20955,A20955)</f>
        <v>1</v>
      </c>
    </row>
    <row r="20956" spans="1:8" x14ac:dyDescent="0.25">
      <c r="A20956">
        <v>1149441</v>
      </c>
      <c r="B20956">
        <v>80</v>
      </c>
      <c r="C20956">
        <v>80</v>
      </c>
      <c r="D20956">
        <v>81</v>
      </c>
      <c r="E20956">
        <v>485</v>
      </c>
      <c r="F20956" t="s">
        <v>0</v>
      </c>
      <c r="G20956" t="s">
        <v>71</v>
      </c>
      <c r="H20956">
        <f>COUNTIF(A$2:$A20956,A20956)</f>
        <v>1</v>
      </c>
    </row>
    <row r="20957" spans="1:8" x14ac:dyDescent="0.25">
      <c r="A20957">
        <v>1149442</v>
      </c>
      <c r="B20957">
        <v>80</v>
      </c>
      <c r="C20957">
        <v>80</v>
      </c>
      <c r="D20957">
        <v>81</v>
      </c>
      <c r="E20957">
        <v>486</v>
      </c>
      <c r="F20957" t="s">
        <v>0</v>
      </c>
      <c r="G20957" t="s">
        <v>71</v>
      </c>
      <c r="H20957">
        <f>COUNTIF(A$2:$A20957,A20957)</f>
        <v>1</v>
      </c>
    </row>
    <row r="20958" spans="1:8" x14ac:dyDescent="0.25">
      <c r="A20958">
        <v>1149444</v>
      </c>
      <c r="B20958">
        <v>80</v>
      </c>
      <c r="C20958">
        <v>80</v>
      </c>
      <c r="D20958">
        <v>81</v>
      </c>
      <c r="E20958">
        <v>488</v>
      </c>
      <c r="F20958" t="s">
        <v>0</v>
      </c>
      <c r="G20958" t="s">
        <v>71</v>
      </c>
      <c r="H20958">
        <f>COUNTIF(A$2:$A20958,A20958)</f>
        <v>1</v>
      </c>
    </row>
    <row r="20959" spans="1:8" x14ac:dyDescent="0.25">
      <c r="A20959">
        <v>1149445</v>
      </c>
      <c r="B20959">
        <v>80</v>
      </c>
      <c r="C20959">
        <v>80</v>
      </c>
      <c r="D20959">
        <v>81</v>
      </c>
      <c r="E20959">
        <v>489</v>
      </c>
      <c r="F20959" t="s">
        <v>0</v>
      </c>
      <c r="G20959" t="s">
        <v>71</v>
      </c>
      <c r="H20959">
        <f>COUNTIF(A$2:$A20959,A20959)</f>
        <v>1</v>
      </c>
    </row>
    <row r="20960" spans="1:8" x14ac:dyDescent="0.25">
      <c r="A20960">
        <v>1149446</v>
      </c>
      <c r="B20960">
        <v>80</v>
      </c>
      <c r="C20960">
        <v>80</v>
      </c>
      <c r="D20960">
        <v>81</v>
      </c>
      <c r="E20960">
        <v>490</v>
      </c>
      <c r="F20960" t="s">
        <v>0</v>
      </c>
      <c r="G20960" t="s">
        <v>71</v>
      </c>
      <c r="H20960">
        <f>COUNTIF(A$2:$A20960,A20960)</f>
        <v>1</v>
      </c>
    </row>
    <row r="20961" spans="1:8" x14ac:dyDescent="0.25">
      <c r="A20961">
        <v>1149447</v>
      </c>
      <c r="B20961">
        <v>80</v>
      </c>
      <c r="C20961">
        <v>80</v>
      </c>
      <c r="D20961">
        <v>81</v>
      </c>
      <c r="E20961">
        <v>491</v>
      </c>
      <c r="F20961" t="s">
        <v>0</v>
      </c>
      <c r="G20961" t="s">
        <v>71</v>
      </c>
      <c r="H20961">
        <f>COUNTIF(A$2:$A20961,A20961)</f>
        <v>1</v>
      </c>
    </row>
    <row r="20962" spans="1:8" x14ac:dyDescent="0.25">
      <c r="A20962">
        <v>1149448</v>
      </c>
      <c r="B20962">
        <v>80</v>
      </c>
      <c r="C20962">
        <v>80</v>
      </c>
      <c r="D20962">
        <v>81</v>
      </c>
      <c r="E20962">
        <v>492</v>
      </c>
      <c r="F20962" t="s">
        <v>0</v>
      </c>
      <c r="G20962" t="s">
        <v>71</v>
      </c>
      <c r="H20962">
        <f>COUNTIF(A$2:$A20962,A20962)</f>
        <v>1</v>
      </c>
    </row>
    <row r="20963" spans="1:8" x14ac:dyDescent="0.25">
      <c r="A20963">
        <v>1149449</v>
      </c>
      <c r="B20963">
        <v>80</v>
      </c>
      <c r="C20963">
        <v>80</v>
      </c>
      <c r="D20963">
        <v>81</v>
      </c>
      <c r="E20963">
        <v>493</v>
      </c>
      <c r="F20963" t="s">
        <v>0</v>
      </c>
      <c r="G20963" t="s">
        <v>71</v>
      </c>
      <c r="H20963">
        <f>COUNTIF(A$2:$A20963,A20963)</f>
        <v>1</v>
      </c>
    </row>
    <row r="20964" spans="1:8" x14ac:dyDescent="0.25">
      <c r="A20964">
        <v>1149450</v>
      </c>
      <c r="B20964">
        <v>80</v>
      </c>
      <c r="C20964">
        <v>80</v>
      </c>
      <c r="D20964">
        <v>81</v>
      </c>
      <c r="E20964">
        <v>494</v>
      </c>
      <c r="F20964" t="s">
        <v>0</v>
      </c>
      <c r="G20964" t="s">
        <v>71</v>
      </c>
      <c r="H20964">
        <f>COUNTIF(A$2:$A20964,A20964)</f>
        <v>1</v>
      </c>
    </row>
    <row r="20965" spans="1:8" x14ac:dyDescent="0.25">
      <c r="A20965">
        <v>1149451</v>
      </c>
      <c r="B20965">
        <v>80</v>
      </c>
      <c r="C20965">
        <v>80</v>
      </c>
      <c r="D20965">
        <v>81</v>
      </c>
      <c r="E20965">
        <v>495</v>
      </c>
      <c r="F20965" t="s">
        <v>0</v>
      </c>
      <c r="G20965" t="s">
        <v>71</v>
      </c>
      <c r="H20965">
        <f>COUNTIF(A$2:$A20965,A20965)</f>
        <v>1</v>
      </c>
    </row>
    <row r="20966" spans="1:8" x14ac:dyDescent="0.25">
      <c r="A20966">
        <v>1149452</v>
      </c>
      <c r="B20966">
        <v>80</v>
      </c>
      <c r="C20966">
        <v>80</v>
      </c>
      <c r="D20966">
        <v>81</v>
      </c>
      <c r="E20966">
        <v>496</v>
      </c>
      <c r="F20966" t="s">
        <v>0</v>
      </c>
      <c r="G20966" t="s">
        <v>71</v>
      </c>
      <c r="H20966">
        <f>COUNTIF(A$2:$A20966,A20966)</f>
        <v>1</v>
      </c>
    </row>
    <row r="20967" spans="1:8" x14ac:dyDescent="0.25">
      <c r="A20967">
        <v>1149453</v>
      </c>
      <c r="B20967">
        <v>80</v>
      </c>
      <c r="C20967">
        <v>80</v>
      </c>
      <c r="D20967">
        <v>81</v>
      </c>
      <c r="E20967">
        <v>497</v>
      </c>
      <c r="F20967" t="s">
        <v>0</v>
      </c>
      <c r="G20967" t="s">
        <v>71</v>
      </c>
      <c r="H20967">
        <f>COUNTIF(A$2:$A20967,A20967)</f>
        <v>1</v>
      </c>
    </row>
    <row r="20968" spans="1:8" x14ac:dyDescent="0.25">
      <c r="A20968">
        <v>1149454</v>
      </c>
      <c r="B20968">
        <v>80</v>
      </c>
      <c r="C20968">
        <v>80</v>
      </c>
      <c r="D20968">
        <v>81</v>
      </c>
      <c r="E20968">
        <v>498</v>
      </c>
      <c r="F20968" t="s">
        <v>0</v>
      </c>
      <c r="G20968" t="s">
        <v>71</v>
      </c>
      <c r="H20968">
        <f>COUNTIF(A$2:$A20968,A20968)</f>
        <v>1</v>
      </c>
    </row>
    <row r="20969" spans="1:8" x14ac:dyDescent="0.25">
      <c r="A20969">
        <v>1149455</v>
      </c>
      <c r="B20969">
        <v>80</v>
      </c>
      <c r="C20969">
        <v>80</v>
      </c>
      <c r="D20969">
        <v>81</v>
      </c>
      <c r="E20969">
        <v>499</v>
      </c>
      <c r="F20969" t="s">
        <v>0</v>
      </c>
      <c r="G20969" t="s">
        <v>71</v>
      </c>
      <c r="H20969">
        <f>COUNTIF(A$2:$A20969,A20969)</f>
        <v>1</v>
      </c>
    </row>
    <row r="20970" spans="1:8" x14ac:dyDescent="0.25">
      <c r="A20970">
        <v>1149456</v>
      </c>
      <c r="B20970">
        <v>80</v>
      </c>
      <c r="C20970">
        <v>80</v>
      </c>
      <c r="D20970">
        <v>81</v>
      </c>
      <c r="E20970">
        <v>500</v>
      </c>
      <c r="F20970" t="s">
        <v>0</v>
      </c>
      <c r="G20970" t="s">
        <v>71</v>
      </c>
      <c r="H20970">
        <f>COUNTIF(A$2:$A20970,A20970)</f>
        <v>1</v>
      </c>
    </row>
    <row r="20971" spans="1:8" x14ac:dyDescent="0.25">
      <c r="A20971">
        <v>1149457</v>
      </c>
      <c r="B20971">
        <v>80</v>
      </c>
      <c r="C20971">
        <v>80</v>
      </c>
      <c r="D20971">
        <v>81</v>
      </c>
      <c r="E20971">
        <v>501</v>
      </c>
      <c r="F20971" t="s">
        <v>0</v>
      </c>
      <c r="G20971" t="s">
        <v>71</v>
      </c>
      <c r="H20971">
        <f>COUNTIF(A$2:$A20971,A20971)</f>
        <v>1</v>
      </c>
    </row>
    <row r="20972" spans="1:8" x14ac:dyDescent="0.25">
      <c r="A20972">
        <v>1149458</v>
      </c>
      <c r="B20972">
        <v>80</v>
      </c>
      <c r="C20972">
        <v>80</v>
      </c>
      <c r="D20972">
        <v>81</v>
      </c>
      <c r="E20972">
        <v>502</v>
      </c>
      <c r="F20972" t="s">
        <v>0</v>
      </c>
      <c r="G20972" t="s">
        <v>71</v>
      </c>
      <c r="H20972">
        <f>COUNTIF(A$2:$A20972,A20972)</f>
        <v>1</v>
      </c>
    </row>
    <row r="20973" spans="1:8" x14ac:dyDescent="0.25">
      <c r="A20973">
        <v>1149459</v>
      </c>
      <c r="B20973">
        <v>80</v>
      </c>
      <c r="C20973">
        <v>80</v>
      </c>
      <c r="D20973">
        <v>81</v>
      </c>
      <c r="E20973">
        <v>503</v>
      </c>
      <c r="F20973" t="s">
        <v>0</v>
      </c>
      <c r="G20973" t="s">
        <v>71</v>
      </c>
      <c r="H20973">
        <f>COUNTIF(A$2:$A20973,A20973)</f>
        <v>1</v>
      </c>
    </row>
    <row r="20974" spans="1:8" x14ac:dyDescent="0.25">
      <c r="A20974">
        <v>1149460</v>
      </c>
      <c r="B20974">
        <v>80</v>
      </c>
      <c r="C20974">
        <v>80</v>
      </c>
      <c r="D20974">
        <v>81</v>
      </c>
      <c r="E20974">
        <v>504</v>
      </c>
      <c r="F20974" t="s">
        <v>0</v>
      </c>
      <c r="G20974" t="s">
        <v>71</v>
      </c>
      <c r="H20974">
        <f>COUNTIF(A$2:$A20974,A20974)</f>
        <v>1</v>
      </c>
    </row>
    <row r="20975" spans="1:8" x14ac:dyDescent="0.25">
      <c r="A20975">
        <v>1149461</v>
      </c>
      <c r="B20975">
        <v>80</v>
      </c>
      <c r="C20975">
        <v>80</v>
      </c>
      <c r="D20975">
        <v>81</v>
      </c>
      <c r="E20975">
        <v>505</v>
      </c>
      <c r="F20975" t="s">
        <v>0</v>
      </c>
      <c r="G20975" t="s">
        <v>71</v>
      </c>
      <c r="H20975">
        <f>COUNTIF(A$2:$A20975,A20975)</f>
        <v>1</v>
      </c>
    </row>
    <row r="20976" spans="1:8" x14ac:dyDescent="0.25">
      <c r="A20976">
        <v>1149462</v>
      </c>
      <c r="B20976">
        <v>80</v>
      </c>
      <c r="C20976">
        <v>80</v>
      </c>
      <c r="D20976">
        <v>81</v>
      </c>
      <c r="E20976">
        <v>506</v>
      </c>
      <c r="F20976" t="s">
        <v>0</v>
      </c>
      <c r="G20976" t="s">
        <v>71</v>
      </c>
      <c r="H20976">
        <f>COUNTIF(A$2:$A20976,A20976)</f>
        <v>1</v>
      </c>
    </row>
    <row r="20977" spans="1:8" x14ac:dyDescent="0.25">
      <c r="A20977">
        <v>1149463</v>
      </c>
      <c r="B20977">
        <v>80</v>
      </c>
      <c r="C20977">
        <v>80</v>
      </c>
      <c r="D20977">
        <v>81</v>
      </c>
      <c r="E20977">
        <v>507</v>
      </c>
      <c r="F20977" t="s">
        <v>0</v>
      </c>
      <c r="G20977" t="s">
        <v>71</v>
      </c>
      <c r="H20977">
        <f>COUNTIF(A$2:$A20977,A20977)</f>
        <v>1</v>
      </c>
    </row>
    <row r="20978" spans="1:8" x14ac:dyDescent="0.25">
      <c r="A20978">
        <v>1149464</v>
      </c>
      <c r="B20978">
        <v>80</v>
      </c>
      <c r="C20978">
        <v>80</v>
      </c>
      <c r="D20978">
        <v>81</v>
      </c>
      <c r="E20978">
        <v>508</v>
      </c>
      <c r="F20978" t="s">
        <v>0</v>
      </c>
      <c r="G20978" t="s">
        <v>71</v>
      </c>
      <c r="H20978">
        <f>COUNTIF(A$2:$A20978,A20978)</f>
        <v>1</v>
      </c>
    </row>
    <row r="20979" spans="1:8" x14ac:dyDescent="0.25">
      <c r="A20979">
        <v>1149465</v>
      </c>
      <c r="B20979">
        <v>80</v>
      </c>
      <c r="C20979">
        <v>80</v>
      </c>
      <c r="D20979">
        <v>81</v>
      </c>
      <c r="E20979">
        <v>509</v>
      </c>
      <c r="F20979" t="s">
        <v>0</v>
      </c>
      <c r="G20979" t="s">
        <v>71</v>
      </c>
      <c r="H20979">
        <f>COUNTIF(A$2:$A20979,A20979)</f>
        <v>1</v>
      </c>
    </row>
    <row r="20980" spans="1:8" x14ac:dyDescent="0.25">
      <c r="A20980">
        <v>1149466</v>
      </c>
      <c r="B20980">
        <v>80</v>
      </c>
      <c r="C20980">
        <v>80</v>
      </c>
      <c r="D20980">
        <v>81</v>
      </c>
      <c r="E20980">
        <v>510</v>
      </c>
      <c r="F20980" t="s">
        <v>0</v>
      </c>
      <c r="G20980" t="s">
        <v>71</v>
      </c>
      <c r="H20980">
        <f>COUNTIF(A$2:$A20980,A20980)</f>
        <v>1</v>
      </c>
    </row>
    <row r="20981" spans="1:8" x14ac:dyDescent="0.25">
      <c r="A20981">
        <v>1149467</v>
      </c>
      <c r="B20981">
        <v>80</v>
      </c>
      <c r="C20981">
        <v>80</v>
      </c>
      <c r="D20981">
        <v>81</v>
      </c>
      <c r="E20981">
        <v>511</v>
      </c>
      <c r="F20981" t="s">
        <v>0</v>
      </c>
      <c r="G20981" t="s">
        <v>71</v>
      </c>
      <c r="H20981">
        <f>COUNTIF(A$2:$A20981,A20981)</f>
        <v>1</v>
      </c>
    </row>
    <row r="20982" spans="1:8" x14ac:dyDescent="0.25">
      <c r="A20982">
        <v>1149468</v>
      </c>
      <c r="B20982">
        <v>80</v>
      </c>
      <c r="C20982">
        <v>80</v>
      </c>
      <c r="D20982">
        <v>81</v>
      </c>
      <c r="E20982">
        <v>512</v>
      </c>
      <c r="F20982" t="s">
        <v>0</v>
      </c>
      <c r="G20982" t="s">
        <v>71</v>
      </c>
      <c r="H20982">
        <f>COUNTIF(A$2:$A20982,A20982)</f>
        <v>1</v>
      </c>
    </row>
    <row r="20983" spans="1:8" x14ac:dyDescent="0.25">
      <c r="A20983">
        <v>1149469</v>
      </c>
      <c r="B20983">
        <v>80</v>
      </c>
      <c r="C20983">
        <v>80</v>
      </c>
      <c r="D20983">
        <v>81</v>
      </c>
      <c r="E20983">
        <v>513</v>
      </c>
      <c r="F20983" t="s">
        <v>0</v>
      </c>
      <c r="G20983" t="s">
        <v>71</v>
      </c>
      <c r="H20983">
        <f>COUNTIF(A$2:$A20983,A20983)</f>
        <v>1</v>
      </c>
    </row>
    <row r="20984" spans="1:8" x14ac:dyDescent="0.25">
      <c r="A20984">
        <v>1149470</v>
      </c>
      <c r="B20984">
        <v>80</v>
      </c>
      <c r="C20984">
        <v>80</v>
      </c>
      <c r="D20984">
        <v>81</v>
      </c>
      <c r="E20984">
        <v>514</v>
      </c>
      <c r="F20984" t="s">
        <v>0</v>
      </c>
      <c r="G20984" t="s">
        <v>71</v>
      </c>
      <c r="H20984">
        <f>COUNTIF(A$2:$A20984,A20984)</f>
        <v>1</v>
      </c>
    </row>
    <row r="20985" spans="1:8" x14ac:dyDescent="0.25">
      <c r="A20985">
        <v>1149471</v>
      </c>
      <c r="B20985">
        <v>80</v>
      </c>
      <c r="C20985">
        <v>80</v>
      </c>
      <c r="D20985">
        <v>81</v>
      </c>
      <c r="E20985">
        <v>515</v>
      </c>
      <c r="F20985" t="s">
        <v>0</v>
      </c>
      <c r="G20985" t="s">
        <v>71</v>
      </c>
      <c r="H20985">
        <f>COUNTIF(A$2:$A20985,A20985)</f>
        <v>1</v>
      </c>
    </row>
    <row r="20986" spans="1:8" x14ac:dyDescent="0.25">
      <c r="A20986">
        <v>1149472</v>
      </c>
      <c r="B20986">
        <v>80</v>
      </c>
      <c r="C20986">
        <v>80</v>
      </c>
      <c r="D20986">
        <v>81</v>
      </c>
      <c r="E20986">
        <v>516</v>
      </c>
      <c r="F20986" t="s">
        <v>0</v>
      </c>
      <c r="G20986" t="s">
        <v>71</v>
      </c>
      <c r="H20986">
        <f>COUNTIF(A$2:$A20986,A20986)</f>
        <v>1</v>
      </c>
    </row>
    <row r="20987" spans="1:8" x14ac:dyDescent="0.25">
      <c r="A20987">
        <v>1149473</v>
      </c>
      <c r="B20987">
        <v>80</v>
      </c>
      <c r="C20987">
        <v>80</v>
      </c>
      <c r="D20987">
        <v>81</v>
      </c>
      <c r="E20987">
        <v>517</v>
      </c>
      <c r="F20987" t="s">
        <v>0</v>
      </c>
      <c r="G20987" t="s">
        <v>71</v>
      </c>
      <c r="H20987">
        <f>COUNTIF(A$2:$A20987,A20987)</f>
        <v>1</v>
      </c>
    </row>
    <row r="20988" spans="1:8" x14ac:dyDescent="0.25">
      <c r="A20988">
        <v>1149474</v>
      </c>
      <c r="B20988">
        <v>80</v>
      </c>
      <c r="C20988">
        <v>80</v>
      </c>
      <c r="D20988">
        <v>81</v>
      </c>
      <c r="E20988">
        <v>518</v>
      </c>
      <c r="F20988" t="s">
        <v>0</v>
      </c>
      <c r="G20988" t="s">
        <v>71</v>
      </c>
      <c r="H20988">
        <f>COUNTIF(A$2:$A20988,A20988)</f>
        <v>1</v>
      </c>
    </row>
    <row r="20989" spans="1:8" x14ac:dyDescent="0.25">
      <c r="A20989">
        <v>1149475</v>
      </c>
      <c r="B20989">
        <v>80</v>
      </c>
      <c r="C20989">
        <v>80</v>
      </c>
      <c r="D20989">
        <v>81</v>
      </c>
      <c r="E20989">
        <v>519</v>
      </c>
      <c r="F20989" t="s">
        <v>0</v>
      </c>
      <c r="G20989" t="s">
        <v>71</v>
      </c>
      <c r="H20989">
        <f>COUNTIF(A$2:$A20989,A20989)</f>
        <v>1</v>
      </c>
    </row>
    <row r="20990" spans="1:8" x14ac:dyDescent="0.25">
      <c r="A20990">
        <v>1149476</v>
      </c>
      <c r="B20990">
        <v>80</v>
      </c>
      <c r="C20990">
        <v>80</v>
      </c>
      <c r="D20990">
        <v>81</v>
      </c>
      <c r="E20990">
        <v>520</v>
      </c>
      <c r="F20990" t="s">
        <v>0</v>
      </c>
      <c r="G20990" t="s">
        <v>71</v>
      </c>
      <c r="H20990">
        <f>COUNTIF(A$2:$A20990,A20990)</f>
        <v>1</v>
      </c>
    </row>
    <row r="20991" spans="1:8" x14ac:dyDescent="0.25">
      <c r="A20991">
        <v>1149477</v>
      </c>
      <c r="B20991">
        <v>80</v>
      </c>
      <c r="C20991">
        <v>80</v>
      </c>
      <c r="D20991">
        <v>81</v>
      </c>
      <c r="E20991">
        <v>521</v>
      </c>
      <c r="F20991" t="s">
        <v>0</v>
      </c>
      <c r="G20991" t="s">
        <v>71</v>
      </c>
      <c r="H20991">
        <f>COUNTIF(A$2:$A20991,A20991)</f>
        <v>1</v>
      </c>
    </row>
    <row r="20992" spans="1:8" x14ac:dyDescent="0.25">
      <c r="A20992">
        <v>1149478</v>
      </c>
      <c r="B20992">
        <v>80</v>
      </c>
      <c r="C20992">
        <v>80</v>
      </c>
      <c r="D20992">
        <v>81</v>
      </c>
      <c r="E20992">
        <v>522</v>
      </c>
      <c r="F20992" t="s">
        <v>0</v>
      </c>
      <c r="G20992" t="s">
        <v>71</v>
      </c>
      <c r="H20992">
        <f>COUNTIF(A$2:$A20992,A20992)</f>
        <v>1</v>
      </c>
    </row>
    <row r="20993" spans="1:8" x14ac:dyDescent="0.25">
      <c r="A20993">
        <v>1149479</v>
      </c>
      <c r="B20993">
        <v>80</v>
      </c>
      <c r="C20993">
        <v>80</v>
      </c>
      <c r="D20993">
        <v>81</v>
      </c>
      <c r="E20993">
        <v>523</v>
      </c>
      <c r="F20993" t="s">
        <v>0</v>
      </c>
      <c r="G20993" t="s">
        <v>71</v>
      </c>
      <c r="H20993">
        <f>COUNTIF(A$2:$A20993,A20993)</f>
        <v>1</v>
      </c>
    </row>
    <row r="20994" spans="1:8" x14ac:dyDescent="0.25">
      <c r="A20994">
        <v>1149480</v>
      </c>
      <c r="B20994">
        <v>80</v>
      </c>
      <c r="C20994">
        <v>80</v>
      </c>
      <c r="D20994">
        <v>81</v>
      </c>
      <c r="E20994">
        <v>524</v>
      </c>
      <c r="F20994" t="s">
        <v>0</v>
      </c>
      <c r="G20994" t="s">
        <v>71</v>
      </c>
      <c r="H20994">
        <f>COUNTIF(A$2:$A20994,A20994)</f>
        <v>1</v>
      </c>
    </row>
    <row r="20995" spans="1:8" x14ac:dyDescent="0.25">
      <c r="A20995">
        <v>1149481</v>
      </c>
      <c r="B20995">
        <v>80</v>
      </c>
      <c r="C20995">
        <v>80</v>
      </c>
      <c r="D20995">
        <v>81</v>
      </c>
      <c r="E20995">
        <v>525</v>
      </c>
      <c r="F20995" t="s">
        <v>0</v>
      </c>
      <c r="G20995" t="s">
        <v>71</v>
      </c>
      <c r="H20995">
        <f>COUNTIF(A$2:$A20995,A20995)</f>
        <v>1</v>
      </c>
    </row>
    <row r="20996" spans="1:8" x14ac:dyDescent="0.25">
      <c r="A20996">
        <v>1149482</v>
      </c>
      <c r="B20996">
        <v>80</v>
      </c>
      <c r="C20996">
        <v>80</v>
      </c>
      <c r="D20996">
        <v>81</v>
      </c>
      <c r="E20996">
        <v>526</v>
      </c>
      <c r="F20996" t="s">
        <v>0</v>
      </c>
      <c r="G20996" t="s">
        <v>71</v>
      </c>
      <c r="H20996">
        <f>COUNTIF(A$2:$A20996,A20996)</f>
        <v>1</v>
      </c>
    </row>
    <row r="20997" spans="1:8" x14ac:dyDescent="0.25">
      <c r="A20997">
        <v>1149483</v>
      </c>
      <c r="B20997">
        <v>80</v>
      </c>
      <c r="C20997">
        <v>80</v>
      </c>
      <c r="D20997">
        <v>81</v>
      </c>
      <c r="E20997">
        <v>527</v>
      </c>
      <c r="F20997" t="s">
        <v>0</v>
      </c>
      <c r="G20997" t="s">
        <v>71</v>
      </c>
      <c r="H20997">
        <f>COUNTIF(A$2:$A20997,A20997)</f>
        <v>1</v>
      </c>
    </row>
    <row r="20998" spans="1:8" x14ac:dyDescent="0.25">
      <c r="A20998">
        <v>1149484</v>
      </c>
      <c r="B20998">
        <v>80</v>
      </c>
      <c r="C20998">
        <v>80</v>
      </c>
      <c r="D20998">
        <v>81</v>
      </c>
      <c r="E20998">
        <v>528</v>
      </c>
      <c r="F20998" t="s">
        <v>0</v>
      </c>
      <c r="G20998" t="s">
        <v>71</v>
      </c>
      <c r="H20998">
        <f>COUNTIF(A$2:$A20998,A20998)</f>
        <v>1</v>
      </c>
    </row>
    <row r="20999" spans="1:8" x14ac:dyDescent="0.25">
      <c r="A20999">
        <v>1149485</v>
      </c>
      <c r="B20999">
        <v>80</v>
      </c>
      <c r="C20999">
        <v>80</v>
      </c>
      <c r="D20999">
        <v>81</v>
      </c>
      <c r="E20999">
        <v>529</v>
      </c>
      <c r="F20999" t="s">
        <v>0</v>
      </c>
      <c r="G20999" t="s">
        <v>71</v>
      </c>
      <c r="H20999">
        <f>COUNTIF(A$2:$A20999,A20999)</f>
        <v>1</v>
      </c>
    </row>
    <row r="21000" spans="1:8" x14ac:dyDescent="0.25">
      <c r="A21000">
        <v>1149487</v>
      </c>
      <c r="B21000">
        <v>80</v>
      </c>
      <c r="C21000">
        <v>80</v>
      </c>
      <c r="D21000">
        <v>81</v>
      </c>
      <c r="E21000">
        <v>531</v>
      </c>
      <c r="F21000" t="s">
        <v>0</v>
      </c>
      <c r="G21000" t="s">
        <v>71</v>
      </c>
      <c r="H21000">
        <f>COUNTIF(A$2:$A21000,A21000)</f>
        <v>1</v>
      </c>
    </row>
    <row r="21001" spans="1:8" x14ac:dyDescent="0.25">
      <c r="A21001">
        <v>1149488</v>
      </c>
      <c r="B21001">
        <v>80</v>
      </c>
      <c r="C21001">
        <v>80</v>
      </c>
      <c r="D21001">
        <v>81</v>
      </c>
      <c r="E21001">
        <v>532</v>
      </c>
      <c r="F21001" t="s">
        <v>0</v>
      </c>
      <c r="G21001" t="s">
        <v>71</v>
      </c>
      <c r="H21001">
        <f>COUNTIF(A$2:$A21001,A21001)</f>
        <v>1</v>
      </c>
    </row>
    <row r="21002" spans="1:8" x14ac:dyDescent="0.25">
      <c r="A21002">
        <v>1149489</v>
      </c>
      <c r="B21002">
        <v>80</v>
      </c>
      <c r="C21002">
        <v>80</v>
      </c>
      <c r="D21002">
        <v>81</v>
      </c>
      <c r="E21002">
        <v>533</v>
      </c>
      <c r="F21002" t="s">
        <v>0</v>
      </c>
      <c r="G21002" t="s">
        <v>71</v>
      </c>
      <c r="H21002">
        <f>COUNTIF(A$2:$A21002,A21002)</f>
        <v>1</v>
      </c>
    </row>
    <row r="21003" spans="1:8" x14ac:dyDescent="0.25">
      <c r="A21003">
        <v>1149490</v>
      </c>
      <c r="B21003">
        <v>80</v>
      </c>
      <c r="C21003">
        <v>80</v>
      </c>
      <c r="D21003">
        <v>81</v>
      </c>
      <c r="E21003">
        <v>534</v>
      </c>
      <c r="F21003" t="s">
        <v>0</v>
      </c>
      <c r="G21003" t="s">
        <v>71</v>
      </c>
      <c r="H21003">
        <f>COUNTIF(A$2:$A21003,A21003)</f>
        <v>1</v>
      </c>
    </row>
    <row r="21004" spans="1:8" x14ac:dyDescent="0.25">
      <c r="A21004">
        <v>1149491</v>
      </c>
      <c r="B21004">
        <v>80</v>
      </c>
      <c r="C21004">
        <v>80</v>
      </c>
      <c r="D21004">
        <v>81</v>
      </c>
      <c r="E21004">
        <v>535</v>
      </c>
      <c r="F21004" t="s">
        <v>0</v>
      </c>
      <c r="G21004" t="s">
        <v>71</v>
      </c>
      <c r="H21004">
        <f>COUNTIF(A$2:$A21004,A21004)</f>
        <v>1</v>
      </c>
    </row>
    <row r="21005" spans="1:8" x14ac:dyDescent="0.25">
      <c r="A21005">
        <v>1149492</v>
      </c>
      <c r="B21005">
        <v>80</v>
      </c>
      <c r="C21005">
        <v>80</v>
      </c>
      <c r="D21005">
        <v>81</v>
      </c>
      <c r="E21005">
        <v>536</v>
      </c>
      <c r="F21005" t="s">
        <v>0</v>
      </c>
      <c r="G21005" t="s">
        <v>71</v>
      </c>
      <c r="H21005">
        <f>COUNTIF(A$2:$A21005,A21005)</f>
        <v>1</v>
      </c>
    </row>
    <row r="21006" spans="1:8" x14ac:dyDescent="0.25">
      <c r="A21006">
        <v>1149493</v>
      </c>
      <c r="B21006">
        <v>80</v>
      </c>
      <c r="C21006">
        <v>80</v>
      </c>
      <c r="D21006">
        <v>81</v>
      </c>
      <c r="E21006">
        <v>537</v>
      </c>
      <c r="F21006" t="s">
        <v>0</v>
      </c>
      <c r="G21006" t="s">
        <v>71</v>
      </c>
      <c r="H21006">
        <f>COUNTIF(A$2:$A21006,A21006)</f>
        <v>1</v>
      </c>
    </row>
    <row r="21007" spans="1:8" x14ac:dyDescent="0.25">
      <c r="A21007">
        <v>1149494</v>
      </c>
      <c r="B21007">
        <v>80</v>
      </c>
      <c r="C21007">
        <v>80</v>
      </c>
      <c r="D21007">
        <v>81</v>
      </c>
      <c r="E21007">
        <v>538</v>
      </c>
      <c r="F21007" t="s">
        <v>0</v>
      </c>
      <c r="G21007" t="s">
        <v>71</v>
      </c>
      <c r="H21007">
        <f>COUNTIF(A$2:$A21007,A21007)</f>
        <v>1</v>
      </c>
    </row>
    <row r="21008" spans="1:8" x14ac:dyDescent="0.25">
      <c r="A21008">
        <v>1149495</v>
      </c>
      <c r="B21008">
        <v>80</v>
      </c>
      <c r="C21008">
        <v>80</v>
      </c>
      <c r="D21008">
        <v>81</v>
      </c>
      <c r="E21008">
        <v>539</v>
      </c>
      <c r="F21008" t="s">
        <v>0</v>
      </c>
      <c r="G21008" t="s">
        <v>71</v>
      </c>
      <c r="H21008">
        <f>COUNTIF(A$2:$A21008,A21008)</f>
        <v>1</v>
      </c>
    </row>
    <row r="21009" spans="1:8" x14ac:dyDescent="0.25">
      <c r="A21009">
        <v>1149496</v>
      </c>
      <c r="B21009">
        <v>80</v>
      </c>
      <c r="C21009">
        <v>80</v>
      </c>
      <c r="D21009">
        <v>81</v>
      </c>
      <c r="E21009">
        <v>540</v>
      </c>
      <c r="F21009" t="s">
        <v>0</v>
      </c>
      <c r="G21009" t="s">
        <v>71</v>
      </c>
      <c r="H21009">
        <f>COUNTIF(A$2:$A21009,A21009)</f>
        <v>1</v>
      </c>
    </row>
    <row r="21010" spans="1:8" x14ac:dyDescent="0.25">
      <c r="A21010">
        <v>1149497</v>
      </c>
      <c r="B21010">
        <v>80</v>
      </c>
      <c r="C21010">
        <v>80</v>
      </c>
      <c r="D21010">
        <v>81</v>
      </c>
      <c r="E21010">
        <v>541</v>
      </c>
      <c r="F21010" t="s">
        <v>0</v>
      </c>
      <c r="G21010" t="s">
        <v>71</v>
      </c>
      <c r="H21010">
        <f>COUNTIF(A$2:$A21010,A21010)</f>
        <v>1</v>
      </c>
    </row>
    <row r="21011" spans="1:8" x14ac:dyDescent="0.25">
      <c r="A21011">
        <v>1149498</v>
      </c>
      <c r="B21011">
        <v>80</v>
      </c>
      <c r="C21011">
        <v>80</v>
      </c>
      <c r="D21011">
        <v>81</v>
      </c>
      <c r="E21011">
        <v>542</v>
      </c>
      <c r="F21011" t="s">
        <v>0</v>
      </c>
      <c r="G21011" t="s">
        <v>71</v>
      </c>
      <c r="H21011">
        <f>COUNTIF(A$2:$A21011,A21011)</f>
        <v>1</v>
      </c>
    </row>
    <row r="21012" spans="1:8" x14ac:dyDescent="0.25">
      <c r="A21012">
        <v>1149499</v>
      </c>
      <c r="B21012">
        <v>80</v>
      </c>
      <c r="C21012">
        <v>80</v>
      </c>
      <c r="D21012">
        <v>81</v>
      </c>
      <c r="E21012">
        <v>543</v>
      </c>
      <c r="F21012" t="s">
        <v>0</v>
      </c>
      <c r="G21012" t="s">
        <v>71</v>
      </c>
      <c r="H21012">
        <f>COUNTIF(A$2:$A21012,A21012)</f>
        <v>1</v>
      </c>
    </row>
    <row r="21013" spans="1:8" x14ac:dyDescent="0.25">
      <c r="A21013">
        <v>1149500</v>
      </c>
      <c r="B21013">
        <v>80</v>
      </c>
      <c r="C21013">
        <v>80</v>
      </c>
      <c r="D21013">
        <v>81</v>
      </c>
      <c r="E21013">
        <v>544</v>
      </c>
      <c r="F21013" t="s">
        <v>0</v>
      </c>
      <c r="G21013" t="s">
        <v>71</v>
      </c>
      <c r="H21013">
        <f>COUNTIF(A$2:$A21013,A21013)</f>
        <v>1</v>
      </c>
    </row>
    <row r="21014" spans="1:8" x14ac:dyDescent="0.25">
      <c r="A21014">
        <v>1149501</v>
      </c>
      <c r="B21014">
        <v>80</v>
      </c>
      <c r="C21014">
        <v>80</v>
      </c>
      <c r="D21014">
        <v>81</v>
      </c>
      <c r="E21014">
        <v>545</v>
      </c>
      <c r="F21014" t="s">
        <v>0</v>
      </c>
      <c r="G21014" t="s">
        <v>71</v>
      </c>
      <c r="H21014">
        <f>COUNTIF(A$2:$A21014,A21014)</f>
        <v>1</v>
      </c>
    </row>
    <row r="21015" spans="1:8" x14ac:dyDescent="0.25">
      <c r="A21015">
        <v>1149502</v>
      </c>
      <c r="B21015">
        <v>80</v>
      </c>
      <c r="C21015">
        <v>80</v>
      </c>
      <c r="D21015">
        <v>81</v>
      </c>
      <c r="E21015">
        <v>546</v>
      </c>
      <c r="F21015" t="s">
        <v>0</v>
      </c>
      <c r="G21015" t="s">
        <v>71</v>
      </c>
      <c r="H21015">
        <f>COUNTIF(A$2:$A21015,A21015)</f>
        <v>1</v>
      </c>
    </row>
    <row r="21016" spans="1:8" x14ac:dyDescent="0.25">
      <c r="A21016">
        <v>1149503</v>
      </c>
      <c r="B21016">
        <v>80</v>
      </c>
      <c r="C21016">
        <v>80</v>
      </c>
      <c r="D21016">
        <v>81</v>
      </c>
      <c r="E21016">
        <v>547</v>
      </c>
      <c r="F21016" t="s">
        <v>0</v>
      </c>
      <c r="G21016" t="s">
        <v>71</v>
      </c>
      <c r="H21016">
        <f>COUNTIF(A$2:$A21016,A21016)</f>
        <v>1</v>
      </c>
    </row>
    <row r="21017" spans="1:8" x14ac:dyDescent="0.25">
      <c r="A21017">
        <v>1149504</v>
      </c>
      <c r="B21017">
        <v>80</v>
      </c>
      <c r="C21017">
        <v>80</v>
      </c>
      <c r="D21017">
        <v>81</v>
      </c>
      <c r="E21017">
        <v>548</v>
      </c>
      <c r="F21017" t="s">
        <v>0</v>
      </c>
      <c r="G21017" t="s">
        <v>71</v>
      </c>
      <c r="H21017">
        <f>COUNTIF(A$2:$A21017,A21017)</f>
        <v>1</v>
      </c>
    </row>
    <row r="21018" spans="1:8" x14ac:dyDescent="0.25">
      <c r="A21018">
        <v>1149505</v>
      </c>
      <c r="B21018">
        <v>80</v>
      </c>
      <c r="C21018">
        <v>80</v>
      </c>
      <c r="D21018">
        <v>81</v>
      </c>
      <c r="E21018">
        <v>549</v>
      </c>
      <c r="F21018" t="s">
        <v>0</v>
      </c>
      <c r="G21018" t="s">
        <v>71</v>
      </c>
      <c r="H21018">
        <f>COUNTIF(A$2:$A21018,A21018)</f>
        <v>1</v>
      </c>
    </row>
    <row r="21019" spans="1:8" x14ac:dyDescent="0.25">
      <c r="A21019">
        <v>1149506</v>
      </c>
      <c r="B21019">
        <v>80</v>
      </c>
      <c r="C21019">
        <v>80</v>
      </c>
      <c r="D21019">
        <v>81</v>
      </c>
      <c r="E21019">
        <v>550</v>
      </c>
      <c r="F21019" t="s">
        <v>0</v>
      </c>
      <c r="G21019" t="s">
        <v>71</v>
      </c>
      <c r="H21019">
        <f>COUNTIF(A$2:$A21019,A21019)</f>
        <v>1</v>
      </c>
    </row>
    <row r="21020" spans="1:8" x14ac:dyDescent="0.25">
      <c r="A21020">
        <v>1149507</v>
      </c>
      <c r="B21020">
        <v>80</v>
      </c>
      <c r="C21020">
        <v>80</v>
      </c>
      <c r="D21020">
        <v>81</v>
      </c>
      <c r="E21020">
        <v>551</v>
      </c>
      <c r="F21020" t="s">
        <v>0</v>
      </c>
      <c r="G21020" t="s">
        <v>71</v>
      </c>
      <c r="H21020">
        <f>COUNTIF(A$2:$A21020,A21020)</f>
        <v>1</v>
      </c>
    </row>
    <row r="21021" spans="1:8" x14ac:dyDescent="0.25">
      <c r="A21021">
        <v>1149508</v>
      </c>
      <c r="B21021">
        <v>80</v>
      </c>
      <c r="C21021">
        <v>80</v>
      </c>
      <c r="D21021">
        <v>81</v>
      </c>
      <c r="E21021">
        <v>552</v>
      </c>
      <c r="F21021" t="s">
        <v>0</v>
      </c>
      <c r="G21021" t="s">
        <v>71</v>
      </c>
      <c r="H21021">
        <f>COUNTIF(A$2:$A21021,A21021)</f>
        <v>1</v>
      </c>
    </row>
    <row r="21022" spans="1:8" x14ac:dyDescent="0.25">
      <c r="A21022">
        <v>1149509</v>
      </c>
      <c r="B21022">
        <v>80</v>
      </c>
      <c r="C21022">
        <v>80</v>
      </c>
      <c r="D21022">
        <v>81</v>
      </c>
      <c r="E21022">
        <v>553</v>
      </c>
      <c r="F21022" t="s">
        <v>0</v>
      </c>
      <c r="G21022" t="s">
        <v>71</v>
      </c>
      <c r="H21022">
        <f>COUNTIF(A$2:$A21022,A21022)</f>
        <v>1</v>
      </c>
    </row>
    <row r="21023" spans="1:8" x14ac:dyDescent="0.25">
      <c r="A21023">
        <v>1149510</v>
      </c>
      <c r="B21023">
        <v>80</v>
      </c>
      <c r="C21023">
        <v>80</v>
      </c>
      <c r="D21023">
        <v>81</v>
      </c>
      <c r="E21023">
        <v>554</v>
      </c>
      <c r="F21023" t="s">
        <v>0</v>
      </c>
      <c r="G21023" t="s">
        <v>71</v>
      </c>
      <c r="H21023">
        <f>COUNTIF(A$2:$A21023,A21023)</f>
        <v>1</v>
      </c>
    </row>
    <row r="21024" spans="1:8" x14ac:dyDescent="0.25">
      <c r="A21024">
        <v>1149511</v>
      </c>
      <c r="B21024">
        <v>80</v>
      </c>
      <c r="C21024">
        <v>80</v>
      </c>
      <c r="D21024">
        <v>81</v>
      </c>
      <c r="E21024">
        <v>555</v>
      </c>
      <c r="F21024" t="s">
        <v>0</v>
      </c>
      <c r="G21024" t="s">
        <v>71</v>
      </c>
      <c r="H21024">
        <f>COUNTIF(A$2:$A21024,A21024)</f>
        <v>1</v>
      </c>
    </row>
    <row r="21025" spans="1:8" x14ac:dyDescent="0.25">
      <c r="A21025">
        <v>1149512</v>
      </c>
      <c r="B21025">
        <v>80</v>
      </c>
      <c r="C21025">
        <v>80</v>
      </c>
      <c r="D21025">
        <v>81</v>
      </c>
      <c r="E21025">
        <v>556</v>
      </c>
      <c r="F21025" t="s">
        <v>0</v>
      </c>
      <c r="G21025" t="s">
        <v>71</v>
      </c>
      <c r="H21025">
        <f>COUNTIF(A$2:$A21025,A21025)</f>
        <v>1</v>
      </c>
    </row>
    <row r="21026" spans="1:8" x14ac:dyDescent="0.25">
      <c r="A21026">
        <v>1149513</v>
      </c>
      <c r="B21026">
        <v>80</v>
      </c>
      <c r="C21026">
        <v>80</v>
      </c>
      <c r="D21026">
        <v>81</v>
      </c>
      <c r="E21026">
        <v>557</v>
      </c>
      <c r="F21026" t="s">
        <v>0</v>
      </c>
      <c r="G21026" t="s">
        <v>71</v>
      </c>
      <c r="H21026">
        <f>COUNTIF(A$2:$A21026,A21026)</f>
        <v>1</v>
      </c>
    </row>
    <row r="21027" spans="1:8" x14ac:dyDescent="0.25">
      <c r="A21027">
        <v>1149514</v>
      </c>
      <c r="B21027">
        <v>80</v>
      </c>
      <c r="C21027">
        <v>80</v>
      </c>
      <c r="D21027">
        <v>81</v>
      </c>
      <c r="E21027">
        <v>558</v>
      </c>
      <c r="F21027" t="s">
        <v>0</v>
      </c>
      <c r="G21027" t="s">
        <v>71</v>
      </c>
      <c r="H21027">
        <f>COUNTIF(A$2:$A21027,A21027)</f>
        <v>1</v>
      </c>
    </row>
    <row r="21028" spans="1:8" x14ac:dyDescent="0.25">
      <c r="A21028">
        <v>1149515</v>
      </c>
      <c r="B21028">
        <v>80</v>
      </c>
      <c r="C21028">
        <v>80</v>
      </c>
      <c r="D21028">
        <v>81</v>
      </c>
      <c r="E21028">
        <v>559</v>
      </c>
      <c r="F21028" t="s">
        <v>0</v>
      </c>
      <c r="G21028" t="s">
        <v>71</v>
      </c>
      <c r="H21028">
        <f>COUNTIF(A$2:$A21028,A21028)</f>
        <v>1</v>
      </c>
    </row>
    <row r="21029" spans="1:8" x14ac:dyDescent="0.25">
      <c r="A21029">
        <v>1149516</v>
      </c>
      <c r="B21029">
        <v>80</v>
      </c>
      <c r="C21029">
        <v>80</v>
      </c>
      <c r="D21029">
        <v>81</v>
      </c>
      <c r="E21029">
        <v>560</v>
      </c>
      <c r="F21029" t="s">
        <v>0</v>
      </c>
      <c r="G21029" t="s">
        <v>71</v>
      </c>
      <c r="H21029">
        <f>COUNTIF(A$2:$A21029,A21029)</f>
        <v>1</v>
      </c>
    </row>
    <row r="21030" spans="1:8" x14ac:dyDescent="0.25">
      <c r="A21030">
        <v>1149517</v>
      </c>
      <c r="B21030">
        <v>80</v>
      </c>
      <c r="C21030">
        <v>80</v>
      </c>
      <c r="D21030">
        <v>81</v>
      </c>
      <c r="E21030">
        <v>561</v>
      </c>
      <c r="F21030" t="s">
        <v>0</v>
      </c>
      <c r="G21030" t="s">
        <v>71</v>
      </c>
      <c r="H21030">
        <f>COUNTIF(A$2:$A21030,A21030)</f>
        <v>1</v>
      </c>
    </row>
    <row r="21031" spans="1:8" x14ac:dyDescent="0.25">
      <c r="A21031">
        <v>1149518</v>
      </c>
      <c r="B21031">
        <v>80</v>
      </c>
      <c r="C21031">
        <v>80</v>
      </c>
      <c r="D21031">
        <v>81</v>
      </c>
      <c r="E21031">
        <v>562</v>
      </c>
      <c r="F21031" t="s">
        <v>0</v>
      </c>
      <c r="G21031" t="s">
        <v>71</v>
      </c>
      <c r="H21031">
        <f>COUNTIF(A$2:$A21031,A21031)</f>
        <v>1</v>
      </c>
    </row>
    <row r="21032" spans="1:8" x14ac:dyDescent="0.25">
      <c r="A21032">
        <v>1149519</v>
      </c>
      <c r="B21032">
        <v>80</v>
      </c>
      <c r="C21032">
        <v>80</v>
      </c>
      <c r="D21032">
        <v>81</v>
      </c>
      <c r="E21032">
        <v>563</v>
      </c>
      <c r="F21032" t="s">
        <v>0</v>
      </c>
      <c r="G21032" t="s">
        <v>71</v>
      </c>
      <c r="H21032">
        <f>COUNTIF(A$2:$A21032,A21032)</f>
        <v>1</v>
      </c>
    </row>
    <row r="21033" spans="1:8" x14ac:dyDescent="0.25">
      <c r="A21033">
        <v>1149520</v>
      </c>
      <c r="B21033">
        <v>80</v>
      </c>
      <c r="C21033">
        <v>80</v>
      </c>
      <c r="D21033">
        <v>81</v>
      </c>
      <c r="E21033">
        <v>564</v>
      </c>
      <c r="F21033" t="s">
        <v>0</v>
      </c>
      <c r="G21033" t="s">
        <v>71</v>
      </c>
      <c r="H21033">
        <f>COUNTIF(A$2:$A21033,A21033)</f>
        <v>1</v>
      </c>
    </row>
    <row r="21034" spans="1:8" x14ac:dyDescent="0.25">
      <c r="A21034">
        <v>1149521</v>
      </c>
      <c r="B21034">
        <v>80</v>
      </c>
      <c r="C21034">
        <v>80</v>
      </c>
      <c r="D21034">
        <v>81</v>
      </c>
      <c r="E21034">
        <v>565</v>
      </c>
      <c r="F21034" t="s">
        <v>0</v>
      </c>
      <c r="G21034" t="s">
        <v>71</v>
      </c>
      <c r="H21034">
        <f>COUNTIF(A$2:$A21034,A21034)</f>
        <v>1</v>
      </c>
    </row>
    <row r="21035" spans="1:8" x14ac:dyDescent="0.25">
      <c r="A21035">
        <v>1149522</v>
      </c>
      <c r="B21035">
        <v>80</v>
      </c>
      <c r="C21035">
        <v>80</v>
      </c>
      <c r="D21035">
        <v>81</v>
      </c>
      <c r="E21035">
        <v>566</v>
      </c>
      <c r="F21035" t="s">
        <v>0</v>
      </c>
      <c r="G21035" t="s">
        <v>71</v>
      </c>
      <c r="H21035">
        <f>COUNTIF(A$2:$A21035,A21035)</f>
        <v>1</v>
      </c>
    </row>
    <row r="21036" spans="1:8" x14ac:dyDescent="0.25">
      <c r="A21036">
        <v>1149523</v>
      </c>
      <c r="B21036">
        <v>80</v>
      </c>
      <c r="C21036">
        <v>80</v>
      </c>
      <c r="D21036">
        <v>81</v>
      </c>
      <c r="E21036">
        <v>567</v>
      </c>
      <c r="F21036" t="s">
        <v>0</v>
      </c>
      <c r="G21036" t="s">
        <v>71</v>
      </c>
      <c r="H21036">
        <f>COUNTIF(A$2:$A21036,A21036)</f>
        <v>1</v>
      </c>
    </row>
    <row r="21037" spans="1:8" x14ac:dyDescent="0.25">
      <c r="A21037">
        <v>1149524</v>
      </c>
      <c r="B21037">
        <v>80</v>
      </c>
      <c r="C21037">
        <v>80</v>
      </c>
      <c r="D21037">
        <v>81</v>
      </c>
      <c r="E21037">
        <v>568</v>
      </c>
      <c r="F21037" t="s">
        <v>0</v>
      </c>
      <c r="G21037" t="s">
        <v>71</v>
      </c>
      <c r="H21037">
        <f>COUNTIF(A$2:$A21037,A21037)</f>
        <v>1</v>
      </c>
    </row>
    <row r="21038" spans="1:8" x14ac:dyDescent="0.25">
      <c r="A21038">
        <v>1149525</v>
      </c>
      <c r="B21038">
        <v>80</v>
      </c>
      <c r="C21038">
        <v>80</v>
      </c>
      <c r="D21038">
        <v>81</v>
      </c>
      <c r="E21038">
        <v>569</v>
      </c>
      <c r="F21038" t="s">
        <v>0</v>
      </c>
      <c r="G21038" t="s">
        <v>71</v>
      </c>
      <c r="H21038">
        <f>COUNTIF(A$2:$A21038,A21038)</f>
        <v>1</v>
      </c>
    </row>
    <row r="21039" spans="1:8" x14ac:dyDescent="0.25">
      <c r="A21039">
        <v>1149526</v>
      </c>
      <c r="B21039">
        <v>80</v>
      </c>
      <c r="C21039">
        <v>80</v>
      </c>
      <c r="D21039">
        <v>81</v>
      </c>
      <c r="E21039">
        <v>570</v>
      </c>
      <c r="F21039" t="s">
        <v>0</v>
      </c>
      <c r="G21039" t="s">
        <v>71</v>
      </c>
      <c r="H21039">
        <f>COUNTIF(A$2:$A21039,A21039)</f>
        <v>1</v>
      </c>
    </row>
    <row r="21040" spans="1:8" x14ac:dyDescent="0.25">
      <c r="A21040">
        <v>1149527</v>
      </c>
      <c r="B21040">
        <v>80</v>
      </c>
      <c r="C21040">
        <v>80</v>
      </c>
      <c r="D21040">
        <v>81</v>
      </c>
      <c r="E21040">
        <v>571</v>
      </c>
      <c r="F21040" t="s">
        <v>0</v>
      </c>
      <c r="G21040" t="s">
        <v>71</v>
      </c>
      <c r="H21040">
        <f>COUNTIF(A$2:$A21040,A21040)</f>
        <v>1</v>
      </c>
    </row>
    <row r="21041" spans="1:8" x14ac:dyDescent="0.25">
      <c r="A21041">
        <v>1149528</v>
      </c>
      <c r="B21041">
        <v>80</v>
      </c>
      <c r="C21041">
        <v>80</v>
      </c>
      <c r="D21041">
        <v>81</v>
      </c>
      <c r="E21041">
        <v>572</v>
      </c>
      <c r="F21041" t="s">
        <v>0</v>
      </c>
      <c r="G21041" t="s">
        <v>71</v>
      </c>
      <c r="H21041">
        <f>COUNTIF(A$2:$A21041,A21041)</f>
        <v>1</v>
      </c>
    </row>
    <row r="21042" spans="1:8" x14ac:dyDescent="0.25">
      <c r="A21042">
        <v>1149529</v>
      </c>
      <c r="B21042">
        <v>80</v>
      </c>
      <c r="C21042">
        <v>80</v>
      </c>
      <c r="D21042">
        <v>81</v>
      </c>
      <c r="E21042">
        <v>573</v>
      </c>
      <c r="F21042" t="s">
        <v>0</v>
      </c>
      <c r="G21042" t="s">
        <v>71</v>
      </c>
      <c r="H21042">
        <f>COUNTIF(A$2:$A21042,A21042)</f>
        <v>1</v>
      </c>
    </row>
    <row r="21043" spans="1:8" x14ac:dyDescent="0.25">
      <c r="A21043">
        <v>1149530</v>
      </c>
      <c r="B21043">
        <v>80</v>
      </c>
      <c r="C21043">
        <v>80</v>
      </c>
      <c r="D21043">
        <v>81</v>
      </c>
      <c r="E21043">
        <v>574</v>
      </c>
      <c r="F21043" t="s">
        <v>0</v>
      </c>
      <c r="G21043" t="s">
        <v>71</v>
      </c>
      <c r="H21043">
        <f>COUNTIF(A$2:$A21043,A21043)</f>
        <v>1</v>
      </c>
    </row>
    <row r="21044" spans="1:8" x14ac:dyDescent="0.25">
      <c r="A21044">
        <v>1149531</v>
      </c>
      <c r="B21044">
        <v>80</v>
      </c>
      <c r="C21044">
        <v>80</v>
      </c>
      <c r="D21044">
        <v>81</v>
      </c>
      <c r="E21044">
        <v>575</v>
      </c>
      <c r="F21044" t="s">
        <v>0</v>
      </c>
      <c r="G21044" t="s">
        <v>71</v>
      </c>
      <c r="H21044">
        <f>COUNTIF(A$2:$A21044,A21044)</f>
        <v>1</v>
      </c>
    </row>
    <row r="21045" spans="1:8" x14ac:dyDescent="0.25">
      <c r="A21045">
        <v>1149532</v>
      </c>
      <c r="B21045">
        <v>80</v>
      </c>
      <c r="C21045">
        <v>80</v>
      </c>
      <c r="D21045">
        <v>81</v>
      </c>
      <c r="E21045">
        <v>576</v>
      </c>
      <c r="F21045" t="s">
        <v>0</v>
      </c>
      <c r="G21045" t="s">
        <v>71</v>
      </c>
      <c r="H21045">
        <f>COUNTIF(A$2:$A21045,A21045)</f>
        <v>1</v>
      </c>
    </row>
    <row r="21046" spans="1:8" x14ac:dyDescent="0.25">
      <c r="A21046">
        <v>1149533</v>
      </c>
      <c r="B21046">
        <v>80</v>
      </c>
      <c r="C21046">
        <v>80</v>
      </c>
      <c r="D21046">
        <v>81</v>
      </c>
      <c r="E21046">
        <v>577</v>
      </c>
      <c r="F21046" t="s">
        <v>0</v>
      </c>
      <c r="G21046" t="s">
        <v>71</v>
      </c>
      <c r="H21046">
        <f>COUNTIF(A$2:$A21046,A21046)</f>
        <v>1</v>
      </c>
    </row>
    <row r="21047" spans="1:8" x14ac:dyDescent="0.25">
      <c r="A21047">
        <v>1149534</v>
      </c>
      <c r="B21047">
        <v>80</v>
      </c>
      <c r="C21047">
        <v>80</v>
      </c>
      <c r="D21047">
        <v>81</v>
      </c>
      <c r="E21047">
        <v>578</v>
      </c>
      <c r="F21047" t="s">
        <v>0</v>
      </c>
      <c r="G21047" t="s">
        <v>71</v>
      </c>
      <c r="H21047">
        <f>COUNTIF(A$2:$A21047,A21047)</f>
        <v>1</v>
      </c>
    </row>
    <row r="21048" spans="1:8" x14ac:dyDescent="0.25">
      <c r="A21048">
        <v>1149535</v>
      </c>
      <c r="B21048">
        <v>80</v>
      </c>
      <c r="C21048">
        <v>80</v>
      </c>
      <c r="D21048">
        <v>81</v>
      </c>
      <c r="E21048">
        <v>579</v>
      </c>
      <c r="F21048" t="s">
        <v>0</v>
      </c>
      <c r="G21048" t="s">
        <v>71</v>
      </c>
      <c r="H21048">
        <f>COUNTIF(A$2:$A21048,A21048)</f>
        <v>1</v>
      </c>
    </row>
    <row r="21049" spans="1:8" x14ac:dyDescent="0.25">
      <c r="A21049">
        <v>1149536</v>
      </c>
      <c r="B21049">
        <v>80</v>
      </c>
      <c r="C21049">
        <v>80</v>
      </c>
      <c r="D21049">
        <v>81</v>
      </c>
      <c r="E21049">
        <v>580</v>
      </c>
      <c r="F21049" t="s">
        <v>0</v>
      </c>
      <c r="G21049" t="s">
        <v>71</v>
      </c>
      <c r="H21049">
        <f>COUNTIF(A$2:$A21049,A21049)</f>
        <v>1</v>
      </c>
    </row>
    <row r="21050" spans="1:8" x14ac:dyDescent="0.25">
      <c r="A21050">
        <v>1149537</v>
      </c>
      <c r="B21050">
        <v>80</v>
      </c>
      <c r="C21050">
        <v>80</v>
      </c>
      <c r="D21050">
        <v>81</v>
      </c>
      <c r="E21050">
        <v>581</v>
      </c>
      <c r="F21050" t="s">
        <v>0</v>
      </c>
      <c r="G21050" t="s">
        <v>71</v>
      </c>
      <c r="H21050">
        <f>COUNTIF(A$2:$A21050,A21050)</f>
        <v>1</v>
      </c>
    </row>
    <row r="21051" spans="1:8" x14ac:dyDescent="0.25">
      <c r="A21051">
        <v>1149538</v>
      </c>
      <c r="B21051">
        <v>80</v>
      </c>
      <c r="C21051">
        <v>80</v>
      </c>
      <c r="D21051">
        <v>81</v>
      </c>
      <c r="E21051">
        <v>582</v>
      </c>
      <c r="F21051" t="s">
        <v>0</v>
      </c>
      <c r="G21051" t="s">
        <v>71</v>
      </c>
      <c r="H21051">
        <f>COUNTIF(A$2:$A21051,A21051)</f>
        <v>1</v>
      </c>
    </row>
    <row r="21052" spans="1:8" x14ac:dyDescent="0.25">
      <c r="A21052">
        <v>1149539</v>
      </c>
      <c r="B21052">
        <v>80</v>
      </c>
      <c r="C21052">
        <v>80</v>
      </c>
      <c r="D21052">
        <v>81</v>
      </c>
      <c r="E21052">
        <v>583</v>
      </c>
      <c r="F21052" t="s">
        <v>0</v>
      </c>
      <c r="G21052" t="s">
        <v>71</v>
      </c>
      <c r="H21052">
        <f>COUNTIF(A$2:$A21052,A21052)</f>
        <v>1</v>
      </c>
    </row>
    <row r="21053" spans="1:8" x14ac:dyDescent="0.25">
      <c r="A21053">
        <v>1149540</v>
      </c>
      <c r="B21053">
        <v>80</v>
      </c>
      <c r="C21053">
        <v>80</v>
      </c>
      <c r="D21053">
        <v>81</v>
      </c>
      <c r="E21053">
        <v>584</v>
      </c>
      <c r="F21053" t="s">
        <v>0</v>
      </c>
      <c r="G21053" t="s">
        <v>71</v>
      </c>
      <c r="H21053">
        <f>COUNTIF(A$2:$A21053,A21053)</f>
        <v>1</v>
      </c>
    </row>
    <row r="21054" spans="1:8" x14ac:dyDescent="0.25">
      <c r="A21054">
        <v>1149541</v>
      </c>
      <c r="B21054">
        <v>80</v>
      </c>
      <c r="C21054">
        <v>80</v>
      </c>
      <c r="D21054">
        <v>81</v>
      </c>
      <c r="E21054">
        <v>585</v>
      </c>
      <c r="F21054" t="s">
        <v>0</v>
      </c>
      <c r="G21054" t="s">
        <v>71</v>
      </c>
      <c r="H21054">
        <f>COUNTIF(A$2:$A21054,A21054)</f>
        <v>1</v>
      </c>
    </row>
    <row r="21055" spans="1:8" x14ac:dyDescent="0.25">
      <c r="A21055">
        <v>1149542</v>
      </c>
      <c r="B21055">
        <v>80</v>
      </c>
      <c r="C21055">
        <v>80</v>
      </c>
      <c r="D21055">
        <v>81</v>
      </c>
      <c r="E21055">
        <v>586</v>
      </c>
      <c r="F21055" t="s">
        <v>0</v>
      </c>
      <c r="G21055" t="s">
        <v>71</v>
      </c>
      <c r="H21055">
        <f>COUNTIF(A$2:$A21055,A21055)</f>
        <v>1</v>
      </c>
    </row>
    <row r="21056" spans="1:8" x14ac:dyDescent="0.25">
      <c r="A21056">
        <v>1149543</v>
      </c>
      <c r="B21056">
        <v>80</v>
      </c>
      <c r="C21056">
        <v>80</v>
      </c>
      <c r="D21056">
        <v>81</v>
      </c>
      <c r="E21056">
        <v>587</v>
      </c>
      <c r="F21056" t="s">
        <v>0</v>
      </c>
      <c r="G21056" t="s">
        <v>71</v>
      </c>
      <c r="H21056">
        <f>COUNTIF(A$2:$A21056,A21056)</f>
        <v>1</v>
      </c>
    </row>
    <row r="21057" spans="1:8" x14ac:dyDescent="0.25">
      <c r="A21057">
        <v>1149544</v>
      </c>
      <c r="B21057">
        <v>80</v>
      </c>
      <c r="C21057">
        <v>80</v>
      </c>
      <c r="D21057">
        <v>81</v>
      </c>
      <c r="E21057">
        <v>588</v>
      </c>
      <c r="F21057" t="s">
        <v>0</v>
      </c>
      <c r="G21057" t="s">
        <v>71</v>
      </c>
      <c r="H21057">
        <f>COUNTIF(A$2:$A21057,A21057)</f>
        <v>1</v>
      </c>
    </row>
    <row r="21058" spans="1:8" x14ac:dyDescent="0.25">
      <c r="A21058">
        <v>1149545</v>
      </c>
      <c r="B21058">
        <v>80</v>
      </c>
      <c r="C21058">
        <v>80</v>
      </c>
      <c r="D21058">
        <v>81</v>
      </c>
      <c r="E21058">
        <v>589</v>
      </c>
      <c r="F21058" t="s">
        <v>0</v>
      </c>
      <c r="G21058" t="s">
        <v>71</v>
      </c>
      <c r="H21058">
        <f>COUNTIF(A$2:$A21058,A21058)</f>
        <v>1</v>
      </c>
    </row>
    <row r="21059" spans="1:8" x14ac:dyDescent="0.25">
      <c r="A21059">
        <v>1149546</v>
      </c>
      <c r="B21059">
        <v>80</v>
      </c>
      <c r="C21059">
        <v>80</v>
      </c>
      <c r="D21059">
        <v>81</v>
      </c>
      <c r="E21059">
        <v>590</v>
      </c>
      <c r="F21059" t="s">
        <v>0</v>
      </c>
      <c r="G21059" t="s">
        <v>71</v>
      </c>
      <c r="H21059">
        <f>COUNTIF(A$2:$A21059,A21059)</f>
        <v>1</v>
      </c>
    </row>
    <row r="21060" spans="1:8" x14ac:dyDescent="0.25">
      <c r="A21060">
        <v>1149547</v>
      </c>
      <c r="B21060">
        <v>80</v>
      </c>
      <c r="C21060">
        <v>80</v>
      </c>
      <c r="D21060">
        <v>81</v>
      </c>
      <c r="E21060">
        <v>591</v>
      </c>
      <c r="F21060" t="s">
        <v>0</v>
      </c>
      <c r="G21060" t="s">
        <v>71</v>
      </c>
      <c r="H21060">
        <f>COUNTIF(A$2:$A21060,A21060)</f>
        <v>1</v>
      </c>
    </row>
    <row r="21061" spans="1:8" x14ac:dyDescent="0.25">
      <c r="A21061">
        <v>1149548</v>
      </c>
      <c r="B21061">
        <v>80</v>
      </c>
      <c r="C21061">
        <v>80</v>
      </c>
      <c r="D21061">
        <v>81</v>
      </c>
      <c r="E21061">
        <v>592</v>
      </c>
      <c r="F21061" t="s">
        <v>0</v>
      </c>
      <c r="G21061" t="s">
        <v>71</v>
      </c>
      <c r="H21061">
        <f>COUNTIF(A$2:$A21061,A21061)</f>
        <v>1</v>
      </c>
    </row>
    <row r="21062" spans="1:8" x14ac:dyDescent="0.25">
      <c r="A21062">
        <v>1149549</v>
      </c>
      <c r="B21062">
        <v>80</v>
      </c>
      <c r="C21062">
        <v>80</v>
      </c>
      <c r="D21062">
        <v>81</v>
      </c>
      <c r="E21062">
        <v>593</v>
      </c>
      <c r="F21062" t="s">
        <v>0</v>
      </c>
      <c r="G21062" t="s">
        <v>71</v>
      </c>
      <c r="H21062">
        <f>COUNTIF(A$2:$A21062,A21062)</f>
        <v>1</v>
      </c>
    </row>
    <row r="21063" spans="1:8" x14ac:dyDescent="0.25">
      <c r="A21063">
        <v>1149550</v>
      </c>
      <c r="B21063">
        <v>80</v>
      </c>
      <c r="C21063">
        <v>80</v>
      </c>
      <c r="D21063">
        <v>81</v>
      </c>
      <c r="E21063">
        <v>594</v>
      </c>
      <c r="F21063" t="s">
        <v>0</v>
      </c>
      <c r="G21063" t="s">
        <v>71</v>
      </c>
      <c r="H21063">
        <f>COUNTIF(A$2:$A21063,A21063)</f>
        <v>1</v>
      </c>
    </row>
    <row r="21064" spans="1:8" x14ac:dyDescent="0.25">
      <c r="A21064">
        <v>1149551</v>
      </c>
      <c r="B21064">
        <v>80</v>
      </c>
      <c r="C21064">
        <v>80</v>
      </c>
      <c r="D21064">
        <v>81</v>
      </c>
      <c r="E21064">
        <v>595</v>
      </c>
      <c r="F21064" t="s">
        <v>0</v>
      </c>
      <c r="G21064" t="s">
        <v>71</v>
      </c>
      <c r="H21064">
        <f>COUNTIF(A$2:$A21064,A21064)</f>
        <v>1</v>
      </c>
    </row>
    <row r="21065" spans="1:8" x14ac:dyDescent="0.25">
      <c r="A21065">
        <v>1149552</v>
      </c>
      <c r="B21065">
        <v>80</v>
      </c>
      <c r="C21065">
        <v>80</v>
      </c>
      <c r="D21065">
        <v>81</v>
      </c>
      <c r="E21065">
        <v>596</v>
      </c>
      <c r="F21065" t="s">
        <v>0</v>
      </c>
      <c r="G21065" t="s">
        <v>71</v>
      </c>
      <c r="H21065">
        <f>COUNTIF(A$2:$A21065,A21065)</f>
        <v>1</v>
      </c>
    </row>
    <row r="21066" spans="1:8" x14ac:dyDescent="0.25">
      <c r="A21066">
        <v>1149553</v>
      </c>
      <c r="B21066">
        <v>80</v>
      </c>
      <c r="C21066">
        <v>80</v>
      </c>
      <c r="D21066">
        <v>81</v>
      </c>
      <c r="E21066">
        <v>597</v>
      </c>
      <c r="F21066" t="s">
        <v>0</v>
      </c>
      <c r="G21066" t="s">
        <v>71</v>
      </c>
      <c r="H21066">
        <f>COUNTIF(A$2:$A21066,A21066)</f>
        <v>1</v>
      </c>
    </row>
    <row r="21067" spans="1:8" x14ac:dyDescent="0.25">
      <c r="A21067">
        <v>1149554</v>
      </c>
      <c r="B21067">
        <v>80</v>
      </c>
      <c r="C21067">
        <v>80</v>
      </c>
      <c r="D21067">
        <v>81</v>
      </c>
      <c r="E21067">
        <v>598</v>
      </c>
      <c r="F21067" t="s">
        <v>0</v>
      </c>
      <c r="G21067" t="s">
        <v>71</v>
      </c>
      <c r="H21067">
        <f>COUNTIF(A$2:$A21067,A21067)</f>
        <v>1</v>
      </c>
    </row>
    <row r="21068" spans="1:8" x14ac:dyDescent="0.25">
      <c r="A21068">
        <v>1149555</v>
      </c>
      <c r="B21068">
        <v>80</v>
      </c>
      <c r="C21068">
        <v>80</v>
      </c>
      <c r="D21068">
        <v>81</v>
      </c>
      <c r="E21068">
        <v>599</v>
      </c>
      <c r="F21068" t="s">
        <v>0</v>
      </c>
      <c r="G21068" t="s">
        <v>71</v>
      </c>
      <c r="H21068">
        <f>COUNTIF(A$2:$A21068,A21068)</f>
        <v>1</v>
      </c>
    </row>
    <row r="21069" spans="1:8" x14ac:dyDescent="0.25">
      <c r="A21069">
        <v>1149556</v>
      </c>
      <c r="B21069">
        <v>80</v>
      </c>
      <c r="C21069">
        <v>80</v>
      </c>
      <c r="D21069">
        <v>81</v>
      </c>
      <c r="E21069">
        <v>600</v>
      </c>
      <c r="F21069" t="s">
        <v>0</v>
      </c>
      <c r="G21069" t="s">
        <v>71</v>
      </c>
      <c r="H21069">
        <f>COUNTIF(A$2:$A21069,A21069)</f>
        <v>1</v>
      </c>
    </row>
    <row r="21070" spans="1:8" x14ac:dyDescent="0.25">
      <c r="A21070">
        <v>1149557</v>
      </c>
      <c r="B21070">
        <v>80</v>
      </c>
      <c r="C21070">
        <v>80</v>
      </c>
      <c r="D21070">
        <v>81</v>
      </c>
      <c r="E21070">
        <v>601</v>
      </c>
      <c r="F21070" t="s">
        <v>0</v>
      </c>
      <c r="G21070" t="s">
        <v>71</v>
      </c>
      <c r="H21070">
        <f>COUNTIF(A$2:$A21070,A21070)</f>
        <v>1</v>
      </c>
    </row>
    <row r="21071" spans="1:8" x14ac:dyDescent="0.25">
      <c r="A21071">
        <v>1149558</v>
      </c>
      <c r="B21071">
        <v>80</v>
      </c>
      <c r="C21071">
        <v>80</v>
      </c>
      <c r="D21071">
        <v>81</v>
      </c>
      <c r="E21071">
        <v>602</v>
      </c>
      <c r="F21071" t="s">
        <v>0</v>
      </c>
      <c r="G21071" t="s">
        <v>71</v>
      </c>
      <c r="H21071">
        <f>COUNTIF(A$2:$A21071,A21071)</f>
        <v>1</v>
      </c>
    </row>
    <row r="21072" spans="1:8" x14ac:dyDescent="0.25">
      <c r="A21072">
        <v>1149559</v>
      </c>
      <c r="B21072">
        <v>80</v>
      </c>
      <c r="C21072">
        <v>80</v>
      </c>
      <c r="D21072">
        <v>81</v>
      </c>
      <c r="E21072">
        <v>603</v>
      </c>
      <c r="F21072" t="s">
        <v>0</v>
      </c>
      <c r="G21072" t="s">
        <v>71</v>
      </c>
      <c r="H21072">
        <f>COUNTIF(A$2:$A21072,A21072)</f>
        <v>1</v>
      </c>
    </row>
    <row r="21073" spans="1:8" x14ac:dyDescent="0.25">
      <c r="A21073">
        <v>1149560</v>
      </c>
      <c r="B21073">
        <v>80</v>
      </c>
      <c r="C21073">
        <v>80</v>
      </c>
      <c r="D21073">
        <v>81</v>
      </c>
      <c r="E21073">
        <v>604</v>
      </c>
      <c r="F21073" t="s">
        <v>0</v>
      </c>
      <c r="G21073" t="s">
        <v>71</v>
      </c>
      <c r="H21073">
        <f>COUNTIF(A$2:$A21073,A21073)</f>
        <v>1</v>
      </c>
    </row>
    <row r="21074" spans="1:8" x14ac:dyDescent="0.25">
      <c r="A21074">
        <v>1149561</v>
      </c>
      <c r="B21074">
        <v>80</v>
      </c>
      <c r="C21074">
        <v>80</v>
      </c>
      <c r="D21074">
        <v>81</v>
      </c>
      <c r="E21074">
        <v>605</v>
      </c>
      <c r="F21074" t="s">
        <v>0</v>
      </c>
      <c r="G21074" t="s">
        <v>71</v>
      </c>
      <c r="H21074">
        <f>COUNTIF(A$2:$A21074,A21074)</f>
        <v>1</v>
      </c>
    </row>
    <row r="21075" spans="1:8" x14ac:dyDescent="0.25">
      <c r="A21075">
        <v>1149562</v>
      </c>
      <c r="B21075">
        <v>80</v>
      </c>
      <c r="C21075">
        <v>80</v>
      </c>
      <c r="D21075">
        <v>81</v>
      </c>
      <c r="E21075">
        <v>606</v>
      </c>
      <c r="F21075" t="s">
        <v>0</v>
      </c>
      <c r="G21075" t="s">
        <v>71</v>
      </c>
      <c r="H21075">
        <f>COUNTIF(A$2:$A21075,A21075)</f>
        <v>1</v>
      </c>
    </row>
    <row r="21076" spans="1:8" x14ac:dyDescent="0.25">
      <c r="A21076">
        <v>1149563</v>
      </c>
      <c r="B21076">
        <v>80</v>
      </c>
      <c r="C21076">
        <v>80</v>
      </c>
      <c r="D21076">
        <v>81</v>
      </c>
      <c r="E21076">
        <v>607</v>
      </c>
      <c r="F21076" t="s">
        <v>0</v>
      </c>
      <c r="G21076" t="s">
        <v>71</v>
      </c>
      <c r="H21076">
        <f>COUNTIF(A$2:$A21076,A21076)</f>
        <v>1</v>
      </c>
    </row>
    <row r="21077" spans="1:8" x14ac:dyDescent="0.25">
      <c r="A21077">
        <v>1149564</v>
      </c>
      <c r="B21077">
        <v>80</v>
      </c>
      <c r="C21077">
        <v>80</v>
      </c>
      <c r="D21077">
        <v>81</v>
      </c>
      <c r="E21077">
        <v>608</v>
      </c>
      <c r="F21077" t="s">
        <v>0</v>
      </c>
      <c r="G21077" t="s">
        <v>71</v>
      </c>
      <c r="H21077">
        <f>COUNTIF(A$2:$A21077,A21077)</f>
        <v>1</v>
      </c>
    </row>
    <row r="21078" spans="1:8" x14ac:dyDescent="0.25">
      <c r="A21078">
        <v>1149565</v>
      </c>
      <c r="B21078">
        <v>80</v>
      </c>
      <c r="C21078">
        <v>80</v>
      </c>
      <c r="D21078">
        <v>81</v>
      </c>
      <c r="E21078">
        <v>609</v>
      </c>
      <c r="F21078" t="s">
        <v>0</v>
      </c>
      <c r="G21078" t="s">
        <v>71</v>
      </c>
      <c r="H21078">
        <f>COUNTIF(A$2:$A21078,A21078)</f>
        <v>1</v>
      </c>
    </row>
    <row r="21079" spans="1:8" x14ac:dyDescent="0.25">
      <c r="A21079">
        <v>1149566</v>
      </c>
      <c r="B21079">
        <v>80</v>
      </c>
      <c r="C21079">
        <v>80</v>
      </c>
      <c r="D21079">
        <v>81</v>
      </c>
      <c r="E21079">
        <v>610</v>
      </c>
      <c r="F21079" t="s">
        <v>0</v>
      </c>
      <c r="G21079" t="s">
        <v>71</v>
      </c>
      <c r="H21079">
        <f>COUNTIF(A$2:$A21079,A21079)</f>
        <v>1</v>
      </c>
    </row>
    <row r="21080" spans="1:8" x14ac:dyDescent="0.25">
      <c r="A21080">
        <v>1149567</v>
      </c>
      <c r="B21080">
        <v>80</v>
      </c>
      <c r="C21080">
        <v>80</v>
      </c>
      <c r="D21080">
        <v>81</v>
      </c>
      <c r="E21080">
        <v>611</v>
      </c>
      <c r="F21080" t="s">
        <v>0</v>
      </c>
      <c r="G21080" t="s">
        <v>71</v>
      </c>
      <c r="H21080">
        <f>COUNTIF(A$2:$A21080,A21080)</f>
        <v>1</v>
      </c>
    </row>
    <row r="21081" spans="1:8" x14ac:dyDescent="0.25">
      <c r="A21081">
        <v>1149568</v>
      </c>
      <c r="B21081">
        <v>80</v>
      </c>
      <c r="C21081">
        <v>80</v>
      </c>
      <c r="D21081">
        <v>81</v>
      </c>
      <c r="E21081">
        <v>612</v>
      </c>
      <c r="F21081" t="s">
        <v>0</v>
      </c>
      <c r="G21081" t="s">
        <v>71</v>
      </c>
      <c r="H21081">
        <f>COUNTIF(A$2:$A21081,A21081)</f>
        <v>1</v>
      </c>
    </row>
    <row r="21082" spans="1:8" x14ac:dyDescent="0.25">
      <c r="A21082">
        <v>1149569</v>
      </c>
      <c r="B21082">
        <v>80</v>
      </c>
      <c r="C21082">
        <v>80</v>
      </c>
      <c r="D21082">
        <v>81</v>
      </c>
      <c r="E21082">
        <v>613</v>
      </c>
      <c r="F21082" t="s">
        <v>0</v>
      </c>
      <c r="G21082" t="s">
        <v>71</v>
      </c>
      <c r="H21082">
        <f>COUNTIF(A$2:$A21082,A21082)</f>
        <v>1</v>
      </c>
    </row>
    <row r="21083" spans="1:8" x14ac:dyDescent="0.25">
      <c r="A21083">
        <v>1149570</v>
      </c>
      <c r="B21083">
        <v>80</v>
      </c>
      <c r="C21083">
        <v>80</v>
      </c>
      <c r="D21083">
        <v>81</v>
      </c>
      <c r="E21083">
        <v>614</v>
      </c>
      <c r="F21083" t="s">
        <v>0</v>
      </c>
      <c r="G21083" t="s">
        <v>71</v>
      </c>
      <c r="H21083">
        <f>COUNTIF(A$2:$A21083,A21083)</f>
        <v>1</v>
      </c>
    </row>
    <row r="21084" spans="1:8" x14ac:dyDescent="0.25">
      <c r="A21084">
        <v>1149571</v>
      </c>
      <c r="B21084">
        <v>80</v>
      </c>
      <c r="C21084">
        <v>80</v>
      </c>
      <c r="D21084">
        <v>81</v>
      </c>
      <c r="E21084">
        <v>615</v>
      </c>
      <c r="F21084" t="s">
        <v>0</v>
      </c>
      <c r="G21084" t="s">
        <v>71</v>
      </c>
      <c r="H21084">
        <f>COUNTIF(A$2:$A21084,A21084)</f>
        <v>1</v>
      </c>
    </row>
    <row r="21085" spans="1:8" x14ac:dyDescent="0.25">
      <c r="A21085">
        <v>1149572</v>
      </c>
      <c r="B21085">
        <v>80</v>
      </c>
      <c r="C21085">
        <v>80</v>
      </c>
      <c r="D21085">
        <v>81</v>
      </c>
      <c r="E21085">
        <v>616</v>
      </c>
      <c r="F21085" t="s">
        <v>0</v>
      </c>
      <c r="G21085" t="s">
        <v>71</v>
      </c>
      <c r="H21085">
        <f>COUNTIF(A$2:$A21085,A21085)</f>
        <v>1</v>
      </c>
    </row>
    <row r="21086" spans="1:8" x14ac:dyDescent="0.25">
      <c r="A21086">
        <v>1149573</v>
      </c>
      <c r="B21086">
        <v>80</v>
      </c>
      <c r="C21086">
        <v>80</v>
      </c>
      <c r="D21086">
        <v>81</v>
      </c>
      <c r="E21086">
        <v>617</v>
      </c>
      <c r="F21086" t="s">
        <v>0</v>
      </c>
      <c r="G21086" t="s">
        <v>71</v>
      </c>
      <c r="H21086">
        <f>COUNTIF(A$2:$A21086,A21086)</f>
        <v>1</v>
      </c>
    </row>
    <row r="21087" spans="1:8" x14ac:dyDescent="0.25">
      <c r="A21087">
        <v>1149574</v>
      </c>
      <c r="B21087">
        <v>80</v>
      </c>
      <c r="C21087">
        <v>80</v>
      </c>
      <c r="D21087">
        <v>81</v>
      </c>
      <c r="E21087">
        <v>618</v>
      </c>
      <c r="F21087" t="s">
        <v>0</v>
      </c>
      <c r="G21087" t="s">
        <v>71</v>
      </c>
      <c r="H21087">
        <f>COUNTIF(A$2:$A21087,A21087)</f>
        <v>1</v>
      </c>
    </row>
    <row r="21088" spans="1:8" x14ac:dyDescent="0.25">
      <c r="A21088">
        <v>1149575</v>
      </c>
      <c r="B21088">
        <v>80</v>
      </c>
      <c r="C21088">
        <v>80</v>
      </c>
      <c r="D21088">
        <v>81</v>
      </c>
      <c r="E21088">
        <v>619</v>
      </c>
      <c r="F21088" t="s">
        <v>0</v>
      </c>
      <c r="G21088" t="s">
        <v>71</v>
      </c>
      <c r="H21088">
        <f>COUNTIF(A$2:$A21088,A21088)</f>
        <v>1</v>
      </c>
    </row>
    <row r="21089" spans="1:8" x14ac:dyDescent="0.25">
      <c r="A21089">
        <v>1149576</v>
      </c>
      <c r="B21089">
        <v>80</v>
      </c>
      <c r="C21089">
        <v>80</v>
      </c>
      <c r="D21089">
        <v>81</v>
      </c>
      <c r="E21089">
        <v>620</v>
      </c>
      <c r="F21089" t="s">
        <v>0</v>
      </c>
      <c r="G21089" t="s">
        <v>71</v>
      </c>
      <c r="H21089">
        <f>COUNTIF(A$2:$A21089,A21089)</f>
        <v>1</v>
      </c>
    </row>
    <row r="21090" spans="1:8" x14ac:dyDescent="0.25">
      <c r="A21090">
        <v>1149577</v>
      </c>
      <c r="B21090">
        <v>80</v>
      </c>
      <c r="C21090">
        <v>80</v>
      </c>
      <c r="D21090">
        <v>81</v>
      </c>
      <c r="E21090">
        <v>621</v>
      </c>
      <c r="F21090" t="s">
        <v>0</v>
      </c>
      <c r="G21090" t="s">
        <v>71</v>
      </c>
      <c r="H21090">
        <f>COUNTIF(A$2:$A21090,A21090)</f>
        <v>1</v>
      </c>
    </row>
    <row r="21091" spans="1:8" x14ac:dyDescent="0.25">
      <c r="A21091">
        <v>1149578</v>
      </c>
      <c r="B21091">
        <v>80</v>
      </c>
      <c r="C21091">
        <v>80</v>
      </c>
      <c r="D21091">
        <v>81</v>
      </c>
      <c r="E21091">
        <v>622</v>
      </c>
      <c r="F21091" t="s">
        <v>0</v>
      </c>
      <c r="G21091" t="s">
        <v>71</v>
      </c>
      <c r="H21091">
        <f>COUNTIF(A$2:$A21091,A21091)</f>
        <v>1</v>
      </c>
    </row>
    <row r="21092" spans="1:8" x14ac:dyDescent="0.25">
      <c r="A21092">
        <v>1149579</v>
      </c>
      <c r="B21092">
        <v>80</v>
      </c>
      <c r="C21092">
        <v>80</v>
      </c>
      <c r="D21092">
        <v>81</v>
      </c>
      <c r="E21092">
        <v>623</v>
      </c>
      <c r="F21092" t="s">
        <v>0</v>
      </c>
      <c r="G21092" t="s">
        <v>71</v>
      </c>
      <c r="H21092">
        <f>COUNTIF(A$2:$A21092,A21092)</f>
        <v>1</v>
      </c>
    </row>
    <row r="21093" spans="1:8" x14ac:dyDescent="0.25">
      <c r="A21093">
        <v>1149580</v>
      </c>
      <c r="B21093">
        <v>80</v>
      </c>
      <c r="C21093">
        <v>80</v>
      </c>
      <c r="D21093">
        <v>81</v>
      </c>
      <c r="E21093">
        <v>624</v>
      </c>
      <c r="F21093" t="s">
        <v>0</v>
      </c>
      <c r="G21093" t="s">
        <v>71</v>
      </c>
      <c r="H21093">
        <f>COUNTIF(A$2:$A21093,A21093)</f>
        <v>1</v>
      </c>
    </row>
    <row r="21094" spans="1:8" x14ac:dyDescent="0.25">
      <c r="A21094">
        <v>1149581</v>
      </c>
      <c r="B21094">
        <v>80</v>
      </c>
      <c r="C21094">
        <v>80</v>
      </c>
      <c r="D21094">
        <v>81</v>
      </c>
      <c r="E21094">
        <v>625</v>
      </c>
      <c r="F21094" t="s">
        <v>0</v>
      </c>
      <c r="G21094" t="s">
        <v>71</v>
      </c>
      <c r="H21094">
        <f>COUNTIF(A$2:$A21094,A21094)</f>
        <v>1</v>
      </c>
    </row>
    <row r="21095" spans="1:8" x14ac:dyDescent="0.25">
      <c r="A21095">
        <v>1149582</v>
      </c>
      <c r="B21095">
        <v>80</v>
      </c>
      <c r="C21095">
        <v>80</v>
      </c>
      <c r="D21095">
        <v>81</v>
      </c>
      <c r="E21095">
        <v>626</v>
      </c>
      <c r="F21095" t="s">
        <v>0</v>
      </c>
      <c r="G21095" t="s">
        <v>71</v>
      </c>
      <c r="H21095">
        <f>COUNTIF(A$2:$A21095,A21095)</f>
        <v>1</v>
      </c>
    </row>
    <row r="21096" spans="1:8" x14ac:dyDescent="0.25">
      <c r="A21096">
        <v>1149583</v>
      </c>
      <c r="B21096">
        <v>80</v>
      </c>
      <c r="C21096">
        <v>80</v>
      </c>
      <c r="D21096">
        <v>81</v>
      </c>
      <c r="E21096">
        <v>627</v>
      </c>
      <c r="F21096" t="s">
        <v>0</v>
      </c>
      <c r="G21096" t="s">
        <v>71</v>
      </c>
      <c r="H21096">
        <f>COUNTIF(A$2:$A21096,A21096)</f>
        <v>1</v>
      </c>
    </row>
    <row r="21097" spans="1:8" x14ac:dyDescent="0.25">
      <c r="A21097">
        <v>1149584</v>
      </c>
      <c r="B21097">
        <v>80</v>
      </c>
      <c r="C21097">
        <v>80</v>
      </c>
      <c r="D21097">
        <v>81</v>
      </c>
      <c r="E21097">
        <v>628</v>
      </c>
      <c r="F21097" t="s">
        <v>0</v>
      </c>
      <c r="G21097" t="s">
        <v>71</v>
      </c>
      <c r="H21097">
        <f>COUNTIF(A$2:$A21097,A21097)</f>
        <v>1</v>
      </c>
    </row>
    <row r="21098" spans="1:8" x14ac:dyDescent="0.25">
      <c r="A21098">
        <v>1149585</v>
      </c>
      <c r="B21098">
        <v>80</v>
      </c>
      <c r="C21098">
        <v>80</v>
      </c>
      <c r="D21098">
        <v>81</v>
      </c>
      <c r="E21098">
        <v>629</v>
      </c>
      <c r="F21098" t="s">
        <v>0</v>
      </c>
      <c r="G21098" t="s">
        <v>71</v>
      </c>
      <c r="H21098">
        <f>COUNTIF(A$2:$A21098,A21098)</f>
        <v>1</v>
      </c>
    </row>
    <row r="21099" spans="1:8" x14ac:dyDescent="0.25">
      <c r="A21099">
        <v>1149586</v>
      </c>
      <c r="B21099">
        <v>80</v>
      </c>
      <c r="C21099">
        <v>80</v>
      </c>
      <c r="D21099">
        <v>81</v>
      </c>
      <c r="E21099">
        <v>630</v>
      </c>
      <c r="F21099" t="s">
        <v>0</v>
      </c>
      <c r="G21099" t="s">
        <v>71</v>
      </c>
      <c r="H21099">
        <f>COUNTIF(A$2:$A21099,A21099)</f>
        <v>1</v>
      </c>
    </row>
    <row r="21100" spans="1:8" x14ac:dyDescent="0.25">
      <c r="A21100">
        <v>1149587</v>
      </c>
      <c r="B21100">
        <v>80</v>
      </c>
      <c r="C21100">
        <v>80</v>
      </c>
      <c r="D21100">
        <v>81</v>
      </c>
      <c r="E21100">
        <v>631</v>
      </c>
      <c r="F21100" t="s">
        <v>0</v>
      </c>
      <c r="G21100" t="s">
        <v>71</v>
      </c>
      <c r="H21100">
        <f>COUNTIF(A$2:$A21100,A21100)</f>
        <v>1</v>
      </c>
    </row>
    <row r="21101" spans="1:8" x14ac:dyDescent="0.25">
      <c r="A21101">
        <v>1149588</v>
      </c>
      <c r="B21101">
        <v>80</v>
      </c>
      <c r="C21101">
        <v>80</v>
      </c>
      <c r="D21101">
        <v>81</v>
      </c>
      <c r="E21101">
        <v>632</v>
      </c>
      <c r="F21101" t="s">
        <v>0</v>
      </c>
      <c r="G21101" t="s">
        <v>71</v>
      </c>
      <c r="H21101">
        <f>COUNTIF(A$2:$A21101,A21101)</f>
        <v>1</v>
      </c>
    </row>
    <row r="21102" spans="1:8" x14ac:dyDescent="0.25">
      <c r="A21102">
        <v>1149589</v>
      </c>
      <c r="B21102">
        <v>80</v>
      </c>
      <c r="C21102">
        <v>80</v>
      </c>
      <c r="D21102">
        <v>81</v>
      </c>
      <c r="E21102">
        <v>633</v>
      </c>
      <c r="F21102" t="s">
        <v>0</v>
      </c>
      <c r="G21102" t="s">
        <v>71</v>
      </c>
      <c r="H21102">
        <f>COUNTIF(A$2:$A21102,A21102)</f>
        <v>1</v>
      </c>
    </row>
    <row r="21103" spans="1:8" x14ac:dyDescent="0.25">
      <c r="A21103">
        <v>1149590</v>
      </c>
      <c r="B21103">
        <v>80</v>
      </c>
      <c r="C21103">
        <v>80</v>
      </c>
      <c r="D21103">
        <v>81</v>
      </c>
      <c r="E21103">
        <v>634</v>
      </c>
      <c r="F21103" t="s">
        <v>0</v>
      </c>
      <c r="G21103" t="s">
        <v>71</v>
      </c>
      <c r="H21103">
        <f>COUNTIF(A$2:$A21103,A21103)</f>
        <v>1</v>
      </c>
    </row>
    <row r="21104" spans="1:8" x14ac:dyDescent="0.25">
      <c r="A21104">
        <v>1149591</v>
      </c>
      <c r="B21104">
        <v>80</v>
      </c>
      <c r="C21104">
        <v>80</v>
      </c>
      <c r="D21104">
        <v>81</v>
      </c>
      <c r="E21104">
        <v>635</v>
      </c>
      <c r="F21104" t="s">
        <v>0</v>
      </c>
      <c r="G21104" t="s">
        <v>71</v>
      </c>
      <c r="H21104">
        <f>COUNTIF(A$2:$A21104,A21104)</f>
        <v>1</v>
      </c>
    </row>
    <row r="21105" spans="1:8" x14ac:dyDescent="0.25">
      <c r="A21105">
        <v>1149592</v>
      </c>
      <c r="B21105">
        <v>80</v>
      </c>
      <c r="C21105">
        <v>80</v>
      </c>
      <c r="D21105">
        <v>81</v>
      </c>
      <c r="E21105">
        <v>636</v>
      </c>
      <c r="F21105" t="s">
        <v>0</v>
      </c>
      <c r="G21105" t="s">
        <v>71</v>
      </c>
      <c r="H21105">
        <f>COUNTIF(A$2:$A21105,A21105)</f>
        <v>1</v>
      </c>
    </row>
    <row r="21106" spans="1:8" x14ac:dyDescent="0.25">
      <c r="A21106">
        <v>1149593</v>
      </c>
      <c r="B21106">
        <v>80</v>
      </c>
      <c r="C21106">
        <v>80</v>
      </c>
      <c r="D21106">
        <v>81</v>
      </c>
      <c r="E21106">
        <v>637</v>
      </c>
      <c r="F21106" t="s">
        <v>0</v>
      </c>
      <c r="G21106" t="s">
        <v>71</v>
      </c>
      <c r="H21106">
        <f>COUNTIF(A$2:$A21106,A21106)</f>
        <v>1</v>
      </c>
    </row>
    <row r="21107" spans="1:8" x14ac:dyDescent="0.25">
      <c r="A21107">
        <v>1149594</v>
      </c>
      <c r="B21107">
        <v>80</v>
      </c>
      <c r="C21107">
        <v>80</v>
      </c>
      <c r="D21107">
        <v>81</v>
      </c>
      <c r="E21107">
        <v>638</v>
      </c>
      <c r="F21107" t="s">
        <v>0</v>
      </c>
      <c r="G21107" t="s">
        <v>71</v>
      </c>
      <c r="H21107">
        <f>COUNTIF(A$2:$A21107,A21107)</f>
        <v>1</v>
      </c>
    </row>
    <row r="21108" spans="1:8" x14ac:dyDescent="0.25">
      <c r="A21108">
        <v>1149595</v>
      </c>
      <c r="B21108">
        <v>80</v>
      </c>
      <c r="C21108">
        <v>80</v>
      </c>
      <c r="D21108">
        <v>81</v>
      </c>
      <c r="E21108">
        <v>639</v>
      </c>
      <c r="F21108" t="s">
        <v>0</v>
      </c>
      <c r="G21108" t="s">
        <v>71</v>
      </c>
      <c r="H21108">
        <f>COUNTIF(A$2:$A21108,A21108)</f>
        <v>1</v>
      </c>
    </row>
    <row r="21109" spans="1:8" x14ac:dyDescent="0.25">
      <c r="A21109">
        <v>1149596</v>
      </c>
      <c r="B21109">
        <v>80</v>
      </c>
      <c r="C21109">
        <v>80</v>
      </c>
      <c r="D21109">
        <v>81</v>
      </c>
      <c r="E21109">
        <v>640</v>
      </c>
      <c r="F21109" t="s">
        <v>0</v>
      </c>
      <c r="G21109" t="s">
        <v>71</v>
      </c>
      <c r="H21109">
        <f>COUNTIF(A$2:$A21109,A21109)</f>
        <v>1</v>
      </c>
    </row>
    <row r="21110" spans="1:8" x14ac:dyDescent="0.25">
      <c r="A21110">
        <v>1149597</v>
      </c>
      <c r="B21110">
        <v>80</v>
      </c>
      <c r="C21110">
        <v>80</v>
      </c>
      <c r="D21110">
        <v>81</v>
      </c>
      <c r="E21110">
        <v>641</v>
      </c>
      <c r="F21110" t="s">
        <v>0</v>
      </c>
      <c r="G21110" t="s">
        <v>71</v>
      </c>
      <c r="H21110">
        <f>COUNTIF(A$2:$A21110,A21110)</f>
        <v>1</v>
      </c>
    </row>
    <row r="21111" spans="1:8" x14ac:dyDescent="0.25">
      <c r="A21111">
        <v>1149598</v>
      </c>
      <c r="B21111">
        <v>80</v>
      </c>
      <c r="C21111">
        <v>80</v>
      </c>
      <c r="D21111">
        <v>81</v>
      </c>
      <c r="E21111">
        <v>642</v>
      </c>
      <c r="F21111" t="s">
        <v>0</v>
      </c>
      <c r="G21111" t="s">
        <v>71</v>
      </c>
      <c r="H21111">
        <f>COUNTIF(A$2:$A21111,A21111)</f>
        <v>1</v>
      </c>
    </row>
    <row r="21112" spans="1:8" x14ac:dyDescent="0.25">
      <c r="A21112">
        <v>1149599</v>
      </c>
      <c r="B21112">
        <v>80</v>
      </c>
      <c r="C21112">
        <v>80</v>
      </c>
      <c r="D21112">
        <v>81</v>
      </c>
      <c r="E21112">
        <v>643</v>
      </c>
      <c r="F21112" t="s">
        <v>0</v>
      </c>
      <c r="G21112" t="s">
        <v>71</v>
      </c>
      <c r="H21112">
        <f>COUNTIF(A$2:$A21112,A21112)</f>
        <v>1</v>
      </c>
    </row>
    <row r="21113" spans="1:8" x14ac:dyDescent="0.25">
      <c r="A21113">
        <v>1149600</v>
      </c>
      <c r="B21113">
        <v>80</v>
      </c>
      <c r="C21113">
        <v>80</v>
      </c>
      <c r="D21113">
        <v>81</v>
      </c>
      <c r="E21113">
        <v>644</v>
      </c>
      <c r="F21113" t="s">
        <v>0</v>
      </c>
      <c r="G21113" t="s">
        <v>71</v>
      </c>
      <c r="H21113">
        <f>COUNTIF(A$2:$A21113,A21113)</f>
        <v>1</v>
      </c>
    </row>
    <row r="21114" spans="1:8" x14ac:dyDescent="0.25">
      <c r="A21114">
        <v>1149601</v>
      </c>
      <c r="B21114">
        <v>80</v>
      </c>
      <c r="C21114">
        <v>80</v>
      </c>
      <c r="D21114">
        <v>81</v>
      </c>
      <c r="E21114">
        <v>645</v>
      </c>
      <c r="F21114" t="s">
        <v>0</v>
      </c>
      <c r="G21114" t="s">
        <v>71</v>
      </c>
      <c r="H21114">
        <f>COUNTIF(A$2:$A21114,A21114)</f>
        <v>1</v>
      </c>
    </row>
    <row r="21115" spans="1:8" x14ac:dyDescent="0.25">
      <c r="A21115">
        <v>1149602</v>
      </c>
      <c r="B21115">
        <v>80</v>
      </c>
      <c r="C21115">
        <v>80</v>
      </c>
      <c r="D21115">
        <v>81</v>
      </c>
      <c r="E21115">
        <v>646</v>
      </c>
      <c r="F21115" t="s">
        <v>0</v>
      </c>
      <c r="G21115" t="s">
        <v>71</v>
      </c>
      <c r="H21115">
        <f>COUNTIF(A$2:$A21115,A21115)</f>
        <v>1</v>
      </c>
    </row>
    <row r="21116" spans="1:8" x14ac:dyDescent="0.25">
      <c r="A21116">
        <v>1149603</v>
      </c>
      <c r="B21116">
        <v>80</v>
      </c>
      <c r="C21116">
        <v>80</v>
      </c>
      <c r="D21116">
        <v>81</v>
      </c>
      <c r="E21116">
        <v>647</v>
      </c>
      <c r="F21116" t="s">
        <v>0</v>
      </c>
      <c r="G21116" t="s">
        <v>71</v>
      </c>
      <c r="H21116">
        <f>COUNTIF(A$2:$A21116,A21116)</f>
        <v>1</v>
      </c>
    </row>
    <row r="21117" spans="1:8" x14ac:dyDescent="0.25">
      <c r="A21117">
        <v>1149604</v>
      </c>
      <c r="B21117">
        <v>80</v>
      </c>
      <c r="C21117">
        <v>80</v>
      </c>
      <c r="D21117">
        <v>81</v>
      </c>
      <c r="E21117">
        <v>648</v>
      </c>
      <c r="F21117" t="s">
        <v>0</v>
      </c>
      <c r="G21117" t="s">
        <v>71</v>
      </c>
      <c r="H21117">
        <f>COUNTIF(A$2:$A21117,A21117)</f>
        <v>1</v>
      </c>
    </row>
    <row r="21118" spans="1:8" x14ac:dyDescent="0.25">
      <c r="A21118">
        <v>1149605</v>
      </c>
      <c r="B21118">
        <v>80</v>
      </c>
      <c r="C21118">
        <v>80</v>
      </c>
      <c r="D21118">
        <v>81</v>
      </c>
      <c r="E21118">
        <v>649</v>
      </c>
      <c r="F21118" t="s">
        <v>0</v>
      </c>
      <c r="G21118" t="s">
        <v>71</v>
      </c>
      <c r="H21118">
        <f>COUNTIF(A$2:$A21118,A21118)</f>
        <v>1</v>
      </c>
    </row>
    <row r="21119" spans="1:8" x14ac:dyDescent="0.25">
      <c r="A21119">
        <v>1149606</v>
      </c>
      <c r="B21119">
        <v>80</v>
      </c>
      <c r="C21119">
        <v>80</v>
      </c>
      <c r="D21119">
        <v>81</v>
      </c>
      <c r="E21119">
        <v>650</v>
      </c>
      <c r="F21119" t="s">
        <v>0</v>
      </c>
      <c r="G21119" t="s">
        <v>71</v>
      </c>
      <c r="H21119">
        <f>COUNTIF(A$2:$A21119,A21119)</f>
        <v>1</v>
      </c>
    </row>
    <row r="21120" spans="1:8" x14ac:dyDescent="0.25">
      <c r="A21120">
        <v>1149607</v>
      </c>
      <c r="B21120">
        <v>80</v>
      </c>
      <c r="C21120">
        <v>80</v>
      </c>
      <c r="D21120">
        <v>81</v>
      </c>
      <c r="E21120">
        <v>651</v>
      </c>
      <c r="F21120" t="s">
        <v>0</v>
      </c>
      <c r="G21120" t="s">
        <v>71</v>
      </c>
      <c r="H21120">
        <f>COUNTIF(A$2:$A21120,A21120)</f>
        <v>1</v>
      </c>
    </row>
    <row r="21121" spans="1:8" x14ac:dyDescent="0.25">
      <c r="A21121">
        <v>1149608</v>
      </c>
      <c r="B21121">
        <v>80</v>
      </c>
      <c r="C21121">
        <v>80</v>
      </c>
      <c r="D21121">
        <v>81</v>
      </c>
      <c r="E21121">
        <v>652</v>
      </c>
      <c r="F21121" t="s">
        <v>0</v>
      </c>
      <c r="G21121" t="s">
        <v>71</v>
      </c>
      <c r="H21121">
        <f>COUNTIF(A$2:$A21121,A21121)</f>
        <v>1</v>
      </c>
    </row>
    <row r="21122" spans="1:8" x14ac:dyDescent="0.25">
      <c r="A21122">
        <v>1149609</v>
      </c>
      <c r="B21122">
        <v>80</v>
      </c>
      <c r="C21122">
        <v>80</v>
      </c>
      <c r="D21122">
        <v>81</v>
      </c>
      <c r="E21122">
        <v>653</v>
      </c>
      <c r="F21122" t="s">
        <v>0</v>
      </c>
      <c r="G21122" t="s">
        <v>71</v>
      </c>
      <c r="H21122">
        <f>COUNTIF(A$2:$A21122,A21122)</f>
        <v>1</v>
      </c>
    </row>
    <row r="21123" spans="1:8" x14ac:dyDescent="0.25">
      <c r="A21123">
        <v>1149610</v>
      </c>
      <c r="B21123">
        <v>80</v>
      </c>
      <c r="C21123">
        <v>80</v>
      </c>
      <c r="D21123">
        <v>81</v>
      </c>
      <c r="E21123">
        <v>654</v>
      </c>
      <c r="F21123" t="s">
        <v>0</v>
      </c>
      <c r="G21123" t="s">
        <v>71</v>
      </c>
      <c r="H21123">
        <f>COUNTIF(A$2:$A21123,A21123)</f>
        <v>1</v>
      </c>
    </row>
    <row r="21124" spans="1:8" x14ac:dyDescent="0.25">
      <c r="A21124">
        <v>1149611</v>
      </c>
      <c r="B21124">
        <v>80</v>
      </c>
      <c r="C21124">
        <v>80</v>
      </c>
      <c r="D21124">
        <v>81</v>
      </c>
      <c r="E21124">
        <v>655</v>
      </c>
      <c r="F21124" t="s">
        <v>0</v>
      </c>
      <c r="G21124" t="s">
        <v>71</v>
      </c>
      <c r="H21124">
        <f>COUNTIF(A$2:$A21124,A21124)</f>
        <v>1</v>
      </c>
    </row>
    <row r="21125" spans="1:8" x14ac:dyDescent="0.25">
      <c r="A21125">
        <v>1149612</v>
      </c>
      <c r="B21125">
        <v>80</v>
      </c>
      <c r="C21125">
        <v>80</v>
      </c>
      <c r="D21125">
        <v>81</v>
      </c>
      <c r="E21125">
        <v>656</v>
      </c>
      <c r="F21125" t="s">
        <v>0</v>
      </c>
      <c r="G21125" t="s">
        <v>71</v>
      </c>
      <c r="H21125">
        <f>COUNTIF(A$2:$A21125,A21125)</f>
        <v>1</v>
      </c>
    </row>
    <row r="21126" spans="1:8" x14ac:dyDescent="0.25">
      <c r="A21126">
        <v>1149614</v>
      </c>
      <c r="B21126">
        <v>80</v>
      </c>
      <c r="C21126">
        <v>80</v>
      </c>
      <c r="D21126">
        <v>81</v>
      </c>
      <c r="E21126">
        <v>658</v>
      </c>
      <c r="F21126" t="s">
        <v>0</v>
      </c>
      <c r="G21126" t="s">
        <v>71</v>
      </c>
      <c r="H21126">
        <f>COUNTIF(A$2:$A21126,A21126)</f>
        <v>1</v>
      </c>
    </row>
    <row r="21127" spans="1:8" x14ac:dyDescent="0.25">
      <c r="A21127">
        <v>1149615</v>
      </c>
      <c r="B21127">
        <v>80</v>
      </c>
      <c r="C21127">
        <v>80</v>
      </c>
      <c r="D21127">
        <v>81</v>
      </c>
      <c r="E21127">
        <v>659</v>
      </c>
      <c r="F21127" t="s">
        <v>0</v>
      </c>
      <c r="G21127" t="s">
        <v>71</v>
      </c>
      <c r="H21127">
        <f>COUNTIF(A$2:$A21127,A21127)</f>
        <v>1</v>
      </c>
    </row>
    <row r="21128" spans="1:8" x14ac:dyDescent="0.25">
      <c r="A21128">
        <v>1149616</v>
      </c>
      <c r="B21128">
        <v>80</v>
      </c>
      <c r="C21128">
        <v>80</v>
      </c>
      <c r="D21128">
        <v>81</v>
      </c>
      <c r="E21128">
        <v>660</v>
      </c>
      <c r="F21128" t="s">
        <v>0</v>
      </c>
      <c r="G21128" t="s">
        <v>71</v>
      </c>
      <c r="H21128">
        <f>COUNTIF(A$2:$A21128,A21128)</f>
        <v>1</v>
      </c>
    </row>
    <row r="21129" spans="1:8" x14ac:dyDescent="0.25">
      <c r="A21129">
        <v>1149617</v>
      </c>
      <c r="B21129">
        <v>80</v>
      </c>
      <c r="C21129">
        <v>80</v>
      </c>
      <c r="D21129">
        <v>81</v>
      </c>
      <c r="E21129">
        <v>661</v>
      </c>
      <c r="F21129" t="s">
        <v>0</v>
      </c>
      <c r="G21129" t="s">
        <v>71</v>
      </c>
      <c r="H21129">
        <f>COUNTIF(A$2:$A21129,A21129)</f>
        <v>1</v>
      </c>
    </row>
    <row r="21130" spans="1:8" x14ac:dyDescent="0.25">
      <c r="A21130">
        <v>1149618</v>
      </c>
      <c r="B21130">
        <v>80</v>
      </c>
      <c r="C21130">
        <v>80</v>
      </c>
      <c r="D21130">
        <v>81</v>
      </c>
      <c r="E21130">
        <v>662</v>
      </c>
      <c r="F21130" t="s">
        <v>0</v>
      </c>
      <c r="G21130" t="s">
        <v>71</v>
      </c>
      <c r="H21130">
        <f>COUNTIF(A$2:$A21130,A21130)</f>
        <v>1</v>
      </c>
    </row>
    <row r="21131" spans="1:8" x14ac:dyDescent="0.25">
      <c r="A21131">
        <v>1149619</v>
      </c>
      <c r="B21131">
        <v>80</v>
      </c>
      <c r="C21131">
        <v>80</v>
      </c>
      <c r="D21131">
        <v>81</v>
      </c>
      <c r="E21131">
        <v>663</v>
      </c>
      <c r="F21131" t="s">
        <v>0</v>
      </c>
      <c r="G21131" t="s">
        <v>71</v>
      </c>
      <c r="H21131">
        <f>COUNTIF(A$2:$A21131,A21131)</f>
        <v>1</v>
      </c>
    </row>
    <row r="21132" spans="1:8" x14ac:dyDescent="0.25">
      <c r="A21132">
        <v>1149620</v>
      </c>
      <c r="B21132">
        <v>80</v>
      </c>
      <c r="C21132">
        <v>80</v>
      </c>
      <c r="D21132">
        <v>81</v>
      </c>
      <c r="E21132">
        <v>664</v>
      </c>
      <c r="F21132" t="s">
        <v>0</v>
      </c>
      <c r="G21132" t="s">
        <v>71</v>
      </c>
      <c r="H21132">
        <f>COUNTIF(A$2:$A21132,A21132)</f>
        <v>1</v>
      </c>
    </row>
    <row r="21133" spans="1:8" x14ac:dyDescent="0.25">
      <c r="A21133">
        <v>1149621</v>
      </c>
      <c r="B21133">
        <v>80</v>
      </c>
      <c r="C21133">
        <v>80</v>
      </c>
      <c r="D21133">
        <v>81</v>
      </c>
      <c r="E21133">
        <v>665</v>
      </c>
      <c r="F21133" t="s">
        <v>0</v>
      </c>
      <c r="G21133" t="s">
        <v>71</v>
      </c>
      <c r="H21133">
        <f>COUNTIF(A$2:$A21133,A21133)</f>
        <v>1</v>
      </c>
    </row>
    <row r="21134" spans="1:8" x14ac:dyDescent="0.25">
      <c r="A21134">
        <v>1149622</v>
      </c>
      <c r="B21134">
        <v>80</v>
      </c>
      <c r="C21134">
        <v>80</v>
      </c>
      <c r="D21134">
        <v>81</v>
      </c>
      <c r="E21134">
        <v>666</v>
      </c>
      <c r="F21134" t="s">
        <v>0</v>
      </c>
      <c r="G21134" t="s">
        <v>71</v>
      </c>
      <c r="H21134">
        <f>COUNTIF(A$2:$A21134,A21134)</f>
        <v>1</v>
      </c>
    </row>
    <row r="21135" spans="1:8" x14ac:dyDescent="0.25">
      <c r="A21135">
        <v>1149623</v>
      </c>
      <c r="B21135">
        <v>80</v>
      </c>
      <c r="C21135">
        <v>80</v>
      </c>
      <c r="D21135">
        <v>81</v>
      </c>
      <c r="E21135">
        <v>667</v>
      </c>
      <c r="F21135" t="s">
        <v>0</v>
      </c>
      <c r="G21135" t="s">
        <v>71</v>
      </c>
      <c r="H21135">
        <f>COUNTIF(A$2:$A21135,A21135)</f>
        <v>1</v>
      </c>
    </row>
    <row r="21136" spans="1:8" x14ac:dyDescent="0.25">
      <c r="A21136">
        <v>1149624</v>
      </c>
      <c r="B21136">
        <v>80</v>
      </c>
      <c r="C21136">
        <v>80</v>
      </c>
      <c r="D21136">
        <v>81</v>
      </c>
      <c r="E21136">
        <v>668</v>
      </c>
      <c r="F21136" t="s">
        <v>0</v>
      </c>
      <c r="G21136" t="s">
        <v>71</v>
      </c>
      <c r="H21136">
        <f>COUNTIF(A$2:$A21136,A21136)</f>
        <v>1</v>
      </c>
    </row>
    <row r="21137" spans="1:8" x14ac:dyDescent="0.25">
      <c r="A21137">
        <v>1149625</v>
      </c>
      <c r="B21137">
        <v>80</v>
      </c>
      <c r="C21137">
        <v>80</v>
      </c>
      <c r="D21137">
        <v>81</v>
      </c>
      <c r="E21137">
        <v>669</v>
      </c>
      <c r="F21137" t="s">
        <v>0</v>
      </c>
      <c r="G21137" t="s">
        <v>71</v>
      </c>
      <c r="H21137">
        <f>COUNTIF(A$2:$A21137,A21137)</f>
        <v>1</v>
      </c>
    </row>
    <row r="21138" spans="1:8" x14ac:dyDescent="0.25">
      <c r="A21138">
        <v>1149626</v>
      </c>
      <c r="B21138">
        <v>80</v>
      </c>
      <c r="C21138">
        <v>80</v>
      </c>
      <c r="D21138">
        <v>81</v>
      </c>
      <c r="E21138">
        <v>670</v>
      </c>
      <c r="F21138" t="s">
        <v>0</v>
      </c>
      <c r="G21138" t="s">
        <v>71</v>
      </c>
      <c r="H21138">
        <f>COUNTIF(A$2:$A21138,A21138)</f>
        <v>1</v>
      </c>
    </row>
    <row r="21139" spans="1:8" x14ac:dyDescent="0.25">
      <c r="A21139">
        <v>1149627</v>
      </c>
      <c r="B21139">
        <v>80</v>
      </c>
      <c r="C21139">
        <v>80</v>
      </c>
      <c r="D21139">
        <v>81</v>
      </c>
      <c r="E21139">
        <v>671</v>
      </c>
      <c r="F21139" t="s">
        <v>0</v>
      </c>
      <c r="G21139" t="s">
        <v>71</v>
      </c>
      <c r="H21139">
        <f>COUNTIF(A$2:$A21139,A21139)</f>
        <v>1</v>
      </c>
    </row>
    <row r="21140" spans="1:8" x14ac:dyDescent="0.25">
      <c r="A21140">
        <v>1149628</v>
      </c>
      <c r="B21140">
        <v>80</v>
      </c>
      <c r="C21140">
        <v>80</v>
      </c>
      <c r="D21140">
        <v>81</v>
      </c>
      <c r="E21140">
        <v>672</v>
      </c>
      <c r="F21140" t="s">
        <v>0</v>
      </c>
      <c r="G21140" t="s">
        <v>71</v>
      </c>
      <c r="H21140">
        <f>COUNTIF(A$2:$A21140,A21140)</f>
        <v>1</v>
      </c>
    </row>
    <row r="21141" spans="1:8" x14ac:dyDescent="0.25">
      <c r="A21141">
        <v>1149629</v>
      </c>
      <c r="B21141">
        <v>80</v>
      </c>
      <c r="C21141">
        <v>80</v>
      </c>
      <c r="D21141">
        <v>81</v>
      </c>
      <c r="E21141">
        <v>673</v>
      </c>
      <c r="F21141" t="s">
        <v>0</v>
      </c>
      <c r="G21141" t="s">
        <v>71</v>
      </c>
      <c r="H21141">
        <f>COUNTIF(A$2:$A21141,A21141)</f>
        <v>1</v>
      </c>
    </row>
    <row r="21142" spans="1:8" x14ac:dyDescent="0.25">
      <c r="A21142">
        <v>1149630</v>
      </c>
      <c r="B21142">
        <v>80</v>
      </c>
      <c r="C21142">
        <v>80</v>
      </c>
      <c r="D21142">
        <v>81</v>
      </c>
      <c r="E21142">
        <v>674</v>
      </c>
      <c r="F21142" t="s">
        <v>0</v>
      </c>
      <c r="G21142" t="s">
        <v>71</v>
      </c>
      <c r="H21142">
        <f>COUNTIF(A$2:$A21142,A21142)</f>
        <v>1</v>
      </c>
    </row>
    <row r="21143" spans="1:8" x14ac:dyDescent="0.25">
      <c r="A21143">
        <v>1149632</v>
      </c>
      <c r="B21143">
        <v>80</v>
      </c>
      <c r="C21143">
        <v>80</v>
      </c>
      <c r="D21143">
        <v>81</v>
      </c>
      <c r="E21143">
        <v>676</v>
      </c>
      <c r="F21143" t="s">
        <v>0</v>
      </c>
      <c r="G21143" t="s">
        <v>71</v>
      </c>
      <c r="H21143">
        <f>COUNTIF(A$2:$A21143,A21143)</f>
        <v>1</v>
      </c>
    </row>
    <row r="21144" spans="1:8" x14ac:dyDescent="0.25">
      <c r="A21144">
        <v>1149633</v>
      </c>
      <c r="B21144">
        <v>80</v>
      </c>
      <c r="C21144">
        <v>80</v>
      </c>
      <c r="D21144">
        <v>81</v>
      </c>
      <c r="E21144">
        <v>677</v>
      </c>
      <c r="F21144" t="s">
        <v>0</v>
      </c>
      <c r="G21144" t="s">
        <v>71</v>
      </c>
      <c r="H21144">
        <f>COUNTIF(A$2:$A21144,A21144)</f>
        <v>1</v>
      </c>
    </row>
    <row r="21145" spans="1:8" x14ac:dyDescent="0.25">
      <c r="A21145">
        <v>1149634</v>
      </c>
      <c r="B21145">
        <v>80</v>
      </c>
      <c r="C21145">
        <v>80</v>
      </c>
      <c r="D21145">
        <v>81</v>
      </c>
      <c r="E21145">
        <v>678</v>
      </c>
      <c r="F21145" t="s">
        <v>0</v>
      </c>
      <c r="G21145" t="s">
        <v>71</v>
      </c>
      <c r="H21145">
        <f>COUNTIF(A$2:$A21145,A21145)</f>
        <v>1</v>
      </c>
    </row>
    <row r="21146" spans="1:8" x14ac:dyDescent="0.25">
      <c r="A21146">
        <v>1149635</v>
      </c>
      <c r="B21146">
        <v>80</v>
      </c>
      <c r="C21146">
        <v>80</v>
      </c>
      <c r="D21146">
        <v>81</v>
      </c>
      <c r="E21146">
        <v>679</v>
      </c>
      <c r="F21146" t="s">
        <v>0</v>
      </c>
      <c r="G21146" t="s">
        <v>71</v>
      </c>
      <c r="H21146">
        <f>COUNTIF(A$2:$A21146,A21146)</f>
        <v>1</v>
      </c>
    </row>
    <row r="21147" spans="1:8" x14ac:dyDescent="0.25">
      <c r="A21147">
        <v>1149636</v>
      </c>
      <c r="B21147">
        <v>80</v>
      </c>
      <c r="C21147">
        <v>80</v>
      </c>
      <c r="D21147">
        <v>81</v>
      </c>
      <c r="E21147">
        <v>680</v>
      </c>
      <c r="F21147" t="s">
        <v>0</v>
      </c>
      <c r="G21147" t="s">
        <v>71</v>
      </c>
      <c r="H21147">
        <f>COUNTIF(A$2:$A21147,A21147)</f>
        <v>1</v>
      </c>
    </row>
    <row r="21148" spans="1:8" x14ac:dyDescent="0.25">
      <c r="A21148">
        <v>1149637</v>
      </c>
      <c r="B21148">
        <v>80</v>
      </c>
      <c r="C21148">
        <v>80</v>
      </c>
      <c r="D21148">
        <v>81</v>
      </c>
      <c r="E21148">
        <v>681</v>
      </c>
      <c r="F21148" t="s">
        <v>0</v>
      </c>
      <c r="G21148" t="s">
        <v>71</v>
      </c>
      <c r="H21148">
        <f>COUNTIF(A$2:$A21148,A21148)</f>
        <v>1</v>
      </c>
    </row>
    <row r="21149" spans="1:8" x14ac:dyDescent="0.25">
      <c r="A21149">
        <v>1149638</v>
      </c>
      <c r="B21149">
        <v>80</v>
      </c>
      <c r="C21149">
        <v>80</v>
      </c>
      <c r="D21149">
        <v>81</v>
      </c>
      <c r="E21149">
        <v>682</v>
      </c>
      <c r="F21149" t="s">
        <v>0</v>
      </c>
      <c r="G21149" t="s">
        <v>71</v>
      </c>
      <c r="H21149">
        <f>COUNTIF(A$2:$A21149,A21149)</f>
        <v>1</v>
      </c>
    </row>
    <row r="21150" spans="1:8" x14ac:dyDescent="0.25">
      <c r="A21150">
        <v>1149639</v>
      </c>
      <c r="B21150">
        <v>80</v>
      </c>
      <c r="C21150">
        <v>80</v>
      </c>
      <c r="D21150">
        <v>81</v>
      </c>
      <c r="E21150">
        <v>683</v>
      </c>
      <c r="F21150" t="s">
        <v>0</v>
      </c>
      <c r="G21150" t="s">
        <v>71</v>
      </c>
      <c r="H21150">
        <f>COUNTIF(A$2:$A21150,A21150)</f>
        <v>1</v>
      </c>
    </row>
    <row r="21151" spans="1:8" x14ac:dyDescent="0.25">
      <c r="A21151">
        <v>1149640</v>
      </c>
      <c r="B21151">
        <v>80</v>
      </c>
      <c r="C21151">
        <v>80</v>
      </c>
      <c r="D21151">
        <v>81</v>
      </c>
      <c r="E21151">
        <v>684</v>
      </c>
      <c r="F21151" t="s">
        <v>0</v>
      </c>
      <c r="G21151" t="s">
        <v>71</v>
      </c>
      <c r="H21151">
        <f>COUNTIF(A$2:$A21151,A21151)</f>
        <v>1</v>
      </c>
    </row>
    <row r="21152" spans="1:8" x14ac:dyDescent="0.25">
      <c r="A21152">
        <v>1149641</v>
      </c>
      <c r="B21152">
        <v>80</v>
      </c>
      <c r="C21152">
        <v>80</v>
      </c>
      <c r="D21152">
        <v>81</v>
      </c>
      <c r="E21152">
        <v>685</v>
      </c>
      <c r="F21152" t="s">
        <v>0</v>
      </c>
      <c r="G21152" t="s">
        <v>71</v>
      </c>
      <c r="H21152">
        <f>COUNTIF(A$2:$A21152,A21152)</f>
        <v>1</v>
      </c>
    </row>
    <row r="21153" spans="1:8" x14ac:dyDescent="0.25">
      <c r="A21153">
        <v>1149642</v>
      </c>
      <c r="B21153">
        <v>80</v>
      </c>
      <c r="C21153">
        <v>80</v>
      </c>
      <c r="D21153">
        <v>81</v>
      </c>
      <c r="E21153">
        <v>686</v>
      </c>
      <c r="F21153" t="s">
        <v>0</v>
      </c>
      <c r="G21153" t="s">
        <v>71</v>
      </c>
      <c r="H21153">
        <f>COUNTIF(A$2:$A21153,A21153)</f>
        <v>1</v>
      </c>
    </row>
    <row r="21154" spans="1:8" x14ac:dyDescent="0.25">
      <c r="A21154">
        <v>1149643</v>
      </c>
      <c r="B21154">
        <v>80</v>
      </c>
      <c r="C21154">
        <v>80</v>
      </c>
      <c r="D21154">
        <v>81</v>
      </c>
      <c r="E21154">
        <v>687</v>
      </c>
      <c r="F21154" t="s">
        <v>0</v>
      </c>
      <c r="G21154" t="s">
        <v>71</v>
      </c>
      <c r="H21154">
        <f>COUNTIF(A$2:$A21154,A21154)</f>
        <v>1</v>
      </c>
    </row>
    <row r="21155" spans="1:8" x14ac:dyDescent="0.25">
      <c r="A21155">
        <v>1149644</v>
      </c>
      <c r="B21155">
        <v>80</v>
      </c>
      <c r="C21155">
        <v>80</v>
      </c>
      <c r="D21155">
        <v>81</v>
      </c>
      <c r="E21155">
        <v>688</v>
      </c>
      <c r="F21155" t="s">
        <v>0</v>
      </c>
      <c r="G21155" t="s">
        <v>71</v>
      </c>
      <c r="H21155">
        <f>COUNTIF(A$2:$A21155,A21155)</f>
        <v>1</v>
      </c>
    </row>
    <row r="21156" spans="1:8" x14ac:dyDescent="0.25">
      <c r="A21156">
        <v>1149645</v>
      </c>
      <c r="B21156">
        <v>80</v>
      </c>
      <c r="C21156">
        <v>80</v>
      </c>
      <c r="D21156">
        <v>81</v>
      </c>
      <c r="E21156">
        <v>689</v>
      </c>
      <c r="F21156" t="s">
        <v>0</v>
      </c>
      <c r="G21156" t="s">
        <v>71</v>
      </c>
      <c r="H21156">
        <f>COUNTIF(A$2:$A21156,A21156)</f>
        <v>1</v>
      </c>
    </row>
    <row r="21157" spans="1:8" x14ac:dyDescent="0.25">
      <c r="A21157">
        <v>1149646</v>
      </c>
      <c r="B21157">
        <v>80</v>
      </c>
      <c r="C21157">
        <v>80</v>
      </c>
      <c r="D21157">
        <v>81</v>
      </c>
      <c r="E21157">
        <v>690</v>
      </c>
      <c r="F21157" t="s">
        <v>0</v>
      </c>
      <c r="G21157" t="s">
        <v>71</v>
      </c>
      <c r="H21157">
        <f>COUNTIF(A$2:$A21157,A21157)</f>
        <v>1</v>
      </c>
    </row>
    <row r="21158" spans="1:8" x14ac:dyDescent="0.25">
      <c r="A21158">
        <v>1149647</v>
      </c>
      <c r="B21158">
        <v>80</v>
      </c>
      <c r="C21158">
        <v>80</v>
      </c>
      <c r="D21158">
        <v>81</v>
      </c>
      <c r="E21158">
        <v>691</v>
      </c>
      <c r="F21158" t="s">
        <v>0</v>
      </c>
      <c r="G21158" t="s">
        <v>71</v>
      </c>
      <c r="H21158">
        <f>COUNTIF(A$2:$A21158,A21158)</f>
        <v>1</v>
      </c>
    </row>
    <row r="21159" spans="1:8" x14ac:dyDescent="0.25">
      <c r="A21159">
        <v>1149648</v>
      </c>
      <c r="B21159">
        <v>80</v>
      </c>
      <c r="C21159">
        <v>80</v>
      </c>
      <c r="D21159">
        <v>81</v>
      </c>
      <c r="E21159">
        <v>692</v>
      </c>
      <c r="F21159" t="s">
        <v>0</v>
      </c>
      <c r="G21159" t="s">
        <v>71</v>
      </c>
      <c r="H21159">
        <f>COUNTIF(A$2:$A21159,A21159)</f>
        <v>1</v>
      </c>
    </row>
    <row r="21160" spans="1:8" x14ac:dyDescent="0.25">
      <c r="A21160">
        <v>1149649</v>
      </c>
      <c r="B21160">
        <v>80</v>
      </c>
      <c r="C21160">
        <v>80</v>
      </c>
      <c r="D21160">
        <v>81</v>
      </c>
      <c r="E21160">
        <v>693</v>
      </c>
      <c r="F21160" t="s">
        <v>0</v>
      </c>
      <c r="G21160" t="s">
        <v>71</v>
      </c>
      <c r="H21160">
        <f>COUNTIF(A$2:$A21160,A21160)</f>
        <v>1</v>
      </c>
    </row>
    <row r="21161" spans="1:8" x14ac:dyDescent="0.25">
      <c r="A21161">
        <v>1149650</v>
      </c>
      <c r="B21161">
        <v>80</v>
      </c>
      <c r="C21161">
        <v>80</v>
      </c>
      <c r="D21161">
        <v>81</v>
      </c>
      <c r="E21161">
        <v>694</v>
      </c>
      <c r="F21161" t="s">
        <v>0</v>
      </c>
      <c r="G21161" t="s">
        <v>71</v>
      </c>
      <c r="H21161">
        <f>COUNTIF(A$2:$A21161,A21161)</f>
        <v>1</v>
      </c>
    </row>
    <row r="21162" spans="1:8" x14ac:dyDescent="0.25">
      <c r="A21162">
        <v>1149651</v>
      </c>
      <c r="B21162">
        <v>80</v>
      </c>
      <c r="C21162">
        <v>80</v>
      </c>
      <c r="D21162">
        <v>81</v>
      </c>
      <c r="E21162">
        <v>695</v>
      </c>
      <c r="F21162" t="s">
        <v>0</v>
      </c>
      <c r="G21162" t="s">
        <v>71</v>
      </c>
      <c r="H21162">
        <f>COUNTIF(A$2:$A21162,A21162)</f>
        <v>1</v>
      </c>
    </row>
    <row r="21163" spans="1:8" x14ac:dyDescent="0.25">
      <c r="A21163">
        <v>1149652</v>
      </c>
      <c r="B21163">
        <v>80</v>
      </c>
      <c r="C21163">
        <v>80</v>
      </c>
      <c r="D21163">
        <v>81</v>
      </c>
      <c r="E21163">
        <v>696</v>
      </c>
      <c r="F21163" t="s">
        <v>0</v>
      </c>
      <c r="G21163" t="s">
        <v>71</v>
      </c>
      <c r="H21163">
        <f>COUNTIF(A$2:$A21163,A21163)</f>
        <v>1</v>
      </c>
    </row>
    <row r="21164" spans="1:8" x14ac:dyDescent="0.25">
      <c r="A21164">
        <v>1149653</v>
      </c>
      <c r="B21164">
        <v>80</v>
      </c>
      <c r="C21164">
        <v>80</v>
      </c>
      <c r="D21164">
        <v>81</v>
      </c>
      <c r="E21164">
        <v>697</v>
      </c>
      <c r="F21164" t="s">
        <v>0</v>
      </c>
      <c r="G21164" t="s">
        <v>71</v>
      </c>
      <c r="H21164">
        <f>COUNTIF(A$2:$A21164,A21164)</f>
        <v>1</v>
      </c>
    </row>
    <row r="21165" spans="1:8" x14ac:dyDescent="0.25">
      <c r="A21165">
        <v>1149654</v>
      </c>
      <c r="B21165">
        <v>80</v>
      </c>
      <c r="C21165">
        <v>80</v>
      </c>
      <c r="D21165">
        <v>81</v>
      </c>
      <c r="E21165">
        <v>698</v>
      </c>
      <c r="F21165" t="s">
        <v>0</v>
      </c>
      <c r="G21165" t="s">
        <v>71</v>
      </c>
      <c r="H21165">
        <f>COUNTIF(A$2:$A21165,A21165)</f>
        <v>1</v>
      </c>
    </row>
    <row r="21166" spans="1:8" x14ac:dyDescent="0.25">
      <c r="A21166">
        <v>1149655</v>
      </c>
      <c r="B21166">
        <v>80</v>
      </c>
      <c r="C21166">
        <v>80</v>
      </c>
      <c r="D21166">
        <v>81</v>
      </c>
      <c r="E21166">
        <v>699</v>
      </c>
      <c r="F21166" t="s">
        <v>0</v>
      </c>
      <c r="G21166" t="s">
        <v>71</v>
      </c>
      <c r="H21166">
        <f>COUNTIF(A$2:$A21166,A21166)</f>
        <v>1</v>
      </c>
    </row>
    <row r="21167" spans="1:8" x14ac:dyDescent="0.25">
      <c r="A21167">
        <v>1149656</v>
      </c>
      <c r="B21167">
        <v>80</v>
      </c>
      <c r="C21167">
        <v>80</v>
      </c>
      <c r="D21167">
        <v>81</v>
      </c>
      <c r="E21167">
        <v>700</v>
      </c>
      <c r="F21167" t="s">
        <v>0</v>
      </c>
      <c r="G21167" t="s">
        <v>71</v>
      </c>
      <c r="H21167">
        <f>COUNTIF(A$2:$A21167,A21167)</f>
        <v>1</v>
      </c>
    </row>
    <row r="21168" spans="1:8" x14ac:dyDescent="0.25">
      <c r="A21168">
        <v>1149657</v>
      </c>
      <c r="B21168">
        <v>80</v>
      </c>
      <c r="C21168">
        <v>80</v>
      </c>
      <c r="D21168">
        <v>81</v>
      </c>
      <c r="E21168">
        <v>701</v>
      </c>
      <c r="F21168" t="s">
        <v>0</v>
      </c>
      <c r="G21168" t="s">
        <v>71</v>
      </c>
      <c r="H21168">
        <f>COUNTIF(A$2:$A21168,A21168)</f>
        <v>1</v>
      </c>
    </row>
    <row r="21169" spans="1:8" x14ac:dyDescent="0.25">
      <c r="A21169">
        <v>1149658</v>
      </c>
      <c r="B21169">
        <v>80</v>
      </c>
      <c r="C21169">
        <v>80</v>
      </c>
      <c r="D21169">
        <v>81</v>
      </c>
      <c r="E21169">
        <v>702</v>
      </c>
      <c r="F21169" t="s">
        <v>0</v>
      </c>
      <c r="G21169" t="s">
        <v>71</v>
      </c>
      <c r="H21169">
        <f>COUNTIF(A$2:$A21169,A21169)</f>
        <v>1</v>
      </c>
    </row>
    <row r="21170" spans="1:8" x14ac:dyDescent="0.25">
      <c r="A21170">
        <v>1149659</v>
      </c>
      <c r="B21170">
        <v>80</v>
      </c>
      <c r="C21170">
        <v>80</v>
      </c>
      <c r="D21170">
        <v>81</v>
      </c>
      <c r="E21170">
        <v>703</v>
      </c>
      <c r="F21170" t="s">
        <v>0</v>
      </c>
      <c r="G21170" t="s">
        <v>71</v>
      </c>
      <c r="H21170">
        <f>COUNTIF(A$2:$A21170,A21170)</f>
        <v>1</v>
      </c>
    </row>
    <row r="21171" spans="1:8" x14ac:dyDescent="0.25">
      <c r="A21171">
        <v>1149660</v>
      </c>
      <c r="B21171">
        <v>80</v>
      </c>
      <c r="C21171">
        <v>80</v>
      </c>
      <c r="D21171">
        <v>81</v>
      </c>
      <c r="E21171">
        <v>704</v>
      </c>
      <c r="F21171" t="s">
        <v>0</v>
      </c>
      <c r="G21171" t="s">
        <v>71</v>
      </c>
      <c r="H21171">
        <f>COUNTIF(A$2:$A21171,A21171)</f>
        <v>1</v>
      </c>
    </row>
    <row r="21172" spans="1:8" x14ac:dyDescent="0.25">
      <c r="A21172">
        <v>1149661</v>
      </c>
      <c r="B21172">
        <v>80</v>
      </c>
      <c r="C21172">
        <v>80</v>
      </c>
      <c r="D21172">
        <v>81</v>
      </c>
      <c r="E21172">
        <v>705</v>
      </c>
      <c r="F21172" t="s">
        <v>0</v>
      </c>
      <c r="G21172" t="s">
        <v>71</v>
      </c>
      <c r="H21172">
        <f>COUNTIF(A$2:$A21172,A21172)</f>
        <v>1</v>
      </c>
    </row>
    <row r="21173" spans="1:8" x14ac:dyDescent="0.25">
      <c r="A21173">
        <v>1149662</v>
      </c>
      <c r="B21173">
        <v>80</v>
      </c>
      <c r="C21173">
        <v>80</v>
      </c>
      <c r="D21173">
        <v>81</v>
      </c>
      <c r="E21173">
        <v>706</v>
      </c>
      <c r="F21173" t="s">
        <v>0</v>
      </c>
      <c r="G21173" t="s">
        <v>71</v>
      </c>
      <c r="H21173">
        <f>COUNTIF(A$2:$A21173,A21173)</f>
        <v>1</v>
      </c>
    </row>
    <row r="21174" spans="1:8" x14ac:dyDescent="0.25">
      <c r="A21174">
        <v>1149663</v>
      </c>
      <c r="B21174">
        <v>80</v>
      </c>
      <c r="C21174">
        <v>80</v>
      </c>
      <c r="D21174">
        <v>81</v>
      </c>
      <c r="E21174">
        <v>707</v>
      </c>
      <c r="F21174" t="s">
        <v>0</v>
      </c>
      <c r="G21174" t="s">
        <v>71</v>
      </c>
      <c r="H21174">
        <f>COUNTIF(A$2:$A21174,A21174)</f>
        <v>1</v>
      </c>
    </row>
    <row r="21175" spans="1:8" x14ac:dyDescent="0.25">
      <c r="A21175">
        <v>1149664</v>
      </c>
      <c r="B21175">
        <v>80</v>
      </c>
      <c r="C21175">
        <v>80</v>
      </c>
      <c r="D21175">
        <v>81</v>
      </c>
      <c r="E21175">
        <v>708</v>
      </c>
      <c r="F21175" t="s">
        <v>0</v>
      </c>
      <c r="G21175" t="s">
        <v>71</v>
      </c>
      <c r="H21175">
        <f>COUNTIF(A$2:$A21175,A21175)</f>
        <v>1</v>
      </c>
    </row>
    <row r="21176" spans="1:8" x14ac:dyDescent="0.25">
      <c r="A21176">
        <v>1149665</v>
      </c>
      <c r="B21176">
        <v>80</v>
      </c>
      <c r="C21176">
        <v>80</v>
      </c>
      <c r="D21176">
        <v>81</v>
      </c>
      <c r="E21176">
        <v>709</v>
      </c>
      <c r="F21176" t="s">
        <v>0</v>
      </c>
      <c r="G21176" t="s">
        <v>71</v>
      </c>
      <c r="H21176">
        <f>COUNTIF(A$2:$A21176,A21176)</f>
        <v>1</v>
      </c>
    </row>
    <row r="21177" spans="1:8" x14ac:dyDescent="0.25">
      <c r="A21177">
        <v>1149666</v>
      </c>
      <c r="B21177">
        <v>80</v>
      </c>
      <c r="C21177">
        <v>80</v>
      </c>
      <c r="D21177">
        <v>81</v>
      </c>
      <c r="E21177">
        <v>710</v>
      </c>
      <c r="F21177" t="s">
        <v>0</v>
      </c>
      <c r="G21177" t="s">
        <v>71</v>
      </c>
      <c r="H21177">
        <f>COUNTIF(A$2:$A21177,A21177)</f>
        <v>1</v>
      </c>
    </row>
    <row r="21178" spans="1:8" x14ac:dyDescent="0.25">
      <c r="A21178">
        <v>1149667</v>
      </c>
      <c r="B21178">
        <v>80</v>
      </c>
      <c r="C21178">
        <v>80</v>
      </c>
      <c r="D21178">
        <v>81</v>
      </c>
      <c r="E21178">
        <v>711</v>
      </c>
      <c r="F21178" t="s">
        <v>0</v>
      </c>
      <c r="G21178" t="s">
        <v>71</v>
      </c>
      <c r="H21178">
        <f>COUNTIF(A$2:$A21178,A21178)</f>
        <v>1</v>
      </c>
    </row>
    <row r="21179" spans="1:8" x14ac:dyDescent="0.25">
      <c r="A21179">
        <v>1149668</v>
      </c>
      <c r="B21179">
        <v>80</v>
      </c>
      <c r="C21179">
        <v>80</v>
      </c>
      <c r="D21179">
        <v>81</v>
      </c>
      <c r="E21179">
        <v>712</v>
      </c>
      <c r="F21179" t="s">
        <v>0</v>
      </c>
      <c r="G21179" t="s">
        <v>71</v>
      </c>
      <c r="H21179">
        <f>COUNTIF(A$2:$A21179,A21179)</f>
        <v>1</v>
      </c>
    </row>
    <row r="21180" spans="1:8" x14ac:dyDescent="0.25">
      <c r="A21180">
        <v>1149669</v>
      </c>
      <c r="B21180">
        <v>80</v>
      </c>
      <c r="C21180">
        <v>80</v>
      </c>
      <c r="D21180">
        <v>81</v>
      </c>
      <c r="E21180">
        <v>713</v>
      </c>
      <c r="F21180" t="s">
        <v>0</v>
      </c>
      <c r="G21180" t="s">
        <v>71</v>
      </c>
      <c r="H21180">
        <f>COUNTIF(A$2:$A21180,A21180)</f>
        <v>1</v>
      </c>
    </row>
    <row r="21181" spans="1:8" x14ac:dyDescent="0.25">
      <c r="A21181">
        <v>1149670</v>
      </c>
      <c r="B21181">
        <v>80</v>
      </c>
      <c r="C21181">
        <v>80</v>
      </c>
      <c r="D21181">
        <v>81</v>
      </c>
      <c r="E21181">
        <v>714</v>
      </c>
      <c r="F21181" t="s">
        <v>0</v>
      </c>
      <c r="G21181" t="s">
        <v>71</v>
      </c>
      <c r="H21181">
        <f>COUNTIF(A$2:$A21181,A21181)</f>
        <v>1</v>
      </c>
    </row>
    <row r="21182" spans="1:8" x14ac:dyDescent="0.25">
      <c r="A21182">
        <v>1149671</v>
      </c>
      <c r="B21182">
        <v>80</v>
      </c>
      <c r="C21182">
        <v>80</v>
      </c>
      <c r="D21182">
        <v>81</v>
      </c>
      <c r="E21182">
        <v>715</v>
      </c>
      <c r="F21182" t="s">
        <v>0</v>
      </c>
      <c r="G21182" t="s">
        <v>71</v>
      </c>
      <c r="H21182">
        <f>COUNTIF(A$2:$A21182,A21182)</f>
        <v>1</v>
      </c>
    </row>
    <row r="21183" spans="1:8" x14ac:dyDescent="0.25">
      <c r="A21183">
        <v>1149672</v>
      </c>
      <c r="B21183">
        <v>80</v>
      </c>
      <c r="C21183">
        <v>80</v>
      </c>
      <c r="D21183">
        <v>81</v>
      </c>
      <c r="E21183">
        <v>716</v>
      </c>
      <c r="F21183" t="s">
        <v>0</v>
      </c>
      <c r="G21183" t="s">
        <v>71</v>
      </c>
      <c r="H21183">
        <f>COUNTIF(A$2:$A21183,A21183)</f>
        <v>1</v>
      </c>
    </row>
    <row r="21184" spans="1:8" x14ac:dyDescent="0.25">
      <c r="A21184">
        <v>1149673</v>
      </c>
      <c r="B21184">
        <v>80</v>
      </c>
      <c r="C21184">
        <v>80</v>
      </c>
      <c r="D21184">
        <v>81</v>
      </c>
      <c r="E21184">
        <v>717</v>
      </c>
      <c r="F21184" t="s">
        <v>0</v>
      </c>
      <c r="G21184" t="s">
        <v>71</v>
      </c>
      <c r="H21184">
        <f>COUNTIF(A$2:$A21184,A21184)</f>
        <v>1</v>
      </c>
    </row>
    <row r="21185" spans="1:8" x14ac:dyDescent="0.25">
      <c r="A21185">
        <v>1149674</v>
      </c>
      <c r="B21185">
        <v>80</v>
      </c>
      <c r="C21185">
        <v>80</v>
      </c>
      <c r="D21185">
        <v>81</v>
      </c>
      <c r="E21185">
        <v>718</v>
      </c>
      <c r="F21185" t="s">
        <v>0</v>
      </c>
      <c r="G21185" t="s">
        <v>71</v>
      </c>
      <c r="H21185">
        <f>COUNTIF(A$2:$A21185,A21185)</f>
        <v>1</v>
      </c>
    </row>
    <row r="21186" spans="1:8" x14ac:dyDescent="0.25">
      <c r="A21186">
        <v>1149675</v>
      </c>
      <c r="B21186">
        <v>80</v>
      </c>
      <c r="C21186">
        <v>80</v>
      </c>
      <c r="D21186">
        <v>81</v>
      </c>
      <c r="E21186">
        <v>719</v>
      </c>
      <c r="F21186" t="s">
        <v>0</v>
      </c>
      <c r="G21186" t="s">
        <v>71</v>
      </c>
      <c r="H21186">
        <f>COUNTIF(A$2:$A21186,A21186)</f>
        <v>1</v>
      </c>
    </row>
    <row r="21187" spans="1:8" x14ac:dyDescent="0.25">
      <c r="A21187">
        <v>1149676</v>
      </c>
      <c r="B21187">
        <v>80</v>
      </c>
      <c r="C21187">
        <v>80</v>
      </c>
      <c r="D21187">
        <v>81</v>
      </c>
      <c r="E21187">
        <v>720</v>
      </c>
      <c r="F21187" t="s">
        <v>0</v>
      </c>
      <c r="G21187" t="s">
        <v>71</v>
      </c>
      <c r="H21187">
        <f>COUNTIF(A$2:$A21187,A21187)</f>
        <v>1</v>
      </c>
    </row>
    <row r="21188" spans="1:8" x14ac:dyDescent="0.25">
      <c r="A21188">
        <v>1149677</v>
      </c>
      <c r="B21188">
        <v>80</v>
      </c>
      <c r="C21188">
        <v>80</v>
      </c>
      <c r="D21188">
        <v>81</v>
      </c>
      <c r="E21188">
        <v>721</v>
      </c>
      <c r="F21188" t="s">
        <v>0</v>
      </c>
      <c r="G21188" t="s">
        <v>71</v>
      </c>
      <c r="H21188">
        <f>COUNTIF(A$2:$A21188,A21188)</f>
        <v>1</v>
      </c>
    </row>
    <row r="21189" spans="1:8" x14ac:dyDescent="0.25">
      <c r="A21189">
        <v>1149678</v>
      </c>
      <c r="B21189">
        <v>80</v>
      </c>
      <c r="C21189">
        <v>80</v>
      </c>
      <c r="D21189">
        <v>81</v>
      </c>
      <c r="E21189">
        <v>722</v>
      </c>
      <c r="F21189" t="s">
        <v>0</v>
      </c>
      <c r="G21189" t="s">
        <v>71</v>
      </c>
      <c r="H21189">
        <f>COUNTIF(A$2:$A21189,A21189)</f>
        <v>1</v>
      </c>
    </row>
    <row r="21190" spans="1:8" x14ac:dyDescent="0.25">
      <c r="A21190">
        <v>1149679</v>
      </c>
      <c r="B21190">
        <v>80</v>
      </c>
      <c r="C21190">
        <v>80</v>
      </c>
      <c r="D21190">
        <v>81</v>
      </c>
      <c r="E21190">
        <v>723</v>
      </c>
      <c r="F21190" t="s">
        <v>0</v>
      </c>
      <c r="G21190" t="s">
        <v>71</v>
      </c>
      <c r="H21190">
        <f>COUNTIF(A$2:$A21190,A21190)</f>
        <v>1</v>
      </c>
    </row>
    <row r="21191" spans="1:8" x14ac:dyDescent="0.25">
      <c r="A21191">
        <v>1149680</v>
      </c>
      <c r="B21191">
        <v>80</v>
      </c>
      <c r="C21191">
        <v>80</v>
      </c>
      <c r="D21191">
        <v>81</v>
      </c>
      <c r="E21191">
        <v>724</v>
      </c>
      <c r="F21191" t="s">
        <v>0</v>
      </c>
      <c r="G21191" t="s">
        <v>71</v>
      </c>
      <c r="H21191">
        <f>COUNTIF(A$2:$A21191,A21191)</f>
        <v>1</v>
      </c>
    </row>
    <row r="21192" spans="1:8" x14ac:dyDescent="0.25">
      <c r="A21192">
        <v>1149681</v>
      </c>
      <c r="B21192">
        <v>80</v>
      </c>
      <c r="C21192">
        <v>80</v>
      </c>
      <c r="D21192">
        <v>81</v>
      </c>
      <c r="E21192">
        <v>725</v>
      </c>
      <c r="F21192" t="s">
        <v>0</v>
      </c>
      <c r="G21192" t="s">
        <v>71</v>
      </c>
      <c r="H21192">
        <f>COUNTIF(A$2:$A21192,A21192)</f>
        <v>1</v>
      </c>
    </row>
    <row r="21193" spans="1:8" x14ac:dyDescent="0.25">
      <c r="A21193">
        <v>1149682</v>
      </c>
      <c r="B21193">
        <v>80</v>
      </c>
      <c r="C21193">
        <v>80</v>
      </c>
      <c r="D21193">
        <v>81</v>
      </c>
      <c r="E21193">
        <v>726</v>
      </c>
      <c r="F21193" t="s">
        <v>0</v>
      </c>
      <c r="G21193" t="s">
        <v>71</v>
      </c>
      <c r="H21193">
        <f>COUNTIF(A$2:$A21193,A21193)</f>
        <v>1</v>
      </c>
    </row>
    <row r="21194" spans="1:8" x14ac:dyDescent="0.25">
      <c r="A21194">
        <v>1149683</v>
      </c>
      <c r="B21194">
        <v>80</v>
      </c>
      <c r="C21194">
        <v>80</v>
      </c>
      <c r="D21194">
        <v>81</v>
      </c>
      <c r="E21194">
        <v>727</v>
      </c>
      <c r="F21194" t="s">
        <v>0</v>
      </c>
      <c r="G21194" t="s">
        <v>71</v>
      </c>
      <c r="H21194">
        <f>COUNTIF(A$2:$A21194,A21194)</f>
        <v>1</v>
      </c>
    </row>
    <row r="21195" spans="1:8" x14ac:dyDescent="0.25">
      <c r="A21195">
        <v>1149684</v>
      </c>
      <c r="B21195">
        <v>80</v>
      </c>
      <c r="C21195">
        <v>80</v>
      </c>
      <c r="D21195">
        <v>81</v>
      </c>
      <c r="E21195">
        <v>728</v>
      </c>
      <c r="F21195" t="s">
        <v>0</v>
      </c>
      <c r="G21195" t="s">
        <v>71</v>
      </c>
      <c r="H21195">
        <f>COUNTIF(A$2:$A21195,A21195)</f>
        <v>1</v>
      </c>
    </row>
    <row r="21196" spans="1:8" x14ac:dyDescent="0.25">
      <c r="A21196">
        <v>1149685</v>
      </c>
      <c r="B21196">
        <v>80</v>
      </c>
      <c r="C21196">
        <v>80</v>
      </c>
      <c r="D21196">
        <v>81</v>
      </c>
      <c r="E21196">
        <v>729</v>
      </c>
      <c r="F21196" t="s">
        <v>0</v>
      </c>
      <c r="G21196" t="s">
        <v>71</v>
      </c>
      <c r="H21196">
        <f>COUNTIF(A$2:$A21196,A21196)</f>
        <v>1</v>
      </c>
    </row>
    <row r="21197" spans="1:8" x14ac:dyDescent="0.25">
      <c r="A21197">
        <v>1149686</v>
      </c>
      <c r="B21197">
        <v>80</v>
      </c>
      <c r="C21197">
        <v>80</v>
      </c>
      <c r="D21197">
        <v>81</v>
      </c>
      <c r="E21197">
        <v>730</v>
      </c>
      <c r="F21197" t="s">
        <v>0</v>
      </c>
      <c r="G21197" t="s">
        <v>71</v>
      </c>
      <c r="H21197">
        <f>COUNTIF(A$2:$A21197,A21197)</f>
        <v>1</v>
      </c>
    </row>
    <row r="21198" spans="1:8" x14ac:dyDescent="0.25">
      <c r="A21198">
        <v>1149687</v>
      </c>
      <c r="B21198">
        <v>80</v>
      </c>
      <c r="C21198">
        <v>80</v>
      </c>
      <c r="D21198">
        <v>81</v>
      </c>
      <c r="E21198">
        <v>731</v>
      </c>
      <c r="F21198" t="s">
        <v>0</v>
      </c>
      <c r="G21198" t="s">
        <v>71</v>
      </c>
      <c r="H21198">
        <f>COUNTIF(A$2:$A21198,A21198)</f>
        <v>1</v>
      </c>
    </row>
    <row r="21199" spans="1:8" x14ac:dyDescent="0.25">
      <c r="A21199">
        <v>1149688</v>
      </c>
      <c r="B21199">
        <v>80</v>
      </c>
      <c r="C21199">
        <v>80</v>
      </c>
      <c r="D21199">
        <v>81</v>
      </c>
      <c r="E21199">
        <v>732</v>
      </c>
      <c r="F21199" t="s">
        <v>0</v>
      </c>
      <c r="G21199" t="s">
        <v>71</v>
      </c>
      <c r="H21199">
        <f>COUNTIF(A$2:$A21199,A21199)</f>
        <v>1</v>
      </c>
    </row>
    <row r="21200" spans="1:8" x14ac:dyDescent="0.25">
      <c r="A21200">
        <v>1149689</v>
      </c>
      <c r="B21200">
        <v>80</v>
      </c>
      <c r="C21200">
        <v>80</v>
      </c>
      <c r="D21200">
        <v>81</v>
      </c>
      <c r="E21200">
        <v>733</v>
      </c>
      <c r="F21200" t="s">
        <v>0</v>
      </c>
      <c r="G21200" t="s">
        <v>71</v>
      </c>
      <c r="H21200">
        <f>COUNTIF(A$2:$A21200,A21200)</f>
        <v>1</v>
      </c>
    </row>
    <row r="21201" spans="1:8" x14ac:dyDescent="0.25">
      <c r="A21201">
        <v>1149690</v>
      </c>
      <c r="B21201">
        <v>80</v>
      </c>
      <c r="C21201">
        <v>80</v>
      </c>
      <c r="D21201">
        <v>81</v>
      </c>
      <c r="E21201">
        <v>734</v>
      </c>
      <c r="F21201" t="s">
        <v>0</v>
      </c>
      <c r="G21201" t="s">
        <v>71</v>
      </c>
      <c r="H21201">
        <f>COUNTIF(A$2:$A21201,A21201)</f>
        <v>1</v>
      </c>
    </row>
    <row r="21202" spans="1:8" x14ac:dyDescent="0.25">
      <c r="A21202">
        <v>1149691</v>
      </c>
      <c r="B21202">
        <v>80</v>
      </c>
      <c r="C21202">
        <v>80</v>
      </c>
      <c r="D21202">
        <v>81</v>
      </c>
      <c r="E21202">
        <v>735</v>
      </c>
      <c r="F21202" t="s">
        <v>0</v>
      </c>
      <c r="G21202" t="s">
        <v>71</v>
      </c>
      <c r="H21202">
        <f>COUNTIF(A$2:$A21202,A21202)</f>
        <v>1</v>
      </c>
    </row>
    <row r="21203" spans="1:8" x14ac:dyDescent="0.25">
      <c r="A21203">
        <v>1149692</v>
      </c>
      <c r="B21203">
        <v>80</v>
      </c>
      <c r="C21203">
        <v>80</v>
      </c>
      <c r="D21203">
        <v>81</v>
      </c>
      <c r="E21203">
        <v>736</v>
      </c>
      <c r="F21203" t="s">
        <v>0</v>
      </c>
      <c r="G21203" t="s">
        <v>71</v>
      </c>
      <c r="H21203">
        <f>COUNTIF(A$2:$A21203,A21203)</f>
        <v>1</v>
      </c>
    </row>
    <row r="21204" spans="1:8" x14ac:dyDescent="0.25">
      <c r="A21204">
        <v>1149693</v>
      </c>
      <c r="B21204">
        <v>80</v>
      </c>
      <c r="C21204">
        <v>80</v>
      </c>
      <c r="D21204">
        <v>81</v>
      </c>
      <c r="E21204">
        <v>737</v>
      </c>
      <c r="F21204" t="s">
        <v>0</v>
      </c>
      <c r="G21204" t="s">
        <v>71</v>
      </c>
      <c r="H21204">
        <f>COUNTIF(A$2:$A21204,A21204)</f>
        <v>1</v>
      </c>
    </row>
    <row r="21205" spans="1:8" x14ac:dyDescent="0.25">
      <c r="A21205">
        <v>1149694</v>
      </c>
      <c r="B21205">
        <v>80</v>
      </c>
      <c r="C21205">
        <v>80</v>
      </c>
      <c r="D21205">
        <v>81</v>
      </c>
      <c r="E21205">
        <v>738</v>
      </c>
      <c r="F21205" t="s">
        <v>0</v>
      </c>
      <c r="G21205" t="s">
        <v>71</v>
      </c>
      <c r="H21205">
        <f>COUNTIF(A$2:$A21205,A21205)</f>
        <v>1</v>
      </c>
    </row>
    <row r="21206" spans="1:8" x14ac:dyDescent="0.25">
      <c r="A21206">
        <v>1149695</v>
      </c>
      <c r="B21206">
        <v>80</v>
      </c>
      <c r="C21206">
        <v>80</v>
      </c>
      <c r="D21206">
        <v>81</v>
      </c>
      <c r="E21206">
        <v>739</v>
      </c>
      <c r="F21206" t="s">
        <v>0</v>
      </c>
      <c r="G21206" t="s">
        <v>71</v>
      </c>
      <c r="H21206">
        <f>COUNTIF(A$2:$A21206,A21206)</f>
        <v>1</v>
      </c>
    </row>
    <row r="21207" spans="1:8" x14ac:dyDescent="0.25">
      <c r="A21207">
        <v>1149696</v>
      </c>
      <c r="B21207">
        <v>80</v>
      </c>
      <c r="C21207">
        <v>80</v>
      </c>
      <c r="D21207">
        <v>81</v>
      </c>
      <c r="E21207">
        <v>740</v>
      </c>
      <c r="F21207" t="s">
        <v>0</v>
      </c>
      <c r="G21207" t="s">
        <v>71</v>
      </c>
      <c r="H21207">
        <f>COUNTIF(A$2:$A21207,A21207)</f>
        <v>1</v>
      </c>
    </row>
    <row r="21208" spans="1:8" x14ac:dyDescent="0.25">
      <c r="A21208">
        <v>1149697</v>
      </c>
      <c r="B21208">
        <v>80</v>
      </c>
      <c r="C21208">
        <v>80</v>
      </c>
      <c r="D21208">
        <v>81</v>
      </c>
      <c r="E21208">
        <v>741</v>
      </c>
      <c r="F21208" t="s">
        <v>0</v>
      </c>
      <c r="G21208" t="s">
        <v>71</v>
      </c>
      <c r="H21208">
        <f>COUNTIF(A$2:$A21208,A21208)</f>
        <v>1</v>
      </c>
    </row>
    <row r="21209" spans="1:8" x14ac:dyDescent="0.25">
      <c r="A21209">
        <v>1149698</v>
      </c>
      <c r="B21209">
        <v>80</v>
      </c>
      <c r="C21209">
        <v>80</v>
      </c>
      <c r="D21209">
        <v>81</v>
      </c>
      <c r="E21209">
        <v>742</v>
      </c>
      <c r="F21209" t="s">
        <v>0</v>
      </c>
      <c r="G21209" t="s">
        <v>71</v>
      </c>
      <c r="H21209">
        <f>COUNTIF(A$2:$A21209,A21209)</f>
        <v>1</v>
      </c>
    </row>
    <row r="21210" spans="1:8" x14ac:dyDescent="0.25">
      <c r="A21210">
        <v>1149699</v>
      </c>
      <c r="B21210">
        <v>80</v>
      </c>
      <c r="C21210">
        <v>80</v>
      </c>
      <c r="D21210">
        <v>81</v>
      </c>
      <c r="E21210">
        <v>743</v>
      </c>
      <c r="F21210" t="s">
        <v>0</v>
      </c>
      <c r="G21210" t="s">
        <v>71</v>
      </c>
      <c r="H21210">
        <f>COUNTIF(A$2:$A21210,A21210)</f>
        <v>1</v>
      </c>
    </row>
    <row r="21211" spans="1:8" x14ac:dyDescent="0.25">
      <c r="A21211">
        <v>1149700</v>
      </c>
      <c r="B21211">
        <v>80</v>
      </c>
      <c r="C21211">
        <v>80</v>
      </c>
      <c r="D21211">
        <v>81</v>
      </c>
      <c r="E21211">
        <v>744</v>
      </c>
      <c r="F21211" t="s">
        <v>0</v>
      </c>
      <c r="G21211" t="s">
        <v>71</v>
      </c>
      <c r="H21211">
        <f>COUNTIF(A$2:$A21211,A21211)</f>
        <v>1</v>
      </c>
    </row>
    <row r="21212" spans="1:8" x14ac:dyDescent="0.25">
      <c r="A21212">
        <v>1149701</v>
      </c>
      <c r="B21212">
        <v>80</v>
      </c>
      <c r="C21212">
        <v>80</v>
      </c>
      <c r="D21212">
        <v>81</v>
      </c>
      <c r="E21212">
        <v>745</v>
      </c>
      <c r="F21212" t="s">
        <v>0</v>
      </c>
      <c r="G21212" t="s">
        <v>71</v>
      </c>
      <c r="H21212">
        <f>COUNTIF(A$2:$A21212,A21212)</f>
        <v>1</v>
      </c>
    </row>
    <row r="21213" spans="1:8" x14ac:dyDescent="0.25">
      <c r="A21213">
        <v>1149702</v>
      </c>
      <c r="B21213">
        <v>80</v>
      </c>
      <c r="C21213">
        <v>80</v>
      </c>
      <c r="D21213">
        <v>81</v>
      </c>
      <c r="E21213">
        <v>746</v>
      </c>
      <c r="F21213" t="s">
        <v>0</v>
      </c>
      <c r="G21213" t="s">
        <v>71</v>
      </c>
      <c r="H21213">
        <f>COUNTIF(A$2:$A21213,A21213)</f>
        <v>1</v>
      </c>
    </row>
    <row r="21214" spans="1:8" x14ac:dyDescent="0.25">
      <c r="A21214">
        <v>1149703</v>
      </c>
      <c r="B21214">
        <v>80</v>
      </c>
      <c r="C21214">
        <v>80</v>
      </c>
      <c r="D21214">
        <v>81</v>
      </c>
      <c r="E21214">
        <v>747</v>
      </c>
      <c r="F21214" t="s">
        <v>0</v>
      </c>
      <c r="G21214" t="s">
        <v>71</v>
      </c>
      <c r="H21214">
        <f>COUNTIF(A$2:$A21214,A21214)</f>
        <v>1</v>
      </c>
    </row>
    <row r="21215" spans="1:8" x14ac:dyDescent="0.25">
      <c r="A21215">
        <v>1149704</v>
      </c>
      <c r="B21215">
        <v>80</v>
      </c>
      <c r="C21215">
        <v>80</v>
      </c>
      <c r="D21215">
        <v>81</v>
      </c>
      <c r="E21215">
        <v>748</v>
      </c>
      <c r="F21215" t="s">
        <v>0</v>
      </c>
      <c r="G21215" t="s">
        <v>71</v>
      </c>
      <c r="H21215">
        <f>COUNTIF(A$2:$A21215,A21215)</f>
        <v>1</v>
      </c>
    </row>
    <row r="21216" spans="1:8" x14ac:dyDescent="0.25">
      <c r="A21216">
        <v>1149705</v>
      </c>
      <c r="B21216">
        <v>80</v>
      </c>
      <c r="C21216">
        <v>80</v>
      </c>
      <c r="D21216">
        <v>81</v>
      </c>
      <c r="E21216">
        <v>749</v>
      </c>
      <c r="F21216" t="s">
        <v>0</v>
      </c>
      <c r="G21216" t="s">
        <v>71</v>
      </c>
      <c r="H21216">
        <f>COUNTIF(A$2:$A21216,A21216)</f>
        <v>1</v>
      </c>
    </row>
    <row r="21217" spans="1:8" x14ac:dyDescent="0.25">
      <c r="A21217">
        <v>1149706</v>
      </c>
      <c r="B21217">
        <v>80</v>
      </c>
      <c r="C21217">
        <v>80</v>
      </c>
      <c r="D21217">
        <v>81</v>
      </c>
      <c r="E21217">
        <v>750</v>
      </c>
      <c r="F21217" t="s">
        <v>0</v>
      </c>
      <c r="G21217" t="s">
        <v>71</v>
      </c>
      <c r="H21217">
        <f>COUNTIF(A$2:$A21217,A21217)</f>
        <v>1</v>
      </c>
    </row>
    <row r="21218" spans="1:8" x14ac:dyDescent="0.25">
      <c r="A21218">
        <v>1149707</v>
      </c>
      <c r="B21218">
        <v>80</v>
      </c>
      <c r="C21218">
        <v>80</v>
      </c>
      <c r="D21218">
        <v>81</v>
      </c>
      <c r="E21218">
        <v>751</v>
      </c>
      <c r="F21218" t="s">
        <v>0</v>
      </c>
      <c r="G21218" t="s">
        <v>71</v>
      </c>
      <c r="H21218">
        <f>COUNTIF(A$2:$A21218,A21218)</f>
        <v>1</v>
      </c>
    </row>
    <row r="21219" spans="1:8" x14ac:dyDescent="0.25">
      <c r="A21219">
        <v>1149708</v>
      </c>
      <c r="B21219">
        <v>80</v>
      </c>
      <c r="C21219">
        <v>80</v>
      </c>
      <c r="D21219">
        <v>81</v>
      </c>
      <c r="E21219">
        <v>752</v>
      </c>
      <c r="F21219" t="s">
        <v>0</v>
      </c>
      <c r="G21219" t="s">
        <v>71</v>
      </c>
      <c r="H21219">
        <f>COUNTIF(A$2:$A21219,A21219)</f>
        <v>1</v>
      </c>
    </row>
    <row r="21220" spans="1:8" x14ac:dyDescent="0.25">
      <c r="A21220">
        <v>1149709</v>
      </c>
      <c r="B21220">
        <v>80</v>
      </c>
      <c r="C21220">
        <v>80</v>
      </c>
      <c r="D21220">
        <v>81</v>
      </c>
      <c r="E21220">
        <v>753</v>
      </c>
      <c r="F21220" t="s">
        <v>0</v>
      </c>
      <c r="G21220" t="s">
        <v>71</v>
      </c>
      <c r="H21220">
        <f>COUNTIF(A$2:$A21220,A21220)</f>
        <v>1</v>
      </c>
    </row>
    <row r="21221" spans="1:8" x14ac:dyDescent="0.25">
      <c r="A21221">
        <v>1149710</v>
      </c>
      <c r="B21221">
        <v>80</v>
      </c>
      <c r="C21221">
        <v>80</v>
      </c>
      <c r="D21221">
        <v>81</v>
      </c>
      <c r="E21221">
        <v>754</v>
      </c>
      <c r="F21221" t="s">
        <v>0</v>
      </c>
      <c r="G21221" t="s">
        <v>71</v>
      </c>
      <c r="H21221">
        <f>COUNTIF(A$2:$A21221,A21221)</f>
        <v>1</v>
      </c>
    </row>
    <row r="21222" spans="1:8" x14ac:dyDescent="0.25">
      <c r="A21222">
        <v>1149711</v>
      </c>
      <c r="B21222">
        <v>80</v>
      </c>
      <c r="C21222">
        <v>80</v>
      </c>
      <c r="D21222">
        <v>81</v>
      </c>
      <c r="E21222">
        <v>755</v>
      </c>
      <c r="F21222" t="s">
        <v>0</v>
      </c>
      <c r="G21222" t="s">
        <v>71</v>
      </c>
      <c r="H21222">
        <f>COUNTIF(A$2:$A21222,A21222)</f>
        <v>1</v>
      </c>
    </row>
    <row r="21223" spans="1:8" x14ac:dyDescent="0.25">
      <c r="A21223">
        <v>1149712</v>
      </c>
      <c r="B21223">
        <v>80</v>
      </c>
      <c r="C21223">
        <v>80</v>
      </c>
      <c r="D21223">
        <v>81</v>
      </c>
      <c r="E21223">
        <v>756</v>
      </c>
      <c r="F21223" t="s">
        <v>0</v>
      </c>
      <c r="G21223" t="s">
        <v>71</v>
      </c>
      <c r="H21223">
        <f>COUNTIF(A$2:$A21223,A21223)</f>
        <v>1</v>
      </c>
    </row>
    <row r="21224" spans="1:8" x14ac:dyDescent="0.25">
      <c r="A21224">
        <v>1149713</v>
      </c>
      <c r="B21224">
        <v>80</v>
      </c>
      <c r="C21224">
        <v>80</v>
      </c>
      <c r="D21224">
        <v>81</v>
      </c>
      <c r="E21224">
        <v>757</v>
      </c>
      <c r="F21224" t="s">
        <v>0</v>
      </c>
      <c r="G21224" t="s">
        <v>71</v>
      </c>
      <c r="H21224">
        <f>COUNTIF(A$2:$A21224,A21224)</f>
        <v>1</v>
      </c>
    </row>
    <row r="21225" spans="1:8" x14ac:dyDescent="0.25">
      <c r="A21225">
        <v>1149714</v>
      </c>
      <c r="B21225">
        <v>80</v>
      </c>
      <c r="C21225">
        <v>80</v>
      </c>
      <c r="D21225">
        <v>81</v>
      </c>
      <c r="E21225">
        <v>758</v>
      </c>
      <c r="F21225" t="s">
        <v>0</v>
      </c>
      <c r="G21225" t="s">
        <v>71</v>
      </c>
      <c r="H21225">
        <f>COUNTIF(A$2:$A21225,A21225)</f>
        <v>1</v>
      </c>
    </row>
    <row r="21226" spans="1:8" x14ac:dyDescent="0.25">
      <c r="A21226">
        <v>1149715</v>
      </c>
      <c r="B21226">
        <v>80</v>
      </c>
      <c r="C21226">
        <v>80</v>
      </c>
      <c r="D21226">
        <v>81</v>
      </c>
      <c r="E21226">
        <v>759</v>
      </c>
      <c r="F21226" t="s">
        <v>0</v>
      </c>
      <c r="G21226" t="s">
        <v>71</v>
      </c>
      <c r="H21226">
        <f>COUNTIF(A$2:$A21226,A21226)</f>
        <v>1</v>
      </c>
    </row>
    <row r="21227" spans="1:8" x14ac:dyDescent="0.25">
      <c r="A21227">
        <v>1149716</v>
      </c>
      <c r="B21227">
        <v>80</v>
      </c>
      <c r="C21227">
        <v>80</v>
      </c>
      <c r="D21227">
        <v>81</v>
      </c>
      <c r="E21227">
        <v>760</v>
      </c>
      <c r="F21227" t="s">
        <v>0</v>
      </c>
      <c r="G21227" t="s">
        <v>71</v>
      </c>
      <c r="H21227">
        <f>COUNTIF(A$2:$A21227,A21227)</f>
        <v>1</v>
      </c>
    </row>
    <row r="21228" spans="1:8" x14ac:dyDescent="0.25">
      <c r="A21228">
        <v>1149717</v>
      </c>
      <c r="B21228">
        <v>80</v>
      </c>
      <c r="C21228">
        <v>80</v>
      </c>
      <c r="D21228">
        <v>81</v>
      </c>
      <c r="E21228">
        <v>761</v>
      </c>
      <c r="F21228" t="s">
        <v>0</v>
      </c>
      <c r="G21228" t="s">
        <v>71</v>
      </c>
      <c r="H21228">
        <f>COUNTIF(A$2:$A21228,A21228)</f>
        <v>1</v>
      </c>
    </row>
    <row r="21229" spans="1:8" x14ac:dyDescent="0.25">
      <c r="A21229">
        <v>1149718</v>
      </c>
      <c r="B21229">
        <v>80</v>
      </c>
      <c r="C21229">
        <v>80</v>
      </c>
      <c r="D21229">
        <v>81</v>
      </c>
      <c r="E21229">
        <v>762</v>
      </c>
      <c r="F21229" t="s">
        <v>0</v>
      </c>
      <c r="G21229" t="s">
        <v>71</v>
      </c>
      <c r="H21229">
        <f>COUNTIF(A$2:$A21229,A21229)</f>
        <v>1</v>
      </c>
    </row>
    <row r="21230" spans="1:8" x14ac:dyDescent="0.25">
      <c r="A21230">
        <v>1149719</v>
      </c>
      <c r="B21230">
        <v>80</v>
      </c>
      <c r="C21230">
        <v>80</v>
      </c>
      <c r="D21230">
        <v>81</v>
      </c>
      <c r="E21230">
        <v>763</v>
      </c>
      <c r="F21230" t="s">
        <v>0</v>
      </c>
      <c r="G21230" t="s">
        <v>71</v>
      </c>
      <c r="H21230">
        <f>COUNTIF(A$2:$A21230,A21230)</f>
        <v>1</v>
      </c>
    </row>
    <row r="21231" spans="1:8" x14ac:dyDescent="0.25">
      <c r="A21231">
        <v>1149720</v>
      </c>
      <c r="B21231">
        <v>80</v>
      </c>
      <c r="C21231">
        <v>80</v>
      </c>
      <c r="D21231">
        <v>81</v>
      </c>
      <c r="E21231">
        <v>764</v>
      </c>
      <c r="F21231" t="s">
        <v>0</v>
      </c>
      <c r="G21231" t="s">
        <v>71</v>
      </c>
      <c r="H21231">
        <f>COUNTIF(A$2:$A21231,A21231)</f>
        <v>1</v>
      </c>
    </row>
    <row r="21232" spans="1:8" x14ac:dyDescent="0.25">
      <c r="A21232">
        <v>1149721</v>
      </c>
      <c r="B21232">
        <v>80</v>
      </c>
      <c r="C21232">
        <v>80</v>
      </c>
      <c r="D21232">
        <v>81</v>
      </c>
      <c r="E21232">
        <v>765</v>
      </c>
      <c r="F21232" t="s">
        <v>0</v>
      </c>
      <c r="G21232" t="s">
        <v>71</v>
      </c>
      <c r="H21232">
        <f>COUNTIF(A$2:$A21232,A21232)</f>
        <v>1</v>
      </c>
    </row>
    <row r="21233" spans="1:8" x14ac:dyDescent="0.25">
      <c r="A21233">
        <v>1149722</v>
      </c>
      <c r="B21233">
        <v>80</v>
      </c>
      <c r="C21233">
        <v>80</v>
      </c>
      <c r="D21233">
        <v>81</v>
      </c>
      <c r="E21233">
        <v>766</v>
      </c>
      <c r="F21233" t="s">
        <v>0</v>
      </c>
      <c r="G21233" t="s">
        <v>71</v>
      </c>
      <c r="H21233">
        <f>COUNTIF(A$2:$A21233,A21233)</f>
        <v>1</v>
      </c>
    </row>
    <row r="21234" spans="1:8" x14ac:dyDescent="0.25">
      <c r="A21234">
        <v>1149723</v>
      </c>
      <c r="B21234">
        <v>80</v>
      </c>
      <c r="C21234">
        <v>80</v>
      </c>
      <c r="D21234">
        <v>81</v>
      </c>
      <c r="E21234">
        <v>767</v>
      </c>
      <c r="F21234" t="s">
        <v>0</v>
      </c>
      <c r="G21234" t="s">
        <v>71</v>
      </c>
      <c r="H21234">
        <f>COUNTIF(A$2:$A21234,A21234)</f>
        <v>1</v>
      </c>
    </row>
    <row r="21235" spans="1:8" x14ac:dyDescent="0.25">
      <c r="A21235">
        <v>1149724</v>
      </c>
      <c r="B21235">
        <v>80</v>
      </c>
      <c r="C21235">
        <v>80</v>
      </c>
      <c r="D21235">
        <v>81</v>
      </c>
      <c r="E21235">
        <v>768</v>
      </c>
      <c r="F21235" t="s">
        <v>0</v>
      </c>
      <c r="G21235" t="s">
        <v>71</v>
      </c>
      <c r="H21235">
        <f>COUNTIF(A$2:$A21235,A21235)</f>
        <v>1</v>
      </c>
    </row>
    <row r="21236" spans="1:8" x14ac:dyDescent="0.25">
      <c r="A21236">
        <v>1149725</v>
      </c>
      <c r="B21236">
        <v>80</v>
      </c>
      <c r="C21236">
        <v>80</v>
      </c>
      <c r="D21236">
        <v>81</v>
      </c>
      <c r="E21236">
        <v>769</v>
      </c>
      <c r="F21236" t="s">
        <v>0</v>
      </c>
      <c r="G21236" t="s">
        <v>71</v>
      </c>
      <c r="H21236">
        <f>COUNTIF(A$2:$A21236,A21236)</f>
        <v>1</v>
      </c>
    </row>
    <row r="21237" spans="1:8" x14ac:dyDescent="0.25">
      <c r="A21237">
        <v>1149726</v>
      </c>
      <c r="B21237">
        <v>80</v>
      </c>
      <c r="C21237">
        <v>80</v>
      </c>
      <c r="D21237">
        <v>81</v>
      </c>
      <c r="E21237">
        <v>770</v>
      </c>
      <c r="F21237" t="s">
        <v>0</v>
      </c>
      <c r="G21237" t="s">
        <v>71</v>
      </c>
      <c r="H21237">
        <f>COUNTIF(A$2:$A21237,A21237)</f>
        <v>1</v>
      </c>
    </row>
    <row r="21238" spans="1:8" x14ac:dyDescent="0.25">
      <c r="A21238">
        <v>1149727</v>
      </c>
      <c r="B21238">
        <v>80</v>
      </c>
      <c r="C21238">
        <v>80</v>
      </c>
      <c r="D21238">
        <v>81</v>
      </c>
      <c r="E21238">
        <v>771</v>
      </c>
      <c r="F21238" t="s">
        <v>0</v>
      </c>
      <c r="G21238" t="s">
        <v>71</v>
      </c>
      <c r="H21238">
        <f>COUNTIF(A$2:$A21238,A21238)</f>
        <v>1</v>
      </c>
    </row>
    <row r="21239" spans="1:8" x14ac:dyDescent="0.25">
      <c r="A21239">
        <v>1149728</v>
      </c>
      <c r="B21239">
        <v>80</v>
      </c>
      <c r="C21239">
        <v>80</v>
      </c>
      <c r="D21239">
        <v>81</v>
      </c>
      <c r="E21239">
        <v>772</v>
      </c>
      <c r="F21239" t="s">
        <v>0</v>
      </c>
      <c r="G21239" t="s">
        <v>71</v>
      </c>
      <c r="H21239">
        <f>COUNTIF(A$2:$A21239,A21239)</f>
        <v>1</v>
      </c>
    </row>
    <row r="21240" spans="1:8" x14ac:dyDescent="0.25">
      <c r="A21240">
        <v>1149729</v>
      </c>
      <c r="B21240">
        <v>80</v>
      </c>
      <c r="C21240">
        <v>80</v>
      </c>
      <c r="D21240">
        <v>81</v>
      </c>
      <c r="E21240">
        <v>773</v>
      </c>
      <c r="F21240" t="s">
        <v>0</v>
      </c>
      <c r="G21240" t="s">
        <v>71</v>
      </c>
      <c r="H21240">
        <f>COUNTIF(A$2:$A21240,A21240)</f>
        <v>1</v>
      </c>
    </row>
    <row r="21241" spans="1:8" x14ac:dyDescent="0.25">
      <c r="A21241">
        <v>1149730</v>
      </c>
      <c r="B21241">
        <v>80</v>
      </c>
      <c r="C21241">
        <v>80</v>
      </c>
      <c r="D21241">
        <v>81</v>
      </c>
      <c r="E21241">
        <v>774</v>
      </c>
      <c r="F21241" t="s">
        <v>0</v>
      </c>
      <c r="G21241" t="s">
        <v>71</v>
      </c>
      <c r="H21241">
        <f>COUNTIF(A$2:$A21241,A21241)</f>
        <v>1</v>
      </c>
    </row>
    <row r="21242" spans="1:8" x14ac:dyDescent="0.25">
      <c r="A21242">
        <v>1149731</v>
      </c>
      <c r="B21242">
        <v>80</v>
      </c>
      <c r="C21242">
        <v>80</v>
      </c>
      <c r="D21242">
        <v>81</v>
      </c>
      <c r="E21242">
        <v>775</v>
      </c>
      <c r="F21242" t="s">
        <v>0</v>
      </c>
      <c r="G21242" t="s">
        <v>71</v>
      </c>
      <c r="H21242">
        <f>COUNTIF(A$2:$A21242,A21242)</f>
        <v>1</v>
      </c>
    </row>
    <row r="21243" spans="1:8" x14ac:dyDescent="0.25">
      <c r="A21243">
        <v>1149732</v>
      </c>
      <c r="B21243">
        <v>80</v>
      </c>
      <c r="C21243">
        <v>80</v>
      </c>
      <c r="D21243">
        <v>81</v>
      </c>
      <c r="E21243">
        <v>776</v>
      </c>
      <c r="F21243" t="s">
        <v>0</v>
      </c>
      <c r="G21243" t="s">
        <v>71</v>
      </c>
      <c r="H21243">
        <f>COUNTIF(A$2:$A21243,A21243)</f>
        <v>1</v>
      </c>
    </row>
    <row r="21244" spans="1:8" x14ac:dyDescent="0.25">
      <c r="A21244">
        <v>1149733</v>
      </c>
      <c r="B21244">
        <v>80</v>
      </c>
      <c r="C21244">
        <v>80</v>
      </c>
      <c r="D21244">
        <v>81</v>
      </c>
      <c r="E21244">
        <v>777</v>
      </c>
      <c r="F21244" t="s">
        <v>0</v>
      </c>
      <c r="G21244" t="s">
        <v>71</v>
      </c>
      <c r="H21244">
        <f>COUNTIF(A$2:$A21244,A21244)</f>
        <v>1</v>
      </c>
    </row>
    <row r="21245" spans="1:8" x14ac:dyDescent="0.25">
      <c r="A21245">
        <v>1149734</v>
      </c>
      <c r="B21245">
        <v>80</v>
      </c>
      <c r="C21245">
        <v>80</v>
      </c>
      <c r="D21245">
        <v>81</v>
      </c>
      <c r="E21245">
        <v>778</v>
      </c>
      <c r="F21245" t="s">
        <v>0</v>
      </c>
      <c r="G21245" t="s">
        <v>71</v>
      </c>
      <c r="H21245">
        <f>COUNTIF(A$2:$A21245,A21245)</f>
        <v>1</v>
      </c>
    </row>
    <row r="21246" spans="1:8" x14ac:dyDescent="0.25">
      <c r="A21246">
        <v>1149735</v>
      </c>
      <c r="B21246">
        <v>80</v>
      </c>
      <c r="C21246">
        <v>80</v>
      </c>
      <c r="D21246">
        <v>81</v>
      </c>
      <c r="E21246">
        <v>779</v>
      </c>
      <c r="F21246" t="s">
        <v>0</v>
      </c>
      <c r="G21246" t="s">
        <v>71</v>
      </c>
      <c r="H21246">
        <f>COUNTIF(A$2:$A21246,A21246)</f>
        <v>1</v>
      </c>
    </row>
    <row r="21247" spans="1:8" x14ac:dyDescent="0.25">
      <c r="A21247">
        <v>1149736</v>
      </c>
      <c r="B21247">
        <v>80</v>
      </c>
      <c r="C21247">
        <v>80</v>
      </c>
      <c r="D21247">
        <v>81</v>
      </c>
      <c r="E21247">
        <v>780</v>
      </c>
      <c r="F21247" t="s">
        <v>0</v>
      </c>
      <c r="G21247" t="s">
        <v>71</v>
      </c>
      <c r="H21247">
        <f>COUNTIF(A$2:$A21247,A21247)</f>
        <v>1</v>
      </c>
    </row>
    <row r="21248" spans="1:8" x14ac:dyDescent="0.25">
      <c r="A21248">
        <v>1149737</v>
      </c>
      <c r="B21248">
        <v>80</v>
      </c>
      <c r="C21248">
        <v>80</v>
      </c>
      <c r="D21248">
        <v>81</v>
      </c>
      <c r="E21248">
        <v>781</v>
      </c>
      <c r="F21248" t="s">
        <v>0</v>
      </c>
      <c r="G21248" t="s">
        <v>71</v>
      </c>
      <c r="H21248">
        <f>COUNTIF(A$2:$A21248,A21248)</f>
        <v>1</v>
      </c>
    </row>
    <row r="21249" spans="1:8" x14ac:dyDescent="0.25">
      <c r="A21249">
        <v>1149738</v>
      </c>
      <c r="B21249">
        <v>80</v>
      </c>
      <c r="C21249">
        <v>80</v>
      </c>
      <c r="D21249">
        <v>81</v>
      </c>
      <c r="E21249">
        <v>782</v>
      </c>
      <c r="F21249" t="s">
        <v>0</v>
      </c>
      <c r="G21249" t="s">
        <v>71</v>
      </c>
      <c r="H21249">
        <f>COUNTIF(A$2:$A21249,A21249)</f>
        <v>1</v>
      </c>
    </row>
    <row r="21250" spans="1:8" x14ac:dyDescent="0.25">
      <c r="A21250">
        <v>1149739</v>
      </c>
      <c r="B21250">
        <v>80</v>
      </c>
      <c r="C21250">
        <v>80</v>
      </c>
      <c r="D21250">
        <v>81</v>
      </c>
      <c r="E21250">
        <v>783</v>
      </c>
      <c r="F21250" t="s">
        <v>0</v>
      </c>
      <c r="G21250" t="s">
        <v>71</v>
      </c>
      <c r="H21250">
        <f>COUNTIF(A$2:$A21250,A21250)</f>
        <v>1</v>
      </c>
    </row>
    <row r="21251" spans="1:8" x14ac:dyDescent="0.25">
      <c r="A21251">
        <v>1149740</v>
      </c>
      <c r="B21251">
        <v>80</v>
      </c>
      <c r="C21251">
        <v>80</v>
      </c>
      <c r="D21251">
        <v>81</v>
      </c>
      <c r="E21251">
        <v>784</v>
      </c>
      <c r="F21251" t="s">
        <v>0</v>
      </c>
      <c r="G21251" t="s">
        <v>71</v>
      </c>
      <c r="H21251">
        <f>COUNTIF(A$2:$A21251,A21251)</f>
        <v>1</v>
      </c>
    </row>
    <row r="21252" spans="1:8" x14ac:dyDescent="0.25">
      <c r="A21252">
        <v>1149741</v>
      </c>
      <c r="B21252">
        <v>80</v>
      </c>
      <c r="C21252">
        <v>80</v>
      </c>
      <c r="D21252">
        <v>81</v>
      </c>
      <c r="E21252">
        <v>785</v>
      </c>
      <c r="F21252" t="s">
        <v>0</v>
      </c>
      <c r="G21252" t="s">
        <v>71</v>
      </c>
      <c r="H21252">
        <f>COUNTIF(A$2:$A21252,A21252)</f>
        <v>1</v>
      </c>
    </row>
    <row r="21253" spans="1:8" x14ac:dyDescent="0.25">
      <c r="A21253">
        <v>1149742</v>
      </c>
      <c r="B21253">
        <v>80</v>
      </c>
      <c r="C21253">
        <v>80</v>
      </c>
      <c r="D21253">
        <v>81</v>
      </c>
      <c r="E21253">
        <v>786</v>
      </c>
      <c r="F21253" t="s">
        <v>0</v>
      </c>
      <c r="G21253" t="s">
        <v>71</v>
      </c>
      <c r="H21253">
        <f>COUNTIF(A$2:$A21253,A21253)</f>
        <v>1</v>
      </c>
    </row>
    <row r="21254" spans="1:8" x14ac:dyDescent="0.25">
      <c r="A21254">
        <v>1149743</v>
      </c>
      <c r="B21254">
        <v>80</v>
      </c>
      <c r="C21254">
        <v>80</v>
      </c>
      <c r="D21254">
        <v>81</v>
      </c>
      <c r="E21254">
        <v>787</v>
      </c>
      <c r="F21254" t="s">
        <v>0</v>
      </c>
      <c r="G21254" t="s">
        <v>71</v>
      </c>
      <c r="H21254">
        <f>COUNTIF(A$2:$A21254,A21254)</f>
        <v>1</v>
      </c>
    </row>
    <row r="21255" spans="1:8" x14ac:dyDescent="0.25">
      <c r="A21255">
        <v>1149744</v>
      </c>
      <c r="B21255">
        <v>80</v>
      </c>
      <c r="C21255">
        <v>80</v>
      </c>
      <c r="D21255">
        <v>81</v>
      </c>
      <c r="E21255">
        <v>788</v>
      </c>
      <c r="F21255" t="s">
        <v>0</v>
      </c>
      <c r="G21255" t="s">
        <v>71</v>
      </c>
      <c r="H21255">
        <f>COUNTIF(A$2:$A21255,A21255)</f>
        <v>1</v>
      </c>
    </row>
    <row r="21256" spans="1:8" x14ac:dyDescent="0.25">
      <c r="A21256">
        <v>1149745</v>
      </c>
      <c r="B21256">
        <v>80</v>
      </c>
      <c r="C21256">
        <v>80</v>
      </c>
      <c r="D21256">
        <v>81</v>
      </c>
      <c r="E21256">
        <v>789</v>
      </c>
      <c r="F21256" t="s">
        <v>0</v>
      </c>
      <c r="G21256" t="s">
        <v>71</v>
      </c>
      <c r="H21256">
        <f>COUNTIF(A$2:$A21256,A21256)</f>
        <v>1</v>
      </c>
    </row>
    <row r="21257" spans="1:8" x14ac:dyDescent="0.25">
      <c r="A21257">
        <v>1149746</v>
      </c>
      <c r="B21257">
        <v>80</v>
      </c>
      <c r="C21257">
        <v>80</v>
      </c>
      <c r="D21257">
        <v>81</v>
      </c>
      <c r="E21257">
        <v>790</v>
      </c>
      <c r="F21257" t="s">
        <v>0</v>
      </c>
      <c r="G21257" t="s">
        <v>71</v>
      </c>
      <c r="H21257">
        <f>COUNTIF(A$2:$A21257,A21257)</f>
        <v>1</v>
      </c>
    </row>
    <row r="21258" spans="1:8" x14ac:dyDescent="0.25">
      <c r="A21258">
        <v>1149747</v>
      </c>
      <c r="B21258">
        <v>80</v>
      </c>
      <c r="C21258">
        <v>80</v>
      </c>
      <c r="D21258">
        <v>81</v>
      </c>
      <c r="E21258">
        <v>791</v>
      </c>
      <c r="F21258" t="s">
        <v>0</v>
      </c>
      <c r="G21258" t="s">
        <v>71</v>
      </c>
      <c r="H21258">
        <f>COUNTIF(A$2:$A21258,A21258)</f>
        <v>1</v>
      </c>
    </row>
    <row r="21259" spans="1:8" x14ac:dyDescent="0.25">
      <c r="A21259">
        <v>1149748</v>
      </c>
      <c r="B21259">
        <v>80</v>
      </c>
      <c r="C21259">
        <v>80</v>
      </c>
      <c r="D21259">
        <v>81</v>
      </c>
      <c r="E21259">
        <v>792</v>
      </c>
      <c r="F21259" t="s">
        <v>0</v>
      </c>
      <c r="G21259" t="s">
        <v>71</v>
      </c>
      <c r="H21259">
        <f>COUNTIF(A$2:$A21259,A21259)</f>
        <v>1</v>
      </c>
    </row>
    <row r="21260" spans="1:8" x14ac:dyDescent="0.25">
      <c r="A21260">
        <v>1149749</v>
      </c>
      <c r="B21260">
        <v>80</v>
      </c>
      <c r="C21260">
        <v>80</v>
      </c>
      <c r="D21260">
        <v>81</v>
      </c>
      <c r="E21260">
        <v>793</v>
      </c>
      <c r="F21260" t="s">
        <v>0</v>
      </c>
      <c r="G21260" t="s">
        <v>71</v>
      </c>
      <c r="H21260">
        <f>COUNTIF(A$2:$A21260,A21260)</f>
        <v>1</v>
      </c>
    </row>
    <row r="21261" spans="1:8" x14ac:dyDescent="0.25">
      <c r="A21261">
        <v>1149750</v>
      </c>
      <c r="B21261">
        <v>80</v>
      </c>
      <c r="C21261">
        <v>80</v>
      </c>
      <c r="D21261">
        <v>81</v>
      </c>
      <c r="E21261">
        <v>794</v>
      </c>
      <c r="F21261" t="s">
        <v>0</v>
      </c>
      <c r="G21261" t="s">
        <v>71</v>
      </c>
      <c r="H21261">
        <f>COUNTIF(A$2:$A21261,A21261)</f>
        <v>1</v>
      </c>
    </row>
    <row r="21262" spans="1:8" x14ac:dyDescent="0.25">
      <c r="A21262">
        <v>1149751</v>
      </c>
      <c r="B21262">
        <v>80</v>
      </c>
      <c r="C21262">
        <v>80</v>
      </c>
      <c r="D21262">
        <v>81</v>
      </c>
      <c r="E21262">
        <v>795</v>
      </c>
      <c r="F21262" t="s">
        <v>0</v>
      </c>
      <c r="G21262" t="s">
        <v>71</v>
      </c>
      <c r="H21262">
        <f>COUNTIF(A$2:$A21262,A21262)</f>
        <v>1</v>
      </c>
    </row>
    <row r="21263" spans="1:8" x14ac:dyDescent="0.25">
      <c r="A21263">
        <v>1149752</v>
      </c>
      <c r="B21263">
        <v>80</v>
      </c>
      <c r="C21263">
        <v>80</v>
      </c>
      <c r="D21263">
        <v>81</v>
      </c>
      <c r="E21263">
        <v>796</v>
      </c>
      <c r="F21263" t="s">
        <v>0</v>
      </c>
      <c r="G21263" t="s">
        <v>71</v>
      </c>
      <c r="H21263">
        <f>COUNTIF(A$2:$A21263,A21263)</f>
        <v>1</v>
      </c>
    </row>
    <row r="21264" spans="1:8" x14ac:dyDescent="0.25">
      <c r="A21264">
        <v>1149753</v>
      </c>
      <c r="B21264">
        <v>80</v>
      </c>
      <c r="C21264">
        <v>80</v>
      </c>
      <c r="D21264">
        <v>81</v>
      </c>
      <c r="E21264">
        <v>797</v>
      </c>
      <c r="F21264" t="s">
        <v>0</v>
      </c>
      <c r="G21264" t="s">
        <v>71</v>
      </c>
      <c r="H21264">
        <f>COUNTIF(A$2:$A21264,A21264)</f>
        <v>1</v>
      </c>
    </row>
    <row r="21265" spans="1:8" x14ac:dyDescent="0.25">
      <c r="A21265">
        <v>1149754</v>
      </c>
      <c r="B21265">
        <v>80</v>
      </c>
      <c r="C21265">
        <v>80</v>
      </c>
      <c r="D21265">
        <v>81</v>
      </c>
      <c r="E21265">
        <v>798</v>
      </c>
      <c r="F21265" t="s">
        <v>0</v>
      </c>
      <c r="G21265" t="s">
        <v>71</v>
      </c>
      <c r="H21265">
        <f>COUNTIF(A$2:$A21265,A21265)</f>
        <v>1</v>
      </c>
    </row>
    <row r="21266" spans="1:8" x14ac:dyDescent="0.25">
      <c r="A21266">
        <v>1149755</v>
      </c>
      <c r="B21266">
        <v>80</v>
      </c>
      <c r="C21266">
        <v>80</v>
      </c>
      <c r="D21266">
        <v>81</v>
      </c>
      <c r="E21266">
        <v>799</v>
      </c>
      <c r="F21266" t="s">
        <v>0</v>
      </c>
      <c r="G21266" t="s">
        <v>71</v>
      </c>
      <c r="H21266">
        <f>COUNTIF(A$2:$A21266,A21266)</f>
        <v>1</v>
      </c>
    </row>
    <row r="21267" spans="1:8" x14ac:dyDescent="0.25">
      <c r="A21267">
        <v>1149756</v>
      </c>
      <c r="B21267">
        <v>80</v>
      </c>
      <c r="C21267">
        <v>80</v>
      </c>
      <c r="D21267">
        <v>81</v>
      </c>
      <c r="E21267">
        <v>800</v>
      </c>
      <c r="F21267" t="s">
        <v>0</v>
      </c>
      <c r="G21267" t="s">
        <v>71</v>
      </c>
      <c r="H21267">
        <f>COUNTIF(A$2:$A21267,A21267)</f>
        <v>1</v>
      </c>
    </row>
    <row r="21268" spans="1:8" x14ac:dyDescent="0.25">
      <c r="A21268">
        <v>1149757</v>
      </c>
      <c r="B21268">
        <v>80</v>
      </c>
      <c r="C21268">
        <v>80</v>
      </c>
      <c r="D21268">
        <v>81</v>
      </c>
      <c r="E21268">
        <v>801</v>
      </c>
      <c r="F21268" t="s">
        <v>0</v>
      </c>
      <c r="G21268" t="s">
        <v>71</v>
      </c>
      <c r="H21268">
        <f>COUNTIF(A$2:$A21268,A21268)</f>
        <v>1</v>
      </c>
    </row>
    <row r="21269" spans="1:8" x14ac:dyDescent="0.25">
      <c r="A21269">
        <v>1149758</v>
      </c>
      <c r="B21269">
        <v>80</v>
      </c>
      <c r="C21269">
        <v>80</v>
      </c>
      <c r="D21269">
        <v>81</v>
      </c>
      <c r="E21269">
        <v>802</v>
      </c>
      <c r="F21269" t="s">
        <v>0</v>
      </c>
      <c r="G21269" t="s">
        <v>71</v>
      </c>
      <c r="H21269">
        <f>COUNTIF(A$2:$A21269,A21269)</f>
        <v>1</v>
      </c>
    </row>
    <row r="21270" spans="1:8" x14ac:dyDescent="0.25">
      <c r="A21270">
        <v>1149759</v>
      </c>
      <c r="B21270">
        <v>80</v>
      </c>
      <c r="C21270">
        <v>80</v>
      </c>
      <c r="D21270">
        <v>81</v>
      </c>
      <c r="E21270">
        <v>803</v>
      </c>
      <c r="F21270" t="s">
        <v>0</v>
      </c>
      <c r="G21270" t="s">
        <v>71</v>
      </c>
      <c r="H21270">
        <f>COUNTIF(A$2:$A21270,A21270)</f>
        <v>1</v>
      </c>
    </row>
    <row r="21271" spans="1:8" x14ac:dyDescent="0.25">
      <c r="A21271">
        <v>1149760</v>
      </c>
      <c r="B21271">
        <v>80</v>
      </c>
      <c r="C21271">
        <v>80</v>
      </c>
      <c r="D21271">
        <v>81</v>
      </c>
      <c r="E21271">
        <v>804</v>
      </c>
      <c r="F21271" t="s">
        <v>0</v>
      </c>
      <c r="G21271" t="s">
        <v>71</v>
      </c>
      <c r="H21271">
        <f>COUNTIF(A$2:$A21271,A21271)</f>
        <v>1</v>
      </c>
    </row>
    <row r="21272" spans="1:8" x14ac:dyDescent="0.25">
      <c r="A21272">
        <v>1149761</v>
      </c>
      <c r="B21272">
        <v>80</v>
      </c>
      <c r="C21272">
        <v>80</v>
      </c>
      <c r="D21272">
        <v>81</v>
      </c>
      <c r="E21272">
        <v>805</v>
      </c>
      <c r="F21272" t="s">
        <v>0</v>
      </c>
      <c r="G21272" t="s">
        <v>71</v>
      </c>
      <c r="H21272">
        <f>COUNTIF(A$2:$A21272,A21272)</f>
        <v>1</v>
      </c>
    </row>
    <row r="21273" spans="1:8" x14ac:dyDescent="0.25">
      <c r="A21273">
        <v>1149762</v>
      </c>
      <c r="B21273">
        <v>80</v>
      </c>
      <c r="C21273">
        <v>80</v>
      </c>
      <c r="D21273">
        <v>81</v>
      </c>
      <c r="E21273">
        <v>806</v>
      </c>
      <c r="F21273" t="s">
        <v>0</v>
      </c>
      <c r="G21273" t="s">
        <v>71</v>
      </c>
      <c r="H21273">
        <f>COUNTIF(A$2:$A21273,A21273)</f>
        <v>1</v>
      </c>
    </row>
    <row r="21274" spans="1:8" x14ac:dyDescent="0.25">
      <c r="A21274">
        <v>1149763</v>
      </c>
      <c r="B21274">
        <v>80</v>
      </c>
      <c r="C21274">
        <v>80</v>
      </c>
      <c r="D21274">
        <v>81</v>
      </c>
      <c r="E21274">
        <v>807</v>
      </c>
      <c r="F21274" t="s">
        <v>0</v>
      </c>
      <c r="G21274" t="s">
        <v>71</v>
      </c>
      <c r="H21274">
        <f>COUNTIF(A$2:$A21274,A21274)</f>
        <v>1</v>
      </c>
    </row>
    <row r="21275" spans="1:8" x14ac:dyDescent="0.25">
      <c r="A21275">
        <v>1149764</v>
      </c>
      <c r="B21275">
        <v>80</v>
      </c>
      <c r="C21275">
        <v>80</v>
      </c>
      <c r="D21275">
        <v>81</v>
      </c>
      <c r="E21275">
        <v>808</v>
      </c>
      <c r="F21275" t="s">
        <v>0</v>
      </c>
      <c r="G21275" t="s">
        <v>71</v>
      </c>
      <c r="H21275">
        <f>COUNTIF(A$2:$A21275,A21275)</f>
        <v>1</v>
      </c>
    </row>
    <row r="21276" spans="1:8" x14ac:dyDescent="0.25">
      <c r="A21276">
        <v>1149765</v>
      </c>
      <c r="B21276">
        <v>80</v>
      </c>
      <c r="C21276">
        <v>80</v>
      </c>
      <c r="D21276">
        <v>81</v>
      </c>
      <c r="E21276">
        <v>809</v>
      </c>
      <c r="F21276" t="s">
        <v>0</v>
      </c>
      <c r="G21276" t="s">
        <v>71</v>
      </c>
      <c r="H21276">
        <f>COUNTIF(A$2:$A21276,A21276)</f>
        <v>1</v>
      </c>
    </row>
    <row r="21277" spans="1:8" x14ac:dyDescent="0.25">
      <c r="A21277">
        <v>1149766</v>
      </c>
      <c r="B21277">
        <v>80</v>
      </c>
      <c r="C21277">
        <v>80</v>
      </c>
      <c r="D21277">
        <v>81</v>
      </c>
      <c r="E21277">
        <v>810</v>
      </c>
      <c r="F21277" t="s">
        <v>0</v>
      </c>
      <c r="G21277" t="s">
        <v>71</v>
      </c>
      <c r="H21277">
        <f>COUNTIF(A$2:$A21277,A21277)</f>
        <v>1</v>
      </c>
    </row>
    <row r="21278" spans="1:8" x14ac:dyDescent="0.25">
      <c r="A21278">
        <v>1149767</v>
      </c>
      <c r="B21278">
        <v>80</v>
      </c>
      <c r="C21278">
        <v>80</v>
      </c>
      <c r="D21278">
        <v>81</v>
      </c>
      <c r="E21278">
        <v>811</v>
      </c>
      <c r="F21278" t="s">
        <v>0</v>
      </c>
      <c r="G21278" t="s">
        <v>71</v>
      </c>
      <c r="H21278">
        <f>COUNTIF(A$2:$A21278,A21278)</f>
        <v>1</v>
      </c>
    </row>
    <row r="21279" spans="1:8" x14ac:dyDescent="0.25">
      <c r="A21279">
        <v>1149768</v>
      </c>
      <c r="B21279">
        <v>80</v>
      </c>
      <c r="C21279">
        <v>80</v>
      </c>
      <c r="D21279">
        <v>81</v>
      </c>
      <c r="E21279">
        <v>812</v>
      </c>
      <c r="F21279" t="s">
        <v>0</v>
      </c>
      <c r="G21279" t="s">
        <v>71</v>
      </c>
      <c r="H21279">
        <f>COUNTIF(A$2:$A21279,A21279)</f>
        <v>1</v>
      </c>
    </row>
    <row r="21280" spans="1:8" x14ac:dyDescent="0.25">
      <c r="A21280">
        <v>1149769</v>
      </c>
      <c r="B21280">
        <v>80</v>
      </c>
      <c r="C21280">
        <v>80</v>
      </c>
      <c r="D21280">
        <v>81</v>
      </c>
      <c r="E21280">
        <v>813</v>
      </c>
      <c r="F21280" t="s">
        <v>0</v>
      </c>
      <c r="G21280" t="s">
        <v>71</v>
      </c>
      <c r="H21280">
        <f>COUNTIF(A$2:$A21280,A21280)</f>
        <v>1</v>
      </c>
    </row>
    <row r="21281" spans="1:8" x14ac:dyDescent="0.25">
      <c r="A21281">
        <v>1149770</v>
      </c>
      <c r="B21281">
        <v>80</v>
      </c>
      <c r="C21281">
        <v>80</v>
      </c>
      <c r="D21281">
        <v>81</v>
      </c>
      <c r="E21281">
        <v>814</v>
      </c>
      <c r="F21281" t="s">
        <v>0</v>
      </c>
      <c r="G21281" t="s">
        <v>71</v>
      </c>
      <c r="H21281">
        <f>COUNTIF(A$2:$A21281,A21281)</f>
        <v>1</v>
      </c>
    </row>
    <row r="21282" spans="1:8" x14ac:dyDescent="0.25">
      <c r="A21282">
        <v>1149771</v>
      </c>
      <c r="B21282">
        <v>80</v>
      </c>
      <c r="C21282">
        <v>80</v>
      </c>
      <c r="D21282">
        <v>81</v>
      </c>
      <c r="E21282">
        <v>815</v>
      </c>
      <c r="F21282" t="s">
        <v>0</v>
      </c>
      <c r="G21282" t="s">
        <v>71</v>
      </c>
      <c r="H21282">
        <f>COUNTIF(A$2:$A21282,A21282)</f>
        <v>1</v>
      </c>
    </row>
    <row r="21283" spans="1:8" x14ac:dyDescent="0.25">
      <c r="A21283">
        <v>1149772</v>
      </c>
      <c r="B21283">
        <v>80</v>
      </c>
      <c r="C21283">
        <v>80</v>
      </c>
      <c r="D21283">
        <v>81</v>
      </c>
      <c r="E21283">
        <v>816</v>
      </c>
      <c r="F21283" t="s">
        <v>0</v>
      </c>
      <c r="G21283" t="s">
        <v>71</v>
      </c>
      <c r="H21283">
        <f>COUNTIF(A$2:$A21283,A21283)</f>
        <v>1</v>
      </c>
    </row>
    <row r="21284" spans="1:8" x14ac:dyDescent="0.25">
      <c r="A21284">
        <v>1149773</v>
      </c>
      <c r="B21284">
        <v>80</v>
      </c>
      <c r="C21284">
        <v>80</v>
      </c>
      <c r="D21284">
        <v>81</v>
      </c>
      <c r="E21284">
        <v>817</v>
      </c>
      <c r="F21284" t="s">
        <v>0</v>
      </c>
      <c r="G21284" t="s">
        <v>71</v>
      </c>
      <c r="H21284">
        <f>COUNTIF(A$2:$A21284,A21284)</f>
        <v>1</v>
      </c>
    </row>
    <row r="21285" spans="1:8" x14ac:dyDescent="0.25">
      <c r="A21285">
        <v>1149774</v>
      </c>
      <c r="B21285">
        <v>80</v>
      </c>
      <c r="C21285">
        <v>80</v>
      </c>
      <c r="D21285">
        <v>81</v>
      </c>
      <c r="E21285">
        <v>818</v>
      </c>
      <c r="F21285" t="s">
        <v>0</v>
      </c>
      <c r="G21285" t="s">
        <v>71</v>
      </c>
      <c r="H21285">
        <f>COUNTIF(A$2:$A21285,A21285)</f>
        <v>1</v>
      </c>
    </row>
    <row r="21286" spans="1:8" x14ac:dyDescent="0.25">
      <c r="A21286">
        <v>1149775</v>
      </c>
      <c r="B21286">
        <v>80</v>
      </c>
      <c r="C21286">
        <v>80</v>
      </c>
      <c r="D21286">
        <v>81</v>
      </c>
      <c r="E21286">
        <v>819</v>
      </c>
      <c r="F21286" t="s">
        <v>0</v>
      </c>
      <c r="G21286" t="s">
        <v>71</v>
      </c>
      <c r="H21286">
        <f>COUNTIF(A$2:$A21286,A21286)</f>
        <v>1</v>
      </c>
    </row>
    <row r="21287" spans="1:8" x14ac:dyDescent="0.25">
      <c r="A21287">
        <v>1149776</v>
      </c>
      <c r="B21287">
        <v>80</v>
      </c>
      <c r="C21287">
        <v>80</v>
      </c>
      <c r="D21287">
        <v>81</v>
      </c>
      <c r="E21287">
        <v>820</v>
      </c>
      <c r="F21287" t="s">
        <v>0</v>
      </c>
      <c r="G21287" t="s">
        <v>71</v>
      </c>
      <c r="H21287">
        <f>COUNTIF(A$2:$A21287,A21287)</f>
        <v>1</v>
      </c>
    </row>
    <row r="21288" spans="1:8" x14ac:dyDescent="0.25">
      <c r="A21288">
        <v>1149777</v>
      </c>
      <c r="B21288">
        <v>80</v>
      </c>
      <c r="C21288">
        <v>80</v>
      </c>
      <c r="D21288">
        <v>81</v>
      </c>
      <c r="E21288">
        <v>821</v>
      </c>
      <c r="F21288" t="s">
        <v>0</v>
      </c>
      <c r="G21288" t="s">
        <v>71</v>
      </c>
      <c r="H21288">
        <f>COUNTIF(A$2:$A21288,A21288)</f>
        <v>1</v>
      </c>
    </row>
    <row r="21289" spans="1:8" x14ac:dyDescent="0.25">
      <c r="A21289">
        <v>1149778</v>
      </c>
      <c r="B21289">
        <v>80</v>
      </c>
      <c r="C21289">
        <v>80</v>
      </c>
      <c r="D21289">
        <v>81</v>
      </c>
      <c r="E21289">
        <v>822</v>
      </c>
      <c r="F21289" t="s">
        <v>0</v>
      </c>
      <c r="G21289" t="s">
        <v>71</v>
      </c>
      <c r="H21289">
        <f>COUNTIF(A$2:$A21289,A21289)</f>
        <v>1</v>
      </c>
    </row>
    <row r="21290" spans="1:8" x14ac:dyDescent="0.25">
      <c r="A21290">
        <v>1149779</v>
      </c>
      <c r="B21290">
        <v>80</v>
      </c>
      <c r="C21290">
        <v>80</v>
      </c>
      <c r="D21290">
        <v>81</v>
      </c>
      <c r="E21290">
        <v>823</v>
      </c>
      <c r="F21290" t="s">
        <v>0</v>
      </c>
      <c r="G21290" t="s">
        <v>71</v>
      </c>
      <c r="H21290">
        <f>COUNTIF(A$2:$A21290,A21290)</f>
        <v>1</v>
      </c>
    </row>
    <row r="21291" spans="1:8" x14ac:dyDescent="0.25">
      <c r="A21291">
        <v>1149780</v>
      </c>
      <c r="B21291">
        <v>80</v>
      </c>
      <c r="C21291">
        <v>80</v>
      </c>
      <c r="D21291">
        <v>81</v>
      </c>
      <c r="E21291">
        <v>824</v>
      </c>
      <c r="F21291" t="s">
        <v>0</v>
      </c>
      <c r="G21291" t="s">
        <v>71</v>
      </c>
      <c r="H21291">
        <f>COUNTIF(A$2:$A21291,A21291)</f>
        <v>1</v>
      </c>
    </row>
    <row r="21292" spans="1:8" x14ac:dyDescent="0.25">
      <c r="A21292">
        <v>1149781</v>
      </c>
      <c r="B21292">
        <v>80</v>
      </c>
      <c r="C21292">
        <v>80</v>
      </c>
      <c r="D21292">
        <v>81</v>
      </c>
      <c r="E21292">
        <v>825</v>
      </c>
      <c r="F21292" t="s">
        <v>0</v>
      </c>
      <c r="G21292" t="s">
        <v>71</v>
      </c>
      <c r="H21292">
        <f>COUNTIF(A$2:$A21292,A21292)</f>
        <v>1</v>
      </c>
    </row>
    <row r="21293" spans="1:8" x14ac:dyDescent="0.25">
      <c r="A21293">
        <v>1149782</v>
      </c>
      <c r="B21293">
        <v>80</v>
      </c>
      <c r="C21293">
        <v>80</v>
      </c>
      <c r="D21293">
        <v>81</v>
      </c>
      <c r="E21293">
        <v>826</v>
      </c>
      <c r="F21293" t="s">
        <v>0</v>
      </c>
      <c r="G21293" t="s">
        <v>71</v>
      </c>
      <c r="H21293">
        <f>COUNTIF(A$2:$A21293,A21293)</f>
        <v>1</v>
      </c>
    </row>
    <row r="21294" spans="1:8" x14ac:dyDescent="0.25">
      <c r="A21294">
        <v>1149783</v>
      </c>
      <c r="B21294">
        <v>80</v>
      </c>
      <c r="C21294">
        <v>80</v>
      </c>
      <c r="D21294">
        <v>81</v>
      </c>
      <c r="E21294">
        <v>827</v>
      </c>
      <c r="F21294" t="s">
        <v>0</v>
      </c>
      <c r="G21294" t="s">
        <v>71</v>
      </c>
      <c r="H21294">
        <f>COUNTIF(A$2:$A21294,A21294)</f>
        <v>1</v>
      </c>
    </row>
    <row r="21295" spans="1:8" x14ac:dyDescent="0.25">
      <c r="A21295">
        <v>1149784</v>
      </c>
      <c r="B21295">
        <v>80</v>
      </c>
      <c r="C21295">
        <v>80</v>
      </c>
      <c r="D21295">
        <v>81</v>
      </c>
      <c r="E21295">
        <v>828</v>
      </c>
      <c r="F21295" t="s">
        <v>0</v>
      </c>
      <c r="G21295" t="s">
        <v>71</v>
      </c>
      <c r="H21295">
        <f>COUNTIF(A$2:$A21295,A21295)</f>
        <v>1</v>
      </c>
    </row>
    <row r="21296" spans="1:8" x14ac:dyDescent="0.25">
      <c r="A21296">
        <v>1149785</v>
      </c>
      <c r="B21296">
        <v>80</v>
      </c>
      <c r="C21296">
        <v>80</v>
      </c>
      <c r="D21296">
        <v>81</v>
      </c>
      <c r="E21296">
        <v>829</v>
      </c>
      <c r="F21296" t="s">
        <v>0</v>
      </c>
      <c r="G21296" t="s">
        <v>71</v>
      </c>
      <c r="H21296">
        <f>COUNTIF(A$2:$A21296,A21296)</f>
        <v>1</v>
      </c>
    </row>
    <row r="21297" spans="1:8" x14ac:dyDescent="0.25">
      <c r="A21297">
        <v>1149786</v>
      </c>
      <c r="B21297">
        <v>80</v>
      </c>
      <c r="C21297">
        <v>80</v>
      </c>
      <c r="D21297">
        <v>81</v>
      </c>
      <c r="E21297">
        <v>830</v>
      </c>
      <c r="F21297" t="s">
        <v>0</v>
      </c>
      <c r="G21297" t="s">
        <v>71</v>
      </c>
      <c r="H21297">
        <f>COUNTIF(A$2:$A21297,A21297)</f>
        <v>1</v>
      </c>
    </row>
    <row r="21298" spans="1:8" x14ac:dyDescent="0.25">
      <c r="A21298">
        <v>1149787</v>
      </c>
      <c r="B21298">
        <v>80</v>
      </c>
      <c r="C21298">
        <v>80</v>
      </c>
      <c r="D21298">
        <v>81</v>
      </c>
      <c r="E21298">
        <v>831</v>
      </c>
      <c r="F21298" t="s">
        <v>0</v>
      </c>
      <c r="G21298" t="s">
        <v>71</v>
      </c>
      <c r="H21298">
        <f>COUNTIF(A$2:$A21298,A21298)</f>
        <v>1</v>
      </c>
    </row>
    <row r="21299" spans="1:8" x14ac:dyDescent="0.25">
      <c r="A21299">
        <v>1149788</v>
      </c>
      <c r="B21299">
        <v>80</v>
      </c>
      <c r="C21299">
        <v>80</v>
      </c>
      <c r="D21299">
        <v>81</v>
      </c>
      <c r="E21299">
        <v>832</v>
      </c>
      <c r="F21299" t="s">
        <v>0</v>
      </c>
      <c r="G21299" t="s">
        <v>71</v>
      </c>
      <c r="H21299">
        <f>COUNTIF(A$2:$A21299,A21299)</f>
        <v>1</v>
      </c>
    </row>
    <row r="21300" spans="1:8" x14ac:dyDescent="0.25">
      <c r="A21300">
        <v>1149789</v>
      </c>
      <c r="B21300">
        <v>80</v>
      </c>
      <c r="C21300">
        <v>80</v>
      </c>
      <c r="D21300">
        <v>81</v>
      </c>
      <c r="E21300">
        <v>833</v>
      </c>
      <c r="F21300" t="s">
        <v>0</v>
      </c>
      <c r="G21300" t="s">
        <v>71</v>
      </c>
      <c r="H21300">
        <f>COUNTIF(A$2:$A21300,A21300)</f>
        <v>1</v>
      </c>
    </row>
    <row r="21301" spans="1:8" x14ac:dyDescent="0.25">
      <c r="A21301">
        <v>1149790</v>
      </c>
      <c r="B21301">
        <v>80</v>
      </c>
      <c r="C21301">
        <v>80</v>
      </c>
      <c r="D21301">
        <v>81</v>
      </c>
      <c r="E21301">
        <v>834</v>
      </c>
      <c r="F21301" t="s">
        <v>0</v>
      </c>
      <c r="G21301" t="s">
        <v>71</v>
      </c>
      <c r="H21301">
        <f>COUNTIF(A$2:$A21301,A21301)</f>
        <v>1</v>
      </c>
    </row>
    <row r="21302" spans="1:8" x14ac:dyDescent="0.25">
      <c r="A21302">
        <v>1149791</v>
      </c>
      <c r="B21302">
        <v>80</v>
      </c>
      <c r="C21302">
        <v>80</v>
      </c>
      <c r="D21302">
        <v>81</v>
      </c>
      <c r="E21302">
        <v>835</v>
      </c>
      <c r="F21302" t="s">
        <v>0</v>
      </c>
      <c r="G21302" t="s">
        <v>71</v>
      </c>
      <c r="H21302">
        <f>COUNTIF(A$2:$A21302,A21302)</f>
        <v>1</v>
      </c>
    </row>
    <row r="21303" spans="1:8" x14ac:dyDescent="0.25">
      <c r="A21303">
        <v>1149792</v>
      </c>
      <c r="B21303">
        <v>80</v>
      </c>
      <c r="C21303">
        <v>80</v>
      </c>
      <c r="D21303">
        <v>81</v>
      </c>
      <c r="E21303">
        <v>836</v>
      </c>
      <c r="F21303" t="s">
        <v>0</v>
      </c>
      <c r="G21303" t="s">
        <v>71</v>
      </c>
      <c r="H21303">
        <f>COUNTIF(A$2:$A21303,A21303)</f>
        <v>1</v>
      </c>
    </row>
    <row r="21304" spans="1:8" x14ac:dyDescent="0.25">
      <c r="A21304">
        <v>1149793</v>
      </c>
      <c r="B21304">
        <v>80</v>
      </c>
      <c r="C21304">
        <v>80</v>
      </c>
      <c r="D21304">
        <v>81</v>
      </c>
      <c r="E21304">
        <v>837</v>
      </c>
      <c r="F21304" t="s">
        <v>0</v>
      </c>
      <c r="G21304" t="s">
        <v>71</v>
      </c>
      <c r="H21304">
        <f>COUNTIF(A$2:$A21304,A21304)</f>
        <v>1</v>
      </c>
    </row>
    <row r="21305" spans="1:8" x14ac:dyDescent="0.25">
      <c r="A21305">
        <v>1149794</v>
      </c>
      <c r="B21305">
        <v>80</v>
      </c>
      <c r="C21305">
        <v>80</v>
      </c>
      <c r="D21305">
        <v>81</v>
      </c>
      <c r="E21305">
        <v>838</v>
      </c>
      <c r="F21305" t="s">
        <v>0</v>
      </c>
      <c r="G21305" t="s">
        <v>71</v>
      </c>
      <c r="H21305">
        <f>COUNTIF(A$2:$A21305,A21305)</f>
        <v>1</v>
      </c>
    </row>
    <row r="21306" spans="1:8" x14ac:dyDescent="0.25">
      <c r="A21306">
        <v>1149795</v>
      </c>
      <c r="B21306">
        <v>80</v>
      </c>
      <c r="C21306">
        <v>80</v>
      </c>
      <c r="D21306">
        <v>81</v>
      </c>
      <c r="E21306">
        <v>839</v>
      </c>
      <c r="F21306" t="s">
        <v>0</v>
      </c>
      <c r="G21306" t="s">
        <v>71</v>
      </c>
      <c r="H21306">
        <f>COUNTIF(A$2:$A21306,A21306)</f>
        <v>1</v>
      </c>
    </row>
    <row r="21307" spans="1:8" x14ac:dyDescent="0.25">
      <c r="A21307">
        <v>1149796</v>
      </c>
      <c r="B21307">
        <v>80</v>
      </c>
      <c r="C21307">
        <v>80</v>
      </c>
      <c r="D21307">
        <v>81</v>
      </c>
      <c r="E21307">
        <v>840</v>
      </c>
      <c r="F21307" t="s">
        <v>0</v>
      </c>
      <c r="G21307" t="s">
        <v>71</v>
      </c>
      <c r="H21307">
        <f>COUNTIF(A$2:$A21307,A21307)</f>
        <v>1</v>
      </c>
    </row>
    <row r="21308" spans="1:8" x14ac:dyDescent="0.25">
      <c r="A21308">
        <v>1149797</v>
      </c>
      <c r="B21308">
        <v>80</v>
      </c>
      <c r="C21308">
        <v>80</v>
      </c>
      <c r="D21308">
        <v>81</v>
      </c>
      <c r="E21308">
        <v>841</v>
      </c>
      <c r="F21308" t="s">
        <v>0</v>
      </c>
      <c r="G21308" t="s">
        <v>71</v>
      </c>
      <c r="H21308">
        <f>COUNTIF(A$2:$A21308,A21308)</f>
        <v>1</v>
      </c>
    </row>
    <row r="21309" spans="1:8" x14ac:dyDescent="0.25">
      <c r="A21309">
        <v>1149798</v>
      </c>
      <c r="B21309">
        <v>80</v>
      </c>
      <c r="C21309">
        <v>80</v>
      </c>
      <c r="D21309">
        <v>81</v>
      </c>
      <c r="E21309">
        <v>842</v>
      </c>
      <c r="F21309" t="s">
        <v>0</v>
      </c>
      <c r="G21309" t="s">
        <v>71</v>
      </c>
      <c r="H21309">
        <f>COUNTIF(A$2:$A21309,A21309)</f>
        <v>1</v>
      </c>
    </row>
    <row r="21310" spans="1:8" x14ac:dyDescent="0.25">
      <c r="A21310">
        <v>1149799</v>
      </c>
      <c r="B21310">
        <v>80</v>
      </c>
      <c r="C21310">
        <v>80</v>
      </c>
      <c r="D21310">
        <v>81</v>
      </c>
      <c r="E21310">
        <v>843</v>
      </c>
      <c r="F21310" t="s">
        <v>0</v>
      </c>
      <c r="G21310" t="s">
        <v>71</v>
      </c>
      <c r="H21310">
        <f>COUNTIF(A$2:$A21310,A21310)</f>
        <v>1</v>
      </c>
    </row>
    <row r="21311" spans="1:8" x14ac:dyDescent="0.25">
      <c r="A21311">
        <v>1149800</v>
      </c>
      <c r="B21311">
        <v>80</v>
      </c>
      <c r="C21311">
        <v>80</v>
      </c>
      <c r="D21311">
        <v>81</v>
      </c>
      <c r="E21311">
        <v>844</v>
      </c>
      <c r="F21311" t="s">
        <v>0</v>
      </c>
      <c r="G21311" t="s">
        <v>71</v>
      </c>
      <c r="H21311">
        <f>COUNTIF(A$2:$A21311,A21311)</f>
        <v>1</v>
      </c>
    </row>
    <row r="21312" spans="1:8" x14ac:dyDescent="0.25">
      <c r="A21312">
        <v>1149801</v>
      </c>
      <c r="B21312">
        <v>80</v>
      </c>
      <c r="C21312">
        <v>80</v>
      </c>
      <c r="D21312">
        <v>81</v>
      </c>
      <c r="E21312">
        <v>845</v>
      </c>
      <c r="F21312" t="s">
        <v>0</v>
      </c>
      <c r="G21312" t="s">
        <v>71</v>
      </c>
      <c r="H21312">
        <f>COUNTIF(A$2:$A21312,A21312)</f>
        <v>1</v>
      </c>
    </row>
    <row r="21313" spans="1:8" x14ac:dyDescent="0.25">
      <c r="A21313">
        <v>1149802</v>
      </c>
      <c r="B21313">
        <v>80</v>
      </c>
      <c r="C21313">
        <v>80</v>
      </c>
      <c r="D21313">
        <v>81</v>
      </c>
      <c r="E21313">
        <v>846</v>
      </c>
      <c r="F21313" t="s">
        <v>0</v>
      </c>
      <c r="G21313" t="s">
        <v>71</v>
      </c>
      <c r="H21313">
        <f>COUNTIF(A$2:$A21313,A21313)</f>
        <v>1</v>
      </c>
    </row>
    <row r="21314" spans="1:8" x14ac:dyDescent="0.25">
      <c r="A21314">
        <v>1149803</v>
      </c>
      <c r="B21314">
        <v>80</v>
      </c>
      <c r="C21314">
        <v>80</v>
      </c>
      <c r="D21314">
        <v>81</v>
      </c>
      <c r="E21314">
        <v>847</v>
      </c>
      <c r="F21314" t="s">
        <v>0</v>
      </c>
      <c r="G21314" t="s">
        <v>71</v>
      </c>
      <c r="H21314">
        <f>COUNTIF(A$2:$A21314,A21314)</f>
        <v>1</v>
      </c>
    </row>
    <row r="21315" spans="1:8" x14ac:dyDescent="0.25">
      <c r="A21315">
        <v>1149804</v>
      </c>
      <c r="B21315">
        <v>80</v>
      </c>
      <c r="C21315">
        <v>80</v>
      </c>
      <c r="D21315">
        <v>81</v>
      </c>
      <c r="E21315">
        <v>848</v>
      </c>
      <c r="F21315" t="s">
        <v>0</v>
      </c>
      <c r="G21315" t="s">
        <v>71</v>
      </c>
      <c r="H21315">
        <f>COUNTIF(A$2:$A21315,A21315)</f>
        <v>1</v>
      </c>
    </row>
    <row r="21316" spans="1:8" x14ac:dyDescent="0.25">
      <c r="A21316">
        <v>1149805</v>
      </c>
      <c r="B21316">
        <v>80</v>
      </c>
      <c r="C21316">
        <v>80</v>
      </c>
      <c r="D21316">
        <v>81</v>
      </c>
      <c r="E21316">
        <v>849</v>
      </c>
      <c r="F21316" t="s">
        <v>0</v>
      </c>
      <c r="G21316" t="s">
        <v>71</v>
      </c>
      <c r="H21316">
        <f>COUNTIF(A$2:$A21316,A21316)</f>
        <v>1</v>
      </c>
    </row>
    <row r="21317" spans="1:8" x14ac:dyDescent="0.25">
      <c r="A21317">
        <v>1149806</v>
      </c>
      <c r="B21317">
        <v>80</v>
      </c>
      <c r="C21317">
        <v>80</v>
      </c>
      <c r="D21317">
        <v>81</v>
      </c>
      <c r="E21317">
        <v>850</v>
      </c>
      <c r="F21317" t="s">
        <v>0</v>
      </c>
      <c r="G21317" t="s">
        <v>71</v>
      </c>
      <c r="H21317">
        <f>COUNTIF(A$2:$A21317,A21317)</f>
        <v>1</v>
      </c>
    </row>
    <row r="21318" spans="1:8" x14ac:dyDescent="0.25">
      <c r="A21318">
        <v>1149807</v>
      </c>
      <c r="B21318">
        <v>80</v>
      </c>
      <c r="C21318">
        <v>80</v>
      </c>
      <c r="D21318">
        <v>81</v>
      </c>
      <c r="E21318">
        <v>851</v>
      </c>
      <c r="F21318" t="s">
        <v>0</v>
      </c>
      <c r="G21318" t="s">
        <v>71</v>
      </c>
      <c r="H21318">
        <f>COUNTIF(A$2:$A21318,A21318)</f>
        <v>1</v>
      </c>
    </row>
    <row r="21319" spans="1:8" x14ac:dyDescent="0.25">
      <c r="A21319">
        <v>1149808</v>
      </c>
      <c r="B21319">
        <v>80</v>
      </c>
      <c r="C21319">
        <v>80</v>
      </c>
      <c r="D21319">
        <v>81</v>
      </c>
      <c r="E21319">
        <v>852</v>
      </c>
      <c r="F21319" t="s">
        <v>0</v>
      </c>
      <c r="G21319" t="s">
        <v>71</v>
      </c>
      <c r="H21319">
        <f>COUNTIF(A$2:$A21319,A21319)</f>
        <v>1</v>
      </c>
    </row>
    <row r="21320" spans="1:8" x14ac:dyDescent="0.25">
      <c r="A21320">
        <v>1149809</v>
      </c>
      <c r="B21320">
        <v>80</v>
      </c>
      <c r="C21320">
        <v>80</v>
      </c>
      <c r="D21320">
        <v>81</v>
      </c>
      <c r="E21320">
        <v>853</v>
      </c>
      <c r="F21320" t="s">
        <v>0</v>
      </c>
      <c r="G21320" t="s">
        <v>71</v>
      </c>
      <c r="H21320">
        <f>COUNTIF(A$2:$A21320,A21320)</f>
        <v>1</v>
      </c>
    </row>
    <row r="21321" spans="1:8" x14ac:dyDescent="0.25">
      <c r="A21321">
        <v>1149810</v>
      </c>
      <c r="B21321">
        <v>80</v>
      </c>
      <c r="C21321">
        <v>80</v>
      </c>
      <c r="D21321">
        <v>81</v>
      </c>
      <c r="E21321">
        <v>854</v>
      </c>
      <c r="F21321" t="s">
        <v>0</v>
      </c>
      <c r="G21321" t="s">
        <v>71</v>
      </c>
      <c r="H21321">
        <f>COUNTIF(A$2:$A21321,A21321)</f>
        <v>1</v>
      </c>
    </row>
    <row r="21322" spans="1:8" x14ac:dyDescent="0.25">
      <c r="A21322">
        <v>1149811</v>
      </c>
      <c r="B21322">
        <v>80</v>
      </c>
      <c r="C21322">
        <v>80</v>
      </c>
      <c r="D21322">
        <v>81</v>
      </c>
      <c r="E21322">
        <v>855</v>
      </c>
      <c r="F21322" t="s">
        <v>0</v>
      </c>
      <c r="G21322" t="s">
        <v>71</v>
      </c>
      <c r="H21322">
        <f>COUNTIF(A$2:$A21322,A21322)</f>
        <v>1</v>
      </c>
    </row>
    <row r="21323" spans="1:8" x14ac:dyDescent="0.25">
      <c r="A21323">
        <v>1149812</v>
      </c>
      <c r="B21323">
        <v>80</v>
      </c>
      <c r="C21323">
        <v>80</v>
      </c>
      <c r="D21323">
        <v>81</v>
      </c>
      <c r="E21323">
        <v>856</v>
      </c>
      <c r="F21323" t="s">
        <v>0</v>
      </c>
      <c r="G21323" t="s">
        <v>71</v>
      </c>
      <c r="H21323">
        <f>COUNTIF(A$2:$A21323,A21323)</f>
        <v>1</v>
      </c>
    </row>
    <row r="21324" spans="1:8" x14ac:dyDescent="0.25">
      <c r="A21324">
        <v>1149813</v>
      </c>
      <c r="B21324">
        <v>80</v>
      </c>
      <c r="C21324">
        <v>80</v>
      </c>
      <c r="D21324">
        <v>81</v>
      </c>
      <c r="E21324">
        <v>857</v>
      </c>
      <c r="F21324" t="s">
        <v>0</v>
      </c>
      <c r="G21324" t="s">
        <v>71</v>
      </c>
      <c r="H21324">
        <f>COUNTIF(A$2:$A21324,A21324)</f>
        <v>1</v>
      </c>
    </row>
    <row r="21325" spans="1:8" x14ac:dyDescent="0.25">
      <c r="A21325">
        <v>1149814</v>
      </c>
      <c r="B21325">
        <v>80</v>
      </c>
      <c r="C21325">
        <v>80</v>
      </c>
      <c r="D21325">
        <v>81</v>
      </c>
      <c r="E21325">
        <v>858</v>
      </c>
      <c r="F21325" t="s">
        <v>0</v>
      </c>
      <c r="G21325" t="s">
        <v>71</v>
      </c>
      <c r="H21325">
        <f>COUNTIF(A$2:$A21325,A21325)</f>
        <v>1</v>
      </c>
    </row>
    <row r="21326" spans="1:8" x14ac:dyDescent="0.25">
      <c r="A21326">
        <v>1149815</v>
      </c>
      <c r="B21326">
        <v>80</v>
      </c>
      <c r="C21326">
        <v>80</v>
      </c>
      <c r="D21326">
        <v>81</v>
      </c>
      <c r="E21326">
        <v>859</v>
      </c>
      <c r="F21326" t="s">
        <v>0</v>
      </c>
      <c r="G21326" t="s">
        <v>71</v>
      </c>
      <c r="H21326">
        <f>COUNTIF(A$2:$A21326,A21326)</f>
        <v>1</v>
      </c>
    </row>
    <row r="21327" spans="1:8" x14ac:dyDescent="0.25">
      <c r="A21327">
        <v>1149816</v>
      </c>
      <c r="B21327">
        <v>80</v>
      </c>
      <c r="C21327">
        <v>80</v>
      </c>
      <c r="D21327">
        <v>81</v>
      </c>
      <c r="E21327">
        <v>860</v>
      </c>
      <c r="F21327" t="s">
        <v>0</v>
      </c>
      <c r="G21327" t="s">
        <v>71</v>
      </c>
      <c r="H21327">
        <f>COUNTIF(A$2:$A21327,A21327)</f>
        <v>1</v>
      </c>
    </row>
    <row r="21328" spans="1:8" x14ac:dyDescent="0.25">
      <c r="A21328">
        <v>1149817</v>
      </c>
      <c r="B21328">
        <v>80</v>
      </c>
      <c r="C21328">
        <v>80</v>
      </c>
      <c r="D21328">
        <v>81</v>
      </c>
      <c r="E21328">
        <v>861</v>
      </c>
      <c r="F21328" t="s">
        <v>0</v>
      </c>
      <c r="G21328" t="s">
        <v>71</v>
      </c>
      <c r="H21328">
        <f>COUNTIF(A$2:$A21328,A21328)</f>
        <v>1</v>
      </c>
    </row>
    <row r="21329" spans="1:8" x14ac:dyDescent="0.25">
      <c r="A21329">
        <v>1149818</v>
      </c>
      <c r="B21329">
        <v>80</v>
      </c>
      <c r="C21329">
        <v>80</v>
      </c>
      <c r="D21329">
        <v>81</v>
      </c>
      <c r="E21329">
        <v>862</v>
      </c>
      <c r="F21329" t="s">
        <v>0</v>
      </c>
      <c r="G21329" t="s">
        <v>71</v>
      </c>
      <c r="H21329">
        <f>COUNTIF(A$2:$A21329,A21329)</f>
        <v>1</v>
      </c>
    </row>
    <row r="21330" spans="1:8" x14ac:dyDescent="0.25">
      <c r="A21330">
        <v>1149819</v>
      </c>
      <c r="B21330">
        <v>80</v>
      </c>
      <c r="C21330">
        <v>80</v>
      </c>
      <c r="D21330">
        <v>81</v>
      </c>
      <c r="E21330">
        <v>863</v>
      </c>
      <c r="F21330" t="s">
        <v>0</v>
      </c>
      <c r="G21330" t="s">
        <v>71</v>
      </c>
      <c r="H21330">
        <f>COUNTIF(A$2:$A21330,A21330)</f>
        <v>1</v>
      </c>
    </row>
    <row r="21331" spans="1:8" x14ac:dyDescent="0.25">
      <c r="A21331">
        <v>1149820</v>
      </c>
      <c r="B21331">
        <v>80</v>
      </c>
      <c r="C21331">
        <v>80</v>
      </c>
      <c r="D21331">
        <v>81</v>
      </c>
      <c r="E21331">
        <v>864</v>
      </c>
      <c r="F21331" t="s">
        <v>0</v>
      </c>
      <c r="G21331" t="s">
        <v>71</v>
      </c>
      <c r="H21331">
        <f>COUNTIF(A$2:$A21331,A21331)</f>
        <v>1</v>
      </c>
    </row>
    <row r="21332" spans="1:8" x14ac:dyDescent="0.25">
      <c r="A21332">
        <v>1149821</v>
      </c>
      <c r="B21332">
        <v>80</v>
      </c>
      <c r="C21332">
        <v>80</v>
      </c>
      <c r="D21332">
        <v>81</v>
      </c>
      <c r="E21332">
        <v>865</v>
      </c>
      <c r="F21332" t="s">
        <v>0</v>
      </c>
      <c r="G21332" t="s">
        <v>71</v>
      </c>
      <c r="H21332">
        <f>COUNTIF(A$2:$A21332,A21332)</f>
        <v>1</v>
      </c>
    </row>
    <row r="21333" spans="1:8" x14ac:dyDescent="0.25">
      <c r="A21333">
        <v>1149822</v>
      </c>
      <c r="B21333">
        <v>80</v>
      </c>
      <c r="C21333">
        <v>80</v>
      </c>
      <c r="D21333">
        <v>81</v>
      </c>
      <c r="E21333">
        <v>866</v>
      </c>
      <c r="F21333" t="s">
        <v>0</v>
      </c>
      <c r="G21333" t="s">
        <v>71</v>
      </c>
      <c r="H21333">
        <f>COUNTIF(A$2:$A21333,A21333)</f>
        <v>1</v>
      </c>
    </row>
    <row r="21334" spans="1:8" x14ac:dyDescent="0.25">
      <c r="A21334">
        <v>1149823</v>
      </c>
      <c r="B21334">
        <v>80</v>
      </c>
      <c r="C21334">
        <v>80</v>
      </c>
      <c r="D21334">
        <v>81</v>
      </c>
      <c r="E21334">
        <v>867</v>
      </c>
      <c r="F21334" t="s">
        <v>0</v>
      </c>
      <c r="G21334" t="s">
        <v>71</v>
      </c>
      <c r="H21334">
        <f>COUNTIF(A$2:$A21334,A21334)</f>
        <v>1</v>
      </c>
    </row>
    <row r="21335" spans="1:8" x14ac:dyDescent="0.25">
      <c r="A21335">
        <v>1149824</v>
      </c>
      <c r="B21335">
        <v>80</v>
      </c>
      <c r="C21335">
        <v>80</v>
      </c>
      <c r="D21335">
        <v>81</v>
      </c>
      <c r="E21335">
        <v>868</v>
      </c>
      <c r="F21335" t="s">
        <v>0</v>
      </c>
      <c r="G21335" t="s">
        <v>71</v>
      </c>
      <c r="H21335">
        <f>COUNTIF(A$2:$A21335,A21335)</f>
        <v>1</v>
      </c>
    </row>
    <row r="21336" spans="1:8" x14ac:dyDescent="0.25">
      <c r="A21336">
        <v>1149825</v>
      </c>
      <c r="B21336">
        <v>80</v>
      </c>
      <c r="C21336">
        <v>80</v>
      </c>
      <c r="D21336">
        <v>81</v>
      </c>
      <c r="E21336">
        <v>869</v>
      </c>
      <c r="F21336" t="s">
        <v>0</v>
      </c>
      <c r="G21336" t="s">
        <v>71</v>
      </c>
      <c r="H21336">
        <f>COUNTIF(A$2:$A21336,A21336)</f>
        <v>1</v>
      </c>
    </row>
    <row r="21337" spans="1:8" x14ac:dyDescent="0.25">
      <c r="A21337">
        <v>1149826</v>
      </c>
      <c r="B21337">
        <v>80</v>
      </c>
      <c r="C21337">
        <v>80</v>
      </c>
      <c r="D21337">
        <v>81</v>
      </c>
      <c r="E21337">
        <v>870</v>
      </c>
      <c r="F21337" t="s">
        <v>0</v>
      </c>
      <c r="G21337" t="s">
        <v>71</v>
      </c>
      <c r="H21337">
        <f>COUNTIF(A$2:$A21337,A21337)</f>
        <v>1</v>
      </c>
    </row>
    <row r="21338" spans="1:8" x14ac:dyDescent="0.25">
      <c r="A21338">
        <v>1149827</v>
      </c>
      <c r="B21338">
        <v>80</v>
      </c>
      <c r="C21338">
        <v>80</v>
      </c>
      <c r="D21338">
        <v>81</v>
      </c>
      <c r="E21338">
        <v>871</v>
      </c>
      <c r="F21338" t="s">
        <v>0</v>
      </c>
      <c r="G21338" t="s">
        <v>71</v>
      </c>
      <c r="H21338">
        <f>COUNTIF(A$2:$A21338,A21338)</f>
        <v>1</v>
      </c>
    </row>
    <row r="21339" spans="1:8" x14ac:dyDescent="0.25">
      <c r="A21339">
        <v>1149828</v>
      </c>
      <c r="B21339">
        <v>80</v>
      </c>
      <c r="C21339">
        <v>80</v>
      </c>
      <c r="D21339">
        <v>81</v>
      </c>
      <c r="E21339">
        <v>872</v>
      </c>
      <c r="F21339" t="s">
        <v>0</v>
      </c>
      <c r="G21339" t="s">
        <v>71</v>
      </c>
      <c r="H21339">
        <f>COUNTIF(A$2:$A21339,A21339)</f>
        <v>1</v>
      </c>
    </row>
    <row r="21340" spans="1:8" x14ac:dyDescent="0.25">
      <c r="A21340">
        <v>1149829</v>
      </c>
      <c r="B21340">
        <v>80</v>
      </c>
      <c r="C21340">
        <v>80</v>
      </c>
      <c r="D21340">
        <v>81</v>
      </c>
      <c r="E21340">
        <v>873</v>
      </c>
      <c r="F21340" t="s">
        <v>0</v>
      </c>
      <c r="G21340" t="s">
        <v>71</v>
      </c>
      <c r="H21340">
        <f>COUNTIF(A$2:$A21340,A21340)</f>
        <v>1</v>
      </c>
    </row>
    <row r="21341" spans="1:8" x14ac:dyDescent="0.25">
      <c r="A21341">
        <v>1149830</v>
      </c>
      <c r="B21341">
        <v>80</v>
      </c>
      <c r="C21341">
        <v>80</v>
      </c>
      <c r="D21341">
        <v>81</v>
      </c>
      <c r="E21341">
        <v>874</v>
      </c>
      <c r="F21341" t="s">
        <v>0</v>
      </c>
      <c r="G21341" t="s">
        <v>71</v>
      </c>
      <c r="H21341">
        <f>COUNTIF(A$2:$A21341,A21341)</f>
        <v>1</v>
      </c>
    </row>
    <row r="21342" spans="1:8" x14ac:dyDescent="0.25">
      <c r="A21342">
        <v>1149831</v>
      </c>
      <c r="B21342">
        <v>80</v>
      </c>
      <c r="C21342">
        <v>80</v>
      </c>
      <c r="D21342">
        <v>81</v>
      </c>
      <c r="E21342">
        <v>875</v>
      </c>
      <c r="F21342" t="s">
        <v>0</v>
      </c>
      <c r="G21342" t="s">
        <v>71</v>
      </c>
      <c r="H21342">
        <f>COUNTIF(A$2:$A21342,A21342)</f>
        <v>1</v>
      </c>
    </row>
    <row r="21343" spans="1:8" x14ac:dyDescent="0.25">
      <c r="A21343">
        <v>1149832</v>
      </c>
      <c r="B21343">
        <v>80</v>
      </c>
      <c r="C21343">
        <v>80</v>
      </c>
      <c r="D21343">
        <v>81</v>
      </c>
      <c r="E21343">
        <v>876</v>
      </c>
      <c r="F21343" t="s">
        <v>0</v>
      </c>
      <c r="G21343" t="s">
        <v>71</v>
      </c>
      <c r="H21343">
        <f>COUNTIF(A$2:$A21343,A21343)</f>
        <v>1</v>
      </c>
    </row>
    <row r="21344" spans="1:8" x14ac:dyDescent="0.25">
      <c r="A21344">
        <v>1149833</v>
      </c>
      <c r="B21344">
        <v>80</v>
      </c>
      <c r="C21344">
        <v>80</v>
      </c>
      <c r="D21344">
        <v>81</v>
      </c>
      <c r="E21344">
        <v>877</v>
      </c>
      <c r="F21344" t="s">
        <v>0</v>
      </c>
      <c r="G21344" t="s">
        <v>71</v>
      </c>
      <c r="H21344">
        <f>COUNTIF(A$2:$A21344,A21344)</f>
        <v>1</v>
      </c>
    </row>
    <row r="21345" spans="1:8" x14ac:dyDescent="0.25">
      <c r="A21345">
        <v>1149834</v>
      </c>
      <c r="B21345">
        <v>80</v>
      </c>
      <c r="C21345">
        <v>80</v>
      </c>
      <c r="D21345">
        <v>81</v>
      </c>
      <c r="E21345">
        <v>878</v>
      </c>
      <c r="F21345" t="s">
        <v>0</v>
      </c>
      <c r="G21345" t="s">
        <v>71</v>
      </c>
      <c r="H21345">
        <f>COUNTIF(A$2:$A21345,A21345)</f>
        <v>1</v>
      </c>
    </row>
    <row r="21346" spans="1:8" x14ac:dyDescent="0.25">
      <c r="A21346">
        <v>1149835</v>
      </c>
      <c r="B21346">
        <v>80</v>
      </c>
      <c r="C21346">
        <v>80</v>
      </c>
      <c r="D21346">
        <v>81</v>
      </c>
      <c r="E21346">
        <v>879</v>
      </c>
      <c r="F21346" t="s">
        <v>0</v>
      </c>
      <c r="G21346" t="s">
        <v>71</v>
      </c>
      <c r="H21346">
        <f>COUNTIF(A$2:$A21346,A21346)</f>
        <v>1</v>
      </c>
    </row>
    <row r="21347" spans="1:8" x14ac:dyDescent="0.25">
      <c r="A21347">
        <v>1149836</v>
      </c>
      <c r="B21347">
        <v>80</v>
      </c>
      <c r="C21347">
        <v>80</v>
      </c>
      <c r="D21347">
        <v>81</v>
      </c>
      <c r="E21347">
        <v>880</v>
      </c>
      <c r="F21347" t="s">
        <v>0</v>
      </c>
      <c r="G21347" t="s">
        <v>71</v>
      </c>
      <c r="H21347">
        <f>COUNTIF(A$2:$A21347,A21347)</f>
        <v>1</v>
      </c>
    </row>
    <row r="21348" spans="1:8" x14ac:dyDescent="0.25">
      <c r="A21348">
        <v>1149837</v>
      </c>
      <c r="B21348">
        <v>80</v>
      </c>
      <c r="C21348">
        <v>80</v>
      </c>
      <c r="D21348">
        <v>81</v>
      </c>
      <c r="E21348">
        <v>881</v>
      </c>
      <c r="F21348" t="s">
        <v>0</v>
      </c>
      <c r="G21348" t="s">
        <v>71</v>
      </c>
      <c r="H21348">
        <f>COUNTIF(A$2:$A21348,A21348)</f>
        <v>1</v>
      </c>
    </row>
    <row r="21349" spans="1:8" x14ac:dyDescent="0.25">
      <c r="A21349">
        <v>1149838</v>
      </c>
      <c r="B21349">
        <v>80</v>
      </c>
      <c r="C21349">
        <v>80</v>
      </c>
      <c r="D21349">
        <v>81</v>
      </c>
      <c r="E21349">
        <v>882</v>
      </c>
      <c r="F21349" t="s">
        <v>0</v>
      </c>
      <c r="G21349" t="s">
        <v>71</v>
      </c>
      <c r="H21349">
        <f>COUNTIF(A$2:$A21349,A21349)</f>
        <v>1</v>
      </c>
    </row>
    <row r="21350" spans="1:8" x14ac:dyDescent="0.25">
      <c r="A21350">
        <v>1149839</v>
      </c>
      <c r="B21350">
        <v>80</v>
      </c>
      <c r="C21350">
        <v>80</v>
      </c>
      <c r="D21350">
        <v>81</v>
      </c>
      <c r="E21350">
        <v>883</v>
      </c>
      <c r="F21350" t="s">
        <v>0</v>
      </c>
      <c r="G21350" t="s">
        <v>71</v>
      </c>
      <c r="H21350">
        <f>COUNTIF(A$2:$A21350,A21350)</f>
        <v>1</v>
      </c>
    </row>
    <row r="21351" spans="1:8" x14ac:dyDescent="0.25">
      <c r="A21351">
        <v>1149840</v>
      </c>
      <c r="B21351">
        <v>80</v>
      </c>
      <c r="C21351">
        <v>80</v>
      </c>
      <c r="D21351">
        <v>81</v>
      </c>
      <c r="E21351">
        <v>884</v>
      </c>
      <c r="F21351" t="s">
        <v>0</v>
      </c>
      <c r="G21351" t="s">
        <v>71</v>
      </c>
      <c r="H21351">
        <f>COUNTIF(A$2:$A21351,A21351)</f>
        <v>1</v>
      </c>
    </row>
    <row r="21352" spans="1:8" x14ac:dyDescent="0.25">
      <c r="A21352">
        <v>1149841</v>
      </c>
      <c r="B21352">
        <v>80</v>
      </c>
      <c r="C21352">
        <v>80</v>
      </c>
      <c r="D21352">
        <v>81</v>
      </c>
      <c r="E21352">
        <v>885</v>
      </c>
      <c r="F21352" t="s">
        <v>0</v>
      </c>
      <c r="G21352" t="s">
        <v>71</v>
      </c>
      <c r="H21352">
        <f>COUNTIF(A$2:$A21352,A21352)</f>
        <v>1</v>
      </c>
    </row>
    <row r="21353" spans="1:8" x14ac:dyDescent="0.25">
      <c r="A21353">
        <v>1149842</v>
      </c>
      <c r="B21353">
        <v>80</v>
      </c>
      <c r="C21353">
        <v>80</v>
      </c>
      <c r="D21353">
        <v>81</v>
      </c>
      <c r="E21353">
        <v>886</v>
      </c>
      <c r="F21353" t="s">
        <v>0</v>
      </c>
      <c r="G21353" t="s">
        <v>71</v>
      </c>
      <c r="H21353">
        <f>COUNTIF(A$2:$A21353,A21353)</f>
        <v>1</v>
      </c>
    </row>
    <row r="21354" spans="1:8" x14ac:dyDescent="0.25">
      <c r="A21354">
        <v>1149843</v>
      </c>
      <c r="B21354">
        <v>80</v>
      </c>
      <c r="C21354">
        <v>80</v>
      </c>
      <c r="D21354">
        <v>81</v>
      </c>
      <c r="E21354">
        <v>887</v>
      </c>
      <c r="F21354" t="s">
        <v>0</v>
      </c>
      <c r="G21354" t="s">
        <v>71</v>
      </c>
      <c r="H21354">
        <f>COUNTIF(A$2:$A21354,A21354)</f>
        <v>1</v>
      </c>
    </row>
    <row r="21355" spans="1:8" x14ac:dyDescent="0.25">
      <c r="A21355">
        <v>1149844</v>
      </c>
      <c r="B21355">
        <v>80</v>
      </c>
      <c r="C21355">
        <v>80</v>
      </c>
      <c r="D21355">
        <v>81</v>
      </c>
      <c r="E21355">
        <v>888</v>
      </c>
      <c r="F21355" t="s">
        <v>0</v>
      </c>
      <c r="G21355" t="s">
        <v>71</v>
      </c>
      <c r="H21355">
        <f>COUNTIF(A$2:$A21355,A21355)</f>
        <v>1</v>
      </c>
    </row>
    <row r="21356" spans="1:8" x14ac:dyDescent="0.25">
      <c r="A21356">
        <v>1149845</v>
      </c>
      <c r="B21356">
        <v>80</v>
      </c>
      <c r="C21356">
        <v>80</v>
      </c>
      <c r="D21356">
        <v>81</v>
      </c>
      <c r="E21356">
        <v>889</v>
      </c>
      <c r="F21356" t="s">
        <v>0</v>
      </c>
      <c r="G21356" t="s">
        <v>71</v>
      </c>
      <c r="H21356">
        <f>COUNTIF(A$2:$A21356,A21356)</f>
        <v>1</v>
      </c>
    </row>
    <row r="21357" spans="1:8" x14ac:dyDescent="0.25">
      <c r="A21357">
        <v>1149846</v>
      </c>
      <c r="B21357">
        <v>80</v>
      </c>
      <c r="C21357">
        <v>80</v>
      </c>
      <c r="D21357">
        <v>81</v>
      </c>
      <c r="E21357">
        <v>890</v>
      </c>
      <c r="F21357" t="s">
        <v>0</v>
      </c>
      <c r="G21357" t="s">
        <v>71</v>
      </c>
      <c r="H21357">
        <f>COUNTIF(A$2:$A21357,A21357)</f>
        <v>1</v>
      </c>
    </row>
    <row r="21358" spans="1:8" x14ac:dyDescent="0.25">
      <c r="A21358">
        <v>1149847</v>
      </c>
      <c r="B21358">
        <v>80</v>
      </c>
      <c r="C21358">
        <v>80</v>
      </c>
      <c r="D21358">
        <v>81</v>
      </c>
      <c r="E21358">
        <v>891</v>
      </c>
      <c r="F21358" t="s">
        <v>0</v>
      </c>
      <c r="G21358" t="s">
        <v>71</v>
      </c>
      <c r="H21358">
        <f>COUNTIF(A$2:$A21358,A21358)</f>
        <v>1</v>
      </c>
    </row>
    <row r="21359" spans="1:8" x14ac:dyDescent="0.25">
      <c r="A21359">
        <v>1149848</v>
      </c>
      <c r="B21359">
        <v>80</v>
      </c>
      <c r="C21359">
        <v>80</v>
      </c>
      <c r="D21359">
        <v>81</v>
      </c>
      <c r="E21359">
        <v>892</v>
      </c>
      <c r="F21359" t="s">
        <v>0</v>
      </c>
      <c r="G21359" t="s">
        <v>71</v>
      </c>
      <c r="H21359">
        <f>COUNTIF(A$2:$A21359,A21359)</f>
        <v>1</v>
      </c>
    </row>
    <row r="21360" spans="1:8" x14ac:dyDescent="0.25">
      <c r="A21360">
        <v>1149849</v>
      </c>
      <c r="B21360">
        <v>80</v>
      </c>
      <c r="C21360">
        <v>80</v>
      </c>
      <c r="D21360">
        <v>81</v>
      </c>
      <c r="E21360">
        <v>893</v>
      </c>
      <c r="F21360" t="s">
        <v>0</v>
      </c>
      <c r="G21360" t="s">
        <v>71</v>
      </c>
      <c r="H21360">
        <f>COUNTIF(A$2:$A21360,A21360)</f>
        <v>1</v>
      </c>
    </row>
    <row r="21361" spans="1:8" x14ac:dyDescent="0.25">
      <c r="A21361">
        <v>1149850</v>
      </c>
      <c r="B21361">
        <v>80</v>
      </c>
      <c r="C21361">
        <v>80</v>
      </c>
      <c r="D21361">
        <v>81</v>
      </c>
      <c r="E21361">
        <v>894</v>
      </c>
      <c r="F21361" t="s">
        <v>0</v>
      </c>
      <c r="G21361" t="s">
        <v>71</v>
      </c>
      <c r="H21361">
        <f>COUNTIF(A$2:$A21361,A21361)</f>
        <v>1</v>
      </c>
    </row>
    <row r="21362" spans="1:8" x14ac:dyDescent="0.25">
      <c r="A21362">
        <v>1149851</v>
      </c>
      <c r="B21362">
        <v>80</v>
      </c>
      <c r="C21362">
        <v>80</v>
      </c>
      <c r="D21362">
        <v>81</v>
      </c>
      <c r="E21362">
        <v>895</v>
      </c>
      <c r="F21362" t="s">
        <v>0</v>
      </c>
      <c r="G21362" t="s">
        <v>71</v>
      </c>
      <c r="H21362">
        <f>COUNTIF(A$2:$A21362,A21362)</f>
        <v>1</v>
      </c>
    </row>
    <row r="21363" spans="1:8" x14ac:dyDescent="0.25">
      <c r="A21363">
        <v>1149852</v>
      </c>
      <c r="B21363">
        <v>80</v>
      </c>
      <c r="C21363">
        <v>80</v>
      </c>
      <c r="D21363">
        <v>81</v>
      </c>
      <c r="E21363">
        <v>896</v>
      </c>
      <c r="F21363" t="s">
        <v>0</v>
      </c>
      <c r="G21363" t="s">
        <v>71</v>
      </c>
      <c r="H21363">
        <f>COUNTIF(A$2:$A21363,A21363)</f>
        <v>1</v>
      </c>
    </row>
    <row r="21364" spans="1:8" x14ac:dyDescent="0.25">
      <c r="A21364">
        <v>1149853</v>
      </c>
      <c r="B21364">
        <v>80</v>
      </c>
      <c r="C21364">
        <v>80</v>
      </c>
      <c r="D21364">
        <v>81</v>
      </c>
      <c r="E21364">
        <v>897</v>
      </c>
      <c r="F21364" t="s">
        <v>0</v>
      </c>
      <c r="G21364" t="s">
        <v>71</v>
      </c>
      <c r="H21364">
        <f>COUNTIF(A$2:$A21364,A21364)</f>
        <v>1</v>
      </c>
    </row>
    <row r="21365" spans="1:8" x14ac:dyDescent="0.25">
      <c r="A21365">
        <v>1149854</v>
      </c>
      <c r="B21365">
        <v>80</v>
      </c>
      <c r="C21365">
        <v>80</v>
      </c>
      <c r="D21365">
        <v>81</v>
      </c>
      <c r="E21365">
        <v>898</v>
      </c>
      <c r="F21365" t="s">
        <v>0</v>
      </c>
      <c r="G21365" t="s">
        <v>71</v>
      </c>
      <c r="H21365">
        <f>COUNTIF(A$2:$A21365,A21365)</f>
        <v>1</v>
      </c>
    </row>
    <row r="21366" spans="1:8" x14ac:dyDescent="0.25">
      <c r="A21366">
        <v>1149855</v>
      </c>
      <c r="B21366">
        <v>80</v>
      </c>
      <c r="C21366">
        <v>80</v>
      </c>
      <c r="D21366">
        <v>81</v>
      </c>
      <c r="E21366">
        <v>899</v>
      </c>
      <c r="F21366" t="s">
        <v>0</v>
      </c>
      <c r="G21366" t="s">
        <v>71</v>
      </c>
      <c r="H21366">
        <f>COUNTIF(A$2:$A21366,A21366)</f>
        <v>1</v>
      </c>
    </row>
    <row r="21367" spans="1:8" x14ac:dyDescent="0.25">
      <c r="A21367">
        <v>1149856</v>
      </c>
      <c r="B21367">
        <v>80</v>
      </c>
      <c r="C21367">
        <v>80</v>
      </c>
      <c r="D21367">
        <v>81</v>
      </c>
      <c r="E21367">
        <v>900</v>
      </c>
      <c r="F21367" t="s">
        <v>0</v>
      </c>
      <c r="G21367" t="s">
        <v>71</v>
      </c>
      <c r="H21367">
        <f>COUNTIF(A$2:$A21367,A21367)</f>
        <v>1</v>
      </c>
    </row>
    <row r="21368" spans="1:8" x14ac:dyDescent="0.25">
      <c r="A21368">
        <v>1149857</v>
      </c>
      <c r="B21368">
        <v>80</v>
      </c>
      <c r="C21368">
        <v>80</v>
      </c>
      <c r="D21368">
        <v>81</v>
      </c>
      <c r="E21368">
        <v>901</v>
      </c>
      <c r="F21368" t="s">
        <v>0</v>
      </c>
      <c r="G21368" t="s">
        <v>71</v>
      </c>
      <c r="H21368">
        <f>COUNTIF(A$2:$A21368,A21368)</f>
        <v>1</v>
      </c>
    </row>
    <row r="21369" spans="1:8" x14ac:dyDescent="0.25">
      <c r="A21369">
        <v>1149858</v>
      </c>
      <c r="B21369">
        <v>80</v>
      </c>
      <c r="C21369">
        <v>80</v>
      </c>
      <c r="D21369">
        <v>81</v>
      </c>
      <c r="E21369">
        <v>902</v>
      </c>
      <c r="F21369" t="s">
        <v>0</v>
      </c>
      <c r="G21369" t="s">
        <v>71</v>
      </c>
      <c r="H21369">
        <f>COUNTIF(A$2:$A21369,A21369)</f>
        <v>1</v>
      </c>
    </row>
    <row r="21370" spans="1:8" x14ac:dyDescent="0.25">
      <c r="A21370">
        <v>1149859</v>
      </c>
      <c r="B21370">
        <v>80</v>
      </c>
      <c r="C21370">
        <v>80</v>
      </c>
      <c r="D21370">
        <v>81</v>
      </c>
      <c r="E21370">
        <v>903</v>
      </c>
      <c r="F21370" t="s">
        <v>0</v>
      </c>
      <c r="G21370" t="s">
        <v>71</v>
      </c>
      <c r="H21370">
        <f>COUNTIF(A$2:$A21370,A21370)</f>
        <v>1</v>
      </c>
    </row>
    <row r="21371" spans="1:8" x14ac:dyDescent="0.25">
      <c r="A21371">
        <v>1149860</v>
      </c>
      <c r="B21371">
        <v>80</v>
      </c>
      <c r="C21371">
        <v>80</v>
      </c>
      <c r="D21371">
        <v>81</v>
      </c>
      <c r="E21371">
        <v>904</v>
      </c>
      <c r="F21371" t="s">
        <v>0</v>
      </c>
      <c r="G21371" t="s">
        <v>71</v>
      </c>
      <c r="H21371">
        <f>COUNTIF(A$2:$A21371,A21371)</f>
        <v>1</v>
      </c>
    </row>
    <row r="21372" spans="1:8" x14ac:dyDescent="0.25">
      <c r="A21372">
        <v>1149861</v>
      </c>
      <c r="B21372">
        <v>80</v>
      </c>
      <c r="C21372">
        <v>80</v>
      </c>
      <c r="D21372">
        <v>81</v>
      </c>
      <c r="E21372">
        <v>905</v>
      </c>
      <c r="F21372" t="s">
        <v>0</v>
      </c>
      <c r="G21372" t="s">
        <v>71</v>
      </c>
      <c r="H21372">
        <f>COUNTIF(A$2:$A21372,A21372)</f>
        <v>1</v>
      </c>
    </row>
    <row r="21373" spans="1:8" x14ac:dyDescent="0.25">
      <c r="A21373">
        <v>1149862</v>
      </c>
      <c r="B21373">
        <v>80</v>
      </c>
      <c r="C21373">
        <v>80</v>
      </c>
      <c r="D21373">
        <v>81</v>
      </c>
      <c r="E21373">
        <v>906</v>
      </c>
      <c r="F21373" t="s">
        <v>0</v>
      </c>
      <c r="G21373" t="s">
        <v>71</v>
      </c>
      <c r="H21373">
        <f>COUNTIF(A$2:$A21373,A21373)</f>
        <v>1</v>
      </c>
    </row>
    <row r="21374" spans="1:8" x14ac:dyDescent="0.25">
      <c r="A21374">
        <v>1149863</v>
      </c>
      <c r="B21374">
        <v>80</v>
      </c>
      <c r="C21374">
        <v>80</v>
      </c>
      <c r="D21374">
        <v>81</v>
      </c>
      <c r="E21374">
        <v>907</v>
      </c>
      <c r="F21374" t="s">
        <v>0</v>
      </c>
      <c r="G21374" t="s">
        <v>71</v>
      </c>
      <c r="H21374">
        <f>COUNTIF(A$2:$A21374,A21374)</f>
        <v>1</v>
      </c>
    </row>
    <row r="21375" spans="1:8" x14ac:dyDescent="0.25">
      <c r="A21375">
        <v>1149864</v>
      </c>
      <c r="B21375">
        <v>80</v>
      </c>
      <c r="C21375">
        <v>80</v>
      </c>
      <c r="D21375">
        <v>81</v>
      </c>
      <c r="E21375">
        <v>908</v>
      </c>
      <c r="F21375" t="s">
        <v>0</v>
      </c>
      <c r="G21375" t="s">
        <v>71</v>
      </c>
      <c r="H21375">
        <f>COUNTIF(A$2:$A21375,A21375)</f>
        <v>1</v>
      </c>
    </row>
    <row r="21376" spans="1:8" x14ac:dyDescent="0.25">
      <c r="A21376">
        <v>1149865</v>
      </c>
      <c r="B21376">
        <v>80</v>
      </c>
      <c r="C21376">
        <v>80</v>
      </c>
      <c r="D21376">
        <v>81</v>
      </c>
      <c r="E21376">
        <v>909</v>
      </c>
      <c r="F21376" t="s">
        <v>0</v>
      </c>
      <c r="G21376" t="s">
        <v>71</v>
      </c>
      <c r="H21376">
        <f>COUNTIF(A$2:$A21376,A21376)</f>
        <v>1</v>
      </c>
    </row>
    <row r="21377" spans="1:8" x14ac:dyDescent="0.25">
      <c r="A21377">
        <v>1149866</v>
      </c>
      <c r="B21377">
        <v>80</v>
      </c>
      <c r="C21377">
        <v>80</v>
      </c>
      <c r="D21377">
        <v>81</v>
      </c>
      <c r="E21377">
        <v>910</v>
      </c>
      <c r="F21377" t="s">
        <v>0</v>
      </c>
      <c r="G21377" t="s">
        <v>71</v>
      </c>
      <c r="H21377">
        <f>COUNTIF(A$2:$A21377,A21377)</f>
        <v>1</v>
      </c>
    </row>
    <row r="21378" spans="1:8" x14ac:dyDescent="0.25">
      <c r="A21378">
        <v>1149867</v>
      </c>
      <c r="B21378">
        <v>80</v>
      </c>
      <c r="C21378">
        <v>80</v>
      </c>
      <c r="D21378">
        <v>81</v>
      </c>
      <c r="E21378">
        <v>911</v>
      </c>
      <c r="F21378" t="s">
        <v>0</v>
      </c>
      <c r="G21378" t="s">
        <v>71</v>
      </c>
      <c r="H21378">
        <f>COUNTIF(A$2:$A21378,A21378)</f>
        <v>1</v>
      </c>
    </row>
    <row r="21379" spans="1:8" x14ac:dyDescent="0.25">
      <c r="A21379">
        <v>1149868</v>
      </c>
      <c r="B21379">
        <v>80</v>
      </c>
      <c r="C21379">
        <v>80</v>
      </c>
      <c r="D21379">
        <v>81</v>
      </c>
      <c r="E21379">
        <v>912</v>
      </c>
      <c r="F21379" t="s">
        <v>0</v>
      </c>
      <c r="G21379" t="s">
        <v>71</v>
      </c>
      <c r="H21379">
        <f>COUNTIF(A$2:$A21379,A21379)</f>
        <v>1</v>
      </c>
    </row>
    <row r="21380" spans="1:8" x14ac:dyDescent="0.25">
      <c r="A21380">
        <v>1149869</v>
      </c>
      <c r="B21380">
        <v>80</v>
      </c>
      <c r="C21380">
        <v>80</v>
      </c>
      <c r="D21380">
        <v>81</v>
      </c>
      <c r="E21380">
        <v>913</v>
      </c>
      <c r="F21380" t="s">
        <v>0</v>
      </c>
      <c r="G21380" t="s">
        <v>71</v>
      </c>
      <c r="H21380">
        <f>COUNTIF(A$2:$A21380,A21380)</f>
        <v>1</v>
      </c>
    </row>
    <row r="21381" spans="1:8" x14ac:dyDescent="0.25">
      <c r="A21381">
        <v>1149870</v>
      </c>
      <c r="B21381">
        <v>80</v>
      </c>
      <c r="C21381">
        <v>80</v>
      </c>
      <c r="D21381">
        <v>81</v>
      </c>
      <c r="E21381">
        <v>914</v>
      </c>
      <c r="F21381" t="s">
        <v>0</v>
      </c>
      <c r="G21381" t="s">
        <v>71</v>
      </c>
      <c r="H21381">
        <f>COUNTIF(A$2:$A21381,A21381)</f>
        <v>1</v>
      </c>
    </row>
    <row r="21382" spans="1:8" x14ac:dyDescent="0.25">
      <c r="A21382">
        <v>1149871</v>
      </c>
      <c r="B21382">
        <v>80</v>
      </c>
      <c r="C21382">
        <v>80</v>
      </c>
      <c r="D21382">
        <v>81</v>
      </c>
      <c r="E21382">
        <v>915</v>
      </c>
      <c r="F21382" t="s">
        <v>0</v>
      </c>
      <c r="G21382" t="s">
        <v>71</v>
      </c>
      <c r="H21382">
        <f>COUNTIF(A$2:$A21382,A21382)</f>
        <v>1</v>
      </c>
    </row>
    <row r="21383" spans="1:8" x14ac:dyDescent="0.25">
      <c r="A21383">
        <v>1149872</v>
      </c>
      <c r="B21383">
        <v>80</v>
      </c>
      <c r="C21383">
        <v>80</v>
      </c>
      <c r="D21383">
        <v>81</v>
      </c>
      <c r="E21383">
        <v>916</v>
      </c>
      <c r="F21383" t="s">
        <v>0</v>
      </c>
      <c r="G21383" t="s">
        <v>71</v>
      </c>
      <c r="H21383">
        <f>COUNTIF(A$2:$A21383,A21383)</f>
        <v>1</v>
      </c>
    </row>
    <row r="21384" spans="1:8" x14ac:dyDescent="0.25">
      <c r="A21384">
        <v>1149873</v>
      </c>
      <c r="B21384">
        <v>80</v>
      </c>
      <c r="C21384">
        <v>80</v>
      </c>
      <c r="D21384">
        <v>81</v>
      </c>
      <c r="E21384">
        <v>917</v>
      </c>
      <c r="F21384" t="s">
        <v>0</v>
      </c>
      <c r="G21384" t="s">
        <v>71</v>
      </c>
      <c r="H21384">
        <f>COUNTIF(A$2:$A21384,A21384)</f>
        <v>1</v>
      </c>
    </row>
    <row r="21385" spans="1:8" x14ac:dyDescent="0.25">
      <c r="A21385">
        <v>1149874</v>
      </c>
      <c r="B21385">
        <v>80</v>
      </c>
      <c r="C21385">
        <v>80</v>
      </c>
      <c r="D21385">
        <v>81</v>
      </c>
      <c r="E21385">
        <v>918</v>
      </c>
      <c r="F21385" t="s">
        <v>0</v>
      </c>
      <c r="G21385" t="s">
        <v>71</v>
      </c>
      <c r="H21385">
        <f>COUNTIF(A$2:$A21385,A21385)</f>
        <v>1</v>
      </c>
    </row>
    <row r="21386" spans="1:8" x14ac:dyDescent="0.25">
      <c r="A21386">
        <v>1149875</v>
      </c>
      <c r="B21386">
        <v>80</v>
      </c>
      <c r="C21386">
        <v>80</v>
      </c>
      <c r="D21386">
        <v>81</v>
      </c>
      <c r="E21386">
        <v>919</v>
      </c>
      <c r="F21386" t="s">
        <v>0</v>
      </c>
      <c r="G21386" t="s">
        <v>71</v>
      </c>
      <c r="H21386">
        <f>COUNTIF(A$2:$A21386,A21386)</f>
        <v>1</v>
      </c>
    </row>
    <row r="21387" spans="1:8" x14ac:dyDescent="0.25">
      <c r="A21387">
        <v>1149876</v>
      </c>
      <c r="B21387">
        <v>80</v>
      </c>
      <c r="C21387">
        <v>80</v>
      </c>
      <c r="D21387">
        <v>81</v>
      </c>
      <c r="E21387">
        <v>920</v>
      </c>
      <c r="F21387" t="s">
        <v>0</v>
      </c>
      <c r="G21387" t="s">
        <v>71</v>
      </c>
      <c r="H21387">
        <f>COUNTIF(A$2:$A21387,A21387)</f>
        <v>1</v>
      </c>
    </row>
    <row r="21388" spans="1:8" x14ac:dyDescent="0.25">
      <c r="A21388">
        <v>1149877</v>
      </c>
      <c r="B21388">
        <v>80</v>
      </c>
      <c r="C21388">
        <v>80</v>
      </c>
      <c r="D21388">
        <v>81</v>
      </c>
      <c r="E21388">
        <v>921</v>
      </c>
      <c r="F21388" t="s">
        <v>0</v>
      </c>
      <c r="G21388" t="s">
        <v>71</v>
      </c>
      <c r="H21388">
        <f>COUNTIF(A$2:$A21388,A21388)</f>
        <v>1</v>
      </c>
    </row>
    <row r="21389" spans="1:8" x14ac:dyDescent="0.25">
      <c r="A21389">
        <v>1149878</v>
      </c>
      <c r="B21389">
        <v>80</v>
      </c>
      <c r="C21389">
        <v>80</v>
      </c>
      <c r="D21389">
        <v>81</v>
      </c>
      <c r="E21389">
        <v>922</v>
      </c>
      <c r="F21389" t="s">
        <v>0</v>
      </c>
      <c r="G21389" t="s">
        <v>71</v>
      </c>
      <c r="H21389">
        <f>COUNTIF(A$2:$A21389,A21389)</f>
        <v>1</v>
      </c>
    </row>
    <row r="21390" spans="1:8" x14ac:dyDescent="0.25">
      <c r="A21390">
        <v>1149879</v>
      </c>
      <c r="B21390">
        <v>80</v>
      </c>
      <c r="C21390">
        <v>80</v>
      </c>
      <c r="D21390">
        <v>81</v>
      </c>
      <c r="E21390">
        <v>923</v>
      </c>
      <c r="F21390" t="s">
        <v>0</v>
      </c>
      <c r="G21390" t="s">
        <v>71</v>
      </c>
      <c r="H21390">
        <f>COUNTIF(A$2:$A21390,A21390)</f>
        <v>1</v>
      </c>
    </row>
    <row r="21391" spans="1:8" x14ac:dyDescent="0.25">
      <c r="A21391">
        <v>1149880</v>
      </c>
      <c r="B21391">
        <v>80</v>
      </c>
      <c r="C21391">
        <v>80</v>
      </c>
      <c r="D21391">
        <v>81</v>
      </c>
      <c r="E21391">
        <v>924</v>
      </c>
      <c r="F21391" t="s">
        <v>0</v>
      </c>
      <c r="G21391" t="s">
        <v>71</v>
      </c>
      <c r="H21391">
        <f>COUNTIF(A$2:$A21391,A21391)</f>
        <v>1</v>
      </c>
    </row>
    <row r="21392" spans="1:8" x14ac:dyDescent="0.25">
      <c r="A21392">
        <v>1149881</v>
      </c>
      <c r="B21392">
        <v>80</v>
      </c>
      <c r="C21392">
        <v>80</v>
      </c>
      <c r="D21392">
        <v>81</v>
      </c>
      <c r="E21392">
        <v>925</v>
      </c>
      <c r="F21392" t="s">
        <v>0</v>
      </c>
      <c r="G21392" t="s">
        <v>71</v>
      </c>
      <c r="H21392">
        <f>COUNTIF(A$2:$A21392,A21392)</f>
        <v>1</v>
      </c>
    </row>
    <row r="21393" spans="1:8" x14ac:dyDescent="0.25">
      <c r="A21393">
        <v>1149883</v>
      </c>
      <c r="B21393">
        <v>80</v>
      </c>
      <c r="C21393">
        <v>80</v>
      </c>
      <c r="D21393">
        <v>81</v>
      </c>
      <c r="E21393">
        <v>927</v>
      </c>
      <c r="F21393" t="s">
        <v>0</v>
      </c>
      <c r="G21393" t="s">
        <v>71</v>
      </c>
      <c r="H21393">
        <f>COUNTIF(A$2:$A21393,A21393)</f>
        <v>1</v>
      </c>
    </row>
    <row r="21394" spans="1:8" x14ac:dyDescent="0.25">
      <c r="A21394">
        <v>1149884</v>
      </c>
      <c r="B21394">
        <v>80</v>
      </c>
      <c r="C21394">
        <v>80</v>
      </c>
      <c r="D21394">
        <v>81</v>
      </c>
      <c r="E21394">
        <v>928</v>
      </c>
      <c r="F21394" t="s">
        <v>0</v>
      </c>
      <c r="G21394" t="s">
        <v>71</v>
      </c>
      <c r="H21394">
        <f>COUNTIF(A$2:$A21394,A21394)</f>
        <v>1</v>
      </c>
    </row>
    <row r="21395" spans="1:8" x14ac:dyDescent="0.25">
      <c r="A21395">
        <v>1149885</v>
      </c>
      <c r="B21395">
        <v>80</v>
      </c>
      <c r="C21395">
        <v>80</v>
      </c>
      <c r="D21395">
        <v>81</v>
      </c>
      <c r="E21395">
        <v>929</v>
      </c>
      <c r="F21395" t="s">
        <v>0</v>
      </c>
      <c r="G21395" t="s">
        <v>71</v>
      </c>
      <c r="H21395">
        <f>COUNTIF(A$2:$A21395,A21395)</f>
        <v>1</v>
      </c>
    </row>
    <row r="21396" spans="1:8" x14ac:dyDescent="0.25">
      <c r="A21396">
        <v>1149886</v>
      </c>
      <c r="B21396">
        <v>80</v>
      </c>
      <c r="C21396">
        <v>80</v>
      </c>
      <c r="D21396">
        <v>81</v>
      </c>
      <c r="E21396">
        <v>930</v>
      </c>
      <c r="F21396" t="s">
        <v>0</v>
      </c>
      <c r="G21396" t="s">
        <v>71</v>
      </c>
      <c r="H21396">
        <f>COUNTIF(A$2:$A21396,A21396)</f>
        <v>1</v>
      </c>
    </row>
    <row r="21397" spans="1:8" x14ac:dyDescent="0.25">
      <c r="A21397">
        <v>1149887</v>
      </c>
      <c r="B21397">
        <v>80</v>
      </c>
      <c r="C21397">
        <v>80</v>
      </c>
      <c r="D21397">
        <v>81</v>
      </c>
      <c r="E21397">
        <v>931</v>
      </c>
      <c r="F21397" t="s">
        <v>0</v>
      </c>
      <c r="G21397" t="s">
        <v>71</v>
      </c>
      <c r="H21397">
        <f>COUNTIF(A$2:$A21397,A21397)</f>
        <v>1</v>
      </c>
    </row>
    <row r="21398" spans="1:8" x14ac:dyDescent="0.25">
      <c r="A21398">
        <v>1149888</v>
      </c>
      <c r="B21398">
        <v>80</v>
      </c>
      <c r="C21398">
        <v>80</v>
      </c>
      <c r="D21398">
        <v>81</v>
      </c>
      <c r="E21398">
        <v>932</v>
      </c>
      <c r="F21398" t="s">
        <v>0</v>
      </c>
      <c r="G21398" t="s">
        <v>71</v>
      </c>
      <c r="H21398">
        <f>COUNTIF(A$2:$A21398,A21398)</f>
        <v>1</v>
      </c>
    </row>
    <row r="21399" spans="1:8" x14ac:dyDescent="0.25">
      <c r="A21399">
        <v>1149889</v>
      </c>
      <c r="B21399">
        <v>80</v>
      </c>
      <c r="C21399">
        <v>80</v>
      </c>
      <c r="D21399">
        <v>81</v>
      </c>
      <c r="E21399">
        <v>933</v>
      </c>
      <c r="F21399" t="s">
        <v>0</v>
      </c>
      <c r="G21399" t="s">
        <v>71</v>
      </c>
      <c r="H21399">
        <f>COUNTIF(A$2:$A21399,A21399)</f>
        <v>1</v>
      </c>
    </row>
    <row r="21400" spans="1:8" x14ac:dyDescent="0.25">
      <c r="A21400">
        <v>1149890</v>
      </c>
      <c r="B21400">
        <v>80</v>
      </c>
      <c r="C21400">
        <v>80</v>
      </c>
      <c r="D21400">
        <v>81</v>
      </c>
      <c r="E21400">
        <v>934</v>
      </c>
      <c r="F21400" t="s">
        <v>0</v>
      </c>
      <c r="G21400" t="s">
        <v>71</v>
      </c>
      <c r="H21400">
        <f>COUNTIF(A$2:$A21400,A21400)</f>
        <v>1</v>
      </c>
    </row>
    <row r="21401" spans="1:8" x14ac:dyDescent="0.25">
      <c r="A21401">
        <v>1149892</v>
      </c>
      <c r="B21401">
        <v>80</v>
      </c>
      <c r="C21401">
        <v>80</v>
      </c>
      <c r="D21401">
        <v>81</v>
      </c>
      <c r="E21401">
        <v>936</v>
      </c>
      <c r="F21401" t="s">
        <v>0</v>
      </c>
      <c r="G21401" t="s">
        <v>71</v>
      </c>
      <c r="H21401">
        <f>COUNTIF(A$2:$A21401,A21401)</f>
        <v>1</v>
      </c>
    </row>
    <row r="21402" spans="1:8" x14ac:dyDescent="0.25">
      <c r="A21402">
        <v>1149893</v>
      </c>
      <c r="B21402">
        <v>80</v>
      </c>
      <c r="C21402">
        <v>80</v>
      </c>
      <c r="D21402">
        <v>81</v>
      </c>
      <c r="E21402">
        <v>937</v>
      </c>
      <c r="F21402" t="s">
        <v>0</v>
      </c>
      <c r="G21402" t="s">
        <v>71</v>
      </c>
      <c r="H21402">
        <f>COUNTIF(A$2:$A21402,A21402)</f>
        <v>1</v>
      </c>
    </row>
    <row r="21403" spans="1:8" x14ac:dyDescent="0.25">
      <c r="A21403">
        <v>1149894</v>
      </c>
      <c r="B21403">
        <v>80</v>
      </c>
      <c r="C21403">
        <v>80</v>
      </c>
      <c r="D21403">
        <v>81</v>
      </c>
      <c r="E21403">
        <v>938</v>
      </c>
      <c r="F21403" t="s">
        <v>0</v>
      </c>
      <c r="G21403" t="s">
        <v>71</v>
      </c>
      <c r="H21403">
        <f>COUNTIF(A$2:$A21403,A21403)</f>
        <v>1</v>
      </c>
    </row>
    <row r="21404" spans="1:8" x14ac:dyDescent="0.25">
      <c r="A21404">
        <v>1149895</v>
      </c>
      <c r="B21404">
        <v>80</v>
      </c>
      <c r="C21404">
        <v>80</v>
      </c>
      <c r="D21404">
        <v>81</v>
      </c>
      <c r="E21404">
        <v>939</v>
      </c>
      <c r="F21404" t="s">
        <v>0</v>
      </c>
      <c r="G21404" t="s">
        <v>71</v>
      </c>
      <c r="H21404">
        <f>COUNTIF(A$2:$A21404,A21404)</f>
        <v>1</v>
      </c>
    </row>
    <row r="21405" spans="1:8" x14ac:dyDescent="0.25">
      <c r="A21405">
        <v>1149896</v>
      </c>
      <c r="B21405">
        <v>80</v>
      </c>
      <c r="C21405">
        <v>80</v>
      </c>
      <c r="D21405">
        <v>81</v>
      </c>
      <c r="E21405">
        <v>940</v>
      </c>
      <c r="F21405" t="s">
        <v>0</v>
      </c>
      <c r="G21405" t="s">
        <v>71</v>
      </c>
      <c r="H21405">
        <f>COUNTIF(A$2:$A21405,A21405)</f>
        <v>1</v>
      </c>
    </row>
    <row r="21406" spans="1:8" x14ac:dyDescent="0.25">
      <c r="A21406">
        <v>1149897</v>
      </c>
      <c r="B21406">
        <v>80</v>
      </c>
      <c r="C21406">
        <v>80</v>
      </c>
      <c r="D21406">
        <v>81</v>
      </c>
      <c r="E21406">
        <v>941</v>
      </c>
      <c r="F21406" t="s">
        <v>0</v>
      </c>
      <c r="G21406" t="s">
        <v>71</v>
      </c>
      <c r="H21406">
        <f>COUNTIF(A$2:$A21406,A21406)</f>
        <v>1</v>
      </c>
    </row>
    <row r="21407" spans="1:8" x14ac:dyDescent="0.25">
      <c r="A21407">
        <v>1149898</v>
      </c>
      <c r="B21407">
        <v>80</v>
      </c>
      <c r="C21407">
        <v>80</v>
      </c>
      <c r="D21407">
        <v>81</v>
      </c>
      <c r="E21407">
        <v>942</v>
      </c>
      <c r="F21407" t="s">
        <v>0</v>
      </c>
      <c r="G21407" t="s">
        <v>71</v>
      </c>
      <c r="H21407">
        <f>COUNTIF(A$2:$A21407,A21407)</f>
        <v>1</v>
      </c>
    </row>
    <row r="21408" spans="1:8" x14ac:dyDescent="0.25">
      <c r="A21408">
        <v>1149899</v>
      </c>
      <c r="B21408">
        <v>80</v>
      </c>
      <c r="C21408">
        <v>80</v>
      </c>
      <c r="D21408">
        <v>81</v>
      </c>
      <c r="E21408">
        <v>943</v>
      </c>
      <c r="F21408" t="s">
        <v>0</v>
      </c>
      <c r="G21408" t="s">
        <v>71</v>
      </c>
      <c r="H21408">
        <f>COUNTIF(A$2:$A21408,A21408)</f>
        <v>1</v>
      </c>
    </row>
    <row r="21409" spans="1:8" x14ac:dyDescent="0.25">
      <c r="A21409">
        <v>1149900</v>
      </c>
      <c r="B21409">
        <v>80</v>
      </c>
      <c r="C21409">
        <v>80</v>
      </c>
      <c r="D21409">
        <v>81</v>
      </c>
      <c r="E21409">
        <v>944</v>
      </c>
      <c r="F21409" t="s">
        <v>0</v>
      </c>
      <c r="G21409" t="s">
        <v>71</v>
      </c>
      <c r="H21409">
        <f>COUNTIF(A$2:$A21409,A21409)</f>
        <v>1</v>
      </c>
    </row>
    <row r="21410" spans="1:8" x14ac:dyDescent="0.25">
      <c r="A21410">
        <v>1149901</v>
      </c>
      <c r="B21410">
        <v>80</v>
      </c>
      <c r="C21410">
        <v>80</v>
      </c>
      <c r="D21410">
        <v>81</v>
      </c>
      <c r="E21410">
        <v>945</v>
      </c>
      <c r="F21410" t="s">
        <v>0</v>
      </c>
      <c r="G21410" t="s">
        <v>71</v>
      </c>
      <c r="H21410">
        <f>COUNTIF(A$2:$A21410,A21410)</f>
        <v>1</v>
      </c>
    </row>
    <row r="21411" spans="1:8" x14ac:dyDescent="0.25">
      <c r="A21411">
        <v>1149902</v>
      </c>
      <c r="B21411">
        <v>80</v>
      </c>
      <c r="C21411">
        <v>80</v>
      </c>
      <c r="D21411">
        <v>81</v>
      </c>
      <c r="E21411">
        <v>946</v>
      </c>
      <c r="F21411" t="s">
        <v>0</v>
      </c>
      <c r="G21411" t="s">
        <v>71</v>
      </c>
      <c r="H21411">
        <f>COUNTIF(A$2:$A21411,A21411)</f>
        <v>1</v>
      </c>
    </row>
    <row r="21412" spans="1:8" x14ac:dyDescent="0.25">
      <c r="A21412">
        <v>1149903</v>
      </c>
      <c r="B21412">
        <v>80</v>
      </c>
      <c r="C21412">
        <v>80</v>
      </c>
      <c r="D21412">
        <v>81</v>
      </c>
      <c r="E21412">
        <v>947</v>
      </c>
      <c r="F21412" t="s">
        <v>0</v>
      </c>
      <c r="G21412" t="s">
        <v>71</v>
      </c>
      <c r="H21412">
        <f>COUNTIF(A$2:$A21412,A21412)</f>
        <v>1</v>
      </c>
    </row>
    <row r="21413" spans="1:8" x14ac:dyDescent="0.25">
      <c r="A21413">
        <v>1149904</v>
      </c>
      <c r="B21413">
        <v>80</v>
      </c>
      <c r="C21413">
        <v>80</v>
      </c>
      <c r="D21413">
        <v>81</v>
      </c>
      <c r="E21413">
        <v>948</v>
      </c>
      <c r="F21413" t="s">
        <v>0</v>
      </c>
      <c r="G21413" t="s">
        <v>71</v>
      </c>
      <c r="H21413">
        <f>COUNTIF(A$2:$A21413,A21413)</f>
        <v>1</v>
      </c>
    </row>
    <row r="21414" spans="1:8" x14ac:dyDescent="0.25">
      <c r="A21414">
        <v>1149905</v>
      </c>
      <c r="B21414">
        <v>80</v>
      </c>
      <c r="C21414">
        <v>80</v>
      </c>
      <c r="D21414">
        <v>81</v>
      </c>
      <c r="E21414">
        <v>949</v>
      </c>
      <c r="F21414" t="s">
        <v>0</v>
      </c>
      <c r="G21414" t="s">
        <v>71</v>
      </c>
      <c r="H21414">
        <f>COUNTIF(A$2:$A21414,A21414)</f>
        <v>1</v>
      </c>
    </row>
    <row r="21415" spans="1:8" x14ac:dyDescent="0.25">
      <c r="A21415">
        <v>1149906</v>
      </c>
      <c r="B21415">
        <v>80</v>
      </c>
      <c r="C21415">
        <v>80</v>
      </c>
      <c r="D21415">
        <v>81</v>
      </c>
      <c r="E21415">
        <v>950</v>
      </c>
      <c r="F21415" t="s">
        <v>0</v>
      </c>
      <c r="G21415" t="s">
        <v>71</v>
      </c>
      <c r="H21415">
        <f>COUNTIF(A$2:$A21415,A21415)</f>
        <v>1</v>
      </c>
    </row>
    <row r="21416" spans="1:8" x14ac:dyDescent="0.25">
      <c r="A21416">
        <v>1149907</v>
      </c>
      <c r="B21416">
        <v>80</v>
      </c>
      <c r="C21416">
        <v>80</v>
      </c>
      <c r="D21416">
        <v>81</v>
      </c>
      <c r="E21416">
        <v>951</v>
      </c>
      <c r="F21416" t="s">
        <v>0</v>
      </c>
      <c r="G21416" t="s">
        <v>71</v>
      </c>
      <c r="H21416">
        <f>COUNTIF(A$2:$A21416,A21416)</f>
        <v>1</v>
      </c>
    </row>
    <row r="21417" spans="1:8" x14ac:dyDescent="0.25">
      <c r="A21417">
        <v>1149908</v>
      </c>
      <c r="B21417">
        <v>80</v>
      </c>
      <c r="C21417">
        <v>80</v>
      </c>
      <c r="D21417">
        <v>81</v>
      </c>
      <c r="E21417">
        <v>952</v>
      </c>
      <c r="F21417" t="s">
        <v>0</v>
      </c>
      <c r="G21417" t="s">
        <v>71</v>
      </c>
      <c r="H21417">
        <f>COUNTIF(A$2:$A21417,A21417)</f>
        <v>1</v>
      </c>
    </row>
    <row r="21418" spans="1:8" x14ac:dyDescent="0.25">
      <c r="A21418">
        <v>1149909</v>
      </c>
      <c r="B21418">
        <v>80</v>
      </c>
      <c r="C21418">
        <v>80</v>
      </c>
      <c r="D21418">
        <v>81</v>
      </c>
      <c r="E21418">
        <v>953</v>
      </c>
      <c r="F21418" t="s">
        <v>0</v>
      </c>
      <c r="G21418" t="s">
        <v>71</v>
      </c>
      <c r="H21418">
        <f>COUNTIF(A$2:$A21418,A21418)</f>
        <v>1</v>
      </c>
    </row>
    <row r="21419" spans="1:8" x14ac:dyDescent="0.25">
      <c r="A21419">
        <v>1149910</v>
      </c>
      <c r="B21419">
        <v>80</v>
      </c>
      <c r="C21419">
        <v>80</v>
      </c>
      <c r="D21419">
        <v>81</v>
      </c>
      <c r="E21419">
        <v>954</v>
      </c>
      <c r="F21419" t="s">
        <v>0</v>
      </c>
      <c r="G21419" t="s">
        <v>71</v>
      </c>
      <c r="H21419">
        <f>COUNTIF(A$2:$A21419,A21419)</f>
        <v>1</v>
      </c>
    </row>
    <row r="21420" spans="1:8" x14ac:dyDescent="0.25">
      <c r="A21420">
        <v>1149911</v>
      </c>
      <c r="B21420">
        <v>80</v>
      </c>
      <c r="C21420">
        <v>80</v>
      </c>
      <c r="D21420">
        <v>81</v>
      </c>
      <c r="E21420">
        <v>955</v>
      </c>
      <c r="F21420" t="s">
        <v>0</v>
      </c>
      <c r="G21420" t="s">
        <v>71</v>
      </c>
      <c r="H21420">
        <f>COUNTIF(A$2:$A21420,A21420)</f>
        <v>1</v>
      </c>
    </row>
    <row r="21421" spans="1:8" x14ac:dyDescent="0.25">
      <c r="A21421">
        <v>1149912</v>
      </c>
      <c r="B21421">
        <v>80</v>
      </c>
      <c r="C21421">
        <v>80</v>
      </c>
      <c r="D21421">
        <v>81</v>
      </c>
      <c r="E21421">
        <v>956</v>
      </c>
      <c r="F21421" t="s">
        <v>0</v>
      </c>
      <c r="G21421" t="s">
        <v>71</v>
      </c>
      <c r="H21421">
        <f>COUNTIF(A$2:$A21421,A21421)</f>
        <v>1</v>
      </c>
    </row>
    <row r="21422" spans="1:8" x14ac:dyDescent="0.25">
      <c r="A21422">
        <v>1149913</v>
      </c>
      <c r="B21422">
        <v>80</v>
      </c>
      <c r="C21422">
        <v>80</v>
      </c>
      <c r="D21422">
        <v>81</v>
      </c>
      <c r="E21422">
        <v>957</v>
      </c>
      <c r="F21422" t="s">
        <v>0</v>
      </c>
      <c r="G21422" t="s">
        <v>71</v>
      </c>
      <c r="H21422">
        <f>COUNTIF(A$2:$A21422,A21422)</f>
        <v>1</v>
      </c>
    </row>
    <row r="21423" spans="1:8" x14ac:dyDescent="0.25">
      <c r="A21423">
        <v>1149914</v>
      </c>
      <c r="B21423">
        <v>80</v>
      </c>
      <c r="C21423">
        <v>80</v>
      </c>
      <c r="D21423">
        <v>81</v>
      </c>
      <c r="E21423">
        <v>958</v>
      </c>
      <c r="F21423" t="s">
        <v>0</v>
      </c>
      <c r="G21423" t="s">
        <v>71</v>
      </c>
      <c r="H21423">
        <f>COUNTIF(A$2:$A21423,A21423)</f>
        <v>1</v>
      </c>
    </row>
    <row r="21424" spans="1:8" x14ac:dyDescent="0.25">
      <c r="A21424">
        <v>1149915</v>
      </c>
      <c r="B21424">
        <v>80</v>
      </c>
      <c r="C21424">
        <v>80</v>
      </c>
      <c r="D21424">
        <v>81</v>
      </c>
      <c r="E21424">
        <v>959</v>
      </c>
      <c r="F21424" t="s">
        <v>0</v>
      </c>
      <c r="G21424" t="s">
        <v>71</v>
      </c>
      <c r="H21424">
        <f>COUNTIF(A$2:$A21424,A21424)</f>
        <v>1</v>
      </c>
    </row>
    <row r="21425" spans="1:8" x14ac:dyDescent="0.25">
      <c r="A21425">
        <v>1149916</v>
      </c>
      <c r="B21425">
        <v>80</v>
      </c>
      <c r="C21425">
        <v>80</v>
      </c>
      <c r="D21425">
        <v>81</v>
      </c>
      <c r="E21425">
        <v>960</v>
      </c>
      <c r="F21425" t="s">
        <v>0</v>
      </c>
      <c r="G21425" t="s">
        <v>71</v>
      </c>
      <c r="H21425">
        <f>COUNTIF(A$2:$A21425,A21425)</f>
        <v>1</v>
      </c>
    </row>
    <row r="21426" spans="1:8" x14ac:dyDescent="0.25">
      <c r="A21426">
        <v>1149917</v>
      </c>
      <c r="B21426">
        <v>80</v>
      </c>
      <c r="C21426">
        <v>80</v>
      </c>
      <c r="D21426">
        <v>81</v>
      </c>
      <c r="E21426">
        <v>961</v>
      </c>
      <c r="F21426" t="s">
        <v>0</v>
      </c>
      <c r="G21426" t="s">
        <v>71</v>
      </c>
      <c r="H21426">
        <f>COUNTIF(A$2:$A21426,A21426)</f>
        <v>1</v>
      </c>
    </row>
    <row r="21427" spans="1:8" x14ac:dyDescent="0.25">
      <c r="A21427">
        <v>1149918</v>
      </c>
      <c r="B21427">
        <v>80</v>
      </c>
      <c r="C21427">
        <v>80</v>
      </c>
      <c r="D21427">
        <v>81</v>
      </c>
      <c r="E21427">
        <v>962</v>
      </c>
      <c r="F21427" t="s">
        <v>0</v>
      </c>
      <c r="G21427" t="s">
        <v>71</v>
      </c>
      <c r="H21427">
        <f>COUNTIF(A$2:$A21427,A21427)</f>
        <v>1</v>
      </c>
    </row>
    <row r="21428" spans="1:8" x14ac:dyDescent="0.25">
      <c r="A21428">
        <v>1149919</v>
      </c>
      <c r="B21428">
        <v>80</v>
      </c>
      <c r="C21428">
        <v>80</v>
      </c>
      <c r="D21428">
        <v>81</v>
      </c>
      <c r="E21428">
        <v>963</v>
      </c>
      <c r="F21428" t="s">
        <v>0</v>
      </c>
      <c r="G21428" t="s">
        <v>71</v>
      </c>
      <c r="H21428">
        <f>COUNTIF(A$2:$A21428,A21428)</f>
        <v>1</v>
      </c>
    </row>
    <row r="21429" spans="1:8" x14ac:dyDescent="0.25">
      <c r="A21429">
        <v>1149920</v>
      </c>
      <c r="B21429">
        <v>80</v>
      </c>
      <c r="C21429">
        <v>80</v>
      </c>
      <c r="D21429">
        <v>81</v>
      </c>
      <c r="E21429">
        <v>964</v>
      </c>
      <c r="F21429" t="s">
        <v>0</v>
      </c>
      <c r="G21429" t="s">
        <v>71</v>
      </c>
      <c r="H21429">
        <f>COUNTIF(A$2:$A21429,A21429)</f>
        <v>1</v>
      </c>
    </row>
    <row r="21430" spans="1:8" x14ac:dyDescent="0.25">
      <c r="A21430">
        <v>1149921</v>
      </c>
      <c r="B21430">
        <v>80</v>
      </c>
      <c r="C21430">
        <v>80</v>
      </c>
      <c r="D21430">
        <v>81</v>
      </c>
      <c r="E21430">
        <v>965</v>
      </c>
      <c r="F21430" t="s">
        <v>0</v>
      </c>
      <c r="G21430" t="s">
        <v>71</v>
      </c>
      <c r="H21430">
        <f>COUNTIF(A$2:$A21430,A21430)</f>
        <v>1</v>
      </c>
    </row>
    <row r="21431" spans="1:8" x14ac:dyDescent="0.25">
      <c r="A21431">
        <v>1149922</v>
      </c>
      <c r="B21431">
        <v>80</v>
      </c>
      <c r="C21431">
        <v>80</v>
      </c>
      <c r="D21431">
        <v>81</v>
      </c>
      <c r="E21431">
        <v>966</v>
      </c>
      <c r="F21431" t="s">
        <v>0</v>
      </c>
      <c r="G21431" t="s">
        <v>71</v>
      </c>
      <c r="H21431">
        <f>COUNTIF(A$2:$A21431,A21431)</f>
        <v>1</v>
      </c>
    </row>
    <row r="21432" spans="1:8" x14ac:dyDescent="0.25">
      <c r="A21432">
        <v>1149923</v>
      </c>
      <c r="B21432">
        <v>80</v>
      </c>
      <c r="C21432">
        <v>80</v>
      </c>
      <c r="D21432">
        <v>81</v>
      </c>
      <c r="E21432">
        <v>967</v>
      </c>
      <c r="F21432" t="s">
        <v>0</v>
      </c>
      <c r="G21432" t="s">
        <v>71</v>
      </c>
      <c r="H21432">
        <f>COUNTIF(A$2:$A21432,A21432)</f>
        <v>1</v>
      </c>
    </row>
    <row r="21433" spans="1:8" x14ac:dyDescent="0.25">
      <c r="A21433">
        <v>1149924</v>
      </c>
      <c r="B21433">
        <v>80</v>
      </c>
      <c r="C21433">
        <v>80</v>
      </c>
      <c r="D21433">
        <v>81</v>
      </c>
      <c r="E21433">
        <v>968</v>
      </c>
      <c r="F21433" t="s">
        <v>0</v>
      </c>
      <c r="G21433" t="s">
        <v>71</v>
      </c>
      <c r="H21433">
        <f>COUNTIF(A$2:$A21433,A21433)</f>
        <v>1</v>
      </c>
    </row>
    <row r="21434" spans="1:8" x14ac:dyDescent="0.25">
      <c r="A21434">
        <v>1149925</v>
      </c>
      <c r="B21434">
        <v>80</v>
      </c>
      <c r="C21434">
        <v>80</v>
      </c>
      <c r="D21434">
        <v>81</v>
      </c>
      <c r="E21434">
        <v>969</v>
      </c>
      <c r="F21434" t="s">
        <v>0</v>
      </c>
      <c r="G21434" t="s">
        <v>71</v>
      </c>
      <c r="H21434">
        <f>COUNTIF(A$2:$A21434,A21434)</f>
        <v>1</v>
      </c>
    </row>
    <row r="21435" spans="1:8" x14ac:dyDescent="0.25">
      <c r="A21435">
        <v>1149926</v>
      </c>
      <c r="B21435">
        <v>80</v>
      </c>
      <c r="C21435">
        <v>80</v>
      </c>
      <c r="D21435">
        <v>81</v>
      </c>
      <c r="E21435">
        <v>970</v>
      </c>
      <c r="F21435" t="s">
        <v>0</v>
      </c>
      <c r="G21435" t="s">
        <v>71</v>
      </c>
      <c r="H21435">
        <f>COUNTIF(A$2:$A21435,A21435)</f>
        <v>1</v>
      </c>
    </row>
    <row r="21436" spans="1:8" x14ac:dyDescent="0.25">
      <c r="A21436">
        <v>1149927</v>
      </c>
      <c r="B21436">
        <v>80</v>
      </c>
      <c r="C21436">
        <v>80</v>
      </c>
      <c r="D21436">
        <v>81</v>
      </c>
      <c r="E21436">
        <v>971</v>
      </c>
      <c r="F21436" t="s">
        <v>0</v>
      </c>
      <c r="G21436" t="s">
        <v>71</v>
      </c>
      <c r="H21436">
        <f>COUNTIF(A$2:$A21436,A21436)</f>
        <v>1</v>
      </c>
    </row>
    <row r="21437" spans="1:8" x14ac:dyDescent="0.25">
      <c r="A21437">
        <v>1149928</v>
      </c>
      <c r="B21437">
        <v>80</v>
      </c>
      <c r="C21437">
        <v>80</v>
      </c>
      <c r="D21437">
        <v>81</v>
      </c>
      <c r="E21437">
        <v>972</v>
      </c>
      <c r="F21437" t="s">
        <v>0</v>
      </c>
      <c r="G21437" t="s">
        <v>71</v>
      </c>
      <c r="H21437">
        <f>COUNTIF(A$2:$A21437,A21437)</f>
        <v>1</v>
      </c>
    </row>
    <row r="21438" spans="1:8" x14ac:dyDescent="0.25">
      <c r="A21438">
        <v>1149930</v>
      </c>
      <c r="B21438">
        <v>80</v>
      </c>
      <c r="C21438">
        <v>80</v>
      </c>
      <c r="D21438">
        <v>81</v>
      </c>
      <c r="E21438">
        <v>974</v>
      </c>
      <c r="F21438" t="s">
        <v>0</v>
      </c>
      <c r="G21438" t="s">
        <v>71</v>
      </c>
      <c r="H21438">
        <f>COUNTIF(A$2:$A21438,A21438)</f>
        <v>1</v>
      </c>
    </row>
    <row r="21439" spans="1:8" x14ac:dyDescent="0.25">
      <c r="A21439">
        <v>1149931</v>
      </c>
      <c r="B21439">
        <v>80</v>
      </c>
      <c r="C21439">
        <v>80</v>
      </c>
      <c r="D21439">
        <v>81</v>
      </c>
      <c r="E21439">
        <v>975</v>
      </c>
      <c r="F21439" t="s">
        <v>0</v>
      </c>
      <c r="G21439" t="s">
        <v>71</v>
      </c>
      <c r="H21439">
        <f>COUNTIF(A$2:$A21439,A21439)</f>
        <v>1</v>
      </c>
    </row>
    <row r="21440" spans="1:8" x14ac:dyDescent="0.25">
      <c r="A21440">
        <v>1149932</v>
      </c>
      <c r="B21440">
        <v>80</v>
      </c>
      <c r="C21440">
        <v>80</v>
      </c>
      <c r="D21440">
        <v>81</v>
      </c>
      <c r="E21440">
        <v>976</v>
      </c>
      <c r="F21440" t="s">
        <v>0</v>
      </c>
      <c r="G21440" t="s">
        <v>71</v>
      </c>
      <c r="H21440">
        <f>COUNTIF(A$2:$A21440,A21440)</f>
        <v>1</v>
      </c>
    </row>
    <row r="21441" spans="1:8" x14ac:dyDescent="0.25">
      <c r="A21441">
        <v>1149933</v>
      </c>
      <c r="B21441">
        <v>80</v>
      </c>
      <c r="C21441">
        <v>80</v>
      </c>
      <c r="D21441">
        <v>81</v>
      </c>
      <c r="E21441">
        <v>977</v>
      </c>
      <c r="F21441" t="s">
        <v>0</v>
      </c>
      <c r="G21441" t="s">
        <v>71</v>
      </c>
      <c r="H21441">
        <f>COUNTIF(A$2:$A21441,A21441)</f>
        <v>1</v>
      </c>
    </row>
    <row r="21442" spans="1:8" x14ac:dyDescent="0.25">
      <c r="A21442">
        <v>1149934</v>
      </c>
      <c r="B21442">
        <v>80</v>
      </c>
      <c r="C21442">
        <v>80</v>
      </c>
      <c r="D21442">
        <v>81</v>
      </c>
      <c r="E21442">
        <v>978</v>
      </c>
      <c r="F21442" t="s">
        <v>0</v>
      </c>
      <c r="G21442" t="s">
        <v>71</v>
      </c>
      <c r="H21442">
        <f>COUNTIF(A$2:$A21442,A21442)</f>
        <v>1</v>
      </c>
    </row>
    <row r="21443" spans="1:8" x14ac:dyDescent="0.25">
      <c r="A21443">
        <v>1149935</v>
      </c>
      <c r="B21443">
        <v>80</v>
      </c>
      <c r="C21443">
        <v>80</v>
      </c>
      <c r="D21443">
        <v>81</v>
      </c>
      <c r="E21443">
        <v>979</v>
      </c>
      <c r="F21443" t="s">
        <v>0</v>
      </c>
      <c r="G21443" t="s">
        <v>71</v>
      </c>
      <c r="H21443">
        <f>COUNTIF(A$2:$A21443,A21443)</f>
        <v>1</v>
      </c>
    </row>
    <row r="21444" spans="1:8" x14ac:dyDescent="0.25">
      <c r="A21444">
        <v>1149936</v>
      </c>
      <c r="B21444">
        <v>80</v>
      </c>
      <c r="C21444">
        <v>80</v>
      </c>
      <c r="D21444">
        <v>81</v>
      </c>
      <c r="E21444">
        <v>980</v>
      </c>
      <c r="F21444" t="s">
        <v>0</v>
      </c>
      <c r="G21444" t="s">
        <v>71</v>
      </c>
      <c r="H21444">
        <f>COUNTIF(A$2:$A21444,A21444)</f>
        <v>1</v>
      </c>
    </row>
    <row r="21445" spans="1:8" x14ac:dyDescent="0.25">
      <c r="A21445">
        <v>1149937</v>
      </c>
      <c r="B21445">
        <v>80</v>
      </c>
      <c r="C21445">
        <v>80</v>
      </c>
      <c r="D21445">
        <v>81</v>
      </c>
      <c r="E21445">
        <v>981</v>
      </c>
      <c r="F21445" t="s">
        <v>0</v>
      </c>
      <c r="G21445" t="s">
        <v>71</v>
      </c>
      <c r="H21445">
        <f>COUNTIF(A$2:$A21445,A21445)</f>
        <v>1</v>
      </c>
    </row>
    <row r="21446" spans="1:8" x14ac:dyDescent="0.25">
      <c r="A21446">
        <v>1149938</v>
      </c>
      <c r="B21446">
        <v>80</v>
      </c>
      <c r="C21446">
        <v>80</v>
      </c>
      <c r="D21446">
        <v>81</v>
      </c>
      <c r="E21446">
        <v>982</v>
      </c>
      <c r="F21446" t="s">
        <v>0</v>
      </c>
      <c r="G21446" t="s">
        <v>71</v>
      </c>
      <c r="H21446">
        <f>COUNTIF(A$2:$A21446,A21446)</f>
        <v>1</v>
      </c>
    </row>
    <row r="21447" spans="1:8" x14ac:dyDescent="0.25">
      <c r="A21447">
        <v>1149939</v>
      </c>
      <c r="B21447">
        <v>80</v>
      </c>
      <c r="C21447">
        <v>80</v>
      </c>
      <c r="D21447">
        <v>81</v>
      </c>
      <c r="E21447">
        <v>983</v>
      </c>
      <c r="F21447" t="s">
        <v>0</v>
      </c>
      <c r="G21447" t="s">
        <v>71</v>
      </c>
      <c r="H21447">
        <f>COUNTIF(A$2:$A21447,A21447)</f>
        <v>1</v>
      </c>
    </row>
    <row r="21448" spans="1:8" x14ac:dyDescent="0.25">
      <c r="A21448">
        <v>1149940</v>
      </c>
      <c r="B21448">
        <v>80</v>
      </c>
      <c r="C21448">
        <v>80</v>
      </c>
      <c r="D21448">
        <v>81</v>
      </c>
      <c r="E21448">
        <v>984</v>
      </c>
      <c r="F21448" t="s">
        <v>0</v>
      </c>
      <c r="G21448" t="s">
        <v>71</v>
      </c>
      <c r="H21448">
        <f>COUNTIF(A$2:$A21448,A21448)</f>
        <v>1</v>
      </c>
    </row>
    <row r="21449" spans="1:8" x14ac:dyDescent="0.25">
      <c r="A21449">
        <v>1149941</v>
      </c>
      <c r="B21449">
        <v>80</v>
      </c>
      <c r="C21449">
        <v>80</v>
      </c>
      <c r="D21449">
        <v>81</v>
      </c>
      <c r="E21449">
        <v>985</v>
      </c>
      <c r="F21449" t="s">
        <v>0</v>
      </c>
      <c r="G21449" t="s">
        <v>71</v>
      </c>
      <c r="H21449">
        <f>COUNTIF(A$2:$A21449,A21449)</f>
        <v>1</v>
      </c>
    </row>
    <row r="21450" spans="1:8" x14ac:dyDescent="0.25">
      <c r="A21450">
        <v>1149942</v>
      </c>
      <c r="B21450">
        <v>80</v>
      </c>
      <c r="C21450">
        <v>80</v>
      </c>
      <c r="D21450">
        <v>81</v>
      </c>
      <c r="E21450">
        <v>986</v>
      </c>
      <c r="F21450" t="s">
        <v>0</v>
      </c>
      <c r="G21450" t="s">
        <v>71</v>
      </c>
      <c r="H21450">
        <f>COUNTIF(A$2:$A21450,A21450)</f>
        <v>1</v>
      </c>
    </row>
    <row r="21451" spans="1:8" x14ac:dyDescent="0.25">
      <c r="A21451">
        <v>1149943</v>
      </c>
      <c r="B21451">
        <v>80</v>
      </c>
      <c r="C21451">
        <v>80</v>
      </c>
      <c r="D21451">
        <v>81</v>
      </c>
      <c r="E21451">
        <v>987</v>
      </c>
      <c r="F21451" t="s">
        <v>0</v>
      </c>
      <c r="G21451" t="s">
        <v>71</v>
      </c>
      <c r="H21451">
        <f>COUNTIF(A$2:$A21451,A21451)</f>
        <v>1</v>
      </c>
    </row>
    <row r="21452" spans="1:8" x14ac:dyDescent="0.25">
      <c r="A21452">
        <v>1149944</v>
      </c>
      <c r="B21452">
        <v>80</v>
      </c>
      <c r="C21452">
        <v>80</v>
      </c>
      <c r="D21452">
        <v>81</v>
      </c>
      <c r="E21452">
        <v>988</v>
      </c>
      <c r="F21452" t="s">
        <v>0</v>
      </c>
      <c r="G21452" t="s">
        <v>71</v>
      </c>
      <c r="H21452">
        <f>COUNTIF(A$2:$A21452,A21452)</f>
        <v>1</v>
      </c>
    </row>
    <row r="21453" spans="1:8" x14ac:dyDescent="0.25">
      <c r="A21453">
        <v>1149945</v>
      </c>
      <c r="B21453">
        <v>80</v>
      </c>
      <c r="C21453">
        <v>80</v>
      </c>
      <c r="D21453">
        <v>81</v>
      </c>
      <c r="E21453">
        <v>989</v>
      </c>
      <c r="F21453" t="s">
        <v>0</v>
      </c>
      <c r="G21453" t="s">
        <v>71</v>
      </c>
      <c r="H21453">
        <f>COUNTIF(A$2:$A21453,A21453)</f>
        <v>1</v>
      </c>
    </row>
    <row r="21454" spans="1:8" x14ac:dyDescent="0.25">
      <c r="A21454">
        <v>1149946</v>
      </c>
      <c r="B21454">
        <v>80</v>
      </c>
      <c r="C21454">
        <v>80</v>
      </c>
      <c r="D21454">
        <v>81</v>
      </c>
      <c r="E21454">
        <v>990</v>
      </c>
      <c r="F21454" t="s">
        <v>0</v>
      </c>
      <c r="G21454" t="s">
        <v>71</v>
      </c>
      <c r="H21454">
        <f>COUNTIF(A$2:$A21454,A21454)</f>
        <v>1</v>
      </c>
    </row>
    <row r="21455" spans="1:8" x14ac:dyDescent="0.25">
      <c r="A21455">
        <v>1149947</v>
      </c>
      <c r="B21455">
        <v>80</v>
      </c>
      <c r="C21455">
        <v>80</v>
      </c>
      <c r="D21455">
        <v>81</v>
      </c>
      <c r="E21455">
        <v>991</v>
      </c>
      <c r="F21455" t="s">
        <v>0</v>
      </c>
      <c r="G21455" t="s">
        <v>71</v>
      </c>
      <c r="H21455">
        <f>COUNTIF(A$2:$A21455,A21455)</f>
        <v>1</v>
      </c>
    </row>
    <row r="21456" spans="1:8" x14ac:dyDescent="0.25">
      <c r="A21456">
        <v>1149948</v>
      </c>
      <c r="B21456">
        <v>80</v>
      </c>
      <c r="C21456">
        <v>80</v>
      </c>
      <c r="D21456">
        <v>81</v>
      </c>
      <c r="E21456">
        <v>992</v>
      </c>
      <c r="F21456" t="s">
        <v>0</v>
      </c>
      <c r="G21456" t="s">
        <v>71</v>
      </c>
      <c r="H21456">
        <f>COUNTIF(A$2:$A21456,A21456)</f>
        <v>1</v>
      </c>
    </row>
    <row r="21457" spans="1:8" x14ac:dyDescent="0.25">
      <c r="A21457">
        <v>1149949</v>
      </c>
      <c r="B21457">
        <v>80</v>
      </c>
      <c r="C21457">
        <v>80</v>
      </c>
      <c r="D21457">
        <v>81</v>
      </c>
      <c r="E21457">
        <v>993</v>
      </c>
      <c r="F21457" t="s">
        <v>0</v>
      </c>
      <c r="G21457" t="s">
        <v>71</v>
      </c>
      <c r="H21457">
        <f>COUNTIF(A$2:$A21457,A21457)</f>
        <v>1</v>
      </c>
    </row>
    <row r="21458" spans="1:8" x14ac:dyDescent="0.25">
      <c r="A21458">
        <v>1149951</v>
      </c>
      <c r="B21458">
        <v>80</v>
      </c>
      <c r="C21458">
        <v>80</v>
      </c>
      <c r="D21458">
        <v>81</v>
      </c>
      <c r="E21458">
        <v>995</v>
      </c>
      <c r="F21458" t="s">
        <v>0</v>
      </c>
      <c r="G21458" t="s">
        <v>71</v>
      </c>
      <c r="H21458">
        <f>COUNTIF(A$2:$A21458,A21458)</f>
        <v>1</v>
      </c>
    </row>
    <row r="21459" spans="1:8" x14ac:dyDescent="0.25">
      <c r="A21459">
        <v>1149952</v>
      </c>
      <c r="B21459">
        <v>80</v>
      </c>
      <c r="C21459">
        <v>80</v>
      </c>
      <c r="D21459">
        <v>81</v>
      </c>
      <c r="E21459">
        <v>996</v>
      </c>
      <c r="F21459" t="s">
        <v>0</v>
      </c>
      <c r="G21459" t="s">
        <v>71</v>
      </c>
      <c r="H21459">
        <f>COUNTIF(A$2:$A21459,A21459)</f>
        <v>1</v>
      </c>
    </row>
    <row r="21460" spans="1:8" x14ac:dyDescent="0.25">
      <c r="A21460">
        <v>1149954</v>
      </c>
      <c r="B21460">
        <v>80</v>
      </c>
      <c r="C21460">
        <v>80</v>
      </c>
      <c r="D21460">
        <v>81</v>
      </c>
      <c r="E21460">
        <v>998</v>
      </c>
      <c r="F21460" t="s">
        <v>0</v>
      </c>
      <c r="G21460" t="s">
        <v>71</v>
      </c>
      <c r="H21460">
        <f>COUNTIF(A$2:$A21460,A21460)</f>
        <v>1</v>
      </c>
    </row>
    <row r="21461" spans="1:8" x14ac:dyDescent="0.25">
      <c r="A21461">
        <v>1149955</v>
      </c>
      <c r="B21461">
        <v>80</v>
      </c>
      <c r="C21461">
        <v>80</v>
      </c>
      <c r="D21461">
        <v>81</v>
      </c>
      <c r="E21461">
        <v>999</v>
      </c>
      <c r="F21461" t="s">
        <v>0</v>
      </c>
      <c r="G21461" t="s">
        <v>71</v>
      </c>
      <c r="H21461">
        <f>COUNTIF(A$2:$A21461,A21461)</f>
        <v>1</v>
      </c>
    </row>
    <row r="21462" spans="1:8" x14ac:dyDescent="0.25">
      <c r="A21462">
        <v>1149956</v>
      </c>
      <c r="B21462">
        <v>80</v>
      </c>
      <c r="C21462">
        <v>80</v>
      </c>
      <c r="D21462">
        <v>81</v>
      </c>
      <c r="E21462">
        <v>1000</v>
      </c>
      <c r="F21462" t="s">
        <v>0</v>
      </c>
      <c r="G21462" t="s">
        <v>71</v>
      </c>
      <c r="H21462">
        <f>COUNTIF(A$2:$A21462,A21462)</f>
        <v>1</v>
      </c>
    </row>
    <row r="21463" spans="1:8" x14ac:dyDescent="0.25">
      <c r="A21463">
        <v>1149957</v>
      </c>
      <c r="B21463">
        <v>80</v>
      </c>
      <c r="C21463">
        <v>80</v>
      </c>
      <c r="D21463">
        <v>81</v>
      </c>
      <c r="E21463">
        <v>1001</v>
      </c>
      <c r="F21463" t="s">
        <v>0</v>
      </c>
      <c r="G21463" t="s">
        <v>71</v>
      </c>
      <c r="H21463">
        <f>COUNTIF(A$2:$A21463,A21463)</f>
        <v>1</v>
      </c>
    </row>
    <row r="21464" spans="1:8" x14ac:dyDescent="0.25">
      <c r="A21464">
        <v>1149958</v>
      </c>
      <c r="B21464">
        <v>80</v>
      </c>
      <c r="C21464">
        <v>80</v>
      </c>
      <c r="D21464">
        <v>81</v>
      </c>
      <c r="E21464">
        <v>1002</v>
      </c>
      <c r="F21464" t="s">
        <v>0</v>
      </c>
      <c r="G21464" t="s">
        <v>71</v>
      </c>
      <c r="H21464">
        <f>COUNTIF(A$2:$A21464,A21464)</f>
        <v>1</v>
      </c>
    </row>
    <row r="21465" spans="1:8" x14ac:dyDescent="0.25">
      <c r="A21465">
        <v>1149959</v>
      </c>
      <c r="B21465">
        <v>80</v>
      </c>
      <c r="C21465">
        <v>80</v>
      </c>
      <c r="D21465">
        <v>81</v>
      </c>
      <c r="E21465">
        <v>1003</v>
      </c>
      <c r="F21465" t="s">
        <v>0</v>
      </c>
      <c r="G21465" t="s">
        <v>71</v>
      </c>
      <c r="H21465">
        <f>COUNTIF(A$2:$A21465,A21465)</f>
        <v>1</v>
      </c>
    </row>
    <row r="21466" spans="1:8" x14ac:dyDescent="0.25">
      <c r="A21466">
        <v>1149960</v>
      </c>
      <c r="B21466">
        <v>80</v>
      </c>
      <c r="C21466">
        <v>80</v>
      </c>
      <c r="D21466">
        <v>81</v>
      </c>
      <c r="E21466">
        <v>1004</v>
      </c>
      <c r="F21466" t="s">
        <v>0</v>
      </c>
      <c r="G21466" t="s">
        <v>71</v>
      </c>
      <c r="H21466">
        <f>COUNTIF(A$2:$A21466,A21466)</f>
        <v>1</v>
      </c>
    </row>
    <row r="21467" spans="1:8" x14ac:dyDescent="0.25">
      <c r="A21467">
        <v>1149961</v>
      </c>
      <c r="B21467">
        <v>80</v>
      </c>
      <c r="C21467">
        <v>80</v>
      </c>
      <c r="D21467">
        <v>81</v>
      </c>
      <c r="E21467">
        <v>1005</v>
      </c>
      <c r="F21467" t="s">
        <v>0</v>
      </c>
      <c r="G21467" t="s">
        <v>71</v>
      </c>
      <c r="H21467">
        <f>COUNTIF(A$2:$A21467,A21467)</f>
        <v>1</v>
      </c>
    </row>
    <row r="21468" spans="1:8" x14ac:dyDescent="0.25">
      <c r="A21468">
        <v>1149962</v>
      </c>
      <c r="B21468">
        <v>80</v>
      </c>
      <c r="C21468">
        <v>80</v>
      </c>
      <c r="D21468">
        <v>81</v>
      </c>
      <c r="E21468">
        <v>1006</v>
      </c>
      <c r="F21468" t="s">
        <v>0</v>
      </c>
      <c r="G21468" t="s">
        <v>71</v>
      </c>
      <c r="H21468">
        <f>COUNTIF(A$2:$A21468,A21468)</f>
        <v>1</v>
      </c>
    </row>
    <row r="21469" spans="1:8" x14ac:dyDescent="0.25">
      <c r="A21469">
        <v>1149963</v>
      </c>
      <c r="B21469">
        <v>80</v>
      </c>
      <c r="C21469">
        <v>80</v>
      </c>
      <c r="D21469">
        <v>81</v>
      </c>
      <c r="E21469">
        <v>1007</v>
      </c>
      <c r="F21469" t="s">
        <v>0</v>
      </c>
      <c r="G21469" t="s">
        <v>71</v>
      </c>
      <c r="H21469">
        <f>COUNTIF(A$2:$A21469,A21469)</f>
        <v>1</v>
      </c>
    </row>
    <row r="21470" spans="1:8" x14ac:dyDescent="0.25">
      <c r="A21470">
        <v>1149964</v>
      </c>
      <c r="B21470">
        <v>80</v>
      </c>
      <c r="C21470">
        <v>80</v>
      </c>
      <c r="D21470">
        <v>81</v>
      </c>
      <c r="E21470">
        <v>1008</v>
      </c>
      <c r="F21470" t="s">
        <v>0</v>
      </c>
      <c r="G21470" t="s">
        <v>71</v>
      </c>
      <c r="H21470">
        <f>COUNTIF(A$2:$A21470,A21470)</f>
        <v>1</v>
      </c>
    </row>
    <row r="21471" spans="1:8" x14ac:dyDescent="0.25">
      <c r="A21471">
        <v>1149965</v>
      </c>
      <c r="B21471">
        <v>80</v>
      </c>
      <c r="C21471">
        <v>80</v>
      </c>
      <c r="D21471">
        <v>81</v>
      </c>
      <c r="E21471">
        <v>1009</v>
      </c>
      <c r="F21471" t="s">
        <v>0</v>
      </c>
      <c r="G21471" t="s">
        <v>71</v>
      </c>
      <c r="H21471">
        <f>COUNTIF(A$2:$A21471,A21471)</f>
        <v>1</v>
      </c>
    </row>
    <row r="21472" spans="1:8" x14ac:dyDescent="0.25">
      <c r="A21472">
        <v>1149966</v>
      </c>
      <c r="B21472">
        <v>80</v>
      </c>
      <c r="C21472">
        <v>80</v>
      </c>
      <c r="D21472">
        <v>81</v>
      </c>
      <c r="E21472">
        <v>1010</v>
      </c>
      <c r="F21472" t="s">
        <v>0</v>
      </c>
      <c r="G21472" t="s">
        <v>71</v>
      </c>
      <c r="H21472">
        <f>COUNTIF(A$2:$A21472,A21472)</f>
        <v>1</v>
      </c>
    </row>
    <row r="21473" spans="1:8" x14ac:dyDescent="0.25">
      <c r="A21473">
        <v>1149967</v>
      </c>
      <c r="B21473">
        <v>80</v>
      </c>
      <c r="C21473">
        <v>80</v>
      </c>
      <c r="D21473">
        <v>81</v>
      </c>
      <c r="E21473">
        <v>1011</v>
      </c>
      <c r="F21473" t="s">
        <v>0</v>
      </c>
      <c r="G21473" t="s">
        <v>71</v>
      </c>
      <c r="H21473">
        <f>COUNTIF(A$2:$A21473,A21473)</f>
        <v>1</v>
      </c>
    </row>
    <row r="21474" spans="1:8" x14ac:dyDescent="0.25">
      <c r="A21474">
        <v>1149968</v>
      </c>
      <c r="B21474">
        <v>80</v>
      </c>
      <c r="C21474">
        <v>80</v>
      </c>
      <c r="D21474">
        <v>81</v>
      </c>
      <c r="E21474">
        <v>1012</v>
      </c>
      <c r="F21474" t="s">
        <v>0</v>
      </c>
      <c r="G21474" t="s">
        <v>71</v>
      </c>
      <c r="H21474">
        <f>COUNTIF(A$2:$A21474,A21474)</f>
        <v>1</v>
      </c>
    </row>
    <row r="21475" spans="1:8" x14ac:dyDescent="0.25">
      <c r="A21475">
        <v>1149969</v>
      </c>
      <c r="B21475">
        <v>80</v>
      </c>
      <c r="C21475">
        <v>80</v>
      </c>
      <c r="D21475">
        <v>81</v>
      </c>
      <c r="E21475">
        <v>1013</v>
      </c>
      <c r="F21475" t="s">
        <v>0</v>
      </c>
      <c r="G21475" t="s">
        <v>71</v>
      </c>
      <c r="H21475">
        <f>COUNTIF(A$2:$A21475,A21475)</f>
        <v>1</v>
      </c>
    </row>
    <row r="21476" spans="1:8" x14ac:dyDescent="0.25">
      <c r="A21476">
        <v>1149970</v>
      </c>
      <c r="B21476">
        <v>80</v>
      </c>
      <c r="C21476">
        <v>80</v>
      </c>
      <c r="D21476">
        <v>81</v>
      </c>
      <c r="E21476">
        <v>1014</v>
      </c>
      <c r="F21476" t="s">
        <v>0</v>
      </c>
      <c r="G21476" t="s">
        <v>71</v>
      </c>
      <c r="H21476">
        <f>COUNTIF(A$2:$A21476,A21476)</f>
        <v>1</v>
      </c>
    </row>
    <row r="21477" spans="1:8" x14ac:dyDescent="0.25">
      <c r="A21477">
        <v>1149971</v>
      </c>
      <c r="B21477">
        <v>80</v>
      </c>
      <c r="C21477">
        <v>80</v>
      </c>
      <c r="D21477">
        <v>81</v>
      </c>
      <c r="E21477">
        <v>1015</v>
      </c>
      <c r="F21477" t="s">
        <v>0</v>
      </c>
      <c r="G21477" t="s">
        <v>71</v>
      </c>
      <c r="H21477">
        <f>COUNTIF(A$2:$A21477,A21477)</f>
        <v>1</v>
      </c>
    </row>
    <row r="21478" spans="1:8" x14ac:dyDescent="0.25">
      <c r="A21478">
        <v>1149972</v>
      </c>
      <c r="B21478">
        <v>80</v>
      </c>
      <c r="C21478">
        <v>80</v>
      </c>
      <c r="D21478">
        <v>81</v>
      </c>
      <c r="E21478">
        <v>1016</v>
      </c>
      <c r="F21478" t="s">
        <v>0</v>
      </c>
      <c r="G21478" t="s">
        <v>71</v>
      </c>
      <c r="H21478">
        <f>COUNTIF(A$2:$A21478,A21478)</f>
        <v>1</v>
      </c>
    </row>
    <row r="21479" spans="1:8" x14ac:dyDescent="0.25">
      <c r="A21479">
        <v>1149973</v>
      </c>
      <c r="B21479">
        <v>80</v>
      </c>
      <c r="C21479">
        <v>80</v>
      </c>
      <c r="D21479">
        <v>81</v>
      </c>
      <c r="E21479">
        <v>1017</v>
      </c>
      <c r="F21479" t="s">
        <v>0</v>
      </c>
      <c r="G21479" t="s">
        <v>71</v>
      </c>
      <c r="H21479">
        <f>COUNTIF(A$2:$A21479,A21479)</f>
        <v>1</v>
      </c>
    </row>
    <row r="21480" spans="1:8" x14ac:dyDescent="0.25">
      <c r="A21480">
        <v>1149974</v>
      </c>
      <c r="B21480">
        <v>80</v>
      </c>
      <c r="C21480">
        <v>80</v>
      </c>
      <c r="D21480">
        <v>81</v>
      </c>
      <c r="E21480">
        <v>1018</v>
      </c>
      <c r="F21480" t="s">
        <v>0</v>
      </c>
      <c r="G21480" t="s">
        <v>71</v>
      </c>
      <c r="H21480">
        <f>COUNTIF(A$2:$A21480,A21480)</f>
        <v>1</v>
      </c>
    </row>
    <row r="21481" spans="1:8" x14ac:dyDescent="0.25">
      <c r="A21481">
        <v>1149975</v>
      </c>
      <c r="B21481">
        <v>80</v>
      </c>
      <c r="C21481">
        <v>80</v>
      </c>
      <c r="D21481">
        <v>81</v>
      </c>
      <c r="E21481">
        <v>1019</v>
      </c>
      <c r="F21481" t="s">
        <v>0</v>
      </c>
      <c r="G21481" t="s">
        <v>71</v>
      </c>
      <c r="H21481">
        <f>COUNTIF(A$2:$A21481,A21481)</f>
        <v>1</v>
      </c>
    </row>
    <row r="21482" spans="1:8" x14ac:dyDescent="0.25">
      <c r="A21482">
        <v>1149976</v>
      </c>
      <c r="B21482">
        <v>80</v>
      </c>
      <c r="C21482">
        <v>80</v>
      </c>
      <c r="D21482">
        <v>81</v>
      </c>
      <c r="E21482">
        <v>1020</v>
      </c>
      <c r="F21482" t="s">
        <v>0</v>
      </c>
      <c r="G21482" t="s">
        <v>71</v>
      </c>
      <c r="H21482">
        <f>COUNTIF(A$2:$A21482,A21482)</f>
        <v>1</v>
      </c>
    </row>
    <row r="21483" spans="1:8" x14ac:dyDescent="0.25">
      <c r="A21483">
        <v>1149977</v>
      </c>
      <c r="B21483">
        <v>80</v>
      </c>
      <c r="C21483">
        <v>80</v>
      </c>
      <c r="D21483">
        <v>81</v>
      </c>
      <c r="E21483">
        <v>1021</v>
      </c>
      <c r="F21483" t="s">
        <v>0</v>
      </c>
      <c r="G21483" t="s">
        <v>71</v>
      </c>
      <c r="H21483">
        <f>COUNTIF(A$2:$A21483,A21483)</f>
        <v>1</v>
      </c>
    </row>
    <row r="21484" spans="1:8" x14ac:dyDescent="0.25">
      <c r="A21484">
        <v>1149978</v>
      </c>
      <c r="B21484">
        <v>80</v>
      </c>
      <c r="C21484">
        <v>80</v>
      </c>
      <c r="D21484">
        <v>81</v>
      </c>
      <c r="E21484">
        <v>1022</v>
      </c>
      <c r="F21484" t="s">
        <v>0</v>
      </c>
      <c r="G21484" t="s">
        <v>71</v>
      </c>
      <c r="H21484">
        <f>COUNTIF(A$2:$A21484,A21484)</f>
        <v>1</v>
      </c>
    </row>
    <row r="21485" spans="1:8" x14ac:dyDescent="0.25">
      <c r="A21485">
        <v>1149979</v>
      </c>
      <c r="B21485">
        <v>80</v>
      </c>
      <c r="C21485">
        <v>80</v>
      </c>
      <c r="D21485">
        <v>81</v>
      </c>
      <c r="E21485">
        <v>1023</v>
      </c>
      <c r="F21485" t="s">
        <v>0</v>
      </c>
      <c r="G21485" t="s">
        <v>71</v>
      </c>
      <c r="H21485">
        <f>COUNTIF(A$2:$A21485,A21485)</f>
        <v>1</v>
      </c>
    </row>
    <row r="21486" spans="1:8" x14ac:dyDescent="0.25">
      <c r="A21486">
        <v>1149980</v>
      </c>
      <c r="B21486">
        <v>80</v>
      </c>
      <c r="C21486">
        <v>80</v>
      </c>
      <c r="D21486">
        <v>81</v>
      </c>
      <c r="E21486">
        <v>1024</v>
      </c>
      <c r="F21486" t="s">
        <v>0</v>
      </c>
      <c r="G21486" t="s">
        <v>71</v>
      </c>
      <c r="H21486">
        <f>COUNTIF(A$2:$A21486,A21486)</f>
        <v>1</v>
      </c>
    </row>
    <row r="21487" spans="1:8" x14ac:dyDescent="0.25">
      <c r="A21487">
        <v>1149981</v>
      </c>
      <c r="B21487">
        <v>80</v>
      </c>
      <c r="C21487">
        <v>80</v>
      </c>
      <c r="D21487">
        <v>81</v>
      </c>
      <c r="E21487">
        <v>1025</v>
      </c>
      <c r="F21487" t="s">
        <v>0</v>
      </c>
      <c r="G21487" t="s">
        <v>71</v>
      </c>
      <c r="H21487">
        <f>COUNTIF(A$2:$A21487,A21487)</f>
        <v>1</v>
      </c>
    </row>
    <row r="21488" spans="1:8" x14ac:dyDescent="0.25">
      <c r="A21488">
        <v>1149982</v>
      </c>
      <c r="B21488">
        <v>80</v>
      </c>
      <c r="C21488">
        <v>80</v>
      </c>
      <c r="D21488">
        <v>81</v>
      </c>
      <c r="E21488">
        <v>1026</v>
      </c>
      <c r="F21488" t="s">
        <v>0</v>
      </c>
      <c r="G21488" t="s">
        <v>71</v>
      </c>
      <c r="H21488">
        <f>COUNTIF(A$2:$A21488,A21488)</f>
        <v>1</v>
      </c>
    </row>
    <row r="21489" spans="1:8" x14ac:dyDescent="0.25">
      <c r="A21489">
        <v>1149983</v>
      </c>
      <c r="B21489">
        <v>80</v>
      </c>
      <c r="C21489">
        <v>80</v>
      </c>
      <c r="D21489">
        <v>81</v>
      </c>
      <c r="E21489">
        <v>1027</v>
      </c>
      <c r="F21489" t="s">
        <v>0</v>
      </c>
      <c r="G21489" t="s">
        <v>71</v>
      </c>
      <c r="H21489">
        <f>COUNTIF(A$2:$A21489,A21489)</f>
        <v>1</v>
      </c>
    </row>
    <row r="21490" spans="1:8" x14ac:dyDescent="0.25">
      <c r="A21490">
        <v>1149984</v>
      </c>
      <c r="B21490">
        <v>80</v>
      </c>
      <c r="C21490">
        <v>80</v>
      </c>
      <c r="D21490">
        <v>81</v>
      </c>
      <c r="E21490">
        <v>1028</v>
      </c>
      <c r="F21490" t="s">
        <v>0</v>
      </c>
      <c r="G21490" t="s">
        <v>71</v>
      </c>
      <c r="H21490">
        <f>COUNTIF(A$2:$A21490,A21490)</f>
        <v>1</v>
      </c>
    </row>
    <row r="21491" spans="1:8" x14ac:dyDescent="0.25">
      <c r="A21491">
        <v>1149985</v>
      </c>
      <c r="B21491">
        <v>80</v>
      </c>
      <c r="C21491">
        <v>80</v>
      </c>
      <c r="D21491">
        <v>81</v>
      </c>
      <c r="E21491">
        <v>1029</v>
      </c>
      <c r="F21491" t="s">
        <v>0</v>
      </c>
      <c r="G21491" t="s">
        <v>71</v>
      </c>
      <c r="H21491">
        <f>COUNTIF(A$2:$A21491,A21491)</f>
        <v>1</v>
      </c>
    </row>
    <row r="21492" spans="1:8" x14ac:dyDescent="0.25">
      <c r="A21492">
        <v>1149986</v>
      </c>
      <c r="B21492">
        <v>80</v>
      </c>
      <c r="C21492">
        <v>80</v>
      </c>
      <c r="D21492">
        <v>81</v>
      </c>
      <c r="E21492">
        <v>1030</v>
      </c>
      <c r="F21492" t="s">
        <v>0</v>
      </c>
      <c r="G21492" t="s">
        <v>71</v>
      </c>
      <c r="H21492">
        <f>COUNTIF(A$2:$A21492,A21492)</f>
        <v>1</v>
      </c>
    </row>
    <row r="21493" spans="1:8" x14ac:dyDescent="0.25">
      <c r="A21493">
        <v>1149987</v>
      </c>
      <c r="B21493">
        <v>80</v>
      </c>
      <c r="C21493">
        <v>80</v>
      </c>
      <c r="D21493">
        <v>81</v>
      </c>
      <c r="E21493">
        <v>1031</v>
      </c>
      <c r="F21493" t="s">
        <v>0</v>
      </c>
      <c r="G21493" t="s">
        <v>71</v>
      </c>
      <c r="H21493">
        <f>COUNTIF(A$2:$A21493,A21493)</f>
        <v>1</v>
      </c>
    </row>
    <row r="21494" spans="1:8" x14ac:dyDescent="0.25">
      <c r="A21494">
        <v>1149988</v>
      </c>
      <c r="B21494">
        <v>80</v>
      </c>
      <c r="C21494">
        <v>80</v>
      </c>
      <c r="D21494">
        <v>81</v>
      </c>
      <c r="E21494">
        <v>1032</v>
      </c>
      <c r="F21494" t="s">
        <v>0</v>
      </c>
      <c r="G21494" t="s">
        <v>71</v>
      </c>
      <c r="H21494">
        <f>COUNTIF(A$2:$A21494,A21494)</f>
        <v>1</v>
      </c>
    </row>
    <row r="21495" spans="1:8" x14ac:dyDescent="0.25">
      <c r="A21495">
        <v>1149989</v>
      </c>
      <c r="B21495">
        <v>80</v>
      </c>
      <c r="C21495">
        <v>80</v>
      </c>
      <c r="D21495">
        <v>81</v>
      </c>
      <c r="E21495">
        <v>1033</v>
      </c>
      <c r="F21495" t="s">
        <v>0</v>
      </c>
      <c r="G21495" t="s">
        <v>71</v>
      </c>
      <c r="H21495">
        <f>COUNTIF(A$2:$A21495,A21495)</f>
        <v>1</v>
      </c>
    </row>
    <row r="21496" spans="1:8" x14ac:dyDescent="0.25">
      <c r="A21496">
        <v>1149990</v>
      </c>
      <c r="B21496">
        <v>80</v>
      </c>
      <c r="C21496">
        <v>80</v>
      </c>
      <c r="D21496">
        <v>81</v>
      </c>
      <c r="E21496">
        <v>1034</v>
      </c>
      <c r="F21496" t="s">
        <v>0</v>
      </c>
      <c r="G21496" t="s">
        <v>71</v>
      </c>
      <c r="H21496">
        <f>COUNTIF(A$2:$A21496,A21496)</f>
        <v>1</v>
      </c>
    </row>
    <row r="21497" spans="1:8" x14ac:dyDescent="0.25">
      <c r="A21497">
        <v>1149991</v>
      </c>
      <c r="B21497">
        <v>80</v>
      </c>
      <c r="C21497">
        <v>80</v>
      </c>
      <c r="D21497">
        <v>81</v>
      </c>
      <c r="E21497">
        <v>1035</v>
      </c>
      <c r="F21497" t="s">
        <v>0</v>
      </c>
      <c r="G21497" t="s">
        <v>71</v>
      </c>
      <c r="H21497">
        <f>COUNTIF(A$2:$A21497,A21497)</f>
        <v>1</v>
      </c>
    </row>
    <row r="21498" spans="1:8" x14ac:dyDescent="0.25">
      <c r="A21498">
        <v>1149992</v>
      </c>
      <c r="B21498">
        <v>80</v>
      </c>
      <c r="C21498">
        <v>80</v>
      </c>
      <c r="D21498">
        <v>81</v>
      </c>
      <c r="E21498">
        <v>1036</v>
      </c>
      <c r="F21498" t="s">
        <v>0</v>
      </c>
      <c r="G21498" t="s">
        <v>71</v>
      </c>
      <c r="H21498">
        <f>COUNTIF(A$2:$A21498,A21498)</f>
        <v>1</v>
      </c>
    </row>
    <row r="21499" spans="1:8" x14ac:dyDescent="0.25">
      <c r="A21499">
        <v>1149993</v>
      </c>
      <c r="B21499">
        <v>80</v>
      </c>
      <c r="C21499">
        <v>80</v>
      </c>
      <c r="D21499">
        <v>81</v>
      </c>
      <c r="E21499">
        <v>1037</v>
      </c>
      <c r="F21499" t="s">
        <v>0</v>
      </c>
      <c r="G21499" t="s">
        <v>71</v>
      </c>
      <c r="H21499">
        <f>COUNTIF(A$2:$A21499,A21499)</f>
        <v>1</v>
      </c>
    </row>
    <row r="21500" spans="1:8" x14ac:dyDescent="0.25">
      <c r="A21500">
        <v>1149994</v>
      </c>
      <c r="B21500">
        <v>80</v>
      </c>
      <c r="C21500">
        <v>80</v>
      </c>
      <c r="D21500">
        <v>81</v>
      </c>
      <c r="E21500">
        <v>1038</v>
      </c>
      <c r="F21500" t="s">
        <v>0</v>
      </c>
      <c r="G21500" t="s">
        <v>71</v>
      </c>
      <c r="H21500">
        <f>COUNTIF(A$2:$A21500,A21500)</f>
        <v>1</v>
      </c>
    </row>
    <row r="21501" spans="1:8" x14ac:dyDescent="0.25">
      <c r="A21501">
        <v>1149995</v>
      </c>
      <c r="B21501">
        <v>80</v>
      </c>
      <c r="C21501">
        <v>80</v>
      </c>
      <c r="D21501">
        <v>81</v>
      </c>
      <c r="E21501">
        <v>1039</v>
      </c>
      <c r="F21501" t="s">
        <v>0</v>
      </c>
      <c r="G21501" t="s">
        <v>71</v>
      </c>
      <c r="H21501">
        <f>COUNTIF(A$2:$A21501,A21501)</f>
        <v>1</v>
      </c>
    </row>
    <row r="21502" spans="1:8" x14ac:dyDescent="0.25">
      <c r="A21502">
        <v>1149996</v>
      </c>
      <c r="B21502">
        <v>80</v>
      </c>
      <c r="C21502">
        <v>80</v>
      </c>
      <c r="D21502">
        <v>81</v>
      </c>
      <c r="E21502">
        <v>1040</v>
      </c>
      <c r="F21502" t="s">
        <v>0</v>
      </c>
      <c r="G21502" t="s">
        <v>71</v>
      </c>
      <c r="H21502">
        <f>COUNTIF(A$2:$A21502,A21502)</f>
        <v>1</v>
      </c>
    </row>
    <row r="21503" spans="1:8" x14ac:dyDescent="0.25">
      <c r="A21503">
        <v>1149997</v>
      </c>
      <c r="B21503">
        <v>80</v>
      </c>
      <c r="C21503">
        <v>80</v>
      </c>
      <c r="D21503">
        <v>81</v>
      </c>
      <c r="E21503">
        <v>1041</v>
      </c>
      <c r="F21503" t="s">
        <v>0</v>
      </c>
      <c r="G21503" t="s">
        <v>71</v>
      </c>
      <c r="H21503">
        <f>COUNTIF(A$2:$A21503,A21503)</f>
        <v>1</v>
      </c>
    </row>
    <row r="21504" spans="1:8" x14ac:dyDescent="0.25">
      <c r="A21504">
        <v>1149998</v>
      </c>
      <c r="B21504">
        <v>80</v>
      </c>
      <c r="C21504">
        <v>80</v>
      </c>
      <c r="D21504">
        <v>81</v>
      </c>
      <c r="E21504">
        <v>1042</v>
      </c>
      <c r="F21504" t="s">
        <v>0</v>
      </c>
      <c r="G21504" t="s">
        <v>71</v>
      </c>
      <c r="H21504">
        <f>COUNTIF(A$2:$A21504,A21504)</f>
        <v>1</v>
      </c>
    </row>
    <row r="21505" spans="1:8" x14ac:dyDescent="0.25">
      <c r="A21505">
        <v>1149999</v>
      </c>
      <c r="B21505">
        <v>80</v>
      </c>
      <c r="C21505">
        <v>80</v>
      </c>
      <c r="D21505">
        <v>81</v>
      </c>
      <c r="E21505">
        <v>1043</v>
      </c>
      <c r="F21505" t="s">
        <v>0</v>
      </c>
      <c r="G21505" t="s">
        <v>71</v>
      </c>
      <c r="H21505">
        <f>COUNTIF(A$2:$A21505,A21505)</f>
        <v>1</v>
      </c>
    </row>
    <row r="21506" spans="1:8" x14ac:dyDescent="0.25">
      <c r="A21506">
        <v>1150000</v>
      </c>
      <c r="B21506">
        <v>80</v>
      </c>
      <c r="C21506">
        <v>80</v>
      </c>
      <c r="D21506">
        <v>81</v>
      </c>
      <c r="E21506">
        <v>1044</v>
      </c>
      <c r="F21506" t="s">
        <v>0</v>
      </c>
      <c r="G21506" t="s">
        <v>71</v>
      </c>
      <c r="H21506">
        <f>COUNTIF(A$2:$A21506,A21506)</f>
        <v>1</v>
      </c>
    </row>
    <row r="21507" spans="1:8" x14ac:dyDescent="0.25">
      <c r="A21507">
        <v>1150001</v>
      </c>
      <c r="B21507">
        <v>80</v>
      </c>
      <c r="C21507">
        <v>80</v>
      </c>
      <c r="D21507">
        <v>81</v>
      </c>
      <c r="E21507">
        <v>1045</v>
      </c>
      <c r="F21507" t="s">
        <v>0</v>
      </c>
      <c r="G21507" t="s">
        <v>71</v>
      </c>
      <c r="H21507">
        <f>COUNTIF(A$2:$A21507,A21507)</f>
        <v>1</v>
      </c>
    </row>
    <row r="21508" spans="1:8" x14ac:dyDescent="0.25">
      <c r="A21508">
        <v>1150002</v>
      </c>
      <c r="B21508">
        <v>80</v>
      </c>
      <c r="C21508">
        <v>80</v>
      </c>
      <c r="D21508">
        <v>81</v>
      </c>
      <c r="E21508">
        <v>1046</v>
      </c>
      <c r="F21508" t="s">
        <v>0</v>
      </c>
      <c r="G21508" t="s">
        <v>71</v>
      </c>
      <c r="H21508">
        <f>COUNTIF(A$2:$A21508,A21508)</f>
        <v>1</v>
      </c>
    </row>
    <row r="21509" spans="1:8" x14ac:dyDescent="0.25">
      <c r="A21509">
        <v>1150003</v>
      </c>
      <c r="B21509">
        <v>80</v>
      </c>
      <c r="C21509">
        <v>80</v>
      </c>
      <c r="D21509">
        <v>81</v>
      </c>
      <c r="E21509">
        <v>1047</v>
      </c>
      <c r="F21509" t="s">
        <v>0</v>
      </c>
      <c r="G21509" t="s">
        <v>71</v>
      </c>
      <c r="H21509">
        <f>COUNTIF(A$2:$A21509,A21509)</f>
        <v>1</v>
      </c>
    </row>
    <row r="21510" spans="1:8" x14ac:dyDescent="0.25">
      <c r="A21510">
        <v>1150004</v>
      </c>
      <c r="B21510">
        <v>80</v>
      </c>
      <c r="C21510">
        <v>80</v>
      </c>
      <c r="D21510">
        <v>81</v>
      </c>
      <c r="E21510">
        <v>1048</v>
      </c>
      <c r="F21510" t="s">
        <v>0</v>
      </c>
      <c r="G21510" t="s">
        <v>71</v>
      </c>
      <c r="H21510">
        <f>COUNTIF(A$2:$A21510,A21510)</f>
        <v>1</v>
      </c>
    </row>
    <row r="21511" spans="1:8" x14ac:dyDescent="0.25">
      <c r="A21511">
        <v>1150005</v>
      </c>
      <c r="B21511">
        <v>80</v>
      </c>
      <c r="C21511">
        <v>80</v>
      </c>
      <c r="D21511">
        <v>81</v>
      </c>
      <c r="E21511">
        <v>1049</v>
      </c>
      <c r="F21511" t="s">
        <v>0</v>
      </c>
      <c r="G21511" t="s">
        <v>71</v>
      </c>
      <c r="H21511">
        <f>COUNTIF(A$2:$A21511,A21511)</f>
        <v>1</v>
      </c>
    </row>
    <row r="21512" spans="1:8" x14ac:dyDescent="0.25">
      <c r="A21512">
        <v>1150006</v>
      </c>
      <c r="B21512">
        <v>80</v>
      </c>
      <c r="C21512">
        <v>80</v>
      </c>
      <c r="D21512">
        <v>81</v>
      </c>
      <c r="E21512">
        <v>1050</v>
      </c>
      <c r="F21512" t="s">
        <v>0</v>
      </c>
      <c r="G21512" t="s">
        <v>71</v>
      </c>
      <c r="H21512">
        <f>COUNTIF(A$2:$A21512,A21512)</f>
        <v>1</v>
      </c>
    </row>
    <row r="21513" spans="1:8" x14ac:dyDescent="0.25">
      <c r="A21513">
        <v>1150007</v>
      </c>
      <c r="B21513">
        <v>80</v>
      </c>
      <c r="C21513">
        <v>80</v>
      </c>
      <c r="D21513">
        <v>81</v>
      </c>
      <c r="E21513">
        <v>1051</v>
      </c>
      <c r="F21513" t="s">
        <v>0</v>
      </c>
      <c r="G21513" t="s">
        <v>71</v>
      </c>
      <c r="H21513">
        <f>COUNTIF(A$2:$A21513,A21513)</f>
        <v>1</v>
      </c>
    </row>
    <row r="21514" spans="1:8" x14ac:dyDescent="0.25">
      <c r="A21514">
        <v>1150008</v>
      </c>
      <c r="B21514">
        <v>80</v>
      </c>
      <c r="C21514">
        <v>80</v>
      </c>
      <c r="D21514">
        <v>81</v>
      </c>
      <c r="E21514">
        <v>1052</v>
      </c>
      <c r="F21514" t="s">
        <v>0</v>
      </c>
      <c r="G21514" t="s">
        <v>71</v>
      </c>
      <c r="H21514">
        <f>COUNTIF(A$2:$A21514,A21514)</f>
        <v>1</v>
      </c>
    </row>
    <row r="21515" spans="1:8" x14ac:dyDescent="0.25">
      <c r="A21515">
        <v>1150009</v>
      </c>
      <c r="B21515">
        <v>80</v>
      </c>
      <c r="C21515">
        <v>80</v>
      </c>
      <c r="D21515">
        <v>81</v>
      </c>
      <c r="E21515">
        <v>1053</v>
      </c>
      <c r="F21515" t="s">
        <v>0</v>
      </c>
      <c r="G21515" t="s">
        <v>71</v>
      </c>
      <c r="H21515">
        <f>COUNTIF(A$2:$A21515,A21515)</f>
        <v>1</v>
      </c>
    </row>
    <row r="21516" spans="1:8" x14ac:dyDescent="0.25">
      <c r="A21516">
        <v>1150010</v>
      </c>
      <c r="B21516">
        <v>80</v>
      </c>
      <c r="C21516">
        <v>80</v>
      </c>
      <c r="D21516">
        <v>81</v>
      </c>
      <c r="E21516">
        <v>1054</v>
      </c>
      <c r="F21516" t="s">
        <v>0</v>
      </c>
      <c r="G21516" t="s">
        <v>71</v>
      </c>
      <c r="H21516">
        <f>COUNTIF(A$2:$A21516,A21516)</f>
        <v>1</v>
      </c>
    </row>
    <row r="21517" spans="1:8" x14ac:dyDescent="0.25">
      <c r="A21517">
        <v>1150011</v>
      </c>
      <c r="B21517">
        <v>80</v>
      </c>
      <c r="C21517">
        <v>80</v>
      </c>
      <c r="D21517">
        <v>81</v>
      </c>
      <c r="E21517">
        <v>1055</v>
      </c>
      <c r="F21517" t="s">
        <v>0</v>
      </c>
      <c r="G21517" t="s">
        <v>71</v>
      </c>
      <c r="H21517">
        <f>COUNTIF(A$2:$A21517,A21517)</f>
        <v>1</v>
      </c>
    </row>
    <row r="21518" spans="1:8" x14ac:dyDescent="0.25">
      <c r="A21518">
        <v>1150013</v>
      </c>
      <c r="B21518">
        <v>80</v>
      </c>
      <c r="C21518">
        <v>80</v>
      </c>
      <c r="D21518">
        <v>81</v>
      </c>
      <c r="E21518">
        <v>1057</v>
      </c>
      <c r="F21518" t="s">
        <v>0</v>
      </c>
      <c r="G21518" t="s">
        <v>71</v>
      </c>
      <c r="H21518">
        <f>COUNTIF(A$2:$A21518,A21518)</f>
        <v>1</v>
      </c>
    </row>
    <row r="21519" spans="1:8" x14ac:dyDescent="0.25">
      <c r="A21519">
        <v>1150014</v>
      </c>
      <c r="B21519">
        <v>80</v>
      </c>
      <c r="C21519">
        <v>80</v>
      </c>
      <c r="D21519">
        <v>81</v>
      </c>
      <c r="E21519">
        <v>1058</v>
      </c>
      <c r="F21519" t="s">
        <v>0</v>
      </c>
      <c r="G21519" t="s">
        <v>71</v>
      </c>
      <c r="H21519">
        <f>COUNTIF(A$2:$A21519,A21519)</f>
        <v>1</v>
      </c>
    </row>
    <row r="21520" spans="1:8" x14ac:dyDescent="0.25">
      <c r="A21520">
        <v>1150015</v>
      </c>
      <c r="B21520">
        <v>80</v>
      </c>
      <c r="C21520">
        <v>80</v>
      </c>
      <c r="D21520">
        <v>81</v>
      </c>
      <c r="E21520">
        <v>1059</v>
      </c>
      <c r="F21520" t="s">
        <v>0</v>
      </c>
      <c r="G21520" t="s">
        <v>71</v>
      </c>
      <c r="H21520">
        <f>COUNTIF(A$2:$A21520,A21520)</f>
        <v>1</v>
      </c>
    </row>
    <row r="21521" spans="1:8" x14ac:dyDescent="0.25">
      <c r="A21521">
        <v>1150016</v>
      </c>
      <c r="B21521">
        <v>80</v>
      </c>
      <c r="C21521">
        <v>80</v>
      </c>
      <c r="D21521">
        <v>81</v>
      </c>
      <c r="E21521">
        <v>1060</v>
      </c>
      <c r="F21521" t="s">
        <v>0</v>
      </c>
      <c r="G21521" t="s">
        <v>71</v>
      </c>
      <c r="H21521">
        <f>COUNTIF(A$2:$A21521,A21521)</f>
        <v>1</v>
      </c>
    </row>
    <row r="21522" spans="1:8" x14ac:dyDescent="0.25">
      <c r="A21522">
        <v>1150017</v>
      </c>
      <c r="B21522">
        <v>80</v>
      </c>
      <c r="C21522">
        <v>80</v>
      </c>
      <c r="D21522">
        <v>81</v>
      </c>
      <c r="E21522">
        <v>1061</v>
      </c>
      <c r="F21522" t="s">
        <v>0</v>
      </c>
      <c r="G21522" t="s">
        <v>71</v>
      </c>
      <c r="H21522">
        <f>COUNTIF(A$2:$A21522,A21522)</f>
        <v>1</v>
      </c>
    </row>
    <row r="21523" spans="1:8" x14ac:dyDescent="0.25">
      <c r="A21523">
        <v>1150018</v>
      </c>
      <c r="B21523">
        <v>80</v>
      </c>
      <c r="C21523">
        <v>80</v>
      </c>
      <c r="D21523">
        <v>81</v>
      </c>
      <c r="E21523">
        <v>1062</v>
      </c>
      <c r="F21523" t="s">
        <v>0</v>
      </c>
      <c r="G21523" t="s">
        <v>71</v>
      </c>
      <c r="H21523">
        <f>COUNTIF(A$2:$A21523,A21523)</f>
        <v>1</v>
      </c>
    </row>
    <row r="21524" spans="1:8" x14ac:dyDescent="0.25">
      <c r="A21524">
        <v>1150019</v>
      </c>
      <c r="B21524">
        <v>80</v>
      </c>
      <c r="C21524">
        <v>80</v>
      </c>
      <c r="D21524">
        <v>81</v>
      </c>
      <c r="E21524">
        <v>1063</v>
      </c>
      <c r="F21524" t="s">
        <v>0</v>
      </c>
      <c r="G21524" t="s">
        <v>71</v>
      </c>
      <c r="H21524">
        <f>COUNTIF(A$2:$A21524,A21524)</f>
        <v>1</v>
      </c>
    </row>
    <row r="21525" spans="1:8" x14ac:dyDescent="0.25">
      <c r="A21525">
        <v>1150020</v>
      </c>
      <c r="B21525">
        <v>80</v>
      </c>
      <c r="C21525">
        <v>80</v>
      </c>
      <c r="D21525">
        <v>81</v>
      </c>
      <c r="E21525">
        <v>1064</v>
      </c>
      <c r="F21525" t="s">
        <v>0</v>
      </c>
      <c r="G21525" t="s">
        <v>71</v>
      </c>
      <c r="H21525">
        <f>COUNTIF(A$2:$A21525,A21525)</f>
        <v>1</v>
      </c>
    </row>
    <row r="21526" spans="1:8" x14ac:dyDescent="0.25">
      <c r="A21526">
        <v>1150021</v>
      </c>
      <c r="B21526">
        <v>80</v>
      </c>
      <c r="C21526">
        <v>80</v>
      </c>
      <c r="D21526">
        <v>81</v>
      </c>
      <c r="E21526">
        <v>1065</v>
      </c>
      <c r="F21526" t="s">
        <v>0</v>
      </c>
      <c r="G21526" t="s">
        <v>71</v>
      </c>
      <c r="H21526">
        <f>COUNTIF(A$2:$A21526,A21526)</f>
        <v>1</v>
      </c>
    </row>
    <row r="21527" spans="1:8" x14ac:dyDescent="0.25">
      <c r="A21527">
        <v>1150022</v>
      </c>
      <c r="B21527">
        <v>80</v>
      </c>
      <c r="C21527">
        <v>80</v>
      </c>
      <c r="D21527">
        <v>81</v>
      </c>
      <c r="E21527">
        <v>1066</v>
      </c>
      <c r="F21527" t="s">
        <v>0</v>
      </c>
      <c r="G21527" t="s">
        <v>71</v>
      </c>
      <c r="H21527">
        <f>COUNTIF(A$2:$A21527,A21527)</f>
        <v>1</v>
      </c>
    </row>
    <row r="21528" spans="1:8" x14ac:dyDescent="0.25">
      <c r="A21528">
        <v>1150023</v>
      </c>
      <c r="B21528">
        <v>80</v>
      </c>
      <c r="C21528">
        <v>80</v>
      </c>
      <c r="D21528">
        <v>81</v>
      </c>
      <c r="E21528">
        <v>1067</v>
      </c>
      <c r="F21528" t="s">
        <v>0</v>
      </c>
      <c r="G21528" t="s">
        <v>71</v>
      </c>
      <c r="H21528">
        <f>COUNTIF(A$2:$A21528,A21528)</f>
        <v>1</v>
      </c>
    </row>
    <row r="21529" spans="1:8" x14ac:dyDescent="0.25">
      <c r="A21529">
        <v>1150024</v>
      </c>
      <c r="B21529">
        <v>80</v>
      </c>
      <c r="C21529">
        <v>80</v>
      </c>
      <c r="D21529">
        <v>81</v>
      </c>
      <c r="E21529">
        <v>1068</v>
      </c>
      <c r="F21529" t="s">
        <v>0</v>
      </c>
      <c r="G21529" t="s">
        <v>71</v>
      </c>
      <c r="H21529">
        <f>COUNTIF(A$2:$A21529,A21529)</f>
        <v>1</v>
      </c>
    </row>
    <row r="21530" spans="1:8" x14ac:dyDescent="0.25">
      <c r="A21530">
        <v>1150025</v>
      </c>
      <c r="B21530">
        <v>80</v>
      </c>
      <c r="C21530">
        <v>80</v>
      </c>
      <c r="D21530">
        <v>81</v>
      </c>
      <c r="E21530">
        <v>1069</v>
      </c>
      <c r="F21530" t="s">
        <v>0</v>
      </c>
      <c r="G21530" t="s">
        <v>71</v>
      </c>
      <c r="H21530">
        <f>COUNTIF(A$2:$A21530,A21530)</f>
        <v>1</v>
      </c>
    </row>
    <row r="21531" spans="1:8" x14ac:dyDescent="0.25">
      <c r="A21531">
        <v>1150026</v>
      </c>
      <c r="B21531">
        <v>80</v>
      </c>
      <c r="C21531">
        <v>80</v>
      </c>
      <c r="D21531">
        <v>81</v>
      </c>
      <c r="E21531">
        <v>1070</v>
      </c>
      <c r="F21531" t="s">
        <v>0</v>
      </c>
      <c r="G21531" t="s">
        <v>71</v>
      </c>
      <c r="H21531">
        <f>COUNTIF(A$2:$A21531,A21531)</f>
        <v>1</v>
      </c>
    </row>
    <row r="21532" spans="1:8" x14ac:dyDescent="0.25">
      <c r="A21532">
        <v>1150027</v>
      </c>
      <c r="B21532">
        <v>80</v>
      </c>
      <c r="C21532">
        <v>80</v>
      </c>
      <c r="D21532">
        <v>81</v>
      </c>
      <c r="E21532">
        <v>1071</v>
      </c>
      <c r="F21532" t="s">
        <v>0</v>
      </c>
      <c r="G21532" t="s">
        <v>71</v>
      </c>
      <c r="H21532">
        <f>COUNTIF(A$2:$A21532,A21532)</f>
        <v>1</v>
      </c>
    </row>
    <row r="21533" spans="1:8" x14ac:dyDescent="0.25">
      <c r="A21533">
        <v>1150028</v>
      </c>
      <c r="B21533">
        <v>80</v>
      </c>
      <c r="C21533">
        <v>80</v>
      </c>
      <c r="D21533">
        <v>81</v>
      </c>
      <c r="E21533">
        <v>1072</v>
      </c>
      <c r="F21533" t="s">
        <v>0</v>
      </c>
      <c r="G21533" t="s">
        <v>71</v>
      </c>
      <c r="H21533">
        <f>COUNTIF(A$2:$A21533,A21533)</f>
        <v>1</v>
      </c>
    </row>
    <row r="21534" spans="1:8" x14ac:dyDescent="0.25">
      <c r="A21534">
        <v>1150030</v>
      </c>
      <c r="B21534">
        <v>80</v>
      </c>
      <c r="C21534">
        <v>80</v>
      </c>
      <c r="D21534">
        <v>81</v>
      </c>
      <c r="E21534">
        <v>1074</v>
      </c>
      <c r="F21534" t="s">
        <v>0</v>
      </c>
      <c r="G21534" t="s">
        <v>71</v>
      </c>
      <c r="H21534">
        <f>COUNTIF(A$2:$A21534,A21534)</f>
        <v>1</v>
      </c>
    </row>
    <row r="21535" spans="1:8" x14ac:dyDescent="0.25">
      <c r="A21535">
        <v>1150031</v>
      </c>
      <c r="B21535">
        <v>80</v>
      </c>
      <c r="C21535">
        <v>80</v>
      </c>
      <c r="D21535">
        <v>81</v>
      </c>
      <c r="E21535">
        <v>1075</v>
      </c>
      <c r="F21535" t="s">
        <v>0</v>
      </c>
      <c r="G21535" t="s">
        <v>71</v>
      </c>
      <c r="H21535">
        <f>COUNTIF(A$2:$A21535,A21535)</f>
        <v>1</v>
      </c>
    </row>
    <row r="21536" spans="1:8" x14ac:dyDescent="0.25">
      <c r="A21536">
        <v>1150033</v>
      </c>
      <c r="B21536">
        <v>80</v>
      </c>
      <c r="C21536">
        <v>80</v>
      </c>
      <c r="D21536">
        <v>81</v>
      </c>
      <c r="E21536">
        <v>1077</v>
      </c>
      <c r="F21536" t="s">
        <v>0</v>
      </c>
      <c r="G21536" t="s">
        <v>71</v>
      </c>
      <c r="H21536">
        <f>COUNTIF(A$2:$A21536,A21536)</f>
        <v>1</v>
      </c>
    </row>
    <row r="21537" spans="1:8" x14ac:dyDescent="0.25">
      <c r="A21537">
        <v>1150034</v>
      </c>
      <c r="B21537">
        <v>80</v>
      </c>
      <c r="C21537">
        <v>80</v>
      </c>
      <c r="D21537">
        <v>81</v>
      </c>
      <c r="E21537">
        <v>1078</v>
      </c>
      <c r="F21537" t="s">
        <v>0</v>
      </c>
      <c r="G21537" t="s">
        <v>71</v>
      </c>
      <c r="H21537">
        <f>COUNTIF(A$2:$A21537,A21537)</f>
        <v>1</v>
      </c>
    </row>
    <row r="21538" spans="1:8" x14ac:dyDescent="0.25">
      <c r="A21538">
        <v>1150035</v>
      </c>
      <c r="B21538">
        <v>80</v>
      </c>
      <c r="C21538">
        <v>80</v>
      </c>
      <c r="D21538">
        <v>81</v>
      </c>
      <c r="E21538">
        <v>1079</v>
      </c>
      <c r="F21538" t="s">
        <v>0</v>
      </c>
      <c r="G21538" t="s">
        <v>71</v>
      </c>
      <c r="H21538">
        <f>COUNTIF(A$2:$A21538,A21538)</f>
        <v>1</v>
      </c>
    </row>
    <row r="21539" spans="1:8" x14ac:dyDescent="0.25">
      <c r="A21539">
        <v>1150036</v>
      </c>
      <c r="B21539">
        <v>80</v>
      </c>
      <c r="C21539">
        <v>80</v>
      </c>
      <c r="D21539">
        <v>81</v>
      </c>
      <c r="E21539">
        <v>1080</v>
      </c>
      <c r="F21539" t="s">
        <v>0</v>
      </c>
      <c r="G21539" t="s">
        <v>71</v>
      </c>
      <c r="H21539">
        <f>COUNTIF(A$2:$A21539,A21539)</f>
        <v>1</v>
      </c>
    </row>
    <row r="21540" spans="1:8" x14ac:dyDescent="0.25">
      <c r="A21540">
        <v>1150037</v>
      </c>
      <c r="B21540">
        <v>80</v>
      </c>
      <c r="C21540">
        <v>80</v>
      </c>
      <c r="D21540">
        <v>81</v>
      </c>
      <c r="E21540">
        <v>1081</v>
      </c>
      <c r="F21540" t="s">
        <v>0</v>
      </c>
      <c r="G21540" t="s">
        <v>71</v>
      </c>
      <c r="H21540">
        <f>COUNTIF(A$2:$A21540,A21540)</f>
        <v>1</v>
      </c>
    </row>
    <row r="21541" spans="1:8" x14ac:dyDescent="0.25">
      <c r="A21541">
        <v>1150038</v>
      </c>
      <c r="B21541">
        <v>80</v>
      </c>
      <c r="C21541">
        <v>80</v>
      </c>
      <c r="D21541">
        <v>81</v>
      </c>
      <c r="E21541">
        <v>1082</v>
      </c>
      <c r="F21541" t="s">
        <v>0</v>
      </c>
      <c r="G21541" t="s">
        <v>71</v>
      </c>
      <c r="H21541">
        <f>COUNTIF(A$2:$A21541,A21541)</f>
        <v>1</v>
      </c>
    </row>
    <row r="21542" spans="1:8" x14ac:dyDescent="0.25">
      <c r="A21542">
        <v>1150039</v>
      </c>
      <c r="B21542">
        <v>80</v>
      </c>
      <c r="C21542">
        <v>80</v>
      </c>
      <c r="D21542">
        <v>81</v>
      </c>
      <c r="E21542">
        <v>1083</v>
      </c>
      <c r="F21542" t="s">
        <v>0</v>
      </c>
      <c r="G21542" t="s">
        <v>71</v>
      </c>
      <c r="H21542">
        <f>COUNTIF(A$2:$A21542,A21542)</f>
        <v>1</v>
      </c>
    </row>
    <row r="21543" spans="1:8" x14ac:dyDescent="0.25">
      <c r="A21543">
        <v>1150040</v>
      </c>
      <c r="B21543">
        <v>80</v>
      </c>
      <c r="C21543">
        <v>80</v>
      </c>
      <c r="D21543">
        <v>81</v>
      </c>
      <c r="E21543">
        <v>1084</v>
      </c>
      <c r="F21543" t="s">
        <v>0</v>
      </c>
      <c r="G21543" t="s">
        <v>71</v>
      </c>
      <c r="H21543">
        <f>COUNTIF(A$2:$A21543,A21543)</f>
        <v>1</v>
      </c>
    </row>
    <row r="21544" spans="1:8" x14ac:dyDescent="0.25">
      <c r="A21544">
        <v>1150041</v>
      </c>
      <c r="B21544">
        <v>80</v>
      </c>
      <c r="C21544">
        <v>80</v>
      </c>
      <c r="D21544">
        <v>81</v>
      </c>
      <c r="E21544">
        <v>1085</v>
      </c>
      <c r="F21544" t="s">
        <v>0</v>
      </c>
      <c r="G21544" t="s">
        <v>71</v>
      </c>
      <c r="H21544">
        <f>COUNTIF(A$2:$A21544,A21544)</f>
        <v>1</v>
      </c>
    </row>
    <row r="21545" spans="1:8" x14ac:dyDescent="0.25">
      <c r="A21545">
        <v>1150042</v>
      </c>
      <c r="B21545">
        <v>80</v>
      </c>
      <c r="C21545">
        <v>80</v>
      </c>
      <c r="D21545">
        <v>81</v>
      </c>
      <c r="E21545">
        <v>1086</v>
      </c>
      <c r="F21545" t="s">
        <v>0</v>
      </c>
      <c r="G21545" t="s">
        <v>71</v>
      </c>
      <c r="H21545">
        <f>COUNTIF(A$2:$A21545,A21545)</f>
        <v>1</v>
      </c>
    </row>
    <row r="21546" spans="1:8" x14ac:dyDescent="0.25">
      <c r="A21546">
        <v>1150043</v>
      </c>
      <c r="B21546">
        <v>80</v>
      </c>
      <c r="C21546">
        <v>80</v>
      </c>
      <c r="D21546">
        <v>81</v>
      </c>
      <c r="E21546">
        <v>1087</v>
      </c>
      <c r="F21546" t="s">
        <v>0</v>
      </c>
      <c r="G21546" t="s">
        <v>71</v>
      </c>
      <c r="H21546">
        <f>COUNTIF(A$2:$A21546,A21546)</f>
        <v>1</v>
      </c>
    </row>
    <row r="21547" spans="1:8" x14ac:dyDescent="0.25">
      <c r="A21547">
        <v>1150044</v>
      </c>
      <c r="B21547">
        <v>80</v>
      </c>
      <c r="C21547">
        <v>80</v>
      </c>
      <c r="D21547">
        <v>81</v>
      </c>
      <c r="E21547">
        <v>1088</v>
      </c>
      <c r="F21547" t="s">
        <v>0</v>
      </c>
      <c r="G21547" t="s">
        <v>71</v>
      </c>
      <c r="H21547">
        <f>COUNTIF(A$2:$A21547,A21547)</f>
        <v>1</v>
      </c>
    </row>
    <row r="21548" spans="1:8" x14ac:dyDescent="0.25">
      <c r="A21548">
        <v>1150045</v>
      </c>
      <c r="B21548">
        <v>80</v>
      </c>
      <c r="C21548">
        <v>80</v>
      </c>
      <c r="D21548">
        <v>81</v>
      </c>
      <c r="E21548">
        <v>1089</v>
      </c>
      <c r="F21548" t="s">
        <v>0</v>
      </c>
      <c r="G21548" t="s">
        <v>71</v>
      </c>
      <c r="H21548">
        <f>COUNTIF(A$2:$A21548,A21548)</f>
        <v>1</v>
      </c>
    </row>
    <row r="21549" spans="1:8" x14ac:dyDescent="0.25">
      <c r="A21549">
        <v>1150046</v>
      </c>
      <c r="B21549">
        <v>80</v>
      </c>
      <c r="C21549">
        <v>80</v>
      </c>
      <c r="D21549">
        <v>81</v>
      </c>
      <c r="E21549">
        <v>1090</v>
      </c>
      <c r="F21549" t="s">
        <v>0</v>
      </c>
      <c r="G21549" t="s">
        <v>71</v>
      </c>
      <c r="H21549">
        <f>COUNTIF(A$2:$A21549,A21549)</f>
        <v>1</v>
      </c>
    </row>
    <row r="21550" spans="1:8" x14ac:dyDescent="0.25">
      <c r="A21550">
        <v>1150047</v>
      </c>
      <c r="B21550">
        <v>80</v>
      </c>
      <c r="C21550">
        <v>80</v>
      </c>
      <c r="D21550">
        <v>81</v>
      </c>
      <c r="E21550">
        <v>1091</v>
      </c>
      <c r="F21550" t="s">
        <v>0</v>
      </c>
      <c r="G21550" t="s">
        <v>71</v>
      </c>
      <c r="H21550">
        <f>COUNTIF(A$2:$A21550,A21550)</f>
        <v>1</v>
      </c>
    </row>
    <row r="21551" spans="1:8" x14ac:dyDescent="0.25">
      <c r="A21551">
        <v>1150048</v>
      </c>
      <c r="B21551">
        <v>80</v>
      </c>
      <c r="C21551">
        <v>80</v>
      </c>
      <c r="D21551">
        <v>81</v>
      </c>
      <c r="E21551">
        <v>1092</v>
      </c>
      <c r="F21551" t="s">
        <v>0</v>
      </c>
      <c r="G21551" t="s">
        <v>71</v>
      </c>
      <c r="H21551">
        <f>COUNTIF(A$2:$A21551,A21551)</f>
        <v>1</v>
      </c>
    </row>
    <row r="21552" spans="1:8" x14ac:dyDescent="0.25">
      <c r="A21552">
        <v>1150049</v>
      </c>
      <c r="B21552">
        <v>80</v>
      </c>
      <c r="C21552">
        <v>80</v>
      </c>
      <c r="D21552">
        <v>81</v>
      </c>
      <c r="E21552">
        <v>1093</v>
      </c>
      <c r="F21552" t="s">
        <v>0</v>
      </c>
      <c r="G21552" t="s">
        <v>71</v>
      </c>
      <c r="H21552">
        <f>COUNTIF(A$2:$A21552,A21552)</f>
        <v>1</v>
      </c>
    </row>
    <row r="21553" spans="1:8" x14ac:dyDescent="0.25">
      <c r="A21553">
        <v>1150050</v>
      </c>
      <c r="B21553">
        <v>80</v>
      </c>
      <c r="C21553">
        <v>80</v>
      </c>
      <c r="D21553">
        <v>81</v>
      </c>
      <c r="E21553">
        <v>1094</v>
      </c>
      <c r="F21553" t="s">
        <v>0</v>
      </c>
      <c r="G21553" t="s">
        <v>71</v>
      </c>
      <c r="H21553">
        <f>COUNTIF(A$2:$A21553,A21553)</f>
        <v>1</v>
      </c>
    </row>
    <row r="21554" spans="1:8" x14ac:dyDescent="0.25">
      <c r="A21554">
        <v>1150051</v>
      </c>
      <c r="B21554">
        <v>80</v>
      </c>
      <c r="C21554">
        <v>80</v>
      </c>
      <c r="D21554">
        <v>81</v>
      </c>
      <c r="E21554">
        <v>1095</v>
      </c>
      <c r="F21554" t="s">
        <v>0</v>
      </c>
      <c r="G21554" t="s">
        <v>71</v>
      </c>
      <c r="H21554">
        <f>COUNTIF(A$2:$A21554,A21554)</f>
        <v>1</v>
      </c>
    </row>
    <row r="21555" spans="1:8" x14ac:dyDescent="0.25">
      <c r="A21555">
        <v>1150052</v>
      </c>
      <c r="B21555">
        <v>80</v>
      </c>
      <c r="C21555">
        <v>80</v>
      </c>
      <c r="D21555">
        <v>81</v>
      </c>
      <c r="E21555">
        <v>1096</v>
      </c>
      <c r="F21555" t="s">
        <v>0</v>
      </c>
      <c r="G21555" t="s">
        <v>71</v>
      </c>
      <c r="H21555">
        <f>COUNTIF(A$2:$A21555,A21555)</f>
        <v>1</v>
      </c>
    </row>
    <row r="21556" spans="1:8" x14ac:dyDescent="0.25">
      <c r="A21556">
        <v>1150053</v>
      </c>
      <c r="B21556">
        <v>80</v>
      </c>
      <c r="C21556">
        <v>80</v>
      </c>
      <c r="D21556">
        <v>81</v>
      </c>
      <c r="E21556">
        <v>1097</v>
      </c>
      <c r="F21556" t="s">
        <v>0</v>
      </c>
      <c r="G21556" t="s">
        <v>71</v>
      </c>
      <c r="H21556">
        <f>COUNTIF(A$2:$A21556,A21556)</f>
        <v>1</v>
      </c>
    </row>
    <row r="21557" spans="1:8" x14ac:dyDescent="0.25">
      <c r="A21557">
        <v>1150054</v>
      </c>
      <c r="B21557">
        <v>80</v>
      </c>
      <c r="C21557">
        <v>80</v>
      </c>
      <c r="D21557">
        <v>81</v>
      </c>
      <c r="E21557">
        <v>1098</v>
      </c>
      <c r="F21557" t="s">
        <v>0</v>
      </c>
      <c r="G21557" t="s">
        <v>71</v>
      </c>
      <c r="H21557">
        <f>COUNTIF(A$2:$A21557,A21557)</f>
        <v>1</v>
      </c>
    </row>
    <row r="21558" spans="1:8" x14ac:dyDescent="0.25">
      <c r="A21558">
        <v>1150055</v>
      </c>
      <c r="B21558">
        <v>80</v>
      </c>
      <c r="C21558">
        <v>80</v>
      </c>
      <c r="D21558">
        <v>81</v>
      </c>
      <c r="E21558">
        <v>1099</v>
      </c>
      <c r="F21558" t="s">
        <v>0</v>
      </c>
      <c r="G21558" t="s">
        <v>71</v>
      </c>
      <c r="H21558">
        <f>COUNTIF(A$2:$A21558,A21558)</f>
        <v>1</v>
      </c>
    </row>
    <row r="21559" spans="1:8" x14ac:dyDescent="0.25">
      <c r="A21559">
        <v>1150056</v>
      </c>
      <c r="B21559">
        <v>80</v>
      </c>
      <c r="C21559">
        <v>80</v>
      </c>
      <c r="D21559">
        <v>81</v>
      </c>
      <c r="E21559">
        <v>1100</v>
      </c>
      <c r="F21559" t="s">
        <v>0</v>
      </c>
      <c r="G21559" t="s">
        <v>71</v>
      </c>
      <c r="H21559">
        <f>COUNTIF(A$2:$A21559,A21559)</f>
        <v>1</v>
      </c>
    </row>
    <row r="21560" spans="1:8" x14ac:dyDescent="0.25">
      <c r="A21560">
        <v>1150057</v>
      </c>
      <c r="B21560">
        <v>80</v>
      </c>
      <c r="C21560">
        <v>80</v>
      </c>
      <c r="D21560">
        <v>81</v>
      </c>
      <c r="E21560">
        <v>1101</v>
      </c>
      <c r="F21560" t="s">
        <v>0</v>
      </c>
      <c r="G21560" t="s">
        <v>71</v>
      </c>
      <c r="H21560">
        <f>COUNTIF(A$2:$A21560,A21560)</f>
        <v>1</v>
      </c>
    </row>
    <row r="21561" spans="1:8" x14ac:dyDescent="0.25">
      <c r="A21561">
        <v>1150058</v>
      </c>
      <c r="B21561">
        <v>80</v>
      </c>
      <c r="C21561">
        <v>80</v>
      </c>
      <c r="D21561">
        <v>81</v>
      </c>
      <c r="E21561">
        <v>1102</v>
      </c>
      <c r="F21561" t="s">
        <v>0</v>
      </c>
      <c r="G21561" t="s">
        <v>71</v>
      </c>
      <c r="H21561">
        <f>COUNTIF(A$2:$A21561,A21561)</f>
        <v>1</v>
      </c>
    </row>
    <row r="21562" spans="1:8" x14ac:dyDescent="0.25">
      <c r="A21562">
        <v>1150059</v>
      </c>
      <c r="B21562">
        <v>80</v>
      </c>
      <c r="C21562">
        <v>80</v>
      </c>
      <c r="D21562">
        <v>81</v>
      </c>
      <c r="E21562">
        <v>1103</v>
      </c>
      <c r="F21562" t="s">
        <v>0</v>
      </c>
      <c r="G21562" t="s">
        <v>71</v>
      </c>
      <c r="H21562">
        <f>COUNTIF(A$2:$A21562,A21562)</f>
        <v>1</v>
      </c>
    </row>
    <row r="21563" spans="1:8" x14ac:dyDescent="0.25">
      <c r="A21563">
        <v>1150060</v>
      </c>
      <c r="B21563">
        <v>80</v>
      </c>
      <c r="C21563">
        <v>80</v>
      </c>
      <c r="D21563">
        <v>81</v>
      </c>
      <c r="E21563">
        <v>1104</v>
      </c>
      <c r="F21563" t="s">
        <v>0</v>
      </c>
      <c r="G21563" t="s">
        <v>71</v>
      </c>
      <c r="H21563">
        <f>COUNTIF(A$2:$A21563,A21563)</f>
        <v>1</v>
      </c>
    </row>
    <row r="21564" spans="1:8" x14ac:dyDescent="0.25">
      <c r="A21564">
        <v>1150061</v>
      </c>
      <c r="B21564">
        <v>80</v>
      </c>
      <c r="C21564">
        <v>80</v>
      </c>
      <c r="D21564">
        <v>81</v>
      </c>
      <c r="E21564">
        <v>1105</v>
      </c>
      <c r="F21564" t="s">
        <v>0</v>
      </c>
      <c r="G21564" t="s">
        <v>71</v>
      </c>
      <c r="H21564">
        <f>COUNTIF(A$2:$A21564,A21564)</f>
        <v>1</v>
      </c>
    </row>
    <row r="21565" spans="1:8" x14ac:dyDescent="0.25">
      <c r="A21565">
        <v>1150062</v>
      </c>
      <c r="B21565">
        <v>80</v>
      </c>
      <c r="C21565">
        <v>80</v>
      </c>
      <c r="D21565">
        <v>81</v>
      </c>
      <c r="E21565">
        <v>1106</v>
      </c>
      <c r="F21565" t="s">
        <v>0</v>
      </c>
      <c r="G21565" t="s">
        <v>71</v>
      </c>
      <c r="H21565">
        <f>COUNTIF(A$2:$A21565,A21565)</f>
        <v>1</v>
      </c>
    </row>
    <row r="21566" spans="1:8" x14ac:dyDescent="0.25">
      <c r="A21566">
        <v>1150063</v>
      </c>
      <c r="B21566">
        <v>80</v>
      </c>
      <c r="C21566">
        <v>80</v>
      </c>
      <c r="D21566">
        <v>81</v>
      </c>
      <c r="E21566">
        <v>1107</v>
      </c>
      <c r="F21566" t="s">
        <v>0</v>
      </c>
      <c r="G21566" t="s">
        <v>71</v>
      </c>
      <c r="H21566">
        <f>COUNTIF(A$2:$A21566,A21566)</f>
        <v>1</v>
      </c>
    </row>
    <row r="21567" spans="1:8" x14ac:dyDescent="0.25">
      <c r="A21567">
        <v>1150064</v>
      </c>
      <c r="B21567">
        <v>80</v>
      </c>
      <c r="C21567">
        <v>80</v>
      </c>
      <c r="D21567">
        <v>81</v>
      </c>
      <c r="E21567">
        <v>1108</v>
      </c>
      <c r="F21567" t="s">
        <v>0</v>
      </c>
      <c r="G21567" t="s">
        <v>71</v>
      </c>
      <c r="H21567">
        <f>COUNTIF(A$2:$A21567,A21567)</f>
        <v>1</v>
      </c>
    </row>
    <row r="21568" spans="1:8" x14ac:dyDescent="0.25">
      <c r="A21568">
        <v>1150065</v>
      </c>
      <c r="B21568">
        <v>80</v>
      </c>
      <c r="C21568">
        <v>80</v>
      </c>
      <c r="D21568">
        <v>81</v>
      </c>
      <c r="E21568">
        <v>1109</v>
      </c>
      <c r="F21568" t="s">
        <v>0</v>
      </c>
      <c r="G21568" t="s">
        <v>71</v>
      </c>
      <c r="H21568">
        <f>COUNTIF(A$2:$A21568,A21568)</f>
        <v>1</v>
      </c>
    </row>
    <row r="21569" spans="1:8" x14ac:dyDescent="0.25">
      <c r="A21569">
        <v>1150066</v>
      </c>
      <c r="B21569">
        <v>80</v>
      </c>
      <c r="C21569">
        <v>80</v>
      </c>
      <c r="D21569">
        <v>81</v>
      </c>
      <c r="E21569">
        <v>1110</v>
      </c>
      <c r="F21569" t="s">
        <v>0</v>
      </c>
      <c r="G21569" t="s">
        <v>71</v>
      </c>
      <c r="H21569">
        <f>COUNTIF(A$2:$A21569,A21569)</f>
        <v>1</v>
      </c>
    </row>
    <row r="21570" spans="1:8" x14ac:dyDescent="0.25">
      <c r="A21570">
        <v>1150067</v>
      </c>
      <c r="B21570">
        <v>80</v>
      </c>
      <c r="C21570">
        <v>80</v>
      </c>
      <c r="D21570">
        <v>81</v>
      </c>
      <c r="E21570">
        <v>1111</v>
      </c>
      <c r="F21570" t="s">
        <v>0</v>
      </c>
      <c r="G21570" t="s">
        <v>71</v>
      </c>
      <c r="H21570">
        <f>COUNTIF(A$2:$A21570,A21570)</f>
        <v>1</v>
      </c>
    </row>
    <row r="21571" spans="1:8" x14ac:dyDescent="0.25">
      <c r="A21571">
        <v>1150068</v>
      </c>
      <c r="B21571">
        <v>80</v>
      </c>
      <c r="C21571">
        <v>80</v>
      </c>
      <c r="D21571">
        <v>81</v>
      </c>
      <c r="E21571">
        <v>1112</v>
      </c>
      <c r="F21571" t="s">
        <v>0</v>
      </c>
      <c r="G21571" t="s">
        <v>71</v>
      </c>
      <c r="H21571">
        <f>COUNTIF(A$2:$A21571,A21571)</f>
        <v>1</v>
      </c>
    </row>
    <row r="21572" spans="1:8" x14ac:dyDescent="0.25">
      <c r="A21572">
        <v>1150069</v>
      </c>
      <c r="B21572">
        <v>80</v>
      </c>
      <c r="C21572">
        <v>80</v>
      </c>
      <c r="D21572">
        <v>81</v>
      </c>
      <c r="E21572">
        <v>1113</v>
      </c>
      <c r="F21572" t="s">
        <v>0</v>
      </c>
      <c r="G21572" t="s">
        <v>71</v>
      </c>
      <c r="H21572">
        <f>COUNTIF(A$2:$A21572,A21572)</f>
        <v>1</v>
      </c>
    </row>
    <row r="21573" spans="1:8" x14ac:dyDescent="0.25">
      <c r="A21573">
        <v>1150070</v>
      </c>
      <c r="B21573">
        <v>80</v>
      </c>
      <c r="C21573">
        <v>80</v>
      </c>
      <c r="D21573">
        <v>81</v>
      </c>
      <c r="E21573">
        <v>1114</v>
      </c>
      <c r="F21573" t="s">
        <v>0</v>
      </c>
      <c r="G21573" t="s">
        <v>71</v>
      </c>
      <c r="H21573">
        <f>COUNTIF(A$2:$A21573,A21573)</f>
        <v>1</v>
      </c>
    </row>
    <row r="21574" spans="1:8" x14ac:dyDescent="0.25">
      <c r="A21574">
        <v>1150071</v>
      </c>
      <c r="B21574">
        <v>80</v>
      </c>
      <c r="C21574">
        <v>80</v>
      </c>
      <c r="D21574">
        <v>81</v>
      </c>
      <c r="E21574">
        <v>1115</v>
      </c>
      <c r="F21574" t="s">
        <v>0</v>
      </c>
      <c r="G21574" t="s">
        <v>71</v>
      </c>
      <c r="H21574">
        <f>COUNTIF(A$2:$A21574,A21574)</f>
        <v>1</v>
      </c>
    </row>
    <row r="21575" spans="1:8" x14ac:dyDescent="0.25">
      <c r="A21575">
        <v>1150072</v>
      </c>
      <c r="B21575">
        <v>80</v>
      </c>
      <c r="C21575">
        <v>80</v>
      </c>
      <c r="D21575">
        <v>81</v>
      </c>
      <c r="E21575">
        <v>1116</v>
      </c>
      <c r="F21575" t="s">
        <v>0</v>
      </c>
      <c r="G21575" t="s">
        <v>71</v>
      </c>
      <c r="H21575">
        <f>COUNTIF(A$2:$A21575,A21575)</f>
        <v>1</v>
      </c>
    </row>
    <row r="21576" spans="1:8" x14ac:dyDescent="0.25">
      <c r="A21576">
        <v>1150073</v>
      </c>
      <c r="B21576">
        <v>80</v>
      </c>
      <c r="C21576">
        <v>80</v>
      </c>
      <c r="D21576">
        <v>81</v>
      </c>
      <c r="E21576">
        <v>1117</v>
      </c>
      <c r="F21576" t="s">
        <v>0</v>
      </c>
      <c r="G21576" t="s">
        <v>71</v>
      </c>
      <c r="H21576">
        <f>COUNTIF(A$2:$A21576,A21576)</f>
        <v>1</v>
      </c>
    </row>
    <row r="21577" spans="1:8" x14ac:dyDescent="0.25">
      <c r="A21577">
        <v>1150074</v>
      </c>
      <c r="B21577">
        <v>80</v>
      </c>
      <c r="C21577">
        <v>80</v>
      </c>
      <c r="D21577">
        <v>81</v>
      </c>
      <c r="E21577">
        <v>1118</v>
      </c>
      <c r="F21577" t="s">
        <v>0</v>
      </c>
      <c r="G21577" t="s">
        <v>71</v>
      </c>
      <c r="H21577">
        <f>COUNTIF(A$2:$A21577,A21577)</f>
        <v>1</v>
      </c>
    </row>
    <row r="21578" spans="1:8" x14ac:dyDescent="0.25">
      <c r="A21578">
        <v>1150075</v>
      </c>
      <c r="B21578">
        <v>80</v>
      </c>
      <c r="C21578">
        <v>80</v>
      </c>
      <c r="D21578">
        <v>81</v>
      </c>
      <c r="E21578">
        <v>1119</v>
      </c>
      <c r="F21578" t="s">
        <v>0</v>
      </c>
      <c r="G21578" t="s">
        <v>71</v>
      </c>
      <c r="H21578">
        <f>COUNTIF(A$2:$A21578,A21578)</f>
        <v>1</v>
      </c>
    </row>
    <row r="21579" spans="1:8" x14ac:dyDescent="0.25">
      <c r="A21579">
        <v>1150076</v>
      </c>
      <c r="B21579">
        <v>80</v>
      </c>
      <c r="C21579">
        <v>80</v>
      </c>
      <c r="D21579">
        <v>81</v>
      </c>
      <c r="E21579">
        <v>1120</v>
      </c>
      <c r="F21579" t="s">
        <v>0</v>
      </c>
      <c r="G21579" t="s">
        <v>71</v>
      </c>
      <c r="H21579">
        <f>COUNTIF(A$2:$A21579,A21579)</f>
        <v>1</v>
      </c>
    </row>
    <row r="21580" spans="1:8" x14ac:dyDescent="0.25">
      <c r="A21580">
        <v>1150077</v>
      </c>
      <c r="B21580">
        <v>80</v>
      </c>
      <c r="C21580">
        <v>80</v>
      </c>
      <c r="D21580">
        <v>81</v>
      </c>
      <c r="E21580">
        <v>1121</v>
      </c>
      <c r="F21580" t="s">
        <v>0</v>
      </c>
      <c r="G21580" t="s">
        <v>71</v>
      </c>
      <c r="H21580">
        <f>COUNTIF(A$2:$A21580,A21580)</f>
        <v>1</v>
      </c>
    </row>
    <row r="21581" spans="1:8" x14ac:dyDescent="0.25">
      <c r="A21581">
        <v>1150078</v>
      </c>
      <c r="B21581">
        <v>80</v>
      </c>
      <c r="C21581">
        <v>80</v>
      </c>
      <c r="D21581">
        <v>81</v>
      </c>
      <c r="E21581">
        <v>1122</v>
      </c>
      <c r="F21581" t="s">
        <v>0</v>
      </c>
      <c r="G21581" t="s">
        <v>71</v>
      </c>
      <c r="H21581">
        <f>COUNTIF(A$2:$A21581,A21581)</f>
        <v>1</v>
      </c>
    </row>
    <row r="21582" spans="1:8" x14ac:dyDescent="0.25">
      <c r="A21582">
        <v>1150079</v>
      </c>
      <c r="B21582">
        <v>80</v>
      </c>
      <c r="C21582">
        <v>80</v>
      </c>
      <c r="D21582">
        <v>81</v>
      </c>
      <c r="E21582">
        <v>1123</v>
      </c>
      <c r="F21582" t="s">
        <v>0</v>
      </c>
      <c r="G21582" t="s">
        <v>71</v>
      </c>
      <c r="H21582">
        <f>COUNTIF(A$2:$A21582,A21582)</f>
        <v>1</v>
      </c>
    </row>
    <row r="21583" spans="1:8" x14ac:dyDescent="0.25">
      <c r="A21583">
        <v>1150080</v>
      </c>
      <c r="B21583">
        <v>80</v>
      </c>
      <c r="C21583">
        <v>80</v>
      </c>
      <c r="D21583">
        <v>81</v>
      </c>
      <c r="E21583">
        <v>1124</v>
      </c>
      <c r="F21583" t="s">
        <v>0</v>
      </c>
      <c r="G21583" t="s">
        <v>71</v>
      </c>
      <c r="H21583">
        <f>COUNTIF(A$2:$A21583,A21583)</f>
        <v>1</v>
      </c>
    </row>
    <row r="21584" spans="1:8" x14ac:dyDescent="0.25">
      <c r="A21584">
        <v>1150081</v>
      </c>
      <c r="B21584">
        <v>80</v>
      </c>
      <c r="C21584">
        <v>80</v>
      </c>
      <c r="D21584">
        <v>81</v>
      </c>
      <c r="E21584">
        <v>1125</v>
      </c>
      <c r="F21584" t="s">
        <v>0</v>
      </c>
      <c r="G21584" t="s">
        <v>71</v>
      </c>
      <c r="H21584">
        <f>COUNTIF(A$2:$A21584,A21584)</f>
        <v>1</v>
      </c>
    </row>
    <row r="21585" spans="1:8" x14ac:dyDescent="0.25">
      <c r="A21585">
        <v>1150082</v>
      </c>
      <c r="B21585">
        <v>80</v>
      </c>
      <c r="C21585">
        <v>80</v>
      </c>
      <c r="D21585">
        <v>81</v>
      </c>
      <c r="E21585">
        <v>1126</v>
      </c>
      <c r="F21585" t="s">
        <v>0</v>
      </c>
      <c r="G21585" t="s">
        <v>71</v>
      </c>
      <c r="H21585">
        <f>COUNTIF(A$2:$A21585,A21585)</f>
        <v>1</v>
      </c>
    </row>
    <row r="21586" spans="1:8" x14ac:dyDescent="0.25">
      <c r="A21586">
        <v>1150083</v>
      </c>
      <c r="B21586">
        <v>80</v>
      </c>
      <c r="C21586">
        <v>80</v>
      </c>
      <c r="D21586">
        <v>81</v>
      </c>
      <c r="E21586">
        <v>1127</v>
      </c>
      <c r="F21586" t="s">
        <v>0</v>
      </c>
      <c r="G21586" t="s">
        <v>71</v>
      </c>
      <c r="H21586">
        <f>COUNTIF(A$2:$A21586,A21586)</f>
        <v>1</v>
      </c>
    </row>
    <row r="21587" spans="1:8" x14ac:dyDescent="0.25">
      <c r="A21587">
        <v>1150084</v>
      </c>
      <c r="B21587">
        <v>80</v>
      </c>
      <c r="C21587">
        <v>80</v>
      </c>
      <c r="D21587">
        <v>81</v>
      </c>
      <c r="E21587">
        <v>1128</v>
      </c>
      <c r="F21587" t="s">
        <v>0</v>
      </c>
      <c r="G21587" t="s">
        <v>71</v>
      </c>
      <c r="H21587">
        <f>COUNTIF(A$2:$A21587,A21587)</f>
        <v>1</v>
      </c>
    </row>
    <row r="21588" spans="1:8" x14ac:dyDescent="0.25">
      <c r="A21588">
        <v>1150085</v>
      </c>
      <c r="B21588">
        <v>80</v>
      </c>
      <c r="C21588">
        <v>80</v>
      </c>
      <c r="D21588">
        <v>81</v>
      </c>
      <c r="E21588">
        <v>1129</v>
      </c>
      <c r="F21588" t="s">
        <v>0</v>
      </c>
      <c r="G21588" t="s">
        <v>71</v>
      </c>
      <c r="H21588">
        <f>COUNTIF(A$2:$A21588,A21588)</f>
        <v>1</v>
      </c>
    </row>
    <row r="21589" spans="1:8" x14ac:dyDescent="0.25">
      <c r="A21589">
        <v>1150086</v>
      </c>
      <c r="B21589">
        <v>80</v>
      </c>
      <c r="C21589">
        <v>80</v>
      </c>
      <c r="D21589">
        <v>81</v>
      </c>
      <c r="E21589">
        <v>1130</v>
      </c>
      <c r="F21589" t="s">
        <v>0</v>
      </c>
      <c r="G21589" t="s">
        <v>71</v>
      </c>
      <c r="H21589">
        <f>COUNTIF(A$2:$A21589,A21589)</f>
        <v>1</v>
      </c>
    </row>
    <row r="21590" spans="1:8" x14ac:dyDescent="0.25">
      <c r="A21590">
        <v>1150087</v>
      </c>
      <c r="B21590">
        <v>80</v>
      </c>
      <c r="C21590">
        <v>80</v>
      </c>
      <c r="D21590">
        <v>81</v>
      </c>
      <c r="E21590">
        <v>1131</v>
      </c>
      <c r="F21590" t="s">
        <v>0</v>
      </c>
      <c r="G21590" t="s">
        <v>71</v>
      </c>
      <c r="H21590">
        <f>COUNTIF(A$2:$A21590,A21590)</f>
        <v>1</v>
      </c>
    </row>
    <row r="21591" spans="1:8" x14ac:dyDescent="0.25">
      <c r="A21591">
        <v>1150088</v>
      </c>
      <c r="B21591">
        <v>80</v>
      </c>
      <c r="C21591">
        <v>80</v>
      </c>
      <c r="D21591">
        <v>81</v>
      </c>
      <c r="E21591">
        <v>1132</v>
      </c>
      <c r="F21591" t="s">
        <v>0</v>
      </c>
      <c r="G21591" t="s">
        <v>71</v>
      </c>
      <c r="H21591">
        <f>COUNTIF(A$2:$A21591,A21591)</f>
        <v>1</v>
      </c>
    </row>
    <row r="21592" spans="1:8" x14ac:dyDescent="0.25">
      <c r="A21592">
        <v>1150089</v>
      </c>
      <c r="B21592">
        <v>80</v>
      </c>
      <c r="C21592">
        <v>80</v>
      </c>
      <c r="D21592">
        <v>81</v>
      </c>
      <c r="E21592">
        <v>1133</v>
      </c>
      <c r="F21592" t="s">
        <v>0</v>
      </c>
      <c r="G21592" t="s">
        <v>71</v>
      </c>
      <c r="H21592">
        <f>COUNTIF(A$2:$A21592,A21592)</f>
        <v>1</v>
      </c>
    </row>
    <row r="21593" spans="1:8" x14ac:dyDescent="0.25">
      <c r="A21593">
        <v>1150090</v>
      </c>
      <c r="B21593">
        <v>80</v>
      </c>
      <c r="C21593">
        <v>80</v>
      </c>
      <c r="D21593">
        <v>81</v>
      </c>
      <c r="E21593">
        <v>1134</v>
      </c>
      <c r="F21593" t="s">
        <v>0</v>
      </c>
      <c r="G21593" t="s">
        <v>71</v>
      </c>
      <c r="H21593">
        <f>COUNTIF(A$2:$A21593,A21593)</f>
        <v>1</v>
      </c>
    </row>
    <row r="21594" spans="1:8" x14ac:dyDescent="0.25">
      <c r="A21594">
        <v>1150091</v>
      </c>
      <c r="B21594">
        <v>80</v>
      </c>
      <c r="C21594">
        <v>80</v>
      </c>
      <c r="D21594">
        <v>81</v>
      </c>
      <c r="E21594">
        <v>1135</v>
      </c>
      <c r="F21594" t="s">
        <v>0</v>
      </c>
      <c r="G21594" t="s">
        <v>71</v>
      </c>
      <c r="H21594">
        <f>COUNTIF(A$2:$A21594,A21594)</f>
        <v>1</v>
      </c>
    </row>
    <row r="21595" spans="1:8" x14ac:dyDescent="0.25">
      <c r="A21595">
        <v>1150092</v>
      </c>
      <c r="B21595">
        <v>80</v>
      </c>
      <c r="C21595">
        <v>80</v>
      </c>
      <c r="D21595">
        <v>81</v>
      </c>
      <c r="E21595">
        <v>1136</v>
      </c>
      <c r="F21595" t="s">
        <v>0</v>
      </c>
      <c r="G21595" t="s">
        <v>71</v>
      </c>
      <c r="H21595">
        <f>COUNTIF(A$2:$A21595,A21595)</f>
        <v>1</v>
      </c>
    </row>
    <row r="21596" spans="1:8" x14ac:dyDescent="0.25">
      <c r="A21596">
        <v>1150093</v>
      </c>
      <c r="B21596">
        <v>80</v>
      </c>
      <c r="C21596">
        <v>80</v>
      </c>
      <c r="D21596">
        <v>81</v>
      </c>
      <c r="E21596">
        <v>1137</v>
      </c>
      <c r="F21596" t="s">
        <v>0</v>
      </c>
      <c r="G21596" t="s">
        <v>71</v>
      </c>
      <c r="H21596">
        <f>COUNTIF(A$2:$A21596,A21596)</f>
        <v>1</v>
      </c>
    </row>
    <row r="21597" spans="1:8" x14ac:dyDescent="0.25">
      <c r="A21597">
        <v>1150094</v>
      </c>
      <c r="B21597">
        <v>80</v>
      </c>
      <c r="C21597">
        <v>80</v>
      </c>
      <c r="D21597">
        <v>81</v>
      </c>
      <c r="E21597">
        <v>1138</v>
      </c>
      <c r="F21597" t="s">
        <v>0</v>
      </c>
      <c r="G21597" t="s">
        <v>71</v>
      </c>
      <c r="H21597">
        <f>COUNTIF(A$2:$A21597,A21597)</f>
        <v>1</v>
      </c>
    </row>
    <row r="21598" spans="1:8" x14ac:dyDescent="0.25">
      <c r="A21598">
        <v>1150095</v>
      </c>
      <c r="B21598">
        <v>80</v>
      </c>
      <c r="C21598">
        <v>80</v>
      </c>
      <c r="D21598">
        <v>81</v>
      </c>
      <c r="E21598">
        <v>1139</v>
      </c>
      <c r="F21598" t="s">
        <v>0</v>
      </c>
      <c r="G21598" t="s">
        <v>71</v>
      </c>
      <c r="H21598">
        <f>COUNTIF(A$2:$A21598,A21598)</f>
        <v>1</v>
      </c>
    </row>
    <row r="21599" spans="1:8" x14ac:dyDescent="0.25">
      <c r="A21599">
        <v>1150096</v>
      </c>
      <c r="B21599">
        <v>80</v>
      </c>
      <c r="C21599">
        <v>80</v>
      </c>
      <c r="D21599">
        <v>81</v>
      </c>
      <c r="E21599">
        <v>1140</v>
      </c>
      <c r="F21599" t="s">
        <v>0</v>
      </c>
      <c r="G21599" t="s">
        <v>71</v>
      </c>
      <c r="H21599">
        <f>COUNTIF(A$2:$A21599,A21599)</f>
        <v>1</v>
      </c>
    </row>
    <row r="21600" spans="1:8" x14ac:dyDescent="0.25">
      <c r="A21600">
        <v>1150097</v>
      </c>
      <c r="B21600">
        <v>80</v>
      </c>
      <c r="C21600">
        <v>80</v>
      </c>
      <c r="D21600">
        <v>81</v>
      </c>
      <c r="E21600">
        <v>1141</v>
      </c>
      <c r="F21600" t="s">
        <v>0</v>
      </c>
      <c r="G21600" t="s">
        <v>71</v>
      </c>
      <c r="H21600">
        <f>COUNTIF(A$2:$A21600,A21600)</f>
        <v>1</v>
      </c>
    </row>
    <row r="21601" spans="1:8" x14ac:dyDescent="0.25">
      <c r="A21601">
        <v>1150098</v>
      </c>
      <c r="B21601">
        <v>80</v>
      </c>
      <c r="C21601">
        <v>80</v>
      </c>
      <c r="D21601">
        <v>81</v>
      </c>
      <c r="E21601">
        <v>1142</v>
      </c>
      <c r="F21601" t="s">
        <v>0</v>
      </c>
      <c r="G21601" t="s">
        <v>71</v>
      </c>
      <c r="H21601">
        <f>COUNTIF(A$2:$A21601,A21601)</f>
        <v>1</v>
      </c>
    </row>
    <row r="21602" spans="1:8" x14ac:dyDescent="0.25">
      <c r="A21602">
        <v>1150099</v>
      </c>
      <c r="B21602">
        <v>80</v>
      </c>
      <c r="C21602">
        <v>80</v>
      </c>
      <c r="D21602">
        <v>81</v>
      </c>
      <c r="E21602">
        <v>1143</v>
      </c>
      <c r="F21602" t="s">
        <v>0</v>
      </c>
      <c r="G21602" t="s">
        <v>71</v>
      </c>
      <c r="H21602">
        <f>COUNTIF(A$2:$A21602,A21602)</f>
        <v>1</v>
      </c>
    </row>
    <row r="21603" spans="1:8" x14ac:dyDescent="0.25">
      <c r="A21603">
        <v>1150100</v>
      </c>
      <c r="B21603">
        <v>80</v>
      </c>
      <c r="C21603">
        <v>80</v>
      </c>
      <c r="D21603">
        <v>81</v>
      </c>
      <c r="E21603">
        <v>1144</v>
      </c>
      <c r="F21603" t="s">
        <v>0</v>
      </c>
      <c r="G21603" t="s">
        <v>71</v>
      </c>
      <c r="H21603">
        <f>COUNTIF(A$2:$A21603,A21603)</f>
        <v>1</v>
      </c>
    </row>
    <row r="21604" spans="1:8" x14ac:dyDescent="0.25">
      <c r="A21604">
        <v>1150101</v>
      </c>
      <c r="B21604">
        <v>80</v>
      </c>
      <c r="C21604">
        <v>80</v>
      </c>
      <c r="D21604">
        <v>81</v>
      </c>
      <c r="E21604">
        <v>1145</v>
      </c>
      <c r="F21604" t="s">
        <v>0</v>
      </c>
      <c r="G21604" t="s">
        <v>71</v>
      </c>
      <c r="H21604">
        <f>COUNTIF(A$2:$A21604,A21604)</f>
        <v>1</v>
      </c>
    </row>
    <row r="21605" spans="1:8" x14ac:dyDescent="0.25">
      <c r="A21605">
        <v>1150102</v>
      </c>
      <c r="B21605">
        <v>80</v>
      </c>
      <c r="C21605">
        <v>80</v>
      </c>
      <c r="D21605">
        <v>81</v>
      </c>
      <c r="E21605">
        <v>1146</v>
      </c>
      <c r="F21605" t="s">
        <v>0</v>
      </c>
      <c r="G21605" t="s">
        <v>71</v>
      </c>
      <c r="H21605">
        <f>COUNTIF(A$2:$A21605,A21605)</f>
        <v>1</v>
      </c>
    </row>
    <row r="21606" spans="1:8" x14ac:dyDescent="0.25">
      <c r="A21606">
        <v>1150103</v>
      </c>
      <c r="B21606">
        <v>80</v>
      </c>
      <c r="C21606">
        <v>80</v>
      </c>
      <c r="D21606">
        <v>81</v>
      </c>
      <c r="E21606">
        <v>1147</v>
      </c>
      <c r="F21606" t="s">
        <v>0</v>
      </c>
      <c r="G21606" t="s">
        <v>71</v>
      </c>
      <c r="H21606">
        <f>COUNTIF(A$2:$A21606,A21606)</f>
        <v>1</v>
      </c>
    </row>
    <row r="21607" spans="1:8" x14ac:dyDescent="0.25">
      <c r="A21607">
        <v>1150104</v>
      </c>
      <c r="B21607">
        <v>80</v>
      </c>
      <c r="C21607">
        <v>80</v>
      </c>
      <c r="D21607">
        <v>81</v>
      </c>
      <c r="E21607">
        <v>1148</v>
      </c>
      <c r="F21607" t="s">
        <v>0</v>
      </c>
      <c r="G21607" t="s">
        <v>71</v>
      </c>
      <c r="H21607">
        <f>COUNTIF(A$2:$A21607,A21607)</f>
        <v>1</v>
      </c>
    </row>
    <row r="21608" spans="1:8" x14ac:dyDescent="0.25">
      <c r="A21608">
        <v>1150105</v>
      </c>
      <c r="B21608">
        <v>80</v>
      </c>
      <c r="C21608">
        <v>80</v>
      </c>
      <c r="D21608">
        <v>81</v>
      </c>
      <c r="E21608">
        <v>1149</v>
      </c>
      <c r="F21608" t="s">
        <v>0</v>
      </c>
      <c r="G21608" t="s">
        <v>71</v>
      </c>
      <c r="H21608">
        <f>COUNTIF(A$2:$A21608,A21608)</f>
        <v>1</v>
      </c>
    </row>
    <row r="21609" spans="1:8" x14ac:dyDescent="0.25">
      <c r="A21609">
        <v>1150107</v>
      </c>
      <c r="B21609">
        <v>80</v>
      </c>
      <c r="C21609">
        <v>80</v>
      </c>
      <c r="D21609">
        <v>81</v>
      </c>
      <c r="E21609">
        <v>1151</v>
      </c>
      <c r="F21609" t="s">
        <v>0</v>
      </c>
      <c r="G21609" t="s">
        <v>71</v>
      </c>
      <c r="H21609">
        <f>COUNTIF(A$2:$A21609,A21609)</f>
        <v>1</v>
      </c>
    </row>
    <row r="21610" spans="1:8" x14ac:dyDescent="0.25">
      <c r="A21610">
        <v>1150108</v>
      </c>
      <c r="B21610">
        <v>80</v>
      </c>
      <c r="C21610">
        <v>80</v>
      </c>
      <c r="D21610">
        <v>81</v>
      </c>
      <c r="E21610">
        <v>1152</v>
      </c>
      <c r="F21610" t="s">
        <v>0</v>
      </c>
      <c r="G21610" t="s">
        <v>71</v>
      </c>
      <c r="H21610">
        <f>COUNTIF(A$2:$A21610,A21610)</f>
        <v>1</v>
      </c>
    </row>
    <row r="21611" spans="1:8" x14ac:dyDescent="0.25">
      <c r="A21611">
        <v>1150109</v>
      </c>
      <c r="B21611">
        <v>80</v>
      </c>
      <c r="C21611">
        <v>80</v>
      </c>
      <c r="D21611">
        <v>81</v>
      </c>
      <c r="E21611">
        <v>1153</v>
      </c>
      <c r="F21611" t="s">
        <v>0</v>
      </c>
      <c r="G21611" t="s">
        <v>71</v>
      </c>
      <c r="H21611">
        <f>COUNTIF(A$2:$A21611,A21611)</f>
        <v>1</v>
      </c>
    </row>
    <row r="21612" spans="1:8" x14ac:dyDescent="0.25">
      <c r="A21612">
        <v>1150110</v>
      </c>
      <c r="B21612">
        <v>80</v>
      </c>
      <c r="C21612">
        <v>80</v>
      </c>
      <c r="D21612">
        <v>81</v>
      </c>
      <c r="E21612">
        <v>1154</v>
      </c>
      <c r="F21612" t="s">
        <v>0</v>
      </c>
      <c r="G21612" t="s">
        <v>71</v>
      </c>
      <c r="H21612">
        <f>COUNTIF(A$2:$A21612,A21612)</f>
        <v>1</v>
      </c>
    </row>
    <row r="21613" spans="1:8" x14ac:dyDescent="0.25">
      <c r="A21613">
        <v>1150111</v>
      </c>
      <c r="B21613">
        <v>80</v>
      </c>
      <c r="C21613">
        <v>80</v>
      </c>
      <c r="D21613">
        <v>81</v>
      </c>
      <c r="E21613">
        <v>1155</v>
      </c>
      <c r="F21613" t="s">
        <v>0</v>
      </c>
      <c r="G21613" t="s">
        <v>71</v>
      </c>
      <c r="H21613">
        <f>COUNTIF(A$2:$A21613,A21613)</f>
        <v>1</v>
      </c>
    </row>
    <row r="21614" spans="1:8" x14ac:dyDescent="0.25">
      <c r="A21614">
        <v>1150112</v>
      </c>
      <c r="B21614">
        <v>80</v>
      </c>
      <c r="C21614">
        <v>80</v>
      </c>
      <c r="D21614">
        <v>81</v>
      </c>
      <c r="E21614">
        <v>1156</v>
      </c>
      <c r="F21614" t="s">
        <v>0</v>
      </c>
      <c r="G21614" t="s">
        <v>71</v>
      </c>
      <c r="H21614">
        <f>COUNTIF(A$2:$A21614,A21614)</f>
        <v>1</v>
      </c>
    </row>
    <row r="21615" spans="1:8" x14ac:dyDescent="0.25">
      <c r="A21615">
        <v>1150113</v>
      </c>
      <c r="B21615">
        <v>80</v>
      </c>
      <c r="C21615">
        <v>80</v>
      </c>
      <c r="D21615">
        <v>81</v>
      </c>
      <c r="E21615">
        <v>1157</v>
      </c>
      <c r="F21615" t="s">
        <v>0</v>
      </c>
      <c r="G21615" t="s">
        <v>71</v>
      </c>
      <c r="H21615">
        <f>COUNTIF(A$2:$A21615,A21615)</f>
        <v>1</v>
      </c>
    </row>
    <row r="21616" spans="1:8" x14ac:dyDescent="0.25">
      <c r="A21616">
        <v>1150115</v>
      </c>
      <c r="B21616">
        <v>80</v>
      </c>
      <c r="C21616">
        <v>80</v>
      </c>
      <c r="D21616">
        <v>81</v>
      </c>
      <c r="E21616">
        <v>1159</v>
      </c>
      <c r="F21616" t="s">
        <v>0</v>
      </c>
      <c r="G21616" t="s">
        <v>71</v>
      </c>
      <c r="H21616">
        <f>COUNTIF(A$2:$A21616,A21616)</f>
        <v>1</v>
      </c>
    </row>
    <row r="21617" spans="1:8" x14ac:dyDescent="0.25">
      <c r="A21617">
        <v>1150116</v>
      </c>
      <c r="B21617">
        <v>80</v>
      </c>
      <c r="C21617">
        <v>80</v>
      </c>
      <c r="D21617">
        <v>81</v>
      </c>
      <c r="E21617">
        <v>1160</v>
      </c>
      <c r="F21617" t="s">
        <v>0</v>
      </c>
      <c r="G21617" t="s">
        <v>71</v>
      </c>
      <c r="H21617">
        <f>COUNTIF(A$2:$A21617,A21617)</f>
        <v>1</v>
      </c>
    </row>
    <row r="21618" spans="1:8" x14ac:dyDescent="0.25">
      <c r="A21618">
        <v>1150117</v>
      </c>
      <c r="B21618">
        <v>80</v>
      </c>
      <c r="C21618">
        <v>80</v>
      </c>
      <c r="D21618">
        <v>81</v>
      </c>
      <c r="E21618">
        <v>1161</v>
      </c>
      <c r="F21618" t="s">
        <v>0</v>
      </c>
      <c r="G21618" t="s">
        <v>71</v>
      </c>
      <c r="H21618">
        <f>COUNTIF(A$2:$A21618,A21618)</f>
        <v>1</v>
      </c>
    </row>
    <row r="21619" spans="1:8" x14ac:dyDescent="0.25">
      <c r="A21619">
        <v>1150118</v>
      </c>
      <c r="B21619">
        <v>80</v>
      </c>
      <c r="C21619">
        <v>80</v>
      </c>
      <c r="D21619">
        <v>81</v>
      </c>
      <c r="E21619">
        <v>1162</v>
      </c>
      <c r="F21619" t="s">
        <v>0</v>
      </c>
      <c r="G21619" t="s">
        <v>71</v>
      </c>
      <c r="H21619">
        <f>COUNTIF(A$2:$A21619,A21619)</f>
        <v>1</v>
      </c>
    </row>
    <row r="21620" spans="1:8" x14ac:dyDescent="0.25">
      <c r="A21620">
        <v>1150119</v>
      </c>
      <c r="B21620">
        <v>80</v>
      </c>
      <c r="C21620">
        <v>80</v>
      </c>
      <c r="D21620">
        <v>81</v>
      </c>
      <c r="E21620">
        <v>1163</v>
      </c>
      <c r="F21620" t="s">
        <v>0</v>
      </c>
      <c r="G21620" t="s">
        <v>71</v>
      </c>
      <c r="H21620">
        <f>COUNTIF(A$2:$A21620,A21620)</f>
        <v>1</v>
      </c>
    </row>
    <row r="21621" spans="1:8" x14ac:dyDescent="0.25">
      <c r="A21621">
        <v>1150120</v>
      </c>
      <c r="B21621">
        <v>80</v>
      </c>
      <c r="C21621">
        <v>80</v>
      </c>
      <c r="D21621">
        <v>81</v>
      </c>
      <c r="E21621">
        <v>1164</v>
      </c>
      <c r="F21621" t="s">
        <v>0</v>
      </c>
      <c r="G21621" t="s">
        <v>71</v>
      </c>
      <c r="H21621">
        <f>COUNTIF(A$2:$A21621,A21621)</f>
        <v>1</v>
      </c>
    </row>
    <row r="21622" spans="1:8" x14ac:dyDescent="0.25">
      <c r="A21622">
        <v>1150121</v>
      </c>
      <c r="B21622">
        <v>80</v>
      </c>
      <c r="C21622">
        <v>80</v>
      </c>
      <c r="D21622">
        <v>81</v>
      </c>
      <c r="E21622">
        <v>1165</v>
      </c>
      <c r="F21622" t="s">
        <v>0</v>
      </c>
      <c r="G21622" t="s">
        <v>71</v>
      </c>
      <c r="H21622">
        <f>COUNTIF(A$2:$A21622,A21622)</f>
        <v>1</v>
      </c>
    </row>
    <row r="21623" spans="1:8" x14ac:dyDescent="0.25">
      <c r="A21623">
        <v>1150122</v>
      </c>
      <c r="B21623">
        <v>80</v>
      </c>
      <c r="C21623">
        <v>80</v>
      </c>
      <c r="D21623">
        <v>81</v>
      </c>
      <c r="E21623">
        <v>1166</v>
      </c>
      <c r="F21623" t="s">
        <v>0</v>
      </c>
      <c r="G21623" t="s">
        <v>71</v>
      </c>
      <c r="H21623">
        <f>COUNTIF(A$2:$A21623,A21623)</f>
        <v>1</v>
      </c>
    </row>
    <row r="21624" spans="1:8" x14ac:dyDescent="0.25">
      <c r="A21624">
        <v>1150123</v>
      </c>
      <c r="B21624">
        <v>80</v>
      </c>
      <c r="C21624">
        <v>80</v>
      </c>
      <c r="D21624">
        <v>81</v>
      </c>
      <c r="E21624">
        <v>1167</v>
      </c>
      <c r="F21624" t="s">
        <v>0</v>
      </c>
      <c r="G21624" t="s">
        <v>71</v>
      </c>
      <c r="H21624">
        <f>COUNTIF(A$2:$A21624,A21624)</f>
        <v>1</v>
      </c>
    </row>
    <row r="21625" spans="1:8" x14ac:dyDescent="0.25">
      <c r="A21625">
        <v>1150124</v>
      </c>
      <c r="B21625">
        <v>80</v>
      </c>
      <c r="C21625">
        <v>80</v>
      </c>
      <c r="D21625">
        <v>81</v>
      </c>
      <c r="E21625">
        <v>1168</v>
      </c>
      <c r="F21625" t="s">
        <v>0</v>
      </c>
      <c r="G21625" t="s">
        <v>71</v>
      </c>
      <c r="H21625">
        <f>COUNTIF(A$2:$A21625,A21625)</f>
        <v>1</v>
      </c>
    </row>
    <row r="21626" spans="1:8" x14ac:dyDescent="0.25">
      <c r="A21626">
        <v>1150125</v>
      </c>
      <c r="B21626">
        <v>80</v>
      </c>
      <c r="C21626">
        <v>80</v>
      </c>
      <c r="D21626">
        <v>81</v>
      </c>
      <c r="E21626">
        <v>1169</v>
      </c>
      <c r="F21626" t="s">
        <v>0</v>
      </c>
      <c r="G21626" t="s">
        <v>71</v>
      </c>
      <c r="H21626">
        <f>COUNTIF(A$2:$A21626,A21626)</f>
        <v>1</v>
      </c>
    </row>
    <row r="21627" spans="1:8" x14ac:dyDescent="0.25">
      <c r="A21627">
        <v>1150126</v>
      </c>
      <c r="B21627">
        <v>80</v>
      </c>
      <c r="C21627">
        <v>80</v>
      </c>
      <c r="D21627">
        <v>81</v>
      </c>
      <c r="E21627">
        <v>1170</v>
      </c>
      <c r="F21627" t="s">
        <v>0</v>
      </c>
      <c r="G21627" t="s">
        <v>71</v>
      </c>
      <c r="H21627">
        <f>COUNTIF(A$2:$A21627,A21627)</f>
        <v>1</v>
      </c>
    </row>
    <row r="21628" spans="1:8" x14ac:dyDescent="0.25">
      <c r="A21628">
        <v>1150127</v>
      </c>
      <c r="B21628">
        <v>80</v>
      </c>
      <c r="C21628">
        <v>80</v>
      </c>
      <c r="D21628">
        <v>81</v>
      </c>
      <c r="E21628">
        <v>1171</v>
      </c>
      <c r="F21628" t="s">
        <v>0</v>
      </c>
      <c r="G21628" t="s">
        <v>71</v>
      </c>
      <c r="H21628">
        <f>COUNTIF(A$2:$A21628,A21628)</f>
        <v>1</v>
      </c>
    </row>
    <row r="21629" spans="1:8" x14ac:dyDescent="0.25">
      <c r="A21629">
        <v>1150128</v>
      </c>
      <c r="B21629">
        <v>80</v>
      </c>
      <c r="C21629">
        <v>80</v>
      </c>
      <c r="D21629">
        <v>81</v>
      </c>
      <c r="E21629">
        <v>1172</v>
      </c>
      <c r="F21629" t="s">
        <v>0</v>
      </c>
      <c r="G21629" t="s">
        <v>71</v>
      </c>
      <c r="H21629">
        <f>COUNTIF(A$2:$A21629,A21629)</f>
        <v>1</v>
      </c>
    </row>
    <row r="21630" spans="1:8" x14ac:dyDescent="0.25">
      <c r="A21630">
        <v>1150129</v>
      </c>
      <c r="B21630">
        <v>80</v>
      </c>
      <c r="C21630">
        <v>80</v>
      </c>
      <c r="D21630">
        <v>81</v>
      </c>
      <c r="E21630">
        <v>1173</v>
      </c>
      <c r="F21630" t="s">
        <v>0</v>
      </c>
      <c r="G21630" t="s">
        <v>71</v>
      </c>
      <c r="H21630">
        <f>COUNTIF(A$2:$A21630,A21630)</f>
        <v>1</v>
      </c>
    </row>
    <row r="21631" spans="1:8" x14ac:dyDescent="0.25">
      <c r="A21631">
        <v>1150130</v>
      </c>
      <c r="B21631">
        <v>80</v>
      </c>
      <c r="C21631">
        <v>80</v>
      </c>
      <c r="D21631">
        <v>81</v>
      </c>
      <c r="E21631">
        <v>1174</v>
      </c>
      <c r="F21631" t="s">
        <v>0</v>
      </c>
      <c r="G21631" t="s">
        <v>71</v>
      </c>
      <c r="H21631">
        <f>COUNTIF(A$2:$A21631,A21631)</f>
        <v>1</v>
      </c>
    </row>
    <row r="21632" spans="1:8" x14ac:dyDescent="0.25">
      <c r="A21632">
        <v>1150131</v>
      </c>
      <c r="B21632">
        <v>80</v>
      </c>
      <c r="C21632">
        <v>80</v>
      </c>
      <c r="D21632">
        <v>81</v>
      </c>
      <c r="E21632">
        <v>1175</v>
      </c>
      <c r="F21632" t="s">
        <v>0</v>
      </c>
      <c r="G21632" t="s">
        <v>71</v>
      </c>
      <c r="H21632">
        <f>COUNTIF(A$2:$A21632,A21632)</f>
        <v>1</v>
      </c>
    </row>
    <row r="21633" spans="1:8" x14ac:dyDescent="0.25">
      <c r="A21633">
        <v>1150132</v>
      </c>
      <c r="B21633">
        <v>80</v>
      </c>
      <c r="C21633">
        <v>80</v>
      </c>
      <c r="D21633">
        <v>81</v>
      </c>
      <c r="E21633">
        <v>1176</v>
      </c>
      <c r="F21633" t="s">
        <v>0</v>
      </c>
      <c r="G21633" t="s">
        <v>71</v>
      </c>
      <c r="H21633">
        <f>COUNTIF(A$2:$A21633,A21633)</f>
        <v>1</v>
      </c>
    </row>
    <row r="21634" spans="1:8" x14ac:dyDescent="0.25">
      <c r="A21634">
        <v>1150133</v>
      </c>
      <c r="B21634">
        <v>80</v>
      </c>
      <c r="C21634">
        <v>80</v>
      </c>
      <c r="D21634">
        <v>81</v>
      </c>
      <c r="E21634">
        <v>1177</v>
      </c>
      <c r="F21634" t="s">
        <v>0</v>
      </c>
      <c r="G21634" t="s">
        <v>71</v>
      </c>
      <c r="H21634">
        <f>COUNTIF(A$2:$A21634,A21634)</f>
        <v>1</v>
      </c>
    </row>
    <row r="21635" spans="1:8" x14ac:dyDescent="0.25">
      <c r="A21635">
        <v>1150134</v>
      </c>
      <c r="B21635">
        <v>80</v>
      </c>
      <c r="C21635">
        <v>80</v>
      </c>
      <c r="D21635">
        <v>81</v>
      </c>
      <c r="E21635">
        <v>1178</v>
      </c>
      <c r="F21635" t="s">
        <v>0</v>
      </c>
      <c r="G21635" t="s">
        <v>71</v>
      </c>
      <c r="H21635">
        <f>COUNTIF(A$2:$A21635,A21635)</f>
        <v>1</v>
      </c>
    </row>
    <row r="21636" spans="1:8" x14ac:dyDescent="0.25">
      <c r="A21636">
        <v>1150135</v>
      </c>
      <c r="B21636">
        <v>80</v>
      </c>
      <c r="C21636">
        <v>80</v>
      </c>
      <c r="D21636">
        <v>81</v>
      </c>
      <c r="E21636">
        <v>1179</v>
      </c>
      <c r="F21636" t="s">
        <v>0</v>
      </c>
      <c r="G21636" t="s">
        <v>71</v>
      </c>
      <c r="H21636">
        <f>COUNTIF(A$2:$A21636,A21636)</f>
        <v>1</v>
      </c>
    </row>
    <row r="21637" spans="1:8" x14ac:dyDescent="0.25">
      <c r="A21637">
        <v>1150136</v>
      </c>
      <c r="B21637">
        <v>80</v>
      </c>
      <c r="C21637">
        <v>80</v>
      </c>
      <c r="D21637">
        <v>81</v>
      </c>
      <c r="E21637">
        <v>1180</v>
      </c>
      <c r="F21637" t="s">
        <v>0</v>
      </c>
      <c r="G21637" t="s">
        <v>71</v>
      </c>
      <c r="H21637">
        <f>COUNTIF(A$2:$A21637,A21637)</f>
        <v>1</v>
      </c>
    </row>
    <row r="21638" spans="1:8" x14ac:dyDescent="0.25">
      <c r="A21638">
        <v>1150137</v>
      </c>
      <c r="B21638">
        <v>80</v>
      </c>
      <c r="C21638">
        <v>80</v>
      </c>
      <c r="D21638">
        <v>81</v>
      </c>
      <c r="E21638">
        <v>1181</v>
      </c>
      <c r="F21638" t="s">
        <v>0</v>
      </c>
      <c r="G21638" t="s">
        <v>71</v>
      </c>
      <c r="H21638">
        <f>COUNTIF(A$2:$A21638,A21638)</f>
        <v>1</v>
      </c>
    </row>
    <row r="21639" spans="1:8" x14ac:dyDescent="0.25">
      <c r="A21639">
        <v>1150138</v>
      </c>
      <c r="B21639">
        <v>80</v>
      </c>
      <c r="C21639">
        <v>80</v>
      </c>
      <c r="D21639">
        <v>81</v>
      </c>
      <c r="E21639">
        <v>1182</v>
      </c>
      <c r="F21639" t="s">
        <v>0</v>
      </c>
      <c r="G21639" t="s">
        <v>71</v>
      </c>
      <c r="H21639">
        <f>COUNTIF(A$2:$A21639,A21639)</f>
        <v>1</v>
      </c>
    </row>
    <row r="21640" spans="1:8" x14ac:dyDescent="0.25">
      <c r="A21640">
        <v>1150139</v>
      </c>
      <c r="B21640">
        <v>80</v>
      </c>
      <c r="C21640">
        <v>80</v>
      </c>
      <c r="D21640">
        <v>81</v>
      </c>
      <c r="E21640">
        <v>1183</v>
      </c>
      <c r="F21640" t="s">
        <v>0</v>
      </c>
      <c r="G21640" t="s">
        <v>71</v>
      </c>
      <c r="H21640">
        <f>COUNTIF(A$2:$A21640,A21640)</f>
        <v>1</v>
      </c>
    </row>
    <row r="21641" spans="1:8" x14ac:dyDescent="0.25">
      <c r="A21641">
        <v>1150140</v>
      </c>
      <c r="B21641">
        <v>80</v>
      </c>
      <c r="C21641">
        <v>80</v>
      </c>
      <c r="D21641">
        <v>81</v>
      </c>
      <c r="E21641">
        <v>1184</v>
      </c>
      <c r="F21641" t="s">
        <v>0</v>
      </c>
      <c r="G21641" t="s">
        <v>71</v>
      </c>
      <c r="H21641">
        <f>COUNTIF(A$2:$A21641,A21641)</f>
        <v>1</v>
      </c>
    </row>
    <row r="21642" spans="1:8" x14ac:dyDescent="0.25">
      <c r="A21642">
        <v>1150141</v>
      </c>
      <c r="B21642">
        <v>80</v>
      </c>
      <c r="C21642">
        <v>80</v>
      </c>
      <c r="D21642">
        <v>81</v>
      </c>
      <c r="E21642">
        <v>1185</v>
      </c>
      <c r="F21642" t="s">
        <v>0</v>
      </c>
      <c r="G21642" t="s">
        <v>71</v>
      </c>
      <c r="H21642">
        <f>COUNTIF(A$2:$A21642,A21642)</f>
        <v>1</v>
      </c>
    </row>
    <row r="21643" spans="1:8" x14ac:dyDescent="0.25">
      <c r="A21643">
        <v>1150142</v>
      </c>
      <c r="B21643">
        <v>80</v>
      </c>
      <c r="C21643">
        <v>80</v>
      </c>
      <c r="D21643">
        <v>81</v>
      </c>
      <c r="E21643">
        <v>1186</v>
      </c>
      <c r="F21643" t="s">
        <v>0</v>
      </c>
      <c r="G21643" t="s">
        <v>71</v>
      </c>
      <c r="H21643">
        <f>COUNTIF(A$2:$A21643,A21643)</f>
        <v>1</v>
      </c>
    </row>
    <row r="21644" spans="1:8" x14ac:dyDescent="0.25">
      <c r="A21644">
        <v>1150143</v>
      </c>
      <c r="B21644">
        <v>80</v>
      </c>
      <c r="C21644">
        <v>80</v>
      </c>
      <c r="D21644">
        <v>81</v>
      </c>
      <c r="E21644">
        <v>1187</v>
      </c>
      <c r="F21644" t="s">
        <v>0</v>
      </c>
      <c r="G21644" t="s">
        <v>71</v>
      </c>
      <c r="H21644">
        <f>COUNTIF(A$2:$A21644,A21644)</f>
        <v>1</v>
      </c>
    </row>
    <row r="21645" spans="1:8" x14ac:dyDescent="0.25">
      <c r="A21645">
        <v>1150144</v>
      </c>
      <c r="B21645">
        <v>80</v>
      </c>
      <c r="C21645">
        <v>80</v>
      </c>
      <c r="D21645">
        <v>81</v>
      </c>
      <c r="E21645">
        <v>1188</v>
      </c>
      <c r="F21645" t="s">
        <v>0</v>
      </c>
      <c r="G21645" t="s">
        <v>71</v>
      </c>
      <c r="H21645">
        <f>COUNTIF(A$2:$A21645,A21645)</f>
        <v>1</v>
      </c>
    </row>
    <row r="21646" spans="1:8" x14ac:dyDescent="0.25">
      <c r="A21646">
        <v>1150145</v>
      </c>
      <c r="B21646">
        <v>80</v>
      </c>
      <c r="C21646">
        <v>80</v>
      </c>
      <c r="D21646">
        <v>81</v>
      </c>
      <c r="E21646">
        <v>1189</v>
      </c>
      <c r="F21646" t="s">
        <v>0</v>
      </c>
      <c r="G21646" t="s">
        <v>71</v>
      </c>
      <c r="H21646">
        <f>COUNTIF(A$2:$A21646,A21646)</f>
        <v>1</v>
      </c>
    </row>
    <row r="21647" spans="1:8" x14ac:dyDescent="0.25">
      <c r="A21647">
        <v>1150146</v>
      </c>
      <c r="B21647">
        <v>80</v>
      </c>
      <c r="C21647">
        <v>80</v>
      </c>
      <c r="D21647">
        <v>81</v>
      </c>
      <c r="E21647">
        <v>1190</v>
      </c>
      <c r="F21647" t="s">
        <v>0</v>
      </c>
      <c r="G21647" t="s">
        <v>71</v>
      </c>
      <c r="H21647">
        <f>COUNTIF(A$2:$A21647,A21647)</f>
        <v>1</v>
      </c>
    </row>
    <row r="21648" spans="1:8" x14ac:dyDescent="0.25">
      <c r="A21648">
        <v>1150147</v>
      </c>
      <c r="B21648">
        <v>80</v>
      </c>
      <c r="C21648">
        <v>80</v>
      </c>
      <c r="D21648">
        <v>81</v>
      </c>
      <c r="E21648">
        <v>1191</v>
      </c>
      <c r="F21648" t="s">
        <v>0</v>
      </c>
      <c r="G21648" t="s">
        <v>71</v>
      </c>
      <c r="H21648">
        <f>COUNTIF(A$2:$A21648,A21648)</f>
        <v>1</v>
      </c>
    </row>
    <row r="21649" spans="1:8" x14ac:dyDescent="0.25">
      <c r="A21649">
        <v>1150148</v>
      </c>
      <c r="B21649">
        <v>80</v>
      </c>
      <c r="C21649">
        <v>80</v>
      </c>
      <c r="D21649">
        <v>81</v>
      </c>
      <c r="E21649">
        <v>1192</v>
      </c>
      <c r="F21649" t="s">
        <v>0</v>
      </c>
      <c r="G21649" t="s">
        <v>71</v>
      </c>
      <c r="H21649">
        <f>COUNTIF(A$2:$A21649,A21649)</f>
        <v>1</v>
      </c>
    </row>
    <row r="21650" spans="1:8" x14ac:dyDescent="0.25">
      <c r="A21650">
        <v>1150149</v>
      </c>
      <c r="B21650">
        <v>80</v>
      </c>
      <c r="C21650">
        <v>80</v>
      </c>
      <c r="D21650">
        <v>81</v>
      </c>
      <c r="E21650">
        <v>1193</v>
      </c>
      <c r="F21650" t="s">
        <v>0</v>
      </c>
      <c r="G21650" t="s">
        <v>71</v>
      </c>
      <c r="H21650">
        <f>COUNTIF(A$2:$A21650,A21650)</f>
        <v>1</v>
      </c>
    </row>
    <row r="21651" spans="1:8" x14ac:dyDescent="0.25">
      <c r="A21651">
        <v>1150150</v>
      </c>
      <c r="B21651">
        <v>80</v>
      </c>
      <c r="C21651">
        <v>80</v>
      </c>
      <c r="D21651">
        <v>81</v>
      </c>
      <c r="E21651">
        <v>1194</v>
      </c>
      <c r="F21651" t="s">
        <v>0</v>
      </c>
      <c r="G21651" t="s">
        <v>71</v>
      </c>
      <c r="H21651">
        <f>COUNTIF(A$2:$A21651,A21651)</f>
        <v>1</v>
      </c>
    </row>
    <row r="21652" spans="1:8" x14ac:dyDescent="0.25">
      <c r="A21652">
        <v>1150151</v>
      </c>
      <c r="B21652">
        <v>80</v>
      </c>
      <c r="C21652">
        <v>80</v>
      </c>
      <c r="D21652">
        <v>81</v>
      </c>
      <c r="E21652">
        <v>1195</v>
      </c>
      <c r="F21652" t="s">
        <v>0</v>
      </c>
      <c r="G21652" t="s">
        <v>71</v>
      </c>
      <c r="H21652">
        <f>COUNTIF(A$2:$A21652,A21652)</f>
        <v>1</v>
      </c>
    </row>
    <row r="21653" spans="1:8" x14ac:dyDescent="0.25">
      <c r="A21653">
        <v>1150152</v>
      </c>
      <c r="B21653">
        <v>80</v>
      </c>
      <c r="C21653">
        <v>80</v>
      </c>
      <c r="D21653">
        <v>81</v>
      </c>
      <c r="E21653">
        <v>1196</v>
      </c>
      <c r="F21653" t="s">
        <v>0</v>
      </c>
      <c r="G21653" t="s">
        <v>71</v>
      </c>
      <c r="H21653">
        <f>COUNTIF(A$2:$A21653,A21653)</f>
        <v>1</v>
      </c>
    </row>
    <row r="21654" spans="1:8" x14ac:dyDescent="0.25">
      <c r="A21654">
        <v>1150153</v>
      </c>
      <c r="B21654">
        <v>80</v>
      </c>
      <c r="C21654">
        <v>80</v>
      </c>
      <c r="D21654">
        <v>81</v>
      </c>
      <c r="E21654">
        <v>1197</v>
      </c>
      <c r="F21654" t="s">
        <v>0</v>
      </c>
      <c r="G21654" t="s">
        <v>71</v>
      </c>
      <c r="H21654">
        <f>COUNTIF(A$2:$A21654,A21654)</f>
        <v>1</v>
      </c>
    </row>
    <row r="21655" spans="1:8" x14ac:dyDescent="0.25">
      <c r="A21655">
        <v>1150155</v>
      </c>
      <c r="B21655">
        <v>80</v>
      </c>
      <c r="C21655">
        <v>80</v>
      </c>
      <c r="D21655">
        <v>81</v>
      </c>
      <c r="E21655">
        <v>1199</v>
      </c>
      <c r="F21655" t="s">
        <v>0</v>
      </c>
      <c r="G21655" t="s">
        <v>71</v>
      </c>
      <c r="H21655">
        <f>COUNTIF(A$2:$A21655,A21655)</f>
        <v>1</v>
      </c>
    </row>
    <row r="21656" spans="1:8" x14ac:dyDescent="0.25">
      <c r="A21656">
        <v>1150157</v>
      </c>
      <c r="B21656">
        <v>80</v>
      </c>
      <c r="C21656">
        <v>80</v>
      </c>
      <c r="D21656">
        <v>81</v>
      </c>
      <c r="E21656">
        <v>1201</v>
      </c>
      <c r="F21656" t="s">
        <v>0</v>
      </c>
      <c r="G21656" t="s">
        <v>71</v>
      </c>
      <c r="H21656">
        <f>COUNTIF(A$2:$A21656,A21656)</f>
        <v>1</v>
      </c>
    </row>
    <row r="21657" spans="1:8" x14ac:dyDescent="0.25">
      <c r="A21657">
        <v>1150159</v>
      </c>
      <c r="B21657">
        <v>80</v>
      </c>
      <c r="C21657">
        <v>80</v>
      </c>
      <c r="D21657">
        <v>81</v>
      </c>
      <c r="E21657">
        <v>1203</v>
      </c>
      <c r="F21657" t="s">
        <v>0</v>
      </c>
      <c r="G21657" t="s">
        <v>71</v>
      </c>
      <c r="H21657">
        <f>COUNTIF(A$2:$A21657,A21657)</f>
        <v>1</v>
      </c>
    </row>
    <row r="21658" spans="1:8" x14ac:dyDescent="0.25">
      <c r="A21658">
        <v>1150160</v>
      </c>
      <c r="B21658">
        <v>80</v>
      </c>
      <c r="C21658">
        <v>80</v>
      </c>
      <c r="D21658">
        <v>81</v>
      </c>
      <c r="E21658">
        <v>1204</v>
      </c>
      <c r="F21658" t="s">
        <v>0</v>
      </c>
      <c r="G21658" t="s">
        <v>71</v>
      </c>
      <c r="H21658">
        <f>COUNTIF(A$2:$A21658,A21658)</f>
        <v>1</v>
      </c>
    </row>
    <row r="21659" spans="1:8" x14ac:dyDescent="0.25">
      <c r="A21659">
        <v>1150161</v>
      </c>
      <c r="B21659">
        <v>80</v>
      </c>
      <c r="C21659">
        <v>80</v>
      </c>
      <c r="D21659">
        <v>81</v>
      </c>
      <c r="E21659">
        <v>1205</v>
      </c>
      <c r="F21659" t="s">
        <v>0</v>
      </c>
      <c r="G21659" t="s">
        <v>71</v>
      </c>
      <c r="H21659">
        <f>COUNTIF(A$2:$A21659,A21659)</f>
        <v>1</v>
      </c>
    </row>
    <row r="21660" spans="1:8" x14ac:dyDescent="0.25">
      <c r="A21660">
        <v>1150162</v>
      </c>
      <c r="B21660">
        <v>80</v>
      </c>
      <c r="C21660">
        <v>80</v>
      </c>
      <c r="D21660">
        <v>81</v>
      </c>
      <c r="E21660">
        <v>1206</v>
      </c>
      <c r="F21660" t="s">
        <v>0</v>
      </c>
      <c r="G21660" t="s">
        <v>71</v>
      </c>
      <c r="H21660">
        <f>COUNTIF(A$2:$A21660,A21660)</f>
        <v>1</v>
      </c>
    </row>
    <row r="21661" spans="1:8" x14ac:dyDescent="0.25">
      <c r="A21661">
        <v>1150163</v>
      </c>
      <c r="B21661">
        <v>80</v>
      </c>
      <c r="C21661">
        <v>80</v>
      </c>
      <c r="D21661">
        <v>81</v>
      </c>
      <c r="E21661">
        <v>1207</v>
      </c>
      <c r="F21661" t="s">
        <v>0</v>
      </c>
      <c r="G21661" t="s">
        <v>71</v>
      </c>
      <c r="H21661">
        <f>COUNTIF(A$2:$A21661,A21661)</f>
        <v>1</v>
      </c>
    </row>
    <row r="21662" spans="1:8" x14ac:dyDescent="0.25">
      <c r="A21662">
        <v>1150164</v>
      </c>
      <c r="B21662">
        <v>80</v>
      </c>
      <c r="C21662">
        <v>80</v>
      </c>
      <c r="D21662">
        <v>81</v>
      </c>
      <c r="E21662">
        <v>1208</v>
      </c>
      <c r="F21662" t="s">
        <v>0</v>
      </c>
      <c r="G21662" t="s">
        <v>71</v>
      </c>
      <c r="H21662">
        <f>COUNTIF(A$2:$A21662,A21662)</f>
        <v>1</v>
      </c>
    </row>
    <row r="21663" spans="1:8" x14ac:dyDescent="0.25">
      <c r="A21663">
        <v>1150165</v>
      </c>
      <c r="B21663">
        <v>80</v>
      </c>
      <c r="C21663">
        <v>80</v>
      </c>
      <c r="D21663">
        <v>81</v>
      </c>
      <c r="E21663">
        <v>1209</v>
      </c>
      <c r="F21663" t="s">
        <v>0</v>
      </c>
      <c r="G21663" t="s">
        <v>71</v>
      </c>
      <c r="H21663">
        <f>COUNTIF(A$2:$A21663,A21663)</f>
        <v>1</v>
      </c>
    </row>
    <row r="21664" spans="1:8" x14ac:dyDescent="0.25">
      <c r="A21664">
        <v>1150166</v>
      </c>
      <c r="B21664">
        <v>80</v>
      </c>
      <c r="C21664">
        <v>80</v>
      </c>
      <c r="D21664">
        <v>81</v>
      </c>
      <c r="E21664">
        <v>1210</v>
      </c>
      <c r="F21664" t="s">
        <v>0</v>
      </c>
      <c r="G21664" t="s">
        <v>71</v>
      </c>
      <c r="H21664">
        <f>COUNTIF(A$2:$A21664,A21664)</f>
        <v>1</v>
      </c>
    </row>
    <row r="21665" spans="1:8" x14ac:dyDescent="0.25">
      <c r="A21665">
        <v>1150167</v>
      </c>
      <c r="B21665">
        <v>80</v>
      </c>
      <c r="C21665">
        <v>80</v>
      </c>
      <c r="D21665">
        <v>81</v>
      </c>
      <c r="E21665">
        <v>1211</v>
      </c>
      <c r="F21665" t="s">
        <v>0</v>
      </c>
      <c r="G21665" t="s">
        <v>71</v>
      </c>
      <c r="H21665">
        <f>COUNTIF(A$2:$A21665,A21665)</f>
        <v>1</v>
      </c>
    </row>
    <row r="21666" spans="1:8" x14ac:dyDescent="0.25">
      <c r="A21666">
        <v>1150168</v>
      </c>
      <c r="B21666">
        <v>80</v>
      </c>
      <c r="C21666">
        <v>80</v>
      </c>
      <c r="D21666">
        <v>81</v>
      </c>
      <c r="E21666">
        <v>1212</v>
      </c>
      <c r="F21666" t="s">
        <v>0</v>
      </c>
      <c r="G21666" t="s">
        <v>71</v>
      </c>
      <c r="H21666">
        <f>COUNTIF(A$2:$A21666,A21666)</f>
        <v>1</v>
      </c>
    </row>
    <row r="21667" spans="1:8" x14ac:dyDescent="0.25">
      <c r="A21667">
        <v>1150169</v>
      </c>
      <c r="B21667">
        <v>80</v>
      </c>
      <c r="C21667">
        <v>80</v>
      </c>
      <c r="D21667">
        <v>81</v>
      </c>
      <c r="E21667">
        <v>1213</v>
      </c>
      <c r="F21667" t="s">
        <v>0</v>
      </c>
      <c r="G21667" t="s">
        <v>71</v>
      </c>
      <c r="H21667">
        <f>COUNTIF(A$2:$A21667,A21667)</f>
        <v>1</v>
      </c>
    </row>
    <row r="21668" spans="1:8" x14ac:dyDescent="0.25">
      <c r="A21668">
        <v>1150170</v>
      </c>
      <c r="B21668">
        <v>80</v>
      </c>
      <c r="C21668">
        <v>80</v>
      </c>
      <c r="D21668">
        <v>81</v>
      </c>
      <c r="E21668">
        <v>1214</v>
      </c>
      <c r="F21668" t="s">
        <v>0</v>
      </c>
      <c r="G21668" t="s">
        <v>71</v>
      </c>
      <c r="H21668">
        <f>COUNTIF(A$2:$A21668,A21668)</f>
        <v>1</v>
      </c>
    </row>
    <row r="21669" spans="1:8" x14ac:dyDescent="0.25">
      <c r="A21669">
        <v>1150171</v>
      </c>
      <c r="B21669">
        <v>80</v>
      </c>
      <c r="C21669">
        <v>80</v>
      </c>
      <c r="D21669">
        <v>81</v>
      </c>
      <c r="E21669">
        <v>1215</v>
      </c>
      <c r="F21669" t="s">
        <v>0</v>
      </c>
      <c r="G21669" t="s">
        <v>71</v>
      </c>
      <c r="H21669">
        <f>COUNTIF(A$2:$A21669,A21669)</f>
        <v>1</v>
      </c>
    </row>
    <row r="21670" spans="1:8" x14ac:dyDescent="0.25">
      <c r="A21670">
        <v>1150172</v>
      </c>
      <c r="B21670">
        <v>80</v>
      </c>
      <c r="C21670">
        <v>80</v>
      </c>
      <c r="D21670">
        <v>81</v>
      </c>
      <c r="E21670">
        <v>1216</v>
      </c>
      <c r="F21670" t="s">
        <v>0</v>
      </c>
      <c r="G21670" t="s">
        <v>71</v>
      </c>
      <c r="H21670">
        <f>COUNTIF(A$2:$A21670,A21670)</f>
        <v>1</v>
      </c>
    </row>
    <row r="21671" spans="1:8" x14ac:dyDescent="0.25">
      <c r="A21671">
        <v>1150173</v>
      </c>
      <c r="B21671">
        <v>80</v>
      </c>
      <c r="C21671">
        <v>80</v>
      </c>
      <c r="D21671">
        <v>81</v>
      </c>
      <c r="E21671">
        <v>1217</v>
      </c>
      <c r="F21671" t="s">
        <v>0</v>
      </c>
      <c r="G21671" t="s">
        <v>71</v>
      </c>
      <c r="H21671">
        <f>COUNTIF(A$2:$A21671,A21671)</f>
        <v>1</v>
      </c>
    </row>
    <row r="21672" spans="1:8" x14ac:dyDescent="0.25">
      <c r="A21672">
        <v>1150174</v>
      </c>
      <c r="B21672">
        <v>80</v>
      </c>
      <c r="C21672">
        <v>80</v>
      </c>
      <c r="D21672">
        <v>81</v>
      </c>
      <c r="E21672">
        <v>1218</v>
      </c>
      <c r="F21672" t="s">
        <v>0</v>
      </c>
      <c r="G21672" t="s">
        <v>71</v>
      </c>
      <c r="H21672">
        <f>COUNTIF(A$2:$A21672,A21672)</f>
        <v>1</v>
      </c>
    </row>
    <row r="21673" spans="1:8" x14ac:dyDescent="0.25">
      <c r="A21673">
        <v>1150175</v>
      </c>
      <c r="B21673">
        <v>80</v>
      </c>
      <c r="C21673">
        <v>80</v>
      </c>
      <c r="D21673">
        <v>81</v>
      </c>
      <c r="E21673">
        <v>1219</v>
      </c>
      <c r="F21673" t="s">
        <v>0</v>
      </c>
      <c r="G21673" t="s">
        <v>71</v>
      </c>
      <c r="H21673">
        <f>COUNTIF(A$2:$A21673,A21673)</f>
        <v>1</v>
      </c>
    </row>
    <row r="21674" spans="1:8" x14ac:dyDescent="0.25">
      <c r="A21674">
        <v>1150176</v>
      </c>
      <c r="B21674">
        <v>80</v>
      </c>
      <c r="C21674">
        <v>80</v>
      </c>
      <c r="D21674">
        <v>81</v>
      </c>
      <c r="E21674">
        <v>1220</v>
      </c>
      <c r="F21674" t="s">
        <v>0</v>
      </c>
      <c r="G21674" t="s">
        <v>71</v>
      </c>
      <c r="H21674">
        <f>COUNTIF(A$2:$A21674,A21674)</f>
        <v>1</v>
      </c>
    </row>
    <row r="21675" spans="1:8" x14ac:dyDescent="0.25">
      <c r="A21675">
        <v>1150177</v>
      </c>
      <c r="B21675">
        <v>80</v>
      </c>
      <c r="C21675">
        <v>80</v>
      </c>
      <c r="D21675">
        <v>81</v>
      </c>
      <c r="E21675">
        <v>1221</v>
      </c>
      <c r="F21675" t="s">
        <v>0</v>
      </c>
      <c r="G21675" t="s">
        <v>71</v>
      </c>
      <c r="H21675">
        <f>COUNTIF(A$2:$A21675,A21675)</f>
        <v>1</v>
      </c>
    </row>
    <row r="21676" spans="1:8" x14ac:dyDescent="0.25">
      <c r="A21676">
        <v>1150178</v>
      </c>
      <c r="B21676">
        <v>80</v>
      </c>
      <c r="C21676">
        <v>80</v>
      </c>
      <c r="D21676">
        <v>81</v>
      </c>
      <c r="E21676">
        <v>1222</v>
      </c>
      <c r="F21676" t="s">
        <v>0</v>
      </c>
      <c r="G21676" t="s">
        <v>71</v>
      </c>
      <c r="H21676">
        <f>COUNTIF(A$2:$A21676,A21676)</f>
        <v>1</v>
      </c>
    </row>
    <row r="21677" spans="1:8" x14ac:dyDescent="0.25">
      <c r="A21677">
        <v>1150179</v>
      </c>
      <c r="B21677">
        <v>80</v>
      </c>
      <c r="C21677">
        <v>80</v>
      </c>
      <c r="D21677">
        <v>81</v>
      </c>
      <c r="E21677">
        <v>1223</v>
      </c>
      <c r="F21677" t="s">
        <v>0</v>
      </c>
      <c r="G21677" t="s">
        <v>71</v>
      </c>
      <c r="H21677">
        <f>COUNTIF(A$2:$A21677,A21677)</f>
        <v>1</v>
      </c>
    </row>
    <row r="21678" spans="1:8" x14ac:dyDescent="0.25">
      <c r="A21678">
        <v>1150180</v>
      </c>
      <c r="B21678">
        <v>80</v>
      </c>
      <c r="C21678">
        <v>80</v>
      </c>
      <c r="D21678">
        <v>81</v>
      </c>
      <c r="E21678">
        <v>1224</v>
      </c>
      <c r="F21678" t="s">
        <v>0</v>
      </c>
      <c r="G21678" t="s">
        <v>71</v>
      </c>
      <c r="H21678">
        <f>COUNTIF(A$2:$A21678,A21678)</f>
        <v>1</v>
      </c>
    </row>
    <row r="21679" spans="1:8" x14ac:dyDescent="0.25">
      <c r="A21679">
        <v>1150181</v>
      </c>
      <c r="B21679">
        <v>80</v>
      </c>
      <c r="C21679">
        <v>80</v>
      </c>
      <c r="D21679">
        <v>81</v>
      </c>
      <c r="E21679">
        <v>1225</v>
      </c>
      <c r="F21679" t="s">
        <v>0</v>
      </c>
      <c r="G21679" t="s">
        <v>71</v>
      </c>
      <c r="H21679">
        <f>COUNTIF(A$2:$A21679,A21679)</f>
        <v>1</v>
      </c>
    </row>
    <row r="21680" spans="1:8" x14ac:dyDescent="0.25">
      <c r="A21680">
        <v>1150182</v>
      </c>
      <c r="B21680">
        <v>80</v>
      </c>
      <c r="C21680">
        <v>80</v>
      </c>
      <c r="D21680">
        <v>81</v>
      </c>
      <c r="E21680">
        <v>1226</v>
      </c>
      <c r="F21680" t="s">
        <v>0</v>
      </c>
      <c r="G21680" t="s">
        <v>71</v>
      </c>
      <c r="H21680">
        <f>COUNTIF(A$2:$A21680,A21680)</f>
        <v>1</v>
      </c>
    </row>
    <row r="21681" spans="1:8" x14ac:dyDescent="0.25">
      <c r="A21681">
        <v>1150183</v>
      </c>
      <c r="B21681">
        <v>80</v>
      </c>
      <c r="C21681">
        <v>80</v>
      </c>
      <c r="D21681">
        <v>81</v>
      </c>
      <c r="E21681">
        <v>1227</v>
      </c>
      <c r="F21681" t="s">
        <v>0</v>
      </c>
      <c r="G21681" t="s">
        <v>71</v>
      </c>
      <c r="H21681">
        <f>COUNTIF(A$2:$A21681,A21681)</f>
        <v>1</v>
      </c>
    </row>
    <row r="21682" spans="1:8" x14ac:dyDescent="0.25">
      <c r="A21682">
        <v>1150184</v>
      </c>
      <c r="B21682">
        <v>80</v>
      </c>
      <c r="C21682">
        <v>80</v>
      </c>
      <c r="D21682">
        <v>81</v>
      </c>
      <c r="E21682">
        <v>1228</v>
      </c>
      <c r="F21682" t="s">
        <v>0</v>
      </c>
      <c r="G21682" t="s">
        <v>71</v>
      </c>
      <c r="H21682">
        <f>COUNTIF(A$2:$A21682,A21682)</f>
        <v>1</v>
      </c>
    </row>
    <row r="21683" spans="1:8" x14ac:dyDescent="0.25">
      <c r="A21683">
        <v>1150185</v>
      </c>
      <c r="B21683">
        <v>80</v>
      </c>
      <c r="C21683">
        <v>80</v>
      </c>
      <c r="D21683">
        <v>81</v>
      </c>
      <c r="E21683">
        <v>1229</v>
      </c>
      <c r="F21683" t="s">
        <v>0</v>
      </c>
      <c r="G21683" t="s">
        <v>71</v>
      </c>
      <c r="H21683">
        <f>COUNTIF(A$2:$A21683,A21683)</f>
        <v>1</v>
      </c>
    </row>
    <row r="21684" spans="1:8" x14ac:dyDescent="0.25">
      <c r="A21684">
        <v>1150186</v>
      </c>
      <c r="B21684">
        <v>80</v>
      </c>
      <c r="C21684">
        <v>80</v>
      </c>
      <c r="D21684">
        <v>81</v>
      </c>
      <c r="E21684">
        <v>1230</v>
      </c>
      <c r="F21684" t="s">
        <v>0</v>
      </c>
      <c r="G21684" t="s">
        <v>71</v>
      </c>
      <c r="H21684">
        <f>COUNTIF(A$2:$A21684,A21684)</f>
        <v>1</v>
      </c>
    </row>
    <row r="21685" spans="1:8" x14ac:dyDescent="0.25">
      <c r="A21685">
        <v>1150187</v>
      </c>
      <c r="B21685">
        <v>80</v>
      </c>
      <c r="C21685">
        <v>80</v>
      </c>
      <c r="D21685">
        <v>81</v>
      </c>
      <c r="E21685">
        <v>1231</v>
      </c>
      <c r="F21685" t="s">
        <v>0</v>
      </c>
      <c r="G21685" t="s">
        <v>71</v>
      </c>
      <c r="H21685">
        <f>COUNTIF(A$2:$A21685,A21685)</f>
        <v>1</v>
      </c>
    </row>
    <row r="21686" spans="1:8" x14ac:dyDescent="0.25">
      <c r="A21686">
        <v>1150188</v>
      </c>
      <c r="B21686">
        <v>80</v>
      </c>
      <c r="C21686">
        <v>80</v>
      </c>
      <c r="D21686">
        <v>81</v>
      </c>
      <c r="E21686">
        <v>1232</v>
      </c>
      <c r="F21686" t="s">
        <v>0</v>
      </c>
      <c r="G21686" t="s">
        <v>71</v>
      </c>
      <c r="H21686">
        <f>COUNTIF(A$2:$A21686,A21686)</f>
        <v>1</v>
      </c>
    </row>
    <row r="21687" spans="1:8" x14ac:dyDescent="0.25">
      <c r="A21687">
        <v>1150189</v>
      </c>
      <c r="B21687">
        <v>80</v>
      </c>
      <c r="C21687">
        <v>80</v>
      </c>
      <c r="D21687">
        <v>81</v>
      </c>
      <c r="E21687">
        <v>1233</v>
      </c>
      <c r="F21687" t="s">
        <v>0</v>
      </c>
      <c r="G21687" t="s">
        <v>71</v>
      </c>
      <c r="H21687">
        <f>COUNTIF(A$2:$A21687,A21687)</f>
        <v>1</v>
      </c>
    </row>
    <row r="21688" spans="1:8" x14ac:dyDescent="0.25">
      <c r="A21688">
        <v>1150190</v>
      </c>
      <c r="B21688">
        <v>80</v>
      </c>
      <c r="C21688">
        <v>80</v>
      </c>
      <c r="D21688">
        <v>81</v>
      </c>
      <c r="E21688">
        <v>1234</v>
      </c>
      <c r="F21688" t="s">
        <v>0</v>
      </c>
      <c r="G21688" t="s">
        <v>71</v>
      </c>
      <c r="H21688">
        <f>COUNTIF(A$2:$A21688,A21688)</f>
        <v>1</v>
      </c>
    </row>
    <row r="21689" spans="1:8" x14ac:dyDescent="0.25">
      <c r="A21689">
        <v>1150191</v>
      </c>
      <c r="B21689">
        <v>80</v>
      </c>
      <c r="C21689">
        <v>80</v>
      </c>
      <c r="D21689">
        <v>81</v>
      </c>
      <c r="E21689">
        <v>1235</v>
      </c>
      <c r="F21689" t="s">
        <v>0</v>
      </c>
      <c r="G21689" t="s">
        <v>71</v>
      </c>
      <c r="H21689">
        <f>COUNTIF(A$2:$A21689,A21689)</f>
        <v>1</v>
      </c>
    </row>
    <row r="21690" spans="1:8" x14ac:dyDescent="0.25">
      <c r="A21690">
        <v>1150192</v>
      </c>
      <c r="B21690">
        <v>80</v>
      </c>
      <c r="C21690">
        <v>80</v>
      </c>
      <c r="D21690">
        <v>81</v>
      </c>
      <c r="E21690">
        <v>1236</v>
      </c>
      <c r="F21690" t="s">
        <v>0</v>
      </c>
      <c r="G21690" t="s">
        <v>71</v>
      </c>
      <c r="H21690">
        <f>COUNTIF(A$2:$A21690,A21690)</f>
        <v>1</v>
      </c>
    </row>
    <row r="21691" spans="1:8" x14ac:dyDescent="0.25">
      <c r="A21691">
        <v>1150193</v>
      </c>
      <c r="B21691">
        <v>80</v>
      </c>
      <c r="C21691">
        <v>80</v>
      </c>
      <c r="D21691">
        <v>81</v>
      </c>
      <c r="E21691">
        <v>1237</v>
      </c>
      <c r="F21691" t="s">
        <v>0</v>
      </c>
      <c r="G21691" t="s">
        <v>71</v>
      </c>
      <c r="H21691">
        <f>COUNTIF(A$2:$A21691,A21691)</f>
        <v>1</v>
      </c>
    </row>
    <row r="21692" spans="1:8" x14ac:dyDescent="0.25">
      <c r="A21692">
        <v>1150194</v>
      </c>
      <c r="B21692">
        <v>80</v>
      </c>
      <c r="C21692">
        <v>80</v>
      </c>
      <c r="D21692">
        <v>81</v>
      </c>
      <c r="E21692">
        <v>1238</v>
      </c>
      <c r="F21692" t="s">
        <v>0</v>
      </c>
      <c r="G21692" t="s">
        <v>71</v>
      </c>
      <c r="H21692">
        <f>COUNTIF(A$2:$A21692,A21692)</f>
        <v>1</v>
      </c>
    </row>
    <row r="21693" spans="1:8" x14ac:dyDescent="0.25">
      <c r="A21693">
        <v>1150195</v>
      </c>
      <c r="B21693">
        <v>80</v>
      </c>
      <c r="C21693">
        <v>80</v>
      </c>
      <c r="D21693">
        <v>81</v>
      </c>
      <c r="E21693">
        <v>1239</v>
      </c>
      <c r="F21693" t="s">
        <v>0</v>
      </c>
      <c r="G21693" t="s">
        <v>71</v>
      </c>
      <c r="H21693">
        <f>COUNTIF(A$2:$A21693,A21693)</f>
        <v>1</v>
      </c>
    </row>
    <row r="21694" spans="1:8" x14ac:dyDescent="0.25">
      <c r="A21694">
        <v>1150196</v>
      </c>
      <c r="B21694">
        <v>80</v>
      </c>
      <c r="C21694">
        <v>80</v>
      </c>
      <c r="D21694">
        <v>81</v>
      </c>
      <c r="E21694">
        <v>1240</v>
      </c>
      <c r="F21694" t="s">
        <v>0</v>
      </c>
      <c r="G21694" t="s">
        <v>71</v>
      </c>
      <c r="H21694">
        <f>COUNTIF(A$2:$A21694,A21694)</f>
        <v>1</v>
      </c>
    </row>
    <row r="21695" spans="1:8" x14ac:dyDescent="0.25">
      <c r="A21695">
        <v>1150197</v>
      </c>
      <c r="B21695">
        <v>80</v>
      </c>
      <c r="C21695">
        <v>80</v>
      </c>
      <c r="D21695">
        <v>81</v>
      </c>
      <c r="E21695">
        <v>1241</v>
      </c>
      <c r="F21695" t="s">
        <v>0</v>
      </c>
      <c r="G21695" t="s">
        <v>71</v>
      </c>
      <c r="H21695">
        <f>COUNTIF(A$2:$A21695,A21695)</f>
        <v>1</v>
      </c>
    </row>
    <row r="21696" spans="1:8" x14ac:dyDescent="0.25">
      <c r="A21696">
        <v>1150198</v>
      </c>
      <c r="B21696">
        <v>80</v>
      </c>
      <c r="C21696">
        <v>80</v>
      </c>
      <c r="D21696">
        <v>81</v>
      </c>
      <c r="E21696">
        <v>1242</v>
      </c>
      <c r="F21696" t="s">
        <v>0</v>
      </c>
      <c r="G21696" t="s">
        <v>71</v>
      </c>
      <c r="H21696">
        <f>COUNTIF(A$2:$A21696,A21696)</f>
        <v>1</v>
      </c>
    </row>
    <row r="21697" spans="1:8" x14ac:dyDescent="0.25">
      <c r="A21697">
        <v>1150199</v>
      </c>
      <c r="B21697">
        <v>80</v>
      </c>
      <c r="C21697">
        <v>80</v>
      </c>
      <c r="D21697">
        <v>81</v>
      </c>
      <c r="E21697">
        <v>1243</v>
      </c>
      <c r="F21697" t="s">
        <v>0</v>
      </c>
      <c r="G21697" t="s">
        <v>71</v>
      </c>
      <c r="H21697">
        <f>COUNTIF(A$2:$A21697,A21697)</f>
        <v>1</v>
      </c>
    </row>
    <row r="21698" spans="1:8" x14ac:dyDescent="0.25">
      <c r="A21698">
        <v>1150200</v>
      </c>
      <c r="B21698">
        <v>80</v>
      </c>
      <c r="C21698">
        <v>80</v>
      </c>
      <c r="D21698">
        <v>81</v>
      </c>
      <c r="E21698">
        <v>1244</v>
      </c>
      <c r="F21698" t="s">
        <v>0</v>
      </c>
      <c r="G21698" t="s">
        <v>71</v>
      </c>
      <c r="H21698">
        <f>COUNTIF(A$2:$A21698,A21698)</f>
        <v>1</v>
      </c>
    </row>
    <row r="21699" spans="1:8" x14ac:dyDescent="0.25">
      <c r="A21699">
        <v>1150201</v>
      </c>
      <c r="B21699">
        <v>80</v>
      </c>
      <c r="C21699">
        <v>80</v>
      </c>
      <c r="D21699">
        <v>81</v>
      </c>
      <c r="E21699">
        <v>1245</v>
      </c>
      <c r="F21699" t="s">
        <v>0</v>
      </c>
      <c r="G21699" t="s">
        <v>71</v>
      </c>
      <c r="H21699">
        <f>COUNTIF(A$2:$A21699,A21699)</f>
        <v>1</v>
      </c>
    </row>
    <row r="21700" spans="1:8" x14ac:dyDescent="0.25">
      <c r="A21700">
        <v>1150202</v>
      </c>
      <c r="B21700">
        <v>80</v>
      </c>
      <c r="C21700">
        <v>80</v>
      </c>
      <c r="D21700">
        <v>81</v>
      </c>
      <c r="E21700">
        <v>1246</v>
      </c>
      <c r="F21700" t="s">
        <v>0</v>
      </c>
      <c r="G21700" t="s">
        <v>71</v>
      </c>
      <c r="H21700">
        <f>COUNTIF(A$2:$A21700,A21700)</f>
        <v>1</v>
      </c>
    </row>
    <row r="21701" spans="1:8" x14ac:dyDescent="0.25">
      <c r="A21701">
        <v>1150203</v>
      </c>
      <c r="B21701">
        <v>80</v>
      </c>
      <c r="C21701">
        <v>80</v>
      </c>
      <c r="D21701">
        <v>81</v>
      </c>
      <c r="E21701">
        <v>1247</v>
      </c>
      <c r="F21701" t="s">
        <v>0</v>
      </c>
      <c r="G21701" t="s">
        <v>71</v>
      </c>
      <c r="H21701">
        <f>COUNTIF(A$2:$A21701,A21701)</f>
        <v>1</v>
      </c>
    </row>
    <row r="21702" spans="1:8" x14ac:dyDescent="0.25">
      <c r="A21702">
        <v>1150204</v>
      </c>
      <c r="B21702">
        <v>80</v>
      </c>
      <c r="C21702">
        <v>80</v>
      </c>
      <c r="D21702">
        <v>81</v>
      </c>
      <c r="E21702">
        <v>1248</v>
      </c>
      <c r="F21702" t="s">
        <v>0</v>
      </c>
      <c r="G21702" t="s">
        <v>71</v>
      </c>
      <c r="H21702">
        <f>COUNTIF(A$2:$A21702,A21702)</f>
        <v>1</v>
      </c>
    </row>
    <row r="21703" spans="1:8" x14ac:dyDescent="0.25">
      <c r="A21703">
        <v>1150205</v>
      </c>
      <c r="B21703">
        <v>80</v>
      </c>
      <c r="C21703">
        <v>80</v>
      </c>
      <c r="D21703">
        <v>81</v>
      </c>
      <c r="E21703">
        <v>1249</v>
      </c>
      <c r="F21703" t="s">
        <v>0</v>
      </c>
      <c r="G21703" t="s">
        <v>71</v>
      </c>
      <c r="H21703">
        <f>COUNTIF(A$2:$A21703,A21703)</f>
        <v>1</v>
      </c>
    </row>
    <row r="21704" spans="1:8" x14ac:dyDescent="0.25">
      <c r="A21704">
        <v>1150206</v>
      </c>
      <c r="B21704">
        <v>80</v>
      </c>
      <c r="C21704">
        <v>80</v>
      </c>
      <c r="D21704">
        <v>81</v>
      </c>
      <c r="E21704">
        <v>1250</v>
      </c>
      <c r="F21704" t="s">
        <v>0</v>
      </c>
      <c r="G21704" t="s">
        <v>71</v>
      </c>
      <c r="H21704">
        <f>COUNTIF(A$2:$A21704,A21704)</f>
        <v>1</v>
      </c>
    </row>
    <row r="21705" spans="1:8" x14ac:dyDescent="0.25">
      <c r="A21705">
        <v>1150207</v>
      </c>
      <c r="B21705">
        <v>80</v>
      </c>
      <c r="C21705">
        <v>80</v>
      </c>
      <c r="D21705">
        <v>81</v>
      </c>
      <c r="E21705">
        <v>1251</v>
      </c>
      <c r="F21705" t="s">
        <v>0</v>
      </c>
      <c r="G21705" t="s">
        <v>71</v>
      </c>
      <c r="H21705">
        <f>COUNTIF(A$2:$A21705,A21705)</f>
        <v>1</v>
      </c>
    </row>
    <row r="21706" spans="1:8" x14ac:dyDescent="0.25">
      <c r="A21706">
        <v>1150208</v>
      </c>
      <c r="B21706">
        <v>80</v>
      </c>
      <c r="C21706">
        <v>80</v>
      </c>
      <c r="D21706">
        <v>81</v>
      </c>
      <c r="E21706">
        <v>1252</v>
      </c>
      <c r="F21706" t="s">
        <v>0</v>
      </c>
      <c r="G21706" t="s">
        <v>71</v>
      </c>
      <c r="H21706">
        <f>COUNTIF(A$2:$A21706,A21706)</f>
        <v>1</v>
      </c>
    </row>
    <row r="21707" spans="1:8" x14ac:dyDescent="0.25">
      <c r="A21707">
        <v>1150209</v>
      </c>
      <c r="B21707">
        <v>80</v>
      </c>
      <c r="C21707">
        <v>80</v>
      </c>
      <c r="D21707">
        <v>81</v>
      </c>
      <c r="E21707">
        <v>1253</v>
      </c>
      <c r="F21707" t="s">
        <v>0</v>
      </c>
      <c r="G21707" t="s">
        <v>71</v>
      </c>
      <c r="H21707">
        <f>COUNTIF(A$2:$A21707,A21707)</f>
        <v>1</v>
      </c>
    </row>
    <row r="21708" spans="1:8" x14ac:dyDescent="0.25">
      <c r="A21708">
        <v>1150210</v>
      </c>
      <c r="B21708">
        <v>80</v>
      </c>
      <c r="C21708">
        <v>80</v>
      </c>
      <c r="D21708">
        <v>81</v>
      </c>
      <c r="E21708">
        <v>1254</v>
      </c>
      <c r="F21708" t="s">
        <v>0</v>
      </c>
      <c r="G21708" t="s">
        <v>71</v>
      </c>
      <c r="H21708">
        <f>COUNTIF(A$2:$A21708,A21708)</f>
        <v>1</v>
      </c>
    </row>
    <row r="21709" spans="1:8" x14ac:dyDescent="0.25">
      <c r="A21709">
        <v>1150211</v>
      </c>
      <c r="B21709">
        <v>80</v>
      </c>
      <c r="C21709">
        <v>80</v>
      </c>
      <c r="D21709">
        <v>81</v>
      </c>
      <c r="E21709">
        <v>1255</v>
      </c>
      <c r="F21709" t="s">
        <v>0</v>
      </c>
      <c r="G21709" t="s">
        <v>71</v>
      </c>
      <c r="H21709">
        <f>COUNTIF(A$2:$A21709,A21709)</f>
        <v>1</v>
      </c>
    </row>
    <row r="21710" spans="1:8" x14ac:dyDescent="0.25">
      <c r="A21710">
        <v>1150212</v>
      </c>
      <c r="B21710">
        <v>80</v>
      </c>
      <c r="C21710">
        <v>80</v>
      </c>
      <c r="D21710">
        <v>81</v>
      </c>
      <c r="E21710">
        <v>1256</v>
      </c>
      <c r="F21710" t="s">
        <v>0</v>
      </c>
      <c r="G21710" t="s">
        <v>71</v>
      </c>
      <c r="H21710">
        <f>COUNTIF(A$2:$A21710,A21710)</f>
        <v>1</v>
      </c>
    </row>
    <row r="21711" spans="1:8" x14ac:dyDescent="0.25">
      <c r="A21711">
        <v>1150213</v>
      </c>
      <c r="B21711">
        <v>80</v>
      </c>
      <c r="C21711">
        <v>80</v>
      </c>
      <c r="D21711">
        <v>81</v>
      </c>
      <c r="E21711">
        <v>1257</v>
      </c>
      <c r="F21711" t="s">
        <v>0</v>
      </c>
      <c r="G21711" t="s">
        <v>71</v>
      </c>
      <c r="H21711">
        <f>COUNTIF(A$2:$A21711,A21711)</f>
        <v>1</v>
      </c>
    </row>
    <row r="21712" spans="1:8" x14ac:dyDescent="0.25">
      <c r="A21712">
        <v>1150214</v>
      </c>
      <c r="B21712">
        <v>80</v>
      </c>
      <c r="C21712">
        <v>80</v>
      </c>
      <c r="D21712">
        <v>81</v>
      </c>
      <c r="E21712">
        <v>1258</v>
      </c>
      <c r="F21712" t="s">
        <v>0</v>
      </c>
      <c r="G21712" t="s">
        <v>71</v>
      </c>
      <c r="H21712">
        <f>COUNTIF(A$2:$A21712,A21712)</f>
        <v>1</v>
      </c>
    </row>
    <row r="21713" spans="1:8" x14ac:dyDescent="0.25">
      <c r="A21713">
        <v>1150215</v>
      </c>
      <c r="B21713">
        <v>80</v>
      </c>
      <c r="C21713">
        <v>80</v>
      </c>
      <c r="D21713">
        <v>81</v>
      </c>
      <c r="E21713">
        <v>1259</v>
      </c>
      <c r="F21713" t="s">
        <v>0</v>
      </c>
      <c r="G21713" t="s">
        <v>71</v>
      </c>
      <c r="H21713">
        <f>COUNTIF(A$2:$A21713,A21713)</f>
        <v>1</v>
      </c>
    </row>
    <row r="21714" spans="1:8" x14ac:dyDescent="0.25">
      <c r="A21714">
        <v>1150216</v>
      </c>
      <c r="B21714">
        <v>80</v>
      </c>
      <c r="C21714">
        <v>80</v>
      </c>
      <c r="D21714">
        <v>81</v>
      </c>
      <c r="E21714">
        <v>1260</v>
      </c>
      <c r="F21714" t="s">
        <v>0</v>
      </c>
      <c r="G21714" t="s">
        <v>71</v>
      </c>
      <c r="H21714">
        <f>COUNTIF(A$2:$A21714,A21714)</f>
        <v>1</v>
      </c>
    </row>
    <row r="21715" spans="1:8" x14ac:dyDescent="0.25">
      <c r="A21715">
        <v>1150217</v>
      </c>
      <c r="B21715">
        <v>80</v>
      </c>
      <c r="C21715">
        <v>80</v>
      </c>
      <c r="D21715">
        <v>81</v>
      </c>
      <c r="E21715">
        <v>1261</v>
      </c>
      <c r="F21715" t="s">
        <v>0</v>
      </c>
      <c r="G21715" t="s">
        <v>71</v>
      </c>
      <c r="H21715">
        <f>COUNTIF(A$2:$A21715,A21715)</f>
        <v>1</v>
      </c>
    </row>
    <row r="21716" spans="1:8" x14ac:dyDescent="0.25">
      <c r="A21716">
        <v>1150218</v>
      </c>
      <c r="B21716">
        <v>80</v>
      </c>
      <c r="C21716">
        <v>80</v>
      </c>
      <c r="D21716">
        <v>81</v>
      </c>
      <c r="E21716">
        <v>1262</v>
      </c>
      <c r="F21716" t="s">
        <v>0</v>
      </c>
      <c r="G21716" t="s">
        <v>71</v>
      </c>
      <c r="H21716">
        <f>COUNTIF(A$2:$A21716,A21716)</f>
        <v>1</v>
      </c>
    </row>
    <row r="21717" spans="1:8" x14ac:dyDescent="0.25">
      <c r="A21717">
        <v>1150219</v>
      </c>
      <c r="B21717">
        <v>80</v>
      </c>
      <c r="C21717">
        <v>80</v>
      </c>
      <c r="D21717">
        <v>81</v>
      </c>
      <c r="E21717">
        <v>1263</v>
      </c>
      <c r="F21717" t="s">
        <v>0</v>
      </c>
      <c r="G21717" t="s">
        <v>71</v>
      </c>
      <c r="H21717">
        <f>COUNTIF(A$2:$A21717,A21717)</f>
        <v>1</v>
      </c>
    </row>
    <row r="21718" spans="1:8" x14ac:dyDescent="0.25">
      <c r="A21718">
        <v>1150220</v>
      </c>
      <c r="B21718">
        <v>80</v>
      </c>
      <c r="C21718">
        <v>80</v>
      </c>
      <c r="D21718">
        <v>81</v>
      </c>
      <c r="E21718">
        <v>1264</v>
      </c>
      <c r="F21718" t="s">
        <v>0</v>
      </c>
      <c r="G21718" t="s">
        <v>71</v>
      </c>
      <c r="H21718">
        <f>COUNTIF(A$2:$A21718,A21718)</f>
        <v>1</v>
      </c>
    </row>
    <row r="21719" spans="1:8" x14ac:dyDescent="0.25">
      <c r="A21719">
        <v>1150221</v>
      </c>
      <c r="B21719">
        <v>80</v>
      </c>
      <c r="C21719">
        <v>80</v>
      </c>
      <c r="D21719">
        <v>81</v>
      </c>
      <c r="E21719">
        <v>1265</v>
      </c>
      <c r="F21719" t="s">
        <v>0</v>
      </c>
      <c r="G21719" t="s">
        <v>71</v>
      </c>
      <c r="H21719">
        <f>COUNTIF(A$2:$A21719,A21719)</f>
        <v>1</v>
      </c>
    </row>
    <row r="21720" spans="1:8" x14ac:dyDescent="0.25">
      <c r="A21720">
        <v>1150222</v>
      </c>
      <c r="B21720">
        <v>80</v>
      </c>
      <c r="C21720">
        <v>80</v>
      </c>
      <c r="D21720">
        <v>81</v>
      </c>
      <c r="E21720">
        <v>1266</v>
      </c>
      <c r="F21720" t="s">
        <v>0</v>
      </c>
      <c r="G21720" t="s">
        <v>71</v>
      </c>
      <c r="H21720">
        <f>COUNTIF(A$2:$A21720,A21720)</f>
        <v>1</v>
      </c>
    </row>
    <row r="21721" spans="1:8" x14ac:dyDescent="0.25">
      <c r="A21721">
        <v>1150223</v>
      </c>
      <c r="B21721">
        <v>80</v>
      </c>
      <c r="C21721">
        <v>80</v>
      </c>
      <c r="D21721">
        <v>81</v>
      </c>
      <c r="E21721">
        <v>1267</v>
      </c>
      <c r="F21721" t="s">
        <v>0</v>
      </c>
      <c r="G21721" t="s">
        <v>71</v>
      </c>
      <c r="H21721">
        <f>COUNTIF(A$2:$A21721,A21721)</f>
        <v>1</v>
      </c>
    </row>
    <row r="21722" spans="1:8" x14ac:dyDescent="0.25">
      <c r="A21722">
        <v>1150224</v>
      </c>
      <c r="B21722">
        <v>80</v>
      </c>
      <c r="C21722">
        <v>80</v>
      </c>
      <c r="D21722">
        <v>81</v>
      </c>
      <c r="E21722">
        <v>1268</v>
      </c>
      <c r="F21722" t="s">
        <v>0</v>
      </c>
      <c r="G21722" t="s">
        <v>71</v>
      </c>
      <c r="H21722">
        <f>COUNTIF(A$2:$A21722,A21722)</f>
        <v>1</v>
      </c>
    </row>
    <row r="21723" spans="1:8" x14ac:dyDescent="0.25">
      <c r="A21723">
        <v>1150225</v>
      </c>
      <c r="B21723">
        <v>80</v>
      </c>
      <c r="C21723">
        <v>80</v>
      </c>
      <c r="D21723">
        <v>81</v>
      </c>
      <c r="E21723">
        <v>1269</v>
      </c>
      <c r="F21723" t="s">
        <v>0</v>
      </c>
      <c r="G21723" t="s">
        <v>71</v>
      </c>
      <c r="H21723">
        <f>COUNTIF(A$2:$A21723,A21723)</f>
        <v>1</v>
      </c>
    </row>
    <row r="21724" spans="1:8" x14ac:dyDescent="0.25">
      <c r="A21724">
        <v>1150226</v>
      </c>
      <c r="B21724">
        <v>80</v>
      </c>
      <c r="C21724">
        <v>80</v>
      </c>
      <c r="D21724">
        <v>81</v>
      </c>
      <c r="E21724">
        <v>1270</v>
      </c>
      <c r="F21724" t="s">
        <v>0</v>
      </c>
      <c r="G21724" t="s">
        <v>71</v>
      </c>
      <c r="H21724">
        <f>COUNTIF(A$2:$A21724,A21724)</f>
        <v>1</v>
      </c>
    </row>
    <row r="21725" spans="1:8" x14ac:dyDescent="0.25">
      <c r="A21725">
        <v>1150227</v>
      </c>
      <c r="B21725">
        <v>80</v>
      </c>
      <c r="C21725">
        <v>80</v>
      </c>
      <c r="D21725">
        <v>81</v>
      </c>
      <c r="E21725">
        <v>1271</v>
      </c>
      <c r="F21725" t="s">
        <v>0</v>
      </c>
      <c r="G21725" t="s">
        <v>71</v>
      </c>
      <c r="H21725">
        <f>COUNTIF(A$2:$A21725,A21725)</f>
        <v>1</v>
      </c>
    </row>
    <row r="21726" spans="1:8" x14ac:dyDescent="0.25">
      <c r="A21726">
        <v>1150228</v>
      </c>
      <c r="B21726">
        <v>80</v>
      </c>
      <c r="C21726">
        <v>80</v>
      </c>
      <c r="D21726">
        <v>81</v>
      </c>
      <c r="E21726">
        <v>1272</v>
      </c>
      <c r="F21726" t="s">
        <v>0</v>
      </c>
      <c r="G21726" t="s">
        <v>71</v>
      </c>
      <c r="H21726">
        <f>COUNTIF(A$2:$A21726,A21726)</f>
        <v>1</v>
      </c>
    </row>
    <row r="21727" spans="1:8" x14ac:dyDescent="0.25">
      <c r="A21727">
        <v>1150229</v>
      </c>
      <c r="B21727">
        <v>80</v>
      </c>
      <c r="C21727">
        <v>80</v>
      </c>
      <c r="D21727">
        <v>81</v>
      </c>
      <c r="E21727">
        <v>1273</v>
      </c>
      <c r="F21727" t="s">
        <v>0</v>
      </c>
      <c r="G21727" t="s">
        <v>71</v>
      </c>
      <c r="H21727">
        <f>COUNTIF(A$2:$A21727,A21727)</f>
        <v>1</v>
      </c>
    </row>
    <row r="21728" spans="1:8" x14ac:dyDescent="0.25">
      <c r="A21728">
        <v>1150230</v>
      </c>
      <c r="B21728">
        <v>80</v>
      </c>
      <c r="C21728">
        <v>80</v>
      </c>
      <c r="D21728">
        <v>81</v>
      </c>
      <c r="E21728">
        <v>1274</v>
      </c>
      <c r="F21728" t="s">
        <v>0</v>
      </c>
      <c r="G21728" t="s">
        <v>71</v>
      </c>
      <c r="H21728">
        <f>COUNTIF(A$2:$A21728,A21728)</f>
        <v>1</v>
      </c>
    </row>
    <row r="21729" spans="1:8" x14ac:dyDescent="0.25">
      <c r="A21729">
        <v>1150231</v>
      </c>
      <c r="B21729">
        <v>80</v>
      </c>
      <c r="C21729">
        <v>80</v>
      </c>
      <c r="D21729">
        <v>81</v>
      </c>
      <c r="E21729">
        <v>1275</v>
      </c>
      <c r="F21729" t="s">
        <v>0</v>
      </c>
      <c r="G21729" t="s">
        <v>71</v>
      </c>
      <c r="H21729">
        <f>COUNTIF(A$2:$A21729,A21729)</f>
        <v>1</v>
      </c>
    </row>
    <row r="21730" spans="1:8" x14ac:dyDescent="0.25">
      <c r="A21730">
        <v>1150232</v>
      </c>
      <c r="B21730">
        <v>80</v>
      </c>
      <c r="C21730">
        <v>80</v>
      </c>
      <c r="D21730">
        <v>81</v>
      </c>
      <c r="E21730">
        <v>1276</v>
      </c>
      <c r="F21730" t="s">
        <v>0</v>
      </c>
      <c r="G21730" t="s">
        <v>71</v>
      </c>
      <c r="H21730">
        <f>COUNTIF(A$2:$A21730,A21730)</f>
        <v>1</v>
      </c>
    </row>
    <row r="21731" spans="1:8" x14ac:dyDescent="0.25">
      <c r="A21731">
        <v>1150233</v>
      </c>
      <c r="B21731">
        <v>80</v>
      </c>
      <c r="C21731">
        <v>80</v>
      </c>
      <c r="D21731">
        <v>81</v>
      </c>
      <c r="E21731">
        <v>1277</v>
      </c>
      <c r="F21731" t="s">
        <v>0</v>
      </c>
      <c r="G21731" t="s">
        <v>71</v>
      </c>
      <c r="H21731">
        <f>COUNTIF(A$2:$A21731,A21731)</f>
        <v>1</v>
      </c>
    </row>
    <row r="21732" spans="1:8" x14ac:dyDescent="0.25">
      <c r="A21732">
        <v>1150234</v>
      </c>
      <c r="B21732">
        <v>80</v>
      </c>
      <c r="C21732">
        <v>80</v>
      </c>
      <c r="D21732">
        <v>81</v>
      </c>
      <c r="E21732">
        <v>1278</v>
      </c>
      <c r="F21732" t="s">
        <v>0</v>
      </c>
      <c r="G21732" t="s">
        <v>71</v>
      </c>
      <c r="H21732">
        <f>COUNTIF(A$2:$A21732,A21732)</f>
        <v>1</v>
      </c>
    </row>
    <row r="21733" spans="1:8" x14ac:dyDescent="0.25">
      <c r="A21733">
        <v>1150235</v>
      </c>
      <c r="B21733">
        <v>80</v>
      </c>
      <c r="C21733">
        <v>80</v>
      </c>
      <c r="D21733">
        <v>81</v>
      </c>
      <c r="E21733">
        <v>1279</v>
      </c>
      <c r="F21733" t="s">
        <v>0</v>
      </c>
      <c r="G21733" t="s">
        <v>71</v>
      </c>
      <c r="H21733">
        <f>COUNTIF(A$2:$A21733,A21733)</f>
        <v>1</v>
      </c>
    </row>
    <row r="21734" spans="1:8" x14ac:dyDescent="0.25">
      <c r="A21734">
        <v>1150236</v>
      </c>
      <c r="B21734">
        <v>80</v>
      </c>
      <c r="C21734">
        <v>80</v>
      </c>
      <c r="D21734">
        <v>81</v>
      </c>
      <c r="E21734">
        <v>1280</v>
      </c>
      <c r="F21734" t="s">
        <v>0</v>
      </c>
      <c r="G21734" t="s">
        <v>71</v>
      </c>
      <c r="H21734">
        <f>COUNTIF(A$2:$A21734,A21734)</f>
        <v>1</v>
      </c>
    </row>
    <row r="21735" spans="1:8" x14ac:dyDescent="0.25">
      <c r="A21735">
        <v>1150237</v>
      </c>
      <c r="B21735">
        <v>80</v>
      </c>
      <c r="C21735">
        <v>80</v>
      </c>
      <c r="D21735">
        <v>81</v>
      </c>
      <c r="E21735">
        <v>1281</v>
      </c>
      <c r="F21735" t="s">
        <v>0</v>
      </c>
      <c r="G21735" t="s">
        <v>71</v>
      </c>
      <c r="H21735">
        <f>COUNTIF(A$2:$A21735,A21735)</f>
        <v>1</v>
      </c>
    </row>
    <row r="21736" spans="1:8" x14ac:dyDescent="0.25">
      <c r="A21736">
        <v>1150238</v>
      </c>
      <c r="B21736">
        <v>80</v>
      </c>
      <c r="C21736">
        <v>80</v>
      </c>
      <c r="D21736">
        <v>81</v>
      </c>
      <c r="E21736">
        <v>1282</v>
      </c>
      <c r="F21736" t="s">
        <v>0</v>
      </c>
      <c r="G21736" t="s">
        <v>71</v>
      </c>
      <c r="H21736">
        <f>COUNTIF(A$2:$A21736,A21736)</f>
        <v>1</v>
      </c>
    </row>
    <row r="21737" spans="1:8" x14ac:dyDescent="0.25">
      <c r="A21737">
        <v>1150239</v>
      </c>
      <c r="B21737">
        <v>80</v>
      </c>
      <c r="C21737">
        <v>80</v>
      </c>
      <c r="D21737">
        <v>81</v>
      </c>
      <c r="E21737">
        <v>1283</v>
      </c>
      <c r="F21737" t="s">
        <v>0</v>
      </c>
      <c r="G21737" t="s">
        <v>71</v>
      </c>
      <c r="H21737">
        <f>COUNTIF(A$2:$A21737,A21737)</f>
        <v>1</v>
      </c>
    </row>
    <row r="21738" spans="1:8" x14ac:dyDescent="0.25">
      <c r="A21738">
        <v>1150240</v>
      </c>
      <c r="B21738">
        <v>80</v>
      </c>
      <c r="C21738">
        <v>80</v>
      </c>
      <c r="D21738">
        <v>81</v>
      </c>
      <c r="E21738">
        <v>1284</v>
      </c>
      <c r="F21738" t="s">
        <v>0</v>
      </c>
      <c r="G21738" t="s">
        <v>71</v>
      </c>
      <c r="H21738">
        <f>COUNTIF(A$2:$A21738,A21738)</f>
        <v>1</v>
      </c>
    </row>
    <row r="21739" spans="1:8" x14ac:dyDescent="0.25">
      <c r="A21739">
        <v>1150241</v>
      </c>
      <c r="B21739">
        <v>80</v>
      </c>
      <c r="C21739">
        <v>80</v>
      </c>
      <c r="D21739">
        <v>81</v>
      </c>
      <c r="E21739">
        <v>1285</v>
      </c>
      <c r="F21739" t="s">
        <v>0</v>
      </c>
      <c r="G21739" t="s">
        <v>71</v>
      </c>
      <c r="H21739">
        <f>COUNTIF(A$2:$A21739,A21739)</f>
        <v>1</v>
      </c>
    </row>
    <row r="21740" spans="1:8" x14ac:dyDescent="0.25">
      <c r="A21740">
        <v>1150242</v>
      </c>
      <c r="B21740">
        <v>80</v>
      </c>
      <c r="C21740">
        <v>80</v>
      </c>
      <c r="D21740">
        <v>81</v>
      </c>
      <c r="E21740">
        <v>1286</v>
      </c>
      <c r="F21740" t="s">
        <v>0</v>
      </c>
      <c r="G21740" t="s">
        <v>71</v>
      </c>
      <c r="H21740">
        <f>COUNTIF(A$2:$A21740,A21740)</f>
        <v>1</v>
      </c>
    </row>
    <row r="21741" spans="1:8" x14ac:dyDescent="0.25">
      <c r="A21741">
        <v>1150243</v>
      </c>
      <c r="B21741">
        <v>80</v>
      </c>
      <c r="C21741">
        <v>80</v>
      </c>
      <c r="D21741">
        <v>81</v>
      </c>
      <c r="E21741">
        <v>1287</v>
      </c>
      <c r="F21741" t="s">
        <v>0</v>
      </c>
      <c r="G21741" t="s">
        <v>71</v>
      </c>
      <c r="H21741">
        <f>COUNTIF(A$2:$A21741,A21741)</f>
        <v>1</v>
      </c>
    </row>
    <row r="21742" spans="1:8" x14ac:dyDescent="0.25">
      <c r="A21742">
        <v>1150244</v>
      </c>
      <c r="B21742">
        <v>80</v>
      </c>
      <c r="C21742">
        <v>80</v>
      </c>
      <c r="D21742">
        <v>81</v>
      </c>
      <c r="E21742">
        <v>1288</v>
      </c>
      <c r="F21742" t="s">
        <v>0</v>
      </c>
      <c r="G21742" t="s">
        <v>71</v>
      </c>
      <c r="H21742">
        <f>COUNTIF(A$2:$A21742,A21742)</f>
        <v>1</v>
      </c>
    </row>
    <row r="21743" spans="1:8" x14ac:dyDescent="0.25">
      <c r="A21743">
        <v>1150245</v>
      </c>
      <c r="B21743">
        <v>80</v>
      </c>
      <c r="C21743">
        <v>80</v>
      </c>
      <c r="D21743">
        <v>81</v>
      </c>
      <c r="E21743">
        <v>1289</v>
      </c>
      <c r="F21743" t="s">
        <v>0</v>
      </c>
      <c r="G21743" t="s">
        <v>71</v>
      </c>
      <c r="H21743">
        <f>COUNTIF(A$2:$A21743,A21743)</f>
        <v>1</v>
      </c>
    </row>
    <row r="21744" spans="1:8" x14ac:dyDescent="0.25">
      <c r="A21744">
        <v>1150246</v>
      </c>
      <c r="B21744">
        <v>80</v>
      </c>
      <c r="C21744">
        <v>80</v>
      </c>
      <c r="D21744">
        <v>81</v>
      </c>
      <c r="E21744">
        <v>1290</v>
      </c>
      <c r="F21744" t="s">
        <v>0</v>
      </c>
      <c r="G21744" t="s">
        <v>71</v>
      </c>
      <c r="H21744">
        <f>COUNTIF(A$2:$A21744,A21744)</f>
        <v>1</v>
      </c>
    </row>
    <row r="21745" spans="1:8" x14ac:dyDescent="0.25">
      <c r="A21745">
        <v>1150247</v>
      </c>
      <c r="B21745">
        <v>80</v>
      </c>
      <c r="C21745">
        <v>80</v>
      </c>
      <c r="D21745">
        <v>81</v>
      </c>
      <c r="E21745">
        <v>1291</v>
      </c>
      <c r="F21745" t="s">
        <v>0</v>
      </c>
      <c r="G21745" t="s">
        <v>71</v>
      </c>
      <c r="H21745">
        <f>COUNTIF(A$2:$A21745,A21745)</f>
        <v>1</v>
      </c>
    </row>
    <row r="21746" spans="1:8" x14ac:dyDescent="0.25">
      <c r="A21746">
        <v>1150248</v>
      </c>
      <c r="B21746">
        <v>80</v>
      </c>
      <c r="C21746">
        <v>80</v>
      </c>
      <c r="D21746">
        <v>81</v>
      </c>
      <c r="E21746">
        <v>1292</v>
      </c>
      <c r="F21746" t="s">
        <v>0</v>
      </c>
      <c r="G21746" t="s">
        <v>71</v>
      </c>
      <c r="H21746">
        <f>COUNTIF(A$2:$A21746,A21746)</f>
        <v>1</v>
      </c>
    </row>
    <row r="21747" spans="1:8" x14ac:dyDescent="0.25">
      <c r="A21747">
        <v>1150249</v>
      </c>
      <c r="B21747">
        <v>80</v>
      </c>
      <c r="C21747">
        <v>80</v>
      </c>
      <c r="D21747">
        <v>81</v>
      </c>
      <c r="E21747">
        <v>1293</v>
      </c>
      <c r="F21747" t="s">
        <v>0</v>
      </c>
      <c r="G21747" t="s">
        <v>71</v>
      </c>
      <c r="H21747">
        <f>COUNTIF(A$2:$A21747,A21747)</f>
        <v>1</v>
      </c>
    </row>
    <row r="21748" spans="1:8" x14ac:dyDescent="0.25">
      <c r="A21748">
        <v>1150250</v>
      </c>
      <c r="B21748">
        <v>80</v>
      </c>
      <c r="C21748">
        <v>80</v>
      </c>
      <c r="D21748">
        <v>81</v>
      </c>
      <c r="E21748">
        <v>1294</v>
      </c>
      <c r="F21748" t="s">
        <v>0</v>
      </c>
      <c r="G21748" t="s">
        <v>71</v>
      </c>
      <c r="H21748">
        <f>COUNTIF(A$2:$A21748,A21748)</f>
        <v>1</v>
      </c>
    </row>
    <row r="21749" spans="1:8" x14ac:dyDescent="0.25">
      <c r="A21749">
        <v>1150251</v>
      </c>
      <c r="B21749">
        <v>80</v>
      </c>
      <c r="C21749">
        <v>80</v>
      </c>
      <c r="D21749">
        <v>81</v>
      </c>
      <c r="E21749">
        <v>1295</v>
      </c>
      <c r="F21749" t="s">
        <v>0</v>
      </c>
      <c r="G21749" t="s">
        <v>71</v>
      </c>
      <c r="H21749">
        <f>COUNTIF(A$2:$A21749,A21749)</f>
        <v>1</v>
      </c>
    </row>
    <row r="21750" spans="1:8" x14ac:dyDescent="0.25">
      <c r="A21750">
        <v>1150252</v>
      </c>
      <c r="B21750">
        <v>80</v>
      </c>
      <c r="C21750">
        <v>80</v>
      </c>
      <c r="D21750">
        <v>81</v>
      </c>
      <c r="E21750">
        <v>1296</v>
      </c>
      <c r="F21750" t="s">
        <v>0</v>
      </c>
      <c r="G21750" t="s">
        <v>71</v>
      </c>
      <c r="H21750">
        <f>COUNTIF(A$2:$A21750,A21750)</f>
        <v>1</v>
      </c>
    </row>
    <row r="21751" spans="1:8" x14ac:dyDescent="0.25">
      <c r="A21751">
        <v>1150253</v>
      </c>
      <c r="B21751">
        <v>80</v>
      </c>
      <c r="C21751">
        <v>80</v>
      </c>
      <c r="D21751">
        <v>81</v>
      </c>
      <c r="E21751">
        <v>1297</v>
      </c>
      <c r="F21751" t="s">
        <v>0</v>
      </c>
      <c r="G21751" t="s">
        <v>71</v>
      </c>
      <c r="H21751">
        <f>COUNTIF(A$2:$A21751,A21751)</f>
        <v>1</v>
      </c>
    </row>
    <row r="21752" spans="1:8" x14ac:dyDescent="0.25">
      <c r="A21752">
        <v>1150254</v>
      </c>
      <c r="B21752">
        <v>80</v>
      </c>
      <c r="C21752">
        <v>80</v>
      </c>
      <c r="D21752">
        <v>81</v>
      </c>
      <c r="E21752">
        <v>1298</v>
      </c>
      <c r="F21752" t="s">
        <v>0</v>
      </c>
      <c r="G21752" t="s">
        <v>71</v>
      </c>
      <c r="H21752">
        <f>COUNTIF(A$2:$A21752,A21752)</f>
        <v>1</v>
      </c>
    </row>
    <row r="21753" spans="1:8" x14ac:dyDescent="0.25">
      <c r="A21753">
        <v>1150255</v>
      </c>
      <c r="B21753">
        <v>80</v>
      </c>
      <c r="C21753">
        <v>80</v>
      </c>
      <c r="D21753">
        <v>81</v>
      </c>
      <c r="E21753">
        <v>1299</v>
      </c>
      <c r="F21753" t="s">
        <v>0</v>
      </c>
      <c r="G21753" t="s">
        <v>71</v>
      </c>
      <c r="H21753">
        <f>COUNTIF(A$2:$A21753,A21753)</f>
        <v>1</v>
      </c>
    </row>
    <row r="21754" spans="1:8" x14ac:dyDescent="0.25">
      <c r="A21754">
        <v>1150256</v>
      </c>
      <c r="B21754">
        <v>80</v>
      </c>
      <c r="C21754">
        <v>80</v>
      </c>
      <c r="D21754">
        <v>81</v>
      </c>
      <c r="E21754">
        <v>1300</v>
      </c>
      <c r="F21754" t="s">
        <v>0</v>
      </c>
      <c r="G21754" t="s">
        <v>71</v>
      </c>
      <c r="H21754">
        <f>COUNTIF(A$2:$A21754,A21754)</f>
        <v>1</v>
      </c>
    </row>
    <row r="21755" spans="1:8" x14ac:dyDescent="0.25">
      <c r="A21755">
        <v>1150257</v>
      </c>
      <c r="B21755">
        <v>80</v>
      </c>
      <c r="C21755">
        <v>80</v>
      </c>
      <c r="D21755">
        <v>81</v>
      </c>
      <c r="E21755">
        <v>1301</v>
      </c>
      <c r="F21755" t="s">
        <v>0</v>
      </c>
      <c r="G21755" t="s">
        <v>71</v>
      </c>
      <c r="H21755">
        <f>COUNTIF(A$2:$A21755,A21755)</f>
        <v>1</v>
      </c>
    </row>
    <row r="21756" spans="1:8" x14ac:dyDescent="0.25">
      <c r="A21756">
        <v>1150258</v>
      </c>
      <c r="B21756">
        <v>80</v>
      </c>
      <c r="C21756">
        <v>80</v>
      </c>
      <c r="D21756">
        <v>81</v>
      </c>
      <c r="E21756">
        <v>1302</v>
      </c>
      <c r="F21756" t="s">
        <v>0</v>
      </c>
      <c r="G21756" t="s">
        <v>71</v>
      </c>
      <c r="H21756">
        <f>COUNTIF(A$2:$A21756,A21756)</f>
        <v>1</v>
      </c>
    </row>
    <row r="21757" spans="1:8" x14ac:dyDescent="0.25">
      <c r="A21757">
        <v>1150259</v>
      </c>
      <c r="B21757">
        <v>80</v>
      </c>
      <c r="C21757">
        <v>80</v>
      </c>
      <c r="D21757">
        <v>81</v>
      </c>
      <c r="E21757">
        <v>1303</v>
      </c>
      <c r="F21757" t="s">
        <v>0</v>
      </c>
      <c r="G21757" t="s">
        <v>71</v>
      </c>
      <c r="H21757">
        <f>COUNTIF(A$2:$A21757,A21757)</f>
        <v>1</v>
      </c>
    </row>
    <row r="21758" spans="1:8" x14ac:dyDescent="0.25">
      <c r="A21758">
        <v>1150261</v>
      </c>
      <c r="B21758">
        <v>80</v>
      </c>
      <c r="C21758">
        <v>80</v>
      </c>
      <c r="D21758">
        <v>81</v>
      </c>
      <c r="E21758">
        <v>1305</v>
      </c>
      <c r="F21758" t="s">
        <v>0</v>
      </c>
      <c r="G21758" t="s">
        <v>71</v>
      </c>
      <c r="H21758">
        <f>COUNTIF(A$2:$A21758,A21758)</f>
        <v>1</v>
      </c>
    </row>
    <row r="21759" spans="1:8" x14ac:dyDescent="0.25">
      <c r="A21759">
        <v>1150262</v>
      </c>
      <c r="B21759">
        <v>80</v>
      </c>
      <c r="C21759">
        <v>80</v>
      </c>
      <c r="D21759">
        <v>81</v>
      </c>
      <c r="E21759">
        <v>1306</v>
      </c>
      <c r="F21759" t="s">
        <v>0</v>
      </c>
      <c r="G21759" t="s">
        <v>71</v>
      </c>
      <c r="H21759">
        <f>COUNTIF(A$2:$A21759,A21759)</f>
        <v>1</v>
      </c>
    </row>
    <row r="21760" spans="1:8" x14ac:dyDescent="0.25">
      <c r="A21760">
        <v>1150263</v>
      </c>
      <c r="B21760">
        <v>80</v>
      </c>
      <c r="C21760">
        <v>80</v>
      </c>
      <c r="D21760">
        <v>81</v>
      </c>
      <c r="E21760">
        <v>1307</v>
      </c>
      <c r="F21760" t="s">
        <v>0</v>
      </c>
      <c r="G21760" t="s">
        <v>71</v>
      </c>
      <c r="H21760">
        <f>COUNTIF(A$2:$A21760,A21760)</f>
        <v>1</v>
      </c>
    </row>
    <row r="21761" spans="1:8" x14ac:dyDescent="0.25">
      <c r="A21761">
        <v>1150264</v>
      </c>
      <c r="B21761">
        <v>80</v>
      </c>
      <c r="C21761">
        <v>80</v>
      </c>
      <c r="D21761">
        <v>81</v>
      </c>
      <c r="E21761">
        <v>1308</v>
      </c>
      <c r="F21761" t="s">
        <v>0</v>
      </c>
      <c r="G21761" t="s">
        <v>71</v>
      </c>
      <c r="H21761">
        <f>COUNTIF(A$2:$A21761,A21761)</f>
        <v>1</v>
      </c>
    </row>
    <row r="21762" spans="1:8" x14ac:dyDescent="0.25">
      <c r="A21762">
        <v>1150265</v>
      </c>
      <c r="B21762">
        <v>80</v>
      </c>
      <c r="C21762">
        <v>80</v>
      </c>
      <c r="D21762">
        <v>81</v>
      </c>
      <c r="E21762">
        <v>1309</v>
      </c>
      <c r="F21762" t="s">
        <v>0</v>
      </c>
      <c r="G21762" t="s">
        <v>71</v>
      </c>
      <c r="H21762">
        <f>COUNTIF(A$2:$A21762,A21762)</f>
        <v>1</v>
      </c>
    </row>
    <row r="21763" spans="1:8" x14ac:dyDescent="0.25">
      <c r="A21763">
        <v>1150266</v>
      </c>
      <c r="B21763">
        <v>80</v>
      </c>
      <c r="C21763">
        <v>80</v>
      </c>
      <c r="D21763">
        <v>81</v>
      </c>
      <c r="E21763">
        <v>1310</v>
      </c>
      <c r="F21763" t="s">
        <v>0</v>
      </c>
      <c r="G21763" t="s">
        <v>71</v>
      </c>
      <c r="H21763">
        <f>COUNTIF(A$2:$A21763,A21763)</f>
        <v>1</v>
      </c>
    </row>
    <row r="21764" spans="1:8" x14ac:dyDescent="0.25">
      <c r="A21764">
        <v>1150267</v>
      </c>
      <c r="B21764">
        <v>80</v>
      </c>
      <c r="C21764">
        <v>80</v>
      </c>
      <c r="D21764">
        <v>81</v>
      </c>
      <c r="E21764">
        <v>1311</v>
      </c>
      <c r="F21764" t="s">
        <v>0</v>
      </c>
      <c r="G21764" t="s">
        <v>71</v>
      </c>
      <c r="H21764">
        <f>COUNTIF(A$2:$A21764,A21764)</f>
        <v>1</v>
      </c>
    </row>
    <row r="21765" spans="1:8" x14ac:dyDescent="0.25">
      <c r="A21765">
        <v>1150268</v>
      </c>
      <c r="B21765">
        <v>80</v>
      </c>
      <c r="C21765">
        <v>80</v>
      </c>
      <c r="D21765">
        <v>81</v>
      </c>
      <c r="E21765">
        <v>1312</v>
      </c>
      <c r="F21765" t="s">
        <v>0</v>
      </c>
      <c r="G21765" t="s">
        <v>71</v>
      </c>
      <c r="H21765">
        <f>COUNTIF(A$2:$A21765,A21765)</f>
        <v>1</v>
      </c>
    </row>
    <row r="21766" spans="1:8" x14ac:dyDescent="0.25">
      <c r="A21766">
        <v>1150269</v>
      </c>
      <c r="B21766">
        <v>80</v>
      </c>
      <c r="C21766">
        <v>80</v>
      </c>
      <c r="D21766">
        <v>81</v>
      </c>
      <c r="E21766">
        <v>1313</v>
      </c>
      <c r="F21766" t="s">
        <v>0</v>
      </c>
      <c r="G21766" t="s">
        <v>71</v>
      </c>
      <c r="H21766">
        <f>COUNTIF(A$2:$A21766,A21766)</f>
        <v>1</v>
      </c>
    </row>
    <row r="21767" spans="1:8" x14ac:dyDescent="0.25">
      <c r="A21767">
        <v>1150270</v>
      </c>
      <c r="B21767">
        <v>80</v>
      </c>
      <c r="C21767">
        <v>80</v>
      </c>
      <c r="D21767">
        <v>81</v>
      </c>
      <c r="E21767">
        <v>1314</v>
      </c>
      <c r="F21767" t="s">
        <v>0</v>
      </c>
      <c r="G21767" t="s">
        <v>71</v>
      </c>
      <c r="H21767">
        <f>COUNTIF(A$2:$A21767,A21767)</f>
        <v>1</v>
      </c>
    </row>
    <row r="21768" spans="1:8" x14ac:dyDescent="0.25">
      <c r="A21768">
        <v>1150271</v>
      </c>
      <c r="B21768">
        <v>80</v>
      </c>
      <c r="C21768">
        <v>80</v>
      </c>
      <c r="D21768">
        <v>81</v>
      </c>
      <c r="E21768">
        <v>1315</v>
      </c>
      <c r="F21768" t="s">
        <v>0</v>
      </c>
      <c r="G21768" t="s">
        <v>71</v>
      </c>
      <c r="H21768">
        <f>COUNTIF(A$2:$A21768,A21768)</f>
        <v>1</v>
      </c>
    </row>
    <row r="21769" spans="1:8" x14ac:dyDescent="0.25">
      <c r="A21769">
        <v>1150272</v>
      </c>
      <c r="B21769">
        <v>80</v>
      </c>
      <c r="C21769">
        <v>80</v>
      </c>
      <c r="D21769">
        <v>81</v>
      </c>
      <c r="E21769">
        <v>1316</v>
      </c>
      <c r="F21769" t="s">
        <v>0</v>
      </c>
      <c r="G21769" t="s">
        <v>71</v>
      </c>
      <c r="H21769">
        <f>COUNTIF(A$2:$A21769,A21769)</f>
        <v>1</v>
      </c>
    </row>
    <row r="21770" spans="1:8" x14ac:dyDescent="0.25">
      <c r="A21770">
        <v>1150273</v>
      </c>
      <c r="B21770">
        <v>80</v>
      </c>
      <c r="C21770">
        <v>80</v>
      </c>
      <c r="D21770">
        <v>81</v>
      </c>
      <c r="E21770">
        <v>1317</v>
      </c>
      <c r="F21770" t="s">
        <v>0</v>
      </c>
      <c r="G21770" t="s">
        <v>71</v>
      </c>
      <c r="H21770">
        <f>COUNTIF(A$2:$A21770,A21770)</f>
        <v>1</v>
      </c>
    </row>
    <row r="21771" spans="1:8" x14ac:dyDescent="0.25">
      <c r="A21771">
        <v>1150274</v>
      </c>
      <c r="B21771">
        <v>80</v>
      </c>
      <c r="C21771">
        <v>80</v>
      </c>
      <c r="D21771">
        <v>81</v>
      </c>
      <c r="E21771">
        <v>1318</v>
      </c>
      <c r="F21771" t="s">
        <v>0</v>
      </c>
      <c r="G21771" t="s">
        <v>71</v>
      </c>
      <c r="H21771">
        <f>COUNTIF(A$2:$A21771,A21771)</f>
        <v>1</v>
      </c>
    </row>
    <row r="21772" spans="1:8" x14ac:dyDescent="0.25">
      <c r="A21772">
        <v>1150275</v>
      </c>
      <c r="B21772">
        <v>80</v>
      </c>
      <c r="C21772">
        <v>80</v>
      </c>
      <c r="D21772">
        <v>81</v>
      </c>
      <c r="E21772">
        <v>1319</v>
      </c>
      <c r="F21772" t="s">
        <v>0</v>
      </c>
      <c r="G21772" t="s">
        <v>71</v>
      </c>
      <c r="H21772">
        <f>COUNTIF(A$2:$A21772,A21772)</f>
        <v>1</v>
      </c>
    </row>
    <row r="21773" spans="1:8" x14ac:dyDescent="0.25">
      <c r="A21773">
        <v>1150276</v>
      </c>
      <c r="B21773">
        <v>80</v>
      </c>
      <c r="C21773">
        <v>80</v>
      </c>
      <c r="D21773">
        <v>81</v>
      </c>
      <c r="E21773">
        <v>1320</v>
      </c>
      <c r="F21773" t="s">
        <v>0</v>
      </c>
      <c r="G21773" t="s">
        <v>71</v>
      </c>
      <c r="H21773">
        <f>COUNTIF(A$2:$A21773,A21773)</f>
        <v>1</v>
      </c>
    </row>
    <row r="21774" spans="1:8" x14ac:dyDescent="0.25">
      <c r="A21774">
        <v>1150277</v>
      </c>
      <c r="B21774">
        <v>80</v>
      </c>
      <c r="C21774">
        <v>80</v>
      </c>
      <c r="D21774">
        <v>81</v>
      </c>
      <c r="E21774">
        <v>1321</v>
      </c>
      <c r="F21774" t="s">
        <v>0</v>
      </c>
      <c r="G21774" t="s">
        <v>71</v>
      </c>
      <c r="H21774">
        <f>COUNTIF(A$2:$A21774,A21774)</f>
        <v>1</v>
      </c>
    </row>
    <row r="21775" spans="1:8" x14ac:dyDescent="0.25">
      <c r="A21775">
        <v>1150278</v>
      </c>
      <c r="B21775">
        <v>80</v>
      </c>
      <c r="C21775">
        <v>80</v>
      </c>
      <c r="D21775">
        <v>81</v>
      </c>
      <c r="E21775">
        <v>1322</v>
      </c>
      <c r="F21775" t="s">
        <v>0</v>
      </c>
      <c r="G21775" t="s">
        <v>71</v>
      </c>
      <c r="H21775">
        <f>COUNTIF(A$2:$A21775,A21775)</f>
        <v>1</v>
      </c>
    </row>
    <row r="21776" spans="1:8" x14ac:dyDescent="0.25">
      <c r="A21776">
        <v>1150279</v>
      </c>
      <c r="B21776">
        <v>80</v>
      </c>
      <c r="C21776">
        <v>80</v>
      </c>
      <c r="D21776">
        <v>81</v>
      </c>
      <c r="E21776">
        <v>1323</v>
      </c>
      <c r="F21776" t="s">
        <v>0</v>
      </c>
      <c r="G21776" t="s">
        <v>71</v>
      </c>
      <c r="H21776">
        <f>COUNTIF(A$2:$A21776,A21776)</f>
        <v>1</v>
      </c>
    </row>
    <row r="21777" spans="1:8" x14ac:dyDescent="0.25">
      <c r="A21777">
        <v>1150280</v>
      </c>
      <c r="B21777">
        <v>80</v>
      </c>
      <c r="C21777">
        <v>80</v>
      </c>
      <c r="D21777">
        <v>81</v>
      </c>
      <c r="E21777">
        <v>1324</v>
      </c>
      <c r="F21777" t="s">
        <v>0</v>
      </c>
      <c r="G21777" t="s">
        <v>71</v>
      </c>
      <c r="H21777">
        <f>COUNTIF(A$2:$A21777,A21777)</f>
        <v>1</v>
      </c>
    </row>
    <row r="21778" spans="1:8" x14ac:dyDescent="0.25">
      <c r="A21778">
        <v>1150281</v>
      </c>
      <c r="B21778">
        <v>80</v>
      </c>
      <c r="C21778">
        <v>80</v>
      </c>
      <c r="D21778">
        <v>81</v>
      </c>
      <c r="E21778">
        <v>1325</v>
      </c>
      <c r="F21778" t="s">
        <v>0</v>
      </c>
      <c r="G21778" t="s">
        <v>71</v>
      </c>
      <c r="H21778">
        <f>COUNTIF(A$2:$A21778,A21778)</f>
        <v>1</v>
      </c>
    </row>
    <row r="21779" spans="1:8" x14ac:dyDescent="0.25">
      <c r="A21779">
        <v>1150282</v>
      </c>
      <c r="B21779">
        <v>80</v>
      </c>
      <c r="C21779">
        <v>80</v>
      </c>
      <c r="D21779">
        <v>81</v>
      </c>
      <c r="E21779">
        <v>1326</v>
      </c>
      <c r="F21779" t="s">
        <v>0</v>
      </c>
      <c r="G21779" t="s">
        <v>71</v>
      </c>
      <c r="H21779">
        <f>COUNTIF(A$2:$A21779,A21779)</f>
        <v>1</v>
      </c>
    </row>
    <row r="21780" spans="1:8" x14ac:dyDescent="0.25">
      <c r="A21780">
        <v>1150283</v>
      </c>
      <c r="B21780">
        <v>80</v>
      </c>
      <c r="C21780">
        <v>80</v>
      </c>
      <c r="D21780">
        <v>81</v>
      </c>
      <c r="E21780">
        <v>1327</v>
      </c>
      <c r="F21780" t="s">
        <v>0</v>
      </c>
      <c r="G21780" t="s">
        <v>71</v>
      </c>
      <c r="H21780">
        <f>COUNTIF(A$2:$A21780,A21780)</f>
        <v>1</v>
      </c>
    </row>
    <row r="21781" spans="1:8" x14ac:dyDescent="0.25">
      <c r="A21781">
        <v>1150284</v>
      </c>
      <c r="B21781">
        <v>80</v>
      </c>
      <c r="C21781">
        <v>80</v>
      </c>
      <c r="D21781">
        <v>81</v>
      </c>
      <c r="E21781">
        <v>1328</v>
      </c>
      <c r="F21781" t="s">
        <v>0</v>
      </c>
      <c r="G21781" t="s">
        <v>71</v>
      </c>
      <c r="H21781">
        <f>COUNTIF(A$2:$A21781,A21781)</f>
        <v>1</v>
      </c>
    </row>
    <row r="21782" spans="1:8" x14ac:dyDescent="0.25">
      <c r="A21782">
        <v>1150285</v>
      </c>
      <c r="B21782">
        <v>80</v>
      </c>
      <c r="C21782">
        <v>80</v>
      </c>
      <c r="D21782">
        <v>81</v>
      </c>
      <c r="E21782">
        <v>1329</v>
      </c>
      <c r="F21782" t="s">
        <v>0</v>
      </c>
      <c r="G21782" t="s">
        <v>71</v>
      </c>
      <c r="H21782">
        <f>COUNTIF(A$2:$A21782,A21782)</f>
        <v>1</v>
      </c>
    </row>
    <row r="21783" spans="1:8" x14ac:dyDescent="0.25">
      <c r="A21783">
        <v>1150286</v>
      </c>
      <c r="B21783">
        <v>80</v>
      </c>
      <c r="C21783">
        <v>80</v>
      </c>
      <c r="D21783">
        <v>81</v>
      </c>
      <c r="E21783">
        <v>1330</v>
      </c>
      <c r="F21783" t="s">
        <v>0</v>
      </c>
      <c r="G21783" t="s">
        <v>71</v>
      </c>
      <c r="H21783">
        <f>COUNTIF(A$2:$A21783,A21783)</f>
        <v>1</v>
      </c>
    </row>
    <row r="21784" spans="1:8" x14ac:dyDescent="0.25">
      <c r="A21784">
        <v>1150287</v>
      </c>
      <c r="B21784">
        <v>80</v>
      </c>
      <c r="C21784">
        <v>80</v>
      </c>
      <c r="D21784">
        <v>81</v>
      </c>
      <c r="E21784">
        <v>1331</v>
      </c>
      <c r="F21784" t="s">
        <v>0</v>
      </c>
      <c r="G21784" t="s">
        <v>71</v>
      </c>
      <c r="H21784">
        <f>COUNTIF(A$2:$A21784,A21784)</f>
        <v>1</v>
      </c>
    </row>
    <row r="21785" spans="1:8" x14ac:dyDescent="0.25">
      <c r="A21785">
        <v>1150288</v>
      </c>
      <c r="B21785">
        <v>80</v>
      </c>
      <c r="C21785">
        <v>80</v>
      </c>
      <c r="D21785">
        <v>81</v>
      </c>
      <c r="E21785">
        <v>1332</v>
      </c>
      <c r="F21785" t="s">
        <v>0</v>
      </c>
      <c r="G21785" t="s">
        <v>71</v>
      </c>
      <c r="H21785">
        <f>COUNTIF(A$2:$A21785,A21785)</f>
        <v>1</v>
      </c>
    </row>
    <row r="21786" spans="1:8" x14ac:dyDescent="0.25">
      <c r="A21786">
        <v>1150289</v>
      </c>
      <c r="B21786">
        <v>80</v>
      </c>
      <c r="C21786">
        <v>80</v>
      </c>
      <c r="D21786">
        <v>81</v>
      </c>
      <c r="E21786">
        <v>1333</v>
      </c>
      <c r="F21786" t="s">
        <v>0</v>
      </c>
      <c r="G21786" t="s">
        <v>71</v>
      </c>
      <c r="H21786">
        <f>COUNTIF(A$2:$A21786,A21786)</f>
        <v>1</v>
      </c>
    </row>
    <row r="21787" spans="1:8" x14ac:dyDescent="0.25">
      <c r="A21787">
        <v>1150290</v>
      </c>
      <c r="B21787">
        <v>80</v>
      </c>
      <c r="C21787">
        <v>80</v>
      </c>
      <c r="D21787">
        <v>81</v>
      </c>
      <c r="E21787">
        <v>1334</v>
      </c>
      <c r="F21787" t="s">
        <v>0</v>
      </c>
      <c r="G21787" t="s">
        <v>71</v>
      </c>
      <c r="H21787">
        <f>COUNTIF(A$2:$A21787,A21787)</f>
        <v>1</v>
      </c>
    </row>
    <row r="21788" spans="1:8" x14ac:dyDescent="0.25">
      <c r="A21788">
        <v>1150291</v>
      </c>
      <c r="B21788">
        <v>80</v>
      </c>
      <c r="C21788">
        <v>80</v>
      </c>
      <c r="D21788">
        <v>81</v>
      </c>
      <c r="E21788">
        <v>1335</v>
      </c>
      <c r="F21788" t="s">
        <v>0</v>
      </c>
      <c r="G21788" t="s">
        <v>71</v>
      </c>
      <c r="H21788">
        <f>COUNTIF(A$2:$A21788,A21788)</f>
        <v>1</v>
      </c>
    </row>
    <row r="21789" spans="1:8" x14ac:dyDescent="0.25">
      <c r="A21789">
        <v>1150292</v>
      </c>
      <c r="B21789">
        <v>80</v>
      </c>
      <c r="C21789">
        <v>80</v>
      </c>
      <c r="D21789">
        <v>81</v>
      </c>
      <c r="E21789">
        <v>1336</v>
      </c>
      <c r="F21789" t="s">
        <v>0</v>
      </c>
      <c r="G21789" t="s">
        <v>71</v>
      </c>
      <c r="H21789">
        <f>COUNTIF(A$2:$A21789,A21789)</f>
        <v>1</v>
      </c>
    </row>
    <row r="21790" spans="1:8" x14ac:dyDescent="0.25">
      <c r="A21790">
        <v>1150293</v>
      </c>
      <c r="B21790">
        <v>80</v>
      </c>
      <c r="C21790">
        <v>80</v>
      </c>
      <c r="D21790">
        <v>81</v>
      </c>
      <c r="E21790">
        <v>1337</v>
      </c>
      <c r="F21790" t="s">
        <v>0</v>
      </c>
      <c r="G21790" t="s">
        <v>71</v>
      </c>
      <c r="H21790">
        <f>COUNTIF(A$2:$A21790,A21790)</f>
        <v>1</v>
      </c>
    </row>
    <row r="21791" spans="1:8" x14ac:dyDescent="0.25">
      <c r="A21791">
        <v>1150294</v>
      </c>
      <c r="B21791">
        <v>80</v>
      </c>
      <c r="C21791">
        <v>80</v>
      </c>
      <c r="D21791">
        <v>81</v>
      </c>
      <c r="E21791">
        <v>1338</v>
      </c>
      <c r="F21791" t="s">
        <v>0</v>
      </c>
      <c r="G21791" t="s">
        <v>71</v>
      </c>
      <c r="H21791">
        <f>COUNTIF(A$2:$A21791,A21791)</f>
        <v>1</v>
      </c>
    </row>
    <row r="21792" spans="1:8" x14ac:dyDescent="0.25">
      <c r="A21792">
        <v>1150295</v>
      </c>
      <c r="B21792">
        <v>80</v>
      </c>
      <c r="C21792">
        <v>80</v>
      </c>
      <c r="D21792">
        <v>81</v>
      </c>
      <c r="E21792">
        <v>1339</v>
      </c>
      <c r="F21792" t="s">
        <v>0</v>
      </c>
      <c r="G21792" t="s">
        <v>71</v>
      </c>
      <c r="H21792">
        <f>COUNTIF(A$2:$A21792,A21792)</f>
        <v>1</v>
      </c>
    </row>
    <row r="21793" spans="1:8" x14ac:dyDescent="0.25">
      <c r="A21793">
        <v>1150296</v>
      </c>
      <c r="B21793">
        <v>80</v>
      </c>
      <c r="C21793">
        <v>80</v>
      </c>
      <c r="D21793">
        <v>81</v>
      </c>
      <c r="E21793">
        <v>1340</v>
      </c>
      <c r="F21793" t="s">
        <v>0</v>
      </c>
      <c r="G21793" t="s">
        <v>71</v>
      </c>
      <c r="H21793">
        <f>COUNTIF(A$2:$A21793,A21793)</f>
        <v>1</v>
      </c>
    </row>
    <row r="21794" spans="1:8" x14ac:dyDescent="0.25">
      <c r="A21794">
        <v>1150297</v>
      </c>
      <c r="B21794">
        <v>80</v>
      </c>
      <c r="C21794">
        <v>80</v>
      </c>
      <c r="D21794">
        <v>81</v>
      </c>
      <c r="E21794">
        <v>1341</v>
      </c>
      <c r="F21794" t="s">
        <v>0</v>
      </c>
      <c r="G21794" t="s">
        <v>71</v>
      </c>
      <c r="H21794">
        <f>COUNTIF(A$2:$A21794,A21794)</f>
        <v>1</v>
      </c>
    </row>
    <row r="21795" spans="1:8" x14ac:dyDescent="0.25">
      <c r="A21795">
        <v>1150298</v>
      </c>
      <c r="B21795">
        <v>80</v>
      </c>
      <c r="C21795">
        <v>80</v>
      </c>
      <c r="D21795">
        <v>81</v>
      </c>
      <c r="E21795">
        <v>1342</v>
      </c>
      <c r="F21795" t="s">
        <v>0</v>
      </c>
      <c r="G21795" t="s">
        <v>71</v>
      </c>
      <c r="H21795">
        <f>COUNTIF(A$2:$A21795,A21795)</f>
        <v>1</v>
      </c>
    </row>
    <row r="21796" spans="1:8" x14ac:dyDescent="0.25">
      <c r="A21796">
        <v>1150299</v>
      </c>
      <c r="B21796">
        <v>80</v>
      </c>
      <c r="C21796">
        <v>80</v>
      </c>
      <c r="D21796">
        <v>81</v>
      </c>
      <c r="E21796">
        <v>1343</v>
      </c>
      <c r="F21796" t="s">
        <v>0</v>
      </c>
      <c r="G21796" t="s">
        <v>71</v>
      </c>
      <c r="H21796">
        <f>COUNTIF(A$2:$A21796,A21796)</f>
        <v>1</v>
      </c>
    </row>
    <row r="21797" spans="1:8" x14ac:dyDescent="0.25">
      <c r="A21797">
        <v>1150300</v>
      </c>
      <c r="B21797">
        <v>80</v>
      </c>
      <c r="C21797">
        <v>80</v>
      </c>
      <c r="D21797">
        <v>81</v>
      </c>
      <c r="E21797">
        <v>1344</v>
      </c>
      <c r="F21797" t="s">
        <v>0</v>
      </c>
      <c r="G21797" t="s">
        <v>71</v>
      </c>
      <c r="H21797">
        <f>COUNTIF(A$2:$A21797,A21797)</f>
        <v>1</v>
      </c>
    </row>
    <row r="21798" spans="1:8" x14ac:dyDescent="0.25">
      <c r="A21798">
        <v>1150301</v>
      </c>
      <c r="B21798">
        <v>80</v>
      </c>
      <c r="C21798">
        <v>80</v>
      </c>
      <c r="D21798">
        <v>81</v>
      </c>
      <c r="E21798">
        <v>1345</v>
      </c>
      <c r="F21798" t="s">
        <v>0</v>
      </c>
      <c r="G21798" t="s">
        <v>71</v>
      </c>
      <c r="H21798">
        <f>COUNTIF(A$2:$A21798,A21798)</f>
        <v>1</v>
      </c>
    </row>
    <row r="21799" spans="1:8" x14ac:dyDescent="0.25">
      <c r="A21799">
        <v>1150302</v>
      </c>
      <c r="B21799">
        <v>80</v>
      </c>
      <c r="C21799">
        <v>80</v>
      </c>
      <c r="D21799">
        <v>81</v>
      </c>
      <c r="E21799">
        <v>1346</v>
      </c>
      <c r="F21799" t="s">
        <v>0</v>
      </c>
      <c r="G21799" t="s">
        <v>71</v>
      </c>
      <c r="H21799">
        <f>COUNTIF(A$2:$A21799,A21799)</f>
        <v>1</v>
      </c>
    </row>
    <row r="21800" spans="1:8" x14ac:dyDescent="0.25">
      <c r="A21800">
        <v>1150303</v>
      </c>
      <c r="B21800">
        <v>80</v>
      </c>
      <c r="C21800">
        <v>80</v>
      </c>
      <c r="D21800">
        <v>81</v>
      </c>
      <c r="E21800">
        <v>1347</v>
      </c>
      <c r="F21800" t="s">
        <v>0</v>
      </c>
      <c r="G21800" t="s">
        <v>71</v>
      </c>
      <c r="H21800">
        <f>COUNTIF(A$2:$A21800,A21800)</f>
        <v>1</v>
      </c>
    </row>
    <row r="21801" spans="1:8" x14ac:dyDescent="0.25">
      <c r="A21801">
        <v>1150304</v>
      </c>
      <c r="B21801">
        <v>80</v>
      </c>
      <c r="C21801">
        <v>80</v>
      </c>
      <c r="D21801">
        <v>81</v>
      </c>
      <c r="E21801">
        <v>1348</v>
      </c>
      <c r="F21801" t="s">
        <v>0</v>
      </c>
      <c r="G21801" t="s">
        <v>71</v>
      </c>
      <c r="H21801">
        <f>COUNTIF(A$2:$A21801,A21801)</f>
        <v>1</v>
      </c>
    </row>
    <row r="21802" spans="1:8" x14ac:dyDescent="0.25">
      <c r="A21802">
        <v>1150305</v>
      </c>
      <c r="B21802">
        <v>80</v>
      </c>
      <c r="C21802">
        <v>80</v>
      </c>
      <c r="D21802">
        <v>81</v>
      </c>
      <c r="E21802">
        <v>1349</v>
      </c>
      <c r="F21802" t="s">
        <v>0</v>
      </c>
      <c r="G21802" t="s">
        <v>71</v>
      </c>
      <c r="H21802">
        <f>COUNTIF(A$2:$A21802,A21802)</f>
        <v>1</v>
      </c>
    </row>
    <row r="21803" spans="1:8" x14ac:dyDescent="0.25">
      <c r="A21803">
        <v>1150306</v>
      </c>
      <c r="B21803">
        <v>80</v>
      </c>
      <c r="C21803">
        <v>80</v>
      </c>
      <c r="D21803">
        <v>81</v>
      </c>
      <c r="E21803">
        <v>1350</v>
      </c>
      <c r="F21803" t="s">
        <v>0</v>
      </c>
      <c r="G21803" t="s">
        <v>71</v>
      </c>
      <c r="H21803">
        <f>COUNTIF(A$2:$A21803,A21803)</f>
        <v>1</v>
      </c>
    </row>
    <row r="21804" spans="1:8" x14ac:dyDescent="0.25">
      <c r="A21804">
        <v>1150307</v>
      </c>
      <c r="B21804">
        <v>80</v>
      </c>
      <c r="C21804">
        <v>80</v>
      </c>
      <c r="D21804">
        <v>81</v>
      </c>
      <c r="E21804">
        <v>1351</v>
      </c>
      <c r="F21804" t="s">
        <v>0</v>
      </c>
      <c r="G21804" t="s">
        <v>71</v>
      </c>
      <c r="H21804">
        <f>COUNTIF(A$2:$A21804,A21804)</f>
        <v>1</v>
      </c>
    </row>
    <row r="21805" spans="1:8" x14ac:dyDescent="0.25">
      <c r="A21805">
        <v>1150308</v>
      </c>
      <c r="B21805">
        <v>80</v>
      </c>
      <c r="C21805">
        <v>80</v>
      </c>
      <c r="D21805">
        <v>81</v>
      </c>
      <c r="E21805">
        <v>1352</v>
      </c>
      <c r="F21805" t="s">
        <v>0</v>
      </c>
      <c r="G21805" t="s">
        <v>71</v>
      </c>
      <c r="H21805">
        <f>COUNTIF(A$2:$A21805,A21805)</f>
        <v>1</v>
      </c>
    </row>
    <row r="21806" spans="1:8" x14ac:dyDescent="0.25">
      <c r="A21806">
        <v>1150309</v>
      </c>
      <c r="B21806">
        <v>80</v>
      </c>
      <c r="C21806">
        <v>80</v>
      </c>
      <c r="D21806">
        <v>81</v>
      </c>
      <c r="E21806">
        <v>1353</v>
      </c>
      <c r="F21806" t="s">
        <v>0</v>
      </c>
      <c r="G21806" t="s">
        <v>71</v>
      </c>
      <c r="H21806">
        <f>COUNTIF(A$2:$A21806,A21806)</f>
        <v>1</v>
      </c>
    </row>
    <row r="21807" spans="1:8" x14ac:dyDescent="0.25">
      <c r="A21807">
        <v>1150310</v>
      </c>
      <c r="B21807">
        <v>80</v>
      </c>
      <c r="C21807">
        <v>80</v>
      </c>
      <c r="D21807">
        <v>81</v>
      </c>
      <c r="E21807">
        <v>1354</v>
      </c>
      <c r="F21807" t="s">
        <v>0</v>
      </c>
      <c r="G21807" t="s">
        <v>71</v>
      </c>
      <c r="H21807">
        <f>COUNTIF(A$2:$A21807,A21807)</f>
        <v>1</v>
      </c>
    </row>
    <row r="21808" spans="1:8" x14ac:dyDescent="0.25">
      <c r="A21808">
        <v>1150311</v>
      </c>
      <c r="B21808">
        <v>80</v>
      </c>
      <c r="C21808">
        <v>80</v>
      </c>
      <c r="D21808">
        <v>81</v>
      </c>
      <c r="E21808">
        <v>1355</v>
      </c>
      <c r="F21808" t="s">
        <v>0</v>
      </c>
      <c r="G21808" t="s">
        <v>71</v>
      </c>
      <c r="H21808">
        <f>COUNTIF(A$2:$A21808,A21808)</f>
        <v>1</v>
      </c>
    </row>
    <row r="21809" spans="1:8" x14ac:dyDescent="0.25">
      <c r="A21809">
        <v>1150312</v>
      </c>
      <c r="B21809">
        <v>80</v>
      </c>
      <c r="C21809">
        <v>80</v>
      </c>
      <c r="D21809">
        <v>81</v>
      </c>
      <c r="E21809">
        <v>1356</v>
      </c>
      <c r="F21809" t="s">
        <v>0</v>
      </c>
      <c r="G21809" t="s">
        <v>71</v>
      </c>
      <c r="H21809">
        <f>COUNTIF(A$2:$A21809,A21809)</f>
        <v>1</v>
      </c>
    </row>
    <row r="21810" spans="1:8" x14ac:dyDescent="0.25">
      <c r="A21810">
        <v>1150313</v>
      </c>
      <c r="B21810">
        <v>80</v>
      </c>
      <c r="C21810">
        <v>80</v>
      </c>
      <c r="D21810">
        <v>81</v>
      </c>
      <c r="E21810">
        <v>1357</v>
      </c>
      <c r="F21810" t="s">
        <v>0</v>
      </c>
      <c r="G21810" t="s">
        <v>71</v>
      </c>
      <c r="H21810">
        <f>COUNTIF(A$2:$A21810,A21810)</f>
        <v>1</v>
      </c>
    </row>
    <row r="21811" spans="1:8" x14ac:dyDescent="0.25">
      <c r="A21811">
        <v>1150314</v>
      </c>
      <c r="B21811">
        <v>80</v>
      </c>
      <c r="C21811">
        <v>80</v>
      </c>
      <c r="D21811">
        <v>81</v>
      </c>
      <c r="E21811">
        <v>1358</v>
      </c>
      <c r="F21811" t="s">
        <v>0</v>
      </c>
      <c r="G21811" t="s">
        <v>71</v>
      </c>
      <c r="H21811">
        <f>COUNTIF(A$2:$A21811,A21811)</f>
        <v>1</v>
      </c>
    </row>
    <row r="21812" spans="1:8" x14ac:dyDescent="0.25">
      <c r="A21812">
        <v>1150315</v>
      </c>
      <c r="B21812">
        <v>80</v>
      </c>
      <c r="C21812">
        <v>80</v>
      </c>
      <c r="D21812">
        <v>81</v>
      </c>
      <c r="E21812">
        <v>1359</v>
      </c>
      <c r="F21812" t="s">
        <v>0</v>
      </c>
      <c r="G21812" t="s">
        <v>71</v>
      </c>
      <c r="H21812">
        <f>COUNTIF(A$2:$A21812,A21812)</f>
        <v>1</v>
      </c>
    </row>
    <row r="21813" spans="1:8" x14ac:dyDescent="0.25">
      <c r="A21813">
        <v>1150316</v>
      </c>
      <c r="B21813">
        <v>80</v>
      </c>
      <c r="C21813">
        <v>80</v>
      </c>
      <c r="D21813">
        <v>81</v>
      </c>
      <c r="E21813">
        <v>1360</v>
      </c>
      <c r="F21813" t="s">
        <v>0</v>
      </c>
      <c r="G21813" t="s">
        <v>71</v>
      </c>
      <c r="H21813">
        <f>COUNTIF(A$2:$A21813,A21813)</f>
        <v>1</v>
      </c>
    </row>
    <row r="21814" spans="1:8" x14ac:dyDescent="0.25">
      <c r="A21814">
        <v>1150317</v>
      </c>
      <c r="B21814">
        <v>80</v>
      </c>
      <c r="C21814">
        <v>80</v>
      </c>
      <c r="D21814">
        <v>81</v>
      </c>
      <c r="E21814">
        <v>1361</v>
      </c>
      <c r="F21814" t="s">
        <v>0</v>
      </c>
      <c r="G21814" t="s">
        <v>71</v>
      </c>
      <c r="H21814">
        <f>COUNTIF(A$2:$A21814,A21814)</f>
        <v>1</v>
      </c>
    </row>
    <row r="21815" spans="1:8" x14ac:dyDescent="0.25">
      <c r="A21815">
        <v>1150318</v>
      </c>
      <c r="B21815">
        <v>80</v>
      </c>
      <c r="C21815">
        <v>80</v>
      </c>
      <c r="D21815">
        <v>81</v>
      </c>
      <c r="E21815">
        <v>1362</v>
      </c>
      <c r="F21815" t="s">
        <v>0</v>
      </c>
      <c r="G21815" t="s">
        <v>71</v>
      </c>
      <c r="H21815">
        <f>COUNTIF(A$2:$A21815,A21815)</f>
        <v>1</v>
      </c>
    </row>
    <row r="21816" spans="1:8" x14ac:dyDescent="0.25">
      <c r="A21816">
        <v>1150319</v>
      </c>
      <c r="B21816">
        <v>80</v>
      </c>
      <c r="C21816">
        <v>80</v>
      </c>
      <c r="D21816">
        <v>81</v>
      </c>
      <c r="E21816">
        <v>1363</v>
      </c>
      <c r="F21816" t="s">
        <v>0</v>
      </c>
      <c r="G21816" t="s">
        <v>71</v>
      </c>
      <c r="H21816">
        <f>COUNTIF(A$2:$A21816,A21816)</f>
        <v>1</v>
      </c>
    </row>
    <row r="21817" spans="1:8" x14ac:dyDescent="0.25">
      <c r="A21817">
        <v>1150320</v>
      </c>
      <c r="B21817">
        <v>80</v>
      </c>
      <c r="C21817">
        <v>80</v>
      </c>
      <c r="D21817">
        <v>81</v>
      </c>
      <c r="E21817">
        <v>1364</v>
      </c>
      <c r="F21817" t="s">
        <v>0</v>
      </c>
      <c r="G21817" t="s">
        <v>71</v>
      </c>
      <c r="H21817">
        <f>COUNTIF(A$2:$A21817,A21817)</f>
        <v>1</v>
      </c>
    </row>
    <row r="21818" spans="1:8" x14ac:dyDescent="0.25">
      <c r="A21818">
        <v>1150321</v>
      </c>
      <c r="B21818">
        <v>80</v>
      </c>
      <c r="C21818">
        <v>80</v>
      </c>
      <c r="D21818">
        <v>81</v>
      </c>
      <c r="E21818">
        <v>1365</v>
      </c>
      <c r="F21818" t="s">
        <v>0</v>
      </c>
      <c r="G21818" t="s">
        <v>71</v>
      </c>
      <c r="H21818">
        <f>COUNTIF(A$2:$A21818,A21818)</f>
        <v>1</v>
      </c>
    </row>
    <row r="21819" spans="1:8" x14ac:dyDescent="0.25">
      <c r="A21819">
        <v>1150322</v>
      </c>
      <c r="B21819">
        <v>80</v>
      </c>
      <c r="C21819">
        <v>80</v>
      </c>
      <c r="D21819">
        <v>81</v>
      </c>
      <c r="E21819">
        <v>1366</v>
      </c>
      <c r="F21819" t="s">
        <v>0</v>
      </c>
      <c r="G21819" t="s">
        <v>71</v>
      </c>
      <c r="H21819">
        <f>COUNTIF(A$2:$A21819,A21819)</f>
        <v>1</v>
      </c>
    </row>
    <row r="21820" spans="1:8" x14ac:dyDescent="0.25">
      <c r="A21820">
        <v>1150323</v>
      </c>
      <c r="B21820">
        <v>80</v>
      </c>
      <c r="C21820">
        <v>80</v>
      </c>
      <c r="D21820">
        <v>81</v>
      </c>
      <c r="E21820">
        <v>1367</v>
      </c>
      <c r="F21820" t="s">
        <v>0</v>
      </c>
      <c r="G21820" t="s">
        <v>71</v>
      </c>
      <c r="H21820">
        <f>COUNTIF(A$2:$A21820,A21820)</f>
        <v>1</v>
      </c>
    </row>
    <row r="21821" spans="1:8" x14ac:dyDescent="0.25">
      <c r="A21821">
        <v>1150324</v>
      </c>
      <c r="B21821">
        <v>80</v>
      </c>
      <c r="C21821">
        <v>80</v>
      </c>
      <c r="D21821">
        <v>81</v>
      </c>
      <c r="E21821">
        <v>1368</v>
      </c>
      <c r="F21821" t="s">
        <v>0</v>
      </c>
      <c r="G21821" t="s">
        <v>71</v>
      </c>
      <c r="H21821">
        <f>COUNTIF(A$2:$A21821,A21821)</f>
        <v>1</v>
      </c>
    </row>
    <row r="21822" spans="1:8" x14ac:dyDescent="0.25">
      <c r="A21822">
        <v>1150325</v>
      </c>
      <c r="B21822">
        <v>80</v>
      </c>
      <c r="C21822">
        <v>80</v>
      </c>
      <c r="D21822">
        <v>81</v>
      </c>
      <c r="E21822">
        <v>1369</v>
      </c>
      <c r="F21822" t="s">
        <v>0</v>
      </c>
      <c r="G21822" t="s">
        <v>71</v>
      </c>
      <c r="H21822">
        <f>COUNTIF(A$2:$A21822,A21822)</f>
        <v>1</v>
      </c>
    </row>
    <row r="21823" spans="1:8" x14ac:dyDescent="0.25">
      <c r="A21823">
        <v>1150326</v>
      </c>
      <c r="B21823">
        <v>80</v>
      </c>
      <c r="C21823">
        <v>80</v>
      </c>
      <c r="D21823">
        <v>81</v>
      </c>
      <c r="E21823">
        <v>1370</v>
      </c>
      <c r="F21823" t="s">
        <v>0</v>
      </c>
      <c r="G21823" t="s">
        <v>71</v>
      </c>
      <c r="H21823">
        <f>COUNTIF(A$2:$A21823,A21823)</f>
        <v>1</v>
      </c>
    </row>
    <row r="21824" spans="1:8" x14ac:dyDescent="0.25">
      <c r="A21824">
        <v>1150327</v>
      </c>
      <c r="B21824">
        <v>80</v>
      </c>
      <c r="C21824">
        <v>80</v>
      </c>
      <c r="D21824">
        <v>81</v>
      </c>
      <c r="E21824">
        <v>1371</v>
      </c>
      <c r="F21824" t="s">
        <v>0</v>
      </c>
      <c r="G21824" t="s">
        <v>71</v>
      </c>
      <c r="H21824">
        <f>COUNTIF(A$2:$A21824,A21824)</f>
        <v>1</v>
      </c>
    </row>
    <row r="21825" spans="1:8" x14ac:dyDescent="0.25">
      <c r="A21825">
        <v>1150328</v>
      </c>
      <c r="B21825">
        <v>80</v>
      </c>
      <c r="C21825">
        <v>80</v>
      </c>
      <c r="D21825">
        <v>81</v>
      </c>
      <c r="E21825">
        <v>1372</v>
      </c>
      <c r="F21825" t="s">
        <v>0</v>
      </c>
      <c r="G21825" t="s">
        <v>71</v>
      </c>
      <c r="H21825">
        <f>COUNTIF(A$2:$A21825,A21825)</f>
        <v>1</v>
      </c>
    </row>
    <row r="21826" spans="1:8" x14ac:dyDescent="0.25">
      <c r="A21826">
        <v>1150329</v>
      </c>
      <c r="B21826">
        <v>80</v>
      </c>
      <c r="C21826">
        <v>80</v>
      </c>
      <c r="D21826">
        <v>81</v>
      </c>
      <c r="E21826">
        <v>1373</v>
      </c>
      <c r="F21826" t="s">
        <v>0</v>
      </c>
      <c r="G21826" t="s">
        <v>71</v>
      </c>
      <c r="H21826">
        <f>COUNTIF(A$2:$A21826,A21826)</f>
        <v>1</v>
      </c>
    </row>
    <row r="21827" spans="1:8" x14ac:dyDescent="0.25">
      <c r="A21827">
        <v>1150330</v>
      </c>
      <c r="B21827">
        <v>80</v>
      </c>
      <c r="C21827">
        <v>80</v>
      </c>
      <c r="D21827">
        <v>81</v>
      </c>
      <c r="E21827">
        <v>1374</v>
      </c>
      <c r="F21827" t="s">
        <v>0</v>
      </c>
      <c r="G21827" t="s">
        <v>71</v>
      </c>
      <c r="H21827">
        <f>COUNTIF(A$2:$A21827,A21827)</f>
        <v>1</v>
      </c>
    </row>
    <row r="21828" spans="1:8" x14ac:dyDescent="0.25">
      <c r="A21828">
        <v>1150331</v>
      </c>
      <c r="B21828">
        <v>80</v>
      </c>
      <c r="C21828">
        <v>80</v>
      </c>
      <c r="D21828">
        <v>81</v>
      </c>
      <c r="E21828">
        <v>1375</v>
      </c>
      <c r="F21828" t="s">
        <v>0</v>
      </c>
      <c r="G21828" t="s">
        <v>71</v>
      </c>
      <c r="H21828">
        <f>COUNTIF(A$2:$A21828,A21828)</f>
        <v>1</v>
      </c>
    </row>
    <row r="21829" spans="1:8" x14ac:dyDescent="0.25">
      <c r="A21829">
        <v>1150332</v>
      </c>
      <c r="B21829">
        <v>80</v>
      </c>
      <c r="C21829">
        <v>80</v>
      </c>
      <c r="D21829">
        <v>81</v>
      </c>
      <c r="E21829">
        <v>1376</v>
      </c>
      <c r="F21829" t="s">
        <v>0</v>
      </c>
      <c r="G21829" t="s">
        <v>71</v>
      </c>
      <c r="H21829">
        <f>COUNTIF(A$2:$A21829,A21829)</f>
        <v>1</v>
      </c>
    </row>
    <row r="21830" spans="1:8" x14ac:dyDescent="0.25">
      <c r="A21830">
        <v>1150333</v>
      </c>
      <c r="B21830">
        <v>80</v>
      </c>
      <c r="C21830">
        <v>80</v>
      </c>
      <c r="D21830">
        <v>81</v>
      </c>
      <c r="E21830">
        <v>1377</v>
      </c>
      <c r="F21830" t="s">
        <v>0</v>
      </c>
      <c r="G21830" t="s">
        <v>71</v>
      </c>
      <c r="H21830">
        <f>COUNTIF(A$2:$A21830,A21830)</f>
        <v>1</v>
      </c>
    </row>
    <row r="21831" spans="1:8" x14ac:dyDescent="0.25">
      <c r="A21831">
        <v>1150334</v>
      </c>
      <c r="B21831">
        <v>80</v>
      </c>
      <c r="C21831">
        <v>80</v>
      </c>
      <c r="D21831">
        <v>81</v>
      </c>
      <c r="E21831">
        <v>1378</v>
      </c>
      <c r="F21831" t="s">
        <v>0</v>
      </c>
      <c r="G21831" t="s">
        <v>71</v>
      </c>
      <c r="H21831">
        <f>COUNTIF(A$2:$A21831,A21831)</f>
        <v>1</v>
      </c>
    </row>
    <row r="21832" spans="1:8" x14ac:dyDescent="0.25">
      <c r="A21832">
        <v>1150335</v>
      </c>
      <c r="B21832">
        <v>80</v>
      </c>
      <c r="C21832">
        <v>80</v>
      </c>
      <c r="D21832">
        <v>81</v>
      </c>
      <c r="E21832">
        <v>1379</v>
      </c>
      <c r="F21832" t="s">
        <v>0</v>
      </c>
      <c r="G21832" t="s">
        <v>71</v>
      </c>
      <c r="H21832">
        <f>COUNTIF(A$2:$A21832,A21832)</f>
        <v>1</v>
      </c>
    </row>
    <row r="21833" spans="1:8" x14ac:dyDescent="0.25">
      <c r="A21833">
        <v>1150336</v>
      </c>
      <c r="B21833">
        <v>80</v>
      </c>
      <c r="C21833">
        <v>80</v>
      </c>
      <c r="D21833">
        <v>81</v>
      </c>
      <c r="E21833">
        <v>1380</v>
      </c>
      <c r="F21833" t="s">
        <v>0</v>
      </c>
      <c r="G21833" t="s">
        <v>71</v>
      </c>
      <c r="H21833">
        <f>COUNTIF(A$2:$A21833,A21833)</f>
        <v>1</v>
      </c>
    </row>
    <row r="21834" spans="1:8" x14ac:dyDescent="0.25">
      <c r="A21834">
        <v>1150337</v>
      </c>
      <c r="B21834">
        <v>80</v>
      </c>
      <c r="C21834">
        <v>80</v>
      </c>
      <c r="D21834">
        <v>81</v>
      </c>
      <c r="E21834">
        <v>1381</v>
      </c>
      <c r="F21834" t="s">
        <v>0</v>
      </c>
      <c r="G21834" t="s">
        <v>71</v>
      </c>
      <c r="H21834">
        <f>COUNTIF(A$2:$A21834,A21834)</f>
        <v>1</v>
      </c>
    </row>
    <row r="21835" spans="1:8" x14ac:dyDescent="0.25">
      <c r="A21835">
        <v>1150338</v>
      </c>
      <c r="B21835">
        <v>80</v>
      </c>
      <c r="C21835">
        <v>80</v>
      </c>
      <c r="D21835">
        <v>81</v>
      </c>
      <c r="E21835">
        <v>1382</v>
      </c>
      <c r="F21835" t="s">
        <v>0</v>
      </c>
      <c r="G21835" t="s">
        <v>71</v>
      </c>
      <c r="H21835">
        <f>COUNTIF(A$2:$A21835,A21835)</f>
        <v>1</v>
      </c>
    </row>
    <row r="21836" spans="1:8" x14ac:dyDescent="0.25">
      <c r="A21836">
        <v>1150339</v>
      </c>
      <c r="B21836">
        <v>80</v>
      </c>
      <c r="C21836">
        <v>80</v>
      </c>
      <c r="D21836">
        <v>81</v>
      </c>
      <c r="E21836">
        <v>1383</v>
      </c>
      <c r="F21836" t="s">
        <v>0</v>
      </c>
      <c r="G21836" t="s">
        <v>71</v>
      </c>
      <c r="H21836">
        <f>COUNTIF(A$2:$A21836,A21836)</f>
        <v>1</v>
      </c>
    </row>
    <row r="21837" spans="1:8" x14ac:dyDescent="0.25">
      <c r="A21837">
        <v>1150340</v>
      </c>
      <c r="B21837">
        <v>80</v>
      </c>
      <c r="C21837">
        <v>80</v>
      </c>
      <c r="D21837">
        <v>81</v>
      </c>
      <c r="E21837">
        <v>1384</v>
      </c>
      <c r="F21837" t="s">
        <v>0</v>
      </c>
      <c r="G21837" t="s">
        <v>71</v>
      </c>
      <c r="H21837">
        <f>COUNTIF(A$2:$A21837,A21837)</f>
        <v>1</v>
      </c>
    </row>
    <row r="21838" spans="1:8" x14ac:dyDescent="0.25">
      <c r="A21838">
        <v>1150341</v>
      </c>
      <c r="B21838">
        <v>80</v>
      </c>
      <c r="C21838">
        <v>80</v>
      </c>
      <c r="D21838">
        <v>81</v>
      </c>
      <c r="E21838">
        <v>1385</v>
      </c>
      <c r="F21838" t="s">
        <v>0</v>
      </c>
      <c r="G21838" t="s">
        <v>71</v>
      </c>
      <c r="H21838">
        <f>COUNTIF(A$2:$A21838,A21838)</f>
        <v>1</v>
      </c>
    </row>
    <row r="21839" spans="1:8" x14ac:dyDescent="0.25">
      <c r="A21839">
        <v>1150342</v>
      </c>
      <c r="B21839">
        <v>80</v>
      </c>
      <c r="C21839">
        <v>80</v>
      </c>
      <c r="D21839">
        <v>81</v>
      </c>
      <c r="E21839">
        <v>1386</v>
      </c>
      <c r="F21839" t="s">
        <v>0</v>
      </c>
      <c r="G21839" t="s">
        <v>71</v>
      </c>
      <c r="H21839">
        <f>COUNTIF(A$2:$A21839,A21839)</f>
        <v>1</v>
      </c>
    </row>
    <row r="21840" spans="1:8" x14ac:dyDescent="0.25">
      <c r="A21840">
        <v>1150343</v>
      </c>
      <c r="B21840">
        <v>80</v>
      </c>
      <c r="C21840">
        <v>80</v>
      </c>
      <c r="D21840">
        <v>81</v>
      </c>
      <c r="E21840">
        <v>1387</v>
      </c>
      <c r="F21840" t="s">
        <v>0</v>
      </c>
      <c r="G21840" t="s">
        <v>71</v>
      </c>
      <c r="H21840">
        <f>COUNTIF(A$2:$A21840,A21840)</f>
        <v>1</v>
      </c>
    </row>
    <row r="21841" spans="1:8" x14ac:dyDescent="0.25">
      <c r="A21841">
        <v>1150344</v>
      </c>
      <c r="B21841">
        <v>80</v>
      </c>
      <c r="C21841">
        <v>80</v>
      </c>
      <c r="D21841">
        <v>81</v>
      </c>
      <c r="E21841">
        <v>1388</v>
      </c>
      <c r="F21841" t="s">
        <v>0</v>
      </c>
      <c r="G21841" t="s">
        <v>71</v>
      </c>
      <c r="H21841">
        <f>COUNTIF(A$2:$A21841,A21841)</f>
        <v>1</v>
      </c>
    </row>
    <row r="21842" spans="1:8" x14ac:dyDescent="0.25">
      <c r="A21842">
        <v>1150345</v>
      </c>
      <c r="B21842">
        <v>80</v>
      </c>
      <c r="C21842">
        <v>80</v>
      </c>
      <c r="D21842">
        <v>81</v>
      </c>
      <c r="E21842">
        <v>1389</v>
      </c>
      <c r="F21842" t="s">
        <v>0</v>
      </c>
      <c r="G21842" t="s">
        <v>71</v>
      </c>
      <c r="H21842">
        <f>COUNTIF(A$2:$A21842,A21842)</f>
        <v>1</v>
      </c>
    </row>
    <row r="21843" spans="1:8" x14ac:dyDescent="0.25">
      <c r="A21843">
        <v>1150346</v>
      </c>
      <c r="B21843">
        <v>80</v>
      </c>
      <c r="C21843">
        <v>80</v>
      </c>
      <c r="D21843">
        <v>81</v>
      </c>
      <c r="E21843">
        <v>1390</v>
      </c>
      <c r="F21843" t="s">
        <v>0</v>
      </c>
      <c r="G21843" t="s">
        <v>71</v>
      </c>
      <c r="H21843">
        <f>COUNTIF(A$2:$A21843,A21843)</f>
        <v>1</v>
      </c>
    </row>
    <row r="21844" spans="1:8" x14ac:dyDescent="0.25">
      <c r="A21844">
        <v>1150347</v>
      </c>
      <c r="B21844">
        <v>80</v>
      </c>
      <c r="C21844">
        <v>80</v>
      </c>
      <c r="D21844">
        <v>81</v>
      </c>
      <c r="E21844">
        <v>1391</v>
      </c>
      <c r="F21844" t="s">
        <v>0</v>
      </c>
      <c r="G21844" t="s">
        <v>71</v>
      </c>
      <c r="H21844">
        <f>COUNTIF(A$2:$A21844,A21844)</f>
        <v>1</v>
      </c>
    </row>
    <row r="21845" spans="1:8" x14ac:dyDescent="0.25">
      <c r="A21845">
        <v>1150348</v>
      </c>
      <c r="B21845">
        <v>80</v>
      </c>
      <c r="C21845">
        <v>80</v>
      </c>
      <c r="D21845">
        <v>81</v>
      </c>
      <c r="E21845">
        <v>1392</v>
      </c>
      <c r="F21845" t="s">
        <v>0</v>
      </c>
      <c r="G21845" t="s">
        <v>71</v>
      </c>
      <c r="H21845">
        <f>COUNTIF(A$2:$A21845,A21845)</f>
        <v>1</v>
      </c>
    </row>
    <row r="21846" spans="1:8" x14ac:dyDescent="0.25">
      <c r="A21846">
        <v>1150349</v>
      </c>
      <c r="B21846">
        <v>80</v>
      </c>
      <c r="C21846">
        <v>80</v>
      </c>
      <c r="D21846">
        <v>81</v>
      </c>
      <c r="E21846">
        <v>1393</v>
      </c>
      <c r="F21846" t="s">
        <v>0</v>
      </c>
      <c r="G21846" t="s">
        <v>71</v>
      </c>
      <c r="H21846">
        <f>COUNTIF(A$2:$A21846,A21846)</f>
        <v>1</v>
      </c>
    </row>
    <row r="21847" spans="1:8" x14ac:dyDescent="0.25">
      <c r="A21847">
        <v>1150350</v>
      </c>
      <c r="B21847">
        <v>80</v>
      </c>
      <c r="C21847">
        <v>80</v>
      </c>
      <c r="D21847">
        <v>81</v>
      </c>
      <c r="E21847">
        <v>1394</v>
      </c>
      <c r="F21847" t="s">
        <v>0</v>
      </c>
      <c r="G21847" t="s">
        <v>71</v>
      </c>
      <c r="H21847">
        <f>COUNTIF(A$2:$A21847,A21847)</f>
        <v>1</v>
      </c>
    </row>
    <row r="21848" spans="1:8" x14ac:dyDescent="0.25">
      <c r="A21848">
        <v>1150351</v>
      </c>
      <c r="B21848">
        <v>80</v>
      </c>
      <c r="C21848">
        <v>80</v>
      </c>
      <c r="D21848">
        <v>81</v>
      </c>
      <c r="E21848">
        <v>1395</v>
      </c>
      <c r="F21848" t="s">
        <v>0</v>
      </c>
      <c r="G21848" t="s">
        <v>71</v>
      </c>
      <c r="H21848">
        <f>COUNTIF(A$2:$A21848,A21848)</f>
        <v>1</v>
      </c>
    </row>
    <row r="21849" spans="1:8" x14ac:dyDescent="0.25">
      <c r="A21849">
        <v>1150352</v>
      </c>
      <c r="B21849">
        <v>80</v>
      </c>
      <c r="C21849">
        <v>80</v>
      </c>
      <c r="D21849">
        <v>81</v>
      </c>
      <c r="E21849">
        <v>1396</v>
      </c>
      <c r="F21849" t="s">
        <v>0</v>
      </c>
      <c r="G21849" t="s">
        <v>71</v>
      </c>
      <c r="H21849">
        <f>COUNTIF(A$2:$A21849,A21849)</f>
        <v>1</v>
      </c>
    </row>
    <row r="21850" spans="1:8" x14ac:dyDescent="0.25">
      <c r="A21850">
        <v>1150353</v>
      </c>
      <c r="B21850">
        <v>80</v>
      </c>
      <c r="C21850">
        <v>80</v>
      </c>
      <c r="D21850">
        <v>81</v>
      </c>
      <c r="E21850">
        <v>1397</v>
      </c>
      <c r="F21850" t="s">
        <v>0</v>
      </c>
      <c r="G21850" t="s">
        <v>71</v>
      </c>
      <c r="H21850">
        <f>COUNTIF(A$2:$A21850,A21850)</f>
        <v>1</v>
      </c>
    </row>
    <row r="21851" spans="1:8" x14ac:dyDescent="0.25">
      <c r="A21851">
        <v>1150354</v>
      </c>
      <c r="B21851">
        <v>80</v>
      </c>
      <c r="C21851">
        <v>80</v>
      </c>
      <c r="D21851">
        <v>81</v>
      </c>
      <c r="E21851">
        <v>1398</v>
      </c>
      <c r="F21851" t="s">
        <v>0</v>
      </c>
      <c r="G21851" t="s">
        <v>71</v>
      </c>
      <c r="H21851">
        <f>COUNTIF(A$2:$A21851,A21851)</f>
        <v>1</v>
      </c>
    </row>
    <row r="21852" spans="1:8" x14ac:dyDescent="0.25">
      <c r="A21852">
        <v>1150355</v>
      </c>
      <c r="B21852">
        <v>80</v>
      </c>
      <c r="C21852">
        <v>80</v>
      </c>
      <c r="D21852">
        <v>81</v>
      </c>
      <c r="E21852">
        <v>1399</v>
      </c>
      <c r="F21852" t="s">
        <v>0</v>
      </c>
      <c r="G21852" t="s">
        <v>71</v>
      </c>
      <c r="H21852">
        <f>COUNTIF(A$2:$A21852,A21852)</f>
        <v>1</v>
      </c>
    </row>
    <row r="21853" spans="1:8" x14ac:dyDescent="0.25">
      <c r="A21853">
        <v>1150356</v>
      </c>
      <c r="B21853">
        <v>80</v>
      </c>
      <c r="C21853">
        <v>80</v>
      </c>
      <c r="D21853">
        <v>81</v>
      </c>
      <c r="E21853">
        <v>1400</v>
      </c>
      <c r="F21853" t="s">
        <v>0</v>
      </c>
      <c r="G21853" t="s">
        <v>71</v>
      </c>
      <c r="H21853">
        <f>COUNTIF(A$2:$A21853,A21853)</f>
        <v>1</v>
      </c>
    </row>
    <row r="21854" spans="1:8" x14ac:dyDescent="0.25">
      <c r="A21854">
        <v>1150357</v>
      </c>
      <c r="B21854">
        <v>80</v>
      </c>
      <c r="C21854">
        <v>80</v>
      </c>
      <c r="D21854">
        <v>81</v>
      </c>
      <c r="E21854">
        <v>1401</v>
      </c>
      <c r="F21854" t="s">
        <v>0</v>
      </c>
      <c r="G21854" t="s">
        <v>71</v>
      </c>
      <c r="H21854">
        <f>COUNTIF(A$2:$A21854,A21854)</f>
        <v>1</v>
      </c>
    </row>
    <row r="21855" spans="1:8" x14ac:dyDescent="0.25">
      <c r="A21855">
        <v>1150358</v>
      </c>
      <c r="B21855">
        <v>80</v>
      </c>
      <c r="C21855">
        <v>80</v>
      </c>
      <c r="D21855">
        <v>81</v>
      </c>
      <c r="E21855">
        <v>1402</v>
      </c>
      <c r="F21855" t="s">
        <v>0</v>
      </c>
      <c r="G21855" t="s">
        <v>71</v>
      </c>
      <c r="H21855">
        <f>COUNTIF(A$2:$A21855,A21855)</f>
        <v>1</v>
      </c>
    </row>
    <row r="21856" spans="1:8" x14ac:dyDescent="0.25">
      <c r="A21856">
        <v>1150359</v>
      </c>
      <c r="B21856">
        <v>80</v>
      </c>
      <c r="C21856">
        <v>80</v>
      </c>
      <c r="D21856">
        <v>81</v>
      </c>
      <c r="E21856">
        <v>1403</v>
      </c>
      <c r="F21856" t="s">
        <v>0</v>
      </c>
      <c r="G21856" t="s">
        <v>71</v>
      </c>
      <c r="H21856">
        <f>COUNTIF(A$2:$A21856,A21856)</f>
        <v>1</v>
      </c>
    </row>
    <row r="21857" spans="1:8" x14ac:dyDescent="0.25">
      <c r="A21857">
        <v>1150360</v>
      </c>
      <c r="B21857">
        <v>80</v>
      </c>
      <c r="C21857">
        <v>80</v>
      </c>
      <c r="D21857">
        <v>81</v>
      </c>
      <c r="E21857">
        <v>1404</v>
      </c>
      <c r="F21857" t="s">
        <v>0</v>
      </c>
      <c r="G21857" t="s">
        <v>71</v>
      </c>
      <c r="H21857">
        <f>COUNTIF(A$2:$A21857,A21857)</f>
        <v>1</v>
      </c>
    </row>
    <row r="21858" spans="1:8" x14ac:dyDescent="0.25">
      <c r="A21858">
        <v>1150361</v>
      </c>
      <c r="B21858">
        <v>80</v>
      </c>
      <c r="C21858">
        <v>80</v>
      </c>
      <c r="D21858">
        <v>81</v>
      </c>
      <c r="E21858">
        <v>1405</v>
      </c>
      <c r="F21858" t="s">
        <v>0</v>
      </c>
      <c r="G21858" t="s">
        <v>71</v>
      </c>
      <c r="H21858">
        <f>COUNTIF(A$2:$A21858,A21858)</f>
        <v>1</v>
      </c>
    </row>
    <row r="21859" spans="1:8" x14ac:dyDescent="0.25">
      <c r="A21859">
        <v>1150362</v>
      </c>
      <c r="B21859">
        <v>80</v>
      </c>
      <c r="C21859">
        <v>80</v>
      </c>
      <c r="D21859">
        <v>81</v>
      </c>
      <c r="E21859">
        <v>1406</v>
      </c>
      <c r="F21859" t="s">
        <v>0</v>
      </c>
      <c r="G21859" t="s">
        <v>71</v>
      </c>
      <c r="H21859">
        <f>COUNTIF(A$2:$A21859,A21859)</f>
        <v>1</v>
      </c>
    </row>
    <row r="21860" spans="1:8" x14ac:dyDescent="0.25">
      <c r="A21860">
        <v>1150363</v>
      </c>
      <c r="B21860">
        <v>80</v>
      </c>
      <c r="C21860">
        <v>80</v>
      </c>
      <c r="D21860">
        <v>81</v>
      </c>
      <c r="E21860">
        <v>1407</v>
      </c>
      <c r="F21860" t="s">
        <v>0</v>
      </c>
      <c r="G21860" t="s">
        <v>71</v>
      </c>
      <c r="H21860">
        <f>COUNTIF(A$2:$A21860,A21860)</f>
        <v>1</v>
      </c>
    </row>
    <row r="21861" spans="1:8" x14ac:dyDescent="0.25">
      <c r="A21861">
        <v>1150364</v>
      </c>
      <c r="B21861">
        <v>80</v>
      </c>
      <c r="C21861">
        <v>80</v>
      </c>
      <c r="D21861">
        <v>81</v>
      </c>
      <c r="E21861">
        <v>1408</v>
      </c>
      <c r="F21861" t="s">
        <v>0</v>
      </c>
      <c r="G21861" t="s">
        <v>71</v>
      </c>
      <c r="H21861">
        <f>COUNTIF(A$2:$A21861,A21861)</f>
        <v>1</v>
      </c>
    </row>
    <row r="21862" spans="1:8" x14ac:dyDescent="0.25">
      <c r="A21862">
        <v>1150365</v>
      </c>
      <c r="B21862">
        <v>80</v>
      </c>
      <c r="C21862">
        <v>80</v>
      </c>
      <c r="D21862">
        <v>81</v>
      </c>
      <c r="E21862">
        <v>1409</v>
      </c>
      <c r="F21862" t="s">
        <v>0</v>
      </c>
      <c r="G21862" t="s">
        <v>71</v>
      </c>
      <c r="H21862">
        <f>COUNTIF(A$2:$A21862,A21862)</f>
        <v>1</v>
      </c>
    </row>
    <row r="21863" spans="1:8" x14ac:dyDescent="0.25">
      <c r="A21863">
        <v>1150366</v>
      </c>
      <c r="B21863">
        <v>80</v>
      </c>
      <c r="C21863">
        <v>80</v>
      </c>
      <c r="D21863">
        <v>81</v>
      </c>
      <c r="E21863">
        <v>1410</v>
      </c>
      <c r="F21863" t="s">
        <v>0</v>
      </c>
      <c r="G21863" t="s">
        <v>71</v>
      </c>
      <c r="H21863">
        <f>COUNTIF(A$2:$A21863,A21863)</f>
        <v>1</v>
      </c>
    </row>
    <row r="21864" spans="1:8" x14ac:dyDescent="0.25">
      <c r="A21864">
        <v>1150367</v>
      </c>
      <c r="B21864">
        <v>80</v>
      </c>
      <c r="C21864">
        <v>80</v>
      </c>
      <c r="D21864">
        <v>81</v>
      </c>
      <c r="E21864">
        <v>1411</v>
      </c>
      <c r="F21864" t="s">
        <v>0</v>
      </c>
      <c r="G21864" t="s">
        <v>71</v>
      </c>
      <c r="H21864">
        <f>COUNTIF(A$2:$A21864,A21864)</f>
        <v>1</v>
      </c>
    </row>
    <row r="21865" spans="1:8" x14ac:dyDescent="0.25">
      <c r="A21865">
        <v>1150368</v>
      </c>
      <c r="B21865">
        <v>80</v>
      </c>
      <c r="C21865">
        <v>80</v>
      </c>
      <c r="D21865">
        <v>81</v>
      </c>
      <c r="E21865">
        <v>1412</v>
      </c>
      <c r="F21865" t="s">
        <v>0</v>
      </c>
      <c r="G21865" t="s">
        <v>71</v>
      </c>
      <c r="H21865">
        <f>COUNTIF(A$2:$A21865,A21865)</f>
        <v>1</v>
      </c>
    </row>
    <row r="21866" spans="1:8" x14ac:dyDescent="0.25">
      <c r="A21866">
        <v>1150369</v>
      </c>
      <c r="B21866">
        <v>80</v>
      </c>
      <c r="C21866">
        <v>80</v>
      </c>
      <c r="D21866">
        <v>81</v>
      </c>
      <c r="E21866">
        <v>1413</v>
      </c>
      <c r="F21866" t="s">
        <v>0</v>
      </c>
      <c r="G21866" t="s">
        <v>71</v>
      </c>
      <c r="H21866">
        <f>COUNTIF(A$2:$A21866,A21866)</f>
        <v>1</v>
      </c>
    </row>
    <row r="21867" spans="1:8" x14ac:dyDescent="0.25">
      <c r="A21867">
        <v>1150370</v>
      </c>
      <c r="B21867">
        <v>80</v>
      </c>
      <c r="C21867">
        <v>80</v>
      </c>
      <c r="D21867">
        <v>81</v>
      </c>
      <c r="E21867">
        <v>1414</v>
      </c>
      <c r="F21867" t="s">
        <v>0</v>
      </c>
      <c r="G21867" t="s">
        <v>71</v>
      </c>
      <c r="H21867">
        <f>COUNTIF(A$2:$A21867,A21867)</f>
        <v>1</v>
      </c>
    </row>
    <row r="21868" spans="1:8" x14ac:dyDescent="0.25">
      <c r="A21868">
        <v>1150371</v>
      </c>
      <c r="B21868">
        <v>80</v>
      </c>
      <c r="C21868">
        <v>80</v>
      </c>
      <c r="D21868">
        <v>81</v>
      </c>
      <c r="E21868">
        <v>1415</v>
      </c>
      <c r="F21868" t="s">
        <v>0</v>
      </c>
      <c r="G21868" t="s">
        <v>71</v>
      </c>
      <c r="H21868">
        <f>COUNTIF(A$2:$A21868,A21868)</f>
        <v>1</v>
      </c>
    </row>
    <row r="21869" spans="1:8" x14ac:dyDescent="0.25">
      <c r="A21869">
        <v>1150372</v>
      </c>
      <c r="B21869">
        <v>80</v>
      </c>
      <c r="C21869">
        <v>80</v>
      </c>
      <c r="D21869">
        <v>81</v>
      </c>
      <c r="E21869">
        <v>1416</v>
      </c>
      <c r="F21869" t="s">
        <v>0</v>
      </c>
      <c r="G21869" t="s">
        <v>71</v>
      </c>
      <c r="H21869">
        <f>COUNTIF(A$2:$A21869,A21869)</f>
        <v>1</v>
      </c>
    </row>
    <row r="21870" spans="1:8" x14ac:dyDescent="0.25">
      <c r="A21870">
        <v>1150373</v>
      </c>
      <c r="B21870">
        <v>80</v>
      </c>
      <c r="C21870">
        <v>80</v>
      </c>
      <c r="D21870">
        <v>81</v>
      </c>
      <c r="E21870">
        <v>1417</v>
      </c>
      <c r="F21870" t="s">
        <v>0</v>
      </c>
      <c r="G21870" t="s">
        <v>71</v>
      </c>
      <c r="H21870">
        <f>COUNTIF(A$2:$A21870,A21870)</f>
        <v>1</v>
      </c>
    </row>
    <row r="21871" spans="1:8" x14ac:dyDescent="0.25">
      <c r="A21871">
        <v>1150374</v>
      </c>
      <c r="B21871">
        <v>80</v>
      </c>
      <c r="C21871">
        <v>80</v>
      </c>
      <c r="D21871">
        <v>81</v>
      </c>
      <c r="E21871">
        <v>1418</v>
      </c>
      <c r="F21871" t="s">
        <v>0</v>
      </c>
      <c r="G21871" t="s">
        <v>71</v>
      </c>
      <c r="H21871">
        <f>COUNTIF(A$2:$A21871,A21871)</f>
        <v>1</v>
      </c>
    </row>
    <row r="21872" spans="1:8" x14ac:dyDescent="0.25">
      <c r="A21872">
        <v>1150375</v>
      </c>
      <c r="B21872">
        <v>80</v>
      </c>
      <c r="C21872">
        <v>80</v>
      </c>
      <c r="D21872">
        <v>81</v>
      </c>
      <c r="E21872">
        <v>1419</v>
      </c>
      <c r="F21872" t="s">
        <v>0</v>
      </c>
      <c r="G21872" t="s">
        <v>71</v>
      </c>
      <c r="H21872">
        <f>COUNTIF(A$2:$A21872,A21872)</f>
        <v>1</v>
      </c>
    </row>
    <row r="21873" spans="1:8" x14ac:dyDescent="0.25">
      <c r="A21873">
        <v>1150376</v>
      </c>
      <c r="B21873">
        <v>80</v>
      </c>
      <c r="C21873">
        <v>80</v>
      </c>
      <c r="D21873">
        <v>81</v>
      </c>
      <c r="E21873">
        <v>1420</v>
      </c>
      <c r="F21873" t="s">
        <v>0</v>
      </c>
      <c r="G21873" t="s">
        <v>71</v>
      </c>
      <c r="H21873">
        <f>COUNTIF(A$2:$A21873,A21873)</f>
        <v>1</v>
      </c>
    </row>
    <row r="21874" spans="1:8" x14ac:dyDescent="0.25">
      <c r="A21874">
        <v>1150377</v>
      </c>
      <c r="B21874">
        <v>80</v>
      </c>
      <c r="C21874">
        <v>80</v>
      </c>
      <c r="D21874">
        <v>81</v>
      </c>
      <c r="E21874">
        <v>1421</v>
      </c>
      <c r="F21874" t="s">
        <v>0</v>
      </c>
      <c r="G21874" t="s">
        <v>71</v>
      </c>
      <c r="H21874">
        <f>COUNTIF(A$2:$A21874,A21874)</f>
        <v>1</v>
      </c>
    </row>
    <row r="21875" spans="1:8" x14ac:dyDescent="0.25">
      <c r="A21875">
        <v>1150378</v>
      </c>
      <c r="B21875">
        <v>80</v>
      </c>
      <c r="C21875">
        <v>80</v>
      </c>
      <c r="D21875">
        <v>81</v>
      </c>
      <c r="E21875">
        <v>1422</v>
      </c>
      <c r="F21875" t="s">
        <v>0</v>
      </c>
      <c r="G21875" t="s">
        <v>71</v>
      </c>
      <c r="H21875">
        <f>COUNTIF(A$2:$A21875,A21875)</f>
        <v>1</v>
      </c>
    </row>
    <row r="21876" spans="1:8" x14ac:dyDescent="0.25">
      <c r="A21876">
        <v>1150379</v>
      </c>
      <c r="B21876">
        <v>80</v>
      </c>
      <c r="C21876">
        <v>80</v>
      </c>
      <c r="D21876">
        <v>81</v>
      </c>
      <c r="E21876">
        <v>1423</v>
      </c>
      <c r="F21876" t="s">
        <v>0</v>
      </c>
      <c r="G21876" t="s">
        <v>71</v>
      </c>
      <c r="H21876">
        <f>COUNTIF(A$2:$A21876,A21876)</f>
        <v>1</v>
      </c>
    </row>
    <row r="21877" spans="1:8" x14ac:dyDescent="0.25">
      <c r="A21877">
        <v>1150380</v>
      </c>
      <c r="B21877">
        <v>80</v>
      </c>
      <c r="C21877">
        <v>80</v>
      </c>
      <c r="D21877">
        <v>81</v>
      </c>
      <c r="E21877">
        <v>1424</v>
      </c>
      <c r="F21877" t="s">
        <v>0</v>
      </c>
      <c r="G21877" t="s">
        <v>71</v>
      </c>
      <c r="H21877">
        <f>COUNTIF(A$2:$A21877,A21877)</f>
        <v>1</v>
      </c>
    </row>
    <row r="21878" spans="1:8" x14ac:dyDescent="0.25">
      <c r="A21878">
        <v>1150381</v>
      </c>
      <c r="B21878">
        <v>80</v>
      </c>
      <c r="C21878">
        <v>80</v>
      </c>
      <c r="D21878">
        <v>81</v>
      </c>
      <c r="E21878">
        <v>1425</v>
      </c>
      <c r="F21878" t="s">
        <v>0</v>
      </c>
      <c r="G21878" t="s">
        <v>71</v>
      </c>
      <c r="H21878">
        <f>COUNTIF(A$2:$A21878,A21878)</f>
        <v>1</v>
      </c>
    </row>
    <row r="21879" spans="1:8" x14ac:dyDescent="0.25">
      <c r="A21879">
        <v>1150382</v>
      </c>
      <c r="B21879">
        <v>80</v>
      </c>
      <c r="C21879">
        <v>80</v>
      </c>
      <c r="D21879">
        <v>81</v>
      </c>
      <c r="E21879">
        <v>1426</v>
      </c>
      <c r="F21879" t="s">
        <v>0</v>
      </c>
      <c r="G21879" t="s">
        <v>71</v>
      </c>
      <c r="H21879">
        <f>COUNTIF(A$2:$A21879,A21879)</f>
        <v>1</v>
      </c>
    </row>
    <row r="21880" spans="1:8" x14ac:dyDescent="0.25">
      <c r="A21880">
        <v>1150383</v>
      </c>
      <c r="B21880">
        <v>80</v>
      </c>
      <c r="C21880">
        <v>80</v>
      </c>
      <c r="D21880">
        <v>81</v>
      </c>
      <c r="E21880">
        <v>1427</v>
      </c>
      <c r="F21880" t="s">
        <v>0</v>
      </c>
      <c r="G21880" t="s">
        <v>71</v>
      </c>
      <c r="H21880">
        <f>COUNTIF(A$2:$A21880,A21880)</f>
        <v>1</v>
      </c>
    </row>
    <row r="21881" spans="1:8" x14ac:dyDescent="0.25">
      <c r="A21881">
        <v>1150384</v>
      </c>
      <c r="B21881">
        <v>80</v>
      </c>
      <c r="C21881">
        <v>80</v>
      </c>
      <c r="D21881">
        <v>81</v>
      </c>
      <c r="E21881">
        <v>1428</v>
      </c>
      <c r="F21881" t="s">
        <v>0</v>
      </c>
      <c r="G21881" t="s">
        <v>71</v>
      </c>
      <c r="H21881">
        <f>COUNTIF(A$2:$A21881,A21881)</f>
        <v>1</v>
      </c>
    </row>
    <row r="21882" spans="1:8" x14ac:dyDescent="0.25">
      <c r="A21882">
        <v>1150385</v>
      </c>
      <c r="B21882">
        <v>80</v>
      </c>
      <c r="C21882">
        <v>80</v>
      </c>
      <c r="D21882">
        <v>81</v>
      </c>
      <c r="E21882">
        <v>1429</v>
      </c>
      <c r="F21882" t="s">
        <v>0</v>
      </c>
      <c r="G21882" t="s">
        <v>71</v>
      </c>
      <c r="H21882">
        <f>COUNTIF(A$2:$A21882,A21882)</f>
        <v>1</v>
      </c>
    </row>
    <row r="21883" spans="1:8" x14ac:dyDescent="0.25">
      <c r="A21883">
        <v>1150386</v>
      </c>
      <c r="B21883">
        <v>80</v>
      </c>
      <c r="C21883">
        <v>80</v>
      </c>
      <c r="D21883">
        <v>81</v>
      </c>
      <c r="E21883">
        <v>1430</v>
      </c>
      <c r="F21883" t="s">
        <v>0</v>
      </c>
      <c r="G21883" t="s">
        <v>71</v>
      </c>
      <c r="H21883">
        <f>COUNTIF(A$2:$A21883,A21883)</f>
        <v>1</v>
      </c>
    </row>
    <row r="21884" spans="1:8" x14ac:dyDescent="0.25">
      <c r="A21884">
        <v>1150387</v>
      </c>
      <c r="B21884">
        <v>80</v>
      </c>
      <c r="C21884">
        <v>80</v>
      </c>
      <c r="D21884">
        <v>81</v>
      </c>
      <c r="E21884">
        <v>1431</v>
      </c>
      <c r="F21884" t="s">
        <v>0</v>
      </c>
      <c r="G21884" t="s">
        <v>71</v>
      </c>
      <c r="H21884">
        <f>COUNTIF(A$2:$A21884,A21884)</f>
        <v>1</v>
      </c>
    </row>
    <row r="21885" spans="1:8" x14ac:dyDescent="0.25">
      <c r="A21885">
        <v>1150388</v>
      </c>
      <c r="B21885">
        <v>80</v>
      </c>
      <c r="C21885">
        <v>80</v>
      </c>
      <c r="D21885">
        <v>81</v>
      </c>
      <c r="E21885">
        <v>1432</v>
      </c>
      <c r="F21885" t="s">
        <v>0</v>
      </c>
      <c r="G21885" t="s">
        <v>71</v>
      </c>
      <c r="H21885">
        <f>COUNTIF(A$2:$A21885,A21885)</f>
        <v>1</v>
      </c>
    </row>
    <row r="21886" spans="1:8" x14ac:dyDescent="0.25">
      <c r="A21886">
        <v>1150389</v>
      </c>
      <c r="B21886">
        <v>80</v>
      </c>
      <c r="C21886">
        <v>80</v>
      </c>
      <c r="D21886">
        <v>81</v>
      </c>
      <c r="E21886">
        <v>1433</v>
      </c>
      <c r="F21886" t="s">
        <v>0</v>
      </c>
      <c r="G21886" t="s">
        <v>71</v>
      </c>
      <c r="H21886">
        <f>COUNTIF(A$2:$A21886,A21886)</f>
        <v>1</v>
      </c>
    </row>
    <row r="21887" spans="1:8" x14ac:dyDescent="0.25">
      <c r="A21887">
        <v>1150390</v>
      </c>
      <c r="B21887">
        <v>80</v>
      </c>
      <c r="C21887">
        <v>80</v>
      </c>
      <c r="D21887">
        <v>81</v>
      </c>
      <c r="E21887">
        <v>1434</v>
      </c>
      <c r="F21887" t="s">
        <v>0</v>
      </c>
      <c r="G21887" t="s">
        <v>71</v>
      </c>
      <c r="H21887">
        <f>COUNTIF(A$2:$A21887,A21887)</f>
        <v>1</v>
      </c>
    </row>
    <row r="21888" spans="1:8" x14ac:dyDescent="0.25">
      <c r="A21888">
        <v>1150391</v>
      </c>
      <c r="B21888">
        <v>80</v>
      </c>
      <c r="C21888">
        <v>80</v>
      </c>
      <c r="D21888">
        <v>81</v>
      </c>
      <c r="E21888">
        <v>1435</v>
      </c>
      <c r="F21888" t="s">
        <v>0</v>
      </c>
      <c r="G21888" t="s">
        <v>71</v>
      </c>
      <c r="H21888">
        <f>COUNTIF(A$2:$A21888,A21888)</f>
        <v>1</v>
      </c>
    </row>
    <row r="21889" spans="1:8" x14ac:dyDescent="0.25">
      <c r="A21889">
        <v>1150392</v>
      </c>
      <c r="B21889">
        <v>80</v>
      </c>
      <c r="C21889">
        <v>80</v>
      </c>
      <c r="D21889">
        <v>81</v>
      </c>
      <c r="E21889">
        <v>1436</v>
      </c>
      <c r="F21889" t="s">
        <v>0</v>
      </c>
      <c r="G21889" t="s">
        <v>71</v>
      </c>
      <c r="H21889">
        <f>COUNTIF(A$2:$A21889,A21889)</f>
        <v>1</v>
      </c>
    </row>
    <row r="21890" spans="1:8" x14ac:dyDescent="0.25">
      <c r="A21890">
        <v>1150393</v>
      </c>
      <c r="B21890">
        <v>80</v>
      </c>
      <c r="C21890">
        <v>80</v>
      </c>
      <c r="D21890">
        <v>81</v>
      </c>
      <c r="E21890">
        <v>1437</v>
      </c>
      <c r="F21890" t="s">
        <v>0</v>
      </c>
      <c r="G21890" t="s">
        <v>71</v>
      </c>
      <c r="H21890">
        <f>COUNTIF(A$2:$A21890,A21890)</f>
        <v>1</v>
      </c>
    </row>
    <row r="21891" spans="1:8" x14ac:dyDescent="0.25">
      <c r="A21891">
        <v>1150394</v>
      </c>
      <c r="B21891">
        <v>80</v>
      </c>
      <c r="C21891">
        <v>80</v>
      </c>
      <c r="D21891">
        <v>81</v>
      </c>
      <c r="E21891">
        <v>1438</v>
      </c>
      <c r="F21891" t="s">
        <v>0</v>
      </c>
      <c r="G21891" t="s">
        <v>71</v>
      </c>
      <c r="H21891">
        <f>COUNTIF(A$2:$A21891,A21891)</f>
        <v>1</v>
      </c>
    </row>
    <row r="21892" spans="1:8" x14ac:dyDescent="0.25">
      <c r="A21892">
        <v>1150395</v>
      </c>
      <c r="B21892">
        <v>80</v>
      </c>
      <c r="C21892">
        <v>80</v>
      </c>
      <c r="D21892">
        <v>81</v>
      </c>
      <c r="E21892">
        <v>1439</v>
      </c>
      <c r="F21892" t="s">
        <v>0</v>
      </c>
      <c r="G21892" t="s">
        <v>71</v>
      </c>
      <c r="H21892">
        <f>COUNTIF(A$2:$A21892,A21892)</f>
        <v>1</v>
      </c>
    </row>
    <row r="21893" spans="1:8" x14ac:dyDescent="0.25">
      <c r="A21893">
        <v>1150396</v>
      </c>
      <c r="B21893">
        <v>80</v>
      </c>
      <c r="C21893">
        <v>80</v>
      </c>
      <c r="D21893">
        <v>81</v>
      </c>
      <c r="E21893">
        <v>1440</v>
      </c>
      <c r="F21893" t="s">
        <v>0</v>
      </c>
      <c r="G21893" t="s">
        <v>71</v>
      </c>
      <c r="H21893">
        <f>COUNTIF(A$2:$A21893,A21893)</f>
        <v>1</v>
      </c>
    </row>
    <row r="21894" spans="1:8" x14ac:dyDescent="0.25">
      <c r="A21894">
        <v>1150397</v>
      </c>
      <c r="B21894">
        <v>80</v>
      </c>
      <c r="C21894">
        <v>80</v>
      </c>
      <c r="D21894">
        <v>81</v>
      </c>
      <c r="E21894">
        <v>1441</v>
      </c>
      <c r="F21894" t="s">
        <v>0</v>
      </c>
      <c r="G21894" t="s">
        <v>71</v>
      </c>
      <c r="H21894">
        <f>COUNTIF(A$2:$A21894,A21894)</f>
        <v>1</v>
      </c>
    </row>
    <row r="21895" spans="1:8" x14ac:dyDescent="0.25">
      <c r="A21895">
        <v>1150398</v>
      </c>
      <c r="B21895">
        <v>80</v>
      </c>
      <c r="C21895">
        <v>80</v>
      </c>
      <c r="D21895">
        <v>81</v>
      </c>
      <c r="E21895">
        <v>1442</v>
      </c>
      <c r="F21895" t="s">
        <v>0</v>
      </c>
      <c r="G21895" t="s">
        <v>71</v>
      </c>
      <c r="H21895">
        <f>COUNTIF(A$2:$A21895,A21895)</f>
        <v>1</v>
      </c>
    </row>
    <row r="21896" spans="1:8" x14ac:dyDescent="0.25">
      <c r="A21896">
        <v>1150399</v>
      </c>
      <c r="B21896">
        <v>80</v>
      </c>
      <c r="C21896">
        <v>80</v>
      </c>
      <c r="D21896">
        <v>81</v>
      </c>
      <c r="E21896">
        <v>1443</v>
      </c>
      <c r="F21896" t="s">
        <v>0</v>
      </c>
      <c r="G21896" t="s">
        <v>71</v>
      </c>
      <c r="H21896">
        <f>COUNTIF(A$2:$A21896,A21896)</f>
        <v>1</v>
      </c>
    </row>
    <row r="21897" spans="1:8" x14ac:dyDescent="0.25">
      <c r="A21897">
        <v>1150400</v>
      </c>
      <c r="B21897">
        <v>80</v>
      </c>
      <c r="C21897">
        <v>80</v>
      </c>
      <c r="D21897">
        <v>81</v>
      </c>
      <c r="E21897">
        <v>1444</v>
      </c>
      <c r="F21897" t="s">
        <v>0</v>
      </c>
      <c r="G21897" t="s">
        <v>71</v>
      </c>
      <c r="H21897">
        <f>COUNTIF(A$2:$A21897,A21897)</f>
        <v>1</v>
      </c>
    </row>
    <row r="21898" spans="1:8" x14ac:dyDescent="0.25">
      <c r="A21898">
        <v>1150401</v>
      </c>
      <c r="B21898">
        <v>80</v>
      </c>
      <c r="C21898">
        <v>80</v>
      </c>
      <c r="D21898">
        <v>81</v>
      </c>
      <c r="E21898">
        <v>1445</v>
      </c>
      <c r="F21898" t="s">
        <v>0</v>
      </c>
      <c r="G21898" t="s">
        <v>71</v>
      </c>
      <c r="H21898">
        <f>COUNTIF(A$2:$A21898,A21898)</f>
        <v>1</v>
      </c>
    </row>
    <row r="21899" spans="1:8" x14ac:dyDescent="0.25">
      <c r="A21899">
        <v>1150402</v>
      </c>
      <c r="B21899">
        <v>80</v>
      </c>
      <c r="C21899">
        <v>80</v>
      </c>
      <c r="D21899">
        <v>81</v>
      </c>
      <c r="E21899">
        <v>1446</v>
      </c>
      <c r="F21899" t="s">
        <v>0</v>
      </c>
      <c r="G21899" t="s">
        <v>71</v>
      </c>
      <c r="H21899">
        <f>COUNTIF(A$2:$A21899,A21899)</f>
        <v>1</v>
      </c>
    </row>
    <row r="21900" spans="1:8" x14ac:dyDescent="0.25">
      <c r="A21900">
        <v>1150403</v>
      </c>
      <c r="B21900">
        <v>80</v>
      </c>
      <c r="C21900">
        <v>80</v>
      </c>
      <c r="D21900">
        <v>81</v>
      </c>
      <c r="E21900">
        <v>1447</v>
      </c>
      <c r="F21900" t="s">
        <v>0</v>
      </c>
      <c r="G21900" t="s">
        <v>71</v>
      </c>
      <c r="H21900">
        <f>COUNTIF(A$2:$A21900,A21900)</f>
        <v>1</v>
      </c>
    </row>
    <row r="21901" spans="1:8" x14ac:dyDescent="0.25">
      <c r="A21901">
        <v>1150404</v>
      </c>
      <c r="B21901">
        <v>80</v>
      </c>
      <c r="C21901">
        <v>80</v>
      </c>
      <c r="D21901">
        <v>81</v>
      </c>
      <c r="E21901">
        <v>1448</v>
      </c>
      <c r="F21901" t="s">
        <v>0</v>
      </c>
      <c r="G21901" t="s">
        <v>71</v>
      </c>
      <c r="H21901">
        <f>COUNTIF(A$2:$A21901,A21901)</f>
        <v>1</v>
      </c>
    </row>
    <row r="21902" spans="1:8" x14ac:dyDescent="0.25">
      <c r="A21902">
        <v>1150405</v>
      </c>
      <c r="B21902">
        <v>80</v>
      </c>
      <c r="C21902">
        <v>80</v>
      </c>
      <c r="D21902">
        <v>81</v>
      </c>
      <c r="E21902">
        <v>1449</v>
      </c>
      <c r="F21902" t="s">
        <v>0</v>
      </c>
      <c r="G21902" t="s">
        <v>71</v>
      </c>
      <c r="H21902">
        <f>COUNTIF(A$2:$A21902,A21902)</f>
        <v>1</v>
      </c>
    </row>
    <row r="21903" spans="1:8" x14ac:dyDescent="0.25">
      <c r="A21903">
        <v>1150406</v>
      </c>
      <c r="B21903">
        <v>80</v>
      </c>
      <c r="C21903">
        <v>80</v>
      </c>
      <c r="D21903">
        <v>81</v>
      </c>
      <c r="E21903">
        <v>1450</v>
      </c>
      <c r="F21903" t="s">
        <v>0</v>
      </c>
      <c r="G21903" t="s">
        <v>71</v>
      </c>
      <c r="H21903">
        <f>COUNTIF(A$2:$A21903,A21903)</f>
        <v>1</v>
      </c>
    </row>
    <row r="21904" spans="1:8" x14ac:dyDescent="0.25">
      <c r="A21904">
        <v>1150407</v>
      </c>
      <c r="B21904">
        <v>80</v>
      </c>
      <c r="C21904">
        <v>80</v>
      </c>
      <c r="D21904">
        <v>81</v>
      </c>
      <c r="E21904">
        <v>1451</v>
      </c>
      <c r="F21904" t="s">
        <v>0</v>
      </c>
      <c r="G21904" t="s">
        <v>71</v>
      </c>
      <c r="H21904">
        <f>COUNTIF(A$2:$A21904,A21904)</f>
        <v>1</v>
      </c>
    </row>
    <row r="21905" spans="1:8" x14ac:dyDescent="0.25">
      <c r="A21905">
        <v>1150408</v>
      </c>
      <c r="B21905">
        <v>80</v>
      </c>
      <c r="C21905">
        <v>80</v>
      </c>
      <c r="D21905">
        <v>81</v>
      </c>
      <c r="E21905">
        <v>1452</v>
      </c>
      <c r="F21905" t="s">
        <v>0</v>
      </c>
      <c r="G21905" t="s">
        <v>71</v>
      </c>
      <c r="H21905">
        <f>COUNTIF(A$2:$A21905,A21905)</f>
        <v>1</v>
      </c>
    </row>
    <row r="21906" spans="1:8" x14ac:dyDescent="0.25">
      <c r="A21906">
        <v>1150409</v>
      </c>
      <c r="B21906">
        <v>80</v>
      </c>
      <c r="C21906">
        <v>80</v>
      </c>
      <c r="D21906">
        <v>81</v>
      </c>
      <c r="E21906">
        <v>1453</v>
      </c>
      <c r="F21906" t="s">
        <v>0</v>
      </c>
      <c r="G21906" t="s">
        <v>71</v>
      </c>
      <c r="H21906">
        <f>COUNTIF(A$2:$A21906,A21906)</f>
        <v>1</v>
      </c>
    </row>
    <row r="21907" spans="1:8" x14ac:dyDescent="0.25">
      <c r="A21907">
        <v>1150410</v>
      </c>
      <c r="B21907">
        <v>80</v>
      </c>
      <c r="C21907">
        <v>80</v>
      </c>
      <c r="D21907">
        <v>81</v>
      </c>
      <c r="E21907">
        <v>1454</v>
      </c>
      <c r="F21907" t="s">
        <v>0</v>
      </c>
      <c r="G21907" t="s">
        <v>71</v>
      </c>
      <c r="H21907">
        <f>COUNTIF(A$2:$A21907,A21907)</f>
        <v>1</v>
      </c>
    </row>
    <row r="21908" spans="1:8" x14ac:dyDescent="0.25">
      <c r="A21908">
        <v>1150411</v>
      </c>
      <c r="B21908">
        <v>80</v>
      </c>
      <c r="C21908">
        <v>80</v>
      </c>
      <c r="D21908">
        <v>81</v>
      </c>
      <c r="E21908">
        <v>1455</v>
      </c>
      <c r="F21908" t="s">
        <v>0</v>
      </c>
      <c r="G21908" t="s">
        <v>71</v>
      </c>
      <c r="H21908">
        <f>COUNTIF(A$2:$A21908,A21908)</f>
        <v>1</v>
      </c>
    </row>
    <row r="21909" spans="1:8" x14ac:dyDescent="0.25">
      <c r="A21909">
        <v>1150412</v>
      </c>
      <c r="B21909">
        <v>80</v>
      </c>
      <c r="C21909">
        <v>80</v>
      </c>
      <c r="D21909">
        <v>81</v>
      </c>
      <c r="E21909">
        <v>1456</v>
      </c>
      <c r="F21909" t="s">
        <v>0</v>
      </c>
      <c r="G21909" t="s">
        <v>71</v>
      </c>
      <c r="H21909">
        <f>COUNTIF(A$2:$A21909,A21909)</f>
        <v>1</v>
      </c>
    </row>
    <row r="21910" spans="1:8" x14ac:dyDescent="0.25">
      <c r="A21910">
        <v>1150413</v>
      </c>
      <c r="B21910">
        <v>80</v>
      </c>
      <c r="C21910">
        <v>80</v>
      </c>
      <c r="D21910">
        <v>81</v>
      </c>
      <c r="E21910">
        <v>1457</v>
      </c>
      <c r="F21910" t="s">
        <v>0</v>
      </c>
      <c r="G21910" t="s">
        <v>71</v>
      </c>
      <c r="H21910">
        <f>COUNTIF(A$2:$A21910,A21910)</f>
        <v>1</v>
      </c>
    </row>
    <row r="21911" spans="1:8" x14ac:dyDescent="0.25">
      <c r="A21911">
        <v>1150414</v>
      </c>
      <c r="B21911">
        <v>80</v>
      </c>
      <c r="C21911">
        <v>80</v>
      </c>
      <c r="D21911">
        <v>81</v>
      </c>
      <c r="E21911">
        <v>1458</v>
      </c>
      <c r="F21911" t="s">
        <v>0</v>
      </c>
      <c r="G21911" t="s">
        <v>71</v>
      </c>
      <c r="H21911">
        <f>COUNTIF(A$2:$A21911,A21911)</f>
        <v>1</v>
      </c>
    </row>
    <row r="21912" spans="1:8" x14ac:dyDescent="0.25">
      <c r="A21912">
        <v>1150415</v>
      </c>
      <c r="B21912">
        <v>80</v>
      </c>
      <c r="C21912">
        <v>80</v>
      </c>
      <c r="D21912">
        <v>81</v>
      </c>
      <c r="E21912">
        <v>1459</v>
      </c>
      <c r="F21912" t="s">
        <v>0</v>
      </c>
      <c r="G21912" t="s">
        <v>71</v>
      </c>
      <c r="H21912">
        <f>COUNTIF(A$2:$A21912,A21912)</f>
        <v>1</v>
      </c>
    </row>
    <row r="21913" spans="1:8" x14ac:dyDescent="0.25">
      <c r="A21913">
        <v>1150416</v>
      </c>
      <c r="B21913">
        <v>80</v>
      </c>
      <c r="C21913">
        <v>80</v>
      </c>
      <c r="D21913">
        <v>81</v>
      </c>
      <c r="E21913">
        <v>1460</v>
      </c>
      <c r="F21913" t="s">
        <v>0</v>
      </c>
      <c r="G21913" t="s">
        <v>71</v>
      </c>
      <c r="H21913">
        <f>COUNTIF(A$2:$A21913,A21913)</f>
        <v>1</v>
      </c>
    </row>
    <row r="21914" spans="1:8" x14ac:dyDescent="0.25">
      <c r="A21914">
        <v>1150417</v>
      </c>
      <c r="B21914">
        <v>80</v>
      </c>
      <c r="C21914">
        <v>80</v>
      </c>
      <c r="D21914">
        <v>81</v>
      </c>
      <c r="E21914">
        <v>1461</v>
      </c>
      <c r="F21914" t="s">
        <v>0</v>
      </c>
      <c r="G21914" t="s">
        <v>71</v>
      </c>
      <c r="H21914">
        <f>COUNTIF(A$2:$A21914,A21914)</f>
        <v>1</v>
      </c>
    </row>
    <row r="21915" spans="1:8" x14ac:dyDescent="0.25">
      <c r="A21915">
        <v>1150418</v>
      </c>
      <c r="B21915">
        <v>80</v>
      </c>
      <c r="C21915">
        <v>80</v>
      </c>
      <c r="D21915">
        <v>81</v>
      </c>
      <c r="E21915">
        <v>1462</v>
      </c>
      <c r="F21915" t="s">
        <v>0</v>
      </c>
      <c r="G21915" t="s">
        <v>71</v>
      </c>
      <c r="H21915">
        <f>COUNTIF(A$2:$A21915,A21915)</f>
        <v>1</v>
      </c>
    </row>
    <row r="21916" spans="1:8" x14ac:dyDescent="0.25">
      <c r="A21916">
        <v>1150419</v>
      </c>
      <c r="B21916">
        <v>80</v>
      </c>
      <c r="C21916">
        <v>80</v>
      </c>
      <c r="D21916">
        <v>81</v>
      </c>
      <c r="E21916">
        <v>1463</v>
      </c>
      <c r="F21916" t="s">
        <v>0</v>
      </c>
      <c r="G21916" t="s">
        <v>71</v>
      </c>
      <c r="H21916">
        <f>COUNTIF(A$2:$A21916,A21916)</f>
        <v>1</v>
      </c>
    </row>
    <row r="21917" spans="1:8" x14ac:dyDescent="0.25">
      <c r="A21917">
        <v>1150420</v>
      </c>
      <c r="B21917">
        <v>80</v>
      </c>
      <c r="C21917">
        <v>80</v>
      </c>
      <c r="D21917">
        <v>81</v>
      </c>
      <c r="E21917">
        <v>1464</v>
      </c>
      <c r="F21917" t="s">
        <v>0</v>
      </c>
      <c r="G21917" t="s">
        <v>71</v>
      </c>
      <c r="H21917">
        <f>COUNTIF(A$2:$A21917,A21917)</f>
        <v>1</v>
      </c>
    </row>
    <row r="21918" spans="1:8" x14ac:dyDescent="0.25">
      <c r="A21918">
        <v>1150421</v>
      </c>
      <c r="B21918">
        <v>80</v>
      </c>
      <c r="C21918">
        <v>80</v>
      </c>
      <c r="D21918">
        <v>81</v>
      </c>
      <c r="E21918">
        <v>1465</v>
      </c>
      <c r="F21918" t="s">
        <v>0</v>
      </c>
      <c r="G21918" t="s">
        <v>71</v>
      </c>
      <c r="H21918">
        <f>COUNTIF(A$2:$A21918,A21918)</f>
        <v>1</v>
      </c>
    </row>
    <row r="21919" spans="1:8" x14ac:dyDescent="0.25">
      <c r="A21919">
        <v>1150422</v>
      </c>
      <c r="B21919">
        <v>80</v>
      </c>
      <c r="C21919">
        <v>80</v>
      </c>
      <c r="D21919">
        <v>81</v>
      </c>
      <c r="E21919">
        <v>1466</v>
      </c>
      <c r="F21919" t="s">
        <v>0</v>
      </c>
      <c r="G21919" t="s">
        <v>71</v>
      </c>
      <c r="H21919">
        <f>COUNTIF(A$2:$A21919,A21919)</f>
        <v>1</v>
      </c>
    </row>
    <row r="21920" spans="1:8" x14ac:dyDescent="0.25">
      <c r="A21920">
        <v>1150423</v>
      </c>
      <c r="B21920">
        <v>80</v>
      </c>
      <c r="C21920">
        <v>80</v>
      </c>
      <c r="D21920">
        <v>81</v>
      </c>
      <c r="E21920">
        <v>1467</v>
      </c>
      <c r="F21920" t="s">
        <v>0</v>
      </c>
      <c r="G21920" t="s">
        <v>71</v>
      </c>
      <c r="H21920">
        <f>COUNTIF(A$2:$A21920,A21920)</f>
        <v>1</v>
      </c>
    </row>
    <row r="21921" spans="1:8" x14ac:dyDescent="0.25">
      <c r="A21921">
        <v>1150424</v>
      </c>
      <c r="B21921">
        <v>80</v>
      </c>
      <c r="C21921">
        <v>80</v>
      </c>
      <c r="D21921">
        <v>81</v>
      </c>
      <c r="E21921">
        <v>1468</v>
      </c>
      <c r="F21921" t="s">
        <v>0</v>
      </c>
      <c r="G21921" t="s">
        <v>71</v>
      </c>
      <c r="H21921">
        <f>COUNTIF(A$2:$A21921,A21921)</f>
        <v>1</v>
      </c>
    </row>
    <row r="21922" spans="1:8" x14ac:dyDescent="0.25">
      <c r="A21922">
        <v>1150425</v>
      </c>
      <c r="B21922">
        <v>80</v>
      </c>
      <c r="C21922">
        <v>80</v>
      </c>
      <c r="D21922">
        <v>81</v>
      </c>
      <c r="E21922">
        <v>1469</v>
      </c>
      <c r="F21922" t="s">
        <v>0</v>
      </c>
      <c r="G21922" t="s">
        <v>71</v>
      </c>
      <c r="H21922">
        <f>COUNTIF(A$2:$A21922,A21922)</f>
        <v>1</v>
      </c>
    </row>
    <row r="21923" spans="1:8" x14ac:dyDescent="0.25">
      <c r="A21923">
        <v>1150426</v>
      </c>
      <c r="B21923">
        <v>80</v>
      </c>
      <c r="C21923">
        <v>80</v>
      </c>
      <c r="D21923">
        <v>81</v>
      </c>
      <c r="E21923">
        <v>1470</v>
      </c>
      <c r="F21923" t="s">
        <v>0</v>
      </c>
      <c r="G21923" t="s">
        <v>71</v>
      </c>
      <c r="H21923">
        <f>COUNTIF(A$2:$A21923,A21923)</f>
        <v>1</v>
      </c>
    </row>
    <row r="21924" spans="1:8" x14ac:dyDescent="0.25">
      <c r="A21924">
        <v>1150427</v>
      </c>
      <c r="B21924">
        <v>80</v>
      </c>
      <c r="C21924">
        <v>80</v>
      </c>
      <c r="D21924">
        <v>81</v>
      </c>
      <c r="E21924">
        <v>1471</v>
      </c>
      <c r="F21924" t="s">
        <v>0</v>
      </c>
      <c r="G21924" t="s">
        <v>71</v>
      </c>
      <c r="H21924">
        <f>COUNTIF(A$2:$A21924,A21924)</f>
        <v>1</v>
      </c>
    </row>
    <row r="21925" spans="1:8" x14ac:dyDescent="0.25">
      <c r="A21925">
        <v>1150428</v>
      </c>
      <c r="B21925">
        <v>80</v>
      </c>
      <c r="C21925">
        <v>80</v>
      </c>
      <c r="D21925">
        <v>81</v>
      </c>
      <c r="E21925">
        <v>1472</v>
      </c>
      <c r="F21925" t="s">
        <v>0</v>
      </c>
      <c r="G21925" t="s">
        <v>71</v>
      </c>
      <c r="H21925">
        <f>COUNTIF(A$2:$A21925,A21925)</f>
        <v>1</v>
      </c>
    </row>
    <row r="21926" spans="1:8" x14ac:dyDescent="0.25">
      <c r="A21926">
        <v>1150429</v>
      </c>
      <c r="B21926">
        <v>80</v>
      </c>
      <c r="C21926">
        <v>80</v>
      </c>
      <c r="D21926">
        <v>81</v>
      </c>
      <c r="E21926">
        <v>1473</v>
      </c>
      <c r="F21926" t="s">
        <v>0</v>
      </c>
      <c r="G21926" t="s">
        <v>71</v>
      </c>
      <c r="H21926">
        <f>COUNTIF(A$2:$A21926,A21926)</f>
        <v>1</v>
      </c>
    </row>
    <row r="21927" spans="1:8" x14ac:dyDescent="0.25">
      <c r="A21927">
        <v>1150430</v>
      </c>
      <c r="B21927">
        <v>80</v>
      </c>
      <c r="C21927">
        <v>80</v>
      </c>
      <c r="D21927">
        <v>81</v>
      </c>
      <c r="E21927">
        <v>1474</v>
      </c>
      <c r="F21927" t="s">
        <v>0</v>
      </c>
      <c r="G21927" t="s">
        <v>71</v>
      </c>
      <c r="H21927">
        <f>COUNTIF(A$2:$A21927,A21927)</f>
        <v>1</v>
      </c>
    </row>
    <row r="21928" spans="1:8" x14ac:dyDescent="0.25">
      <c r="A21928">
        <v>1150431</v>
      </c>
      <c r="B21928">
        <v>80</v>
      </c>
      <c r="C21928">
        <v>80</v>
      </c>
      <c r="D21928">
        <v>81</v>
      </c>
      <c r="E21928">
        <v>1475</v>
      </c>
      <c r="F21928" t="s">
        <v>0</v>
      </c>
      <c r="G21928" t="s">
        <v>71</v>
      </c>
      <c r="H21928">
        <f>COUNTIF(A$2:$A21928,A21928)</f>
        <v>1</v>
      </c>
    </row>
    <row r="21929" spans="1:8" x14ac:dyDescent="0.25">
      <c r="A21929">
        <v>1150432</v>
      </c>
      <c r="B21929">
        <v>80</v>
      </c>
      <c r="C21929">
        <v>80</v>
      </c>
      <c r="D21929">
        <v>81</v>
      </c>
      <c r="E21929">
        <v>1476</v>
      </c>
      <c r="F21929" t="s">
        <v>0</v>
      </c>
      <c r="G21929" t="s">
        <v>71</v>
      </c>
      <c r="H21929">
        <f>COUNTIF(A$2:$A21929,A21929)</f>
        <v>1</v>
      </c>
    </row>
    <row r="21930" spans="1:8" x14ac:dyDescent="0.25">
      <c r="A21930">
        <v>1150433</v>
      </c>
      <c r="B21930">
        <v>80</v>
      </c>
      <c r="C21930">
        <v>80</v>
      </c>
      <c r="D21930">
        <v>81</v>
      </c>
      <c r="E21930">
        <v>1477</v>
      </c>
      <c r="F21930" t="s">
        <v>0</v>
      </c>
      <c r="G21930" t="s">
        <v>71</v>
      </c>
      <c r="H21930">
        <f>COUNTIF(A$2:$A21930,A21930)</f>
        <v>1</v>
      </c>
    </row>
    <row r="21931" spans="1:8" x14ac:dyDescent="0.25">
      <c r="A21931">
        <v>1150434</v>
      </c>
      <c r="B21931">
        <v>80</v>
      </c>
      <c r="C21931">
        <v>80</v>
      </c>
      <c r="D21931">
        <v>81</v>
      </c>
      <c r="E21931">
        <v>1478</v>
      </c>
      <c r="F21931" t="s">
        <v>0</v>
      </c>
      <c r="G21931" t="s">
        <v>71</v>
      </c>
      <c r="H21931">
        <f>COUNTIF(A$2:$A21931,A21931)</f>
        <v>1</v>
      </c>
    </row>
    <row r="21932" spans="1:8" x14ac:dyDescent="0.25">
      <c r="A21932">
        <v>1150435</v>
      </c>
      <c r="B21932">
        <v>80</v>
      </c>
      <c r="C21932">
        <v>80</v>
      </c>
      <c r="D21932">
        <v>81</v>
      </c>
      <c r="E21932">
        <v>1479</v>
      </c>
      <c r="F21932" t="s">
        <v>0</v>
      </c>
      <c r="G21932" t="s">
        <v>71</v>
      </c>
      <c r="H21932">
        <f>COUNTIF(A$2:$A21932,A21932)</f>
        <v>1</v>
      </c>
    </row>
    <row r="21933" spans="1:8" x14ac:dyDescent="0.25">
      <c r="A21933">
        <v>1150436</v>
      </c>
      <c r="B21933">
        <v>80</v>
      </c>
      <c r="C21933">
        <v>80</v>
      </c>
      <c r="D21933">
        <v>81</v>
      </c>
      <c r="E21933">
        <v>1480</v>
      </c>
      <c r="F21933" t="s">
        <v>0</v>
      </c>
      <c r="G21933" t="s">
        <v>71</v>
      </c>
      <c r="H21933">
        <f>COUNTIF(A$2:$A21933,A21933)</f>
        <v>1</v>
      </c>
    </row>
    <row r="21934" spans="1:8" x14ac:dyDescent="0.25">
      <c r="A21934">
        <v>1150437</v>
      </c>
      <c r="B21934">
        <v>80</v>
      </c>
      <c r="C21934">
        <v>80</v>
      </c>
      <c r="D21934">
        <v>81</v>
      </c>
      <c r="E21934">
        <v>1481</v>
      </c>
      <c r="F21934" t="s">
        <v>0</v>
      </c>
      <c r="G21934" t="s">
        <v>71</v>
      </c>
      <c r="H21934">
        <f>COUNTIF(A$2:$A21934,A21934)</f>
        <v>1</v>
      </c>
    </row>
    <row r="21935" spans="1:8" x14ac:dyDescent="0.25">
      <c r="A21935">
        <v>1150438</v>
      </c>
      <c r="B21935">
        <v>80</v>
      </c>
      <c r="C21935">
        <v>80</v>
      </c>
      <c r="D21935">
        <v>81</v>
      </c>
      <c r="E21935">
        <v>1482</v>
      </c>
      <c r="F21935" t="s">
        <v>0</v>
      </c>
      <c r="G21935" t="s">
        <v>71</v>
      </c>
      <c r="H21935">
        <f>COUNTIF(A$2:$A21935,A21935)</f>
        <v>1</v>
      </c>
    </row>
    <row r="21936" spans="1:8" x14ac:dyDescent="0.25">
      <c r="A21936">
        <v>1150439</v>
      </c>
      <c r="B21936">
        <v>80</v>
      </c>
      <c r="C21936">
        <v>80</v>
      </c>
      <c r="D21936">
        <v>81</v>
      </c>
      <c r="E21936">
        <v>1483</v>
      </c>
      <c r="F21936" t="s">
        <v>0</v>
      </c>
      <c r="G21936" t="s">
        <v>71</v>
      </c>
      <c r="H21936">
        <f>COUNTIF(A$2:$A21936,A21936)</f>
        <v>1</v>
      </c>
    </row>
    <row r="21937" spans="1:8" x14ac:dyDescent="0.25">
      <c r="A21937">
        <v>1150440</v>
      </c>
      <c r="B21937">
        <v>80</v>
      </c>
      <c r="C21937">
        <v>80</v>
      </c>
      <c r="D21937">
        <v>81</v>
      </c>
      <c r="E21937">
        <v>1484</v>
      </c>
      <c r="F21937" t="s">
        <v>0</v>
      </c>
      <c r="G21937" t="s">
        <v>71</v>
      </c>
      <c r="H21937">
        <f>COUNTIF(A$2:$A21937,A21937)</f>
        <v>1</v>
      </c>
    </row>
    <row r="21938" spans="1:8" x14ac:dyDescent="0.25">
      <c r="A21938">
        <v>1150441</v>
      </c>
      <c r="B21938">
        <v>80</v>
      </c>
      <c r="C21938">
        <v>80</v>
      </c>
      <c r="D21938">
        <v>81</v>
      </c>
      <c r="E21938">
        <v>1485</v>
      </c>
      <c r="F21938" t="s">
        <v>0</v>
      </c>
      <c r="G21938" t="s">
        <v>71</v>
      </c>
      <c r="H21938">
        <f>COUNTIF(A$2:$A21938,A21938)</f>
        <v>1</v>
      </c>
    </row>
    <row r="21939" spans="1:8" x14ac:dyDescent="0.25">
      <c r="A21939">
        <v>1150442</v>
      </c>
      <c r="B21939">
        <v>80</v>
      </c>
      <c r="C21939">
        <v>80</v>
      </c>
      <c r="D21939">
        <v>81</v>
      </c>
      <c r="E21939">
        <v>1486</v>
      </c>
      <c r="F21939" t="s">
        <v>0</v>
      </c>
      <c r="G21939" t="s">
        <v>71</v>
      </c>
      <c r="H21939">
        <f>COUNTIF(A$2:$A21939,A21939)</f>
        <v>1</v>
      </c>
    </row>
    <row r="21940" spans="1:8" x14ac:dyDescent="0.25">
      <c r="A21940">
        <v>1150443</v>
      </c>
      <c r="B21940">
        <v>80</v>
      </c>
      <c r="C21940">
        <v>80</v>
      </c>
      <c r="D21940">
        <v>81</v>
      </c>
      <c r="E21940">
        <v>1487</v>
      </c>
      <c r="F21940" t="s">
        <v>0</v>
      </c>
      <c r="G21940" t="s">
        <v>71</v>
      </c>
      <c r="H21940">
        <f>COUNTIF(A$2:$A21940,A21940)</f>
        <v>1</v>
      </c>
    </row>
    <row r="21941" spans="1:8" x14ac:dyDescent="0.25">
      <c r="A21941">
        <v>1150444</v>
      </c>
      <c r="B21941">
        <v>80</v>
      </c>
      <c r="C21941">
        <v>80</v>
      </c>
      <c r="D21941">
        <v>81</v>
      </c>
      <c r="E21941">
        <v>1488</v>
      </c>
      <c r="F21941" t="s">
        <v>0</v>
      </c>
      <c r="G21941" t="s">
        <v>71</v>
      </c>
      <c r="H21941">
        <f>COUNTIF(A$2:$A21941,A21941)</f>
        <v>1</v>
      </c>
    </row>
    <row r="21942" spans="1:8" x14ac:dyDescent="0.25">
      <c r="A21942">
        <v>1150445</v>
      </c>
      <c r="B21942">
        <v>80</v>
      </c>
      <c r="C21942">
        <v>80</v>
      </c>
      <c r="D21942">
        <v>81</v>
      </c>
      <c r="E21942">
        <v>1489</v>
      </c>
      <c r="F21942" t="s">
        <v>0</v>
      </c>
      <c r="G21942" t="s">
        <v>71</v>
      </c>
      <c r="H21942">
        <f>COUNTIF(A$2:$A21942,A21942)</f>
        <v>1</v>
      </c>
    </row>
    <row r="21943" spans="1:8" x14ac:dyDescent="0.25">
      <c r="A21943">
        <v>1150446</v>
      </c>
      <c r="B21943">
        <v>80</v>
      </c>
      <c r="C21943">
        <v>80</v>
      </c>
      <c r="D21943">
        <v>81</v>
      </c>
      <c r="E21943">
        <v>1490</v>
      </c>
      <c r="F21943" t="s">
        <v>0</v>
      </c>
      <c r="G21943" t="s">
        <v>71</v>
      </c>
      <c r="H21943">
        <f>COUNTIF(A$2:$A21943,A21943)</f>
        <v>1</v>
      </c>
    </row>
    <row r="21944" spans="1:8" x14ac:dyDescent="0.25">
      <c r="A21944">
        <v>1150447</v>
      </c>
      <c r="B21944">
        <v>80</v>
      </c>
      <c r="C21944">
        <v>80</v>
      </c>
      <c r="D21944">
        <v>81</v>
      </c>
      <c r="E21944">
        <v>1491</v>
      </c>
      <c r="F21944" t="s">
        <v>0</v>
      </c>
      <c r="G21944" t="s">
        <v>71</v>
      </c>
      <c r="H21944">
        <f>COUNTIF(A$2:$A21944,A21944)</f>
        <v>1</v>
      </c>
    </row>
    <row r="21945" spans="1:8" x14ac:dyDescent="0.25">
      <c r="A21945">
        <v>1150448</v>
      </c>
      <c r="B21945">
        <v>80</v>
      </c>
      <c r="C21945">
        <v>80</v>
      </c>
      <c r="D21945">
        <v>81</v>
      </c>
      <c r="E21945">
        <v>1492</v>
      </c>
      <c r="F21945" t="s">
        <v>0</v>
      </c>
      <c r="G21945" t="s">
        <v>71</v>
      </c>
      <c r="H21945">
        <f>COUNTIF(A$2:$A21945,A21945)</f>
        <v>1</v>
      </c>
    </row>
    <row r="21946" spans="1:8" x14ac:dyDescent="0.25">
      <c r="A21946">
        <v>1150449</v>
      </c>
      <c r="B21946">
        <v>80</v>
      </c>
      <c r="C21946">
        <v>80</v>
      </c>
      <c r="D21946">
        <v>81</v>
      </c>
      <c r="E21946">
        <v>1493</v>
      </c>
      <c r="F21946" t="s">
        <v>0</v>
      </c>
      <c r="G21946" t="s">
        <v>71</v>
      </c>
      <c r="H21946">
        <f>COUNTIF(A$2:$A21946,A21946)</f>
        <v>1</v>
      </c>
    </row>
    <row r="21947" spans="1:8" x14ac:dyDescent="0.25">
      <c r="A21947">
        <v>1150450</v>
      </c>
      <c r="B21947">
        <v>80</v>
      </c>
      <c r="C21947">
        <v>80</v>
      </c>
      <c r="D21947">
        <v>81</v>
      </c>
      <c r="E21947">
        <v>1494</v>
      </c>
      <c r="F21947" t="s">
        <v>0</v>
      </c>
      <c r="G21947" t="s">
        <v>71</v>
      </c>
      <c r="H21947">
        <f>COUNTIF(A$2:$A21947,A21947)</f>
        <v>1</v>
      </c>
    </row>
    <row r="21948" spans="1:8" x14ac:dyDescent="0.25">
      <c r="A21948">
        <v>1150451</v>
      </c>
      <c r="B21948">
        <v>80</v>
      </c>
      <c r="C21948">
        <v>80</v>
      </c>
      <c r="D21948">
        <v>81</v>
      </c>
      <c r="E21948">
        <v>1495</v>
      </c>
      <c r="F21948" t="s">
        <v>0</v>
      </c>
      <c r="G21948" t="s">
        <v>71</v>
      </c>
      <c r="H21948">
        <f>COUNTIF(A$2:$A21948,A21948)</f>
        <v>1</v>
      </c>
    </row>
    <row r="21949" spans="1:8" x14ac:dyDescent="0.25">
      <c r="A21949">
        <v>1150452</v>
      </c>
      <c r="B21949">
        <v>80</v>
      </c>
      <c r="C21949">
        <v>80</v>
      </c>
      <c r="D21949">
        <v>81</v>
      </c>
      <c r="E21949">
        <v>1496</v>
      </c>
      <c r="F21949" t="s">
        <v>0</v>
      </c>
      <c r="G21949" t="s">
        <v>71</v>
      </c>
      <c r="H21949">
        <f>COUNTIF(A$2:$A21949,A21949)</f>
        <v>1</v>
      </c>
    </row>
    <row r="21950" spans="1:8" x14ac:dyDescent="0.25">
      <c r="A21950">
        <v>1150453</v>
      </c>
      <c r="B21950">
        <v>80</v>
      </c>
      <c r="C21950">
        <v>80</v>
      </c>
      <c r="D21950">
        <v>81</v>
      </c>
      <c r="E21950">
        <v>1497</v>
      </c>
      <c r="F21950" t="s">
        <v>0</v>
      </c>
      <c r="G21950" t="s">
        <v>71</v>
      </c>
      <c r="H21950">
        <f>COUNTIF(A$2:$A21950,A21950)</f>
        <v>1</v>
      </c>
    </row>
    <row r="21951" spans="1:8" x14ac:dyDescent="0.25">
      <c r="A21951">
        <v>1150454</v>
      </c>
      <c r="B21951">
        <v>80</v>
      </c>
      <c r="C21951">
        <v>80</v>
      </c>
      <c r="D21951">
        <v>81</v>
      </c>
      <c r="E21951">
        <v>1498</v>
      </c>
      <c r="F21951" t="s">
        <v>0</v>
      </c>
      <c r="G21951" t="s">
        <v>71</v>
      </c>
      <c r="H21951">
        <f>COUNTIF(A$2:$A21951,A21951)</f>
        <v>1</v>
      </c>
    </row>
    <row r="21952" spans="1:8" x14ac:dyDescent="0.25">
      <c r="A21952">
        <v>1150455</v>
      </c>
      <c r="B21952">
        <v>80</v>
      </c>
      <c r="C21952">
        <v>80</v>
      </c>
      <c r="D21952">
        <v>81</v>
      </c>
      <c r="E21952">
        <v>1499</v>
      </c>
      <c r="F21952" t="s">
        <v>0</v>
      </c>
      <c r="G21952" t="s">
        <v>71</v>
      </c>
      <c r="H21952">
        <f>COUNTIF(A$2:$A21952,A21952)</f>
        <v>1</v>
      </c>
    </row>
    <row r="21953" spans="1:8" x14ac:dyDescent="0.25">
      <c r="A21953">
        <v>1150456</v>
      </c>
      <c r="B21953">
        <v>80</v>
      </c>
      <c r="C21953">
        <v>80</v>
      </c>
      <c r="D21953">
        <v>81</v>
      </c>
      <c r="E21953">
        <v>1500</v>
      </c>
      <c r="F21953" t="s">
        <v>0</v>
      </c>
      <c r="G21953" t="s">
        <v>71</v>
      </c>
      <c r="H21953">
        <f>COUNTIF(A$2:$A21953,A21953)</f>
        <v>1</v>
      </c>
    </row>
    <row r="21954" spans="1:8" x14ac:dyDescent="0.25">
      <c r="A21954">
        <v>1150457</v>
      </c>
      <c r="B21954">
        <v>80</v>
      </c>
      <c r="C21954">
        <v>80</v>
      </c>
      <c r="D21954">
        <v>81</v>
      </c>
      <c r="E21954">
        <v>1501</v>
      </c>
      <c r="F21954" t="s">
        <v>0</v>
      </c>
      <c r="G21954" t="s">
        <v>71</v>
      </c>
      <c r="H21954">
        <f>COUNTIF(A$2:$A21954,A21954)</f>
        <v>1</v>
      </c>
    </row>
    <row r="21955" spans="1:8" x14ac:dyDescent="0.25">
      <c r="A21955">
        <v>1150458</v>
      </c>
      <c r="B21955">
        <v>80</v>
      </c>
      <c r="C21955">
        <v>80</v>
      </c>
      <c r="D21955">
        <v>81</v>
      </c>
      <c r="E21955">
        <v>1502</v>
      </c>
      <c r="F21955" t="s">
        <v>0</v>
      </c>
      <c r="G21955" t="s">
        <v>71</v>
      </c>
      <c r="H21955">
        <f>COUNTIF(A$2:$A21955,A21955)</f>
        <v>1</v>
      </c>
    </row>
    <row r="21956" spans="1:8" x14ac:dyDescent="0.25">
      <c r="A21956">
        <v>1150459</v>
      </c>
      <c r="B21956">
        <v>80</v>
      </c>
      <c r="C21956">
        <v>80</v>
      </c>
      <c r="D21956">
        <v>81</v>
      </c>
      <c r="E21956">
        <v>1503</v>
      </c>
      <c r="F21956" t="s">
        <v>0</v>
      </c>
      <c r="G21956" t="s">
        <v>71</v>
      </c>
      <c r="H21956">
        <f>COUNTIF(A$2:$A21956,A21956)</f>
        <v>1</v>
      </c>
    </row>
    <row r="21957" spans="1:8" x14ac:dyDescent="0.25">
      <c r="A21957">
        <v>1150460</v>
      </c>
      <c r="B21957">
        <v>80</v>
      </c>
      <c r="C21957">
        <v>80</v>
      </c>
      <c r="D21957">
        <v>81</v>
      </c>
      <c r="E21957">
        <v>1504</v>
      </c>
      <c r="F21957" t="s">
        <v>0</v>
      </c>
      <c r="G21957" t="s">
        <v>71</v>
      </c>
      <c r="H21957">
        <f>COUNTIF(A$2:$A21957,A21957)</f>
        <v>1</v>
      </c>
    </row>
    <row r="21958" spans="1:8" x14ac:dyDescent="0.25">
      <c r="A21958">
        <v>1150461</v>
      </c>
      <c r="B21958">
        <v>80</v>
      </c>
      <c r="C21958">
        <v>80</v>
      </c>
      <c r="D21958">
        <v>81</v>
      </c>
      <c r="E21958">
        <v>1505</v>
      </c>
      <c r="F21958" t="s">
        <v>0</v>
      </c>
      <c r="G21958" t="s">
        <v>71</v>
      </c>
      <c r="H21958">
        <f>COUNTIF(A$2:$A21958,A21958)</f>
        <v>1</v>
      </c>
    </row>
    <row r="21959" spans="1:8" x14ac:dyDescent="0.25">
      <c r="A21959">
        <v>1150462</v>
      </c>
      <c r="B21959">
        <v>80</v>
      </c>
      <c r="C21959">
        <v>80</v>
      </c>
      <c r="D21959">
        <v>81</v>
      </c>
      <c r="E21959">
        <v>1506</v>
      </c>
      <c r="F21959" t="s">
        <v>0</v>
      </c>
      <c r="G21959" t="s">
        <v>71</v>
      </c>
      <c r="H21959">
        <f>COUNTIF(A$2:$A21959,A21959)</f>
        <v>1</v>
      </c>
    </row>
    <row r="21960" spans="1:8" x14ac:dyDescent="0.25">
      <c r="A21960">
        <v>1150463</v>
      </c>
      <c r="B21960">
        <v>80</v>
      </c>
      <c r="C21960">
        <v>80</v>
      </c>
      <c r="D21960">
        <v>81</v>
      </c>
      <c r="E21960">
        <v>1507</v>
      </c>
      <c r="F21960" t="s">
        <v>0</v>
      </c>
      <c r="G21960" t="s">
        <v>71</v>
      </c>
      <c r="H21960">
        <f>COUNTIF(A$2:$A21960,A21960)</f>
        <v>1</v>
      </c>
    </row>
    <row r="21961" spans="1:8" x14ac:dyDescent="0.25">
      <c r="A21961">
        <v>1150464</v>
      </c>
      <c r="B21961">
        <v>80</v>
      </c>
      <c r="C21961">
        <v>80</v>
      </c>
      <c r="D21961">
        <v>81</v>
      </c>
      <c r="E21961">
        <v>1508</v>
      </c>
      <c r="F21961" t="s">
        <v>0</v>
      </c>
      <c r="G21961" t="s">
        <v>71</v>
      </c>
      <c r="H21961">
        <f>COUNTIF(A$2:$A21961,A21961)</f>
        <v>1</v>
      </c>
    </row>
    <row r="21962" spans="1:8" x14ac:dyDescent="0.25">
      <c r="A21962">
        <v>1150465</v>
      </c>
      <c r="B21962">
        <v>80</v>
      </c>
      <c r="C21962">
        <v>80</v>
      </c>
      <c r="D21962">
        <v>81</v>
      </c>
      <c r="E21962">
        <v>1509</v>
      </c>
      <c r="F21962" t="s">
        <v>0</v>
      </c>
      <c r="G21962" t="s">
        <v>71</v>
      </c>
      <c r="H21962">
        <f>COUNTIF(A$2:$A21962,A21962)</f>
        <v>1</v>
      </c>
    </row>
    <row r="21963" spans="1:8" x14ac:dyDescent="0.25">
      <c r="A21963">
        <v>1150466</v>
      </c>
      <c r="B21963">
        <v>80</v>
      </c>
      <c r="C21963">
        <v>80</v>
      </c>
      <c r="D21963">
        <v>81</v>
      </c>
      <c r="E21963">
        <v>1510</v>
      </c>
      <c r="F21963" t="s">
        <v>0</v>
      </c>
      <c r="G21963" t="s">
        <v>71</v>
      </c>
      <c r="H21963">
        <f>COUNTIF(A$2:$A21963,A21963)</f>
        <v>1</v>
      </c>
    </row>
    <row r="21964" spans="1:8" x14ac:dyDescent="0.25">
      <c r="A21964">
        <v>1150467</v>
      </c>
      <c r="B21964">
        <v>80</v>
      </c>
      <c r="C21964">
        <v>80</v>
      </c>
      <c r="D21964">
        <v>81</v>
      </c>
      <c r="E21964">
        <v>1511</v>
      </c>
      <c r="F21964" t="s">
        <v>0</v>
      </c>
      <c r="G21964" t="s">
        <v>71</v>
      </c>
      <c r="H21964">
        <f>COUNTIF(A$2:$A21964,A21964)</f>
        <v>1</v>
      </c>
    </row>
    <row r="21965" spans="1:8" x14ac:dyDescent="0.25">
      <c r="A21965">
        <v>1150468</v>
      </c>
      <c r="B21965">
        <v>80</v>
      </c>
      <c r="C21965">
        <v>80</v>
      </c>
      <c r="D21965">
        <v>81</v>
      </c>
      <c r="E21965">
        <v>1512</v>
      </c>
      <c r="F21965" t="s">
        <v>0</v>
      </c>
      <c r="G21965" t="s">
        <v>71</v>
      </c>
      <c r="H21965">
        <f>COUNTIF(A$2:$A21965,A21965)</f>
        <v>1</v>
      </c>
    </row>
    <row r="21966" spans="1:8" x14ac:dyDescent="0.25">
      <c r="A21966">
        <v>1150469</v>
      </c>
      <c r="B21966">
        <v>80</v>
      </c>
      <c r="C21966">
        <v>80</v>
      </c>
      <c r="D21966">
        <v>81</v>
      </c>
      <c r="E21966">
        <v>1513</v>
      </c>
      <c r="F21966" t="s">
        <v>0</v>
      </c>
      <c r="G21966" t="s">
        <v>71</v>
      </c>
      <c r="H21966">
        <f>COUNTIF(A$2:$A21966,A21966)</f>
        <v>1</v>
      </c>
    </row>
    <row r="21967" spans="1:8" x14ac:dyDescent="0.25">
      <c r="A21967">
        <v>1150470</v>
      </c>
      <c r="B21967">
        <v>80</v>
      </c>
      <c r="C21967">
        <v>80</v>
      </c>
      <c r="D21967">
        <v>81</v>
      </c>
      <c r="E21967">
        <v>1514</v>
      </c>
      <c r="F21967" t="s">
        <v>0</v>
      </c>
      <c r="G21967" t="s">
        <v>71</v>
      </c>
      <c r="H21967">
        <f>COUNTIF(A$2:$A21967,A21967)</f>
        <v>1</v>
      </c>
    </row>
    <row r="21968" spans="1:8" x14ac:dyDescent="0.25">
      <c r="A21968">
        <v>1150471</v>
      </c>
      <c r="B21968">
        <v>80</v>
      </c>
      <c r="C21968">
        <v>80</v>
      </c>
      <c r="D21968">
        <v>81</v>
      </c>
      <c r="E21968">
        <v>1515</v>
      </c>
      <c r="F21968" t="s">
        <v>0</v>
      </c>
      <c r="G21968" t="s">
        <v>71</v>
      </c>
      <c r="H21968">
        <f>COUNTIF(A$2:$A21968,A21968)</f>
        <v>1</v>
      </c>
    </row>
    <row r="21969" spans="1:8" x14ac:dyDescent="0.25">
      <c r="A21969">
        <v>1150472</v>
      </c>
      <c r="B21969">
        <v>80</v>
      </c>
      <c r="C21969">
        <v>80</v>
      </c>
      <c r="D21969">
        <v>81</v>
      </c>
      <c r="E21969">
        <v>1516</v>
      </c>
      <c r="F21969" t="s">
        <v>0</v>
      </c>
      <c r="G21969" t="s">
        <v>71</v>
      </c>
      <c r="H21969">
        <f>COUNTIF(A$2:$A21969,A21969)</f>
        <v>1</v>
      </c>
    </row>
    <row r="21970" spans="1:8" x14ac:dyDescent="0.25">
      <c r="A21970">
        <v>1150473</v>
      </c>
      <c r="B21970">
        <v>80</v>
      </c>
      <c r="C21970">
        <v>80</v>
      </c>
      <c r="D21970">
        <v>81</v>
      </c>
      <c r="E21970">
        <v>1517</v>
      </c>
      <c r="F21970" t="s">
        <v>0</v>
      </c>
      <c r="G21970" t="s">
        <v>71</v>
      </c>
      <c r="H21970">
        <f>COUNTIF(A$2:$A21970,A21970)</f>
        <v>1</v>
      </c>
    </row>
    <row r="21971" spans="1:8" x14ac:dyDescent="0.25">
      <c r="A21971">
        <v>1150474</v>
      </c>
      <c r="B21971">
        <v>80</v>
      </c>
      <c r="C21971">
        <v>80</v>
      </c>
      <c r="D21971">
        <v>81</v>
      </c>
      <c r="E21971">
        <v>1518</v>
      </c>
      <c r="F21971" t="s">
        <v>0</v>
      </c>
      <c r="G21971" t="s">
        <v>71</v>
      </c>
      <c r="H21971">
        <f>COUNTIF(A$2:$A21971,A21971)</f>
        <v>1</v>
      </c>
    </row>
    <row r="21972" spans="1:8" x14ac:dyDescent="0.25">
      <c r="A21972">
        <v>1150475</v>
      </c>
      <c r="B21972">
        <v>80</v>
      </c>
      <c r="C21972">
        <v>80</v>
      </c>
      <c r="D21972">
        <v>81</v>
      </c>
      <c r="E21972">
        <v>1519</v>
      </c>
      <c r="F21972" t="s">
        <v>0</v>
      </c>
      <c r="G21972" t="s">
        <v>71</v>
      </c>
      <c r="H21972">
        <f>COUNTIF(A$2:$A21972,A21972)</f>
        <v>1</v>
      </c>
    </row>
    <row r="21973" spans="1:8" x14ac:dyDescent="0.25">
      <c r="A21973">
        <v>1150476</v>
      </c>
      <c r="B21973">
        <v>80</v>
      </c>
      <c r="C21973">
        <v>80</v>
      </c>
      <c r="D21973">
        <v>81</v>
      </c>
      <c r="E21973">
        <v>1520</v>
      </c>
      <c r="F21973" t="s">
        <v>0</v>
      </c>
      <c r="G21973" t="s">
        <v>71</v>
      </c>
      <c r="H21973">
        <f>COUNTIF(A$2:$A21973,A21973)</f>
        <v>1</v>
      </c>
    </row>
    <row r="21974" spans="1:8" x14ac:dyDescent="0.25">
      <c r="A21974">
        <v>1150477</v>
      </c>
      <c r="B21974">
        <v>80</v>
      </c>
      <c r="C21974">
        <v>80</v>
      </c>
      <c r="D21974">
        <v>81</v>
      </c>
      <c r="E21974">
        <v>1521</v>
      </c>
      <c r="F21974" t="s">
        <v>0</v>
      </c>
      <c r="G21974" t="s">
        <v>71</v>
      </c>
      <c r="H21974">
        <f>COUNTIF(A$2:$A21974,A21974)</f>
        <v>1</v>
      </c>
    </row>
    <row r="21975" spans="1:8" x14ac:dyDescent="0.25">
      <c r="A21975">
        <v>1150478</v>
      </c>
      <c r="B21975">
        <v>80</v>
      </c>
      <c r="C21975">
        <v>80</v>
      </c>
      <c r="D21975">
        <v>81</v>
      </c>
      <c r="E21975">
        <v>1522</v>
      </c>
      <c r="F21975" t="s">
        <v>0</v>
      </c>
      <c r="G21975" t="s">
        <v>71</v>
      </c>
      <c r="H21975">
        <f>COUNTIF(A$2:$A21975,A21975)</f>
        <v>1</v>
      </c>
    </row>
    <row r="21976" spans="1:8" x14ac:dyDescent="0.25">
      <c r="A21976">
        <v>1150479</v>
      </c>
      <c r="B21976">
        <v>80</v>
      </c>
      <c r="C21976">
        <v>80</v>
      </c>
      <c r="D21976">
        <v>81</v>
      </c>
      <c r="E21976">
        <v>1523</v>
      </c>
      <c r="F21976" t="s">
        <v>0</v>
      </c>
      <c r="G21976" t="s">
        <v>71</v>
      </c>
      <c r="H21976">
        <f>COUNTIF(A$2:$A21976,A21976)</f>
        <v>1</v>
      </c>
    </row>
    <row r="21977" spans="1:8" x14ac:dyDescent="0.25">
      <c r="A21977">
        <v>1150480</v>
      </c>
      <c r="B21977">
        <v>80</v>
      </c>
      <c r="C21977">
        <v>80</v>
      </c>
      <c r="D21977">
        <v>81</v>
      </c>
      <c r="E21977">
        <v>1524</v>
      </c>
      <c r="F21977" t="s">
        <v>0</v>
      </c>
      <c r="G21977" t="s">
        <v>71</v>
      </c>
      <c r="H21977">
        <f>COUNTIF(A$2:$A21977,A21977)</f>
        <v>1</v>
      </c>
    </row>
    <row r="21978" spans="1:8" x14ac:dyDescent="0.25">
      <c r="A21978">
        <v>1150481</v>
      </c>
      <c r="B21978">
        <v>80</v>
      </c>
      <c r="C21978">
        <v>80</v>
      </c>
      <c r="D21978">
        <v>81</v>
      </c>
      <c r="E21978">
        <v>1525</v>
      </c>
      <c r="F21978" t="s">
        <v>0</v>
      </c>
      <c r="G21978" t="s">
        <v>71</v>
      </c>
      <c r="H21978">
        <f>COUNTIF(A$2:$A21978,A21978)</f>
        <v>1</v>
      </c>
    </row>
    <row r="21979" spans="1:8" x14ac:dyDescent="0.25">
      <c r="A21979">
        <v>1150482</v>
      </c>
      <c r="B21979">
        <v>80</v>
      </c>
      <c r="C21979">
        <v>80</v>
      </c>
      <c r="D21979">
        <v>81</v>
      </c>
      <c r="E21979">
        <v>1526</v>
      </c>
      <c r="F21979" t="s">
        <v>0</v>
      </c>
      <c r="G21979" t="s">
        <v>71</v>
      </c>
      <c r="H21979">
        <f>COUNTIF(A$2:$A21979,A21979)</f>
        <v>1</v>
      </c>
    </row>
    <row r="21980" spans="1:8" x14ac:dyDescent="0.25">
      <c r="A21980">
        <v>1150483</v>
      </c>
      <c r="B21980">
        <v>80</v>
      </c>
      <c r="C21980">
        <v>80</v>
      </c>
      <c r="D21980">
        <v>81</v>
      </c>
      <c r="E21980">
        <v>1527</v>
      </c>
      <c r="F21980" t="s">
        <v>0</v>
      </c>
      <c r="G21980" t="s">
        <v>71</v>
      </c>
      <c r="H21980">
        <f>COUNTIF(A$2:$A21980,A21980)</f>
        <v>1</v>
      </c>
    </row>
    <row r="21981" spans="1:8" x14ac:dyDescent="0.25">
      <c r="A21981">
        <v>1150484</v>
      </c>
      <c r="B21981">
        <v>80</v>
      </c>
      <c r="C21981">
        <v>80</v>
      </c>
      <c r="D21981">
        <v>81</v>
      </c>
      <c r="E21981">
        <v>1528</v>
      </c>
      <c r="F21981" t="s">
        <v>0</v>
      </c>
      <c r="G21981" t="s">
        <v>71</v>
      </c>
      <c r="H21981">
        <f>COUNTIF(A$2:$A21981,A21981)</f>
        <v>1</v>
      </c>
    </row>
    <row r="21982" spans="1:8" x14ac:dyDescent="0.25">
      <c r="A21982">
        <v>1150485</v>
      </c>
      <c r="B21982">
        <v>80</v>
      </c>
      <c r="C21982">
        <v>80</v>
      </c>
      <c r="D21982">
        <v>81</v>
      </c>
      <c r="E21982">
        <v>1529</v>
      </c>
      <c r="F21982" t="s">
        <v>0</v>
      </c>
      <c r="G21982" t="s">
        <v>71</v>
      </c>
      <c r="H21982">
        <f>COUNTIF(A$2:$A21982,A21982)</f>
        <v>1</v>
      </c>
    </row>
    <row r="21983" spans="1:8" x14ac:dyDescent="0.25">
      <c r="A21983">
        <v>1150486</v>
      </c>
      <c r="B21983">
        <v>80</v>
      </c>
      <c r="C21983">
        <v>80</v>
      </c>
      <c r="D21983">
        <v>81</v>
      </c>
      <c r="E21983">
        <v>1530</v>
      </c>
      <c r="F21983" t="s">
        <v>0</v>
      </c>
      <c r="G21983" t="s">
        <v>71</v>
      </c>
      <c r="H21983">
        <f>COUNTIF(A$2:$A21983,A21983)</f>
        <v>1</v>
      </c>
    </row>
    <row r="21984" spans="1:8" x14ac:dyDescent="0.25">
      <c r="A21984">
        <v>1150487</v>
      </c>
      <c r="B21984">
        <v>80</v>
      </c>
      <c r="C21984">
        <v>80</v>
      </c>
      <c r="D21984">
        <v>81</v>
      </c>
      <c r="E21984">
        <v>1531</v>
      </c>
      <c r="F21984" t="s">
        <v>0</v>
      </c>
      <c r="G21984" t="s">
        <v>71</v>
      </c>
      <c r="H21984">
        <f>COUNTIF(A$2:$A21984,A21984)</f>
        <v>1</v>
      </c>
    </row>
    <row r="21985" spans="1:8" x14ac:dyDescent="0.25">
      <c r="A21985">
        <v>1150488</v>
      </c>
      <c r="B21985">
        <v>80</v>
      </c>
      <c r="C21985">
        <v>80</v>
      </c>
      <c r="D21985">
        <v>81</v>
      </c>
      <c r="E21985">
        <v>1532</v>
      </c>
      <c r="F21985" t="s">
        <v>0</v>
      </c>
      <c r="G21985" t="s">
        <v>71</v>
      </c>
      <c r="H21985">
        <f>COUNTIF(A$2:$A21985,A21985)</f>
        <v>1</v>
      </c>
    </row>
    <row r="21986" spans="1:8" x14ac:dyDescent="0.25">
      <c r="A21986">
        <v>1150489</v>
      </c>
      <c r="B21986">
        <v>80</v>
      </c>
      <c r="C21986">
        <v>80</v>
      </c>
      <c r="D21986">
        <v>81</v>
      </c>
      <c r="E21986">
        <v>1533</v>
      </c>
      <c r="F21986" t="s">
        <v>0</v>
      </c>
      <c r="G21986" t="s">
        <v>71</v>
      </c>
      <c r="H21986">
        <f>COUNTIF(A$2:$A21986,A21986)</f>
        <v>1</v>
      </c>
    </row>
    <row r="21987" spans="1:8" x14ac:dyDescent="0.25">
      <c r="A21987">
        <v>1150490</v>
      </c>
      <c r="B21987">
        <v>80</v>
      </c>
      <c r="C21987">
        <v>80</v>
      </c>
      <c r="D21987">
        <v>81</v>
      </c>
      <c r="E21987">
        <v>1534</v>
      </c>
      <c r="F21987" t="s">
        <v>0</v>
      </c>
      <c r="G21987" t="s">
        <v>71</v>
      </c>
      <c r="H21987">
        <f>COUNTIF(A$2:$A21987,A21987)</f>
        <v>1</v>
      </c>
    </row>
    <row r="21988" spans="1:8" x14ac:dyDescent="0.25">
      <c r="A21988">
        <v>1150491</v>
      </c>
      <c r="B21988">
        <v>80</v>
      </c>
      <c r="C21988">
        <v>80</v>
      </c>
      <c r="D21988">
        <v>81</v>
      </c>
      <c r="E21988">
        <v>1535</v>
      </c>
      <c r="F21988" t="s">
        <v>0</v>
      </c>
      <c r="G21988" t="s">
        <v>71</v>
      </c>
      <c r="H21988">
        <f>COUNTIF(A$2:$A21988,A21988)</f>
        <v>1</v>
      </c>
    </row>
    <row r="21989" spans="1:8" x14ac:dyDescent="0.25">
      <c r="A21989">
        <v>1150492</v>
      </c>
      <c r="B21989">
        <v>80</v>
      </c>
      <c r="C21989">
        <v>80</v>
      </c>
      <c r="D21989">
        <v>81</v>
      </c>
      <c r="E21989">
        <v>1536</v>
      </c>
      <c r="F21989" t="s">
        <v>0</v>
      </c>
      <c r="G21989" t="s">
        <v>71</v>
      </c>
      <c r="H21989">
        <f>COUNTIF(A$2:$A21989,A21989)</f>
        <v>1</v>
      </c>
    </row>
    <row r="21990" spans="1:8" x14ac:dyDescent="0.25">
      <c r="A21990">
        <v>1150493</v>
      </c>
      <c r="B21990">
        <v>80</v>
      </c>
      <c r="C21990">
        <v>80</v>
      </c>
      <c r="D21990">
        <v>81</v>
      </c>
      <c r="E21990">
        <v>1537</v>
      </c>
      <c r="F21990" t="s">
        <v>0</v>
      </c>
      <c r="G21990" t="s">
        <v>71</v>
      </c>
      <c r="H21990">
        <f>COUNTIF(A$2:$A21990,A21990)</f>
        <v>1</v>
      </c>
    </row>
    <row r="21991" spans="1:8" x14ac:dyDescent="0.25">
      <c r="A21991">
        <v>1150494</v>
      </c>
      <c r="B21991">
        <v>80</v>
      </c>
      <c r="C21991">
        <v>80</v>
      </c>
      <c r="D21991">
        <v>81</v>
      </c>
      <c r="E21991">
        <v>1538</v>
      </c>
      <c r="F21991" t="s">
        <v>0</v>
      </c>
      <c r="G21991" t="s">
        <v>71</v>
      </c>
      <c r="H21991">
        <f>COUNTIF(A$2:$A21991,A21991)</f>
        <v>1</v>
      </c>
    </row>
    <row r="21992" spans="1:8" x14ac:dyDescent="0.25">
      <c r="A21992">
        <v>1150495</v>
      </c>
      <c r="B21992">
        <v>80</v>
      </c>
      <c r="C21992">
        <v>80</v>
      </c>
      <c r="D21992">
        <v>81</v>
      </c>
      <c r="E21992">
        <v>1539</v>
      </c>
      <c r="F21992" t="s">
        <v>0</v>
      </c>
      <c r="G21992" t="s">
        <v>71</v>
      </c>
      <c r="H21992">
        <f>COUNTIF(A$2:$A21992,A21992)</f>
        <v>1</v>
      </c>
    </row>
    <row r="21993" spans="1:8" x14ac:dyDescent="0.25">
      <c r="A21993">
        <v>1150496</v>
      </c>
      <c r="B21993">
        <v>80</v>
      </c>
      <c r="C21993">
        <v>80</v>
      </c>
      <c r="D21993">
        <v>81</v>
      </c>
      <c r="E21993">
        <v>1540</v>
      </c>
      <c r="F21993" t="s">
        <v>0</v>
      </c>
      <c r="G21993" t="s">
        <v>71</v>
      </c>
      <c r="H21993">
        <f>COUNTIF(A$2:$A21993,A21993)</f>
        <v>1</v>
      </c>
    </row>
    <row r="21994" spans="1:8" x14ac:dyDescent="0.25">
      <c r="A21994">
        <v>1150497</v>
      </c>
      <c r="B21994">
        <v>80</v>
      </c>
      <c r="C21994">
        <v>80</v>
      </c>
      <c r="D21994">
        <v>81</v>
      </c>
      <c r="E21994">
        <v>1541</v>
      </c>
      <c r="F21994" t="s">
        <v>0</v>
      </c>
      <c r="G21994" t="s">
        <v>71</v>
      </c>
      <c r="H21994">
        <f>COUNTIF(A$2:$A21994,A21994)</f>
        <v>1</v>
      </c>
    </row>
    <row r="21995" spans="1:8" x14ac:dyDescent="0.25">
      <c r="A21995">
        <v>1150498</v>
      </c>
      <c r="B21995">
        <v>80</v>
      </c>
      <c r="C21995">
        <v>80</v>
      </c>
      <c r="D21995">
        <v>81</v>
      </c>
      <c r="E21995">
        <v>1542</v>
      </c>
      <c r="F21995" t="s">
        <v>0</v>
      </c>
      <c r="G21995" t="s">
        <v>71</v>
      </c>
      <c r="H21995">
        <f>COUNTIF(A$2:$A21995,A21995)</f>
        <v>1</v>
      </c>
    </row>
    <row r="21996" spans="1:8" x14ac:dyDescent="0.25">
      <c r="A21996">
        <v>1150499</v>
      </c>
      <c r="B21996">
        <v>80</v>
      </c>
      <c r="C21996">
        <v>80</v>
      </c>
      <c r="D21996">
        <v>81</v>
      </c>
      <c r="E21996">
        <v>1543</v>
      </c>
      <c r="F21996" t="s">
        <v>0</v>
      </c>
      <c r="G21996" t="s">
        <v>71</v>
      </c>
      <c r="H21996">
        <f>COUNTIF(A$2:$A21996,A21996)</f>
        <v>1</v>
      </c>
    </row>
    <row r="21997" spans="1:8" x14ac:dyDescent="0.25">
      <c r="A21997">
        <v>1150500</v>
      </c>
      <c r="B21997">
        <v>80</v>
      </c>
      <c r="C21997">
        <v>80</v>
      </c>
      <c r="D21997">
        <v>81</v>
      </c>
      <c r="E21997">
        <v>1544</v>
      </c>
      <c r="F21997" t="s">
        <v>0</v>
      </c>
      <c r="G21997" t="s">
        <v>71</v>
      </c>
      <c r="H21997">
        <f>COUNTIF(A$2:$A21997,A21997)</f>
        <v>1</v>
      </c>
    </row>
    <row r="21998" spans="1:8" x14ac:dyDescent="0.25">
      <c r="A21998">
        <v>1150501</v>
      </c>
      <c r="B21998">
        <v>80</v>
      </c>
      <c r="C21998">
        <v>80</v>
      </c>
      <c r="D21998">
        <v>81</v>
      </c>
      <c r="E21998">
        <v>1545</v>
      </c>
      <c r="F21998" t="s">
        <v>0</v>
      </c>
      <c r="G21998" t="s">
        <v>71</v>
      </c>
      <c r="H21998">
        <f>COUNTIF(A$2:$A21998,A21998)</f>
        <v>1</v>
      </c>
    </row>
    <row r="21999" spans="1:8" x14ac:dyDescent="0.25">
      <c r="A21999">
        <v>1150502</v>
      </c>
      <c r="B21999">
        <v>80</v>
      </c>
      <c r="C21999">
        <v>80</v>
      </c>
      <c r="D21999">
        <v>81</v>
      </c>
      <c r="E21999">
        <v>1546</v>
      </c>
      <c r="F21999" t="s">
        <v>0</v>
      </c>
      <c r="G21999" t="s">
        <v>71</v>
      </c>
      <c r="H21999">
        <f>COUNTIF(A$2:$A21999,A21999)</f>
        <v>1</v>
      </c>
    </row>
    <row r="22000" spans="1:8" x14ac:dyDescent="0.25">
      <c r="A22000">
        <v>1150503</v>
      </c>
      <c r="B22000">
        <v>80</v>
      </c>
      <c r="C22000">
        <v>80</v>
      </c>
      <c r="D22000">
        <v>81</v>
      </c>
      <c r="E22000">
        <v>1547</v>
      </c>
      <c r="F22000" t="s">
        <v>0</v>
      </c>
      <c r="G22000" t="s">
        <v>71</v>
      </c>
      <c r="H22000">
        <f>COUNTIF(A$2:$A22000,A22000)</f>
        <v>1</v>
      </c>
    </row>
    <row r="22001" spans="1:8" x14ac:dyDescent="0.25">
      <c r="A22001">
        <v>1150504</v>
      </c>
      <c r="B22001">
        <v>80</v>
      </c>
      <c r="C22001">
        <v>80</v>
      </c>
      <c r="D22001">
        <v>81</v>
      </c>
      <c r="E22001">
        <v>1548</v>
      </c>
      <c r="F22001" t="s">
        <v>0</v>
      </c>
      <c r="G22001" t="s">
        <v>71</v>
      </c>
      <c r="H22001">
        <f>COUNTIF(A$2:$A22001,A22001)</f>
        <v>1</v>
      </c>
    </row>
    <row r="22002" spans="1:8" x14ac:dyDescent="0.25">
      <c r="A22002">
        <v>1150505</v>
      </c>
      <c r="B22002">
        <v>80</v>
      </c>
      <c r="C22002">
        <v>80</v>
      </c>
      <c r="D22002">
        <v>81</v>
      </c>
      <c r="E22002">
        <v>1549</v>
      </c>
      <c r="F22002" t="s">
        <v>0</v>
      </c>
      <c r="G22002" t="s">
        <v>71</v>
      </c>
      <c r="H22002">
        <f>COUNTIF(A$2:$A22002,A22002)</f>
        <v>1</v>
      </c>
    </row>
    <row r="22003" spans="1:8" x14ac:dyDescent="0.25">
      <c r="A22003">
        <v>1150506</v>
      </c>
      <c r="B22003">
        <v>80</v>
      </c>
      <c r="C22003">
        <v>80</v>
      </c>
      <c r="D22003">
        <v>81</v>
      </c>
      <c r="E22003">
        <v>1550</v>
      </c>
      <c r="F22003" t="s">
        <v>0</v>
      </c>
      <c r="G22003" t="s">
        <v>71</v>
      </c>
      <c r="H22003">
        <f>COUNTIF(A$2:$A22003,A22003)</f>
        <v>1</v>
      </c>
    </row>
    <row r="22004" spans="1:8" x14ac:dyDescent="0.25">
      <c r="A22004">
        <v>1150507</v>
      </c>
      <c r="B22004">
        <v>80</v>
      </c>
      <c r="C22004">
        <v>80</v>
      </c>
      <c r="D22004">
        <v>81</v>
      </c>
      <c r="E22004">
        <v>1551</v>
      </c>
      <c r="F22004" t="s">
        <v>0</v>
      </c>
      <c r="G22004" t="s">
        <v>71</v>
      </c>
      <c r="H22004">
        <f>COUNTIF(A$2:$A22004,A22004)</f>
        <v>1</v>
      </c>
    </row>
    <row r="22005" spans="1:8" x14ac:dyDescent="0.25">
      <c r="A22005">
        <v>1150508</v>
      </c>
      <c r="B22005">
        <v>80</v>
      </c>
      <c r="C22005">
        <v>80</v>
      </c>
      <c r="D22005">
        <v>81</v>
      </c>
      <c r="E22005">
        <v>1552</v>
      </c>
      <c r="F22005" t="s">
        <v>0</v>
      </c>
      <c r="G22005" t="s">
        <v>71</v>
      </c>
      <c r="H22005">
        <f>COUNTIF(A$2:$A22005,A22005)</f>
        <v>1</v>
      </c>
    </row>
    <row r="22006" spans="1:8" x14ac:dyDescent="0.25">
      <c r="A22006">
        <v>1150509</v>
      </c>
      <c r="B22006">
        <v>80</v>
      </c>
      <c r="C22006">
        <v>80</v>
      </c>
      <c r="D22006">
        <v>81</v>
      </c>
      <c r="E22006">
        <v>1553</v>
      </c>
      <c r="F22006" t="s">
        <v>0</v>
      </c>
      <c r="G22006" t="s">
        <v>71</v>
      </c>
      <c r="H22006">
        <f>COUNTIF(A$2:$A22006,A22006)</f>
        <v>1</v>
      </c>
    </row>
    <row r="22007" spans="1:8" x14ac:dyDescent="0.25">
      <c r="A22007">
        <v>1150510</v>
      </c>
      <c r="B22007">
        <v>80</v>
      </c>
      <c r="C22007">
        <v>80</v>
      </c>
      <c r="D22007">
        <v>81</v>
      </c>
      <c r="E22007">
        <v>1554</v>
      </c>
      <c r="F22007" t="s">
        <v>0</v>
      </c>
      <c r="G22007" t="s">
        <v>71</v>
      </c>
      <c r="H22007">
        <f>COUNTIF(A$2:$A22007,A22007)</f>
        <v>1</v>
      </c>
    </row>
    <row r="22008" spans="1:8" x14ac:dyDescent="0.25">
      <c r="A22008">
        <v>1150511</v>
      </c>
      <c r="B22008">
        <v>80</v>
      </c>
      <c r="C22008">
        <v>80</v>
      </c>
      <c r="D22008">
        <v>81</v>
      </c>
      <c r="E22008">
        <v>1555</v>
      </c>
      <c r="F22008" t="s">
        <v>0</v>
      </c>
      <c r="G22008" t="s">
        <v>71</v>
      </c>
      <c r="H22008">
        <f>COUNTIF(A$2:$A22008,A22008)</f>
        <v>1</v>
      </c>
    </row>
    <row r="22009" spans="1:8" x14ac:dyDescent="0.25">
      <c r="A22009">
        <v>1150512</v>
      </c>
      <c r="B22009">
        <v>80</v>
      </c>
      <c r="C22009">
        <v>80</v>
      </c>
      <c r="D22009">
        <v>81</v>
      </c>
      <c r="E22009">
        <v>1556</v>
      </c>
      <c r="F22009" t="s">
        <v>0</v>
      </c>
      <c r="G22009" t="s">
        <v>71</v>
      </c>
      <c r="H22009">
        <f>COUNTIF(A$2:$A22009,A22009)</f>
        <v>1</v>
      </c>
    </row>
    <row r="22010" spans="1:8" x14ac:dyDescent="0.25">
      <c r="A22010">
        <v>1150513</v>
      </c>
      <c r="B22010">
        <v>80</v>
      </c>
      <c r="C22010">
        <v>80</v>
      </c>
      <c r="D22010">
        <v>81</v>
      </c>
      <c r="E22010">
        <v>1557</v>
      </c>
      <c r="F22010" t="s">
        <v>0</v>
      </c>
      <c r="G22010" t="s">
        <v>71</v>
      </c>
      <c r="H22010">
        <f>COUNTIF(A$2:$A22010,A22010)</f>
        <v>1</v>
      </c>
    </row>
    <row r="22011" spans="1:8" x14ac:dyDescent="0.25">
      <c r="A22011">
        <v>1150514</v>
      </c>
      <c r="B22011">
        <v>80</v>
      </c>
      <c r="C22011">
        <v>80</v>
      </c>
      <c r="D22011">
        <v>81</v>
      </c>
      <c r="E22011">
        <v>1558</v>
      </c>
      <c r="F22011" t="s">
        <v>0</v>
      </c>
      <c r="G22011" t="s">
        <v>71</v>
      </c>
      <c r="H22011">
        <f>COUNTIF(A$2:$A22011,A22011)</f>
        <v>1</v>
      </c>
    </row>
    <row r="22012" spans="1:8" x14ac:dyDescent="0.25">
      <c r="A22012">
        <v>1150515</v>
      </c>
      <c r="B22012">
        <v>80</v>
      </c>
      <c r="C22012">
        <v>80</v>
      </c>
      <c r="D22012">
        <v>81</v>
      </c>
      <c r="E22012">
        <v>1559</v>
      </c>
      <c r="F22012" t="s">
        <v>0</v>
      </c>
      <c r="G22012" t="s">
        <v>71</v>
      </c>
      <c r="H22012">
        <f>COUNTIF(A$2:$A22012,A22012)</f>
        <v>1</v>
      </c>
    </row>
    <row r="22013" spans="1:8" x14ac:dyDescent="0.25">
      <c r="A22013">
        <v>1150516</v>
      </c>
      <c r="B22013">
        <v>80</v>
      </c>
      <c r="C22013">
        <v>80</v>
      </c>
      <c r="D22013">
        <v>81</v>
      </c>
      <c r="E22013">
        <v>1560</v>
      </c>
      <c r="F22013" t="s">
        <v>0</v>
      </c>
      <c r="G22013" t="s">
        <v>71</v>
      </c>
      <c r="H22013">
        <f>COUNTIF(A$2:$A22013,A22013)</f>
        <v>1</v>
      </c>
    </row>
    <row r="22014" spans="1:8" x14ac:dyDescent="0.25">
      <c r="A22014">
        <v>1150517</v>
      </c>
      <c r="B22014">
        <v>80</v>
      </c>
      <c r="C22014">
        <v>80</v>
      </c>
      <c r="D22014">
        <v>81</v>
      </c>
      <c r="E22014">
        <v>1561</v>
      </c>
      <c r="F22014" t="s">
        <v>0</v>
      </c>
      <c r="G22014" t="s">
        <v>71</v>
      </c>
      <c r="H22014">
        <f>COUNTIF(A$2:$A22014,A22014)</f>
        <v>1</v>
      </c>
    </row>
    <row r="22015" spans="1:8" x14ac:dyDescent="0.25">
      <c r="A22015">
        <v>1150518</v>
      </c>
      <c r="B22015">
        <v>80</v>
      </c>
      <c r="C22015">
        <v>80</v>
      </c>
      <c r="D22015">
        <v>81</v>
      </c>
      <c r="E22015">
        <v>1562</v>
      </c>
      <c r="F22015" t="s">
        <v>0</v>
      </c>
      <c r="G22015" t="s">
        <v>71</v>
      </c>
      <c r="H22015">
        <f>COUNTIF(A$2:$A22015,A22015)</f>
        <v>1</v>
      </c>
    </row>
    <row r="22016" spans="1:8" x14ac:dyDescent="0.25">
      <c r="A22016">
        <v>1150519</v>
      </c>
      <c r="B22016">
        <v>80</v>
      </c>
      <c r="C22016">
        <v>80</v>
      </c>
      <c r="D22016">
        <v>81</v>
      </c>
      <c r="E22016">
        <v>1563</v>
      </c>
      <c r="F22016" t="s">
        <v>0</v>
      </c>
      <c r="G22016" t="s">
        <v>71</v>
      </c>
      <c r="H22016">
        <f>COUNTIF(A$2:$A22016,A22016)</f>
        <v>1</v>
      </c>
    </row>
    <row r="22017" spans="1:8" x14ac:dyDescent="0.25">
      <c r="A22017">
        <v>1150520</v>
      </c>
      <c r="B22017">
        <v>80</v>
      </c>
      <c r="C22017">
        <v>80</v>
      </c>
      <c r="D22017">
        <v>81</v>
      </c>
      <c r="E22017">
        <v>1564</v>
      </c>
      <c r="F22017" t="s">
        <v>0</v>
      </c>
      <c r="G22017" t="s">
        <v>71</v>
      </c>
      <c r="H22017">
        <f>COUNTIF(A$2:$A22017,A22017)</f>
        <v>1</v>
      </c>
    </row>
    <row r="22018" spans="1:8" x14ac:dyDescent="0.25">
      <c r="A22018">
        <v>1150521</v>
      </c>
      <c r="B22018">
        <v>80</v>
      </c>
      <c r="C22018">
        <v>80</v>
      </c>
      <c r="D22018">
        <v>81</v>
      </c>
      <c r="E22018">
        <v>1565</v>
      </c>
      <c r="F22018" t="s">
        <v>0</v>
      </c>
      <c r="G22018" t="s">
        <v>71</v>
      </c>
      <c r="H22018">
        <f>COUNTIF(A$2:$A22018,A22018)</f>
        <v>1</v>
      </c>
    </row>
    <row r="22019" spans="1:8" x14ac:dyDescent="0.25">
      <c r="A22019">
        <v>1150522</v>
      </c>
      <c r="B22019">
        <v>80</v>
      </c>
      <c r="C22019">
        <v>80</v>
      </c>
      <c r="D22019">
        <v>81</v>
      </c>
      <c r="E22019">
        <v>1566</v>
      </c>
      <c r="F22019" t="s">
        <v>0</v>
      </c>
      <c r="G22019" t="s">
        <v>71</v>
      </c>
      <c r="H22019">
        <f>COUNTIF(A$2:$A22019,A22019)</f>
        <v>1</v>
      </c>
    </row>
    <row r="22020" spans="1:8" x14ac:dyDescent="0.25">
      <c r="A22020">
        <v>1150523</v>
      </c>
      <c r="B22020">
        <v>80</v>
      </c>
      <c r="C22020">
        <v>80</v>
      </c>
      <c r="D22020">
        <v>81</v>
      </c>
      <c r="E22020">
        <v>1567</v>
      </c>
      <c r="F22020" t="s">
        <v>0</v>
      </c>
      <c r="G22020" t="s">
        <v>71</v>
      </c>
      <c r="H22020">
        <f>COUNTIF(A$2:$A22020,A22020)</f>
        <v>1</v>
      </c>
    </row>
    <row r="22021" spans="1:8" x14ac:dyDescent="0.25">
      <c r="A22021">
        <v>1150524</v>
      </c>
      <c r="B22021">
        <v>80</v>
      </c>
      <c r="C22021">
        <v>80</v>
      </c>
      <c r="D22021">
        <v>81</v>
      </c>
      <c r="E22021">
        <v>1568</v>
      </c>
      <c r="F22021" t="s">
        <v>0</v>
      </c>
      <c r="G22021" t="s">
        <v>71</v>
      </c>
      <c r="H22021">
        <f>COUNTIF(A$2:$A22021,A22021)</f>
        <v>1</v>
      </c>
    </row>
    <row r="22022" spans="1:8" x14ac:dyDescent="0.25">
      <c r="A22022">
        <v>1150525</v>
      </c>
      <c r="B22022">
        <v>80</v>
      </c>
      <c r="C22022">
        <v>80</v>
      </c>
      <c r="D22022">
        <v>81</v>
      </c>
      <c r="E22022">
        <v>1569</v>
      </c>
      <c r="F22022" t="s">
        <v>0</v>
      </c>
      <c r="G22022" t="s">
        <v>71</v>
      </c>
      <c r="H22022">
        <f>COUNTIF(A$2:$A22022,A22022)</f>
        <v>1</v>
      </c>
    </row>
    <row r="22023" spans="1:8" x14ac:dyDescent="0.25">
      <c r="A22023">
        <v>1150526</v>
      </c>
      <c r="B22023">
        <v>80</v>
      </c>
      <c r="C22023">
        <v>80</v>
      </c>
      <c r="D22023">
        <v>81</v>
      </c>
      <c r="E22023">
        <v>1570</v>
      </c>
      <c r="F22023" t="s">
        <v>0</v>
      </c>
      <c r="G22023" t="s">
        <v>71</v>
      </c>
      <c r="H22023">
        <f>COUNTIF(A$2:$A22023,A22023)</f>
        <v>1</v>
      </c>
    </row>
    <row r="22024" spans="1:8" x14ac:dyDescent="0.25">
      <c r="A22024">
        <v>1150527</v>
      </c>
      <c r="B22024">
        <v>80</v>
      </c>
      <c r="C22024">
        <v>80</v>
      </c>
      <c r="D22024">
        <v>81</v>
      </c>
      <c r="E22024">
        <v>1571</v>
      </c>
      <c r="F22024" t="s">
        <v>0</v>
      </c>
      <c r="G22024" t="s">
        <v>71</v>
      </c>
      <c r="H22024">
        <f>COUNTIF(A$2:$A22024,A22024)</f>
        <v>1</v>
      </c>
    </row>
    <row r="22025" spans="1:8" x14ac:dyDescent="0.25">
      <c r="A22025">
        <v>1150528</v>
      </c>
      <c r="B22025">
        <v>80</v>
      </c>
      <c r="C22025">
        <v>80</v>
      </c>
      <c r="D22025">
        <v>81</v>
      </c>
      <c r="E22025">
        <v>1572</v>
      </c>
      <c r="F22025" t="s">
        <v>0</v>
      </c>
      <c r="G22025" t="s">
        <v>71</v>
      </c>
      <c r="H22025">
        <f>COUNTIF(A$2:$A22025,A22025)</f>
        <v>1</v>
      </c>
    </row>
    <row r="22026" spans="1:8" x14ac:dyDescent="0.25">
      <c r="A22026">
        <v>1150529</v>
      </c>
      <c r="B22026">
        <v>80</v>
      </c>
      <c r="C22026">
        <v>80</v>
      </c>
      <c r="D22026">
        <v>81</v>
      </c>
      <c r="E22026">
        <v>1573</v>
      </c>
      <c r="F22026" t="s">
        <v>0</v>
      </c>
      <c r="G22026" t="s">
        <v>71</v>
      </c>
      <c r="H22026">
        <f>COUNTIF(A$2:$A22026,A22026)</f>
        <v>1</v>
      </c>
    </row>
    <row r="22027" spans="1:8" x14ac:dyDescent="0.25">
      <c r="A22027">
        <v>1150530</v>
      </c>
      <c r="B22027">
        <v>80</v>
      </c>
      <c r="C22027">
        <v>80</v>
      </c>
      <c r="D22027">
        <v>81</v>
      </c>
      <c r="E22027">
        <v>1574</v>
      </c>
      <c r="F22027" t="s">
        <v>0</v>
      </c>
      <c r="G22027" t="s">
        <v>71</v>
      </c>
      <c r="H22027">
        <f>COUNTIF(A$2:$A22027,A22027)</f>
        <v>1</v>
      </c>
    </row>
    <row r="22028" spans="1:8" x14ac:dyDescent="0.25">
      <c r="A22028">
        <v>1150531</v>
      </c>
      <c r="B22028">
        <v>80</v>
      </c>
      <c r="C22028">
        <v>80</v>
      </c>
      <c r="D22028">
        <v>81</v>
      </c>
      <c r="E22028">
        <v>1575</v>
      </c>
      <c r="F22028" t="s">
        <v>0</v>
      </c>
      <c r="G22028" t="s">
        <v>71</v>
      </c>
      <c r="H22028">
        <f>COUNTIF(A$2:$A22028,A22028)</f>
        <v>1</v>
      </c>
    </row>
    <row r="22029" spans="1:8" x14ac:dyDescent="0.25">
      <c r="A22029">
        <v>1150532</v>
      </c>
      <c r="B22029">
        <v>80</v>
      </c>
      <c r="C22029">
        <v>80</v>
      </c>
      <c r="D22029">
        <v>81</v>
      </c>
      <c r="E22029">
        <v>1576</v>
      </c>
      <c r="F22029" t="s">
        <v>0</v>
      </c>
      <c r="G22029" t="s">
        <v>71</v>
      </c>
      <c r="H22029">
        <f>COUNTIF(A$2:$A22029,A22029)</f>
        <v>1</v>
      </c>
    </row>
    <row r="22030" spans="1:8" x14ac:dyDescent="0.25">
      <c r="A22030">
        <v>1150533</v>
      </c>
      <c r="B22030">
        <v>80</v>
      </c>
      <c r="C22030">
        <v>80</v>
      </c>
      <c r="D22030">
        <v>81</v>
      </c>
      <c r="E22030">
        <v>1577</v>
      </c>
      <c r="F22030" t="s">
        <v>0</v>
      </c>
      <c r="G22030" t="s">
        <v>71</v>
      </c>
      <c r="H22030">
        <f>COUNTIF(A$2:$A22030,A22030)</f>
        <v>1</v>
      </c>
    </row>
    <row r="22031" spans="1:8" x14ac:dyDescent="0.25">
      <c r="A22031">
        <v>1150534</v>
      </c>
      <c r="B22031">
        <v>80</v>
      </c>
      <c r="C22031">
        <v>80</v>
      </c>
      <c r="D22031">
        <v>81</v>
      </c>
      <c r="E22031">
        <v>1578</v>
      </c>
      <c r="F22031" t="s">
        <v>0</v>
      </c>
      <c r="G22031" t="s">
        <v>71</v>
      </c>
      <c r="H22031">
        <f>COUNTIF(A$2:$A22031,A22031)</f>
        <v>1</v>
      </c>
    </row>
    <row r="22032" spans="1:8" x14ac:dyDescent="0.25">
      <c r="A22032">
        <v>1150535</v>
      </c>
      <c r="B22032">
        <v>80</v>
      </c>
      <c r="C22032">
        <v>80</v>
      </c>
      <c r="D22032">
        <v>81</v>
      </c>
      <c r="E22032">
        <v>1579</v>
      </c>
      <c r="F22032" t="s">
        <v>0</v>
      </c>
      <c r="G22032" t="s">
        <v>71</v>
      </c>
      <c r="H22032">
        <f>COUNTIF(A$2:$A22032,A22032)</f>
        <v>1</v>
      </c>
    </row>
    <row r="22033" spans="1:8" x14ac:dyDescent="0.25">
      <c r="A22033">
        <v>1150536</v>
      </c>
      <c r="B22033">
        <v>80</v>
      </c>
      <c r="C22033">
        <v>80</v>
      </c>
      <c r="D22033">
        <v>81</v>
      </c>
      <c r="E22033">
        <v>1580</v>
      </c>
      <c r="F22033" t="s">
        <v>0</v>
      </c>
      <c r="G22033" t="s">
        <v>71</v>
      </c>
      <c r="H22033">
        <f>COUNTIF(A$2:$A22033,A22033)</f>
        <v>1</v>
      </c>
    </row>
    <row r="22034" spans="1:8" x14ac:dyDescent="0.25">
      <c r="A22034">
        <v>1150537</v>
      </c>
      <c r="B22034">
        <v>80</v>
      </c>
      <c r="C22034">
        <v>80</v>
      </c>
      <c r="D22034">
        <v>81</v>
      </c>
      <c r="E22034">
        <v>1581</v>
      </c>
      <c r="F22034" t="s">
        <v>0</v>
      </c>
      <c r="G22034" t="s">
        <v>71</v>
      </c>
      <c r="H22034">
        <f>COUNTIF(A$2:$A22034,A22034)</f>
        <v>1</v>
      </c>
    </row>
    <row r="22035" spans="1:8" x14ac:dyDescent="0.25">
      <c r="A22035">
        <v>1150538</v>
      </c>
      <c r="B22035">
        <v>80</v>
      </c>
      <c r="C22035">
        <v>80</v>
      </c>
      <c r="D22035">
        <v>81</v>
      </c>
      <c r="E22035">
        <v>1582</v>
      </c>
      <c r="F22035" t="s">
        <v>0</v>
      </c>
      <c r="G22035" t="s">
        <v>71</v>
      </c>
      <c r="H22035">
        <f>COUNTIF(A$2:$A22035,A22035)</f>
        <v>1</v>
      </c>
    </row>
    <row r="22036" spans="1:8" x14ac:dyDescent="0.25">
      <c r="A22036">
        <v>1150539</v>
      </c>
      <c r="B22036">
        <v>80</v>
      </c>
      <c r="C22036">
        <v>80</v>
      </c>
      <c r="D22036">
        <v>81</v>
      </c>
      <c r="E22036">
        <v>1583</v>
      </c>
      <c r="F22036" t="s">
        <v>0</v>
      </c>
      <c r="G22036" t="s">
        <v>71</v>
      </c>
      <c r="H22036">
        <f>COUNTIF(A$2:$A22036,A22036)</f>
        <v>1</v>
      </c>
    </row>
    <row r="22037" spans="1:8" x14ac:dyDescent="0.25">
      <c r="A22037">
        <v>1150540</v>
      </c>
      <c r="B22037">
        <v>80</v>
      </c>
      <c r="C22037">
        <v>80</v>
      </c>
      <c r="D22037">
        <v>81</v>
      </c>
      <c r="E22037">
        <v>1584</v>
      </c>
      <c r="F22037" t="s">
        <v>0</v>
      </c>
      <c r="G22037" t="s">
        <v>71</v>
      </c>
      <c r="H22037">
        <f>COUNTIF(A$2:$A22037,A22037)</f>
        <v>1</v>
      </c>
    </row>
    <row r="22038" spans="1:8" x14ac:dyDescent="0.25">
      <c r="A22038">
        <v>1150541</v>
      </c>
      <c r="B22038">
        <v>80</v>
      </c>
      <c r="C22038">
        <v>80</v>
      </c>
      <c r="D22038">
        <v>81</v>
      </c>
      <c r="E22038">
        <v>1585</v>
      </c>
      <c r="F22038" t="s">
        <v>0</v>
      </c>
      <c r="G22038" t="s">
        <v>71</v>
      </c>
      <c r="H22038">
        <f>COUNTIF(A$2:$A22038,A22038)</f>
        <v>1</v>
      </c>
    </row>
    <row r="22039" spans="1:8" x14ac:dyDescent="0.25">
      <c r="A22039">
        <v>1150542</v>
      </c>
      <c r="B22039">
        <v>80</v>
      </c>
      <c r="C22039">
        <v>80</v>
      </c>
      <c r="D22039">
        <v>81</v>
      </c>
      <c r="E22039">
        <v>1586</v>
      </c>
      <c r="F22039" t="s">
        <v>0</v>
      </c>
      <c r="G22039" t="s">
        <v>71</v>
      </c>
      <c r="H22039">
        <f>COUNTIF(A$2:$A22039,A22039)</f>
        <v>1</v>
      </c>
    </row>
    <row r="22040" spans="1:8" x14ac:dyDescent="0.25">
      <c r="A22040">
        <v>1150543</v>
      </c>
      <c r="B22040">
        <v>80</v>
      </c>
      <c r="C22040">
        <v>80</v>
      </c>
      <c r="D22040">
        <v>81</v>
      </c>
      <c r="E22040">
        <v>1587</v>
      </c>
      <c r="F22040" t="s">
        <v>0</v>
      </c>
      <c r="G22040" t="s">
        <v>71</v>
      </c>
      <c r="H22040">
        <f>COUNTIF(A$2:$A22040,A22040)</f>
        <v>1</v>
      </c>
    </row>
    <row r="22041" spans="1:8" x14ac:dyDescent="0.25">
      <c r="A22041">
        <v>1150544</v>
      </c>
      <c r="B22041">
        <v>80</v>
      </c>
      <c r="C22041">
        <v>80</v>
      </c>
      <c r="D22041">
        <v>81</v>
      </c>
      <c r="E22041">
        <v>1588</v>
      </c>
      <c r="F22041" t="s">
        <v>0</v>
      </c>
      <c r="G22041" t="s">
        <v>71</v>
      </c>
      <c r="H22041">
        <f>COUNTIF(A$2:$A22041,A22041)</f>
        <v>1</v>
      </c>
    </row>
    <row r="22042" spans="1:8" x14ac:dyDescent="0.25">
      <c r="A22042">
        <v>1150545</v>
      </c>
      <c r="B22042">
        <v>80</v>
      </c>
      <c r="C22042">
        <v>80</v>
      </c>
      <c r="D22042">
        <v>81</v>
      </c>
      <c r="E22042">
        <v>1589</v>
      </c>
      <c r="F22042" t="s">
        <v>0</v>
      </c>
      <c r="G22042" t="s">
        <v>71</v>
      </c>
      <c r="H22042">
        <f>COUNTIF(A$2:$A22042,A22042)</f>
        <v>1</v>
      </c>
    </row>
    <row r="22043" spans="1:8" x14ac:dyDescent="0.25">
      <c r="A22043">
        <v>1150546</v>
      </c>
      <c r="B22043">
        <v>80</v>
      </c>
      <c r="C22043">
        <v>80</v>
      </c>
      <c r="D22043">
        <v>81</v>
      </c>
      <c r="E22043">
        <v>1590</v>
      </c>
      <c r="F22043" t="s">
        <v>0</v>
      </c>
      <c r="G22043" t="s">
        <v>71</v>
      </c>
      <c r="H22043">
        <f>COUNTIF(A$2:$A22043,A22043)</f>
        <v>1</v>
      </c>
    </row>
    <row r="22044" spans="1:8" x14ac:dyDescent="0.25">
      <c r="A22044">
        <v>1150547</v>
      </c>
      <c r="B22044">
        <v>80</v>
      </c>
      <c r="C22044">
        <v>80</v>
      </c>
      <c r="D22044">
        <v>81</v>
      </c>
      <c r="E22044">
        <v>1591</v>
      </c>
      <c r="F22044" t="s">
        <v>0</v>
      </c>
      <c r="G22044" t="s">
        <v>71</v>
      </c>
      <c r="H22044">
        <f>COUNTIF(A$2:$A22044,A22044)</f>
        <v>1</v>
      </c>
    </row>
    <row r="22045" spans="1:8" x14ac:dyDescent="0.25">
      <c r="A22045">
        <v>1150548</v>
      </c>
      <c r="B22045">
        <v>80</v>
      </c>
      <c r="C22045">
        <v>80</v>
      </c>
      <c r="D22045">
        <v>81</v>
      </c>
      <c r="E22045">
        <v>1592</v>
      </c>
      <c r="F22045" t="s">
        <v>0</v>
      </c>
      <c r="G22045" t="s">
        <v>71</v>
      </c>
      <c r="H22045">
        <f>COUNTIF(A$2:$A22045,A22045)</f>
        <v>1</v>
      </c>
    </row>
    <row r="22046" spans="1:8" x14ac:dyDescent="0.25">
      <c r="A22046">
        <v>1150549</v>
      </c>
      <c r="B22046">
        <v>80</v>
      </c>
      <c r="C22046">
        <v>80</v>
      </c>
      <c r="D22046">
        <v>81</v>
      </c>
      <c r="E22046">
        <v>1593</v>
      </c>
      <c r="F22046" t="s">
        <v>0</v>
      </c>
      <c r="G22046" t="s">
        <v>71</v>
      </c>
      <c r="H22046">
        <f>COUNTIF(A$2:$A22046,A22046)</f>
        <v>1</v>
      </c>
    </row>
    <row r="22047" spans="1:8" x14ac:dyDescent="0.25">
      <c r="A22047">
        <v>1150550</v>
      </c>
      <c r="B22047">
        <v>80</v>
      </c>
      <c r="C22047">
        <v>80</v>
      </c>
      <c r="D22047">
        <v>81</v>
      </c>
      <c r="E22047">
        <v>1594</v>
      </c>
      <c r="F22047" t="s">
        <v>0</v>
      </c>
      <c r="G22047" t="s">
        <v>71</v>
      </c>
      <c r="H22047">
        <f>COUNTIF(A$2:$A22047,A22047)</f>
        <v>1</v>
      </c>
    </row>
    <row r="22048" spans="1:8" x14ac:dyDescent="0.25">
      <c r="A22048">
        <v>1150551</v>
      </c>
      <c r="B22048">
        <v>80</v>
      </c>
      <c r="C22048">
        <v>80</v>
      </c>
      <c r="D22048">
        <v>81</v>
      </c>
      <c r="E22048">
        <v>1595</v>
      </c>
      <c r="F22048" t="s">
        <v>0</v>
      </c>
      <c r="G22048" t="s">
        <v>71</v>
      </c>
      <c r="H22048">
        <f>COUNTIF(A$2:$A22048,A22048)</f>
        <v>1</v>
      </c>
    </row>
    <row r="22049" spans="1:8" x14ac:dyDescent="0.25">
      <c r="A22049">
        <v>1150552</v>
      </c>
      <c r="B22049">
        <v>80</v>
      </c>
      <c r="C22049">
        <v>80</v>
      </c>
      <c r="D22049">
        <v>81</v>
      </c>
      <c r="E22049">
        <v>1596</v>
      </c>
      <c r="F22049" t="s">
        <v>0</v>
      </c>
      <c r="G22049" t="s">
        <v>71</v>
      </c>
      <c r="H22049">
        <f>COUNTIF(A$2:$A22049,A22049)</f>
        <v>1</v>
      </c>
    </row>
    <row r="22050" spans="1:8" x14ac:dyDescent="0.25">
      <c r="A22050">
        <v>1150553</v>
      </c>
      <c r="B22050">
        <v>80</v>
      </c>
      <c r="C22050">
        <v>80</v>
      </c>
      <c r="D22050">
        <v>81</v>
      </c>
      <c r="E22050">
        <v>1597</v>
      </c>
      <c r="F22050" t="s">
        <v>0</v>
      </c>
      <c r="G22050" t="s">
        <v>71</v>
      </c>
      <c r="H22050">
        <f>COUNTIF(A$2:$A22050,A22050)</f>
        <v>1</v>
      </c>
    </row>
    <row r="22051" spans="1:8" x14ac:dyDescent="0.25">
      <c r="A22051">
        <v>1150554</v>
      </c>
      <c r="B22051">
        <v>80</v>
      </c>
      <c r="C22051">
        <v>80</v>
      </c>
      <c r="D22051">
        <v>81</v>
      </c>
      <c r="E22051">
        <v>1598</v>
      </c>
      <c r="F22051" t="s">
        <v>0</v>
      </c>
      <c r="G22051" t="s">
        <v>71</v>
      </c>
      <c r="H22051">
        <f>COUNTIF(A$2:$A22051,A22051)</f>
        <v>1</v>
      </c>
    </row>
    <row r="22052" spans="1:8" x14ac:dyDescent="0.25">
      <c r="A22052">
        <v>1150555</v>
      </c>
      <c r="B22052">
        <v>80</v>
      </c>
      <c r="C22052">
        <v>80</v>
      </c>
      <c r="D22052">
        <v>81</v>
      </c>
      <c r="E22052">
        <v>1599</v>
      </c>
      <c r="F22052" t="s">
        <v>0</v>
      </c>
      <c r="G22052" t="s">
        <v>71</v>
      </c>
      <c r="H22052">
        <f>COUNTIF(A$2:$A22052,A22052)</f>
        <v>1</v>
      </c>
    </row>
    <row r="22053" spans="1:8" x14ac:dyDescent="0.25">
      <c r="A22053">
        <v>1150556</v>
      </c>
      <c r="B22053">
        <v>80</v>
      </c>
      <c r="C22053">
        <v>80</v>
      </c>
      <c r="D22053">
        <v>81</v>
      </c>
      <c r="E22053">
        <v>1600</v>
      </c>
      <c r="F22053" t="s">
        <v>0</v>
      </c>
      <c r="G22053" t="s">
        <v>71</v>
      </c>
      <c r="H22053">
        <f>COUNTIF(A$2:$A22053,A22053)</f>
        <v>1</v>
      </c>
    </row>
    <row r="22054" spans="1:8" x14ac:dyDescent="0.25">
      <c r="A22054">
        <v>1150557</v>
      </c>
      <c r="B22054">
        <v>80</v>
      </c>
      <c r="C22054">
        <v>80</v>
      </c>
      <c r="D22054">
        <v>81</v>
      </c>
      <c r="E22054">
        <v>1601</v>
      </c>
      <c r="F22054" t="s">
        <v>0</v>
      </c>
      <c r="G22054" t="s">
        <v>71</v>
      </c>
      <c r="H22054">
        <f>COUNTIF(A$2:$A22054,A22054)</f>
        <v>1</v>
      </c>
    </row>
    <row r="22055" spans="1:8" x14ac:dyDescent="0.25">
      <c r="A22055">
        <v>1150558</v>
      </c>
      <c r="B22055">
        <v>80</v>
      </c>
      <c r="C22055">
        <v>80</v>
      </c>
      <c r="D22055">
        <v>81</v>
      </c>
      <c r="E22055">
        <v>1602</v>
      </c>
      <c r="F22055" t="s">
        <v>0</v>
      </c>
      <c r="G22055" t="s">
        <v>71</v>
      </c>
      <c r="H22055">
        <f>COUNTIF(A$2:$A22055,A22055)</f>
        <v>1</v>
      </c>
    </row>
    <row r="22056" spans="1:8" x14ac:dyDescent="0.25">
      <c r="A22056">
        <v>1150559</v>
      </c>
      <c r="B22056">
        <v>80</v>
      </c>
      <c r="C22056">
        <v>80</v>
      </c>
      <c r="D22056">
        <v>81</v>
      </c>
      <c r="E22056">
        <v>1603</v>
      </c>
      <c r="F22056" t="s">
        <v>0</v>
      </c>
      <c r="G22056" t="s">
        <v>71</v>
      </c>
      <c r="H22056">
        <f>COUNTIF(A$2:$A22056,A22056)</f>
        <v>1</v>
      </c>
    </row>
    <row r="22057" spans="1:8" x14ac:dyDescent="0.25">
      <c r="A22057">
        <v>1150560</v>
      </c>
      <c r="B22057">
        <v>80</v>
      </c>
      <c r="C22057">
        <v>80</v>
      </c>
      <c r="D22057">
        <v>81</v>
      </c>
      <c r="E22057">
        <v>1604</v>
      </c>
      <c r="F22057" t="s">
        <v>0</v>
      </c>
      <c r="G22057" t="s">
        <v>71</v>
      </c>
      <c r="H22057">
        <f>COUNTIF(A$2:$A22057,A22057)</f>
        <v>1</v>
      </c>
    </row>
    <row r="22058" spans="1:8" x14ac:dyDescent="0.25">
      <c r="A22058">
        <v>1150561</v>
      </c>
      <c r="B22058">
        <v>80</v>
      </c>
      <c r="C22058">
        <v>80</v>
      </c>
      <c r="D22058">
        <v>81</v>
      </c>
      <c r="E22058">
        <v>1605</v>
      </c>
      <c r="F22058" t="s">
        <v>0</v>
      </c>
      <c r="G22058" t="s">
        <v>71</v>
      </c>
      <c r="H22058">
        <f>COUNTIF(A$2:$A22058,A22058)</f>
        <v>1</v>
      </c>
    </row>
    <row r="22059" spans="1:8" x14ac:dyDescent="0.25">
      <c r="A22059">
        <v>1150562</v>
      </c>
      <c r="B22059">
        <v>80</v>
      </c>
      <c r="C22059">
        <v>80</v>
      </c>
      <c r="D22059">
        <v>81</v>
      </c>
      <c r="E22059">
        <v>1606</v>
      </c>
      <c r="F22059" t="s">
        <v>0</v>
      </c>
      <c r="G22059" t="s">
        <v>71</v>
      </c>
      <c r="H22059">
        <f>COUNTIF(A$2:$A22059,A22059)</f>
        <v>1</v>
      </c>
    </row>
    <row r="22060" spans="1:8" x14ac:dyDescent="0.25">
      <c r="A22060">
        <v>1150563</v>
      </c>
      <c r="B22060">
        <v>80</v>
      </c>
      <c r="C22060">
        <v>80</v>
      </c>
      <c r="D22060">
        <v>81</v>
      </c>
      <c r="E22060">
        <v>1607</v>
      </c>
      <c r="F22060" t="s">
        <v>0</v>
      </c>
      <c r="G22060" t="s">
        <v>71</v>
      </c>
      <c r="H22060">
        <f>COUNTIF(A$2:$A22060,A22060)</f>
        <v>1</v>
      </c>
    </row>
    <row r="22061" spans="1:8" x14ac:dyDescent="0.25">
      <c r="A22061">
        <v>1150564</v>
      </c>
      <c r="B22061">
        <v>80</v>
      </c>
      <c r="C22061">
        <v>80</v>
      </c>
      <c r="D22061">
        <v>81</v>
      </c>
      <c r="E22061">
        <v>1608</v>
      </c>
      <c r="F22061" t="s">
        <v>0</v>
      </c>
      <c r="G22061" t="s">
        <v>71</v>
      </c>
      <c r="H22061">
        <f>COUNTIF(A$2:$A22061,A22061)</f>
        <v>1</v>
      </c>
    </row>
    <row r="22062" spans="1:8" x14ac:dyDescent="0.25">
      <c r="A22062">
        <v>1150565</v>
      </c>
      <c r="B22062">
        <v>80</v>
      </c>
      <c r="C22062">
        <v>80</v>
      </c>
      <c r="D22062">
        <v>81</v>
      </c>
      <c r="E22062">
        <v>1609</v>
      </c>
      <c r="F22062" t="s">
        <v>0</v>
      </c>
      <c r="G22062" t="s">
        <v>71</v>
      </c>
      <c r="H22062">
        <f>COUNTIF(A$2:$A22062,A22062)</f>
        <v>1</v>
      </c>
    </row>
    <row r="22063" spans="1:8" x14ac:dyDescent="0.25">
      <c r="A22063">
        <v>1150566</v>
      </c>
      <c r="B22063">
        <v>80</v>
      </c>
      <c r="C22063">
        <v>80</v>
      </c>
      <c r="D22063">
        <v>81</v>
      </c>
      <c r="E22063">
        <v>1610</v>
      </c>
      <c r="F22063" t="s">
        <v>0</v>
      </c>
      <c r="G22063" t="s">
        <v>71</v>
      </c>
      <c r="H22063">
        <f>COUNTIF(A$2:$A22063,A22063)</f>
        <v>1</v>
      </c>
    </row>
    <row r="22064" spans="1:8" x14ac:dyDescent="0.25">
      <c r="A22064">
        <v>1150567</v>
      </c>
      <c r="B22064">
        <v>80</v>
      </c>
      <c r="C22064">
        <v>80</v>
      </c>
      <c r="D22064">
        <v>81</v>
      </c>
      <c r="E22064">
        <v>1611</v>
      </c>
      <c r="F22064" t="s">
        <v>0</v>
      </c>
      <c r="G22064" t="s">
        <v>71</v>
      </c>
      <c r="H22064">
        <f>COUNTIF(A$2:$A22064,A22064)</f>
        <v>1</v>
      </c>
    </row>
    <row r="22065" spans="1:8" x14ac:dyDescent="0.25">
      <c r="A22065">
        <v>1150568</v>
      </c>
      <c r="B22065">
        <v>80</v>
      </c>
      <c r="C22065">
        <v>80</v>
      </c>
      <c r="D22065">
        <v>81</v>
      </c>
      <c r="E22065">
        <v>1612</v>
      </c>
      <c r="F22065" t="s">
        <v>0</v>
      </c>
      <c r="G22065" t="s">
        <v>71</v>
      </c>
      <c r="H22065">
        <f>COUNTIF(A$2:$A22065,A22065)</f>
        <v>1</v>
      </c>
    </row>
    <row r="22066" spans="1:8" x14ac:dyDescent="0.25">
      <c r="A22066">
        <v>1150569</v>
      </c>
      <c r="B22066">
        <v>80</v>
      </c>
      <c r="C22066">
        <v>80</v>
      </c>
      <c r="D22066">
        <v>81</v>
      </c>
      <c r="E22066">
        <v>1613</v>
      </c>
      <c r="F22066" t="s">
        <v>0</v>
      </c>
      <c r="G22066" t="s">
        <v>71</v>
      </c>
      <c r="H22066">
        <f>COUNTIF(A$2:$A22066,A22066)</f>
        <v>1</v>
      </c>
    </row>
    <row r="22067" spans="1:8" x14ac:dyDescent="0.25">
      <c r="A22067">
        <v>1150570</v>
      </c>
      <c r="B22067">
        <v>80</v>
      </c>
      <c r="C22067">
        <v>80</v>
      </c>
      <c r="D22067">
        <v>81</v>
      </c>
      <c r="E22067">
        <v>1614</v>
      </c>
      <c r="F22067" t="s">
        <v>0</v>
      </c>
      <c r="G22067" t="s">
        <v>71</v>
      </c>
      <c r="H22067">
        <f>COUNTIF(A$2:$A22067,A22067)</f>
        <v>1</v>
      </c>
    </row>
    <row r="22068" spans="1:8" x14ac:dyDescent="0.25">
      <c r="A22068">
        <v>1150571</v>
      </c>
      <c r="B22068">
        <v>80</v>
      </c>
      <c r="C22068">
        <v>80</v>
      </c>
      <c r="D22068">
        <v>81</v>
      </c>
      <c r="E22068">
        <v>1615</v>
      </c>
      <c r="F22068" t="s">
        <v>0</v>
      </c>
      <c r="G22068" t="s">
        <v>71</v>
      </c>
      <c r="H22068">
        <f>COUNTIF(A$2:$A22068,A22068)</f>
        <v>1</v>
      </c>
    </row>
    <row r="22069" spans="1:8" x14ac:dyDescent="0.25">
      <c r="A22069">
        <v>1150572</v>
      </c>
      <c r="B22069">
        <v>80</v>
      </c>
      <c r="C22069">
        <v>80</v>
      </c>
      <c r="D22069">
        <v>81</v>
      </c>
      <c r="E22069">
        <v>1616</v>
      </c>
      <c r="F22069" t="s">
        <v>0</v>
      </c>
      <c r="G22069" t="s">
        <v>71</v>
      </c>
      <c r="H22069">
        <f>COUNTIF(A$2:$A22069,A22069)</f>
        <v>1</v>
      </c>
    </row>
    <row r="22070" spans="1:8" x14ac:dyDescent="0.25">
      <c r="A22070">
        <v>1150573</v>
      </c>
      <c r="B22070">
        <v>80</v>
      </c>
      <c r="C22070">
        <v>80</v>
      </c>
      <c r="D22070">
        <v>81</v>
      </c>
      <c r="E22070">
        <v>1617</v>
      </c>
      <c r="F22070" t="s">
        <v>0</v>
      </c>
      <c r="G22070" t="s">
        <v>71</v>
      </c>
      <c r="H22070">
        <f>COUNTIF(A$2:$A22070,A22070)</f>
        <v>1</v>
      </c>
    </row>
    <row r="22071" spans="1:8" x14ac:dyDescent="0.25">
      <c r="A22071">
        <v>1150574</v>
      </c>
      <c r="B22071">
        <v>80</v>
      </c>
      <c r="C22071">
        <v>80</v>
      </c>
      <c r="D22071">
        <v>81</v>
      </c>
      <c r="E22071">
        <v>1618</v>
      </c>
      <c r="F22071" t="s">
        <v>0</v>
      </c>
      <c r="G22071" t="s">
        <v>71</v>
      </c>
      <c r="H22071">
        <f>COUNTIF(A$2:$A22071,A22071)</f>
        <v>1</v>
      </c>
    </row>
    <row r="22072" spans="1:8" x14ac:dyDescent="0.25">
      <c r="A22072">
        <v>1150575</v>
      </c>
      <c r="B22072">
        <v>80</v>
      </c>
      <c r="C22072">
        <v>80</v>
      </c>
      <c r="D22072">
        <v>81</v>
      </c>
      <c r="E22072">
        <v>1619</v>
      </c>
      <c r="F22072" t="s">
        <v>0</v>
      </c>
      <c r="G22072" t="s">
        <v>71</v>
      </c>
      <c r="H22072">
        <f>COUNTIF(A$2:$A22072,A22072)</f>
        <v>1</v>
      </c>
    </row>
    <row r="22073" spans="1:8" x14ac:dyDescent="0.25">
      <c r="A22073">
        <v>1150576</v>
      </c>
      <c r="B22073">
        <v>80</v>
      </c>
      <c r="C22073">
        <v>80</v>
      </c>
      <c r="D22073">
        <v>81</v>
      </c>
      <c r="E22073">
        <v>1620</v>
      </c>
      <c r="F22073" t="s">
        <v>0</v>
      </c>
      <c r="G22073" t="s">
        <v>71</v>
      </c>
      <c r="H22073">
        <f>COUNTIF(A$2:$A22073,A22073)</f>
        <v>1</v>
      </c>
    </row>
    <row r="22074" spans="1:8" x14ac:dyDescent="0.25">
      <c r="A22074">
        <v>1150577</v>
      </c>
      <c r="B22074">
        <v>80</v>
      </c>
      <c r="C22074">
        <v>80</v>
      </c>
      <c r="D22074">
        <v>81</v>
      </c>
      <c r="E22074">
        <v>1621</v>
      </c>
      <c r="F22074" t="s">
        <v>0</v>
      </c>
      <c r="G22074" t="s">
        <v>71</v>
      </c>
      <c r="H22074">
        <f>COUNTIF(A$2:$A22074,A22074)</f>
        <v>1</v>
      </c>
    </row>
    <row r="22075" spans="1:8" x14ac:dyDescent="0.25">
      <c r="A22075">
        <v>1150578</v>
      </c>
      <c r="B22075">
        <v>80</v>
      </c>
      <c r="C22075">
        <v>80</v>
      </c>
      <c r="D22075">
        <v>81</v>
      </c>
      <c r="E22075">
        <v>1622</v>
      </c>
      <c r="F22075" t="s">
        <v>0</v>
      </c>
      <c r="G22075" t="s">
        <v>71</v>
      </c>
      <c r="H22075">
        <f>COUNTIF(A$2:$A22075,A22075)</f>
        <v>1</v>
      </c>
    </row>
    <row r="22076" spans="1:8" x14ac:dyDescent="0.25">
      <c r="A22076">
        <v>1150579</v>
      </c>
      <c r="B22076">
        <v>80</v>
      </c>
      <c r="C22076">
        <v>80</v>
      </c>
      <c r="D22076">
        <v>81</v>
      </c>
      <c r="E22076">
        <v>1623</v>
      </c>
      <c r="F22076" t="s">
        <v>0</v>
      </c>
      <c r="G22076" t="s">
        <v>71</v>
      </c>
      <c r="H22076">
        <f>COUNTIF(A$2:$A22076,A22076)</f>
        <v>1</v>
      </c>
    </row>
    <row r="22077" spans="1:8" x14ac:dyDescent="0.25">
      <c r="A22077">
        <v>1150580</v>
      </c>
      <c r="B22077">
        <v>80</v>
      </c>
      <c r="C22077">
        <v>80</v>
      </c>
      <c r="D22077">
        <v>81</v>
      </c>
      <c r="E22077">
        <v>1624</v>
      </c>
      <c r="F22077" t="s">
        <v>0</v>
      </c>
      <c r="G22077" t="s">
        <v>71</v>
      </c>
      <c r="H22077">
        <f>COUNTIF(A$2:$A22077,A22077)</f>
        <v>1</v>
      </c>
    </row>
    <row r="22078" spans="1:8" x14ac:dyDescent="0.25">
      <c r="A22078">
        <v>1150581</v>
      </c>
      <c r="B22078">
        <v>80</v>
      </c>
      <c r="C22078">
        <v>80</v>
      </c>
      <c r="D22078">
        <v>81</v>
      </c>
      <c r="E22078">
        <v>1625</v>
      </c>
      <c r="F22078" t="s">
        <v>0</v>
      </c>
      <c r="G22078" t="s">
        <v>71</v>
      </c>
      <c r="H22078">
        <f>COUNTIF(A$2:$A22078,A22078)</f>
        <v>1</v>
      </c>
    </row>
    <row r="22079" spans="1:8" x14ac:dyDescent="0.25">
      <c r="A22079">
        <v>1150582</v>
      </c>
      <c r="B22079">
        <v>80</v>
      </c>
      <c r="C22079">
        <v>80</v>
      </c>
      <c r="D22079">
        <v>81</v>
      </c>
      <c r="E22079">
        <v>1626</v>
      </c>
      <c r="F22079" t="s">
        <v>0</v>
      </c>
      <c r="G22079" t="s">
        <v>71</v>
      </c>
      <c r="H22079">
        <f>COUNTIF(A$2:$A22079,A22079)</f>
        <v>1</v>
      </c>
    </row>
    <row r="22080" spans="1:8" x14ac:dyDescent="0.25">
      <c r="A22080">
        <v>1150583</v>
      </c>
      <c r="B22080">
        <v>80</v>
      </c>
      <c r="C22080">
        <v>80</v>
      </c>
      <c r="D22080">
        <v>81</v>
      </c>
      <c r="E22080">
        <v>1627</v>
      </c>
      <c r="F22080" t="s">
        <v>0</v>
      </c>
      <c r="G22080" t="s">
        <v>71</v>
      </c>
      <c r="H22080">
        <f>COUNTIF(A$2:$A22080,A22080)</f>
        <v>1</v>
      </c>
    </row>
    <row r="22081" spans="1:8" x14ac:dyDescent="0.25">
      <c r="A22081">
        <v>1150584</v>
      </c>
      <c r="B22081">
        <v>80</v>
      </c>
      <c r="C22081">
        <v>80</v>
      </c>
      <c r="D22081">
        <v>81</v>
      </c>
      <c r="E22081">
        <v>1628</v>
      </c>
      <c r="F22081" t="s">
        <v>0</v>
      </c>
      <c r="G22081" t="s">
        <v>71</v>
      </c>
      <c r="H22081">
        <f>COUNTIF(A$2:$A22081,A22081)</f>
        <v>1</v>
      </c>
    </row>
    <row r="22082" spans="1:8" x14ac:dyDescent="0.25">
      <c r="A22082">
        <v>1150585</v>
      </c>
      <c r="B22082">
        <v>80</v>
      </c>
      <c r="C22082">
        <v>80</v>
      </c>
      <c r="D22082">
        <v>81</v>
      </c>
      <c r="E22082">
        <v>1629</v>
      </c>
      <c r="F22082" t="s">
        <v>0</v>
      </c>
      <c r="G22082" t="s">
        <v>71</v>
      </c>
      <c r="H22082">
        <f>COUNTIF(A$2:$A22082,A22082)</f>
        <v>1</v>
      </c>
    </row>
    <row r="22083" spans="1:8" x14ac:dyDescent="0.25">
      <c r="A22083">
        <v>1150586</v>
      </c>
      <c r="B22083">
        <v>80</v>
      </c>
      <c r="C22083">
        <v>80</v>
      </c>
      <c r="D22083">
        <v>81</v>
      </c>
      <c r="E22083">
        <v>1630</v>
      </c>
      <c r="F22083" t="s">
        <v>0</v>
      </c>
      <c r="G22083" t="s">
        <v>71</v>
      </c>
      <c r="H22083">
        <f>COUNTIF(A$2:$A22083,A22083)</f>
        <v>1</v>
      </c>
    </row>
    <row r="22084" spans="1:8" x14ac:dyDescent="0.25">
      <c r="A22084">
        <v>1150587</v>
      </c>
      <c r="B22084">
        <v>80</v>
      </c>
      <c r="C22084">
        <v>80</v>
      </c>
      <c r="D22084">
        <v>81</v>
      </c>
      <c r="E22084">
        <v>1631</v>
      </c>
      <c r="F22084" t="s">
        <v>0</v>
      </c>
      <c r="G22084" t="s">
        <v>71</v>
      </c>
      <c r="H22084">
        <f>COUNTIF(A$2:$A22084,A22084)</f>
        <v>1</v>
      </c>
    </row>
    <row r="22085" spans="1:8" x14ac:dyDescent="0.25">
      <c r="A22085">
        <v>1150588</v>
      </c>
      <c r="B22085">
        <v>80</v>
      </c>
      <c r="C22085">
        <v>80</v>
      </c>
      <c r="D22085">
        <v>81</v>
      </c>
      <c r="E22085">
        <v>1632</v>
      </c>
      <c r="F22085" t="s">
        <v>0</v>
      </c>
      <c r="G22085" t="s">
        <v>71</v>
      </c>
      <c r="H22085">
        <f>COUNTIF(A$2:$A22085,A22085)</f>
        <v>1</v>
      </c>
    </row>
    <row r="22086" spans="1:8" x14ac:dyDescent="0.25">
      <c r="A22086">
        <v>1150589</v>
      </c>
      <c r="B22086">
        <v>80</v>
      </c>
      <c r="C22086">
        <v>80</v>
      </c>
      <c r="D22086">
        <v>81</v>
      </c>
      <c r="E22086">
        <v>1633</v>
      </c>
      <c r="F22086" t="s">
        <v>0</v>
      </c>
      <c r="G22086" t="s">
        <v>71</v>
      </c>
      <c r="H22086">
        <f>COUNTIF(A$2:$A22086,A22086)</f>
        <v>1</v>
      </c>
    </row>
    <row r="22087" spans="1:8" x14ac:dyDescent="0.25">
      <c r="A22087">
        <v>1150590</v>
      </c>
      <c r="B22087">
        <v>80</v>
      </c>
      <c r="C22087">
        <v>80</v>
      </c>
      <c r="D22087">
        <v>81</v>
      </c>
      <c r="E22087">
        <v>1634</v>
      </c>
      <c r="F22087" t="s">
        <v>0</v>
      </c>
      <c r="G22087" t="s">
        <v>71</v>
      </c>
      <c r="H22087">
        <f>COUNTIF(A$2:$A22087,A22087)</f>
        <v>1</v>
      </c>
    </row>
    <row r="22088" spans="1:8" x14ac:dyDescent="0.25">
      <c r="A22088">
        <v>1150591</v>
      </c>
      <c r="B22088">
        <v>80</v>
      </c>
      <c r="C22088">
        <v>80</v>
      </c>
      <c r="D22088">
        <v>81</v>
      </c>
      <c r="E22088">
        <v>1635</v>
      </c>
      <c r="F22088" t="s">
        <v>0</v>
      </c>
      <c r="G22088" t="s">
        <v>71</v>
      </c>
      <c r="H22088">
        <f>COUNTIF(A$2:$A22088,A22088)</f>
        <v>1</v>
      </c>
    </row>
    <row r="22089" spans="1:8" x14ac:dyDescent="0.25">
      <c r="A22089">
        <v>1150592</v>
      </c>
      <c r="B22089">
        <v>80</v>
      </c>
      <c r="C22089">
        <v>80</v>
      </c>
      <c r="D22089">
        <v>81</v>
      </c>
      <c r="E22089">
        <v>1636</v>
      </c>
      <c r="F22089" t="s">
        <v>0</v>
      </c>
      <c r="G22089" t="s">
        <v>71</v>
      </c>
      <c r="H22089">
        <f>COUNTIF(A$2:$A22089,A22089)</f>
        <v>1</v>
      </c>
    </row>
    <row r="22090" spans="1:8" x14ac:dyDescent="0.25">
      <c r="A22090">
        <v>1150593</v>
      </c>
      <c r="B22090">
        <v>80</v>
      </c>
      <c r="C22090">
        <v>80</v>
      </c>
      <c r="D22090">
        <v>81</v>
      </c>
      <c r="E22090">
        <v>1637</v>
      </c>
      <c r="F22090" t="s">
        <v>0</v>
      </c>
      <c r="G22090" t="s">
        <v>71</v>
      </c>
      <c r="H22090">
        <f>COUNTIF(A$2:$A22090,A22090)</f>
        <v>1</v>
      </c>
    </row>
    <row r="22091" spans="1:8" x14ac:dyDescent="0.25">
      <c r="A22091">
        <v>1150594</v>
      </c>
      <c r="B22091">
        <v>80</v>
      </c>
      <c r="C22091">
        <v>80</v>
      </c>
      <c r="D22091">
        <v>81</v>
      </c>
      <c r="E22091">
        <v>1638</v>
      </c>
      <c r="F22091" t="s">
        <v>0</v>
      </c>
      <c r="G22091" t="s">
        <v>71</v>
      </c>
      <c r="H22091">
        <f>COUNTIF(A$2:$A22091,A22091)</f>
        <v>1</v>
      </c>
    </row>
    <row r="22092" spans="1:8" x14ac:dyDescent="0.25">
      <c r="A22092">
        <v>1150595</v>
      </c>
      <c r="B22092">
        <v>80</v>
      </c>
      <c r="C22092">
        <v>80</v>
      </c>
      <c r="D22092">
        <v>81</v>
      </c>
      <c r="E22092">
        <v>1639</v>
      </c>
      <c r="F22092" t="s">
        <v>0</v>
      </c>
      <c r="G22092" t="s">
        <v>71</v>
      </c>
      <c r="H22092">
        <f>COUNTIF(A$2:$A22092,A22092)</f>
        <v>1</v>
      </c>
    </row>
    <row r="22093" spans="1:8" x14ac:dyDescent="0.25">
      <c r="A22093">
        <v>1150596</v>
      </c>
      <c r="B22093">
        <v>80</v>
      </c>
      <c r="C22093">
        <v>80</v>
      </c>
      <c r="D22093">
        <v>81</v>
      </c>
      <c r="E22093">
        <v>1640</v>
      </c>
      <c r="F22093" t="s">
        <v>0</v>
      </c>
      <c r="G22093" t="s">
        <v>71</v>
      </c>
      <c r="H22093">
        <f>COUNTIF(A$2:$A22093,A22093)</f>
        <v>1</v>
      </c>
    </row>
    <row r="22094" spans="1:8" x14ac:dyDescent="0.25">
      <c r="A22094">
        <v>1150597</v>
      </c>
      <c r="B22094">
        <v>80</v>
      </c>
      <c r="C22094">
        <v>80</v>
      </c>
      <c r="D22094">
        <v>81</v>
      </c>
      <c r="E22094">
        <v>1641</v>
      </c>
      <c r="F22094" t="s">
        <v>0</v>
      </c>
      <c r="G22094" t="s">
        <v>71</v>
      </c>
      <c r="H22094">
        <f>COUNTIF(A$2:$A22094,A22094)</f>
        <v>1</v>
      </c>
    </row>
    <row r="22095" spans="1:8" x14ac:dyDescent="0.25">
      <c r="A22095">
        <v>1150598</v>
      </c>
      <c r="B22095">
        <v>80</v>
      </c>
      <c r="C22095">
        <v>80</v>
      </c>
      <c r="D22095">
        <v>81</v>
      </c>
      <c r="E22095">
        <v>1642</v>
      </c>
      <c r="F22095" t="s">
        <v>0</v>
      </c>
      <c r="G22095" t="s">
        <v>71</v>
      </c>
      <c r="H22095">
        <f>COUNTIF(A$2:$A22095,A22095)</f>
        <v>1</v>
      </c>
    </row>
    <row r="22096" spans="1:8" x14ac:dyDescent="0.25">
      <c r="A22096">
        <v>1150599</v>
      </c>
      <c r="B22096">
        <v>80</v>
      </c>
      <c r="C22096">
        <v>80</v>
      </c>
      <c r="D22096">
        <v>81</v>
      </c>
      <c r="E22096">
        <v>1643</v>
      </c>
      <c r="F22096" t="s">
        <v>0</v>
      </c>
      <c r="G22096" t="s">
        <v>71</v>
      </c>
      <c r="H22096">
        <f>COUNTIF(A$2:$A22096,A22096)</f>
        <v>1</v>
      </c>
    </row>
    <row r="22097" spans="1:8" x14ac:dyDescent="0.25">
      <c r="A22097">
        <v>1150600</v>
      </c>
      <c r="B22097">
        <v>80</v>
      </c>
      <c r="C22097">
        <v>80</v>
      </c>
      <c r="D22097">
        <v>81</v>
      </c>
      <c r="E22097">
        <v>1644</v>
      </c>
      <c r="F22097" t="s">
        <v>0</v>
      </c>
      <c r="G22097" t="s">
        <v>71</v>
      </c>
      <c r="H22097">
        <f>COUNTIF(A$2:$A22097,A22097)</f>
        <v>1</v>
      </c>
    </row>
    <row r="22098" spans="1:8" x14ac:dyDescent="0.25">
      <c r="A22098">
        <v>1150601</v>
      </c>
      <c r="B22098">
        <v>80</v>
      </c>
      <c r="C22098">
        <v>80</v>
      </c>
      <c r="D22098">
        <v>81</v>
      </c>
      <c r="E22098">
        <v>1645</v>
      </c>
      <c r="F22098" t="s">
        <v>0</v>
      </c>
      <c r="G22098" t="s">
        <v>71</v>
      </c>
      <c r="H22098">
        <f>COUNTIF(A$2:$A22098,A22098)</f>
        <v>1</v>
      </c>
    </row>
    <row r="22099" spans="1:8" x14ac:dyDescent="0.25">
      <c r="A22099">
        <v>1150602</v>
      </c>
      <c r="B22099">
        <v>80</v>
      </c>
      <c r="C22099">
        <v>80</v>
      </c>
      <c r="D22099">
        <v>81</v>
      </c>
      <c r="E22099">
        <v>1646</v>
      </c>
      <c r="F22099" t="s">
        <v>0</v>
      </c>
      <c r="G22099" t="s">
        <v>71</v>
      </c>
      <c r="H22099">
        <f>COUNTIF(A$2:$A22099,A22099)</f>
        <v>1</v>
      </c>
    </row>
    <row r="22100" spans="1:8" x14ac:dyDescent="0.25">
      <c r="A22100">
        <v>1150603</v>
      </c>
      <c r="B22100">
        <v>80</v>
      </c>
      <c r="C22100">
        <v>80</v>
      </c>
      <c r="D22100">
        <v>81</v>
      </c>
      <c r="E22100">
        <v>1647</v>
      </c>
      <c r="F22100" t="s">
        <v>0</v>
      </c>
      <c r="G22100" t="s">
        <v>71</v>
      </c>
      <c r="H22100">
        <f>COUNTIF(A$2:$A22100,A22100)</f>
        <v>1</v>
      </c>
    </row>
    <row r="22101" spans="1:8" x14ac:dyDescent="0.25">
      <c r="A22101">
        <v>1150604</v>
      </c>
      <c r="B22101">
        <v>80</v>
      </c>
      <c r="C22101">
        <v>80</v>
      </c>
      <c r="D22101">
        <v>81</v>
      </c>
      <c r="E22101">
        <v>1648</v>
      </c>
      <c r="F22101" t="s">
        <v>0</v>
      </c>
      <c r="G22101" t="s">
        <v>71</v>
      </c>
      <c r="H22101">
        <f>COUNTIF(A$2:$A22101,A22101)</f>
        <v>1</v>
      </c>
    </row>
    <row r="22102" spans="1:8" x14ac:dyDescent="0.25">
      <c r="A22102">
        <v>1150605</v>
      </c>
      <c r="B22102">
        <v>80</v>
      </c>
      <c r="C22102">
        <v>80</v>
      </c>
      <c r="D22102">
        <v>81</v>
      </c>
      <c r="E22102">
        <v>1649</v>
      </c>
      <c r="F22102" t="s">
        <v>0</v>
      </c>
      <c r="G22102" t="s">
        <v>71</v>
      </c>
      <c r="H22102">
        <f>COUNTIF(A$2:$A22102,A22102)</f>
        <v>1</v>
      </c>
    </row>
    <row r="22103" spans="1:8" x14ac:dyDescent="0.25">
      <c r="A22103">
        <v>1150606</v>
      </c>
      <c r="B22103">
        <v>80</v>
      </c>
      <c r="C22103">
        <v>80</v>
      </c>
      <c r="D22103">
        <v>81</v>
      </c>
      <c r="E22103">
        <v>1650</v>
      </c>
      <c r="F22103" t="s">
        <v>0</v>
      </c>
      <c r="G22103" t="s">
        <v>71</v>
      </c>
      <c r="H22103">
        <f>COUNTIF(A$2:$A22103,A22103)</f>
        <v>1</v>
      </c>
    </row>
    <row r="22104" spans="1:8" x14ac:dyDescent="0.25">
      <c r="A22104">
        <v>1150607</v>
      </c>
      <c r="B22104">
        <v>80</v>
      </c>
      <c r="C22104">
        <v>80</v>
      </c>
      <c r="D22104">
        <v>81</v>
      </c>
      <c r="E22104">
        <v>1651</v>
      </c>
      <c r="F22104" t="s">
        <v>0</v>
      </c>
      <c r="G22104" t="s">
        <v>71</v>
      </c>
      <c r="H22104">
        <f>COUNTIF(A$2:$A22104,A22104)</f>
        <v>1</v>
      </c>
    </row>
    <row r="22105" spans="1:8" x14ac:dyDescent="0.25">
      <c r="A22105">
        <v>1150608</v>
      </c>
      <c r="B22105">
        <v>80</v>
      </c>
      <c r="C22105">
        <v>80</v>
      </c>
      <c r="D22105">
        <v>81</v>
      </c>
      <c r="E22105">
        <v>1652</v>
      </c>
      <c r="F22105" t="s">
        <v>0</v>
      </c>
      <c r="G22105" t="s">
        <v>71</v>
      </c>
      <c r="H22105">
        <f>COUNTIF(A$2:$A22105,A22105)</f>
        <v>1</v>
      </c>
    </row>
    <row r="22106" spans="1:8" x14ac:dyDescent="0.25">
      <c r="A22106">
        <v>1150609</v>
      </c>
      <c r="B22106">
        <v>80</v>
      </c>
      <c r="C22106">
        <v>80</v>
      </c>
      <c r="D22106">
        <v>81</v>
      </c>
      <c r="E22106">
        <v>1653</v>
      </c>
      <c r="F22106" t="s">
        <v>0</v>
      </c>
      <c r="G22106" t="s">
        <v>71</v>
      </c>
      <c r="H22106">
        <f>COUNTIF(A$2:$A22106,A22106)</f>
        <v>1</v>
      </c>
    </row>
    <row r="22107" spans="1:8" x14ac:dyDescent="0.25">
      <c r="A22107">
        <v>1150610</v>
      </c>
      <c r="B22107">
        <v>80</v>
      </c>
      <c r="C22107">
        <v>80</v>
      </c>
      <c r="D22107">
        <v>81</v>
      </c>
      <c r="E22107">
        <v>1654</v>
      </c>
      <c r="F22107" t="s">
        <v>0</v>
      </c>
      <c r="G22107" t="s">
        <v>71</v>
      </c>
      <c r="H22107">
        <f>COUNTIF(A$2:$A22107,A22107)</f>
        <v>1</v>
      </c>
    </row>
    <row r="22108" spans="1:8" x14ac:dyDescent="0.25">
      <c r="A22108">
        <v>1150611</v>
      </c>
      <c r="B22108">
        <v>80</v>
      </c>
      <c r="C22108">
        <v>80</v>
      </c>
      <c r="D22108">
        <v>81</v>
      </c>
      <c r="E22108">
        <v>1655</v>
      </c>
      <c r="F22108" t="s">
        <v>0</v>
      </c>
      <c r="G22108" t="s">
        <v>71</v>
      </c>
      <c r="H22108">
        <f>COUNTIF(A$2:$A22108,A22108)</f>
        <v>1</v>
      </c>
    </row>
    <row r="22109" spans="1:8" x14ac:dyDescent="0.25">
      <c r="A22109">
        <v>1150612</v>
      </c>
      <c r="B22109">
        <v>80</v>
      </c>
      <c r="C22109">
        <v>80</v>
      </c>
      <c r="D22109">
        <v>81</v>
      </c>
      <c r="E22109">
        <v>1656</v>
      </c>
      <c r="F22109" t="s">
        <v>0</v>
      </c>
      <c r="G22109" t="s">
        <v>71</v>
      </c>
      <c r="H22109">
        <f>COUNTIF(A$2:$A22109,A22109)</f>
        <v>1</v>
      </c>
    </row>
    <row r="22110" spans="1:8" x14ac:dyDescent="0.25">
      <c r="A22110">
        <v>1150613</v>
      </c>
      <c r="B22110">
        <v>80</v>
      </c>
      <c r="C22110">
        <v>80</v>
      </c>
      <c r="D22110">
        <v>81</v>
      </c>
      <c r="E22110">
        <v>1657</v>
      </c>
      <c r="F22110" t="s">
        <v>0</v>
      </c>
      <c r="G22110" t="s">
        <v>71</v>
      </c>
      <c r="H22110">
        <f>COUNTIF(A$2:$A22110,A22110)</f>
        <v>1</v>
      </c>
    </row>
    <row r="22111" spans="1:8" x14ac:dyDescent="0.25">
      <c r="A22111">
        <v>1150614</v>
      </c>
      <c r="B22111">
        <v>80</v>
      </c>
      <c r="C22111">
        <v>80</v>
      </c>
      <c r="D22111">
        <v>81</v>
      </c>
      <c r="E22111">
        <v>1658</v>
      </c>
      <c r="F22111" t="s">
        <v>0</v>
      </c>
      <c r="G22111" t="s">
        <v>71</v>
      </c>
      <c r="H22111">
        <f>COUNTIF(A$2:$A22111,A22111)</f>
        <v>1</v>
      </c>
    </row>
    <row r="22112" spans="1:8" x14ac:dyDescent="0.25">
      <c r="A22112">
        <v>1150615</v>
      </c>
      <c r="B22112">
        <v>80</v>
      </c>
      <c r="C22112">
        <v>80</v>
      </c>
      <c r="D22112">
        <v>81</v>
      </c>
      <c r="E22112">
        <v>1659</v>
      </c>
      <c r="F22112" t="s">
        <v>0</v>
      </c>
      <c r="G22112" t="s">
        <v>71</v>
      </c>
      <c r="H22112">
        <f>COUNTIF(A$2:$A22112,A22112)</f>
        <v>1</v>
      </c>
    </row>
    <row r="22113" spans="1:8" x14ac:dyDescent="0.25">
      <c r="A22113">
        <v>1150616</v>
      </c>
      <c r="B22113">
        <v>80</v>
      </c>
      <c r="C22113">
        <v>80</v>
      </c>
      <c r="D22113">
        <v>81</v>
      </c>
      <c r="E22113">
        <v>1660</v>
      </c>
      <c r="F22113" t="s">
        <v>0</v>
      </c>
      <c r="G22113" t="s">
        <v>71</v>
      </c>
      <c r="H22113">
        <f>COUNTIF(A$2:$A22113,A22113)</f>
        <v>1</v>
      </c>
    </row>
    <row r="22114" spans="1:8" x14ac:dyDescent="0.25">
      <c r="A22114">
        <v>1150617</v>
      </c>
      <c r="B22114">
        <v>80</v>
      </c>
      <c r="C22114">
        <v>80</v>
      </c>
      <c r="D22114">
        <v>81</v>
      </c>
      <c r="E22114">
        <v>1661</v>
      </c>
      <c r="F22114" t="s">
        <v>0</v>
      </c>
      <c r="G22114" t="s">
        <v>71</v>
      </c>
      <c r="H22114">
        <f>COUNTIF(A$2:$A22114,A22114)</f>
        <v>1</v>
      </c>
    </row>
    <row r="22115" spans="1:8" x14ac:dyDescent="0.25">
      <c r="A22115">
        <v>1150618</v>
      </c>
      <c r="B22115">
        <v>80</v>
      </c>
      <c r="C22115">
        <v>80</v>
      </c>
      <c r="D22115">
        <v>81</v>
      </c>
      <c r="E22115">
        <v>1662</v>
      </c>
      <c r="F22115" t="s">
        <v>0</v>
      </c>
      <c r="G22115" t="s">
        <v>71</v>
      </c>
      <c r="H22115">
        <f>COUNTIF(A$2:$A22115,A22115)</f>
        <v>1</v>
      </c>
    </row>
    <row r="22116" spans="1:8" x14ac:dyDescent="0.25">
      <c r="A22116">
        <v>1150619</v>
      </c>
      <c r="B22116">
        <v>80</v>
      </c>
      <c r="C22116">
        <v>80</v>
      </c>
      <c r="D22116">
        <v>81</v>
      </c>
      <c r="E22116">
        <v>1663</v>
      </c>
      <c r="F22116" t="s">
        <v>0</v>
      </c>
      <c r="G22116" t="s">
        <v>71</v>
      </c>
      <c r="H22116">
        <f>COUNTIF(A$2:$A22116,A22116)</f>
        <v>1</v>
      </c>
    </row>
    <row r="22117" spans="1:8" x14ac:dyDescent="0.25">
      <c r="A22117">
        <v>1150620</v>
      </c>
      <c r="B22117">
        <v>80</v>
      </c>
      <c r="C22117">
        <v>80</v>
      </c>
      <c r="D22117">
        <v>81</v>
      </c>
      <c r="E22117">
        <v>1664</v>
      </c>
      <c r="F22117" t="s">
        <v>0</v>
      </c>
      <c r="G22117" t="s">
        <v>71</v>
      </c>
      <c r="H22117">
        <f>COUNTIF(A$2:$A22117,A22117)</f>
        <v>1</v>
      </c>
    </row>
    <row r="22118" spans="1:8" x14ac:dyDescent="0.25">
      <c r="A22118">
        <v>1150621</v>
      </c>
      <c r="B22118">
        <v>80</v>
      </c>
      <c r="C22118">
        <v>80</v>
      </c>
      <c r="D22118">
        <v>81</v>
      </c>
      <c r="E22118">
        <v>1665</v>
      </c>
      <c r="F22118" t="s">
        <v>0</v>
      </c>
      <c r="G22118" t="s">
        <v>71</v>
      </c>
      <c r="H22118">
        <f>COUNTIF(A$2:$A22118,A22118)</f>
        <v>1</v>
      </c>
    </row>
    <row r="22119" spans="1:8" x14ac:dyDescent="0.25">
      <c r="A22119">
        <v>1150622</v>
      </c>
      <c r="B22119">
        <v>80</v>
      </c>
      <c r="C22119">
        <v>80</v>
      </c>
      <c r="D22119">
        <v>81</v>
      </c>
      <c r="E22119">
        <v>1666</v>
      </c>
      <c r="F22119" t="s">
        <v>0</v>
      </c>
      <c r="G22119" t="s">
        <v>71</v>
      </c>
      <c r="H22119">
        <f>COUNTIF(A$2:$A22119,A22119)</f>
        <v>1</v>
      </c>
    </row>
    <row r="22120" spans="1:8" x14ac:dyDescent="0.25">
      <c r="A22120">
        <v>1150623</v>
      </c>
      <c r="B22120">
        <v>80</v>
      </c>
      <c r="C22120">
        <v>80</v>
      </c>
      <c r="D22120">
        <v>81</v>
      </c>
      <c r="E22120">
        <v>1667</v>
      </c>
      <c r="F22120" t="s">
        <v>0</v>
      </c>
      <c r="G22120" t="s">
        <v>71</v>
      </c>
      <c r="H22120">
        <f>COUNTIF(A$2:$A22120,A22120)</f>
        <v>1</v>
      </c>
    </row>
    <row r="22121" spans="1:8" x14ac:dyDescent="0.25">
      <c r="A22121">
        <v>1150624</v>
      </c>
      <c r="B22121">
        <v>80</v>
      </c>
      <c r="C22121">
        <v>80</v>
      </c>
      <c r="D22121">
        <v>81</v>
      </c>
      <c r="E22121">
        <v>1668</v>
      </c>
      <c r="F22121" t="s">
        <v>0</v>
      </c>
      <c r="G22121" t="s">
        <v>71</v>
      </c>
      <c r="H22121">
        <f>COUNTIF(A$2:$A22121,A22121)</f>
        <v>1</v>
      </c>
    </row>
    <row r="22122" spans="1:8" x14ac:dyDescent="0.25">
      <c r="A22122">
        <v>1150625</v>
      </c>
      <c r="B22122">
        <v>80</v>
      </c>
      <c r="C22122">
        <v>80</v>
      </c>
      <c r="D22122">
        <v>81</v>
      </c>
      <c r="E22122">
        <v>1669</v>
      </c>
      <c r="F22122" t="s">
        <v>0</v>
      </c>
      <c r="G22122" t="s">
        <v>71</v>
      </c>
      <c r="H22122">
        <f>COUNTIF(A$2:$A22122,A22122)</f>
        <v>1</v>
      </c>
    </row>
    <row r="22123" spans="1:8" x14ac:dyDescent="0.25">
      <c r="A22123">
        <v>1150626</v>
      </c>
      <c r="B22123">
        <v>80</v>
      </c>
      <c r="C22123">
        <v>80</v>
      </c>
      <c r="D22123">
        <v>81</v>
      </c>
      <c r="E22123">
        <v>1670</v>
      </c>
      <c r="F22123" t="s">
        <v>0</v>
      </c>
      <c r="G22123" t="s">
        <v>71</v>
      </c>
      <c r="H22123">
        <f>COUNTIF(A$2:$A22123,A22123)</f>
        <v>1</v>
      </c>
    </row>
    <row r="22124" spans="1:8" x14ac:dyDescent="0.25">
      <c r="A22124">
        <v>1150627</v>
      </c>
      <c r="B22124">
        <v>80</v>
      </c>
      <c r="C22124">
        <v>80</v>
      </c>
      <c r="D22124">
        <v>81</v>
      </c>
      <c r="E22124">
        <v>1671</v>
      </c>
      <c r="F22124" t="s">
        <v>0</v>
      </c>
      <c r="G22124" t="s">
        <v>71</v>
      </c>
      <c r="H22124">
        <f>COUNTIF(A$2:$A22124,A22124)</f>
        <v>1</v>
      </c>
    </row>
    <row r="22125" spans="1:8" x14ac:dyDescent="0.25">
      <c r="A22125">
        <v>1150628</v>
      </c>
      <c r="B22125">
        <v>80</v>
      </c>
      <c r="C22125">
        <v>80</v>
      </c>
      <c r="D22125">
        <v>81</v>
      </c>
      <c r="E22125">
        <v>1672</v>
      </c>
      <c r="F22125" t="s">
        <v>0</v>
      </c>
      <c r="G22125" t="s">
        <v>71</v>
      </c>
      <c r="H22125">
        <f>COUNTIF(A$2:$A22125,A22125)</f>
        <v>1</v>
      </c>
    </row>
    <row r="22126" spans="1:8" x14ac:dyDescent="0.25">
      <c r="A22126">
        <v>1150629</v>
      </c>
      <c r="B22126">
        <v>80</v>
      </c>
      <c r="C22126">
        <v>80</v>
      </c>
      <c r="D22126">
        <v>81</v>
      </c>
      <c r="E22126">
        <v>1673</v>
      </c>
      <c r="F22126" t="s">
        <v>0</v>
      </c>
      <c r="G22126" t="s">
        <v>71</v>
      </c>
      <c r="H22126">
        <f>COUNTIF(A$2:$A22126,A22126)</f>
        <v>1</v>
      </c>
    </row>
    <row r="22127" spans="1:8" x14ac:dyDescent="0.25">
      <c r="A22127">
        <v>1150630</v>
      </c>
      <c r="B22127">
        <v>80</v>
      </c>
      <c r="C22127">
        <v>80</v>
      </c>
      <c r="D22127">
        <v>81</v>
      </c>
      <c r="E22127">
        <v>1674</v>
      </c>
      <c r="F22127" t="s">
        <v>0</v>
      </c>
      <c r="G22127" t="s">
        <v>71</v>
      </c>
      <c r="H22127">
        <f>COUNTIF(A$2:$A22127,A22127)</f>
        <v>1</v>
      </c>
    </row>
    <row r="22128" spans="1:8" x14ac:dyDescent="0.25">
      <c r="A22128">
        <v>1150631</v>
      </c>
      <c r="B22128">
        <v>80</v>
      </c>
      <c r="C22128">
        <v>80</v>
      </c>
      <c r="D22128">
        <v>81</v>
      </c>
      <c r="E22128">
        <v>1675</v>
      </c>
      <c r="F22128" t="s">
        <v>0</v>
      </c>
      <c r="G22128" t="s">
        <v>71</v>
      </c>
      <c r="H22128">
        <f>COUNTIF(A$2:$A22128,A22128)</f>
        <v>1</v>
      </c>
    </row>
    <row r="22129" spans="1:8" x14ac:dyDescent="0.25">
      <c r="A22129">
        <v>1150632</v>
      </c>
      <c r="B22129">
        <v>80</v>
      </c>
      <c r="C22129">
        <v>80</v>
      </c>
      <c r="D22129">
        <v>81</v>
      </c>
      <c r="E22129">
        <v>1676</v>
      </c>
      <c r="F22129" t="s">
        <v>0</v>
      </c>
      <c r="G22129" t="s">
        <v>71</v>
      </c>
      <c r="H22129">
        <f>COUNTIF(A$2:$A22129,A22129)</f>
        <v>1</v>
      </c>
    </row>
    <row r="22130" spans="1:8" x14ac:dyDescent="0.25">
      <c r="A22130">
        <v>1150633</v>
      </c>
      <c r="B22130">
        <v>80</v>
      </c>
      <c r="C22130">
        <v>80</v>
      </c>
      <c r="D22130">
        <v>81</v>
      </c>
      <c r="E22130">
        <v>1677</v>
      </c>
      <c r="F22130" t="s">
        <v>0</v>
      </c>
      <c r="G22130" t="s">
        <v>71</v>
      </c>
      <c r="H22130">
        <f>COUNTIF(A$2:$A22130,A22130)</f>
        <v>1</v>
      </c>
    </row>
    <row r="22131" spans="1:8" x14ac:dyDescent="0.25">
      <c r="A22131">
        <v>1150634</v>
      </c>
      <c r="B22131">
        <v>80</v>
      </c>
      <c r="C22131">
        <v>80</v>
      </c>
      <c r="D22131">
        <v>81</v>
      </c>
      <c r="E22131">
        <v>1678</v>
      </c>
      <c r="F22131" t="s">
        <v>0</v>
      </c>
      <c r="G22131" t="s">
        <v>71</v>
      </c>
      <c r="H22131">
        <f>COUNTIF(A$2:$A22131,A22131)</f>
        <v>1</v>
      </c>
    </row>
    <row r="22132" spans="1:8" x14ac:dyDescent="0.25">
      <c r="A22132">
        <v>1150635</v>
      </c>
      <c r="B22132">
        <v>80</v>
      </c>
      <c r="C22132">
        <v>80</v>
      </c>
      <c r="D22132">
        <v>81</v>
      </c>
      <c r="E22132">
        <v>1679</v>
      </c>
      <c r="F22132" t="s">
        <v>0</v>
      </c>
      <c r="G22132" t="s">
        <v>71</v>
      </c>
      <c r="H22132">
        <f>COUNTIF(A$2:$A22132,A22132)</f>
        <v>1</v>
      </c>
    </row>
    <row r="22133" spans="1:8" x14ac:dyDescent="0.25">
      <c r="A22133">
        <v>1150636</v>
      </c>
      <c r="B22133">
        <v>80</v>
      </c>
      <c r="C22133">
        <v>80</v>
      </c>
      <c r="D22133">
        <v>81</v>
      </c>
      <c r="E22133">
        <v>1680</v>
      </c>
      <c r="F22133" t="s">
        <v>0</v>
      </c>
      <c r="G22133" t="s">
        <v>71</v>
      </c>
      <c r="H22133">
        <f>COUNTIF(A$2:$A22133,A22133)</f>
        <v>1</v>
      </c>
    </row>
    <row r="22134" spans="1:8" x14ac:dyDescent="0.25">
      <c r="A22134">
        <v>1150637</v>
      </c>
      <c r="B22134">
        <v>80</v>
      </c>
      <c r="C22134">
        <v>80</v>
      </c>
      <c r="D22134">
        <v>81</v>
      </c>
      <c r="E22134">
        <v>1681</v>
      </c>
      <c r="F22134" t="s">
        <v>0</v>
      </c>
      <c r="G22134" t="s">
        <v>71</v>
      </c>
      <c r="H22134">
        <f>COUNTIF(A$2:$A22134,A22134)</f>
        <v>1</v>
      </c>
    </row>
    <row r="22135" spans="1:8" x14ac:dyDescent="0.25">
      <c r="A22135">
        <v>1150638</v>
      </c>
      <c r="B22135">
        <v>80</v>
      </c>
      <c r="C22135">
        <v>80</v>
      </c>
      <c r="D22135">
        <v>81</v>
      </c>
      <c r="E22135">
        <v>1682</v>
      </c>
      <c r="F22135" t="s">
        <v>0</v>
      </c>
      <c r="G22135" t="s">
        <v>71</v>
      </c>
      <c r="H22135">
        <f>COUNTIF(A$2:$A22135,A22135)</f>
        <v>1</v>
      </c>
    </row>
    <row r="22136" spans="1:8" x14ac:dyDescent="0.25">
      <c r="A22136">
        <v>1150639</v>
      </c>
      <c r="B22136">
        <v>80</v>
      </c>
      <c r="C22136">
        <v>80</v>
      </c>
      <c r="D22136">
        <v>81</v>
      </c>
      <c r="E22136">
        <v>1683</v>
      </c>
      <c r="F22136" t="s">
        <v>0</v>
      </c>
      <c r="G22136" t="s">
        <v>71</v>
      </c>
      <c r="H22136">
        <f>COUNTIF(A$2:$A22136,A22136)</f>
        <v>1</v>
      </c>
    </row>
    <row r="22137" spans="1:8" x14ac:dyDescent="0.25">
      <c r="A22137">
        <v>1150640</v>
      </c>
      <c r="B22137">
        <v>80</v>
      </c>
      <c r="C22137">
        <v>80</v>
      </c>
      <c r="D22137">
        <v>81</v>
      </c>
      <c r="E22137">
        <v>1684</v>
      </c>
      <c r="F22137" t="s">
        <v>0</v>
      </c>
      <c r="G22137" t="s">
        <v>71</v>
      </c>
      <c r="H22137">
        <f>COUNTIF(A$2:$A22137,A22137)</f>
        <v>1</v>
      </c>
    </row>
    <row r="22138" spans="1:8" x14ac:dyDescent="0.25">
      <c r="A22138">
        <v>1150641</v>
      </c>
      <c r="B22138">
        <v>80</v>
      </c>
      <c r="C22138">
        <v>80</v>
      </c>
      <c r="D22138">
        <v>81</v>
      </c>
      <c r="E22138">
        <v>1685</v>
      </c>
      <c r="F22138" t="s">
        <v>0</v>
      </c>
      <c r="G22138" t="s">
        <v>71</v>
      </c>
      <c r="H22138">
        <f>COUNTIF(A$2:$A22138,A22138)</f>
        <v>1</v>
      </c>
    </row>
    <row r="22139" spans="1:8" x14ac:dyDescent="0.25">
      <c r="A22139">
        <v>1150642</v>
      </c>
      <c r="B22139">
        <v>80</v>
      </c>
      <c r="C22139">
        <v>80</v>
      </c>
      <c r="D22139">
        <v>81</v>
      </c>
      <c r="E22139">
        <v>1686</v>
      </c>
      <c r="F22139" t="s">
        <v>0</v>
      </c>
      <c r="G22139" t="s">
        <v>71</v>
      </c>
      <c r="H22139">
        <f>COUNTIF(A$2:$A22139,A22139)</f>
        <v>1</v>
      </c>
    </row>
    <row r="22140" spans="1:8" x14ac:dyDescent="0.25">
      <c r="A22140">
        <v>1150643</v>
      </c>
      <c r="B22140">
        <v>80</v>
      </c>
      <c r="C22140">
        <v>80</v>
      </c>
      <c r="D22140">
        <v>81</v>
      </c>
      <c r="E22140">
        <v>1687</v>
      </c>
      <c r="F22140" t="s">
        <v>0</v>
      </c>
      <c r="G22140" t="s">
        <v>71</v>
      </c>
      <c r="H22140">
        <f>COUNTIF(A$2:$A22140,A22140)</f>
        <v>1</v>
      </c>
    </row>
    <row r="22141" spans="1:8" x14ac:dyDescent="0.25">
      <c r="A22141">
        <v>1150644</v>
      </c>
      <c r="B22141">
        <v>80</v>
      </c>
      <c r="C22141">
        <v>80</v>
      </c>
      <c r="D22141">
        <v>81</v>
      </c>
      <c r="E22141">
        <v>1688</v>
      </c>
      <c r="F22141" t="s">
        <v>0</v>
      </c>
      <c r="G22141" t="s">
        <v>71</v>
      </c>
      <c r="H22141">
        <f>COUNTIF(A$2:$A22141,A22141)</f>
        <v>1</v>
      </c>
    </row>
    <row r="22142" spans="1:8" x14ac:dyDescent="0.25">
      <c r="A22142">
        <v>1150645</v>
      </c>
      <c r="B22142">
        <v>80</v>
      </c>
      <c r="C22142">
        <v>80</v>
      </c>
      <c r="D22142">
        <v>81</v>
      </c>
      <c r="E22142">
        <v>1689</v>
      </c>
      <c r="F22142" t="s">
        <v>0</v>
      </c>
      <c r="G22142" t="s">
        <v>71</v>
      </c>
      <c r="H22142">
        <f>COUNTIF(A$2:$A22142,A22142)</f>
        <v>1</v>
      </c>
    </row>
    <row r="22143" spans="1:8" x14ac:dyDescent="0.25">
      <c r="A22143">
        <v>1150646</v>
      </c>
      <c r="B22143">
        <v>80</v>
      </c>
      <c r="C22143">
        <v>80</v>
      </c>
      <c r="D22143">
        <v>81</v>
      </c>
      <c r="E22143">
        <v>1690</v>
      </c>
      <c r="F22143" t="s">
        <v>0</v>
      </c>
      <c r="G22143" t="s">
        <v>71</v>
      </c>
      <c r="H22143">
        <f>COUNTIF(A$2:$A22143,A22143)</f>
        <v>1</v>
      </c>
    </row>
    <row r="22144" spans="1:8" x14ac:dyDescent="0.25">
      <c r="A22144">
        <v>1150647</v>
      </c>
      <c r="B22144">
        <v>80</v>
      </c>
      <c r="C22144">
        <v>80</v>
      </c>
      <c r="D22144">
        <v>81</v>
      </c>
      <c r="E22144">
        <v>1691</v>
      </c>
      <c r="F22144" t="s">
        <v>0</v>
      </c>
      <c r="G22144" t="s">
        <v>71</v>
      </c>
      <c r="H22144">
        <f>COUNTIF(A$2:$A22144,A22144)</f>
        <v>1</v>
      </c>
    </row>
    <row r="22145" spans="1:8" x14ac:dyDescent="0.25">
      <c r="A22145">
        <v>1150648</v>
      </c>
      <c r="B22145">
        <v>80</v>
      </c>
      <c r="C22145">
        <v>80</v>
      </c>
      <c r="D22145">
        <v>81</v>
      </c>
      <c r="E22145">
        <v>1692</v>
      </c>
      <c r="F22145" t="s">
        <v>0</v>
      </c>
      <c r="G22145" t="s">
        <v>71</v>
      </c>
      <c r="H22145">
        <f>COUNTIF(A$2:$A22145,A22145)</f>
        <v>1</v>
      </c>
    </row>
    <row r="22146" spans="1:8" x14ac:dyDescent="0.25">
      <c r="A22146">
        <v>1150649</v>
      </c>
      <c r="B22146">
        <v>80</v>
      </c>
      <c r="C22146">
        <v>80</v>
      </c>
      <c r="D22146">
        <v>81</v>
      </c>
      <c r="E22146">
        <v>1693</v>
      </c>
      <c r="F22146" t="s">
        <v>0</v>
      </c>
      <c r="G22146" t="s">
        <v>71</v>
      </c>
      <c r="H22146">
        <f>COUNTIF(A$2:$A22146,A22146)</f>
        <v>1</v>
      </c>
    </row>
    <row r="22147" spans="1:8" x14ac:dyDescent="0.25">
      <c r="A22147">
        <v>1150650</v>
      </c>
      <c r="B22147">
        <v>80</v>
      </c>
      <c r="C22147">
        <v>80</v>
      </c>
      <c r="D22147">
        <v>81</v>
      </c>
      <c r="E22147">
        <v>1694</v>
      </c>
      <c r="F22147" t="s">
        <v>0</v>
      </c>
      <c r="G22147" t="s">
        <v>71</v>
      </c>
      <c r="H22147">
        <f>COUNTIF(A$2:$A22147,A22147)</f>
        <v>1</v>
      </c>
    </row>
    <row r="22148" spans="1:8" x14ac:dyDescent="0.25">
      <c r="A22148">
        <v>1150651</v>
      </c>
      <c r="B22148">
        <v>80</v>
      </c>
      <c r="C22148">
        <v>80</v>
      </c>
      <c r="D22148">
        <v>81</v>
      </c>
      <c r="E22148">
        <v>1695</v>
      </c>
      <c r="F22148" t="s">
        <v>0</v>
      </c>
      <c r="G22148" t="s">
        <v>71</v>
      </c>
      <c r="H22148">
        <f>COUNTIF(A$2:$A22148,A22148)</f>
        <v>1</v>
      </c>
    </row>
    <row r="22149" spans="1:8" x14ac:dyDescent="0.25">
      <c r="A22149">
        <v>1150652</v>
      </c>
      <c r="B22149">
        <v>80</v>
      </c>
      <c r="C22149">
        <v>80</v>
      </c>
      <c r="D22149">
        <v>81</v>
      </c>
      <c r="E22149">
        <v>1696</v>
      </c>
      <c r="F22149" t="s">
        <v>0</v>
      </c>
      <c r="G22149" t="s">
        <v>71</v>
      </c>
      <c r="H22149">
        <f>COUNTIF(A$2:$A22149,A22149)</f>
        <v>1</v>
      </c>
    </row>
    <row r="22150" spans="1:8" x14ac:dyDescent="0.25">
      <c r="A22150">
        <v>1150653</v>
      </c>
      <c r="B22150">
        <v>80</v>
      </c>
      <c r="C22150">
        <v>80</v>
      </c>
      <c r="D22150">
        <v>81</v>
      </c>
      <c r="E22150">
        <v>1697</v>
      </c>
      <c r="F22150" t="s">
        <v>0</v>
      </c>
      <c r="G22150" t="s">
        <v>71</v>
      </c>
      <c r="H22150">
        <f>COUNTIF(A$2:$A22150,A22150)</f>
        <v>1</v>
      </c>
    </row>
    <row r="22151" spans="1:8" x14ac:dyDescent="0.25">
      <c r="A22151">
        <v>1150654</v>
      </c>
      <c r="B22151">
        <v>80</v>
      </c>
      <c r="C22151">
        <v>80</v>
      </c>
      <c r="D22151">
        <v>81</v>
      </c>
      <c r="E22151">
        <v>1698</v>
      </c>
      <c r="F22151" t="s">
        <v>0</v>
      </c>
      <c r="G22151" t="s">
        <v>71</v>
      </c>
      <c r="H22151">
        <f>COUNTIF(A$2:$A22151,A22151)</f>
        <v>1</v>
      </c>
    </row>
    <row r="22152" spans="1:8" x14ac:dyDescent="0.25">
      <c r="A22152">
        <v>1150655</v>
      </c>
      <c r="B22152">
        <v>80</v>
      </c>
      <c r="C22152">
        <v>80</v>
      </c>
      <c r="D22152">
        <v>81</v>
      </c>
      <c r="E22152">
        <v>1699</v>
      </c>
      <c r="F22152" t="s">
        <v>0</v>
      </c>
      <c r="G22152" t="s">
        <v>71</v>
      </c>
      <c r="H22152">
        <f>COUNTIF(A$2:$A22152,A22152)</f>
        <v>1</v>
      </c>
    </row>
    <row r="22153" spans="1:8" x14ac:dyDescent="0.25">
      <c r="A22153">
        <v>1150656</v>
      </c>
      <c r="B22153">
        <v>80</v>
      </c>
      <c r="C22153">
        <v>80</v>
      </c>
      <c r="D22153">
        <v>81</v>
      </c>
      <c r="E22153">
        <v>1700</v>
      </c>
      <c r="F22153" t="s">
        <v>0</v>
      </c>
      <c r="G22153" t="s">
        <v>71</v>
      </c>
      <c r="H22153">
        <f>COUNTIF(A$2:$A22153,A22153)</f>
        <v>1</v>
      </c>
    </row>
    <row r="22154" spans="1:8" x14ac:dyDescent="0.25">
      <c r="A22154">
        <v>1150657</v>
      </c>
      <c r="B22154">
        <v>80</v>
      </c>
      <c r="C22154">
        <v>80</v>
      </c>
      <c r="D22154">
        <v>81</v>
      </c>
      <c r="E22154">
        <v>1701</v>
      </c>
      <c r="F22154" t="s">
        <v>0</v>
      </c>
      <c r="G22154" t="s">
        <v>71</v>
      </c>
      <c r="H22154">
        <f>COUNTIF(A$2:$A22154,A22154)</f>
        <v>1</v>
      </c>
    </row>
    <row r="22155" spans="1:8" x14ac:dyDescent="0.25">
      <c r="A22155">
        <v>1150658</v>
      </c>
      <c r="B22155">
        <v>80</v>
      </c>
      <c r="C22155">
        <v>80</v>
      </c>
      <c r="D22155">
        <v>81</v>
      </c>
      <c r="E22155">
        <v>1702</v>
      </c>
      <c r="F22155" t="s">
        <v>0</v>
      </c>
      <c r="G22155" t="s">
        <v>71</v>
      </c>
      <c r="H22155">
        <f>COUNTIF(A$2:$A22155,A22155)</f>
        <v>1</v>
      </c>
    </row>
    <row r="22156" spans="1:8" x14ac:dyDescent="0.25">
      <c r="A22156">
        <v>1150659</v>
      </c>
      <c r="B22156">
        <v>80</v>
      </c>
      <c r="C22156">
        <v>80</v>
      </c>
      <c r="D22156">
        <v>81</v>
      </c>
      <c r="E22156">
        <v>1703</v>
      </c>
      <c r="F22156" t="s">
        <v>0</v>
      </c>
      <c r="G22156" t="s">
        <v>71</v>
      </c>
      <c r="H22156">
        <f>COUNTIF(A$2:$A22156,A22156)</f>
        <v>1</v>
      </c>
    </row>
    <row r="22157" spans="1:8" x14ac:dyDescent="0.25">
      <c r="A22157">
        <v>1150660</v>
      </c>
      <c r="B22157">
        <v>80</v>
      </c>
      <c r="C22157">
        <v>80</v>
      </c>
      <c r="D22157">
        <v>81</v>
      </c>
      <c r="E22157">
        <v>1704</v>
      </c>
      <c r="F22157" t="s">
        <v>0</v>
      </c>
      <c r="G22157" t="s">
        <v>71</v>
      </c>
      <c r="H22157">
        <f>COUNTIF(A$2:$A22157,A22157)</f>
        <v>1</v>
      </c>
    </row>
    <row r="22158" spans="1:8" x14ac:dyDescent="0.25">
      <c r="A22158">
        <v>1150661</v>
      </c>
      <c r="B22158">
        <v>80</v>
      </c>
      <c r="C22158">
        <v>80</v>
      </c>
      <c r="D22158">
        <v>81</v>
      </c>
      <c r="E22158">
        <v>1705</v>
      </c>
      <c r="F22158" t="s">
        <v>0</v>
      </c>
      <c r="G22158" t="s">
        <v>71</v>
      </c>
      <c r="H22158">
        <f>COUNTIF(A$2:$A22158,A22158)</f>
        <v>1</v>
      </c>
    </row>
    <row r="22159" spans="1:8" x14ac:dyDescent="0.25">
      <c r="A22159">
        <v>1150662</v>
      </c>
      <c r="B22159">
        <v>80</v>
      </c>
      <c r="C22159">
        <v>80</v>
      </c>
      <c r="D22159">
        <v>81</v>
      </c>
      <c r="E22159">
        <v>1706</v>
      </c>
      <c r="F22159" t="s">
        <v>0</v>
      </c>
      <c r="G22159" t="s">
        <v>71</v>
      </c>
      <c r="H22159">
        <f>COUNTIF(A$2:$A22159,A22159)</f>
        <v>1</v>
      </c>
    </row>
    <row r="22160" spans="1:8" x14ac:dyDescent="0.25">
      <c r="A22160">
        <v>1150663</v>
      </c>
      <c r="B22160">
        <v>80</v>
      </c>
      <c r="C22160">
        <v>80</v>
      </c>
      <c r="D22160">
        <v>81</v>
      </c>
      <c r="E22160">
        <v>1707</v>
      </c>
      <c r="F22160" t="s">
        <v>0</v>
      </c>
      <c r="G22160" t="s">
        <v>71</v>
      </c>
      <c r="H22160">
        <f>COUNTIF(A$2:$A22160,A22160)</f>
        <v>1</v>
      </c>
    </row>
    <row r="22161" spans="1:8" x14ac:dyDescent="0.25">
      <c r="A22161">
        <v>1150664</v>
      </c>
      <c r="B22161">
        <v>80</v>
      </c>
      <c r="C22161">
        <v>80</v>
      </c>
      <c r="D22161">
        <v>81</v>
      </c>
      <c r="E22161">
        <v>1708</v>
      </c>
      <c r="F22161" t="s">
        <v>0</v>
      </c>
      <c r="G22161" t="s">
        <v>71</v>
      </c>
      <c r="H22161">
        <f>COUNTIF(A$2:$A22161,A22161)</f>
        <v>1</v>
      </c>
    </row>
    <row r="22162" spans="1:8" x14ac:dyDescent="0.25">
      <c r="A22162">
        <v>1150665</v>
      </c>
      <c r="B22162">
        <v>80</v>
      </c>
      <c r="C22162">
        <v>80</v>
      </c>
      <c r="D22162">
        <v>81</v>
      </c>
      <c r="E22162">
        <v>1709</v>
      </c>
      <c r="F22162" t="s">
        <v>0</v>
      </c>
      <c r="G22162" t="s">
        <v>71</v>
      </c>
      <c r="H22162">
        <f>COUNTIF(A$2:$A22162,A22162)</f>
        <v>1</v>
      </c>
    </row>
    <row r="22163" spans="1:8" x14ac:dyDescent="0.25">
      <c r="A22163">
        <v>1150666</v>
      </c>
      <c r="B22163">
        <v>80</v>
      </c>
      <c r="C22163">
        <v>80</v>
      </c>
      <c r="D22163">
        <v>81</v>
      </c>
      <c r="E22163">
        <v>1710</v>
      </c>
      <c r="F22163" t="s">
        <v>0</v>
      </c>
      <c r="G22163" t="s">
        <v>71</v>
      </c>
      <c r="H22163">
        <f>COUNTIF(A$2:$A22163,A22163)</f>
        <v>1</v>
      </c>
    </row>
    <row r="22164" spans="1:8" x14ac:dyDescent="0.25">
      <c r="A22164">
        <v>1150667</v>
      </c>
      <c r="B22164">
        <v>80</v>
      </c>
      <c r="C22164">
        <v>80</v>
      </c>
      <c r="D22164">
        <v>81</v>
      </c>
      <c r="E22164">
        <v>1711</v>
      </c>
      <c r="F22164" t="s">
        <v>0</v>
      </c>
      <c r="G22164" t="s">
        <v>71</v>
      </c>
      <c r="H22164">
        <f>COUNTIF(A$2:$A22164,A22164)</f>
        <v>1</v>
      </c>
    </row>
    <row r="22165" spans="1:8" x14ac:dyDescent="0.25">
      <c r="A22165">
        <v>1150668</v>
      </c>
      <c r="B22165">
        <v>80</v>
      </c>
      <c r="C22165">
        <v>80</v>
      </c>
      <c r="D22165">
        <v>81</v>
      </c>
      <c r="E22165">
        <v>1712</v>
      </c>
      <c r="F22165" t="s">
        <v>0</v>
      </c>
      <c r="G22165" t="s">
        <v>71</v>
      </c>
      <c r="H22165">
        <f>COUNTIF(A$2:$A22165,A22165)</f>
        <v>1</v>
      </c>
    </row>
    <row r="22166" spans="1:8" x14ac:dyDescent="0.25">
      <c r="A22166">
        <v>1150669</v>
      </c>
      <c r="B22166">
        <v>80</v>
      </c>
      <c r="C22166">
        <v>80</v>
      </c>
      <c r="D22166">
        <v>81</v>
      </c>
      <c r="E22166">
        <v>1713</v>
      </c>
      <c r="F22166" t="s">
        <v>0</v>
      </c>
      <c r="G22166" t="s">
        <v>71</v>
      </c>
      <c r="H22166">
        <f>COUNTIF(A$2:$A22166,A22166)</f>
        <v>1</v>
      </c>
    </row>
    <row r="22167" spans="1:8" x14ac:dyDescent="0.25">
      <c r="A22167">
        <v>1150670</v>
      </c>
      <c r="B22167">
        <v>80</v>
      </c>
      <c r="C22167">
        <v>80</v>
      </c>
      <c r="D22167">
        <v>81</v>
      </c>
      <c r="E22167">
        <v>1714</v>
      </c>
      <c r="F22167" t="s">
        <v>0</v>
      </c>
      <c r="G22167" t="s">
        <v>71</v>
      </c>
      <c r="H22167">
        <f>COUNTIF(A$2:$A22167,A22167)</f>
        <v>1</v>
      </c>
    </row>
    <row r="22168" spans="1:8" x14ac:dyDescent="0.25">
      <c r="A22168">
        <v>1150671</v>
      </c>
      <c r="B22168">
        <v>80</v>
      </c>
      <c r="C22168">
        <v>80</v>
      </c>
      <c r="D22168">
        <v>81</v>
      </c>
      <c r="E22168">
        <v>1715</v>
      </c>
      <c r="F22168" t="s">
        <v>0</v>
      </c>
      <c r="G22168" t="s">
        <v>71</v>
      </c>
      <c r="H22168">
        <f>COUNTIF(A$2:$A22168,A22168)</f>
        <v>1</v>
      </c>
    </row>
    <row r="22169" spans="1:8" x14ac:dyDescent="0.25">
      <c r="A22169">
        <v>1150672</v>
      </c>
      <c r="B22169">
        <v>80</v>
      </c>
      <c r="C22169">
        <v>80</v>
      </c>
      <c r="D22169">
        <v>81</v>
      </c>
      <c r="E22169">
        <v>1716</v>
      </c>
      <c r="F22169" t="s">
        <v>0</v>
      </c>
      <c r="G22169" t="s">
        <v>71</v>
      </c>
      <c r="H22169">
        <f>COUNTIF(A$2:$A22169,A22169)</f>
        <v>1</v>
      </c>
    </row>
    <row r="22170" spans="1:8" x14ac:dyDescent="0.25">
      <c r="A22170">
        <v>1150673</v>
      </c>
      <c r="B22170">
        <v>80</v>
      </c>
      <c r="C22170">
        <v>80</v>
      </c>
      <c r="D22170">
        <v>81</v>
      </c>
      <c r="E22170">
        <v>1717</v>
      </c>
      <c r="F22170" t="s">
        <v>0</v>
      </c>
      <c r="G22170" t="s">
        <v>71</v>
      </c>
      <c r="H22170">
        <f>COUNTIF(A$2:$A22170,A22170)</f>
        <v>1</v>
      </c>
    </row>
    <row r="22171" spans="1:8" x14ac:dyDescent="0.25">
      <c r="A22171">
        <v>1150674</v>
      </c>
      <c r="B22171">
        <v>80</v>
      </c>
      <c r="C22171">
        <v>80</v>
      </c>
      <c r="D22171">
        <v>81</v>
      </c>
      <c r="E22171">
        <v>1718</v>
      </c>
      <c r="F22171" t="s">
        <v>0</v>
      </c>
      <c r="G22171" t="s">
        <v>71</v>
      </c>
      <c r="H22171">
        <f>COUNTIF(A$2:$A22171,A22171)</f>
        <v>1</v>
      </c>
    </row>
    <row r="22172" spans="1:8" x14ac:dyDescent="0.25">
      <c r="A22172">
        <v>1150675</v>
      </c>
      <c r="B22172">
        <v>80</v>
      </c>
      <c r="C22172">
        <v>80</v>
      </c>
      <c r="D22172">
        <v>81</v>
      </c>
      <c r="E22172">
        <v>1719</v>
      </c>
      <c r="F22172" t="s">
        <v>0</v>
      </c>
      <c r="G22172" t="s">
        <v>71</v>
      </c>
      <c r="H22172">
        <f>COUNTIF(A$2:$A22172,A22172)</f>
        <v>1</v>
      </c>
    </row>
    <row r="22173" spans="1:8" x14ac:dyDescent="0.25">
      <c r="A22173">
        <v>1150676</v>
      </c>
      <c r="B22173">
        <v>80</v>
      </c>
      <c r="C22173">
        <v>80</v>
      </c>
      <c r="D22173">
        <v>81</v>
      </c>
      <c r="E22173">
        <v>1720</v>
      </c>
      <c r="F22173" t="s">
        <v>0</v>
      </c>
      <c r="G22173" t="s">
        <v>71</v>
      </c>
      <c r="H22173">
        <f>COUNTIF(A$2:$A22173,A22173)</f>
        <v>1</v>
      </c>
    </row>
    <row r="22174" spans="1:8" x14ac:dyDescent="0.25">
      <c r="A22174">
        <v>1150677</v>
      </c>
      <c r="B22174">
        <v>80</v>
      </c>
      <c r="C22174">
        <v>80</v>
      </c>
      <c r="D22174">
        <v>81</v>
      </c>
      <c r="E22174">
        <v>1721</v>
      </c>
      <c r="F22174" t="s">
        <v>0</v>
      </c>
      <c r="G22174" t="s">
        <v>71</v>
      </c>
      <c r="H22174">
        <f>COUNTIF(A$2:$A22174,A22174)</f>
        <v>1</v>
      </c>
    </row>
    <row r="22175" spans="1:8" x14ac:dyDescent="0.25">
      <c r="A22175">
        <v>1150678</v>
      </c>
      <c r="B22175">
        <v>80</v>
      </c>
      <c r="C22175">
        <v>80</v>
      </c>
      <c r="D22175">
        <v>81</v>
      </c>
      <c r="E22175">
        <v>1722</v>
      </c>
      <c r="F22175" t="s">
        <v>0</v>
      </c>
      <c r="G22175" t="s">
        <v>71</v>
      </c>
      <c r="H22175">
        <f>COUNTIF(A$2:$A22175,A22175)</f>
        <v>1</v>
      </c>
    </row>
    <row r="22176" spans="1:8" x14ac:dyDescent="0.25">
      <c r="A22176">
        <v>1150679</v>
      </c>
      <c r="B22176">
        <v>80</v>
      </c>
      <c r="C22176">
        <v>80</v>
      </c>
      <c r="D22176">
        <v>81</v>
      </c>
      <c r="E22176">
        <v>1723</v>
      </c>
      <c r="F22176" t="s">
        <v>0</v>
      </c>
      <c r="G22176" t="s">
        <v>71</v>
      </c>
      <c r="H22176">
        <f>COUNTIF(A$2:$A22176,A22176)</f>
        <v>1</v>
      </c>
    </row>
    <row r="22177" spans="1:8" x14ac:dyDescent="0.25">
      <c r="A22177">
        <v>1150680</v>
      </c>
      <c r="B22177">
        <v>80</v>
      </c>
      <c r="C22177">
        <v>80</v>
      </c>
      <c r="D22177">
        <v>81</v>
      </c>
      <c r="E22177">
        <v>1724</v>
      </c>
      <c r="F22177" t="s">
        <v>0</v>
      </c>
      <c r="G22177" t="s">
        <v>71</v>
      </c>
      <c r="H22177">
        <f>COUNTIF(A$2:$A22177,A22177)</f>
        <v>1</v>
      </c>
    </row>
    <row r="22178" spans="1:8" x14ac:dyDescent="0.25">
      <c r="A22178">
        <v>1150681</v>
      </c>
      <c r="B22178">
        <v>80</v>
      </c>
      <c r="C22178">
        <v>80</v>
      </c>
      <c r="D22178">
        <v>81</v>
      </c>
      <c r="E22178">
        <v>1725</v>
      </c>
      <c r="F22178" t="s">
        <v>0</v>
      </c>
      <c r="G22178" t="s">
        <v>71</v>
      </c>
      <c r="H22178">
        <f>COUNTIF(A$2:$A22178,A22178)</f>
        <v>1</v>
      </c>
    </row>
    <row r="22179" spans="1:8" x14ac:dyDescent="0.25">
      <c r="A22179">
        <v>1150682</v>
      </c>
      <c r="B22179">
        <v>80</v>
      </c>
      <c r="C22179">
        <v>80</v>
      </c>
      <c r="D22179">
        <v>81</v>
      </c>
      <c r="E22179">
        <v>1726</v>
      </c>
      <c r="F22179" t="s">
        <v>0</v>
      </c>
      <c r="G22179" t="s">
        <v>71</v>
      </c>
      <c r="H22179">
        <f>COUNTIF(A$2:$A22179,A22179)</f>
        <v>1</v>
      </c>
    </row>
    <row r="22180" spans="1:8" x14ac:dyDescent="0.25">
      <c r="A22180">
        <v>1150683</v>
      </c>
      <c r="B22180">
        <v>80</v>
      </c>
      <c r="C22180">
        <v>80</v>
      </c>
      <c r="D22180">
        <v>81</v>
      </c>
      <c r="E22180">
        <v>1727</v>
      </c>
      <c r="F22180" t="s">
        <v>0</v>
      </c>
      <c r="G22180" t="s">
        <v>71</v>
      </c>
      <c r="H22180">
        <f>COUNTIF(A$2:$A22180,A22180)</f>
        <v>1</v>
      </c>
    </row>
    <row r="22181" spans="1:8" x14ac:dyDescent="0.25">
      <c r="A22181">
        <v>1150684</v>
      </c>
      <c r="B22181">
        <v>80</v>
      </c>
      <c r="C22181">
        <v>80</v>
      </c>
      <c r="D22181">
        <v>81</v>
      </c>
      <c r="E22181">
        <v>1728</v>
      </c>
      <c r="F22181" t="s">
        <v>0</v>
      </c>
      <c r="G22181" t="s">
        <v>71</v>
      </c>
      <c r="H22181">
        <f>COUNTIF(A$2:$A22181,A22181)</f>
        <v>1</v>
      </c>
    </row>
    <row r="22182" spans="1:8" x14ac:dyDescent="0.25">
      <c r="A22182">
        <v>1150685</v>
      </c>
      <c r="B22182">
        <v>80</v>
      </c>
      <c r="C22182">
        <v>80</v>
      </c>
      <c r="D22182">
        <v>81</v>
      </c>
      <c r="E22182">
        <v>1729</v>
      </c>
      <c r="F22182" t="s">
        <v>0</v>
      </c>
      <c r="G22182" t="s">
        <v>71</v>
      </c>
      <c r="H22182">
        <f>COUNTIF(A$2:$A22182,A22182)</f>
        <v>1</v>
      </c>
    </row>
    <row r="22183" spans="1:8" x14ac:dyDescent="0.25">
      <c r="A22183">
        <v>1150686</v>
      </c>
      <c r="B22183">
        <v>80</v>
      </c>
      <c r="C22183">
        <v>80</v>
      </c>
      <c r="D22183">
        <v>81</v>
      </c>
      <c r="E22183">
        <v>1730</v>
      </c>
      <c r="F22183" t="s">
        <v>0</v>
      </c>
      <c r="G22183" t="s">
        <v>71</v>
      </c>
      <c r="H22183">
        <f>COUNTIF(A$2:$A22183,A22183)</f>
        <v>1</v>
      </c>
    </row>
    <row r="22184" spans="1:8" x14ac:dyDescent="0.25">
      <c r="A22184">
        <v>1150687</v>
      </c>
      <c r="B22184">
        <v>80</v>
      </c>
      <c r="C22184">
        <v>80</v>
      </c>
      <c r="D22184">
        <v>81</v>
      </c>
      <c r="E22184">
        <v>1731</v>
      </c>
      <c r="F22184" t="s">
        <v>0</v>
      </c>
      <c r="G22184" t="s">
        <v>71</v>
      </c>
      <c r="H22184">
        <f>COUNTIF(A$2:$A22184,A22184)</f>
        <v>1</v>
      </c>
    </row>
    <row r="22185" spans="1:8" x14ac:dyDescent="0.25">
      <c r="A22185">
        <v>1150688</v>
      </c>
      <c r="B22185">
        <v>80</v>
      </c>
      <c r="C22185">
        <v>80</v>
      </c>
      <c r="D22185">
        <v>81</v>
      </c>
      <c r="E22185">
        <v>1732</v>
      </c>
      <c r="F22185" t="s">
        <v>0</v>
      </c>
      <c r="G22185" t="s">
        <v>71</v>
      </c>
      <c r="H22185">
        <f>COUNTIF(A$2:$A22185,A22185)</f>
        <v>1</v>
      </c>
    </row>
    <row r="22186" spans="1:8" x14ac:dyDescent="0.25">
      <c r="A22186">
        <v>1150689</v>
      </c>
      <c r="B22186">
        <v>80</v>
      </c>
      <c r="C22186">
        <v>80</v>
      </c>
      <c r="D22186">
        <v>81</v>
      </c>
      <c r="E22186">
        <v>1733</v>
      </c>
      <c r="F22186" t="s">
        <v>0</v>
      </c>
      <c r="G22186" t="s">
        <v>71</v>
      </c>
      <c r="H22186">
        <f>COUNTIF(A$2:$A22186,A22186)</f>
        <v>1</v>
      </c>
    </row>
    <row r="22187" spans="1:8" x14ac:dyDescent="0.25">
      <c r="A22187">
        <v>1150690</v>
      </c>
      <c r="B22187">
        <v>80</v>
      </c>
      <c r="C22187">
        <v>80</v>
      </c>
      <c r="D22187">
        <v>81</v>
      </c>
      <c r="E22187">
        <v>1734</v>
      </c>
      <c r="F22187" t="s">
        <v>0</v>
      </c>
      <c r="G22187" t="s">
        <v>71</v>
      </c>
      <c r="H22187">
        <f>COUNTIF(A$2:$A22187,A22187)</f>
        <v>1</v>
      </c>
    </row>
    <row r="22188" spans="1:8" x14ac:dyDescent="0.25">
      <c r="A22188">
        <v>1150691</v>
      </c>
      <c r="B22188">
        <v>80</v>
      </c>
      <c r="C22188">
        <v>80</v>
      </c>
      <c r="D22188">
        <v>81</v>
      </c>
      <c r="E22188">
        <v>1735</v>
      </c>
      <c r="F22188" t="s">
        <v>0</v>
      </c>
      <c r="G22188" t="s">
        <v>71</v>
      </c>
      <c r="H22188">
        <f>COUNTIF(A$2:$A22188,A22188)</f>
        <v>1</v>
      </c>
    </row>
    <row r="22189" spans="1:8" x14ac:dyDescent="0.25">
      <c r="A22189">
        <v>1150692</v>
      </c>
      <c r="B22189">
        <v>80</v>
      </c>
      <c r="C22189">
        <v>80</v>
      </c>
      <c r="D22189">
        <v>81</v>
      </c>
      <c r="E22189">
        <v>1736</v>
      </c>
      <c r="F22189" t="s">
        <v>0</v>
      </c>
      <c r="G22189" t="s">
        <v>71</v>
      </c>
      <c r="H22189">
        <f>COUNTIF(A$2:$A22189,A22189)</f>
        <v>1</v>
      </c>
    </row>
    <row r="22190" spans="1:8" x14ac:dyDescent="0.25">
      <c r="A22190">
        <v>1150693</v>
      </c>
      <c r="B22190">
        <v>80</v>
      </c>
      <c r="C22190">
        <v>80</v>
      </c>
      <c r="D22190">
        <v>81</v>
      </c>
      <c r="E22190">
        <v>1737</v>
      </c>
      <c r="F22190" t="s">
        <v>0</v>
      </c>
      <c r="G22190" t="s">
        <v>71</v>
      </c>
      <c r="H22190">
        <f>COUNTIF(A$2:$A22190,A22190)</f>
        <v>1</v>
      </c>
    </row>
    <row r="22191" spans="1:8" x14ac:dyDescent="0.25">
      <c r="A22191">
        <v>1150694</v>
      </c>
      <c r="B22191">
        <v>80</v>
      </c>
      <c r="C22191">
        <v>80</v>
      </c>
      <c r="D22191">
        <v>81</v>
      </c>
      <c r="E22191">
        <v>1738</v>
      </c>
      <c r="F22191" t="s">
        <v>0</v>
      </c>
      <c r="G22191" t="s">
        <v>71</v>
      </c>
      <c r="H22191">
        <f>COUNTIF(A$2:$A22191,A22191)</f>
        <v>1</v>
      </c>
    </row>
    <row r="22192" spans="1:8" x14ac:dyDescent="0.25">
      <c r="A22192">
        <v>1150695</v>
      </c>
      <c r="B22192">
        <v>80</v>
      </c>
      <c r="C22192">
        <v>80</v>
      </c>
      <c r="D22192">
        <v>81</v>
      </c>
      <c r="E22192">
        <v>1739</v>
      </c>
      <c r="F22192" t="s">
        <v>0</v>
      </c>
      <c r="G22192" t="s">
        <v>71</v>
      </c>
      <c r="H22192">
        <f>COUNTIF(A$2:$A22192,A22192)</f>
        <v>1</v>
      </c>
    </row>
    <row r="22193" spans="1:8" x14ac:dyDescent="0.25">
      <c r="A22193">
        <v>1150696</v>
      </c>
      <c r="B22193">
        <v>80</v>
      </c>
      <c r="C22193">
        <v>80</v>
      </c>
      <c r="D22193">
        <v>81</v>
      </c>
      <c r="E22193">
        <v>1740</v>
      </c>
      <c r="F22193" t="s">
        <v>0</v>
      </c>
      <c r="G22193" t="s">
        <v>71</v>
      </c>
      <c r="H22193">
        <f>COUNTIF(A$2:$A22193,A22193)</f>
        <v>1</v>
      </c>
    </row>
    <row r="22194" spans="1:8" x14ac:dyDescent="0.25">
      <c r="A22194">
        <v>1150697</v>
      </c>
      <c r="B22194">
        <v>80</v>
      </c>
      <c r="C22194">
        <v>80</v>
      </c>
      <c r="D22194">
        <v>81</v>
      </c>
      <c r="E22194">
        <v>1741</v>
      </c>
      <c r="F22194" t="s">
        <v>0</v>
      </c>
      <c r="G22194" t="s">
        <v>71</v>
      </c>
      <c r="H22194">
        <f>COUNTIF(A$2:$A22194,A22194)</f>
        <v>1</v>
      </c>
    </row>
    <row r="22195" spans="1:8" x14ac:dyDescent="0.25">
      <c r="A22195">
        <v>1150698</v>
      </c>
      <c r="B22195">
        <v>80</v>
      </c>
      <c r="C22195">
        <v>80</v>
      </c>
      <c r="D22195">
        <v>81</v>
      </c>
      <c r="E22195">
        <v>1742</v>
      </c>
      <c r="F22195" t="s">
        <v>0</v>
      </c>
      <c r="G22195" t="s">
        <v>71</v>
      </c>
      <c r="H22195">
        <f>COUNTIF(A$2:$A22195,A22195)</f>
        <v>1</v>
      </c>
    </row>
    <row r="22196" spans="1:8" x14ac:dyDescent="0.25">
      <c r="A22196">
        <v>1150699</v>
      </c>
      <c r="B22196">
        <v>80</v>
      </c>
      <c r="C22196">
        <v>80</v>
      </c>
      <c r="D22196">
        <v>81</v>
      </c>
      <c r="E22196">
        <v>1743</v>
      </c>
      <c r="F22196" t="s">
        <v>0</v>
      </c>
      <c r="G22196" t="s">
        <v>71</v>
      </c>
      <c r="H22196">
        <f>COUNTIF(A$2:$A22196,A22196)</f>
        <v>1</v>
      </c>
    </row>
    <row r="22197" spans="1:8" x14ac:dyDescent="0.25">
      <c r="A22197">
        <v>1150700</v>
      </c>
      <c r="B22197">
        <v>80</v>
      </c>
      <c r="C22197">
        <v>80</v>
      </c>
      <c r="D22197">
        <v>81</v>
      </c>
      <c r="E22197">
        <v>1744</v>
      </c>
      <c r="F22197" t="s">
        <v>0</v>
      </c>
      <c r="G22197" t="s">
        <v>71</v>
      </c>
      <c r="H22197">
        <f>COUNTIF(A$2:$A22197,A22197)</f>
        <v>1</v>
      </c>
    </row>
    <row r="22198" spans="1:8" x14ac:dyDescent="0.25">
      <c r="A22198">
        <v>1150701</v>
      </c>
      <c r="B22198">
        <v>80</v>
      </c>
      <c r="C22198">
        <v>80</v>
      </c>
      <c r="D22198">
        <v>81</v>
      </c>
      <c r="E22198">
        <v>1745</v>
      </c>
      <c r="F22198" t="s">
        <v>0</v>
      </c>
      <c r="G22198" t="s">
        <v>71</v>
      </c>
      <c r="H22198">
        <f>COUNTIF(A$2:$A22198,A22198)</f>
        <v>1</v>
      </c>
    </row>
    <row r="22199" spans="1:8" x14ac:dyDescent="0.25">
      <c r="A22199">
        <v>1150702</v>
      </c>
      <c r="B22199">
        <v>80</v>
      </c>
      <c r="C22199">
        <v>80</v>
      </c>
      <c r="D22199">
        <v>81</v>
      </c>
      <c r="E22199">
        <v>1746</v>
      </c>
      <c r="F22199" t="s">
        <v>0</v>
      </c>
      <c r="G22199" t="s">
        <v>71</v>
      </c>
      <c r="H22199">
        <f>COUNTIF(A$2:$A22199,A22199)</f>
        <v>1</v>
      </c>
    </row>
    <row r="22200" spans="1:8" x14ac:dyDescent="0.25">
      <c r="A22200">
        <v>1150703</v>
      </c>
      <c r="B22200">
        <v>80</v>
      </c>
      <c r="C22200">
        <v>80</v>
      </c>
      <c r="D22200">
        <v>81</v>
      </c>
      <c r="E22200">
        <v>1747</v>
      </c>
      <c r="F22200" t="s">
        <v>0</v>
      </c>
      <c r="G22200" t="s">
        <v>71</v>
      </c>
      <c r="H22200">
        <f>COUNTIF(A$2:$A22200,A22200)</f>
        <v>1</v>
      </c>
    </row>
    <row r="22201" spans="1:8" x14ac:dyDescent="0.25">
      <c r="A22201">
        <v>1150704</v>
      </c>
      <c r="B22201">
        <v>80</v>
      </c>
      <c r="C22201">
        <v>80</v>
      </c>
      <c r="D22201">
        <v>81</v>
      </c>
      <c r="E22201">
        <v>1748</v>
      </c>
      <c r="F22201" t="s">
        <v>0</v>
      </c>
      <c r="G22201" t="s">
        <v>71</v>
      </c>
      <c r="H22201">
        <f>COUNTIF(A$2:$A22201,A22201)</f>
        <v>1</v>
      </c>
    </row>
    <row r="22202" spans="1:8" x14ac:dyDescent="0.25">
      <c r="A22202">
        <v>1150705</v>
      </c>
      <c r="B22202">
        <v>80</v>
      </c>
      <c r="C22202">
        <v>80</v>
      </c>
      <c r="D22202">
        <v>81</v>
      </c>
      <c r="E22202">
        <v>1749</v>
      </c>
      <c r="F22202" t="s">
        <v>0</v>
      </c>
      <c r="G22202" t="s">
        <v>71</v>
      </c>
      <c r="H22202">
        <f>COUNTIF(A$2:$A22202,A22202)</f>
        <v>1</v>
      </c>
    </row>
    <row r="22203" spans="1:8" x14ac:dyDescent="0.25">
      <c r="A22203">
        <v>1150706</v>
      </c>
      <c r="B22203">
        <v>80</v>
      </c>
      <c r="C22203">
        <v>80</v>
      </c>
      <c r="D22203">
        <v>81</v>
      </c>
      <c r="E22203">
        <v>1750</v>
      </c>
      <c r="F22203" t="s">
        <v>0</v>
      </c>
      <c r="G22203" t="s">
        <v>71</v>
      </c>
      <c r="H22203">
        <f>COUNTIF(A$2:$A22203,A22203)</f>
        <v>1</v>
      </c>
    </row>
    <row r="22204" spans="1:8" x14ac:dyDescent="0.25">
      <c r="A22204">
        <v>1150707</v>
      </c>
      <c r="B22204">
        <v>80</v>
      </c>
      <c r="C22204">
        <v>80</v>
      </c>
      <c r="D22204">
        <v>81</v>
      </c>
      <c r="E22204">
        <v>1751</v>
      </c>
      <c r="F22204" t="s">
        <v>0</v>
      </c>
      <c r="G22204" t="s">
        <v>71</v>
      </c>
      <c r="H22204">
        <f>COUNTIF(A$2:$A22204,A22204)</f>
        <v>1</v>
      </c>
    </row>
    <row r="22205" spans="1:8" x14ac:dyDescent="0.25">
      <c r="A22205">
        <v>1150708</v>
      </c>
      <c r="B22205">
        <v>80</v>
      </c>
      <c r="C22205">
        <v>80</v>
      </c>
      <c r="D22205">
        <v>81</v>
      </c>
      <c r="E22205">
        <v>1752</v>
      </c>
      <c r="F22205" t="s">
        <v>0</v>
      </c>
      <c r="G22205" t="s">
        <v>71</v>
      </c>
      <c r="H22205">
        <f>COUNTIF(A$2:$A22205,A22205)</f>
        <v>1</v>
      </c>
    </row>
    <row r="22206" spans="1:8" x14ac:dyDescent="0.25">
      <c r="A22206">
        <v>1150709</v>
      </c>
      <c r="B22206">
        <v>80</v>
      </c>
      <c r="C22206">
        <v>80</v>
      </c>
      <c r="D22206">
        <v>81</v>
      </c>
      <c r="E22206">
        <v>1753</v>
      </c>
      <c r="F22206" t="s">
        <v>0</v>
      </c>
      <c r="G22206" t="s">
        <v>71</v>
      </c>
      <c r="H22206">
        <f>COUNTIF(A$2:$A22206,A22206)</f>
        <v>1</v>
      </c>
    </row>
    <row r="22207" spans="1:8" x14ac:dyDescent="0.25">
      <c r="A22207">
        <v>1150710</v>
      </c>
      <c r="B22207">
        <v>80</v>
      </c>
      <c r="C22207">
        <v>80</v>
      </c>
      <c r="D22207">
        <v>81</v>
      </c>
      <c r="E22207">
        <v>1754</v>
      </c>
      <c r="F22207" t="s">
        <v>0</v>
      </c>
      <c r="G22207" t="s">
        <v>71</v>
      </c>
      <c r="H22207">
        <f>COUNTIF(A$2:$A22207,A22207)</f>
        <v>1</v>
      </c>
    </row>
    <row r="22208" spans="1:8" x14ac:dyDescent="0.25">
      <c r="A22208">
        <v>1150711</v>
      </c>
      <c r="B22208">
        <v>80</v>
      </c>
      <c r="C22208">
        <v>80</v>
      </c>
      <c r="D22208">
        <v>81</v>
      </c>
      <c r="E22208">
        <v>1755</v>
      </c>
      <c r="F22208" t="s">
        <v>0</v>
      </c>
      <c r="G22208" t="s">
        <v>71</v>
      </c>
      <c r="H22208">
        <f>COUNTIF(A$2:$A22208,A22208)</f>
        <v>1</v>
      </c>
    </row>
    <row r="22209" spans="1:8" x14ac:dyDescent="0.25">
      <c r="A22209">
        <v>1150712</v>
      </c>
      <c r="B22209">
        <v>80</v>
      </c>
      <c r="C22209">
        <v>80</v>
      </c>
      <c r="D22209">
        <v>81</v>
      </c>
      <c r="E22209">
        <v>1756</v>
      </c>
      <c r="F22209" t="s">
        <v>0</v>
      </c>
      <c r="G22209" t="s">
        <v>71</v>
      </c>
      <c r="H22209">
        <f>COUNTIF(A$2:$A22209,A22209)</f>
        <v>1</v>
      </c>
    </row>
    <row r="22210" spans="1:8" x14ac:dyDescent="0.25">
      <c r="A22210">
        <v>1150713</v>
      </c>
      <c r="B22210">
        <v>80</v>
      </c>
      <c r="C22210">
        <v>80</v>
      </c>
      <c r="D22210">
        <v>81</v>
      </c>
      <c r="E22210">
        <v>1757</v>
      </c>
      <c r="F22210" t="s">
        <v>0</v>
      </c>
      <c r="G22210" t="s">
        <v>71</v>
      </c>
      <c r="H22210">
        <f>COUNTIF(A$2:$A22210,A22210)</f>
        <v>1</v>
      </c>
    </row>
    <row r="22211" spans="1:8" x14ac:dyDescent="0.25">
      <c r="A22211">
        <v>1150714</v>
      </c>
      <c r="B22211">
        <v>80</v>
      </c>
      <c r="C22211">
        <v>80</v>
      </c>
      <c r="D22211">
        <v>81</v>
      </c>
      <c r="E22211">
        <v>1758</v>
      </c>
      <c r="F22211" t="s">
        <v>0</v>
      </c>
      <c r="G22211" t="s">
        <v>71</v>
      </c>
      <c r="H22211">
        <f>COUNTIF(A$2:$A22211,A22211)</f>
        <v>1</v>
      </c>
    </row>
    <row r="22212" spans="1:8" x14ac:dyDescent="0.25">
      <c r="A22212">
        <v>1150715</v>
      </c>
      <c r="B22212">
        <v>80</v>
      </c>
      <c r="C22212">
        <v>80</v>
      </c>
      <c r="D22212">
        <v>81</v>
      </c>
      <c r="E22212">
        <v>1759</v>
      </c>
      <c r="F22212" t="s">
        <v>0</v>
      </c>
      <c r="G22212" t="s">
        <v>71</v>
      </c>
      <c r="H22212">
        <f>COUNTIF(A$2:$A22212,A22212)</f>
        <v>1</v>
      </c>
    </row>
    <row r="22213" spans="1:8" x14ac:dyDescent="0.25">
      <c r="A22213">
        <v>1150716</v>
      </c>
      <c r="B22213">
        <v>80</v>
      </c>
      <c r="C22213">
        <v>80</v>
      </c>
      <c r="D22213">
        <v>81</v>
      </c>
      <c r="E22213">
        <v>1760</v>
      </c>
      <c r="F22213" t="s">
        <v>0</v>
      </c>
      <c r="G22213" t="s">
        <v>71</v>
      </c>
      <c r="H22213">
        <f>COUNTIF(A$2:$A22213,A22213)</f>
        <v>1</v>
      </c>
    </row>
    <row r="22214" spans="1:8" x14ac:dyDescent="0.25">
      <c r="A22214">
        <v>1150717</v>
      </c>
      <c r="B22214">
        <v>80</v>
      </c>
      <c r="C22214">
        <v>80</v>
      </c>
      <c r="D22214">
        <v>81</v>
      </c>
      <c r="E22214">
        <v>1761</v>
      </c>
      <c r="F22214" t="s">
        <v>0</v>
      </c>
      <c r="G22214" t="s">
        <v>71</v>
      </c>
      <c r="H22214">
        <f>COUNTIF(A$2:$A22214,A22214)</f>
        <v>1</v>
      </c>
    </row>
    <row r="22215" spans="1:8" x14ac:dyDescent="0.25">
      <c r="A22215">
        <v>1150718</v>
      </c>
      <c r="B22215">
        <v>80</v>
      </c>
      <c r="C22215">
        <v>80</v>
      </c>
      <c r="D22215">
        <v>81</v>
      </c>
      <c r="E22215">
        <v>1762</v>
      </c>
      <c r="F22215" t="s">
        <v>0</v>
      </c>
      <c r="G22215" t="s">
        <v>71</v>
      </c>
      <c r="H22215">
        <f>COUNTIF(A$2:$A22215,A22215)</f>
        <v>1</v>
      </c>
    </row>
    <row r="22216" spans="1:8" x14ac:dyDescent="0.25">
      <c r="A22216">
        <v>1150719</v>
      </c>
      <c r="B22216">
        <v>80</v>
      </c>
      <c r="C22216">
        <v>80</v>
      </c>
      <c r="D22216">
        <v>81</v>
      </c>
      <c r="E22216">
        <v>1763</v>
      </c>
      <c r="F22216" t="s">
        <v>0</v>
      </c>
      <c r="G22216" t="s">
        <v>71</v>
      </c>
      <c r="H22216">
        <f>COUNTIF(A$2:$A22216,A22216)</f>
        <v>1</v>
      </c>
    </row>
    <row r="22217" spans="1:8" x14ac:dyDescent="0.25">
      <c r="A22217">
        <v>1150720</v>
      </c>
      <c r="B22217">
        <v>80</v>
      </c>
      <c r="C22217">
        <v>80</v>
      </c>
      <c r="D22217">
        <v>81</v>
      </c>
      <c r="E22217">
        <v>1764</v>
      </c>
      <c r="F22217" t="s">
        <v>0</v>
      </c>
      <c r="G22217" t="s">
        <v>71</v>
      </c>
      <c r="H22217">
        <f>COUNTIF(A$2:$A22217,A22217)</f>
        <v>1</v>
      </c>
    </row>
    <row r="22218" spans="1:8" x14ac:dyDescent="0.25">
      <c r="A22218">
        <v>1150721</v>
      </c>
      <c r="B22218">
        <v>80</v>
      </c>
      <c r="C22218">
        <v>80</v>
      </c>
      <c r="D22218">
        <v>81</v>
      </c>
      <c r="E22218">
        <v>1765</v>
      </c>
      <c r="F22218" t="s">
        <v>0</v>
      </c>
      <c r="G22218" t="s">
        <v>71</v>
      </c>
      <c r="H22218">
        <f>COUNTIF(A$2:$A22218,A22218)</f>
        <v>1</v>
      </c>
    </row>
    <row r="22219" spans="1:8" x14ac:dyDescent="0.25">
      <c r="A22219">
        <v>1150722</v>
      </c>
      <c r="B22219">
        <v>80</v>
      </c>
      <c r="C22219">
        <v>80</v>
      </c>
      <c r="D22219">
        <v>81</v>
      </c>
      <c r="E22219">
        <v>1766</v>
      </c>
      <c r="F22219" t="s">
        <v>0</v>
      </c>
      <c r="G22219" t="s">
        <v>71</v>
      </c>
      <c r="H22219">
        <f>COUNTIF(A$2:$A22219,A22219)</f>
        <v>1</v>
      </c>
    </row>
    <row r="22220" spans="1:8" x14ac:dyDescent="0.25">
      <c r="A22220">
        <v>1150723</v>
      </c>
      <c r="B22220">
        <v>80</v>
      </c>
      <c r="C22220">
        <v>80</v>
      </c>
      <c r="D22220">
        <v>81</v>
      </c>
      <c r="E22220">
        <v>1767</v>
      </c>
      <c r="F22220" t="s">
        <v>0</v>
      </c>
      <c r="G22220" t="s">
        <v>71</v>
      </c>
      <c r="H22220">
        <f>COUNTIF(A$2:$A22220,A22220)</f>
        <v>1</v>
      </c>
    </row>
    <row r="22221" spans="1:8" x14ac:dyDescent="0.25">
      <c r="A22221">
        <v>1150724</v>
      </c>
      <c r="B22221">
        <v>80</v>
      </c>
      <c r="C22221">
        <v>80</v>
      </c>
      <c r="D22221">
        <v>81</v>
      </c>
      <c r="E22221">
        <v>1768</v>
      </c>
      <c r="F22221" t="s">
        <v>0</v>
      </c>
      <c r="G22221" t="s">
        <v>71</v>
      </c>
      <c r="H22221">
        <f>COUNTIF(A$2:$A22221,A22221)</f>
        <v>1</v>
      </c>
    </row>
    <row r="22222" spans="1:8" x14ac:dyDescent="0.25">
      <c r="A22222">
        <v>1150725</v>
      </c>
      <c r="B22222">
        <v>80</v>
      </c>
      <c r="C22222">
        <v>80</v>
      </c>
      <c r="D22222">
        <v>81</v>
      </c>
      <c r="E22222">
        <v>1769</v>
      </c>
      <c r="F22222" t="s">
        <v>0</v>
      </c>
      <c r="G22222" t="s">
        <v>71</v>
      </c>
      <c r="H22222">
        <f>COUNTIF(A$2:$A22222,A22222)</f>
        <v>1</v>
      </c>
    </row>
    <row r="22223" spans="1:8" x14ac:dyDescent="0.25">
      <c r="A22223">
        <v>1150726</v>
      </c>
      <c r="B22223">
        <v>80</v>
      </c>
      <c r="C22223">
        <v>80</v>
      </c>
      <c r="D22223">
        <v>81</v>
      </c>
      <c r="E22223">
        <v>1770</v>
      </c>
      <c r="F22223" t="s">
        <v>0</v>
      </c>
      <c r="G22223" t="s">
        <v>71</v>
      </c>
      <c r="H22223">
        <f>COUNTIF(A$2:$A22223,A22223)</f>
        <v>1</v>
      </c>
    </row>
    <row r="22224" spans="1:8" x14ac:dyDescent="0.25">
      <c r="A22224">
        <v>1150727</v>
      </c>
      <c r="B22224">
        <v>80</v>
      </c>
      <c r="C22224">
        <v>80</v>
      </c>
      <c r="D22224">
        <v>81</v>
      </c>
      <c r="E22224">
        <v>1771</v>
      </c>
      <c r="F22224" t="s">
        <v>0</v>
      </c>
      <c r="G22224" t="s">
        <v>71</v>
      </c>
      <c r="H22224">
        <f>COUNTIF(A$2:$A22224,A22224)</f>
        <v>1</v>
      </c>
    </row>
    <row r="22225" spans="1:8" x14ac:dyDescent="0.25">
      <c r="A22225">
        <v>1150728</v>
      </c>
      <c r="B22225">
        <v>80</v>
      </c>
      <c r="C22225">
        <v>80</v>
      </c>
      <c r="D22225">
        <v>81</v>
      </c>
      <c r="E22225">
        <v>1772</v>
      </c>
      <c r="F22225" t="s">
        <v>0</v>
      </c>
      <c r="G22225" t="s">
        <v>71</v>
      </c>
      <c r="H22225">
        <f>COUNTIF(A$2:$A22225,A22225)</f>
        <v>1</v>
      </c>
    </row>
    <row r="22226" spans="1:8" x14ac:dyDescent="0.25">
      <c r="A22226">
        <v>1150729</v>
      </c>
      <c r="B22226">
        <v>80</v>
      </c>
      <c r="C22226">
        <v>80</v>
      </c>
      <c r="D22226">
        <v>81</v>
      </c>
      <c r="E22226">
        <v>1773</v>
      </c>
      <c r="F22226" t="s">
        <v>0</v>
      </c>
      <c r="G22226" t="s">
        <v>71</v>
      </c>
      <c r="H22226">
        <f>COUNTIF(A$2:$A22226,A22226)</f>
        <v>1</v>
      </c>
    </row>
    <row r="22227" spans="1:8" x14ac:dyDescent="0.25">
      <c r="A22227">
        <v>1150730</v>
      </c>
      <c r="B22227">
        <v>80</v>
      </c>
      <c r="C22227">
        <v>80</v>
      </c>
      <c r="D22227">
        <v>81</v>
      </c>
      <c r="E22227">
        <v>1774</v>
      </c>
      <c r="F22227" t="s">
        <v>0</v>
      </c>
      <c r="G22227" t="s">
        <v>71</v>
      </c>
      <c r="H22227">
        <f>COUNTIF(A$2:$A22227,A22227)</f>
        <v>1</v>
      </c>
    </row>
    <row r="22228" spans="1:8" x14ac:dyDescent="0.25">
      <c r="A22228">
        <v>1150731</v>
      </c>
      <c r="B22228">
        <v>80</v>
      </c>
      <c r="C22228">
        <v>80</v>
      </c>
      <c r="D22228">
        <v>81</v>
      </c>
      <c r="E22228">
        <v>1775</v>
      </c>
      <c r="F22228" t="s">
        <v>0</v>
      </c>
      <c r="G22228" t="s">
        <v>71</v>
      </c>
      <c r="H22228">
        <f>COUNTIF(A$2:$A22228,A22228)</f>
        <v>1</v>
      </c>
    </row>
    <row r="22229" spans="1:8" x14ac:dyDescent="0.25">
      <c r="A22229">
        <v>1150732</v>
      </c>
      <c r="B22229">
        <v>80</v>
      </c>
      <c r="C22229">
        <v>80</v>
      </c>
      <c r="D22229">
        <v>81</v>
      </c>
      <c r="E22229">
        <v>1776</v>
      </c>
      <c r="F22229" t="s">
        <v>0</v>
      </c>
      <c r="G22229" t="s">
        <v>71</v>
      </c>
      <c r="H22229">
        <f>COUNTIF(A$2:$A22229,A22229)</f>
        <v>1</v>
      </c>
    </row>
    <row r="22230" spans="1:8" x14ac:dyDescent="0.25">
      <c r="A22230">
        <v>1150733</v>
      </c>
      <c r="B22230">
        <v>80</v>
      </c>
      <c r="C22230">
        <v>80</v>
      </c>
      <c r="D22230">
        <v>81</v>
      </c>
      <c r="E22230">
        <v>1777</v>
      </c>
      <c r="F22230" t="s">
        <v>0</v>
      </c>
      <c r="G22230" t="s">
        <v>71</v>
      </c>
      <c r="H22230">
        <f>COUNTIF(A$2:$A22230,A22230)</f>
        <v>1</v>
      </c>
    </row>
    <row r="22231" spans="1:8" x14ac:dyDescent="0.25">
      <c r="A22231">
        <v>1150734</v>
      </c>
      <c r="B22231">
        <v>80</v>
      </c>
      <c r="C22231">
        <v>80</v>
      </c>
      <c r="D22231">
        <v>81</v>
      </c>
      <c r="E22231">
        <v>1778</v>
      </c>
      <c r="F22231" t="s">
        <v>0</v>
      </c>
      <c r="G22231" t="s">
        <v>71</v>
      </c>
      <c r="H22231">
        <f>COUNTIF(A$2:$A22231,A22231)</f>
        <v>1</v>
      </c>
    </row>
    <row r="22232" spans="1:8" x14ac:dyDescent="0.25">
      <c r="A22232">
        <v>1150735</v>
      </c>
      <c r="B22232">
        <v>80</v>
      </c>
      <c r="C22232">
        <v>80</v>
      </c>
      <c r="D22232">
        <v>81</v>
      </c>
      <c r="E22232">
        <v>1779</v>
      </c>
      <c r="F22232" t="s">
        <v>0</v>
      </c>
      <c r="G22232" t="s">
        <v>71</v>
      </c>
      <c r="H22232">
        <f>COUNTIF(A$2:$A22232,A22232)</f>
        <v>1</v>
      </c>
    </row>
    <row r="22233" spans="1:8" x14ac:dyDescent="0.25">
      <c r="A22233">
        <v>1150736</v>
      </c>
      <c r="B22233">
        <v>80</v>
      </c>
      <c r="C22233">
        <v>80</v>
      </c>
      <c r="D22233">
        <v>81</v>
      </c>
      <c r="E22233">
        <v>1780</v>
      </c>
      <c r="F22233" t="s">
        <v>0</v>
      </c>
      <c r="G22233" t="s">
        <v>71</v>
      </c>
      <c r="H22233">
        <f>COUNTIF(A$2:$A22233,A22233)</f>
        <v>1</v>
      </c>
    </row>
    <row r="22234" spans="1:8" x14ac:dyDescent="0.25">
      <c r="A22234">
        <v>1150737</v>
      </c>
      <c r="B22234">
        <v>80</v>
      </c>
      <c r="C22234">
        <v>80</v>
      </c>
      <c r="D22234">
        <v>81</v>
      </c>
      <c r="E22234">
        <v>1781</v>
      </c>
      <c r="F22234" t="s">
        <v>0</v>
      </c>
      <c r="G22234" t="s">
        <v>71</v>
      </c>
      <c r="H22234">
        <f>COUNTIF(A$2:$A22234,A22234)</f>
        <v>1</v>
      </c>
    </row>
    <row r="22235" spans="1:8" x14ac:dyDescent="0.25">
      <c r="A22235">
        <v>1150738</v>
      </c>
      <c r="B22235">
        <v>80</v>
      </c>
      <c r="C22235">
        <v>80</v>
      </c>
      <c r="D22235">
        <v>81</v>
      </c>
      <c r="E22235">
        <v>1782</v>
      </c>
      <c r="F22235" t="s">
        <v>0</v>
      </c>
      <c r="G22235" t="s">
        <v>71</v>
      </c>
      <c r="H22235">
        <f>COUNTIF(A$2:$A22235,A22235)</f>
        <v>1</v>
      </c>
    </row>
    <row r="22236" spans="1:8" x14ac:dyDescent="0.25">
      <c r="A22236">
        <v>1150739</v>
      </c>
      <c r="B22236">
        <v>80</v>
      </c>
      <c r="C22236">
        <v>80</v>
      </c>
      <c r="D22236">
        <v>81</v>
      </c>
      <c r="E22236">
        <v>1783</v>
      </c>
      <c r="F22236" t="s">
        <v>0</v>
      </c>
      <c r="G22236" t="s">
        <v>71</v>
      </c>
      <c r="H22236">
        <f>COUNTIF(A$2:$A22236,A22236)</f>
        <v>1</v>
      </c>
    </row>
    <row r="22237" spans="1:8" x14ac:dyDescent="0.25">
      <c r="A22237">
        <v>1150740</v>
      </c>
      <c r="B22237">
        <v>80</v>
      </c>
      <c r="C22237">
        <v>80</v>
      </c>
      <c r="D22237">
        <v>81</v>
      </c>
      <c r="E22237">
        <v>1784</v>
      </c>
      <c r="F22237" t="s">
        <v>0</v>
      </c>
      <c r="G22237" t="s">
        <v>71</v>
      </c>
      <c r="H22237">
        <f>COUNTIF(A$2:$A22237,A22237)</f>
        <v>1</v>
      </c>
    </row>
    <row r="22238" spans="1:8" x14ac:dyDescent="0.25">
      <c r="A22238">
        <v>1150741</v>
      </c>
      <c r="B22238">
        <v>80</v>
      </c>
      <c r="C22238">
        <v>80</v>
      </c>
      <c r="D22238">
        <v>81</v>
      </c>
      <c r="E22238">
        <v>1785</v>
      </c>
      <c r="F22238" t="s">
        <v>0</v>
      </c>
      <c r="G22238" t="s">
        <v>71</v>
      </c>
      <c r="H22238">
        <f>COUNTIF(A$2:$A22238,A22238)</f>
        <v>1</v>
      </c>
    </row>
    <row r="22239" spans="1:8" x14ac:dyDescent="0.25">
      <c r="A22239">
        <v>1150742</v>
      </c>
      <c r="B22239">
        <v>80</v>
      </c>
      <c r="C22239">
        <v>80</v>
      </c>
      <c r="D22239">
        <v>81</v>
      </c>
      <c r="E22239">
        <v>1786</v>
      </c>
      <c r="F22239" t="s">
        <v>0</v>
      </c>
      <c r="G22239" t="s">
        <v>71</v>
      </c>
      <c r="H22239">
        <f>COUNTIF(A$2:$A22239,A22239)</f>
        <v>1</v>
      </c>
    </row>
    <row r="22240" spans="1:8" x14ac:dyDescent="0.25">
      <c r="A22240">
        <v>1150743</v>
      </c>
      <c r="B22240">
        <v>80</v>
      </c>
      <c r="C22240">
        <v>80</v>
      </c>
      <c r="D22240">
        <v>81</v>
      </c>
      <c r="E22240">
        <v>1787</v>
      </c>
      <c r="F22240" t="s">
        <v>0</v>
      </c>
      <c r="G22240" t="s">
        <v>71</v>
      </c>
      <c r="H22240">
        <f>COUNTIF(A$2:$A22240,A22240)</f>
        <v>1</v>
      </c>
    </row>
    <row r="22241" spans="1:8" x14ac:dyDescent="0.25">
      <c r="A22241">
        <v>1150744</v>
      </c>
      <c r="B22241">
        <v>80</v>
      </c>
      <c r="C22241">
        <v>80</v>
      </c>
      <c r="D22241">
        <v>81</v>
      </c>
      <c r="E22241">
        <v>1788</v>
      </c>
      <c r="F22241" t="s">
        <v>0</v>
      </c>
      <c r="G22241" t="s">
        <v>71</v>
      </c>
      <c r="H22241">
        <f>COUNTIF(A$2:$A22241,A22241)</f>
        <v>1</v>
      </c>
    </row>
    <row r="22242" spans="1:8" x14ac:dyDescent="0.25">
      <c r="A22242">
        <v>1150745</v>
      </c>
      <c r="B22242">
        <v>80</v>
      </c>
      <c r="C22242">
        <v>80</v>
      </c>
      <c r="D22242">
        <v>81</v>
      </c>
      <c r="E22242">
        <v>1789</v>
      </c>
      <c r="F22242" t="s">
        <v>0</v>
      </c>
      <c r="G22242" t="s">
        <v>71</v>
      </c>
      <c r="H22242">
        <f>COUNTIF(A$2:$A22242,A22242)</f>
        <v>1</v>
      </c>
    </row>
    <row r="22243" spans="1:8" x14ac:dyDescent="0.25">
      <c r="A22243">
        <v>1150746</v>
      </c>
      <c r="B22243">
        <v>80</v>
      </c>
      <c r="C22243">
        <v>80</v>
      </c>
      <c r="D22243">
        <v>81</v>
      </c>
      <c r="E22243">
        <v>1790</v>
      </c>
      <c r="F22243" t="s">
        <v>0</v>
      </c>
      <c r="G22243" t="s">
        <v>71</v>
      </c>
      <c r="H22243">
        <f>COUNTIF(A$2:$A22243,A22243)</f>
        <v>1</v>
      </c>
    </row>
    <row r="22244" spans="1:8" x14ac:dyDescent="0.25">
      <c r="A22244">
        <v>1150747</v>
      </c>
      <c r="B22244">
        <v>80</v>
      </c>
      <c r="C22244">
        <v>80</v>
      </c>
      <c r="D22244">
        <v>81</v>
      </c>
      <c r="E22244">
        <v>1791</v>
      </c>
      <c r="F22244" t="s">
        <v>0</v>
      </c>
      <c r="G22244" t="s">
        <v>71</v>
      </c>
      <c r="H22244">
        <f>COUNTIF(A$2:$A22244,A22244)</f>
        <v>1</v>
      </c>
    </row>
    <row r="22245" spans="1:8" x14ac:dyDescent="0.25">
      <c r="A22245">
        <v>1150748</v>
      </c>
      <c r="B22245">
        <v>80</v>
      </c>
      <c r="C22245">
        <v>80</v>
      </c>
      <c r="D22245">
        <v>81</v>
      </c>
      <c r="E22245">
        <v>1792</v>
      </c>
      <c r="F22245" t="s">
        <v>0</v>
      </c>
      <c r="G22245" t="s">
        <v>71</v>
      </c>
      <c r="H22245">
        <f>COUNTIF(A$2:$A22245,A22245)</f>
        <v>1</v>
      </c>
    </row>
    <row r="22246" spans="1:8" x14ac:dyDescent="0.25">
      <c r="A22246">
        <v>1150749</v>
      </c>
      <c r="B22246">
        <v>80</v>
      </c>
      <c r="C22246">
        <v>80</v>
      </c>
      <c r="D22246">
        <v>81</v>
      </c>
      <c r="E22246">
        <v>1793</v>
      </c>
      <c r="F22246" t="s">
        <v>0</v>
      </c>
      <c r="G22246" t="s">
        <v>71</v>
      </c>
      <c r="H22246">
        <f>COUNTIF(A$2:$A22246,A22246)</f>
        <v>1</v>
      </c>
    </row>
    <row r="22247" spans="1:8" x14ac:dyDescent="0.25">
      <c r="A22247">
        <v>1150750</v>
      </c>
      <c r="B22247">
        <v>80</v>
      </c>
      <c r="C22247">
        <v>80</v>
      </c>
      <c r="D22247">
        <v>81</v>
      </c>
      <c r="E22247">
        <v>1794</v>
      </c>
      <c r="F22247" t="s">
        <v>0</v>
      </c>
      <c r="G22247" t="s">
        <v>71</v>
      </c>
      <c r="H22247">
        <f>COUNTIF(A$2:$A22247,A22247)</f>
        <v>1</v>
      </c>
    </row>
    <row r="22248" spans="1:8" x14ac:dyDescent="0.25">
      <c r="A22248">
        <v>1150751</v>
      </c>
      <c r="B22248">
        <v>80</v>
      </c>
      <c r="C22248">
        <v>80</v>
      </c>
      <c r="D22248">
        <v>81</v>
      </c>
      <c r="E22248">
        <v>1795</v>
      </c>
      <c r="F22248" t="s">
        <v>0</v>
      </c>
      <c r="G22248" t="s">
        <v>71</v>
      </c>
      <c r="H22248">
        <f>COUNTIF(A$2:$A22248,A22248)</f>
        <v>1</v>
      </c>
    </row>
    <row r="22249" spans="1:8" x14ac:dyDescent="0.25">
      <c r="A22249">
        <v>1150752</v>
      </c>
      <c r="B22249">
        <v>80</v>
      </c>
      <c r="C22249">
        <v>80</v>
      </c>
      <c r="D22249">
        <v>81</v>
      </c>
      <c r="E22249">
        <v>1796</v>
      </c>
      <c r="F22249" t="s">
        <v>0</v>
      </c>
      <c r="G22249" t="s">
        <v>71</v>
      </c>
      <c r="H22249">
        <f>COUNTIF(A$2:$A22249,A22249)</f>
        <v>1</v>
      </c>
    </row>
    <row r="22250" spans="1:8" x14ac:dyDescent="0.25">
      <c r="A22250">
        <v>1150753</v>
      </c>
      <c r="B22250">
        <v>80</v>
      </c>
      <c r="C22250">
        <v>80</v>
      </c>
      <c r="D22250">
        <v>81</v>
      </c>
      <c r="E22250">
        <v>1797</v>
      </c>
      <c r="F22250" t="s">
        <v>0</v>
      </c>
      <c r="G22250" t="s">
        <v>71</v>
      </c>
      <c r="H22250">
        <f>COUNTIF(A$2:$A22250,A22250)</f>
        <v>1</v>
      </c>
    </row>
    <row r="22251" spans="1:8" x14ac:dyDescent="0.25">
      <c r="A22251">
        <v>1150754</v>
      </c>
      <c r="B22251">
        <v>80</v>
      </c>
      <c r="C22251">
        <v>80</v>
      </c>
      <c r="D22251">
        <v>81</v>
      </c>
      <c r="E22251">
        <v>1798</v>
      </c>
      <c r="F22251" t="s">
        <v>0</v>
      </c>
      <c r="G22251" t="s">
        <v>71</v>
      </c>
      <c r="H22251">
        <f>COUNTIF(A$2:$A22251,A22251)</f>
        <v>1</v>
      </c>
    </row>
    <row r="22252" spans="1:8" x14ac:dyDescent="0.25">
      <c r="A22252">
        <v>1150755</v>
      </c>
      <c r="B22252">
        <v>80</v>
      </c>
      <c r="C22252">
        <v>80</v>
      </c>
      <c r="D22252">
        <v>81</v>
      </c>
      <c r="E22252">
        <v>1799</v>
      </c>
      <c r="F22252" t="s">
        <v>0</v>
      </c>
      <c r="G22252" t="s">
        <v>71</v>
      </c>
      <c r="H22252">
        <f>COUNTIF(A$2:$A22252,A22252)</f>
        <v>1</v>
      </c>
    </row>
    <row r="22253" spans="1:8" x14ac:dyDescent="0.25">
      <c r="A22253">
        <v>1150756</v>
      </c>
      <c r="B22253">
        <v>80</v>
      </c>
      <c r="C22253">
        <v>80</v>
      </c>
      <c r="D22253">
        <v>81</v>
      </c>
      <c r="E22253">
        <v>1800</v>
      </c>
      <c r="F22253" t="s">
        <v>0</v>
      </c>
      <c r="G22253" t="s">
        <v>71</v>
      </c>
      <c r="H22253">
        <f>COUNTIF(A$2:$A22253,A22253)</f>
        <v>1</v>
      </c>
    </row>
    <row r="22254" spans="1:8" x14ac:dyDescent="0.25">
      <c r="A22254">
        <v>1150757</v>
      </c>
      <c r="B22254">
        <v>80</v>
      </c>
      <c r="C22254">
        <v>80</v>
      </c>
      <c r="D22254">
        <v>81</v>
      </c>
      <c r="E22254">
        <v>1801</v>
      </c>
      <c r="F22254" t="s">
        <v>0</v>
      </c>
      <c r="G22254" t="s">
        <v>71</v>
      </c>
      <c r="H22254">
        <f>COUNTIF(A$2:$A22254,A22254)</f>
        <v>1</v>
      </c>
    </row>
    <row r="22255" spans="1:8" x14ac:dyDescent="0.25">
      <c r="A22255">
        <v>1150758</v>
      </c>
      <c r="B22255">
        <v>80</v>
      </c>
      <c r="C22255">
        <v>80</v>
      </c>
      <c r="D22255">
        <v>81</v>
      </c>
      <c r="E22255">
        <v>1802</v>
      </c>
      <c r="F22255" t="s">
        <v>0</v>
      </c>
      <c r="G22255" t="s">
        <v>71</v>
      </c>
      <c r="H22255">
        <f>COUNTIF(A$2:$A22255,A22255)</f>
        <v>1</v>
      </c>
    </row>
    <row r="22256" spans="1:8" x14ac:dyDescent="0.25">
      <c r="A22256">
        <v>1150759</v>
      </c>
      <c r="B22256">
        <v>80</v>
      </c>
      <c r="C22256">
        <v>80</v>
      </c>
      <c r="D22256">
        <v>81</v>
      </c>
      <c r="E22256">
        <v>1803</v>
      </c>
      <c r="F22256" t="s">
        <v>0</v>
      </c>
      <c r="G22256" t="s">
        <v>71</v>
      </c>
      <c r="H22256">
        <f>COUNTIF(A$2:$A22256,A22256)</f>
        <v>1</v>
      </c>
    </row>
    <row r="22257" spans="1:8" x14ac:dyDescent="0.25">
      <c r="A22257">
        <v>1150760</v>
      </c>
      <c r="B22257">
        <v>80</v>
      </c>
      <c r="C22257">
        <v>80</v>
      </c>
      <c r="D22257">
        <v>81</v>
      </c>
      <c r="E22257">
        <v>1804</v>
      </c>
      <c r="F22257" t="s">
        <v>0</v>
      </c>
      <c r="G22257" t="s">
        <v>71</v>
      </c>
      <c r="H22257">
        <f>COUNTIF(A$2:$A22257,A22257)</f>
        <v>1</v>
      </c>
    </row>
    <row r="22258" spans="1:8" x14ac:dyDescent="0.25">
      <c r="A22258">
        <v>1150761</v>
      </c>
      <c r="B22258">
        <v>80</v>
      </c>
      <c r="C22258">
        <v>80</v>
      </c>
      <c r="D22258">
        <v>81</v>
      </c>
      <c r="E22258">
        <v>1805</v>
      </c>
      <c r="F22258" t="s">
        <v>0</v>
      </c>
      <c r="G22258" t="s">
        <v>71</v>
      </c>
      <c r="H22258">
        <f>COUNTIF(A$2:$A22258,A22258)</f>
        <v>1</v>
      </c>
    </row>
    <row r="22259" spans="1:8" x14ac:dyDescent="0.25">
      <c r="A22259">
        <v>1150762</v>
      </c>
      <c r="B22259">
        <v>80</v>
      </c>
      <c r="C22259">
        <v>80</v>
      </c>
      <c r="D22259">
        <v>81</v>
      </c>
      <c r="E22259">
        <v>1806</v>
      </c>
      <c r="F22259" t="s">
        <v>0</v>
      </c>
      <c r="G22259" t="s">
        <v>71</v>
      </c>
      <c r="H22259">
        <f>COUNTIF(A$2:$A22259,A22259)</f>
        <v>1</v>
      </c>
    </row>
    <row r="22260" spans="1:8" x14ac:dyDescent="0.25">
      <c r="A22260">
        <v>1150763</v>
      </c>
      <c r="B22260">
        <v>80</v>
      </c>
      <c r="C22260">
        <v>80</v>
      </c>
      <c r="D22260">
        <v>81</v>
      </c>
      <c r="E22260">
        <v>1807</v>
      </c>
      <c r="F22260" t="s">
        <v>0</v>
      </c>
      <c r="G22260" t="s">
        <v>71</v>
      </c>
      <c r="H22260">
        <f>COUNTIF(A$2:$A22260,A22260)</f>
        <v>1</v>
      </c>
    </row>
    <row r="22261" spans="1:8" x14ac:dyDescent="0.25">
      <c r="A22261">
        <v>1150764</v>
      </c>
      <c r="B22261">
        <v>80</v>
      </c>
      <c r="C22261">
        <v>80</v>
      </c>
      <c r="D22261">
        <v>81</v>
      </c>
      <c r="E22261">
        <v>1808</v>
      </c>
      <c r="F22261" t="s">
        <v>0</v>
      </c>
      <c r="G22261" t="s">
        <v>71</v>
      </c>
      <c r="H22261">
        <f>COUNTIF(A$2:$A22261,A22261)</f>
        <v>1</v>
      </c>
    </row>
    <row r="22262" spans="1:8" x14ac:dyDescent="0.25">
      <c r="A22262">
        <v>1150765</v>
      </c>
      <c r="B22262">
        <v>80</v>
      </c>
      <c r="C22262">
        <v>80</v>
      </c>
      <c r="D22262">
        <v>81</v>
      </c>
      <c r="E22262">
        <v>1809</v>
      </c>
      <c r="F22262" t="s">
        <v>0</v>
      </c>
      <c r="G22262" t="s">
        <v>71</v>
      </c>
      <c r="H22262">
        <f>COUNTIF(A$2:$A22262,A22262)</f>
        <v>1</v>
      </c>
    </row>
    <row r="22263" spans="1:8" x14ac:dyDescent="0.25">
      <c r="A22263">
        <v>1150766</v>
      </c>
      <c r="B22263">
        <v>80</v>
      </c>
      <c r="C22263">
        <v>80</v>
      </c>
      <c r="D22263">
        <v>81</v>
      </c>
      <c r="E22263">
        <v>1810</v>
      </c>
      <c r="F22263" t="s">
        <v>0</v>
      </c>
      <c r="G22263" t="s">
        <v>71</v>
      </c>
      <c r="H22263">
        <f>COUNTIF(A$2:$A22263,A22263)</f>
        <v>1</v>
      </c>
    </row>
    <row r="22264" spans="1:8" x14ac:dyDescent="0.25">
      <c r="A22264">
        <v>1150767</v>
      </c>
      <c r="B22264">
        <v>80</v>
      </c>
      <c r="C22264">
        <v>80</v>
      </c>
      <c r="D22264">
        <v>81</v>
      </c>
      <c r="E22264">
        <v>1811</v>
      </c>
      <c r="F22264" t="s">
        <v>0</v>
      </c>
      <c r="G22264" t="s">
        <v>71</v>
      </c>
      <c r="H22264">
        <f>COUNTIF(A$2:$A22264,A22264)</f>
        <v>1</v>
      </c>
    </row>
    <row r="22265" spans="1:8" x14ac:dyDescent="0.25">
      <c r="A22265">
        <v>1150768</v>
      </c>
      <c r="B22265">
        <v>80</v>
      </c>
      <c r="C22265">
        <v>80</v>
      </c>
      <c r="D22265">
        <v>81</v>
      </c>
      <c r="E22265">
        <v>1812</v>
      </c>
      <c r="F22265" t="s">
        <v>0</v>
      </c>
      <c r="G22265" t="s">
        <v>71</v>
      </c>
      <c r="H22265">
        <f>COUNTIF(A$2:$A22265,A22265)</f>
        <v>1</v>
      </c>
    </row>
    <row r="22266" spans="1:8" x14ac:dyDescent="0.25">
      <c r="A22266">
        <v>1150769</v>
      </c>
      <c r="B22266">
        <v>80</v>
      </c>
      <c r="C22266">
        <v>80</v>
      </c>
      <c r="D22266">
        <v>81</v>
      </c>
      <c r="E22266">
        <v>1813</v>
      </c>
      <c r="F22266" t="s">
        <v>0</v>
      </c>
      <c r="G22266" t="s">
        <v>71</v>
      </c>
      <c r="H22266">
        <f>COUNTIF(A$2:$A22266,A22266)</f>
        <v>1</v>
      </c>
    </row>
    <row r="22267" spans="1:8" x14ac:dyDescent="0.25">
      <c r="A22267">
        <v>1150770</v>
      </c>
      <c r="B22267">
        <v>80</v>
      </c>
      <c r="C22267">
        <v>80</v>
      </c>
      <c r="D22267">
        <v>81</v>
      </c>
      <c r="E22267">
        <v>1814</v>
      </c>
      <c r="F22267" t="s">
        <v>0</v>
      </c>
      <c r="G22267" t="s">
        <v>71</v>
      </c>
      <c r="H22267">
        <f>COUNTIF(A$2:$A22267,A22267)</f>
        <v>1</v>
      </c>
    </row>
    <row r="22268" spans="1:8" x14ac:dyDescent="0.25">
      <c r="A22268">
        <v>1150771</v>
      </c>
      <c r="B22268">
        <v>80</v>
      </c>
      <c r="C22268">
        <v>80</v>
      </c>
      <c r="D22268">
        <v>81</v>
      </c>
      <c r="E22268">
        <v>1815</v>
      </c>
      <c r="F22268" t="s">
        <v>0</v>
      </c>
      <c r="G22268" t="s">
        <v>71</v>
      </c>
      <c r="H22268">
        <f>COUNTIF(A$2:$A22268,A22268)</f>
        <v>1</v>
      </c>
    </row>
    <row r="22269" spans="1:8" x14ac:dyDescent="0.25">
      <c r="A22269">
        <v>1150772</v>
      </c>
      <c r="B22269">
        <v>80</v>
      </c>
      <c r="C22269">
        <v>80</v>
      </c>
      <c r="D22269">
        <v>81</v>
      </c>
      <c r="E22269">
        <v>1816</v>
      </c>
      <c r="F22269" t="s">
        <v>0</v>
      </c>
      <c r="G22269" t="s">
        <v>71</v>
      </c>
      <c r="H22269">
        <f>COUNTIF(A$2:$A22269,A22269)</f>
        <v>1</v>
      </c>
    </row>
    <row r="22270" spans="1:8" x14ac:dyDescent="0.25">
      <c r="A22270">
        <v>1150773</v>
      </c>
      <c r="B22270">
        <v>80</v>
      </c>
      <c r="C22270">
        <v>80</v>
      </c>
      <c r="D22270">
        <v>81</v>
      </c>
      <c r="E22270">
        <v>1817</v>
      </c>
      <c r="F22270" t="s">
        <v>0</v>
      </c>
      <c r="G22270" t="s">
        <v>71</v>
      </c>
      <c r="H22270">
        <f>COUNTIF(A$2:$A22270,A22270)</f>
        <v>1</v>
      </c>
    </row>
    <row r="22271" spans="1:8" x14ac:dyDescent="0.25">
      <c r="A22271">
        <v>1150774</v>
      </c>
      <c r="B22271">
        <v>80</v>
      </c>
      <c r="C22271">
        <v>80</v>
      </c>
      <c r="D22271">
        <v>81</v>
      </c>
      <c r="E22271">
        <v>1818</v>
      </c>
      <c r="F22271" t="s">
        <v>0</v>
      </c>
      <c r="G22271" t="s">
        <v>71</v>
      </c>
      <c r="H22271">
        <f>COUNTIF(A$2:$A22271,A22271)</f>
        <v>1</v>
      </c>
    </row>
    <row r="22272" spans="1:8" x14ac:dyDescent="0.25">
      <c r="A22272">
        <v>1150775</v>
      </c>
      <c r="B22272">
        <v>80</v>
      </c>
      <c r="C22272">
        <v>80</v>
      </c>
      <c r="D22272">
        <v>81</v>
      </c>
      <c r="E22272">
        <v>1819</v>
      </c>
      <c r="F22272" t="s">
        <v>0</v>
      </c>
      <c r="G22272" t="s">
        <v>71</v>
      </c>
      <c r="H22272">
        <f>COUNTIF(A$2:$A22272,A22272)</f>
        <v>1</v>
      </c>
    </row>
    <row r="22273" spans="1:8" x14ac:dyDescent="0.25">
      <c r="A22273">
        <v>1150776</v>
      </c>
      <c r="B22273">
        <v>80</v>
      </c>
      <c r="C22273">
        <v>80</v>
      </c>
      <c r="D22273">
        <v>81</v>
      </c>
      <c r="E22273">
        <v>1820</v>
      </c>
      <c r="F22273" t="s">
        <v>0</v>
      </c>
      <c r="G22273" t="s">
        <v>71</v>
      </c>
      <c r="H22273">
        <f>COUNTIF(A$2:$A22273,A22273)</f>
        <v>1</v>
      </c>
    </row>
    <row r="22274" spans="1:8" x14ac:dyDescent="0.25">
      <c r="A22274">
        <v>1150777</v>
      </c>
      <c r="B22274">
        <v>80</v>
      </c>
      <c r="C22274">
        <v>80</v>
      </c>
      <c r="D22274">
        <v>81</v>
      </c>
      <c r="E22274">
        <v>1821</v>
      </c>
      <c r="F22274" t="s">
        <v>0</v>
      </c>
      <c r="G22274" t="s">
        <v>71</v>
      </c>
      <c r="H22274">
        <f>COUNTIF(A$2:$A22274,A22274)</f>
        <v>1</v>
      </c>
    </row>
    <row r="22275" spans="1:8" x14ac:dyDescent="0.25">
      <c r="A22275">
        <v>1150778</v>
      </c>
      <c r="B22275">
        <v>80</v>
      </c>
      <c r="C22275">
        <v>80</v>
      </c>
      <c r="D22275">
        <v>81</v>
      </c>
      <c r="E22275">
        <v>1822</v>
      </c>
      <c r="F22275" t="s">
        <v>0</v>
      </c>
      <c r="G22275" t="s">
        <v>71</v>
      </c>
      <c r="H22275">
        <f>COUNTIF(A$2:$A22275,A22275)</f>
        <v>1</v>
      </c>
    </row>
    <row r="22276" spans="1:8" x14ac:dyDescent="0.25">
      <c r="A22276">
        <v>1150779</v>
      </c>
      <c r="B22276">
        <v>80</v>
      </c>
      <c r="C22276">
        <v>80</v>
      </c>
      <c r="D22276">
        <v>81</v>
      </c>
      <c r="E22276">
        <v>1823</v>
      </c>
      <c r="F22276" t="s">
        <v>0</v>
      </c>
      <c r="G22276" t="s">
        <v>71</v>
      </c>
      <c r="H22276">
        <f>COUNTIF(A$2:$A22276,A22276)</f>
        <v>1</v>
      </c>
    </row>
    <row r="22277" spans="1:8" x14ac:dyDescent="0.25">
      <c r="A22277">
        <v>1150780</v>
      </c>
      <c r="B22277">
        <v>80</v>
      </c>
      <c r="C22277">
        <v>80</v>
      </c>
      <c r="D22277">
        <v>81</v>
      </c>
      <c r="E22277">
        <v>1824</v>
      </c>
      <c r="F22277" t="s">
        <v>0</v>
      </c>
      <c r="G22277" t="s">
        <v>71</v>
      </c>
      <c r="H22277">
        <f>COUNTIF(A$2:$A22277,A22277)</f>
        <v>1</v>
      </c>
    </row>
    <row r="22278" spans="1:8" x14ac:dyDescent="0.25">
      <c r="A22278">
        <v>1150781</v>
      </c>
      <c r="B22278">
        <v>80</v>
      </c>
      <c r="C22278">
        <v>80</v>
      </c>
      <c r="D22278">
        <v>81</v>
      </c>
      <c r="E22278">
        <v>1825</v>
      </c>
      <c r="F22278" t="s">
        <v>0</v>
      </c>
      <c r="G22278" t="s">
        <v>71</v>
      </c>
      <c r="H22278">
        <f>COUNTIF(A$2:$A22278,A22278)</f>
        <v>1</v>
      </c>
    </row>
    <row r="22279" spans="1:8" x14ac:dyDescent="0.25">
      <c r="A22279">
        <v>1150782</v>
      </c>
      <c r="B22279">
        <v>80</v>
      </c>
      <c r="C22279">
        <v>80</v>
      </c>
      <c r="D22279">
        <v>81</v>
      </c>
      <c r="E22279">
        <v>1826</v>
      </c>
      <c r="F22279" t="s">
        <v>0</v>
      </c>
      <c r="G22279" t="s">
        <v>71</v>
      </c>
      <c r="H22279">
        <f>COUNTIF(A$2:$A22279,A22279)</f>
        <v>1</v>
      </c>
    </row>
    <row r="22280" spans="1:8" x14ac:dyDescent="0.25">
      <c r="A22280">
        <v>1150783</v>
      </c>
      <c r="B22280">
        <v>80</v>
      </c>
      <c r="C22280">
        <v>80</v>
      </c>
      <c r="D22280">
        <v>81</v>
      </c>
      <c r="E22280">
        <v>1827</v>
      </c>
      <c r="F22280" t="s">
        <v>0</v>
      </c>
      <c r="G22280" t="s">
        <v>71</v>
      </c>
      <c r="H22280">
        <f>COUNTIF(A$2:$A22280,A22280)</f>
        <v>1</v>
      </c>
    </row>
    <row r="22281" spans="1:8" x14ac:dyDescent="0.25">
      <c r="A22281">
        <v>1150784</v>
      </c>
      <c r="B22281">
        <v>80</v>
      </c>
      <c r="C22281">
        <v>80</v>
      </c>
      <c r="D22281">
        <v>81</v>
      </c>
      <c r="E22281">
        <v>1828</v>
      </c>
      <c r="F22281" t="s">
        <v>0</v>
      </c>
      <c r="G22281" t="s">
        <v>71</v>
      </c>
      <c r="H22281">
        <f>COUNTIF(A$2:$A22281,A22281)</f>
        <v>1</v>
      </c>
    </row>
    <row r="22282" spans="1:8" x14ac:dyDescent="0.25">
      <c r="A22282">
        <v>1150785</v>
      </c>
      <c r="B22282">
        <v>80</v>
      </c>
      <c r="C22282">
        <v>80</v>
      </c>
      <c r="D22282">
        <v>81</v>
      </c>
      <c r="E22282">
        <v>1829</v>
      </c>
      <c r="F22282" t="s">
        <v>0</v>
      </c>
      <c r="G22282" t="s">
        <v>71</v>
      </c>
      <c r="H22282">
        <f>COUNTIF(A$2:$A22282,A22282)</f>
        <v>1</v>
      </c>
    </row>
    <row r="22283" spans="1:8" x14ac:dyDescent="0.25">
      <c r="A22283">
        <v>1150786</v>
      </c>
      <c r="B22283">
        <v>80</v>
      </c>
      <c r="C22283">
        <v>80</v>
      </c>
      <c r="D22283">
        <v>81</v>
      </c>
      <c r="E22283">
        <v>1830</v>
      </c>
      <c r="F22283" t="s">
        <v>0</v>
      </c>
      <c r="G22283" t="s">
        <v>71</v>
      </c>
      <c r="H22283">
        <f>COUNTIF(A$2:$A22283,A22283)</f>
        <v>1</v>
      </c>
    </row>
    <row r="22284" spans="1:8" x14ac:dyDescent="0.25">
      <c r="A22284">
        <v>1150787</v>
      </c>
      <c r="B22284">
        <v>80</v>
      </c>
      <c r="C22284">
        <v>80</v>
      </c>
      <c r="D22284">
        <v>81</v>
      </c>
      <c r="E22284">
        <v>1831</v>
      </c>
      <c r="F22284" t="s">
        <v>0</v>
      </c>
      <c r="G22284" t="s">
        <v>71</v>
      </c>
      <c r="H22284">
        <f>COUNTIF(A$2:$A22284,A22284)</f>
        <v>1</v>
      </c>
    </row>
    <row r="22285" spans="1:8" x14ac:dyDescent="0.25">
      <c r="A22285">
        <v>1150788</v>
      </c>
      <c r="B22285">
        <v>80</v>
      </c>
      <c r="C22285">
        <v>80</v>
      </c>
      <c r="D22285">
        <v>81</v>
      </c>
      <c r="E22285">
        <v>1832</v>
      </c>
      <c r="F22285" t="s">
        <v>0</v>
      </c>
      <c r="G22285" t="s">
        <v>71</v>
      </c>
      <c r="H22285">
        <f>COUNTIF(A$2:$A22285,A22285)</f>
        <v>1</v>
      </c>
    </row>
    <row r="22286" spans="1:8" x14ac:dyDescent="0.25">
      <c r="A22286">
        <v>1150789</v>
      </c>
      <c r="B22286">
        <v>80</v>
      </c>
      <c r="C22286">
        <v>80</v>
      </c>
      <c r="D22286">
        <v>81</v>
      </c>
      <c r="E22286">
        <v>1833</v>
      </c>
      <c r="F22286" t="s">
        <v>0</v>
      </c>
      <c r="G22286" t="s">
        <v>71</v>
      </c>
      <c r="H22286">
        <f>COUNTIF(A$2:$A22286,A22286)</f>
        <v>1</v>
      </c>
    </row>
    <row r="22287" spans="1:8" x14ac:dyDescent="0.25">
      <c r="A22287">
        <v>1150790</v>
      </c>
      <c r="B22287">
        <v>80</v>
      </c>
      <c r="C22287">
        <v>80</v>
      </c>
      <c r="D22287">
        <v>81</v>
      </c>
      <c r="E22287">
        <v>1834</v>
      </c>
      <c r="F22287" t="s">
        <v>0</v>
      </c>
      <c r="G22287" t="s">
        <v>71</v>
      </c>
      <c r="H22287">
        <f>COUNTIF(A$2:$A22287,A22287)</f>
        <v>1</v>
      </c>
    </row>
    <row r="22288" spans="1:8" x14ac:dyDescent="0.25">
      <c r="A22288">
        <v>1150791</v>
      </c>
      <c r="B22288">
        <v>80</v>
      </c>
      <c r="C22288">
        <v>80</v>
      </c>
      <c r="D22288">
        <v>81</v>
      </c>
      <c r="E22288">
        <v>1835</v>
      </c>
      <c r="F22288" t="s">
        <v>0</v>
      </c>
      <c r="G22288" t="s">
        <v>71</v>
      </c>
      <c r="H22288">
        <f>COUNTIF(A$2:$A22288,A22288)</f>
        <v>1</v>
      </c>
    </row>
    <row r="22289" spans="1:8" x14ac:dyDescent="0.25">
      <c r="A22289">
        <v>1150792</v>
      </c>
      <c r="B22289">
        <v>80</v>
      </c>
      <c r="C22289">
        <v>80</v>
      </c>
      <c r="D22289">
        <v>81</v>
      </c>
      <c r="E22289">
        <v>1836</v>
      </c>
      <c r="F22289" t="s">
        <v>0</v>
      </c>
      <c r="G22289" t="s">
        <v>71</v>
      </c>
      <c r="H22289">
        <f>COUNTIF(A$2:$A22289,A22289)</f>
        <v>1</v>
      </c>
    </row>
    <row r="22290" spans="1:8" x14ac:dyDescent="0.25">
      <c r="A22290">
        <v>1150793</v>
      </c>
      <c r="B22290">
        <v>80</v>
      </c>
      <c r="C22290">
        <v>80</v>
      </c>
      <c r="D22290">
        <v>81</v>
      </c>
      <c r="E22290">
        <v>1837</v>
      </c>
      <c r="F22290" t="s">
        <v>0</v>
      </c>
      <c r="G22290" t="s">
        <v>71</v>
      </c>
      <c r="H22290">
        <f>COUNTIF(A$2:$A22290,A22290)</f>
        <v>1</v>
      </c>
    </row>
    <row r="22291" spans="1:8" x14ac:dyDescent="0.25">
      <c r="A22291">
        <v>1150794</v>
      </c>
      <c r="B22291">
        <v>80</v>
      </c>
      <c r="C22291">
        <v>80</v>
      </c>
      <c r="D22291">
        <v>81</v>
      </c>
      <c r="E22291">
        <v>1838</v>
      </c>
      <c r="F22291" t="s">
        <v>0</v>
      </c>
      <c r="G22291" t="s">
        <v>71</v>
      </c>
      <c r="H22291">
        <f>COUNTIF(A$2:$A22291,A22291)</f>
        <v>1</v>
      </c>
    </row>
    <row r="22292" spans="1:8" x14ac:dyDescent="0.25">
      <c r="A22292">
        <v>1150795</v>
      </c>
      <c r="B22292">
        <v>80</v>
      </c>
      <c r="C22292">
        <v>80</v>
      </c>
      <c r="D22292">
        <v>81</v>
      </c>
      <c r="E22292">
        <v>1839</v>
      </c>
      <c r="F22292" t="s">
        <v>0</v>
      </c>
      <c r="G22292" t="s">
        <v>71</v>
      </c>
      <c r="H22292">
        <f>COUNTIF(A$2:$A22292,A22292)</f>
        <v>1</v>
      </c>
    </row>
    <row r="22293" spans="1:8" x14ac:dyDescent="0.25">
      <c r="A22293">
        <v>1150796</v>
      </c>
      <c r="B22293">
        <v>80</v>
      </c>
      <c r="C22293">
        <v>80</v>
      </c>
      <c r="D22293">
        <v>81</v>
      </c>
      <c r="E22293">
        <v>1840</v>
      </c>
      <c r="F22293" t="s">
        <v>0</v>
      </c>
      <c r="G22293" t="s">
        <v>71</v>
      </c>
      <c r="H22293">
        <f>COUNTIF(A$2:$A22293,A22293)</f>
        <v>1</v>
      </c>
    </row>
    <row r="22294" spans="1:8" x14ac:dyDescent="0.25">
      <c r="A22294">
        <v>1150797</v>
      </c>
      <c r="B22294">
        <v>80</v>
      </c>
      <c r="C22294">
        <v>80</v>
      </c>
      <c r="D22294">
        <v>81</v>
      </c>
      <c r="E22294">
        <v>1841</v>
      </c>
      <c r="F22294" t="s">
        <v>0</v>
      </c>
      <c r="G22294" t="s">
        <v>71</v>
      </c>
      <c r="H22294">
        <f>COUNTIF(A$2:$A22294,A22294)</f>
        <v>1</v>
      </c>
    </row>
    <row r="22295" spans="1:8" x14ac:dyDescent="0.25">
      <c r="A22295">
        <v>1150798</v>
      </c>
      <c r="B22295">
        <v>80</v>
      </c>
      <c r="C22295">
        <v>80</v>
      </c>
      <c r="D22295">
        <v>81</v>
      </c>
      <c r="E22295">
        <v>1842</v>
      </c>
      <c r="F22295" t="s">
        <v>0</v>
      </c>
      <c r="G22295" t="s">
        <v>71</v>
      </c>
      <c r="H22295">
        <f>COUNTIF(A$2:$A22295,A22295)</f>
        <v>1</v>
      </c>
    </row>
    <row r="22296" spans="1:8" x14ac:dyDescent="0.25">
      <c r="A22296">
        <v>1150799</v>
      </c>
      <c r="B22296">
        <v>80</v>
      </c>
      <c r="C22296">
        <v>80</v>
      </c>
      <c r="D22296">
        <v>81</v>
      </c>
      <c r="E22296">
        <v>1843</v>
      </c>
      <c r="F22296" t="s">
        <v>0</v>
      </c>
      <c r="G22296" t="s">
        <v>71</v>
      </c>
      <c r="H22296">
        <f>COUNTIF(A$2:$A22296,A22296)</f>
        <v>1</v>
      </c>
    </row>
    <row r="22297" spans="1:8" x14ac:dyDescent="0.25">
      <c r="A22297">
        <v>1150800</v>
      </c>
      <c r="B22297">
        <v>80</v>
      </c>
      <c r="C22297">
        <v>80</v>
      </c>
      <c r="D22297">
        <v>81</v>
      </c>
      <c r="E22297">
        <v>1844</v>
      </c>
      <c r="F22297" t="s">
        <v>0</v>
      </c>
      <c r="G22297" t="s">
        <v>71</v>
      </c>
      <c r="H22297">
        <f>COUNTIF(A$2:$A22297,A22297)</f>
        <v>1</v>
      </c>
    </row>
    <row r="22298" spans="1:8" x14ac:dyDescent="0.25">
      <c r="A22298">
        <v>1150801</v>
      </c>
      <c r="B22298">
        <v>80</v>
      </c>
      <c r="C22298">
        <v>80</v>
      </c>
      <c r="D22298">
        <v>81</v>
      </c>
      <c r="E22298">
        <v>1845</v>
      </c>
      <c r="F22298" t="s">
        <v>0</v>
      </c>
      <c r="G22298" t="s">
        <v>71</v>
      </c>
      <c r="H22298">
        <f>COUNTIF(A$2:$A22298,A22298)</f>
        <v>1</v>
      </c>
    </row>
    <row r="22299" spans="1:8" x14ac:dyDescent="0.25">
      <c r="A22299">
        <v>1150802</v>
      </c>
      <c r="B22299">
        <v>80</v>
      </c>
      <c r="C22299">
        <v>80</v>
      </c>
      <c r="D22299">
        <v>81</v>
      </c>
      <c r="E22299">
        <v>1846</v>
      </c>
      <c r="F22299" t="s">
        <v>0</v>
      </c>
      <c r="G22299" t="s">
        <v>71</v>
      </c>
      <c r="H22299">
        <f>COUNTIF(A$2:$A22299,A22299)</f>
        <v>1</v>
      </c>
    </row>
    <row r="22300" spans="1:8" x14ac:dyDescent="0.25">
      <c r="A22300">
        <v>1150803</v>
      </c>
      <c r="B22300">
        <v>80</v>
      </c>
      <c r="C22300">
        <v>80</v>
      </c>
      <c r="D22300">
        <v>81</v>
      </c>
      <c r="E22300">
        <v>1847</v>
      </c>
      <c r="F22300" t="s">
        <v>0</v>
      </c>
      <c r="G22300" t="s">
        <v>71</v>
      </c>
      <c r="H22300">
        <f>COUNTIF(A$2:$A22300,A22300)</f>
        <v>1</v>
      </c>
    </row>
    <row r="22301" spans="1:8" x14ac:dyDescent="0.25">
      <c r="A22301">
        <v>1150804</v>
      </c>
      <c r="B22301">
        <v>80</v>
      </c>
      <c r="C22301">
        <v>80</v>
      </c>
      <c r="D22301">
        <v>81</v>
      </c>
      <c r="E22301">
        <v>1848</v>
      </c>
      <c r="F22301" t="s">
        <v>0</v>
      </c>
      <c r="G22301" t="s">
        <v>71</v>
      </c>
      <c r="H22301">
        <f>COUNTIF(A$2:$A22301,A22301)</f>
        <v>1</v>
      </c>
    </row>
    <row r="22302" spans="1:8" x14ac:dyDescent="0.25">
      <c r="A22302">
        <v>1150805</v>
      </c>
      <c r="B22302">
        <v>80</v>
      </c>
      <c r="C22302">
        <v>80</v>
      </c>
      <c r="D22302">
        <v>81</v>
      </c>
      <c r="E22302">
        <v>1849</v>
      </c>
      <c r="F22302" t="s">
        <v>0</v>
      </c>
      <c r="G22302" t="s">
        <v>71</v>
      </c>
      <c r="H22302">
        <f>COUNTIF(A$2:$A22302,A22302)</f>
        <v>1</v>
      </c>
    </row>
    <row r="22303" spans="1:8" x14ac:dyDescent="0.25">
      <c r="A22303">
        <v>1150806</v>
      </c>
      <c r="B22303">
        <v>80</v>
      </c>
      <c r="C22303">
        <v>80</v>
      </c>
      <c r="D22303">
        <v>81</v>
      </c>
      <c r="E22303">
        <v>1850</v>
      </c>
      <c r="F22303" t="s">
        <v>0</v>
      </c>
      <c r="G22303" t="s">
        <v>71</v>
      </c>
      <c r="H22303">
        <f>COUNTIF(A$2:$A22303,A22303)</f>
        <v>1</v>
      </c>
    </row>
    <row r="22304" spans="1:8" x14ac:dyDescent="0.25">
      <c r="A22304">
        <v>1150807</v>
      </c>
      <c r="B22304">
        <v>80</v>
      </c>
      <c r="C22304">
        <v>80</v>
      </c>
      <c r="D22304">
        <v>81</v>
      </c>
      <c r="E22304">
        <v>1851</v>
      </c>
      <c r="F22304" t="s">
        <v>0</v>
      </c>
      <c r="G22304" t="s">
        <v>71</v>
      </c>
      <c r="H22304">
        <f>COUNTIF(A$2:$A22304,A22304)</f>
        <v>1</v>
      </c>
    </row>
    <row r="22305" spans="1:8" x14ac:dyDescent="0.25">
      <c r="A22305">
        <v>1150808</v>
      </c>
      <c r="B22305">
        <v>80</v>
      </c>
      <c r="C22305">
        <v>80</v>
      </c>
      <c r="D22305">
        <v>81</v>
      </c>
      <c r="E22305">
        <v>1852</v>
      </c>
      <c r="F22305" t="s">
        <v>0</v>
      </c>
      <c r="G22305" t="s">
        <v>71</v>
      </c>
      <c r="H22305">
        <f>COUNTIF(A$2:$A22305,A22305)</f>
        <v>1</v>
      </c>
    </row>
    <row r="22306" spans="1:8" x14ac:dyDescent="0.25">
      <c r="A22306">
        <v>1150809</v>
      </c>
      <c r="B22306">
        <v>80</v>
      </c>
      <c r="C22306">
        <v>80</v>
      </c>
      <c r="D22306">
        <v>81</v>
      </c>
      <c r="E22306">
        <v>1853</v>
      </c>
      <c r="F22306" t="s">
        <v>0</v>
      </c>
      <c r="G22306" t="s">
        <v>71</v>
      </c>
      <c r="H22306">
        <f>COUNTIF(A$2:$A22306,A22306)</f>
        <v>1</v>
      </c>
    </row>
    <row r="22307" spans="1:8" x14ac:dyDescent="0.25">
      <c r="A22307">
        <v>1150810</v>
      </c>
      <c r="B22307">
        <v>80</v>
      </c>
      <c r="C22307">
        <v>80</v>
      </c>
      <c r="D22307">
        <v>81</v>
      </c>
      <c r="E22307">
        <v>1854</v>
      </c>
      <c r="F22307" t="s">
        <v>0</v>
      </c>
      <c r="G22307" t="s">
        <v>71</v>
      </c>
      <c r="H22307">
        <f>COUNTIF(A$2:$A22307,A22307)</f>
        <v>1</v>
      </c>
    </row>
    <row r="22308" spans="1:8" x14ac:dyDescent="0.25">
      <c r="A22308">
        <v>1150811</v>
      </c>
      <c r="B22308">
        <v>80</v>
      </c>
      <c r="C22308">
        <v>80</v>
      </c>
      <c r="D22308">
        <v>81</v>
      </c>
      <c r="E22308">
        <v>1855</v>
      </c>
      <c r="F22308" t="s">
        <v>0</v>
      </c>
      <c r="G22308" t="s">
        <v>71</v>
      </c>
      <c r="H22308">
        <f>COUNTIF(A$2:$A22308,A22308)</f>
        <v>1</v>
      </c>
    </row>
    <row r="22309" spans="1:8" x14ac:dyDescent="0.25">
      <c r="A22309">
        <v>1150812</v>
      </c>
      <c r="B22309">
        <v>80</v>
      </c>
      <c r="C22309">
        <v>80</v>
      </c>
      <c r="D22309">
        <v>81</v>
      </c>
      <c r="E22309">
        <v>1856</v>
      </c>
      <c r="F22309" t="s">
        <v>0</v>
      </c>
      <c r="G22309" t="s">
        <v>71</v>
      </c>
      <c r="H22309">
        <f>COUNTIF(A$2:$A22309,A22309)</f>
        <v>1</v>
      </c>
    </row>
    <row r="22310" spans="1:8" x14ac:dyDescent="0.25">
      <c r="A22310">
        <v>1150813</v>
      </c>
      <c r="B22310">
        <v>80</v>
      </c>
      <c r="C22310">
        <v>80</v>
      </c>
      <c r="D22310">
        <v>81</v>
      </c>
      <c r="E22310">
        <v>1857</v>
      </c>
      <c r="F22310" t="s">
        <v>0</v>
      </c>
      <c r="G22310" t="s">
        <v>71</v>
      </c>
      <c r="H22310">
        <f>COUNTIF(A$2:$A22310,A22310)</f>
        <v>1</v>
      </c>
    </row>
    <row r="22311" spans="1:8" x14ac:dyDescent="0.25">
      <c r="A22311">
        <v>1150814</v>
      </c>
      <c r="B22311">
        <v>80</v>
      </c>
      <c r="C22311">
        <v>80</v>
      </c>
      <c r="D22311">
        <v>81</v>
      </c>
      <c r="E22311">
        <v>1858</v>
      </c>
      <c r="F22311" t="s">
        <v>0</v>
      </c>
      <c r="G22311" t="s">
        <v>71</v>
      </c>
      <c r="H22311">
        <f>COUNTIF(A$2:$A22311,A22311)</f>
        <v>1</v>
      </c>
    </row>
    <row r="22312" spans="1:8" x14ac:dyDescent="0.25">
      <c r="A22312">
        <v>1150815</v>
      </c>
      <c r="B22312">
        <v>80</v>
      </c>
      <c r="C22312">
        <v>80</v>
      </c>
      <c r="D22312">
        <v>81</v>
      </c>
      <c r="E22312">
        <v>1859</v>
      </c>
      <c r="F22312" t="s">
        <v>0</v>
      </c>
      <c r="G22312" t="s">
        <v>71</v>
      </c>
      <c r="H22312">
        <f>COUNTIF(A$2:$A22312,A22312)</f>
        <v>1</v>
      </c>
    </row>
    <row r="22313" spans="1:8" x14ac:dyDescent="0.25">
      <c r="A22313">
        <v>1150816</v>
      </c>
      <c r="B22313">
        <v>80</v>
      </c>
      <c r="C22313">
        <v>80</v>
      </c>
      <c r="D22313">
        <v>81</v>
      </c>
      <c r="E22313">
        <v>1860</v>
      </c>
      <c r="F22313" t="s">
        <v>0</v>
      </c>
      <c r="G22313" t="s">
        <v>71</v>
      </c>
      <c r="H22313">
        <f>COUNTIF(A$2:$A22313,A22313)</f>
        <v>1</v>
      </c>
    </row>
    <row r="22314" spans="1:8" x14ac:dyDescent="0.25">
      <c r="A22314">
        <v>1150817</v>
      </c>
      <c r="B22314">
        <v>80</v>
      </c>
      <c r="C22314">
        <v>80</v>
      </c>
      <c r="D22314">
        <v>81</v>
      </c>
      <c r="E22314">
        <v>1861</v>
      </c>
      <c r="F22314" t="s">
        <v>0</v>
      </c>
      <c r="G22314" t="s">
        <v>71</v>
      </c>
      <c r="H22314">
        <f>COUNTIF(A$2:$A22314,A22314)</f>
        <v>1</v>
      </c>
    </row>
    <row r="22315" spans="1:8" x14ac:dyDescent="0.25">
      <c r="A22315">
        <v>1150818</v>
      </c>
      <c r="B22315">
        <v>80</v>
      </c>
      <c r="C22315">
        <v>80</v>
      </c>
      <c r="D22315">
        <v>81</v>
      </c>
      <c r="E22315">
        <v>1862</v>
      </c>
      <c r="F22315" t="s">
        <v>0</v>
      </c>
      <c r="G22315" t="s">
        <v>71</v>
      </c>
      <c r="H22315">
        <f>COUNTIF(A$2:$A22315,A22315)</f>
        <v>1</v>
      </c>
    </row>
    <row r="22316" spans="1:8" x14ac:dyDescent="0.25">
      <c r="A22316">
        <v>1150819</v>
      </c>
      <c r="B22316">
        <v>80</v>
      </c>
      <c r="C22316">
        <v>80</v>
      </c>
      <c r="D22316">
        <v>81</v>
      </c>
      <c r="E22316">
        <v>1863</v>
      </c>
      <c r="F22316" t="s">
        <v>0</v>
      </c>
      <c r="G22316" t="s">
        <v>71</v>
      </c>
      <c r="H22316">
        <f>COUNTIF(A$2:$A22316,A22316)</f>
        <v>1</v>
      </c>
    </row>
    <row r="22317" spans="1:8" x14ac:dyDescent="0.25">
      <c r="A22317">
        <v>1150820</v>
      </c>
      <c r="B22317">
        <v>80</v>
      </c>
      <c r="C22317">
        <v>80</v>
      </c>
      <c r="D22317">
        <v>81</v>
      </c>
      <c r="E22317">
        <v>1864</v>
      </c>
      <c r="F22317" t="s">
        <v>0</v>
      </c>
      <c r="G22317" t="s">
        <v>71</v>
      </c>
      <c r="H22317">
        <f>COUNTIF(A$2:$A22317,A22317)</f>
        <v>1</v>
      </c>
    </row>
    <row r="22318" spans="1:8" x14ac:dyDescent="0.25">
      <c r="A22318">
        <v>1150821</v>
      </c>
      <c r="B22318">
        <v>80</v>
      </c>
      <c r="C22318">
        <v>80</v>
      </c>
      <c r="D22318">
        <v>81</v>
      </c>
      <c r="E22318">
        <v>1865</v>
      </c>
      <c r="F22318" t="s">
        <v>0</v>
      </c>
      <c r="G22318" t="s">
        <v>71</v>
      </c>
      <c r="H22318">
        <f>COUNTIF(A$2:$A22318,A22318)</f>
        <v>1</v>
      </c>
    </row>
    <row r="22319" spans="1:8" x14ac:dyDescent="0.25">
      <c r="A22319">
        <v>1150822</v>
      </c>
      <c r="B22319">
        <v>80</v>
      </c>
      <c r="C22319">
        <v>80</v>
      </c>
      <c r="D22319">
        <v>81</v>
      </c>
      <c r="E22319">
        <v>1866</v>
      </c>
      <c r="F22319" t="s">
        <v>0</v>
      </c>
      <c r="G22319" t="s">
        <v>71</v>
      </c>
      <c r="H22319">
        <f>COUNTIF(A$2:$A22319,A22319)</f>
        <v>1</v>
      </c>
    </row>
    <row r="22320" spans="1:8" x14ac:dyDescent="0.25">
      <c r="A22320">
        <v>1150823</v>
      </c>
      <c r="B22320">
        <v>80</v>
      </c>
      <c r="C22320">
        <v>80</v>
      </c>
      <c r="D22320">
        <v>81</v>
      </c>
      <c r="E22320">
        <v>1867</v>
      </c>
      <c r="F22320" t="s">
        <v>0</v>
      </c>
      <c r="G22320" t="s">
        <v>71</v>
      </c>
      <c r="H22320">
        <f>COUNTIF(A$2:$A22320,A22320)</f>
        <v>1</v>
      </c>
    </row>
    <row r="22321" spans="1:8" x14ac:dyDescent="0.25">
      <c r="A22321">
        <v>1150824</v>
      </c>
      <c r="B22321">
        <v>80</v>
      </c>
      <c r="C22321">
        <v>80</v>
      </c>
      <c r="D22321">
        <v>81</v>
      </c>
      <c r="E22321">
        <v>1868</v>
      </c>
      <c r="F22321" t="s">
        <v>0</v>
      </c>
      <c r="G22321" t="s">
        <v>71</v>
      </c>
      <c r="H22321">
        <f>COUNTIF(A$2:$A22321,A22321)</f>
        <v>1</v>
      </c>
    </row>
    <row r="22322" spans="1:8" x14ac:dyDescent="0.25">
      <c r="A22322">
        <v>1150825</v>
      </c>
      <c r="B22322">
        <v>80</v>
      </c>
      <c r="C22322">
        <v>80</v>
      </c>
      <c r="D22322">
        <v>81</v>
      </c>
      <c r="E22322">
        <v>1869</v>
      </c>
      <c r="F22322" t="s">
        <v>0</v>
      </c>
      <c r="G22322" t="s">
        <v>71</v>
      </c>
      <c r="H22322">
        <f>COUNTIF(A$2:$A22322,A22322)</f>
        <v>1</v>
      </c>
    </row>
    <row r="22323" spans="1:8" x14ac:dyDescent="0.25">
      <c r="A22323">
        <v>1150826</v>
      </c>
      <c r="B22323">
        <v>80</v>
      </c>
      <c r="C22323">
        <v>80</v>
      </c>
      <c r="D22323">
        <v>81</v>
      </c>
      <c r="E22323">
        <v>1870</v>
      </c>
      <c r="F22323" t="s">
        <v>0</v>
      </c>
      <c r="G22323" t="s">
        <v>71</v>
      </c>
      <c r="H22323">
        <f>COUNTIF(A$2:$A22323,A22323)</f>
        <v>1</v>
      </c>
    </row>
    <row r="22324" spans="1:8" x14ac:dyDescent="0.25">
      <c r="A22324">
        <v>1150827</v>
      </c>
      <c r="B22324">
        <v>80</v>
      </c>
      <c r="C22324">
        <v>80</v>
      </c>
      <c r="D22324">
        <v>81</v>
      </c>
      <c r="E22324">
        <v>1871</v>
      </c>
      <c r="F22324" t="s">
        <v>0</v>
      </c>
      <c r="G22324" t="s">
        <v>71</v>
      </c>
      <c r="H22324">
        <f>COUNTIF(A$2:$A22324,A22324)</f>
        <v>1</v>
      </c>
    </row>
    <row r="22325" spans="1:8" x14ac:dyDescent="0.25">
      <c r="A22325">
        <v>1150828</v>
      </c>
      <c r="B22325">
        <v>80</v>
      </c>
      <c r="C22325">
        <v>80</v>
      </c>
      <c r="D22325">
        <v>81</v>
      </c>
      <c r="E22325">
        <v>1872</v>
      </c>
      <c r="F22325" t="s">
        <v>0</v>
      </c>
      <c r="G22325" t="s">
        <v>71</v>
      </c>
      <c r="H22325">
        <f>COUNTIF(A$2:$A22325,A22325)</f>
        <v>1</v>
      </c>
    </row>
    <row r="22326" spans="1:8" x14ac:dyDescent="0.25">
      <c r="A22326">
        <v>1150829</v>
      </c>
      <c r="B22326">
        <v>80</v>
      </c>
      <c r="C22326">
        <v>80</v>
      </c>
      <c r="D22326">
        <v>81</v>
      </c>
      <c r="E22326">
        <v>1873</v>
      </c>
      <c r="F22326" t="s">
        <v>0</v>
      </c>
      <c r="G22326" t="s">
        <v>71</v>
      </c>
      <c r="H22326">
        <f>COUNTIF(A$2:$A22326,A22326)</f>
        <v>1</v>
      </c>
    </row>
    <row r="22327" spans="1:8" x14ac:dyDescent="0.25">
      <c r="A22327">
        <v>1150830</v>
      </c>
      <c r="B22327">
        <v>80</v>
      </c>
      <c r="C22327">
        <v>80</v>
      </c>
      <c r="D22327">
        <v>81</v>
      </c>
      <c r="E22327">
        <v>1874</v>
      </c>
      <c r="F22327" t="s">
        <v>0</v>
      </c>
      <c r="G22327" t="s">
        <v>71</v>
      </c>
      <c r="H22327">
        <f>COUNTIF(A$2:$A22327,A22327)</f>
        <v>1</v>
      </c>
    </row>
    <row r="22328" spans="1:8" x14ac:dyDescent="0.25">
      <c r="A22328">
        <v>1150831</v>
      </c>
      <c r="B22328">
        <v>80</v>
      </c>
      <c r="C22328">
        <v>80</v>
      </c>
      <c r="D22328">
        <v>81</v>
      </c>
      <c r="E22328">
        <v>1875</v>
      </c>
      <c r="F22328" t="s">
        <v>0</v>
      </c>
      <c r="G22328" t="s">
        <v>71</v>
      </c>
      <c r="H22328">
        <f>COUNTIF(A$2:$A22328,A22328)</f>
        <v>1</v>
      </c>
    </row>
    <row r="22329" spans="1:8" x14ac:dyDescent="0.25">
      <c r="A22329">
        <v>1150832</v>
      </c>
      <c r="B22329">
        <v>80</v>
      </c>
      <c r="C22329">
        <v>80</v>
      </c>
      <c r="D22329">
        <v>81</v>
      </c>
      <c r="E22329">
        <v>1876</v>
      </c>
      <c r="F22329" t="s">
        <v>0</v>
      </c>
      <c r="G22329" t="s">
        <v>71</v>
      </c>
      <c r="H22329">
        <f>COUNTIF(A$2:$A22329,A22329)</f>
        <v>1</v>
      </c>
    </row>
    <row r="22330" spans="1:8" x14ac:dyDescent="0.25">
      <c r="A22330">
        <v>1150833</v>
      </c>
      <c r="B22330">
        <v>80</v>
      </c>
      <c r="C22330">
        <v>80</v>
      </c>
      <c r="D22330">
        <v>81</v>
      </c>
      <c r="E22330">
        <v>1877</v>
      </c>
      <c r="F22330" t="s">
        <v>0</v>
      </c>
      <c r="G22330" t="s">
        <v>71</v>
      </c>
      <c r="H22330">
        <f>COUNTIF(A$2:$A22330,A22330)</f>
        <v>1</v>
      </c>
    </row>
    <row r="22331" spans="1:8" x14ac:dyDescent="0.25">
      <c r="A22331">
        <v>1150834</v>
      </c>
      <c r="B22331">
        <v>80</v>
      </c>
      <c r="C22331">
        <v>80</v>
      </c>
      <c r="D22331">
        <v>81</v>
      </c>
      <c r="E22331">
        <v>1878</v>
      </c>
      <c r="F22331" t="s">
        <v>0</v>
      </c>
      <c r="G22331" t="s">
        <v>71</v>
      </c>
      <c r="H22331">
        <f>COUNTIF(A$2:$A22331,A22331)</f>
        <v>1</v>
      </c>
    </row>
    <row r="22332" spans="1:8" x14ac:dyDescent="0.25">
      <c r="A22332">
        <v>1150835</v>
      </c>
      <c r="B22332">
        <v>80</v>
      </c>
      <c r="C22332">
        <v>80</v>
      </c>
      <c r="D22332">
        <v>81</v>
      </c>
      <c r="E22332">
        <v>1879</v>
      </c>
      <c r="F22332" t="s">
        <v>0</v>
      </c>
      <c r="G22332" t="s">
        <v>71</v>
      </c>
      <c r="H22332">
        <f>COUNTIF(A$2:$A22332,A22332)</f>
        <v>1</v>
      </c>
    </row>
    <row r="22333" spans="1:8" x14ac:dyDescent="0.25">
      <c r="A22333">
        <v>1150836</v>
      </c>
      <c r="B22333">
        <v>80</v>
      </c>
      <c r="C22333">
        <v>80</v>
      </c>
      <c r="D22333">
        <v>81</v>
      </c>
      <c r="E22333">
        <v>1880</v>
      </c>
      <c r="F22333" t="s">
        <v>0</v>
      </c>
      <c r="G22333" t="s">
        <v>71</v>
      </c>
      <c r="H22333">
        <f>COUNTIF(A$2:$A22333,A22333)</f>
        <v>1</v>
      </c>
    </row>
    <row r="22334" spans="1:8" x14ac:dyDescent="0.25">
      <c r="A22334">
        <v>1150837</v>
      </c>
      <c r="B22334">
        <v>80</v>
      </c>
      <c r="C22334">
        <v>80</v>
      </c>
      <c r="D22334">
        <v>81</v>
      </c>
      <c r="E22334">
        <v>1881</v>
      </c>
      <c r="F22334" t="s">
        <v>0</v>
      </c>
      <c r="G22334" t="s">
        <v>71</v>
      </c>
      <c r="H22334">
        <f>COUNTIF(A$2:$A22334,A22334)</f>
        <v>1</v>
      </c>
    </row>
    <row r="22335" spans="1:8" x14ac:dyDescent="0.25">
      <c r="A22335">
        <v>1150838</v>
      </c>
      <c r="B22335">
        <v>80</v>
      </c>
      <c r="C22335">
        <v>80</v>
      </c>
      <c r="D22335">
        <v>81</v>
      </c>
      <c r="E22335">
        <v>1882</v>
      </c>
      <c r="F22335" t="s">
        <v>0</v>
      </c>
      <c r="G22335" t="s">
        <v>71</v>
      </c>
      <c r="H22335">
        <f>COUNTIF(A$2:$A22335,A22335)</f>
        <v>1</v>
      </c>
    </row>
    <row r="22336" spans="1:8" x14ac:dyDescent="0.25">
      <c r="A22336">
        <v>1150839</v>
      </c>
      <c r="B22336">
        <v>80</v>
      </c>
      <c r="C22336">
        <v>80</v>
      </c>
      <c r="D22336">
        <v>81</v>
      </c>
      <c r="E22336">
        <v>1883</v>
      </c>
      <c r="F22336" t="s">
        <v>0</v>
      </c>
      <c r="G22336" t="s">
        <v>71</v>
      </c>
      <c r="H22336">
        <f>COUNTIF(A$2:$A22336,A22336)</f>
        <v>1</v>
      </c>
    </row>
    <row r="22337" spans="1:8" x14ac:dyDescent="0.25">
      <c r="A22337">
        <v>1150840</v>
      </c>
      <c r="B22337">
        <v>80</v>
      </c>
      <c r="C22337">
        <v>80</v>
      </c>
      <c r="D22337">
        <v>81</v>
      </c>
      <c r="E22337">
        <v>1884</v>
      </c>
      <c r="F22337" t="s">
        <v>0</v>
      </c>
      <c r="G22337" t="s">
        <v>71</v>
      </c>
      <c r="H22337">
        <f>COUNTIF(A$2:$A22337,A22337)</f>
        <v>1</v>
      </c>
    </row>
    <row r="22338" spans="1:8" x14ac:dyDescent="0.25">
      <c r="A22338">
        <v>1150841</v>
      </c>
      <c r="B22338">
        <v>80</v>
      </c>
      <c r="C22338">
        <v>80</v>
      </c>
      <c r="D22338">
        <v>81</v>
      </c>
      <c r="E22338">
        <v>1885</v>
      </c>
      <c r="F22338" t="s">
        <v>0</v>
      </c>
      <c r="G22338" t="s">
        <v>71</v>
      </c>
      <c r="H22338">
        <f>COUNTIF(A$2:$A22338,A22338)</f>
        <v>1</v>
      </c>
    </row>
    <row r="22339" spans="1:8" x14ac:dyDescent="0.25">
      <c r="A22339">
        <v>1150842</v>
      </c>
      <c r="B22339">
        <v>80</v>
      </c>
      <c r="C22339">
        <v>80</v>
      </c>
      <c r="D22339">
        <v>81</v>
      </c>
      <c r="E22339">
        <v>1886</v>
      </c>
      <c r="F22339" t="s">
        <v>0</v>
      </c>
      <c r="G22339" t="s">
        <v>71</v>
      </c>
      <c r="H22339">
        <f>COUNTIF(A$2:$A22339,A22339)</f>
        <v>1</v>
      </c>
    </row>
    <row r="22340" spans="1:8" x14ac:dyDescent="0.25">
      <c r="A22340">
        <v>1150843</v>
      </c>
      <c r="B22340">
        <v>80</v>
      </c>
      <c r="C22340">
        <v>80</v>
      </c>
      <c r="D22340">
        <v>81</v>
      </c>
      <c r="E22340">
        <v>1887</v>
      </c>
      <c r="F22340" t="s">
        <v>0</v>
      </c>
      <c r="G22340" t="s">
        <v>71</v>
      </c>
      <c r="H22340">
        <f>COUNTIF(A$2:$A22340,A22340)</f>
        <v>1</v>
      </c>
    </row>
    <row r="22341" spans="1:8" x14ac:dyDescent="0.25">
      <c r="A22341">
        <v>1150844</v>
      </c>
      <c r="B22341">
        <v>80</v>
      </c>
      <c r="C22341">
        <v>80</v>
      </c>
      <c r="D22341">
        <v>81</v>
      </c>
      <c r="E22341">
        <v>1888</v>
      </c>
      <c r="F22341" t="s">
        <v>0</v>
      </c>
      <c r="G22341" t="s">
        <v>71</v>
      </c>
      <c r="H22341">
        <f>COUNTIF(A$2:$A22341,A22341)</f>
        <v>1</v>
      </c>
    </row>
    <row r="22342" spans="1:8" x14ac:dyDescent="0.25">
      <c r="A22342">
        <v>1150845</v>
      </c>
      <c r="B22342">
        <v>80</v>
      </c>
      <c r="C22342">
        <v>80</v>
      </c>
      <c r="D22342">
        <v>81</v>
      </c>
      <c r="E22342">
        <v>1889</v>
      </c>
      <c r="F22342" t="s">
        <v>0</v>
      </c>
      <c r="G22342" t="s">
        <v>71</v>
      </c>
      <c r="H22342">
        <f>COUNTIF(A$2:$A22342,A22342)</f>
        <v>1</v>
      </c>
    </row>
    <row r="22343" spans="1:8" x14ac:dyDescent="0.25">
      <c r="A22343">
        <v>1150846</v>
      </c>
      <c r="B22343">
        <v>80</v>
      </c>
      <c r="C22343">
        <v>80</v>
      </c>
      <c r="D22343">
        <v>81</v>
      </c>
      <c r="E22343">
        <v>1890</v>
      </c>
      <c r="F22343" t="s">
        <v>0</v>
      </c>
      <c r="G22343" t="s">
        <v>71</v>
      </c>
      <c r="H22343">
        <f>COUNTIF(A$2:$A22343,A22343)</f>
        <v>1</v>
      </c>
    </row>
    <row r="22344" spans="1:8" x14ac:dyDescent="0.25">
      <c r="A22344">
        <v>1150847</v>
      </c>
      <c r="B22344">
        <v>80</v>
      </c>
      <c r="C22344">
        <v>80</v>
      </c>
      <c r="D22344">
        <v>81</v>
      </c>
      <c r="E22344">
        <v>1891</v>
      </c>
      <c r="F22344" t="s">
        <v>0</v>
      </c>
      <c r="G22344" t="s">
        <v>71</v>
      </c>
      <c r="H22344">
        <f>COUNTIF(A$2:$A22344,A22344)</f>
        <v>1</v>
      </c>
    </row>
    <row r="22345" spans="1:8" x14ac:dyDescent="0.25">
      <c r="A22345">
        <v>1150848</v>
      </c>
      <c r="B22345">
        <v>80</v>
      </c>
      <c r="C22345">
        <v>80</v>
      </c>
      <c r="D22345">
        <v>81</v>
      </c>
      <c r="E22345">
        <v>1892</v>
      </c>
      <c r="F22345" t="s">
        <v>0</v>
      </c>
      <c r="G22345" t="s">
        <v>71</v>
      </c>
      <c r="H22345">
        <f>COUNTIF(A$2:$A22345,A22345)</f>
        <v>1</v>
      </c>
    </row>
    <row r="22346" spans="1:8" x14ac:dyDescent="0.25">
      <c r="A22346">
        <v>1150849</v>
      </c>
      <c r="B22346">
        <v>80</v>
      </c>
      <c r="C22346">
        <v>80</v>
      </c>
      <c r="D22346">
        <v>81</v>
      </c>
      <c r="E22346">
        <v>1893</v>
      </c>
      <c r="F22346" t="s">
        <v>0</v>
      </c>
      <c r="G22346" t="s">
        <v>71</v>
      </c>
      <c r="H22346">
        <f>COUNTIF(A$2:$A22346,A22346)</f>
        <v>1</v>
      </c>
    </row>
    <row r="22347" spans="1:8" x14ac:dyDescent="0.25">
      <c r="A22347">
        <v>1150850</v>
      </c>
      <c r="B22347">
        <v>80</v>
      </c>
      <c r="C22347">
        <v>80</v>
      </c>
      <c r="D22347">
        <v>81</v>
      </c>
      <c r="E22347">
        <v>1894</v>
      </c>
      <c r="F22347" t="s">
        <v>0</v>
      </c>
      <c r="G22347" t="s">
        <v>71</v>
      </c>
      <c r="H22347">
        <f>COUNTIF(A$2:$A22347,A22347)</f>
        <v>1</v>
      </c>
    </row>
    <row r="22348" spans="1:8" x14ac:dyDescent="0.25">
      <c r="A22348">
        <v>1150851</v>
      </c>
      <c r="B22348">
        <v>80</v>
      </c>
      <c r="C22348">
        <v>80</v>
      </c>
      <c r="D22348">
        <v>81</v>
      </c>
      <c r="E22348">
        <v>1895</v>
      </c>
      <c r="F22348" t="s">
        <v>0</v>
      </c>
      <c r="G22348" t="s">
        <v>71</v>
      </c>
      <c r="H22348">
        <f>COUNTIF(A$2:$A22348,A22348)</f>
        <v>1</v>
      </c>
    </row>
    <row r="22349" spans="1:8" x14ac:dyDescent="0.25">
      <c r="A22349">
        <v>1150852</v>
      </c>
      <c r="B22349">
        <v>80</v>
      </c>
      <c r="C22349">
        <v>80</v>
      </c>
      <c r="D22349">
        <v>81</v>
      </c>
      <c r="E22349">
        <v>1896</v>
      </c>
      <c r="F22349" t="s">
        <v>0</v>
      </c>
      <c r="G22349" t="s">
        <v>71</v>
      </c>
      <c r="H22349">
        <f>COUNTIF(A$2:$A22349,A22349)</f>
        <v>1</v>
      </c>
    </row>
    <row r="22350" spans="1:8" x14ac:dyDescent="0.25">
      <c r="A22350">
        <v>1150853</v>
      </c>
      <c r="B22350">
        <v>80</v>
      </c>
      <c r="C22350">
        <v>80</v>
      </c>
      <c r="D22350">
        <v>81</v>
      </c>
      <c r="E22350">
        <v>1897</v>
      </c>
      <c r="F22350" t="s">
        <v>0</v>
      </c>
      <c r="G22350" t="s">
        <v>71</v>
      </c>
      <c r="H22350">
        <f>COUNTIF(A$2:$A22350,A22350)</f>
        <v>1</v>
      </c>
    </row>
    <row r="22351" spans="1:8" x14ac:dyDescent="0.25">
      <c r="A22351">
        <v>1150854</v>
      </c>
      <c r="B22351">
        <v>80</v>
      </c>
      <c r="C22351">
        <v>80</v>
      </c>
      <c r="D22351">
        <v>81</v>
      </c>
      <c r="E22351">
        <v>1898</v>
      </c>
      <c r="F22351" t="s">
        <v>0</v>
      </c>
      <c r="G22351" t="s">
        <v>71</v>
      </c>
      <c r="H22351">
        <f>COUNTIF(A$2:$A22351,A22351)</f>
        <v>1</v>
      </c>
    </row>
    <row r="22352" spans="1:8" x14ac:dyDescent="0.25">
      <c r="A22352">
        <v>1150855</v>
      </c>
      <c r="B22352">
        <v>80</v>
      </c>
      <c r="C22352">
        <v>80</v>
      </c>
      <c r="D22352">
        <v>81</v>
      </c>
      <c r="E22352">
        <v>1899</v>
      </c>
      <c r="F22352" t="s">
        <v>0</v>
      </c>
      <c r="G22352" t="s">
        <v>71</v>
      </c>
      <c r="H22352">
        <f>COUNTIF(A$2:$A22352,A22352)</f>
        <v>1</v>
      </c>
    </row>
    <row r="22353" spans="1:8" x14ac:dyDescent="0.25">
      <c r="A22353">
        <v>1150856</v>
      </c>
      <c r="B22353">
        <v>80</v>
      </c>
      <c r="C22353">
        <v>80</v>
      </c>
      <c r="D22353">
        <v>81</v>
      </c>
      <c r="E22353">
        <v>1900</v>
      </c>
      <c r="F22353" t="s">
        <v>0</v>
      </c>
      <c r="G22353" t="s">
        <v>71</v>
      </c>
      <c r="H22353">
        <f>COUNTIF(A$2:$A22353,A22353)</f>
        <v>1</v>
      </c>
    </row>
    <row r="22354" spans="1:8" x14ac:dyDescent="0.25">
      <c r="A22354">
        <v>1150857</v>
      </c>
      <c r="B22354">
        <v>80</v>
      </c>
      <c r="C22354">
        <v>80</v>
      </c>
      <c r="D22354">
        <v>81</v>
      </c>
      <c r="E22354">
        <v>1901</v>
      </c>
      <c r="F22354" t="s">
        <v>0</v>
      </c>
      <c r="G22354" t="s">
        <v>71</v>
      </c>
      <c r="H22354">
        <f>COUNTIF(A$2:$A22354,A22354)</f>
        <v>1</v>
      </c>
    </row>
    <row r="22355" spans="1:8" x14ac:dyDescent="0.25">
      <c r="A22355">
        <v>1150858</v>
      </c>
      <c r="B22355">
        <v>80</v>
      </c>
      <c r="C22355">
        <v>80</v>
      </c>
      <c r="D22355">
        <v>81</v>
      </c>
      <c r="E22355">
        <v>1902</v>
      </c>
      <c r="F22355" t="s">
        <v>0</v>
      </c>
      <c r="G22355" t="s">
        <v>71</v>
      </c>
      <c r="H22355">
        <f>COUNTIF(A$2:$A22355,A22355)</f>
        <v>1</v>
      </c>
    </row>
    <row r="22356" spans="1:8" x14ac:dyDescent="0.25">
      <c r="A22356">
        <v>1150859</v>
      </c>
      <c r="B22356">
        <v>80</v>
      </c>
      <c r="C22356">
        <v>80</v>
      </c>
      <c r="D22356">
        <v>81</v>
      </c>
      <c r="E22356">
        <v>1903</v>
      </c>
      <c r="F22356" t="s">
        <v>0</v>
      </c>
      <c r="G22356" t="s">
        <v>71</v>
      </c>
      <c r="H22356">
        <f>COUNTIF(A$2:$A22356,A22356)</f>
        <v>1</v>
      </c>
    </row>
    <row r="22357" spans="1:8" x14ac:dyDescent="0.25">
      <c r="A22357">
        <v>1150860</v>
      </c>
      <c r="B22357">
        <v>80</v>
      </c>
      <c r="C22357">
        <v>80</v>
      </c>
      <c r="D22357">
        <v>81</v>
      </c>
      <c r="E22357">
        <v>1904</v>
      </c>
      <c r="F22357" t="s">
        <v>0</v>
      </c>
      <c r="G22357" t="s">
        <v>71</v>
      </c>
      <c r="H22357">
        <f>COUNTIF(A$2:$A22357,A22357)</f>
        <v>1</v>
      </c>
    </row>
    <row r="22358" spans="1:8" x14ac:dyDescent="0.25">
      <c r="A22358">
        <v>1150861</v>
      </c>
      <c r="B22358">
        <v>80</v>
      </c>
      <c r="C22358">
        <v>80</v>
      </c>
      <c r="D22358">
        <v>81</v>
      </c>
      <c r="E22358">
        <v>1905</v>
      </c>
      <c r="F22358" t="s">
        <v>0</v>
      </c>
      <c r="G22358" t="s">
        <v>71</v>
      </c>
      <c r="H22358">
        <f>COUNTIF(A$2:$A22358,A22358)</f>
        <v>1</v>
      </c>
    </row>
    <row r="22359" spans="1:8" x14ac:dyDescent="0.25">
      <c r="A22359">
        <v>1150862</v>
      </c>
      <c r="B22359">
        <v>80</v>
      </c>
      <c r="C22359">
        <v>80</v>
      </c>
      <c r="D22359">
        <v>81</v>
      </c>
      <c r="E22359">
        <v>1906</v>
      </c>
      <c r="F22359" t="s">
        <v>0</v>
      </c>
      <c r="G22359" t="s">
        <v>71</v>
      </c>
      <c r="H22359">
        <f>COUNTIF(A$2:$A22359,A22359)</f>
        <v>1</v>
      </c>
    </row>
    <row r="22360" spans="1:8" x14ac:dyDescent="0.25">
      <c r="A22360">
        <v>1150863</v>
      </c>
      <c r="B22360">
        <v>80</v>
      </c>
      <c r="C22360">
        <v>80</v>
      </c>
      <c r="D22360">
        <v>81</v>
      </c>
      <c r="E22360">
        <v>1907</v>
      </c>
      <c r="F22360" t="s">
        <v>0</v>
      </c>
      <c r="G22360" t="s">
        <v>71</v>
      </c>
      <c r="H22360">
        <f>COUNTIF(A$2:$A22360,A22360)</f>
        <v>1</v>
      </c>
    </row>
    <row r="22361" spans="1:8" x14ac:dyDescent="0.25">
      <c r="A22361">
        <v>1150864</v>
      </c>
      <c r="B22361">
        <v>80</v>
      </c>
      <c r="C22361">
        <v>80</v>
      </c>
      <c r="D22361">
        <v>81</v>
      </c>
      <c r="E22361">
        <v>1908</v>
      </c>
      <c r="F22361" t="s">
        <v>0</v>
      </c>
      <c r="G22361" t="s">
        <v>71</v>
      </c>
      <c r="H22361">
        <f>COUNTIF(A$2:$A22361,A22361)</f>
        <v>1</v>
      </c>
    </row>
    <row r="22362" spans="1:8" x14ac:dyDescent="0.25">
      <c r="A22362">
        <v>1150865</v>
      </c>
      <c r="B22362">
        <v>80</v>
      </c>
      <c r="C22362">
        <v>80</v>
      </c>
      <c r="D22362">
        <v>81</v>
      </c>
      <c r="E22362">
        <v>1909</v>
      </c>
      <c r="F22362" t="s">
        <v>0</v>
      </c>
      <c r="G22362" t="s">
        <v>71</v>
      </c>
      <c r="H22362">
        <f>COUNTIF(A$2:$A22362,A22362)</f>
        <v>1</v>
      </c>
    </row>
    <row r="22363" spans="1:8" x14ac:dyDescent="0.25">
      <c r="A22363">
        <v>1150866</v>
      </c>
      <c r="B22363">
        <v>80</v>
      </c>
      <c r="C22363">
        <v>80</v>
      </c>
      <c r="D22363">
        <v>81</v>
      </c>
      <c r="E22363">
        <v>1910</v>
      </c>
      <c r="F22363" t="s">
        <v>0</v>
      </c>
      <c r="G22363" t="s">
        <v>71</v>
      </c>
      <c r="H22363">
        <f>COUNTIF(A$2:$A22363,A22363)</f>
        <v>1</v>
      </c>
    </row>
    <row r="22364" spans="1:8" x14ac:dyDescent="0.25">
      <c r="A22364">
        <v>1150867</v>
      </c>
      <c r="B22364">
        <v>80</v>
      </c>
      <c r="C22364">
        <v>80</v>
      </c>
      <c r="D22364">
        <v>81</v>
      </c>
      <c r="E22364">
        <v>1911</v>
      </c>
      <c r="F22364" t="s">
        <v>0</v>
      </c>
      <c r="G22364" t="s">
        <v>71</v>
      </c>
      <c r="H22364">
        <f>COUNTIF(A$2:$A22364,A22364)</f>
        <v>1</v>
      </c>
    </row>
    <row r="22365" spans="1:8" x14ac:dyDescent="0.25">
      <c r="A22365">
        <v>1150868</v>
      </c>
      <c r="B22365">
        <v>80</v>
      </c>
      <c r="C22365">
        <v>80</v>
      </c>
      <c r="D22365">
        <v>81</v>
      </c>
      <c r="E22365">
        <v>1912</v>
      </c>
      <c r="F22365" t="s">
        <v>0</v>
      </c>
      <c r="G22365" t="s">
        <v>71</v>
      </c>
      <c r="H22365">
        <f>COUNTIF(A$2:$A22365,A22365)</f>
        <v>1</v>
      </c>
    </row>
    <row r="22366" spans="1:8" x14ac:dyDescent="0.25">
      <c r="A22366">
        <v>1150869</v>
      </c>
      <c r="B22366">
        <v>80</v>
      </c>
      <c r="C22366">
        <v>80</v>
      </c>
      <c r="D22366">
        <v>81</v>
      </c>
      <c r="E22366">
        <v>1913</v>
      </c>
      <c r="F22366" t="s">
        <v>0</v>
      </c>
      <c r="G22366" t="s">
        <v>71</v>
      </c>
      <c r="H22366">
        <f>COUNTIF(A$2:$A22366,A22366)</f>
        <v>1</v>
      </c>
    </row>
    <row r="22367" spans="1:8" x14ac:dyDescent="0.25">
      <c r="A22367">
        <v>1150870</v>
      </c>
      <c r="B22367">
        <v>80</v>
      </c>
      <c r="C22367">
        <v>80</v>
      </c>
      <c r="D22367">
        <v>81</v>
      </c>
      <c r="E22367">
        <v>1914</v>
      </c>
      <c r="F22367" t="s">
        <v>0</v>
      </c>
      <c r="G22367" t="s">
        <v>71</v>
      </c>
      <c r="H22367">
        <f>COUNTIF(A$2:$A22367,A22367)</f>
        <v>1</v>
      </c>
    </row>
    <row r="22368" spans="1:8" x14ac:dyDescent="0.25">
      <c r="A22368">
        <v>1150871</v>
      </c>
      <c r="B22368">
        <v>80</v>
      </c>
      <c r="C22368">
        <v>80</v>
      </c>
      <c r="D22368">
        <v>81</v>
      </c>
      <c r="E22368">
        <v>1915</v>
      </c>
      <c r="F22368" t="s">
        <v>0</v>
      </c>
      <c r="G22368" t="s">
        <v>71</v>
      </c>
      <c r="H22368">
        <f>COUNTIF(A$2:$A22368,A22368)</f>
        <v>1</v>
      </c>
    </row>
    <row r="22369" spans="1:8" x14ac:dyDescent="0.25">
      <c r="A22369">
        <v>1150872</v>
      </c>
      <c r="B22369">
        <v>80</v>
      </c>
      <c r="C22369">
        <v>80</v>
      </c>
      <c r="D22369">
        <v>81</v>
      </c>
      <c r="E22369">
        <v>1916</v>
      </c>
      <c r="F22369" t="s">
        <v>0</v>
      </c>
      <c r="G22369" t="s">
        <v>71</v>
      </c>
      <c r="H22369">
        <f>COUNTIF(A$2:$A22369,A22369)</f>
        <v>1</v>
      </c>
    </row>
    <row r="22370" spans="1:8" x14ac:dyDescent="0.25">
      <c r="A22370">
        <v>1150873</v>
      </c>
      <c r="B22370">
        <v>80</v>
      </c>
      <c r="C22370">
        <v>80</v>
      </c>
      <c r="D22370">
        <v>81</v>
      </c>
      <c r="E22370">
        <v>1917</v>
      </c>
      <c r="F22370" t="s">
        <v>0</v>
      </c>
      <c r="G22370" t="s">
        <v>71</v>
      </c>
      <c r="H22370">
        <f>COUNTIF(A$2:$A22370,A22370)</f>
        <v>1</v>
      </c>
    </row>
    <row r="22371" spans="1:8" x14ac:dyDescent="0.25">
      <c r="A22371">
        <v>1150874</v>
      </c>
      <c r="B22371">
        <v>80</v>
      </c>
      <c r="C22371">
        <v>80</v>
      </c>
      <c r="D22371">
        <v>81</v>
      </c>
      <c r="E22371">
        <v>1918</v>
      </c>
      <c r="F22371" t="s">
        <v>0</v>
      </c>
      <c r="G22371" t="s">
        <v>71</v>
      </c>
      <c r="H22371">
        <f>COUNTIF(A$2:$A22371,A22371)</f>
        <v>1</v>
      </c>
    </row>
    <row r="22372" spans="1:8" x14ac:dyDescent="0.25">
      <c r="A22372">
        <v>1150875</v>
      </c>
      <c r="B22372">
        <v>80</v>
      </c>
      <c r="C22372">
        <v>80</v>
      </c>
      <c r="D22372">
        <v>81</v>
      </c>
      <c r="E22372">
        <v>1919</v>
      </c>
      <c r="F22372" t="s">
        <v>0</v>
      </c>
      <c r="G22372" t="s">
        <v>71</v>
      </c>
      <c r="H22372">
        <f>COUNTIF(A$2:$A22372,A22372)</f>
        <v>1</v>
      </c>
    </row>
    <row r="22373" spans="1:8" x14ac:dyDescent="0.25">
      <c r="A22373">
        <v>1150876</v>
      </c>
      <c r="B22373">
        <v>80</v>
      </c>
      <c r="C22373">
        <v>80</v>
      </c>
      <c r="D22373">
        <v>81</v>
      </c>
      <c r="E22373">
        <v>1920</v>
      </c>
      <c r="F22373" t="s">
        <v>0</v>
      </c>
      <c r="G22373" t="s">
        <v>71</v>
      </c>
      <c r="H22373">
        <f>COUNTIF(A$2:$A22373,A22373)</f>
        <v>1</v>
      </c>
    </row>
    <row r="22374" spans="1:8" x14ac:dyDescent="0.25">
      <c r="A22374">
        <v>1150877</v>
      </c>
      <c r="B22374">
        <v>80</v>
      </c>
      <c r="C22374">
        <v>80</v>
      </c>
      <c r="D22374">
        <v>81</v>
      </c>
      <c r="E22374">
        <v>1921</v>
      </c>
      <c r="F22374" t="s">
        <v>0</v>
      </c>
      <c r="G22374" t="s">
        <v>71</v>
      </c>
      <c r="H22374">
        <f>COUNTIF(A$2:$A22374,A22374)</f>
        <v>1</v>
      </c>
    </row>
    <row r="22375" spans="1:8" x14ac:dyDescent="0.25">
      <c r="A22375">
        <v>1150878</v>
      </c>
      <c r="B22375">
        <v>80</v>
      </c>
      <c r="C22375">
        <v>80</v>
      </c>
      <c r="D22375">
        <v>81</v>
      </c>
      <c r="E22375">
        <v>1922</v>
      </c>
      <c r="F22375" t="s">
        <v>0</v>
      </c>
      <c r="G22375" t="s">
        <v>71</v>
      </c>
      <c r="H22375">
        <f>COUNTIF(A$2:$A22375,A22375)</f>
        <v>1</v>
      </c>
    </row>
    <row r="22376" spans="1:8" x14ac:dyDescent="0.25">
      <c r="A22376">
        <v>1150879</v>
      </c>
      <c r="B22376">
        <v>80</v>
      </c>
      <c r="C22376">
        <v>80</v>
      </c>
      <c r="D22376">
        <v>81</v>
      </c>
      <c r="E22376">
        <v>1923</v>
      </c>
      <c r="F22376" t="s">
        <v>0</v>
      </c>
      <c r="G22376" t="s">
        <v>71</v>
      </c>
      <c r="H22376">
        <f>COUNTIF(A$2:$A22376,A22376)</f>
        <v>1</v>
      </c>
    </row>
    <row r="22377" spans="1:8" x14ac:dyDescent="0.25">
      <c r="A22377">
        <v>1150880</v>
      </c>
      <c r="B22377">
        <v>80</v>
      </c>
      <c r="C22377">
        <v>80</v>
      </c>
      <c r="D22377">
        <v>81</v>
      </c>
      <c r="E22377">
        <v>1924</v>
      </c>
      <c r="F22377" t="s">
        <v>0</v>
      </c>
      <c r="G22377" t="s">
        <v>71</v>
      </c>
      <c r="H22377">
        <f>COUNTIF(A$2:$A22377,A22377)</f>
        <v>1</v>
      </c>
    </row>
    <row r="22378" spans="1:8" x14ac:dyDescent="0.25">
      <c r="A22378">
        <v>1150881</v>
      </c>
      <c r="B22378">
        <v>80</v>
      </c>
      <c r="C22378">
        <v>80</v>
      </c>
      <c r="D22378">
        <v>81</v>
      </c>
      <c r="E22378">
        <v>1925</v>
      </c>
      <c r="F22378" t="s">
        <v>0</v>
      </c>
      <c r="G22378" t="s">
        <v>71</v>
      </c>
      <c r="H22378">
        <f>COUNTIF(A$2:$A22378,A22378)</f>
        <v>1</v>
      </c>
    </row>
    <row r="22379" spans="1:8" x14ac:dyDescent="0.25">
      <c r="A22379">
        <v>1150882</v>
      </c>
      <c r="B22379">
        <v>80</v>
      </c>
      <c r="C22379">
        <v>80</v>
      </c>
      <c r="D22379">
        <v>81</v>
      </c>
      <c r="E22379">
        <v>1926</v>
      </c>
      <c r="F22379" t="s">
        <v>0</v>
      </c>
      <c r="G22379" t="s">
        <v>71</v>
      </c>
      <c r="H22379">
        <f>COUNTIF(A$2:$A22379,A22379)</f>
        <v>1</v>
      </c>
    </row>
    <row r="22380" spans="1:8" x14ac:dyDescent="0.25">
      <c r="A22380">
        <v>1150883</v>
      </c>
      <c r="B22380">
        <v>80</v>
      </c>
      <c r="C22380">
        <v>80</v>
      </c>
      <c r="D22380">
        <v>81</v>
      </c>
      <c r="E22380">
        <v>1927</v>
      </c>
      <c r="F22380" t="s">
        <v>0</v>
      </c>
      <c r="G22380" t="s">
        <v>71</v>
      </c>
      <c r="H22380">
        <f>COUNTIF(A$2:$A22380,A22380)</f>
        <v>1</v>
      </c>
    </row>
    <row r="22381" spans="1:8" x14ac:dyDescent="0.25">
      <c r="A22381">
        <v>1150884</v>
      </c>
      <c r="B22381">
        <v>80</v>
      </c>
      <c r="C22381">
        <v>80</v>
      </c>
      <c r="D22381">
        <v>81</v>
      </c>
      <c r="E22381">
        <v>1928</v>
      </c>
      <c r="F22381" t="s">
        <v>0</v>
      </c>
      <c r="G22381" t="s">
        <v>71</v>
      </c>
      <c r="H22381">
        <f>COUNTIF(A$2:$A22381,A22381)</f>
        <v>1</v>
      </c>
    </row>
    <row r="22382" spans="1:8" x14ac:dyDescent="0.25">
      <c r="A22382">
        <v>1150885</v>
      </c>
      <c r="B22382">
        <v>80</v>
      </c>
      <c r="C22382">
        <v>80</v>
      </c>
      <c r="D22382">
        <v>81</v>
      </c>
      <c r="E22382">
        <v>1929</v>
      </c>
      <c r="F22382" t="s">
        <v>0</v>
      </c>
      <c r="G22382" t="s">
        <v>71</v>
      </c>
      <c r="H22382">
        <f>COUNTIF(A$2:$A22382,A22382)</f>
        <v>1</v>
      </c>
    </row>
    <row r="22383" spans="1:8" x14ac:dyDescent="0.25">
      <c r="A22383">
        <v>1150886</v>
      </c>
      <c r="B22383">
        <v>80</v>
      </c>
      <c r="C22383">
        <v>80</v>
      </c>
      <c r="D22383">
        <v>81</v>
      </c>
      <c r="E22383">
        <v>1930</v>
      </c>
      <c r="F22383" t="s">
        <v>0</v>
      </c>
      <c r="G22383" t="s">
        <v>71</v>
      </c>
      <c r="H22383">
        <f>COUNTIF(A$2:$A22383,A22383)</f>
        <v>1</v>
      </c>
    </row>
    <row r="22384" spans="1:8" x14ac:dyDescent="0.25">
      <c r="A22384">
        <v>1150887</v>
      </c>
      <c r="B22384">
        <v>80</v>
      </c>
      <c r="C22384">
        <v>80</v>
      </c>
      <c r="D22384">
        <v>81</v>
      </c>
      <c r="E22384">
        <v>1931</v>
      </c>
      <c r="F22384" t="s">
        <v>0</v>
      </c>
      <c r="G22384" t="s">
        <v>71</v>
      </c>
      <c r="H22384">
        <f>COUNTIF(A$2:$A22384,A22384)</f>
        <v>1</v>
      </c>
    </row>
    <row r="22385" spans="1:8" x14ac:dyDescent="0.25">
      <c r="A22385">
        <v>1150888</v>
      </c>
      <c r="B22385">
        <v>80</v>
      </c>
      <c r="C22385">
        <v>80</v>
      </c>
      <c r="D22385">
        <v>81</v>
      </c>
      <c r="E22385">
        <v>1932</v>
      </c>
      <c r="F22385" t="s">
        <v>0</v>
      </c>
      <c r="G22385" t="s">
        <v>71</v>
      </c>
      <c r="H22385">
        <f>COUNTIF(A$2:$A22385,A22385)</f>
        <v>1</v>
      </c>
    </row>
    <row r="22386" spans="1:8" x14ac:dyDescent="0.25">
      <c r="A22386">
        <v>1150889</v>
      </c>
      <c r="B22386">
        <v>80</v>
      </c>
      <c r="C22386">
        <v>80</v>
      </c>
      <c r="D22386">
        <v>81</v>
      </c>
      <c r="E22386">
        <v>1933</v>
      </c>
      <c r="F22386" t="s">
        <v>0</v>
      </c>
      <c r="G22386" t="s">
        <v>71</v>
      </c>
      <c r="H22386">
        <f>COUNTIF(A$2:$A22386,A22386)</f>
        <v>1</v>
      </c>
    </row>
    <row r="22387" spans="1:8" x14ac:dyDescent="0.25">
      <c r="A22387">
        <v>1150890</v>
      </c>
      <c r="B22387">
        <v>80</v>
      </c>
      <c r="C22387">
        <v>80</v>
      </c>
      <c r="D22387">
        <v>81</v>
      </c>
      <c r="E22387">
        <v>1934</v>
      </c>
      <c r="F22387" t="s">
        <v>0</v>
      </c>
      <c r="G22387" t="s">
        <v>71</v>
      </c>
      <c r="H22387">
        <f>COUNTIF(A$2:$A22387,A22387)</f>
        <v>1</v>
      </c>
    </row>
    <row r="22388" spans="1:8" x14ac:dyDescent="0.25">
      <c r="A22388">
        <v>1150891</v>
      </c>
      <c r="B22388">
        <v>80</v>
      </c>
      <c r="C22388">
        <v>80</v>
      </c>
      <c r="D22388">
        <v>81</v>
      </c>
      <c r="E22388">
        <v>1935</v>
      </c>
      <c r="F22388" t="s">
        <v>0</v>
      </c>
      <c r="G22388" t="s">
        <v>71</v>
      </c>
      <c r="H22388">
        <f>COUNTIF(A$2:$A22388,A22388)</f>
        <v>1</v>
      </c>
    </row>
    <row r="22389" spans="1:8" x14ac:dyDescent="0.25">
      <c r="A22389">
        <v>1150892</v>
      </c>
      <c r="B22389">
        <v>80</v>
      </c>
      <c r="C22389">
        <v>80</v>
      </c>
      <c r="D22389">
        <v>81</v>
      </c>
      <c r="E22389">
        <v>1936</v>
      </c>
      <c r="F22389" t="s">
        <v>0</v>
      </c>
      <c r="G22389" t="s">
        <v>71</v>
      </c>
      <c r="H22389">
        <f>COUNTIF(A$2:$A22389,A22389)</f>
        <v>1</v>
      </c>
    </row>
    <row r="22390" spans="1:8" x14ac:dyDescent="0.25">
      <c r="A22390">
        <v>1150893</v>
      </c>
      <c r="B22390">
        <v>80</v>
      </c>
      <c r="C22390">
        <v>80</v>
      </c>
      <c r="D22390">
        <v>81</v>
      </c>
      <c r="E22390">
        <v>1937</v>
      </c>
      <c r="F22390" t="s">
        <v>0</v>
      </c>
      <c r="G22390" t="s">
        <v>71</v>
      </c>
      <c r="H22390">
        <f>COUNTIF(A$2:$A22390,A22390)</f>
        <v>1</v>
      </c>
    </row>
    <row r="22391" spans="1:8" x14ac:dyDescent="0.25">
      <c r="A22391">
        <v>1150894</v>
      </c>
      <c r="B22391">
        <v>80</v>
      </c>
      <c r="C22391">
        <v>80</v>
      </c>
      <c r="D22391">
        <v>81</v>
      </c>
      <c r="E22391">
        <v>1938</v>
      </c>
      <c r="F22391" t="s">
        <v>0</v>
      </c>
      <c r="G22391" t="s">
        <v>71</v>
      </c>
      <c r="H22391">
        <f>COUNTIF(A$2:$A22391,A22391)</f>
        <v>1</v>
      </c>
    </row>
    <row r="22392" spans="1:8" x14ac:dyDescent="0.25">
      <c r="A22392">
        <v>1150895</v>
      </c>
      <c r="B22392">
        <v>80</v>
      </c>
      <c r="C22392">
        <v>80</v>
      </c>
      <c r="D22392">
        <v>81</v>
      </c>
      <c r="E22392">
        <v>1939</v>
      </c>
      <c r="F22392" t="s">
        <v>0</v>
      </c>
      <c r="G22392" t="s">
        <v>71</v>
      </c>
      <c r="H22392">
        <f>COUNTIF(A$2:$A22392,A22392)</f>
        <v>1</v>
      </c>
    </row>
    <row r="22393" spans="1:8" x14ac:dyDescent="0.25">
      <c r="A22393">
        <v>1150896</v>
      </c>
      <c r="B22393">
        <v>80</v>
      </c>
      <c r="C22393">
        <v>80</v>
      </c>
      <c r="D22393">
        <v>81</v>
      </c>
      <c r="E22393">
        <v>1940</v>
      </c>
      <c r="F22393" t="s">
        <v>0</v>
      </c>
      <c r="G22393" t="s">
        <v>71</v>
      </c>
      <c r="H22393">
        <f>COUNTIF(A$2:$A22393,A22393)</f>
        <v>1</v>
      </c>
    </row>
    <row r="22394" spans="1:8" x14ac:dyDescent="0.25">
      <c r="A22394">
        <v>1150897</v>
      </c>
      <c r="B22394">
        <v>80</v>
      </c>
      <c r="C22394">
        <v>80</v>
      </c>
      <c r="D22394">
        <v>81</v>
      </c>
      <c r="E22394">
        <v>1941</v>
      </c>
      <c r="F22394" t="s">
        <v>0</v>
      </c>
      <c r="G22394" t="s">
        <v>71</v>
      </c>
      <c r="H22394">
        <f>COUNTIF(A$2:$A22394,A22394)</f>
        <v>1</v>
      </c>
    </row>
    <row r="22395" spans="1:8" x14ac:dyDescent="0.25">
      <c r="A22395">
        <v>1150898</v>
      </c>
      <c r="B22395">
        <v>80</v>
      </c>
      <c r="C22395">
        <v>80</v>
      </c>
      <c r="D22395">
        <v>81</v>
      </c>
      <c r="E22395">
        <v>1942</v>
      </c>
      <c r="F22395" t="s">
        <v>0</v>
      </c>
      <c r="G22395" t="s">
        <v>71</v>
      </c>
      <c r="H22395">
        <f>COUNTIF(A$2:$A22395,A22395)</f>
        <v>1</v>
      </c>
    </row>
    <row r="22396" spans="1:8" x14ac:dyDescent="0.25">
      <c r="A22396">
        <v>1150899</v>
      </c>
      <c r="B22396">
        <v>80</v>
      </c>
      <c r="C22396">
        <v>80</v>
      </c>
      <c r="D22396">
        <v>81</v>
      </c>
      <c r="E22396">
        <v>1943</v>
      </c>
      <c r="F22396" t="s">
        <v>0</v>
      </c>
      <c r="G22396" t="s">
        <v>71</v>
      </c>
      <c r="H22396">
        <f>COUNTIF(A$2:$A22396,A22396)</f>
        <v>1</v>
      </c>
    </row>
    <row r="22397" spans="1:8" x14ac:dyDescent="0.25">
      <c r="A22397">
        <v>1150900</v>
      </c>
      <c r="B22397">
        <v>80</v>
      </c>
      <c r="C22397">
        <v>80</v>
      </c>
      <c r="D22397">
        <v>81</v>
      </c>
      <c r="E22397">
        <v>1944</v>
      </c>
      <c r="F22397" t="s">
        <v>0</v>
      </c>
      <c r="G22397" t="s">
        <v>71</v>
      </c>
      <c r="H22397">
        <f>COUNTIF(A$2:$A22397,A22397)</f>
        <v>1</v>
      </c>
    </row>
    <row r="22398" spans="1:8" x14ac:dyDescent="0.25">
      <c r="A22398">
        <v>1150901</v>
      </c>
      <c r="B22398">
        <v>80</v>
      </c>
      <c r="C22398">
        <v>80</v>
      </c>
      <c r="D22398">
        <v>81</v>
      </c>
      <c r="E22398">
        <v>1945</v>
      </c>
      <c r="F22398" t="s">
        <v>0</v>
      </c>
      <c r="G22398" t="s">
        <v>71</v>
      </c>
      <c r="H22398">
        <f>COUNTIF(A$2:$A22398,A22398)</f>
        <v>1</v>
      </c>
    </row>
    <row r="22399" spans="1:8" x14ac:dyDescent="0.25">
      <c r="A22399">
        <v>1150902</v>
      </c>
      <c r="B22399">
        <v>80</v>
      </c>
      <c r="C22399">
        <v>80</v>
      </c>
      <c r="D22399">
        <v>81</v>
      </c>
      <c r="E22399">
        <v>1946</v>
      </c>
      <c r="F22399" t="s">
        <v>0</v>
      </c>
      <c r="G22399" t="s">
        <v>71</v>
      </c>
      <c r="H22399">
        <f>COUNTIF(A$2:$A22399,A22399)</f>
        <v>1</v>
      </c>
    </row>
    <row r="22400" spans="1:8" x14ac:dyDescent="0.25">
      <c r="A22400">
        <v>1150903</v>
      </c>
      <c r="B22400">
        <v>80</v>
      </c>
      <c r="C22400">
        <v>80</v>
      </c>
      <c r="D22400">
        <v>81</v>
      </c>
      <c r="E22400">
        <v>1947</v>
      </c>
      <c r="F22400" t="s">
        <v>0</v>
      </c>
      <c r="G22400" t="s">
        <v>71</v>
      </c>
      <c r="H22400">
        <f>COUNTIF(A$2:$A22400,A22400)</f>
        <v>1</v>
      </c>
    </row>
    <row r="22401" spans="1:8" x14ac:dyDescent="0.25">
      <c r="A22401">
        <v>1150904</v>
      </c>
      <c r="B22401">
        <v>80</v>
      </c>
      <c r="C22401">
        <v>80</v>
      </c>
      <c r="D22401">
        <v>81</v>
      </c>
      <c r="E22401">
        <v>1948</v>
      </c>
      <c r="F22401" t="s">
        <v>0</v>
      </c>
      <c r="G22401" t="s">
        <v>71</v>
      </c>
      <c r="H22401">
        <f>COUNTIF(A$2:$A22401,A22401)</f>
        <v>1</v>
      </c>
    </row>
    <row r="22402" spans="1:8" x14ac:dyDescent="0.25">
      <c r="A22402">
        <v>1150905</v>
      </c>
      <c r="B22402">
        <v>80</v>
      </c>
      <c r="C22402">
        <v>80</v>
      </c>
      <c r="D22402">
        <v>81</v>
      </c>
      <c r="E22402">
        <v>1949</v>
      </c>
      <c r="F22402" t="s">
        <v>0</v>
      </c>
      <c r="G22402" t="s">
        <v>71</v>
      </c>
      <c r="H22402">
        <f>COUNTIF(A$2:$A22402,A22402)</f>
        <v>1</v>
      </c>
    </row>
    <row r="22403" spans="1:8" x14ac:dyDescent="0.25">
      <c r="A22403">
        <v>1150906</v>
      </c>
      <c r="B22403">
        <v>80</v>
      </c>
      <c r="C22403">
        <v>80</v>
      </c>
      <c r="D22403">
        <v>81</v>
      </c>
      <c r="E22403">
        <v>1950</v>
      </c>
      <c r="F22403" t="s">
        <v>0</v>
      </c>
      <c r="G22403" t="s">
        <v>71</v>
      </c>
      <c r="H22403">
        <f>COUNTIF(A$2:$A22403,A22403)</f>
        <v>1</v>
      </c>
    </row>
    <row r="22404" spans="1:8" x14ac:dyDescent="0.25">
      <c r="A22404">
        <v>1150907</v>
      </c>
      <c r="B22404">
        <v>80</v>
      </c>
      <c r="C22404">
        <v>80</v>
      </c>
      <c r="D22404">
        <v>81</v>
      </c>
      <c r="E22404">
        <v>1951</v>
      </c>
      <c r="F22404" t="s">
        <v>0</v>
      </c>
      <c r="G22404" t="s">
        <v>71</v>
      </c>
      <c r="H22404">
        <f>COUNTIF(A$2:$A22404,A22404)</f>
        <v>1</v>
      </c>
    </row>
    <row r="22405" spans="1:8" x14ac:dyDescent="0.25">
      <c r="A22405">
        <v>1150908</v>
      </c>
      <c r="B22405">
        <v>80</v>
      </c>
      <c r="C22405">
        <v>80</v>
      </c>
      <c r="D22405">
        <v>81</v>
      </c>
      <c r="E22405">
        <v>1952</v>
      </c>
      <c r="F22405" t="s">
        <v>0</v>
      </c>
      <c r="G22405" t="s">
        <v>71</v>
      </c>
      <c r="H22405">
        <f>COUNTIF(A$2:$A22405,A22405)</f>
        <v>1</v>
      </c>
    </row>
    <row r="22406" spans="1:8" x14ac:dyDescent="0.25">
      <c r="A22406">
        <v>1150909</v>
      </c>
      <c r="B22406">
        <v>80</v>
      </c>
      <c r="C22406">
        <v>80</v>
      </c>
      <c r="D22406">
        <v>81</v>
      </c>
      <c r="E22406">
        <v>1953</v>
      </c>
      <c r="F22406" t="s">
        <v>0</v>
      </c>
      <c r="G22406" t="s">
        <v>71</v>
      </c>
      <c r="H22406">
        <f>COUNTIF(A$2:$A22406,A22406)</f>
        <v>1</v>
      </c>
    </row>
    <row r="22407" spans="1:8" x14ac:dyDescent="0.25">
      <c r="A22407">
        <v>1150910</v>
      </c>
      <c r="B22407">
        <v>80</v>
      </c>
      <c r="C22407">
        <v>80</v>
      </c>
      <c r="D22407">
        <v>81</v>
      </c>
      <c r="E22407">
        <v>1954</v>
      </c>
      <c r="F22407" t="s">
        <v>0</v>
      </c>
      <c r="G22407" t="s">
        <v>71</v>
      </c>
      <c r="H22407">
        <f>COUNTIF(A$2:$A22407,A22407)</f>
        <v>1</v>
      </c>
    </row>
    <row r="22408" spans="1:8" x14ac:dyDescent="0.25">
      <c r="A22408">
        <v>1150911</v>
      </c>
      <c r="B22408">
        <v>80</v>
      </c>
      <c r="C22408">
        <v>80</v>
      </c>
      <c r="D22408">
        <v>81</v>
      </c>
      <c r="E22408">
        <v>1955</v>
      </c>
      <c r="F22408" t="s">
        <v>0</v>
      </c>
      <c r="G22408" t="s">
        <v>71</v>
      </c>
      <c r="H22408">
        <f>COUNTIF(A$2:$A22408,A22408)</f>
        <v>1</v>
      </c>
    </row>
    <row r="22409" spans="1:8" x14ac:dyDescent="0.25">
      <c r="A22409">
        <v>1150912</v>
      </c>
      <c r="B22409">
        <v>80</v>
      </c>
      <c r="C22409">
        <v>80</v>
      </c>
      <c r="D22409">
        <v>81</v>
      </c>
      <c r="E22409">
        <v>1956</v>
      </c>
      <c r="F22409" t="s">
        <v>0</v>
      </c>
      <c r="G22409" t="s">
        <v>71</v>
      </c>
      <c r="H22409">
        <f>COUNTIF(A$2:$A22409,A22409)</f>
        <v>1</v>
      </c>
    </row>
    <row r="22410" spans="1:8" x14ac:dyDescent="0.25">
      <c r="A22410">
        <v>1150913</v>
      </c>
      <c r="B22410">
        <v>80</v>
      </c>
      <c r="C22410">
        <v>80</v>
      </c>
      <c r="D22410">
        <v>81</v>
      </c>
      <c r="E22410">
        <v>1957</v>
      </c>
      <c r="F22410" t="s">
        <v>0</v>
      </c>
      <c r="G22410" t="s">
        <v>71</v>
      </c>
      <c r="H22410">
        <f>COUNTIF(A$2:$A22410,A22410)</f>
        <v>1</v>
      </c>
    </row>
    <row r="22411" spans="1:8" x14ac:dyDescent="0.25">
      <c r="A22411">
        <v>1150914</v>
      </c>
      <c r="B22411">
        <v>80</v>
      </c>
      <c r="C22411">
        <v>80</v>
      </c>
      <c r="D22411">
        <v>81</v>
      </c>
      <c r="E22411">
        <v>1958</v>
      </c>
      <c r="F22411" t="s">
        <v>0</v>
      </c>
      <c r="G22411" t="s">
        <v>71</v>
      </c>
      <c r="H22411">
        <f>COUNTIF(A$2:$A22411,A22411)</f>
        <v>1</v>
      </c>
    </row>
    <row r="22412" spans="1:8" x14ac:dyDescent="0.25">
      <c r="A22412">
        <v>1150915</v>
      </c>
      <c r="B22412">
        <v>80</v>
      </c>
      <c r="C22412">
        <v>80</v>
      </c>
      <c r="D22412">
        <v>81</v>
      </c>
      <c r="E22412">
        <v>1959</v>
      </c>
      <c r="F22412" t="s">
        <v>0</v>
      </c>
      <c r="G22412" t="s">
        <v>71</v>
      </c>
      <c r="H22412">
        <f>COUNTIF(A$2:$A22412,A22412)</f>
        <v>1</v>
      </c>
    </row>
    <row r="22413" spans="1:8" x14ac:dyDescent="0.25">
      <c r="A22413">
        <v>1150916</v>
      </c>
      <c r="B22413">
        <v>80</v>
      </c>
      <c r="C22413">
        <v>80</v>
      </c>
      <c r="D22413">
        <v>81</v>
      </c>
      <c r="E22413">
        <v>1960</v>
      </c>
      <c r="F22413" t="s">
        <v>0</v>
      </c>
      <c r="G22413" t="s">
        <v>71</v>
      </c>
      <c r="H22413">
        <f>COUNTIF(A$2:$A22413,A22413)</f>
        <v>1</v>
      </c>
    </row>
    <row r="22414" spans="1:8" x14ac:dyDescent="0.25">
      <c r="A22414">
        <v>1150917</v>
      </c>
      <c r="B22414">
        <v>80</v>
      </c>
      <c r="C22414">
        <v>80</v>
      </c>
      <c r="D22414">
        <v>81</v>
      </c>
      <c r="E22414">
        <v>1961</v>
      </c>
      <c r="F22414" t="s">
        <v>0</v>
      </c>
      <c r="G22414" t="s">
        <v>71</v>
      </c>
      <c r="H22414">
        <f>COUNTIF(A$2:$A22414,A22414)</f>
        <v>1</v>
      </c>
    </row>
    <row r="22415" spans="1:8" x14ac:dyDescent="0.25">
      <c r="A22415">
        <v>1150918</v>
      </c>
      <c r="B22415">
        <v>80</v>
      </c>
      <c r="C22415">
        <v>80</v>
      </c>
      <c r="D22415">
        <v>81</v>
      </c>
      <c r="E22415">
        <v>1962</v>
      </c>
      <c r="F22415" t="s">
        <v>0</v>
      </c>
      <c r="G22415" t="s">
        <v>71</v>
      </c>
      <c r="H22415">
        <f>COUNTIF(A$2:$A22415,A22415)</f>
        <v>1</v>
      </c>
    </row>
    <row r="22416" spans="1:8" x14ac:dyDescent="0.25">
      <c r="A22416">
        <v>1150919</v>
      </c>
      <c r="B22416">
        <v>80</v>
      </c>
      <c r="C22416">
        <v>80</v>
      </c>
      <c r="D22416">
        <v>81</v>
      </c>
      <c r="E22416">
        <v>1963</v>
      </c>
      <c r="F22416" t="s">
        <v>0</v>
      </c>
      <c r="G22416" t="s">
        <v>71</v>
      </c>
      <c r="H22416">
        <f>COUNTIF(A$2:$A22416,A22416)</f>
        <v>1</v>
      </c>
    </row>
    <row r="22417" spans="1:8" x14ac:dyDescent="0.25">
      <c r="A22417">
        <v>1150920</v>
      </c>
      <c r="B22417">
        <v>80</v>
      </c>
      <c r="C22417">
        <v>80</v>
      </c>
      <c r="D22417">
        <v>81</v>
      </c>
      <c r="E22417">
        <v>1964</v>
      </c>
      <c r="F22417" t="s">
        <v>0</v>
      </c>
      <c r="G22417" t="s">
        <v>71</v>
      </c>
      <c r="H22417">
        <f>COUNTIF(A$2:$A22417,A22417)</f>
        <v>1</v>
      </c>
    </row>
    <row r="22418" spans="1:8" x14ac:dyDescent="0.25">
      <c r="A22418">
        <v>1150921</v>
      </c>
      <c r="B22418">
        <v>80</v>
      </c>
      <c r="C22418">
        <v>80</v>
      </c>
      <c r="D22418">
        <v>81</v>
      </c>
      <c r="E22418">
        <v>1965</v>
      </c>
      <c r="F22418" t="s">
        <v>0</v>
      </c>
      <c r="G22418" t="s">
        <v>71</v>
      </c>
      <c r="H22418">
        <f>COUNTIF(A$2:$A22418,A22418)</f>
        <v>1</v>
      </c>
    </row>
    <row r="22419" spans="1:8" x14ac:dyDescent="0.25">
      <c r="A22419">
        <v>1150922</v>
      </c>
      <c r="B22419">
        <v>80</v>
      </c>
      <c r="C22419">
        <v>80</v>
      </c>
      <c r="D22419">
        <v>81</v>
      </c>
      <c r="E22419">
        <v>1966</v>
      </c>
      <c r="F22419" t="s">
        <v>0</v>
      </c>
      <c r="G22419" t="s">
        <v>71</v>
      </c>
      <c r="H22419">
        <f>COUNTIF(A$2:$A22419,A22419)</f>
        <v>1</v>
      </c>
    </row>
    <row r="22420" spans="1:8" x14ac:dyDescent="0.25">
      <c r="A22420">
        <v>1150923</v>
      </c>
      <c r="B22420">
        <v>80</v>
      </c>
      <c r="C22420">
        <v>80</v>
      </c>
      <c r="D22420">
        <v>81</v>
      </c>
      <c r="E22420">
        <v>1967</v>
      </c>
      <c r="F22420" t="s">
        <v>0</v>
      </c>
      <c r="G22420" t="s">
        <v>71</v>
      </c>
      <c r="H22420">
        <f>COUNTIF(A$2:$A22420,A22420)</f>
        <v>1</v>
      </c>
    </row>
    <row r="22421" spans="1:8" x14ac:dyDescent="0.25">
      <c r="A22421">
        <v>1150924</v>
      </c>
      <c r="B22421">
        <v>80</v>
      </c>
      <c r="C22421">
        <v>80</v>
      </c>
      <c r="D22421">
        <v>81</v>
      </c>
      <c r="E22421">
        <v>1968</v>
      </c>
      <c r="F22421" t="s">
        <v>0</v>
      </c>
      <c r="G22421" t="s">
        <v>71</v>
      </c>
      <c r="H22421">
        <f>COUNTIF(A$2:$A22421,A22421)</f>
        <v>1</v>
      </c>
    </row>
    <row r="22422" spans="1:8" x14ac:dyDescent="0.25">
      <c r="A22422">
        <v>1150925</v>
      </c>
      <c r="B22422">
        <v>80</v>
      </c>
      <c r="C22422">
        <v>80</v>
      </c>
      <c r="D22422">
        <v>81</v>
      </c>
      <c r="E22422">
        <v>1969</v>
      </c>
      <c r="F22422" t="s">
        <v>0</v>
      </c>
      <c r="G22422" t="s">
        <v>71</v>
      </c>
      <c r="H22422">
        <f>COUNTIF(A$2:$A22422,A22422)</f>
        <v>1</v>
      </c>
    </row>
    <row r="22423" spans="1:8" x14ac:dyDescent="0.25">
      <c r="A22423">
        <v>1150926</v>
      </c>
      <c r="B22423">
        <v>80</v>
      </c>
      <c r="C22423">
        <v>80</v>
      </c>
      <c r="D22423">
        <v>81</v>
      </c>
      <c r="E22423">
        <v>1970</v>
      </c>
      <c r="F22423" t="s">
        <v>0</v>
      </c>
      <c r="G22423" t="s">
        <v>71</v>
      </c>
      <c r="H22423">
        <f>COUNTIF(A$2:$A22423,A22423)</f>
        <v>1</v>
      </c>
    </row>
    <row r="22424" spans="1:8" x14ac:dyDescent="0.25">
      <c r="A22424">
        <v>1150927</v>
      </c>
      <c r="B22424">
        <v>80</v>
      </c>
      <c r="C22424">
        <v>80</v>
      </c>
      <c r="D22424">
        <v>81</v>
      </c>
      <c r="E22424">
        <v>1971</v>
      </c>
      <c r="F22424" t="s">
        <v>0</v>
      </c>
      <c r="G22424" t="s">
        <v>71</v>
      </c>
      <c r="H22424">
        <f>COUNTIF(A$2:$A22424,A22424)</f>
        <v>1</v>
      </c>
    </row>
    <row r="22425" spans="1:8" x14ac:dyDescent="0.25">
      <c r="A22425">
        <v>1150928</v>
      </c>
      <c r="B22425">
        <v>80</v>
      </c>
      <c r="C22425">
        <v>80</v>
      </c>
      <c r="D22425">
        <v>81</v>
      </c>
      <c r="E22425">
        <v>1972</v>
      </c>
      <c r="F22425" t="s">
        <v>0</v>
      </c>
      <c r="G22425" t="s">
        <v>71</v>
      </c>
      <c r="H22425">
        <f>COUNTIF(A$2:$A22425,A22425)</f>
        <v>1</v>
      </c>
    </row>
    <row r="22426" spans="1:8" x14ac:dyDescent="0.25">
      <c r="A22426">
        <v>1150929</v>
      </c>
      <c r="B22426">
        <v>80</v>
      </c>
      <c r="C22426">
        <v>80</v>
      </c>
      <c r="D22426">
        <v>81</v>
      </c>
      <c r="E22426">
        <v>1973</v>
      </c>
      <c r="F22426" t="s">
        <v>0</v>
      </c>
      <c r="G22426" t="s">
        <v>71</v>
      </c>
      <c r="H22426">
        <f>COUNTIF(A$2:$A22426,A22426)</f>
        <v>1</v>
      </c>
    </row>
    <row r="22427" spans="1:8" x14ac:dyDescent="0.25">
      <c r="A22427">
        <v>1150930</v>
      </c>
      <c r="B22427">
        <v>80</v>
      </c>
      <c r="C22427">
        <v>80</v>
      </c>
      <c r="D22427">
        <v>81</v>
      </c>
      <c r="E22427">
        <v>1974</v>
      </c>
      <c r="F22427" t="s">
        <v>0</v>
      </c>
      <c r="G22427" t="s">
        <v>71</v>
      </c>
      <c r="H22427">
        <f>COUNTIF(A$2:$A22427,A22427)</f>
        <v>1</v>
      </c>
    </row>
    <row r="22428" spans="1:8" x14ac:dyDescent="0.25">
      <c r="A22428">
        <v>1150931</v>
      </c>
      <c r="B22428">
        <v>80</v>
      </c>
      <c r="C22428">
        <v>80</v>
      </c>
      <c r="D22428">
        <v>81</v>
      </c>
      <c r="E22428">
        <v>1975</v>
      </c>
      <c r="F22428" t="s">
        <v>0</v>
      </c>
      <c r="G22428" t="s">
        <v>71</v>
      </c>
      <c r="H22428">
        <f>COUNTIF(A$2:$A22428,A22428)</f>
        <v>1</v>
      </c>
    </row>
    <row r="22429" spans="1:8" x14ac:dyDescent="0.25">
      <c r="A22429">
        <v>1150932</v>
      </c>
      <c r="B22429">
        <v>80</v>
      </c>
      <c r="C22429">
        <v>80</v>
      </c>
      <c r="D22429">
        <v>81</v>
      </c>
      <c r="E22429">
        <v>1976</v>
      </c>
      <c r="F22429" t="s">
        <v>0</v>
      </c>
      <c r="G22429" t="s">
        <v>71</v>
      </c>
      <c r="H22429">
        <f>COUNTIF(A$2:$A22429,A22429)</f>
        <v>1</v>
      </c>
    </row>
    <row r="22430" spans="1:8" x14ac:dyDescent="0.25">
      <c r="A22430">
        <v>1150933</v>
      </c>
      <c r="B22430">
        <v>80</v>
      </c>
      <c r="C22430">
        <v>80</v>
      </c>
      <c r="D22430">
        <v>81</v>
      </c>
      <c r="E22430">
        <v>1977</v>
      </c>
      <c r="F22430" t="s">
        <v>0</v>
      </c>
      <c r="G22430" t="s">
        <v>71</v>
      </c>
      <c r="H22430">
        <f>COUNTIF(A$2:$A22430,A22430)</f>
        <v>1</v>
      </c>
    </row>
    <row r="22431" spans="1:8" x14ac:dyDescent="0.25">
      <c r="A22431">
        <v>1150934</v>
      </c>
      <c r="B22431">
        <v>80</v>
      </c>
      <c r="C22431">
        <v>80</v>
      </c>
      <c r="D22431">
        <v>81</v>
      </c>
      <c r="E22431">
        <v>1978</v>
      </c>
      <c r="F22431" t="s">
        <v>0</v>
      </c>
      <c r="G22431" t="s">
        <v>71</v>
      </c>
      <c r="H22431">
        <f>COUNTIF(A$2:$A22431,A22431)</f>
        <v>1</v>
      </c>
    </row>
    <row r="22432" spans="1:8" x14ac:dyDescent="0.25">
      <c r="A22432">
        <v>1150935</v>
      </c>
      <c r="B22432">
        <v>80</v>
      </c>
      <c r="C22432">
        <v>80</v>
      </c>
      <c r="D22432">
        <v>81</v>
      </c>
      <c r="E22432">
        <v>1979</v>
      </c>
      <c r="F22432" t="s">
        <v>0</v>
      </c>
      <c r="G22432" t="s">
        <v>71</v>
      </c>
      <c r="H22432">
        <f>COUNTIF(A$2:$A22432,A22432)</f>
        <v>1</v>
      </c>
    </row>
    <row r="22433" spans="1:8" x14ac:dyDescent="0.25">
      <c r="A22433">
        <v>1150936</v>
      </c>
      <c r="B22433">
        <v>80</v>
      </c>
      <c r="C22433">
        <v>80</v>
      </c>
      <c r="D22433">
        <v>81</v>
      </c>
      <c r="E22433">
        <v>1980</v>
      </c>
      <c r="F22433" t="s">
        <v>0</v>
      </c>
      <c r="G22433" t="s">
        <v>71</v>
      </c>
      <c r="H22433">
        <f>COUNTIF(A$2:$A22433,A22433)</f>
        <v>1</v>
      </c>
    </row>
    <row r="22434" spans="1:8" x14ac:dyDescent="0.25">
      <c r="A22434">
        <v>1150937</v>
      </c>
      <c r="B22434">
        <v>80</v>
      </c>
      <c r="C22434">
        <v>80</v>
      </c>
      <c r="D22434">
        <v>81</v>
      </c>
      <c r="E22434">
        <v>1981</v>
      </c>
      <c r="F22434" t="s">
        <v>0</v>
      </c>
      <c r="G22434" t="s">
        <v>71</v>
      </c>
      <c r="H22434">
        <f>COUNTIF(A$2:$A22434,A22434)</f>
        <v>1</v>
      </c>
    </row>
    <row r="22435" spans="1:8" x14ac:dyDescent="0.25">
      <c r="A22435">
        <v>1150938</v>
      </c>
      <c r="B22435">
        <v>80</v>
      </c>
      <c r="C22435">
        <v>80</v>
      </c>
      <c r="D22435">
        <v>81</v>
      </c>
      <c r="E22435">
        <v>1982</v>
      </c>
      <c r="F22435" t="s">
        <v>0</v>
      </c>
      <c r="G22435" t="s">
        <v>71</v>
      </c>
      <c r="H22435">
        <f>COUNTIF(A$2:$A22435,A22435)</f>
        <v>1</v>
      </c>
    </row>
    <row r="22436" spans="1:8" x14ac:dyDescent="0.25">
      <c r="A22436">
        <v>1150939</v>
      </c>
      <c r="B22436">
        <v>80</v>
      </c>
      <c r="C22436">
        <v>80</v>
      </c>
      <c r="D22436">
        <v>81</v>
      </c>
      <c r="E22436">
        <v>1983</v>
      </c>
      <c r="F22436" t="s">
        <v>0</v>
      </c>
      <c r="G22436" t="s">
        <v>71</v>
      </c>
      <c r="H22436">
        <f>COUNTIF(A$2:$A22436,A22436)</f>
        <v>1</v>
      </c>
    </row>
    <row r="22437" spans="1:8" x14ac:dyDescent="0.25">
      <c r="A22437">
        <v>1150940</v>
      </c>
      <c r="B22437">
        <v>80</v>
      </c>
      <c r="C22437">
        <v>80</v>
      </c>
      <c r="D22437">
        <v>81</v>
      </c>
      <c r="E22437">
        <v>1984</v>
      </c>
      <c r="F22437" t="s">
        <v>0</v>
      </c>
      <c r="G22437" t="s">
        <v>71</v>
      </c>
      <c r="H22437">
        <f>COUNTIF(A$2:$A22437,A22437)</f>
        <v>1</v>
      </c>
    </row>
    <row r="22438" spans="1:8" x14ac:dyDescent="0.25">
      <c r="A22438">
        <v>1150941</v>
      </c>
      <c r="B22438">
        <v>80</v>
      </c>
      <c r="C22438">
        <v>80</v>
      </c>
      <c r="D22438">
        <v>81</v>
      </c>
      <c r="E22438">
        <v>1985</v>
      </c>
      <c r="F22438" t="s">
        <v>0</v>
      </c>
      <c r="G22438" t="s">
        <v>71</v>
      </c>
      <c r="H22438">
        <f>COUNTIF(A$2:$A22438,A22438)</f>
        <v>1</v>
      </c>
    </row>
    <row r="22439" spans="1:8" x14ac:dyDescent="0.25">
      <c r="A22439">
        <v>1150942</v>
      </c>
      <c r="B22439">
        <v>80</v>
      </c>
      <c r="C22439">
        <v>80</v>
      </c>
      <c r="D22439">
        <v>81</v>
      </c>
      <c r="E22439">
        <v>1986</v>
      </c>
      <c r="F22439" t="s">
        <v>0</v>
      </c>
      <c r="G22439" t="s">
        <v>71</v>
      </c>
      <c r="H22439">
        <f>COUNTIF(A$2:$A22439,A22439)</f>
        <v>1</v>
      </c>
    </row>
    <row r="22440" spans="1:8" x14ac:dyDescent="0.25">
      <c r="A22440">
        <v>1150943</v>
      </c>
      <c r="B22440">
        <v>80</v>
      </c>
      <c r="C22440">
        <v>80</v>
      </c>
      <c r="D22440">
        <v>81</v>
      </c>
      <c r="E22440">
        <v>1987</v>
      </c>
      <c r="F22440" t="s">
        <v>0</v>
      </c>
      <c r="G22440" t="s">
        <v>71</v>
      </c>
      <c r="H22440">
        <f>COUNTIF(A$2:$A22440,A22440)</f>
        <v>1</v>
      </c>
    </row>
    <row r="22441" spans="1:8" x14ac:dyDescent="0.25">
      <c r="A22441">
        <v>1150944</v>
      </c>
      <c r="B22441">
        <v>80</v>
      </c>
      <c r="C22441">
        <v>80</v>
      </c>
      <c r="D22441">
        <v>81</v>
      </c>
      <c r="E22441">
        <v>1988</v>
      </c>
      <c r="F22441" t="s">
        <v>0</v>
      </c>
      <c r="G22441" t="s">
        <v>71</v>
      </c>
      <c r="H22441">
        <f>COUNTIF(A$2:$A22441,A22441)</f>
        <v>1</v>
      </c>
    </row>
    <row r="22442" spans="1:8" x14ac:dyDescent="0.25">
      <c r="A22442">
        <v>1150945</v>
      </c>
      <c r="B22442">
        <v>80</v>
      </c>
      <c r="C22442">
        <v>80</v>
      </c>
      <c r="D22442">
        <v>81</v>
      </c>
      <c r="E22442">
        <v>1989</v>
      </c>
      <c r="F22442" t="s">
        <v>0</v>
      </c>
      <c r="G22442" t="s">
        <v>71</v>
      </c>
      <c r="H22442">
        <f>COUNTIF(A$2:$A22442,A22442)</f>
        <v>1</v>
      </c>
    </row>
    <row r="22443" spans="1:8" x14ac:dyDescent="0.25">
      <c r="A22443">
        <v>1150946</v>
      </c>
      <c r="B22443">
        <v>80</v>
      </c>
      <c r="C22443">
        <v>80</v>
      </c>
      <c r="D22443">
        <v>81</v>
      </c>
      <c r="E22443">
        <v>1990</v>
      </c>
      <c r="F22443" t="s">
        <v>0</v>
      </c>
      <c r="G22443" t="s">
        <v>71</v>
      </c>
      <c r="H22443">
        <f>COUNTIF(A$2:$A22443,A22443)</f>
        <v>1</v>
      </c>
    </row>
    <row r="22444" spans="1:8" x14ac:dyDescent="0.25">
      <c r="A22444">
        <v>1150947</v>
      </c>
      <c r="B22444">
        <v>80</v>
      </c>
      <c r="C22444">
        <v>80</v>
      </c>
      <c r="D22444">
        <v>81</v>
      </c>
      <c r="E22444">
        <v>1991</v>
      </c>
      <c r="F22444" t="s">
        <v>0</v>
      </c>
      <c r="G22444" t="s">
        <v>71</v>
      </c>
      <c r="H22444">
        <f>COUNTIF(A$2:$A22444,A22444)</f>
        <v>1</v>
      </c>
    </row>
    <row r="22445" spans="1:8" x14ac:dyDescent="0.25">
      <c r="A22445">
        <v>1150948</v>
      </c>
      <c r="B22445">
        <v>80</v>
      </c>
      <c r="C22445">
        <v>80</v>
      </c>
      <c r="D22445">
        <v>81</v>
      </c>
      <c r="E22445">
        <v>1992</v>
      </c>
      <c r="F22445" t="s">
        <v>0</v>
      </c>
      <c r="G22445" t="s">
        <v>71</v>
      </c>
      <c r="H22445">
        <f>COUNTIF(A$2:$A22445,A22445)</f>
        <v>1</v>
      </c>
    </row>
    <row r="22446" spans="1:8" x14ac:dyDescent="0.25">
      <c r="A22446">
        <v>1150949</v>
      </c>
      <c r="B22446">
        <v>80</v>
      </c>
      <c r="C22446">
        <v>80</v>
      </c>
      <c r="D22446">
        <v>81</v>
      </c>
      <c r="E22446">
        <v>1993</v>
      </c>
      <c r="F22446" t="s">
        <v>0</v>
      </c>
      <c r="G22446" t="s">
        <v>71</v>
      </c>
      <c r="H22446">
        <f>COUNTIF(A$2:$A22446,A22446)</f>
        <v>1</v>
      </c>
    </row>
    <row r="22447" spans="1:8" x14ac:dyDescent="0.25">
      <c r="A22447">
        <v>1150950</v>
      </c>
      <c r="B22447">
        <v>80</v>
      </c>
      <c r="C22447">
        <v>80</v>
      </c>
      <c r="D22447">
        <v>81</v>
      </c>
      <c r="E22447">
        <v>1994</v>
      </c>
      <c r="F22447" t="s">
        <v>0</v>
      </c>
      <c r="G22447" t="s">
        <v>71</v>
      </c>
      <c r="H22447">
        <f>COUNTIF(A$2:$A22447,A22447)</f>
        <v>1</v>
      </c>
    </row>
    <row r="22448" spans="1:8" x14ac:dyDescent="0.25">
      <c r="A22448">
        <v>1150951</v>
      </c>
      <c r="B22448">
        <v>80</v>
      </c>
      <c r="C22448">
        <v>80</v>
      </c>
      <c r="D22448">
        <v>81</v>
      </c>
      <c r="E22448">
        <v>1995</v>
      </c>
      <c r="F22448" t="s">
        <v>0</v>
      </c>
      <c r="G22448" t="s">
        <v>71</v>
      </c>
      <c r="H22448">
        <f>COUNTIF(A$2:$A22448,A22448)</f>
        <v>1</v>
      </c>
    </row>
    <row r="22449" spans="1:8" x14ac:dyDescent="0.25">
      <c r="A22449">
        <v>1150952</v>
      </c>
      <c r="B22449">
        <v>80</v>
      </c>
      <c r="C22449">
        <v>80</v>
      </c>
      <c r="D22449">
        <v>81</v>
      </c>
      <c r="E22449">
        <v>1996</v>
      </c>
      <c r="F22449" t="s">
        <v>0</v>
      </c>
      <c r="G22449" t="s">
        <v>71</v>
      </c>
      <c r="H22449">
        <f>COUNTIF(A$2:$A22449,A22449)</f>
        <v>1</v>
      </c>
    </row>
    <row r="22450" spans="1:8" x14ac:dyDescent="0.25">
      <c r="A22450">
        <v>1150953</v>
      </c>
      <c r="B22450">
        <v>80</v>
      </c>
      <c r="C22450">
        <v>80</v>
      </c>
      <c r="D22450">
        <v>81</v>
      </c>
      <c r="E22450">
        <v>1997</v>
      </c>
      <c r="F22450" t="s">
        <v>0</v>
      </c>
      <c r="G22450" t="s">
        <v>71</v>
      </c>
      <c r="H22450">
        <f>COUNTIF(A$2:$A22450,A22450)</f>
        <v>1</v>
      </c>
    </row>
    <row r="22451" spans="1:8" x14ac:dyDescent="0.25">
      <c r="A22451">
        <v>1150954</v>
      </c>
      <c r="B22451">
        <v>80</v>
      </c>
      <c r="C22451">
        <v>80</v>
      </c>
      <c r="D22451">
        <v>81</v>
      </c>
      <c r="E22451">
        <v>1998</v>
      </c>
      <c r="F22451" t="s">
        <v>0</v>
      </c>
      <c r="G22451" t="s">
        <v>71</v>
      </c>
      <c r="H22451">
        <f>COUNTIF(A$2:$A22451,A22451)</f>
        <v>1</v>
      </c>
    </row>
    <row r="22452" spans="1:8" x14ac:dyDescent="0.25">
      <c r="A22452">
        <v>1150955</v>
      </c>
      <c r="B22452">
        <v>80</v>
      </c>
      <c r="C22452">
        <v>80</v>
      </c>
      <c r="D22452">
        <v>81</v>
      </c>
      <c r="E22452">
        <v>1999</v>
      </c>
      <c r="F22452" t="s">
        <v>0</v>
      </c>
      <c r="G22452" t="s">
        <v>71</v>
      </c>
      <c r="H22452">
        <f>COUNTIF(A$2:$A22452,A22452)</f>
        <v>1</v>
      </c>
    </row>
    <row r="22453" spans="1:8" x14ac:dyDescent="0.25">
      <c r="A22453">
        <v>1150956</v>
      </c>
      <c r="B22453">
        <v>80</v>
      </c>
      <c r="C22453">
        <v>80</v>
      </c>
      <c r="D22453">
        <v>81</v>
      </c>
      <c r="E22453">
        <v>2000</v>
      </c>
      <c r="F22453" t="s">
        <v>0</v>
      </c>
      <c r="G22453" t="s">
        <v>71</v>
      </c>
      <c r="H22453">
        <f>COUNTIF(A$2:$A22453,A22453)</f>
        <v>1</v>
      </c>
    </row>
    <row r="22454" spans="1:8" x14ac:dyDescent="0.25">
      <c r="A22454">
        <v>1150957</v>
      </c>
      <c r="B22454">
        <v>80</v>
      </c>
      <c r="C22454">
        <v>80</v>
      </c>
      <c r="D22454">
        <v>81</v>
      </c>
      <c r="E22454">
        <v>2001</v>
      </c>
      <c r="F22454" t="s">
        <v>0</v>
      </c>
      <c r="G22454" t="s">
        <v>71</v>
      </c>
      <c r="H22454">
        <f>COUNTIF(A$2:$A22454,A22454)</f>
        <v>1</v>
      </c>
    </row>
    <row r="22455" spans="1:8" x14ac:dyDescent="0.25">
      <c r="A22455">
        <v>1150958</v>
      </c>
      <c r="B22455">
        <v>80</v>
      </c>
      <c r="C22455">
        <v>80</v>
      </c>
      <c r="D22455">
        <v>81</v>
      </c>
      <c r="E22455">
        <v>2002</v>
      </c>
      <c r="F22455" t="s">
        <v>0</v>
      </c>
      <c r="G22455" t="s">
        <v>71</v>
      </c>
      <c r="H22455">
        <f>COUNTIF(A$2:$A22455,A22455)</f>
        <v>1</v>
      </c>
    </row>
    <row r="22456" spans="1:8" x14ac:dyDescent="0.25">
      <c r="A22456">
        <v>1150959</v>
      </c>
      <c r="B22456">
        <v>80</v>
      </c>
      <c r="C22456">
        <v>80</v>
      </c>
      <c r="D22456">
        <v>81</v>
      </c>
      <c r="E22456">
        <v>2003</v>
      </c>
      <c r="F22456" t="s">
        <v>0</v>
      </c>
      <c r="G22456" t="s">
        <v>71</v>
      </c>
      <c r="H22456">
        <f>COUNTIF(A$2:$A22456,A22456)</f>
        <v>1</v>
      </c>
    </row>
    <row r="22457" spans="1:8" x14ac:dyDescent="0.25">
      <c r="A22457">
        <v>1150960</v>
      </c>
      <c r="B22457">
        <v>80</v>
      </c>
      <c r="C22457">
        <v>80</v>
      </c>
      <c r="D22457">
        <v>81</v>
      </c>
      <c r="E22457">
        <v>2004</v>
      </c>
      <c r="F22457" t="s">
        <v>0</v>
      </c>
      <c r="G22457" t="s">
        <v>71</v>
      </c>
      <c r="H22457">
        <f>COUNTIF(A$2:$A22457,A22457)</f>
        <v>1</v>
      </c>
    </row>
    <row r="22458" spans="1:8" x14ac:dyDescent="0.25">
      <c r="A22458">
        <v>1150961</v>
      </c>
      <c r="B22458">
        <v>80</v>
      </c>
      <c r="C22458">
        <v>80</v>
      </c>
      <c r="D22458">
        <v>81</v>
      </c>
      <c r="E22458">
        <v>2005</v>
      </c>
      <c r="F22458" t="s">
        <v>0</v>
      </c>
      <c r="G22458" t="s">
        <v>71</v>
      </c>
      <c r="H22458">
        <f>COUNTIF(A$2:$A22458,A22458)</f>
        <v>1</v>
      </c>
    </row>
    <row r="22459" spans="1:8" x14ac:dyDescent="0.25">
      <c r="A22459">
        <v>1150962</v>
      </c>
      <c r="B22459">
        <v>80</v>
      </c>
      <c r="C22459">
        <v>80</v>
      </c>
      <c r="D22459">
        <v>81</v>
      </c>
      <c r="E22459">
        <v>2006</v>
      </c>
      <c r="F22459" t="s">
        <v>0</v>
      </c>
      <c r="G22459" t="s">
        <v>71</v>
      </c>
      <c r="H22459">
        <f>COUNTIF(A$2:$A22459,A22459)</f>
        <v>1</v>
      </c>
    </row>
    <row r="22460" spans="1:8" x14ac:dyDescent="0.25">
      <c r="A22460">
        <v>1150963</v>
      </c>
      <c r="B22460">
        <v>80</v>
      </c>
      <c r="C22460">
        <v>80</v>
      </c>
      <c r="D22460">
        <v>81</v>
      </c>
      <c r="E22460">
        <v>2007</v>
      </c>
      <c r="F22460" t="s">
        <v>0</v>
      </c>
      <c r="G22460" t="s">
        <v>71</v>
      </c>
      <c r="H22460">
        <f>COUNTIF(A$2:$A22460,A22460)</f>
        <v>1</v>
      </c>
    </row>
    <row r="22461" spans="1:8" x14ac:dyDescent="0.25">
      <c r="A22461">
        <v>1150964</v>
      </c>
      <c r="B22461">
        <v>80</v>
      </c>
      <c r="C22461">
        <v>80</v>
      </c>
      <c r="D22461">
        <v>81</v>
      </c>
      <c r="E22461">
        <v>2008</v>
      </c>
      <c r="F22461" t="s">
        <v>0</v>
      </c>
      <c r="G22461" t="s">
        <v>71</v>
      </c>
      <c r="H22461">
        <f>COUNTIF(A$2:$A22461,A22461)</f>
        <v>1</v>
      </c>
    </row>
    <row r="22462" spans="1:8" x14ac:dyDescent="0.25">
      <c r="A22462">
        <v>1150965</v>
      </c>
      <c r="B22462">
        <v>80</v>
      </c>
      <c r="C22462">
        <v>80</v>
      </c>
      <c r="D22462">
        <v>81</v>
      </c>
      <c r="E22462">
        <v>2009</v>
      </c>
      <c r="F22462" t="s">
        <v>0</v>
      </c>
      <c r="G22462" t="s">
        <v>71</v>
      </c>
      <c r="H22462">
        <f>COUNTIF(A$2:$A22462,A22462)</f>
        <v>1</v>
      </c>
    </row>
    <row r="22463" spans="1:8" x14ac:dyDescent="0.25">
      <c r="A22463">
        <v>1150966</v>
      </c>
      <c r="B22463">
        <v>80</v>
      </c>
      <c r="C22463">
        <v>80</v>
      </c>
      <c r="D22463">
        <v>81</v>
      </c>
      <c r="E22463">
        <v>2010</v>
      </c>
      <c r="F22463" t="s">
        <v>0</v>
      </c>
      <c r="G22463" t="s">
        <v>71</v>
      </c>
      <c r="H22463">
        <f>COUNTIF(A$2:$A22463,A22463)</f>
        <v>1</v>
      </c>
    </row>
    <row r="22464" spans="1:8" x14ac:dyDescent="0.25">
      <c r="A22464">
        <v>1150967</v>
      </c>
      <c r="B22464">
        <v>80</v>
      </c>
      <c r="C22464">
        <v>80</v>
      </c>
      <c r="D22464">
        <v>81</v>
      </c>
      <c r="E22464">
        <v>2011</v>
      </c>
      <c r="F22464" t="s">
        <v>0</v>
      </c>
      <c r="G22464" t="s">
        <v>71</v>
      </c>
      <c r="H22464">
        <f>COUNTIF(A$2:$A22464,A22464)</f>
        <v>1</v>
      </c>
    </row>
    <row r="22465" spans="1:8" x14ac:dyDescent="0.25">
      <c r="A22465">
        <v>1150968</v>
      </c>
      <c r="B22465">
        <v>80</v>
      </c>
      <c r="C22465">
        <v>80</v>
      </c>
      <c r="D22465">
        <v>81</v>
      </c>
      <c r="E22465">
        <v>2012</v>
      </c>
      <c r="F22465" t="s">
        <v>0</v>
      </c>
      <c r="G22465" t="s">
        <v>71</v>
      </c>
      <c r="H22465">
        <f>COUNTIF(A$2:$A22465,A22465)</f>
        <v>1</v>
      </c>
    </row>
    <row r="22466" spans="1:8" x14ac:dyDescent="0.25">
      <c r="A22466">
        <v>1150969</v>
      </c>
      <c r="B22466">
        <v>80</v>
      </c>
      <c r="C22466">
        <v>80</v>
      </c>
      <c r="D22466">
        <v>81</v>
      </c>
      <c r="E22466">
        <v>2013</v>
      </c>
      <c r="F22466" t="s">
        <v>0</v>
      </c>
      <c r="G22466" t="s">
        <v>71</v>
      </c>
      <c r="H22466">
        <f>COUNTIF(A$2:$A22466,A22466)</f>
        <v>1</v>
      </c>
    </row>
    <row r="22467" spans="1:8" x14ac:dyDescent="0.25">
      <c r="A22467">
        <v>1150970</v>
      </c>
      <c r="B22467">
        <v>80</v>
      </c>
      <c r="C22467">
        <v>80</v>
      </c>
      <c r="D22467">
        <v>81</v>
      </c>
      <c r="E22467">
        <v>2014</v>
      </c>
      <c r="F22467" t="s">
        <v>0</v>
      </c>
      <c r="G22467" t="s">
        <v>71</v>
      </c>
      <c r="H22467">
        <f>COUNTIF(A$2:$A22467,A22467)</f>
        <v>1</v>
      </c>
    </row>
    <row r="22468" spans="1:8" x14ac:dyDescent="0.25">
      <c r="A22468">
        <v>1150971</v>
      </c>
      <c r="B22468">
        <v>80</v>
      </c>
      <c r="C22468">
        <v>80</v>
      </c>
      <c r="D22468">
        <v>81</v>
      </c>
      <c r="E22468">
        <v>2015</v>
      </c>
      <c r="F22468" t="s">
        <v>0</v>
      </c>
      <c r="G22468" t="s">
        <v>71</v>
      </c>
      <c r="H22468">
        <f>COUNTIF(A$2:$A22468,A22468)</f>
        <v>1</v>
      </c>
    </row>
    <row r="22469" spans="1:8" x14ac:dyDescent="0.25">
      <c r="A22469">
        <v>1150972</v>
      </c>
      <c r="B22469">
        <v>80</v>
      </c>
      <c r="C22469">
        <v>80</v>
      </c>
      <c r="D22469">
        <v>81</v>
      </c>
      <c r="E22469">
        <v>2016</v>
      </c>
      <c r="F22469" t="s">
        <v>0</v>
      </c>
      <c r="G22469" t="s">
        <v>71</v>
      </c>
      <c r="H22469">
        <f>COUNTIF(A$2:$A22469,A22469)</f>
        <v>1</v>
      </c>
    </row>
    <row r="22470" spans="1:8" x14ac:dyDescent="0.25">
      <c r="A22470">
        <v>1150973</v>
      </c>
      <c r="B22470">
        <v>80</v>
      </c>
      <c r="C22470">
        <v>80</v>
      </c>
      <c r="D22470">
        <v>81</v>
      </c>
      <c r="E22470">
        <v>2017</v>
      </c>
      <c r="F22470" t="s">
        <v>0</v>
      </c>
      <c r="G22470" t="s">
        <v>71</v>
      </c>
      <c r="H22470">
        <f>COUNTIF(A$2:$A22470,A22470)</f>
        <v>1</v>
      </c>
    </row>
    <row r="22471" spans="1:8" x14ac:dyDescent="0.25">
      <c r="A22471">
        <v>1150974</v>
      </c>
      <c r="B22471">
        <v>80</v>
      </c>
      <c r="C22471">
        <v>80</v>
      </c>
      <c r="D22471">
        <v>81</v>
      </c>
      <c r="E22471">
        <v>2018</v>
      </c>
      <c r="F22471" t="s">
        <v>0</v>
      </c>
      <c r="G22471" t="s">
        <v>71</v>
      </c>
      <c r="H22471">
        <f>COUNTIF(A$2:$A22471,A22471)</f>
        <v>1</v>
      </c>
    </row>
    <row r="22472" spans="1:8" x14ac:dyDescent="0.25">
      <c r="A22472">
        <v>1150975</v>
      </c>
      <c r="B22472">
        <v>80</v>
      </c>
      <c r="C22472">
        <v>80</v>
      </c>
      <c r="D22472">
        <v>81</v>
      </c>
      <c r="E22472">
        <v>2019</v>
      </c>
      <c r="F22472" t="s">
        <v>0</v>
      </c>
      <c r="G22472" t="s">
        <v>71</v>
      </c>
      <c r="H22472">
        <f>COUNTIF(A$2:$A22472,A22472)</f>
        <v>1</v>
      </c>
    </row>
    <row r="22473" spans="1:8" x14ac:dyDescent="0.25">
      <c r="A22473">
        <v>1150976</v>
      </c>
      <c r="B22473">
        <v>80</v>
      </c>
      <c r="C22473">
        <v>80</v>
      </c>
      <c r="D22473">
        <v>81</v>
      </c>
      <c r="E22473">
        <v>2020</v>
      </c>
      <c r="F22473" t="s">
        <v>0</v>
      </c>
      <c r="G22473" t="s">
        <v>71</v>
      </c>
      <c r="H22473">
        <f>COUNTIF(A$2:$A22473,A22473)</f>
        <v>1</v>
      </c>
    </row>
    <row r="22474" spans="1:8" x14ac:dyDescent="0.25">
      <c r="A22474">
        <v>1150977</v>
      </c>
      <c r="B22474">
        <v>80</v>
      </c>
      <c r="C22474">
        <v>80</v>
      </c>
      <c r="D22474">
        <v>81</v>
      </c>
      <c r="E22474">
        <v>2021</v>
      </c>
      <c r="F22474" t="s">
        <v>0</v>
      </c>
      <c r="G22474" t="s">
        <v>71</v>
      </c>
      <c r="H22474">
        <f>COUNTIF(A$2:$A22474,A22474)</f>
        <v>1</v>
      </c>
    </row>
    <row r="22475" spans="1:8" x14ac:dyDescent="0.25">
      <c r="A22475">
        <v>1150978</v>
      </c>
      <c r="B22475">
        <v>80</v>
      </c>
      <c r="C22475">
        <v>80</v>
      </c>
      <c r="D22475">
        <v>81</v>
      </c>
      <c r="E22475">
        <v>2022</v>
      </c>
      <c r="F22475" t="s">
        <v>0</v>
      </c>
      <c r="G22475" t="s">
        <v>71</v>
      </c>
      <c r="H22475">
        <f>COUNTIF(A$2:$A22475,A22475)</f>
        <v>1</v>
      </c>
    </row>
    <row r="22476" spans="1:8" x14ac:dyDescent="0.25">
      <c r="A22476">
        <v>1150979</v>
      </c>
      <c r="B22476">
        <v>80</v>
      </c>
      <c r="C22476">
        <v>80</v>
      </c>
      <c r="D22476">
        <v>81</v>
      </c>
      <c r="E22476">
        <v>2023</v>
      </c>
      <c r="F22476" t="s">
        <v>0</v>
      </c>
      <c r="G22476" t="s">
        <v>71</v>
      </c>
      <c r="H22476">
        <f>COUNTIF(A$2:$A22476,A22476)</f>
        <v>1</v>
      </c>
    </row>
    <row r="22477" spans="1:8" x14ac:dyDescent="0.25">
      <c r="A22477">
        <v>1150980</v>
      </c>
      <c r="B22477">
        <v>80</v>
      </c>
      <c r="C22477">
        <v>80</v>
      </c>
      <c r="D22477">
        <v>81</v>
      </c>
      <c r="E22477">
        <v>2024</v>
      </c>
      <c r="F22477" t="s">
        <v>0</v>
      </c>
      <c r="G22477" t="s">
        <v>71</v>
      </c>
      <c r="H22477">
        <f>COUNTIF(A$2:$A22477,A22477)</f>
        <v>1</v>
      </c>
    </row>
    <row r="22478" spans="1:8" x14ac:dyDescent="0.25">
      <c r="A22478">
        <v>1150981</v>
      </c>
      <c r="B22478">
        <v>80</v>
      </c>
      <c r="C22478">
        <v>80</v>
      </c>
      <c r="D22478">
        <v>81</v>
      </c>
      <c r="E22478">
        <v>2025</v>
      </c>
      <c r="F22478" t="s">
        <v>0</v>
      </c>
      <c r="G22478" t="s">
        <v>71</v>
      </c>
      <c r="H22478">
        <f>COUNTIF(A$2:$A22478,A22478)</f>
        <v>1</v>
      </c>
    </row>
    <row r="22479" spans="1:8" x14ac:dyDescent="0.25">
      <c r="A22479">
        <v>1150982</v>
      </c>
      <c r="B22479">
        <v>80</v>
      </c>
      <c r="C22479">
        <v>80</v>
      </c>
      <c r="D22479">
        <v>81</v>
      </c>
      <c r="E22479">
        <v>2026</v>
      </c>
      <c r="F22479" t="s">
        <v>0</v>
      </c>
      <c r="G22479" t="s">
        <v>71</v>
      </c>
      <c r="H22479">
        <f>COUNTIF(A$2:$A22479,A22479)</f>
        <v>1</v>
      </c>
    </row>
    <row r="22480" spans="1:8" x14ac:dyDescent="0.25">
      <c r="A22480">
        <v>1150983</v>
      </c>
      <c r="B22480">
        <v>80</v>
      </c>
      <c r="C22480">
        <v>80</v>
      </c>
      <c r="D22480">
        <v>81</v>
      </c>
      <c r="E22480">
        <v>2027</v>
      </c>
      <c r="F22480" t="s">
        <v>0</v>
      </c>
      <c r="G22480" t="s">
        <v>71</v>
      </c>
      <c r="H22480">
        <f>COUNTIF(A$2:$A22480,A22480)</f>
        <v>1</v>
      </c>
    </row>
    <row r="22481" spans="1:8" x14ac:dyDescent="0.25">
      <c r="A22481">
        <v>1150984</v>
      </c>
      <c r="B22481">
        <v>80</v>
      </c>
      <c r="C22481">
        <v>80</v>
      </c>
      <c r="D22481">
        <v>81</v>
      </c>
      <c r="E22481">
        <v>2028</v>
      </c>
      <c r="F22481" t="s">
        <v>0</v>
      </c>
      <c r="G22481" t="s">
        <v>71</v>
      </c>
      <c r="H22481">
        <f>COUNTIF(A$2:$A22481,A22481)</f>
        <v>1</v>
      </c>
    </row>
    <row r="22482" spans="1:8" x14ac:dyDescent="0.25">
      <c r="A22482">
        <v>1150985</v>
      </c>
      <c r="B22482">
        <v>80</v>
      </c>
      <c r="C22482">
        <v>80</v>
      </c>
      <c r="D22482">
        <v>81</v>
      </c>
      <c r="E22482">
        <v>2029</v>
      </c>
      <c r="F22482" t="s">
        <v>0</v>
      </c>
      <c r="G22482" t="s">
        <v>71</v>
      </c>
      <c r="H22482">
        <f>COUNTIF(A$2:$A22482,A22482)</f>
        <v>1</v>
      </c>
    </row>
    <row r="22483" spans="1:8" x14ac:dyDescent="0.25">
      <c r="A22483">
        <v>1150986</v>
      </c>
      <c r="B22483">
        <v>80</v>
      </c>
      <c r="C22483">
        <v>80</v>
      </c>
      <c r="D22483">
        <v>81</v>
      </c>
      <c r="E22483">
        <v>2030</v>
      </c>
      <c r="F22483" t="s">
        <v>0</v>
      </c>
      <c r="G22483" t="s">
        <v>71</v>
      </c>
      <c r="H22483">
        <f>COUNTIF(A$2:$A22483,A22483)</f>
        <v>1</v>
      </c>
    </row>
    <row r="22484" spans="1:8" x14ac:dyDescent="0.25">
      <c r="A22484">
        <v>1150987</v>
      </c>
      <c r="B22484">
        <v>80</v>
      </c>
      <c r="C22484">
        <v>80</v>
      </c>
      <c r="D22484">
        <v>81</v>
      </c>
      <c r="E22484">
        <v>2031</v>
      </c>
      <c r="F22484" t="s">
        <v>0</v>
      </c>
      <c r="G22484" t="s">
        <v>71</v>
      </c>
      <c r="H22484">
        <f>COUNTIF(A$2:$A22484,A22484)</f>
        <v>1</v>
      </c>
    </row>
    <row r="22485" spans="1:8" x14ac:dyDescent="0.25">
      <c r="A22485">
        <v>1150988</v>
      </c>
      <c r="B22485">
        <v>80</v>
      </c>
      <c r="C22485">
        <v>80</v>
      </c>
      <c r="D22485">
        <v>81</v>
      </c>
      <c r="E22485">
        <v>2032</v>
      </c>
      <c r="F22485" t="s">
        <v>0</v>
      </c>
      <c r="G22485" t="s">
        <v>71</v>
      </c>
      <c r="H22485">
        <f>COUNTIF(A$2:$A22485,A22485)</f>
        <v>1</v>
      </c>
    </row>
    <row r="22486" spans="1:8" x14ac:dyDescent="0.25">
      <c r="A22486">
        <v>1150989</v>
      </c>
      <c r="B22486">
        <v>80</v>
      </c>
      <c r="C22486">
        <v>80</v>
      </c>
      <c r="D22486">
        <v>81</v>
      </c>
      <c r="E22486">
        <v>2033</v>
      </c>
      <c r="F22486" t="s">
        <v>0</v>
      </c>
      <c r="G22486" t="s">
        <v>71</v>
      </c>
      <c r="H22486">
        <f>COUNTIF(A$2:$A22486,A22486)</f>
        <v>1</v>
      </c>
    </row>
    <row r="22487" spans="1:8" x14ac:dyDescent="0.25">
      <c r="A22487">
        <v>1150990</v>
      </c>
      <c r="B22487">
        <v>80</v>
      </c>
      <c r="C22487">
        <v>80</v>
      </c>
      <c r="D22487">
        <v>81</v>
      </c>
      <c r="E22487">
        <v>2034</v>
      </c>
      <c r="F22487" t="s">
        <v>0</v>
      </c>
      <c r="G22487" t="s">
        <v>71</v>
      </c>
      <c r="H22487">
        <f>COUNTIF(A$2:$A22487,A22487)</f>
        <v>1</v>
      </c>
    </row>
    <row r="22488" spans="1:8" x14ac:dyDescent="0.25">
      <c r="A22488">
        <v>1150991</v>
      </c>
      <c r="B22488">
        <v>80</v>
      </c>
      <c r="C22488">
        <v>80</v>
      </c>
      <c r="D22488">
        <v>81</v>
      </c>
      <c r="E22488">
        <v>2035</v>
      </c>
      <c r="F22488" t="s">
        <v>0</v>
      </c>
      <c r="G22488" t="s">
        <v>71</v>
      </c>
      <c r="H22488">
        <f>COUNTIF(A$2:$A22488,A22488)</f>
        <v>1</v>
      </c>
    </row>
    <row r="22489" spans="1:8" x14ac:dyDescent="0.25">
      <c r="A22489">
        <v>1150992</v>
      </c>
      <c r="B22489">
        <v>80</v>
      </c>
      <c r="C22489">
        <v>80</v>
      </c>
      <c r="D22489">
        <v>81</v>
      </c>
      <c r="E22489">
        <v>2036</v>
      </c>
      <c r="F22489" t="s">
        <v>0</v>
      </c>
      <c r="G22489" t="s">
        <v>71</v>
      </c>
      <c r="H22489">
        <f>COUNTIF(A$2:$A22489,A22489)</f>
        <v>1</v>
      </c>
    </row>
    <row r="22490" spans="1:8" x14ac:dyDescent="0.25">
      <c r="A22490">
        <v>1150993</v>
      </c>
      <c r="B22490">
        <v>80</v>
      </c>
      <c r="C22490">
        <v>80</v>
      </c>
      <c r="D22490">
        <v>81</v>
      </c>
      <c r="E22490">
        <v>2037</v>
      </c>
      <c r="F22490" t="s">
        <v>0</v>
      </c>
      <c r="G22490" t="s">
        <v>71</v>
      </c>
      <c r="H22490">
        <f>COUNTIF(A$2:$A22490,A22490)</f>
        <v>1</v>
      </c>
    </row>
    <row r="22491" spans="1:8" x14ac:dyDescent="0.25">
      <c r="A22491">
        <v>1150994</v>
      </c>
      <c r="B22491">
        <v>80</v>
      </c>
      <c r="C22491">
        <v>80</v>
      </c>
      <c r="D22491">
        <v>81</v>
      </c>
      <c r="E22491">
        <v>2038</v>
      </c>
      <c r="F22491" t="s">
        <v>0</v>
      </c>
      <c r="G22491" t="s">
        <v>71</v>
      </c>
      <c r="H22491">
        <f>COUNTIF(A$2:$A22491,A22491)</f>
        <v>1</v>
      </c>
    </row>
    <row r="22492" spans="1:8" x14ac:dyDescent="0.25">
      <c r="A22492">
        <v>1150995</v>
      </c>
      <c r="B22492">
        <v>80</v>
      </c>
      <c r="C22492">
        <v>80</v>
      </c>
      <c r="D22492">
        <v>81</v>
      </c>
      <c r="E22492">
        <v>2039</v>
      </c>
      <c r="F22492" t="s">
        <v>0</v>
      </c>
      <c r="G22492" t="s">
        <v>71</v>
      </c>
      <c r="H22492">
        <f>COUNTIF(A$2:$A22492,A22492)</f>
        <v>1</v>
      </c>
    </row>
    <row r="22493" spans="1:8" x14ac:dyDescent="0.25">
      <c r="A22493">
        <v>1150996</v>
      </c>
      <c r="B22493">
        <v>80</v>
      </c>
      <c r="C22493">
        <v>80</v>
      </c>
      <c r="D22493">
        <v>81</v>
      </c>
      <c r="E22493">
        <v>2040</v>
      </c>
      <c r="F22493" t="s">
        <v>0</v>
      </c>
      <c r="G22493" t="s">
        <v>71</v>
      </c>
      <c r="H22493">
        <f>COUNTIF(A$2:$A22493,A22493)</f>
        <v>1</v>
      </c>
    </row>
    <row r="22494" spans="1:8" x14ac:dyDescent="0.25">
      <c r="A22494">
        <v>1150997</v>
      </c>
      <c r="B22494">
        <v>80</v>
      </c>
      <c r="C22494">
        <v>80</v>
      </c>
      <c r="D22494">
        <v>81</v>
      </c>
      <c r="E22494">
        <v>2041</v>
      </c>
      <c r="F22494" t="s">
        <v>0</v>
      </c>
      <c r="G22494" t="s">
        <v>71</v>
      </c>
      <c r="H22494">
        <f>COUNTIF(A$2:$A22494,A22494)</f>
        <v>1</v>
      </c>
    </row>
    <row r="22495" spans="1:8" x14ac:dyDescent="0.25">
      <c r="A22495">
        <v>1150998</v>
      </c>
      <c r="B22495">
        <v>80</v>
      </c>
      <c r="C22495">
        <v>80</v>
      </c>
      <c r="D22495">
        <v>81</v>
      </c>
      <c r="E22495">
        <v>2042</v>
      </c>
      <c r="F22495" t="s">
        <v>0</v>
      </c>
      <c r="G22495" t="s">
        <v>71</v>
      </c>
      <c r="H22495">
        <f>COUNTIF(A$2:$A22495,A22495)</f>
        <v>1</v>
      </c>
    </row>
    <row r="22496" spans="1:8" x14ac:dyDescent="0.25">
      <c r="A22496">
        <v>1150999</v>
      </c>
      <c r="B22496">
        <v>80</v>
      </c>
      <c r="C22496">
        <v>80</v>
      </c>
      <c r="D22496">
        <v>81</v>
      </c>
      <c r="E22496">
        <v>2043</v>
      </c>
      <c r="F22496" t="s">
        <v>0</v>
      </c>
      <c r="G22496" t="s">
        <v>71</v>
      </c>
      <c r="H22496">
        <f>COUNTIF(A$2:$A22496,A22496)</f>
        <v>1</v>
      </c>
    </row>
    <row r="22497" spans="1:8" x14ac:dyDescent="0.25">
      <c r="A22497">
        <v>1151000</v>
      </c>
      <c r="B22497">
        <v>80</v>
      </c>
      <c r="C22497">
        <v>80</v>
      </c>
      <c r="D22497">
        <v>81</v>
      </c>
      <c r="E22497">
        <v>2044</v>
      </c>
      <c r="F22497" t="s">
        <v>0</v>
      </c>
      <c r="G22497" t="s">
        <v>71</v>
      </c>
      <c r="H22497">
        <f>COUNTIF(A$2:$A22497,A22497)</f>
        <v>1</v>
      </c>
    </row>
    <row r="22498" spans="1:8" x14ac:dyDescent="0.25">
      <c r="A22498">
        <v>1151001</v>
      </c>
      <c r="B22498">
        <v>80</v>
      </c>
      <c r="C22498">
        <v>80</v>
      </c>
      <c r="D22498">
        <v>81</v>
      </c>
      <c r="E22498">
        <v>2045</v>
      </c>
      <c r="F22498" t="s">
        <v>0</v>
      </c>
      <c r="G22498" t="s">
        <v>71</v>
      </c>
      <c r="H22498">
        <f>COUNTIF(A$2:$A22498,A22498)</f>
        <v>1</v>
      </c>
    </row>
    <row r="22499" spans="1:8" x14ac:dyDescent="0.25">
      <c r="A22499">
        <v>1151002</v>
      </c>
      <c r="B22499">
        <v>80</v>
      </c>
      <c r="C22499">
        <v>80</v>
      </c>
      <c r="D22499">
        <v>81</v>
      </c>
      <c r="E22499">
        <v>2046</v>
      </c>
      <c r="F22499" t="s">
        <v>0</v>
      </c>
      <c r="G22499" t="s">
        <v>71</v>
      </c>
      <c r="H22499">
        <f>COUNTIF(A$2:$A22499,A22499)</f>
        <v>1</v>
      </c>
    </row>
    <row r="22500" spans="1:8" x14ac:dyDescent="0.25">
      <c r="A22500">
        <v>1151003</v>
      </c>
      <c r="B22500">
        <v>80</v>
      </c>
      <c r="C22500">
        <v>80</v>
      </c>
      <c r="D22500">
        <v>81</v>
      </c>
      <c r="E22500">
        <v>2047</v>
      </c>
      <c r="F22500" t="s">
        <v>0</v>
      </c>
      <c r="G22500" t="s">
        <v>71</v>
      </c>
      <c r="H22500">
        <f>COUNTIF(A$2:$A22500,A22500)</f>
        <v>1</v>
      </c>
    </row>
    <row r="22501" spans="1:8" x14ac:dyDescent="0.25">
      <c r="A22501">
        <v>1151004</v>
      </c>
      <c r="B22501">
        <v>80</v>
      </c>
      <c r="C22501">
        <v>80</v>
      </c>
      <c r="D22501">
        <v>81</v>
      </c>
      <c r="E22501">
        <v>2048</v>
      </c>
      <c r="F22501" t="s">
        <v>0</v>
      </c>
      <c r="G22501" t="s">
        <v>71</v>
      </c>
      <c r="H22501">
        <f>COUNTIF(A$2:$A22501,A22501)</f>
        <v>1</v>
      </c>
    </row>
    <row r="22502" spans="1:8" x14ac:dyDescent="0.25">
      <c r="A22502">
        <v>1151005</v>
      </c>
      <c r="B22502">
        <v>80</v>
      </c>
      <c r="C22502">
        <v>80</v>
      </c>
      <c r="D22502">
        <v>81</v>
      </c>
      <c r="E22502">
        <v>2049</v>
      </c>
      <c r="F22502" t="s">
        <v>0</v>
      </c>
      <c r="G22502" t="s">
        <v>71</v>
      </c>
      <c r="H22502">
        <f>COUNTIF(A$2:$A22502,A22502)</f>
        <v>1</v>
      </c>
    </row>
    <row r="22503" spans="1:8" x14ac:dyDescent="0.25">
      <c r="A22503">
        <v>1151006</v>
      </c>
      <c r="B22503">
        <v>80</v>
      </c>
      <c r="C22503">
        <v>80</v>
      </c>
      <c r="D22503">
        <v>81</v>
      </c>
      <c r="E22503">
        <v>2050</v>
      </c>
      <c r="F22503" t="s">
        <v>0</v>
      </c>
      <c r="G22503" t="s">
        <v>71</v>
      </c>
      <c r="H22503">
        <f>COUNTIF(A$2:$A22503,A22503)</f>
        <v>1</v>
      </c>
    </row>
    <row r="22504" spans="1:8" x14ac:dyDescent="0.25">
      <c r="A22504">
        <v>1151007</v>
      </c>
      <c r="B22504">
        <v>80</v>
      </c>
      <c r="C22504">
        <v>80</v>
      </c>
      <c r="D22504">
        <v>81</v>
      </c>
      <c r="E22504">
        <v>2051</v>
      </c>
      <c r="F22504" t="s">
        <v>0</v>
      </c>
      <c r="G22504" t="s">
        <v>71</v>
      </c>
      <c r="H22504">
        <f>COUNTIF(A$2:$A22504,A22504)</f>
        <v>1</v>
      </c>
    </row>
    <row r="22505" spans="1:8" x14ac:dyDescent="0.25">
      <c r="A22505">
        <v>1151008</v>
      </c>
      <c r="B22505">
        <v>80</v>
      </c>
      <c r="C22505">
        <v>80</v>
      </c>
      <c r="D22505">
        <v>81</v>
      </c>
      <c r="E22505">
        <v>2052</v>
      </c>
      <c r="F22505" t="s">
        <v>0</v>
      </c>
      <c r="G22505" t="s">
        <v>71</v>
      </c>
      <c r="H22505">
        <f>COUNTIF(A$2:$A22505,A22505)</f>
        <v>1</v>
      </c>
    </row>
    <row r="22506" spans="1:8" x14ac:dyDescent="0.25">
      <c r="A22506">
        <v>1151009</v>
      </c>
      <c r="B22506">
        <v>80</v>
      </c>
      <c r="C22506">
        <v>80</v>
      </c>
      <c r="D22506">
        <v>81</v>
      </c>
      <c r="E22506">
        <v>2053</v>
      </c>
      <c r="F22506" t="s">
        <v>0</v>
      </c>
      <c r="G22506" t="s">
        <v>71</v>
      </c>
      <c r="H22506">
        <f>COUNTIF(A$2:$A22506,A22506)</f>
        <v>1</v>
      </c>
    </row>
    <row r="22507" spans="1:8" x14ac:dyDescent="0.25">
      <c r="A22507">
        <v>1151010</v>
      </c>
      <c r="B22507">
        <v>80</v>
      </c>
      <c r="C22507">
        <v>80</v>
      </c>
      <c r="D22507">
        <v>81</v>
      </c>
      <c r="E22507">
        <v>2054</v>
      </c>
      <c r="F22507" t="s">
        <v>0</v>
      </c>
      <c r="G22507" t="s">
        <v>71</v>
      </c>
      <c r="H22507">
        <f>COUNTIF(A$2:$A22507,A22507)</f>
        <v>1</v>
      </c>
    </row>
    <row r="22508" spans="1:8" x14ac:dyDescent="0.25">
      <c r="A22508">
        <v>1151011</v>
      </c>
      <c r="B22508">
        <v>80</v>
      </c>
      <c r="C22508">
        <v>80</v>
      </c>
      <c r="D22508">
        <v>81</v>
      </c>
      <c r="E22508">
        <v>2055</v>
      </c>
      <c r="F22508" t="s">
        <v>0</v>
      </c>
      <c r="G22508" t="s">
        <v>71</v>
      </c>
      <c r="H22508">
        <f>COUNTIF(A$2:$A22508,A22508)</f>
        <v>1</v>
      </c>
    </row>
    <row r="22509" spans="1:8" x14ac:dyDescent="0.25">
      <c r="A22509">
        <v>1151012</v>
      </c>
      <c r="B22509">
        <v>80</v>
      </c>
      <c r="C22509">
        <v>80</v>
      </c>
      <c r="D22509">
        <v>81</v>
      </c>
      <c r="E22509">
        <v>2056</v>
      </c>
      <c r="F22509" t="s">
        <v>0</v>
      </c>
      <c r="G22509" t="s">
        <v>71</v>
      </c>
      <c r="H22509">
        <f>COUNTIF(A$2:$A22509,A22509)</f>
        <v>1</v>
      </c>
    </row>
    <row r="22510" spans="1:8" x14ac:dyDescent="0.25">
      <c r="A22510">
        <v>1151013</v>
      </c>
      <c r="B22510">
        <v>80</v>
      </c>
      <c r="C22510">
        <v>80</v>
      </c>
      <c r="D22510">
        <v>81</v>
      </c>
      <c r="E22510">
        <v>2057</v>
      </c>
      <c r="F22510" t="s">
        <v>0</v>
      </c>
      <c r="G22510" t="s">
        <v>71</v>
      </c>
      <c r="H22510">
        <f>COUNTIF(A$2:$A22510,A22510)</f>
        <v>1</v>
      </c>
    </row>
    <row r="22511" spans="1:8" x14ac:dyDescent="0.25">
      <c r="A22511">
        <v>1151014</v>
      </c>
      <c r="B22511">
        <v>80</v>
      </c>
      <c r="C22511">
        <v>80</v>
      </c>
      <c r="D22511">
        <v>81</v>
      </c>
      <c r="E22511">
        <v>2058</v>
      </c>
      <c r="F22511" t="s">
        <v>0</v>
      </c>
      <c r="G22511" t="s">
        <v>71</v>
      </c>
      <c r="H22511">
        <f>COUNTIF(A$2:$A22511,A22511)</f>
        <v>1</v>
      </c>
    </row>
    <row r="22512" spans="1:8" x14ac:dyDescent="0.25">
      <c r="A22512">
        <v>1151015</v>
      </c>
      <c r="B22512">
        <v>80</v>
      </c>
      <c r="C22512">
        <v>80</v>
      </c>
      <c r="D22512">
        <v>81</v>
      </c>
      <c r="E22512">
        <v>2059</v>
      </c>
      <c r="F22512" t="s">
        <v>0</v>
      </c>
      <c r="G22512" t="s">
        <v>71</v>
      </c>
      <c r="H22512">
        <f>COUNTIF(A$2:$A22512,A22512)</f>
        <v>1</v>
      </c>
    </row>
    <row r="22513" spans="1:8" x14ac:dyDescent="0.25">
      <c r="A22513">
        <v>1151016</v>
      </c>
      <c r="B22513">
        <v>80</v>
      </c>
      <c r="C22513">
        <v>80</v>
      </c>
      <c r="D22513">
        <v>81</v>
      </c>
      <c r="E22513">
        <v>2060</v>
      </c>
      <c r="F22513" t="s">
        <v>0</v>
      </c>
      <c r="G22513" t="s">
        <v>71</v>
      </c>
      <c r="H22513">
        <f>COUNTIF(A$2:$A22513,A22513)</f>
        <v>1</v>
      </c>
    </row>
    <row r="22514" spans="1:8" x14ac:dyDescent="0.25">
      <c r="A22514">
        <v>1151017</v>
      </c>
      <c r="B22514">
        <v>80</v>
      </c>
      <c r="C22514">
        <v>80</v>
      </c>
      <c r="D22514">
        <v>81</v>
      </c>
      <c r="E22514">
        <v>2061</v>
      </c>
      <c r="F22514" t="s">
        <v>0</v>
      </c>
      <c r="G22514" t="s">
        <v>71</v>
      </c>
      <c r="H22514">
        <f>COUNTIF(A$2:$A22514,A22514)</f>
        <v>1</v>
      </c>
    </row>
    <row r="22515" spans="1:8" x14ac:dyDescent="0.25">
      <c r="A22515">
        <v>1151018</v>
      </c>
      <c r="B22515">
        <v>80</v>
      </c>
      <c r="C22515">
        <v>80</v>
      </c>
      <c r="D22515">
        <v>81</v>
      </c>
      <c r="E22515">
        <v>2062</v>
      </c>
      <c r="F22515" t="s">
        <v>0</v>
      </c>
      <c r="G22515" t="s">
        <v>71</v>
      </c>
      <c r="H22515">
        <f>COUNTIF(A$2:$A22515,A22515)</f>
        <v>1</v>
      </c>
    </row>
    <row r="22516" spans="1:8" x14ac:dyDescent="0.25">
      <c r="A22516">
        <v>1151019</v>
      </c>
      <c r="B22516">
        <v>80</v>
      </c>
      <c r="C22516">
        <v>80</v>
      </c>
      <c r="D22516">
        <v>81</v>
      </c>
      <c r="E22516">
        <v>2063</v>
      </c>
      <c r="F22516" t="s">
        <v>0</v>
      </c>
      <c r="G22516" t="s">
        <v>71</v>
      </c>
      <c r="H22516">
        <f>COUNTIF(A$2:$A22516,A22516)</f>
        <v>1</v>
      </c>
    </row>
    <row r="22517" spans="1:8" x14ac:dyDescent="0.25">
      <c r="A22517">
        <v>1151020</v>
      </c>
      <c r="B22517">
        <v>80</v>
      </c>
      <c r="C22517">
        <v>80</v>
      </c>
      <c r="D22517">
        <v>81</v>
      </c>
      <c r="E22517">
        <v>2064</v>
      </c>
      <c r="F22517" t="s">
        <v>0</v>
      </c>
      <c r="G22517" t="s">
        <v>71</v>
      </c>
      <c r="H22517">
        <f>COUNTIF(A$2:$A22517,A22517)</f>
        <v>1</v>
      </c>
    </row>
    <row r="22518" spans="1:8" x14ac:dyDescent="0.25">
      <c r="A22518">
        <v>1151021</v>
      </c>
      <c r="B22518">
        <v>80</v>
      </c>
      <c r="C22518">
        <v>80</v>
      </c>
      <c r="D22518">
        <v>81</v>
      </c>
      <c r="E22518">
        <v>2065</v>
      </c>
      <c r="F22518" t="s">
        <v>0</v>
      </c>
      <c r="G22518" t="s">
        <v>71</v>
      </c>
      <c r="H22518">
        <f>COUNTIF(A$2:$A22518,A22518)</f>
        <v>1</v>
      </c>
    </row>
    <row r="22519" spans="1:8" x14ac:dyDescent="0.25">
      <c r="A22519">
        <v>1151022</v>
      </c>
      <c r="B22519">
        <v>80</v>
      </c>
      <c r="C22519">
        <v>80</v>
      </c>
      <c r="D22519">
        <v>81</v>
      </c>
      <c r="E22519">
        <v>2066</v>
      </c>
      <c r="F22519" t="s">
        <v>0</v>
      </c>
      <c r="G22519" t="s">
        <v>71</v>
      </c>
      <c r="H22519">
        <f>COUNTIF(A$2:$A22519,A22519)</f>
        <v>1</v>
      </c>
    </row>
    <row r="22520" spans="1:8" x14ac:dyDescent="0.25">
      <c r="A22520">
        <v>1151023</v>
      </c>
      <c r="B22520">
        <v>80</v>
      </c>
      <c r="C22520">
        <v>80</v>
      </c>
      <c r="D22520">
        <v>81</v>
      </c>
      <c r="E22520">
        <v>2067</v>
      </c>
      <c r="F22520" t="s">
        <v>0</v>
      </c>
      <c r="G22520" t="s">
        <v>71</v>
      </c>
      <c r="H22520">
        <f>COUNTIF(A$2:$A22520,A22520)</f>
        <v>1</v>
      </c>
    </row>
    <row r="22521" spans="1:8" x14ac:dyDescent="0.25">
      <c r="A22521">
        <v>1151024</v>
      </c>
      <c r="B22521">
        <v>80</v>
      </c>
      <c r="C22521">
        <v>80</v>
      </c>
      <c r="D22521">
        <v>81</v>
      </c>
      <c r="E22521">
        <v>2068</v>
      </c>
      <c r="F22521" t="s">
        <v>0</v>
      </c>
      <c r="G22521" t="s">
        <v>71</v>
      </c>
      <c r="H22521">
        <f>COUNTIF(A$2:$A22521,A22521)</f>
        <v>1</v>
      </c>
    </row>
    <row r="22522" spans="1:8" x14ac:dyDescent="0.25">
      <c r="A22522">
        <v>1151025</v>
      </c>
      <c r="B22522">
        <v>80</v>
      </c>
      <c r="C22522">
        <v>80</v>
      </c>
      <c r="D22522">
        <v>81</v>
      </c>
      <c r="E22522">
        <v>2069</v>
      </c>
      <c r="F22522" t="s">
        <v>0</v>
      </c>
      <c r="G22522" t="s">
        <v>71</v>
      </c>
      <c r="H22522">
        <f>COUNTIF(A$2:$A22522,A22522)</f>
        <v>1</v>
      </c>
    </row>
    <row r="22523" spans="1:8" x14ac:dyDescent="0.25">
      <c r="A22523">
        <v>1151026</v>
      </c>
      <c r="B22523">
        <v>80</v>
      </c>
      <c r="C22523">
        <v>80</v>
      </c>
      <c r="D22523">
        <v>81</v>
      </c>
      <c r="E22523">
        <v>2070</v>
      </c>
      <c r="F22523" t="s">
        <v>0</v>
      </c>
      <c r="G22523" t="s">
        <v>71</v>
      </c>
      <c r="H22523">
        <f>COUNTIF(A$2:$A22523,A22523)</f>
        <v>1</v>
      </c>
    </row>
    <row r="22524" spans="1:8" x14ac:dyDescent="0.25">
      <c r="A22524">
        <v>1151027</v>
      </c>
      <c r="B22524">
        <v>80</v>
      </c>
      <c r="C22524">
        <v>80</v>
      </c>
      <c r="D22524">
        <v>81</v>
      </c>
      <c r="E22524">
        <v>2071</v>
      </c>
      <c r="F22524" t="s">
        <v>0</v>
      </c>
      <c r="G22524" t="s">
        <v>71</v>
      </c>
      <c r="H22524">
        <f>COUNTIF(A$2:$A22524,A22524)</f>
        <v>1</v>
      </c>
    </row>
    <row r="22525" spans="1:8" x14ac:dyDescent="0.25">
      <c r="A22525">
        <v>1151028</v>
      </c>
      <c r="B22525">
        <v>80</v>
      </c>
      <c r="C22525">
        <v>80</v>
      </c>
      <c r="D22525">
        <v>81</v>
      </c>
      <c r="E22525">
        <v>2072</v>
      </c>
      <c r="F22525" t="s">
        <v>0</v>
      </c>
      <c r="G22525" t="s">
        <v>71</v>
      </c>
      <c r="H22525">
        <f>COUNTIF(A$2:$A22525,A22525)</f>
        <v>1</v>
      </c>
    </row>
    <row r="22526" spans="1:8" x14ac:dyDescent="0.25">
      <c r="A22526">
        <v>1151029</v>
      </c>
      <c r="B22526">
        <v>80</v>
      </c>
      <c r="C22526">
        <v>80</v>
      </c>
      <c r="D22526">
        <v>81</v>
      </c>
      <c r="E22526">
        <v>2073</v>
      </c>
      <c r="F22526" t="s">
        <v>0</v>
      </c>
      <c r="G22526" t="s">
        <v>71</v>
      </c>
      <c r="H22526">
        <f>COUNTIF(A$2:$A22526,A22526)</f>
        <v>1</v>
      </c>
    </row>
    <row r="22527" spans="1:8" x14ac:dyDescent="0.25">
      <c r="A22527">
        <v>1151030</v>
      </c>
      <c r="B22527">
        <v>80</v>
      </c>
      <c r="C22527">
        <v>80</v>
      </c>
      <c r="D22527">
        <v>81</v>
      </c>
      <c r="E22527">
        <v>2074</v>
      </c>
      <c r="F22527" t="s">
        <v>0</v>
      </c>
      <c r="G22527" t="s">
        <v>71</v>
      </c>
      <c r="H22527">
        <f>COUNTIF(A$2:$A22527,A22527)</f>
        <v>1</v>
      </c>
    </row>
    <row r="22528" spans="1:8" x14ac:dyDescent="0.25">
      <c r="A22528">
        <v>1151031</v>
      </c>
      <c r="B22528">
        <v>80</v>
      </c>
      <c r="C22528">
        <v>80</v>
      </c>
      <c r="D22528">
        <v>81</v>
      </c>
      <c r="E22528">
        <v>2075</v>
      </c>
      <c r="F22528" t="s">
        <v>0</v>
      </c>
      <c r="G22528" t="s">
        <v>71</v>
      </c>
      <c r="H22528">
        <f>COUNTIF(A$2:$A22528,A22528)</f>
        <v>1</v>
      </c>
    </row>
    <row r="22529" spans="1:8" x14ac:dyDescent="0.25">
      <c r="A22529">
        <v>1151032</v>
      </c>
      <c r="B22529">
        <v>80</v>
      </c>
      <c r="C22529">
        <v>80</v>
      </c>
      <c r="D22529">
        <v>81</v>
      </c>
      <c r="E22529">
        <v>2076</v>
      </c>
      <c r="F22529" t="s">
        <v>0</v>
      </c>
      <c r="G22529" t="s">
        <v>71</v>
      </c>
      <c r="H22529">
        <f>COUNTIF(A$2:$A22529,A22529)</f>
        <v>1</v>
      </c>
    </row>
    <row r="22530" spans="1:8" x14ac:dyDescent="0.25">
      <c r="A22530">
        <v>1151033</v>
      </c>
      <c r="B22530">
        <v>80</v>
      </c>
      <c r="C22530">
        <v>80</v>
      </c>
      <c r="D22530">
        <v>81</v>
      </c>
      <c r="E22530">
        <v>2077</v>
      </c>
      <c r="F22530" t="s">
        <v>0</v>
      </c>
      <c r="G22530" t="s">
        <v>71</v>
      </c>
      <c r="H22530">
        <f>COUNTIF(A$2:$A22530,A22530)</f>
        <v>1</v>
      </c>
    </row>
    <row r="22531" spans="1:8" x14ac:dyDescent="0.25">
      <c r="A22531">
        <v>1151034</v>
      </c>
      <c r="B22531">
        <v>80</v>
      </c>
      <c r="C22531">
        <v>80</v>
      </c>
      <c r="D22531">
        <v>81</v>
      </c>
      <c r="E22531">
        <v>2078</v>
      </c>
      <c r="F22531" t="s">
        <v>0</v>
      </c>
      <c r="G22531" t="s">
        <v>71</v>
      </c>
      <c r="H22531">
        <f>COUNTIF(A$2:$A22531,A22531)</f>
        <v>1</v>
      </c>
    </row>
    <row r="22532" spans="1:8" x14ac:dyDescent="0.25">
      <c r="A22532">
        <v>1151035</v>
      </c>
      <c r="B22532">
        <v>80</v>
      </c>
      <c r="C22532">
        <v>80</v>
      </c>
      <c r="D22532">
        <v>81</v>
      </c>
      <c r="E22532">
        <v>2079</v>
      </c>
      <c r="F22532" t="s">
        <v>0</v>
      </c>
      <c r="G22532" t="s">
        <v>71</v>
      </c>
      <c r="H22532">
        <f>COUNTIF(A$2:$A22532,A22532)</f>
        <v>1</v>
      </c>
    </row>
    <row r="22533" spans="1:8" x14ac:dyDescent="0.25">
      <c r="A22533">
        <v>1151036</v>
      </c>
      <c r="B22533">
        <v>80</v>
      </c>
      <c r="C22533">
        <v>80</v>
      </c>
      <c r="D22533">
        <v>81</v>
      </c>
      <c r="E22533">
        <v>2080</v>
      </c>
      <c r="F22533" t="s">
        <v>0</v>
      </c>
      <c r="G22533" t="s">
        <v>71</v>
      </c>
      <c r="H22533">
        <f>COUNTIF(A$2:$A22533,A22533)</f>
        <v>1</v>
      </c>
    </row>
    <row r="22534" spans="1:8" x14ac:dyDescent="0.25">
      <c r="A22534">
        <v>1151037</v>
      </c>
      <c r="B22534">
        <v>80</v>
      </c>
      <c r="C22534">
        <v>80</v>
      </c>
      <c r="D22534">
        <v>81</v>
      </c>
      <c r="E22534">
        <v>2081</v>
      </c>
      <c r="F22534" t="s">
        <v>0</v>
      </c>
      <c r="G22534" t="s">
        <v>71</v>
      </c>
      <c r="H22534">
        <f>COUNTIF(A$2:$A22534,A22534)</f>
        <v>1</v>
      </c>
    </row>
    <row r="22535" spans="1:8" x14ac:dyDescent="0.25">
      <c r="A22535">
        <v>1151038</v>
      </c>
      <c r="B22535">
        <v>80</v>
      </c>
      <c r="C22535">
        <v>80</v>
      </c>
      <c r="D22535">
        <v>81</v>
      </c>
      <c r="E22535">
        <v>2082</v>
      </c>
      <c r="F22535" t="s">
        <v>0</v>
      </c>
      <c r="G22535" t="s">
        <v>71</v>
      </c>
      <c r="H22535">
        <f>COUNTIF(A$2:$A22535,A22535)</f>
        <v>1</v>
      </c>
    </row>
    <row r="22536" spans="1:8" x14ac:dyDescent="0.25">
      <c r="A22536">
        <v>1151039</v>
      </c>
      <c r="B22536">
        <v>80</v>
      </c>
      <c r="C22536">
        <v>80</v>
      </c>
      <c r="D22536">
        <v>81</v>
      </c>
      <c r="E22536">
        <v>2083</v>
      </c>
      <c r="F22536" t="s">
        <v>0</v>
      </c>
      <c r="G22536" t="s">
        <v>71</v>
      </c>
      <c r="H22536">
        <f>COUNTIF(A$2:$A22536,A22536)</f>
        <v>1</v>
      </c>
    </row>
    <row r="22537" spans="1:8" x14ac:dyDescent="0.25">
      <c r="A22537">
        <v>1151040</v>
      </c>
      <c r="B22537">
        <v>80</v>
      </c>
      <c r="C22537">
        <v>80</v>
      </c>
      <c r="D22537">
        <v>81</v>
      </c>
      <c r="E22537">
        <v>2084</v>
      </c>
      <c r="F22537" t="s">
        <v>0</v>
      </c>
      <c r="G22537" t="s">
        <v>71</v>
      </c>
      <c r="H22537">
        <f>COUNTIF(A$2:$A22537,A22537)</f>
        <v>1</v>
      </c>
    </row>
    <row r="22538" spans="1:8" x14ac:dyDescent="0.25">
      <c r="A22538">
        <v>1151041</v>
      </c>
      <c r="B22538">
        <v>80</v>
      </c>
      <c r="C22538">
        <v>80</v>
      </c>
      <c r="D22538">
        <v>81</v>
      </c>
      <c r="E22538">
        <v>2085</v>
      </c>
      <c r="F22538" t="s">
        <v>0</v>
      </c>
      <c r="G22538" t="s">
        <v>71</v>
      </c>
      <c r="H22538">
        <f>COUNTIF(A$2:$A22538,A22538)</f>
        <v>1</v>
      </c>
    </row>
    <row r="22539" spans="1:8" x14ac:dyDescent="0.25">
      <c r="A22539">
        <v>1151042</v>
      </c>
      <c r="B22539">
        <v>80</v>
      </c>
      <c r="C22539">
        <v>80</v>
      </c>
      <c r="D22539">
        <v>81</v>
      </c>
      <c r="E22539">
        <v>2086</v>
      </c>
      <c r="F22539" t="s">
        <v>0</v>
      </c>
      <c r="G22539" t="s">
        <v>71</v>
      </c>
      <c r="H22539">
        <f>COUNTIF(A$2:$A22539,A22539)</f>
        <v>1</v>
      </c>
    </row>
    <row r="22540" spans="1:8" x14ac:dyDescent="0.25">
      <c r="A22540">
        <v>1151043</v>
      </c>
      <c r="B22540">
        <v>80</v>
      </c>
      <c r="C22540">
        <v>80</v>
      </c>
      <c r="D22540">
        <v>81</v>
      </c>
      <c r="E22540">
        <v>2087</v>
      </c>
      <c r="F22540" t="s">
        <v>0</v>
      </c>
      <c r="G22540" t="s">
        <v>71</v>
      </c>
      <c r="H22540">
        <f>COUNTIF(A$2:$A22540,A22540)</f>
        <v>1</v>
      </c>
    </row>
    <row r="22541" spans="1:8" x14ac:dyDescent="0.25">
      <c r="A22541">
        <v>1151044</v>
      </c>
      <c r="B22541">
        <v>80</v>
      </c>
      <c r="C22541">
        <v>80</v>
      </c>
      <c r="D22541">
        <v>81</v>
      </c>
      <c r="E22541">
        <v>2088</v>
      </c>
      <c r="F22541" t="s">
        <v>0</v>
      </c>
      <c r="G22541" t="s">
        <v>71</v>
      </c>
      <c r="H22541">
        <f>COUNTIF(A$2:$A22541,A22541)</f>
        <v>1</v>
      </c>
    </row>
    <row r="22542" spans="1:8" x14ac:dyDescent="0.25">
      <c r="A22542">
        <v>1151045</v>
      </c>
      <c r="B22542">
        <v>80</v>
      </c>
      <c r="C22542">
        <v>80</v>
      </c>
      <c r="D22542">
        <v>81</v>
      </c>
      <c r="E22542">
        <v>2089</v>
      </c>
      <c r="F22542" t="s">
        <v>0</v>
      </c>
      <c r="G22542" t="s">
        <v>71</v>
      </c>
      <c r="H22542">
        <f>COUNTIF(A$2:$A22542,A22542)</f>
        <v>1</v>
      </c>
    </row>
    <row r="22543" spans="1:8" x14ac:dyDescent="0.25">
      <c r="A22543">
        <v>1151046</v>
      </c>
      <c r="B22543">
        <v>80</v>
      </c>
      <c r="C22543">
        <v>80</v>
      </c>
      <c r="D22543">
        <v>81</v>
      </c>
      <c r="E22543">
        <v>2090</v>
      </c>
      <c r="F22543" t="s">
        <v>0</v>
      </c>
      <c r="G22543" t="s">
        <v>71</v>
      </c>
      <c r="H22543">
        <f>COUNTIF(A$2:$A22543,A22543)</f>
        <v>1</v>
      </c>
    </row>
    <row r="22544" spans="1:8" x14ac:dyDescent="0.25">
      <c r="A22544">
        <v>1151047</v>
      </c>
      <c r="B22544">
        <v>80</v>
      </c>
      <c r="C22544">
        <v>80</v>
      </c>
      <c r="D22544">
        <v>81</v>
      </c>
      <c r="E22544">
        <v>2091</v>
      </c>
      <c r="F22544" t="s">
        <v>0</v>
      </c>
      <c r="G22544" t="s">
        <v>71</v>
      </c>
      <c r="H22544">
        <f>COUNTIF(A$2:$A22544,A22544)</f>
        <v>1</v>
      </c>
    </row>
    <row r="22545" spans="1:8" x14ac:dyDescent="0.25">
      <c r="A22545">
        <v>1151048</v>
      </c>
      <c r="B22545">
        <v>80</v>
      </c>
      <c r="C22545">
        <v>80</v>
      </c>
      <c r="D22545">
        <v>81</v>
      </c>
      <c r="E22545">
        <v>2092</v>
      </c>
      <c r="F22545" t="s">
        <v>0</v>
      </c>
      <c r="G22545" t="s">
        <v>71</v>
      </c>
      <c r="H22545">
        <f>COUNTIF(A$2:$A22545,A22545)</f>
        <v>1</v>
      </c>
    </row>
    <row r="22546" spans="1:8" x14ac:dyDescent="0.25">
      <c r="A22546">
        <v>1151049</v>
      </c>
      <c r="B22546">
        <v>80</v>
      </c>
      <c r="C22546">
        <v>80</v>
      </c>
      <c r="D22546">
        <v>81</v>
      </c>
      <c r="E22546">
        <v>2093</v>
      </c>
      <c r="F22546" t="s">
        <v>0</v>
      </c>
      <c r="G22546" t="s">
        <v>71</v>
      </c>
      <c r="H22546">
        <f>COUNTIF(A$2:$A22546,A22546)</f>
        <v>1</v>
      </c>
    </row>
    <row r="22547" spans="1:8" x14ac:dyDescent="0.25">
      <c r="A22547">
        <v>1151050</v>
      </c>
      <c r="B22547">
        <v>80</v>
      </c>
      <c r="C22547">
        <v>80</v>
      </c>
      <c r="D22547">
        <v>81</v>
      </c>
      <c r="E22547">
        <v>2094</v>
      </c>
      <c r="F22547" t="s">
        <v>0</v>
      </c>
      <c r="G22547" t="s">
        <v>71</v>
      </c>
      <c r="H22547">
        <f>COUNTIF(A$2:$A22547,A22547)</f>
        <v>1</v>
      </c>
    </row>
    <row r="22548" spans="1:8" x14ac:dyDescent="0.25">
      <c r="A22548">
        <v>1151051</v>
      </c>
      <c r="B22548">
        <v>80</v>
      </c>
      <c r="C22548">
        <v>80</v>
      </c>
      <c r="D22548">
        <v>81</v>
      </c>
      <c r="E22548">
        <v>2095</v>
      </c>
      <c r="F22548" t="s">
        <v>0</v>
      </c>
      <c r="G22548" t="s">
        <v>71</v>
      </c>
      <c r="H22548">
        <f>COUNTIF(A$2:$A22548,A22548)</f>
        <v>1</v>
      </c>
    </row>
    <row r="22549" spans="1:8" x14ac:dyDescent="0.25">
      <c r="A22549">
        <v>1151052</v>
      </c>
      <c r="B22549">
        <v>80</v>
      </c>
      <c r="C22549">
        <v>80</v>
      </c>
      <c r="D22549">
        <v>81</v>
      </c>
      <c r="E22549">
        <v>2096</v>
      </c>
      <c r="F22549" t="s">
        <v>0</v>
      </c>
      <c r="G22549" t="s">
        <v>71</v>
      </c>
      <c r="H22549">
        <f>COUNTIF(A$2:$A22549,A22549)</f>
        <v>1</v>
      </c>
    </row>
    <row r="22550" spans="1:8" x14ac:dyDescent="0.25">
      <c r="A22550">
        <v>1151053</v>
      </c>
      <c r="B22550">
        <v>80</v>
      </c>
      <c r="C22550">
        <v>80</v>
      </c>
      <c r="D22550">
        <v>81</v>
      </c>
      <c r="E22550">
        <v>2097</v>
      </c>
      <c r="F22550" t="s">
        <v>0</v>
      </c>
      <c r="G22550" t="s">
        <v>71</v>
      </c>
      <c r="H22550">
        <f>COUNTIF(A$2:$A22550,A22550)</f>
        <v>1</v>
      </c>
    </row>
    <row r="22551" spans="1:8" x14ac:dyDescent="0.25">
      <c r="A22551">
        <v>1151054</v>
      </c>
      <c r="B22551">
        <v>80</v>
      </c>
      <c r="C22551">
        <v>80</v>
      </c>
      <c r="D22551">
        <v>81</v>
      </c>
      <c r="E22551">
        <v>2098</v>
      </c>
      <c r="F22551" t="s">
        <v>0</v>
      </c>
      <c r="G22551" t="s">
        <v>71</v>
      </c>
      <c r="H22551">
        <f>COUNTIF(A$2:$A22551,A22551)</f>
        <v>1</v>
      </c>
    </row>
    <row r="22552" spans="1:8" x14ac:dyDescent="0.25">
      <c r="A22552">
        <v>1151055</v>
      </c>
      <c r="B22552">
        <v>80</v>
      </c>
      <c r="C22552">
        <v>80</v>
      </c>
      <c r="D22552">
        <v>81</v>
      </c>
      <c r="E22552">
        <v>2099</v>
      </c>
      <c r="F22552" t="s">
        <v>0</v>
      </c>
      <c r="G22552" t="s">
        <v>71</v>
      </c>
      <c r="H22552">
        <f>COUNTIF(A$2:$A22552,A22552)</f>
        <v>1</v>
      </c>
    </row>
    <row r="22553" spans="1:8" x14ac:dyDescent="0.25">
      <c r="A22553">
        <v>1151056</v>
      </c>
      <c r="B22553">
        <v>80</v>
      </c>
      <c r="C22553">
        <v>80</v>
      </c>
      <c r="D22553">
        <v>81</v>
      </c>
      <c r="E22553">
        <v>2100</v>
      </c>
      <c r="F22553" t="s">
        <v>0</v>
      </c>
      <c r="G22553" t="s">
        <v>71</v>
      </c>
      <c r="H22553">
        <f>COUNTIF(A$2:$A22553,A22553)</f>
        <v>1</v>
      </c>
    </row>
    <row r="22554" spans="1:8" x14ac:dyDescent="0.25">
      <c r="A22554">
        <v>1151057</v>
      </c>
      <c r="B22554">
        <v>80</v>
      </c>
      <c r="C22554">
        <v>80</v>
      </c>
      <c r="D22554">
        <v>81</v>
      </c>
      <c r="E22554">
        <v>2101</v>
      </c>
      <c r="F22554" t="s">
        <v>0</v>
      </c>
      <c r="G22554" t="s">
        <v>71</v>
      </c>
      <c r="H22554">
        <f>COUNTIF(A$2:$A22554,A22554)</f>
        <v>1</v>
      </c>
    </row>
    <row r="22555" spans="1:8" x14ac:dyDescent="0.25">
      <c r="A22555">
        <v>1151058</v>
      </c>
      <c r="B22555">
        <v>80</v>
      </c>
      <c r="C22555">
        <v>80</v>
      </c>
      <c r="D22555">
        <v>81</v>
      </c>
      <c r="E22555">
        <v>2102</v>
      </c>
      <c r="F22555" t="s">
        <v>0</v>
      </c>
      <c r="G22555" t="s">
        <v>71</v>
      </c>
      <c r="H22555">
        <f>COUNTIF(A$2:$A22555,A22555)</f>
        <v>1</v>
      </c>
    </row>
    <row r="22556" spans="1:8" x14ac:dyDescent="0.25">
      <c r="A22556">
        <v>1151059</v>
      </c>
      <c r="B22556">
        <v>80</v>
      </c>
      <c r="C22556">
        <v>80</v>
      </c>
      <c r="D22556">
        <v>81</v>
      </c>
      <c r="E22556">
        <v>2103</v>
      </c>
      <c r="F22556" t="s">
        <v>0</v>
      </c>
      <c r="G22556" t="s">
        <v>71</v>
      </c>
      <c r="H22556">
        <f>COUNTIF(A$2:$A22556,A22556)</f>
        <v>1</v>
      </c>
    </row>
    <row r="22557" spans="1:8" x14ac:dyDescent="0.25">
      <c r="A22557">
        <v>1151060</v>
      </c>
      <c r="B22557">
        <v>80</v>
      </c>
      <c r="C22557">
        <v>80</v>
      </c>
      <c r="D22557">
        <v>81</v>
      </c>
      <c r="E22557">
        <v>2104</v>
      </c>
      <c r="F22557" t="s">
        <v>0</v>
      </c>
      <c r="G22557" t="s">
        <v>71</v>
      </c>
      <c r="H22557">
        <f>COUNTIF(A$2:$A22557,A22557)</f>
        <v>1</v>
      </c>
    </row>
    <row r="22558" spans="1:8" x14ac:dyDescent="0.25">
      <c r="A22558">
        <v>1151061</v>
      </c>
      <c r="B22558">
        <v>80</v>
      </c>
      <c r="C22558">
        <v>80</v>
      </c>
      <c r="D22558">
        <v>81</v>
      </c>
      <c r="E22558">
        <v>2105</v>
      </c>
      <c r="F22558" t="s">
        <v>0</v>
      </c>
      <c r="G22558" t="s">
        <v>71</v>
      </c>
      <c r="H22558">
        <f>COUNTIF(A$2:$A22558,A22558)</f>
        <v>1</v>
      </c>
    </row>
    <row r="22559" spans="1:8" x14ac:dyDescent="0.25">
      <c r="A22559">
        <v>1151062</v>
      </c>
      <c r="B22559">
        <v>80</v>
      </c>
      <c r="C22559">
        <v>80</v>
      </c>
      <c r="D22559">
        <v>81</v>
      </c>
      <c r="E22559">
        <v>2106</v>
      </c>
      <c r="F22559" t="s">
        <v>0</v>
      </c>
      <c r="G22559" t="s">
        <v>71</v>
      </c>
      <c r="H22559">
        <f>COUNTIF(A$2:$A22559,A22559)</f>
        <v>1</v>
      </c>
    </row>
    <row r="22560" spans="1:8" x14ac:dyDescent="0.25">
      <c r="A22560">
        <v>1151063</v>
      </c>
      <c r="B22560">
        <v>80</v>
      </c>
      <c r="C22560">
        <v>80</v>
      </c>
      <c r="D22560">
        <v>81</v>
      </c>
      <c r="E22560">
        <v>2107</v>
      </c>
      <c r="F22560" t="s">
        <v>0</v>
      </c>
      <c r="G22560" t="s">
        <v>71</v>
      </c>
      <c r="H22560">
        <f>COUNTIF(A$2:$A22560,A22560)</f>
        <v>1</v>
      </c>
    </row>
    <row r="22561" spans="1:8" x14ac:dyDescent="0.25">
      <c r="A22561">
        <v>1151064</v>
      </c>
      <c r="B22561">
        <v>80</v>
      </c>
      <c r="C22561">
        <v>80</v>
      </c>
      <c r="D22561">
        <v>81</v>
      </c>
      <c r="E22561">
        <v>2108</v>
      </c>
      <c r="F22561" t="s">
        <v>0</v>
      </c>
      <c r="G22561" t="s">
        <v>71</v>
      </c>
      <c r="H22561">
        <f>COUNTIF(A$2:$A22561,A22561)</f>
        <v>1</v>
      </c>
    </row>
    <row r="22562" spans="1:8" x14ac:dyDescent="0.25">
      <c r="A22562">
        <v>1151065</v>
      </c>
      <c r="B22562">
        <v>80</v>
      </c>
      <c r="C22562">
        <v>80</v>
      </c>
      <c r="D22562">
        <v>81</v>
      </c>
      <c r="E22562">
        <v>2109</v>
      </c>
      <c r="F22562" t="s">
        <v>0</v>
      </c>
      <c r="G22562" t="s">
        <v>71</v>
      </c>
      <c r="H22562">
        <f>COUNTIF(A$2:$A22562,A22562)</f>
        <v>1</v>
      </c>
    </row>
    <row r="22563" spans="1:8" x14ac:dyDescent="0.25">
      <c r="A22563">
        <v>1151066</v>
      </c>
      <c r="B22563">
        <v>80</v>
      </c>
      <c r="C22563">
        <v>80</v>
      </c>
      <c r="D22563">
        <v>81</v>
      </c>
      <c r="E22563">
        <v>2110</v>
      </c>
      <c r="F22563" t="s">
        <v>0</v>
      </c>
      <c r="G22563" t="s">
        <v>71</v>
      </c>
      <c r="H22563">
        <f>COUNTIF(A$2:$A22563,A22563)</f>
        <v>1</v>
      </c>
    </row>
    <row r="22564" spans="1:8" x14ac:dyDescent="0.25">
      <c r="A22564">
        <v>1151067</v>
      </c>
      <c r="B22564">
        <v>80</v>
      </c>
      <c r="C22564">
        <v>80</v>
      </c>
      <c r="D22564">
        <v>81</v>
      </c>
      <c r="E22564">
        <v>2111</v>
      </c>
      <c r="F22564" t="s">
        <v>0</v>
      </c>
      <c r="G22564" t="s">
        <v>71</v>
      </c>
      <c r="H22564">
        <f>COUNTIF(A$2:$A22564,A22564)</f>
        <v>1</v>
      </c>
    </row>
    <row r="22565" spans="1:8" x14ac:dyDescent="0.25">
      <c r="A22565">
        <v>1151068</v>
      </c>
      <c r="B22565">
        <v>80</v>
      </c>
      <c r="C22565">
        <v>80</v>
      </c>
      <c r="D22565">
        <v>81</v>
      </c>
      <c r="E22565">
        <v>2112</v>
      </c>
      <c r="F22565" t="s">
        <v>0</v>
      </c>
      <c r="G22565" t="s">
        <v>71</v>
      </c>
      <c r="H22565">
        <f>COUNTIF(A$2:$A22565,A22565)</f>
        <v>1</v>
      </c>
    </row>
    <row r="22566" spans="1:8" x14ac:dyDescent="0.25">
      <c r="A22566">
        <v>1151069</v>
      </c>
      <c r="B22566">
        <v>80</v>
      </c>
      <c r="C22566">
        <v>80</v>
      </c>
      <c r="D22566">
        <v>81</v>
      </c>
      <c r="E22566">
        <v>2113</v>
      </c>
      <c r="F22566" t="s">
        <v>0</v>
      </c>
      <c r="G22566" t="s">
        <v>71</v>
      </c>
      <c r="H22566">
        <f>COUNTIF(A$2:$A22566,A22566)</f>
        <v>1</v>
      </c>
    </row>
    <row r="22567" spans="1:8" x14ac:dyDescent="0.25">
      <c r="A22567">
        <v>1151070</v>
      </c>
      <c r="B22567">
        <v>80</v>
      </c>
      <c r="C22567">
        <v>80</v>
      </c>
      <c r="D22567">
        <v>81</v>
      </c>
      <c r="E22567">
        <v>2114</v>
      </c>
      <c r="F22567" t="s">
        <v>0</v>
      </c>
      <c r="G22567" t="s">
        <v>71</v>
      </c>
      <c r="H22567">
        <f>COUNTIF(A$2:$A22567,A22567)</f>
        <v>1</v>
      </c>
    </row>
    <row r="22568" spans="1:8" x14ac:dyDescent="0.25">
      <c r="A22568">
        <v>1151071</v>
      </c>
      <c r="B22568">
        <v>80</v>
      </c>
      <c r="C22568">
        <v>80</v>
      </c>
      <c r="D22568">
        <v>81</v>
      </c>
      <c r="E22568">
        <v>2115</v>
      </c>
      <c r="F22568" t="s">
        <v>0</v>
      </c>
      <c r="G22568" t="s">
        <v>71</v>
      </c>
      <c r="H22568">
        <f>COUNTIF(A$2:$A22568,A22568)</f>
        <v>1</v>
      </c>
    </row>
    <row r="22569" spans="1:8" x14ac:dyDescent="0.25">
      <c r="A22569">
        <v>1151072</v>
      </c>
      <c r="B22569">
        <v>80</v>
      </c>
      <c r="C22569">
        <v>80</v>
      </c>
      <c r="D22569">
        <v>81</v>
      </c>
      <c r="E22569">
        <v>2116</v>
      </c>
      <c r="F22569" t="s">
        <v>0</v>
      </c>
      <c r="G22569" t="s">
        <v>71</v>
      </c>
      <c r="H22569">
        <f>COUNTIF(A$2:$A22569,A22569)</f>
        <v>1</v>
      </c>
    </row>
    <row r="22570" spans="1:8" x14ac:dyDescent="0.25">
      <c r="A22570">
        <v>1151073</v>
      </c>
      <c r="B22570">
        <v>80</v>
      </c>
      <c r="C22570">
        <v>80</v>
      </c>
      <c r="D22570">
        <v>81</v>
      </c>
      <c r="E22570">
        <v>2117</v>
      </c>
      <c r="F22570" t="s">
        <v>0</v>
      </c>
      <c r="G22570" t="s">
        <v>71</v>
      </c>
      <c r="H22570">
        <f>COUNTIF(A$2:$A22570,A22570)</f>
        <v>1</v>
      </c>
    </row>
    <row r="22571" spans="1:8" x14ac:dyDescent="0.25">
      <c r="A22571">
        <v>1151074</v>
      </c>
      <c r="B22571">
        <v>80</v>
      </c>
      <c r="C22571">
        <v>80</v>
      </c>
      <c r="D22571">
        <v>81</v>
      </c>
      <c r="E22571">
        <v>2118</v>
      </c>
      <c r="F22571" t="s">
        <v>0</v>
      </c>
      <c r="G22571" t="s">
        <v>71</v>
      </c>
      <c r="H22571">
        <f>COUNTIF(A$2:$A22571,A22571)</f>
        <v>1</v>
      </c>
    </row>
    <row r="22572" spans="1:8" x14ac:dyDescent="0.25">
      <c r="A22572">
        <v>1151075</v>
      </c>
      <c r="B22572">
        <v>80</v>
      </c>
      <c r="C22572">
        <v>80</v>
      </c>
      <c r="D22572">
        <v>81</v>
      </c>
      <c r="E22572">
        <v>2119</v>
      </c>
      <c r="F22572" t="s">
        <v>0</v>
      </c>
      <c r="G22572" t="s">
        <v>71</v>
      </c>
      <c r="H22572">
        <f>COUNTIF(A$2:$A22572,A22572)</f>
        <v>1</v>
      </c>
    </row>
    <row r="22573" spans="1:8" x14ac:dyDescent="0.25">
      <c r="A22573">
        <v>1151076</v>
      </c>
      <c r="B22573">
        <v>80</v>
      </c>
      <c r="C22573">
        <v>80</v>
      </c>
      <c r="D22573">
        <v>81</v>
      </c>
      <c r="E22573">
        <v>2120</v>
      </c>
      <c r="F22573" t="s">
        <v>0</v>
      </c>
      <c r="G22573" t="s">
        <v>71</v>
      </c>
      <c r="H22573">
        <f>COUNTIF(A$2:$A22573,A22573)</f>
        <v>1</v>
      </c>
    </row>
    <row r="22574" spans="1:8" x14ac:dyDescent="0.25">
      <c r="A22574">
        <v>1151077</v>
      </c>
      <c r="B22574">
        <v>80</v>
      </c>
      <c r="C22574">
        <v>80</v>
      </c>
      <c r="D22574">
        <v>81</v>
      </c>
      <c r="E22574">
        <v>2121</v>
      </c>
      <c r="F22574" t="s">
        <v>0</v>
      </c>
      <c r="G22574" t="s">
        <v>71</v>
      </c>
      <c r="H22574">
        <f>COUNTIF(A$2:$A22574,A22574)</f>
        <v>1</v>
      </c>
    </row>
    <row r="22575" spans="1:8" x14ac:dyDescent="0.25">
      <c r="A22575">
        <v>1151078</v>
      </c>
      <c r="B22575">
        <v>80</v>
      </c>
      <c r="C22575">
        <v>80</v>
      </c>
      <c r="D22575">
        <v>81</v>
      </c>
      <c r="E22575">
        <v>2122</v>
      </c>
      <c r="F22575" t="s">
        <v>0</v>
      </c>
      <c r="G22575" t="s">
        <v>71</v>
      </c>
      <c r="H22575">
        <f>COUNTIF(A$2:$A22575,A22575)</f>
        <v>1</v>
      </c>
    </row>
    <row r="22576" spans="1:8" x14ac:dyDescent="0.25">
      <c r="A22576">
        <v>1151079</v>
      </c>
      <c r="B22576">
        <v>80</v>
      </c>
      <c r="C22576">
        <v>80</v>
      </c>
      <c r="D22576">
        <v>81</v>
      </c>
      <c r="E22576">
        <v>2123</v>
      </c>
      <c r="F22576" t="s">
        <v>0</v>
      </c>
      <c r="G22576" t="s">
        <v>71</v>
      </c>
      <c r="H22576">
        <f>COUNTIF(A$2:$A22576,A22576)</f>
        <v>1</v>
      </c>
    </row>
    <row r="22577" spans="1:8" x14ac:dyDescent="0.25">
      <c r="A22577">
        <v>1151080</v>
      </c>
      <c r="B22577">
        <v>80</v>
      </c>
      <c r="C22577">
        <v>80</v>
      </c>
      <c r="D22577">
        <v>81</v>
      </c>
      <c r="E22577">
        <v>2124</v>
      </c>
      <c r="F22577" t="s">
        <v>0</v>
      </c>
      <c r="G22577" t="s">
        <v>71</v>
      </c>
      <c r="H22577">
        <f>COUNTIF(A$2:$A22577,A22577)</f>
        <v>1</v>
      </c>
    </row>
    <row r="22578" spans="1:8" x14ac:dyDescent="0.25">
      <c r="A22578">
        <v>1151081</v>
      </c>
      <c r="B22578">
        <v>80</v>
      </c>
      <c r="C22578">
        <v>80</v>
      </c>
      <c r="D22578">
        <v>81</v>
      </c>
      <c r="E22578">
        <v>2125</v>
      </c>
      <c r="F22578" t="s">
        <v>0</v>
      </c>
      <c r="G22578" t="s">
        <v>71</v>
      </c>
      <c r="H22578">
        <f>COUNTIF(A$2:$A22578,A22578)</f>
        <v>1</v>
      </c>
    </row>
    <row r="22579" spans="1:8" x14ac:dyDescent="0.25">
      <c r="A22579">
        <v>1151082</v>
      </c>
      <c r="B22579">
        <v>80</v>
      </c>
      <c r="C22579">
        <v>80</v>
      </c>
      <c r="D22579">
        <v>81</v>
      </c>
      <c r="E22579">
        <v>2126</v>
      </c>
      <c r="F22579" t="s">
        <v>0</v>
      </c>
      <c r="G22579" t="s">
        <v>71</v>
      </c>
      <c r="H22579">
        <f>COUNTIF(A$2:$A22579,A22579)</f>
        <v>1</v>
      </c>
    </row>
    <row r="22580" spans="1:8" x14ac:dyDescent="0.25">
      <c r="A22580">
        <v>1151083</v>
      </c>
      <c r="B22580">
        <v>80</v>
      </c>
      <c r="C22580">
        <v>80</v>
      </c>
      <c r="D22580">
        <v>81</v>
      </c>
      <c r="E22580">
        <v>2127</v>
      </c>
      <c r="F22580" t="s">
        <v>0</v>
      </c>
      <c r="G22580" t="s">
        <v>71</v>
      </c>
      <c r="H22580">
        <f>COUNTIF(A$2:$A22580,A22580)</f>
        <v>1</v>
      </c>
    </row>
    <row r="22581" spans="1:8" x14ac:dyDescent="0.25">
      <c r="A22581">
        <v>1151084</v>
      </c>
      <c r="B22581">
        <v>80</v>
      </c>
      <c r="C22581">
        <v>80</v>
      </c>
      <c r="D22581">
        <v>81</v>
      </c>
      <c r="E22581">
        <v>2128</v>
      </c>
      <c r="F22581" t="s">
        <v>0</v>
      </c>
      <c r="G22581" t="s">
        <v>71</v>
      </c>
      <c r="H22581">
        <f>COUNTIF(A$2:$A22581,A22581)</f>
        <v>1</v>
      </c>
    </row>
    <row r="22582" spans="1:8" x14ac:dyDescent="0.25">
      <c r="A22582">
        <v>1151085</v>
      </c>
      <c r="B22582">
        <v>80</v>
      </c>
      <c r="C22582">
        <v>80</v>
      </c>
      <c r="D22582">
        <v>81</v>
      </c>
      <c r="E22582">
        <v>2129</v>
      </c>
      <c r="F22582" t="s">
        <v>0</v>
      </c>
      <c r="G22582" t="s">
        <v>71</v>
      </c>
      <c r="H22582">
        <f>COUNTIF(A$2:$A22582,A22582)</f>
        <v>1</v>
      </c>
    </row>
    <row r="22583" spans="1:8" x14ac:dyDescent="0.25">
      <c r="A22583">
        <v>1151086</v>
      </c>
      <c r="B22583">
        <v>80</v>
      </c>
      <c r="C22583">
        <v>80</v>
      </c>
      <c r="D22583">
        <v>81</v>
      </c>
      <c r="E22583">
        <v>2130</v>
      </c>
      <c r="F22583" t="s">
        <v>0</v>
      </c>
      <c r="G22583" t="s">
        <v>71</v>
      </c>
      <c r="H22583">
        <f>COUNTIF(A$2:$A22583,A22583)</f>
        <v>1</v>
      </c>
    </row>
    <row r="22584" spans="1:8" x14ac:dyDescent="0.25">
      <c r="A22584">
        <v>1151087</v>
      </c>
      <c r="B22584">
        <v>80</v>
      </c>
      <c r="C22584">
        <v>80</v>
      </c>
      <c r="D22584">
        <v>81</v>
      </c>
      <c r="E22584">
        <v>2131</v>
      </c>
      <c r="F22584" t="s">
        <v>0</v>
      </c>
      <c r="G22584" t="s">
        <v>71</v>
      </c>
      <c r="H22584">
        <f>COUNTIF(A$2:$A22584,A22584)</f>
        <v>1</v>
      </c>
    </row>
    <row r="22585" spans="1:8" x14ac:dyDescent="0.25">
      <c r="A22585">
        <v>1151088</v>
      </c>
      <c r="B22585">
        <v>80</v>
      </c>
      <c r="C22585">
        <v>80</v>
      </c>
      <c r="D22585">
        <v>81</v>
      </c>
      <c r="E22585">
        <v>2132</v>
      </c>
      <c r="F22585" t="s">
        <v>0</v>
      </c>
      <c r="G22585" t="s">
        <v>71</v>
      </c>
      <c r="H22585">
        <f>COUNTIF(A$2:$A22585,A22585)</f>
        <v>1</v>
      </c>
    </row>
    <row r="22586" spans="1:8" x14ac:dyDescent="0.25">
      <c r="A22586">
        <v>1151089</v>
      </c>
      <c r="B22586">
        <v>80</v>
      </c>
      <c r="C22586">
        <v>80</v>
      </c>
      <c r="D22586">
        <v>81</v>
      </c>
      <c r="E22586">
        <v>2133</v>
      </c>
      <c r="F22586" t="s">
        <v>0</v>
      </c>
      <c r="G22586" t="s">
        <v>71</v>
      </c>
      <c r="H22586">
        <f>COUNTIF(A$2:$A22586,A22586)</f>
        <v>1</v>
      </c>
    </row>
    <row r="22587" spans="1:8" x14ac:dyDescent="0.25">
      <c r="A22587">
        <v>1151090</v>
      </c>
      <c r="B22587">
        <v>80</v>
      </c>
      <c r="C22587">
        <v>80</v>
      </c>
      <c r="D22587">
        <v>81</v>
      </c>
      <c r="E22587">
        <v>2134</v>
      </c>
      <c r="F22587" t="s">
        <v>0</v>
      </c>
      <c r="G22587" t="s">
        <v>71</v>
      </c>
      <c r="H22587">
        <f>COUNTIF(A$2:$A22587,A22587)</f>
        <v>1</v>
      </c>
    </row>
    <row r="22588" spans="1:8" x14ac:dyDescent="0.25">
      <c r="A22588">
        <v>1151091</v>
      </c>
      <c r="B22588">
        <v>80</v>
      </c>
      <c r="C22588">
        <v>80</v>
      </c>
      <c r="D22588">
        <v>81</v>
      </c>
      <c r="E22588">
        <v>2135</v>
      </c>
      <c r="F22588" t="s">
        <v>0</v>
      </c>
      <c r="G22588" t="s">
        <v>71</v>
      </c>
      <c r="H22588">
        <f>COUNTIF(A$2:$A22588,A22588)</f>
        <v>1</v>
      </c>
    </row>
    <row r="22589" spans="1:8" x14ac:dyDescent="0.25">
      <c r="A22589">
        <v>1151092</v>
      </c>
      <c r="B22589">
        <v>80</v>
      </c>
      <c r="C22589">
        <v>80</v>
      </c>
      <c r="D22589">
        <v>81</v>
      </c>
      <c r="E22589">
        <v>2136</v>
      </c>
      <c r="F22589" t="s">
        <v>0</v>
      </c>
      <c r="G22589" t="s">
        <v>71</v>
      </c>
      <c r="H22589">
        <f>COUNTIF(A$2:$A22589,A22589)</f>
        <v>1</v>
      </c>
    </row>
    <row r="22590" spans="1:8" x14ac:dyDescent="0.25">
      <c r="A22590">
        <v>1151093</v>
      </c>
      <c r="B22590">
        <v>80</v>
      </c>
      <c r="C22590">
        <v>80</v>
      </c>
      <c r="D22590">
        <v>81</v>
      </c>
      <c r="E22590">
        <v>2137</v>
      </c>
      <c r="F22590" t="s">
        <v>0</v>
      </c>
      <c r="G22590" t="s">
        <v>71</v>
      </c>
      <c r="H22590">
        <f>COUNTIF(A$2:$A22590,A22590)</f>
        <v>1</v>
      </c>
    </row>
    <row r="22591" spans="1:8" x14ac:dyDescent="0.25">
      <c r="A22591">
        <v>1151094</v>
      </c>
      <c r="B22591">
        <v>80</v>
      </c>
      <c r="C22591">
        <v>80</v>
      </c>
      <c r="D22591">
        <v>81</v>
      </c>
      <c r="E22591">
        <v>2138</v>
      </c>
      <c r="F22591" t="s">
        <v>0</v>
      </c>
      <c r="G22591" t="s">
        <v>71</v>
      </c>
      <c r="H22591">
        <f>COUNTIF(A$2:$A22591,A22591)</f>
        <v>1</v>
      </c>
    </row>
    <row r="22592" spans="1:8" x14ac:dyDescent="0.25">
      <c r="A22592">
        <v>1151095</v>
      </c>
      <c r="B22592">
        <v>80</v>
      </c>
      <c r="C22592">
        <v>80</v>
      </c>
      <c r="D22592">
        <v>81</v>
      </c>
      <c r="E22592">
        <v>2139</v>
      </c>
      <c r="F22592" t="s">
        <v>0</v>
      </c>
      <c r="G22592" t="s">
        <v>71</v>
      </c>
      <c r="H22592">
        <f>COUNTIF(A$2:$A22592,A22592)</f>
        <v>1</v>
      </c>
    </row>
    <row r="22593" spans="1:8" x14ac:dyDescent="0.25">
      <c r="A22593">
        <v>1151096</v>
      </c>
      <c r="B22593">
        <v>80</v>
      </c>
      <c r="C22593">
        <v>80</v>
      </c>
      <c r="D22593">
        <v>81</v>
      </c>
      <c r="E22593">
        <v>2140</v>
      </c>
      <c r="F22593" t="s">
        <v>0</v>
      </c>
      <c r="G22593" t="s">
        <v>71</v>
      </c>
      <c r="H22593">
        <f>COUNTIF(A$2:$A22593,A22593)</f>
        <v>1</v>
      </c>
    </row>
    <row r="22594" spans="1:8" x14ac:dyDescent="0.25">
      <c r="A22594">
        <v>1151097</v>
      </c>
      <c r="B22594">
        <v>80</v>
      </c>
      <c r="C22594">
        <v>80</v>
      </c>
      <c r="D22594">
        <v>81</v>
      </c>
      <c r="E22594">
        <v>2141</v>
      </c>
      <c r="F22594" t="s">
        <v>0</v>
      </c>
      <c r="G22594" t="s">
        <v>71</v>
      </c>
      <c r="H22594">
        <f>COUNTIF(A$2:$A22594,A22594)</f>
        <v>1</v>
      </c>
    </row>
    <row r="22595" spans="1:8" x14ac:dyDescent="0.25">
      <c r="A22595">
        <v>1151098</v>
      </c>
      <c r="B22595">
        <v>80</v>
      </c>
      <c r="C22595">
        <v>80</v>
      </c>
      <c r="D22595">
        <v>81</v>
      </c>
      <c r="E22595">
        <v>2142</v>
      </c>
      <c r="F22595" t="s">
        <v>0</v>
      </c>
      <c r="G22595" t="s">
        <v>71</v>
      </c>
      <c r="H22595">
        <f>COUNTIF(A$2:$A22595,A22595)</f>
        <v>1</v>
      </c>
    </row>
    <row r="22596" spans="1:8" x14ac:dyDescent="0.25">
      <c r="A22596">
        <v>1151099</v>
      </c>
      <c r="B22596">
        <v>80</v>
      </c>
      <c r="C22596">
        <v>80</v>
      </c>
      <c r="D22596">
        <v>81</v>
      </c>
      <c r="E22596">
        <v>2143</v>
      </c>
      <c r="F22596" t="s">
        <v>0</v>
      </c>
      <c r="G22596" t="s">
        <v>71</v>
      </c>
      <c r="H22596">
        <f>COUNTIF(A$2:$A22596,A22596)</f>
        <v>1</v>
      </c>
    </row>
    <row r="22597" spans="1:8" x14ac:dyDescent="0.25">
      <c r="A22597">
        <v>1151100</v>
      </c>
      <c r="B22597">
        <v>80</v>
      </c>
      <c r="C22597">
        <v>80</v>
      </c>
      <c r="D22597">
        <v>81</v>
      </c>
      <c r="E22597">
        <v>2144</v>
      </c>
      <c r="F22597" t="s">
        <v>0</v>
      </c>
      <c r="G22597" t="s">
        <v>71</v>
      </c>
      <c r="H22597">
        <f>COUNTIF(A$2:$A22597,A22597)</f>
        <v>1</v>
      </c>
    </row>
    <row r="22598" spans="1:8" x14ac:dyDescent="0.25">
      <c r="A22598">
        <v>1151101</v>
      </c>
      <c r="B22598">
        <v>80</v>
      </c>
      <c r="C22598">
        <v>80</v>
      </c>
      <c r="D22598">
        <v>81</v>
      </c>
      <c r="E22598">
        <v>2145</v>
      </c>
      <c r="F22598" t="s">
        <v>0</v>
      </c>
      <c r="G22598" t="s">
        <v>71</v>
      </c>
      <c r="H22598">
        <f>COUNTIF(A$2:$A22598,A22598)</f>
        <v>1</v>
      </c>
    </row>
    <row r="22599" spans="1:8" x14ac:dyDescent="0.25">
      <c r="A22599">
        <v>1151102</v>
      </c>
      <c r="B22599">
        <v>80</v>
      </c>
      <c r="C22599">
        <v>80</v>
      </c>
      <c r="D22599">
        <v>81</v>
      </c>
      <c r="E22599">
        <v>2146</v>
      </c>
      <c r="F22599" t="s">
        <v>0</v>
      </c>
      <c r="G22599" t="s">
        <v>71</v>
      </c>
      <c r="H22599">
        <f>COUNTIF(A$2:$A22599,A22599)</f>
        <v>1</v>
      </c>
    </row>
    <row r="22600" spans="1:8" x14ac:dyDescent="0.25">
      <c r="A22600">
        <v>1151103</v>
      </c>
      <c r="B22600">
        <v>80</v>
      </c>
      <c r="C22600">
        <v>80</v>
      </c>
      <c r="D22600">
        <v>81</v>
      </c>
      <c r="E22600">
        <v>2147</v>
      </c>
      <c r="F22600" t="s">
        <v>0</v>
      </c>
      <c r="G22600" t="s">
        <v>71</v>
      </c>
      <c r="H22600">
        <f>COUNTIF(A$2:$A22600,A22600)</f>
        <v>1</v>
      </c>
    </row>
    <row r="22601" spans="1:8" x14ac:dyDescent="0.25">
      <c r="A22601">
        <v>1151104</v>
      </c>
      <c r="B22601">
        <v>80</v>
      </c>
      <c r="C22601">
        <v>80</v>
      </c>
      <c r="D22601">
        <v>81</v>
      </c>
      <c r="E22601">
        <v>2148</v>
      </c>
      <c r="F22601" t="s">
        <v>0</v>
      </c>
      <c r="G22601" t="s">
        <v>71</v>
      </c>
      <c r="H22601">
        <f>COUNTIF(A$2:$A22601,A22601)</f>
        <v>1</v>
      </c>
    </row>
    <row r="22602" spans="1:8" x14ac:dyDescent="0.25">
      <c r="A22602">
        <v>1151105</v>
      </c>
      <c r="B22602">
        <v>80</v>
      </c>
      <c r="C22602">
        <v>80</v>
      </c>
      <c r="D22602">
        <v>81</v>
      </c>
      <c r="E22602">
        <v>2149</v>
      </c>
      <c r="F22602" t="s">
        <v>0</v>
      </c>
      <c r="G22602" t="s">
        <v>71</v>
      </c>
      <c r="H22602">
        <f>COUNTIF(A$2:$A22602,A22602)</f>
        <v>1</v>
      </c>
    </row>
    <row r="22603" spans="1:8" x14ac:dyDescent="0.25">
      <c r="A22603">
        <v>1151106</v>
      </c>
      <c r="B22603">
        <v>80</v>
      </c>
      <c r="C22603">
        <v>80</v>
      </c>
      <c r="D22603">
        <v>81</v>
      </c>
      <c r="E22603">
        <v>2150</v>
      </c>
      <c r="F22603" t="s">
        <v>0</v>
      </c>
      <c r="G22603" t="s">
        <v>71</v>
      </c>
      <c r="H22603">
        <f>COUNTIF(A$2:$A22603,A22603)</f>
        <v>1</v>
      </c>
    </row>
    <row r="22604" spans="1:8" x14ac:dyDescent="0.25">
      <c r="A22604">
        <v>1151107</v>
      </c>
      <c r="B22604">
        <v>80</v>
      </c>
      <c r="C22604">
        <v>80</v>
      </c>
      <c r="D22604">
        <v>81</v>
      </c>
      <c r="E22604">
        <v>2151</v>
      </c>
      <c r="F22604" t="s">
        <v>0</v>
      </c>
      <c r="G22604" t="s">
        <v>71</v>
      </c>
      <c r="H22604">
        <f>COUNTIF(A$2:$A22604,A22604)</f>
        <v>1</v>
      </c>
    </row>
    <row r="22605" spans="1:8" x14ac:dyDescent="0.25">
      <c r="A22605">
        <v>1151108</v>
      </c>
      <c r="B22605">
        <v>80</v>
      </c>
      <c r="C22605">
        <v>80</v>
      </c>
      <c r="D22605">
        <v>81</v>
      </c>
      <c r="E22605">
        <v>2152</v>
      </c>
      <c r="F22605" t="s">
        <v>0</v>
      </c>
      <c r="G22605" t="s">
        <v>71</v>
      </c>
      <c r="H22605">
        <f>COUNTIF(A$2:$A22605,A22605)</f>
        <v>1</v>
      </c>
    </row>
    <row r="22606" spans="1:8" x14ac:dyDescent="0.25">
      <c r="A22606">
        <v>1151109</v>
      </c>
      <c r="B22606">
        <v>80</v>
      </c>
      <c r="C22606">
        <v>80</v>
      </c>
      <c r="D22606">
        <v>81</v>
      </c>
      <c r="E22606">
        <v>2153</v>
      </c>
      <c r="F22606" t="s">
        <v>0</v>
      </c>
      <c r="G22606" t="s">
        <v>71</v>
      </c>
      <c r="H22606">
        <f>COUNTIF(A$2:$A22606,A22606)</f>
        <v>1</v>
      </c>
    </row>
    <row r="22607" spans="1:8" x14ac:dyDescent="0.25">
      <c r="A22607">
        <v>1151110</v>
      </c>
      <c r="B22607">
        <v>80</v>
      </c>
      <c r="C22607">
        <v>80</v>
      </c>
      <c r="D22607">
        <v>81</v>
      </c>
      <c r="E22607">
        <v>2154</v>
      </c>
      <c r="F22607" t="s">
        <v>0</v>
      </c>
      <c r="G22607" t="s">
        <v>71</v>
      </c>
      <c r="H22607">
        <f>COUNTIF(A$2:$A22607,A22607)</f>
        <v>1</v>
      </c>
    </row>
    <row r="22608" spans="1:8" x14ac:dyDescent="0.25">
      <c r="A22608">
        <v>1151111</v>
      </c>
      <c r="B22608">
        <v>80</v>
      </c>
      <c r="C22608">
        <v>80</v>
      </c>
      <c r="D22608">
        <v>81</v>
      </c>
      <c r="E22608">
        <v>2155</v>
      </c>
      <c r="F22608" t="s">
        <v>0</v>
      </c>
      <c r="G22608" t="s">
        <v>71</v>
      </c>
      <c r="H22608">
        <f>COUNTIF(A$2:$A22608,A22608)</f>
        <v>1</v>
      </c>
    </row>
    <row r="22609" spans="1:8" x14ac:dyDescent="0.25">
      <c r="A22609">
        <v>1151112</v>
      </c>
      <c r="B22609">
        <v>80</v>
      </c>
      <c r="C22609">
        <v>80</v>
      </c>
      <c r="D22609">
        <v>81</v>
      </c>
      <c r="E22609">
        <v>2156</v>
      </c>
      <c r="F22609" t="s">
        <v>0</v>
      </c>
      <c r="G22609" t="s">
        <v>71</v>
      </c>
      <c r="H22609">
        <f>COUNTIF(A$2:$A22609,A22609)</f>
        <v>1</v>
      </c>
    </row>
    <row r="22610" spans="1:8" x14ac:dyDescent="0.25">
      <c r="A22610">
        <v>1151113</v>
      </c>
      <c r="B22610">
        <v>80</v>
      </c>
      <c r="C22610">
        <v>80</v>
      </c>
      <c r="D22610">
        <v>81</v>
      </c>
      <c r="E22610">
        <v>2157</v>
      </c>
      <c r="F22610" t="s">
        <v>0</v>
      </c>
      <c r="G22610" t="s">
        <v>71</v>
      </c>
      <c r="H22610">
        <f>COUNTIF(A$2:$A22610,A22610)</f>
        <v>1</v>
      </c>
    </row>
    <row r="22611" spans="1:8" x14ac:dyDescent="0.25">
      <c r="A22611">
        <v>1151114</v>
      </c>
      <c r="B22611">
        <v>80</v>
      </c>
      <c r="C22611">
        <v>80</v>
      </c>
      <c r="D22611">
        <v>81</v>
      </c>
      <c r="E22611">
        <v>2158</v>
      </c>
      <c r="F22611" t="s">
        <v>0</v>
      </c>
      <c r="G22611" t="s">
        <v>71</v>
      </c>
      <c r="H22611">
        <f>COUNTIF(A$2:$A22611,A22611)</f>
        <v>1</v>
      </c>
    </row>
    <row r="22612" spans="1:8" x14ac:dyDescent="0.25">
      <c r="A22612">
        <v>1151115</v>
      </c>
      <c r="B22612">
        <v>80</v>
      </c>
      <c r="C22612">
        <v>80</v>
      </c>
      <c r="D22612">
        <v>81</v>
      </c>
      <c r="E22612">
        <v>2159</v>
      </c>
      <c r="F22612" t="s">
        <v>0</v>
      </c>
      <c r="G22612" t="s">
        <v>71</v>
      </c>
      <c r="H22612">
        <f>COUNTIF(A$2:$A22612,A22612)</f>
        <v>1</v>
      </c>
    </row>
    <row r="22613" spans="1:8" x14ac:dyDescent="0.25">
      <c r="A22613">
        <v>1151116</v>
      </c>
      <c r="B22613">
        <v>80</v>
      </c>
      <c r="C22613">
        <v>80</v>
      </c>
      <c r="D22613">
        <v>81</v>
      </c>
      <c r="E22613">
        <v>2160</v>
      </c>
      <c r="F22613" t="s">
        <v>0</v>
      </c>
      <c r="G22613" t="s">
        <v>71</v>
      </c>
      <c r="H22613">
        <f>COUNTIF(A$2:$A22613,A22613)</f>
        <v>1</v>
      </c>
    </row>
    <row r="22614" spans="1:8" x14ac:dyDescent="0.25">
      <c r="A22614">
        <v>1151117</v>
      </c>
      <c r="B22614">
        <v>80</v>
      </c>
      <c r="C22614">
        <v>80</v>
      </c>
      <c r="D22614">
        <v>81</v>
      </c>
      <c r="E22614">
        <v>2161</v>
      </c>
      <c r="F22614" t="s">
        <v>0</v>
      </c>
      <c r="G22614" t="s">
        <v>71</v>
      </c>
      <c r="H22614">
        <f>COUNTIF(A$2:$A22614,A22614)</f>
        <v>1</v>
      </c>
    </row>
    <row r="22615" spans="1:8" x14ac:dyDescent="0.25">
      <c r="A22615">
        <v>1151118</v>
      </c>
      <c r="B22615">
        <v>80</v>
      </c>
      <c r="C22615">
        <v>80</v>
      </c>
      <c r="D22615">
        <v>81</v>
      </c>
      <c r="E22615">
        <v>2162</v>
      </c>
      <c r="F22615" t="s">
        <v>0</v>
      </c>
      <c r="G22615" t="s">
        <v>71</v>
      </c>
      <c r="H22615">
        <f>COUNTIF(A$2:$A22615,A22615)</f>
        <v>1</v>
      </c>
    </row>
    <row r="22616" spans="1:8" x14ac:dyDescent="0.25">
      <c r="A22616">
        <v>1151119</v>
      </c>
      <c r="B22616">
        <v>80</v>
      </c>
      <c r="C22616">
        <v>80</v>
      </c>
      <c r="D22616">
        <v>81</v>
      </c>
      <c r="E22616">
        <v>2163</v>
      </c>
      <c r="F22616" t="s">
        <v>0</v>
      </c>
      <c r="G22616" t="s">
        <v>71</v>
      </c>
      <c r="H22616">
        <f>COUNTIF(A$2:$A22616,A22616)</f>
        <v>1</v>
      </c>
    </row>
    <row r="22617" spans="1:8" x14ac:dyDescent="0.25">
      <c r="A22617">
        <v>1151120</v>
      </c>
      <c r="B22617">
        <v>80</v>
      </c>
      <c r="C22617">
        <v>80</v>
      </c>
      <c r="D22617">
        <v>81</v>
      </c>
      <c r="E22617">
        <v>2164</v>
      </c>
      <c r="F22617" t="s">
        <v>0</v>
      </c>
      <c r="G22617" t="s">
        <v>71</v>
      </c>
      <c r="H22617">
        <f>COUNTIF(A$2:$A22617,A22617)</f>
        <v>1</v>
      </c>
    </row>
    <row r="22618" spans="1:8" x14ac:dyDescent="0.25">
      <c r="A22618">
        <v>1151121</v>
      </c>
      <c r="B22618">
        <v>80</v>
      </c>
      <c r="C22618">
        <v>80</v>
      </c>
      <c r="D22618">
        <v>81</v>
      </c>
      <c r="E22618">
        <v>2165</v>
      </c>
      <c r="F22618" t="s">
        <v>0</v>
      </c>
      <c r="G22618" t="s">
        <v>71</v>
      </c>
      <c r="H22618">
        <f>COUNTIF(A$2:$A22618,A22618)</f>
        <v>1</v>
      </c>
    </row>
    <row r="22619" spans="1:8" x14ac:dyDescent="0.25">
      <c r="A22619">
        <v>1151122</v>
      </c>
      <c r="B22619">
        <v>80</v>
      </c>
      <c r="C22619">
        <v>80</v>
      </c>
      <c r="D22619">
        <v>81</v>
      </c>
      <c r="E22619">
        <v>2166</v>
      </c>
      <c r="F22619" t="s">
        <v>0</v>
      </c>
      <c r="G22619" t="s">
        <v>71</v>
      </c>
      <c r="H22619">
        <f>COUNTIF(A$2:$A22619,A22619)</f>
        <v>1</v>
      </c>
    </row>
    <row r="22620" spans="1:8" x14ac:dyDescent="0.25">
      <c r="A22620">
        <v>1151123</v>
      </c>
      <c r="B22620">
        <v>80</v>
      </c>
      <c r="C22620">
        <v>80</v>
      </c>
      <c r="D22620">
        <v>81</v>
      </c>
      <c r="E22620">
        <v>2167</v>
      </c>
      <c r="F22620" t="s">
        <v>0</v>
      </c>
      <c r="G22620" t="s">
        <v>71</v>
      </c>
      <c r="H22620">
        <f>COUNTIF(A$2:$A22620,A22620)</f>
        <v>1</v>
      </c>
    </row>
    <row r="22621" spans="1:8" x14ac:dyDescent="0.25">
      <c r="A22621">
        <v>1151124</v>
      </c>
      <c r="B22621">
        <v>80</v>
      </c>
      <c r="C22621">
        <v>80</v>
      </c>
      <c r="D22621">
        <v>81</v>
      </c>
      <c r="E22621">
        <v>2168</v>
      </c>
      <c r="F22621" t="s">
        <v>0</v>
      </c>
      <c r="G22621" t="s">
        <v>71</v>
      </c>
      <c r="H22621">
        <f>COUNTIF(A$2:$A22621,A22621)</f>
        <v>1</v>
      </c>
    </row>
    <row r="22622" spans="1:8" x14ac:dyDescent="0.25">
      <c r="A22622">
        <v>1151125</v>
      </c>
      <c r="B22622">
        <v>80</v>
      </c>
      <c r="C22622">
        <v>80</v>
      </c>
      <c r="D22622">
        <v>81</v>
      </c>
      <c r="E22622">
        <v>2169</v>
      </c>
      <c r="F22622" t="s">
        <v>0</v>
      </c>
      <c r="G22622" t="s">
        <v>71</v>
      </c>
      <c r="H22622">
        <f>COUNTIF(A$2:$A22622,A22622)</f>
        <v>1</v>
      </c>
    </row>
    <row r="22623" spans="1:8" x14ac:dyDescent="0.25">
      <c r="A22623">
        <v>1151126</v>
      </c>
      <c r="B22623">
        <v>80</v>
      </c>
      <c r="C22623">
        <v>80</v>
      </c>
      <c r="D22623">
        <v>81</v>
      </c>
      <c r="E22623">
        <v>2170</v>
      </c>
      <c r="F22623" t="s">
        <v>0</v>
      </c>
      <c r="G22623" t="s">
        <v>71</v>
      </c>
      <c r="H22623">
        <f>COUNTIF(A$2:$A22623,A22623)</f>
        <v>1</v>
      </c>
    </row>
    <row r="22624" spans="1:8" x14ac:dyDescent="0.25">
      <c r="A22624">
        <v>1151127</v>
      </c>
      <c r="B22624">
        <v>80</v>
      </c>
      <c r="C22624">
        <v>80</v>
      </c>
      <c r="D22624">
        <v>81</v>
      </c>
      <c r="E22624">
        <v>2171</v>
      </c>
      <c r="F22624" t="s">
        <v>0</v>
      </c>
      <c r="G22624" t="s">
        <v>71</v>
      </c>
      <c r="H22624">
        <f>COUNTIF(A$2:$A22624,A22624)</f>
        <v>1</v>
      </c>
    </row>
    <row r="22625" spans="1:8" x14ac:dyDescent="0.25">
      <c r="A22625">
        <v>1151128</v>
      </c>
      <c r="B22625">
        <v>80</v>
      </c>
      <c r="C22625">
        <v>80</v>
      </c>
      <c r="D22625">
        <v>81</v>
      </c>
      <c r="E22625">
        <v>2172</v>
      </c>
      <c r="F22625" t="s">
        <v>0</v>
      </c>
      <c r="G22625" t="s">
        <v>71</v>
      </c>
      <c r="H22625">
        <f>COUNTIF(A$2:$A22625,A22625)</f>
        <v>1</v>
      </c>
    </row>
    <row r="22626" spans="1:8" x14ac:dyDescent="0.25">
      <c r="A22626">
        <v>1151129</v>
      </c>
      <c r="B22626">
        <v>80</v>
      </c>
      <c r="C22626">
        <v>80</v>
      </c>
      <c r="D22626">
        <v>81</v>
      </c>
      <c r="E22626">
        <v>2173</v>
      </c>
      <c r="F22626" t="s">
        <v>0</v>
      </c>
      <c r="G22626" t="s">
        <v>71</v>
      </c>
      <c r="H22626">
        <f>COUNTIF(A$2:$A22626,A22626)</f>
        <v>1</v>
      </c>
    </row>
    <row r="22627" spans="1:8" x14ac:dyDescent="0.25">
      <c r="A22627">
        <v>1151130</v>
      </c>
      <c r="B22627">
        <v>80</v>
      </c>
      <c r="C22627">
        <v>80</v>
      </c>
      <c r="D22627">
        <v>81</v>
      </c>
      <c r="E22627">
        <v>2174</v>
      </c>
      <c r="F22627" t="s">
        <v>0</v>
      </c>
      <c r="G22627" t="s">
        <v>71</v>
      </c>
      <c r="H22627">
        <f>COUNTIF(A$2:$A22627,A22627)</f>
        <v>1</v>
      </c>
    </row>
    <row r="22628" spans="1:8" x14ac:dyDescent="0.25">
      <c r="A22628">
        <v>1151131</v>
      </c>
      <c r="B22628">
        <v>80</v>
      </c>
      <c r="C22628">
        <v>80</v>
      </c>
      <c r="D22628">
        <v>81</v>
      </c>
      <c r="E22628">
        <v>2175</v>
      </c>
      <c r="F22628" t="s">
        <v>0</v>
      </c>
      <c r="G22628" t="s">
        <v>71</v>
      </c>
      <c r="H22628">
        <f>COUNTIF(A$2:$A22628,A22628)</f>
        <v>1</v>
      </c>
    </row>
    <row r="22629" spans="1:8" x14ac:dyDescent="0.25">
      <c r="A22629">
        <v>1151132</v>
      </c>
      <c r="B22629">
        <v>80</v>
      </c>
      <c r="C22629">
        <v>80</v>
      </c>
      <c r="D22629">
        <v>81</v>
      </c>
      <c r="E22629">
        <v>2176</v>
      </c>
      <c r="F22629" t="s">
        <v>0</v>
      </c>
      <c r="G22629" t="s">
        <v>71</v>
      </c>
      <c r="H22629">
        <f>COUNTIF(A$2:$A22629,A22629)</f>
        <v>1</v>
      </c>
    </row>
    <row r="22630" spans="1:8" x14ac:dyDescent="0.25">
      <c r="A22630">
        <v>1151133</v>
      </c>
      <c r="B22630">
        <v>80</v>
      </c>
      <c r="C22630">
        <v>80</v>
      </c>
      <c r="D22630">
        <v>81</v>
      </c>
      <c r="E22630">
        <v>2177</v>
      </c>
      <c r="F22630" t="s">
        <v>0</v>
      </c>
      <c r="G22630" t="s">
        <v>71</v>
      </c>
      <c r="H22630">
        <f>COUNTIF(A$2:$A22630,A22630)</f>
        <v>1</v>
      </c>
    </row>
    <row r="22631" spans="1:8" x14ac:dyDescent="0.25">
      <c r="A22631">
        <v>1151134</v>
      </c>
      <c r="B22631">
        <v>80</v>
      </c>
      <c r="C22631">
        <v>80</v>
      </c>
      <c r="D22631">
        <v>81</v>
      </c>
      <c r="E22631">
        <v>2178</v>
      </c>
      <c r="F22631" t="s">
        <v>0</v>
      </c>
      <c r="G22631" t="s">
        <v>71</v>
      </c>
      <c r="H22631">
        <f>COUNTIF(A$2:$A22631,A22631)</f>
        <v>1</v>
      </c>
    </row>
    <row r="22632" spans="1:8" x14ac:dyDescent="0.25">
      <c r="A22632">
        <v>1151135</v>
      </c>
      <c r="B22632">
        <v>80</v>
      </c>
      <c r="C22632">
        <v>80</v>
      </c>
      <c r="D22632">
        <v>81</v>
      </c>
      <c r="E22632">
        <v>2179</v>
      </c>
      <c r="F22632" t="s">
        <v>0</v>
      </c>
      <c r="G22632" t="s">
        <v>71</v>
      </c>
      <c r="H22632">
        <f>COUNTIF(A$2:$A22632,A22632)</f>
        <v>1</v>
      </c>
    </row>
    <row r="22633" spans="1:8" x14ac:dyDescent="0.25">
      <c r="A22633">
        <v>1151136</v>
      </c>
      <c r="B22633">
        <v>80</v>
      </c>
      <c r="C22633">
        <v>80</v>
      </c>
      <c r="D22633">
        <v>81</v>
      </c>
      <c r="E22633">
        <v>2180</v>
      </c>
      <c r="F22633" t="s">
        <v>0</v>
      </c>
      <c r="G22633" t="s">
        <v>71</v>
      </c>
      <c r="H22633">
        <f>COUNTIF(A$2:$A22633,A22633)</f>
        <v>1</v>
      </c>
    </row>
    <row r="22634" spans="1:8" x14ac:dyDescent="0.25">
      <c r="A22634">
        <v>1151137</v>
      </c>
      <c r="B22634">
        <v>80</v>
      </c>
      <c r="C22634">
        <v>80</v>
      </c>
      <c r="D22634">
        <v>81</v>
      </c>
      <c r="E22634">
        <v>2181</v>
      </c>
      <c r="F22634" t="s">
        <v>0</v>
      </c>
      <c r="G22634" t="s">
        <v>71</v>
      </c>
      <c r="H22634">
        <f>COUNTIF(A$2:$A22634,A22634)</f>
        <v>1</v>
      </c>
    </row>
    <row r="22635" spans="1:8" x14ac:dyDescent="0.25">
      <c r="A22635">
        <v>1151138</v>
      </c>
      <c r="B22635">
        <v>80</v>
      </c>
      <c r="C22635">
        <v>80</v>
      </c>
      <c r="D22635">
        <v>81</v>
      </c>
      <c r="E22635">
        <v>2182</v>
      </c>
      <c r="F22635" t="s">
        <v>0</v>
      </c>
      <c r="G22635" t="s">
        <v>71</v>
      </c>
      <c r="H22635">
        <f>COUNTIF(A$2:$A22635,A22635)</f>
        <v>1</v>
      </c>
    </row>
    <row r="22636" spans="1:8" x14ac:dyDescent="0.25">
      <c r="A22636">
        <v>1151139</v>
      </c>
      <c r="B22636">
        <v>80</v>
      </c>
      <c r="C22636">
        <v>80</v>
      </c>
      <c r="D22636">
        <v>81</v>
      </c>
      <c r="E22636">
        <v>2183</v>
      </c>
      <c r="F22636" t="s">
        <v>0</v>
      </c>
      <c r="G22636" t="s">
        <v>71</v>
      </c>
      <c r="H22636">
        <f>COUNTIF(A$2:$A22636,A22636)</f>
        <v>1</v>
      </c>
    </row>
    <row r="22637" spans="1:8" x14ac:dyDescent="0.25">
      <c r="A22637">
        <v>1151140</v>
      </c>
      <c r="B22637">
        <v>80</v>
      </c>
      <c r="C22637">
        <v>80</v>
      </c>
      <c r="D22637">
        <v>81</v>
      </c>
      <c r="E22637">
        <v>2184</v>
      </c>
      <c r="F22637" t="s">
        <v>0</v>
      </c>
      <c r="G22637" t="s">
        <v>71</v>
      </c>
      <c r="H22637">
        <f>COUNTIF(A$2:$A22637,A22637)</f>
        <v>1</v>
      </c>
    </row>
    <row r="22638" spans="1:8" x14ac:dyDescent="0.25">
      <c r="A22638">
        <v>1151141</v>
      </c>
      <c r="B22638">
        <v>80</v>
      </c>
      <c r="C22638">
        <v>80</v>
      </c>
      <c r="D22638">
        <v>81</v>
      </c>
      <c r="E22638">
        <v>2185</v>
      </c>
      <c r="F22638" t="s">
        <v>0</v>
      </c>
      <c r="G22638" t="s">
        <v>71</v>
      </c>
      <c r="H22638">
        <f>COUNTIF(A$2:$A22638,A22638)</f>
        <v>1</v>
      </c>
    </row>
    <row r="22639" spans="1:8" x14ac:dyDescent="0.25">
      <c r="A22639">
        <v>1151142</v>
      </c>
      <c r="B22639">
        <v>80</v>
      </c>
      <c r="C22639">
        <v>80</v>
      </c>
      <c r="D22639">
        <v>81</v>
      </c>
      <c r="E22639">
        <v>2186</v>
      </c>
      <c r="F22639" t="s">
        <v>0</v>
      </c>
      <c r="G22639" t="s">
        <v>71</v>
      </c>
      <c r="H22639">
        <f>COUNTIF(A$2:$A22639,A22639)</f>
        <v>1</v>
      </c>
    </row>
    <row r="22640" spans="1:8" x14ac:dyDescent="0.25">
      <c r="A22640">
        <v>1151143</v>
      </c>
      <c r="B22640">
        <v>80</v>
      </c>
      <c r="C22640">
        <v>80</v>
      </c>
      <c r="D22640">
        <v>81</v>
      </c>
      <c r="E22640">
        <v>2187</v>
      </c>
      <c r="F22640" t="s">
        <v>0</v>
      </c>
      <c r="G22640" t="s">
        <v>71</v>
      </c>
      <c r="H22640">
        <f>COUNTIF(A$2:$A22640,A22640)</f>
        <v>1</v>
      </c>
    </row>
    <row r="22641" spans="1:8" x14ac:dyDescent="0.25">
      <c r="A22641">
        <v>1151144</v>
      </c>
      <c r="B22641">
        <v>80</v>
      </c>
      <c r="C22641">
        <v>80</v>
      </c>
      <c r="D22641">
        <v>81</v>
      </c>
      <c r="E22641">
        <v>2188</v>
      </c>
      <c r="F22641" t="s">
        <v>0</v>
      </c>
      <c r="G22641" t="s">
        <v>71</v>
      </c>
      <c r="H22641">
        <f>COUNTIF(A$2:$A22641,A22641)</f>
        <v>1</v>
      </c>
    </row>
    <row r="22642" spans="1:8" x14ac:dyDescent="0.25">
      <c r="A22642">
        <v>1151145</v>
      </c>
      <c r="B22642">
        <v>80</v>
      </c>
      <c r="C22642">
        <v>80</v>
      </c>
      <c r="D22642">
        <v>81</v>
      </c>
      <c r="E22642">
        <v>2189</v>
      </c>
      <c r="F22642" t="s">
        <v>0</v>
      </c>
      <c r="G22642" t="s">
        <v>71</v>
      </c>
      <c r="H22642">
        <f>COUNTIF(A$2:$A22642,A22642)</f>
        <v>1</v>
      </c>
    </row>
    <row r="22643" spans="1:8" x14ac:dyDescent="0.25">
      <c r="A22643">
        <v>1151146</v>
      </c>
      <c r="B22643">
        <v>80</v>
      </c>
      <c r="C22643">
        <v>80</v>
      </c>
      <c r="D22643">
        <v>81</v>
      </c>
      <c r="E22643">
        <v>2190</v>
      </c>
      <c r="F22643" t="s">
        <v>0</v>
      </c>
      <c r="G22643" t="s">
        <v>71</v>
      </c>
      <c r="H22643">
        <f>COUNTIF(A$2:$A22643,A22643)</f>
        <v>1</v>
      </c>
    </row>
    <row r="22644" spans="1:8" x14ac:dyDescent="0.25">
      <c r="A22644">
        <v>1151147</v>
      </c>
      <c r="B22644">
        <v>80</v>
      </c>
      <c r="C22644">
        <v>80</v>
      </c>
      <c r="D22644">
        <v>81</v>
      </c>
      <c r="E22644">
        <v>2191</v>
      </c>
      <c r="F22644" t="s">
        <v>0</v>
      </c>
      <c r="G22644" t="s">
        <v>71</v>
      </c>
      <c r="H22644">
        <f>COUNTIF(A$2:$A22644,A22644)</f>
        <v>1</v>
      </c>
    </row>
    <row r="22645" spans="1:8" x14ac:dyDescent="0.25">
      <c r="A22645">
        <v>1151148</v>
      </c>
      <c r="B22645">
        <v>80</v>
      </c>
      <c r="C22645">
        <v>80</v>
      </c>
      <c r="D22645">
        <v>81</v>
      </c>
      <c r="E22645">
        <v>2192</v>
      </c>
      <c r="F22645" t="s">
        <v>0</v>
      </c>
      <c r="G22645" t="s">
        <v>71</v>
      </c>
      <c r="H22645">
        <f>COUNTIF(A$2:$A22645,A22645)</f>
        <v>1</v>
      </c>
    </row>
    <row r="22646" spans="1:8" x14ac:dyDescent="0.25">
      <c r="A22646">
        <v>1151149</v>
      </c>
      <c r="B22646">
        <v>80</v>
      </c>
      <c r="C22646">
        <v>80</v>
      </c>
      <c r="D22646">
        <v>81</v>
      </c>
      <c r="E22646">
        <v>2193</v>
      </c>
      <c r="F22646" t="s">
        <v>0</v>
      </c>
      <c r="G22646" t="s">
        <v>71</v>
      </c>
      <c r="H22646">
        <f>COUNTIF(A$2:$A22646,A22646)</f>
        <v>1</v>
      </c>
    </row>
    <row r="22647" spans="1:8" x14ac:dyDescent="0.25">
      <c r="A22647">
        <v>1151150</v>
      </c>
      <c r="B22647">
        <v>80</v>
      </c>
      <c r="C22647">
        <v>80</v>
      </c>
      <c r="D22647">
        <v>81</v>
      </c>
      <c r="E22647">
        <v>2194</v>
      </c>
      <c r="F22647" t="s">
        <v>0</v>
      </c>
      <c r="G22647" t="s">
        <v>71</v>
      </c>
      <c r="H22647">
        <f>COUNTIF(A$2:$A22647,A22647)</f>
        <v>1</v>
      </c>
    </row>
    <row r="22648" spans="1:8" x14ac:dyDescent="0.25">
      <c r="A22648">
        <v>1151151</v>
      </c>
      <c r="B22648">
        <v>80</v>
      </c>
      <c r="C22648">
        <v>80</v>
      </c>
      <c r="D22648">
        <v>81</v>
      </c>
      <c r="E22648">
        <v>2195</v>
      </c>
      <c r="F22648" t="s">
        <v>0</v>
      </c>
      <c r="G22648" t="s">
        <v>71</v>
      </c>
      <c r="H22648">
        <f>COUNTIF(A$2:$A22648,A22648)</f>
        <v>1</v>
      </c>
    </row>
    <row r="22649" spans="1:8" x14ac:dyDescent="0.25">
      <c r="A22649">
        <v>1151152</v>
      </c>
      <c r="B22649">
        <v>80</v>
      </c>
      <c r="C22649">
        <v>80</v>
      </c>
      <c r="D22649">
        <v>81</v>
      </c>
      <c r="E22649">
        <v>2196</v>
      </c>
      <c r="F22649" t="s">
        <v>0</v>
      </c>
      <c r="G22649" t="s">
        <v>71</v>
      </c>
      <c r="H22649">
        <f>COUNTIF(A$2:$A22649,A22649)</f>
        <v>1</v>
      </c>
    </row>
    <row r="22650" spans="1:8" x14ac:dyDescent="0.25">
      <c r="A22650">
        <v>1151153</v>
      </c>
      <c r="B22650">
        <v>80</v>
      </c>
      <c r="C22650">
        <v>80</v>
      </c>
      <c r="D22650">
        <v>81</v>
      </c>
      <c r="E22650">
        <v>2197</v>
      </c>
      <c r="F22650" t="s">
        <v>0</v>
      </c>
      <c r="G22650" t="s">
        <v>71</v>
      </c>
      <c r="H22650">
        <f>COUNTIF(A$2:$A22650,A22650)</f>
        <v>1</v>
      </c>
    </row>
    <row r="22651" spans="1:8" x14ac:dyDescent="0.25">
      <c r="A22651">
        <v>1151154</v>
      </c>
      <c r="B22651">
        <v>80</v>
      </c>
      <c r="C22651">
        <v>80</v>
      </c>
      <c r="D22651">
        <v>81</v>
      </c>
      <c r="E22651">
        <v>2198</v>
      </c>
      <c r="F22651" t="s">
        <v>0</v>
      </c>
      <c r="G22651" t="s">
        <v>71</v>
      </c>
      <c r="H22651">
        <f>COUNTIF(A$2:$A22651,A22651)</f>
        <v>1</v>
      </c>
    </row>
    <row r="22652" spans="1:8" x14ac:dyDescent="0.25">
      <c r="A22652">
        <v>1151155</v>
      </c>
      <c r="B22652">
        <v>80</v>
      </c>
      <c r="C22652">
        <v>80</v>
      </c>
      <c r="D22652">
        <v>81</v>
      </c>
      <c r="E22652">
        <v>2199</v>
      </c>
      <c r="F22652" t="s">
        <v>0</v>
      </c>
      <c r="G22652" t="s">
        <v>71</v>
      </c>
      <c r="H22652">
        <f>COUNTIF(A$2:$A22652,A22652)</f>
        <v>1</v>
      </c>
    </row>
    <row r="22653" spans="1:8" x14ac:dyDescent="0.25">
      <c r="A22653">
        <v>1151156</v>
      </c>
      <c r="B22653">
        <v>80</v>
      </c>
      <c r="C22653">
        <v>80</v>
      </c>
      <c r="D22653">
        <v>81</v>
      </c>
      <c r="E22653">
        <v>2200</v>
      </c>
      <c r="F22653" t="s">
        <v>0</v>
      </c>
      <c r="G22653" t="s">
        <v>71</v>
      </c>
      <c r="H22653">
        <f>COUNTIF(A$2:$A22653,A22653)</f>
        <v>1</v>
      </c>
    </row>
    <row r="22654" spans="1:8" x14ac:dyDescent="0.25">
      <c r="A22654">
        <v>1151157</v>
      </c>
      <c r="B22654">
        <v>80</v>
      </c>
      <c r="C22654">
        <v>80</v>
      </c>
      <c r="D22654">
        <v>81</v>
      </c>
      <c r="E22654">
        <v>2201</v>
      </c>
      <c r="F22654" t="s">
        <v>0</v>
      </c>
      <c r="G22654" t="s">
        <v>71</v>
      </c>
      <c r="H22654">
        <f>COUNTIF(A$2:$A22654,A22654)</f>
        <v>1</v>
      </c>
    </row>
    <row r="22655" spans="1:8" x14ac:dyDescent="0.25">
      <c r="A22655">
        <v>1151158</v>
      </c>
      <c r="B22655">
        <v>80</v>
      </c>
      <c r="C22655">
        <v>80</v>
      </c>
      <c r="D22655">
        <v>81</v>
      </c>
      <c r="E22655">
        <v>2202</v>
      </c>
      <c r="F22655" t="s">
        <v>0</v>
      </c>
      <c r="G22655" t="s">
        <v>71</v>
      </c>
      <c r="H22655">
        <f>COUNTIF(A$2:$A22655,A22655)</f>
        <v>1</v>
      </c>
    </row>
    <row r="22656" spans="1:8" x14ac:dyDescent="0.25">
      <c r="A22656">
        <v>1151159</v>
      </c>
      <c r="B22656">
        <v>80</v>
      </c>
      <c r="C22656">
        <v>80</v>
      </c>
      <c r="D22656">
        <v>81</v>
      </c>
      <c r="E22656">
        <v>2203</v>
      </c>
      <c r="F22656" t="s">
        <v>0</v>
      </c>
      <c r="G22656" t="s">
        <v>71</v>
      </c>
      <c r="H22656">
        <f>COUNTIF(A$2:$A22656,A22656)</f>
        <v>1</v>
      </c>
    </row>
    <row r="22657" spans="1:8" x14ac:dyDescent="0.25">
      <c r="A22657">
        <v>1151160</v>
      </c>
      <c r="B22657">
        <v>80</v>
      </c>
      <c r="C22657">
        <v>80</v>
      </c>
      <c r="D22657">
        <v>81</v>
      </c>
      <c r="E22657">
        <v>2204</v>
      </c>
      <c r="F22657" t="s">
        <v>0</v>
      </c>
      <c r="G22657" t="s">
        <v>71</v>
      </c>
      <c r="H22657">
        <f>COUNTIF(A$2:$A22657,A22657)</f>
        <v>1</v>
      </c>
    </row>
    <row r="22658" spans="1:8" x14ac:dyDescent="0.25">
      <c r="A22658">
        <v>1151161</v>
      </c>
      <c r="B22658">
        <v>80</v>
      </c>
      <c r="C22658">
        <v>80</v>
      </c>
      <c r="D22658">
        <v>81</v>
      </c>
      <c r="E22658">
        <v>2205</v>
      </c>
      <c r="F22658" t="s">
        <v>0</v>
      </c>
      <c r="G22658" t="s">
        <v>71</v>
      </c>
      <c r="H22658">
        <f>COUNTIF(A$2:$A22658,A22658)</f>
        <v>1</v>
      </c>
    </row>
    <row r="22659" spans="1:8" x14ac:dyDescent="0.25">
      <c r="A22659">
        <v>1151162</v>
      </c>
      <c r="B22659">
        <v>80</v>
      </c>
      <c r="C22659">
        <v>80</v>
      </c>
      <c r="D22659">
        <v>81</v>
      </c>
      <c r="E22659">
        <v>2206</v>
      </c>
      <c r="F22659" t="s">
        <v>0</v>
      </c>
      <c r="G22659" t="s">
        <v>71</v>
      </c>
      <c r="H22659">
        <f>COUNTIF(A$2:$A22659,A22659)</f>
        <v>1</v>
      </c>
    </row>
    <row r="22660" spans="1:8" x14ac:dyDescent="0.25">
      <c r="A22660">
        <v>1151163</v>
      </c>
      <c r="B22660">
        <v>80</v>
      </c>
      <c r="C22660">
        <v>80</v>
      </c>
      <c r="D22660">
        <v>81</v>
      </c>
      <c r="E22660">
        <v>2207</v>
      </c>
      <c r="F22660" t="s">
        <v>0</v>
      </c>
      <c r="G22660" t="s">
        <v>71</v>
      </c>
      <c r="H22660">
        <f>COUNTIF(A$2:$A22660,A22660)</f>
        <v>1</v>
      </c>
    </row>
    <row r="22661" spans="1:8" x14ac:dyDescent="0.25">
      <c r="A22661">
        <v>1151164</v>
      </c>
      <c r="B22661">
        <v>80</v>
      </c>
      <c r="C22661">
        <v>80</v>
      </c>
      <c r="D22661">
        <v>81</v>
      </c>
      <c r="E22661">
        <v>2208</v>
      </c>
      <c r="F22661" t="s">
        <v>0</v>
      </c>
      <c r="G22661" t="s">
        <v>71</v>
      </c>
      <c r="H22661">
        <f>COUNTIF(A$2:$A22661,A22661)</f>
        <v>1</v>
      </c>
    </row>
    <row r="22662" spans="1:8" x14ac:dyDescent="0.25">
      <c r="A22662">
        <v>1151165</v>
      </c>
      <c r="B22662">
        <v>80</v>
      </c>
      <c r="C22662">
        <v>80</v>
      </c>
      <c r="D22662">
        <v>81</v>
      </c>
      <c r="E22662">
        <v>2209</v>
      </c>
      <c r="F22662" t="s">
        <v>0</v>
      </c>
      <c r="G22662" t="s">
        <v>71</v>
      </c>
      <c r="H22662">
        <f>COUNTIF(A$2:$A22662,A22662)</f>
        <v>1</v>
      </c>
    </row>
    <row r="22663" spans="1:8" x14ac:dyDescent="0.25">
      <c r="A22663">
        <v>1151166</v>
      </c>
      <c r="B22663">
        <v>80</v>
      </c>
      <c r="C22663">
        <v>80</v>
      </c>
      <c r="D22663">
        <v>81</v>
      </c>
      <c r="E22663">
        <v>2210</v>
      </c>
      <c r="F22663" t="s">
        <v>0</v>
      </c>
      <c r="G22663" t="s">
        <v>71</v>
      </c>
      <c r="H22663">
        <f>COUNTIF(A$2:$A22663,A22663)</f>
        <v>1</v>
      </c>
    </row>
    <row r="22664" spans="1:8" x14ac:dyDescent="0.25">
      <c r="A22664">
        <v>1151167</v>
      </c>
      <c r="B22664">
        <v>80</v>
      </c>
      <c r="C22664">
        <v>80</v>
      </c>
      <c r="D22664">
        <v>81</v>
      </c>
      <c r="E22664">
        <v>2211</v>
      </c>
      <c r="F22664" t="s">
        <v>0</v>
      </c>
      <c r="G22664" t="s">
        <v>71</v>
      </c>
      <c r="H22664">
        <f>COUNTIF(A$2:$A22664,A22664)</f>
        <v>1</v>
      </c>
    </row>
    <row r="22665" spans="1:8" x14ac:dyDescent="0.25">
      <c r="A22665">
        <v>1151168</v>
      </c>
      <c r="B22665">
        <v>80</v>
      </c>
      <c r="C22665">
        <v>80</v>
      </c>
      <c r="D22665">
        <v>81</v>
      </c>
      <c r="E22665">
        <v>2212</v>
      </c>
      <c r="F22665" t="s">
        <v>0</v>
      </c>
      <c r="G22665" t="s">
        <v>71</v>
      </c>
      <c r="H22665">
        <f>COUNTIF(A$2:$A22665,A22665)</f>
        <v>1</v>
      </c>
    </row>
    <row r="22666" spans="1:8" x14ac:dyDescent="0.25">
      <c r="A22666">
        <v>1151169</v>
      </c>
      <c r="B22666">
        <v>80</v>
      </c>
      <c r="C22666">
        <v>80</v>
      </c>
      <c r="D22666">
        <v>81</v>
      </c>
      <c r="E22666">
        <v>2213</v>
      </c>
      <c r="F22666" t="s">
        <v>0</v>
      </c>
      <c r="G22666" t="s">
        <v>71</v>
      </c>
      <c r="H22666">
        <f>COUNTIF(A$2:$A22666,A22666)</f>
        <v>1</v>
      </c>
    </row>
    <row r="22667" spans="1:8" x14ac:dyDescent="0.25">
      <c r="A22667">
        <v>1151170</v>
      </c>
      <c r="B22667">
        <v>80</v>
      </c>
      <c r="C22667">
        <v>80</v>
      </c>
      <c r="D22667">
        <v>81</v>
      </c>
      <c r="E22667">
        <v>2214</v>
      </c>
      <c r="F22667" t="s">
        <v>0</v>
      </c>
      <c r="G22667" t="s">
        <v>71</v>
      </c>
      <c r="H22667">
        <f>COUNTIF(A$2:$A22667,A22667)</f>
        <v>1</v>
      </c>
    </row>
    <row r="22668" spans="1:8" x14ac:dyDescent="0.25">
      <c r="A22668">
        <v>1151171</v>
      </c>
      <c r="B22668">
        <v>80</v>
      </c>
      <c r="C22668">
        <v>80</v>
      </c>
      <c r="D22668">
        <v>81</v>
      </c>
      <c r="E22668">
        <v>2215</v>
      </c>
      <c r="F22668" t="s">
        <v>0</v>
      </c>
      <c r="G22668" t="s">
        <v>71</v>
      </c>
      <c r="H22668">
        <f>COUNTIF(A$2:$A22668,A22668)</f>
        <v>1</v>
      </c>
    </row>
    <row r="22669" spans="1:8" x14ac:dyDescent="0.25">
      <c r="A22669">
        <v>1151172</v>
      </c>
      <c r="B22669">
        <v>80</v>
      </c>
      <c r="C22669">
        <v>80</v>
      </c>
      <c r="D22669">
        <v>81</v>
      </c>
      <c r="E22669">
        <v>2216</v>
      </c>
      <c r="F22669" t="s">
        <v>0</v>
      </c>
      <c r="G22669" t="s">
        <v>71</v>
      </c>
      <c r="H22669">
        <f>COUNTIF(A$2:$A22669,A22669)</f>
        <v>1</v>
      </c>
    </row>
    <row r="22670" spans="1:8" x14ac:dyDescent="0.25">
      <c r="A22670">
        <v>1151173</v>
      </c>
      <c r="B22670">
        <v>80</v>
      </c>
      <c r="C22670">
        <v>80</v>
      </c>
      <c r="D22670">
        <v>81</v>
      </c>
      <c r="E22670">
        <v>2217</v>
      </c>
      <c r="F22670" t="s">
        <v>0</v>
      </c>
      <c r="G22670" t="s">
        <v>71</v>
      </c>
      <c r="H22670">
        <f>COUNTIF(A$2:$A22670,A22670)</f>
        <v>1</v>
      </c>
    </row>
    <row r="22671" spans="1:8" x14ac:dyDescent="0.25">
      <c r="A22671">
        <v>1151174</v>
      </c>
      <c r="B22671">
        <v>80</v>
      </c>
      <c r="C22671">
        <v>80</v>
      </c>
      <c r="D22671">
        <v>81</v>
      </c>
      <c r="E22671">
        <v>2218</v>
      </c>
      <c r="F22671" t="s">
        <v>0</v>
      </c>
      <c r="G22671" t="s">
        <v>71</v>
      </c>
      <c r="H22671">
        <f>COUNTIF(A$2:$A22671,A22671)</f>
        <v>1</v>
      </c>
    </row>
    <row r="22672" spans="1:8" x14ac:dyDescent="0.25">
      <c r="A22672">
        <v>1151175</v>
      </c>
      <c r="B22672">
        <v>80</v>
      </c>
      <c r="C22672">
        <v>80</v>
      </c>
      <c r="D22672">
        <v>81</v>
      </c>
      <c r="E22672">
        <v>2219</v>
      </c>
      <c r="F22672" t="s">
        <v>0</v>
      </c>
      <c r="G22672" t="s">
        <v>71</v>
      </c>
      <c r="H22672">
        <f>COUNTIF(A$2:$A22672,A22672)</f>
        <v>1</v>
      </c>
    </row>
    <row r="22673" spans="1:8" x14ac:dyDescent="0.25">
      <c r="A22673">
        <v>1151176</v>
      </c>
      <c r="B22673">
        <v>80</v>
      </c>
      <c r="C22673">
        <v>80</v>
      </c>
      <c r="D22673">
        <v>81</v>
      </c>
      <c r="E22673">
        <v>2220</v>
      </c>
      <c r="F22673" t="s">
        <v>0</v>
      </c>
      <c r="G22673" t="s">
        <v>71</v>
      </c>
      <c r="H22673">
        <f>COUNTIF(A$2:$A22673,A22673)</f>
        <v>1</v>
      </c>
    </row>
    <row r="22674" spans="1:8" x14ac:dyDescent="0.25">
      <c r="A22674">
        <v>1151177</v>
      </c>
      <c r="B22674">
        <v>80</v>
      </c>
      <c r="C22674">
        <v>80</v>
      </c>
      <c r="D22674">
        <v>81</v>
      </c>
      <c r="E22674">
        <v>2221</v>
      </c>
      <c r="F22674" t="s">
        <v>0</v>
      </c>
      <c r="G22674" t="s">
        <v>71</v>
      </c>
      <c r="H22674">
        <f>COUNTIF(A$2:$A22674,A22674)</f>
        <v>1</v>
      </c>
    </row>
    <row r="22675" spans="1:8" x14ac:dyDescent="0.25">
      <c r="A22675">
        <v>1151178</v>
      </c>
      <c r="B22675">
        <v>80</v>
      </c>
      <c r="C22675">
        <v>80</v>
      </c>
      <c r="D22675">
        <v>81</v>
      </c>
      <c r="E22675">
        <v>2222</v>
      </c>
      <c r="F22675" t="s">
        <v>0</v>
      </c>
      <c r="G22675" t="s">
        <v>71</v>
      </c>
      <c r="H22675">
        <f>COUNTIF(A$2:$A22675,A22675)</f>
        <v>1</v>
      </c>
    </row>
    <row r="22676" spans="1:8" x14ac:dyDescent="0.25">
      <c r="A22676">
        <v>1151179</v>
      </c>
      <c r="B22676">
        <v>80</v>
      </c>
      <c r="C22676">
        <v>80</v>
      </c>
      <c r="D22676">
        <v>81</v>
      </c>
      <c r="E22676">
        <v>2223</v>
      </c>
      <c r="F22676" t="s">
        <v>0</v>
      </c>
      <c r="G22676" t="s">
        <v>71</v>
      </c>
      <c r="H22676">
        <f>COUNTIF(A$2:$A22676,A22676)</f>
        <v>1</v>
      </c>
    </row>
    <row r="22677" spans="1:8" x14ac:dyDescent="0.25">
      <c r="A22677">
        <v>1151180</v>
      </c>
      <c r="B22677">
        <v>80</v>
      </c>
      <c r="C22677">
        <v>80</v>
      </c>
      <c r="D22677">
        <v>81</v>
      </c>
      <c r="E22677">
        <v>2224</v>
      </c>
      <c r="F22677" t="s">
        <v>0</v>
      </c>
      <c r="G22677" t="s">
        <v>71</v>
      </c>
      <c r="H22677">
        <f>COUNTIF(A$2:$A22677,A22677)</f>
        <v>1</v>
      </c>
    </row>
    <row r="22678" spans="1:8" x14ac:dyDescent="0.25">
      <c r="A22678">
        <v>1151181</v>
      </c>
      <c r="B22678">
        <v>80</v>
      </c>
      <c r="C22678">
        <v>80</v>
      </c>
      <c r="D22678">
        <v>81</v>
      </c>
      <c r="E22678">
        <v>2225</v>
      </c>
      <c r="F22678" t="s">
        <v>0</v>
      </c>
      <c r="G22678" t="s">
        <v>71</v>
      </c>
      <c r="H22678">
        <f>COUNTIF(A$2:$A22678,A22678)</f>
        <v>1</v>
      </c>
    </row>
    <row r="22679" spans="1:8" x14ac:dyDescent="0.25">
      <c r="A22679">
        <v>1151182</v>
      </c>
      <c r="B22679">
        <v>80</v>
      </c>
      <c r="C22679">
        <v>80</v>
      </c>
      <c r="D22679">
        <v>81</v>
      </c>
      <c r="E22679">
        <v>2226</v>
      </c>
      <c r="F22679" t="s">
        <v>0</v>
      </c>
      <c r="G22679" t="s">
        <v>71</v>
      </c>
      <c r="H22679">
        <f>COUNTIF(A$2:$A22679,A22679)</f>
        <v>1</v>
      </c>
    </row>
    <row r="22680" spans="1:8" x14ac:dyDescent="0.25">
      <c r="A22680">
        <v>1151183</v>
      </c>
      <c r="B22680">
        <v>80</v>
      </c>
      <c r="C22680">
        <v>80</v>
      </c>
      <c r="D22680">
        <v>81</v>
      </c>
      <c r="E22680">
        <v>2227</v>
      </c>
      <c r="F22680" t="s">
        <v>0</v>
      </c>
      <c r="G22680" t="s">
        <v>71</v>
      </c>
      <c r="H22680">
        <f>COUNTIF(A$2:$A22680,A22680)</f>
        <v>1</v>
      </c>
    </row>
    <row r="22681" spans="1:8" x14ac:dyDescent="0.25">
      <c r="A22681">
        <v>1151184</v>
      </c>
      <c r="B22681">
        <v>80</v>
      </c>
      <c r="C22681">
        <v>80</v>
      </c>
      <c r="D22681">
        <v>81</v>
      </c>
      <c r="E22681">
        <v>2228</v>
      </c>
      <c r="F22681" t="s">
        <v>0</v>
      </c>
      <c r="G22681" t="s">
        <v>71</v>
      </c>
      <c r="H22681">
        <f>COUNTIF(A$2:$A22681,A22681)</f>
        <v>1</v>
      </c>
    </row>
    <row r="22682" spans="1:8" x14ac:dyDescent="0.25">
      <c r="A22682">
        <v>1151185</v>
      </c>
      <c r="B22682">
        <v>80</v>
      </c>
      <c r="C22682">
        <v>80</v>
      </c>
      <c r="D22682">
        <v>81</v>
      </c>
      <c r="E22682">
        <v>2229</v>
      </c>
      <c r="F22682" t="s">
        <v>0</v>
      </c>
      <c r="G22682" t="s">
        <v>71</v>
      </c>
      <c r="H22682">
        <f>COUNTIF(A$2:$A22682,A22682)</f>
        <v>1</v>
      </c>
    </row>
    <row r="22683" spans="1:8" x14ac:dyDescent="0.25">
      <c r="A22683">
        <v>1151186</v>
      </c>
      <c r="B22683">
        <v>80</v>
      </c>
      <c r="C22683">
        <v>80</v>
      </c>
      <c r="D22683">
        <v>81</v>
      </c>
      <c r="E22683">
        <v>2230</v>
      </c>
      <c r="F22683" t="s">
        <v>0</v>
      </c>
      <c r="G22683" t="s">
        <v>71</v>
      </c>
      <c r="H22683">
        <f>COUNTIF(A$2:$A22683,A22683)</f>
        <v>1</v>
      </c>
    </row>
    <row r="22684" spans="1:8" x14ac:dyDescent="0.25">
      <c r="A22684">
        <v>1151187</v>
      </c>
      <c r="B22684">
        <v>80</v>
      </c>
      <c r="C22684">
        <v>80</v>
      </c>
      <c r="D22684">
        <v>81</v>
      </c>
      <c r="E22684">
        <v>2231</v>
      </c>
      <c r="F22684" t="s">
        <v>0</v>
      </c>
      <c r="G22684" t="s">
        <v>71</v>
      </c>
      <c r="H22684">
        <f>COUNTIF(A$2:$A22684,A22684)</f>
        <v>1</v>
      </c>
    </row>
    <row r="22685" spans="1:8" x14ac:dyDescent="0.25">
      <c r="A22685">
        <v>1151188</v>
      </c>
      <c r="B22685">
        <v>80</v>
      </c>
      <c r="C22685">
        <v>80</v>
      </c>
      <c r="D22685">
        <v>81</v>
      </c>
      <c r="E22685">
        <v>2232</v>
      </c>
      <c r="F22685" t="s">
        <v>0</v>
      </c>
      <c r="G22685" t="s">
        <v>71</v>
      </c>
      <c r="H22685">
        <f>COUNTIF(A$2:$A22685,A22685)</f>
        <v>1</v>
      </c>
    </row>
    <row r="22686" spans="1:8" x14ac:dyDescent="0.25">
      <c r="A22686">
        <v>1151189</v>
      </c>
      <c r="B22686">
        <v>80</v>
      </c>
      <c r="C22686">
        <v>80</v>
      </c>
      <c r="D22686">
        <v>81</v>
      </c>
      <c r="E22686">
        <v>2233</v>
      </c>
      <c r="F22686" t="s">
        <v>0</v>
      </c>
      <c r="G22686" t="s">
        <v>71</v>
      </c>
      <c r="H22686">
        <f>COUNTIF(A$2:$A22686,A22686)</f>
        <v>1</v>
      </c>
    </row>
    <row r="22687" spans="1:8" x14ac:dyDescent="0.25">
      <c r="A22687">
        <v>1151190</v>
      </c>
      <c r="B22687">
        <v>80</v>
      </c>
      <c r="C22687">
        <v>80</v>
      </c>
      <c r="D22687">
        <v>81</v>
      </c>
      <c r="E22687">
        <v>2234</v>
      </c>
      <c r="F22687" t="s">
        <v>0</v>
      </c>
      <c r="G22687" t="s">
        <v>71</v>
      </c>
      <c r="H22687">
        <f>COUNTIF(A$2:$A22687,A22687)</f>
        <v>1</v>
      </c>
    </row>
    <row r="22688" spans="1:8" x14ac:dyDescent="0.25">
      <c r="A22688">
        <v>1151191</v>
      </c>
      <c r="B22688">
        <v>80</v>
      </c>
      <c r="C22688">
        <v>80</v>
      </c>
      <c r="D22688">
        <v>81</v>
      </c>
      <c r="E22688">
        <v>2235</v>
      </c>
      <c r="F22688" t="s">
        <v>0</v>
      </c>
      <c r="G22688" t="s">
        <v>71</v>
      </c>
      <c r="H22688">
        <f>COUNTIF(A$2:$A22688,A22688)</f>
        <v>1</v>
      </c>
    </row>
    <row r="22689" spans="1:8" x14ac:dyDescent="0.25">
      <c r="A22689">
        <v>1151192</v>
      </c>
      <c r="B22689">
        <v>80</v>
      </c>
      <c r="C22689">
        <v>80</v>
      </c>
      <c r="D22689">
        <v>81</v>
      </c>
      <c r="E22689">
        <v>2236</v>
      </c>
      <c r="F22689" t="s">
        <v>0</v>
      </c>
      <c r="G22689" t="s">
        <v>71</v>
      </c>
      <c r="H22689">
        <f>COUNTIF(A$2:$A22689,A22689)</f>
        <v>1</v>
      </c>
    </row>
    <row r="22690" spans="1:8" x14ac:dyDescent="0.25">
      <c r="A22690">
        <v>1151193</v>
      </c>
      <c r="B22690">
        <v>80</v>
      </c>
      <c r="C22690">
        <v>80</v>
      </c>
      <c r="D22690">
        <v>81</v>
      </c>
      <c r="E22690">
        <v>2237</v>
      </c>
      <c r="F22690" t="s">
        <v>0</v>
      </c>
      <c r="G22690" t="s">
        <v>71</v>
      </c>
      <c r="H22690">
        <f>COUNTIF(A$2:$A22690,A22690)</f>
        <v>1</v>
      </c>
    </row>
    <row r="22691" spans="1:8" x14ac:dyDescent="0.25">
      <c r="A22691">
        <v>1151194</v>
      </c>
      <c r="B22691">
        <v>80</v>
      </c>
      <c r="C22691">
        <v>80</v>
      </c>
      <c r="D22691">
        <v>81</v>
      </c>
      <c r="E22691">
        <v>2238</v>
      </c>
      <c r="F22691" t="s">
        <v>0</v>
      </c>
      <c r="G22691" t="s">
        <v>71</v>
      </c>
      <c r="H22691">
        <f>COUNTIF(A$2:$A22691,A22691)</f>
        <v>1</v>
      </c>
    </row>
    <row r="22692" spans="1:8" x14ac:dyDescent="0.25">
      <c r="A22692">
        <v>1151195</v>
      </c>
      <c r="B22692">
        <v>80</v>
      </c>
      <c r="C22692">
        <v>80</v>
      </c>
      <c r="D22692">
        <v>81</v>
      </c>
      <c r="E22692">
        <v>2239</v>
      </c>
      <c r="F22692" t="s">
        <v>0</v>
      </c>
      <c r="G22692" t="s">
        <v>71</v>
      </c>
      <c r="H22692">
        <f>COUNTIF(A$2:$A22692,A22692)</f>
        <v>1</v>
      </c>
    </row>
    <row r="22693" spans="1:8" x14ac:dyDescent="0.25">
      <c r="A22693">
        <v>1151196</v>
      </c>
      <c r="B22693">
        <v>80</v>
      </c>
      <c r="C22693">
        <v>80</v>
      </c>
      <c r="D22693">
        <v>81</v>
      </c>
      <c r="E22693">
        <v>2240</v>
      </c>
      <c r="F22693" t="s">
        <v>0</v>
      </c>
      <c r="G22693" t="s">
        <v>71</v>
      </c>
      <c r="H22693">
        <f>COUNTIF(A$2:$A22693,A22693)</f>
        <v>1</v>
      </c>
    </row>
    <row r="22694" spans="1:8" x14ac:dyDescent="0.25">
      <c r="A22694">
        <v>1151197</v>
      </c>
      <c r="B22694">
        <v>80</v>
      </c>
      <c r="C22694">
        <v>80</v>
      </c>
      <c r="D22694">
        <v>81</v>
      </c>
      <c r="E22694">
        <v>2241</v>
      </c>
      <c r="F22694" t="s">
        <v>0</v>
      </c>
      <c r="G22694" t="s">
        <v>71</v>
      </c>
      <c r="H22694">
        <f>COUNTIF(A$2:$A22694,A22694)</f>
        <v>1</v>
      </c>
    </row>
    <row r="22695" spans="1:8" x14ac:dyDescent="0.25">
      <c r="A22695">
        <v>1151198</v>
      </c>
      <c r="B22695">
        <v>80</v>
      </c>
      <c r="C22695">
        <v>80</v>
      </c>
      <c r="D22695">
        <v>81</v>
      </c>
      <c r="E22695">
        <v>2242</v>
      </c>
      <c r="F22695" t="s">
        <v>0</v>
      </c>
      <c r="G22695" t="s">
        <v>71</v>
      </c>
      <c r="H22695">
        <f>COUNTIF(A$2:$A22695,A22695)</f>
        <v>1</v>
      </c>
    </row>
    <row r="22696" spans="1:8" x14ac:dyDescent="0.25">
      <c r="A22696">
        <v>1151199</v>
      </c>
      <c r="B22696">
        <v>80</v>
      </c>
      <c r="C22696">
        <v>80</v>
      </c>
      <c r="D22696">
        <v>81</v>
      </c>
      <c r="E22696">
        <v>2243</v>
      </c>
      <c r="F22696" t="s">
        <v>0</v>
      </c>
      <c r="G22696" t="s">
        <v>71</v>
      </c>
      <c r="H22696">
        <f>COUNTIF(A$2:$A22696,A22696)</f>
        <v>1</v>
      </c>
    </row>
    <row r="22697" spans="1:8" x14ac:dyDescent="0.25">
      <c r="A22697">
        <v>1151200</v>
      </c>
      <c r="B22697">
        <v>80</v>
      </c>
      <c r="C22697">
        <v>80</v>
      </c>
      <c r="D22697">
        <v>81</v>
      </c>
      <c r="E22697">
        <v>2244</v>
      </c>
      <c r="F22697" t="s">
        <v>0</v>
      </c>
      <c r="G22697" t="s">
        <v>71</v>
      </c>
      <c r="H22697">
        <f>COUNTIF(A$2:$A22697,A22697)</f>
        <v>1</v>
      </c>
    </row>
    <row r="22698" spans="1:8" x14ac:dyDescent="0.25">
      <c r="A22698">
        <v>1151201</v>
      </c>
      <c r="B22698">
        <v>80</v>
      </c>
      <c r="C22698">
        <v>80</v>
      </c>
      <c r="D22698">
        <v>81</v>
      </c>
      <c r="E22698">
        <v>2245</v>
      </c>
      <c r="F22698" t="s">
        <v>0</v>
      </c>
      <c r="G22698" t="s">
        <v>71</v>
      </c>
      <c r="H22698">
        <f>COUNTIF(A$2:$A22698,A22698)</f>
        <v>1</v>
      </c>
    </row>
    <row r="22699" spans="1:8" x14ac:dyDescent="0.25">
      <c r="A22699">
        <v>1151202</v>
      </c>
      <c r="B22699">
        <v>80</v>
      </c>
      <c r="C22699">
        <v>80</v>
      </c>
      <c r="D22699">
        <v>81</v>
      </c>
      <c r="E22699">
        <v>2246</v>
      </c>
      <c r="F22699" t="s">
        <v>0</v>
      </c>
      <c r="G22699" t="s">
        <v>71</v>
      </c>
      <c r="H22699">
        <f>COUNTIF(A$2:$A22699,A22699)</f>
        <v>1</v>
      </c>
    </row>
    <row r="22700" spans="1:8" x14ac:dyDescent="0.25">
      <c r="A22700">
        <v>1151203</v>
      </c>
      <c r="B22700">
        <v>80</v>
      </c>
      <c r="C22700">
        <v>80</v>
      </c>
      <c r="D22700">
        <v>81</v>
      </c>
      <c r="E22700">
        <v>2247</v>
      </c>
      <c r="F22700" t="s">
        <v>0</v>
      </c>
      <c r="G22700" t="s">
        <v>71</v>
      </c>
      <c r="H22700">
        <f>COUNTIF(A$2:$A22700,A22700)</f>
        <v>1</v>
      </c>
    </row>
    <row r="22701" spans="1:8" x14ac:dyDescent="0.25">
      <c r="A22701">
        <v>1151204</v>
      </c>
      <c r="B22701">
        <v>80</v>
      </c>
      <c r="C22701">
        <v>80</v>
      </c>
      <c r="D22701">
        <v>81</v>
      </c>
      <c r="E22701">
        <v>2248</v>
      </c>
      <c r="F22701" t="s">
        <v>0</v>
      </c>
      <c r="G22701" t="s">
        <v>71</v>
      </c>
      <c r="H22701">
        <f>COUNTIF(A$2:$A22701,A22701)</f>
        <v>1</v>
      </c>
    </row>
    <row r="22702" spans="1:8" x14ac:dyDescent="0.25">
      <c r="A22702">
        <v>1151205</v>
      </c>
      <c r="B22702">
        <v>80</v>
      </c>
      <c r="C22702">
        <v>80</v>
      </c>
      <c r="D22702">
        <v>81</v>
      </c>
      <c r="E22702">
        <v>2249</v>
      </c>
      <c r="F22702" t="s">
        <v>0</v>
      </c>
      <c r="G22702" t="s">
        <v>71</v>
      </c>
      <c r="H22702">
        <f>COUNTIF(A$2:$A22702,A22702)</f>
        <v>1</v>
      </c>
    </row>
    <row r="22703" spans="1:8" x14ac:dyDescent="0.25">
      <c r="A22703">
        <v>1151206</v>
      </c>
      <c r="B22703">
        <v>80</v>
      </c>
      <c r="C22703">
        <v>80</v>
      </c>
      <c r="D22703">
        <v>81</v>
      </c>
      <c r="E22703">
        <v>2250</v>
      </c>
      <c r="F22703" t="s">
        <v>0</v>
      </c>
      <c r="G22703" t="s">
        <v>71</v>
      </c>
      <c r="H22703">
        <f>COUNTIF(A$2:$A22703,A22703)</f>
        <v>1</v>
      </c>
    </row>
    <row r="22704" spans="1:8" x14ac:dyDescent="0.25">
      <c r="A22704">
        <v>1151207</v>
      </c>
      <c r="B22704">
        <v>80</v>
      </c>
      <c r="C22704">
        <v>80</v>
      </c>
      <c r="D22704">
        <v>81</v>
      </c>
      <c r="E22704">
        <v>2251</v>
      </c>
      <c r="F22704" t="s">
        <v>0</v>
      </c>
      <c r="G22704" t="s">
        <v>71</v>
      </c>
      <c r="H22704">
        <f>COUNTIF(A$2:$A22704,A22704)</f>
        <v>1</v>
      </c>
    </row>
    <row r="22705" spans="1:8" x14ac:dyDescent="0.25">
      <c r="A22705">
        <v>1151208</v>
      </c>
      <c r="B22705">
        <v>80</v>
      </c>
      <c r="C22705">
        <v>80</v>
      </c>
      <c r="D22705">
        <v>81</v>
      </c>
      <c r="E22705">
        <v>2252</v>
      </c>
      <c r="F22705" t="s">
        <v>0</v>
      </c>
      <c r="G22705" t="s">
        <v>71</v>
      </c>
      <c r="H22705">
        <f>COUNTIF(A$2:$A22705,A22705)</f>
        <v>1</v>
      </c>
    </row>
    <row r="22706" spans="1:8" x14ac:dyDescent="0.25">
      <c r="A22706">
        <v>1151209</v>
      </c>
      <c r="B22706">
        <v>80</v>
      </c>
      <c r="C22706">
        <v>80</v>
      </c>
      <c r="D22706">
        <v>81</v>
      </c>
      <c r="E22706">
        <v>2253</v>
      </c>
      <c r="F22706" t="s">
        <v>0</v>
      </c>
      <c r="G22706" t="s">
        <v>71</v>
      </c>
      <c r="H22706">
        <f>COUNTIF(A$2:$A22706,A22706)</f>
        <v>1</v>
      </c>
    </row>
    <row r="22707" spans="1:8" x14ac:dyDescent="0.25">
      <c r="A22707">
        <v>1151210</v>
      </c>
      <c r="B22707">
        <v>80</v>
      </c>
      <c r="C22707">
        <v>80</v>
      </c>
      <c r="D22707">
        <v>81</v>
      </c>
      <c r="E22707">
        <v>2254</v>
      </c>
      <c r="F22707" t="s">
        <v>0</v>
      </c>
      <c r="G22707" t="s">
        <v>71</v>
      </c>
      <c r="H22707">
        <f>COUNTIF(A$2:$A22707,A22707)</f>
        <v>1</v>
      </c>
    </row>
    <row r="22708" spans="1:8" x14ac:dyDescent="0.25">
      <c r="A22708">
        <v>1151211</v>
      </c>
      <c r="B22708">
        <v>80</v>
      </c>
      <c r="C22708">
        <v>80</v>
      </c>
      <c r="D22708">
        <v>81</v>
      </c>
      <c r="E22708">
        <v>2255</v>
      </c>
      <c r="F22708" t="s">
        <v>0</v>
      </c>
      <c r="G22708" t="s">
        <v>71</v>
      </c>
      <c r="H22708">
        <f>COUNTIF(A$2:$A22708,A22708)</f>
        <v>1</v>
      </c>
    </row>
    <row r="22709" spans="1:8" x14ac:dyDescent="0.25">
      <c r="A22709">
        <v>1151212</v>
      </c>
      <c r="B22709">
        <v>80</v>
      </c>
      <c r="C22709">
        <v>80</v>
      </c>
      <c r="D22709">
        <v>81</v>
      </c>
      <c r="E22709">
        <v>2256</v>
      </c>
      <c r="F22709" t="s">
        <v>0</v>
      </c>
      <c r="G22709" t="s">
        <v>71</v>
      </c>
      <c r="H22709">
        <f>COUNTIF(A$2:$A22709,A22709)</f>
        <v>1</v>
      </c>
    </row>
    <row r="22710" spans="1:8" x14ac:dyDescent="0.25">
      <c r="A22710">
        <v>1151213</v>
      </c>
      <c r="B22710">
        <v>80</v>
      </c>
      <c r="C22710">
        <v>80</v>
      </c>
      <c r="D22710">
        <v>81</v>
      </c>
      <c r="E22710">
        <v>2257</v>
      </c>
      <c r="F22710" t="s">
        <v>0</v>
      </c>
      <c r="G22710" t="s">
        <v>71</v>
      </c>
      <c r="H22710">
        <f>COUNTIF(A$2:$A22710,A22710)</f>
        <v>1</v>
      </c>
    </row>
    <row r="22711" spans="1:8" x14ac:dyDescent="0.25">
      <c r="A22711">
        <v>1151214</v>
      </c>
      <c r="B22711">
        <v>80</v>
      </c>
      <c r="C22711">
        <v>80</v>
      </c>
      <c r="D22711">
        <v>81</v>
      </c>
      <c r="E22711">
        <v>2258</v>
      </c>
      <c r="F22711" t="s">
        <v>0</v>
      </c>
      <c r="G22711" t="s">
        <v>71</v>
      </c>
      <c r="H22711">
        <f>COUNTIF(A$2:$A22711,A22711)</f>
        <v>1</v>
      </c>
    </row>
    <row r="22712" spans="1:8" x14ac:dyDescent="0.25">
      <c r="A22712">
        <v>1151215</v>
      </c>
      <c r="B22712">
        <v>80</v>
      </c>
      <c r="C22712">
        <v>80</v>
      </c>
      <c r="D22712">
        <v>81</v>
      </c>
      <c r="E22712">
        <v>2259</v>
      </c>
      <c r="F22712" t="s">
        <v>0</v>
      </c>
      <c r="G22712" t="s">
        <v>71</v>
      </c>
      <c r="H22712">
        <f>COUNTIF(A$2:$A22712,A22712)</f>
        <v>1</v>
      </c>
    </row>
    <row r="22713" spans="1:8" x14ac:dyDescent="0.25">
      <c r="A22713">
        <v>1151216</v>
      </c>
      <c r="B22713">
        <v>80</v>
      </c>
      <c r="C22713">
        <v>80</v>
      </c>
      <c r="D22713">
        <v>81</v>
      </c>
      <c r="E22713">
        <v>2260</v>
      </c>
      <c r="F22713" t="s">
        <v>0</v>
      </c>
      <c r="G22713" t="s">
        <v>71</v>
      </c>
      <c r="H22713">
        <f>COUNTIF(A$2:$A22713,A22713)</f>
        <v>1</v>
      </c>
    </row>
    <row r="22714" spans="1:8" x14ac:dyDescent="0.25">
      <c r="A22714">
        <v>1151217</v>
      </c>
      <c r="B22714">
        <v>80</v>
      </c>
      <c r="C22714">
        <v>80</v>
      </c>
      <c r="D22714">
        <v>81</v>
      </c>
      <c r="E22714">
        <v>2261</v>
      </c>
      <c r="F22714" t="s">
        <v>0</v>
      </c>
      <c r="G22714" t="s">
        <v>71</v>
      </c>
      <c r="H22714">
        <f>COUNTIF(A$2:$A22714,A22714)</f>
        <v>1</v>
      </c>
    </row>
    <row r="22715" spans="1:8" x14ac:dyDescent="0.25">
      <c r="A22715">
        <v>1151218</v>
      </c>
      <c r="B22715">
        <v>80</v>
      </c>
      <c r="C22715">
        <v>80</v>
      </c>
      <c r="D22715">
        <v>81</v>
      </c>
      <c r="E22715">
        <v>2262</v>
      </c>
      <c r="F22715" t="s">
        <v>0</v>
      </c>
      <c r="G22715" t="s">
        <v>71</v>
      </c>
      <c r="H22715">
        <f>COUNTIF(A$2:$A22715,A22715)</f>
        <v>1</v>
      </c>
    </row>
    <row r="22716" spans="1:8" x14ac:dyDescent="0.25">
      <c r="A22716">
        <v>1151219</v>
      </c>
      <c r="B22716">
        <v>80</v>
      </c>
      <c r="C22716">
        <v>80</v>
      </c>
      <c r="D22716">
        <v>81</v>
      </c>
      <c r="E22716">
        <v>2263</v>
      </c>
      <c r="F22716" t="s">
        <v>0</v>
      </c>
      <c r="G22716" t="s">
        <v>71</v>
      </c>
      <c r="H22716">
        <f>COUNTIF(A$2:$A22716,A22716)</f>
        <v>1</v>
      </c>
    </row>
    <row r="22717" spans="1:8" x14ac:dyDescent="0.25">
      <c r="A22717">
        <v>1151220</v>
      </c>
      <c r="B22717">
        <v>80</v>
      </c>
      <c r="C22717">
        <v>80</v>
      </c>
      <c r="D22717">
        <v>81</v>
      </c>
      <c r="E22717">
        <v>2264</v>
      </c>
      <c r="F22717" t="s">
        <v>0</v>
      </c>
      <c r="G22717" t="s">
        <v>71</v>
      </c>
      <c r="H22717">
        <f>COUNTIF(A$2:$A22717,A22717)</f>
        <v>1</v>
      </c>
    </row>
    <row r="22718" spans="1:8" x14ac:dyDescent="0.25">
      <c r="A22718">
        <v>1151221</v>
      </c>
      <c r="B22718">
        <v>80</v>
      </c>
      <c r="C22718">
        <v>80</v>
      </c>
      <c r="D22718">
        <v>81</v>
      </c>
      <c r="E22718">
        <v>2265</v>
      </c>
      <c r="F22718" t="s">
        <v>0</v>
      </c>
      <c r="G22718" t="s">
        <v>71</v>
      </c>
      <c r="H22718">
        <f>COUNTIF(A$2:$A22718,A22718)</f>
        <v>1</v>
      </c>
    </row>
    <row r="22719" spans="1:8" x14ac:dyDescent="0.25">
      <c r="A22719">
        <v>1151222</v>
      </c>
      <c r="B22719">
        <v>80</v>
      </c>
      <c r="C22719">
        <v>80</v>
      </c>
      <c r="D22719">
        <v>81</v>
      </c>
      <c r="E22719">
        <v>2266</v>
      </c>
      <c r="F22719" t="s">
        <v>0</v>
      </c>
      <c r="G22719" t="s">
        <v>71</v>
      </c>
      <c r="H22719">
        <f>COUNTIF(A$2:$A22719,A22719)</f>
        <v>1</v>
      </c>
    </row>
    <row r="22720" spans="1:8" x14ac:dyDescent="0.25">
      <c r="A22720">
        <v>1151223</v>
      </c>
      <c r="B22720">
        <v>80</v>
      </c>
      <c r="C22720">
        <v>80</v>
      </c>
      <c r="D22720">
        <v>81</v>
      </c>
      <c r="E22720">
        <v>2267</v>
      </c>
      <c r="F22720" t="s">
        <v>0</v>
      </c>
      <c r="G22720" t="s">
        <v>71</v>
      </c>
      <c r="H22720">
        <f>COUNTIF(A$2:$A22720,A22720)</f>
        <v>1</v>
      </c>
    </row>
    <row r="22721" spans="1:8" x14ac:dyDescent="0.25">
      <c r="A22721">
        <v>1151224</v>
      </c>
      <c r="B22721">
        <v>80</v>
      </c>
      <c r="C22721">
        <v>80</v>
      </c>
      <c r="D22721">
        <v>81</v>
      </c>
      <c r="E22721">
        <v>2268</v>
      </c>
      <c r="F22721" t="s">
        <v>0</v>
      </c>
      <c r="G22721" t="s">
        <v>71</v>
      </c>
      <c r="H22721">
        <f>COUNTIF(A$2:$A22721,A22721)</f>
        <v>1</v>
      </c>
    </row>
    <row r="22722" spans="1:8" x14ac:dyDescent="0.25">
      <c r="A22722">
        <v>1151225</v>
      </c>
      <c r="B22722">
        <v>80</v>
      </c>
      <c r="C22722">
        <v>80</v>
      </c>
      <c r="D22722">
        <v>81</v>
      </c>
      <c r="E22722">
        <v>2269</v>
      </c>
      <c r="F22722" t="s">
        <v>0</v>
      </c>
      <c r="G22722" t="s">
        <v>71</v>
      </c>
      <c r="H22722">
        <f>COUNTIF(A$2:$A22722,A22722)</f>
        <v>1</v>
      </c>
    </row>
    <row r="22723" spans="1:8" x14ac:dyDescent="0.25">
      <c r="A22723">
        <v>1151226</v>
      </c>
      <c r="B22723">
        <v>80</v>
      </c>
      <c r="C22723">
        <v>80</v>
      </c>
      <c r="D22723">
        <v>81</v>
      </c>
      <c r="E22723">
        <v>2270</v>
      </c>
      <c r="F22723" t="s">
        <v>0</v>
      </c>
      <c r="G22723" t="s">
        <v>71</v>
      </c>
      <c r="H22723">
        <f>COUNTIF(A$2:$A22723,A22723)</f>
        <v>1</v>
      </c>
    </row>
    <row r="22724" spans="1:8" x14ac:dyDescent="0.25">
      <c r="A22724">
        <v>1151227</v>
      </c>
      <c r="B22724">
        <v>80</v>
      </c>
      <c r="C22724">
        <v>80</v>
      </c>
      <c r="D22724">
        <v>81</v>
      </c>
      <c r="E22724">
        <v>2271</v>
      </c>
      <c r="F22724" t="s">
        <v>0</v>
      </c>
      <c r="G22724" t="s">
        <v>71</v>
      </c>
      <c r="H22724">
        <f>COUNTIF(A$2:$A22724,A22724)</f>
        <v>1</v>
      </c>
    </row>
    <row r="22725" spans="1:8" x14ac:dyDescent="0.25">
      <c r="A22725">
        <v>1151228</v>
      </c>
      <c r="B22725">
        <v>80</v>
      </c>
      <c r="C22725">
        <v>80</v>
      </c>
      <c r="D22725">
        <v>81</v>
      </c>
      <c r="E22725">
        <v>2272</v>
      </c>
      <c r="F22725" t="s">
        <v>0</v>
      </c>
      <c r="G22725" t="s">
        <v>71</v>
      </c>
      <c r="H22725">
        <f>COUNTIF(A$2:$A22725,A22725)</f>
        <v>1</v>
      </c>
    </row>
    <row r="22726" spans="1:8" x14ac:dyDescent="0.25">
      <c r="A22726">
        <v>1151229</v>
      </c>
      <c r="B22726">
        <v>80</v>
      </c>
      <c r="C22726">
        <v>80</v>
      </c>
      <c r="D22726">
        <v>81</v>
      </c>
      <c r="E22726">
        <v>2273</v>
      </c>
      <c r="F22726" t="s">
        <v>0</v>
      </c>
      <c r="G22726" t="s">
        <v>71</v>
      </c>
      <c r="H22726">
        <f>COUNTIF(A$2:$A22726,A22726)</f>
        <v>1</v>
      </c>
    </row>
    <row r="22727" spans="1:8" x14ac:dyDescent="0.25">
      <c r="A22727">
        <v>1151230</v>
      </c>
      <c r="B22727">
        <v>80</v>
      </c>
      <c r="C22727">
        <v>80</v>
      </c>
      <c r="D22727">
        <v>81</v>
      </c>
      <c r="E22727">
        <v>2274</v>
      </c>
      <c r="F22727" t="s">
        <v>0</v>
      </c>
      <c r="G22727" t="s">
        <v>71</v>
      </c>
      <c r="H22727">
        <f>COUNTIF(A$2:$A22727,A22727)</f>
        <v>1</v>
      </c>
    </row>
    <row r="22728" spans="1:8" x14ac:dyDescent="0.25">
      <c r="A22728">
        <v>1151231</v>
      </c>
      <c r="B22728">
        <v>80</v>
      </c>
      <c r="C22728">
        <v>80</v>
      </c>
      <c r="D22728">
        <v>81</v>
      </c>
      <c r="E22728">
        <v>2275</v>
      </c>
      <c r="F22728" t="s">
        <v>0</v>
      </c>
      <c r="G22728" t="s">
        <v>71</v>
      </c>
      <c r="H22728">
        <f>COUNTIF(A$2:$A22728,A22728)</f>
        <v>1</v>
      </c>
    </row>
    <row r="22729" spans="1:8" x14ac:dyDescent="0.25">
      <c r="A22729">
        <v>1151232</v>
      </c>
      <c r="B22729">
        <v>80</v>
      </c>
      <c r="C22729">
        <v>80</v>
      </c>
      <c r="D22729">
        <v>81</v>
      </c>
      <c r="E22729">
        <v>2276</v>
      </c>
      <c r="F22729" t="s">
        <v>0</v>
      </c>
      <c r="G22729" t="s">
        <v>71</v>
      </c>
      <c r="H22729">
        <f>COUNTIF(A$2:$A22729,A22729)</f>
        <v>1</v>
      </c>
    </row>
    <row r="22730" spans="1:8" x14ac:dyDescent="0.25">
      <c r="A22730">
        <v>1151233</v>
      </c>
      <c r="B22730">
        <v>80</v>
      </c>
      <c r="C22730">
        <v>80</v>
      </c>
      <c r="D22730">
        <v>81</v>
      </c>
      <c r="E22730">
        <v>2277</v>
      </c>
      <c r="F22730" t="s">
        <v>0</v>
      </c>
      <c r="G22730" t="s">
        <v>71</v>
      </c>
      <c r="H22730">
        <f>COUNTIF(A$2:$A22730,A22730)</f>
        <v>1</v>
      </c>
    </row>
    <row r="22731" spans="1:8" x14ac:dyDescent="0.25">
      <c r="A22731">
        <v>1151234</v>
      </c>
      <c r="B22731">
        <v>80</v>
      </c>
      <c r="C22731">
        <v>80</v>
      </c>
      <c r="D22731">
        <v>81</v>
      </c>
      <c r="E22731">
        <v>2278</v>
      </c>
      <c r="F22731" t="s">
        <v>0</v>
      </c>
      <c r="G22731" t="s">
        <v>71</v>
      </c>
      <c r="H22731">
        <f>COUNTIF(A$2:$A22731,A22731)</f>
        <v>1</v>
      </c>
    </row>
    <row r="22732" spans="1:8" x14ac:dyDescent="0.25">
      <c r="A22732">
        <v>1151235</v>
      </c>
      <c r="B22732">
        <v>80</v>
      </c>
      <c r="C22732">
        <v>80</v>
      </c>
      <c r="D22732">
        <v>81</v>
      </c>
      <c r="E22732">
        <v>2279</v>
      </c>
      <c r="F22732" t="s">
        <v>0</v>
      </c>
      <c r="G22732" t="s">
        <v>71</v>
      </c>
      <c r="H22732">
        <f>COUNTIF(A$2:$A22732,A22732)</f>
        <v>1</v>
      </c>
    </row>
    <row r="22733" spans="1:8" x14ac:dyDescent="0.25">
      <c r="A22733">
        <v>1151236</v>
      </c>
      <c r="B22733">
        <v>80</v>
      </c>
      <c r="C22733">
        <v>80</v>
      </c>
      <c r="D22733">
        <v>81</v>
      </c>
      <c r="E22733">
        <v>2280</v>
      </c>
      <c r="F22733" t="s">
        <v>0</v>
      </c>
      <c r="G22733" t="s">
        <v>71</v>
      </c>
      <c r="H22733">
        <f>COUNTIF(A$2:$A22733,A22733)</f>
        <v>1</v>
      </c>
    </row>
    <row r="22734" spans="1:8" x14ac:dyDescent="0.25">
      <c r="A22734">
        <v>1151237</v>
      </c>
      <c r="B22734">
        <v>80</v>
      </c>
      <c r="C22734">
        <v>80</v>
      </c>
      <c r="D22734">
        <v>81</v>
      </c>
      <c r="E22734">
        <v>2281</v>
      </c>
      <c r="F22734" t="s">
        <v>0</v>
      </c>
      <c r="G22734" t="s">
        <v>71</v>
      </c>
      <c r="H22734">
        <f>COUNTIF(A$2:$A22734,A22734)</f>
        <v>1</v>
      </c>
    </row>
    <row r="22735" spans="1:8" x14ac:dyDescent="0.25">
      <c r="A22735">
        <v>1151238</v>
      </c>
      <c r="B22735">
        <v>80</v>
      </c>
      <c r="C22735">
        <v>80</v>
      </c>
      <c r="D22735">
        <v>81</v>
      </c>
      <c r="E22735">
        <v>2282</v>
      </c>
      <c r="F22735" t="s">
        <v>0</v>
      </c>
      <c r="G22735" t="s">
        <v>71</v>
      </c>
      <c r="H22735">
        <f>COUNTIF(A$2:$A22735,A22735)</f>
        <v>1</v>
      </c>
    </row>
    <row r="22736" spans="1:8" x14ac:dyDescent="0.25">
      <c r="A22736">
        <v>1151239</v>
      </c>
      <c r="B22736">
        <v>80</v>
      </c>
      <c r="C22736">
        <v>80</v>
      </c>
      <c r="D22736">
        <v>81</v>
      </c>
      <c r="E22736">
        <v>2283</v>
      </c>
      <c r="F22736" t="s">
        <v>0</v>
      </c>
      <c r="G22736" t="s">
        <v>71</v>
      </c>
      <c r="H22736">
        <f>COUNTIF(A$2:$A22736,A22736)</f>
        <v>1</v>
      </c>
    </row>
    <row r="22737" spans="1:8" x14ac:dyDescent="0.25">
      <c r="A22737">
        <v>1151240</v>
      </c>
      <c r="B22737">
        <v>80</v>
      </c>
      <c r="C22737">
        <v>80</v>
      </c>
      <c r="D22737">
        <v>81</v>
      </c>
      <c r="E22737">
        <v>2284</v>
      </c>
      <c r="F22737" t="s">
        <v>0</v>
      </c>
      <c r="G22737" t="s">
        <v>71</v>
      </c>
      <c r="H22737">
        <f>COUNTIF(A$2:$A22737,A22737)</f>
        <v>1</v>
      </c>
    </row>
    <row r="22738" spans="1:8" x14ac:dyDescent="0.25">
      <c r="A22738">
        <v>1151241</v>
      </c>
      <c r="B22738">
        <v>80</v>
      </c>
      <c r="C22738">
        <v>80</v>
      </c>
      <c r="D22738">
        <v>81</v>
      </c>
      <c r="E22738">
        <v>2285</v>
      </c>
      <c r="F22738" t="s">
        <v>0</v>
      </c>
      <c r="G22738" t="s">
        <v>71</v>
      </c>
      <c r="H22738">
        <f>COUNTIF(A$2:$A22738,A22738)</f>
        <v>1</v>
      </c>
    </row>
    <row r="22739" spans="1:8" x14ac:dyDescent="0.25">
      <c r="A22739">
        <v>1151242</v>
      </c>
      <c r="B22739">
        <v>80</v>
      </c>
      <c r="C22739">
        <v>80</v>
      </c>
      <c r="D22739">
        <v>81</v>
      </c>
      <c r="E22739">
        <v>2286</v>
      </c>
      <c r="F22739" t="s">
        <v>0</v>
      </c>
      <c r="G22739" t="s">
        <v>71</v>
      </c>
      <c r="H22739">
        <f>COUNTIF(A$2:$A22739,A22739)</f>
        <v>1</v>
      </c>
    </row>
    <row r="22740" spans="1:8" x14ac:dyDescent="0.25">
      <c r="A22740">
        <v>1151243</v>
      </c>
      <c r="B22740">
        <v>80</v>
      </c>
      <c r="C22740">
        <v>80</v>
      </c>
      <c r="D22740">
        <v>81</v>
      </c>
      <c r="E22740">
        <v>2287</v>
      </c>
      <c r="F22740" t="s">
        <v>0</v>
      </c>
      <c r="G22740" t="s">
        <v>71</v>
      </c>
      <c r="H22740">
        <f>COUNTIF(A$2:$A22740,A22740)</f>
        <v>1</v>
      </c>
    </row>
    <row r="22741" spans="1:8" x14ac:dyDescent="0.25">
      <c r="A22741">
        <v>1151244</v>
      </c>
      <c r="B22741">
        <v>80</v>
      </c>
      <c r="C22741">
        <v>80</v>
      </c>
      <c r="D22741">
        <v>81</v>
      </c>
      <c r="E22741">
        <v>2288</v>
      </c>
      <c r="F22741" t="s">
        <v>0</v>
      </c>
      <c r="G22741" t="s">
        <v>71</v>
      </c>
      <c r="H22741">
        <f>COUNTIF(A$2:$A22741,A22741)</f>
        <v>1</v>
      </c>
    </row>
    <row r="22742" spans="1:8" x14ac:dyDescent="0.25">
      <c r="A22742">
        <v>1151245</v>
      </c>
      <c r="B22742">
        <v>80</v>
      </c>
      <c r="C22742">
        <v>80</v>
      </c>
      <c r="D22742">
        <v>81</v>
      </c>
      <c r="E22742">
        <v>2289</v>
      </c>
      <c r="F22742" t="s">
        <v>0</v>
      </c>
      <c r="G22742" t="s">
        <v>71</v>
      </c>
      <c r="H22742">
        <f>COUNTIF(A$2:$A22742,A22742)</f>
        <v>1</v>
      </c>
    </row>
    <row r="22743" spans="1:8" x14ac:dyDescent="0.25">
      <c r="A22743">
        <v>1151246</v>
      </c>
      <c r="B22743">
        <v>80</v>
      </c>
      <c r="C22743">
        <v>80</v>
      </c>
      <c r="D22743">
        <v>81</v>
      </c>
      <c r="E22743">
        <v>2290</v>
      </c>
      <c r="F22743" t="s">
        <v>0</v>
      </c>
      <c r="G22743" t="s">
        <v>71</v>
      </c>
      <c r="H22743">
        <f>COUNTIF(A$2:$A22743,A22743)</f>
        <v>1</v>
      </c>
    </row>
    <row r="22744" spans="1:8" x14ac:dyDescent="0.25">
      <c r="A22744">
        <v>1151247</v>
      </c>
      <c r="B22744">
        <v>80</v>
      </c>
      <c r="C22744">
        <v>80</v>
      </c>
      <c r="D22744">
        <v>81</v>
      </c>
      <c r="E22744">
        <v>2291</v>
      </c>
      <c r="F22744" t="s">
        <v>0</v>
      </c>
      <c r="G22744" t="s">
        <v>71</v>
      </c>
      <c r="H22744">
        <f>COUNTIF(A$2:$A22744,A22744)</f>
        <v>1</v>
      </c>
    </row>
    <row r="22745" spans="1:8" x14ac:dyDescent="0.25">
      <c r="A22745">
        <v>1151248</v>
      </c>
      <c r="B22745">
        <v>80</v>
      </c>
      <c r="C22745">
        <v>80</v>
      </c>
      <c r="D22745">
        <v>81</v>
      </c>
      <c r="E22745">
        <v>2292</v>
      </c>
      <c r="F22745" t="s">
        <v>0</v>
      </c>
      <c r="G22745" t="s">
        <v>71</v>
      </c>
      <c r="H22745">
        <f>COUNTIF(A$2:$A22745,A22745)</f>
        <v>1</v>
      </c>
    </row>
    <row r="22746" spans="1:8" x14ac:dyDescent="0.25">
      <c r="A22746">
        <v>1151249</v>
      </c>
      <c r="B22746">
        <v>80</v>
      </c>
      <c r="C22746">
        <v>80</v>
      </c>
      <c r="D22746">
        <v>81</v>
      </c>
      <c r="E22746">
        <v>2293</v>
      </c>
      <c r="F22746" t="s">
        <v>0</v>
      </c>
      <c r="G22746" t="s">
        <v>71</v>
      </c>
      <c r="H22746">
        <f>COUNTIF(A$2:$A22746,A22746)</f>
        <v>1</v>
      </c>
    </row>
    <row r="22747" spans="1:8" x14ac:dyDescent="0.25">
      <c r="A22747">
        <v>1151250</v>
      </c>
      <c r="B22747">
        <v>80</v>
      </c>
      <c r="C22747">
        <v>80</v>
      </c>
      <c r="D22747">
        <v>81</v>
      </c>
      <c r="E22747">
        <v>2294</v>
      </c>
      <c r="F22747" t="s">
        <v>0</v>
      </c>
      <c r="G22747" t="s">
        <v>71</v>
      </c>
      <c r="H22747">
        <f>COUNTIF(A$2:$A22747,A22747)</f>
        <v>1</v>
      </c>
    </row>
    <row r="22748" spans="1:8" x14ac:dyDescent="0.25">
      <c r="A22748">
        <v>1151251</v>
      </c>
      <c r="B22748">
        <v>80</v>
      </c>
      <c r="C22748">
        <v>80</v>
      </c>
      <c r="D22748">
        <v>81</v>
      </c>
      <c r="E22748">
        <v>2295</v>
      </c>
      <c r="F22748" t="s">
        <v>0</v>
      </c>
      <c r="G22748" t="s">
        <v>71</v>
      </c>
      <c r="H22748">
        <f>COUNTIF(A$2:$A22748,A22748)</f>
        <v>1</v>
      </c>
    </row>
    <row r="22749" spans="1:8" x14ac:dyDescent="0.25">
      <c r="A22749">
        <v>1151252</v>
      </c>
      <c r="B22749">
        <v>80</v>
      </c>
      <c r="C22749">
        <v>80</v>
      </c>
      <c r="D22749">
        <v>81</v>
      </c>
      <c r="E22749">
        <v>2296</v>
      </c>
      <c r="F22749" t="s">
        <v>0</v>
      </c>
      <c r="G22749" t="s">
        <v>71</v>
      </c>
      <c r="H22749">
        <f>COUNTIF(A$2:$A22749,A22749)</f>
        <v>1</v>
      </c>
    </row>
    <row r="22750" spans="1:8" x14ac:dyDescent="0.25">
      <c r="A22750">
        <v>1151253</v>
      </c>
      <c r="B22750">
        <v>80</v>
      </c>
      <c r="C22750">
        <v>80</v>
      </c>
      <c r="D22750">
        <v>81</v>
      </c>
      <c r="E22750">
        <v>2297</v>
      </c>
      <c r="F22750" t="s">
        <v>0</v>
      </c>
      <c r="G22750" t="s">
        <v>71</v>
      </c>
      <c r="H22750">
        <f>COUNTIF(A$2:$A22750,A22750)</f>
        <v>1</v>
      </c>
    </row>
    <row r="22751" spans="1:8" x14ac:dyDescent="0.25">
      <c r="A22751">
        <v>1151254</v>
      </c>
      <c r="B22751">
        <v>80</v>
      </c>
      <c r="C22751">
        <v>80</v>
      </c>
      <c r="D22751">
        <v>81</v>
      </c>
      <c r="E22751">
        <v>2298</v>
      </c>
      <c r="F22751" t="s">
        <v>0</v>
      </c>
      <c r="G22751" t="s">
        <v>71</v>
      </c>
      <c r="H22751">
        <f>COUNTIF(A$2:$A22751,A22751)</f>
        <v>1</v>
      </c>
    </row>
    <row r="22752" spans="1:8" x14ac:dyDescent="0.25">
      <c r="A22752">
        <v>1151255</v>
      </c>
      <c r="B22752">
        <v>80</v>
      </c>
      <c r="C22752">
        <v>80</v>
      </c>
      <c r="D22752">
        <v>81</v>
      </c>
      <c r="E22752">
        <v>2299</v>
      </c>
      <c r="F22752" t="s">
        <v>0</v>
      </c>
      <c r="G22752" t="s">
        <v>71</v>
      </c>
      <c r="H22752">
        <f>COUNTIF(A$2:$A22752,A22752)</f>
        <v>1</v>
      </c>
    </row>
    <row r="22753" spans="1:8" x14ac:dyDescent="0.25">
      <c r="A22753">
        <v>1151256</v>
      </c>
      <c r="B22753">
        <v>80</v>
      </c>
      <c r="C22753">
        <v>80</v>
      </c>
      <c r="D22753">
        <v>81</v>
      </c>
      <c r="E22753">
        <v>2300</v>
      </c>
      <c r="F22753" t="s">
        <v>0</v>
      </c>
      <c r="G22753" t="s">
        <v>71</v>
      </c>
      <c r="H22753">
        <f>COUNTIF(A$2:$A22753,A22753)</f>
        <v>1</v>
      </c>
    </row>
    <row r="22754" spans="1:8" x14ac:dyDescent="0.25">
      <c r="A22754">
        <v>1151257</v>
      </c>
      <c r="B22754">
        <v>80</v>
      </c>
      <c r="C22754">
        <v>80</v>
      </c>
      <c r="D22754">
        <v>81</v>
      </c>
      <c r="E22754">
        <v>2301</v>
      </c>
      <c r="F22754" t="s">
        <v>0</v>
      </c>
      <c r="G22754" t="s">
        <v>71</v>
      </c>
      <c r="H22754">
        <f>COUNTIF(A$2:$A22754,A22754)</f>
        <v>1</v>
      </c>
    </row>
    <row r="22755" spans="1:8" x14ac:dyDescent="0.25">
      <c r="A22755">
        <v>1151258</v>
      </c>
      <c r="B22755">
        <v>80</v>
      </c>
      <c r="C22755">
        <v>80</v>
      </c>
      <c r="D22755">
        <v>81</v>
      </c>
      <c r="E22755">
        <v>2302</v>
      </c>
      <c r="F22755" t="s">
        <v>0</v>
      </c>
      <c r="G22755" t="s">
        <v>71</v>
      </c>
      <c r="H22755">
        <f>COUNTIF(A$2:$A22755,A22755)</f>
        <v>1</v>
      </c>
    </row>
    <row r="22756" spans="1:8" x14ac:dyDescent="0.25">
      <c r="A22756">
        <v>1151259</v>
      </c>
      <c r="B22756">
        <v>80</v>
      </c>
      <c r="C22756">
        <v>80</v>
      </c>
      <c r="D22756">
        <v>81</v>
      </c>
      <c r="E22756">
        <v>2303</v>
      </c>
      <c r="F22756" t="s">
        <v>0</v>
      </c>
      <c r="G22756" t="s">
        <v>71</v>
      </c>
      <c r="H22756">
        <f>COUNTIF(A$2:$A22756,A22756)</f>
        <v>1</v>
      </c>
    </row>
    <row r="22757" spans="1:8" x14ac:dyDescent="0.25">
      <c r="A22757">
        <v>1151260</v>
      </c>
      <c r="B22757">
        <v>80</v>
      </c>
      <c r="C22757">
        <v>80</v>
      </c>
      <c r="D22757">
        <v>81</v>
      </c>
      <c r="E22757">
        <v>2304</v>
      </c>
      <c r="F22757" t="s">
        <v>0</v>
      </c>
      <c r="G22757" t="s">
        <v>71</v>
      </c>
      <c r="H22757">
        <f>COUNTIF(A$2:$A22757,A22757)</f>
        <v>1</v>
      </c>
    </row>
    <row r="22758" spans="1:8" x14ac:dyDescent="0.25">
      <c r="A22758">
        <v>1151261</v>
      </c>
      <c r="B22758">
        <v>80</v>
      </c>
      <c r="C22758">
        <v>80</v>
      </c>
      <c r="D22758">
        <v>81</v>
      </c>
      <c r="E22758">
        <v>2305</v>
      </c>
      <c r="F22758" t="s">
        <v>0</v>
      </c>
      <c r="G22758" t="s">
        <v>71</v>
      </c>
      <c r="H22758">
        <f>COUNTIF(A$2:$A22758,A22758)</f>
        <v>1</v>
      </c>
    </row>
    <row r="22759" spans="1:8" x14ac:dyDescent="0.25">
      <c r="A22759">
        <v>1151262</v>
      </c>
      <c r="B22759">
        <v>80</v>
      </c>
      <c r="C22759">
        <v>80</v>
      </c>
      <c r="D22759">
        <v>81</v>
      </c>
      <c r="E22759">
        <v>2306</v>
      </c>
      <c r="F22759" t="s">
        <v>0</v>
      </c>
      <c r="G22759" t="s">
        <v>71</v>
      </c>
      <c r="H22759">
        <f>COUNTIF(A$2:$A22759,A22759)</f>
        <v>1</v>
      </c>
    </row>
    <row r="22760" spans="1:8" x14ac:dyDescent="0.25">
      <c r="A22760">
        <v>1151263</v>
      </c>
      <c r="B22760">
        <v>80</v>
      </c>
      <c r="C22760">
        <v>80</v>
      </c>
      <c r="D22760">
        <v>81</v>
      </c>
      <c r="E22760">
        <v>2307</v>
      </c>
      <c r="F22760" t="s">
        <v>0</v>
      </c>
      <c r="G22760" t="s">
        <v>71</v>
      </c>
      <c r="H22760">
        <f>COUNTIF(A$2:$A22760,A22760)</f>
        <v>1</v>
      </c>
    </row>
    <row r="22761" spans="1:8" x14ac:dyDescent="0.25">
      <c r="A22761">
        <v>1151264</v>
      </c>
      <c r="B22761">
        <v>80</v>
      </c>
      <c r="C22761">
        <v>80</v>
      </c>
      <c r="D22761">
        <v>81</v>
      </c>
      <c r="E22761">
        <v>2308</v>
      </c>
      <c r="F22761" t="s">
        <v>0</v>
      </c>
      <c r="G22761" t="s">
        <v>71</v>
      </c>
      <c r="H22761">
        <f>COUNTIF(A$2:$A22761,A22761)</f>
        <v>1</v>
      </c>
    </row>
    <row r="22762" spans="1:8" x14ac:dyDescent="0.25">
      <c r="A22762">
        <v>1151265</v>
      </c>
      <c r="B22762">
        <v>80</v>
      </c>
      <c r="C22762">
        <v>80</v>
      </c>
      <c r="D22762">
        <v>81</v>
      </c>
      <c r="E22762">
        <v>2309</v>
      </c>
      <c r="F22762" t="s">
        <v>0</v>
      </c>
      <c r="G22762" t="s">
        <v>71</v>
      </c>
      <c r="H22762">
        <f>COUNTIF(A$2:$A22762,A22762)</f>
        <v>1</v>
      </c>
    </row>
    <row r="22763" spans="1:8" x14ac:dyDescent="0.25">
      <c r="A22763">
        <v>1151266</v>
      </c>
      <c r="B22763">
        <v>80</v>
      </c>
      <c r="C22763">
        <v>80</v>
      </c>
      <c r="D22763">
        <v>81</v>
      </c>
      <c r="E22763">
        <v>2310</v>
      </c>
      <c r="F22763" t="s">
        <v>0</v>
      </c>
      <c r="G22763" t="s">
        <v>71</v>
      </c>
      <c r="H22763">
        <f>COUNTIF(A$2:$A22763,A22763)</f>
        <v>1</v>
      </c>
    </row>
    <row r="22764" spans="1:8" x14ac:dyDescent="0.25">
      <c r="A22764">
        <v>1151267</v>
      </c>
      <c r="B22764">
        <v>80</v>
      </c>
      <c r="C22764">
        <v>80</v>
      </c>
      <c r="D22764">
        <v>81</v>
      </c>
      <c r="E22764">
        <v>2311</v>
      </c>
      <c r="F22764" t="s">
        <v>0</v>
      </c>
      <c r="G22764" t="s">
        <v>71</v>
      </c>
      <c r="H22764">
        <f>COUNTIF(A$2:$A22764,A22764)</f>
        <v>1</v>
      </c>
    </row>
    <row r="22765" spans="1:8" x14ac:dyDescent="0.25">
      <c r="A22765">
        <v>1151268</v>
      </c>
      <c r="B22765">
        <v>80</v>
      </c>
      <c r="C22765">
        <v>80</v>
      </c>
      <c r="D22765">
        <v>81</v>
      </c>
      <c r="E22765">
        <v>2312</v>
      </c>
      <c r="F22765" t="s">
        <v>0</v>
      </c>
      <c r="G22765" t="s">
        <v>71</v>
      </c>
      <c r="H22765">
        <f>COUNTIF(A$2:$A22765,A22765)</f>
        <v>1</v>
      </c>
    </row>
    <row r="22766" spans="1:8" x14ac:dyDescent="0.25">
      <c r="A22766">
        <v>1151269</v>
      </c>
      <c r="B22766">
        <v>80</v>
      </c>
      <c r="C22766">
        <v>80</v>
      </c>
      <c r="D22766">
        <v>81</v>
      </c>
      <c r="E22766">
        <v>2313</v>
      </c>
      <c r="F22766" t="s">
        <v>0</v>
      </c>
      <c r="G22766" t="s">
        <v>71</v>
      </c>
      <c r="H22766">
        <f>COUNTIF(A$2:$A22766,A22766)</f>
        <v>1</v>
      </c>
    </row>
    <row r="22767" spans="1:8" x14ac:dyDescent="0.25">
      <c r="A22767">
        <v>1151270</v>
      </c>
      <c r="B22767">
        <v>80</v>
      </c>
      <c r="C22767">
        <v>80</v>
      </c>
      <c r="D22767">
        <v>81</v>
      </c>
      <c r="E22767">
        <v>2314</v>
      </c>
      <c r="F22767" t="s">
        <v>0</v>
      </c>
      <c r="G22767" t="s">
        <v>71</v>
      </c>
      <c r="H22767">
        <f>COUNTIF(A$2:$A22767,A22767)</f>
        <v>1</v>
      </c>
    </row>
    <row r="22768" spans="1:8" x14ac:dyDescent="0.25">
      <c r="A22768">
        <v>1151271</v>
      </c>
      <c r="B22768">
        <v>80</v>
      </c>
      <c r="C22768">
        <v>80</v>
      </c>
      <c r="D22768">
        <v>81</v>
      </c>
      <c r="E22768">
        <v>2315</v>
      </c>
      <c r="F22768" t="s">
        <v>0</v>
      </c>
      <c r="G22768" t="s">
        <v>71</v>
      </c>
      <c r="H22768">
        <f>COUNTIF(A$2:$A22768,A22768)</f>
        <v>1</v>
      </c>
    </row>
    <row r="22769" spans="1:8" x14ac:dyDescent="0.25">
      <c r="A22769">
        <v>1151272</v>
      </c>
      <c r="B22769">
        <v>80</v>
      </c>
      <c r="C22769">
        <v>80</v>
      </c>
      <c r="D22769">
        <v>81</v>
      </c>
      <c r="E22769">
        <v>2316</v>
      </c>
      <c r="F22769" t="s">
        <v>0</v>
      </c>
      <c r="G22769" t="s">
        <v>71</v>
      </c>
      <c r="H22769">
        <f>COUNTIF(A$2:$A22769,A22769)</f>
        <v>1</v>
      </c>
    </row>
    <row r="22770" spans="1:8" x14ac:dyDescent="0.25">
      <c r="A22770">
        <v>1151273</v>
      </c>
      <c r="B22770">
        <v>80</v>
      </c>
      <c r="C22770">
        <v>80</v>
      </c>
      <c r="D22770">
        <v>81</v>
      </c>
      <c r="E22770">
        <v>2317</v>
      </c>
      <c r="F22770" t="s">
        <v>0</v>
      </c>
      <c r="G22770" t="s">
        <v>71</v>
      </c>
      <c r="H22770">
        <f>COUNTIF(A$2:$A22770,A22770)</f>
        <v>1</v>
      </c>
    </row>
    <row r="22771" spans="1:8" x14ac:dyDescent="0.25">
      <c r="A22771">
        <v>1151274</v>
      </c>
      <c r="B22771">
        <v>80</v>
      </c>
      <c r="C22771">
        <v>80</v>
      </c>
      <c r="D22771">
        <v>81</v>
      </c>
      <c r="E22771">
        <v>2318</v>
      </c>
      <c r="F22771" t="s">
        <v>0</v>
      </c>
      <c r="G22771" t="s">
        <v>71</v>
      </c>
      <c r="H22771">
        <f>COUNTIF(A$2:$A22771,A22771)</f>
        <v>1</v>
      </c>
    </row>
    <row r="22772" spans="1:8" x14ac:dyDescent="0.25">
      <c r="A22772">
        <v>1151275</v>
      </c>
      <c r="B22772">
        <v>80</v>
      </c>
      <c r="C22772">
        <v>80</v>
      </c>
      <c r="D22772">
        <v>81</v>
      </c>
      <c r="E22772">
        <v>2319</v>
      </c>
      <c r="F22772" t="s">
        <v>0</v>
      </c>
      <c r="G22772" t="s">
        <v>71</v>
      </c>
      <c r="H22772">
        <f>COUNTIF(A$2:$A22772,A22772)</f>
        <v>1</v>
      </c>
    </row>
    <row r="22773" spans="1:8" x14ac:dyDescent="0.25">
      <c r="A22773">
        <v>1151276</v>
      </c>
      <c r="B22773">
        <v>80</v>
      </c>
      <c r="C22773">
        <v>80</v>
      </c>
      <c r="D22773">
        <v>81</v>
      </c>
      <c r="E22773">
        <v>2320</v>
      </c>
      <c r="F22773" t="s">
        <v>0</v>
      </c>
      <c r="G22773" t="s">
        <v>71</v>
      </c>
      <c r="H22773">
        <f>COUNTIF(A$2:$A22773,A22773)</f>
        <v>1</v>
      </c>
    </row>
    <row r="22774" spans="1:8" x14ac:dyDescent="0.25">
      <c r="A22774">
        <v>1151277</v>
      </c>
      <c r="B22774">
        <v>80</v>
      </c>
      <c r="C22774">
        <v>80</v>
      </c>
      <c r="D22774">
        <v>81</v>
      </c>
      <c r="E22774">
        <v>2321</v>
      </c>
      <c r="F22774" t="s">
        <v>0</v>
      </c>
      <c r="G22774" t="s">
        <v>71</v>
      </c>
      <c r="H22774">
        <f>COUNTIF(A$2:$A22774,A22774)</f>
        <v>1</v>
      </c>
    </row>
    <row r="22775" spans="1:8" x14ac:dyDescent="0.25">
      <c r="A22775">
        <v>1151278</v>
      </c>
      <c r="B22775">
        <v>80</v>
      </c>
      <c r="C22775">
        <v>80</v>
      </c>
      <c r="D22775">
        <v>81</v>
      </c>
      <c r="E22775">
        <v>2322</v>
      </c>
      <c r="F22775" t="s">
        <v>0</v>
      </c>
      <c r="G22775" t="s">
        <v>71</v>
      </c>
      <c r="H22775">
        <f>COUNTIF(A$2:$A22775,A22775)</f>
        <v>1</v>
      </c>
    </row>
    <row r="22776" spans="1:8" x14ac:dyDescent="0.25">
      <c r="A22776">
        <v>1151279</v>
      </c>
      <c r="B22776">
        <v>80</v>
      </c>
      <c r="C22776">
        <v>80</v>
      </c>
      <c r="D22776">
        <v>81</v>
      </c>
      <c r="E22776">
        <v>2323</v>
      </c>
      <c r="F22776" t="s">
        <v>0</v>
      </c>
      <c r="G22776" t="s">
        <v>71</v>
      </c>
      <c r="H22776">
        <f>COUNTIF(A$2:$A22776,A22776)</f>
        <v>1</v>
      </c>
    </row>
    <row r="22777" spans="1:8" x14ac:dyDescent="0.25">
      <c r="A22777">
        <v>1151280</v>
      </c>
      <c r="B22777">
        <v>80</v>
      </c>
      <c r="C22777">
        <v>80</v>
      </c>
      <c r="D22777">
        <v>81</v>
      </c>
      <c r="E22777">
        <v>2324</v>
      </c>
      <c r="F22777" t="s">
        <v>0</v>
      </c>
      <c r="G22777" t="s">
        <v>71</v>
      </c>
      <c r="H22777">
        <f>COUNTIF(A$2:$A22777,A22777)</f>
        <v>1</v>
      </c>
    </row>
    <row r="22778" spans="1:8" x14ac:dyDescent="0.25">
      <c r="A22778">
        <v>1151281</v>
      </c>
      <c r="B22778">
        <v>80</v>
      </c>
      <c r="C22778">
        <v>80</v>
      </c>
      <c r="D22778">
        <v>81</v>
      </c>
      <c r="E22778">
        <v>2325</v>
      </c>
      <c r="F22778" t="s">
        <v>0</v>
      </c>
      <c r="G22778" t="s">
        <v>71</v>
      </c>
      <c r="H22778">
        <f>COUNTIF(A$2:$A22778,A22778)</f>
        <v>1</v>
      </c>
    </row>
    <row r="22779" spans="1:8" x14ac:dyDescent="0.25">
      <c r="A22779">
        <v>1151282</v>
      </c>
      <c r="B22779">
        <v>80</v>
      </c>
      <c r="C22779">
        <v>80</v>
      </c>
      <c r="D22779">
        <v>81</v>
      </c>
      <c r="E22779">
        <v>2326</v>
      </c>
      <c r="F22779" t="s">
        <v>0</v>
      </c>
      <c r="G22779" t="s">
        <v>71</v>
      </c>
      <c r="H22779">
        <f>COUNTIF(A$2:$A22779,A22779)</f>
        <v>1</v>
      </c>
    </row>
    <row r="22780" spans="1:8" x14ac:dyDescent="0.25">
      <c r="A22780">
        <v>1151283</v>
      </c>
      <c r="B22780">
        <v>80</v>
      </c>
      <c r="C22780">
        <v>80</v>
      </c>
      <c r="D22780">
        <v>81</v>
      </c>
      <c r="E22780">
        <v>2327</v>
      </c>
      <c r="F22780" t="s">
        <v>0</v>
      </c>
      <c r="G22780" t="s">
        <v>71</v>
      </c>
      <c r="H22780">
        <f>COUNTIF(A$2:$A22780,A22780)</f>
        <v>1</v>
      </c>
    </row>
    <row r="22781" spans="1:8" x14ac:dyDescent="0.25">
      <c r="A22781">
        <v>1151284</v>
      </c>
      <c r="B22781">
        <v>80</v>
      </c>
      <c r="C22781">
        <v>80</v>
      </c>
      <c r="D22781">
        <v>81</v>
      </c>
      <c r="E22781">
        <v>2328</v>
      </c>
      <c r="F22781" t="s">
        <v>0</v>
      </c>
      <c r="G22781" t="s">
        <v>71</v>
      </c>
      <c r="H22781">
        <f>COUNTIF(A$2:$A22781,A22781)</f>
        <v>1</v>
      </c>
    </row>
    <row r="22782" spans="1:8" x14ac:dyDescent="0.25">
      <c r="A22782">
        <v>1151285</v>
      </c>
      <c r="B22782">
        <v>80</v>
      </c>
      <c r="C22782">
        <v>80</v>
      </c>
      <c r="D22782">
        <v>81</v>
      </c>
      <c r="E22782">
        <v>2329</v>
      </c>
      <c r="F22782" t="s">
        <v>0</v>
      </c>
      <c r="G22782" t="s">
        <v>71</v>
      </c>
      <c r="H22782">
        <f>COUNTIF(A$2:$A22782,A22782)</f>
        <v>1</v>
      </c>
    </row>
    <row r="22783" spans="1:8" x14ac:dyDescent="0.25">
      <c r="A22783">
        <v>1151286</v>
      </c>
      <c r="B22783">
        <v>80</v>
      </c>
      <c r="C22783">
        <v>80</v>
      </c>
      <c r="D22783">
        <v>81</v>
      </c>
      <c r="E22783">
        <v>2330</v>
      </c>
      <c r="F22783" t="s">
        <v>0</v>
      </c>
      <c r="G22783" t="s">
        <v>71</v>
      </c>
      <c r="H22783">
        <f>COUNTIF(A$2:$A22783,A22783)</f>
        <v>1</v>
      </c>
    </row>
    <row r="22784" spans="1:8" x14ac:dyDescent="0.25">
      <c r="A22784">
        <v>1151287</v>
      </c>
      <c r="B22784">
        <v>80</v>
      </c>
      <c r="C22784">
        <v>80</v>
      </c>
      <c r="D22784">
        <v>81</v>
      </c>
      <c r="E22784">
        <v>2331</v>
      </c>
      <c r="F22784" t="s">
        <v>0</v>
      </c>
      <c r="G22784" t="s">
        <v>71</v>
      </c>
      <c r="H22784">
        <f>COUNTIF(A$2:$A22784,A22784)</f>
        <v>1</v>
      </c>
    </row>
    <row r="22785" spans="1:8" x14ac:dyDescent="0.25">
      <c r="A22785">
        <v>1151288</v>
      </c>
      <c r="B22785">
        <v>80</v>
      </c>
      <c r="C22785">
        <v>80</v>
      </c>
      <c r="D22785">
        <v>81</v>
      </c>
      <c r="E22785">
        <v>2332</v>
      </c>
      <c r="F22785" t="s">
        <v>0</v>
      </c>
      <c r="G22785" t="s">
        <v>71</v>
      </c>
      <c r="H22785">
        <f>COUNTIF(A$2:$A22785,A22785)</f>
        <v>1</v>
      </c>
    </row>
    <row r="22786" spans="1:8" x14ac:dyDescent="0.25">
      <c r="A22786">
        <v>1151289</v>
      </c>
      <c r="B22786">
        <v>80</v>
      </c>
      <c r="C22786">
        <v>80</v>
      </c>
      <c r="D22786">
        <v>81</v>
      </c>
      <c r="E22786">
        <v>2333</v>
      </c>
      <c r="F22786" t="s">
        <v>0</v>
      </c>
      <c r="G22786" t="s">
        <v>71</v>
      </c>
      <c r="H22786">
        <f>COUNTIF(A$2:$A22786,A22786)</f>
        <v>1</v>
      </c>
    </row>
    <row r="22787" spans="1:8" x14ac:dyDescent="0.25">
      <c r="A22787">
        <v>1151290</v>
      </c>
      <c r="B22787">
        <v>80</v>
      </c>
      <c r="C22787">
        <v>80</v>
      </c>
      <c r="D22787">
        <v>81</v>
      </c>
      <c r="E22787">
        <v>2334</v>
      </c>
      <c r="F22787" t="s">
        <v>0</v>
      </c>
      <c r="G22787" t="s">
        <v>71</v>
      </c>
      <c r="H22787">
        <f>COUNTIF(A$2:$A22787,A22787)</f>
        <v>1</v>
      </c>
    </row>
    <row r="22788" spans="1:8" x14ac:dyDescent="0.25">
      <c r="A22788">
        <v>1151291</v>
      </c>
      <c r="B22788">
        <v>80</v>
      </c>
      <c r="C22788">
        <v>80</v>
      </c>
      <c r="D22788">
        <v>81</v>
      </c>
      <c r="E22788">
        <v>2335</v>
      </c>
      <c r="F22788" t="s">
        <v>0</v>
      </c>
      <c r="G22788" t="s">
        <v>71</v>
      </c>
      <c r="H22788">
        <f>COUNTIF(A$2:$A22788,A22788)</f>
        <v>1</v>
      </c>
    </row>
    <row r="22789" spans="1:8" x14ac:dyDescent="0.25">
      <c r="A22789">
        <v>1151292</v>
      </c>
      <c r="B22789">
        <v>80</v>
      </c>
      <c r="C22789">
        <v>80</v>
      </c>
      <c r="D22789">
        <v>81</v>
      </c>
      <c r="E22789">
        <v>2336</v>
      </c>
      <c r="F22789" t="s">
        <v>0</v>
      </c>
      <c r="G22789" t="s">
        <v>71</v>
      </c>
      <c r="H22789">
        <f>COUNTIF(A$2:$A22789,A22789)</f>
        <v>1</v>
      </c>
    </row>
    <row r="22790" spans="1:8" x14ac:dyDescent="0.25">
      <c r="A22790">
        <v>1151293</v>
      </c>
      <c r="B22790">
        <v>80</v>
      </c>
      <c r="C22790">
        <v>80</v>
      </c>
      <c r="D22790">
        <v>81</v>
      </c>
      <c r="E22790">
        <v>2337</v>
      </c>
      <c r="F22790" t="s">
        <v>0</v>
      </c>
      <c r="G22790" t="s">
        <v>71</v>
      </c>
      <c r="H22790">
        <f>COUNTIF(A$2:$A22790,A22790)</f>
        <v>1</v>
      </c>
    </row>
    <row r="22791" spans="1:8" x14ac:dyDescent="0.25">
      <c r="A22791">
        <v>1151294</v>
      </c>
      <c r="B22791">
        <v>80</v>
      </c>
      <c r="C22791">
        <v>80</v>
      </c>
      <c r="D22791">
        <v>81</v>
      </c>
      <c r="E22791">
        <v>2338</v>
      </c>
      <c r="F22791" t="s">
        <v>0</v>
      </c>
      <c r="G22791" t="s">
        <v>71</v>
      </c>
      <c r="H22791">
        <f>COUNTIF(A$2:$A22791,A22791)</f>
        <v>1</v>
      </c>
    </row>
    <row r="22792" spans="1:8" x14ac:dyDescent="0.25">
      <c r="A22792">
        <v>1151295</v>
      </c>
      <c r="B22792">
        <v>80</v>
      </c>
      <c r="C22792">
        <v>80</v>
      </c>
      <c r="D22792">
        <v>81</v>
      </c>
      <c r="E22792">
        <v>2339</v>
      </c>
      <c r="F22792" t="s">
        <v>0</v>
      </c>
      <c r="G22792" t="s">
        <v>71</v>
      </c>
      <c r="H22792">
        <f>COUNTIF(A$2:$A22792,A22792)</f>
        <v>1</v>
      </c>
    </row>
    <row r="22793" spans="1:8" x14ac:dyDescent="0.25">
      <c r="A22793">
        <v>1151296</v>
      </c>
      <c r="B22793">
        <v>80</v>
      </c>
      <c r="C22793">
        <v>80</v>
      </c>
      <c r="D22793">
        <v>81</v>
      </c>
      <c r="E22793">
        <v>2340</v>
      </c>
      <c r="F22793" t="s">
        <v>0</v>
      </c>
      <c r="G22793" t="s">
        <v>71</v>
      </c>
      <c r="H22793">
        <f>COUNTIF(A$2:$A22793,A22793)</f>
        <v>1</v>
      </c>
    </row>
    <row r="22794" spans="1:8" x14ac:dyDescent="0.25">
      <c r="A22794">
        <v>1151297</v>
      </c>
      <c r="B22794">
        <v>80</v>
      </c>
      <c r="C22794">
        <v>80</v>
      </c>
      <c r="D22794">
        <v>81</v>
      </c>
      <c r="E22794">
        <v>2341</v>
      </c>
      <c r="F22794" t="s">
        <v>0</v>
      </c>
      <c r="G22794" t="s">
        <v>71</v>
      </c>
      <c r="H22794">
        <f>COUNTIF(A$2:$A22794,A22794)</f>
        <v>1</v>
      </c>
    </row>
    <row r="22795" spans="1:8" x14ac:dyDescent="0.25">
      <c r="A22795">
        <v>1151298</v>
      </c>
      <c r="B22795">
        <v>80</v>
      </c>
      <c r="C22795">
        <v>80</v>
      </c>
      <c r="D22795">
        <v>81</v>
      </c>
      <c r="E22795">
        <v>2342</v>
      </c>
      <c r="F22795" t="s">
        <v>0</v>
      </c>
      <c r="G22795" t="s">
        <v>71</v>
      </c>
      <c r="H22795">
        <f>COUNTIF(A$2:$A22795,A22795)</f>
        <v>1</v>
      </c>
    </row>
    <row r="22796" spans="1:8" x14ac:dyDescent="0.25">
      <c r="A22796">
        <v>1151299</v>
      </c>
      <c r="B22796">
        <v>80</v>
      </c>
      <c r="C22796">
        <v>80</v>
      </c>
      <c r="D22796">
        <v>81</v>
      </c>
      <c r="E22796">
        <v>2343</v>
      </c>
      <c r="F22796" t="s">
        <v>0</v>
      </c>
      <c r="G22796" t="s">
        <v>71</v>
      </c>
      <c r="H22796">
        <f>COUNTIF(A$2:$A22796,A22796)</f>
        <v>1</v>
      </c>
    </row>
    <row r="22797" spans="1:8" x14ac:dyDescent="0.25">
      <c r="A22797">
        <v>1151300</v>
      </c>
      <c r="B22797">
        <v>80</v>
      </c>
      <c r="C22797">
        <v>80</v>
      </c>
      <c r="D22797">
        <v>81</v>
      </c>
      <c r="E22797">
        <v>2344</v>
      </c>
      <c r="F22797" t="s">
        <v>0</v>
      </c>
      <c r="G22797" t="s">
        <v>71</v>
      </c>
      <c r="H22797">
        <f>COUNTIF(A$2:$A22797,A22797)</f>
        <v>1</v>
      </c>
    </row>
    <row r="22798" spans="1:8" x14ac:dyDescent="0.25">
      <c r="A22798">
        <v>1151301</v>
      </c>
      <c r="B22798">
        <v>80</v>
      </c>
      <c r="C22798">
        <v>80</v>
      </c>
      <c r="D22798">
        <v>81</v>
      </c>
      <c r="E22798">
        <v>2345</v>
      </c>
      <c r="F22798" t="s">
        <v>0</v>
      </c>
      <c r="G22798" t="s">
        <v>71</v>
      </c>
      <c r="H22798">
        <f>COUNTIF(A$2:$A22798,A22798)</f>
        <v>1</v>
      </c>
    </row>
    <row r="22799" spans="1:8" x14ac:dyDescent="0.25">
      <c r="A22799">
        <v>1151302</v>
      </c>
      <c r="B22799">
        <v>80</v>
      </c>
      <c r="C22799">
        <v>80</v>
      </c>
      <c r="D22799">
        <v>81</v>
      </c>
      <c r="E22799">
        <v>2346</v>
      </c>
      <c r="F22799" t="s">
        <v>0</v>
      </c>
      <c r="G22799" t="s">
        <v>71</v>
      </c>
      <c r="H22799">
        <f>COUNTIF(A$2:$A22799,A22799)</f>
        <v>1</v>
      </c>
    </row>
    <row r="22800" spans="1:8" x14ac:dyDescent="0.25">
      <c r="A22800">
        <v>1151303</v>
      </c>
      <c r="B22800">
        <v>80</v>
      </c>
      <c r="C22800">
        <v>80</v>
      </c>
      <c r="D22800">
        <v>81</v>
      </c>
      <c r="E22800">
        <v>2347</v>
      </c>
      <c r="F22800" t="s">
        <v>0</v>
      </c>
      <c r="G22800" t="s">
        <v>71</v>
      </c>
      <c r="H22800">
        <f>COUNTIF(A$2:$A22800,A22800)</f>
        <v>1</v>
      </c>
    </row>
    <row r="22801" spans="1:8" x14ac:dyDescent="0.25">
      <c r="A22801">
        <v>1151304</v>
      </c>
      <c r="B22801">
        <v>80</v>
      </c>
      <c r="C22801">
        <v>80</v>
      </c>
      <c r="D22801">
        <v>81</v>
      </c>
      <c r="E22801">
        <v>2348</v>
      </c>
      <c r="F22801" t="s">
        <v>0</v>
      </c>
      <c r="G22801" t="s">
        <v>71</v>
      </c>
      <c r="H22801">
        <f>COUNTIF(A$2:$A22801,A22801)</f>
        <v>1</v>
      </c>
    </row>
    <row r="22802" spans="1:8" x14ac:dyDescent="0.25">
      <c r="A22802">
        <v>1151305</v>
      </c>
      <c r="B22802">
        <v>80</v>
      </c>
      <c r="C22802">
        <v>80</v>
      </c>
      <c r="D22802">
        <v>81</v>
      </c>
      <c r="E22802">
        <v>2349</v>
      </c>
      <c r="F22802" t="s">
        <v>0</v>
      </c>
      <c r="G22802" t="s">
        <v>71</v>
      </c>
      <c r="H22802">
        <f>COUNTIF(A$2:$A22802,A22802)</f>
        <v>1</v>
      </c>
    </row>
    <row r="22803" spans="1:8" x14ac:dyDescent="0.25">
      <c r="A22803">
        <v>1151306</v>
      </c>
      <c r="B22803">
        <v>80</v>
      </c>
      <c r="C22803">
        <v>80</v>
      </c>
      <c r="D22803">
        <v>81</v>
      </c>
      <c r="E22803">
        <v>2350</v>
      </c>
      <c r="F22803" t="s">
        <v>0</v>
      </c>
      <c r="G22803" t="s">
        <v>71</v>
      </c>
      <c r="H22803">
        <f>COUNTIF(A$2:$A22803,A22803)</f>
        <v>1</v>
      </c>
    </row>
    <row r="22804" spans="1:8" x14ac:dyDescent="0.25">
      <c r="A22804">
        <v>1151307</v>
      </c>
      <c r="B22804">
        <v>80</v>
      </c>
      <c r="C22804">
        <v>80</v>
      </c>
      <c r="D22804">
        <v>81</v>
      </c>
      <c r="E22804">
        <v>2351</v>
      </c>
      <c r="F22804" t="s">
        <v>0</v>
      </c>
      <c r="G22804" t="s">
        <v>71</v>
      </c>
      <c r="H22804">
        <f>COUNTIF(A$2:$A22804,A22804)</f>
        <v>1</v>
      </c>
    </row>
    <row r="22805" spans="1:8" x14ac:dyDescent="0.25">
      <c r="A22805">
        <v>1151308</v>
      </c>
      <c r="B22805">
        <v>80</v>
      </c>
      <c r="C22805">
        <v>80</v>
      </c>
      <c r="D22805">
        <v>81</v>
      </c>
      <c r="E22805">
        <v>2352</v>
      </c>
      <c r="F22805" t="s">
        <v>0</v>
      </c>
      <c r="G22805" t="s">
        <v>71</v>
      </c>
      <c r="H22805">
        <f>COUNTIF(A$2:$A22805,A22805)</f>
        <v>1</v>
      </c>
    </row>
    <row r="22806" spans="1:8" x14ac:dyDescent="0.25">
      <c r="A22806">
        <v>1151309</v>
      </c>
      <c r="B22806">
        <v>80</v>
      </c>
      <c r="C22806">
        <v>80</v>
      </c>
      <c r="D22806">
        <v>81</v>
      </c>
      <c r="E22806">
        <v>2353</v>
      </c>
      <c r="F22806" t="s">
        <v>0</v>
      </c>
      <c r="G22806" t="s">
        <v>71</v>
      </c>
      <c r="H22806">
        <f>COUNTIF(A$2:$A22806,A22806)</f>
        <v>1</v>
      </c>
    </row>
    <row r="22807" spans="1:8" x14ac:dyDescent="0.25">
      <c r="A22807">
        <v>1151310</v>
      </c>
      <c r="B22807">
        <v>80</v>
      </c>
      <c r="C22807">
        <v>80</v>
      </c>
      <c r="D22807">
        <v>81</v>
      </c>
      <c r="E22807">
        <v>2354</v>
      </c>
      <c r="F22807" t="s">
        <v>0</v>
      </c>
      <c r="G22807" t="s">
        <v>71</v>
      </c>
      <c r="H22807">
        <f>COUNTIF(A$2:$A22807,A22807)</f>
        <v>1</v>
      </c>
    </row>
    <row r="22808" spans="1:8" x14ac:dyDescent="0.25">
      <c r="A22808">
        <v>1151311</v>
      </c>
      <c r="B22808">
        <v>80</v>
      </c>
      <c r="C22808">
        <v>80</v>
      </c>
      <c r="D22808">
        <v>81</v>
      </c>
      <c r="E22808">
        <v>2355</v>
      </c>
      <c r="F22808" t="s">
        <v>0</v>
      </c>
      <c r="G22808" t="s">
        <v>71</v>
      </c>
      <c r="H22808">
        <f>COUNTIF(A$2:$A22808,A22808)</f>
        <v>1</v>
      </c>
    </row>
    <row r="22809" spans="1:8" x14ac:dyDescent="0.25">
      <c r="A22809">
        <v>1151312</v>
      </c>
      <c r="B22809">
        <v>80</v>
      </c>
      <c r="C22809">
        <v>80</v>
      </c>
      <c r="D22809">
        <v>81</v>
      </c>
      <c r="E22809">
        <v>2356</v>
      </c>
      <c r="F22809" t="s">
        <v>0</v>
      </c>
      <c r="G22809" t="s">
        <v>71</v>
      </c>
      <c r="H22809">
        <f>COUNTIF(A$2:$A22809,A22809)</f>
        <v>1</v>
      </c>
    </row>
    <row r="22810" spans="1:8" x14ac:dyDescent="0.25">
      <c r="A22810">
        <v>1151313</v>
      </c>
      <c r="B22810">
        <v>80</v>
      </c>
      <c r="C22810">
        <v>80</v>
      </c>
      <c r="D22810">
        <v>81</v>
      </c>
      <c r="E22810">
        <v>2357</v>
      </c>
      <c r="F22810" t="s">
        <v>0</v>
      </c>
      <c r="G22810" t="s">
        <v>71</v>
      </c>
      <c r="H22810">
        <f>COUNTIF(A$2:$A22810,A22810)</f>
        <v>1</v>
      </c>
    </row>
    <row r="22811" spans="1:8" x14ac:dyDescent="0.25">
      <c r="A22811">
        <v>1151314</v>
      </c>
      <c r="B22811">
        <v>80</v>
      </c>
      <c r="C22811">
        <v>80</v>
      </c>
      <c r="D22811">
        <v>81</v>
      </c>
      <c r="E22811">
        <v>2358</v>
      </c>
      <c r="F22811" t="s">
        <v>0</v>
      </c>
      <c r="G22811" t="s">
        <v>71</v>
      </c>
      <c r="H22811">
        <f>COUNTIF(A$2:$A22811,A22811)</f>
        <v>1</v>
      </c>
    </row>
    <row r="22812" spans="1:8" x14ac:dyDescent="0.25">
      <c r="A22812">
        <v>1151315</v>
      </c>
      <c r="B22812">
        <v>80</v>
      </c>
      <c r="C22812">
        <v>80</v>
      </c>
      <c r="D22812">
        <v>81</v>
      </c>
      <c r="E22812">
        <v>2359</v>
      </c>
      <c r="F22812" t="s">
        <v>0</v>
      </c>
      <c r="G22812" t="s">
        <v>71</v>
      </c>
      <c r="H22812">
        <f>COUNTIF(A$2:$A22812,A22812)</f>
        <v>1</v>
      </c>
    </row>
    <row r="22813" spans="1:8" x14ac:dyDescent="0.25">
      <c r="A22813">
        <v>1151316</v>
      </c>
      <c r="B22813">
        <v>80</v>
      </c>
      <c r="C22813">
        <v>80</v>
      </c>
      <c r="D22813">
        <v>81</v>
      </c>
      <c r="E22813">
        <v>2360</v>
      </c>
      <c r="F22813" t="s">
        <v>0</v>
      </c>
      <c r="G22813" t="s">
        <v>71</v>
      </c>
      <c r="H22813">
        <f>COUNTIF(A$2:$A22813,A22813)</f>
        <v>1</v>
      </c>
    </row>
    <row r="22814" spans="1:8" x14ac:dyDescent="0.25">
      <c r="A22814">
        <v>1151317</v>
      </c>
      <c r="B22814">
        <v>80</v>
      </c>
      <c r="C22814">
        <v>80</v>
      </c>
      <c r="D22814">
        <v>81</v>
      </c>
      <c r="E22814">
        <v>2361</v>
      </c>
      <c r="F22814" t="s">
        <v>0</v>
      </c>
      <c r="G22814" t="s">
        <v>71</v>
      </c>
      <c r="H22814">
        <f>COUNTIF(A$2:$A22814,A22814)</f>
        <v>1</v>
      </c>
    </row>
    <row r="22815" spans="1:8" x14ac:dyDescent="0.25">
      <c r="A22815">
        <v>1151318</v>
      </c>
      <c r="B22815">
        <v>80</v>
      </c>
      <c r="C22815">
        <v>80</v>
      </c>
      <c r="D22815">
        <v>81</v>
      </c>
      <c r="E22815">
        <v>2362</v>
      </c>
      <c r="F22815" t="s">
        <v>0</v>
      </c>
      <c r="G22815" t="s">
        <v>71</v>
      </c>
      <c r="H22815">
        <f>COUNTIF(A$2:$A22815,A22815)</f>
        <v>1</v>
      </c>
    </row>
    <row r="22816" spans="1:8" x14ac:dyDescent="0.25">
      <c r="A22816">
        <v>1151319</v>
      </c>
      <c r="B22816">
        <v>80</v>
      </c>
      <c r="C22816">
        <v>80</v>
      </c>
      <c r="D22816">
        <v>81</v>
      </c>
      <c r="E22816">
        <v>2363</v>
      </c>
      <c r="F22816" t="s">
        <v>0</v>
      </c>
      <c r="G22816" t="s">
        <v>71</v>
      </c>
      <c r="H22816">
        <f>COUNTIF(A$2:$A22816,A22816)</f>
        <v>1</v>
      </c>
    </row>
    <row r="22817" spans="1:8" x14ac:dyDescent="0.25">
      <c r="A22817">
        <v>1151320</v>
      </c>
      <c r="B22817">
        <v>80</v>
      </c>
      <c r="C22817">
        <v>80</v>
      </c>
      <c r="D22817">
        <v>81</v>
      </c>
      <c r="E22817">
        <v>2364</v>
      </c>
      <c r="F22817" t="s">
        <v>0</v>
      </c>
      <c r="G22817" t="s">
        <v>71</v>
      </c>
      <c r="H22817">
        <f>COUNTIF(A$2:$A22817,A22817)</f>
        <v>1</v>
      </c>
    </row>
    <row r="22818" spans="1:8" x14ac:dyDescent="0.25">
      <c r="A22818">
        <v>1151321</v>
      </c>
      <c r="B22818">
        <v>80</v>
      </c>
      <c r="C22818">
        <v>80</v>
      </c>
      <c r="D22818">
        <v>81</v>
      </c>
      <c r="E22818">
        <v>2365</v>
      </c>
      <c r="F22818" t="s">
        <v>0</v>
      </c>
      <c r="G22818" t="s">
        <v>71</v>
      </c>
      <c r="H22818">
        <f>COUNTIF(A$2:$A22818,A22818)</f>
        <v>1</v>
      </c>
    </row>
    <row r="22819" spans="1:8" x14ac:dyDescent="0.25">
      <c r="A22819">
        <v>1151322</v>
      </c>
      <c r="B22819">
        <v>80</v>
      </c>
      <c r="C22819">
        <v>80</v>
      </c>
      <c r="D22819">
        <v>81</v>
      </c>
      <c r="E22819">
        <v>2366</v>
      </c>
      <c r="F22819" t="s">
        <v>0</v>
      </c>
      <c r="G22819" t="s">
        <v>71</v>
      </c>
      <c r="H22819">
        <f>COUNTIF(A$2:$A22819,A22819)</f>
        <v>1</v>
      </c>
    </row>
    <row r="22820" spans="1:8" x14ac:dyDescent="0.25">
      <c r="A22820">
        <v>1151323</v>
      </c>
      <c r="B22820">
        <v>80</v>
      </c>
      <c r="C22820">
        <v>80</v>
      </c>
      <c r="D22820">
        <v>81</v>
      </c>
      <c r="E22820">
        <v>2367</v>
      </c>
      <c r="F22820" t="s">
        <v>0</v>
      </c>
      <c r="G22820" t="s">
        <v>71</v>
      </c>
      <c r="H22820">
        <f>COUNTIF(A$2:$A22820,A22820)</f>
        <v>1</v>
      </c>
    </row>
    <row r="22821" spans="1:8" x14ac:dyDescent="0.25">
      <c r="A22821">
        <v>1151324</v>
      </c>
      <c r="B22821">
        <v>80</v>
      </c>
      <c r="C22821">
        <v>80</v>
      </c>
      <c r="D22821">
        <v>81</v>
      </c>
      <c r="E22821">
        <v>2368</v>
      </c>
      <c r="F22821" t="s">
        <v>0</v>
      </c>
      <c r="G22821" t="s">
        <v>71</v>
      </c>
      <c r="H22821">
        <f>COUNTIF(A$2:$A22821,A22821)</f>
        <v>1</v>
      </c>
    </row>
    <row r="22822" spans="1:8" x14ac:dyDescent="0.25">
      <c r="A22822">
        <v>1151325</v>
      </c>
      <c r="B22822">
        <v>80</v>
      </c>
      <c r="C22822">
        <v>80</v>
      </c>
      <c r="D22822">
        <v>81</v>
      </c>
      <c r="E22822">
        <v>2369</v>
      </c>
      <c r="F22822" t="s">
        <v>0</v>
      </c>
      <c r="G22822" t="s">
        <v>71</v>
      </c>
      <c r="H22822">
        <f>COUNTIF(A$2:$A22822,A22822)</f>
        <v>1</v>
      </c>
    </row>
    <row r="22823" spans="1:8" x14ac:dyDescent="0.25">
      <c r="A22823">
        <v>1151326</v>
      </c>
      <c r="B22823">
        <v>80</v>
      </c>
      <c r="C22823">
        <v>80</v>
      </c>
      <c r="D22823">
        <v>81</v>
      </c>
      <c r="E22823">
        <v>2370</v>
      </c>
      <c r="F22823" t="s">
        <v>0</v>
      </c>
      <c r="G22823" t="s">
        <v>71</v>
      </c>
      <c r="H22823">
        <f>COUNTIF(A$2:$A22823,A22823)</f>
        <v>1</v>
      </c>
    </row>
    <row r="22824" spans="1:8" x14ac:dyDescent="0.25">
      <c r="A22824">
        <v>1151327</v>
      </c>
      <c r="B22824">
        <v>80</v>
      </c>
      <c r="C22824">
        <v>80</v>
      </c>
      <c r="D22824">
        <v>81</v>
      </c>
      <c r="E22824">
        <v>2371</v>
      </c>
      <c r="F22824" t="s">
        <v>0</v>
      </c>
      <c r="G22824" t="s">
        <v>71</v>
      </c>
      <c r="H22824">
        <f>COUNTIF(A$2:$A22824,A22824)</f>
        <v>1</v>
      </c>
    </row>
    <row r="22825" spans="1:8" x14ac:dyDescent="0.25">
      <c r="A22825">
        <v>1151328</v>
      </c>
      <c r="B22825">
        <v>80</v>
      </c>
      <c r="C22825">
        <v>80</v>
      </c>
      <c r="D22825">
        <v>81</v>
      </c>
      <c r="E22825">
        <v>2372</v>
      </c>
      <c r="F22825" t="s">
        <v>0</v>
      </c>
      <c r="G22825" t="s">
        <v>71</v>
      </c>
      <c r="H22825">
        <f>COUNTIF(A$2:$A22825,A22825)</f>
        <v>1</v>
      </c>
    </row>
    <row r="22826" spans="1:8" x14ac:dyDescent="0.25">
      <c r="A22826">
        <v>1151329</v>
      </c>
      <c r="B22826">
        <v>80</v>
      </c>
      <c r="C22826">
        <v>80</v>
      </c>
      <c r="D22826">
        <v>81</v>
      </c>
      <c r="E22826">
        <v>2373</v>
      </c>
      <c r="F22826" t="s">
        <v>0</v>
      </c>
      <c r="G22826" t="s">
        <v>71</v>
      </c>
      <c r="H22826">
        <f>COUNTIF(A$2:$A22826,A22826)</f>
        <v>1</v>
      </c>
    </row>
    <row r="22827" spans="1:8" x14ac:dyDescent="0.25">
      <c r="A22827">
        <v>1151330</v>
      </c>
      <c r="B22827">
        <v>80</v>
      </c>
      <c r="C22827">
        <v>80</v>
      </c>
      <c r="D22827">
        <v>81</v>
      </c>
      <c r="E22827">
        <v>2374</v>
      </c>
      <c r="F22827" t="s">
        <v>0</v>
      </c>
      <c r="G22827" t="s">
        <v>71</v>
      </c>
      <c r="H22827">
        <f>COUNTIF(A$2:$A22827,A22827)</f>
        <v>1</v>
      </c>
    </row>
    <row r="22828" spans="1:8" x14ac:dyDescent="0.25">
      <c r="A22828">
        <v>1151331</v>
      </c>
      <c r="B22828">
        <v>80</v>
      </c>
      <c r="C22828">
        <v>80</v>
      </c>
      <c r="D22828">
        <v>81</v>
      </c>
      <c r="E22828">
        <v>2375</v>
      </c>
      <c r="F22828" t="s">
        <v>0</v>
      </c>
      <c r="G22828" t="s">
        <v>71</v>
      </c>
      <c r="H22828">
        <f>COUNTIF(A$2:$A22828,A22828)</f>
        <v>1</v>
      </c>
    </row>
    <row r="22829" spans="1:8" x14ac:dyDescent="0.25">
      <c r="A22829">
        <v>1151332</v>
      </c>
      <c r="B22829">
        <v>80</v>
      </c>
      <c r="C22829">
        <v>80</v>
      </c>
      <c r="D22829">
        <v>81</v>
      </c>
      <c r="E22829">
        <v>2376</v>
      </c>
      <c r="F22829" t="s">
        <v>0</v>
      </c>
      <c r="G22829" t="s">
        <v>71</v>
      </c>
      <c r="H22829">
        <f>COUNTIF(A$2:$A22829,A22829)</f>
        <v>1</v>
      </c>
    </row>
    <row r="22830" spans="1:8" x14ac:dyDescent="0.25">
      <c r="A22830">
        <v>1151333</v>
      </c>
      <c r="B22830">
        <v>80</v>
      </c>
      <c r="C22830">
        <v>80</v>
      </c>
      <c r="D22830">
        <v>81</v>
      </c>
      <c r="E22830">
        <v>2377</v>
      </c>
      <c r="F22830" t="s">
        <v>0</v>
      </c>
      <c r="G22830" t="s">
        <v>71</v>
      </c>
      <c r="H22830">
        <f>COUNTIF(A$2:$A22830,A22830)</f>
        <v>1</v>
      </c>
    </row>
    <row r="22831" spans="1:8" x14ac:dyDescent="0.25">
      <c r="A22831">
        <v>1151334</v>
      </c>
      <c r="B22831">
        <v>80</v>
      </c>
      <c r="C22831">
        <v>80</v>
      </c>
      <c r="D22831">
        <v>81</v>
      </c>
      <c r="E22831">
        <v>2378</v>
      </c>
      <c r="F22831" t="s">
        <v>0</v>
      </c>
      <c r="G22831" t="s">
        <v>71</v>
      </c>
      <c r="H22831">
        <f>COUNTIF(A$2:$A22831,A22831)</f>
        <v>1</v>
      </c>
    </row>
    <row r="22832" spans="1:8" x14ac:dyDescent="0.25">
      <c r="A22832">
        <v>1151335</v>
      </c>
      <c r="B22832">
        <v>80</v>
      </c>
      <c r="C22832">
        <v>80</v>
      </c>
      <c r="D22832">
        <v>81</v>
      </c>
      <c r="E22832">
        <v>2379</v>
      </c>
      <c r="F22832" t="s">
        <v>0</v>
      </c>
      <c r="G22832" t="s">
        <v>71</v>
      </c>
      <c r="H22832">
        <f>COUNTIF(A$2:$A22832,A22832)</f>
        <v>1</v>
      </c>
    </row>
    <row r="22833" spans="1:8" x14ac:dyDescent="0.25">
      <c r="A22833">
        <v>1151336</v>
      </c>
      <c r="B22833">
        <v>80</v>
      </c>
      <c r="C22833">
        <v>80</v>
      </c>
      <c r="D22833">
        <v>81</v>
      </c>
      <c r="E22833">
        <v>2380</v>
      </c>
      <c r="F22833" t="s">
        <v>0</v>
      </c>
      <c r="G22833" t="s">
        <v>71</v>
      </c>
      <c r="H22833">
        <f>COUNTIF(A$2:$A22833,A22833)</f>
        <v>1</v>
      </c>
    </row>
    <row r="22834" spans="1:8" x14ac:dyDescent="0.25">
      <c r="A22834">
        <v>1151337</v>
      </c>
      <c r="B22834">
        <v>80</v>
      </c>
      <c r="C22834">
        <v>80</v>
      </c>
      <c r="D22834">
        <v>81</v>
      </c>
      <c r="E22834">
        <v>2381</v>
      </c>
      <c r="F22834" t="s">
        <v>0</v>
      </c>
      <c r="G22834" t="s">
        <v>71</v>
      </c>
      <c r="H22834">
        <f>COUNTIF(A$2:$A22834,A22834)</f>
        <v>1</v>
      </c>
    </row>
    <row r="22835" spans="1:8" x14ac:dyDescent="0.25">
      <c r="A22835">
        <v>1151338</v>
      </c>
      <c r="B22835">
        <v>80</v>
      </c>
      <c r="C22835">
        <v>80</v>
      </c>
      <c r="D22835">
        <v>81</v>
      </c>
      <c r="E22835">
        <v>2382</v>
      </c>
      <c r="F22835" t="s">
        <v>0</v>
      </c>
      <c r="G22835" t="s">
        <v>71</v>
      </c>
      <c r="H22835">
        <f>COUNTIF(A$2:$A22835,A22835)</f>
        <v>1</v>
      </c>
    </row>
    <row r="22836" spans="1:8" x14ac:dyDescent="0.25">
      <c r="A22836">
        <v>1151339</v>
      </c>
      <c r="B22836">
        <v>80</v>
      </c>
      <c r="C22836">
        <v>80</v>
      </c>
      <c r="D22836">
        <v>81</v>
      </c>
      <c r="E22836">
        <v>2383</v>
      </c>
      <c r="F22836" t="s">
        <v>0</v>
      </c>
      <c r="G22836" t="s">
        <v>71</v>
      </c>
      <c r="H22836">
        <f>COUNTIF(A$2:$A22836,A22836)</f>
        <v>1</v>
      </c>
    </row>
    <row r="22837" spans="1:8" x14ac:dyDescent="0.25">
      <c r="A22837">
        <v>1151340</v>
      </c>
      <c r="B22837">
        <v>80</v>
      </c>
      <c r="C22837">
        <v>80</v>
      </c>
      <c r="D22837">
        <v>81</v>
      </c>
      <c r="E22837">
        <v>2384</v>
      </c>
      <c r="F22837" t="s">
        <v>0</v>
      </c>
      <c r="G22837" t="s">
        <v>71</v>
      </c>
      <c r="H22837">
        <f>COUNTIF(A$2:$A22837,A22837)</f>
        <v>1</v>
      </c>
    </row>
    <row r="22838" spans="1:8" x14ac:dyDescent="0.25">
      <c r="A22838">
        <v>1151341</v>
      </c>
      <c r="B22838">
        <v>80</v>
      </c>
      <c r="C22838">
        <v>80</v>
      </c>
      <c r="D22838">
        <v>81</v>
      </c>
      <c r="E22838">
        <v>2385</v>
      </c>
      <c r="F22838" t="s">
        <v>0</v>
      </c>
      <c r="G22838" t="s">
        <v>71</v>
      </c>
      <c r="H22838">
        <f>COUNTIF(A$2:$A22838,A22838)</f>
        <v>1</v>
      </c>
    </row>
    <row r="22839" spans="1:8" x14ac:dyDescent="0.25">
      <c r="A22839">
        <v>1151342</v>
      </c>
      <c r="B22839">
        <v>80</v>
      </c>
      <c r="C22839">
        <v>80</v>
      </c>
      <c r="D22839">
        <v>81</v>
      </c>
      <c r="E22839">
        <v>2386</v>
      </c>
      <c r="F22839" t="s">
        <v>0</v>
      </c>
      <c r="G22839" t="s">
        <v>71</v>
      </c>
      <c r="H22839">
        <f>COUNTIF(A$2:$A22839,A22839)</f>
        <v>1</v>
      </c>
    </row>
    <row r="22840" spans="1:8" x14ac:dyDescent="0.25">
      <c r="A22840">
        <v>1151343</v>
      </c>
      <c r="B22840">
        <v>80</v>
      </c>
      <c r="C22840">
        <v>80</v>
      </c>
      <c r="D22840">
        <v>81</v>
      </c>
      <c r="E22840">
        <v>2387</v>
      </c>
      <c r="F22840" t="s">
        <v>0</v>
      </c>
      <c r="G22840" t="s">
        <v>71</v>
      </c>
      <c r="H22840">
        <f>COUNTIF(A$2:$A22840,A22840)</f>
        <v>1</v>
      </c>
    </row>
    <row r="22841" spans="1:8" x14ac:dyDescent="0.25">
      <c r="A22841">
        <v>1151344</v>
      </c>
      <c r="B22841">
        <v>80</v>
      </c>
      <c r="C22841">
        <v>80</v>
      </c>
      <c r="D22841">
        <v>81</v>
      </c>
      <c r="E22841">
        <v>2388</v>
      </c>
      <c r="F22841" t="s">
        <v>0</v>
      </c>
      <c r="G22841" t="s">
        <v>71</v>
      </c>
      <c r="H22841">
        <f>COUNTIF(A$2:$A22841,A22841)</f>
        <v>1</v>
      </c>
    </row>
    <row r="22842" spans="1:8" x14ac:dyDescent="0.25">
      <c r="A22842">
        <v>1151345</v>
      </c>
      <c r="B22842">
        <v>80</v>
      </c>
      <c r="C22842">
        <v>80</v>
      </c>
      <c r="D22842">
        <v>81</v>
      </c>
      <c r="E22842">
        <v>2389</v>
      </c>
      <c r="F22842" t="s">
        <v>0</v>
      </c>
      <c r="G22842" t="s">
        <v>71</v>
      </c>
      <c r="H22842">
        <f>COUNTIF(A$2:$A22842,A22842)</f>
        <v>1</v>
      </c>
    </row>
    <row r="22843" spans="1:8" x14ac:dyDescent="0.25">
      <c r="A22843">
        <v>1151346</v>
      </c>
      <c r="B22843">
        <v>80</v>
      </c>
      <c r="C22843">
        <v>80</v>
      </c>
      <c r="D22843">
        <v>81</v>
      </c>
      <c r="E22843">
        <v>2390</v>
      </c>
      <c r="F22843" t="s">
        <v>0</v>
      </c>
      <c r="G22843" t="s">
        <v>71</v>
      </c>
      <c r="H22843">
        <f>COUNTIF(A$2:$A22843,A22843)</f>
        <v>1</v>
      </c>
    </row>
    <row r="22844" spans="1:8" x14ac:dyDescent="0.25">
      <c r="A22844">
        <v>1151347</v>
      </c>
      <c r="B22844">
        <v>80</v>
      </c>
      <c r="C22844">
        <v>80</v>
      </c>
      <c r="D22844">
        <v>81</v>
      </c>
      <c r="E22844">
        <v>2391</v>
      </c>
      <c r="F22844" t="s">
        <v>0</v>
      </c>
      <c r="G22844" t="s">
        <v>71</v>
      </c>
      <c r="H22844">
        <f>COUNTIF(A$2:$A22844,A22844)</f>
        <v>1</v>
      </c>
    </row>
    <row r="22845" spans="1:8" x14ac:dyDescent="0.25">
      <c r="A22845">
        <v>1151348</v>
      </c>
      <c r="B22845">
        <v>80</v>
      </c>
      <c r="C22845">
        <v>80</v>
      </c>
      <c r="D22845">
        <v>81</v>
      </c>
      <c r="E22845">
        <v>2392</v>
      </c>
      <c r="F22845" t="s">
        <v>0</v>
      </c>
      <c r="G22845" t="s">
        <v>71</v>
      </c>
      <c r="H22845">
        <f>COUNTIF(A$2:$A22845,A22845)</f>
        <v>1</v>
      </c>
    </row>
    <row r="22846" spans="1:8" x14ac:dyDescent="0.25">
      <c r="A22846">
        <v>1151349</v>
      </c>
      <c r="B22846">
        <v>80</v>
      </c>
      <c r="C22846">
        <v>80</v>
      </c>
      <c r="D22846">
        <v>81</v>
      </c>
      <c r="E22846">
        <v>2393</v>
      </c>
      <c r="F22846" t="s">
        <v>0</v>
      </c>
      <c r="G22846" t="s">
        <v>71</v>
      </c>
      <c r="H22846">
        <f>COUNTIF(A$2:$A22846,A22846)</f>
        <v>1</v>
      </c>
    </row>
    <row r="22847" spans="1:8" x14ac:dyDescent="0.25">
      <c r="A22847">
        <v>1151350</v>
      </c>
      <c r="B22847">
        <v>80</v>
      </c>
      <c r="C22847">
        <v>80</v>
      </c>
      <c r="D22847">
        <v>81</v>
      </c>
      <c r="E22847">
        <v>2394</v>
      </c>
      <c r="F22847" t="s">
        <v>0</v>
      </c>
      <c r="G22847" t="s">
        <v>71</v>
      </c>
      <c r="H22847">
        <f>COUNTIF(A$2:$A22847,A22847)</f>
        <v>1</v>
      </c>
    </row>
    <row r="22848" spans="1:8" x14ac:dyDescent="0.25">
      <c r="A22848">
        <v>1151351</v>
      </c>
      <c r="B22848">
        <v>80</v>
      </c>
      <c r="C22848">
        <v>80</v>
      </c>
      <c r="D22848">
        <v>81</v>
      </c>
      <c r="E22848">
        <v>2395</v>
      </c>
      <c r="F22848" t="s">
        <v>0</v>
      </c>
      <c r="G22848" t="s">
        <v>71</v>
      </c>
      <c r="H22848">
        <f>COUNTIF(A$2:$A22848,A22848)</f>
        <v>1</v>
      </c>
    </row>
    <row r="22849" spans="1:8" x14ac:dyDescent="0.25">
      <c r="A22849">
        <v>1151352</v>
      </c>
      <c r="B22849">
        <v>80</v>
      </c>
      <c r="C22849">
        <v>80</v>
      </c>
      <c r="D22849">
        <v>81</v>
      </c>
      <c r="E22849">
        <v>2396</v>
      </c>
      <c r="F22849" t="s">
        <v>0</v>
      </c>
      <c r="G22849" t="s">
        <v>71</v>
      </c>
      <c r="H22849">
        <f>COUNTIF(A$2:$A22849,A22849)</f>
        <v>1</v>
      </c>
    </row>
    <row r="22850" spans="1:8" x14ac:dyDescent="0.25">
      <c r="A22850">
        <v>1151353</v>
      </c>
      <c r="B22850">
        <v>80</v>
      </c>
      <c r="C22850">
        <v>80</v>
      </c>
      <c r="D22850">
        <v>81</v>
      </c>
      <c r="E22850">
        <v>2397</v>
      </c>
      <c r="F22850" t="s">
        <v>0</v>
      </c>
      <c r="G22850" t="s">
        <v>71</v>
      </c>
      <c r="H22850">
        <f>COUNTIF(A$2:$A22850,A22850)</f>
        <v>1</v>
      </c>
    </row>
    <row r="22851" spans="1:8" x14ac:dyDescent="0.25">
      <c r="A22851">
        <v>1151354</v>
      </c>
      <c r="B22851">
        <v>80</v>
      </c>
      <c r="C22851">
        <v>80</v>
      </c>
      <c r="D22851">
        <v>81</v>
      </c>
      <c r="E22851">
        <v>2398</v>
      </c>
      <c r="F22851" t="s">
        <v>0</v>
      </c>
      <c r="G22851" t="s">
        <v>71</v>
      </c>
      <c r="H22851">
        <f>COUNTIF(A$2:$A22851,A22851)</f>
        <v>1</v>
      </c>
    </row>
    <row r="22852" spans="1:8" x14ac:dyDescent="0.25">
      <c r="A22852">
        <v>1151355</v>
      </c>
      <c r="B22852">
        <v>80</v>
      </c>
      <c r="C22852">
        <v>80</v>
      </c>
      <c r="D22852">
        <v>81</v>
      </c>
      <c r="E22852">
        <v>2399</v>
      </c>
      <c r="F22852" t="s">
        <v>0</v>
      </c>
      <c r="G22852" t="s">
        <v>71</v>
      </c>
      <c r="H22852">
        <f>COUNTIF(A$2:$A22852,A22852)</f>
        <v>1</v>
      </c>
    </row>
    <row r="22853" spans="1:8" x14ac:dyDescent="0.25">
      <c r="A22853">
        <v>1151356</v>
      </c>
      <c r="B22853">
        <v>80</v>
      </c>
      <c r="C22853">
        <v>80</v>
      </c>
      <c r="D22853">
        <v>81</v>
      </c>
      <c r="E22853">
        <v>2400</v>
      </c>
      <c r="F22853" t="s">
        <v>0</v>
      </c>
      <c r="G22853" t="s">
        <v>71</v>
      </c>
      <c r="H22853">
        <f>COUNTIF(A$2:$A22853,A22853)</f>
        <v>1</v>
      </c>
    </row>
    <row r="22854" spans="1:8" x14ac:dyDescent="0.25">
      <c r="A22854">
        <v>1151357</v>
      </c>
      <c r="B22854">
        <v>80</v>
      </c>
      <c r="C22854">
        <v>80</v>
      </c>
      <c r="D22854">
        <v>81</v>
      </c>
      <c r="E22854">
        <v>2401</v>
      </c>
      <c r="F22854" t="s">
        <v>0</v>
      </c>
      <c r="G22854" t="s">
        <v>71</v>
      </c>
      <c r="H22854">
        <f>COUNTIF(A$2:$A22854,A22854)</f>
        <v>1</v>
      </c>
    </row>
    <row r="22855" spans="1:8" x14ac:dyDescent="0.25">
      <c r="A22855">
        <v>1151358</v>
      </c>
      <c r="B22855">
        <v>80</v>
      </c>
      <c r="C22855">
        <v>80</v>
      </c>
      <c r="D22855">
        <v>81</v>
      </c>
      <c r="E22855">
        <v>2402</v>
      </c>
      <c r="F22855" t="s">
        <v>0</v>
      </c>
      <c r="G22855" t="s">
        <v>71</v>
      </c>
      <c r="H22855">
        <f>COUNTIF(A$2:$A22855,A22855)</f>
        <v>1</v>
      </c>
    </row>
    <row r="22856" spans="1:8" x14ac:dyDescent="0.25">
      <c r="A22856">
        <v>1151359</v>
      </c>
      <c r="B22856">
        <v>80</v>
      </c>
      <c r="C22856">
        <v>80</v>
      </c>
      <c r="D22856">
        <v>81</v>
      </c>
      <c r="E22856">
        <v>2403</v>
      </c>
      <c r="F22856" t="s">
        <v>0</v>
      </c>
      <c r="G22856" t="s">
        <v>71</v>
      </c>
      <c r="H22856">
        <f>COUNTIF(A$2:$A22856,A22856)</f>
        <v>1</v>
      </c>
    </row>
    <row r="22857" spans="1:8" x14ac:dyDescent="0.25">
      <c r="A22857">
        <v>1151360</v>
      </c>
      <c r="B22857">
        <v>80</v>
      </c>
      <c r="C22857">
        <v>80</v>
      </c>
      <c r="D22857">
        <v>81</v>
      </c>
      <c r="E22857">
        <v>2404</v>
      </c>
      <c r="F22857" t="s">
        <v>0</v>
      </c>
      <c r="G22857" t="s">
        <v>71</v>
      </c>
      <c r="H22857">
        <f>COUNTIF(A$2:$A22857,A22857)</f>
        <v>1</v>
      </c>
    </row>
    <row r="22858" spans="1:8" x14ac:dyDescent="0.25">
      <c r="A22858">
        <v>1151361</v>
      </c>
      <c r="B22858">
        <v>80</v>
      </c>
      <c r="C22858">
        <v>80</v>
      </c>
      <c r="D22858">
        <v>81</v>
      </c>
      <c r="E22858">
        <v>2405</v>
      </c>
      <c r="F22858" t="s">
        <v>0</v>
      </c>
      <c r="G22858" t="s">
        <v>71</v>
      </c>
      <c r="H22858">
        <f>COUNTIF(A$2:$A22858,A22858)</f>
        <v>1</v>
      </c>
    </row>
    <row r="22859" spans="1:8" x14ac:dyDescent="0.25">
      <c r="A22859">
        <v>1151362</v>
      </c>
      <c r="B22859">
        <v>80</v>
      </c>
      <c r="C22859">
        <v>80</v>
      </c>
      <c r="D22859">
        <v>81</v>
      </c>
      <c r="E22859">
        <v>2406</v>
      </c>
      <c r="F22859" t="s">
        <v>0</v>
      </c>
      <c r="G22859" t="s">
        <v>71</v>
      </c>
      <c r="H22859">
        <f>COUNTIF(A$2:$A22859,A22859)</f>
        <v>1</v>
      </c>
    </row>
    <row r="22860" spans="1:8" x14ac:dyDescent="0.25">
      <c r="A22860">
        <v>1151363</v>
      </c>
      <c r="B22860">
        <v>80</v>
      </c>
      <c r="C22860">
        <v>80</v>
      </c>
      <c r="D22860">
        <v>81</v>
      </c>
      <c r="E22860">
        <v>2407</v>
      </c>
      <c r="F22860" t="s">
        <v>0</v>
      </c>
      <c r="G22860" t="s">
        <v>71</v>
      </c>
      <c r="H22860">
        <f>COUNTIF(A$2:$A22860,A22860)</f>
        <v>1</v>
      </c>
    </row>
    <row r="22861" spans="1:8" x14ac:dyDescent="0.25">
      <c r="A22861">
        <v>1151364</v>
      </c>
      <c r="B22861">
        <v>80</v>
      </c>
      <c r="C22861">
        <v>80</v>
      </c>
      <c r="D22861">
        <v>81</v>
      </c>
      <c r="E22861">
        <v>2408</v>
      </c>
      <c r="F22861" t="s">
        <v>0</v>
      </c>
      <c r="G22861" t="s">
        <v>71</v>
      </c>
      <c r="H22861">
        <f>COUNTIF(A$2:$A22861,A22861)</f>
        <v>1</v>
      </c>
    </row>
    <row r="22862" spans="1:8" x14ac:dyDescent="0.25">
      <c r="A22862">
        <v>1151365</v>
      </c>
      <c r="B22862">
        <v>80</v>
      </c>
      <c r="C22862">
        <v>80</v>
      </c>
      <c r="D22862">
        <v>81</v>
      </c>
      <c r="E22862">
        <v>2409</v>
      </c>
      <c r="F22862" t="s">
        <v>0</v>
      </c>
      <c r="G22862" t="s">
        <v>71</v>
      </c>
      <c r="H22862">
        <f>COUNTIF(A$2:$A22862,A22862)</f>
        <v>1</v>
      </c>
    </row>
    <row r="22863" spans="1:8" x14ac:dyDescent="0.25">
      <c r="A22863">
        <v>1151366</v>
      </c>
      <c r="B22863">
        <v>80</v>
      </c>
      <c r="C22863">
        <v>80</v>
      </c>
      <c r="D22863">
        <v>81</v>
      </c>
      <c r="E22863">
        <v>2410</v>
      </c>
      <c r="F22863" t="s">
        <v>0</v>
      </c>
      <c r="G22863" t="s">
        <v>71</v>
      </c>
      <c r="H22863">
        <f>COUNTIF(A$2:$A22863,A22863)</f>
        <v>1</v>
      </c>
    </row>
    <row r="22864" spans="1:8" x14ac:dyDescent="0.25">
      <c r="A22864">
        <v>1151367</v>
      </c>
      <c r="B22864">
        <v>80</v>
      </c>
      <c r="C22864">
        <v>80</v>
      </c>
      <c r="D22864">
        <v>81</v>
      </c>
      <c r="E22864">
        <v>2411</v>
      </c>
      <c r="F22864" t="s">
        <v>0</v>
      </c>
      <c r="G22864" t="s">
        <v>71</v>
      </c>
      <c r="H22864">
        <f>COUNTIF(A$2:$A22864,A22864)</f>
        <v>1</v>
      </c>
    </row>
    <row r="22865" spans="1:8" x14ac:dyDescent="0.25">
      <c r="A22865">
        <v>1151368</v>
      </c>
      <c r="B22865">
        <v>80</v>
      </c>
      <c r="C22865">
        <v>80</v>
      </c>
      <c r="D22865">
        <v>81</v>
      </c>
      <c r="E22865">
        <v>2412</v>
      </c>
      <c r="F22865" t="s">
        <v>0</v>
      </c>
      <c r="G22865" t="s">
        <v>71</v>
      </c>
      <c r="H22865">
        <f>COUNTIF(A$2:$A22865,A22865)</f>
        <v>1</v>
      </c>
    </row>
    <row r="22866" spans="1:8" x14ac:dyDescent="0.25">
      <c r="A22866">
        <v>1151369</v>
      </c>
      <c r="B22866">
        <v>80</v>
      </c>
      <c r="C22866">
        <v>80</v>
      </c>
      <c r="D22866">
        <v>81</v>
      </c>
      <c r="E22866">
        <v>2413</v>
      </c>
      <c r="F22866" t="s">
        <v>0</v>
      </c>
      <c r="G22866" t="s">
        <v>71</v>
      </c>
      <c r="H22866">
        <f>COUNTIF(A$2:$A22866,A22866)</f>
        <v>1</v>
      </c>
    </row>
    <row r="22867" spans="1:8" x14ac:dyDescent="0.25">
      <c r="A22867">
        <v>1151370</v>
      </c>
      <c r="B22867">
        <v>80</v>
      </c>
      <c r="C22867">
        <v>80</v>
      </c>
      <c r="D22867">
        <v>81</v>
      </c>
      <c r="E22867">
        <v>2414</v>
      </c>
      <c r="F22867" t="s">
        <v>0</v>
      </c>
      <c r="G22867" t="s">
        <v>71</v>
      </c>
      <c r="H22867">
        <f>COUNTIF(A$2:$A22867,A22867)</f>
        <v>1</v>
      </c>
    </row>
    <row r="22868" spans="1:8" x14ac:dyDescent="0.25">
      <c r="A22868">
        <v>1151371</v>
      </c>
      <c r="B22868">
        <v>80</v>
      </c>
      <c r="C22868">
        <v>80</v>
      </c>
      <c r="D22868">
        <v>81</v>
      </c>
      <c r="E22868">
        <v>2415</v>
      </c>
      <c r="F22868" t="s">
        <v>0</v>
      </c>
      <c r="G22868" t="s">
        <v>71</v>
      </c>
      <c r="H22868">
        <f>COUNTIF(A$2:$A22868,A22868)</f>
        <v>1</v>
      </c>
    </row>
    <row r="22869" spans="1:8" x14ac:dyDescent="0.25">
      <c r="A22869">
        <v>1151372</v>
      </c>
      <c r="B22869">
        <v>80</v>
      </c>
      <c r="C22869">
        <v>80</v>
      </c>
      <c r="D22869">
        <v>81</v>
      </c>
      <c r="E22869">
        <v>2416</v>
      </c>
      <c r="F22869" t="s">
        <v>0</v>
      </c>
      <c r="G22869" t="s">
        <v>71</v>
      </c>
      <c r="H22869">
        <f>COUNTIF(A$2:$A22869,A22869)</f>
        <v>1</v>
      </c>
    </row>
    <row r="22870" spans="1:8" x14ac:dyDescent="0.25">
      <c r="A22870">
        <v>1151373</v>
      </c>
      <c r="B22870">
        <v>80</v>
      </c>
      <c r="C22870">
        <v>80</v>
      </c>
      <c r="D22870">
        <v>81</v>
      </c>
      <c r="E22870">
        <v>2417</v>
      </c>
      <c r="F22870" t="s">
        <v>0</v>
      </c>
      <c r="G22870" t="s">
        <v>71</v>
      </c>
      <c r="H22870">
        <f>COUNTIF(A$2:$A22870,A22870)</f>
        <v>1</v>
      </c>
    </row>
    <row r="22871" spans="1:8" x14ac:dyDescent="0.25">
      <c r="A22871">
        <v>1151374</v>
      </c>
      <c r="B22871">
        <v>80</v>
      </c>
      <c r="C22871">
        <v>80</v>
      </c>
      <c r="D22871">
        <v>81</v>
      </c>
      <c r="E22871">
        <v>2418</v>
      </c>
      <c r="F22871" t="s">
        <v>0</v>
      </c>
      <c r="G22871" t="s">
        <v>71</v>
      </c>
      <c r="H22871">
        <f>COUNTIF(A$2:$A22871,A22871)</f>
        <v>1</v>
      </c>
    </row>
    <row r="22872" spans="1:8" x14ac:dyDescent="0.25">
      <c r="A22872">
        <v>1151375</v>
      </c>
      <c r="B22872">
        <v>80</v>
      </c>
      <c r="C22872">
        <v>80</v>
      </c>
      <c r="D22872">
        <v>81</v>
      </c>
      <c r="E22872">
        <v>2419</v>
      </c>
      <c r="F22872" t="s">
        <v>0</v>
      </c>
      <c r="G22872" t="s">
        <v>71</v>
      </c>
      <c r="H22872">
        <f>COUNTIF(A$2:$A22872,A22872)</f>
        <v>1</v>
      </c>
    </row>
    <row r="22873" spans="1:8" x14ac:dyDescent="0.25">
      <c r="A22873">
        <v>1151376</v>
      </c>
      <c r="B22873">
        <v>80</v>
      </c>
      <c r="C22873">
        <v>80</v>
      </c>
      <c r="D22873">
        <v>81</v>
      </c>
      <c r="E22873">
        <v>2420</v>
      </c>
      <c r="F22873" t="s">
        <v>0</v>
      </c>
      <c r="G22873" t="s">
        <v>71</v>
      </c>
      <c r="H22873">
        <f>COUNTIF(A$2:$A22873,A22873)</f>
        <v>1</v>
      </c>
    </row>
    <row r="22874" spans="1:8" x14ac:dyDescent="0.25">
      <c r="A22874">
        <v>1151377</v>
      </c>
      <c r="B22874">
        <v>80</v>
      </c>
      <c r="C22874">
        <v>80</v>
      </c>
      <c r="D22874">
        <v>81</v>
      </c>
      <c r="E22874">
        <v>2421</v>
      </c>
      <c r="F22874" t="s">
        <v>0</v>
      </c>
      <c r="G22874" t="s">
        <v>71</v>
      </c>
      <c r="H22874">
        <f>COUNTIF(A$2:$A22874,A22874)</f>
        <v>1</v>
      </c>
    </row>
    <row r="22875" spans="1:8" x14ac:dyDescent="0.25">
      <c r="A22875">
        <v>1151378</v>
      </c>
      <c r="B22875">
        <v>80</v>
      </c>
      <c r="C22875">
        <v>80</v>
      </c>
      <c r="D22875">
        <v>81</v>
      </c>
      <c r="E22875">
        <v>2422</v>
      </c>
      <c r="F22875" t="s">
        <v>0</v>
      </c>
      <c r="G22875" t="s">
        <v>71</v>
      </c>
      <c r="H22875">
        <f>COUNTIF(A$2:$A22875,A22875)</f>
        <v>1</v>
      </c>
    </row>
    <row r="22876" spans="1:8" x14ac:dyDescent="0.25">
      <c r="A22876">
        <v>1151379</v>
      </c>
      <c r="B22876">
        <v>80</v>
      </c>
      <c r="C22876">
        <v>80</v>
      </c>
      <c r="D22876">
        <v>81</v>
      </c>
      <c r="E22876">
        <v>2423</v>
      </c>
      <c r="F22876" t="s">
        <v>0</v>
      </c>
      <c r="G22876" t="s">
        <v>71</v>
      </c>
      <c r="H22876">
        <f>COUNTIF(A$2:$A22876,A22876)</f>
        <v>1</v>
      </c>
    </row>
    <row r="22877" spans="1:8" x14ac:dyDescent="0.25">
      <c r="A22877">
        <v>1151380</v>
      </c>
      <c r="B22877">
        <v>80</v>
      </c>
      <c r="C22877">
        <v>80</v>
      </c>
      <c r="D22877">
        <v>81</v>
      </c>
      <c r="E22877">
        <v>2424</v>
      </c>
      <c r="F22877" t="s">
        <v>0</v>
      </c>
      <c r="G22877" t="s">
        <v>71</v>
      </c>
      <c r="H22877">
        <f>COUNTIF(A$2:$A22877,A22877)</f>
        <v>1</v>
      </c>
    </row>
    <row r="22878" spans="1:8" x14ac:dyDescent="0.25">
      <c r="A22878">
        <v>1151381</v>
      </c>
      <c r="B22878">
        <v>80</v>
      </c>
      <c r="C22878">
        <v>80</v>
      </c>
      <c r="D22878">
        <v>81</v>
      </c>
      <c r="E22878">
        <v>2425</v>
      </c>
      <c r="F22878" t="s">
        <v>0</v>
      </c>
      <c r="G22878" t="s">
        <v>71</v>
      </c>
      <c r="H22878">
        <f>COUNTIF(A$2:$A22878,A22878)</f>
        <v>1</v>
      </c>
    </row>
    <row r="22879" spans="1:8" x14ac:dyDescent="0.25">
      <c r="A22879">
        <v>1151382</v>
      </c>
      <c r="B22879">
        <v>80</v>
      </c>
      <c r="C22879">
        <v>80</v>
      </c>
      <c r="D22879">
        <v>81</v>
      </c>
      <c r="E22879">
        <v>2426</v>
      </c>
      <c r="F22879" t="s">
        <v>0</v>
      </c>
      <c r="G22879" t="s">
        <v>71</v>
      </c>
      <c r="H22879">
        <f>COUNTIF(A$2:$A22879,A22879)</f>
        <v>1</v>
      </c>
    </row>
    <row r="22880" spans="1:8" x14ac:dyDescent="0.25">
      <c r="A22880">
        <v>1151383</v>
      </c>
      <c r="B22880">
        <v>80</v>
      </c>
      <c r="C22880">
        <v>80</v>
      </c>
      <c r="D22880">
        <v>81</v>
      </c>
      <c r="E22880">
        <v>2427</v>
      </c>
      <c r="F22880" t="s">
        <v>0</v>
      </c>
      <c r="G22880" t="s">
        <v>71</v>
      </c>
      <c r="H22880">
        <f>COUNTIF(A$2:$A22880,A22880)</f>
        <v>1</v>
      </c>
    </row>
    <row r="22881" spans="1:8" x14ac:dyDescent="0.25">
      <c r="A22881">
        <v>1151384</v>
      </c>
      <c r="B22881">
        <v>80</v>
      </c>
      <c r="C22881">
        <v>80</v>
      </c>
      <c r="D22881">
        <v>81</v>
      </c>
      <c r="E22881">
        <v>2428</v>
      </c>
      <c r="F22881" t="s">
        <v>0</v>
      </c>
      <c r="G22881" t="s">
        <v>71</v>
      </c>
      <c r="H22881">
        <f>COUNTIF(A$2:$A22881,A22881)</f>
        <v>1</v>
      </c>
    </row>
    <row r="22882" spans="1:8" x14ac:dyDescent="0.25">
      <c r="A22882">
        <v>1151385</v>
      </c>
      <c r="B22882">
        <v>80</v>
      </c>
      <c r="C22882">
        <v>80</v>
      </c>
      <c r="D22882">
        <v>81</v>
      </c>
      <c r="E22882">
        <v>2429</v>
      </c>
      <c r="F22882" t="s">
        <v>0</v>
      </c>
      <c r="G22882" t="s">
        <v>71</v>
      </c>
      <c r="H22882">
        <f>COUNTIF(A$2:$A22882,A22882)</f>
        <v>1</v>
      </c>
    </row>
    <row r="22883" spans="1:8" x14ac:dyDescent="0.25">
      <c r="A22883">
        <v>1151386</v>
      </c>
      <c r="B22883">
        <v>80</v>
      </c>
      <c r="C22883">
        <v>80</v>
      </c>
      <c r="D22883">
        <v>81</v>
      </c>
      <c r="E22883">
        <v>2430</v>
      </c>
      <c r="F22883" t="s">
        <v>0</v>
      </c>
      <c r="G22883" t="s">
        <v>71</v>
      </c>
      <c r="H22883">
        <f>COUNTIF(A$2:$A22883,A22883)</f>
        <v>1</v>
      </c>
    </row>
    <row r="22884" spans="1:8" x14ac:dyDescent="0.25">
      <c r="A22884">
        <v>1151387</v>
      </c>
      <c r="B22884">
        <v>80</v>
      </c>
      <c r="C22884">
        <v>80</v>
      </c>
      <c r="D22884">
        <v>81</v>
      </c>
      <c r="E22884">
        <v>2431</v>
      </c>
      <c r="F22884" t="s">
        <v>0</v>
      </c>
      <c r="G22884" t="s">
        <v>71</v>
      </c>
      <c r="H22884">
        <f>COUNTIF(A$2:$A22884,A22884)</f>
        <v>1</v>
      </c>
    </row>
    <row r="22885" spans="1:8" x14ac:dyDescent="0.25">
      <c r="A22885">
        <v>1151388</v>
      </c>
      <c r="B22885">
        <v>80</v>
      </c>
      <c r="C22885">
        <v>80</v>
      </c>
      <c r="D22885">
        <v>81</v>
      </c>
      <c r="E22885">
        <v>2432</v>
      </c>
      <c r="F22885" t="s">
        <v>0</v>
      </c>
      <c r="G22885" t="s">
        <v>71</v>
      </c>
      <c r="H22885">
        <f>COUNTIF(A$2:$A22885,A22885)</f>
        <v>1</v>
      </c>
    </row>
    <row r="22886" spans="1:8" x14ac:dyDescent="0.25">
      <c r="A22886">
        <v>1151389</v>
      </c>
      <c r="B22886">
        <v>80</v>
      </c>
      <c r="C22886">
        <v>80</v>
      </c>
      <c r="D22886">
        <v>81</v>
      </c>
      <c r="E22886">
        <v>2433</v>
      </c>
      <c r="F22886" t="s">
        <v>0</v>
      </c>
      <c r="G22886" t="s">
        <v>71</v>
      </c>
      <c r="H22886">
        <f>COUNTIF(A$2:$A22886,A22886)</f>
        <v>1</v>
      </c>
    </row>
    <row r="22887" spans="1:8" x14ac:dyDescent="0.25">
      <c r="A22887">
        <v>1151390</v>
      </c>
      <c r="B22887">
        <v>80</v>
      </c>
      <c r="C22887">
        <v>80</v>
      </c>
      <c r="D22887">
        <v>81</v>
      </c>
      <c r="E22887">
        <v>2434</v>
      </c>
      <c r="F22887" t="s">
        <v>0</v>
      </c>
      <c r="G22887" t="s">
        <v>71</v>
      </c>
      <c r="H22887">
        <f>COUNTIF(A$2:$A22887,A22887)</f>
        <v>1</v>
      </c>
    </row>
    <row r="22888" spans="1:8" x14ac:dyDescent="0.25">
      <c r="A22888">
        <v>1151391</v>
      </c>
      <c r="B22888">
        <v>80</v>
      </c>
      <c r="C22888">
        <v>80</v>
      </c>
      <c r="D22888">
        <v>81</v>
      </c>
      <c r="E22888">
        <v>2435</v>
      </c>
      <c r="F22888" t="s">
        <v>0</v>
      </c>
      <c r="G22888" t="s">
        <v>71</v>
      </c>
      <c r="H22888">
        <f>COUNTIF(A$2:$A22888,A22888)</f>
        <v>1</v>
      </c>
    </row>
    <row r="22889" spans="1:8" x14ac:dyDescent="0.25">
      <c r="A22889">
        <v>1151392</v>
      </c>
      <c r="B22889">
        <v>80</v>
      </c>
      <c r="C22889">
        <v>80</v>
      </c>
      <c r="D22889">
        <v>81</v>
      </c>
      <c r="E22889">
        <v>2436</v>
      </c>
      <c r="F22889" t="s">
        <v>0</v>
      </c>
      <c r="G22889" t="s">
        <v>71</v>
      </c>
      <c r="H22889">
        <f>COUNTIF(A$2:$A22889,A22889)</f>
        <v>1</v>
      </c>
    </row>
    <row r="22890" spans="1:8" x14ac:dyDescent="0.25">
      <c r="A22890">
        <v>1151393</v>
      </c>
      <c r="B22890">
        <v>80</v>
      </c>
      <c r="C22890">
        <v>80</v>
      </c>
      <c r="D22890">
        <v>81</v>
      </c>
      <c r="E22890">
        <v>2437</v>
      </c>
      <c r="F22890" t="s">
        <v>0</v>
      </c>
      <c r="G22890" t="s">
        <v>71</v>
      </c>
      <c r="H22890">
        <f>COUNTIF(A$2:$A22890,A22890)</f>
        <v>1</v>
      </c>
    </row>
    <row r="22891" spans="1:8" x14ac:dyDescent="0.25">
      <c r="A22891">
        <v>1151394</v>
      </c>
      <c r="B22891">
        <v>80</v>
      </c>
      <c r="C22891">
        <v>80</v>
      </c>
      <c r="D22891">
        <v>81</v>
      </c>
      <c r="E22891">
        <v>2438</v>
      </c>
      <c r="F22891" t="s">
        <v>0</v>
      </c>
      <c r="G22891" t="s">
        <v>71</v>
      </c>
      <c r="H22891">
        <f>COUNTIF(A$2:$A22891,A22891)</f>
        <v>1</v>
      </c>
    </row>
    <row r="22892" spans="1:8" x14ac:dyDescent="0.25">
      <c r="A22892">
        <v>1151395</v>
      </c>
      <c r="B22892">
        <v>80</v>
      </c>
      <c r="C22892">
        <v>80</v>
      </c>
      <c r="D22892">
        <v>81</v>
      </c>
      <c r="E22892">
        <v>2439</v>
      </c>
      <c r="F22892" t="s">
        <v>0</v>
      </c>
      <c r="G22892" t="s">
        <v>71</v>
      </c>
      <c r="H22892">
        <f>COUNTIF(A$2:$A22892,A22892)</f>
        <v>1</v>
      </c>
    </row>
    <row r="22893" spans="1:8" x14ac:dyDescent="0.25">
      <c r="A22893">
        <v>1151396</v>
      </c>
      <c r="B22893">
        <v>80</v>
      </c>
      <c r="C22893">
        <v>80</v>
      </c>
      <c r="D22893">
        <v>81</v>
      </c>
      <c r="E22893">
        <v>2440</v>
      </c>
      <c r="F22893" t="s">
        <v>0</v>
      </c>
      <c r="G22893" t="s">
        <v>71</v>
      </c>
      <c r="H22893">
        <f>COUNTIF(A$2:$A22893,A22893)</f>
        <v>1</v>
      </c>
    </row>
    <row r="22894" spans="1:8" x14ac:dyDescent="0.25">
      <c r="A22894">
        <v>1151397</v>
      </c>
      <c r="B22894">
        <v>80</v>
      </c>
      <c r="C22894">
        <v>80</v>
      </c>
      <c r="D22894">
        <v>81</v>
      </c>
      <c r="E22894">
        <v>2441</v>
      </c>
      <c r="F22894" t="s">
        <v>0</v>
      </c>
      <c r="G22894" t="s">
        <v>71</v>
      </c>
      <c r="H22894">
        <f>COUNTIF(A$2:$A22894,A22894)</f>
        <v>1</v>
      </c>
    </row>
    <row r="22895" spans="1:8" x14ac:dyDescent="0.25">
      <c r="A22895">
        <v>1151398</v>
      </c>
      <c r="B22895">
        <v>80</v>
      </c>
      <c r="C22895">
        <v>80</v>
      </c>
      <c r="D22895">
        <v>81</v>
      </c>
      <c r="E22895">
        <v>2442</v>
      </c>
      <c r="F22895" t="s">
        <v>0</v>
      </c>
      <c r="G22895" t="s">
        <v>71</v>
      </c>
      <c r="H22895">
        <f>COUNTIF(A$2:$A22895,A22895)</f>
        <v>1</v>
      </c>
    </row>
    <row r="22896" spans="1:8" x14ac:dyDescent="0.25">
      <c r="A22896">
        <v>1151399</v>
      </c>
      <c r="B22896">
        <v>80</v>
      </c>
      <c r="C22896">
        <v>80</v>
      </c>
      <c r="D22896">
        <v>81</v>
      </c>
      <c r="E22896">
        <v>2443</v>
      </c>
      <c r="F22896" t="s">
        <v>0</v>
      </c>
      <c r="G22896" t="s">
        <v>71</v>
      </c>
      <c r="H22896">
        <f>COUNTIF(A$2:$A22896,A22896)</f>
        <v>1</v>
      </c>
    </row>
    <row r="22897" spans="1:8" x14ac:dyDescent="0.25">
      <c r="A22897">
        <v>1151400</v>
      </c>
      <c r="B22897">
        <v>80</v>
      </c>
      <c r="C22897">
        <v>80</v>
      </c>
      <c r="D22897">
        <v>81</v>
      </c>
      <c r="E22897">
        <v>2444</v>
      </c>
      <c r="F22897" t="s">
        <v>0</v>
      </c>
      <c r="G22897" t="s">
        <v>71</v>
      </c>
      <c r="H22897">
        <f>COUNTIF(A$2:$A22897,A22897)</f>
        <v>1</v>
      </c>
    </row>
    <row r="22898" spans="1:8" x14ac:dyDescent="0.25">
      <c r="A22898">
        <v>1151401</v>
      </c>
      <c r="B22898">
        <v>80</v>
      </c>
      <c r="C22898">
        <v>80</v>
      </c>
      <c r="D22898">
        <v>81</v>
      </c>
      <c r="E22898">
        <v>2445</v>
      </c>
      <c r="F22898" t="s">
        <v>0</v>
      </c>
      <c r="G22898" t="s">
        <v>71</v>
      </c>
      <c r="H22898">
        <f>COUNTIF(A$2:$A22898,A22898)</f>
        <v>1</v>
      </c>
    </row>
    <row r="22899" spans="1:8" x14ac:dyDescent="0.25">
      <c r="A22899">
        <v>1151402</v>
      </c>
      <c r="B22899">
        <v>80</v>
      </c>
      <c r="C22899">
        <v>80</v>
      </c>
      <c r="D22899">
        <v>81</v>
      </c>
      <c r="E22899">
        <v>2446</v>
      </c>
      <c r="F22899" t="s">
        <v>0</v>
      </c>
      <c r="G22899" t="s">
        <v>71</v>
      </c>
      <c r="H22899">
        <f>COUNTIF(A$2:$A22899,A22899)</f>
        <v>1</v>
      </c>
    </row>
    <row r="22900" spans="1:8" x14ac:dyDescent="0.25">
      <c r="A22900">
        <v>1151403</v>
      </c>
      <c r="B22900">
        <v>80</v>
      </c>
      <c r="C22900">
        <v>80</v>
      </c>
      <c r="D22900">
        <v>81</v>
      </c>
      <c r="E22900">
        <v>2447</v>
      </c>
      <c r="F22900" t="s">
        <v>0</v>
      </c>
      <c r="G22900" t="s">
        <v>71</v>
      </c>
      <c r="H22900">
        <f>COUNTIF(A$2:$A22900,A22900)</f>
        <v>1</v>
      </c>
    </row>
    <row r="22901" spans="1:8" x14ac:dyDescent="0.25">
      <c r="A22901">
        <v>1151404</v>
      </c>
      <c r="B22901">
        <v>80</v>
      </c>
      <c r="C22901">
        <v>80</v>
      </c>
      <c r="D22901">
        <v>81</v>
      </c>
      <c r="E22901">
        <v>2448</v>
      </c>
      <c r="F22901" t="s">
        <v>0</v>
      </c>
      <c r="G22901" t="s">
        <v>71</v>
      </c>
      <c r="H22901">
        <f>COUNTIF(A$2:$A22901,A22901)</f>
        <v>1</v>
      </c>
    </row>
    <row r="22902" spans="1:8" x14ac:dyDescent="0.25">
      <c r="A22902">
        <v>1151405</v>
      </c>
      <c r="B22902">
        <v>80</v>
      </c>
      <c r="C22902">
        <v>80</v>
      </c>
      <c r="D22902">
        <v>81</v>
      </c>
      <c r="E22902">
        <v>2449</v>
      </c>
      <c r="F22902" t="s">
        <v>0</v>
      </c>
      <c r="G22902" t="s">
        <v>71</v>
      </c>
      <c r="H22902">
        <f>COUNTIF(A$2:$A22902,A22902)</f>
        <v>1</v>
      </c>
    </row>
    <row r="22903" spans="1:8" x14ac:dyDescent="0.25">
      <c r="A22903">
        <v>1151406</v>
      </c>
      <c r="B22903">
        <v>80</v>
      </c>
      <c r="C22903">
        <v>80</v>
      </c>
      <c r="D22903">
        <v>81</v>
      </c>
      <c r="E22903">
        <v>2450</v>
      </c>
      <c r="F22903" t="s">
        <v>0</v>
      </c>
      <c r="G22903" t="s">
        <v>71</v>
      </c>
      <c r="H22903">
        <f>COUNTIF(A$2:$A22903,A22903)</f>
        <v>1</v>
      </c>
    </row>
    <row r="22904" spans="1:8" x14ac:dyDescent="0.25">
      <c r="A22904">
        <v>1151407</v>
      </c>
      <c r="B22904">
        <v>80</v>
      </c>
      <c r="C22904">
        <v>80</v>
      </c>
      <c r="D22904">
        <v>81</v>
      </c>
      <c r="E22904">
        <v>2451</v>
      </c>
      <c r="F22904" t="s">
        <v>0</v>
      </c>
      <c r="G22904" t="s">
        <v>71</v>
      </c>
      <c r="H22904">
        <f>COUNTIF(A$2:$A22904,A22904)</f>
        <v>1</v>
      </c>
    </row>
    <row r="22905" spans="1:8" x14ac:dyDescent="0.25">
      <c r="A22905">
        <v>1151408</v>
      </c>
      <c r="B22905">
        <v>80</v>
      </c>
      <c r="C22905">
        <v>80</v>
      </c>
      <c r="D22905">
        <v>81</v>
      </c>
      <c r="E22905">
        <v>2452</v>
      </c>
      <c r="F22905" t="s">
        <v>0</v>
      </c>
      <c r="G22905" t="s">
        <v>71</v>
      </c>
      <c r="H22905">
        <f>COUNTIF(A$2:$A22905,A22905)</f>
        <v>1</v>
      </c>
    </row>
    <row r="22906" spans="1:8" x14ac:dyDescent="0.25">
      <c r="A22906">
        <v>1151409</v>
      </c>
      <c r="B22906">
        <v>80</v>
      </c>
      <c r="C22906">
        <v>80</v>
      </c>
      <c r="D22906">
        <v>81</v>
      </c>
      <c r="E22906">
        <v>2453</v>
      </c>
      <c r="F22906" t="s">
        <v>0</v>
      </c>
      <c r="G22906" t="s">
        <v>71</v>
      </c>
      <c r="H22906">
        <f>COUNTIF(A$2:$A22906,A22906)</f>
        <v>1</v>
      </c>
    </row>
    <row r="22907" spans="1:8" x14ac:dyDescent="0.25">
      <c r="A22907">
        <v>1151410</v>
      </c>
      <c r="B22907">
        <v>80</v>
      </c>
      <c r="C22907">
        <v>80</v>
      </c>
      <c r="D22907">
        <v>81</v>
      </c>
      <c r="E22907">
        <v>2454</v>
      </c>
      <c r="F22907" t="s">
        <v>0</v>
      </c>
      <c r="G22907" t="s">
        <v>71</v>
      </c>
      <c r="H22907">
        <f>COUNTIF(A$2:$A22907,A22907)</f>
        <v>1</v>
      </c>
    </row>
    <row r="22908" spans="1:8" x14ac:dyDescent="0.25">
      <c r="A22908">
        <v>1151411</v>
      </c>
      <c r="B22908">
        <v>80</v>
      </c>
      <c r="C22908">
        <v>80</v>
      </c>
      <c r="D22908">
        <v>81</v>
      </c>
      <c r="E22908">
        <v>2455</v>
      </c>
      <c r="F22908" t="s">
        <v>0</v>
      </c>
      <c r="G22908" t="s">
        <v>71</v>
      </c>
      <c r="H22908">
        <f>COUNTIF(A$2:$A22908,A22908)</f>
        <v>1</v>
      </c>
    </row>
    <row r="22909" spans="1:8" x14ac:dyDescent="0.25">
      <c r="A22909">
        <v>1151412</v>
      </c>
      <c r="B22909">
        <v>80</v>
      </c>
      <c r="C22909">
        <v>80</v>
      </c>
      <c r="D22909">
        <v>81</v>
      </c>
      <c r="E22909">
        <v>2456</v>
      </c>
      <c r="F22909" t="s">
        <v>0</v>
      </c>
      <c r="G22909" t="s">
        <v>71</v>
      </c>
      <c r="H22909">
        <f>COUNTIF(A$2:$A22909,A22909)</f>
        <v>1</v>
      </c>
    </row>
    <row r="22910" spans="1:8" x14ac:dyDescent="0.25">
      <c r="A22910">
        <v>1151413</v>
      </c>
      <c r="B22910">
        <v>80</v>
      </c>
      <c r="C22910">
        <v>80</v>
      </c>
      <c r="D22910">
        <v>81</v>
      </c>
      <c r="E22910">
        <v>2457</v>
      </c>
      <c r="F22910" t="s">
        <v>0</v>
      </c>
      <c r="G22910" t="s">
        <v>71</v>
      </c>
      <c r="H22910">
        <f>COUNTIF(A$2:$A22910,A22910)</f>
        <v>1</v>
      </c>
    </row>
    <row r="22911" spans="1:8" x14ac:dyDescent="0.25">
      <c r="A22911">
        <v>1151414</v>
      </c>
      <c r="B22911">
        <v>80</v>
      </c>
      <c r="C22911">
        <v>80</v>
      </c>
      <c r="D22911">
        <v>81</v>
      </c>
      <c r="E22911">
        <v>2458</v>
      </c>
      <c r="F22911" t="s">
        <v>0</v>
      </c>
      <c r="G22911" t="s">
        <v>71</v>
      </c>
      <c r="H22911">
        <f>COUNTIF(A$2:$A22911,A22911)</f>
        <v>1</v>
      </c>
    </row>
    <row r="22912" spans="1:8" x14ac:dyDescent="0.25">
      <c r="A22912">
        <v>1151415</v>
      </c>
      <c r="B22912">
        <v>80</v>
      </c>
      <c r="C22912">
        <v>80</v>
      </c>
      <c r="D22912">
        <v>81</v>
      </c>
      <c r="E22912">
        <v>2459</v>
      </c>
      <c r="F22912" t="s">
        <v>0</v>
      </c>
      <c r="G22912" t="s">
        <v>71</v>
      </c>
      <c r="H22912">
        <f>COUNTIF(A$2:$A22912,A22912)</f>
        <v>1</v>
      </c>
    </row>
    <row r="22913" spans="1:8" x14ac:dyDescent="0.25">
      <c r="A22913">
        <v>1151416</v>
      </c>
      <c r="B22913">
        <v>80</v>
      </c>
      <c r="C22913">
        <v>80</v>
      </c>
      <c r="D22913">
        <v>81</v>
      </c>
      <c r="E22913">
        <v>2460</v>
      </c>
      <c r="F22913" t="s">
        <v>0</v>
      </c>
      <c r="G22913" t="s">
        <v>71</v>
      </c>
      <c r="H22913">
        <f>COUNTIF(A$2:$A22913,A22913)</f>
        <v>1</v>
      </c>
    </row>
    <row r="22914" spans="1:8" x14ac:dyDescent="0.25">
      <c r="A22914">
        <v>1151417</v>
      </c>
      <c r="B22914">
        <v>80</v>
      </c>
      <c r="C22914">
        <v>80</v>
      </c>
      <c r="D22914">
        <v>81</v>
      </c>
      <c r="E22914">
        <v>2461</v>
      </c>
      <c r="F22914" t="s">
        <v>0</v>
      </c>
      <c r="G22914" t="s">
        <v>71</v>
      </c>
      <c r="H22914">
        <f>COUNTIF(A$2:$A22914,A22914)</f>
        <v>1</v>
      </c>
    </row>
    <row r="22915" spans="1:8" x14ac:dyDescent="0.25">
      <c r="A22915">
        <v>1151418</v>
      </c>
      <c r="B22915">
        <v>80</v>
      </c>
      <c r="C22915">
        <v>80</v>
      </c>
      <c r="D22915">
        <v>81</v>
      </c>
      <c r="E22915">
        <v>2462</v>
      </c>
      <c r="F22915" t="s">
        <v>0</v>
      </c>
      <c r="G22915" t="s">
        <v>71</v>
      </c>
      <c r="H22915">
        <f>COUNTIF(A$2:$A22915,A22915)</f>
        <v>1</v>
      </c>
    </row>
    <row r="22916" spans="1:8" x14ac:dyDescent="0.25">
      <c r="A22916">
        <v>1151419</v>
      </c>
      <c r="B22916">
        <v>80</v>
      </c>
      <c r="C22916">
        <v>80</v>
      </c>
      <c r="D22916">
        <v>81</v>
      </c>
      <c r="E22916">
        <v>2463</v>
      </c>
      <c r="F22916" t="s">
        <v>0</v>
      </c>
      <c r="G22916" t="s">
        <v>71</v>
      </c>
      <c r="H22916">
        <f>COUNTIF(A$2:$A22916,A22916)</f>
        <v>1</v>
      </c>
    </row>
    <row r="22917" spans="1:8" x14ac:dyDescent="0.25">
      <c r="A22917">
        <v>1151420</v>
      </c>
      <c r="B22917">
        <v>80</v>
      </c>
      <c r="C22917">
        <v>80</v>
      </c>
      <c r="D22917">
        <v>81</v>
      </c>
      <c r="E22917">
        <v>2464</v>
      </c>
      <c r="F22917" t="s">
        <v>0</v>
      </c>
      <c r="G22917" t="s">
        <v>71</v>
      </c>
      <c r="H22917">
        <f>COUNTIF(A$2:$A22917,A22917)</f>
        <v>1</v>
      </c>
    </row>
    <row r="22918" spans="1:8" x14ac:dyDescent="0.25">
      <c r="A22918">
        <v>1151421</v>
      </c>
      <c r="B22918">
        <v>80</v>
      </c>
      <c r="C22918">
        <v>80</v>
      </c>
      <c r="D22918">
        <v>81</v>
      </c>
      <c r="E22918">
        <v>2465</v>
      </c>
      <c r="F22918" t="s">
        <v>0</v>
      </c>
      <c r="G22918" t="s">
        <v>71</v>
      </c>
      <c r="H22918">
        <f>COUNTIF(A$2:$A22918,A22918)</f>
        <v>1</v>
      </c>
    </row>
    <row r="22919" spans="1:8" x14ac:dyDescent="0.25">
      <c r="A22919">
        <v>1151422</v>
      </c>
      <c r="B22919">
        <v>80</v>
      </c>
      <c r="C22919">
        <v>80</v>
      </c>
      <c r="D22919">
        <v>81</v>
      </c>
      <c r="E22919">
        <v>2466</v>
      </c>
      <c r="F22919" t="s">
        <v>0</v>
      </c>
      <c r="G22919" t="s">
        <v>71</v>
      </c>
      <c r="H22919">
        <f>COUNTIF(A$2:$A22919,A22919)</f>
        <v>1</v>
      </c>
    </row>
    <row r="22920" spans="1:8" x14ac:dyDescent="0.25">
      <c r="A22920">
        <v>1151423</v>
      </c>
      <c r="B22920">
        <v>80</v>
      </c>
      <c r="C22920">
        <v>80</v>
      </c>
      <c r="D22920">
        <v>81</v>
      </c>
      <c r="E22920">
        <v>2467</v>
      </c>
      <c r="F22920" t="s">
        <v>0</v>
      </c>
      <c r="G22920" t="s">
        <v>71</v>
      </c>
      <c r="H22920">
        <f>COUNTIF(A$2:$A22920,A22920)</f>
        <v>1</v>
      </c>
    </row>
    <row r="22921" spans="1:8" x14ac:dyDescent="0.25">
      <c r="A22921">
        <v>1151424</v>
      </c>
      <c r="B22921">
        <v>80</v>
      </c>
      <c r="C22921">
        <v>80</v>
      </c>
      <c r="D22921">
        <v>81</v>
      </c>
      <c r="E22921">
        <v>2468</v>
      </c>
      <c r="F22921" t="s">
        <v>0</v>
      </c>
      <c r="G22921" t="s">
        <v>71</v>
      </c>
      <c r="H22921">
        <f>COUNTIF(A$2:$A22921,A22921)</f>
        <v>1</v>
      </c>
    </row>
    <row r="22922" spans="1:8" x14ac:dyDescent="0.25">
      <c r="A22922">
        <v>1151425</v>
      </c>
      <c r="B22922">
        <v>80</v>
      </c>
      <c r="C22922">
        <v>80</v>
      </c>
      <c r="D22922">
        <v>81</v>
      </c>
      <c r="E22922">
        <v>2469</v>
      </c>
      <c r="F22922" t="s">
        <v>0</v>
      </c>
      <c r="G22922" t="s">
        <v>71</v>
      </c>
      <c r="H22922">
        <f>COUNTIF(A$2:$A22922,A22922)</f>
        <v>1</v>
      </c>
    </row>
    <row r="22923" spans="1:8" x14ac:dyDescent="0.25">
      <c r="A22923">
        <v>1151426</v>
      </c>
      <c r="B22923">
        <v>80</v>
      </c>
      <c r="C22923">
        <v>80</v>
      </c>
      <c r="D22923">
        <v>81</v>
      </c>
      <c r="E22923">
        <v>2470</v>
      </c>
      <c r="F22923" t="s">
        <v>0</v>
      </c>
      <c r="G22923" t="s">
        <v>71</v>
      </c>
      <c r="H22923">
        <f>COUNTIF(A$2:$A22923,A22923)</f>
        <v>1</v>
      </c>
    </row>
    <row r="22924" spans="1:8" x14ac:dyDescent="0.25">
      <c r="A22924">
        <v>1151427</v>
      </c>
      <c r="B22924">
        <v>80</v>
      </c>
      <c r="C22924">
        <v>80</v>
      </c>
      <c r="D22924">
        <v>81</v>
      </c>
      <c r="E22924">
        <v>2471</v>
      </c>
      <c r="F22924" t="s">
        <v>0</v>
      </c>
      <c r="G22924" t="s">
        <v>71</v>
      </c>
      <c r="H22924">
        <f>COUNTIF(A$2:$A22924,A22924)</f>
        <v>1</v>
      </c>
    </row>
    <row r="22925" spans="1:8" x14ac:dyDescent="0.25">
      <c r="A22925">
        <v>1151428</v>
      </c>
      <c r="B22925">
        <v>80</v>
      </c>
      <c r="C22925">
        <v>80</v>
      </c>
      <c r="D22925">
        <v>81</v>
      </c>
      <c r="E22925">
        <v>2472</v>
      </c>
      <c r="F22925" t="s">
        <v>0</v>
      </c>
      <c r="G22925" t="s">
        <v>71</v>
      </c>
      <c r="H22925">
        <f>COUNTIF(A$2:$A22925,A22925)</f>
        <v>1</v>
      </c>
    </row>
    <row r="22926" spans="1:8" x14ac:dyDescent="0.25">
      <c r="A22926">
        <v>1151429</v>
      </c>
      <c r="B22926">
        <v>80</v>
      </c>
      <c r="C22926">
        <v>80</v>
      </c>
      <c r="D22926">
        <v>81</v>
      </c>
      <c r="E22926">
        <v>2473</v>
      </c>
      <c r="F22926" t="s">
        <v>0</v>
      </c>
      <c r="G22926" t="s">
        <v>71</v>
      </c>
      <c r="H22926">
        <f>COUNTIF(A$2:$A22926,A22926)</f>
        <v>1</v>
      </c>
    </row>
    <row r="22927" spans="1:8" x14ac:dyDescent="0.25">
      <c r="A22927">
        <v>1151430</v>
      </c>
      <c r="B22927">
        <v>80</v>
      </c>
      <c r="C22927">
        <v>80</v>
      </c>
      <c r="D22927">
        <v>81</v>
      </c>
      <c r="E22927">
        <v>2474</v>
      </c>
      <c r="F22927" t="s">
        <v>0</v>
      </c>
      <c r="G22927" t="s">
        <v>71</v>
      </c>
      <c r="H22927">
        <f>COUNTIF(A$2:$A22927,A22927)</f>
        <v>1</v>
      </c>
    </row>
    <row r="22928" spans="1:8" x14ac:dyDescent="0.25">
      <c r="A22928">
        <v>1151431</v>
      </c>
      <c r="B22928">
        <v>80</v>
      </c>
      <c r="C22928">
        <v>80</v>
      </c>
      <c r="D22928">
        <v>81</v>
      </c>
      <c r="E22928">
        <v>2475</v>
      </c>
      <c r="F22928" t="s">
        <v>0</v>
      </c>
      <c r="G22928" t="s">
        <v>71</v>
      </c>
      <c r="H22928">
        <f>COUNTIF(A$2:$A22928,A22928)</f>
        <v>1</v>
      </c>
    </row>
    <row r="22929" spans="1:8" x14ac:dyDescent="0.25">
      <c r="A22929">
        <v>1151432</v>
      </c>
      <c r="B22929">
        <v>80</v>
      </c>
      <c r="C22929">
        <v>80</v>
      </c>
      <c r="D22929">
        <v>81</v>
      </c>
      <c r="E22929">
        <v>2476</v>
      </c>
      <c r="F22929" t="s">
        <v>0</v>
      </c>
      <c r="G22929" t="s">
        <v>71</v>
      </c>
      <c r="H22929">
        <f>COUNTIF(A$2:$A22929,A22929)</f>
        <v>1</v>
      </c>
    </row>
    <row r="22930" spans="1:8" x14ac:dyDescent="0.25">
      <c r="A22930">
        <v>1151433</v>
      </c>
      <c r="B22930">
        <v>80</v>
      </c>
      <c r="C22930">
        <v>80</v>
      </c>
      <c r="D22930">
        <v>81</v>
      </c>
      <c r="E22930">
        <v>2477</v>
      </c>
      <c r="F22930" t="s">
        <v>0</v>
      </c>
      <c r="G22930" t="s">
        <v>71</v>
      </c>
      <c r="H22930">
        <f>COUNTIF(A$2:$A22930,A22930)</f>
        <v>1</v>
      </c>
    </row>
    <row r="22931" spans="1:8" x14ac:dyDescent="0.25">
      <c r="A22931">
        <v>1151434</v>
      </c>
      <c r="B22931">
        <v>80</v>
      </c>
      <c r="C22931">
        <v>80</v>
      </c>
      <c r="D22931">
        <v>81</v>
      </c>
      <c r="E22931">
        <v>2478</v>
      </c>
      <c r="F22931" t="s">
        <v>0</v>
      </c>
      <c r="G22931" t="s">
        <v>71</v>
      </c>
      <c r="H22931">
        <f>COUNTIF(A$2:$A22931,A22931)</f>
        <v>1</v>
      </c>
    </row>
    <row r="22932" spans="1:8" x14ac:dyDescent="0.25">
      <c r="A22932">
        <v>1151435</v>
      </c>
      <c r="B22932">
        <v>80</v>
      </c>
      <c r="C22932">
        <v>80</v>
      </c>
      <c r="D22932">
        <v>81</v>
      </c>
      <c r="E22932">
        <v>2479</v>
      </c>
      <c r="F22932" t="s">
        <v>0</v>
      </c>
      <c r="G22932" t="s">
        <v>71</v>
      </c>
      <c r="H22932">
        <f>COUNTIF(A$2:$A22932,A22932)</f>
        <v>1</v>
      </c>
    </row>
    <row r="22933" spans="1:8" x14ac:dyDescent="0.25">
      <c r="A22933">
        <v>1151436</v>
      </c>
      <c r="B22933">
        <v>80</v>
      </c>
      <c r="C22933">
        <v>80</v>
      </c>
      <c r="D22933">
        <v>81</v>
      </c>
      <c r="E22933">
        <v>2480</v>
      </c>
      <c r="F22933" t="s">
        <v>0</v>
      </c>
      <c r="G22933" t="s">
        <v>71</v>
      </c>
      <c r="H22933">
        <f>COUNTIF(A$2:$A22933,A22933)</f>
        <v>1</v>
      </c>
    </row>
    <row r="22934" spans="1:8" x14ac:dyDescent="0.25">
      <c r="A22934">
        <v>1151437</v>
      </c>
      <c r="B22934">
        <v>80</v>
      </c>
      <c r="C22934">
        <v>80</v>
      </c>
      <c r="D22934">
        <v>81</v>
      </c>
      <c r="E22934">
        <v>2481</v>
      </c>
      <c r="F22934" t="s">
        <v>0</v>
      </c>
      <c r="G22934" t="s">
        <v>71</v>
      </c>
      <c r="H22934">
        <f>COUNTIF(A$2:$A22934,A22934)</f>
        <v>1</v>
      </c>
    </row>
    <row r="22935" spans="1:8" x14ac:dyDescent="0.25">
      <c r="A22935">
        <v>1151438</v>
      </c>
      <c r="B22935">
        <v>80</v>
      </c>
      <c r="C22935">
        <v>80</v>
      </c>
      <c r="D22935">
        <v>81</v>
      </c>
      <c r="E22935">
        <v>2482</v>
      </c>
      <c r="F22935" t="s">
        <v>0</v>
      </c>
      <c r="G22935" t="s">
        <v>71</v>
      </c>
      <c r="H22935">
        <f>COUNTIF(A$2:$A22935,A22935)</f>
        <v>1</v>
      </c>
    </row>
    <row r="22936" spans="1:8" x14ac:dyDescent="0.25">
      <c r="A22936">
        <v>1151439</v>
      </c>
      <c r="B22936">
        <v>80</v>
      </c>
      <c r="C22936">
        <v>80</v>
      </c>
      <c r="D22936">
        <v>81</v>
      </c>
      <c r="E22936">
        <v>2483</v>
      </c>
      <c r="F22936" t="s">
        <v>0</v>
      </c>
      <c r="G22936" t="s">
        <v>71</v>
      </c>
      <c r="H22936">
        <f>COUNTIF(A$2:$A22936,A22936)</f>
        <v>1</v>
      </c>
    </row>
    <row r="22937" spans="1:8" x14ac:dyDescent="0.25">
      <c r="A22937">
        <v>1151440</v>
      </c>
      <c r="B22937">
        <v>80</v>
      </c>
      <c r="C22937">
        <v>80</v>
      </c>
      <c r="D22937">
        <v>81</v>
      </c>
      <c r="E22937">
        <v>2484</v>
      </c>
      <c r="F22937" t="s">
        <v>0</v>
      </c>
      <c r="G22937" t="s">
        <v>71</v>
      </c>
      <c r="H22937">
        <f>COUNTIF(A$2:$A22937,A22937)</f>
        <v>1</v>
      </c>
    </row>
    <row r="22938" spans="1:8" x14ac:dyDescent="0.25">
      <c r="A22938">
        <v>1151441</v>
      </c>
      <c r="B22938">
        <v>80</v>
      </c>
      <c r="C22938">
        <v>80</v>
      </c>
      <c r="D22938">
        <v>81</v>
      </c>
      <c r="E22938">
        <v>2485</v>
      </c>
      <c r="F22938" t="s">
        <v>0</v>
      </c>
      <c r="G22938" t="s">
        <v>71</v>
      </c>
      <c r="H22938">
        <f>COUNTIF(A$2:$A22938,A22938)</f>
        <v>1</v>
      </c>
    </row>
    <row r="22939" spans="1:8" x14ac:dyDescent="0.25">
      <c r="A22939">
        <v>1151442</v>
      </c>
      <c r="B22939">
        <v>80</v>
      </c>
      <c r="C22939">
        <v>80</v>
      </c>
      <c r="D22939">
        <v>81</v>
      </c>
      <c r="E22939">
        <v>2486</v>
      </c>
      <c r="F22939" t="s">
        <v>0</v>
      </c>
      <c r="G22939" t="s">
        <v>71</v>
      </c>
      <c r="H22939">
        <f>COUNTIF(A$2:$A22939,A22939)</f>
        <v>1</v>
      </c>
    </row>
    <row r="22940" spans="1:8" x14ac:dyDescent="0.25">
      <c r="A22940">
        <v>1151443</v>
      </c>
      <c r="B22940">
        <v>80</v>
      </c>
      <c r="C22940">
        <v>80</v>
      </c>
      <c r="D22940">
        <v>81</v>
      </c>
      <c r="E22940">
        <v>2487</v>
      </c>
      <c r="F22940" t="s">
        <v>0</v>
      </c>
      <c r="G22940" t="s">
        <v>71</v>
      </c>
      <c r="H22940">
        <f>COUNTIF(A$2:$A22940,A22940)</f>
        <v>1</v>
      </c>
    </row>
    <row r="22941" spans="1:8" x14ac:dyDescent="0.25">
      <c r="A22941">
        <v>1151444</v>
      </c>
      <c r="B22941">
        <v>80</v>
      </c>
      <c r="C22941">
        <v>80</v>
      </c>
      <c r="D22941">
        <v>81</v>
      </c>
      <c r="E22941">
        <v>2488</v>
      </c>
      <c r="F22941" t="s">
        <v>0</v>
      </c>
      <c r="G22941" t="s">
        <v>71</v>
      </c>
      <c r="H22941">
        <f>COUNTIF(A$2:$A22941,A22941)</f>
        <v>1</v>
      </c>
    </row>
    <row r="22942" spans="1:8" x14ac:dyDescent="0.25">
      <c r="A22942">
        <v>1151445</v>
      </c>
      <c r="B22942">
        <v>80</v>
      </c>
      <c r="C22942">
        <v>80</v>
      </c>
      <c r="D22942">
        <v>81</v>
      </c>
      <c r="E22942">
        <v>2489</v>
      </c>
      <c r="F22942" t="s">
        <v>0</v>
      </c>
      <c r="G22942" t="s">
        <v>71</v>
      </c>
      <c r="H22942">
        <f>COUNTIF(A$2:$A22942,A22942)</f>
        <v>1</v>
      </c>
    </row>
    <row r="22943" spans="1:8" x14ac:dyDescent="0.25">
      <c r="A22943">
        <v>1151446</v>
      </c>
      <c r="B22943">
        <v>80</v>
      </c>
      <c r="C22943">
        <v>80</v>
      </c>
      <c r="D22943">
        <v>81</v>
      </c>
      <c r="E22943">
        <v>2490</v>
      </c>
      <c r="F22943" t="s">
        <v>0</v>
      </c>
      <c r="G22943" t="s">
        <v>71</v>
      </c>
      <c r="H22943">
        <f>COUNTIF(A$2:$A22943,A22943)</f>
        <v>1</v>
      </c>
    </row>
    <row r="22944" spans="1:8" x14ac:dyDescent="0.25">
      <c r="A22944">
        <v>1151447</v>
      </c>
      <c r="B22944">
        <v>80</v>
      </c>
      <c r="C22944">
        <v>80</v>
      </c>
      <c r="D22944">
        <v>81</v>
      </c>
      <c r="E22944">
        <v>2491</v>
      </c>
      <c r="F22944" t="s">
        <v>0</v>
      </c>
      <c r="G22944" t="s">
        <v>71</v>
      </c>
      <c r="H22944">
        <f>COUNTIF(A$2:$A22944,A22944)</f>
        <v>1</v>
      </c>
    </row>
    <row r="22945" spans="1:8" x14ac:dyDescent="0.25">
      <c r="A22945">
        <v>1151448</v>
      </c>
      <c r="B22945">
        <v>80</v>
      </c>
      <c r="C22945">
        <v>80</v>
      </c>
      <c r="D22945">
        <v>81</v>
      </c>
      <c r="E22945">
        <v>2492</v>
      </c>
      <c r="F22945" t="s">
        <v>0</v>
      </c>
      <c r="G22945" t="s">
        <v>71</v>
      </c>
      <c r="H22945">
        <f>COUNTIF(A$2:$A22945,A22945)</f>
        <v>1</v>
      </c>
    </row>
    <row r="22946" spans="1:8" x14ac:dyDescent="0.25">
      <c r="A22946">
        <v>1151449</v>
      </c>
      <c r="B22946">
        <v>80</v>
      </c>
      <c r="C22946">
        <v>80</v>
      </c>
      <c r="D22946">
        <v>81</v>
      </c>
      <c r="E22946">
        <v>2493</v>
      </c>
      <c r="F22946" t="s">
        <v>0</v>
      </c>
      <c r="G22946" t="s">
        <v>71</v>
      </c>
      <c r="H22946">
        <f>COUNTIF(A$2:$A22946,A22946)</f>
        <v>1</v>
      </c>
    </row>
    <row r="22947" spans="1:8" x14ac:dyDescent="0.25">
      <c r="A22947">
        <v>1151450</v>
      </c>
      <c r="B22947">
        <v>80</v>
      </c>
      <c r="C22947">
        <v>80</v>
      </c>
      <c r="D22947">
        <v>81</v>
      </c>
      <c r="E22947">
        <v>2494</v>
      </c>
      <c r="F22947" t="s">
        <v>0</v>
      </c>
      <c r="G22947" t="s">
        <v>71</v>
      </c>
      <c r="H22947">
        <f>COUNTIF(A$2:$A22947,A22947)</f>
        <v>1</v>
      </c>
    </row>
    <row r="22948" spans="1:8" x14ac:dyDescent="0.25">
      <c r="A22948">
        <v>1151451</v>
      </c>
      <c r="B22948">
        <v>80</v>
      </c>
      <c r="C22948">
        <v>80</v>
      </c>
      <c r="D22948">
        <v>81</v>
      </c>
      <c r="E22948">
        <v>2495</v>
      </c>
      <c r="F22948" t="s">
        <v>0</v>
      </c>
      <c r="G22948" t="s">
        <v>71</v>
      </c>
      <c r="H22948">
        <f>COUNTIF(A$2:$A22948,A22948)</f>
        <v>1</v>
      </c>
    </row>
    <row r="22949" spans="1:8" x14ac:dyDescent="0.25">
      <c r="A22949">
        <v>1151452</v>
      </c>
      <c r="B22949">
        <v>80</v>
      </c>
      <c r="C22949">
        <v>80</v>
      </c>
      <c r="D22949">
        <v>81</v>
      </c>
      <c r="E22949">
        <v>2496</v>
      </c>
      <c r="F22949" t="s">
        <v>0</v>
      </c>
      <c r="G22949" t="s">
        <v>71</v>
      </c>
      <c r="H22949">
        <f>COUNTIF(A$2:$A22949,A22949)</f>
        <v>1</v>
      </c>
    </row>
    <row r="22950" spans="1:8" x14ac:dyDescent="0.25">
      <c r="A22950">
        <v>1151453</v>
      </c>
      <c r="B22950">
        <v>80</v>
      </c>
      <c r="C22950">
        <v>80</v>
      </c>
      <c r="D22950">
        <v>81</v>
      </c>
      <c r="E22950">
        <v>2497</v>
      </c>
      <c r="F22950" t="s">
        <v>0</v>
      </c>
      <c r="G22950" t="s">
        <v>71</v>
      </c>
      <c r="H22950">
        <f>COUNTIF(A$2:$A22950,A22950)</f>
        <v>1</v>
      </c>
    </row>
    <row r="22951" spans="1:8" x14ac:dyDescent="0.25">
      <c r="A22951">
        <v>1151454</v>
      </c>
      <c r="B22951">
        <v>80</v>
      </c>
      <c r="C22951">
        <v>80</v>
      </c>
      <c r="D22951">
        <v>81</v>
      </c>
      <c r="E22951">
        <v>2498</v>
      </c>
      <c r="F22951" t="s">
        <v>0</v>
      </c>
      <c r="G22951" t="s">
        <v>71</v>
      </c>
      <c r="H22951">
        <f>COUNTIF(A$2:$A22951,A22951)</f>
        <v>1</v>
      </c>
    </row>
    <row r="22952" spans="1:8" x14ac:dyDescent="0.25">
      <c r="A22952">
        <v>1151455</v>
      </c>
      <c r="B22952">
        <v>80</v>
      </c>
      <c r="C22952">
        <v>80</v>
      </c>
      <c r="D22952">
        <v>81</v>
      </c>
      <c r="E22952">
        <v>2499</v>
      </c>
      <c r="F22952" t="s">
        <v>0</v>
      </c>
      <c r="G22952" t="s">
        <v>71</v>
      </c>
      <c r="H22952">
        <f>COUNTIF(A$2:$A22952,A22952)</f>
        <v>1</v>
      </c>
    </row>
    <row r="22953" spans="1:8" x14ac:dyDescent="0.25">
      <c r="A22953">
        <v>1151456</v>
      </c>
      <c r="B22953">
        <v>80</v>
      </c>
      <c r="C22953">
        <v>80</v>
      </c>
      <c r="D22953">
        <v>81</v>
      </c>
      <c r="E22953">
        <v>2500</v>
      </c>
      <c r="F22953" t="s">
        <v>0</v>
      </c>
      <c r="G22953" t="s">
        <v>71</v>
      </c>
      <c r="H22953">
        <f>COUNTIF(A$2:$A22953,A22953)</f>
        <v>1</v>
      </c>
    </row>
    <row r="22954" spans="1:8" x14ac:dyDescent="0.25">
      <c r="A22954">
        <v>1151457</v>
      </c>
      <c r="B22954">
        <v>80</v>
      </c>
      <c r="C22954">
        <v>80</v>
      </c>
      <c r="D22954">
        <v>81</v>
      </c>
      <c r="E22954">
        <v>2501</v>
      </c>
      <c r="F22954" t="s">
        <v>0</v>
      </c>
      <c r="G22954" t="s">
        <v>71</v>
      </c>
      <c r="H22954">
        <f>COUNTIF(A$2:$A22954,A22954)</f>
        <v>1</v>
      </c>
    </row>
    <row r="22955" spans="1:8" x14ac:dyDescent="0.25">
      <c r="A22955">
        <v>1151458</v>
      </c>
      <c r="B22955">
        <v>80</v>
      </c>
      <c r="C22955">
        <v>80</v>
      </c>
      <c r="D22955">
        <v>81</v>
      </c>
      <c r="E22955">
        <v>2502</v>
      </c>
      <c r="F22955" t="s">
        <v>0</v>
      </c>
      <c r="G22955" t="s">
        <v>71</v>
      </c>
      <c r="H22955">
        <f>COUNTIF(A$2:$A22955,A22955)</f>
        <v>1</v>
      </c>
    </row>
    <row r="22956" spans="1:8" x14ac:dyDescent="0.25">
      <c r="A22956">
        <v>1151459</v>
      </c>
      <c r="B22956">
        <v>80</v>
      </c>
      <c r="C22956">
        <v>80</v>
      </c>
      <c r="D22956">
        <v>81</v>
      </c>
      <c r="E22956">
        <v>2503</v>
      </c>
      <c r="F22956" t="s">
        <v>0</v>
      </c>
      <c r="G22956" t="s">
        <v>71</v>
      </c>
      <c r="H22956">
        <f>COUNTIF(A$2:$A22956,A22956)</f>
        <v>1</v>
      </c>
    </row>
    <row r="22957" spans="1:8" x14ac:dyDescent="0.25">
      <c r="A22957">
        <v>1151460</v>
      </c>
      <c r="B22957">
        <v>80</v>
      </c>
      <c r="C22957">
        <v>80</v>
      </c>
      <c r="D22957">
        <v>81</v>
      </c>
      <c r="E22957">
        <v>2504</v>
      </c>
      <c r="F22957" t="s">
        <v>0</v>
      </c>
      <c r="G22957" t="s">
        <v>71</v>
      </c>
      <c r="H22957">
        <f>COUNTIF(A$2:$A22957,A22957)</f>
        <v>1</v>
      </c>
    </row>
    <row r="22958" spans="1:8" x14ac:dyDescent="0.25">
      <c r="A22958">
        <v>1151461</v>
      </c>
      <c r="B22958">
        <v>80</v>
      </c>
      <c r="C22958">
        <v>80</v>
      </c>
      <c r="D22958">
        <v>81</v>
      </c>
      <c r="E22958">
        <v>2505</v>
      </c>
      <c r="F22958" t="s">
        <v>0</v>
      </c>
      <c r="G22958" t="s">
        <v>71</v>
      </c>
      <c r="H22958">
        <f>COUNTIF(A$2:$A22958,A22958)</f>
        <v>1</v>
      </c>
    </row>
    <row r="22959" spans="1:8" x14ac:dyDescent="0.25">
      <c r="A22959">
        <v>1151462</v>
      </c>
      <c r="B22959">
        <v>80</v>
      </c>
      <c r="C22959">
        <v>80</v>
      </c>
      <c r="D22959">
        <v>81</v>
      </c>
      <c r="E22959">
        <v>2506</v>
      </c>
      <c r="F22959" t="s">
        <v>0</v>
      </c>
      <c r="G22959" t="s">
        <v>71</v>
      </c>
      <c r="H22959">
        <f>COUNTIF(A$2:$A22959,A22959)</f>
        <v>1</v>
      </c>
    </row>
    <row r="22960" spans="1:8" x14ac:dyDescent="0.25">
      <c r="A22960">
        <v>1151463</v>
      </c>
      <c r="B22960">
        <v>80</v>
      </c>
      <c r="C22960">
        <v>80</v>
      </c>
      <c r="D22960">
        <v>81</v>
      </c>
      <c r="E22960">
        <v>2507</v>
      </c>
      <c r="F22960" t="s">
        <v>0</v>
      </c>
      <c r="G22960" t="s">
        <v>71</v>
      </c>
      <c r="H22960">
        <f>COUNTIF(A$2:$A22960,A22960)</f>
        <v>1</v>
      </c>
    </row>
    <row r="22961" spans="1:8" x14ac:dyDescent="0.25">
      <c r="A22961">
        <v>1151464</v>
      </c>
      <c r="B22961">
        <v>80</v>
      </c>
      <c r="C22961">
        <v>80</v>
      </c>
      <c r="D22961">
        <v>81</v>
      </c>
      <c r="E22961">
        <v>2508</v>
      </c>
      <c r="F22961" t="s">
        <v>0</v>
      </c>
      <c r="G22961" t="s">
        <v>71</v>
      </c>
      <c r="H22961">
        <f>COUNTIF(A$2:$A22961,A22961)</f>
        <v>1</v>
      </c>
    </row>
    <row r="22962" spans="1:8" x14ac:dyDescent="0.25">
      <c r="A22962">
        <v>1151465</v>
      </c>
      <c r="B22962">
        <v>80</v>
      </c>
      <c r="C22962">
        <v>80</v>
      </c>
      <c r="D22962">
        <v>81</v>
      </c>
      <c r="E22962">
        <v>2509</v>
      </c>
      <c r="F22962" t="s">
        <v>0</v>
      </c>
      <c r="G22962" t="s">
        <v>71</v>
      </c>
      <c r="H22962">
        <f>COUNTIF(A$2:$A22962,A22962)</f>
        <v>1</v>
      </c>
    </row>
    <row r="22963" spans="1:8" x14ac:dyDescent="0.25">
      <c r="A22963">
        <v>1151466</v>
      </c>
      <c r="B22963">
        <v>80</v>
      </c>
      <c r="C22963">
        <v>80</v>
      </c>
      <c r="D22963">
        <v>81</v>
      </c>
      <c r="E22963">
        <v>2510</v>
      </c>
      <c r="F22963" t="s">
        <v>0</v>
      </c>
      <c r="G22963" t="s">
        <v>71</v>
      </c>
      <c r="H22963">
        <f>COUNTIF(A$2:$A22963,A22963)</f>
        <v>1</v>
      </c>
    </row>
    <row r="22964" spans="1:8" x14ac:dyDescent="0.25">
      <c r="A22964">
        <v>1151467</v>
      </c>
      <c r="B22964">
        <v>80</v>
      </c>
      <c r="C22964">
        <v>80</v>
      </c>
      <c r="D22964">
        <v>81</v>
      </c>
      <c r="E22964">
        <v>2511</v>
      </c>
      <c r="F22964" t="s">
        <v>0</v>
      </c>
      <c r="G22964" t="s">
        <v>71</v>
      </c>
      <c r="H22964">
        <f>COUNTIF(A$2:$A22964,A22964)</f>
        <v>1</v>
      </c>
    </row>
    <row r="22965" spans="1:8" x14ac:dyDescent="0.25">
      <c r="A22965">
        <v>1151468</v>
      </c>
      <c r="B22965">
        <v>80</v>
      </c>
      <c r="C22965">
        <v>80</v>
      </c>
      <c r="D22965">
        <v>81</v>
      </c>
      <c r="E22965">
        <v>2512</v>
      </c>
      <c r="F22965" t="s">
        <v>0</v>
      </c>
      <c r="G22965" t="s">
        <v>71</v>
      </c>
      <c r="H22965">
        <f>COUNTIF(A$2:$A22965,A22965)</f>
        <v>1</v>
      </c>
    </row>
    <row r="22966" spans="1:8" x14ac:dyDescent="0.25">
      <c r="A22966">
        <v>1151469</v>
      </c>
      <c r="B22966">
        <v>80</v>
      </c>
      <c r="C22966">
        <v>80</v>
      </c>
      <c r="D22966">
        <v>81</v>
      </c>
      <c r="E22966">
        <v>2513</v>
      </c>
      <c r="F22966" t="s">
        <v>0</v>
      </c>
      <c r="G22966" t="s">
        <v>71</v>
      </c>
      <c r="H22966">
        <f>COUNTIF(A$2:$A22966,A22966)</f>
        <v>1</v>
      </c>
    </row>
    <row r="22967" spans="1:8" x14ac:dyDescent="0.25">
      <c r="A22967">
        <v>1151470</v>
      </c>
      <c r="B22967">
        <v>80</v>
      </c>
      <c r="C22967">
        <v>80</v>
      </c>
      <c r="D22967">
        <v>81</v>
      </c>
      <c r="E22967">
        <v>2514</v>
      </c>
      <c r="F22967" t="s">
        <v>0</v>
      </c>
      <c r="G22967" t="s">
        <v>71</v>
      </c>
      <c r="H22967">
        <f>COUNTIF(A$2:$A22967,A22967)</f>
        <v>1</v>
      </c>
    </row>
    <row r="22968" spans="1:8" x14ac:dyDescent="0.25">
      <c r="A22968">
        <v>1151471</v>
      </c>
      <c r="B22968">
        <v>80</v>
      </c>
      <c r="C22968">
        <v>80</v>
      </c>
      <c r="D22968">
        <v>81</v>
      </c>
      <c r="E22968">
        <v>2515</v>
      </c>
      <c r="F22968" t="s">
        <v>0</v>
      </c>
      <c r="G22968" t="s">
        <v>71</v>
      </c>
      <c r="H22968">
        <f>COUNTIF(A$2:$A22968,A22968)</f>
        <v>1</v>
      </c>
    </row>
    <row r="22969" spans="1:8" x14ac:dyDescent="0.25">
      <c r="A22969">
        <v>1151472</v>
      </c>
      <c r="B22969">
        <v>80</v>
      </c>
      <c r="C22969">
        <v>80</v>
      </c>
      <c r="D22969">
        <v>81</v>
      </c>
      <c r="E22969">
        <v>2516</v>
      </c>
      <c r="F22969" t="s">
        <v>0</v>
      </c>
      <c r="G22969" t="s">
        <v>71</v>
      </c>
      <c r="H22969">
        <f>COUNTIF(A$2:$A22969,A22969)</f>
        <v>1</v>
      </c>
    </row>
    <row r="22970" spans="1:8" x14ac:dyDescent="0.25">
      <c r="A22970">
        <v>1151473</v>
      </c>
      <c r="B22970">
        <v>80</v>
      </c>
      <c r="C22970">
        <v>80</v>
      </c>
      <c r="D22970">
        <v>81</v>
      </c>
      <c r="E22970">
        <v>2517</v>
      </c>
      <c r="F22970" t="s">
        <v>0</v>
      </c>
      <c r="G22970" t="s">
        <v>71</v>
      </c>
      <c r="H22970">
        <f>COUNTIF(A$2:$A22970,A22970)</f>
        <v>1</v>
      </c>
    </row>
    <row r="22971" spans="1:8" x14ac:dyDescent="0.25">
      <c r="A22971">
        <v>1151474</v>
      </c>
      <c r="B22971">
        <v>80</v>
      </c>
      <c r="C22971">
        <v>80</v>
      </c>
      <c r="D22971">
        <v>81</v>
      </c>
      <c r="E22971">
        <v>2518</v>
      </c>
      <c r="F22971" t="s">
        <v>0</v>
      </c>
      <c r="G22971" t="s">
        <v>71</v>
      </c>
      <c r="H22971">
        <f>COUNTIF(A$2:$A22971,A22971)</f>
        <v>1</v>
      </c>
    </row>
    <row r="22972" spans="1:8" x14ac:dyDescent="0.25">
      <c r="A22972">
        <v>1151475</v>
      </c>
      <c r="B22972">
        <v>80</v>
      </c>
      <c r="C22972">
        <v>80</v>
      </c>
      <c r="D22972">
        <v>81</v>
      </c>
      <c r="E22972">
        <v>2519</v>
      </c>
      <c r="F22972" t="s">
        <v>0</v>
      </c>
      <c r="G22972" t="s">
        <v>71</v>
      </c>
      <c r="H22972">
        <f>COUNTIF(A$2:$A22972,A22972)</f>
        <v>1</v>
      </c>
    </row>
    <row r="22973" spans="1:8" x14ac:dyDescent="0.25">
      <c r="A22973">
        <v>1151476</v>
      </c>
      <c r="B22973">
        <v>80</v>
      </c>
      <c r="C22973">
        <v>80</v>
      </c>
      <c r="D22973">
        <v>81</v>
      </c>
      <c r="E22973">
        <v>2520</v>
      </c>
      <c r="F22973" t="s">
        <v>0</v>
      </c>
      <c r="G22973" t="s">
        <v>71</v>
      </c>
      <c r="H22973">
        <f>COUNTIF(A$2:$A22973,A22973)</f>
        <v>1</v>
      </c>
    </row>
    <row r="22974" spans="1:8" x14ac:dyDescent="0.25">
      <c r="A22974">
        <v>1151477</v>
      </c>
      <c r="B22974">
        <v>80</v>
      </c>
      <c r="C22974">
        <v>80</v>
      </c>
      <c r="D22974">
        <v>81</v>
      </c>
      <c r="E22974">
        <v>2521</v>
      </c>
      <c r="F22974" t="s">
        <v>0</v>
      </c>
      <c r="G22974" t="s">
        <v>71</v>
      </c>
      <c r="H22974">
        <f>COUNTIF(A$2:$A22974,A22974)</f>
        <v>1</v>
      </c>
    </row>
    <row r="22975" spans="1:8" x14ac:dyDescent="0.25">
      <c r="A22975">
        <v>1151478</v>
      </c>
      <c r="B22975">
        <v>80</v>
      </c>
      <c r="C22975">
        <v>80</v>
      </c>
      <c r="D22975">
        <v>81</v>
      </c>
      <c r="E22975">
        <v>2522</v>
      </c>
      <c r="F22975" t="s">
        <v>0</v>
      </c>
      <c r="G22975" t="s">
        <v>71</v>
      </c>
      <c r="H22975">
        <f>COUNTIF(A$2:$A22975,A22975)</f>
        <v>1</v>
      </c>
    </row>
    <row r="22976" spans="1:8" x14ac:dyDescent="0.25">
      <c r="A22976">
        <v>1151479</v>
      </c>
      <c r="B22976">
        <v>80</v>
      </c>
      <c r="C22976">
        <v>80</v>
      </c>
      <c r="D22976">
        <v>81</v>
      </c>
      <c r="E22976">
        <v>2523</v>
      </c>
      <c r="F22976" t="s">
        <v>0</v>
      </c>
      <c r="G22976" t="s">
        <v>71</v>
      </c>
      <c r="H22976">
        <f>COUNTIF(A$2:$A22976,A22976)</f>
        <v>1</v>
      </c>
    </row>
    <row r="22977" spans="1:8" x14ac:dyDescent="0.25">
      <c r="A22977">
        <v>1151480</v>
      </c>
      <c r="B22977">
        <v>80</v>
      </c>
      <c r="C22977">
        <v>80</v>
      </c>
      <c r="D22977">
        <v>81</v>
      </c>
      <c r="E22977">
        <v>2524</v>
      </c>
      <c r="F22977" t="s">
        <v>0</v>
      </c>
      <c r="G22977" t="s">
        <v>71</v>
      </c>
      <c r="H22977">
        <f>COUNTIF(A$2:$A22977,A22977)</f>
        <v>1</v>
      </c>
    </row>
    <row r="22978" spans="1:8" x14ac:dyDescent="0.25">
      <c r="A22978">
        <v>1151481</v>
      </c>
      <c r="B22978">
        <v>80</v>
      </c>
      <c r="C22978">
        <v>80</v>
      </c>
      <c r="D22978">
        <v>81</v>
      </c>
      <c r="E22978">
        <v>2525</v>
      </c>
      <c r="F22978" t="s">
        <v>0</v>
      </c>
      <c r="G22978" t="s">
        <v>71</v>
      </c>
      <c r="H22978">
        <f>COUNTIF(A$2:$A22978,A22978)</f>
        <v>1</v>
      </c>
    </row>
    <row r="22979" spans="1:8" x14ac:dyDescent="0.25">
      <c r="A22979">
        <v>1151482</v>
      </c>
      <c r="B22979">
        <v>80</v>
      </c>
      <c r="C22979">
        <v>80</v>
      </c>
      <c r="D22979">
        <v>81</v>
      </c>
      <c r="E22979">
        <v>2526</v>
      </c>
      <c r="F22979" t="s">
        <v>0</v>
      </c>
      <c r="G22979" t="s">
        <v>71</v>
      </c>
      <c r="H22979">
        <f>COUNTIF(A$2:$A22979,A22979)</f>
        <v>1</v>
      </c>
    </row>
    <row r="22980" spans="1:8" x14ac:dyDescent="0.25">
      <c r="A22980">
        <v>1151483</v>
      </c>
      <c r="B22980">
        <v>80</v>
      </c>
      <c r="C22980">
        <v>80</v>
      </c>
      <c r="D22980">
        <v>81</v>
      </c>
      <c r="E22980">
        <v>2527</v>
      </c>
      <c r="F22980" t="s">
        <v>0</v>
      </c>
      <c r="G22980" t="s">
        <v>71</v>
      </c>
      <c r="H22980">
        <f>COUNTIF(A$2:$A22980,A22980)</f>
        <v>1</v>
      </c>
    </row>
    <row r="22981" spans="1:8" x14ac:dyDescent="0.25">
      <c r="A22981">
        <v>1151484</v>
      </c>
      <c r="B22981">
        <v>80</v>
      </c>
      <c r="C22981">
        <v>80</v>
      </c>
      <c r="D22981">
        <v>81</v>
      </c>
      <c r="E22981">
        <v>2528</v>
      </c>
      <c r="F22981" t="s">
        <v>0</v>
      </c>
      <c r="G22981" t="s">
        <v>71</v>
      </c>
      <c r="H22981">
        <f>COUNTIF(A$2:$A22981,A22981)</f>
        <v>1</v>
      </c>
    </row>
    <row r="22982" spans="1:8" x14ac:dyDescent="0.25">
      <c r="A22982">
        <v>1151485</v>
      </c>
      <c r="B22982">
        <v>80</v>
      </c>
      <c r="C22982">
        <v>80</v>
      </c>
      <c r="D22982">
        <v>81</v>
      </c>
      <c r="E22982">
        <v>2529</v>
      </c>
      <c r="F22982" t="s">
        <v>0</v>
      </c>
      <c r="G22982" t="s">
        <v>71</v>
      </c>
      <c r="H22982">
        <f>COUNTIF(A$2:$A22982,A22982)</f>
        <v>1</v>
      </c>
    </row>
    <row r="22983" spans="1:8" x14ac:dyDescent="0.25">
      <c r="A22983">
        <v>1151486</v>
      </c>
      <c r="B22983">
        <v>80</v>
      </c>
      <c r="C22983">
        <v>80</v>
      </c>
      <c r="D22983">
        <v>81</v>
      </c>
      <c r="E22983">
        <v>2530</v>
      </c>
      <c r="F22983" t="s">
        <v>0</v>
      </c>
      <c r="G22983" t="s">
        <v>71</v>
      </c>
      <c r="H22983">
        <f>COUNTIF(A$2:$A22983,A22983)</f>
        <v>1</v>
      </c>
    </row>
    <row r="22984" spans="1:8" x14ac:dyDescent="0.25">
      <c r="A22984">
        <v>1151487</v>
      </c>
      <c r="B22984">
        <v>80</v>
      </c>
      <c r="C22984">
        <v>80</v>
      </c>
      <c r="D22984">
        <v>81</v>
      </c>
      <c r="E22984">
        <v>2531</v>
      </c>
      <c r="F22984" t="s">
        <v>0</v>
      </c>
      <c r="G22984" t="s">
        <v>71</v>
      </c>
      <c r="H22984">
        <f>COUNTIF(A$2:$A22984,A22984)</f>
        <v>1</v>
      </c>
    </row>
    <row r="22985" spans="1:8" x14ac:dyDescent="0.25">
      <c r="A22985">
        <v>1151488</v>
      </c>
      <c r="B22985">
        <v>80</v>
      </c>
      <c r="C22985">
        <v>80</v>
      </c>
      <c r="D22985">
        <v>81</v>
      </c>
      <c r="E22985">
        <v>2532</v>
      </c>
      <c r="F22985" t="s">
        <v>0</v>
      </c>
      <c r="G22985" t="s">
        <v>71</v>
      </c>
      <c r="H22985">
        <f>COUNTIF(A$2:$A22985,A22985)</f>
        <v>1</v>
      </c>
    </row>
    <row r="22986" spans="1:8" x14ac:dyDescent="0.25">
      <c r="A22986">
        <v>1151489</v>
      </c>
      <c r="B22986">
        <v>80</v>
      </c>
      <c r="C22986">
        <v>80</v>
      </c>
      <c r="D22986">
        <v>81</v>
      </c>
      <c r="E22986">
        <v>2533</v>
      </c>
      <c r="F22986" t="s">
        <v>0</v>
      </c>
      <c r="G22986" t="s">
        <v>71</v>
      </c>
      <c r="H22986">
        <f>COUNTIF(A$2:$A22986,A22986)</f>
        <v>1</v>
      </c>
    </row>
    <row r="22987" spans="1:8" x14ac:dyDescent="0.25">
      <c r="A22987">
        <v>1151490</v>
      </c>
      <c r="B22987">
        <v>80</v>
      </c>
      <c r="C22987">
        <v>80</v>
      </c>
      <c r="D22987">
        <v>81</v>
      </c>
      <c r="E22987">
        <v>2534</v>
      </c>
      <c r="F22987" t="s">
        <v>0</v>
      </c>
      <c r="G22987" t="s">
        <v>71</v>
      </c>
      <c r="H22987">
        <f>COUNTIF(A$2:$A22987,A22987)</f>
        <v>1</v>
      </c>
    </row>
    <row r="22988" spans="1:8" x14ac:dyDescent="0.25">
      <c r="A22988">
        <v>1151491</v>
      </c>
      <c r="B22988">
        <v>80</v>
      </c>
      <c r="C22988">
        <v>80</v>
      </c>
      <c r="D22988">
        <v>81</v>
      </c>
      <c r="E22988">
        <v>2535</v>
      </c>
      <c r="F22988" t="s">
        <v>0</v>
      </c>
      <c r="G22988" t="s">
        <v>71</v>
      </c>
      <c r="H22988">
        <f>COUNTIF(A$2:$A22988,A22988)</f>
        <v>1</v>
      </c>
    </row>
    <row r="22989" spans="1:8" x14ac:dyDescent="0.25">
      <c r="A22989">
        <v>1151492</v>
      </c>
      <c r="B22989">
        <v>80</v>
      </c>
      <c r="C22989">
        <v>80</v>
      </c>
      <c r="D22989">
        <v>81</v>
      </c>
      <c r="E22989">
        <v>2536</v>
      </c>
      <c r="F22989" t="s">
        <v>0</v>
      </c>
      <c r="G22989" t="s">
        <v>71</v>
      </c>
      <c r="H22989">
        <f>COUNTIF(A$2:$A22989,A22989)</f>
        <v>1</v>
      </c>
    </row>
    <row r="22990" spans="1:8" x14ac:dyDescent="0.25">
      <c r="A22990">
        <v>1151493</v>
      </c>
      <c r="B22990">
        <v>80</v>
      </c>
      <c r="C22990">
        <v>80</v>
      </c>
      <c r="D22990">
        <v>81</v>
      </c>
      <c r="E22990">
        <v>2537</v>
      </c>
      <c r="F22990" t="s">
        <v>0</v>
      </c>
      <c r="G22990" t="s">
        <v>71</v>
      </c>
      <c r="H22990">
        <f>COUNTIF(A$2:$A22990,A22990)</f>
        <v>1</v>
      </c>
    </row>
    <row r="22991" spans="1:8" x14ac:dyDescent="0.25">
      <c r="A22991">
        <v>1151494</v>
      </c>
      <c r="B22991">
        <v>80</v>
      </c>
      <c r="C22991">
        <v>80</v>
      </c>
      <c r="D22991">
        <v>81</v>
      </c>
      <c r="E22991">
        <v>2538</v>
      </c>
      <c r="F22991" t="s">
        <v>0</v>
      </c>
      <c r="G22991" t="s">
        <v>71</v>
      </c>
      <c r="H22991">
        <f>COUNTIF(A$2:$A22991,A22991)</f>
        <v>1</v>
      </c>
    </row>
    <row r="22992" spans="1:8" x14ac:dyDescent="0.25">
      <c r="A22992">
        <v>1151495</v>
      </c>
      <c r="B22992">
        <v>80</v>
      </c>
      <c r="C22992">
        <v>80</v>
      </c>
      <c r="D22992">
        <v>81</v>
      </c>
      <c r="E22992">
        <v>2539</v>
      </c>
      <c r="F22992" t="s">
        <v>0</v>
      </c>
      <c r="G22992" t="s">
        <v>71</v>
      </c>
      <c r="H22992">
        <f>COUNTIF(A$2:$A22992,A22992)</f>
        <v>1</v>
      </c>
    </row>
    <row r="22993" spans="1:8" x14ac:dyDescent="0.25">
      <c r="A22993">
        <v>1151496</v>
      </c>
      <c r="B22993">
        <v>80</v>
      </c>
      <c r="C22993">
        <v>80</v>
      </c>
      <c r="D22993">
        <v>81</v>
      </c>
      <c r="E22993">
        <v>2540</v>
      </c>
      <c r="F22993" t="s">
        <v>0</v>
      </c>
      <c r="G22993" t="s">
        <v>71</v>
      </c>
      <c r="H22993">
        <f>COUNTIF(A$2:$A22993,A22993)</f>
        <v>1</v>
      </c>
    </row>
    <row r="22994" spans="1:8" x14ac:dyDescent="0.25">
      <c r="A22994">
        <v>1151497</v>
      </c>
      <c r="B22994">
        <v>80</v>
      </c>
      <c r="C22994">
        <v>80</v>
      </c>
      <c r="D22994">
        <v>81</v>
      </c>
      <c r="E22994">
        <v>2541</v>
      </c>
      <c r="F22994" t="s">
        <v>0</v>
      </c>
      <c r="G22994" t="s">
        <v>71</v>
      </c>
      <c r="H22994">
        <f>COUNTIF(A$2:$A22994,A22994)</f>
        <v>1</v>
      </c>
    </row>
    <row r="22995" spans="1:8" x14ac:dyDescent="0.25">
      <c r="A22995">
        <v>1151498</v>
      </c>
      <c r="B22995">
        <v>80</v>
      </c>
      <c r="C22995">
        <v>80</v>
      </c>
      <c r="D22995">
        <v>81</v>
      </c>
      <c r="E22995">
        <v>2542</v>
      </c>
      <c r="F22995" t="s">
        <v>0</v>
      </c>
      <c r="G22995" t="s">
        <v>71</v>
      </c>
      <c r="H22995">
        <f>COUNTIF(A$2:$A22995,A22995)</f>
        <v>1</v>
      </c>
    </row>
    <row r="22996" spans="1:8" x14ac:dyDescent="0.25">
      <c r="A22996">
        <v>1151499</v>
      </c>
      <c r="B22996">
        <v>80</v>
      </c>
      <c r="C22996">
        <v>80</v>
      </c>
      <c r="D22996">
        <v>81</v>
      </c>
      <c r="E22996">
        <v>2543</v>
      </c>
      <c r="F22996" t="s">
        <v>0</v>
      </c>
      <c r="G22996" t="s">
        <v>71</v>
      </c>
      <c r="H22996">
        <f>COUNTIF(A$2:$A22996,A22996)</f>
        <v>1</v>
      </c>
    </row>
    <row r="22997" spans="1:8" x14ac:dyDescent="0.25">
      <c r="A22997">
        <v>1151500</v>
      </c>
      <c r="B22997">
        <v>80</v>
      </c>
      <c r="C22997">
        <v>80</v>
      </c>
      <c r="D22997">
        <v>81</v>
      </c>
      <c r="E22997">
        <v>2544</v>
      </c>
      <c r="F22997" t="s">
        <v>0</v>
      </c>
      <c r="G22997" t="s">
        <v>71</v>
      </c>
      <c r="H22997">
        <f>COUNTIF(A$2:$A22997,A22997)</f>
        <v>1</v>
      </c>
    </row>
    <row r="22998" spans="1:8" x14ac:dyDescent="0.25">
      <c r="A22998">
        <v>1151501</v>
      </c>
      <c r="B22998">
        <v>80</v>
      </c>
      <c r="C22998">
        <v>80</v>
      </c>
      <c r="D22998">
        <v>81</v>
      </c>
      <c r="E22998">
        <v>2545</v>
      </c>
      <c r="F22998" t="s">
        <v>0</v>
      </c>
      <c r="G22998" t="s">
        <v>71</v>
      </c>
      <c r="H22998">
        <f>COUNTIF(A$2:$A22998,A22998)</f>
        <v>1</v>
      </c>
    </row>
    <row r="22999" spans="1:8" x14ac:dyDescent="0.25">
      <c r="A22999">
        <v>1151502</v>
      </c>
      <c r="B22999">
        <v>80</v>
      </c>
      <c r="C22999">
        <v>80</v>
      </c>
      <c r="D22999">
        <v>81</v>
      </c>
      <c r="E22999">
        <v>2546</v>
      </c>
      <c r="F22999" t="s">
        <v>0</v>
      </c>
      <c r="G22999" t="s">
        <v>71</v>
      </c>
      <c r="H22999">
        <f>COUNTIF(A$2:$A22999,A22999)</f>
        <v>1</v>
      </c>
    </row>
    <row r="23000" spans="1:8" x14ac:dyDescent="0.25">
      <c r="A23000">
        <v>1151503</v>
      </c>
      <c r="B23000">
        <v>80</v>
      </c>
      <c r="C23000">
        <v>80</v>
      </c>
      <c r="D23000">
        <v>81</v>
      </c>
      <c r="E23000">
        <v>2547</v>
      </c>
      <c r="F23000" t="s">
        <v>0</v>
      </c>
      <c r="G23000" t="s">
        <v>71</v>
      </c>
      <c r="H23000">
        <f>COUNTIF(A$2:$A23000,A23000)</f>
        <v>1</v>
      </c>
    </row>
    <row r="23001" spans="1:8" x14ac:dyDescent="0.25">
      <c r="A23001">
        <v>1151504</v>
      </c>
      <c r="B23001">
        <v>80</v>
      </c>
      <c r="C23001">
        <v>80</v>
      </c>
      <c r="D23001">
        <v>81</v>
      </c>
      <c r="E23001">
        <v>2548</v>
      </c>
      <c r="F23001" t="s">
        <v>0</v>
      </c>
      <c r="G23001" t="s">
        <v>71</v>
      </c>
      <c r="H23001">
        <f>COUNTIF(A$2:$A23001,A23001)</f>
        <v>1</v>
      </c>
    </row>
    <row r="23002" spans="1:8" x14ac:dyDescent="0.25">
      <c r="A23002">
        <v>1151505</v>
      </c>
      <c r="B23002">
        <v>80</v>
      </c>
      <c r="C23002">
        <v>80</v>
      </c>
      <c r="D23002">
        <v>81</v>
      </c>
      <c r="E23002">
        <v>2549</v>
      </c>
      <c r="F23002" t="s">
        <v>0</v>
      </c>
      <c r="G23002" t="s">
        <v>71</v>
      </c>
      <c r="H23002">
        <f>COUNTIF(A$2:$A23002,A23002)</f>
        <v>1</v>
      </c>
    </row>
    <row r="23003" spans="1:8" x14ac:dyDescent="0.25">
      <c r="A23003">
        <v>1151506</v>
      </c>
      <c r="B23003">
        <v>80</v>
      </c>
      <c r="C23003">
        <v>80</v>
      </c>
      <c r="D23003">
        <v>81</v>
      </c>
      <c r="E23003">
        <v>2550</v>
      </c>
      <c r="F23003" t="s">
        <v>0</v>
      </c>
      <c r="G23003" t="s">
        <v>71</v>
      </c>
      <c r="H23003">
        <f>COUNTIF(A$2:$A23003,A23003)</f>
        <v>1</v>
      </c>
    </row>
    <row r="23004" spans="1:8" x14ac:dyDescent="0.25">
      <c r="A23004">
        <v>1151507</v>
      </c>
      <c r="B23004">
        <v>80</v>
      </c>
      <c r="C23004">
        <v>80</v>
      </c>
      <c r="D23004">
        <v>81</v>
      </c>
      <c r="E23004">
        <v>2551</v>
      </c>
      <c r="F23004" t="s">
        <v>0</v>
      </c>
      <c r="G23004" t="s">
        <v>71</v>
      </c>
      <c r="H23004">
        <f>COUNTIF(A$2:$A23004,A23004)</f>
        <v>1</v>
      </c>
    </row>
    <row r="23005" spans="1:8" x14ac:dyDescent="0.25">
      <c r="A23005">
        <v>1151508</v>
      </c>
      <c r="B23005">
        <v>80</v>
      </c>
      <c r="C23005">
        <v>80</v>
      </c>
      <c r="D23005">
        <v>81</v>
      </c>
      <c r="E23005">
        <v>2552</v>
      </c>
      <c r="F23005" t="s">
        <v>0</v>
      </c>
      <c r="G23005" t="s">
        <v>71</v>
      </c>
      <c r="H23005">
        <f>COUNTIF(A$2:$A23005,A23005)</f>
        <v>1</v>
      </c>
    </row>
    <row r="23006" spans="1:8" x14ac:dyDescent="0.25">
      <c r="A23006">
        <v>1151509</v>
      </c>
      <c r="B23006">
        <v>80</v>
      </c>
      <c r="C23006">
        <v>80</v>
      </c>
      <c r="D23006">
        <v>81</v>
      </c>
      <c r="E23006">
        <v>2553</v>
      </c>
      <c r="F23006" t="s">
        <v>0</v>
      </c>
      <c r="G23006" t="s">
        <v>71</v>
      </c>
      <c r="H23006">
        <f>COUNTIF(A$2:$A23006,A23006)</f>
        <v>1</v>
      </c>
    </row>
    <row r="23007" spans="1:8" x14ac:dyDescent="0.25">
      <c r="A23007">
        <v>1151510</v>
      </c>
      <c r="B23007">
        <v>80</v>
      </c>
      <c r="C23007">
        <v>80</v>
      </c>
      <c r="D23007">
        <v>81</v>
      </c>
      <c r="E23007">
        <v>2554</v>
      </c>
      <c r="F23007" t="s">
        <v>0</v>
      </c>
      <c r="G23007" t="s">
        <v>71</v>
      </c>
      <c r="H23007">
        <f>COUNTIF(A$2:$A23007,A23007)</f>
        <v>1</v>
      </c>
    </row>
    <row r="23008" spans="1:8" x14ac:dyDescent="0.25">
      <c r="A23008">
        <v>1151511</v>
      </c>
      <c r="B23008">
        <v>80</v>
      </c>
      <c r="C23008">
        <v>80</v>
      </c>
      <c r="D23008">
        <v>81</v>
      </c>
      <c r="E23008">
        <v>2555</v>
      </c>
      <c r="F23008" t="s">
        <v>0</v>
      </c>
      <c r="G23008" t="s">
        <v>71</v>
      </c>
      <c r="H23008">
        <f>COUNTIF(A$2:$A23008,A23008)</f>
        <v>1</v>
      </c>
    </row>
    <row r="23009" spans="1:8" x14ac:dyDescent="0.25">
      <c r="A23009">
        <v>1151512</v>
      </c>
      <c r="B23009">
        <v>80</v>
      </c>
      <c r="C23009">
        <v>80</v>
      </c>
      <c r="D23009">
        <v>81</v>
      </c>
      <c r="E23009">
        <v>2556</v>
      </c>
      <c r="F23009" t="s">
        <v>0</v>
      </c>
      <c r="G23009" t="s">
        <v>71</v>
      </c>
      <c r="H23009">
        <f>COUNTIF(A$2:$A23009,A23009)</f>
        <v>1</v>
      </c>
    </row>
    <row r="23010" spans="1:8" x14ac:dyDescent="0.25">
      <c r="A23010">
        <v>1151513</v>
      </c>
      <c r="B23010">
        <v>80</v>
      </c>
      <c r="C23010">
        <v>80</v>
      </c>
      <c r="D23010">
        <v>81</v>
      </c>
      <c r="E23010">
        <v>2557</v>
      </c>
      <c r="F23010" t="s">
        <v>0</v>
      </c>
      <c r="G23010" t="s">
        <v>71</v>
      </c>
      <c r="H23010">
        <f>COUNTIF(A$2:$A23010,A23010)</f>
        <v>1</v>
      </c>
    </row>
    <row r="23011" spans="1:8" x14ac:dyDescent="0.25">
      <c r="A23011">
        <v>1151514</v>
      </c>
      <c r="B23011">
        <v>80</v>
      </c>
      <c r="C23011">
        <v>80</v>
      </c>
      <c r="D23011">
        <v>81</v>
      </c>
      <c r="E23011">
        <v>2558</v>
      </c>
      <c r="F23011" t="s">
        <v>0</v>
      </c>
      <c r="G23011" t="s">
        <v>71</v>
      </c>
      <c r="H23011">
        <f>COUNTIF(A$2:$A23011,A23011)</f>
        <v>1</v>
      </c>
    </row>
    <row r="23012" spans="1:8" x14ac:dyDescent="0.25">
      <c r="A23012">
        <v>1151515</v>
      </c>
      <c r="B23012">
        <v>80</v>
      </c>
      <c r="C23012">
        <v>80</v>
      </c>
      <c r="D23012">
        <v>81</v>
      </c>
      <c r="E23012">
        <v>2559</v>
      </c>
      <c r="F23012" t="s">
        <v>0</v>
      </c>
      <c r="G23012" t="s">
        <v>71</v>
      </c>
      <c r="H23012">
        <f>COUNTIF(A$2:$A23012,A23012)</f>
        <v>1</v>
      </c>
    </row>
    <row r="23013" spans="1:8" x14ac:dyDescent="0.25">
      <c r="A23013">
        <v>1151516</v>
      </c>
      <c r="B23013">
        <v>80</v>
      </c>
      <c r="C23013">
        <v>80</v>
      </c>
      <c r="D23013">
        <v>81</v>
      </c>
      <c r="E23013">
        <v>2560</v>
      </c>
      <c r="F23013" t="s">
        <v>0</v>
      </c>
      <c r="G23013" t="s">
        <v>71</v>
      </c>
      <c r="H23013">
        <f>COUNTIF(A$2:$A23013,A23013)</f>
        <v>1</v>
      </c>
    </row>
    <row r="23014" spans="1:8" x14ac:dyDescent="0.25">
      <c r="A23014">
        <v>1151517</v>
      </c>
      <c r="B23014">
        <v>80</v>
      </c>
      <c r="C23014">
        <v>80</v>
      </c>
      <c r="D23014">
        <v>81</v>
      </c>
      <c r="E23014">
        <v>2561</v>
      </c>
      <c r="F23014" t="s">
        <v>0</v>
      </c>
      <c r="G23014" t="s">
        <v>71</v>
      </c>
      <c r="H23014">
        <f>COUNTIF(A$2:$A23014,A23014)</f>
        <v>1</v>
      </c>
    </row>
    <row r="23015" spans="1:8" x14ac:dyDescent="0.25">
      <c r="A23015">
        <v>1151518</v>
      </c>
      <c r="B23015">
        <v>80</v>
      </c>
      <c r="C23015">
        <v>80</v>
      </c>
      <c r="D23015">
        <v>81</v>
      </c>
      <c r="E23015">
        <v>2562</v>
      </c>
      <c r="F23015" t="s">
        <v>0</v>
      </c>
      <c r="G23015" t="s">
        <v>71</v>
      </c>
      <c r="H23015">
        <f>COUNTIF(A$2:$A23015,A23015)</f>
        <v>1</v>
      </c>
    </row>
    <row r="23016" spans="1:8" x14ac:dyDescent="0.25">
      <c r="A23016">
        <v>1151519</v>
      </c>
      <c r="B23016">
        <v>80</v>
      </c>
      <c r="C23016">
        <v>80</v>
      </c>
      <c r="D23016">
        <v>81</v>
      </c>
      <c r="E23016">
        <v>2563</v>
      </c>
      <c r="F23016" t="s">
        <v>0</v>
      </c>
      <c r="G23016" t="s">
        <v>71</v>
      </c>
      <c r="H23016">
        <f>COUNTIF(A$2:$A23016,A23016)</f>
        <v>1</v>
      </c>
    </row>
    <row r="23017" spans="1:8" x14ac:dyDescent="0.25">
      <c r="A23017">
        <v>1151520</v>
      </c>
      <c r="B23017">
        <v>80</v>
      </c>
      <c r="C23017">
        <v>80</v>
      </c>
      <c r="D23017">
        <v>81</v>
      </c>
      <c r="E23017">
        <v>2564</v>
      </c>
      <c r="F23017" t="s">
        <v>0</v>
      </c>
      <c r="G23017" t="s">
        <v>71</v>
      </c>
      <c r="H23017">
        <f>COUNTIF(A$2:$A23017,A23017)</f>
        <v>1</v>
      </c>
    </row>
    <row r="23018" spans="1:8" x14ac:dyDescent="0.25">
      <c r="A23018">
        <v>1151521</v>
      </c>
      <c r="B23018">
        <v>80</v>
      </c>
      <c r="C23018">
        <v>80</v>
      </c>
      <c r="D23018">
        <v>81</v>
      </c>
      <c r="E23018">
        <v>2565</v>
      </c>
      <c r="F23018" t="s">
        <v>0</v>
      </c>
      <c r="G23018" t="s">
        <v>71</v>
      </c>
      <c r="H23018">
        <f>COUNTIF(A$2:$A23018,A23018)</f>
        <v>1</v>
      </c>
    </row>
    <row r="23019" spans="1:8" x14ac:dyDescent="0.25">
      <c r="A23019">
        <v>1151522</v>
      </c>
      <c r="B23019">
        <v>80</v>
      </c>
      <c r="C23019">
        <v>80</v>
      </c>
      <c r="D23019">
        <v>81</v>
      </c>
      <c r="E23019">
        <v>2566</v>
      </c>
      <c r="F23019" t="s">
        <v>0</v>
      </c>
      <c r="G23019" t="s">
        <v>71</v>
      </c>
      <c r="H23019">
        <f>COUNTIF(A$2:$A23019,A23019)</f>
        <v>1</v>
      </c>
    </row>
    <row r="23020" spans="1:8" x14ac:dyDescent="0.25">
      <c r="A23020">
        <v>1151523</v>
      </c>
      <c r="B23020">
        <v>80</v>
      </c>
      <c r="C23020">
        <v>80</v>
      </c>
      <c r="D23020">
        <v>81</v>
      </c>
      <c r="E23020">
        <v>2567</v>
      </c>
      <c r="F23020" t="s">
        <v>0</v>
      </c>
      <c r="G23020" t="s">
        <v>71</v>
      </c>
      <c r="H23020">
        <f>COUNTIF(A$2:$A23020,A23020)</f>
        <v>1</v>
      </c>
    </row>
    <row r="23021" spans="1:8" x14ac:dyDescent="0.25">
      <c r="A23021">
        <v>1151524</v>
      </c>
      <c r="B23021">
        <v>80</v>
      </c>
      <c r="C23021">
        <v>80</v>
      </c>
      <c r="D23021">
        <v>81</v>
      </c>
      <c r="E23021">
        <v>2568</v>
      </c>
      <c r="F23021" t="s">
        <v>0</v>
      </c>
      <c r="G23021" t="s">
        <v>71</v>
      </c>
      <c r="H23021">
        <f>COUNTIF(A$2:$A23021,A23021)</f>
        <v>1</v>
      </c>
    </row>
    <row r="23022" spans="1:8" x14ac:dyDescent="0.25">
      <c r="A23022">
        <v>1151525</v>
      </c>
      <c r="B23022">
        <v>80</v>
      </c>
      <c r="C23022">
        <v>80</v>
      </c>
      <c r="D23022">
        <v>81</v>
      </c>
      <c r="E23022">
        <v>2569</v>
      </c>
      <c r="F23022" t="s">
        <v>0</v>
      </c>
      <c r="G23022" t="s">
        <v>71</v>
      </c>
      <c r="H23022">
        <f>COUNTIF(A$2:$A23022,A23022)</f>
        <v>1</v>
      </c>
    </row>
    <row r="23023" spans="1:8" x14ac:dyDescent="0.25">
      <c r="A23023">
        <v>1151526</v>
      </c>
      <c r="B23023">
        <v>80</v>
      </c>
      <c r="C23023">
        <v>80</v>
      </c>
      <c r="D23023">
        <v>81</v>
      </c>
      <c r="E23023">
        <v>2570</v>
      </c>
      <c r="F23023" t="s">
        <v>0</v>
      </c>
      <c r="G23023" t="s">
        <v>71</v>
      </c>
      <c r="H23023">
        <f>COUNTIF(A$2:$A23023,A23023)</f>
        <v>1</v>
      </c>
    </row>
    <row r="23024" spans="1:8" x14ac:dyDescent="0.25">
      <c r="A23024">
        <v>1151527</v>
      </c>
      <c r="B23024">
        <v>80</v>
      </c>
      <c r="C23024">
        <v>80</v>
      </c>
      <c r="D23024">
        <v>81</v>
      </c>
      <c r="E23024">
        <v>2571</v>
      </c>
      <c r="F23024" t="s">
        <v>0</v>
      </c>
      <c r="G23024" t="s">
        <v>71</v>
      </c>
      <c r="H23024">
        <f>COUNTIF(A$2:$A23024,A23024)</f>
        <v>1</v>
      </c>
    </row>
    <row r="23025" spans="1:8" x14ac:dyDescent="0.25">
      <c r="A23025">
        <v>1151528</v>
      </c>
      <c r="B23025">
        <v>80</v>
      </c>
      <c r="C23025">
        <v>80</v>
      </c>
      <c r="D23025">
        <v>81</v>
      </c>
      <c r="E23025">
        <v>2572</v>
      </c>
      <c r="F23025" t="s">
        <v>0</v>
      </c>
      <c r="G23025" t="s">
        <v>71</v>
      </c>
      <c r="H23025">
        <f>COUNTIF(A$2:$A23025,A23025)</f>
        <v>1</v>
      </c>
    </row>
    <row r="23026" spans="1:8" x14ac:dyDescent="0.25">
      <c r="A23026">
        <v>1151529</v>
      </c>
      <c r="B23026">
        <v>80</v>
      </c>
      <c r="C23026">
        <v>80</v>
      </c>
      <c r="D23026">
        <v>81</v>
      </c>
      <c r="E23026">
        <v>2573</v>
      </c>
      <c r="F23026" t="s">
        <v>0</v>
      </c>
      <c r="G23026" t="s">
        <v>71</v>
      </c>
      <c r="H23026">
        <f>COUNTIF(A$2:$A23026,A23026)</f>
        <v>1</v>
      </c>
    </row>
    <row r="23027" spans="1:8" x14ac:dyDescent="0.25">
      <c r="A23027">
        <v>1151530</v>
      </c>
      <c r="B23027">
        <v>80</v>
      </c>
      <c r="C23027">
        <v>80</v>
      </c>
      <c r="D23027">
        <v>81</v>
      </c>
      <c r="E23027">
        <v>2574</v>
      </c>
      <c r="F23027" t="s">
        <v>0</v>
      </c>
      <c r="G23027" t="s">
        <v>71</v>
      </c>
      <c r="H23027">
        <f>COUNTIF(A$2:$A23027,A23027)</f>
        <v>1</v>
      </c>
    </row>
    <row r="23028" spans="1:8" x14ac:dyDescent="0.25">
      <c r="A23028">
        <v>1151531</v>
      </c>
      <c r="B23028">
        <v>80</v>
      </c>
      <c r="C23028">
        <v>80</v>
      </c>
      <c r="D23028">
        <v>81</v>
      </c>
      <c r="E23028">
        <v>2575</v>
      </c>
      <c r="F23028" t="s">
        <v>0</v>
      </c>
      <c r="G23028" t="s">
        <v>71</v>
      </c>
      <c r="H23028">
        <f>COUNTIF(A$2:$A23028,A23028)</f>
        <v>1</v>
      </c>
    </row>
    <row r="23029" spans="1:8" x14ac:dyDescent="0.25">
      <c r="A23029">
        <v>1151532</v>
      </c>
      <c r="B23029">
        <v>80</v>
      </c>
      <c r="C23029">
        <v>80</v>
      </c>
      <c r="D23029">
        <v>81</v>
      </c>
      <c r="E23029">
        <v>2576</v>
      </c>
      <c r="F23029" t="s">
        <v>0</v>
      </c>
      <c r="G23029" t="s">
        <v>71</v>
      </c>
      <c r="H23029">
        <f>COUNTIF(A$2:$A23029,A23029)</f>
        <v>1</v>
      </c>
    </row>
    <row r="23030" spans="1:8" x14ac:dyDescent="0.25">
      <c r="A23030">
        <v>1151533</v>
      </c>
      <c r="B23030">
        <v>80</v>
      </c>
      <c r="C23030">
        <v>80</v>
      </c>
      <c r="D23030">
        <v>81</v>
      </c>
      <c r="E23030">
        <v>2577</v>
      </c>
      <c r="F23030" t="s">
        <v>0</v>
      </c>
      <c r="G23030" t="s">
        <v>71</v>
      </c>
      <c r="H23030">
        <f>COUNTIF(A$2:$A23030,A23030)</f>
        <v>1</v>
      </c>
    </row>
    <row r="23031" spans="1:8" x14ac:dyDescent="0.25">
      <c r="A23031">
        <v>1151534</v>
      </c>
      <c r="B23031">
        <v>80</v>
      </c>
      <c r="C23031">
        <v>80</v>
      </c>
      <c r="D23031">
        <v>81</v>
      </c>
      <c r="E23031">
        <v>2578</v>
      </c>
      <c r="F23031" t="s">
        <v>0</v>
      </c>
      <c r="G23031" t="s">
        <v>71</v>
      </c>
      <c r="H23031">
        <f>COUNTIF(A$2:$A23031,A23031)</f>
        <v>1</v>
      </c>
    </row>
    <row r="23032" spans="1:8" x14ac:dyDescent="0.25">
      <c r="A23032">
        <v>1151535</v>
      </c>
      <c r="B23032">
        <v>80</v>
      </c>
      <c r="C23032">
        <v>80</v>
      </c>
      <c r="D23032">
        <v>81</v>
      </c>
      <c r="E23032">
        <v>2579</v>
      </c>
      <c r="F23032" t="s">
        <v>0</v>
      </c>
      <c r="G23032" t="s">
        <v>71</v>
      </c>
      <c r="H23032">
        <f>COUNTIF(A$2:$A23032,A23032)</f>
        <v>1</v>
      </c>
    </row>
    <row r="23033" spans="1:8" x14ac:dyDescent="0.25">
      <c r="A23033">
        <v>1151536</v>
      </c>
      <c r="B23033">
        <v>80</v>
      </c>
      <c r="C23033">
        <v>80</v>
      </c>
      <c r="D23033">
        <v>81</v>
      </c>
      <c r="E23033">
        <v>2580</v>
      </c>
      <c r="F23033" t="s">
        <v>0</v>
      </c>
      <c r="G23033" t="s">
        <v>71</v>
      </c>
      <c r="H23033">
        <f>COUNTIF(A$2:$A23033,A23033)</f>
        <v>1</v>
      </c>
    </row>
    <row r="23034" spans="1:8" x14ac:dyDescent="0.25">
      <c r="A23034">
        <v>1151537</v>
      </c>
      <c r="B23034">
        <v>80</v>
      </c>
      <c r="C23034">
        <v>80</v>
      </c>
      <c r="D23034">
        <v>81</v>
      </c>
      <c r="E23034">
        <v>2581</v>
      </c>
      <c r="F23034" t="s">
        <v>0</v>
      </c>
      <c r="G23034" t="s">
        <v>71</v>
      </c>
      <c r="H23034">
        <f>COUNTIF(A$2:$A23034,A23034)</f>
        <v>1</v>
      </c>
    </row>
    <row r="23035" spans="1:8" x14ac:dyDescent="0.25">
      <c r="A23035">
        <v>1151538</v>
      </c>
      <c r="B23035">
        <v>80</v>
      </c>
      <c r="C23035">
        <v>80</v>
      </c>
      <c r="D23035">
        <v>81</v>
      </c>
      <c r="E23035">
        <v>2582</v>
      </c>
      <c r="F23035" t="s">
        <v>0</v>
      </c>
      <c r="G23035" t="s">
        <v>71</v>
      </c>
      <c r="H23035">
        <f>COUNTIF(A$2:$A23035,A23035)</f>
        <v>1</v>
      </c>
    </row>
    <row r="23036" spans="1:8" x14ac:dyDescent="0.25">
      <c r="A23036">
        <v>1151539</v>
      </c>
      <c r="B23036">
        <v>80</v>
      </c>
      <c r="C23036">
        <v>80</v>
      </c>
      <c r="D23036">
        <v>81</v>
      </c>
      <c r="E23036">
        <v>2583</v>
      </c>
      <c r="F23036" t="s">
        <v>0</v>
      </c>
      <c r="G23036" t="s">
        <v>71</v>
      </c>
      <c r="H23036">
        <f>COUNTIF(A$2:$A23036,A23036)</f>
        <v>1</v>
      </c>
    </row>
    <row r="23037" spans="1:8" x14ac:dyDescent="0.25">
      <c r="A23037">
        <v>1151540</v>
      </c>
      <c r="B23037">
        <v>80</v>
      </c>
      <c r="C23037">
        <v>80</v>
      </c>
      <c r="D23037">
        <v>81</v>
      </c>
      <c r="E23037">
        <v>2584</v>
      </c>
      <c r="F23037" t="s">
        <v>0</v>
      </c>
      <c r="G23037" t="s">
        <v>71</v>
      </c>
      <c r="H23037">
        <f>COUNTIF(A$2:$A23037,A23037)</f>
        <v>1</v>
      </c>
    </row>
    <row r="23038" spans="1:8" x14ac:dyDescent="0.25">
      <c r="A23038">
        <v>1151541</v>
      </c>
      <c r="B23038">
        <v>80</v>
      </c>
      <c r="C23038">
        <v>80</v>
      </c>
      <c r="D23038">
        <v>81</v>
      </c>
      <c r="E23038">
        <v>2585</v>
      </c>
      <c r="F23038" t="s">
        <v>0</v>
      </c>
      <c r="G23038" t="s">
        <v>71</v>
      </c>
      <c r="H23038">
        <f>COUNTIF(A$2:$A23038,A23038)</f>
        <v>1</v>
      </c>
    </row>
    <row r="23039" spans="1:8" x14ac:dyDescent="0.25">
      <c r="A23039">
        <v>1151542</v>
      </c>
      <c r="B23039">
        <v>80</v>
      </c>
      <c r="C23039">
        <v>80</v>
      </c>
      <c r="D23039">
        <v>81</v>
      </c>
      <c r="E23039">
        <v>2586</v>
      </c>
      <c r="F23039" t="s">
        <v>0</v>
      </c>
      <c r="G23039" t="s">
        <v>71</v>
      </c>
      <c r="H23039">
        <f>COUNTIF(A$2:$A23039,A23039)</f>
        <v>1</v>
      </c>
    </row>
    <row r="23040" spans="1:8" x14ac:dyDescent="0.25">
      <c r="A23040">
        <v>1151543</v>
      </c>
      <c r="B23040">
        <v>80</v>
      </c>
      <c r="C23040">
        <v>80</v>
      </c>
      <c r="D23040">
        <v>81</v>
      </c>
      <c r="E23040">
        <v>2587</v>
      </c>
      <c r="F23040" t="s">
        <v>0</v>
      </c>
      <c r="G23040" t="s">
        <v>71</v>
      </c>
      <c r="H23040">
        <f>COUNTIF(A$2:$A23040,A23040)</f>
        <v>1</v>
      </c>
    </row>
    <row r="23041" spans="1:8" x14ac:dyDescent="0.25">
      <c r="A23041">
        <v>1151544</v>
      </c>
      <c r="B23041">
        <v>80</v>
      </c>
      <c r="C23041">
        <v>80</v>
      </c>
      <c r="D23041">
        <v>81</v>
      </c>
      <c r="E23041">
        <v>2588</v>
      </c>
      <c r="F23041" t="s">
        <v>0</v>
      </c>
      <c r="G23041" t="s">
        <v>71</v>
      </c>
      <c r="H23041">
        <f>COUNTIF(A$2:$A23041,A23041)</f>
        <v>1</v>
      </c>
    </row>
    <row r="23042" spans="1:8" x14ac:dyDescent="0.25">
      <c r="A23042">
        <v>1151545</v>
      </c>
      <c r="B23042">
        <v>80</v>
      </c>
      <c r="C23042">
        <v>80</v>
      </c>
      <c r="D23042">
        <v>81</v>
      </c>
      <c r="E23042">
        <v>2589</v>
      </c>
      <c r="F23042" t="s">
        <v>0</v>
      </c>
      <c r="G23042" t="s">
        <v>71</v>
      </c>
      <c r="H23042">
        <f>COUNTIF(A$2:$A23042,A23042)</f>
        <v>1</v>
      </c>
    </row>
    <row r="23043" spans="1:8" x14ac:dyDescent="0.25">
      <c r="A23043">
        <v>1151546</v>
      </c>
      <c r="B23043">
        <v>80</v>
      </c>
      <c r="C23043">
        <v>80</v>
      </c>
      <c r="D23043">
        <v>81</v>
      </c>
      <c r="E23043">
        <v>2590</v>
      </c>
      <c r="F23043" t="s">
        <v>0</v>
      </c>
      <c r="G23043" t="s">
        <v>71</v>
      </c>
      <c r="H23043">
        <f>COUNTIF(A$2:$A23043,A23043)</f>
        <v>1</v>
      </c>
    </row>
    <row r="23044" spans="1:8" x14ac:dyDescent="0.25">
      <c r="A23044">
        <v>1151547</v>
      </c>
      <c r="B23044">
        <v>80</v>
      </c>
      <c r="C23044">
        <v>80</v>
      </c>
      <c r="D23044">
        <v>81</v>
      </c>
      <c r="E23044">
        <v>2591</v>
      </c>
      <c r="F23044" t="s">
        <v>0</v>
      </c>
      <c r="G23044" t="s">
        <v>71</v>
      </c>
      <c r="H23044">
        <f>COUNTIF(A$2:$A23044,A23044)</f>
        <v>1</v>
      </c>
    </row>
    <row r="23045" spans="1:8" x14ac:dyDescent="0.25">
      <c r="A23045">
        <v>1151548</v>
      </c>
      <c r="B23045">
        <v>80</v>
      </c>
      <c r="C23045">
        <v>80</v>
      </c>
      <c r="D23045">
        <v>81</v>
      </c>
      <c r="E23045">
        <v>2592</v>
      </c>
      <c r="F23045" t="s">
        <v>0</v>
      </c>
      <c r="G23045" t="s">
        <v>71</v>
      </c>
      <c r="H23045">
        <f>COUNTIF(A$2:$A23045,A23045)</f>
        <v>1</v>
      </c>
    </row>
    <row r="23046" spans="1:8" x14ac:dyDescent="0.25">
      <c r="A23046">
        <v>1151549</v>
      </c>
      <c r="B23046">
        <v>80</v>
      </c>
      <c r="C23046">
        <v>80</v>
      </c>
      <c r="D23046">
        <v>81</v>
      </c>
      <c r="E23046">
        <v>2593</v>
      </c>
      <c r="F23046" t="s">
        <v>0</v>
      </c>
      <c r="G23046" t="s">
        <v>71</v>
      </c>
      <c r="H23046">
        <f>COUNTIF(A$2:$A23046,A23046)</f>
        <v>1</v>
      </c>
    </row>
    <row r="23047" spans="1:8" x14ac:dyDescent="0.25">
      <c r="A23047">
        <v>1151550</v>
      </c>
      <c r="B23047">
        <v>80</v>
      </c>
      <c r="C23047">
        <v>80</v>
      </c>
      <c r="D23047">
        <v>81</v>
      </c>
      <c r="E23047">
        <v>2594</v>
      </c>
      <c r="F23047" t="s">
        <v>0</v>
      </c>
      <c r="G23047" t="s">
        <v>71</v>
      </c>
      <c r="H23047">
        <f>COUNTIF(A$2:$A23047,A23047)</f>
        <v>1</v>
      </c>
    </row>
    <row r="23048" spans="1:8" x14ac:dyDescent="0.25">
      <c r="A23048">
        <v>1151551</v>
      </c>
      <c r="B23048">
        <v>80</v>
      </c>
      <c r="C23048">
        <v>80</v>
      </c>
      <c r="D23048">
        <v>81</v>
      </c>
      <c r="E23048">
        <v>2595</v>
      </c>
      <c r="F23048" t="s">
        <v>0</v>
      </c>
      <c r="G23048" t="s">
        <v>71</v>
      </c>
      <c r="H23048">
        <f>COUNTIF(A$2:$A23048,A23048)</f>
        <v>1</v>
      </c>
    </row>
    <row r="23049" spans="1:8" x14ac:dyDescent="0.25">
      <c r="A23049">
        <v>1151552</v>
      </c>
      <c r="B23049">
        <v>80</v>
      </c>
      <c r="C23049">
        <v>80</v>
      </c>
      <c r="D23049">
        <v>81</v>
      </c>
      <c r="E23049">
        <v>2596</v>
      </c>
      <c r="F23049" t="s">
        <v>0</v>
      </c>
      <c r="G23049" t="s">
        <v>71</v>
      </c>
      <c r="H23049">
        <f>COUNTIF(A$2:$A23049,A23049)</f>
        <v>1</v>
      </c>
    </row>
    <row r="23050" spans="1:8" x14ac:dyDescent="0.25">
      <c r="A23050">
        <v>1151553</v>
      </c>
      <c r="B23050">
        <v>80</v>
      </c>
      <c r="C23050">
        <v>80</v>
      </c>
      <c r="D23050">
        <v>81</v>
      </c>
      <c r="E23050">
        <v>2597</v>
      </c>
      <c r="F23050" t="s">
        <v>0</v>
      </c>
      <c r="G23050" t="s">
        <v>71</v>
      </c>
      <c r="H23050">
        <f>COUNTIF(A$2:$A23050,A23050)</f>
        <v>1</v>
      </c>
    </row>
    <row r="23051" spans="1:8" x14ac:dyDescent="0.25">
      <c r="A23051">
        <v>1151554</v>
      </c>
      <c r="B23051">
        <v>80</v>
      </c>
      <c r="C23051">
        <v>80</v>
      </c>
      <c r="D23051">
        <v>81</v>
      </c>
      <c r="E23051">
        <v>2598</v>
      </c>
      <c r="F23051" t="s">
        <v>0</v>
      </c>
      <c r="G23051" t="s">
        <v>71</v>
      </c>
      <c r="H23051">
        <f>COUNTIF(A$2:$A23051,A23051)</f>
        <v>1</v>
      </c>
    </row>
    <row r="23052" spans="1:8" x14ac:dyDescent="0.25">
      <c r="A23052">
        <v>1151555</v>
      </c>
      <c r="B23052">
        <v>80</v>
      </c>
      <c r="C23052">
        <v>80</v>
      </c>
      <c r="D23052">
        <v>81</v>
      </c>
      <c r="E23052">
        <v>2599</v>
      </c>
      <c r="F23052" t="s">
        <v>0</v>
      </c>
      <c r="G23052" t="s">
        <v>71</v>
      </c>
      <c r="H23052">
        <f>COUNTIF(A$2:$A23052,A23052)</f>
        <v>1</v>
      </c>
    </row>
    <row r="23053" spans="1:8" x14ac:dyDescent="0.25">
      <c r="A23053">
        <v>1151556</v>
      </c>
      <c r="B23053">
        <v>80</v>
      </c>
      <c r="C23053">
        <v>80</v>
      </c>
      <c r="D23053">
        <v>81</v>
      </c>
      <c r="E23053">
        <v>2600</v>
      </c>
      <c r="F23053" t="s">
        <v>0</v>
      </c>
      <c r="G23053" t="s">
        <v>71</v>
      </c>
      <c r="H23053">
        <f>COUNTIF(A$2:$A23053,A23053)</f>
        <v>1</v>
      </c>
    </row>
    <row r="23054" spans="1:8" x14ac:dyDescent="0.25">
      <c r="A23054">
        <v>1151557</v>
      </c>
      <c r="B23054">
        <v>80</v>
      </c>
      <c r="C23054">
        <v>80</v>
      </c>
      <c r="D23054">
        <v>81</v>
      </c>
      <c r="E23054">
        <v>2601</v>
      </c>
      <c r="F23054" t="s">
        <v>0</v>
      </c>
      <c r="G23054" t="s">
        <v>71</v>
      </c>
      <c r="H23054">
        <f>COUNTIF(A$2:$A23054,A23054)</f>
        <v>1</v>
      </c>
    </row>
    <row r="23055" spans="1:8" x14ac:dyDescent="0.25">
      <c r="A23055">
        <v>1151558</v>
      </c>
      <c r="B23055">
        <v>80</v>
      </c>
      <c r="C23055">
        <v>80</v>
      </c>
      <c r="D23055">
        <v>81</v>
      </c>
      <c r="E23055">
        <v>2602</v>
      </c>
      <c r="F23055" t="s">
        <v>0</v>
      </c>
      <c r="G23055" t="s">
        <v>71</v>
      </c>
      <c r="H23055">
        <f>COUNTIF(A$2:$A23055,A23055)</f>
        <v>1</v>
      </c>
    </row>
    <row r="23056" spans="1:8" x14ac:dyDescent="0.25">
      <c r="A23056">
        <v>1151559</v>
      </c>
      <c r="B23056">
        <v>80</v>
      </c>
      <c r="C23056">
        <v>80</v>
      </c>
      <c r="D23056">
        <v>81</v>
      </c>
      <c r="E23056">
        <v>2603</v>
      </c>
      <c r="F23056" t="s">
        <v>0</v>
      </c>
      <c r="G23056" t="s">
        <v>71</v>
      </c>
      <c r="H23056">
        <f>COUNTIF(A$2:$A23056,A23056)</f>
        <v>1</v>
      </c>
    </row>
    <row r="23057" spans="1:8" x14ac:dyDescent="0.25">
      <c r="A23057">
        <v>1151560</v>
      </c>
      <c r="B23057">
        <v>80</v>
      </c>
      <c r="C23057">
        <v>80</v>
      </c>
      <c r="D23057">
        <v>81</v>
      </c>
      <c r="E23057">
        <v>2604</v>
      </c>
      <c r="F23057" t="s">
        <v>0</v>
      </c>
      <c r="G23057" t="s">
        <v>71</v>
      </c>
      <c r="H23057">
        <f>COUNTIF(A$2:$A23057,A23057)</f>
        <v>1</v>
      </c>
    </row>
    <row r="23058" spans="1:8" x14ac:dyDescent="0.25">
      <c r="A23058">
        <v>1151561</v>
      </c>
      <c r="B23058">
        <v>80</v>
      </c>
      <c r="C23058">
        <v>80</v>
      </c>
      <c r="D23058">
        <v>81</v>
      </c>
      <c r="E23058">
        <v>2605</v>
      </c>
      <c r="F23058" t="s">
        <v>0</v>
      </c>
      <c r="G23058" t="s">
        <v>71</v>
      </c>
      <c r="H23058">
        <f>COUNTIF(A$2:$A23058,A23058)</f>
        <v>1</v>
      </c>
    </row>
    <row r="23059" spans="1:8" x14ac:dyDescent="0.25">
      <c r="A23059">
        <v>1151562</v>
      </c>
      <c r="B23059">
        <v>80</v>
      </c>
      <c r="C23059">
        <v>80</v>
      </c>
      <c r="D23059">
        <v>81</v>
      </c>
      <c r="E23059">
        <v>2606</v>
      </c>
      <c r="F23059" t="s">
        <v>0</v>
      </c>
      <c r="G23059" t="s">
        <v>71</v>
      </c>
      <c r="H23059">
        <f>COUNTIF(A$2:$A23059,A23059)</f>
        <v>1</v>
      </c>
    </row>
    <row r="23060" spans="1:8" x14ac:dyDescent="0.25">
      <c r="A23060">
        <v>1151563</v>
      </c>
      <c r="B23060">
        <v>80</v>
      </c>
      <c r="C23060">
        <v>80</v>
      </c>
      <c r="D23060">
        <v>81</v>
      </c>
      <c r="E23060">
        <v>2607</v>
      </c>
      <c r="F23060" t="s">
        <v>0</v>
      </c>
      <c r="G23060" t="s">
        <v>71</v>
      </c>
      <c r="H23060">
        <f>COUNTIF(A$2:$A23060,A23060)</f>
        <v>1</v>
      </c>
    </row>
    <row r="23061" spans="1:8" x14ac:dyDescent="0.25">
      <c r="A23061">
        <v>1151564</v>
      </c>
      <c r="B23061">
        <v>80</v>
      </c>
      <c r="C23061">
        <v>80</v>
      </c>
      <c r="D23061">
        <v>81</v>
      </c>
      <c r="E23061">
        <v>2608</v>
      </c>
      <c r="F23061" t="s">
        <v>0</v>
      </c>
      <c r="G23061" t="s">
        <v>71</v>
      </c>
      <c r="H23061">
        <f>COUNTIF(A$2:$A23061,A23061)</f>
        <v>1</v>
      </c>
    </row>
    <row r="23062" spans="1:8" x14ac:dyDescent="0.25">
      <c r="A23062">
        <v>1151565</v>
      </c>
      <c r="B23062">
        <v>80</v>
      </c>
      <c r="C23062">
        <v>80</v>
      </c>
      <c r="D23062">
        <v>81</v>
      </c>
      <c r="E23062">
        <v>2609</v>
      </c>
      <c r="F23062" t="s">
        <v>0</v>
      </c>
      <c r="G23062" t="s">
        <v>71</v>
      </c>
      <c r="H23062">
        <f>COUNTIF(A$2:$A23062,A23062)</f>
        <v>1</v>
      </c>
    </row>
    <row r="23063" spans="1:8" x14ac:dyDescent="0.25">
      <c r="A23063">
        <v>1151566</v>
      </c>
      <c r="B23063">
        <v>80</v>
      </c>
      <c r="C23063">
        <v>80</v>
      </c>
      <c r="D23063">
        <v>81</v>
      </c>
      <c r="E23063">
        <v>2610</v>
      </c>
      <c r="F23063" t="s">
        <v>0</v>
      </c>
      <c r="G23063" t="s">
        <v>71</v>
      </c>
      <c r="H23063">
        <f>COUNTIF(A$2:$A23063,A23063)</f>
        <v>1</v>
      </c>
    </row>
    <row r="23064" spans="1:8" x14ac:dyDescent="0.25">
      <c r="A23064">
        <v>1151567</v>
      </c>
      <c r="B23064">
        <v>80</v>
      </c>
      <c r="C23064">
        <v>80</v>
      </c>
      <c r="D23064">
        <v>81</v>
      </c>
      <c r="E23064">
        <v>2611</v>
      </c>
      <c r="F23064" t="s">
        <v>0</v>
      </c>
      <c r="G23064" t="s">
        <v>71</v>
      </c>
      <c r="H23064">
        <f>COUNTIF(A$2:$A23064,A23064)</f>
        <v>1</v>
      </c>
    </row>
    <row r="23065" spans="1:8" x14ac:dyDescent="0.25">
      <c r="A23065">
        <v>1151568</v>
      </c>
      <c r="B23065">
        <v>80</v>
      </c>
      <c r="C23065">
        <v>80</v>
      </c>
      <c r="D23065">
        <v>81</v>
      </c>
      <c r="E23065">
        <v>2612</v>
      </c>
      <c r="F23065" t="s">
        <v>0</v>
      </c>
      <c r="G23065" t="s">
        <v>71</v>
      </c>
      <c r="H23065">
        <f>COUNTIF(A$2:$A23065,A23065)</f>
        <v>1</v>
      </c>
    </row>
    <row r="23066" spans="1:8" x14ac:dyDescent="0.25">
      <c r="A23066">
        <v>1151569</v>
      </c>
      <c r="B23066">
        <v>80</v>
      </c>
      <c r="C23066">
        <v>80</v>
      </c>
      <c r="D23066">
        <v>81</v>
      </c>
      <c r="E23066">
        <v>2613</v>
      </c>
      <c r="F23066" t="s">
        <v>0</v>
      </c>
      <c r="G23066" t="s">
        <v>71</v>
      </c>
      <c r="H23066">
        <f>COUNTIF(A$2:$A23066,A23066)</f>
        <v>1</v>
      </c>
    </row>
    <row r="23067" spans="1:8" x14ac:dyDescent="0.25">
      <c r="A23067">
        <v>1151570</v>
      </c>
      <c r="B23067">
        <v>80</v>
      </c>
      <c r="C23067">
        <v>80</v>
      </c>
      <c r="D23067">
        <v>81</v>
      </c>
      <c r="E23067">
        <v>2614</v>
      </c>
      <c r="F23067" t="s">
        <v>0</v>
      </c>
      <c r="G23067" t="s">
        <v>71</v>
      </c>
      <c r="H23067">
        <f>COUNTIF(A$2:$A23067,A23067)</f>
        <v>1</v>
      </c>
    </row>
    <row r="23068" spans="1:8" x14ac:dyDescent="0.25">
      <c r="A23068">
        <v>1151571</v>
      </c>
      <c r="B23068">
        <v>80</v>
      </c>
      <c r="C23068">
        <v>80</v>
      </c>
      <c r="D23068">
        <v>81</v>
      </c>
      <c r="E23068">
        <v>2615</v>
      </c>
      <c r="F23068" t="s">
        <v>0</v>
      </c>
      <c r="G23068" t="s">
        <v>71</v>
      </c>
      <c r="H23068">
        <f>COUNTIF(A$2:$A23068,A23068)</f>
        <v>1</v>
      </c>
    </row>
    <row r="23069" spans="1:8" x14ac:dyDescent="0.25">
      <c r="A23069">
        <v>1151572</v>
      </c>
      <c r="B23069">
        <v>80</v>
      </c>
      <c r="C23069">
        <v>80</v>
      </c>
      <c r="D23069">
        <v>81</v>
      </c>
      <c r="E23069">
        <v>2616</v>
      </c>
      <c r="F23069" t="s">
        <v>0</v>
      </c>
      <c r="G23069" t="s">
        <v>71</v>
      </c>
      <c r="H23069">
        <f>COUNTIF(A$2:$A23069,A23069)</f>
        <v>1</v>
      </c>
    </row>
    <row r="23070" spans="1:8" x14ac:dyDescent="0.25">
      <c r="A23070">
        <v>1151573</v>
      </c>
      <c r="B23070">
        <v>80</v>
      </c>
      <c r="C23070">
        <v>80</v>
      </c>
      <c r="D23070">
        <v>81</v>
      </c>
      <c r="E23070">
        <v>2617</v>
      </c>
      <c r="F23070" t="s">
        <v>0</v>
      </c>
      <c r="G23070" t="s">
        <v>71</v>
      </c>
      <c r="H23070">
        <f>COUNTIF(A$2:$A23070,A23070)</f>
        <v>1</v>
      </c>
    </row>
    <row r="23071" spans="1:8" x14ac:dyDescent="0.25">
      <c r="A23071">
        <v>1151574</v>
      </c>
      <c r="B23071">
        <v>80</v>
      </c>
      <c r="C23071">
        <v>80</v>
      </c>
      <c r="D23071">
        <v>81</v>
      </c>
      <c r="E23071">
        <v>2618</v>
      </c>
      <c r="F23071" t="s">
        <v>0</v>
      </c>
      <c r="G23071" t="s">
        <v>71</v>
      </c>
      <c r="H23071">
        <f>COUNTIF(A$2:$A23071,A23071)</f>
        <v>1</v>
      </c>
    </row>
    <row r="23072" spans="1:8" x14ac:dyDescent="0.25">
      <c r="A23072">
        <v>1151575</v>
      </c>
      <c r="B23072">
        <v>80</v>
      </c>
      <c r="C23072">
        <v>80</v>
      </c>
      <c r="D23072">
        <v>81</v>
      </c>
      <c r="E23072">
        <v>2619</v>
      </c>
      <c r="F23072" t="s">
        <v>0</v>
      </c>
      <c r="G23072" t="s">
        <v>71</v>
      </c>
      <c r="H23072">
        <f>COUNTIF(A$2:$A23072,A23072)</f>
        <v>1</v>
      </c>
    </row>
    <row r="23073" spans="1:8" x14ac:dyDescent="0.25">
      <c r="A23073">
        <v>1151576</v>
      </c>
      <c r="B23073">
        <v>80</v>
      </c>
      <c r="C23073">
        <v>80</v>
      </c>
      <c r="D23073">
        <v>81</v>
      </c>
      <c r="E23073">
        <v>2620</v>
      </c>
      <c r="F23073" t="s">
        <v>0</v>
      </c>
      <c r="G23073" t="s">
        <v>71</v>
      </c>
      <c r="H23073">
        <f>COUNTIF(A$2:$A23073,A23073)</f>
        <v>1</v>
      </c>
    </row>
    <row r="23074" spans="1:8" x14ac:dyDescent="0.25">
      <c r="A23074">
        <v>1151577</v>
      </c>
      <c r="B23074">
        <v>80</v>
      </c>
      <c r="C23074">
        <v>80</v>
      </c>
      <c r="D23074">
        <v>81</v>
      </c>
      <c r="E23074">
        <v>2621</v>
      </c>
      <c r="F23074" t="s">
        <v>0</v>
      </c>
      <c r="G23074" t="s">
        <v>71</v>
      </c>
      <c r="H23074">
        <f>COUNTIF(A$2:$A23074,A23074)</f>
        <v>1</v>
      </c>
    </row>
    <row r="23075" spans="1:8" x14ac:dyDescent="0.25">
      <c r="A23075">
        <v>1151578</v>
      </c>
      <c r="B23075">
        <v>80</v>
      </c>
      <c r="C23075">
        <v>80</v>
      </c>
      <c r="D23075">
        <v>81</v>
      </c>
      <c r="E23075">
        <v>2622</v>
      </c>
      <c r="F23075" t="s">
        <v>0</v>
      </c>
      <c r="G23075" t="s">
        <v>71</v>
      </c>
      <c r="H23075">
        <f>COUNTIF(A$2:$A23075,A23075)</f>
        <v>1</v>
      </c>
    </row>
    <row r="23076" spans="1:8" x14ac:dyDescent="0.25">
      <c r="A23076">
        <v>1151579</v>
      </c>
      <c r="B23076">
        <v>80</v>
      </c>
      <c r="C23076">
        <v>80</v>
      </c>
      <c r="D23076">
        <v>81</v>
      </c>
      <c r="E23076">
        <v>2623</v>
      </c>
      <c r="F23076" t="s">
        <v>0</v>
      </c>
      <c r="G23076" t="s">
        <v>71</v>
      </c>
      <c r="H23076">
        <f>COUNTIF(A$2:$A23076,A23076)</f>
        <v>1</v>
      </c>
    </row>
    <row r="23077" spans="1:8" x14ac:dyDescent="0.25">
      <c r="A23077">
        <v>1151580</v>
      </c>
      <c r="B23077">
        <v>80</v>
      </c>
      <c r="C23077">
        <v>80</v>
      </c>
      <c r="D23077">
        <v>81</v>
      </c>
      <c r="E23077">
        <v>2624</v>
      </c>
      <c r="F23077" t="s">
        <v>0</v>
      </c>
      <c r="G23077" t="s">
        <v>71</v>
      </c>
      <c r="H23077">
        <f>COUNTIF(A$2:$A23077,A23077)</f>
        <v>1</v>
      </c>
    </row>
    <row r="23078" spans="1:8" x14ac:dyDescent="0.25">
      <c r="A23078">
        <v>1151581</v>
      </c>
      <c r="B23078">
        <v>80</v>
      </c>
      <c r="C23078">
        <v>80</v>
      </c>
      <c r="D23078">
        <v>81</v>
      </c>
      <c r="E23078">
        <v>2625</v>
      </c>
      <c r="F23078" t="s">
        <v>0</v>
      </c>
      <c r="G23078" t="s">
        <v>71</v>
      </c>
      <c r="H23078">
        <f>COUNTIF(A$2:$A23078,A23078)</f>
        <v>1</v>
      </c>
    </row>
    <row r="23079" spans="1:8" x14ac:dyDescent="0.25">
      <c r="A23079">
        <v>1151582</v>
      </c>
      <c r="B23079">
        <v>80</v>
      </c>
      <c r="C23079">
        <v>80</v>
      </c>
      <c r="D23079">
        <v>81</v>
      </c>
      <c r="E23079">
        <v>2626</v>
      </c>
      <c r="F23079" t="s">
        <v>0</v>
      </c>
      <c r="G23079" t="s">
        <v>71</v>
      </c>
      <c r="H23079">
        <f>COUNTIF(A$2:$A23079,A23079)</f>
        <v>1</v>
      </c>
    </row>
    <row r="23080" spans="1:8" x14ac:dyDescent="0.25">
      <c r="A23080">
        <v>1151583</v>
      </c>
      <c r="B23080">
        <v>80</v>
      </c>
      <c r="C23080">
        <v>80</v>
      </c>
      <c r="D23080">
        <v>81</v>
      </c>
      <c r="E23080">
        <v>2627</v>
      </c>
      <c r="F23080" t="s">
        <v>0</v>
      </c>
      <c r="G23080" t="s">
        <v>71</v>
      </c>
      <c r="H23080">
        <f>COUNTIF(A$2:$A23080,A23080)</f>
        <v>1</v>
      </c>
    </row>
    <row r="23081" spans="1:8" x14ac:dyDescent="0.25">
      <c r="A23081">
        <v>1151584</v>
      </c>
      <c r="B23081">
        <v>80</v>
      </c>
      <c r="C23081">
        <v>80</v>
      </c>
      <c r="D23081">
        <v>81</v>
      </c>
      <c r="E23081">
        <v>2628</v>
      </c>
      <c r="F23081" t="s">
        <v>0</v>
      </c>
      <c r="G23081" t="s">
        <v>71</v>
      </c>
      <c r="H23081">
        <f>COUNTIF(A$2:$A23081,A23081)</f>
        <v>1</v>
      </c>
    </row>
    <row r="23082" spans="1:8" x14ac:dyDescent="0.25">
      <c r="A23082">
        <v>1151585</v>
      </c>
      <c r="B23082">
        <v>80</v>
      </c>
      <c r="C23082">
        <v>80</v>
      </c>
      <c r="D23082">
        <v>81</v>
      </c>
      <c r="E23082">
        <v>2629</v>
      </c>
      <c r="F23082" t="s">
        <v>0</v>
      </c>
      <c r="G23082" t="s">
        <v>71</v>
      </c>
      <c r="H23082">
        <f>COUNTIF(A$2:$A23082,A23082)</f>
        <v>1</v>
      </c>
    </row>
    <row r="23083" spans="1:8" x14ac:dyDescent="0.25">
      <c r="A23083">
        <v>1151586</v>
      </c>
      <c r="B23083">
        <v>80</v>
      </c>
      <c r="C23083">
        <v>80</v>
      </c>
      <c r="D23083">
        <v>81</v>
      </c>
      <c r="E23083">
        <v>2630</v>
      </c>
      <c r="F23083" t="s">
        <v>0</v>
      </c>
      <c r="G23083" t="s">
        <v>71</v>
      </c>
      <c r="H23083">
        <f>COUNTIF(A$2:$A23083,A23083)</f>
        <v>1</v>
      </c>
    </row>
    <row r="23084" spans="1:8" x14ac:dyDescent="0.25">
      <c r="A23084">
        <v>1151587</v>
      </c>
      <c r="B23084">
        <v>80</v>
      </c>
      <c r="C23084">
        <v>80</v>
      </c>
      <c r="D23084">
        <v>81</v>
      </c>
      <c r="E23084">
        <v>2631</v>
      </c>
      <c r="F23084" t="s">
        <v>0</v>
      </c>
      <c r="G23084" t="s">
        <v>71</v>
      </c>
      <c r="H23084">
        <f>COUNTIF(A$2:$A23084,A23084)</f>
        <v>1</v>
      </c>
    </row>
    <row r="23085" spans="1:8" x14ac:dyDescent="0.25">
      <c r="A23085">
        <v>1151588</v>
      </c>
      <c r="B23085">
        <v>80</v>
      </c>
      <c r="C23085">
        <v>80</v>
      </c>
      <c r="D23085">
        <v>81</v>
      </c>
      <c r="E23085">
        <v>2632</v>
      </c>
      <c r="F23085" t="s">
        <v>0</v>
      </c>
      <c r="G23085" t="s">
        <v>71</v>
      </c>
      <c r="H23085">
        <f>COUNTIF(A$2:$A23085,A23085)</f>
        <v>1</v>
      </c>
    </row>
    <row r="23086" spans="1:8" x14ac:dyDescent="0.25">
      <c r="A23086">
        <v>1151589</v>
      </c>
      <c r="B23086">
        <v>80</v>
      </c>
      <c r="C23086">
        <v>80</v>
      </c>
      <c r="D23086">
        <v>81</v>
      </c>
      <c r="E23086">
        <v>2633</v>
      </c>
      <c r="F23086" t="s">
        <v>0</v>
      </c>
      <c r="G23086" t="s">
        <v>71</v>
      </c>
      <c r="H23086">
        <f>COUNTIF(A$2:$A23086,A23086)</f>
        <v>1</v>
      </c>
    </row>
    <row r="23087" spans="1:8" x14ac:dyDescent="0.25">
      <c r="A23087">
        <v>1151590</v>
      </c>
      <c r="B23087">
        <v>80</v>
      </c>
      <c r="C23087">
        <v>80</v>
      </c>
      <c r="D23087">
        <v>81</v>
      </c>
      <c r="E23087">
        <v>2634</v>
      </c>
      <c r="F23087" t="s">
        <v>0</v>
      </c>
      <c r="G23087" t="s">
        <v>71</v>
      </c>
      <c r="H23087">
        <f>COUNTIF(A$2:$A23087,A23087)</f>
        <v>1</v>
      </c>
    </row>
    <row r="23088" spans="1:8" x14ac:dyDescent="0.25">
      <c r="A23088">
        <v>1151591</v>
      </c>
      <c r="B23088">
        <v>80</v>
      </c>
      <c r="C23088">
        <v>80</v>
      </c>
      <c r="D23088">
        <v>81</v>
      </c>
      <c r="E23088">
        <v>2635</v>
      </c>
      <c r="F23088" t="s">
        <v>0</v>
      </c>
      <c r="G23088" t="s">
        <v>71</v>
      </c>
      <c r="H23088">
        <f>COUNTIF(A$2:$A23088,A23088)</f>
        <v>1</v>
      </c>
    </row>
    <row r="23089" spans="1:8" x14ac:dyDescent="0.25">
      <c r="A23089">
        <v>1151592</v>
      </c>
      <c r="B23089">
        <v>80</v>
      </c>
      <c r="C23089">
        <v>80</v>
      </c>
      <c r="D23089">
        <v>81</v>
      </c>
      <c r="E23089">
        <v>2636</v>
      </c>
      <c r="F23089" t="s">
        <v>0</v>
      </c>
      <c r="G23089" t="s">
        <v>71</v>
      </c>
      <c r="H23089">
        <f>COUNTIF(A$2:$A23089,A23089)</f>
        <v>1</v>
      </c>
    </row>
    <row r="23090" spans="1:8" x14ac:dyDescent="0.25">
      <c r="A23090">
        <v>1151593</v>
      </c>
      <c r="B23090">
        <v>80</v>
      </c>
      <c r="C23090">
        <v>80</v>
      </c>
      <c r="D23090">
        <v>81</v>
      </c>
      <c r="E23090">
        <v>2637</v>
      </c>
      <c r="F23090" t="s">
        <v>0</v>
      </c>
      <c r="G23090" t="s">
        <v>71</v>
      </c>
      <c r="H23090">
        <f>COUNTIF(A$2:$A23090,A23090)</f>
        <v>1</v>
      </c>
    </row>
    <row r="23091" spans="1:8" x14ac:dyDescent="0.25">
      <c r="A23091">
        <v>1151594</v>
      </c>
      <c r="B23091">
        <v>80</v>
      </c>
      <c r="C23091">
        <v>80</v>
      </c>
      <c r="D23091">
        <v>81</v>
      </c>
      <c r="E23091">
        <v>2638</v>
      </c>
      <c r="F23091" t="s">
        <v>0</v>
      </c>
      <c r="G23091" t="s">
        <v>71</v>
      </c>
      <c r="H23091">
        <f>COUNTIF(A$2:$A23091,A23091)</f>
        <v>1</v>
      </c>
    </row>
    <row r="23092" spans="1:8" x14ac:dyDescent="0.25">
      <c r="A23092">
        <v>1151595</v>
      </c>
      <c r="B23092">
        <v>80</v>
      </c>
      <c r="C23092">
        <v>80</v>
      </c>
      <c r="D23092">
        <v>81</v>
      </c>
      <c r="E23092">
        <v>2639</v>
      </c>
      <c r="F23092" t="s">
        <v>0</v>
      </c>
      <c r="G23092" t="s">
        <v>71</v>
      </c>
      <c r="H23092">
        <f>COUNTIF(A$2:$A23092,A23092)</f>
        <v>1</v>
      </c>
    </row>
    <row r="23093" spans="1:8" x14ac:dyDescent="0.25">
      <c r="A23093">
        <v>1151596</v>
      </c>
      <c r="B23093">
        <v>80</v>
      </c>
      <c r="C23093">
        <v>80</v>
      </c>
      <c r="D23093">
        <v>81</v>
      </c>
      <c r="E23093">
        <v>2640</v>
      </c>
      <c r="F23093" t="s">
        <v>0</v>
      </c>
      <c r="G23093" t="s">
        <v>71</v>
      </c>
      <c r="H23093">
        <f>COUNTIF(A$2:$A23093,A23093)</f>
        <v>1</v>
      </c>
    </row>
    <row r="23094" spans="1:8" x14ac:dyDescent="0.25">
      <c r="A23094">
        <v>1151597</v>
      </c>
      <c r="B23094">
        <v>80</v>
      </c>
      <c r="C23094">
        <v>80</v>
      </c>
      <c r="D23094">
        <v>81</v>
      </c>
      <c r="E23094">
        <v>2641</v>
      </c>
      <c r="F23094" t="s">
        <v>0</v>
      </c>
      <c r="G23094" t="s">
        <v>71</v>
      </c>
      <c r="H23094">
        <f>COUNTIF(A$2:$A23094,A23094)</f>
        <v>1</v>
      </c>
    </row>
    <row r="23095" spans="1:8" x14ac:dyDescent="0.25">
      <c r="A23095">
        <v>1151598</v>
      </c>
      <c r="B23095">
        <v>80</v>
      </c>
      <c r="C23095">
        <v>80</v>
      </c>
      <c r="D23095">
        <v>81</v>
      </c>
      <c r="E23095">
        <v>2642</v>
      </c>
      <c r="F23095" t="s">
        <v>0</v>
      </c>
      <c r="G23095" t="s">
        <v>71</v>
      </c>
      <c r="H23095">
        <f>COUNTIF(A$2:$A23095,A23095)</f>
        <v>1</v>
      </c>
    </row>
    <row r="23096" spans="1:8" x14ac:dyDescent="0.25">
      <c r="A23096">
        <v>1151599</v>
      </c>
      <c r="B23096">
        <v>80</v>
      </c>
      <c r="C23096">
        <v>80</v>
      </c>
      <c r="D23096">
        <v>81</v>
      </c>
      <c r="E23096">
        <v>2643</v>
      </c>
      <c r="F23096" t="s">
        <v>0</v>
      </c>
      <c r="G23096" t="s">
        <v>71</v>
      </c>
      <c r="H23096">
        <f>COUNTIF(A$2:$A23096,A23096)</f>
        <v>1</v>
      </c>
    </row>
    <row r="23097" spans="1:8" x14ac:dyDescent="0.25">
      <c r="A23097">
        <v>1151600</v>
      </c>
      <c r="B23097">
        <v>80</v>
      </c>
      <c r="C23097">
        <v>80</v>
      </c>
      <c r="D23097">
        <v>81</v>
      </c>
      <c r="E23097">
        <v>2644</v>
      </c>
      <c r="F23097" t="s">
        <v>0</v>
      </c>
      <c r="G23097" t="s">
        <v>71</v>
      </c>
      <c r="H23097">
        <f>COUNTIF(A$2:$A23097,A23097)</f>
        <v>1</v>
      </c>
    </row>
    <row r="23098" spans="1:8" x14ac:dyDescent="0.25">
      <c r="A23098">
        <v>1151601</v>
      </c>
      <c r="B23098">
        <v>80</v>
      </c>
      <c r="C23098">
        <v>80</v>
      </c>
      <c r="D23098">
        <v>81</v>
      </c>
      <c r="E23098">
        <v>2645</v>
      </c>
      <c r="F23098" t="s">
        <v>0</v>
      </c>
      <c r="G23098" t="s">
        <v>71</v>
      </c>
      <c r="H23098">
        <f>COUNTIF(A$2:$A23098,A23098)</f>
        <v>1</v>
      </c>
    </row>
    <row r="23099" spans="1:8" x14ac:dyDescent="0.25">
      <c r="A23099">
        <v>1151602</v>
      </c>
      <c r="B23099">
        <v>80</v>
      </c>
      <c r="C23099">
        <v>80</v>
      </c>
      <c r="D23099">
        <v>81</v>
      </c>
      <c r="E23099">
        <v>2646</v>
      </c>
      <c r="F23099" t="s">
        <v>0</v>
      </c>
      <c r="G23099" t="s">
        <v>71</v>
      </c>
      <c r="H23099">
        <f>COUNTIF(A$2:$A23099,A23099)</f>
        <v>1</v>
      </c>
    </row>
    <row r="23100" spans="1:8" x14ac:dyDescent="0.25">
      <c r="A23100">
        <v>1151603</v>
      </c>
      <c r="B23100">
        <v>80</v>
      </c>
      <c r="C23100">
        <v>80</v>
      </c>
      <c r="D23100">
        <v>81</v>
      </c>
      <c r="E23100">
        <v>2647</v>
      </c>
      <c r="F23100" t="s">
        <v>0</v>
      </c>
      <c r="G23100" t="s">
        <v>71</v>
      </c>
      <c r="H23100">
        <f>COUNTIF(A$2:$A23100,A23100)</f>
        <v>1</v>
      </c>
    </row>
    <row r="23101" spans="1:8" x14ac:dyDescent="0.25">
      <c r="A23101">
        <v>1151604</v>
      </c>
      <c r="B23101">
        <v>80</v>
      </c>
      <c r="C23101">
        <v>80</v>
      </c>
      <c r="D23101">
        <v>81</v>
      </c>
      <c r="E23101">
        <v>2648</v>
      </c>
      <c r="F23101" t="s">
        <v>0</v>
      </c>
      <c r="G23101" t="s">
        <v>71</v>
      </c>
      <c r="H23101">
        <f>COUNTIF(A$2:$A23101,A23101)</f>
        <v>1</v>
      </c>
    </row>
    <row r="23102" spans="1:8" x14ac:dyDescent="0.25">
      <c r="A23102">
        <v>1151605</v>
      </c>
      <c r="B23102">
        <v>80</v>
      </c>
      <c r="C23102">
        <v>80</v>
      </c>
      <c r="D23102">
        <v>81</v>
      </c>
      <c r="E23102">
        <v>2649</v>
      </c>
      <c r="F23102" t="s">
        <v>0</v>
      </c>
      <c r="G23102" t="s">
        <v>71</v>
      </c>
      <c r="H23102">
        <f>COUNTIF(A$2:$A23102,A23102)</f>
        <v>1</v>
      </c>
    </row>
    <row r="23103" spans="1:8" x14ac:dyDescent="0.25">
      <c r="A23103">
        <v>1151606</v>
      </c>
      <c r="B23103">
        <v>80</v>
      </c>
      <c r="C23103">
        <v>80</v>
      </c>
      <c r="D23103">
        <v>81</v>
      </c>
      <c r="E23103">
        <v>2650</v>
      </c>
      <c r="F23103" t="s">
        <v>0</v>
      </c>
      <c r="G23103" t="s">
        <v>71</v>
      </c>
      <c r="H23103">
        <f>COUNTIF(A$2:$A23103,A23103)</f>
        <v>1</v>
      </c>
    </row>
    <row r="23104" spans="1:8" x14ac:dyDescent="0.25">
      <c r="A23104">
        <v>1151607</v>
      </c>
      <c r="B23104">
        <v>80</v>
      </c>
      <c r="C23104">
        <v>80</v>
      </c>
      <c r="D23104">
        <v>81</v>
      </c>
      <c r="E23104">
        <v>2651</v>
      </c>
      <c r="F23104" t="s">
        <v>0</v>
      </c>
      <c r="G23104" t="s">
        <v>71</v>
      </c>
      <c r="H23104">
        <f>COUNTIF(A$2:$A23104,A23104)</f>
        <v>1</v>
      </c>
    </row>
    <row r="23105" spans="1:8" x14ac:dyDescent="0.25">
      <c r="A23105">
        <v>1151608</v>
      </c>
      <c r="B23105">
        <v>80</v>
      </c>
      <c r="C23105">
        <v>80</v>
      </c>
      <c r="D23105">
        <v>81</v>
      </c>
      <c r="E23105">
        <v>2652</v>
      </c>
      <c r="F23105" t="s">
        <v>0</v>
      </c>
      <c r="G23105" t="s">
        <v>71</v>
      </c>
      <c r="H23105">
        <f>COUNTIF(A$2:$A23105,A23105)</f>
        <v>1</v>
      </c>
    </row>
    <row r="23106" spans="1:8" x14ac:dyDescent="0.25">
      <c r="A23106">
        <v>1151609</v>
      </c>
      <c r="B23106">
        <v>80</v>
      </c>
      <c r="C23106">
        <v>80</v>
      </c>
      <c r="D23106">
        <v>81</v>
      </c>
      <c r="E23106">
        <v>2653</v>
      </c>
      <c r="F23106" t="s">
        <v>0</v>
      </c>
      <c r="G23106" t="s">
        <v>71</v>
      </c>
      <c r="H23106">
        <f>COUNTIF(A$2:$A23106,A23106)</f>
        <v>1</v>
      </c>
    </row>
    <row r="23107" spans="1:8" x14ac:dyDescent="0.25">
      <c r="A23107">
        <v>1151610</v>
      </c>
      <c r="B23107">
        <v>80</v>
      </c>
      <c r="C23107">
        <v>80</v>
      </c>
      <c r="D23107">
        <v>81</v>
      </c>
      <c r="E23107">
        <v>2654</v>
      </c>
      <c r="F23107" t="s">
        <v>0</v>
      </c>
      <c r="G23107" t="s">
        <v>71</v>
      </c>
      <c r="H23107">
        <f>COUNTIF(A$2:$A23107,A23107)</f>
        <v>1</v>
      </c>
    </row>
    <row r="23108" spans="1:8" x14ac:dyDescent="0.25">
      <c r="A23108">
        <v>1151611</v>
      </c>
      <c r="B23108">
        <v>80</v>
      </c>
      <c r="C23108">
        <v>80</v>
      </c>
      <c r="D23108">
        <v>81</v>
      </c>
      <c r="E23108">
        <v>2655</v>
      </c>
      <c r="F23108" t="s">
        <v>0</v>
      </c>
      <c r="G23108" t="s">
        <v>71</v>
      </c>
      <c r="H23108">
        <f>COUNTIF(A$2:$A23108,A23108)</f>
        <v>1</v>
      </c>
    </row>
    <row r="23109" spans="1:8" x14ac:dyDescent="0.25">
      <c r="A23109">
        <v>1151612</v>
      </c>
      <c r="B23109">
        <v>80</v>
      </c>
      <c r="C23109">
        <v>80</v>
      </c>
      <c r="D23109">
        <v>81</v>
      </c>
      <c r="E23109">
        <v>2656</v>
      </c>
      <c r="F23109" t="s">
        <v>0</v>
      </c>
      <c r="G23109" t="s">
        <v>71</v>
      </c>
      <c r="H23109">
        <f>COUNTIF(A$2:$A23109,A23109)</f>
        <v>1</v>
      </c>
    </row>
    <row r="23110" spans="1:8" x14ac:dyDescent="0.25">
      <c r="A23110">
        <v>1151613</v>
      </c>
      <c r="B23110">
        <v>80</v>
      </c>
      <c r="C23110">
        <v>80</v>
      </c>
      <c r="D23110">
        <v>81</v>
      </c>
      <c r="E23110">
        <v>2657</v>
      </c>
      <c r="F23110" t="s">
        <v>0</v>
      </c>
      <c r="G23110" t="s">
        <v>71</v>
      </c>
      <c r="H23110">
        <f>COUNTIF(A$2:$A23110,A23110)</f>
        <v>1</v>
      </c>
    </row>
    <row r="23111" spans="1:8" x14ac:dyDescent="0.25">
      <c r="A23111">
        <v>1151614</v>
      </c>
      <c r="B23111">
        <v>80</v>
      </c>
      <c r="C23111">
        <v>80</v>
      </c>
      <c r="D23111">
        <v>81</v>
      </c>
      <c r="E23111">
        <v>2658</v>
      </c>
      <c r="F23111" t="s">
        <v>0</v>
      </c>
      <c r="G23111" t="s">
        <v>71</v>
      </c>
      <c r="H23111">
        <f>COUNTIF(A$2:$A23111,A23111)</f>
        <v>1</v>
      </c>
    </row>
    <row r="23112" spans="1:8" x14ac:dyDescent="0.25">
      <c r="A23112">
        <v>1151615</v>
      </c>
      <c r="B23112">
        <v>80</v>
      </c>
      <c r="C23112">
        <v>80</v>
      </c>
      <c r="D23112">
        <v>81</v>
      </c>
      <c r="E23112">
        <v>2659</v>
      </c>
      <c r="F23112" t="s">
        <v>0</v>
      </c>
      <c r="G23112" t="s">
        <v>71</v>
      </c>
      <c r="H23112">
        <f>COUNTIF(A$2:$A23112,A23112)</f>
        <v>1</v>
      </c>
    </row>
    <row r="23113" spans="1:8" x14ac:dyDescent="0.25">
      <c r="A23113">
        <v>1151616</v>
      </c>
      <c r="B23113">
        <v>80</v>
      </c>
      <c r="C23113">
        <v>80</v>
      </c>
      <c r="D23113">
        <v>81</v>
      </c>
      <c r="E23113">
        <v>2660</v>
      </c>
      <c r="F23113" t="s">
        <v>0</v>
      </c>
      <c r="G23113" t="s">
        <v>71</v>
      </c>
      <c r="H23113">
        <f>COUNTIF(A$2:$A23113,A23113)</f>
        <v>1</v>
      </c>
    </row>
    <row r="23114" spans="1:8" x14ac:dyDescent="0.25">
      <c r="A23114">
        <v>1151617</v>
      </c>
      <c r="B23114">
        <v>80</v>
      </c>
      <c r="C23114">
        <v>80</v>
      </c>
      <c r="D23114">
        <v>81</v>
      </c>
      <c r="E23114">
        <v>2661</v>
      </c>
      <c r="F23114" t="s">
        <v>0</v>
      </c>
      <c r="G23114" t="s">
        <v>71</v>
      </c>
      <c r="H23114">
        <f>COUNTIF(A$2:$A23114,A23114)</f>
        <v>1</v>
      </c>
    </row>
    <row r="23115" spans="1:8" x14ac:dyDescent="0.25">
      <c r="A23115">
        <v>1151618</v>
      </c>
      <c r="B23115">
        <v>80</v>
      </c>
      <c r="C23115">
        <v>80</v>
      </c>
      <c r="D23115">
        <v>81</v>
      </c>
      <c r="E23115">
        <v>2662</v>
      </c>
      <c r="F23115" t="s">
        <v>0</v>
      </c>
      <c r="G23115" t="s">
        <v>71</v>
      </c>
      <c r="H23115">
        <f>COUNTIF(A$2:$A23115,A23115)</f>
        <v>1</v>
      </c>
    </row>
    <row r="23116" spans="1:8" x14ac:dyDescent="0.25">
      <c r="A23116">
        <v>1151619</v>
      </c>
      <c r="B23116">
        <v>80</v>
      </c>
      <c r="C23116">
        <v>80</v>
      </c>
      <c r="D23116">
        <v>81</v>
      </c>
      <c r="E23116">
        <v>2663</v>
      </c>
      <c r="F23116" t="s">
        <v>0</v>
      </c>
      <c r="G23116" t="s">
        <v>71</v>
      </c>
      <c r="H23116">
        <f>COUNTIF(A$2:$A23116,A23116)</f>
        <v>1</v>
      </c>
    </row>
    <row r="23117" spans="1:8" x14ac:dyDescent="0.25">
      <c r="A23117">
        <v>1151620</v>
      </c>
      <c r="B23117">
        <v>80</v>
      </c>
      <c r="C23117">
        <v>80</v>
      </c>
      <c r="D23117">
        <v>81</v>
      </c>
      <c r="E23117">
        <v>2664</v>
      </c>
      <c r="F23117" t="s">
        <v>0</v>
      </c>
      <c r="G23117" t="s">
        <v>71</v>
      </c>
      <c r="H23117">
        <f>COUNTIF(A$2:$A23117,A23117)</f>
        <v>1</v>
      </c>
    </row>
    <row r="23118" spans="1:8" x14ac:dyDescent="0.25">
      <c r="A23118">
        <v>1151621</v>
      </c>
      <c r="B23118">
        <v>80</v>
      </c>
      <c r="C23118">
        <v>80</v>
      </c>
      <c r="D23118">
        <v>81</v>
      </c>
      <c r="E23118">
        <v>2665</v>
      </c>
      <c r="F23118" t="s">
        <v>0</v>
      </c>
      <c r="G23118" t="s">
        <v>71</v>
      </c>
      <c r="H23118">
        <f>COUNTIF(A$2:$A23118,A23118)</f>
        <v>1</v>
      </c>
    </row>
    <row r="23119" spans="1:8" x14ac:dyDescent="0.25">
      <c r="A23119">
        <v>1151622</v>
      </c>
      <c r="B23119">
        <v>80</v>
      </c>
      <c r="C23119">
        <v>80</v>
      </c>
      <c r="D23119">
        <v>81</v>
      </c>
      <c r="E23119">
        <v>2666</v>
      </c>
      <c r="F23119" t="s">
        <v>0</v>
      </c>
      <c r="G23119" t="s">
        <v>71</v>
      </c>
      <c r="H23119">
        <f>COUNTIF(A$2:$A23119,A23119)</f>
        <v>1</v>
      </c>
    </row>
    <row r="23120" spans="1:8" x14ac:dyDescent="0.25">
      <c r="A23120">
        <v>1151623</v>
      </c>
      <c r="B23120">
        <v>80</v>
      </c>
      <c r="C23120">
        <v>80</v>
      </c>
      <c r="D23120">
        <v>81</v>
      </c>
      <c r="E23120">
        <v>2667</v>
      </c>
      <c r="F23120" t="s">
        <v>0</v>
      </c>
      <c r="G23120" t="s">
        <v>71</v>
      </c>
      <c r="H23120">
        <f>COUNTIF(A$2:$A23120,A23120)</f>
        <v>1</v>
      </c>
    </row>
    <row r="23121" spans="1:8" x14ac:dyDescent="0.25">
      <c r="A23121">
        <v>1151624</v>
      </c>
      <c r="B23121">
        <v>80</v>
      </c>
      <c r="C23121">
        <v>80</v>
      </c>
      <c r="D23121">
        <v>81</v>
      </c>
      <c r="E23121">
        <v>2668</v>
      </c>
      <c r="F23121" t="s">
        <v>0</v>
      </c>
      <c r="G23121" t="s">
        <v>71</v>
      </c>
      <c r="H23121">
        <f>COUNTIF(A$2:$A23121,A23121)</f>
        <v>1</v>
      </c>
    </row>
    <row r="23122" spans="1:8" x14ac:dyDescent="0.25">
      <c r="A23122">
        <v>1151625</v>
      </c>
      <c r="B23122">
        <v>80</v>
      </c>
      <c r="C23122">
        <v>80</v>
      </c>
      <c r="D23122">
        <v>81</v>
      </c>
      <c r="E23122">
        <v>2669</v>
      </c>
      <c r="F23122" t="s">
        <v>0</v>
      </c>
      <c r="G23122" t="s">
        <v>71</v>
      </c>
      <c r="H23122">
        <f>COUNTIF(A$2:$A23122,A23122)</f>
        <v>1</v>
      </c>
    </row>
    <row r="23123" spans="1:8" x14ac:dyDescent="0.25">
      <c r="A23123">
        <v>1151626</v>
      </c>
      <c r="B23123">
        <v>80</v>
      </c>
      <c r="C23123">
        <v>80</v>
      </c>
      <c r="D23123">
        <v>81</v>
      </c>
      <c r="E23123">
        <v>2670</v>
      </c>
      <c r="F23123" t="s">
        <v>0</v>
      </c>
      <c r="G23123" t="s">
        <v>71</v>
      </c>
      <c r="H23123">
        <f>COUNTIF(A$2:$A23123,A23123)</f>
        <v>1</v>
      </c>
    </row>
    <row r="23124" spans="1:8" x14ac:dyDescent="0.25">
      <c r="A23124">
        <v>1151627</v>
      </c>
      <c r="B23124">
        <v>80</v>
      </c>
      <c r="C23124">
        <v>80</v>
      </c>
      <c r="D23124">
        <v>81</v>
      </c>
      <c r="E23124">
        <v>2671</v>
      </c>
      <c r="F23124" t="s">
        <v>0</v>
      </c>
      <c r="G23124" t="s">
        <v>71</v>
      </c>
      <c r="H23124">
        <f>COUNTIF(A$2:$A23124,A23124)</f>
        <v>1</v>
      </c>
    </row>
    <row r="23125" spans="1:8" x14ac:dyDescent="0.25">
      <c r="A23125">
        <v>1151628</v>
      </c>
      <c r="B23125">
        <v>80</v>
      </c>
      <c r="C23125">
        <v>80</v>
      </c>
      <c r="D23125">
        <v>81</v>
      </c>
      <c r="E23125">
        <v>2672</v>
      </c>
      <c r="F23125" t="s">
        <v>0</v>
      </c>
      <c r="G23125" t="s">
        <v>71</v>
      </c>
      <c r="H23125">
        <f>COUNTIF(A$2:$A23125,A23125)</f>
        <v>1</v>
      </c>
    </row>
    <row r="23126" spans="1:8" x14ac:dyDescent="0.25">
      <c r="A23126">
        <v>1151629</v>
      </c>
      <c r="B23126">
        <v>80</v>
      </c>
      <c r="C23126">
        <v>80</v>
      </c>
      <c r="D23126">
        <v>81</v>
      </c>
      <c r="E23126">
        <v>2673</v>
      </c>
      <c r="F23126" t="s">
        <v>0</v>
      </c>
      <c r="G23126" t="s">
        <v>71</v>
      </c>
      <c r="H23126">
        <f>COUNTIF(A$2:$A23126,A23126)</f>
        <v>1</v>
      </c>
    </row>
    <row r="23127" spans="1:8" x14ac:dyDescent="0.25">
      <c r="A23127">
        <v>1151630</v>
      </c>
      <c r="B23127">
        <v>80</v>
      </c>
      <c r="C23127">
        <v>80</v>
      </c>
      <c r="D23127">
        <v>81</v>
      </c>
      <c r="E23127">
        <v>2674</v>
      </c>
      <c r="F23127" t="s">
        <v>0</v>
      </c>
      <c r="G23127" t="s">
        <v>71</v>
      </c>
      <c r="H23127">
        <f>COUNTIF(A$2:$A23127,A23127)</f>
        <v>1</v>
      </c>
    </row>
    <row r="23128" spans="1:8" x14ac:dyDescent="0.25">
      <c r="A23128">
        <v>1151631</v>
      </c>
      <c r="B23128">
        <v>80</v>
      </c>
      <c r="C23128">
        <v>80</v>
      </c>
      <c r="D23128">
        <v>81</v>
      </c>
      <c r="E23128">
        <v>2675</v>
      </c>
      <c r="F23128" t="s">
        <v>0</v>
      </c>
      <c r="G23128" t="s">
        <v>71</v>
      </c>
      <c r="H23128">
        <f>COUNTIF(A$2:$A23128,A23128)</f>
        <v>1</v>
      </c>
    </row>
    <row r="23129" spans="1:8" x14ac:dyDescent="0.25">
      <c r="A23129">
        <v>1151632</v>
      </c>
      <c r="B23129">
        <v>80</v>
      </c>
      <c r="C23129">
        <v>80</v>
      </c>
      <c r="D23129">
        <v>81</v>
      </c>
      <c r="E23129">
        <v>2676</v>
      </c>
      <c r="F23129" t="s">
        <v>0</v>
      </c>
      <c r="G23129" t="s">
        <v>71</v>
      </c>
      <c r="H23129">
        <f>COUNTIF(A$2:$A23129,A23129)</f>
        <v>1</v>
      </c>
    </row>
    <row r="23130" spans="1:8" x14ac:dyDescent="0.25">
      <c r="A23130">
        <v>1151633</v>
      </c>
      <c r="B23130">
        <v>80</v>
      </c>
      <c r="C23130">
        <v>80</v>
      </c>
      <c r="D23130">
        <v>81</v>
      </c>
      <c r="E23130">
        <v>2677</v>
      </c>
      <c r="F23130" t="s">
        <v>0</v>
      </c>
      <c r="G23130" t="s">
        <v>71</v>
      </c>
      <c r="H23130">
        <f>COUNTIF(A$2:$A23130,A23130)</f>
        <v>1</v>
      </c>
    </row>
    <row r="23131" spans="1:8" x14ac:dyDescent="0.25">
      <c r="A23131">
        <v>1151634</v>
      </c>
      <c r="B23131">
        <v>80</v>
      </c>
      <c r="C23131">
        <v>80</v>
      </c>
      <c r="D23131">
        <v>81</v>
      </c>
      <c r="E23131">
        <v>2678</v>
      </c>
      <c r="F23131" t="s">
        <v>0</v>
      </c>
      <c r="G23131" t="s">
        <v>71</v>
      </c>
      <c r="H23131">
        <f>COUNTIF(A$2:$A23131,A23131)</f>
        <v>1</v>
      </c>
    </row>
    <row r="23132" spans="1:8" x14ac:dyDescent="0.25">
      <c r="A23132">
        <v>1151635</v>
      </c>
      <c r="B23132">
        <v>80</v>
      </c>
      <c r="C23132">
        <v>80</v>
      </c>
      <c r="D23132">
        <v>81</v>
      </c>
      <c r="E23132">
        <v>2679</v>
      </c>
      <c r="F23132" t="s">
        <v>0</v>
      </c>
      <c r="G23132" t="s">
        <v>71</v>
      </c>
      <c r="H23132">
        <f>COUNTIF(A$2:$A23132,A23132)</f>
        <v>1</v>
      </c>
    </row>
    <row r="23133" spans="1:8" x14ac:dyDescent="0.25">
      <c r="A23133">
        <v>1151636</v>
      </c>
      <c r="B23133">
        <v>80</v>
      </c>
      <c r="C23133">
        <v>80</v>
      </c>
      <c r="D23133">
        <v>81</v>
      </c>
      <c r="E23133">
        <v>2680</v>
      </c>
      <c r="F23133" t="s">
        <v>0</v>
      </c>
      <c r="G23133" t="s">
        <v>71</v>
      </c>
      <c r="H23133">
        <f>COUNTIF(A$2:$A23133,A23133)</f>
        <v>1</v>
      </c>
    </row>
    <row r="23134" spans="1:8" x14ac:dyDescent="0.25">
      <c r="A23134">
        <v>1151637</v>
      </c>
      <c r="B23134">
        <v>80</v>
      </c>
      <c r="C23134">
        <v>80</v>
      </c>
      <c r="D23134">
        <v>81</v>
      </c>
      <c r="E23134">
        <v>2681</v>
      </c>
      <c r="F23134" t="s">
        <v>0</v>
      </c>
      <c r="G23134" t="s">
        <v>71</v>
      </c>
      <c r="H23134">
        <f>COUNTIF(A$2:$A23134,A23134)</f>
        <v>1</v>
      </c>
    </row>
    <row r="23135" spans="1:8" x14ac:dyDescent="0.25">
      <c r="A23135">
        <v>1151638</v>
      </c>
      <c r="B23135">
        <v>80</v>
      </c>
      <c r="C23135">
        <v>80</v>
      </c>
      <c r="D23135">
        <v>81</v>
      </c>
      <c r="E23135">
        <v>2682</v>
      </c>
      <c r="F23135" t="s">
        <v>0</v>
      </c>
      <c r="G23135" t="s">
        <v>71</v>
      </c>
      <c r="H23135">
        <f>COUNTIF(A$2:$A23135,A23135)</f>
        <v>1</v>
      </c>
    </row>
    <row r="23136" spans="1:8" x14ac:dyDescent="0.25">
      <c r="A23136">
        <v>1151639</v>
      </c>
      <c r="B23136">
        <v>80</v>
      </c>
      <c r="C23136">
        <v>80</v>
      </c>
      <c r="D23136">
        <v>81</v>
      </c>
      <c r="E23136">
        <v>2683</v>
      </c>
      <c r="F23136" t="s">
        <v>0</v>
      </c>
      <c r="G23136" t="s">
        <v>71</v>
      </c>
      <c r="H23136">
        <f>COUNTIF(A$2:$A23136,A23136)</f>
        <v>1</v>
      </c>
    </row>
    <row r="23137" spans="1:8" x14ac:dyDescent="0.25">
      <c r="A23137">
        <v>1151640</v>
      </c>
      <c r="B23137">
        <v>80</v>
      </c>
      <c r="C23137">
        <v>80</v>
      </c>
      <c r="D23137">
        <v>81</v>
      </c>
      <c r="E23137">
        <v>2684</v>
      </c>
      <c r="F23137" t="s">
        <v>0</v>
      </c>
      <c r="G23137" t="s">
        <v>71</v>
      </c>
      <c r="H23137">
        <f>COUNTIF(A$2:$A23137,A23137)</f>
        <v>1</v>
      </c>
    </row>
    <row r="23138" spans="1:8" x14ac:dyDescent="0.25">
      <c r="A23138">
        <v>1151641</v>
      </c>
      <c r="B23138">
        <v>80</v>
      </c>
      <c r="C23138">
        <v>80</v>
      </c>
      <c r="D23138">
        <v>81</v>
      </c>
      <c r="E23138">
        <v>2685</v>
      </c>
      <c r="F23138" t="s">
        <v>0</v>
      </c>
      <c r="G23138" t="s">
        <v>71</v>
      </c>
      <c r="H23138">
        <f>COUNTIF(A$2:$A23138,A23138)</f>
        <v>1</v>
      </c>
    </row>
    <row r="23139" spans="1:8" x14ac:dyDescent="0.25">
      <c r="A23139">
        <v>1151642</v>
      </c>
      <c r="B23139">
        <v>80</v>
      </c>
      <c r="C23139">
        <v>80</v>
      </c>
      <c r="D23139">
        <v>81</v>
      </c>
      <c r="E23139">
        <v>2686</v>
      </c>
      <c r="F23139" t="s">
        <v>0</v>
      </c>
      <c r="G23139" t="s">
        <v>71</v>
      </c>
      <c r="H23139">
        <f>COUNTIF(A$2:$A23139,A23139)</f>
        <v>1</v>
      </c>
    </row>
    <row r="23140" spans="1:8" x14ac:dyDescent="0.25">
      <c r="A23140">
        <v>1151643</v>
      </c>
      <c r="B23140">
        <v>80</v>
      </c>
      <c r="C23140">
        <v>80</v>
      </c>
      <c r="D23140">
        <v>81</v>
      </c>
      <c r="E23140">
        <v>2687</v>
      </c>
      <c r="F23140" t="s">
        <v>0</v>
      </c>
      <c r="G23140" t="s">
        <v>71</v>
      </c>
      <c r="H23140">
        <f>COUNTIF(A$2:$A23140,A23140)</f>
        <v>1</v>
      </c>
    </row>
    <row r="23141" spans="1:8" x14ac:dyDescent="0.25">
      <c r="A23141">
        <v>1151644</v>
      </c>
      <c r="B23141">
        <v>80</v>
      </c>
      <c r="C23141">
        <v>80</v>
      </c>
      <c r="D23141">
        <v>81</v>
      </c>
      <c r="E23141">
        <v>2688</v>
      </c>
      <c r="F23141" t="s">
        <v>0</v>
      </c>
      <c r="G23141" t="s">
        <v>71</v>
      </c>
      <c r="H23141">
        <f>COUNTIF(A$2:$A23141,A23141)</f>
        <v>1</v>
      </c>
    </row>
    <row r="23142" spans="1:8" x14ac:dyDescent="0.25">
      <c r="A23142">
        <v>1151645</v>
      </c>
      <c r="B23142">
        <v>80</v>
      </c>
      <c r="C23142">
        <v>80</v>
      </c>
      <c r="D23142">
        <v>81</v>
      </c>
      <c r="E23142">
        <v>2689</v>
      </c>
      <c r="F23142" t="s">
        <v>0</v>
      </c>
      <c r="G23142" t="s">
        <v>71</v>
      </c>
      <c r="H23142">
        <f>COUNTIF(A$2:$A23142,A23142)</f>
        <v>1</v>
      </c>
    </row>
    <row r="23143" spans="1:8" x14ac:dyDescent="0.25">
      <c r="A23143">
        <v>1151646</v>
      </c>
      <c r="B23143">
        <v>80</v>
      </c>
      <c r="C23143">
        <v>80</v>
      </c>
      <c r="D23143">
        <v>81</v>
      </c>
      <c r="E23143">
        <v>2690</v>
      </c>
      <c r="F23143" t="s">
        <v>0</v>
      </c>
      <c r="G23143" t="s">
        <v>71</v>
      </c>
      <c r="H23143">
        <f>COUNTIF(A$2:$A23143,A23143)</f>
        <v>1</v>
      </c>
    </row>
    <row r="23144" spans="1:8" x14ac:dyDescent="0.25">
      <c r="A23144">
        <v>1151647</v>
      </c>
      <c r="B23144">
        <v>80</v>
      </c>
      <c r="C23144">
        <v>80</v>
      </c>
      <c r="D23144">
        <v>81</v>
      </c>
      <c r="E23144">
        <v>2691</v>
      </c>
      <c r="F23144" t="s">
        <v>0</v>
      </c>
      <c r="G23144" t="s">
        <v>71</v>
      </c>
      <c r="H23144">
        <f>COUNTIF(A$2:$A23144,A23144)</f>
        <v>1</v>
      </c>
    </row>
    <row r="23145" spans="1:8" x14ac:dyDescent="0.25">
      <c r="A23145">
        <v>1151648</v>
      </c>
      <c r="B23145">
        <v>80</v>
      </c>
      <c r="C23145">
        <v>80</v>
      </c>
      <c r="D23145">
        <v>81</v>
      </c>
      <c r="E23145">
        <v>2692</v>
      </c>
      <c r="F23145" t="s">
        <v>0</v>
      </c>
      <c r="G23145" t="s">
        <v>71</v>
      </c>
      <c r="H23145">
        <f>COUNTIF(A$2:$A23145,A23145)</f>
        <v>1</v>
      </c>
    </row>
    <row r="23146" spans="1:8" x14ac:dyDescent="0.25">
      <c r="A23146">
        <v>1151649</v>
      </c>
      <c r="B23146">
        <v>80</v>
      </c>
      <c r="C23146">
        <v>80</v>
      </c>
      <c r="D23146">
        <v>81</v>
      </c>
      <c r="E23146">
        <v>2693</v>
      </c>
      <c r="F23146" t="s">
        <v>0</v>
      </c>
      <c r="G23146" t="s">
        <v>71</v>
      </c>
      <c r="H23146">
        <f>COUNTIF(A$2:$A23146,A23146)</f>
        <v>1</v>
      </c>
    </row>
    <row r="23147" spans="1:8" x14ac:dyDescent="0.25">
      <c r="A23147">
        <v>1151650</v>
      </c>
      <c r="B23147">
        <v>80</v>
      </c>
      <c r="C23147">
        <v>80</v>
      </c>
      <c r="D23147">
        <v>81</v>
      </c>
      <c r="E23147">
        <v>2694</v>
      </c>
      <c r="F23147" t="s">
        <v>0</v>
      </c>
      <c r="G23147" t="s">
        <v>71</v>
      </c>
      <c r="H23147">
        <f>COUNTIF(A$2:$A23147,A23147)</f>
        <v>1</v>
      </c>
    </row>
    <row r="23148" spans="1:8" x14ac:dyDescent="0.25">
      <c r="A23148">
        <v>1151651</v>
      </c>
      <c r="B23148">
        <v>80</v>
      </c>
      <c r="C23148">
        <v>80</v>
      </c>
      <c r="D23148">
        <v>81</v>
      </c>
      <c r="E23148">
        <v>2695</v>
      </c>
      <c r="F23148" t="s">
        <v>0</v>
      </c>
      <c r="G23148" t="s">
        <v>71</v>
      </c>
      <c r="H23148">
        <f>COUNTIF(A$2:$A23148,A23148)</f>
        <v>1</v>
      </c>
    </row>
    <row r="23149" spans="1:8" x14ac:dyDescent="0.25">
      <c r="A23149">
        <v>1151652</v>
      </c>
      <c r="B23149">
        <v>80</v>
      </c>
      <c r="C23149">
        <v>80</v>
      </c>
      <c r="D23149">
        <v>81</v>
      </c>
      <c r="E23149">
        <v>2696</v>
      </c>
      <c r="F23149" t="s">
        <v>0</v>
      </c>
      <c r="G23149" t="s">
        <v>71</v>
      </c>
      <c r="H23149">
        <f>COUNTIF(A$2:$A23149,A23149)</f>
        <v>1</v>
      </c>
    </row>
    <row r="23150" spans="1:8" x14ac:dyDescent="0.25">
      <c r="A23150">
        <v>1151653</v>
      </c>
      <c r="B23150">
        <v>80</v>
      </c>
      <c r="C23150">
        <v>80</v>
      </c>
      <c r="D23150">
        <v>81</v>
      </c>
      <c r="E23150">
        <v>2697</v>
      </c>
      <c r="F23150" t="s">
        <v>0</v>
      </c>
      <c r="G23150" t="s">
        <v>71</v>
      </c>
      <c r="H23150">
        <f>COUNTIF(A$2:$A23150,A23150)</f>
        <v>1</v>
      </c>
    </row>
    <row r="23151" spans="1:8" x14ac:dyDescent="0.25">
      <c r="A23151">
        <v>1151654</v>
      </c>
      <c r="B23151">
        <v>80</v>
      </c>
      <c r="C23151">
        <v>80</v>
      </c>
      <c r="D23151">
        <v>81</v>
      </c>
      <c r="E23151">
        <v>2698</v>
      </c>
      <c r="F23151" t="s">
        <v>0</v>
      </c>
      <c r="G23151" t="s">
        <v>71</v>
      </c>
      <c r="H23151">
        <f>COUNTIF(A$2:$A23151,A23151)</f>
        <v>1</v>
      </c>
    </row>
    <row r="23152" spans="1:8" x14ac:dyDescent="0.25">
      <c r="A23152">
        <v>1151655</v>
      </c>
      <c r="B23152">
        <v>80</v>
      </c>
      <c r="C23152">
        <v>80</v>
      </c>
      <c r="D23152">
        <v>81</v>
      </c>
      <c r="E23152">
        <v>2699</v>
      </c>
      <c r="F23152" t="s">
        <v>0</v>
      </c>
      <c r="G23152" t="s">
        <v>71</v>
      </c>
      <c r="H23152">
        <f>COUNTIF(A$2:$A23152,A23152)</f>
        <v>1</v>
      </c>
    </row>
    <row r="23153" spans="1:8" x14ac:dyDescent="0.25">
      <c r="A23153">
        <v>1151656</v>
      </c>
      <c r="B23153">
        <v>80</v>
      </c>
      <c r="C23153">
        <v>80</v>
      </c>
      <c r="D23153">
        <v>81</v>
      </c>
      <c r="E23153">
        <v>2700</v>
      </c>
      <c r="F23153" t="s">
        <v>0</v>
      </c>
      <c r="G23153" t="s">
        <v>71</v>
      </c>
      <c r="H23153">
        <f>COUNTIF(A$2:$A23153,A23153)</f>
        <v>1</v>
      </c>
    </row>
    <row r="23154" spans="1:8" x14ac:dyDescent="0.25">
      <c r="A23154">
        <v>1151657</v>
      </c>
      <c r="B23154">
        <v>80</v>
      </c>
      <c r="C23154">
        <v>80</v>
      </c>
      <c r="D23154">
        <v>81</v>
      </c>
      <c r="E23154">
        <v>2701</v>
      </c>
      <c r="F23154" t="s">
        <v>0</v>
      </c>
      <c r="G23154" t="s">
        <v>71</v>
      </c>
      <c r="H23154">
        <f>COUNTIF(A$2:$A23154,A23154)</f>
        <v>1</v>
      </c>
    </row>
    <row r="23155" spans="1:8" x14ac:dyDescent="0.25">
      <c r="A23155">
        <v>1151658</v>
      </c>
      <c r="B23155">
        <v>80</v>
      </c>
      <c r="C23155">
        <v>80</v>
      </c>
      <c r="D23155">
        <v>81</v>
      </c>
      <c r="E23155">
        <v>2702</v>
      </c>
      <c r="F23155" t="s">
        <v>0</v>
      </c>
      <c r="G23155" t="s">
        <v>71</v>
      </c>
      <c r="H23155">
        <f>COUNTIF(A$2:$A23155,A23155)</f>
        <v>1</v>
      </c>
    </row>
    <row r="23156" spans="1:8" x14ac:dyDescent="0.25">
      <c r="A23156">
        <v>1151659</v>
      </c>
      <c r="B23156">
        <v>80</v>
      </c>
      <c r="C23156">
        <v>80</v>
      </c>
      <c r="D23156">
        <v>81</v>
      </c>
      <c r="E23156">
        <v>2703</v>
      </c>
      <c r="F23156" t="s">
        <v>0</v>
      </c>
      <c r="G23156" t="s">
        <v>71</v>
      </c>
      <c r="H23156">
        <f>COUNTIF(A$2:$A23156,A23156)</f>
        <v>1</v>
      </c>
    </row>
    <row r="23157" spans="1:8" x14ac:dyDescent="0.25">
      <c r="A23157">
        <v>1151660</v>
      </c>
      <c r="B23157">
        <v>80</v>
      </c>
      <c r="C23157">
        <v>80</v>
      </c>
      <c r="D23157">
        <v>81</v>
      </c>
      <c r="E23157">
        <v>2704</v>
      </c>
      <c r="F23157" t="s">
        <v>0</v>
      </c>
      <c r="G23157" t="s">
        <v>71</v>
      </c>
      <c r="H23157">
        <f>COUNTIF(A$2:$A23157,A23157)</f>
        <v>1</v>
      </c>
    </row>
    <row r="23158" spans="1:8" x14ac:dyDescent="0.25">
      <c r="A23158">
        <v>1151661</v>
      </c>
      <c r="B23158">
        <v>80</v>
      </c>
      <c r="C23158">
        <v>80</v>
      </c>
      <c r="D23158">
        <v>81</v>
      </c>
      <c r="E23158">
        <v>2705</v>
      </c>
      <c r="F23158" t="s">
        <v>0</v>
      </c>
      <c r="G23158" t="s">
        <v>71</v>
      </c>
      <c r="H23158">
        <f>COUNTIF(A$2:$A23158,A23158)</f>
        <v>1</v>
      </c>
    </row>
    <row r="23159" spans="1:8" x14ac:dyDescent="0.25">
      <c r="A23159">
        <v>1151662</v>
      </c>
      <c r="B23159">
        <v>80</v>
      </c>
      <c r="C23159">
        <v>80</v>
      </c>
      <c r="D23159">
        <v>81</v>
      </c>
      <c r="E23159">
        <v>2706</v>
      </c>
      <c r="F23159" t="s">
        <v>0</v>
      </c>
      <c r="G23159" t="s">
        <v>71</v>
      </c>
      <c r="H23159">
        <f>COUNTIF(A$2:$A23159,A23159)</f>
        <v>1</v>
      </c>
    </row>
    <row r="23160" spans="1:8" x14ac:dyDescent="0.25">
      <c r="A23160">
        <v>1151663</v>
      </c>
      <c r="B23160">
        <v>80</v>
      </c>
      <c r="C23160">
        <v>80</v>
      </c>
      <c r="D23160">
        <v>81</v>
      </c>
      <c r="E23160">
        <v>2707</v>
      </c>
      <c r="F23160" t="s">
        <v>0</v>
      </c>
      <c r="G23160" t="s">
        <v>71</v>
      </c>
      <c r="H23160">
        <f>COUNTIF(A$2:$A23160,A23160)</f>
        <v>1</v>
      </c>
    </row>
    <row r="23161" spans="1:8" x14ac:dyDescent="0.25">
      <c r="A23161">
        <v>1151664</v>
      </c>
      <c r="B23161">
        <v>80</v>
      </c>
      <c r="C23161">
        <v>80</v>
      </c>
      <c r="D23161">
        <v>81</v>
      </c>
      <c r="E23161">
        <v>2708</v>
      </c>
      <c r="F23161" t="s">
        <v>0</v>
      </c>
      <c r="G23161" t="s">
        <v>71</v>
      </c>
      <c r="H23161">
        <f>COUNTIF(A$2:$A23161,A23161)</f>
        <v>1</v>
      </c>
    </row>
    <row r="23162" spans="1:8" x14ac:dyDescent="0.25">
      <c r="A23162">
        <v>1151665</v>
      </c>
      <c r="B23162">
        <v>80</v>
      </c>
      <c r="C23162">
        <v>80</v>
      </c>
      <c r="D23162">
        <v>81</v>
      </c>
      <c r="E23162">
        <v>2709</v>
      </c>
      <c r="F23162" t="s">
        <v>0</v>
      </c>
      <c r="G23162" t="s">
        <v>71</v>
      </c>
      <c r="H23162">
        <f>COUNTIF(A$2:$A23162,A23162)</f>
        <v>1</v>
      </c>
    </row>
    <row r="23163" spans="1:8" x14ac:dyDescent="0.25">
      <c r="A23163">
        <v>1151666</v>
      </c>
      <c r="B23163">
        <v>80</v>
      </c>
      <c r="C23163">
        <v>80</v>
      </c>
      <c r="D23163">
        <v>81</v>
      </c>
      <c r="E23163">
        <v>2710</v>
      </c>
      <c r="F23163" t="s">
        <v>0</v>
      </c>
      <c r="G23163" t="s">
        <v>71</v>
      </c>
      <c r="H23163">
        <f>COUNTIF(A$2:$A23163,A23163)</f>
        <v>1</v>
      </c>
    </row>
    <row r="23164" spans="1:8" x14ac:dyDescent="0.25">
      <c r="A23164">
        <v>1151667</v>
      </c>
      <c r="B23164">
        <v>80</v>
      </c>
      <c r="C23164">
        <v>80</v>
      </c>
      <c r="D23164">
        <v>81</v>
      </c>
      <c r="E23164">
        <v>2711</v>
      </c>
      <c r="F23164" t="s">
        <v>0</v>
      </c>
      <c r="G23164" t="s">
        <v>71</v>
      </c>
      <c r="H23164">
        <f>COUNTIF(A$2:$A23164,A23164)</f>
        <v>1</v>
      </c>
    </row>
    <row r="23165" spans="1:8" x14ac:dyDescent="0.25">
      <c r="A23165">
        <v>1151668</v>
      </c>
      <c r="B23165">
        <v>80</v>
      </c>
      <c r="C23165">
        <v>80</v>
      </c>
      <c r="D23165">
        <v>81</v>
      </c>
      <c r="E23165">
        <v>2712</v>
      </c>
      <c r="F23165" t="s">
        <v>0</v>
      </c>
      <c r="G23165" t="s">
        <v>71</v>
      </c>
      <c r="H23165">
        <f>COUNTIF(A$2:$A23165,A23165)</f>
        <v>1</v>
      </c>
    </row>
    <row r="23166" spans="1:8" x14ac:dyDescent="0.25">
      <c r="A23166">
        <v>1151669</v>
      </c>
      <c r="B23166">
        <v>80</v>
      </c>
      <c r="C23166">
        <v>80</v>
      </c>
      <c r="D23166">
        <v>81</v>
      </c>
      <c r="E23166">
        <v>2713</v>
      </c>
      <c r="F23166" t="s">
        <v>0</v>
      </c>
      <c r="G23166" t="s">
        <v>71</v>
      </c>
      <c r="H23166">
        <f>COUNTIF(A$2:$A23166,A23166)</f>
        <v>1</v>
      </c>
    </row>
    <row r="23167" spans="1:8" x14ac:dyDescent="0.25">
      <c r="A23167">
        <v>1151670</v>
      </c>
      <c r="B23167">
        <v>80</v>
      </c>
      <c r="C23167">
        <v>80</v>
      </c>
      <c r="D23167">
        <v>81</v>
      </c>
      <c r="E23167">
        <v>2714</v>
      </c>
      <c r="F23167" t="s">
        <v>0</v>
      </c>
      <c r="G23167" t="s">
        <v>71</v>
      </c>
      <c r="H23167">
        <f>COUNTIF(A$2:$A23167,A23167)</f>
        <v>1</v>
      </c>
    </row>
    <row r="23168" spans="1:8" x14ac:dyDescent="0.25">
      <c r="A23168">
        <v>1151671</v>
      </c>
      <c r="B23168">
        <v>80</v>
      </c>
      <c r="C23168">
        <v>80</v>
      </c>
      <c r="D23168">
        <v>81</v>
      </c>
      <c r="E23168">
        <v>2715</v>
      </c>
      <c r="F23168" t="s">
        <v>0</v>
      </c>
      <c r="G23168" t="s">
        <v>71</v>
      </c>
      <c r="H23168">
        <f>COUNTIF(A$2:$A23168,A23168)</f>
        <v>1</v>
      </c>
    </row>
    <row r="23169" spans="1:8" x14ac:dyDescent="0.25">
      <c r="A23169">
        <v>1151672</v>
      </c>
      <c r="B23169">
        <v>80</v>
      </c>
      <c r="C23169">
        <v>80</v>
      </c>
      <c r="D23169">
        <v>81</v>
      </c>
      <c r="E23169">
        <v>2716</v>
      </c>
      <c r="F23169" t="s">
        <v>0</v>
      </c>
      <c r="G23169" t="s">
        <v>71</v>
      </c>
      <c r="H23169">
        <f>COUNTIF(A$2:$A23169,A23169)</f>
        <v>1</v>
      </c>
    </row>
    <row r="23170" spans="1:8" x14ac:dyDescent="0.25">
      <c r="A23170">
        <v>1151673</v>
      </c>
      <c r="B23170">
        <v>80</v>
      </c>
      <c r="C23170">
        <v>80</v>
      </c>
      <c r="D23170">
        <v>81</v>
      </c>
      <c r="E23170">
        <v>2717</v>
      </c>
      <c r="F23170" t="s">
        <v>0</v>
      </c>
      <c r="G23170" t="s">
        <v>71</v>
      </c>
      <c r="H23170">
        <f>COUNTIF(A$2:$A23170,A23170)</f>
        <v>1</v>
      </c>
    </row>
    <row r="23171" spans="1:8" x14ac:dyDescent="0.25">
      <c r="A23171">
        <v>1151674</v>
      </c>
      <c r="B23171">
        <v>80</v>
      </c>
      <c r="C23171">
        <v>80</v>
      </c>
      <c r="D23171">
        <v>81</v>
      </c>
      <c r="E23171">
        <v>2718</v>
      </c>
      <c r="F23171" t="s">
        <v>0</v>
      </c>
      <c r="G23171" t="s">
        <v>71</v>
      </c>
      <c r="H23171">
        <f>COUNTIF(A$2:$A23171,A23171)</f>
        <v>1</v>
      </c>
    </row>
    <row r="23172" spans="1:8" x14ac:dyDescent="0.25">
      <c r="A23172">
        <v>1151675</v>
      </c>
      <c r="B23172">
        <v>80</v>
      </c>
      <c r="C23172">
        <v>80</v>
      </c>
      <c r="D23172">
        <v>81</v>
      </c>
      <c r="E23172">
        <v>2719</v>
      </c>
      <c r="F23172" t="s">
        <v>0</v>
      </c>
      <c r="G23172" t="s">
        <v>71</v>
      </c>
      <c r="H23172">
        <f>COUNTIF(A$2:$A23172,A23172)</f>
        <v>1</v>
      </c>
    </row>
    <row r="23173" spans="1:8" x14ac:dyDescent="0.25">
      <c r="A23173">
        <v>1151676</v>
      </c>
      <c r="B23173">
        <v>80</v>
      </c>
      <c r="C23173">
        <v>80</v>
      </c>
      <c r="D23173">
        <v>81</v>
      </c>
      <c r="E23173">
        <v>2720</v>
      </c>
      <c r="F23173" t="s">
        <v>0</v>
      </c>
      <c r="G23173" t="s">
        <v>71</v>
      </c>
      <c r="H23173">
        <f>COUNTIF(A$2:$A23173,A23173)</f>
        <v>1</v>
      </c>
    </row>
    <row r="23174" spans="1:8" x14ac:dyDescent="0.25">
      <c r="A23174">
        <v>1151677</v>
      </c>
      <c r="B23174">
        <v>80</v>
      </c>
      <c r="C23174">
        <v>80</v>
      </c>
      <c r="D23174">
        <v>81</v>
      </c>
      <c r="E23174">
        <v>2721</v>
      </c>
      <c r="F23174" t="s">
        <v>0</v>
      </c>
      <c r="G23174" t="s">
        <v>71</v>
      </c>
      <c r="H23174">
        <f>COUNTIF(A$2:$A23174,A23174)</f>
        <v>1</v>
      </c>
    </row>
    <row r="23175" spans="1:8" x14ac:dyDescent="0.25">
      <c r="A23175">
        <v>1151678</v>
      </c>
      <c r="B23175">
        <v>80</v>
      </c>
      <c r="C23175">
        <v>80</v>
      </c>
      <c r="D23175">
        <v>81</v>
      </c>
      <c r="E23175">
        <v>2722</v>
      </c>
      <c r="F23175" t="s">
        <v>0</v>
      </c>
      <c r="G23175" t="s">
        <v>71</v>
      </c>
      <c r="H23175">
        <f>COUNTIF(A$2:$A23175,A23175)</f>
        <v>1</v>
      </c>
    </row>
    <row r="23176" spans="1:8" x14ac:dyDescent="0.25">
      <c r="A23176">
        <v>1151679</v>
      </c>
      <c r="B23176">
        <v>80</v>
      </c>
      <c r="C23176">
        <v>80</v>
      </c>
      <c r="D23176">
        <v>81</v>
      </c>
      <c r="E23176">
        <v>2723</v>
      </c>
      <c r="F23176" t="s">
        <v>0</v>
      </c>
      <c r="G23176" t="s">
        <v>71</v>
      </c>
      <c r="H23176">
        <f>COUNTIF(A$2:$A23176,A23176)</f>
        <v>1</v>
      </c>
    </row>
    <row r="23177" spans="1:8" x14ac:dyDescent="0.25">
      <c r="A23177">
        <v>1151680</v>
      </c>
      <c r="B23177">
        <v>80</v>
      </c>
      <c r="C23177">
        <v>80</v>
      </c>
      <c r="D23177">
        <v>81</v>
      </c>
      <c r="E23177">
        <v>2724</v>
      </c>
      <c r="F23177" t="s">
        <v>0</v>
      </c>
      <c r="G23177" t="s">
        <v>71</v>
      </c>
      <c r="H23177">
        <f>COUNTIF(A$2:$A23177,A23177)</f>
        <v>1</v>
      </c>
    </row>
    <row r="23178" spans="1:8" x14ac:dyDescent="0.25">
      <c r="A23178">
        <v>1151681</v>
      </c>
      <c r="B23178">
        <v>80</v>
      </c>
      <c r="C23178">
        <v>80</v>
      </c>
      <c r="D23178">
        <v>81</v>
      </c>
      <c r="E23178">
        <v>2725</v>
      </c>
      <c r="F23178" t="s">
        <v>0</v>
      </c>
      <c r="G23178" t="s">
        <v>71</v>
      </c>
      <c r="H23178">
        <f>COUNTIF(A$2:$A23178,A23178)</f>
        <v>1</v>
      </c>
    </row>
    <row r="23179" spans="1:8" x14ac:dyDescent="0.25">
      <c r="A23179">
        <v>1151682</v>
      </c>
      <c r="B23179">
        <v>80</v>
      </c>
      <c r="C23179">
        <v>80</v>
      </c>
      <c r="D23179">
        <v>81</v>
      </c>
      <c r="E23179">
        <v>2726</v>
      </c>
      <c r="F23179" t="s">
        <v>0</v>
      </c>
      <c r="G23179" t="s">
        <v>71</v>
      </c>
      <c r="H23179">
        <f>COUNTIF(A$2:$A23179,A23179)</f>
        <v>1</v>
      </c>
    </row>
    <row r="23180" spans="1:8" x14ac:dyDescent="0.25">
      <c r="A23180">
        <v>1151683</v>
      </c>
      <c r="B23180">
        <v>80</v>
      </c>
      <c r="C23180">
        <v>80</v>
      </c>
      <c r="D23180">
        <v>81</v>
      </c>
      <c r="E23180">
        <v>2727</v>
      </c>
      <c r="F23180" t="s">
        <v>0</v>
      </c>
      <c r="G23180" t="s">
        <v>71</v>
      </c>
      <c r="H23180">
        <f>COUNTIF(A$2:$A23180,A23180)</f>
        <v>1</v>
      </c>
    </row>
    <row r="23181" spans="1:8" x14ac:dyDescent="0.25">
      <c r="A23181">
        <v>1151684</v>
      </c>
      <c r="B23181">
        <v>80</v>
      </c>
      <c r="C23181">
        <v>80</v>
      </c>
      <c r="D23181">
        <v>81</v>
      </c>
      <c r="E23181">
        <v>2728</v>
      </c>
      <c r="F23181" t="s">
        <v>0</v>
      </c>
      <c r="G23181" t="s">
        <v>71</v>
      </c>
      <c r="H23181">
        <f>COUNTIF(A$2:$A23181,A23181)</f>
        <v>1</v>
      </c>
    </row>
    <row r="23182" spans="1:8" x14ac:dyDescent="0.25">
      <c r="A23182">
        <v>1151685</v>
      </c>
      <c r="B23182">
        <v>80</v>
      </c>
      <c r="C23182">
        <v>80</v>
      </c>
      <c r="D23182">
        <v>81</v>
      </c>
      <c r="E23182">
        <v>2729</v>
      </c>
      <c r="F23182" t="s">
        <v>0</v>
      </c>
      <c r="G23182" t="s">
        <v>71</v>
      </c>
      <c r="H23182">
        <f>COUNTIF(A$2:$A23182,A23182)</f>
        <v>1</v>
      </c>
    </row>
    <row r="23183" spans="1:8" x14ac:dyDescent="0.25">
      <c r="A23183">
        <v>1151686</v>
      </c>
      <c r="B23183">
        <v>80</v>
      </c>
      <c r="C23183">
        <v>80</v>
      </c>
      <c r="D23183">
        <v>81</v>
      </c>
      <c r="E23183">
        <v>2730</v>
      </c>
      <c r="F23183" t="s">
        <v>0</v>
      </c>
      <c r="G23183" t="s">
        <v>71</v>
      </c>
      <c r="H23183">
        <f>COUNTIF(A$2:$A23183,A23183)</f>
        <v>1</v>
      </c>
    </row>
    <row r="23184" spans="1:8" x14ac:dyDescent="0.25">
      <c r="A23184">
        <v>1151687</v>
      </c>
      <c r="B23184">
        <v>80</v>
      </c>
      <c r="C23184">
        <v>80</v>
      </c>
      <c r="D23184">
        <v>81</v>
      </c>
      <c r="E23184">
        <v>2731</v>
      </c>
      <c r="F23184" t="s">
        <v>0</v>
      </c>
      <c r="G23184" t="s">
        <v>71</v>
      </c>
      <c r="H23184">
        <f>COUNTIF(A$2:$A23184,A23184)</f>
        <v>1</v>
      </c>
    </row>
    <row r="23185" spans="1:8" x14ac:dyDescent="0.25">
      <c r="A23185">
        <v>1151688</v>
      </c>
      <c r="B23185">
        <v>80</v>
      </c>
      <c r="C23185">
        <v>80</v>
      </c>
      <c r="D23185">
        <v>81</v>
      </c>
      <c r="E23185">
        <v>2732</v>
      </c>
      <c r="F23185" t="s">
        <v>0</v>
      </c>
      <c r="G23185" t="s">
        <v>71</v>
      </c>
      <c r="H23185">
        <f>COUNTIF(A$2:$A23185,A23185)</f>
        <v>1</v>
      </c>
    </row>
    <row r="23186" spans="1:8" x14ac:dyDescent="0.25">
      <c r="A23186">
        <v>1151689</v>
      </c>
      <c r="B23186">
        <v>80</v>
      </c>
      <c r="C23186">
        <v>80</v>
      </c>
      <c r="D23186">
        <v>81</v>
      </c>
      <c r="E23186">
        <v>2733</v>
      </c>
      <c r="F23186" t="s">
        <v>0</v>
      </c>
      <c r="G23186" t="s">
        <v>71</v>
      </c>
      <c r="H23186">
        <f>COUNTIF(A$2:$A23186,A23186)</f>
        <v>1</v>
      </c>
    </row>
    <row r="23187" spans="1:8" x14ac:dyDescent="0.25">
      <c r="A23187">
        <v>1151690</v>
      </c>
      <c r="B23187">
        <v>80</v>
      </c>
      <c r="C23187">
        <v>80</v>
      </c>
      <c r="D23187">
        <v>81</v>
      </c>
      <c r="E23187">
        <v>2734</v>
      </c>
      <c r="F23187" t="s">
        <v>0</v>
      </c>
      <c r="G23187" t="s">
        <v>71</v>
      </c>
      <c r="H23187">
        <f>COUNTIF(A$2:$A23187,A23187)</f>
        <v>1</v>
      </c>
    </row>
    <row r="23188" spans="1:8" x14ac:dyDescent="0.25">
      <c r="A23188">
        <v>1151691</v>
      </c>
      <c r="B23188">
        <v>80</v>
      </c>
      <c r="C23188">
        <v>80</v>
      </c>
      <c r="D23188">
        <v>81</v>
      </c>
      <c r="E23188">
        <v>2735</v>
      </c>
      <c r="F23188" t="s">
        <v>0</v>
      </c>
      <c r="G23188" t="s">
        <v>71</v>
      </c>
      <c r="H23188">
        <f>COUNTIF(A$2:$A23188,A23188)</f>
        <v>1</v>
      </c>
    </row>
    <row r="23189" spans="1:8" x14ac:dyDescent="0.25">
      <c r="A23189">
        <v>1151692</v>
      </c>
      <c r="B23189">
        <v>80</v>
      </c>
      <c r="C23189">
        <v>80</v>
      </c>
      <c r="D23189">
        <v>81</v>
      </c>
      <c r="E23189">
        <v>2736</v>
      </c>
      <c r="F23189" t="s">
        <v>0</v>
      </c>
      <c r="G23189" t="s">
        <v>71</v>
      </c>
      <c r="H23189">
        <f>COUNTIF(A$2:$A23189,A23189)</f>
        <v>1</v>
      </c>
    </row>
    <row r="23190" spans="1:8" x14ac:dyDescent="0.25">
      <c r="A23190">
        <v>1151693</v>
      </c>
      <c r="B23190">
        <v>80</v>
      </c>
      <c r="C23190">
        <v>80</v>
      </c>
      <c r="D23190">
        <v>81</v>
      </c>
      <c r="E23190">
        <v>2737</v>
      </c>
      <c r="F23190" t="s">
        <v>0</v>
      </c>
      <c r="G23190" t="s">
        <v>71</v>
      </c>
      <c r="H23190">
        <f>COUNTIF(A$2:$A23190,A23190)</f>
        <v>1</v>
      </c>
    </row>
    <row r="23191" spans="1:8" x14ac:dyDescent="0.25">
      <c r="A23191">
        <v>1151694</v>
      </c>
      <c r="B23191">
        <v>80</v>
      </c>
      <c r="C23191">
        <v>80</v>
      </c>
      <c r="D23191">
        <v>81</v>
      </c>
      <c r="E23191">
        <v>2738</v>
      </c>
      <c r="F23191" t="s">
        <v>0</v>
      </c>
      <c r="G23191" t="s">
        <v>71</v>
      </c>
      <c r="H23191">
        <f>COUNTIF(A$2:$A23191,A23191)</f>
        <v>1</v>
      </c>
    </row>
    <row r="23192" spans="1:8" x14ac:dyDescent="0.25">
      <c r="A23192">
        <v>1151695</v>
      </c>
      <c r="B23192">
        <v>80</v>
      </c>
      <c r="C23192">
        <v>80</v>
      </c>
      <c r="D23192">
        <v>81</v>
      </c>
      <c r="E23192">
        <v>2739</v>
      </c>
      <c r="F23192" t="s">
        <v>0</v>
      </c>
      <c r="G23192" t="s">
        <v>71</v>
      </c>
      <c r="H23192">
        <f>COUNTIF(A$2:$A23192,A23192)</f>
        <v>1</v>
      </c>
    </row>
    <row r="23193" spans="1:8" x14ac:dyDescent="0.25">
      <c r="A23193">
        <v>1151696</v>
      </c>
      <c r="B23193">
        <v>80</v>
      </c>
      <c r="C23193">
        <v>80</v>
      </c>
      <c r="D23193">
        <v>81</v>
      </c>
      <c r="E23193">
        <v>2740</v>
      </c>
      <c r="F23193" t="s">
        <v>0</v>
      </c>
      <c r="G23193" t="s">
        <v>71</v>
      </c>
      <c r="H23193">
        <f>COUNTIF(A$2:$A23193,A23193)</f>
        <v>1</v>
      </c>
    </row>
    <row r="23194" spans="1:8" x14ac:dyDescent="0.25">
      <c r="A23194">
        <v>1151697</v>
      </c>
      <c r="B23194">
        <v>80</v>
      </c>
      <c r="C23194">
        <v>80</v>
      </c>
      <c r="D23194">
        <v>81</v>
      </c>
      <c r="E23194">
        <v>2741</v>
      </c>
      <c r="F23194" t="s">
        <v>0</v>
      </c>
      <c r="G23194" t="s">
        <v>71</v>
      </c>
      <c r="H23194">
        <f>COUNTIF(A$2:$A23194,A23194)</f>
        <v>1</v>
      </c>
    </row>
    <row r="23195" spans="1:8" x14ac:dyDescent="0.25">
      <c r="A23195">
        <v>1151698</v>
      </c>
      <c r="B23195">
        <v>80</v>
      </c>
      <c r="C23195">
        <v>80</v>
      </c>
      <c r="D23195">
        <v>81</v>
      </c>
      <c r="E23195">
        <v>2742</v>
      </c>
      <c r="F23195" t="s">
        <v>0</v>
      </c>
      <c r="G23195" t="s">
        <v>71</v>
      </c>
      <c r="H23195">
        <f>COUNTIF(A$2:$A23195,A23195)</f>
        <v>1</v>
      </c>
    </row>
    <row r="23196" spans="1:8" x14ac:dyDescent="0.25">
      <c r="A23196">
        <v>1151699</v>
      </c>
      <c r="B23196">
        <v>80</v>
      </c>
      <c r="C23196">
        <v>80</v>
      </c>
      <c r="D23196">
        <v>81</v>
      </c>
      <c r="E23196">
        <v>2743</v>
      </c>
      <c r="F23196" t="s">
        <v>0</v>
      </c>
      <c r="G23196" t="s">
        <v>71</v>
      </c>
      <c r="H23196">
        <f>COUNTIF(A$2:$A23196,A23196)</f>
        <v>1</v>
      </c>
    </row>
    <row r="23197" spans="1:8" x14ac:dyDescent="0.25">
      <c r="A23197">
        <v>1151700</v>
      </c>
      <c r="B23197">
        <v>80</v>
      </c>
      <c r="C23197">
        <v>80</v>
      </c>
      <c r="D23197">
        <v>81</v>
      </c>
      <c r="E23197">
        <v>2744</v>
      </c>
      <c r="F23197" t="s">
        <v>0</v>
      </c>
      <c r="G23197" t="s">
        <v>71</v>
      </c>
      <c r="H23197">
        <f>COUNTIF(A$2:$A23197,A23197)</f>
        <v>1</v>
      </c>
    </row>
    <row r="23198" spans="1:8" x14ac:dyDescent="0.25">
      <c r="A23198">
        <v>1151701</v>
      </c>
      <c r="B23198">
        <v>80</v>
      </c>
      <c r="C23198">
        <v>80</v>
      </c>
      <c r="D23198">
        <v>81</v>
      </c>
      <c r="E23198">
        <v>2745</v>
      </c>
      <c r="F23198" t="s">
        <v>0</v>
      </c>
      <c r="G23198" t="s">
        <v>71</v>
      </c>
      <c r="H23198">
        <f>COUNTIF(A$2:$A23198,A23198)</f>
        <v>1</v>
      </c>
    </row>
    <row r="23199" spans="1:8" x14ac:dyDescent="0.25">
      <c r="A23199">
        <v>1151702</v>
      </c>
      <c r="B23199">
        <v>80</v>
      </c>
      <c r="C23199">
        <v>80</v>
      </c>
      <c r="D23199">
        <v>81</v>
      </c>
      <c r="E23199">
        <v>2746</v>
      </c>
      <c r="F23199" t="s">
        <v>0</v>
      </c>
      <c r="G23199" t="s">
        <v>71</v>
      </c>
      <c r="H23199">
        <f>COUNTIF(A$2:$A23199,A23199)</f>
        <v>1</v>
      </c>
    </row>
    <row r="23200" spans="1:8" x14ac:dyDescent="0.25">
      <c r="A23200">
        <v>1151703</v>
      </c>
      <c r="B23200">
        <v>80</v>
      </c>
      <c r="C23200">
        <v>80</v>
      </c>
      <c r="D23200">
        <v>81</v>
      </c>
      <c r="E23200">
        <v>2747</v>
      </c>
      <c r="F23200" t="s">
        <v>0</v>
      </c>
      <c r="G23200" t="s">
        <v>71</v>
      </c>
      <c r="H23200">
        <f>COUNTIF(A$2:$A23200,A23200)</f>
        <v>1</v>
      </c>
    </row>
    <row r="23201" spans="1:8" x14ac:dyDescent="0.25">
      <c r="A23201">
        <v>1151704</v>
      </c>
      <c r="B23201">
        <v>80</v>
      </c>
      <c r="C23201">
        <v>80</v>
      </c>
      <c r="D23201">
        <v>81</v>
      </c>
      <c r="E23201">
        <v>2748</v>
      </c>
      <c r="F23201" t="s">
        <v>0</v>
      </c>
      <c r="G23201" t="s">
        <v>71</v>
      </c>
      <c r="H23201">
        <f>COUNTIF(A$2:$A23201,A23201)</f>
        <v>1</v>
      </c>
    </row>
    <row r="23202" spans="1:8" x14ac:dyDescent="0.25">
      <c r="A23202">
        <v>1151705</v>
      </c>
      <c r="B23202">
        <v>80</v>
      </c>
      <c r="C23202">
        <v>80</v>
      </c>
      <c r="D23202">
        <v>81</v>
      </c>
      <c r="E23202">
        <v>2749</v>
      </c>
      <c r="F23202" t="s">
        <v>0</v>
      </c>
      <c r="G23202" t="s">
        <v>71</v>
      </c>
      <c r="H23202">
        <f>COUNTIF(A$2:$A23202,A23202)</f>
        <v>1</v>
      </c>
    </row>
    <row r="23203" spans="1:8" x14ac:dyDescent="0.25">
      <c r="A23203">
        <v>1151706</v>
      </c>
      <c r="B23203">
        <v>80</v>
      </c>
      <c r="C23203">
        <v>80</v>
      </c>
      <c r="D23203">
        <v>81</v>
      </c>
      <c r="E23203">
        <v>2750</v>
      </c>
      <c r="F23203" t="s">
        <v>0</v>
      </c>
      <c r="G23203" t="s">
        <v>71</v>
      </c>
      <c r="H23203">
        <f>COUNTIF(A$2:$A23203,A23203)</f>
        <v>1</v>
      </c>
    </row>
    <row r="23204" spans="1:8" x14ac:dyDescent="0.25">
      <c r="A23204">
        <v>1151707</v>
      </c>
      <c r="B23204">
        <v>80</v>
      </c>
      <c r="C23204">
        <v>80</v>
      </c>
      <c r="D23204">
        <v>81</v>
      </c>
      <c r="E23204">
        <v>2751</v>
      </c>
      <c r="F23204" t="s">
        <v>0</v>
      </c>
      <c r="G23204" t="s">
        <v>71</v>
      </c>
      <c r="H23204">
        <f>COUNTIF(A$2:$A23204,A23204)</f>
        <v>1</v>
      </c>
    </row>
    <row r="23205" spans="1:8" x14ac:dyDescent="0.25">
      <c r="A23205">
        <v>1151708</v>
      </c>
      <c r="B23205">
        <v>80</v>
      </c>
      <c r="C23205">
        <v>80</v>
      </c>
      <c r="D23205">
        <v>81</v>
      </c>
      <c r="E23205">
        <v>2752</v>
      </c>
      <c r="F23205" t="s">
        <v>0</v>
      </c>
      <c r="G23205" t="s">
        <v>71</v>
      </c>
      <c r="H23205">
        <f>COUNTIF(A$2:$A23205,A23205)</f>
        <v>1</v>
      </c>
    </row>
    <row r="23206" spans="1:8" x14ac:dyDescent="0.25">
      <c r="A23206">
        <v>1151709</v>
      </c>
      <c r="B23206">
        <v>80</v>
      </c>
      <c r="C23206">
        <v>80</v>
      </c>
      <c r="D23206">
        <v>81</v>
      </c>
      <c r="E23206">
        <v>2753</v>
      </c>
      <c r="F23206" t="s">
        <v>0</v>
      </c>
      <c r="G23206" t="s">
        <v>71</v>
      </c>
      <c r="H23206">
        <f>COUNTIF(A$2:$A23206,A23206)</f>
        <v>1</v>
      </c>
    </row>
    <row r="23207" spans="1:8" x14ac:dyDescent="0.25">
      <c r="A23207">
        <v>1151710</v>
      </c>
      <c r="B23207">
        <v>80</v>
      </c>
      <c r="C23207">
        <v>80</v>
      </c>
      <c r="D23207">
        <v>81</v>
      </c>
      <c r="E23207">
        <v>2754</v>
      </c>
      <c r="F23207" t="s">
        <v>0</v>
      </c>
      <c r="G23207" t="s">
        <v>71</v>
      </c>
      <c r="H23207">
        <f>COUNTIF(A$2:$A23207,A23207)</f>
        <v>1</v>
      </c>
    </row>
    <row r="23208" spans="1:8" x14ac:dyDescent="0.25">
      <c r="A23208">
        <v>1151711</v>
      </c>
      <c r="B23208">
        <v>80</v>
      </c>
      <c r="C23208">
        <v>80</v>
      </c>
      <c r="D23208">
        <v>81</v>
      </c>
      <c r="E23208">
        <v>2755</v>
      </c>
      <c r="F23208" t="s">
        <v>0</v>
      </c>
      <c r="G23208" t="s">
        <v>71</v>
      </c>
      <c r="H23208">
        <f>COUNTIF(A$2:$A23208,A23208)</f>
        <v>1</v>
      </c>
    </row>
    <row r="23209" spans="1:8" x14ac:dyDescent="0.25">
      <c r="A23209">
        <v>1151712</v>
      </c>
      <c r="B23209">
        <v>80</v>
      </c>
      <c r="C23209">
        <v>80</v>
      </c>
      <c r="D23209">
        <v>81</v>
      </c>
      <c r="E23209">
        <v>2756</v>
      </c>
      <c r="F23209" t="s">
        <v>0</v>
      </c>
      <c r="G23209" t="s">
        <v>71</v>
      </c>
      <c r="H23209">
        <f>COUNTIF(A$2:$A23209,A23209)</f>
        <v>1</v>
      </c>
    </row>
    <row r="23210" spans="1:8" x14ac:dyDescent="0.25">
      <c r="A23210">
        <v>1151713</v>
      </c>
      <c r="B23210">
        <v>80</v>
      </c>
      <c r="C23210">
        <v>80</v>
      </c>
      <c r="D23210">
        <v>81</v>
      </c>
      <c r="E23210">
        <v>2757</v>
      </c>
      <c r="F23210" t="s">
        <v>0</v>
      </c>
      <c r="G23210" t="s">
        <v>71</v>
      </c>
      <c r="H23210">
        <f>COUNTIF(A$2:$A23210,A23210)</f>
        <v>1</v>
      </c>
    </row>
    <row r="23211" spans="1:8" x14ac:dyDescent="0.25">
      <c r="A23211">
        <v>1151714</v>
      </c>
      <c r="B23211">
        <v>80</v>
      </c>
      <c r="C23211">
        <v>80</v>
      </c>
      <c r="D23211">
        <v>81</v>
      </c>
      <c r="E23211">
        <v>2758</v>
      </c>
      <c r="F23211" t="s">
        <v>0</v>
      </c>
      <c r="G23211" t="s">
        <v>71</v>
      </c>
      <c r="H23211">
        <f>COUNTIF(A$2:$A23211,A23211)</f>
        <v>1</v>
      </c>
    </row>
    <row r="23212" spans="1:8" x14ac:dyDescent="0.25">
      <c r="A23212">
        <v>1151715</v>
      </c>
      <c r="B23212">
        <v>80</v>
      </c>
      <c r="C23212">
        <v>80</v>
      </c>
      <c r="D23212">
        <v>81</v>
      </c>
      <c r="E23212">
        <v>2759</v>
      </c>
      <c r="F23212" t="s">
        <v>0</v>
      </c>
      <c r="G23212" t="s">
        <v>71</v>
      </c>
      <c r="H23212">
        <f>COUNTIF(A$2:$A23212,A23212)</f>
        <v>1</v>
      </c>
    </row>
    <row r="23213" spans="1:8" x14ac:dyDescent="0.25">
      <c r="A23213">
        <v>1151716</v>
      </c>
      <c r="B23213">
        <v>80</v>
      </c>
      <c r="C23213">
        <v>80</v>
      </c>
      <c r="D23213">
        <v>81</v>
      </c>
      <c r="E23213">
        <v>2760</v>
      </c>
      <c r="F23213" t="s">
        <v>0</v>
      </c>
      <c r="G23213" t="s">
        <v>71</v>
      </c>
      <c r="H23213">
        <f>COUNTIF(A$2:$A23213,A23213)</f>
        <v>1</v>
      </c>
    </row>
    <row r="23214" spans="1:8" x14ac:dyDescent="0.25">
      <c r="A23214">
        <v>1151717</v>
      </c>
      <c r="B23214">
        <v>80</v>
      </c>
      <c r="C23214">
        <v>80</v>
      </c>
      <c r="D23214">
        <v>81</v>
      </c>
      <c r="E23214">
        <v>2761</v>
      </c>
      <c r="F23214" t="s">
        <v>0</v>
      </c>
      <c r="G23214" t="s">
        <v>71</v>
      </c>
      <c r="H23214">
        <f>COUNTIF(A$2:$A23214,A23214)</f>
        <v>1</v>
      </c>
    </row>
    <row r="23215" spans="1:8" x14ac:dyDescent="0.25">
      <c r="A23215">
        <v>1151718</v>
      </c>
      <c r="B23215">
        <v>80</v>
      </c>
      <c r="C23215">
        <v>80</v>
      </c>
      <c r="D23215">
        <v>81</v>
      </c>
      <c r="E23215">
        <v>2762</v>
      </c>
      <c r="F23215" t="s">
        <v>0</v>
      </c>
      <c r="G23215" t="s">
        <v>71</v>
      </c>
      <c r="H23215">
        <f>COUNTIF(A$2:$A23215,A23215)</f>
        <v>1</v>
      </c>
    </row>
    <row r="23216" spans="1:8" x14ac:dyDescent="0.25">
      <c r="A23216">
        <v>1151719</v>
      </c>
      <c r="B23216">
        <v>80</v>
      </c>
      <c r="C23216">
        <v>80</v>
      </c>
      <c r="D23216">
        <v>81</v>
      </c>
      <c r="E23216">
        <v>2763</v>
      </c>
      <c r="F23216" t="s">
        <v>0</v>
      </c>
      <c r="G23216" t="s">
        <v>71</v>
      </c>
      <c r="H23216">
        <f>COUNTIF(A$2:$A23216,A23216)</f>
        <v>1</v>
      </c>
    </row>
    <row r="23217" spans="1:8" x14ac:dyDescent="0.25">
      <c r="A23217">
        <v>1151720</v>
      </c>
      <c r="B23217">
        <v>80</v>
      </c>
      <c r="C23217">
        <v>80</v>
      </c>
      <c r="D23217">
        <v>81</v>
      </c>
      <c r="E23217">
        <v>2764</v>
      </c>
      <c r="F23217" t="s">
        <v>0</v>
      </c>
      <c r="G23217" t="s">
        <v>71</v>
      </c>
      <c r="H23217">
        <f>COUNTIF(A$2:$A23217,A23217)</f>
        <v>1</v>
      </c>
    </row>
    <row r="23218" spans="1:8" x14ac:dyDescent="0.25">
      <c r="A23218">
        <v>1151721</v>
      </c>
      <c r="B23218">
        <v>80</v>
      </c>
      <c r="C23218">
        <v>80</v>
      </c>
      <c r="D23218">
        <v>81</v>
      </c>
      <c r="E23218">
        <v>2765</v>
      </c>
      <c r="F23218" t="s">
        <v>0</v>
      </c>
      <c r="G23218" t="s">
        <v>71</v>
      </c>
      <c r="H23218">
        <f>COUNTIF(A$2:$A23218,A23218)</f>
        <v>1</v>
      </c>
    </row>
    <row r="23219" spans="1:8" x14ac:dyDescent="0.25">
      <c r="A23219">
        <v>1151722</v>
      </c>
      <c r="B23219">
        <v>80</v>
      </c>
      <c r="C23219">
        <v>80</v>
      </c>
      <c r="D23219">
        <v>81</v>
      </c>
      <c r="E23219">
        <v>2766</v>
      </c>
      <c r="F23219" t="s">
        <v>0</v>
      </c>
      <c r="G23219" t="s">
        <v>71</v>
      </c>
      <c r="H23219">
        <f>COUNTIF(A$2:$A23219,A23219)</f>
        <v>1</v>
      </c>
    </row>
    <row r="23220" spans="1:8" x14ac:dyDescent="0.25">
      <c r="A23220">
        <v>1151723</v>
      </c>
      <c r="B23220">
        <v>80</v>
      </c>
      <c r="C23220">
        <v>80</v>
      </c>
      <c r="D23220">
        <v>81</v>
      </c>
      <c r="E23220">
        <v>2767</v>
      </c>
      <c r="F23220" t="s">
        <v>0</v>
      </c>
      <c r="G23220" t="s">
        <v>71</v>
      </c>
      <c r="H23220">
        <f>COUNTIF(A$2:$A23220,A23220)</f>
        <v>1</v>
      </c>
    </row>
    <row r="23221" spans="1:8" x14ac:dyDescent="0.25">
      <c r="A23221">
        <v>1151724</v>
      </c>
      <c r="B23221">
        <v>80</v>
      </c>
      <c r="C23221">
        <v>80</v>
      </c>
      <c r="D23221">
        <v>81</v>
      </c>
      <c r="E23221">
        <v>2768</v>
      </c>
      <c r="F23221" t="s">
        <v>0</v>
      </c>
      <c r="G23221" t="s">
        <v>71</v>
      </c>
      <c r="H23221">
        <f>COUNTIF(A$2:$A23221,A23221)</f>
        <v>1</v>
      </c>
    </row>
    <row r="23222" spans="1:8" x14ac:dyDescent="0.25">
      <c r="A23222">
        <v>1151725</v>
      </c>
      <c r="B23222">
        <v>80</v>
      </c>
      <c r="C23222">
        <v>80</v>
      </c>
      <c r="D23222">
        <v>81</v>
      </c>
      <c r="E23222">
        <v>2769</v>
      </c>
      <c r="F23222" t="s">
        <v>0</v>
      </c>
      <c r="G23222" t="s">
        <v>71</v>
      </c>
      <c r="H23222">
        <f>COUNTIF(A$2:$A23222,A23222)</f>
        <v>1</v>
      </c>
    </row>
    <row r="23223" spans="1:8" x14ac:dyDescent="0.25">
      <c r="A23223">
        <v>1151726</v>
      </c>
      <c r="B23223">
        <v>80</v>
      </c>
      <c r="C23223">
        <v>80</v>
      </c>
      <c r="D23223">
        <v>81</v>
      </c>
      <c r="E23223">
        <v>2770</v>
      </c>
      <c r="F23223" t="s">
        <v>0</v>
      </c>
      <c r="G23223" t="s">
        <v>71</v>
      </c>
      <c r="H23223">
        <f>COUNTIF(A$2:$A23223,A23223)</f>
        <v>1</v>
      </c>
    </row>
    <row r="23224" spans="1:8" x14ac:dyDescent="0.25">
      <c r="A23224">
        <v>1151727</v>
      </c>
      <c r="B23224">
        <v>80</v>
      </c>
      <c r="C23224">
        <v>80</v>
      </c>
      <c r="D23224">
        <v>81</v>
      </c>
      <c r="E23224">
        <v>2771</v>
      </c>
      <c r="F23224" t="s">
        <v>0</v>
      </c>
      <c r="G23224" t="s">
        <v>71</v>
      </c>
      <c r="H23224">
        <f>COUNTIF(A$2:$A23224,A23224)</f>
        <v>1</v>
      </c>
    </row>
    <row r="23225" spans="1:8" x14ac:dyDescent="0.25">
      <c r="A23225">
        <v>1151728</v>
      </c>
      <c r="B23225">
        <v>80</v>
      </c>
      <c r="C23225">
        <v>80</v>
      </c>
      <c r="D23225">
        <v>81</v>
      </c>
      <c r="E23225">
        <v>2772</v>
      </c>
      <c r="F23225" t="s">
        <v>0</v>
      </c>
      <c r="G23225" t="s">
        <v>71</v>
      </c>
      <c r="H23225">
        <f>COUNTIF(A$2:$A23225,A23225)</f>
        <v>1</v>
      </c>
    </row>
    <row r="23226" spans="1:8" x14ac:dyDescent="0.25">
      <c r="A23226">
        <v>1151729</v>
      </c>
      <c r="B23226">
        <v>80</v>
      </c>
      <c r="C23226">
        <v>80</v>
      </c>
      <c r="D23226">
        <v>81</v>
      </c>
      <c r="E23226">
        <v>2773</v>
      </c>
      <c r="F23226" t="s">
        <v>0</v>
      </c>
      <c r="G23226" t="s">
        <v>71</v>
      </c>
      <c r="H23226">
        <f>COUNTIF(A$2:$A23226,A23226)</f>
        <v>1</v>
      </c>
    </row>
    <row r="23227" spans="1:8" x14ac:dyDescent="0.25">
      <c r="A23227">
        <v>1151730</v>
      </c>
      <c r="B23227">
        <v>80</v>
      </c>
      <c r="C23227">
        <v>80</v>
      </c>
      <c r="D23227">
        <v>81</v>
      </c>
      <c r="E23227">
        <v>2774</v>
      </c>
      <c r="F23227" t="s">
        <v>0</v>
      </c>
      <c r="G23227" t="s">
        <v>71</v>
      </c>
      <c r="H23227">
        <f>COUNTIF(A$2:$A23227,A23227)</f>
        <v>1</v>
      </c>
    </row>
    <row r="23228" spans="1:8" x14ac:dyDescent="0.25">
      <c r="A23228">
        <v>1151731</v>
      </c>
      <c r="B23228">
        <v>80</v>
      </c>
      <c r="C23228">
        <v>80</v>
      </c>
      <c r="D23228">
        <v>81</v>
      </c>
      <c r="E23228">
        <v>2775</v>
      </c>
      <c r="F23228" t="s">
        <v>0</v>
      </c>
      <c r="G23228" t="s">
        <v>71</v>
      </c>
      <c r="H23228">
        <f>COUNTIF(A$2:$A23228,A23228)</f>
        <v>1</v>
      </c>
    </row>
    <row r="23229" spans="1:8" x14ac:dyDescent="0.25">
      <c r="A23229">
        <v>1151732</v>
      </c>
      <c r="B23229">
        <v>80</v>
      </c>
      <c r="C23229">
        <v>80</v>
      </c>
      <c r="D23229">
        <v>81</v>
      </c>
      <c r="E23229">
        <v>2776</v>
      </c>
      <c r="F23229" t="s">
        <v>0</v>
      </c>
      <c r="G23229" t="s">
        <v>71</v>
      </c>
      <c r="H23229">
        <f>COUNTIF(A$2:$A23229,A23229)</f>
        <v>1</v>
      </c>
    </row>
    <row r="23230" spans="1:8" x14ac:dyDescent="0.25">
      <c r="A23230">
        <v>1151733</v>
      </c>
      <c r="B23230">
        <v>80</v>
      </c>
      <c r="C23230">
        <v>80</v>
      </c>
      <c r="D23230">
        <v>81</v>
      </c>
      <c r="E23230">
        <v>2777</v>
      </c>
      <c r="F23230" t="s">
        <v>0</v>
      </c>
      <c r="G23230" t="s">
        <v>71</v>
      </c>
      <c r="H23230">
        <f>COUNTIF(A$2:$A23230,A23230)</f>
        <v>1</v>
      </c>
    </row>
    <row r="23231" spans="1:8" x14ac:dyDescent="0.25">
      <c r="A23231">
        <v>1151734</v>
      </c>
      <c r="B23231">
        <v>80</v>
      </c>
      <c r="C23231">
        <v>80</v>
      </c>
      <c r="D23231">
        <v>81</v>
      </c>
      <c r="E23231">
        <v>2778</v>
      </c>
      <c r="F23231" t="s">
        <v>0</v>
      </c>
      <c r="G23231" t="s">
        <v>71</v>
      </c>
      <c r="H23231">
        <f>COUNTIF(A$2:$A23231,A23231)</f>
        <v>1</v>
      </c>
    </row>
    <row r="23232" spans="1:8" x14ac:dyDescent="0.25">
      <c r="A23232">
        <v>1151735</v>
      </c>
      <c r="B23232">
        <v>80</v>
      </c>
      <c r="C23232">
        <v>80</v>
      </c>
      <c r="D23232">
        <v>81</v>
      </c>
      <c r="E23232">
        <v>2779</v>
      </c>
      <c r="F23232" t="s">
        <v>0</v>
      </c>
      <c r="G23232" t="s">
        <v>71</v>
      </c>
      <c r="H23232">
        <f>COUNTIF(A$2:$A23232,A23232)</f>
        <v>1</v>
      </c>
    </row>
    <row r="23233" spans="1:8" x14ac:dyDescent="0.25">
      <c r="A23233">
        <v>1151736</v>
      </c>
      <c r="B23233">
        <v>80</v>
      </c>
      <c r="C23233">
        <v>80</v>
      </c>
      <c r="D23233">
        <v>81</v>
      </c>
      <c r="E23233">
        <v>2780</v>
      </c>
      <c r="F23233" t="s">
        <v>0</v>
      </c>
      <c r="G23233" t="s">
        <v>71</v>
      </c>
      <c r="H23233">
        <f>COUNTIF(A$2:$A23233,A23233)</f>
        <v>1</v>
      </c>
    </row>
    <row r="23234" spans="1:8" x14ac:dyDescent="0.25">
      <c r="A23234">
        <v>1151737</v>
      </c>
      <c r="B23234">
        <v>80</v>
      </c>
      <c r="C23234">
        <v>80</v>
      </c>
      <c r="D23234">
        <v>81</v>
      </c>
      <c r="E23234">
        <v>2781</v>
      </c>
      <c r="F23234" t="s">
        <v>0</v>
      </c>
      <c r="G23234" t="s">
        <v>71</v>
      </c>
      <c r="H23234">
        <f>COUNTIF(A$2:$A23234,A23234)</f>
        <v>1</v>
      </c>
    </row>
    <row r="23235" spans="1:8" x14ac:dyDescent="0.25">
      <c r="A23235">
        <v>1151738</v>
      </c>
      <c r="B23235">
        <v>80</v>
      </c>
      <c r="C23235">
        <v>80</v>
      </c>
      <c r="D23235">
        <v>81</v>
      </c>
      <c r="E23235">
        <v>2782</v>
      </c>
      <c r="F23235" t="s">
        <v>0</v>
      </c>
      <c r="G23235" t="s">
        <v>71</v>
      </c>
      <c r="H23235">
        <f>COUNTIF(A$2:$A23235,A23235)</f>
        <v>1</v>
      </c>
    </row>
    <row r="23236" spans="1:8" x14ac:dyDescent="0.25">
      <c r="A23236">
        <v>1151739</v>
      </c>
      <c r="B23236">
        <v>80</v>
      </c>
      <c r="C23236">
        <v>80</v>
      </c>
      <c r="D23236">
        <v>81</v>
      </c>
      <c r="E23236">
        <v>2783</v>
      </c>
      <c r="F23236" t="s">
        <v>0</v>
      </c>
      <c r="G23236" t="s">
        <v>71</v>
      </c>
      <c r="H23236">
        <f>COUNTIF(A$2:$A23236,A23236)</f>
        <v>1</v>
      </c>
    </row>
    <row r="23237" spans="1:8" x14ac:dyDescent="0.25">
      <c r="A23237">
        <v>1151740</v>
      </c>
      <c r="B23237">
        <v>80</v>
      </c>
      <c r="C23237">
        <v>80</v>
      </c>
      <c r="D23237">
        <v>81</v>
      </c>
      <c r="E23237">
        <v>2784</v>
      </c>
      <c r="F23237" t="s">
        <v>0</v>
      </c>
      <c r="G23237" t="s">
        <v>71</v>
      </c>
      <c r="H23237">
        <f>COUNTIF(A$2:$A23237,A23237)</f>
        <v>1</v>
      </c>
    </row>
    <row r="23238" spans="1:8" x14ac:dyDescent="0.25">
      <c r="A23238">
        <v>1151741</v>
      </c>
      <c r="B23238">
        <v>80</v>
      </c>
      <c r="C23238">
        <v>80</v>
      </c>
      <c r="D23238">
        <v>81</v>
      </c>
      <c r="E23238">
        <v>2785</v>
      </c>
      <c r="F23238" t="s">
        <v>0</v>
      </c>
      <c r="G23238" t="s">
        <v>71</v>
      </c>
      <c r="H23238">
        <f>COUNTIF(A$2:$A23238,A23238)</f>
        <v>1</v>
      </c>
    </row>
    <row r="23239" spans="1:8" x14ac:dyDescent="0.25">
      <c r="A23239">
        <v>1151742</v>
      </c>
      <c r="B23239">
        <v>80</v>
      </c>
      <c r="C23239">
        <v>80</v>
      </c>
      <c r="D23239">
        <v>81</v>
      </c>
      <c r="E23239">
        <v>2786</v>
      </c>
      <c r="F23239" t="s">
        <v>0</v>
      </c>
      <c r="G23239" t="s">
        <v>71</v>
      </c>
      <c r="H23239">
        <f>COUNTIF(A$2:$A23239,A23239)</f>
        <v>1</v>
      </c>
    </row>
    <row r="23240" spans="1:8" x14ac:dyDescent="0.25">
      <c r="A23240">
        <v>1151743</v>
      </c>
      <c r="B23240">
        <v>80</v>
      </c>
      <c r="C23240">
        <v>80</v>
      </c>
      <c r="D23240">
        <v>81</v>
      </c>
      <c r="E23240">
        <v>2787</v>
      </c>
      <c r="F23240" t="s">
        <v>0</v>
      </c>
      <c r="G23240" t="s">
        <v>71</v>
      </c>
      <c r="H23240">
        <f>COUNTIF(A$2:$A23240,A23240)</f>
        <v>1</v>
      </c>
    </row>
    <row r="23241" spans="1:8" x14ac:dyDescent="0.25">
      <c r="A23241">
        <v>1151744</v>
      </c>
      <c r="B23241">
        <v>80</v>
      </c>
      <c r="C23241">
        <v>80</v>
      </c>
      <c r="D23241">
        <v>81</v>
      </c>
      <c r="E23241">
        <v>2788</v>
      </c>
      <c r="F23241" t="s">
        <v>0</v>
      </c>
      <c r="G23241" t="s">
        <v>71</v>
      </c>
      <c r="H23241">
        <f>COUNTIF(A$2:$A23241,A23241)</f>
        <v>1</v>
      </c>
    </row>
    <row r="23242" spans="1:8" x14ac:dyDescent="0.25">
      <c r="A23242">
        <v>1151745</v>
      </c>
      <c r="B23242">
        <v>80</v>
      </c>
      <c r="C23242">
        <v>80</v>
      </c>
      <c r="D23242">
        <v>81</v>
      </c>
      <c r="E23242">
        <v>2789</v>
      </c>
      <c r="F23242" t="s">
        <v>0</v>
      </c>
      <c r="G23242" t="s">
        <v>71</v>
      </c>
      <c r="H23242">
        <f>COUNTIF(A$2:$A23242,A23242)</f>
        <v>1</v>
      </c>
    </row>
    <row r="23243" spans="1:8" x14ac:dyDescent="0.25">
      <c r="A23243">
        <v>1151746</v>
      </c>
      <c r="B23243">
        <v>80</v>
      </c>
      <c r="C23243">
        <v>80</v>
      </c>
      <c r="D23243">
        <v>81</v>
      </c>
      <c r="E23243">
        <v>2790</v>
      </c>
      <c r="F23243" t="s">
        <v>0</v>
      </c>
      <c r="G23243" t="s">
        <v>71</v>
      </c>
      <c r="H23243">
        <f>COUNTIF(A$2:$A23243,A23243)</f>
        <v>1</v>
      </c>
    </row>
    <row r="23244" spans="1:8" x14ac:dyDescent="0.25">
      <c r="A23244">
        <v>1151747</v>
      </c>
      <c r="B23244">
        <v>80</v>
      </c>
      <c r="C23244">
        <v>80</v>
      </c>
      <c r="D23244">
        <v>81</v>
      </c>
      <c r="E23244">
        <v>2791</v>
      </c>
      <c r="F23244" t="s">
        <v>0</v>
      </c>
      <c r="G23244" t="s">
        <v>71</v>
      </c>
      <c r="H23244">
        <f>COUNTIF(A$2:$A23244,A23244)</f>
        <v>1</v>
      </c>
    </row>
    <row r="23245" spans="1:8" x14ac:dyDescent="0.25">
      <c r="A23245">
        <v>1151748</v>
      </c>
      <c r="B23245">
        <v>80</v>
      </c>
      <c r="C23245">
        <v>80</v>
      </c>
      <c r="D23245">
        <v>81</v>
      </c>
      <c r="E23245">
        <v>2792</v>
      </c>
      <c r="F23245" t="s">
        <v>0</v>
      </c>
      <c r="G23245" t="s">
        <v>71</v>
      </c>
      <c r="H23245">
        <f>COUNTIF(A$2:$A23245,A23245)</f>
        <v>1</v>
      </c>
    </row>
    <row r="23246" spans="1:8" x14ac:dyDescent="0.25">
      <c r="A23246">
        <v>1151749</v>
      </c>
      <c r="B23246">
        <v>80</v>
      </c>
      <c r="C23246">
        <v>80</v>
      </c>
      <c r="D23246">
        <v>81</v>
      </c>
      <c r="E23246">
        <v>2793</v>
      </c>
      <c r="F23246" t="s">
        <v>0</v>
      </c>
      <c r="G23246" t="s">
        <v>71</v>
      </c>
      <c r="H23246">
        <f>COUNTIF(A$2:$A23246,A23246)</f>
        <v>1</v>
      </c>
    </row>
    <row r="23247" spans="1:8" x14ac:dyDescent="0.25">
      <c r="A23247">
        <v>1151750</v>
      </c>
      <c r="B23247">
        <v>80</v>
      </c>
      <c r="C23247">
        <v>80</v>
      </c>
      <c r="D23247">
        <v>81</v>
      </c>
      <c r="E23247">
        <v>2794</v>
      </c>
      <c r="F23247" t="s">
        <v>0</v>
      </c>
      <c r="G23247" t="s">
        <v>71</v>
      </c>
      <c r="H23247">
        <f>COUNTIF(A$2:$A23247,A23247)</f>
        <v>1</v>
      </c>
    </row>
    <row r="23248" spans="1:8" x14ac:dyDescent="0.25">
      <c r="A23248">
        <v>1151751</v>
      </c>
      <c r="B23248">
        <v>80</v>
      </c>
      <c r="C23248">
        <v>80</v>
      </c>
      <c r="D23248">
        <v>81</v>
      </c>
      <c r="E23248">
        <v>2795</v>
      </c>
      <c r="F23248" t="s">
        <v>0</v>
      </c>
      <c r="G23248" t="s">
        <v>71</v>
      </c>
      <c r="H23248">
        <f>COUNTIF(A$2:$A23248,A23248)</f>
        <v>1</v>
      </c>
    </row>
    <row r="23249" spans="1:8" x14ac:dyDescent="0.25">
      <c r="A23249">
        <v>1151752</v>
      </c>
      <c r="B23249">
        <v>80</v>
      </c>
      <c r="C23249">
        <v>80</v>
      </c>
      <c r="D23249">
        <v>81</v>
      </c>
      <c r="E23249">
        <v>2796</v>
      </c>
      <c r="F23249" t="s">
        <v>0</v>
      </c>
      <c r="G23249" t="s">
        <v>71</v>
      </c>
      <c r="H23249">
        <f>COUNTIF(A$2:$A23249,A23249)</f>
        <v>1</v>
      </c>
    </row>
    <row r="23250" spans="1:8" x14ac:dyDescent="0.25">
      <c r="A23250">
        <v>1151753</v>
      </c>
      <c r="B23250">
        <v>80</v>
      </c>
      <c r="C23250">
        <v>80</v>
      </c>
      <c r="D23250">
        <v>81</v>
      </c>
      <c r="E23250">
        <v>2797</v>
      </c>
      <c r="F23250" t="s">
        <v>0</v>
      </c>
      <c r="G23250" t="s">
        <v>71</v>
      </c>
      <c r="H23250">
        <f>COUNTIF(A$2:$A23250,A23250)</f>
        <v>1</v>
      </c>
    </row>
    <row r="23251" spans="1:8" x14ac:dyDescent="0.25">
      <c r="A23251">
        <v>1151754</v>
      </c>
      <c r="B23251">
        <v>80</v>
      </c>
      <c r="C23251">
        <v>80</v>
      </c>
      <c r="D23251">
        <v>81</v>
      </c>
      <c r="E23251">
        <v>2798</v>
      </c>
      <c r="F23251" t="s">
        <v>0</v>
      </c>
      <c r="G23251" t="s">
        <v>71</v>
      </c>
      <c r="H23251">
        <f>COUNTIF(A$2:$A23251,A23251)</f>
        <v>1</v>
      </c>
    </row>
    <row r="23252" spans="1:8" x14ac:dyDescent="0.25">
      <c r="A23252">
        <v>1151755</v>
      </c>
      <c r="B23252">
        <v>80</v>
      </c>
      <c r="C23252">
        <v>80</v>
      </c>
      <c r="D23252">
        <v>81</v>
      </c>
      <c r="E23252">
        <v>2799</v>
      </c>
      <c r="F23252" t="s">
        <v>0</v>
      </c>
      <c r="G23252" t="s">
        <v>71</v>
      </c>
      <c r="H23252">
        <f>COUNTIF(A$2:$A23252,A23252)</f>
        <v>1</v>
      </c>
    </row>
    <row r="23253" spans="1:8" x14ac:dyDescent="0.25">
      <c r="A23253">
        <v>1151756</v>
      </c>
      <c r="B23253">
        <v>80</v>
      </c>
      <c r="C23253">
        <v>80</v>
      </c>
      <c r="D23253">
        <v>81</v>
      </c>
      <c r="E23253">
        <v>2800</v>
      </c>
      <c r="F23253" t="s">
        <v>0</v>
      </c>
      <c r="G23253" t="s">
        <v>71</v>
      </c>
      <c r="H23253">
        <f>COUNTIF(A$2:$A23253,A23253)</f>
        <v>1</v>
      </c>
    </row>
    <row r="23254" spans="1:8" x14ac:dyDescent="0.25">
      <c r="A23254">
        <v>1151757</v>
      </c>
      <c r="B23254">
        <v>80</v>
      </c>
      <c r="C23254">
        <v>80</v>
      </c>
      <c r="D23254">
        <v>81</v>
      </c>
      <c r="E23254">
        <v>2801</v>
      </c>
      <c r="F23254" t="s">
        <v>0</v>
      </c>
      <c r="G23254" t="s">
        <v>71</v>
      </c>
      <c r="H23254">
        <f>COUNTIF(A$2:$A23254,A23254)</f>
        <v>1</v>
      </c>
    </row>
    <row r="23255" spans="1:8" x14ac:dyDescent="0.25">
      <c r="A23255">
        <v>1151758</v>
      </c>
      <c r="B23255">
        <v>80</v>
      </c>
      <c r="C23255">
        <v>80</v>
      </c>
      <c r="D23255">
        <v>81</v>
      </c>
      <c r="E23255">
        <v>2802</v>
      </c>
      <c r="F23255" t="s">
        <v>0</v>
      </c>
      <c r="G23255" t="s">
        <v>71</v>
      </c>
      <c r="H23255">
        <f>COUNTIF(A$2:$A23255,A23255)</f>
        <v>1</v>
      </c>
    </row>
    <row r="23256" spans="1:8" x14ac:dyDescent="0.25">
      <c r="A23256">
        <v>1151759</v>
      </c>
      <c r="B23256">
        <v>80</v>
      </c>
      <c r="C23256">
        <v>80</v>
      </c>
      <c r="D23256">
        <v>81</v>
      </c>
      <c r="E23256">
        <v>2803</v>
      </c>
      <c r="F23256" t="s">
        <v>0</v>
      </c>
      <c r="G23256" t="s">
        <v>71</v>
      </c>
      <c r="H23256">
        <f>COUNTIF(A$2:$A23256,A23256)</f>
        <v>1</v>
      </c>
    </row>
    <row r="23257" spans="1:8" x14ac:dyDescent="0.25">
      <c r="A23257">
        <v>1151760</v>
      </c>
      <c r="B23257">
        <v>80</v>
      </c>
      <c r="C23257">
        <v>80</v>
      </c>
      <c r="D23257">
        <v>81</v>
      </c>
      <c r="E23257">
        <v>2804</v>
      </c>
      <c r="F23257" t="s">
        <v>0</v>
      </c>
      <c r="G23257" t="s">
        <v>71</v>
      </c>
      <c r="H23257">
        <f>COUNTIF(A$2:$A23257,A23257)</f>
        <v>1</v>
      </c>
    </row>
    <row r="23258" spans="1:8" x14ac:dyDescent="0.25">
      <c r="A23258">
        <v>1151761</v>
      </c>
      <c r="B23258">
        <v>80</v>
      </c>
      <c r="C23258">
        <v>80</v>
      </c>
      <c r="D23258">
        <v>81</v>
      </c>
      <c r="E23258">
        <v>2805</v>
      </c>
      <c r="F23258" t="s">
        <v>0</v>
      </c>
      <c r="G23258" t="s">
        <v>71</v>
      </c>
      <c r="H23258">
        <f>COUNTIF(A$2:$A23258,A23258)</f>
        <v>1</v>
      </c>
    </row>
    <row r="23259" spans="1:8" x14ac:dyDescent="0.25">
      <c r="A23259">
        <v>1151762</v>
      </c>
      <c r="B23259">
        <v>80</v>
      </c>
      <c r="C23259">
        <v>80</v>
      </c>
      <c r="D23259">
        <v>81</v>
      </c>
      <c r="E23259">
        <v>2806</v>
      </c>
      <c r="F23259" t="s">
        <v>0</v>
      </c>
      <c r="G23259" t="s">
        <v>71</v>
      </c>
      <c r="H23259">
        <f>COUNTIF(A$2:$A23259,A23259)</f>
        <v>1</v>
      </c>
    </row>
    <row r="23260" spans="1:8" x14ac:dyDescent="0.25">
      <c r="A23260">
        <v>1151763</v>
      </c>
      <c r="B23260">
        <v>80</v>
      </c>
      <c r="C23260">
        <v>80</v>
      </c>
      <c r="D23260">
        <v>81</v>
      </c>
      <c r="E23260">
        <v>2807</v>
      </c>
      <c r="F23260" t="s">
        <v>0</v>
      </c>
      <c r="G23260" t="s">
        <v>71</v>
      </c>
      <c r="H23260">
        <f>COUNTIF(A$2:$A23260,A23260)</f>
        <v>1</v>
      </c>
    </row>
    <row r="23261" spans="1:8" x14ac:dyDescent="0.25">
      <c r="A23261">
        <v>1151764</v>
      </c>
      <c r="B23261">
        <v>80</v>
      </c>
      <c r="C23261">
        <v>80</v>
      </c>
      <c r="D23261">
        <v>81</v>
      </c>
      <c r="E23261">
        <v>2808</v>
      </c>
      <c r="F23261" t="s">
        <v>0</v>
      </c>
      <c r="G23261" t="s">
        <v>71</v>
      </c>
      <c r="H23261">
        <f>COUNTIF(A$2:$A23261,A23261)</f>
        <v>1</v>
      </c>
    </row>
    <row r="23262" spans="1:8" x14ac:dyDescent="0.25">
      <c r="A23262">
        <v>1151765</v>
      </c>
      <c r="B23262">
        <v>80</v>
      </c>
      <c r="C23262">
        <v>80</v>
      </c>
      <c r="D23262">
        <v>81</v>
      </c>
      <c r="E23262">
        <v>2809</v>
      </c>
      <c r="F23262" t="s">
        <v>0</v>
      </c>
      <c r="G23262" t="s">
        <v>71</v>
      </c>
      <c r="H23262">
        <f>COUNTIF(A$2:$A23262,A23262)</f>
        <v>1</v>
      </c>
    </row>
    <row r="23263" spans="1:8" x14ac:dyDescent="0.25">
      <c r="A23263">
        <v>1151766</v>
      </c>
      <c r="B23263">
        <v>80</v>
      </c>
      <c r="C23263">
        <v>80</v>
      </c>
      <c r="D23263">
        <v>81</v>
      </c>
      <c r="E23263">
        <v>2810</v>
      </c>
      <c r="F23263" t="s">
        <v>0</v>
      </c>
      <c r="G23263" t="s">
        <v>71</v>
      </c>
      <c r="H23263">
        <f>COUNTIF(A$2:$A23263,A23263)</f>
        <v>1</v>
      </c>
    </row>
    <row r="23264" spans="1:8" x14ac:dyDescent="0.25">
      <c r="A23264">
        <v>1151767</v>
      </c>
      <c r="B23264">
        <v>80</v>
      </c>
      <c r="C23264">
        <v>80</v>
      </c>
      <c r="D23264">
        <v>81</v>
      </c>
      <c r="E23264">
        <v>2811</v>
      </c>
      <c r="F23264" t="s">
        <v>0</v>
      </c>
      <c r="G23264" t="s">
        <v>71</v>
      </c>
      <c r="H23264">
        <f>COUNTIF(A$2:$A23264,A23264)</f>
        <v>1</v>
      </c>
    </row>
    <row r="23265" spans="1:8" x14ac:dyDescent="0.25">
      <c r="A23265">
        <v>1151768</v>
      </c>
      <c r="B23265">
        <v>80</v>
      </c>
      <c r="C23265">
        <v>80</v>
      </c>
      <c r="D23265">
        <v>81</v>
      </c>
      <c r="E23265">
        <v>2812</v>
      </c>
      <c r="F23265" t="s">
        <v>0</v>
      </c>
      <c r="G23265" t="s">
        <v>71</v>
      </c>
      <c r="H23265">
        <f>COUNTIF(A$2:$A23265,A23265)</f>
        <v>1</v>
      </c>
    </row>
    <row r="23266" spans="1:8" x14ac:dyDescent="0.25">
      <c r="A23266">
        <v>1151769</v>
      </c>
      <c r="B23266">
        <v>80</v>
      </c>
      <c r="C23266">
        <v>80</v>
      </c>
      <c r="D23266">
        <v>81</v>
      </c>
      <c r="E23266">
        <v>2813</v>
      </c>
      <c r="F23266" t="s">
        <v>0</v>
      </c>
      <c r="G23266" t="s">
        <v>71</v>
      </c>
      <c r="H23266">
        <f>COUNTIF(A$2:$A23266,A23266)</f>
        <v>1</v>
      </c>
    </row>
    <row r="23267" spans="1:8" x14ac:dyDescent="0.25">
      <c r="A23267">
        <v>1151770</v>
      </c>
      <c r="B23267">
        <v>80</v>
      </c>
      <c r="C23267">
        <v>80</v>
      </c>
      <c r="D23267">
        <v>81</v>
      </c>
      <c r="E23267">
        <v>2814</v>
      </c>
      <c r="F23267" t="s">
        <v>0</v>
      </c>
      <c r="G23267" t="s">
        <v>71</v>
      </c>
      <c r="H23267">
        <f>COUNTIF(A$2:$A23267,A23267)</f>
        <v>1</v>
      </c>
    </row>
    <row r="23268" spans="1:8" x14ac:dyDescent="0.25">
      <c r="A23268">
        <v>1151771</v>
      </c>
      <c r="B23268">
        <v>80</v>
      </c>
      <c r="C23268">
        <v>80</v>
      </c>
      <c r="D23268">
        <v>81</v>
      </c>
      <c r="E23268">
        <v>2815</v>
      </c>
      <c r="F23268" t="s">
        <v>0</v>
      </c>
      <c r="G23268" t="s">
        <v>71</v>
      </c>
      <c r="H23268">
        <f>COUNTIF(A$2:$A23268,A23268)</f>
        <v>1</v>
      </c>
    </row>
    <row r="23269" spans="1:8" x14ac:dyDescent="0.25">
      <c r="A23269">
        <v>1151772</v>
      </c>
      <c r="B23269">
        <v>80</v>
      </c>
      <c r="C23269">
        <v>80</v>
      </c>
      <c r="D23269">
        <v>81</v>
      </c>
      <c r="E23269">
        <v>2816</v>
      </c>
      <c r="F23269" t="s">
        <v>0</v>
      </c>
      <c r="G23269" t="s">
        <v>71</v>
      </c>
      <c r="H23269">
        <f>COUNTIF(A$2:$A23269,A23269)</f>
        <v>1</v>
      </c>
    </row>
    <row r="23270" spans="1:8" x14ac:dyDescent="0.25">
      <c r="A23270">
        <v>1151773</v>
      </c>
      <c r="B23270">
        <v>80</v>
      </c>
      <c r="C23270">
        <v>80</v>
      </c>
      <c r="D23270">
        <v>81</v>
      </c>
      <c r="E23270">
        <v>2817</v>
      </c>
      <c r="F23270" t="s">
        <v>0</v>
      </c>
      <c r="G23270" t="s">
        <v>71</v>
      </c>
      <c r="H23270">
        <f>COUNTIF(A$2:$A23270,A23270)</f>
        <v>1</v>
      </c>
    </row>
    <row r="23271" spans="1:8" x14ac:dyDescent="0.25">
      <c r="A23271">
        <v>1151774</v>
      </c>
      <c r="B23271">
        <v>80</v>
      </c>
      <c r="C23271">
        <v>80</v>
      </c>
      <c r="D23271">
        <v>81</v>
      </c>
      <c r="E23271">
        <v>2818</v>
      </c>
      <c r="F23271" t="s">
        <v>0</v>
      </c>
      <c r="G23271" t="s">
        <v>71</v>
      </c>
      <c r="H23271">
        <f>COUNTIF(A$2:$A23271,A23271)</f>
        <v>1</v>
      </c>
    </row>
    <row r="23272" spans="1:8" x14ac:dyDescent="0.25">
      <c r="A23272">
        <v>1151775</v>
      </c>
      <c r="B23272">
        <v>80</v>
      </c>
      <c r="C23272">
        <v>80</v>
      </c>
      <c r="D23272">
        <v>81</v>
      </c>
      <c r="E23272">
        <v>2819</v>
      </c>
      <c r="F23272" t="s">
        <v>0</v>
      </c>
      <c r="G23272" t="s">
        <v>71</v>
      </c>
      <c r="H23272">
        <f>COUNTIF(A$2:$A23272,A23272)</f>
        <v>1</v>
      </c>
    </row>
    <row r="23273" spans="1:8" x14ac:dyDescent="0.25">
      <c r="A23273">
        <v>1151776</v>
      </c>
      <c r="B23273">
        <v>80</v>
      </c>
      <c r="C23273">
        <v>80</v>
      </c>
      <c r="D23273">
        <v>81</v>
      </c>
      <c r="E23273">
        <v>2820</v>
      </c>
      <c r="F23273" t="s">
        <v>0</v>
      </c>
      <c r="G23273" t="s">
        <v>71</v>
      </c>
      <c r="H23273">
        <f>COUNTIF(A$2:$A23273,A23273)</f>
        <v>1</v>
      </c>
    </row>
    <row r="23274" spans="1:8" x14ac:dyDescent="0.25">
      <c r="A23274">
        <v>1151777</v>
      </c>
      <c r="B23274">
        <v>80</v>
      </c>
      <c r="C23274">
        <v>80</v>
      </c>
      <c r="D23274">
        <v>81</v>
      </c>
      <c r="E23274">
        <v>2821</v>
      </c>
      <c r="F23274" t="s">
        <v>0</v>
      </c>
      <c r="G23274" t="s">
        <v>71</v>
      </c>
      <c r="H23274">
        <f>COUNTIF(A$2:$A23274,A23274)</f>
        <v>1</v>
      </c>
    </row>
    <row r="23275" spans="1:8" x14ac:dyDescent="0.25">
      <c r="A23275">
        <v>1151778</v>
      </c>
      <c r="B23275">
        <v>80</v>
      </c>
      <c r="C23275">
        <v>80</v>
      </c>
      <c r="D23275">
        <v>81</v>
      </c>
      <c r="E23275">
        <v>2822</v>
      </c>
      <c r="F23275" t="s">
        <v>0</v>
      </c>
      <c r="G23275" t="s">
        <v>71</v>
      </c>
      <c r="H23275">
        <f>COUNTIF(A$2:$A23275,A23275)</f>
        <v>1</v>
      </c>
    </row>
    <row r="23276" spans="1:8" x14ac:dyDescent="0.25">
      <c r="A23276">
        <v>1151779</v>
      </c>
      <c r="B23276">
        <v>80</v>
      </c>
      <c r="C23276">
        <v>80</v>
      </c>
      <c r="D23276">
        <v>81</v>
      </c>
      <c r="E23276">
        <v>2823</v>
      </c>
      <c r="F23276" t="s">
        <v>0</v>
      </c>
      <c r="G23276" t="s">
        <v>71</v>
      </c>
      <c r="H23276">
        <f>COUNTIF(A$2:$A23276,A23276)</f>
        <v>1</v>
      </c>
    </row>
    <row r="23277" spans="1:8" x14ac:dyDescent="0.25">
      <c r="A23277">
        <v>1151780</v>
      </c>
      <c r="B23277">
        <v>80</v>
      </c>
      <c r="C23277">
        <v>80</v>
      </c>
      <c r="D23277">
        <v>81</v>
      </c>
      <c r="E23277">
        <v>2824</v>
      </c>
      <c r="F23277" t="s">
        <v>0</v>
      </c>
      <c r="G23277" t="s">
        <v>71</v>
      </c>
      <c r="H23277">
        <f>COUNTIF(A$2:$A23277,A23277)</f>
        <v>1</v>
      </c>
    </row>
    <row r="23278" spans="1:8" x14ac:dyDescent="0.25">
      <c r="A23278">
        <v>1151781</v>
      </c>
      <c r="B23278">
        <v>80</v>
      </c>
      <c r="C23278">
        <v>80</v>
      </c>
      <c r="D23278">
        <v>81</v>
      </c>
      <c r="E23278">
        <v>2825</v>
      </c>
      <c r="F23278" t="s">
        <v>0</v>
      </c>
      <c r="G23278" t="s">
        <v>71</v>
      </c>
      <c r="H23278">
        <f>COUNTIF(A$2:$A23278,A23278)</f>
        <v>1</v>
      </c>
    </row>
    <row r="23279" spans="1:8" x14ac:dyDescent="0.25">
      <c r="A23279">
        <v>1151782</v>
      </c>
      <c r="B23279">
        <v>80</v>
      </c>
      <c r="C23279">
        <v>80</v>
      </c>
      <c r="D23279">
        <v>81</v>
      </c>
      <c r="E23279">
        <v>2826</v>
      </c>
      <c r="F23279" t="s">
        <v>0</v>
      </c>
      <c r="G23279" t="s">
        <v>71</v>
      </c>
      <c r="H23279">
        <f>COUNTIF(A$2:$A23279,A23279)</f>
        <v>1</v>
      </c>
    </row>
    <row r="23280" spans="1:8" x14ac:dyDescent="0.25">
      <c r="A23280">
        <v>1151783</v>
      </c>
      <c r="B23280">
        <v>80</v>
      </c>
      <c r="C23280">
        <v>80</v>
      </c>
      <c r="D23280">
        <v>81</v>
      </c>
      <c r="E23280">
        <v>2827</v>
      </c>
      <c r="F23280" t="s">
        <v>0</v>
      </c>
      <c r="G23280" t="s">
        <v>71</v>
      </c>
      <c r="H23280">
        <f>COUNTIF(A$2:$A23280,A23280)</f>
        <v>1</v>
      </c>
    </row>
    <row r="23281" spans="1:8" x14ac:dyDescent="0.25">
      <c r="A23281">
        <v>1151784</v>
      </c>
      <c r="B23281">
        <v>80</v>
      </c>
      <c r="C23281">
        <v>80</v>
      </c>
      <c r="D23281">
        <v>81</v>
      </c>
      <c r="E23281">
        <v>2828</v>
      </c>
      <c r="F23281" t="s">
        <v>0</v>
      </c>
      <c r="G23281" t="s">
        <v>71</v>
      </c>
      <c r="H23281">
        <f>COUNTIF(A$2:$A23281,A23281)</f>
        <v>1</v>
      </c>
    </row>
    <row r="23282" spans="1:8" x14ac:dyDescent="0.25">
      <c r="A23282">
        <v>1151785</v>
      </c>
      <c r="B23282">
        <v>80</v>
      </c>
      <c r="C23282">
        <v>80</v>
      </c>
      <c r="D23282">
        <v>81</v>
      </c>
      <c r="E23282">
        <v>2829</v>
      </c>
      <c r="F23282" t="s">
        <v>0</v>
      </c>
      <c r="G23282" t="s">
        <v>71</v>
      </c>
      <c r="H23282">
        <f>COUNTIF(A$2:$A23282,A23282)</f>
        <v>1</v>
      </c>
    </row>
    <row r="23283" spans="1:8" x14ac:dyDescent="0.25">
      <c r="A23283">
        <v>1151786</v>
      </c>
      <c r="B23283">
        <v>80</v>
      </c>
      <c r="C23283">
        <v>80</v>
      </c>
      <c r="D23283">
        <v>81</v>
      </c>
      <c r="E23283">
        <v>2830</v>
      </c>
      <c r="F23283" t="s">
        <v>0</v>
      </c>
      <c r="G23283" t="s">
        <v>71</v>
      </c>
      <c r="H23283">
        <f>COUNTIF(A$2:$A23283,A23283)</f>
        <v>1</v>
      </c>
    </row>
    <row r="23284" spans="1:8" x14ac:dyDescent="0.25">
      <c r="A23284">
        <v>1151787</v>
      </c>
      <c r="B23284">
        <v>80</v>
      </c>
      <c r="C23284">
        <v>80</v>
      </c>
      <c r="D23284">
        <v>81</v>
      </c>
      <c r="E23284">
        <v>2831</v>
      </c>
      <c r="F23284" t="s">
        <v>0</v>
      </c>
      <c r="G23284" t="s">
        <v>71</v>
      </c>
      <c r="H23284">
        <f>COUNTIF(A$2:$A23284,A23284)</f>
        <v>1</v>
      </c>
    </row>
    <row r="23285" spans="1:8" x14ac:dyDescent="0.25">
      <c r="A23285">
        <v>1151788</v>
      </c>
      <c r="B23285">
        <v>80</v>
      </c>
      <c r="C23285">
        <v>80</v>
      </c>
      <c r="D23285">
        <v>81</v>
      </c>
      <c r="E23285">
        <v>2832</v>
      </c>
      <c r="F23285" t="s">
        <v>0</v>
      </c>
      <c r="G23285" t="s">
        <v>71</v>
      </c>
      <c r="H23285">
        <f>COUNTIF(A$2:$A23285,A23285)</f>
        <v>1</v>
      </c>
    </row>
    <row r="23286" spans="1:8" x14ac:dyDescent="0.25">
      <c r="A23286">
        <v>1151789</v>
      </c>
      <c r="B23286">
        <v>80</v>
      </c>
      <c r="C23286">
        <v>80</v>
      </c>
      <c r="D23286">
        <v>81</v>
      </c>
      <c r="E23286">
        <v>2833</v>
      </c>
      <c r="F23286" t="s">
        <v>0</v>
      </c>
      <c r="G23286" t="s">
        <v>71</v>
      </c>
      <c r="H23286">
        <f>COUNTIF(A$2:$A23286,A23286)</f>
        <v>1</v>
      </c>
    </row>
    <row r="23287" spans="1:8" x14ac:dyDescent="0.25">
      <c r="A23287">
        <v>1151790</v>
      </c>
      <c r="B23287">
        <v>80</v>
      </c>
      <c r="C23287">
        <v>80</v>
      </c>
      <c r="D23287">
        <v>81</v>
      </c>
      <c r="E23287">
        <v>2834</v>
      </c>
      <c r="F23287" t="s">
        <v>0</v>
      </c>
      <c r="G23287" t="s">
        <v>71</v>
      </c>
      <c r="H23287">
        <f>COUNTIF(A$2:$A23287,A23287)</f>
        <v>1</v>
      </c>
    </row>
    <row r="23288" spans="1:8" x14ac:dyDescent="0.25">
      <c r="A23288">
        <v>1151791</v>
      </c>
      <c r="B23288">
        <v>80</v>
      </c>
      <c r="C23288">
        <v>80</v>
      </c>
      <c r="D23288">
        <v>81</v>
      </c>
      <c r="E23288">
        <v>2835</v>
      </c>
      <c r="F23288" t="s">
        <v>0</v>
      </c>
      <c r="G23288" t="s">
        <v>71</v>
      </c>
      <c r="H23288">
        <f>COUNTIF(A$2:$A23288,A23288)</f>
        <v>1</v>
      </c>
    </row>
    <row r="23289" spans="1:8" x14ac:dyDescent="0.25">
      <c r="A23289">
        <v>1151792</v>
      </c>
      <c r="B23289">
        <v>80</v>
      </c>
      <c r="C23289">
        <v>80</v>
      </c>
      <c r="D23289">
        <v>81</v>
      </c>
      <c r="E23289">
        <v>2836</v>
      </c>
      <c r="F23289" t="s">
        <v>0</v>
      </c>
      <c r="G23289" t="s">
        <v>71</v>
      </c>
      <c r="H23289">
        <f>COUNTIF(A$2:$A23289,A23289)</f>
        <v>1</v>
      </c>
    </row>
    <row r="23290" spans="1:8" x14ac:dyDescent="0.25">
      <c r="A23290">
        <v>1151793</v>
      </c>
      <c r="B23290">
        <v>80</v>
      </c>
      <c r="C23290">
        <v>80</v>
      </c>
      <c r="D23290">
        <v>81</v>
      </c>
      <c r="E23290">
        <v>2837</v>
      </c>
      <c r="F23290" t="s">
        <v>0</v>
      </c>
      <c r="G23290" t="s">
        <v>71</v>
      </c>
      <c r="H23290">
        <f>COUNTIF(A$2:$A23290,A23290)</f>
        <v>1</v>
      </c>
    </row>
    <row r="23291" spans="1:8" x14ac:dyDescent="0.25">
      <c r="A23291">
        <v>1151794</v>
      </c>
      <c r="B23291">
        <v>80</v>
      </c>
      <c r="C23291">
        <v>80</v>
      </c>
      <c r="D23291">
        <v>81</v>
      </c>
      <c r="E23291">
        <v>2838</v>
      </c>
      <c r="F23291" t="s">
        <v>0</v>
      </c>
      <c r="G23291" t="s">
        <v>71</v>
      </c>
      <c r="H23291">
        <f>COUNTIF(A$2:$A23291,A23291)</f>
        <v>1</v>
      </c>
    </row>
    <row r="23292" spans="1:8" x14ac:dyDescent="0.25">
      <c r="A23292">
        <v>1151795</v>
      </c>
      <c r="B23292">
        <v>80</v>
      </c>
      <c r="C23292">
        <v>80</v>
      </c>
      <c r="D23292">
        <v>81</v>
      </c>
      <c r="E23292">
        <v>2839</v>
      </c>
      <c r="F23292" t="s">
        <v>0</v>
      </c>
      <c r="G23292" t="s">
        <v>71</v>
      </c>
      <c r="H23292">
        <f>COUNTIF(A$2:$A23292,A23292)</f>
        <v>1</v>
      </c>
    </row>
    <row r="23293" spans="1:8" x14ac:dyDescent="0.25">
      <c r="A23293">
        <v>1151796</v>
      </c>
      <c r="B23293">
        <v>80</v>
      </c>
      <c r="C23293">
        <v>80</v>
      </c>
      <c r="D23293">
        <v>81</v>
      </c>
      <c r="E23293">
        <v>2840</v>
      </c>
      <c r="F23293" t="s">
        <v>0</v>
      </c>
      <c r="G23293" t="s">
        <v>71</v>
      </c>
      <c r="H23293">
        <f>COUNTIF(A$2:$A23293,A23293)</f>
        <v>1</v>
      </c>
    </row>
    <row r="23294" spans="1:8" x14ac:dyDescent="0.25">
      <c r="A23294">
        <v>1151797</v>
      </c>
      <c r="B23294">
        <v>80</v>
      </c>
      <c r="C23294">
        <v>80</v>
      </c>
      <c r="D23294">
        <v>81</v>
      </c>
      <c r="E23294">
        <v>2841</v>
      </c>
      <c r="F23294" t="s">
        <v>0</v>
      </c>
      <c r="G23294" t="s">
        <v>71</v>
      </c>
      <c r="H23294">
        <f>COUNTIF(A$2:$A23294,A23294)</f>
        <v>1</v>
      </c>
    </row>
    <row r="23295" spans="1:8" x14ac:dyDescent="0.25">
      <c r="A23295">
        <v>1151798</v>
      </c>
      <c r="B23295">
        <v>80</v>
      </c>
      <c r="C23295">
        <v>80</v>
      </c>
      <c r="D23295">
        <v>81</v>
      </c>
      <c r="E23295">
        <v>2842</v>
      </c>
      <c r="F23295" t="s">
        <v>0</v>
      </c>
      <c r="G23295" t="s">
        <v>71</v>
      </c>
      <c r="H23295">
        <f>COUNTIF(A$2:$A23295,A23295)</f>
        <v>1</v>
      </c>
    </row>
    <row r="23296" spans="1:8" x14ac:dyDescent="0.25">
      <c r="A23296">
        <v>1151799</v>
      </c>
      <c r="B23296">
        <v>80</v>
      </c>
      <c r="C23296">
        <v>80</v>
      </c>
      <c r="D23296">
        <v>81</v>
      </c>
      <c r="E23296">
        <v>2843</v>
      </c>
      <c r="F23296" t="s">
        <v>0</v>
      </c>
      <c r="G23296" t="s">
        <v>71</v>
      </c>
      <c r="H23296">
        <f>COUNTIF(A$2:$A23296,A23296)</f>
        <v>1</v>
      </c>
    </row>
    <row r="23297" spans="1:8" x14ac:dyDescent="0.25">
      <c r="A23297">
        <v>1151800</v>
      </c>
      <c r="B23297">
        <v>80</v>
      </c>
      <c r="C23297">
        <v>80</v>
      </c>
      <c r="D23297">
        <v>81</v>
      </c>
      <c r="E23297">
        <v>2844</v>
      </c>
      <c r="F23297" t="s">
        <v>0</v>
      </c>
      <c r="G23297" t="s">
        <v>71</v>
      </c>
      <c r="H23297">
        <f>COUNTIF(A$2:$A23297,A23297)</f>
        <v>1</v>
      </c>
    </row>
    <row r="23298" spans="1:8" x14ac:dyDescent="0.25">
      <c r="A23298">
        <v>1151801</v>
      </c>
      <c r="B23298">
        <v>80</v>
      </c>
      <c r="C23298">
        <v>80</v>
      </c>
      <c r="D23298">
        <v>81</v>
      </c>
      <c r="E23298">
        <v>2845</v>
      </c>
      <c r="F23298" t="s">
        <v>0</v>
      </c>
      <c r="G23298" t="s">
        <v>71</v>
      </c>
      <c r="H23298">
        <f>COUNTIF(A$2:$A23298,A23298)</f>
        <v>1</v>
      </c>
    </row>
    <row r="23299" spans="1:8" x14ac:dyDescent="0.25">
      <c r="A23299">
        <v>1151802</v>
      </c>
      <c r="B23299">
        <v>80</v>
      </c>
      <c r="C23299">
        <v>80</v>
      </c>
      <c r="D23299">
        <v>81</v>
      </c>
      <c r="E23299">
        <v>2846</v>
      </c>
      <c r="F23299" t="s">
        <v>0</v>
      </c>
      <c r="G23299" t="s">
        <v>71</v>
      </c>
      <c r="H23299">
        <f>COUNTIF(A$2:$A23299,A23299)</f>
        <v>1</v>
      </c>
    </row>
    <row r="23300" spans="1:8" x14ac:dyDescent="0.25">
      <c r="A23300">
        <v>1151803</v>
      </c>
      <c r="B23300">
        <v>80</v>
      </c>
      <c r="C23300">
        <v>80</v>
      </c>
      <c r="D23300">
        <v>81</v>
      </c>
      <c r="E23300">
        <v>2847</v>
      </c>
      <c r="F23300" t="s">
        <v>0</v>
      </c>
      <c r="G23300" t="s">
        <v>71</v>
      </c>
      <c r="H23300">
        <f>COUNTIF(A$2:$A23300,A23300)</f>
        <v>1</v>
      </c>
    </row>
    <row r="23301" spans="1:8" x14ac:dyDescent="0.25">
      <c r="A23301">
        <v>1151804</v>
      </c>
      <c r="B23301">
        <v>80</v>
      </c>
      <c r="C23301">
        <v>80</v>
      </c>
      <c r="D23301">
        <v>81</v>
      </c>
      <c r="E23301">
        <v>2848</v>
      </c>
      <c r="F23301" t="s">
        <v>0</v>
      </c>
      <c r="G23301" t="s">
        <v>71</v>
      </c>
      <c r="H23301">
        <f>COUNTIF(A$2:$A23301,A23301)</f>
        <v>1</v>
      </c>
    </row>
    <row r="23302" spans="1:8" x14ac:dyDescent="0.25">
      <c r="A23302">
        <v>1151805</v>
      </c>
      <c r="B23302">
        <v>80</v>
      </c>
      <c r="C23302">
        <v>80</v>
      </c>
      <c r="D23302">
        <v>81</v>
      </c>
      <c r="E23302">
        <v>2849</v>
      </c>
      <c r="F23302" t="s">
        <v>0</v>
      </c>
      <c r="G23302" t="s">
        <v>71</v>
      </c>
      <c r="H23302">
        <f>COUNTIF(A$2:$A23302,A23302)</f>
        <v>1</v>
      </c>
    </row>
    <row r="23303" spans="1:8" x14ac:dyDescent="0.25">
      <c r="A23303">
        <v>1151806</v>
      </c>
      <c r="B23303">
        <v>80</v>
      </c>
      <c r="C23303">
        <v>80</v>
      </c>
      <c r="D23303">
        <v>81</v>
      </c>
      <c r="E23303">
        <v>2850</v>
      </c>
      <c r="F23303" t="s">
        <v>0</v>
      </c>
      <c r="G23303" t="s">
        <v>71</v>
      </c>
      <c r="H23303">
        <f>COUNTIF(A$2:$A23303,A23303)</f>
        <v>1</v>
      </c>
    </row>
    <row r="23304" spans="1:8" x14ac:dyDescent="0.25">
      <c r="A23304">
        <v>1151807</v>
      </c>
      <c r="B23304">
        <v>80</v>
      </c>
      <c r="C23304">
        <v>80</v>
      </c>
      <c r="D23304">
        <v>81</v>
      </c>
      <c r="E23304">
        <v>2851</v>
      </c>
      <c r="F23304" t="s">
        <v>0</v>
      </c>
      <c r="G23304" t="s">
        <v>71</v>
      </c>
      <c r="H23304">
        <f>COUNTIF(A$2:$A23304,A23304)</f>
        <v>1</v>
      </c>
    </row>
    <row r="23305" spans="1:8" x14ac:dyDescent="0.25">
      <c r="A23305">
        <v>1151808</v>
      </c>
      <c r="B23305">
        <v>80</v>
      </c>
      <c r="C23305">
        <v>80</v>
      </c>
      <c r="D23305">
        <v>81</v>
      </c>
      <c r="E23305">
        <v>2852</v>
      </c>
      <c r="F23305" t="s">
        <v>0</v>
      </c>
      <c r="G23305" t="s">
        <v>71</v>
      </c>
      <c r="H23305">
        <f>COUNTIF(A$2:$A23305,A23305)</f>
        <v>1</v>
      </c>
    </row>
    <row r="23306" spans="1:8" x14ac:dyDescent="0.25">
      <c r="A23306">
        <v>1151809</v>
      </c>
      <c r="B23306">
        <v>80</v>
      </c>
      <c r="C23306">
        <v>80</v>
      </c>
      <c r="D23306">
        <v>81</v>
      </c>
      <c r="E23306">
        <v>2853</v>
      </c>
      <c r="F23306" t="s">
        <v>0</v>
      </c>
      <c r="G23306" t="s">
        <v>71</v>
      </c>
      <c r="H23306">
        <f>COUNTIF(A$2:$A23306,A23306)</f>
        <v>1</v>
      </c>
    </row>
    <row r="23307" spans="1:8" x14ac:dyDescent="0.25">
      <c r="A23307">
        <v>1151810</v>
      </c>
      <c r="B23307">
        <v>80</v>
      </c>
      <c r="C23307">
        <v>80</v>
      </c>
      <c r="D23307">
        <v>81</v>
      </c>
      <c r="E23307">
        <v>2854</v>
      </c>
      <c r="F23307" t="s">
        <v>0</v>
      </c>
      <c r="G23307" t="s">
        <v>71</v>
      </c>
      <c r="H23307">
        <f>COUNTIF(A$2:$A23307,A23307)</f>
        <v>1</v>
      </c>
    </row>
    <row r="23308" spans="1:8" x14ac:dyDescent="0.25">
      <c r="A23308">
        <v>1151811</v>
      </c>
      <c r="B23308">
        <v>80</v>
      </c>
      <c r="C23308">
        <v>80</v>
      </c>
      <c r="D23308">
        <v>81</v>
      </c>
      <c r="E23308">
        <v>2855</v>
      </c>
      <c r="F23308" t="s">
        <v>0</v>
      </c>
      <c r="G23308" t="s">
        <v>71</v>
      </c>
      <c r="H23308">
        <f>COUNTIF(A$2:$A23308,A23308)</f>
        <v>1</v>
      </c>
    </row>
    <row r="23309" spans="1:8" x14ac:dyDescent="0.25">
      <c r="A23309">
        <v>1151812</v>
      </c>
      <c r="B23309">
        <v>80</v>
      </c>
      <c r="C23309">
        <v>80</v>
      </c>
      <c r="D23309">
        <v>81</v>
      </c>
      <c r="E23309">
        <v>2856</v>
      </c>
      <c r="F23309" t="s">
        <v>0</v>
      </c>
      <c r="G23309" t="s">
        <v>71</v>
      </c>
      <c r="H23309">
        <f>COUNTIF(A$2:$A23309,A23309)</f>
        <v>1</v>
      </c>
    </row>
    <row r="23310" spans="1:8" x14ac:dyDescent="0.25">
      <c r="A23310">
        <v>1151813</v>
      </c>
      <c r="B23310">
        <v>80</v>
      </c>
      <c r="C23310">
        <v>80</v>
      </c>
      <c r="D23310">
        <v>81</v>
      </c>
      <c r="E23310">
        <v>2857</v>
      </c>
      <c r="F23310" t="s">
        <v>0</v>
      </c>
      <c r="G23310" t="s">
        <v>71</v>
      </c>
      <c r="H23310">
        <f>COUNTIF(A$2:$A23310,A23310)</f>
        <v>1</v>
      </c>
    </row>
    <row r="23311" spans="1:8" x14ac:dyDescent="0.25">
      <c r="A23311">
        <v>1151814</v>
      </c>
      <c r="B23311">
        <v>80</v>
      </c>
      <c r="C23311">
        <v>80</v>
      </c>
      <c r="D23311">
        <v>81</v>
      </c>
      <c r="E23311">
        <v>2858</v>
      </c>
      <c r="F23311" t="s">
        <v>0</v>
      </c>
      <c r="G23311" t="s">
        <v>71</v>
      </c>
      <c r="H23311">
        <f>COUNTIF(A$2:$A23311,A23311)</f>
        <v>1</v>
      </c>
    </row>
    <row r="23312" spans="1:8" x14ac:dyDescent="0.25">
      <c r="A23312">
        <v>1151815</v>
      </c>
      <c r="B23312">
        <v>80</v>
      </c>
      <c r="C23312">
        <v>80</v>
      </c>
      <c r="D23312">
        <v>81</v>
      </c>
      <c r="E23312">
        <v>2859</v>
      </c>
      <c r="F23312" t="s">
        <v>0</v>
      </c>
      <c r="G23312" t="s">
        <v>71</v>
      </c>
      <c r="H23312">
        <f>COUNTIF(A$2:$A23312,A23312)</f>
        <v>1</v>
      </c>
    </row>
    <row r="23313" spans="1:8" x14ac:dyDescent="0.25">
      <c r="A23313">
        <v>1151816</v>
      </c>
      <c r="B23313">
        <v>80</v>
      </c>
      <c r="C23313">
        <v>80</v>
      </c>
      <c r="D23313">
        <v>81</v>
      </c>
      <c r="E23313">
        <v>2860</v>
      </c>
      <c r="F23313" t="s">
        <v>0</v>
      </c>
      <c r="G23313" t="s">
        <v>71</v>
      </c>
      <c r="H23313">
        <f>COUNTIF(A$2:$A23313,A23313)</f>
        <v>1</v>
      </c>
    </row>
    <row r="23314" spans="1:8" x14ac:dyDescent="0.25">
      <c r="A23314">
        <v>1151817</v>
      </c>
      <c r="B23314">
        <v>80</v>
      </c>
      <c r="C23314">
        <v>80</v>
      </c>
      <c r="D23314">
        <v>81</v>
      </c>
      <c r="E23314">
        <v>2861</v>
      </c>
      <c r="F23314" t="s">
        <v>0</v>
      </c>
      <c r="G23314" t="s">
        <v>71</v>
      </c>
      <c r="H23314">
        <f>COUNTIF(A$2:$A23314,A23314)</f>
        <v>1</v>
      </c>
    </row>
    <row r="23315" spans="1:8" x14ac:dyDescent="0.25">
      <c r="A23315">
        <v>1151818</v>
      </c>
      <c r="B23315">
        <v>80</v>
      </c>
      <c r="C23315">
        <v>80</v>
      </c>
      <c r="D23315">
        <v>81</v>
      </c>
      <c r="E23315">
        <v>2862</v>
      </c>
      <c r="F23315" t="s">
        <v>0</v>
      </c>
      <c r="G23315" t="s">
        <v>71</v>
      </c>
      <c r="H23315">
        <f>COUNTIF(A$2:$A23315,A23315)</f>
        <v>1</v>
      </c>
    </row>
    <row r="23316" spans="1:8" x14ac:dyDescent="0.25">
      <c r="A23316">
        <v>1151819</v>
      </c>
      <c r="B23316">
        <v>80</v>
      </c>
      <c r="C23316">
        <v>80</v>
      </c>
      <c r="D23316">
        <v>81</v>
      </c>
      <c r="E23316">
        <v>2863</v>
      </c>
      <c r="F23316" t="s">
        <v>0</v>
      </c>
      <c r="G23316" t="s">
        <v>71</v>
      </c>
      <c r="H23316">
        <f>COUNTIF(A$2:$A23316,A23316)</f>
        <v>1</v>
      </c>
    </row>
    <row r="23317" spans="1:8" x14ac:dyDescent="0.25">
      <c r="A23317">
        <v>1151820</v>
      </c>
      <c r="B23317">
        <v>80</v>
      </c>
      <c r="C23317">
        <v>80</v>
      </c>
      <c r="D23317">
        <v>81</v>
      </c>
      <c r="E23317">
        <v>2864</v>
      </c>
      <c r="F23317" t="s">
        <v>0</v>
      </c>
      <c r="G23317" t="s">
        <v>71</v>
      </c>
      <c r="H23317">
        <f>COUNTIF(A$2:$A23317,A23317)</f>
        <v>1</v>
      </c>
    </row>
    <row r="23318" spans="1:8" x14ac:dyDescent="0.25">
      <c r="A23318">
        <v>1151821</v>
      </c>
      <c r="B23318">
        <v>80</v>
      </c>
      <c r="C23318">
        <v>80</v>
      </c>
      <c r="D23318">
        <v>81</v>
      </c>
      <c r="E23318">
        <v>2865</v>
      </c>
      <c r="F23318" t="s">
        <v>0</v>
      </c>
      <c r="G23318" t="s">
        <v>71</v>
      </c>
      <c r="H23318">
        <f>COUNTIF(A$2:$A23318,A23318)</f>
        <v>1</v>
      </c>
    </row>
    <row r="23319" spans="1:8" x14ac:dyDescent="0.25">
      <c r="A23319">
        <v>1151822</v>
      </c>
      <c r="B23319">
        <v>80</v>
      </c>
      <c r="C23319">
        <v>80</v>
      </c>
      <c r="D23319">
        <v>81</v>
      </c>
      <c r="E23319">
        <v>2866</v>
      </c>
      <c r="F23319" t="s">
        <v>0</v>
      </c>
      <c r="G23319" t="s">
        <v>71</v>
      </c>
      <c r="H23319">
        <f>COUNTIF(A$2:$A23319,A23319)</f>
        <v>1</v>
      </c>
    </row>
    <row r="23320" spans="1:8" x14ac:dyDescent="0.25">
      <c r="A23320">
        <v>1151823</v>
      </c>
      <c r="B23320">
        <v>80</v>
      </c>
      <c r="C23320">
        <v>80</v>
      </c>
      <c r="D23320">
        <v>81</v>
      </c>
      <c r="E23320">
        <v>2867</v>
      </c>
      <c r="F23320" t="s">
        <v>0</v>
      </c>
      <c r="G23320" t="s">
        <v>71</v>
      </c>
      <c r="H23320">
        <f>COUNTIF(A$2:$A23320,A23320)</f>
        <v>1</v>
      </c>
    </row>
    <row r="23321" spans="1:8" x14ac:dyDescent="0.25">
      <c r="A23321">
        <v>1151824</v>
      </c>
      <c r="B23321">
        <v>80</v>
      </c>
      <c r="C23321">
        <v>80</v>
      </c>
      <c r="D23321">
        <v>81</v>
      </c>
      <c r="E23321">
        <v>2868</v>
      </c>
      <c r="F23321" t="s">
        <v>0</v>
      </c>
      <c r="G23321" t="s">
        <v>71</v>
      </c>
      <c r="H23321">
        <f>COUNTIF(A$2:$A23321,A23321)</f>
        <v>1</v>
      </c>
    </row>
    <row r="23322" spans="1:8" x14ac:dyDescent="0.25">
      <c r="A23322">
        <v>1151825</v>
      </c>
      <c r="B23322">
        <v>80</v>
      </c>
      <c r="C23322">
        <v>80</v>
      </c>
      <c r="D23322">
        <v>81</v>
      </c>
      <c r="E23322">
        <v>2869</v>
      </c>
      <c r="F23322" t="s">
        <v>0</v>
      </c>
      <c r="G23322" t="s">
        <v>71</v>
      </c>
      <c r="H23322">
        <f>COUNTIF(A$2:$A23322,A23322)</f>
        <v>1</v>
      </c>
    </row>
    <row r="23323" spans="1:8" x14ac:dyDescent="0.25">
      <c r="A23323">
        <v>1151826</v>
      </c>
      <c r="B23323">
        <v>80</v>
      </c>
      <c r="C23323">
        <v>80</v>
      </c>
      <c r="D23323">
        <v>81</v>
      </c>
      <c r="E23323">
        <v>2870</v>
      </c>
      <c r="F23323" t="s">
        <v>0</v>
      </c>
      <c r="G23323" t="s">
        <v>71</v>
      </c>
      <c r="H23323">
        <f>COUNTIF(A$2:$A23323,A23323)</f>
        <v>1</v>
      </c>
    </row>
    <row r="23324" spans="1:8" x14ac:dyDescent="0.25">
      <c r="A23324">
        <v>1151827</v>
      </c>
      <c r="B23324">
        <v>80</v>
      </c>
      <c r="C23324">
        <v>80</v>
      </c>
      <c r="D23324">
        <v>81</v>
      </c>
      <c r="E23324">
        <v>2871</v>
      </c>
      <c r="F23324" t="s">
        <v>0</v>
      </c>
      <c r="G23324" t="s">
        <v>71</v>
      </c>
      <c r="H23324">
        <f>COUNTIF(A$2:$A23324,A23324)</f>
        <v>1</v>
      </c>
    </row>
    <row r="23325" spans="1:8" x14ac:dyDescent="0.25">
      <c r="A23325">
        <v>1151828</v>
      </c>
      <c r="B23325">
        <v>80</v>
      </c>
      <c r="C23325">
        <v>80</v>
      </c>
      <c r="D23325">
        <v>81</v>
      </c>
      <c r="E23325">
        <v>2872</v>
      </c>
      <c r="F23325" t="s">
        <v>0</v>
      </c>
      <c r="G23325" t="s">
        <v>71</v>
      </c>
      <c r="H23325">
        <f>COUNTIF(A$2:$A23325,A23325)</f>
        <v>1</v>
      </c>
    </row>
    <row r="23326" spans="1:8" x14ac:dyDescent="0.25">
      <c r="A23326">
        <v>1151829</v>
      </c>
      <c r="B23326">
        <v>80</v>
      </c>
      <c r="C23326">
        <v>80</v>
      </c>
      <c r="D23326">
        <v>81</v>
      </c>
      <c r="E23326">
        <v>2873</v>
      </c>
      <c r="F23326" t="s">
        <v>0</v>
      </c>
      <c r="G23326" t="s">
        <v>71</v>
      </c>
      <c r="H23326">
        <f>COUNTIF(A$2:$A23326,A23326)</f>
        <v>1</v>
      </c>
    </row>
    <row r="23327" spans="1:8" x14ac:dyDescent="0.25">
      <c r="A23327">
        <v>1151830</v>
      </c>
      <c r="B23327">
        <v>80</v>
      </c>
      <c r="C23327">
        <v>80</v>
      </c>
      <c r="D23327">
        <v>81</v>
      </c>
      <c r="E23327">
        <v>2874</v>
      </c>
      <c r="F23327" t="s">
        <v>0</v>
      </c>
      <c r="G23327" t="s">
        <v>71</v>
      </c>
      <c r="H23327">
        <f>COUNTIF(A$2:$A23327,A23327)</f>
        <v>1</v>
      </c>
    </row>
    <row r="23328" spans="1:8" x14ac:dyDescent="0.25">
      <c r="A23328">
        <v>1151831</v>
      </c>
      <c r="B23328">
        <v>80</v>
      </c>
      <c r="C23328">
        <v>80</v>
      </c>
      <c r="D23328">
        <v>81</v>
      </c>
      <c r="E23328">
        <v>2875</v>
      </c>
      <c r="F23328" t="s">
        <v>0</v>
      </c>
      <c r="G23328" t="s">
        <v>71</v>
      </c>
      <c r="H23328">
        <f>COUNTIF(A$2:$A23328,A23328)</f>
        <v>1</v>
      </c>
    </row>
    <row r="23329" spans="1:8" x14ac:dyDescent="0.25">
      <c r="A23329">
        <v>1151832</v>
      </c>
      <c r="B23329">
        <v>80</v>
      </c>
      <c r="C23329">
        <v>80</v>
      </c>
      <c r="D23329">
        <v>81</v>
      </c>
      <c r="E23329">
        <v>2876</v>
      </c>
      <c r="F23329" t="s">
        <v>0</v>
      </c>
      <c r="G23329" t="s">
        <v>71</v>
      </c>
      <c r="H23329">
        <f>COUNTIF(A$2:$A23329,A23329)</f>
        <v>1</v>
      </c>
    </row>
    <row r="23330" spans="1:8" x14ac:dyDescent="0.25">
      <c r="A23330">
        <v>1151833</v>
      </c>
      <c r="B23330">
        <v>80</v>
      </c>
      <c r="C23330">
        <v>80</v>
      </c>
      <c r="D23330">
        <v>81</v>
      </c>
      <c r="E23330">
        <v>2877</v>
      </c>
      <c r="F23330" t="s">
        <v>0</v>
      </c>
      <c r="G23330" t="s">
        <v>71</v>
      </c>
      <c r="H23330">
        <f>COUNTIF(A$2:$A23330,A23330)</f>
        <v>1</v>
      </c>
    </row>
    <row r="23331" spans="1:8" x14ac:dyDescent="0.25">
      <c r="A23331">
        <v>1151834</v>
      </c>
      <c r="B23331">
        <v>80</v>
      </c>
      <c r="C23331">
        <v>80</v>
      </c>
      <c r="D23331">
        <v>81</v>
      </c>
      <c r="E23331">
        <v>2878</v>
      </c>
      <c r="F23331" t="s">
        <v>0</v>
      </c>
      <c r="G23331" t="s">
        <v>71</v>
      </c>
      <c r="H23331">
        <f>COUNTIF(A$2:$A23331,A23331)</f>
        <v>1</v>
      </c>
    </row>
    <row r="23332" spans="1:8" x14ac:dyDescent="0.25">
      <c r="A23332">
        <v>1151835</v>
      </c>
      <c r="B23332">
        <v>80</v>
      </c>
      <c r="C23332">
        <v>80</v>
      </c>
      <c r="D23332">
        <v>81</v>
      </c>
      <c r="E23332">
        <v>2879</v>
      </c>
      <c r="F23332" t="s">
        <v>0</v>
      </c>
      <c r="G23332" t="s">
        <v>71</v>
      </c>
      <c r="H23332">
        <f>COUNTIF(A$2:$A23332,A23332)</f>
        <v>1</v>
      </c>
    </row>
    <row r="23333" spans="1:8" x14ac:dyDescent="0.25">
      <c r="A23333">
        <v>1151836</v>
      </c>
      <c r="B23333">
        <v>80</v>
      </c>
      <c r="C23333">
        <v>80</v>
      </c>
      <c r="D23333">
        <v>81</v>
      </c>
      <c r="E23333">
        <v>2880</v>
      </c>
      <c r="F23333" t="s">
        <v>0</v>
      </c>
      <c r="G23333" t="s">
        <v>71</v>
      </c>
      <c r="H23333">
        <f>COUNTIF(A$2:$A23333,A23333)</f>
        <v>1</v>
      </c>
    </row>
    <row r="23334" spans="1:8" x14ac:dyDescent="0.25">
      <c r="A23334">
        <v>1151837</v>
      </c>
      <c r="B23334">
        <v>80</v>
      </c>
      <c r="C23334">
        <v>80</v>
      </c>
      <c r="D23334">
        <v>81</v>
      </c>
      <c r="E23334">
        <v>2881</v>
      </c>
      <c r="F23334" t="s">
        <v>0</v>
      </c>
      <c r="G23334" t="s">
        <v>71</v>
      </c>
      <c r="H23334">
        <f>COUNTIF(A$2:$A23334,A23334)</f>
        <v>1</v>
      </c>
    </row>
    <row r="23335" spans="1:8" x14ac:dyDescent="0.25">
      <c r="A23335">
        <v>1151838</v>
      </c>
      <c r="B23335">
        <v>80</v>
      </c>
      <c r="C23335">
        <v>80</v>
      </c>
      <c r="D23335">
        <v>81</v>
      </c>
      <c r="E23335">
        <v>2882</v>
      </c>
      <c r="F23335" t="s">
        <v>0</v>
      </c>
      <c r="G23335" t="s">
        <v>71</v>
      </c>
      <c r="H23335">
        <f>COUNTIF(A$2:$A23335,A23335)</f>
        <v>1</v>
      </c>
    </row>
    <row r="23336" spans="1:8" x14ac:dyDescent="0.25">
      <c r="A23336">
        <v>1151839</v>
      </c>
      <c r="B23336">
        <v>80</v>
      </c>
      <c r="C23336">
        <v>80</v>
      </c>
      <c r="D23336">
        <v>81</v>
      </c>
      <c r="E23336">
        <v>2883</v>
      </c>
      <c r="F23336" t="s">
        <v>0</v>
      </c>
      <c r="G23336" t="s">
        <v>71</v>
      </c>
      <c r="H23336">
        <f>COUNTIF(A$2:$A23336,A23336)</f>
        <v>1</v>
      </c>
    </row>
    <row r="23337" spans="1:8" x14ac:dyDescent="0.25">
      <c r="A23337">
        <v>1151840</v>
      </c>
      <c r="B23337">
        <v>80</v>
      </c>
      <c r="C23337">
        <v>80</v>
      </c>
      <c r="D23337">
        <v>81</v>
      </c>
      <c r="E23337">
        <v>2884</v>
      </c>
      <c r="F23337" t="s">
        <v>0</v>
      </c>
      <c r="G23337" t="s">
        <v>71</v>
      </c>
      <c r="H23337">
        <f>COUNTIF(A$2:$A23337,A23337)</f>
        <v>1</v>
      </c>
    </row>
    <row r="23338" spans="1:8" x14ac:dyDescent="0.25">
      <c r="A23338">
        <v>1151841</v>
      </c>
      <c r="B23338">
        <v>80</v>
      </c>
      <c r="C23338">
        <v>80</v>
      </c>
      <c r="D23338">
        <v>81</v>
      </c>
      <c r="E23338">
        <v>2885</v>
      </c>
      <c r="F23338" t="s">
        <v>0</v>
      </c>
      <c r="G23338" t="s">
        <v>71</v>
      </c>
      <c r="H23338">
        <f>COUNTIF(A$2:$A23338,A23338)</f>
        <v>1</v>
      </c>
    </row>
    <row r="23339" spans="1:8" x14ac:dyDescent="0.25">
      <c r="A23339">
        <v>1151842</v>
      </c>
      <c r="B23339">
        <v>80</v>
      </c>
      <c r="C23339">
        <v>80</v>
      </c>
      <c r="D23339">
        <v>81</v>
      </c>
      <c r="E23339">
        <v>2886</v>
      </c>
      <c r="F23339" t="s">
        <v>0</v>
      </c>
      <c r="G23339" t="s">
        <v>71</v>
      </c>
      <c r="H23339">
        <f>COUNTIF(A$2:$A23339,A23339)</f>
        <v>1</v>
      </c>
    </row>
    <row r="23340" spans="1:8" x14ac:dyDescent="0.25">
      <c r="A23340">
        <v>1151843</v>
      </c>
      <c r="B23340">
        <v>80</v>
      </c>
      <c r="C23340">
        <v>80</v>
      </c>
      <c r="D23340">
        <v>81</v>
      </c>
      <c r="E23340">
        <v>2887</v>
      </c>
      <c r="F23340" t="s">
        <v>0</v>
      </c>
      <c r="G23340" t="s">
        <v>71</v>
      </c>
      <c r="H23340">
        <f>COUNTIF(A$2:$A23340,A23340)</f>
        <v>1</v>
      </c>
    </row>
    <row r="23341" spans="1:8" x14ac:dyDescent="0.25">
      <c r="A23341">
        <v>1151844</v>
      </c>
      <c r="B23341">
        <v>80</v>
      </c>
      <c r="C23341">
        <v>80</v>
      </c>
      <c r="D23341">
        <v>81</v>
      </c>
      <c r="E23341">
        <v>2888</v>
      </c>
      <c r="F23341" t="s">
        <v>0</v>
      </c>
      <c r="G23341" t="s">
        <v>71</v>
      </c>
      <c r="H23341">
        <f>COUNTIF(A$2:$A23341,A23341)</f>
        <v>1</v>
      </c>
    </row>
    <row r="23342" spans="1:8" x14ac:dyDescent="0.25">
      <c r="A23342">
        <v>1151845</v>
      </c>
      <c r="B23342">
        <v>80</v>
      </c>
      <c r="C23342">
        <v>80</v>
      </c>
      <c r="D23342">
        <v>81</v>
      </c>
      <c r="E23342">
        <v>2889</v>
      </c>
      <c r="F23342" t="s">
        <v>0</v>
      </c>
      <c r="G23342" t="s">
        <v>71</v>
      </c>
      <c r="H23342">
        <f>COUNTIF(A$2:$A23342,A23342)</f>
        <v>1</v>
      </c>
    </row>
    <row r="23343" spans="1:8" x14ac:dyDescent="0.25">
      <c r="A23343">
        <v>1151846</v>
      </c>
      <c r="B23343">
        <v>80</v>
      </c>
      <c r="C23343">
        <v>80</v>
      </c>
      <c r="D23343">
        <v>81</v>
      </c>
      <c r="E23343">
        <v>2890</v>
      </c>
      <c r="F23343" t="s">
        <v>0</v>
      </c>
      <c r="G23343" t="s">
        <v>71</v>
      </c>
      <c r="H23343">
        <f>COUNTIF(A$2:$A23343,A23343)</f>
        <v>1</v>
      </c>
    </row>
    <row r="23344" spans="1:8" x14ac:dyDescent="0.25">
      <c r="A23344">
        <v>1151847</v>
      </c>
      <c r="B23344">
        <v>80</v>
      </c>
      <c r="C23344">
        <v>80</v>
      </c>
      <c r="D23344">
        <v>81</v>
      </c>
      <c r="E23344">
        <v>2891</v>
      </c>
      <c r="F23344" t="s">
        <v>0</v>
      </c>
      <c r="G23344" t="s">
        <v>71</v>
      </c>
      <c r="H23344">
        <f>COUNTIF(A$2:$A23344,A23344)</f>
        <v>1</v>
      </c>
    </row>
    <row r="23345" spans="1:8" x14ac:dyDescent="0.25">
      <c r="A23345">
        <v>1151848</v>
      </c>
      <c r="B23345">
        <v>80</v>
      </c>
      <c r="C23345">
        <v>80</v>
      </c>
      <c r="D23345">
        <v>81</v>
      </c>
      <c r="E23345">
        <v>2892</v>
      </c>
      <c r="F23345" t="s">
        <v>0</v>
      </c>
      <c r="G23345" t="s">
        <v>71</v>
      </c>
      <c r="H23345">
        <f>COUNTIF(A$2:$A23345,A23345)</f>
        <v>1</v>
      </c>
    </row>
    <row r="23346" spans="1:8" x14ac:dyDescent="0.25">
      <c r="A23346">
        <v>1151849</v>
      </c>
      <c r="B23346">
        <v>80</v>
      </c>
      <c r="C23346">
        <v>80</v>
      </c>
      <c r="D23346">
        <v>81</v>
      </c>
      <c r="E23346">
        <v>2893</v>
      </c>
      <c r="F23346" t="s">
        <v>0</v>
      </c>
      <c r="G23346" t="s">
        <v>71</v>
      </c>
      <c r="H23346">
        <f>COUNTIF(A$2:$A23346,A23346)</f>
        <v>1</v>
      </c>
    </row>
    <row r="23347" spans="1:8" x14ac:dyDescent="0.25">
      <c r="A23347">
        <v>1151850</v>
      </c>
      <c r="B23347">
        <v>80</v>
      </c>
      <c r="C23347">
        <v>80</v>
      </c>
      <c r="D23347">
        <v>81</v>
      </c>
      <c r="E23347">
        <v>2894</v>
      </c>
      <c r="F23347" t="s">
        <v>0</v>
      </c>
      <c r="G23347" t="s">
        <v>71</v>
      </c>
      <c r="H23347">
        <f>COUNTIF(A$2:$A23347,A23347)</f>
        <v>1</v>
      </c>
    </row>
    <row r="23348" spans="1:8" x14ac:dyDescent="0.25">
      <c r="A23348">
        <v>1151851</v>
      </c>
      <c r="B23348">
        <v>80</v>
      </c>
      <c r="C23348">
        <v>80</v>
      </c>
      <c r="D23348">
        <v>81</v>
      </c>
      <c r="E23348">
        <v>2895</v>
      </c>
      <c r="F23348" t="s">
        <v>0</v>
      </c>
      <c r="G23348" t="s">
        <v>71</v>
      </c>
      <c r="H23348">
        <f>COUNTIF(A$2:$A23348,A23348)</f>
        <v>1</v>
      </c>
    </row>
    <row r="23349" spans="1:8" x14ac:dyDescent="0.25">
      <c r="A23349">
        <v>1151852</v>
      </c>
      <c r="B23349">
        <v>80</v>
      </c>
      <c r="C23349">
        <v>80</v>
      </c>
      <c r="D23349">
        <v>81</v>
      </c>
      <c r="E23349">
        <v>2896</v>
      </c>
      <c r="F23349" t="s">
        <v>0</v>
      </c>
      <c r="G23349" t="s">
        <v>71</v>
      </c>
      <c r="H23349">
        <f>COUNTIF(A$2:$A23349,A23349)</f>
        <v>1</v>
      </c>
    </row>
    <row r="23350" spans="1:8" x14ac:dyDescent="0.25">
      <c r="A23350">
        <v>1151853</v>
      </c>
      <c r="B23350">
        <v>80</v>
      </c>
      <c r="C23350">
        <v>80</v>
      </c>
      <c r="D23350">
        <v>81</v>
      </c>
      <c r="E23350">
        <v>2897</v>
      </c>
      <c r="F23350" t="s">
        <v>0</v>
      </c>
      <c r="G23350" t="s">
        <v>71</v>
      </c>
      <c r="H23350">
        <f>COUNTIF(A$2:$A23350,A23350)</f>
        <v>1</v>
      </c>
    </row>
    <row r="23351" spans="1:8" x14ac:dyDescent="0.25">
      <c r="A23351">
        <v>1151854</v>
      </c>
      <c r="B23351">
        <v>80</v>
      </c>
      <c r="C23351">
        <v>80</v>
      </c>
      <c r="D23351">
        <v>81</v>
      </c>
      <c r="E23351">
        <v>2898</v>
      </c>
      <c r="F23351" t="s">
        <v>0</v>
      </c>
      <c r="G23351" t="s">
        <v>71</v>
      </c>
      <c r="H23351">
        <f>COUNTIF(A$2:$A23351,A23351)</f>
        <v>1</v>
      </c>
    </row>
    <row r="23352" spans="1:8" x14ac:dyDescent="0.25">
      <c r="A23352">
        <v>1151855</v>
      </c>
      <c r="B23352">
        <v>80</v>
      </c>
      <c r="C23352">
        <v>80</v>
      </c>
      <c r="D23352">
        <v>81</v>
      </c>
      <c r="E23352">
        <v>2899</v>
      </c>
      <c r="F23352" t="s">
        <v>0</v>
      </c>
      <c r="G23352" t="s">
        <v>71</v>
      </c>
      <c r="H23352">
        <f>COUNTIF(A$2:$A23352,A23352)</f>
        <v>1</v>
      </c>
    </row>
    <row r="23353" spans="1:8" x14ac:dyDescent="0.25">
      <c r="A23353">
        <v>1151856</v>
      </c>
      <c r="B23353">
        <v>80</v>
      </c>
      <c r="C23353">
        <v>80</v>
      </c>
      <c r="D23353">
        <v>81</v>
      </c>
      <c r="E23353">
        <v>2900</v>
      </c>
      <c r="F23353" t="s">
        <v>0</v>
      </c>
      <c r="G23353" t="s">
        <v>71</v>
      </c>
      <c r="H23353">
        <f>COUNTIF(A$2:$A23353,A23353)</f>
        <v>1</v>
      </c>
    </row>
    <row r="23354" spans="1:8" x14ac:dyDescent="0.25">
      <c r="A23354">
        <v>1151857</v>
      </c>
      <c r="B23354">
        <v>80</v>
      </c>
      <c r="C23354">
        <v>80</v>
      </c>
      <c r="D23354">
        <v>81</v>
      </c>
      <c r="E23354">
        <v>2901</v>
      </c>
      <c r="F23354" t="s">
        <v>0</v>
      </c>
      <c r="G23354" t="s">
        <v>71</v>
      </c>
      <c r="H23354">
        <f>COUNTIF(A$2:$A23354,A23354)</f>
        <v>1</v>
      </c>
    </row>
    <row r="23355" spans="1:8" x14ac:dyDescent="0.25">
      <c r="A23355">
        <v>1151858</v>
      </c>
      <c r="B23355">
        <v>80</v>
      </c>
      <c r="C23355">
        <v>80</v>
      </c>
      <c r="D23355">
        <v>81</v>
      </c>
      <c r="E23355">
        <v>2902</v>
      </c>
      <c r="F23355" t="s">
        <v>0</v>
      </c>
      <c r="G23355" t="s">
        <v>71</v>
      </c>
      <c r="H23355">
        <f>COUNTIF(A$2:$A23355,A23355)</f>
        <v>1</v>
      </c>
    </row>
    <row r="23356" spans="1:8" x14ac:dyDescent="0.25">
      <c r="A23356">
        <v>1151859</v>
      </c>
      <c r="B23356">
        <v>80</v>
      </c>
      <c r="C23356">
        <v>80</v>
      </c>
      <c r="D23356">
        <v>81</v>
      </c>
      <c r="E23356">
        <v>2903</v>
      </c>
      <c r="F23356" t="s">
        <v>0</v>
      </c>
      <c r="G23356" t="s">
        <v>71</v>
      </c>
      <c r="H23356">
        <f>COUNTIF(A$2:$A23356,A23356)</f>
        <v>1</v>
      </c>
    </row>
    <row r="23357" spans="1:8" x14ac:dyDescent="0.25">
      <c r="A23357">
        <v>1151860</v>
      </c>
      <c r="B23357">
        <v>80</v>
      </c>
      <c r="C23357">
        <v>80</v>
      </c>
      <c r="D23357">
        <v>81</v>
      </c>
      <c r="E23357">
        <v>2904</v>
      </c>
      <c r="F23357" t="s">
        <v>0</v>
      </c>
      <c r="G23357" t="s">
        <v>71</v>
      </c>
      <c r="H23357">
        <f>COUNTIF(A$2:$A23357,A23357)</f>
        <v>1</v>
      </c>
    </row>
    <row r="23358" spans="1:8" x14ac:dyDescent="0.25">
      <c r="A23358">
        <v>1151861</v>
      </c>
      <c r="B23358">
        <v>80</v>
      </c>
      <c r="C23358">
        <v>80</v>
      </c>
      <c r="D23358">
        <v>81</v>
      </c>
      <c r="E23358">
        <v>2905</v>
      </c>
      <c r="F23358" t="s">
        <v>0</v>
      </c>
      <c r="G23358" t="s">
        <v>71</v>
      </c>
      <c r="H23358">
        <f>COUNTIF(A$2:$A23358,A23358)</f>
        <v>1</v>
      </c>
    </row>
    <row r="23359" spans="1:8" x14ac:dyDescent="0.25">
      <c r="A23359">
        <v>1151862</v>
      </c>
      <c r="B23359">
        <v>80</v>
      </c>
      <c r="C23359">
        <v>80</v>
      </c>
      <c r="D23359">
        <v>81</v>
      </c>
      <c r="E23359">
        <v>2906</v>
      </c>
      <c r="F23359" t="s">
        <v>0</v>
      </c>
      <c r="G23359" t="s">
        <v>71</v>
      </c>
      <c r="H23359">
        <f>COUNTIF(A$2:$A23359,A23359)</f>
        <v>1</v>
      </c>
    </row>
    <row r="23360" spans="1:8" x14ac:dyDescent="0.25">
      <c r="A23360">
        <v>1151863</v>
      </c>
      <c r="B23360">
        <v>80</v>
      </c>
      <c r="C23360">
        <v>80</v>
      </c>
      <c r="D23360">
        <v>81</v>
      </c>
      <c r="E23360">
        <v>2907</v>
      </c>
      <c r="F23360" t="s">
        <v>0</v>
      </c>
      <c r="G23360" t="s">
        <v>71</v>
      </c>
      <c r="H23360">
        <f>COUNTIF(A$2:$A23360,A23360)</f>
        <v>1</v>
      </c>
    </row>
    <row r="23361" spans="1:8" x14ac:dyDescent="0.25">
      <c r="A23361">
        <v>1151864</v>
      </c>
      <c r="B23361">
        <v>80</v>
      </c>
      <c r="C23361">
        <v>80</v>
      </c>
      <c r="D23361">
        <v>81</v>
      </c>
      <c r="E23361">
        <v>2908</v>
      </c>
      <c r="F23361" t="s">
        <v>0</v>
      </c>
      <c r="G23361" t="s">
        <v>71</v>
      </c>
      <c r="H23361">
        <f>COUNTIF(A$2:$A23361,A23361)</f>
        <v>1</v>
      </c>
    </row>
    <row r="23362" spans="1:8" x14ac:dyDescent="0.25">
      <c r="A23362">
        <v>1151865</v>
      </c>
      <c r="B23362">
        <v>80</v>
      </c>
      <c r="C23362">
        <v>80</v>
      </c>
      <c r="D23362">
        <v>81</v>
      </c>
      <c r="E23362">
        <v>2909</v>
      </c>
      <c r="F23362" t="s">
        <v>0</v>
      </c>
      <c r="G23362" t="s">
        <v>71</v>
      </c>
      <c r="H23362">
        <f>COUNTIF(A$2:$A23362,A23362)</f>
        <v>1</v>
      </c>
    </row>
    <row r="23363" spans="1:8" x14ac:dyDescent="0.25">
      <c r="A23363">
        <v>1151866</v>
      </c>
      <c r="B23363">
        <v>80</v>
      </c>
      <c r="C23363">
        <v>80</v>
      </c>
      <c r="D23363">
        <v>81</v>
      </c>
      <c r="E23363">
        <v>2910</v>
      </c>
      <c r="F23363" t="s">
        <v>0</v>
      </c>
      <c r="G23363" t="s">
        <v>71</v>
      </c>
      <c r="H23363">
        <f>COUNTIF(A$2:$A23363,A23363)</f>
        <v>1</v>
      </c>
    </row>
    <row r="23364" spans="1:8" x14ac:dyDescent="0.25">
      <c r="A23364">
        <v>1151867</v>
      </c>
      <c r="B23364">
        <v>80</v>
      </c>
      <c r="C23364">
        <v>80</v>
      </c>
      <c r="D23364">
        <v>81</v>
      </c>
      <c r="E23364">
        <v>2911</v>
      </c>
      <c r="F23364" t="s">
        <v>0</v>
      </c>
      <c r="G23364" t="s">
        <v>71</v>
      </c>
      <c r="H23364">
        <f>COUNTIF(A$2:$A23364,A23364)</f>
        <v>1</v>
      </c>
    </row>
    <row r="23365" spans="1:8" x14ac:dyDescent="0.25">
      <c r="A23365">
        <v>1151868</v>
      </c>
      <c r="B23365">
        <v>80</v>
      </c>
      <c r="C23365">
        <v>80</v>
      </c>
      <c r="D23365">
        <v>81</v>
      </c>
      <c r="E23365">
        <v>2912</v>
      </c>
      <c r="F23365" t="s">
        <v>0</v>
      </c>
      <c r="G23365" t="s">
        <v>71</v>
      </c>
      <c r="H23365">
        <f>COUNTIF(A$2:$A23365,A23365)</f>
        <v>1</v>
      </c>
    </row>
    <row r="23366" spans="1:8" x14ac:dyDescent="0.25">
      <c r="A23366">
        <v>1151869</v>
      </c>
      <c r="B23366">
        <v>80</v>
      </c>
      <c r="C23366">
        <v>80</v>
      </c>
      <c r="D23366">
        <v>81</v>
      </c>
      <c r="E23366">
        <v>2913</v>
      </c>
      <c r="F23366" t="s">
        <v>0</v>
      </c>
      <c r="G23366" t="s">
        <v>71</v>
      </c>
      <c r="H23366">
        <f>COUNTIF(A$2:$A23366,A23366)</f>
        <v>1</v>
      </c>
    </row>
    <row r="23367" spans="1:8" x14ac:dyDescent="0.25">
      <c r="A23367">
        <v>1151870</v>
      </c>
      <c r="B23367">
        <v>80</v>
      </c>
      <c r="C23367">
        <v>80</v>
      </c>
      <c r="D23367">
        <v>81</v>
      </c>
      <c r="E23367">
        <v>2914</v>
      </c>
      <c r="F23367" t="s">
        <v>0</v>
      </c>
      <c r="G23367" t="s">
        <v>71</v>
      </c>
      <c r="H23367">
        <f>COUNTIF(A$2:$A23367,A23367)</f>
        <v>1</v>
      </c>
    </row>
    <row r="23368" spans="1:8" x14ac:dyDescent="0.25">
      <c r="A23368">
        <v>1151871</v>
      </c>
      <c r="B23368">
        <v>80</v>
      </c>
      <c r="C23368">
        <v>80</v>
      </c>
      <c r="D23368">
        <v>81</v>
      </c>
      <c r="E23368">
        <v>2915</v>
      </c>
      <c r="F23368" t="s">
        <v>0</v>
      </c>
      <c r="G23368" t="s">
        <v>71</v>
      </c>
      <c r="H23368">
        <f>COUNTIF(A$2:$A23368,A23368)</f>
        <v>1</v>
      </c>
    </row>
    <row r="23369" spans="1:8" x14ac:dyDescent="0.25">
      <c r="A23369">
        <v>1151872</v>
      </c>
      <c r="B23369">
        <v>80</v>
      </c>
      <c r="C23369">
        <v>80</v>
      </c>
      <c r="D23369">
        <v>81</v>
      </c>
      <c r="E23369">
        <v>2916</v>
      </c>
      <c r="F23369" t="s">
        <v>0</v>
      </c>
      <c r="G23369" t="s">
        <v>71</v>
      </c>
      <c r="H23369">
        <f>COUNTIF(A$2:$A23369,A23369)</f>
        <v>1</v>
      </c>
    </row>
    <row r="23370" spans="1:8" x14ac:dyDescent="0.25">
      <c r="A23370">
        <v>1151873</v>
      </c>
      <c r="B23370">
        <v>80</v>
      </c>
      <c r="C23370">
        <v>80</v>
      </c>
      <c r="D23370">
        <v>81</v>
      </c>
      <c r="E23370">
        <v>2917</v>
      </c>
      <c r="F23370" t="s">
        <v>0</v>
      </c>
      <c r="G23370" t="s">
        <v>71</v>
      </c>
      <c r="H23370">
        <f>COUNTIF(A$2:$A23370,A23370)</f>
        <v>1</v>
      </c>
    </row>
    <row r="23371" spans="1:8" x14ac:dyDescent="0.25">
      <c r="A23371">
        <v>1151874</v>
      </c>
      <c r="B23371">
        <v>80</v>
      </c>
      <c r="C23371">
        <v>80</v>
      </c>
      <c r="D23371">
        <v>81</v>
      </c>
      <c r="E23371">
        <v>2918</v>
      </c>
      <c r="F23371" t="s">
        <v>0</v>
      </c>
      <c r="G23371" t="s">
        <v>71</v>
      </c>
      <c r="H23371">
        <f>COUNTIF(A$2:$A23371,A23371)</f>
        <v>1</v>
      </c>
    </row>
    <row r="23372" spans="1:8" x14ac:dyDescent="0.25">
      <c r="A23372">
        <v>1151875</v>
      </c>
      <c r="B23372">
        <v>80</v>
      </c>
      <c r="C23372">
        <v>80</v>
      </c>
      <c r="D23372">
        <v>81</v>
      </c>
      <c r="E23372">
        <v>2919</v>
      </c>
      <c r="F23372" t="s">
        <v>0</v>
      </c>
      <c r="G23372" t="s">
        <v>71</v>
      </c>
      <c r="H23372">
        <f>COUNTIF(A$2:$A23372,A23372)</f>
        <v>1</v>
      </c>
    </row>
    <row r="23373" spans="1:8" x14ac:dyDescent="0.25">
      <c r="A23373">
        <v>1151876</v>
      </c>
      <c r="B23373">
        <v>80</v>
      </c>
      <c r="C23373">
        <v>80</v>
      </c>
      <c r="D23373">
        <v>81</v>
      </c>
      <c r="E23373">
        <v>2920</v>
      </c>
      <c r="F23373" t="s">
        <v>0</v>
      </c>
      <c r="G23373" t="s">
        <v>71</v>
      </c>
      <c r="H23373">
        <f>COUNTIF(A$2:$A23373,A23373)</f>
        <v>1</v>
      </c>
    </row>
    <row r="23374" spans="1:8" x14ac:dyDescent="0.25">
      <c r="A23374">
        <v>1151877</v>
      </c>
      <c r="B23374">
        <v>80</v>
      </c>
      <c r="C23374">
        <v>80</v>
      </c>
      <c r="D23374">
        <v>81</v>
      </c>
      <c r="E23374">
        <v>2921</v>
      </c>
      <c r="F23374" t="s">
        <v>0</v>
      </c>
      <c r="G23374" t="s">
        <v>71</v>
      </c>
      <c r="H23374">
        <f>COUNTIF(A$2:$A23374,A23374)</f>
        <v>1</v>
      </c>
    </row>
    <row r="23375" spans="1:8" x14ac:dyDescent="0.25">
      <c r="A23375">
        <v>1151878</v>
      </c>
      <c r="B23375">
        <v>80</v>
      </c>
      <c r="C23375">
        <v>80</v>
      </c>
      <c r="D23375">
        <v>81</v>
      </c>
      <c r="E23375">
        <v>2922</v>
      </c>
      <c r="F23375" t="s">
        <v>0</v>
      </c>
      <c r="G23375" t="s">
        <v>71</v>
      </c>
      <c r="H23375">
        <f>COUNTIF(A$2:$A23375,A23375)</f>
        <v>1</v>
      </c>
    </row>
    <row r="23376" spans="1:8" x14ac:dyDescent="0.25">
      <c r="A23376">
        <v>1151879</v>
      </c>
      <c r="B23376">
        <v>80</v>
      </c>
      <c r="C23376">
        <v>80</v>
      </c>
      <c r="D23376">
        <v>81</v>
      </c>
      <c r="E23376">
        <v>2923</v>
      </c>
      <c r="F23376" t="s">
        <v>0</v>
      </c>
      <c r="G23376" t="s">
        <v>71</v>
      </c>
      <c r="H23376">
        <f>COUNTIF(A$2:$A23376,A23376)</f>
        <v>1</v>
      </c>
    </row>
    <row r="23377" spans="1:8" x14ac:dyDescent="0.25">
      <c r="A23377">
        <v>1151880</v>
      </c>
      <c r="B23377">
        <v>80</v>
      </c>
      <c r="C23377">
        <v>80</v>
      </c>
      <c r="D23377">
        <v>81</v>
      </c>
      <c r="E23377">
        <v>2924</v>
      </c>
      <c r="F23377" t="s">
        <v>0</v>
      </c>
      <c r="G23377" t="s">
        <v>71</v>
      </c>
      <c r="H23377">
        <f>COUNTIF(A$2:$A23377,A23377)</f>
        <v>1</v>
      </c>
    </row>
    <row r="23378" spans="1:8" x14ac:dyDescent="0.25">
      <c r="A23378">
        <v>1151881</v>
      </c>
      <c r="B23378">
        <v>80</v>
      </c>
      <c r="C23378">
        <v>80</v>
      </c>
      <c r="D23378">
        <v>81</v>
      </c>
      <c r="E23378">
        <v>2925</v>
      </c>
      <c r="F23378" t="s">
        <v>0</v>
      </c>
      <c r="G23378" t="s">
        <v>71</v>
      </c>
      <c r="H23378">
        <f>COUNTIF(A$2:$A23378,A23378)</f>
        <v>1</v>
      </c>
    </row>
    <row r="23379" spans="1:8" x14ac:dyDescent="0.25">
      <c r="A23379">
        <v>1151882</v>
      </c>
      <c r="B23379">
        <v>80</v>
      </c>
      <c r="C23379">
        <v>80</v>
      </c>
      <c r="D23379">
        <v>81</v>
      </c>
      <c r="E23379">
        <v>2926</v>
      </c>
      <c r="F23379" t="s">
        <v>0</v>
      </c>
      <c r="G23379" t="s">
        <v>71</v>
      </c>
      <c r="H23379">
        <f>COUNTIF(A$2:$A23379,A23379)</f>
        <v>1</v>
      </c>
    </row>
    <row r="23380" spans="1:8" x14ac:dyDescent="0.25">
      <c r="A23380">
        <v>1151883</v>
      </c>
      <c r="B23380">
        <v>80</v>
      </c>
      <c r="C23380">
        <v>80</v>
      </c>
      <c r="D23380">
        <v>81</v>
      </c>
      <c r="E23380">
        <v>2927</v>
      </c>
      <c r="F23380" t="s">
        <v>0</v>
      </c>
      <c r="G23380" t="s">
        <v>71</v>
      </c>
      <c r="H23380">
        <f>COUNTIF(A$2:$A23380,A23380)</f>
        <v>1</v>
      </c>
    </row>
    <row r="23381" spans="1:8" x14ac:dyDescent="0.25">
      <c r="A23381">
        <v>1151884</v>
      </c>
      <c r="B23381">
        <v>80</v>
      </c>
      <c r="C23381">
        <v>80</v>
      </c>
      <c r="D23381">
        <v>81</v>
      </c>
      <c r="E23381">
        <v>2928</v>
      </c>
      <c r="F23381" t="s">
        <v>0</v>
      </c>
      <c r="G23381" t="s">
        <v>71</v>
      </c>
      <c r="H23381">
        <f>COUNTIF(A$2:$A23381,A23381)</f>
        <v>1</v>
      </c>
    </row>
    <row r="23382" spans="1:8" x14ac:dyDescent="0.25">
      <c r="A23382">
        <v>1151885</v>
      </c>
      <c r="B23382">
        <v>80</v>
      </c>
      <c r="C23382">
        <v>80</v>
      </c>
      <c r="D23382">
        <v>81</v>
      </c>
      <c r="E23382">
        <v>2929</v>
      </c>
      <c r="F23382" t="s">
        <v>0</v>
      </c>
      <c r="G23382" t="s">
        <v>71</v>
      </c>
      <c r="H23382">
        <f>COUNTIF(A$2:$A23382,A23382)</f>
        <v>1</v>
      </c>
    </row>
    <row r="23383" spans="1:8" x14ac:dyDescent="0.25">
      <c r="A23383">
        <v>1151886</v>
      </c>
      <c r="B23383">
        <v>80</v>
      </c>
      <c r="C23383">
        <v>80</v>
      </c>
      <c r="D23383">
        <v>81</v>
      </c>
      <c r="E23383">
        <v>2930</v>
      </c>
      <c r="F23383" t="s">
        <v>0</v>
      </c>
      <c r="G23383" t="s">
        <v>71</v>
      </c>
      <c r="H23383">
        <f>COUNTIF(A$2:$A23383,A23383)</f>
        <v>1</v>
      </c>
    </row>
    <row r="23384" spans="1:8" x14ac:dyDescent="0.25">
      <c r="A23384">
        <v>1151887</v>
      </c>
      <c r="B23384">
        <v>80</v>
      </c>
      <c r="C23384">
        <v>80</v>
      </c>
      <c r="D23384">
        <v>81</v>
      </c>
      <c r="E23384">
        <v>2931</v>
      </c>
      <c r="F23384" t="s">
        <v>0</v>
      </c>
      <c r="G23384" t="s">
        <v>71</v>
      </c>
      <c r="H23384">
        <f>COUNTIF(A$2:$A23384,A23384)</f>
        <v>1</v>
      </c>
    </row>
    <row r="23385" spans="1:8" x14ac:dyDescent="0.25">
      <c r="A23385">
        <v>1151888</v>
      </c>
      <c r="B23385">
        <v>80</v>
      </c>
      <c r="C23385">
        <v>80</v>
      </c>
      <c r="D23385">
        <v>81</v>
      </c>
      <c r="E23385">
        <v>2932</v>
      </c>
      <c r="F23385" t="s">
        <v>0</v>
      </c>
      <c r="G23385" t="s">
        <v>71</v>
      </c>
      <c r="H23385">
        <f>COUNTIF(A$2:$A23385,A23385)</f>
        <v>1</v>
      </c>
    </row>
    <row r="23386" spans="1:8" x14ac:dyDescent="0.25">
      <c r="A23386">
        <v>1151889</v>
      </c>
      <c r="B23386">
        <v>80</v>
      </c>
      <c r="C23386">
        <v>80</v>
      </c>
      <c r="D23386">
        <v>81</v>
      </c>
      <c r="E23386">
        <v>2933</v>
      </c>
      <c r="F23386" t="s">
        <v>0</v>
      </c>
      <c r="G23386" t="s">
        <v>71</v>
      </c>
      <c r="H23386">
        <f>COUNTIF(A$2:$A23386,A23386)</f>
        <v>1</v>
      </c>
    </row>
    <row r="23387" spans="1:8" x14ac:dyDescent="0.25">
      <c r="A23387">
        <v>1151890</v>
      </c>
      <c r="B23387">
        <v>80</v>
      </c>
      <c r="C23387">
        <v>80</v>
      </c>
      <c r="D23387">
        <v>81</v>
      </c>
      <c r="E23387">
        <v>2934</v>
      </c>
      <c r="F23387" t="s">
        <v>0</v>
      </c>
      <c r="G23387" t="s">
        <v>71</v>
      </c>
      <c r="H23387">
        <f>COUNTIF(A$2:$A23387,A23387)</f>
        <v>1</v>
      </c>
    </row>
    <row r="23388" spans="1:8" x14ac:dyDescent="0.25">
      <c r="A23388">
        <v>1151891</v>
      </c>
      <c r="B23388">
        <v>80</v>
      </c>
      <c r="C23388">
        <v>80</v>
      </c>
      <c r="D23388">
        <v>81</v>
      </c>
      <c r="E23388">
        <v>2935</v>
      </c>
      <c r="F23388" t="s">
        <v>0</v>
      </c>
      <c r="G23388" t="s">
        <v>71</v>
      </c>
      <c r="H23388">
        <f>COUNTIF(A$2:$A23388,A23388)</f>
        <v>1</v>
      </c>
    </row>
    <row r="23389" spans="1:8" x14ac:dyDescent="0.25">
      <c r="A23389">
        <v>1151892</v>
      </c>
      <c r="B23389">
        <v>80</v>
      </c>
      <c r="C23389">
        <v>80</v>
      </c>
      <c r="D23389">
        <v>81</v>
      </c>
      <c r="E23389">
        <v>2936</v>
      </c>
      <c r="F23389" t="s">
        <v>0</v>
      </c>
      <c r="G23389" t="s">
        <v>71</v>
      </c>
      <c r="H23389">
        <f>COUNTIF(A$2:$A23389,A23389)</f>
        <v>1</v>
      </c>
    </row>
    <row r="23390" spans="1:8" x14ac:dyDescent="0.25">
      <c r="A23390">
        <v>1151893</v>
      </c>
      <c r="B23390">
        <v>80</v>
      </c>
      <c r="C23390">
        <v>80</v>
      </c>
      <c r="D23390">
        <v>81</v>
      </c>
      <c r="E23390">
        <v>2937</v>
      </c>
      <c r="F23390" t="s">
        <v>0</v>
      </c>
      <c r="G23390" t="s">
        <v>71</v>
      </c>
      <c r="H23390">
        <f>COUNTIF(A$2:$A23390,A23390)</f>
        <v>1</v>
      </c>
    </row>
    <row r="23391" spans="1:8" x14ac:dyDescent="0.25">
      <c r="A23391">
        <v>1151894</v>
      </c>
      <c r="B23391">
        <v>80</v>
      </c>
      <c r="C23391">
        <v>80</v>
      </c>
      <c r="D23391">
        <v>81</v>
      </c>
      <c r="E23391">
        <v>2938</v>
      </c>
      <c r="F23391" t="s">
        <v>0</v>
      </c>
      <c r="G23391" t="s">
        <v>71</v>
      </c>
      <c r="H23391">
        <f>COUNTIF(A$2:$A23391,A23391)</f>
        <v>1</v>
      </c>
    </row>
    <row r="23392" spans="1:8" x14ac:dyDescent="0.25">
      <c r="A23392">
        <v>1151895</v>
      </c>
      <c r="B23392">
        <v>80</v>
      </c>
      <c r="C23392">
        <v>80</v>
      </c>
      <c r="D23392">
        <v>81</v>
      </c>
      <c r="E23392">
        <v>2939</v>
      </c>
      <c r="F23392" t="s">
        <v>0</v>
      </c>
      <c r="G23392" t="s">
        <v>71</v>
      </c>
      <c r="H23392">
        <f>COUNTIF(A$2:$A23392,A23392)</f>
        <v>1</v>
      </c>
    </row>
    <row r="23393" spans="1:8" x14ac:dyDescent="0.25">
      <c r="A23393">
        <v>1151896</v>
      </c>
      <c r="B23393">
        <v>80</v>
      </c>
      <c r="C23393">
        <v>80</v>
      </c>
      <c r="D23393">
        <v>81</v>
      </c>
      <c r="E23393">
        <v>2940</v>
      </c>
      <c r="F23393" t="s">
        <v>0</v>
      </c>
      <c r="G23393" t="s">
        <v>71</v>
      </c>
      <c r="H23393">
        <f>COUNTIF(A$2:$A23393,A23393)</f>
        <v>1</v>
      </c>
    </row>
    <row r="23394" spans="1:8" x14ac:dyDescent="0.25">
      <c r="A23394">
        <v>1151897</v>
      </c>
      <c r="B23394">
        <v>80</v>
      </c>
      <c r="C23394">
        <v>80</v>
      </c>
      <c r="D23394">
        <v>81</v>
      </c>
      <c r="E23394">
        <v>2941</v>
      </c>
      <c r="F23394" t="s">
        <v>0</v>
      </c>
      <c r="G23394" t="s">
        <v>71</v>
      </c>
      <c r="H23394">
        <f>COUNTIF(A$2:$A23394,A23394)</f>
        <v>1</v>
      </c>
    </row>
    <row r="23395" spans="1:8" x14ac:dyDescent="0.25">
      <c r="A23395">
        <v>1151898</v>
      </c>
      <c r="B23395">
        <v>80</v>
      </c>
      <c r="C23395">
        <v>80</v>
      </c>
      <c r="D23395">
        <v>81</v>
      </c>
      <c r="E23395">
        <v>2942</v>
      </c>
      <c r="F23395" t="s">
        <v>0</v>
      </c>
      <c r="G23395" t="s">
        <v>71</v>
      </c>
      <c r="H23395">
        <f>COUNTIF(A$2:$A23395,A23395)</f>
        <v>1</v>
      </c>
    </row>
    <row r="23396" spans="1:8" x14ac:dyDescent="0.25">
      <c r="A23396">
        <v>1151899</v>
      </c>
      <c r="B23396">
        <v>80</v>
      </c>
      <c r="C23396">
        <v>80</v>
      </c>
      <c r="D23396">
        <v>81</v>
      </c>
      <c r="E23396">
        <v>2943</v>
      </c>
      <c r="F23396" t="s">
        <v>0</v>
      </c>
      <c r="G23396" t="s">
        <v>71</v>
      </c>
      <c r="H23396">
        <f>COUNTIF(A$2:$A23396,A23396)</f>
        <v>1</v>
      </c>
    </row>
    <row r="23397" spans="1:8" x14ac:dyDescent="0.25">
      <c r="A23397">
        <v>1151900</v>
      </c>
      <c r="B23397">
        <v>80</v>
      </c>
      <c r="C23397">
        <v>80</v>
      </c>
      <c r="D23397">
        <v>81</v>
      </c>
      <c r="E23397">
        <v>2944</v>
      </c>
      <c r="F23397" t="s">
        <v>0</v>
      </c>
      <c r="G23397" t="s">
        <v>71</v>
      </c>
      <c r="H23397">
        <f>COUNTIF(A$2:$A23397,A23397)</f>
        <v>1</v>
      </c>
    </row>
    <row r="23398" spans="1:8" x14ac:dyDescent="0.25">
      <c r="A23398">
        <v>1151901</v>
      </c>
      <c r="B23398">
        <v>80</v>
      </c>
      <c r="C23398">
        <v>80</v>
      </c>
      <c r="D23398">
        <v>81</v>
      </c>
      <c r="E23398">
        <v>2945</v>
      </c>
      <c r="F23398" t="s">
        <v>0</v>
      </c>
      <c r="G23398" t="s">
        <v>71</v>
      </c>
      <c r="H23398">
        <f>COUNTIF(A$2:$A23398,A23398)</f>
        <v>1</v>
      </c>
    </row>
    <row r="23399" spans="1:8" x14ac:dyDescent="0.25">
      <c r="A23399">
        <v>1151902</v>
      </c>
      <c r="B23399">
        <v>80</v>
      </c>
      <c r="C23399">
        <v>80</v>
      </c>
      <c r="D23399">
        <v>81</v>
      </c>
      <c r="E23399">
        <v>2946</v>
      </c>
      <c r="F23399" t="s">
        <v>0</v>
      </c>
      <c r="G23399" t="s">
        <v>71</v>
      </c>
      <c r="H23399">
        <f>COUNTIF(A$2:$A23399,A23399)</f>
        <v>1</v>
      </c>
    </row>
    <row r="23400" spans="1:8" x14ac:dyDescent="0.25">
      <c r="A23400">
        <v>1151903</v>
      </c>
      <c r="B23400">
        <v>80</v>
      </c>
      <c r="C23400">
        <v>80</v>
      </c>
      <c r="D23400">
        <v>81</v>
      </c>
      <c r="E23400">
        <v>2947</v>
      </c>
      <c r="F23400" t="s">
        <v>0</v>
      </c>
      <c r="G23400" t="s">
        <v>71</v>
      </c>
      <c r="H23400">
        <f>COUNTIF(A$2:$A23400,A23400)</f>
        <v>1</v>
      </c>
    </row>
    <row r="23401" spans="1:8" x14ac:dyDescent="0.25">
      <c r="A23401">
        <v>1151904</v>
      </c>
      <c r="B23401">
        <v>80</v>
      </c>
      <c r="C23401">
        <v>80</v>
      </c>
      <c r="D23401">
        <v>81</v>
      </c>
      <c r="E23401">
        <v>2948</v>
      </c>
      <c r="F23401" t="s">
        <v>0</v>
      </c>
      <c r="G23401" t="s">
        <v>71</v>
      </c>
      <c r="H23401">
        <f>COUNTIF(A$2:$A23401,A23401)</f>
        <v>1</v>
      </c>
    </row>
    <row r="23402" spans="1:8" x14ac:dyDescent="0.25">
      <c r="A23402">
        <v>1151905</v>
      </c>
      <c r="B23402">
        <v>80</v>
      </c>
      <c r="C23402">
        <v>80</v>
      </c>
      <c r="D23402">
        <v>81</v>
      </c>
      <c r="E23402">
        <v>2949</v>
      </c>
      <c r="F23402" t="s">
        <v>0</v>
      </c>
      <c r="G23402" t="s">
        <v>71</v>
      </c>
      <c r="H23402">
        <f>COUNTIF(A$2:$A23402,A23402)</f>
        <v>1</v>
      </c>
    </row>
    <row r="23403" spans="1:8" x14ac:dyDescent="0.25">
      <c r="A23403">
        <v>1151906</v>
      </c>
      <c r="B23403">
        <v>80</v>
      </c>
      <c r="C23403">
        <v>80</v>
      </c>
      <c r="D23403">
        <v>81</v>
      </c>
      <c r="E23403">
        <v>2950</v>
      </c>
      <c r="F23403" t="s">
        <v>0</v>
      </c>
      <c r="G23403" t="s">
        <v>71</v>
      </c>
      <c r="H23403">
        <f>COUNTIF(A$2:$A23403,A23403)</f>
        <v>1</v>
      </c>
    </row>
    <row r="23404" spans="1:8" x14ac:dyDescent="0.25">
      <c r="A23404">
        <v>1151907</v>
      </c>
      <c r="B23404">
        <v>80</v>
      </c>
      <c r="C23404">
        <v>80</v>
      </c>
      <c r="D23404">
        <v>81</v>
      </c>
      <c r="E23404">
        <v>2951</v>
      </c>
      <c r="F23404" t="s">
        <v>0</v>
      </c>
      <c r="G23404" t="s">
        <v>71</v>
      </c>
      <c r="H23404">
        <f>COUNTIF(A$2:$A23404,A23404)</f>
        <v>1</v>
      </c>
    </row>
    <row r="23405" spans="1:8" x14ac:dyDescent="0.25">
      <c r="A23405">
        <v>1151908</v>
      </c>
      <c r="B23405">
        <v>80</v>
      </c>
      <c r="C23405">
        <v>80</v>
      </c>
      <c r="D23405">
        <v>81</v>
      </c>
      <c r="E23405">
        <v>2952</v>
      </c>
      <c r="F23405" t="s">
        <v>0</v>
      </c>
      <c r="G23405" t="s">
        <v>71</v>
      </c>
      <c r="H23405">
        <f>COUNTIF(A$2:$A23405,A23405)</f>
        <v>1</v>
      </c>
    </row>
    <row r="23406" spans="1:8" x14ac:dyDescent="0.25">
      <c r="A23406">
        <v>1151909</v>
      </c>
      <c r="B23406">
        <v>80</v>
      </c>
      <c r="C23406">
        <v>80</v>
      </c>
      <c r="D23406">
        <v>81</v>
      </c>
      <c r="E23406">
        <v>2953</v>
      </c>
      <c r="F23406" t="s">
        <v>0</v>
      </c>
      <c r="G23406" t="s">
        <v>71</v>
      </c>
      <c r="H23406">
        <f>COUNTIF(A$2:$A23406,A23406)</f>
        <v>1</v>
      </c>
    </row>
    <row r="23407" spans="1:8" x14ac:dyDescent="0.25">
      <c r="A23407">
        <v>1151910</v>
      </c>
      <c r="B23407">
        <v>80</v>
      </c>
      <c r="C23407">
        <v>80</v>
      </c>
      <c r="D23407">
        <v>81</v>
      </c>
      <c r="E23407">
        <v>2954</v>
      </c>
      <c r="F23407" t="s">
        <v>0</v>
      </c>
      <c r="G23407" t="s">
        <v>71</v>
      </c>
      <c r="H23407">
        <f>COUNTIF(A$2:$A23407,A23407)</f>
        <v>1</v>
      </c>
    </row>
    <row r="23408" spans="1:8" x14ac:dyDescent="0.25">
      <c r="A23408">
        <v>1151911</v>
      </c>
      <c r="B23408">
        <v>80</v>
      </c>
      <c r="C23408">
        <v>80</v>
      </c>
      <c r="D23408">
        <v>81</v>
      </c>
      <c r="E23408">
        <v>2955</v>
      </c>
      <c r="F23408" t="s">
        <v>0</v>
      </c>
      <c r="G23408" t="s">
        <v>71</v>
      </c>
      <c r="H23408">
        <f>COUNTIF(A$2:$A23408,A23408)</f>
        <v>1</v>
      </c>
    </row>
    <row r="23409" spans="1:8" x14ac:dyDescent="0.25">
      <c r="A23409">
        <v>1151912</v>
      </c>
      <c r="B23409">
        <v>80</v>
      </c>
      <c r="C23409">
        <v>80</v>
      </c>
      <c r="D23409">
        <v>81</v>
      </c>
      <c r="E23409">
        <v>2956</v>
      </c>
      <c r="F23409" t="s">
        <v>0</v>
      </c>
      <c r="G23409" t="s">
        <v>71</v>
      </c>
      <c r="H23409">
        <f>COUNTIF(A$2:$A23409,A23409)</f>
        <v>1</v>
      </c>
    </row>
    <row r="23410" spans="1:8" x14ac:dyDescent="0.25">
      <c r="A23410">
        <v>1151913</v>
      </c>
      <c r="B23410">
        <v>80</v>
      </c>
      <c r="C23410">
        <v>80</v>
      </c>
      <c r="D23410">
        <v>81</v>
      </c>
      <c r="E23410">
        <v>2957</v>
      </c>
      <c r="F23410" t="s">
        <v>0</v>
      </c>
      <c r="G23410" t="s">
        <v>71</v>
      </c>
      <c r="H23410">
        <f>COUNTIF(A$2:$A23410,A23410)</f>
        <v>1</v>
      </c>
    </row>
    <row r="23411" spans="1:8" x14ac:dyDescent="0.25">
      <c r="A23411">
        <v>1151914</v>
      </c>
      <c r="B23411">
        <v>80</v>
      </c>
      <c r="C23411">
        <v>80</v>
      </c>
      <c r="D23411">
        <v>81</v>
      </c>
      <c r="E23411">
        <v>2958</v>
      </c>
      <c r="F23411" t="s">
        <v>0</v>
      </c>
      <c r="G23411" t="s">
        <v>71</v>
      </c>
      <c r="H23411">
        <f>COUNTIF(A$2:$A23411,A23411)</f>
        <v>1</v>
      </c>
    </row>
    <row r="23412" spans="1:8" x14ac:dyDescent="0.25">
      <c r="A23412">
        <v>1151915</v>
      </c>
      <c r="B23412">
        <v>80</v>
      </c>
      <c r="C23412">
        <v>80</v>
      </c>
      <c r="D23412">
        <v>81</v>
      </c>
      <c r="E23412">
        <v>2959</v>
      </c>
      <c r="F23412" t="s">
        <v>0</v>
      </c>
      <c r="G23412" t="s">
        <v>71</v>
      </c>
      <c r="H23412">
        <f>COUNTIF(A$2:$A23412,A23412)</f>
        <v>1</v>
      </c>
    </row>
    <row r="23413" spans="1:8" x14ac:dyDescent="0.25">
      <c r="A23413">
        <v>1151916</v>
      </c>
      <c r="B23413">
        <v>80</v>
      </c>
      <c r="C23413">
        <v>80</v>
      </c>
      <c r="D23413">
        <v>81</v>
      </c>
      <c r="E23413">
        <v>2960</v>
      </c>
      <c r="F23413" t="s">
        <v>0</v>
      </c>
      <c r="G23413" t="s">
        <v>71</v>
      </c>
      <c r="H23413">
        <f>COUNTIF(A$2:$A23413,A23413)</f>
        <v>1</v>
      </c>
    </row>
    <row r="23414" spans="1:8" x14ac:dyDescent="0.25">
      <c r="A23414">
        <v>1151917</v>
      </c>
      <c r="B23414">
        <v>80</v>
      </c>
      <c r="C23414">
        <v>80</v>
      </c>
      <c r="D23414">
        <v>81</v>
      </c>
      <c r="E23414">
        <v>2961</v>
      </c>
      <c r="F23414" t="s">
        <v>0</v>
      </c>
      <c r="G23414" t="s">
        <v>71</v>
      </c>
      <c r="H23414">
        <f>COUNTIF(A$2:$A23414,A23414)</f>
        <v>1</v>
      </c>
    </row>
    <row r="23415" spans="1:8" x14ac:dyDescent="0.25">
      <c r="A23415">
        <v>1151918</v>
      </c>
      <c r="B23415">
        <v>80</v>
      </c>
      <c r="C23415">
        <v>80</v>
      </c>
      <c r="D23415">
        <v>81</v>
      </c>
      <c r="E23415">
        <v>2962</v>
      </c>
      <c r="F23415" t="s">
        <v>0</v>
      </c>
      <c r="G23415" t="s">
        <v>71</v>
      </c>
      <c r="H23415">
        <f>COUNTIF(A$2:$A23415,A23415)</f>
        <v>1</v>
      </c>
    </row>
    <row r="23416" spans="1:8" x14ac:dyDescent="0.25">
      <c r="A23416">
        <v>1151919</v>
      </c>
      <c r="B23416">
        <v>80</v>
      </c>
      <c r="C23416">
        <v>80</v>
      </c>
      <c r="D23416">
        <v>81</v>
      </c>
      <c r="E23416">
        <v>2963</v>
      </c>
      <c r="F23416" t="s">
        <v>0</v>
      </c>
      <c r="G23416" t="s">
        <v>71</v>
      </c>
      <c r="H23416">
        <f>COUNTIF(A$2:$A23416,A23416)</f>
        <v>1</v>
      </c>
    </row>
    <row r="23417" spans="1:8" x14ac:dyDescent="0.25">
      <c r="A23417">
        <v>1151920</v>
      </c>
      <c r="B23417">
        <v>80</v>
      </c>
      <c r="C23417">
        <v>80</v>
      </c>
      <c r="D23417">
        <v>81</v>
      </c>
      <c r="E23417">
        <v>2964</v>
      </c>
      <c r="F23417" t="s">
        <v>0</v>
      </c>
      <c r="G23417" t="s">
        <v>71</v>
      </c>
      <c r="H23417">
        <f>COUNTIF(A$2:$A23417,A23417)</f>
        <v>1</v>
      </c>
    </row>
    <row r="23418" spans="1:8" x14ac:dyDescent="0.25">
      <c r="A23418">
        <v>1151921</v>
      </c>
      <c r="B23418">
        <v>80</v>
      </c>
      <c r="C23418">
        <v>80</v>
      </c>
      <c r="D23418">
        <v>81</v>
      </c>
      <c r="E23418">
        <v>2965</v>
      </c>
      <c r="F23418" t="s">
        <v>0</v>
      </c>
      <c r="G23418" t="s">
        <v>71</v>
      </c>
      <c r="H23418">
        <f>COUNTIF(A$2:$A23418,A23418)</f>
        <v>1</v>
      </c>
    </row>
    <row r="23419" spans="1:8" x14ac:dyDescent="0.25">
      <c r="A23419">
        <v>1151922</v>
      </c>
      <c r="B23419">
        <v>80</v>
      </c>
      <c r="C23419">
        <v>80</v>
      </c>
      <c r="D23419">
        <v>81</v>
      </c>
      <c r="E23419">
        <v>2966</v>
      </c>
      <c r="F23419" t="s">
        <v>0</v>
      </c>
      <c r="G23419" t="s">
        <v>71</v>
      </c>
      <c r="H23419">
        <f>COUNTIF(A$2:$A23419,A23419)</f>
        <v>1</v>
      </c>
    </row>
    <row r="23420" spans="1:8" x14ac:dyDescent="0.25">
      <c r="A23420">
        <v>1151923</v>
      </c>
      <c r="B23420">
        <v>80</v>
      </c>
      <c r="C23420">
        <v>80</v>
      </c>
      <c r="D23420">
        <v>81</v>
      </c>
      <c r="E23420">
        <v>2967</v>
      </c>
      <c r="F23420" t="s">
        <v>0</v>
      </c>
      <c r="G23420" t="s">
        <v>71</v>
      </c>
      <c r="H23420">
        <f>COUNTIF(A$2:$A23420,A23420)</f>
        <v>1</v>
      </c>
    </row>
    <row r="23421" spans="1:8" x14ac:dyDescent="0.25">
      <c r="A23421">
        <v>1151924</v>
      </c>
      <c r="B23421">
        <v>80</v>
      </c>
      <c r="C23421">
        <v>80</v>
      </c>
      <c r="D23421">
        <v>81</v>
      </c>
      <c r="E23421">
        <v>2968</v>
      </c>
      <c r="F23421" t="s">
        <v>0</v>
      </c>
      <c r="G23421" t="s">
        <v>71</v>
      </c>
      <c r="H23421">
        <f>COUNTIF(A$2:$A23421,A23421)</f>
        <v>1</v>
      </c>
    </row>
    <row r="23422" spans="1:8" x14ac:dyDescent="0.25">
      <c r="A23422">
        <v>1151925</v>
      </c>
      <c r="B23422">
        <v>80</v>
      </c>
      <c r="C23422">
        <v>80</v>
      </c>
      <c r="D23422">
        <v>81</v>
      </c>
      <c r="E23422">
        <v>2969</v>
      </c>
      <c r="F23422" t="s">
        <v>0</v>
      </c>
      <c r="G23422" t="s">
        <v>71</v>
      </c>
      <c r="H23422">
        <f>COUNTIF(A$2:$A23422,A23422)</f>
        <v>1</v>
      </c>
    </row>
    <row r="23423" spans="1:8" x14ac:dyDescent="0.25">
      <c r="A23423">
        <v>1151926</v>
      </c>
      <c r="B23423">
        <v>80</v>
      </c>
      <c r="C23423">
        <v>80</v>
      </c>
      <c r="D23423">
        <v>81</v>
      </c>
      <c r="E23423">
        <v>2970</v>
      </c>
      <c r="F23423" t="s">
        <v>0</v>
      </c>
      <c r="G23423" t="s">
        <v>71</v>
      </c>
      <c r="H23423">
        <f>COUNTIF(A$2:$A23423,A23423)</f>
        <v>1</v>
      </c>
    </row>
    <row r="23424" spans="1:8" x14ac:dyDescent="0.25">
      <c r="A23424">
        <v>1151927</v>
      </c>
      <c r="B23424">
        <v>80</v>
      </c>
      <c r="C23424">
        <v>80</v>
      </c>
      <c r="D23424">
        <v>81</v>
      </c>
      <c r="E23424">
        <v>2971</v>
      </c>
      <c r="F23424" t="s">
        <v>0</v>
      </c>
      <c r="G23424" t="s">
        <v>71</v>
      </c>
      <c r="H23424">
        <f>COUNTIF(A$2:$A23424,A23424)</f>
        <v>1</v>
      </c>
    </row>
    <row r="23425" spans="1:8" x14ac:dyDescent="0.25">
      <c r="A23425">
        <v>1151928</v>
      </c>
      <c r="B23425">
        <v>80</v>
      </c>
      <c r="C23425">
        <v>80</v>
      </c>
      <c r="D23425">
        <v>81</v>
      </c>
      <c r="E23425">
        <v>2972</v>
      </c>
      <c r="F23425" t="s">
        <v>0</v>
      </c>
      <c r="G23425" t="s">
        <v>71</v>
      </c>
      <c r="H23425">
        <f>COUNTIF(A$2:$A23425,A23425)</f>
        <v>1</v>
      </c>
    </row>
    <row r="23426" spans="1:8" x14ac:dyDescent="0.25">
      <c r="A23426">
        <v>1151929</v>
      </c>
      <c r="B23426">
        <v>80</v>
      </c>
      <c r="C23426">
        <v>80</v>
      </c>
      <c r="D23426">
        <v>81</v>
      </c>
      <c r="E23426">
        <v>2973</v>
      </c>
      <c r="F23426" t="s">
        <v>0</v>
      </c>
      <c r="G23426" t="s">
        <v>71</v>
      </c>
      <c r="H23426">
        <f>COUNTIF(A$2:$A23426,A23426)</f>
        <v>1</v>
      </c>
    </row>
    <row r="23427" spans="1:8" x14ac:dyDescent="0.25">
      <c r="A23427">
        <v>1151930</v>
      </c>
      <c r="B23427">
        <v>80</v>
      </c>
      <c r="C23427">
        <v>80</v>
      </c>
      <c r="D23427">
        <v>81</v>
      </c>
      <c r="E23427">
        <v>2974</v>
      </c>
      <c r="F23427" t="s">
        <v>0</v>
      </c>
      <c r="G23427" t="s">
        <v>71</v>
      </c>
      <c r="H23427">
        <f>COUNTIF(A$2:$A23427,A23427)</f>
        <v>1</v>
      </c>
    </row>
    <row r="23428" spans="1:8" x14ac:dyDescent="0.25">
      <c r="A23428">
        <v>1151931</v>
      </c>
      <c r="B23428">
        <v>80</v>
      </c>
      <c r="C23428">
        <v>80</v>
      </c>
      <c r="D23428">
        <v>81</v>
      </c>
      <c r="E23428">
        <v>2975</v>
      </c>
      <c r="F23428" t="s">
        <v>0</v>
      </c>
      <c r="G23428" t="s">
        <v>71</v>
      </c>
      <c r="H23428">
        <f>COUNTIF(A$2:$A23428,A23428)</f>
        <v>1</v>
      </c>
    </row>
    <row r="23429" spans="1:8" x14ac:dyDescent="0.25">
      <c r="A23429">
        <v>1151932</v>
      </c>
      <c r="B23429">
        <v>80</v>
      </c>
      <c r="C23429">
        <v>80</v>
      </c>
      <c r="D23429">
        <v>81</v>
      </c>
      <c r="E23429">
        <v>2976</v>
      </c>
      <c r="F23429" t="s">
        <v>0</v>
      </c>
      <c r="G23429" t="s">
        <v>71</v>
      </c>
      <c r="H23429">
        <f>COUNTIF(A$2:$A23429,A23429)</f>
        <v>1</v>
      </c>
    </row>
    <row r="23430" spans="1:8" x14ac:dyDescent="0.25">
      <c r="A23430">
        <v>1151933</v>
      </c>
      <c r="B23430">
        <v>80</v>
      </c>
      <c r="C23430">
        <v>80</v>
      </c>
      <c r="D23430">
        <v>81</v>
      </c>
      <c r="E23430">
        <v>2977</v>
      </c>
      <c r="F23430" t="s">
        <v>0</v>
      </c>
      <c r="G23430" t="s">
        <v>71</v>
      </c>
      <c r="H23430">
        <f>COUNTIF(A$2:$A23430,A23430)</f>
        <v>1</v>
      </c>
    </row>
    <row r="23431" spans="1:8" x14ac:dyDescent="0.25">
      <c r="A23431">
        <v>1151934</v>
      </c>
      <c r="B23431">
        <v>80</v>
      </c>
      <c r="C23431">
        <v>80</v>
      </c>
      <c r="D23431">
        <v>81</v>
      </c>
      <c r="E23431">
        <v>2978</v>
      </c>
      <c r="F23431" t="s">
        <v>0</v>
      </c>
      <c r="G23431" t="s">
        <v>71</v>
      </c>
      <c r="H23431">
        <f>COUNTIF(A$2:$A23431,A23431)</f>
        <v>1</v>
      </c>
    </row>
    <row r="23432" spans="1:8" x14ac:dyDescent="0.25">
      <c r="A23432">
        <v>1151935</v>
      </c>
      <c r="B23432">
        <v>80</v>
      </c>
      <c r="C23432">
        <v>80</v>
      </c>
      <c r="D23432">
        <v>81</v>
      </c>
      <c r="E23432">
        <v>2979</v>
      </c>
      <c r="F23432" t="s">
        <v>0</v>
      </c>
      <c r="G23432" t="s">
        <v>71</v>
      </c>
      <c r="H23432">
        <f>COUNTIF(A$2:$A23432,A23432)</f>
        <v>1</v>
      </c>
    </row>
    <row r="23433" spans="1:8" x14ac:dyDescent="0.25">
      <c r="A23433">
        <v>1151936</v>
      </c>
      <c r="B23433">
        <v>80</v>
      </c>
      <c r="C23433">
        <v>80</v>
      </c>
      <c r="D23433">
        <v>81</v>
      </c>
      <c r="E23433">
        <v>2980</v>
      </c>
      <c r="F23433" t="s">
        <v>0</v>
      </c>
      <c r="G23433" t="s">
        <v>71</v>
      </c>
      <c r="H23433">
        <f>COUNTIF(A$2:$A23433,A23433)</f>
        <v>1</v>
      </c>
    </row>
    <row r="23434" spans="1:8" x14ac:dyDescent="0.25">
      <c r="A23434">
        <v>1151937</v>
      </c>
      <c r="B23434">
        <v>80</v>
      </c>
      <c r="C23434">
        <v>80</v>
      </c>
      <c r="D23434">
        <v>81</v>
      </c>
      <c r="E23434">
        <v>2981</v>
      </c>
      <c r="F23434" t="s">
        <v>0</v>
      </c>
      <c r="G23434" t="s">
        <v>71</v>
      </c>
      <c r="H23434">
        <f>COUNTIF(A$2:$A23434,A23434)</f>
        <v>1</v>
      </c>
    </row>
    <row r="23435" spans="1:8" x14ac:dyDescent="0.25">
      <c r="A23435">
        <v>1151938</v>
      </c>
      <c r="B23435">
        <v>80</v>
      </c>
      <c r="C23435">
        <v>80</v>
      </c>
      <c r="D23435">
        <v>81</v>
      </c>
      <c r="E23435">
        <v>2982</v>
      </c>
      <c r="F23435" t="s">
        <v>0</v>
      </c>
      <c r="G23435" t="s">
        <v>71</v>
      </c>
      <c r="H23435">
        <f>COUNTIF(A$2:$A23435,A23435)</f>
        <v>1</v>
      </c>
    </row>
    <row r="23436" spans="1:8" x14ac:dyDescent="0.25">
      <c r="A23436">
        <v>1151939</v>
      </c>
      <c r="B23436">
        <v>80</v>
      </c>
      <c r="C23436">
        <v>80</v>
      </c>
      <c r="D23436">
        <v>81</v>
      </c>
      <c r="E23436">
        <v>2983</v>
      </c>
      <c r="F23436" t="s">
        <v>0</v>
      </c>
      <c r="G23436" t="s">
        <v>71</v>
      </c>
      <c r="H23436">
        <f>COUNTIF(A$2:$A23436,A23436)</f>
        <v>1</v>
      </c>
    </row>
    <row r="23437" spans="1:8" x14ac:dyDescent="0.25">
      <c r="A23437">
        <v>1151940</v>
      </c>
      <c r="B23437">
        <v>80</v>
      </c>
      <c r="C23437">
        <v>80</v>
      </c>
      <c r="D23437">
        <v>81</v>
      </c>
      <c r="E23437">
        <v>2984</v>
      </c>
      <c r="F23437" t="s">
        <v>0</v>
      </c>
      <c r="G23437" t="s">
        <v>71</v>
      </c>
      <c r="H23437">
        <f>COUNTIF(A$2:$A23437,A23437)</f>
        <v>1</v>
      </c>
    </row>
    <row r="23438" spans="1:8" x14ac:dyDescent="0.25">
      <c r="A23438">
        <v>1151941</v>
      </c>
      <c r="B23438">
        <v>80</v>
      </c>
      <c r="C23438">
        <v>80</v>
      </c>
      <c r="D23438">
        <v>81</v>
      </c>
      <c r="E23438">
        <v>2985</v>
      </c>
      <c r="F23438" t="s">
        <v>0</v>
      </c>
      <c r="G23438" t="s">
        <v>71</v>
      </c>
      <c r="H23438">
        <f>COUNTIF(A$2:$A23438,A23438)</f>
        <v>1</v>
      </c>
    </row>
    <row r="23439" spans="1:8" x14ac:dyDescent="0.25">
      <c r="A23439">
        <v>1151942</v>
      </c>
      <c r="B23439">
        <v>80</v>
      </c>
      <c r="C23439">
        <v>80</v>
      </c>
      <c r="D23439">
        <v>81</v>
      </c>
      <c r="E23439">
        <v>2986</v>
      </c>
      <c r="F23439" t="s">
        <v>0</v>
      </c>
      <c r="G23439" t="s">
        <v>71</v>
      </c>
      <c r="H23439">
        <f>COUNTIF(A$2:$A23439,A23439)</f>
        <v>1</v>
      </c>
    </row>
    <row r="23440" spans="1:8" x14ac:dyDescent="0.25">
      <c r="A23440">
        <v>1151943</v>
      </c>
      <c r="B23440">
        <v>80</v>
      </c>
      <c r="C23440">
        <v>80</v>
      </c>
      <c r="D23440">
        <v>81</v>
      </c>
      <c r="E23440">
        <v>2987</v>
      </c>
      <c r="F23440" t="s">
        <v>0</v>
      </c>
      <c r="G23440" t="s">
        <v>71</v>
      </c>
      <c r="H23440">
        <f>COUNTIF(A$2:$A23440,A23440)</f>
        <v>1</v>
      </c>
    </row>
    <row r="23441" spans="1:8" x14ac:dyDescent="0.25">
      <c r="A23441">
        <v>1151944</v>
      </c>
      <c r="B23441">
        <v>80</v>
      </c>
      <c r="C23441">
        <v>80</v>
      </c>
      <c r="D23441">
        <v>81</v>
      </c>
      <c r="E23441">
        <v>2988</v>
      </c>
      <c r="F23441" t="s">
        <v>0</v>
      </c>
      <c r="G23441" t="s">
        <v>71</v>
      </c>
      <c r="H23441">
        <f>COUNTIF(A$2:$A23441,A23441)</f>
        <v>1</v>
      </c>
    </row>
    <row r="23442" spans="1:8" x14ac:dyDescent="0.25">
      <c r="A23442">
        <v>1151945</v>
      </c>
      <c r="B23442">
        <v>80</v>
      </c>
      <c r="C23442">
        <v>80</v>
      </c>
      <c r="D23442">
        <v>81</v>
      </c>
      <c r="E23442">
        <v>2989</v>
      </c>
      <c r="F23442" t="s">
        <v>0</v>
      </c>
      <c r="G23442" t="s">
        <v>71</v>
      </c>
      <c r="H23442">
        <f>COUNTIF(A$2:$A23442,A23442)</f>
        <v>1</v>
      </c>
    </row>
    <row r="23443" spans="1:8" x14ac:dyDescent="0.25">
      <c r="A23443">
        <v>1151946</v>
      </c>
      <c r="B23443">
        <v>80</v>
      </c>
      <c r="C23443">
        <v>80</v>
      </c>
      <c r="D23443">
        <v>81</v>
      </c>
      <c r="E23443">
        <v>2990</v>
      </c>
      <c r="F23443" t="s">
        <v>0</v>
      </c>
      <c r="G23443" t="s">
        <v>71</v>
      </c>
      <c r="H23443">
        <f>COUNTIF(A$2:$A23443,A23443)</f>
        <v>1</v>
      </c>
    </row>
    <row r="23444" spans="1:8" x14ac:dyDescent="0.25">
      <c r="A23444">
        <v>1151947</v>
      </c>
      <c r="B23444">
        <v>80</v>
      </c>
      <c r="C23444">
        <v>80</v>
      </c>
      <c r="D23444">
        <v>81</v>
      </c>
      <c r="E23444">
        <v>2991</v>
      </c>
      <c r="F23444" t="s">
        <v>0</v>
      </c>
      <c r="G23444" t="s">
        <v>71</v>
      </c>
      <c r="H23444">
        <f>COUNTIF(A$2:$A23444,A23444)</f>
        <v>1</v>
      </c>
    </row>
    <row r="23445" spans="1:8" x14ac:dyDescent="0.25">
      <c r="A23445">
        <v>1151948</v>
      </c>
      <c r="B23445">
        <v>80</v>
      </c>
      <c r="C23445">
        <v>80</v>
      </c>
      <c r="D23445">
        <v>81</v>
      </c>
      <c r="E23445">
        <v>2992</v>
      </c>
      <c r="F23445" t="s">
        <v>0</v>
      </c>
      <c r="G23445" t="s">
        <v>71</v>
      </c>
      <c r="H23445">
        <f>COUNTIF(A$2:$A23445,A23445)</f>
        <v>1</v>
      </c>
    </row>
    <row r="23446" spans="1:8" x14ac:dyDescent="0.25">
      <c r="A23446">
        <v>1151949</v>
      </c>
      <c r="B23446">
        <v>80</v>
      </c>
      <c r="C23446">
        <v>80</v>
      </c>
      <c r="D23446">
        <v>81</v>
      </c>
      <c r="E23446">
        <v>2993</v>
      </c>
      <c r="F23446" t="s">
        <v>0</v>
      </c>
      <c r="G23446" t="s">
        <v>71</v>
      </c>
      <c r="H23446">
        <f>COUNTIF(A$2:$A23446,A23446)</f>
        <v>1</v>
      </c>
    </row>
    <row r="23447" spans="1:8" x14ac:dyDescent="0.25">
      <c r="A23447">
        <v>1151950</v>
      </c>
      <c r="B23447">
        <v>80</v>
      </c>
      <c r="C23447">
        <v>80</v>
      </c>
      <c r="D23447">
        <v>81</v>
      </c>
      <c r="E23447">
        <v>2994</v>
      </c>
      <c r="F23447" t="s">
        <v>0</v>
      </c>
      <c r="G23447" t="s">
        <v>71</v>
      </c>
      <c r="H23447">
        <f>COUNTIF(A$2:$A23447,A23447)</f>
        <v>1</v>
      </c>
    </row>
    <row r="23448" spans="1:8" x14ac:dyDescent="0.25">
      <c r="A23448">
        <v>1151951</v>
      </c>
      <c r="B23448">
        <v>80</v>
      </c>
      <c r="C23448">
        <v>80</v>
      </c>
      <c r="D23448">
        <v>81</v>
      </c>
      <c r="E23448">
        <v>2995</v>
      </c>
      <c r="F23448" t="s">
        <v>0</v>
      </c>
      <c r="G23448" t="s">
        <v>71</v>
      </c>
      <c r="H23448">
        <f>COUNTIF(A$2:$A23448,A23448)</f>
        <v>1</v>
      </c>
    </row>
    <row r="23449" spans="1:8" x14ac:dyDescent="0.25">
      <c r="A23449">
        <v>1151952</v>
      </c>
      <c r="B23449">
        <v>80</v>
      </c>
      <c r="C23449">
        <v>80</v>
      </c>
      <c r="D23449">
        <v>81</v>
      </c>
      <c r="E23449">
        <v>2996</v>
      </c>
      <c r="F23449" t="s">
        <v>0</v>
      </c>
      <c r="G23449" t="s">
        <v>71</v>
      </c>
      <c r="H23449">
        <f>COUNTIF(A$2:$A23449,A23449)</f>
        <v>1</v>
      </c>
    </row>
    <row r="23450" spans="1:8" x14ac:dyDescent="0.25">
      <c r="A23450">
        <v>1151953</v>
      </c>
      <c r="B23450">
        <v>80</v>
      </c>
      <c r="C23450">
        <v>80</v>
      </c>
      <c r="D23450">
        <v>81</v>
      </c>
      <c r="E23450">
        <v>2997</v>
      </c>
      <c r="F23450" t="s">
        <v>0</v>
      </c>
      <c r="G23450" t="s">
        <v>71</v>
      </c>
      <c r="H23450">
        <f>COUNTIF(A$2:$A23450,A23450)</f>
        <v>1</v>
      </c>
    </row>
    <row r="23451" spans="1:8" x14ac:dyDescent="0.25">
      <c r="A23451">
        <v>1151954</v>
      </c>
      <c r="B23451">
        <v>80</v>
      </c>
      <c r="C23451">
        <v>80</v>
      </c>
      <c r="D23451">
        <v>81</v>
      </c>
      <c r="E23451">
        <v>2998</v>
      </c>
      <c r="F23451" t="s">
        <v>0</v>
      </c>
      <c r="G23451" t="s">
        <v>71</v>
      </c>
      <c r="H23451">
        <f>COUNTIF(A$2:$A23451,A23451)</f>
        <v>1</v>
      </c>
    </row>
    <row r="23452" spans="1:8" x14ac:dyDescent="0.25">
      <c r="A23452">
        <v>1151955</v>
      </c>
      <c r="B23452">
        <v>80</v>
      </c>
      <c r="C23452">
        <v>80</v>
      </c>
      <c r="D23452">
        <v>81</v>
      </c>
      <c r="E23452">
        <v>2999</v>
      </c>
      <c r="F23452" t="s">
        <v>0</v>
      </c>
      <c r="G23452" t="s">
        <v>71</v>
      </c>
      <c r="H23452">
        <f>COUNTIF(A$2:$A23452,A23452)</f>
        <v>1</v>
      </c>
    </row>
    <row r="23453" spans="1:8" x14ac:dyDescent="0.25">
      <c r="A23453">
        <v>1151956</v>
      </c>
      <c r="B23453">
        <v>80</v>
      </c>
      <c r="C23453">
        <v>80</v>
      </c>
      <c r="D23453">
        <v>81</v>
      </c>
      <c r="E23453">
        <v>3000</v>
      </c>
      <c r="F23453" t="s">
        <v>0</v>
      </c>
      <c r="G23453" t="s">
        <v>71</v>
      </c>
      <c r="H23453">
        <f>COUNTIF(A$2:$A23453,A23453)</f>
        <v>1</v>
      </c>
    </row>
    <row r="23454" spans="1:8" x14ac:dyDescent="0.25">
      <c r="A23454">
        <v>1151957</v>
      </c>
      <c r="B23454">
        <v>80</v>
      </c>
      <c r="C23454">
        <v>80</v>
      </c>
      <c r="D23454">
        <v>81</v>
      </c>
      <c r="E23454">
        <v>3001</v>
      </c>
      <c r="F23454" t="s">
        <v>0</v>
      </c>
      <c r="G23454" t="s">
        <v>71</v>
      </c>
      <c r="H23454">
        <f>COUNTIF(A$2:$A23454,A23454)</f>
        <v>1</v>
      </c>
    </row>
    <row r="23455" spans="1:8" x14ac:dyDescent="0.25">
      <c r="A23455">
        <v>1151958</v>
      </c>
      <c r="B23455">
        <v>80</v>
      </c>
      <c r="C23455">
        <v>80</v>
      </c>
      <c r="D23455">
        <v>81</v>
      </c>
      <c r="E23455">
        <v>3002</v>
      </c>
      <c r="F23455" t="s">
        <v>0</v>
      </c>
      <c r="G23455" t="s">
        <v>71</v>
      </c>
      <c r="H23455">
        <f>COUNTIF(A$2:$A23455,A23455)</f>
        <v>1</v>
      </c>
    </row>
    <row r="23456" spans="1:8" x14ac:dyDescent="0.25">
      <c r="A23456">
        <v>1151959</v>
      </c>
      <c r="B23456">
        <v>80</v>
      </c>
      <c r="C23456">
        <v>80</v>
      </c>
      <c r="D23456">
        <v>81</v>
      </c>
      <c r="E23456">
        <v>3003</v>
      </c>
      <c r="F23456" t="s">
        <v>0</v>
      </c>
      <c r="G23456" t="s">
        <v>71</v>
      </c>
      <c r="H23456">
        <f>COUNTIF(A$2:$A23456,A23456)</f>
        <v>1</v>
      </c>
    </row>
    <row r="23457" spans="1:8" x14ac:dyDescent="0.25">
      <c r="A23457">
        <v>1151960</v>
      </c>
      <c r="B23457">
        <v>80</v>
      </c>
      <c r="C23457">
        <v>80</v>
      </c>
      <c r="D23457">
        <v>81</v>
      </c>
      <c r="E23457">
        <v>3004</v>
      </c>
      <c r="F23457" t="s">
        <v>0</v>
      </c>
      <c r="G23457" t="s">
        <v>71</v>
      </c>
      <c r="H23457">
        <f>COUNTIF(A$2:$A23457,A23457)</f>
        <v>1</v>
      </c>
    </row>
    <row r="23458" spans="1:8" x14ac:dyDescent="0.25">
      <c r="A23458">
        <v>1151961</v>
      </c>
      <c r="B23458">
        <v>80</v>
      </c>
      <c r="C23458">
        <v>80</v>
      </c>
      <c r="D23458">
        <v>81</v>
      </c>
      <c r="E23458">
        <v>3005</v>
      </c>
      <c r="F23458" t="s">
        <v>0</v>
      </c>
      <c r="G23458" t="s">
        <v>71</v>
      </c>
      <c r="H23458">
        <f>COUNTIF(A$2:$A23458,A23458)</f>
        <v>1</v>
      </c>
    </row>
    <row r="23459" spans="1:8" x14ac:dyDescent="0.25">
      <c r="A23459">
        <v>1151962</v>
      </c>
      <c r="B23459">
        <v>80</v>
      </c>
      <c r="C23459">
        <v>80</v>
      </c>
      <c r="D23459">
        <v>81</v>
      </c>
      <c r="E23459">
        <v>3006</v>
      </c>
      <c r="F23459" t="s">
        <v>0</v>
      </c>
      <c r="G23459" t="s">
        <v>71</v>
      </c>
      <c r="H23459">
        <f>COUNTIF(A$2:$A23459,A23459)</f>
        <v>1</v>
      </c>
    </row>
    <row r="23460" spans="1:8" x14ac:dyDescent="0.25">
      <c r="A23460">
        <v>1151963</v>
      </c>
      <c r="B23460">
        <v>80</v>
      </c>
      <c r="C23460">
        <v>80</v>
      </c>
      <c r="D23460">
        <v>81</v>
      </c>
      <c r="E23460">
        <v>3007</v>
      </c>
      <c r="F23460" t="s">
        <v>0</v>
      </c>
      <c r="G23460" t="s">
        <v>71</v>
      </c>
      <c r="H23460">
        <f>COUNTIF(A$2:$A23460,A23460)</f>
        <v>1</v>
      </c>
    </row>
    <row r="23461" spans="1:8" x14ac:dyDescent="0.25">
      <c r="A23461">
        <v>1151964</v>
      </c>
      <c r="B23461">
        <v>80</v>
      </c>
      <c r="C23461">
        <v>80</v>
      </c>
      <c r="D23461">
        <v>81</v>
      </c>
      <c r="E23461">
        <v>3008</v>
      </c>
      <c r="F23461" t="s">
        <v>0</v>
      </c>
      <c r="G23461" t="s">
        <v>71</v>
      </c>
      <c r="H23461">
        <f>COUNTIF(A$2:$A23461,A23461)</f>
        <v>1</v>
      </c>
    </row>
    <row r="23462" spans="1:8" x14ac:dyDescent="0.25">
      <c r="A23462">
        <v>1151965</v>
      </c>
      <c r="B23462">
        <v>80</v>
      </c>
      <c r="C23462">
        <v>80</v>
      </c>
      <c r="D23462">
        <v>81</v>
      </c>
      <c r="E23462">
        <v>3009</v>
      </c>
      <c r="F23462" t="s">
        <v>0</v>
      </c>
      <c r="G23462" t="s">
        <v>71</v>
      </c>
      <c r="H23462">
        <f>COUNTIF(A$2:$A23462,A23462)</f>
        <v>1</v>
      </c>
    </row>
    <row r="23463" spans="1:8" x14ac:dyDescent="0.25">
      <c r="A23463">
        <v>1151966</v>
      </c>
      <c r="B23463">
        <v>80</v>
      </c>
      <c r="C23463">
        <v>80</v>
      </c>
      <c r="D23463">
        <v>81</v>
      </c>
      <c r="E23463">
        <v>3010</v>
      </c>
      <c r="F23463" t="s">
        <v>0</v>
      </c>
      <c r="G23463" t="s">
        <v>71</v>
      </c>
      <c r="H23463">
        <f>COUNTIF(A$2:$A23463,A23463)</f>
        <v>1</v>
      </c>
    </row>
    <row r="23464" spans="1:8" x14ac:dyDescent="0.25">
      <c r="A23464">
        <v>1151967</v>
      </c>
      <c r="B23464">
        <v>80</v>
      </c>
      <c r="C23464">
        <v>80</v>
      </c>
      <c r="D23464">
        <v>81</v>
      </c>
      <c r="E23464">
        <v>3011</v>
      </c>
      <c r="F23464" t="s">
        <v>0</v>
      </c>
      <c r="G23464" t="s">
        <v>71</v>
      </c>
      <c r="H23464">
        <f>COUNTIF(A$2:$A23464,A23464)</f>
        <v>1</v>
      </c>
    </row>
    <row r="23465" spans="1:8" x14ac:dyDescent="0.25">
      <c r="A23465">
        <v>1151968</v>
      </c>
      <c r="B23465">
        <v>80</v>
      </c>
      <c r="C23465">
        <v>80</v>
      </c>
      <c r="D23465">
        <v>81</v>
      </c>
      <c r="E23465">
        <v>3012</v>
      </c>
      <c r="F23465" t="s">
        <v>0</v>
      </c>
      <c r="G23465" t="s">
        <v>71</v>
      </c>
      <c r="H23465">
        <f>COUNTIF(A$2:$A23465,A23465)</f>
        <v>1</v>
      </c>
    </row>
    <row r="23466" spans="1:8" x14ac:dyDescent="0.25">
      <c r="A23466">
        <v>1151969</v>
      </c>
      <c r="B23466">
        <v>80</v>
      </c>
      <c r="C23466">
        <v>80</v>
      </c>
      <c r="D23466">
        <v>81</v>
      </c>
      <c r="E23466">
        <v>3013</v>
      </c>
      <c r="F23466" t="s">
        <v>0</v>
      </c>
      <c r="G23466" t="s">
        <v>71</v>
      </c>
      <c r="H23466">
        <f>COUNTIF(A$2:$A23466,A23466)</f>
        <v>1</v>
      </c>
    </row>
    <row r="23467" spans="1:8" x14ac:dyDescent="0.25">
      <c r="A23467">
        <v>1151970</v>
      </c>
      <c r="B23467">
        <v>80</v>
      </c>
      <c r="C23467">
        <v>80</v>
      </c>
      <c r="D23467">
        <v>81</v>
      </c>
      <c r="E23467">
        <v>3014</v>
      </c>
      <c r="F23467" t="s">
        <v>0</v>
      </c>
      <c r="G23467" t="s">
        <v>71</v>
      </c>
      <c r="H23467">
        <f>COUNTIF(A$2:$A23467,A23467)</f>
        <v>1</v>
      </c>
    </row>
    <row r="23468" spans="1:8" x14ac:dyDescent="0.25">
      <c r="A23468">
        <v>1151971</v>
      </c>
      <c r="B23468">
        <v>80</v>
      </c>
      <c r="C23468">
        <v>80</v>
      </c>
      <c r="D23468">
        <v>81</v>
      </c>
      <c r="E23468">
        <v>3015</v>
      </c>
      <c r="F23468" t="s">
        <v>0</v>
      </c>
      <c r="G23468" t="s">
        <v>71</v>
      </c>
      <c r="H23468">
        <f>COUNTIF(A$2:$A23468,A23468)</f>
        <v>1</v>
      </c>
    </row>
    <row r="23469" spans="1:8" x14ac:dyDescent="0.25">
      <c r="A23469">
        <v>1151972</v>
      </c>
      <c r="B23469">
        <v>80</v>
      </c>
      <c r="C23469">
        <v>80</v>
      </c>
      <c r="D23469">
        <v>81</v>
      </c>
      <c r="E23469">
        <v>3016</v>
      </c>
      <c r="F23469" t="s">
        <v>0</v>
      </c>
      <c r="G23469" t="s">
        <v>71</v>
      </c>
      <c r="H23469">
        <f>COUNTIF(A$2:$A23469,A23469)</f>
        <v>1</v>
      </c>
    </row>
    <row r="23470" spans="1:8" x14ac:dyDescent="0.25">
      <c r="A23470">
        <v>1151973</v>
      </c>
      <c r="B23470">
        <v>80</v>
      </c>
      <c r="C23470">
        <v>80</v>
      </c>
      <c r="D23470">
        <v>81</v>
      </c>
      <c r="E23470">
        <v>3017</v>
      </c>
      <c r="F23470" t="s">
        <v>0</v>
      </c>
      <c r="G23470" t="s">
        <v>71</v>
      </c>
      <c r="H23470">
        <f>COUNTIF(A$2:$A23470,A23470)</f>
        <v>1</v>
      </c>
    </row>
    <row r="23471" spans="1:8" x14ac:dyDescent="0.25">
      <c r="A23471">
        <v>1151974</v>
      </c>
      <c r="B23471">
        <v>80</v>
      </c>
      <c r="C23471">
        <v>80</v>
      </c>
      <c r="D23471">
        <v>81</v>
      </c>
      <c r="E23471">
        <v>3018</v>
      </c>
      <c r="F23471" t="s">
        <v>0</v>
      </c>
      <c r="G23471" t="s">
        <v>71</v>
      </c>
      <c r="H23471">
        <f>COUNTIF(A$2:$A23471,A23471)</f>
        <v>1</v>
      </c>
    </row>
    <row r="23472" spans="1:8" x14ac:dyDescent="0.25">
      <c r="A23472">
        <v>1151975</v>
      </c>
      <c r="B23472">
        <v>80</v>
      </c>
      <c r="C23472">
        <v>80</v>
      </c>
      <c r="D23472">
        <v>81</v>
      </c>
      <c r="E23472">
        <v>3019</v>
      </c>
      <c r="F23472" t="s">
        <v>0</v>
      </c>
      <c r="G23472" t="s">
        <v>71</v>
      </c>
      <c r="H23472">
        <f>COUNTIF(A$2:$A23472,A23472)</f>
        <v>1</v>
      </c>
    </row>
    <row r="23473" spans="1:8" x14ac:dyDescent="0.25">
      <c r="A23473">
        <v>1151976</v>
      </c>
      <c r="B23473">
        <v>80</v>
      </c>
      <c r="C23473">
        <v>80</v>
      </c>
      <c r="D23473">
        <v>81</v>
      </c>
      <c r="E23473">
        <v>3020</v>
      </c>
      <c r="F23473" t="s">
        <v>0</v>
      </c>
      <c r="G23473" t="s">
        <v>71</v>
      </c>
      <c r="H23473">
        <f>COUNTIF(A$2:$A23473,A23473)</f>
        <v>1</v>
      </c>
    </row>
    <row r="23474" spans="1:8" x14ac:dyDescent="0.25">
      <c r="A23474">
        <v>1151977</v>
      </c>
      <c r="B23474">
        <v>80</v>
      </c>
      <c r="C23474">
        <v>80</v>
      </c>
      <c r="D23474">
        <v>81</v>
      </c>
      <c r="E23474">
        <v>3021</v>
      </c>
      <c r="F23474" t="s">
        <v>0</v>
      </c>
      <c r="G23474" t="s">
        <v>71</v>
      </c>
      <c r="H23474">
        <f>COUNTIF(A$2:$A23474,A23474)</f>
        <v>1</v>
      </c>
    </row>
    <row r="23475" spans="1:8" x14ac:dyDescent="0.25">
      <c r="A23475">
        <v>1151978</v>
      </c>
      <c r="B23475">
        <v>80</v>
      </c>
      <c r="C23475">
        <v>80</v>
      </c>
      <c r="D23475">
        <v>81</v>
      </c>
      <c r="E23475">
        <v>3022</v>
      </c>
      <c r="F23475" t="s">
        <v>0</v>
      </c>
      <c r="G23475" t="s">
        <v>71</v>
      </c>
      <c r="H23475">
        <f>COUNTIF(A$2:$A23475,A23475)</f>
        <v>1</v>
      </c>
    </row>
    <row r="23476" spans="1:8" x14ac:dyDescent="0.25">
      <c r="A23476">
        <v>1151979</v>
      </c>
      <c r="B23476">
        <v>80</v>
      </c>
      <c r="C23476">
        <v>80</v>
      </c>
      <c r="D23476">
        <v>81</v>
      </c>
      <c r="E23476">
        <v>3023</v>
      </c>
      <c r="F23476" t="s">
        <v>0</v>
      </c>
      <c r="G23476" t="s">
        <v>71</v>
      </c>
      <c r="H23476">
        <f>COUNTIF(A$2:$A23476,A23476)</f>
        <v>1</v>
      </c>
    </row>
    <row r="23477" spans="1:8" x14ac:dyDescent="0.25">
      <c r="A23477">
        <v>1151980</v>
      </c>
      <c r="B23477">
        <v>80</v>
      </c>
      <c r="C23477">
        <v>80</v>
      </c>
      <c r="D23477">
        <v>81</v>
      </c>
      <c r="E23477">
        <v>3024</v>
      </c>
      <c r="F23477" t="s">
        <v>0</v>
      </c>
      <c r="G23477" t="s">
        <v>71</v>
      </c>
      <c r="H23477">
        <f>COUNTIF(A$2:$A23477,A23477)</f>
        <v>1</v>
      </c>
    </row>
    <row r="23478" spans="1:8" x14ac:dyDescent="0.25">
      <c r="A23478">
        <v>1151981</v>
      </c>
      <c r="B23478">
        <v>80</v>
      </c>
      <c r="C23478">
        <v>80</v>
      </c>
      <c r="D23478">
        <v>81</v>
      </c>
      <c r="E23478">
        <v>3025</v>
      </c>
      <c r="F23478" t="s">
        <v>0</v>
      </c>
      <c r="G23478" t="s">
        <v>71</v>
      </c>
      <c r="H23478">
        <f>COUNTIF(A$2:$A23478,A23478)</f>
        <v>1</v>
      </c>
    </row>
    <row r="23479" spans="1:8" x14ac:dyDescent="0.25">
      <c r="A23479">
        <v>1151982</v>
      </c>
      <c r="B23479">
        <v>80</v>
      </c>
      <c r="C23479">
        <v>80</v>
      </c>
      <c r="D23479">
        <v>81</v>
      </c>
      <c r="E23479">
        <v>3026</v>
      </c>
      <c r="F23479" t="s">
        <v>0</v>
      </c>
      <c r="G23479" t="s">
        <v>71</v>
      </c>
      <c r="H23479">
        <f>COUNTIF(A$2:$A23479,A23479)</f>
        <v>1</v>
      </c>
    </row>
    <row r="23480" spans="1:8" x14ac:dyDescent="0.25">
      <c r="A23480">
        <v>1151983</v>
      </c>
      <c r="B23480">
        <v>80</v>
      </c>
      <c r="C23480">
        <v>80</v>
      </c>
      <c r="D23480">
        <v>81</v>
      </c>
      <c r="E23480">
        <v>3027</v>
      </c>
      <c r="F23480" t="s">
        <v>0</v>
      </c>
      <c r="G23480" t="s">
        <v>71</v>
      </c>
      <c r="H23480">
        <f>COUNTIF(A$2:$A23480,A23480)</f>
        <v>1</v>
      </c>
    </row>
    <row r="23481" spans="1:8" x14ac:dyDescent="0.25">
      <c r="A23481">
        <v>1151984</v>
      </c>
      <c r="B23481">
        <v>80</v>
      </c>
      <c r="C23481">
        <v>80</v>
      </c>
      <c r="D23481">
        <v>81</v>
      </c>
      <c r="E23481">
        <v>3028</v>
      </c>
      <c r="F23481" t="s">
        <v>0</v>
      </c>
      <c r="G23481" t="s">
        <v>71</v>
      </c>
      <c r="H23481">
        <f>COUNTIF(A$2:$A23481,A23481)</f>
        <v>1</v>
      </c>
    </row>
    <row r="23482" spans="1:8" x14ac:dyDescent="0.25">
      <c r="A23482">
        <v>1151985</v>
      </c>
      <c r="B23482">
        <v>80</v>
      </c>
      <c r="C23482">
        <v>80</v>
      </c>
      <c r="D23482">
        <v>81</v>
      </c>
      <c r="E23482">
        <v>3029</v>
      </c>
      <c r="F23482" t="s">
        <v>0</v>
      </c>
      <c r="G23482" t="s">
        <v>71</v>
      </c>
      <c r="H23482">
        <f>COUNTIF(A$2:$A23482,A23482)</f>
        <v>1</v>
      </c>
    </row>
    <row r="23483" spans="1:8" x14ac:dyDescent="0.25">
      <c r="A23483">
        <v>1151986</v>
      </c>
      <c r="B23483">
        <v>80</v>
      </c>
      <c r="C23483">
        <v>80</v>
      </c>
      <c r="D23483">
        <v>81</v>
      </c>
      <c r="E23483">
        <v>3030</v>
      </c>
      <c r="F23483" t="s">
        <v>0</v>
      </c>
      <c r="G23483" t="s">
        <v>71</v>
      </c>
      <c r="H23483">
        <f>COUNTIF(A$2:$A23483,A23483)</f>
        <v>1</v>
      </c>
    </row>
    <row r="23484" spans="1:8" x14ac:dyDescent="0.25">
      <c r="A23484">
        <v>1151987</v>
      </c>
      <c r="B23484">
        <v>80</v>
      </c>
      <c r="C23484">
        <v>80</v>
      </c>
      <c r="D23484">
        <v>81</v>
      </c>
      <c r="E23484">
        <v>3031</v>
      </c>
      <c r="F23484" t="s">
        <v>0</v>
      </c>
      <c r="G23484" t="s">
        <v>71</v>
      </c>
      <c r="H23484">
        <f>COUNTIF(A$2:$A23484,A23484)</f>
        <v>1</v>
      </c>
    </row>
    <row r="23485" spans="1:8" x14ac:dyDescent="0.25">
      <c r="A23485">
        <v>1151988</v>
      </c>
      <c r="B23485">
        <v>80</v>
      </c>
      <c r="C23485">
        <v>80</v>
      </c>
      <c r="D23485">
        <v>81</v>
      </c>
      <c r="E23485">
        <v>3032</v>
      </c>
      <c r="F23485" t="s">
        <v>0</v>
      </c>
      <c r="G23485" t="s">
        <v>71</v>
      </c>
      <c r="H23485">
        <f>COUNTIF(A$2:$A23485,A23485)</f>
        <v>1</v>
      </c>
    </row>
    <row r="23486" spans="1:8" x14ac:dyDescent="0.25">
      <c r="A23486">
        <v>1151989</v>
      </c>
      <c r="B23486">
        <v>80</v>
      </c>
      <c r="C23486">
        <v>80</v>
      </c>
      <c r="D23486">
        <v>81</v>
      </c>
      <c r="E23486">
        <v>3033</v>
      </c>
      <c r="F23486" t="s">
        <v>0</v>
      </c>
      <c r="G23486" t="s">
        <v>71</v>
      </c>
      <c r="H23486">
        <f>COUNTIF(A$2:$A23486,A23486)</f>
        <v>1</v>
      </c>
    </row>
    <row r="23487" spans="1:8" x14ac:dyDescent="0.25">
      <c r="A23487">
        <v>1151990</v>
      </c>
      <c r="B23487">
        <v>80</v>
      </c>
      <c r="C23487">
        <v>80</v>
      </c>
      <c r="D23487">
        <v>81</v>
      </c>
      <c r="E23487">
        <v>3034</v>
      </c>
      <c r="F23487" t="s">
        <v>0</v>
      </c>
      <c r="G23487" t="s">
        <v>71</v>
      </c>
      <c r="H23487">
        <f>COUNTIF(A$2:$A23487,A23487)</f>
        <v>1</v>
      </c>
    </row>
    <row r="23488" spans="1:8" x14ac:dyDescent="0.25">
      <c r="A23488">
        <v>1151991</v>
      </c>
      <c r="B23488">
        <v>80</v>
      </c>
      <c r="C23488">
        <v>80</v>
      </c>
      <c r="D23488">
        <v>81</v>
      </c>
      <c r="E23488">
        <v>3035</v>
      </c>
      <c r="F23488" t="s">
        <v>0</v>
      </c>
      <c r="G23488" t="s">
        <v>71</v>
      </c>
      <c r="H23488">
        <f>COUNTIF(A$2:$A23488,A23488)</f>
        <v>1</v>
      </c>
    </row>
    <row r="23489" spans="1:8" x14ac:dyDescent="0.25">
      <c r="A23489">
        <v>1151992</v>
      </c>
      <c r="B23489">
        <v>80</v>
      </c>
      <c r="C23489">
        <v>80</v>
      </c>
      <c r="D23489">
        <v>81</v>
      </c>
      <c r="E23489">
        <v>3036</v>
      </c>
      <c r="F23489" t="s">
        <v>0</v>
      </c>
      <c r="G23489" t="s">
        <v>71</v>
      </c>
      <c r="H23489">
        <f>COUNTIF(A$2:$A23489,A23489)</f>
        <v>1</v>
      </c>
    </row>
    <row r="23490" spans="1:8" x14ac:dyDescent="0.25">
      <c r="A23490">
        <v>1151993</v>
      </c>
      <c r="B23490">
        <v>80</v>
      </c>
      <c r="C23490">
        <v>80</v>
      </c>
      <c r="D23490">
        <v>81</v>
      </c>
      <c r="E23490">
        <v>3037</v>
      </c>
      <c r="F23490" t="s">
        <v>0</v>
      </c>
      <c r="G23490" t="s">
        <v>71</v>
      </c>
      <c r="H23490">
        <f>COUNTIF(A$2:$A23490,A23490)</f>
        <v>1</v>
      </c>
    </row>
    <row r="23491" spans="1:8" x14ac:dyDescent="0.25">
      <c r="A23491">
        <v>1151994</v>
      </c>
      <c r="B23491">
        <v>80</v>
      </c>
      <c r="C23491">
        <v>80</v>
      </c>
      <c r="D23491">
        <v>81</v>
      </c>
      <c r="E23491">
        <v>3038</v>
      </c>
      <c r="F23491" t="s">
        <v>0</v>
      </c>
      <c r="G23491" t="s">
        <v>71</v>
      </c>
      <c r="H23491">
        <f>COUNTIF(A$2:$A23491,A23491)</f>
        <v>1</v>
      </c>
    </row>
    <row r="23492" spans="1:8" x14ac:dyDescent="0.25">
      <c r="A23492">
        <v>1151995</v>
      </c>
      <c r="B23492">
        <v>80</v>
      </c>
      <c r="C23492">
        <v>80</v>
      </c>
      <c r="D23492">
        <v>81</v>
      </c>
      <c r="E23492">
        <v>3039</v>
      </c>
      <c r="F23492" t="s">
        <v>0</v>
      </c>
      <c r="G23492" t="s">
        <v>71</v>
      </c>
      <c r="H23492">
        <f>COUNTIF(A$2:$A23492,A23492)</f>
        <v>1</v>
      </c>
    </row>
    <row r="23493" spans="1:8" x14ac:dyDescent="0.25">
      <c r="A23493">
        <v>1151996</v>
      </c>
      <c r="B23493">
        <v>80</v>
      </c>
      <c r="C23493">
        <v>80</v>
      </c>
      <c r="D23493">
        <v>81</v>
      </c>
      <c r="E23493">
        <v>3040</v>
      </c>
      <c r="F23493" t="s">
        <v>0</v>
      </c>
      <c r="G23493" t="s">
        <v>71</v>
      </c>
      <c r="H23493">
        <f>COUNTIF(A$2:$A23493,A23493)</f>
        <v>1</v>
      </c>
    </row>
    <row r="23494" spans="1:8" x14ac:dyDescent="0.25">
      <c r="A23494">
        <v>1151997</v>
      </c>
      <c r="B23494">
        <v>80</v>
      </c>
      <c r="C23494">
        <v>80</v>
      </c>
      <c r="D23494">
        <v>81</v>
      </c>
      <c r="E23494">
        <v>3041</v>
      </c>
      <c r="F23494" t="s">
        <v>0</v>
      </c>
      <c r="G23494" t="s">
        <v>71</v>
      </c>
      <c r="H23494">
        <f>COUNTIF(A$2:$A23494,A23494)</f>
        <v>1</v>
      </c>
    </row>
    <row r="23495" spans="1:8" x14ac:dyDescent="0.25">
      <c r="A23495">
        <v>1151998</v>
      </c>
      <c r="B23495">
        <v>80</v>
      </c>
      <c r="C23495">
        <v>80</v>
      </c>
      <c r="D23495">
        <v>81</v>
      </c>
      <c r="E23495">
        <v>3042</v>
      </c>
      <c r="F23495" t="s">
        <v>0</v>
      </c>
      <c r="G23495" t="s">
        <v>71</v>
      </c>
      <c r="H23495">
        <f>COUNTIF(A$2:$A23495,A23495)</f>
        <v>1</v>
      </c>
    </row>
    <row r="23496" spans="1:8" x14ac:dyDescent="0.25">
      <c r="A23496">
        <v>1151999</v>
      </c>
      <c r="B23496">
        <v>80</v>
      </c>
      <c r="C23496">
        <v>80</v>
      </c>
      <c r="D23496">
        <v>81</v>
      </c>
      <c r="E23496">
        <v>3043</v>
      </c>
      <c r="F23496" t="s">
        <v>0</v>
      </c>
      <c r="G23496" t="s">
        <v>71</v>
      </c>
      <c r="H23496">
        <f>COUNTIF(A$2:$A23496,A23496)</f>
        <v>1</v>
      </c>
    </row>
    <row r="23497" spans="1:8" x14ac:dyDescent="0.25">
      <c r="A23497">
        <v>1152000</v>
      </c>
      <c r="B23497">
        <v>80</v>
      </c>
      <c r="C23497">
        <v>80</v>
      </c>
      <c r="D23497">
        <v>81</v>
      </c>
      <c r="E23497">
        <v>3044</v>
      </c>
      <c r="F23497" t="s">
        <v>0</v>
      </c>
      <c r="G23497" t="s">
        <v>71</v>
      </c>
      <c r="H23497">
        <f>COUNTIF(A$2:$A23497,A23497)</f>
        <v>1</v>
      </c>
    </row>
    <row r="23498" spans="1:8" x14ac:dyDescent="0.25">
      <c r="A23498">
        <v>1152001</v>
      </c>
      <c r="B23498">
        <v>80</v>
      </c>
      <c r="C23498">
        <v>80</v>
      </c>
      <c r="D23498">
        <v>81</v>
      </c>
      <c r="E23498">
        <v>3045</v>
      </c>
      <c r="F23498" t="s">
        <v>0</v>
      </c>
      <c r="G23498" t="s">
        <v>71</v>
      </c>
      <c r="H23498">
        <f>COUNTIF(A$2:$A23498,A23498)</f>
        <v>1</v>
      </c>
    </row>
    <row r="23499" spans="1:8" x14ac:dyDescent="0.25">
      <c r="A23499">
        <v>1152002</v>
      </c>
      <c r="B23499">
        <v>80</v>
      </c>
      <c r="C23499">
        <v>80</v>
      </c>
      <c r="D23499">
        <v>81</v>
      </c>
      <c r="E23499">
        <v>3046</v>
      </c>
      <c r="F23499" t="s">
        <v>0</v>
      </c>
      <c r="G23499" t="s">
        <v>71</v>
      </c>
      <c r="H23499">
        <f>COUNTIF(A$2:$A23499,A23499)</f>
        <v>1</v>
      </c>
    </row>
    <row r="23500" spans="1:8" x14ac:dyDescent="0.25">
      <c r="A23500">
        <v>1152003</v>
      </c>
      <c r="B23500">
        <v>80</v>
      </c>
      <c r="C23500">
        <v>80</v>
      </c>
      <c r="D23500">
        <v>81</v>
      </c>
      <c r="E23500">
        <v>3047</v>
      </c>
      <c r="F23500" t="s">
        <v>0</v>
      </c>
      <c r="G23500" t="s">
        <v>71</v>
      </c>
      <c r="H23500">
        <f>COUNTIF(A$2:$A23500,A23500)</f>
        <v>1</v>
      </c>
    </row>
    <row r="23501" spans="1:8" x14ac:dyDescent="0.25">
      <c r="A23501">
        <v>1152004</v>
      </c>
      <c r="B23501">
        <v>80</v>
      </c>
      <c r="C23501">
        <v>80</v>
      </c>
      <c r="D23501">
        <v>81</v>
      </c>
      <c r="E23501">
        <v>3048</v>
      </c>
      <c r="F23501" t="s">
        <v>0</v>
      </c>
      <c r="G23501" t="s">
        <v>71</v>
      </c>
      <c r="H23501">
        <f>COUNTIF(A$2:$A23501,A23501)</f>
        <v>1</v>
      </c>
    </row>
    <row r="23502" spans="1:8" x14ac:dyDescent="0.25">
      <c r="A23502">
        <v>1152005</v>
      </c>
      <c r="B23502">
        <v>80</v>
      </c>
      <c r="C23502">
        <v>80</v>
      </c>
      <c r="D23502">
        <v>81</v>
      </c>
      <c r="E23502">
        <v>3049</v>
      </c>
      <c r="F23502" t="s">
        <v>0</v>
      </c>
      <c r="G23502" t="s">
        <v>71</v>
      </c>
      <c r="H23502">
        <f>COUNTIF(A$2:$A23502,A23502)</f>
        <v>1</v>
      </c>
    </row>
    <row r="23503" spans="1:8" x14ac:dyDescent="0.25">
      <c r="A23503">
        <v>1152006</v>
      </c>
      <c r="B23503">
        <v>80</v>
      </c>
      <c r="C23503">
        <v>80</v>
      </c>
      <c r="D23503">
        <v>81</v>
      </c>
      <c r="E23503">
        <v>3050</v>
      </c>
      <c r="F23503" t="s">
        <v>0</v>
      </c>
      <c r="G23503" t="s">
        <v>71</v>
      </c>
      <c r="H23503">
        <f>COUNTIF(A$2:$A23503,A23503)</f>
        <v>1</v>
      </c>
    </row>
    <row r="23504" spans="1:8" x14ac:dyDescent="0.25">
      <c r="A23504">
        <v>1152007</v>
      </c>
      <c r="B23504">
        <v>80</v>
      </c>
      <c r="C23504">
        <v>80</v>
      </c>
      <c r="D23504">
        <v>81</v>
      </c>
      <c r="E23504">
        <v>3051</v>
      </c>
      <c r="F23504" t="s">
        <v>0</v>
      </c>
      <c r="G23504" t="s">
        <v>71</v>
      </c>
      <c r="H23504">
        <f>COUNTIF(A$2:$A23504,A23504)</f>
        <v>1</v>
      </c>
    </row>
    <row r="23505" spans="1:8" x14ac:dyDescent="0.25">
      <c r="A23505">
        <v>1152008</v>
      </c>
      <c r="B23505">
        <v>80</v>
      </c>
      <c r="C23505">
        <v>80</v>
      </c>
      <c r="D23505">
        <v>81</v>
      </c>
      <c r="E23505">
        <v>3052</v>
      </c>
      <c r="F23505" t="s">
        <v>0</v>
      </c>
      <c r="G23505" t="s">
        <v>71</v>
      </c>
      <c r="H23505">
        <f>COUNTIF(A$2:$A23505,A23505)</f>
        <v>1</v>
      </c>
    </row>
    <row r="23506" spans="1:8" x14ac:dyDescent="0.25">
      <c r="A23506">
        <v>1152009</v>
      </c>
      <c r="B23506">
        <v>80</v>
      </c>
      <c r="C23506">
        <v>80</v>
      </c>
      <c r="D23506">
        <v>81</v>
      </c>
      <c r="E23506">
        <v>3053</v>
      </c>
      <c r="F23506" t="s">
        <v>0</v>
      </c>
      <c r="G23506" t="s">
        <v>71</v>
      </c>
      <c r="H23506">
        <f>COUNTIF(A$2:$A23506,A23506)</f>
        <v>1</v>
      </c>
    </row>
    <row r="23507" spans="1:8" x14ac:dyDescent="0.25">
      <c r="A23507">
        <v>1152010</v>
      </c>
      <c r="B23507">
        <v>80</v>
      </c>
      <c r="C23507">
        <v>80</v>
      </c>
      <c r="D23507">
        <v>81</v>
      </c>
      <c r="E23507">
        <v>3054</v>
      </c>
      <c r="F23507" t="s">
        <v>0</v>
      </c>
      <c r="G23507" t="s">
        <v>71</v>
      </c>
      <c r="H23507">
        <f>COUNTIF(A$2:$A23507,A23507)</f>
        <v>1</v>
      </c>
    </row>
    <row r="23508" spans="1:8" x14ac:dyDescent="0.25">
      <c r="A23508">
        <v>1152011</v>
      </c>
      <c r="B23508">
        <v>80</v>
      </c>
      <c r="C23508">
        <v>80</v>
      </c>
      <c r="D23508">
        <v>81</v>
      </c>
      <c r="E23508">
        <v>3055</v>
      </c>
      <c r="F23508" t="s">
        <v>0</v>
      </c>
      <c r="G23508" t="s">
        <v>71</v>
      </c>
      <c r="H23508">
        <f>COUNTIF(A$2:$A23508,A23508)</f>
        <v>1</v>
      </c>
    </row>
    <row r="23509" spans="1:8" x14ac:dyDescent="0.25">
      <c r="A23509">
        <v>1152012</v>
      </c>
      <c r="B23509">
        <v>80</v>
      </c>
      <c r="C23509">
        <v>80</v>
      </c>
      <c r="D23509">
        <v>81</v>
      </c>
      <c r="E23509">
        <v>3056</v>
      </c>
      <c r="F23509" t="s">
        <v>0</v>
      </c>
      <c r="G23509" t="s">
        <v>71</v>
      </c>
      <c r="H23509">
        <f>COUNTIF(A$2:$A23509,A23509)</f>
        <v>1</v>
      </c>
    </row>
    <row r="23510" spans="1:8" x14ac:dyDescent="0.25">
      <c r="A23510">
        <v>1152013</v>
      </c>
      <c r="B23510">
        <v>80</v>
      </c>
      <c r="C23510">
        <v>80</v>
      </c>
      <c r="D23510">
        <v>81</v>
      </c>
      <c r="E23510">
        <v>3057</v>
      </c>
      <c r="F23510" t="s">
        <v>0</v>
      </c>
      <c r="G23510" t="s">
        <v>71</v>
      </c>
      <c r="H23510">
        <f>COUNTIF(A$2:$A23510,A23510)</f>
        <v>1</v>
      </c>
    </row>
    <row r="23511" spans="1:8" x14ac:dyDescent="0.25">
      <c r="A23511">
        <v>1152014</v>
      </c>
      <c r="B23511">
        <v>80</v>
      </c>
      <c r="C23511">
        <v>80</v>
      </c>
      <c r="D23511">
        <v>81</v>
      </c>
      <c r="E23511">
        <v>3058</v>
      </c>
      <c r="F23511" t="s">
        <v>0</v>
      </c>
      <c r="G23511" t="s">
        <v>71</v>
      </c>
      <c r="H23511">
        <f>COUNTIF(A$2:$A23511,A23511)</f>
        <v>1</v>
      </c>
    </row>
    <row r="23512" spans="1:8" x14ac:dyDescent="0.25">
      <c r="A23512">
        <v>1152015</v>
      </c>
      <c r="B23512">
        <v>80</v>
      </c>
      <c r="C23512">
        <v>80</v>
      </c>
      <c r="D23512">
        <v>81</v>
      </c>
      <c r="E23512">
        <v>3059</v>
      </c>
      <c r="F23512" t="s">
        <v>0</v>
      </c>
      <c r="G23512" t="s">
        <v>71</v>
      </c>
      <c r="H23512">
        <f>COUNTIF(A$2:$A23512,A23512)</f>
        <v>1</v>
      </c>
    </row>
    <row r="23513" spans="1:8" x14ac:dyDescent="0.25">
      <c r="A23513">
        <v>1152016</v>
      </c>
      <c r="B23513">
        <v>80</v>
      </c>
      <c r="C23513">
        <v>80</v>
      </c>
      <c r="D23513">
        <v>81</v>
      </c>
      <c r="E23513">
        <v>3060</v>
      </c>
      <c r="F23513" t="s">
        <v>0</v>
      </c>
      <c r="G23513" t="s">
        <v>71</v>
      </c>
      <c r="H23513">
        <f>COUNTIF(A$2:$A23513,A23513)</f>
        <v>1</v>
      </c>
    </row>
    <row r="23514" spans="1:8" x14ac:dyDescent="0.25">
      <c r="A23514">
        <v>1152017</v>
      </c>
      <c r="B23514">
        <v>80</v>
      </c>
      <c r="C23514">
        <v>80</v>
      </c>
      <c r="D23514">
        <v>81</v>
      </c>
      <c r="E23514">
        <v>3061</v>
      </c>
      <c r="F23514" t="s">
        <v>0</v>
      </c>
      <c r="G23514" t="s">
        <v>71</v>
      </c>
      <c r="H23514">
        <f>COUNTIF(A$2:$A23514,A23514)</f>
        <v>1</v>
      </c>
    </row>
    <row r="23515" spans="1:8" x14ac:dyDescent="0.25">
      <c r="A23515">
        <v>1152018</v>
      </c>
      <c r="B23515">
        <v>80</v>
      </c>
      <c r="C23515">
        <v>80</v>
      </c>
      <c r="D23515">
        <v>81</v>
      </c>
      <c r="E23515">
        <v>3062</v>
      </c>
      <c r="F23515" t="s">
        <v>0</v>
      </c>
      <c r="G23515" t="s">
        <v>71</v>
      </c>
      <c r="H23515">
        <f>COUNTIF(A$2:$A23515,A23515)</f>
        <v>1</v>
      </c>
    </row>
    <row r="23516" spans="1:8" x14ac:dyDescent="0.25">
      <c r="A23516">
        <v>1152019</v>
      </c>
      <c r="B23516">
        <v>80</v>
      </c>
      <c r="C23516">
        <v>80</v>
      </c>
      <c r="D23516">
        <v>81</v>
      </c>
      <c r="E23516">
        <v>3063</v>
      </c>
      <c r="F23516" t="s">
        <v>0</v>
      </c>
      <c r="G23516" t="s">
        <v>71</v>
      </c>
      <c r="H23516">
        <f>COUNTIF(A$2:$A23516,A23516)</f>
        <v>1</v>
      </c>
    </row>
    <row r="23517" spans="1:8" x14ac:dyDescent="0.25">
      <c r="A23517">
        <v>1152020</v>
      </c>
      <c r="B23517">
        <v>80</v>
      </c>
      <c r="C23517">
        <v>80</v>
      </c>
      <c r="D23517">
        <v>81</v>
      </c>
      <c r="E23517">
        <v>3064</v>
      </c>
      <c r="F23517" t="s">
        <v>0</v>
      </c>
      <c r="G23517" t="s">
        <v>71</v>
      </c>
      <c r="H23517">
        <f>COUNTIF(A$2:$A23517,A23517)</f>
        <v>1</v>
      </c>
    </row>
    <row r="23518" spans="1:8" x14ac:dyDescent="0.25">
      <c r="A23518">
        <v>1152021</v>
      </c>
      <c r="B23518">
        <v>80</v>
      </c>
      <c r="C23518">
        <v>80</v>
      </c>
      <c r="D23518">
        <v>81</v>
      </c>
      <c r="E23518">
        <v>3065</v>
      </c>
      <c r="F23518" t="s">
        <v>0</v>
      </c>
      <c r="G23518" t="s">
        <v>71</v>
      </c>
      <c r="H23518">
        <f>COUNTIF(A$2:$A23518,A23518)</f>
        <v>1</v>
      </c>
    </row>
    <row r="23519" spans="1:8" x14ac:dyDescent="0.25">
      <c r="A23519">
        <v>1152022</v>
      </c>
      <c r="B23519">
        <v>80</v>
      </c>
      <c r="C23519">
        <v>80</v>
      </c>
      <c r="D23519">
        <v>81</v>
      </c>
      <c r="E23519">
        <v>3066</v>
      </c>
      <c r="F23519" t="s">
        <v>0</v>
      </c>
      <c r="G23519" t="s">
        <v>71</v>
      </c>
      <c r="H23519">
        <f>COUNTIF(A$2:$A23519,A23519)</f>
        <v>1</v>
      </c>
    </row>
    <row r="23520" spans="1:8" x14ac:dyDescent="0.25">
      <c r="A23520">
        <v>1152023</v>
      </c>
      <c r="B23520">
        <v>80</v>
      </c>
      <c r="C23520">
        <v>80</v>
      </c>
      <c r="D23520">
        <v>81</v>
      </c>
      <c r="E23520">
        <v>3067</v>
      </c>
      <c r="F23520" t="s">
        <v>0</v>
      </c>
      <c r="G23520" t="s">
        <v>71</v>
      </c>
      <c r="H23520">
        <f>COUNTIF(A$2:$A23520,A23520)</f>
        <v>1</v>
      </c>
    </row>
    <row r="23521" spans="1:8" x14ac:dyDescent="0.25">
      <c r="A23521">
        <v>1152024</v>
      </c>
      <c r="B23521">
        <v>80</v>
      </c>
      <c r="C23521">
        <v>80</v>
      </c>
      <c r="D23521">
        <v>81</v>
      </c>
      <c r="E23521">
        <v>3068</v>
      </c>
      <c r="F23521" t="s">
        <v>0</v>
      </c>
      <c r="G23521" t="s">
        <v>71</v>
      </c>
      <c r="H23521">
        <f>COUNTIF(A$2:$A23521,A23521)</f>
        <v>1</v>
      </c>
    </row>
    <row r="23522" spans="1:8" x14ac:dyDescent="0.25">
      <c r="A23522">
        <v>1152025</v>
      </c>
      <c r="B23522">
        <v>80</v>
      </c>
      <c r="C23522">
        <v>80</v>
      </c>
      <c r="D23522">
        <v>81</v>
      </c>
      <c r="E23522">
        <v>3069</v>
      </c>
      <c r="F23522" t="s">
        <v>0</v>
      </c>
      <c r="G23522" t="s">
        <v>71</v>
      </c>
      <c r="H23522">
        <f>COUNTIF(A$2:$A23522,A23522)</f>
        <v>1</v>
      </c>
    </row>
    <row r="23523" spans="1:8" x14ac:dyDescent="0.25">
      <c r="A23523">
        <v>1152026</v>
      </c>
      <c r="B23523">
        <v>80</v>
      </c>
      <c r="C23523">
        <v>80</v>
      </c>
      <c r="D23523">
        <v>81</v>
      </c>
      <c r="E23523">
        <v>3070</v>
      </c>
      <c r="F23523" t="s">
        <v>0</v>
      </c>
      <c r="G23523" t="s">
        <v>71</v>
      </c>
      <c r="H23523">
        <f>COUNTIF(A$2:$A23523,A23523)</f>
        <v>1</v>
      </c>
    </row>
    <row r="23524" spans="1:8" x14ac:dyDescent="0.25">
      <c r="A23524">
        <v>1152027</v>
      </c>
      <c r="B23524">
        <v>80</v>
      </c>
      <c r="C23524">
        <v>80</v>
      </c>
      <c r="D23524">
        <v>81</v>
      </c>
      <c r="E23524">
        <v>3071</v>
      </c>
      <c r="F23524" t="s">
        <v>0</v>
      </c>
      <c r="G23524" t="s">
        <v>71</v>
      </c>
      <c r="H23524">
        <f>COUNTIF(A$2:$A23524,A23524)</f>
        <v>1</v>
      </c>
    </row>
    <row r="23525" spans="1:8" x14ac:dyDescent="0.25">
      <c r="A23525">
        <v>1152028</v>
      </c>
      <c r="B23525">
        <v>80</v>
      </c>
      <c r="C23525">
        <v>80</v>
      </c>
      <c r="D23525">
        <v>81</v>
      </c>
      <c r="E23525">
        <v>3072</v>
      </c>
      <c r="F23525" t="s">
        <v>0</v>
      </c>
      <c r="G23525" t="s">
        <v>71</v>
      </c>
      <c r="H23525">
        <f>COUNTIF(A$2:$A23525,A23525)</f>
        <v>1</v>
      </c>
    </row>
    <row r="23526" spans="1:8" x14ac:dyDescent="0.25">
      <c r="A23526">
        <v>1152029</v>
      </c>
      <c r="B23526">
        <v>80</v>
      </c>
      <c r="C23526">
        <v>80</v>
      </c>
      <c r="D23526">
        <v>81</v>
      </c>
      <c r="E23526">
        <v>3073</v>
      </c>
      <c r="F23526" t="s">
        <v>0</v>
      </c>
      <c r="G23526" t="s">
        <v>71</v>
      </c>
      <c r="H23526">
        <f>COUNTIF(A$2:$A23526,A23526)</f>
        <v>1</v>
      </c>
    </row>
    <row r="23527" spans="1:8" x14ac:dyDescent="0.25">
      <c r="A23527">
        <v>1152030</v>
      </c>
      <c r="B23527">
        <v>80</v>
      </c>
      <c r="C23527">
        <v>80</v>
      </c>
      <c r="D23527">
        <v>81</v>
      </c>
      <c r="E23527">
        <v>3074</v>
      </c>
      <c r="F23527" t="s">
        <v>0</v>
      </c>
      <c r="G23527" t="s">
        <v>71</v>
      </c>
      <c r="H23527">
        <f>COUNTIF(A$2:$A23527,A23527)</f>
        <v>1</v>
      </c>
    </row>
    <row r="23528" spans="1:8" x14ac:dyDescent="0.25">
      <c r="A23528">
        <v>1152031</v>
      </c>
      <c r="B23528">
        <v>80</v>
      </c>
      <c r="C23528">
        <v>80</v>
      </c>
      <c r="D23528">
        <v>81</v>
      </c>
      <c r="E23528">
        <v>3075</v>
      </c>
      <c r="F23528" t="s">
        <v>0</v>
      </c>
      <c r="G23528" t="s">
        <v>71</v>
      </c>
      <c r="H23528">
        <f>COUNTIF(A$2:$A23528,A23528)</f>
        <v>1</v>
      </c>
    </row>
    <row r="23529" spans="1:8" x14ac:dyDescent="0.25">
      <c r="A23529">
        <v>1152032</v>
      </c>
      <c r="B23529">
        <v>80</v>
      </c>
      <c r="C23529">
        <v>80</v>
      </c>
      <c r="D23529">
        <v>81</v>
      </c>
      <c r="E23529">
        <v>3076</v>
      </c>
      <c r="F23529" t="s">
        <v>0</v>
      </c>
      <c r="G23529" t="s">
        <v>71</v>
      </c>
      <c r="H23529">
        <f>COUNTIF(A$2:$A23529,A23529)</f>
        <v>1</v>
      </c>
    </row>
    <row r="23530" spans="1:8" x14ac:dyDescent="0.25">
      <c r="A23530">
        <v>1152033</v>
      </c>
      <c r="B23530">
        <v>80</v>
      </c>
      <c r="C23530">
        <v>80</v>
      </c>
      <c r="D23530">
        <v>81</v>
      </c>
      <c r="E23530">
        <v>3077</v>
      </c>
      <c r="F23530" t="s">
        <v>0</v>
      </c>
      <c r="G23530" t="s">
        <v>71</v>
      </c>
      <c r="H23530">
        <f>COUNTIF(A$2:$A23530,A23530)</f>
        <v>1</v>
      </c>
    </row>
    <row r="23531" spans="1:8" x14ac:dyDescent="0.25">
      <c r="A23531">
        <v>1152034</v>
      </c>
      <c r="B23531">
        <v>80</v>
      </c>
      <c r="C23531">
        <v>80</v>
      </c>
      <c r="D23531">
        <v>81</v>
      </c>
      <c r="E23531">
        <v>3078</v>
      </c>
      <c r="F23531" t="s">
        <v>0</v>
      </c>
      <c r="G23531" t="s">
        <v>71</v>
      </c>
      <c r="H23531">
        <f>COUNTIF(A$2:$A23531,A23531)</f>
        <v>1</v>
      </c>
    </row>
    <row r="23532" spans="1:8" x14ac:dyDescent="0.25">
      <c r="A23532">
        <v>1152035</v>
      </c>
      <c r="B23532">
        <v>80</v>
      </c>
      <c r="C23532">
        <v>80</v>
      </c>
      <c r="D23532">
        <v>81</v>
      </c>
      <c r="E23532">
        <v>3079</v>
      </c>
      <c r="F23532" t="s">
        <v>0</v>
      </c>
      <c r="G23532" t="s">
        <v>71</v>
      </c>
      <c r="H23532">
        <f>COUNTIF(A$2:$A23532,A23532)</f>
        <v>1</v>
      </c>
    </row>
    <row r="23533" spans="1:8" x14ac:dyDescent="0.25">
      <c r="A23533">
        <v>1152036</v>
      </c>
      <c r="B23533">
        <v>80</v>
      </c>
      <c r="C23533">
        <v>80</v>
      </c>
      <c r="D23533">
        <v>81</v>
      </c>
      <c r="E23533">
        <v>3080</v>
      </c>
      <c r="F23533" t="s">
        <v>0</v>
      </c>
      <c r="G23533" t="s">
        <v>71</v>
      </c>
      <c r="H23533">
        <f>COUNTIF(A$2:$A23533,A23533)</f>
        <v>1</v>
      </c>
    </row>
    <row r="23534" spans="1:8" x14ac:dyDescent="0.25">
      <c r="A23534">
        <v>1152037</v>
      </c>
      <c r="B23534">
        <v>80</v>
      </c>
      <c r="C23534">
        <v>80</v>
      </c>
      <c r="D23534">
        <v>81</v>
      </c>
      <c r="E23534">
        <v>3081</v>
      </c>
      <c r="F23534" t="s">
        <v>0</v>
      </c>
      <c r="G23534" t="s">
        <v>71</v>
      </c>
      <c r="H23534">
        <f>COUNTIF(A$2:$A23534,A23534)</f>
        <v>1</v>
      </c>
    </row>
    <row r="23535" spans="1:8" x14ac:dyDescent="0.25">
      <c r="A23535">
        <v>1152038</v>
      </c>
      <c r="B23535">
        <v>80</v>
      </c>
      <c r="C23535">
        <v>80</v>
      </c>
      <c r="D23535">
        <v>81</v>
      </c>
      <c r="E23535">
        <v>3082</v>
      </c>
      <c r="F23535" t="s">
        <v>0</v>
      </c>
      <c r="G23535" t="s">
        <v>71</v>
      </c>
      <c r="H23535">
        <f>COUNTIF(A$2:$A23535,A23535)</f>
        <v>1</v>
      </c>
    </row>
    <row r="23536" spans="1:8" x14ac:dyDescent="0.25">
      <c r="A23536">
        <v>1152039</v>
      </c>
      <c r="B23536">
        <v>80</v>
      </c>
      <c r="C23536">
        <v>80</v>
      </c>
      <c r="D23536">
        <v>81</v>
      </c>
      <c r="E23536">
        <v>3083</v>
      </c>
      <c r="F23536" t="s">
        <v>0</v>
      </c>
      <c r="G23536" t="s">
        <v>71</v>
      </c>
      <c r="H23536">
        <f>COUNTIF(A$2:$A23536,A23536)</f>
        <v>1</v>
      </c>
    </row>
    <row r="23537" spans="1:8" x14ac:dyDescent="0.25">
      <c r="A23537">
        <v>1152040</v>
      </c>
      <c r="B23537">
        <v>80</v>
      </c>
      <c r="C23537">
        <v>80</v>
      </c>
      <c r="D23537">
        <v>81</v>
      </c>
      <c r="E23537">
        <v>3084</v>
      </c>
      <c r="F23537" t="s">
        <v>0</v>
      </c>
      <c r="G23537" t="s">
        <v>71</v>
      </c>
      <c r="H23537">
        <f>COUNTIF(A$2:$A23537,A23537)</f>
        <v>1</v>
      </c>
    </row>
    <row r="23538" spans="1:8" x14ac:dyDescent="0.25">
      <c r="A23538">
        <v>1152041</v>
      </c>
      <c r="B23538">
        <v>80</v>
      </c>
      <c r="C23538">
        <v>80</v>
      </c>
      <c r="D23538">
        <v>81</v>
      </c>
      <c r="E23538">
        <v>3085</v>
      </c>
      <c r="F23538" t="s">
        <v>0</v>
      </c>
      <c r="G23538" t="s">
        <v>71</v>
      </c>
      <c r="H23538">
        <f>COUNTIF(A$2:$A23538,A23538)</f>
        <v>1</v>
      </c>
    </row>
    <row r="23539" spans="1:8" x14ac:dyDescent="0.25">
      <c r="A23539">
        <v>1152042</v>
      </c>
      <c r="B23539">
        <v>80</v>
      </c>
      <c r="C23539">
        <v>80</v>
      </c>
      <c r="D23539">
        <v>81</v>
      </c>
      <c r="E23539">
        <v>3086</v>
      </c>
      <c r="F23539" t="s">
        <v>0</v>
      </c>
      <c r="G23539" t="s">
        <v>71</v>
      </c>
      <c r="H23539">
        <f>COUNTIF(A$2:$A23539,A23539)</f>
        <v>1</v>
      </c>
    </row>
    <row r="23540" spans="1:8" x14ac:dyDescent="0.25">
      <c r="A23540">
        <v>1152043</v>
      </c>
      <c r="B23540">
        <v>80</v>
      </c>
      <c r="C23540">
        <v>80</v>
      </c>
      <c r="D23540">
        <v>81</v>
      </c>
      <c r="E23540">
        <v>3087</v>
      </c>
      <c r="F23540" t="s">
        <v>0</v>
      </c>
      <c r="G23540" t="s">
        <v>71</v>
      </c>
      <c r="H23540">
        <f>COUNTIF(A$2:$A23540,A23540)</f>
        <v>1</v>
      </c>
    </row>
    <row r="23541" spans="1:8" x14ac:dyDescent="0.25">
      <c r="A23541">
        <v>1152044</v>
      </c>
      <c r="B23541">
        <v>80</v>
      </c>
      <c r="C23541">
        <v>80</v>
      </c>
      <c r="D23541">
        <v>81</v>
      </c>
      <c r="E23541">
        <v>3088</v>
      </c>
      <c r="F23541" t="s">
        <v>0</v>
      </c>
      <c r="G23541" t="s">
        <v>71</v>
      </c>
      <c r="H23541">
        <f>COUNTIF(A$2:$A23541,A23541)</f>
        <v>1</v>
      </c>
    </row>
    <row r="23542" spans="1:8" x14ac:dyDescent="0.25">
      <c r="A23542">
        <v>1152045</v>
      </c>
      <c r="B23542">
        <v>80</v>
      </c>
      <c r="C23542">
        <v>80</v>
      </c>
      <c r="D23542">
        <v>81</v>
      </c>
      <c r="E23542">
        <v>3089</v>
      </c>
      <c r="F23542" t="s">
        <v>0</v>
      </c>
      <c r="G23542" t="s">
        <v>71</v>
      </c>
      <c r="H23542">
        <f>COUNTIF(A$2:$A23542,A23542)</f>
        <v>1</v>
      </c>
    </row>
    <row r="23543" spans="1:8" x14ac:dyDescent="0.25">
      <c r="A23543">
        <v>1152046</v>
      </c>
      <c r="B23543">
        <v>80</v>
      </c>
      <c r="C23543">
        <v>80</v>
      </c>
      <c r="D23543">
        <v>81</v>
      </c>
      <c r="E23543">
        <v>3090</v>
      </c>
      <c r="F23543" t="s">
        <v>0</v>
      </c>
      <c r="G23543" t="s">
        <v>71</v>
      </c>
      <c r="H23543">
        <f>COUNTIF(A$2:$A23543,A23543)</f>
        <v>1</v>
      </c>
    </row>
    <row r="23544" spans="1:8" x14ac:dyDescent="0.25">
      <c r="A23544">
        <v>1152047</v>
      </c>
      <c r="B23544">
        <v>80</v>
      </c>
      <c r="C23544">
        <v>80</v>
      </c>
      <c r="D23544">
        <v>81</v>
      </c>
      <c r="E23544">
        <v>3091</v>
      </c>
      <c r="F23544" t="s">
        <v>0</v>
      </c>
      <c r="G23544" t="s">
        <v>71</v>
      </c>
      <c r="H23544">
        <f>COUNTIF(A$2:$A23544,A23544)</f>
        <v>1</v>
      </c>
    </row>
    <row r="23545" spans="1:8" x14ac:dyDescent="0.25">
      <c r="A23545">
        <v>1152048</v>
      </c>
      <c r="B23545">
        <v>80</v>
      </c>
      <c r="C23545">
        <v>80</v>
      </c>
      <c r="D23545">
        <v>81</v>
      </c>
      <c r="E23545">
        <v>3092</v>
      </c>
      <c r="F23545" t="s">
        <v>0</v>
      </c>
      <c r="G23545" t="s">
        <v>71</v>
      </c>
      <c r="H23545">
        <f>COUNTIF(A$2:$A23545,A23545)</f>
        <v>1</v>
      </c>
    </row>
    <row r="23546" spans="1:8" x14ac:dyDescent="0.25">
      <c r="A23546">
        <v>1152049</v>
      </c>
      <c r="B23546">
        <v>80</v>
      </c>
      <c r="C23546">
        <v>80</v>
      </c>
      <c r="D23546">
        <v>81</v>
      </c>
      <c r="E23546">
        <v>3093</v>
      </c>
      <c r="F23546" t="s">
        <v>0</v>
      </c>
      <c r="G23546" t="s">
        <v>71</v>
      </c>
      <c r="H23546">
        <f>COUNTIF(A$2:$A23546,A23546)</f>
        <v>1</v>
      </c>
    </row>
    <row r="23547" spans="1:8" x14ac:dyDescent="0.25">
      <c r="A23547">
        <v>1152050</v>
      </c>
      <c r="B23547">
        <v>80</v>
      </c>
      <c r="C23547">
        <v>80</v>
      </c>
      <c r="D23547">
        <v>81</v>
      </c>
      <c r="E23547">
        <v>3094</v>
      </c>
      <c r="F23547" t="s">
        <v>0</v>
      </c>
      <c r="G23547" t="s">
        <v>71</v>
      </c>
      <c r="H23547">
        <f>COUNTIF(A$2:$A23547,A23547)</f>
        <v>1</v>
      </c>
    </row>
    <row r="23548" spans="1:8" x14ac:dyDescent="0.25">
      <c r="A23548">
        <v>1152051</v>
      </c>
      <c r="B23548">
        <v>80</v>
      </c>
      <c r="C23548">
        <v>80</v>
      </c>
      <c r="D23548">
        <v>81</v>
      </c>
      <c r="E23548">
        <v>3095</v>
      </c>
      <c r="F23548" t="s">
        <v>0</v>
      </c>
      <c r="G23548" t="s">
        <v>71</v>
      </c>
      <c r="H23548">
        <f>COUNTIF(A$2:$A23548,A23548)</f>
        <v>1</v>
      </c>
    </row>
    <row r="23549" spans="1:8" x14ac:dyDescent="0.25">
      <c r="A23549">
        <v>1152052</v>
      </c>
      <c r="B23549">
        <v>80</v>
      </c>
      <c r="C23549">
        <v>80</v>
      </c>
      <c r="D23549">
        <v>81</v>
      </c>
      <c r="E23549">
        <v>3096</v>
      </c>
      <c r="F23549" t="s">
        <v>0</v>
      </c>
      <c r="G23549" t="s">
        <v>71</v>
      </c>
      <c r="H23549">
        <f>COUNTIF(A$2:$A23549,A23549)</f>
        <v>1</v>
      </c>
    </row>
    <row r="23550" spans="1:8" x14ac:dyDescent="0.25">
      <c r="A23550">
        <v>1152053</v>
      </c>
      <c r="B23550">
        <v>80</v>
      </c>
      <c r="C23550">
        <v>80</v>
      </c>
      <c r="D23550">
        <v>81</v>
      </c>
      <c r="E23550">
        <v>3097</v>
      </c>
      <c r="F23550" t="s">
        <v>0</v>
      </c>
      <c r="G23550" t="s">
        <v>71</v>
      </c>
      <c r="H23550">
        <f>COUNTIF(A$2:$A23550,A23550)</f>
        <v>1</v>
      </c>
    </row>
    <row r="23551" spans="1:8" x14ac:dyDescent="0.25">
      <c r="A23551">
        <v>1152054</v>
      </c>
      <c r="B23551">
        <v>80</v>
      </c>
      <c r="C23551">
        <v>80</v>
      </c>
      <c r="D23551">
        <v>81</v>
      </c>
      <c r="E23551">
        <v>3098</v>
      </c>
      <c r="F23551" t="s">
        <v>0</v>
      </c>
      <c r="G23551" t="s">
        <v>71</v>
      </c>
      <c r="H23551">
        <f>COUNTIF(A$2:$A23551,A23551)</f>
        <v>1</v>
      </c>
    </row>
    <row r="23552" spans="1:8" x14ac:dyDescent="0.25">
      <c r="A23552">
        <v>1152055</v>
      </c>
      <c r="B23552">
        <v>80</v>
      </c>
      <c r="C23552">
        <v>80</v>
      </c>
      <c r="D23552">
        <v>81</v>
      </c>
      <c r="E23552">
        <v>3099</v>
      </c>
      <c r="F23552" t="s">
        <v>0</v>
      </c>
      <c r="G23552" t="s">
        <v>71</v>
      </c>
      <c r="H23552">
        <f>COUNTIF(A$2:$A23552,A23552)</f>
        <v>1</v>
      </c>
    </row>
    <row r="23553" spans="1:8" x14ac:dyDescent="0.25">
      <c r="A23553">
        <v>1152056</v>
      </c>
      <c r="B23553">
        <v>80</v>
      </c>
      <c r="C23553">
        <v>80</v>
      </c>
      <c r="D23553">
        <v>81</v>
      </c>
      <c r="E23553">
        <v>3100</v>
      </c>
      <c r="F23553" t="s">
        <v>0</v>
      </c>
      <c r="G23553" t="s">
        <v>71</v>
      </c>
      <c r="H23553">
        <f>COUNTIF(A$2:$A23553,A23553)</f>
        <v>1</v>
      </c>
    </row>
    <row r="23554" spans="1:8" x14ac:dyDescent="0.25">
      <c r="A23554">
        <v>1152057</v>
      </c>
      <c r="B23554">
        <v>80</v>
      </c>
      <c r="C23554">
        <v>80</v>
      </c>
      <c r="D23554">
        <v>81</v>
      </c>
      <c r="E23554">
        <v>3101</v>
      </c>
      <c r="F23554" t="s">
        <v>0</v>
      </c>
      <c r="G23554" t="s">
        <v>71</v>
      </c>
      <c r="H23554">
        <f>COUNTIF(A$2:$A23554,A23554)</f>
        <v>1</v>
      </c>
    </row>
    <row r="23555" spans="1:8" x14ac:dyDescent="0.25">
      <c r="A23555">
        <v>1152058</v>
      </c>
      <c r="B23555">
        <v>80</v>
      </c>
      <c r="C23555">
        <v>80</v>
      </c>
      <c r="D23555">
        <v>81</v>
      </c>
      <c r="E23555">
        <v>3102</v>
      </c>
      <c r="F23555" t="s">
        <v>0</v>
      </c>
      <c r="G23555" t="s">
        <v>71</v>
      </c>
      <c r="H23555">
        <f>COUNTIF(A$2:$A23555,A23555)</f>
        <v>1</v>
      </c>
    </row>
    <row r="23556" spans="1:8" x14ac:dyDescent="0.25">
      <c r="A23556">
        <v>1152059</v>
      </c>
      <c r="B23556">
        <v>80</v>
      </c>
      <c r="C23556">
        <v>80</v>
      </c>
      <c r="D23556">
        <v>81</v>
      </c>
      <c r="E23556">
        <v>3103</v>
      </c>
      <c r="F23556" t="s">
        <v>0</v>
      </c>
      <c r="G23556" t="s">
        <v>71</v>
      </c>
      <c r="H23556">
        <f>COUNTIF(A$2:$A23556,A23556)</f>
        <v>1</v>
      </c>
    </row>
    <row r="23557" spans="1:8" x14ac:dyDescent="0.25">
      <c r="A23557">
        <v>1152060</v>
      </c>
      <c r="B23557">
        <v>80</v>
      </c>
      <c r="C23557">
        <v>80</v>
      </c>
      <c r="D23557">
        <v>81</v>
      </c>
      <c r="E23557">
        <v>3104</v>
      </c>
      <c r="F23557" t="s">
        <v>0</v>
      </c>
      <c r="G23557" t="s">
        <v>71</v>
      </c>
      <c r="H23557">
        <f>COUNTIF(A$2:$A23557,A23557)</f>
        <v>1</v>
      </c>
    </row>
    <row r="23558" spans="1:8" x14ac:dyDescent="0.25">
      <c r="A23558">
        <v>1152061</v>
      </c>
      <c r="B23558">
        <v>80</v>
      </c>
      <c r="C23558">
        <v>80</v>
      </c>
      <c r="D23558">
        <v>81</v>
      </c>
      <c r="E23558">
        <v>3105</v>
      </c>
      <c r="F23558" t="s">
        <v>0</v>
      </c>
      <c r="G23558" t="s">
        <v>71</v>
      </c>
      <c r="H23558">
        <f>COUNTIF(A$2:$A23558,A23558)</f>
        <v>1</v>
      </c>
    </row>
    <row r="23559" spans="1:8" x14ac:dyDescent="0.25">
      <c r="A23559">
        <v>1152062</v>
      </c>
      <c r="B23559">
        <v>80</v>
      </c>
      <c r="C23559">
        <v>80</v>
      </c>
      <c r="D23559">
        <v>81</v>
      </c>
      <c r="E23559">
        <v>3106</v>
      </c>
      <c r="F23559" t="s">
        <v>0</v>
      </c>
      <c r="G23559" t="s">
        <v>71</v>
      </c>
      <c r="H23559">
        <f>COUNTIF(A$2:$A23559,A23559)</f>
        <v>1</v>
      </c>
    </row>
    <row r="23560" spans="1:8" x14ac:dyDescent="0.25">
      <c r="A23560">
        <v>1152063</v>
      </c>
      <c r="B23560">
        <v>80</v>
      </c>
      <c r="C23560">
        <v>80</v>
      </c>
      <c r="D23560">
        <v>81</v>
      </c>
      <c r="E23560">
        <v>3107</v>
      </c>
      <c r="F23560" t="s">
        <v>0</v>
      </c>
      <c r="G23560" t="s">
        <v>71</v>
      </c>
      <c r="H23560">
        <f>COUNTIF(A$2:$A23560,A23560)</f>
        <v>1</v>
      </c>
    </row>
    <row r="23561" spans="1:8" x14ac:dyDescent="0.25">
      <c r="A23561">
        <v>1152064</v>
      </c>
      <c r="B23561">
        <v>80</v>
      </c>
      <c r="C23561">
        <v>80</v>
      </c>
      <c r="D23561">
        <v>81</v>
      </c>
      <c r="E23561">
        <v>3108</v>
      </c>
      <c r="F23561" t="s">
        <v>0</v>
      </c>
      <c r="G23561" t="s">
        <v>71</v>
      </c>
      <c r="H23561">
        <f>COUNTIF(A$2:$A23561,A23561)</f>
        <v>1</v>
      </c>
    </row>
    <row r="23562" spans="1:8" x14ac:dyDescent="0.25">
      <c r="A23562">
        <v>1152065</v>
      </c>
      <c r="B23562">
        <v>80</v>
      </c>
      <c r="C23562">
        <v>80</v>
      </c>
      <c r="D23562">
        <v>81</v>
      </c>
      <c r="E23562">
        <v>3109</v>
      </c>
      <c r="F23562" t="s">
        <v>0</v>
      </c>
      <c r="G23562" t="s">
        <v>71</v>
      </c>
      <c r="H23562">
        <f>COUNTIF(A$2:$A23562,A23562)</f>
        <v>1</v>
      </c>
    </row>
    <row r="23563" spans="1:8" x14ac:dyDescent="0.25">
      <c r="A23563">
        <v>1152066</v>
      </c>
      <c r="B23563">
        <v>80</v>
      </c>
      <c r="C23563">
        <v>80</v>
      </c>
      <c r="D23563">
        <v>81</v>
      </c>
      <c r="E23563">
        <v>3110</v>
      </c>
      <c r="F23563" t="s">
        <v>0</v>
      </c>
      <c r="G23563" t="s">
        <v>71</v>
      </c>
      <c r="H23563">
        <f>COUNTIF(A$2:$A23563,A23563)</f>
        <v>1</v>
      </c>
    </row>
    <row r="23564" spans="1:8" x14ac:dyDescent="0.25">
      <c r="A23564">
        <v>1152067</v>
      </c>
      <c r="B23564">
        <v>80</v>
      </c>
      <c r="C23564">
        <v>80</v>
      </c>
      <c r="D23564">
        <v>81</v>
      </c>
      <c r="E23564">
        <v>3111</v>
      </c>
      <c r="F23564" t="s">
        <v>0</v>
      </c>
      <c r="G23564" t="s">
        <v>71</v>
      </c>
      <c r="H23564">
        <f>COUNTIF(A$2:$A23564,A23564)</f>
        <v>1</v>
      </c>
    </row>
    <row r="23565" spans="1:8" x14ac:dyDescent="0.25">
      <c r="A23565">
        <v>1152068</v>
      </c>
      <c r="B23565">
        <v>80</v>
      </c>
      <c r="C23565">
        <v>80</v>
      </c>
      <c r="D23565">
        <v>81</v>
      </c>
      <c r="E23565">
        <v>3112</v>
      </c>
      <c r="F23565" t="s">
        <v>0</v>
      </c>
      <c r="G23565" t="s">
        <v>71</v>
      </c>
      <c r="H23565">
        <f>COUNTIF(A$2:$A23565,A23565)</f>
        <v>1</v>
      </c>
    </row>
    <row r="23566" spans="1:8" x14ac:dyDescent="0.25">
      <c r="A23566">
        <v>1152069</v>
      </c>
      <c r="B23566">
        <v>80</v>
      </c>
      <c r="C23566">
        <v>80</v>
      </c>
      <c r="D23566">
        <v>81</v>
      </c>
      <c r="E23566">
        <v>3113</v>
      </c>
      <c r="F23566" t="s">
        <v>0</v>
      </c>
      <c r="G23566" t="s">
        <v>71</v>
      </c>
      <c r="H23566">
        <f>COUNTIF(A$2:$A23566,A23566)</f>
        <v>1</v>
      </c>
    </row>
    <row r="23567" spans="1:8" x14ac:dyDescent="0.25">
      <c r="A23567">
        <v>1152070</v>
      </c>
      <c r="B23567">
        <v>80</v>
      </c>
      <c r="C23567">
        <v>80</v>
      </c>
      <c r="D23567">
        <v>81</v>
      </c>
      <c r="E23567">
        <v>3114</v>
      </c>
      <c r="F23567" t="s">
        <v>0</v>
      </c>
      <c r="G23567" t="s">
        <v>71</v>
      </c>
      <c r="H23567">
        <f>COUNTIF(A$2:$A23567,A23567)</f>
        <v>1</v>
      </c>
    </row>
    <row r="23568" spans="1:8" x14ac:dyDescent="0.25">
      <c r="A23568">
        <v>1152071</v>
      </c>
      <c r="B23568">
        <v>80</v>
      </c>
      <c r="C23568">
        <v>80</v>
      </c>
      <c r="D23568">
        <v>81</v>
      </c>
      <c r="E23568">
        <v>3115</v>
      </c>
      <c r="F23568" t="s">
        <v>0</v>
      </c>
      <c r="G23568" t="s">
        <v>71</v>
      </c>
      <c r="H23568">
        <f>COUNTIF(A$2:$A23568,A23568)</f>
        <v>1</v>
      </c>
    </row>
    <row r="23569" spans="1:8" x14ac:dyDescent="0.25">
      <c r="A23569">
        <v>1152072</v>
      </c>
      <c r="B23569">
        <v>80</v>
      </c>
      <c r="C23569">
        <v>80</v>
      </c>
      <c r="D23569">
        <v>81</v>
      </c>
      <c r="E23569">
        <v>3116</v>
      </c>
      <c r="F23569" t="s">
        <v>0</v>
      </c>
      <c r="G23569" t="s">
        <v>71</v>
      </c>
      <c r="H23569">
        <f>COUNTIF(A$2:$A23569,A23569)</f>
        <v>1</v>
      </c>
    </row>
    <row r="23570" spans="1:8" x14ac:dyDescent="0.25">
      <c r="A23570">
        <v>1152073</v>
      </c>
      <c r="B23570">
        <v>80</v>
      </c>
      <c r="C23570">
        <v>80</v>
      </c>
      <c r="D23570">
        <v>81</v>
      </c>
      <c r="E23570">
        <v>3117</v>
      </c>
      <c r="F23570" t="s">
        <v>0</v>
      </c>
      <c r="G23570" t="s">
        <v>71</v>
      </c>
      <c r="H23570">
        <f>COUNTIF(A$2:$A23570,A23570)</f>
        <v>1</v>
      </c>
    </row>
    <row r="23571" spans="1:8" x14ac:dyDescent="0.25">
      <c r="A23571">
        <v>1152074</v>
      </c>
      <c r="B23571">
        <v>80</v>
      </c>
      <c r="C23571">
        <v>80</v>
      </c>
      <c r="D23571">
        <v>81</v>
      </c>
      <c r="E23571">
        <v>3118</v>
      </c>
      <c r="F23571" t="s">
        <v>0</v>
      </c>
      <c r="G23571" t="s">
        <v>71</v>
      </c>
      <c r="H23571">
        <f>COUNTIF(A$2:$A23571,A23571)</f>
        <v>1</v>
      </c>
    </row>
    <row r="23572" spans="1:8" x14ac:dyDescent="0.25">
      <c r="A23572">
        <v>1152075</v>
      </c>
      <c r="B23572">
        <v>80</v>
      </c>
      <c r="C23572">
        <v>80</v>
      </c>
      <c r="D23572">
        <v>81</v>
      </c>
      <c r="E23572">
        <v>3119</v>
      </c>
      <c r="F23572" t="s">
        <v>0</v>
      </c>
      <c r="G23572" t="s">
        <v>71</v>
      </c>
      <c r="H23572">
        <f>COUNTIF(A$2:$A23572,A23572)</f>
        <v>1</v>
      </c>
    </row>
    <row r="23573" spans="1:8" x14ac:dyDescent="0.25">
      <c r="A23573">
        <v>1152076</v>
      </c>
      <c r="B23573">
        <v>80</v>
      </c>
      <c r="C23573">
        <v>80</v>
      </c>
      <c r="D23573">
        <v>81</v>
      </c>
      <c r="E23573">
        <v>3120</v>
      </c>
      <c r="F23573" t="s">
        <v>0</v>
      </c>
      <c r="G23573" t="s">
        <v>71</v>
      </c>
      <c r="H23573">
        <f>COUNTIF(A$2:$A23573,A23573)</f>
        <v>1</v>
      </c>
    </row>
    <row r="23574" spans="1:8" x14ac:dyDescent="0.25">
      <c r="A23574">
        <v>1152077</v>
      </c>
      <c r="B23574">
        <v>80</v>
      </c>
      <c r="C23574">
        <v>80</v>
      </c>
      <c r="D23574">
        <v>81</v>
      </c>
      <c r="E23574">
        <v>3121</v>
      </c>
      <c r="F23574" t="s">
        <v>0</v>
      </c>
      <c r="G23574" t="s">
        <v>71</v>
      </c>
      <c r="H23574">
        <f>COUNTIF(A$2:$A23574,A23574)</f>
        <v>1</v>
      </c>
    </row>
    <row r="23575" spans="1:8" x14ac:dyDescent="0.25">
      <c r="A23575">
        <v>1152078</v>
      </c>
      <c r="B23575">
        <v>80</v>
      </c>
      <c r="C23575">
        <v>80</v>
      </c>
      <c r="D23575">
        <v>81</v>
      </c>
      <c r="E23575">
        <v>3122</v>
      </c>
      <c r="F23575" t="s">
        <v>0</v>
      </c>
      <c r="G23575" t="s">
        <v>71</v>
      </c>
      <c r="H23575">
        <f>COUNTIF(A$2:$A23575,A23575)</f>
        <v>1</v>
      </c>
    </row>
    <row r="23576" spans="1:8" x14ac:dyDescent="0.25">
      <c r="A23576">
        <v>1152079</v>
      </c>
      <c r="B23576">
        <v>80</v>
      </c>
      <c r="C23576">
        <v>80</v>
      </c>
      <c r="D23576">
        <v>81</v>
      </c>
      <c r="E23576">
        <v>3123</v>
      </c>
      <c r="F23576" t="s">
        <v>0</v>
      </c>
      <c r="G23576" t="s">
        <v>71</v>
      </c>
      <c r="H23576">
        <f>COUNTIF(A$2:$A23576,A23576)</f>
        <v>1</v>
      </c>
    </row>
    <row r="23577" spans="1:8" x14ac:dyDescent="0.25">
      <c r="A23577">
        <v>1152080</v>
      </c>
      <c r="B23577">
        <v>80</v>
      </c>
      <c r="C23577">
        <v>80</v>
      </c>
      <c r="D23577">
        <v>81</v>
      </c>
      <c r="E23577">
        <v>3124</v>
      </c>
      <c r="F23577" t="s">
        <v>0</v>
      </c>
      <c r="G23577" t="s">
        <v>71</v>
      </c>
      <c r="H23577">
        <f>COUNTIF(A$2:$A23577,A23577)</f>
        <v>1</v>
      </c>
    </row>
    <row r="23578" spans="1:8" x14ac:dyDescent="0.25">
      <c r="A23578">
        <v>1152081</v>
      </c>
      <c r="B23578">
        <v>80</v>
      </c>
      <c r="C23578">
        <v>80</v>
      </c>
      <c r="D23578">
        <v>81</v>
      </c>
      <c r="E23578">
        <v>3125</v>
      </c>
      <c r="F23578" t="s">
        <v>0</v>
      </c>
      <c r="G23578" t="s">
        <v>71</v>
      </c>
      <c r="H23578">
        <f>COUNTIF(A$2:$A23578,A23578)</f>
        <v>1</v>
      </c>
    </row>
    <row r="23579" spans="1:8" x14ac:dyDescent="0.25">
      <c r="A23579">
        <v>1152082</v>
      </c>
      <c r="B23579">
        <v>80</v>
      </c>
      <c r="C23579">
        <v>80</v>
      </c>
      <c r="D23579">
        <v>81</v>
      </c>
      <c r="E23579">
        <v>3126</v>
      </c>
      <c r="F23579" t="s">
        <v>0</v>
      </c>
      <c r="G23579" t="s">
        <v>71</v>
      </c>
      <c r="H23579">
        <f>COUNTIF(A$2:$A23579,A23579)</f>
        <v>1</v>
      </c>
    </row>
    <row r="23580" spans="1:8" x14ac:dyDescent="0.25">
      <c r="A23580">
        <v>1152083</v>
      </c>
      <c r="B23580">
        <v>80</v>
      </c>
      <c r="C23580">
        <v>80</v>
      </c>
      <c r="D23580">
        <v>81</v>
      </c>
      <c r="E23580">
        <v>3127</v>
      </c>
      <c r="F23580" t="s">
        <v>0</v>
      </c>
      <c r="G23580" t="s">
        <v>71</v>
      </c>
      <c r="H23580">
        <f>COUNTIF(A$2:$A23580,A23580)</f>
        <v>1</v>
      </c>
    </row>
    <row r="23581" spans="1:8" x14ac:dyDescent="0.25">
      <c r="A23581">
        <v>1152084</v>
      </c>
      <c r="B23581">
        <v>80</v>
      </c>
      <c r="C23581">
        <v>80</v>
      </c>
      <c r="D23581">
        <v>81</v>
      </c>
      <c r="E23581">
        <v>3128</v>
      </c>
      <c r="F23581" t="s">
        <v>0</v>
      </c>
      <c r="G23581" t="s">
        <v>71</v>
      </c>
      <c r="H23581">
        <f>COUNTIF(A$2:$A23581,A23581)</f>
        <v>1</v>
      </c>
    </row>
    <row r="23582" spans="1:8" x14ac:dyDescent="0.25">
      <c r="A23582">
        <v>1152085</v>
      </c>
      <c r="B23582">
        <v>80</v>
      </c>
      <c r="C23582">
        <v>80</v>
      </c>
      <c r="D23582">
        <v>81</v>
      </c>
      <c r="E23582">
        <v>3129</v>
      </c>
      <c r="F23582" t="s">
        <v>0</v>
      </c>
      <c r="G23582" t="s">
        <v>71</v>
      </c>
      <c r="H23582">
        <f>COUNTIF(A$2:$A23582,A23582)</f>
        <v>1</v>
      </c>
    </row>
    <row r="23583" spans="1:8" x14ac:dyDescent="0.25">
      <c r="A23583">
        <v>1152086</v>
      </c>
      <c r="B23583">
        <v>80</v>
      </c>
      <c r="C23583">
        <v>80</v>
      </c>
      <c r="D23583">
        <v>81</v>
      </c>
      <c r="E23583">
        <v>3130</v>
      </c>
      <c r="F23583" t="s">
        <v>0</v>
      </c>
      <c r="G23583" t="s">
        <v>71</v>
      </c>
      <c r="H23583">
        <f>COUNTIF(A$2:$A23583,A23583)</f>
        <v>1</v>
      </c>
    </row>
    <row r="23584" spans="1:8" x14ac:dyDescent="0.25">
      <c r="A23584">
        <v>1152087</v>
      </c>
      <c r="B23584">
        <v>80</v>
      </c>
      <c r="C23584">
        <v>80</v>
      </c>
      <c r="D23584">
        <v>81</v>
      </c>
      <c r="E23584">
        <v>3131</v>
      </c>
      <c r="F23584" t="s">
        <v>0</v>
      </c>
      <c r="G23584" t="s">
        <v>71</v>
      </c>
      <c r="H23584">
        <f>COUNTIF(A$2:$A23584,A23584)</f>
        <v>1</v>
      </c>
    </row>
    <row r="23585" spans="1:8" x14ac:dyDescent="0.25">
      <c r="A23585">
        <v>1152088</v>
      </c>
      <c r="B23585">
        <v>80</v>
      </c>
      <c r="C23585">
        <v>80</v>
      </c>
      <c r="D23585">
        <v>81</v>
      </c>
      <c r="E23585">
        <v>3132</v>
      </c>
      <c r="F23585" t="s">
        <v>0</v>
      </c>
      <c r="G23585" t="s">
        <v>71</v>
      </c>
      <c r="H23585">
        <f>COUNTIF(A$2:$A23585,A23585)</f>
        <v>1</v>
      </c>
    </row>
    <row r="23586" spans="1:8" x14ac:dyDescent="0.25">
      <c r="A23586">
        <v>1152089</v>
      </c>
      <c r="B23586">
        <v>80</v>
      </c>
      <c r="C23586">
        <v>80</v>
      </c>
      <c r="D23586">
        <v>81</v>
      </c>
      <c r="E23586">
        <v>3133</v>
      </c>
      <c r="F23586" t="s">
        <v>0</v>
      </c>
      <c r="G23586" t="s">
        <v>71</v>
      </c>
      <c r="H23586">
        <f>COUNTIF(A$2:$A23586,A23586)</f>
        <v>1</v>
      </c>
    </row>
    <row r="23587" spans="1:8" x14ac:dyDescent="0.25">
      <c r="A23587">
        <v>1152090</v>
      </c>
      <c r="B23587">
        <v>80</v>
      </c>
      <c r="C23587">
        <v>80</v>
      </c>
      <c r="D23587">
        <v>81</v>
      </c>
      <c r="E23587">
        <v>3134</v>
      </c>
      <c r="F23587" t="s">
        <v>0</v>
      </c>
      <c r="G23587" t="s">
        <v>71</v>
      </c>
      <c r="H23587">
        <f>COUNTIF(A$2:$A23587,A23587)</f>
        <v>1</v>
      </c>
    </row>
    <row r="23588" spans="1:8" x14ac:dyDescent="0.25">
      <c r="A23588">
        <v>1152091</v>
      </c>
      <c r="B23588">
        <v>80</v>
      </c>
      <c r="C23588">
        <v>80</v>
      </c>
      <c r="D23588">
        <v>81</v>
      </c>
      <c r="E23588">
        <v>3135</v>
      </c>
      <c r="F23588" t="s">
        <v>0</v>
      </c>
      <c r="G23588" t="s">
        <v>71</v>
      </c>
      <c r="H23588">
        <f>COUNTIF(A$2:$A23588,A23588)</f>
        <v>1</v>
      </c>
    </row>
    <row r="23589" spans="1:8" x14ac:dyDescent="0.25">
      <c r="A23589">
        <v>1152092</v>
      </c>
      <c r="B23589">
        <v>80</v>
      </c>
      <c r="C23589">
        <v>80</v>
      </c>
      <c r="D23589">
        <v>81</v>
      </c>
      <c r="E23589">
        <v>3136</v>
      </c>
      <c r="F23589" t="s">
        <v>0</v>
      </c>
      <c r="G23589" t="s">
        <v>71</v>
      </c>
      <c r="H23589">
        <f>COUNTIF(A$2:$A23589,A23589)</f>
        <v>1</v>
      </c>
    </row>
    <row r="23590" spans="1:8" x14ac:dyDescent="0.25">
      <c r="A23590">
        <v>1152093</v>
      </c>
      <c r="B23590">
        <v>80</v>
      </c>
      <c r="C23590">
        <v>80</v>
      </c>
      <c r="D23590">
        <v>81</v>
      </c>
      <c r="E23590">
        <v>3137</v>
      </c>
      <c r="F23590" t="s">
        <v>0</v>
      </c>
      <c r="G23590" t="s">
        <v>71</v>
      </c>
      <c r="H23590">
        <f>COUNTIF(A$2:$A23590,A23590)</f>
        <v>1</v>
      </c>
    </row>
    <row r="23591" spans="1:8" x14ac:dyDescent="0.25">
      <c r="A23591">
        <v>1152094</v>
      </c>
      <c r="B23591">
        <v>80</v>
      </c>
      <c r="C23591">
        <v>80</v>
      </c>
      <c r="D23591">
        <v>81</v>
      </c>
      <c r="E23591">
        <v>3138</v>
      </c>
      <c r="F23591" t="s">
        <v>0</v>
      </c>
      <c r="G23591" t="s">
        <v>71</v>
      </c>
      <c r="H23591">
        <f>COUNTIF(A$2:$A23591,A23591)</f>
        <v>1</v>
      </c>
    </row>
    <row r="23592" spans="1:8" x14ac:dyDescent="0.25">
      <c r="A23592">
        <v>1152095</v>
      </c>
      <c r="B23592">
        <v>80</v>
      </c>
      <c r="C23592">
        <v>80</v>
      </c>
      <c r="D23592">
        <v>81</v>
      </c>
      <c r="E23592">
        <v>3139</v>
      </c>
      <c r="F23592" t="s">
        <v>0</v>
      </c>
      <c r="G23592" t="s">
        <v>71</v>
      </c>
      <c r="H23592">
        <f>COUNTIF(A$2:$A23592,A23592)</f>
        <v>1</v>
      </c>
    </row>
    <row r="23593" spans="1:8" x14ac:dyDescent="0.25">
      <c r="A23593">
        <v>1152096</v>
      </c>
      <c r="B23593">
        <v>80</v>
      </c>
      <c r="C23593">
        <v>80</v>
      </c>
      <c r="D23593">
        <v>81</v>
      </c>
      <c r="E23593">
        <v>3140</v>
      </c>
      <c r="F23593" t="s">
        <v>0</v>
      </c>
      <c r="G23593" t="s">
        <v>71</v>
      </c>
      <c r="H23593">
        <f>COUNTIF(A$2:$A23593,A23593)</f>
        <v>1</v>
      </c>
    </row>
    <row r="23594" spans="1:8" x14ac:dyDescent="0.25">
      <c r="A23594">
        <v>1152097</v>
      </c>
      <c r="B23594">
        <v>80</v>
      </c>
      <c r="C23594">
        <v>80</v>
      </c>
      <c r="D23594">
        <v>81</v>
      </c>
      <c r="E23594">
        <v>3141</v>
      </c>
      <c r="F23594" t="s">
        <v>0</v>
      </c>
      <c r="G23594" t="s">
        <v>71</v>
      </c>
      <c r="H23594">
        <f>COUNTIF(A$2:$A23594,A23594)</f>
        <v>1</v>
      </c>
    </row>
    <row r="23595" spans="1:8" x14ac:dyDescent="0.25">
      <c r="A23595">
        <v>1152098</v>
      </c>
      <c r="B23595">
        <v>80</v>
      </c>
      <c r="C23595">
        <v>80</v>
      </c>
      <c r="D23595">
        <v>81</v>
      </c>
      <c r="E23595">
        <v>3142</v>
      </c>
      <c r="F23595" t="s">
        <v>0</v>
      </c>
      <c r="G23595" t="s">
        <v>71</v>
      </c>
      <c r="H23595">
        <f>COUNTIF(A$2:$A23595,A23595)</f>
        <v>1</v>
      </c>
    </row>
    <row r="23596" spans="1:8" x14ac:dyDescent="0.25">
      <c r="A23596">
        <v>1152099</v>
      </c>
      <c r="B23596">
        <v>80</v>
      </c>
      <c r="C23596">
        <v>80</v>
      </c>
      <c r="D23596">
        <v>81</v>
      </c>
      <c r="E23596">
        <v>3143</v>
      </c>
      <c r="F23596" t="s">
        <v>0</v>
      </c>
      <c r="G23596" t="s">
        <v>71</v>
      </c>
      <c r="H23596">
        <f>COUNTIF(A$2:$A23596,A23596)</f>
        <v>1</v>
      </c>
    </row>
    <row r="23597" spans="1:8" x14ac:dyDescent="0.25">
      <c r="A23597">
        <v>1152100</v>
      </c>
      <c r="B23597">
        <v>80</v>
      </c>
      <c r="C23597">
        <v>80</v>
      </c>
      <c r="D23597">
        <v>81</v>
      </c>
      <c r="E23597">
        <v>3144</v>
      </c>
      <c r="F23597" t="s">
        <v>0</v>
      </c>
      <c r="G23597" t="s">
        <v>71</v>
      </c>
      <c r="H23597">
        <f>COUNTIF(A$2:$A23597,A23597)</f>
        <v>1</v>
      </c>
    </row>
    <row r="23598" spans="1:8" x14ac:dyDescent="0.25">
      <c r="A23598">
        <v>1152101</v>
      </c>
      <c r="B23598">
        <v>80</v>
      </c>
      <c r="C23598">
        <v>80</v>
      </c>
      <c r="D23598">
        <v>81</v>
      </c>
      <c r="E23598">
        <v>3145</v>
      </c>
      <c r="F23598" t="s">
        <v>0</v>
      </c>
      <c r="G23598" t="s">
        <v>71</v>
      </c>
      <c r="H23598">
        <f>COUNTIF(A$2:$A23598,A23598)</f>
        <v>1</v>
      </c>
    </row>
    <row r="23599" spans="1:8" x14ac:dyDescent="0.25">
      <c r="A23599">
        <v>1152102</v>
      </c>
      <c r="B23599">
        <v>80</v>
      </c>
      <c r="C23599">
        <v>80</v>
      </c>
      <c r="D23599">
        <v>81</v>
      </c>
      <c r="E23599">
        <v>3146</v>
      </c>
      <c r="F23599" t="s">
        <v>0</v>
      </c>
      <c r="G23599" t="s">
        <v>71</v>
      </c>
      <c r="H23599">
        <f>COUNTIF(A$2:$A23599,A23599)</f>
        <v>1</v>
      </c>
    </row>
    <row r="23600" spans="1:8" x14ac:dyDescent="0.25">
      <c r="A23600">
        <v>1152103</v>
      </c>
      <c r="B23600">
        <v>80</v>
      </c>
      <c r="C23600">
        <v>80</v>
      </c>
      <c r="D23600">
        <v>81</v>
      </c>
      <c r="E23600">
        <v>3147</v>
      </c>
      <c r="F23600" t="s">
        <v>0</v>
      </c>
      <c r="G23600" t="s">
        <v>71</v>
      </c>
      <c r="H23600">
        <f>COUNTIF(A$2:$A23600,A23600)</f>
        <v>1</v>
      </c>
    </row>
    <row r="23601" spans="1:8" x14ac:dyDescent="0.25">
      <c r="A23601">
        <v>1152104</v>
      </c>
      <c r="B23601">
        <v>80</v>
      </c>
      <c r="C23601">
        <v>80</v>
      </c>
      <c r="D23601">
        <v>81</v>
      </c>
      <c r="E23601">
        <v>3148</v>
      </c>
      <c r="F23601" t="s">
        <v>0</v>
      </c>
      <c r="G23601" t="s">
        <v>71</v>
      </c>
      <c r="H23601">
        <f>COUNTIF(A$2:$A23601,A23601)</f>
        <v>1</v>
      </c>
    </row>
    <row r="23602" spans="1:8" x14ac:dyDescent="0.25">
      <c r="A23602">
        <v>1152105</v>
      </c>
      <c r="B23602">
        <v>80</v>
      </c>
      <c r="C23602">
        <v>80</v>
      </c>
      <c r="D23602">
        <v>81</v>
      </c>
      <c r="E23602">
        <v>3149</v>
      </c>
      <c r="F23602" t="s">
        <v>0</v>
      </c>
      <c r="G23602" t="s">
        <v>71</v>
      </c>
      <c r="H23602">
        <f>COUNTIF(A$2:$A23602,A23602)</f>
        <v>1</v>
      </c>
    </row>
    <row r="23603" spans="1:8" x14ac:dyDescent="0.25">
      <c r="A23603">
        <v>1152106</v>
      </c>
      <c r="B23603">
        <v>80</v>
      </c>
      <c r="C23603">
        <v>80</v>
      </c>
      <c r="D23603">
        <v>81</v>
      </c>
      <c r="E23603">
        <v>3150</v>
      </c>
      <c r="F23603" t="s">
        <v>0</v>
      </c>
      <c r="G23603" t="s">
        <v>71</v>
      </c>
      <c r="H23603">
        <f>COUNTIF(A$2:$A23603,A23603)</f>
        <v>1</v>
      </c>
    </row>
    <row r="23604" spans="1:8" x14ac:dyDescent="0.25">
      <c r="A23604">
        <v>1152107</v>
      </c>
      <c r="B23604">
        <v>80</v>
      </c>
      <c r="C23604">
        <v>80</v>
      </c>
      <c r="D23604">
        <v>81</v>
      </c>
      <c r="E23604">
        <v>3151</v>
      </c>
      <c r="F23604" t="s">
        <v>0</v>
      </c>
      <c r="G23604" t="s">
        <v>71</v>
      </c>
      <c r="H23604">
        <f>COUNTIF(A$2:$A23604,A23604)</f>
        <v>1</v>
      </c>
    </row>
    <row r="23605" spans="1:8" x14ac:dyDescent="0.25">
      <c r="A23605">
        <v>1152108</v>
      </c>
      <c r="B23605">
        <v>80</v>
      </c>
      <c r="C23605">
        <v>80</v>
      </c>
      <c r="D23605">
        <v>81</v>
      </c>
      <c r="E23605">
        <v>3152</v>
      </c>
      <c r="F23605" t="s">
        <v>0</v>
      </c>
      <c r="G23605" t="s">
        <v>71</v>
      </c>
      <c r="H23605">
        <f>COUNTIF(A$2:$A23605,A23605)</f>
        <v>1</v>
      </c>
    </row>
    <row r="23606" spans="1:8" x14ac:dyDescent="0.25">
      <c r="A23606">
        <v>1152109</v>
      </c>
      <c r="B23606">
        <v>80</v>
      </c>
      <c r="C23606">
        <v>80</v>
      </c>
      <c r="D23606">
        <v>81</v>
      </c>
      <c r="E23606">
        <v>3153</v>
      </c>
      <c r="F23606" t="s">
        <v>0</v>
      </c>
      <c r="G23606" t="s">
        <v>71</v>
      </c>
      <c r="H23606">
        <f>COUNTIF(A$2:$A23606,A23606)</f>
        <v>1</v>
      </c>
    </row>
    <row r="23607" spans="1:8" x14ac:dyDescent="0.25">
      <c r="A23607">
        <v>1152110</v>
      </c>
      <c r="B23607">
        <v>80</v>
      </c>
      <c r="C23607">
        <v>80</v>
      </c>
      <c r="D23607">
        <v>81</v>
      </c>
      <c r="E23607">
        <v>3154</v>
      </c>
      <c r="F23607" t="s">
        <v>0</v>
      </c>
      <c r="G23607" t="s">
        <v>71</v>
      </c>
      <c r="H23607">
        <f>COUNTIF(A$2:$A23607,A23607)</f>
        <v>1</v>
      </c>
    </row>
    <row r="23608" spans="1:8" x14ac:dyDescent="0.25">
      <c r="A23608">
        <v>1152111</v>
      </c>
      <c r="B23608">
        <v>80</v>
      </c>
      <c r="C23608">
        <v>80</v>
      </c>
      <c r="D23608">
        <v>81</v>
      </c>
      <c r="E23608">
        <v>3155</v>
      </c>
      <c r="F23608" t="s">
        <v>0</v>
      </c>
      <c r="G23608" t="s">
        <v>71</v>
      </c>
      <c r="H23608">
        <f>COUNTIF(A$2:$A23608,A23608)</f>
        <v>1</v>
      </c>
    </row>
    <row r="23609" spans="1:8" x14ac:dyDescent="0.25">
      <c r="A23609">
        <v>1152112</v>
      </c>
      <c r="B23609">
        <v>80</v>
      </c>
      <c r="C23609">
        <v>80</v>
      </c>
      <c r="D23609">
        <v>81</v>
      </c>
      <c r="E23609">
        <v>3156</v>
      </c>
      <c r="F23609" t="s">
        <v>0</v>
      </c>
      <c r="G23609" t="s">
        <v>71</v>
      </c>
      <c r="H23609">
        <f>COUNTIF(A$2:$A23609,A23609)</f>
        <v>1</v>
      </c>
    </row>
    <row r="23610" spans="1:8" x14ac:dyDescent="0.25">
      <c r="A23610">
        <v>1152113</v>
      </c>
      <c r="B23610">
        <v>80</v>
      </c>
      <c r="C23610">
        <v>80</v>
      </c>
      <c r="D23610">
        <v>81</v>
      </c>
      <c r="E23610">
        <v>3157</v>
      </c>
      <c r="F23610" t="s">
        <v>0</v>
      </c>
      <c r="G23610" t="s">
        <v>71</v>
      </c>
      <c r="H23610">
        <f>COUNTIF(A$2:$A23610,A23610)</f>
        <v>1</v>
      </c>
    </row>
    <row r="23611" spans="1:8" x14ac:dyDescent="0.25">
      <c r="A23611">
        <v>1152114</v>
      </c>
      <c r="B23611">
        <v>80</v>
      </c>
      <c r="C23611">
        <v>80</v>
      </c>
      <c r="D23611">
        <v>81</v>
      </c>
      <c r="E23611">
        <v>3158</v>
      </c>
      <c r="F23611" t="s">
        <v>0</v>
      </c>
      <c r="G23611" t="s">
        <v>71</v>
      </c>
      <c r="H23611">
        <f>COUNTIF(A$2:$A23611,A23611)</f>
        <v>1</v>
      </c>
    </row>
    <row r="23612" spans="1:8" x14ac:dyDescent="0.25">
      <c r="A23612">
        <v>1152115</v>
      </c>
      <c r="B23612">
        <v>80</v>
      </c>
      <c r="C23612">
        <v>80</v>
      </c>
      <c r="D23612">
        <v>81</v>
      </c>
      <c r="E23612">
        <v>3159</v>
      </c>
      <c r="F23612" t="s">
        <v>0</v>
      </c>
      <c r="G23612" t="s">
        <v>71</v>
      </c>
      <c r="H23612">
        <f>COUNTIF(A$2:$A23612,A23612)</f>
        <v>1</v>
      </c>
    </row>
    <row r="23613" spans="1:8" x14ac:dyDescent="0.25">
      <c r="A23613">
        <v>1152116</v>
      </c>
      <c r="B23613">
        <v>80</v>
      </c>
      <c r="C23613">
        <v>80</v>
      </c>
      <c r="D23613">
        <v>81</v>
      </c>
      <c r="E23613">
        <v>3160</v>
      </c>
      <c r="F23613" t="s">
        <v>0</v>
      </c>
      <c r="G23613" t="s">
        <v>71</v>
      </c>
      <c r="H23613">
        <f>COUNTIF(A$2:$A23613,A23613)</f>
        <v>1</v>
      </c>
    </row>
    <row r="23614" spans="1:8" x14ac:dyDescent="0.25">
      <c r="A23614">
        <v>1152117</v>
      </c>
      <c r="B23614">
        <v>80</v>
      </c>
      <c r="C23614">
        <v>80</v>
      </c>
      <c r="D23614">
        <v>81</v>
      </c>
      <c r="E23614">
        <v>3161</v>
      </c>
      <c r="F23614" t="s">
        <v>0</v>
      </c>
      <c r="G23614" t="s">
        <v>71</v>
      </c>
      <c r="H23614">
        <f>COUNTIF(A$2:$A23614,A23614)</f>
        <v>1</v>
      </c>
    </row>
    <row r="23615" spans="1:8" x14ac:dyDescent="0.25">
      <c r="A23615">
        <v>1152118</v>
      </c>
      <c r="B23615">
        <v>80</v>
      </c>
      <c r="C23615">
        <v>80</v>
      </c>
      <c r="D23615">
        <v>81</v>
      </c>
      <c r="E23615">
        <v>3162</v>
      </c>
      <c r="F23615" t="s">
        <v>0</v>
      </c>
      <c r="G23615" t="s">
        <v>71</v>
      </c>
      <c r="H23615">
        <f>COUNTIF(A$2:$A23615,A23615)</f>
        <v>1</v>
      </c>
    </row>
    <row r="23616" spans="1:8" x14ac:dyDescent="0.25">
      <c r="A23616">
        <v>1152119</v>
      </c>
      <c r="B23616">
        <v>80</v>
      </c>
      <c r="C23616">
        <v>80</v>
      </c>
      <c r="D23616">
        <v>81</v>
      </c>
      <c r="E23616">
        <v>3163</v>
      </c>
      <c r="F23616" t="s">
        <v>0</v>
      </c>
      <c r="G23616" t="s">
        <v>71</v>
      </c>
      <c r="H23616">
        <f>COUNTIF(A$2:$A23616,A23616)</f>
        <v>1</v>
      </c>
    </row>
    <row r="23617" spans="1:8" x14ac:dyDescent="0.25">
      <c r="A23617">
        <v>1152120</v>
      </c>
      <c r="B23617">
        <v>80</v>
      </c>
      <c r="C23617">
        <v>80</v>
      </c>
      <c r="D23617">
        <v>81</v>
      </c>
      <c r="E23617">
        <v>3164</v>
      </c>
      <c r="F23617" t="s">
        <v>0</v>
      </c>
      <c r="G23617" t="s">
        <v>71</v>
      </c>
      <c r="H23617">
        <f>COUNTIF(A$2:$A23617,A23617)</f>
        <v>1</v>
      </c>
    </row>
    <row r="23618" spans="1:8" x14ac:dyDescent="0.25">
      <c r="A23618">
        <v>1152121</v>
      </c>
      <c r="B23618">
        <v>80</v>
      </c>
      <c r="C23618">
        <v>80</v>
      </c>
      <c r="D23618">
        <v>81</v>
      </c>
      <c r="E23618">
        <v>3165</v>
      </c>
      <c r="F23618" t="s">
        <v>0</v>
      </c>
      <c r="G23618" t="s">
        <v>71</v>
      </c>
      <c r="H23618">
        <f>COUNTIF(A$2:$A23618,A23618)</f>
        <v>1</v>
      </c>
    </row>
    <row r="23619" spans="1:8" x14ac:dyDescent="0.25">
      <c r="A23619">
        <v>1152122</v>
      </c>
      <c r="B23619">
        <v>80</v>
      </c>
      <c r="C23619">
        <v>80</v>
      </c>
      <c r="D23619">
        <v>81</v>
      </c>
      <c r="E23619">
        <v>3166</v>
      </c>
      <c r="F23619" t="s">
        <v>0</v>
      </c>
      <c r="G23619" t="s">
        <v>71</v>
      </c>
      <c r="H23619">
        <f>COUNTIF(A$2:$A23619,A23619)</f>
        <v>1</v>
      </c>
    </row>
    <row r="23620" spans="1:8" x14ac:dyDescent="0.25">
      <c r="A23620">
        <v>1152123</v>
      </c>
      <c r="B23620">
        <v>80</v>
      </c>
      <c r="C23620">
        <v>80</v>
      </c>
      <c r="D23620">
        <v>81</v>
      </c>
      <c r="E23620">
        <v>3167</v>
      </c>
      <c r="F23620" t="s">
        <v>0</v>
      </c>
      <c r="G23620" t="s">
        <v>71</v>
      </c>
      <c r="H23620">
        <f>COUNTIF(A$2:$A23620,A23620)</f>
        <v>1</v>
      </c>
    </row>
    <row r="23621" spans="1:8" x14ac:dyDescent="0.25">
      <c r="A23621">
        <v>1152124</v>
      </c>
      <c r="B23621">
        <v>80</v>
      </c>
      <c r="C23621">
        <v>80</v>
      </c>
      <c r="D23621">
        <v>81</v>
      </c>
      <c r="E23621">
        <v>3168</v>
      </c>
      <c r="F23621" t="s">
        <v>0</v>
      </c>
      <c r="G23621" t="s">
        <v>71</v>
      </c>
      <c r="H23621">
        <f>COUNTIF(A$2:$A23621,A23621)</f>
        <v>1</v>
      </c>
    </row>
    <row r="23622" spans="1:8" x14ac:dyDescent="0.25">
      <c r="A23622">
        <v>1152125</v>
      </c>
      <c r="B23622">
        <v>80</v>
      </c>
      <c r="C23622">
        <v>80</v>
      </c>
      <c r="D23622">
        <v>81</v>
      </c>
      <c r="E23622">
        <v>3169</v>
      </c>
      <c r="F23622" t="s">
        <v>0</v>
      </c>
      <c r="G23622" t="s">
        <v>71</v>
      </c>
      <c r="H23622">
        <f>COUNTIF(A$2:$A23622,A23622)</f>
        <v>1</v>
      </c>
    </row>
    <row r="23623" spans="1:8" x14ac:dyDescent="0.25">
      <c r="A23623">
        <v>1152126</v>
      </c>
      <c r="B23623">
        <v>80</v>
      </c>
      <c r="C23623">
        <v>80</v>
      </c>
      <c r="D23623">
        <v>81</v>
      </c>
      <c r="E23623">
        <v>3170</v>
      </c>
      <c r="F23623" t="s">
        <v>0</v>
      </c>
      <c r="G23623" t="s">
        <v>71</v>
      </c>
      <c r="H23623">
        <f>COUNTIF(A$2:$A23623,A23623)</f>
        <v>1</v>
      </c>
    </row>
    <row r="23624" spans="1:8" x14ac:dyDescent="0.25">
      <c r="A23624">
        <v>1152127</v>
      </c>
      <c r="B23624">
        <v>80</v>
      </c>
      <c r="C23624">
        <v>80</v>
      </c>
      <c r="D23624">
        <v>81</v>
      </c>
      <c r="E23624">
        <v>3171</v>
      </c>
      <c r="F23624" t="s">
        <v>0</v>
      </c>
      <c r="G23624" t="s">
        <v>71</v>
      </c>
      <c r="H23624">
        <f>COUNTIF(A$2:$A23624,A23624)</f>
        <v>1</v>
      </c>
    </row>
    <row r="23625" spans="1:8" x14ac:dyDescent="0.25">
      <c r="A23625">
        <v>1152128</v>
      </c>
      <c r="B23625">
        <v>80</v>
      </c>
      <c r="C23625">
        <v>80</v>
      </c>
      <c r="D23625">
        <v>81</v>
      </c>
      <c r="E23625">
        <v>3172</v>
      </c>
      <c r="F23625" t="s">
        <v>0</v>
      </c>
      <c r="G23625" t="s">
        <v>71</v>
      </c>
      <c r="H23625">
        <f>COUNTIF(A$2:$A23625,A23625)</f>
        <v>1</v>
      </c>
    </row>
    <row r="23626" spans="1:8" x14ac:dyDescent="0.25">
      <c r="A23626">
        <v>1152129</v>
      </c>
      <c r="B23626">
        <v>80</v>
      </c>
      <c r="C23626">
        <v>80</v>
      </c>
      <c r="D23626">
        <v>81</v>
      </c>
      <c r="E23626">
        <v>3173</v>
      </c>
      <c r="F23626" t="s">
        <v>0</v>
      </c>
      <c r="G23626" t="s">
        <v>71</v>
      </c>
      <c r="H23626">
        <f>COUNTIF(A$2:$A23626,A23626)</f>
        <v>1</v>
      </c>
    </row>
    <row r="23627" spans="1:8" x14ac:dyDescent="0.25">
      <c r="A23627">
        <v>1152130</v>
      </c>
      <c r="B23627">
        <v>80</v>
      </c>
      <c r="C23627">
        <v>80</v>
      </c>
      <c r="D23627">
        <v>81</v>
      </c>
      <c r="E23627">
        <v>3174</v>
      </c>
      <c r="F23627" t="s">
        <v>0</v>
      </c>
      <c r="G23627" t="s">
        <v>71</v>
      </c>
      <c r="H23627">
        <f>COUNTIF(A$2:$A23627,A23627)</f>
        <v>1</v>
      </c>
    </row>
    <row r="23628" spans="1:8" x14ac:dyDescent="0.25">
      <c r="A23628">
        <v>1152131</v>
      </c>
      <c r="B23628">
        <v>80</v>
      </c>
      <c r="C23628">
        <v>80</v>
      </c>
      <c r="D23628">
        <v>81</v>
      </c>
      <c r="E23628">
        <v>3175</v>
      </c>
      <c r="F23628" t="s">
        <v>0</v>
      </c>
      <c r="G23628" t="s">
        <v>71</v>
      </c>
      <c r="H23628">
        <f>COUNTIF(A$2:$A23628,A23628)</f>
        <v>1</v>
      </c>
    </row>
    <row r="23629" spans="1:8" x14ac:dyDescent="0.25">
      <c r="A23629">
        <v>1152132</v>
      </c>
      <c r="B23629">
        <v>80</v>
      </c>
      <c r="C23629">
        <v>80</v>
      </c>
      <c r="D23629">
        <v>81</v>
      </c>
      <c r="E23629">
        <v>3176</v>
      </c>
      <c r="F23629" t="s">
        <v>0</v>
      </c>
      <c r="G23629" t="s">
        <v>71</v>
      </c>
      <c r="H23629">
        <f>COUNTIF(A$2:$A23629,A23629)</f>
        <v>1</v>
      </c>
    </row>
    <row r="23630" spans="1:8" x14ac:dyDescent="0.25">
      <c r="A23630">
        <v>1152133</v>
      </c>
      <c r="B23630">
        <v>80</v>
      </c>
      <c r="C23630">
        <v>80</v>
      </c>
      <c r="D23630">
        <v>81</v>
      </c>
      <c r="E23630">
        <v>3177</v>
      </c>
      <c r="F23630" t="s">
        <v>0</v>
      </c>
      <c r="G23630" t="s">
        <v>71</v>
      </c>
      <c r="H23630">
        <f>COUNTIF(A$2:$A23630,A23630)</f>
        <v>1</v>
      </c>
    </row>
    <row r="23631" spans="1:8" x14ac:dyDescent="0.25">
      <c r="A23631">
        <v>1152134</v>
      </c>
      <c r="B23631">
        <v>80</v>
      </c>
      <c r="C23631">
        <v>80</v>
      </c>
      <c r="D23631">
        <v>81</v>
      </c>
      <c r="E23631">
        <v>3178</v>
      </c>
      <c r="F23631" t="s">
        <v>0</v>
      </c>
      <c r="G23631" t="s">
        <v>71</v>
      </c>
      <c r="H23631">
        <f>COUNTIF(A$2:$A23631,A23631)</f>
        <v>1</v>
      </c>
    </row>
    <row r="23632" spans="1:8" x14ac:dyDescent="0.25">
      <c r="A23632">
        <v>1152135</v>
      </c>
      <c r="B23632">
        <v>80</v>
      </c>
      <c r="C23632">
        <v>80</v>
      </c>
      <c r="D23632">
        <v>81</v>
      </c>
      <c r="E23632">
        <v>3179</v>
      </c>
      <c r="F23632" t="s">
        <v>0</v>
      </c>
      <c r="G23632" t="s">
        <v>71</v>
      </c>
      <c r="H23632">
        <f>COUNTIF(A$2:$A23632,A23632)</f>
        <v>1</v>
      </c>
    </row>
    <row r="23633" spans="1:8" x14ac:dyDescent="0.25">
      <c r="A23633">
        <v>1152136</v>
      </c>
      <c r="B23633">
        <v>80</v>
      </c>
      <c r="C23633">
        <v>80</v>
      </c>
      <c r="D23633">
        <v>81</v>
      </c>
      <c r="E23633">
        <v>3180</v>
      </c>
      <c r="F23633" t="s">
        <v>0</v>
      </c>
      <c r="G23633" t="s">
        <v>71</v>
      </c>
      <c r="H23633">
        <f>COUNTIF(A$2:$A23633,A23633)</f>
        <v>1</v>
      </c>
    </row>
    <row r="23634" spans="1:8" x14ac:dyDescent="0.25">
      <c r="A23634">
        <v>1152137</v>
      </c>
      <c r="B23634">
        <v>80</v>
      </c>
      <c r="C23634">
        <v>80</v>
      </c>
      <c r="D23634">
        <v>81</v>
      </c>
      <c r="E23634">
        <v>3181</v>
      </c>
      <c r="F23634" t="s">
        <v>0</v>
      </c>
      <c r="G23634" t="s">
        <v>71</v>
      </c>
      <c r="H23634">
        <f>COUNTIF(A$2:$A23634,A23634)</f>
        <v>1</v>
      </c>
    </row>
    <row r="23635" spans="1:8" x14ac:dyDescent="0.25">
      <c r="A23635">
        <v>1152138</v>
      </c>
      <c r="B23635">
        <v>80</v>
      </c>
      <c r="C23635">
        <v>80</v>
      </c>
      <c r="D23635">
        <v>81</v>
      </c>
      <c r="E23635">
        <v>3182</v>
      </c>
      <c r="F23635" t="s">
        <v>0</v>
      </c>
      <c r="G23635" t="s">
        <v>71</v>
      </c>
      <c r="H23635">
        <f>COUNTIF(A$2:$A23635,A23635)</f>
        <v>1</v>
      </c>
    </row>
    <row r="23636" spans="1:8" x14ac:dyDescent="0.25">
      <c r="A23636">
        <v>1152139</v>
      </c>
      <c r="B23636">
        <v>80</v>
      </c>
      <c r="C23636">
        <v>80</v>
      </c>
      <c r="D23636">
        <v>81</v>
      </c>
      <c r="E23636">
        <v>3183</v>
      </c>
      <c r="F23636" t="s">
        <v>0</v>
      </c>
      <c r="G23636" t="s">
        <v>71</v>
      </c>
      <c r="H23636">
        <f>COUNTIF(A$2:$A23636,A23636)</f>
        <v>1</v>
      </c>
    </row>
    <row r="23637" spans="1:8" x14ac:dyDescent="0.25">
      <c r="A23637">
        <v>1152140</v>
      </c>
      <c r="B23637">
        <v>80</v>
      </c>
      <c r="C23637">
        <v>80</v>
      </c>
      <c r="D23637">
        <v>81</v>
      </c>
      <c r="E23637">
        <v>3184</v>
      </c>
      <c r="F23637" t="s">
        <v>0</v>
      </c>
      <c r="G23637" t="s">
        <v>71</v>
      </c>
      <c r="H23637">
        <f>COUNTIF(A$2:$A23637,A23637)</f>
        <v>1</v>
      </c>
    </row>
    <row r="23638" spans="1:8" x14ac:dyDescent="0.25">
      <c r="A23638">
        <v>1152141</v>
      </c>
      <c r="B23638">
        <v>80</v>
      </c>
      <c r="C23638">
        <v>80</v>
      </c>
      <c r="D23638">
        <v>81</v>
      </c>
      <c r="E23638">
        <v>3185</v>
      </c>
      <c r="F23638" t="s">
        <v>0</v>
      </c>
      <c r="G23638" t="s">
        <v>71</v>
      </c>
      <c r="H23638">
        <f>COUNTIF(A$2:$A23638,A23638)</f>
        <v>1</v>
      </c>
    </row>
    <row r="23639" spans="1:8" x14ac:dyDescent="0.25">
      <c r="A23639">
        <v>1152142</v>
      </c>
      <c r="B23639">
        <v>80</v>
      </c>
      <c r="C23639">
        <v>80</v>
      </c>
      <c r="D23639">
        <v>81</v>
      </c>
      <c r="E23639">
        <v>3186</v>
      </c>
      <c r="F23639" t="s">
        <v>0</v>
      </c>
      <c r="G23639" t="s">
        <v>71</v>
      </c>
      <c r="H23639">
        <f>COUNTIF(A$2:$A23639,A23639)</f>
        <v>1</v>
      </c>
    </row>
    <row r="23640" spans="1:8" x14ac:dyDescent="0.25">
      <c r="A23640">
        <v>1152143</v>
      </c>
      <c r="B23640">
        <v>80</v>
      </c>
      <c r="C23640">
        <v>80</v>
      </c>
      <c r="D23640">
        <v>81</v>
      </c>
      <c r="E23640">
        <v>3187</v>
      </c>
      <c r="F23640" t="s">
        <v>0</v>
      </c>
      <c r="G23640" t="s">
        <v>71</v>
      </c>
      <c r="H23640">
        <f>COUNTIF(A$2:$A23640,A23640)</f>
        <v>1</v>
      </c>
    </row>
    <row r="23641" spans="1:8" x14ac:dyDescent="0.25">
      <c r="A23641">
        <v>1152144</v>
      </c>
      <c r="B23641">
        <v>80</v>
      </c>
      <c r="C23641">
        <v>80</v>
      </c>
      <c r="D23641">
        <v>81</v>
      </c>
      <c r="E23641">
        <v>3188</v>
      </c>
      <c r="F23641" t="s">
        <v>0</v>
      </c>
      <c r="G23641" t="s">
        <v>71</v>
      </c>
      <c r="H23641">
        <f>COUNTIF(A$2:$A23641,A23641)</f>
        <v>1</v>
      </c>
    </row>
    <row r="23642" spans="1:8" x14ac:dyDescent="0.25">
      <c r="A23642">
        <v>1152145</v>
      </c>
      <c r="B23642">
        <v>80</v>
      </c>
      <c r="C23642">
        <v>80</v>
      </c>
      <c r="D23642">
        <v>81</v>
      </c>
      <c r="E23642">
        <v>3189</v>
      </c>
      <c r="F23642" t="s">
        <v>0</v>
      </c>
      <c r="G23642" t="s">
        <v>71</v>
      </c>
      <c r="H23642">
        <f>COUNTIF(A$2:$A23642,A23642)</f>
        <v>1</v>
      </c>
    </row>
    <row r="23643" spans="1:8" x14ac:dyDescent="0.25">
      <c r="A23643">
        <v>1152146</v>
      </c>
      <c r="B23643">
        <v>80</v>
      </c>
      <c r="C23643">
        <v>80</v>
      </c>
      <c r="D23643">
        <v>81</v>
      </c>
      <c r="E23643">
        <v>3190</v>
      </c>
      <c r="F23643" t="s">
        <v>0</v>
      </c>
      <c r="G23643" t="s">
        <v>71</v>
      </c>
      <c r="H23643">
        <f>COUNTIF(A$2:$A23643,A23643)</f>
        <v>1</v>
      </c>
    </row>
    <row r="23644" spans="1:8" x14ac:dyDescent="0.25">
      <c r="A23644">
        <v>1152147</v>
      </c>
      <c r="B23644">
        <v>80</v>
      </c>
      <c r="C23644">
        <v>80</v>
      </c>
      <c r="D23644">
        <v>81</v>
      </c>
      <c r="E23644">
        <v>3191</v>
      </c>
      <c r="F23644" t="s">
        <v>0</v>
      </c>
      <c r="G23644" t="s">
        <v>71</v>
      </c>
      <c r="H23644">
        <f>COUNTIF(A$2:$A23644,A23644)</f>
        <v>1</v>
      </c>
    </row>
    <row r="23645" spans="1:8" x14ac:dyDescent="0.25">
      <c r="A23645">
        <v>1152148</v>
      </c>
      <c r="B23645">
        <v>80</v>
      </c>
      <c r="C23645">
        <v>80</v>
      </c>
      <c r="D23645">
        <v>81</v>
      </c>
      <c r="E23645">
        <v>3192</v>
      </c>
      <c r="F23645" t="s">
        <v>0</v>
      </c>
      <c r="G23645" t="s">
        <v>71</v>
      </c>
      <c r="H23645">
        <f>COUNTIF(A$2:$A23645,A23645)</f>
        <v>1</v>
      </c>
    </row>
    <row r="23646" spans="1:8" x14ac:dyDescent="0.25">
      <c r="A23646">
        <v>1152149</v>
      </c>
      <c r="B23646">
        <v>80</v>
      </c>
      <c r="C23646">
        <v>80</v>
      </c>
      <c r="D23646">
        <v>81</v>
      </c>
      <c r="E23646">
        <v>3193</v>
      </c>
      <c r="F23646" t="s">
        <v>0</v>
      </c>
      <c r="G23646" t="s">
        <v>71</v>
      </c>
      <c r="H23646">
        <f>COUNTIF(A$2:$A23646,A23646)</f>
        <v>1</v>
      </c>
    </row>
    <row r="23647" spans="1:8" x14ac:dyDescent="0.25">
      <c r="A23647">
        <v>1152150</v>
      </c>
      <c r="B23647">
        <v>80</v>
      </c>
      <c r="C23647">
        <v>80</v>
      </c>
      <c r="D23647">
        <v>81</v>
      </c>
      <c r="E23647">
        <v>3194</v>
      </c>
      <c r="F23647" t="s">
        <v>0</v>
      </c>
      <c r="G23647" t="s">
        <v>71</v>
      </c>
      <c r="H23647">
        <f>COUNTIF(A$2:$A23647,A23647)</f>
        <v>1</v>
      </c>
    </row>
    <row r="23648" spans="1:8" x14ac:dyDescent="0.25">
      <c r="A23648">
        <v>1152151</v>
      </c>
      <c r="B23648">
        <v>80</v>
      </c>
      <c r="C23648">
        <v>80</v>
      </c>
      <c r="D23648">
        <v>81</v>
      </c>
      <c r="E23648">
        <v>3195</v>
      </c>
      <c r="F23648" t="s">
        <v>0</v>
      </c>
      <c r="G23648" t="s">
        <v>71</v>
      </c>
      <c r="H23648">
        <f>COUNTIF(A$2:$A23648,A23648)</f>
        <v>1</v>
      </c>
    </row>
    <row r="23649" spans="1:8" x14ac:dyDescent="0.25">
      <c r="A23649">
        <v>1152152</v>
      </c>
      <c r="B23649">
        <v>80</v>
      </c>
      <c r="C23649">
        <v>80</v>
      </c>
      <c r="D23649">
        <v>81</v>
      </c>
      <c r="E23649">
        <v>3196</v>
      </c>
      <c r="F23649" t="s">
        <v>0</v>
      </c>
      <c r="G23649" t="s">
        <v>71</v>
      </c>
      <c r="H23649">
        <f>COUNTIF(A$2:$A23649,A23649)</f>
        <v>1</v>
      </c>
    </row>
    <row r="23650" spans="1:8" x14ac:dyDescent="0.25">
      <c r="A23650">
        <v>1152153</v>
      </c>
      <c r="B23650">
        <v>80</v>
      </c>
      <c r="C23650">
        <v>80</v>
      </c>
      <c r="D23650">
        <v>81</v>
      </c>
      <c r="E23650">
        <v>3197</v>
      </c>
      <c r="F23650" t="s">
        <v>0</v>
      </c>
      <c r="G23650" t="s">
        <v>71</v>
      </c>
      <c r="H23650">
        <f>COUNTIF(A$2:$A23650,A23650)</f>
        <v>1</v>
      </c>
    </row>
    <row r="23651" spans="1:8" x14ac:dyDescent="0.25">
      <c r="A23651">
        <v>1152154</v>
      </c>
      <c r="B23651">
        <v>80</v>
      </c>
      <c r="C23651">
        <v>80</v>
      </c>
      <c r="D23651">
        <v>81</v>
      </c>
      <c r="E23651">
        <v>3198</v>
      </c>
      <c r="F23651" t="s">
        <v>0</v>
      </c>
      <c r="G23651" t="s">
        <v>71</v>
      </c>
      <c r="H23651">
        <f>COUNTIF(A$2:$A23651,A23651)</f>
        <v>1</v>
      </c>
    </row>
    <row r="23652" spans="1:8" x14ac:dyDescent="0.25">
      <c r="A23652">
        <v>1152155</v>
      </c>
      <c r="B23652">
        <v>80</v>
      </c>
      <c r="C23652">
        <v>80</v>
      </c>
      <c r="D23652">
        <v>81</v>
      </c>
      <c r="E23652">
        <v>3199</v>
      </c>
      <c r="F23652" t="s">
        <v>0</v>
      </c>
      <c r="G23652" t="s">
        <v>71</v>
      </c>
      <c r="H23652">
        <f>COUNTIF(A$2:$A23652,A23652)</f>
        <v>1</v>
      </c>
    </row>
    <row r="23653" spans="1:8" x14ac:dyDescent="0.25">
      <c r="A23653">
        <v>1152156</v>
      </c>
      <c r="B23653">
        <v>80</v>
      </c>
      <c r="C23653">
        <v>80</v>
      </c>
      <c r="D23653">
        <v>81</v>
      </c>
      <c r="E23653">
        <v>3200</v>
      </c>
      <c r="F23653" t="s">
        <v>0</v>
      </c>
      <c r="G23653" t="s">
        <v>71</v>
      </c>
      <c r="H23653">
        <f>COUNTIF(A$2:$A23653,A23653)</f>
        <v>1</v>
      </c>
    </row>
    <row r="23654" spans="1:8" x14ac:dyDescent="0.25">
      <c r="A23654">
        <v>1152157</v>
      </c>
      <c r="B23654">
        <v>80</v>
      </c>
      <c r="C23654">
        <v>80</v>
      </c>
      <c r="D23654">
        <v>81</v>
      </c>
      <c r="E23654">
        <v>3201</v>
      </c>
      <c r="F23654" t="s">
        <v>0</v>
      </c>
      <c r="G23654" t="s">
        <v>71</v>
      </c>
      <c r="H23654">
        <f>COUNTIF(A$2:$A23654,A23654)</f>
        <v>1</v>
      </c>
    </row>
    <row r="23655" spans="1:8" x14ac:dyDescent="0.25">
      <c r="A23655">
        <v>1152158</v>
      </c>
      <c r="B23655">
        <v>80</v>
      </c>
      <c r="C23655">
        <v>80</v>
      </c>
      <c r="D23655">
        <v>81</v>
      </c>
      <c r="E23655">
        <v>3202</v>
      </c>
      <c r="F23655" t="s">
        <v>0</v>
      </c>
      <c r="G23655" t="s">
        <v>71</v>
      </c>
      <c r="H23655">
        <f>COUNTIF(A$2:$A23655,A23655)</f>
        <v>1</v>
      </c>
    </row>
    <row r="23656" spans="1:8" x14ac:dyDescent="0.25">
      <c r="A23656">
        <v>1152159</v>
      </c>
      <c r="B23656">
        <v>80</v>
      </c>
      <c r="C23656">
        <v>80</v>
      </c>
      <c r="D23656">
        <v>81</v>
      </c>
      <c r="E23656">
        <v>3203</v>
      </c>
      <c r="F23656" t="s">
        <v>0</v>
      </c>
      <c r="G23656" t="s">
        <v>71</v>
      </c>
      <c r="H23656">
        <f>COUNTIF(A$2:$A23656,A23656)</f>
        <v>1</v>
      </c>
    </row>
    <row r="23657" spans="1:8" x14ac:dyDescent="0.25">
      <c r="A23657">
        <v>1152160</v>
      </c>
      <c r="B23657">
        <v>80</v>
      </c>
      <c r="C23657">
        <v>80</v>
      </c>
      <c r="D23657">
        <v>81</v>
      </c>
      <c r="E23657">
        <v>3204</v>
      </c>
      <c r="F23657" t="s">
        <v>0</v>
      </c>
      <c r="G23657" t="s">
        <v>71</v>
      </c>
      <c r="H23657">
        <f>COUNTIF(A$2:$A23657,A23657)</f>
        <v>1</v>
      </c>
    </row>
    <row r="23658" spans="1:8" x14ac:dyDescent="0.25">
      <c r="A23658">
        <v>1152161</v>
      </c>
      <c r="B23658">
        <v>80</v>
      </c>
      <c r="C23658">
        <v>80</v>
      </c>
      <c r="D23658">
        <v>81</v>
      </c>
      <c r="E23658">
        <v>3205</v>
      </c>
      <c r="F23658" t="s">
        <v>0</v>
      </c>
      <c r="G23658" t="s">
        <v>71</v>
      </c>
      <c r="H23658">
        <f>COUNTIF(A$2:$A23658,A23658)</f>
        <v>1</v>
      </c>
    </row>
    <row r="23659" spans="1:8" x14ac:dyDescent="0.25">
      <c r="A23659">
        <v>1152162</v>
      </c>
      <c r="B23659">
        <v>80</v>
      </c>
      <c r="C23659">
        <v>80</v>
      </c>
      <c r="D23659">
        <v>81</v>
      </c>
      <c r="E23659">
        <v>3206</v>
      </c>
      <c r="F23659" t="s">
        <v>0</v>
      </c>
      <c r="G23659" t="s">
        <v>71</v>
      </c>
      <c r="H23659">
        <f>COUNTIF(A$2:$A23659,A23659)</f>
        <v>1</v>
      </c>
    </row>
    <row r="23660" spans="1:8" x14ac:dyDescent="0.25">
      <c r="A23660">
        <v>1152163</v>
      </c>
      <c r="B23660">
        <v>80</v>
      </c>
      <c r="C23660">
        <v>80</v>
      </c>
      <c r="D23660">
        <v>81</v>
      </c>
      <c r="E23660">
        <v>3207</v>
      </c>
      <c r="F23660" t="s">
        <v>0</v>
      </c>
      <c r="G23660" t="s">
        <v>71</v>
      </c>
      <c r="H23660">
        <f>COUNTIF(A$2:$A23660,A23660)</f>
        <v>1</v>
      </c>
    </row>
    <row r="23661" spans="1:8" x14ac:dyDescent="0.25">
      <c r="A23661">
        <v>1152164</v>
      </c>
      <c r="B23661">
        <v>80</v>
      </c>
      <c r="C23661">
        <v>80</v>
      </c>
      <c r="D23661">
        <v>81</v>
      </c>
      <c r="E23661">
        <v>3208</v>
      </c>
      <c r="F23661" t="s">
        <v>0</v>
      </c>
      <c r="G23661" t="s">
        <v>71</v>
      </c>
      <c r="H23661">
        <f>COUNTIF(A$2:$A23661,A23661)</f>
        <v>1</v>
      </c>
    </row>
    <row r="23662" spans="1:8" x14ac:dyDescent="0.25">
      <c r="A23662">
        <v>1152165</v>
      </c>
      <c r="B23662">
        <v>80</v>
      </c>
      <c r="C23662">
        <v>80</v>
      </c>
      <c r="D23662">
        <v>81</v>
      </c>
      <c r="E23662">
        <v>3209</v>
      </c>
      <c r="F23662" t="s">
        <v>0</v>
      </c>
      <c r="G23662" t="s">
        <v>71</v>
      </c>
      <c r="H23662">
        <f>COUNTIF(A$2:$A23662,A23662)</f>
        <v>1</v>
      </c>
    </row>
    <row r="23663" spans="1:8" x14ac:dyDescent="0.25">
      <c r="A23663">
        <v>1152166</v>
      </c>
      <c r="B23663">
        <v>80</v>
      </c>
      <c r="C23663">
        <v>80</v>
      </c>
      <c r="D23663">
        <v>81</v>
      </c>
      <c r="E23663">
        <v>3210</v>
      </c>
      <c r="F23663" t="s">
        <v>0</v>
      </c>
      <c r="G23663" t="s">
        <v>71</v>
      </c>
      <c r="H23663">
        <f>COUNTIF(A$2:$A23663,A23663)</f>
        <v>1</v>
      </c>
    </row>
    <row r="23664" spans="1:8" x14ac:dyDescent="0.25">
      <c r="A23664">
        <v>1152167</v>
      </c>
      <c r="B23664">
        <v>80</v>
      </c>
      <c r="C23664">
        <v>80</v>
      </c>
      <c r="D23664">
        <v>81</v>
      </c>
      <c r="E23664">
        <v>3211</v>
      </c>
      <c r="F23664" t="s">
        <v>0</v>
      </c>
      <c r="G23664" t="s">
        <v>71</v>
      </c>
      <c r="H23664">
        <f>COUNTIF(A$2:$A23664,A23664)</f>
        <v>1</v>
      </c>
    </row>
    <row r="23665" spans="1:8" x14ac:dyDescent="0.25">
      <c r="A23665">
        <v>1152168</v>
      </c>
      <c r="B23665">
        <v>80</v>
      </c>
      <c r="C23665">
        <v>80</v>
      </c>
      <c r="D23665">
        <v>81</v>
      </c>
      <c r="E23665">
        <v>3212</v>
      </c>
      <c r="F23665" t="s">
        <v>0</v>
      </c>
      <c r="G23665" t="s">
        <v>71</v>
      </c>
      <c r="H23665">
        <f>COUNTIF(A$2:$A23665,A23665)</f>
        <v>1</v>
      </c>
    </row>
    <row r="23666" spans="1:8" x14ac:dyDescent="0.25">
      <c r="A23666">
        <v>1152169</v>
      </c>
      <c r="B23666">
        <v>80</v>
      </c>
      <c r="C23666">
        <v>80</v>
      </c>
      <c r="D23666">
        <v>81</v>
      </c>
      <c r="E23666">
        <v>3213</v>
      </c>
      <c r="F23666" t="s">
        <v>0</v>
      </c>
      <c r="G23666" t="s">
        <v>71</v>
      </c>
      <c r="H23666">
        <f>COUNTIF(A$2:$A23666,A23666)</f>
        <v>1</v>
      </c>
    </row>
    <row r="23667" spans="1:8" x14ac:dyDescent="0.25">
      <c r="A23667">
        <v>1152170</v>
      </c>
      <c r="B23667">
        <v>80</v>
      </c>
      <c r="C23667">
        <v>80</v>
      </c>
      <c r="D23667">
        <v>81</v>
      </c>
      <c r="E23667">
        <v>3214</v>
      </c>
      <c r="F23667" t="s">
        <v>0</v>
      </c>
      <c r="G23667" t="s">
        <v>71</v>
      </c>
      <c r="H23667">
        <f>COUNTIF(A$2:$A23667,A23667)</f>
        <v>1</v>
      </c>
    </row>
    <row r="23668" spans="1:8" x14ac:dyDescent="0.25">
      <c r="A23668">
        <v>1152171</v>
      </c>
      <c r="B23668">
        <v>80</v>
      </c>
      <c r="C23668">
        <v>80</v>
      </c>
      <c r="D23668">
        <v>81</v>
      </c>
      <c r="E23668">
        <v>3215</v>
      </c>
      <c r="F23668" t="s">
        <v>0</v>
      </c>
      <c r="G23668" t="s">
        <v>71</v>
      </c>
      <c r="H23668">
        <f>COUNTIF(A$2:$A23668,A23668)</f>
        <v>1</v>
      </c>
    </row>
    <row r="23669" spans="1:8" x14ac:dyDescent="0.25">
      <c r="A23669">
        <v>1152172</v>
      </c>
      <c r="B23669">
        <v>80</v>
      </c>
      <c r="C23669">
        <v>80</v>
      </c>
      <c r="D23669">
        <v>81</v>
      </c>
      <c r="E23669">
        <v>3216</v>
      </c>
      <c r="F23669" t="s">
        <v>0</v>
      </c>
      <c r="G23669" t="s">
        <v>71</v>
      </c>
      <c r="H23669">
        <f>COUNTIF(A$2:$A23669,A23669)</f>
        <v>1</v>
      </c>
    </row>
    <row r="23670" spans="1:8" x14ac:dyDescent="0.25">
      <c r="A23670">
        <v>1152173</v>
      </c>
      <c r="B23670">
        <v>80</v>
      </c>
      <c r="C23670">
        <v>80</v>
      </c>
      <c r="D23670">
        <v>81</v>
      </c>
      <c r="E23670">
        <v>3217</v>
      </c>
      <c r="F23670" t="s">
        <v>0</v>
      </c>
      <c r="G23670" t="s">
        <v>71</v>
      </c>
      <c r="H23670">
        <f>COUNTIF(A$2:$A23670,A23670)</f>
        <v>1</v>
      </c>
    </row>
    <row r="23671" spans="1:8" x14ac:dyDescent="0.25">
      <c r="A23671">
        <v>1152174</v>
      </c>
      <c r="B23671">
        <v>80</v>
      </c>
      <c r="C23671">
        <v>80</v>
      </c>
      <c r="D23671">
        <v>81</v>
      </c>
      <c r="E23671">
        <v>3218</v>
      </c>
      <c r="F23671" t="s">
        <v>0</v>
      </c>
      <c r="G23671" t="s">
        <v>71</v>
      </c>
      <c r="H23671">
        <f>COUNTIF(A$2:$A23671,A23671)</f>
        <v>1</v>
      </c>
    </row>
    <row r="23672" spans="1:8" x14ac:dyDescent="0.25">
      <c r="A23672">
        <v>1152175</v>
      </c>
      <c r="B23672">
        <v>80</v>
      </c>
      <c r="C23672">
        <v>80</v>
      </c>
      <c r="D23672">
        <v>81</v>
      </c>
      <c r="E23672">
        <v>3219</v>
      </c>
      <c r="F23672" t="s">
        <v>0</v>
      </c>
      <c r="G23672" t="s">
        <v>71</v>
      </c>
      <c r="H23672">
        <f>COUNTIF(A$2:$A23672,A23672)</f>
        <v>1</v>
      </c>
    </row>
    <row r="23673" spans="1:8" x14ac:dyDescent="0.25">
      <c r="A23673">
        <v>1152176</v>
      </c>
      <c r="B23673">
        <v>80</v>
      </c>
      <c r="C23673">
        <v>80</v>
      </c>
      <c r="D23673">
        <v>81</v>
      </c>
      <c r="E23673">
        <v>3220</v>
      </c>
      <c r="F23673" t="s">
        <v>0</v>
      </c>
      <c r="G23673" t="s">
        <v>71</v>
      </c>
      <c r="H23673">
        <f>COUNTIF(A$2:$A23673,A23673)</f>
        <v>1</v>
      </c>
    </row>
    <row r="23674" spans="1:8" x14ac:dyDescent="0.25">
      <c r="A23674">
        <v>1152177</v>
      </c>
      <c r="B23674">
        <v>80</v>
      </c>
      <c r="C23674">
        <v>80</v>
      </c>
      <c r="D23674">
        <v>81</v>
      </c>
      <c r="E23674">
        <v>3221</v>
      </c>
      <c r="F23674" t="s">
        <v>0</v>
      </c>
      <c r="G23674" t="s">
        <v>71</v>
      </c>
      <c r="H23674">
        <f>COUNTIF(A$2:$A23674,A23674)</f>
        <v>1</v>
      </c>
    </row>
    <row r="23675" spans="1:8" x14ac:dyDescent="0.25">
      <c r="A23675">
        <v>1152178</v>
      </c>
      <c r="B23675">
        <v>80</v>
      </c>
      <c r="C23675">
        <v>80</v>
      </c>
      <c r="D23675">
        <v>81</v>
      </c>
      <c r="E23675">
        <v>3222</v>
      </c>
      <c r="F23675" t="s">
        <v>0</v>
      </c>
      <c r="G23675" t="s">
        <v>71</v>
      </c>
      <c r="H23675">
        <f>COUNTIF(A$2:$A23675,A23675)</f>
        <v>1</v>
      </c>
    </row>
    <row r="23676" spans="1:8" x14ac:dyDescent="0.25">
      <c r="A23676">
        <v>1152179</v>
      </c>
      <c r="B23676">
        <v>80</v>
      </c>
      <c r="C23676">
        <v>80</v>
      </c>
      <c r="D23676">
        <v>81</v>
      </c>
      <c r="E23676">
        <v>3223</v>
      </c>
      <c r="F23676" t="s">
        <v>0</v>
      </c>
      <c r="G23676" t="s">
        <v>71</v>
      </c>
      <c r="H23676">
        <f>COUNTIF(A$2:$A23676,A23676)</f>
        <v>1</v>
      </c>
    </row>
    <row r="23677" spans="1:8" x14ac:dyDescent="0.25">
      <c r="A23677">
        <v>1152180</v>
      </c>
      <c r="B23677">
        <v>80</v>
      </c>
      <c r="C23677">
        <v>80</v>
      </c>
      <c r="D23677">
        <v>81</v>
      </c>
      <c r="E23677">
        <v>3224</v>
      </c>
      <c r="F23677" t="s">
        <v>0</v>
      </c>
      <c r="G23677" t="s">
        <v>71</v>
      </c>
      <c r="H23677">
        <f>COUNTIF(A$2:$A23677,A23677)</f>
        <v>1</v>
      </c>
    </row>
    <row r="23678" spans="1:8" x14ac:dyDescent="0.25">
      <c r="A23678">
        <v>1152181</v>
      </c>
      <c r="B23678">
        <v>80</v>
      </c>
      <c r="C23678">
        <v>80</v>
      </c>
      <c r="D23678">
        <v>81</v>
      </c>
      <c r="E23678">
        <v>3225</v>
      </c>
      <c r="F23678" t="s">
        <v>0</v>
      </c>
      <c r="G23678" t="s">
        <v>71</v>
      </c>
      <c r="H23678">
        <f>COUNTIF(A$2:$A23678,A23678)</f>
        <v>1</v>
      </c>
    </row>
    <row r="23679" spans="1:8" x14ac:dyDescent="0.25">
      <c r="A23679">
        <v>1152182</v>
      </c>
      <c r="B23679">
        <v>80</v>
      </c>
      <c r="C23679">
        <v>80</v>
      </c>
      <c r="D23679">
        <v>81</v>
      </c>
      <c r="E23679">
        <v>3226</v>
      </c>
      <c r="F23679" t="s">
        <v>0</v>
      </c>
      <c r="G23679" t="s">
        <v>71</v>
      </c>
      <c r="H23679">
        <f>COUNTIF(A$2:$A23679,A23679)</f>
        <v>1</v>
      </c>
    </row>
    <row r="23680" spans="1:8" x14ac:dyDescent="0.25">
      <c r="A23680">
        <v>1152183</v>
      </c>
      <c r="B23680">
        <v>80</v>
      </c>
      <c r="C23680">
        <v>80</v>
      </c>
      <c r="D23680">
        <v>81</v>
      </c>
      <c r="E23680">
        <v>3227</v>
      </c>
      <c r="F23680" t="s">
        <v>0</v>
      </c>
      <c r="G23680" t="s">
        <v>71</v>
      </c>
      <c r="H23680">
        <f>COUNTIF(A$2:$A23680,A23680)</f>
        <v>1</v>
      </c>
    </row>
    <row r="23681" spans="1:8" x14ac:dyDescent="0.25">
      <c r="A23681">
        <v>1152184</v>
      </c>
      <c r="B23681">
        <v>80</v>
      </c>
      <c r="C23681">
        <v>80</v>
      </c>
      <c r="D23681">
        <v>81</v>
      </c>
      <c r="E23681">
        <v>3228</v>
      </c>
      <c r="F23681" t="s">
        <v>0</v>
      </c>
      <c r="G23681" t="s">
        <v>71</v>
      </c>
      <c r="H23681">
        <f>COUNTIF(A$2:$A23681,A23681)</f>
        <v>1</v>
      </c>
    </row>
    <row r="23682" spans="1:8" x14ac:dyDescent="0.25">
      <c r="A23682">
        <v>1152185</v>
      </c>
      <c r="B23682">
        <v>80</v>
      </c>
      <c r="C23682">
        <v>80</v>
      </c>
      <c r="D23682">
        <v>81</v>
      </c>
      <c r="E23682">
        <v>3229</v>
      </c>
      <c r="F23682" t="s">
        <v>0</v>
      </c>
      <c r="G23682" t="s">
        <v>71</v>
      </c>
      <c r="H23682">
        <f>COUNTIF(A$2:$A23682,A23682)</f>
        <v>1</v>
      </c>
    </row>
    <row r="23683" spans="1:8" x14ac:dyDescent="0.25">
      <c r="A23683">
        <v>1152186</v>
      </c>
      <c r="B23683">
        <v>80</v>
      </c>
      <c r="C23683">
        <v>80</v>
      </c>
      <c r="D23683">
        <v>81</v>
      </c>
      <c r="E23683">
        <v>3230</v>
      </c>
      <c r="F23683" t="s">
        <v>0</v>
      </c>
      <c r="G23683" t="s">
        <v>71</v>
      </c>
      <c r="H23683">
        <f>COUNTIF(A$2:$A23683,A23683)</f>
        <v>1</v>
      </c>
    </row>
    <row r="23684" spans="1:8" x14ac:dyDescent="0.25">
      <c r="A23684">
        <v>1152187</v>
      </c>
      <c r="B23684">
        <v>80</v>
      </c>
      <c r="C23684">
        <v>80</v>
      </c>
      <c r="D23684">
        <v>81</v>
      </c>
      <c r="E23684">
        <v>3231</v>
      </c>
      <c r="F23684" t="s">
        <v>0</v>
      </c>
      <c r="G23684" t="s">
        <v>71</v>
      </c>
      <c r="H23684">
        <f>COUNTIF(A$2:$A23684,A23684)</f>
        <v>1</v>
      </c>
    </row>
    <row r="23685" spans="1:8" x14ac:dyDescent="0.25">
      <c r="A23685">
        <v>1152188</v>
      </c>
      <c r="B23685">
        <v>80</v>
      </c>
      <c r="C23685">
        <v>80</v>
      </c>
      <c r="D23685">
        <v>81</v>
      </c>
      <c r="E23685">
        <v>3232</v>
      </c>
      <c r="F23685" t="s">
        <v>0</v>
      </c>
      <c r="G23685" t="s">
        <v>71</v>
      </c>
      <c r="H23685">
        <f>COUNTIF(A$2:$A23685,A23685)</f>
        <v>1</v>
      </c>
    </row>
    <row r="23686" spans="1:8" x14ac:dyDescent="0.25">
      <c r="A23686">
        <v>1152189</v>
      </c>
      <c r="B23686">
        <v>80</v>
      </c>
      <c r="C23686">
        <v>80</v>
      </c>
      <c r="D23686">
        <v>81</v>
      </c>
      <c r="E23686">
        <v>3233</v>
      </c>
      <c r="F23686" t="s">
        <v>0</v>
      </c>
      <c r="G23686" t="s">
        <v>71</v>
      </c>
      <c r="H23686">
        <f>COUNTIF(A$2:$A23686,A23686)</f>
        <v>1</v>
      </c>
    </row>
    <row r="23687" spans="1:8" x14ac:dyDescent="0.25">
      <c r="A23687">
        <v>1152190</v>
      </c>
      <c r="B23687">
        <v>80</v>
      </c>
      <c r="C23687">
        <v>80</v>
      </c>
      <c r="D23687">
        <v>81</v>
      </c>
      <c r="E23687">
        <v>3234</v>
      </c>
      <c r="F23687" t="s">
        <v>0</v>
      </c>
      <c r="G23687" t="s">
        <v>71</v>
      </c>
      <c r="H23687">
        <f>COUNTIF(A$2:$A23687,A23687)</f>
        <v>1</v>
      </c>
    </row>
    <row r="23688" spans="1:8" x14ac:dyDescent="0.25">
      <c r="A23688">
        <v>1152191</v>
      </c>
      <c r="B23688">
        <v>80</v>
      </c>
      <c r="C23688">
        <v>80</v>
      </c>
      <c r="D23688">
        <v>81</v>
      </c>
      <c r="E23688">
        <v>3235</v>
      </c>
      <c r="F23688" t="s">
        <v>0</v>
      </c>
      <c r="G23688" t="s">
        <v>71</v>
      </c>
      <c r="H23688">
        <f>COUNTIF(A$2:$A23688,A23688)</f>
        <v>1</v>
      </c>
    </row>
    <row r="23689" spans="1:8" x14ac:dyDescent="0.25">
      <c r="A23689">
        <v>1152192</v>
      </c>
      <c r="B23689">
        <v>80</v>
      </c>
      <c r="C23689">
        <v>80</v>
      </c>
      <c r="D23689">
        <v>81</v>
      </c>
      <c r="E23689">
        <v>3236</v>
      </c>
      <c r="F23689" t="s">
        <v>0</v>
      </c>
      <c r="G23689" t="s">
        <v>71</v>
      </c>
      <c r="H23689">
        <f>COUNTIF(A$2:$A23689,A23689)</f>
        <v>1</v>
      </c>
    </row>
    <row r="23690" spans="1:8" x14ac:dyDescent="0.25">
      <c r="A23690">
        <v>1152193</v>
      </c>
      <c r="B23690">
        <v>80</v>
      </c>
      <c r="C23690">
        <v>80</v>
      </c>
      <c r="D23690">
        <v>81</v>
      </c>
      <c r="E23690">
        <v>3237</v>
      </c>
      <c r="F23690" t="s">
        <v>0</v>
      </c>
      <c r="G23690" t="s">
        <v>71</v>
      </c>
      <c r="H23690">
        <f>COUNTIF(A$2:$A23690,A23690)</f>
        <v>1</v>
      </c>
    </row>
    <row r="23691" spans="1:8" x14ac:dyDescent="0.25">
      <c r="A23691">
        <v>1152194</v>
      </c>
      <c r="B23691">
        <v>80</v>
      </c>
      <c r="C23691">
        <v>80</v>
      </c>
      <c r="D23691">
        <v>81</v>
      </c>
      <c r="E23691">
        <v>3238</v>
      </c>
      <c r="F23691" t="s">
        <v>0</v>
      </c>
      <c r="G23691" t="s">
        <v>71</v>
      </c>
      <c r="H23691">
        <f>COUNTIF(A$2:$A23691,A23691)</f>
        <v>1</v>
      </c>
    </row>
    <row r="23692" spans="1:8" x14ac:dyDescent="0.25">
      <c r="A23692">
        <v>1152195</v>
      </c>
      <c r="B23692">
        <v>80</v>
      </c>
      <c r="C23692">
        <v>80</v>
      </c>
      <c r="D23692">
        <v>81</v>
      </c>
      <c r="E23692">
        <v>3239</v>
      </c>
      <c r="F23692" t="s">
        <v>0</v>
      </c>
      <c r="G23692" t="s">
        <v>71</v>
      </c>
      <c r="H23692">
        <f>COUNTIF(A$2:$A23692,A23692)</f>
        <v>1</v>
      </c>
    </row>
    <row r="23693" spans="1:8" x14ac:dyDescent="0.25">
      <c r="A23693">
        <v>1152196</v>
      </c>
      <c r="B23693">
        <v>80</v>
      </c>
      <c r="C23693">
        <v>80</v>
      </c>
      <c r="D23693">
        <v>81</v>
      </c>
      <c r="E23693">
        <v>3240</v>
      </c>
      <c r="F23693" t="s">
        <v>0</v>
      </c>
      <c r="G23693" t="s">
        <v>71</v>
      </c>
      <c r="H23693">
        <f>COUNTIF(A$2:$A23693,A23693)</f>
        <v>1</v>
      </c>
    </row>
    <row r="23694" spans="1:8" x14ac:dyDescent="0.25">
      <c r="A23694">
        <v>1152197</v>
      </c>
      <c r="B23694">
        <v>80</v>
      </c>
      <c r="C23694">
        <v>80</v>
      </c>
      <c r="D23694">
        <v>81</v>
      </c>
      <c r="E23694">
        <v>3241</v>
      </c>
      <c r="F23694" t="s">
        <v>0</v>
      </c>
      <c r="G23694" t="s">
        <v>71</v>
      </c>
      <c r="H23694">
        <f>COUNTIF(A$2:$A23694,A23694)</f>
        <v>1</v>
      </c>
    </row>
    <row r="23695" spans="1:8" x14ac:dyDescent="0.25">
      <c r="A23695">
        <v>1152198</v>
      </c>
      <c r="B23695">
        <v>80</v>
      </c>
      <c r="C23695">
        <v>80</v>
      </c>
      <c r="D23695">
        <v>81</v>
      </c>
      <c r="E23695">
        <v>3242</v>
      </c>
      <c r="F23695" t="s">
        <v>0</v>
      </c>
      <c r="G23695" t="s">
        <v>71</v>
      </c>
      <c r="H23695">
        <f>COUNTIF(A$2:$A23695,A23695)</f>
        <v>1</v>
      </c>
    </row>
    <row r="23696" spans="1:8" x14ac:dyDescent="0.25">
      <c r="A23696">
        <v>1152199</v>
      </c>
      <c r="B23696">
        <v>80</v>
      </c>
      <c r="C23696">
        <v>80</v>
      </c>
      <c r="D23696">
        <v>81</v>
      </c>
      <c r="E23696">
        <v>3243</v>
      </c>
      <c r="F23696" t="s">
        <v>0</v>
      </c>
      <c r="G23696" t="s">
        <v>71</v>
      </c>
      <c r="H23696">
        <f>COUNTIF(A$2:$A23696,A23696)</f>
        <v>1</v>
      </c>
    </row>
    <row r="23697" spans="1:8" x14ac:dyDescent="0.25">
      <c r="A23697">
        <v>1152200</v>
      </c>
      <c r="B23697">
        <v>80</v>
      </c>
      <c r="C23697">
        <v>80</v>
      </c>
      <c r="D23697">
        <v>81</v>
      </c>
      <c r="E23697">
        <v>3244</v>
      </c>
      <c r="F23697" t="s">
        <v>0</v>
      </c>
      <c r="G23697" t="s">
        <v>71</v>
      </c>
      <c r="H23697">
        <f>COUNTIF(A$2:$A23697,A23697)</f>
        <v>1</v>
      </c>
    </row>
    <row r="23698" spans="1:8" x14ac:dyDescent="0.25">
      <c r="A23698">
        <v>1152201</v>
      </c>
      <c r="B23698">
        <v>80</v>
      </c>
      <c r="C23698">
        <v>80</v>
      </c>
      <c r="D23698">
        <v>81</v>
      </c>
      <c r="E23698">
        <v>3245</v>
      </c>
      <c r="F23698" t="s">
        <v>0</v>
      </c>
      <c r="G23698" t="s">
        <v>71</v>
      </c>
      <c r="H23698">
        <f>COUNTIF(A$2:$A23698,A23698)</f>
        <v>1</v>
      </c>
    </row>
    <row r="23699" spans="1:8" x14ac:dyDescent="0.25">
      <c r="A23699">
        <v>1152202</v>
      </c>
      <c r="B23699">
        <v>80</v>
      </c>
      <c r="C23699">
        <v>80</v>
      </c>
      <c r="D23699">
        <v>81</v>
      </c>
      <c r="E23699">
        <v>3246</v>
      </c>
      <c r="F23699" t="s">
        <v>0</v>
      </c>
      <c r="G23699" t="s">
        <v>71</v>
      </c>
      <c r="H23699">
        <f>COUNTIF(A$2:$A23699,A23699)</f>
        <v>1</v>
      </c>
    </row>
    <row r="23700" spans="1:8" x14ac:dyDescent="0.25">
      <c r="A23700">
        <v>1152203</v>
      </c>
      <c r="B23700">
        <v>80</v>
      </c>
      <c r="C23700">
        <v>80</v>
      </c>
      <c r="D23700">
        <v>81</v>
      </c>
      <c r="E23700">
        <v>3247</v>
      </c>
      <c r="F23700" t="s">
        <v>0</v>
      </c>
      <c r="G23700" t="s">
        <v>71</v>
      </c>
      <c r="H23700">
        <f>COUNTIF(A$2:$A23700,A23700)</f>
        <v>1</v>
      </c>
    </row>
    <row r="23701" spans="1:8" x14ac:dyDescent="0.25">
      <c r="A23701">
        <v>1152204</v>
      </c>
      <c r="B23701">
        <v>80</v>
      </c>
      <c r="C23701">
        <v>80</v>
      </c>
      <c r="D23701">
        <v>81</v>
      </c>
      <c r="E23701">
        <v>3248</v>
      </c>
      <c r="F23701" t="s">
        <v>0</v>
      </c>
      <c r="G23701" t="s">
        <v>71</v>
      </c>
      <c r="H23701">
        <f>COUNTIF(A$2:$A23701,A23701)</f>
        <v>1</v>
      </c>
    </row>
    <row r="23702" spans="1:8" x14ac:dyDescent="0.25">
      <c r="A23702">
        <v>1152205</v>
      </c>
      <c r="B23702">
        <v>80</v>
      </c>
      <c r="C23702">
        <v>80</v>
      </c>
      <c r="D23702">
        <v>81</v>
      </c>
      <c r="E23702">
        <v>3249</v>
      </c>
      <c r="F23702" t="s">
        <v>0</v>
      </c>
      <c r="G23702" t="s">
        <v>71</v>
      </c>
      <c r="H23702">
        <f>COUNTIF(A$2:$A23702,A23702)</f>
        <v>1</v>
      </c>
    </row>
    <row r="23703" spans="1:8" x14ac:dyDescent="0.25">
      <c r="A23703">
        <v>1152206</v>
      </c>
      <c r="B23703">
        <v>80</v>
      </c>
      <c r="C23703">
        <v>80</v>
      </c>
      <c r="D23703">
        <v>81</v>
      </c>
      <c r="E23703">
        <v>3250</v>
      </c>
      <c r="F23703" t="s">
        <v>0</v>
      </c>
      <c r="G23703" t="s">
        <v>71</v>
      </c>
      <c r="H23703">
        <f>COUNTIF(A$2:$A23703,A23703)</f>
        <v>1</v>
      </c>
    </row>
    <row r="23704" spans="1:8" x14ac:dyDescent="0.25">
      <c r="A23704">
        <v>1152207</v>
      </c>
      <c r="B23704">
        <v>80</v>
      </c>
      <c r="C23704">
        <v>80</v>
      </c>
      <c r="D23704">
        <v>81</v>
      </c>
      <c r="E23704">
        <v>3251</v>
      </c>
      <c r="F23704" t="s">
        <v>0</v>
      </c>
      <c r="G23704" t="s">
        <v>71</v>
      </c>
      <c r="H23704">
        <f>COUNTIF(A$2:$A23704,A23704)</f>
        <v>1</v>
      </c>
    </row>
    <row r="23705" spans="1:8" x14ac:dyDescent="0.25">
      <c r="A23705">
        <v>1152208</v>
      </c>
      <c r="B23705">
        <v>80</v>
      </c>
      <c r="C23705">
        <v>80</v>
      </c>
      <c r="D23705">
        <v>81</v>
      </c>
      <c r="E23705">
        <v>3252</v>
      </c>
      <c r="F23705" t="s">
        <v>0</v>
      </c>
      <c r="G23705" t="s">
        <v>71</v>
      </c>
      <c r="H23705">
        <f>COUNTIF(A$2:$A23705,A23705)</f>
        <v>1</v>
      </c>
    </row>
    <row r="23706" spans="1:8" x14ac:dyDescent="0.25">
      <c r="A23706">
        <v>1152209</v>
      </c>
      <c r="B23706">
        <v>80</v>
      </c>
      <c r="C23706">
        <v>80</v>
      </c>
      <c r="D23706">
        <v>81</v>
      </c>
      <c r="E23706">
        <v>3253</v>
      </c>
      <c r="F23706" t="s">
        <v>0</v>
      </c>
      <c r="G23706" t="s">
        <v>71</v>
      </c>
      <c r="H23706">
        <f>COUNTIF(A$2:$A23706,A23706)</f>
        <v>1</v>
      </c>
    </row>
    <row r="23707" spans="1:8" x14ac:dyDescent="0.25">
      <c r="A23707">
        <v>1152210</v>
      </c>
      <c r="B23707">
        <v>80</v>
      </c>
      <c r="C23707">
        <v>80</v>
      </c>
      <c r="D23707">
        <v>81</v>
      </c>
      <c r="E23707">
        <v>3254</v>
      </c>
      <c r="F23707" t="s">
        <v>0</v>
      </c>
      <c r="G23707" t="s">
        <v>71</v>
      </c>
      <c r="H23707">
        <f>COUNTIF(A$2:$A23707,A23707)</f>
        <v>1</v>
      </c>
    </row>
    <row r="23708" spans="1:8" x14ac:dyDescent="0.25">
      <c r="A23708">
        <v>1152211</v>
      </c>
      <c r="B23708">
        <v>80</v>
      </c>
      <c r="C23708">
        <v>80</v>
      </c>
      <c r="D23708">
        <v>81</v>
      </c>
      <c r="E23708">
        <v>3255</v>
      </c>
      <c r="F23708" t="s">
        <v>0</v>
      </c>
      <c r="G23708" t="s">
        <v>71</v>
      </c>
      <c r="H23708">
        <f>COUNTIF(A$2:$A23708,A23708)</f>
        <v>1</v>
      </c>
    </row>
    <row r="23709" spans="1:8" x14ac:dyDescent="0.25">
      <c r="A23709">
        <v>1152212</v>
      </c>
      <c r="B23709">
        <v>80</v>
      </c>
      <c r="C23709">
        <v>80</v>
      </c>
      <c r="D23709">
        <v>81</v>
      </c>
      <c r="E23709">
        <v>3256</v>
      </c>
      <c r="F23709" t="s">
        <v>0</v>
      </c>
      <c r="G23709" t="s">
        <v>71</v>
      </c>
      <c r="H23709">
        <f>COUNTIF(A$2:$A23709,A23709)</f>
        <v>1</v>
      </c>
    </row>
    <row r="23710" spans="1:8" x14ac:dyDescent="0.25">
      <c r="A23710">
        <v>1152213</v>
      </c>
      <c r="B23710">
        <v>80</v>
      </c>
      <c r="C23710">
        <v>80</v>
      </c>
      <c r="D23710">
        <v>81</v>
      </c>
      <c r="E23710">
        <v>3257</v>
      </c>
      <c r="F23710" t="s">
        <v>0</v>
      </c>
      <c r="G23710" t="s">
        <v>71</v>
      </c>
      <c r="H23710">
        <f>COUNTIF(A$2:$A23710,A23710)</f>
        <v>1</v>
      </c>
    </row>
    <row r="23711" spans="1:8" x14ac:dyDescent="0.25">
      <c r="A23711">
        <v>1152214</v>
      </c>
      <c r="B23711">
        <v>80</v>
      </c>
      <c r="C23711">
        <v>80</v>
      </c>
      <c r="D23711">
        <v>81</v>
      </c>
      <c r="E23711">
        <v>3258</v>
      </c>
      <c r="F23711" t="s">
        <v>0</v>
      </c>
      <c r="G23711" t="s">
        <v>71</v>
      </c>
      <c r="H23711">
        <f>COUNTIF(A$2:$A23711,A23711)</f>
        <v>1</v>
      </c>
    </row>
    <row r="23712" spans="1:8" x14ac:dyDescent="0.25">
      <c r="A23712">
        <v>1152215</v>
      </c>
      <c r="B23712">
        <v>80</v>
      </c>
      <c r="C23712">
        <v>80</v>
      </c>
      <c r="D23712">
        <v>81</v>
      </c>
      <c r="E23712">
        <v>3259</v>
      </c>
      <c r="F23712" t="s">
        <v>0</v>
      </c>
      <c r="G23712" t="s">
        <v>71</v>
      </c>
      <c r="H23712">
        <f>COUNTIF(A$2:$A23712,A23712)</f>
        <v>1</v>
      </c>
    </row>
    <row r="23713" spans="1:8" x14ac:dyDescent="0.25">
      <c r="A23713">
        <v>1152216</v>
      </c>
      <c r="B23713">
        <v>80</v>
      </c>
      <c r="C23713">
        <v>80</v>
      </c>
      <c r="D23713">
        <v>81</v>
      </c>
      <c r="E23713">
        <v>3260</v>
      </c>
      <c r="F23713" t="s">
        <v>0</v>
      </c>
      <c r="G23713" t="s">
        <v>71</v>
      </c>
      <c r="H23713">
        <f>COUNTIF(A$2:$A23713,A23713)</f>
        <v>1</v>
      </c>
    </row>
    <row r="23714" spans="1:8" x14ac:dyDescent="0.25">
      <c r="A23714">
        <v>1152217</v>
      </c>
      <c r="B23714">
        <v>80</v>
      </c>
      <c r="C23714">
        <v>80</v>
      </c>
      <c r="D23714">
        <v>81</v>
      </c>
      <c r="E23714">
        <v>3261</v>
      </c>
      <c r="F23714" t="s">
        <v>0</v>
      </c>
      <c r="G23714" t="s">
        <v>71</v>
      </c>
      <c r="H23714">
        <f>COUNTIF(A$2:$A23714,A23714)</f>
        <v>1</v>
      </c>
    </row>
    <row r="23715" spans="1:8" x14ac:dyDescent="0.25">
      <c r="A23715">
        <v>1152218</v>
      </c>
      <c r="B23715">
        <v>80</v>
      </c>
      <c r="C23715">
        <v>80</v>
      </c>
      <c r="D23715">
        <v>81</v>
      </c>
      <c r="E23715">
        <v>3262</v>
      </c>
      <c r="F23715" t="s">
        <v>0</v>
      </c>
      <c r="G23715" t="s">
        <v>71</v>
      </c>
      <c r="H23715">
        <f>COUNTIF(A$2:$A23715,A23715)</f>
        <v>1</v>
      </c>
    </row>
    <row r="23716" spans="1:8" x14ac:dyDescent="0.25">
      <c r="A23716">
        <v>1152219</v>
      </c>
      <c r="B23716">
        <v>80</v>
      </c>
      <c r="C23716">
        <v>80</v>
      </c>
      <c r="D23716">
        <v>81</v>
      </c>
      <c r="E23716">
        <v>3263</v>
      </c>
      <c r="F23716" t="s">
        <v>0</v>
      </c>
      <c r="G23716" t="s">
        <v>71</v>
      </c>
      <c r="H23716">
        <f>COUNTIF(A$2:$A23716,A23716)</f>
        <v>1</v>
      </c>
    </row>
    <row r="23717" spans="1:8" x14ac:dyDescent="0.25">
      <c r="A23717">
        <v>1152220</v>
      </c>
      <c r="B23717">
        <v>80</v>
      </c>
      <c r="C23717">
        <v>80</v>
      </c>
      <c r="D23717">
        <v>81</v>
      </c>
      <c r="E23717">
        <v>3264</v>
      </c>
      <c r="F23717" t="s">
        <v>0</v>
      </c>
      <c r="G23717" t="s">
        <v>71</v>
      </c>
      <c r="H23717">
        <f>COUNTIF(A$2:$A23717,A23717)</f>
        <v>1</v>
      </c>
    </row>
    <row r="23718" spans="1:8" x14ac:dyDescent="0.25">
      <c r="A23718">
        <v>1152221</v>
      </c>
      <c r="B23718">
        <v>80</v>
      </c>
      <c r="C23718">
        <v>80</v>
      </c>
      <c r="D23718">
        <v>81</v>
      </c>
      <c r="E23718">
        <v>3265</v>
      </c>
      <c r="F23718" t="s">
        <v>0</v>
      </c>
      <c r="G23718" t="s">
        <v>71</v>
      </c>
      <c r="H23718">
        <f>COUNTIF(A$2:$A23718,A23718)</f>
        <v>1</v>
      </c>
    </row>
    <row r="23719" spans="1:8" x14ac:dyDescent="0.25">
      <c r="A23719">
        <v>1152222</v>
      </c>
      <c r="B23719">
        <v>80</v>
      </c>
      <c r="C23719">
        <v>80</v>
      </c>
      <c r="D23719">
        <v>81</v>
      </c>
      <c r="E23719">
        <v>3266</v>
      </c>
      <c r="F23719" t="s">
        <v>0</v>
      </c>
      <c r="G23719" t="s">
        <v>71</v>
      </c>
      <c r="H23719">
        <f>COUNTIF(A$2:$A23719,A23719)</f>
        <v>1</v>
      </c>
    </row>
    <row r="23720" spans="1:8" x14ac:dyDescent="0.25">
      <c r="A23720">
        <v>1152223</v>
      </c>
      <c r="B23720">
        <v>80</v>
      </c>
      <c r="C23720">
        <v>80</v>
      </c>
      <c r="D23720">
        <v>81</v>
      </c>
      <c r="E23720">
        <v>3267</v>
      </c>
      <c r="F23720" t="s">
        <v>0</v>
      </c>
      <c r="G23720" t="s">
        <v>71</v>
      </c>
      <c r="H23720">
        <f>COUNTIF(A$2:$A23720,A23720)</f>
        <v>1</v>
      </c>
    </row>
    <row r="23721" spans="1:8" x14ac:dyDescent="0.25">
      <c r="A23721">
        <v>1152224</v>
      </c>
      <c r="B23721">
        <v>80</v>
      </c>
      <c r="C23721">
        <v>80</v>
      </c>
      <c r="D23721">
        <v>81</v>
      </c>
      <c r="E23721">
        <v>3268</v>
      </c>
      <c r="F23721" t="s">
        <v>0</v>
      </c>
      <c r="G23721" t="s">
        <v>71</v>
      </c>
      <c r="H23721">
        <f>COUNTIF(A$2:$A23721,A23721)</f>
        <v>1</v>
      </c>
    </row>
    <row r="23722" spans="1:8" x14ac:dyDescent="0.25">
      <c r="A23722">
        <v>1152225</v>
      </c>
      <c r="B23722">
        <v>80</v>
      </c>
      <c r="C23722">
        <v>80</v>
      </c>
      <c r="D23722">
        <v>81</v>
      </c>
      <c r="E23722">
        <v>3269</v>
      </c>
      <c r="F23722" t="s">
        <v>0</v>
      </c>
      <c r="G23722" t="s">
        <v>71</v>
      </c>
      <c r="H23722">
        <f>COUNTIF(A$2:$A23722,A23722)</f>
        <v>1</v>
      </c>
    </row>
    <row r="23723" spans="1:8" x14ac:dyDescent="0.25">
      <c r="A23723">
        <v>1152226</v>
      </c>
      <c r="B23723">
        <v>80</v>
      </c>
      <c r="C23723">
        <v>80</v>
      </c>
      <c r="D23723">
        <v>81</v>
      </c>
      <c r="E23723">
        <v>3270</v>
      </c>
      <c r="F23723" t="s">
        <v>0</v>
      </c>
      <c r="G23723" t="s">
        <v>71</v>
      </c>
      <c r="H23723">
        <f>COUNTIF(A$2:$A23723,A23723)</f>
        <v>1</v>
      </c>
    </row>
    <row r="23724" spans="1:8" x14ac:dyDescent="0.25">
      <c r="A23724">
        <v>1152227</v>
      </c>
      <c r="B23724">
        <v>80</v>
      </c>
      <c r="C23724">
        <v>80</v>
      </c>
      <c r="D23724">
        <v>81</v>
      </c>
      <c r="E23724">
        <v>3271</v>
      </c>
      <c r="F23724" t="s">
        <v>0</v>
      </c>
      <c r="G23724" t="s">
        <v>71</v>
      </c>
      <c r="H23724">
        <f>COUNTIF(A$2:$A23724,A23724)</f>
        <v>1</v>
      </c>
    </row>
    <row r="23725" spans="1:8" x14ac:dyDescent="0.25">
      <c r="A23725">
        <v>1152228</v>
      </c>
      <c r="B23725">
        <v>80</v>
      </c>
      <c r="C23725">
        <v>80</v>
      </c>
      <c r="D23725">
        <v>81</v>
      </c>
      <c r="E23725">
        <v>3272</v>
      </c>
      <c r="F23725" t="s">
        <v>0</v>
      </c>
      <c r="G23725" t="s">
        <v>71</v>
      </c>
      <c r="H23725">
        <f>COUNTIF(A$2:$A23725,A23725)</f>
        <v>1</v>
      </c>
    </row>
    <row r="23726" spans="1:8" x14ac:dyDescent="0.25">
      <c r="A23726">
        <v>1152229</v>
      </c>
      <c r="B23726">
        <v>80</v>
      </c>
      <c r="C23726">
        <v>80</v>
      </c>
      <c r="D23726">
        <v>81</v>
      </c>
      <c r="E23726">
        <v>3273</v>
      </c>
      <c r="F23726" t="s">
        <v>0</v>
      </c>
      <c r="G23726" t="s">
        <v>71</v>
      </c>
      <c r="H23726">
        <f>COUNTIF(A$2:$A23726,A23726)</f>
        <v>1</v>
      </c>
    </row>
    <row r="23727" spans="1:8" x14ac:dyDescent="0.25">
      <c r="A23727">
        <v>1152230</v>
      </c>
      <c r="B23727">
        <v>80</v>
      </c>
      <c r="C23727">
        <v>80</v>
      </c>
      <c r="D23727">
        <v>81</v>
      </c>
      <c r="E23727">
        <v>3274</v>
      </c>
      <c r="F23727" t="s">
        <v>0</v>
      </c>
      <c r="G23727" t="s">
        <v>71</v>
      </c>
      <c r="H23727">
        <f>COUNTIF(A$2:$A23727,A23727)</f>
        <v>1</v>
      </c>
    </row>
    <row r="23728" spans="1:8" x14ac:dyDescent="0.25">
      <c r="A23728">
        <v>1152231</v>
      </c>
      <c r="B23728">
        <v>80</v>
      </c>
      <c r="C23728">
        <v>80</v>
      </c>
      <c r="D23728">
        <v>81</v>
      </c>
      <c r="E23728">
        <v>3275</v>
      </c>
      <c r="F23728" t="s">
        <v>0</v>
      </c>
      <c r="G23728" t="s">
        <v>71</v>
      </c>
      <c r="H23728">
        <f>COUNTIF(A$2:$A23728,A23728)</f>
        <v>1</v>
      </c>
    </row>
    <row r="23729" spans="1:8" x14ac:dyDescent="0.25">
      <c r="A23729">
        <v>1152232</v>
      </c>
      <c r="B23729">
        <v>80</v>
      </c>
      <c r="C23729">
        <v>80</v>
      </c>
      <c r="D23729">
        <v>81</v>
      </c>
      <c r="E23729">
        <v>3276</v>
      </c>
      <c r="F23729" t="s">
        <v>0</v>
      </c>
      <c r="G23729" t="s">
        <v>71</v>
      </c>
      <c r="H23729">
        <f>COUNTIF(A$2:$A23729,A23729)</f>
        <v>1</v>
      </c>
    </row>
    <row r="23730" spans="1:8" x14ac:dyDescent="0.25">
      <c r="A23730">
        <v>1152233</v>
      </c>
      <c r="B23730">
        <v>80</v>
      </c>
      <c r="C23730">
        <v>80</v>
      </c>
      <c r="D23730">
        <v>81</v>
      </c>
      <c r="E23730">
        <v>3277</v>
      </c>
      <c r="F23730" t="s">
        <v>0</v>
      </c>
      <c r="G23730" t="s">
        <v>71</v>
      </c>
      <c r="H23730">
        <f>COUNTIF(A$2:$A23730,A23730)</f>
        <v>1</v>
      </c>
    </row>
    <row r="23731" spans="1:8" x14ac:dyDescent="0.25">
      <c r="A23731">
        <v>1152234</v>
      </c>
      <c r="B23731">
        <v>80</v>
      </c>
      <c r="C23731">
        <v>80</v>
      </c>
      <c r="D23731">
        <v>81</v>
      </c>
      <c r="E23731">
        <v>3278</v>
      </c>
      <c r="F23731" t="s">
        <v>0</v>
      </c>
      <c r="G23731" t="s">
        <v>71</v>
      </c>
      <c r="H23731">
        <f>COUNTIF(A$2:$A23731,A23731)</f>
        <v>1</v>
      </c>
    </row>
    <row r="23732" spans="1:8" x14ac:dyDescent="0.25">
      <c r="A23732">
        <v>1152235</v>
      </c>
      <c r="B23732">
        <v>80</v>
      </c>
      <c r="C23732">
        <v>80</v>
      </c>
      <c r="D23732">
        <v>81</v>
      </c>
      <c r="E23732">
        <v>3279</v>
      </c>
      <c r="F23732" t="s">
        <v>0</v>
      </c>
      <c r="G23732" t="s">
        <v>71</v>
      </c>
      <c r="H23732">
        <f>COUNTIF(A$2:$A23732,A23732)</f>
        <v>1</v>
      </c>
    </row>
    <row r="23733" spans="1:8" x14ac:dyDescent="0.25">
      <c r="A23733">
        <v>1152236</v>
      </c>
      <c r="B23733">
        <v>80</v>
      </c>
      <c r="C23733">
        <v>80</v>
      </c>
      <c r="D23733">
        <v>81</v>
      </c>
      <c r="E23733">
        <v>3280</v>
      </c>
      <c r="F23733" t="s">
        <v>0</v>
      </c>
      <c r="G23733" t="s">
        <v>71</v>
      </c>
      <c r="H23733">
        <f>COUNTIF(A$2:$A23733,A23733)</f>
        <v>1</v>
      </c>
    </row>
    <row r="23734" spans="1:8" x14ac:dyDescent="0.25">
      <c r="A23734">
        <v>1152237</v>
      </c>
      <c r="B23734">
        <v>80</v>
      </c>
      <c r="C23734">
        <v>80</v>
      </c>
      <c r="D23734">
        <v>81</v>
      </c>
      <c r="E23734">
        <v>3281</v>
      </c>
      <c r="F23734" t="s">
        <v>0</v>
      </c>
      <c r="G23734" t="s">
        <v>71</v>
      </c>
      <c r="H23734">
        <f>COUNTIF(A$2:$A23734,A23734)</f>
        <v>1</v>
      </c>
    </row>
    <row r="23735" spans="1:8" x14ac:dyDescent="0.25">
      <c r="A23735">
        <v>1152238</v>
      </c>
      <c r="B23735">
        <v>80</v>
      </c>
      <c r="C23735">
        <v>80</v>
      </c>
      <c r="D23735">
        <v>81</v>
      </c>
      <c r="E23735">
        <v>3282</v>
      </c>
      <c r="F23735" t="s">
        <v>0</v>
      </c>
      <c r="G23735" t="s">
        <v>71</v>
      </c>
      <c r="H23735">
        <f>COUNTIF(A$2:$A23735,A23735)</f>
        <v>1</v>
      </c>
    </row>
    <row r="23736" spans="1:8" x14ac:dyDescent="0.25">
      <c r="A23736">
        <v>1152239</v>
      </c>
      <c r="B23736">
        <v>80</v>
      </c>
      <c r="C23736">
        <v>80</v>
      </c>
      <c r="D23736">
        <v>81</v>
      </c>
      <c r="E23736">
        <v>3283</v>
      </c>
      <c r="F23736" t="s">
        <v>0</v>
      </c>
      <c r="G23736" t="s">
        <v>71</v>
      </c>
      <c r="H23736">
        <f>COUNTIF(A$2:$A23736,A23736)</f>
        <v>1</v>
      </c>
    </row>
    <row r="23737" spans="1:8" x14ac:dyDescent="0.25">
      <c r="A23737">
        <v>1152240</v>
      </c>
      <c r="B23737">
        <v>80</v>
      </c>
      <c r="C23737">
        <v>80</v>
      </c>
      <c r="D23737">
        <v>81</v>
      </c>
      <c r="E23737">
        <v>3284</v>
      </c>
      <c r="F23737" t="s">
        <v>0</v>
      </c>
      <c r="G23737" t="s">
        <v>71</v>
      </c>
      <c r="H23737">
        <f>COUNTIF(A$2:$A23737,A23737)</f>
        <v>1</v>
      </c>
    </row>
    <row r="23738" spans="1:8" x14ac:dyDescent="0.25">
      <c r="A23738">
        <v>1152241</v>
      </c>
      <c r="B23738">
        <v>80</v>
      </c>
      <c r="C23738">
        <v>80</v>
      </c>
      <c r="D23738">
        <v>81</v>
      </c>
      <c r="E23738">
        <v>3285</v>
      </c>
      <c r="F23738" t="s">
        <v>0</v>
      </c>
      <c r="G23738" t="s">
        <v>71</v>
      </c>
      <c r="H23738">
        <f>COUNTIF(A$2:$A23738,A23738)</f>
        <v>1</v>
      </c>
    </row>
    <row r="23739" spans="1:8" x14ac:dyDescent="0.25">
      <c r="A23739">
        <v>1152242</v>
      </c>
      <c r="B23739">
        <v>80</v>
      </c>
      <c r="C23739">
        <v>80</v>
      </c>
      <c r="D23739">
        <v>81</v>
      </c>
      <c r="E23739">
        <v>3286</v>
      </c>
      <c r="F23739" t="s">
        <v>0</v>
      </c>
      <c r="G23739" t="s">
        <v>71</v>
      </c>
      <c r="H23739">
        <f>COUNTIF(A$2:$A23739,A23739)</f>
        <v>1</v>
      </c>
    </row>
    <row r="23740" spans="1:8" x14ac:dyDescent="0.25">
      <c r="A23740">
        <v>1152243</v>
      </c>
      <c r="B23740">
        <v>80</v>
      </c>
      <c r="C23740">
        <v>80</v>
      </c>
      <c r="D23740">
        <v>81</v>
      </c>
      <c r="E23740">
        <v>3287</v>
      </c>
      <c r="F23740" t="s">
        <v>0</v>
      </c>
      <c r="G23740" t="s">
        <v>71</v>
      </c>
      <c r="H23740">
        <f>COUNTIF(A$2:$A23740,A23740)</f>
        <v>1</v>
      </c>
    </row>
    <row r="23741" spans="1:8" x14ac:dyDescent="0.25">
      <c r="A23741">
        <v>1152244</v>
      </c>
      <c r="B23741">
        <v>80</v>
      </c>
      <c r="C23741">
        <v>80</v>
      </c>
      <c r="D23741">
        <v>81</v>
      </c>
      <c r="E23741">
        <v>3288</v>
      </c>
      <c r="F23741" t="s">
        <v>0</v>
      </c>
      <c r="G23741" t="s">
        <v>71</v>
      </c>
      <c r="H23741">
        <f>COUNTIF(A$2:$A23741,A23741)</f>
        <v>1</v>
      </c>
    </row>
    <row r="23742" spans="1:8" x14ac:dyDescent="0.25">
      <c r="A23742">
        <v>1152245</v>
      </c>
      <c r="B23742">
        <v>80</v>
      </c>
      <c r="C23742">
        <v>80</v>
      </c>
      <c r="D23742">
        <v>81</v>
      </c>
      <c r="E23742">
        <v>3289</v>
      </c>
      <c r="F23742" t="s">
        <v>0</v>
      </c>
      <c r="G23742" t="s">
        <v>71</v>
      </c>
      <c r="H23742">
        <f>COUNTIF(A$2:$A23742,A23742)</f>
        <v>1</v>
      </c>
    </row>
    <row r="23743" spans="1:8" x14ac:dyDescent="0.25">
      <c r="A23743">
        <v>1152246</v>
      </c>
      <c r="B23743">
        <v>80</v>
      </c>
      <c r="C23743">
        <v>80</v>
      </c>
      <c r="D23743">
        <v>81</v>
      </c>
      <c r="E23743">
        <v>3290</v>
      </c>
      <c r="F23743" t="s">
        <v>0</v>
      </c>
      <c r="G23743" t="s">
        <v>71</v>
      </c>
      <c r="H23743">
        <f>COUNTIF(A$2:$A23743,A23743)</f>
        <v>1</v>
      </c>
    </row>
    <row r="23744" spans="1:8" x14ac:dyDescent="0.25">
      <c r="A23744">
        <v>1152247</v>
      </c>
      <c r="B23744">
        <v>80</v>
      </c>
      <c r="C23744">
        <v>80</v>
      </c>
      <c r="D23744">
        <v>81</v>
      </c>
      <c r="E23744">
        <v>3291</v>
      </c>
      <c r="F23744" t="s">
        <v>0</v>
      </c>
      <c r="G23744" t="s">
        <v>71</v>
      </c>
      <c r="H23744">
        <f>COUNTIF(A$2:$A23744,A23744)</f>
        <v>1</v>
      </c>
    </row>
    <row r="23745" spans="1:8" x14ac:dyDescent="0.25">
      <c r="A23745">
        <v>1152248</v>
      </c>
      <c r="B23745">
        <v>80</v>
      </c>
      <c r="C23745">
        <v>80</v>
      </c>
      <c r="D23745">
        <v>81</v>
      </c>
      <c r="E23745">
        <v>3292</v>
      </c>
      <c r="F23745" t="s">
        <v>0</v>
      </c>
      <c r="G23745" t="s">
        <v>71</v>
      </c>
      <c r="H23745">
        <f>COUNTIF(A$2:$A23745,A23745)</f>
        <v>1</v>
      </c>
    </row>
    <row r="23746" spans="1:8" x14ac:dyDescent="0.25">
      <c r="A23746">
        <v>1152249</v>
      </c>
      <c r="B23746">
        <v>80</v>
      </c>
      <c r="C23746">
        <v>80</v>
      </c>
      <c r="D23746">
        <v>81</v>
      </c>
      <c r="E23746">
        <v>3293</v>
      </c>
      <c r="F23746" t="s">
        <v>0</v>
      </c>
      <c r="G23746" t="s">
        <v>71</v>
      </c>
      <c r="H23746">
        <f>COUNTIF(A$2:$A23746,A23746)</f>
        <v>1</v>
      </c>
    </row>
    <row r="23747" spans="1:8" x14ac:dyDescent="0.25">
      <c r="A23747">
        <v>1152250</v>
      </c>
      <c r="B23747">
        <v>80</v>
      </c>
      <c r="C23747">
        <v>80</v>
      </c>
      <c r="D23747">
        <v>81</v>
      </c>
      <c r="E23747">
        <v>3294</v>
      </c>
      <c r="F23747" t="s">
        <v>0</v>
      </c>
      <c r="G23747" t="s">
        <v>71</v>
      </c>
      <c r="H23747">
        <f>COUNTIF(A$2:$A23747,A23747)</f>
        <v>1</v>
      </c>
    </row>
    <row r="23748" spans="1:8" x14ac:dyDescent="0.25">
      <c r="A23748">
        <v>1152251</v>
      </c>
      <c r="B23748">
        <v>80</v>
      </c>
      <c r="C23748">
        <v>80</v>
      </c>
      <c r="D23748">
        <v>81</v>
      </c>
      <c r="E23748">
        <v>3295</v>
      </c>
      <c r="F23748" t="s">
        <v>0</v>
      </c>
      <c r="G23748" t="s">
        <v>71</v>
      </c>
      <c r="H23748">
        <f>COUNTIF(A$2:$A23748,A23748)</f>
        <v>1</v>
      </c>
    </row>
    <row r="23749" spans="1:8" x14ac:dyDescent="0.25">
      <c r="A23749">
        <v>1152252</v>
      </c>
      <c r="B23749">
        <v>80</v>
      </c>
      <c r="C23749">
        <v>80</v>
      </c>
      <c r="D23749">
        <v>81</v>
      </c>
      <c r="E23749">
        <v>3296</v>
      </c>
      <c r="F23749" t="s">
        <v>0</v>
      </c>
      <c r="G23749" t="s">
        <v>71</v>
      </c>
      <c r="H23749">
        <f>COUNTIF(A$2:$A23749,A23749)</f>
        <v>1</v>
      </c>
    </row>
    <row r="23750" spans="1:8" x14ac:dyDescent="0.25">
      <c r="A23750">
        <v>1152253</v>
      </c>
      <c r="B23750">
        <v>80</v>
      </c>
      <c r="C23750">
        <v>80</v>
      </c>
      <c r="D23750">
        <v>81</v>
      </c>
      <c r="E23750">
        <v>3297</v>
      </c>
      <c r="F23750" t="s">
        <v>0</v>
      </c>
      <c r="G23750" t="s">
        <v>71</v>
      </c>
      <c r="H23750">
        <f>COUNTIF(A$2:$A23750,A23750)</f>
        <v>1</v>
      </c>
    </row>
    <row r="23751" spans="1:8" x14ac:dyDescent="0.25">
      <c r="A23751">
        <v>1152254</v>
      </c>
      <c r="B23751">
        <v>80</v>
      </c>
      <c r="C23751">
        <v>80</v>
      </c>
      <c r="D23751">
        <v>81</v>
      </c>
      <c r="E23751">
        <v>3298</v>
      </c>
      <c r="F23751" t="s">
        <v>0</v>
      </c>
      <c r="G23751" t="s">
        <v>71</v>
      </c>
      <c r="H23751">
        <f>COUNTIF(A$2:$A23751,A23751)</f>
        <v>1</v>
      </c>
    </row>
    <row r="23752" spans="1:8" x14ac:dyDescent="0.25">
      <c r="A23752">
        <v>1152255</v>
      </c>
      <c r="B23752">
        <v>80</v>
      </c>
      <c r="C23752">
        <v>80</v>
      </c>
      <c r="D23752">
        <v>81</v>
      </c>
      <c r="E23752">
        <v>3299</v>
      </c>
      <c r="F23752" t="s">
        <v>0</v>
      </c>
      <c r="G23752" t="s">
        <v>71</v>
      </c>
      <c r="H23752">
        <f>COUNTIF(A$2:$A23752,A23752)</f>
        <v>1</v>
      </c>
    </row>
    <row r="23753" spans="1:8" x14ac:dyDescent="0.25">
      <c r="A23753">
        <v>1152256</v>
      </c>
      <c r="B23753">
        <v>80</v>
      </c>
      <c r="C23753">
        <v>80</v>
      </c>
      <c r="D23753">
        <v>81</v>
      </c>
      <c r="E23753">
        <v>3300</v>
      </c>
      <c r="F23753" t="s">
        <v>0</v>
      </c>
      <c r="G23753" t="s">
        <v>71</v>
      </c>
      <c r="H23753">
        <f>COUNTIF(A$2:$A23753,A23753)</f>
        <v>1</v>
      </c>
    </row>
    <row r="23754" spans="1:8" x14ac:dyDescent="0.25">
      <c r="A23754">
        <v>1152257</v>
      </c>
      <c r="B23754">
        <v>80</v>
      </c>
      <c r="C23754">
        <v>80</v>
      </c>
      <c r="D23754">
        <v>81</v>
      </c>
      <c r="E23754">
        <v>3301</v>
      </c>
      <c r="F23754" t="s">
        <v>0</v>
      </c>
      <c r="G23754" t="s">
        <v>71</v>
      </c>
      <c r="H23754">
        <f>COUNTIF(A$2:$A23754,A23754)</f>
        <v>1</v>
      </c>
    </row>
    <row r="23755" spans="1:8" x14ac:dyDescent="0.25">
      <c r="A23755">
        <v>1152258</v>
      </c>
      <c r="B23755">
        <v>80</v>
      </c>
      <c r="C23755">
        <v>80</v>
      </c>
      <c r="D23755">
        <v>81</v>
      </c>
      <c r="E23755">
        <v>3302</v>
      </c>
      <c r="F23755" t="s">
        <v>0</v>
      </c>
      <c r="G23755" t="s">
        <v>71</v>
      </c>
      <c r="H23755">
        <f>COUNTIF(A$2:$A23755,A23755)</f>
        <v>1</v>
      </c>
    </row>
    <row r="23756" spans="1:8" x14ac:dyDescent="0.25">
      <c r="A23756">
        <v>1152259</v>
      </c>
      <c r="B23756">
        <v>80</v>
      </c>
      <c r="C23756">
        <v>80</v>
      </c>
      <c r="D23756">
        <v>81</v>
      </c>
      <c r="E23756">
        <v>3303</v>
      </c>
      <c r="F23756" t="s">
        <v>0</v>
      </c>
      <c r="G23756" t="s">
        <v>71</v>
      </c>
      <c r="H23756">
        <f>COUNTIF(A$2:$A23756,A23756)</f>
        <v>1</v>
      </c>
    </row>
    <row r="23757" spans="1:8" x14ac:dyDescent="0.25">
      <c r="A23757">
        <v>1152260</v>
      </c>
      <c r="B23757">
        <v>80</v>
      </c>
      <c r="C23757">
        <v>80</v>
      </c>
      <c r="D23757">
        <v>81</v>
      </c>
      <c r="E23757">
        <v>3304</v>
      </c>
      <c r="F23757" t="s">
        <v>0</v>
      </c>
      <c r="G23757" t="s">
        <v>71</v>
      </c>
      <c r="H23757">
        <f>COUNTIF(A$2:$A23757,A23757)</f>
        <v>1</v>
      </c>
    </row>
    <row r="23758" spans="1:8" x14ac:dyDescent="0.25">
      <c r="A23758">
        <v>1152261</v>
      </c>
      <c r="B23758">
        <v>80</v>
      </c>
      <c r="C23758">
        <v>80</v>
      </c>
      <c r="D23758">
        <v>81</v>
      </c>
      <c r="E23758">
        <v>3305</v>
      </c>
      <c r="F23758" t="s">
        <v>0</v>
      </c>
      <c r="G23758" t="s">
        <v>71</v>
      </c>
      <c r="H23758">
        <f>COUNTIF(A$2:$A23758,A23758)</f>
        <v>1</v>
      </c>
    </row>
    <row r="23759" spans="1:8" x14ac:dyDescent="0.25">
      <c r="A23759">
        <v>1152262</v>
      </c>
      <c r="B23759">
        <v>80</v>
      </c>
      <c r="C23759">
        <v>80</v>
      </c>
      <c r="D23759">
        <v>81</v>
      </c>
      <c r="E23759">
        <v>3306</v>
      </c>
      <c r="F23759" t="s">
        <v>0</v>
      </c>
      <c r="G23759" t="s">
        <v>71</v>
      </c>
      <c r="H23759">
        <f>COUNTIF(A$2:$A23759,A23759)</f>
        <v>1</v>
      </c>
    </row>
    <row r="23760" spans="1:8" x14ac:dyDescent="0.25">
      <c r="A23760">
        <v>1152263</v>
      </c>
      <c r="B23760">
        <v>80</v>
      </c>
      <c r="C23760">
        <v>80</v>
      </c>
      <c r="D23760">
        <v>81</v>
      </c>
      <c r="E23760">
        <v>3307</v>
      </c>
      <c r="F23760" t="s">
        <v>0</v>
      </c>
      <c r="G23760" t="s">
        <v>71</v>
      </c>
      <c r="H23760">
        <f>COUNTIF(A$2:$A23760,A23760)</f>
        <v>1</v>
      </c>
    </row>
    <row r="23761" spans="1:8" x14ac:dyDescent="0.25">
      <c r="A23761">
        <v>1152264</v>
      </c>
      <c r="B23761">
        <v>80</v>
      </c>
      <c r="C23761">
        <v>80</v>
      </c>
      <c r="D23761">
        <v>81</v>
      </c>
      <c r="E23761">
        <v>3308</v>
      </c>
      <c r="F23761" t="s">
        <v>0</v>
      </c>
      <c r="G23761" t="s">
        <v>71</v>
      </c>
      <c r="H23761">
        <f>COUNTIF(A$2:$A23761,A23761)</f>
        <v>1</v>
      </c>
    </row>
    <row r="23762" spans="1:8" x14ac:dyDescent="0.25">
      <c r="A23762">
        <v>1152265</v>
      </c>
      <c r="B23762">
        <v>80</v>
      </c>
      <c r="C23762">
        <v>80</v>
      </c>
      <c r="D23762">
        <v>81</v>
      </c>
      <c r="E23762">
        <v>3309</v>
      </c>
      <c r="F23762" t="s">
        <v>0</v>
      </c>
      <c r="G23762" t="s">
        <v>71</v>
      </c>
      <c r="H23762">
        <f>COUNTIF(A$2:$A23762,A23762)</f>
        <v>1</v>
      </c>
    </row>
    <row r="23763" spans="1:8" x14ac:dyDescent="0.25">
      <c r="A23763">
        <v>1152266</v>
      </c>
      <c r="B23763">
        <v>80</v>
      </c>
      <c r="C23763">
        <v>80</v>
      </c>
      <c r="D23763">
        <v>81</v>
      </c>
      <c r="E23763">
        <v>3310</v>
      </c>
      <c r="F23763" t="s">
        <v>0</v>
      </c>
      <c r="G23763" t="s">
        <v>71</v>
      </c>
      <c r="H23763">
        <f>COUNTIF(A$2:$A23763,A23763)</f>
        <v>1</v>
      </c>
    </row>
    <row r="23764" spans="1:8" x14ac:dyDescent="0.25">
      <c r="A23764">
        <v>1152267</v>
      </c>
      <c r="B23764">
        <v>80</v>
      </c>
      <c r="C23764">
        <v>80</v>
      </c>
      <c r="D23764">
        <v>81</v>
      </c>
      <c r="E23764">
        <v>3311</v>
      </c>
      <c r="F23764" t="s">
        <v>0</v>
      </c>
      <c r="G23764" t="s">
        <v>71</v>
      </c>
      <c r="H23764">
        <f>COUNTIF(A$2:$A23764,A23764)</f>
        <v>1</v>
      </c>
    </row>
    <row r="23765" spans="1:8" x14ac:dyDescent="0.25">
      <c r="A23765">
        <v>1152268</v>
      </c>
      <c r="B23765">
        <v>80</v>
      </c>
      <c r="C23765">
        <v>80</v>
      </c>
      <c r="D23765">
        <v>81</v>
      </c>
      <c r="E23765">
        <v>3312</v>
      </c>
      <c r="F23765" t="s">
        <v>0</v>
      </c>
      <c r="G23765" t="s">
        <v>71</v>
      </c>
      <c r="H23765">
        <f>COUNTIF(A$2:$A23765,A23765)</f>
        <v>1</v>
      </c>
    </row>
    <row r="23766" spans="1:8" x14ac:dyDescent="0.25">
      <c r="A23766">
        <v>1152269</v>
      </c>
      <c r="B23766">
        <v>80</v>
      </c>
      <c r="C23766">
        <v>80</v>
      </c>
      <c r="D23766">
        <v>81</v>
      </c>
      <c r="E23766">
        <v>3313</v>
      </c>
      <c r="F23766" t="s">
        <v>0</v>
      </c>
      <c r="G23766" t="s">
        <v>71</v>
      </c>
      <c r="H23766">
        <f>COUNTIF(A$2:$A23766,A23766)</f>
        <v>1</v>
      </c>
    </row>
    <row r="23767" spans="1:8" x14ac:dyDescent="0.25">
      <c r="A23767">
        <v>1152270</v>
      </c>
      <c r="B23767">
        <v>80</v>
      </c>
      <c r="C23767">
        <v>80</v>
      </c>
      <c r="D23767">
        <v>81</v>
      </c>
      <c r="E23767">
        <v>3314</v>
      </c>
      <c r="F23767" t="s">
        <v>0</v>
      </c>
      <c r="G23767" t="s">
        <v>71</v>
      </c>
      <c r="H23767">
        <f>COUNTIF(A$2:$A23767,A23767)</f>
        <v>1</v>
      </c>
    </row>
    <row r="23768" spans="1:8" x14ac:dyDescent="0.25">
      <c r="A23768">
        <v>1152271</v>
      </c>
      <c r="B23768">
        <v>80</v>
      </c>
      <c r="C23768">
        <v>80</v>
      </c>
      <c r="D23768">
        <v>81</v>
      </c>
      <c r="E23768">
        <v>3315</v>
      </c>
      <c r="F23768" t="s">
        <v>0</v>
      </c>
      <c r="G23768" t="s">
        <v>71</v>
      </c>
      <c r="H23768">
        <f>COUNTIF(A$2:$A23768,A23768)</f>
        <v>1</v>
      </c>
    </row>
    <row r="23769" spans="1:8" x14ac:dyDescent="0.25">
      <c r="A23769">
        <v>1152272</v>
      </c>
      <c r="B23769">
        <v>80</v>
      </c>
      <c r="C23769">
        <v>80</v>
      </c>
      <c r="D23769">
        <v>81</v>
      </c>
      <c r="E23769">
        <v>3316</v>
      </c>
      <c r="F23769" t="s">
        <v>0</v>
      </c>
      <c r="G23769" t="s">
        <v>71</v>
      </c>
      <c r="H23769">
        <f>COUNTIF(A$2:$A23769,A23769)</f>
        <v>1</v>
      </c>
    </row>
    <row r="23770" spans="1:8" x14ac:dyDescent="0.25">
      <c r="A23770">
        <v>1152273</v>
      </c>
      <c r="B23770">
        <v>80</v>
      </c>
      <c r="C23770">
        <v>80</v>
      </c>
      <c r="D23770">
        <v>81</v>
      </c>
      <c r="E23770">
        <v>3317</v>
      </c>
      <c r="F23770" t="s">
        <v>0</v>
      </c>
      <c r="G23770" t="s">
        <v>71</v>
      </c>
      <c r="H23770">
        <f>COUNTIF(A$2:$A23770,A23770)</f>
        <v>1</v>
      </c>
    </row>
    <row r="23771" spans="1:8" x14ac:dyDescent="0.25">
      <c r="A23771">
        <v>1152274</v>
      </c>
      <c r="B23771">
        <v>80</v>
      </c>
      <c r="C23771">
        <v>80</v>
      </c>
      <c r="D23771">
        <v>81</v>
      </c>
      <c r="E23771">
        <v>3318</v>
      </c>
      <c r="F23771" t="s">
        <v>0</v>
      </c>
      <c r="G23771" t="s">
        <v>71</v>
      </c>
      <c r="H23771">
        <f>COUNTIF(A$2:$A23771,A23771)</f>
        <v>1</v>
      </c>
    </row>
    <row r="23772" spans="1:8" x14ac:dyDescent="0.25">
      <c r="A23772">
        <v>1152275</v>
      </c>
      <c r="B23772">
        <v>80</v>
      </c>
      <c r="C23772">
        <v>80</v>
      </c>
      <c r="D23772">
        <v>81</v>
      </c>
      <c r="E23772">
        <v>3319</v>
      </c>
      <c r="F23772" t="s">
        <v>0</v>
      </c>
      <c r="G23772" t="s">
        <v>71</v>
      </c>
      <c r="H23772">
        <f>COUNTIF(A$2:$A23772,A23772)</f>
        <v>1</v>
      </c>
    </row>
    <row r="23773" spans="1:8" x14ac:dyDescent="0.25">
      <c r="A23773">
        <v>1152276</v>
      </c>
      <c r="B23773">
        <v>80</v>
      </c>
      <c r="C23773">
        <v>80</v>
      </c>
      <c r="D23773">
        <v>81</v>
      </c>
      <c r="E23773">
        <v>3320</v>
      </c>
      <c r="F23773" t="s">
        <v>0</v>
      </c>
      <c r="G23773" t="s">
        <v>71</v>
      </c>
      <c r="H23773">
        <f>COUNTIF(A$2:$A23773,A23773)</f>
        <v>1</v>
      </c>
    </row>
    <row r="23774" spans="1:8" x14ac:dyDescent="0.25">
      <c r="A23774">
        <v>1152277</v>
      </c>
      <c r="B23774">
        <v>80</v>
      </c>
      <c r="C23774">
        <v>80</v>
      </c>
      <c r="D23774">
        <v>81</v>
      </c>
      <c r="E23774">
        <v>3321</v>
      </c>
      <c r="F23774" t="s">
        <v>0</v>
      </c>
      <c r="G23774" t="s">
        <v>71</v>
      </c>
      <c r="H23774">
        <f>COUNTIF(A$2:$A23774,A23774)</f>
        <v>1</v>
      </c>
    </row>
    <row r="23775" spans="1:8" x14ac:dyDescent="0.25">
      <c r="A23775">
        <v>1152278</v>
      </c>
      <c r="B23775">
        <v>80</v>
      </c>
      <c r="C23775">
        <v>80</v>
      </c>
      <c r="D23775">
        <v>81</v>
      </c>
      <c r="E23775">
        <v>3322</v>
      </c>
      <c r="F23775" t="s">
        <v>0</v>
      </c>
      <c r="G23775" t="s">
        <v>71</v>
      </c>
      <c r="H23775">
        <f>COUNTIF(A$2:$A23775,A23775)</f>
        <v>1</v>
      </c>
    </row>
    <row r="23776" spans="1:8" x14ac:dyDescent="0.25">
      <c r="A23776">
        <v>1152279</v>
      </c>
      <c r="B23776">
        <v>80</v>
      </c>
      <c r="C23776">
        <v>80</v>
      </c>
      <c r="D23776">
        <v>81</v>
      </c>
      <c r="E23776">
        <v>3323</v>
      </c>
      <c r="F23776" t="s">
        <v>0</v>
      </c>
      <c r="G23776" t="s">
        <v>71</v>
      </c>
      <c r="H23776">
        <f>COUNTIF(A$2:$A23776,A23776)</f>
        <v>1</v>
      </c>
    </row>
    <row r="23777" spans="1:8" x14ac:dyDescent="0.25">
      <c r="A23777">
        <v>1152280</v>
      </c>
      <c r="B23777">
        <v>80</v>
      </c>
      <c r="C23777">
        <v>80</v>
      </c>
      <c r="D23777">
        <v>81</v>
      </c>
      <c r="E23777">
        <v>3324</v>
      </c>
      <c r="F23777" t="s">
        <v>0</v>
      </c>
      <c r="G23777" t="s">
        <v>71</v>
      </c>
      <c r="H23777">
        <f>COUNTIF(A$2:$A23777,A23777)</f>
        <v>1</v>
      </c>
    </row>
    <row r="23778" spans="1:8" x14ac:dyDescent="0.25">
      <c r="A23778">
        <v>1152281</v>
      </c>
      <c r="B23778">
        <v>80</v>
      </c>
      <c r="C23778">
        <v>80</v>
      </c>
      <c r="D23778">
        <v>81</v>
      </c>
      <c r="E23778">
        <v>3325</v>
      </c>
      <c r="F23778" t="s">
        <v>0</v>
      </c>
      <c r="G23778" t="s">
        <v>71</v>
      </c>
      <c r="H23778">
        <f>COUNTIF(A$2:$A23778,A23778)</f>
        <v>1</v>
      </c>
    </row>
    <row r="23779" spans="1:8" x14ac:dyDescent="0.25">
      <c r="A23779">
        <v>1152282</v>
      </c>
      <c r="B23779">
        <v>80</v>
      </c>
      <c r="C23779">
        <v>80</v>
      </c>
      <c r="D23779">
        <v>81</v>
      </c>
      <c r="E23779">
        <v>3326</v>
      </c>
      <c r="F23779" t="s">
        <v>0</v>
      </c>
      <c r="G23779" t="s">
        <v>71</v>
      </c>
      <c r="H23779">
        <f>COUNTIF(A$2:$A23779,A23779)</f>
        <v>1</v>
      </c>
    </row>
    <row r="23780" spans="1:8" x14ac:dyDescent="0.25">
      <c r="A23780">
        <v>1152283</v>
      </c>
      <c r="B23780">
        <v>80</v>
      </c>
      <c r="C23780">
        <v>80</v>
      </c>
      <c r="D23780">
        <v>81</v>
      </c>
      <c r="E23780">
        <v>3327</v>
      </c>
      <c r="F23780" t="s">
        <v>0</v>
      </c>
      <c r="G23780" t="s">
        <v>71</v>
      </c>
      <c r="H23780">
        <f>COUNTIF(A$2:$A23780,A23780)</f>
        <v>1</v>
      </c>
    </row>
    <row r="23781" spans="1:8" x14ac:dyDescent="0.25">
      <c r="A23781">
        <v>1152284</v>
      </c>
      <c r="B23781">
        <v>80</v>
      </c>
      <c r="C23781">
        <v>80</v>
      </c>
      <c r="D23781">
        <v>81</v>
      </c>
      <c r="E23781">
        <v>3328</v>
      </c>
      <c r="F23781" t="s">
        <v>0</v>
      </c>
      <c r="G23781" t="s">
        <v>71</v>
      </c>
      <c r="H23781">
        <f>COUNTIF(A$2:$A23781,A23781)</f>
        <v>1</v>
      </c>
    </row>
    <row r="23782" spans="1:8" x14ac:dyDescent="0.25">
      <c r="A23782">
        <v>1152285</v>
      </c>
      <c r="B23782">
        <v>80</v>
      </c>
      <c r="C23782">
        <v>80</v>
      </c>
      <c r="D23782">
        <v>81</v>
      </c>
      <c r="E23782">
        <v>3329</v>
      </c>
      <c r="F23782" t="s">
        <v>0</v>
      </c>
      <c r="G23782" t="s">
        <v>71</v>
      </c>
      <c r="H23782">
        <f>COUNTIF(A$2:$A23782,A23782)</f>
        <v>1</v>
      </c>
    </row>
    <row r="23783" spans="1:8" x14ac:dyDescent="0.25">
      <c r="A23783">
        <v>1152286</v>
      </c>
      <c r="B23783">
        <v>80</v>
      </c>
      <c r="C23783">
        <v>80</v>
      </c>
      <c r="D23783">
        <v>81</v>
      </c>
      <c r="E23783">
        <v>3330</v>
      </c>
      <c r="F23783" t="s">
        <v>0</v>
      </c>
      <c r="G23783" t="s">
        <v>71</v>
      </c>
      <c r="H23783">
        <f>COUNTIF(A$2:$A23783,A23783)</f>
        <v>1</v>
      </c>
    </row>
    <row r="23784" spans="1:8" x14ac:dyDescent="0.25">
      <c r="A23784">
        <v>1152287</v>
      </c>
      <c r="B23784">
        <v>80</v>
      </c>
      <c r="C23784">
        <v>80</v>
      </c>
      <c r="D23784">
        <v>81</v>
      </c>
      <c r="E23784">
        <v>3331</v>
      </c>
      <c r="F23784" t="s">
        <v>0</v>
      </c>
      <c r="G23784" t="s">
        <v>71</v>
      </c>
      <c r="H23784">
        <f>COUNTIF(A$2:$A23784,A23784)</f>
        <v>1</v>
      </c>
    </row>
    <row r="23785" spans="1:8" x14ac:dyDescent="0.25">
      <c r="A23785">
        <v>1152288</v>
      </c>
      <c r="B23785">
        <v>80</v>
      </c>
      <c r="C23785">
        <v>80</v>
      </c>
      <c r="D23785">
        <v>81</v>
      </c>
      <c r="E23785">
        <v>3332</v>
      </c>
      <c r="F23785" t="s">
        <v>0</v>
      </c>
      <c r="G23785" t="s">
        <v>71</v>
      </c>
      <c r="H23785">
        <f>COUNTIF(A$2:$A23785,A23785)</f>
        <v>1</v>
      </c>
    </row>
    <row r="23786" spans="1:8" x14ac:dyDescent="0.25">
      <c r="A23786">
        <v>1152289</v>
      </c>
      <c r="B23786">
        <v>80</v>
      </c>
      <c r="C23786">
        <v>80</v>
      </c>
      <c r="D23786">
        <v>81</v>
      </c>
      <c r="E23786">
        <v>3333</v>
      </c>
      <c r="F23786" t="s">
        <v>0</v>
      </c>
      <c r="G23786" t="s">
        <v>71</v>
      </c>
      <c r="H23786">
        <f>COUNTIF(A$2:$A23786,A23786)</f>
        <v>1</v>
      </c>
    </row>
    <row r="23787" spans="1:8" x14ac:dyDescent="0.25">
      <c r="A23787">
        <v>1152290</v>
      </c>
      <c r="B23787">
        <v>80</v>
      </c>
      <c r="C23787">
        <v>80</v>
      </c>
      <c r="D23787">
        <v>81</v>
      </c>
      <c r="E23787">
        <v>3334</v>
      </c>
      <c r="F23787" t="s">
        <v>0</v>
      </c>
      <c r="G23787" t="s">
        <v>71</v>
      </c>
      <c r="H23787">
        <f>COUNTIF(A$2:$A23787,A23787)</f>
        <v>1</v>
      </c>
    </row>
    <row r="23788" spans="1:8" x14ac:dyDescent="0.25">
      <c r="A23788">
        <v>1152291</v>
      </c>
      <c r="B23788">
        <v>80</v>
      </c>
      <c r="C23788">
        <v>80</v>
      </c>
      <c r="D23788">
        <v>81</v>
      </c>
      <c r="E23788">
        <v>3335</v>
      </c>
      <c r="F23788" t="s">
        <v>0</v>
      </c>
      <c r="G23788" t="s">
        <v>71</v>
      </c>
      <c r="H23788">
        <f>COUNTIF(A$2:$A23788,A23788)</f>
        <v>1</v>
      </c>
    </row>
    <row r="23789" spans="1:8" x14ac:dyDescent="0.25">
      <c r="A23789">
        <v>1152292</v>
      </c>
      <c r="B23789">
        <v>80</v>
      </c>
      <c r="C23789">
        <v>80</v>
      </c>
      <c r="D23789">
        <v>81</v>
      </c>
      <c r="E23789">
        <v>3336</v>
      </c>
      <c r="F23789" t="s">
        <v>0</v>
      </c>
      <c r="G23789" t="s">
        <v>71</v>
      </c>
      <c r="H23789">
        <f>COUNTIF(A$2:$A23789,A23789)</f>
        <v>1</v>
      </c>
    </row>
    <row r="23790" spans="1:8" x14ac:dyDescent="0.25">
      <c r="A23790">
        <v>1152293</v>
      </c>
      <c r="B23790">
        <v>80</v>
      </c>
      <c r="C23790">
        <v>80</v>
      </c>
      <c r="D23790">
        <v>81</v>
      </c>
      <c r="E23790">
        <v>3337</v>
      </c>
      <c r="F23790" t="s">
        <v>0</v>
      </c>
      <c r="G23790" t="s">
        <v>71</v>
      </c>
      <c r="H23790">
        <f>COUNTIF(A$2:$A23790,A23790)</f>
        <v>1</v>
      </c>
    </row>
    <row r="23791" spans="1:8" x14ac:dyDescent="0.25">
      <c r="A23791">
        <v>1152294</v>
      </c>
      <c r="B23791">
        <v>80</v>
      </c>
      <c r="C23791">
        <v>80</v>
      </c>
      <c r="D23791">
        <v>81</v>
      </c>
      <c r="E23791">
        <v>3338</v>
      </c>
      <c r="F23791" t="s">
        <v>0</v>
      </c>
      <c r="G23791" t="s">
        <v>71</v>
      </c>
      <c r="H23791">
        <f>COUNTIF(A$2:$A23791,A23791)</f>
        <v>1</v>
      </c>
    </row>
    <row r="23792" spans="1:8" x14ac:dyDescent="0.25">
      <c r="A23792">
        <v>1152295</v>
      </c>
      <c r="B23792">
        <v>80</v>
      </c>
      <c r="C23792">
        <v>80</v>
      </c>
      <c r="D23792">
        <v>81</v>
      </c>
      <c r="E23792">
        <v>3339</v>
      </c>
      <c r="F23792" t="s">
        <v>0</v>
      </c>
      <c r="G23792" t="s">
        <v>71</v>
      </c>
      <c r="H23792">
        <f>COUNTIF(A$2:$A23792,A23792)</f>
        <v>1</v>
      </c>
    </row>
    <row r="23793" spans="1:8" x14ac:dyDescent="0.25">
      <c r="A23793">
        <v>1152296</v>
      </c>
      <c r="B23793">
        <v>80</v>
      </c>
      <c r="C23793">
        <v>80</v>
      </c>
      <c r="D23793">
        <v>81</v>
      </c>
      <c r="E23793">
        <v>3340</v>
      </c>
      <c r="F23793" t="s">
        <v>0</v>
      </c>
      <c r="G23793" t="s">
        <v>71</v>
      </c>
      <c r="H23793">
        <f>COUNTIF(A$2:$A23793,A23793)</f>
        <v>1</v>
      </c>
    </row>
    <row r="23794" spans="1:8" x14ac:dyDescent="0.25">
      <c r="A23794">
        <v>1152297</v>
      </c>
      <c r="B23794">
        <v>80</v>
      </c>
      <c r="C23794">
        <v>80</v>
      </c>
      <c r="D23794">
        <v>81</v>
      </c>
      <c r="E23794">
        <v>3341</v>
      </c>
      <c r="F23794" t="s">
        <v>0</v>
      </c>
      <c r="G23794" t="s">
        <v>71</v>
      </c>
      <c r="H23794">
        <f>COUNTIF(A$2:$A23794,A23794)</f>
        <v>1</v>
      </c>
    </row>
    <row r="23795" spans="1:8" x14ac:dyDescent="0.25">
      <c r="A23795">
        <v>1152298</v>
      </c>
      <c r="B23795">
        <v>80</v>
      </c>
      <c r="C23795">
        <v>80</v>
      </c>
      <c r="D23795">
        <v>81</v>
      </c>
      <c r="E23795">
        <v>3342</v>
      </c>
      <c r="F23795" t="s">
        <v>0</v>
      </c>
      <c r="G23795" t="s">
        <v>71</v>
      </c>
      <c r="H23795">
        <f>COUNTIF(A$2:$A23795,A23795)</f>
        <v>1</v>
      </c>
    </row>
    <row r="23796" spans="1:8" x14ac:dyDescent="0.25">
      <c r="A23796">
        <v>1152299</v>
      </c>
      <c r="B23796">
        <v>80</v>
      </c>
      <c r="C23796">
        <v>80</v>
      </c>
      <c r="D23796">
        <v>81</v>
      </c>
      <c r="E23796">
        <v>3343</v>
      </c>
      <c r="F23796" t="s">
        <v>0</v>
      </c>
      <c r="G23796" t="s">
        <v>71</v>
      </c>
      <c r="H23796">
        <f>COUNTIF(A$2:$A23796,A23796)</f>
        <v>1</v>
      </c>
    </row>
    <row r="23797" spans="1:8" x14ac:dyDescent="0.25">
      <c r="A23797">
        <v>1152300</v>
      </c>
      <c r="B23797">
        <v>80</v>
      </c>
      <c r="C23797">
        <v>80</v>
      </c>
      <c r="D23797">
        <v>81</v>
      </c>
      <c r="E23797">
        <v>3344</v>
      </c>
      <c r="F23797" t="s">
        <v>0</v>
      </c>
      <c r="G23797" t="s">
        <v>71</v>
      </c>
      <c r="H23797">
        <f>COUNTIF(A$2:$A23797,A23797)</f>
        <v>1</v>
      </c>
    </row>
    <row r="23798" spans="1:8" x14ac:dyDescent="0.25">
      <c r="A23798">
        <v>1152301</v>
      </c>
      <c r="B23798">
        <v>80</v>
      </c>
      <c r="C23798">
        <v>80</v>
      </c>
      <c r="D23798">
        <v>81</v>
      </c>
      <c r="E23798">
        <v>3345</v>
      </c>
      <c r="F23798" t="s">
        <v>0</v>
      </c>
      <c r="G23798" t="s">
        <v>71</v>
      </c>
      <c r="H23798">
        <f>COUNTIF(A$2:$A23798,A23798)</f>
        <v>1</v>
      </c>
    </row>
    <row r="23799" spans="1:8" x14ac:dyDescent="0.25">
      <c r="A23799">
        <v>1152302</v>
      </c>
      <c r="B23799">
        <v>80</v>
      </c>
      <c r="C23799">
        <v>80</v>
      </c>
      <c r="D23799">
        <v>81</v>
      </c>
      <c r="E23799">
        <v>3346</v>
      </c>
      <c r="F23799" t="s">
        <v>0</v>
      </c>
      <c r="G23799" t="s">
        <v>71</v>
      </c>
      <c r="H23799">
        <f>COUNTIF(A$2:$A23799,A23799)</f>
        <v>1</v>
      </c>
    </row>
    <row r="23800" spans="1:8" x14ac:dyDescent="0.25">
      <c r="A23800">
        <v>1152303</v>
      </c>
      <c r="B23800">
        <v>80</v>
      </c>
      <c r="C23800">
        <v>80</v>
      </c>
      <c r="D23800">
        <v>81</v>
      </c>
      <c r="E23800">
        <v>3347</v>
      </c>
      <c r="F23800" t="s">
        <v>0</v>
      </c>
      <c r="G23800" t="s">
        <v>71</v>
      </c>
      <c r="H23800">
        <f>COUNTIF(A$2:$A23800,A23800)</f>
        <v>1</v>
      </c>
    </row>
    <row r="23801" spans="1:8" x14ac:dyDescent="0.25">
      <c r="A23801">
        <v>1152304</v>
      </c>
      <c r="B23801">
        <v>80</v>
      </c>
      <c r="C23801">
        <v>80</v>
      </c>
      <c r="D23801">
        <v>81</v>
      </c>
      <c r="E23801">
        <v>3348</v>
      </c>
      <c r="F23801" t="s">
        <v>0</v>
      </c>
      <c r="G23801" t="s">
        <v>71</v>
      </c>
      <c r="H23801">
        <f>COUNTIF(A$2:$A23801,A23801)</f>
        <v>1</v>
      </c>
    </row>
    <row r="23802" spans="1:8" x14ac:dyDescent="0.25">
      <c r="A23802">
        <v>1152305</v>
      </c>
      <c r="B23802">
        <v>80</v>
      </c>
      <c r="C23802">
        <v>80</v>
      </c>
      <c r="D23802">
        <v>81</v>
      </c>
      <c r="E23802">
        <v>3349</v>
      </c>
      <c r="F23802" t="s">
        <v>0</v>
      </c>
      <c r="G23802" t="s">
        <v>71</v>
      </c>
      <c r="H23802">
        <f>COUNTIF(A$2:$A23802,A23802)</f>
        <v>1</v>
      </c>
    </row>
    <row r="23803" spans="1:8" x14ac:dyDescent="0.25">
      <c r="A23803">
        <v>1152306</v>
      </c>
      <c r="B23803">
        <v>80</v>
      </c>
      <c r="C23803">
        <v>80</v>
      </c>
      <c r="D23803">
        <v>81</v>
      </c>
      <c r="E23803">
        <v>3350</v>
      </c>
      <c r="F23803" t="s">
        <v>0</v>
      </c>
      <c r="G23803" t="s">
        <v>71</v>
      </c>
      <c r="H23803">
        <f>COUNTIF(A$2:$A23803,A23803)</f>
        <v>1</v>
      </c>
    </row>
    <row r="23804" spans="1:8" x14ac:dyDescent="0.25">
      <c r="A23804">
        <v>1152307</v>
      </c>
      <c r="B23804">
        <v>80</v>
      </c>
      <c r="C23804">
        <v>80</v>
      </c>
      <c r="D23804">
        <v>81</v>
      </c>
      <c r="E23804">
        <v>3351</v>
      </c>
      <c r="F23804" t="s">
        <v>0</v>
      </c>
      <c r="G23804" t="s">
        <v>71</v>
      </c>
      <c r="H23804">
        <f>COUNTIF(A$2:$A23804,A23804)</f>
        <v>1</v>
      </c>
    </row>
    <row r="23805" spans="1:8" x14ac:dyDescent="0.25">
      <c r="A23805">
        <v>1152308</v>
      </c>
      <c r="B23805">
        <v>80</v>
      </c>
      <c r="C23805">
        <v>80</v>
      </c>
      <c r="D23805">
        <v>81</v>
      </c>
      <c r="E23805">
        <v>3352</v>
      </c>
      <c r="F23805" t="s">
        <v>0</v>
      </c>
      <c r="G23805" t="s">
        <v>71</v>
      </c>
      <c r="H23805">
        <f>COUNTIF(A$2:$A23805,A23805)</f>
        <v>1</v>
      </c>
    </row>
    <row r="23806" spans="1:8" x14ac:dyDescent="0.25">
      <c r="A23806">
        <v>1152309</v>
      </c>
      <c r="B23806">
        <v>80</v>
      </c>
      <c r="C23806">
        <v>80</v>
      </c>
      <c r="D23806">
        <v>81</v>
      </c>
      <c r="E23806">
        <v>3353</v>
      </c>
      <c r="F23806" t="s">
        <v>0</v>
      </c>
      <c r="G23806" t="s">
        <v>71</v>
      </c>
      <c r="H23806">
        <f>COUNTIF(A$2:$A23806,A23806)</f>
        <v>1</v>
      </c>
    </row>
    <row r="23807" spans="1:8" x14ac:dyDescent="0.25">
      <c r="A23807">
        <v>1152310</v>
      </c>
      <c r="B23807">
        <v>80</v>
      </c>
      <c r="C23807">
        <v>80</v>
      </c>
      <c r="D23807">
        <v>81</v>
      </c>
      <c r="E23807">
        <v>3354</v>
      </c>
      <c r="F23807" t="s">
        <v>0</v>
      </c>
      <c r="G23807" t="s">
        <v>71</v>
      </c>
      <c r="H23807">
        <f>COUNTIF(A$2:$A23807,A23807)</f>
        <v>1</v>
      </c>
    </row>
    <row r="23808" spans="1:8" x14ac:dyDescent="0.25">
      <c r="A23808">
        <v>1152311</v>
      </c>
      <c r="B23808">
        <v>80</v>
      </c>
      <c r="C23808">
        <v>80</v>
      </c>
      <c r="D23808">
        <v>81</v>
      </c>
      <c r="E23808">
        <v>3355</v>
      </c>
      <c r="F23808" t="s">
        <v>0</v>
      </c>
      <c r="G23808" t="s">
        <v>71</v>
      </c>
      <c r="H23808">
        <f>COUNTIF(A$2:$A23808,A23808)</f>
        <v>1</v>
      </c>
    </row>
    <row r="23809" spans="1:8" x14ac:dyDescent="0.25">
      <c r="A23809">
        <v>1152312</v>
      </c>
      <c r="B23809">
        <v>80</v>
      </c>
      <c r="C23809">
        <v>80</v>
      </c>
      <c r="D23809">
        <v>81</v>
      </c>
      <c r="E23809">
        <v>3356</v>
      </c>
      <c r="F23809" t="s">
        <v>0</v>
      </c>
      <c r="G23809" t="s">
        <v>71</v>
      </c>
      <c r="H23809">
        <f>COUNTIF(A$2:$A23809,A23809)</f>
        <v>1</v>
      </c>
    </row>
    <row r="23810" spans="1:8" x14ac:dyDescent="0.25">
      <c r="A23810">
        <v>1152313</v>
      </c>
      <c r="B23810">
        <v>80</v>
      </c>
      <c r="C23810">
        <v>80</v>
      </c>
      <c r="D23810">
        <v>81</v>
      </c>
      <c r="E23810">
        <v>3357</v>
      </c>
      <c r="F23810" t="s">
        <v>0</v>
      </c>
      <c r="G23810" t="s">
        <v>71</v>
      </c>
      <c r="H23810">
        <f>COUNTIF(A$2:$A23810,A23810)</f>
        <v>1</v>
      </c>
    </row>
    <row r="23811" spans="1:8" x14ac:dyDescent="0.25">
      <c r="A23811">
        <v>1152314</v>
      </c>
      <c r="B23811">
        <v>80</v>
      </c>
      <c r="C23811">
        <v>80</v>
      </c>
      <c r="D23811">
        <v>81</v>
      </c>
      <c r="E23811">
        <v>3358</v>
      </c>
      <c r="F23811" t="s">
        <v>0</v>
      </c>
      <c r="G23811" t="s">
        <v>71</v>
      </c>
      <c r="H23811">
        <f>COUNTIF(A$2:$A23811,A23811)</f>
        <v>1</v>
      </c>
    </row>
    <row r="23812" spans="1:8" x14ac:dyDescent="0.25">
      <c r="A23812">
        <v>1152315</v>
      </c>
      <c r="B23812">
        <v>80</v>
      </c>
      <c r="C23812">
        <v>80</v>
      </c>
      <c r="D23812">
        <v>81</v>
      </c>
      <c r="E23812">
        <v>3359</v>
      </c>
      <c r="F23812" t="s">
        <v>0</v>
      </c>
      <c r="G23812" t="s">
        <v>71</v>
      </c>
      <c r="H23812">
        <f>COUNTIF(A$2:$A23812,A23812)</f>
        <v>1</v>
      </c>
    </row>
    <row r="23813" spans="1:8" x14ac:dyDescent="0.25">
      <c r="A23813">
        <v>1152316</v>
      </c>
      <c r="B23813">
        <v>80</v>
      </c>
      <c r="C23813">
        <v>80</v>
      </c>
      <c r="D23813">
        <v>81</v>
      </c>
      <c r="E23813">
        <v>3360</v>
      </c>
      <c r="F23813" t="s">
        <v>0</v>
      </c>
      <c r="G23813" t="s">
        <v>71</v>
      </c>
      <c r="H23813">
        <f>COUNTIF(A$2:$A23813,A23813)</f>
        <v>1</v>
      </c>
    </row>
    <row r="23814" spans="1:8" x14ac:dyDescent="0.25">
      <c r="A23814">
        <v>1152317</v>
      </c>
      <c r="B23814">
        <v>80</v>
      </c>
      <c r="C23814">
        <v>80</v>
      </c>
      <c r="D23814">
        <v>81</v>
      </c>
      <c r="E23814">
        <v>3361</v>
      </c>
      <c r="F23814" t="s">
        <v>0</v>
      </c>
      <c r="G23814" t="s">
        <v>71</v>
      </c>
      <c r="H23814">
        <f>COUNTIF(A$2:$A23814,A23814)</f>
        <v>1</v>
      </c>
    </row>
    <row r="23815" spans="1:8" x14ac:dyDescent="0.25">
      <c r="A23815">
        <v>1152318</v>
      </c>
      <c r="B23815">
        <v>80</v>
      </c>
      <c r="C23815">
        <v>80</v>
      </c>
      <c r="D23815">
        <v>81</v>
      </c>
      <c r="E23815">
        <v>3362</v>
      </c>
      <c r="F23815" t="s">
        <v>0</v>
      </c>
      <c r="G23815" t="s">
        <v>71</v>
      </c>
      <c r="H23815">
        <f>COUNTIF(A$2:$A23815,A23815)</f>
        <v>1</v>
      </c>
    </row>
    <row r="23816" spans="1:8" x14ac:dyDescent="0.25">
      <c r="A23816">
        <v>1152319</v>
      </c>
      <c r="B23816">
        <v>80</v>
      </c>
      <c r="C23816">
        <v>80</v>
      </c>
      <c r="D23816">
        <v>81</v>
      </c>
      <c r="E23816">
        <v>3363</v>
      </c>
      <c r="F23816" t="s">
        <v>0</v>
      </c>
      <c r="G23816" t="s">
        <v>71</v>
      </c>
      <c r="H23816">
        <f>COUNTIF(A$2:$A23816,A23816)</f>
        <v>1</v>
      </c>
    </row>
    <row r="23817" spans="1:8" x14ac:dyDescent="0.25">
      <c r="A23817">
        <v>1152320</v>
      </c>
      <c r="B23817">
        <v>80</v>
      </c>
      <c r="C23817">
        <v>80</v>
      </c>
      <c r="D23817">
        <v>81</v>
      </c>
      <c r="E23817">
        <v>3364</v>
      </c>
      <c r="F23817" t="s">
        <v>0</v>
      </c>
      <c r="G23817" t="s">
        <v>71</v>
      </c>
      <c r="H23817">
        <f>COUNTIF(A$2:$A23817,A23817)</f>
        <v>1</v>
      </c>
    </row>
    <row r="23818" spans="1:8" x14ac:dyDescent="0.25">
      <c r="A23818">
        <v>1152321</v>
      </c>
      <c r="B23818">
        <v>80</v>
      </c>
      <c r="C23818">
        <v>80</v>
      </c>
      <c r="D23818">
        <v>81</v>
      </c>
      <c r="E23818">
        <v>3365</v>
      </c>
      <c r="F23818" t="s">
        <v>0</v>
      </c>
      <c r="G23818" t="s">
        <v>71</v>
      </c>
      <c r="H23818">
        <f>COUNTIF(A$2:$A23818,A23818)</f>
        <v>1</v>
      </c>
    </row>
    <row r="23819" spans="1:8" x14ac:dyDescent="0.25">
      <c r="A23819">
        <v>1152322</v>
      </c>
      <c r="B23819">
        <v>80</v>
      </c>
      <c r="C23819">
        <v>80</v>
      </c>
      <c r="D23819">
        <v>81</v>
      </c>
      <c r="E23819">
        <v>3366</v>
      </c>
      <c r="F23819" t="s">
        <v>0</v>
      </c>
      <c r="G23819" t="s">
        <v>71</v>
      </c>
      <c r="H23819">
        <f>COUNTIF(A$2:$A23819,A23819)</f>
        <v>1</v>
      </c>
    </row>
    <row r="23820" spans="1:8" x14ac:dyDescent="0.25">
      <c r="A23820">
        <v>1152323</v>
      </c>
      <c r="B23820">
        <v>80</v>
      </c>
      <c r="C23820">
        <v>80</v>
      </c>
      <c r="D23820">
        <v>81</v>
      </c>
      <c r="E23820">
        <v>3367</v>
      </c>
      <c r="F23820" t="s">
        <v>0</v>
      </c>
      <c r="G23820" t="s">
        <v>71</v>
      </c>
      <c r="H23820">
        <f>COUNTIF(A$2:$A23820,A23820)</f>
        <v>1</v>
      </c>
    </row>
    <row r="23821" spans="1:8" x14ac:dyDescent="0.25">
      <c r="A23821">
        <v>1152324</v>
      </c>
      <c r="B23821">
        <v>80</v>
      </c>
      <c r="C23821">
        <v>80</v>
      </c>
      <c r="D23821">
        <v>81</v>
      </c>
      <c r="E23821">
        <v>3368</v>
      </c>
      <c r="F23821" t="s">
        <v>0</v>
      </c>
      <c r="G23821" t="s">
        <v>71</v>
      </c>
      <c r="H23821">
        <f>COUNTIF(A$2:$A23821,A23821)</f>
        <v>1</v>
      </c>
    </row>
    <row r="23822" spans="1:8" x14ac:dyDescent="0.25">
      <c r="A23822">
        <v>1152325</v>
      </c>
      <c r="B23822">
        <v>80</v>
      </c>
      <c r="C23822">
        <v>80</v>
      </c>
      <c r="D23822">
        <v>81</v>
      </c>
      <c r="E23822">
        <v>3369</v>
      </c>
      <c r="F23822" t="s">
        <v>0</v>
      </c>
      <c r="G23822" t="s">
        <v>71</v>
      </c>
      <c r="H23822">
        <f>COUNTIF(A$2:$A23822,A23822)</f>
        <v>1</v>
      </c>
    </row>
    <row r="23823" spans="1:8" x14ac:dyDescent="0.25">
      <c r="A23823">
        <v>1152326</v>
      </c>
      <c r="B23823">
        <v>80</v>
      </c>
      <c r="C23823">
        <v>80</v>
      </c>
      <c r="D23823">
        <v>81</v>
      </c>
      <c r="E23823">
        <v>3370</v>
      </c>
      <c r="F23823" t="s">
        <v>0</v>
      </c>
      <c r="G23823" t="s">
        <v>71</v>
      </c>
      <c r="H23823">
        <f>COUNTIF(A$2:$A23823,A23823)</f>
        <v>1</v>
      </c>
    </row>
    <row r="23824" spans="1:8" x14ac:dyDescent="0.25">
      <c r="A23824">
        <v>1152327</v>
      </c>
      <c r="B23824">
        <v>80</v>
      </c>
      <c r="C23824">
        <v>80</v>
      </c>
      <c r="D23824">
        <v>81</v>
      </c>
      <c r="E23824">
        <v>3371</v>
      </c>
      <c r="F23824" t="s">
        <v>0</v>
      </c>
      <c r="G23824" t="s">
        <v>71</v>
      </c>
      <c r="H23824">
        <f>COUNTIF(A$2:$A23824,A23824)</f>
        <v>1</v>
      </c>
    </row>
    <row r="23825" spans="1:8" x14ac:dyDescent="0.25">
      <c r="A23825">
        <v>1152328</v>
      </c>
      <c r="B23825">
        <v>80</v>
      </c>
      <c r="C23825">
        <v>80</v>
      </c>
      <c r="D23825">
        <v>81</v>
      </c>
      <c r="E23825">
        <v>3372</v>
      </c>
      <c r="F23825" t="s">
        <v>0</v>
      </c>
      <c r="G23825" t="s">
        <v>71</v>
      </c>
      <c r="H23825">
        <f>COUNTIF(A$2:$A23825,A23825)</f>
        <v>1</v>
      </c>
    </row>
    <row r="23826" spans="1:8" x14ac:dyDescent="0.25">
      <c r="A23826">
        <v>1152329</v>
      </c>
      <c r="B23826">
        <v>80</v>
      </c>
      <c r="C23826">
        <v>80</v>
      </c>
      <c r="D23826">
        <v>81</v>
      </c>
      <c r="E23826">
        <v>3373</v>
      </c>
      <c r="F23826" t="s">
        <v>0</v>
      </c>
      <c r="G23826" t="s">
        <v>71</v>
      </c>
      <c r="H23826">
        <f>COUNTIF(A$2:$A23826,A23826)</f>
        <v>1</v>
      </c>
    </row>
    <row r="23827" spans="1:8" x14ac:dyDescent="0.25">
      <c r="A23827">
        <v>1152330</v>
      </c>
      <c r="B23827">
        <v>80</v>
      </c>
      <c r="C23827">
        <v>80</v>
      </c>
      <c r="D23827">
        <v>81</v>
      </c>
      <c r="E23827">
        <v>3374</v>
      </c>
      <c r="F23827" t="s">
        <v>0</v>
      </c>
      <c r="G23827" t="s">
        <v>71</v>
      </c>
      <c r="H23827">
        <f>COUNTIF(A$2:$A23827,A23827)</f>
        <v>1</v>
      </c>
    </row>
    <row r="23828" spans="1:8" x14ac:dyDescent="0.25">
      <c r="A23828">
        <v>1152331</v>
      </c>
      <c r="B23828">
        <v>80</v>
      </c>
      <c r="C23828">
        <v>80</v>
      </c>
      <c r="D23828">
        <v>81</v>
      </c>
      <c r="E23828">
        <v>3375</v>
      </c>
      <c r="F23828" t="s">
        <v>0</v>
      </c>
      <c r="G23828" t="s">
        <v>71</v>
      </c>
      <c r="H23828">
        <f>COUNTIF(A$2:$A23828,A23828)</f>
        <v>1</v>
      </c>
    </row>
    <row r="23829" spans="1:8" x14ac:dyDescent="0.25">
      <c r="A23829">
        <v>1152332</v>
      </c>
      <c r="B23829">
        <v>80</v>
      </c>
      <c r="C23829">
        <v>80</v>
      </c>
      <c r="D23829">
        <v>81</v>
      </c>
      <c r="E23829">
        <v>3376</v>
      </c>
      <c r="F23829" t="s">
        <v>0</v>
      </c>
      <c r="G23829" t="s">
        <v>71</v>
      </c>
      <c r="H23829">
        <f>COUNTIF(A$2:$A23829,A23829)</f>
        <v>1</v>
      </c>
    </row>
    <row r="23830" spans="1:8" x14ac:dyDescent="0.25">
      <c r="A23830">
        <v>1152333</v>
      </c>
      <c r="B23830">
        <v>80</v>
      </c>
      <c r="C23830">
        <v>80</v>
      </c>
      <c r="D23830">
        <v>81</v>
      </c>
      <c r="E23830">
        <v>3377</v>
      </c>
      <c r="F23830" t="s">
        <v>0</v>
      </c>
      <c r="G23830" t="s">
        <v>71</v>
      </c>
      <c r="H23830">
        <f>COUNTIF(A$2:$A23830,A23830)</f>
        <v>1</v>
      </c>
    </row>
    <row r="23831" spans="1:8" x14ac:dyDescent="0.25">
      <c r="A23831">
        <v>1152334</v>
      </c>
      <c r="B23831">
        <v>80</v>
      </c>
      <c r="C23831">
        <v>80</v>
      </c>
      <c r="D23831">
        <v>81</v>
      </c>
      <c r="E23831">
        <v>3378</v>
      </c>
      <c r="F23831" t="s">
        <v>0</v>
      </c>
      <c r="G23831" t="s">
        <v>71</v>
      </c>
      <c r="H23831">
        <f>COUNTIF(A$2:$A23831,A23831)</f>
        <v>1</v>
      </c>
    </row>
    <row r="23832" spans="1:8" x14ac:dyDescent="0.25">
      <c r="A23832">
        <v>1152335</v>
      </c>
      <c r="B23832">
        <v>80</v>
      </c>
      <c r="C23832">
        <v>80</v>
      </c>
      <c r="D23832">
        <v>81</v>
      </c>
      <c r="E23832">
        <v>3379</v>
      </c>
      <c r="F23832" t="s">
        <v>0</v>
      </c>
      <c r="G23832" t="s">
        <v>71</v>
      </c>
      <c r="H23832">
        <f>COUNTIF(A$2:$A23832,A23832)</f>
        <v>1</v>
      </c>
    </row>
    <row r="23833" spans="1:8" x14ac:dyDescent="0.25">
      <c r="A23833">
        <v>1152336</v>
      </c>
      <c r="B23833">
        <v>80</v>
      </c>
      <c r="C23833">
        <v>80</v>
      </c>
      <c r="D23833">
        <v>81</v>
      </c>
      <c r="E23833">
        <v>3380</v>
      </c>
      <c r="F23833" t="s">
        <v>0</v>
      </c>
      <c r="G23833" t="s">
        <v>71</v>
      </c>
      <c r="H23833">
        <f>COUNTIF(A$2:$A23833,A23833)</f>
        <v>1</v>
      </c>
    </row>
    <row r="23834" spans="1:8" x14ac:dyDescent="0.25">
      <c r="A23834">
        <v>1152337</v>
      </c>
      <c r="B23834">
        <v>80</v>
      </c>
      <c r="C23834">
        <v>80</v>
      </c>
      <c r="D23834">
        <v>81</v>
      </c>
      <c r="E23834">
        <v>3381</v>
      </c>
      <c r="F23834" t="s">
        <v>0</v>
      </c>
      <c r="G23834" t="s">
        <v>71</v>
      </c>
      <c r="H23834">
        <f>COUNTIF(A$2:$A23834,A23834)</f>
        <v>1</v>
      </c>
    </row>
    <row r="23835" spans="1:8" x14ac:dyDescent="0.25">
      <c r="A23835">
        <v>1152338</v>
      </c>
      <c r="B23835">
        <v>80</v>
      </c>
      <c r="C23835">
        <v>80</v>
      </c>
      <c r="D23835">
        <v>81</v>
      </c>
      <c r="E23835">
        <v>3382</v>
      </c>
      <c r="F23835" t="s">
        <v>0</v>
      </c>
      <c r="G23835" t="s">
        <v>71</v>
      </c>
      <c r="H23835">
        <f>COUNTIF(A$2:$A23835,A23835)</f>
        <v>1</v>
      </c>
    </row>
    <row r="23836" spans="1:8" x14ac:dyDescent="0.25">
      <c r="A23836">
        <v>1152339</v>
      </c>
      <c r="B23836">
        <v>80</v>
      </c>
      <c r="C23836">
        <v>80</v>
      </c>
      <c r="D23836">
        <v>81</v>
      </c>
      <c r="E23836">
        <v>3383</v>
      </c>
      <c r="F23836" t="s">
        <v>0</v>
      </c>
      <c r="G23836" t="s">
        <v>71</v>
      </c>
      <c r="H23836">
        <f>COUNTIF(A$2:$A23836,A23836)</f>
        <v>1</v>
      </c>
    </row>
    <row r="23837" spans="1:8" x14ac:dyDescent="0.25">
      <c r="A23837">
        <v>1152340</v>
      </c>
      <c r="B23837">
        <v>80</v>
      </c>
      <c r="C23837">
        <v>80</v>
      </c>
      <c r="D23837">
        <v>81</v>
      </c>
      <c r="E23837">
        <v>3384</v>
      </c>
      <c r="F23837" t="s">
        <v>0</v>
      </c>
      <c r="G23837" t="s">
        <v>71</v>
      </c>
      <c r="H23837">
        <f>COUNTIF(A$2:$A23837,A23837)</f>
        <v>1</v>
      </c>
    </row>
    <row r="23838" spans="1:8" x14ac:dyDescent="0.25">
      <c r="A23838">
        <v>1152341</v>
      </c>
      <c r="B23838">
        <v>80</v>
      </c>
      <c r="C23838">
        <v>80</v>
      </c>
      <c r="D23838">
        <v>81</v>
      </c>
      <c r="E23838">
        <v>3385</v>
      </c>
      <c r="F23838" t="s">
        <v>0</v>
      </c>
      <c r="G23838" t="s">
        <v>71</v>
      </c>
      <c r="H23838">
        <f>COUNTIF(A$2:$A23838,A23838)</f>
        <v>1</v>
      </c>
    </row>
    <row r="23839" spans="1:8" x14ac:dyDescent="0.25">
      <c r="A23839">
        <v>1152342</v>
      </c>
      <c r="B23839">
        <v>80</v>
      </c>
      <c r="C23839">
        <v>80</v>
      </c>
      <c r="D23839">
        <v>81</v>
      </c>
      <c r="E23839">
        <v>3386</v>
      </c>
      <c r="F23839" t="s">
        <v>0</v>
      </c>
      <c r="G23839" t="s">
        <v>71</v>
      </c>
      <c r="H23839">
        <f>COUNTIF(A$2:$A23839,A23839)</f>
        <v>1</v>
      </c>
    </row>
    <row r="23840" spans="1:8" x14ac:dyDescent="0.25">
      <c r="A23840">
        <v>1152343</v>
      </c>
      <c r="B23840">
        <v>80</v>
      </c>
      <c r="C23840">
        <v>80</v>
      </c>
      <c r="D23840">
        <v>81</v>
      </c>
      <c r="E23840">
        <v>3387</v>
      </c>
      <c r="F23840" t="s">
        <v>0</v>
      </c>
      <c r="G23840" t="s">
        <v>71</v>
      </c>
      <c r="H23840">
        <f>COUNTIF(A$2:$A23840,A23840)</f>
        <v>1</v>
      </c>
    </row>
    <row r="23841" spans="1:8" x14ac:dyDescent="0.25">
      <c r="A23841">
        <v>1152344</v>
      </c>
      <c r="B23841">
        <v>80</v>
      </c>
      <c r="C23841">
        <v>80</v>
      </c>
      <c r="D23841">
        <v>81</v>
      </c>
      <c r="E23841">
        <v>3388</v>
      </c>
      <c r="F23841" t="s">
        <v>0</v>
      </c>
      <c r="G23841" t="s">
        <v>71</v>
      </c>
      <c r="H23841">
        <f>COUNTIF(A$2:$A23841,A23841)</f>
        <v>1</v>
      </c>
    </row>
    <row r="23842" spans="1:8" x14ac:dyDescent="0.25">
      <c r="A23842">
        <v>1152345</v>
      </c>
      <c r="B23842">
        <v>80</v>
      </c>
      <c r="C23842">
        <v>80</v>
      </c>
      <c r="D23842">
        <v>81</v>
      </c>
      <c r="E23842">
        <v>3389</v>
      </c>
      <c r="F23842" t="s">
        <v>0</v>
      </c>
      <c r="G23842" t="s">
        <v>71</v>
      </c>
      <c r="H23842">
        <f>COUNTIF(A$2:$A23842,A23842)</f>
        <v>1</v>
      </c>
    </row>
    <row r="23843" spans="1:8" x14ac:dyDescent="0.25">
      <c r="A23843">
        <v>1152346</v>
      </c>
      <c r="B23843">
        <v>80</v>
      </c>
      <c r="C23843">
        <v>80</v>
      </c>
      <c r="D23843">
        <v>81</v>
      </c>
      <c r="E23843">
        <v>3390</v>
      </c>
      <c r="F23843" t="s">
        <v>0</v>
      </c>
      <c r="G23843" t="s">
        <v>71</v>
      </c>
      <c r="H23843">
        <f>COUNTIF(A$2:$A23843,A23843)</f>
        <v>1</v>
      </c>
    </row>
    <row r="23844" spans="1:8" x14ac:dyDescent="0.25">
      <c r="A23844">
        <v>1152347</v>
      </c>
      <c r="B23844">
        <v>80</v>
      </c>
      <c r="C23844">
        <v>80</v>
      </c>
      <c r="D23844">
        <v>81</v>
      </c>
      <c r="E23844">
        <v>3391</v>
      </c>
      <c r="F23844" t="s">
        <v>0</v>
      </c>
      <c r="G23844" t="s">
        <v>71</v>
      </c>
      <c r="H23844">
        <f>COUNTIF(A$2:$A23844,A23844)</f>
        <v>1</v>
      </c>
    </row>
    <row r="23845" spans="1:8" x14ac:dyDescent="0.25">
      <c r="A23845">
        <v>1152348</v>
      </c>
      <c r="B23845">
        <v>80</v>
      </c>
      <c r="C23845">
        <v>80</v>
      </c>
      <c r="D23845">
        <v>81</v>
      </c>
      <c r="E23845">
        <v>3392</v>
      </c>
      <c r="F23845" t="s">
        <v>0</v>
      </c>
      <c r="G23845" t="s">
        <v>71</v>
      </c>
      <c r="H23845">
        <f>COUNTIF(A$2:$A23845,A23845)</f>
        <v>1</v>
      </c>
    </row>
    <row r="23846" spans="1:8" x14ac:dyDescent="0.25">
      <c r="A23846">
        <v>1152349</v>
      </c>
      <c r="B23846">
        <v>80</v>
      </c>
      <c r="C23846">
        <v>80</v>
      </c>
      <c r="D23846">
        <v>81</v>
      </c>
      <c r="E23846">
        <v>3393</v>
      </c>
      <c r="F23846" t="s">
        <v>0</v>
      </c>
      <c r="G23846" t="s">
        <v>71</v>
      </c>
      <c r="H23846">
        <f>COUNTIF(A$2:$A23846,A23846)</f>
        <v>1</v>
      </c>
    </row>
    <row r="23847" spans="1:8" x14ac:dyDescent="0.25">
      <c r="A23847">
        <v>1152350</v>
      </c>
      <c r="B23847">
        <v>80</v>
      </c>
      <c r="C23847">
        <v>80</v>
      </c>
      <c r="D23847">
        <v>81</v>
      </c>
      <c r="E23847">
        <v>3394</v>
      </c>
      <c r="F23847" t="s">
        <v>0</v>
      </c>
      <c r="G23847" t="s">
        <v>71</v>
      </c>
      <c r="H23847">
        <f>COUNTIF(A$2:$A23847,A23847)</f>
        <v>1</v>
      </c>
    </row>
    <row r="23848" spans="1:8" x14ac:dyDescent="0.25">
      <c r="A23848">
        <v>1152351</v>
      </c>
      <c r="B23848">
        <v>80</v>
      </c>
      <c r="C23848">
        <v>80</v>
      </c>
      <c r="D23848">
        <v>81</v>
      </c>
      <c r="E23848">
        <v>3395</v>
      </c>
      <c r="F23848" t="s">
        <v>0</v>
      </c>
      <c r="G23848" t="s">
        <v>71</v>
      </c>
      <c r="H23848">
        <f>COUNTIF(A$2:$A23848,A23848)</f>
        <v>1</v>
      </c>
    </row>
    <row r="23849" spans="1:8" x14ac:dyDescent="0.25">
      <c r="A23849">
        <v>1152352</v>
      </c>
      <c r="B23849">
        <v>80</v>
      </c>
      <c r="C23849">
        <v>80</v>
      </c>
      <c r="D23849">
        <v>81</v>
      </c>
      <c r="E23849">
        <v>3396</v>
      </c>
      <c r="F23849" t="s">
        <v>0</v>
      </c>
      <c r="G23849" t="s">
        <v>71</v>
      </c>
      <c r="H23849">
        <f>COUNTIF(A$2:$A23849,A23849)</f>
        <v>1</v>
      </c>
    </row>
    <row r="23850" spans="1:8" x14ac:dyDescent="0.25">
      <c r="A23850">
        <v>1152353</v>
      </c>
      <c r="B23850">
        <v>80</v>
      </c>
      <c r="C23850">
        <v>80</v>
      </c>
      <c r="D23850">
        <v>81</v>
      </c>
      <c r="E23850">
        <v>3397</v>
      </c>
      <c r="F23850" t="s">
        <v>0</v>
      </c>
      <c r="G23850" t="s">
        <v>71</v>
      </c>
      <c r="H23850">
        <f>COUNTIF(A$2:$A23850,A23850)</f>
        <v>1</v>
      </c>
    </row>
    <row r="23851" spans="1:8" x14ac:dyDescent="0.25">
      <c r="A23851">
        <v>1152354</v>
      </c>
      <c r="B23851">
        <v>80</v>
      </c>
      <c r="C23851">
        <v>80</v>
      </c>
      <c r="D23851">
        <v>81</v>
      </c>
      <c r="E23851">
        <v>3398</v>
      </c>
      <c r="F23851" t="s">
        <v>0</v>
      </c>
      <c r="G23851" t="s">
        <v>71</v>
      </c>
      <c r="H23851">
        <f>COUNTIF(A$2:$A23851,A23851)</f>
        <v>1</v>
      </c>
    </row>
    <row r="23852" spans="1:8" x14ac:dyDescent="0.25">
      <c r="A23852">
        <v>1152355</v>
      </c>
      <c r="B23852">
        <v>80</v>
      </c>
      <c r="C23852">
        <v>80</v>
      </c>
      <c r="D23852">
        <v>81</v>
      </c>
      <c r="E23852">
        <v>3399</v>
      </c>
      <c r="F23852" t="s">
        <v>0</v>
      </c>
      <c r="G23852" t="s">
        <v>71</v>
      </c>
      <c r="H23852">
        <f>COUNTIF(A$2:$A23852,A23852)</f>
        <v>1</v>
      </c>
    </row>
    <row r="23853" spans="1:8" x14ac:dyDescent="0.25">
      <c r="A23853">
        <v>1152356</v>
      </c>
      <c r="B23853">
        <v>80</v>
      </c>
      <c r="C23853">
        <v>80</v>
      </c>
      <c r="D23853">
        <v>81</v>
      </c>
      <c r="E23853">
        <v>3400</v>
      </c>
      <c r="F23853" t="s">
        <v>0</v>
      </c>
      <c r="G23853" t="s">
        <v>71</v>
      </c>
      <c r="H23853">
        <f>COUNTIF(A$2:$A23853,A23853)</f>
        <v>1</v>
      </c>
    </row>
    <row r="23854" spans="1:8" x14ac:dyDescent="0.25">
      <c r="A23854">
        <v>1152357</v>
      </c>
      <c r="B23854">
        <v>80</v>
      </c>
      <c r="C23854">
        <v>80</v>
      </c>
      <c r="D23854">
        <v>81</v>
      </c>
      <c r="E23854">
        <v>3401</v>
      </c>
      <c r="F23854" t="s">
        <v>0</v>
      </c>
      <c r="G23854" t="s">
        <v>71</v>
      </c>
      <c r="H23854">
        <f>COUNTIF(A$2:$A23854,A23854)</f>
        <v>1</v>
      </c>
    </row>
    <row r="23855" spans="1:8" x14ac:dyDescent="0.25">
      <c r="A23855">
        <v>1152358</v>
      </c>
      <c r="B23855">
        <v>80</v>
      </c>
      <c r="C23855">
        <v>80</v>
      </c>
      <c r="D23855">
        <v>81</v>
      </c>
      <c r="E23855">
        <v>3402</v>
      </c>
      <c r="F23855" t="s">
        <v>0</v>
      </c>
      <c r="G23855" t="s">
        <v>71</v>
      </c>
      <c r="H23855">
        <f>COUNTIF(A$2:$A23855,A23855)</f>
        <v>1</v>
      </c>
    </row>
    <row r="23856" spans="1:8" x14ac:dyDescent="0.25">
      <c r="A23856">
        <v>1152359</v>
      </c>
      <c r="B23856">
        <v>80</v>
      </c>
      <c r="C23856">
        <v>80</v>
      </c>
      <c r="D23856">
        <v>81</v>
      </c>
      <c r="E23856">
        <v>3403</v>
      </c>
      <c r="F23856" t="s">
        <v>0</v>
      </c>
      <c r="G23856" t="s">
        <v>71</v>
      </c>
      <c r="H23856">
        <f>COUNTIF(A$2:$A23856,A23856)</f>
        <v>1</v>
      </c>
    </row>
    <row r="23857" spans="1:8" x14ac:dyDescent="0.25">
      <c r="A23857">
        <v>1152360</v>
      </c>
      <c r="B23857">
        <v>80</v>
      </c>
      <c r="C23857">
        <v>80</v>
      </c>
      <c r="D23857">
        <v>81</v>
      </c>
      <c r="E23857">
        <v>3404</v>
      </c>
      <c r="F23857" t="s">
        <v>0</v>
      </c>
      <c r="G23857" t="s">
        <v>71</v>
      </c>
      <c r="H23857">
        <f>COUNTIF(A$2:$A23857,A23857)</f>
        <v>1</v>
      </c>
    </row>
    <row r="23858" spans="1:8" x14ac:dyDescent="0.25">
      <c r="A23858">
        <v>1152361</v>
      </c>
      <c r="B23858">
        <v>80</v>
      </c>
      <c r="C23858">
        <v>80</v>
      </c>
      <c r="D23858">
        <v>81</v>
      </c>
      <c r="E23858">
        <v>3405</v>
      </c>
      <c r="F23858" t="s">
        <v>0</v>
      </c>
      <c r="G23858" t="s">
        <v>71</v>
      </c>
      <c r="H23858">
        <f>COUNTIF(A$2:$A23858,A23858)</f>
        <v>1</v>
      </c>
    </row>
    <row r="23859" spans="1:8" x14ac:dyDescent="0.25">
      <c r="A23859">
        <v>1152362</v>
      </c>
      <c r="B23859">
        <v>80</v>
      </c>
      <c r="C23859">
        <v>80</v>
      </c>
      <c r="D23859">
        <v>81</v>
      </c>
      <c r="E23859">
        <v>3406</v>
      </c>
      <c r="F23859" t="s">
        <v>0</v>
      </c>
      <c r="G23859" t="s">
        <v>71</v>
      </c>
      <c r="H23859">
        <f>COUNTIF(A$2:$A23859,A23859)</f>
        <v>1</v>
      </c>
    </row>
    <row r="23860" spans="1:8" x14ac:dyDescent="0.25">
      <c r="A23860">
        <v>1152363</v>
      </c>
      <c r="B23860">
        <v>80</v>
      </c>
      <c r="C23860">
        <v>80</v>
      </c>
      <c r="D23860">
        <v>81</v>
      </c>
      <c r="E23860">
        <v>3407</v>
      </c>
      <c r="F23860" t="s">
        <v>0</v>
      </c>
      <c r="G23860" t="s">
        <v>71</v>
      </c>
      <c r="H23860">
        <f>COUNTIF(A$2:$A23860,A23860)</f>
        <v>1</v>
      </c>
    </row>
    <row r="23861" spans="1:8" x14ac:dyDescent="0.25">
      <c r="A23861">
        <v>1152364</v>
      </c>
      <c r="B23861">
        <v>80</v>
      </c>
      <c r="C23861">
        <v>80</v>
      </c>
      <c r="D23861">
        <v>81</v>
      </c>
      <c r="E23861">
        <v>3408</v>
      </c>
      <c r="F23861" t="s">
        <v>0</v>
      </c>
      <c r="G23861" t="s">
        <v>71</v>
      </c>
      <c r="H23861">
        <f>COUNTIF(A$2:$A23861,A23861)</f>
        <v>1</v>
      </c>
    </row>
    <row r="23862" spans="1:8" x14ac:dyDescent="0.25">
      <c r="A23862">
        <v>1152365</v>
      </c>
      <c r="B23862">
        <v>80</v>
      </c>
      <c r="C23862">
        <v>80</v>
      </c>
      <c r="D23862">
        <v>81</v>
      </c>
      <c r="E23862">
        <v>3409</v>
      </c>
      <c r="F23862" t="s">
        <v>0</v>
      </c>
      <c r="G23862" t="s">
        <v>71</v>
      </c>
      <c r="H23862">
        <f>COUNTIF(A$2:$A23862,A23862)</f>
        <v>1</v>
      </c>
    </row>
    <row r="23863" spans="1:8" x14ac:dyDescent="0.25">
      <c r="A23863">
        <v>1152366</v>
      </c>
      <c r="B23863">
        <v>80</v>
      </c>
      <c r="C23863">
        <v>80</v>
      </c>
      <c r="D23863">
        <v>81</v>
      </c>
      <c r="E23863">
        <v>3410</v>
      </c>
      <c r="F23863" t="s">
        <v>0</v>
      </c>
      <c r="G23863" t="s">
        <v>71</v>
      </c>
      <c r="H23863">
        <f>COUNTIF(A$2:$A23863,A23863)</f>
        <v>1</v>
      </c>
    </row>
    <row r="23864" spans="1:8" x14ac:dyDescent="0.25">
      <c r="A23864">
        <v>1152367</v>
      </c>
      <c r="B23864">
        <v>80</v>
      </c>
      <c r="C23864">
        <v>80</v>
      </c>
      <c r="D23864">
        <v>81</v>
      </c>
      <c r="E23864">
        <v>3411</v>
      </c>
      <c r="F23864" t="s">
        <v>0</v>
      </c>
      <c r="G23864" t="s">
        <v>71</v>
      </c>
      <c r="H23864">
        <f>COUNTIF(A$2:$A23864,A23864)</f>
        <v>1</v>
      </c>
    </row>
    <row r="23865" spans="1:8" x14ac:dyDescent="0.25">
      <c r="A23865">
        <v>1152368</v>
      </c>
      <c r="B23865">
        <v>80</v>
      </c>
      <c r="C23865">
        <v>80</v>
      </c>
      <c r="D23865">
        <v>81</v>
      </c>
      <c r="E23865">
        <v>3412</v>
      </c>
      <c r="F23865" t="s">
        <v>0</v>
      </c>
      <c r="G23865" t="s">
        <v>71</v>
      </c>
      <c r="H23865">
        <f>COUNTIF(A$2:$A23865,A23865)</f>
        <v>1</v>
      </c>
    </row>
    <row r="23866" spans="1:8" x14ac:dyDescent="0.25">
      <c r="A23866">
        <v>1152369</v>
      </c>
      <c r="B23866">
        <v>80</v>
      </c>
      <c r="C23866">
        <v>80</v>
      </c>
      <c r="D23866">
        <v>81</v>
      </c>
      <c r="E23866">
        <v>3413</v>
      </c>
      <c r="F23866" t="s">
        <v>0</v>
      </c>
      <c r="G23866" t="s">
        <v>71</v>
      </c>
      <c r="H23866">
        <f>COUNTIF(A$2:$A23866,A23866)</f>
        <v>1</v>
      </c>
    </row>
    <row r="23867" spans="1:8" x14ac:dyDescent="0.25">
      <c r="A23867">
        <v>1152370</v>
      </c>
      <c r="B23867">
        <v>80</v>
      </c>
      <c r="C23867">
        <v>80</v>
      </c>
      <c r="D23867">
        <v>81</v>
      </c>
      <c r="E23867">
        <v>3414</v>
      </c>
      <c r="F23867" t="s">
        <v>0</v>
      </c>
      <c r="G23867" t="s">
        <v>71</v>
      </c>
      <c r="H23867">
        <f>COUNTIF(A$2:$A23867,A23867)</f>
        <v>1</v>
      </c>
    </row>
    <row r="23868" spans="1:8" x14ac:dyDescent="0.25">
      <c r="A23868">
        <v>1152371</v>
      </c>
      <c r="B23868">
        <v>80</v>
      </c>
      <c r="C23868">
        <v>80</v>
      </c>
      <c r="D23868">
        <v>81</v>
      </c>
      <c r="E23868">
        <v>3415</v>
      </c>
      <c r="F23868" t="s">
        <v>0</v>
      </c>
      <c r="G23868" t="s">
        <v>71</v>
      </c>
      <c r="H23868">
        <f>COUNTIF(A$2:$A23868,A23868)</f>
        <v>1</v>
      </c>
    </row>
    <row r="23869" spans="1:8" x14ac:dyDescent="0.25">
      <c r="A23869">
        <v>1152372</v>
      </c>
      <c r="B23869">
        <v>80</v>
      </c>
      <c r="C23869">
        <v>80</v>
      </c>
      <c r="D23869">
        <v>81</v>
      </c>
      <c r="E23869">
        <v>3416</v>
      </c>
      <c r="F23869" t="s">
        <v>0</v>
      </c>
      <c r="G23869" t="s">
        <v>71</v>
      </c>
      <c r="H23869">
        <f>COUNTIF(A$2:$A23869,A23869)</f>
        <v>1</v>
      </c>
    </row>
    <row r="23870" spans="1:8" x14ac:dyDescent="0.25">
      <c r="A23870">
        <v>1152373</v>
      </c>
      <c r="B23870">
        <v>80</v>
      </c>
      <c r="C23870">
        <v>80</v>
      </c>
      <c r="D23870">
        <v>81</v>
      </c>
      <c r="E23870">
        <v>3417</v>
      </c>
      <c r="F23870" t="s">
        <v>0</v>
      </c>
      <c r="G23870" t="s">
        <v>71</v>
      </c>
      <c r="H23870">
        <f>COUNTIF(A$2:$A23870,A23870)</f>
        <v>1</v>
      </c>
    </row>
    <row r="23871" spans="1:8" x14ac:dyDescent="0.25">
      <c r="A23871">
        <v>1152374</v>
      </c>
      <c r="B23871">
        <v>80</v>
      </c>
      <c r="C23871">
        <v>80</v>
      </c>
      <c r="D23871">
        <v>81</v>
      </c>
      <c r="E23871">
        <v>3418</v>
      </c>
      <c r="F23871" t="s">
        <v>0</v>
      </c>
      <c r="G23871" t="s">
        <v>71</v>
      </c>
      <c r="H23871">
        <f>COUNTIF(A$2:$A23871,A23871)</f>
        <v>1</v>
      </c>
    </row>
    <row r="23872" spans="1:8" x14ac:dyDescent="0.25">
      <c r="A23872">
        <v>1152375</v>
      </c>
      <c r="B23872">
        <v>80</v>
      </c>
      <c r="C23872">
        <v>80</v>
      </c>
      <c r="D23872">
        <v>81</v>
      </c>
      <c r="E23872">
        <v>3419</v>
      </c>
      <c r="F23872" t="s">
        <v>0</v>
      </c>
      <c r="G23872" t="s">
        <v>71</v>
      </c>
      <c r="H23872">
        <f>COUNTIF(A$2:$A23872,A23872)</f>
        <v>1</v>
      </c>
    </row>
    <row r="23873" spans="1:8" x14ac:dyDescent="0.25">
      <c r="A23873">
        <v>1152376</v>
      </c>
      <c r="B23873">
        <v>80</v>
      </c>
      <c r="C23873">
        <v>80</v>
      </c>
      <c r="D23873">
        <v>81</v>
      </c>
      <c r="E23873">
        <v>3420</v>
      </c>
      <c r="F23873" t="s">
        <v>0</v>
      </c>
      <c r="G23873" t="s">
        <v>71</v>
      </c>
      <c r="H23873">
        <f>COUNTIF(A$2:$A23873,A23873)</f>
        <v>1</v>
      </c>
    </row>
    <row r="23874" spans="1:8" x14ac:dyDescent="0.25">
      <c r="A23874">
        <v>1152377</v>
      </c>
      <c r="B23874">
        <v>80</v>
      </c>
      <c r="C23874">
        <v>80</v>
      </c>
      <c r="D23874">
        <v>81</v>
      </c>
      <c r="E23874">
        <v>3421</v>
      </c>
      <c r="F23874" t="s">
        <v>0</v>
      </c>
      <c r="G23874" t="s">
        <v>71</v>
      </c>
      <c r="H23874">
        <f>COUNTIF(A$2:$A23874,A23874)</f>
        <v>1</v>
      </c>
    </row>
    <row r="23875" spans="1:8" x14ac:dyDescent="0.25">
      <c r="A23875">
        <v>1152378</v>
      </c>
      <c r="B23875">
        <v>80</v>
      </c>
      <c r="C23875">
        <v>80</v>
      </c>
      <c r="D23875">
        <v>81</v>
      </c>
      <c r="E23875">
        <v>3422</v>
      </c>
      <c r="F23875" t="s">
        <v>0</v>
      </c>
      <c r="G23875" t="s">
        <v>71</v>
      </c>
      <c r="H23875">
        <f>COUNTIF(A$2:$A23875,A23875)</f>
        <v>1</v>
      </c>
    </row>
    <row r="23876" spans="1:8" x14ac:dyDescent="0.25">
      <c r="A23876">
        <v>1152379</v>
      </c>
      <c r="B23876">
        <v>80</v>
      </c>
      <c r="C23876">
        <v>80</v>
      </c>
      <c r="D23876">
        <v>81</v>
      </c>
      <c r="E23876">
        <v>3423</v>
      </c>
      <c r="F23876" t="s">
        <v>0</v>
      </c>
      <c r="G23876" t="s">
        <v>71</v>
      </c>
      <c r="H23876">
        <f>COUNTIF(A$2:$A23876,A23876)</f>
        <v>1</v>
      </c>
    </row>
    <row r="23877" spans="1:8" x14ac:dyDescent="0.25">
      <c r="A23877">
        <v>1152380</v>
      </c>
      <c r="B23877">
        <v>80</v>
      </c>
      <c r="C23877">
        <v>80</v>
      </c>
      <c r="D23877">
        <v>81</v>
      </c>
      <c r="E23877">
        <v>3424</v>
      </c>
      <c r="F23877" t="s">
        <v>0</v>
      </c>
      <c r="G23877" t="s">
        <v>71</v>
      </c>
      <c r="H23877">
        <f>COUNTIF(A$2:$A23877,A23877)</f>
        <v>1</v>
      </c>
    </row>
    <row r="23878" spans="1:8" x14ac:dyDescent="0.25">
      <c r="A23878">
        <v>1152381</v>
      </c>
      <c r="B23878">
        <v>80</v>
      </c>
      <c r="C23878">
        <v>80</v>
      </c>
      <c r="D23878">
        <v>81</v>
      </c>
      <c r="E23878">
        <v>3425</v>
      </c>
      <c r="F23878" t="s">
        <v>0</v>
      </c>
      <c r="G23878" t="s">
        <v>71</v>
      </c>
      <c r="H23878">
        <f>COUNTIF(A$2:$A23878,A23878)</f>
        <v>1</v>
      </c>
    </row>
    <row r="23879" spans="1:8" x14ac:dyDescent="0.25">
      <c r="A23879">
        <v>1152382</v>
      </c>
      <c r="B23879">
        <v>80</v>
      </c>
      <c r="C23879">
        <v>80</v>
      </c>
      <c r="D23879">
        <v>81</v>
      </c>
      <c r="E23879">
        <v>3426</v>
      </c>
      <c r="F23879" t="s">
        <v>0</v>
      </c>
      <c r="G23879" t="s">
        <v>71</v>
      </c>
      <c r="H23879">
        <f>COUNTIF(A$2:$A23879,A23879)</f>
        <v>1</v>
      </c>
    </row>
    <row r="23880" spans="1:8" x14ac:dyDescent="0.25">
      <c r="A23880">
        <v>1152383</v>
      </c>
      <c r="B23880">
        <v>80</v>
      </c>
      <c r="C23880">
        <v>80</v>
      </c>
      <c r="D23880">
        <v>81</v>
      </c>
      <c r="E23880">
        <v>3427</v>
      </c>
      <c r="F23880" t="s">
        <v>0</v>
      </c>
      <c r="G23880" t="s">
        <v>71</v>
      </c>
      <c r="H23880">
        <f>COUNTIF(A$2:$A23880,A23880)</f>
        <v>1</v>
      </c>
    </row>
    <row r="23881" spans="1:8" x14ac:dyDescent="0.25">
      <c r="A23881">
        <v>1152384</v>
      </c>
      <c r="B23881">
        <v>80</v>
      </c>
      <c r="C23881">
        <v>80</v>
      </c>
      <c r="D23881">
        <v>81</v>
      </c>
      <c r="E23881">
        <v>3428</v>
      </c>
      <c r="F23881" t="s">
        <v>0</v>
      </c>
      <c r="G23881" t="s">
        <v>71</v>
      </c>
      <c r="H23881">
        <f>COUNTIF(A$2:$A23881,A23881)</f>
        <v>1</v>
      </c>
    </row>
    <row r="23882" spans="1:8" x14ac:dyDescent="0.25">
      <c r="A23882">
        <v>1152385</v>
      </c>
      <c r="B23882">
        <v>80</v>
      </c>
      <c r="C23882">
        <v>80</v>
      </c>
      <c r="D23882">
        <v>81</v>
      </c>
      <c r="E23882">
        <v>3429</v>
      </c>
      <c r="F23882" t="s">
        <v>0</v>
      </c>
      <c r="G23882" t="s">
        <v>71</v>
      </c>
      <c r="H23882">
        <f>COUNTIF(A$2:$A23882,A23882)</f>
        <v>1</v>
      </c>
    </row>
    <row r="23883" spans="1:8" x14ac:dyDescent="0.25">
      <c r="A23883">
        <v>1152386</v>
      </c>
      <c r="B23883">
        <v>80</v>
      </c>
      <c r="C23883">
        <v>80</v>
      </c>
      <c r="D23883">
        <v>81</v>
      </c>
      <c r="E23883">
        <v>3430</v>
      </c>
      <c r="F23883" t="s">
        <v>0</v>
      </c>
      <c r="G23883" t="s">
        <v>71</v>
      </c>
      <c r="H23883">
        <f>COUNTIF(A$2:$A23883,A23883)</f>
        <v>1</v>
      </c>
    </row>
    <row r="23884" spans="1:8" x14ac:dyDescent="0.25">
      <c r="A23884">
        <v>1152387</v>
      </c>
      <c r="B23884">
        <v>80</v>
      </c>
      <c r="C23884">
        <v>80</v>
      </c>
      <c r="D23884">
        <v>81</v>
      </c>
      <c r="E23884">
        <v>3431</v>
      </c>
      <c r="F23884" t="s">
        <v>0</v>
      </c>
      <c r="G23884" t="s">
        <v>71</v>
      </c>
      <c r="H23884">
        <f>COUNTIF(A$2:$A23884,A23884)</f>
        <v>1</v>
      </c>
    </row>
    <row r="23885" spans="1:8" x14ac:dyDescent="0.25">
      <c r="A23885">
        <v>1152388</v>
      </c>
      <c r="B23885">
        <v>80</v>
      </c>
      <c r="C23885">
        <v>80</v>
      </c>
      <c r="D23885">
        <v>81</v>
      </c>
      <c r="E23885">
        <v>3432</v>
      </c>
      <c r="F23885" t="s">
        <v>0</v>
      </c>
      <c r="G23885" t="s">
        <v>71</v>
      </c>
      <c r="H23885">
        <f>COUNTIF(A$2:$A23885,A23885)</f>
        <v>1</v>
      </c>
    </row>
    <row r="23886" spans="1:8" x14ac:dyDescent="0.25">
      <c r="A23886">
        <v>1152389</v>
      </c>
      <c r="B23886">
        <v>80</v>
      </c>
      <c r="C23886">
        <v>80</v>
      </c>
      <c r="D23886">
        <v>81</v>
      </c>
      <c r="E23886">
        <v>3433</v>
      </c>
      <c r="F23886" t="s">
        <v>0</v>
      </c>
      <c r="G23886" t="s">
        <v>71</v>
      </c>
      <c r="H23886">
        <f>COUNTIF(A$2:$A23886,A23886)</f>
        <v>1</v>
      </c>
    </row>
    <row r="23887" spans="1:8" x14ac:dyDescent="0.25">
      <c r="A23887">
        <v>1152390</v>
      </c>
      <c r="B23887">
        <v>80</v>
      </c>
      <c r="C23887">
        <v>80</v>
      </c>
      <c r="D23887">
        <v>81</v>
      </c>
      <c r="E23887">
        <v>3434</v>
      </c>
      <c r="F23887" t="s">
        <v>0</v>
      </c>
      <c r="G23887" t="s">
        <v>71</v>
      </c>
      <c r="H23887">
        <f>COUNTIF(A$2:$A23887,A23887)</f>
        <v>1</v>
      </c>
    </row>
    <row r="23888" spans="1:8" x14ac:dyDescent="0.25">
      <c r="A23888">
        <v>1152391</v>
      </c>
      <c r="B23888">
        <v>80</v>
      </c>
      <c r="C23888">
        <v>80</v>
      </c>
      <c r="D23888">
        <v>81</v>
      </c>
      <c r="E23888">
        <v>3435</v>
      </c>
      <c r="F23888" t="s">
        <v>0</v>
      </c>
      <c r="G23888" t="s">
        <v>71</v>
      </c>
      <c r="H23888">
        <f>COUNTIF(A$2:$A23888,A23888)</f>
        <v>1</v>
      </c>
    </row>
    <row r="23889" spans="1:8" x14ac:dyDescent="0.25">
      <c r="A23889">
        <v>1152392</v>
      </c>
      <c r="B23889">
        <v>80</v>
      </c>
      <c r="C23889">
        <v>80</v>
      </c>
      <c r="D23889">
        <v>81</v>
      </c>
      <c r="E23889">
        <v>3436</v>
      </c>
      <c r="F23889" t="s">
        <v>0</v>
      </c>
      <c r="G23889" t="s">
        <v>71</v>
      </c>
      <c r="H23889">
        <f>COUNTIF(A$2:$A23889,A23889)</f>
        <v>1</v>
      </c>
    </row>
    <row r="23890" spans="1:8" x14ac:dyDescent="0.25">
      <c r="A23890">
        <v>1152393</v>
      </c>
      <c r="B23890">
        <v>80</v>
      </c>
      <c r="C23890">
        <v>80</v>
      </c>
      <c r="D23890">
        <v>81</v>
      </c>
      <c r="E23890">
        <v>3437</v>
      </c>
      <c r="F23890" t="s">
        <v>0</v>
      </c>
      <c r="G23890" t="s">
        <v>71</v>
      </c>
      <c r="H23890">
        <f>COUNTIF(A$2:$A23890,A23890)</f>
        <v>1</v>
      </c>
    </row>
    <row r="23891" spans="1:8" x14ac:dyDescent="0.25">
      <c r="A23891">
        <v>1152394</v>
      </c>
      <c r="B23891">
        <v>80</v>
      </c>
      <c r="C23891">
        <v>80</v>
      </c>
      <c r="D23891">
        <v>81</v>
      </c>
      <c r="E23891">
        <v>3438</v>
      </c>
      <c r="F23891" t="s">
        <v>0</v>
      </c>
      <c r="G23891" t="s">
        <v>71</v>
      </c>
      <c r="H23891">
        <f>COUNTIF(A$2:$A23891,A23891)</f>
        <v>1</v>
      </c>
    </row>
    <row r="23892" spans="1:8" x14ac:dyDescent="0.25">
      <c r="A23892">
        <v>1152395</v>
      </c>
      <c r="B23892">
        <v>80</v>
      </c>
      <c r="C23892">
        <v>80</v>
      </c>
      <c r="D23892">
        <v>81</v>
      </c>
      <c r="E23892">
        <v>3439</v>
      </c>
      <c r="F23892" t="s">
        <v>0</v>
      </c>
      <c r="G23892" t="s">
        <v>71</v>
      </c>
      <c r="H23892">
        <f>COUNTIF(A$2:$A23892,A23892)</f>
        <v>1</v>
      </c>
    </row>
    <row r="23893" spans="1:8" x14ac:dyDescent="0.25">
      <c r="A23893">
        <v>1152396</v>
      </c>
      <c r="B23893">
        <v>80</v>
      </c>
      <c r="C23893">
        <v>80</v>
      </c>
      <c r="D23893">
        <v>81</v>
      </c>
      <c r="E23893">
        <v>3440</v>
      </c>
      <c r="F23893" t="s">
        <v>0</v>
      </c>
      <c r="G23893" t="s">
        <v>71</v>
      </c>
      <c r="H23893">
        <f>COUNTIF(A$2:$A23893,A23893)</f>
        <v>1</v>
      </c>
    </row>
    <row r="23894" spans="1:8" x14ac:dyDescent="0.25">
      <c r="A23894">
        <v>1152397</v>
      </c>
      <c r="B23894">
        <v>80</v>
      </c>
      <c r="C23894">
        <v>80</v>
      </c>
      <c r="D23894">
        <v>81</v>
      </c>
      <c r="E23894">
        <v>3441</v>
      </c>
      <c r="F23894" t="s">
        <v>0</v>
      </c>
      <c r="G23894" t="s">
        <v>71</v>
      </c>
      <c r="H23894">
        <f>COUNTIF(A$2:$A23894,A23894)</f>
        <v>1</v>
      </c>
    </row>
    <row r="23895" spans="1:8" x14ac:dyDescent="0.25">
      <c r="A23895">
        <v>1152398</v>
      </c>
      <c r="B23895">
        <v>80</v>
      </c>
      <c r="C23895">
        <v>80</v>
      </c>
      <c r="D23895">
        <v>81</v>
      </c>
      <c r="E23895">
        <v>3442</v>
      </c>
      <c r="F23895" t="s">
        <v>0</v>
      </c>
      <c r="G23895" t="s">
        <v>71</v>
      </c>
      <c r="H23895">
        <f>COUNTIF(A$2:$A23895,A23895)</f>
        <v>1</v>
      </c>
    </row>
    <row r="23896" spans="1:8" x14ac:dyDescent="0.25">
      <c r="A23896">
        <v>1152399</v>
      </c>
      <c r="B23896">
        <v>80</v>
      </c>
      <c r="C23896">
        <v>80</v>
      </c>
      <c r="D23896">
        <v>81</v>
      </c>
      <c r="E23896">
        <v>3443</v>
      </c>
      <c r="F23896" t="s">
        <v>0</v>
      </c>
      <c r="G23896" t="s">
        <v>71</v>
      </c>
      <c r="H23896">
        <f>COUNTIF(A$2:$A23896,A23896)</f>
        <v>1</v>
      </c>
    </row>
    <row r="23897" spans="1:8" x14ac:dyDescent="0.25">
      <c r="A23897">
        <v>1152400</v>
      </c>
      <c r="B23897">
        <v>80</v>
      </c>
      <c r="C23897">
        <v>80</v>
      </c>
      <c r="D23897">
        <v>81</v>
      </c>
      <c r="E23897">
        <v>3444</v>
      </c>
      <c r="F23897" t="s">
        <v>0</v>
      </c>
      <c r="G23897" t="s">
        <v>71</v>
      </c>
      <c r="H23897">
        <f>COUNTIF(A$2:$A23897,A23897)</f>
        <v>1</v>
      </c>
    </row>
    <row r="23898" spans="1:8" x14ac:dyDescent="0.25">
      <c r="A23898">
        <v>1152401</v>
      </c>
      <c r="B23898">
        <v>80</v>
      </c>
      <c r="C23898">
        <v>80</v>
      </c>
      <c r="D23898">
        <v>81</v>
      </c>
      <c r="E23898">
        <v>3445</v>
      </c>
      <c r="F23898" t="s">
        <v>0</v>
      </c>
      <c r="G23898" t="s">
        <v>71</v>
      </c>
      <c r="H23898">
        <f>COUNTIF(A$2:$A23898,A23898)</f>
        <v>1</v>
      </c>
    </row>
    <row r="23899" spans="1:8" x14ac:dyDescent="0.25">
      <c r="A23899">
        <v>1152402</v>
      </c>
      <c r="B23899">
        <v>80</v>
      </c>
      <c r="C23899">
        <v>80</v>
      </c>
      <c r="D23899">
        <v>81</v>
      </c>
      <c r="E23899">
        <v>3446</v>
      </c>
      <c r="F23899" t="s">
        <v>0</v>
      </c>
      <c r="G23899" t="s">
        <v>71</v>
      </c>
      <c r="H23899">
        <f>COUNTIF(A$2:$A23899,A23899)</f>
        <v>1</v>
      </c>
    </row>
    <row r="23900" spans="1:8" x14ac:dyDescent="0.25">
      <c r="A23900">
        <v>1152403</v>
      </c>
      <c r="B23900">
        <v>80</v>
      </c>
      <c r="C23900">
        <v>80</v>
      </c>
      <c r="D23900">
        <v>81</v>
      </c>
      <c r="E23900">
        <v>3447</v>
      </c>
      <c r="F23900" t="s">
        <v>0</v>
      </c>
      <c r="G23900" t="s">
        <v>71</v>
      </c>
      <c r="H23900">
        <f>COUNTIF(A$2:$A23900,A23900)</f>
        <v>1</v>
      </c>
    </row>
    <row r="23901" spans="1:8" x14ac:dyDescent="0.25">
      <c r="A23901">
        <v>1152404</v>
      </c>
      <c r="B23901">
        <v>80</v>
      </c>
      <c r="C23901">
        <v>80</v>
      </c>
      <c r="D23901">
        <v>81</v>
      </c>
      <c r="E23901">
        <v>3448</v>
      </c>
      <c r="F23901" t="s">
        <v>0</v>
      </c>
      <c r="G23901" t="s">
        <v>71</v>
      </c>
      <c r="H23901">
        <f>COUNTIF(A$2:$A23901,A23901)</f>
        <v>1</v>
      </c>
    </row>
    <row r="23902" spans="1:8" x14ac:dyDescent="0.25">
      <c r="A23902">
        <v>1152405</v>
      </c>
      <c r="B23902">
        <v>80</v>
      </c>
      <c r="C23902">
        <v>80</v>
      </c>
      <c r="D23902">
        <v>81</v>
      </c>
      <c r="E23902">
        <v>3449</v>
      </c>
      <c r="F23902" t="s">
        <v>0</v>
      </c>
      <c r="G23902" t="s">
        <v>71</v>
      </c>
      <c r="H23902">
        <f>COUNTIF(A$2:$A23902,A23902)</f>
        <v>1</v>
      </c>
    </row>
    <row r="23903" spans="1:8" x14ac:dyDescent="0.25">
      <c r="A23903">
        <v>1152406</v>
      </c>
      <c r="B23903">
        <v>80</v>
      </c>
      <c r="C23903">
        <v>80</v>
      </c>
      <c r="D23903">
        <v>81</v>
      </c>
      <c r="E23903">
        <v>3450</v>
      </c>
      <c r="F23903" t="s">
        <v>0</v>
      </c>
      <c r="G23903" t="s">
        <v>71</v>
      </c>
      <c r="H23903">
        <f>COUNTIF(A$2:$A23903,A23903)</f>
        <v>1</v>
      </c>
    </row>
    <row r="23904" spans="1:8" x14ac:dyDescent="0.25">
      <c r="A23904">
        <v>1152407</v>
      </c>
      <c r="B23904">
        <v>80</v>
      </c>
      <c r="C23904">
        <v>80</v>
      </c>
      <c r="D23904">
        <v>81</v>
      </c>
      <c r="E23904">
        <v>3451</v>
      </c>
      <c r="F23904" t="s">
        <v>0</v>
      </c>
      <c r="G23904" t="s">
        <v>71</v>
      </c>
      <c r="H23904">
        <f>COUNTIF(A$2:$A23904,A23904)</f>
        <v>1</v>
      </c>
    </row>
    <row r="23905" spans="1:8" x14ac:dyDescent="0.25">
      <c r="A23905">
        <v>1152408</v>
      </c>
      <c r="B23905">
        <v>80</v>
      </c>
      <c r="C23905">
        <v>80</v>
      </c>
      <c r="D23905">
        <v>81</v>
      </c>
      <c r="E23905">
        <v>3452</v>
      </c>
      <c r="F23905" t="s">
        <v>0</v>
      </c>
      <c r="G23905" t="s">
        <v>71</v>
      </c>
      <c r="H23905">
        <f>COUNTIF(A$2:$A23905,A23905)</f>
        <v>1</v>
      </c>
    </row>
    <row r="23906" spans="1:8" x14ac:dyDescent="0.25">
      <c r="A23906">
        <v>1152409</v>
      </c>
      <c r="B23906">
        <v>80</v>
      </c>
      <c r="C23906">
        <v>80</v>
      </c>
      <c r="D23906">
        <v>81</v>
      </c>
      <c r="E23906">
        <v>3453</v>
      </c>
      <c r="F23906" t="s">
        <v>0</v>
      </c>
      <c r="G23906" t="s">
        <v>71</v>
      </c>
      <c r="H23906">
        <f>COUNTIF(A$2:$A23906,A23906)</f>
        <v>1</v>
      </c>
    </row>
    <row r="23907" spans="1:8" x14ac:dyDescent="0.25">
      <c r="A23907">
        <v>1152410</v>
      </c>
      <c r="B23907">
        <v>80</v>
      </c>
      <c r="C23907">
        <v>80</v>
      </c>
      <c r="D23907">
        <v>81</v>
      </c>
      <c r="E23907">
        <v>3454</v>
      </c>
      <c r="F23907" t="s">
        <v>0</v>
      </c>
      <c r="G23907" t="s">
        <v>71</v>
      </c>
      <c r="H23907">
        <f>COUNTIF(A$2:$A23907,A23907)</f>
        <v>1</v>
      </c>
    </row>
    <row r="23908" spans="1:8" x14ac:dyDescent="0.25">
      <c r="A23908">
        <v>1152411</v>
      </c>
      <c r="B23908">
        <v>80</v>
      </c>
      <c r="C23908">
        <v>80</v>
      </c>
      <c r="D23908">
        <v>81</v>
      </c>
      <c r="E23908">
        <v>3455</v>
      </c>
      <c r="F23908" t="s">
        <v>0</v>
      </c>
      <c r="G23908" t="s">
        <v>71</v>
      </c>
      <c r="H23908">
        <f>COUNTIF(A$2:$A23908,A23908)</f>
        <v>1</v>
      </c>
    </row>
    <row r="23909" spans="1:8" x14ac:dyDescent="0.25">
      <c r="A23909">
        <v>1152412</v>
      </c>
      <c r="B23909">
        <v>80</v>
      </c>
      <c r="C23909">
        <v>80</v>
      </c>
      <c r="D23909">
        <v>81</v>
      </c>
      <c r="E23909">
        <v>3456</v>
      </c>
      <c r="F23909" t="s">
        <v>0</v>
      </c>
      <c r="G23909" t="s">
        <v>71</v>
      </c>
      <c r="H23909">
        <f>COUNTIF(A$2:$A23909,A23909)</f>
        <v>1</v>
      </c>
    </row>
    <row r="23910" spans="1:8" x14ac:dyDescent="0.25">
      <c r="A23910">
        <v>1152413</v>
      </c>
      <c r="B23910">
        <v>80</v>
      </c>
      <c r="C23910">
        <v>80</v>
      </c>
      <c r="D23910">
        <v>81</v>
      </c>
      <c r="E23910">
        <v>3457</v>
      </c>
      <c r="F23910" t="s">
        <v>0</v>
      </c>
      <c r="G23910" t="s">
        <v>71</v>
      </c>
      <c r="H23910">
        <f>COUNTIF(A$2:$A23910,A23910)</f>
        <v>1</v>
      </c>
    </row>
    <row r="23911" spans="1:8" x14ac:dyDescent="0.25">
      <c r="A23911">
        <v>1152414</v>
      </c>
      <c r="B23911">
        <v>80</v>
      </c>
      <c r="C23911">
        <v>80</v>
      </c>
      <c r="D23911">
        <v>81</v>
      </c>
      <c r="E23911">
        <v>3458</v>
      </c>
      <c r="F23911" t="s">
        <v>0</v>
      </c>
      <c r="G23911" t="s">
        <v>71</v>
      </c>
      <c r="H23911">
        <f>COUNTIF(A$2:$A23911,A23911)</f>
        <v>1</v>
      </c>
    </row>
    <row r="23912" spans="1:8" x14ac:dyDescent="0.25">
      <c r="A23912">
        <v>1152415</v>
      </c>
      <c r="B23912">
        <v>80</v>
      </c>
      <c r="C23912">
        <v>80</v>
      </c>
      <c r="D23912">
        <v>81</v>
      </c>
      <c r="E23912">
        <v>3459</v>
      </c>
      <c r="F23912" t="s">
        <v>0</v>
      </c>
      <c r="G23912" t="s">
        <v>71</v>
      </c>
      <c r="H23912">
        <f>COUNTIF(A$2:$A23912,A23912)</f>
        <v>1</v>
      </c>
    </row>
    <row r="23913" spans="1:8" x14ac:dyDescent="0.25">
      <c r="A23913">
        <v>1152416</v>
      </c>
      <c r="B23913">
        <v>80</v>
      </c>
      <c r="C23913">
        <v>80</v>
      </c>
      <c r="D23913">
        <v>81</v>
      </c>
      <c r="E23913">
        <v>3460</v>
      </c>
      <c r="F23913" t="s">
        <v>0</v>
      </c>
      <c r="G23913" t="s">
        <v>71</v>
      </c>
      <c r="H23913">
        <f>COUNTIF(A$2:$A23913,A23913)</f>
        <v>1</v>
      </c>
    </row>
    <row r="23914" spans="1:8" x14ac:dyDescent="0.25">
      <c r="A23914">
        <v>1152417</v>
      </c>
      <c r="B23914">
        <v>80</v>
      </c>
      <c r="C23914">
        <v>80</v>
      </c>
      <c r="D23914">
        <v>81</v>
      </c>
      <c r="E23914">
        <v>3461</v>
      </c>
      <c r="F23914" t="s">
        <v>0</v>
      </c>
      <c r="G23914" t="s">
        <v>71</v>
      </c>
      <c r="H23914">
        <f>COUNTIF(A$2:$A23914,A23914)</f>
        <v>1</v>
      </c>
    </row>
    <row r="23915" spans="1:8" x14ac:dyDescent="0.25">
      <c r="A23915">
        <v>1152418</v>
      </c>
      <c r="B23915">
        <v>80</v>
      </c>
      <c r="C23915">
        <v>80</v>
      </c>
      <c r="D23915">
        <v>81</v>
      </c>
      <c r="E23915">
        <v>3462</v>
      </c>
      <c r="F23915" t="s">
        <v>0</v>
      </c>
      <c r="G23915" t="s">
        <v>71</v>
      </c>
      <c r="H23915">
        <f>COUNTIF(A$2:$A23915,A23915)</f>
        <v>1</v>
      </c>
    </row>
    <row r="23916" spans="1:8" x14ac:dyDescent="0.25">
      <c r="A23916">
        <v>1152419</v>
      </c>
      <c r="B23916">
        <v>80</v>
      </c>
      <c r="C23916">
        <v>80</v>
      </c>
      <c r="D23916">
        <v>81</v>
      </c>
      <c r="E23916">
        <v>3463</v>
      </c>
      <c r="F23916" t="s">
        <v>0</v>
      </c>
      <c r="G23916" t="s">
        <v>71</v>
      </c>
      <c r="H23916">
        <f>COUNTIF(A$2:$A23916,A23916)</f>
        <v>1</v>
      </c>
    </row>
    <row r="23917" spans="1:8" x14ac:dyDescent="0.25">
      <c r="A23917">
        <v>1152420</v>
      </c>
      <c r="B23917">
        <v>80</v>
      </c>
      <c r="C23917">
        <v>80</v>
      </c>
      <c r="D23917">
        <v>81</v>
      </c>
      <c r="E23917">
        <v>3464</v>
      </c>
      <c r="F23917" t="s">
        <v>0</v>
      </c>
      <c r="G23917" t="s">
        <v>71</v>
      </c>
      <c r="H23917">
        <f>COUNTIF(A$2:$A23917,A23917)</f>
        <v>1</v>
      </c>
    </row>
    <row r="23918" spans="1:8" x14ac:dyDescent="0.25">
      <c r="A23918">
        <v>1152421</v>
      </c>
      <c r="B23918">
        <v>80</v>
      </c>
      <c r="C23918">
        <v>80</v>
      </c>
      <c r="D23918">
        <v>81</v>
      </c>
      <c r="E23918">
        <v>3465</v>
      </c>
      <c r="F23918" t="s">
        <v>0</v>
      </c>
      <c r="G23918" t="s">
        <v>71</v>
      </c>
      <c r="H23918">
        <f>COUNTIF(A$2:$A23918,A23918)</f>
        <v>1</v>
      </c>
    </row>
    <row r="23919" spans="1:8" x14ac:dyDescent="0.25">
      <c r="A23919">
        <v>1152422</v>
      </c>
      <c r="B23919">
        <v>80</v>
      </c>
      <c r="C23919">
        <v>80</v>
      </c>
      <c r="D23919">
        <v>81</v>
      </c>
      <c r="E23919">
        <v>3466</v>
      </c>
      <c r="F23919" t="s">
        <v>0</v>
      </c>
      <c r="G23919" t="s">
        <v>71</v>
      </c>
      <c r="H23919">
        <f>COUNTIF(A$2:$A23919,A23919)</f>
        <v>1</v>
      </c>
    </row>
    <row r="23920" spans="1:8" x14ac:dyDescent="0.25">
      <c r="A23920">
        <v>1152423</v>
      </c>
      <c r="B23920">
        <v>80</v>
      </c>
      <c r="C23920">
        <v>80</v>
      </c>
      <c r="D23920">
        <v>81</v>
      </c>
      <c r="E23920">
        <v>3467</v>
      </c>
      <c r="F23920" t="s">
        <v>0</v>
      </c>
      <c r="G23920" t="s">
        <v>71</v>
      </c>
      <c r="H23920">
        <f>COUNTIF(A$2:$A23920,A23920)</f>
        <v>1</v>
      </c>
    </row>
    <row r="23921" spans="1:8" x14ac:dyDescent="0.25">
      <c r="A23921">
        <v>1152424</v>
      </c>
      <c r="B23921">
        <v>80</v>
      </c>
      <c r="C23921">
        <v>80</v>
      </c>
      <c r="D23921">
        <v>81</v>
      </c>
      <c r="E23921">
        <v>3468</v>
      </c>
      <c r="F23921" t="s">
        <v>0</v>
      </c>
      <c r="G23921" t="s">
        <v>71</v>
      </c>
      <c r="H23921">
        <f>COUNTIF(A$2:$A23921,A23921)</f>
        <v>1</v>
      </c>
    </row>
    <row r="23922" spans="1:8" x14ac:dyDescent="0.25">
      <c r="A23922">
        <v>1152425</v>
      </c>
      <c r="B23922">
        <v>80</v>
      </c>
      <c r="C23922">
        <v>80</v>
      </c>
      <c r="D23922">
        <v>81</v>
      </c>
      <c r="E23922">
        <v>3469</v>
      </c>
      <c r="F23922" t="s">
        <v>0</v>
      </c>
      <c r="G23922" t="s">
        <v>71</v>
      </c>
      <c r="H23922">
        <f>COUNTIF(A$2:$A23922,A23922)</f>
        <v>1</v>
      </c>
    </row>
    <row r="23923" spans="1:8" x14ac:dyDescent="0.25">
      <c r="A23923">
        <v>1152426</v>
      </c>
      <c r="B23923">
        <v>80</v>
      </c>
      <c r="C23923">
        <v>80</v>
      </c>
      <c r="D23923">
        <v>81</v>
      </c>
      <c r="E23923">
        <v>3470</v>
      </c>
      <c r="F23923" t="s">
        <v>0</v>
      </c>
      <c r="G23923" t="s">
        <v>71</v>
      </c>
      <c r="H23923">
        <f>COUNTIF(A$2:$A23923,A23923)</f>
        <v>1</v>
      </c>
    </row>
    <row r="23924" spans="1:8" x14ac:dyDescent="0.25">
      <c r="A23924">
        <v>1152427</v>
      </c>
      <c r="B23924">
        <v>80</v>
      </c>
      <c r="C23924">
        <v>80</v>
      </c>
      <c r="D23924">
        <v>81</v>
      </c>
      <c r="E23924">
        <v>3471</v>
      </c>
      <c r="F23924" t="s">
        <v>0</v>
      </c>
      <c r="G23924" t="s">
        <v>71</v>
      </c>
      <c r="H23924">
        <f>COUNTIF(A$2:$A23924,A23924)</f>
        <v>1</v>
      </c>
    </row>
    <row r="23925" spans="1:8" x14ac:dyDescent="0.25">
      <c r="A23925">
        <v>1152428</v>
      </c>
      <c r="B23925">
        <v>80</v>
      </c>
      <c r="C23925">
        <v>80</v>
      </c>
      <c r="D23925">
        <v>81</v>
      </c>
      <c r="E23925">
        <v>3472</v>
      </c>
      <c r="F23925" t="s">
        <v>0</v>
      </c>
      <c r="G23925" t="s">
        <v>71</v>
      </c>
      <c r="H23925">
        <f>COUNTIF(A$2:$A23925,A23925)</f>
        <v>1</v>
      </c>
    </row>
    <row r="23926" spans="1:8" x14ac:dyDescent="0.25">
      <c r="A23926">
        <v>1152429</v>
      </c>
      <c r="B23926">
        <v>80</v>
      </c>
      <c r="C23926">
        <v>80</v>
      </c>
      <c r="D23926">
        <v>81</v>
      </c>
      <c r="E23926">
        <v>3473</v>
      </c>
      <c r="F23926" t="s">
        <v>0</v>
      </c>
      <c r="G23926" t="s">
        <v>71</v>
      </c>
      <c r="H23926">
        <f>COUNTIF(A$2:$A23926,A23926)</f>
        <v>1</v>
      </c>
    </row>
    <row r="23927" spans="1:8" x14ac:dyDescent="0.25">
      <c r="A23927">
        <v>1152430</v>
      </c>
      <c r="B23927">
        <v>80</v>
      </c>
      <c r="C23927">
        <v>80</v>
      </c>
      <c r="D23927">
        <v>81</v>
      </c>
      <c r="E23927">
        <v>3474</v>
      </c>
      <c r="F23927" t="s">
        <v>0</v>
      </c>
      <c r="G23927" t="s">
        <v>71</v>
      </c>
      <c r="H23927">
        <f>COUNTIF(A$2:$A23927,A23927)</f>
        <v>1</v>
      </c>
    </row>
    <row r="23928" spans="1:8" x14ac:dyDescent="0.25">
      <c r="A23928">
        <v>1152431</v>
      </c>
      <c r="B23928">
        <v>80</v>
      </c>
      <c r="C23928">
        <v>80</v>
      </c>
      <c r="D23928">
        <v>81</v>
      </c>
      <c r="E23928">
        <v>3475</v>
      </c>
      <c r="F23928" t="s">
        <v>0</v>
      </c>
      <c r="G23928" t="s">
        <v>71</v>
      </c>
      <c r="H23928">
        <f>COUNTIF(A$2:$A23928,A23928)</f>
        <v>1</v>
      </c>
    </row>
    <row r="23929" spans="1:8" x14ac:dyDescent="0.25">
      <c r="A23929">
        <v>1152432</v>
      </c>
      <c r="B23929">
        <v>80</v>
      </c>
      <c r="C23929">
        <v>80</v>
      </c>
      <c r="D23929">
        <v>81</v>
      </c>
      <c r="E23929">
        <v>3476</v>
      </c>
      <c r="F23929" t="s">
        <v>0</v>
      </c>
      <c r="G23929" t="s">
        <v>71</v>
      </c>
      <c r="H23929">
        <f>COUNTIF(A$2:$A23929,A23929)</f>
        <v>1</v>
      </c>
    </row>
    <row r="23930" spans="1:8" x14ac:dyDescent="0.25">
      <c r="A23930">
        <v>1152433</v>
      </c>
      <c r="B23930">
        <v>80</v>
      </c>
      <c r="C23930">
        <v>80</v>
      </c>
      <c r="D23930">
        <v>81</v>
      </c>
      <c r="E23930">
        <v>3477</v>
      </c>
      <c r="F23930" t="s">
        <v>0</v>
      </c>
      <c r="G23930" t="s">
        <v>71</v>
      </c>
      <c r="H23930">
        <f>COUNTIF(A$2:$A23930,A23930)</f>
        <v>1</v>
      </c>
    </row>
    <row r="23931" spans="1:8" x14ac:dyDescent="0.25">
      <c r="A23931">
        <v>1152434</v>
      </c>
      <c r="B23931">
        <v>80</v>
      </c>
      <c r="C23931">
        <v>80</v>
      </c>
      <c r="D23931">
        <v>81</v>
      </c>
      <c r="E23931">
        <v>3478</v>
      </c>
      <c r="F23931" t="s">
        <v>0</v>
      </c>
      <c r="G23931" t="s">
        <v>71</v>
      </c>
      <c r="H23931">
        <f>COUNTIF(A$2:$A23931,A23931)</f>
        <v>1</v>
      </c>
    </row>
    <row r="23932" spans="1:8" x14ac:dyDescent="0.25">
      <c r="A23932">
        <v>1152435</v>
      </c>
      <c r="B23932">
        <v>80</v>
      </c>
      <c r="C23932">
        <v>80</v>
      </c>
      <c r="D23932">
        <v>81</v>
      </c>
      <c r="E23932">
        <v>3479</v>
      </c>
      <c r="F23932" t="s">
        <v>0</v>
      </c>
      <c r="G23932" t="s">
        <v>71</v>
      </c>
      <c r="H23932">
        <f>COUNTIF(A$2:$A23932,A23932)</f>
        <v>1</v>
      </c>
    </row>
    <row r="23933" spans="1:8" x14ac:dyDescent="0.25">
      <c r="A23933">
        <v>1152436</v>
      </c>
      <c r="B23933">
        <v>80</v>
      </c>
      <c r="C23933">
        <v>80</v>
      </c>
      <c r="D23933">
        <v>81</v>
      </c>
      <c r="E23933">
        <v>3480</v>
      </c>
      <c r="F23933" t="s">
        <v>0</v>
      </c>
      <c r="G23933" t="s">
        <v>71</v>
      </c>
      <c r="H23933">
        <f>COUNTIF(A$2:$A23933,A23933)</f>
        <v>1</v>
      </c>
    </row>
    <row r="23934" spans="1:8" x14ac:dyDescent="0.25">
      <c r="A23934">
        <v>1152437</v>
      </c>
      <c r="B23934">
        <v>80</v>
      </c>
      <c r="C23934">
        <v>80</v>
      </c>
      <c r="D23934">
        <v>81</v>
      </c>
      <c r="E23934">
        <v>3481</v>
      </c>
      <c r="F23934" t="s">
        <v>0</v>
      </c>
      <c r="G23934" t="s">
        <v>71</v>
      </c>
      <c r="H23934">
        <f>COUNTIF(A$2:$A23934,A23934)</f>
        <v>1</v>
      </c>
    </row>
    <row r="23935" spans="1:8" x14ac:dyDescent="0.25">
      <c r="A23935">
        <v>1152438</v>
      </c>
      <c r="B23935">
        <v>80</v>
      </c>
      <c r="C23935">
        <v>80</v>
      </c>
      <c r="D23935">
        <v>81</v>
      </c>
      <c r="E23935">
        <v>3482</v>
      </c>
      <c r="F23935" t="s">
        <v>0</v>
      </c>
      <c r="G23935" t="s">
        <v>71</v>
      </c>
      <c r="H23935">
        <f>COUNTIF(A$2:$A23935,A23935)</f>
        <v>1</v>
      </c>
    </row>
    <row r="23936" spans="1:8" x14ac:dyDescent="0.25">
      <c r="A23936">
        <v>1152439</v>
      </c>
      <c r="B23936">
        <v>80</v>
      </c>
      <c r="C23936">
        <v>80</v>
      </c>
      <c r="D23936">
        <v>81</v>
      </c>
      <c r="E23936">
        <v>3483</v>
      </c>
      <c r="F23936" t="s">
        <v>0</v>
      </c>
      <c r="G23936" t="s">
        <v>71</v>
      </c>
      <c r="H23936">
        <f>COUNTIF(A$2:$A23936,A23936)</f>
        <v>1</v>
      </c>
    </row>
    <row r="23937" spans="1:8" x14ac:dyDescent="0.25">
      <c r="A23937">
        <v>1152440</v>
      </c>
      <c r="B23937">
        <v>80</v>
      </c>
      <c r="C23937">
        <v>80</v>
      </c>
      <c r="D23937">
        <v>81</v>
      </c>
      <c r="E23937">
        <v>3484</v>
      </c>
      <c r="F23937" t="s">
        <v>0</v>
      </c>
      <c r="G23937" t="s">
        <v>71</v>
      </c>
      <c r="H23937">
        <f>COUNTIF(A$2:$A23937,A23937)</f>
        <v>1</v>
      </c>
    </row>
    <row r="23938" spans="1:8" x14ac:dyDescent="0.25">
      <c r="A23938">
        <v>1152441</v>
      </c>
      <c r="B23938">
        <v>80</v>
      </c>
      <c r="C23938">
        <v>80</v>
      </c>
      <c r="D23938">
        <v>81</v>
      </c>
      <c r="E23938">
        <v>3485</v>
      </c>
      <c r="F23938" t="s">
        <v>0</v>
      </c>
      <c r="G23938" t="s">
        <v>71</v>
      </c>
      <c r="H23938">
        <f>COUNTIF(A$2:$A23938,A23938)</f>
        <v>1</v>
      </c>
    </row>
    <row r="23939" spans="1:8" x14ac:dyDescent="0.25">
      <c r="A23939">
        <v>1152442</v>
      </c>
      <c r="B23939">
        <v>80</v>
      </c>
      <c r="C23939">
        <v>80</v>
      </c>
      <c r="D23939">
        <v>81</v>
      </c>
      <c r="E23939">
        <v>3486</v>
      </c>
      <c r="F23939" t="s">
        <v>0</v>
      </c>
      <c r="G23939" t="s">
        <v>71</v>
      </c>
      <c r="H23939">
        <f>COUNTIF(A$2:$A23939,A23939)</f>
        <v>1</v>
      </c>
    </row>
    <row r="23940" spans="1:8" x14ac:dyDescent="0.25">
      <c r="A23940">
        <v>1152443</v>
      </c>
      <c r="B23940">
        <v>80</v>
      </c>
      <c r="C23940">
        <v>80</v>
      </c>
      <c r="D23940">
        <v>81</v>
      </c>
      <c r="E23940">
        <v>3487</v>
      </c>
      <c r="F23940" t="s">
        <v>0</v>
      </c>
      <c r="G23940" t="s">
        <v>71</v>
      </c>
      <c r="H23940">
        <f>COUNTIF(A$2:$A23940,A23940)</f>
        <v>1</v>
      </c>
    </row>
    <row r="23941" spans="1:8" x14ac:dyDescent="0.25">
      <c r="A23941">
        <v>1152444</v>
      </c>
      <c r="B23941">
        <v>80</v>
      </c>
      <c r="C23941">
        <v>80</v>
      </c>
      <c r="D23941">
        <v>81</v>
      </c>
      <c r="E23941">
        <v>3488</v>
      </c>
      <c r="F23941" t="s">
        <v>0</v>
      </c>
      <c r="G23941" t="s">
        <v>71</v>
      </c>
      <c r="H23941">
        <f>COUNTIF(A$2:$A23941,A23941)</f>
        <v>1</v>
      </c>
    </row>
    <row r="23942" spans="1:8" x14ac:dyDescent="0.25">
      <c r="A23942">
        <v>1152445</v>
      </c>
      <c r="B23942">
        <v>80</v>
      </c>
      <c r="C23942">
        <v>80</v>
      </c>
      <c r="D23942">
        <v>81</v>
      </c>
      <c r="E23942">
        <v>3489</v>
      </c>
      <c r="F23942" t="s">
        <v>0</v>
      </c>
      <c r="G23942" t="s">
        <v>71</v>
      </c>
      <c r="H23942">
        <f>COUNTIF(A$2:$A23942,A23942)</f>
        <v>1</v>
      </c>
    </row>
    <row r="23943" spans="1:8" x14ac:dyDescent="0.25">
      <c r="A23943">
        <v>1152446</v>
      </c>
      <c r="B23943">
        <v>80</v>
      </c>
      <c r="C23943">
        <v>80</v>
      </c>
      <c r="D23943">
        <v>81</v>
      </c>
      <c r="E23943">
        <v>3490</v>
      </c>
      <c r="F23943" t="s">
        <v>0</v>
      </c>
      <c r="G23943" t="s">
        <v>71</v>
      </c>
      <c r="H23943">
        <f>COUNTIF(A$2:$A23943,A23943)</f>
        <v>1</v>
      </c>
    </row>
    <row r="23944" spans="1:8" x14ac:dyDescent="0.25">
      <c r="A23944">
        <v>1152447</v>
      </c>
      <c r="B23944">
        <v>80</v>
      </c>
      <c r="C23944">
        <v>80</v>
      </c>
      <c r="D23944">
        <v>81</v>
      </c>
      <c r="E23944">
        <v>3491</v>
      </c>
      <c r="F23944" t="s">
        <v>0</v>
      </c>
      <c r="G23944" t="s">
        <v>71</v>
      </c>
      <c r="H23944">
        <f>COUNTIF(A$2:$A23944,A23944)</f>
        <v>1</v>
      </c>
    </row>
    <row r="23945" spans="1:8" x14ac:dyDescent="0.25">
      <c r="A23945">
        <v>1152448</v>
      </c>
      <c r="B23945">
        <v>80</v>
      </c>
      <c r="C23945">
        <v>80</v>
      </c>
      <c r="D23945">
        <v>81</v>
      </c>
      <c r="E23945">
        <v>3492</v>
      </c>
      <c r="F23945" t="s">
        <v>0</v>
      </c>
      <c r="G23945" t="s">
        <v>71</v>
      </c>
      <c r="H23945">
        <f>COUNTIF(A$2:$A23945,A23945)</f>
        <v>1</v>
      </c>
    </row>
    <row r="23946" spans="1:8" x14ac:dyDescent="0.25">
      <c r="A23946">
        <v>1152449</v>
      </c>
      <c r="B23946">
        <v>80</v>
      </c>
      <c r="C23946">
        <v>80</v>
      </c>
      <c r="D23946">
        <v>81</v>
      </c>
      <c r="E23946">
        <v>3493</v>
      </c>
      <c r="F23946" t="s">
        <v>0</v>
      </c>
      <c r="G23946" t="s">
        <v>71</v>
      </c>
      <c r="H23946">
        <f>COUNTIF(A$2:$A23946,A23946)</f>
        <v>1</v>
      </c>
    </row>
    <row r="23947" spans="1:8" x14ac:dyDescent="0.25">
      <c r="A23947">
        <v>1152450</v>
      </c>
      <c r="B23947">
        <v>80</v>
      </c>
      <c r="C23947">
        <v>80</v>
      </c>
      <c r="D23947">
        <v>81</v>
      </c>
      <c r="E23947">
        <v>3494</v>
      </c>
      <c r="F23947" t="s">
        <v>0</v>
      </c>
      <c r="G23947" t="s">
        <v>71</v>
      </c>
      <c r="H23947">
        <f>COUNTIF(A$2:$A23947,A23947)</f>
        <v>1</v>
      </c>
    </row>
    <row r="23948" spans="1:8" x14ac:dyDescent="0.25">
      <c r="A23948">
        <v>1152451</v>
      </c>
      <c r="B23948">
        <v>80</v>
      </c>
      <c r="C23948">
        <v>80</v>
      </c>
      <c r="D23948">
        <v>81</v>
      </c>
      <c r="E23948">
        <v>3495</v>
      </c>
      <c r="F23948" t="s">
        <v>0</v>
      </c>
      <c r="G23948" t="s">
        <v>71</v>
      </c>
      <c r="H23948">
        <f>COUNTIF(A$2:$A23948,A23948)</f>
        <v>1</v>
      </c>
    </row>
    <row r="23949" spans="1:8" x14ac:dyDescent="0.25">
      <c r="A23949">
        <v>1152452</v>
      </c>
      <c r="B23949">
        <v>80</v>
      </c>
      <c r="C23949">
        <v>80</v>
      </c>
      <c r="D23949">
        <v>81</v>
      </c>
      <c r="E23949">
        <v>3496</v>
      </c>
      <c r="F23949" t="s">
        <v>0</v>
      </c>
      <c r="G23949" t="s">
        <v>71</v>
      </c>
      <c r="H23949">
        <f>COUNTIF(A$2:$A23949,A23949)</f>
        <v>1</v>
      </c>
    </row>
    <row r="23950" spans="1:8" x14ac:dyDescent="0.25">
      <c r="A23950">
        <v>1152453</v>
      </c>
      <c r="B23950">
        <v>80</v>
      </c>
      <c r="C23950">
        <v>80</v>
      </c>
      <c r="D23950">
        <v>81</v>
      </c>
      <c r="E23950">
        <v>3497</v>
      </c>
      <c r="F23950" t="s">
        <v>0</v>
      </c>
      <c r="G23950" t="s">
        <v>71</v>
      </c>
      <c r="H23950">
        <f>COUNTIF(A$2:$A23950,A23950)</f>
        <v>1</v>
      </c>
    </row>
    <row r="23951" spans="1:8" x14ac:dyDescent="0.25">
      <c r="A23951">
        <v>1152454</v>
      </c>
      <c r="B23951">
        <v>80</v>
      </c>
      <c r="C23951">
        <v>80</v>
      </c>
      <c r="D23951">
        <v>81</v>
      </c>
      <c r="E23951">
        <v>3498</v>
      </c>
      <c r="F23951" t="s">
        <v>0</v>
      </c>
      <c r="G23951" t="s">
        <v>71</v>
      </c>
      <c r="H23951">
        <f>COUNTIF(A$2:$A23951,A23951)</f>
        <v>1</v>
      </c>
    </row>
    <row r="23952" spans="1:8" x14ac:dyDescent="0.25">
      <c r="A23952">
        <v>1152455</v>
      </c>
      <c r="B23952">
        <v>80</v>
      </c>
      <c r="C23952">
        <v>80</v>
      </c>
      <c r="D23952">
        <v>81</v>
      </c>
      <c r="E23952">
        <v>3499</v>
      </c>
      <c r="F23952" t="s">
        <v>0</v>
      </c>
      <c r="G23952" t="s">
        <v>71</v>
      </c>
      <c r="H23952">
        <f>COUNTIF(A$2:$A23952,A23952)</f>
        <v>1</v>
      </c>
    </row>
    <row r="23953" spans="1:8" x14ac:dyDescent="0.25">
      <c r="A23953">
        <v>1152456</v>
      </c>
      <c r="B23953">
        <v>80</v>
      </c>
      <c r="C23953">
        <v>80</v>
      </c>
      <c r="D23953">
        <v>81</v>
      </c>
      <c r="E23953">
        <v>3500</v>
      </c>
      <c r="F23953" t="s">
        <v>0</v>
      </c>
      <c r="G23953" t="s">
        <v>71</v>
      </c>
      <c r="H23953">
        <f>COUNTIF(A$2:$A23953,A23953)</f>
        <v>1</v>
      </c>
    </row>
    <row r="23954" spans="1:8" x14ac:dyDescent="0.25">
      <c r="A23954">
        <v>1152457</v>
      </c>
      <c r="B23954">
        <v>80</v>
      </c>
      <c r="C23954">
        <v>80</v>
      </c>
      <c r="D23954">
        <v>81</v>
      </c>
      <c r="E23954">
        <v>3501</v>
      </c>
      <c r="F23954" t="s">
        <v>0</v>
      </c>
      <c r="G23954" t="s">
        <v>71</v>
      </c>
      <c r="H23954">
        <f>COUNTIF(A$2:$A23954,A23954)</f>
        <v>1</v>
      </c>
    </row>
    <row r="23955" spans="1:8" x14ac:dyDescent="0.25">
      <c r="A23955">
        <v>1152458</v>
      </c>
      <c r="B23955">
        <v>80</v>
      </c>
      <c r="C23955">
        <v>80</v>
      </c>
      <c r="D23955">
        <v>81</v>
      </c>
      <c r="E23955">
        <v>3502</v>
      </c>
      <c r="F23955" t="s">
        <v>0</v>
      </c>
      <c r="G23955" t="s">
        <v>71</v>
      </c>
      <c r="H23955">
        <f>COUNTIF(A$2:$A23955,A23955)</f>
        <v>1</v>
      </c>
    </row>
    <row r="23956" spans="1:8" x14ac:dyDescent="0.25">
      <c r="A23956">
        <v>1152459</v>
      </c>
      <c r="B23956">
        <v>80</v>
      </c>
      <c r="C23956">
        <v>80</v>
      </c>
      <c r="D23956">
        <v>81</v>
      </c>
      <c r="E23956">
        <v>3503</v>
      </c>
      <c r="F23956" t="s">
        <v>0</v>
      </c>
      <c r="G23956" t="s">
        <v>71</v>
      </c>
      <c r="H23956">
        <f>COUNTIF(A$2:$A23956,A23956)</f>
        <v>1</v>
      </c>
    </row>
    <row r="23957" spans="1:8" x14ac:dyDescent="0.25">
      <c r="A23957">
        <v>1152460</v>
      </c>
      <c r="B23957">
        <v>80</v>
      </c>
      <c r="C23957">
        <v>80</v>
      </c>
      <c r="D23957">
        <v>81</v>
      </c>
      <c r="E23957">
        <v>3504</v>
      </c>
      <c r="F23957" t="s">
        <v>0</v>
      </c>
      <c r="G23957" t="s">
        <v>71</v>
      </c>
      <c r="H23957">
        <f>COUNTIF(A$2:$A23957,A23957)</f>
        <v>1</v>
      </c>
    </row>
    <row r="23958" spans="1:8" x14ac:dyDescent="0.25">
      <c r="A23958">
        <v>1152461</v>
      </c>
      <c r="B23958">
        <v>80</v>
      </c>
      <c r="C23958">
        <v>80</v>
      </c>
      <c r="D23958">
        <v>81</v>
      </c>
      <c r="E23958">
        <v>3505</v>
      </c>
      <c r="F23958" t="s">
        <v>0</v>
      </c>
      <c r="G23958" t="s">
        <v>71</v>
      </c>
      <c r="H23958">
        <f>COUNTIF(A$2:$A23958,A23958)</f>
        <v>1</v>
      </c>
    </row>
    <row r="23959" spans="1:8" x14ac:dyDescent="0.25">
      <c r="A23959">
        <v>1152462</v>
      </c>
      <c r="B23959">
        <v>80</v>
      </c>
      <c r="C23959">
        <v>80</v>
      </c>
      <c r="D23959">
        <v>81</v>
      </c>
      <c r="E23959">
        <v>3506</v>
      </c>
      <c r="F23959" t="s">
        <v>0</v>
      </c>
      <c r="G23959" t="s">
        <v>71</v>
      </c>
      <c r="H23959">
        <f>COUNTIF(A$2:$A23959,A23959)</f>
        <v>1</v>
      </c>
    </row>
    <row r="23960" spans="1:8" x14ac:dyDescent="0.25">
      <c r="A23960">
        <v>1152463</v>
      </c>
      <c r="B23960">
        <v>80</v>
      </c>
      <c r="C23960">
        <v>80</v>
      </c>
      <c r="D23960">
        <v>81</v>
      </c>
      <c r="E23960">
        <v>3507</v>
      </c>
      <c r="F23960" t="s">
        <v>0</v>
      </c>
      <c r="G23960" t="s">
        <v>71</v>
      </c>
      <c r="H23960">
        <f>COUNTIF(A$2:$A23960,A23960)</f>
        <v>1</v>
      </c>
    </row>
    <row r="23961" spans="1:8" x14ac:dyDescent="0.25">
      <c r="A23961">
        <v>1152464</v>
      </c>
      <c r="B23961">
        <v>80</v>
      </c>
      <c r="C23961">
        <v>80</v>
      </c>
      <c r="D23961">
        <v>81</v>
      </c>
      <c r="E23961">
        <v>3508</v>
      </c>
      <c r="F23961" t="s">
        <v>0</v>
      </c>
      <c r="G23961" t="s">
        <v>71</v>
      </c>
      <c r="H23961">
        <f>COUNTIF(A$2:$A23961,A23961)</f>
        <v>1</v>
      </c>
    </row>
    <row r="23962" spans="1:8" x14ac:dyDescent="0.25">
      <c r="A23962">
        <v>1152465</v>
      </c>
      <c r="B23962">
        <v>80</v>
      </c>
      <c r="C23962">
        <v>80</v>
      </c>
      <c r="D23962">
        <v>81</v>
      </c>
      <c r="E23962">
        <v>3509</v>
      </c>
      <c r="F23962" t="s">
        <v>0</v>
      </c>
      <c r="G23962" t="s">
        <v>71</v>
      </c>
      <c r="H23962">
        <f>COUNTIF(A$2:$A23962,A23962)</f>
        <v>1</v>
      </c>
    </row>
    <row r="23963" spans="1:8" x14ac:dyDescent="0.25">
      <c r="A23963">
        <v>1152466</v>
      </c>
      <c r="B23963">
        <v>80</v>
      </c>
      <c r="C23963">
        <v>80</v>
      </c>
      <c r="D23963">
        <v>81</v>
      </c>
      <c r="E23963">
        <v>3510</v>
      </c>
      <c r="F23963" t="s">
        <v>0</v>
      </c>
      <c r="G23963" t="s">
        <v>71</v>
      </c>
      <c r="H23963">
        <f>COUNTIF(A$2:$A23963,A23963)</f>
        <v>1</v>
      </c>
    </row>
    <row r="23964" spans="1:8" x14ac:dyDescent="0.25">
      <c r="A23964">
        <v>1152467</v>
      </c>
      <c r="B23964">
        <v>80</v>
      </c>
      <c r="C23964">
        <v>80</v>
      </c>
      <c r="D23964">
        <v>81</v>
      </c>
      <c r="E23964">
        <v>3511</v>
      </c>
      <c r="F23964" t="s">
        <v>0</v>
      </c>
      <c r="G23964" t="s">
        <v>71</v>
      </c>
      <c r="H23964">
        <f>COUNTIF(A$2:$A23964,A23964)</f>
        <v>1</v>
      </c>
    </row>
    <row r="23965" spans="1:8" x14ac:dyDescent="0.25">
      <c r="A23965">
        <v>1152468</v>
      </c>
      <c r="B23965">
        <v>80</v>
      </c>
      <c r="C23965">
        <v>80</v>
      </c>
      <c r="D23965">
        <v>81</v>
      </c>
      <c r="E23965">
        <v>3512</v>
      </c>
      <c r="F23965" t="s">
        <v>0</v>
      </c>
      <c r="G23965" t="s">
        <v>71</v>
      </c>
      <c r="H23965">
        <f>COUNTIF(A$2:$A23965,A23965)</f>
        <v>1</v>
      </c>
    </row>
    <row r="23966" spans="1:8" x14ac:dyDescent="0.25">
      <c r="A23966">
        <v>1152469</v>
      </c>
      <c r="B23966">
        <v>80</v>
      </c>
      <c r="C23966">
        <v>80</v>
      </c>
      <c r="D23966">
        <v>81</v>
      </c>
      <c r="E23966">
        <v>3513</v>
      </c>
      <c r="F23966" t="s">
        <v>0</v>
      </c>
      <c r="G23966" t="s">
        <v>71</v>
      </c>
      <c r="H23966">
        <f>COUNTIF(A$2:$A23966,A23966)</f>
        <v>1</v>
      </c>
    </row>
    <row r="23967" spans="1:8" x14ac:dyDescent="0.25">
      <c r="A23967">
        <v>1152470</v>
      </c>
      <c r="B23967">
        <v>80</v>
      </c>
      <c r="C23967">
        <v>80</v>
      </c>
      <c r="D23967">
        <v>81</v>
      </c>
      <c r="E23967">
        <v>3514</v>
      </c>
      <c r="F23967" t="s">
        <v>0</v>
      </c>
      <c r="G23967" t="s">
        <v>71</v>
      </c>
      <c r="H23967">
        <f>COUNTIF(A$2:$A23967,A23967)</f>
        <v>1</v>
      </c>
    </row>
    <row r="23968" spans="1:8" x14ac:dyDescent="0.25">
      <c r="A23968">
        <v>1152471</v>
      </c>
      <c r="B23968">
        <v>80</v>
      </c>
      <c r="C23968">
        <v>80</v>
      </c>
      <c r="D23968">
        <v>81</v>
      </c>
      <c r="E23968">
        <v>3515</v>
      </c>
      <c r="F23968" t="s">
        <v>0</v>
      </c>
      <c r="G23968" t="s">
        <v>71</v>
      </c>
      <c r="H23968">
        <f>COUNTIF(A$2:$A23968,A23968)</f>
        <v>1</v>
      </c>
    </row>
    <row r="23969" spans="1:8" x14ac:dyDescent="0.25">
      <c r="A23969">
        <v>1152472</v>
      </c>
      <c r="B23969">
        <v>80</v>
      </c>
      <c r="C23969">
        <v>80</v>
      </c>
      <c r="D23969">
        <v>81</v>
      </c>
      <c r="E23969">
        <v>3516</v>
      </c>
      <c r="F23969" t="s">
        <v>0</v>
      </c>
      <c r="G23969" t="s">
        <v>71</v>
      </c>
      <c r="H23969">
        <f>COUNTIF(A$2:$A23969,A23969)</f>
        <v>1</v>
      </c>
    </row>
    <row r="23970" spans="1:8" x14ac:dyDescent="0.25">
      <c r="A23970">
        <v>1152473</v>
      </c>
      <c r="B23970">
        <v>80</v>
      </c>
      <c r="C23970">
        <v>80</v>
      </c>
      <c r="D23970">
        <v>81</v>
      </c>
      <c r="E23970">
        <v>3517</v>
      </c>
      <c r="F23970" t="s">
        <v>0</v>
      </c>
      <c r="G23970" t="s">
        <v>71</v>
      </c>
      <c r="H23970">
        <f>COUNTIF(A$2:$A23970,A23970)</f>
        <v>1</v>
      </c>
    </row>
    <row r="23971" spans="1:8" x14ac:dyDescent="0.25">
      <c r="A23971">
        <v>1152474</v>
      </c>
      <c r="B23971">
        <v>80</v>
      </c>
      <c r="C23971">
        <v>80</v>
      </c>
      <c r="D23971">
        <v>81</v>
      </c>
      <c r="E23971">
        <v>3518</v>
      </c>
      <c r="F23971" t="s">
        <v>0</v>
      </c>
      <c r="G23971" t="s">
        <v>71</v>
      </c>
      <c r="H23971">
        <f>COUNTIF(A$2:$A23971,A23971)</f>
        <v>1</v>
      </c>
    </row>
    <row r="23972" spans="1:8" x14ac:dyDescent="0.25">
      <c r="A23972">
        <v>1152475</v>
      </c>
      <c r="B23972">
        <v>80</v>
      </c>
      <c r="C23972">
        <v>80</v>
      </c>
      <c r="D23972">
        <v>81</v>
      </c>
      <c r="E23972">
        <v>3519</v>
      </c>
      <c r="F23972" t="s">
        <v>0</v>
      </c>
      <c r="G23972" t="s">
        <v>71</v>
      </c>
      <c r="H23972">
        <f>COUNTIF(A$2:$A23972,A23972)</f>
        <v>1</v>
      </c>
    </row>
    <row r="23973" spans="1:8" x14ac:dyDescent="0.25">
      <c r="A23973">
        <v>1152476</v>
      </c>
      <c r="B23973">
        <v>80</v>
      </c>
      <c r="C23973">
        <v>80</v>
      </c>
      <c r="D23973">
        <v>81</v>
      </c>
      <c r="E23973">
        <v>3520</v>
      </c>
      <c r="F23973" t="s">
        <v>0</v>
      </c>
      <c r="G23973" t="s">
        <v>71</v>
      </c>
      <c r="H23973">
        <f>COUNTIF(A$2:$A23973,A23973)</f>
        <v>1</v>
      </c>
    </row>
    <row r="23974" spans="1:8" x14ac:dyDescent="0.25">
      <c r="A23974">
        <v>1152477</v>
      </c>
      <c r="B23974">
        <v>80</v>
      </c>
      <c r="C23974">
        <v>80</v>
      </c>
      <c r="D23974">
        <v>81</v>
      </c>
      <c r="E23974">
        <v>3521</v>
      </c>
      <c r="F23974" t="s">
        <v>0</v>
      </c>
      <c r="G23974" t="s">
        <v>71</v>
      </c>
      <c r="H23974">
        <f>COUNTIF(A$2:$A23974,A23974)</f>
        <v>1</v>
      </c>
    </row>
    <row r="23975" spans="1:8" x14ac:dyDescent="0.25">
      <c r="A23975">
        <v>1152478</v>
      </c>
      <c r="B23975">
        <v>80</v>
      </c>
      <c r="C23975">
        <v>80</v>
      </c>
      <c r="D23975">
        <v>81</v>
      </c>
      <c r="E23975">
        <v>3522</v>
      </c>
      <c r="F23975" t="s">
        <v>0</v>
      </c>
      <c r="G23975" t="s">
        <v>71</v>
      </c>
      <c r="H23975">
        <f>COUNTIF(A$2:$A23975,A23975)</f>
        <v>1</v>
      </c>
    </row>
    <row r="23976" spans="1:8" x14ac:dyDescent="0.25">
      <c r="A23976">
        <v>1152479</v>
      </c>
      <c r="B23976">
        <v>80</v>
      </c>
      <c r="C23976">
        <v>80</v>
      </c>
      <c r="D23976">
        <v>81</v>
      </c>
      <c r="E23976">
        <v>3523</v>
      </c>
      <c r="F23976" t="s">
        <v>0</v>
      </c>
      <c r="G23976" t="s">
        <v>71</v>
      </c>
      <c r="H23976">
        <f>COUNTIF(A$2:$A23976,A23976)</f>
        <v>1</v>
      </c>
    </row>
    <row r="23977" spans="1:8" x14ac:dyDescent="0.25">
      <c r="A23977">
        <v>1152480</v>
      </c>
      <c r="B23977">
        <v>80</v>
      </c>
      <c r="C23977">
        <v>80</v>
      </c>
      <c r="D23977">
        <v>81</v>
      </c>
      <c r="E23977">
        <v>3524</v>
      </c>
      <c r="F23977" t="s">
        <v>0</v>
      </c>
      <c r="G23977" t="s">
        <v>71</v>
      </c>
      <c r="H23977">
        <f>COUNTIF(A$2:$A23977,A23977)</f>
        <v>1</v>
      </c>
    </row>
    <row r="23978" spans="1:8" x14ac:dyDescent="0.25">
      <c r="A23978">
        <v>1152481</v>
      </c>
      <c r="B23978">
        <v>80</v>
      </c>
      <c r="C23978">
        <v>80</v>
      </c>
      <c r="D23978">
        <v>81</v>
      </c>
      <c r="E23978">
        <v>3525</v>
      </c>
      <c r="F23978" t="s">
        <v>0</v>
      </c>
      <c r="G23978" t="s">
        <v>71</v>
      </c>
      <c r="H23978">
        <f>COUNTIF(A$2:$A23978,A23978)</f>
        <v>1</v>
      </c>
    </row>
    <row r="23979" spans="1:8" x14ac:dyDescent="0.25">
      <c r="A23979">
        <v>1152482</v>
      </c>
      <c r="B23979">
        <v>80</v>
      </c>
      <c r="C23979">
        <v>80</v>
      </c>
      <c r="D23979">
        <v>81</v>
      </c>
      <c r="E23979">
        <v>3526</v>
      </c>
      <c r="F23979" t="s">
        <v>0</v>
      </c>
      <c r="G23979" t="s">
        <v>71</v>
      </c>
      <c r="H23979">
        <f>COUNTIF(A$2:$A23979,A23979)</f>
        <v>1</v>
      </c>
    </row>
    <row r="23980" spans="1:8" x14ac:dyDescent="0.25">
      <c r="A23980">
        <v>1152483</v>
      </c>
      <c r="B23980">
        <v>80</v>
      </c>
      <c r="C23980">
        <v>80</v>
      </c>
      <c r="D23980">
        <v>81</v>
      </c>
      <c r="E23980">
        <v>3527</v>
      </c>
      <c r="F23980" t="s">
        <v>0</v>
      </c>
      <c r="G23980" t="s">
        <v>71</v>
      </c>
      <c r="H23980">
        <f>COUNTIF(A$2:$A23980,A23980)</f>
        <v>1</v>
      </c>
    </row>
    <row r="23981" spans="1:8" x14ac:dyDescent="0.25">
      <c r="A23981">
        <v>1152484</v>
      </c>
      <c r="B23981">
        <v>80</v>
      </c>
      <c r="C23981">
        <v>80</v>
      </c>
      <c r="D23981">
        <v>81</v>
      </c>
      <c r="E23981">
        <v>3528</v>
      </c>
      <c r="F23981" t="s">
        <v>0</v>
      </c>
      <c r="G23981" t="s">
        <v>71</v>
      </c>
      <c r="H23981">
        <f>COUNTIF(A$2:$A23981,A23981)</f>
        <v>1</v>
      </c>
    </row>
    <row r="23982" spans="1:8" x14ac:dyDescent="0.25">
      <c r="A23982">
        <v>1152485</v>
      </c>
      <c r="B23982">
        <v>80</v>
      </c>
      <c r="C23982">
        <v>80</v>
      </c>
      <c r="D23982">
        <v>81</v>
      </c>
      <c r="E23982">
        <v>3529</v>
      </c>
      <c r="F23982" t="s">
        <v>0</v>
      </c>
      <c r="G23982" t="s">
        <v>71</v>
      </c>
      <c r="H23982">
        <f>COUNTIF(A$2:$A23982,A23982)</f>
        <v>1</v>
      </c>
    </row>
    <row r="23983" spans="1:8" x14ac:dyDescent="0.25">
      <c r="A23983">
        <v>1152486</v>
      </c>
      <c r="B23983">
        <v>80</v>
      </c>
      <c r="C23983">
        <v>80</v>
      </c>
      <c r="D23983">
        <v>81</v>
      </c>
      <c r="E23983">
        <v>3530</v>
      </c>
      <c r="F23983" t="s">
        <v>0</v>
      </c>
      <c r="G23983" t="s">
        <v>71</v>
      </c>
      <c r="H23983">
        <f>COUNTIF(A$2:$A23983,A23983)</f>
        <v>1</v>
      </c>
    </row>
    <row r="23984" spans="1:8" x14ac:dyDescent="0.25">
      <c r="A23984">
        <v>1152487</v>
      </c>
      <c r="B23984">
        <v>80</v>
      </c>
      <c r="C23984">
        <v>80</v>
      </c>
      <c r="D23984">
        <v>81</v>
      </c>
      <c r="E23984">
        <v>3531</v>
      </c>
      <c r="F23984" t="s">
        <v>0</v>
      </c>
      <c r="G23984" t="s">
        <v>71</v>
      </c>
      <c r="H23984">
        <f>COUNTIF(A$2:$A23984,A23984)</f>
        <v>1</v>
      </c>
    </row>
    <row r="23985" spans="1:8" x14ac:dyDescent="0.25">
      <c r="A23985">
        <v>1152488</v>
      </c>
      <c r="B23985">
        <v>80</v>
      </c>
      <c r="C23985">
        <v>80</v>
      </c>
      <c r="D23985">
        <v>81</v>
      </c>
      <c r="E23985">
        <v>3532</v>
      </c>
      <c r="F23985" t="s">
        <v>0</v>
      </c>
      <c r="G23985" t="s">
        <v>71</v>
      </c>
      <c r="H23985">
        <f>COUNTIF(A$2:$A23985,A23985)</f>
        <v>1</v>
      </c>
    </row>
    <row r="23986" spans="1:8" x14ac:dyDescent="0.25">
      <c r="A23986">
        <v>1152489</v>
      </c>
      <c r="B23986">
        <v>80</v>
      </c>
      <c r="C23986">
        <v>80</v>
      </c>
      <c r="D23986">
        <v>81</v>
      </c>
      <c r="E23986">
        <v>3533</v>
      </c>
      <c r="F23986" t="s">
        <v>0</v>
      </c>
      <c r="G23986" t="s">
        <v>71</v>
      </c>
      <c r="H23986">
        <f>COUNTIF(A$2:$A23986,A23986)</f>
        <v>1</v>
      </c>
    </row>
    <row r="23987" spans="1:8" x14ac:dyDescent="0.25">
      <c r="A23987">
        <v>1152490</v>
      </c>
      <c r="B23987">
        <v>80</v>
      </c>
      <c r="C23987">
        <v>80</v>
      </c>
      <c r="D23987">
        <v>81</v>
      </c>
      <c r="E23987">
        <v>3534</v>
      </c>
      <c r="F23987" t="s">
        <v>0</v>
      </c>
      <c r="G23987" t="s">
        <v>71</v>
      </c>
      <c r="H23987">
        <f>COUNTIF(A$2:$A23987,A23987)</f>
        <v>1</v>
      </c>
    </row>
    <row r="23988" spans="1:8" x14ac:dyDescent="0.25">
      <c r="A23988">
        <v>1152491</v>
      </c>
      <c r="B23988">
        <v>80</v>
      </c>
      <c r="C23988">
        <v>80</v>
      </c>
      <c r="D23988">
        <v>81</v>
      </c>
      <c r="E23988">
        <v>3535</v>
      </c>
      <c r="F23988" t="s">
        <v>0</v>
      </c>
      <c r="G23988" t="s">
        <v>71</v>
      </c>
      <c r="H23988">
        <f>COUNTIF(A$2:$A23988,A23988)</f>
        <v>1</v>
      </c>
    </row>
    <row r="23989" spans="1:8" x14ac:dyDescent="0.25">
      <c r="A23989">
        <v>1152492</v>
      </c>
      <c r="B23989">
        <v>80</v>
      </c>
      <c r="C23989">
        <v>80</v>
      </c>
      <c r="D23989">
        <v>81</v>
      </c>
      <c r="E23989">
        <v>3536</v>
      </c>
      <c r="F23989" t="s">
        <v>0</v>
      </c>
      <c r="G23989" t="s">
        <v>71</v>
      </c>
      <c r="H23989">
        <f>COUNTIF(A$2:$A23989,A23989)</f>
        <v>1</v>
      </c>
    </row>
    <row r="23990" spans="1:8" x14ac:dyDescent="0.25">
      <c r="A23990">
        <v>1152493</v>
      </c>
      <c r="B23990">
        <v>80</v>
      </c>
      <c r="C23990">
        <v>80</v>
      </c>
      <c r="D23990">
        <v>81</v>
      </c>
      <c r="E23990">
        <v>3537</v>
      </c>
      <c r="F23990" t="s">
        <v>0</v>
      </c>
      <c r="G23990" t="s">
        <v>71</v>
      </c>
      <c r="H23990">
        <f>COUNTIF(A$2:$A23990,A23990)</f>
        <v>1</v>
      </c>
    </row>
    <row r="23991" spans="1:8" x14ac:dyDescent="0.25">
      <c r="A23991">
        <v>1152494</v>
      </c>
      <c r="B23991">
        <v>80</v>
      </c>
      <c r="C23991">
        <v>80</v>
      </c>
      <c r="D23991">
        <v>81</v>
      </c>
      <c r="E23991">
        <v>3538</v>
      </c>
      <c r="F23991" t="s">
        <v>0</v>
      </c>
      <c r="G23991" t="s">
        <v>71</v>
      </c>
      <c r="H23991">
        <f>COUNTIF(A$2:$A23991,A23991)</f>
        <v>1</v>
      </c>
    </row>
    <row r="23992" spans="1:8" x14ac:dyDescent="0.25">
      <c r="A23992">
        <v>1152495</v>
      </c>
      <c r="B23992">
        <v>80</v>
      </c>
      <c r="C23992">
        <v>80</v>
      </c>
      <c r="D23992">
        <v>81</v>
      </c>
      <c r="E23992">
        <v>3539</v>
      </c>
      <c r="F23992" t="s">
        <v>0</v>
      </c>
      <c r="G23992" t="s">
        <v>71</v>
      </c>
      <c r="H23992">
        <f>COUNTIF(A$2:$A23992,A23992)</f>
        <v>1</v>
      </c>
    </row>
    <row r="23993" spans="1:8" x14ac:dyDescent="0.25">
      <c r="A23993">
        <v>1152496</v>
      </c>
      <c r="B23993">
        <v>80</v>
      </c>
      <c r="C23993">
        <v>80</v>
      </c>
      <c r="D23993">
        <v>81</v>
      </c>
      <c r="E23993">
        <v>3540</v>
      </c>
      <c r="F23993" t="s">
        <v>0</v>
      </c>
      <c r="G23993" t="s">
        <v>71</v>
      </c>
      <c r="H23993">
        <f>COUNTIF(A$2:$A23993,A23993)</f>
        <v>1</v>
      </c>
    </row>
    <row r="23994" spans="1:8" x14ac:dyDescent="0.25">
      <c r="A23994">
        <v>1152497</v>
      </c>
      <c r="B23994">
        <v>80</v>
      </c>
      <c r="C23994">
        <v>80</v>
      </c>
      <c r="D23994">
        <v>81</v>
      </c>
      <c r="E23994">
        <v>3541</v>
      </c>
      <c r="F23994" t="s">
        <v>0</v>
      </c>
      <c r="G23994" t="s">
        <v>71</v>
      </c>
      <c r="H23994">
        <f>COUNTIF(A$2:$A23994,A23994)</f>
        <v>1</v>
      </c>
    </row>
    <row r="23995" spans="1:8" x14ac:dyDescent="0.25">
      <c r="A23995">
        <v>1152498</v>
      </c>
      <c r="B23995">
        <v>80</v>
      </c>
      <c r="C23995">
        <v>80</v>
      </c>
      <c r="D23995">
        <v>81</v>
      </c>
      <c r="E23995">
        <v>3542</v>
      </c>
      <c r="F23995" t="s">
        <v>0</v>
      </c>
      <c r="G23995" t="s">
        <v>71</v>
      </c>
      <c r="H23995">
        <f>COUNTIF(A$2:$A23995,A23995)</f>
        <v>1</v>
      </c>
    </row>
    <row r="23996" spans="1:8" x14ac:dyDescent="0.25">
      <c r="A23996">
        <v>1152499</v>
      </c>
      <c r="B23996">
        <v>80</v>
      </c>
      <c r="C23996">
        <v>80</v>
      </c>
      <c r="D23996">
        <v>81</v>
      </c>
      <c r="E23996">
        <v>3543</v>
      </c>
      <c r="F23996" t="s">
        <v>0</v>
      </c>
      <c r="G23996" t="s">
        <v>71</v>
      </c>
      <c r="H23996">
        <f>COUNTIF(A$2:$A23996,A23996)</f>
        <v>1</v>
      </c>
    </row>
    <row r="23997" spans="1:8" x14ac:dyDescent="0.25">
      <c r="A23997">
        <v>1152500</v>
      </c>
      <c r="B23997">
        <v>80</v>
      </c>
      <c r="C23997">
        <v>80</v>
      </c>
      <c r="D23997">
        <v>81</v>
      </c>
      <c r="E23997">
        <v>3544</v>
      </c>
      <c r="F23997" t="s">
        <v>0</v>
      </c>
      <c r="G23997" t="s">
        <v>71</v>
      </c>
      <c r="H23997">
        <f>COUNTIF(A$2:$A23997,A23997)</f>
        <v>1</v>
      </c>
    </row>
    <row r="23998" spans="1:8" x14ac:dyDescent="0.25">
      <c r="A23998">
        <v>1152501</v>
      </c>
      <c r="B23998">
        <v>80</v>
      </c>
      <c r="C23998">
        <v>80</v>
      </c>
      <c r="D23998">
        <v>81</v>
      </c>
      <c r="E23998">
        <v>3545</v>
      </c>
      <c r="F23998" t="s">
        <v>0</v>
      </c>
      <c r="G23998" t="s">
        <v>71</v>
      </c>
      <c r="H23998">
        <f>COUNTIF(A$2:$A23998,A23998)</f>
        <v>1</v>
      </c>
    </row>
    <row r="23999" spans="1:8" x14ac:dyDescent="0.25">
      <c r="A23999">
        <v>1152502</v>
      </c>
      <c r="B23999">
        <v>80</v>
      </c>
      <c r="C23999">
        <v>80</v>
      </c>
      <c r="D23999">
        <v>81</v>
      </c>
      <c r="E23999">
        <v>3546</v>
      </c>
      <c r="F23999" t="s">
        <v>0</v>
      </c>
      <c r="G23999" t="s">
        <v>71</v>
      </c>
      <c r="H23999">
        <f>COUNTIF(A$2:$A23999,A23999)</f>
        <v>1</v>
      </c>
    </row>
    <row r="24000" spans="1:8" x14ac:dyDescent="0.25">
      <c r="A24000">
        <v>1152503</v>
      </c>
      <c r="B24000">
        <v>80</v>
      </c>
      <c r="C24000">
        <v>80</v>
      </c>
      <c r="D24000">
        <v>81</v>
      </c>
      <c r="E24000">
        <v>3547</v>
      </c>
      <c r="F24000" t="s">
        <v>0</v>
      </c>
      <c r="G24000" t="s">
        <v>71</v>
      </c>
      <c r="H24000">
        <f>COUNTIF(A$2:$A24000,A24000)</f>
        <v>1</v>
      </c>
    </row>
    <row r="24001" spans="1:8" x14ac:dyDescent="0.25">
      <c r="A24001">
        <v>1152504</v>
      </c>
      <c r="B24001">
        <v>80</v>
      </c>
      <c r="C24001">
        <v>80</v>
      </c>
      <c r="D24001">
        <v>81</v>
      </c>
      <c r="E24001">
        <v>3548</v>
      </c>
      <c r="F24001" t="s">
        <v>0</v>
      </c>
      <c r="G24001" t="s">
        <v>71</v>
      </c>
      <c r="H24001">
        <f>COUNTIF(A$2:$A24001,A24001)</f>
        <v>1</v>
      </c>
    </row>
    <row r="24002" spans="1:8" x14ac:dyDescent="0.25">
      <c r="A24002">
        <v>1152505</v>
      </c>
      <c r="B24002">
        <v>80</v>
      </c>
      <c r="C24002">
        <v>80</v>
      </c>
      <c r="D24002">
        <v>81</v>
      </c>
      <c r="E24002">
        <v>3549</v>
      </c>
      <c r="F24002" t="s">
        <v>0</v>
      </c>
      <c r="G24002" t="s">
        <v>71</v>
      </c>
      <c r="H24002">
        <f>COUNTIF(A$2:$A24002,A24002)</f>
        <v>1</v>
      </c>
    </row>
    <row r="24003" spans="1:8" x14ac:dyDescent="0.25">
      <c r="A24003">
        <v>1152506</v>
      </c>
      <c r="B24003">
        <v>80</v>
      </c>
      <c r="C24003">
        <v>80</v>
      </c>
      <c r="D24003">
        <v>81</v>
      </c>
      <c r="E24003">
        <v>3550</v>
      </c>
      <c r="F24003" t="s">
        <v>0</v>
      </c>
      <c r="G24003" t="s">
        <v>71</v>
      </c>
      <c r="H24003">
        <f>COUNTIF(A$2:$A24003,A24003)</f>
        <v>1</v>
      </c>
    </row>
    <row r="24004" spans="1:8" x14ac:dyDescent="0.25">
      <c r="A24004">
        <v>1152507</v>
      </c>
      <c r="B24004">
        <v>80</v>
      </c>
      <c r="C24004">
        <v>80</v>
      </c>
      <c r="D24004">
        <v>81</v>
      </c>
      <c r="E24004">
        <v>3551</v>
      </c>
      <c r="F24004" t="s">
        <v>0</v>
      </c>
      <c r="G24004" t="s">
        <v>71</v>
      </c>
      <c r="H24004">
        <f>COUNTIF(A$2:$A24004,A24004)</f>
        <v>1</v>
      </c>
    </row>
    <row r="24005" spans="1:8" x14ac:dyDescent="0.25">
      <c r="A24005">
        <v>1152508</v>
      </c>
      <c r="B24005">
        <v>80</v>
      </c>
      <c r="C24005">
        <v>80</v>
      </c>
      <c r="D24005">
        <v>81</v>
      </c>
      <c r="E24005">
        <v>3552</v>
      </c>
      <c r="F24005" t="s">
        <v>0</v>
      </c>
      <c r="G24005" t="s">
        <v>71</v>
      </c>
      <c r="H24005">
        <f>COUNTIF(A$2:$A24005,A24005)</f>
        <v>1</v>
      </c>
    </row>
    <row r="24006" spans="1:8" x14ac:dyDescent="0.25">
      <c r="A24006">
        <v>1152509</v>
      </c>
      <c r="B24006">
        <v>80</v>
      </c>
      <c r="C24006">
        <v>80</v>
      </c>
      <c r="D24006">
        <v>81</v>
      </c>
      <c r="E24006">
        <v>3553</v>
      </c>
      <c r="F24006" t="s">
        <v>0</v>
      </c>
      <c r="G24006" t="s">
        <v>71</v>
      </c>
      <c r="H24006">
        <f>COUNTIF(A$2:$A24006,A24006)</f>
        <v>1</v>
      </c>
    </row>
    <row r="24007" spans="1:8" x14ac:dyDescent="0.25">
      <c r="A24007">
        <v>1152510</v>
      </c>
      <c r="B24007">
        <v>80</v>
      </c>
      <c r="C24007">
        <v>80</v>
      </c>
      <c r="D24007">
        <v>81</v>
      </c>
      <c r="E24007">
        <v>3554</v>
      </c>
      <c r="F24007" t="s">
        <v>0</v>
      </c>
      <c r="G24007" t="s">
        <v>71</v>
      </c>
      <c r="H24007">
        <f>COUNTIF(A$2:$A24007,A24007)</f>
        <v>1</v>
      </c>
    </row>
    <row r="24008" spans="1:8" x14ac:dyDescent="0.25">
      <c r="A24008">
        <v>1152511</v>
      </c>
      <c r="B24008">
        <v>80</v>
      </c>
      <c r="C24008">
        <v>80</v>
      </c>
      <c r="D24008">
        <v>81</v>
      </c>
      <c r="E24008">
        <v>3555</v>
      </c>
      <c r="F24008" t="s">
        <v>0</v>
      </c>
      <c r="G24008" t="s">
        <v>71</v>
      </c>
      <c r="H24008">
        <f>COUNTIF(A$2:$A24008,A24008)</f>
        <v>1</v>
      </c>
    </row>
    <row r="24009" spans="1:8" x14ac:dyDescent="0.25">
      <c r="A24009">
        <v>1152512</v>
      </c>
      <c r="B24009">
        <v>80</v>
      </c>
      <c r="C24009">
        <v>80</v>
      </c>
      <c r="D24009">
        <v>81</v>
      </c>
      <c r="E24009">
        <v>3556</v>
      </c>
      <c r="F24009" t="s">
        <v>0</v>
      </c>
      <c r="G24009" t="s">
        <v>71</v>
      </c>
      <c r="H24009">
        <f>COUNTIF(A$2:$A24009,A24009)</f>
        <v>1</v>
      </c>
    </row>
    <row r="24010" spans="1:8" x14ac:dyDescent="0.25">
      <c r="A24010">
        <v>1152513</v>
      </c>
      <c r="B24010">
        <v>80</v>
      </c>
      <c r="C24010">
        <v>80</v>
      </c>
      <c r="D24010">
        <v>81</v>
      </c>
      <c r="E24010">
        <v>3557</v>
      </c>
      <c r="F24010" t="s">
        <v>0</v>
      </c>
      <c r="G24010" t="s">
        <v>71</v>
      </c>
      <c r="H24010">
        <f>COUNTIF(A$2:$A24010,A24010)</f>
        <v>1</v>
      </c>
    </row>
    <row r="24011" spans="1:8" x14ac:dyDescent="0.25">
      <c r="A24011">
        <v>1152514</v>
      </c>
      <c r="B24011">
        <v>80</v>
      </c>
      <c r="C24011">
        <v>80</v>
      </c>
      <c r="D24011">
        <v>81</v>
      </c>
      <c r="E24011">
        <v>3558</v>
      </c>
      <c r="F24011" t="s">
        <v>0</v>
      </c>
      <c r="G24011" t="s">
        <v>71</v>
      </c>
      <c r="H24011">
        <f>COUNTIF(A$2:$A24011,A24011)</f>
        <v>1</v>
      </c>
    </row>
    <row r="24012" spans="1:8" x14ac:dyDescent="0.25">
      <c r="A24012">
        <v>1152515</v>
      </c>
      <c r="B24012">
        <v>80</v>
      </c>
      <c r="C24012">
        <v>80</v>
      </c>
      <c r="D24012">
        <v>81</v>
      </c>
      <c r="E24012">
        <v>3559</v>
      </c>
      <c r="F24012" t="s">
        <v>0</v>
      </c>
      <c r="G24012" t="s">
        <v>71</v>
      </c>
      <c r="H24012">
        <f>COUNTIF(A$2:$A24012,A24012)</f>
        <v>1</v>
      </c>
    </row>
    <row r="24013" spans="1:8" x14ac:dyDescent="0.25">
      <c r="A24013">
        <v>1152516</v>
      </c>
      <c r="B24013">
        <v>80</v>
      </c>
      <c r="C24013">
        <v>80</v>
      </c>
      <c r="D24013">
        <v>81</v>
      </c>
      <c r="E24013">
        <v>3560</v>
      </c>
      <c r="F24013" t="s">
        <v>0</v>
      </c>
      <c r="G24013" t="s">
        <v>71</v>
      </c>
      <c r="H24013">
        <f>COUNTIF(A$2:$A24013,A24013)</f>
        <v>1</v>
      </c>
    </row>
    <row r="24014" spans="1:8" x14ac:dyDescent="0.25">
      <c r="A24014">
        <v>1152517</v>
      </c>
      <c r="B24014">
        <v>80</v>
      </c>
      <c r="C24014">
        <v>80</v>
      </c>
      <c r="D24014">
        <v>81</v>
      </c>
      <c r="E24014">
        <v>3561</v>
      </c>
      <c r="F24014" t="s">
        <v>0</v>
      </c>
      <c r="G24014" t="s">
        <v>71</v>
      </c>
      <c r="H24014">
        <f>COUNTIF(A$2:$A24014,A24014)</f>
        <v>1</v>
      </c>
    </row>
    <row r="24015" spans="1:8" x14ac:dyDescent="0.25">
      <c r="A24015">
        <v>1152518</v>
      </c>
      <c r="B24015">
        <v>80</v>
      </c>
      <c r="C24015">
        <v>80</v>
      </c>
      <c r="D24015">
        <v>81</v>
      </c>
      <c r="E24015">
        <v>3562</v>
      </c>
      <c r="F24015" t="s">
        <v>0</v>
      </c>
      <c r="G24015" t="s">
        <v>71</v>
      </c>
      <c r="H24015">
        <f>COUNTIF(A$2:$A24015,A24015)</f>
        <v>1</v>
      </c>
    </row>
    <row r="24016" spans="1:8" x14ac:dyDescent="0.25">
      <c r="A24016">
        <v>1152519</v>
      </c>
      <c r="B24016">
        <v>80</v>
      </c>
      <c r="C24016">
        <v>80</v>
      </c>
      <c r="D24016">
        <v>81</v>
      </c>
      <c r="E24016">
        <v>3563</v>
      </c>
      <c r="F24016" t="s">
        <v>0</v>
      </c>
      <c r="G24016" t="s">
        <v>71</v>
      </c>
      <c r="H24016">
        <f>COUNTIF(A$2:$A24016,A24016)</f>
        <v>1</v>
      </c>
    </row>
    <row r="24017" spans="1:8" x14ac:dyDescent="0.25">
      <c r="A24017">
        <v>1152520</v>
      </c>
      <c r="B24017">
        <v>80</v>
      </c>
      <c r="C24017">
        <v>80</v>
      </c>
      <c r="D24017">
        <v>81</v>
      </c>
      <c r="E24017">
        <v>3564</v>
      </c>
      <c r="F24017" t="s">
        <v>0</v>
      </c>
      <c r="G24017" t="s">
        <v>71</v>
      </c>
      <c r="H24017">
        <f>COUNTIF(A$2:$A24017,A24017)</f>
        <v>1</v>
      </c>
    </row>
    <row r="24018" spans="1:8" x14ac:dyDescent="0.25">
      <c r="A24018">
        <v>1152521</v>
      </c>
      <c r="B24018">
        <v>80</v>
      </c>
      <c r="C24018">
        <v>80</v>
      </c>
      <c r="D24018">
        <v>81</v>
      </c>
      <c r="E24018">
        <v>3565</v>
      </c>
      <c r="F24018" t="s">
        <v>0</v>
      </c>
      <c r="G24018" t="s">
        <v>71</v>
      </c>
      <c r="H24018">
        <f>COUNTIF(A$2:$A24018,A24018)</f>
        <v>1</v>
      </c>
    </row>
    <row r="24019" spans="1:8" x14ac:dyDescent="0.25">
      <c r="A24019">
        <v>1152522</v>
      </c>
      <c r="B24019">
        <v>80</v>
      </c>
      <c r="C24019">
        <v>80</v>
      </c>
      <c r="D24019">
        <v>81</v>
      </c>
      <c r="E24019">
        <v>3566</v>
      </c>
      <c r="F24019" t="s">
        <v>0</v>
      </c>
      <c r="G24019" t="s">
        <v>71</v>
      </c>
      <c r="H24019">
        <f>COUNTIF(A$2:$A24019,A24019)</f>
        <v>1</v>
      </c>
    </row>
    <row r="24020" spans="1:8" x14ac:dyDescent="0.25">
      <c r="A24020">
        <v>1152523</v>
      </c>
      <c r="B24020">
        <v>80</v>
      </c>
      <c r="C24020">
        <v>80</v>
      </c>
      <c r="D24020">
        <v>81</v>
      </c>
      <c r="E24020">
        <v>3567</v>
      </c>
      <c r="F24020" t="s">
        <v>0</v>
      </c>
      <c r="G24020" t="s">
        <v>71</v>
      </c>
      <c r="H24020">
        <f>COUNTIF(A$2:$A24020,A24020)</f>
        <v>1</v>
      </c>
    </row>
    <row r="24021" spans="1:8" x14ac:dyDescent="0.25">
      <c r="A24021">
        <v>1152524</v>
      </c>
      <c r="B24021">
        <v>80</v>
      </c>
      <c r="C24021">
        <v>80</v>
      </c>
      <c r="D24021">
        <v>81</v>
      </c>
      <c r="E24021">
        <v>3568</v>
      </c>
      <c r="F24021" t="s">
        <v>0</v>
      </c>
      <c r="G24021" t="s">
        <v>71</v>
      </c>
      <c r="H24021">
        <f>COUNTIF(A$2:$A24021,A24021)</f>
        <v>1</v>
      </c>
    </row>
    <row r="24022" spans="1:8" x14ac:dyDescent="0.25">
      <c r="A24022">
        <v>1152525</v>
      </c>
      <c r="B24022">
        <v>80</v>
      </c>
      <c r="C24022">
        <v>80</v>
      </c>
      <c r="D24022">
        <v>81</v>
      </c>
      <c r="E24022">
        <v>3569</v>
      </c>
      <c r="F24022" t="s">
        <v>0</v>
      </c>
      <c r="G24022" t="s">
        <v>71</v>
      </c>
      <c r="H24022">
        <f>COUNTIF(A$2:$A24022,A24022)</f>
        <v>1</v>
      </c>
    </row>
    <row r="24023" spans="1:8" x14ac:dyDescent="0.25">
      <c r="A24023">
        <v>1152526</v>
      </c>
      <c r="B24023">
        <v>80</v>
      </c>
      <c r="C24023">
        <v>80</v>
      </c>
      <c r="D24023">
        <v>81</v>
      </c>
      <c r="E24023">
        <v>3570</v>
      </c>
      <c r="F24023" t="s">
        <v>0</v>
      </c>
      <c r="G24023" t="s">
        <v>71</v>
      </c>
      <c r="H24023">
        <f>COUNTIF(A$2:$A24023,A24023)</f>
        <v>1</v>
      </c>
    </row>
    <row r="24024" spans="1:8" x14ac:dyDescent="0.25">
      <c r="A24024">
        <v>1152527</v>
      </c>
      <c r="B24024">
        <v>80</v>
      </c>
      <c r="C24024">
        <v>80</v>
      </c>
      <c r="D24024">
        <v>81</v>
      </c>
      <c r="E24024">
        <v>3571</v>
      </c>
      <c r="F24024" t="s">
        <v>0</v>
      </c>
      <c r="G24024" t="s">
        <v>71</v>
      </c>
      <c r="H24024">
        <f>COUNTIF(A$2:$A24024,A24024)</f>
        <v>1</v>
      </c>
    </row>
    <row r="24025" spans="1:8" x14ac:dyDescent="0.25">
      <c r="A24025">
        <v>1152528</v>
      </c>
      <c r="B24025">
        <v>80</v>
      </c>
      <c r="C24025">
        <v>80</v>
      </c>
      <c r="D24025">
        <v>81</v>
      </c>
      <c r="E24025">
        <v>3572</v>
      </c>
      <c r="F24025" t="s">
        <v>0</v>
      </c>
      <c r="G24025" t="s">
        <v>71</v>
      </c>
      <c r="H24025">
        <f>COUNTIF(A$2:$A24025,A24025)</f>
        <v>1</v>
      </c>
    </row>
    <row r="24026" spans="1:8" x14ac:dyDescent="0.25">
      <c r="A24026">
        <v>1152529</v>
      </c>
      <c r="B24026">
        <v>80</v>
      </c>
      <c r="C24026">
        <v>80</v>
      </c>
      <c r="D24026">
        <v>81</v>
      </c>
      <c r="E24026">
        <v>3573</v>
      </c>
      <c r="F24026" t="s">
        <v>0</v>
      </c>
      <c r="G24026" t="s">
        <v>71</v>
      </c>
      <c r="H24026">
        <f>COUNTIF(A$2:$A24026,A24026)</f>
        <v>1</v>
      </c>
    </row>
    <row r="24027" spans="1:8" x14ac:dyDescent="0.25">
      <c r="A24027">
        <v>1152530</v>
      </c>
      <c r="B24027">
        <v>80</v>
      </c>
      <c r="C24027">
        <v>80</v>
      </c>
      <c r="D24027">
        <v>81</v>
      </c>
      <c r="E24027">
        <v>3574</v>
      </c>
      <c r="F24027" t="s">
        <v>0</v>
      </c>
      <c r="G24027" t="s">
        <v>71</v>
      </c>
      <c r="H24027">
        <f>COUNTIF(A$2:$A24027,A24027)</f>
        <v>1</v>
      </c>
    </row>
    <row r="24028" spans="1:8" x14ac:dyDescent="0.25">
      <c r="A24028">
        <v>1152531</v>
      </c>
      <c r="B24028">
        <v>80</v>
      </c>
      <c r="C24028">
        <v>80</v>
      </c>
      <c r="D24028">
        <v>81</v>
      </c>
      <c r="E24028">
        <v>3575</v>
      </c>
      <c r="F24028" t="s">
        <v>0</v>
      </c>
      <c r="G24028" t="s">
        <v>71</v>
      </c>
      <c r="H24028">
        <f>COUNTIF(A$2:$A24028,A24028)</f>
        <v>1</v>
      </c>
    </row>
    <row r="24029" spans="1:8" x14ac:dyDescent="0.25">
      <c r="A24029">
        <v>1152532</v>
      </c>
      <c r="B24029">
        <v>80</v>
      </c>
      <c r="C24029">
        <v>80</v>
      </c>
      <c r="D24029">
        <v>81</v>
      </c>
      <c r="E24029">
        <v>3576</v>
      </c>
      <c r="F24029" t="s">
        <v>0</v>
      </c>
      <c r="G24029" t="s">
        <v>71</v>
      </c>
      <c r="H24029">
        <f>COUNTIF(A$2:$A24029,A24029)</f>
        <v>1</v>
      </c>
    </row>
    <row r="24030" spans="1:8" x14ac:dyDescent="0.25">
      <c r="A24030">
        <v>1152533</v>
      </c>
      <c r="B24030">
        <v>80</v>
      </c>
      <c r="C24030">
        <v>80</v>
      </c>
      <c r="D24030">
        <v>81</v>
      </c>
      <c r="E24030">
        <v>3577</v>
      </c>
      <c r="F24030" t="s">
        <v>0</v>
      </c>
      <c r="G24030" t="s">
        <v>71</v>
      </c>
      <c r="H24030">
        <f>COUNTIF(A$2:$A24030,A24030)</f>
        <v>1</v>
      </c>
    </row>
    <row r="24031" spans="1:8" x14ac:dyDescent="0.25">
      <c r="A24031">
        <v>1152534</v>
      </c>
      <c r="B24031">
        <v>80</v>
      </c>
      <c r="C24031">
        <v>80</v>
      </c>
      <c r="D24031">
        <v>81</v>
      </c>
      <c r="E24031">
        <v>3578</v>
      </c>
      <c r="F24031" t="s">
        <v>0</v>
      </c>
      <c r="G24031" t="s">
        <v>71</v>
      </c>
      <c r="H24031">
        <f>COUNTIF(A$2:$A24031,A24031)</f>
        <v>1</v>
      </c>
    </row>
    <row r="24032" spans="1:8" x14ac:dyDescent="0.25">
      <c r="A24032">
        <v>1152535</v>
      </c>
      <c r="B24032">
        <v>80</v>
      </c>
      <c r="C24032">
        <v>80</v>
      </c>
      <c r="D24032">
        <v>81</v>
      </c>
      <c r="E24032">
        <v>3579</v>
      </c>
      <c r="F24032" t="s">
        <v>0</v>
      </c>
      <c r="G24032" t="s">
        <v>71</v>
      </c>
      <c r="H24032">
        <f>COUNTIF(A$2:$A24032,A24032)</f>
        <v>1</v>
      </c>
    </row>
    <row r="24033" spans="1:8" x14ac:dyDescent="0.25">
      <c r="A24033">
        <v>1152536</v>
      </c>
      <c r="B24033">
        <v>80</v>
      </c>
      <c r="C24033">
        <v>80</v>
      </c>
      <c r="D24033">
        <v>81</v>
      </c>
      <c r="E24033">
        <v>3580</v>
      </c>
      <c r="F24033" t="s">
        <v>0</v>
      </c>
      <c r="G24033" t="s">
        <v>71</v>
      </c>
      <c r="H24033">
        <f>COUNTIF(A$2:$A24033,A24033)</f>
        <v>1</v>
      </c>
    </row>
    <row r="24034" spans="1:8" x14ac:dyDescent="0.25">
      <c r="A24034">
        <v>1152537</v>
      </c>
      <c r="B24034">
        <v>80</v>
      </c>
      <c r="C24034">
        <v>80</v>
      </c>
      <c r="D24034">
        <v>81</v>
      </c>
      <c r="E24034">
        <v>3581</v>
      </c>
      <c r="F24034" t="s">
        <v>0</v>
      </c>
      <c r="G24034" t="s">
        <v>71</v>
      </c>
      <c r="H24034">
        <f>COUNTIF(A$2:$A24034,A24034)</f>
        <v>1</v>
      </c>
    </row>
    <row r="24035" spans="1:8" x14ac:dyDescent="0.25">
      <c r="A24035">
        <v>1152538</v>
      </c>
      <c r="B24035">
        <v>80</v>
      </c>
      <c r="C24035">
        <v>80</v>
      </c>
      <c r="D24035">
        <v>81</v>
      </c>
      <c r="E24035">
        <v>3582</v>
      </c>
      <c r="F24035" t="s">
        <v>0</v>
      </c>
      <c r="G24035" t="s">
        <v>71</v>
      </c>
      <c r="H24035">
        <f>COUNTIF(A$2:$A24035,A24035)</f>
        <v>1</v>
      </c>
    </row>
    <row r="24036" spans="1:8" x14ac:dyDescent="0.25">
      <c r="A24036">
        <v>1152539</v>
      </c>
      <c r="B24036">
        <v>80</v>
      </c>
      <c r="C24036">
        <v>80</v>
      </c>
      <c r="D24036">
        <v>81</v>
      </c>
      <c r="E24036">
        <v>3583</v>
      </c>
      <c r="F24036" t="s">
        <v>0</v>
      </c>
      <c r="G24036" t="s">
        <v>71</v>
      </c>
      <c r="H24036">
        <f>COUNTIF(A$2:$A24036,A24036)</f>
        <v>1</v>
      </c>
    </row>
    <row r="24037" spans="1:8" x14ac:dyDescent="0.25">
      <c r="A24037">
        <v>1152540</v>
      </c>
      <c r="B24037">
        <v>80</v>
      </c>
      <c r="C24037">
        <v>80</v>
      </c>
      <c r="D24037">
        <v>81</v>
      </c>
      <c r="E24037">
        <v>3584</v>
      </c>
      <c r="F24037" t="s">
        <v>0</v>
      </c>
      <c r="G24037" t="s">
        <v>71</v>
      </c>
      <c r="H24037">
        <f>COUNTIF(A$2:$A24037,A24037)</f>
        <v>1</v>
      </c>
    </row>
    <row r="24038" spans="1:8" x14ac:dyDescent="0.25">
      <c r="A24038">
        <v>1152541</v>
      </c>
      <c r="B24038">
        <v>80</v>
      </c>
      <c r="C24038">
        <v>80</v>
      </c>
      <c r="D24038">
        <v>81</v>
      </c>
      <c r="E24038">
        <v>3585</v>
      </c>
      <c r="F24038" t="s">
        <v>0</v>
      </c>
      <c r="G24038" t="s">
        <v>71</v>
      </c>
      <c r="H24038">
        <f>COUNTIF(A$2:$A24038,A24038)</f>
        <v>1</v>
      </c>
    </row>
    <row r="24039" spans="1:8" x14ac:dyDescent="0.25">
      <c r="A24039">
        <v>1152542</v>
      </c>
      <c r="B24039">
        <v>80</v>
      </c>
      <c r="C24039">
        <v>80</v>
      </c>
      <c r="D24039">
        <v>81</v>
      </c>
      <c r="E24039">
        <v>3586</v>
      </c>
      <c r="F24039" t="s">
        <v>0</v>
      </c>
      <c r="G24039" t="s">
        <v>71</v>
      </c>
      <c r="H24039">
        <f>COUNTIF(A$2:$A24039,A24039)</f>
        <v>1</v>
      </c>
    </row>
    <row r="24040" spans="1:8" x14ac:dyDescent="0.25">
      <c r="A24040">
        <v>1152543</v>
      </c>
      <c r="B24040">
        <v>80</v>
      </c>
      <c r="C24040">
        <v>80</v>
      </c>
      <c r="D24040">
        <v>81</v>
      </c>
      <c r="E24040">
        <v>3587</v>
      </c>
      <c r="F24040" t="s">
        <v>0</v>
      </c>
      <c r="G24040" t="s">
        <v>71</v>
      </c>
      <c r="H24040">
        <f>COUNTIF(A$2:$A24040,A24040)</f>
        <v>1</v>
      </c>
    </row>
    <row r="24041" spans="1:8" x14ac:dyDescent="0.25">
      <c r="A24041">
        <v>1152544</v>
      </c>
      <c r="B24041">
        <v>80</v>
      </c>
      <c r="C24041">
        <v>80</v>
      </c>
      <c r="D24041">
        <v>81</v>
      </c>
      <c r="E24041">
        <v>3588</v>
      </c>
      <c r="F24041" t="s">
        <v>0</v>
      </c>
      <c r="G24041" t="s">
        <v>71</v>
      </c>
      <c r="H24041">
        <f>COUNTIF(A$2:$A24041,A24041)</f>
        <v>1</v>
      </c>
    </row>
    <row r="24042" spans="1:8" x14ac:dyDescent="0.25">
      <c r="A24042">
        <v>1152545</v>
      </c>
      <c r="B24042">
        <v>80</v>
      </c>
      <c r="C24042">
        <v>80</v>
      </c>
      <c r="D24042">
        <v>81</v>
      </c>
      <c r="E24042">
        <v>3589</v>
      </c>
      <c r="F24042" t="s">
        <v>0</v>
      </c>
      <c r="G24042" t="s">
        <v>71</v>
      </c>
      <c r="H24042">
        <f>COUNTIF(A$2:$A24042,A24042)</f>
        <v>1</v>
      </c>
    </row>
    <row r="24043" spans="1:8" x14ac:dyDescent="0.25">
      <c r="A24043">
        <v>1152546</v>
      </c>
      <c r="B24043">
        <v>80</v>
      </c>
      <c r="C24043">
        <v>80</v>
      </c>
      <c r="D24043">
        <v>81</v>
      </c>
      <c r="E24043">
        <v>3590</v>
      </c>
      <c r="F24043" t="s">
        <v>0</v>
      </c>
      <c r="G24043" t="s">
        <v>71</v>
      </c>
      <c r="H24043">
        <f>COUNTIF(A$2:$A24043,A24043)</f>
        <v>1</v>
      </c>
    </row>
    <row r="24044" spans="1:8" x14ac:dyDescent="0.25">
      <c r="A24044">
        <v>1152547</v>
      </c>
      <c r="B24044">
        <v>80</v>
      </c>
      <c r="C24044">
        <v>80</v>
      </c>
      <c r="D24044">
        <v>81</v>
      </c>
      <c r="E24044">
        <v>3591</v>
      </c>
      <c r="F24044" t="s">
        <v>0</v>
      </c>
      <c r="G24044" t="s">
        <v>71</v>
      </c>
      <c r="H24044">
        <f>COUNTIF(A$2:$A24044,A24044)</f>
        <v>1</v>
      </c>
    </row>
    <row r="24045" spans="1:8" x14ac:dyDescent="0.25">
      <c r="A24045">
        <v>1152548</v>
      </c>
      <c r="B24045">
        <v>80</v>
      </c>
      <c r="C24045">
        <v>80</v>
      </c>
      <c r="D24045">
        <v>81</v>
      </c>
      <c r="E24045">
        <v>3592</v>
      </c>
      <c r="F24045" t="s">
        <v>0</v>
      </c>
      <c r="G24045" t="s">
        <v>71</v>
      </c>
      <c r="H24045">
        <f>COUNTIF(A$2:$A24045,A24045)</f>
        <v>1</v>
      </c>
    </row>
    <row r="24046" spans="1:8" x14ac:dyDescent="0.25">
      <c r="A24046">
        <v>1152549</v>
      </c>
      <c r="B24046">
        <v>80</v>
      </c>
      <c r="C24046">
        <v>80</v>
      </c>
      <c r="D24046">
        <v>81</v>
      </c>
      <c r="E24046">
        <v>3593</v>
      </c>
      <c r="F24046" t="s">
        <v>0</v>
      </c>
      <c r="G24046" t="s">
        <v>71</v>
      </c>
      <c r="H24046">
        <f>COUNTIF(A$2:$A24046,A24046)</f>
        <v>1</v>
      </c>
    </row>
    <row r="24047" spans="1:8" x14ac:dyDescent="0.25">
      <c r="A24047">
        <v>1152550</v>
      </c>
      <c r="B24047">
        <v>80</v>
      </c>
      <c r="C24047">
        <v>80</v>
      </c>
      <c r="D24047">
        <v>81</v>
      </c>
      <c r="E24047">
        <v>3594</v>
      </c>
      <c r="F24047" t="s">
        <v>0</v>
      </c>
      <c r="G24047" t="s">
        <v>71</v>
      </c>
      <c r="H24047">
        <f>COUNTIF(A$2:$A24047,A24047)</f>
        <v>1</v>
      </c>
    </row>
    <row r="24048" spans="1:8" x14ac:dyDescent="0.25">
      <c r="A24048">
        <v>1152551</v>
      </c>
      <c r="B24048">
        <v>80</v>
      </c>
      <c r="C24048">
        <v>80</v>
      </c>
      <c r="D24048">
        <v>81</v>
      </c>
      <c r="E24048">
        <v>3595</v>
      </c>
      <c r="F24048" t="s">
        <v>0</v>
      </c>
      <c r="G24048" t="s">
        <v>71</v>
      </c>
      <c r="H24048">
        <f>COUNTIF(A$2:$A24048,A24048)</f>
        <v>1</v>
      </c>
    </row>
    <row r="24049" spans="1:8" x14ac:dyDescent="0.25">
      <c r="A24049">
        <v>1152552</v>
      </c>
      <c r="B24049">
        <v>80</v>
      </c>
      <c r="C24049">
        <v>80</v>
      </c>
      <c r="D24049">
        <v>81</v>
      </c>
      <c r="E24049">
        <v>3596</v>
      </c>
      <c r="F24049" t="s">
        <v>0</v>
      </c>
      <c r="G24049" t="s">
        <v>71</v>
      </c>
      <c r="H24049">
        <f>COUNTIF(A$2:$A24049,A24049)</f>
        <v>1</v>
      </c>
    </row>
    <row r="24050" spans="1:8" x14ac:dyDescent="0.25">
      <c r="A24050">
        <v>1152553</v>
      </c>
      <c r="B24050">
        <v>80</v>
      </c>
      <c r="C24050">
        <v>80</v>
      </c>
      <c r="D24050">
        <v>81</v>
      </c>
      <c r="E24050">
        <v>3597</v>
      </c>
      <c r="F24050" t="s">
        <v>0</v>
      </c>
      <c r="G24050" t="s">
        <v>71</v>
      </c>
      <c r="H24050">
        <f>COUNTIF(A$2:$A24050,A24050)</f>
        <v>1</v>
      </c>
    </row>
    <row r="24051" spans="1:8" x14ac:dyDescent="0.25">
      <c r="A24051">
        <v>1152554</v>
      </c>
      <c r="B24051">
        <v>80</v>
      </c>
      <c r="C24051">
        <v>80</v>
      </c>
      <c r="D24051">
        <v>81</v>
      </c>
      <c r="E24051">
        <v>3598</v>
      </c>
      <c r="F24051" t="s">
        <v>0</v>
      </c>
      <c r="G24051" t="s">
        <v>71</v>
      </c>
      <c r="H24051">
        <f>COUNTIF(A$2:$A24051,A24051)</f>
        <v>1</v>
      </c>
    </row>
    <row r="24052" spans="1:8" x14ac:dyDescent="0.25">
      <c r="A24052">
        <v>1152555</v>
      </c>
      <c r="B24052">
        <v>80</v>
      </c>
      <c r="C24052">
        <v>80</v>
      </c>
      <c r="D24052">
        <v>81</v>
      </c>
      <c r="E24052">
        <v>3599</v>
      </c>
      <c r="F24052" t="s">
        <v>0</v>
      </c>
      <c r="G24052" t="s">
        <v>71</v>
      </c>
      <c r="H24052">
        <f>COUNTIF(A$2:$A24052,A24052)</f>
        <v>1</v>
      </c>
    </row>
    <row r="24053" spans="1:8" x14ac:dyDescent="0.25">
      <c r="A24053">
        <v>1152556</v>
      </c>
      <c r="B24053">
        <v>80</v>
      </c>
      <c r="C24053">
        <v>80</v>
      </c>
      <c r="D24053">
        <v>81</v>
      </c>
      <c r="E24053">
        <v>3600</v>
      </c>
      <c r="F24053" t="s">
        <v>0</v>
      </c>
      <c r="G24053" t="s">
        <v>71</v>
      </c>
      <c r="H24053">
        <f>COUNTIF(A$2:$A24053,A24053)</f>
        <v>1</v>
      </c>
    </row>
    <row r="24054" spans="1:8" x14ac:dyDescent="0.25">
      <c r="A24054">
        <v>1152557</v>
      </c>
      <c r="B24054">
        <v>80</v>
      </c>
      <c r="C24054">
        <v>80</v>
      </c>
      <c r="D24054">
        <v>81</v>
      </c>
      <c r="E24054">
        <v>3601</v>
      </c>
      <c r="F24054" t="s">
        <v>0</v>
      </c>
      <c r="G24054" t="s">
        <v>71</v>
      </c>
      <c r="H24054">
        <f>COUNTIF(A$2:$A24054,A24054)</f>
        <v>1</v>
      </c>
    </row>
    <row r="24055" spans="1:8" x14ac:dyDescent="0.25">
      <c r="A24055">
        <v>1152558</v>
      </c>
      <c r="B24055">
        <v>80</v>
      </c>
      <c r="C24055">
        <v>80</v>
      </c>
      <c r="D24055">
        <v>81</v>
      </c>
      <c r="E24055">
        <v>3602</v>
      </c>
      <c r="F24055" t="s">
        <v>0</v>
      </c>
      <c r="G24055" t="s">
        <v>71</v>
      </c>
      <c r="H24055">
        <f>COUNTIF(A$2:$A24055,A24055)</f>
        <v>1</v>
      </c>
    </row>
    <row r="24056" spans="1:8" x14ac:dyDescent="0.25">
      <c r="A24056">
        <v>1152559</v>
      </c>
      <c r="B24056">
        <v>80</v>
      </c>
      <c r="C24056">
        <v>80</v>
      </c>
      <c r="D24056">
        <v>81</v>
      </c>
      <c r="E24056">
        <v>3603</v>
      </c>
      <c r="F24056" t="s">
        <v>0</v>
      </c>
      <c r="G24056" t="s">
        <v>71</v>
      </c>
      <c r="H24056">
        <f>COUNTIF(A$2:$A24056,A24056)</f>
        <v>1</v>
      </c>
    </row>
    <row r="24057" spans="1:8" x14ac:dyDescent="0.25">
      <c r="A24057">
        <v>1152560</v>
      </c>
      <c r="B24057">
        <v>80</v>
      </c>
      <c r="C24057">
        <v>80</v>
      </c>
      <c r="D24057">
        <v>81</v>
      </c>
      <c r="E24057">
        <v>3604</v>
      </c>
      <c r="F24057" t="s">
        <v>0</v>
      </c>
      <c r="G24057" t="s">
        <v>71</v>
      </c>
      <c r="H24057">
        <f>COUNTIF(A$2:$A24057,A24057)</f>
        <v>1</v>
      </c>
    </row>
    <row r="24058" spans="1:8" x14ac:dyDescent="0.25">
      <c r="A24058">
        <v>1152561</v>
      </c>
      <c r="B24058">
        <v>80</v>
      </c>
      <c r="C24058">
        <v>80</v>
      </c>
      <c r="D24058">
        <v>81</v>
      </c>
      <c r="E24058">
        <v>3605</v>
      </c>
      <c r="F24058" t="s">
        <v>0</v>
      </c>
      <c r="G24058" t="s">
        <v>71</v>
      </c>
      <c r="H24058">
        <f>COUNTIF(A$2:$A24058,A24058)</f>
        <v>1</v>
      </c>
    </row>
    <row r="24059" spans="1:8" x14ac:dyDescent="0.25">
      <c r="A24059">
        <v>1152562</v>
      </c>
      <c r="B24059">
        <v>80</v>
      </c>
      <c r="C24059">
        <v>80</v>
      </c>
      <c r="D24059">
        <v>81</v>
      </c>
      <c r="E24059">
        <v>3606</v>
      </c>
      <c r="F24059" t="s">
        <v>0</v>
      </c>
      <c r="G24059" t="s">
        <v>71</v>
      </c>
      <c r="H24059">
        <f>COUNTIF(A$2:$A24059,A24059)</f>
        <v>1</v>
      </c>
    </row>
    <row r="24060" spans="1:8" x14ac:dyDescent="0.25">
      <c r="A24060">
        <v>1152563</v>
      </c>
      <c r="B24060">
        <v>80</v>
      </c>
      <c r="C24060">
        <v>80</v>
      </c>
      <c r="D24060">
        <v>81</v>
      </c>
      <c r="E24060">
        <v>3607</v>
      </c>
      <c r="F24060" t="s">
        <v>0</v>
      </c>
      <c r="G24060" t="s">
        <v>71</v>
      </c>
      <c r="H24060">
        <f>COUNTIF(A$2:$A24060,A24060)</f>
        <v>1</v>
      </c>
    </row>
    <row r="24061" spans="1:8" x14ac:dyDescent="0.25">
      <c r="A24061">
        <v>1152564</v>
      </c>
      <c r="B24061">
        <v>80</v>
      </c>
      <c r="C24061">
        <v>80</v>
      </c>
      <c r="D24061">
        <v>81</v>
      </c>
      <c r="E24061">
        <v>3608</v>
      </c>
      <c r="F24061" t="s">
        <v>0</v>
      </c>
      <c r="G24061" t="s">
        <v>71</v>
      </c>
      <c r="H24061">
        <f>COUNTIF(A$2:$A24061,A24061)</f>
        <v>1</v>
      </c>
    </row>
    <row r="24062" spans="1:8" x14ac:dyDescent="0.25">
      <c r="A24062">
        <v>1152565</v>
      </c>
      <c r="B24062">
        <v>80</v>
      </c>
      <c r="C24062">
        <v>80</v>
      </c>
      <c r="D24062">
        <v>81</v>
      </c>
      <c r="E24062">
        <v>3609</v>
      </c>
      <c r="F24062" t="s">
        <v>0</v>
      </c>
      <c r="G24062" t="s">
        <v>71</v>
      </c>
      <c r="H24062">
        <f>COUNTIF(A$2:$A24062,A24062)</f>
        <v>1</v>
      </c>
    </row>
    <row r="24063" spans="1:8" x14ac:dyDescent="0.25">
      <c r="A24063">
        <v>1152566</v>
      </c>
      <c r="B24063">
        <v>80</v>
      </c>
      <c r="C24063">
        <v>80</v>
      </c>
      <c r="D24063">
        <v>81</v>
      </c>
      <c r="E24063">
        <v>3610</v>
      </c>
      <c r="F24063" t="s">
        <v>0</v>
      </c>
      <c r="G24063" t="s">
        <v>71</v>
      </c>
      <c r="H24063">
        <f>COUNTIF(A$2:$A24063,A24063)</f>
        <v>1</v>
      </c>
    </row>
    <row r="24064" spans="1:8" x14ac:dyDescent="0.25">
      <c r="A24064">
        <v>1152567</v>
      </c>
      <c r="B24064">
        <v>80</v>
      </c>
      <c r="C24064">
        <v>80</v>
      </c>
      <c r="D24064">
        <v>81</v>
      </c>
      <c r="E24064">
        <v>3611</v>
      </c>
      <c r="F24064" t="s">
        <v>0</v>
      </c>
      <c r="G24064" t="s">
        <v>71</v>
      </c>
      <c r="H24064">
        <f>COUNTIF(A$2:$A24064,A24064)</f>
        <v>1</v>
      </c>
    </row>
    <row r="24065" spans="1:8" x14ac:dyDescent="0.25">
      <c r="A24065">
        <v>1152568</v>
      </c>
      <c r="B24065">
        <v>80</v>
      </c>
      <c r="C24065">
        <v>80</v>
      </c>
      <c r="D24065">
        <v>81</v>
      </c>
      <c r="E24065">
        <v>3612</v>
      </c>
      <c r="F24065" t="s">
        <v>0</v>
      </c>
      <c r="G24065" t="s">
        <v>71</v>
      </c>
      <c r="H24065">
        <f>COUNTIF(A$2:$A24065,A24065)</f>
        <v>1</v>
      </c>
    </row>
    <row r="24066" spans="1:8" x14ac:dyDescent="0.25">
      <c r="A24066">
        <v>1152569</v>
      </c>
      <c r="B24066">
        <v>80</v>
      </c>
      <c r="C24066">
        <v>80</v>
      </c>
      <c r="D24066">
        <v>81</v>
      </c>
      <c r="E24066">
        <v>3613</v>
      </c>
      <c r="F24066" t="s">
        <v>0</v>
      </c>
      <c r="G24066" t="s">
        <v>71</v>
      </c>
      <c r="H24066">
        <f>COUNTIF(A$2:$A24066,A24066)</f>
        <v>1</v>
      </c>
    </row>
    <row r="24067" spans="1:8" x14ac:dyDescent="0.25">
      <c r="A24067">
        <v>1152570</v>
      </c>
      <c r="B24067">
        <v>80</v>
      </c>
      <c r="C24067">
        <v>80</v>
      </c>
      <c r="D24067">
        <v>81</v>
      </c>
      <c r="E24067">
        <v>3614</v>
      </c>
      <c r="F24067" t="s">
        <v>0</v>
      </c>
      <c r="G24067" t="s">
        <v>71</v>
      </c>
      <c r="H24067">
        <f>COUNTIF(A$2:$A24067,A24067)</f>
        <v>1</v>
      </c>
    </row>
    <row r="24068" spans="1:8" x14ac:dyDescent="0.25">
      <c r="A24068">
        <v>1152571</v>
      </c>
      <c r="B24068">
        <v>80</v>
      </c>
      <c r="C24068">
        <v>80</v>
      </c>
      <c r="D24068">
        <v>81</v>
      </c>
      <c r="E24068">
        <v>3615</v>
      </c>
      <c r="F24068" t="s">
        <v>0</v>
      </c>
      <c r="G24068" t="s">
        <v>71</v>
      </c>
      <c r="H24068">
        <f>COUNTIF(A$2:$A24068,A24068)</f>
        <v>1</v>
      </c>
    </row>
    <row r="24069" spans="1:8" x14ac:dyDescent="0.25">
      <c r="A24069">
        <v>1152572</v>
      </c>
      <c r="B24069">
        <v>80</v>
      </c>
      <c r="C24069">
        <v>80</v>
      </c>
      <c r="D24069">
        <v>81</v>
      </c>
      <c r="E24069">
        <v>3616</v>
      </c>
      <c r="F24069" t="s">
        <v>0</v>
      </c>
      <c r="G24069" t="s">
        <v>71</v>
      </c>
      <c r="H24069">
        <f>COUNTIF(A$2:$A24069,A24069)</f>
        <v>1</v>
      </c>
    </row>
    <row r="24070" spans="1:8" x14ac:dyDescent="0.25">
      <c r="A24070">
        <v>1152573</v>
      </c>
      <c r="B24070">
        <v>80</v>
      </c>
      <c r="C24070">
        <v>80</v>
      </c>
      <c r="D24070">
        <v>81</v>
      </c>
      <c r="E24070">
        <v>3617</v>
      </c>
      <c r="F24070" t="s">
        <v>0</v>
      </c>
      <c r="G24070" t="s">
        <v>71</v>
      </c>
      <c r="H24070">
        <f>COUNTIF(A$2:$A24070,A24070)</f>
        <v>1</v>
      </c>
    </row>
    <row r="24071" spans="1:8" x14ac:dyDescent="0.25">
      <c r="A24071">
        <v>1152574</v>
      </c>
      <c r="B24071">
        <v>80</v>
      </c>
      <c r="C24071">
        <v>80</v>
      </c>
      <c r="D24071">
        <v>81</v>
      </c>
      <c r="E24071">
        <v>3618</v>
      </c>
      <c r="F24071" t="s">
        <v>0</v>
      </c>
      <c r="G24071" t="s">
        <v>71</v>
      </c>
      <c r="H24071">
        <f>COUNTIF(A$2:$A24071,A24071)</f>
        <v>1</v>
      </c>
    </row>
    <row r="24072" spans="1:8" x14ac:dyDescent="0.25">
      <c r="A24072">
        <v>1152575</v>
      </c>
      <c r="B24072">
        <v>80</v>
      </c>
      <c r="C24072">
        <v>80</v>
      </c>
      <c r="D24072">
        <v>81</v>
      </c>
      <c r="E24072">
        <v>3619</v>
      </c>
      <c r="F24072" t="s">
        <v>0</v>
      </c>
      <c r="G24072" t="s">
        <v>71</v>
      </c>
      <c r="H24072">
        <f>COUNTIF(A$2:$A24072,A24072)</f>
        <v>1</v>
      </c>
    </row>
    <row r="24073" spans="1:8" x14ac:dyDescent="0.25">
      <c r="A24073">
        <v>1152576</v>
      </c>
      <c r="B24073">
        <v>80</v>
      </c>
      <c r="C24073">
        <v>80</v>
      </c>
      <c r="D24073">
        <v>81</v>
      </c>
      <c r="E24073">
        <v>3620</v>
      </c>
      <c r="F24073" t="s">
        <v>0</v>
      </c>
      <c r="G24073" t="s">
        <v>71</v>
      </c>
      <c r="H24073">
        <f>COUNTIF(A$2:$A24073,A24073)</f>
        <v>1</v>
      </c>
    </row>
    <row r="24074" spans="1:8" x14ac:dyDescent="0.25">
      <c r="A24074">
        <v>1152577</v>
      </c>
      <c r="B24074">
        <v>80</v>
      </c>
      <c r="C24074">
        <v>80</v>
      </c>
      <c r="D24074">
        <v>81</v>
      </c>
      <c r="E24074">
        <v>3621</v>
      </c>
      <c r="F24074" t="s">
        <v>0</v>
      </c>
      <c r="G24074" t="s">
        <v>71</v>
      </c>
      <c r="H24074">
        <f>COUNTIF(A$2:$A24074,A24074)</f>
        <v>1</v>
      </c>
    </row>
    <row r="24075" spans="1:8" x14ac:dyDescent="0.25">
      <c r="A24075">
        <v>1152578</v>
      </c>
      <c r="B24075">
        <v>80</v>
      </c>
      <c r="C24075">
        <v>80</v>
      </c>
      <c r="D24075">
        <v>81</v>
      </c>
      <c r="E24075">
        <v>3622</v>
      </c>
      <c r="F24075" t="s">
        <v>0</v>
      </c>
      <c r="G24075" t="s">
        <v>71</v>
      </c>
      <c r="H24075">
        <f>COUNTIF(A$2:$A24075,A24075)</f>
        <v>1</v>
      </c>
    </row>
    <row r="24076" spans="1:8" x14ac:dyDescent="0.25">
      <c r="A24076">
        <v>1152579</v>
      </c>
      <c r="B24076">
        <v>80</v>
      </c>
      <c r="C24076">
        <v>80</v>
      </c>
      <c r="D24076">
        <v>81</v>
      </c>
      <c r="E24076">
        <v>3623</v>
      </c>
      <c r="F24076" t="s">
        <v>0</v>
      </c>
      <c r="G24076" t="s">
        <v>71</v>
      </c>
      <c r="H24076">
        <f>COUNTIF(A$2:$A24076,A24076)</f>
        <v>1</v>
      </c>
    </row>
    <row r="24077" spans="1:8" x14ac:dyDescent="0.25">
      <c r="A24077">
        <v>1152580</v>
      </c>
      <c r="B24077">
        <v>80</v>
      </c>
      <c r="C24077">
        <v>80</v>
      </c>
      <c r="D24077">
        <v>81</v>
      </c>
      <c r="E24077">
        <v>3624</v>
      </c>
      <c r="F24077" t="s">
        <v>0</v>
      </c>
      <c r="G24077" t="s">
        <v>71</v>
      </c>
      <c r="H24077">
        <f>COUNTIF(A$2:$A24077,A24077)</f>
        <v>1</v>
      </c>
    </row>
    <row r="24078" spans="1:8" x14ac:dyDescent="0.25">
      <c r="A24078">
        <v>1152581</v>
      </c>
      <c r="B24078">
        <v>80</v>
      </c>
      <c r="C24078">
        <v>80</v>
      </c>
      <c r="D24078">
        <v>81</v>
      </c>
      <c r="E24078">
        <v>3625</v>
      </c>
      <c r="F24078" t="s">
        <v>0</v>
      </c>
      <c r="G24078" t="s">
        <v>71</v>
      </c>
      <c r="H24078">
        <f>COUNTIF(A$2:$A24078,A24078)</f>
        <v>1</v>
      </c>
    </row>
    <row r="24079" spans="1:8" x14ac:dyDescent="0.25">
      <c r="A24079">
        <v>1152582</v>
      </c>
      <c r="B24079">
        <v>80</v>
      </c>
      <c r="C24079">
        <v>80</v>
      </c>
      <c r="D24079">
        <v>81</v>
      </c>
      <c r="E24079">
        <v>3626</v>
      </c>
      <c r="F24079" t="s">
        <v>0</v>
      </c>
      <c r="G24079" t="s">
        <v>71</v>
      </c>
      <c r="H24079">
        <f>COUNTIF(A$2:$A24079,A24079)</f>
        <v>1</v>
      </c>
    </row>
    <row r="24080" spans="1:8" x14ac:dyDescent="0.25">
      <c r="A24080">
        <v>1152583</v>
      </c>
      <c r="B24080">
        <v>80</v>
      </c>
      <c r="C24080">
        <v>80</v>
      </c>
      <c r="D24080">
        <v>81</v>
      </c>
      <c r="E24080">
        <v>3627</v>
      </c>
      <c r="F24080" t="s">
        <v>0</v>
      </c>
      <c r="G24080" t="s">
        <v>71</v>
      </c>
      <c r="H24080">
        <f>COUNTIF(A$2:$A24080,A24080)</f>
        <v>1</v>
      </c>
    </row>
    <row r="24081" spans="1:8" x14ac:dyDescent="0.25">
      <c r="A24081">
        <v>1152584</v>
      </c>
      <c r="B24081">
        <v>80</v>
      </c>
      <c r="C24081">
        <v>80</v>
      </c>
      <c r="D24081">
        <v>81</v>
      </c>
      <c r="E24081">
        <v>3628</v>
      </c>
      <c r="F24081" t="s">
        <v>0</v>
      </c>
      <c r="G24081" t="s">
        <v>71</v>
      </c>
      <c r="H24081">
        <f>COUNTIF(A$2:$A24081,A24081)</f>
        <v>1</v>
      </c>
    </row>
    <row r="24082" spans="1:8" x14ac:dyDescent="0.25">
      <c r="A24082">
        <v>1152585</v>
      </c>
      <c r="B24082">
        <v>80</v>
      </c>
      <c r="C24082">
        <v>80</v>
      </c>
      <c r="D24082">
        <v>81</v>
      </c>
      <c r="E24082">
        <v>3629</v>
      </c>
      <c r="F24082" t="s">
        <v>0</v>
      </c>
      <c r="G24082" t="s">
        <v>71</v>
      </c>
      <c r="H24082">
        <f>COUNTIF(A$2:$A24082,A24082)</f>
        <v>1</v>
      </c>
    </row>
    <row r="24083" spans="1:8" x14ac:dyDescent="0.25">
      <c r="A24083">
        <v>1152586</v>
      </c>
      <c r="B24083">
        <v>80</v>
      </c>
      <c r="C24083">
        <v>80</v>
      </c>
      <c r="D24083">
        <v>81</v>
      </c>
      <c r="E24083">
        <v>3630</v>
      </c>
      <c r="F24083" t="s">
        <v>0</v>
      </c>
      <c r="G24083" t="s">
        <v>71</v>
      </c>
      <c r="H24083">
        <f>COUNTIF(A$2:$A24083,A24083)</f>
        <v>1</v>
      </c>
    </row>
    <row r="24084" spans="1:8" x14ac:dyDescent="0.25">
      <c r="A24084">
        <v>1152587</v>
      </c>
      <c r="B24084">
        <v>80</v>
      </c>
      <c r="C24084">
        <v>80</v>
      </c>
      <c r="D24084">
        <v>81</v>
      </c>
      <c r="E24084">
        <v>3631</v>
      </c>
      <c r="F24084" t="s">
        <v>0</v>
      </c>
      <c r="G24084" t="s">
        <v>71</v>
      </c>
      <c r="H24084">
        <f>COUNTIF(A$2:$A24084,A24084)</f>
        <v>1</v>
      </c>
    </row>
    <row r="24085" spans="1:8" x14ac:dyDescent="0.25">
      <c r="A24085">
        <v>1152588</v>
      </c>
      <c r="B24085">
        <v>80</v>
      </c>
      <c r="C24085">
        <v>80</v>
      </c>
      <c r="D24085">
        <v>81</v>
      </c>
      <c r="E24085">
        <v>3632</v>
      </c>
      <c r="F24085" t="s">
        <v>0</v>
      </c>
      <c r="G24085" t="s">
        <v>71</v>
      </c>
      <c r="H24085">
        <f>COUNTIF(A$2:$A24085,A24085)</f>
        <v>1</v>
      </c>
    </row>
    <row r="24086" spans="1:8" x14ac:dyDescent="0.25">
      <c r="A24086">
        <v>1152589</v>
      </c>
      <c r="B24086">
        <v>80</v>
      </c>
      <c r="C24086">
        <v>80</v>
      </c>
      <c r="D24086">
        <v>81</v>
      </c>
      <c r="E24086">
        <v>3633</v>
      </c>
      <c r="F24086" t="s">
        <v>0</v>
      </c>
      <c r="G24086" t="s">
        <v>71</v>
      </c>
      <c r="H24086">
        <f>COUNTIF(A$2:$A24086,A24086)</f>
        <v>1</v>
      </c>
    </row>
    <row r="24087" spans="1:8" x14ac:dyDescent="0.25">
      <c r="A24087">
        <v>1152590</v>
      </c>
      <c r="B24087">
        <v>80</v>
      </c>
      <c r="C24087">
        <v>80</v>
      </c>
      <c r="D24087">
        <v>81</v>
      </c>
      <c r="E24087">
        <v>3634</v>
      </c>
      <c r="F24087" t="s">
        <v>0</v>
      </c>
      <c r="G24087" t="s">
        <v>71</v>
      </c>
      <c r="H24087">
        <f>COUNTIF(A$2:$A24087,A24087)</f>
        <v>1</v>
      </c>
    </row>
    <row r="24088" spans="1:8" x14ac:dyDescent="0.25">
      <c r="A24088">
        <v>1152591</v>
      </c>
      <c r="B24088">
        <v>80</v>
      </c>
      <c r="C24088">
        <v>80</v>
      </c>
      <c r="D24088">
        <v>81</v>
      </c>
      <c r="E24088">
        <v>3635</v>
      </c>
      <c r="F24088" t="s">
        <v>0</v>
      </c>
      <c r="G24088" t="s">
        <v>71</v>
      </c>
      <c r="H24088">
        <f>COUNTIF(A$2:$A24088,A24088)</f>
        <v>1</v>
      </c>
    </row>
    <row r="24089" spans="1:8" x14ac:dyDescent="0.25">
      <c r="A24089">
        <v>1152592</v>
      </c>
      <c r="B24089">
        <v>80</v>
      </c>
      <c r="C24089">
        <v>80</v>
      </c>
      <c r="D24089">
        <v>81</v>
      </c>
      <c r="E24089">
        <v>3636</v>
      </c>
      <c r="F24089" t="s">
        <v>0</v>
      </c>
      <c r="G24089" t="s">
        <v>71</v>
      </c>
      <c r="H24089">
        <f>COUNTIF(A$2:$A24089,A24089)</f>
        <v>1</v>
      </c>
    </row>
    <row r="24090" spans="1:8" x14ac:dyDescent="0.25">
      <c r="A24090">
        <v>1152593</v>
      </c>
      <c r="B24090">
        <v>80</v>
      </c>
      <c r="C24090">
        <v>80</v>
      </c>
      <c r="D24090">
        <v>81</v>
      </c>
      <c r="E24090">
        <v>3637</v>
      </c>
      <c r="F24090" t="s">
        <v>0</v>
      </c>
      <c r="G24090" t="s">
        <v>71</v>
      </c>
      <c r="H24090">
        <f>COUNTIF(A$2:$A24090,A24090)</f>
        <v>1</v>
      </c>
    </row>
    <row r="24091" spans="1:8" x14ac:dyDescent="0.25">
      <c r="A24091">
        <v>1152594</v>
      </c>
      <c r="B24091">
        <v>80</v>
      </c>
      <c r="C24091">
        <v>80</v>
      </c>
      <c r="D24091">
        <v>81</v>
      </c>
      <c r="E24091">
        <v>3638</v>
      </c>
      <c r="F24091" t="s">
        <v>0</v>
      </c>
      <c r="G24091" t="s">
        <v>71</v>
      </c>
      <c r="H24091">
        <f>COUNTIF(A$2:$A24091,A24091)</f>
        <v>1</v>
      </c>
    </row>
    <row r="24092" spans="1:8" x14ac:dyDescent="0.25">
      <c r="A24092">
        <v>1152595</v>
      </c>
      <c r="B24092">
        <v>80</v>
      </c>
      <c r="C24092">
        <v>80</v>
      </c>
      <c r="D24092">
        <v>81</v>
      </c>
      <c r="E24092">
        <v>3639</v>
      </c>
      <c r="F24092" t="s">
        <v>0</v>
      </c>
      <c r="G24092" t="s">
        <v>71</v>
      </c>
      <c r="H24092">
        <f>COUNTIF(A$2:$A24092,A24092)</f>
        <v>1</v>
      </c>
    </row>
    <row r="24093" spans="1:8" x14ac:dyDescent="0.25">
      <c r="A24093">
        <v>1152596</v>
      </c>
      <c r="B24093">
        <v>80</v>
      </c>
      <c r="C24093">
        <v>80</v>
      </c>
      <c r="D24093">
        <v>81</v>
      </c>
      <c r="E24093">
        <v>3640</v>
      </c>
      <c r="F24093" t="s">
        <v>0</v>
      </c>
      <c r="G24093" t="s">
        <v>71</v>
      </c>
      <c r="H24093">
        <f>COUNTIF(A$2:$A24093,A24093)</f>
        <v>1</v>
      </c>
    </row>
    <row r="24094" spans="1:8" x14ac:dyDescent="0.25">
      <c r="A24094">
        <v>1152597</v>
      </c>
      <c r="B24094">
        <v>80</v>
      </c>
      <c r="C24094">
        <v>80</v>
      </c>
      <c r="D24094">
        <v>81</v>
      </c>
      <c r="E24094">
        <v>3641</v>
      </c>
      <c r="F24094" t="s">
        <v>0</v>
      </c>
      <c r="G24094" t="s">
        <v>71</v>
      </c>
      <c r="H24094">
        <f>COUNTIF(A$2:$A24094,A24094)</f>
        <v>1</v>
      </c>
    </row>
    <row r="24095" spans="1:8" x14ac:dyDescent="0.25">
      <c r="A24095">
        <v>1152598</v>
      </c>
      <c r="B24095">
        <v>80</v>
      </c>
      <c r="C24095">
        <v>80</v>
      </c>
      <c r="D24095">
        <v>81</v>
      </c>
      <c r="E24095">
        <v>3642</v>
      </c>
      <c r="F24095" t="s">
        <v>0</v>
      </c>
      <c r="G24095" t="s">
        <v>71</v>
      </c>
      <c r="H24095">
        <f>COUNTIF(A$2:$A24095,A24095)</f>
        <v>1</v>
      </c>
    </row>
    <row r="24096" spans="1:8" x14ac:dyDescent="0.25">
      <c r="A24096">
        <v>1152599</v>
      </c>
      <c r="B24096">
        <v>80</v>
      </c>
      <c r="C24096">
        <v>80</v>
      </c>
      <c r="D24096">
        <v>81</v>
      </c>
      <c r="E24096">
        <v>3643</v>
      </c>
      <c r="F24096" t="s">
        <v>0</v>
      </c>
      <c r="G24096" t="s">
        <v>71</v>
      </c>
      <c r="H24096">
        <f>COUNTIF(A$2:$A24096,A24096)</f>
        <v>1</v>
      </c>
    </row>
    <row r="24097" spans="1:8" x14ac:dyDescent="0.25">
      <c r="A24097">
        <v>1152600</v>
      </c>
      <c r="B24097">
        <v>80</v>
      </c>
      <c r="C24097">
        <v>80</v>
      </c>
      <c r="D24097">
        <v>81</v>
      </c>
      <c r="E24097">
        <v>3644</v>
      </c>
      <c r="F24097" t="s">
        <v>0</v>
      </c>
      <c r="G24097" t="s">
        <v>71</v>
      </c>
      <c r="H24097">
        <f>COUNTIF(A$2:$A24097,A24097)</f>
        <v>1</v>
      </c>
    </row>
    <row r="24098" spans="1:8" x14ac:dyDescent="0.25">
      <c r="A24098">
        <v>1152601</v>
      </c>
      <c r="B24098">
        <v>80</v>
      </c>
      <c r="C24098">
        <v>80</v>
      </c>
      <c r="D24098">
        <v>81</v>
      </c>
      <c r="E24098">
        <v>3645</v>
      </c>
      <c r="F24098" t="s">
        <v>0</v>
      </c>
      <c r="G24098" t="s">
        <v>71</v>
      </c>
      <c r="H24098">
        <f>COUNTIF(A$2:$A24098,A24098)</f>
        <v>1</v>
      </c>
    </row>
    <row r="24099" spans="1:8" x14ac:dyDescent="0.25">
      <c r="A24099">
        <v>1152602</v>
      </c>
      <c r="B24099">
        <v>80</v>
      </c>
      <c r="C24099">
        <v>80</v>
      </c>
      <c r="D24099">
        <v>81</v>
      </c>
      <c r="E24099">
        <v>3646</v>
      </c>
      <c r="F24099" t="s">
        <v>0</v>
      </c>
      <c r="G24099" t="s">
        <v>71</v>
      </c>
      <c r="H24099">
        <f>COUNTIF(A$2:$A24099,A24099)</f>
        <v>1</v>
      </c>
    </row>
    <row r="24100" spans="1:8" x14ac:dyDescent="0.25">
      <c r="A24100">
        <v>1152603</v>
      </c>
      <c r="B24100">
        <v>80</v>
      </c>
      <c r="C24100">
        <v>80</v>
      </c>
      <c r="D24100">
        <v>81</v>
      </c>
      <c r="E24100">
        <v>3647</v>
      </c>
      <c r="F24100" t="s">
        <v>0</v>
      </c>
      <c r="G24100" t="s">
        <v>71</v>
      </c>
      <c r="H24100">
        <f>COUNTIF(A$2:$A24100,A24100)</f>
        <v>1</v>
      </c>
    </row>
    <row r="24101" spans="1:8" x14ac:dyDescent="0.25">
      <c r="A24101">
        <v>1152604</v>
      </c>
      <c r="B24101">
        <v>80</v>
      </c>
      <c r="C24101">
        <v>80</v>
      </c>
      <c r="D24101">
        <v>81</v>
      </c>
      <c r="E24101">
        <v>3648</v>
      </c>
      <c r="F24101" t="s">
        <v>0</v>
      </c>
      <c r="G24101" t="s">
        <v>71</v>
      </c>
      <c r="H24101">
        <f>COUNTIF(A$2:$A24101,A24101)</f>
        <v>1</v>
      </c>
    </row>
    <row r="24102" spans="1:8" x14ac:dyDescent="0.25">
      <c r="A24102">
        <v>1152605</v>
      </c>
      <c r="B24102">
        <v>80</v>
      </c>
      <c r="C24102">
        <v>80</v>
      </c>
      <c r="D24102">
        <v>81</v>
      </c>
      <c r="E24102">
        <v>3649</v>
      </c>
      <c r="F24102" t="s">
        <v>0</v>
      </c>
      <c r="G24102" t="s">
        <v>71</v>
      </c>
      <c r="H24102">
        <f>COUNTIF(A$2:$A24102,A24102)</f>
        <v>1</v>
      </c>
    </row>
    <row r="24103" spans="1:8" x14ac:dyDescent="0.25">
      <c r="A24103">
        <v>1152606</v>
      </c>
      <c r="B24103">
        <v>80</v>
      </c>
      <c r="C24103">
        <v>80</v>
      </c>
      <c r="D24103">
        <v>81</v>
      </c>
      <c r="E24103">
        <v>3650</v>
      </c>
      <c r="F24103" t="s">
        <v>0</v>
      </c>
      <c r="G24103" t="s">
        <v>71</v>
      </c>
      <c r="H24103">
        <f>COUNTIF(A$2:$A24103,A24103)</f>
        <v>1</v>
      </c>
    </row>
    <row r="24104" spans="1:8" x14ac:dyDescent="0.25">
      <c r="A24104">
        <v>1152607</v>
      </c>
      <c r="B24104">
        <v>80</v>
      </c>
      <c r="C24104">
        <v>80</v>
      </c>
      <c r="D24104">
        <v>81</v>
      </c>
      <c r="E24104">
        <v>3651</v>
      </c>
      <c r="F24104" t="s">
        <v>0</v>
      </c>
      <c r="G24104" t="s">
        <v>71</v>
      </c>
      <c r="H24104">
        <f>COUNTIF(A$2:$A24104,A24104)</f>
        <v>1</v>
      </c>
    </row>
    <row r="24105" spans="1:8" x14ac:dyDescent="0.25">
      <c r="A24105">
        <v>1152608</v>
      </c>
      <c r="B24105">
        <v>80</v>
      </c>
      <c r="C24105">
        <v>80</v>
      </c>
      <c r="D24105">
        <v>81</v>
      </c>
      <c r="E24105">
        <v>3652</v>
      </c>
      <c r="F24105" t="s">
        <v>0</v>
      </c>
      <c r="G24105" t="s">
        <v>71</v>
      </c>
      <c r="H24105">
        <f>COUNTIF(A$2:$A24105,A24105)</f>
        <v>1</v>
      </c>
    </row>
    <row r="24106" spans="1:8" x14ac:dyDescent="0.25">
      <c r="A24106">
        <v>1152609</v>
      </c>
      <c r="B24106">
        <v>80</v>
      </c>
      <c r="C24106">
        <v>80</v>
      </c>
      <c r="D24106">
        <v>81</v>
      </c>
      <c r="E24106">
        <v>3653</v>
      </c>
      <c r="F24106" t="s">
        <v>0</v>
      </c>
      <c r="G24106" t="s">
        <v>71</v>
      </c>
      <c r="H24106">
        <f>COUNTIF(A$2:$A24106,A24106)</f>
        <v>1</v>
      </c>
    </row>
    <row r="24107" spans="1:8" x14ac:dyDescent="0.25">
      <c r="A24107">
        <v>1152610</v>
      </c>
      <c r="B24107">
        <v>80</v>
      </c>
      <c r="C24107">
        <v>80</v>
      </c>
      <c r="D24107">
        <v>81</v>
      </c>
      <c r="E24107">
        <v>3654</v>
      </c>
      <c r="F24107" t="s">
        <v>0</v>
      </c>
      <c r="G24107" t="s">
        <v>71</v>
      </c>
      <c r="H24107">
        <f>COUNTIF(A$2:$A24107,A24107)</f>
        <v>1</v>
      </c>
    </row>
    <row r="24108" spans="1:8" x14ac:dyDescent="0.25">
      <c r="A24108">
        <v>1152611</v>
      </c>
      <c r="B24108">
        <v>80</v>
      </c>
      <c r="C24108">
        <v>80</v>
      </c>
      <c r="D24108">
        <v>81</v>
      </c>
      <c r="E24108">
        <v>3655</v>
      </c>
      <c r="F24108" t="s">
        <v>0</v>
      </c>
      <c r="G24108" t="s">
        <v>71</v>
      </c>
      <c r="H24108">
        <f>COUNTIF(A$2:$A24108,A24108)</f>
        <v>1</v>
      </c>
    </row>
    <row r="24109" spans="1:8" x14ac:dyDescent="0.25">
      <c r="A24109">
        <v>1152612</v>
      </c>
      <c r="B24109">
        <v>80</v>
      </c>
      <c r="C24109">
        <v>80</v>
      </c>
      <c r="D24109">
        <v>81</v>
      </c>
      <c r="E24109">
        <v>3656</v>
      </c>
      <c r="F24109" t="s">
        <v>0</v>
      </c>
      <c r="G24109" t="s">
        <v>71</v>
      </c>
      <c r="H24109">
        <f>COUNTIF(A$2:$A24109,A24109)</f>
        <v>1</v>
      </c>
    </row>
    <row r="24110" spans="1:8" x14ac:dyDescent="0.25">
      <c r="A24110">
        <v>1152613</v>
      </c>
      <c r="B24110">
        <v>80</v>
      </c>
      <c r="C24110">
        <v>80</v>
      </c>
      <c r="D24110">
        <v>81</v>
      </c>
      <c r="E24110">
        <v>3657</v>
      </c>
      <c r="F24110" t="s">
        <v>0</v>
      </c>
      <c r="G24110" t="s">
        <v>71</v>
      </c>
      <c r="H24110">
        <f>COUNTIF(A$2:$A24110,A24110)</f>
        <v>1</v>
      </c>
    </row>
    <row r="24111" spans="1:8" x14ac:dyDescent="0.25">
      <c r="A24111">
        <v>1152614</v>
      </c>
      <c r="B24111">
        <v>80</v>
      </c>
      <c r="C24111">
        <v>80</v>
      </c>
      <c r="D24111">
        <v>81</v>
      </c>
      <c r="E24111">
        <v>3658</v>
      </c>
      <c r="F24111" t="s">
        <v>0</v>
      </c>
      <c r="G24111" t="s">
        <v>71</v>
      </c>
      <c r="H24111">
        <f>COUNTIF(A$2:$A24111,A24111)</f>
        <v>1</v>
      </c>
    </row>
    <row r="24112" spans="1:8" x14ac:dyDescent="0.25">
      <c r="A24112">
        <v>1152615</v>
      </c>
      <c r="B24112">
        <v>80</v>
      </c>
      <c r="C24112">
        <v>80</v>
      </c>
      <c r="D24112">
        <v>81</v>
      </c>
      <c r="E24112">
        <v>3659</v>
      </c>
      <c r="F24112" t="s">
        <v>0</v>
      </c>
      <c r="G24112" t="s">
        <v>71</v>
      </c>
      <c r="H24112">
        <f>COUNTIF(A$2:$A24112,A24112)</f>
        <v>1</v>
      </c>
    </row>
    <row r="24113" spans="1:8" x14ac:dyDescent="0.25">
      <c r="A24113">
        <v>1152616</v>
      </c>
      <c r="B24113">
        <v>80</v>
      </c>
      <c r="C24113">
        <v>80</v>
      </c>
      <c r="D24113">
        <v>81</v>
      </c>
      <c r="E24113">
        <v>3660</v>
      </c>
      <c r="F24113" t="s">
        <v>0</v>
      </c>
      <c r="G24113" t="s">
        <v>71</v>
      </c>
      <c r="H24113">
        <f>COUNTIF(A$2:$A24113,A24113)</f>
        <v>1</v>
      </c>
    </row>
    <row r="24114" spans="1:8" x14ac:dyDescent="0.25">
      <c r="A24114">
        <v>1152617</v>
      </c>
      <c r="B24114">
        <v>80</v>
      </c>
      <c r="C24114">
        <v>80</v>
      </c>
      <c r="D24114">
        <v>81</v>
      </c>
      <c r="E24114">
        <v>3661</v>
      </c>
      <c r="F24114" t="s">
        <v>0</v>
      </c>
      <c r="G24114" t="s">
        <v>71</v>
      </c>
      <c r="H24114">
        <f>COUNTIF(A$2:$A24114,A24114)</f>
        <v>1</v>
      </c>
    </row>
    <row r="24115" spans="1:8" x14ac:dyDescent="0.25">
      <c r="A24115">
        <v>1152618</v>
      </c>
      <c r="B24115">
        <v>80</v>
      </c>
      <c r="C24115">
        <v>80</v>
      </c>
      <c r="D24115">
        <v>81</v>
      </c>
      <c r="E24115">
        <v>3662</v>
      </c>
      <c r="F24115" t="s">
        <v>0</v>
      </c>
      <c r="G24115" t="s">
        <v>71</v>
      </c>
      <c r="H24115">
        <f>COUNTIF(A$2:$A24115,A24115)</f>
        <v>1</v>
      </c>
    </row>
    <row r="24116" spans="1:8" x14ac:dyDescent="0.25">
      <c r="A24116">
        <v>1152619</v>
      </c>
      <c r="B24116">
        <v>80</v>
      </c>
      <c r="C24116">
        <v>80</v>
      </c>
      <c r="D24116">
        <v>81</v>
      </c>
      <c r="E24116">
        <v>3663</v>
      </c>
      <c r="F24116" t="s">
        <v>0</v>
      </c>
      <c r="G24116" t="s">
        <v>71</v>
      </c>
      <c r="H24116">
        <f>COUNTIF(A$2:$A24116,A24116)</f>
        <v>1</v>
      </c>
    </row>
    <row r="24117" spans="1:8" x14ac:dyDescent="0.25">
      <c r="A24117">
        <v>1152620</v>
      </c>
      <c r="B24117">
        <v>80</v>
      </c>
      <c r="C24117">
        <v>80</v>
      </c>
      <c r="D24117">
        <v>81</v>
      </c>
      <c r="E24117">
        <v>3664</v>
      </c>
      <c r="F24117" t="s">
        <v>0</v>
      </c>
      <c r="G24117" t="s">
        <v>71</v>
      </c>
      <c r="H24117">
        <f>COUNTIF(A$2:$A24117,A24117)</f>
        <v>1</v>
      </c>
    </row>
    <row r="24118" spans="1:8" x14ac:dyDescent="0.25">
      <c r="A24118">
        <v>1152621</v>
      </c>
      <c r="B24118">
        <v>80</v>
      </c>
      <c r="C24118">
        <v>80</v>
      </c>
      <c r="D24118">
        <v>81</v>
      </c>
      <c r="E24118">
        <v>3665</v>
      </c>
      <c r="F24118" t="s">
        <v>0</v>
      </c>
      <c r="G24118" t="s">
        <v>71</v>
      </c>
      <c r="H24118">
        <f>COUNTIF(A$2:$A24118,A24118)</f>
        <v>1</v>
      </c>
    </row>
    <row r="24119" spans="1:8" x14ac:dyDescent="0.25">
      <c r="A24119">
        <v>1152622</v>
      </c>
      <c r="B24119">
        <v>80</v>
      </c>
      <c r="C24119">
        <v>80</v>
      </c>
      <c r="D24119">
        <v>81</v>
      </c>
      <c r="E24119">
        <v>3666</v>
      </c>
      <c r="F24119" t="s">
        <v>0</v>
      </c>
      <c r="G24119" t="s">
        <v>71</v>
      </c>
      <c r="H24119">
        <f>COUNTIF(A$2:$A24119,A24119)</f>
        <v>1</v>
      </c>
    </row>
    <row r="24120" spans="1:8" x14ac:dyDescent="0.25">
      <c r="A24120">
        <v>1152623</v>
      </c>
      <c r="B24120">
        <v>80</v>
      </c>
      <c r="C24120">
        <v>80</v>
      </c>
      <c r="D24120">
        <v>81</v>
      </c>
      <c r="E24120">
        <v>3667</v>
      </c>
      <c r="F24120" t="s">
        <v>0</v>
      </c>
      <c r="G24120" t="s">
        <v>71</v>
      </c>
      <c r="H24120">
        <f>COUNTIF(A$2:$A24120,A24120)</f>
        <v>1</v>
      </c>
    </row>
    <row r="24121" spans="1:8" x14ac:dyDescent="0.25">
      <c r="A24121">
        <v>1152624</v>
      </c>
      <c r="B24121">
        <v>80</v>
      </c>
      <c r="C24121">
        <v>80</v>
      </c>
      <c r="D24121">
        <v>81</v>
      </c>
      <c r="E24121">
        <v>3668</v>
      </c>
      <c r="F24121" t="s">
        <v>0</v>
      </c>
      <c r="G24121" t="s">
        <v>71</v>
      </c>
      <c r="H24121">
        <f>COUNTIF(A$2:$A24121,A24121)</f>
        <v>1</v>
      </c>
    </row>
    <row r="24122" spans="1:8" x14ac:dyDescent="0.25">
      <c r="A24122">
        <v>1152625</v>
      </c>
      <c r="B24122">
        <v>80</v>
      </c>
      <c r="C24122">
        <v>80</v>
      </c>
      <c r="D24122">
        <v>81</v>
      </c>
      <c r="E24122">
        <v>3669</v>
      </c>
      <c r="F24122" t="s">
        <v>0</v>
      </c>
      <c r="G24122" t="s">
        <v>71</v>
      </c>
      <c r="H24122">
        <f>COUNTIF(A$2:$A24122,A24122)</f>
        <v>1</v>
      </c>
    </row>
    <row r="24123" spans="1:8" x14ac:dyDescent="0.25">
      <c r="A24123">
        <v>1152626</v>
      </c>
      <c r="B24123">
        <v>80</v>
      </c>
      <c r="C24123">
        <v>80</v>
      </c>
      <c r="D24123">
        <v>81</v>
      </c>
      <c r="E24123">
        <v>3670</v>
      </c>
      <c r="F24123" t="s">
        <v>0</v>
      </c>
      <c r="G24123" t="s">
        <v>71</v>
      </c>
      <c r="H24123">
        <f>COUNTIF(A$2:$A24123,A24123)</f>
        <v>1</v>
      </c>
    </row>
    <row r="24124" spans="1:8" x14ac:dyDescent="0.25">
      <c r="A24124">
        <v>1152627</v>
      </c>
      <c r="B24124">
        <v>80</v>
      </c>
      <c r="C24124">
        <v>80</v>
      </c>
      <c r="D24124">
        <v>81</v>
      </c>
      <c r="E24124">
        <v>3671</v>
      </c>
      <c r="F24124" t="s">
        <v>0</v>
      </c>
      <c r="G24124" t="s">
        <v>71</v>
      </c>
      <c r="H24124">
        <f>COUNTIF(A$2:$A24124,A24124)</f>
        <v>1</v>
      </c>
    </row>
    <row r="24125" spans="1:8" x14ac:dyDescent="0.25">
      <c r="A24125">
        <v>1152628</v>
      </c>
      <c r="B24125">
        <v>80</v>
      </c>
      <c r="C24125">
        <v>80</v>
      </c>
      <c r="D24125">
        <v>81</v>
      </c>
      <c r="E24125">
        <v>3672</v>
      </c>
      <c r="F24125" t="s">
        <v>0</v>
      </c>
      <c r="G24125" t="s">
        <v>71</v>
      </c>
      <c r="H24125">
        <f>COUNTIF(A$2:$A24125,A24125)</f>
        <v>1</v>
      </c>
    </row>
    <row r="24126" spans="1:8" x14ac:dyDescent="0.25">
      <c r="A24126">
        <v>1152629</v>
      </c>
      <c r="B24126">
        <v>80</v>
      </c>
      <c r="C24126">
        <v>80</v>
      </c>
      <c r="D24126">
        <v>81</v>
      </c>
      <c r="E24126">
        <v>3673</v>
      </c>
      <c r="F24126" t="s">
        <v>0</v>
      </c>
      <c r="G24126" t="s">
        <v>71</v>
      </c>
      <c r="H24126">
        <f>COUNTIF(A$2:$A24126,A24126)</f>
        <v>1</v>
      </c>
    </row>
    <row r="24127" spans="1:8" x14ac:dyDescent="0.25">
      <c r="A24127">
        <v>1152630</v>
      </c>
      <c r="B24127">
        <v>80</v>
      </c>
      <c r="C24127">
        <v>80</v>
      </c>
      <c r="D24127">
        <v>81</v>
      </c>
      <c r="E24127">
        <v>3674</v>
      </c>
      <c r="F24127" t="s">
        <v>0</v>
      </c>
      <c r="G24127" t="s">
        <v>71</v>
      </c>
      <c r="H24127">
        <f>COUNTIF(A$2:$A24127,A24127)</f>
        <v>1</v>
      </c>
    </row>
    <row r="24128" spans="1:8" x14ac:dyDescent="0.25">
      <c r="A24128">
        <v>1152631</v>
      </c>
      <c r="B24128">
        <v>80</v>
      </c>
      <c r="C24128">
        <v>80</v>
      </c>
      <c r="D24128">
        <v>81</v>
      </c>
      <c r="E24128">
        <v>3675</v>
      </c>
      <c r="F24128" t="s">
        <v>0</v>
      </c>
      <c r="G24128" t="s">
        <v>71</v>
      </c>
      <c r="H24128">
        <f>COUNTIF(A$2:$A24128,A24128)</f>
        <v>1</v>
      </c>
    </row>
    <row r="24129" spans="1:8" x14ac:dyDescent="0.25">
      <c r="A24129">
        <v>1152632</v>
      </c>
      <c r="B24129">
        <v>80</v>
      </c>
      <c r="C24129">
        <v>80</v>
      </c>
      <c r="D24129">
        <v>81</v>
      </c>
      <c r="E24129">
        <v>3676</v>
      </c>
      <c r="F24129" t="s">
        <v>0</v>
      </c>
      <c r="G24129" t="s">
        <v>71</v>
      </c>
      <c r="H24129">
        <f>COUNTIF(A$2:$A24129,A24129)</f>
        <v>1</v>
      </c>
    </row>
    <row r="24130" spans="1:8" x14ac:dyDescent="0.25">
      <c r="A24130">
        <v>1152633</v>
      </c>
      <c r="B24130">
        <v>80</v>
      </c>
      <c r="C24130">
        <v>80</v>
      </c>
      <c r="D24130">
        <v>81</v>
      </c>
      <c r="E24130">
        <v>3677</v>
      </c>
      <c r="F24130" t="s">
        <v>0</v>
      </c>
      <c r="G24130" t="s">
        <v>71</v>
      </c>
      <c r="H24130">
        <f>COUNTIF(A$2:$A24130,A24130)</f>
        <v>1</v>
      </c>
    </row>
    <row r="24131" spans="1:8" x14ac:dyDescent="0.25">
      <c r="A24131">
        <v>1152634</v>
      </c>
      <c r="B24131">
        <v>80</v>
      </c>
      <c r="C24131">
        <v>80</v>
      </c>
      <c r="D24131">
        <v>81</v>
      </c>
      <c r="E24131">
        <v>3678</v>
      </c>
      <c r="F24131" t="s">
        <v>0</v>
      </c>
      <c r="G24131" t="s">
        <v>71</v>
      </c>
      <c r="H24131">
        <f>COUNTIF(A$2:$A24131,A24131)</f>
        <v>1</v>
      </c>
    </row>
    <row r="24132" spans="1:8" x14ac:dyDescent="0.25">
      <c r="A24132">
        <v>1152635</v>
      </c>
      <c r="B24132">
        <v>80</v>
      </c>
      <c r="C24132">
        <v>80</v>
      </c>
      <c r="D24132">
        <v>81</v>
      </c>
      <c r="E24132">
        <v>3679</v>
      </c>
      <c r="F24132" t="s">
        <v>0</v>
      </c>
      <c r="G24132" t="s">
        <v>71</v>
      </c>
      <c r="H24132">
        <f>COUNTIF(A$2:$A24132,A24132)</f>
        <v>1</v>
      </c>
    </row>
    <row r="24133" spans="1:8" x14ac:dyDescent="0.25">
      <c r="A24133">
        <v>1152636</v>
      </c>
      <c r="B24133">
        <v>80</v>
      </c>
      <c r="C24133">
        <v>80</v>
      </c>
      <c r="D24133">
        <v>81</v>
      </c>
      <c r="E24133">
        <v>3680</v>
      </c>
      <c r="F24133" t="s">
        <v>0</v>
      </c>
      <c r="G24133" t="s">
        <v>71</v>
      </c>
      <c r="H24133">
        <f>COUNTIF(A$2:$A24133,A24133)</f>
        <v>1</v>
      </c>
    </row>
    <row r="24134" spans="1:8" x14ac:dyDescent="0.25">
      <c r="A24134">
        <v>1152637</v>
      </c>
      <c r="B24134">
        <v>80</v>
      </c>
      <c r="C24134">
        <v>80</v>
      </c>
      <c r="D24134">
        <v>81</v>
      </c>
      <c r="E24134">
        <v>3681</v>
      </c>
      <c r="F24134" t="s">
        <v>0</v>
      </c>
      <c r="G24134" t="s">
        <v>71</v>
      </c>
      <c r="H24134">
        <f>COUNTIF(A$2:$A24134,A24134)</f>
        <v>1</v>
      </c>
    </row>
    <row r="24135" spans="1:8" x14ac:dyDescent="0.25">
      <c r="A24135">
        <v>1152638</v>
      </c>
      <c r="B24135">
        <v>80</v>
      </c>
      <c r="C24135">
        <v>80</v>
      </c>
      <c r="D24135">
        <v>81</v>
      </c>
      <c r="E24135">
        <v>3682</v>
      </c>
      <c r="F24135" t="s">
        <v>0</v>
      </c>
      <c r="G24135" t="s">
        <v>71</v>
      </c>
      <c r="H24135">
        <f>COUNTIF(A$2:$A24135,A24135)</f>
        <v>1</v>
      </c>
    </row>
    <row r="24136" spans="1:8" x14ac:dyDescent="0.25">
      <c r="A24136">
        <v>1152639</v>
      </c>
      <c r="B24136">
        <v>80</v>
      </c>
      <c r="C24136">
        <v>80</v>
      </c>
      <c r="D24136">
        <v>81</v>
      </c>
      <c r="E24136">
        <v>3683</v>
      </c>
      <c r="F24136" t="s">
        <v>0</v>
      </c>
      <c r="G24136" t="s">
        <v>71</v>
      </c>
      <c r="H24136">
        <f>COUNTIF(A$2:$A24136,A24136)</f>
        <v>1</v>
      </c>
    </row>
    <row r="24137" spans="1:8" x14ac:dyDescent="0.25">
      <c r="A24137">
        <v>1152640</v>
      </c>
      <c r="B24137">
        <v>80</v>
      </c>
      <c r="C24137">
        <v>80</v>
      </c>
      <c r="D24137">
        <v>81</v>
      </c>
      <c r="E24137">
        <v>3684</v>
      </c>
      <c r="F24137" t="s">
        <v>0</v>
      </c>
      <c r="G24137" t="s">
        <v>71</v>
      </c>
      <c r="H24137">
        <f>COUNTIF(A$2:$A24137,A24137)</f>
        <v>1</v>
      </c>
    </row>
    <row r="24138" spans="1:8" x14ac:dyDescent="0.25">
      <c r="A24138">
        <v>1152641</v>
      </c>
      <c r="B24138">
        <v>80</v>
      </c>
      <c r="C24138">
        <v>80</v>
      </c>
      <c r="D24138">
        <v>81</v>
      </c>
      <c r="E24138">
        <v>3685</v>
      </c>
      <c r="F24138" t="s">
        <v>0</v>
      </c>
      <c r="G24138" t="s">
        <v>71</v>
      </c>
      <c r="H24138">
        <f>COUNTIF(A$2:$A24138,A24138)</f>
        <v>1</v>
      </c>
    </row>
    <row r="24139" spans="1:8" x14ac:dyDescent="0.25">
      <c r="A24139">
        <v>1152642</v>
      </c>
      <c r="B24139">
        <v>80</v>
      </c>
      <c r="C24139">
        <v>80</v>
      </c>
      <c r="D24139">
        <v>81</v>
      </c>
      <c r="E24139">
        <v>3686</v>
      </c>
      <c r="F24139" t="s">
        <v>0</v>
      </c>
      <c r="G24139" t="s">
        <v>71</v>
      </c>
      <c r="H24139">
        <f>COUNTIF(A$2:$A24139,A24139)</f>
        <v>1</v>
      </c>
    </row>
    <row r="24140" spans="1:8" x14ac:dyDescent="0.25">
      <c r="A24140">
        <v>1152643</v>
      </c>
      <c r="B24140">
        <v>80</v>
      </c>
      <c r="C24140">
        <v>80</v>
      </c>
      <c r="D24140">
        <v>81</v>
      </c>
      <c r="E24140">
        <v>3687</v>
      </c>
      <c r="F24140" t="s">
        <v>0</v>
      </c>
      <c r="G24140" t="s">
        <v>71</v>
      </c>
      <c r="H24140">
        <f>COUNTIF(A$2:$A24140,A24140)</f>
        <v>1</v>
      </c>
    </row>
    <row r="24141" spans="1:8" x14ac:dyDescent="0.25">
      <c r="A24141">
        <v>1152644</v>
      </c>
      <c r="B24141">
        <v>80</v>
      </c>
      <c r="C24141">
        <v>80</v>
      </c>
      <c r="D24141">
        <v>81</v>
      </c>
      <c r="E24141">
        <v>3688</v>
      </c>
      <c r="F24141" t="s">
        <v>0</v>
      </c>
      <c r="G24141" t="s">
        <v>71</v>
      </c>
      <c r="H24141">
        <f>COUNTIF(A$2:$A24141,A24141)</f>
        <v>1</v>
      </c>
    </row>
    <row r="24142" spans="1:8" x14ac:dyDescent="0.25">
      <c r="A24142">
        <v>1152645</v>
      </c>
      <c r="B24142">
        <v>80</v>
      </c>
      <c r="C24142">
        <v>80</v>
      </c>
      <c r="D24142">
        <v>81</v>
      </c>
      <c r="E24142">
        <v>3689</v>
      </c>
      <c r="F24142" t="s">
        <v>0</v>
      </c>
      <c r="G24142" t="s">
        <v>71</v>
      </c>
      <c r="H24142">
        <f>COUNTIF(A$2:$A24142,A24142)</f>
        <v>1</v>
      </c>
    </row>
    <row r="24143" spans="1:8" x14ac:dyDescent="0.25">
      <c r="A24143">
        <v>1152646</v>
      </c>
      <c r="B24143">
        <v>80</v>
      </c>
      <c r="C24143">
        <v>80</v>
      </c>
      <c r="D24143">
        <v>81</v>
      </c>
      <c r="E24143">
        <v>3690</v>
      </c>
      <c r="F24143" t="s">
        <v>0</v>
      </c>
      <c r="G24143" t="s">
        <v>71</v>
      </c>
      <c r="H24143">
        <f>COUNTIF(A$2:$A24143,A24143)</f>
        <v>1</v>
      </c>
    </row>
    <row r="24144" spans="1:8" x14ac:dyDescent="0.25">
      <c r="A24144">
        <v>1152647</v>
      </c>
      <c r="B24144">
        <v>80</v>
      </c>
      <c r="C24144">
        <v>80</v>
      </c>
      <c r="D24144">
        <v>81</v>
      </c>
      <c r="E24144">
        <v>3691</v>
      </c>
      <c r="F24144" t="s">
        <v>0</v>
      </c>
      <c r="G24144" t="s">
        <v>71</v>
      </c>
      <c r="H24144">
        <f>COUNTIF(A$2:$A24144,A24144)</f>
        <v>1</v>
      </c>
    </row>
    <row r="24145" spans="1:8" x14ac:dyDescent="0.25">
      <c r="A24145">
        <v>1152648</v>
      </c>
      <c r="B24145">
        <v>80</v>
      </c>
      <c r="C24145">
        <v>80</v>
      </c>
      <c r="D24145">
        <v>81</v>
      </c>
      <c r="E24145">
        <v>3692</v>
      </c>
      <c r="F24145" t="s">
        <v>0</v>
      </c>
      <c r="G24145" t="s">
        <v>71</v>
      </c>
      <c r="H24145">
        <f>COUNTIF(A$2:$A24145,A24145)</f>
        <v>1</v>
      </c>
    </row>
    <row r="24146" spans="1:8" x14ac:dyDescent="0.25">
      <c r="A24146">
        <v>1152649</v>
      </c>
      <c r="B24146">
        <v>80</v>
      </c>
      <c r="C24146">
        <v>80</v>
      </c>
      <c r="D24146">
        <v>81</v>
      </c>
      <c r="E24146">
        <v>3693</v>
      </c>
      <c r="F24146" t="s">
        <v>0</v>
      </c>
      <c r="G24146" t="s">
        <v>71</v>
      </c>
      <c r="H24146">
        <f>COUNTIF(A$2:$A24146,A24146)</f>
        <v>1</v>
      </c>
    </row>
    <row r="24147" spans="1:8" x14ac:dyDescent="0.25">
      <c r="A24147">
        <v>1152650</v>
      </c>
      <c r="B24147">
        <v>80</v>
      </c>
      <c r="C24147">
        <v>80</v>
      </c>
      <c r="D24147">
        <v>81</v>
      </c>
      <c r="E24147">
        <v>3694</v>
      </c>
      <c r="F24147" t="s">
        <v>0</v>
      </c>
      <c r="G24147" t="s">
        <v>71</v>
      </c>
      <c r="H24147">
        <f>COUNTIF(A$2:$A24147,A24147)</f>
        <v>1</v>
      </c>
    </row>
    <row r="24148" spans="1:8" x14ac:dyDescent="0.25">
      <c r="A24148">
        <v>1152651</v>
      </c>
      <c r="B24148">
        <v>80</v>
      </c>
      <c r="C24148">
        <v>80</v>
      </c>
      <c r="D24148">
        <v>81</v>
      </c>
      <c r="E24148">
        <v>3695</v>
      </c>
      <c r="F24148" t="s">
        <v>0</v>
      </c>
      <c r="G24148" t="s">
        <v>71</v>
      </c>
      <c r="H24148">
        <f>COUNTIF(A$2:$A24148,A24148)</f>
        <v>1</v>
      </c>
    </row>
    <row r="24149" spans="1:8" x14ac:dyDescent="0.25">
      <c r="A24149">
        <v>1152652</v>
      </c>
      <c r="B24149">
        <v>80</v>
      </c>
      <c r="C24149">
        <v>80</v>
      </c>
      <c r="D24149">
        <v>81</v>
      </c>
      <c r="E24149">
        <v>3696</v>
      </c>
      <c r="F24149" t="s">
        <v>0</v>
      </c>
      <c r="G24149" t="s">
        <v>71</v>
      </c>
      <c r="H24149">
        <f>COUNTIF(A$2:$A24149,A24149)</f>
        <v>1</v>
      </c>
    </row>
    <row r="24150" spans="1:8" x14ac:dyDescent="0.25">
      <c r="A24150">
        <v>1152653</v>
      </c>
      <c r="B24150">
        <v>80</v>
      </c>
      <c r="C24150">
        <v>80</v>
      </c>
      <c r="D24150">
        <v>81</v>
      </c>
      <c r="E24150">
        <v>3697</v>
      </c>
      <c r="F24150" t="s">
        <v>0</v>
      </c>
      <c r="G24150" t="s">
        <v>71</v>
      </c>
      <c r="H24150">
        <f>COUNTIF(A$2:$A24150,A24150)</f>
        <v>1</v>
      </c>
    </row>
    <row r="24151" spans="1:8" x14ac:dyDescent="0.25">
      <c r="A24151">
        <v>1152654</v>
      </c>
      <c r="B24151">
        <v>80</v>
      </c>
      <c r="C24151">
        <v>80</v>
      </c>
      <c r="D24151">
        <v>81</v>
      </c>
      <c r="E24151">
        <v>3698</v>
      </c>
      <c r="F24151" t="s">
        <v>0</v>
      </c>
      <c r="G24151" t="s">
        <v>71</v>
      </c>
      <c r="H24151">
        <f>COUNTIF(A$2:$A24151,A24151)</f>
        <v>1</v>
      </c>
    </row>
    <row r="24152" spans="1:8" x14ac:dyDescent="0.25">
      <c r="A24152">
        <v>1152655</v>
      </c>
      <c r="B24152">
        <v>80</v>
      </c>
      <c r="C24152">
        <v>80</v>
      </c>
      <c r="D24152">
        <v>81</v>
      </c>
      <c r="E24152">
        <v>3699</v>
      </c>
      <c r="F24152" t="s">
        <v>0</v>
      </c>
      <c r="G24152" t="s">
        <v>71</v>
      </c>
      <c r="H24152">
        <f>COUNTIF(A$2:$A24152,A24152)</f>
        <v>1</v>
      </c>
    </row>
    <row r="24153" spans="1:8" x14ac:dyDescent="0.25">
      <c r="A24153">
        <v>1152656</v>
      </c>
      <c r="B24153">
        <v>80</v>
      </c>
      <c r="C24153">
        <v>80</v>
      </c>
      <c r="D24153">
        <v>81</v>
      </c>
      <c r="E24153">
        <v>3700</v>
      </c>
      <c r="F24153" t="s">
        <v>0</v>
      </c>
      <c r="G24153" t="s">
        <v>71</v>
      </c>
      <c r="H24153">
        <f>COUNTIF(A$2:$A24153,A24153)</f>
        <v>1</v>
      </c>
    </row>
    <row r="24154" spans="1:8" x14ac:dyDescent="0.25">
      <c r="A24154">
        <v>1152657</v>
      </c>
      <c r="B24154">
        <v>80</v>
      </c>
      <c r="C24154">
        <v>80</v>
      </c>
      <c r="D24154">
        <v>81</v>
      </c>
      <c r="E24154">
        <v>3701</v>
      </c>
      <c r="F24154" t="s">
        <v>0</v>
      </c>
      <c r="G24154" t="s">
        <v>71</v>
      </c>
      <c r="H24154">
        <f>COUNTIF(A$2:$A24154,A24154)</f>
        <v>1</v>
      </c>
    </row>
    <row r="24155" spans="1:8" x14ac:dyDescent="0.25">
      <c r="A24155">
        <v>1152658</v>
      </c>
      <c r="B24155">
        <v>80</v>
      </c>
      <c r="C24155">
        <v>80</v>
      </c>
      <c r="D24155">
        <v>81</v>
      </c>
      <c r="E24155">
        <v>3702</v>
      </c>
      <c r="F24155" t="s">
        <v>0</v>
      </c>
      <c r="G24155" t="s">
        <v>71</v>
      </c>
      <c r="H24155">
        <f>COUNTIF(A$2:$A24155,A24155)</f>
        <v>1</v>
      </c>
    </row>
    <row r="24156" spans="1:8" x14ac:dyDescent="0.25">
      <c r="A24156">
        <v>1152659</v>
      </c>
      <c r="B24156">
        <v>80</v>
      </c>
      <c r="C24156">
        <v>80</v>
      </c>
      <c r="D24156">
        <v>81</v>
      </c>
      <c r="E24156">
        <v>3703</v>
      </c>
      <c r="F24156" t="s">
        <v>0</v>
      </c>
      <c r="G24156" t="s">
        <v>71</v>
      </c>
      <c r="H24156">
        <f>COUNTIF(A$2:$A24156,A24156)</f>
        <v>1</v>
      </c>
    </row>
    <row r="24157" spans="1:8" x14ac:dyDescent="0.25">
      <c r="A24157">
        <v>1152660</v>
      </c>
      <c r="B24157">
        <v>80</v>
      </c>
      <c r="C24157">
        <v>80</v>
      </c>
      <c r="D24157">
        <v>81</v>
      </c>
      <c r="E24157">
        <v>3704</v>
      </c>
      <c r="F24157" t="s">
        <v>0</v>
      </c>
      <c r="G24157" t="s">
        <v>71</v>
      </c>
      <c r="H24157">
        <f>COUNTIF(A$2:$A24157,A24157)</f>
        <v>1</v>
      </c>
    </row>
    <row r="24158" spans="1:8" x14ac:dyDescent="0.25">
      <c r="A24158">
        <v>1152661</v>
      </c>
      <c r="B24158">
        <v>80</v>
      </c>
      <c r="C24158">
        <v>80</v>
      </c>
      <c r="D24158">
        <v>81</v>
      </c>
      <c r="E24158">
        <v>3705</v>
      </c>
      <c r="F24158" t="s">
        <v>0</v>
      </c>
      <c r="G24158" t="s">
        <v>71</v>
      </c>
      <c r="H24158">
        <f>COUNTIF(A$2:$A24158,A24158)</f>
        <v>1</v>
      </c>
    </row>
    <row r="24159" spans="1:8" x14ac:dyDescent="0.25">
      <c r="A24159">
        <v>1152662</v>
      </c>
      <c r="B24159">
        <v>80</v>
      </c>
      <c r="C24159">
        <v>80</v>
      </c>
      <c r="D24159">
        <v>81</v>
      </c>
      <c r="E24159">
        <v>3706</v>
      </c>
      <c r="F24159" t="s">
        <v>0</v>
      </c>
      <c r="G24159" t="s">
        <v>71</v>
      </c>
      <c r="H24159">
        <f>COUNTIF(A$2:$A24159,A24159)</f>
        <v>1</v>
      </c>
    </row>
    <row r="24160" spans="1:8" x14ac:dyDescent="0.25">
      <c r="A24160">
        <v>1152663</v>
      </c>
      <c r="B24160">
        <v>80</v>
      </c>
      <c r="C24160">
        <v>80</v>
      </c>
      <c r="D24160">
        <v>81</v>
      </c>
      <c r="E24160">
        <v>3707</v>
      </c>
      <c r="F24160" t="s">
        <v>0</v>
      </c>
      <c r="G24160" t="s">
        <v>71</v>
      </c>
      <c r="H24160">
        <f>COUNTIF(A$2:$A24160,A24160)</f>
        <v>1</v>
      </c>
    </row>
    <row r="24161" spans="1:8" x14ac:dyDescent="0.25">
      <c r="A24161">
        <v>1152664</v>
      </c>
      <c r="B24161">
        <v>80</v>
      </c>
      <c r="C24161">
        <v>80</v>
      </c>
      <c r="D24161">
        <v>81</v>
      </c>
      <c r="E24161">
        <v>3708</v>
      </c>
      <c r="F24161" t="s">
        <v>0</v>
      </c>
      <c r="G24161" t="s">
        <v>71</v>
      </c>
      <c r="H24161">
        <f>COUNTIF(A$2:$A24161,A24161)</f>
        <v>1</v>
      </c>
    </row>
    <row r="24162" spans="1:8" x14ac:dyDescent="0.25">
      <c r="A24162">
        <v>1152665</v>
      </c>
      <c r="B24162">
        <v>80</v>
      </c>
      <c r="C24162">
        <v>80</v>
      </c>
      <c r="D24162">
        <v>81</v>
      </c>
      <c r="E24162">
        <v>3709</v>
      </c>
      <c r="F24162" t="s">
        <v>0</v>
      </c>
      <c r="G24162" t="s">
        <v>71</v>
      </c>
      <c r="H24162">
        <f>COUNTIF(A$2:$A24162,A24162)</f>
        <v>1</v>
      </c>
    </row>
    <row r="24163" spans="1:8" x14ac:dyDescent="0.25">
      <c r="A24163">
        <v>1152666</v>
      </c>
      <c r="B24163">
        <v>80</v>
      </c>
      <c r="C24163">
        <v>80</v>
      </c>
      <c r="D24163">
        <v>81</v>
      </c>
      <c r="E24163">
        <v>3710</v>
      </c>
      <c r="F24163" t="s">
        <v>0</v>
      </c>
      <c r="G24163" t="s">
        <v>71</v>
      </c>
      <c r="H24163">
        <f>COUNTIF(A$2:$A24163,A24163)</f>
        <v>1</v>
      </c>
    </row>
    <row r="24164" spans="1:8" x14ac:dyDescent="0.25">
      <c r="A24164">
        <v>1152667</v>
      </c>
      <c r="B24164">
        <v>80</v>
      </c>
      <c r="C24164">
        <v>80</v>
      </c>
      <c r="D24164">
        <v>81</v>
      </c>
      <c r="E24164">
        <v>3711</v>
      </c>
      <c r="F24164" t="s">
        <v>0</v>
      </c>
      <c r="G24164" t="s">
        <v>71</v>
      </c>
      <c r="H24164">
        <f>COUNTIF(A$2:$A24164,A24164)</f>
        <v>1</v>
      </c>
    </row>
    <row r="24165" spans="1:8" x14ac:dyDescent="0.25">
      <c r="A24165">
        <v>1152668</v>
      </c>
      <c r="B24165">
        <v>80</v>
      </c>
      <c r="C24165">
        <v>80</v>
      </c>
      <c r="D24165">
        <v>81</v>
      </c>
      <c r="E24165">
        <v>3712</v>
      </c>
      <c r="F24165" t="s">
        <v>0</v>
      </c>
      <c r="G24165" t="s">
        <v>71</v>
      </c>
      <c r="H24165">
        <f>COUNTIF(A$2:$A24165,A24165)</f>
        <v>1</v>
      </c>
    </row>
    <row r="24166" spans="1:8" x14ac:dyDescent="0.25">
      <c r="A24166">
        <v>1152669</v>
      </c>
      <c r="B24166">
        <v>80</v>
      </c>
      <c r="C24166">
        <v>80</v>
      </c>
      <c r="D24166">
        <v>81</v>
      </c>
      <c r="E24166">
        <v>3713</v>
      </c>
      <c r="F24166" t="s">
        <v>0</v>
      </c>
      <c r="G24166" t="s">
        <v>71</v>
      </c>
      <c r="H24166">
        <f>COUNTIF(A$2:$A24166,A24166)</f>
        <v>1</v>
      </c>
    </row>
    <row r="24167" spans="1:8" x14ac:dyDescent="0.25">
      <c r="A24167">
        <v>1152670</v>
      </c>
      <c r="B24167">
        <v>80</v>
      </c>
      <c r="C24167">
        <v>80</v>
      </c>
      <c r="D24167">
        <v>81</v>
      </c>
      <c r="E24167">
        <v>3714</v>
      </c>
      <c r="F24167" t="s">
        <v>0</v>
      </c>
      <c r="G24167" t="s">
        <v>71</v>
      </c>
      <c r="H24167">
        <f>COUNTIF(A$2:$A24167,A24167)</f>
        <v>1</v>
      </c>
    </row>
    <row r="24168" spans="1:8" x14ac:dyDescent="0.25">
      <c r="A24168">
        <v>1152671</v>
      </c>
      <c r="B24168">
        <v>80</v>
      </c>
      <c r="C24168">
        <v>80</v>
      </c>
      <c r="D24168">
        <v>81</v>
      </c>
      <c r="E24168">
        <v>3715</v>
      </c>
      <c r="F24168" t="s">
        <v>0</v>
      </c>
      <c r="G24168" t="s">
        <v>71</v>
      </c>
      <c r="H24168">
        <f>COUNTIF(A$2:$A24168,A24168)</f>
        <v>1</v>
      </c>
    </row>
    <row r="24169" spans="1:8" x14ac:dyDescent="0.25">
      <c r="A24169">
        <v>1152672</v>
      </c>
      <c r="B24169">
        <v>80</v>
      </c>
      <c r="C24169">
        <v>80</v>
      </c>
      <c r="D24169">
        <v>81</v>
      </c>
      <c r="E24169">
        <v>3716</v>
      </c>
      <c r="F24169" t="s">
        <v>0</v>
      </c>
      <c r="G24169" t="s">
        <v>71</v>
      </c>
      <c r="H24169">
        <f>COUNTIF(A$2:$A24169,A24169)</f>
        <v>1</v>
      </c>
    </row>
    <row r="24170" spans="1:8" x14ac:dyDescent="0.25">
      <c r="A24170">
        <v>1152673</v>
      </c>
      <c r="B24170">
        <v>80</v>
      </c>
      <c r="C24170">
        <v>80</v>
      </c>
      <c r="D24170">
        <v>81</v>
      </c>
      <c r="E24170">
        <v>3717</v>
      </c>
      <c r="F24170" t="s">
        <v>0</v>
      </c>
      <c r="G24170" t="s">
        <v>71</v>
      </c>
      <c r="H24170">
        <f>COUNTIF(A$2:$A24170,A24170)</f>
        <v>1</v>
      </c>
    </row>
    <row r="24171" spans="1:8" x14ac:dyDescent="0.25">
      <c r="A24171">
        <v>1152674</v>
      </c>
      <c r="B24171">
        <v>80</v>
      </c>
      <c r="C24171">
        <v>80</v>
      </c>
      <c r="D24171">
        <v>81</v>
      </c>
      <c r="E24171">
        <v>3718</v>
      </c>
      <c r="F24171" t="s">
        <v>0</v>
      </c>
      <c r="G24171" t="s">
        <v>71</v>
      </c>
      <c r="H24171">
        <f>COUNTIF(A$2:$A24171,A24171)</f>
        <v>1</v>
      </c>
    </row>
    <row r="24172" spans="1:8" x14ac:dyDescent="0.25">
      <c r="A24172">
        <v>1152675</v>
      </c>
      <c r="B24172">
        <v>80</v>
      </c>
      <c r="C24172">
        <v>80</v>
      </c>
      <c r="D24172">
        <v>81</v>
      </c>
      <c r="E24172">
        <v>3719</v>
      </c>
      <c r="F24172" t="s">
        <v>0</v>
      </c>
      <c r="G24172" t="s">
        <v>71</v>
      </c>
      <c r="H24172">
        <f>COUNTIF(A$2:$A24172,A24172)</f>
        <v>1</v>
      </c>
    </row>
    <row r="24173" spans="1:8" x14ac:dyDescent="0.25">
      <c r="A24173">
        <v>1152676</v>
      </c>
      <c r="B24173">
        <v>80</v>
      </c>
      <c r="C24173">
        <v>80</v>
      </c>
      <c r="D24173">
        <v>81</v>
      </c>
      <c r="E24173">
        <v>3720</v>
      </c>
      <c r="F24173" t="s">
        <v>0</v>
      </c>
      <c r="G24173" t="s">
        <v>71</v>
      </c>
      <c r="H24173">
        <f>COUNTIF(A$2:$A24173,A24173)</f>
        <v>1</v>
      </c>
    </row>
    <row r="24174" spans="1:8" x14ac:dyDescent="0.25">
      <c r="A24174">
        <v>1152677</v>
      </c>
      <c r="B24174">
        <v>80</v>
      </c>
      <c r="C24174">
        <v>80</v>
      </c>
      <c r="D24174">
        <v>81</v>
      </c>
      <c r="E24174">
        <v>3721</v>
      </c>
      <c r="F24174" t="s">
        <v>0</v>
      </c>
      <c r="G24174" t="s">
        <v>71</v>
      </c>
      <c r="H24174">
        <f>COUNTIF(A$2:$A24174,A24174)</f>
        <v>1</v>
      </c>
    </row>
    <row r="24175" spans="1:8" x14ac:dyDescent="0.25">
      <c r="A24175">
        <v>1152678</v>
      </c>
      <c r="B24175">
        <v>80</v>
      </c>
      <c r="C24175">
        <v>80</v>
      </c>
      <c r="D24175">
        <v>81</v>
      </c>
      <c r="E24175">
        <v>3722</v>
      </c>
      <c r="F24175" t="s">
        <v>0</v>
      </c>
      <c r="G24175" t="s">
        <v>71</v>
      </c>
      <c r="H24175">
        <f>COUNTIF(A$2:$A24175,A24175)</f>
        <v>1</v>
      </c>
    </row>
    <row r="24176" spans="1:8" x14ac:dyDescent="0.25">
      <c r="A24176">
        <v>1152679</v>
      </c>
      <c r="B24176">
        <v>80</v>
      </c>
      <c r="C24176">
        <v>80</v>
      </c>
      <c r="D24176">
        <v>81</v>
      </c>
      <c r="E24176">
        <v>3723</v>
      </c>
      <c r="F24176" t="s">
        <v>0</v>
      </c>
      <c r="G24176" t="s">
        <v>71</v>
      </c>
      <c r="H24176">
        <f>COUNTIF(A$2:$A24176,A24176)</f>
        <v>1</v>
      </c>
    </row>
    <row r="24177" spans="1:8" x14ac:dyDescent="0.25">
      <c r="A24177">
        <v>1152680</v>
      </c>
      <c r="B24177">
        <v>80</v>
      </c>
      <c r="C24177">
        <v>80</v>
      </c>
      <c r="D24177">
        <v>81</v>
      </c>
      <c r="E24177">
        <v>3724</v>
      </c>
      <c r="F24177" t="s">
        <v>0</v>
      </c>
      <c r="G24177" t="s">
        <v>71</v>
      </c>
      <c r="H24177">
        <f>COUNTIF(A$2:$A24177,A24177)</f>
        <v>1</v>
      </c>
    </row>
    <row r="24178" spans="1:8" x14ac:dyDescent="0.25">
      <c r="A24178">
        <v>1152681</v>
      </c>
      <c r="B24178">
        <v>80</v>
      </c>
      <c r="C24178">
        <v>80</v>
      </c>
      <c r="D24178">
        <v>81</v>
      </c>
      <c r="E24178">
        <v>3725</v>
      </c>
      <c r="F24178" t="s">
        <v>0</v>
      </c>
      <c r="G24178" t="s">
        <v>71</v>
      </c>
      <c r="H24178">
        <f>COUNTIF(A$2:$A24178,A24178)</f>
        <v>1</v>
      </c>
    </row>
    <row r="24179" spans="1:8" x14ac:dyDescent="0.25">
      <c r="A24179">
        <v>1152682</v>
      </c>
      <c r="B24179">
        <v>80</v>
      </c>
      <c r="C24179">
        <v>80</v>
      </c>
      <c r="D24179">
        <v>81</v>
      </c>
      <c r="E24179">
        <v>3726</v>
      </c>
      <c r="F24179" t="s">
        <v>0</v>
      </c>
      <c r="G24179" t="s">
        <v>71</v>
      </c>
      <c r="H24179">
        <f>COUNTIF(A$2:$A24179,A24179)</f>
        <v>1</v>
      </c>
    </row>
    <row r="24180" spans="1:8" x14ac:dyDescent="0.25">
      <c r="A24180">
        <v>1152683</v>
      </c>
      <c r="B24180">
        <v>80</v>
      </c>
      <c r="C24180">
        <v>80</v>
      </c>
      <c r="D24180">
        <v>81</v>
      </c>
      <c r="E24180">
        <v>3727</v>
      </c>
      <c r="F24180" t="s">
        <v>0</v>
      </c>
      <c r="G24180" t="s">
        <v>71</v>
      </c>
      <c r="H24180">
        <f>COUNTIF(A$2:$A24180,A24180)</f>
        <v>1</v>
      </c>
    </row>
    <row r="24181" spans="1:8" x14ac:dyDescent="0.25">
      <c r="A24181">
        <v>1152684</v>
      </c>
      <c r="B24181">
        <v>80</v>
      </c>
      <c r="C24181">
        <v>80</v>
      </c>
      <c r="D24181">
        <v>81</v>
      </c>
      <c r="E24181">
        <v>3728</v>
      </c>
      <c r="F24181" t="s">
        <v>0</v>
      </c>
      <c r="G24181" t="s">
        <v>71</v>
      </c>
      <c r="H24181">
        <f>COUNTIF(A$2:$A24181,A24181)</f>
        <v>1</v>
      </c>
    </row>
    <row r="24182" spans="1:8" x14ac:dyDescent="0.25">
      <c r="A24182">
        <v>1152685</v>
      </c>
      <c r="B24182">
        <v>80</v>
      </c>
      <c r="C24182">
        <v>80</v>
      </c>
      <c r="D24182">
        <v>81</v>
      </c>
      <c r="E24182">
        <v>3729</v>
      </c>
      <c r="F24182" t="s">
        <v>0</v>
      </c>
      <c r="G24182" t="s">
        <v>71</v>
      </c>
      <c r="H24182">
        <f>COUNTIF(A$2:$A24182,A24182)</f>
        <v>1</v>
      </c>
    </row>
    <row r="24183" spans="1:8" x14ac:dyDescent="0.25">
      <c r="A24183">
        <v>1152686</v>
      </c>
      <c r="B24183">
        <v>80</v>
      </c>
      <c r="C24183">
        <v>80</v>
      </c>
      <c r="D24183">
        <v>81</v>
      </c>
      <c r="E24183">
        <v>3730</v>
      </c>
      <c r="F24183" t="s">
        <v>0</v>
      </c>
      <c r="G24183" t="s">
        <v>71</v>
      </c>
      <c r="H24183">
        <f>COUNTIF(A$2:$A24183,A24183)</f>
        <v>1</v>
      </c>
    </row>
    <row r="24184" spans="1:8" x14ac:dyDescent="0.25">
      <c r="A24184">
        <v>1152687</v>
      </c>
      <c r="B24184">
        <v>80</v>
      </c>
      <c r="C24184">
        <v>80</v>
      </c>
      <c r="D24184">
        <v>81</v>
      </c>
      <c r="E24184">
        <v>3731</v>
      </c>
      <c r="F24184" t="s">
        <v>0</v>
      </c>
      <c r="G24184" t="s">
        <v>71</v>
      </c>
      <c r="H24184">
        <f>COUNTIF(A$2:$A24184,A24184)</f>
        <v>1</v>
      </c>
    </row>
    <row r="24185" spans="1:8" x14ac:dyDescent="0.25">
      <c r="A24185">
        <v>1152688</v>
      </c>
      <c r="B24185">
        <v>80</v>
      </c>
      <c r="C24185">
        <v>80</v>
      </c>
      <c r="D24185">
        <v>81</v>
      </c>
      <c r="E24185">
        <v>3732</v>
      </c>
      <c r="F24185" t="s">
        <v>0</v>
      </c>
      <c r="G24185" t="s">
        <v>71</v>
      </c>
      <c r="H24185">
        <f>COUNTIF(A$2:$A24185,A24185)</f>
        <v>1</v>
      </c>
    </row>
    <row r="24186" spans="1:8" x14ac:dyDescent="0.25">
      <c r="A24186">
        <v>1152689</v>
      </c>
      <c r="B24186">
        <v>80</v>
      </c>
      <c r="C24186">
        <v>80</v>
      </c>
      <c r="D24186">
        <v>81</v>
      </c>
      <c r="E24186">
        <v>3733</v>
      </c>
      <c r="F24186" t="s">
        <v>0</v>
      </c>
      <c r="G24186" t="s">
        <v>71</v>
      </c>
      <c r="H24186">
        <f>COUNTIF(A$2:$A24186,A24186)</f>
        <v>1</v>
      </c>
    </row>
    <row r="24187" spans="1:8" x14ac:dyDescent="0.25">
      <c r="A24187">
        <v>1152690</v>
      </c>
      <c r="B24187">
        <v>80</v>
      </c>
      <c r="C24187">
        <v>80</v>
      </c>
      <c r="D24187">
        <v>81</v>
      </c>
      <c r="E24187">
        <v>3734</v>
      </c>
      <c r="F24187" t="s">
        <v>0</v>
      </c>
      <c r="G24187" t="s">
        <v>71</v>
      </c>
      <c r="H24187">
        <f>COUNTIF(A$2:$A24187,A24187)</f>
        <v>1</v>
      </c>
    </row>
    <row r="24188" spans="1:8" x14ac:dyDescent="0.25">
      <c r="A24188">
        <v>1152691</v>
      </c>
      <c r="B24188">
        <v>80</v>
      </c>
      <c r="C24188">
        <v>80</v>
      </c>
      <c r="D24188">
        <v>81</v>
      </c>
      <c r="E24188">
        <v>3735</v>
      </c>
      <c r="F24188" t="s">
        <v>0</v>
      </c>
      <c r="G24188" t="s">
        <v>71</v>
      </c>
      <c r="H24188">
        <f>COUNTIF(A$2:$A24188,A24188)</f>
        <v>1</v>
      </c>
    </row>
    <row r="24189" spans="1:8" x14ac:dyDescent="0.25">
      <c r="A24189">
        <v>1152692</v>
      </c>
      <c r="B24189">
        <v>80</v>
      </c>
      <c r="C24189">
        <v>80</v>
      </c>
      <c r="D24189">
        <v>81</v>
      </c>
      <c r="E24189">
        <v>3736</v>
      </c>
      <c r="F24189" t="s">
        <v>0</v>
      </c>
      <c r="G24189" t="s">
        <v>71</v>
      </c>
      <c r="H24189">
        <f>COUNTIF(A$2:$A24189,A24189)</f>
        <v>1</v>
      </c>
    </row>
    <row r="24190" spans="1:8" x14ac:dyDescent="0.25">
      <c r="A24190">
        <v>1152693</v>
      </c>
      <c r="B24190">
        <v>80</v>
      </c>
      <c r="C24190">
        <v>80</v>
      </c>
      <c r="D24190">
        <v>81</v>
      </c>
      <c r="E24190">
        <v>3737</v>
      </c>
      <c r="F24190" t="s">
        <v>0</v>
      </c>
      <c r="G24190" t="s">
        <v>71</v>
      </c>
      <c r="H24190">
        <f>COUNTIF(A$2:$A24190,A24190)</f>
        <v>1</v>
      </c>
    </row>
    <row r="24191" spans="1:8" x14ac:dyDescent="0.25">
      <c r="A24191">
        <v>1152694</v>
      </c>
      <c r="B24191">
        <v>80</v>
      </c>
      <c r="C24191">
        <v>80</v>
      </c>
      <c r="D24191">
        <v>81</v>
      </c>
      <c r="E24191">
        <v>3738</v>
      </c>
      <c r="F24191" t="s">
        <v>0</v>
      </c>
      <c r="G24191" t="s">
        <v>71</v>
      </c>
      <c r="H24191">
        <f>COUNTIF(A$2:$A24191,A24191)</f>
        <v>1</v>
      </c>
    </row>
    <row r="24192" spans="1:8" x14ac:dyDescent="0.25">
      <c r="A24192">
        <v>1152695</v>
      </c>
      <c r="B24192">
        <v>80</v>
      </c>
      <c r="C24192">
        <v>80</v>
      </c>
      <c r="D24192">
        <v>81</v>
      </c>
      <c r="E24192">
        <v>3739</v>
      </c>
      <c r="F24192" t="s">
        <v>0</v>
      </c>
      <c r="G24192" t="s">
        <v>71</v>
      </c>
      <c r="H24192">
        <f>COUNTIF(A$2:$A24192,A24192)</f>
        <v>1</v>
      </c>
    </row>
    <row r="24193" spans="1:8" x14ac:dyDescent="0.25">
      <c r="A24193">
        <v>1152696</v>
      </c>
      <c r="B24193">
        <v>80</v>
      </c>
      <c r="C24193">
        <v>80</v>
      </c>
      <c r="D24193">
        <v>81</v>
      </c>
      <c r="E24193">
        <v>3740</v>
      </c>
      <c r="F24193" t="s">
        <v>0</v>
      </c>
      <c r="G24193" t="s">
        <v>71</v>
      </c>
      <c r="H24193">
        <f>COUNTIF(A$2:$A24193,A24193)</f>
        <v>1</v>
      </c>
    </row>
    <row r="24194" spans="1:8" x14ac:dyDescent="0.25">
      <c r="A24194">
        <v>1152697</v>
      </c>
      <c r="B24194">
        <v>80</v>
      </c>
      <c r="C24194">
        <v>80</v>
      </c>
      <c r="D24194">
        <v>81</v>
      </c>
      <c r="E24194">
        <v>3741</v>
      </c>
      <c r="F24194" t="s">
        <v>0</v>
      </c>
      <c r="G24194" t="s">
        <v>71</v>
      </c>
      <c r="H24194">
        <f>COUNTIF(A$2:$A24194,A24194)</f>
        <v>1</v>
      </c>
    </row>
    <row r="24195" spans="1:8" x14ac:dyDescent="0.25">
      <c r="A24195">
        <v>1152698</v>
      </c>
      <c r="B24195">
        <v>80</v>
      </c>
      <c r="C24195">
        <v>80</v>
      </c>
      <c r="D24195">
        <v>81</v>
      </c>
      <c r="E24195">
        <v>3742</v>
      </c>
      <c r="F24195" t="s">
        <v>0</v>
      </c>
      <c r="G24195" t="s">
        <v>71</v>
      </c>
      <c r="H24195">
        <f>COUNTIF(A$2:$A24195,A24195)</f>
        <v>1</v>
      </c>
    </row>
    <row r="24196" spans="1:8" x14ac:dyDescent="0.25">
      <c r="A24196">
        <v>1152699</v>
      </c>
      <c r="B24196">
        <v>80</v>
      </c>
      <c r="C24196">
        <v>80</v>
      </c>
      <c r="D24196">
        <v>81</v>
      </c>
      <c r="E24196">
        <v>3743</v>
      </c>
      <c r="F24196" t="s">
        <v>0</v>
      </c>
      <c r="G24196" t="s">
        <v>71</v>
      </c>
      <c r="H24196">
        <f>COUNTIF(A$2:$A24196,A24196)</f>
        <v>1</v>
      </c>
    </row>
    <row r="24197" spans="1:8" x14ac:dyDescent="0.25">
      <c r="A24197">
        <v>1152700</v>
      </c>
      <c r="B24197">
        <v>80</v>
      </c>
      <c r="C24197">
        <v>80</v>
      </c>
      <c r="D24197">
        <v>81</v>
      </c>
      <c r="E24197">
        <v>3744</v>
      </c>
      <c r="F24197" t="s">
        <v>0</v>
      </c>
      <c r="G24197" t="s">
        <v>71</v>
      </c>
      <c r="H24197">
        <f>COUNTIF(A$2:$A24197,A24197)</f>
        <v>1</v>
      </c>
    </row>
    <row r="24198" spans="1:8" x14ac:dyDescent="0.25">
      <c r="A24198">
        <v>1152701</v>
      </c>
      <c r="B24198">
        <v>80</v>
      </c>
      <c r="C24198">
        <v>80</v>
      </c>
      <c r="D24198">
        <v>81</v>
      </c>
      <c r="E24198">
        <v>3745</v>
      </c>
      <c r="F24198" t="s">
        <v>0</v>
      </c>
      <c r="G24198" t="s">
        <v>71</v>
      </c>
      <c r="H24198">
        <f>COUNTIF(A$2:$A24198,A24198)</f>
        <v>1</v>
      </c>
    </row>
    <row r="24199" spans="1:8" x14ac:dyDescent="0.25">
      <c r="A24199">
        <v>1152702</v>
      </c>
      <c r="B24199">
        <v>80</v>
      </c>
      <c r="C24199">
        <v>80</v>
      </c>
      <c r="D24199">
        <v>81</v>
      </c>
      <c r="E24199">
        <v>3746</v>
      </c>
      <c r="F24199" t="s">
        <v>0</v>
      </c>
      <c r="G24199" t="s">
        <v>71</v>
      </c>
      <c r="H24199">
        <f>COUNTIF(A$2:$A24199,A24199)</f>
        <v>1</v>
      </c>
    </row>
    <row r="24200" spans="1:8" x14ac:dyDescent="0.25">
      <c r="A24200">
        <v>1152703</v>
      </c>
      <c r="B24200">
        <v>80</v>
      </c>
      <c r="C24200">
        <v>80</v>
      </c>
      <c r="D24200">
        <v>81</v>
      </c>
      <c r="E24200">
        <v>3747</v>
      </c>
      <c r="F24200" t="s">
        <v>0</v>
      </c>
      <c r="G24200" t="s">
        <v>71</v>
      </c>
      <c r="H24200">
        <f>COUNTIF(A$2:$A24200,A24200)</f>
        <v>1</v>
      </c>
    </row>
    <row r="24201" spans="1:8" x14ac:dyDescent="0.25">
      <c r="A24201">
        <v>1152704</v>
      </c>
      <c r="B24201">
        <v>80</v>
      </c>
      <c r="C24201">
        <v>80</v>
      </c>
      <c r="D24201">
        <v>81</v>
      </c>
      <c r="E24201">
        <v>3748</v>
      </c>
      <c r="F24201" t="s">
        <v>0</v>
      </c>
      <c r="G24201" t="s">
        <v>71</v>
      </c>
      <c r="H24201">
        <f>COUNTIF(A$2:$A24201,A24201)</f>
        <v>1</v>
      </c>
    </row>
    <row r="24202" spans="1:8" x14ac:dyDescent="0.25">
      <c r="A24202">
        <v>1152705</v>
      </c>
      <c r="B24202">
        <v>80</v>
      </c>
      <c r="C24202">
        <v>80</v>
      </c>
      <c r="D24202">
        <v>81</v>
      </c>
      <c r="E24202">
        <v>3749</v>
      </c>
      <c r="F24202" t="s">
        <v>0</v>
      </c>
      <c r="G24202" t="s">
        <v>71</v>
      </c>
      <c r="H24202">
        <f>COUNTIF(A$2:$A24202,A24202)</f>
        <v>1</v>
      </c>
    </row>
    <row r="24203" spans="1:8" x14ac:dyDescent="0.25">
      <c r="A24203">
        <v>1152706</v>
      </c>
      <c r="B24203">
        <v>80</v>
      </c>
      <c r="C24203">
        <v>80</v>
      </c>
      <c r="D24203">
        <v>81</v>
      </c>
      <c r="E24203">
        <v>3750</v>
      </c>
      <c r="F24203" t="s">
        <v>0</v>
      </c>
      <c r="G24203" t="s">
        <v>71</v>
      </c>
      <c r="H24203">
        <f>COUNTIF(A$2:$A24203,A24203)</f>
        <v>1</v>
      </c>
    </row>
    <row r="24204" spans="1:8" x14ac:dyDescent="0.25">
      <c r="A24204">
        <v>1152707</v>
      </c>
      <c r="B24204">
        <v>80</v>
      </c>
      <c r="C24204">
        <v>80</v>
      </c>
      <c r="D24204">
        <v>81</v>
      </c>
      <c r="E24204">
        <v>3751</v>
      </c>
      <c r="F24204" t="s">
        <v>0</v>
      </c>
      <c r="G24204" t="s">
        <v>71</v>
      </c>
      <c r="H24204">
        <f>COUNTIF(A$2:$A24204,A24204)</f>
        <v>1</v>
      </c>
    </row>
    <row r="24205" spans="1:8" x14ac:dyDescent="0.25">
      <c r="A24205">
        <v>1152708</v>
      </c>
      <c r="B24205">
        <v>80</v>
      </c>
      <c r="C24205">
        <v>80</v>
      </c>
      <c r="D24205">
        <v>81</v>
      </c>
      <c r="E24205">
        <v>3752</v>
      </c>
      <c r="F24205" t="s">
        <v>0</v>
      </c>
      <c r="G24205" t="s">
        <v>71</v>
      </c>
      <c r="H24205">
        <f>COUNTIF(A$2:$A24205,A24205)</f>
        <v>1</v>
      </c>
    </row>
    <row r="24206" spans="1:8" x14ac:dyDescent="0.25">
      <c r="A24206">
        <v>1152709</v>
      </c>
      <c r="B24206">
        <v>80</v>
      </c>
      <c r="C24206">
        <v>80</v>
      </c>
      <c r="D24206">
        <v>81</v>
      </c>
      <c r="E24206">
        <v>3753</v>
      </c>
      <c r="F24206" t="s">
        <v>0</v>
      </c>
      <c r="G24206" t="s">
        <v>71</v>
      </c>
      <c r="H24206">
        <f>COUNTIF(A$2:$A24206,A24206)</f>
        <v>1</v>
      </c>
    </row>
    <row r="24207" spans="1:8" x14ac:dyDescent="0.25">
      <c r="A24207">
        <v>1152710</v>
      </c>
      <c r="B24207">
        <v>80</v>
      </c>
      <c r="C24207">
        <v>80</v>
      </c>
      <c r="D24207">
        <v>81</v>
      </c>
      <c r="E24207">
        <v>3754</v>
      </c>
      <c r="F24207" t="s">
        <v>0</v>
      </c>
      <c r="G24207" t="s">
        <v>71</v>
      </c>
      <c r="H24207">
        <f>COUNTIF(A$2:$A24207,A24207)</f>
        <v>1</v>
      </c>
    </row>
    <row r="24208" spans="1:8" x14ac:dyDescent="0.25">
      <c r="A24208">
        <v>1152711</v>
      </c>
      <c r="B24208">
        <v>80</v>
      </c>
      <c r="C24208">
        <v>80</v>
      </c>
      <c r="D24208">
        <v>81</v>
      </c>
      <c r="E24208">
        <v>3755</v>
      </c>
      <c r="F24208" t="s">
        <v>0</v>
      </c>
      <c r="G24208" t="s">
        <v>71</v>
      </c>
      <c r="H24208">
        <f>COUNTIF(A$2:$A24208,A24208)</f>
        <v>1</v>
      </c>
    </row>
    <row r="24209" spans="1:8" x14ac:dyDescent="0.25">
      <c r="A24209">
        <v>1152712</v>
      </c>
      <c r="B24209">
        <v>80</v>
      </c>
      <c r="C24209">
        <v>80</v>
      </c>
      <c r="D24209">
        <v>81</v>
      </c>
      <c r="E24209">
        <v>3756</v>
      </c>
      <c r="F24209" t="s">
        <v>0</v>
      </c>
      <c r="G24209" t="s">
        <v>71</v>
      </c>
      <c r="H24209">
        <f>COUNTIF(A$2:$A24209,A24209)</f>
        <v>1</v>
      </c>
    </row>
    <row r="24210" spans="1:8" x14ac:dyDescent="0.25">
      <c r="A24210">
        <v>1152713</v>
      </c>
      <c r="B24210">
        <v>80</v>
      </c>
      <c r="C24210">
        <v>80</v>
      </c>
      <c r="D24210">
        <v>81</v>
      </c>
      <c r="E24210">
        <v>3757</v>
      </c>
      <c r="F24210" t="s">
        <v>0</v>
      </c>
      <c r="G24210" t="s">
        <v>71</v>
      </c>
      <c r="H24210">
        <f>COUNTIF(A$2:$A24210,A24210)</f>
        <v>1</v>
      </c>
    </row>
    <row r="24211" spans="1:8" x14ac:dyDescent="0.25">
      <c r="A24211">
        <v>1152714</v>
      </c>
      <c r="B24211">
        <v>80</v>
      </c>
      <c r="C24211">
        <v>80</v>
      </c>
      <c r="D24211">
        <v>81</v>
      </c>
      <c r="E24211">
        <v>3758</v>
      </c>
      <c r="F24211" t="s">
        <v>0</v>
      </c>
      <c r="G24211" t="s">
        <v>71</v>
      </c>
      <c r="H24211">
        <f>COUNTIF(A$2:$A24211,A24211)</f>
        <v>1</v>
      </c>
    </row>
    <row r="24212" spans="1:8" x14ac:dyDescent="0.25">
      <c r="A24212">
        <v>1152715</v>
      </c>
      <c r="B24212">
        <v>80</v>
      </c>
      <c r="C24212">
        <v>80</v>
      </c>
      <c r="D24212">
        <v>81</v>
      </c>
      <c r="E24212">
        <v>3759</v>
      </c>
      <c r="F24212" t="s">
        <v>0</v>
      </c>
      <c r="G24212" t="s">
        <v>71</v>
      </c>
      <c r="H24212">
        <f>COUNTIF(A$2:$A24212,A24212)</f>
        <v>1</v>
      </c>
    </row>
    <row r="24213" spans="1:8" x14ac:dyDescent="0.25">
      <c r="A24213">
        <v>1152716</v>
      </c>
      <c r="B24213">
        <v>80</v>
      </c>
      <c r="C24213">
        <v>80</v>
      </c>
      <c r="D24213">
        <v>81</v>
      </c>
      <c r="E24213">
        <v>3760</v>
      </c>
      <c r="F24213" t="s">
        <v>0</v>
      </c>
      <c r="G24213" t="s">
        <v>71</v>
      </c>
      <c r="H24213">
        <f>COUNTIF(A$2:$A24213,A24213)</f>
        <v>1</v>
      </c>
    </row>
    <row r="24214" spans="1:8" x14ac:dyDescent="0.25">
      <c r="A24214">
        <v>1152717</v>
      </c>
      <c r="B24214">
        <v>80</v>
      </c>
      <c r="C24214">
        <v>80</v>
      </c>
      <c r="D24214">
        <v>81</v>
      </c>
      <c r="E24214">
        <v>3761</v>
      </c>
      <c r="F24214" t="s">
        <v>0</v>
      </c>
      <c r="G24214" t="s">
        <v>71</v>
      </c>
      <c r="H24214">
        <f>COUNTIF(A$2:$A24214,A24214)</f>
        <v>1</v>
      </c>
    </row>
    <row r="24215" spans="1:8" x14ac:dyDescent="0.25">
      <c r="A24215">
        <v>1152718</v>
      </c>
      <c r="B24215">
        <v>80</v>
      </c>
      <c r="C24215">
        <v>80</v>
      </c>
      <c r="D24215">
        <v>81</v>
      </c>
      <c r="E24215">
        <v>3762</v>
      </c>
      <c r="F24215" t="s">
        <v>0</v>
      </c>
      <c r="G24215" t="s">
        <v>71</v>
      </c>
      <c r="H24215">
        <f>COUNTIF(A$2:$A24215,A24215)</f>
        <v>1</v>
      </c>
    </row>
    <row r="24216" spans="1:8" x14ac:dyDescent="0.25">
      <c r="A24216">
        <v>1152719</v>
      </c>
      <c r="B24216">
        <v>80</v>
      </c>
      <c r="C24216">
        <v>80</v>
      </c>
      <c r="D24216">
        <v>81</v>
      </c>
      <c r="E24216">
        <v>3763</v>
      </c>
      <c r="F24216" t="s">
        <v>0</v>
      </c>
      <c r="G24216" t="s">
        <v>71</v>
      </c>
      <c r="H24216">
        <f>COUNTIF(A$2:$A24216,A24216)</f>
        <v>1</v>
      </c>
    </row>
    <row r="24217" spans="1:8" x14ac:dyDescent="0.25">
      <c r="A24217">
        <v>1152720</v>
      </c>
      <c r="B24217">
        <v>80</v>
      </c>
      <c r="C24217">
        <v>80</v>
      </c>
      <c r="D24217">
        <v>81</v>
      </c>
      <c r="E24217">
        <v>3764</v>
      </c>
      <c r="F24217" t="s">
        <v>0</v>
      </c>
      <c r="G24217" t="s">
        <v>71</v>
      </c>
      <c r="H24217">
        <f>COUNTIF(A$2:$A24217,A24217)</f>
        <v>1</v>
      </c>
    </row>
    <row r="24218" spans="1:8" x14ac:dyDescent="0.25">
      <c r="A24218">
        <v>1152721</v>
      </c>
      <c r="B24218">
        <v>80</v>
      </c>
      <c r="C24218">
        <v>80</v>
      </c>
      <c r="D24218">
        <v>81</v>
      </c>
      <c r="E24218">
        <v>3765</v>
      </c>
      <c r="F24218" t="s">
        <v>0</v>
      </c>
      <c r="G24218" t="s">
        <v>71</v>
      </c>
      <c r="H24218">
        <f>COUNTIF(A$2:$A24218,A24218)</f>
        <v>1</v>
      </c>
    </row>
    <row r="24219" spans="1:8" x14ac:dyDescent="0.25">
      <c r="A24219">
        <v>1152722</v>
      </c>
      <c r="B24219">
        <v>80</v>
      </c>
      <c r="C24219">
        <v>80</v>
      </c>
      <c r="D24219">
        <v>81</v>
      </c>
      <c r="E24219">
        <v>3766</v>
      </c>
      <c r="F24219" t="s">
        <v>0</v>
      </c>
      <c r="G24219" t="s">
        <v>71</v>
      </c>
      <c r="H24219">
        <f>COUNTIF(A$2:$A24219,A24219)</f>
        <v>1</v>
      </c>
    </row>
    <row r="24220" spans="1:8" x14ac:dyDescent="0.25">
      <c r="A24220">
        <v>1152723</v>
      </c>
      <c r="B24220">
        <v>80</v>
      </c>
      <c r="C24220">
        <v>80</v>
      </c>
      <c r="D24220">
        <v>81</v>
      </c>
      <c r="E24220">
        <v>3767</v>
      </c>
      <c r="F24220" t="s">
        <v>0</v>
      </c>
      <c r="G24220" t="s">
        <v>71</v>
      </c>
      <c r="H24220">
        <f>COUNTIF(A$2:$A24220,A24220)</f>
        <v>1</v>
      </c>
    </row>
    <row r="24221" spans="1:8" x14ac:dyDescent="0.25">
      <c r="A24221">
        <v>1152724</v>
      </c>
      <c r="B24221">
        <v>80</v>
      </c>
      <c r="C24221">
        <v>80</v>
      </c>
      <c r="D24221">
        <v>81</v>
      </c>
      <c r="E24221">
        <v>3768</v>
      </c>
      <c r="F24221" t="s">
        <v>0</v>
      </c>
      <c r="G24221" t="s">
        <v>71</v>
      </c>
      <c r="H24221">
        <f>COUNTIF(A$2:$A24221,A24221)</f>
        <v>1</v>
      </c>
    </row>
    <row r="24222" spans="1:8" x14ac:dyDescent="0.25">
      <c r="A24222">
        <v>1152725</v>
      </c>
      <c r="B24222">
        <v>80</v>
      </c>
      <c r="C24222">
        <v>80</v>
      </c>
      <c r="D24222">
        <v>81</v>
      </c>
      <c r="E24222">
        <v>3769</v>
      </c>
      <c r="F24222" t="s">
        <v>0</v>
      </c>
      <c r="G24222" t="s">
        <v>71</v>
      </c>
      <c r="H24222">
        <f>COUNTIF(A$2:$A24222,A24222)</f>
        <v>1</v>
      </c>
    </row>
    <row r="24223" spans="1:8" x14ac:dyDescent="0.25">
      <c r="A24223">
        <v>1152726</v>
      </c>
      <c r="B24223">
        <v>80</v>
      </c>
      <c r="C24223">
        <v>80</v>
      </c>
      <c r="D24223">
        <v>81</v>
      </c>
      <c r="E24223">
        <v>3770</v>
      </c>
      <c r="F24223" t="s">
        <v>0</v>
      </c>
      <c r="G24223" t="s">
        <v>71</v>
      </c>
      <c r="H24223">
        <f>COUNTIF(A$2:$A24223,A24223)</f>
        <v>1</v>
      </c>
    </row>
    <row r="24224" spans="1:8" x14ac:dyDescent="0.25">
      <c r="A24224">
        <v>1152727</v>
      </c>
      <c r="B24224">
        <v>80</v>
      </c>
      <c r="C24224">
        <v>80</v>
      </c>
      <c r="D24224">
        <v>81</v>
      </c>
      <c r="E24224">
        <v>3771</v>
      </c>
      <c r="F24224" t="s">
        <v>0</v>
      </c>
      <c r="G24224" t="s">
        <v>71</v>
      </c>
      <c r="H24224">
        <f>COUNTIF(A$2:$A24224,A24224)</f>
        <v>1</v>
      </c>
    </row>
    <row r="24225" spans="1:8" x14ac:dyDescent="0.25">
      <c r="A24225">
        <v>1152728</v>
      </c>
      <c r="B24225">
        <v>80</v>
      </c>
      <c r="C24225">
        <v>80</v>
      </c>
      <c r="D24225">
        <v>81</v>
      </c>
      <c r="E24225">
        <v>3772</v>
      </c>
      <c r="F24225" t="s">
        <v>0</v>
      </c>
      <c r="G24225" t="s">
        <v>71</v>
      </c>
      <c r="H24225">
        <f>COUNTIF(A$2:$A24225,A24225)</f>
        <v>1</v>
      </c>
    </row>
    <row r="24226" spans="1:8" x14ac:dyDescent="0.25">
      <c r="A24226">
        <v>1152729</v>
      </c>
      <c r="B24226">
        <v>80</v>
      </c>
      <c r="C24226">
        <v>80</v>
      </c>
      <c r="D24226">
        <v>81</v>
      </c>
      <c r="E24226">
        <v>3773</v>
      </c>
      <c r="F24226" t="s">
        <v>0</v>
      </c>
      <c r="G24226" t="s">
        <v>71</v>
      </c>
      <c r="H24226">
        <f>COUNTIF(A$2:$A24226,A24226)</f>
        <v>1</v>
      </c>
    </row>
    <row r="24227" spans="1:8" x14ac:dyDescent="0.25">
      <c r="A24227">
        <v>1152730</v>
      </c>
      <c r="B24227">
        <v>80</v>
      </c>
      <c r="C24227">
        <v>80</v>
      </c>
      <c r="D24227">
        <v>81</v>
      </c>
      <c r="E24227">
        <v>3774</v>
      </c>
      <c r="F24227" t="s">
        <v>0</v>
      </c>
      <c r="G24227" t="s">
        <v>71</v>
      </c>
      <c r="H24227">
        <f>COUNTIF(A$2:$A24227,A24227)</f>
        <v>1</v>
      </c>
    </row>
    <row r="24228" spans="1:8" x14ac:dyDescent="0.25">
      <c r="A24228">
        <v>1152731</v>
      </c>
      <c r="B24228">
        <v>80</v>
      </c>
      <c r="C24228">
        <v>80</v>
      </c>
      <c r="D24228">
        <v>81</v>
      </c>
      <c r="E24228">
        <v>3775</v>
      </c>
      <c r="F24228" t="s">
        <v>0</v>
      </c>
      <c r="G24228" t="s">
        <v>71</v>
      </c>
      <c r="H24228">
        <f>COUNTIF(A$2:$A24228,A24228)</f>
        <v>1</v>
      </c>
    </row>
    <row r="24229" spans="1:8" x14ac:dyDescent="0.25">
      <c r="A24229">
        <v>1152732</v>
      </c>
      <c r="B24229">
        <v>80</v>
      </c>
      <c r="C24229">
        <v>80</v>
      </c>
      <c r="D24229">
        <v>81</v>
      </c>
      <c r="E24229">
        <v>3776</v>
      </c>
      <c r="F24229" t="s">
        <v>0</v>
      </c>
      <c r="G24229" t="s">
        <v>71</v>
      </c>
      <c r="H24229">
        <f>COUNTIF(A$2:$A24229,A24229)</f>
        <v>1</v>
      </c>
    </row>
    <row r="24230" spans="1:8" x14ac:dyDescent="0.25">
      <c r="A24230">
        <v>1152733</v>
      </c>
      <c r="B24230">
        <v>80</v>
      </c>
      <c r="C24230">
        <v>80</v>
      </c>
      <c r="D24230">
        <v>81</v>
      </c>
      <c r="E24230">
        <v>3777</v>
      </c>
      <c r="F24230" t="s">
        <v>0</v>
      </c>
      <c r="G24230" t="s">
        <v>71</v>
      </c>
      <c r="H24230">
        <f>COUNTIF(A$2:$A24230,A24230)</f>
        <v>1</v>
      </c>
    </row>
    <row r="24231" spans="1:8" x14ac:dyDescent="0.25">
      <c r="A24231">
        <v>1152734</v>
      </c>
      <c r="B24231">
        <v>80</v>
      </c>
      <c r="C24231">
        <v>80</v>
      </c>
      <c r="D24231">
        <v>81</v>
      </c>
      <c r="E24231">
        <v>3778</v>
      </c>
      <c r="F24231" t="s">
        <v>0</v>
      </c>
      <c r="G24231" t="s">
        <v>71</v>
      </c>
      <c r="H24231">
        <f>COUNTIF(A$2:$A24231,A24231)</f>
        <v>1</v>
      </c>
    </row>
    <row r="24232" spans="1:8" x14ac:dyDescent="0.25">
      <c r="A24232">
        <v>1152735</v>
      </c>
      <c r="B24232">
        <v>80</v>
      </c>
      <c r="C24232">
        <v>80</v>
      </c>
      <c r="D24232">
        <v>81</v>
      </c>
      <c r="E24232">
        <v>3779</v>
      </c>
      <c r="F24232" t="s">
        <v>0</v>
      </c>
      <c r="G24232" t="s">
        <v>71</v>
      </c>
      <c r="H24232">
        <f>COUNTIF(A$2:$A24232,A24232)</f>
        <v>1</v>
      </c>
    </row>
    <row r="24233" spans="1:8" x14ac:dyDescent="0.25">
      <c r="A24233">
        <v>1152736</v>
      </c>
      <c r="B24233">
        <v>80</v>
      </c>
      <c r="C24233">
        <v>80</v>
      </c>
      <c r="D24233">
        <v>81</v>
      </c>
      <c r="E24233">
        <v>3780</v>
      </c>
      <c r="F24233" t="s">
        <v>0</v>
      </c>
      <c r="G24233" t="s">
        <v>71</v>
      </c>
      <c r="H24233">
        <f>COUNTIF(A$2:$A24233,A24233)</f>
        <v>1</v>
      </c>
    </row>
    <row r="24234" spans="1:8" x14ac:dyDescent="0.25">
      <c r="A24234">
        <v>1152737</v>
      </c>
      <c r="B24234">
        <v>80</v>
      </c>
      <c r="C24234">
        <v>80</v>
      </c>
      <c r="D24234">
        <v>81</v>
      </c>
      <c r="E24234">
        <v>3781</v>
      </c>
      <c r="F24234" t="s">
        <v>0</v>
      </c>
      <c r="G24234" t="s">
        <v>71</v>
      </c>
      <c r="H24234">
        <f>COUNTIF(A$2:$A24234,A24234)</f>
        <v>1</v>
      </c>
    </row>
    <row r="24235" spans="1:8" x14ac:dyDescent="0.25">
      <c r="A24235">
        <v>1152738</v>
      </c>
      <c r="B24235">
        <v>80</v>
      </c>
      <c r="C24235">
        <v>80</v>
      </c>
      <c r="D24235">
        <v>81</v>
      </c>
      <c r="E24235">
        <v>3782</v>
      </c>
      <c r="F24235" t="s">
        <v>0</v>
      </c>
      <c r="G24235" t="s">
        <v>71</v>
      </c>
      <c r="H24235">
        <f>COUNTIF(A$2:$A24235,A24235)</f>
        <v>1</v>
      </c>
    </row>
    <row r="24236" spans="1:8" x14ac:dyDescent="0.25">
      <c r="A24236">
        <v>1152739</v>
      </c>
      <c r="B24236">
        <v>80</v>
      </c>
      <c r="C24236">
        <v>80</v>
      </c>
      <c r="D24236">
        <v>81</v>
      </c>
      <c r="E24236">
        <v>3783</v>
      </c>
      <c r="F24236" t="s">
        <v>0</v>
      </c>
      <c r="G24236" t="s">
        <v>71</v>
      </c>
      <c r="H24236">
        <f>COUNTIF(A$2:$A24236,A24236)</f>
        <v>1</v>
      </c>
    </row>
    <row r="24237" spans="1:8" x14ac:dyDescent="0.25">
      <c r="A24237">
        <v>1152740</v>
      </c>
      <c r="B24237">
        <v>80</v>
      </c>
      <c r="C24237">
        <v>80</v>
      </c>
      <c r="D24237">
        <v>81</v>
      </c>
      <c r="E24237">
        <v>3784</v>
      </c>
      <c r="F24237" t="s">
        <v>0</v>
      </c>
      <c r="G24237" t="s">
        <v>71</v>
      </c>
      <c r="H24237">
        <f>COUNTIF(A$2:$A24237,A24237)</f>
        <v>1</v>
      </c>
    </row>
    <row r="24238" spans="1:8" x14ac:dyDescent="0.25">
      <c r="A24238">
        <v>1152741</v>
      </c>
      <c r="B24238">
        <v>80</v>
      </c>
      <c r="C24238">
        <v>80</v>
      </c>
      <c r="D24238">
        <v>81</v>
      </c>
      <c r="E24238">
        <v>3785</v>
      </c>
      <c r="F24238" t="s">
        <v>0</v>
      </c>
      <c r="G24238" t="s">
        <v>71</v>
      </c>
      <c r="H24238">
        <f>COUNTIF(A$2:$A24238,A24238)</f>
        <v>1</v>
      </c>
    </row>
    <row r="24239" spans="1:8" x14ac:dyDescent="0.25">
      <c r="A24239">
        <v>1152742</v>
      </c>
      <c r="B24239">
        <v>80</v>
      </c>
      <c r="C24239">
        <v>80</v>
      </c>
      <c r="D24239">
        <v>81</v>
      </c>
      <c r="E24239">
        <v>3786</v>
      </c>
      <c r="F24239" t="s">
        <v>0</v>
      </c>
      <c r="G24239" t="s">
        <v>71</v>
      </c>
      <c r="H24239">
        <f>COUNTIF(A$2:$A24239,A24239)</f>
        <v>1</v>
      </c>
    </row>
    <row r="24240" spans="1:8" x14ac:dyDescent="0.25">
      <c r="A24240">
        <v>1152743</v>
      </c>
      <c r="B24240">
        <v>80</v>
      </c>
      <c r="C24240">
        <v>80</v>
      </c>
      <c r="D24240">
        <v>81</v>
      </c>
      <c r="E24240">
        <v>3787</v>
      </c>
      <c r="F24240" t="s">
        <v>0</v>
      </c>
      <c r="G24240" t="s">
        <v>71</v>
      </c>
      <c r="H24240">
        <f>COUNTIF(A$2:$A24240,A24240)</f>
        <v>1</v>
      </c>
    </row>
    <row r="24241" spans="1:8" x14ac:dyDescent="0.25">
      <c r="A24241">
        <v>1152744</v>
      </c>
      <c r="B24241">
        <v>80</v>
      </c>
      <c r="C24241">
        <v>80</v>
      </c>
      <c r="D24241">
        <v>81</v>
      </c>
      <c r="E24241">
        <v>3788</v>
      </c>
      <c r="F24241" t="s">
        <v>0</v>
      </c>
      <c r="G24241" t="s">
        <v>71</v>
      </c>
      <c r="H24241">
        <f>COUNTIF(A$2:$A24241,A24241)</f>
        <v>1</v>
      </c>
    </row>
    <row r="24242" spans="1:8" x14ac:dyDescent="0.25">
      <c r="A24242">
        <v>1152745</v>
      </c>
      <c r="B24242">
        <v>80</v>
      </c>
      <c r="C24242">
        <v>80</v>
      </c>
      <c r="D24242">
        <v>81</v>
      </c>
      <c r="E24242">
        <v>3789</v>
      </c>
      <c r="F24242" t="s">
        <v>0</v>
      </c>
      <c r="G24242" t="s">
        <v>71</v>
      </c>
      <c r="H24242">
        <f>COUNTIF(A$2:$A24242,A24242)</f>
        <v>1</v>
      </c>
    </row>
    <row r="24243" spans="1:8" x14ac:dyDescent="0.25">
      <c r="A24243">
        <v>1152746</v>
      </c>
      <c r="B24243">
        <v>80</v>
      </c>
      <c r="C24243">
        <v>80</v>
      </c>
      <c r="D24243">
        <v>81</v>
      </c>
      <c r="E24243">
        <v>3790</v>
      </c>
      <c r="F24243" t="s">
        <v>0</v>
      </c>
      <c r="G24243" t="s">
        <v>71</v>
      </c>
      <c r="H24243">
        <f>COUNTIF(A$2:$A24243,A24243)</f>
        <v>1</v>
      </c>
    </row>
    <row r="24244" spans="1:8" x14ac:dyDescent="0.25">
      <c r="A24244">
        <v>1152747</v>
      </c>
      <c r="B24244">
        <v>80</v>
      </c>
      <c r="C24244">
        <v>80</v>
      </c>
      <c r="D24244">
        <v>81</v>
      </c>
      <c r="E24244">
        <v>3791</v>
      </c>
      <c r="F24244" t="s">
        <v>0</v>
      </c>
      <c r="G24244" t="s">
        <v>71</v>
      </c>
      <c r="H24244">
        <f>COUNTIF(A$2:$A24244,A24244)</f>
        <v>1</v>
      </c>
    </row>
    <row r="24245" spans="1:8" x14ac:dyDescent="0.25">
      <c r="A24245">
        <v>1152748</v>
      </c>
      <c r="B24245">
        <v>80</v>
      </c>
      <c r="C24245">
        <v>80</v>
      </c>
      <c r="D24245">
        <v>81</v>
      </c>
      <c r="E24245">
        <v>3792</v>
      </c>
      <c r="F24245" t="s">
        <v>0</v>
      </c>
      <c r="G24245" t="s">
        <v>71</v>
      </c>
      <c r="H24245">
        <f>COUNTIF(A$2:$A24245,A24245)</f>
        <v>1</v>
      </c>
    </row>
    <row r="24246" spans="1:8" x14ac:dyDescent="0.25">
      <c r="A24246">
        <v>1152749</v>
      </c>
      <c r="B24246">
        <v>80</v>
      </c>
      <c r="C24246">
        <v>80</v>
      </c>
      <c r="D24246">
        <v>81</v>
      </c>
      <c r="E24246">
        <v>3793</v>
      </c>
      <c r="F24246" t="s">
        <v>0</v>
      </c>
      <c r="G24246" t="s">
        <v>71</v>
      </c>
      <c r="H24246">
        <f>COUNTIF(A$2:$A24246,A24246)</f>
        <v>1</v>
      </c>
    </row>
    <row r="24247" spans="1:8" x14ac:dyDescent="0.25">
      <c r="A24247">
        <v>1152750</v>
      </c>
      <c r="B24247">
        <v>80</v>
      </c>
      <c r="C24247">
        <v>80</v>
      </c>
      <c r="D24247">
        <v>81</v>
      </c>
      <c r="E24247">
        <v>3794</v>
      </c>
      <c r="F24247" t="s">
        <v>0</v>
      </c>
      <c r="G24247" t="s">
        <v>71</v>
      </c>
      <c r="H24247">
        <f>COUNTIF(A$2:$A24247,A24247)</f>
        <v>1</v>
      </c>
    </row>
    <row r="24248" spans="1:8" x14ac:dyDescent="0.25">
      <c r="A24248">
        <v>1152751</v>
      </c>
      <c r="B24248">
        <v>80</v>
      </c>
      <c r="C24248">
        <v>80</v>
      </c>
      <c r="D24248">
        <v>81</v>
      </c>
      <c r="E24248">
        <v>3795</v>
      </c>
      <c r="F24248" t="s">
        <v>0</v>
      </c>
      <c r="G24248" t="s">
        <v>71</v>
      </c>
      <c r="H24248">
        <f>COUNTIF(A$2:$A24248,A24248)</f>
        <v>1</v>
      </c>
    </row>
    <row r="24249" spans="1:8" x14ac:dyDescent="0.25">
      <c r="A24249">
        <v>1152752</v>
      </c>
      <c r="B24249">
        <v>80</v>
      </c>
      <c r="C24249">
        <v>80</v>
      </c>
      <c r="D24249">
        <v>81</v>
      </c>
      <c r="E24249">
        <v>3796</v>
      </c>
      <c r="F24249" t="s">
        <v>0</v>
      </c>
      <c r="G24249" t="s">
        <v>71</v>
      </c>
      <c r="H24249">
        <f>COUNTIF(A$2:$A24249,A24249)</f>
        <v>1</v>
      </c>
    </row>
    <row r="24250" spans="1:8" x14ac:dyDescent="0.25">
      <c r="A24250">
        <v>1152753</v>
      </c>
      <c r="B24250">
        <v>80</v>
      </c>
      <c r="C24250">
        <v>80</v>
      </c>
      <c r="D24250">
        <v>81</v>
      </c>
      <c r="E24250">
        <v>3797</v>
      </c>
      <c r="F24250" t="s">
        <v>0</v>
      </c>
      <c r="G24250" t="s">
        <v>71</v>
      </c>
      <c r="H24250">
        <f>COUNTIF(A$2:$A24250,A24250)</f>
        <v>1</v>
      </c>
    </row>
    <row r="24251" spans="1:8" x14ac:dyDescent="0.25">
      <c r="A24251">
        <v>1152754</v>
      </c>
      <c r="B24251">
        <v>80</v>
      </c>
      <c r="C24251">
        <v>80</v>
      </c>
      <c r="D24251">
        <v>81</v>
      </c>
      <c r="E24251">
        <v>3798</v>
      </c>
      <c r="F24251" t="s">
        <v>0</v>
      </c>
      <c r="G24251" t="s">
        <v>71</v>
      </c>
      <c r="H24251">
        <f>COUNTIF(A$2:$A24251,A24251)</f>
        <v>1</v>
      </c>
    </row>
    <row r="24252" spans="1:8" x14ac:dyDescent="0.25">
      <c r="A24252">
        <v>1152755</v>
      </c>
      <c r="B24252">
        <v>80</v>
      </c>
      <c r="C24252">
        <v>80</v>
      </c>
      <c r="D24252">
        <v>81</v>
      </c>
      <c r="E24252">
        <v>3799</v>
      </c>
      <c r="F24252" t="s">
        <v>0</v>
      </c>
      <c r="G24252" t="s">
        <v>71</v>
      </c>
      <c r="H24252">
        <f>COUNTIF(A$2:$A24252,A24252)</f>
        <v>1</v>
      </c>
    </row>
    <row r="24253" spans="1:8" x14ac:dyDescent="0.25">
      <c r="A24253">
        <v>1152756</v>
      </c>
      <c r="B24253">
        <v>80</v>
      </c>
      <c r="C24253">
        <v>80</v>
      </c>
      <c r="D24253">
        <v>81</v>
      </c>
      <c r="E24253">
        <v>3800</v>
      </c>
      <c r="F24253" t="s">
        <v>0</v>
      </c>
      <c r="G24253" t="s">
        <v>71</v>
      </c>
      <c r="H24253">
        <f>COUNTIF(A$2:$A24253,A24253)</f>
        <v>1</v>
      </c>
    </row>
    <row r="24254" spans="1:8" x14ac:dyDescent="0.25">
      <c r="A24254">
        <v>1152757</v>
      </c>
      <c r="B24254">
        <v>80</v>
      </c>
      <c r="C24254">
        <v>80</v>
      </c>
      <c r="D24254">
        <v>81</v>
      </c>
      <c r="E24254">
        <v>3801</v>
      </c>
      <c r="F24254" t="s">
        <v>0</v>
      </c>
      <c r="G24254" t="s">
        <v>71</v>
      </c>
      <c r="H24254">
        <f>COUNTIF(A$2:$A24254,A24254)</f>
        <v>1</v>
      </c>
    </row>
    <row r="24255" spans="1:8" x14ac:dyDescent="0.25">
      <c r="A24255">
        <v>1152758</v>
      </c>
      <c r="B24255">
        <v>80</v>
      </c>
      <c r="C24255">
        <v>80</v>
      </c>
      <c r="D24255">
        <v>81</v>
      </c>
      <c r="E24255">
        <v>3802</v>
      </c>
      <c r="F24255" t="s">
        <v>0</v>
      </c>
      <c r="G24255" t="s">
        <v>71</v>
      </c>
      <c r="H24255">
        <f>COUNTIF(A$2:$A24255,A24255)</f>
        <v>1</v>
      </c>
    </row>
    <row r="24256" spans="1:8" x14ac:dyDescent="0.25">
      <c r="A24256">
        <v>1152759</v>
      </c>
      <c r="B24256">
        <v>80</v>
      </c>
      <c r="C24256">
        <v>80</v>
      </c>
      <c r="D24256">
        <v>81</v>
      </c>
      <c r="E24256">
        <v>3803</v>
      </c>
      <c r="F24256" t="s">
        <v>0</v>
      </c>
      <c r="G24256" t="s">
        <v>71</v>
      </c>
      <c r="H24256">
        <f>COUNTIF(A$2:$A24256,A24256)</f>
        <v>1</v>
      </c>
    </row>
    <row r="24257" spans="1:8" x14ac:dyDescent="0.25">
      <c r="A24257">
        <v>1152760</v>
      </c>
      <c r="B24257">
        <v>80</v>
      </c>
      <c r="C24257">
        <v>80</v>
      </c>
      <c r="D24257">
        <v>81</v>
      </c>
      <c r="E24257">
        <v>3804</v>
      </c>
      <c r="F24257" t="s">
        <v>0</v>
      </c>
      <c r="G24257" t="s">
        <v>71</v>
      </c>
      <c r="H24257">
        <f>COUNTIF(A$2:$A24257,A24257)</f>
        <v>1</v>
      </c>
    </row>
    <row r="24258" spans="1:8" x14ac:dyDescent="0.25">
      <c r="A24258">
        <v>1152761</v>
      </c>
      <c r="B24258">
        <v>80</v>
      </c>
      <c r="C24258">
        <v>80</v>
      </c>
      <c r="D24258">
        <v>81</v>
      </c>
      <c r="E24258">
        <v>3805</v>
      </c>
      <c r="F24258" t="s">
        <v>0</v>
      </c>
      <c r="G24258" t="s">
        <v>71</v>
      </c>
      <c r="H24258">
        <f>COUNTIF(A$2:$A24258,A24258)</f>
        <v>1</v>
      </c>
    </row>
    <row r="24259" spans="1:8" x14ac:dyDescent="0.25">
      <c r="A24259">
        <v>1152762</v>
      </c>
      <c r="B24259">
        <v>80</v>
      </c>
      <c r="C24259">
        <v>80</v>
      </c>
      <c r="D24259">
        <v>81</v>
      </c>
      <c r="E24259">
        <v>3806</v>
      </c>
      <c r="F24259" t="s">
        <v>0</v>
      </c>
      <c r="G24259" t="s">
        <v>71</v>
      </c>
      <c r="H24259">
        <f>COUNTIF(A$2:$A24259,A24259)</f>
        <v>1</v>
      </c>
    </row>
    <row r="24260" spans="1:8" x14ac:dyDescent="0.25">
      <c r="A24260">
        <v>1152763</v>
      </c>
      <c r="B24260">
        <v>80</v>
      </c>
      <c r="C24260">
        <v>80</v>
      </c>
      <c r="D24260">
        <v>81</v>
      </c>
      <c r="E24260">
        <v>3807</v>
      </c>
      <c r="F24260" t="s">
        <v>0</v>
      </c>
      <c r="G24260" t="s">
        <v>71</v>
      </c>
      <c r="H24260">
        <f>COUNTIF(A$2:$A24260,A24260)</f>
        <v>1</v>
      </c>
    </row>
    <row r="24261" spans="1:8" x14ac:dyDescent="0.25">
      <c r="A24261">
        <v>1152764</v>
      </c>
      <c r="B24261">
        <v>80</v>
      </c>
      <c r="C24261">
        <v>80</v>
      </c>
      <c r="D24261">
        <v>81</v>
      </c>
      <c r="E24261">
        <v>3808</v>
      </c>
      <c r="F24261" t="s">
        <v>0</v>
      </c>
      <c r="G24261" t="s">
        <v>71</v>
      </c>
      <c r="H24261">
        <f>COUNTIF(A$2:$A24261,A24261)</f>
        <v>1</v>
      </c>
    </row>
    <row r="24262" spans="1:8" x14ac:dyDescent="0.25">
      <c r="A24262">
        <v>1152765</v>
      </c>
      <c r="B24262">
        <v>80</v>
      </c>
      <c r="C24262">
        <v>80</v>
      </c>
      <c r="D24262">
        <v>81</v>
      </c>
      <c r="E24262">
        <v>3809</v>
      </c>
      <c r="F24262" t="s">
        <v>0</v>
      </c>
      <c r="G24262" t="s">
        <v>71</v>
      </c>
      <c r="H24262">
        <f>COUNTIF(A$2:$A24262,A24262)</f>
        <v>1</v>
      </c>
    </row>
    <row r="24263" spans="1:8" x14ac:dyDescent="0.25">
      <c r="A24263">
        <v>1152766</v>
      </c>
      <c r="B24263">
        <v>80</v>
      </c>
      <c r="C24263">
        <v>80</v>
      </c>
      <c r="D24263">
        <v>81</v>
      </c>
      <c r="E24263">
        <v>3810</v>
      </c>
      <c r="F24263" t="s">
        <v>0</v>
      </c>
      <c r="G24263" t="s">
        <v>71</v>
      </c>
      <c r="H24263">
        <f>COUNTIF(A$2:$A24263,A24263)</f>
        <v>1</v>
      </c>
    </row>
    <row r="24264" spans="1:8" x14ac:dyDescent="0.25">
      <c r="A24264">
        <v>1152767</v>
      </c>
      <c r="B24264">
        <v>80</v>
      </c>
      <c r="C24264">
        <v>80</v>
      </c>
      <c r="D24264">
        <v>81</v>
      </c>
      <c r="E24264">
        <v>3811</v>
      </c>
      <c r="F24264" t="s">
        <v>0</v>
      </c>
      <c r="G24264" t="s">
        <v>71</v>
      </c>
      <c r="H24264">
        <f>COUNTIF(A$2:$A24264,A24264)</f>
        <v>1</v>
      </c>
    </row>
    <row r="24265" spans="1:8" x14ac:dyDescent="0.25">
      <c r="A24265">
        <v>1152768</v>
      </c>
      <c r="B24265">
        <v>80</v>
      </c>
      <c r="C24265">
        <v>80</v>
      </c>
      <c r="D24265">
        <v>81</v>
      </c>
      <c r="E24265">
        <v>3812</v>
      </c>
      <c r="F24265" t="s">
        <v>0</v>
      </c>
      <c r="G24265" t="s">
        <v>71</v>
      </c>
      <c r="H24265">
        <f>COUNTIF(A$2:$A24265,A24265)</f>
        <v>1</v>
      </c>
    </row>
    <row r="24266" spans="1:8" x14ac:dyDescent="0.25">
      <c r="A24266">
        <v>1152769</v>
      </c>
      <c r="B24266">
        <v>80</v>
      </c>
      <c r="C24266">
        <v>80</v>
      </c>
      <c r="D24266">
        <v>81</v>
      </c>
      <c r="E24266">
        <v>3813</v>
      </c>
      <c r="F24266" t="s">
        <v>0</v>
      </c>
      <c r="G24266" t="s">
        <v>71</v>
      </c>
      <c r="H24266">
        <f>COUNTIF(A$2:$A24266,A24266)</f>
        <v>1</v>
      </c>
    </row>
    <row r="24267" spans="1:8" x14ac:dyDescent="0.25">
      <c r="A24267">
        <v>1152770</v>
      </c>
      <c r="B24267">
        <v>80</v>
      </c>
      <c r="C24267">
        <v>80</v>
      </c>
      <c r="D24267">
        <v>81</v>
      </c>
      <c r="E24267">
        <v>3814</v>
      </c>
      <c r="F24267" t="s">
        <v>0</v>
      </c>
      <c r="G24267" t="s">
        <v>71</v>
      </c>
      <c r="H24267">
        <f>COUNTIF(A$2:$A24267,A24267)</f>
        <v>1</v>
      </c>
    </row>
    <row r="24268" spans="1:8" x14ac:dyDescent="0.25">
      <c r="A24268">
        <v>1152771</v>
      </c>
      <c r="B24268">
        <v>80</v>
      </c>
      <c r="C24268">
        <v>80</v>
      </c>
      <c r="D24268">
        <v>81</v>
      </c>
      <c r="E24268">
        <v>3815</v>
      </c>
      <c r="F24268" t="s">
        <v>0</v>
      </c>
      <c r="G24268" t="s">
        <v>71</v>
      </c>
      <c r="H24268">
        <f>COUNTIF(A$2:$A24268,A24268)</f>
        <v>1</v>
      </c>
    </row>
    <row r="24269" spans="1:8" x14ac:dyDescent="0.25">
      <c r="A24269">
        <v>1152772</v>
      </c>
      <c r="B24269">
        <v>80</v>
      </c>
      <c r="C24269">
        <v>80</v>
      </c>
      <c r="D24269">
        <v>81</v>
      </c>
      <c r="E24269">
        <v>3816</v>
      </c>
      <c r="F24269" t="s">
        <v>0</v>
      </c>
      <c r="G24269" t="s">
        <v>71</v>
      </c>
      <c r="H24269">
        <f>COUNTIF(A$2:$A24269,A24269)</f>
        <v>1</v>
      </c>
    </row>
    <row r="24270" spans="1:8" x14ac:dyDescent="0.25">
      <c r="A24270">
        <v>1152773</v>
      </c>
      <c r="B24270">
        <v>80</v>
      </c>
      <c r="C24270">
        <v>80</v>
      </c>
      <c r="D24270">
        <v>81</v>
      </c>
      <c r="E24270">
        <v>3817</v>
      </c>
      <c r="F24270" t="s">
        <v>0</v>
      </c>
      <c r="G24270" t="s">
        <v>71</v>
      </c>
      <c r="H24270">
        <f>COUNTIF(A$2:$A24270,A24270)</f>
        <v>1</v>
      </c>
    </row>
    <row r="24271" spans="1:8" x14ac:dyDescent="0.25">
      <c r="A24271">
        <v>1152774</v>
      </c>
      <c r="B24271">
        <v>80</v>
      </c>
      <c r="C24271">
        <v>80</v>
      </c>
      <c r="D24271">
        <v>81</v>
      </c>
      <c r="E24271">
        <v>3818</v>
      </c>
      <c r="F24271" t="s">
        <v>0</v>
      </c>
      <c r="G24271" t="s">
        <v>71</v>
      </c>
      <c r="H24271">
        <f>COUNTIF(A$2:$A24271,A24271)</f>
        <v>1</v>
      </c>
    </row>
    <row r="24272" spans="1:8" x14ac:dyDescent="0.25">
      <c r="A24272">
        <v>1152775</v>
      </c>
      <c r="B24272">
        <v>80</v>
      </c>
      <c r="C24272">
        <v>80</v>
      </c>
      <c r="D24272">
        <v>81</v>
      </c>
      <c r="E24272">
        <v>3819</v>
      </c>
      <c r="F24272" t="s">
        <v>0</v>
      </c>
      <c r="G24272" t="s">
        <v>71</v>
      </c>
      <c r="H24272">
        <f>COUNTIF(A$2:$A24272,A24272)</f>
        <v>1</v>
      </c>
    </row>
    <row r="24273" spans="1:8" x14ac:dyDescent="0.25">
      <c r="A24273">
        <v>1152776</v>
      </c>
      <c r="B24273">
        <v>80</v>
      </c>
      <c r="C24273">
        <v>80</v>
      </c>
      <c r="D24273">
        <v>81</v>
      </c>
      <c r="E24273">
        <v>3820</v>
      </c>
      <c r="F24273" t="s">
        <v>0</v>
      </c>
      <c r="G24273" t="s">
        <v>71</v>
      </c>
      <c r="H24273">
        <f>COUNTIF(A$2:$A24273,A24273)</f>
        <v>1</v>
      </c>
    </row>
    <row r="24274" spans="1:8" x14ac:dyDescent="0.25">
      <c r="A24274">
        <v>1152777</v>
      </c>
      <c r="B24274">
        <v>80</v>
      </c>
      <c r="C24274">
        <v>80</v>
      </c>
      <c r="D24274">
        <v>81</v>
      </c>
      <c r="E24274">
        <v>3821</v>
      </c>
      <c r="F24274" t="s">
        <v>0</v>
      </c>
      <c r="G24274" t="s">
        <v>71</v>
      </c>
      <c r="H24274">
        <f>COUNTIF(A$2:$A24274,A24274)</f>
        <v>1</v>
      </c>
    </row>
    <row r="24275" spans="1:8" x14ac:dyDescent="0.25">
      <c r="A24275">
        <v>1152778</v>
      </c>
      <c r="B24275">
        <v>80</v>
      </c>
      <c r="C24275">
        <v>80</v>
      </c>
      <c r="D24275">
        <v>81</v>
      </c>
      <c r="E24275">
        <v>3822</v>
      </c>
      <c r="F24275" t="s">
        <v>0</v>
      </c>
      <c r="G24275" t="s">
        <v>71</v>
      </c>
      <c r="H24275">
        <f>COUNTIF(A$2:$A24275,A24275)</f>
        <v>1</v>
      </c>
    </row>
    <row r="24276" spans="1:8" x14ac:dyDescent="0.25">
      <c r="A24276">
        <v>1152779</v>
      </c>
      <c r="B24276">
        <v>80</v>
      </c>
      <c r="C24276">
        <v>80</v>
      </c>
      <c r="D24276">
        <v>81</v>
      </c>
      <c r="E24276">
        <v>3823</v>
      </c>
      <c r="F24276" t="s">
        <v>0</v>
      </c>
      <c r="G24276" t="s">
        <v>71</v>
      </c>
      <c r="H24276">
        <f>COUNTIF(A$2:$A24276,A24276)</f>
        <v>1</v>
      </c>
    </row>
    <row r="24277" spans="1:8" x14ac:dyDescent="0.25">
      <c r="A24277">
        <v>1152780</v>
      </c>
      <c r="B24277">
        <v>80</v>
      </c>
      <c r="C24277">
        <v>80</v>
      </c>
      <c r="D24277">
        <v>81</v>
      </c>
      <c r="E24277">
        <v>3824</v>
      </c>
      <c r="F24277" t="s">
        <v>0</v>
      </c>
      <c r="G24277" t="s">
        <v>71</v>
      </c>
      <c r="H24277">
        <f>COUNTIF(A$2:$A24277,A24277)</f>
        <v>1</v>
      </c>
    </row>
    <row r="24278" spans="1:8" x14ac:dyDescent="0.25">
      <c r="A24278">
        <v>1152781</v>
      </c>
      <c r="B24278">
        <v>80</v>
      </c>
      <c r="C24278">
        <v>80</v>
      </c>
      <c r="D24278">
        <v>81</v>
      </c>
      <c r="E24278">
        <v>3825</v>
      </c>
      <c r="F24278" t="s">
        <v>0</v>
      </c>
      <c r="G24278" t="s">
        <v>71</v>
      </c>
      <c r="H24278">
        <f>COUNTIF(A$2:$A24278,A24278)</f>
        <v>1</v>
      </c>
    </row>
    <row r="24279" spans="1:8" x14ac:dyDescent="0.25">
      <c r="A24279">
        <v>1152782</v>
      </c>
      <c r="B24279">
        <v>80</v>
      </c>
      <c r="C24279">
        <v>80</v>
      </c>
      <c r="D24279">
        <v>81</v>
      </c>
      <c r="E24279">
        <v>3826</v>
      </c>
      <c r="F24279" t="s">
        <v>0</v>
      </c>
      <c r="G24279" t="s">
        <v>71</v>
      </c>
      <c r="H24279">
        <f>COUNTIF(A$2:$A24279,A24279)</f>
        <v>1</v>
      </c>
    </row>
    <row r="24280" spans="1:8" x14ac:dyDescent="0.25">
      <c r="A24280">
        <v>1152783</v>
      </c>
      <c r="B24280">
        <v>80</v>
      </c>
      <c r="C24280">
        <v>80</v>
      </c>
      <c r="D24280">
        <v>81</v>
      </c>
      <c r="E24280">
        <v>3827</v>
      </c>
      <c r="F24280" t="s">
        <v>0</v>
      </c>
      <c r="G24280" t="s">
        <v>71</v>
      </c>
      <c r="H24280">
        <f>COUNTIF(A$2:$A24280,A24280)</f>
        <v>1</v>
      </c>
    </row>
    <row r="24281" spans="1:8" x14ac:dyDescent="0.25">
      <c r="A24281">
        <v>1152784</v>
      </c>
      <c r="B24281">
        <v>80</v>
      </c>
      <c r="C24281">
        <v>80</v>
      </c>
      <c r="D24281">
        <v>81</v>
      </c>
      <c r="E24281">
        <v>3828</v>
      </c>
      <c r="F24281" t="s">
        <v>0</v>
      </c>
      <c r="G24281" t="s">
        <v>71</v>
      </c>
      <c r="H24281">
        <f>COUNTIF(A$2:$A24281,A24281)</f>
        <v>1</v>
      </c>
    </row>
    <row r="24282" spans="1:8" x14ac:dyDescent="0.25">
      <c r="A24282">
        <v>1152785</v>
      </c>
      <c r="B24282">
        <v>80</v>
      </c>
      <c r="C24282">
        <v>80</v>
      </c>
      <c r="D24282">
        <v>81</v>
      </c>
      <c r="E24282">
        <v>3829</v>
      </c>
      <c r="F24282" t="s">
        <v>0</v>
      </c>
      <c r="G24282" t="s">
        <v>71</v>
      </c>
      <c r="H24282">
        <f>COUNTIF(A$2:$A24282,A24282)</f>
        <v>1</v>
      </c>
    </row>
    <row r="24283" spans="1:8" x14ac:dyDescent="0.25">
      <c r="A24283">
        <v>1152786</v>
      </c>
      <c r="B24283">
        <v>80</v>
      </c>
      <c r="C24283">
        <v>80</v>
      </c>
      <c r="D24283">
        <v>81</v>
      </c>
      <c r="E24283">
        <v>3830</v>
      </c>
      <c r="F24283" t="s">
        <v>0</v>
      </c>
      <c r="G24283" t="s">
        <v>71</v>
      </c>
      <c r="H24283">
        <f>COUNTIF(A$2:$A24283,A24283)</f>
        <v>1</v>
      </c>
    </row>
    <row r="24284" spans="1:8" x14ac:dyDescent="0.25">
      <c r="A24284">
        <v>1152787</v>
      </c>
      <c r="B24284">
        <v>80</v>
      </c>
      <c r="C24284">
        <v>80</v>
      </c>
      <c r="D24284">
        <v>81</v>
      </c>
      <c r="E24284">
        <v>3831</v>
      </c>
      <c r="F24284" t="s">
        <v>0</v>
      </c>
      <c r="G24284" t="s">
        <v>71</v>
      </c>
      <c r="H24284">
        <f>COUNTIF(A$2:$A24284,A24284)</f>
        <v>1</v>
      </c>
    </row>
    <row r="24285" spans="1:8" x14ac:dyDescent="0.25">
      <c r="A24285">
        <v>1152788</v>
      </c>
      <c r="B24285">
        <v>80</v>
      </c>
      <c r="C24285">
        <v>80</v>
      </c>
      <c r="D24285">
        <v>81</v>
      </c>
      <c r="E24285">
        <v>3832</v>
      </c>
      <c r="F24285" t="s">
        <v>0</v>
      </c>
      <c r="G24285" t="s">
        <v>71</v>
      </c>
      <c r="H24285">
        <f>COUNTIF(A$2:$A24285,A24285)</f>
        <v>1</v>
      </c>
    </row>
    <row r="24286" spans="1:8" x14ac:dyDescent="0.25">
      <c r="A24286">
        <v>1152789</v>
      </c>
      <c r="B24286">
        <v>80</v>
      </c>
      <c r="C24286">
        <v>80</v>
      </c>
      <c r="D24286">
        <v>81</v>
      </c>
      <c r="E24286">
        <v>3833</v>
      </c>
      <c r="F24286" t="s">
        <v>0</v>
      </c>
      <c r="G24286" t="s">
        <v>71</v>
      </c>
      <c r="H24286">
        <f>COUNTIF(A$2:$A24286,A24286)</f>
        <v>1</v>
      </c>
    </row>
    <row r="24287" spans="1:8" x14ac:dyDescent="0.25">
      <c r="A24287">
        <v>1152790</v>
      </c>
      <c r="B24287">
        <v>80</v>
      </c>
      <c r="C24287">
        <v>80</v>
      </c>
      <c r="D24287">
        <v>81</v>
      </c>
      <c r="E24287">
        <v>3834</v>
      </c>
      <c r="F24287" t="s">
        <v>0</v>
      </c>
      <c r="G24287" t="s">
        <v>71</v>
      </c>
      <c r="H24287">
        <f>COUNTIF(A$2:$A24287,A24287)</f>
        <v>1</v>
      </c>
    </row>
    <row r="24288" spans="1:8" x14ac:dyDescent="0.25">
      <c r="A24288">
        <v>1152791</v>
      </c>
      <c r="B24288">
        <v>80</v>
      </c>
      <c r="C24288">
        <v>80</v>
      </c>
      <c r="D24288">
        <v>81</v>
      </c>
      <c r="E24288">
        <v>3835</v>
      </c>
      <c r="F24288" t="s">
        <v>0</v>
      </c>
      <c r="G24288" t="s">
        <v>71</v>
      </c>
      <c r="H24288">
        <f>COUNTIF(A$2:$A24288,A24288)</f>
        <v>1</v>
      </c>
    </row>
    <row r="24289" spans="1:8" x14ac:dyDescent="0.25">
      <c r="A24289">
        <v>1152792</v>
      </c>
      <c r="B24289">
        <v>80</v>
      </c>
      <c r="C24289">
        <v>80</v>
      </c>
      <c r="D24289">
        <v>81</v>
      </c>
      <c r="E24289">
        <v>3836</v>
      </c>
      <c r="F24289" t="s">
        <v>0</v>
      </c>
      <c r="G24289" t="s">
        <v>71</v>
      </c>
      <c r="H24289">
        <f>COUNTIF(A$2:$A24289,A24289)</f>
        <v>1</v>
      </c>
    </row>
    <row r="24290" spans="1:8" x14ac:dyDescent="0.25">
      <c r="A24290">
        <v>1152793</v>
      </c>
      <c r="B24290">
        <v>80</v>
      </c>
      <c r="C24290">
        <v>80</v>
      </c>
      <c r="D24290">
        <v>81</v>
      </c>
      <c r="E24290">
        <v>3837</v>
      </c>
      <c r="F24290" t="s">
        <v>0</v>
      </c>
      <c r="G24290" t="s">
        <v>71</v>
      </c>
      <c r="H24290">
        <f>COUNTIF(A$2:$A24290,A24290)</f>
        <v>1</v>
      </c>
    </row>
    <row r="24291" spans="1:8" x14ac:dyDescent="0.25">
      <c r="A24291">
        <v>1152794</v>
      </c>
      <c r="B24291">
        <v>80</v>
      </c>
      <c r="C24291">
        <v>80</v>
      </c>
      <c r="D24291">
        <v>81</v>
      </c>
      <c r="E24291">
        <v>3838</v>
      </c>
      <c r="F24291" t="s">
        <v>0</v>
      </c>
      <c r="G24291" t="s">
        <v>71</v>
      </c>
      <c r="H24291">
        <f>COUNTIF(A$2:$A24291,A24291)</f>
        <v>1</v>
      </c>
    </row>
    <row r="24292" spans="1:8" x14ac:dyDescent="0.25">
      <c r="A24292">
        <v>1152795</v>
      </c>
      <c r="B24292">
        <v>80</v>
      </c>
      <c r="C24292">
        <v>80</v>
      </c>
      <c r="D24292">
        <v>81</v>
      </c>
      <c r="E24292">
        <v>3839</v>
      </c>
      <c r="F24292" t="s">
        <v>0</v>
      </c>
      <c r="G24292" t="s">
        <v>71</v>
      </c>
      <c r="H24292">
        <f>COUNTIF(A$2:$A24292,A24292)</f>
        <v>1</v>
      </c>
    </row>
    <row r="24293" spans="1:8" x14ac:dyDescent="0.25">
      <c r="A24293">
        <v>1152796</v>
      </c>
      <c r="B24293">
        <v>80</v>
      </c>
      <c r="C24293">
        <v>80</v>
      </c>
      <c r="D24293">
        <v>81</v>
      </c>
      <c r="E24293">
        <v>3840</v>
      </c>
      <c r="F24293" t="s">
        <v>0</v>
      </c>
      <c r="G24293" t="s">
        <v>71</v>
      </c>
      <c r="H24293">
        <f>COUNTIF(A$2:$A24293,A24293)</f>
        <v>1</v>
      </c>
    </row>
    <row r="24294" spans="1:8" x14ac:dyDescent="0.25">
      <c r="A24294">
        <v>1152797</v>
      </c>
      <c r="B24294">
        <v>80</v>
      </c>
      <c r="C24294">
        <v>80</v>
      </c>
      <c r="D24294">
        <v>81</v>
      </c>
      <c r="E24294">
        <v>3841</v>
      </c>
      <c r="F24294" t="s">
        <v>0</v>
      </c>
      <c r="G24294" t="s">
        <v>71</v>
      </c>
      <c r="H24294">
        <f>COUNTIF(A$2:$A24294,A24294)</f>
        <v>1</v>
      </c>
    </row>
    <row r="24295" spans="1:8" x14ac:dyDescent="0.25">
      <c r="A24295">
        <v>1152798</v>
      </c>
      <c r="B24295">
        <v>80</v>
      </c>
      <c r="C24295">
        <v>80</v>
      </c>
      <c r="D24295">
        <v>81</v>
      </c>
      <c r="E24295">
        <v>3842</v>
      </c>
      <c r="F24295" t="s">
        <v>0</v>
      </c>
      <c r="G24295" t="s">
        <v>71</v>
      </c>
      <c r="H24295">
        <f>COUNTIF(A$2:$A24295,A24295)</f>
        <v>1</v>
      </c>
    </row>
    <row r="24296" spans="1:8" x14ac:dyDescent="0.25">
      <c r="A24296">
        <v>1152799</v>
      </c>
      <c r="B24296">
        <v>80</v>
      </c>
      <c r="C24296">
        <v>80</v>
      </c>
      <c r="D24296">
        <v>81</v>
      </c>
      <c r="E24296">
        <v>3843</v>
      </c>
      <c r="F24296" t="s">
        <v>0</v>
      </c>
      <c r="G24296" t="s">
        <v>71</v>
      </c>
      <c r="H24296">
        <f>COUNTIF(A$2:$A24296,A24296)</f>
        <v>1</v>
      </c>
    </row>
    <row r="24297" spans="1:8" x14ac:dyDescent="0.25">
      <c r="A24297">
        <v>1152800</v>
      </c>
      <c r="B24297">
        <v>80</v>
      </c>
      <c r="C24297">
        <v>80</v>
      </c>
      <c r="D24297">
        <v>81</v>
      </c>
      <c r="E24297">
        <v>3844</v>
      </c>
      <c r="F24297" t="s">
        <v>0</v>
      </c>
      <c r="G24297" t="s">
        <v>71</v>
      </c>
      <c r="H24297">
        <f>COUNTIF(A$2:$A24297,A24297)</f>
        <v>1</v>
      </c>
    </row>
    <row r="24298" spans="1:8" x14ac:dyDescent="0.25">
      <c r="A24298">
        <v>1152801</v>
      </c>
      <c r="B24298">
        <v>80</v>
      </c>
      <c r="C24298">
        <v>80</v>
      </c>
      <c r="D24298">
        <v>81</v>
      </c>
      <c r="E24298">
        <v>3845</v>
      </c>
      <c r="F24298" t="s">
        <v>0</v>
      </c>
      <c r="G24298" t="s">
        <v>71</v>
      </c>
      <c r="H24298">
        <f>COUNTIF(A$2:$A24298,A24298)</f>
        <v>1</v>
      </c>
    </row>
    <row r="24299" spans="1:8" x14ac:dyDescent="0.25">
      <c r="A24299">
        <v>1152802</v>
      </c>
      <c r="B24299">
        <v>80</v>
      </c>
      <c r="C24299">
        <v>80</v>
      </c>
      <c r="D24299">
        <v>81</v>
      </c>
      <c r="E24299">
        <v>3846</v>
      </c>
      <c r="F24299" t="s">
        <v>0</v>
      </c>
      <c r="G24299" t="s">
        <v>71</v>
      </c>
      <c r="H24299">
        <f>COUNTIF(A$2:$A24299,A24299)</f>
        <v>1</v>
      </c>
    </row>
    <row r="24300" spans="1:8" x14ac:dyDescent="0.25">
      <c r="A24300">
        <v>1152803</v>
      </c>
      <c r="B24300">
        <v>80</v>
      </c>
      <c r="C24300">
        <v>80</v>
      </c>
      <c r="D24300">
        <v>81</v>
      </c>
      <c r="E24300">
        <v>3847</v>
      </c>
      <c r="F24300" t="s">
        <v>0</v>
      </c>
      <c r="G24300" t="s">
        <v>71</v>
      </c>
      <c r="H24300">
        <f>COUNTIF(A$2:$A24300,A24300)</f>
        <v>1</v>
      </c>
    </row>
    <row r="24301" spans="1:8" x14ac:dyDescent="0.25">
      <c r="A24301">
        <v>1152804</v>
      </c>
      <c r="B24301">
        <v>80</v>
      </c>
      <c r="C24301">
        <v>80</v>
      </c>
      <c r="D24301">
        <v>81</v>
      </c>
      <c r="E24301">
        <v>3848</v>
      </c>
      <c r="F24301" t="s">
        <v>0</v>
      </c>
      <c r="G24301" t="s">
        <v>71</v>
      </c>
      <c r="H24301">
        <f>COUNTIF(A$2:$A24301,A24301)</f>
        <v>1</v>
      </c>
    </row>
    <row r="24302" spans="1:8" x14ac:dyDescent="0.25">
      <c r="A24302">
        <v>1152805</v>
      </c>
      <c r="B24302">
        <v>80</v>
      </c>
      <c r="C24302">
        <v>80</v>
      </c>
      <c r="D24302">
        <v>81</v>
      </c>
      <c r="E24302">
        <v>3849</v>
      </c>
      <c r="F24302" t="s">
        <v>0</v>
      </c>
      <c r="G24302" t="s">
        <v>71</v>
      </c>
      <c r="H24302">
        <f>COUNTIF(A$2:$A24302,A24302)</f>
        <v>1</v>
      </c>
    </row>
    <row r="24303" spans="1:8" x14ac:dyDescent="0.25">
      <c r="A24303">
        <v>1152806</v>
      </c>
      <c r="B24303">
        <v>80</v>
      </c>
      <c r="C24303">
        <v>80</v>
      </c>
      <c r="D24303">
        <v>81</v>
      </c>
      <c r="E24303">
        <v>3850</v>
      </c>
      <c r="F24303" t="s">
        <v>0</v>
      </c>
      <c r="G24303" t="s">
        <v>71</v>
      </c>
      <c r="H24303">
        <f>COUNTIF(A$2:$A24303,A24303)</f>
        <v>1</v>
      </c>
    </row>
    <row r="24304" spans="1:8" x14ac:dyDescent="0.25">
      <c r="A24304">
        <v>1152807</v>
      </c>
      <c r="B24304">
        <v>80</v>
      </c>
      <c r="C24304">
        <v>80</v>
      </c>
      <c r="D24304">
        <v>81</v>
      </c>
      <c r="E24304">
        <v>3851</v>
      </c>
      <c r="F24304" t="s">
        <v>0</v>
      </c>
      <c r="G24304" t="s">
        <v>71</v>
      </c>
      <c r="H24304">
        <f>COUNTIF(A$2:$A24304,A24304)</f>
        <v>1</v>
      </c>
    </row>
    <row r="24305" spans="1:8" x14ac:dyDescent="0.25">
      <c r="A24305">
        <v>1152808</v>
      </c>
      <c r="B24305">
        <v>80</v>
      </c>
      <c r="C24305">
        <v>80</v>
      </c>
      <c r="D24305">
        <v>81</v>
      </c>
      <c r="E24305">
        <v>3852</v>
      </c>
      <c r="F24305" t="s">
        <v>0</v>
      </c>
      <c r="G24305" t="s">
        <v>71</v>
      </c>
      <c r="H24305">
        <f>COUNTIF(A$2:$A24305,A24305)</f>
        <v>1</v>
      </c>
    </row>
    <row r="24306" spans="1:8" x14ac:dyDescent="0.25">
      <c r="A24306">
        <v>1152809</v>
      </c>
      <c r="B24306">
        <v>80</v>
      </c>
      <c r="C24306">
        <v>80</v>
      </c>
      <c r="D24306">
        <v>81</v>
      </c>
      <c r="E24306">
        <v>3853</v>
      </c>
      <c r="F24306" t="s">
        <v>0</v>
      </c>
      <c r="G24306" t="s">
        <v>71</v>
      </c>
      <c r="H24306">
        <f>COUNTIF(A$2:$A24306,A24306)</f>
        <v>1</v>
      </c>
    </row>
    <row r="24307" spans="1:8" x14ac:dyDescent="0.25">
      <c r="A24307">
        <v>1152810</v>
      </c>
      <c r="B24307">
        <v>80</v>
      </c>
      <c r="C24307">
        <v>80</v>
      </c>
      <c r="D24307">
        <v>81</v>
      </c>
      <c r="E24307">
        <v>3854</v>
      </c>
      <c r="F24307" t="s">
        <v>0</v>
      </c>
      <c r="G24307" t="s">
        <v>71</v>
      </c>
      <c r="H24307">
        <f>COUNTIF(A$2:$A24307,A24307)</f>
        <v>1</v>
      </c>
    </row>
    <row r="24308" spans="1:8" x14ac:dyDescent="0.25">
      <c r="A24308">
        <v>1152811</v>
      </c>
      <c r="B24308">
        <v>80</v>
      </c>
      <c r="C24308">
        <v>80</v>
      </c>
      <c r="D24308">
        <v>81</v>
      </c>
      <c r="E24308">
        <v>3855</v>
      </c>
      <c r="F24308" t="s">
        <v>0</v>
      </c>
      <c r="G24308" t="s">
        <v>71</v>
      </c>
      <c r="H24308">
        <f>COUNTIF(A$2:$A24308,A24308)</f>
        <v>1</v>
      </c>
    </row>
    <row r="24309" spans="1:8" x14ac:dyDescent="0.25">
      <c r="A24309">
        <v>1152812</v>
      </c>
      <c r="B24309">
        <v>80</v>
      </c>
      <c r="C24309">
        <v>80</v>
      </c>
      <c r="D24309">
        <v>81</v>
      </c>
      <c r="E24309">
        <v>3856</v>
      </c>
      <c r="F24309" t="s">
        <v>0</v>
      </c>
      <c r="G24309" t="s">
        <v>71</v>
      </c>
      <c r="H24309">
        <f>COUNTIF(A$2:$A24309,A24309)</f>
        <v>1</v>
      </c>
    </row>
    <row r="24310" spans="1:8" x14ac:dyDescent="0.25">
      <c r="A24310">
        <v>1152813</v>
      </c>
      <c r="B24310">
        <v>80</v>
      </c>
      <c r="C24310">
        <v>80</v>
      </c>
      <c r="D24310">
        <v>81</v>
      </c>
      <c r="E24310">
        <v>3857</v>
      </c>
      <c r="F24310" t="s">
        <v>0</v>
      </c>
      <c r="G24310" t="s">
        <v>71</v>
      </c>
      <c r="H24310">
        <f>COUNTIF(A$2:$A24310,A24310)</f>
        <v>1</v>
      </c>
    </row>
    <row r="24311" spans="1:8" x14ac:dyDescent="0.25">
      <c r="A24311">
        <v>1152814</v>
      </c>
      <c r="B24311">
        <v>80</v>
      </c>
      <c r="C24311">
        <v>80</v>
      </c>
      <c r="D24311">
        <v>81</v>
      </c>
      <c r="E24311">
        <v>3858</v>
      </c>
      <c r="F24311" t="s">
        <v>0</v>
      </c>
      <c r="G24311" t="s">
        <v>71</v>
      </c>
      <c r="H24311">
        <f>COUNTIF(A$2:$A24311,A24311)</f>
        <v>1</v>
      </c>
    </row>
    <row r="24312" spans="1:8" x14ac:dyDescent="0.25">
      <c r="A24312">
        <v>1152815</v>
      </c>
      <c r="B24312">
        <v>80</v>
      </c>
      <c r="C24312">
        <v>80</v>
      </c>
      <c r="D24312">
        <v>81</v>
      </c>
      <c r="E24312">
        <v>3859</v>
      </c>
      <c r="F24312" t="s">
        <v>0</v>
      </c>
      <c r="G24312" t="s">
        <v>71</v>
      </c>
      <c r="H24312">
        <f>COUNTIF(A$2:$A24312,A24312)</f>
        <v>1</v>
      </c>
    </row>
    <row r="24313" spans="1:8" x14ac:dyDescent="0.25">
      <c r="A24313">
        <v>1152816</v>
      </c>
      <c r="B24313">
        <v>80</v>
      </c>
      <c r="C24313">
        <v>80</v>
      </c>
      <c r="D24313">
        <v>81</v>
      </c>
      <c r="E24313">
        <v>3860</v>
      </c>
      <c r="F24313" t="s">
        <v>0</v>
      </c>
      <c r="G24313" t="s">
        <v>71</v>
      </c>
      <c r="H24313">
        <f>COUNTIF(A$2:$A24313,A24313)</f>
        <v>1</v>
      </c>
    </row>
    <row r="24314" spans="1:8" x14ac:dyDescent="0.25">
      <c r="A24314">
        <v>1152817</v>
      </c>
      <c r="B24314">
        <v>80</v>
      </c>
      <c r="C24314">
        <v>80</v>
      </c>
      <c r="D24314">
        <v>81</v>
      </c>
      <c r="E24314">
        <v>3861</v>
      </c>
      <c r="F24314" t="s">
        <v>0</v>
      </c>
      <c r="G24314" t="s">
        <v>71</v>
      </c>
      <c r="H24314">
        <f>COUNTIF(A$2:$A24314,A24314)</f>
        <v>1</v>
      </c>
    </row>
    <row r="24315" spans="1:8" x14ac:dyDescent="0.25">
      <c r="A24315">
        <v>1152818</v>
      </c>
      <c r="B24315">
        <v>80</v>
      </c>
      <c r="C24315">
        <v>80</v>
      </c>
      <c r="D24315">
        <v>81</v>
      </c>
      <c r="E24315">
        <v>3862</v>
      </c>
      <c r="F24315" t="s">
        <v>0</v>
      </c>
      <c r="G24315" t="s">
        <v>71</v>
      </c>
      <c r="H24315">
        <f>COUNTIF(A$2:$A24315,A24315)</f>
        <v>1</v>
      </c>
    </row>
    <row r="24316" spans="1:8" x14ac:dyDescent="0.25">
      <c r="A24316">
        <v>1152819</v>
      </c>
      <c r="B24316">
        <v>80</v>
      </c>
      <c r="C24316">
        <v>80</v>
      </c>
      <c r="D24316">
        <v>81</v>
      </c>
      <c r="E24316">
        <v>3863</v>
      </c>
      <c r="F24316" t="s">
        <v>0</v>
      </c>
      <c r="G24316" t="s">
        <v>71</v>
      </c>
      <c r="H24316">
        <f>COUNTIF(A$2:$A24316,A24316)</f>
        <v>1</v>
      </c>
    </row>
    <row r="24317" spans="1:8" x14ac:dyDescent="0.25">
      <c r="A24317">
        <v>1152820</v>
      </c>
      <c r="B24317">
        <v>80</v>
      </c>
      <c r="C24317">
        <v>80</v>
      </c>
      <c r="D24317">
        <v>81</v>
      </c>
      <c r="E24317">
        <v>3864</v>
      </c>
      <c r="F24317" t="s">
        <v>0</v>
      </c>
      <c r="G24317" t="s">
        <v>71</v>
      </c>
      <c r="H24317">
        <f>COUNTIF(A$2:$A24317,A24317)</f>
        <v>1</v>
      </c>
    </row>
    <row r="24318" spans="1:8" x14ac:dyDescent="0.25">
      <c r="A24318">
        <v>1152821</v>
      </c>
      <c r="B24318">
        <v>80</v>
      </c>
      <c r="C24318">
        <v>80</v>
      </c>
      <c r="D24318">
        <v>81</v>
      </c>
      <c r="E24318">
        <v>3865</v>
      </c>
      <c r="F24318" t="s">
        <v>0</v>
      </c>
      <c r="G24318" t="s">
        <v>71</v>
      </c>
      <c r="H24318">
        <f>COUNTIF(A$2:$A24318,A24318)</f>
        <v>1</v>
      </c>
    </row>
    <row r="24319" spans="1:8" x14ac:dyDescent="0.25">
      <c r="A24319">
        <v>1152822</v>
      </c>
      <c r="B24319">
        <v>80</v>
      </c>
      <c r="C24319">
        <v>80</v>
      </c>
      <c r="D24319">
        <v>81</v>
      </c>
      <c r="E24319">
        <v>3866</v>
      </c>
      <c r="F24319" t="s">
        <v>0</v>
      </c>
      <c r="G24319" t="s">
        <v>71</v>
      </c>
      <c r="H24319">
        <f>COUNTIF(A$2:$A24319,A24319)</f>
        <v>1</v>
      </c>
    </row>
    <row r="24320" spans="1:8" x14ac:dyDescent="0.25">
      <c r="A24320">
        <v>1152823</v>
      </c>
      <c r="B24320">
        <v>80</v>
      </c>
      <c r="C24320">
        <v>80</v>
      </c>
      <c r="D24320">
        <v>81</v>
      </c>
      <c r="E24320">
        <v>3867</v>
      </c>
      <c r="F24320" t="s">
        <v>0</v>
      </c>
      <c r="G24320" t="s">
        <v>71</v>
      </c>
      <c r="H24320">
        <f>COUNTIF(A$2:$A24320,A24320)</f>
        <v>1</v>
      </c>
    </row>
    <row r="24321" spans="1:8" x14ac:dyDescent="0.25">
      <c r="A24321">
        <v>1152824</v>
      </c>
      <c r="B24321">
        <v>80</v>
      </c>
      <c r="C24321">
        <v>80</v>
      </c>
      <c r="D24321">
        <v>81</v>
      </c>
      <c r="E24321">
        <v>3868</v>
      </c>
      <c r="F24321" t="s">
        <v>0</v>
      </c>
      <c r="G24321" t="s">
        <v>71</v>
      </c>
      <c r="H24321">
        <f>COUNTIF(A$2:$A24321,A24321)</f>
        <v>1</v>
      </c>
    </row>
    <row r="24322" spans="1:8" x14ac:dyDescent="0.25">
      <c r="A24322">
        <v>1152825</v>
      </c>
      <c r="B24322">
        <v>80</v>
      </c>
      <c r="C24322">
        <v>80</v>
      </c>
      <c r="D24322">
        <v>81</v>
      </c>
      <c r="E24322">
        <v>3869</v>
      </c>
      <c r="F24322" t="s">
        <v>0</v>
      </c>
      <c r="G24322" t="s">
        <v>71</v>
      </c>
      <c r="H24322">
        <f>COUNTIF(A$2:$A24322,A24322)</f>
        <v>1</v>
      </c>
    </row>
    <row r="24323" spans="1:8" x14ac:dyDescent="0.25">
      <c r="A24323">
        <v>1152826</v>
      </c>
      <c r="B24323">
        <v>80</v>
      </c>
      <c r="C24323">
        <v>80</v>
      </c>
      <c r="D24323">
        <v>81</v>
      </c>
      <c r="E24323">
        <v>3870</v>
      </c>
      <c r="F24323" t="s">
        <v>0</v>
      </c>
      <c r="G24323" t="s">
        <v>71</v>
      </c>
      <c r="H24323">
        <f>COUNTIF(A$2:$A24323,A24323)</f>
        <v>1</v>
      </c>
    </row>
    <row r="24324" spans="1:8" x14ac:dyDescent="0.25">
      <c r="A24324">
        <v>1152827</v>
      </c>
      <c r="B24324">
        <v>80</v>
      </c>
      <c r="C24324">
        <v>80</v>
      </c>
      <c r="D24324">
        <v>81</v>
      </c>
      <c r="E24324">
        <v>3871</v>
      </c>
      <c r="F24324" t="s">
        <v>0</v>
      </c>
      <c r="G24324" t="s">
        <v>71</v>
      </c>
      <c r="H24324">
        <f>COUNTIF(A$2:$A24324,A24324)</f>
        <v>1</v>
      </c>
    </row>
    <row r="24325" spans="1:8" x14ac:dyDescent="0.25">
      <c r="A24325">
        <v>1152828</v>
      </c>
      <c r="B24325">
        <v>80</v>
      </c>
      <c r="C24325">
        <v>80</v>
      </c>
      <c r="D24325">
        <v>81</v>
      </c>
      <c r="E24325">
        <v>3872</v>
      </c>
      <c r="F24325" t="s">
        <v>0</v>
      </c>
      <c r="G24325" t="s">
        <v>71</v>
      </c>
      <c r="H24325">
        <f>COUNTIF(A$2:$A24325,A24325)</f>
        <v>1</v>
      </c>
    </row>
    <row r="24326" spans="1:8" x14ac:dyDescent="0.25">
      <c r="A24326">
        <v>1152829</v>
      </c>
      <c r="B24326">
        <v>80</v>
      </c>
      <c r="C24326">
        <v>80</v>
      </c>
      <c r="D24326">
        <v>81</v>
      </c>
      <c r="E24326">
        <v>3873</v>
      </c>
      <c r="F24326" t="s">
        <v>0</v>
      </c>
      <c r="G24326" t="s">
        <v>71</v>
      </c>
      <c r="H24326">
        <f>COUNTIF(A$2:$A24326,A24326)</f>
        <v>1</v>
      </c>
    </row>
    <row r="24327" spans="1:8" x14ac:dyDescent="0.25">
      <c r="A24327">
        <v>1152830</v>
      </c>
      <c r="B24327">
        <v>80</v>
      </c>
      <c r="C24327">
        <v>80</v>
      </c>
      <c r="D24327">
        <v>81</v>
      </c>
      <c r="E24327">
        <v>3874</v>
      </c>
      <c r="F24327" t="s">
        <v>0</v>
      </c>
      <c r="G24327" t="s">
        <v>71</v>
      </c>
      <c r="H24327">
        <f>COUNTIF(A$2:$A24327,A24327)</f>
        <v>1</v>
      </c>
    </row>
    <row r="24328" spans="1:8" x14ac:dyDescent="0.25">
      <c r="A24328">
        <v>1152831</v>
      </c>
      <c r="B24328">
        <v>80</v>
      </c>
      <c r="C24328">
        <v>80</v>
      </c>
      <c r="D24328">
        <v>81</v>
      </c>
      <c r="E24328">
        <v>3875</v>
      </c>
      <c r="F24328" t="s">
        <v>0</v>
      </c>
      <c r="G24328" t="s">
        <v>71</v>
      </c>
      <c r="H24328">
        <f>COUNTIF(A$2:$A24328,A24328)</f>
        <v>1</v>
      </c>
    </row>
    <row r="24329" spans="1:8" x14ac:dyDescent="0.25">
      <c r="A24329">
        <v>1152832</v>
      </c>
      <c r="B24329">
        <v>80</v>
      </c>
      <c r="C24329">
        <v>80</v>
      </c>
      <c r="D24329">
        <v>81</v>
      </c>
      <c r="E24329">
        <v>3876</v>
      </c>
      <c r="F24329" t="s">
        <v>0</v>
      </c>
      <c r="G24329" t="s">
        <v>71</v>
      </c>
      <c r="H24329">
        <f>COUNTIF(A$2:$A24329,A24329)</f>
        <v>1</v>
      </c>
    </row>
    <row r="24330" spans="1:8" x14ac:dyDescent="0.25">
      <c r="A24330">
        <v>1152833</v>
      </c>
      <c r="B24330">
        <v>80</v>
      </c>
      <c r="C24330">
        <v>80</v>
      </c>
      <c r="D24330">
        <v>81</v>
      </c>
      <c r="E24330">
        <v>3877</v>
      </c>
      <c r="F24330" t="s">
        <v>0</v>
      </c>
      <c r="G24330" t="s">
        <v>71</v>
      </c>
      <c r="H24330">
        <f>COUNTIF(A$2:$A24330,A24330)</f>
        <v>1</v>
      </c>
    </row>
    <row r="24331" spans="1:8" x14ac:dyDescent="0.25">
      <c r="A24331">
        <v>1152834</v>
      </c>
      <c r="B24331">
        <v>80</v>
      </c>
      <c r="C24331">
        <v>80</v>
      </c>
      <c r="D24331">
        <v>81</v>
      </c>
      <c r="E24331">
        <v>3878</v>
      </c>
      <c r="F24331" t="s">
        <v>0</v>
      </c>
      <c r="G24331" t="s">
        <v>71</v>
      </c>
      <c r="H24331">
        <f>COUNTIF(A$2:$A24331,A24331)</f>
        <v>1</v>
      </c>
    </row>
    <row r="24332" spans="1:8" x14ac:dyDescent="0.25">
      <c r="A24332">
        <v>1152835</v>
      </c>
      <c r="B24332">
        <v>80</v>
      </c>
      <c r="C24332">
        <v>80</v>
      </c>
      <c r="D24332">
        <v>81</v>
      </c>
      <c r="E24332">
        <v>3879</v>
      </c>
      <c r="F24332" t="s">
        <v>0</v>
      </c>
      <c r="G24332" t="s">
        <v>71</v>
      </c>
      <c r="H24332">
        <f>COUNTIF(A$2:$A24332,A24332)</f>
        <v>1</v>
      </c>
    </row>
    <row r="24333" spans="1:8" x14ac:dyDescent="0.25">
      <c r="A24333">
        <v>1152836</v>
      </c>
      <c r="B24333">
        <v>80</v>
      </c>
      <c r="C24333">
        <v>80</v>
      </c>
      <c r="D24333">
        <v>81</v>
      </c>
      <c r="E24333">
        <v>3880</v>
      </c>
      <c r="F24333" t="s">
        <v>0</v>
      </c>
      <c r="G24333" t="s">
        <v>71</v>
      </c>
      <c r="H24333">
        <f>COUNTIF(A$2:$A24333,A24333)</f>
        <v>1</v>
      </c>
    </row>
    <row r="24334" spans="1:8" x14ac:dyDescent="0.25">
      <c r="A24334">
        <v>1152837</v>
      </c>
      <c r="B24334">
        <v>80</v>
      </c>
      <c r="C24334">
        <v>80</v>
      </c>
      <c r="D24334">
        <v>81</v>
      </c>
      <c r="E24334">
        <v>3881</v>
      </c>
      <c r="F24334" t="s">
        <v>0</v>
      </c>
      <c r="G24334" t="s">
        <v>71</v>
      </c>
      <c r="H24334">
        <f>COUNTIF(A$2:$A24334,A24334)</f>
        <v>1</v>
      </c>
    </row>
    <row r="24335" spans="1:8" x14ac:dyDescent="0.25">
      <c r="A24335">
        <v>1152838</v>
      </c>
      <c r="B24335">
        <v>80</v>
      </c>
      <c r="C24335">
        <v>80</v>
      </c>
      <c r="D24335">
        <v>81</v>
      </c>
      <c r="E24335">
        <v>3882</v>
      </c>
      <c r="F24335" t="s">
        <v>0</v>
      </c>
      <c r="G24335" t="s">
        <v>71</v>
      </c>
      <c r="H24335">
        <f>COUNTIF(A$2:$A24335,A24335)</f>
        <v>1</v>
      </c>
    </row>
    <row r="24336" spans="1:8" x14ac:dyDescent="0.25">
      <c r="A24336">
        <v>1152839</v>
      </c>
      <c r="B24336">
        <v>80</v>
      </c>
      <c r="C24336">
        <v>80</v>
      </c>
      <c r="D24336">
        <v>81</v>
      </c>
      <c r="E24336">
        <v>3883</v>
      </c>
      <c r="F24336" t="s">
        <v>0</v>
      </c>
      <c r="G24336" t="s">
        <v>71</v>
      </c>
      <c r="H24336">
        <f>COUNTIF(A$2:$A24336,A24336)</f>
        <v>1</v>
      </c>
    </row>
    <row r="24337" spans="1:8" x14ac:dyDescent="0.25">
      <c r="A24337">
        <v>1152840</v>
      </c>
      <c r="B24337">
        <v>80</v>
      </c>
      <c r="C24337">
        <v>80</v>
      </c>
      <c r="D24337">
        <v>81</v>
      </c>
      <c r="E24337">
        <v>3884</v>
      </c>
      <c r="F24337" t="s">
        <v>0</v>
      </c>
      <c r="G24337" t="s">
        <v>71</v>
      </c>
      <c r="H24337">
        <f>COUNTIF(A$2:$A24337,A24337)</f>
        <v>1</v>
      </c>
    </row>
    <row r="24338" spans="1:8" x14ac:dyDescent="0.25">
      <c r="A24338">
        <v>1152841</v>
      </c>
      <c r="B24338">
        <v>80</v>
      </c>
      <c r="C24338">
        <v>80</v>
      </c>
      <c r="D24338">
        <v>81</v>
      </c>
      <c r="E24338">
        <v>3885</v>
      </c>
      <c r="F24338" t="s">
        <v>0</v>
      </c>
      <c r="G24338" t="s">
        <v>71</v>
      </c>
      <c r="H24338">
        <f>COUNTIF(A$2:$A24338,A24338)</f>
        <v>1</v>
      </c>
    </row>
    <row r="24339" spans="1:8" x14ac:dyDescent="0.25">
      <c r="A24339">
        <v>1152842</v>
      </c>
      <c r="B24339">
        <v>80</v>
      </c>
      <c r="C24339">
        <v>80</v>
      </c>
      <c r="D24339">
        <v>81</v>
      </c>
      <c r="E24339">
        <v>3886</v>
      </c>
      <c r="F24339" t="s">
        <v>0</v>
      </c>
      <c r="G24339" t="s">
        <v>71</v>
      </c>
      <c r="H24339">
        <f>COUNTIF(A$2:$A24339,A24339)</f>
        <v>1</v>
      </c>
    </row>
    <row r="24340" spans="1:8" x14ac:dyDescent="0.25">
      <c r="A24340">
        <v>1152843</v>
      </c>
      <c r="B24340">
        <v>80</v>
      </c>
      <c r="C24340">
        <v>80</v>
      </c>
      <c r="D24340">
        <v>81</v>
      </c>
      <c r="E24340">
        <v>3887</v>
      </c>
      <c r="F24340" t="s">
        <v>0</v>
      </c>
      <c r="G24340" t="s">
        <v>71</v>
      </c>
      <c r="H24340">
        <f>COUNTIF(A$2:$A24340,A24340)</f>
        <v>1</v>
      </c>
    </row>
    <row r="24341" spans="1:8" x14ac:dyDescent="0.25">
      <c r="A24341">
        <v>1152844</v>
      </c>
      <c r="B24341">
        <v>80</v>
      </c>
      <c r="C24341">
        <v>80</v>
      </c>
      <c r="D24341">
        <v>81</v>
      </c>
      <c r="E24341">
        <v>3888</v>
      </c>
      <c r="F24341" t="s">
        <v>0</v>
      </c>
      <c r="G24341" t="s">
        <v>71</v>
      </c>
      <c r="H24341">
        <f>COUNTIF(A$2:$A24341,A24341)</f>
        <v>1</v>
      </c>
    </row>
    <row r="24342" spans="1:8" x14ac:dyDescent="0.25">
      <c r="A24342">
        <v>1152845</v>
      </c>
      <c r="B24342">
        <v>80</v>
      </c>
      <c r="C24342">
        <v>80</v>
      </c>
      <c r="D24342">
        <v>81</v>
      </c>
      <c r="E24342">
        <v>3889</v>
      </c>
      <c r="F24342" t="s">
        <v>0</v>
      </c>
      <c r="G24342" t="s">
        <v>71</v>
      </c>
      <c r="H24342">
        <f>COUNTIF(A$2:$A24342,A24342)</f>
        <v>1</v>
      </c>
    </row>
    <row r="24343" spans="1:8" x14ac:dyDescent="0.25">
      <c r="A24343">
        <v>1152846</v>
      </c>
      <c r="B24343">
        <v>80</v>
      </c>
      <c r="C24343">
        <v>80</v>
      </c>
      <c r="D24343">
        <v>81</v>
      </c>
      <c r="E24343">
        <v>3890</v>
      </c>
      <c r="F24343" t="s">
        <v>0</v>
      </c>
      <c r="G24343" t="s">
        <v>71</v>
      </c>
      <c r="H24343">
        <f>COUNTIF(A$2:$A24343,A24343)</f>
        <v>1</v>
      </c>
    </row>
    <row r="24344" spans="1:8" x14ac:dyDescent="0.25">
      <c r="A24344">
        <v>1152847</v>
      </c>
      <c r="B24344">
        <v>80</v>
      </c>
      <c r="C24344">
        <v>80</v>
      </c>
      <c r="D24344">
        <v>81</v>
      </c>
      <c r="E24344">
        <v>3891</v>
      </c>
      <c r="F24344" t="s">
        <v>0</v>
      </c>
      <c r="G24344" t="s">
        <v>71</v>
      </c>
      <c r="H24344">
        <f>COUNTIF(A$2:$A24344,A24344)</f>
        <v>1</v>
      </c>
    </row>
    <row r="24345" spans="1:8" x14ac:dyDescent="0.25">
      <c r="A24345">
        <v>1152848</v>
      </c>
      <c r="B24345">
        <v>80</v>
      </c>
      <c r="C24345">
        <v>80</v>
      </c>
      <c r="D24345">
        <v>81</v>
      </c>
      <c r="E24345">
        <v>3892</v>
      </c>
      <c r="F24345" t="s">
        <v>0</v>
      </c>
      <c r="G24345" t="s">
        <v>71</v>
      </c>
      <c r="H24345">
        <f>COUNTIF(A$2:$A24345,A24345)</f>
        <v>1</v>
      </c>
    </row>
    <row r="24346" spans="1:8" x14ac:dyDescent="0.25">
      <c r="A24346">
        <v>1152849</v>
      </c>
      <c r="B24346">
        <v>80</v>
      </c>
      <c r="C24346">
        <v>80</v>
      </c>
      <c r="D24346">
        <v>81</v>
      </c>
      <c r="E24346">
        <v>3893</v>
      </c>
      <c r="F24346" t="s">
        <v>0</v>
      </c>
      <c r="G24346" t="s">
        <v>71</v>
      </c>
      <c r="H24346">
        <f>COUNTIF(A$2:$A24346,A24346)</f>
        <v>1</v>
      </c>
    </row>
    <row r="24347" spans="1:8" x14ac:dyDescent="0.25">
      <c r="A24347">
        <v>1152850</v>
      </c>
      <c r="B24347">
        <v>80</v>
      </c>
      <c r="C24347">
        <v>80</v>
      </c>
      <c r="D24347">
        <v>81</v>
      </c>
      <c r="E24347">
        <v>3894</v>
      </c>
      <c r="F24347" t="s">
        <v>0</v>
      </c>
      <c r="G24347" t="s">
        <v>71</v>
      </c>
      <c r="H24347">
        <f>COUNTIF(A$2:$A24347,A24347)</f>
        <v>1</v>
      </c>
    </row>
    <row r="24348" spans="1:8" x14ac:dyDescent="0.25">
      <c r="A24348">
        <v>1152851</v>
      </c>
      <c r="B24348">
        <v>80</v>
      </c>
      <c r="C24348">
        <v>80</v>
      </c>
      <c r="D24348">
        <v>81</v>
      </c>
      <c r="E24348">
        <v>3895</v>
      </c>
      <c r="F24348" t="s">
        <v>0</v>
      </c>
      <c r="G24348" t="s">
        <v>71</v>
      </c>
      <c r="H24348">
        <f>COUNTIF(A$2:$A24348,A24348)</f>
        <v>1</v>
      </c>
    </row>
    <row r="24349" spans="1:8" x14ac:dyDescent="0.25">
      <c r="A24349">
        <v>1152852</v>
      </c>
      <c r="B24349">
        <v>80</v>
      </c>
      <c r="C24349">
        <v>80</v>
      </c>
      <c r="D24349">
        <v>81</v>
      </c>
      <c r="E24349">
        <v>3896</v>
      </c>
      <c r="F24349" t="s">
        <v>0</v>
      </c>
      <c r="G24349" t="s">
        <v>71</v>
      </c>
      <c r="H24349">
        <f>COUNTIF(A$2:$A24349,A24349)</f>
        <v>1</v>
      </c>
    </row>
    <row r="24350" spans="1:8" x14ac:dyDescent="0.25">
      <c r="A24350">
        <v>1152853</v>
      </c>
      <c r="B24350">
        <v>80</v>
      </c>
      <c r="C24350">
        <v>80</v>
      </c>
      <c r="D24350">
        <v>81</v>
      </c>
      <c r="E24350">
        <v>3897</v>
      </c>
      <c r="F24350" t="s">
        <v>0</v>
      </c>
      <c r="G24350" t="s">
        <v>71</v>
      </c>
      <c r="H24350">
        <f>COUNTIF(A$2:$A24350,A24350)</f>
        <v>1</v>
      </c>
    </row>
    <row r="24351" spans="1:8" x14ac:dyDescent="0.25">
      <c r="A24351">
        <v>1152854</v>
      </c>
      <c r="B24351">
        <v>80</v>
      </c>
      <c r="C24351">
        <v>80</v>
      </c>
      <c r="D24351">
        <v>81</v>
      </c>
      <c r="E24351">
        <v>3898</v>
      </c>
      <c r="F24351" t="s">
        <v>0</v>
      </c>
      <c r="G24351" t="s">
        <v>71</v>
      </c>
      <c r="H24351">
        <f>COUNTIF(A$2:$A24351,A24351)</f>
        <v>1</v>
      </c>
    </row>
    <row r="24352" spans="1:8" x14ac:dyDescent="0.25">
      <c r="A24352">
        <v>1152855</v>
      </c>
      <c r="B24352">
        <v>80</v>
      </c>
      <c r="C24352">
        <v>80</v>
      </c>
      <c r="D24352">
        <v>81</v>
      </c>
      <c r="E24352">
        <v>3899</v>
      </c>
      <c r="F24352" t="s">
        <v>0</v>
      </c>
      <c r="G24352" t="s">
        <v>71</v>
      </c>
      <c r="H24352">
        <f>COUNTIF(A$2:$A24352,A24352)</f>
        <v>1</v>
      </c>
    </row>
    <row r="24353" spans="1:8" x14ac:dyDescent="0.25">
      <c r="A24353">
        <v>1152856</v>
      </c>
      <c r="B24353">
        <v>80</v>
      </c>
      <c r="C24353">
        <v>80</v>
      </c>
      <c r="D24353">
        <v>81</v>
      </c>
      <c r="E24353">
        <v>3900</v>
      </c>
      <c r="F24353" t="s">
        <v>0</v>
      </c>
      <c r="G24353" t="s">
        <v>71</v>
      </c>
      <c r="H24353">
        <f>COUNTIF(A$2:$A24353,A24353)</f>
        <v>1</v>
      </c>
    </row>
    <row r="24354" spans="1:8" x14ac:dyDescent="0.25">
      <c r="A24354">
        <v>1152857</v>
      </c>
      <c r="B24354">
        <v>80</v>
      </c>
      <c r="C24354">
        <v>80</v>
      </c>
      <c r="D24354">
        <v>81</v>
      </c>
      <c r="E24354">
        <v>3901</v>
      </c>
      <c r="F24354" t="s">
        <v>0</v>
      </c>
      <c r="G24354" t="s">
        <v>71</v>
      </c>
      <c r="H24354">
        <f>COUNTIF(A$2:$A24354,A24354)</f>
        <v>1</v>
      </c>
    </row>
    <row r="24355" spans="1:8" x14ac:dyDescent="0.25">
      <c r="A24355">
        <v>1152858</v>
      </c>
      <c r="B24355">
        <v>80</v>
      </c>
      <c r="C24355">
        <v>80</v>
      </c>
      <c r="D24355">
        <v>81</v>
      </c>
      <c r="E24355">
        <v>3902</v>
      </c>
      <c r="F24355" t="s">
        <v>0</v>
      </c>
      <c r="G24355" t="s">
        <v>71</v>
      </c>
      <c r="H24355">
        <f>COUNTIF(A$2:$A24355,A24355)</f>
        <v>1</v>
      </c>
    </row>
    <row r="24356" spans="1:8" x14ac:dyDescent="0.25">
      <c r="A24356">
        <v>1152859</v>
      </c>
      <c r="B24356">
        <v>80</v>
      </c>
      <c r="C24356">
        <v>80</v>
      </c>
      <c r="D24356">
        <v>81</v>
      </c>
      <c r="E24356">
        <v>3903</v>
      </c>
      <c r="F24356" t="s">
        <v>0</v>
      </c>
      <c r="G24356" t="s">
        <v>71</v>
      </c>
      <c r="H24356">
        <f>COUNTIF(A$2:$A24356,A24356)</f>
        <v>1</v>
      </c>
    </row>
    <row r="24357" spans="1:8" x14ac:dyDescent="0.25">
      <c r="A24357">
        <v>1152860</v>
      </c>
      <c r="B24357">
        <v>80</v>
      </c>
      <c r="C24357">
        <v>80</v>
      </c>
      <c r="D24357">
        <v>81</v>
      </c>
      <c r="E24357">
        <v>3904</v>
      </c>
      <c r="F24357" t="s">
        <v>0</v>
      </c>
      <c r="G24357" t="s">
        <v>71</v>
      </c>
      <c r="H24357">
        <f>COUNTIF(A$2:$A24357,A24357)</f>
        <v>1</v>
      </c>
    </row>
    <row r="24358" spans="1:8" x14ac:dyDescent="0.25">
      <c r="A24358">
        <v>1152861</v>
      </c>
      <c r="B24358">
        <v>80</v>
      </c>
      <c r="C24358">
        <v>80</v>
      </c>
      <c r="D24358">
        <v>81</v>
      </c>
      <c r="E24358">
        <v>3905</v>
      </c>
      <c r="F24358" t="s">
        <v>0</v>
      </c>
      <c r="G24358" t="s">
        <v>71</v>
      </c>
      <c r="H24358">
        <f>COUNTIF(A$2:$A24358,A24358)</f>
        <v>1</v>
      </c>
    </row>
    <row r="24359" spans="1:8" x14ac:dyDescent="0.25">
      <c r="A24359">
        <v>1152862</v>
      </c>
      <c r="B24359">
        <v>80</v>
      </c>
      <c r="C24359">
        <v>80</v>
      </c>
      <c r="D24359">
        <v>81</v>
      </c>
      <c r="E24359">
        <v>3906</v>
      </c>
      <c r="F24359" t="s">
        <v>0</v>
      </c>
      <c r="G24359" t="s">
        <v>71</v>
      </c>
      <c r="H24359">
        <f>COUNTIF(A$2:$A24359,A24359)</f>
        <v>1</v>
      </c>
    </row>
    <row r="24360" spans="1:8" x14ac:dyDescent="0.25">
      <c r="A24360">
        <v>1152863</v>
      </c>
      <c r="B24360">
        <v>80</v>
      </c>
      <c r="C24360">
        <v>80</v>
      </c>
      <c r="D24360">
        <v>81</v>
      </c>
      <c r="E24360">
        <v>3907</v>
      </c>
      <c r="F24360" t="s">
        <v>0</v>
      </c>
      <c r="G24360" t="s">
        <v>71</v>
      </c>
      <c r="H24360">
        <f>COUNTIF(A$2:$A24360,A24360)</f>
        <v>1</v>
      </c>
    </row>
    <row r="24361" spans="1:8" x14ac:dyDescent="0.25">
      <c r="A24361">
        <v>1152864</v>
      </c>
      <c r="B24361">
        <v>80</v>
      </c>
      <c r="C24361">
        <v>80</v>
      </c>
      <c r="D24361">
        <v>81</v>
      </c>
      <c r="E24361">
        <v>3908</v>
      </c>
      <c r="F24361" t="s">
        <v>0</v>
      </c>
      <c r="G24361" t="s">
        <v>71</v>
      </c>
      <c r="H24361">
        <f>COUNTIF(A$2:$A24361,A24361)</f>
        <v>1</v>
      </c>
    </row>
    <row r="24362" spans="1:8" x14ac:dyDescent="0.25">
      <c r="A24362">
        <v>1152865</v>
      </c>
      <c r="B24362">
        <v>80</v>
      </c>
      <c r="C24362">
        <v>80</v>
      </c>
      <c r="D24362">
        <v>81</v>
      </c>
      <c r="E24362">
        <v>3909</v>
      </c>
      <c r="F24362" t="s">
        <v>0</v>
      </c>
      <c r="G24362" t="s">
        <v>71</v>
      </c>
      <c r="H24362">
        <f>COUNTIF(A$2:$A24362,A24362)</f>
        <v>1</v>
      </c>
    </row>
    <row r="24363" spans="1:8" x14ac:dyDescent="0.25">
      <c r="A24363">
        <v>1152866</v>
      </c>
      <c r="B24363">
        <v>80</v>
      </c>
      <c r="C24363">
        <v>80</v>
      </c>
      <c r="D24363">
        <v>81</v>
      </c>
      <c r="E24363">
        <v>3910</v>
      </c>
      <c r="F24363" t="s">
        <v>0</v>
      </c>
      <c r="G24363" t="s">
        <v>71</v>
      </c>
      <c r="H24363">
        <f>COUNTIF(A$2:$A24363,A24363)</f>
        <v>1</v>
      </c>
    </row>
    <row r="24364" spans="1:8" x14ac:dyDescent="0.25">
      <c r="A24364">
        <v>1152867</v>
      </c>
      <c r="B24364">
        <v>80</v>
      </c>
      <c r="C24364">
        <v>80</v>
      </c>
      <c r="D24364">
        <v>81</v>
      </c>
      <c r="E24364">
        <v>3911</v>
      </c>
      <c r="F24364" t="s">
        <v>0</v>
      </c>
      <c r="G24364" t="s">
        <v>71</v>
      </c>
      <c r="H24364">
        <f>COUNTIF(A$2:$A24364,A24364)</f>
        <v>1</v>
      </c>
    </row>
    <row r="24365" spans="1:8" x14ac:dyDescent="0.25">
      <c r="A24365">
        <v>1152868</v>
      </c>
      <c r="B24365">
        <v>80</v>
      </c>
      <c r="C24365">
        <v>80</v>
      </c>
      <c r="D24365">
        <v>81</v>
      </c>
      <c r="E24365">
        <v>3912</v>
      </c>
      <c r="F24365" t="s">
        <v>0</v>
      </c>
      <c r="G24365" t="s">
        <v>71</v>
      </c>
      <c r="H24365">
        <f>COUNTIF(A$2:$A24365,A24365)</f>
        <v>1</v>
      </c>
    </row>
    <row r="24366" spans="1:8" x14ac:dyDescent="0.25">
      <c r="A24366">
        <v>1152869</v>
      </c>
      <c r="B24366">
        <v>80</v>
      </c>
      <c r="C24366">
        <v>80</v>
      </c>
      <c r="D24366">
        <v>81</v>
      </c>
      <c r="E24366">
        <v>3913</v>
      </c>
      <c r="F24366" t="s">
        <v>0</v>
      </c>
      <c r="G24366" t="s">
        <v>71</v>
      </c>
      <c r="H24366">
        <f>COUNTIF(A$2:$A24366,A24366)</f>
        <v>1</v>
      </c>
    </row>
    <row r="24367" spans="1:8" x14ac:dyDescent="0.25">
      <c r="A24367">
        <v>1152870</v>
      </c>
      <c r="B24367">
        <v>80</v>
      </c>
      <c r="C24367">
        <v>80</v>
      </c>
      <c r="D24367">
        <v>81</v>
      </c>
      <c r="E24367">
        <v>3914</v>
      </c>
      <c r="F24367" t="s">
        <v>0</v>
      </c>
      <c r="G24367" t="s">
        <v>71</v>
      </c>
      <c r="H24367">
        <f>COUNTIF(A$2:$A24367,A24367)</f>
        <v>1</v>
      </c>
    </row>
    <row r="24368" spans="1:8" x14ac:dyDescent="0.25">
      <c r="A24368">
        <v>1152871</v>
      </c>
      <c r="B24368">
        <v>80</v>
      </c>
      <c r="C24368">
        <v>80</v>
      </c>
      <c r="D24368">
        <v>81</v>
      </c>
      <c r="E24368">
        <v>3915</v>
      </c>
      <c r="F24368" t="s">
        <v>0</v>
      </c>
      <c r="G24368" t="s">
        <v>71</v>
      </c>
      <c r="H24368">
        <f>COUNTIF(A$2:$A24368,A24368)</f>
        <v>1</v>
      </c>
    </row>
    <row r="24369" spans="1:8" x14ac:dyDescent="0.25">
      <c r="A24369">
        <v>1152872</v>
      </c>
      <c r="B24369">
        <v>80</v>
      </c>
      <c r="C24369">
        <v>80</v>
      </c>
      <c r="D24369">
        <v>81</v>
      </c>
      <c r="E24369">
        <v>3916</v>
      </c>
      <c r="F24369" t="s">
        <v>0</v>
      </c>
      <c r="G24369" t="s">
        <v>71</v>
      </c>
      <c r="H24369">
        <f>COUNTIF(A$2:$A24369,A24369)</f>
        <v>1</v>
      </c>
    </row>
    <row r="24370" spans="1:8" x14ac:dyDescent="0.25">
      <c r="A24370">
        <v>1152873</v>
      </c>
      <c r="B24370">
        <v>80</v>
      </c>
      <c r="C24370">
        <v>80</v>
      </c>
      <c r="D24370">
        <v>81</v>
      </c>
      <c r="E24370">
        <v>3917</v>
      </c>
      <c r="F24370" t="s">
        <v>0</v>
      </c>
      <c r="G24370" t="s">
        <v>71</v>
      </c>
      <c r="H24370">
        <f>COUNTIF(A$2:$A24370,A24370)</f>
        <v>1</v>
      </c>
    </row>
    <row r="24371" spans="1:8" x14ac:dyDescent="0.25">
      <c r="A24371">
        <v>1152874</v>
      </c>
      <c r="B24371">
        <v>80</v>
      </c>
      <c r="C24371">
        <v>80</v>
      </c>
      <c r="D24371">
        <v>81</v>
      </c>
      <c r="E24371">
        <v>3918</v>
      </c>
      <c r="F24371" t="s">
        <v>0</v>
      </c>
      <c r="G24371" t="s">
        <v>71</v>
      </c>
      <c r="H24371">
        <f>COUNTIF(A$2:$A24371,A24371)</f>
        <v>1</v>
      </c>
    </row>
    <row r="24372" spans="1:8" x14ac:dyDescent="0.25">
      <c r="A24372">
        <v>1152875</v>
      </c>
      <c r="B24372">
        <v>80</v>
      </c>
      <c r="C24372">
        <v>80</v>
      </c>
      <c r="D24372">
        <v>81</v>
      </c>
      <c r="E24372">
        <v>3919</v>
      </c>
      <c r="F24372" t="s">
        <v>0</v>
      </c>
      <c r="G24372" t="s">
        <v>71</v>
      </c>
      <c r="H24372">
        <f>COUNTIF(A$2:$A24372,A24372)</f>
        <v>1</v>
      </c>
    </row>
    <row r="24373" spans="1:8" x14ac:dyDescent="0.25">
      <c r="A24373">
        <v>1152876</v>
      </c>
      <c r="B24373">
        <v>80</v>
      </c>
      <c r="C24373">
        <v>80</v>
      </c>
      <c r="D24373">
        <v>81</v>
      </c>
      <c r="E24373">
        <v>3920</v>
      </c>
      <c r="F24373" t="s">
        <v>0</v>
      </c>
      <c r="G24373" t="s">
        <v>71</v>
      </c>
      <c r="H24373">
        <f>COUNTIF(A$2:$A24373,A24373)</f>
        <v>1</v>
      </c>
    </row>
    <row r="24374" spans="1:8" x14ac:dyDescent="0.25">
      <c r="A24374">
        <v>1152877</v>
      </c>
      <c r="B24374">
        <v>80</v>
      </c>
      <c r="C24374">
        <v>80</v>
      </c>
      <c r="D24374">
        <v>81</v>
      </c>
      <c r="E24374">
        <v>3921</v>
      </c>
      <c r="F24374" t="s">
        <v>0</v>
      </c>
      <c r="G24374" t="s">
        <v>71</v>
      </c>
      <c r="H24374">
        <f>COUNTIF(A$2:$A24374,A24374)</f>
        <v>1</v>
      </c>
    </row>
    <row r="24375" spans="1:8" x14ac:dyDescent="0.25">
      <c r="A24375">
        <v>1152878</v>
      </c>
      <c r="B24375">
        <v>80</v>
      </c>
      <c r="C24375">
        <v>80</v>
      </c>
      <c r="D24375">
        <v>81</v>
      </c>
      <c r="E24375">
        <v>3922</v>
      </c>
      <c r="F24375" t="s">
        <v>0</v>
      </c>
      <c r="G24375" t="s">
        <v>71</v>
      </c>
      <c r="H24375">
        <f>COUNTIF(A$2:$A24375,A24375)</f>
        <v>1</v>
      </c>
    </row>
    <row r="24376" spans="1:8" x14ac:dyDescent="0.25">
      <c r="A24376">
        <v>1152879</v>
      </c>
      <c r="B24376">
        <v>80</v>
      </c>
      <c r="C24376">
        <v>80</v>
      </c>
      <c r="D24376">
        <v>81</v>
      </c>
      <c r="E24376">
        <v>3923</v>
      </c>
      <c r="F24376" t="s">
        <v>0</v>
      </c>
      <c r="G24376" t="s">
        <v>71</v>
      </c>
      <c r="H24376">
        <f>COUNTIF(A$2:$A24376,A24376)</f>
        <v>1</v>
      </c>
    </row>
    <row r="24377" spans="1:8" x14ac:dyDescent="0.25">
      <c r="A24377">
        <v>1152880</v>
      </c>
      <c r="B24377">
        <v>80</v>
      </c>
      <c r="C24377">
        <v>80</v>
      </c>
      <c r="D24377">
        <v>81</v>
      </c>
      <c r="E24377">
        <v>3924</v>
      </c>
      <c r="F24377" t="s">
        <v>0</v>
      </c>
      <c r="G24377" t="s">
        <v>71</v>
      </c>
      <c r="H24377">
        <f>COUNTIF(A$2:$A24377,A24377)</f>
        <v>1</v>
      </c>
    </row>
    <row r="24378" spans="1:8" x14ac:dyDescent="0.25">
      <c r="A24378">
        <v>1152881</v>
      </c>
      <c r="B24378">
        <v>80</v>
      </c>
      <c r="C24378">
        <v>80</v>
      </c>
      <c r="D24378">
        <v>81</v>
      </c>
      <c r="E24378">
        <v>3925</v>
      </c>
      <c r="F24378" t="s">
        <v>0</v>
      </c>
      <c r="G24378" t="s">
        <v>71</v>
      </c>
      <c r="H24378">
        <f>COUNTIF(A$2:$A24378,A24378)</f>
        <v>1</v>
      </c>
    </row>
    <row r="24379" spans="1:8" x14ac:dyDescent="0.25">
      <c r="A24379">
        <v>1152882</v>
      </c>
      <c r="B24379">
        <v>80</v>
      </c>
      <c r="C24379">
        <v>80</v>
      </c>
      <c r="D24379">
        <v>81</v>
      </c>
      <c r="E24379">
        <v>3926</v>
      </c>
      <c r="F24379" t="s">
        <v>0</v>
      </c>
      <c r="G24379" t="s">
        <v>71</v>
      </c>
      <c r="H24379">
        <f>COUNTIF(A$2:$A24379,A24379)</f>
        <v>1</v>
      </c>
    </row>
    <row r="24380" spans="1:8" x14ac:dyDescent="0.25">
      <c r="A24380">
        <v>1152883</v>
      </c>
      <c r="B24380">
        <v>80</v>
      </c>
      <c r="C24380">
        <v>80</v>
      </c>
      <c r="D24380">
        <v>81</v>
      </c>
      <c r="E24380">
        <v>3927</v>
      </c>
      <c r="F24380" t="s">
        <v>0</v>
      </c>
      <c r="G24380" t="s">
        <v>71</v>
      </c>
      <c r="H24380">
        <f>COUNTIF(A$2:$A24380,A24380)</f>
        <v>1</v>
      </c>
    </row>
    <row r="24381" spans="1:8" x14ac:dyDescent="0.25">
      <c r="A24381">
        <v>1152884</v>
      </c>
      <c r="B24381">
        <v>80</v>
      </c>
      <c r="C24381">
        <v>80</v>
      </c>
      <c r="D24381">
        <v>81</v>
      </c>
      <c r="E24381">
        <v>3928</v>
      </c>
      <c r="F24381" t="s">
        <v>0</v>
      </c>
      <c r="G24381" t="s">
        <v>71</v>
      </c>
      <c r="H24381">
        <f>COUNTIF(A$2:$A24381,A24381)</f>
        <v>1</v>
      </c>
    </row>
    <row r="24382" spans="1:8" x14ac:dyDescent="0.25">
      <c r="A24382">
        <v>1152885</v>
      </c>
      <c r="B24382">
        <v>80</v>
      </c>
      <c r="C24382">
        <v>80</v>
      </c>
      <c r="D24382">
        <v>81</v>
      </c>
      <c r="E24382">
        <v>3929</v>
      </c>
      <c r="F24382" t="s">
        <v>0</v>
      </c>
      <c r="G24382" t="s">
        <v>71</v>
      </c>
      <c r="H24382">
        <f>COUNTIF(A$2:$A24382,A24382)</f>
        <v>1</v>
      </c>
    </row>
    <row r="24383" spans="1:8" x14ac:dyDescent="0.25">
      <c r="A24383">
        <v>1152886</v>
      </c>
      <c r="B24383">
        <v>80</v>
      </c>
      <c r="C24383">
        <v>80</v>
      </c>
      <c r="D24383">
        <v>81</v>
      </c>
      <c r="E24383">
        <v>3930</v>
      </c>
      <c r="F24383" t="s">
        <v>0</v>
      </c>
      <c r="G24383" t="s">
        <v>71</v>
      </c>
      <c r="H24383">
        <f>COUNTIF(A$2:$A24383,A24383)</f>
        <v>1</v>
      </c>
    </row>
    <row r="24384" spans="1:8" x14ac:dyDescent="0.25">
      <c r="A24384">
        <v>1152887</v>
      </c>
      <c r="B24384">
        <v>80</v>
      </c>
      <c r="C24384">
        <v>80</v>
      </c>
      <c r="D24384">
        <v>81</v>
      </c>
      <c r="E24384">
        <v>3931</v>
      </c>
      <c r="F24384" t="s">
        <v>0</v>
      </c>
      <c r="G24384" t="s">
        <v>71</v>
      </c>
      <c r="H24384">
        <f>COUNTIF(A$2:$A24384,A24384)</f>
        <v>1</v>
      </c>
    </row>
    <row r="24385" spans="1:8" x14ac:dyDescent="0.25">
      <c r="A24385">
        <v>1152888</v>
      </c>
      <c r="B24385">
        <v>80</v>
      </c>
      <c r="C24385">
        <v>80</v>
      </c>
      <c r="D24385">
        <v>81</v>
      </c>
      <c r="E24385">
        <v>3932</v>
      </c>
      <c r="F24385" t="s">
        <v>0</v>
      </c>
      <c r="G24385" t="s">
        <v>71</v>
      </c>
      <c r="H24385">
        <f>COUNTIF(A$2:$A24385,A24385)</f>
        <v>1</v>
      </c>
    </row>
    <row r="24386" spans="1:8" x14ac:dyDescent="0.25">
      <c r="A24386">
        <v>1152889</v>
      </c>
      <c r="B24386">
        <v>80</v>
      </c>
      <c r="C24386">
        <v>80</v>
      </c>
      <c r="D24386">
        <v>81</v>
      </c>
      <c r="E24386">
        <v>3933</v>
      </c>
      <c r="F24386" t="s">
        <v>0</v>
      </c>
      <c r="G24386" t="s">
        <v>71</v>
      </c>
      <c r="H24386">
        <f>COUNTIF(A$2:$A24386,A24386)</f>
        <v>1</v>
      </c>
    </row>
    <row r="24387" spans="1:8" x14ac:dyDescent="0.25">
      <c r="A24387">
        <v>1152890</v>
      </c>
      <c r="B24387">
        <v>80</v>
      </c>
      <c r="C24387">
        <v>80</v>
      </c>
      <c r="D24387">
        <v>81</v>
      </c>
      <c r="E24387">
        <v>3934</v>
      </c>
      <c r="F24387" t="s">
        <v>0</v>
      </c>
      <c r="G24387" t="s">
        <v>71</v>
      </c>
      <c r="H24387">
        <f>COUNTIF(A$2:$A24387,A24387)</f>
        <v>1</v>
      </c>
    </row>
    <row r="24388" spans="1:8" x14ac:dyDescent="0.25">
      <c r="A24388">
        <v>1152891</v>
      </c>
      <c r="B24388">
        <v>80</v>
      </c>
      <c r="C24388">
        <v>80</v>
      </c>
      <c r="D24388">
        <v>81</v>
      </c>
      <c r="E24388">
        <v>3935</v>
      </c>
      <c r="F24388" t="s">
        <v>0</v>
      </c>
      <c r="G24388" t="s">
        <v>71</v>
      </c>
      <c r="H24388">
        <f>COUNTIF(A$2:$A24388,A24388)</f>
        <v>1</v>
      </c>
    </row>
    <row r="24389" spans="1:8" x14ac:dyDescent="0.25">
      <c r="A24389">
        <v>1152892</v>
      </c>
      <c r="B24389">
        <v>80</v>
      </c>
      <c r="C24389">
        <v>80</v>
      </c>
      <c r="D24389">
        <v>81</v>
      </c>
      <c r="E24389">
        <v>3936</v>
      </c>
      <c r="F24389" t="s">
        <v>0</v>
      </c>
      <c r="G24389" t="s">
        <v>71</v>
      </c>
      <c r="H24389">
        <f>COUNTIF(A$2:$A24389,A24389)</f>
        <v>1</v>
      </c>
    </row>
    <row r="24390" spans="1:8" x14ac:dyDescent="0.25">
      <c r="A24390">
        <v>1152893</v>
      </c>
      <c r="B24390">
        <v>80</v>
      </c>
      <c r="C24390">
        <v>80</v>
      </c>
      <c r="D24390">
        <v>81</v>
      </c>
      <c r="E24390">
        <v>3937</v>
      </c>
      <c r="F24390" t="s">
        <v>0</v>
      </c>
      <c r="G24390" t="s">
        <v>71</v>
      </c>
      <c r="H24390">
        <f>COUNTIF(A$2:$A24390,A24390)</f>
        <v>1</v>
      </c>
    </row>
    <row r="24391" spans="1:8" x14ac:dyDescent="0.25">
      <c r="A24391">
        <v>1152894</v>
      </c>
      <c r="B24391">
        <v>80</v>
      </c>
      <c r="C24391">
        <v>80</v>
      </c>
      <c r="D24391">
        <v>81</v>
      </c>
      <c r="E24391">
        <v>3938</v>
      </c>
      <c r="F24391" t="s">
        <v>0</v>
      </c>
      <c r="G24391" t="s">
        <v>71</v>
      </c>
      <c r="H24391">
        <f>COUNTIF(A$2:$A24391,A24391)</f>
        <v>1</v>
      </c>
    </row>
    <row r="24392" spans="1:8" x14ac:dyDescent="0.25">
      <c r="A24392">
        <v>1152895</v>
      </c>
      <c r="B24392">
        <v>80</v>
      </c>
      <c r="C24392">
        <v>80</v>
      </c>
      <c r="D24392">
        <v>81</v>
      </c>
      <c r="E24392">
        <v>3939</v>
      </c>
      <c r="F24392" t="s">
        <v>0</v>
      </c>
      <c r="G24392" t="s">
        <v>71</v>
      </c>
      <c r="H24392">
        <f>COUNTIF(A$2:$A24392,A24392)</f>
        <v>1</v>
      </c>
    </row>
    <row r="24393" spans="1:8" x14ac:dyDescent="0.25">
      <c r="A24393">
        <v>1152896</v>
      </c>
      <c r="B24393">
        <v>80</v>
      </c>
      <c r="C24393">
        <v>80</v>
      </c>
      <c r="D24393">
        <v>81</v>
      </c>
      <c r="E24393">
        <v>3940</v>
      </c>
      <c r="F24393" t="s">
        <v>0</v>
      </c>
      <c r="G24393" t="s">
        <v>71</v>
      </c>
      <c r="H24393">
        <f>COUNTIF(A$2:$A24393,A24393)</f>
        <v>1</v>
      </c>
    </row>
    <row r="24394" spans="1:8" x14ac:dyDescent="0.25">
      <c r="A24394">
        <v>1152897</v>
      </c>
      <c r="B24394">
        <v>80</v>
      </c>
      <c r="C24394">
        <v>80</v>
      </c>
      <c r="D24394">
        <v>81</v>
      </c>
      <c r="E24394">
        <v>3941</v>
      </c>
      <c r="F24394" t="s">
        <v>0</v>
      </c>
      <c r="G24394" t="s">
        <v>71</v>
      </c>
      <c r="H24394">
        <f>COUNTIF(A$2:$A24394,A24394)</f>
        <v>1</v>
      </c>
    </row>
    <row r="24395" spans="1:8" x14ac:dyDescent="0.25">
      <c r="A24395">
        <v>1152898</v>
      </c>
      <c r="B24395">
        <v>80</v>
      </c>
      <c r="C24395">
        <v>80</v>
      </c>
      <c r="D24395">
        <v>81</v>
      </c>
      <c r="E24395">
        <v>3942</v>
      </c>
      <c r="F24395" t="s">
        <v>0</v>
      </c>
      <c r="G24395" t="s">
        <v>71</v>
      </c>
      <c r="H24395">
        <f>COUNTIF(A$2:$A24395,A24395)</f>
        <v>1</v>
      </c>
    </row>
    <row r="24396" spans="1:8" x14ac:dyDescent="0.25">
      <c r="A24396">
        <v>1152899</v>
      </c>
      <c r="B24396">
        <v>80</v>
      </c>
      <c r="C24396">
        <v>80</v>
      </c>
      <c r="D24396">
        <v>81</v>
      </c>
      <c r="E24396">
        <v>3943</v>
      </c>
      <c r="F24396" t="s">
        <v>0</v>
      </c>
      <c r="G24396" t="s">
        <v>71</v>
      </c>
      <c r="H24396">
        <f>COUNTIF(A$2:$A24396,A24396)</f>
        <v>1</v>
      </c>
    </row>
    <row r="24397" spans="1:8" x14ac:dyDescent="0.25">
      <c r="A24397">
        <v>1152900</v>
      </c>
      <c r="B24397">
        <v>80</v>
      </c>
      <c r="C24397">
        <v>80</v>
      </c>
      <c r="D24397">
        <v>81</v>
      </c>
      <c r="E24397">
        <v>3944</v>
      </c>
      <c r="F24397" t="s">
        <v>0</v>
      </c>
      <c r="G24397" t="s">
        <v>71</v>
      </c>
      <c r="H24397">
        <f>COUNTIF(A$2:$A24397,A24397)</f>
        <v>1</v>
      </c>
    </row>
    <row r="24398" spans="1:8" x14ac:dyDescent="0.25">
      <c r="A24398">
        <v>1152901</v>
      </c>
      <c r="B24398">
        <v>80</v>
      </c>
      <c r="C24398">
        <v>80</v>
      </c>
      <c r="D24398">
        <v>81</v>
      </c>
      <c r="E24398">
        <v>3945</v>
      </c>
      <c r="F24398" t="s">
        <v>0</v>
      </c>
      <c r="G24398" t="s">
        <v>71</v>
      </c>
      <c r="H24398">
        <f>COUNTIF(A$2:$A24398,A24398)</f>
        <v>1</v>
      </c>
    </row>
    <row r="24399" spans="1:8" x14ac:dyDescent="0.25">
      <c r="A24399">
        <v>1152902</v>
      </c>
      <c r="B24399">
        <v>80</v>
      </c>
      <c r="C24399">
        <v>80</v>
      </c>
      <c r="D24399">
        <v>81</v>
      </c>
      <c r="E24399">
        <v>3946</v>
      </c>
      <c r="F24399" t="s">
        <v>0</v>
      </c>
      <c r="G24399" t="s">
        <v>71</v>
      </c>
      <c r="H24399">
        <f>COUNTIF(A$2:$A24399,A24399)</f>
        <v>1</v>
      </c>
    </row>
    <row r="24400" spans="1:8" x14ac:dyDescent="0.25">
      <c r="A24400">
        <v>1152903</v>
      </c>
      <c r="B24400">
        <v>80</v>
      </c>
      <c r="C24400">
        <v>80</v>
      </c>
      <c r="D24400">
        <v>81</v>
      </c>
      <c r="E24400">
        <v>3947</v>
      </c>
      <c r="F24400" t="s">
        <v>0</v>
      </c>
      <c r="G24400" t="s">
        <v>71</v>
      </c>
      <c r="H24400">
        <f>COUNTIF(A$2:$A24400,A24400)</f>
        <v>1</v>
      </c>
    </row>
    <row r="24401" spans="1:8" x14ac:dyDescent="0.25">
      <c r="A24401">
        <v>1152904</v>
      </c>
      <c r="B24401">
        <v>80</v>
      </c>
      <c r="C24401">
        <v>80</v>
      </c>
      <c r="D24401">
        <v>81</v>
      </c>
      <c r="E24401">
        <v>3948</v>
      </c>
      <c r="F24401" t="s">
        <v>0</v>
      </c>
      <c r="G24401" t="s">
        <v>71</v>
      </c>
      <c r="H24401">
        <f>COUNTIF(A$2:$A24401,A24401)</f>
        <v>1</v>
      </c>
    </row>
    <row r="24402" spans="1:8" x14ac:dyDescent="0.25">
      <c r="A24402">
        <v>1152905</v>
      </c>
      <c r="B24402">
        <v>80</v>
      </c>
      <c r="C24402">
        <v>80</v>
      </c>
      <c r="D24402">
        <v>81</v>
      </c>
      <c r="E24402">
        <v>3949</v>
      </c>
      <c r="F24402" t="s">
        <v>0</v>
      </c>
      <c r="G24402" t="s">
        <v>71</v>
      </c>
      <c r="H24402">
        <f>COUNTIF(A$2:$A24402,A24402)</f>
        <v>1</v>
      </c>
    </row>
    <row r="24403" spans="1:8" x14ac:dyDescent="0.25">
      <c r="A24403">
        <v>1152906</v>
      </c>
      <c r="B24403">
        <v>80</v>
      </c>
      <c r="C24403">
        <v>80</v>
      </c>
      <c r="D24403">
        <v>81</v>
      </c>
      <c r="E24403">
        <v>3950</v>
      </c>
      <c r="F24403" t="s">
        <v>0</v>
      </c>
      <c r="G24403" t="s">
        <v>71</v>
      </c>
      <c r="H24403">
        <f>COUNTIF(A$2:$A24403,A24403)</f>
        <v>1</v>
      </c>
    </row>
    <row r="24404" spans="1:8" x14ac:dyDescent="0.25">
      <c r="A24404">
        <v>1152907</v>
      </c>
      <c r="B24404">
        <v>80</v>
      </c>
      <c r="C24404">
        <v>80</v>
      </c>
      <c r="D24404">
        <v>81</v>
      </c>
      <c r="E24404">
        <v>3951</v>
      </c>
      <c r="F24404" t="s">
        <v>0</v>
      </c>
      <c r="G24404" t="s">
        <v>71</v>
      </c>
      <c r="H24404">
        <f>COUNTIF(A$2:$A24404,A24404)</f>
        <v>1</v>
      </c>
    </row>
    <row r="24405" spans="1:8" x14ac:dyDescent="0.25">
      <c r="A24405">
        <v>1152908</v>
      </c>
      <c r="B24405">
        <v>80</v>
      </c>
      <c r="C24405">
        <v>80</v>
      </c>
      <c r="D24405">
        <v>81</v>
      </c>
      <c r="E24405">
        <v>3952</v>
      </c>
      <c r="F24405" t="s">
        <v>0</v>
      </c>
      <c r="G24405" t="s">
        <v>71</v>
      </c>
      <c r="H24405">
        <f>COUNTIF(A$2:$A24405,A24405)</f>
        <v>1</v>
      </c>
    </row>
    <row r="24406" spans="1:8" x14ac:dyDescent="0.25">
      <c r="A24406">
        <v>1152909</v>
      </c>
      <c r="B24406">
        <v>80</v>
      </c>
      <c r="C24406">
        <v>80</v>
      </c>
      <c r="D24406">
        <v>81</v>
      </c>
      <c r="E24406">
        <v>3953</v>
      </c>
      <c r="F24406" t="s">
        <v>0</v>
      </c>
      <c r="G24406" t="s">
        <v>71</v>
      </c>
      <c r="H24406">
        <f>COUNTIF(A$2:$A24406,A24406)</f>
        <v>1</v>
      </c>
    </row>
    <row r="24407" spans="1:8" x14ac:dyDescent="0.25">
      <c r="A24407">
        <v>1152910</v>
      </c>
      <c r="B24407">
        <v>80</v>
      </c>
      <c r="C24407">
        <v>80</v>
      </c>
      <c r="D24407">
        <v>81</v>
      </c>
      <c r="E24407">
        <v>3954</v>
      </c>
      <c r="F24407" t="s">
        <v>0</v>
      </c>
      <c r="G24407" t="s">
        <v>71</v>
      </c>
      <c r="H24407">
        <f>COUNTIF(A$2:$A24407,A24407)</f>
        <v>1</v>
      </c>
    </row>
    <row r="24408" spans="1:8" x14ac:dyDescent="0.25">
      <c r="A24408">
        <v>1152911</v>
      </c>
      <c r="B24408">
        <v>80</v>
      </c>
      <c r="C24408">
        <v>80</v>
      </c>
      <c r="D24408">
        <v>81</v>
      </c>
      <c r="E24408">
        <v>3955</v>
      </c>
      <c r="F24408" t="s">
        <v>0</v>
      </c>
      <c r="G24408" t="s">
        <v>71</v>
      </c>
      <c r="H24408">
        <f>COUNTIF(A$2:$A24408,A24408)</f>
        <v>1</v>
      </c>
    </row>
    <row r="24409" spans="1:8" x14ac:dyDescent="0.25">
      <c r="A24409">
        <v>1152912</v>
      </c>
      <c r="B24409">
        <v>80</v>
      </c>
      <c r="C24409">
        <v>80</v>
      </c>
      <c r="D24409">
        <v>81</v>
      </c>
      <c r="E24409">
        <v>3956</v>
      </c>
      <c r="F24409" t="s">
        <v>0</v>
      </c>
      <c r="G24409" t="s">
        <v>71</v>
      </c>
      <c r="H24409">
        <f>COUNTIF(A$2:$A24409,A24409)</f>
        <v>1</v>
      </c>
    </row>
    <row r="24410" spans="1:8" x14ac:dyDescent="0.25">
      <c r="A24410">
        <v>1152913</v>
      </c>
      <c r="B24410">
        <v>80</v>
      </c>
      <c r="C24410">
        <v>80</v>
      </c>
      <c r="D24410">
        <v>81</v>
      </c>
      <c r="E24410">
        <v>3957</v>
      </c>
      <c r="F24410" t="s">
        <v>0</v>
      </c>
      <c r="G24410" t="s">
        <v>71</v>
      </c>
      <c r="H24410">
        <f>COUNTIF(A$2:$A24410,A24410)</f>
        <v>1</v>
      </c>
    </row>
    <row r="24411" spans="1:8" x14ac:dyDescent="0.25">
      <c r="A24411">
        <v>1152914</v>
      </c>
      <c r="B24411">
        <v>80</v>
      </c>
      <c r="C24411">
        <v>80</v>
      </c>
      <c r="D24411">
        <v>81</v>
      </c>
      <c r="E24411">
        <v>3958</v>
      </c>
      <c r="F24411" t="s">
        <v>0</v>
      </c>
      <c r="G24411" t="s">
        <v>71</v>
      </c>
      <c r="H24411">
        <f>COUNTIF(A$2:$A24411,A24411)</f>
        <v>1</v>
      </c>
    </row>
    <row r="24412" spans="1:8" x14ac:dyDescent="0.25">
      <c r="A24412">
        <v>1152915</v>
      </c>
      <c r="B24412">
        <v>80</v>
      </c>
      <c r="C24412">
        <v>80</v>
      </c>
      <c r="D24412">
        <v>81</v>
      </c>
      <c r="E24412">
        <v>3959</v>
      </c>
      <c r="F24412" t="s">
        <v>0</v>
      </c>
      <c r="G24412" t="s">
        <v>71</v>
      </c>
      <c r="H24412">
        <f>COUNTIF(A$2:$A24412,A24412)</f>
        <v>1</v>
      </c>
    </row>
    <row r="24413" spans="1:8" x14ac:dyDescent="0.25">
      <c r="A24413">
        <v>1152916</v>
      </c>
      <c r="B24413">
        <v>80</v>
      </c>
      <c r="C24413">
        <v>80</v>
      </c>
      <c r="D24413">
        <v>81</v>
      </c>
      <c r="E24413">
        <v>3960</v>
      </c>
      <c r="F24413" t="s">
        <v>0</v>
      </c>
      <c r="G24413" t="s">
        <v>71</v>
      </c>
      <c r="H24413">
        <f>COUNTIF(A$2:$A24413,A24413)</f>
        <v>1</v>
      </c>
    </row>
    <row r="24414" spans="1:8" x14ac:dyDescent="0.25">
      <c r="A24414">
        <v>1152917</v>
      </c>
      <c r="B24414">
        <v>80</v>
      </c>
      <c r="C24414">
        <v>80</v>
      </c>
      <c r="D24414">
        <v>81</v>
      </c>
      <c r="E24414">
        <v>3961</v>
      </c>
      <c r="F24414" t="s">
        <v>0</v>
      </c>
      <c r="G24414" t="s">
        <v>71</v>
      </c>
      <c r="H24414">
        <f>COUNTIF(A$2:$A24414,A24414)</f>
        <v>1</v>
      </c>
    </row>
    <row r="24415" spans="1:8" x14ac:dyDescent="0.25">
      <c r="A24415">
        <v>1152918</v>
      </c>
      <c r="B24415">
        <v>80</v>
      </c>
      <c r="C24415">
        <v>80</v>
      </c>
      <c r="D24415">
        <v>81</v>
      </c>
      <c r="E24415">
        <v>3962</v>
      </c>
      <c r="F24415" t="s">
        <v>0</v>
      </c>
      <c r="G24415" t="s">
        <v>71</v>
      </c>
      <c r="H24415">
        <f>COUNTIF(A$2:$A24415,A24415)</f>
        <v>1</v>
      </c>
    </row>
    <row r="24416" spans="1:8" x14ac:dyDescent="0.25">
      <c r="A24416">
        <v>1152919</v>
      </c>
      <c r="B24416">
        <v>80</v>
      </c>
      <c r="C24416">
        <v>80</v>
      </c>
      <c r="D24416">
        <v>81</v>
      </c>
      <c r="E24416">
        <v>3963</v>
      </c>
      <c r="F24416" t="s">
        <v>0</v>
      </c>
      <c r="G24416" t="s">
        <v>71</v>
      </c>
      <c r="H24416">
        <f>COUNTIF(A$2:$A24416,A24416)</f>
        <v>1</v>
      </c>
    </row>
    <row r="24417" spans="1:8" x14ac:dyDescent="0.25">
      <c r="A24417">
        <v>1152920</v>
      </c>
      <c r="B24417">
        <v>80</v>
      </c>
      <c r="C24417">
        <v>80</v>
      </c>
      <c r="D24417">
        <v>81</v>
      </c>
      <c r="E24417">
        <v>3964</v>
      </c>
      <c r="F24417" t="s">
        <v>0</v>
      </c>
      <c r="G24417" t="s">
        <v>71</v>
      </c>
      <c r="H24417">
        <f>COUNTIF(A$2:$A24417,A24417)</f>
        <v>1</v>
      </c>
    </row>
    <row r="24418" spans="1:8" x14ac:dyDescent="0.25">
      <c r="A24418">
        <v>1152921</v>
      </c>
      <c r="B24418">
        <v>80</v>
      </c>
      <c r="C24418">
        <v>80</v>
      </c>
      <c r="D24418">
        <v>81</v>
      </c>
      <c r="E24418">
        <v>3965</v>
      </c>
      <c r="F24418" t="s">
        <v>0</v>
      </c>
      <c r="G24418" t="s">
        <v>71</v>
      </c>
      <c r="H24418">
        <f>COUNTIF(A$2:$A24418,A24418)</f>
        <v>1</v>
      </c>
    </row>
    <row r="24419" spans="1:8" x14ac:dyDescent="0.25">
      <c r="A24419">
        <v>1152922</v>
      </c>
      <c r="B24419">
        <v>80</v>
      </c>
      <c r="C24419">
        <v>80</v>
      </c>
      <c r="D24419">
        <v>81</v>
      </c>
      <c r="E24419">
        <v>3966</v>
      </c>
      <c r="F24419" t="s">
        <v>0</v>
      </c>
      <c r="G24419" t="s">
        <v>71</v>
      </c>
      <c r="H24419">
        <f>COUNTIF(A$2:$A24419,A24419)</f>
        <v>1</v>
      </c>
    </row>
    <row r="24420" spans="1:8" x14ac:dyDescent="0.25">
      <c r="A24420">
        <v>1152923</v>
      </c>
      <c r="B24420">
        <v>80</v>
      </c>
      <c r="C24420">
        <v>80</v>
      </c>
      <c r="D24420">
        <v>81</v>
      </c>
      <c r="E24420">
        <v>3967</v>
      </c>
      <c r="F24420" t="s">
        <v>0</v>
      </c>
      <c r="G24420" t="s">
        <v>71</v>
      </c>
      <c r="H24420">
        <f>COUNTIF(A$2:$A24420,A24420)</f>
        <v>1</v>
      </c>
    </row>
    <row r="24421" spans="1:8" x14ac:dyDescent="0.25">
      <c r="A24421">
        <v>1152924</v>
      </c>
      <c r="B24421">
        <v>80</v>
      </c>
      <c r="C24421">
        <v>80</v>
      </c>
      <c r="D24421">
        <v>81</v>
      </c>
      <c r="E24421">
        <v>3968</v>
      </c>
      <c r="F24421" t="s">
        <v>0</v>
      </c>
      <c r="G24421" t="s">
        <v>71</v>
      </c>
      <c r="H24421">
        <f>COUNTIF(A$2:$A24421,A24421)</f>
        <v>1</v>
      </c>
    </row>
    <row r="24422" spans="1:8" x14ac:dyDescent="0.25">
      <c r="A24422">
        <v>1152925</v>
      </c>
      <c r="B24422">
        <v>80</v>
      </c>
      <c r="C24422">
        <v>80</v>
      </c>
      <c r="D24422">
        <v>81</v>
      </c>
      <c r="E24422">
        <v>3969</v>
      </c>
      <c r="F24422" t="s">
        <v>0</v>
      </c>
      <c r="G24422" t="s">
        <v>71</v>
      </c>
      <c r="H24422">
        <f>COUNTIF(A$2:$A24422,A24422)</f>
        <v>1</v>
      </c>
    </row>
    <row r="24423" spans="1:8" x14ac:dyDescent="0.25">
      <c r="A24423">
        <v>1152926</v>
      </c>
      <c r="B24423">
        <v>80</v>
      </c>
      <c r="C24423">
        <v>80</v>
      </c>
      <c r="D24423">
        <v>81</v>
      </c>
      <c r="E24423">
        <v>3970</v>
      </c>
      <c r="F24423" t="s">
        <v>0</v>
      </c>
      <c r="G24423" t="s">
        <v>71</v>
      </c>
      <c r="H24423">
        <f>COUNTIF(A$2:$A24423,A24423)</f>
        <v>1</v>
      </c>
    </row>
    <row r="24424" spans="1:8" x14ac:dyDescent="0.25">
      <c r="A24424">
        <v>1152927</v>
      </c>
      <c r="B24424">
        <v>80</v>
      </c>
      <c r="C24424">
        <v>80</v>
      </c>
      <c r="D24424">
        <v>81</v>
      </c>
      <c r="E24424">
        <v>3971</v>
      </c>
      <c r="F24424" t="s">
        <v>0</v>
      </c>
      <c r="G24424" t="s">
        <v>71</v>
      </c>
      <c r="H24424">
        <f>COUNTIF(A$2:$A24424,A24424)</f>
        <v>1</v>
      </c>
    </row>
    <row r="24425" spans="1:8" x14ac:dyDescent="0.25">
      <c r="A24425">
        <v>1152928</v>
      </c>
      <c r="B24425">
        <v>80</v>
      </c>
      <c r="C24425">
        <v>80</v>
      </c>
      <c r="D24425">
        <v>81</v>
      </c>
      <c r="E24425">
        <v>3972</v>
      </c>
      <c r="F24425" t="s">
        <v>0</v>
      </c>
      <c r="G24425" t="s">
        <v>71</v>
      </c>
      <c r="H24425">
        <f>COUNTIF(A$2:$A24425,A24425)</f>
        <v>1</v>
      </c>
    </row>
    <row r="24426" spans="1:8" x14ac:dyDescent="0.25">
      <c r="A24426">
        <v>1152929</v>
      </c>
      <c r="B24426">
        <v>80</v>
      </c>
      <c r="C24426">
        <v>80</v>
      </c>
      <c r="D24426">
        <v>81</v>
      </c>
      <c r="E24426">
        <v>3973</v>
      </c>
      <c r="F24426" t="s">
        <v>0</v>
      </c>
      <c r="G24426" t="s">
        <v>71</v>
      </c>
      <c r="H24426">
        <f>COUNTIF(A$2:$A24426,A24426)</f>
        <v>1</v>
      </c>
    </row>
    <row r="24427" spans="1:8" x14ac:dyDescent="0.25">
      <c r="A24427">
        <v>1152930</v>
      </c>
      <c r="B24427">
        <v>80</v>
      </c>
      <c r="C24427">
        <v>80</v>
      </c>
      <c r="D24427">
        <v>81</v>
      </c>
      <c r="E24427">
        <v>3974</v>
      </c>
      <c r="F24427" t="s">
        <v>0</v>
      </c>
      <c r="G24427" t="s">
        <v>71</v>
      </c>
      <c r="H24427">
        <f>COUNTIF(A$2:$A24427,A24427)</f>
        <v>1</v>
      </c>
    </row>
    <row r="24428" spans="1:8" x14ac:dyDescent="0.25">
      <c r="A24428">
        <v>1152931</v>
      </c>
      <c r="B24428">
        <v>80</v>
      </c>
      <c r="C24428">
        <v>80</v>
      </c>
      <c r="D24428">
        <v>81</v>
      </c>
      <c r="E24428">
        <v>3975</v>
      </c>
      <c r="F24428" t="s">
        <v>0</v>
      </c>
      <c r="G24428" t="s">
        <v>71</v>
      </c>
      <c r="H24428">
        <f>COUNTIF(A$2:$A24428,A24428)</f>
        <v>1</v>
      </c>
    </row>
    <row r="24429" spans="1:8" x14ac:dyDescent="0.25">
      <c r="A24429">
        <v>1152932</v>
      </c>
      <c r="B24429">
        <v>80</v>
      </c>
      <c r="C24429">
        <v>80</v>
      </c>
      <c r="D24429">
        <v>81</v>
      </c>
      <c r="E24429">
        <v>3976</v>
      </c>
      <c r="F24429" t="s">
        <v>0</v>
      </c>
      <c r="G24429" t="s">
        <v>71</v>
      </c>
      <c r="H24429">
        <f>COUNTIF(A$2:$A24429,A24429)</f>
        <v>1</v>
      </c>
    </row>
    <row r="24430" spans="1:8" x14ac:dyDescent="0.25">
      <c r="A24430">
        <v>1152933</v>
      </c>
      <c r="B24430">
        <v>80</v>
      </c>
      <c r="C24430">
        <v>80</v>
      </c>
      <c r="D24430">
        <v>81</v>
      </c>
      <c r="E24430">
        <v>3977</v>
      </c>
      <c r="F24430" t="s">
        <v>0</v>
      </c>
      <c r="G24430" t="s">
        <v>71</v>
      </c>
      <c r="H24430">
        <f>COUNTIF(A$2:$A24430,A24430)</f>
        <v>1</v>
      </c>
    </row>
    <row r="24431" spans="1:8" x14ac:dyDescent="0.25">
      <c r="A24431">
        <v>1152934</v>
      </c>
      <c r="B24431">
        <v>80</v>
      </c>
      <c r="C24431">
        <v>80</v>
      </c>
      <c r="D24431">
        <v>81</v>
      </c>
      <c r="E24431">
        <v>3978</v>
      </c>
      <c r="F24431" t="s">
        <v>0</v>
      </c>
      <c r="G24431" t="s">
        <v>71</v>
      </c>
      <c r="H24431">
        <f>COUNTIF(A$2:$A24431,A24431)</f>
        <v>1</v>
      </c>
    </row>
    <row r="24432" spans="1:8" x14ac:dyDescent="0.25">
      <c r="A24432">
        <v>1152935</v>
      </c>
      <c r="B24432">
        <v>80</v>
      </c>
      <c r="C24432">
        <v>80</v>
      </c>
      <c r="D24432">
        <v>81</v>
      </c>
      <c r="E24432">
        <v>3979</v>
      </c>
      <c r="F24432" t="s">
        <v>0</v>
      </c>
      <c r="G24432" t="s">
        <v>71</v>
      </c>
      <c r="H24432">
        <f>COUNTIF(A$2:$A24432,A24432)</f>
        <v>1</v>
      </c>
    </row>
    <row r="24433" spans="1:8" x14ac:dyDescent="0.25">
      <c r="A24433">
        <v>1152936</v>
      </c>
      <c r="B24433">
        <v>80</v>
      </c>
      <c r="C24433">
        <v>80</v>
      </c>
      <c r="D24433">
        <v>81</v>
      </c>
      <c r="E24433">
        <v>3980</v>
      </c>
      <c r="F24433" t="s">
        <v>0</v>
      </c>
      <c r="G24433" t="s">
        <v>71</v>
      </c>
      <c r="H24433">
        <f>COUNTIF(A$2:$A24433,A24433)</f>
        <v>1</v>
      </c>
    </row>
    <row r="24434" spans="1:8" x14ac:dyDescent="0.25">
      <c r="A24434">
        <v>1152937</v>
      </c>
      <c r="B24434">
        <v>80</v>
      </c>
      <c r="C24434">
        <v>80</v>
      </c>
      <c r="D24434">
        <v>81</v>
      </c>
      <c r="E24434">
        <v>3981</v>
      </c>
      <c r="F24434" t="s">
        <v>0</v>
      </c>
      <c r="G24434" t="s">
        <v>71</v>
      </c>
      <c r="H24434">
        <f>COUNTIF(A$2:$A24434,A24434)</f>
        <v>1</v>
      </c>
    </row>
    <row r="24435" spans="1:8" x14ac:dyDescent="0.25">
      <c r="A24435">
        <v>1152938</v>
      </c>
      <c r="B24435">
        <v>80</v>
      </c>
      <c r="C24435">
        <v>80</v>
      </c>
      <c r="D24435">
        <v>81</v>
      </c>
      <c r="E24435">
        <v>3982</v>
      </c>
      <c r="F24435" t="s">
        <v>0</v>
      </c>
      <c r="G24435" t="s">
        <v>71</v>
      </c>
      <c r="H24435">
        <f>COUNTIF(A$2:$A24435,A24435)</f>
        <v>1</v>
      </c>
    </row>
    <row r="24436" spans="1:8" x14ac:dyDescent="0.25">
      <c r="A24436">
        <v>1152939</v>
      </c>
      <c r="B24436">
        <v>80</v>
      </c>
      <c r="C24436">
        <v>80</v>
      </c>
      <c r="D24436">
        <v>81</v>
      </c>
      <c r="E24436">
        <v>3983</v>
      </c>
      <c r="F24436" t="s">
        <v>0</v>
      </c>
      <c r="G24436" t="s">
        <v>71</v>
      </c>
      <c r="H24436">
        <f>COUNTIF(A$2:$A24436,A24436)</f>
        <v>1</v>
      </c>
    </row>
    <row r="24437" spans="1:8" x14ac:dyDescent="0.25">
      <c r="A24437">
        <v>1152940</v>
      </c>
      <c r="B24437">
        <v>80</v>
      </c>
      <c r="C24437">
        <v>80</v>
      </c>
      <c r="D24437">
        <v>81</v>
      </c>
      <c r="E24437">
        <v>3984</v>
      </c>
      <c r="F24437" t="s">
        <v>0</v>
      </c>
      <c r="G24437" t="s">
        <v>71</v>
      </c>
      <c r="H24437">
        <f>COUNTIF(A$2:$A24437,A24437)</f>
        <v>1</v>
      </c>
    </row>
    <row r="24438" spans="1:8" x14ac:dyDescent="0.25">
      <c r="A24438">
        <v>1152941</v>
      </c>
      <c r="B24438">
        <v>80</v>
      </c>
      <c r="C24438">
        <v>80</v>
      </c>
      <c r="D24438">
        <v>81</v>
      </c>
      <c r="E24438">
        <v>3985</v>
      </c>
      <c r="F24438" t="s">
        <v>0</v>
      </c>
      <c r="G24438" t="s">
        <v>71</v>
      </c>
      <c r="H24438">
        <f>COUNTIF(A$2:$A24438,A24438)</f>
        <v>1</v>
      </c>
    </row>
    <row r="24439" spans="1:8" x14ac:dyDescent="0.25">
      <c r="A24439">
        <v>1152942</v>
      </c>
      <c r="B24439">
        <v>80</v>
      </c>
      <c r="C24439">
        <v>80</v>
      </c>
      <c r="D24439">
        <v>81</v>
      </c>
      <c r="E24439">
        <v>3986</v>
      </c>
      <c r="F24439" t="s">
        <v>0</v>
      </c>
      <c r="G24439" t="s">
        <v>71</v>
      </c>
      <c r="H24439">
        <f>COUNTIF(A$2:$A24439,A24439)</f>
        <v>1</v>
      </c>
    </row>
    <row r="24440" spans="1:8" x14ac:dyDescent="0.25">
      <c r="A24440">
        <v>1152943</v>
      </c>
      <c r="B24440">
        <v>80</v>
      </c>
      <c r="C24440">
        <v>80</v>
      </c>
      <c r="D24440">
        <v>81</v>
      </c>
      <c r="E24440">
        <v>3987</v>
      </c>
      <c r="F24440" t="s">
        <v>0</v>
      </c>
      <c r="G24440" t="s">
        <v>71</v>
      </c>
      <c r="H24440">
        <f>COUNTIF(A$2:$A24440,A24440)</f>
        <v>1</v>
      </c>
    </row>
    <row r="24441" spans="1:8" x14ac:dyDescent="0.25">
      <c r="A24441">
        <v>1152944</v>
      </c>
      <c r="B24441">
        <v>80</v>
      </c>
      <c r="C24441">
        <v>80</v>
      </c>
      <c r="D24441">
        <v>81</v>
      </c>
      <c r="E24441">
        <v>3988</v>
      </c>
      <c r="F24441" t="s">
        <v>0</v>
      </c>
      <c r="G24441" t="s">
        <v>71</v>
      </c>
      <c r="H24441">
        <f>COUNTIF(A$2:$A24441,A24441)</f>
        <v>1</v>
      </c>
    </row>
    <row r="24442" spans="1:8" x14ac:dyDescent="0.25">
      <c r="A24442">
        <v>1152945</v>
      </c>
      <c r="B24442">
        <v>80</v>
      </c>
      <c r="C24442">
        <v>80</v>
      </c>
      <c r="D24442">
        <v>81</v>
      </c>
      <c r="E24442">
        <v>3989</v>
      </c>
      <c r="F24442" t="s">
        <v>0</v>
      </c>
      <c r="G24442" t="s">
        <v>71</v>
      </c>
      <c r="H24442">
        <f>COUNTIF(A$2:$A24442,A24442)</f>
        <v>1</v>
      </c>
    </row>
    <row r="24443" spans="1:8" x14ac:dyDescent="0.25">
      <c r="A24443">
        <v>1152946</v>
      </c>
      <c r="B24443">
        <v>80</v>
      </c>
      <c r="C24443">
        <v>80</v>
      </c>
      <c r="D24443">
        <v>81</v>
      </c>
      <c r="E24443">
        <v>3990</v>
      </c>
      <c r="F24443" t="s">
        <v>0</v>
      </c>
      <c r="G24443" t="s">
        <v>71</v>
      </c>
      <c r="H24443">
        <f>COUNTIF(A$2:$A24443,A24443)</f>
        <v>1</v>
      </c>
    </row>
    <row r="24444" spans="1:8" x14ac:dyDescent="0.25">
      <c r="A24444">
        <v>1152947</v>
      </c>
      <c r="B24444">
        <v>80</v>
      </c>
      <c r="C24444">
        <v>80</v>
      </c>
      <c r="D24444">
        <v>81</v>
      </c>
      <c r="E24444">
        <v>3991</v>
      </c>
      <c r="F24444" t="s">
        <v>0</v>
      </c>
      <c r="G24444" t="s">
        <v>71</v>
      </c>
      <c r="H24444">
        <f>COUNTIF(A$2:$A24444,A24444)</f>
        <v>1</v>
      </c>
    </row>
    <row r="24445" spans="1:8" x14ac:dyDescent="0.25">
      <c r="A24445">
        <v>1152948</v>
      </c>
      <c r="B24445">
        <v>80</v>
      </c>
      <c r="C24445">
        <v>80</v>
      </c>
      <c r="D24445">
        <v>81</v>
      </c>
      <c r="E24445">
        <v>3992</v>
      </c>
      <c r="F24445" t="s">
        <v>0</v>
      </c>
      <c r="G24445" t="s">
        <v>71</v>
      </c>
      <c r="H24445">
        <f>COUNTIF(A$2:$A24445,A24445)</f>
        <v>1</v>
      </c>
    </row>
    <row r="24446" spans="1:8" x14ac:dyDescent="0.25">
      <c r="A24446">
        <v>1152949</v>
      </c>
      <c r="B24446">
        <v>80</v>
      </c>
      <c r="C24446">
        <v>80</v>
      </c>
      <c r="D24446">
        <v>81</v>
      </c>
      <c r="E24446">
        <v>3993</v>
      </c>
      <c r="F24446" t="s">
        <v>0</v>
      </c>
      <c r="G24446" t="s">
        <v>71</v>
      </c>
      <c r="H24446">
        <f>COUNTIF(A$2:$A24446,A24446)</f>
        <v>1</v>
      </c>
    </row>
    <row r="24447" spans="1:8" x14ac:dyDescent="0.25">
      <c r="A24447">
        <v>1152950</v>
      </c>
      <c r="B24447">
        <v>80</v>
      </c>
      <c r="C24447">
        <v>80</v>
      </c>
      <c r="D24447">
        <v>81</v>
      </c>
      <c r="E24447">
        <v>3994</v>
      </c>
      <c r="F24447" t="s">
        <v>0</v>
      </c>
      <c r="G24447" t="s">
        <v>71</v>
      </c>
      <c r="H24447">
        <f>COUNTIF(A$2:$A24447,A24447)</f>
        <v>1</v>
      </c>
    </row>
    <row r="24448" spans="1:8" x14ac:dyDescent="0.25">
      <c r="A24448">
        <v>1152951</v>
      </c>
      <c r="B24448">
        <v>80</v>
      </c>
      <c r="C24448">
        <v>80</v>
      </c>
      <c r="D24448">
        <v>81</v>
      </c>
      <c r="E24448">
        <v>3995</v>
      </c>
      <c r="F24448" t="s">
        <v>0</v>
      </c>
      <c r="G24448" t="s">
        <v>71</v>
      </c>
      <c r="H24448">
        <f>COUNTIF(A$2:$A24448,A24448)</f>
        <v>1</v>
      </c>
    </row>
    <row r="24449" spans="1:8" x14ac:dyDescent="0.25">
      <c r="A24449">
        <v>1152952</v>
      </c>
      <c r="B24449">
        <v>80</v>
      </c>
      <c r="C24449">
        <v>80</v>
      </c>
      <c r="D24449">
        <v>81</v>
      </c>
      <c r="E24449">
        <v>3996</v>
      </c>
      <c r="F24449" t="s">
        <v>0</v>
      </c>
      <c r="G24449" t="s">
        <v>71</v>
      </c>
      <c r="H24449">
        <f>COUNTIF(A$2:$A24449,A24449)</f>
        <v>1</v>
      </c>
    </row>
    <row r="24450" spans="1:8" x14ac:dyDescent="0.25">
      <c r="A24450">
        <v>1152953</v>
      </c>
      <c r="B24450">
        <v>80</v>
      </c>
      <c r="C24450">
        <v>80</v>
      </c>
      <c r="D24450">
        <v>81</v>
      </c>
      <c r="E24450">
        <v>3997</v>
      </c>
      <c r="F24450" t="s">
        <v>0</v>
      </c>
      <c r="G24450" t="s">
        <v>71</v>
      </c>
      <c r="H24450">
        <f>COUNTIF(A$2:$A24450,A24450)</f>
        <v>1</v>
      </c>
    </row>
    <row r="24451" spans="1:8" x14ac:dyDescent="0.25">
      <c r="A24451">
        <v>1152954</v>
      </c>
      <c r="B24451">
        <v>80</v>
      </c>
      <c r="C24451">
        <v>80</v>
      </c>
      <c r="D24451">
        <v>81</v>
      </c>
      <c r="E24451">
        <v>3998</v>
      </c>
      <c r="F24451" t="s">
        <v>0</v>
      </c>
      <c r="G24451" t="s">
        <v>71</v>
      </c>
      <c r="H24451">
        <f>COUNTIF(A$2:$A24451,A24451)</f>
        <v>1</v>
      </c>
    </row>
    <row r="24452" spans="1:8" x14ac:dyDescent="0.25">
      <c r="A24452">
        <v>1152955</v>
      </c>
      <c r="B24452">
        <v>80</v>
      </c>
      <c r="C24452">
        <v>80</v>
      </c>
      <c r="D24452">
        <v>81</v>
      </c>
      <c r="E24452">
        <v>3999</v>
      </c>
      <c r="F24452" t="s">
        <v>0</v>
      </c>
      <c r="G24452" t="s">
        <v>71</v>
      </c>
      <c r="H24452">
        <f>COUNTIF(A$2:$A24452,A24452)</f>
        <v>1</v>
      </c>
    </row>
    <row r="24453" spans="1:8" x14ac:dyDescent="0.25">
      <c r="A24453">
        <v>1152956</v>
      </c>
      <c r="B24453">
        <v>80</v>
      </c>
      <c r="C24453">
        <v>80</v>
      </c>
      <c r="D24453">
        <v>81</v>
      </c>
      <c r="E24453">
        <v>4000</v>
      </c>
      <c r="F24453" t="s">
        <v>0</v>
      </c>
      <c r="G24453" t="s">
        <v>71</v>
      </c>
      <c r="H24453">
        <f>COUNTIF(A$2:$A24453,A24453)</f>
        <v>1</v>
      </c>
    </row>
    <row r="24454" spans="1:8" x14ac:dyDescent="0.25">
      <c r="A24454">
        <v>1152957</v>
      </c>
      <c r="B24454">
        <v>80</v>
      </c>
      <c r="C24454">
        <v>80</v>
      </c>
      <c r="D24454">
        <v>81</v>
      </c>
      <c r="E24454">
        <v>4001</v>
      </c>
      <c r="F24454" t="s">
        <v>0</v>
      </c>
      <c r="G24454" t="s">
        <v>71</v>
      </c>
      <c r="H24454">
        <f>COUNTIF(A$2:$A24454,A24454)</f>
        <v>1</v>
      </c>
    </row>
    <row r="24455" spans="1:8" x14ac:dyDescent="0.25">
      <c r="A24455">
        <v>1152958</v>
      </c>
      <c r="B24455">
        <v>80</v>
      </c>
      <c r="C24455">
        <v>80</v>
      </c>
      <c r="D24455">
        <v>81</v>
      </c>
      <c r="E24455">
        <v>4002</v>
      </c>
      <c r="F24455" t="s">
        <v>0</v>
      </c>
      <c r="G24455" t="s">
        <v>71</v>
      </c>
      <c r="H24455">
        <f>COUNTIF(A$2:$A24455,A24455)</f>
        <v>1</v>
      </c>
    </row>
    <row r="24456" spans="1:8" x14ac:dyDescent="0.25">
      <c r="A24456">
        <v>1152959</v>
      </c>
      <c r="B24456">
        <v>80</v>
      </c>
      <c r="C24456">
        <v>80</v>
      </c>
      <c r="D24456">
        <v>81</v>
      </c>
      <c r="E24456">
        <v>4003</v>
      </c>
      <c r="F24456" t="s">
        <v>0</v>
      </c>
      <c r="G24456" t="s">
        <v>71</v>
      </c>
      <c r="H24456">
        <f>COUNTIF(A$2:$A24456,A24456)</f>
        <v>1</v>
      </c>
    </row>
    <row r="24457" spans="1:8" x14ac:dyDescent="0.25">
      <c r="A24457">
        <v>1152960</v>
      </c>
      <c r="B24457">
        <v>80</v>
      </c>
      <c r="C24457">
        <v>80</v>
      </c>
      <c r="D24457">
        <v>81</v>
      </c>
      <c r="E24457">
        <v>4004</v>
      </c>
      <c r="F24457" t="s">
        <v>0</v>
      </c>
      <c r="G24457" t="s">
        <v>71</v>
      </c>
      <c r="H24457">
        <f>COUNTIF(A$2:$A24457,A24457)</f>
        <v>1</v>
      </c>
    </row>
    <row r="24458" spans="1:8" x14ac:dyDescent="0.25">
      <c r="A24458">
        <v>1152961</v>
      </c>
      <c r="B24458">
        <v>80</v>
      </c>
      <c r="C24458">
        <v>80</v>
      </c>
      <c r="D24458">
        <v>81</v>
      </c>
      <c r="E24458">
        <v>4005</v>
      </c>
      <c r="F24458" t="s">
        <v>0</v>
      </c>
      <c r="G24458" t="s">
        <v>71</v>
      </c>
      <c r="H24458">
        <f>COUNTIF(A$2:$A24458,A24458)</f>
        <v>1</v>
      </c>
    </row>
    <row r="24459" spans="1:8" x14ac:dyDescent="0.25">
      <c r="A24459">
        <v>1152962</v>
      </c>
      <c r="B24459">
        <v>80</v>
      </c>
      <c r="C24459">
        <v>80</v>
      </c>
      <c r="D24459">
        <v>81</v>
      </c>
      <c r="E24459">
        <v>4006</v>
      </c>
      <c r="F24459" t="s">
        <v>0</v>
      </c>
      <c r="G24459" t="s">
        <v>71</v>
      </c>
      <c r="H24459">
        <f>COUNTIF(A$2:$A24459,A24459)</f>
        <v>1</v>
      </c>
    </row>
    <row r="24460" spans="1:8" x14ac:dyDescent="0.25">
      <c r="A24460">
        <v>1152963</v>
      </c>
      <c r="B24460">
        <v>80</v>
      </c>
      <c r="C24460">
        <v>80</v>
      </c>
      <c r="D24460">
        <v>81</v>
      </c>
      <c r="E24460">
        <v>4007</v>
      </c>
      <c r="F24460" t="s">
        <v>0</v>
      </c>
      <c r="G24460" t="s">
        <v>71</v>
      </c>
      <c r="H24460">
        <f>COUNTIF(A$2:$A24460,A24460)</f>
        <v>1</v>
      </c>
    </row>
    <row r="24461" spans="1:8" x14ac:dyDescent="0.25">
      <c r="A24461">
        <v>1152964</v>
      </c>
      <c r="B24461">
        <v>80</v>
      </c>
      <c r="C24461">
        <v>80</v>
      </c>
      <c r="D24461">
        <v>81</v>
      </c>
      <c r="E24461">
        <v>4008</v>
      </c>
      <c r="F24461" t="s">
        <v>0</v>
      </c>
      <c r="G24461" t="s">
        <v>71</v>
      </c>
      <c r="H24461">
        <f>COUNTIF(A$2:$A24461,A24461)</f>
        <v>1</v>
      </c>
    </row>
    <row r="24462" spans="1:8" x14ac:dyDescent="0.25">
      <c r="A24462">
        <v>1152965</v>
      </c>
      <c r="B24462">
        <v>80</v>
      </c>
      <c r="C24462">
        <v>80</v>
      </c>
      <c r="D24462">
        <v>81</v>
      </c>
      <c r="E24462">
        <v>4009</v>
      </c>
      <c r="F24462" t="s">
        <v>0</v>
      </c>
      <c r="G24462" t="s">
        <v>71</v>
      </c>
      <c r="H24462">
        <f>COUNTIF(A$2:$A24462,A24462)</f>
        <v>1</v>
      </c>
    </row>
    <row r="24463" spans="1:8" x14ac:dyDescent="0.25">
      <c r="A24463">
        <v>1152966</v>
      </c>
      <c r="B24463">
        <v>80</v>
      </c>
      <c r="C24463">
        <v>80</v>
      </c>
      <c r="D24463">
        <v>81</v>
      </c>
      <c r="E24463">
        <v>4010</v>
      </c>
      <c r="F24463" t="s">
        <v>0</v>
      </c>
      <c r="G24463" t="s">
        <v>71</v>
      </c>
      <c r="H24463">
        <f>COUNTIF(A$2:$A24463,A24463)</f>
        <v>1</v>
      </c>
    </row>
    <row r="24464" spans="1:8" x14ac:dyDescent="0.25">
      <c r="A24464">
        <v>1152967</v>
      </c>
      <c r="B24464">
        <v>80</v>
      </c>
      <c r="C24464">
        <v>80</v>
      </c>
      <c r="D24464">
        <v>81</v>
      </c>
      <c r="E24464">
        <v>4011</v>
      </c>
      <c r="F24464" t="s">
        <v>0</v>
      </c>
      <c r="G24464" t="s">
        <v>71</v>
      </c>
      <c r="H24464">
        <f>COUNTIF(A$2:$A24464,A24464)</f>
        <v>1</v>
      </c>
    </row>
    <row r="24465" spans="1:8" x14ac:dyDescent="0.25">
      <c r="A24465">
        <v>1152968</v>
      </c>
      <c r="B24465">
        <v>80</v>
      </c>
      <c r="C24465">
        <v>80</v>
      </c>
      <c r="D24465">
        <v>81</v>
      </c>
      <c r="E24465">
        <v>4012</v>
      </c>
      <c r="F24465" t="s">
        <v>0</v>
      </c>
      <c r="G24465" t="s">
        <v>71</v>
      </c>
      <c r="H24465">
        <f>COUNTIF(A$2:$A24465,A24465)</f>
        <v>1</v>
      </c>
    </row>
    <row r="24466" spans="1:8" x14ac:dyDescent="0.25">
      <c r="A24466">
        <v>1152969</v>
      </c>
      <c r="B24466">
        <v>80</v>
      </c>
      <c r="C24466">
        <v>80</v>
      </c>
      <c r="D24466">
        <v>81</v>
      </c>
      <c r="E24466">
        <v>4013</v>
      </c>
      <c r="F24466" t="s">
        <v>0</v>
      </c>
      <c r="G24466" t="s">
        <v>71</v>
      </c>
      <c r="H24466">
        <f>COUNTIF(A$2:$A24466,A24466)</f>
        <v>1</v>
      </c>
    </row>
    <row r="24467" spans="1:8" x14ac:dyDescent="0.25">
      <c r="A24467">
        <v>1152970</v>
      </c>
      <c r="B24467">
        <v>80</v>
      </c>
      <c r="C24467">
        <v>80</v>
      </c>
      <c r="D24467">
        <v>81</v>
      </c>
      <c r="E24467">
        <v>4014</v>
      </c>
      <c r="F24467" t="s">
        <v>0</v>
      </c>
      <c r="G24467" t="s">
        <v>71</v>
      </c>
      <c r="H24467">
        <f>COUNTIF(A$2:$A24467,A24467)</f>
        <v>1</v>
      </c>
    </row>
    <row r="24468" spans="1:8" x14ac:dyDescent="0.25">
      <c r="A24468">
        <v>1152971</v>
      </c>
      <c r="B24468">
        <v>80</v>
      </c>
      <c r="C24468">
        <v>80</v>
      </c>
      <c r="D24468">
        <v>81</v>
      </c>
      <c r="E24468">
        <v>4015</v>
      </c>
      <c r="F24468" t="s">
        <v>0</v>
      </c>
      <c r="G24468" t="s">
        <v>71</v>
      </c>
      <c r="H24468">
        <f>COUNTIF(A$2:$A24468,A24468)</f>
        <v>1</v>
      </c>
    </row>
    <row r="24469" spans="1:8" x14ac:dyDescent="0.25">
      <c r="A24469">
        <v>1152972</v>
      </c>
      <c r="B24469">
        <v>80</v>
      </c>
      <c r="C24469">
        <v>80</v>
      </c>
      <c r="D24469">
        <v>81</v>
      </c>
      <c r="E24469">
        <v>4016</v>
      </c>
      <c r="F24469" t="s">
        <v>0</v>
      </c>
      <c r="G24469" t="s">
        <v>71</v>
      </c>
      <c r="H24469">
        <f>COUNTIF(A$2:$A24469,A24469)</f>
        <v>1</v>
      </c>
    </row>
    <row r="24470" spans="1:8" x14ac:dyDescent="0.25">
      <c r="A24470">
        <v>1152973</v>
      </c>
      <c r="B24470">
        <v>80</v>
      </c>
      <c r="C24470">
        <v>80</v>
      </c>
      <c r="D24470">
        <v>81</v>
      </c>
      <c r="E24470">
        <v>4017</v>
      </c>
      <c r="F24470" t="s">
        <v>0</v>
      </c>
      <c r="G24470" t="s">
        <v>71</v>
      </c>
      <c r="H24470">
        <f>COUNTIF(A$2:$A24470,A24470)</f>
        <v>1</v>
      </c>
    </row>
    <row r="24471" spans="1:8" x14ac:dyDescent="0.25">
      <c r="A24471">
        <v>1152974</v>
      </c>
      <c r="B24471">
        <v>80</v>
      </c>
      <c r="C24471">
        <v>80</v>
      </c>
      <c r="D24471">
        <v>81</v>
      </c>
      <c r="E24471">
        <v>4018</v>
      </c>
      <c r="F24471" t="s">
        <v>0</v>
      </c>
      <c r="G24471" t="s">
        <v>71</v>
      </c>
      <c r="H24471">
        <f>COUNTIF(A$2:$A24471,A24471)</f>
        <v>1</v>
      </c>
    </row>
    <row r="24472" spans="1:8" x14ac:dyDescent="0.25">
      <c r="A24472">
        <v>1152975</v>
      </c>
      <c r="B24472">
        <v>80</v>
      </c>
      <c r="C24472">
        <v>80</v>
      </c>
      <c r="D24472">
        <v>81</v>
      </c>
      <c r="E24472">
        <v>4019</v>
      </c>
      <c r="F24472" t="s">
        <v>0</v>
      </c>
      <c r="G24472" t="s">
        <v>71</v>
      </c>
      <c r="H24472">
        <f>COUNTIF(A$2:$A24472,A24472)</f>
        <v>1</v>
      </c>
    </row>
    <row r="24473" spans="1:8" x14ac:dyDescent="0.25">
      <c r="A24473">
        <v>1152976</v>
      </c>
      <c r="B24473">
        <v>80</v>
      </c>
      <c r="C24473">
        <v>80</v>
      </c>
      <c r="D24473">
        <v>81</v>
      </c>
      <c r="E24473">
        <v>4020</v>
      </c>
      <c r="F24473" t="s">
        <v>0</v>
      </c>
      <c r="G24473" t="s">
        <v>71</v>
      </c>
      <c r="H24473">
        <f>COUNTIF(A$2:$A24473,A24473)</f>
        <v>1</v>
      </c>
    </row>
    <row r="24474" spans="1:8" x14ac:dyDescent="0.25">
      <c r="A24474">
        <v>1152977</v>
      </c>
      <c r="B24474">
        <v>80</v>
      </c>
      <c r="C24474">
        <v>80</v>
      </c>
      <c r="D24474">
        <v>81</v>
      </c>
      <c r="E24474">
        <v>4021</v>
      </c>
      <c r="F24474" t="s">
        <v>0</v>
      </c>
      <c r="G24474" t="s">
        <v>71</v>
      </c>
      <c r="H24474">
        <f>COUNTIF(A$2:$A24474,A24474)</f>
        <v>1</v>
      </c>
    </row>
    <row r="24475" spans="1:8" x14ac:dyDescent="0.25">
      <c r="A24475">
        <v>1152978</v>
      </c>
      <c r="B24475">
        <v>80</v>
      </c>
      <c r="C24475">
        <v>80</v>
      </c>
      <c r="D24475">
        <v>81</v>
      </c>
      <c r="E24475">
        <v>4022</v>
      </c>
      <c r="F24475" t="s">
        <v>0</v>
      </c>
      <c r="G24475" t="s">
        <v>71</v>
      </c>
      <c r="H24475">
        <f>COUNTIF(A$2:$A24475,A24475)</f>
        <v>1</v>
      </c>
    </row>
    <row r="24476" spans="1:8" x14ac:dyDescent="0.25">
      <c r="A24476">
        <v>1152979</v>
      </c>
      <c r="B24476">
        <v>80</v>
      </c>
      <c r="C24476">
        <v>80</v>
      </c>
      <c r="D24476">
        <v>81</v>
      </c>
      <c r="E24476">
        <v>4023</v>
      </c>
      <c r="F24476" t="s">
        <v>0</v>
      </c>
      <c r="G24476" t="s">
        <v>71</v>
      </c>
      <c r="H24476">
        <f>COUNTIF(A$2:$A24476,A24476)</f>
        <v>1</v>
      </c>
    </row>
    <row r="24477" spans="1:8" x14ac:dyDescent="0.25">
      <c r="A24477">
        <v>1152980</v>
      </c>
      <c r="B24477">
        <v>80</v>
      </c>
      <c r="C24477">
        <v>80</v>
      </c>
      <c r="D24477">
        <v>81</v>
      </c>
      <c r="E24477">
        <v>4024</v>
      </c>
      <c r="F24477" t="s">
        <v>0</v>
      </c>
      <c r="G24477" t="s">
        <v>71</v>
      </c>
      <c r="H24477">
        <f>COUNTIF(A$2:$A24477,A24477)</f>
        <v>1</v>
      </c>
    </row>
    <row r="24478" spans="1:8" x14ac:dyDescent="0.25">
      <c r="A24478">
        <v>1152981</v>
      </c>
      <c r="B24478">
        <v>80</v>
      </c>
      <c r="C24478">
        <v>80</v>
      </c>
      <c r="D24478">
        <v>81</v>
      </c>
      <c r="E24478">
        <v>4025</v>
      </c>
      <c r="F24478" t="s">
        <v>0</v>
      </c>
      <c r="G24478" t="s">
        <v>71</v>
      </c>
      <c r="H24478">
        <f>COUNTIF(A$2:$A24478,A24478)</f>
        <v>1</v>
      </c>
    </row>
    <row r="24479" spans="1:8" x14ac:dyDescent="0.25">
      <c r="A24479">
        <v>1152982</v>
      </c>
      <c r="B24479">
        <v>80</v>
      </c>
      <c r="C24479">
        <v>80</v>
      </c>
      <c r="D24479">
        <v>81</v>
      </c>
      <c r="E24479">
        <v>4026</v>
      </c>
      <c r="F24479" t="s">
        <v>0</v>
      </c>
      <c r="G24479" t="s">
        <v>71</v>
      </c>
      <c r="H24479">
        <f>COUNTIF(A$2:$A24479,A24479)</f>
        <v>1</v>
      </c>
    </row>
    <row r="24480" spans="1:8" x14ac:dyDescent="0.25">
      <c r="A24480">
        <v>1152983</v>
      </c>
      <c r="B24480">
        <v>80</v>
      </c>
      <c r="C24480">
        <v>80</v>
      </c>
      <c r="D24480">
        <v>81</v>
      </c>
      <c r="E24480">
        <v>4027</v>
      </c>
      <c r="F24480" t="s">
        <v>0</v>
      </c>
      <c r="G24480" t="s">
        <v>71</v>
      </c>
      <c r="H24480">
        <f>COUNTIF(A$2:$A24480,A24480)</f>
        <v>1</v>
      </c>
    </row>
    <row r="24481" spans="1:8" x14ac:dyDescent="0.25">
      <c r="A24481">
        <v>1152984</v>
      </c>
      <c r="B24481">
        <v>80</v>
      </c>
      <c r="C24481">
        <v>80</v>
      </c>
      <c r="D24481">
        <v>81</v>
      </c>
      <c r="E24481">
        <v>4028</v>
      </c>
      <c r="F24481" t="s">
        <v>0</v>
      </c>
      <c r="G24481" t="s">
        <v>71</v>
      </c>
      <c r="H24481">
        <f>COUNTIF(A$2:$A24481,A24481)</f>
        <v>1</v>
      </c>
    </row>
    <row r="24482" spans="1:8" x14ac:dyDescent="0.25">
      <c r="A24482">
        <v>1152985</v>
      </c>
      <c r="B24482">
        <v>80</v>
      </c>
      <c r="C24482">
        <v>80</v>
      </c>
      <c r="D24482">
        <v>81</v>
      </c>
      <c r="E24482">
        <v>4029</v>
      </c>
      <c r="F24482" t="s">
        <v>0</v>
      </c>
      <c r="G24482" t="s">
        <v>71</v>
      </c>
      <c r="H24482">
        <f>COUNTIF(A$2:$A24482,A24482)</f>
        <v>1</v>
      </c>
    </row>
    <row r="24483" spans="1:8" x14ac:dyDescent="0.25">
      <c r="A24483">
        <v>1152986</v>
      </c>
      <c r="B24483">
        <v>80</v>
      </c>
      <c r="C24483">
        <v>80</v>
      </c>
      <c r="D24483">
        <v>81</v>
      </c>
      <c r="E24483">
        <v>4030</v>
      </c>
      <c r="F24483" t="s">
        <v>0</v>
      </c>
      <c r="G24483" t="s">
        <v>71</v>
      </c>
      <c r="H24483">
        <f>COUNTIF(A$2:$A24483,A24483)</f>
        <v>1</v>
      </c>
    </row>
    <row r="24484" spans="1:8" x14ac:dyDescent="0.25">
      <c r="A24484">
        <v>1152987</v>
      </c>
      <c r="B24484">
        <v>80</v>
      </c>
      <c r="C24484">
        <v>80</v>
      </c>
      <c r="D24484">
        <v>81</v>
      </c>
      <c r="E24484">
        <v>4031</v>
      </c>
      <c r="F24484" t="s">
        <v>0</v>
      </c>
      <c r="G24484" t="s">
        <v>71</v>
      </c>
      <c r="H24484">
        <f>COUNTIF(A$2:$A24484,A24484)</f>
        <v>1</v>
      </c>
    </row>
    <row r="24485" spans="1:8" x14ac:dyDescent="0.25">
      <c r="A24485">
        <v>1152988</v>
      </c>
      <c r="B24485">
        <v>80</v>
      </c>
      <c r="C24485">
        <v>80</v>
      </c>
      <c r="D24485">
        <v>81</v>
      </c>
      <c r="E24485">
        <v>4032</v>
      </c>
      <c r="F24485" t="s">
        <v>0</v>
      </c>
      <c r="G24485" t="s">
        <v>71</v>
      </c>
      <c r="H24485">
        <f>COUNTIF(A$2:$A24485,A24485)</f>
        <v>1</v>
      </c>
    </row>
    <row r="24486" spans="1:8" x14ac:dyDescent="0.25">
      <c r="A24486">
        <v>1152989</v>
      </c>
      <c r="B24486">
        <v>80</v>
      </c>
      <c r="C24486">
        <v>80</v>
      </c>
      <c r="D24486">
        <v>81</v>
      </c>
      <c r="E24486">
        <v>4033</v>
      </c>
      <c r="F24486" t="s">
        <v>0</v>
      </c>
      <c r="G24486" t="s">
        <v>71</v>
      </c>
      <c r="H24486">
        <f>COUNTIF(A$2:$A24486,A24486)</f>
        <v>1</v>
      </c>
    </row>
    <row r="24487" spans="1:8" x14ac:dyDescent="0.25">
      <c r="A24487">
        <v>1152990</v>
      </c>
      <c r="B24487">
        <v>80</v>
      </c>
      <c r="C24487">
        <v>80</v>
      </c>
      <c r="D24487">
        <v>81</v>
      </c>
      <c r="E24487">
        <v>4034</v>
      </c>
      <c r="F24487" t="s">
        <v>0</v>
      </c>
      <c r="G24487" t="s">
        <v>71</v>
      </c>
      <c r="H24487">
        <f>COUNTIF(A$2:$A24487,A24487)</f>
        <v>1</v>
      </c>
    </row>
    <row r="24488" spans="1:8" x14ac:dyDescent="0.25">
      <c r="A24488">
        <v>1152991</v>
      </c>
      <c r="B24488">
        <v>80</v>
      </c>
      <c r="C24488">
        <v>80</v>
      </c>
      <c r="D24488">
        <v>81</v>
      </c>
      <c r="E24488">
        <v>4035</v>
      </c>
      <c r="F24488" t="s">
        <v>0</v>
      </c>
      <c r="G24488" t="s">
        <v>71</v>
      </c>
      <c r="H24488">
        <f>COUNTIF(A$2:$A24488,A24488)</f>
        <v>1</v>
      </c>
    </row>
    <row r="24489" spans="1:8" x14ac:dyDescent="0.25">
      <c r="A24489">
        <v>1152992</v>
      </c>
      <c r="B24489">
        <v>80</v>
      </c>
      <c r="C24489">
        <v>80</v>
      </c>
      <c r="D24489">
        <v>81</v>
      </c>
      <c r="E24489">
        <v>4036</v>
      </c>
      <c r="F24489" t="s">
        <v>0</v>
      </c>
      <c r="G24489" t="s">
        <v>71</v>
      </c>
      <c r="H24489">
        <f>COUNTIF(A$2:$A24489,A24489)</f>
        <v>1</v>
      </c>
    </row>
    <row r="24490" spans="1:8" x14ac:dyDescent="0.25">
      <c r="A24490">
        <v>1152993</v>
      </c>
      <c r="B24490">
        <v>80</v>
      </c>
      <c r="C24490">
        <v>80</v>
      </c>
      <c r="D24490">
        <v>81</v>
      </c>
      <c r="E24490">
        <v>4037</v>
      </c>
      <c r="F24490" t="s">
        <v>0</v>
      </c>
      <c r="G24490" t="s">
        <v>71</v>
      </c>
      <c r="H24490">
        <f>COUNTIF(A$2:$A24490,A24490)</f>
        <v>1</v>
      </c>
    </row>
    <row r="24491" spans="1:8" x14ac:dyDescent="0.25">
      <c r="A24491">
        <v>1152994</v>
      </c>
      <c r="B24491">
        <v>80</v>
      </c>
      <c r="C24491">
        <v>80</v>
      </c>
      <c r="D24491">
        <v>81</v>
      </c>
      <c r="E24491">
        <v>4038</v>
      </c>
      <c r="F24491" t="s">
        <v>0</v>
      </c>
      <c r="G24491" t="s">
        <v>71</v>
      </c>
      <c r="H24491">
        <f>COUNTIF(A$2:$A24491,A24491)</f>
        <v>1</v>
      </c>
    </row>
    <row r="24492" spans="1:8" x14ac:dyDescent="0.25">
      <c r="A24492">
        <v>1152995</v>
      </c>
      <c r="B24492">
        <v>80</v>
      </c>
      <c r="C24492">
        <v>80</v>
      </c>
      <c r="D24492">
        <v>81</v>
      </c>
      <c r="E24492">
        <v>4039</v>
      </c>
      <c r="F24492" t="s">
        <v>0</v>
      </c>
      <c r="G24492" t="s">
        <v>71</v>
      </c>
      <c r="H24492">
        <f>COUNTIF(A$2:$A24492,A24492)</f>
        <v>1</v>
      </c>
    </row>
    <row r="24493" spans="1:8" x14ac:dyDescent="0.25">
      <c r="A24493">
        <v>1152996</v>
      </c>
      <c r="B24493">
        <v>80</v>
      </c>
      <c r="C24493">
        <v>80</v>
      </c>
      <c r="D24493">
        <v>81</v>
      </c>
      <c r="E24493">
        <v>4040</v>
      </c>
      <c r="F24493" t="s">
        <v>0</v>
      </c>
      <c r="G24493" t="s">
        <v>71</v>
      </c>
      <c r="H24493">
        <f>COUNTIF(A$2:$A24493,A24493)</f>
        <v>1</v>
      </c>
    </row>
    <row r="24494" spans="1:8" x14ac:dyDescent="0.25">
      <c r="A24494">
        <v>1152997</v>
      </c>
      <c r="B24494">
        <v>80</v>
      </c>
      <c r="C24494">
        <v>80</v>
      </c>
      <c r="D24494">
        <v>81</v>
      </c>
      <c r="E24494">
        <v>4041</v>
      </c>
      <c r="F24494" t="s">
        <v>0</v>
      </c>
      <c r="G24494" t="s">
        <v>71</v>
      </c>
      <c r="H24494">
        <f>COUNTIF(A$2:$A24494,A24494)</f>
        <v>1</v>
      </c>
    </row>
    <row r="24495" spans="1:8" x14ac:dyDescent="0.25">
      <c r="A24495">
        <v>1152998</v>
      </c>
      <c r="B24495">
        <v>80</v>
      </c>
      <c r="C24495">
        <v>80</v>
      </c>
      <c r="D24495">
        <v>81</v>
      </c>
      <c r="E24495">
        <v>4042</v>
      </c>
      <c r="F24495" t="s">
        <v>0</v>
      </c>
      <c r="G24495" t="s">
        <v>71</v>
      </c>
      <c r="H24495">
        <f>COUNTIF(A$2:$A24495,A24495)</f>
        <v>1</v>
      </c>
    </row>
    <row r="24496" spans="1:8" x14ac:dyDescent="0.25">
      <c r="A24496">
        <v>1152999</v>
      </c>
      <c r="B24496">
        <v>80</v>
      </c>
      <c r="C24496">
        <v>80</v>
      </c>
      <c r="D24496">
        <v>81</v>
      </c>
      <c r="E24496">
        <v>4043</v>
      </c>
      <c r="F24496" t="s">
        <v>0</v>
      </c>
      <c r="G24496" t="s">
        <v>71</v>
      </c>
      <c r="H24496">
        <f>COUNTIF(A$2:$A24496,A24496)</f>
        <v>1</v>
      </c>
    </row>
    <row r="24497" spans="1:8" x14ac:dyDescent="0.25">
      <c r="A24497">
        <v>1153000</v>
      </c>
      <c r="B24497">
        <v>80</v>
      </c>
      <c r="C24497">
        <v>80</v>
      </c>
      <c r="D24497">
        <v>81</v>
      </c>
      <c r="E24497">
        <v>4044</v>
      </c>
      <c r="F24497" t="s">
        <v>0</v>
      </c>
      <c r="G24497" t="s">
        <v>71</v>
      </c>
      <c r="H24497">
        <f>COUNTIF(A$2:$A24497,A24497)</f>
        <v>1</v>
      </c>
    </row>
    <row r="24498" spans="1:8" x14ac:dyDescent="0.25">
      <c r="A24498">
        <v>1153001</v>
      </c>
      <c r="B24498">
        <v>80</v>
      </c>
      <c r="C24498">
        <v>80</v>
      </c>
      <c r="D24498">
        <v>81</v>
      </c>
      <c r="E24498">
        <v>4045</v>
      </c>
      <c r="F24498" t="s">
        <v>0</v>
      </c>
      <c r="G24498" t="s">
        <v>71</v>
      </c>
      <c r="H24498">
        <f>COUNTIF(A$2:$A24498,A24498)</f>
        <v>1</v>
      </c>
    </row>
    <row r="24499" spans="1:8" x14ac:dyDescent="0.25">
      <c r="A24499">
        <v>1153002</v>
      </c>
      <c r="B24499">
        <v>80</v>
      </c>
      <c r="C24499">
        <v>80</v>
      </c>
      <c r="D24499">
        <v>81</v>
      </c>
      <c r="E24499">
        <v>4046</v>
      </c>
      <c r="F24499" t="s">
        <v>0</v>
      </c>
      <c r="G24499" t="s">
        <v>71</v>
      </c>
      <c r="H24499">
        <f>COUNTIF(A$2:$A24499,A24499)</f>
        <v>1</v>
      </c>
    </row>
    <row r="24500" spans="1:8" x14ac:dyDescent="0.25">
      <c r="A24500">
        <v>1153003</v>
      </c>
      <c r="B24500">
        <v>80</v>
      </c>
      <c r="C24500">
        <v>80</v>
      </c>
      <c r="D24500">
        <v>81</v>
      </c>
      <c r="E24500">
        <v>4047</v>
      </c>
      <c r="F24500" t="s">
        <v>0</v>
      </c>
      <c r="G24500" t="s">
        <v>71</v>
      </c>
      <c r="H24500">
        <f>COUNTIF(A$2:$A24500,A24500)</f>
        <v>1</v>
      </c>
    </row>
    <row r="24501" spans="1:8" x14ac:dyDescent="0.25">
      <c r="A24501">
        <v>1153004</v>
      </c>
      <c r="B24501">
        <v>80</v>
      </c>
      <c r="C24501">
        <v>80</v>
      </c>
      <c r="D24501">
        <v>81</v>
      </c>
      <c r="E24501">
        <v>4048</v>
      </c>
      <c r="F24501" t="s">
        <v>0</v>
      </c>
      <c r="G24501" t="s">
        <v>71</v>
      </c>
      <c r="H24501">
        <f>COUNTIF(A$2:$A24501,A24501)</f>
        <v>1</v>
      </c>
    </row>
    <row r="24502" spans="1:8" x14ac:dyDescent="0.25">
      <c r="A24502">
        <v>1153005</v>
      </c>
      <c r="B24502">
        <v>80</v>
      </c>
      <c r="C24502">
        <v>80</v>
      </c>
      <c r="D24502">
        <v>81</v>
      </c>
      <c r="E24502">
        <v>4049</v>
      </c>
      <c r="F24502" t="s">
        <v>0</v>
      </c>
      <c r="G24502" t="s">
        <v>71</v>
      </c>
      <c r="H24502">
        <f>COUNTIF(A$2:$A24502,A24502)</f>
        <v>1</v>
      </c>
    </row>
    <row r="24503" spans="1:8" x14ac:dyDescent="0.25">
      <c r="A24503">
        <v>1153006</v>
      </c>
      <c r="B24503">
        <v>80</v>
      </c>
      <c r="C24503">
        <v>80</v>
      </c>
      <c r="D24503">
        <v>81</v>
      </c>
      <c r="E24503">
        <v>4050</v>
      </c>
      <c r="F24503" t="s">
        <v>0</v>
      </c>
      <c r="G24503" t="s">
        <v>71</v>
      </c>
      <c r="H24503">
        <f>COUNTIF(A$2:$A24503,A24503)</f>
        <v>1</v>
      </c>
    </row>
    <row r="24504" spans="1:8" x14ac:dyDescent="0.25">
      <c r="A24504">
        <v>1153007</v>
      </c>
      <c r="B24504">
        <v>80</v>
      </c>
      <c r="C24504">
        <v>80</v>
      </c>
      <c r="D24504">
        <v>81</v>
      </c>
      <c r="E24504">
        <v>4051</v>
      </c>
      <c r="F24504" t="s">
        <v>0</v>
      </c>
      <c r="G24504" t="s">
        <v>71</v>
      </c>
      <c r="H24504">
        <f>COUNTIF(A$2:$A24504,A24504)</f>
        <v>1</v>
      </c>
    </row>
    <row r="24505" spans="1:8" x14ac:dyDescent="0.25">
      <c r="A24505">
        <v>1153008</v>
      </c>
      <c r="B24505">
        <v>80</v>
      </c>
      <c r="C24505">
        <v>80</v>
      </c>
      <c r="D24505">
        <v>81</v>
      </c>
      <c r="E24505">
        <v>4052</v>
      </c>
      <c r="F24505" t="s">
        <v>0</v>
      </c>
      <c r="G24505" t="s">
        <v>71</v>
      </c>
      <c r="H24505">
        <f>COUNTIF(A$2:$A24505,A24505)</f>
        <v>1</v>
      </c>
    </row>
    <row r="24506" spans="1:8" x14ac:dyDescent="0.25">
      <c r="A24506">
        <v>1153009</v>
      </c>
      <c r="B24506">
        <v>80</v>
      </c>
      <c r="C24506">
        <v>80</v>
      </c>
      <c r="D24506">
        <v>81</v>
      </c>
      <c r="E24506">
        <v>4053</v>
      </c>
      <c r="F24506" t="s">
        <v>0</v>
      </c>
      <c r="G24506" t="s">
        <v>71</v>
      </c>
      <c r="H24506">
        <f>COUNTIF(A$2:$A24506,A24506)</f>
        <v>1</v>
      </c>
    </row>
    <row r="24507" spans="1:8" x14ac:dyDescent="0.25">
      <c r="A24507">
        <v>1153010</v>
      </c>
      <c r="B24507">
        <v>80</v>
      </c>
      <c r="C24507">
        <v>80</v>
      </c>
      <c r="D24507">
        <v>81</v>
      </c>
      <c r="E24507">
        <v>4054</v>
      </c>
      <c r="F24507" t="s">
        <v>0</v>
      </c>
      <c r="G24507" t="s">
        <v>71</v>
      </c>
      <c r="H24507">
        <f>COUNTIF(A$2:$A24507,A24507)</f>
        <v>1</v>
      </c>
    </row>
    <row r="24508" spans="1:8" x14ac:dyDescent="0.25">
      <c r="A24508">
        <v>1153011</v>
      </c>
      <c r="B24508">
        <v>80</v>
      </c>
      <c r="C24508">
        <v>80</v>
      </c>
      <c r="D24508">
        <v>81</v>
      </c>
      <c r="E24508">
        <v>4055</v>
      </c>
      <c r="F24508" t="s">
        <v>0</v>
      </c>
      <c r="G24508" t="s">
        <v>71</v>
      </c>
      <c r="H24508">
        <f>COUNTIF(A$2:$A24508,A24508)</f>
        <v>1</v>
      </c>
    </row>
    <row r="24509" spans="1:8" x14ac:dyDescent="0.25">
      <c r="A24509">
        <v>1153012</v>
      </c>
      <c r="B24509">
        <v>80</v>
      </c>
      <c r="C24509">
        <v>80</v>
      </c>
      <c r="D24509">
        <v>81</v>
      </c>
      <c r="E24509">
        <v>4056</v>
      </c>
      <c r="F24509" t="s">
        <v>0</v>
      </c>
      <c r="G24509" t="s">
        <v>71</v>
      </c>
      <c r="H24509">
        <f>COUNTIF(A$2:$A24509,A24509)</f>
        <v>1</v>
      </c>
    </row>
    <row r="24510" spans="1:8" x14ac:dyDescent="0.25">
      <c r="A24510">
        <v>1153013</v>
      </c>
      <c r="B24510">
        <v>80</v>
      </c>
      <c r="C24510">
        <v>80</v>
      </c>
      <c r="D24510">
        <v>81</v>
      </c>
      <c r="E24510">
        <v>4057</v>
      </c>
      <c r="F24510" t="s">
        <v>0</v>
      </c>
      <c r="G24510" t="s">
        <v>71</v>
      </c>
      <c r="H24510">
        <f>COUNTIF(A$2:$A24510,A24510)</f>
        <v>1</v>
      </c>
    </row>
    <row r="24511" spans="1:8" x14ac:dyDescent="0.25">
      <c r="A24511">
        <v>1153014</v>
      </c>
      <c r="B24511">
        <v>80</v>
      </c>
      <c r="C24511">
        <v>80</v>
      </c>
      <c r="D24511">
        <v>81</v>
      </c>
      <c r="E24511">
        <v>4058</v>
      </c>
      <c r="F24511" t="s">
        <v>0</v>
      </c>
      <c r="G24511" t="s">
        <v>71</v>
      </c>
      <c r="H24511">
        <f>COUNTIF(A$2:$A24511,A24511)</f>
        <v>1</v>
      </c>
    </row>
    <row r="24512" spans="1:8" x14ac:dyDescent="0.25">
      <c r="A24512">
        <v>1153015</v>
      </c>
      <c r="B24512">
        <v>80</v>
      </c>
      <c r="C24512">
        <v>80</v>
      </c>
      <c r="D24512">
        <v>81</v>
      </c>
      <c r="E24512">
        <v>4059</v>
      </c>
      <c r="F24512" t="s">
        <v>0</v>
      </c>
      <c r="G24512" t="s">
        <v>71</v>
      </c>
      <c r="H24512">
        <f>COUNTIF(A$2:$A24512,A24512)</f>
        <v>1</v>
      </c>
    </row>
    <row r="24513" spans="1:8" x14ac:dyDescent="0.25">
      <c r="A24513">
        <v>1153016</v>
      </c>
      <c r="B24513">
        <v>80</v>
      </c>
      <c r="C24513">
        <v>80</v>
      </c>
      <c r="D24513">
        <v>81</v>
      </c>
      <c r="E24513">
        <v>4060</v>
      </c>
      <c r="F24513" t="s">
        <v>0</v>
      </c>
      <c r="G24513" t="s">
        <v>71</v>
      </c>
      <c r="H24513">
        <f>COUNTIF(A$2:$A24513,A24513)</f>
        <v>1</v>
      </c>
    </row>
    <row r="24514" spans="1:8" x14ac:dyDescent="0.25">
      <c r="A24514">
        <v>1153017</v>
      </c>
      <c r="B24514">
        <v>80</v>
      </c>
      <c r="C24514">
        <v>80</v>
      </c>
      <c r="D24514">
        <v>81</v>
      </c>
      <c r="E24514">
        <v>4061</v>
      </c>
      <c r="F24514" t="s">
        <v>0</v>
      </c>
      <c r="G24514" t="s">
        <v>71</v>
      </c>
      <c r="H24514">
        <f>COUNTIF(A$2:$A24514,A24514)</f>
        <v>1</v>
      </c>
    </row>
    <row r="24515" spans="1:8" x14ac:dyDescent="0.25">
      <c r="A24515">
        <v>1153018</v>
      </c>
      <c r="B24515">
        <v>80</v>
      </c>
      <c r="C24515">
        <v>80</v>
      </c>
      <c r="D24515">
        <v>81</v>
      </c>
      <c r="E24515">
        <v>4062</v>
      </c>
      <c r="F24515" t="s">
        <v>0</v>
      </c>
      <c r="G24515" t="s">
        <v>71</v>
      </c>
      <c r="H24515">
        <f>COUNTIF(A$2:$A24515,A24515)</f>
        <v>1</v>
      </c>
    </row>
    <row r="24516" spans="1:8" x14ac:dyDescent="0.25">
      <c r="A24516">
        <v>1153019</v>
      </c>
      <c r="B24516">
        <v>80</v>
      </c>
      <c r="C24516">
        <v>80</v>
      </c>
      <c r="D24516">
        <v>81</v>
      </c>
      <c r="E24516">
        <v>4063</v>
      </c>
      <c r="F24516" t="s">
        <v>0</v>
      </c>
      <c r="G24516" t="s">
        <v>71</v>
      </c>
      <c r="H24516">
        <f>COUNTIF(A$2:$A24516,A24516)</f>
        <v>1</v>
      </c>
    </row>
    <row r="24517" spans="1:8" x14ac:dyDescent="0.25">
      <c r="A24517">
        <v>1153020</v>
      </c>
      <c r="B24517">
        <v>80</v>
      </c>
      <c r="C24517">
        <v>80</v>
      </c>
      <c r="D24517">
        <v>81</v>
      </c>
      <c r="E24517">
        <v>4064</v>
      </c>
      <c r="F24517" t="s">
        <v>0</v>
      </c>
      <c r="G24517" t="s">
        <v>71</v>
      </c>
      <c r="H24517">
        <f>COUNTIF(A$2:$A24517,A24517)</f>
        <v>1</v>
      </c>
    </row>
    <row r="24518" spans="1:8" x14ac:dyDescent="0.25">
      <c r="A24518">
        <v>1153021</v>
      </c>
      <c r="B24518">
        <v>80</v>
      </c>
      <c r="C24518">
        <v>80</v>
      </c>
      <c r="D24518">
        <v>81</v>
      </c>
      <c r="E24518">
        <v>4065</v>
      </c>
      <c r="F24518" t="s">
        <v>0</v>
      </c>
      <c r="G24518" t="s">
        <v>71</v>
      </c>
      <c r="H24518">
        <f>COUNTIF(A$2:$A24518,A24518)</f>
        <v>1</v>
      </c>
    </row>
    <row r="24519" spans="1:8" x14ac:dyDescent="0.25">
      <c r="A24519">
        <v>1153022</v>
      </c>
      <c r="B24519">
        <v>80</v>
      </c>
      <c r="C24519">
        <v>80</v>
      </c>
      <c r="D24519">
        <v>81</v>
      </c>
      <c r="E24519">
        <v>4066</v>
      </c>
      <c r="F24519" t="s">
        <v>0</v>
      </c>
      <c r="G24519" t="s">
        <v>71</v>
      </c>
      <c r="H24519">
        <f>COUNTIF(A$2:$A24519,A24519)</f>
        <v>1</v>
      </c>
    </row>
    <row r="24520" spans="1:8" x14ac:dyDescent="0.25">
      <c r="A24520">
        <v>1153023</v>
      </c>
      <c r="B24520">
        <v>80</v>
      </c>
      <c r="C24520">
        <v>80</v>
      </c>
      <c r="D24520">
        <v>81</v>
      </c>
      <c r="E24520">
        <v>4067</v>
      </c>
      <c r="F24520" t="s">
        <v>0</v>
      </c>
      <c r="G24520" t="s">
        <v>71</v>
      </c>
      <c r="H24520">
        <f>COUNTIF(A$2:$A24520,A24520)</f>
        <v>1</v>
      </c>
    </row>
    <row r="24521" spans="1:8" x14ac:dyDescent="0.25">
      <c r="A24521">
        <v>1153024</v>
      </c>
      <c r="B24521">
        <v>80</v>
      </c>
      <c r="C24521">
        <v>80</v>
      </c>
      <c r="D24521">
        <v>81</v>
      </c>
      <c r="E24521">
        <v>4068</v>
      </c>
      <c r="F24521" t="s">
        <v>0</v>
      </c>
      <c r="G24521" t="s">
        <v>71</v>
      </c>
      <c r="H24521">
        <f>COUNTIF(A$2:$A24521,A24521)</f>
        <v>1</v>
      </c>
    </row>
    <row r="24522" spans="1:8" x14ac:dyDescent="0.25">
      <c r="A24522">
        <v>1153025</v>
      </c>
      <c r="B24522">
        <v>80</v>
      </c>
      <c r="C24522">
        <v>80</v>
      </c>
      <c r="D24522">
        <v>81</v>
      </c>
      <c r="E24522">
        <v>4069</v>
      </c>
      <c r="F24522" t="s">
        <v>0</v>
      </c>
      <c r="G24522" t="s">
        <v>71</v>
      </c>
      <c r="H24522">
        <f>COUNTIF(A$2:$A24522,A24522)</f>
        <v>1</v>
      </c>
    </row>
    <row r="24523" spans="1:8" x14ac:dyDescent="0.25">
      <c r="A24523">
        <v>1153026</v>
      </c>
      <c r="B24523">
        <v>80</v>
      </c>
      <c r="C24523">
        <v>80</v>
      </c>
      <c r="D24523">
        <v>81</v>
      </c>
      <c r="E24523">
        <v>4070</v>
      </c>
      <c r="F24523" t="s">
        <v>0</v>
      </c>
      <c r="G24523" t="s">
        <v>71</v>
      </c>
      <c r="H24523">
        <f>COUNTIF(A$2:$A24523,A24523)</f>
        <v>1</v>
      </c>
    </row>
    <row r="24524" spans="1:8" x14ac:dyDescent="0.25">
      <c r="A24524">
        <v>1153027</v>
      </c>
      <c r="B24524">
        <v>80</v>
      </c>
      <c r="C24524">
        <v>80</v>
      </c>
      <c r="D24524">
        <v>81</v>
      </c>
      <c r="E24524">
        <v>4071</v>
      </c>
      <c r="F24524" t="s">
        <v>0</v>
      </c>
      <c r="G24524" t="s">
        <v>71</v>
      </c>
      <c r="H24524">
        <f>COUNTIF(A$2:$A24524,A24524)</f>
        <v>1</v>
      </c>
    </row>
    <row r="24525" spans="1:8" x14ac:dyDescent="0.25">
      <c r="A24525">
        <v>1153028</v>
      </c>
      <c r="B24525">
        <v>80</v>
      </c>
      <c r="C24525">
        <v>80</v>
      </c>
      <c r="D24525">
        <v>81</v>
      </c>
      <c r="E24525">
        <v>4072</v>
      </c>
      <c r="F24525" t="s">
        <v>0</v>
      </c>
      <c r="G24525" t="s">
        <v>71</v>
      </c>
      <c r="H24525">
        <f>COUNTIF(A$2:$A24525,A24525)</f>
        <v>1</v>
      </c>
    </row>
    <row r="24526" spans="1:8" x14ac:dyDescent="0.25">
      <c r="A24526">
        <v>1153029</v>
      </c>
      <c r="B24526">
        <v>80</v>
      </c>
      <c r="C24526">
        <v>80</v>
      </c>
      <c r="D24526">
        <v>81</v>
      </c>
      <c r="E24526">
        <v>4073</v>
      </c>
      <c r="F24526" t="s">
        <v>0</v>
      </c>
      <c r="G24526" t="s">
        <v>71</v>
      </c>
      <c r="H24526">
        <f>COUNTIF(A$2:$A24526,A24526)</f>
        <v>1</v>
      </c>
    </row>
    <row r="24527" spans="1:8" x14ac:dyDescent="0.25">
      <c r="A24527">
        <v>1153030</v>
      </c>
      <c r="B24527">
        <v>80</v>
      </c>
      <c r="C24527">
        <v>80</v>
      </c>
      <c r="D24527">
        <v>81</v>
      </c>
      <c r="E24527">
        <v>4074</v>
      </c>
      <c r="F24527" t="s">
        <v>0</v>
      </c>
      <c r="G24527" t="s">
        <v>71</v>
      </c>
      <c r="H24527">
        <f>COUNTIF(A$2:$A24527,A24527)</f>
        <v>1</v>
      </c>
    </row>
    <row r="24528" spans="1:8" x14ac:dyDescent="0.25">
      <c r="A24528">
        <v>1153031</v>
      </c>
      <c r="B24528">
        <v>80</v>
      </c>
      <c r="C24528">
        <v>80</v>
      </c>
      <c r="D24528">
        <v>81</v>
      </c>
      <c r="E24528">
        <v>4075</v>
      </c>
      <c r="F24528" t="s">
        <v>0</v>
      </c>
      <c r="G24528" t="s">
        <v>71</v>
      </c>
      <c r="H24528">
        <f>COUNTIF(A$2:$A24528,A24528)</f>
        <v>1</v>
      </c>
    </row>
    <row r="24529" spans="1:8" x14ac:dyDescent="0.25">
      <c r="A24529">
        <v>1153032</v>
      </c>
      <c r="B24529">
        <v>80</v>
      </c>
      <c r="C24529">
        <v>80</v>
      </c>
      <c r="D24529">
        <v>81</v>
      </c>
      <c r="E24529">
        <v>4076</v>
      </c>
      <c r="F24529" t="s">
        <v>0</v>
      </c>
      <c r="G24529" t="s">
        <v>71</v>
      </c>
      <c r="H24529">
        <f>COUNTIF(A$2:$A24529,A24529)</f>
        <v>1</v>
      </c>
    </row>
    <row r="24530" spans="1:8" x14ac:dyDescent="0.25">
      <c r="A24530">
        <v>1153033</v>
      </c>
      <c r="B24530">
        <v>80</v>
      </c>
      <c r="C24530">
        <v>80</v>
      </c>
      <c r="D24530">
        <v>81</v>
      </c>
      <c r="E24530">
        <v>4077</v>
      </c>
      <c r="F24530" t="s">
        <v>0</v>
      </c>
      <c r="G24530" t="s">
        <v>71</v>
      </c>
      <c r="H24530">
        <f>COUNTIF(A$2:$A24530,A24530)</f>
        <v>1</v>
      </c>
    </row>
    <row r="24531" spans="1:8" x14ac:dyDescent="0.25">
      <c r="A24531">
        <v>1153034</v>
      </c>
      <c r="B24531">
        <v>80</v>
      </c>
      <c r="C24531">
        <v>80</v>
      </c>
      <c r="D24531">
        <v>81</v>
      </c>
      <c r="E24531">
        <v>4078</v>
      </c>
      <c r="F24531" t="s">
        <v>0</v>
      </c>
      <c r="G24531" t="s">
        <v>71</v>
      </c>
      <c r="H24531">
        <f>COUNTIF(A$2:$A24531,A24531)</f>
        <v>1</v>
      </c>
    </row>
    <row r="24532" spans="1:8" x14ac:dyDescent="0.25">
      <c r="A24532">
        <v>1153035</v>
      </c>
      <c r="B24532">
        <v>80</v>
      </c>
      <c r="C24532">
        <v>80</v>
      </c>
      <c r="D24532">
        <v>81</v>
      </c>
      <c r="E24532">
        <v>4079</v>
      </c>
      <c r="F24532" t="s">
        <v>0</v>
      </c>
      <c r="G24532" t="s">
        <v>71</v>
      </c>
      <c r="H24532">
        <f>COUNTIF(A$2:$A24532,A24532)</f>
        <v>1</v>
      </c>
    </row>
    <row r="24533" spans="1:8" x14ac:dyDescent="0.25">
      <c r="A24533">
        <v>1153036</v>
      </c>
      <c r="B24533">
        <v>80</v>
      </c>
      <c r="C24533">
        <v>80</v>
      </c>
      <c r="D24533">
        <v>81</v>
      </c>
      <c r="E24533">
        <v>4080</v>
      </c>
      <c r="F24533" t="s">
        <v>0</v>
      </c>
      <c r="G24533" t="s">
        <v>71</v>
      </c>
      <c r="H24533">
        <f>COUNTIF(A$2:$A24533,A24533)</f>
        <v>1</v>
      </c>
    </row>
    <row r="24534" spans="1:8" x14ac:dyDescent="0.25">
      <c r="A24534">
        <v>1153037</v>
      </c>
      <c r="B24534">
        <v>80</v>
      </c>
      <c r="C24534">
        <v>80</v>
      </c>
      <c r="D24534">
        <v>81</v>
      </c>
      <c r="E24534">
        <v>4081</v>
      </c>
      <c r="F24534" t="s">
        <v>0</v>
      </c>
      <c r="G24534" t="s">
        <v>71</v>
      </c>
      <c r="H24534">
        <f>COUNTIF(A$2:$A24534,A24534)</f>
        <v>1</v>
      </c>
    </row>
    <row r="24535" spans="1:8" x14ac:dyDescent="0.25">
      <c r="A24535">
        <v>1153038</v>
      </c>
      <c r="B24535">
        <v>80</v>
      </c>
      <c r="C24535">
        <v>80</v>
      </c>
      <c r="D24535">
        <v>81</v>
      </c>
      <c r="E24535">
        <v>4082</v>
      </c>
      <c r="F24535" t="s">
        <v>0</v>
      </c>
      <c r="G24535" t="s">
        <v>71</v>
      </c>
      <c r="H24535">
        <f>COUNTIF(A$2:$A24535,A24535)</f>
        <v>1</v>
      </c>
    </row>
    <row r="24536" spans="1:8" x14ac:dyDescent="0.25">
      <c r="A24536">
        <v>1153039</v>
      </c>
      <c r="B24536">
        <v>80</v>
      </c>
      <c r="C24536">
        <v>80</v>
      </c>
      <c r="D24536">
        <v>81</v>
      </c>
      <c r="E24536">
        <v>4083</v>
      </c>
      <c r="F24536" t="s">
        <v>0</v>
      </c>
      <c r="G24536" t="s">
        <v>71</v>
      </c>
      <c r="H24536">
        <f>COUNTIF(A$2:$A24536,A24536)</f>
        <v>1</v>
      </c>
    </row>
    <row r="24537" spans="1:8" x14ac:dyDescent="0.25">
      <c r="A24537">
        <v>1153040</v>
      </c>
      <c r="B24537">
        <v>80</v>
      </c>
      <c r="C24537">
        <v>80</v>
      </c>
      <c r="D24537">
        <v>81</v>
      </c>
      <c r="E24537">
        <v>4084</v>
      </c>
      <c r="F24537" t="s">
        <v>0</v>
      </c>
      <c r="G24537" t="s">
        <v>71</v>
      </c>
      <c r="H24537">
        <f>COUNTIF(A$2:$A24537,A24537)</f>
        <v>1</v>
      </c>
    </row>
    <row r="24538" spans="1:8" x14ac:dyDescent="0.25">
      <c r="A24538">
        <v>1153041</v>
      </c>
      <c r="B24538">
        <v>80</v>
      </c>
      <c r="C24538">
        <v>80</v>
      </c>
      <c r="D24538">
        <v>81</v>
      </c>
      <c r="E24538">
        <v>4085</v>
      </c>
      <c r="F24538" t="s">
        <v>0</v>
      </c>
      <c r="G24538" t="s">
        <v>71</v>
      </c>
      <c r="H24538">
        <f>COUNTIF(A$2:$A24538,A24538)</f>
        <v>1</v>
      </c>
    </row>
    <row r="24539" spans="1:8" x14ac:dyDescent="0.25">
      <c r="A24539">
        <v>1153042</v>
      </c>
      <c r="B24539">
        <v>80</v>
      </c>
      <c r="C24539">
        <v>80</v>
      </c>
      <c r="D24539">
        <v>81</v>
      </c>
      <c r="E24539">
        <v>4086</v>
      </c>
      <c r="F24539" t="s">
        <v>0</v>
      </c>
      <c r="G24539" t="s">
        <v>71</v>
      </c>
      <c r="H24539">
        <f>COUNTIF(A$2:$A24539,A24539)</f>
        <v>1</v>
      </c>
    </row>
    <row r="24540" spans="1:8" x14ac:dyDescent="0.25">
      <c r="A24540">
        <v>1153043</v>
      </c>
      <c r="B24540">
        <v>80</v>
      </c>
      <c r="C24540">
        <v>80</v>
      </c>
      <c r="D24540">
        <v>81</v>
      </c>
      <c r="E24540">
        <v>4087</v>
      </c>
      <c r="F24540" t="s">
        <v>0</v>
      </c>
      <c r="G24540" t="s">
        <v>71</v>
      </c>
      <c r="H24540">
        <f>COUNTIF(A$2:$A24540,A24540)</f>
        <v>1</v>
      </c>
    </row>
    <row r="24541" spans="1:8" x14ac:dyDescent="0.25">
      <c r="A24541">
        <v>1153044</v>
      </c>
      <c r="B24541">
        <v>80</v>
      </c>
      <c r="C24541">
        <v>80</v>
      </c>
      <c r="D24541">
        <v>81</v>
      </c>
      <c r="E24541">
        <v>4088</v>
      </c>
      <c r="F24541" t="s">
        <v>0</v>
      </c>
      <c r="G24541" t="s">
        <v>71</v>
      </c>
      <c r="H24541">
        <f>COUNTIF(A$2:$A24541,A24541)</f>
        <v>1</v>
      </c>
    </row>
    <row r="24542" spans="1:8" x14ac:dyDescent="0.25">
      <c r="A24542">
        <v>1153045</v>
      </c>
      <c r="B24542">
        <v>80</v>
      </c>
      <c r="C24542">
        <v>80</v>
      </c>
      <c r="D24542">
        <v>81</v>
      </c>
      <c r="E24542">
        <v>4089</v>
      </c>
      <c r="F24542" t="s">
        <v>0</v>
      </c>
      <c r="G24542" t="s">
        <v>71</v>
      </c>
      <c r="H24542">
        <f>COUNTIF(A$2:$A24542,A24542)</f>
        <v>1</v>
      </c>
    </row>
    <row r="24543" spans="1:8" x14ac:dyDescent="0.25">
      <c r="A24543">
        <v>1153046</v>
      </c>
      <c r="B24543">
        <v>80</v>
      </c>
      <c r="C24543">
        <v>80</v>
      </c>
      <c r="D24543">
        <v>81</v>
      </c>
      <c r="E24543">
        <v>4090</v>
      </c>
      <c r="F24543" t="s">
        <v>0</v>
      </c>
      <c r="G24543" t="s">
        <v>71</v>
      </c>
      <c r="H24543">
        <f>COUNTIF(A$2:$A24543,A24543)</f>
        <v>1</v>
      </c>
    </row>
    <row r="24544" spans="1:8" x14ac:dyDescent="0.25">
      <c r="A24544">
        <v>1153047</v>
      </c>
      <c r="B24544">
        <v>80</v>
      </c>
      <c r="C24544">
        <v>80</v>
      </c>
      <c r="D24544">
        <v>81</v>
      </c>
      <c r="E24544">
        <v>4091</v>
      </c>
      <c r="F24544" t="s">
        <v>0</v>
      </c>
      <c r="G24544" t="s">
        <v>71</v>
      </c>
      <c r="H24544">
        <f>COUNTIF(A$2:$A24544,A24544)</f>
        <v>1</v>
      </c>
    </row>
    <row r="24545" spans="1:8" x14ac:dyDescent="0.25">
      <c r="A24545">
        <v>1153048</v>
      </c>
      <c r="B24545">
        <v>80</v>
      </c>
      <c r="C24545">
        <v>80</v>
      </c>
      <c r="D24545">
        <v>81</v>
      </c>
      <c r="E24545">
        <v>4092</v>
      </c>
      <c r="F24545" t="s">
        <v>0</v>
      </c>
      <c r="G24545" t="s">
        <v>71</v>
      </c>
      <c r="H24545">
        <f>COUNTIF(A$2:$A24545,A24545)</f>
        <v>1</v>
      </c>
    </row>
    <row r="24546" spans="1:8" x14ac:dyDescent="0.25">
      <c r="A24546">
        <v>1153049</v>
      </c>
      <c r="B24546">
        <v>80</v>
      </c>
      <c r="C24546">
        <v>80</v>
      </c>
      <c r="D24546">
        <v>81</v>
      </c>
      <c r="E24546">
        <v>4093</v>
      </c>
      <c r="F24546" t="s">
        <v>0</v>
      </c>
      <c r="G24546" t="s">
        <v>71</v>
      </c>
      <c r="H24546">
        <f>COUNTIF(A$2:$A24546,A24546)</f>
        <v>1</v>
      </c>
    </row>
    <row r="24547" spans="1:8" x14ac:dyDescent="0.25">
      <c r="A24547">
        <v>1153050</v>
      </c>
      <c r="B24547">
        <v>80</v>
      </c>
      <c r="C24547">
        <v>80</v>
      </c>
      <c r="D24547">
        <v>81</v>
      </c>
      <c r="E24547">
        <v>4094</v>
      </c>
      <c r="F24547" t="s">
        <v>0</v>
      </c>
      <c r="G24547" t="s">
        <v>71</v>
      </c>
      <c r="H24547">
        <f>COUNTIF(A$2:$A24547,A24547)</f>
        <v>1</v>
      </c>
    </row>
    <row r="24548" spans="1:8" x14ac:dyDescent="0.25">
      <c r="A24548">
        <v>1153051</v>
      </c>
      <c r="B24548">
        <v>80</v>
      </c>
      <c r="C24548">
        <v>80</v>
      </c>
      <c r="D24548">
        <v>81</v>
      </c>
      <c r="E24548">
        <v>4095</v>
      </c>
      <c r="F24548" t="s">
        <v>0</v>
      </c>
      <c r="G24548" t="s">
        <v>71</v>
      </c>
      <c r="H24548">
        <f>COUNTIF(A$2:$A24548,A24548)</f>
        <v>1</v>
      </c>
    </row>
    <row r="24549" spans="1:8" x14ac:dyDescent="0.25">
      <c r="A24549">
        <v>1153052</v>
      </c>
      <c r="B24549">
        <v>80</v>
      </c>
      <c r="C24549">
        <v>80</v>
      </c>
      <c r="D24549">
        <v>81</v>
      </c>
      <c r="E24549">
        <v>4096</v>
      </c>
      <c r="F24549" t="s">
        <v>0</v>
      </c>
      <c r="G24549" t="s">
        <v>71</v>
      </c>
      <c r="H24549">
        <f>COUNTIF(A$2:$A24549,A24549)</f>
        <v>1</v>
      </c>
    </row>
    <row r="24550" spans="1:8" x14ac:dyDescent="0.25">
      <c r="A24550">
        <v>1153053</v>
      </c>
      <c r="B24550">
        <v>80</v>
      </c>
      <c r="C24550">
        <v>80</v>
      </c>
      <c r="D24550">
        <v>81</v>
      </c>
      <c r="E24550">
        <v>4097</v>
      </c>
      <c r="F24550" t="s">
        <v>0</v>
      </c>
      <c r="G24550" t="s">
        <v>71</v>
      </c>
      <c r="H24550">
        <f>COUNTIF(A$2:$A24550,A24550)</f>
        <v>1</v>
      </c>
    </row>
    <row r="24551" spans="1:8" x14ac:dyDescent="0.25">
      <c r="A24551">
        <v>1153054</v>
      </c>
      <c r="B24551">
        <v>80</v>
      </c>
      <c r="C24551">
        <v>80</v>
      </c>
      <c r="D24551">
        <v>81</v>
      </c>
      <c r="E24551">
        <v>4098</v>
      </c>
      <c r="F24551" t="s">
        <v>0</v>
      </c>
      <c r="G24551" t="s">
        <v>71</v>
      </c>
      <c r="H24551">
        <f>COUNTIF(A$2:$A24551,A24551)</f>
        <v>1</v>
      </c>
    </row>
    <row r="24552" spans="1:8" x14ac:dyDescent="0.25">
      <c r="A24552">
        <v>1153055</v>
      </c>
      <c r="B24552">
        <v>80</v>
      </c>
      <c r="C24552">
        <v>80</v>
      </c>
      <c r="D24552">
        <v>81</v>
      </c>
      <c r="E24552">
        <v>4099</v>
      </c>
      <c r="F24552" t="s">
        <v>0</v>
      </c>
      <c r="G24552" t="s">
        <v>71</v>
      </c>
      <c r="H24552">
        <f>COUNTIF(A$2:$A24552,A24552)</f>
        <v>1</v>
      </c>
    </row>
    <row r="24553" spans="1:8" x14ac:dyDescent="0.25">
      <c r="A24553">
        <v>1153056</v>
      </c>
      <c r="B24553">
        <v>80</v>
      </c>
      <c r="C24553">
        <v>80</v>
      </c>
      <c r="D24553">
        <v>81</v>
      </c>
      <c r="E24553">
        <v>4100</v>
      </c>
      <c r="F24553" t="s">
        <v>0</v>
      </c>
      <c r="G24553" t="s">
        <v>71</v>
      </c>
      <c r="H24553">
        <f>COUNTIF(A$2:$A24553,A24553)</f>
        <v>1</v>
      </c>
    </row>
    <row r="24554" spans="1:8" x14ac:dyDescent="0.25">
      <c r="A24554">
        <v>1153057</v>
      </c>
      <c r="B24554">
        <v>80</v>
      </c>
      <c r="C24554">
        <v>80</v>
      </c>
      <c r="D24554">
        <v>81</v>
      </c>
      <c r="E24554">
        <v>4101</v>
      </c>
      <c r="F24554" t="s">
        <v>0</v>
      </c>
      <c r="G24554" t="s">
        <v>71</v>
      </c>
      <c r="H24554">
        <f>COUNTIF(A$2:$A24554,A24554)</f>
        <v>1</v>
      </c>
    </row>
    <row r="24555" spans="1:8" x14ac:dyDescent="0.25">
      <c r="A24555">
        <v>1153058</v>
      </c>
      <c r="B24555">
        <v>80</v>
      </c>
      <c r="C24555">
        <v>80</v>
      </c>
      <c r="D24555">
        <v>81</v>
      </c>
      <c r="E24555">
        <v>4102</v>
      </c>
      <c r="F24555" t="s">
        <v>0</v>
      </c>
      <c r="G24555" t="s">
        <v>71</v>
      </c>
      <c r="H24555">
        <f>COUNTIF(A$2:$A24555,A24555)</f>
        <v>1</v>
      </c>
    </row>
    <row r="24556" spans="1:8" x14ac:dyDescent="0.25">
      <c r="A24556">
        <v>1153059</v>
      </c>
      <c r="B24556">
        <v>80</v>
      </c>
      <c r="C24556">
        <v>80</v>
      </c>
      <c r="D24556">
        <v>81</v>
      </c>
      <c r="E24556">
        <v>4103</v>
      </c>
      <c r="F24556" t="s">
        <v>0</v>
      </c>
      <c r="G24556" t="s">
        <v>71</v>
      </c>
      <c r="H24556">
        <f>COUNTIF(A$2:$A24556,A24556)</f>
        <v>1</v>
      </c>
    </row>
    <row r="24557" spans="1:8" x14ac:dyDescent="0.25">
      <c r="A24557">
        <v>1153060</v>
      </c>
      <c r="B24557">
        <v>80</v>
      </c>
      <c r="C24557">
        <v>80</v>
      </c>
      <c r="D24557">
        <v>81</v>
      </c>
      <c r="E24557">
        <v>4104</v>
      </c>
      <c r="F24557" t="s">
        <v>0</v>
      </c>
      <c r="G24557" t="s">
        <v>71</v>
      </c>
      <c r="H24557">
        <f>COUNTIF(A$2:$A24557,A24557)</f>
        <v>1</v>
      </c>
    </row>
    <row r="24558" spans="1:8" x14ac:dyDescent="0.25">
      <c r="A24558">
        <v>1153061</v>
      </c>
      <c r="B24558">
        <v>80</v>
      </c>
      <c r="C24558">
        <v>80</v>
      </c>
      <c r="D24558">
        <v>81</v>
      </c>
      <c r="E24558">
        <v>4105</v>
      </c>
      <c r="F24558" t="s">
        <v>0</v>
      </c>
      <c r="G24558" t="s">
        <v>71</v>
      </c>
      <c r="H24558">
        <f>COUNTIF(A$2:$A24558,A24558)</f>
        <v>1</v>
      </c>
    </row>
    <row r="24559" spans="1:8" x14ac:dyDescent="0.25">
      <c r="A24559">
        <v>1153062</v>
      </c>
      <c r="B24559">
        <v>80</v>
      </c>
      <c r="C24559">
        <v>80</v>
      </c>
      <c r="D24559">
        <v>81</v>
      </c>
      <c r="E24559">
        <v>4106</v>
      </c>
      <c r="F24559" t="s">
        <v>0</v>
      </c>
      <c r="G24559" t="s">
        <v>71</v>
      </c>
      <c r="H24559">
        <f>COUNTIF(A$2:$A24559,A24559)</f>
        <v>1</v>
      </c>
    </row>
    <row r="24560" spans="1:8" x14ac:dyDescent="0.25">
      <c r="A24560">
        <v>1153063</v>
      </c>
      <c r="B24560">
        <v>80</v>
      </c>
      <c r="C24560">
        <v>80</v>
      </c>
      <c r="D24560">
        <v>81</v>
      </c>
      <c r="E24560">
        <v>4107</v>
      </c>
      <c r="F24560" t="s">
        <v>0</v>
      </c>
      <c r="G24560" t="s">
        <v>71</v>
      </c>
      <c r="H24560">
        <f>COUNTIF(A$2:$A24560,A24560)</f>
        <v>1</v>
      </c>
    </row>
    <row r="24561" spans="1:8" x14ac:dyDescent="0.25">
      <c r="A24561">
        <v>1153064</v>
      </c>
      <c r="B24561">
        <v>80</v>
      </c>
      <c r="C24561">
        <v>80</v>
      </c>
      <c r="D24561">
        <v>81</v>
      </c>
      <c r="E24561">
        <v>4108</v>
      </c>
      <c r="F24561" t="s">
        <v>0</v>
      </c>
      <c r="G24561" t="s">
        <v>71</v>
      </c>
      <c r="H24561">
        <f>COUNTIF(A$2:$A24561,A24561)</f>
        <v>1</v>
      </c>
    </row>
    <row r="24562" spans="1:8" x14ac:dyDescent="0.25">
      <c r="A24562">
        <v>1153065</v>
      </c>
      <c r="B24562">
        <v>80</v>
      </c>
      <c r="C24562">
        <v>80</v>
      </c>
      <c r="D24562">
        <v>81</v>
      </c>
      <c r="E24562">
        <v>4109</v>
      </c>
      <c r="F24562" t="s">
        <v>0</v>
      </c>
      <c r="G24562" t="s">
        <v>71</v>
      </c>
      <c r="H24562">
        <f>COUNTIF(A$2:$A24562,A24562)</f>
        <v>1</v>
      </c>
    </row>
    <row r="24563" spans="1:8" x14ac:dyDescent="0.25">
      <c r="A24563">
        <v>1153066</v>
      </c>
      <c r="B24563">
        <v>80</v>
      </c>
      <c r="C24563">
        <v>80</v>
      </c>
      <c r="D24563">
        <v>81</v>
      </c>
      <c r="E24563">
        <v>4110</v>
      </c>
      <c r="F24563" t="s">
        <v>0</v>
      </c>
      <c r="G24563" t="s">
        <v>71</v>
      </c>
      <c r="H24563">
        <f>COUNTIF(A$2:$A24563,A24563)</f>
        <v>1</v>
      </c>
    </row>
    <row r="24564" spans="1:8" x14ac:dyDescent="0.25">
      <c r="A24564">
        <v>1153067</v>
      </c>
      <c r="B24564">
        <v>80</v>
      </c>
      <c r="C24564">
        <v>80</v>
      </c>
      <c r="D24564">
        <v>81</v>
      </c>
      <c r="E24564">
        <v>4111</v>
      </c>
      <c r="F24564" t="s">
        <v>0</v>
      </c>
      <c r="G24564" t="s">
        <v>71</v>
      </c>
      <c r="H24564">
        <f>COUNTIF(A$2:$A24564,A24564)</f>
        <v>1</v>
      </c>
    </row>
    <row r="24565" spans="1:8" x14ac:dyDescent="0.25">
      <c r="A24565">
        <v>1153068</v>
      </c>
      <c r="B24565">
        <v>80</v>
      </c>
      <c r="C24565">
        <v>80</v>
      </c>
      <c r="D24565">
        <v>81</v>
      </c>
      <c r="E24565">
        <v>4112</v>
      </c>
      <c r="F24565" t="s">
        <v>0</v>
      </c>
      <c r="G24565" t="s">
        <v>71</v>
      </c>
      <c r="H24565">
        <f>COUNTIF(A$2:$A24565,A24565)</f>
        <v>1</v>
      </c>
    </row>
    <row r="24566" spans="1:8" x14ac:dyDescent="0.25">
      <c r="A24566">
        <v>1153069</v>
      </c>
      <c r="B24566">
        <v>80</v>
      </c>
      <c r="C24566">
        <v>80</v>
      </c>
      <c r="D24566">
        <v>81</v>
      </c>
      <c r="E24566">
        <v>4113</v>
      </c>
      <c r="F24566" t="s">
        <v>0</v>
      </c>
      <c r="G24566" t="s">
        <v>71</v>
      </c>
      <c r="H24566">
        <f>COUNTIF(A$2:$A24566,A24566)</f>
        <v>1</v>
      </c>
    </row>
    <row r="24567" spans="1:8" x14ac:dyDescent="0.25">
      <c r="A24567">
        <v>1153070</v>
      </c>
      <c r="B24567">
        <v>80</v>
      </c>
      <c r="C24567">
        <v>80</v>
      </c>
      <c r="D24567">
        <v>81</v>
      </c>
      <c r="E24567">
        <v>4114</v>
      </c>
      <c r="F24567" t="s">
        <v>0</v>
      </c>
      <c r="G24567" t="s">
        <v>71</v>
      </c>
      <c r="H24567">
        <f>COUNTIF(A$2:$A24567,A24567)</f>
        <v>1</v>
      </c>
    </row>
    <row r="24568" spans="1:8" x14ac:dyDescent="0.25">
      <c r="A24568">
        <v>1153071</v>
      </c>
      <c r="B24568">
        <v>80</v>
      </c>
      <c r="C24568">
        <v>80</v>
      </c>
      <c r="D24568">
        <v>81</v>
      </c>
      <c r="E24568">
        <v>4115</v>
      </c>
      <c r="F24568" t="s">
        <v>0</v>
      </c>
      <c r="G24568" t="s">
        <v>71</v>
      </c>
      <c r="H24568">
        <f>COUNTIF(A$2:$A24568,A24568)</f>
        <v>1</v>
      </c>
    </row>
    <row r="24569" spans="1:8" x14ac:dyDescent="0.25">
      <c r="A24569">
        <v>1153072</v>
      </c>
      <c r="B24569">
        <v>80</v>
      </c>
      <c r="C24569">
        <v>80</v>
      </c>
      <c r="D24569">
        <v>81</v>
      </c>
      <c r="E24569">
        <v>4116</v>
      </c>
      <c r="F24569" t="s">
        <v>0</v>
      </c>
      <c r="G24569" t="s">
        <v>71</v>
      </c>
      <c r="H24569">
        <f>COUNTIF(A$2:$A24569,A24569)</f>
        <v>1</v>
      </c>
    </row>
    <row r="24570" spans="1:8" x14ac:dyDescent="0.25">
      <c r="A24570">
        <v>1153073</v>
      </c>
      <c r="B24570">
        <v>80</v>
      </c>
      <c r="C24570">
        <v>80</v>
      </c>
      <c r="D24570">
        <v>81</v>
      </c>
      <c r="E24570">
        <v>4117</v>
      </c>
      <c r="F24570" t="s">
        <v>0</v>
      </c>
      <c r="G24570" t="s">
        <v>71</v>
      </c>
      <c r="H24570">
        <f>COUNTIF(A$2:$A24570,A24570)</f>
        <v>1</v>
      </c>
    </row>
    <row r="24571" spans="1:8" x14ac:dyDescent="0.25">
      <c r="A24571">
        <v>1153074</v>
      </c>
      <c r="B24571">
        <v>80</v>
      </c>
      <c r="C24571">
        <v>80</v>
      </c>
      <c r="D24571">
        <v>81</v>
      </c>
      <c r="E24571">
        <v>4118</v>
      </c>
      <c r="F24571" t="s">
        <v>0</v>
      </c>
      <c r="G24571" t="s">
        <v>71</v>
      </c>
      <c r="H24571">
        <f>COUNTIF(A$2:$A24571,A24571)</f>
        <v>1</v>
      </c>
    </row>
    <row r="24572" spans="1:8" x14ac:dyDescent="0.25">
      <c r="A24572">
        <v>1153075</v>
      </c>
      <c r="B24572">
        <v>80</v>
      </c>
      <c r="C24572">
        <v>80</v>
      </c>
      <c r="D24572">
        <v>81</v>
      </c>
      <c r="E24572">
        <v>4119</v>
      </c>
      <c r="F24572" t="s">
        <v>0</v>
      </c>
      <c r="G24572" t="s">
        <v>71</v>
      </c>
      <c r="H24572">
        <f>COUNTIF(A$2:$A24572,A24572)</f>
        <v>1</v>
      </c>
    </row>
    <row r="24573" spans="1:8" x14ac:dyDescent="0.25">
      <c r="A24573">
        <v>1153076</v>
      </c>
      <c r="B24573">
        <v>80</v>
      </c>
      <c r="C24573">
        <v>80</v>
      </c>
      <c r="D24573">
        <v>81</v>
      </c>
      <c r="E24573">
        <v>4120</v>
      </c>
      <c r="F24573" t="s">
        <v>0</v>
      </c>
      <c r="G24573" t="s">
        <v>71</v>
      </c>
      <c r="H24573">
        <f>COUNTIF(A$2:$A24573,A24573)</f>
        <v>1</v>
      </c>
    </row>
    <row r="24574" spans="1:8" x14ac:dyDescent="0.25">
      <c r="A24574">
        <v>1153077</v>
      </c>
      <c r="B24574">
        <v>80</v>
      </c>
      <c r="C24574">
        <v>80</v>
      </c>
      <c r="D24574">
        <v>81</v>
      </c>
      <c r="E24574">
        <v>4121</v>
      </c>
      <c r="F24574" t="s">
        <v>0</v>
      </c>
      <c r="G24574" t="s">
        <v>71</v>
      </c>
      <c r="H24574">
        <f>COUNTIF(A$2:$A24574,A24574)</f>
        <v>1</v>
      </c>
    </row>
    <row r="24575" spans="1:8" x14ac:dyDescent="0.25">
      <c r="A24575">
        <v>1153078</v>
      </c>
      <c r="B24575">
        <v>80</v>
      </c>
      <c r="C24575">
        <v>80</v>
      </c>
      <c r="D24575">
        <v>81</v>
      </c>
      <c r="E24575">
        <v>4122</v>
      </c>
      <c r="F24575" t="s">
        <v>0</v>
      </c>
      <c r="G24575" t="s">
        <v>71</v>
      </c>
      <c r="H24575">
        <f>COUNTIF(A$2:$A24575,A24575)</f>
        <v>1</v>
      </c>
    </row>
    <row r="24576" spans="1:8" x14ac:dyDescent="0.25">
      <c r="A24576">
        <v>1153079</v>
      </c>
      <c r="B24576">
        <v>80</v>
      </c>
      <c r="C24576">
        <v>80</v>
      </c>
      <c r="D24576">
        <v>81</v>
      </c>
      <c r="E24576">
        <v>4123</v>
      </c>
      <c r="F24576" t="s">
        <v>0</v>
      </c>
      <c r="G24576" t="s">
        <v>71</v>
      </c>
      <c r="H24576">
        <f>COUNTIF(A$2:$A24576,A24576)</f>
        <v>1</v>
      </c>
    </row>
    <row r="24577" spans="1:8" x14ac:dyDescent="0.25">
      <c r="A24577">
        <v>1153080</v>
      </c>
      <c r="B24577">
        <v>80</v>
      </c>
      <c r="C24577">
        <v>80</v>
      </c>
      <c r="D24577">
        <v>81</v>
      </c>
      <c r="E24577">
        <v>4124</v>
      </c>
      <c r="F24577" t="s">
        <v>0</v>
      </c>
      <c r="G24577" t="s">
        <v>71</v>
      </c>
      <c r="H24577">
        <f>COUNTIF(A$2:$A24577,A24577)</f>
        <v>1</v>
      </c>
    </row>
    <row r="24578" spans="1:8" x14ac:dyDescent="0.25">
      <c r="A24578">
        <v>1153081</v>
      </c>
      <c r="B24578">
        <v>80</v>
      </c>
      <c r="C24578">
        <v>80</v>
      </c>
      <c r="D24578">
        <v>81</v>
      </c>
      <c r="E24578">
        <v>4125</v>
      </c>
      <c r="F24578" t="s">
        <v>0</v>
      </c>
      <c r="G24578" t="s">
        <v>71</v>
      </c>
      <c r="H24578">
        <f>COUNTIF(A$2:$A24578,A24578)</f>
        <v>1</v>
      </c>
    </row>
    <row r="24579" spans="1:8" x14ac:dyDescent="0.25">
      <c r="A24579">
        <v>1153082</v>
      </c>
      <c r="B24579">
        <v>80</v>
      </c>
      <c r="C24579">
        <v>80</v>
      </c>
      <c r="D24579">
        <v>81</v>
      </c>
      <c r="E24579">
        <v>4126</v>
      </c>
      <c r="F24579" t="s">
        <v>0</v>
      </c>
      <c r="G24579" t="s">
        <v>71</v>
      </c>
      <c r="H24579">
        <f>COUNTIF(A$2:$A24579,A24579)</f>
        <v>1</v>
      </c>
    </row>
    <row r="24580" spans="1:8" x14ac:dyDescent="0.25">
      <c r="A24580">
        <v>1153083</v>
      </c>
      <c r="B24580">
        <v>80</v>
      </c>
      <c r="C24580">
        <v>80</v>
      </c>
      <c r="D24580">
        <v>81</v>
      </c>
      <c r="E24580">
        <v>4127</v>
      </c>
      <c r="F24580" t="s">
        <v>0</v>
      </c>
      <c r="G24580" t="s">
        <v>71</v>
      </c>
      <c r="H24580">
        <f>COUNTIF(A$2:$A24580,A24580)</f>
        <v>1</v>
      </c>
    </row>
    <row r="24581" spans="1:8" x14ac:dyDescent="0.25">
      <c r="A24581">
        <v>1153084</v>
      </c>
      <c r="B24581">
        <v>80</v>
      </c>
      <c r="C24581">
        <v>80</v>
      </c>
      <c r="D24581">
        <v>81</v>
      </c>
      <c r="E24581">
        <v>4128</v>
      </c>
      <c r="F24581" t="s">
        <v>0</v>
      </c>
      <c r="G24581" t="s">
        <v>71</v>
      </c>
      <c r="H24581">
        <f>COUNTIF(A$2:$A24581,A24581)</f>
        <v>1</v>
      </c>
    </row>
    <row r="24582" spans="1:8" x14ac:dyDescent="0.25">
      <c r="A24582">
        <v>1153085</v>
      </c>
      <c r="B24582">
        <v>80</v>
      </c>
      <c r="C24582">
        <v>80</v>
      </c>
      <c r="D24582">
        <v>81</v>
      </c>
      <c r="E24582">
        <v>4129</v>
      </c>
      <c r="F24582" t="s">
        <v>0</v>
      </c>
      <c r="G24582" t="s">
        <v>71</v>
      </c>
      <c r="H24582">
        <f>COUNTIF(A$2:$A24582,A24582)</f>
        <v>1</v>
      </c>
    </row>
    <row r="24583" spans="1:8" x14ac:dyDescent="0.25">
      <c r="A24583">
        <v>1153086</v>
      </c>
      <c r="B24583">
        <v>80</v>
      </c>
      <c r="C24583">
        <v>80</v>
      </c>
      <c r="D24583">
        <v>81</v>
      </c>
      <c r="E24583">
        <v>4130</v>
      </c>
      <c r="F24583" t="s">
        <v>0</v>
      </c>
      <c r="G24583" t="s">
        <v>71</v>
      </c>
      <c r="H24583">
        <f>COUNTIF(A$2:$A24583,A24583)</f>
        <v>1</v>
      </c>
    </row>
    <row r="24584" spans="1:8" x14ac:dyDescent="0.25">
      <c r="A24584">
        <v>1153087</v>
      </c>
      <c r="B24584">
        <v>80</v>
      </c>
      <c r="C24584">
        <v>80</v>
      </c>
      <c r="D24584">
        <v>81</v>
      </c>
      <c r="E24584">
        <v>4131</v>
      </c>
      <c r="F24584" t="s">
        <v>0</v>
      </c>
      <c r="G24584" t="s">
        <v>71</v>
      </c>
      <c r="H24584">
        <f>COUNTIF(A$2:$A24584,A24584)</f>
        <v>1</v>
      </c>
    </row>
    <row r="24585" spans="1:8" x14ac:dyDescent="0.25">
      <c r="A24585">
        <v>1153088</v>
      </c>
      <c r="B24585">
        <v>80</v>
      </c>
      <c r="C24585">
        <v>80</v>
      </c>
      <c r="D24585">
        <v>81</v>
      </c>
      <c r="E24585">
        <v>4132</v>
      </c>
      <c r="F24585" t="s">
        <v>0</v>
      </c>
      <c r="G24585" t="s">
        <v>71</v>
      </c>
      <c r="H24585">
        <f>COUNTIF(A$2:$A24585,A24585)</f>
        <v>1</v>
      </c>
    </row>
    <row r="24586" spans="1:8" x14ac:dyDescent="0.25">
      <c r="A24586">
        <v>1153089</v>
      </c>
      <c r="B24586">
        <v>80</v>
      </c>
      <c r="C24586">
        <v>80</v>
      </c>
      <c r="D24586">
        <v>81</v>
      </c>
      <c r="E24586">
        <v>4133</v>
      </c>
      <c r="F24586" t="s">
        <v>0</v>
      </c>
      <c r="G24586" t="s">
        <v>71</v>
      </c>
      <c r="H24586">
        <f>COUNTIF(A$2:$A24586,A24586)</f>
        <v>1</v>
      </c>
    </row>
    <row r="24587" spans="1:8" x14ac:dyDescent="0.25">
      <c r="A24587">
        <v>1153090</v>
      </c>
      <c r="B24587">
        <v>80</v>
      </c>
      <c r="C24587">
        <v>80</v>
      </c>
      <c r="D24587">
        <v>81</v>
      </c>
      <c r="E24587">
        <v>4134</v>
      </c>
      <c r="F24587" t="s">
        <v>0</v>
      </c>
      <c r="G24587" t="s">
        <v>71</v>
      </c>
      <c r="H24587">
        <f>COUNTIF(A$2:$A24587,A24587)</f>
        <v>1</v>
      </c>
    </row>
    <row r="24588" spans="1:8" x14ac:dyDescent="0.25">
      <c r="A24588">
        <v>1153091</v>
      </c>
      <c r="B24588">
        <v>80</v>
      </c>
      <c r="C24588">
        <v>80</v>
      </c>
      <c r="D24588">
        <v>81</v>
      </c>
      <c r="E24588">
        <v>4135</v>
      </c>
      <c r="F24588" t="s">
        <v>0</v>
      </c>
      <c r="G24588" t="s">
        <v>71</v>
      </c>
      <c r="H24588">
        <f>COUNTIF(A$2:$A24588,A24588)</f>
        <v>1</v>
      </c>
    </row>
    <row r="24589" spans="1:8" x14ac:dyDescent="0.25">
      <c r="A24589">
        <v>1153092</v>
      </c>
      <c r="B24589">
        <v>80</v>
      </c>
      <c r="C24589">
        <v>80</v>
      </c>
      <c r="D24589">
        <v>81</v>
      </c>
      <c r="E24589">
        <v>4136</v>
      </c>
      <c r="F24589" t="s">
        <v>0</v>
      </c>
      <c r="G24589" t="s">
        <v>71</v>
      </c>
      <c r="H24589">
        <f>COUNTIF(A$2:$A24589,A24589)</f>
        <v>1</v>
      </c>
    </row>
    <row r="24590" spans="1:8" x14ac:dyDescent="0.25">
      <c r="A24590">
        <v>1153093</v>
      </c>
      <c r="B24590">
        <v>80</v>
      </c>
      <c r="C24590">
        <v>80</v>
      </c>
      <c r="D24590">
        <v>81</v>
      </c>
      <c r="E24590">
        <v>4137</v>
      </c>
      <c r="F24590" t="s">
        <v>0</v>
      </c>
      <c r="G24590" t="s">
        <v>71</v>
      </c>
      <c r="H24590">
        <f>COUNTIF(A$2:$A24590,A24590)</f>
        <v>1</v>
      </c>
    </row>
    <row r="24591" spans="1:8" x14ac:dyDescent="0.25">
      <c r="A24591">
        <v>1153094</v>
      </c>
      <c r="B24591">
        <v>80</v>
      </c>
      <c r="C24591">
        <v>80</v>
      </c>
      <c r="D24591">
        <v>81</v>
      </c>
      <c r="E24591">
        <v>4138</v>
      </c>
      <c r="F24591" t="s">
        <v>0</v>
      </c>
      <c r="G24591" t="s">
        <v>71</v>
      </c>
      <c r="H24591">
        <f>COUNTIF(A$2:$A24591,A24591)</f>
        <v>1</v>
      </c>
    </row>
    <row r="24592" spans="1:8" x14ac:dyDescent="0.25">
      <c r="A24592">
        <v>1153095</v>
      </c>
      <c r="B24592">
        <v>80</v>
      </c>
      <c r="C24592">
        <v>80</v>
      </c>
      <c r="D24592">
        <v>81</v>
      </c>
      <c r="E24592">
        <v>4139</v>
      </c>
      <c r="F24592" t="s">
        <v>0</v>
      </c>
      <c r="G24592" t="s">
        <v>71</v>
      </c>
      <c r="H24592">
        <f>COUNTIF(A$2:$A24592,A24592)</f>
        <v>1</v>
      </c>
    </row>
    <row r="24593" spans="1:8" x14ac:dyDescent="0.25">
      <c r="A24593">
        <v>1153096</v>
      </c>
      <c r="B24593">
        <v>80</v>
      </c>
      <c r="C24593">
        <v>80</v>
      </c>
      <c r="D24593">
        <v>81</v>
      </c>
      <c r="E24593">
        <v>4140</v>
      </c>
      <c r="F24593" t="s">
        <v>0</v>
      </c>
      <c r="G24593" t="s">
        <v>71</v>
      </c>
      <c r="H24593">
        <f>COUNTIF(A$2:$A24593,A24593)</f>
        <v>1</v>
      </c>
    </row>
    <row r="24594" spans="1:8" x14ac:dyDescent="0.25">
      <c r="A24594">
        <v>1153097</v>
      </c>
      <c r="B24594">
        <v>80</v>
      </c>
      <c r="C24594">
        <v>80</v>
      </c>
      <c r="D24594">
        <v>81</v>
      </c>
      <c r="E24594">
        <v>4141</v>
      </c>
      <c r="F24594" t="s">
        <v>0</v>
      </c>
      <c r="G24594" t="s">
        <v>71</v>
      </c>
      <c r="H24594">
        <f>COUNTIF(A$2:$A24594,A24594)</f>
        <v>1</v>
      </c>
    </row>
    <row r="24595" spans="1:8" x14ac:dyDescent="0.25">
      <c r="A24595">
        <v>1153098</v>
      </c>
      <c r="B24595">
        <v>80</v>
      </c>
      <c r="C24595">
        <v>80</v>
      </c>
      <c r="D24595">
        <v>81</v>
      </c>
      <c r="E24595">
        <v>4142</v>
      </c>
      <c r="F24595" t="s">
        <v>0</v>
      </c>
      <c r="G24595" t="s">
        <v>71</v>
      </c>
      <c r="H24595">
        <f>COUNTIF(A$2:$A24595,A24595)</f>
        <v>1</v>
      </c>
    </row>
    <row r="24596" spans="1:8" x14ac:dyDescent="0.25">
      <c r="A24596">
        <v>1153099</v>
      </c>
      <c r="B24596">
        <v>80</v>
      </c>
      <c r="C24596">
        <v>80</v>
      </c>
      <c r="D24596">
        <v>81</v>
      </c>
      <c r="E24596">
        <v>4143</v>
      </c>
      <c r="F24596" t="s">
        <v>0</v>
      </c>
      <c r="G24596" t="s">
        <v>71</v>
      </c>
      <c r="H24596">
        <f>COUNTIF(A$2:$A24596,A24596)</f>
        <v>1</v>
      </c>
    </row>
    <row r="24597" spans="1:8" x14ac:dyDescent="0.25">
      <c r="A24597">
        <v>1153100</v>
      </c>
      <c r="B24597">
        <v>80</v>
      </c>
      <c r="C24597">
        <v>80</v>
      </c>
      <c r="D24597">
        <v>81</v>
      </c>
      <c r="E24597">
        <v>4144</v>
      </c>
      <c r="F24597" t="s">
        <v>0</v>
      </c>
      <c r="G24597" t="s">
        <v>71</v>
      </c>
      <c r="H24597">
        <f>COUNTIF(A$2:$A24597,A24597)</f>
        <v>1</v>
      </c>
    </row>
    <row r="24598" spans="1:8" x14ac:dyDescent="0.25">
      <c r="A24598">
        <v>1153101</v>
      </c>
      <c r="B24598">
        <v>80</v>
      </c>
      <c r="C24598">
        <v>80</v>
      </c>
      <c r="D24598">
        <v>81</v>
      </c>
      <c r="E24598">
        <v>4145</v>
      </c>
      <c r="F24598" t="s">
        <v>0</v>
      </c>
      <c r="G24598" t="s">
        <v>71</v>
      </c>
      <c r="H24598">
        <f>COUNTIF(A$2:$A24598,A24598)</f>
        <v>1</v>
      </c>
    </row>
    <row r="24599" spans="1:8" x14ac:dyDescent="0.25">
      <c r="A24599">
        <v>1153102</v>
      </c>
      <c r="B24599">
        <v>80</v>
      </c>
      <c r="C24599">
        <v>80</v>
      </c>
      <c r="D24599">
        <v>81</v>
      </c>
      <c r="E24599">
        <v>4146</v>
      </c>
      <c r="F24599" t="s">
        <v>0</v>
      </c>
      <c r="G24599" t="s">
        <v>71</v>
      </c>
      <c r="H24599">
        <f>COUNTIF(A$2:$A24599,A24599)</f>
        <v>1</v>
      </c>
    </row>
    <row r="24600" spans="1:8" x14ac:dyDescent="0.25">
      <c r="A24600">
        <v>1153103</v>
      </c>
      <c r="B24600">
        <v>80</v>
      </c>
      <c r="C24600">
        <v>80</v>
      </c>
      <c r="D24600">
        <v>81</v>
      </c>
      <c r="E24600">
        <v>4147</v>
      </c>
      <c r="F24600" t="s">
        <v>0</v>
      </c>
      <c r="G24600" t="s">
        <v>71</v>
      </c>
      <c r="H24600">
        <f>COUNTIF(A$2:$A24600,A24600)</f>
        <v>1</v>
      </c>
    </row>
    <row r="24601" spans="1:8" x14ac:dyDescent="0.25">
      <c r="A24601">
        <v>1153104</v>
      </c>
      <c r="B24601">
        <v>80</v>
      </c>
      <c r="C24601">
        <v>80</v>
      </c>
      <c r="D24601">
        <v>81</v>
      </c>
      <c r="E24601">
        <v>4148</v>
      </c>
      <c r="F24601" t="s">
        <v>0</v>
      </c>
      <c r="G24601" t="s">
        <v>71</v>
      </c>
      <c r="H24601">
        <f>COUNTIF(A$2:$A24601,A24601)</f>
        <v>1</v>
      </c>
    </row>
    <row r="24602" spans="1:8" x14ac:dyDescent="0.25">
      <c r="A24602">
        <v>1153105</v>
      </c>
      <c r="B24602">
        <v>80</v>
      </c>
      <c r="C24602">
        <v>80</v>
      </c>
      <c r="D24602">
        <v>81</v>
      </c>
      <c r="E24602">
        <v>4149</v>
      </c>
      <c r="F24602" t="s">
        <v>0</v>
      </c>
      <c r="G24602" t="s">
        <v>71</v>
      </c>
      <c r="H24602">
        <f>COUNTIF(A$2:$A24602,A24602)</f>
        <v>1</v>
      </c>
    </row>
    <row r="24603" spans="1:8" x14ac:dyDescent="0.25">
      <c r="A24603">
        <v>1153106</v>
      </c>
      <c r="B24603">
        <v>80</v>
      </c>
      <c r="C24603">
        <v>80</v>
      </c>
      <c r="D24603">
        <v>81</v>
      </c>
      <c r="E24603">
        <v>4150</v>
      </c>
      <c r="F24603" t="s">
        <v>0</v>
      </c>
      <c r="G24603" t="s">
        <v>71</v>
      </c>
      <c r="H24603">
        <f>COUNTIF(A$2:$A24603,A24603)</f>
        <v>1</v>
      </c>
    </row>
    <row r="24604" spans="1:8" x14ac:dyDescent="0.25">
      <c r="A24604">
        <v>1153107</v>
      </c>
      <c r="B24604">
        <v>80</v>
      </c>
      <c r="C24604">
        <v>80</v>
      </c>
      <c r="D24604">
        <v>81</v>
      </c>
      <c r="E24604">
        <v>4151</v>
      </c>
      <c r="F24604" t="s">
        <v>0</v>
      </c>
      <c r="G24604" t="s">
        <v>71</v>
      </c>
      <c r="H24604">
        <f>COUNTIF(A$2:$A24604,A24604)</f>
        <v>1</v>
      </c>
    </row>
    <row r="24605" spans="1:8" x14ac:dyDescent="0.25">
      <c r="A24605">
        <v>1153108</v>
      </c>
      <c r="B24605">
        <v>80</v>
      </c>
      <c r="C24605">
        <v>80</v>
      </c>
      <c r="D24605">
        <v>81</v>
      </c>
      <c r="E24605">
        <v>4152</v>
      </c>
      <c r="F24605" t="s">
        <v>0</v>
      </c>
      <c r="G24605" t="s">
        <v>71</v>
      </c>
      <c r="H24605">
        <f>COUNTIF(A$2:$A24605,A24605)</f>
        <v>1</v>
      </c>
    </row>
    <row r="24606" spans="1:8" x14ac:dyDescent="0.25">
      <c r="A24606">
        <v>1153109</v>
      </c>
      <c r="B24606">
        <v>80</v>
      </c>
      <c r="C24606">
        <v>80</v>
      </c>
      <c r="D24606">
        <v>81</v>
      </c>
      <c r="E24606">
        <v>4153</v>
      </c>
      <c r="F24606" t="s">
        <v>0</v>
      </c>
      <c r="G24606" t="s">
        <v>71</v>
      </c>
      <c r="H24606">
        <f>COUNTIF(A$2:$A24606,A24606)</f>
        <v>1</v>
      </c>
    </row>
    <row r="24607" spans="1:8" x14ac:dyDescent="0.25">
      <c r="A24607">
        <v>1153110</v>
      </c>
      <c r="B24607">
        <v>80</v>
      </c>
      <c r="C24607">
        <v>80</v>
      </c>
      <c r="D24607">
        <v>81</v>
      </c>
      <c r="E24607">
        <v>4154</v>
      </c>
      <c r="F24607" t="s">
        <v>0</v>
      </c>
      <c r="G24607" t="s">
        <v>71</v>
      </c>
      <c r="H24607">
        <f>COUNTIF(A$2:$A24607,A24607)</f>
        <v>1</v>
      </c>
    </row>
    <row r="24608" spans="1:8" x14ac:dyDescent="0.25">
      <c r="A24608">
        <v>1153111</v>
      </c>
      <c r="B24608">
        <v>80</v>
      </c>
      <c r="C24608">
        <v>80</v>
      </c>
      <c r="D24608">
        <v>81</v>
      </c>
      <c r="E24608">
        <v>4155</v>
      </c>
      <c r="F24608" t="s">
        <v>0</v>
      </c>
      <c r="G24608" t="s">
        <v>71</v>
      </c>
      <c r="H24608">
        <f>COUNTIF(A$2:$A24608,A24608)</f>
        <v>1</v>
      </c>
    </row>
    <row r="24609" spans="1:8" x14ac:dyDescent="0.25">
      <c r="A24609">
        <v>1153112</v>
      </c>
      <c r="B24609">
        <v>80</v>
      </c>
      <c r="C24609">
        <v>80</v>
      </c>
      <c r="D24609">
        <v>81</v>
      </c>
      <c r="E24609">
        <v>4156</v>
      </c>
      <c r="F24609" t="s">
        <v>0</v>
      </c>
      <c r="G24609" t="s">
        <v>71</v>
      </c>
      <c r="H24609">
        <f>COUNTIF(A$2:$A24609,A24609)</f>
        <v>1</v>
      </c>
    </row>
    <row r="24610" spans="1:8" x14ac:dyDescent="0.25">
      <c r="A24610">
        <v>1153113</v>
      </c>
      <c r="B24610">
        <v>80</v>
      </c>
      <c r="C24610">
        <v>80</v>
      </c>
      <c r="D24610">
        <v>81</v>
      </c>
      <c r="E24610">
        <v>4157</v>
      </c>
      <c r="F24610" t="s">
        <v>0</v>
      </c>
      <c r="G24610" t="s">
        <v>71</v>
      </c>
      <c r="H24610">
        <f>COUNTIF(A$2:$A24610,A24610)</f>
        <v>1</v>
      </c>
    </row>
    <row r="24611" spans="1:8" x14ac:dyDescent="0.25">
      <c r="A24611">
        <v>1153114</v>
      </c>
      <c r="B24611">
        <v>80</v>
      </c>
      <c r="C24611">
        <v>80</v>
      </c>
      <c r="D24611">
        <v>81</v>
      </c>
      <c r="E24611">
        <v>4158</v>
      </c>
      <c r="F24611" t="s">
        <v>0</v>
      </c>
      <c r="G24611" t="s">
        <v>71</v>
      </c>
      <c r="H24611">
        <f>COUNTIF(A$2:$A24611,A24611)</f>
        <v>1</v>
      </c>
    </row>
    <row r="24612" spans="1:8" x14ac:dyDescent="0.25">
      <c r="A24612">
        <v>1153115</v>
      </c>
      <c r="B24612">
        <v>80</v>
      </c>
      <c r="C24612">
        <v>80</v>
      </c>
      <c r="D24612">
        <v>81</v>
      </c>
      <c r="E24612">
        <v>4159</v>
      </c>
      <c r="F24612" t="s">
        <v>0</v>
      </c>
      <c r="G24612" t="s">
        <v>71</v>
      </c>
      <c r="H24612">
        <f>COUNTIF(A$2:$A24612,A24612)</f>
        <v>1</v>
      </c>
    </row>
    <row r="24613" spans="1:8" x14ac:dyDescent="0.25">
      <c r="A24613">
        <v>1153116</v>
      </c>
      <c r="B24613">
        <v>80</v>
      </c>
      <c r="C24613">
        <v>80</v>
      </c>
      <c r="D24613">
        <v>81</v>
      </c>
      <c r="E24613">
        <v>4160</v>
      </c>
      <c r="F24613" t="s">
        <v>0</v>
      </c>
      <c r="G24613" t="s">
        <v>71</v>
      </c>
      <c r="H24613">
        <f>COUNTIF(A$2:$A24613,A24613)</f>
        <v>1</v>
      </c>
    </row>
    <row r="24614" spans="1:8" x14ac:dyDescent="0.25">
      <c r="A24614">
        <v>1153117</v>
      </c>
      <c r="B24614">
        <v>80</v>
      </c>
      <c r="C24614">
        <v>80</v>
      </c>
      <c r="D24614">
        <v>81</v>
      </c>
      <c r="E24614">
        <v>4161</v>
      </c>
      <c r="F24614" t="s">
        <v>0</v>
      </c>
      <c r="G24614" t="s">
        <v>71</v>
      </c>
      <c r="H24614">
        <f>COUNTIF(A$2:$A24614,A24614)</f>
        <v>1</v>
      </c>
    </row>
    <row r="24615" spans="1:8" x14ac:dyDescent="0.25">
      <c r="A24615">
        <v>1153118</v>
      </c>
      <c r="B24615">
        <v>80</v>
      </c>
      <c r="C24615">
        <v>80</v>
      </c>
      <c r="D24615">
        <v>81</v>
      </c>
      <c r="E24615">
        <v>4162</v>
      </c>
      <c r="F24615" t="s">
        <v>0</v>
      </c>
      <c r="G24615" t="s">
        <v>71</v>
      </c>
      <c r="H24615">
        <f>COUNTIF(A$2:$A24615,A24615)</f>
        <v>1</v>
      </c>
    </row>
    <row r="24616" spans="1:8" x14ac:dyDescent="0.25">
      <c r="A24616">
        <v>1153119</v>
      </c>
      <c r="B24616">
        <v>80</v>
      </c>
      <c r="C24616">
        <v>80</v>
      </c>
      <c r="D24616">
        <v>81</v>
      </c>
      <c r="E24616">
        <v>4163</v>
      </c>
      <c r="F24616" t="s">
        <v>0</v>
      </c>
      <c r="G24616" t="s">
        <v>71</v>
      </c>
      <c r="H24616">
        <f>COUNTIF(A$2:$A24616,A24616)</f>
        <v>1</v>
      </c>
    </row>
    <row r="24617" spans="1:8" x14ac:dyDescent="0.25">
      <c r="A24617">
        <v>1153120</v>
      </c>
      <c r="B24617">
        <v>80</v>
      </c>
      <c r="C24617">
        <v>80</v>
      </c>
      <c r="D24617">
        <v>81</v>
      </c>
      <c r="E24617">
        <v>4164</v>
      </c>
      <c r="F24617" t="s">
        <v>0</v>
      </c>
      <c r="G24617" t="s">
        <v>71</v>
      </c>
      <c r="H24617">
        <f>COUNTIF(A$2:$A24617,A24617)</f>
        <v>1</v>
      </c>
    </row>
    <row r="24618" spans="1:8" x14ac:dyDescent="0.25">
      <c r="A24618">
        <v>1153121</v>
      </c>
      <c r="B24618">
        <v>80</v>
      </c>
      <c r="C24618">
        <v>80</v>
      </c>
      <c r="D24618">
        <v>81</v>
      </c>
      <c r="E24618">
        <v>4165</v>
      </c>
      <c r="F24618" t="s">
        <v>0</v>
      </c>
      <c r="G24618" t="s">
        <v>71</v>
      </c>
      <c r="H24618">
        <f>COUNTIF(A$2:$A24618,A24618)</f>
        <v>1</v>
      </c>
    </row>
    <row r="24619" spans="1:8" x14ac:dyDescent="0.25">
      <c r="A24619">
        <v>1153122</v>
      </c>
      <c r="B24619">
        <v>80</v>
      </c>
      <c r="C24619">
        <v>80</v>
      </c>
      <c r="D24619">
        <v>81</v>
      </c>
      <c r="E24619">
        <v>4166</v>
      </c>
      <c r="F24619" t="s">
        <v>0</v>
      </c>
      <c r="G24619" t="s">
        <v>71</v>
      </c>
      <c r="H24619">
        <f>COUNTIF(A$2:$A24619,A24619)</f>
        <v>1</v>
      </c>
    </row>
    <row r="24620" spans="1:8" x14ac:dyDescent="0.25">
      <c r="A24620">
        <v>1153123</v>
      </c>
      <c r="B24620">
        <v>80</v>
      </c>
      <c r="C24620">
        <v>80</v>
      </c>
      <c r="D24620">
        <v>81</v>
      </c>
      <c r="E24620">
        <v>4167</v>
      </c>
      <c r="F24620" t="s">
        <v>0</v>
      </c>
      <c r="G24620" t="s">
        <v>71</v>
      </c>
      <c r="H24620">
        <f>COUNTIF(A$2:$A24620,A24620)</f>
        <v>1</v>
      </c>
    </row>
    <row r="24621" spans="1:8" x14ac:dyDescent="0.25">
      <c r="A24621">
        <v>1153124</v>
      </c>
      <c r="B24621">
        <v>80</v>
      </c>
      <c r="C24621">
        <v>80</v>
      </c>
      <c r="D24621">
        <v>81</v>
      </c>
      <c r="E24621">
        <v>4168</v>
      </c>
      <c r="F24621" t="s">
        <v>0</v>
      </c>
      <c r="G24621" t="s">
        <v>71</v>
      </c>
      <c r="H24621">
        <f>COUNTIF(A$2:$A24621,A24621)</f>
        <v>1</v>
      </c>
    </row>
    <row r="24622" spans="1:8" x14ac:dyDescent="0.25">
      <c r="A24622">
        <v>1153125</v>
      </c>
      <c r="B24622">
        <v>80</v>
      </c>
      <c r="C24622">
        <v>80</v>
      </c>
      <c r="D24622">
        <v>81</v>
      </c>
      <c r="E24622">
        <v>4169</v>
      </c>
      <c r="F24622" t="s">
        <v>0</v>
      </c>
      <c r="G24622" t="s">
        <v>71</v>
      </c>
      <c r="H24622">
        <f>COUNTIF(A$2:$A24622,A24622)</f>
        <v>1</v>
      </c>
    </row>
    <row r="24623" spans="1:8" x14ac:dyDescent="0.25">
      <c r="A24623">
        <v>1153126</v>
      </c>
      <c r="B24623">
        <v>80</v>
      </c>
      <c r="C24623">
        <v>80</v>
      </c>
      <c r="D24623">
        <v>81</v>
      </c>
      <c r="E24623">
        <v>4170</v>
      </c>
      <c r="F24623" t="s">
        <v>0</v>
      </c>
      <c r="G24623" t="s">
        <v>71</v>
      </c>
      <c r="H24623">
        <f>COUNTIF(A$2:$A24623,A24623)</f>
        <v>1</v>
      </c>
    </row>
    <row r="24624" spans="1:8" x14ac:dyDescent="0.25">
      <c r="A24624">
        <v>1153127</v>
      </c>
      <c r="B24624">
        <v>80</v>
      </c>
      <c r="C24624">
        <v>80</v>
      </c>
      <c r="D24624">
        <v>81</v>
      </c>
      <c r="E24624">
        <v>4171</v>
      </c>
      <c r="F24624" t="s">
        <v>0</v>
      </c>
      <c r="G24624" t="s">
        <v>71</v>
      </c>
      <c r="H24624">
        <f>COUNTIF(A$2:$A24624,A24624)</f>
        <v>1</v>
      </c>
    </row>
    <row r="24625" spans="1:8" x14ac:dyDescent="0.25">
      <c r="A24625">
        <v>1153128</v>
      </c>
      <c r="B24625">
        <v>80</v>
      </c>
      <c r="C24625">
        <v>80</v>
      </c>
      <c r="D24625">
        <v>81</v>
      </c>
      <c r="E24625">
        <v>4172</v>
      </c>
      <c r="F24625" t="s">
        <v>0</v>
      </c>
      <c r="G24625" t="s">
        <v>71</v>
      </c>
      <c r="H24625">
        <f>COUNTIF(A$2:$A24625,A24625)</f>
        <v>1</v>
      </c>
    </row>
    <row r="24626" spans="1:8" x14ac:dyDescent="0.25">
      <c r="A24626">
        <v>1153129</v>
      </c>
      <c r="B24626">
        <v>80</v>
      </c>
      <c r="C24626">
        <v>80</v>
      </c>
      <c r="D24626">
        <v>81</v>
      </c>
      <c r="E24626">
        <v>4173</v>
      </c>
      <c r="F24626" t="s">
        <v>0</v>
      </c>
      <c r="G24626" t="s">
        <v>71</v>
      </c>
      <c r="H24626">
        <f>COUNTIF(A$2:$A24626,A24626)</f>
        <v>1</v>
      </c>
    </row>
    <row r="24627" spans="1:8" x14ac:dyDescent="0.25">
      <c r="A24627">
        <v>1153130</v>
      </c>
      <c r="B24627">
        <v>80</v>
      </c>
      <c r="C24627">
        <v>80</v>
      </c>
      <c r="D24627">
        <v>81</v>
      </c>
      <c r="E24627">
        <v>4174</v>
      </c>
      <c r="F24627" t="s">
        <v>0</v>
      </c>
      <c r="G24627" t="s">
        <v>71</v>
      </c>
      <c r="H24627">
        <f>COUNTIF(A$2:$A24627,A24627)</f>
        <v>1</v>
      </c>
    </row>
    <row r="24628" spans="1:8" x14ac:dyDescent="0.25">
      <c r="A24628">
        <v>1153131</v>
      </c>
      <c r="B24628">
        <v>80</v>
      </c>
      <c r="C24628">
        <v>80</v>
      </c>
      <c r="D24628">
        <v>81</v>
      </c>
      <c r="E24628">
        <v>4175</v>
      </c>
      <c r="F24628" t="s">
        <v>0</v>
      </c>
      <c r="G24628" t="s">
        <v>71</v>
      </c>
      <c r="H24628">
        <f>COUNTIF(A$2:$A24628,A24628)</f>
        <v>1</v>
      </c>
    </row>
    <row r="24629" spans="1:8" x14ac:dyDescent="0.25">
      <c r="A24629">
        <v>1153132</v>
      </c>
      <c r="B24629">
        <v>80</v>
      </c>
      <c r="C24629">
        <v>80</v>
      </c>
      <c r="D24629">
        <v>81</v>
      </c>
      <c r="E24629">
        <v>4176</v>
      </c>
      <c r="F24629" t="s">
        <v>0</v>
      </c>
      <c r="G24629" t="s">
        <v>71</v>
      </c>
      <c r="H24629">
        <f>COUNTIF(A$2:$A24629,A24629)</f>
        <v>1</v>
      </c>
    </row>
    <row r="24630" spans="1:8" x14ac:dyDescent="0.25">
      <c r="A24630">
        <v>1153133</v>
      </c>
      <c r="B24630">
        <v>80</v>
      </c>
      <c r="C24630">
        <v>80</v>
      </c>
      <c r="D24630">
        <v>81</v>
      </c>
      <c r="E24630">
        <v>4177</v>
      </c>
      <c r="F24630" t="s">
        <v>0</v>
      </c>
      <c r="G24630" t="s">
        <v>71</v>
      </c>
      <c r="H24630">
        <f>COUNTIF(A$2:$A24630,A24630)</f>
        <v>1</v>
      </c>
    </row>
    <row r="24631" spans="1:8" x14ac:dyDescent="0.25">
      <c r="A24631">
        <v>1153134</v>
      </c>
      <c r="B24631">
        <v>80</v>
      </c>
      <c r="C24631">
        <v>80</v>
      </c>
      <c r="D24631">
        <v>81</v>
      </c>
      <c r="E24631">
        <v>4178</v>
      </c>
      <c r="F24631" t="s">
        <v>0</v>
      </c>
      <c r="G24631" t="s">
        <v>71</v>
      </c>
      <c r="H24631">
        <f>COUNTIF(A$2:$A24631,A24631)</f>
        <v>1</v>
      </c>
    </row>
    <row r="24632" spans="1:8" x14ac:dyDescent="0.25">
      <c r="A24632">
        <v>1153135</v>
      </c>
      <c r="B24632">
        <v>80</v>
      </c>
      <c r="C24632">
        <v>80</v>
      </c>
      <c r="D24632">
        <v>81</v>
      </c>
      <c r="E24632">
        <v>4179</v>
      </c>
      <c r="F24632" t="s">
        <v>0</v>
      </c>
      <c r="G24632" t="s">
        <v>71</v>
      </c>
      <c r="H24632">
        <f>COUNTIF(A$2:$A24632,A24632)</f>
        <v>1</v>
      </c>
    </row>
    <row r="24633" spans="1:8" x14ac:dyDescent="0.25">
      <c r="A24633">
        <v>1153136</v>
      </c>
      <c r="B24633">
        <v>80</v>
      </c>
      <c r="C24633">
        <v>80</v>
      </c>
      <c r="D24633">
        <v>81</v>
      </c>
      <c r="E24633">
        <v>4180</v>
      </c>
      <c r="F24633" t="s">
        <v>0</v>
      </c>
      <c r="G24633" t="s">
        <v>71</v>
      </c>
      <c r="H24633">
        <f>COUNTIF(A$2:$A24633,A24633)</f>
        <v>1</v>
      </c>
    </row>
    <row r="24634" spans="1:8" x14ac:dyDescent="0.25">
      <c r="A24634">
        <v>1153137</v>
      </c>
      <c r="B24634">
        <v>80</v>
      </c>
      <c r="C24634">
        <v>80</v>
      </c>
      <c r="D24634">
        <v>81</v>
      </c>
      <c r="E24634">
        <v>4181</v>
      </c>
      <c r="F24634" t="s">
        <v>0</v>
      </c>
      <c r="G24634" t="s">
        <v>71</v>
      </c>
      <c r="H24634">
        <f>COUNTIF(A$2:$A24634,A24634)</f>
        <v>1</v>
      </c>
    </row>
    <row r="24635" spans="1:8" x14ac:dyDescent="0.25">
      <c r="A24635">
        <v>1153138</v>
      </c>
      <c r="B24635">
        <v>80</v>
      </c>
      <c r="C24635">
        <v>80</v>
      </c>
      <c r="D24635">
        <v>81</v>
      </c>
      <c r="E24635">
        <v>4182</v>
      </c>
      <c r="F24635" t="s">
        <v>0</v>
      </c>
      <c r="G24635" t="s">
        <v>71</v>
      </c>
      <c r="H24635">
        <f>COUNTIF(A$2:$A24635,A24635)</f>
        <v>1</v>
      </c>
    </row>
    <row r="24636" spans="1:8" x14ac:dyDescent="0.25">
      <c r="A24636">
        <v>1153139</v>
      </c>
      <c r="B24636">
        <v>80</v>
      </c>
      <c r="C24636">
        <v>80</v>
      </c>
      <c r="D24636">
        <v>81</v>
      </c>
      <c r="E24636">
        <v>4183</v>
      </c>
      <c r="F24636" t="s">
        <v>0</v>
      </c>
      <c r="G24636" t="s">
        <v>71</v>
      </c>
      <c r="H24636">
        <f>COUNTIF(A$2:$A24636,A24636)</f>
        <v>1</v>
      </c>
    </row>
    <row r="24637" spans="1:8" x14ac:dyDescent="0.25">
      <c r="A24637">
        <v>1153140</v>
      </c>
      <c r="B24637">
        <v>80</v>
      </c>
      <c r="C24637">
        <v>80</v>
      </c>
      <c r="D24637">
        <v>81</v>
      </c>
      <c r="E24637">
        <v>4184</v>
      </c>
      <c r="F24637" t="s">
        <v>0</v>
      </c>
      <c r="G24637" t="s">
        <v>71</v>
      </c>
      <c r="H24637">
        <f>COUNTIF(A$2:$A24637,A24637)</f>
        <v>1</v>
      </c>
    </row>
    <row r="24638" spans="1:8" x14ac:dyDescent="0.25">
      <c r="A24638">
        <v>1153141</v>
      </c>
      <c r="B24638">
        <v>80</v>
      </c>
      <c r="C24638">
        <v>80</v>
      </c>
      <c r="D24638">
        <v>81</v>
      </c>
      <c r="E24638">
        <v>4185</v>
      </c>
      <c r="F24638" t="s">
        <v>0</v>
      </c>
      <c r="G24638" t="s">
        <v>71</v>
      </c>
      <c r="H24638">
        <f>COUNTIF(A$2:$A24638,A24638)</f>
        <v>1</v>
      </c>
    </row>
    <row r="24639" spans="1:8" x14ac:dyDescent="0.25">
      <c r="A24639">
        <v>1153142</v>
      </c>
      <c r="B24639">
        <v>80</v>
      </c>
      <c r="C24639">
        <v>80</v>
      </c>
      <c r="D24639">
        <v>81</v>
      </c>
      <c r="E24639">
        <v>4186</v>
      </c>
      <c r="F24639" t="s">
        <v>0</v>
      </c>
      <c r="G24639" t="s">
        <v>71</v>
      </c>
      <c r="H24639">
        <f>COUNTIF(A$2:$A24639,A24639)</f>
        <v>1</v>
      </c>
    </row>
    <row r="24640" spans="1:8" x14ac:dyDescent="0.25">
      <c r="A24640">
        <v>1153143</v>
      </c>
      <c r="B24640">
        <v>80</v>
      </c>
      <c r="C24640">
        <v>80</v>
      </c>
      <c r="D24640">
        <v>81</v>
      </c>
      <c r="E24640">
        <v>4187</v>
      </c>
      <c r="F24640" t="s">
        <v>0</v>
      </c>
      <c r="G24640" t="s">
        <v>71</v>
      </c>
      <c r="H24640">
        <f>COUNTIF(A$2:$A24640,A24640)</f>
        <v>1</v>
      </c>
    </row>
    <row r="24641" spans="1:8" x14ac:dyDescent="0.25">
      <c r="A24641">
        <v>1153144</v>
      </c>
      <c r="B24641">
        <v>80</v>
      </c>
      <c r="C24641">
        <v>80</v>
      </c>
      <c r="D24641">
        <v>81</v>
      </c>
      <c r="E24641">
        <v>4188</v>
      </c>
      <c r="F24641" t="s">
        <v>0</v>
      </c>
      <c r="G24641" t="s">
        <v>71</v>
      </c>
      <c r="H24641">
        <f>COUNTIF(A$2:$A24641,A24641)</f>
        <v>1</v>
      </c>
    </row>
    <row r="24642" spans="1:8" x14ac:dyDescent="0.25">
      <c r="A24642">
        <v>1153145</v>
      </c>
      <c r="B24642">
        <v>80</v>
      </c>
      <c r="C24642">
        <v>80</v>
      </c>
      <c r="D24642">
        <v>81</v>
      </c>
      <c r="E24642">
        <v>4189</v>
      </c>
      <c r="F24642" t="s">
        <v>0</v>
      </c>
      <c r="G24642" t="s">
        <v>71</v>
      </c>
      <c r="H24642">
        <f>COUNTIF(A$2:$A24642,A24642)</f>
        <v>1</v>
      </c>
    </row>
    <row r="24643" spans="1:8" x14ac:dyDescent="0.25">
      <c r="A24643">
        <v>1153146</v>
      </c>
      <c r="B24643">
        <v>80</v>
      </c>
      <c r="C24643">
        <v>80</v>
      </c>
      <c r="D24643">
        <v>81</v>
      </c>
      <c r="E24643">
        <v>4190</v>
      </c>
      <c r="F24643" t="s">
        <v>0</v>
      </c>
      <c r="G24643" t="s">
        <v>71</v>
      </c>
      <c r="H24643">
        <f>COUNTIF(A$2:$A24643,A24643)</f>
        <v>1</v>
      </c>
    </row>
    <row r="24644" spans="1:8" x14ac:dyDescent="0.25">
      <c r="A24644">
        <v>1153147</v>
      </c>
      <c r="B24644">
        <v>80</v>
      </c>
      <c r="C24644">
        <v>80</v>
      </c>
      <c r="D24644">
        <v>81</v>
      </c>
      <c r="E24644">
        <v>4191</v>
      </c>
      <c r="F24644" t="s">
        <v>0</v>
      </c>
      <c r="G24644" t="s">
        <v>71</v>
      </c>
      <c r="H24644">
        <f>COUNTIF(A$2:$A24644,A24644)</f>
        <v>1</v>
      </c>
    </row>
    <row r="24645" spans="1:8" x14ac:dyDescent="0.25">
      <c r="A24645">
        <v>1153148</v>
      </c>
      <c r="B24645">
        <v>80</v>
      </c>
      <c r="C24645">
        <v>80</v>
      </c>
      <c r="D24645">
        <v>81</v>
      </c>
      <c r="E24645">
        <v>4192</v>
      </c>
      <c r="F24645" t="s">
        <v>0</v>
      </c>
      <c r="G24645" t="s">
        <v>71</v>
      </c>
      <c r="H24645">
        <f>COUNTIF(A$2:$A24645,A24645)</f>
        <v>1</v>
      </c>
    </row>
    <row r="24646" spans="1:8" x14ac:dyDescent="0.25">
      <c r="A24646">
        <v>1153149</v>
      </c>
      <c r="B24646">
        <v>80</v>
      </c>
      <c r="C24646">
        <v>80</v>
      </c>
      <c r="D24646">
        <v>81</v>
      </c>
      <c r="E24646">
        <v>4193</v>
      </c>
      <c r="F24646" t="s">
        <v>0</v>
      </c>
      <c r="G24646" t="s">
        <v>71</v>
      </c>
      <c r="H24646">
        <f>COUNTIF(A$2:$A24646,A24646)</f>
        <v>1</v>
      </c>
    </row>
    <row r="24647" spans="1:8" x14ac:dyDescent="0.25">
      <c r="A24647">
        <v>1153150</v>
      </c>
      <c r="B24647">
        <v>80</v>
      </c>
      <c r="C24647">
        <v>80</v>
      </c>
      <c r="D24647">
        <v>81</v>
      </c>
      <c r="E24647">
        <v>4194</v>
      </c>
      <c r="F24647" t="s">
        <v>0</v>
      </c>
      <c r="G24647" t="s">
        <v>71</v>
      </c>
      <c r="H24647">
        <f>COUNTIF(A$2:$A24647,A24647)</f>
        <v>1</v>
      </c>
    </row>
    <row r="24648" spans="1:8" x14ac:dyDescent="0.25">
      <c r="A24648">
        <v>1153151</v>
      </c>
      <c r="B24648">
        <v>80</v>
      </c>
      <c r="C24648">
        <v>80</v>
      </c>
      <c r="D24648">
        <v>81</v>
      </c>
      <c r="E24648">
        <v>4195</v>
      </c>
      <c r="F24648" t="s">
        <v>0</v>
      </c>
      <c r="G24648" t="s">
        <v>71</v>
      </c>
      <c r="H24648">
        <f>COUNTIF(A$2:$A24648,A24648)</f>
        <v>1</v>
      </c>
    </row>
    <row r="24649" spans="1:8" x14ac:dyDescent="0.25">
      <c r="A24649">
        <v>1153152</v>
      </c>
      <c r="B24649">
        <v>80</v>
      </c>
      <c r="C24649">
        <v>80</v>
      </c>
      <c r="D24649">
        <v>81</v>
      </c>
      <c r="E24649">
        <v>4196</v>
      </c>
      <c r="F24649" t="s">
        <v>0</v>
      </c>
      <c r="G24649" t="s">
        <v>71</v>
      </c>
      <c r="H24649">
        <f>COUNTIF(A$2:$A24649,A24649)</f>
        <v>1</v>
      </c>
    </row>
    <row r="24650" spans="1:8" x14ac:dyDescent="0.25">
      <c r="A24650">
        <v>1153153</v>
      </c>
      <c r="B24650">
        <v>80</v>
      </c>
      <c r="C24650">
        <v>80</v>
      </c>
      <c r="D24650">
        <v>81</v>
      </c>
      <c r="E24650">
        <v>4197</v>
      </c>
      <c r="F24650" t="s">
        <v>0</v>
      </c>
      <c r="G24650" t="s">
        <v>71</v>
      </c>
      <c r="H24650">
        <f>COUNTIF(A$2:$A24650,A24650)</f>
        <v>1</v>
      </c>
    </row>
    <row r="24651" spans="1:8" x14ac:dyDescent="0.25">
      <c r="A24651">
        <v>1153154</v>
      </c>
      <c r="B24651">
        <v>80</v>
      </c>
      <c r="C24651">
        <v>80</v>
      </c>
      <c r="D24651">
        <v>81</v>
      </c>
      <c r="E24651">
        <v>4198</v>
      </c>
      <c r="F24651" t="s">
        <v>0</v>
      </c>
      <c r="G24651" t="s">
        <v>71</v>
      </c>
      <c r="H24651">
        <f>COUNTIF(A$2:$A24651,A24651)</f>
        <v>1</v>
      </c>
    </row>
    <row r="24652" spans="1:8" x14ac:dyDescent="0.25">
      <c r="A24652">
        <v>1153155</v>
      </c>
      <c r="B24652">
        <v>80</v>
      </c>
      <c r="C24652">
        <v>80</v>
      </c>
      <c r="D24652">
        <v>81</v>
      </c>
      <c r="E24652">
        <v>4199</v>
      </c>
      <c r="F24652" t="s">
        <v>0</v>
      </c>
      <c r="G24652" t="s">
        <v>71</v>
      </c>
      <c r="H24652">
        <f>COUNTIF(A$2:$A24652,A24652)</f>
        <v>1</v>
      </c>
    </row>
    <row r="24653" spans="1:8" x14ac:dyDescent="0.25">
      <c r="A24653">
        <v>1153156</v>
      </c>
      <c r="B24653">
        <v>80</v>
      </c>
      <c r="C24653">
        <v>80</v>
      </c>
      <c r="D24653">
        <v>81</v>
      </c>
      <c r="E24653">
        <v>4200</v>
      </c>
      <c r="F24653" t="s">
        <v>0</v>
      </c>
      <c r="G24653" t="s">
        <v>71</v>
      </c>
      <c r="H24653">
        <f>COUNTIF(A$2:$A24653,A24653)</f>
        <v>1</v>
      </c>
    </row>
    <row r="24654" spans="1:8" x14ac:dyDescent="0.25">
      <c r="A24654">
        <v>1153157</v>
      </c>
      <c r="B24654">
        <v>80</v>
      </c>
      <c r="C24654">
        <v>80</v>
      </c>
      <c r="D24654">
        <v>81</v>
      </c>
      <c r="E24654">
        <v>4201</v>
      </c>
      <c r="F24654" t="s">
        <v>0</v>
      </c>
      <c r="G24654" t="s">
        <v>71</v>
      </c>
      <c r="H24654">
        <f>COUNTIF(A$2:$A24654,A24654)</f>
        <v>1</v>
      </c>
    </row>
    <row r="24655" spans="1:8" x14ac:dyDescent="0.25">
      <c r="A24655">
        <v>1153158</v>
      </c>
      <c r="B24655">
        <v>80</v>
      </c>
      <c r="C24655">
        <v>80</v>
      </c>
      <c r="D24655">
        <v>81</v>
      </c>
      <c r="E24655">
        <v>4202</v>
      </c>
      <c r="F24655" t="s">
        <v>0</v>
      </c>
      <c r="G24655" t="s">
        <v>71</v>
      </c>
      <c r="H24655">
        <f>COUNTIF(A$2:$A24655,A24655)</f>
        <v>1</v>
      </c>
    </row>
    <row r="24656" spans="1:8" x14ac:dyDescent="0.25">
      <c r="A24656">
        <v>1153159</v>
      </c>
      <c r="B24656">
        <v>80</v>
      </c>
      <c r="C24656">
        <v>80</v>
      </c>
      <c r="D24656">
        <v>81</v>
      </c>
      <c r="E24656">
        <v>4203</v>
      </c>
      <c r="F24656" t="s">
        <v>0</v>
      </c>
      <c r="G24656" t="s">
        <v>71</v>
      </c>
      <c r="H24656">
        <f>COUNTIF(A$2:$A24656,A24656)</f>
        <v>1</v>
      </c>
    </row>
    <row r="24657" spans="1:8" x14ac:dyDescent="0.25">
      <c r="A24657">
        <v>1153160</v>
      </c>
      <c r="B24657">
        <v>80</v>
      </c>
      <c r="C24657">
        <v>80</v>
      </c>
      <c r="D24657">
        <v>81</v>
      </c>
      <c r="E24657">
        <v>4204</v>
      </c>
      <c r="F24657" t="s">
        <v>0</v>
      </c>
      <c r="G24657" t="s">
        <v>71</v>
      </c>
      <c r="H24657">
        <f>COUNTIF(A$2:$A24657,A24657)</f>
        <v>1</v>
      </c>
    </row>
    <row r="24658" spans="1:8" x14ac:dyDescent="0.25">
      <c r="A24658">
        <v>1153161</v>
      </c>
      <c r="B24658">
        <v>80</v>
      </c>
      <c r="C24658">
        <v>80</v>
      </c>
      <c r="D24658">
        <v>81</v>
      </c>
      <c r="E24658">
        <v>4205</v>
      </c>
      <c r="F24658" t="s">
        <v>0</v>
      </c>
      <c r="G24658" t="s">
        <v>71</v>
      </c>
      <c r="H24658">
        <f>COUNTIF(A$2:$A24658,A24658)</f>
        <v>1</v>
      </c>
    </row>
    <row r="24659" spans="1:8" x14ac:dyDescent="0.25">
      <c r="A24659">
        <v>1153162</v>
      </c>
      <c r="B24659">
        <v>80</v>
      </c>
      <c r="C24659">
        <v>80</v>
      </c>
      <c r="D24659">
        <v>81</v>
      </c>
      <c r="E24659">
        <v>4206</v>
      </c>
      <c r="F24659" t="s">
        <v>0</v>
      </c>
      <c r="G24659" t="s">
        <v>71</v>
      </c>
      <c r="H24659">
        <f>COUNTIF(A$2:$A24659,A24659)</f>
        <v>1</v>
      </c>
    </row>
    <row r="24660" spans="1:8" x14ac:dyDescent="0.25">
      <c r="A24660">
        <v>1153163</v>
      </c>
      <c r="B24660">
        <v>80</v>
      </c>
      <c r="C24660">
        <v>80</v>
      </c>
      <c r="D24660">
        <v>81</v>
      </c>
      <c r="E24660">
        <v>4207</v>
      </c>
      <c r="F24660" t="s">
        <v>0</v>
      </c>
      <c r="G24660" t="s">
        <v>71</v>
      </c>
      <c r="H24660">
        <f>COUNTIF(A$2:$A24660,A24660)</f>
        <v>1</v>
      </c>
    </row>
    <row r="24661" spans="1:8" x14ac:dyDescent="0.25">
      <c r="A24661">
        <v>1153164</v>
      </c>
      <c r="B24661">
        <v>80</v>
      </c>
      <c r="C24661">
        <v>80</v>
      </c>
      <c r="D24661">
        <v>81</v>
      </c>
      <c r="E24661">
        <v>4208</v>
      </c>
      <c r="F24661" t="s">
        <v>0</v>
      </c>
      <c r="G24661" t="s">
        <v>71</v>
      </c>
      <c r="H24661">
        <f>COUNTIF(A$2:$A24661,A24661)</f>
        <v>1</v>
      </c>
    </row>
    <row r="24662" spans="1:8" x14ac:dyDescent="0.25">
      <c r="A24662">
        <v>1153165</v>
      </c>
      <c r="B24662">
        <v>80</v>
      </c>
      <c r="C24662">
        <v>80</v>
      </c>
      <c r="D24662">
        <v>81</v>
      </c>
      <c r="E24662">
        <v>4209</v>
      </c>
      <c r="F24662" t="s">
        <v>0</v>
      </c>
      <c r="G24662" t="s">
        <v>71</v>
      </c>
      <c r="H24662">
        <f>COUNTIF(A$2:$A24662,A24662)</f>
        <v>1</v>
      </c>
    </row>
    <row r="24663" spans="1:8" x14ac:dyDescent="0.25">
      <c r="A24663">
        <v>1153166</v>
      </c>
      <c r="B24663">
        <v>80</v>
      </c>
      <c r="C24663">
        <v>80</v>
      </c>
      <c r="D24663">
        <v>81</v>
      </c>
      <c r="E24663">
        <v>4210</v>
      </c>
      <c r="F24663" t="s">
        <v>0</v>
      </c>
      <c r="G24663" t="s">
        <v>71</v>
      </c>
      <c r="H24663">
        <f>COUNTIF(A$2:$A24663,A24663)</f>
        <v>1</v>
      </c>
    </row>
    <row r="24664" spans="1:8" x14ac:dyDescent="0.25">
      <c r="A24664">
        <v>1153167</v>
      </c>
      <c r="B24664">
        <v>80</v>
      </c>
      <c r="C24664">
        <v>80</v>
      </c>
      <c r="D24664">
        <v>81</v>
      </c>
      <c r="E24664">
        <v>4211</v>
      </c>
      <c r="F24664" t="s">
        <v>0</v>
      </c>
      <c r="G24664" t="s">
        <v>71</v>
      </c>
      <c r="H24664">
        <f>COUNTIF(A$2:$A24664,A24664)</f>
        <v>1</v>
      </c>
    </row>
    <row r="24665" spans="1:8" x14ac:dyDescent="0.25">
      <c r="A24665">
        <v>1153168</v>
      </c>
      <c r="B24665">
        <v>80</v>
      </c>
      <c r="C24665">
        <v>80</v>
      </c>
      <c r="D24665">
        <v>81</v>
      </c>
      <c r="E24665">
        <v>4212</v>
      </c>
      <c r="F24665" t="s">
        <v>0</v>
      </c>
      <c r="G24665" t="s">
        <v>71</v>
      </c>
      <c r="H24665">
        <f>COUNTIF(A$2:$A24665,A24665)</f>
        <v>1</v>
      </c>
    </row>
    <row r="24666" spans="1:8" x14ac:dyDescent="0.25">
      <c r="A24666">
        <v>1153169</v>
      </c>
      <c r="B24666">
        <v>80</v>
      </c>
      <c r="C24666">
        <v>80</v>
      </c>
      <c r="D24666">
        <v>81</v>
      </c>
      <c r="E24666">
        <v>4213</v>
      </c>
      <c r="F24666" t="s">
        <v>0</v>
      </c>
      <c r="G24666" t="s">
        <v>71</v>
      </c>
      <c r="H24666">
        <f>COUNTIF(A$2:$A24666,A24666)</f>
        <v>1</v>
      </c>
    </row>
    <row r="24667" spans="1:8" x14ac:dyDescent="0.25">
      <c r="A24667">
        <v>1153170</v>
      </c>
      <c r="B24667">
        <v>80</v>
      </c>
      <c r="C24667">
        <v>80</v>
      </c>
      <c r="D24667">
        <v>81</v>
      </c>
      <c r="E24667">
        <v>4214</v>
      </c>
      <c r="F24667" t="s">
        <v>0</v>
      </c>
      <c r="G24667" t="s">
        <v>71</v>
      </c>
      <c r="H24667">
        <f>COUNTIF(A$2:$A24667,A24667)</f>
        <v>1</v>
      </c>
    </row>
    <row r="24668" spans="1:8" x14ac:dyDescent="0.25">
      <c r="A24668">
        <v>1153171</v>
      </c>
      <c r="B24668">
        <v>80</v>
      </c>
      <c r="C24668">
        <v>80</v>
      </c>
      <c r="D24668">
        <v>81</v>
      </c>
      <c r="E24668">
        <v>4215</v>
      </c>
      <c r="F24668" t="s">
        <v>0</v>
      </c>
      <c r="G24668" t="s">
        <v>71</v>
      </c>
      <c r="H24668">
        <f>COUNTIF(A$2:$A24668,A24668)</f>
        <v>1</v>
      </c>
    </row>
    <row r="24669" spans="1:8" x14ac:dyDescent="0.25">
      <c r="A24669">
        <v>1153172</v>
      </c>
      <c r="B24669">
        <v>80</v>
      </c>
      <c r="C24669">
        <v>80</v>
      </c>
      <c r="D24669">
        <v>81</v>
      </c>
      <c r="E24669">
        <v>4216</v>
      </c>
      <c r="F24669" t="s">
        <v>0</v>
      </c>
      <c r="G24669" t="s">
        <v>71</v>
      </c>
      <c r="H24669">
        <f>COUNTIF(A$2:$A24669,A24669)</f>
        <v>1</v>
      </c>
    </row>
    <row r="24670" spans="1:8" x14ac:dyDescent="0.25">
      <c r="A24670">
        <v>1153173</v>
      </c>
      <c r="B24670">
        <v>80</v>
      </c>
      <c r="C24670">
        <v>80</v>
      </c>
      <c r="D24670">
        <v>81</v>
      </c>
      <c r="E24670">
        <v>4217</v>
      </c>
      <c r="F24670" t="s">
        <v>0</v>
      </c>
      <c r="G24670" t="s">
        <v>71</v>
      </c>
      <c r="H24670">
        <f>COUNTIF(A$2:$A24670,A24670)</f>
        <v>1</v>
      </c>
    </row>
    <row r="24671" spans="1:8" x14ac:dyDescent="0.25">
      <c r="A24671">
        <v>1153174</v>
      </c>
      <c r="B24671">
        <v>80</v>
      </c>
      <c r="C24671">
        <v>80</v>
      </c>
      <c r="D24671">
        <v>81</v>
      </c>
      <c r="E24671">
        <v>4218</v>
      </c>
      <c r="F24671" t="s">
        <v>0</v>
      </c>
      <c r="G24671" t="s">
        <v>71</v>
      </c>
      <c r="H24671">
        <f>COUNTIF(A$2:$A24671,A24671)</f>
        <v>1</v>
      </c>
    </row>
    <row r="24672" spans="1:8" x14ac:dyDescent="0.25">
      <c r="A24672">
        <v>1153175</v>
      </c>
      <c r="B24672">
        <v>80</v>
      </c>
      <c r="C24672">
        <v>80</v>
      </c>
      <c r="D24672">
        <v>81</v>
      </c>
      <c r="E24672">
        <v>4219</v>
      </c>
      <c r="F24672" t="s">
        <v>0</v>
      </c>
      <c r="G24672" t="s">
        <v>71</v>
      </c>
      <c r="H24672">
        <f>COUNTIF(A$2:$A24672,A24672)</f>
        <v>1</v>
      </c>
    </row>
    <row r="24673" spans="1:8" x14ac:dyDescent="0.25">
      <c r="A24673">
        <v>1153176</v>
      </c>
      <c r="B24673">
        <v>80</v>
      </c>
      <c r="C24673">
        <v>80</v>
      </c>
      <c r="D24673">
        <v>81</v>
      </c>
      <c r="E24673">
        <v>4220</v>
      </c>
      <c r="F24673" t="s">
        <v>0</v>
      </c>
      <c r="G24673" t="s">
        <v>71</v>
      </c>
      <c r="H24673">
        <f>COUNTIF(A$2:$A24673,A24673)</f>
        <v>1</v>
      </c>
    </row>
    <row r="24674" spans="1:8" x14ac:dyDescent="0.25">
      <c r="A24674">
        <v>1153177</v>
      </c>
      <c r="B24674">
        <v>80</v>
      </c>
      <c r="C24674">
        <v>80</v>
      </c>
      <c r="D24674">
        <v>81</v>
      </c>
      <c r="E24674">
        <v>4221</v>
      </c>
      <c r="F24674" t="s">
        <v>0</v>
      </c>
      <c r="G24674" t="s">
        <v>71</v>
      </c>
      <c r="H24674">
        <f>COUNTIF(A$2:$A24674,A24674)</f>
        <v>1</v>
      </c>
    </row>
    <row r="24675" spans="1:8" x14ac:dyDescent="0.25">
      <c r="A24675">
        <v>1153178</v>
      </c>
      <c r="B24675">
        <v>80</v>
      </c>
      <c r="C24675">
        <v>80</v>
      </c>
      <c r="D24675">
        <v>81</v>
      </c>
      <c r="E24675">
        <v>4222</v>
      </c>
      <c r="F24675" t="s">
        <v>0</v>
      </c>
      <c r="G24675" t="s">
        <v>71</v>
      </c>
      <c r="H24675">
        <f>COUNTIF(A$2:$A24675,A24675)</f>
        <v>1</v>
      </c>
    </row>
    <row r="24676" spans="1:8" x14ac:dyDescent="0.25">
      <c r="A24676">
        <v>1153179</v>
      </c>
      <c r="B24676">
        <v>80</v>
      </c>
      <c r="C24676">
        <v>80</v>
      </c>
      <c r="D24676">
        <v>81</v>
      </c>
      <c r="E24676">
        <v>4223</v>
      </c>
      <c r="F24676" t="s">
        <v>0</v>
      </c>
      <c r="G24676" t="s">
        <v>71</v>
      </c>
      <c r="H24676">
        <f>COUNTIF(A$2:$A24676,A24676)</f>
        <v>1</v>
      </c>
    </row>
    <row r="24677" spans="1:8" x14ac:dyDescent="0.25">
      <c r="A24677">
        <v>1153180</v>
      </c>
      <c r="B24677">
        <v>80</v>
      </c>
      <c r="C24677">
        <v>80</v>
      </c>
      <c r="D24677">
        <v>81</v>
      </c>
      <c r="E24677">
        <v>4224</v>
      </c>
      <c r="F24677" t="s">
        <v>0</v>
      </c>
      <c r="G24677" t="s">
        <v>71</v>
      </c>
      <c r="H24677">
        <f>COUNTIF(A$2:$A24677,A24677)</f>
        <v>1</v>
      </c>
    </row>
    <row r="24678" spans="1:8" x14ac:dyDescent="0.25">
      <c r="A24678">
        <v>1153181</v>
      </c>
      <c r="B24678">
        <v>80</v>
      </c>
      <c r="C24678">
        <v>80</v>
      </c>
      <c r="D24678">
        <v>81</v>
      </c>
      <c r="E24678">
        <v>4225</v>
      </c>
      <c r="F24678" t="s">
        <v>0</v>
      </c>
      <c r="G24678" t="s">
        <v>71</v>
      </c>
      <c r="H24678">
        <f>COUNTIF(A$2:$A24678,A24678)</f>
        <v>1</v>
      </c>
    </row>
    <row r="24679" spans="1:8" x14ac:dyDescent="0.25">
      <c r="A24679">
        <v>1153182</v>
      </c>
      <c r="B24679">
        <v>80</v>
      </c>
      <c r="C24679">
        <v>80</v>
      </c>
      <c r="D24679">
        <v>81</v>
      </c>
      <c r="E24679">
        <v>4226</v>
      </c>
      <c r="F24679" t="s">
        <v>0</v>
      </c>
      <c r="G24679" t="s">
        <v>71</v>
      </c>
      <c r="H24679">
        <f>COUNTIF(A$2:$A24679,A24679)</f>
        <v>1</v>
      </c>
    </row>
    <row r="24680" spans="1:8" x14ac:dyDescent="0.25">
      <c r="A24680">
        <v>1153183</v>
      </c>
      <c r="B24680">
        <v>80</v>
      </c>
      <c r="C24680">
        <v>80</v>
      </c>
      <c r="D24680">
        <v>81</v>
      </c>
      <c r="E24680">
        <v>4227</v>
      </c>
      <c r="F24680" t="s">
        <v>0</v>
      </c>
      <c r="G24680" t="s">
        <v>71</v>
      </c>
      <c r="H24680">
        <f>COUNTIF(A$2:$A24680,A24680)</f>
        <v>1</v>
      </c>
    </row>
    <row r="24681" spans="1:8" x14ac:dyDescent="0.25">
      <c r="A24681">
        <v>1153184</v>
      </c>
      <c r="B24681">
        <v>80</v>
      </c>
      <c r="C24681">
        <v>80</v>
      </c>
      <c r="D24681">
        <v>81</v>
      </c>
      <c r="E24681">
        <v>4228</v>
      </c>
      <c r="F24681" t="s">
        <v>0</v>
      </c>
      <c r="G24681" t="s">
        <v>71</v>
      </c>
      <c r="H24681">
        <f>COUNTIF(A$2:$A24681,A24681)</f>
        <v>1</v>
      </c>
    </row>
    <row r="24682" spans="1:8" x14ac:dyDescent="0.25">
      <c r="A24682">
        <v>1153185</v>
      </c>
      <c r="B24682">
        <v>80</v>
      </c>
      <c r="C24682">
        <v>80</v>
      </c>
      <c r="D24682">
        <v>81</v>
      </c>
      <c r="E24682">
        <v>4229</v>
      </c>
      <c r="F24682" t="s">
        <v>0</v>
      </c>
      <c r="G24682" t="s">
        <v>71</v>
      </c>
      <c r="H24682">
        <f>COUNTIF(A$2:$A24682,A24682)</f>
        <v>1</v>
      </c>
    </row>
    <row r="24683" spans="1:8" x14ac:dyDescent="0.25">
      <c r="A24683">
        <v>1153186</v>
      </c>
      <c r="B24683">
        <v>80</v>
      </c>
      <c r="C24683">
        <v>80</v>
      </c>
      <c r="D24683">
        <v>81</v>
      </c>
      <c r="E24683">
        <v>4230</v>
      </c>
      <c r="F24683" t="s">
        <v>0</v>
      </c>
      <c r="G24683" t="s">
        <v>71</v>
      </c>
      <c r="H24683">
        <f>COUNTIF(A$2:$A24683,A24683)</f>
        <v>1</v>
      </c>
    </row>
    <row r="24684" spans="1:8" x14ac:dyDescent="0.25">
      <c r="A24684">
        <v>1153187</v>
      </c>
      <c r="B24684">
        <v>80</v>
      </c>
      <c r="C24684">
        <v>80</v>
      </c>
      <c r="D24684">
        <v>81</v>
      </c>
      <c r="E24684">
        <v>4231</v>
      </c>
      <c r="F24684" t="s">
        <v>0</v>
      </c>
      <c r="G24684" t="s">
        <v>71</v>
      </c>
      <c r="H24684">
        <f>COUNTIF(A$2:$A24684,A24684)</f>
        <v>1</v>
      </c>
    </row>
    <row r="24685" spans="1:8" x14ac:dyDescent="0.25">
      <c r="A24685">
        <v>1153188</v>
      </c>
      <c r="B24685">
        <v>80</v>
      </c>
      <c r="C24685">
        <v>80</v>
      </c>
      <c r="D24685">
        <v>81</v>
      </c>
      <c r="E24685">
        <v>4232</v>
      </c>
      <c r="F24685" t="s">
        <v>0</v>
      </c>
      <c r="G24685" t="s">
        <v>71</v>
      </c>
      <c r="H24685">
        <f>COUNTIF(A$2:$A24685,A24685)</f>
        <v>1</v>
      </c>
    </row>
    <row r="24686" spans="1:8" x14ac:dyDescent="0.25">
      <c r="A24686">
        <v>1153189</v>
      </c>
      <c r="B24686">
        <v>80</v>
      </c>
      <c r="C24686">
        <v>80</v>
      </c>
      <c r="D24686">
        <v>81</v>
      </c>
      <c r="E24686">
        <v>4233</v>
      </c>
      <c r="F24686" t="s">
        <v>0</v>
      </c>
      <c r="G24686" t="s">
        <v>71</v>
      </c>
      <c r="H24686">
        <f>COUNTIF(A$2:$A24686,A24686)</f>
        <v>1</v>
      </c>
    </row>
    <row r="24687" spans="1:8" x14ac:dyDescent="0.25">
      <c r="A24687">
        <v>1153190</v>
      </c>
      <c r="B24687">
        <v>80</v>
      </c>
      <c r="C24687">
        <v>80</v>
      </c>
      <c r="D24687">
        <v>81</v>
      </c>
      <c r="E24687">
        <v>4234</v>
      </c>
      <c r="F24687" t="s">
        <v>0</v>
      </c>
      <c r="G24687" t="s">
        <v>71</v>
      </c>
      <c r="H24687">
        <f>COUNTIF(A$2:$A24687,A24687)</f>
        <v>1</v>
      </c>
    </row>
    <row r="24688" spans="1:8" x14ac:dyDescent="0.25">
      <c r="A24688">
        <v>1153191</v>
      </c>
      <c r="B24688">
        <v>80</v>
      </c>
      <c r="C24688">
        <v>80</v>
      </c>
      <c r="D24688">
        <v>81</v>
      </c>
      <c r="E24688">
        <v>4235</v>
      </c>
      <c r="F24688" t="s">
        <v>0</v>
      </c>
      <c r="G24688" t="s">
        <v>71</v>
      </c>
      <c r="H24688">
        <f>COUNTIF(A$2:$A24688,A24688)</f>
        <v>1</v>
      </c>
    </row>
    <row r="24689" spans="1:8" x14ac:dyDescent="0.25">
      <c r="A24689">
        <v>1153192</v>
      </c>
      <c r="B24689">
        <v>80</v>
      </c>
      <c r="C24689">
        <v>80</v>
      </c>
      <c r="D24689">
        <v>81</v>
      </c>
      <c r="E24689">
        <v>4236</v>
      </c>
      <c r="F24689" t="s">
        <v>0</v>
      </c>
      <c r="G24689" t="s">
        <v>71</v>
      </c>
      <c r="H24689">
        <f>COUNTIF(A$2:$A24689,A24689)</f>
        <v>1</v>
      </c>
    </row>
    <row r="24690" spans="1:8" x14ac:dyDescent="0.25">
      <c r="A24690">
        <v>1153193</v>
      </c>
      <c r="B24690">
        <v>80</v>
      </c>
      <c r="C24690">
        <v>80</v>
      </c>
      <c r="D24690">
        <v>81</v>
      </c>
      <c r="E24690">
        <v>4237</v>
      </c>
      <c r="F24690" t="s">
        <v>0</v>
      </c>
      <c r="G24690" t="s">
        <v>71</v>
      </c>
      <c r="H24690">
        <f>COUNTIF(A$2:$A24690,A24690)</f>
        <v>1</v>
      </c>
    </row>
    <row r="24691" spans="1:8" x14ac:dyDescent="0.25">
      <c r="A24691">
        <v>1153194</v>
      </c>
      <c r="B24691">
        <v>80</v>
      </c>
      <c r="C24691">
        <v>80</v>
      </c>
      <c r="D24691">
        <v>81</v>
      </c>
      <c r="E24691">
        <v>4238</v>
      </c>
      <c r="F24691" t="s">
        <v>0</v>
      </c>
      <c r="G24691" t="s">
        <v>71</v>
      </c>
      <c r="H24691">
        <f>COUNTIF(A$2:$A24691,A24691)</f>
        <v>1</v>
      </c>
    </row>
    <row r="24692" spans="1:8" x14ac:dyDescent="0.25">
      <c r="A24692">
        <v>1153195</v>
      </c>
      <c r="B24692">
        <v>80</v>
      </c>
      <c r="C24692">
        <v>80</v>
      </c>
      <c r="D24692">
        <v>81</v>
      </c>
      <c r="E24692">
        <v>4239</v>
      </c>
      <c r="F24692" t="s">
        <v>0</v>
      </c>
      <c r="G24692" t="s">
        <v>71</v>
      </c>
      <c r="H24692">
        <f>COUNTIF(A$2:$A24692,A24692)</f>
        <v>1</v>
      </c>
    </row>
    <row r="24693" spans="1:8" x14ac:dyDescent="0.25">
      <c r="A24693">
        <v>1153196</v>
      </c>
      <c r="B24693">
        <v>80</v>
      </c>
      <c r="C24693">
        <v>80</v>
      </c>
      <c r="D24693">
        <v>81</v>
      </c>
      <c r="E24693">
        <v>4240</v>
      </c>
      <c r="F24693" t="s">
        <v>0</v>
      </c>
      <c r="G24693" t="s">
        <v>71</v>
      </c>
      <c r="H24693">
        <f>COUNTIF(A$2:$A24693,A24693)</f>
        <v>1</v>
      </c>
    </row>
    <row r="24694" spans="1:8" x14ac:dyDescent="0.25">
      <c r="A24694">
        <v>1153197</v>
      </c>
      <c r="B24694">
        <v>80</v>
      </c>
      <c r="C24694">
        <v>80</v>
      </c>
      <c r="D24694">
        <v>81</v>
      </c>
      <c r="E24694">
        <v>4241</v>
      </c>
      <c r="F24694" t="s">
        <v>0</v>
      </c>
      <c r="G24694" t="s">
        <v>71</v>
      </c>
      <c r="H24694">
        <f>COUNTIF(A$2:$A24694,A24694)</f>
        <v>1</v>
      </c>
    </row>
    <row r="24695" spans="1:8" x14ac:dyDescent="0.25">
      <c r="A24695">
        <v>1153198</v>
      </c>
      <c r="B24695">
        <v>80</v>
      </c>
      <c r="C24695">
        <v>80</v>
      </c>
      <c r="D24695">
        <v>81</v>
      </c>
      <c r="E24695">
        <v>4242</v>
      </c>
      <c r="F24695" t="s">
        <v>0</v>
      </c>
      <c r="G24695" t="s">
        <v>71</v>
      </c>
      <c r="H24695">
        <f>COUNTIF(A$2:$A24695,A24695)</f>
        <v>1</v>
      </c>
    </row>
    <row r="24696" spans="1:8" x14ac:dyDescent="0.25">
      <c r="A24696">
        <v>1153199</v>
      </c>
      <c r="B24696">
        <v>80</v>
      </c>
      <c r="C24696">
        <v>80</v>
      </c>
      <c r="D24696">
        <v>81</v>
      </c>
      <c r="E24696">
        <v>4243</v>
      </c>
      <c r="F24696" t="s">
        <v>0</v>
      </c>
      <c r="G24696" t="s">
        <v>71</v>
      </c>
      <c r="H24696">
        <f>COUNTIF(A$2:$A24696,A24696)</f>
        <v>1</v>
      </c>
    </row>
    <row r="24697" spans="1:8" x14ac:dyDescent="0.25">
      <c r="A24697">
        <v>1153200</v>
      </c>
      <c r="B24697">
        <v>80</v>
      </c>
      <c r="C24697">
        <v>80</v>
      </c>
      <c r="D24697">
        <v>81</v>
      </c>
      <c r="E24697">
        <v>4244</v>
      </c>
      <c r="F24697" t="s">
        <v>0</v>
      </c>
      <c r="G24697" t="s">
        <v>71</v>
      </c>
      <c r="H24697">
        <f>COUNTIF(A$2:$A24697,A24697)</f>
        <v>1</v>
      </c>
    </row>
    <row r="24698" spans="1:8" x14ac:dyDescent="0.25">
      <c r="A24698">
        <v>1153201</v>
      </c>
      <c r="B24698">
        <v>80</v>
      </c>
      <c r="C24698">
        <v>80</v>
      </c>
      <c r="D24698">
        <v>81</v>
      </c>
      <c r="E24698">
        <v>4245</v>
      </c>
      <c r="F24698" t="s">
        <v>0</v>
      </c>
      <c r="G24698" t="s">
        <v>71</v>
      </c>
      <c r="H24698">
        <f>COUNTIF(A$2:$A24698,A24698)</f>
        <v>1</v>
      </c>
    </row>
    <row r="24699" spans="1:8" x14ac:dyDescent="0.25">
      <c r="A24699">
        <v>1153202</v>
      </c>
      <c r="B24699">
        <v>80</v>
      </c>
      <c r="C24699">
        <v>80</v>
      </c>
      <c r="D24699">
        <v>81</v>
      </c>
      <c r="E24699">
        <v>4246</v>
      </c>
      <c r="F24699" t="s">
        <v>0</v>
      </c>
      <c r="G24699" t="s">
        <v>71</v>
      </c>
      <c r="H24699">
        <f>COUNTIF(A$2:$A24699,A24699)</f>
        <v>1</v>
      </c>
    </row>
    <row r="24700" spans="1:8" x14ac:dyDescent="0.25">
      <c r="A24700">
        <v>1153203</v>
      </c>
      <c r="B24700">
        <v>80</v>
      </c>
      <c r="C24700">
        <v>80</v>
      </c>
      <c r="D24700">
        <v>81</v>
      </c>
      <c r="E24700">
        <v>4247</v>
      </c>
      <c r="F24700" t="s">
        <v>0</v>
      </c>
      <c r="G24700" t="s">
        <v>71</v>
      </c>
      <c r="H24700">
        <f>COUNTIF(A$2:$A24700,A24700)</f>
        <v>1</v>
      </c>
    </row>
    <row r="24701" spans="1:8" x14ac:dyDescent="0.25">
      <c r="A24701">
        <v>1153204</v>
      </c>
      <c r="B24701">
        <v>80</v>
      </c>
      <c r="C24701">
        <v>80</v>
      </c>
      <c r="D24701">
        <v>81</v>
      </c>
      <c r="E24701">
        <v>4248</v>
      </c>
      <c r="F24701" t="s">
        <v>0</v>
      </c>
      <c r="G24701" t="s">
        <v>71</v>
      </c>
      <c r="H24701">
        <f>COUNTIF(A$2:$A24701,A24701)</f>
        <v>1</v>
      </c>
    </row>
    <row r="24702" spans="1:8" x14ac:dyDescent="0.25">
      <c r="A24702">
        <v>1153205</v>
      </c>
      <c r="B24702">
        <v>80</v>
      </c>
      <c r="C24702">
        <v>80</v>
      </c>
      <c r="D24702">
        <v>81</v>
      </c>
      <c r="E24702">
        <v>4249</v>
      </c>
      <c r="F24702" t="s">
        <v>0</v>
      </c>
      <c r="G24702" t="s">
        <v>71</v>
      </c>
      <c r="H24702">
        <f>COUNTIF(A$2:$A24702,A24702)</f>
        <v>1</v>
      </c>
    </row>
    <row r="24703" spans="1:8" x14ac:dyDescent="0.25">
      <c r="A24703">
        <v>1153206</v>
      </c>
      <c r="B24703">
        <v>80</v>
      </c>
      <c r="C24703">
        <v>80</v>
      </c>
      <c r="D24703">
        <v>81</v>
      </c>
      <c r="E24703">
        <v>4250</v>
      </c>
      <c r="F24703" t="s">
        <v>0</v>
      </c>
      <c r="G24703" t="s">
        <v>71</v>
      </c>
      <c r="H24703">
        <f>COUNTIF(A$2:$A24703,A24703)</f>
        <v>1</v>
      </c>
    </row>
    <row r="24704" spans="1:8" x14ac:dyDescent="0.25">
      <c r="A24704">
        <v>1153207</v>
      </c>
      <c r="B24704">
        <v>80</v>
      </c>
      <c r="C24704">
        <v>80</v>
      </c>
      <c r="D24704">
        <v>81</v>
      </c>
      <c r="E24704">
        <v>4251</v>
      </c>
      <c r="F24704" t="s">
        <v>0</v>
      </c>
      <c r="G24704" t="s">
        <v>71</v>
      </c>
      <c r="H24704">
        <f>COUNTIF(A$2:$A24704,A24704)</f>
        <v>1</v>
      </c>
    </row>
    <row r="24705" spans="1:8" x14ac:dyDescent="0.25">
      <c r="A24705">
        <v>1153208</v>
      </c>
      <c r="B24705">
        <v>80</v>
      </c>
      <c r="C24705">
        <v>80</v>
      </c>
      <c r="D24705">
        <v>81</v>
      </c>
      <c r="E24705">
        <v>4252</v>
      </c>
      <c r="F24705" t="s">
        <v>0</v>
      </c>
      <c r="G24705" t="s">
        <v>71</v>
      </c>
      <c r="H24705">
        <f>COUNTIF(A$2:$A24705,A24705)</f>
        <v>1</v>
      </c>
    </row>
    <row r="24706" spans="1:8" x14ac:dyDescent="0.25">
      <c r="A24706">
        <v>1153209</v>
      </c>
      <c r="B24706">
        <v>80</v>
      </c>
      <c r="C24706">
        <v>80</v>
      </c>
      <c r="D24706">
        <v>81</v>
      </c>
      <c r="E24706">
        <v>4253</v>
      </c>
      <c r="F24706" t="s">
        <v>0</v>
      </c>
      <c r="G24706" t="s">
        <v>71</v>
      </c>
      <c r="H24706">
        <f>COUNTIF(A$2:$A24706,A24706)</f>
        <v>1</v>
      </c>
    </row>
    <row r="24707" spans="1:8" x14ac:dyDescent="0.25">
      <c r="A24707">
        <v>1153210</v>
      </c>
      <c r="B24707">
        <v>80</v>
      </c>
      <c r="C24707">
        <v>80</v>
      </c>
      <c r="D24707">
        <v>81</v>
      </c>
      <c r="E24707">
        <v>4254</v>
      </c>
      <c r="F24707" t="s">
        <v>0</v>
      </c>
      <c r="G24707" t="s">
        <v>71</v>
      </c>
      <c r="H24707">
        <f>COUNTIF(A$2:$A24707,A24707)</f>
        <v>1</v>
      </c>
    </row>
    <row r="24708" spans="1:8" x14ac:dyDescent="0.25">
      <c r="A24708">
        <v>1153211</v>
      </c>
      <c r="B24708">
        <v>80</v>
      </c>
      <c r="C24708">
        <v>80</v>
      </c>
      <c r="D24708">
        <v>81</v>
      </c>
      <c r="E24708">
        <v>4255</v>
      </c>
      <c r="F24708" t="s">
        <v>0</v>
      </c>
      <c r="G24708" t="s">
        <v>71</v>
      </c>
      <c r="H24708">
        <f>COUNTIF(A$2:$A24708,A24708)</f>
        <v>1</v>
      </c>
    </row>
    <row r="24709" spans="1:8" x14ac:dyDescent="0.25">
      <c r="A24709">
        <v>1153212</v>
      </c>
      <c r="B24709">
        <v>80</v>
      </c>
      <c r="C24709">
        <v>80</v>
      </c>
      <c r="D24709">
        <v>81</v>
      </c>
      <c r="E24709">
        <v>4256</v>
      </c>
      <c r="F24709" t="s">
        <v>0</v>
      </c>
      <c r="G24709" t="s">
        <v>71</v>
      </c>
      <c r="H24709">
        <f>COUNTIF(A$2:$A24709,A24709)</f>
        <v>1</v>
      </c>
    </row>
    <row r="24710" spans="1:8" x14ac:dyDescent="0.25">
      <c r="A24710">
        <v>1153213</v>
      </c>
      <c r="B24710">
        <v>80</v>
      </c>
      <c r="C24710">
        <v>80</v>
      </c>
      <c r="D24710">
        <v>81</v>
      </c>
      <c r="E24710">
        <v>4257</v>
      </c>
      <c r="F24710" t="s">
        <v>0</v>
      </c>
      <c r="G24710" t="s">
        <v>71</v>
      </c>
      <c r="H24710">
        <f>COUNTIF(A$2:$A24710,A24710)</f>
        <v>1</v>
      </c>
    </row>
    <row r="24711" spans="1:8" x14ac:dyDescent="0.25">
      <c r="A24711">
        <v>1153214</v>
      </c>
      <c r="B24711">
        <v>80</v>
      </c>
      <c r="C24711">
        <v>80</v>
      </c>
      <c r="D24711">
        <v>81</v>
      </c>
      <c r="E24711">
        <v>4258</v>
      </c>
      <c r="F24711" t="s">
        <v>0</v>
      </c>
      <c r="G24711" t="s">
        <v>71</v>
      </c>
      <c r="H24711">
        <f>COUNTIF(A$2:$A24711,A24711)</f>
        <v>1</v>
      </c>
    </row>
    <row r="24712" spans="1:8" x14ac:dyDescent="0.25">
      <c r="A24712">
        <v>1153215</v>
      </c>
      <c r="B24712">
        <v>80</v>
      </c>
      <c r="C24712">
        <v>80</v>
      </c>
      <c r="D24712">
        <v>81</v>
      </c>
      <c r="E24712">
        <v>4259</v>
      </c>
      <c r="F24712" t="s">
        <v>0</v>
      </c>
      <c r="G24712" t="s">
        <v>71</v>
      </c>
      <c r="H24712">
        <f>COUNTIF(A$2:$A24712,A24712)</f>
        <v>1</v>
      </c>
    </row>
    <row r="24713" spans="1:8" x14ac:dyDescent="0.25">
      <c r="A24713">
        <v>1153216</v>
      </c>
      <c r="B24713">
        <v>80</v>
      </c>
      <c r="C24713">
        <v>80</v>
      </c>
      <c r="D24713">
        <v>81</v>
      </c>
      <c r="E24713">
        <v>4260</v>
      </c>
      <c r="F24713" t="s">
        <v>0</v>
      </c>
      <c r="G24713" t="s">
        <v>71</v>
      </c>
      <c r="H24713">
        <f>COUNTIF(A$2:$A24713,A24713)</f>
        <v>1</v>
      </c>
    </row>
    <row r="24714" spans="1:8" x14ac:dyDescent="0.25">
      <c r="A24714">
        <v>1153217</v>
      </c>
      <c r="B24714">
        <v>80</v>
      </c>
      <c r="C24714">
        <v>80</v>
      </c>
      <c r="D24714">
        <v>81</v>
      </c>
      <c r="E24714">
        <v>4261</v>
      </c>
      <c r="F24714" t="s">
        <v>0</v>
      </c>
      <c r="G24714" t="s">
        <v>71</v>
      </c>
      <c r="H24714">
        <f>COUNTIF(A$2:$A24714,A24714)</f>
        <v>1</v>
      </c>
    </row>
    <row r="24715" spans="1:8" x14ac:dyDescent="0.25">
      <c r="A24715">
        <v>1153218</v>
      </c>
      <c r="B24715">
        <v>80</v>
      </c>
      <c r="C24715">
        <v>80</v>
      </c>
      <c r="D24715">
        <v>81</v>
      </c>
      <c r="E24715">
        <v>4262</v>
      </c>
      <c r="F24715" t="s">
        <v>0</v>
      </c>
      <c r="G24715" t="s">
        <v>71</v>
      </c>
      <c r="H24715">
        <f>COUNTIF(A$2:$A24715,A24715)</f>
        <v>1</v>
      </c>
    </row>
    <row r="24716" spans="1:8" x14ac:dyDescent="0.25">
      <c r="A24716">
        <v>1153219</v>
      </c>
      <c r="B24716">
        <v>80</v>
      </c>
      <c r="C24716">
        <v>80</v>
      </c>
      <c r="D24716">
        <v>81</v>
      </c>
      <c r="E24716">
        <v>4263</v>
      </c>
      <c r="F24716" t="s">
        <v>0</v>
      </c>
      <c r="G24716" t="s">
        <v>71</v>
      </c>
      <c r="H24716">
        <f>COUNTIF(A$2:$A24716,A24716)</f>
        <v>1</v>
      </c>
    </row>
    <row r="24717" spans="1:8" x14ac:dyDescent="0.25">
      <c r="A24717">
        <v>1153220</v>
      </c>
      <c r="B24717">
        <v>80</v>
      </c>
      <c r="C24717">
        <v>80</v>
      </c>
      <c r="D24717">
        <v>81</v>
      </c>
      <c r="E24717">
        <v>4264</v>
      </c>
      <c r="F24717" t="s">
        <v>0</v>
      </c>
      <c r="G24717" t="s">
        <v>71</v>
      </c>
      <c r="H24717">
        <f>COUNTIF(A$2:$A24717,A24717)</f>
        <v>1</v>
      </c>
    </row>
    <row r="24718" spans="1:8" x14ac:dyDescent="0.25">
      <c r="A24718">
        <v>1153221</v>
      </c>
      <c r="B24718">
        <v>80</v>
      </c>
      <c r="C24718">
        <v>80</v>
      </c>
      <c r="D24718">
        <v>81</v>
      </c>
      <c r="E24718">
        <v>4265</v>
      </c>
      <c r="F24718" t="s">
        <v>0</v>
      </c>
      <c r="G24718" t="s">
        <v>71</v>
      </c>
      <c r="H24718">
        <f>COUNTIF(A$2:$A24718,A24718)</f>
        <v>1</v>
      </c>
    </row>
    <row r="24719" spans="1:8" x14ac:dyDescent="0.25">
      <c r="A24719">
        <v>1153222</v>
      </c>
      <c r="B24719">
        <v>80</v>
      </c>
      <c r="C24719">
        <v>80</v>
      </c>
      <c r="D24719">
        <v>81</v>
      </c>
      <c r="E24719">
        <v>4266</v>
      </c>
      <c r="F24719" t="s">
        <v>0</v>
      </c>
      <c r="G24719" t="s">
        <v>71</v>
      </c>
      <c r="H24719">
        <f>COUNTIF(A$2:$A24719,A24719)</f>
        <v>1</v>
      </c>
    </row>
    <row r="24720" spans="1:8" x14ac:dyDescent="0.25">
      <c r="A24720">
        <v>1153223</v>
      </c>
      <c r="B24720">
        <v>80</v>
      </c>
      <c r="C24720">
        <v>80</v>
      </c>
      <c r="D24720">
        <v>81</v>
      </c>
      <c r="E24720">
        <v>4267</v>
      </c>
      <c r="F24720" t="s">
        <v>0</v>
      </c>
      <c r="G24720" t="s">
        <v>71</v>
      </c>
      <c r="H24720">
        <f>COUNTIF(A$2:$A24720,A24720)</f>
        <v>1</v>
      </c>
    </row>
    <row r="24721" spans="1:8" x14ac:dyDescent="0.25">
      <c r="A24721">
        <v>1153224</v>
      </c>
      <c r="B24721">
        <v>80</v>
      </c>
      <c r="C24721">
        <v>80</v>
      </c>
      <c r="D24721">
        <v>81</v>
      </c>
      <c r="E24721">
        <v>4268</v>
      </c>
      <c r="F24721" t="s">
        <v>0</v>
      </c>
      <c r="G24721" t="s">
        <v>71</v>
      </c>
      <c r="H24721">
        <f>COUNTIF(A$2:$A24721,A24721)</f>
        <v>1</v>
      </c>
    </row>
    <row r="24722" spans="1:8" x14ac:dyDescent="0.25">
      <c r="A24722">
        <v>1153225</v>
      </c>
      <c r="B24722">
        <v>80</v>
      </c>
      <c r="C24722">
        <v>80</v>
      </c>
      <c r="D24722">
        <v>81</v>
      </c>
      <c r="E24722">
        <v>4269</v>
      </c>
      <c r="F24722" t="s">
        <v>0</v>
      </c>
      <c r="G24722" t="s">
        <v>71</v>
      </c>
      <c r="H24722">
        <f>COUNTIF(A$2:$A24722,A24722)</f>
        <v>1</v>
      </c>
    </row>
    <row r="24723" spans="1:8" x14ac:dyDescent="0.25">
      <c r="A24723">
        <v>1153226</v>
      </c>
      <c r="B24723">
        <v>80</v>
      </c>
      <c r="C24723">
        <v>80</v>
      </c>
      <c r="D24723">
        <v>81</v>
      </c>
      <c r="E24723">
        <v>4270</v>
      </c>
      <c r="F24723" t="s">
        <v>0</v>
      </c>
      <c r="G24723" t="s">
        <v>71</v>
      </c>
      <c r="H24723">
        <f>COUNTIF(A$2:$A24723,A24723)</f>
        <v>1</v>
      </c>
    </row>
    <row r="24724" spans="1:8" x14ac:dyDescent="0.25">
      <c r="A24724">
        <v>1153227</v>
      </c>
      <c r="B24724">
        <v>80</v>
      </c>
      <c r="C24724">
        <v>80</v>
      </c>
      <c r="D24724">
        <v>81</v>
      </c>
      <c r="E24724">
        <v>4271</v>
      </c>
      <c r="F24724" t="s">
        <v>0</v>
      </c>
      <c r="G24724" t="s">
        <v>71</v>
      </c>
      <c r="H24724">
        <f>COUNTIF(A$2:$A24724,A24724)</f>
        <v>1</v>
      </c>
    </row>
    <row r="24725" spans="1:8" x14ac:dyDescent="0.25">
      <c r="A24725">
        <v>1153228</v>
      </c>
      <c r="B24725">
        <v>80</v>
      </c>
      <c r="C24725">
        <v>80</v>
      </c>
      <c r="D24725">
        <v>81</v>
      </c>
      <c r="E24725">
        <v>4272</v>
      </c>
      <c r="F24725" t="s">
        <v>0</v>
      </c>
      <c r="G24725" t="s">
        <v>71</v>
      </c>
      <c r="H24725">
        <f>COUNTIF(A$2:$A24725,A24725)</f>
        <v>1</v>
      </c>
    </row>
    <row r="24726" spans="1:8" x14ac:dyDescent="0.25">
      <c r="A24726">
        <v>1153229</v>
      </c>
      <c r="B24726">
        <v>80</v>
      </c>
      <c r="C24726">
        <v>80</v>
      </c>
      <c r="D24726">
        <v>81</v>
      </c>
      <c r="E24726">
        <v>4273</v>
      </c>
      <c r="F24726" t="s">
        <v>0</v>
      </c>
      <c r="G24726" t="s">
        <v>71</v>
      </c>
      <c r="H24726">
        <f>COUNTIF(A$2:$A24726,A24726)</f>
        <v>1</v>
      </c>
    </row>
    <row r="24727" spans="1:8" x14ac:dyDescent="0.25">
      <c r="A24727">
        <v>1153230</v>
      </c>
      <c r="B24727">
        <v>80</v>
      </c>
      <c r="C24727">
        <v>80</v>
      </c>
      <c r="D24727">
        <v>81</v>
      </c>
      <c r="E24727">
        <v>4274</v>
      </c>
      <c r="F24727" t="s">
        <v>0</v>
      </c>
      <c r="G24727" t="s">
        <v>71</v>
      </c>
      <c r="H24727">
        <f>COUNTIF(A$2:$A24727,A24727)</f>
        <v>1</v>
      </c>
    </row>
    <row r="24728" spans="1:8" x14ac:dyDescent="0.25">
      <c r="A24728">
        <v>1153231</v>
      </c>
      <c r="B24728">
        <v>80</v>
      </c>
      <c r="C24728">
        <v>80</v>
      </c>
      <c r="D24728">
        <v>81</v>
      </c>
      <c r="E24728">
        <v>4275</v>
      </c>
      <c r="F24728" t="s">
        <v>0</v>
      </c>
      <c r="G24728" t="s">
        <v>71</v>
      </c>
      <c r="H24728">
        <f>COUNTIF(A$2:$A24728,A24728)</f>
        <v>1</v>
      </c>
    </row>
    <row r="24729" spans="1:8" x14ac:dyDescent="0.25">
      <c r="A24729">
        <v>1153232</v>
      </c>
      <c r="B24729">
        <v>80</v>
      </c>
      <c r="C24729">
        <v>80</v>
      </c>
      <c r="D24729">
        <v>81</v>
      </c>
      <c r="E24729">
        <v>4276</v>
      </c>
      <c r="F24729" t="s">
        <v>0</v>
      </c>
      <c r="G24729" t="s">
        <v>71</v>
      </c>
      <c r="H24729">
        <f>COUNTIF(A$2:$A24729,A24729)</f>
        <v>1</v>
      </c>
    </row>
    <row r="24730" spans="1:8" x14ac:dyDescent="0.25">
      <c r="A24730">
        <v>1153233</v>
      </c>
      <c r="B24730">
        <v>80</v>
      </c>
      <c r="C24730">
        <v>80</v>
      </c>
      <c r="D24730">
        <v>81</v>
      </c>
      <c r="E24730">
        <v>4277</v>
      </c>
      <c r="F24730" t="s">
        <v>0</v>
      </c>
      <c r="G24730" t="s">
        <v>71</v>
      </c>
      <c r="H24730">
        <f>COUNTIF(A$2:$A24730,A24730)</f>
        <v>1</v>
      </c>
    </row>
    <row r="24731" spans="1:8" x14ac:dyDescent="0.25">
      <c r="A24731">
        <v>1153234</v>
      </c>
      <c r="B24731">
        <v>80</v>
      </c>
      <c r="C24731">
        <v>80</v>
      </c>
      <c r="D24731">
        <v>81</v>
      </c>
      <c r="E24731">
        <v>4278</v>
      </c>
      <c r="F24731" t="s">
        <v>0</v>
      </c>
      <c r="G24731" t="s">
        <v>71</v>
      </c>
      <c r="H24731">
        <f>COUNTIF(A$2:$A24731,A24731)</f>
        <v>1</v>
      </c>
    </row>
    <row r="24732" spans="1:8" x14ac:dyDescent="0.25">
      <c r="A24732">
        <v>1153235</v>
      </c>
      <c r="B24732">
        <v>80</v>
      </c>
      <c r="C24732">
        <v>80</v>
      </c>
      <c r="D24732">
        <v>81</v>
      </c>
      <c r="E24732">
        <v>4279</v>
      </c>
      <c r="F24732" t="s">
        <v>0</v>
      </c>
      <c r="G24732" t="s">
        <v>71</v>
      </c>
      <c r="H24732">
        <f>COUNTIF(A$2:$A24732,A24732)</f>
        <v>1</v>
      </c>
    </row>
    <row r="24733" spans="1:8" x14ac:dyDescent="0.25">
      <c r="A24733">
        <v>1153236</v>
      </c>
      <c r="B24733">
        <v>80</v>
      </c>
      <c r="C24733">
        <v>80</v>
      </c>
      <c r="D24733">
        <v>81</v>
      </c>
      <c r="E24733">
        <v>4280</v>
      </c>
      <c r="F24733" t="s">
        <v>0</v>
      </c>
      <c r="G24733" t="s">
        <v>71</v>
      </c>
      <c r="H24733">
        <f>COUNTIF(A$2:$A24733,A24733)</f>
        <v>1</v>
      </c>
    </row>
    <row r="24734" spans="1:8" x14ac:dyDescent="0.25">
      <c r="A24734">
        <v>1153237</v>
      </c>
      <c r="B24734">
        <v>80</v>
      </c>
      <c r="C24734">
        <v>80</v>
      </c>
      <c r="D24734">
        <v>81</v>
      </c>
      <c r="E24734">
        <v>4281</v>
      </c>
      <c r="F24734" t="s">
        <v>0</v>
      </c>
      <c r="G24734" t="s">
        <v>71</v>
      </c>
      <c r="H24734">
        <f>COUNTIF(A$2:$A24734,A24734)</f>
        <v>1</v>
      </c>
    </row>
    <row r="24735" spans="1:8" x14ac:dyDescent="0.25">
      <c r="A24735">
        <v>1153238</v>
      </c>
      <c r="B24735">
        <v>80</v>
      </c>
      <c r="C24735">
        <v>80</v>
      </c>
      <c r="D24735">
        <v>81</v>
      </c>
      <c r="E24735">
        <v>4282</v>
      </c>
      <c r="F24735" t="s">
        <v>0</v>
      </c>
      <c r="G24735" t="s">
        <v>71</v>
      </c>
      <c r="H24735">
        <f>COUNTIF(A$2:$A24735,A24735)</f>
        <v>1</v>
      </c>
    </row>
    <row r="24736" spans="1:8" x14ac:dyDescent="0.25">
      <c r="A24736">
        <v>1153239</v>
      </c>
      <c r="B24736">
        <v>80</v>
      </c>
      <c r="C24736">
        <v>80</v>
      </c>
      <c r="D24736">
        <v>81</v>
      </c>
      <c r="E24736">
        <v>4283</v>
      </c>
      <c r="F24736" t="s">
        <v>0</v>
      </c>
      <c r="G24736" t="s">
        <v>71</v>
      </c>
      <c r="H24736">
        <f>COUNTIF(A$2:$A24736,A24736)</f>
        <v>1</v>
      </c>
    </row>
    <row r="24737" spans="1:8" x14ac:dyDescent="0.25">
      <c r="A24737">
        <v>1153240</v>
      </c>
      <c r="B24737">
        <v>80</v>
      </c>
      <c r="C24737">
        <v>80</v>
      </c>
      <c r="D24737">
        <v>81</v>
      </c>
      <c r="E24737">
        <v>4284</v>
      </c>
      <c r="F24737" t="s">
        <v>0</v>
      </c>
      <c r="G24737" t="s">
        <v>71</v>
      </c>
      <c r="H24737">
        <f>COUNTIF(A$2:$A24737,A24737)</f>
        <v>1</v>
      </c>
    </row>
    <row r="24738" spans="1:8" x14ac:dyDescent="0.25">
      <c r="A24738">
        <v>1153241</v>
      </c>
      <c r="B24738">
        <v>80</v>
      </c>
      <c r="C24738">
        <v>80</v>
      </c>
      <c r="D24738">
        <v>81</v>
      </c>
      <c r="E24738">
        <v>4285</v>
      </c>
      <c r="F24738" t="s">
        <v>0</v>
      </c>
      <c r="G24738" t="s">
        <v>71</v>
      </c>
      <c r="H24738">
        <f>COUNTIF(A$2:$A24738,A24738)</f>
        <v>1</v>
      </c>
    </row>
    <row r="24739" spans="1:8" x14ac:dyDescent="0.25">
      <c r="A24739">
        <v>1153242</v>
      </c>
      <c r="B24739">
        <v>80</v>
      </c>
      <c r="C24739">
        <v>80</v>
      </c>
      <c r="D24739">
        <v>81</v>
      </c>
      <c r="E24739">
        <v>4286</v>
      </c>
      <c r="F24739" t="s">
        <v>0</v>
      </c>
      <c r="G24739" t="s">
        <v>71</v>
      </c>
      <c r="H24739">
        <f>COUNTIF(A$2:$A24739,A24739)</f>
        <v>1</v>
      </c>
    </row>
    <row r="24740" spans="1:8" x14ac:dyDescent="0.25">
      <c r="A24740">
        <v>1153243</v>
      </c>
      <c r="B24740">
        <v>80</v>
      </c>
      <c r="C24740">
        <v>80</v>
      </c>
      <c r="D24740">
        <v>81</v>
      </c>
      <c r="E24740">
        <v>4287</v>
      </c>
      <c r="F24740" t="s">
        <v>0</v>
      </c>
      <c r="G24740" t="s">
        <v>71</v>
      </c>
      <c r="H24740">
        <f>COUNTIF(A$2:$A24740,A24740)</f>
        <v>1</v>
      </c>
    </row>
    <row r="24741" spans="1:8" x14ac:dyDescent="0.25">
      <c r="A24741">
        <v>1153244</v>
      </c>
      <c r="B24741">
        <v>80</v>
      </c>
      <c r="C24741">
        <v>80</v>
      </c>
      <c r="D24741">
        <v>81</v>
      </c>
      <c r="E24741">
        <v>4288</v>
      </c>
      <c r="F24741" t="s">
        <v>0</v>
      </c>
      <c r="G24741" t="s">
        <v>71</v>
      </c>
      <c r="H24741">
        <f>COUNTIF(A$2:$A24741,A24741)</f>
        <v>1</v>
      </c>
    </row>
    <row r="24742" spans="1:8" x14ac:dyDescent="0.25">
      <c r="A24742">
        <v>1153245</v>
      </c>
      <c r="B24742">
        <v>80</v>
      </c>
      <c r="C24742">
        <v>80</v>
      </c>
      <c r="D24742">
        <v>81</v>
      </c>
      <c r="E24742">
        <v>4289</v>
      </c>
      <c r="F24742" t="s">
        <v>0</v>
      </c>
      <c r="G24742" t="s">
        <v>71</v>
      </c>
      <c r="H24742">
        <f>COUNTIF(A$2:$A24742,A24742)</f>
        <v>1</v>
      </c>
    </row>
    <row r="24743" spans="1:8" x14ac:dyDescent="0.25">
      <c r="A24743">
        <v>1153246</v>
      </c>
      <c r="B24743">
        <v>80</v>
      </c>
      <c r="C24743">
        <v>80</v>
      </c>
      <c r="D24743">
        <v>81</v>
      </c>
      <c r="E24743">
        <v>4290</v>
      </c>
      <c r="F24743" t="s">
        <v>0</v>
      </c>
      <c r="G24743" t="s">
        <v>71</v>
      </c>
      <c r="H24743">
        <f>COUNTIF(A$2:$A24743,A24743)</f>
        <v>1</v>
      </c>
    </row>
    <row r="24744" spans="1:8" x14ac:dyDescent="0.25">
      <c r="A24744">
        <v>1153247</v>
      </c>
      <c r="B24744">
        <v>80</v>
      </c>
      <c r="C24744">
        <v>80</v>
      </c>
      <c r="D24744">
        <v>81</v>
      </c>
      <c r="E24744">
        <v>4291</v>
      </c>
      <c r="F24744" t="s">
        <v>0</v>
      </c>
      <c r="G24744" t="s">
        <v>71</v>
      </c>
      <c r="H24744">
        <f>COUNTIF(A$2:$A24744,A24744)</f>
        <v>1</v>
      </c>
    </row>
    <row r="24745" spans="1:8" x14ac:dyDescent="0.25">
      <c r="A24745">
        <v>1153248</v>
      </c>
      <c r="B24745">
        <v>80</v>
      </c>
      <c r="C24745">
        <v>80</v>
      </c>
      <c r="D24745">
        <v>81</v>
      </c>
      <c r="E24745">
        <v>4292</v>
      </c>
      <c r="F24745" t="s">
        <v>0</v>
      </c>
      <c r="G24745" t="s">
        <v>71</v>
      </c>
      <c r="H24745">
        <f>COUNTIF(A$2:$A24745,A24745)</f>
        <v>1</v>
      </c>
    </row>
    <row r="24746" spans="1:8" x14ac:dyDescent="0.25">
      <c r="A24746">
        <v>1153249</v>
      </c>
      <c r="B24746">
        <v>80</v>
      </c>
      <c r="C24746">
        <v>80</v>
      </c>
      <c r="D24746">
        <v>81</v>
      </c>
      <c r="E24746">
        <v>4293</v>
      </c>
      <c r="F24746" t="s">
        <v>0</v>
      </c>
      <c r="G24746" t="s">
        <v>71</v>
      </c>
      <c r="H24746">
        <f>COUNTIF(A$2:$A24746,A24746)</f>
        <v>1</v>
      </c>
    </row>
    <row r="24747" spans="1:8" x14ac:dyDescent="0.25">
      <c r="A24747">
        <v>1153250</v>
      </c>
      <c r="B24747">
        <v>80</v>
      </c>
      <c r="C24747">
        <v>80</v>
      </c>
      <c r="D24747">
        <v>81</v>
      </c>
      <c r="E24747">
        <v>4294</v>
      </c>
      <c r="F24747" t="s">
        <v>0</v>
      </c>
      <c r="G24747" t="s">
        <v>71</v>
      </c>
      <c r="H24747">
        <f>COUNTIF(A$2:$A24747,A24747)</f>
        <v>1</v>
      </c>
    </row>
    <row r="24748" spans="1:8" x14ac:dyDescent="0.25">
      <c r="A24748">
        <v>1153251</v>
      </c>
      <c r="B24748">
        <v>80</v>
      </c>
      <c r="C24748">
        <v>80</v>
      </c>
      <c r="D24748">
        <v>81</v>
      </c>
      <c r="E24748">
        <v>4295</v>
      </c>
      <c r="F24748" t="s">
        <v>0</v>
      </c>
      <c r="G24748" t="s">
        <v>71</v>
      </c>
      <c r="H24748">
        <f>COUNTIF(A$2:$A24748,A24748)</f>
        <v>1</v>
      </c>
    </row>
    <row r="24749" spans="1:8" x14ac:dyDescent="0.25">
      <c r="A24749">
        <v>1153252</v>
      </c>
      <c r="B24749">
        <v>80</v>
      </c>
      <c r="C24749">
        <v>80</v>
      </c>
      <c r="D24749">
        <v>81</v>
      </c>
      <c r="E24749">
        <v>4296</v>
      </c>
      <c r="F24749" t="s">
        <v>0</v>
      </c>
      <c r="G24749" t="s">
        <v>71</v>
      </c>
      <c r="H24749">
        <f>COUNTIF(A$2:$A24749,A24749)</f>
        <v>1</v>
      </c>
    </row>
    <row r="24750" spans="1:8" x14ac:dyDescent="0.25">
      <c r="A24750">
        <v>1153253</v>
      </c>
      <c r="B24750">
        <v>80</v>
      </c>
      <c r="C24750">
        <v>80</v>
      </c>
      <c r="D24750">
        <v>81</v>
      </c>
      <c r="E24750">
        <v>4297</v>
      </c>
      <c r="F24750" t="s">
        <v>0</v>
      </c>
      <c r="G24750" t="s">
        <v>71</v>
      </c>
      <c r="H24750">
        <f>COUNTIF(A$2:$A24750,A24750)</f>
        <v>1</v>
      </c>
    </row>
    <row r="24751" spans="1:8" x14ac:dyDescent="0.25">
      <c r="A24751">
        <v>1153254</v>
      </c>
      <c r="B24751">
        <v>80</v>
      </c>
      <c r="C24751">
        <v>80</v>
      </c>
      <c r="D24751">
        <v>81</v>
      </c>
      <c r="E24751">
        <v>4298</v>
      </c>
      <c r="F24751" t="s">
        <v>0</v>
      </c>
      <c r="G24751" t="s">
        <v>71</v>
      </c>
      <c r="H24751">
        <f>COUNTIF(A$2:$A24751,A24751)</f>
        <v>1</v>
      </c>
    </row>
    <row r="24752" spans="1:8" x14ac:dyDescent="0.25">
      <c r="A24752">
        <v>1153255</v>
      </c>
      <c r="B24752">
        <v>80</v>
      </c>
      <c r="C24752">
        <v>80</v>
      </c>
      <c r="D24752">
        <v>81</v>
      </c>
      <c r="E24752">
        <v>4299</v>
      </c>
      <c r="F24752" t="s">
        <v>0</v>
      </c>
      <c r="G24752" t="s">
        <v>71</v>
      </c>
      <c r="H24752">
        <f>COUNTIF(A$2:$A24752,A24752)</f>
        <v>1</v>
      </c>
    </row>
    <row r="24753" spans="1:8" x14ac:dyDescent="0.25">
      <c r="A24753">
        <v>1153256</v>
      </c>
      <c r="B24753">
        <v>80</v>
      </c>
      <c r="C24753">
        <v>80</v>
      </c>
      <c r="D24753">
        <v>81</v>
      </c>
      <c r="E24753">
        <v>4300</v>
      </c>
      <c r="F24753" t="s">
        <v>0</v>
      </c>
      <c r="G24753" t="s">
        <v>71</v>
      </c>
      <c r="H24753">
        <f>COUNTIF(A$2:$A24753,A24753)</f>
        <v>1</v>
      </c>
    </row>
    <row r="24754" spans="1:8" x14ac:dyDescent="0.25">
      <c r="A24754">
        <v>1153257</v>
      </c>
      <c r="B24754">
        <v>80</v>
      </c>
      <c r="C24754">
        <v>80</v>
      </c>
      <c r="D24754">
        <v>81</v>
      </c>
      <c r="E24754">
        <v>4301</v>
      </c>
      <c r="F24754" t="s">
        <v>0</v>
      </c>
      <c r="G24754" t="s">
        <v>71</v>
      </c>
      <c r="H24754">
        <f>COUNTIF(A$2:$A24754,A24754)</f>
        <v>1</v>
      </c>
    </row>
    <row r="24755" spans="1:8" x14ac:dyDescent="0.25">
      <c r="A24755">
        <v>1153258</v>
      </c>
      <c r="B24755">
        <v>80</v>
      </c>
      <c r="C24755">
        <v>80</v>
      </c>
      <c r="D24755">
        <v>81</v>
      </c>
      <c r="E24755">
        <v>4302</v>
      </c>
      <c r="F24755" t="s">
        <v>0</v>
      </c>
      <c r="G24755" t="s">
        <v>71</v>
      </c>
      <c r="H24755">
        <f>COUNTIF(A$2:$A24755,A24755)</f>
        <v>1</v>
      </c>
    </row>
    <row r="24756" spans="1:8" x14ac:dyDescent="0.25">
      <c r="A24756">
        <v>1153259</v>
      </c>
      <c r="B24756">
        <v>80</v>
      </c>
      <c r="C24756">
        <v>80</v>
      </c>
      <c r="D24756">
        <v>81</v>
      </c>
      <c r="E24756">
        <v>4303</v>
      </c>
      <c r="F24756" t="s">
        <v>0</v>
      </c>
      <c r="G24756" t="s">
        <v>71</v>
      </c>
      <c r="H24756">
        <f>COUNTIF(A$2:$A24756,A24756)</f>
        <v>1</v>
      </c>
    </row>
    <row r="24757" spans="1:8" x14ac:dyDescent="0.25">
      <c r="A24757">
        <v>1153260</v>
      </c>
      <c r="B24757">
        <v>80</v>
      </c>
      <c r="C24757">
        <v>80</v>
      </c>
      <c r="D24757">
        <v>81</v>
      </c>
      <c r="E24757">
        <v>4304</v>
      </c>
      <c r="F24757" t="s">
        <v>0</v>
      </c>
      <c r="G24757" t="s">
        <v>71</v>
      </c>
      <c r="H24757">
        <f>COUNTIF(A$2:$A24757,A24757)</f>
        <v>1</v>
      </c>
    </row>
    <row r="24758" spans="1:8" x14ac:dyDescent="0.25">
      <c r="A24758">
        <v>1153261</v>
      </c>
      <c r="B24758">
        <v>80</v>
      </c>
      <c r="C24758">
        <v>80</v>
      </c>
      <c r="D24758">
        <v>81</v>
      </c>
      <c r="E24758">
        <v>4305</v>
      </c>
      <c r="F24758" t="s">
        <v>0</v>
      </c>
      <c r="G24758" t="s">
        <v>71</v>
      </c>
      <c r="H24758">
        <f>COUNTIF(A$2:$A24758,A24758)</f>
        <v>1</v>
      </c>
    </row>
    <row r="24759" spans="1:8" x14ac:dyDescent="0.25">
      <c r="A24759">
        <v>1153262</v>
      </c>
      <c r="B24759">
        <v>80</v>
      </c>
      <c r="C24759">
        <v>80</v>
      </c>
      <c r="D24759">
        <v>81</v>
      </c>
      <c r="E24759">
        <v>4306</v>
      </c>
      <c r="F24759" t="s">
        <v>0</v>
      </c>
      <c r="G24759" t="s">
        <v>71</v>
      </c>
      <c r="H24759">
        <f>COUNTIF(A$2:$A24759,A24759)</f>
        <v>1</v>
      </c>
    </row>
    <row r="24760" spans="1:8" x14ac:dyDescent="0.25">
      <c r="A24760">
        <v>1153263</v>
      </c>
      <c r="B24760">
        <v>80</v>
      </c>
      <c r="C24760">
        <v>80</v>
      </c>
      <c r="D24760">
        <v>81</v>
      </c>
      <c r="E24760">
        <v>4307</v>
      </c>
      <c r="F24760" t="s">
        <v>0</v>
      </c>
      <c r="G24760" t="s">
        <v>71</v>
      </c>
      <c r="H24760">
        <f>COUNTIF(A$2:$A24760,A24760)</f>
        <v>1</v>
      </c>
    </row>
    <row r="24761" spans="1:8" x14ac:dyDescent="0.25">
      <c r="A24761">
        <v>1153264</v>
      </c>
      <c r="B24761">
        <v>80</v>
      </c>
      <c r="C24761">
        <v>80</v>
      </c>
      <c r="D24761">
        <v>81</v>
      </c>
      <c r="E24761">
        <v>4308</v>
      </c>
      <c r="F24761" t="s">
        <v>0</v>
      </c>
      <c r="G24761" t="s">
        <v>71</v>
      </c>
      <c r="H24761">
        <f>COUNTIF(A$2:$A24761,A24761)</f>
        <v>1</v>
      </c>
    </row>
    <row r="24762" spans="1:8" x14ac:dyDescent="0.25">
      <c r="A24762">
        <v>1153265</v>
      </c>
      <c r="B24762">
        <v>80</v>
      </c>
      <c r="C24762">
        <v>80</v>
      </c>
      <c r="D24762">
        <v>81</v>
      </c>
      <c r="E24762">
        <v>4309</v>
      </c>
      <c r="F24762" t="s">
        <v>0</v>
      </c>
      <c r="G24762" t="s">
        <v>71</v>
      </c>
      <c r="H24762">
        <f>COUNTIF(A$2:$A24762,A24762)</f>
        <v>1</v>
      </c>
    </row>
    <row r="24763" spans="1:8" x14ac:dyDescent="0.25">
      <c r="A24763">
        <v>1153266</v>
      </c>
      <c r="B24763">
        <v>80</v>
      </c>
      <c r="C24763">
        <v>80</v>
      </c>
      <c r="D24763">
        <v>81</v>
      </c>
      <c r="E24763">
        <v>4310</v>
      </c>
      <c r="F24763" t="s">
        <v>0</v>
      </c>
      <c r="G24763" t="s">
        <v>71</v>
      </c>
      <c r="H24763">
        <f>COUNTIF(A$2:$A24763,A24763)</f>
        <v>1</v>
      </c>
    </row>
    <row r="24764" spans="1:8" x14ac:dyDescent="0.25">
      <c r="A24764">
        <v>1153267</v>
      </c>
      <c r="B24764">
        <v>80</v>
      </c>
      <c r="C24764">
        <v>80</v>
      </c>
      <c r="D24764">
        <v>81</v>
      </c>
      <c r="E24764">
        <v>4311</v>
      </c>
      <c r="F24764" t="s">
        <v>0</v>
      </c>
      <c r="G24764" t="s">
        <v>71</v>
      </c>
      <c r="H24764">
        <f>COUNTIF(A$2:$A24764,A24764)</f>
        <v>1</v>
      </c>
    </row>
    <row r="24765" spans="1:8" x14ac:dyDescent="0.25">
      <c r="A24765">
        <v>1153268</v>
      </c>
      <c r="B24765">
        <v>80</v>
      </c>
      <c r="C24765">
        <v>80</v>
      </c>
      <c r="D24765">
        <v>81</v>
      </c>
      <c r="E24765">
        <v>4312</v>
      </c>
      <c r="F24765" t="s">
        <v>0</v>
      </c>
      <c r="G24765" t="s">
        <v>71</v>
      </c>
      <c r="H24765">
        <f>COUNTIF(A$2:$A24765,A24765)</f>
        <v>1</v>
      </c>
    </row>
    <row r="24766" spans="1:8" x14ac:dyDescent="0.25">
      <c r="A24766">
        <v>1153269</v>
      </c>
      <c r="B24766">
        <v>80</v>
      </c>
      <c r="C24766">
        <v>80</v>
      </c>
      <c r="D24766">
        <v>81</v>
      </c>
      <c r="E24766">
        <v>4313</v>
      </c>
      <c r="F24766" t="s">
        <v>0</v>
      </c>
      <c r="G24766" t="s">
        <v>71</v>
      </c>
      <c r="H24766">
        <f>COUNTIF(A$2:$A24766,A24766)</f>
        <v>1</v>
      </c>
    </row>
    <row r="24767" spans="1:8" x14ac:dyDescent="0.25">
      <c r="A24767">
        <v>1153270</v>
      </c>
      <c r="B24767">
        <v>80</v>
      </c>
      <c r="C24767">
        <v>80</v>
      </c>
      <c r="D24767">
        <v>81</v>
      </c>
      <c r="E24767">
        <v>4314</v>
      </c>
      <c r="F24767" t="s">
        <v>0</v>
      </c>
      <c r="G24767" t="s">
        <v>71</v>
      </c>
      <c r="H24767">
        <f>COUNTIF(A$2:$A24767,A24767)</f>
        <v>1</v>
      </c>
    </row>
    <row r="24768" spans="1:8" x14ac:dyDescent="0.25">
      <c r="A24768">
        <v>1153271</v>
      </c>
      <c r="B24768">
        <v>80</v>
      </c>
      <c r="C24768">
        <v>80</v>
      </c>
      <c r="D24768">
        <v>81</v>
      </c>
      <c r="E24768">
        <v>4315</v>
      </c>
      <c r="F24768" t="s">
        <v>0</v>
      </c>
      <c r="G24768" t="s">
        <v>71</v>
      </c>
      <c r="H24768">
        <f>COUNTIF(A$2:$A24768,A24768)</f>
        <v>1</v>
      </c>
    </row>
    <row r="24769" spans="1:8" x14ac:dyDescent="0.25">
      <c r="A24769">
        <v>1153272</v>
      </c>
      <c r="B24769">
        <v>80</v>
      </c>
      <c r="C24769">
        <v>80</v>
      </c>
      <c r="D24769">
        <v>81</v>
      </c>
      <c r="E24769">
        <v>4316</v>
      </c>
      <c r="F24769" t="s">
        <v>0</v>
      </c>
      <c r="G24769" t="s">
        <v>71</v>
      </c>
      <c r="H24769">
        <f>COUNTIF(A$2:$A24769,A24769)</f>
        <v>1</v>
      </c>
    </row>
    <row r="24770" spans="1:8" x14ac:dyDescent="0.25">
      <c r="A24770">
        <v>1153273</v>
      </c>
      <c r="B24770">
        <v>80</v>
      </c>
      <c r="C24770">
        <v>80</v>
      </c>
      <c r="D24770">
        <v>81</v>
      </c>
      <c r="E24770">
        <v>4317</v>
      </c>
      <c r="F24770" t="s">
        <v>0</v>
      </c>
      <c r="G24770" t="s">
        <v>71</v>
      </c>
      <c r="H24770">
        <f>COUNTIF(A$2:$A24770,A24770)</f>
        <v>1</v>
      </c>
    </row>
    <row r="24771" spans="1:8" x14ac:dyDescent="0.25">
      <c r="A24771">
        <v>1153274</v>
      </c>
      <c r="B24771">
        <v>80</v>
      </c>
      <c r="C24771">
        <v>80</v>
      </c>
      <c r="D24771">
        <v>81</v>
      </c>
      <c r="E24771">
        <v>4318</v>
      </c>
      <c r="F24771" t="s">
        <v>0</v>
      </c>
      <c r="G24771" t="s">
        <v>71</v>
      </c>
      <c r="H24771">
        <f>COUNTIF(A$2:$A24771,A24771)</f>
        <v>1</v>
      </c>
    </row>
    <row r="24772" spans="1:8" x14ac:dyDescent="0.25">
      <c r="A24772">
        <v>1153275</v>
      </c>
      <c r="B24772">
        <v>80</v>
      </c>
      <c r="C24772">
        <v>80</v>
      </c>
      <c r="D24772">
        <v>81</v>
      </c>
      <c r="E24772">
        <v>4319</v>
      </c>
      <c r="F24772" t="s">
        <v>0</v>
      </c>
      <c r="G24772" t="s">
        <v>71</v>
      </c>
      <c r="H24772">
        <f>COUNTIF(A$2:$A24772,A24772)</f>
        <v>1</v>
      </c>
    </row>
    <row r="24773" spans="1:8" x14ac:dyDescent="0.25">
      <c r="A24773">
        <v>1153276</v>
      </c>
      <c r="B24773">
        <v>80</v>
      </c>
      <c r="C24773">
        <v>80</v>
      </c>
      <c r="D24773">
        <v>81</v>
      </c>
      <c r="E24773">
        <v>4320</v>
      </c>
      <c r="F24773" t="s">
        <v>0</v>
      </c>
      <c r="G24773" t="s">
        <v>71</v>
      </c>
      <c r="H24773">
        <f>COUNTIF(A$2:$A24773,A24773)</f>
        <v>1</v>
      </c>
    </row>
    <row r="24774" spans="1:8" x14ac:dyDescent="0.25">
      <c r="A24774">
        <v>1153277</v>
      </c>
      <c r="B24774">
        <v>80</v>
      </c>
      <c r="C24774">
        <v>80</v>
      </c>
      <c r="D24774">
        <v>81</v>
      </c>
      <c r="E24774">
        <v>4321</v>
      </c>
      <c r="F24774" t="s">
        <v>0</v>
      </c>
      <c r="G24774" t="s">
        <v>71</v>
      </c>
      <c r="H24774">
        <f>COUNTIF(A$2:$A24774,A24774)</f>
        <v>1</v>
      </c>
    </row>
    <row r="24775" spans="1:8" x14ac:dyDescent="0.25">
      <c r="A24775">
        <v>1153278</v>
      </c>
      <c r="B24775">
        <v>80</v>
      </c>
      <c r="C24775">
        <v>80</v>
      </c>
      <c r="D24775">
        <v>81</v>
      </c>
      <c r="E24775">
        <v>4322</v>
      </c>
      <c r="F24775" t="s">
        <v>0</v>
      </c>
      <c r="G24775" t="s">
        <v>71</v>
      </c>
      <c r="H24775">
        <f>COUNTIF(A$2:$A24775,A24775)</f>
        <v>1</v>
      </c>
    </row>
    <row r="24776" spans="1:8" x14ac:dyDescent="0.25">
      <c r="A24776">
        <v>1153279</v>
      </c>
      <c r="B24776">
        <v>80</v>
      </c>
      <c r="C24776">
        <v>80</v>
      </c>
      <c r="D24776">
        <v>81</v>
      </c>
      <c r="E24776">
        <v>4323</v>
      </c>
      <c r="F24776" t="s">
        <v>0</v>
      </c>
      <c r="G24776" t="s">
        <v>71</v>
      </c>
      <c r="H24776">
        <f>COUNTIF(A$2:$A24776,A24776)</f>
        <v>1</v>
      </c>
    </row>
    <row r="24777" spans="1:8" x14ac:dyDescent="0.25">
      <c r="A24777">
        <v>1153280</v>
      </c>
      <c r="B24777">
        <v>80</v>
      </c>
      <c r="C24777">
        <v>80</v>
      </c>
      <c r="D24777">
        <v>81</v>
      </c>
      <c r="E24777">
        <v>4324</v>
      </c>
      <c r="F24777" t="s">
        <v>0</v>
      </c>
      <c r="G24777" t="s">
        <v>71</v>
      </c>
      <c r="H24777">
        <f>COUNTIF(A$2:$A24777,A24777)</f>
        <v>1</v>
      </c>
    </row>
    <row r="24778" spans="1:8" x14ac:dyDescent="0.25">
      <c r="A24778">
        <v>1153281</v>
      </c>
      <c r="B24778">
        <v>80</v>
      </c>
      <c r="C24778">
        <v>80</v>
      </c>
      <c r="D24778">
        <v>81</v>
      </c>
      <c r="E24778">
        <v>4325</v>
      </c>
      <c r="F24778" t="s">
        <v>0</v>
      </c>
      <c r="G24778" t="s">
        <v>71</v>
      </c>
      <c r="H24778">
        <f>COUNTIF(A$2:$A24778,A24778)</f>
        <v>1</v>
      </c>
    </row>
    <row r="24779" spans="1:8" x14ac:dyDescent="0.25">
      <c r="A24779">
        <v>1153282</v>
      </c>
      <c r="B24779">
        <v>80</v>
      </c>
      <c r="C24779">
        <v>80</v>
      </c>
      <c r="D24779">
        <v>81</v>
      </c>
      <c r="E24779">
        <v>4326</v>
      </c>
      <c r="F24779" t="s">
        <v>0</v>
      </c>
      <c r="G24779" t="s">
        <v>71</v>
      </c>
      <c r="H24779">
        <f>COUNTIF(A$2:$A24779,A24779)</f>
        <v>1</v>
      </c>
    </row>
    <row r="24780" spans="1:8" x14ac:dyDescent="0.25">
      <c r="A24780">
        <v>1153283</v>
      </c>
      <c r="B24780">
        <v>80</v>
      </c>
      <c r="C24780">
        <v>80</v>
      </c>
      <c r="D24780">
        <v>81</v>
      </c>
      <c r="E24780">
        <v>4327</v>
      </c>
      <c r="F24780" t="s">
        <v>0</v>
      </c>
      <c r="G24780" t="s">
        <v>71</v>
      </c>
      <c r="H24780">
        <f>COUNTIF(A$2:$A24780,A24780)</f>
        <v>1</v>
      </c>
    </row>
    <row r="24781" spans="1:8" x14ac:dyDescent="0.25">
      <c r="A24781">
        <v>1153284</v>
      </c>
      <c r="B24781">
        <v>80</v>
      </c>
      <c r="C24781">
        <v>80</v>
      </c>
      <c r="D24781">
        <v>81</v>
      </c>
      <c r="E24781">
        <v>4328</v>
      </c>
      <c r="F24781" t="s">
        <v>0</v>
      </c>
      <c r="G24781" t="s">
        <v>71</v>
      </c>
      <c r="H24781">
        <f>COUNTIF(A$2:$A24781,A24781)</f>
        <v>1</v>
      </c>
    </row>
    <row r="24782" spans="1:8" x14ac:dyDescent="0.25">
      <c r="A24782">
        <v>1153285</v>
      </c>
      <c r="B24782">
        <v>80</v>
      </c>
      <c r="C24782">
        <v>80</v>
      </c>
      <c r="D24782">
        <v>81</v>
      </c>
      <c r="E24782">
        <v>4329</v>
      </c>
      <c r="F24782" t="s">
        <v>0</v>
      </c>
      <c r="G24782" t="s">
        <v>71</v>
      </c>
      <c r="H24782">
        <f>COUNTIF(A$2:$A24782,A24782)</f>
        <v>1</v>
      </c>
    </row>
    <row r="24783" spans="1:8" x14ac:dyDescent="0.25">
      <c r="A24783">
        <v>1153286</v>
      </c>
      <c r="B24783">
        <v>80</v>
      </c>
      <c r="C24783">
        <v>80</v>
      </c>
      <c r="D24783">
        <v>81</v>
      </c>
      <c r="E24783">
        <v>4330</v>
      </c>
      <c r="F24783" t="s">
        <v>0</v>
      </c>
      <c r="G24783" t="s">
        <v>71</v>
      </c>
      <c r="H24783">
        <f>COUNTIF(A$2:$A24783,A24783)</f>
        <v>1</v>
      </c>
    </row>
    <row r="24784" spans="1:8" x14ac:dyDescent="0.25">
      <c r="A24784">
        <v>1153287</v>
      </c>
      <c r="B24784">
        <v>80</v>
      </c>
      <c r="C24784">
        <v>80</v>
      </c>
      <c r="D24784">
        <v>81</v>
      </c>
      <c r="E24784">
        <v>4331</v>
      </c>
      <c r="F24784" t="s">
        <v>0</v>
      </c>
      <c r="G24784" t="s">
        <v>71</v>
      </c>
      <c r="H24784">
        <f>COUNTIF(A$2:$A24784,A24784)</f>
        <v>1</v>
      </c>
    </row>
    <row r="24785" spans="1:8" x14ac:dyDescent="0.25">
      <c r="A24785">
        <v>1153288</v>
      </c>
      <c r="B24785">
        <v>80</v>
      </c>
      <c r="C24785">
        <v>80</v>
      </c>
      <c r="D24785">
        <v>81</v>
      </c>
      <c r="E24785">
        <v>4332</v>
      </c>
      <c r="F24785" t="s">
        <v>0</v>
      </c>
      <c r="G24785" t="s">
        <v>71</v>
      </c>
      <c r="H24785">
        <f>COUNTIF(A$2:$A24785,A24785)</f>
        <v>1</v>
      </c>
    </row>
    <row r="24786" spans="1:8" x14ac:dyDescent="0.25">
      <c r="A24786">
        <v>1153289</v>
      </c>
      <c r="B24786">
        <v>80</v>
      </c>
      <c r="C24786">
        <v>80</v>
      </c>
      <c r="D24786">
        <v>81</v>
      </c>
      <c r="E24786">
        <v>4333</v>
      </c>
      <c r="F24786" t="s">
        <v>0</v>
      </c>
      <c r="G24786" t="s">
        <v>71</v>
      </c>
      <c r="H24786">
        <f>COUNTIF(A$2:$A24786,A24786)</f>
        <v>1</v>
      </c>
    </row>
    <row r="24787" spans="1:8" x14ac:dyDescent="0.25">
      <c r="A24787">
        <v>1153290</v>
      </c>
      <c r="B24787">
        <v>80</v>
      </c>
      <c r="C24787">
        <v>80</v>
      </c>
      <c r="D24787">
        <v>81</v>
      </c>
      <c r="E24787">
        <v>4334</v>
      </c>
      <c r="F24787" t="s">
        <v>0</v>
      </c>
      <c r="G24787" t="s">
        <v>71</v>
      </c>
      <c r="H24787">
        <f>COUNTIF(A$2:$A24787,A24787)</f>
        <v>1</v>
      </c>
    </row>
    <row r="24788" spans="1:8" x14ac:dyDescent="0.25">
      <c r="A24788">
        <v>1153291</v>
      </c>
      <c r="B24788">
        <v>80</v>
      </c>
      <c r="C24788">
        <v>80</v>
      </c>
      <c r="D24788">
        <v>81</v>
      </c>
      <c r="E24788">
        <v>4335</v>
      </c>
      <c r="F24788" t="s">
        <v>0</v>
      </c>
      <c r="G24788" t="s">
        <v>71</v>
      </c>
      <c r="H24788">
        <f>COUNTIF(A$2:$A24788,A24788)</f>
        <v>1</v>
      </c>
    </row>
    <row r="24789" spans="1:8" x14ac:dyDescent="0.25">
      <c r="A24789">
        <v>1153292</v>
      </c>
      <c r="B24789">
        <v>80</v>
      </c>
      <c r="C24789">
        <v>80</v>
      </c>
      <c r="D24789">
        <v>81</v>
      </c>
      <c r="E24789">
        <v>4336</v>
      </c>
      <c r="F24789" t="s">
        <v>0</v>
      </c>
      <c r="G24789" t="s">
        <v>71</v>
      </c>
      <c r="H24789">
        <f>COUNTIF(A$2:$A24789,A24789)</f>
        <v>1</v>
      </c>
    </row>
    <row r="24790" spans="1:8" x14ac:dyDescent="0.25">
      <c r="A24790">
        <v>1153293</v>
      </c>
      <c r="B24790">
        <v>80</v>
      </c>
      <c r="C24790">
        <v>80</v>
      </c>
      <c r="D24790">
        <v>81</v>
      </c>
      <c r="E24790">
        <v>4337</v>
      </c>
      <c r="F24790" t="s">
        <v>0</v>
      </c>
      <c r="G24790" t="s">
        <v>71</v>
      </c>
      <c r="H24790">
        <f>COUNTIF(A$2:$A24790,A24790)</f>
        <v>1</v>
      </c>
    </row>
    <row r="24791" spans="1:8" x14ac:dyDescent="0.25">
      <c r="A24791">
        <v>1153294</v>
      </c>
      <c r="B24791">
        <v>80</v>
      </c>
      <c r="C24791">
        <v>80</v>
      </c>
      <c r="D24791">
        <v>81</v>
      </c>
      <c r="E24791">
        <v>4338</v>
      </c>
      <c r="F24791" t="s">
        <v>0</v>
      </c>
      <c r="G24791" t="s">
        <v>71</v>
      </c>
      <c r="H24791">
        <f>COUNTIF(A$2:$A24791,A24791)</f>
        <v>1</v>
      </c>
    </row>
    <row r="24792" spans="1:8" x14ac:dyDescent="0.25">
      <c r="A24792">
        <v>1153295</v>
      </c>
      <c r="B24792">
        <v>80</v>
      </c>
      <c r="C24792">
        <v>80</v>
      </c>
      <c r="D24792">
        <v>81</v>
      </c>
      <c r="E24792">
        <v>4339</v>
      </c>
      <c r="F24792" t="s">
        <v>0</v>
      </c>
      <c r="G24792" t="s">
        <v>71</v>
      </c>
      <c r="H24792">
        <f>COUNTIF(A$2:$A24792,A24792)</f>
        <v>1</v>
      </c>
    </row>
    <row r="24793" spans="1:8" x14ac:dyDescent="0.25">
      <c r="A24793">
        <v>1153296</v>
      </c>
      <c r="B24793">
        <v>80</v>
      </c>
      <c r="C24793">
        <v>80</v>
      </c>
      <c r="D24793">
        <v>81</v>
      </c>
      <c r="E24793">
        <v>4340</v>
      </c>
      <c r="F24793" t="s">
        <v>0</v>
      </c>
      <c r="G24793" t="s">
        <v>71</v>
      </c>
      <c r="H24793">
        <f>COUNTIF(A$2:$A24793,A24793)</f>
        <v>1</v>
      </c>
    </row>
    <row r="24794" spans="1:8" x14ac:dyDescent="0.25">
      <c r="A24794">
        <v>1153297</v>
      </c>
      <c r="B24794">
        <v>80</v>
      </c>
      <c r="C24794">
        <v>80</v>
      </c>
      <c r="D24794">
        <v>81</v>
      </c>
      <c r="E24794">
        <v>4341</v>
      </c>
      <c r="F24794" t="s">
        <v>0</v>
      </c>
      <c r="G24794" t="s">
        <v>71</v>
      </c>
      <c r="H24794">
        <f>COUNTIF(A$2:$A24794,A24794)</f>
        <v>1</v>
      </c>
    </row>
    <row r="24795" spans="1:8" x14ac:dyDescent="0.25">
      <c r="A24795">
        <v>1153298</v>
      </c>
      <c r="B24795">
        <v>80</v>
      </c>
      <c r="C24795">
        <v>80</v>
      </c>
      <c r="D24795">
        <v>81</v>
      </c>
      <c r="E24795">
        <v>4342</v>
      </c>
      <c r="F24795" t="s">
        <v>0</v>
      </c>
      <c r="G24795" t="s">
        <v>71</v>
      </c>
      <c r="H24795">
        <f>COUNTIF(A$2:$A24795,A24795)</f>
        <v>1</v>
      </c>
    </row>
    <row r="24796" spans="1:8" x14ac:dyDescent="0.25">
      <c r="A24796">
        <v>1153299</v>
      </c>
      <c r="B24796">
        <v>80</v>
      </c>
      <c r="C24796">
        <v>80</v>
      </c>
      <c r="D24796">
        <v>81</v>
      </c>
      <c r="E24796">
        <v>4343</v>
      </c>
      <c r="F24796" t="s">
        <v>0</v>
      </c>
      <c r="G24796" t="s">
        <v>71</v>
      </c>
      <c r="H24796">
        <f>COUNTIF(A$2:$A24796,A24796)</f>
        <v>1</v>
      </c>
    </row>
    <row r="24797" spans="1:8" x14ac:dyDescent="0.25">
      <c r="A24797">
        <v>1153300</v>
      </c>
      <c r="B24797">
        <v>80</v>
      </c>
      <c r="C24797">
        <v>80</v>
      </c>
      <c r="D24797">
        <v>81</v>
      </c>
      <c r="E24797">
        <v>4344</v>
      </c>
      <c r="F24797" t="s">
        <v>0</v>
      </c>
      <c r="G24797" t="s">
        <v>71</v>
      </c>
      <c r="H24797">
        <f>COUNTIF(A$2:$A24797,A24797)</f>
        <v>1</v>
      </c>
    </row>
    <row r="24798" spans="1:8" x14ac:dyDescent="0.25">
      <c r="A24798">
        <v>1153301</v>
      </c>
      <c r="B24798">
        <v>80</v>
      </c>
      <c r="C24798">
        <v>80</v>
      </c>
      <c r="D24798">
        <v>81</v>
      </c>
      <c r="E24798">
        <v>4345</v>
      </c>
      <c r="F24798" t="s">
        <v>0</v>
      </c>
      <c r="G24798" t="s">
        <v>71</v>
      </c>
      <c r="H24798">
        <f>COUNTIF(A$2:$A24798,A24798)</f>
        <v>1</v>
      </c>
    </row>
    <row r="24799" spans="1:8" x14ac:dyDescent="0.25">
      <c r="A24799">
        <v>1153302</v>
      </c>
      <c r="B24799">
        <v>80</v>
      </c>
      <c r="C24799">
        <v>80</v>
      </c>
      <c r="D24799">
        <v>81</v>
      </c>
      <c r="E24799">
        <v>4346</v>
      </c>
      <c r="F24799" t="s">
        <v>0</v>
      </c>
      <c r="G24799" t="s">
        <v>71</v>
      </c>
      <c r="H24799">
        <f>COUNTIF(A$2:$A24799,A24799)</f>
        <v>1</v>
      </c>
    </row>
    <row r="24800" spans="1:8" x14ac:dyDescent="0.25">
      <c r="A24800">
        <v>1153303</v>
      </c>
      <c r="B24800">
        <v>80</v>
      </c>
      <c r="C24800">
        <v>80</v>
      </c>
      <c r="D24800">
        <v>81</v>
      </c>
      <c r="E24800">
        <v>4347</v>
      </c>
      <c r="F24800" t="s">
        <v>0</v>
      </c>
      <c r="G24800" t="s">
        <v>71</v>
      </c>
      <c r="H24800">
        <f>COUNTIF(A$2:$A24800,A24800)</f>
        <v>1</v>
      </c>
    </row>
    <row r="24801" spans="1:8" x14ac:dyDescent="0.25">
      <c r="A24801">
        <v>1153304</v>
      </c>
      <c r="B24801">
        <v>80</v>
      </c>
      <c r="C24801">
        <v>80</v>
      </c>
      <c r="D24801">
        <v>81</v>
      </c>
      <c r="E24801">
        <v>4348</v>
      </c>
      <c r="F24801" t="s">
        <v>0</v>
      </c>
      <c r="G24801" t="s">
        <v>71</v>
      </c>
      <c r="H24801">
        <f>COUNTIF(A$2:$A24801,A24801)</f>
        <v>1</v>
      </c>
    </row>
    <row r="24802" spans="1:8" x14ac:dyDescent="0.25">
      <c r="A24802">
        <v>1153305</v>
      </c>
      <c r="B24802">
        <v>80</v>
      </c>
      <c r="C24802">
        <v>80</v>
      </c>
      <c r="D24802">
        <v>81</v>
      </c>
      <c r="E24802">
        <v>4349</v>
      </c>
      <c r="F24802" t="s">
        <v>0</v>
      </c>
      <c r="G24802" t="s">
        <v>71</v>
      </c>
      <c r="H24802">
        <f>COUNTIF(A$2:$A24802,A24802)</f>
        <v>1</v>
      </c>
    </row>
    <row r="24803" spans="1:8" x14ac:dyDescent="0.25">
      <c r="A24803">
        <v>1153306</v>
      </c>
      <c r="B24803">
        <v>80</v>
      </c>
      <c r="C24803">
        <v>80</v>
      </c>
      <c r="D24803">
        <v>81</v>
      </c>
      <c r="E24803">
        <v>4350</v>
      </c>
      <c r="F24803" t="s">
        <v>0</v>
      </c>
      <c r="G24803" t="s">
        <v>71</v>
      </c>
      <c r="H24803">
        <f>COUNTIF(A$2:$A24803,A24803)</f>
        <v>1</v>
      </c>
    </row>
    <row r="24804" spans="1:8" x14ac:dyDescent="0.25">
      <c r="A24804">
        <v>1153307</v>
      </c>
      <c r="B24804">
        <v>80</v>
      </c>
      <c r="C24804">
        <v>80</v>
      </c>
      <c r="D24804">
        <v>81</v>
      </c>
      <c r="E24804">
        <v>4351</v>
      </c>
      <c r="F24804" t="s">
        <v>0</v>
      </c>
      <c r="G24804" t="s">
        <v>71</v>
      </c>
      <c r="H24804">
        <f>COUNTIF(A$2:$A24804,A24804)</f>
        <v>1</v>
      </c>
    </row>
    <row r="24805" spans="1:8" x14ac:dyDescent="0.25">
      <c r="A24805">
        <v>1153308</v>
      </c>
      <c r="B24805">
        <v>80</v>
      </c>
      <c r="C24805">
        <v>80</v>
      </c>
      <c r="D24805">
        <v>81</v>
      </c>
      <c r="E24805">
        <v>4352</v>
      </c>
      <c r="F24805" t="s">
        <v>0</v>
      </c>
      <c r="G24805" t="s">
        <v>71</v>
      </c>
      <c r="H24805">
        <f>COUNTIF(A$2:$A24805,A24805)</f>
        <v>1</v>
      </c>
    </row>
    <row r="24806" spans="1:8" x14ac:dyDescent="0.25">
      <c r="A24806">
        <v>1153309</v>
      </c>
      <c r="B24806">
        <v>80</v>
      </c>
      <c r="C24806">
        <v>80</v>
      </c>
      <c r="D24806">
        <v>81</v>
      </c>
      <c r="E24806">
        <v>4353</v>
      </c>
      <c r="F24806" t="s">
        <v>0</v>
      </c>
      <c r="G24806" t="s">
        <v>71</v>
      </c>
      <c r="H24806">
        <f>COUNTIF(A$2:$A24806,A24806)</f>
        <v>1</v>
      </c>
    </row>
    <row r="24807" spans="1:8" x14ac:dyDescent="0.25">
      <c r="A24807">
        <v>1153310</v>
      </c>
      <c r="B24807">
        <v>80</v>
      </c>
      <c r="C24807">
        <v>80</v>
      </c>
      <c r="D24807">
        <v>81</v>
      </c>
      <c r="E24807">
        <v>4354</v>
      </c>
      <c r="F24807" t="s">
        <v>0</v>
      </c>
      <c r="G24807" t="s">
        <v>71</v>
      </c>
      <c r="H24807">
        <f>COUNTIF(A$2:$A24807,A24807)</f>
        <v>1</v>
      </c>
    </row>
    <row r="24808" spans="1:8" x14ac:dyDescent="0.25">
      <c r="A24808">
        <v>1153311</v>
      </c>
      <c r="B24808">
        <v>80</v>
      </c>
      <c r="C24808">
        <v>80</v>
      </c>
      <c r="D24808">
        <v>81</v>
      </c>
      <c r="E24808">
        <v>4355</v>
      </c>
      <c r="F24808" t="s">
        <v>0</v>
      </c>
      <c r="G24808" t="s">
        <v>71</v>
      </c>
      <c r="H24808">
        <f>COUNTIF(A$2:$A24808,A24808)</f>
        <v>1</v>
      </c>
    </row>
    <row r="24809" spans="1:8" x14ac:dyDescent="0.25">
      <c r="A24809">
        <v>1153312</v>
      </c>
      <c r="B24809">
        <v>80</v>
      </c>
      <c r="C24809">
        <v>80</v>
      </c>
      <c r="D24809">
        <v>81</v>
      </c>
      <c r="E24809">
        <v>4356</v>
      </c>
      <c r="F24809" t="s">
        <v>0</v>
      </c>
      <c r="G24809" t="s">
        <v>71</v>
      </c>
      <c r="H24809">
        <f>COUNTIF(A$2:$A24809,A24809)</f>
        <v>1</v>
      </c>
    </row>
    <row r="24810" spans="1:8" x14ac:dyDescent="0.25">
      <c r="A24810">
        <v>1153313</v>
      </c>
      <c r="B24810">
        <v>80</v>
      </c>
      <c r="C24810">
        <v>80</v>
      </c>
      <c r="D24810">
        <v>81</v>
      </c>
      <c r="E24810">
        <v>4357</v>
      </c>
      <c r="F24810" t="s">
        <v>0</v>
      </c>
      <c r="G24810" t="s">
        <v>71</v>
      </c>
      <c r="H24810">
        <f>COUNTIF(A$2:$A24810,A24810)</f>
        <v>1</v>
      </c>
    </row>
    <row r="24811" spans="1:8" x14ac:dyDescent="0.25">
      <c r="A24811">
        <v>1153314</v>
      </c>
      <c r="B24811">
        <v>80</v>
      </c>
      <c r="C24811">
        <v>80</v>
      </c>
      <c r="D24811">
        <v>81</v>
      </c>
      <c r="E24811">
        <v>4358</v>
      </c>
      <c r="F24811" t="s">
        <v>0</v>
      </c>
      <c r="G24811" t="s">
        <v>71</v>
      </c>
      <c r="H24811">
        <f>COUNTIF(A$2:$A24811,A24811)</f>
        <v>1</v>
      </c>
    </row>
    <row r="24812" spans="1:8" x14ac:dyDescent="0.25">
      <c r="A24812">
        <v>1153315</v>
      </c>
      <c r="B24812">
        <v>80</v>
      </c>
      <c r="C24812">
        <v>80</v>
      </c>
      <c r="D24812">
        <v>81</v>
      </c>
      <c r="E24812">
        <v>4359</v>
      </c>
      <c r="F24812" t="s">
        <v>0</v>
      </c>
      <c r="G24812" t="s">
        <v>71</v>
      </c>
      <c r="H24812">
        <f>COUNTIF(A$2:$A24812,A24812)</f>
        <v>1</v>
      </c>
    </row>
    <row r="24813" spans="1:8" x14ac:dyDescent="0.25">
      <c r="A24813">
        <v>1153316</v>
      </c>
      <c r="B24813">
        <v>80</v>
      </c>
      <c r="C24813">
        <v>80</v>
      </c>
      <c r="D24813">
        <v>81</v>
      </c>
      <c r="E24813">
        <v>4360</v>
      </c>
      <c r="F24813" t="s">
        <v>0</v>
      </c>
      <c r="G24813" t="s">
        <v>71</v>
      </c>
      <c r="H24813">
        <f>COUNTIF(A$2:$A24813,A24813)</f>
        <v>1</v>
      </c>
    </row>
    <row r="24814" spans="1:8" x14ac:dyDescent="0.25">
      <c r="A24814">
        <v>1153317</v>
      </c>
      <c r="B24814">
        <v>80</v>
      </c>
      <c r="C24814">
        <v>80</v>
      </c>
      <c r="D24814">
        <v>81</v>
      </c>
      <c r="E24814">
        <v>4361</v>
      </c>
      <c r="F24814" t="s">
        <v>0</v>
      </c>
      <c r="G24814" t="s">
        <v>71</v>
      </c>
      <c r="H24814">
        <f>COUNTIF(A$2:$A24814,A24814)</f>
        <v>1</v>
      </c>
    </row>
    <row r="24815" spans="1:8" x14ac:dyDescent="0.25">
      <c r="A24815">
        <v>1153318</v>
      </c>
      <c r="B24815">
        <v>80</v>
      </c>
      <c r="C24815">
        <v>80</v>
      </c>
      <c r="D24815">
        <v>81</v>
      </c>
      <c r="E24815">
        <v>4362</v>
      </c>
      <c r="F24815" t="s">
        <v>0</v>
      </c>
      <c r="G24815" t="s">
        <v>71</v>
      </c>
      <c r="H24815">
        <f>COUNTIF(A$2:$A24815,A24815)</f>
        <v>1</v>
      </c>
    </row>
    <row r="24816" spans="1:8" x14ac:dyDescent="0.25">
      <c r="A24816">
        <v>1153319</v>
      </c>
      <c r="B24816">
        <v>80</v>
      </c>
      <c r="C24816">
        <v>80</v>
      </c>
      <c r="D24816">
        <v>81</v>
      </c>
      <c r="E24816">
        <v>4363</v>
      </c>
      <c r="F24816" t="s">
        <v>0</v>
      </c>
      <c r="G24816" t="s">
        <v>71</v>
      </c>
      <c r="H24816">
        <f>COUNTIF(A$2:$A24816,A24816)</f>
        <v>1</v>
      </c>
    </row>
    <row r="24817" spans="1:8" x14ac:dyDescent="0.25">
      <c r="A24817">
        <v>1153320</v>
      </c>
      <c r="B24817">
        <v>80</v>
      </c>
      <c r="C24817">
        <v>80</v>
      </c>
      <c r="D24817">
        <v>81</v>
      </c>
      <c r="E24817">
        <v>4364</v>
      </c>
      <c r="F24817" t="s">
        <v>0</v>
      </c>
      <c r="G24817" t="s">
        <v>71</v>
      </c>
      <c r="H24817">
        <f>COUNTIF(A$2:$A24817,A24817)</f>
        <v>1</v>
      </c>
    </row>
    <row r="24818" spans="1:8" x14ac:dyDescent="0.25">
      <c r="A24818">
        <v>1153321</v>
      </c>
      <c r="B24818">
        <v>80</v>
      </c>
      <c r="C24818">
        <v>80</v>
      </c>
      <c r="D24818">
        <v>81</v>
      </c>
      <c r="E24818">
        <v>4365</v>
      </c>
      <c r="F24818" t="s">
        <v>0</v>
      </c>
      <c r="G24818" t="s">
        <v>71</v>
      </c>
      <c r="H24818">
        <f>COUNTIF(A$2:$A24818,A24818)</f>
        <v>1</v>
      </c>
    </row>
    <row r="24819" spans="1:8" x14ac:dyDescent="0.25">
      <c r="A24819">
        <v>1153322</v>
      </c>
      <c r="B24819">
        <v>80</v>
      </c>
      <c r="C24819">
        <v>80</v>
      </c>
      <c r="D24819">
        <v>81</v>
      </c>
      <c r="E24819">
        <v>4366</v>
      </c>
      <c r="F24819" t="s">
        <v>0</v>
      </c>
      <c r="G24819" t="s">
        <v>71</v>
      </c>
      <c r="H24819">
        <f>COUNTIF(A$2:$A24819,A24819)</f>
        <v>1</v>
      </c>
    </row>
    <row r="24820" spans="1:8" x14ac:dyDescent="0.25">
      <c r="A24820">
        <v>1153323</v>
      </c>
      <c r="B24820">
        <v>80</v>
      </c>
      <c r="C24820">
        <v>80</v>
      </c>
      <c r="D24820">
        <v>81</v>
      </c>
      <c r="E24820">
        <v>4367</v>
      </c>
      <c r="F24820" t="s">
        <v>0</v>
      </c>
      <c r="G24820" t="s">
        <v>71</v>
      </c>
      <c r="H24820">
        <f>COUNTIF(A$2:$A24820,A24820)</f>
        <v>1</v>
      </c>
    </row>
    <row r="24821" spans="1:8" x14ac:dyDescent="0.25">
      <c r="A24821">
        <v>1153324</v>
      </c>
      <c r="B24821">
        <v>80</v>
      </c>
      <c r="C24821">
        <v>80</v>
      </c>
      <c r="D24821">
        <v>81</v>
      </c>
      <c r="E24821">
        <v>4368</v>
      </c>
      <c r="F24821" t="s">
        <v>0</v>
      </c>
      <c r="G24821" t="s">
        <v>71</v>
      </c>
      <c r="H24821">
        <f>COUNTIF(A$2:$A24821,A24821)</f>
        <v>1</v>
      </c>
    </row>
    <row r="24822" spans="1:8" x14ac:dyDescent="0.25">
      <c r="A24822">
        <v>1153325</v>
      </c>
      <c r="B24822">
        <v>80</v>
      </c>
      <c r="C24822">
        <v>80</v>
      </c>
      <c r="D24822">
        <v>81</v>
      </c>
      <c r="E24822">
        <v>4369</v>
      </c>
      <c r="F24822" t="s">
        <v>0</v>
      </c>
      <c r="G24822" t="s">
        <v>71</v>
      </c>
      <c r="H24822">
        <f>COUNTIF(A$2:$A24822,A24822)</f>
        <v>1</v>
      </c>
    </row>
    <row r="24823" spans="1:8" x14ac:dyDescent="0.25">
      <c r="A24823">
        <v>1153326</v>
      </c>
      <c r="B24823">
        <v>80</v>
      </c>
      <c r="C24823">
        <v>80</v>
      </c>
      <c r="D24823">
        <v>81</v>
      </c>
      <c r="E24823">
        <v>4370</v>
      </c>
      <c r="F24823" t="s">
        <v>0</v>
      </c>
      <c r="G24823" t="s">
        <v>71</v>
      </c>
      <c r="H24823">
        <f>COUNTIF(A$2:$A24823,A24823)</f>
        <v>1</v>
      </c>
    </row>
    <row r="24824" spans="1:8" x14ac:dyDescent="0.25">
      <c r="A24824">
        <v>1153327</v>
      </c>
      <c r="B24824">
        <v>80</v>
      </c>
      <c r="C24824">
        <v>80</v>
      </c>
      <c r="D24824">
        <v>81</v>
      </c>
      <c r="E24824">
        <v>4371</v>
      </c>
      <c r="F24824" t="s">
        <v>0</v>
      </c>
      <c r="G24824" t="s">
        <v>71</v>
      </c>
      <c r="H24824">
        <f>COUNTIF(A$2:$A24824,A24824)</f>
        <v>1</v>
      </c>
    </row>
    <row r="24825" spans="1:8" x14ac:dyDescent="0.25">
      <c r="A24825">
        <v>1153328</v>
      </c>
      <c r="B24825">
        <v>80</v>
      </c>
      <c r="C24825">
        <v>80</v>
      </c>
      <c r="D24825">
        <v>81</v>
      </c>
      <c r="E24825">
        <v>4372</v>
      </c>
      <c r="F24825" t="s">
        <v>0</v>
      </c>
      <c r="G24825" t="s">
        <v>71</v>
      </c>
      <c r="H24825">
        <f>COUNTIF(A$2:$A24825,A24825)</f>
        <v>1</v>
      </c>
    </row>
    <row r="24826" spans="1:8" x14ac:dyDescent="0.25">
      <c r="A24826">
        <v>1153329</v>
      </c>
      <c r="B24826">
        <v>80</v>
      </c>
      <c r="C24826">
        <v>80</v>
      </c>
      <c r="D24826">
        <v>81</v>
      </c>
      <c r="E24826">
        <v>4373</v>
      </c>
      <c r="F24826" t="s">
        <v>0</v>
      </c>
      <c r="G24826" t="s">
        <v>71</v>
      </c>
      <c r="H24826">
        <f>COUNTIF(A$2:$A24826,A24826)</f>
        <v>1</v>
      </c>
    </row>
    <row r="24827" spans="1:8" x14ac:dyDescent="0.25">
      <c r="A24827">
        <v>1153330</v>
      </c>
      <c r="B24827">
        <v>80</v>
      </c>
      <c r="C24827">
        <v>80</v>
      </c>
      <c r="D24827">
        <v>81</v>
      </c>
      <c r="E24827">
        <v>4374</v>
      </c>
      <c r="F24827" t="s">
        <v>0</v>
      </c>
      <c r="G24827" t="s">
        <v>71</v>
      </c>
      <c r="H24827">
        <f>COUNTIF(A$2:$A24827,A24827)</f>
        <v>1</v>
      </c>
    </row>
    <row r="24828" spans="1:8" x14ac:dyDescent="0.25">
      <c r="A24828">
        <v>1153331</v>
      </c>
      <c r="B24828">
        <v>80</v>
      </c>
      <c r="C24828">
        <v>80</v>
      </c>
      <c r="D24828">
        <v>81</v>
      </c>
      <c r="E24828">
        <v>4375</v>
      </c>
      <c r="F24828" t="s">
        <v>0</v>
      </c>
      <c r="G24828" t="s">
        <v>71</v>
      </c>
      <c r="H24828">
        <f>COUNTIF(A$2:$A24828,A24828)</f>
        <v>1</v>
      </c>
    </row>
    <row r="24829" spans="1:8" x14ac:dyDescent="0.25">
      <c r="A24829">
        <v>1153332</v>
      </c>
      <c r="B24829">
        <v>80</v>
      </c>
      <c r="C24829">
        <v>80</v>
      </c>
      <c r="D24829">
        <v>81</v>
      </c>
      <c r="E24829">
        <v>4376</v>
      </c>
      <c r="F24829" t="s">
        <v>0</v>
      </c>
      <c r="G24829" t="s">
        <v>71</v>
      </c>
      <c r="H24829">
        <f>COUNTIF(A$2:$A24829,A24829)</f>
        <v>1</v>
      </c>
    </row>
    <row r="24830" spans="1:8" x14ac:dyDescent="0.25">
      <c r="A24830">
        <v>1153333</v>
      </c>
      <c r="B24830">
        <v>80</v>
      </c>
      <c r="C24830">
        <v>80</v>
      </c>
      <c r="D24830">
        <v>81</v>
      </c>
      <c r="E24830">
        <v>4377</v>
      </c>
      <c r="F24830" t="s">
        <v>0</v>
      </c>
      <c r="G24830" t="s">
        <v>71</v>
      </c>
      <c r="H24830">
        <f>COUNTIF(A$2:$A24830,A24830)</f>
        <v>1</v>
      </c>
    </row>
    <row r="24831" spans="1:8" x14ac:dyDescent="0.25">
      <c r="A24831">
        <v>1153334</v>
      </c>
      <c r="B24831">
        <v>80</v>
      </c>
      <c r="C24831">
        <v>80</v>
      </c>
      <c r="D24831">
        <v>81</v>
      </c>
      <c r="E24831">
        <v>4378</v>
      </c>
      <c r="F24831" t="s">
        <v>0</v>
      </c>
      <c r="G24831" t="s">
        <v>71</v>
      </c>
      <c r="H24831">
        <f>COUNTIF(A$2:$A24831,A24831)</f>
        <v>1</v>
      </c>
    </row>
    <row r="24832" spans="1:8" x14ac:dyDescent="0.25">
      <c r="A24832">
        <v>1153335</v>
      </c>
      <c r="B24832">
        <v>80</v>
      </c>
      <c r="C24832">
        <v>80</v>
      </c>
      <c r="D24832">
        <v>81</v>
      </c>
      <c r="E24832">
        <v>4379</v>
      </c>
      <c r="F24832" t="s">
        <v>0</v>
      </c>
      <c r="G24832" t="s">
        <v>71</v>
      </c>
      <c r="H24832">
        <f>COUNTIF(A$2:$A24832,A24832)</f>
        <v>1</v>
      </c>
    </row>
    <row r="24833" spans="1:8" x14ac:dyDescent="0.25">
      <c r="A24833">
        <v>1153336</v>
      </c>
      <c r="B24833">
        <v>80</v>
      </c>
      <c r="C24833">
        <v>80</v>
      </c>
      <c r="D24833">
        <v>81</v>
      </c>
      <c r="E24833">
        <v>4380</v>
      </c>
      <c r="F24833" t="s">
        <v>0</v>
      </c>
      <c r="G24833" t="s">
        <v>71</v>
      </c>
      <c r="H24833">
        <f>COUNTIF(A$2:$A24833,A24833)</f>
        <v>1</v>
      </c>
    </row>
    <row r="24834" spans="1:8" x14ac:dyDescent="0.25">
      <c r="A24834">
        <v>1153337</v>
      </c>
      <c r="B24834">
        <v>80</v>
      </c>
      <c r="C24834">
        <v>80</v>
      </c>
      <c r="D24834">
        <v>81</v>
      </c>
      <c r="E24834">
        <v>4381</v>
      </c>
      <c r="F24834" t="s">
        <v>0</v>
      </c>
      <c r="G24834" t="s">
        <v>71</v>
      </c>
      <c r="H24834">
        <f>COUNTIF(A$2:$A24834,A24834)</f>
        <v>1</v>
      </c>
    </row>
    <row r="24835" spans="1:8" x14ac:dyDescent="0.25">
      <c r="A24835">
        <v>1153338</v>
      </c>
      <c r="B24835">
        <v>80</v>
      </c>
      <c r="C24835">
        <v>80</v>
      </c>
      <c r="D24835">
        <v>81</v>
      </c>
      <c r="E24835">
        <v>4382</v>
      </c>
      <c r="F24835" t="s">
        <v>0</v>
      </c>
      <c r="G24835" t="s">
        <v>71</v>
      </c>
      <c r="H24835">
        <f>COUNTIF(A$2:$A24835,A24835)</f>
        <v>1</v>
      </c>
    </row>
    <row r="24836" spans="1:8" x14ac:dyDescent="0.25">
      <c r="A24836">
        <v>1153339</v>
      </c>
      <c r="B24836">
        <v>80</v>
      </c>
      <c r="C24836">
        <v>80</v>
      </c>
      <c r="D24836">
        <v>81</v>
      </c>
      <c r="E24836">
        <v>4383</v>
      </c>
      <c r="F24836" t="s">
        <v>0</v>
      </c>
      <c r="G24836" t="s">
        <v>71</v>
      </c>
      <c r="H24836">
        <f>COUNTIF(A$2:$A24836,A24836)</f>
        <v>1</v>
      </c>
    </row>
    <row r="24837" spans="1:8" x14ac:dyDescent="0.25">
      <c r="A24837">
        <v>1153340</v>
      </c>
      <c r="B24837">
        <v>80</v>
      </c>
      <c r="C24837">
        <v>80</v>
      </c>
      <c r="D24837">
        <v>81</v>
      </c>
      <c r="E24837">
        <v>4384</v>
      </c>
      <c r="F24837" t="s">
        <v>0</v>
      </c>
      <c r="G24837" t="s">
        <v>71</v>
      </c>
      <c r="H24837">
        <f>COUNTIF(A$2:$A24837,A24837)</f>
        <v>1</v>
      </c>
    </row>
    <row r="24838" spans="1:8" x14ac:dyDescent="0.25">
      <c r="A24838">
        <v>1153341</v>
      </c>
      <c r="B24838">
        <v>80</v>
      </c>
      <c r="C24838">
        <v>80</v>
      </c>
      <c r="D24838">
        <v>81</v>
      </c>
      <c r="E24838">
        <v>4385</v>
      </c>
      <c r="F24838" t="s">
        <v>0</v>
      </c>
      <c r="G24838" t="s">
        <v>71</v>
      </c>
      <c r="H24838">
        <f>COUNTIF(A$2:$A24838,A24838)</f>
        <v>1</v>
      </c>
    </row>
    <row r="24839" spans="1:8" x14ac:dyDescent="0.25">
      <c r="A24839">
        <v>1153342</v>
      </c>
      <c r="B24839">
        <v>80</v>
      </c>
      <c r="C24839">
        <v>80</v>
      </c>
      <c r="D24839">
        <v>81</v>
      </c>
      <c r="E24839">
        <v>4386</v>
      </c>
      <c r="F24839" t="s">
        <v>0</v>
      </c>
      <c r="G24839" t="s">
        <v>71</v>
      </c>
      <c r="H24839">
        <f>COUNTIF(A$2:$A24839,A24839)</f>
        <v>1</v>
      </c>
    </row>
    <row r="24840" spans="1:8" x14ac:dyDescent="0.25">
      <c r="A24840">
        <v>1153343</v>
      </c>
      <c r="B24840">
        <v>80</v>
      </c>
      <c r="C24840">
        <v>80</v>
      </c>
      <c r="D24840">
        <v>81</v>
      </c>
      <c r="E24840">
        <v>4387</v>
      </c>
      <c r="F24840" t="s">
        <v>0</v>
      </c>
      <c r="G24840" t="s">
        <v>71</v>
      </c>
      <c r="H24840">
        <f>COUNTIF(A$2:$A24840,A24840)</f>
        <v>1</v>
      </c>
    </row>
    <row r="24841" spans="1:8" x14ac:dyDescent="0.25">
      <c r="A24841">
        <v>1153344</v>
      </c>
      <c r="B24841">
        <v>80</v>
      </c>
      <c r="C24841">
        <v>80</v>
      </c>
      <c r="D24841">
        <v>81</v>
      </c>
      <c r="E24841">
        <v>4388</v>
      </c>
      <c r="F24841" t="s">
        <v>0</v>
      </c>
      <c r="G24841" t="s">
        <v>71</v>
      </c>
      <c r="H24841">
        <f>COUNTIF(A$2:$A24841,A24841)</f>
        <v>1</v>
      </c>
    </row>
    <row r="24842" spans="1:8" x14ac:dyDescent="0.25">
      <c r="A24842">
        <v>1153345</v>
      </c>
      <c r="B24842">
        <v>80</v>
      </c>
      <c r="C24842">
        <v>80</v>
      </c>
      <c r="D24842">
        <v>81</v>
      </c>
      <c r="E24842">
        <v>4389</v>
      </c>
      <c r="F24842" t="s">
        <v>0</v>
      </c>
      <c r="G24842" t="s">
        <v>71</v>
      </c>
      <c r="H24842">
        <f>COUNTIF(A$2:$A24842,A24842)</f>
        <v>1</v>
      </c>
    </row>
    <row r="24843" spans="1:8" x14ac:dyDescent="0.25">
      <c r="A24843">
        <v>1153346</v>
      </c>
      <c r="B24843">
        <v>80</v>
      </c>
      <c r="C24843">
        <v>80</v>
      </c>
      <c r="D24843">
        <v>81</v>
      </c>
      <c r="E24843">
        <v>4390</v>
      </c>
      <c r="F24843" t="s">
        <v>0</v>
      </c>
      <c r="G24843" t="s">
        <v>71</v>
      </c>
      <c r="H24843">
        <f>COUNTIF(A$2:$A24843,A24843)</f>
        <v>1</v>
      </c>
    </row>
    <row r="24844" spans="1:8" x14ac:dyDescent="0.25">
      <c r="A24844">
        <v>1153347</v>
      </c>
      <c r="B24844">
        <v>80</v>
      </c>
      <c r="C24844">
        <v>80</v>
      </c>
      <c r="D24844">
        <v>81</v>
      </c>
      <c r="E24844">
        <v>4391</v>
      </c>
      <c r="F24844" t="s">
        <v>0</v>
      </c>
      <c r="G24844" t="s">
        <v>71</v>
      </c>
      <c r="H24844">
        <f>COUNTIF(A$2:$A24844,A24844)</f>
        <v>1</v>
      </c>
    </row>
    <row r="24845" spans="1:8" x14ac:dyDescent="0.25">
      <c r="A24845">
        <v>1153348</v>
      </c>
      <c r="B24845">
        <v>80</v>
      </c>
      <c r="C24845">
        <v>80</v>
      </c>
      <c r="D24845">
        <v>81</v>
      </c>
      <c r="E24845">
        <v>4392</v>
      </c>
      <c r="F24845" t="s">
        <v>0</v>
      </c>
      <c r="G24845" t="s">
        <v>71</v>
      </c>
      <c r="H24845">
        <f>COUNTIF(A$2:$A24845,A24845)</f>
        <v>1</v>
      </c>
    </row>
    <row r="24846" spans="1:8" x14ac:dyDescent="0.25">
      <c r="A24846">
        <v>1153349</v>
      </c>
      <c r="B24846">
        <v>80</v>
      </c>
      <c r="C24846">
        <v>80</v>
      </c>
      <c r="D24846">
        <v>81</v>
      </c>
      <c r="E24846">
        <v>4393</v>
      </c>
      <c r="F24846" t="s">
        <v>0</v>
      </c>
      <c r="G24846" t="s">
        <v>71</v>
      </c>
      <c r="H24846">
        <f>COUNTIF(A$2:$A24846,A24846)</f>
        <v>1</v>
      </c>
    </row>
    <row r="24847" spans="1:8" x14ac:dyDescent="0.25">
      <c r="A24847">
        <v>1153350</v>
      </c>
      <c r="B24847">
        <v>80</v>
      </c>
      <c r="C24847">
        <v>80</v>
      </c>
      <c r="D24847">
        <v>81</v>
      </c>
      <c r="E24847">
        <v>4394</v>
      </c>
      <c r="F24847" t="s">
        <v>0</v>
      </c>
      <c r="G24847" t="s">
        <v>71</v>
      </c>
      <c r="H24847">
        <f>COUNTIF(A$2:$A24847,A24847)</f>
        <v>1</v>
      </c>
    </row>
    <row r="24848" spans="1:8" x14ac:dyDescent="0.25">
      <c r="A24848">
        <v>1153351</v>
      </c>
      <c r="B24848">
        <v>80</v>
      </c>
      <c r="C24848">
        <v>80</v>
      </c>
      <c r="D24848">
        <v>81</v>
      </c>
      <c r="E24848">
        <v>4395</v>
      </c>
      <c r="F24848" t="s">
        <v>0</v>
      </c>
      <c r="G24848" t="s">
        <v>71</v>
      </c>
      <c r="H24848">
        <f>COUNTIF(A$2:$A24848,A24848)</f>
        <v>1</v>
      </c>
    </row>
    <row r="24849" spans="1:8" x14ac:dyDescent="0.25">
      <c r="A24849">
        <v>1153352</v>
      </c>
      <c r="B24849">
        <v>80</v>
      </c>
      <c r="C24849">
        <v>80</v>
      </c>
      <c r="D24849">
        <v>81</v>
      </c>
      <c r="E24849">
        <v>4396</v>
      </c>
      <c r="F24849" t="s">
        <v>0</v>
      </c>
      <c r="G24849" t="s">
        <v>71</v>
      </c>
      <c r="H24849">
        <f>COUNTIF(A$2:$A24849,A24849)</f>
        <v>1</v>
      </c>
    </row>
    <row r="24850" spans="1:8" x14ac:dyDescent="0.25">
      <c r="A24850">
        <v>1153353</v>
      </c>
      <c r="B24850">
        <v>80</v>
      </c>
      <c r="C24850">
        <v>80</v>
      </c>
      <c r="D24850">
        <v>81</v>
      </c>
      <c r="E24850">
        <v>4397</v>
      </c>
      <c r="F24850" t="s">
        <v>0</v>
      </c>
      <c r="G24850" t="s">
        <v>71</v>
      </c>
      <c r="H24850">
        <f>COUNTIF(A$2:$A24850,A24850)</f>
        <v>1</v>
      </c>
    </row>
    <row r="24851" spans="1:8" x14ac:dyDescent="0.25">
      <c r="A24851">
        <v>1153354</v>
      </c>
      <c r="B24851">
        <v>80</v>
      </c>
      <c r="C24851">
        <v>80</v>
      </c>
      <c r="D24851">
        <v>81</v>
      </c>
      <c r="E24851">
        <v>4398</v>
      </c>
      <c r="F24851" t="s">
        <v>0</v>
      </c>
      <c r="G24851" t="s">
        <v>71</v>
      </c>
      <c r="H24851">
        <f>COUNTIF(A$2:$A24851,A24851)</f>
        <v>1</v>
      </c>
    </row>
    <row r="24852" spans="1:8" x14ac:dyDescent="0.25">
      <c r="A24852">
        <v>1153355</v>
      </c>
      <c r="B24852">
        <v>80</v>
      </c>
      <c r="C24852">
        <v>80</v>
      </c>
      <c r="D24852">
        <v>81</v>
      </c>
      <c r="E24852">
        <v>4399</v>
      </c>
      <c r="F24852" t="s">
        <v>0</v>
      </c>
      <c r="G24852" t="s">
        <v>71</v>
      </c>
      <c r="H24852">
        <f>COUNTIF(A$2:$A24852,A24852)</f>
        <v>1</v>
      </c>
    </row>
    <row r="24853" spans="1:8" x14ac:dyDescent="0.25">
      <c r="A24853">
        <v>1153356</v>
      </c>
      <c r="B24853">
        <v>80</v>
      </c>
      <c r="C24853">
        <v>80</v>
      </c>
      <c r="D24853">
        <v>81</v>
      </c>
      <c r="E24853">
        <v>4400</v>
      </c>
      <c r="F24853" t="s">
        <v>0</v>
      </c>
      <c r="G24853" t="s">
        <v>71</v>
      </c>
      <c r="H24853">
        <f>COUNTIF(A$2:$A24853,A24853)</f>
        <v>1</v>
      </c>
    </row>
    <row r="24854" spans="1:8" x14ac:dyDescent="0.25">
      <c r="A24854">
        <v>1153357</v>
      </c>
      <c r="B24854">
        <v>80</v>
      </c>
      <c r="C24854">
        <v>80</v>
      </c>
      <c r="D24854">
        <v>81</v>
      </c>
      <c r="E24854">
        <v>4401</v>
      </c>
      <c r="F24854" t="s">
        <v>0</v>
      </c>
      <c r="G24854" t="s">
        <v>71</v>
      </c>
      <c r="H24854">
        <f>COUNTIF(A$2:$A24854,A24854)</f>
        <v>1</v>
      </c>
    </row>
    <row r="24855" spans="1:8" x14ac:dyDescent="0.25">
      <c r="A24855">
        <v>1153358</v>
      </c>
      <c r="B24855">
        <v>80</v>
      </c>
      <c r="C24855">
        <v>80</v>
      </c>
      <c r="D24855">
        <v>81</v>
      </c>
      <c r="E24855">
        <v>4402</v>
      </c>
      <c r="F24855" t="s">
        <v>0</v>
      </c>
      <c r="G24855" t="s">
        <v>71</v>
      </c>
      <c r="H24855">
        <f>COUNTIF(A$2:$A24855,A24855)</f>
        <v>1</v>
      </c>
    </row>
    <row r="24856" spans="1:8" x14ac:dyDescent="0.25">
      <c r="A24856">
        <v>1153359</v>
      </c>
      <c r="B24856">
        <v>80</v>
      </c>
      <c r="C24856">
        <v>80</v>
      </c>
      <c r="D24856">
        <v>81</v>
      </c>
      <c r="E24856">
        <v>4403</v>
      </c>
      <c r="F24856" t="s">
        <v>0</v>
      </c>
      <c r="G24856" t="s">
        <v>71</v>
      </c>
      <c r="H24856">
        <f>COUNTIF(A$2:$A24856,A24856)</f>
        <v>1</v>
      </c>
    </row>
    <row r="24857" spans="1:8" x14ac:dyDescent="0.25">
      <c r="A24857">
        <v>1153360</v>
      </c>
      <c r="B24857">
        <v>80</v>
      </c>
      <c r="C24857">
        <v>80</v>
      </c>
      <c r="D24857">
        <v>81</v>
      </c>
      <c r="E24857">
        <v>4404</v>
      </c>
      <c r="F24857" t="s">
        <v>0</v>
      </c>
      <c r="G24857" t="s">
        <v>71</v>
      </c>
      <c r="H24857">
        <f>COUNTIF(A$2:$A24857,A24857)</f>
        <v>1</v>
      </c>
    </row>
    <row r="24858" spans="1:8" x14ac:dyDescent="0.25">
      <c r="A24858">
        <v>1153361</v>
      </c>
      <c r="B24858">
        <v>80</v>
      </c>
      <c r="C24858">
        <v>80</v>
      </c>
      <c r="D24858">
        <v>81</v>
      </c>
      <c r="E24858">
        <v>4405</v>
      </c>
      <c r="F24858" t="s">
        <v>0</v>
      </c>
      <c r="G24858" t="s">
        <v>71</v>
      </c>
      <c r="H24858">
        <f>COUNTIF(A$2:$A24858,A24858)</f>
        <v>1</v>
      </c>
    </row>
    <row r="24859" spans="1:8" x14ac:dyDescent="0.25">
      <c r="A24859">
        <v>1153362</v>
      </c>
      <c r="B24859">
        <v>80</v>
      </c>
      <c r="C24859">
        <v>80</v>
      </c>
      <c r="D24859">
        <v>81</v>
      </c>
      <c r="E24859">
        <v>4406</v>
      </c>
      <c r="F24859" t="s">
        <v>0</v>
      </c>
      <c r="G24859" t="s">
        <v>71</v>
      </c>
      <c r="H24859">
        <f>COUNTIF(A$2:$A24859,A24859)</f>
        <v>1</v>
      </c>
    </row>
    <row r="24860" spans="1:8" x14ac:dyDescent="0.25">
      <c r="A24860">
        <v>1153363</v>
      </c>
      <c r="B24860">
        <v>80</v>
      </c>
      <c r="C24860">
        <v>80</v>
      </c>
      <c r="D24860">
        <v>81</v>
      </c>
      <c r="E24860">
        <v>4407</v>
      </c>
      <c r="F24860" t="s">
        <v>0</v>
      </c>
      <c r="G24860" t="s">
        <v>71</v>
      </c>
      <c r="H24860">
        <f>COUNTIF(A$2:$A24860,A24860)</f>
        <v>1</v>
      </c>
    </row>
    <row r="24861" spans="1:8" x14ac:dyDescent="0.25">
      <c r="A24861">
        <v>1153364</v>
      </c>
      <c r="B24861">
        <v>80</v>
      </c>
      <c r="C24861">
        <v>80</v>
      </c>
      <c r="D24861">
        <v>81</v>
      </c>
      <c r="E24861">
        <v>4408</v>
      </c>
      <c r="F24861" t="s">
        <v>0</v>
      </c>
      <c r="G24861" t="s">
        <v>71</v>
      </c>
      <c r="H24861">
        <f>COUNTIF(A$2:$A24861,A24861)</f>
        <v>1</v>
      </c>
    </row>
    <row r="24862" spans="1:8" x14ac:dyDescent="0.25">
      <c r="A24862">
        <v>1153365</v>
      </c>
      <c r="B24862">
        <v>80</v>
      </c>
      <c r="C24862">
        <v>80</v>
      </c>
      <c r="D24862">
        <v>81</v>
      </c>
      <c r="E24862">
        <v>4409</v>
      </c>
      <c r="F24862" t="s">
        <v>0</v>
      </c>
      <c r="G24862" t="s">
        <v>71</v>
      </c>
      <c r="H24862">
        <f>COUNTIF(A$2:$A24862,A24862)</f>
        <v>1</v>
      </c>
    </row>
    <row r="24863" spans="1:8" x14ac:dyDescent="0.25">
      <c r="A24863">
        <v>1153366</v>
      </c>
      <c r="B24863">
        <v>80</v>
      </c>
      <c r="C24863">
        <v>80</v>
      </c>
      <c r="D24863">
        <v>81</v>
      </c>
      <c r="E24863">
        <v>4410</v>
      </c>
      <c r="F24863" t="s">
        <v>0</v>
      </c>
      <c r="G24863" t="s">
        <v>71</v>
      </c>
      <c r="H24863">
        <f>COUNTIF(A$2:$A24863,A24863)</f>
        <v>1</v>
      </c>
    </row>
    <row r="24864" spans="1:8" x14ac:dyDescent="0.25">
      <c r="A24864">
        <v>1153367</v>
      </c>
      <c r="B24864">
        <v>80</v>
      </c>
      <c r="C24864">
        <v>80</v>
      </c>
      <c r="D24864">
        <v>81</v>
      </c>
      <c r="E24864">
        <v>4411</v>
      </c>
      <c r="F24864" t="s">
        <v>0</v>
      </c>
      <c r="G24864" t="s">
        <v>71</v>
      </c>
      <c r="H24864">
        <f>COUNTIF(A$2:$A24864,A24864)</f>
        <v>1</v>
      </c>
    </row>
    <row r="24865" spans="1:8" x14ac:dyDescent="0.25">
      <c r="A24865">
        <v>1153368</v>
      </c>
      <c r="B24865">
        <v>80</v>
      </c>
      <c r="C24865">
        <v>80</v>
      </c>
      <c r="D24865">
        <v>81</v>
      </c>
      <c r="E24865">
        <v>4412</v>
      </c>
      <c r="F24865" t="s">
        <v>0</v>
      </c>
      <c r="G24865" t="s">
        <v>71</v>
      </c>
      <c r="H24865">
        <f>COUNTIF(A$2:$A24865,A24865)</f>
        <v>1</v>
      </c>
    </row>
    <row r="24866" spans="1:8" x14ac:dyDescent="0.25">
      <c r="A24866">
        <v>1153369</v>
      </c>
      <c r="B24866">
        <v>80</v>
      </c>
      <c r="C24866">
        <v>80</v>
      </c>
      <c r="D24866">
        <v>81</v>
      </c>
      <c r="E24866">
        <v>4413</v>
      </c>
      <c r="F24866" t="s">
        <v>0</v>
      </c>
      <c r="G24866" t="s">
        <v>71</v>
      </c>
      <c r="H24866">
        <f>COUNTIF(A$2:$A24866,A24866)</f>
        <v>1</v>
      </c>
    </row>
    <row r="24867" spans="1:8" x14ac:dyDescent="0.25">
      <c r="A24867">
        <v>1153370</v>
      </c>
      <c r="B24867">
        <v>80</v>
      </c>
      <c r="C24867">
        <v>80</v>
      </c>
      <c r="D24867">
        <v>81</v>
      </c>
      <c r="E24867">
        <v>4414</v>
      </c>
      <c r="F24867" t="s">
        <v>0</v>
      </c>
      <c r="G24867" t="s">
        <v>71</v>
      </c>
      <c r="H24867">
        <f>COUNTIF(A$2:$A24867,A24867)</f>
        <v>1</v>
      </c>
    </row>
    <row r="24868" spans="1:8" x14ac:dyDescent="0.25">
      <c r="A24868">
        <v>1153371</v>
      </c>
      <c r="B24868">
        <v>80</v>
      </c>
      <c r="C24868">
        <v>80</v>
      </c>
      <c r="D24868">
        <v>81</v>
      </c>
      <c r="E24868">
        <v>4415</v>
      </c>
      <c r="F24868" t="s">
        <v>0</v>
      </c>
      <c r="G24868" t="s">
        <v>71</v>
      </c>
      <c r="H24868">
        <f>COUNTIF(A$2:$A24868,A24868)</f>
        <v>1</v>
      </c>
    </row>
    <row r="24869" spans="1:8" x14ac:dyDescent="0.25">
      <c r="A24869">
        <v>1153372</v>
      </c>
      <c r="B24869">
        <v>80</v>
      </c>
      <c r="C24869">
        <v>80</v>
      </c>
      <c r="D24869">
        <v>81</v>
      </c>
      <c r="E24869">
        <v>4416</v>
      </c>
      <c r="F24869" t="s">
        <v>0</v>
      </c>
      <c r="G24869" t="s">
        <v>71</v>
      </c>
      <c r="H24869">
        <f>COUNTIF(A$2:$A24869,A24869)</f>
        <v>1</v>
      </c>
    </row>
    <row r="24870" spans="1:8" x14ac:dyDescent="0.25">
      <c r="A24870">
        <v>1153373</v>
      </c>
      <c r="B24870">
        <v>80</v>
      </c>
      <c r="C24870">
        <v>80</v>
      </c>
      <c r="D24870">
        <v>81</v>
      </c>
      <c r="E24870">
        <v>4417</v>
      </c>
      <c r="F24870" t="s">
        <v>0</v>
      </c>
      <c r="G24870" t="s">
        <v>71</v>
      </c>
      <c r="H24870">
        <f>COUNTIF(A$2:$A24870,A24870)</f>
        <v>1</v>
      </c>
    </row>
    <row r="24871" spans="1:8" x14ac:dyDescent="0.25">
      <c r="A24871">
        <v>1153374</v>
      </c>
      <c r="B24871">
        <v>80</v>
      </c>
      <c r="C24871">
        <v>80</v>
      </c>
      <c r="D24871">
        <v>81</v>
      </c>
      <c r="E24871">
        <v>4418</v>
      </c>
      <c r="F24871" t="s">
        <v>0</v>
      </c>
      <c r="G24871" t="s">
        <v>71</v>
      </c>
      <c r="H24871">
        <f>COUNTIF(A$2:$A24871,A24871)</f>
        <v>1</v>
      </c>
    </row>
    <row r="24872" spans="1:8" x14ac:dyDescent="0.25">
      <c r="A24872">
        <v>1153375</v>
      </c>
      <c r="B24872">
        <v>80</v>
      </c>
      <c r="C24872">
        <v>80</v>
      </c>
      <c r="D24872">
        <v>81</v>
      </c>
      <c r="E24872">
        <v>4419</v>
      </c>
      <c r="F24872" t="s">
        <v>0</v>
      </c>
      <c r="G24872" t="s">
        <v>71</v>
      </c>
      <c r="H24872">
        <f>COUNTIF(A$2:$A24872,A24872)</f>
        <v>1</v>
      </c>
    </row>
    <row r="24873" spans="1:8" x14ac:dyDescent="0.25">
      <c r="A24873">
        <v>1153376</v>
      </c>
      <c r="B24873">
        <v>80</v>
      </c>
      <c r="C24873">
        <v>80</v>
      </c>
      <c r="D24873">
        <v>81</v>
      </c>
      <c r="E24873">
        <v>4420</v>
      </c>
      <c r="F24873" t="s">
        <v>0</v>
      </c>
      <c r="G24873" t="s">
        <v>71</v>
      </c>
      <c r="H24873">
        <f>COUNTIF(A$2:$A24873,A24873)</f>
        <v>1</v>
      </c>
    </row>
    <row r="24874" spans="1:8" x14ac:dyDescent="0.25">
      <c r="A24874">
        <v>1153377</v>
      </c>
      <c r="B24874">
        <v>80</v>
      </c>
      <c r="C24874">
        <v>80</v>
      </c>
      <c r="D24874">
        <v>81</v>
      </c>
      <c r="E24874">
        <v>4421</v>
      </c>
      <c r="F24874" t="s">
        <v>0</v>
      </c>
      <c r="G24874" t="s">
        <v>71</v>
      </c>
      <c r="H24874">
        <f>COUNTIF(A$2:$A24874,A24874)</f>
        <v>1</v>
      </c>
    </row>
    <row r="24875" spans="1:8" x14ac:dyDescent="0.25">
      <c r="A24875">
        <v>1153378</v>
      </c>
      <c r="B24875">
        <v>80</v>
      </c>
      <c r="C24875">
        <v>80</v>
      </c>
      <c r="D24875">
        <v>81</v>
      </c>
      <c r="E24875">
        <v>4422</v>
      </c>
      <c r="F24875" t="s">
        <v>0</v>
      </c>
      <c r="G24875" t="s">
        <v>71</v>
      </c>
      <c r="H24875">
        <f>COUNTIF(A$2:$A24875,A24875)</f>
        <v>1</v>
      </c>
    </row>
    <row r="24876" spans="1:8" x14ac:dyDescent="0.25">
      <c r="A24876">
        <v>1153379</v>
      </c>
      <c r="B24876">
        <v>80</v>
      </c>
      <c r="C24876">
        <v>80</v>
      </c>
      <c r="D24876">
        <v>81</v>
      </c>
      <c r="E24876">
        <v>4423</v>
      </c>
      <c r="F24876" t="s">
        <v>0</v>
      </c>
      <c r="G24876" t="s">
        <v>71</v>
      </c>
      <c r="H24876">
        <f>COUNTIF(A$2:$A24876,A24876)</f>
        <v>1</v>
      </c>
    </row>
    <row r="24877" spans="1:8" x14ac:dyDescent="0.25">
      <c r="A24877">
        <v>1153380</v>
      </c>
      <c r="B24877">
        <v>80</v>
      </c>
      <c r="C24877">
        <v>80</v>
      </c>
      <c r="D24877">
        <v>81</v>
      </c>
      <c r="E24877">
        <v>4424</v>
      </c>
      <c r="F24877" t="s">
        <v>0</v>
      </c>
      <c r="G24877" t="s">
        <v>71</v>
      </c>
      <c r="H24877">
        <f>COUNTIF(A$2:$A24877,A24877)</f>
        <v>1</v>
      </c>
    </row>
    <row r="24878" spans="1:8" x14ac:dyDescent="0.25">
      <c r="A24878">
        <v>1153381</v>
      </c>
      <c r="B24878">
        <v>80</v>
      </c>
      <c r="C24878">
        <v>80</v>
      </c>
      <c r="D24878">
        <v>81</v>
      </c>
      <c r="E24878">
        <v>4425</v>
      </c>
      <c r="F24878" t="s">
        <v>0</v>
      </c>
      <c r="G24878" t="s">
        <v>71</v>
      </c>
      <c r="H24878">
        <f>COUNTIF(A$2:$A24878,A24878)</f>
        <v>1</v>
      </c>
    </row>
    <row r="24879" spans="1:8" x14ac:dyDescent="0.25">
      <c r="A24879">
        <v>1153382</v>
      </c>
      <c r="B24879">
        <v>80</v>
      </c>
      <c r="C24879">
        <v>80</v>
      </c>
      <c r="D24879">
        <v>81</v>
      </c>
      <c r="E24879">
        <v>4426</v>
      </c>
      <c r="F24879" t="s">
        <v>0</v>
      </c>
      <c r="G24879" t="s">
        <v>71</v>
      </c>
      <c r="H24879">
        <f>COUNTIF(A$2:$A24879,A24879)</f>
        <v>1</v>
      </c>
    </row>
    <row r="24880" spans="1:8" x14ac:dyDescent="0.25">
      <c r="A24880">
        <v>1153383</v>
      </c>
      <c r="B24880">
        <v>80</v>
      </c>
      <c r="C24880">
        <v>80</v>
      </c>
      <c r="D24880">
        <v>81</v>
      </c>
      <c r="E24880">
        <v>4427</v>
      </c>
      <c r="F24880" t="s">
        <v>0</v>
      </c>
      <c r="G24880" t="s">
        <v>71</v>
      </c>
      <c r="H24880">
        <f>COUNTIF(A$2:$A24880,A24880)</f>
        <v>1</v>
      </c>
    </row>
    <row r="24881" spans="1:8" x14ac:dyDescent="0.25">
      <c r="A24881">
        <v>1153384</v>
      </c>
      <c r="B24881">
        <v>80</v>
      </c>
      <c r="C24881">
        <v>80</v>
      </c>
      <c r="D24881">
        <v>81</v>
      </c>
      <c r="E24881">
        <v>4428</v>
      </c>
      <c r="F24881" t="s">
        <v>0</v>
      </c>
      <c r="G24881" t="s">
        <v>71</v>
      </c>
      <c r="H24881">
        <f>COUNTIF(A$2:$A24881,A24881)</f>
        <v>1</v>
      </c>
    </row>
    <row r="24882" spans="1:8" x14ac:dyDescent="0.25">
      <c r="A24882">
        <v>1153385</v>
      </c>
      <c r="B24882">
        <v>80</v>
      </c>
      <c r="C24882">
        <v>80</v>
      </c>
      <c r="D24882">
        <v>81</v>
      </c>
      <c r="E24882">
        <v>4429</v>
      </c>
      <c r="F24882" t="s">
        <v>0</v>
      </c>
      <c r="G24882" t="s">
        <v>71</v>
      </c>
      <c r="H24882">
        <f>COUNTIF(A$2:$A24882,A24882)</f>
        <v>1</v>
      </c>
    </row>
    <row r="24883" spans="1:8" x14ac:dyDescent="0.25">
      <c r="A24883">
        <v>1153386</v>
      </c>
      <c r="B24883">
        <v>80</v>
      </c>
      <c r="C24883">
        <v>80</v>
      </c>
      <c r="D24883">
        <v>81</v>
      </c>
      <c r="E24883">
        <v>4430</v>
      </c>
      <c r="F24883" t="s">
        <v>0</v>
      </c>
      <c r="G24883" t="s">
        <v>71</v>
      </c>
      <c r="H24883">
        <f>COUNTIF(A$2:$A24883,A24883)</f>
        <v>1</v>
      </c>
    </row>
    <row r="24884" spans="1:8" x14ac:dyDescent="0.25">
      <c r="A24884">
        <v>1153387</v>
      </c>
      <c r="B24884">
        <v>80</v>
      </c>
      <c r="C24884">
        <v>80</v>
      </c>
      <c r="D24884">
        <v>81</v>
      </c>
      <c r="E24884">
        <v>4431</v>
      </c>
      <c r="F24884" t="s">
        <v>0</v>
      </c>
      <c r="G24884" t="s">
        <v>71</v>
      </c>
      <c r="H24884">
        <f>COUNTIF(A$2:$A24884,A24884)</f>
        <v>1</v>
      </c>
    </row>
    <row r="24885" spans="1:8" x14ac:dyDescent="0.25">
      <c r="A24885">
        <v>1153388</v>
      </c>
      <c r="B24885">
        <v>80</v>
      </c>
      <c r="C24885">
        <v>80</v>
      </c>
      <c r="D24885">
        <v>81</v>
      </c>
      <c r="E24885">
        <v>4432</v>
      </c>
      <c r="F24885" t="s">
        <v>0</v>
      </c>
      <c r="G24885" t="s">
        <v>71</v>
      </c>
      <c r="H24885">
        <f>COUNTIF(A$2:$A24885,A24885)</f>
        <v>1</v>
      </c>
    </row>
    <row r="24886" spans="1:8" x14ac:dyDescent="0.25">
      <c r="A24886">
        <v>1153389</v>
      </c>
      <c r="B24886">
        <v>80</v>
      </c>
      <c r="C24886">
        <v>80</v>
      </c>
      <c r="D24886">
        <v>81</v>
      </c>
      <c r="E24886">
        <v>4433</v>
      </c>
      <c r="F24886" t="s">
        <v>0</v>
      </c>
      <c r="G24886" t="s">
        <v>71</v>
      </c>
      <c r="H24886">
        <f>COUNTIF(A$2:$A24886,A24886)</f>
        <v>1</v>
      </c>
    </row>
    <row r="24887" spans="1:8" x14ac:dyDescent="0.25">
      <c r="A24887">
        <v>1153390</v>
      </c>
      <c r="B24887">
        <v>80</v>
      </c>
      <c r="C24887">
        <v>80</v>
      </c>
      <c r="D24887">
        <v>81</v>
      </c>
      <c r="E24887">
        <v>4434</v>
      </c>
      <c r="F24887" t="s">
        <v>0</v>
      </c>
      <c r="G24887" t="s">
        <v>71</v>
      </c>
      <c r="H24887">
        <f>COUNTIF(A$2:$A24887,A24887)</f>
        <v>1</v>
      </c>
    </row>
    <row r="24888" spans="1:8" x14ac:dyDescent="0.25">
      <c r="A24888">
        <v>1153391</v>
      </c>
      <c r="B24888">
        <v>80</v>
      </c>
      <c r="C24888">
        <v>80</v>
      </c>
      <c r="D24888">
        <v>81</v>
      </c>
      <c r="E24888">
        <v>4435</v>
      </c>
      <c r="F24888" t="s">
        <v>0</v>
      </c>
      <c r="G24888" t="s">
        <v>71</v>
      </c>
      <c r="H24888">
        <f>COUNTIF(A$2:$A24888,A24888)</f>
        <v>1</v>
      </c>
    </row>
    <row r="24889" spans="1:8" x14ac:dyDescent="0.25">
      <c r="A24889">
        <v>1153392</v>
      </c>
      <c r="B24889">
        <v>80</v>
      </c>
      <c r="C24889">
        <v>80</v>
      </c>
      <c r="D24889">
        <v>81</v>
      </c>
      <c r="E24889">
        <v>4436</v>
      </c>
      <c r="F24889" t="s">
        <v>0</v>
      </c>
      <c r="G24889" t="s">
        <v>71</v>
      </c>
      <c r="H24889">
        <f>COUNTIF(A$2:$A24889,A24889)</f>
        <v>1</v>
      </c>
    </row>
    <row r="24890" spans="1:8" x14ac:dyDescent="0.25">
      <c r="A24890">
        <v>1153393</v>
      </c>
      <c r="B24890">
        <v>80</v>
      </c>
      <c r="C24890">
        <v>80</v>
      </c>
      <c r="D24890">
        <v>81</v>
      </c>
      <c r="E24890">
        <v>4437</v>
      </c>
      <c r="F24890" t="s">
        <v>0</v>
      </c>
      <c r="G24890" t="s">
        <v>71</v>
      </c>
      <c r="H24890">
        <f>COUNTIF(A$2:$A24890,A24890)</f>
        <v>1</v>
      </c>
    </row>
    <row r="24891" spans="1:8" x14ac:dyDescent="0.25">
      <c r="A24891">
        <v>1153394</v>
      </c>
      <c r="B24891">
        <v>80</v>
      </c>
      <c r="C24891">
        <v>80</v>
      </c>
      <c r="D24891">
        <v>81</v>
      </c>
      <c r="E24891">
        <v>4438</v>
      </c>
      <c r="F24891" t="s">
        <v>0</v>
      </c>
      <c r="G24891" t="s">
        <v>71</v>
      </c>
      <c r="H24891">
        <f>COUNTIF(A$2:$A24891,A24891)</f>
        <v>1</v>
      </c>
    </row>
    <row r="24892" spans="1:8" x14ac:dyDescent="0.25">
      <c r="A24892">
        <v>1153395</v>
      </c>
      <c r="B24892">
        <v>80</v>
      </c>
      <c r="C24892">
        <v>80</v>
      </c>
      <c r="D24892">
        <v>81</v>
      </c>
      <c r="E24892">
        <v>4439</v>
      </c>
      <c r="F24892" t="s">
        <v>0</v>
      </c>
      <c r="G24892" t="s">
        <v>71</v>
      </c>
      <c r="H24892">
        <f>COUNTIF(A$2:$A24892,A24892)</f>
        <v>1</v>
      </c>
    </row>
    <row r="24893" spans="1:8" x14ac:dyDescent="0.25">
      <c r="A24893">
        <v>1153396</v>
      </c>
      <c r="B24893">
        <v>80</v>
      </c>
      <c r="C24893">
        <v>80</v>
      </c>
      <c r="D24893">
        <v>81</v>
      </c>
      <c r="E24893">
        <v>4440</v>
      </c>
      <c r="F24893" t="s">
        <v>0</v>
      </c>
      <c r="G24893" t="s">
        <v>71</v>
      </c>
      <c r="H24893">
        <f>COUNTIF(A$2:$A24893,A24893)</f>
        <v>1</v>
      </c>
    </row>
    <row r="24894" spans="1:8" x14ac:dyDescent="0.25">
      <c r="A24894">
        <v>1153397</v>
      </c>
      <c r="B24894">
        <v>80</v>
      </c>
      <c r="C24894">
        <v>80</v>
      </c>
      <c r="D24894">
        <v>81</v>
      </c>
      <c r="E24894">
        <v>4441</v>
      </c>
      <c r="F24894" t="s">
        <v>0</v>
      </c>
      <c r="G24894" t="s">
        <v>71</v>
      </c>
      <c r="H24894">
        <f>COUNTIF(A$2:$A24894,A24894)</f>
        <v>1</v>
      </c>
    </row>
    <row r="24895" spans="1:8" x14ac:dyDescent="0.25">
      <c r="A24895">
        <v>1153398</v>
      </c>
      <c r="B24895">
        <v>80</v>
      </c>
      <c r="C24895">
        <v>80</v>
      </c>
      <c r="D24895">
        <v>81</v>
      </c>
      <c r="E24895">
        <v>4442</v>
      </c>
      <c r="F24895" t="s">
        <v>0</v>
      </c>
      <c r="G24895" t="s">
        <v>71</v>
      </c>
      <c r="H24895">
        <f>COUNTIF(A$2:$A24895,A24895)</f>
        <v>1</v>
      </c>
    </row>
    <row r="24896" spans="1:8" x14ac:dyDescent="0.25">
      <c r="A24896">
        <v>1153399</v>
      </c>
      <c r="B24896">
        <v>80</v>
      </c>
      <c r="C24896">
        <v>80</v>
      </c>
      <c r="D24896">
        <v>81</v>
      </c>
      <c r="E24896">
        <v>4443</v>
      </c>
      <c r="F24896" t="s">
        <v>0</v>
      </c>
      <c r="G24896" t="s">
        <v>71</v>
      </c>
      <c r="H24896">
        <f>COUNTIF(A$2:$A24896,A24896)</f>
        <v>1</v>
      </c>
    </row>
    <row r="24897" spans="1:8" x14ac:dyDescent="0.25">
      <c r="A24897">
        <v>1153400</v>
      </c>
      <c r="B24897">
        <v>80</v>
      </c>
      <c r="C24897">
        <v>80</v>
      </c>
      <c r="D24897">
        <v>81</v>
      </c>
      <c r="E24897">
        <v>4444</v>
      </c>
      <c r="F24897" t="s">
        <v>0</v>
      </c>
      <c r="G24897" t="s">
        <v>71</v>
      </c>
      <c r="H24897">
        <f>COUNTIF(A$2:$A24897,A24897)</f>
        <v>1</v>
      </c>
    </row>
    <row r="24898" spans="1:8" x14ac:dyDescent="0.25">
      <c r="A24898">
        <v>1153401</v>
      </c>
      <c r="B24898">
        <v>80</v>
      </c>
      <c r="C24898">
        <v>80</v>
      </c>
      <c r="D24898">
        <v>81</v>
      </c>
      <c r="E24898">
        <v>4445</v>
      </c>
      <c r="F24898" t="s">
        <v>0</v>
      </c>
      <c r="G24898" t="s">
        <v>71</v>
      </c>
      <c r="H24898">
        <f>COUNTIF(A$2:$A24898,A24898)</f>
        <v>1</v>
      </c>
    </row>
    <row r="24899" spans="1:8" x14ac:dyDescent="0.25">
      <c r="A24899">
        <v>1153402</v>
      </c>
      <c r="B24899">
        <v>80</v>
      </c>
      <c r="C24899">
        <v>80</v>
      </c>
      <c r="D24899">
        <v>81</v>
      </c>
      <c r="E24899">
        <v>4446</v>
      </c>
      <c r="F24899" t="s">
        <v>0</v>
      </c>
      <c r="G24899" t="s">
        <v>71</v>
      </c>
      <c r="H24899">
        <f>COUNTIF(A$2:$A24899,A24899)</f>
        <v>1</v>
      </c>
    </row>
    <row r="24900" spans="1:8" x14ac:dyDescent="0.25">
      <c r="A24900">
        <v>1153403</v>
      </c>
      <c r="B24900">
        <v>80</v>
      </c>
      <c r="C24900">
        <v>80</v>
      </c>
      <c r="D24900">
        <v>81</v>
      </c>
      <c r="E24900">
        <v>4447</v>
      </c>
      <c r="F24900" t="s">
        <v>0</v>
      </c>
      <c r="G24900" t="s">
        <v>71</v>
      </c>
      <c r="H24900">
        <f>COUNTIF(A$2:$A24900,A24900)</f>
        <v>1</v>
      </c>
    </row>
    <row r="24901" spans="1:8" x14ac:dyDescent="0.25">
      <c r="A24901">
        <v>1153404</v>
      </c>
      <c r="B24901">
        <v>80</v>
      </c>
      <c r="C24901">
        <v>80</v>
      </c>
      <c r="D24901">
        <v>81</v>
      </c>
      <c r="E24901">
        <v>4448</v>
      </c>
      <c r="F24901" t="s">
        <v>0</v>
      </c>
      <c r="G24901" t="s">
        <v>71</v>
      </c>
      <c r="H24901">
        <f>COUNTIF(A$2:$A24901,A24901)</f>
        <v>1</v>
      </c>
    </row>
    <row r="24902" spans="1:8" x14ac:dyDescent="0.25">
      <c r="A24902">
        <v>1153405</v>
      </c>
      <c r="B24902">
        <v>80</v>
      </c>
      <c r="C24902">
        <v>80</v>
      </c>
      <c r="D24902">
        <v>81</v>
      </c>
      <c r="E24902">
        <v>4449</v>
      </c>
      <c r="F24902" t="s">
        <v>0</v>
      </c>
      <c r="G24902" t="s">
        <v>71</v>
      </c>
      <c r="H24902">
        <f>COUNTIF(A$2:$A24902,A24902)</f>
        <v>1</v>
      </c>
    </row>
    <row r="24903" spans="1:8" x14ac:dyDescent="0.25">
      <c r="A24903">
        <v>1153406</v>
      </c>
      <c r="B24903">
        <v>80</v>
      </c>
      <c r="C24903">
        <v>80</v>
      </c>
      <c r="D24903">
        <v>81</v>
      </c>
      <c r="E24903">
        <v>4450</v>
      </c>
      <c r="F24903" t="s">
        <v>0</v>
      </c>
      <c r="G24903" t="s">
        <v>71</v>
      </c>
      <c r="H24903">
        <f>COUNTIF(A$2:$A24903,A24903)</f>
        <v>1</v>
      </c>
    </row>
    <row r="24904" spans="1:8" x14ac:dyDescent="0.25">
      <c r="A24904">
        <v>1153407</v>
      </c>
      <c r="B24904">
        <v>80</v>
      </c>
      <c r="C24904">
        <v>80</v>
      </c>
      <c r="D24904">
        <v>81</v>
      </c>
      <c r="E24904">
        <v>4451</v>
      </c>
      <c r="F24904" t="s">
        <v>0</v>
      </c>
      <c r="G24904" t="s">
        <v>71</v>
      </c>
      <c r="H24904">
        <f>COUNTIF(A$2:$A24904,A24904)</f>
        <v>1</v>
      </c>
    </row>
    <row r="24905" spans="1:8" x14ac:dyDescent="0.25">
      <c r="A24905">
        <v>1153408</v>
      </c>
      <c r="B24905">
        <v>80</v>
      </c>
      <c r="C24905">
        <v>80</v>
      </c>
      <c r="D24905">
        <v>81</v>
      </c>
      <c r="E24905">
        <v>4452</v>
      </c>
      <c r="F24905" t="s">
        <v>0</v>
      </c>
      <c r="G24905" t="s">
        <v>71</v>
      </c>
      <c r="H24905">
        <f>COUNTIF(A$2:$A24905,A24905)</f>
        <v>1</v>
      </c>
    </row>
    <row r="24906" spans="1:8" x14ac:dyDescent="0.25">
      <c r="A24906">
        <v>1153409</v>
      </c>
      <c r="B24906">
        <v>80</v>
      </c>
      <c r="C24906">
        <v>80</v>
      </c>
      <c r="D24906">
        <v>81</v>
      </c>
      <c r="E24906">
        <v>4453</v>
      </c>
      <c r="F24906" t="s">
        <v>0</v>
      </c>
      <c r="G24906" t="s">
        <v>71</v>
      </c>
      <c r="H24906">
        <f>COUNTIF(A$2:$A24906,A24906)</f>
        <v>1</v>
      </c>
    </row>
    <row r="24907" spans="1:8" x14ac:dyDescent="0.25">
      <c r="A24907">
        <v>1153410</v>
      </c>
      <c r="B24907">
        <v>80</v>
      </c>
      <c r="C24907">
        <v>80</v>
      </c>
      <c r="D24907">
        <v>81</v>
      </c>
      <c r="E24907">
        <v>4454</v>
      </c>
      <c r="F24907" t="s">
        <v>0</v>
      </c>
      <c r="G24907" t="s">
        <v>71</v>
      </c>
      <c r="H24907">
        <f>COUNTIF(A$2:$A24907,A24907)</f>
        <v>1</v>
      </c>
    </row>
    <row r="24908" spans="1:8" x14ac:dyDescent="0.25">
      <c r="A24908">
        <v>1153411</v>
      </c>
      <c r="B24908">
        <v>80</v>
      </c>
      <c r="C24908">
        <v>80</v>
      </c>
      <c r="D24908">
        <v>81</v>
      </c>
      <c r="E24908">
        <v>4455</v>
      </c>
      <c r="F24908" t="s">
        <v>0</v>
      </c>
      <c r="G24908" t="s">
        <v>71</v>
      </c>
      <c r="H24908">
        <f>COUNTIF(A$2:$A24908,A24908)</f>
        <v>1</v>
      </c>
    </row>
    <row r="24909" spans="1:8" x14ac:dyDescent="0.25">
      <c r="A24909">
        <v>1153412</v>
      </c>
      <c r="B24909">
        <v>80</v>
      </c>
      <c r="C24909">
        <v>80</v>
      </c>
      <c r="D24909">
        <v>81</v>
      </c>
      <c r="E24909">
        <v>4456</v>
      </c>
      <c r="F24909" t="s">
        <v>0</v>
      </c>
      <c r="G24909" t="s">
        <v>71</v>
      </c>
      <c r="H24909">
        <f>COUNTIF(A$2:$A24909,A24909)</f>
        <v>1</v>
      </c>
    </row>
    <row r="24910" spans="1:8" x14ac:dyDescent="0.25">
      <c r="A24910">
        <v>1153413</v>
      </c>
      <c r="B24910">
        <v>80</v>
      </c>
      <c r="C24910">
        <v>80</v>
      </c>
      <c r="D24910">
        <v>81</v>
      </c>
      <c r="E24910">
        <v>4457</v>
      </c>
      <c r="F24910" t="s">
        <v>0</v>
      </c>
      <c r="G24910" t="s">
        <v>71</v>
      </c>
      <c r="H24910">
        <f>COUNTIF(A$2:$A24910,A24910)</f>
        <v>1</v>
      </c>
    </row>
    <row r="24911" spans="1:8" x14ac:dyDescent="0.25">
      <c r="A24911">
        <v>1153414</v>
      </c>
      <c r="B24911">
        <v>80</v>
      </c>
      <c r="C24911">
        <v>80</v>
      </c>
      <c r="D24911">
        <v>81</v>
      </c>
      <c r="E24911">
        <v>4458</v>
      </c>
      <c r="F24911" t="s">
        <v>0</v>
      </c>
      <c r="G24911" t="s">
        <v>71</v>
      </c>
      <c r="H24911">
        <f>COUNTIF(A$2:$A24911,A24911)</f>
        <v>1</v>
      </c>
    </row>
    <row r="24912" spans="1:8" x14ac:dyDescent="0.25">
      <c r="A24912">
        <v>1153415</v>
      </c>
      <c r="B24912">
        <v>80</v>
      </c>
      <c r="C24912">
        <v>80</v>
      </c>
      <c r="D24912">
        <v>81</v>
      </c>
      <c r="E24912">
        <v>4459</v>
      </c>
      <c r="F24912" t="s">
        <v>0</v>
      </c>
      <c r="G24912" t="s">
        <v>71</v>
      </c>
      <c r="H24912">
        <f>COUNTIF(A$2:$A24912,A24912)</f>
        <v>1</v>
      </c>
    </row>
    <row r="24913" spans="1:8" x14ac:dyDescent="0.25">
      <c r="A24913">
        <v>1153416</v>
      </c>
      <c r="B24913">
        <v>80</v>
      </c>
      <c r="C24913">
        <v>80</v>
      </c>
      <c r="D24913">
        <v>81</v>
      </c>
      <c r="E24913">
        <v>4460</v>
      </c>
      <c r="F24913" t="s">
        <v>0</v>
      </c>
      <c r="G24913" t="s">
        <v>71</v>
      </c>
      <c r="H24913">
        <f>COUNTIF(A$2:$A24913,A24913)</f>
        <v>1</v>
      </c>
    </row>
    <row r="24914" spans="1:8" x14ac:dyDescent="0.25">
      <c r="A24914">
        <v>1153417</v>
      </c>
      <c r="B24914">
        <v>80</v>
      </c>
      <c r="C24914">
        <v>80</v>
      </c>
      <c r="D24914">
        <v>81</v>
      </c>
      <c r="E24914">
        <v>4461</v>
      </c>
      <c r="F24914" t="s">
        <v>0</v>
      </c>
      <c r="G24914" t="s">
        <v>71</v>
      </c>
      <c r="H24914">
        <f>COUNTIF(A$2:$A24914,A24914)</f>
        <v>1</v>
      </c>
    </row>
    <row r="24915" spans="1:8" x14ac:dyDescent="0.25">
      <c r="A24915">
        <v>1153418</v>
      </c>
      <c r="B24915">
        <v>80</v>
      </c>
      <c r="C24915">
        <v>80</v>
      </c>
      <c r="D24915">
        <v>81</v>
      </c>
      <c r="E24915">
        <v>4462</v>
      </c>
      <c r="F24915" t="s">
        <v>0</v>
      </c>
      <c r="G24915" t="s">
        <v>71</v>
      </c>
      <c r="H24915">
        <f>COUNTIF(A$2:$A24915,A24915)</f>
        <v>1</v>
      </c>
    </row>
    <row r="24916" spans="1:8" x14ac:dyDescent="0.25">
      <c r="A24916">
        <v>1153419</v>
      </c>
      <c r="B24916">
        <v>80</v>
      </c>
      <c r="C24916">
        <v>80</v>
      </c>
      <c r="D24916">
        <v>81</v>
      </c>
      <c r="E24916">
        <v>4463</v>
      </c>
      <c r="F24916" t="s">
        <v>0</v>
      </c>
      <c r="G24916" t="s">
        <v>71</v>
      </c>
      <c r="H24916">
        <f>COUNTIF(A$2:$A24916,A24916)</f>
        <v>1</v>
      </c>
    </row>
    <row r="24917" spans="1:8" x14ac:dyDescent="0.25">
      <c r="A24917">
        <v>1153420</v>
      </c>
      <c r="B24917">
        <v>80</v>
      </c>
      <c r="C24917">
        <v>80</v>
      </c>
      <c r="D24917">
        <v>81</v>
      </c>
      <c r="E24917">
        <v>4464</v>
      </c>
      <c r="F24917" t="s">
        <v>0</v>
      </c>
      <c r="G24917" t="s">
        <v>71</v>
      </c>
      <c r="H24917">
        <f>COUNTIF(A$2:$A24917,A24917)</f>
        <v>1</v>
      </c>
    </row>
    <row r="24918" spans="1:8" x14ac:dyDescent="0.25">
      <c r="A24918">
        <v>1153421</v>
      </c>
      <c r="B24918">
        <v>80</v>
      </c>
      <c r="C24918">
        <v>80</v>
      </c>
      <c r="D24918">
        <v>81</v>
      </c>
      <c r="E24918">
        <v>4465</v>
      </c>
      <c r="F24918" t="s">
        <v>0</v>
      </c>
      <c r="G24918" t="s">
        <v>71</v>
      </c>
      <c r="H24918">
        <f>COUNTIF(A$2:$A24918,A24918)</f>
        <v>1</v>
      </c>
    </row>
    <row r="24919" spans="1:8" x14ac:dyDescent="0.25">
      <c r="A24919">
        <v>1153422</v>
      </c>
      <c r="B24919">
        <v>80</v>
      </c>
      <c r="C24919">
        <v>80</v>
      </c>
      <c r="D24919">
        <v>81</v>
      </c>
      <c r="E24919">
        <v>4466</v>
      </c>
      <c r="F24919" t="s">
        <v>0</v>
      </c>
      <c r="G24919" t="s">
        <v>71</v>
      </c>
      <c r="H24919">
        <f>COUNTIF(A$2:$A24919,A24919)</f>
        <v>1</v>
      </c>
    </row>
    <row r="24920" spans="1:8" x14ac:dyDescent="0.25">
      <c r="A24920">
        <v>1153423</v>
      </c>
      <c r="B24920">
        <v>80</v>
      </c>
      <c r="C24920">
        <v>80</v>
      </c>
      <c r="D24920">
        <v>81</v>
      </c>
      <c r="E24920">
        <v>4467</v>
      </c>
      <c r="F24920" t="s">
        <v>0</v>
      </c>
      <c r="G24920" t="s">
        <v>71</v>
      </c>
      <c r="H24920">
        <f>COUNTIF(A$2:$A24920,A24920)</f>
        <v>1</v>
      </c>
    </row>
    <row r="24921" spans="1:8" x14ac:dyDescent="0.25">
      <c r="A24921">
        <v>1153424</v>
      </c>
      <c r="B24921">
        <v>80</v>
      </c>
      <c r="C24921">
        <v>80</v>
      </c>
      <c r="D24921">
        <v>81</v>
      </c>
      <c r="E24921">
        <v>4468</v>
      </c>
      <c r="F24921" t="s">
        <v>0</v>
      </c>
      <c r="G24921" t="s">
        <v>71</v>
      </c>
      <c r="H24921">
        <f>COUNTIF(A$2:$A24921,A24921)</f>
        <v>1</v>
      </c>
    </row>
    <row r="24922" spans="1:8" x14ac:dyDescent="0.25">
      <c r="A24922">
        <v>1153425</v>
      </c>
      <c r="B24922">
        <v>80</v>
      </c>
      <c r="C24922">
        <v>80</v>
      </c>
      <c r="D24922">
        <v>81</v>
      </c>
      <c r="E24922">
        <v>4469</v>
      </c>
      <c r="F24922" t="s">
        <v>0</v>
      </c>
      <c r="G24922" t="s">
        <v>71</v>
      </c>
      <c r="H24922">
        <f>COUNTIF(A$2:$A24922,A24922)</f>
        <v>1</v>
      </c>
    </row>
    <row r="24923" spans="1:8" x14ac:dyDescent="0.25">
      <c r="A24923">
        <v>1153426</v>
      </c>
      <c r="B24923">
        <v>80</v>
      </c>
      <c r="C24923">
        <v>80</v>
      </c>
      <c r="D24923">
        <v>81</v>
      </c>
      <c r="E24923">
        <v>4470</v>
      </c>
      <c r="F24923" t="s">
        <v>0</v>
      </c>
      <c r="G24923" t="s">
        <v>71</v>
      </c>
      <c r="H24923">
        <f>COUNTIF(A$2:$A24923,A24923)</f>
        <v>1</v>
      </c>
    </row>
    <row r="24924" spans="1:8" x14ac:dyDescent="0.25">
      <c r="A24924">
        <v>1153427</v>
      </c>
      <c r="B24924">
        <v>80</v>
      </c>
      <c r="C24924">
        <v>80</v>
      </c>
      <c r="D24924">
        <v>81</v>
      </c>
      <c r="E24924">
        <v>4471</v>
      </c>
      <c r="F24924" t="s">
        <v>0</v>
      </c>
      <c r="G24924" t="s">
        <v>71</v>
      </c>
      <c r="H24924">
        <f>COUNTIF(A$2:$A24924,A24924)</f>
        <v>1</v>
      </c>
    </row>
    <row r="24925" spans="1:8" x14ac:dyDescent="0.25">
      <c r="A24925">
        <v>1153428</v>
      </c>
      <c r="B24925">
        <v>80</v>
      </c>
      <c r="C24925">
        <v>80</v>
      </c>
      <c r="D24925">
        <v>81</v>
      </c>
      <c r="E24925">
        <v>4472</v>
      </c>
      <c r="F24925" t="s">
        <v>0</v>
      </c>
      <c r="G24925" t="s">
        <v>71</v>
      </c>
      <c r="H24925">
        <f>COUNTIF(A$2:$A24925,A24925)</f>
        <v>1</v>
      </c>
    </row>
    <row r="24926" spans="1:8" x14ac:dyDescent="0.25">
      <c r="A24926">
        <v>1153429</v>
      </c>
      <c r="B24926">
        <v>80</v>
      </c>
      <c r="C24926">
        <v>80</v>
      </c>
      <c r="D24926">
        <v>81</v>
      </c>
      <c r="E24926">
        <v>4473</v>
      </c>
      <c r="F24926" t="s">
        <v>0</v>
      </c>
      <c r="G24926" t="s">
        <v>71</v>
      </c>
      <c r="H24926">
        <f>COUNTIF(A$2:$A24926,A24926)</f>
        <v>1</v>
      </c>
    </row>
    <row r="24927" spans="1:8" x14ac:dyDescent="0.25">
      <c r="A24927">
        <v>1153430</v>
      </c>
      <c r="B24927">
        <v>80</v>
      </c>
      <c r="C24927">
        <v>80</v>
      </c>
      <c r="D24927">
        <v>81</v>
      </c>
      <c r="E24927">
        <v>4474</v>
      </c>
      <c r="F24927" t="s">
        <v>0</v>
      </c>
      <c r="G24927" t="s">
        <v>71</v>
      </c>
      <c r="H24927">
        <f>COUNTIF(A$2:$A24927,A24927)</f>
        <v>1</v>
      </c>
    </row>
    <row r="24928" spans="1:8" x14ac:dyDescent="0.25">
      <c r="A24928">
        <v>1153431</v>
      </c>
      <c r="B24928">
        <v>80</v>
      </c>
      <c r="C24928">
        <v>80</v>
      </c>
      <c r="D24928">
        <v>81</v>
      </c>
      <c r="E24928">
        <v>4475</v>
      </c>
      <c r="F24928" t="s">
        <v>0</v>
      </c>
      <c r="G24928" t="s">
        <v>71</v>
      </c>
      <c r="H24928">
        <f>COUNTIF(A$2:$A24928,A24928)</f>
        <v>1</v>
      </c>
    </row>
    <row r="24929" spans="1:8" x14ac:dyDescent="0.25">
      <c r="A24929">
        <v>1153432</v>
      </c>
      <c r="B24929">
        <v>80</v>
      </c>
      <c r="C24929">
        <v>80</v>
      </c>
      <c r="D24929">
        <v>81</v>
      </c>
      <c r="E24929">
        <v>4476</v>
      </c>
      <c r="F24929" t="s">
        <v>0</v>
      </c>
      <c r="G24929" t="s">
        <v>71</v>
      </c>
      <c r="H24929">
        <f>COUNTIF(A$2:$A24929,A24929)</f>
        <v>1</v>
      </c>
    </row>
    <row r="24930" spans="1:8" x14ac:dyDescent="0.25">
      <c r="A24930">
        <v>1153433</v>
      </c>
      <c r="B24930">
        <v>80</v>
      </c>
      <c r="C24930">
        <v>80</v>
      </c>
      <c r="D24930">
        <v>81</v>
      </c>
      <c r="E24930">
        <v>4477</v>
      </c>
      <c r="F24930" t="s">
        <v>0</v>
      </c>
      <c r="G24930" t="s">
        <v>71</v>
      </c>
      <c r="H24930">
        <f>COUNTIF(A$2:$A24930,A24930)</f>
        <v>1</v>
      </c>
    </row>
    <row r="24931" spans="1:8" x14ac:dyDescent="0.25">
      <c r="A24931">
        <v>1153434</v>
      </c>
      <c r="B24931">
        <v>80</v>
      </c>
      <c r="C24931">
        <v>80</v>
      </c>
      <c r="D24931">
        <v>81</v>
      </c>
      <c r="E24931">
        <v>4478</v>
      </c>
      <c r="F24931" t="s">
        <v>0</v>
      </c>
      <c r="G24931" t="s">
        <v>71</v>
      </c>
      <c r="H24931">
        <f>COUNTIF(A$2:$A24931,A24931)</f>
        <v>1</v>
      </c>
    </row>
    <row r="24932" spans="1:8" x14ac:dyDescent="0.25">
      <c r="A24932">
        <v>1153435</v>
      </c>
      <c r="B24932">
        <v>80</v>
      </c>
      <c r="C24932">
        <v>80</v>
      </c>
      <c r="D24932">
        <v>81</v>
      </c>
      <c r="E24932">
        <v>4479</v>
      </c>
      <c r="F24932" t="s">
        <v>0</v>
      </c>
      <c r="G24932" t="s">
        <v>71</v>
      </c>
      <c r="H24932">
        <f>COUNTIF(A$2:$A24932,A24932)</f>
        <v>1</v>
      </c>
    </row>
    <row r="24933" spans="1:8" x14ac:dyDescent="0.25">
      <c r="A24933">
        <v>1153436</v>
      </c>
      <c r="B24933">
        <v>80</v>
      </c>
      <c r="C24933">
        <v>80</v>
      </c>
      <c r="D24933">
        <v>81</v>
      </c>
      <c r="E24933">
        <v>4480</v>
      </c>
      <c r="F24933" t="s">
        <v>0</v>
      </c>
      <c r="G24933" t="s">
        <v>71</v>
      </c>
      <c r="H24933">
        <f>COUNTIF(A$2:$A24933,A24933)</f>
        <v>1</v>
      </c>
    </row>
    <row r="24934" spans="1:8" x14ac:dyDescent="0.25">
      <c r="A24934">
        <v>1153437</v>
      </c>
      <c r="B24934">
        <v>80</v>
      </c>
      <c r="C24934">
        <v>80</v>
      </c>
      <c r="D24934">
        <v>81</v>
      </c>
      <c r="E24934">
        <v>4481</v>
      </c>
      <c r="F24934" t="s">
        <v>0</v>
      </c>
      <c r="G24934" t="s">
        <v>71</v>
      </c>
      <c r="H24934">
        <f>COUNTIF(A$2:$A24934,A24934)</f>
        <v>1</v>
      </c>
    </row>
    <row r="24935" spans="1:8" x14ac:dyDescent="0.25">
      <c r="A24935">
        <v>1153438</v>
      </c>
      <c r="B24935">
        <v>80</v>
      </c>
      <c r="C24935">
        <v>80</v>
      </c>
      <c r="D24935">
        <v>81</v>
      </c>
      <c r="E24935">
        <v>4482</v>
      </c>
      <c r="F24935" t="s">
        <v>0</v>
      </c>
      <c r="G24935" t="s">
        <v>71</v>
      </c>
      <c r="H24935">
        <f>COUNTIF(A$2:$A24935,A24935)</f>
        <v>1</v>
      </c>
    </row>
    <row r="24936" spans="1:8" x14ac:dyDescent="0.25">
      <c r="A24936">
        <v>1153439</v>
      </c>
      <c r="B24936">
        <v>80</v>
      </c>
      <c r="C24936">
        <v>80</v>
      </c>
      <c r="D24936">
        <v>81</v>
      </c>
      <c r="E24936">
        <v>4483</v>
      </c>
      <c r="F24936" t="s">
        <v>0</v>
      </c>
      <c r="G24936" t="s">
        <v>71</v>
      </c>
      <c r="H24936">
        <f>COUNTIF(A$2:$A24936,A24936)</f>
        <v>1</v>
      </c>
    </row>
    <row r="24937" spans="1:8" x14ac:dyDescent="0.25">
      <c r="A24937">
        <v>1153440</v>
      </c>
      <c r="B24937">
        <v>80</v>
      </c>
      <c r="C24937">
        <v>80</v>
      </c>
      <c r="D24937">
        <v>81</v>
      </c>
      <c r="E24937">
        <v>4484</v>
      </c>
      <c r="F24937" t="s">
        <v>0</v>
      </c>
      <c r="G24937" t="s">
        <v>71</v>
      </c>
      <c r="H24937">
        <f>COUNTIF(A$2:$A24937,A24937)</f>
        <v>1</v>
      </c>
    </row>
    <row r="24938" spans="1:8" x14ac:dyDescent="0.25">
      <c r="A24938">
        <v>1153441</v>
      </c>
      <c r="B24938">
        <v>80</v>
      </c>
      <c r="C24938">
        <v>80</v>
      </c>
      <c r="D24938">
        <v>81</v>
      </c>
      <c r="E24938">
        <v>4485</v>
      </c>
      <c r="F24938" t="s">
        <v>0</v>
      </c>
      <c r="G24938" t="s">
        <v>71</v>
      </c>
      <c r="H24938">
        <f>COUNTIF(A$2:$A24938,A24938)</f>
        <v>1</v>
      </c>
    </row>
    <row r="24939" spans="1:8" x14ac:dyDescent="0.25">
      <c r="A24939">
        <v>1153442</v>
      </c>
      <c r="B24939">
        <v>80</v>
      </c>
      <c r="C24939">
        <v>80</v>
      </c>
      <c r="D24939">
        <v>81</v>
      </c>
      <c r="E24939">
        <v>4486</v>
      </c>
      <c r="F24939" t="s">
        <v>0</v>
      </c>
      <c r="G24939" t="s">
        <v>71</v>
      </c>
      <c r="H24939">
        <f>COUNTIF(A$2:$A24939,A24939)</f>
        <v>1</v>
      </c>
    </row>
    <row r="24940" spans="1:8" x14ac:dyDescent="0.25">
      <c r="A24940">
        <v>1153443</v>
      </c>
      <c r="B24940">
        <v>80</v>
      </c>
      <c r="C24940">
        <v>80</v>
      </c>
      <c r="D24940">
        <v>81</v>
      </c>
      <c r="E24940">
        <v>4487</v>
      </c>
      <c r="F24940" t="s">
        <v>0</v>
      </c>
      <c r="G24940" t="s">
        <v>71</v>
      </c>
      <c r="H24940">
        <f>COUNTIF(A$2:$A24940,A24940)</f>
        <v>1</v>
      </c>
    </row>
    <row r="24941" spans="1:8" x14ac:dyDescent="0.25">
      <c r="A24941">
        <v>1153444</v>
      </c>
      <c r="B24941">
        <v>80</v>
      </c>
      <c r="C24941">
        <v>80</v>
      </c>
      <c r="D24941">
        <v>81</v>
      </c>
      <c r="E24941">
        <v>4488</v>
      </c>
      <c r="F24941" t="s">
        <v>0</v>
      </c>
      <c r="G24941" t="s">
        <v>71</v>
      </c>
      <c r="H24941">
        <f>COUNTIF(A$2:$A24941,A24941)</f>
        <v>1</v>
      </c>
    </row>
    <row r="24942" spans="1:8" x14ac:dyDescent="0.25">
      <c r="A24942">
        <v>1153445</v>
      </c>
      <c r="B24942">
        <v>80</v>
      </c>
      <c r="C24942">
        <v>80</v>
      </c>
      <c r="D24942">
        <v>81</v>
      </c>
      <c r="E24942">
        <v>4489</v>
      </c>
      <c r="F24942" t="s">
        <v>0</v>
      </c>
      <c r="G24942" t="s">
        <v>71</v>
      </c>
      <c r="H24942">
        <f>COUNTIF(A$2:$A24942,A24942)</f>
        <v>1</v>
      </c>
    </row>
    <row r="24943" spans="1:8" x14ac:dyDescent="0.25">
      <c r="A24943">
        <v>1153446</v>
      </c>
      <c r="B24943">
        <v>80</v>
      </c>
      <c r="C24943">
        <v>80</v>
      </c>
      <c r="D24943">
        <v>81</v>
      </c>
      <c r="E24943">
        <v>4490</v>
      </c>
      <c r="F24943" t="s">
        <v>0</v>
      </c>
      <c r="G24943" t="s">
        <v>71</v>
      </c>
      <c r="H24943">
        <f>COUNTIF(A$2:$A24943,A24943)</f>
        <v>1</v>
      </c>
    </row>
    <row r="24944" spans="1:8" x14ac:dyDescent="0.25">
      <c r="A24944">
        <v>1153447</v>
      </c>
      <c r="B24944">
        <v>80</v>
      </c>
      <c r="C24944">
        <v>80</v>
      </c>
      <c r="D24944">
        <v>81</v>
      </c>
      <c r="E24944">
        <v>4491</v>
      </c>
      <c r="F24944" t="s">
        <v>0</v>
      </c>
      <c r="G24944" t="s">
        <v>71</v>
      </c>
      <c r="H24944">
        <f>COUNTIF(A$2:$A24944,A24944)</f>
        <v>1</v>
      </c>
    </row>
    <row r="24945" spans="1:8" x14ac:dyDescent="0.25">
      <c r="A24945">
        <v>1153448</v>
      </c>
      <c r="B24945">
        <v>80</v>
      </c>
      <c r="C24945">
        <v>80</v>
      </c>
      <c r="D24945">
        <v>81</v>
      </c>
      <c r="E24945">
        <v>4492</v>
      </c>
      <c r="F24945" t="s">
        <v>0</v>
      </c>
      <c r="G24945" t="s">
        <v>71</v>
      </c>
      <c r="H24945">
        <f>COUNTIF(A$2:$A24945,A24945)</f>
        <v>1</v>
      </c>
    </row>
    <row r="24946" spans="1:8" x14ac:dyDescent="0.25">
      <c r="A24946">
        <v>1153449</v>
      </c>
      <c r="B24946">
        <v>80</v>
      </c>
      <c r="C24946">
        <v>80</v>
      </c>
      <c r="D24946">
        <v>81</v>
      </c>
      <c r="E24946">
        <v>4493</v>
      </c>
      <c r="F24946" t="s">
        <v>0</v>
      </c>
      <c r="G24946" t="s">
        <v>71</v>
      </c>
      <c r="H24946">
        <f>COUNTIF(A$2:$A24946,A24946)</f>
        <v>1</v>
      </c>
    </row>
    <row r="24947" spans="1:8" x14ac:dyDescent="0.25">
      <c r="A24947">
        <v>1153450</v>
      </c>
      <c r="B24947">
        <v>80</v>
      </c>
      <c r="C24947">
        <v>80</v>
      </c>
      <c r="D24947">
        <v>81</v>
      </c>
      <c r="E24947">
        <v>4494</v>
      </c>
      <c r="F24947" t="s">
        <v>0</v>
      </c>
      <c r="G24947" t="s">
        <v>71</v>
      </c>
      <c r="H24947">
        <f>COUNTIF(A$2:$A24947,A24947)</f>
        <v>1</v>
      </c>
    </row>
    <row r="24948" spans="1:8" x14ac:dyDescent="0.25">
      <c r="A24948">
        <v>1153451</v>
      </c>
      <c r="B24948">
        <v>80</v>
      </c>
      <c r="C24948">
        <v>80</v>
      </c>
      <c r="D24948">
        <v>81</v>
      </c>
      <c r="E24948">
        <v>4495</v>
      </c>
      <c r="F24948" t="s">
        <v>0</v>
      </c>
      <c r="G24948" t="s">
        <v>71</v>
      </c>
      <c r="H24948">
        <f>COUNTIF(A$2:$A24948,A24948)</f>
        <v>1</v>
      </c>
    </row>
    <row r="24949" spans="1:8" x14ac:dyDescent="0.25">
      <c r="A24949">
        <v>1153452</v>
      </c>
      <c r="B24949">
        <v>80</v>
      </c>
      <c r="C24949">
        <v>80</v>
      </c>
      <c r="D24949">
        <v>81</v>
      </c>
      <c r="E24949">
        <v>4496</v>
      </c>
      <c r="F24949" t="s">
        <v>0</v>
      </c>
      <c r="G24949" t="s">
        <v>71</v>
      </c>
      <c r="H24949">
        <f>COUNTIF(A$2:$A24949,A24949)</f>
        <v>1</v>
      </c>
    </row>
    <row r="24950" spans="1:8" x14ac:dyDescent="0.25">
      <c r="A24950">
        <v>1153453</v>
      </c>
      <c r="B24950">
        <v>80</v>
      </c>
      <c r="C24950">
        <v>80</v>
      </c>
      <c r="D24950">
        <v>81</v>
      </c>
      <c r="E24950">
        <v>4497</v>
      </c>
      <c r="F24950" t="s">
        <v>0</v>
      </c>
      <c r="G24950" t="s">
        <v>71</v>
      </c>
      <c r="H24950">
        <f>COUNTIF(A$2:$A24950,A24950)</f>
        <v>1</v>
      </c>
    </row>
    <row r="24951" spans="1:8" x14ac:dyDescent="0.25">
      <c r="A24951">
        <v>1153454</v>
      </c>
      <c r="B24951">
        <v>80</v>
      </c>
      <c r="C24951">
        <v>80</v>
      </c>
      <c r="D24951">
        <v>81</v>
      </c>
      <c r="E24951">
        <v>4498</v>
      </c>
      <c r="F24951" t="s">
        <v>0</v>
      </c>
      <c r="G24951" t="s">
        <v>71</v>
      </c>
      <c r="H24951">
        <f>COUNTIF(A$2:$A24951,A24951)</f>
        <v>1</v>
      </c>
    </row>
    <row r="24952" spans="1:8" x14ac:dyDescent="0.25">
      <c r="A24952">
        <v>1153455</v>
      </c>
      <c r="B24952">
        <v>80</v>
      </c>
      <c r="C24952">
        <v>80</v>
      </c>
      <c r="D24952">
        <v>81</v>
      </c>
      <c r="E24952">
        <v>4499</v>
      </c>
      <c r="F24952" t="s">
        <v>0</v>
      </c>
      <c r="G24952" t="s">
        <v>71</v>
      </c>
      <c r="H24952">
        <f>COUNTIF(A$2:$A24952,A24952)</f>
        <v>1</v>
      </c>
    </row>
    <row r="24953" spans="1:8" x14ac:dyDescent="0.25">
      <c r="A24953">
        <v>1153456</v>
      </c>
      <c r="B24953">
        <v>80</v>
      </c>
      <c r="C24953">
        <v>80</v>
      </c>
      <c r="D24953">
        <v>81</v>
      </c>
      <c r="E24953">
        <v>4500</v>
      </c>
      <c r="F24953" t="s">
        <v>0</v>
      </c>
      <c r="G24953" t="s">
        <v>71</v>
      </c>
      <c r="H24953">
        <f>COUNTIF(A$2:$A24953,A24953)</f>
        <v>1</v>
      </c>
    </row>
    <row r="24954" spans="1:8" x14ac:dyDescent="0.25">
      <c r="A24954">
        <v>1153457</v>
      </c>
      <c r="B24954">
        <v>80</v>
      </c>
      <c r="C24954">
        <v>80</v>
      </c>
      <c r="D24954">
        <v>81</v>
      </c>
      <c r="E24954">
        <v>4501</v>
      </c>
      <c r="F24954" t="s">
        <v>0</v>
      </c>
      <c r="G24954" t="s">
        <v>71</v>
      </c>
      <c r="H24954">
        <f>COUNTIF(A$2:$A24954,A24954)</f>
        <v>1</v>
      </c>
    </row>
    <row r="24955" spans="1:8" x14ac:dyDescent="0.25">
      <c r="A24955">
        <v>1153458</v>
      </c>
      <c r="B24955">
        <v>80</v>
      </c>
      <c r="C24955">
        <v>80</v>
      </c>
      <c r="D24955">
        <v>81</v>
      </c>
      <c r="E24955">
        <v>4502</v>
      </c>
      <c r="F24955" t="s">
        <v>0</v>
      </c>
      <c r="G24955" t="s">
        <v>71</v>
      </c>
      <c r="H24955">
        <f>COUNTIF(A$2:$A24955,A24955)</f>
        <v>1</v>
      </c>
    </row>
    <row r="24956" spans="1:8" x14ac:dyDescent="0.25">
      <c r="A24956">
        <v>1153459</v>
      </c>
      <c r="B24956">
        <v>80</v>
      </c>
      <c r="C24956">
        <v>80</v>
      </c>
      <c r="D24956">
        <v>81</v>
      </c>
      <c r="E24956">
        <v>4503</v>
      </c>
      <c r="F24956" t="s">
        <v>0</v>
      </c>
      <c r="G24956" t="s">
        <v>71</v>
      </c>
      <c r="H24956">
        <f>COUNTIF(A$2:$A24956,A24956)</f>
        <v>1</v>
      </c>
    </row>
    <row r="24957" spans="1:8" x14ac:dyDescent="0.25">
      <c r="A24957">
        <v>1153460</v>
      </c>
      <c r="B24957">
        <v>80</v>
      </c>
      <c r="C24957">
        <v>80</v>
      </c>
      <c r="D24957">
        <v>81</v>
      </c>
      <c r="E24957">
        <v>4504</v>
      </c>
      <c r="F24957" t="s">
        <v>0</v>
      </c>
      <c r="G24957" t="s">
        <v>71</v>
      </c>
      <c r="H24957">
        <f>COUNTIF(A$2:$A24957,A24957)</f>
        <v>1</v>
      </c>
    </row>
    <row r="24958" spans="1:8" x14ac:dyDescent="0.25">
      <c r="A24958">
        <v>1153461</v>
      </c>
      <c r="B24958">
        <v>80</v>
      </c>
      <c r="C24958">
        <v>80</v>
      </c>
      <c r="D24958">
        <v>81</v>
      </c>
      <c r="E24958">
        <v>4505</v>
      </c>
      <c r="F24958" t="s">
        <v>0</v>
      </c>
      <c r="G24958" t="s">
        <v>71</v>
      </c>
      <c r="H24958">
        <f>COUNTIF(A$2:$A24958,A24958)</f>
        <v>1</v>
      </c>
    </row>
    <row r="24959" spans="1:8" x14ac:dyDescent="0.25">
      <c r="A24959">
        <v>1153462</v>
      </c>
      <c r="B24959">
        <v>80</v>
      </c>
      <c r="C24959">
        <v>80</v>
      </c>
      <c r="D24959">
        <v>81</v>
      </c>
      <c r="E24959">
        <v>4506</v>
      </c>
      <c r="F24959" t="s">
        <v>0</v>
      </c>
      <c r="G24959" t="s">
        <v>71</v>
      </c>
      <c r="H24959">
        <f>COUNTIF(A$2:$A24959,A24959)</f>
        <v>1</v>
      </c>
    </row>
    <row r="24960" spans="1:8" x14ac:dyDescent="0.25">
      <c r="A24960">
        <v>1153463</v>
      </c>
      <c r="B24960">
        <v>80</v>
      </c>
      <c r="C24960">
        <v>80</v>
      </c>
      <c r="D24960">
        <v>81</v>
      </c>
      <c r="E24960">
        <v>4507</v>
      </c>
      <c r="F24960" t="s">
        <v>0</v>
      </c>
      <c r="G24960" t="s">
        <v>71</v>
      </c>
      <c r="H24960">
        <f>COUNTIF(A$2:$A24960,A24960)</f>
        <v>1</v>
      </c>
    </row>
    <row r="24961" spans="1:8" x14ac:dyDescent="0.25">
      <c r="A24961">
        <v>1153464</v>
      </c>
      <c r="B24961">
        <v>80</v>
      </c>
      <c r="C24961">
        <v>80</v>
      </c>
      <c r="D24961">
        <v>81</v>
      </c>
      <c r="E24961">
        <v>4508</v>
      </c>
      <c r="F24961" t="s">
        <v>0</v>
      </c>
      <c r="G24961" t="s">
        <v>71</v>
      </c>
      <c r="H24961">
        <f>COUNTIF(A$2:$A24961,A24961)</f>
        <v>1</v>
      </c>
    </row>
    <row r="24962" spans="1:8" x14ac:dyDescent="0.25">
      <c r="A24962">
        <v>1153465</v>
      </c>
      <c r="B24962">
        <v>80</v>
      </c>
      <c r="C24962">
        <v>80</v>
      </c>
      <c r="D24962">
        <v>81</v>
      </c>
      <c r="E24962">
        <v>4509</v>
      </c>
      <c r="F24962" t="s">
        <v>0</v>
      </c>
      <c r="G24962" t="s">
        <v>71</v>
      </c>
      <c r="H24962">
        <f>COUNTIF(A$2:$A24962,A24962)</f>
        <v>1</v>
      </c>
    </row>
    <row r="24963" spans="1:8" x14ac:dyDescent="0.25">
      <c r="A24963">
        <v>1153466</v>
      </c>
      <c r="B24963">
        <v>80</v>
      </c>
      <c r="C24963">
        <v>80</v>
      </c>
      <c r="D24963">
        <v>81</v>
      </c>
      <c r="E24963">
        <v>4510</v>
      </c>
      <c r="F24963" t="s">
        <v>0</v>
      </c>
      <c r="G24963" t="s">
        <v>71</v>
      </c>
      <c r="H24963">
        <f>COUNTIF(A$2:$A24963,A24963)</f>
        <v>1</v>
      </c>
    </row>
    <row r="24964" spans="1:8" x14ac:dyDescent="0.25">
      <c r="A24964">
        <v>1153467</v>
      </c>
      <c r="B24964">
        <v>80</v>
      </c>
      <c r="C24964">
        <v>80</v>
      </c>
      <c r="D24964">
        <v>81</v>
      </c>
      <c r="E24964">
        <v>4511</v>
      </c>
      <c r="F24964" t="s">
        <v>0</v>
      </c>
      <c r="G24964" t="s">
        <v>71</v>
      </c>
      <c r="H24964">
        <f>COUNTIF(A$2:$A24964,A24964)</f>
        <v>1</v>
      </c>
    </row>
    <row r="24965" spans="1:8" x14ac:dyDescent="0.25">
      <c r="A24965">
        <v>1153468</v>
      </c>
      <c r="B24965">
        <v>80</v>
      </c>
      <c r="C24965">
        <v>80</v>
      </c>
      <c r="D24965">
        <v>81</v>
      </c>
      <c r="E24965">
        <v>4512</v>
      </c>
      <c r="F24965" t="s">
        <v>0</v>
      </c>
      <c r="G24965" t="s">
        <v>71</v>
      </c>
      <c r="H24965">
        <f>COUNTIF(A$2:$A24965,A24965)</f>
        <v>1</v>
      </c>
    </row>
    <row r="24966" spans="1:8" x14ac:dyDescent="0.25">
      <c r="A24966">
        <v>1153469</v>
      </c>
      <c r="B24966">
        <v>80</v>
      </c>
      <c r="C24966">
        <v>80</v>
      </c>
      <c r="D24966">
        <v>81</v>
      </c>
      <c r="E24966">
        <v>4513</v>
      </c>
      <c r="F24966" t="s">
        <v>0</v>
      </c>
      <c r="G24966" t="s">
        <v>71</v>
      </c>
      <c r="H24966">
        <f>COUNTIF(A$2:$A24966,A24966)</f>
        <v>1</v>
      </c>
    </row>
    <row r="24967" spans="1:8" x14ac:dyDescent="0.25">
      <c r="A24967">
        <v>1153470</v>
      </c>
      <c r="B24967">
        <v>80</v>
      </c>
      <c r="C24967">
        <v>80</v>
      </c>
      <c r="D24967">
        <v>81</v>
      </c>
      <c r="E24967">
        <v>4514</v>
      </c>
      <c r="F24967" t="s">
        <v>0</v>
      </c>
      <c r="G24967" t="s">
        <v>71</v>
      </c>
      <c r="H24967">
        <f>COUNTIF(A$2:$A24967,A24967)</f>
        <v>1</v>
      </c>
    </row>
    <row r="24968" spans="1:8" x14ac:dyDescent="0.25">
      <c r="A24968">
        <v>1153471</v>
      </c>
      <c r="B24968">
        <v>80</v>
      </c>
      <c r="C24968">
        <v>80</v>
      </c>
      <c r="D24968">
        <v>81</v>
      </c>
      <c r="E24968">
        <v>4515</v>
      </c>
      <c r="F24968" t="s">
        <v>0</v>
      </c>
      <c r="G24968" t="s">
        <v>71</v>
      </c>
      <c r="H24968">
        <f>COUNTIF(A$2:$A24968,A24968)</f>
        <v>1</v>
      </c>
    </row>
    <row r="24969" spans="1:8" x14ac:dyDescent="0.25">
      <c r="A24969">
        <v>1153472</v>
      </c>
      <c r="B24969">
        <v>80</v>
      </c>
      <c r="C24969">
        <v>80</v>
      </c>
      <c r="D24969">
        <v>81</v>
      </c>
      <c r="E24969">
        <v>4516</v>
      </c>
      <c r="F24969" t="s">
        <v>0</v>
      </c>
      <c r="G24969" t="s">
        <v>71</v>
      </c>
      <c r="H24969">
        <f>COUNTIF(A$2:$A24969,A24969)</f>
        <v>1</v>
      </c>
    </row>
    <row r="24970" spans="1:8" x14ac:dyDescent="0.25">
      <c r="A24970">
        <v>1153473</v>
      </c>
      <c r="B24970">
        <v>80</v>
      </c>
      <c r="C24970">
        <v>80</v>
      </c>
      <c r="D24970">
        <v>81</v>
      </c>
      <c r="E24970">
        <v>4517</v>
      </c>
      <c r="F24970" t="s">
        <v>0</v>
      </c>
      <c r="G24970" t="s">
        <v>71</v>
      </c>
      <c r="H24970">
        <f>COUNTIF(A$2:$A24970,A24970)</f>
        <v>1</v>
      </c>
    </row>
    <row r="24971" spans="1:8" x14ac:dyDescent="0.25">
      <c r="A24971">
        <v>1153474</v>
      </c>
      <c r="B24971">
        <v>80</v>
      </c>
      <c r="C24971">
        <v>80</v>
      </c>
      <c r="D24971">
        <v>81</v>
      </c>
      <c r="E24971">
        <v>4518</v>
      </c>
      <c r="F24971" t="s">
        <v>0</v>
      </c>
      <c r="G24971" t="s">
        <v>71</v>
      </c>
      <c r="H24971">
        <f>COUNTIF(A$2:$A24971,A24971)</f>
        <v>1</v>
      </c>
    </row>
    <row r="24972" spans="1:8" x14ac:dyDescent="0.25">
      <c r="A24972">
        <v>1153475</v>
      </c>
      <c r="B24972">
        <v>80</v>
      </c>
      <c r="C24972">
        <v>80</v>
      </c>
      <c r="D24972">
        <v>81</v>
      </c>
      <c r="E24972">
        <v>4519</v>
      </c>
      <c r="F24972" t="s">
        <v>0</v>
      </c>
      <c r="G24972" t="s">
        <v>71</v>
      </c>
      <c r="H24972">
        <f>COUNTIF(A$2:$A24972,A24972)</f>
        <v>1</v>
      </c>
    </row>
    <row r="24973" spans="1:8" x14ac:dyDescent="0.25">
      <c r="A24973">
        <v>1153476</v>
      </c>
      <c r="B24973">
        <v>80</v>
      </c>
      <c r="C24973">
        <v>80</v>
      </c>
      <c r="D24973">
        <v>81</v>
      </c>
      <c r="E24973">
        <v>4520</v>
      </c>
      <c r="F24973" t="s">
        <v>0</v>
      </c>
      <c r="G24973" t="s">
        <v>71</v>
      </c>
      <c r="H24973">
        <f>COUNTIF(A$2:$A24973,A24973)</f>
        <v>1</v>
      </c>
    </row>
    <row r="24974" spans="1:8" x14ac:dyDescent="0.25">
      <c r="A24974">
        <v>1153477</v>
      </c>
      <c r="B24974">
        <v>80</v>
      </c>
      <c r="C24974">
        <v>80</v>
      </c>
      <c r="D24974">
        <v>81</v>
      </c>
      <c r="E24974">
        <v>4521</v>
      </c>
      <c r="F24974" t="s">
        <v>0</v>
      </c>
      <c r="G24974" t="s">
        <v>71</v>
      </c>
      <c r="H24974">
        <f>COUNTIF(A$2:$A24974,A24974)</f>
        <v>1</v>
      </c>
    </row>
    <row r="24975" spans="1:8" x14ac:dyDescent="0.25">
      <c r="A24975">
        <v>1153478</v>
      </c>
      <c r="B24975">
        <v>80</v>
      </c>
      <c r="C24975">
        <v>80</v>
      </c>
      <c r="D24975">
        <v>81</v>
      </c>
      <c r="E24975">
        <v>4522</v>
      </c>
      <c r="F24975" t="s">
        <v>0</v>
      </c>
      <c r="G24975" t="s">
        <v>71</v>
      </c>
      <c r="H24975">
        <f>COUNTIF(A$2:$A24975,A24975)</f>
        <v>1</v>
      </c>
    </row>
    <row r="24976" spans="1:8" x14ac:dyDescent="0.25">
      <c r="A24976">
        <v>1153479</v>
      </c>
      <c r="B24976">
        <v>80</v>
      </c>
      <c r="C24976">
        <v>80</v>
      </c>
      <c r="D24976">
        <v>81</v>
      </c>
      <c r="E24976">
        <v>4523</v>
      </c>
      <c r="F24976" t="s">
        <v>0</v>
      </c>
      <c r="G24976" t="s">
        <v>71</v>
      </c>
      <c r="H24976">
        <f>COUNTIF(A$2:$A24976,A24976)</f>
        <v>1</v>
      </c>
    </row>
    <row r="24977" spans="1:8" x14ac:dyDescent="0.25">
      <c r="A24977">
        <v>1153480</v>
      </c>
      <c r="B24977">
        <v>80</v>
      </c>
      <c r="C24977">
        <v>80</v>
      </c>
      <c r="D24977">
        <v>81</v>
      </c>
      <c r="E24977">
        <v>4524</v>
      </c>
      <c r="F24977" t="s">
        <v>0</v>
      </c>
      <c r="G24977" t="s">
        <v>71</v>
      </c>
      <c r="H24977">
        <f>COUNTIF(A$2:$A24977,A24977)</f>
        <v>1</v>
      </c>
    </row>
    <row r="24978" spans="1:8" x14ac:dyDescent="0.25">
      <c r="A24978">
        <v>1153481</v>
      </c>
      <c r="B24978">
        <v>80</v>
      </c>
      <c r="C24978">
        <v>80</v>
      </c>
      <c r="D24978">
        <v>81</v>
      </c>
      <c r="E24978">
        <v>4525</v>
      </c>
      <c r="F24978" t="s">
        <v>0</v>
      </c>
      <c r="G24978" t="s">
        <v>71</v>
      </c>
      <c r="H24978">
        <f>COUNTIF(A$2:$A24978,A24978)</f>
        <v>1</v>
      </c>
    </row>
    <row r="24979" spans="1:8" x14ac:dyDescent="0.25">
      <c r="A24979">
        <v>1153482</v>
      </c>
      <c r="B24979">
        <v>80</v>
      </c>
      <c r="C24979">
        <v>80</v>
      </c>
      <c r="D24979">
        <v>81</v>
      </c>
      <c r="E24979">
        <v>4526</v>
      </c>
      <c r="F24979" t="s">
        <v>0</v>
      </c>
      <c r="G24979" t="s">
        <v>71</v>
      </c>
      <c r="H24979">
        <f>COUNTIF(A$2:$A24979,A24979)</f>
        <v>1</v>
      </c>
    </row>
    <row r="24980" spans="1:8" x14ac:dyDescent="0.25">
      <c r="A24980">
        <v>1153483</v>
      </c>
      <c r="B24980">
        <v>80</v>
      </c>
      <c r="C24980">
        <v>80</v>
      </c>
      <c r="D24980">
        <v>81</v>
      </c>
      <c r="E24980">
        <v>4527</v>
      </c>
      <c r="F24980" t="s">
        <v>0</v>
      </c>
      <c r="G24980" t="s">
        <v>71</v>
      </c>
      <c r="H24980">
        <f>COUNTIF(A$2:$A24980,A24980)</f>
        <v>1</v>
      </c>
    </row>
    <row r="24981" spans="1:8" x14ac:dyDescent="0.25">
      <c r="A24981">
        <v>1153484</v>
      </c>
      <c r="B24981">
        <v>80</v>
      </c>
      <c r="C24981">
        <v>80</v>
      </c>
      <c r="D24981">
        <v>81</v>
      </c>
      <c r="E24981">
        <v>4528</v>
      </c>
      <c r="F24981" t="s">
        <v>0</v>
      </c>
      <c r="G24981" t="s">
        <v>71</v>
      </c>
      <c r="H24981">
        <f>COUNTIF(A$2:$A24981,A24981)</f>
        <v>1</v>
      </c>
    </row>
    <row r="24982" spans="1:8" x14ac:dyDescent="0.25">
      <c r="A24982">
        <v>1153485</v>
      </c>
      <c r="B24982">
        <v>80</v>
      </c>
      <c r="C24982">
        <v>80</v>
      </c>
      <c r="D24982">
        <v>81</v>
      </c>
      <c r="E24982">
        <v>4529</v>
      </c>
      <c r="F24982" t="s">
        <v>0</v>
      </c>
      <c r="G24982" t="s">
        <v>71</v>
      </c>
      <c r="H24982">
        <f>COUNTIF(A$2:$A24982,A24982)</f>
        <v>1</v>
      </c>
    </row>
    <row r="24983" spans="1:8" x14ac:dyDescent="0.25">
      <c r="A24983">
        <v>1153486</v>
      </c>
      <c r="B24983">
        <v>80</v>
      </c>
      <c r="C24983">
        <v>80</v>
      </c>
      <c r="D24983">
        <v>81</v>
      </c>
      <c r="E24983">
        <v>4530</v>
      </c>
      <c r="F24983" t="s">
        <v>0</v>
      </c>
      <c r="G24983" t="s">
        <v>71</v>
      </c>
      <c r="H24983">
        <f>COUNTIF(A$2:$A24983,A24983)</f>
        <v>1</v>
      </c>
    </row>
    <row r="24984" spans="1:8" x14ac:dyDescent="0.25">
      <c r="A24984">
        <v>1153487</v>
      </c>
      <c r="B24984">
        <v>80</v>
      </c>
      <c r="C24984">
        <v>80</v>
      </c>
      <c r="D24984">
        <v>81</v>
      </c>
      <c r="E24984">
        <v>4531</v>
      </c>
      <c r="F24984" t="s">
        <v>0</v>
      </c>
      <c r="G24984" t="s">
        <v>71</v>
      </c>
      <c r="H24984">
        <f>COUNTIF(A$2:$A24984,A24984)</f>
        <v>1</v>
      </c>
    </row>
    <row r="24985" spans="1:8" x14ac:dyDescent="0.25">
      <c r="A24985">
        <v>1153488</v>
      </c>
      <c r="B24985">
        <v>80</v>
      </c>
      <c r="C24985">
        <v>80</v>
      </c>
      <c r="D24985">
        <v>81</v>
      </c>
      <c r="E24985">
        <v>4532</v>
      </c>
      <c r="F24985" t="s">
        <v>0</v>
      </c>
      <c r="G24985" t="s">
        <v>71</v>
      </c>
      <c r="H24985">
        <f>COUNTIF(A$2:$A24985,A24985)</f>
        <v>1</v>
      </c>
    </row>
    <row r="24986" spans="1:8" x14ac:dyDescent="0.25">
      <c r="A24986">
        <v>1153489</v>
      </c>
      <c r="B24986">
        <v>80</v>
      </c>
      <c r="C24986">
        <v>80</v>
      </c>
      <c r="D24986">
        <v>81</v>
      </c>
      <c r="E24986">
        <v>4533</v>
      </c>
      <c r="F24986" t="s">
        <v>0</v>
      </c>
      <c r="G24986" t="s">
        <v>71</v>
      </c>
      <c r="H24986">
        <f>COUNTIF(A$2:$A24986,A24986)</f>
        <v>1</v>
      </c>
    </row>
    <row r="24987" spans="1:8" x14ac:dyDescent="0.25">
      <c r="A24987">
        <v>1153490</v>
      </c>
      <c r="B24987">
        <v>80</v>
      </c>
      <c r="C24987">
        <v>80</v>
      </c>
      <c r="D24987">
        <v>81</v>
      </c>
      <c r="E24987">
        <v>4534</v>
      </c>
      <c r="F24987" t="s">
        <v>0</v>
      </c>
      <c r="G24987" t="s">
        <v>71</v>
      </c>
      <c r="H24987">
        <f>COUNTIF(A$2:$A24987,A24987)</f>
        <v>1</v>
      </c>
    </row>
    <row r="24988" spans="1:8" x14ac:dyDescent="0.25">
      <c r="A24988">
        <v>1153491</v>
      </c>
      <c r="B24988">
        <v>80</v>
      </c>
      <c r="C24988">
        <v>80</v>
      </c>
      <c r="D24988">
        <v>81</v>
      </c>
      <c r="E24988">
        <v>4535</v>
      </c>
      <c r="F24988" t="s">
        <v>0</v>
      </c>
      <c r="G24988" t="s">
        <v>71</v>
      </c>
      <c r="H24988">
        <f>COUNTIF(A$2:$A24988,A24988)</f>
        <v>1</v>
      </c>
    </row>
    <row r="24989" spans="1:8" x14ac:dyDescent="0.25">
      <c r="A24989">
        <v>1153492</v>
      </c>
      <c r="B24989">
        <v>80</v>
      </c>
      <c r="C24989">
        <v>80</v>
      </c>
      <c r="D24989">
        <v>81</v>
      </c>
      <c r="E24989">
        <v>4536</v>
      </c>
      <c r="F24989" t="s">
        <v>0</v>
      </c>
      <c r="G24989" t="s">
        <v>71</v>
      </c>
      <c r="H24989">
        <f>COUNTIF(A$2:$A24989,A24989)</f>
        <v>1</v>
      </c>
    </row>
    <row r="24990" spans="1:8" x14ac:dyDescent="0.25">
      <c r="A24990">
        <v>1153493</v>
      </c>
      <c r="B24990">
        <v>80</v>
      </c>
      <c r="C24990">
        <v>80</v>
      </c>
      <c r="D24990">
        <v>81</v>
      </c>
      <c r="E24990">
        <v>4537</v>
      </c>
      <c r="F24990" t="s">
        <v>0</v>
      </c>
      <c r="G24990" t="s">
        <v>71</v>
      </c>
      <c r="H24990">
        <f>COUNTIF(A$2:$A24990,A24990)</f>
        <v>1</v>
      </c>
    </row>
    <row r="24991" spans="1:8" x14ac:dyDescent="0.25">
      <c r="A24991">
        <v>1153494</v>
      </c>
      <c r="B24991">
        <v>80</v>
      </c>
      <c r="C24991">
        <v>80</v>
      </c>
      <c r="D24991">
        <v>81</v>
      </c>
      <c r="E24991">
        <v>4538</v>
      </c>
      <c r="F24991" t="s">
        <v>0</v>
      </c>
      <c r="G24991" t="s">
        <v>71</v>
      </c>
      <c r="H24991">
        <f>COUNTIF(A$2:$A24991,A24991)</f>
        <v>1</v>
      </c>
    </row>
    <row r="24992" spans="1:8" x14ac:dyDescent="0.25">
      <c r="A24992">
        <v>1153495</v>
      </c>
      <c r="B24992">
        <v>80</v>
      </c>
      <c r="C24992">
        <v>80</v>
      </c>
      <c r="D24992">
        <v>81</v>
      </c>
      <c r="E24992">
        <v>4539</v>
      </c>
      <c r="F24992" t="s">
        <v>0</v>
      </c>
      <c r="G24992" t="s">
        <v>71</v>
      </c>
      <c r="H24992">
        <f>COUNTIF(A$2:$A24992,A24992)</f>
        <v>1</v>
      </c>
    </row>
    <row r="24993" spans="1:8" x14ac:dyDescent="0.25">
      <c r="A24993">
        <v>1153496</v>
      </c>
      <c r="B24993">
        <v>80</v>
      </c>
      <c r="C24993">
        <v>80</v>
      </c>
      <c r="D24993">
        <v>81</v>
      </c>
      <c r="E24993">
        <v>4540</v>
      </c>
      <c r="F24993" t="s">
        <v>0</v>
      </c>
      <c r="G24993" t="s">
        <v>71</v>
      </c>
      <c r="H24993">
        <f>COUNTIF(A$2:$A24993,A24993)</f>
        <v>1</v>
      </c>
    </row>
    <row r="24994" spans="1:8" x14ac:dyDescent="0.25">
      <c r="A24994">
        <v>1153497</v>
      </c>
      <c r="B24994">
        <v>80</v>
      </c>
      <c r="C24994">
        <v>80</v>
      </c>
      <c r="D24994">
        <v>81</v>
      </c>
      <c r="E24994">
        <v>4541</v>
      </c>
      <c r="F24994" t="s">
        <v>0</v>
      </c>
      <c r="G24994" t="s">
        <v>71</v>
      </c>
      <c r="H24994">
        <f>COUNTIF(A$2:$A24994,A24994)</f>
        <v>1</v>
      </c>
    </row>
    <row r="24995" spans="1:8" x14ac:dyDescent="0.25">
      <c r="A24995">
        <v>1153498</v>
      </c>
      <c r="B24995">
        <v>80</v>
      </c>
      <c r="C24995">
        <v>80</v>
      </c>
      <c r="D24995">
        <v>81</v>
      </c>
      <c r="E24995">
        <v>4542</v>
      </c>
      <c r="F24995" t="s">
        <v>0</v>
      </c>
      <c r="G24995" t="s">
        <v>71</v>
      </c>
      <c r="H24995">
        <f>COUNTIF(A$2:$A24995,A24995)</f>
        <v>1</v>
      </c>
    </row>
    <row r="24996" spans="1:8" x14ac:dyDescent="0.25">
      <c r="A24996">
        <v>1153499</v>
      </c>
      <c r="B24996">
        <v>80</v>
      </c>
      <c r="C24996">
        <v>80</v>
      </c>
      <c r="D24996">
        <v>81</v>
      </c>
      <c r="E24996">
        <v>4543</v>
      </c>
      <c r="F24996" t="s">
        <v>0</v>
      </c>
      <c r="G24996" t="s">
        <v>71</v>
      </c>
      <c r="H24996">
        <f>COUNTIF(A$2:$A24996,A24996)</f>
        <v>1</v>
      </c>
    </row>
    <row r="24997" spans="1:8" x14ac:dyDescent="0.25">
      <c r="A24997">
        <v>1153500</v>
      </c>
      <c r="B24997">
        <v>80</v>
      </c>
      <c r="C24997">
        <v>80</v>
      </c>
      <c r="D24997">
        <v>81</v>
      </c>
      <c r="E24997">
        <v>4544</v>
      </c>
      <c r="F24997" t="s">
        <v>0</v>
      </c>
      <c r="G24997" t="s">
        <v>71</v>
      </c>
      <c r="H24997">
        <f>COUNTIF(A$2:$A24997,A24997)</f>
        <v>1</v>
      </c>
    </row>
    <row r="24998" spans="1:8" x14ac:dyDescent="0.25">
      <c r="A24998">
        <v>1153501</v>
      </c>
      <c r="B24998">
        <v>80</v>
      </c>
      <c r="C24998">
        <v>80</v>
      </c>
      <c r="D24998">
        <v>81</v>
      </c>
      <c r="E24998">
        <v>4545</v>
      </c>
      <c r="F24998" t="s">
        <v>0</v>
      </c>
      <c r="G24998" t="s">
        <v>71</v>
      </c>
      <c r="H24998">
        <f>COUNTIF(A$2:$A24998,A24998)</f>
        <v>1</v>
      </c>
    </row>
    <row r="24999" spans="1:8" x14ac:dyDescent="0.25">
      <c r="A24999">
        <v>1153502</v>
      </c>
      <c r="B24999">
        <v>80</v>
      </c>
      <c r="C24999">
        <v>80</v>
      </c>
      <c r="D24999">
        <v>81</v>
      </c>
      <c r="E24999">
        <v>4546</v>
      </c>
      <c r="F24999" t="s">
        <v>0</v>
      </c>
      <c r="G24999" t="s">
        <v>71</v>
      </c>
      <c r="H24999">
        <f>COUNTIF(A$2:$A24999,A24999)</f>
        <v>1</v>
      </c>
    </row>
    <row r="25000" spans="1:8" x14ac:dyDescent="0.25">
      <c r="A25000">
        <v>1153503</v>
      </c>
      <c r="B25000">
        <v>80</v>
      </c>
      <c r="C25000">
        <v>80</v>
      </c>
      <c r="D25000">
        <v>81</v>
      </c>
      <c r="E25000">
        <v>4547</v>
      </c>
      <c r="F25000" t="s">
        <v>0</v>
      </c>
      <c r="G25000" t="s">
        <v>71</v>
      </c>
      <c r="H25000">
        <f>COUNTIF(A$2:$A25000,A25000)</f>
        <v>1</v>
      </c>
    </row>
    <row r="25001" spans="1:8" x14ac:dyDescent="0.25">
      <c r="A25001">
        <v>1153504</v>
      </c>
      <c r="B25001">
        <v>80</v>
      </c>
      <c r="C25001">
        <v>80</v>
      </c>
      <c r="D25001">
        <v>81</v>
      </c>
      <c r="E25001">
        <v>4548</v>
      </c>
      <c r="F25001" t="s">
        <v>0</v>
      </c>
      <c r="G25001" t="s">
        <v>71</v>
      </c>
      <c r="H25001">
        <f>COUNTIF(A$2:$A25001,A25001)</f>
        <v>1</v>
      </c>
    </row>
    <row r="25002" spans="1:8" x14ac:dyDescent="0.25">
      <c r="A25002">
        <v>1153505</v>
      </c>
      <c r="B25002">
        <v>80</v>
      </c>
      <c r="C25002">
        <v>80</v>
      </c>
      <c r="D25002">
        <v>81</v>
      </c>
      <c r="E25002">
        <v>4549</v>
      </c>
      <c r="F25002" t="s">
        <v>0</v>
      </c>
      <c r="G25002" t="s">
        <v>71</v>
      </c>
      <c r="H25002">
        <f>COUNTIF(A$2:$A25002,A25002)</f>
        <v>1</v>
      </c>
    </row>
    <row r="25003" spans="1:8" x14ac:dyDescent="0.25">
      <c r="A25003">
        <v>1153506</v>
      </c>
      <c r="B25003">
        <v>80</v>
      </c>
      <c r="C25003">
        <v>80</v>
      </c>
      <c r="D25003">
        <v>81</v>
      </c>
      <c r="E25003">
        <v>4550</v>
      </c>
      <c r="F25003" t="s">
        <v>0</v>
      </c>
      <c r="G25003" t="s">
        <v>71</v>
      </c>
      <c r="H25003">
        <f>COUNTIF(A$2:$A25003,A25003)</f>
        <v>1</v>
      </c>
    </row>
    <row r="25004" spans="1:8" x14ac:dyDescent="0.25">
      <c r="A25004">
        <v>1153507</v>
      </c>
      <c r="B25004">
        <v>80</v>
      </c>
      <c r="C25004">
        <v>80</v>
      </c>
      <c r="D25004">
        <v>81</v>
      </c>
      <c r="E25004">
        <v>4551</v>
      </c>
      <c r="F25004" t="s">
        <v>0</v>
      </c>
      <c r="G25004" t="s">
        <v>71</v>
      </c>
      <c r="H25004">
        <f>COUNTIF(A$2:$A25004,A25004)</f>
        <v>1</v>
      </c>
    </row>
    <row r="25005" spans="1:8" x14ac:dyDescent="0.25">
      <c r="A25005">
        <v>1153508</v>
      </c>
      <c r="B25005">
        <v>80</v>
      </c>
      <c r="C25005">
        <v>80</v>
      </c>
      <c r="D25005">
        <v>81</v>
      </c>
      <c r="E25005">
        <v>4552</v>
      </c>
      <c r="F25005" t="s">
        <v>0</v>
      </c>
      <c r="G25005" t="s">
        <v>71</v>
      </c>
      <c r="H25005">
        <f>COUNTIF(A$2:$A25005,A25005)</f>
        <v>1</v>
      </c>
    </row>
    <row r="25006" spans="1:8" x14ac:dyDescent="0.25">
      <c r="A25006">
        <v>1153509</v>
      </c>
      <c r="B25006">
        <v>80</v>
      </c>
      <c r="C25006">
        <v>80</v>
      </c>
      <c r="D25006">
        <v>81</v>
      </c>
      <c r="E25006">
        <v>4553</v>
      </c>
      <c r="F25006" t="s">
        <v>0</v>
      </c>
      <c r="G25006" t="s">
        <v>71</v>
      </c>
      <c r="H25006">
        <f>COUNTIF(A$2:$A25006,A25006)</f>
        <v>1</v>
      </c>
    </row>
    <row r="25007" spans="1:8" x14ac:dyDescent="0.25">
      <c r="A25007">
        <v>1153510</v>
      </c>
      <c r="B25007">
        <v>80</v>
      </c>
      <c r="C25007">
        <v>80</v>
      </c>
      <c r="D25007">
        <v>81</v>
      </c>
      <c r="E25007">
        <v>4554</v>
      </c>
      <c r="F25007" t="s">
        <v>0</v>
      </c>
      <c r="G25007" t="s">
        <v>71</v>
      </c>
      <c r="H25007">
        <f>COUNTIF(A$2:$A25007,A25007)</f>
        <v>1</v>
      </c>
    </row>
    <row r="25008" spans="1:8" x14ac:dyDescent="0.25">
      <c r="A25008">
        <v>1153511</v>
      </c>
      <c r="B25008">
        <v>80</v>
      </c>
      <c r="C25008">
        <v>80</v>
      </c>
      <c r="D25008">
        <v>81</v>
      </c>
      <c r="E25008">
        <v>4555</v>
      </c>
      <c r="F25008" t="s">
        <v>0</v>
      </c>
      <c r="G25008" t="s">
        <v>71</v>
      </c>
      <c r="H25008">
        <f>COUNTIF(A$2:$A25008,A25008)</f>
        <v>1</v>
      </c>
    </row>
    <row r="25009" spans="1:8" x14ac:dyDescent="0.25">
      <c r="A25009">
        <v>1153512</v>
      </c>
      <c r="B25009">
        <v>80</v>
      </c>
      <c r="C25009">
        <v>80</v>
      </c>
      <c r="D25009">
        <v>81</v>
      </c>
      <c r="E25009">
        <v>4556</v>
      </c>
      <c r="F25009" t="s">
        <v>0</v>
      </c>
      <c r="G25009" t="s">
        <v>71</v>
      </c>
      <c r="H25009">
        <f>COUNTIF(A$2:$A25009,A25009)</f>
        <v>1</v>
      </c>
    </row>
    <row r="25010" spans="1:8" x14ac:dyDescent="0.25">
      <c r="A25010">
        <v>1153513</v>
      </c>
      <c r="B25010">
        <v>80</v>
      </c>
      <c r="C25010">
        <v>80</v>
      </c>
      <c r="D25010">
        <v>81</v>
      </c>
      <c r="E25010">
        <v>4557</v>
      </c>
      <c r="F25010" t="s">
        <v>0</v>
      </c>
      <c r="G25010" t="s">
        <v>71</v>
      </c>
      <c r="H25010">
        <f>COUNTIF(A$2:$A25010,A25010)</f>
        <v>1</v>
      </c>
    </row>
    <row r="25011" spans="1:8" x14ac:dyDescent="0.25">
      <c r="A25011">
        <v>1153514</v>
      </c>
      <c r="B25011">
        <v>80</v>
      </c>
      <c r="C25011">
        <v>80</v>
      </c>
      <c r="D25011">
        <v>81</v>
      </c>
      <c r="E25011">
        <v>4558</v>
      </c>
      <c r="F25011" t="s">
        <v>0</v>
      </c>
      <c r="G25011" t="s">
        <v>71</v>
      </c>
      <c r="H25011">
        <f>COUNTIF(A$2:$A25011,A25011)</f>
        <v>1</v>
      </c>
    </row>
    <row r="25012" spans="1:8" x14ac:dyDescent="0.25">
      <c r="A25012">
        <v>1153515</v>
      </c>
      <c r="B25012">
        <v>80</v>
      </c>
      <c r="C25012">
        <v>80</v>
      </c>
      <c r="D25012">
        <v>81</v>
      </c>
      <c r="E25012">
        <v>4559</v>
      </c>
      <c r="F25012" t="s">
        <v>0</v>
      </c>
      <c r="G25012" t="s">
        <v>71</v>
      </c>
      <c r="H25012">
        <f>COUNTIF(A$2:$A25012,A25012)</f>
        <v>1</v>
      </c>
    </row>
    <row r="25013" spans="1:8" x14ac:dyDescent="0.25">
      <c r="A25013">
        <v>1153516</v>
      </c>
      <c r="B25013">
        <v>80</v>
      </c>
      <c r="C25013">
        <v>80</v>
      </c>
      <c r="D25013">
        <v>81</v>
      </c>
      <c r="E25013">
        <v>4560</v>
      </c>
      <c r="F25013" t="s">
        <v>0</v>
      </c>
      <c r="G25013" t="s">
        <v>71</v>
      </c>
      <c r="H25013">
        <f>COUNTIF(A$2:$A25013,A25013)</f>
        <v>1</v>
      </c>
    </row>
    <row r="25014" spans="1:8" x14ac:dyDescent="0.25">
      <c r="A25014">
        <v>1153517</v>
      </c>
      <c r="B25014">
        <v>80</v>
      </c>
      <c r="C25014">
        <v>80</v>
      </c>
      <c r="D25014">
        <v>81</v>
      </c>
      <c r="E25014">
        <v>4561</v>
      </c>
      <c r="F25014" t="s">
        <v>0</v>
      </c>
      <c r="G25014" t="s">
        <v>71</v>
      </c>
      <c r="H25014">
        <f>COUNTIF(A$2:$A25014,A25014)</f>
        <v>1</v>
      </c>
    </row>
    <row r="25015" spans="1:8" x14ac:dyDescent="0.25">
      <c r="A25015">
        <v>1153518</v>
      </c>
      <c r="B25015">
        <v>80</v>
      </c>
      <c r="C25015">
        <v>80</v>
      </c>
      <c r="D25015">
        <v>81</v>
      </c>
      <c r="E25015">
        <v>4562</v>
      </c>
      <c r="F25015" t="s">
        <v>0</v>
      </c>
      <c r="G25015" t="s">
        <v>71</v>
      </c>
      <c r="H25015">
        <f>COUNTIF(A$2:$A25015,A25015)</f>
        <v>1</v>
      </c>
    </row>
    <row r="25016" spans="1:8" x14ac:dyDescent="0.25">
      <c r="A25016">
        <v>1153519</v>
      </c>
      <c r="B25016">
        <v>80</v>
      </c>
      <c r="C25016">
        <v>80</v>
      </c>
      <c r="D25016">
        <v>81</v>
      </c>
      <c r="E25016">
        <v>4563</v>
      </c>
      <c r="F25016" t="s">
        <v>0</v>
      </c>
      <c r="G25016" t="s">
        <v>71</v>
      </c>
      <c r="H25016">
        <f>COUNTIF(A$2:$A25016,A25016)</f>
        <v>1</v>
      </c>
    </row>
    <row r="25017" spans="1:8" x14ac:dyDescent="0.25">
      <c r="A25017">
        <v>1153520</v>
      </c>
      <c r="B25017">
        <v>80</v>
      </c>
      <c r="C25017">
        <v>80</v>
      </c>
      <c r="D25017">
        <v>81</v>
      </c>
      <c r="E25017">
        <v>4564</v>
      </c>
      <c r="F25017" t="s">
        <v>0</v>
      </c>
      <c r="G25017" t="s">
        <v>71</v>
      </c>
      <c r="H25017">
        <f>COUNTIF(A$2:$A25017,A25017)</f>
        <v>1</v>
      </c>
    </row>
    <row r="25018" spans="1:8" x14ac:dyDescent="0.25">
      <c r="A25018">
        <v>1153521</v>
      </c>
      <c r="B25018">
        <v>80</v>
      </c>
      <c r="C25018">
        <v>80</v>
      </c>
      <c r="D25018">
        <v>81</v>
      </c>
      <c r="E25018">
        <v>4565</v>
      </c>
      <c r="F25018" t="s">
        <v>0</v>
      </c>
      <c r="G25018" t="s">
        <v>71</v>
      </c>
      <c r="H25018">
        <f>COUNTIF(A$2:$A25018,A25018)</f>
        <v>1</v>
      </c>
    </row>
    <row r="25019" spans="1:8" x14ac:dyDescent="0.25">
      <c r="A25019">
        <v>1153522</v>
      </c>
      <c r="B25019">
        <v>80</v>
      </c>
      <c r="C25019">
        <v>80</v>
      </c>
      <c r="D25019">
        <v>81</v>
      </c>
      <c r="E25019">
        <v>4566</v>
      </c>
      <c r="F25019" t="s">
        <v>0</v>
      </c>
      <c r="G25019" t="s">
        <v>71</v>
      </c>
      <c r="H25019">
        <f>COUNTIF(A$2:$A25019,A25019)</f>
        <v>1</v>
      </c>
    </row>
    <row r="25020" spans="1:8" x14ac:dyDescent="0.25">
      <c r="A25020">
        <v>1153523</v>
      </c>
      <c r="B25020">
        <v>80</v>
      </c>
      <c r="C25020">
        <v>80</v>
      </c>
      <c r="D25020">
        <v>81</v>
      </c>
      <c r="E25020">
        <v>4567</v>
      </c>
      <c r="F25020" t="s">
        <v>0</v>
      </c>
      <c r="G25020" t="s">
        <v>71</v>
      </c>
      <c r="H25020">
        <f>COUNTIF(A$2:$A25020,A25020)</f>
        <v>1</v>
      </c>
    </row>
    <row r="25021" spans="1:8" x14ac:dyDescent="0.25">
      <c r="A25021">
        <v>1153524</v>
      </c>
      <c r="B25021">
        <v>80</v>
      </c>
      <c r="C25021">
        <v>80</v>
      </c>
      <c r="D25021">
        <v>81</v>
      </c>
      <c r="E25021">
        <v>4568</v>
      </c>
      <c r="F25021" t="s">
        <v>0</v>
      </c>
      <c r="G25021" t="s">
        <v>71</v>
      </c>
      <c r="H25021">
        <f>COUNTIF(A$2:$A25021,A25021)</f>
        <v>1</v>
      </c>
    </row>
    <row r="25022" spans="1:8" x14ac:dyDescent="0.25">
      <c r="A25022">
        <v>1153525</v>
      </c>
      <c r="B25022">
        <v>80</v>
      </c>
      <c r="C25022">
        <v>80</v>
      </c>
      <c r="D25022">
        <v>81</v>
      </c>
      <c r="E25022">
        <v>4569</v>
      </c>
      <c r="F25022" t="s">
        <v>0</v>
      </c>
      <c r="G25022" t="s">
        <v>71</v>
      </c>
      <c r="H25022">
        <f>COUNTIF(A$2:$A25022,A25022)</f>
        <v>1</v>
      </c>
    </row>
    <row r="25023" spans="1:8" x14ac:dyDescent="0.25">
      <c r="A25023">
        <v>1153526</v>
      </c>
      <c r="B25023">
        <v>80</v>
      </c>
      <c r="C25023">
        <v>80</v>
      </c>
      <c r="D25023">
        <v>81</v>
      </c>
      <c r="E25023">
        <v>4570</v>
      </c>
      <c r="F25023" t="s">
        <v>0</v>
      </c>
      <c r="G25023" t="s">
        <v>71</v>
      </c>
      <c r="H25023">
        <f>COUNTIF(A$2:$A25023,A25023)</f>
        <v>1</v>
      </c>
    </row>
    <row r="25024" spans="1:8" x14ac:dyDescent="0.25">
      <c r="A25024">
        <v>1153527</v>
      </c>
      <c r="B25024">
        <v>80</v>
      </c>
      <c r="C25024">
        <v>80</v>
      </c>
      <c r="D25024">
        <v>81</v>
      </c>
      <c r="E25024">
        <v>4571</v>
      </c>
      <c r="F25024" t="s">
        <v>0</v>
      </c>
      <c r="G25024" t="s">
        <v>71</v>
      </c>
      <c r="H25024">
        <f>COUNTIF(A$2:$A25024,A25024)</f>
        <v>1</v>
      </c>
    </row>
    <row r="25025" spans="1:8" x14ac:dyDescent="0.25">
      <c r="A25025">
        <v>1153528</v>
      </c>
      <c r="B25025">
        <v>80</v>
      </c>
      <c r="C25025">
        <v>80</v>
      </c>
      <c r="D25025">
        <v>81</v>
      </c>
      <c r="E25025">
        <v>4572</v>
      </c>
      <c r="F25025" t="s">
        <v>0</v>
      </c>
      <c r="G25025" t="s">
        <v>71</v>
      </c>
      <c r="H25025">
        <f>COUNTIF(A$2:$A25025,A25025)</f>
        <v>1</v>
      </c>
    </row>
    <row r="25026" spans="1:8" x14ac:dyDescent="0.25">
      <c r="A25026">
        <v>1153529</v>
      </c>
      <c r="B25026">
        <v>80</v>
      </c>
      <c r="C25026">
        <v>80</v>
      </c>
      <c r="D25026">
        <v>81</v>
      </c>
      <c r="E25026">
        <v>4573</v>
      </c>
      <c r="F25026" t="s">
        <v>0</v>
      </c>
      <c r="G25026" t="s">
        <v>71</v>
      </c>
      <c r="H25026">
        <f>COUNTIF(A$2:$A25026,A25026)</f>
        <v>1</v>
      </c>
    </row>
    <row r="25027" spans="1:8" x14ac:dyDescent="0.25">
      <c r="A25027">
        <v>1153530</v>
      </c>
      <c r="B25027">
        <v>80</v>
      </c>
      <c r="C25027">
        <v>80</v>
      </c>
      <c r="D25027">
        <v>81</v>
      </c>
      <c r="E25027">
        <v>4574</v>
      </c>
      <c r="F25027" t="s">
        <v>0</v>
      </c>
      <c r="G25027" t="s">
        <v>71</v>
      </c>
      <c r="H25027">
        <f>COUNTIF(A$2:$A25027,A25027)</f>
        <v>1</v>
      </c>
    </row>
    <row r="25028" spans="1:8" x14ac:dyDescent="0.25">
      <c r="A25028">
        <v>1153531</v>
      </c>
      <c r="B25028">
        <v>80</v>
      </c>
      <c r="C25028">
        <v>80</v>
      </c>
      <c r="D25028">
        <v>81</v>
      </c>
      <c r="E25028">
        <v>4575</v>
      </c>
      <c r="F25028" t="s">
        <v>0</v>
      </c>
      <c r="G25028" t="s">
        <v>71</v>
      </c>
      <c r="H25028">
        <f>COUNTIF(A$2:$A25028,A25028)</f>
        <v>1</v>
      </c>
    </row>
    <row r="25029" spans="1:8" x14ac:dyDescent="0.25">
      <c r="A25029">
        <v>1153532</v>
      </c>
      <c r="B25029">
        <v>80</v>
      </c>
      <c r="C25029">
        <v>80</v>
      </c>
      <c r="D25029">
        <v>81</v>
      </c>
      <c r="E25029">
        <v>4576</v>
      </c>
      <c r="F25029" t="s">
        <v>0</v>
      </c>
      <c r="G25029" t="s">
        <v>71</v>
      </c>
      <c r="H25029">
        <f>COUNTIF(A$2:$A25029,A25029)</f>
        <v>1</v>
      </c>
    </row>
    <row r="25030" spans="1:8" x14ac:dyDescent="0.25">
      <c r="A25030">
        <v>1153533</v>
      </c>
      <c r="B25030">
        <v>80</v>
      </c>
      <c r="C25030">
        <v>80</v>
      </c>
      <c r="D25030">
        <v>81</v>
      </c>
      <c r="E25030">
        <v>4577</v>
      </c>
      <c r="F25030" t="s">
        <v>0</v>
      </c>
      <c r="G25030" t="s">
        <v>71</v>
      </c>
      <c r="H25030">
        <f>COUNTIF(A$2:$A25030,A25030)</f>
        <v>1</v>
      </c>
    </row>
    <row r="25031" spans="1:8" x14ac:dyDescent="0.25">
      <c r="A25031">
        <v>1153534</v>
      </c>
      <c r="B25031">
        <v>80</v>
      </c>
      <c r="C25031">
        <v>80</v>
      </c>
      <c r="D25031">
        <v>81</v>
      </c>
      <c r="E25031">
        <v>4578</v>
      </c>
      <c r="F25031" t="s">
        <v>0</v>
      </c>
      <c r="G25031" t="s">
        <v>71</v>
      </c>
      <c r="H25031">
        <f>COUNTIF(A$2:$A25031,A25031)</f>
        <v>1</v>
      </c>
    </row>
    <row r="25032" spans="1:8" x14ac:dyDescent="0.25">
      <c r="A25032">
        <v>1153535</v>
      </c>
      <c r="B25032">
        <v>80</v>
      </c>
      <c r="C25032">
        <v>80</v>
      </c>
      <c r="D25032">
        <v>81</v>
      </c>
      <c r="E25032">
        <v>4579</v>
      </c>
      <c r="F25032" t="s">
        <v>0</v>
      </c>
      <c r="G25032" t="s">
        <v>71</v>
      </c>
      <c r="H25032">
        <f>COUNTIF(A$2:$A25032,A25032)</f>
        <v>1</v>
      </c>
    </row>
    <row r="25033" spans="1:8" x14ac:dyDescent="0.25">
      <c r="A25033">
        <v>1153536</v>
      </c>
      <c r="B25033">
        <v>80</v>
      </c>
      <c r="C25033">
        <v>80</v>
      </c>
      <c r="D25033">
        <v>81</v>
      </c>
      <c r="E25033">
        <v>4580</v>
      </c>
      <c r="F25033" t="s">
        <v>0</v>
      </c>
      <c r="G25033" t="s">
        <v>71</v>
      </c>
      <c r="H25033">
        <f>COUNTIF(A$2:$A25033,A25033)</f>
        <v>1</v>
      </c>
    </row>
    <row r="25034" spans="1:8" x14ac:dyDescent="0.25">
      <c r="A25034">
        <v>1153537</v>
      </c>
      <c r="B25034">
        <v>80</v>
      </c>
      <c r="C25034">
        <v>80</v>
      </c>
      <c r="D25034">
        <v>81</v>
      </c>
      <c r="E25034">
        <v>4581</v>
      </c>
      <c r="F25034" t="s">
        <v>0</v>
      </c>
      <c r="G25034" t="s">
        <v>71</v>
      </c>
      <c r="H25034">
        <f>COUNTIF(A$2:$A25034,A25034)</f>
        <v>1</v>
      </c>
    </row>
    <row r="25035" spans="1:8" x14ac:dyDescent="0.25">
      <c r="A25035">
        <v>1153538</v>
      </c>
      <c r="B25035">
        <v>80</v>
      </c>
      <c r="C25035">
        <v>80</v>
      </c>
      <c r="D25035">
        <v>81</v>
      </c>
      <c r="E25035">
        <v>4582</v>
      </c>
      <c r="F25035" t="s">
        <v>0</v>
      </c>
      <c r="G25035" t="s">
        <v>71</v>
      </c>
      <c r="H25035">
        <f>COUNTIF(A$2:$A25035,A25035)</f>
        <v>1</v>
      </c>
    </row>
    <row r="25036" spans="1:8" x14ac:dyDescent="0.25">
      <c r="A25036">
        <v>1153539</v>
      </c>
      <c r="B25036">
        <v>80</v>
      </c>
      <c r="C25036">
        <v>80</v>
      </c>
      <c r="D25036">
        <v>81</v>
      </c>
      <c r="E25036">
        <v>4583</v>
      </c>
      <c r="F25036" t="s">
        <v>0</v>
      </c>
      <c r="G25036" t="s">
        <v>71</v>
      </c>
      <c r="H25036">
        <f>COUNTIF(A$2:$A25036,A25036)</f>
        <v>1</v>
      </c>
    </row>
    <row r="25037" spans="1:8" x14ac:dyDescent="0.25">
      <c r="A25037">
        <v>1153540</v>
      </c>
      <c r="B25037">
        <v>80</v>
      </c>
      <c r="C25037">
        <v>80</v>
      </c>
      <c r="D25037">
        <v>81</v>
      </c>
      <c r="E25037">
        <v>4584</v>
      </c>
      <c r="F25037" t="s">
        <v>0</v>
      </c>
      <c r="G25037" t="s">
        <v>71</v>
      </c>
      <c r="H25037">
        <f>COUNTIF(A$2:$A25037,A25037)</f>
        <v>1</v>
      </c>
    </row>
    <row r="25038" spans="1:8" x14ac:dyDescent="0.25">
      <c r="A25038">
        <v>1153541</v>
      </c>
      <c r="B25038">
        <v>80</v>
      </c>
      <c r="C25038">
        <v>80</v>
      </c>
      <c r="D25038">
        <v>81</v>
      </c>
      <c r="E25038">
        <v>4585</v>
      </c>
      <c r="F25038" t="s">
        <v>0</v>
      </c>
      <c r="G25038" t="s">
        <v>71</v>
      </c>
      <c r="H25038">
        <f>COUNTIF(A$2:$A25038,A25038)</f>
        <v>1</v>
      </c>
    </row>
    <row r="25039" spans="1:8" x14ac:dyDescent="0.25">
      <c r="A25039">
        <v>1153542</v>
      </c>
      <c r="B25039">
        <v>80</v>
      </c>
      <c r="C25039">
        <v>80</v>
      </c>
      <c r="D25039">
        <v>81</v>
      </c>
      <c r="E25039">
        <v>4586</v>
      </c>
      <c r="F25039" t="s">
        <v>0</v>
      </c>
      <c r="G25039" t="s">
        <v>71</v>
      </c>
      <c r="H25039">
        <f>COUNTIF(A$2:$A25039,A25039)</f>
        <v>1</v>
      </c>
    </row>
    <row r="25040" spans="1:8" x14ac:dyDescent="0.25">
      <c r="A25040">
        <v>1153543</v>
      </c>
      <c r="B25040">
        <v>80</v>
      </c>
      <c r="C25040">
        <v>80</v>
      </c>
      <c r="D25040">
        <v>81</v>
      </c>
      <c r="E25040">
        <v>4587</v>
      </c>
      <c r="F25040" t="s">
        <v>0</v>
      </c>
      <c r="G25040" t="s">
        <v>71</v>
      </c>
      <c r="H25040">
        <f>COUNTIF(A$2:$A25040,A25040)</f>
        <v>1</v>
      </c>
    </row>
    <row r="25041" spans="1:8" x14ac:dyDescent="0.25">
      <c r="A25041">
        <v>1153544</v>
      </c>
      <c r="B25041">
        <v>80</v>
      </c>
      <c r="C25041">
        <v>80</v>
      </c>
      <c r="D25041">
        <v>81</v>
      </c>
      <c r="E25041">
        <v>4588</v>
      </c>
      <c r="F25041" t="s">
        <v>0</v>
      </c>
      <c r="G25041" t="s">
        <v>71</v>
      </c>
      <c r="H25041">
        <f>COUNTIF(A$2:$A25041,A25041)</f>
        <v>1</v>
      </c>
    </row>
    <row r="25042" spans="1:8" x14ac:dyDescent="0.25">
      <c r="A25042">
        <v>1153545</v>
      </c>
      <c r="B25042">
        <v>80</v>
      </c>
      <c r="C25042">
        <v>80</v>
      </c>
      <c r="D25042">
        <v>81</v>
      </c>
      <c r="E25042">
        <v>4589</v>
      </c>
      <c r="F25042" t="s">
        <v>0</v>
      </c>
      <c r="G25042" t="s">
        <v>71</v>
      </c>
      <c r="H25042">
        <f>COUNTIF(A$2:$A25042,A25042)</f>
        <v>1</v>
      </c>
    </row>
    <row r="25043" spans="1:8" x14ac:dyDescent="0.25">
      <c r="A25043">
        <v>1153546</v>
      </c>
      <c r="B25043">
        <v>80</v>
      </c>
      <c r="C25043">
        <v>80</v>
      </c>
      <c r="D25043">
        <v>81</v>
      </c>
      <c r="E25043">
        <v>4590</v>
      </c>
      <c r="F25043" t="s">
        <v>0</v>
      </c>
      <c r="G25043" t="s">
        <v>71</v>
      </c>
      <c r="H25043">
        <f>COUNTIF(A$2:$A25043,A25043)</f>
        <v>1</v>
      </c>
    </row>
    <row r="25044" spans="1:8" x14ac:dyDescent="0.25">
      <c r="A25044">
        <v>1153547</v>
      </c>
      <c r="B25044">
        <v>80</v>
      </c>
      <c r="C25044">
        <v>80</v>
      </c>
      <c r="D25044">
        <v>81</v>
      </c>
      <c r="E25044">
        <v>4591</v>
      </c>
      <c r="F25044" t="s">
        <v>0</v>
      </c>
      <c r="G25044" t="s">
        <v>71</v>
      </c>
      <c r="H25044">
        <f>COUNTIF(A$2:$A25044,A25044)</f>
        <v>1</v>
      </c>
    </row>
    <row r="25045" spans="1:8" x14ac:dyDescent="0.25">
      <c r="A25045">
        <v>1153548</v>
      </c>
      <c r="B25045">
        <v>80</v>
      </c>
      <c r="C25045">
        <v>80</v>
      </c>
      <c r="D25045">
        <v>81</v>
      </c>
      <c r="E25045">
        <v>4592</v>
      </c>
      <c r="F25045" t="s">
        <v>0</v>
      </c>
      <c r="G25045" t="s">
        <v>71</v>
      </c>
      <c r="H25045">
        <f>COUNTIF(A$2:$A25045,A25045)</f>
        <v>1</v>
      </c>
    </row>
    <row r="25046" spans="1:8" x14ac:dyDescent="0.25">
      <c r="A25046">
        <v>1153549</v>
      </c>
      <c r="B25046">
        <v>80</v>
      </c>
      <c r="C25046">
        <v>80</v>
      </c>
      <c r="D25046">
        <v>81</v>
      </c>
      <c r="E25046">
        <v>4593</v>
      </c>
      <c r="F25046" t="s">
        <v>0</v>
      </c>
      <c r="G25046" t="s">
        <v>71</v>
      </c>
      <c r="H25046">
        <f>COUNTIF(A$2:$A25046,A25046)</f>
        <v>1</v>
      </c>
    </row>
    <row r="25047" spans="1:8" x14ac:dyDescent="0.25">
      <c r="A25047">
        <v>1153550</v>
      </c>
      <c r="B25047">
        <v>80</v>
      </c>
      <c r="C25047">
        <v>80</v>
      </c>
      <c r="D25047">
        <v>81</v>
      </c>
      <c r="E25047">
        <v>4594</v>
      </c>
      <c r="F25047" t="s">
        <v>0</v>
      </c>
      <c r="G25047" t="s">
        <v>71</v>
      </c>
      <c r="H25047">
        <f>COUNTIF(A$2:$A25047,A25047)</f>
        <v>1</v>
      </c>
    </row>
    <row r="25048" spans="1:8" x14ac:dyDescent="0.25">
      <c r="A25048">
        <v>1153551</v>
      </c>
      <c r="B25048">
        <v>80</v>
      </c>
      <c r="C25048">
        <v>80</v>
      </c>
      <c r="D25048">
        <v>81</v>
      </c>
      <c r="E25048">
        <v>4595</v>
      </c>
      <c r="F25048" t="s">
        <v>0</v>
      </c>
      <c r="G25048" t="s">
        <v>71</v>
      </c>
      <c r="H25048">
        <f>COUNTIF(A$2:$A25048,A25048)</f>
        <v>1</v>
      </c>
    </row>
    <row r="25049" spans="1:8" x14ac:dyDescent="0.25">
      <c r="A25049">
        <v>1153552</v>
      </c>
      <c r="B25049">
        <v>80</v>
      </c>
      <c r="C25049">
        <v>80</v>
      </c>
      <c r="D25049">
        <v>81</v>
      </c>
      <c r="E25049">
        <v>4596</v>
      </c>
      <c r="F25049" t="s">
        <v>0</v>
      </c>
      <c r="G25049" t="s">
        <v>71</v>
      </c>
      <c r="H25049">
        <f>COUNTIF(A$2:$A25049,A25049)</f>
        <v>1</v>
      </c>
    </row>
    <row r="25050" spans="1:8" x14ac:dyDescent="0.25">
      <c r="A25050">
        <v>1153553</v>
      </c>
      <c r="B25050">
        <v>80</v>
      </c>
      <c r="C25050">
        <v>80</v>
      </c>
      <c r="D25050">
        <v>81</v>
      </c>
      <c r="E25050">
        <v>4597</v>
      </c>
      <c r="F25050" t="s">
        <v>0</v>
      </c>
      <c r="G25050" t="s">
        <v>71</v>
      </c>
      <c r="H25050">
        <f>COUNTIF(A$2:$A25050,A25050)</f>
        <v>1</v>
      </c>
    </row>
    <row r="25051" spans="1:8" x14ac:dyDescent="0.25">
      <c r="A25051">
        <v>1153554</v>
      </c>
      <c r="B25051">
        <v>80</v>
      </c>
      <c r="C25051">
        <v>80</v>
      </c>
      <c r="D25051">
        <v>81</v>
      </c>
      <c r="E25051">
        <v>4598</v>
      </c>
      <c r="F25051" t="s">
        <v>0</v>
      </c>
      <c r="G25051" t="s">
        <v>71</v>
      </c>
      <c r="H25051">
        <f>COUNTIF(A$2:$A25051,A25051)</f>
        <v>1</v>
      </c>
    </row>
    <row r="25052" spans="1:8" x14ac:dyDescent="0.25">
      <c r="A25052">
        <v>1153555</v>
      </c>
      <c r="B25052">
        <v>80</v>
      </c>
      <c r="C25052">
        <v>80</v>
      </c>
      <c r="D25052">
        <v>81</v>
      </c>
      <c r="E25052">
        <v>4599</v>
      </c>
      <c r="F25052" t="s">
        <v>0</v>
      </c>
      <c r="G25052" t="s">
        <v>71</v>
      </c>
      <c r="H25052">
        <f>COUNTIF(A$2:$A25052,A25052)</f>
        <v>1</v>
      </c>
    </row>
    <row r="25053" spans="1:8" x14ac:dyDescent="0.25">
      <c r="A25053">
        <v>1153556</v>
      </c>
      <c r="B25053">
        <v>80</v>
      </c>
      <c r="C25053">
        <v>80</v>
      </c>
      <c r="D25053">
        <v>81</v>
      </c>
      <c r="E25053">
        <v>4600</v>
      </c>
      <c r="F25053" t="s">
        <v>0</v>
      </c>
      <c r="G25053" t="s">
        <v>71</v>
      </c>
      <c r="H25053">
        <f>COUNTIF(A$2:$A25053,A25053)</f>
        <v>1</v>
      </c>
    </row>
    <row r="25054" spans="1:8" x14ac:dyDescent="0.25">
      <c r="A25054">
        <v>1153557</v>
      </c>
      <c r="B25054">
        <v>80</v>
      </c>
      <c r="C25054">
        <v>80</v>
      </c>
      <c r="D25054">
        <v>81</v>
      </c>
      <c r="E25054">
        <v>4601</v>
      </c>
      <c r="F25054" t="s">
        <v>0</v>
      </c>
      <c r="G25054" t="s">
        <v>71</v>
      </c>
      <c r="H25054">
        <f>COUNTIF(A$2:$A25054,A25054)</f>
        <v>1</v>
      </c>
    </row>
    <row r="25055" spans="1:8" x14ac:dyDescent="0.25">
      <c r="A25055">
        <v>1153558</v>
      </c>
      <c r="B25055">
        <v>80</v>
      </c>
      <c r="C25055">
        <v>80</v>
      </c>
      <c r="D25055">
        <v>81</v>
      </c>
      <c r="E25055">
        <v>4602</v>
      </c>
      <c r="F25055" t="s">
        <v>0</v>
      </c>
      <c r="G25055" t="s">
        <v>71</v>
      </c>
      <c r="H25055">
        <f>COUNTIF(A$2:$A25055,A25055)</f>
        <v>1</v>
      </c>
    </row>
    <row r="25056" spans="1:8" x14ac:dyDescent="0.25">
      <c r="A25056">
        <v>1153559</v>
      </c>
      <c r="B25056">
        <v>80</v>
      </c>
      <c r="C25056">
        <v>80</v>
      </c>
      <c r="D25056">
        <v>81</v>
      </c>
      <c r="E25056">
        <v>4603</v>
      </c>
      <c r="F25056" t="s">
        <v>0</v>
      </c>
      <c r="G25056" t="s">
        <v>71</v>
      </c>
      <c r="H25056">
        <f>COUNTIF(A$2:$A25056,A25056)</f>
        <v>1</v>
      </c>
    </row>
    <row r="25057" spans="1:8" x14ac:dyDescent="0.25">
      <c r="A25057">
        <v>1153560</v>
      </c>
      <c r="B25057">
        <v>80</v>
      </c>
      <c r="C25057">
        <v>80</v>
      </c>
      <c r="D25057">
        <v>81</v>
      </c>
      <c r="E25057">
        <v>4604</v>
      </c>
      <c r="F25057" t="s">
        <v>0</v>
      </c>
      <c r="G25057" t="s">
        <v>71</v>
      </c>
      <c r="H25057">
        <f>COUNTIF(A$2:$A25057,A25057)</f>
        <v>1</v>
      </c>
    </row>
    <row r="25058" spans="1:8" x14ac:dyDescent="0.25">
      <c r="A25058">
        <v>1153561</v>
      </c>
      <c r="B25058">
        <v>80</v>
      </c>
      <c r="C25058">
        <v>80</v>
      </c>
      <c r="D25058">
        <v>81</v>
      </c>
      <c r="E25058">
        <v>4605</v>
      </c>
      <c r="F25058" t="s">
        <v>0</v>
      </c>
      <c r="G25058" t="s">
        <v>71</v>
      </c>
      <c r="H25058">
        <f>COUNTIF(A$2:$A25058,A25058)</f>
        <v>1</v>
      </c>
    </row>
    <row r="25059" spans="1:8" x14ac:dyDescent="0.25">
      <c r="A25059">
        <v>1153562</v>
      </c>
      <c r="B25059">
        <v>80</v>
      </c>
      <c r="C25059">
        <v>80</v>
      </c>
      <c r="D25059">
        <v>81</v>
      </c>
      <c r="E25059">
        <v>4606</v>
      </c>
      <c r="F25059" t="s">
        <v>0</v>
      </c>
      <c r="G25059" t="s">
        <v>71</v>
      </c>
      <c r="H25059">
        <f>COUNTIF(A$2:$A25059,A25059)</f>
        <v>1</v>
      </c>
    </row>
    <row r="25060" spans="1:8" x14ac:dyDescent="0.25">
      <c r="A25060">
        <v>1153563</v>
      </c>
      <c r="B25060">
        <v>80</v>
      </c>
      <c r="C25060">
        <v>80</v>
      </c>
      <c r="D25060">
        <v>81</v>
      </c>
      <c r="E25060">
        <v>4607</v>
      </c>
      <c r="F25060" t="s">
        <v>0</v>
      </c>
      <c r="G25060" t="s">
        <v>71</v>
      </c>
      <c r="H25060">
        <f>COUNTIF(A$2:$A25060,A25060)</f>
        <v>1</v>
      </c>
    </row>
    <row r="25061" spans="1:8" x14ac:dyDescent="0.25">
      <c r="A25061">
        <v>1153564</v>
      </c>
      <c r="B25061">
        <v>80</v>
      </c>
      <c r="C25061">
        <v>80</v>
      </c>
      <c r="D25061">
        <v>81</v>
      </c>
      <c r="E25061">
        <v>4608</v>
      </c>
      <c r="F25061" t="s">
        <v>0</v>
      </c>
      <c r="G25061" t="s">
        <v>71</v>
      </c>
      <c r="H25061">
        <f>COUNTIF(A$2:$A25061,A25061)</f>
        <v>1</v>
      </c>
    </row>
    <row r="25062" spans="1:8" x14ac:dyDescent="0.25">
      <c r="A25062">
        <v>1153565</v>
      </c>
      <c r="B25062">
        <v>80</v>
      </c>
      <c r="C25062">
        <v>80</v>
      </c>
      <c r="D25062">
        <v>81</v>
      </c>
      <c r="E25062">
        <v>4609</v>
      </c>
      <c r="F25062" t="s">
        <v>0</v>
      </c>
      <c r="G25062" t="s">
        <v>71</v>
      </c>
      <c r="H25062">
        <f>COUNTIF(A$2:$A25062,A25062)</f>
        <v>1</v>
      </c>
    </row>
    <row r="25063" spans="1:8" x14ac:dyDescent="0.25">
      <c r="A25063">
        <v>1153566</v>
      </c>
      <c r="B25063">
        <v>80</v>
      </c>
      <c r="C25063">
        <v>80</v>
      </c>
      <c r="D25063">
        <v>81</v>
      </c>
      <c r="E25063">
        <v>4610</v>
      </c>
      <c r="F25063" t="s">
        <v>0</v>
      </c>
      <c r="G25063" t="s">
        <v>71</v>
      </c>
      <c r="H25063">
        <f>COUNTIF(A$2:$A25063,A25063)</f>
        <v>1</v>
      </c>
    </row>
    <row r="25064" spans="1:8" x14ac:dyDescent="0.25">
      <c r="A25064">
        <v>1153567</v>
      </c>
      <c r="B25064">
        <v>80</v>
      </c>
      <c r="C25064">
        <v>80</v>
      </c>
      <c r="D25064">
        <v>81</v>
      </c>
      <c r="E25064">
        <v>4611</v>
      </c>
      <c r="F25064" t="s">
        <v>0</v>
      </c>
      <c r="G25064" t="s">
        <v>71</v>
      </c>
      <c r="H25064">
        <f>COUNTIF(A$2:$A25064,A25064)</f>
        <v>1</v>
      </c>
    </row>
    <row r="25065" spans="1:8" x14ac:dyDescent="0.25">
      <c r="A25065">
        <v>1153568</v>
      </c>
      <c r="B25065">
        <v>80</v>
      </c>
      <c r="C25065">
        <v>80</v>
      </c>
      <c r="D25065">
        <v>81</v>
      </c>
      <c r="E25065">
        <v>4612</v>
      </c>
      <c r="F25065" t="s">
        <v>0</v>
      </c>
      <c r="G25065" t="s">
        <v>71</v>
      </c>
      <c r="H25065">
        <f>COUNTIF(A$2:$A25065,A25065)</f>
        <v>1</v>
      </c>
    </row>
    <row r="25066" spans="1:8" x14ac:dyDescent="0.25">
      <c r="A25066">
        <v>1153569</v>
      </c>
      <c r="B25066">
        <v>80</v>
      </c>
      <c r="C25066">
        <v>80</v>
      </c>
      <c r="D25066">
        <v>81</v>
      </c>
      <c r="E25066">
        <v>4613</v>
      </c>
      <c r="F25066" t="s">
        <v>0</v>
      </c>
      <c r="G25066" t="s">
        <v>71</v>
      </c>
      <c r="H25066">
        <f>COUNTIF(A$2:$A25066,A25066)</f>
        <v>1</v>
      </c>
    </row>
    <row r="25067" spans="1:8" x14ac:dyDescent="0.25">
      <c r="A25067">
        <v>1153570</v>
      </c>
      <c r="B25067">
        <v>80</v>
      </c>
      <c r="C25067">
        <v>80</v>
      </c>
      <c r="D25067">
        <v>81</v>
      </c>
      <c r="E25067">
        <v>4614</v>
      </c>
      <c r="F25067" t="s">
        <v>0</v>
      </c>
      <c r="G25067" t="s">
        <v>71</v>
      </c>
      <c r="H25067">
        <f>COUNTIF(A$2:$A25067,A25067)</f>
        <v>1</v>
      </c>
    </row>
    <row r="25068" spans="1:8" x14ac:dyDescent="0.25">
      <c r="A25068">
        <v>1153571</v>
      </c>
      <c r="B25068">
        <v>80</v>
      </c>
      <c r="C25068">
        <v>80</v>
      </c>
      <c r="D25068">
        <v>81</v>
      </c>
      <c r="E25068">
        <v>4615</v>
      </c>
      <c r="F25068" t="s">
        <v>0</v>
      </c>
      <c r="G25068" t="s">
        <v>71</v>
      </c>
      <c r="H25068">
        <f>COUNTIF(A$2:$A25068,A25068)</f>
        <v>1</v>
      </c>
    </row>
    <row r="25069" spans="1:8" x14ac:dyDescent="0.25">
      <c r="A25069">
        <v>1153572</v>
      </c>
      <c r="B25069">
        <v>80</v>
      </c>
      <c r="C25069">
        <v>80</v>
      </c>
      <c r="D25069">
        <v>81</v>
      </c>
      <c r="E25069">
        <v>4616</v>
      </c>
      <c r="F25069" t="s">
        <v>0</v>
      </c>
      <c r="G25069" t="s">
        <v>71</v>
      </c>
      <c r="H25069">
        <f>COUNTIF(A$2:$A25069,A25069)</f>
        <v>1</v>
      </c>
    </row>
    <row r="25070" spans="1:8" x14ac:dyDescent="0.25">
      <c r="A25070">
        <v>1153573</v>
      </c>
      <c r="B25070">
        <v>80</v>
      </c>
      <c r="C25070">
        <v>80</v>
      </c>
      <c r="D25070">
        <v>81</v>
      </c>
      <c r="E25070">
        <v>4617</v>
      </c>
      <c r="F25070" t="s">
        <v>0</v>
      </c>
      <c r="G25070" t="s">
        <v>71</v>
      </c>
      <c r="H25070">
        <f>COUNTIF(A$2:$A25070,A25070)</f>
        <v>1</v>
      </c>
    </row>
    <row r="25071" spans="1:8" x14ac:dyDescent="0.25">
      <c r="A25071">
        <v>1153574</v>
      </c>
      <c r="B25071">
        <v>80</v>
      </c>
      <c r="C25071">
        <v>80</v>
      </c>
      <c r="D25071">
        <v>81</v>
      </c>
      <c r="E25071">
        <v>4618</v>
      </c>
      <c r="F25071" t="s">
        <v>0</v>
      </c>
      <c r="G25071" t="s">
        <v>71</v>
      </c>
      <c r="H25071">
        <f>COUNTIF(A$2:$A25071,A25071)</f>
        <v>1</v>
      </c>
    </row>
    <row r="25072" spans="1:8" x14ac:dyDescent="0.25">
      <c r="A25072">
        <v>1153575</v>
      </c>
      <c r="B25072">
        <v>80</v>
      </c>
      <c r="C25072">
        <v>80</v>
      </c>
      <c r="D25072">
        <v>81</v>
      </c>
      <c r="E25072">
        <v>4619</v>
      </c>
      <c r="F25072" t="s">
        <v>0</v>
      </c>
      <c r="G25072" t="s">
        <v>71</v>
      </c>
      <c r="H25072">
        <f>COUNTIF(A$2:$A25072,A25072)</f>
        <v>1</v>
      </c>
    </row>
    <row r="25073" spans="1:8" x14ac:dyDescent="0.25">
      <c r="A25073">
        <v>1153576</v>
      </c>
      <c r="B25073">
        <v>80</v>
      </c>
      <c r="C25073">
        <v>80</v>
      </c>
      <c r="D25073">
        <v>81</v>
      </c>
      <c r="E25073">
        <v>4620</v>
      </c>
      <c r="F25073" t="s">
        <v>0</v>
      </c>
      <c r="G25073" t="s">
        <v>71</v>
      </c>
      <c r="H25073">
        <f>COUNTIF(A$2:$A25073,A25073)</f>
        <v>1</v>
      </c>
    </row>
    <row r="25074" spans="1:8" x14ac:dyDescent="0.25">
      <c r="A25074">
        <v>1153577</v>
      </c>
      <c r="B25074">
        <v>80</v>
      </c>
      <c r="C25074">
        <v>80</v>
      </c>
      <c r="D25074">
        <v>81</v>
      </c>
      <c r="E25074">
        <v>4621</v>
      </c>
      <c r="F25074" t="s">
        <v>0</v>
      </c>
      <c r="G25074" t="s">
        <v>71</v>
      </c>
      <c r="H25074">
        <f>COUNTIF(A$2:$A25074,A25074)</f>
        <v>1</v>
      </c>
    </row>
    <row r="25075" spans="1:8" x14ac:dyDescent="0.25">
      <c r="A25075">
        <v>1153578</v>
      </c>
      <c r="B25075">
        <v>80</v>
      </c>
      <c r="C25075">
        <v>80</v>
      </c>
      <c r="D25075">
        <v>81</v>
      </c>
      <c r="E25075">
        <v>4622</v>
      </c>
      <c r="F25075" t="s">
        <v>0</v>
      </c>
      <c r="G25075" t="s">
        <v>71</v>
      </c>
      <c r="H25075">
        <f>COUNTIF(A$2:$A25075,A25075)</f>
        <v>1</v>
      </c>
    </row>
    <row r="25076" spans="1:8" x14ac:dyDescent="0.25">
      <c r="A25076">
        <v>1153579</v>
      </c>
      <c r="B25076">
        <v>80</v>
      </c>
      <c r="C25076">
        <v>80</v>
      </c>
      <c r="D25076">
        <v>81</v>
      </c>
      <c r="E25076">
        <v>4623</v>
      </c>
      <c r="F25076" t="s">
        <v>0</v>
      </c>
      <c r="G25076" t="s">
        <v>71</v>
      </c>
      <c r="H25076">
        <f>COUNTIF(A$2:$A25076,A25076)</f>
        <v>1</v>
      </c>
    </row>
    <row r="25077" spans="1:8" x14ac:dyDescent="0.25">
      <c r="A25077">
        <v>1153580</v>
      </c>
      <c r="B25077">
        <v>80</v>
      </c>
      <c r="C25077">
        <v>80</v>
      </c>
      <c r="D25077">
        <v>81</v>
      </c>
      <c r="E25077">
        <v>4624</v>
      </c>
      <c r="F25077" t="s">
        <v>0</v>
      </c>
      <c r="G25077" t="s">
        <v>71</v>
      </c>
      <c r="H25077">
        <f>COUNTIF(A$2:$A25077,A25077)</f>
        <v>1</v>
      </c>
    </row>
    <row r="25078" spans="1:8" x14ac:dyDescent="0.25">
      <c r="A25078">
        <v>1153581</v>
      </c>
      <c r="B25078">
        <v>80</v>
      </c>
      <c r="C25078">
        <v>80</v>
      </c>
      <c r="D25078">
        <v>81</v>
      </c>
      <c r="E25078">
        <v>4625</v>
      </c>
      <c r="F25078" t="s">
        <v>0</v>
      </c>
      <c r="G25078" t="s">
        <v>71</v>
      </c>
      <c r="H25078">
        <f>COUNTIF(A$2:$A25078,A25078)</f>
        <v>1</v>
      </c>
    </row>
    <row r="25079" spans="1:8" x14ac:dyDescent="0.25">
      <c r="A25079">
        <v>1153582</v>
      </c>
      <c r="B25079">
        <v>80</v>
      </c>
      <c r="C25079">
        <v>80</v>
      </c>
      <c r="D25079">
        <v>81</v>
      </c>
      <c r="E25079">
        <v>4626</v>
      </c>
      <c r="F25079" t="s">
        <v>0</v>
      </c>
      <c r="G25079" t="s">
        <v>71</v>
      </c>
      <c r="H25079">
        <f>COUNTIF(A$2:$A25079,A25079)</f>
        <v>1</v>
      </c>
    </row>
    <row r="25080" spans="1:8" x14ac:dyDescent="0.25">
      <c r="A25080">
        <v>1153583</v>
      </c>
      <c r="B25080">
        <v>80</v>
      </c>
      <c r="C25080">
        <v>80</v>
      </c>
      <c r="D25080">
        <v>81</v>
      </c>
      <c r="E25080">
        <v>4627</v>
      </c>
      <c r="F25080" t="s">
        <v>0</v>
      </c>
      <c r="G25080" t="s">
        <v>71</v>
      </c>
      <c r="H25080">
        <f>COUNTIF(A$2:$A25080,A25080)</f>
        <v>1</v>
      </c>
    </row>
    <row r="25081" spans="1:8" x14ac:dyDescent="0.25">
      <c r="A25081">
        <v>1153584</v>
      </c>
      <c r="B25081">
        <v>80</v>
      </c>
      <c r="C25081">
        <v>80</v>
      </c>
      <c r="D25081">
        <v>81</v>
      </c>
      <c r="E25081">
        <v>4628</v>
      </c>
      <c r="F25081" t="s">
        <v>0</v>
      </c>
      <c r="G25081" t="s">
        <v>71</v>
      </c>
      <c r="H25081">
        <f>COUNTIF(A$2:$A25081,A25081)</f>
        <v>1</v>
      </c>
    </row>
    <row r="25082" spans="1:8" x14ac:dyDescent="0.25">
      <c r="A25082">
        <v>1153585</v>
      </c>
      <c r="B25082">
        <v>80</v>
      </c>
      <c r="C25082">
        <v>80</v>
      </c>
      <c r="D25082">
        <v>81</v>
      </c>
      <c r="E25082">
        <v>4629</v>
      </c>
      <c r="F25082" t="s">
        <v>0</v>
      </c>
      <c r="G25082" t="s">
        <v>71</v>
      </c>
      <c r="H25082">
        <f>COUNTIF(A$2:$A25082,A25082)</f>
        <v>1</v>
      </c>
    </row>
    <row r="25083" spans="1:8" x14ac:dyDescent="0.25">
      <c r="A25083">
        <v>1153586</v>
      </c>
      <c r="B25083">
        <v>80</v>
      </c>
      <c r="C25083">
        <v>80</v>
      </c>
      <c r="D25083">
        <v>81</v>
      </c>
      <c r="E25083">
        <v>4630</v>
      </c>
      <c r="F25083" t="s">
        <v>0</v>
      </c>
      <c r="G25083" t="s">
        <v>71</v>
      </c>
      <c r="H25083">
        <f>COUNTIF(A$2:$A25083,A25083)</f>
        <v>1</v>
      </c>
    </row>
    <row r="25084" spans="1:8" x14ac:dyDescent="0.25">
      <c r="A25084">
        <v>1153587</v>
      </c>
      <c r="B25084">
        <v>80</v>
      </c>
      <c r="C25084">
        <v>80</v>
      </c>
      <c r="D25084">
        <v>81</v>
      </c>
      <c r="E25084">
        <v>4631</v>
      </c>
      <c r="F25084" t="s">
        <v>0</v>
      </c>
      <c r="G25084" t="s">
        <v>71</v>
      </c>
      <c r="H25084">
        <f>COUNTIF(A$2:$A25084,A25084)</f>
        <v>1</v>
      </c>
    </row>
    <row r="25085" spans="1:8" x14ac:dyDescent="0.25">
      <c r="A25085">
        <v>1153588</v>
      </c>
      <c r="B25085">
        <v>80</v>
      </c>
      <c r="C25085">
        <v>80</v>
      </c>
      <c r="D25085">
        <v>81</v>
      </c>
      <c r="E25085">
        <v>4632</v>
      </c>
      <c r="F25085" t="s">
        <v>0</v>
      </c>
      <c r="G25085" t="s">
        <v>71</v>
      </c>
      <c r="H25085">
        <f>COUNTIF(A$2:$A25085,A25085)</f>
        <v>1</v>
      </c>
    </row>
    <row r="25086" spans="1:8" x14ac:dyDescent="0.25">
      <c r="A25086">
        <v>1153589</v>
      </c>
      <c r="B25086">
        <v>80</v>
      </c>
      <c r="C25086">
        <v>80</v>
      </c>
      <c r="D25086">
        <v>81</v>
      </c>
      <c r="E25086">
        <v>4633</v>
      </c>
      <c r="F25086" t="s">
        <v>0</v>
      </c>
      <c r="G25086" t="s">
        <v>71</v>
      </c>
      <c r="H25086">
        <f>COUNTIF(A$2:$A25086,A25086)</f>
        <v>1</v>
      </c>
    </row>
    <row r="25087" spans="1:8" x14ac:dyDescent="0.25">
      <c r="A25087">
        <v>1153590</v>
      </c>
      <c r="B25087">
        <v>80</v>
      </c>
      <c r="C25087">
        <v>80</v>
      </c>
      <c r="D25087">
        <v>81</v>
      </c>
      <c r="E25087">
        <v>4634</v>
      </c>
      <c r="F25087" t="s">
        <v>0</v>
      </c>
      <c r="G25087" t="s">
        <v>71</v>
      </c>
      <c r="H25087">
        <f>COUNTIF(A$2:$A25087,A25087)</f>
        <v>1</v>
      </c>
    </row>
    <row r="25088" spans="1:8" x14ac:dyDescent="0.25">
      <c r="A25088">
        <v>1153591</v>
      </c>
      <c r="B25088">
        <v>80</v>
      </c>
      <c r="C25088">
        <v>80</v>
      </c>
      <c r="D25088">
        <v>81</v>
      </c>
      <c r="E25088">
        <v>4635</v>
      </c>
      <c r="F25088" t="s">
        <v>0</v>
      </c>
      <c r="G25088" t="s">
        <v>71</v>
      </c>
      <c r="H25088">
        <f>COUNTIF(A$2:$A25088,A25088)</f>
        <v>1</v>
      </c>
    </row>
    <row r="25089" spans="1:8" x14ac:dyDescent="0.25">
      <c r="A25089">
        <v>1153592</v>
      </c>
      <c r="B25089">
        <v>80</v>
      </c>
      <c r="C25089">
        <v>80</v>
      </c>
      <c r="D25089">
        <v>81</v>
      </c>
      <c r="E25089">
        <v>4636</v>
      </c>
      <c r="F25089" t="s">
        <v>0</v>
      </c>
      <c r="G25089" t="s">
        <v>71</v>
      </c>
      <c r="H25089">
        <f>COUNTIF(A$2:$A25089,A25089)</f>
        <v>1</v>
      </c>
    </row>
    <row r="25090" spans="1:8" x14ac:dyDescent="0.25">
      <c r="A25090">
        <v>1153593</v>
      </c>
      <c r="B25090">
        <v>80</v>
      </c>
      <c r="C25090">
        <v>80</v>
      </c>
      <c r="D25090">
        <v>81</v>
      </c>
      <c r="E25090">
        <v>4637</v>
      </c>
      <c r="F25090" t="s">
        <v>0</v>
      </c>
      <c r="G25090" t="s">
        <v>71</v>
      </c>
      <c r="H25090">
        <f>COUNTIF(A$2:$A25090,A25090)</f>
        <v>1</v>
      </c>
    </row>
    <row r="25091" spans="1:8" x14ac:dyDescent="0.25">
      <c r="A25091">
        <v>1153594</v>
      </c>
      <c r="B25091">
        <v>80</v>
      </c>
      <c r="C25091">
        <v>80</v>
      </c>
      <c r="D25091">
        <v>81</v>
      </c>
      <c r="E25091">
        <v>4638</v>
      </c>
      <c r="F25091" t="s">
        <v>0</v>
      </c>
      <c r="G25091" t="s">
        <v>71</v>
      </c>
      <c r="H25091">
        <f>COUNTIF(A$2:$A25091,A25091)</f>
        <v>1</v>
      </c>
    </row>
    <row r="25092" spans="1:8" x14ac:dyDescent="0.25">
      <c r="A25092">
        <v>1153595</v>
      </c>
      <c r="B25092">
        <v>80</v>
      </c>
      <c r="C25092">
        <v>80</v>
      </c>
      <c r="D25092">
        <v>81</v>
      </c>
      <c r="E25092">
        <v>4639</v>
      </c>
      <c r="F25092" t="s">
        <v>0</v>
      </c>
      <c r="G25092" t="s">
        <v>71</v>
      </c>
      <c r="H25092">
        <f>COUNTIF(A$2:$A25092,A25092)</f>
        <v>1</v>
      </c>
    </row>
    <row r="25093" spans="1:8" x14ac:dyDescent="0.25">
      <c r="A25093">
        <v>1153596</v>
      </c>
      <c r="B25093">
        <v>80</v>
      </c>
      <c r="C25093">
        <v>80</v>
      </c>
      <c r="D25093">
        <v>81</v>
      </c>
      <c r="E25093">
        <v>4640</v>
      </c>
      <c r="F25093" t="s">
        <v>0</v>
      </c>
      <c r="G25093" t="s">
        <v>71</v>
      </c>
      <c r="H25093">
        <f>COUNTIF(A$2:$A25093,A25093)</f>
        <v>1</v>
      </c>
    </row>
    <row r="25094" spans="1:8" x14ac:dyDescent="0.25">
      <c r="A25094">
        <v>1153597</v>
      </c>
      <c r="B25094">
        <v>80</v>
      </c>
      <c r="C25094">
        <v>80</v>
      </c>
      <c r="D25094">
        <v>81</v>
      </c>
      <c r="E25094">
        <v>4641</v>
      </c>
      <c r="F25094" t="s">
        <v>0</v>
      </c>
      <c r="G25094" t="s">
        <v>71</v>
      </c>
      <c r="H25094">
        <f>COUNTIF(A$2:$A25094,A25094)</f>
        <v>1</v>
      </c>
    </row>
    <row r="25095" spans="1:8" x14ac:dyDescent="0.25">
      <c r="A25095">
        <v>1153598</v>
      </c>
      <c r="B25095">
        <v>80</v>
      </c>
      <c r="C25095">
        <v>80</v>
      </c>
      <c r="D25095">
        <v>81</v>
      </c>
      <c r="E25095">
        <v>4642</v>
      </c>
      <c r="F25095" t="s">
        <v>0</v>
      </c>
      <c r="G25095" t="s">
        <v>71</v>
      </c>
      <c r="H25095">
        <f>COUNTIF(A$2:$A25095,A25095)</f>
        <v>1</v>
      </c>
    </row>
    <row r="25096" spans="1:8" x14ac:dyDescent="0.25">
      <c r="A25096">
        <v>1153599</v>
      </c>
      <c r="B25096">
        <v>80</v>
      </c>
      <c r="C25096">
        <v>80</v>
      </c>
      <c r="D25096">
        <v>81</v>
      </c>
      <c r="E25096">
        <v>4643</v>
      </c>
      <c r="F25096" t="s">
        <v>0</v>
      </c>
      <c r="G25096" t="s">
        <v>71</v>
      </c>
      <c r="H25096">
        <f>COUNTIF(A$2:$A25096,A25096)</f>
        <v>1</v>
      </c>
    </row>
    <row r="25097" spans="1:8" x14ac:dyDescent="0.25">
      <c r="A25097">
        <v>1153600</v>
      </c>
      <c r="B25097">
        <v>80</v>
      </c>
      <c r="C25097">
        <v>80</v>
      </c>
      <c r="D25097">
        <v>81</v>
      </c>
      <c r="E25097">
        <v>4644</v>
      </c>
      <c r="F25097" t="s">
        <v>0</v>
      </c>
      <c r="G25097" t="s">
        <v>71</v>
      </c>
      <c r="H25097">
        <f>COUNTIF(A$2:$A25097,A25097)</f>
        <v>1</v>
      </c>
    </row>
    <row r="25098" spans="1:8" x14ac:dyDescent="0.25">
      <c r="A25098">
        <v>1153601</v>
      </c>
      <c r="B25098">
        <v>80</v>
      </c>
      <c r="C25098">
        <v>80</v>
      </c>
      <c r="D25098">
        <v>81</v>
      </c>
      <c r="E25098">
        <v>4645</v>
      </c>
      <c r="F25098" t="s">
        <v>0</v>
      </c>
      <c r="G25098" t="s">
        <v>71</v>
      </c>
      <c r="H25098">
        <f>COUNTIF(A$2:$A25098,A25098)</f>
        <v>1</v>
      </c>
    </row>
    <row r="25099" spans="1:8" x14ac:dyDescent="0.25">
      <c r="A25099">
        <v>1153602</v>
      </c>
      <c r="B25099">
        <v>80</v>
      </c>
      <c r="C25099">
        <v>80</v>
      </c>
      <c r="D25099">
        <v>81</v>
      </c>
      <c r="E25099">
        <v>4646</v>
      </c>
      <c r="F25099" t="s">
        <v>0</v>
      </c>
      <c r="G25099" t="s">
        <v>71</v>
      </c>
      <c r="H25099">
        <f>COUNTIF(A$2:$A25099,A25099)</f>
        <v>1</v>
      </c>
    </row>
    <row r="25100" spans="1:8" x14ac:dyDescent="0.25">
      <c r="A25100">
        <v>1153603</v>
      </c>
      <c r="B25100">
        <v>80</v>
      </c>
      <c r="C25100">
        <v>80</v>
      </c>
      <c r="D25100">
        <v>81</v>
      </c>
      <c r="E25100">
        <v>4647</v>
      </c>
      <c r="F25100" t="s">
        <v>0</v>
      </c>
      <c r="G25100" t="s">
        <v>71</v>
      </c>
      <c r="H25100">
        <f>COUNTIF(A$2:$A25100,A25100)</f>
        <v>1</v>
      </c>
    </row>
    <row r="25101" spans="1:8" x14ac:dyDescent="0.25">
      <c r="A25101">
        <v>1153604</v>
      </c>
      <c r="B25101">
        <v>80</v>
      </c>
      <c r="C25101">
        <v>80</v>
      </c>
      <c r="D25101">
        <v>81</v>
      </c>
      <c r="E25101">
        <v>4648</v>
      </c>
      <c r="F25101" t="s">
        <v>0</v>
      </c>
      <c r="G25101" t="s">
        <v>71</v>
      </c>
      <c r="H25101">
        <f>COUNTIF(A$2:$A25101,A25101)</f>
        <v>1</v>
      </c>
    </row>
    <row r="25102" spans="1:8" x14ac:dyDescent="0.25">
      <c r="A25102">
        <v>1153605</v>
      </c>
      <c r="B25102">
        <v>80</v>
      </c>
      <c r="C25102">
        <v>80</v>
      </c>
      <c r="D25102">
        <v>81</v>
      </c>
      <c r="E25102">
        <v>4649</v>
      </c>
      <c r="F25102" t="s">
        <v>0</v>
      </c>
      <c r="G25102" t="s">
        <v>71</v>
      </c>
      <c r="H25102">
        <f>COUNTIF(A$2:$A25102,A25102)</f>
        <v>1</v>
      </c>
    </row>
    <row r="25103" spans="1:8" x14ac:dyDescent="0.25">
      <c r="A25103">
        <v>1153606</v>
      </c>
      <c r="B25103">
        <v>80</v>
      </c>
      <c r="C25103">
        <v>80</v>
      </c>
      <c r="D25103">
        <v>81</v>
      </c>
      <c r="E25103">
        <v>4650</v>
      </c>
      <c r="F25103" t="s">
        <v>0</v>
      </c>
      <c r="G25103" t="s">
        <v>71</v>
      </c>
      <c r="H25103">
        <f>COUNTIF(A$2:$A25103,A25103)</f>
        <v>1</v>
      </c>
    </row>
    <row r="25104" spans="1:8" x14ac:dyDescent="0.25">
      <c r="A25104">
        <v>1153607</v>
      </c>
      <c r="B25104">
        <v>80</v>
      </c>
      <c r="C25104">
        <v>80</v>
      </c>
      <c r="D25104">
        <v>81</v>
      </c>
      <c r="E25104">
        <v>4651</v>
      </c>
      <c r="F25104" t="s">
        <v>0</v>
      </c>
      <c r="G25104" t="s">
        <v>71</v>
      </c>
      <c r="H25104">
        <f>COUNTIF(A$2:$A25104,A25104)</f>
        <v>1</v>
      </c>
    </row>
    <row r="25105" spans="1:8" x14ac:dyDescent="0.25">
      <c r="A25105">
        <v>1153608</v>
      </c>
      <c r="B25105">
        <v>80</v>
      </c>
      <c r="C25105">
        <v>80</v>
      </c>
      <c r="D25105">
        <v>81</v>
      </c>
      <c r="E25105">
        <v>4652</v>
      </c>
      <c r="F25105" t="s">
        <v>0</v>
      </c>
      <c r="G25105" t="s">
        <v>71</v>
      </c>
      <c r="H25105">
        <f>COUNTIF(A$2:$A25105,A25105)</f>
        <v>1</v>
      </c>
    </row>
    <row r="25106" spans="1:8" x14ac:dyDescent="0.25">
      <c r="A25106">
        <v>1153609</v>
      </c>
      <c r="B25106">
        <v>80</v>
      </c>
      <c r="C25106">
        <v>80</v>
      </c>
      <c r="D25106">
        <v>81</v>
      </c>
      <c r="E25106">
        <v>4653</v>
      </c>
      <c r="F25106" t="s">
        <v>0</v>
      </c>
      <c r="G25106" t="s">
        <v>71</v>
      </c>
      <c r="H25106">
        <f>COUNTIF(A$2:$A25106,A25106)</f>
        <v>1</v>
      </c>
    </row>
    <row r="25107" spans="1:8" x14ac:dyDescent="0.25">
      <c r="A25107">
        <v>1153610</v>
      </c>
      <c r="B25107">
        <v>80</v>
      </c>
      <c r="C25107">
        <v>80</v>
      </c>
      <c r="D25107">
        <v>81</v>
      </c>
      <c r="E25107">
        <v>4654</v>
      </c>
      <c r="F25107" t="s">
        <v>0</v>
      </c>
      <c r="G25107" t="s">
        <v>71</v>
      </c>
      <c r="H25107">
        <f>COUNTIF(A$2:$A25107,A25107)</f>
        <v>1</v>
      </c>
    </row>
    <row r="25108" spans="1:8" x14ac:dyDescent="0.25">
      <c r="A25108">
        <v>1153611</v>
      </c>
      <c r="B25108">
        <v>80</v>
      </c>
      <c r="C25108">
        <v>80</v>
      </c>
      <c r="D25108">
        <v>81</v>
      </c>
      <c r="E25108">
        <v>4655</v>
      </c>
      <c r="F25108" t="s">
        <v>0</v>
      </c>
      <c r="G25108" t="s">
        <v>71</v>
      </c>
      <c r="H25108">
        <f>COUNTIF(A$2:$A25108,A25108)</f>
        <v>1</v>
      </c>
    </row>
    <row r="25109" spans="1:8" x14ac:dyDescent="0.25">
      <c r="A25109">
        <v>1153612</v>
      </c>
      <c r="B25109">
        <v>80</v>
      </c>
      <c r="C25109">
        <v>80</v>
      </c>
      <c r="D25109">
        <v>81</v>
      </c>
      <c r="E25109">
        <v>4656</v>
      </c>
      <c r="F25109" t="s">
        <v>0</v>
      </c>
      <c r="G25109" t="s">
        <v>71</v>
      </c>
      <c r="H25109">
        <f>COUNTIF(A$2:$A25109,A25109)</f>
        <v>1</v>
      </c>
    </row>
    <row r="25110" spans="1:8" x14ac:dyDescent="0.25">
      <c r="A25110">
        <v>1153613</v>
      </c>
      <c r="B25110">
        <v>80</v>
      </c>
      <c r="C25110">
        <v>80</v>
      </c>
      <c r="D25110">
        <v>81</v>
      </c>
      <c r="E25110">
        <v>4657</v>
      </c>
      <c r="F25110" t="s">
        <v>0</v>
      </c>
      <c r="G25110" t="s">
        <v>71</v>
      </c>
      <c r="H25110">
        <f>COUNTIF(A$2:$A25110,A25110)</f>
        <v>1</v>
      </c>
    </row>
    <row r="25111" spans="1:8" x14ac:dyDescent="0.25">
      <c r="A25111">
        <v>1153614</v>
      </c>
      <c r="B25111">
        <v>80</v>
      </c>
      <c r="C25111">
        <v>80</v>
      </c>
      <c r="D25111">
        <v>81</v>
      </c>
      <c r="E25111">
        <v>4658</v>
      </c>
      <c r="F25111" t="s">
        <v>0</v>
      </c>
      <c r="G25111" t="s">
        <v>71</v>
      </c>
      <c r="H25111">
        <f>COUNTIF(A$2:$A25111,A25111)</f>
        <v>1</v>
      </c>
    </row>
    <row r="25112" spans="1:8" x14ac:dyDescent="0.25">
      <c r="A25112">
        <v>1153615</v>
      </c>
      <c r="B25112">
        <v>80</v>
      </c>
      <c r="C25112">
        <v>80</v>
      </c>
      <c r="D25112">
        <v>81</v>
      </c>
      <c r="E25112">
        <v>4659</v>
      </c>
      <c r="F25112" t="s">
        <v>0</v>
      </c>
      <c r="G25112" t="s">
        <v>71</v>
      </c>
      <c r="H25112">
        <f>COUNTIF(A$2:$A25112,A25112)</f>
        <v>1</v>
      </c>
    </row>
    <row r="25113" spans="1:8" x14ac:dyDescent="0.25">
      <c r="A25113">
        <v>1153616</v>
      </c>
      <c r="B25113">
        <v>80</v>
      </c>
      <c r="C25113">
        <v>80</v>
      </c>
      <c r="D25113">
        <v>81</v>
      </c>
      <c r="E25113">
        <v>4660</v>
      </c>
      <c r="F25113" t="s">
        <v>0</v>
      </c>
      <c r="G25113" t="s">
        <v>71</v>
      </c>
      <c r="H25113">
        <f>COUNTIF(A$2:$A25113,A25113)</f>
        <v>1</v>
      </c>
    </row>
    <row r="25114" spans="1:8" x14ac:dyDescent="0.25">
      <c r="A25114">
        <v>1153617</v>
      </c>
      <c r="B25114">
        <v>80</v>
      </c>
      <c r="C25114">
        <v>80</v>
      </c>
      <c r="D25114">
        <v>81</v>
      </c>
      <c r="E25114">
        <v>4661</v>
      </c>
      <c r="F25114" t="s">
        <v>0</v>
      </c>
      <c r="G25114" t="s">
        <v>71</v>
      </c>
      <c r="H25114">
        <f>COUNTIF(A$2:$A25114,A25114)</f>
        <v>1</v>
      </c>
    </row>
    <row r="25115" spans="1:8" x14ac:dyDescent="0.25">
      <c r="A25115">
        <v>1153618</v>
      </c>
      <c r="B25115">
        <v>80</v>
      </c>
      <c r="C25115">
        <v>80</v>
      </c>
      <c r="D25115">
        <v>81</v>
      </c>
      <c r="E25115">
        <v>4662</v>
      </c>
      <c r="F25115" t="s">
        <v>0</v>
      </c>
      <c r="G25115" t="s">
        <v>71</v>
      </c>
      <c r="H25115">
        <f>COUNTIF(A$2:$A25115,A25115)</f>
        <v>1</v>
      </c>
    </row>
    <row r="25116" spans="1:8" x14ac:dyDescent="0.25">
      <c r="A25116">
        <v>1153619</v>
      </c>
      <c r="B25116">
        <v>80</v>
      </c>
      <c r="C25116">
        <v>80</v>
      </c>
      <c r="D25116">
        <v>81</v>
      </c>
      <c r="E25116">
        <v>4663</v>
      </c>
      <c r="F25116" t="s">
        <v>0</v>
      </c>
      <c r="G25116" t="s">
        <v>71</v>
      </c>
      <c r="H25116">
        <f>COUNTIF(A$2:$A25116,A25116)</f>
        <v>1</v>
      </c>
    </row>
    <row r="25117" spans="1:8" x14ac:dyDescent="0.25">
      <c r="A25117">
        <v>1153620</v>
      </c>
      <c r="B25117">
        <v>80</v>
      </c>
      <c r="C25117">
        <v>80</v>
      </c>
      <c r="D25117">
        <v>81</v>
      </c>
      <c r="E25117">
        <v>4664</v>
      </c>
      <c r="F25117" t="s">
        <v>0</v>
      </c>
      <c r="G25117" t="s">
        <v>71</v>
      </c>
      <c r="H25117">
        <f>COUNTIF(A$2:$A25117,A25117)</f>
        <v>1</v>
      </c>
    </row>
    <row r="25118" spans="1:8" x14ac:dyDescent="0.25">
      <c r="A25118">
        <v>1153621</v>
      </c>
      <c r="B25118">
        <v>80</v>
      </c>
      <c r="C25118">
        <v>80</v>
      </c>
      <c r="D25118">
        <v>81</v>
      </c>
      <c r="E25118">
        <v>4665</v>
      </c>
      <c r="F25118" t="s">
        <v>0</v>
      </c>
      <c r="G25118" t="s">
        <v>71</v>
      </c>
      <c r="H25118">
        <f>COUNTIF(A$2:$A25118,A25118)</f>
        <v>1</v>
      </c>
    </row>
    <row r="25119" spans="1:8" x14ac:dyDescent="0.25">
      <c r="A25119">
        <v>1153622</v>
      </c>
      <c r="B25119">
        <v>80</v>
      </c>
      <c r="C25119">
        <v>80</v>
      </c>
      <c r="D25119">
        <v>81</v>
      </c>
      <c r="E25119">
        <v>4666</v>
      </c>
      <c r="F25119" t="s">
        <v>0</v>
      </c>
      <c r="G25119" t="s">
        <v>71</v>
      </c>
      <c r="H25119">
        <f>COUNTIF(A$2:$A25119,A25119)</f>
        <v>1</v>
      </c>
    </row>
    <row r="25120" spans="1:8" x14ac:dyDescent="0.25">
      <c r="A25120">
        <v>1153623</v>
      </c>
      <c r="B25120">
        <v>80</v>
      </c>
      <c r="C25120">
        <v>80</v>
      </c>
      <c r="D25120">
        <v>81</v>
      </c>
      <c r="E25120">
        <v>4667</v>
      </c>
      <c r="F25120" t="s">
        <v>0</v>
      </c>
      <c r="G25120" t="s">
        <v>71</v>
      </c>
      <c r="H25120">
        <f>COUNTIF(A$2:$A25120,A25120)</f>
        <v>1</v>
      </c>
    </row>
    <row r="25121" spans="1:8" x14ac:dyDescent="0.25">
      <c r="A25121">
        <v>1153624</v>
      </c>
      <c r="B25121">
        <v>80</v>
      </c>
      <c r="C25121">
        <v>80</v>
      </c>
      <c r="D25121">
        <v>81</v>
      </c>
      <c r="E25121">
        <v>4668</v>
      </c>
      <c r="F25121" t="s">
        <v>0</v>
      </c>
      <c r="G25121" t="s">
        <v>71</v>
      </c>
      <c r="H25121">
        <f>COUNTIF(A$2:$A25121,A25121)</f>
        <v>1</v>
      </c>
    </row>
    <row r="25122" spans="1:8" x14ac:dyDescent="0.25">
      <c r="A25122">
        <v>1153625</v>
      </c>
      <c r="B25122">
        <v>80</v>
      </c>
      <c r="C25122">
        <v>80</v>
      </c>
      <c r="D25122">
        <v>81</v>
      </c>
      <c r="E25122">
        <v>4669</v>
      </c>
      <c r="F25122" t="s">
        <v>0</v>
      </c>
      <c r="G25122" t="s">
        <v>71</v>
      </c>
      <c r="H25122">
        <f>COUNTIF(A$2:$A25122,A25122)</f>
        <v>1</v>
      </c>
    </row>
    <row r="25123" spans="1:8" x14ac:dyDescent="0.25">
      <c r="A25123">
        <v>1153626</v>
      </c>
      <c r="B25123">
        <v>80</v>
      </c>
      <c r="C25123">
        <v>80</v>
      </c>
      <c r="D25123">
        <v>81</v>
      </c>
      <c r="E25123">
        <v>4670</v>
      </c>
      <c r="F25123" t="s">
        <v>0</v>
      </c>
      <c r="G25123" t="s">
        <v>71</v>
      </c>
      <c r="H25123">
        <f>COUNTIF(A$2:$A25123,A25123)</f>
        <v>1</v>
      </c>
    </row>
    <row r="25124" spans="1:8" x14ac:dyDescent="0.25">
      <c r="A25124">
        <v>1153627</v>
      </c>
      <c r="B25124">
        <v>80</v>
      </c>
      <c r="C25124">
        <v>80</v>
      </c>
      <c r="D25124">
        <v>81</v>
      </c>
      <c r="E25124">
        <v>4671</v>
      </c>
      <c r="F25124" t="s">
        <v>0</v>
      </c>
      <c r="G25124" t="s">
        <v>71</v>
      </c>
      <c r="H25124">
        <f>COUNTIF(A$2:$A25124,A25124)</f>
        <v>1</v>
      </c>
    </row>
    <row r="25125" spans="1:8" x14ac:dyDescent="0.25">
      <c r="A25125">
        <v>1153628</v>
      </c>
      <c r="B25125">
        <v>80</v>
      </c>
      <c r="C25125">
        <v>80</v>
      </c>
      <c r="D25125">
        <v>81</v>
      </c>
      <c r="E25125">
        <v>4672</v>
      </c>
      <c r="F25125" t="s">
        <v>0</v>
      </c>
      <c r="G25125" t="s">
        <v>71</v>
      </c>
      <c r="H25125">
        <f>COUNTIF(A$2:$A25125,A25125)</f>
        <v>1</v>
      </c>
    </row>
    <row r="25126" spans="1:8" x14ac:dyDescent="0.25">
      <c r="A25126">
        <v>1153629</v>
      </c>
      <c r="B25126">
        <v>80</v>
      </c>
      <c r="C25126">
        <v>80</v>
      </c>
      <c r="D25126">
        <v>81</v>
      </c>
      <c r="E25126">
        <v>4673</v>
      </c>
      <c r="F25126" t="s">
        <v>0</v>
      </c>
      <c r="G25126" t="s">
        <v>71</v>
      </c>
      <c r="H25126">
        <f>COUNTIF(A$2:$A25126,A25126)</f>
        <v>1</v>
      </c>
    </row>
    <row r="25127" spans="1:8" x14ac:dyDescent="0.25">
      <c r="A25127">
        <v>1153630</v>
      </c>
      <c r="B25127">
        <v>80</v>
      </c>
      <c r="C25127">
        <v>80</v>
      </c>
      <c r="D25127">
        <v>81</v>
      </c>
      <c r="E25127">
        <v>4674</v>
      </c>
      <c r="F25127" t="s">
        <v>0</v>
      </c>
      <c r="G25127" t="s">
        <v>71</v>
      </c>
      <c r="H25127">
        <f>COUNTIF(A$2:$A25127,A25127)</f>
        <v>1</v>
      </c>
    </row>
    <row r="25128" spans="1:8" x14ac:dyDescent="0.25">
      <c r="A25128">
        <v>1153631</v>
      </c>
      <c r="B25128">
        <v>80</v>
      </c>
      <c r="C25128">
        <v>80</v>
      </c>
      <c r="D25128">
        <v>81</v>
      </c>
      <c r="E25128">
        <v>4675</v>
      </c>
      <c r="F25128" t="s">
        <v>0</v>
      </c>
      <c r="G25128" t="s">
        <v>71</v>
      </c>
      <c r="H25128">
        <f>COUNTIF(A$2:$A25128,A25128)</f>
        <v>1</v>
      </c>
    </row>
    <row r="25129" spans="1:8" x14ac:dyDescent="0.25">
      <c r="A25129">
        <v>1153632</v>
      </c>
      <c r="B25129">
        <v>80</v>
      </c>
      <c r="C25129">
        <v>80</v>
      </c>
      <c r="D25129">
        <v>81</v>
      </c>
      <c r="E25129">
        <v>4676</v>
      </c>
      <c r="F25129" t="s">
        <v>0</v>
      </c>
      <c r="G25129" t="s">
        <v>71</v>
      </c>
      <c r="H25129">
        <f>COUNTIF(A$2:$A25129,A25129)</f>
        <v>1</v>
      </c>
    </row>
    <row r="25130" spans="1:8" x14ac:dyDescent="0.25">
      <c r="A25130">
        <v>1153633</v>
      </c>
      <c r="B25130">
        <v>80</v>
      </c>
      <c r="C25130">
        <v>80</v>
      </c>
      <c r="D25130">
        <v>81</v>
      </c>
      <c r="E25130">
        <v>4677</v>
      </c>
      <c r="F25130" t="s">
        <v>0</v>
      </c>
      <c r="G25130" t="s">
        <v>71</v>
      </c>
      <c r="H25130">
        <f>COUNTIF(A$2:$A25130,A25130)</f>
        <v>1</v>
      </c>
    </row>
    <row r="25131" spans="1:8" x14ac:dyDescent="0.25">
      <c r="A25131">
        <v>1153634</v>
      </c>
      <c r="B25131">
        <v>80</v>
      </c>
      <c r="C25131">
        <v>80</v>
      </c>
      <c r="D25131">
        <v>81</v>
      </c>
      <c r="E25131">
        <v>4678</v>
      </c>
      <c r="F25131" t="s">
        <v>0</v>
      </c>
      <c r="G25131" t="s">
        <v>71</v>
      </c>
      <c r="H25131">
        <f>COUNTIF(A$2:$A25131,A25131)</f>
        <v>1</v>
      </c>
    </row>
    <row r="25132" spans="1:8" x14ac:dyDescent="0.25">
      <c r="A25132">
        <v>1153635</v>
      </c>
      <c r="B25132">
        <v>80</v>
      </c>
      <c r="C25132">
        <v>80</v>
      </c>
      <c r="D25132">
        <v>81</v>
      </c>
      <c r="E25132">
        <v>4679</v>
      </c>
      <c r="F25132" t="s">
        <v>0</v>
      </c>
      <c r="G25132" t="s">
        <v>71</v>
      </c>
      <c r="H25132">
        <f>COUNTIF(A$2:$A25132,A25132)</f>
        <v>1</v>
      </c>
    </row>
    <row r="25133" spans="1:8" x14ac:dyDescent="0.25">
      <c r="A25133">
        <v>1153636</v>
      </c>
      <c r="B25133">
        <v>80</v>
      </c>
      <c r="C25133">
        <v>80</v>
      </c>
      <c r="D25133">
        <v>81</v>
      </c>
      <c r="E25133">
        <v>4680</v>
      </c>
      <c r="F25133" t="s">
        <v>0</v>
      </c>
      <c r="G25133" t="s">
        <v>71</v>
      </c>
      <c r="H25133">
        <f>COUNTIF(A$2:$A25133,A25133)</f>
        <v>1</v>
      </c>
    </row>
    <row r="25134" spans="1:8" x14ac:dyDescent="0.25">
      <c r="A25134">
        <v>1153637</v>
      </c>
      <c r="B25134">
        <v>80</v>
      </c>
      <c r="C25134">
        <v>80</v>
      </c>
      <c r="D25134">
        <v>81</v>
      </c>
      <c r="E25134">
        <v>4681</v>
      </c>
      <c r="F25134" t="s">
        <v>0</v>
      </c>
      <c r="G25134" t="s">
        <v>71</v>
      </c>
      <c r="H25134">
        <f>COUNTIF(A$2:$A25134,A25134)</f>
        <v>1</v>
      </c>
    </row>
    <row r="25135" spans="1:8" x14ac:dyDescent="0.25">
      <c r="A25135">
        <v>1153638</v>
      </c>
      <c r="B25135">
        <v>80</v>
      </c>
      <c r="C25135">
        <v>80</v>
      </c>
      <c r="D25135">
        <v>81</v>
      </c>
      <c r="E25135">
        <v>4682</v>
      </c>
      <c r="F25135" t="s">
        <v>0</v>
      </c>
      <c r="G25135" t="s">
        <v>71</v>
      </c>
      <c r="H25135">
        <f>COUNTIF(A$2:$A25135,A25135)</f>
        <v>1</v>
      </c>
    </row>
    <row r="25136" spans="1:8" x14ac:dyDescent="0.25">
      <c r="A25136">
        <v>1153639</v>
      </c>
      <c r="B25136">
        <v>80</v>
      </c>
      <c r="C25136">
        <v>80</v>
      </c>
      <c r="D25136">
        <v>81</v>
      </c>
      <c r="E25136">
        <v>4683</v>
      </c>
      <c r="F25136" t="s">
        <v>0</v>
      </c>
      <c r="G25136" t="s">
        <v>71</v>
      </c>
      <c r="H25136">
        <f>COUNTIF(A$2:$A25136,A25136)</f>
        <v>1</v>
      </c>
    </row>
    <row r="25137" spans="1:8" x14ac:dyDescent="0.25">
      <c r="A25137">
        <v>1153640</v>
      </c>
      <c r="B25137">
        <v>80</v>
      </c>
      <c r="C25137">
        <v>80</v>
      </c>
      <c r="D25137">
        <v>81</v>
      </c>
      <c r="E25137">
        <v>4684</v>
      </c>
      <c r="F25137" t="s">
        <v>0</v>
      </c>
      <c r="G25137" t="s">
        <v>71</v>
      </c>
      <c r="H25137">
        <f>COUNTIF(A$2:$A25137,A25137)</f>
        <v>1</v>
      </c>
    </row>
    <row r="25138" spans="1:8" x14ac:dyDescent="0.25">
      <c r="A25138">
        <v>1153641</v>
      </c>
      <c r="B25138">
        <v>80</v>
      </c>
      <c r="C25138">
        <v>80</v>
      </c>
      <c r="D25138">
        <v>81</v>
      </c>
      <c r="E25138">
        <v>4685</v>
      </c>
      <c r="F25138" t="s">
        <v>0</v>
      </c>
      <c r="G25138" t="s">
        <v>71</v>
      </c>
      <c r="H25138">
        <f>COUNTIF(A$2:$A25138,A25138)</f>
        <v>1</v>
      </c>
    </row>
    <row r="25139" spans="1:8" x14ac:dyDescent="0.25">
      <c r="A25139">
        <v>1153642</v>
      </c>
      <c r="B25139">
        <v>80</v>
      </c>
      <c r="C25139">
        <v>80</v>
      </c>
      <c r="D25139">
        <v>81</v>
      </c>
      <c r="E25139">
        <v>4686</v>
      </c>
      <c r="F25139" t="s">
        <v>0</v>
      </c>
      <c r="G25139" t="s">
        <v>71</v>
      </c>
      <c r="H25139">
        <f>COUNTIF(A$2:$A25139,A25139)</f>
        <v>1</v>
      </c>
    </row>
    <row r="25140" spans="1:8" x14ac:dyDescent="0.25">
      <c r="A25140">
        <v>1153643</v>
      </c>
      <c r="B25140">
        <v>80</v>
      </c>
      <c r="C25140">
        <v>80</v>
      </c>
      <c r="D25140">
        <v>81</v>
      </c>
      <c r="E25140">
        <v>4687</v>
      </c>
      <c r="F25140" t="s">
        <v>0</v>
      </c>
      <c r="G25140" t="s">
        <v>71</v>
      </c>
      <c r="H25140">
        <f>COUNTIF(A$2:$A25140,A25140)</f>
        <v>1</v>
      </c>
    </row>
    <row r="25141" spans="1:8" x14ac:dyDescent="0.25">
      <c r="A25141">
        <v>1153644</v>
      </c>
      <c r="B25141">
        <v>80</v>
      </c>
      <c r="C25141">
        <v>80</v>
      </c>
      <c r="D25141">
        <v>81</v>
      </c>
      <c r="E25141">
        <v>4688</v>
      </c>
      <c r="F25141" t="s">
        <v>0</v>
      </c>
      <c r="G25141" t="s">
        <v>71</v>
      </c>
      <c r="H25141">
        <f>COUNTIF(A$2:$A25141,A25141)</f>
        <v>1</v>
      </c>
    </row>
    <row r="25142" spans="1:8" x14ac:dyDescent="0.25">
      <c r="A25142">
        <v>1153645</v>
      </c>
      <c r="B25142">
        <v>80</v>
      </c>
      <c r="C25142">
        <v>80</v>
      </c>
      <c r="D25142">
        <v>81</v>
      </c>
      <c r="E25142">
        <v>4689</v>
      </c>
      <c r="F25142" t="s">
        <v>0</v>
      </c>
      <c r="G25142" t="s">
        <v>71</v>
      </c>
      <c r="H25142">
        <f>COUNTIF(A$2:$A25142,A25142)</f>
        <v>1</v>
      </c>
    </row>
    <row r="25143" spans="1:8" x14ac:dyDescent="0.25">
      <c r="A25143">
        <v>1153646</v>
      </c>
      <c r="B25143">
        <v>80</v>
      </c>
      <c r="C25143">
        <v>80</v>
      </c>
      <c r="D25143">
        <v>81</v>
      </c>
      <c r="E25143">
        <v>4690</v>
      </c>
      <c r="F25143" t="s">
        <v>0</v>
      </c>
      <c r="G25143" t="s">
        <v>71</v>
      </c>
      <c r="H25143">
        <f>COUNTIF(A$2:$A25143,A25143)</f>
        <v>1</v>
      </c>
    </row>
    <row r="25144" spans="1:8" x14ac:dyDescent="0.25">
      <c r="A25144">
        <v>1153647</v>
      </c>
      <c r="B25144">
        <v>80</v>
      </c>
      <c r="C25144">
        <v>80</v>
      </c>
      <c r="D25144">
        <v>81</v>
      </c>
      <c r="E25144">
        <v>4691</v>
      </c>
      <c r="F25144" t="s">
        <v>0</v>
      </c>
      <c r="G25144" t="s">
        <v>71</v>
      </c>
      <c r="H25144">
        <f>COUNTIF(A$2:$A25144,A25144)</f>
        <v>1</v>
      </c>
    </row>
    <row r="25145" spans="1:8" x14ac:dyDescent="0.25">
      <c r="A25145">
        <v>1153648</v>
      </c>
      <c r="B25145">
        <v>80</v>
      </c>
      <c r="C25145">
        <v>80</v>
      </c>
      <c r="D25145">
        <v>81</v>
      </c>
      <c r="E25145">
        <v>4692</v>
      </c>
      <c r="F25145" t="s">
        <v>0</v>
      </c>
      <c r="G25145" t="s">
        <v>71</v>
      </c>
      <c r="H25145">
        <f>COUNTIF(A$2:$A25145,A25145)</f>
        <v>1</v>
      </c>
    </row>
    <row r="25146" spans="1:8" x14ac:dyDescent="0.25">
      <c r="A25146">
        <v>1153649</v>
      </c>
      <c r="B25146">
        <v>80</v>
      </c>
      <c r="C25146">
        <v>80</v>
      </c>
      <c r="D25146">
        <v>81</v>
      </c>
      <c r="E25146">
        <v>4693</v>
      </c>
      <c r="F25146" t="s">
        <v>0</v>
      </c>
      <c r="G25146" t="s">
        <v>71</v>
      </c>
      <c r="H25146">
        <f>COUNTIF(A$2:$A25146,A25146)</f>
        <v>1</v>
      </c>
    </row>
    <row r="25147" spans="1:8" x14ac:dyDescent="0.25">
      <c r="A25147">
        <v>1153650</v>
      </c>
      <c r="B25147">
        <v>80</v>
      </c>
      <c r="C25147">
        <v>80</v>
      </c>
      <c r="D25147">
        <v>81</v>
      </c>
      <c r="E25147">
        <v>4694</v>
      </c>
      <c r="F25147" t="s">
        <v>0</v>
      </c>
      <c r="G25147" t="s">
        <v>71</v>
      </c>
      <c r="H25147">
        <f>COUNTIF(A$2:$A25147,A25147)</f>
        <v>1</v>
      </c>
    </row>
    <row r="25148" spans="1:8" x14ac:dyDescent="0.25">
      <c r="A25148">
        <v>1153651</v>
      </c>
      <c r="B25148">
        <v>80</v>
      </c>
      <c r="C25148">
        <v>80</v>
      </c>
      <c r="D25148">
        <v>81</v>
      </c>
      <c r="E25148">
        <v>4695</v>
      </c>
      <c r="F25148" t="s">
        <v>0</v>
      </c>
      <c r="G25148" t="s">
        <v>71</v>
      </c>
      <c r="H25148">
        <f>COUNTIF(A$2:$A25148,A25148)</f>
        <v>1</v>
      </c>
    </row>
    <row r="25149" spans="1:8" x14ac:dyDescent="0.25">
      <c r="A25149">
        <v>1153652</v>
      </c>
      <c r="B25149">
        <v>80</v>
      </c>
      <c r="C25149">
        <v>80</v>
      </c>
      <c r="D25149">
        <v>81</v>
      </c>
      <c r="E25149">
        <v>4696</v>
      </c>
      <c r="F25149" t="s">
        <v>0</v>
      </c>
      <c r="G25149" t="s">
        <v>71</v>
      </c>
      <c r="H25149">
        <f>COUNTIF(A$2:$A25149,A25149)</f>
        <v>1</v>
      </c>
    </row>
    <row r="25150" spans="1:8" x14ac:dyDescent="0.25">
      <c r="A25150">
        <v>1153653</v>
      </c>
      <c r="B25150">
        <v>80</v>
      </c>
      <c r="C25150">
        <v>80</v>
      </c>
      <c r="D25150">
        <v>81</v>
      </c>
      <c r="E25150">
        <v>4697</v>
      </c>
      <c r="F25150" t="s">
        <v>0</v>
      </c>
      <c r="G25150" t="s">
        <v>71</v>
      </c>
      <c r="H25150">
        <f>COUNTIF(A$2:$A25150,A25150)</f>
        <v>1</v>
      </c>
    </row>
    <row r="25151" spans="1:8" x14ac:dyDescent="0.25">
      <c r="A25151">
        <v>1153654</v>
      </c>
      <c r="B25151">
        <v>80</v>
      </c>
      <c r="C25151">
        <v>80</v>
      </c>
      <c r="D25151">
        <v>81</v>
      </c>
      <c r="E25151">
        <v>4698</v>
      </c>
      <c r="F25151" t="s">
        <v>0</v>
      </c>
      <c r="G25151" t="s">
        <v>71</v>
      </c>
      <c r="H25151">
        <f>COUNTIF(A$2:$A25151,A25151)</f>
        <v>1</v>
      </c>
    </row>
    <row r="25152" spans="1:8" x14ac:dyDescent="0.25">
      <c r="A25152">
        <v>1153655</v>
      </c>
      <c r="B25152">
        <v>80</v>
      </c>
      <c r="C25152">
        <v>80</v>
      </c>
      <c r="D25152">
        <v>81</v>
      </c>
      <c r="E25152">
        <v>4699</v>
      </c>
      <c r="F25152" t="s">
        <v>0</v>
      </c>
      <c r="G25152" t="s">
        <v>71</v>
      </c>
      <c r="H25152">
        <f>COUNTIF(A$2:$A25152,A25152)</f>
        <v>1</v>
      </c>
    </row>
    <row r="25153" spans="1:8" x14ac:dyDescent="0.25">
      <c r="A25153">
        <v>1153656</v>
      </c>
      <c r="B25153">
        <v>80</v>
      </c>
      <c r="C25153">
        <v>80</v>
      </c>
      <c r="D25153">
        <v>81</v>
      </c>
      <c r="E25153">
        <v>4700</v>
      </c>
      <c r="F25153" t="s">
        <v>0</v>
      </c>
      <c r="G25153" t="s">
        <v>71</v>
      </c>
      <c r="H25153">
        <f>COUNTIF(A$2:$A25153,A25153)</f>
        <v>1</v>
      </c>
    </row>
    <row r="25154" spans="1:8" x14ac:dyDescent="0.25">
      <c r="A25154">
        <v>1153657</v>
      </c>
      <c r="B25154">
        <v>80</v>
      </c>
      <c r="C25154">
        <v>80</v>
      </c>
      <c r="D25154">
        <v>81</v>
      </c>
      <c r="E25154">
        <v>4701</v>
      </c>
      <c r="F25154" t="s">
        <v>0</v>
      </c>
      <c r="G25154" t="s">
        <v>71</v>
      </c>
      <c r="H25154">
        <f>COUNTIF(A$2:$A25154,A25154)</f>
        <v>1</v>
      </c>
    </row>
    <row r="25155" spans="1:8" x14ac:dyDescent="0.25">
      <c r="A25155">
        <v>1153658</v>
      </c>
      <c r="B25155">
        <v>80</v>
      </c>
      <c r="C25155">
        <v>80</v>
      </c>
      <c r="D25155">
        <v>81</v>
      </c>
      <c r="E25155">
        <v>4702</v>
      </c>
      <c r="F25155" t="s">
        <v>0</v>
      </c>
      <c r="G25155" t="s">
        <v>71</v>
      </c>
      <c r="H25155">
        <f>COUNTIF(A$2:$A25155,A25155)</f>
        <v>1</v>
      </c>
    </row>
    <row r="25156" spans="1:8" x14ac:dyDescent="0.25">
      <c r="A25156">
        <v>1153659</v>
      </c>
      <c r="B25156">
        <v>80</v>
      </c>
      <c r="C25156">
        <v>80</v>
      </c>
      <c r="D25156">
        <v>81</v>
      </c>
      <c r="E25156">
        <v>4703</v>
      </c>
      <c r="F25156" t="s">
        <v>0</v>
      </c>
      <c r="G25156" t="s">
        <v>71</v>
      </c>
      <c r="H25156">
        <f>COUNTIF(A$2:$A25156,A25156)</f>
        <v>1</v>
      </c>
    </row>
    <row r="25157" spans="1:8" x14ac:dyDescent="0.25">
      <c r="A25157">
        <v>1153660</v>
      </c>
      <c r="B25157">
        <v>80</v>
      </c>
      <c r="C25157">
        <v>80</v>
      </c>
      <c r="D25157">
        <v>81</v>
      </c>
      <c r="E25157">
        <v>4704</v>
      </c>
      <c r="F25157" t="s">
        <v>0</v>
      </c>
      <c r="G25157" t="s">
        <v>71</v>
      </c>
      <c r="H25157">
        <f>COUNTIF(A$2:$A25157,A25157)</f>
        <v>1</v>
      </c>
    </row>
    <row r="25158" spans="1:8" x14ac:dyDescent="0.25">
      <c r="A25158">
        <v>1153661</v>
      </c>
      <c r="B25158">
        <v>80</v>
      </c>
      <c r="C25158">
        <v>80</v>
      </c>
      <c r="D25158">
        <v>81</v>
      </c>
      <c r="E25158">
        <v>4705</v>
      </c>
      <c r="F25158" t="s">
        <v>0</v>
      </c>
      <c r="G25158" t="s">
        <v>71</v>
      </c>
      <c r="H25158">
        <f>COUNTIF(A$2:$A25158,A25158)</f>
        <v>1</v>
      </c>
    </row>
    <row r="25159" spans="1:8" x14ac:dyDescent="0.25">
      <c r="A25159">
        <v>1153662</v>
      </c>
      <c r="B25159">
        <v>80</v>
      </c>
      <c r="C25159">
        <v>80</v>
      </c>
      <c r="D25159">
        <v>81</v>
      </c>
      <c r="E25159">
        <v>4706</v>
      </c>
      <c r="F25159" t="s">
        <v>0</v>
      </c>
      <c r="G25159" t="s">
        <v>71</v>
      </c>
      <c r="H25159">
        <f>COUNTIF(A$2:$A25159,A25159)</f>
        <v>1</v>
      </c>
    </row>
    <row r="25160" spans="1:8" x14ac:dyDescent="0.25">
      <c r="A25160">
        <v>1153663</v>
      </c>
      <c r="B25160">
        <v>80</v>
      </c>
      <c r="C25160">
        <v>80</v>
      </c>
      <c r="D25160">
        <v>81</v>
      </c>
      <c r="E25160">
        <v>4707</v>
      </c>
      <c r="F25160" t="s">
        <v>0</v>
      </c>
      <c r="G25160" t="s">
        <v>71</v>
      </c>
      <c r="H25160">
        <f>COUNTIF(A$2:$A25160,A25160)</f>
        <v>1</v>
      </c>
    </row>
    <row r="25161" spans="1:8" x14ac:dyDescent="0.25">
      <c r="A25161">
        <v>1153664</v>
      </c>
      <c r="B25161">
        <v>80</v>
      </c>
      <c r="C25161">
        <v>80</v>
      </c>
      <c r="D25161">
        <v>81</v>
      </c>
      <c r="E25161">
        <v>4708</v>
      </c>
      <c r="F25161" t="s">
        <v>0</v>
      </c>
      <c r="G25161" t="s">
        <v>71</v>
      </c>
      <c r="H25161">
        <f>COUNTIF(A$2:$A25161,A25161)</f>
        <v>1</v>
      </c>
    </row>
    <row r="25162" spans="1:8" x14ac:dyDescent="0.25">
      <c r="A25162">
        <v>1153665</v>
      </c>
      <c r="B25162">
        <v>80</v>
      </c>
      <c r="C25162">
        <v>80</v>
      </c>
      <c r="D25162">
        <v>81</v>
      </c>
      <c r="E25162">
        <v>4709</v>
      </c>
      <c r="F25162" t="s">
        <v>0</v>
      </c>
      <c r="G25162" t="s">
        <v>71</v>
      </c>
      <c r="H25162">
        <f>COUNTIF(A$2:$A25162,A25162)</f>
        <v>1</v>
      </c>
    </row>
    <row r="25163" spans="1:8" x14ac:dyDescent="0.25">
      <c r="A25163">
        <v>1153666</v>
      </c>
      <c r="B25163">
        <v>80</v>
      </c>
      <c r="C25163">
        <v>80</v>
      </c>
      <c r="D25163">
        <v>81</v>
      </c>
      <c r="E25163">
        <v>4710</v>
      </c>
      <c r="F25163" t="s">
        <v>0</v>
      </c>
      <c r="G25163" t="s">
        <v>71</v>
      </c>
      <c r="H25163">
        <f>COUNTIF(A$2:$A25163,A25163)</f>
        <v>1</v>
      </c>
    </row>
    <row r="25164" spans="1:8" x14ac:dyDescent="0.25">
      <c r="A25164">
        <v>1153667</v>
      </c>
      <c r="B25164">
        <v>80</v>
      </c>
      <c r="C25164">
        <v>80</v>
      </c>
      <c r="D25164">
        <v>81</v>
      </c>
      <c r="E25164">
        <v>4711</v>
      </c>
      <c r="F25164" t="s">
        <v>0</v>
      </c>
      <c r="G25164" t="s">
        <v>71</v>
      </c>
      <c r="H25164">
        <f>COUNTIF(A$2:$A25164,A25164)</f>
        <v>1</v>
      </c>
    </row>
    <row r="25165" spans="1:8" x14ac:dyDescent="0.25">
      <c r="A25165">
        <v>1153668</v>
      </c>
      <c r="B25165">
        <v>80</v>
      </c>
      <c r="C25165">
        <v>80</v>
      </c>
      <c r="D25165">
        <v>81</v>
      </c>
      <c r="E25165">
        <v>4712</v>
      </c>
      <c r="F25165" t="s">
        <v>0</v>
      </c>
      <c r="G25165" t="s">
        <v>71</v>
      </c>
      <c r="H25165">
        <f>COUNTIF(A$2:$A25165,A25165)</f>
        <v>1</v>
      </c>
    </row>
    <row r="25166" spans="1:8" x14ac:dyDescent="0.25">
      <c r="A25166">
        <v>1153669</v>
      </c>
      <c r="B25166">
        <v>80</v>
      </c>
      <c r="C25166">
        <v>80</v>
      </c>
      <c r="D25166">
        <v>81</v>
      </c>
      <c r="E25166">
        <v>4713</v>
      </c>
      <c r="F25166" t="s">
        <v>0</v>
      </c>
      <c r="G25166" t="s">
        <v>71</v>
      </c>
      <c r="H25166">
        <f>COUNTIF(A$2:$A25166,A25166)</f>
        <v>1</v>
      </c>
    </row>
    <row r="25167" spans="1:8" x14ac:dyDescent="0.25">
      <c r="A25167">
        <v>1153670</v>
      </c>
      <c r="B25167">
        <v>80</v>
      </c>
      <c r="C25167">
        <v>80</v>
      </c>
      <c r="D25167">
        <v>81</v>
      </c>
      <c r="E25167">
        <v>4714</v>
      </c>
      <c r="F25167" t="s">
        <v>0</v>
      </c>
      <c r="G25167" t="s">
        <v>71</v>
      </c>
      <c r="H25167">
        <f>COUNTIF(A$2:$A25167,A25167)</f>
        <v>1</v>
      </c>
    </row>
    <row r="25168" spans="1:8" x14ac:dyDescent="0.25">
      <c r="A25168">
        <v>1153671</v>
      </c>
      <c r="B25168">
        <v>80</v>
      </c>
      <c r="C25168">
        <v>80</v>
      </c>
      <c r="D25168">
        <v>81</v>
      </c>
      <c r="E25168">
        <v>4715</v>
      </c>
      <c r="F25168" t="s">
        <v>0</v>
      </c>
      <c r="G25168" t="s">
        <v>71</v>
      </c>
      <c r="H25168">
        <f>COUNTIF(A$2:$A25168,A25168)</f>
        <v>1</v>
      </c>
    </row>
    <row r="25169" spans="1:8" x14ac:dyDescent="0.25">
      <c r="A25169">
        <v>1153672</v>
      </c>
      <c r="B25169">
        <v>80</v>
      </c>
      <c r="C25169">
        <v>80</v>
      </c>
      <c r="D25169">
        <v>81</v>
      </c>
      <c r="E25169">
        <v>4716</v>
      </c>
      <c r="F25169" t="s">
        <v>0</v>
      </c>
      <c r="G25169" t="s">
        <v>71</v>
      </c>
      <c r="H25169">
        <f>COUNTIF(A$2:$A25169,A25169)</f>
        <v>1</v>
      </c>
    </row>
    <row r="25170" spans="1:8" x14ac:dyDescent="0.25">
      <c r="A25170">
        <v>1153673</v>
      </c>
      <c r="B25170">
        <v>80</v>
      </c>
      <c r="C25170">
        <v>80</v>
      </c>
      <c r="D25170">
        <v>81</v>
      </c>
      <c r="E25170">
        <v>4717</v>
      </c>
      <c r="F25170" t="s">
        <v>0</v>
      </c>
      <c r="G25170" t="s">
        <v>71</v>
      </c>
      <c r="H25170">
        <f>COUNTIF(A$2:$A25170,A25170)</f>
        <v>1</v>
      </c>
    </row>
    <row r="25171" spans="1:8" x14ac:dyDescent="0.25">
      <c r="A25171">
        <v>1153674</v>
      </c>
      <c r="B25171">
        <v>80</v>
      </c>
      <c r="C25171">
        <v>80</v>
      </c>
      <c r="D25171">
        <v>81</v>
      </c>
      <c r="E25171">
        <v>4718</v>
      </c>
      <c r="F25171" t="s">
        <v>0</v>
      </c>
      <c r="G25171" t="s">
        <v>71</v>
      </c>
      <c r="H25171">
        <f>COUNTIF(A$2:$A25171,A25171)</f>
        <v>1</v>
      </c>
    </row>
    <row r="25172" spans="1:8" x14ac:dyDescent="0.25">
      <c r="A25172">
        <v>1153675</v>
      </c>
      <c r="B25172">
        <v>80</v>
      </c>
      <c r="C25172">
        <v>80</v>
      </c>
      <c r="D25172">
        <v>81</v>
      </c>
      <c r="E25172">
        <v>4719</v>
      </c>
      <c r="F25172" t="s">
        <v>0</v>
      </c>
      <c r="G25172" t="s">
        <v>71</v>
      </c>
      <c r="H25172">
        <f>COUNTIF(A$2:$A25172,A25172)</f>
        <v>1</v>
      </c>
    </row>
    <row r="25173" spans="1:8" x14ac:dyDescent="0.25">
      <c r="A25173">
        <v>1153676</v>
      </c>
      <c r="B25173">
        <v>80</v>
      </c>
      <c r="C25173">
        <v>80</v>
      </c>
      <c r="D25173">
        <v>81</v>
      </c>
      <c r="E25173">
        <v>4720</v>
      </c>
      <c r="F25173" t="s">
        <v>0</v>
      </c>
      <c r="G25173" t="s">
        <v>71</v>
      </c>
      <c r="H25173">
        <f>COUNTIF(A$2:$A25173,A25173)</f>
        <v>1</v>
      </c>
    </row>
    <row r="25174" spans="1:8" x14ac:dyDescent="0.25">
      <c r="A25174">
        <v>1153677</v>
      </c>
      <c r="B25174">
        <v>80</v>
      </c>
      <c r="C25174">
        <v>80</v>
      </c>
      <c r="D25174">
        <v>81</v>
      </c>
      <c r="E25174">
        <v>4721</v>
      </c>
      <c r="F25174" t="s">
        <v>0</v>
      </c>
      <c r="G25174" t="s">
        <v>71</v>
      </c>
      <c r="H25174">
        <f>COUNTIF(A$2:$A25174,A25174)</f>
        <v>1</v>
      </c>
    </row>
    <row r="25175" spans="1:8" x14ac:dyDescent="0.25">
      <c r="A25175">
        <v>1153678</v>
      </c>
      <c r="B25175">
        <v>80</v>
      </c>
      <c r="C25175">
        <v>80</v>
      </c>
      <c r="D25175">
        <v>81</v>
      </c>
      <c r="E25175">
        <v>4722</v>
      </c>
      <c r="F25175" t="s">
        <v>0</v>
      </c>
      <c r="G25175" t="s">
        <v>71</v>
      </c>
      <c r="H25175">
        <f>COUNTIF(A$2:$A25175,A25175)</f>
        <v>1</v>
      </c>
    </row>
    <row r="25176" spans="1:8" x14ac:dyDescent="0.25">
      <c r="A25176">
        <v>1153679</v>
      </c>
      <c r="B25176">
        <v>80</v>
      </c>
      <c r="C25176">
        <v>80</v>
      </c>
      <c r="D25176">
        <v>81</v>
      </c>
      <c r="E25176">
        <v>4723</v>
      </c>
      <c r="F25176" t="s">
        <v>0</v>
      </c>
      <c r="G25176" t="s">
        <v>71</v>
      </c>
      <c r="H25176">
        <f>COUNTIF(A$2:$A25176,A25176)</f>
        <v>1</v>
      </c>
    </row>
    <row r="25177" spans="1:8" x14ac:dyDescent="0.25">
      <c r="A25177">
        <v>1153680</v>
      </c>
      <c r="B25177">
        <v>80</v>
      </c>
      <c r="C25177">
        <v>80</v>
      </c>
      <c r="D25177">
        <v>81</v>
      </c>
      <c r="E25177">
        <v>4724</v>
      </c>
      <c r="F25177" t="s">
        <v>0</v>
      </c>
      <c r="G25177" t="s">
        <v>71</v>
      </c>
      <c r="H25177">
        <f>COUNTIF(A$2:$A25177,A25177)</f>
        <v>1</v>
      </c>
    </row>
    <row r="25178" spans="1:8" x14ac:dyDescent="0.25">
      <c r="A25178">
        <v>1153681</v>
      </c>
      <c r="B25178">
        <v>80</v>
      </c>
      <c r="C25178">
        <v>80</v>
      </c>
      <c r="D25178">
        <v>81</v>
      </c>
      <c r="E25178">
        <v>4725</v>
      </c>
      <c r="F25178" t="s">
        <v>0</v>
      </c>
      <c r="G25178" t="s">
        <v>71</v>
      </c>
      <c r="H25178">
        <f>COUNTIF(A$2:$A25178,A25178)</f>
        <v>1</v>
      </c>
    </row>
    <row r="25179" spans="1:8" x14ac:dyDescent="0.25">
      <c r="A25179">
        <v>1153682</v>
      </c>
      <c r="B25179">
        <v>80</v>
      </c>
      <c r="C25179">
        <v>80</v>
      </c>
      <c r="D25179">
        <v>81</v>
      </c>
      <c r="E25179">
        <v>4726</v>
      </c>
      <c r="F25179" t="s">
        <v>0</v>
      </c>
      <c r="G25179" t="s">
        <v>71</v>
      </c>
      <c r="H25179">
        <f>COUNTIF(A$2:$A25179,A25179)</f>
        <v>1</v>
      </c>
    </row>
    <row r="25180" spans="1:8" x14ac:dyDescent="0.25">
      <c r="A25180">
        <v>1153683</v>
      </c>
      <c r="B25180">
        <v>80</v>
      </c>
      <c r="C25180">
        <v>80</v>
      </c>
      <c r="D25180">
        <v>81</v>
      </c>
      <c r="E25180">
        <v>4727</v>
      </c>
      <c r="F25180" t="s">
        <v>0</v>
      </c>
      <c r="G25180" t="s">
        <v>71</v>
      </c>
      <c r="H25180">
        <f>COUNTIF(A$2:$A25180,A25180)</f>
        <v>1</v>
      </c>
    </row>
    <row r="25181" spans="1:8" x14ac:dyDescent="0.25">
      <c r="A25181">
        <v>1153684</v>
      </c>
      <c r="B25181">
        <v>80</v>
      </c>
      <c r="C25181">
        <v>80</v>
      </c>
      <c r="D25181">
        <v>81</v>
      </c>
      <c r="E25181">
        <v>4728</v>
      </c>
      <c r="F25181" t="s">
        <v>0</v>
      </c>
      <c r="G25181" t="s">
        <v>71</v>
      </c>
      <c r="H25181">
        <f>COUNTIF(A$2:$A25181,A25181)</f>
        <v>1</v>
      </c>
    </row>
    <row r="25182" spans="1:8" x14ac:dyDescent="0.25">
      <c r="A25182">
        <v>1153685</v>
      </c>
      <c r="B25182">
        <v>80</v>
      </c>
      <c r="C25182">
        <v>80</v>
      </c>
      <c r="D25182">
        <v>81</v>
      </c>
      <c r="E25182">
        <v>4729</v>
      </c>
      <c r="F25182" t="s">
        <v>0</v>
      </c>
      <c r="G25182" t="s">
        <v>71</v>
      </c>
      <c r="H25182">
        <f>COUNTIF(A$2:$A25182,A25182)</f>
        <v>1</v>
      </c>
    </row>
    <row r="25183" spans="1:8" x14ac:dyDescent="0.25">
      <c r="A25183">
        <v>1153686</v>
      </c>
      <c r="B25183">
        <v>80</v>
      </c>
      <c r="C25183">
        <v>80</v>
      </c>
      <c r="D25183">
        <v>81</v>
      </c>
      <c r="E25183">
        <v>4730</v>
      </c>
      <c r="F25183" t="s">
        <v>0</v>
      </c>
      <c r="G25183" t="s">
        <v>71</v>
      </c>
      <c r="H25183">
        <f>COUNTIF(A$2:$A25183,A25183)</f>
        <v>1</v>
      </c>
    </row>
    <row r="25184" spans="1:8" x14ac:dyDescent="0.25">
      <c r="A25184">
        <v>1153687</v>
      </c>
      <c r="B25184">
        <v>80</v>
      </c>
      <c r="C25184">
        <v>80</v>
      </c>
      <c r="D25184">
        <v>81</v>
      </c>
      <c r="E25184">
        <v>4731</v>
      </c>
      <c r="F25184" t="s">
        <v>0</v>
      </c>
      <c r="G25184" t="s">
        <v>71</v>
      </c>
      <c r="H25184">
        <f>COUNTIF(A$2:$A25184,A25184)</f>
        <v>1</v>
      </c>
    </row>
    <row r="25185" spans="1:8" x14ac:dyDescent="0.25">
      <c r="A25185">
        <v>1153688</v>
      </c>
      <c r="B25185">
        <v>80</v>
      </c>
      <c r="C25185">
        <v>80</v>
      </c>
      <c r="D25185">
        <v>81</v>
      </c>
      <c r="E25185">
        <v>4732</v>
      </c>
      <c r="F25185" t="s">
        <v>0</v>
      </c>
      <c r="G25185" t="s">
        <v>71</v>
      </c>
      <c r="H25185">
        <f>COUNTIF(A$2:$A25185,A25185)</f>
        <v>1</v>
      </c>
    </row>
    <row r="25186" spans="1:8" x14ac:dyDescent="0.25">
      <c r="A25186">
        <v>1153689</v>
      </c>
      <c r="B25186">
        <v>80</v>
      </c>
      <c r="C25186">
        <v>80</v>
      </c>
      <c r="D25186">
        <v>81</v>
      </c>
      <c r="E25186">
        <v>4733</v>
      </c>
      <c r="F25186" t="s">
        <v>0</v>
      </c>
      <c r="G25186" t="s">
        <v>71</v>
      </c>
      <c r="H25186">
        <f>COUNTIF(A$2:$A25186,A25186)</f>
        <v>1</v>
      </c>
    </row>
    <row r="25187" spans="1:8" x14ac:dyDescent="0.25">
      <c r="A25187">
        <v>1153690</v>
      </c>
      <c r="B25187">
        <v>80</v>
      </c>
      <c r="C25187">
        <v>80</v>
      </c>
      <c r="D25187">
        <v>81</v>
      </c>
      <c r="E25187">
        <v>4734</v>
      </c>
      <c r="F25187" t="s">
        <v>0</v>
      </c>
      <c r="G25187" t="s">
        <v>71</v>
      </c>
      <c r="H25187">
        <f>COUNTIF(A$2:$A25187,A25187)</f>
        <v>1</v>
      </c>
    </row>
    <row r="25188" spans="1:8" x14ac:dyDescent="0.25">
      <c r="A25188">
        <v>1153691</v>
      </c>
      <c r="B25188">
        <v>80</v>
      </c>
      <c r="C25188">
        <v>80</v>
      </c>
      <c r="D25188">
        <v>81</v>
      </c>
      <c r="E25188">
        <v>4735</v>
      </c>
      <c r="F25188" t="s">
        <v>0</v>
      </c>
      <c r="G25188" t="s">
        <v>71</v>
      </c>
      <c r="H25188">
        <f>COUNTIF(A$2:$A25188,A25188)</f>
        <v>1</v>
      </c>
    </row>
    <row r="25189" spans="1:8" x14ac:dyDescent="0.25">
      <c r="A25189">
        <v>1153692</v>
      </c>
      <c r="B25189">
        <v>80</v>
      </c>
      <c r="C25189">
        <v>80</v>
      </c>
      <c r="D25189">
        <v>81</v>
      </c>
      <c r="E25189">
        <v>4736</v>
      </c>
      <c r="F25189" t="s">
        <v>0</v>
      </c>
      <c r="G25189" t="s">
        <v>71</v>
      </c>
      <c r="H25189">
        <f>COUNTIF(A$2:$A25189,A25189)</f>
        <v>1</v>
      </c>
    </row>
    <row r="25190" spans="1:8" x14ac:dyDescent="0.25">
      <c r="A25190">
        <v>1153693</v>
      </c>
      <c r="B25190">
        <v>80</v>
      </c>
      <c r="C25190">
        <v>80</v>
      </c>
      <c r="D25190">
        <v>81</v>
      </c>
      <c r="E25190">
        <v>4737</v>
      </c>
      <c r="F25190" t="s">
        <v>0</v>
      </c>
      <c r="G25190" t="s">
        <v>71</v>
      </c>
      <c r="H25190">
        <f>COUNTIF(A$2:$A25190,A25190)</f>
        <v>1</v>
      </c>
    </row>
    <row r="25191" spans="1:8" x14ac:dyDescent="0.25">
      <c r="A25191">
        <v>1153694</v>
      </c>
      <c r="B25191">
        <v>80</v>
      </c>
      <c r="C25191">
        <v>80</v>
      </c>
      <c r="D25191">
        <v>81</v>
      </c>
      <c r="E25191">
        <v>4738</v>
      </c>
      <c r="F25191" t="s">
        <v>0</v>
      </c>
      <c r="G25191" t="s">
        <v>71</v>
      </c>
      <c r="H25191">
        <f>COUNTIF(A$2:$A25191,A25191)</f>
        <v>1</v>
      </c>
    </row>
    <row r="25192" spans="1:8" x14ac:dyDescent="0.25">
      <c r="A25192">
        <v>1153695</v>
      </c>
      <c r="B25192">
        <v>80</v>
      </c>
      <c r="C25192">
        <v>80</v>
      </c>
      <c r="D25192">
        <v>81</v>
      </c>
      <c r="E25192">
        <v>4739</v>
      </c>
      <c r="F25192" t="s">
        <v>0</v>
      </c>
      <c r="G25192" t="s">
        <v>71</v>
      </c>
      <c r="H25192">
        <f>COUNTIF(A$2:$A25192,A25192)</f>
        <v>1</v>
      </c>
    </row>
    <row r="25193" spans="1:8" x14ac:dyDescent="0.25">
      <c r="A25193">
        <v>1153696</v>
      </c>
      <c r="B25193">
        <v>80</v>
      </c>
      <c r="C25193">
        <v>80</v>
      </c>
      <c r="D25193">
        <v>81</v>
      </c>
      <c r="E25193">
        <v>4740</v>
      </c>
      <c r="F25193" t="s">
        <v>0</v>
      </c>
      <c r="G25193" t="s">
        <v>71</v>
      </c>
      <c r="H25193">
        <f>COUNTIF(A$2:$A25193,A25193)</f>
        <v>1</v>
      </c>
    </row>
    <row r="25194" spans="1:8" x14ac:dyDescent="0.25">
      <c r="A25194">
        <v>1153697</v>
      </c>
      <c r="B25194">
        <v>80</v>
      </c>
      <c r="C25194">
        <v>80</v>
      </c>
      <c r="D25194">
        <v>81</v>
      </c>
      <c r="E25194">
        <v>4741</v>
      </c>
      <c r="F25194" t="s">
        <v>0</v>
      </c>
      <c r="G25194" t="s">
        <v>71</v>
      </c>
      <c r="H25194">
        <f>COUNTIF(A$2:$A25194,A25194)</f>
        <v>1</v>
      </c>
    </row>
    <row r="25195" spans="1:8" x14ac:dyDescent="0.25">
      <c r="A25195">
        <v>1153698</v>
      </c>
      <c r="B25195">
        <v>80</v>
      </c>
      <c r="C25195">
        <v>80</v>
      </c>
      <c r="D25195">
        <v>81</v>
      </c>
      <c r="E25195">
        <v>4742</v>
      </c>
      <c r="F25195" t="s">
        <v>0</v>
      </c>
      <c r="G25195" t="s">
        <v>71</v>
      </c>
      <c r="H25195">
        <f>COUNTIF(A$2:$A25195,A25195)</f>
        <v>1</v>
      </c>
    </row>
    <row r="25196" spans="1:8" x14ac:dyDescent="0.25">
      <c r="A25196">
        <v>1153699</v>
      </c>
      <c r="B25196">
        <v>80</v>
      </c>
      <c r="C25196">
        <v>80</v>
      </c>
      <c r="D25196">
        <v>81</v>
      </c>
      <c r="E25196">
        <v>4743</v>
      </c>
      <c r="F25196" t="s">
        <v>0</v>
      </c>
      <c r="G25196" t="s">
        <v>71</v>
      </c>
      <c r="H25196">
        <f>COUNTIF(A$2:$A25196,A25196)</f>
        <v>1</v>
      </c>
    </row>
    <row r="25197" spans="1:8" x14ac:dyDescent="0.25">
      <c r="A25197">
        <v>1153700</v>
      </c>
      <c r="B25197">
        <v>80</v>
      </c>
      <c r="C25197">
        <v>80</v>
      </c>
      <c r="D25197">
        <v>81</v>
      </c>
      <c r="E25197">
        <v>4744</v>
      </c>
      <c r="F25197" t="s">
        <v>0</v>
      </c>
      <c r="G25197" t="s">
        <v>71</v>
      </c>
      <c r="H25197">
        <f>COUNTIF(A$2:$A25197,A25197)</f>
        <v>1</v>
      </c>
    </row>
    <row r="25198" spans="1:8" x14ac:dyDescent="0.25">
      <c r="A25198">
        <v>1153701</v>
      </c>
      <c r="B25198">
        <v>80</v>
      </c>
      <c r="C25198">
        <v>80</v>
      </c>
      <c r="D25198">
        <v>81</v>
      </c>
      <c r="E25198">
        <v>4745</v>
      </c>
      <c r="F25198" t="s">
        <v>0</v>
      </c>
      <c r="G25198" t="s">
        <v>71</v>
      </c>
      <c r="H25198">
        <f>COUNTIF(A$2:$A25198,A25198)</f>
        <v>1</v>
      </c>
    </row>
    <row r="25199" spans="1:8" x14ac:dyDescent="0.25">
      <c r="A25199">
        <v>1153702</v>
      </c>
      <c r="B25199">
        <v>80</v>
      </c>
      <c r="C25199">
        <v>80</v>
      </c>
      <c r="D25199">
        <v>81</v>
      </c>
      <c r="E25199">
        <v>4746</v>
      </c>
      <c r="F25199" t="s">
        <v>0</v>
      </c>
      <c r="G25199" t="s">
        <v>71</v>
      </c>
      <c r="H25199">
        <f>COUNTIF(A$2:$A25199,A25199)</f>
        <v>1</v>
      </c>
    </row>
    <row r="25200" spans="1:8" x14ac:dyDescent="0.25">
      <c r="A25200">
        <v>1153703</v>
      </c>
      <c r="B25200">
        <v>80</v>
      </c>
      <c r="C25200">
        <v>80</v>
      </c>
      <c r="D25200">
        <v>81</v>
      </c>
      <c r="E25200">
        <v>4747</v>
      </c>
      <c r="F25200" t="s">
        <v>0</v>
      </c>
      <c r="G25200" t="s">
        <v>71</v>
      </c>
      <c r="H25200">
        <f>COUNTIF(A$2:$A25200,A25200)</f>
        <v>1</v>
      </c>
    </row>
    <row r="25201" spans="1:8" x14ac:dyDescent="0.25">
      <c r="A25201">
        <v>1153704</v>
      </c>
      <c r="B25201">
        <v>80</v>
      </c>
      <c r="C25201">
        <v>80</v>
      </c>
      <c r="D25201">
        <v>81</v>
      </c>
      <c r="E25201">
        <v>4748</v>
      </c>
      <c r="F25201" t="s">
        <v>0</v>
      </c>
      <c r="G25201" t="s">
        <v>71</v>
      </c>
      <c r="H25201">
        <f>COUNTIF(A$2:$A25201,A25201)</f>
        <v>1</v>
      </c>
    </row>
    <row r="25202" spans="1:8" x14ac:dyDescent="0.25">
      <c r="A25202">
        <v>1153705</v>
      </c>
      <c r="B25202">
        <v>80</v>
      </c>
      <c r="C25202">
        <v>80</v>
      </c>
      <c r="D25202">
        <v>81</v>
      </c>
      <c r="E25202">
        <v>4749</v>
      </c>
      <c r="F25202" t="s">
        <v>0</v>
      </c>
      <c r="G25202" t="s">
        <v>71</v>
      </c>
      <c r="H25202">
        <f>COUNTIF(A$2:$A25202,A25202)</f>
        <v>1</v>
      </c>
    </row>
    <row r="25203" spans="1:8" x14ac:dyDescent="0.25">
      <c r="A25203">
        <v>1153706</v>
      </c>
      <c r="B25203">
        <v>80</v>
      </c>
      <c r="C25203">
        <v>80</v>
      </c>
      <c r="D25203">
        <v>81</v>
      </c>
      <c r="E25203">
        <v>4750</v>
      </c>
      <c r="F25203" t="s">
        <v>0</v>
      </c>
      <c r="G25203" t="s">
        <v>71</v>
      </c>
      <c r="H25203">
        <f>COUNTIF(A$2:$A25203,A25203)</f>
        <v>1</v>
      </c>
    </row>
    <row r="25204" spans="1:8" x14ac:dyDescent="0.25">
      <c r="A25204">
        <v>1153707</v>
      </c>
      <c r="B25204">
        <v>80</v>
      </c>
      <c r="C25204">
        <v>80</v>
      </c>
      <c r="D25204">
        <v>81</v>
      </c>
      <c r="E25204">
        <v>4751</v>
      </c>
      <c r="F25204" t="s">
        <v>0</v>
      </c>
      <c r="G25204" t="s">
        <v>71</v>
      </c>
      <c r="H25204">
        <f>COUNTIF(A$2:$A25204,A25204)</f>
        <v>1</v>
      </c>
    </row>
    <row r="25205" spans="1:8" x14ac:dyDescent="0.25">
      <c r="A25205">
        <v>1153708</v>
      </c>
      <c r="B25205">
        <v>80</v>
      </c>
      <c r="C25205">
        <v>80</v>
      </c>
      <c r="D25205">
        <v>81</v>
      </c>
      <c r="E25205">
        <v>4752</v>
      </c>
      <c r="F25205" t="s">
        <v>0</v>
      </c>
      <c r="G25205" t="s">
        <v>71</v>
      </c>
      <c r="H25205">
        <f>COUNTIF(A$2:$A25205,A25205)</f>
        <v>1</v>
      </c>
    </row>
    <row r="25206" spans="1:8" x14ac:dyDescent="0.25">
      <c r="A25206">
        <v>1153709</v>
      </c>
      <c r="B25206">
        <v>80</v>
      </c>
      <c r="C25206">
        <v>80</v>
      </c>
      <c r="D25206">
        <v>81</v>
      </c>
      <c r="E25206">
        <v>4753</v>
      </c>
      <c r="F25206" t="s">
        <v>0</v>
      </c>
      <c r="G25206" t="s">
        <v>71</v>
      </c>
      <c r="H25206">
        <f>COUNTIF(A$2:$A25206,A25206)</f>
        <v>1</v>
      </c>
    </row>
    <row r="25207" spans="1:8" x14ac:dyDescent="0.25">
      <c r="A25207">
        <v>1153710</v>
      </c>
      <c r="B25207">
        <v>80</v>
      </c>
      <c r="C25207">
        <v>80</v>
      </c>
      <c r="D25207">
        <v>81</v>
      </c>
      <c r="E25207">
        <v>4754</v>
      </c>
      <c r="F25207" t="s">
        <v>0</v>
      </c>
      <c r="G25207" t="s">
        <v>71</v>
      </c>
      <c r="H25207">
        <f>COUNTIF(A$2:$A25207,A25207)</f>
        <v>1</v>
      </c>
    </row>
    <row r="25208" spans="1:8" x14ac:dyDescent="0.25">
      <c r="A25208">
        <v>1153711</v>
      </c>
      <c r="B25208">
        <v>80</v>
      </c>
      <c r="C25208">
        <v>80</v>
      </c>
      <c r="D25208">
        <v>81</v>
      </c>
      <c r="E25208">
        <v>4755</v>
      </c>
      <c r="F25208" t="s">
        <v>0</v>
      </c>
      <c r="G25208" t="s">
        <v>71</v>
      </c>
      <c r="H25208">
        <f>COUNTIF(A$2:$A25208,A25208)</f>
        <v>1</v>
      </c>
    </row>
    <row r="25209" spans="1:8" x14ac:dyDescent="0.25">
      <c r="A25209">
        <v>1153712</v>
      </c>
      <c r="B25209">
        <v>80</v>
      </c>
      <c r="C25209">
        <v>80</v>
      </c>
      <c r="D25209">
        <v>81</v>
      </c>
      <c r="E25209">
        <v>4756</v>
      </c>
      <c r="F25209" t="s">
        <v>0</v>
      </c>
      <c r="G25209" t="s">
        <v>71</v>
      </c>
      <c r="H25209">
        <f>COUNTIF(A$2:$A25209,A25209)</f>
        <v>1</v>
      </c>
    </row>
    <row r="25210" spans="1:8" x14ac:dyDescent="0.25">
      <c r="A25210">
        <v>1153713</v>
      </c>
      <c r="B25210">
        <v>80</v>
      </c>
      <c r="C25210">
        <v>80</v>
      </c>
      <c r="D25210">
        <v>81</v>
      </c>
      <c r="E25210">
        <v>4757</v>
      </c>
      <c r="F25210" t="s">
        <v>0</v>
      </c>
      <c r="G25210" t="s">
        <v>71</v>
      </c>
      <c r="H25210">
        <f>COUNTIF(A$2:$A25210,A25210)</f>
        <v>1</v>
      </c>
    </row>
    <row r="25211" spans="1:8" x14ac:dyDescent="0.25">
      <c r="A25211">
        <v>1153714</v>
      </c>
      <c r="B25211">
        <v>80</v>
      </c>
      <c r="C25211">
        <v>80</v>
      </c>
      <c r="D25211">
        <v>81</v>
      </c>
      <c r="E25211">
        <v>4758</v>
      </c>
      <c r="F25211" t="s">
        <v>0</v>
      </c>
      <c r="G25211" t="s">
        <v>71</v>
      </c>
      <c r="H25211">
        <f>COUNTIF(A$2:$A25211,A25211)</f>
        <v>1</v>
      </c>
    </row>
    <row r="25212" spans="1:8" x14ac:dyDescent="0.25">
      <c r="A25212">
        <v>1153715</v>
      </c>
      <c r="B25212">
        <v>80</v>
      </c>
      <c r="C25212">
        <v>80</v>
      </c>
      <c r="D25212">
        <v>81</v>
      </c>
      <c r="E25212">
        <v>4759</v>
      </c>
      <c r="F25212" t="s">
        <v>0</v>
      </c>
      <c r="G25212" t="s">
        <v>71</v>
      </c>
      <c r="H25212">
        <f>COUNTIF(A$2:$A25212,A25212)</f>
        <v>1</v>
      </c>
    </row>
    <row r="25213" spans="1:8" x14ac:dyDescent="0.25">
      <c r="A25213">
        <v>1153716</v>
      </c>
      <c r="B25213">
        <v>80</v>
      </c>
      <c r="C25213">
        <v>80</v>
      </c>
      <c r="D25213">
        <v>81</v>
      </c>
      <c r="E25213">
        <v>4760</v>
      </c>
      <c r="F25213" t="s">
        <v>0</v>
      </c>
      <c r="G25213" t="s">
        <v>71</v>
      </c>
      <c r="H25213">
        <f>COUNTIF(A$2:$A25213,A25213)</f>
        <v>1</v>
      </c>
    </row>
    <row r="25214" spans="1:8" x14ac:dyDescent="0.25">
      <c r="A25214">
        <v>1153717</v>
      </c>
      <c r="B25214">
        <v>80</v>
      </c>
      <c r="C25214">
        <v>80</v>
      </c>
      <c r="D25214">
        <v>81</v>
      </c>
      <c r="E25214">
        <v>4761</v>
      </c>
      <c r="F25214" t="s">
        <v>0</v>
      </c>
      <c r="G25214" t="s">
        <v>71</v>
      </c>
      <c r="H25214">
        <f>COUNTIF(A$2:$A25214,A25214)</f>
        <v>1</v>
      </c>
    </row>
    <row r="25215" spans="1:8" x14ac:dyDescent="0.25">
      <c r="A25215">
        <v>1153718</v>
      </c>
      <c r="B25215">
        <v>80</v>
      </c>
      <c r="C25215">
        <v>80</v>
      </c>
      <c r="D25215">
        <v>81</v>
      </c>
      <c r="E25215">
        <v>4762</v>
      </c>
      <c r="F25215" t="s">
        <v>0</v>
      </c>
      <c r="G25215" t="s">
        <v>71</v>
      </c>
      <c r="H25215">
        <f>COUNTIF(A$2:$A25215,A25215)</f>
        <v>1</v>
      </c>
    </row>
    <row r="25216" spans="1:8" x14ac:dyDescent="0.25">
      <c r="A25216">
        <v>1153719</v>
      </c>
      <c r="B25216">
        <v>80</v>
      </c>
      <c r="C25216">
        <v>80</v>
      </c>
      <c r="D25216">
        <v>81</v>
      </c>
      <c r="E25216">
        <v>4763</v>
      </c>
      <c r="F25216" t="s">
        <v>0</v>
      </c>
      <c r="G25216" t="s">
        <v>71</v>
      </c>
      <c r="H25216">
        <f>COUNTIF(A$2:$A25216,A25216)</f>
        <v>1</v>
      </c>
    </row>
    <row r="25217" spans="1:8" x14ac:dyDescent="0.25">
      <c r="A25217">
        <v>1153720</v>
      </c>
      <c r="B25217">
        <v>80</v>
      </c>
      <c r="C25217">
        <v>80</v>
      </c>
      <c r="D25217">
        <v>81</v>
      </c>
      <c r="E25217">
        <v>4764</v>
      </c>
      <c r="F25217" t="s">
        <v>0</v>
      </c>
      <c r="G25217" t="s">
        <v>71</v>
      </c>
      <c r="H25217">
        <f>COUNTIF(A$2:$A25217,A25217)</f>
        <v>1</v>
      </c>
    </row>
    <row r="25218" spans="1:8" x14ac:dyDescent="0.25">
      <c r="A25218">
        <v>1153721</v>
      </c>
      <c r="B25218">
        <v>80</v>
      </c>
      <c r="C25218">
        <v>80</v>
      </c>
      <c r="D25218">
        <v>81</v>
      </c>
      <c r="E25218">
        <v>4765</v>
      </c>
      <c r="F25218" t="s">
        <v>0</v>
      </c>
      <c r="G25218" t="s">
        <v>71</v>
      </c>
      <c r="H25218">
        <f>COUNTIF(A$2:$A25218,A25218)</f>
        <v>1</v>
      </c>
    </row>
    <row r="25219" spans="1:8" x14ac:dyDescent="0.25">
      <c r="A25219">
        <v>1153722</v>
      </c>
      <c r="B25219">
        <v>80</v>
      </c>
      <c r="C25219">
        <v>80</v>
      </c>
      <c r="D25219">
        <v>81</v>
      </c>
      <c r="E25219">
        <v>4766</v>
      </c>
      <c r="F25219" t="s">
        <v>0</v>
      </c>
      <c r="G25219" t="s">
        <v>71</v>
      </c>
      <c r="H25219">
        <f>COUNTIF(A$2:$A25219,A25219)</f>
        <v>1</v>
      </c>
    </row>
    <row r="25220" spans="1:8" x14ac:dyDescent="0.25">
      <c r="A25220">
        <v>1153723</v>
      </c>
      <c r="B25220">
        <v>80</v>
      </c>
      <c r="C25220">
        <v>80</v>
      </c>
      <c r="D25220">
        <v>81</v>
      </c>
      <c r="E25220">
        <v>4767</v>
      </c>
      <c r="F25220" t="s">
        <v>0</v>
      </c>
      <c r="G25220" t="s">
        <v>71</v>
      </c>
      <c r="H25220">
        <f>COUNTIF(A$2:$A25220,A25220)</f>
        <v>1</v>
      </c>
    </row>
    <row r="25221" spans="1:8" x14ac:dyDescent="0.25">
      <c r="A25221">
        <v>1153724</v>
      </c>
      <c r="B25221">
        <v>80</v>
      </c>
      <c r="C25221">
        <v>80</v>
      </c>
      <c r="D25221">
        <v>81</v>
      </c>
      <c r="E25221">
        <v>4768</v>
      </c>
      <c r="F25221" t="s">
        <v>0</v>
      </c>
      <c r="G25221" t="s">
        <v>71</v>
      </c>
      <c r="H25221">
        <f>COUNTIF(A$2:$A25221,A25221)</f>
        <v>1</v>
      </c>
    </row>
    <row r="25222" spans="1:8" x14ac:dyDescent="0.25">
      <c r="A25222">
        <v>1153725</v>
      </c>
      <c r="B25222">
        <v>80</v>
      </c>
      <c r="C25222">
        <v>80</v>
      </c>
      <c r="D25222">
        <v>81</v>
      </c>
      <c r="E25222">
        <v>4769</v>
      </c>
      <c r="F25222" t="s">
        <v>0</v>
      </c>
      <c r="G25222" t="s">
        <v>71</v>
      </c>
      <c r="H25222">
        <f>COUNTIF(A$2:$A25222,A25222)</f>
        <v>1</v>
      </c>
    </row>
    <row r="25223" spans="1:8" x14ac:dyDescent="0.25">
      <c r="A25223">
        <v>1153726</v>
      </c>
      <c r="B25223">
        <v>80</v>
      </c>
      <c r="C25223">
        <v>80</v>
      </c>
      <c r="D25223">
        <v>81</v>
      </c>
      <c r="E25223">
        <v>4770</v>
      </c>
      <c r="F25223" t="s">
        <v>0</v>
      </c>
      <c r="G25223" t="s">
        <v>71</v>
      </c>
      <c r="H25223">
        <f>COUNTIF(A$2:$A25223,A25223)</f>
        <v>1</v>
      </c>
    </row>
    <row r="25224" spans="1:8" x14ac:dyDescent="0.25">
      <c r="A25224">
        <v>1153727</v>
      </c>
      <c r="B25224">
        <v>80</v>
      </c>
      <c r="C25224">
        <v>80</v>
      </c>
      <c r="D25224">
        <v>81</v>
      </c>
      <c r="E25224">
        <v>4771</v>
      </c>
      <c r="F25224" t="s">
        <v>0</v>
      </c>
      <c r="G25224" t="s">
        <v>71</v>
      </c>
      <c r="H25224">
        <f>COUNTIF(A$2:$A25224,A25224)</f>
        <v>1</v>
      </c>
    </row>
    <row r="25225" spans="1:8" x14ac:dyDescent="0.25">
      <c r="A25225">
        <v>1153728</v>
      </c>
      <c r="B25225">
        <v>80</v>
      </c>
      <c r="C25225">
        <v>80</v>
      </c>
      <c r="D25225">
        <v>81</v>
      </c>
      <c r="E25225">
        <v>4772</v>
      </c>
      <c r="F25225" t="s">
        <v>0</v>
      </c>
      <c r="G25225" t="s">
        <v>71</v>
      </c>
      <c r="H25225">
        <f>COUNTIF(A$2:$A25225,A25225)</f>
        <v>1</v>
      </c>
    </row>
    <row r="25226" spans="1:8" x14ac:dyDescent="0.25">
      <c r="A25226">
        <v>1153729</v>
      </c>
      <c r="B25226">
        <v>80</v>
      </c>
      <c r="C25226">
        <v>80</v>
      </c>
      <c r="D25226">
        <v>81</v>
      </c>
      <c r="E25226">
        <v>4773</v>
      </c>
      <c r="F25226" t="s">
        <v>0</v>
      </c>
      <c r="G25226" t="s">
        <v>71</v>
      </c>
      <c r="H25226">
        <f>COUNTIF(A$2:$A25226,A25226)</f>
        <v>1</v>
      </c>
    </row>
    <row r="25227" spans="1:8" x14ac:dyDescent="0.25">
      <c r="A25227">
        <v>1153730</v>
      </c>
      <c r="B25227">
        <v>80</v>
      </c>
      <c r="C25227">
        <v>80</v>
      </c>
      <c r="D25227">
        <v>81</v>
      </c>
      <c r="E25227">
        <v>4774</v>
      </c>
      <c r="F25227" t="s">
        <v>0</v>
      </c>
      <c r="G25227" t="s">
        <v>71</v>
      </c>
      <c r="H25227">
        <f>COUNTIF(A$2:$A25227,A25227)</f>
        <v>1</v>
      </c>
    </row>
    <row r="25228" spans="1:8" x14ac:dyDescent="0.25">
      <c r="A25228">
        <v>1153731</v>
      </c>
      <c r="B25228">
        <v>80</v>
      </c>
      <c r="C25228">
        <v>80</v>
      </c>
      <c r="D25228">
        <v>81</v>
      </c>
      <c r="E25228">
        <v>4775</v>
      </c>
      <c r="F25228" t="s">
        <v>0</v>
      </c>
      <c r="G25228" t="s">
        <v>71</v>
      </c>
      <c r="H25228">
        <f>COUNTIF(A$2:$A25228,A25228)</f>
        <v>1</v>
      </c>
    </row>
    <row r="25229" spans="1:8" x14ac:dyDescent="0.25">
      <c r="A25229">
        <v>1153732</v>
      </c>
      <c r="B25229">
        <v>80</v>
      </c>
      <c r="C25229">
        <v>80</v>
      </c>
      <c r="D25229">
        <v>81</v>
      </c>
      <c r="E25229">
        <v>4776</v>
      </c>
      <c r="F25229" t="s">
        <v>0</v>
      </c>
      <c r="G25229" t="s">
        <v>71</v>
      </c>
      <c r="H25229">
        <f>COUNTIF(A$2:$A25229,A25229)</f>
        <v>1</v>
      </c>
    </row>
    <row r="25230" spans="1:8" x14ac:dyDescent="0.25">
      <c r="A25230">
        <v>1153733</v>
      </c>
      <c r="B25230">
        <v>80</v>
      </c>
      <c r="C25230">
        <v>80</v>
      </c>
      <c r="D25230">
        <v>81</v>
      </c>
      <c r="E25230">
        <v>4777</v>
      </c>
      <c r="F25230" t="s">
        <v>0</v>
      </c>
      <c r="G25230" t="s">
        <v>71</v>
      </c>
      <c r="H25230">
        <f>COUNTIF(A$2:$A25230,A25230)</f>
        <v>1</v>
      </c>
    </row>
    <row r="25231" spans="1:8" x14ac:dyDescent="0.25">
      <c r="A25231">
        <v>1153734</v>
      </c>
      <c r="B25231">
        <v>80</v>
      </c>
      <c r="C25231">
        <v>80</v>
      </c>
      <c r="D25231">
        <v>81</v>
      </c>
      <c r="E25231">
        <v>4778</v>
      </c>
      <c r="F25231" t="s">
        <v>0</v>
      </c>
      <c r="G25231" t="s">
        <v>71</v>
      </c>
      <c r="H25231">
        <f>COUNTIF(A$2:$A25231,A25231)</f>
        <v>1</v>
      </c>
    </row>
    <row r="25232" spans="1:8" x14ac:dyDescent="0.25">
      <c r="A25232">
        <v>1153735</v>
      </c>
      <c r="B25232">
        <v>80</v>
      </c>
      <c r="C25232">
        <v>80</v>
      </c>
      <c r="D25232">
        <v>81</v>
      </c>
      <c r="E25232">
        <v>4779</v>
      </c>
      <c r="F25232" t="s">
        <v>0</v>
      </c>
      <c r="G25232" t="s">
        <v>71</v>
      </c>
      <c r="H25232">
        <f>COUNTIF(A$2:$A25232,A25232)</f>
        <v>1</v>
      </c>
    </row>
    <row r="25233" spans="1:8" x14ac:dyDescent="0.25">
      <c r="A25233">
        <v>1153736</v>
      </c>
      <c r="B25233">
        <v>80</v>
      </c>
      <c r="C25233">
        <v>80</v>
      </c>
      <c r="D25233">
        <v>81</v>
      </c>
      <c r="E25233">
        <v>4780</v>
      </c>
      <c r="F25233" t="s">
        <v>0</v>
      </c>
      <c r="G25233" t="s">
        <v>71</v>
      </c>
      <c r="H25233">
        <f>COUNTIF(A$2:$A25233,A25233)</f>
        <v>1</v>
      </c>
    </row>
    <row r="25234" spans="1:8" x14ac:dyDescent="0.25">
      <c r="A25234">
        <v>1153737</v>
      </c>
      <c r="B25234">
        <v>80</v>
      </c>
      <c r="C25234">
        <v>80</v>
      </c>
      <c r="D25234">
        <v>81</v>
      </c>
      <c r="E25234">
        <v>4781</v>
      </c>
      <c r="F25234" t="s">
        <v>0</v>
      </c>
      <c r="G25234" t="s">
        <v>71</v>
      </c>
      <c r="H25234">
        <f>COUNTIF(A$2:$A25234,A25234)</f>
        <v>1</v>
      </c>
    </row>
    <row r="25235" spans="1:8" x14ac:dyDescent="0.25">
      <c r="A25235">
        <v>1153738</v>
      </c>
      <c r="B25235">
        <v>80</v>
      </c>
      <c r="C25235">
        <v>80</v>
      </c>
      <c r="D25235">
        <v>81</v>
      </c>
      <c r="E25235">
        <v>4782</v>
      </c>
      <c r="F25235" t="s">
        <v>0</v>
      </c>
      <c r="G25235" t="s">
        <v>71</v>
      </c>
      <c r="H25235">
        <f>COUNTIF(A$2:$A25235,A25235)</f>
        <v>1</v>
      </c>
    </row>
    <row r="25236" spans="1:8" x14ac:dyDescent="0.25">
      <c r="A25236">
        <v>1153739</v>
      </c>
      <c r="B25236">
        <v>80</v>
      </c>
      <c r="C25236">
        <v>80</v>
      </c>
      <c r="D25236">
        <v>81</v>
      </c>
      <c r="E25236">
        <v>4783</v>
      </c>
      <c r="F25236" t="s">
        <v>0</v>
      </c>
      <c r="G25236" t="s">
        <v>71</v>
      </c>
      <c r="H25236">
        <f>COUNTIF(A$2:$A25236,A25236)</f>
        <v>1</v>
      </c>
    </row>
    <row r="25237" spans="1:8" x14ac:dyDescent="0.25">
      <c r="A25237">
        <v>1153740</v>
      </c>
      <c r="B25237">
        <v>80</v>
      </c>
      <c r="C25237">
        <v>80</v>
      </c>
      <c r="D25237">
        <v>81</v>
      </c>
      <c r="E25237">
        <v>4784</v>
      </c>
      <c r="F25237" t="s">
        <v>0</v>
      </c>
      <c r="G25237" t="s">
        <v>71</v>
      </c>
      <c r="H25237">
        <f>COUNTIF(A$2:$A25237,A25237)</f>
        <v>1</v>
      </c>
    </row>
    <row r="25238" spans="1:8" x14ac:dyDescent="0.25">
      <c r="A25238">
        <v>1153741</v>
      </c>
      <c r="B25238">
        <v>80</v>
      </c>
      <c r="C25238">
        <v>80</v>
      </c>
      <c r="D25238">
        <v>81</v>
      </c>
      <c r="E25238">
        <v>4785</v>
      </c>
      <c r="F25238" t="s">
        <v>0</v>
      </c>
      <c r="G25238" t="s">
        <v>71</v>
      </c>
      <c r="H25238">
        <f>COUNTIF(A$2:$A25238,A25238)</f>
        <v>1</v>
      </c>
    </row>
    <row r="25239" spans="1:8" x14ac:dyDescent="0.25">
      <c r="A25239">
        <v>1153742</v>
      </c>
      <c r="B25239">
        <v>80</v>
      </c>
      <c r="C25239">
        <v>80</v>
      </c>
      <c r="D25239">
        <v>81</v>
      </c>
      <c r="E25239">
        <v>4786</v>
      </c>
      <c r="F25239" t="s">
        <v>0</v>
      </c>
      <c r="G25239" t="s">
        <v>71</v>
      </c>
      <c r="H25239">
        <f>COUNTIF(A$2:$A25239,A25239)</f>
        <v>1</v>
      </c>
    </row>
    <row r="25240" spans="1:8" x14ac:dyDescent="0.25">
      <c r="A25240">
        <v>1153743</v>
      </c>
      <c r="B25240">
        <v>80</v>
      </c>
      <c r="C25240">
        <v>80</v>
      </c>
      <c r="D25240">
        <v>81</v>
      </c>
      <c r="E25240">
        <v>4787</v>
      </c>
      <c r="F25240" t="s">
        <v>0</v>
      </c>
      <c r="G25240" t="s">
        <v>71</v>
      </c>
      <c r="H25240">
        <f>COUNTIF(A$2:$A25240,A25240)</f>
        <v>1</v>
      </c>
    </row>
    <row r="25241" spans="1:8" x14ac:dyDescent="0.25">
      <c r="A25241">
        <v>1153744</v>
      </c>
      <c r="B25241">
        <v>80</v>
      </c>
      <c r="C25241">
        <v>80</v>
      </c>
      <c r="D25241">
        <v>81</v>
      </c>
      <c r="E25241">
        <v>4788</v>
      </c>
      <c r="F25241" t="s">
        <v>0</v>
      </c>
      <c r="G25241" t="s">
        <v>71</v>
      </c>
      <c r="H25241">
        <f>COUNTIF(A$2:$A25241,A25241)</f>
        <v>1</v>
      </c>
    </row>
    <row r="25242" spans="1:8" x14ac:dyDescent="0.25">
      <c r="A25242">
        <v>1153745</v>
      </c>
      <c r="B25242">
        <v>80</v>
      </c>
      <c r="C25242">
        <v>80</v>
      </c>
      <c r="D25242">
        <v>81</v>
      </c>
      <c r="E25242">
        <v>4789</v>
      </c>
      <c r="F25242" t="s">
        <v>0</v>
      </c>
      <c r="G25242" t="s">
        <v>71</v>
      </c>
      <c r="H25242">
        <f>COUNTIF(A$2:$A25242,A25242)</f>
        <v>1</v>
      </c>
    </row>
    <row r="25243" spans="1:8" x14ac:dyDescent="0.25">
      <c r="A25243">
        <v>1153746</v>
      </c>
      <c r="B25243">
        <v>80</v>
      </c>
      <c r="C25243">
        <v>80</v>
      </c>
      <c r="D25243">
        <v>81</v>
      </c>
      <c r="E25243">
        <v>4790</v>
      </c>
      <c r="F25243" t="s">
        <v>0</v>
      </c>
      <c r="G25243" t="s">
        <v>71</v>
      </c>
      <c r="H25243">
        <f>COUNTIF(A$2:$A25243,A25243)</f>
        <v>1</v>
      </c>
    </row>
    <row r="25244" spans="1:8" x14ac:dyDescent="0.25">
      <c r="A25244">
        <v>1153747</v>
      </c>
      <c r="B25244">
        <v>80</v>
      </c>
      <c r="C25244">
        <v>80</v>
      </c>
      <c r="D25244">
        <v>81</v>
      </c>
      <c r="E25244">
        <v>4791</v>
      </c>
      <c r="F25244" t="s">
        <v>0</v>
      </c>
      <c r="G25244" t="s">
        <v>71</v>
      </c>
      <c r="H25244">
        <f>COUNTIF(A$2:$A25244,A25244)</f>
        <v>1</v>
      </c>
    </row>
    <row r="25245" spans="1:8" x14ac:dyDescent="0.25">
      <c r="A25245">
        <v>1153748</v>
      </c>
      <c r="B25245">
        <v>80</v>
      </c>
      <c r="C25245">
        <v>80</v>
      </c>
      <c r="D25245">
        <v>81</v>
      </c>
      <c r="E25245">
        <v>4792</v>
      </c>
      <c r="F25245" t="s">
        <v>0</v>
      </c>
      <c r="G25245" t="s">
        <v>71</v>
      </c>
      <c r="H25245">
        <f>COUNTIF(A$2:$A25245,A25245)</f>
        <v>1</v>
      </c>
    </row>
    <row r="25246" spans="1:8" x14ac:dyDescent="0.25">
      <c r="A25246">
        <v>1153749</v>
      </c>
      <c r="B25246">
        <v>80</v>
      </c>
      <c r="C25246">
        <v>80</v>
      </c>
      <c r="D25246">
        <v>81</v>
      </c>
      <c r="E25246">
        <v>4793</v>
      </c>
      <c r="F25246" t="s">
        <v>0</v>
      </c>
      <c r="G25246" t="s">
        <v>71</v>
      </c>
      <c r="H25246">
        <f>COUNTIF(A$2:$A25246,A25246)</f>
        <v>1</v>
      </c>
    </row>
    <row r="25247" spans="1:8" x14ac:dyDescent="0.25">
      <c r="A25247">
        <v>1153750</v>
      </c>
      <c r="B25247">
        <v>80</v>
      </c>
      <c r="C25247">
        <v>80</v>
      </c>
      <c r="D25247">
        <v>81</v>
      </c>
      <c r="E25247">
        <v>4794</v>
      </c>
      <c r="F25247" t="s">
        <v>0</v>
      </c>
      <c r="G25247" t="s">
        <v>71</v>
      </c>
      <c r="H25247">
        <f>COUNTIF(A$2:$A25247,A25247)</f>
        <v>1</v>
      </c>
    </row>
    <row r="25248" spans="1:8" x14ac:dyDescent="0.25">
      <c r="A25248">
        <v>1153751</v>
      </c>
      <c r="B25248">
        <v>80</v>
      </c>
      <c r="C25248">
        <v>80</v>
      </c>
      <c r="D25248">
        <v>81</v>
      </c>
      <c r="E25248">
        <v>4795</v>
      </c>
      <c r="F25248" t="s">
        <v>0</v>
      </c>
      <c r="G25248" t="s">
        <v>71</v>
      </c>
      <c r="H25248">
        <f>COUNTIF(A$2:$A25248,A25248)</f>
        <v>1</v>
      </c>
    </row>
    <row r="25249" spans="1:8" x14ac:dyDescent="0.25">
      <c r="A25249">
        <v>1153752</v>
      </c>
      <c r="B25249">
        <v>80</v>
      </c>
      <c r="C25249">
        <v>80</v>
      </c>
      <c r="D25249">
        <v>81</v>
      </c>
      <c r="E25249">
        <v>4796</v>
      </c>
      <c r="F25249" t="s">
        <v>0</v>
      </c>
      <c r="G25249" t="s">
        <v>71</v>
      </c>
      <c r="H25249">
        <f>COUNTIF(A$2:$A25249,A25249)</f>
        <v>1</v>
      </c>
    </row>
    <row r="25250" spans="1:8" x14ac:dyDescent="0.25">
      <c r="A25250">
        <v>1153753</v>
      </c>
      <c r="B25250">
        <v>80</v>
      </c>
      <c r="C25250">
        <v>80</v>
      </c>
      <c r="D25250">
        <v>81</v>
      </c>
      <c r="E25250">
        <v>4797</v>
      </c>
      <c r="F25250" t="s">
        <v>0</v>
      </c>
      <c r="G25250" t="s">
        <v>71</v>
      </c>
      <c r="H25250">
        <f>COUNTIF(A$2:$A25250,A25250)</f>
        <v>1</v>
      </c>
    </row>
    <row r="25251" spans="1:8" x14ac:dyDescent="0.25">
      <c r="A25251">
        <v>1153754</v>
      </c>
      <c r="B25251">
        <v>80</v>
      </c>
      <c r="C25251">
        <v>80</v>
      </c>
      <c r="D25251">
        <v>81</v>
      </c>
      <c r="E25251">
        <v>4798</v>
      </c>
      <c r="F25251" t="s">
        <v>0</v>
      </c>
      <c r="G25251" t="s">
        <v>71</v>
      </c>
      <c r="H25251">
        <f>COUNTIF(A$2:$A25251,A25251)</f>
        <v>1</v>
      </c>
    </row>
    <row r="25252" spans="1:8" x14ac:dyDescent="0.25">
      <c r="A25252">
        <v>1153755</v>
      </c>
      <c r="B25252">
        <v>80</v>
      </c>
      <c r="C25252">
        <v>80</v>
      </c>
      <c r="D25252">
        <v>81</v>
      </c>
      <c r="E25252">
        <v>4799</v>
      </c>
      <c r="F25252" t="s">
        <v>0</v>
      </c>
      <c r="G25252" t="s">
        <v>71</v>
      </c>
      <c r="H25252">
        <f>COUNTIF(A$2:$A25252,A25252)</f>
        <v>1</v>
      </c>
    </row>
    <row r="25253" spans="1:8" x14ac:dyDescent="0.25">
      <c r="A25253">
        <v>1153756</v>
      </c>
      <c r="B25253">
        <v>80</v>
      </c>
      <c r="C25253">
        <v>80</v>
      </c>
      <c r="D25253">
        <v>81</v>
      </c>
      <c r="E25253">
        <v>4800</v>
      </c>
      <c r="F25253" t="s">
        <v>0</v>
      </c>
      <c r="G25253" t="s">
        <v>71</v>
      </c>
      <c r="H25253">
        <f>COUNTIF(A$2:$A25253,A25253)</f>
        <v>1</v>
      </c>
    </row>
    <row r="25254" spans="1:8" x14ac:dyDescent="0.25">
      <c r="A25254">
        <v>1153757</v>
      </c>
      <c r="B25254">
        <v>80</v>
      </c>
      <c r="C25254">
        <v>80</v>
      </c>
      <c r="D25254">
        <v>81</v>
      </c>
      <c r="E25254">
        <v>4801</v>
      </c>
      <c r="F25254" t="s">
        <v>0</v>
      </c>
      <c r="G25254" t="s">
        <v>71</v>
      </c>
      <c r="H25254">
        <f>COUNTIF(A$2:$A25254,A25254)</f>
        <v>1</v>
      </c>
    </row>
    <row r="25255" spans="1:8" x14ac:dyDescent="0.25">
      <c r="A25255">
        <v>1153758</v>
      </c>
      <c r="B25255">
        <v>80</v>
      </c>
      <c r="C25255">
        <v>80</v>
      </c>
      <c r="D25255">
        <v>81</v>
      </c>
      <c r="E25255">
        <v>4802</v>
      </c>
      <c r="F25255" t="s">
        <v>0</v>
      </c>
      <c r="G25255" t="s">
        <v>71</v>
      </c>
      <c r="H25255">
        <f>COUNTIF(A$2:$A25255,A25255)</f>
        <v>1</v>
      </c>
    </row>
    <row r="25256" spans="1:8" x14ac:dyDescent="0.25">
      <c r="A25256">
        <v>1153759</v>
      </c>
      <c r="B25256">
        <v>80</v>
      </c>
      <c r="C25256">
        <v>80</v>
      </c>
      <c r="D25256">
        <v>81</v>
      </c>
      <c r="E25256">
        <v>4803</v>
      </c>
      <c r="F25256" t="s">
        <v>0</v>
      </c>
      <c r="G25256" t="s">
        <v>71</v>
      </c>
      <c r="H25256">
        <f>COUNTIF(A$2:$A25256,A25256)</f>
        <v>1</v>
      </c>
    </row>
    <row r="25257" spans="1:8" x14ac:dyDescent="0.25">
      <c r="A25257">
        <v>1153760</v>
      </c>
      <c r="B25257">
        <v>80</v>
      </c>
      <c r="C25257">
        <v>80</v>
      </c>
      <c r="D25257">
        <v>81</v>
      </c>
      <c r="E25257">
        <v>4804</v>
      </c>
      <c r="F25257" t="s">
        <v>0</v>
      </c>
      <c r="G25257" t="s">
        <v>71</v>
      </c>
      <c r="H25257">
        <f>COUNTIF(A$2:$A25257,A25257)</f>
        <v>1</v>
      </c>
    </row>
    <row r="25258" spans="1:8" x14ac:dyDescent="0.25">
      <c r="A25258">
        <v>1153761</v>
      </c>
      <c r="B25258">
        <v>80</v>
      </c>
      <c r="C25258">
        <v>80</v>
      </c>
      <c r="D25258">
        <v>81</v>
      </c>
      <c r="E25258">
        <v>4805</v>
      </c>
      <c r="F25258" t="s">
        <v>0</v>
      </c>
      <c r="G25258" t="s">
        <v>71</v>
      </c>
      <c r="H25258">
        <f>COUNTIF(A$2:$A25258,A25258)</f>
        <v>1</v>
      </c>
    </row>
    <row r="25259" spans="1:8" x14ac:dyDescent="0.25">
      <c r="A25259">
        <v>1153762</v>
      </c>
      <c r="B25259">
        <v>80</v>
      </c>
      <c r="C25259">
        <v>80</v>
      </c>
      <c r="D25259">
        <v>81</v>
      </c>
      <c r="E25259">
        <v>4806</v>
      </c>
      <c r="F25259" t="s">
        <v>0</v>
      </c>
      <c r="G25259" t="s">
        <v>71</v>
      </c>
      <c r="H25259">
        <f>COUNTIF(A$2:$A25259,A25259)</f>
        <v>1</v>
      </c>
    </row>
    <row r="25260" spans="1:8" x14ac:dyDescent="0.25">
      <c r="A25260">
        <v>1153763</v>
      </c>
      <c r="B25260">
        <v>80</v>
      </c>
      <c r="C25260">
        <v>80</v>
      </c>
      <c r="D25260">
        <v>81</v>
      </c>
      <c r="E25260">
        <v>4807</v>
      </c>
      <c r="F25260" t="s">
        <v>0</v>
      </c>
      <c r="G25260" t="s">
        <v>71</v>
      </c>
      <c r="H25260">
        <f>COUNTIF(A$2:$A25260,A25260)</f>
        <v>1</v>
      </c>
    </row>
    <row r="25261" spans="1:8" x14ac:dyDescent="0.25">
      <c r="A25261">
        <v>1153764</v>
      </c>
      <c r="B25261">
        <v>80</v>
      </c>
      <c r="C25261">
        <v>80</v>
      </c>
      <c r="D25261">
        <v>81</v>
      </c>
      <c r="E25261">
        <v>4808</v>
      </c>
      <c r="F25261" t="s">
        <v>0</v>
      </c>
      <c r="G25261" t="s">
        <v>71</v>
      </c>
      <c r="H25261">
        <f>COUNTIF(A$2:$A25261,A25261)</f>
        <v>1</v>
      </c>
    </row>
    <row r="25262" spans="1:8" x14ac:dyDescent="0.25">
      <c r="A25262">
        <v>1153765</v>
      </c>
      <c r="B25262">
        <v>80</v>
      </c>
      <c r="C25262">
        <v>80</v>
      </c>
      <c r="D25262">
        <v>81</v>
      </c>
      <c r="E25262">
        <v>4809</v>
      </c>
      <c r="F25262" t="s">
        <v>0</v>
      </c>
      <c r="G25262" t="s">
        <v>71</v>
      </c>
      <c r="H25262">
        <f>COUNTIF(A$2:$A25262,A25262)</f>
        <v>1</v>
      </c>
    </row>
    <row r="25263" spans="1:8" x14ac:dyDescent="0.25">
      <c r="A25263">
        <v>1153766</v>
      </c>
      <c r="B25263">
        <v>80</v>
      </c>
      <c r="C25263">
        <v>80</v>
      </c>
      <c r="D25263">
        <v>81</v>
      </c>
      <c r="E25263">
        <v>4810</v>
      </c>
      <c r="F25263" t="s">
        <v>0</v>
      </c>
      <c r="G25263" t="s">
        <v>71</v>
      </c>
      <c r="H25263">
        <f>COUNTIF(A$2:$A25263,A25263)</f>
        <v>1</v>
      </c>
    </row>
    <row r="25264" spans="1:8" x14ac:dyDescent="0.25">
      <c r="A25264">
        <v>1153767</v>
      </c>
      <c r="B25264">
        <v>80</v>
      </c>
      <c r="C25264">
        <v>80</v>
      </c>
      <c r="D25264">
        <v>81</v>
      </c>
      <c r="E25264">
        <v>4811</v>
      </c>
      <c r="F25264" t="s">
        <v>0</v>
      </c>
      <c r="G25264" t="s">
        <v>71</v>
      </c>
      <c r="H25264">
        <f>COUNTIF(A$2:$A25264,A25264)</f>
        <v>1</v>
      </c>
    </row>
    <row r="25265" spans="1:8" x14ac:dyDescent="0.25">
      <c r="A25265">
        <v>1153768</v>
      </c>
      <c r="B25265">
        <v>80</v>
      </c>
      <c r="C25265">
        <v>80</v>
      </c>
      <c r="D25265">
        <v>81</v>
      </c>
      <c r="E25265">
        <v>4812</v>
      </c>
      <c r="F25265" t="s">
        <v>0</v>
      </c>
      <c r="G25265" t="s">
        <v>71</v>
      </c>
      <c r="H25265">
        <f>COUNTIF(A$2:$A25265,A25265)</f>
        <v>1</v>
      </c>
    </row>
    <row r="25266" spans="1:8" x14ac:dyDescent="0.25">
      <c r="A25266">
        <v>1153769</v>
      </c>
      <c r="B25266">
        <v>80</v>
      </c>
      <c r="C25266">
        <v>80</v>
      </c>
      <c r="D25266">
        <v>81</v>
      </c>
      <c r="E25266">
        <v>4813</v>
      </c>
      <c r="F25266" t="s">
        <v>0</v>
      </c>
      <c r="G25266" t="s">
        <v>71</v>
      </c>
      <c r="H25266">
        <f>COUNTIF(A$2:$A25266,A25266)</f>
        <v>1</v>
      </c>
    </row>
    <row r="25267" spans="1:8" x14ac:dyDescent="0.25">
      <c r="A25267">
        <v>1153770</v>
      </c>
      <c r="B25267">
        <v>80</v>
      </c>
      <c r="C25267">
        <v>80</v>
      </c>
      <c r="D25267">
        <v>81</v>
      </c>
      <c r="E25267">
        <v>4814</v>
      </c>
      <c r="F25267" t="s">
        <v>0</v>
      </c>
      <c r="G25267" t="s">
        <v>71</v>
      </c>
      <c r="H25267">
        <f>COUNTIF(A$2:$A25267,A25267)</f>
        <v>1</v>
      </c>
    </row>
    <row r="25268" spans="1:8" x14ac:dyDescent="0.25">
      <c r="A25268">
        <v>1153771</v>
      </c>
      <c r="B25268">
        <v>80</v>
      </c>
      <c r="C25268">
        <v>80</v>
      </c>
      <c r="D25268">
        <v>81</v>
      </c>
      <c r="E25268">
        <v>4815</v>
      </c>
      <c r="F25268" t="s">
        <v>0</v>
      </c>
      <c r="G25268" t="s">
        <v>71</v>
      </c>
      <c r="H25268">
        <f>COUNTIF(A$2:$A25268,A25268)</f>
        <v>1</v>
      </c>
    </row>
    <row r="25269" spans="1:8" x14ac:dyDescent="0.25">
      <c r="A25269">
        <v>1153772</v>
      </c>
      <c r="B25269">
        <v>80</v>
      </c>
      <c r="C25269">
        <v>80</v>
      </c>
      <c r="D25269">
        <v>81</v>
      </c>
      <c r="E25269">
        <v>4816</v>
      </c>
      <c r="F25269" t="s">
        <v>0</v>
      </c>
      <c r="G25269" t="s">
        <v>71</v>
      </c>
      <c r="H25269">
        <f>COUNTIF(A$2:$A25269,A25269)</f>
        <v>1</v>
      </c>
    </row>
    <row r="25270" spans="1:8" x14ac:dyDescent="0.25">
      <c r="A25270">
        <v>1153773</v>
      </c>
      <c r="B25270">
        <v>80</v>
      </c>
      <c r="C25270">
        <v>80</v>
      </c>
      <c r="D25270">
        <v>81</v>
      </c>
      <c r="E25270">
        <v>4817</v>
      </c>
      <c r="F25270" t="s">
        <v>0</v>
      </c>
      <c r="G25270" t="s">
        <v>71</v>
      </c>
      <c r="H25270">
        <f>COUNTIF(A$2:$A25270,A25270)</f>
        <v>1</v>
      </c>
    </row>
    <row r="25271" spans="1:8" x14ac:dyDescent="0.25">
      <c r="A25271">
        <v>1153774</v>
      </c>
      <c r="B25271">
        <v>80</v>
      </c>
      <c r="C25271">
        <v>80</v>
      </c>
      <c r="D25271">
        <v>81</v>
      </c>
      <c r="E25271">
        <v>4818</v>
      </c>
      <c r="F25271" t="s">
        <v>0</v>
      </c>
      <c r="G25271" t="s">
        <v>71</v>
      </c>
      <c r="H25271">
        <f>COUNTIF(A$2:$A25271,A25271)</f>
        <v>1</v>
      </c>
    </row>
    <row r="25272" spans="1:8" x14ac:dyDescent="0.25">
      <c r="A25272">
        <v>1153775</v>
      </c>
      <c r="B25272">
        <v>80</v>
      </c>
      <c r="C25272">
        <v>80</v>
      </c>
      <c r="D25272">
        <v>81</v>
      </c>
      <c r="E25272">
        <v>4819</v>
      </c>
      <c r="F25272" t="s">
        <v>0</v>
      </c>
      <c r="G25272" t="s">
        <v>71</v>
      </c>
      <c r="H25272">
        <f>COUNTIF(A$2:$A25272,A25272)</f>
        <v>1</v>
      </c>
    </row>
    <row r="25273" spans="1:8" x14ac:dyDescent="0.25">
      <c r="A25273">
        <v>1153776</v>
      </c>
      <c r="B25273">
        <v>80</v>
      </c>
      <c r="C25273">
        <v>80</v>
      </c>
      <c r="D25273">
        <v>81</v>
      </c>
      <c r="E25273">
        <v>4820</v>
      </c>
      <c r="F25273" t="s">
        <v>0</v>
      </c>
      <c r="G25273" t="s">
        <v>71</v>
      </c>
      <c r="H25273">
        <f>COUNTIF(A$2:$A25273,A25273)</f>
        <v>1</v>
      </c>
    </row>
    <row r="25274" spans="1:8" x14ac:dyDescent="0.25">
      <c r="A25274">
        <v>1153777</v>
      </c>
      <c r="B25274">
        <v>80</v>
      </c>
      <c r="C25274">
        <v>80</v>
      </c>
      <c r="D25274">
        <v>81</v>
      </c>
      <c r="E25274">
        <v>4821</v>
      </c>
      <c r="F25274" t="s">
        <v>0</v>
      </c>
      <c r="G25274" t="s">
        <v>71</v>
      </c>
      <c r="H25274">
        <f>COUNTIF(A$2:$A25274,A25274)</f>
        <v>1</v>
      </c>
    </row>
    <row r="25275" spans="1:8" x14ac:dyDescent="0.25">
      <c r="A25275">
        <v>1153778</v>
      </c>
      <c r="B25275">
        <v>80</v>
      </c>
      <c r="C25275">
        <v>80</v>
      </c>
      <c r="D25275">
        <v>81</v>
      </c>
      <c r="E25275">
        <v>4822</v>
      </c>
      <c r="F25275" t="s">
        <v>0</v>
      </c>
      <c r="G25275" t="s">
        <v>71</v>
      </c>
      <c r="H25275">
        <f>COUNTIF(A$2:$A25275,A25275)</f>
        <v>1</v>
      </c>
    </row>
    <row r="25276" spans="1:8" x14ac:dyDescent="0.25">
      <c r="A25276">
        <v>1153779</v>
      </c>
      <c r="B25276">
        <v>80</v>
      </c>
      <c r="C25276">
        <v>80</v>
      </c>
      <c r="D25276">
        <v>81</v>
      </c>
      <c r="E25276">
        <v>4823</v>
      </c>
      <c r="F25276" t="s">
        <v>0</v>
      </c>
      <c r="G25276" t="s">
        <v>71</v>
      </c>
      <c r="H25276">
        <f>COUNTIF(A$2:$A25276,A25276)</f>
        <v>1</v>
      </c>
    </row>
    <row r="25277" spans="1:8" x14ac:dyDescent="0.25">
      <c r="A25277">
        <v>1153780</v>
      </c>
      <c r="B25277">
        <v>80</v>
      </c>
      <c r="C25277">
        <v>80</v>
      </c>
      <c r="D25277">
        <v>81</v>
      </c>
      <c r="E25277">
        <v>4824</v>
      </c>
      <c r="F25277" t="s">
        <v>0</v>
      </c>
      <c r="G25277" t="s">
        <v>71</v>
      </c>
      <c r="H25277">
        <f>COUNTIF(A$2:$A25277,A25277)</f>
        <v>1</v>
      </c>
    </row>
    <row r="25278" spans="1:8" x14ac:dyDescent="0.25">
      <c r="A25278">
        <v>1153781</v>
      </c>
      <c r="B25278">
        <v>80</v>
      </c>
      <c r="C25278">
        <v>80</v>
      </c>
      <c r="D25278">
        <v>81</v>
      </c>
      <c r="E25278">
        <v>4825</v>
      </c>
      <c r="F25278" t="s">
        <v>0</v>
      </c>
      <c r="G25278" t="s">
        <v>71</v>
      </c>
      <c r="H25278">
        <f>COUNTIF(A$2:$A25278,A25278)</f>
        <v>1</v>
      </c>
    </row>
    <row r="25279" spans="1:8" x14ac:dyDescent="0.25">
      <c r="A25279">
        <v>1153782</v>
      </c>
      <c r="B25279">
        <v>80</v>
      </c>
      <c r="C25279">
        <v>80</v>
      </c>
      <c r="D25279">
        <v>81</v>
      </c>
      <c r="E25279">
        <v>4826</v>
      </c>
      <c r="F25279" t="s">
        <v>0</v>
      </c>
      <c r="G25279" t="s">
        <v>71</v>
      </c>
      <c r="H25279">
        <f>COUNTIF(A$2:$A25279,A25279)</f>
        <v>1</v>
      </c>
    </row>
    <row r="25280" spans="1:8" x14ac:dyDescent="0.25">
      <c r="A25280">
        <v>1153783</v>
      </c>
      <c r="B25280">
        <v>80</v>
      </c>
      <c r="C25280">
        <v>80</v>
      </c>
      <c r="D25280">
        <v>81</v>
      </c>
      <c r="E25280">
        <v>4827</v>
      </c>
      <c r="F25280" t="s">
        <v>0</v>
      </c>
      <c r="G25280" t="s">
        <v>71</v>
      </c>
      <c r="H25280">
        <f>COUNTIF(A$2:$A25280,A25280)</f>
        <v>1</v>
      </c>
    </row>
    <row r="25281" spans="1:8" x14ac:dyDescent="0.25">
      <c r="A25281">
        <v>1153784</v>
      </c>
      <c r="B25281">
        <v>80</v>
      </c>
      <c r="C25281">
        <v>80</v>
      </c>
      <c r="D25281">
        <v>81</v>
      </c>
      <c r="E25281">
        <v>4828</v>
      </c>
      <c r="F25281" t="s">
        <v>0</v>
      </c>
      <c r="G25281" t="s">
        <v>71</v>
      </c>
      <c r="H25281">
        <f>COUNTIF(A$2:$A25281,A25281)</f>
        <v>1</v>
      </c>
    </row>
    <row r="25282" spans="1:8" x14ac:dyDescent="0.25">
      <c r="A25282">
        <v>1153785</v>
      </c>
      <c r="B25282">
        <v>80</v>
      </c>
      <c r="C25282">
        <v>80</v>
      </c>
      <c r="D25282">
        <v>81</v>
      </c>
      <c r="E25282">
        <v>4829</v>
      </c>
      <c r="F25282" t="s">
        <v>0</v>
      </c>
      <c r="G25282" t="s">
        <v>71</v>
      </c>
      <c r="H25282">
        <f>COUNTIF(A$2:$A25282,A25282)</f>
        <v>1</v>
      </c>
    </row>
    <row r="25283" spans="1:8" x14ac:dyDescent="0.25">
      <c r="A25283">
        <v>1153786</v>
      </c>
      <c r="B25283">
        <v>80</v>
      </c>
      <c r="C25283">
        <v>80</v>
      </c>
      <c r="D25283">
        <v>81</v>
      </c>
      <c r="E25283">
        <v>4830</v>
      </c>
      <c r="F25283" t="s">
        <v>0</v>
      </c>
      <c r="G25283" t="s">
        <v>71</v>
      </c>
      <c r="H25283">
        <f>COUNTIF(A$2:$A25283,A25283)</f>
        <v>1</v>
      </c>
    </row>
    <row r="25284" spans="1:8" x14ac:dyDescent="0.25">
      <c r="A25284">
        <v>1153787</v>
      </c>
      <c r="B25284">
        <v>80</v>
      </c>
      <c r="C25284">
        <v>80</v>
      </c>
      <c r="D25284">
        <v>81</v>
      </c>
      <c r="E25284">
        <v>4831</v>
      </c>
      <c r="F25284" t="s">
        <v>0</v>
      </c>
      <c r="G25284" t="s">
        <v>71</v>
      </c>
      <c r="H25284">
        <f>COUNTIF(A$2:$A25284,A25284)</f>
        <v>1</v>
      </c>
    </row>
    <row r="25285" spans="1:8" x14ac:dyDescent="0.25">
      <c r="A25285">
        <v>1153788</v>
      </c>
      <c r="B25285">
        <v>80</v>
      </c>
      <c r="C25285">
        <v>80</v>
      </c>
      <c r="D25285">
        <v>81</v>
      </c>
      <c r="E25285">
        <v>4832</v>
      </c>
      <c r="F25285" t="s">
        <v>0</v>
      </c>
      <c r="G25285" t="s">
        <v>71</v>
      </c>
      <c r="H25285">
        <f>COUNTIF(A$2:$A25285,A25285)</f>
        <v>1</v>
      </c>
    </row>
    <row r="25286" spans="1:8" x14ac:dyDescent="0.25">
      <c r="A25286">
        <v>1153789</v>
      </c>
      <c r="B25286">
        <v>80</v>
      </c>
      <c r="C25286">
        <v>80</v>
      </c>
      <c r="D25286">
        <v>81</v>
      </c>
      <c r="E25286">
        <v>4833</v>
      </c>
      <c r="F25286" t="s">
        <v>0</v>
      </c>
      <c r="G25286" t="s">
        <v>71</v>
      </c>
      <c r="H25286">
        <f>COUNTIF(A$2:$A25286,A25286)</f>
        <v>1</v>
      </c>
    </row>
    <row r="25287" spans="1:8" x14ac:dyDescent="0.25">
      <c r="A25287">
        <v>1153790</v>
      </c>
      <c r="B25287">
        <v>80</v>
      </c>
      <c r="C25287">
        <v>80</v>
      </c>
      <c r="D25287">
        <v>81</v>
      </c>
      <c r="E25287">
        <v>4834</v>
      </c>
      <c r="F25287" t="s">
        <v>0</v>
      </c>
      <c r="G25287" t="s">
        <v>71</v>
      </c>
      <c r="H25287">
        <f>COUNTIF(A$2:$A25287,A25287)</f>
        <v>1</v>
      </c>
    </row>
    <row r="25288" spans="1:8" x14ac:dyDescent="0.25">
      <c r="A25288">
        <v>1153791</v>
      </c>
      <c r="B25288">
        <v>80</v>
      </c>
      <c r="C25288">
        <v>80</v>
      </c>
      <c r="D25288">
        <v>81</v>
      </c>
      <c r="E25288">
        <v>4835</v>
      </c>
      <c r="F25288" t="s">
        <v>0</v>
      </c>
      <c r="G25288" t="s">
        <v>71</v>
      </c>
      <c r="H25288">
        <f>COUNTIF(A$2:$A25288,A25288)</f>
        <v>1</v>
      </c>
    </row>
    <row r="25289" spans="1:8" x14ac:dyDescent="0.25">
      <c r="A25289">
        <v>1153792</v>
      </c>
      <c r="B25289">
        <v>80</v>
      </c>
      <c r="C25289">
        <v>80</v>
      </c>
      <c r="D25289">
        <v>81</v>
      </c>
      <c r="E25289">
        <v>4836</v>
      </c>
      <c r="F25289" t="s">
        <v>0</v>
      </c>
      <c r="G25289" t="s">
        <v>71</v>
      </c>
      <c r="H25289">
        <f>COUNTIF(A$2:$A25289,A25289)</f>
        <v>1</v>
      </c>
    </row>
    <row r="25290" spans="1:8" x14ac:dyDescent="0.25">
      <c r="A25290">
        <v>1153793</v>
      </c>
      <c r="B25290">
        <v>80</v>
      </c>
      <c r="C25290">
        <v>80</v>
      </c>
      <c r="D25290">
        <v>81</v>
      </c>
      <c r="E25290">
        <v>4837</v>
      </c>
      <c r="F25290" t="s">
        <v>0</v>
      </c>
      <c r="G25290" t="s">
        <v>71</v>
      </c>
      <c r="H25290">
        <f>COUNTIF(A$2:$A25290,A25290)</f>
        <v>1</v>
      </c>
    </row>
    <row r="25291" spans="1:8" x14ac:dyDescent="0.25">
      <c r="A25291">
        <v>1153794</v>
      </c>
      <c r="B25291">
        <v>80</v>
      </c>
      <c r="C25291">
        <v>80</v>
      </c>
      <c r="D25291">
        <v>81</v>
      </c>
      <c r="E25291">
        <v>4838</v>
      </c>
      <c r="F25291" t="s">
        <v>0</v>
      </c>
      <c r="G25291" t="s">
        <v>71</v>
      </c>
      <c r="H25291">
        <f>COUNTIF(A$2:$A25291,A25291)</f>
        <v>1</v>
      </c>
    </row>
    <row r="25292" spans="1:8" x14ac:dyDescent="0.25">
      <c r="A25292">
        <v>1153795</v>
      </c>
      <c r="B25292">
        <v>80</v>
      </c>
      <c r="C25292">
        <v>80</v>
      </c>
      <c r="D25292">
        <v>81</v>
      </c>
      <c r="E25292">
        <v>4839</v>
      </c>
      <c r="F25292" t="s">
        <v>0</v>
      </c>
      <c r="G25292" t="s">
        <v>71</v>
      </c>
      <c r="H25292">
        <f>COUNTIF(A$2:$A25292,A25292)</f>
        <v>1</v>
      </c>
    </row>
    <row r="25293" spans="1:8" x14ac:dyDescent="0.25">
      <c r="A25293">
        <v>1153796</v>
      </c>
      <c r="B25293">
        <v>80</v>
      </c>
      <c r="C25293">
        <v>80</v>
      </c>
      <c r="D25293">
        <v>81</v>
      </c>
      <c r="E25293">
        <v>4840</v>
      </c>
      <c r="F25293" t="s">
        <v>0</v>
      </c>
      <c r="G25293" t="s">
        <v>71</v>
      </c>
      <c r="H25293">
        <f>COUNTIF(A$2:$A25293,A25293)</f>
        <v>1</v>
      </c>
    </row>
    <row r="25294" spans="1:8" x14ac:dyDescent="0.25">
      <c r="A25294">
        <v>1153797</v>
      </c>
      <c r="B25294">
        <v>80</v>
      </c>
      <c r="C25294">
        <v>80</v>
      </c>
      <c r="D25294">
        <v>81</v>
      </c>
      <c r="E25294">
        <v>4841</v>
      </c>
      <c r="F25294" t="s">
        <v>0</v>
      </c>
      <c r="G25294" t="s">
        <v>71</v>
      </c>
      <c r="H25294">
        <f>COUNTIF(A$2:$A25294,A25294)</f>
        <v>1</v>
      </c>
    </row>
    <row r="25295" spans="1:8" x14ac:dyDescent="0.25">
      <c r="A25295">
        <v>1153798</v>
      </c>
      <c r="B25295">
        <v>80</v>
      </c>
      <c r="C25295">
        <v>80</v>
      </c>
      <c r="D25295">
        <v>81</v>
      </c>
      <c r="E25295">
        <v>4842</v>
      </c>
      <c r="F25295" t="s">
        <v>0</v>
      </c>
      <c r="G25295" t="s">
        <v>71</v>
      </c>
      <c r="H25295">
        <f>COUNTIF(A$2:$A25295,A25295)</f>
        <v>1</v>
      </c>
    </row>
    <row r="25296" spans="1:8" x14ac:dyDescent="0.25">
      <c r="A25296">
        <v>1153799</v>
      </c>
      <c r="B25296">
        <v>80</v>
      </c>
      <c r="C25296">
        <v>80</v>
      </c>
      <c r="D25296">
        <v>81</v>
      </c>
      <c r="E25296">
        <v>4843</v>
      </c>
      <c r="F25296" t="s">
        <v>0</v>
      </c>
      <c r="G25296" t="s">
        <v>71</v>
      </c>
      <c r="H25296">
        <f>COUNTIF(A$2:$A25296,A25296)</f>
        <v>1</v>
      </c>
    </row>
    <row r="25297" spans="1:8" x14ac:dyDescent="0.25">
      <c r="A25297">
        <v>1153800</v>
      </c>
      <c r="B25297">
        <v>80</v>
      </c>
      <c r="C25297">
        <v>80</v>
      </c>
      <c r="D25297">
        <v>81</v>
      </c>
      <c r="E25297">
        <v>4844</v>
      </c>
      <c r="F25297" t="s">
        <v>0</v>
      </c>
      <c r="G25297" t="s">
        <v>71</v>
      </c>
      <c r="H25297">
        <f>COUNTIF(A$2:$A25297,A25297)</f>
        <v>1</v>
      </c>
    </row>
    <row r="25298" spans="1:8" x14ac:dyDescent="0.25">
      <c r="A25298">
        <v>1153801</v>
      </c>
      <c r="B25298">
        <v>80</v>
      </c>
      <c r="C25298">
        <v>80</v>
      </c>
      <c r="D25298">
        <v>81</v>
      </c>
      <c r="E25298">
        <v>4845</v>
      </c>
      <c r="F25298" t="s">
        <v>0</v>
      </c>
      <c r="G25298" t="s">
        <v>71</v>
      </c>
      <c r="H25298">
        <f>COUNTIF(A$2:$A25298,A25298)</f>
        <v>1</v>
      </c>
    </row>
    <row r="25299" spans="1:8" x14ac:dyDescent="0.25">
      <c r="A25299">
        <v>1153802</v>
      </c>
      <c r="B25299">
        <v>80</v>
      </c>
      <c r="C25299">
        <v>80</v>
      </c>
      <c r="D25299">
        <v>81</v>
      </c>
      <c r="E25299">
        <v>4846</v>
      </c>
      <c r="F25299" t="s">
        <v>0</v>
      </c>
      <c r="G25299" t="s">
        <v>71</v>
      </c>
      <c r="H25299">
        <f>COUNTIF(A$2:$A25299,A25299)</f>
        <v>1</v>
      </c>
    </row>
    <row r="25300" spans="1:8" x14ac:dyDescent="0.25">
      <c r="A25300">
        <v>1153803</v>
      </c>
      <c r="B25300">
        <v>80</v>
      </c>
      <c r="C25300">
        <v>80</v>
      </c>
      <c r="D25300">
        <v>81</v>
      </c>
      <c r="E25300">
        <v>4847</v>
      </c>
      <c r="F25300" t="s">
        <v>0</v>
      </c>
      <c r="G25300" t="s">
        <v>71</v>
      </c>
      <c r="H25300">
        <f>COUNTIF(A$2:$A25300,A25300)</f>
        <v>1</v>
      </c>
    </row>
    <row r="25301" spans="1:8" x14ac:dyDescent="0.25">
      <c r="A25301">
        <v>1153804</v>
      </c>
      <c r="B25301">
        <v>80</v>
      </c>
      <c r="C25301">
        <v>80</v>
      </c>
      <c r="D25301">
        <v>81</v>
      </c>
      <c r="E25301">
        <v>4848</v>
      </c>
      <c r="F25301" t="s">
        <v>0</v>
      </c>
      <c r="G25301" t="s">
        <v>71</v>
      </c>
      <c r="H25301">
        <f>COUNTIF(A$2:$A25301,A25301)</f>
        <v>1</v>
      </c>
    </row>
    <row r="25302" spans="1:8" x14ac:dyDescent="0.25">
      <c r="A25302">
        <v>1153805</v>
      </c>
      <c r="B25302">
        <v>80</v>
      </c>
      <c r="C25302">
        <v>80</v>
      </c>
      <c r="D25302">
        <v>81</v>
      </c>
      <c r="E25302">
        <v>4849</v>
      </c>
      <c r="F25302" t="s">
        <v>0</v>
      </c>
      <c r="G25302" t="s">
        <v>71</v>
      </c>
      <c r="H25302">
        <f>COUNTIF(A$2:$A25302,A25302)</f>
        <v>1</v>
      </c>
    </row>
    <row r="25303" spans="1:8" x14ac:dyDescent="0.25">
      <c r="A25303">
        <v>1153806</v>
      </c>
      <c r="B25303">
        <v>80</v>
      </c>
      <c r="C25303">
        <v>80</v>
      </c>
      <c r="D25303">
        <v>81</v>
      </c>
      <c r="E25303">
        <v>4850</v>
      </c>
      <c r="F25303" t="s">
        <v>0</v>
      </c>
      <c r="G25303" t="s">
        <v>71</v>
      </c>
      <c r="H25303">
        <f>COUNTIF(A$2:$A25303,A25303)</f>
        <v>1</v>
      </c>
    </row>
    <row r="25304" spans="1:8" x14ac:dyDescent="0.25">
      <c r="A25304">
        <v>1153807</v>
      </c>
      <c r="B25304">
        <v>80</v>
      </c>
      <c r="C25304">
        <v>80</v>
      </c>
      <c r="D25304">
        <v>81</v>
      </c>
      <c r="E25304">
        <v>4851</v>
      </c>
      <c r="F25304" t="s">
        <v>0</v>
      </c>
      <c r="G25304" t="s">
        <v>71</v>
      </c>
      <c r="H25304">
        <f>COUNTIF(A$2:$A25304,A25304)</f>
        <v>1</v>
      </c>
    </row>
    <row r="25305" spans="1:8" x14ac:dyDescent="0.25">
      <c r="A25305">
        <v>1153808</v>
      </c>
      <c r="B25305">
        <v>80</v>
      </c>
      <c r="C25305">
        <v>80</v>
      </c>
      <c r="D25305">
        <v>81</v>
      </c>
      <c r="E25305">
        <v>4852</v>
      </c>
      <c r="F25305" t="s">
        <v>0</v>
      </c>
      <c r="G25305" t="s">
        <v>71</v>
      </c>
      <c r="H25305">
        <f>COUNTIF(A$2:$A25305,A25305)</f>
        <v>1</v>
      </c>
    </row>
    <row r="25306" spans="1:8" x14ac:dyDescent="0.25">
      <c r="A25306">
        <v>1153809</v>
      </c>
      <c r="B25306">
        <v>80</v>
      </c>
      <c r="C25306">
        <v>80</v>
      </c>
      <c r="D25306">
        <v>81</v>
      </c>
      <c r="E25306">
        <v>4853</v>
      </c>
      <c r="F25306" t="s">
        <v>0</v>
      </c>
      <c r="G25306" t="s">
        <v>71</v>
      </c>
      <c r="H25306">
        <f>COUNTIF(A$2:$A25306,A25306)</f>
        <v>1</v>
      </c>
    </row>
    <row r="25307" spans="1:8" x14ac:dyDescent="0.25">
      <c r="A25307">
        <v>1153810</v>
      </c>
      <c r="B25307">
        <v>80</v>
      </c>
      <c r="C25307">
        <v>80</v>
      </c>
      <c r="D25307">
        <v>81</v>
      </c>
      <c r="E25307">
        <v>4854</v>
      </c>
      <c r="F25307" t="s">
        <v>0</v>
      </c>
      <c r="G25307" t="s">
        <v>71</v>
      </c>
      <c r="H25307">
        <f>COUNTIF(A$2:$A25307,A25307)</f>
        <v>1</v>
      </c>
    </row>
    <row r="25308" spans="1:8" x14ac:dyDescent="0.25">
      <c r="A25308">
        <v>1153811</v>
      </c>
      <c r="B25308">
        <v>80</v>
      </c>
      <c r="C25308">
        <v>80</v>
      </c>
      <c r="D25308">
        <v>81</v>
      </c>
      <c r="E25308">
        <v>4855</v>
      </c>
      <c r="F25308" t="s">
        <v>0</v>
      </c>
      <c r="G25308" t="s">
        <v>71</v>
      </c>
      <c r="H25308">
        <f>COUNTIF(A$2:$A25308,A25308)</f>
        <v>1</v>
      </c>
    </row>
    <row r="25309" spans="1:8" x14ac:dyDescent="0.25">
      <c r="A25309">
        <v>1153812</v>
      </c>
      <c r="B25309">
        <v>80</v>
      </c>
      <c r="C25309">
        <v>80</v>
      </c>
      <c r="D25309">
        <v>81</v>
      </c>
      <c r="E25309">
        <v>4856</v>
      </c>
      <c r="F25309" t="s">
        <v>0</v>
      </c>
      <c r="G25309" t="s">
        <v>71</v>
      </c>
      <c r="H25309">
        <f>COUNTIF(A$2:$A25309,A25309)</f>
        <v>1</v>
      </c>
    </row>
    <row r="25310" spans="1:8" x14ac:dyDescent="0.25">
      <c r="A25310">
        <v>1153813</v>
      </c>
      <c r="B25310">
        <v>80</v>
      </c>
      <c r="C25310">
        <v>80</v>
      </c>
      <c r="D25310">
        <v>81</v>
      </c>
      <c r="E25310">
        <v>4857</v>
      </c>
      <c r="F25310" t="s">
        <v>0</v>
      </c>
      <c r="G25310" t="s">
        <v>71</v>
      </c>
      <c r="H25310">
        <f>COUNTIF(A$2:$A25310,A25310)</f>
        <v>1</v>
      </c>
    </row>
    <row r="25311" spans="1:8" x14ac:dyDescent="0.25">
      <c r="A25311">
        <v>1153814</v>
      </c>
      <c r="B25311">
        <v>80</v>
      </c>
      <c r="C25311">
        <v>80</v>
      </c>
      <c r="D25311">
        <v>81</v>
      </c>
      <c r="E25311">
        <v>4858</v>
      </c>
      <c r="F25311" t="s">
        <v>0</v>
      </c>
      <c r="G25311" t="s">
        <v>71</v>
      </c>
      <c r="H25311">
        <f>COUNTIF(A$2:$A25311,A25311)</f>
        <v>1</v>
      </c>
    </row>
    <row r="25312" spans="1:8" x14ac:dyDescent="0.25">
      <c r="A25312">
        <v>1153815</v>
      </c>
      <c r="B25312">
        <v>80</v>
      </c>
      <c r="C25312">
        <v>80</v>
      </c>
      <c r="D25312">
        <v>81</v>
      </c>
      <c r="E25312">
        <v>4859</v>
      </c>
      <c r="F25312" t="s">
        <v>0</v>
      </c>
      <c r="G25312" t="s">
        <v>71</v>
      </c>
      <c r="H25312">
        <f>COUNTIF(A$2:$A25312,A25312)</f>
        <v>1</v>
      </c>
    </row>
    <row r="25313" spans="1:8" x14ac:dyDescent="0.25">
      <c r="A25313">
        <v>1153816</v>
      </c>
      <c r="B25313">
        <v>80</v>
      </c>
      <c r="C25313">
        <v>80</v>
      </c>
      <c r="D25313">
        <v>81</v>
      </c>
      <c r="E25313">
        <v>4860</v>
      </c>
      <c r="F25313" t="s">
        <v>0</v>
      </c>
      <c r="G25313" t="s">
        <v>71</v>
      </c>
      <c r="H25313">
        <f>COUNTIF(A$2:$A25313,A25313)</f>
        <v>1</v>
      </c>
    </row>
    <row r="25314" spans="1:8" x14ac:dyDescent="0.25">
      <c r="A25314">
        <v>1153817</v>
      </c>
      <c r="B25314">
        <v>80</v>
      </c>
      <c r="C25314">
        <v>80</v>
      </c>
      <c r="D25314">
        <v>81</v>
      </c>
      <c r="E25314">
        <v>4861</v>
      </c>
      <c r="F25314" t="s">
        <v>0</v>
      </c>
      <c r="G25314" t="s">
        <v>71</v>
      </c>
      <c r="H25314">
        <f>COUNTIF(A$2:$A25314,A25314)</f>
        <v>1</v>
      </c>
    </row>
    <row r="25315" spans="1:8" x14ac:dyDescent="0.25">
      <c r="A25315">
        <v>1153818</v>
      </c>
      <c r="B25315">
        <v>80</v>
      </c>
      <c r="C25315">
        <v>80</v>
      </c>
      <c r="D25315">
        <v>81</v>
      </c>
      <c r="E25315">
        <v>4862</v>
      </c>
      <c r="F25315" t="s">
        <v>0</v>
      </c>
      <c r="G25315" t="s">
        <v>71</v>
      </c>
      <c r="H25315">
        <f>COUNTIF(A$2:$A25315,A25315)</f>
        <v>1</v>
      </c>
    </row>
    <row r="25316" spans="1:8" x14ac:dyDescent="0.25">
      <c r="A25316">
        <v>1153819</v>
      </c>
      <c r="B25316">
        <v>80</v>
      </c>
      <c r="C25316">
        <v>80</v>
      </c>
      <c r="D25316">
        <v>81</v>
      </c>
      <c r="E25316">
        <v>4863</v>
      </c>
      <c r="F25316" t="s">
        <v>0</v>
      </c>
      <c r="G25316" t="s">
        <v>71</v>
      </c>
      <c r="H25316">
        <f>COUNTIF(A$2:$A25316,A25316)</f>
        <v>1</v>
      </c>
    </row>
    <row r="25317" spans="1:8" x14ac:dyDescent="0.25">
      <c r="A25317">
        <v>1153820</v>
      </c>
      <c r="B25317">
        <v>80</v>
      </c>
      <c r="C25317">
        <v>80</v>
      </c>
      <c r="D25317">
        <v>81</v>
      </c>
      <c r="E25317">
        <v>4864</v>
      </c>
      <c r="F25317" t="s">
        <v>0</v>
      </c>
      <c r="G25317" t="s">
        <v>71</v>
      </c>
      <c r="H25317">
        <f>COUNTIF(A$2:$A25317,A25317)</f>
        <v>1</v>
      </c>
    </row>
    <row r="25318" spans="1:8" x14ac:dyDescent="0.25">
      <c r="A25318">
        <v>1153821</v>
      </c>
      <c r="B25318">
        <v>80</v>
      </c>
      <c r="C25318">
        <v>80</v>
      </c>
      <c r="D25318">
        <v>81</v>
      </c>
      <c r="E25318">
        <v>4865</v>
      </c>
      <c r="F25318" t="s">
        <v>0</v>
      </c>
      <c r="G25318" t="s">
        <v>71</v>
      </c>
      <c r="H25318">
        <f>COUNTIF(A$2:$A25318,A25318)</f>
        <v>1</v>
      </c>
    </row>
    <row r="25319" spans="1:8" x14ac:dyDescent="0.25">
      <c r="A25319">
        <v>1153822</v>
      </c>
      <c r="B25319">
        <v>80</v>
      </c>
      <c r="C25319">
        <v>80</v>
      </c>
      <c r="D25319">
        <v>81</v>
      </c>
      <c r="E25319">
        <v>4866</v>
      </c>
      <c r="F25319" t="s">
        <v>0</v>
      </c>
      <c r="G25319" t="s">
        <v>71</v>
      </c>
      <c r="H25319">
        <f>COUNTIF(A$2:$A25319,A25319)</f>
        <v>1</v>
      </c>
    </row>
    <row r="25320" spans="1:8" x14ac:dyDescent="0.25">
      <c r="A25320">
        <v>1153823</v>
      </c>
      <c r="B25320">
        <v>80</v>
      </c>
      <c r="C25320">
        <v>80</v>
      </c>
      <c r="D25320">
        <v>81</v>
      </c>
      <c r="E25320">
        <v>4867</v>
      </c>
      <c r="F25320" t="s">
        <v>0</v>
      </c>
      <c r="G25320" t="s">
        <v>71</v>
      </c>
      <c r="H25320">
        <f>COUNTIF(A$2:$A25320,A25320)</f>
        <v>1</v>
      </c>
    </row>
    <row r="25321" spans="1:8" x14ac:dyDescent="0.25">
      <c r="A25321">
        <v>1153824</v>
      </c>
      <c r="B25321">
        <v>80</v>
      </c>
      <c r="C25321">
        <v>80</v>
      </c>
      <c r="D25321">
        <v>81</v>
      </c>
      <c r="E25321">
        <v>4868</v>
      </c>
      <c r="F25321" t="s">
        <v>0</v>
      </c>
      <c r="G25321" t="s">
        <v>71</v>
      </c>
      <c r="H25321">
        <f>COUNTIF(A$2:$A25321,A25321)</f>
        <v>1</v>
      </c>
    </row>
    <row r="25322" spans="1:8" x14ac:dyDescent="0.25">
      <c r="A25322">
        <v>1153825</v>
      </c>
      <c r="B25322">
        <v>80</v>
      </c>
      <c r="C25322">
        <v>80</v>
      </c>
      <c r="D25322">
        <v>81</v>
      </c>
      <c r="E25322">
        <v>4869</v>
      </c>
      <c r="F25322" t="s">
        <v>0</v>
      </c>
      <c r="G25322" t="s">
        <v>71</v>
      </c>
      <c r="H25322">
        <f>COUNTIF(A$2:$A25322,A25322)</f>
        <v>1</v>
      </c>
    </row>
    <row r="25323" spans="1:8" x14ac:dyDescent="0.25">
      <c r="A25323">
        <v>1153826</v>
      </c>
      <c r="B25323">
        <v>80</v>
      </c>
      <c r="C25323">
        <v>80</v>
      </c>
      <c r="D25323">
        <v>81</v>
      </c>
      <c r="E25323">
        <v>4870</v>
      </c>
      <c r="F25323" t="s">
        <v>0</v>
      </c>
      <c r="G25323" t="s">
        <v>71</v>
      </c>
      <c r="H25323">
        <f>COUNTIF(A$2:$A25323,A25323)</f>
        <v>1</v>
      </c>
    </row>
    <row r="25324" spans="1:8" x14ac:dyDescent="0.25">
      <c r="A25324">
        <v>1153827</v>
      </c>
      <c r="B25324">
        <v>80</v>
      </c>
      <c r="C25324">
        <v>80</v>
      </c>
      <c r="D25324">
        <v>81</v>
      </c>
      <c r="E25324">
        <v>4871</v>
      </c>
      <c r="F25324" t="s">
        <v>0</v>
      </c>
      <c r="G25324" t="s">
        <v>71</v>
      </c>
      <c r="H25324">
        <f>COUNTIF(A$2:$A25324,A25324)</f>
        <v>1</v>
      </c>
    </row>
    <row r="25325" spans="1:8" x14ac:dyDescent="0.25">
      <c r="A25325">
        <v>1153828</v>
      </c>
      <c r="B25325">
        <v>80</v>
      </c>
      <c r="C25325">
        <v>80</v>
      </c>
      <c r="D25325">
        <v>81</v>
      </c>
      <c r="E25325">
        <v>4872</v>
      </c>
      <c r="F25325" t="s">
        <v>0</v>
      </c>
      <c r="G25325" t="s">
        <v>71</v>
      </c>
      <c r="H25325">
        <f>COUNTIF(A$2:$A25325,A25325)</f>
        <v>1</v>
      </c>
    </row>
    <row r="25326" spans="1:8" x14ac:dyDescent="0.25">
      <c r="A25326">
        <v>1153829</v>
      </c>
      <c r="B25326">
        <v>80</v>
      </c>
      <c r="C25326">
        <v>80</v>
      </c>
      <c r="D25326">
        <v>81</v>
      </c>
      <c r="E25326">
        <v>4873</v>
      </c>
      <c r="F25326" t="s">
        <v>0</v>
      </c>
      <c r="G25326" t="s">
        <v>71</v>
      </c>
      <c r="H25326">
        <f>COUNTIF(A$2:$A25326,A25326)</f>
        <v>1</v>
      </c>
    </row>
    <row r="25327" spans="1:8" x14ac:dyDescent="0.25">
      <c r="A25327">
        <v>1153830</v>
      </c>
      <c r="B25327">
        <v>80</v>
      </c>
      <c r="C25327">
        <v>80</v>
      </c>
      <c r="D25327">
        <v>81</v>
      </c>
      <c r="E25327">
        <v>4874</v>
      </c>
      <c r="F25327" t="s">
        <v>0</v>
      </c>
      <c r="G25327" t="s">
        <v>71</v>
      </c>
      <c r="H25327">
        <f>COUNTIF(A$2:$A25327,A25327)</f>
        <v>1</v>
      </c>
    </row>
    <row r="25328" spans="1:8" x14ac:dyDescent="0.25">
      <c r="A25328">
        <v>1153831</v>
      </c>
      <c r="B25328">
        <v>80</v>
      </c>
      <c r="C25328">
        <v>80</v>
      </c>
      <c r="D25328">
        <v>81</v>
      </c>
      <c r="E25328">
        <v>4875</v>
      </c>
      <c r="F25328" t="s">
        <v>0</v>
      </c>
      <c r="G25328" t="s">
        <v>71</v>
      </c>
      <c r="H25328">
        <f>COUNTIF(A$2:$A25328,A25328)</f>
        <v>1</v>
      </c>
    </row>
    <row r="25329" spans="1:8" x14ac:dyDescent="0.25">
      <c r="A25329">
        <v>1153832</v>
      </c>
      <c r="B25329">
        <v>80</v>
      </c>
      <c r="C25329">
        <v>80</v>
      </c>
      <c r="D25329">
        <v>81</v>
      </c>
      <c r="E25329">
        <v>4876</v>
      </c>
      <c r="F25329" t="s">
        <v>0</v>
      </c>
      <c r="G25329" t="s">
        <v>71</v>
      </c>
      <c r="H25329">
        <f>COUNTIF(A$2:$A25329,A25329)</f>
        <v>1</v>
      </c>
    </row>
    <row r="25330" spans="1:8" x14ac:dyDescent="0.25">
      <c r="A25330">
        <v>1153833</v>
      </c>
      <c r="B25330">
        <v>80</v>
      </c>
      <c r="C25330">
        <v>80</v>
      </c>
      <c r="D25330">
        <v>81</v>
      </c>
      <c r="E25330">
        <v>4877</v>
      </c>
      <c r="F25330" t="s">
        <v>0</v>
      </c>
      <c r="G25330" t="s">
        <v>71</v>
      </c>
      <c r="H25330">
        <f>COUNTIF(A$2:$A25330,A25330)</f>
        <v>1</v>
      </c>
    </row>
    <row r="25331" spans="1:8" x14ac:dyDescent="0.25">
      <c r="A25331">
        <v>1153834</v>
      </c>
      <c r="B25331">
        <v>80</v>
      </c>
      <c r="C25331">
        <v>80</v>
      </c>
      <c r="D25331">
        <v>81</v>
      </c>
      <c r="E25331">
        <v>4878</v>
      </c>
      <c r="F25331" t="s">
        <v>0</v>
      </c>
      <c r="G25331" t="s">
        <v>71</v>
      </c>
      <c r="H25331">
        <f>COUNTIF(A$2:$A25331,A25331)</f>
        <v>1</v>
      </c>
    </row>
    <row r="25332" spans="1:8" x14ac:dyDescent="0.25">
      <c r="A25332">
        <v>1153835</v>
      </c>
      <c r="B25332">
        <v>80</v>
      </c>
      <c r="C25332">
        <v>80</v>
      </c>
      <c r="D25332">
        <v>81</v>
      </c>
      <c r="E25332">
        <v>4879</v>
      </c>
      <c r="F25332" t="s">
        <v>0</v>
      </c>
      <c r="G25332" t="s">
        <v>71</v>
      </c>
      <c r="H25332">
        <f>COUNTIF(A$2:$A25332,A25332)</f>
        <v>1</v>
      </c>
    </row>
    <row r="25333" spans="1:8" x14ac:dyDescent="0.25">
      <c r="A25333">
        <v>1153836</v>
      </c>
      <c r="B25333">
        <v>80</v>
      </c>
      <c r="C25333">
        <v>80</v>
      </c>
      <c r="D25333">
        <v>81</v>
      </c>
      <c r="E25333">
        <v>4880</v>
      </c>
      <c r="F25333" t="s">
        <v>0</v>
      </c>
      <c r="G25333" t="s">
        <v>71</v>
      </c>
      <c r="H25333">
        <f>COUNTIF(A$2:$A25333,A25333)</f>
        <v>1</v>
      </c>
    </row>
    <row r="25334" spans="1:8" x14ac:dyDescent="0.25">
      <c r="A25334">
        <v>1153837</v>
      </c>
      <c r="B25334">
        <v>80</v>
      </c>
      <c r="C25334">
        <v>80</v>
      </c>
      <c r="D25334">
        <v>81</v>
      </c>
      <c r="E25334">
        <v>4881</v>
      </c>
      <c r="F25334" t="s">
        <v>0</v>
      </c>
      <c r="G25334" t="s">
        <v>71</v>
      </c>
      <c r="H25334">
        <f>COUNTIF(A$2:$A25334,A25334)</f>
        <v>1</v>
      </c>
    </row>
    <row r="25335" spans="1:8" x14ac:dyDescent="0.25">
      <c r="A25335">
        <v>1153838</v>
      </c>
      <c r="B25335">
        <v>80</v>
      </c>
      <c r="C25335">
        <v>80</v>
      </c>
      <c r="D25335">
        <v>81</v>
      </c>
      <c r="E25335">
        <v>4882</v>
      </c>
      <c r="F25335" t="s">
        <v>0</v>
      </c>
      <c r="G25335" t="s">
        <v>71</v>
      </c>
      <c r="H25335">
        <f>COUNTIF(A$2:$A25335,A25335)</f>
        <v>1</v>
      </c>
    </row>
    <row r="25336" spans="1:8" x14ac:dyDescent="0.25">
      <c r="A25336">
        <v>1153839</v>
      </c>
      <c r="B25336">
        <v>80</v>
      </c>
      <c r="C25336">
        <v>80</v>
      </c>
      <c r="D25336">
        <v>81</v>
      </c>
      <c r="E25336">
        <v>4883</v>
      </c>
      <c r="F25336" t="s">
        <v>0</v>
      </c>
      <c r="G25336" t="s">
        <v>71</v>
      </c>
      <c r="H25336">
        <f>COUNTIF(A$2:$A25336,A25336)</f>
        <v>1</v>
      </c>
    </row>
    <row r="25337" spans="1:8" x14ac:dyDescent="0.25">
      <c r="A25337">
        <v>1153840</v>
      </c>
      <c r="B25337">
        <v>80</v>
      </c>
      <c r="C25337">
        <v>80</v>
      </c>
      <c r="D25337">
        <v>81</v>
      </c>
      <c r="E25337">
        <v>4884</v>
      </c>
      <c r="F25337" t="s">
        <v>0</v>
      </c>
      <c r="G25337" t="s">
        <v>71</v>
      </c>
      <c r="H25337">
        <f>COUNTIF(A$2:$A25337,A25337)</f>
        <v>1</v>
      </c>
    </row>
    <row r="25338" spans="1:8" x14ac:dyDescent="0.25">
      <c r="A25338">
        <v>1153841</v>
      </c>
      <c r="B25338">
        <v>80</v>
      </c>
      <c r="C25338">
        <v>80</v>
      </c>
      <c r="D25338">
        <v>81</v>
      </c>
      <c r="E25338">
        <v>4885</v>
      </c>
      <c r="F25338" t="s">
        <v>0</v>
      </c>
      <c r="G25338" t="s">
        <v>71</v>
      </c>
      <c r="H25338">
        <f>COUNTIF(A$2:$A25338,A25338)</f>
        <v>1</v>
      </c>
    </row>
    <row r="25339" spans="1:8" x14ac:dyDescent="0.25">
      <c r="A25339">
        <v>1153842</v>
      </c>
      <c r="B25339">
        <v>80</v>
      </c>
      <c r="C25339">
        <v>80</v>
      </c>
      <c r="D25339">
        <v>81</v>
      </c>
      <c r="E25339">
        <v>4886</v>
      </c>
      <c r="F25339" t="s">
        <v>0</v>
      </c>
      <c r="G25339" t="s">
        <v>71</v>
      </c>
      <c r="H25339">
        <f>COUNTIF(A$2:$A25339,A25339)</f>
        <v>1</v>
      </c>
    </row>
    <row r="25340" spans="1:8" x14ac:dyDescent="0.25">
      <c r="A25340">
        <v>1153843</v>
      </c>
      <c r="B25340">
        <v>80</v>
      </c>
      <c r="C25340">
        <v>80</v>
      </c>
      <c r="D25340">
        <v>81</v>
      </c>
      <c r="E25340">
        <v>4887</v>
      </c>
      <c r="F25340" t="s">
        <v>0</v>
      </c>
      <c r="G25340" t="s">
        <v>71</v>
      </c>
      <c r="H25340">
        <f>COUNTIF(A$2:$A25340,A25340)</f>
        <v>1</v>
      </c>
    </row>
    <row r="25341" spans="1:8" x14ac:dyDescent="0.25">
      <c r="A25341">
        <v>1153844</v>
      </c>
      <c r="B25341">
        <v>80</v>
      </c>
      <c r="C25341">
        <v>80</v>
      </c>
      <c r="D25341">
        <v>81</v>
      </c>
      <c r="E25341">
        <v>4888</v>
      </c>
      <c r="F25341" t="s">
        <v>0</v>
      </c>
      <c r="G25341" t="s">
        <v>71</v>
      </c>
      <c r="H25341">
        <f>COUNTIF(A$2:$A25341,A25341)</f>
        <v>1</v>
      </c>
    </row>
    <row r="25342" spans="1:8" x14ac:dyDescent="0.25">
      <c r="A25342">
        <v>1153845</v>
      </c>
      <c r="B25342">
        <v>80</v>
      </c>
      <c r="C25342">
        <v>80</v>
      </c>
      <c r="D25342">
        <v>81</v>
      </c>
      <c r="E25342">
        <v>4889</v>
      </c>
      <c r="F25342" t="s">
        <v>0</v>
      </c>
      <c r="G25342" t="s">
        <v>71</v>
      </c>
      <c r="H25342">
        <f>COUNTIF(A$2:$A25342,A25342)</f>
        <v>1</v>
      </c>
    </row>
    <row r="25343" spans="1:8" x14ac:dyDescent="0.25">
      <c r="A25343">
        <v>1153846</v>
      </c>
      <c r="B25343">
        <v>80</v>
      </c>
      <c r="C25343">
        <v>80</v>
      </c>
      <c r="D25343">
        <v>81</v>
      </c>
      <c r="E25343">
        <v>4890</v>
      </c>
      <c r="F25343" t="s">
        <v>0</v>
      </c>
      <c r="G25343" t="s">
        <v>71</v>
      </c>
      <c r="H25343">
        <f>COUNTIF(A$2:$A25343,A25343)</f>
        <v>1</v>
      </c>
    </row>
    <row r="25344" spans="1:8" x14ac:dyDescent="0.25">
      <c r="A25344">
        <v>1153847</v>
      </c>
      <c r="B25344">
        <v>80</v>
      </c>
      <c r="C25344">
        <v>80</v>
      </c>
      <c r="D25344">
        <v>81</v>
      </c>
      <c r="E25344">
        <v>4891</v>
      </c>
      <c r="F25344" t="s">
        <v>0</v>
      </c>
      <c r="G25344" t="s">
        <v>71</v>
      </c>
      <c r="H25344">
        <f>COUNTIF(A$2:$A25344,A25344)</f>
        <v>1</v>
      </c>
    </row>
    <row r="25345" spans="1:8" x14ac:dyDescent="0.25">
      <c r="A25345">
        <v>1153848</v>
      </c>
      <c r="B25345">
        <v>80</v>
      </c>
      <c r="C25345">
        <v>80</v>
      </c>
      <c r="D25345">
        <v>81</v>
      </c>
      <c r="E25345">
        <v>4892</v>
      </c>
      <c r="F25345" t="s">
        <v>0</v>
      </c>
      <c r="G25345" t="s">
        <v>71</v>
      </c>
      <c r="H25345">
        <f>COUNTIF(A$2:$A25345,A25345)</f>
        <v>1</v>
      </c>
    </row>
    <row r="25346" spans="1:8" x14ac:dyDescent="0.25">
      <c r="A25346">
        <v>1153849</v>
      </c>
      <c r="B25346">
        <v>80</v>
      </c>
      <c r="C25346">
        <v>80</v>
      </c>
      <c r="D25346">
        <v>81</v>
      </c>
      <c r="E25346">
        <v>4893</v>
      </c>
      <c r="F25346" t="s">
        <v>0</v>
      </c>
      <c r="G25346" t="s">
        <v>71</v>
      </c>
      <c r="H25346">
        <f>COUNTIF(A$2:$A25346,A25346)</f>
        <v>1</v>
      </c>
    </row>
    <row r="25347" spans="1:8" x14ac:dyDescent="0.25">
      <c r="A25347">
        <v>1153850</v>
      </c>
      <c r="B25347">
        <v>80</v>
      </c>
      <c r="C25347">
        <v>80</v>
      </c>
      <c r="D25347">
        <v>81</v>
      </c>
      <c r="E25347">
        <v>4894</v>
      </c>
      <c r="F25347" t="s">
        <v>0</v>
      </c>
      <c r="G25347" t="s">
        <v>71</v>
      </c>
      <c r="H25347">
        <f>COUNTIF(A$2:$A25347,A25347)</f>
        <v>1</v>
      </c>
    </row>
    <row r="25348" spans="1:8" x14ac:dyDescent="0.25">
      <c r="A25348">
        <v>1153851</v>
      </c>
      <c r="B25348">
        <v>80</v>
      </c>
      <c r="C25348">
        <v>80</v>
      </c>
      <c r="D25348">
        <v>81</v>
      </c>
      <c r="E25348">
        <v>4895</v>
      </c>
      <c r="F25348" t="s">
        <v>0</v>
      </c>
      <c r="G25348" t="s">
        <v>71</v>
      </c>
      <c r="H25348">
        <f>COUNTIF(A$2:$A25348,A25348)</f>
        <v>1</v>
      </c>
    </row>
    <row r="25349" spans="1:8" x14ac:dyDescent="0.25">
      <c r="A25349">
        <v>1153852</v>
      </c>
      <c r="B25349">
        <v>80</v>
      </c>
      <c r="C25349">
        <v>80</v>
      </c>
      <c r="D25349">
        <v>81</v>
      </c>
      <c r="E25349">
        <v>4896</v>
      </c>
      <c r="F25349" t="s">
        <v>0</v>
      </c>
      <c r="G25349" t="s">
        <v>71</v>
      </c>
      <c r="H25349">
        <f>COUNTIF(A$2:$A25349,A25349)</f>
        <v>1</v>
      </c>
    </row>
    <row r="25350" spans="1:8" x14ac:dyDescent="0.25">
      <c r="A25350">
        <v>1153853</v>
      </c>
      <c r="B25350">
        <v>80</v>
      </c>
      <c r="C25350">
        <v>80</v>
      </c>
      <c r="D25350">
        <v>81</v>
      </c>
      <c r="E25350">
        <v>4897</v>
      </c>
      <c r="F25350" t="s">
        <v>0</v>
      </c>
      <c r="G25350" t="s">
        <v>71</v>
      </c>
      <c r="H25350">
        <f>COUNTIF(A$2:$A25350,A25350)</f>
        <v>1</v>
      </c>
    </row>
    <row r="25351" spans="1:8" x14ac:dyDescent="0.25">
      <c r="A25351">
        <v>1153854</v>
      </c>
      <c r="B25351">
        <v>80</v>
      </c>
      <c r="C25351">
        <v>80</v>
      </c>
      <c r="D25351">
        <v>81</v>
      </c>
      <c r="E25351">
        <v>4898</v>
      </c>
      <c r="F25351" t="s">
        <v>0</v>
      </c>
      <c r="G25351" t="s">
        <v>71</v>
      </c>
      <c r="H25351">
        <f>COUNTIF(A$2:$A25351,A25351)</f>
        <v>1</v>
      </c>
    </row>
    <row r="25352" spans="1:8" x14ac:dyDescent="0.25">
      <c r="A25352">
        <v>1153855</v>
      </c>
      <c r="B25352">
        <v>80</v>
      </c>
      <c r="C25352">
        <v>80</v>
      </c>
      <c r="D25352">
        <v>81</v>
      </c>
      <c r="E25352">
        <v>4899</v>
      </c>
      <c r="F25352" t="s">
        <v>0</v>
      </c>
      <c r="G25352" t="s">
        <v>71</v>
      </c>
      <c r="H25352">
        <f>COUNTIF(A$2:$A25352,A25352)</f>
        <v>1</v>
      </c>
    </row>
    <row r="25353" spans="1:8" x14ac:dyDescent="0.25">
      <c r="A25353">
        <v>1153856</v>
      </c>
      <c r="B25353">
        <v>80</v>
      </c>
      <c r="C25353">
        <v>80</v>
      </c>
      <c r="D25353">
        <v>81</v>
      </c>
      <c r="E25353">
        <v>4900</v>
      </c>
      <c r="F25353" t="s">
        <v>0</v>
      </c>
      <c r="G25353" t="s">
        <v>71</v>
      </c>
      <c r="H25353">
        <f>COUNTIF(A$2:$A25353,A25353)</f>
        <v>1</v>
      </c>
    </row>
    <row r="25354" spans="1:8" x14ac:dyDescent="0.25">
      <c r="A25354">
        <v>1153857</v>
      </c>
      <c r="B25354">
        <v>80</v>
      </c>
      <c r="C25354">
        <v>80</v>
      </c>
      <c r="D25354">
        <v>81</v>
      </c>
      <c r="E25354">
        <v>4901</v>
      </c>
      <c r="F25354" t="s">
        <v>0</v>
      </c>
      <c r="G25354" t="s">
        <v>71</v>
      </c>
      <c r="H25354">
        <f>COUNTIF(A$2:$A25354,A25354)</f>
        <v>1</v>
      </c>
    </row>
    <row r="25355" spans="1:8" x14ac:dyDescent="0.25">
      <c r="A25355">
        <v>1153858</v>
      </c>
      <c r="B25355">
        <v>80</v>
      </c>
      <c r="C25355">
        <v>80</v>
      </c>
      <c r="D25355">
        <v>81</v>
      </c>
      <c r="E25355">
        <v>4902</v>
      </c>
      <c r="F25355" t="s">
        <v>0</v>
      </c>
      <c r="G25355" t="s">
        <v>71</v>
      </c>
      <c r="H25355">
        <f>COUNTIF(A$2:$A25355,A25355)</f>
        <v>1</v>
      </c>
    </row>
    <row r="25356" spans="1:8" x14ac:dyDescent="0.25">
      <c r="A25356">
        <v>1153859</v>
      </c>
      <c r="B25356">
        <v>80</v>
      </c>
      <c r="C25356">
        <v>80</v>
      </c>
      <c r="D25356">
        <v>81</v>
      </c>
      <c r="E25356">
        <v>4903</v>
      </c>
      <c r="F25356" t="s">
        <v>0</v>
      </c>
      <c r="G25356" t="s">
        <v>71</v>
      </c>
      <c r="H25356">
        <f>COUNTIF(A$2:$A25356,A25356)</f>
        <v>1</v>
      </c>
    </row>
    <row r="25357" spans="1:8" x14ac:dyDescent="0.25">
      <c r="A25357">
        <v>1153860</v>
      </c>
      <c r="B25357">
        <v>80</v>
      </c>
      <c r="C25357">
        <v>80</v>
      </c>
      <c r="D25357">
        <v>81</v>
      </c>
      <c r="E25357">
        <v>4904</v>
      </c>
      <c r="F25357" t="s">
        <v>0</v>
      </c>
      <c r="G25357" t="s">
        <v>71</v>
      </c>
      <c r="H25357">
        <f>COUNTIF(A$2:$A25357,A25357)</f>
        <v>1</v>
      </c>
    </row>
    <row r="25358" spans="1:8" x14ac:dyDescent="0.25">
      <c r="A25358">
        <v>1153861</v>
      </c>
      <c r="B25358">
        <v>80</v>
      </c>
      <c r="C25358">
        <v>80</v>
      </c>
      <c r="D25358">
        <v>81</v>
      </c>
      <c r="E25358">
        <v>4905</v>
      </c>
      <c r="F25358" t="s">
        <v>0</v>
      </c>
      <c r="G25358" t="s">
        <v>71</v>
      </c>
      <c r="H25358">
        <f>COUNTIF(A$2:$A25358,A25358)</f>
        <v>1</v>
      </c>
    </row>
    <row r="25359" spans="1:8" x14ac:dyDescent="0.25">
      <c r="A25359">
        <v>1153862</v>
      </c>
      <c r="B25359">
        <v>80</v>
      </c>
      <c r="C25359">
        <v>80</v>
      </c>
      <c r="D25359">
        <v>81</v>
      </c>
      <c r="E25359">
        <v>4906</v>
      </c>
      <c r="F25359" t="s">
        <v>0</v>
      </c>
      <c r="G25359" t="s">
        <v>71</v>
      </c>
      <c r="H25359">
        <f>COUNTIF(A$2:$A25359,A25359)</f>
        <v>1</v>
      </c>
    </row>
    <row r="25360" spans="1:8" x14ac:dyDescent="0.25">
      <c r="A25360">
        <v>1153863</v>
      </c>
      <c r="B25360">
        <v>80</v>
      </c>
      <c r="C25360">
        <v>80</v>
      </c>
      <c r="D25360">
        <v>81</v>
      </c>
      <c r="E25360">
        <v>4907</v>
      </c>
      <c r="F25360" t="s">
        <v>0</v>
      </c>
      <c r="G25360" t="s">
        <v>71</v>
      </c>
      <c r="H25360">
        <f>COUNTIF(A$2:$A25360,A25360)</f>
        <v>1</v>
      </c>
    </row>
    <row r="25361" spans="1:8" x14ac:dyDescent="0.25">
      <c r="A25361">
        <v>1153864</v>
      </c>
      <c r="B25361">
        <v>80</v>
      </c>
      <c r="C25361">
        <v>80</v>
      </c>
      <c r="D25361">
        <v>81</v>
      </c>
      <c r="E25361">
        <v>4908</v>
      </c>
      <c r="F25361" t="s">
        <v>0</v>
      </c>
      <c r="G25361" t="s">
        <v>71</v>
      </c>
      <c r="H25361">
        <f>COUNTIF(A$2:$A25361,A25361)</f>
        <v>1</v>
      </c>
    </row>
    <row r="25362" spans="1:8" x14ac:dyDescent="0.25">
      <c r="A25362">
        <v>1153865</v>
      </c>
      <c r="B25362">
        <v>80</v>
      </c>
      <c r="C25362">
        <v>80</v>
      </c>
      <c r="D25362">
        <v>81</v>
      </c>
      <c r="E25362">
        <v>4909</v>
      </c>
      <c r="F25362" t="s">
        <v>0</v>
      </c>
      <c r="G25362" t="s">
        <v>71</v>
      </c>
      <c r="H25362">
        <f>COUNTIF(A$2:$A25362,A25362)</f>
        <v>1</v>
      </c>
    </row>
    <row r="25363" spans="1:8" x14ac:dyDescent="0.25">
      <c r="A25363">
        <v>1153866</v>
      </c>
      <c r="B25363">
        <v>80</v>
      </c>
      <c r="C25363">
        <v>80</v>
      </c>
      <c r="D25363">
        <v>81</v>
      </c>
      <c r="E25363">
        <v>4910</v>
      </c>
      <c r="F25363" t="s">
        <v>0</v>
      </c>
      <c r="G25363" t="s">
        <v>71</v>
      </c>
      <c r="H25363">
        <f>COUNTIF(A$2:$A25363,A25363)</f>
        <v>1</v>
      </c>
    </row>
    <row r="25364" spans="1:8" x14ac:dyDescent="0.25">
      <c r="A25364">
        <v>1153867</v>
      </c>
      <c r="B25364">
        <v>80</v>
      </c>
      <c r="C25364">
        <v>80</v>
      </c>
      <c r="D25364">
        <v>81</v>
      </c>
      <c r="E25364">
        <v>4911</v>
      </c>
      <c r="F25364" t="s">
        <v>0</v>
      </c>
      <c r="G25364" t="s">
        <v>71</v>
      </c>
      <c r="H25364">
        <f>COUNTIF(A$2:$A25364,A25364)</f>
        <v>1</v>
      </c>
    </row>
    <row r="25365" spans="1:8" x14ac:dyDescent="0.25">
      <c r="A25365">
        <v>1153868</v>
      </c>
      <c r="B25365">
        <v>80</v>
      </c>
      <c r="C25365">
        <v>80</v>
      </c>
      <c r="D25365">
        <v>81</v>
      </c>
      <c r="E25365">
        <v>4912</v>
      </c>
      <c r="F25365" t="s">
        <v>0</v>
      </c>
      <c r="G25365" t="s">
        <v>71</v>
      </c>
      <c r="H25365">
        <f>COUNTIF(A$2:$A25365,A25365)</f>
        <v>1</v>
      </c>
    </row>
    <row r="25366" spans="1:8" x14ac:dyDescent="0.25">
      <c r="A25366">
        <v>1153869</v>
      </c>
      <c r="B25366">
        <v>80</v>
      </c>
      <c r="C25366">
        <v>80</v>
      </c>
      <c r="D25366">
        <v>81</v>
      </c>
      <c r="E25366">
        <v>4913</v>
      </c>
      <c r="F25366" t="s">
        <v>0</v>
      </c>
      <c r="G25366" t="s">
        <v>71</v>
      </c>
      <c r="H25366">
        <f>COUNTIF(A$2:$A25366,A25366)</f>
        <v>1</v>
      </c>
    </row>
    <row r="25367" spans="1:8" x14ac:dyDescent="0.25">
      <c r="A25367">
        <v>1153870</v>
      </c>
      <c r="B25367">
        <v>80</v>
      </c>
      <c r="C25367">
        <v>80</v>
      </c>
      <c r="D25367">
        <v>81</v>
      </c>
      <c r="E25367">
        <v>4914</v>
      </c>
      <c r="F25367" t="s">
        <v>0</v>
      </c>
      <c r="G25367" t="s">
        <v>71</v>
      </c>
      <c r="H25367">
        <f>COUNTIF(A$2:$A25367,A25367)</f>
        <v>1</v>
      </c>
    </row>
    <row r="25368" spans="1:8" x14ac:dyDescent="0.25">
      <c r="A25368">
        <v>1153871</v>
      </c>
      <c r="B25368">
        <v>80</v>
      </c>
      <c r="C25368">
        <v>80</v>
      </c>
      <c r="D25368">
        <v>81</v>
      </c>
      <c r="E25368">
        <v>4915</v>
      </c>
      <c r="F25368" t="s">
        <v>0</v>
      </c>
      <c r="G25368" t="s">
        <v>71</v>
      </c>
      <c r="H25368">
        <f>COUNTIF(A$2:$A25368,A25368)</f>
        <v>1</v>
      </c>
    </row>
    <row r="25369" spans="1:8" x14ac:dyDescent="0.25">
      <c r="A25369">
        <v>1153872</v>
      </c>
      <c r="B25369">
        <v>80</v>
      </c>
      <c r="C25369">
        <v>80</v>
      </c>
      <c r="D25369">
        <v>81</v>
      </c>
      <c r="E25369">
        <v>4916</v>
      </c>
      <c r="F25369" t="s">
        <v>0</v>
      </c>
      <c r="G25369" t="s">
        <v>71</v>
      </c>
      <c r="H25369">
        <f>COUNTIF(A$2:$A25369,A25369)</f>
        <v>1</v>
      </c>
    </row>
    <row r="25370" spans="1:8" x14ac:dyDescent="0.25">
      <c r="A25370">
        <v>1153873</v>
      </c>
      <c r="B25370">
        <v>80</v>
      </c>
      <c r="C25370">
        <v>80</v>
      </c>
      <c r="D25370">
        <v>81</v>
      </c>
      <c r="E25370">
        <v>4917</v>
      </c>
      <c r="F25370" t="s">
        <v>0</v>
      </c>
      <c r="G25370" t="s">
        <v>71</v>
      </c>
      <c r="H25370">
        <f>COUNTIF(A$2:$A25370,A25370)</f>
        <v>1</v>
      </c>
    </row>
    <row r="25371" spans="1:8" x14ac:dyDescent="0.25">
      <c r="A25371">
        <v>1153874</v>
      </c>
      <c r="B25371">
        <v>80</v>
      </c>
      <c r="C25371">
        <v>80</v>
      </c>
      <c r="D25371">
        <v>81</v>
      </c>
      <c r="E25371">
        <v>4918</v>
      </c>
      <c r="F25371" t="s">
        <v>0</v>
      </c>
      <c r="G25371" t="s">
        <v>71</v>
      </c>
      <c r="H25371">
        <f>COUNTIF(A$2:$A25371,A25371)</f>
        <v>1</v>
      </c>
    </row>
    <row r="25372" spans="1:8" x14ac:dyDescent="0.25">
      <c r="A25372">
        <v>1153875</v>
      </c>
      <c r="B25372">
        <v>80</v>
      </c>
      <c r="C25372">
        <v>80</v>
      </c>
      <c r="D25372">
        <v>81</v>
      </c>
      <c r="E25372">
        <v>4919</v>
      </c>
      <c r="F25372" t="s">
        <v>0</v>
      </c>
      <c r="G25372" t="s">
        <v>71</v>
      </c>
      <c r="H25372">
        <f>COUNTIF(A$2:$A25372,A25372)</f>
        <v>1</v>
      </c>
    </row>
    <row r="25373" spans="1:8" x14ac:dyDescent="0.25">
      <c r="A25373">
        <v>1153876</v>
      </c>
      <c r="B25373">
        <v>80</v>
      </c>
      <c r="C25373">
        <v>80</v>
      </c>
      <c r="D25373">
        <v>81</v>
      </c>
      <c r="E25373">
        <v>4920</v>
      </c>
      <c r="F25373" t="s">
        <v>0</v>
      </c>
      <c r="G25373" t="s">
        <v>71</v>
      </c>
      <c r="H25373">
        <f>COUNTIF(A$2:$A25373,A25373)</f>
        <v>1</v>
      </c>
    </row>
    <row r="25374" spans="1:8" x14ac:dyDescent="0.25">
      <c r="A25374">
        <v>1153877</v>
      </c>
      <c r="B25374">
        <v>80</v>
      </c>
      <c r="C25374">
        <v>80</v>
      </c>
      <c r="D25374">
        <v>81</v>
      </c>
      <c r="E25374">
        <v>4921</v>
      </c>
      <c r="F25374" t="s">
        <v>0</v>
      </c>
      <c r="G25374" t="s">
        <v>71</v>
      </c>
      <c r="H25374">
        <f>COUNTIF(A$2:$A25374,A25374)</f>
        <v>1</v>
      </c>
    </row>
    <row r="25375" spans="1:8" x14ac:dyDescent="0.25">
      <c r="A25375">
        <v>1153878</v>
      </c>
      <c r="B25375">
        <v>80</v>
      </c>
      <c r="C25375">
        <v>80</v>
      </c>
      <c r="D25375">
        <v>81</v>
      </c>
      <c r="E25375">
        <v>4922</v>
      </c>
      <c r="F25375" t="s">
        <v>0</v>
      </c>
      <c r="G25375" t="s">
        <v>71</v>
      </c>
      <c r="H25375">
        <f>COUNTIF(A$2:$A25375,A25375)</f>
        <v>1</v>
      </c>
    </row>
    <row r="25376" spans="1:8" x14ac:dyDescent="0.25">
      <c r="A25376">
        <v>1153879</v>
      </c>
      <c r="B25376">
        <v>80</v>
      </c>
      <c r="C25376">
        <v>80</v>
      </c>
      <c r="D25376">
        <v>81</v>
      </c>
      <c r="E25376">
        <v>4923</v>
      </c>
      <c r="F25376" t="s">
        <v>0</v>
      </c>
      <c r="G25376" t="s">
        <v>71</v>
      </c>
      <c r="H25376">
        <f>COUNTIF(A$2:$A25376,A25376)</f>
        <v>1</v>
      </c>
    </row>
    <row r="25377" spans="1:8" x14ac:dyDescent="0.25">
      <c r="A25377">
        <v>1153880</v>
      </c>
      <c r="B25377">
        <v>80</v>
      </c>
      <c r="C25377">
        <v>80</v>
      </c>
      <c r="D25377">
        <v>81</v>
      </c>
      <c r="E25377">
        <v>4924</v>
      </c>
      <c r="F25377" t="s">
        <v>0</v>
      </c>
      <c r="G25377" t="s">
        <v>71</v>
      </c>
      <c r="H25377">
        <f>COUNTIF(A$2:$A25377,A25377)</f>
        <v>1</v>
      </c>
    </row>
    <row r="25378" spans="1:8" x14ac:dyDescent="0.25">
      <c r="A25378">
        <v>1153881</v>
      </c>
      <c r="B25378">
        <v>80</v>
      </c>
      <c r="C25378">
        <v>80</v>
      </c>
      <c r="D25378">
        <v>81</v>
      </c>
      <c r="E25378">
        <v>4925</v>
      </c>
      <c r="F25378" t="s">
        <v>0</v>
      </c>
      <c r="G25378" t="s">
        <v>71</v>
      </c>
      <c r="H25378">
        <f>COUNTIF(A$2:$A25378,A25378)</f>
        <v>1</v>
      </c>
    </row>
    <row r="25379" spans="1:8" x14ac:dyDescent="0.25">
      <c r="A25379">
        <v>1153882</v>
      </c>
      <c r="B25379">
        <v>80</v>
      </c>
      <c r="C25379">
        <v>80</v>
      </c>
      <c r="D25379">
        <v>81</v>
      </c>
      <c r="E25379">
        <v>4926</v>
      </c>
      <c r="F25379" t="s">
        <v>0</v>
      </c>
      <c r="G25379" t="s">
        <v>71</v>
      </c>
      <c r="H25379">
        <f>COUNTIF(A$2:$A25379,A25379)</f>
        <v>1</v>
      </c>
    </row>
    <row r="25380" spans="1:8" x14ac:dyDescent="0.25">
      <c r="A25380">
        <v>1153883</v>
      </c>
      <c r="B25380">
        <v>80</v>
      </c>
      <c r="C25380">
        <v>80</v>
      </c>
      <c r="D25380">
        <v>81</v>
      </c>
      <c r="E25380">
        <v>4927</v>
      </c>
      <c r="F25380" t="s">
        <v>0</v>
      </c>
      <c r="G25380" t="s">
        <v>71</v>
      </c>
      <c r="H25380">
        <f>COUNTIF(A$2:$A25380,A25380)</f>
        <v>1</v>
      </c>
    </row>
    <row r="25381" spans="1:8" x14ac:dyDescent="0.25">
      <c r="A25381">
        <v>1153884</v>
      </c>
      <c r="B25381">
        <v>80</v>
      </c>
      <c r="C25381">
        <v>80</v>
      </c>
      <c r="D25381">
        <v>81</v>
      </c>
      <c r="E25381">
        <v>4928</v>
      </c>
      <c r="F25381" t="s">
        <v>0</v>
      </c>
      <c r="G25381" t="s">
        <v>71</v>
      </c>
      <c r="H25381">
        <f>COUNTIF(A$2:$A25381,A25381)</f>
        <v>1</v>
      </c>
    </row>
    <row r="25382" spans="1:8" x14ac:dyDescent="0.25">
      <c r="A25382">
        <v>1153885</v>
      </c>
      <c r="B25382">
        <v>80</v>
      </c>
      <c r="C25382">
        <v>80</v>
      </c>
      <c r="D25382">
        <v>81</v>
      </c>
      <c r="E25382">
        <v>4929</v>
      </c>
      <c r="F25382" t="s">
        <v>0</v>
      </c>
      <c r="G25382" t="s">
        <v>71</v>
      </c>
      <c r="H25382">
        <f>COUNTIF(A$2:$A25382,A25382)</f>
        <v>1</v>
      </c>
    </row>
    <row r="25383" spans="1:8" x14ac:dyDescent="0.25">
      <c r="A25383">
        <v>1153886</v>
      </c>
      <c r="B25383">
        <v>80</v>
      </c>
      <c r="C25383">
        <v>80</v>
      </c>
      <c r="D25383">
        <v>81</v>
      </c>
      <c r="E25383">
        <v>4930</v>
      </c>
      <c r="F25383" t="s">
        <v>0</v>
      </c>
      <c r="G25383" t="s">
        <v>71</v>
      </c>
      <c r="H25383">
        <f>COUNTIF(A$2:$A25383,A25383)</f>
        <v>1</v>
      </c>
    </row>
    <row r="25384" spans="1:8" x14ac:dyDescent="0.25">
      <c r="A25384">
        <v>1153887</v>
      </c>
      <c r="B25384">
        <v>80</v>
      </c>
      <c r="C25384">
        <v>80</v>
      </c>
      <c r="D25384">
        <v>81</v>
      </c>
      <c r="E25384">
        <v>4931</v>
      </c>
      <c r="F25384" t="s">
        <v>0</v>
      </c>
      <c r="G25384" t="s">
        <v>71</v>
      </c>
      <c r="H25384">
        <f>COUNTIF(A$2:$A25384,A25384)</f>
        <v>1</v>
      </c>
    </row>
    <row r="25385" spans="1:8" x14ac:dyDescent="0.25">
      <c r="A25385">
        <v>1153888</v>
      </c>
      <c r="B25385">
        <v>80</v>
      </c>
      <c r="C25385">
        <v>80</v>
      </c>
      <c r="D25385">
        <v>81</v>
      </c>
      <c r="E25385">
        <v>4932</v>
      </c>
      <c r="F25385" t="s">
        <v>0</v>
      </c>
      <c r="G25385" t="s">
        <v>71</v>
      </c>
      <c r="H25385">
        <f>COUNTIF(A$2:$A25385,A25385)</f>
        <v>1</v>
      </c>
    </row>
    <row r="25386" spans="1:8" x14ac:dyDescent="0.25">
      <c r="A25386">
        <v>1153889</v>
      </c>
      <c r="B25386">
        <v>80</v>
      </c>
      <c r="C25386">
        <v>80</v>
      </c>
      <c r="D25386">
        <v>81</v>
      </c>
      <c r="E25386">
        <v>4933</v>
      </c>
      <c r="F25386" t="s">
        <v>0</v>
      </c>
      <c r="G25386" t="s">
        <v>71</v>
      </c>
      <c r="H25386">
        <f>COUNTIF(A$2:$A25386,A25386)</f>
        <v>1</v>
      </c>
    </row>
    <row r="25387" spans="1:8" x14ac:dyDescent="0.25">
      <c r="A25387">
        <v>1153890</v>
      </c>
      <c r="B25387">
        <v>80</v>
      </c>
      <c r="C25387">
        <v>80</v>
      </c>
      <c r="D25387">
        <v>81</v>
      </c>
      <c r="E25387">
        <v>4934</v>
      </c>
      <c r="F25387" t="s">
        <v>0</v>
      </c>
      <c r="G25387" t="s">
        <v>71</v>
      </c>
      <c r="H25387">
        <f>COUNTIF(A$2:$A25387,A25387)</f>
        <v>1</v>
      </c>
    </row>
    <row r="25388" spans="1:8" x14ac:dyDescent="0.25">
      <c r="A25388">
        <v>1153891</v>
      </c>
      <c r="B25388">
        <v>80</v>
      </c>
      <c r="C25388">
        <v>80</v>
      </c>
      <c r="D25388">
        <v>81</v>
      </c>
      <c r="E25388">
        <v>4935</v>
      </c>
      <c r="F25388" t="s">
        <v>0</v>
      </c>
      <c r="G25388" t="s">
        <v>71</v>
      </c>
      <c r="H25388">
        <f>COUNTIF(A$2:$A25388,A25388)</f>
        <v>1</v>
      </c>
    </row>
    <row r="25389" spans="1:8" x14ac:dyDescent="0.25">
      <c r="A25389">
        <v>1153892</v>
      </c>
      <c r="B25389">
        <v>80</v>
      </c>
      <c r="C25389">
        <v>80</v>
      </c>
      <c r="D25389">
        <v>81</v>
      </c>
      <c r="E25389">
        <v>4936</v>
      </c>
      <c r="F25389" t="s">
        <v>0</v>
      </c>
      <c r="G25389" t="s">
        <v>71</v>
      </c>
      <c r="H25389">
        <f>COUNTIF(A$2:$A25389,A25389)</f>
        <v>1</v>
      </c>
    </row>
    <row r="25390" spans="1:8" x14ac:dyDescent="0.25">
      <c r="A25390">
        <v>1153893</v>
      </c>
      <c r="B25390">
        <v>80</v>
      </c>
      <c r="C25390">
        <v>80</v>
      </c>
      <c r="D25390">
        <v>81</v>
      </c>
      <c r="E25390">
        <v>4937</v>
      </c>
      <c r="F25390" t="s">
        <v>0</v>
      </c>
      <c r="G25390" t="s">
        <v>71</v>
      </c>
      <c r="H25390">
        <f>COUNTIF(A$2:$A25390,A25390)</f>
        <v>1</v>
      </c>
    </row>
    <row r="25391" spans="1:8" x14ac:dyDescent="0.25">
      <c r="A25391">
        <v>1153894</v>
      </c>
      <c r="B25391">
        <v>80</v>
      </c>
      <c r="C25391">
        <v>80</v>
      </c>
      <c r="D25391">
        <v>81</v>
      </c>
      <c r="E25391">
        <v>4938</v>
      </c>
      <c r="F25391" t="s">
        <v>0</v>
      </c>
      <c r="G25391" t="s">
        <v>71</v>
      </c>
      <c r="H25391">
        <f>COUNTIF(A$2:$A25391,A25391)</f>
        <v>1</v>
      </c>
    </row>
    <row r="25392" spans="1:8" x14ac:dyDescent="0.25">
      <c r="A25392">
        <v>1153895</v>
      </c>
      <c r="B25392">
        <v>80</v>
      </c>
      <c r="C25392">
        <v>80</v>
      </c>
      <c r="D25392">
        <v>81</v>
      </c>
      <c r="E25392">
        <v>4939</v>
      </c>
      <c r="F25392" t="s">
        <v>0</v>
      </c>
      <c r="G25392" t="s">
        <v>71</v>
      </c>
      <c r="H25392">
        <f>COUNTIF(A$2:$A25392,A25392)</f>
        <v>1</v>
      </c>
    </row>
    <row r="25393" spans="1:8" x14ac:dyDescent="0.25">
      <c r="A25393">
        <v>1153896</v>
      </c>
      <c r="B25393">
        <v>80</v>
      </c>
      <c r="C25393">
        <v>80</v>
      </c>
      <c r="D25393">
        <v>81</v>
      </c>
      <c r="E25393">
        <v>4940</v>
      </c>
      <c r="F25393" t="s">
        <v>0</v>
      </c>
      <c r="G25393" t="s">
        <v>71</v>
      </c>
      <c r="H25393">
        <f>COUNTIF(A$2:$A25393,A25393)</f>
        <v>1</v>
      </c>
    </row>
    <row r="25394" spans="1:8" x14ac:dyDescent="0.25">
      <c r="A25394">
        <v>1153897</v>
      </c>
      <c r="B25394">
        <v>80</v>
      </c>
      <c r="C25394">
        <v>80</v>
      </c>
      <c r="D25394">
        <v>81</v>
      </c>
      <c r="E25394">
        <v>4941</v>
      </c>
      <c r="F25394" t="s">
        <v>0</v>
      </c>
      <c r="G25394" t="s">
        <v>71</v>
      </c>
      <c r="H25394">
        <f>COUNTIF(A$2:$A25394,A25394)</f>
        <v>1</v>
      </c>
    </row>
    <row r="25395" spans="1:8" x14ac:dyDescent="0.25">
      <c r="A25395">
        <v>1153898</v>
      </c>
      <c r="B25395">
        <v>80</v>
      </c>
      <c r="C25395">
        <v>80</v>
      </c>
      <c r="D25395">
        <v>81</v>
      </c>
      <c r="E25395">
        <v>4942</v>
      </c>
      <c r="F25395" t="s">
        <v>0</v>
      </c>
      <c r="G25395" t="s">
        <v>71</v>
      </c>
      <c r="H25395">
        <f>COUNTIF(A$2:$A25395,A25395)</f>
        <v>1</v>
      </c>
    </row>
    <row r="25396" spans="1:8" x14ac:dyDescent="0.25">
      <c r="A25396">
        <v>1153899</v>
      </c>
      <c r="B25396">
        <v>80</v>
      </c>
      <c r="C25396">
        <v>80</v>
      </c>
      <c r="D25396">
        <v>81</v>
      </c>
      <c r="E25396">
        <v>4943</v>
      </c>
      <c r="F25396" t="s">
        <v>0</v>
      </c>
      <c r="G25396" t="s">
        <v>71</v>
      </c>
      <c r="H25396">
        <f>COUNTIF(A$2:$A25396,A25396)</f>
        <v>1</v>
      </c>
    </row>
    <row r="25397" spans="1:8" x14ac:dyDescent="0.25">
      <c r="A25397">
        <v>1153900</v>
      </c>
      <c r="B25397">
        <v>80</v>
      </c>
      <c r="C25397">
        <v>80</v>
      </c>
      <c r="D25397">
        <v>81</v>
      </c>
      <c r="E25397">
        <v>4944</v>
      </c>
      <c r="F25397" t="s">
        <v>0</v>
      </c>
      <c r="G25397" t="s">
        <v>71</v>
      </c>
      <c r="H25397">
        <f>COUNTIF(A$2:$A25397,A25397)</f>
        <v>1</v>
      </c>
    </row>
    <row r="25398" spans="1:8" x14ac:dyDescent="0.25">
      <c r="A25398">
        <v>1153901</v>
      </c>
      <c r="B25398">
        <v>80</v>
      </c>
      <c r="C25398">
        <v>80</v>
      </c>
      <c r="D25398">
        <v>81</v>
      </c>
      <c r="E25398">
        <v>4945</v>
      </c>
      <c r="F25398" t="s">
        <v>0</v>
      </c>
      <c r="G25398" t="s">
        <v>71</v>
      </c>
      <c r="H25398">
        <f>COUNTIF(A$2:$A25398,A25398)</f>
        <v>1</v>
      </c>
    </row>
    <row r="25399" spans="1:8" x14ac:dyDescent="0.25">
      <c r="A25399">
        <v>1153902</v>
      </c>
      <c r="B25399">
        <v>80</v>
      </c>
      <c r="C25399">
        <v>80</v>
      </c>
      <c r="D25399">
        <v>81</v>
      </c>
      <c r="E25399">
        <v>4946</v>
      </c>
      <c r="F25399" t="s">
        <v>0</v>
      </c>
      <c r="G25399" t="s">
        <v>71</v>
      </c>
      <c r="H25399">
        <f>COUNTIF(A$2:$A25399,A25399)</f>
        <v>1</v>
      </c>
    </row>
    <row r="25400" spans="1:8" x14ac:dyDescent="0.25">
      <c r="A25400">
        <v>1153903</v>
      </c>
      <c r="B25400">
        <v>80</v>
      </c>
      <c r="C25400">
        <v>80</v>
      </c>
      <c r="D25400">
        <v>81</v>
      </c>
      <c r="E25400">
        <v>4947</v>
      </c>
      <c r="F25400" t="s">
        <v>0</v>
      </c>
      <c r="G25400" t="s">
        <v>71</v>
      </c>
      <c r="H25400">
        <f>COUNTIF(A$2:$A25400,A25400)</f>
        <v>1</v>
      </c>
    </row>
    <row r="25401" spans="1:8" x14ac:dyDescent="0.25">
      <c r="A25401">
        <v>1153904</v>
      </c>
      <c r="B25401">
        <v>80</v>
      </c>
      <c r="C25401">
        <v>80</v>
      </c>
      <c r="D25401">
        <v>81</v>
      </c>
      <c r="E25401">
        <v>4948</v>
      </c>
      <c r="F25401" t="s">
        <v>0</v>
      </c>
      <c r="G25401" t="s">
        <v>71</v>
      </c>
      <c r="H25401">
        <f>COUNTIF(A$2:$A25401,A25401)</f>
        <v>1</v>
      </c>
    </row>
    <row r="25402" spans="1:8" x14ac:dyDescent="0.25">
      <c r="A25402">
        <v>1153905</v>
      </c>
      <c r="B25402">
        <v>80</v>
      </c>
      <c r="C25402">
        <v>80</v>
      </c>
      <c r="D25402">
        <v>81</v>
      </c>
      <c r="E25402">
        <v>4949</v>
      </c>
      <c r="F25402" t="s">
        <v>0</v>
      </c>
      <c r="G25402" t="s">
        <v>71</v>
      </c>
      <c r="H25402">
        <f>COUNTIF(A$2:$A25402,A25402)</f>
        <v>1</v>
      </c>
    </row>
    <row r="25403" spans="1:8" x14ac:dyDescent="0.25">
      <c r="A25403">
        <v>1153906</v>
      </c>
      <c r="B25403">
        <v>80</v>
      </c>
      <c r="C25403">
        <v>80</v>
      </c>
      <c r="D25403">
        <v>81</v>
      </c>
      <c r="E25403">
        <v>4950</v>
      </c>
      <c r="F25403" t="s">
        <v>0</v>
      </c>
      <c r="G25403" t="s">
        <v>71</v>
      </c>
      <c r="H25403">
        <f>COUNTIF(A$2:$A25403,A25403)</f>
        <v>1</v>
      </c>
    </row>
    <row r="25404" spans="1:8" x14ac:dyDescent="0.25">
      <c r="A25404">
        <v>1153907</v>
      </c>
      <c r="B25404">
        <v>80</v>
      </c>
      <c r="C25404">
        <v>80</v>
      </c>
      <c r="D25404">
        <v>81</v>
      </c>
      <c r="E25404">
        <v>4951</v>
      </c>
      <c r="F25404" t="s">
        <v>0</v>
      </c>
      <c r="G25404" t="s">
        <v>71</v>
      </c>
      <c r="H25404">
        <f>COUNTIF(A$2:$A25404,A25404)</f>
        <v>1</v>
      </c>
    </row>
    <row r="25405" spans="1:8" x14ac:dyDescent="0.25">
      <c r="A25405">
        <v>1153908</v>
      </c>
      <c r="B25405">
        <v>80</v>
      </c>
      <c r="C25405">
        <v>80</v>
      </c>
      <c r="D25405">
        <v>81</v>
      </c>
      <c r="E25405">
        <v>4952</v>
      </c>
      <c r="F25405" t="s">
        <v>0</v>
      </c>
      <c r="G25405" t="s">
        <v>71</v>
      </c>
      <c r="H25405">
        <f>COUNTIF(A$2:$A25405,A25405)</f>
        <v>1</v>
      </c>
    </row>
    <row r="25406" spans="1:8" x14ac:dyDescent="0.25">
      <c r="A25406">
        <v>1153909</v>
      </c>
      <c r="B25406">
        <v>80</v>
      </c>
      <c r="C25406">
        <v>80</v>
      </c>
      <c r="D25406">
        <v>81</v>
      </c>
      <c r="E25406">
        <v>4953</v>
      </c>
      <c r="F25406" t="s">
        <v>0</v>
      </c>
      <c r="G25406" t="s">
        <v>71</v>
      </c>
      <c r="H25406">
        <f>COUNTIF(A$2:$A25406,A25406)</f>
        <v>1</v>
      </c>
    </row>
    <row r="25407" spans="1:8" x14ac:dyDescent="0.25">
      <c r="A25407">
        <v>1153910</v>
      </c>
      <c r="B25407">
        <v>80</v>
      </c>
      <c r="C25407">
        <v>80</v>
      </c>
      <c r="D25407">
        <v>81</v>
      </c>
      <c r="E25407">
        <v>4954</v>
      </c>
      <c r="F25407" t="s">
        <v>0</v>
      </c>
      <c r="G25407" t="s">
        <v>71</v>
      </c>
      <c r="H25407">
        <f>COUNTIF(A$2:$A25407,A25407)</f>
        <v>1</v>
      </c>
    </row>
    <row r="25408" spans="1:8" x14ac:dyDescent="0.25">
      <c r="A25408">
        <v>1153911</v>
      </c>
      <c r="B25408">
        <v>80</v>
      </c>
      <c r="C25408">
        <v>80</v>
      </c>
      <c r="D25408">
        <v>81</v>
      </c>
      <c r="E25408">
        <v>4955</v>
      </c>
      <c r="F25408" t="s">
        <v>0</v>
      </c>
      <c r="G25408" t="s">
        <v>71</v>
      </c>
      <c r="H25408">
        <f>COUNTIF(A$2:$A25408,A25408)</f>
        <v>1</v>
      </c>
    </row>
    <row r="25409" spans="1:8" x14ac:dyDescent="0.25">
      <c r="A25409">
        <v>1153912</v>
      </c>
      <c r="B25409">
        <v>80</v>
      </c>
      <c r="C25409">
        <v>80</v>
      </c>
      <c r="D25409">
        <v>81</v>
      </c>
      <c r="E25409">
        <v>4956</v>
      </c>
      <c r="F25409" t="s">
        <v>0</v>
      </c>
      <c r="G25409" t="s">
        <v>71</v>
      </c>
      <c r="H25409">
        <f>COUNTIF(A$2:$A25409,A25409)</f>
        <v>1</v>
      </c>
    </row>
    <row r="25410" spans="1:8" x14ac:dyDescent="0.25">
      <c r="A25410">
        <v>1153913</v>
      </c>
      <c r="B25410">
        <v>80</v>
      </c>
      <c r="C25410">
        <v>80</v>
      </c>
      <c r="D25410">
        <v>81</v>
      </c>
      <c r="E25410">
        <v>4957</v>
      </c>
      <c r="F25410" t="s">
        <v>0</v>
      </c>
      <c r="G25410" t="s">
        <v>71</v>
      </c>
      <c r="H25410">
        <f>COUNTIF(A$2:$A25410,A25410)</f>
        <v>1</v>
      </c>
    </row>
    <row r="25411" spans="1:8" x14ac:dyDescent="0.25">
      <c r="A25411">
        <v>1153914</v>
      </c>
      <c r="B25411">
        <v>80</v>
      </c>
      <c r="C25411">
        <v>80</v>
      </c>
      <c r="D25411">
        <v>81</v>
      </c>
      <c r="E25411">
        <v>4958</v>
      </c>
      <c r="F25411" t="s">
        <v>0</v>
      </c>
      <c r="G25411" t="s">
        <v>71</v>
      </c>
      <c r="H25411">
        <f>COUNTIF(A$2:$A25411,A25411)</f>
        <v>1</v>
      </c>
    </row>
    <row r="25412" spans="1:8" x14ac:dyDescent="0.25">
      <c r="A25412">
        <v>1153915</v>
      </c>
      <c r="B25412">
        <v>80</v>
      </c>
      <c r="C25412">
        <v>80</v>
      </c>
      <c r="D25412">
        <v>81</v>
      </c>
      <c r="E25412">
        <v>4959</v>
      </c>
      <c r="F25412" t="s">
        <v>0</v>
      </c>
      <c r="G25412" t="s">
        <v>71</v>
      </c>
      <c r="H25412">
        <f>COUNTIF(A$2:$A25412,A25412)</f>
        <v>1</v>
      </c>
    </row>
    <row r="25413" spans="1:8" x14ac:dyDescent="0.25">
      <c r="A25413">
        <v>1153916</v>
      </c>
      <c r="B25413">
        <v>80</v>
      </c>
      <c r="C25413">
        <v>80</v>
      </c>
      <c r="D25413">
        <v>81</v>
      </c>
      <c r="E25413">
        <v>4960</v>
      </c>
      <c r="F25413" t="s">
        <v>0</v>
      </c>
      <c r="G25413" t="s">
        <v>71</v>
      </c>
      <c r="H25413">
        <f>COUNTIF(A$2:$A25413,A25413)</f>
        <v>1</v>
      </c>
    </row>
    <row r="25414" spans="1:8" x14ac:dyDescent="0.25">
      <c r="A25414">
        <v>1153917</v>
      </c>
      <c r="B25414">
        <v>80</v>
      </c>
      <c r="C25414">
        <v>80</v>
      </c>
      <c r="D25414">
        <v>81</v>
      </c>
      <c r="E25414">
        <v>4961</v>
      </c>
      <c r="F25414" t="s">
        <v>0</v>
      </c>
      <c r="G25414" t="s">
        <v>71</v>
      </c>
      <c r="H25414">
        <f>COUNTIF(A$2:$A25414,A25414)</f>
        <v>1</v>
      </c>
    </row>
    <row r="25415" spans="1:8" x14ac:dyDescent="0.25">
      <c r="A25415">
        <v>1153918</v>
      </c>
      <c r="B25415">
        <v>80</v>
      </c>
      <c r="C25415">
        <v>80</v>
      </c>
      <c r="D25415">
        <v>81</v>
      </c>
      <c r="E25415">
        <v>4962</v>
      </c>
      <c r="F25415" t="s">
        <v>0</v>
      </c>
      <c r="G25415" t="s">
        <v>71</v>
      </c>
      <c r="H25415">
        <f>COUNTIF(A$2:$A25415,A25415)</f>
        <v>1</v>
      </c>
    </row>
    <row r="25416" spans="1:8" x14ac:dyDescent="0.25">
      <c r="A25416">
        <v>1153919</v>
      </c>
      <c r="B25416">
        <v>80</v>
      </c>
      <c r="C25416">
        <v>80</v>
      </c>
      <c r="D25416">
        <v>81</v>
      </c>
      <c r="E25416">
        <v>4963</v>
      </c>
      <c r="F25416" t="s">
        <v>0</v>
      </c>
      <c r="G25416" t="s">
        <v>71</v>
      </c>
      <c r="H25416">
        <f>COUNTIF(A$2:$A25416,A25416)</f>
        <v>1</v>
      </c>
    </row>
    <row r="25417" spans="1:8" x14ac:dyDescent="0.25">
      <c r="A25417">
        <v>1153920</v>
      </c>
      <c r="B25417">
        <v>80</v>
      </c>
      <c r="C25417">
        <v>80</v>
      </c>
      <c r="D25417">
        <v>81</v>
      </c>
      <c r="E25417">
        <v>4964</v>
      </c>
      <c r="F25417" t="s">
        <v>0</v>
      </c>
      <c r="G25417" t="s">
        <v>71</v>
      </c>
      <c r="H25417">
        <f>COUNTIF(A$2:$A25417,A25417)</f>
        <v>1</v>
      </c>
    </row>
    <row r="25418" spans="1:8" x14ac:dyDescent="0.25">
      <c r="A25418">
        <v>1153921</v>
      </c>
      <c r="B25418">
        <v>80</v>
      </c>
      <c r="C25418">
        <v>80</v>
      </c>
      <c r="D25418">
        <v>81</v>
      </c>
      <c r="E25418">
        <v>4965</v>
      </c>
      <c r="F25418" t="s">
        <v>0</v>
      </c>
      <c r="G25418" t="s">
        <v>71</v>
      </c>
      <c r="H25418">
        <f>COUNTIF(A$2:$A25418,A25418)</f>
        <v>1</v>
      </c>
    </row>
    <row r="25419" spans="1:8" x14ac:dyDescent="0.25">
      <c r="A25419">
        <v>1153922</v>
      </c>
      <c r="B25419">
        <v>80</v>
      </c>
      <c r="C25419">
        <v>80</v>
      </c>
      <c r="D25419">
        <v>81</v>
      </c>
      <c r="E25419">
        <v>4966</v>
      </c>
      <c r="F25419" t="s">
        <v>0</v>
      </c>
      <c r="G25419" t="s">
        <v>71</v>
      </c>
      <c r="H25419">
        <f>COUNTIF(A$2:$A25419,A25419)</f>
        <v>1</v>
      </c>
    </row>
    <row r="25420" spans="1:8" x14ac:dyDescent="0.25">
      <c r="A25420">
        <v>1153923</v>
      </c>
      <c r="B25420">
        <v>80</v>
      </c>
      <c r="C25420">
        <v>80</v>
      </c>
      <c r="D25420">
        <v>81</v>
      </c>
      <c r="E25420">
        <v>4967</v>
      </c>
      <c r="F25420" t="s">
        <v>0</v>
      </c>
      <c r="G25420" t="s">
        <v>71</v>
      </c>
      <c r="H25420">
        <f>COUNTIF(A$2:$A25420,A25420)</f>
        <v>1</v>
      </c>
    </row>
    <row r="25421" spans="1:8" x14ac:dyDescent="0.25">
      <c r="A25421">
        <v>1153924</v>
      </c>
      <c r="B25421">
        <v>80</v>
      </c>
      <c r="C25421">
        <v>80</v>
      </c>
      <c r="D25421">
        <v>81</v>
      </c>
      <c r="E25421">
        <v>4968</v>
      </c>
      <c r="F25421" t="s">
        <v>0</v>
      </c>
      <c r="G25421" t="s">
        <v>71</v>
      </c>
      <c r="H25421">
        <f>COUNTIF(A$2:$A25421,A25421)</f>
        <v>1</v>
      </c>
    </row>
    <row r="25422" spans="1:8" x14ac:dyDescent="0.25">
      <c r="A25422">
        <v>1153925</v>
      </c>
      <c r="B25422">
        <v>80</v>
      </c>
      <c r="C25422">
        <v>80</v>
      </c>
      <c r="D25422">
        <v>81</v>
      </c>
      <c r="E25422">
        <v>4969</v>
      </c>
      <c r="F25422" t="s">
        <v>0</v>
      </c>
      <c r="G25422" t="s">
        <v>71</v>
      </c>
      <c r="H25422">
        <f>COUNTIF(A$2:$A25422,A25422)</f>
        <v>1</v>
      </c>
    </row>
    <row r="25423" spans="1:8" x14ac:dyDescent="0.25">
      <c r="A25423">
        <v>1153926</v>
      </c>
      <c r="B25423">
        <v>80</v>
      </c>
      <c r="C25423">
        <v>80</v>
      </c>
      <c r="D25423">
        <v>81</v>
      </c>
      <c r="E25423">
        <v>4970</v>
      </c>
      <c r="F25423" t="s">
        <v>0</v>
      </c>
      <c r="G25423" t="s">
        <v>71</v>
      </c>
      <c r="H25423">
        <f>COUNTIF(A$2:$A25423,A25423)</f>
        <v>1</v>
      </c>
    </row>
    <row r="25424" spans="1:8" x14ac:dyDescent="0.25">
      <c r="A25424">
        <v>1153927</v>
      </c>
      <c r="B25424">
        <v>80</v>
      </c>
      <c r="C25424">
        <v>80</v>
      </c>
      <c r="D25424">
        <v>81</v>
      </c>
      <c r="E25424">
        <v>4971</v>
      </c>
      <c r="F25424" t="s">
        <v>0</v>
      </c>
      <c r="G25424" t="s">
        <v>71</v>
      </c>
      <c r="H25424">
        <f>COUNTIF(A$2:$A25424,A25424)</f>
        <v>1</v>
      </c>
    </row>
    <row r="25425" spans="1:8" x14ac:dyDescent="0.25">
      <c r="A25425">
        <v>1153928</v>
      </c>
      <c r="B25425">
        <v>80</v>
      </c>
      <c r="C25425">
        <v>80</v>
      </c>
      <c r="D25425">
        <v>81</v>
      </c>
      <c r="E25425">
        <v>4972</v>
      </c>
      <c r="F25425" t="s">
        <v>0</v>
      </c>
      <c r="G25425" t="s">
        <v>71</v>
      </c>
      <c r="H25425">
        <f>COUNTIF(A$2:$A25425,A25425)</f>
        <v>1</v>
      </c>
    </row>
    <row r="25426" spans="1:8" x14ac:dyDescent="0.25">
      <c r="A25426">
        <v>1153929</v>
      </c>
      <c r="B25426">
        <v>80</v>
      </c>
      <c r="C25426">
        <v>80</v>
      </c>
      <c r="D25426">
        <v>81</v>
      </c>
      <c r="E25426">
        <v>4973</v>
      </c>
      <c r="F25426" t="s">
        <v>0</v>
      </c>
      <c r="G25426" t="s">
        <v>71</v>
      </c>
      <c r="H25426">
        <f>COUNTIF(A$2:$A25426,A25426)</f>
        <v>1</v>
      </c>
    </row>
    <row r="25427" spans="1:8" x14ac:dyDescent="0.25">
      <c r="A25427">
        <v>1153930</v>
      </c>
      <c r="B25427">
        <v>80</v>
      </c>
      <c r="C25427">
        <v>80</v>
      </c>
      <c r="D25427">
        <v>81</v>
      </c>
      <c r="E25427">
        <v>4974</v>
      </c>
      <c r="F25427" t="s">
        <v>0</v>
      </c>
      <c r="G25427" t="s">
        <v>71</v>
      </c>
      <c r="H25427">
        <f>COUNTIF(A$2:$A25427,A25427)</f>
        <v>1</v>
      </c>
    </row>
    <row r="25428" spans="1:8" x14ac:dyDescent="0.25">
      <c r="A25428">
        <v>1153931</v>
      </c>
      <c r="B25428">
        <v>80</v>
      </c>
      <c r="C25428">
        <v>80</v>
      </c>
      <c r="D25428">
        <v>81</v>
      </c>
      <c r="E25428">
        <v>4975</v>
      </c>
      <c r="F25428" t="s">
        <v>0</v>
      </c>
      <c r="G25428" t="s">
        <v>71</v>
      </c>
      <c r="H25428">
        <f>COUNTIF(A$2:$A25428,A25428)</f>
        <v>1</v>
      </c>
    </row>
    <row r="25429" spans="1:8" x14ac:dyDescent="0.25">
      <c r="A25429">
        <v>1153932</v>
      </c>
      <c r="B25429">
        <v>80</v>
      </c>
      <c r="C25429">
        <v>80</v>
      </c>
      <c r="D25429">
        <v>81</v>
      </c>
      <c r="E25429">
        <v>4976</v>
      </c>
      <c r="F25429" t="s">
        <v>0</v>
      </c>
      <c r="G25429" t="s">
        <v>71</v>
      </c>
      <c r="H25429">
        <f>COUNTIF(A$2:$A25429,A25429)</f>
        <v>1</v>
      </c>
    </row>
    <row r="25430" spans="1:8" x14ac:dyDescent="0.25">
      <c r="A25430">
        <v>1153933</v>
      </c>
      <c r="B25430">
        <v>80</v>
      </c>
      <c r="C25430">
        <v>80</v>
      </c>
      <c r="D25430">
        <v>81</v>
      </c>
      <c r="E25430">
        <v>4977</v>
      </c>
      <c r="F25430" t="s">
        <v>0</v>
      </c>
      <c r="G25430" t="s">
        <v>71</v>
      </c>
      <c r="H25430">
        <f>COUNTIF(A$2:$A25430,A25430)</f>
        <v>1</v>
      </c>
    </row>
    <row r="25431" spans="1:8" x14ac:dyDescent="0.25">
      <c r="A25431">
        <v>1153934</v>
      </c>
      <c r="B25431">
        <v>80</v>
      </c>
      <c r="C25431">
        <v>80</v>
      </c>
      <c r="D25431">
        <v>81</v>
      </c>
      <c r="E25431">
        <v>4978</v>
      </c>
      <c r="F25431" t="s">
        <v>0</v>
      </c>
      <c r="G25431" t="s">
        <v>71</v>
      </c>
      <c r="H25431">
        <f>COUNTIF(A$2:$A25431,A25431)</f>
        <v>1</v>
      </c>
    </row>
    <row r="25432" spans="1:8" x14ac:dyDescent="0.25">
      <c r="A25432">
        <v>1153935</v>
      </c>
      <c r="B25432">
        <v>80</v>
      </c>
      <c r="C25432">
        <v>80</v>
      </c>
      <c r="D25432">
        <v>81</v>
      </c>
      <c r="E25432">
        <v>4979</v>
      </c>
      <c r="F25432" t="s">
        <v>0</v>
      </c>
      <c r="G25432" t="s">
        <v>71</v>
      </c>
      <c r="H25432">
        <f>COUNTIF(A$2:$A25432,A25432)</f>
        <v>1</v>
      </c>
    </row>
    <row r="25433" spans="1:8" x14ac:dyDescent="0.25">
      <c r="A25433">
        <v>1153936</v>
      </c>
      <c r="B25433">
        <v>80</v>
      </c>
      <c r="C25433">
        <v>80</v>
      </c>
      <c r="D25433">
        <v>81</v>
      </c>
      <c r="E25433">
        <v>4980</v>
      </c>
      <c r="F25433" t="s">
        <v>0</v>
      </c>
      <c r="G25433" t="s">
        <v>71</v>
      </c>
      <c r="H25433">
        <f>COUNTIF(A$2:$A25433,A25433)</f>
        <v>1</v>
      </c>
    </row>
    <row r="25434" spans="1:8" x14ac:dyDescent="0.25">
      <c r="A25434">
        <v>1153937</v>
      </c>
      <c r="B25434">
        <v>80</v>
      </c>
      <c r="C25434">
        <v>80</v>
      </c>
      <c r="D25434">
        <v>81</v>
      </c>
      <c r="E25434">
        <v>4981</v>
      </c>
      <c r="F25434" t="s">
        <v>0</v>
      </c>
      <c r="G25434" t="s">
        <v>71</v>
      </c>
      <c r="H25434">
        <f>COUNTIF(A$2:$A25434,A25434)</f>
        <v>1</v>
      </c>
    </row>
    <row r="25435" spans="1:8" x14ac:dyDescent="0.25">
      <c r="A25435">
        <v>1153938</v>
      </c>
      <c r="B25435">
        <v>80</v>
      </c>
      <c r="C25435">
        <v>80</v>
      </c>
      <c r="D25435">
        <v>81</v>
      </c>
      <c r="E25435">
        <v>4982</v>
      </c>
      <c r="F25435" t="s">
        <v>0</v>
      </c>
      <c r="G25435" t="s">
        <v>71</v>
      </c>
      <c r="H25435">
        <f>COUNTIF(A$2:$A25435,A25435)</f>
        <v>1</v>
      </c>
    </row>
    <row r="25436" spans="1:8" x14ac:dyDescent="0.25">
      <c r="A25436">
        <v>1153939</v>
      </c>
      <c r="B25436">
        <v>80</v>
      </c>
      <c r="C25436">
        <v>80</v>
      </c>
      <c r="D25436">
        <v>81</v>
      </c>
      <c r="E25436">
        <v>4983</v>
      </c>
      <c r="F25436" t="s">
        <v>0</v>
      </c>
      <c r="G25436" t="s">
        <v>71</v>
      </c>
      <c r="H25436">
        <f>COUNTIF(A$2:$A25436,A25436)</f>
        <v>1</v>
      </c>
    </row>
    <row r="25437" spans="1:8" x14ac:dyDescent="0.25">
      <c r="A25437">
        <v>1153940</v>
      </c>
      <c r="B25437">
        <v>80</v>
      </c>
      <c r="C25437">
        <v>80</v>
      </c>
      <c r="D25437">
        <v>81</v>
      </c>
      <c r="E25437">
        <v>4984</v>
      </c>
      <c r="F25437" t="s">
        <v>0</v>
      </c>
      <c r="G25437" t="s">
        <v>71</v>
      </c>
      <c r="H25437">
        <f>COUNTIF(A$2:$A25437,A25437)</f>
        <v>1</v>
      </c>
    </row>
    <row r="25438" spans="1:8" x14ac:dyDescent="0.25">
      <c r="A25438">
        <v>1153941</v>
      </c>
      <c r="B25438">
        <v>80</v>
      </c>
      <c r="C25438">
        <v>80</v>
      </c>
      <c r="D25438">
        <v>81</v>
      </c>
      <c r="E25438">
        <v>4985</v>
      </c>
      <c r="F25438" t="s">
        <v>0</v>
      </c>
      <c r="G25438" t="s">
        <v>71</v>
      </c>
      <c r="H25438">
        <f>COUNTIF(A$2:$A25438,A25438)</f>
        <v>1</v>
      </c>
    </row>
    <row r="25439" spans="1:8" x14ac:dyDescent="0.25">
      <c r="A25439">
        <v>1153942</v>
      </c>
      <c r="B25439">
        <v>80</v>
      </c>
      <c r="C25439">
        <v>80</v>
      </c>
      <c r="D25439">
        <v>81</v>
      </c>
      <c r="E25439">
        <v>4986</v>
      </c>
      <c r="F25439" t="s">
        <v>0</v>
      </c>
      <c r="G25439" t="s">
        <v>71</v>
      </c>
      <c r="H25439">
        <f>COUNTIF(A$2:$A25439,A25439)</f>
        <v>1</v>
      </c>
    </row>
    <row r="25440" spans="1:8" x14ac:dyDescent="0.25">
      <c r="A25440">
        <v>1153943</v>
      </c>
      <c r="B25440">
        <v>80</v>
      </c>
      <c r="C25440">
        <v>80</v>
      </c>
      <c r="D25440">
        <v>81</v>
      </c>
      <c r="E25440">
        <v>4987</v>
      </c>
      <c r="F25440" t="s">
        <v>0</v>
      </c>
      <c r="G25440" t="s">
        <v>71</v>
      </c>
      <c r="H25440">
        <f>COUNTIF(A$2:$A25440,A25440)</f>
        <v>1</v>
      </c>
    </row>
    <row r="25441" spans="1:8" x14ac:dyDescent="0.25">
      <c r="A25441">
        <v>1153944</v>
      </c>
      <c r="B25441">
        <v>80</v>
      </c>
      <c r="C25441">
        <v>80</v>
      </c>
      <c r="D25441">
        <v>81</v>
      </c>
      <c r="E25441">
        <v>4988</v>
      </c>
      <c r="F25441" t="s">
        <v>0</v>
      </c>
      <c r="G25441" t="s">
        <v>71</v>
      </c>
      <c r="H25441">
        <f>COUNTIF(A$2:$A25441,A25441)</f>
        <v>1</v>
      </c>
    </row>
    <row r="25442" spans="1:8" x14ac:dyDescent="0.25">
      <c r="A25442">
        <v>1153945</v>
      </c>
      <c r="B25442">
        <v>80</v>
      </c>
      <c r="C25442">
        <v>80</v>
      </c>
      <c r="D25442">
        <v>81</v>
      </c>
      <c r="E25442">
        <v>4989</v>
      </c>
      <c r="F25442" t="s">
        <v>0</v>
      </c>
      <c r="G25442" t="s">
        <v>71</v>
      </c>
      <c r="H25442">
        <f>COUNTIF(A$2:$A25442,A25442)</f>
        <v>1</v>
      </c>
    </row>
    <row r="25443" spans="1:8" x14ac:dyDescent="0.25">
      <c r="A25443">
        <v>1153946</v>
      </c>
      <c r="B25443">
        <v>80</v>
      </c>
      <c r="C25443">
        <v>80</v>
      </c>
      <c r="D25443">
        <v>81</v>
      </c>
      <c r="E25443">
        <v>4990</v>
      </c>
      <c r="F25443" t="s">
        <v>0</v>
      </c>
      <c r="G25443" t="s">
        <v>71</v>
      </c>
      <c r="H25443">
        <f>COUNTIF(A$2:$A25443,A25443)</f>
        <v>1</v>
      </c>
    </row>
    <row r="25444" spans="1:8" x14ac:dyDescent="0.25">
      <c r="A25444">
        <v>1153947</v>
      </c>
      <c r="B25444">
        <v>80</v>
      </c>
      <c r="C25444">
        <v>80</v>
      </c>
      <c r="D25444">
        <v>81</v>
      </c>
      <c r="E25444">
        <v>4991</v>
      </c>
      <c r="F25444" t="s">
        <v>0</v>
      </c>
      <c r="G25444" t="s">
        <v>71</v>
      </c>
      <c r="H25444">
        <f>COUNTIF(A$2:$A25444,A25444)</f>
        <v>1</v>
      </c>
    </row>
    <row r="25445" spans="1:8" x14ac:dyDescent="0.25">
      <c r="A25445">
        <v>1153948</v>
      </c>
      <c r="B25445">
        <v>80</v>
      </c>
      <c r="C25445">
        <v>80</v>
      </c>
      <c r="D25445">
        <v>81</v>
      </c>
      <c r="E25445">
        <v>4992</v>
      </c>
      <c r="F25445" t="s">
        <v>0</v>
      </c>
      <c r="G25445" t="s">
        <v>71</v>
      </c>
      <c r="H25445">
        <f>COUNTIF(A$2:$A25445,A25445)</f>
        <v>1</v>
      </c>
    </row>
    <row r="25446" spans="1:8" x14ac:dyDescent="0.25">
      <c r="A25446">
        <v>1153949</v>
      </c>
      <c r="B25446">
        <v>80</v>
      </c>
      <c r="C25446">
        <v>80</v>
      </c>
      <c r="D25446">
        <v>81</v>
      </c>
      <c r="E25446">
        <v>4993</v>
      </c>
      <c r="F25446" t="s">
        <v>0</v>
      </c>
      <c r="G25446" t="s">
        <v>71</v>
      </c>
      <c r="H25446">
        <f>COUNTIF(A$2:$A25446,A25446)</f>
        <v>1</v>
      </c>
    </row>
    <row r="25447" spans="1:8" x14ac:dyDescent="0.25">
      <c r="A25447">
        <v>1153950</v>
      </c>
      <c r="B25447">
        <v>80</v>
      </c>
      <c r="C25447">
        <v>80</v>
      </c>
      <c r="D25447">
        <v>81</v>
      </c>
      <c r="E25447">
        <v>4994</v>
      </c>
      <c r="F25447" t="s">
        <v>0</v>
      </c>
      <c r="G25447" t="s">
        <v>71</v>
      </c>
      <c r="H25447">
        <f>COUNTIF(A$2:$A25447,A25447)</f>
        <v>1</v>
      </c>
    </row>
    <row r="25448" spans="1:8" x14ac:dyDescent="0.25">
      <c r="A25448">
        <v>1153951</v>
      </c>
      <c r="B25448">
        <v>80</v>
      </c>
      <c r="C25448">
        <v>80</v>
      </c>
      <c r="D25448">
        <v>81</v>
      </c>
      <c r="E25448">
        <v>4995</v>
      </c>
      <c r="F25448" t="s">
        <v>0</v>
      </c>
      <c r="G25448" t="s">
        <v>71</v>
      </c>
      <c r="H25448">
        <f>COUNTIF(A$2:$A25448,A25448)</f>
        <v>1</v>
      </c>
    </row>
    <row r="25449" spans="1:8" x14ac:dyDescent="0.25">
      <c r="A25449">
        <v>1153952</v>
      </c>
      <c r="B25449">
        <v>80</v>
      </c>
      <c r="C25449">
        <v>80</v>
      </c>
      <c r="D25449">
        <v>81</v>
      </c>
      <c r="E25449">
        <v>4996</v>
      </c>
      <c r="F25449" t="s">
        <v>0</v>
      </c>
      <c r="G25449" t="s">
        <v>71</v>
      </c>
      <c r="H25449">
        <f>COUNTIF(A$2:$A25449,A25449)</f>
        <v>1</v>
      </c>
    </row>
    <row r="25450" spans="1:8" x14ac:dyDescent="0.25">
      <c r="A25450">
        <v>1153953</v>
      </c>
      <c r="B25450">
        <v>80</v>
      </c>
      <c r="C25450">
        <v>80</v>
      </c>
      <c r="D25450">
        <v>81</v>
      </c>
      <c r="E25450">
        <v>4997</v>
      </c>
      <c r="F25450" t="s">
        <v>0</v>
      </c>
      <c r="G25450" t="s">
        <v>71</v>
      </c>
      <c r="H25450">
        <f>COUNTIF(A$2:$A25450,A25450)</f>
        <v>1</v>
      </c>
    </row>
    <row r="25451" spans="1:8" x14ac:dyDescent="0.25">
      <c r="A25451">
        <v>1153954</v>
      </c>
      <c r="B25451">
        <v>80</v>
      </c>
      <c r="C25451">
        <v>80</v>
      </c>
      <c r="D25451">
        <v>81</v>
      </c>
      <c r="E25451">
        <v>4998</v>
      </c>
      <c r="F25451" t="s">
        <v>0</v>
      </c>
      <c r="G25451" t="s">
        <v>71</v>
      </c>
      <c r="H25451">
        <f>COUNTIF(A$2:$A25451,A25451)</f>
        <v>1</v>
      </c>
    </row>
    <row r="25452" spans="1:8" x14ac:dyDescent="0.25">
      <c r="A25452">
        <v>1153955</v>
      </c>
      <c r="B25452">
        <v>80</v>
      </c>
      <c r="C25452">
        <v>80</v>
      </c>
      <c r="D25452">
        <v>81</v>
      </c>
      <c r="E25452">
        <v>4999</v>
      </c>
      <c r="F25452" t="s">
        <v>0</v>
      </c>
      <c r="G25452" t="s">
        <v>71</v>
      </c>
      <c r="H25452">
        <f>COUNTIF(A$2:$A25452,A25452)</f>
        <v>1</v>
      </c>
    </row>
    <row r="25453" spans="1:8" x14ac:dyDescent="0.25">
      <c r="A25453">
        <v>1153956</v>
      </c>
      <c r="B25453">
        <v>80</v>
      </c>
      <c r="C25453">
        <v>80</v>
      </c>
      <c r="D25453">
        <v>81</v>
      </c>
      <c r="E25453">
        <v>5000</v>
      </c>
      <c r="F25453" t="s">
        <v>0</v>
      </c>
      <c r="G25453" t="s">
        <v>71</v>
      </c>
      <c r="H25453">
        <f>COUNTIF(A$2:$A25453,A25453)</f>
        <v>1</v>
      </c>
    </row>
    <row r="25454" spans="1:8" x14ac:dyDescent="0.25">
      <c r="A25454">
        <v>1165337</v>
      </c>
      <c r="B25454">
        <v>26</v>
      </c>
      <c r="C25454">
        <v>63</v>
      </c>
      <c r="D25454">
        <v>6</v>
      </c>
      <c r="E25454">
        <v>601</v>
      </c>
      <c r="F25454" t="s">
        <v>0</v>
      </c>
      <c r="G25454" t="s">
        <v>71</v>
      </c>
      <c r="H25454">
        <f>COUNTIF(A$2:$A25454,A25454)</f>
        <v>1</v>
      </c>
    </row>
    <row r="25455" spans="1:8" x14ac:dyDescent="0.25">
      <c r="A25455">
        <v>1165338</v>
      </c>
      <c r="B25455">
        <v>26</v>
      </c>
      <c r="C25455">
        <v>63</v>
      </c>
      <c r="D25455">
        <v>6</v>
      </c>
      <c r="E25455">
        <v>602</v>
      </c>
      <c r="F25455" t="s">
        <v>0</v>
      </c>
      <c r="G25455" t="s">
        <v>71</v>
      </c>
      <c r="H25455">
        <f>COUNTIF(A$2:$A25455,A25455)</f>
        <v>1</v>
      </c>
    </row>
    <row r="25456" spans="1:8" x14ac:dyDescent="0.25">
      <c r="A25456">
        <v>1165819</v>
      </c>
      <c r="B25456">
        <v>202</v>
      </c>
      <c r="C25456">
        <v>13</v>
      </c>
      <c r="D25456">
        <v>2</v>
      </c>
      <c r="E25456">
        <v>201</v>
      </c>
      <c r="F25456" t="s">
        <v>0</v>
      </c>
      <c r="G25456" t="s">
        <v>70</v>
      </c>
      <c r="H25456">
        <f>COUNTIF(A$2:$A25456,A25456)</f>
        <v>1</v>
      </c>
    </row>
    <row r="25457" spans="1:8" x14ac:dyDescent="0.25">
      <c r="A25457">
        <v>1165820</v>
      </c>
      <c r="B25457">
        <v>202</v>
      </c>
      <c r="C25457">
        <v>13</v>
      </c>
      <c r="D25457">
        <v>2</v>
      </c>
      <c r="E25457">
        <v>202</v>
      </c>
      <c r="F25457" t="s">
        <v>0</v>
      </c>
      <c r="G25457" t="s">
        <v>70</v>
      </c>
      <c r="H25457">
        <f>COUNTIF(A$2:$A25457,A25457)</f>
        <v>1</v>
      </c>
    </row>
    <row r="25458" spans="1:8" x14ac:dyDescent="0.25">
      <c r="A25458">
        <v>1165821</v>
      </c>
      <c r="B25458">
        <v>202</v>
      </c>
      <c r="C25458">
        <v>15</v>
      </c>
      <c r="D25458">
        <v>2</v>
      </c>
      <c r="E25458">
        <v>201</v>
      </c>
      <c r="F25458" t="s">
        <v>0</v>
      </c>
      <c r="G25458" t="s">
        <v>70</v>
      </c>
      <c r="H25458">
        <f>COUNTIF(A$2:$A25458,A25458)</f>
        <v>1</v>
      </c>
    </row>
    <row r="25459" spans="1:8" x14ac:dyDescent="0.25">
      <c r="A25459">
        <v>1165822</v>
      </c>
      <c r="B25459">
        <v>202</v>
      </c>
      <c r="C25459">
        <v>15</v>
      </c>
      <c r="D25459">
        <v>2</v>
      </c>
      <c r="E25459">
        <v>202</v>
      </c>
      <c r="F25459" t="s">
        <v>0</v>
      </c>
      <c r="G25459" t="s">
        <v>70</v>
      </c>
      <c r="H25459">
        <f>COUNTIF(A$2:$A25459,A25459)</f>
        <v>1</v>
      </c>
    </row>
    <row r="25460" spans="1:8" x14ac:dyDescent="0.25">
      <c r="A25460">
        <v>1165823</v>
      </c>
      <c r="B25460">
        <v>202</v>
      </c>
      <c r="C25460">
        <v>17</v>
      </c>
      <c r="D25460">
        <v>2</v>
      </c>
      <c r="E25460">
        <v>201</v>
      </c>
      <c r="F25460" t="s">
        <v>0</v>
      </c>
      <c r="G25460" t="s">
        <v>70</v>
      </c>
      <c r="H25460">
        <f>COUNTIF(A$2:$A25460,A25460)</f>
        <v>1</v>
      </c>
    </row>
    <row r="25461" spans="1:8" x14ac:dyDescent="0.25">
      <c r="A25461">
        <v>1165824</v>
      </c>
      <c r="B25461">
        <v>202</v>
      </c>
      <c r="C25461">
        <v>17</v>
      </c>
      <c r="D25461">
        <v>2</v>
      </c>
      <c r="E25461">
        <v>202</v>
      </c>
      <c r="F25461" t="s">
        <v>0</v>
      </c>
      <c r="G25461" t="s">
        <v>70</v>
      </c>
      <c r="H25461">
        <f>COUNTIF(A$2:$A25461,A25461)</f>
        <v>1</v>
      </c>
    </row>
    <row r="25462" spans="1:8" x14ac:dyDescent="0.25">
      <c r="A25462">
        <v>1165825</v>
      </c>
      <c r="B25462">
        <v>202</v>
      </c>
      <c r="C25462">
        <v>13</v>
      </c>
      <c r="D25462">
        <v>3</v>
      </c>
      <c r="E25462">
        <v>301</v>
      </c>
      <c r="F25462" t="s">
        <v>0</v>
      </c>
      <c r="G25462" t="s">
        <v>70</v>
      </c>
      <c r="H25462">
        <f>COUNTIF(A$2:$A25462,A25462)</f>
        <v>1</v>
      </c>
    </row>
    <row r="25463" spans="1:8" x14ac:dyDescent="0.25">
      <c r="A25463">
        <v>1165826</v>
      </c>
      <c r="B25463">
        <v>202</v>
      </c>
      <c r="C25463">
        <v>13</v>
      </c>
      <c r="D25463">
        <v>3</v>
      </c>
      <c r="E25463">
        <v>302</v>
      </c>
      <c r="F25463" t="s">
        <v>0</v>
      </c>
      <c r="G25463" t="s">
        <v>70</v>
      </c>
      <c r="H25463">
        <f>COUNTIF(A$2:$A25463,A25463)</f>
        <v>1</v>
      </c>
    </row>
    <row r="25464" spans="1:8" x14ac:dyDescent="0.25">
      <c r="A25464">
        <v>1165827</v>
      </c>
      <c r="B25464">
        <v>202</v>
      </c>
      <c r="C25464">
        <v>15</v>
      </c>
      <c r="D25464">
        <v>3</v>
      </c>
      <c r="E25464">
        <v>301</v>
      </c>
      <c r="F25464" t="s">
        <v>0</v>
      </c>
      <c r="G25464" t="s">
        <v>70</v>
      </c>
      <c r="H25464">
        <f>COUNTIF(A$2:$A25464,A25464)</f>
        <v>1</v>
      </c>
    </row>
    <row r="25465" spans="1:8" x14ac:dyDescent="0.25">
      <c r="A25465">
        <v>1165828</v>
      </c>
      <c r="B25465">
        <v>202</v>
      </c>
      <c r="C25465">
        <v>15</v>
      </c>
      <c r="D25465">
        <v>3</v>
      </c>
      <c r="E25465">
        <v>302</v>
      </c>
      <c r="F25465" t="s">
        <v>0</v>
      </c>
      <c r="G25465" t="s">
        <v>70</v>
      </c>
      <c r="H25465">
        <f>COUNTIF(A$2:$A25465,A25465)</f>
        <v>1</v>
      </c>
    </row>
    <row r="25466" spans="1:8" x14ac:dyDescent="0.25">
      <c r="A25466">
        <v>1165829</v>
      </c>
      <c r="B25466">
        <v>202</v>
      </c>
      <c r="C25466">
        <v>17</v>
      </c>
      <c r="D25466">
        <v>3</v>
      </c>
      <c r="E25466">
        <v>301</v>
      </c>
      <c r="F25466" t="s">
        <v>0</v>
      </c>
      <c r="G25466" t="s">
        <v>70</v>
      </c>
      <c r="H25466">
        <f>COUNTIF(A$2:$A25466,A25466)</f>
        <v>1</v>
      </c>
    </row>
    <row r="25467" spans="1:8" x14ac:dyDescent="0.25">
      <c r="A25467">
        <v>1165830</v>
      </c>
      <c r="B25467">
        <v>202</v>
      </c>
      <c r="C25467">
        <v>17</v>
      </c>
      <c r="D25467">
        <v>3</v>
      </c>
      <c r="E25467">
        <v>302</v>
      </c>
      <c r="F25467" t="s">
        <v>0</v>
      </c>
      <c r="G25467" t="s">
        <v>70</v>
      </c>
      <c r="H25467">
        <f>COUNTIF(A$2:$A25467,A25467)</f>
        <v>1</v>
      </c>
    </row>
    <row r="25468" spans="1:8" x14ac:dyDescent="0.25">
      <c r="A25468">
        <v>1165831</v>
      </c>
      <c r="B25468">
        <v>202</v>
      </c>
      <c r="C25468">
        <v>13</v>
      </c>
      <c r="D25468">
        <v>4</v>
      </c>
      <c r="E25468">
        <v>401</v>
      </c>
      <c r="F25468" t="s">
        <v>0</v>
      </c>
      <c r="G25468" t="s">
        <v>70</v>
      </c>
      <c r="H25468">
        <f>COUNTIF(A$2:$A25468,A25468)</f>
        <v>1</v>
      </c>
    </row>
    <row r="25469" spans="1:8" x14ac:dyDescent="0.25">
      <c r="A25469">
        <v>1165832</v>
      </c>
      <c r="B25469">
        <v>202</v>
      </c>
      <c r="C25469">
        <v>13</v>
      </c>
      <c r="D25469">
        <v>4</v>
      </c>
      <c r="E25469">
        <v>402</v>
      </c>
      <c r="F25469" t="s">
        <v>0</v>
      </c>
      <c r="G25469" t="s">
        <v>70</v>
      </c>
      <c r="H25469">
        <f>COUNTIF(A$2:$A25469,A25469)</f>
        <v>1</v>
      </c>
    </row>
    <row r="25470" spans="1:8" x14ac:dyDescent="0.25">
      <c r="A25470">
        <v>1165833</v>
      </c>
      <c r="B25470">
        <v>202</v>
      </c>
      <c r="C25470">
        <v>15</v>
      </c>
      <c r="D25470">
        <v>4</v>
      </c>
      <c r="E25470">
        <v>401</v>
      </c>
      <c r="F25470" t="s">
        <v>0</v>
      </c>
      <c r="G25470" t="s">
        <v>70</v>
      </c>
      <c r="H25470">
        <f>COUNTIF(A$2:$A25470,A25470)</f>
        <v>1</v>
      </c>
    </row>
    <row r="25471" spans="1:8" x14ac:dyDescent="0.25">
      <c r="A25471">
        <v>1165834</v>
      </c>
      <c r="B25471">
        <v>202</v>
      </c>
      <c r="C25471">
        <v>15</v>
      </c>
      <c r="D25471">
        <v>4</v>
      </c>
      <c r="E25471">
        <v>402</v>
      </c>
      <c r="F25471" t="s">
        <v>0</v>
      </c>
      <c r="G25471" t="s">
        <v>70</v>
      </c>
      <c r="H25471">
        <f>COUNTIF(A$2:$A25471,A25471)</f>
        <v>1</v>
      </c>
    </row>
    <row r="25472" spans="1:8" x14ac:dyDescent="0.25">
      <c r="A25472">
        <v>1165835</v>
      </c>
      <c r="B25472">
        <v>202</v>
      </c>
      <c r="C25472">
        <v>17</v>
      </c>
      <c r="D25472">
        <v>4</v>
      </c>
      <c r="E25472">
        <v>401</v>
      </c>
      <c r="F25472" t="s">
        <v>0</v>
      </c>
      <c r="G25472" t="s">
        <v>70</v>
      </c>
      <c r="H25472">
        <f>COUNTIF(A$2:$A25472,A25472)</f>
        <v>1</v>
      </c>
    </row>
    <row r="25473" spans="1:8" x14ac:dyDescent="0.25">
      <c r="A25473">
        <v>1165836</v>
      </c>
      <c r="B25473">
        <v>202</v>
      </c>
      <c r="C25473">
        <v>17</v>
      </c>
      <c r="D25473">
        <v>4</v>
      </c>
      <c r="E25473">
        <v>402</v>
      </c>
      <c r="F25473" t="s">
        <v>0</v>
      </c>
      <c r="G25473" t="s">
        <v>70</v>
      </c>
      <c r="H25473">
        <f>COUNTIF(A$2:$A25473,A25473)</f>
        <v>1</v>
      </c>
    </row>
    <row r="25474" spans="1:8" x14ac:dyDescent="0.25">
      <c r="A25474">
        <v>1165837</v>
      </c>
      <c r="B25474">
        <v>202</v>
      </c>
      <c r="C25474">
        <v>13</v>
      </c>
      <c r="D25474">
        <v>5</v>
      </c>
      <c r="E25474">
        <v>501</v>
      </c>
      <c r="F25474" t="s">
        <v>0</v>
      </c>
      <c r="G25474" t="s">
        <v>70</v>
      </c>
      <c r="H25474">
        <f>COUNTIF(A$2:$A25474,A25474)</f>
        <v>1</v>
      </c>
    </row>
    <row r="25475" spans="1:8" x14ac:dyDescent="0.25">
      <c r="A25475">
        <v>1165838</v>
      </c>
      <c r="B25475">
        <v>202</v>
      </c>
      <c r="C25475">
        <v>13</v>
      </c>
      <c r="D25475">
        <v>5</v>
      </c>
      <c r="E25475">
        <v>502</v>
      </c>
      <c r="F25475" t="s">
        <v>0</v>
      </c>
      <c r="G25475" t="s">
        <v>70</v>
      </c>
      <c r="H25475">
        <f>COUNTIF(A$2:$A25475,A25475)</f>
        <v>1</v>
      </c>
    </row>
    <row r="25476" spans="1:8" x14ac:dyDescent="0.25">
      <c r="A25476">
        <v>1165839</v>
      </c>
      <c r="B25476">
        <v>202</v>
      </c>
      <c r="C25476">
        <v>15</v>
      </c>
      <c r="D25476">
        <v>5</v>
      </c>
      <c r="E25476">
        <v>501</v>
      </c>
      <c r="F25476" t="s">
        <v>0</v>
      </c>
      <c r="G25476" t="s">
        <v>70</v>
      </c>
      <c r="H25476">
        <f>COUNTIF(A$2:$A25476,A25476)</f>
        <v>1</v>
      </c>
    </row>
    <row r="25477" spans="1:8" x14ac:dyDescent="0.25">
      <c r="A25477">
        <v>1165840</v>
      </c>
      <c r="B25477">
        <v>202</v>
      </c>
      <c r="C25477">
        <v>15</v>
      </c>
      <c r="D25477">
        <v>5</v>
      </c>
      <c r="E25477">
        <v>502</v>
      </c>
      <c r="F25477" t="s">
        <v>0</v>
      </c>
      <c r="G25477" t="s">
        <v>70</v>
      </c>
      <c r="H25477">
        <f>COUNTIF(A$2:$A25477,A25477)</f>
        <v>1</v>
      </c>
    </row>
    <row r="25478" spans="1:8" x14ac:dyDescent="0.25">
      <c r="A25478">
        <v>1165841</v>
      </c>
      <c r="B25478">
        <v>202</v>
      </c>
      <c r="C25478">
        <v>17</v>
      </c>
      <c r="D25478">
        <v>5</v>
      </c>
      <c r="E25478">
        <v>501</v>
      </c>
      <c r="F25478" t="s">
        <v>0</v>
      </c>
      <c r="G25478" t="s">
        <v>70</v>
      </c>
      <c r="H25478">
        <f>COUNTIF(A$2:$A25478,A25478)</f>
        <v>1</v>
      </c>
    </row>
    <row r="25479" spans="1:8" x14ac:dyDescent="0.25">
      <c r="A25479">
        <v>1165842</v>
      </c>
      <c r="B25479">
        <v>202</v>
      </c>
      <c r="C25479">
        <v>17</v>
      </c>
      <c r="D25479">
        <v>5</v>
      </c>
      <c r="E25479">
        <v>502</v>
      </c>
      <c r="F25479" t="s">
        <v>0</v>
      </c>
      <c r="G25479" t="s">
        <v>70</v>
      </c>
      <c r="H25479">
        <f>COUNTIF(A$2:$A25479,A25479)</f>
        <v>1</v>
      </c>
    </row>
    <row r="25480" spans="1:8" x14ac:dyDescent="0.25">
      <c r="A25480">
        <v>1165857</v>
      </c>
      <c r="B25480">
        <v>200</v>
      </c>
      <c r="C25480">
        <v>8</v>
      </c>
      <c r="D25480">
        <v>2</v>
      </c>
      <c r="E25480">
        <v>201</v>
      </c>
      <c r="F25480" t="s">
        <v>0</v>
      </c>
      <c r="G25480" t="s">
        <v>70</v>
      </c>
      <c r="H25480">
        <f>COUNTIF(A$2:$A25480,A25480)</f>
        <v>1</v>
      </c>
    </row>
    <row r="25481" spans="1:8" x14ac:dyDescent="0.25">
      <c r="A25481">
        <v>1165858</v>
      </c>
      <c r="B25481">
        <v>200</v>
      </c>
      <c r="C25481">
        <v>8</v>
      </c>
      <c r="D25481">
        <v>2</v>
      </c>
      <c r="E25481">
        <v>202</v>
      </c>
      <c r="F25481" t="s">
        <v>0</v>
      </c>
      <c r="G25481" t="s">
        <v>70</v>
      </c>
      <c r="H25481">
        <f>COUNTIF(A$2:$A25481,A25481)</f>
        <v>1</v>
      </c>
    </row>
    <row r="25482" spans="1:8" x14ac:dyDescent="0.25">
      <c r="A25482">
        <v>1165859</v>
      </c>
      <c r="B25482">
        <v>200</v>
      </c>
      <c r="C25482">
        <v>9</v>
      </c>
      <c r="D25482">
        <v>4</v>
      </c>
      <c r="E25482">
        <v>401</v>
      </c>
      <c r="F25482" t="s">
        <v>0</v>
      </c>
      <c r="G25482" t="s">
        <v>70</v>
      </c>
      <c r="H25482">
        <f>COUNTIF(A$2:$A25482,A25482)</f>
        <v>1</v>
      </c>
    </row>
    <row r="25483" spans="1:8" x14ac:dyDescent="0.25">
      <c r="A25483">
        <v>1165860</v>
      </c>
      <c r="B25483">
        <v>200</v>
      </c>
      <c r="C25483">
        <v>16</v>
      </c>
      <c r="D25483">
        <v>4</v>
      </c>
      <c r="E25483">
        <v>402</v>
      </c>
      <c r="F25483" t="s">
        <v>0</v>
      </c>
      <c r="G25483" t="s">
        <v>70</v>
      </c>
      <c r="H25483">
        <f>COUNTIF(A$2:$A25483,A25483)</f>
        <v>1</v>
      </c>
    </row>
    <row r="25484" spans="1:8" x14ac:dyDescent="0.25">
      <c r="A25484">
        <v>1165861</v>
      </c>
      <c r="B25484">
        <v>200</v>
      </c>
      <c r="C25484">
        <v>19</v>
      </c>
      <c r="D25484">
        <v>3</v>
      </c>
      <c r="E25484">
        <v>301</v>
      </c>
      <c r="F25484" t="s">
        <v>0</v>
      </c>
      <c r="G25484" t="s">
        <v>72</v>
      </c>
      <c r="H25484">
        <f>COUNTIF(A$2:$A25484,A25484)</f>
        <v>1</v>
      </c>
    </row>
    <row r="25485" spans="1:8" x14ac:dyDescent="0.25">
      <c r="A25485">
        <v>1165862</v>
      </c>
      <c r="B25485">
        <v>200</v>
      </c>
      <c r="C25485">
        <v>19</v>
      </c>
      <c r="D25485">
        <v>3</v>
      </c>
      <c r="E25485">
        <v>302</v>
      </c>
      <c r="F25485" t="s">
        <v>0</v>
      </c>
      <c r="G25485" t="s">
        <v>72</v>
      </c>
      <c r="H25485">
        <f>COUNTIF(A$2:$A25485,A25485)</f>
        <v>1</v>
      </c>
    </row>
    <row r="25486" spans="1:8" x14ac:dyDescent="0.25">
      <c r="A25486">
        <v>1165863</v>
      </c>
      <c r="B25486">
        <v>200</v>
      </c>
      <c r="C25486">
        <v>19</v>
      </c>
      <c r="D25486">
        <v>4</v>
      </c>
      <c r="E25486">
        <v>401</v>
      </c>
      <c r="F25486" t="s">
        <v>0</v>
      </c>
      <c r="G25486" t="s">
        <v>70</v>
      </c>
      <c r="H25486">
        <f>COUNTIF(A$2:$A25486,A25486)</f>
        <v>1</v>
      </c>
    </row>
    <row r="25487" spans="1:8" x14ac:dyDescent="0.25">
      <c r="A25487">
        <v>1165864</v>
      </c>
      <c r="B25487">
        <v>200</v>
      </c>
      <c r="C25487">
        <v>19</v>
      </c>
      <c r="D25487">
        <v>4</v>
      </c>
      <c r="E25487">
        <v>402</v>
      </c>
      <c r="F25487" t="s">
        <v>0</v>
      </c>
      <c r="G25487" t="s">
        <v>70</v>
      </c>
      <c r="H25487">
        <f>COUNTIF(A$2:$A25487,A25487)</f>
        <v>1</v>
      </c>
    </row>
    <row r="25488" spans="1:8" x14ac:dyDescent="0.25">
      <c r="A25488">
        <v>1165867</v>
      </c>
      <c r="B25488">
        <v>200</v>
      </c>
      <c r="C25488">
        <v>20</v>
      </c>
      <c r="D25488">
        <v>3</v>
      </c>
      <c r="E25488">
        <v>301</v>
      </c>
      <c r="F25488" t="s">
        <v>0</v>
      </c>
      <c r="G25488" t="s">
        <v>72</v>
      </c>
      <c r="H25488">
        <f>COUNTIF(A$2:$A25488,A25488)</f>
        <v>1</v>
      </c>
    </row>
    <row r="25489" spans="1:8" x14ac:dyDescent="0.25">
      <c r="A25489">
        <v>1165868</v>
      </c>
      <c r="B25489">
        <v>200</v>
      </c>
      <c r="C25489">
        <v>20</v>
      </c>
      <c r="D25489">
        <v>3</v>
      </c>
      <c r="E25489">
        <v>302</v>
      </c>
      <c r="F25489" t="s">
        <v>0</v>
      </c>
      <c r="G25489" t="s">
        <v>72</v>
      </c>
      <c r="H25489">
        <f>COUNTIF(A$2:$A25489,A25489)</f>
        <v>1</v>
      </c>
    </row>
    <row r="25490" spans="1:8" x14ac:dyDescent="0.25">
      <c r="A25490">
        <v>1165869</v>
      </c>
      <c r="B25490">
        <v>200</v>
      </c>
      <c r="C25490">
        <v>20</v>
      </c>
      <c r="D25490">
        <v>4</v>
      </c>
      <c r="E25490">
        <v>401</v>
      </c>
      <c r="F25490" t="s">
        <v>0</v>
      </c>
      <c r="G25490" t="s">
        <v>70</v>
      </c>
      <c r="H25490">
        <f>COUNTIF(A$2:$A25490,A25490)</f>
        <v>1</v>
      </c>
    </row>
    <row r="25491" spans="1:8" x14ac:dyDescent="0.25">
      <c r="A25491">
        <v>1165870</v>
      </c>
      <c r="B25491">
        <v>200</v>
      </c>
      <c r="C25491">
        <v>20</v>
      </c>
      <c r="D25491">
        <v>4</v>
      </c>
      <c r="E25491">
        <v>402</v>
      </c>
      <c r="F25491" t="s">
        <v>0</v>
      </c>
      <c r="G25491" t="s">
        <v>70</v>
      </c>
      <c r="H25491">
        <f>COUNTIF(A$2:$A25491,A25491)</f>
        <v>1</v>
      </c>
    </row>
    <row r="25492" spans="1:8" x14ac:dyDescent="0.25">
      <c r="A25492">
        <v>1165878</v>
      </c>
      <c r="B25492">
        <v>40</v>
      </c>
      <c r="C25492">
        <v>9</v>
      </c>
      <c r="D25492">
        <v>2</v>
      </c>
      <c r="E25492">
        <v>201</v>
      </c>
      <c r="F25492" t="s">
        <v>0</v>
      </c>
      <c r="G25492" t="s">
        <v>70</v>
      </c>
      <c r="H25492">
        <f>COUNTIF(A$2:$A25492,A25492)</f>
        <v>1</v>
      </c>
    </row>
    <row r="25493" spans="1:8" x14ac:dyDescent="0.25">
      <c r="A25493">
        <v>1165879</v>
      </c>
      <c r="B25493">
        <v>40</v>
      </c>
      <c r="C25493">
        <v>9</v>
      </c>
      <c r="D25493">
        <v>2</v>
      </c>
      <c r="E25493">
        <v>202</v>
      </c>
      <c r="F25493" t="s">
        <v>0</v>
      </c>
      <c r="G25493" t="s">
        <v>70</v>
      </c>
      <c r="H25493">
        <f>COUNTIF(A$2:$A25493,A25493)</f>
        <v>1</v>
      </c>
    </row>
    <row r="25494" spans="1:8" x14ac:dyDescent="0.25">
      <c r="A25494">
        <v>1165880</v>
      </c>
      <c r="B25494">
        <v>40</v>
      </c>
      <c r="C25494">
        <v>9</v>
      </c>
      <c r="D25494">
        <v>2</v>
      </c>
      <c r="E25494">
        <v>203</v>
      </c>
      <c r="F25494" t="s">
        <v>0</v>
      </c>
      <c r="G25494" t="s">
        <v>70</v>
      </c>
      <c r="H25494">
        <f>COUNTIF(A$2:$A25494,A25494)</f>
        <v>1</v>
      </c>
    </row>
    <row r="25495" spans="1:8" x14ac:dyDescent="0.25">
      <c r="A25495">
        <v>1165881</v>
      </c>
      <c r="B25495">
        <v>40</v>
      </c>
      <c r="C25495">
        <v>9</v>
      </c>
      <c r="D25495">
        <v>2</v>
      </c>
      <c r="E25495">
        <v>204</v>
      </c>
      <c r="F25495" t="s">
        <v>0</v>
      </c>
      <c r="G25495" t="s">
        <v>70</v>
      </c>
      <c r="H25495">
        <f>COUNTIF(A$2:$A25495,A25495)</f>
        <v>1</v>
      </c>
    </row>
    <row r="25496" spans="1:8" x14ac:dyDescent="0.25">
      <c r="A25496">
        <v>1165882</v>
      </c>
      <c r="B25496">
        <v>40</v>
      </c>
      <c r="C25496">
        <v>9</v>
      </c>
      <c r="D25496">
        <v>2</v>
      </c>
      <c r="E25496">
        <v>205</v>
      </c>
      <c r="F25496" t="s">
        <v>0</v>
      </c>
      <c r="G25496" t="s">
        <v>70</v>
      </c>
      <c r="H25496">
        <f>COUNTIF(A$2:$A25496,A25496)</f>
        <v>1</v>
      </c>
    </row>
    <row r="25497" spans="1:8" x14ac:dyDescent="0.25">
      <c r="A25497">
        <v>1165883</v>
      </c>
      <c r="B25497">
        <v>40</v>
      </c>
      <c r="C25497">
        <v>9</v>
      </c>
      <c r="D25497">
        <v>2</v>
      </c>
      <c r="E25497">
        <v>206</v>
      </c>
      <c r="F25497" t="s">
        <v>0</v>
      </c>
      <c r="G25497" t="s">
        <v>70</v>
      </c>
      <c r="H25497">
        <f>COUNTIF(A$2:$A25497,A25497)</f>
        <v>1</v>
      </c>
    </row>
    <row r="25498" spans="1:8" x14ac:dyDescent="0.25">
      <c r="A25498">
        <v>1165884</v>
      </c>
      <c r="B25498">
        <v>40</v>
      </c>
      <c r="C25498">
        <v>9</v>
      </c>
      <c r="D25498">
        <v>2</v>
      </c>
      <c r="E25498">
        <v>207</v>
      </c>
      <c r="F25498" t="s">
        <v>0</v>
      </c>
      <c r="G25498" t="s">
        <v>70</v>
      </c>
      <c r="H25498">
        <f>COUNTIF(A$2:$A25498,A25498)</f>
        <v>1</v>
      </c>
    </row>
    <row r="25499" spans="1:8" x14ac:dyDescent="0.25">
      <c r="A25499">
        <v>1165885</v>
      </c>
      <c r="B25499">
        <v>40</v>
      </c>
      <c r="C25499">
        <v>9</v>
      </c>
      <c r="D25499">
        <v>2</v>
      </c>
      <c r="E25499">
        <v>208</v>
      </c>
      <c r="F25499" t="s">
        <v>0</v>
      </c>
      <c r="G25499" t="s">
        <v>70</v>
      </c>
      <c r="H25499">
        <f>COUNTIF(A$2:$A25499,A25499)</f>
        <v>1</v>
      </c>
    </row>
    <row r="25500" spans="1:8" x14ac:dyDescent="0.25">
      <c r="A25500">
        <v>1165886</v>
      </c>
      <c r="B25500">
        <v>40</v>
      </c>
      <c r="C25500">
        <v>9</v>
      </c>
      <c r="D25500">
        <v>2</v>
      </c>
      <c r="E25500">
        <v>209</v>
      </c>
      <c r="F25500" t="s">
        <v>0</v>
      </c>
      <c r="G25500" t="s">
        <v>70</v>
      </c>
      <c r="H25500">
        <f>COUNTIF(A$2:$A25500,A25500)</f>
        <v>1</v>
      </c>
    </row>
    <row r="25501" spans="1:8" x14ac:dyDescent="0.25">
      <c r="A25501">
        <v>1165887</v>
      </c>
      <c r="B25501">
        <v>40</v>
      </c>
      <c r="C25501">
        <v>9</v>
      </c>
      <c r="D25501">
        <v>2</v>
      </c>
      <c r="E25501">
        <v>210</v>
      </c>
      <c r="F25501" t="s">
        <v>0</v>
      </c>
      <c r="G25501" t="s">
        <v>70</v>
      </c>
      <c r="H25501">
        <f>COUNTIF(A$2:$A25501,A25501)</f>
        <v>1</v>
      </c>
    </row>
    <row r="25502" spans="1:8" x14ac:dyDescent="0.25">
      <c r="A25502">
        <v>1165888</v>
      </c>
      <c r="B25502">
        <v>40</v>
      </c>
      <c r="C25502">
        <v>9</v>
      </c>
      <c r="D25502">
        <v>2</v>
      </c>
      <c r="E25502">
        <v>211</v>
      </c>
      <c r="F25502" t="s">
        <v>0</v>
      </c>
      <c r="G25502" t="s">
        <v>70</v>
      </c>
      <c r="H25502">
        <f>COUNTIF(A$2:$A25502,A25502)</f>
        <v>1</v>
      </c>
    </row>
    <row r="25503" spans="1:8" x14ac:dyDescent="0.25">
      <c r="A25503">
        <v>1165889</v>
      </c>
      <c r="B25503">
        <v>40</v>
      </c>
      <c r="C25503">
        <v>9</v>
      </c>
      <c r="D25503">
        <v>2</v>
      </c>
      <c r="E25503">
        <v>212</v>
      </c>
      <c r="F25503" t="s">
        <v>0</v>
      </c>
      <c r="G25503" t="s">
        <v>70</v>
      </c>
      <c r="H25503">
        <f>COUNTIF(A$2:$A25503,A25503)</f>
        <v>1</v>
      </c>
    </row>
    <row r="25504" spans="1:8" x14ac:dyDescent="0.25">
      <c r="A25504">
        <v>1165890</v>
      </c>
      <c r="B25504">
        <v>40</v>
      </c>
      <c r="C25504">
        <v>9</v>
      </c>
      <c r="D25504">
        <v>2</v>
      </c>
      <c r="E25504">
        <v>213</v>
      </c>
      <c r="F25504" t="s">
        <v>0</v>
      </c>
      <c r="G25504" t="s">
        <v>70</v>
      </c>
      <c r="H25504">
        <f>COUNTIF(A$2:$A25504,A25504)</f>
        <v>1</v>
      </c>
    </row>
    <row r="25505" spans="1:8" x14ac:dyDescent="0.25">
      <c r="A25505">
        <v>1165891</v>
      </c>
      <c r="B25505">
        <v>40</v>
      </c>
      <c r="C25505">
        <v>9</v>
      </c>
      <c r="D25505">
        <v>2</v>
      </c>
      <c r="E25505">
        <v>214</v>
      </c>
      <c r="F25505" t="s">
        <v>0</v>
      </c>
      <c r="G25505" t="s">
        <v>70</v>
      </c>
      <c r="H25505">
        <f>COUNTIF(A$2:$A25505,A25505)</f>
        <v>1</v>
      </c>
    </row>
    <row r="25506" spans="1:8" x14ac:dyDescent="0.25">
      <c r="A25506">
        <v>1165892</v>
      </c>
      <c r="B25506">
        <v>40</v>
      </c>
      <c r="C25506">
        <v>9</v>
      </c>
      <c r="D25506">
        <v>2</v>
      </c>
      <c r="E25506">
        <v>215</v>
      </c>
      <c r="F25506" t="s">
        <v>0</v>
      </c>
      <c r="G25506" t="s">
        <v>70</v>
      </c>
      <c r="H25506">
        <f>COUNTIF(A$2:$A25506,A25506)</f>
        <v>1</v>
      </c>
    </row>
    <row r="25507" spans="1:8" x14ac:dyDescent="0.25">
      <c r="A25507">
        <v>1165893</v>
      </c>
      <c r="B25507">
        <v>40</v>
      </c>
      <c r="C25507">
        <v>9</v>
      </c>
      <c r="D25507">
        <v>2</v>
      </c>
      <c r="E25507">
        <v>216</v>
      </c>
      <c r="F25507" t="s">
        <v>0</v>
      </c>
      <c r="G25507" t="s">
        <v>70</v>
      </c>
      <c r="H25507">
        <f>COUNTIF(A$2:$A25507,A25507)</f>
        <v>1</v>
      </c>
    </row>
    <row r="25508" spans="1:8" x14ac:dyDescent="0.25">
      <c r="A25508">
        <v>1165894</v>
      </c>
      <c r="B25508">
        <v>40</v>
      </c>
      <c r="C25508">
        <v>9</v>
      </c>
      <c r="D25508">
        <v>2</v>
      </c>
      <c r="E25508">
        <v>217</v>
      </c>
      <c r="F25508" t="s">
        <v>0</v>
      </c>
      <c r="G25508" t="s">
        <v>70</v>
      </c>
      <c r="H25508">
        <f>COUNTIF(A$2:$A25508,A25508)</f>
        <v>1</v>
      </c>
    </row>
    <row r="25509" spans="1:8" x14ac:dyDescent="0.25">
      <c r="A25509">
        <v>1165895</v>
      </c>
      <c r="B25509">
        <v>40</v>
      </c>
      <c r="C25509">
        <v>9</v>
      </c>
      <c r="D25509">
        <v>2</v>
      </c>
      <c r="E25509">
        <v>218</v>
      </c>
      <c r="F25509" t="s">
        <v>0</v>
      </c>
      <c r="G25509" t="s">
        <v>70</v>
      </c>
      <c r="H25509">
        <f>COUNTIF(A$2:$A25509,A25509)</f>
        <v>1</v>
      </c>
    </row>
    <row r="25510" spans="1:8" x14ac:dyDescent="0.25">
      <c r="A25510">
        <v>1165896</v>
      </c>
      <c r="B25510">
        <v>40</v>
      </c>
      <c r="C25510">
        <v>9</v>
      </c>
      <c r="D25510">
        <v>2</v>
      </c>
      <c r="E25510">
        <v>219</v>
      </c>
      <c r="F25510" t="s">
        <v>0</v>
      </c>
      <c r="G25510" t="s">
        <v>70</v>
      </c>
      <c r="H25510">
        <f>COUNTIF(A$2:$A25510,A25510)</f>
        <v>1</v>
      </c>
    </row>
    <row r="25511" spans="1:8" x14ac:dyDescent="0.25">
      <c r="A25511">
        <v>1165897</v>
      </c>
      <c r="B25511">
        <v>40</v>
      </c>
      <c r="C25511">
        <v>9</v>
      </c>
      <c r="D25511">
        <v>2</v>
      </c>
      <c r="E25511">
        <v>220</v>
      </c>
      <c r="F25511" t="s">
        <v>0</v>
      </c>
      <c r="G25511" t="s">
        <v>70</v>
      </c>
      <c r="H25511">
        <f>COUNTIF(A$2:$A25511,A25511)</f>
        <v>1</v>
      </c>
    </row>
    <row r="25512" spans="1:8" x14ac:dyDescent="0.25">
      <c r="A25512">
        <v>1165898</v>
      </c>
      <c r="B25512">
        <v>40</v>
      </c>
      <c r="C25512">
        <v>9</v>
      </c>
      <c r="D25512">
        <v>2</v>
      </c>
      <c r="E25512">
        <v>221</v>
      </c>
      <c r="F25512" t="s">
        <v>0</v>
      </c>
      <c r="G25512" t="s">
        <v>70</v>
      </c>
      <c r="H25512">
        <f>COUNTIF(A$2:$A25512,A25512)</f>
        <v>1</v>
      </c>
    </row>
    <row r="25513" spans="1:8" x14ac:dyDescent="0.25">
      <c r="A25513">
        <v>1165899</v>
      </c>
      <c r="B25513">
        <v>40</v>
      </c>
      <c r="C25513">
        <v>9</v>
      </c>
      <c r="D25513">
        <v>2</v>
      </c>
      <c r="E25513">
        <v>222</v>
      </c>
      <c r="F25513" t="s">
        <v>0</v>
      </c>
      <c r="G25513" t="s">
        <v>70</v>
      </c>
      <c r="H25513">
        <f>COUNTIF(A$2:$A25513,A25513)</f>
        <v>1</v>
      </c>
    </row>
    <row r="25514" spans="1:8" x14ac:dyDescent="0.25">
      <c r="A25514">
        <v>1165900</v>
      </c>
      <c r="B25514">
        <v>40</v>
      </c>
      <c r="C25514">
        <v>9</v>
      </c>
      <c r="D25514">
        <v>2</v>
      </c>
      <c r="E25514">
        <v>223</v>
      </c>
      <c r="F25514" t="s">
        <v>0</v>
      </c>
      <c r="G25514" t="s">
        <v>70</v>
      </c>
      <c r="H25514">
        <f>COUNTIF(A$2:$A25514,A25514)</f>
        <v>1</v>
      </c>
    </row>
    <row r="25515" spans="1:8" x14ac:dyDescent="0.25">
      <c r="A25515">
        <v>1165901</v>
      </c>
      <c r="B25515">
        <v>40</v>
      </c>
      <c r="C25515">
        <v>9</v>
      </c>
      <c r="D25515">
        <v>2</v>
      </c>
      <c r="E25515">
        <v>224</v>
      </c>
      <c r="F25515" t="s">
        <v>0</v>
      </c>
      <c r="G25515" t="s">
        <v>70</v>
      </c>
      <c r="H25515">
        <f>COUNTIF(A$2:$A25515,A25515)</f>
        <v>1</v>
      </c>
    </row>
    <row r="25516" spans="1:8" x14ac:dyDescent="0.25">
      <c r="A25516">
        <v>1165902</v>
      </c>
      <c r="B25516">
        <v>40</v>
      </c>
      <c r="C25516">
        <v>9</v>
      </c>
      <c r="D25516">
        <v>2</v>
      </c>
      <c r="E25516">
        <v>225</v>
      </c>
      <c r="F25516" t="s">
        <v>0</v>
      </c>
      <c r="G25516" t="s">
        <v>70</v>
      </c>
      <c r="H25516">
        <f>COUNTIF(A$2:$A25516,A25516)</f>
        <v>1</v>
      </c>
    </row>
    <row r="25517" spans="1:8" x14ac:dyDescent="0.25">
      <c r="A25517">
        <v>1165903</v>
      </c>
      <c r="B25517">
        <v>40</v>
      </c>
      <c r="C25517">
        <v>9</v>
      </c>
      <c r="D25517">
        <v>2</v>
      </c>
      <c r="E25517">
        <v>226</v>
      </c>
      <c r="F25517" t="s">
        <v>0</v>
      </c>
      <c r="G25517" t="s">
        <v>70</v>
      </c>
      <c r="H25517">
        <f>COUNTIF(A$2:$A25517,A25517)</f>
        <v>1</v>
      </c>
    </row>
    <row r="25518" spans="1:8" x14ac:dyDescent="0.25">
      <c r="A25518">
        <v>1165904</v>
      </c>
      <c r="B25518">
        <v>40</v>
      </c>
      <c r="C25518">
        <v>9</v>
      </c>
      <c r="D25518">
        <v>2</v>
      </c>
      <c r="E25518">
        <v>227</v>
      </c>
      <c r="F25518" t="s">
        <v>0</v>
      </c>
      <c r="G25518" t="s">
        <v>70</v>
      </c>
      <c r="H25518">
        <f>COUNTIF(A$2:$A25518,A25518)</f>
        <v>1</v>
      </c>
    </row>
    <row r="25519" spans="1:8" x14ac:dyDescent="0.25">
      <c r="A25519">
        <v>1165905</v>
      </c>
      <c r="B25519">
        <v>40</v>
      </c>
      <c r="C25519">
        <v>9</v>
      </c>
      <c r="D25519">
        <v>2</v>
      </c>
      <c r="E25519">
        <v>228</v>
      </c>
      <c r="F25519" t="s">
        <v>0</v>
      </c>
      <c r="G25519" t="s">
        <v>70</v>
      </c>
      <c r="H25519">
        <f>COUNTIF(A$2:$A25519,A25519)</f>
        <v>1</v>
      </c>
    </row>
    <row r="25520" spans="1:8" x14ac:dyDescent="0.25">
      <c r="A25520">
        <v>1165906</v>
      </c>
      <c r="B25520">
        <v>40</v>
      </c>
      <c r="C25520">
        <v>9</v>
      </c>
      <c r="D25520">
        <v>2</v>
      </c>
      <c r="E25520">
        <v>229</v>
      </c>
      <c r="F25520" t="s">
        <v>0</v>
      </c>
      <c r="G25520" t="s">
        <v>70</v>
      </c>
      <c r="H25520">
        <f>COUNTIF(A$2:$A25520,A25520)</f>
        <v>1</v>
      </c>
    </row>
    <row r="25521" spans="1:8" x14ac:dyDescent="0.25">
      <c r="A25521">
        <v>1165907</v>
      </c>
      <c r="B25521">
        <v>40</v>
      </c>
      <c r="C25521">
        <v>9</v>
      </c>
      <c r="D25521">
        <v>2</v>
      </c>
      <c r="E25521">
        <v>230</v>
      </c>
      <c r="F25521" t="s">
        <v>0</v>
      </c>
      <c r="G25521" t="s">
        <v>70</v>
      </c>
      <c r="H25521">
        <f>COUNTIF(A$2:$A25521,A25521)</f>
        <v>1</v>
      </c>
    </row>
    <row r="25522" spans="1:8" x14ac:dyDescent="0.25">
      <c r="A25522">
        <v>1165908</v>
      </c>
      <c r="B25522">
        <v>40</v>
      </c>
      <c r="C25522">
        <v>9</v>
      </c>
      <c r="D25522">
        <v>2</v>
      </c>
      <c r="E25522">
        <v>231</v>
      </c>
      <c r="F25522" t="s">
        <v>0</v>
      </c>
      <c r="G25522" t="s">
        <v>70</v>
      </c>
      <c r="H25522">
        <f>COUNTIF(A$2:$A25522,A25522)</f>
        <v>1</v>
      </c>
    </row>
    <row r="25523" spans="1:8" x14ac:dyDescent="0.25">
      <c r="A25523">
        <v>1165909</v>
      </c>
      <c r="B25523">
        <v>40</v>
      </c>
      <c r="C25523">
        <v>9</v>
      </c>
      <c r="D25523">
        <v>2</v>
      </c>
      <c r="E25523">
        <v>232</v>
      </c>
      <c r="F25523" t="s">
        <v>0</v>
      </c>
      <c r="G25523" t="s">
        <v>70</v>
      </c>
      <c r="H25523">
        <f>COUNTIF(A$2:$A25523,A25523)</f>
        <v>1</v>
      </c>
    </row>
    <row r="25524" spans="1:8" x14ac:dyDescent="0.25">
      <c r="A25524">
        <v>1165910</v>
      </c>
      <c r="B25524">
        <v>40</v>
      </c>
      <c r="C25524">
        <v>9</v>
      </c>
      <c r="D25524">
        <v>2</v>
      </c>
      <c r="E25524">
        <v>233</v>
      </c>
      <c r="F25524" t="s">
        <v>0</v>
      </c>
      <c r="G25524" t="s">
        <v>70</v>
      </c>
      <c r="H25524">
        <f>COUNTIF(A$2:$A25524,A25524)</f>
        <v>1</v>
      </c>
    </row>
    <row r="25525" spans="1:8" x14ac:dyDescent="0.25">
      <c r="A25525">
        <v>1165911</v>
      </c>
      <c r="B25525">
        <v>40</v>
      </c>
      <c r="C25525">
        <v>9</v>
      </c>
      <c r="D25525">
        <v>2</v>
      </c>
      <c r="E25525">
        <v>234</v>
      </c>
      <c r="F25525" t="s">
        <v>0</v>
      </c>
      <c r="G25525" t="s">
        <v>70</v>
      </c>
      <c r="H25525">
        <f>COUNTIF(A$2:$A25525,A25525)</f>
        <v>1</v>
      </c>
    </row>
    <row r="25526" spans="1:8" x14ac:dyDescent="0.25">
      <c r="A25526">
        <v>1165912</v>
      </c>
      <c r="B25526">
        <v>40</v>
      </c>
      <c r="C25526">
        <v>9</v>
      </c>
      <c r="D25526">
        <v>2</v>
      </c>
      <c r="E25526">
        <v>235</v>
      </c>
      <c r="F25526" t="s">
        <v>0</v>
      </c>
      <c r="G25526" t="s">
        <v>70</v>
      </c>
      <c r="H25526">
        <f>COUNTIF(A$2:$A25526,A25526)</f>
        <v>1</v>
      </c>
    </row>
    <row r="25527" spans="1:8" x14ac:dyDescent="0.25">
      <c r="A25527">
        <v>1165913</v>
      </c>
      <c r="B25527">
        <v>40</v>
      </c>
      <c r="C25527">
        <v>9</v>
      </c>
      <c r="D25527">
        <v>2</v>
      </c>
      <c r="E25527">
        <v>236</v>
      </c>
      <c r="F25527" t="s">
        <v>0</v>
      </c>
      <c r="G25527" t="s">
        <v>70</v>
      </c>
      <c r="H25527">
        <f>COUNTIF(A$2:$A25527,A25527)</f>
        <v>1</v>
      </c>
    </row>
    <row r="25528" spans="1:8" x14ac:dyDescent="0.25">
      <c r="A25528">
        <v>1165914</v>
      </c>
      <c r="B25528">
        <v>40</v>
      </c>
      <c r="C25528">
        <v>9</v>
      </c>
      <c r="D25528">
        <v>2</v>
      </c>
      <c r="E25528">
        <v>237</v>
      </c>
      <c r="F25528" t="s">
        <v>0</v>
      </c>
      <c r="G25528" t="s">
        <v>70</v>
      </c>
      <c r="H25528">
        <f>COUNTIF(A$2:$A25528,A25528)</f>
        <v>1</v>
      </c>
    </row>
    <row r="25529" spans="1:8" x14ac:dyDescent="0.25">
      <c r="A25529">
        <v>1165915</v>
      </c>
      <c r="B25529">
        <v>40</v>
      </c>
      <c r="C25529">
        <v>9</v>
      </c>
      <c r="D25529">
        <v>2</v>
      </c>
      <c r="E25529">
        <v>238</v>
      </c>
      <c r="F25529" t="s">
        <v>0</v>
      </c>
      <c r="G25529" t="s">
        <v>70</v>
      </c>
      <c r="H25529">
        <f>COUNTIF(A$2:$A25529,A25529)</f>
        <v>1</v>
      </c>
    </row>
    <row r="25530" spans="1:8" x14ac:dyDescent="0.25">
      <c r="A25530">
        <v>1165916</v>
      </c>
      <c r="B25530">
        <v>40</v>
      </c>
      <c r="C25530">
        <v>9</v>
      </c>
      <c r="D25530">
        <v>2</v>
      </c>
      <c r="E25530">
        <v>239</v>
      </c>
      <c r="F25530" t="s">
        <v>0</v>
      </c>
      <c r="G25530" t="s">
        <v>70</v>
      </c>
      <c r="H25530">
        <f>COUNTIF(A$2:$A25530,A25530)</f>
        <v>1</v>
      </c>
    </row>
    <row r="25531" spans="1:8" x14ac:dyDescent="0.25">
      <c r="A25531">
        <v>1165917</v>
      </c>
      <c r="B25531">
        <v>40</v>
      </c>
      <c r="C25531">
        <v>9</v>
      </c>
      <c r="D25531">
        <v>2</v>
      </c>
      <c r="E25531">
        <v>240</v>
      </c>
      <c r="F25531" t="s">
        <v>0</v>
      </c>
      <c r="G25531" t="s">
        <v>70</v>
      </c>
      <c r="H25531">
        <f>COUNTIF(A$2:$A25531,A25531)</f>
        <v>1</v>
      </c>
    </row>
    <row r="25532" spans="1:8" x14ac:dyDescent="0.25">
      <c r="A25532">
        <v>1165918</v>
      </c>
      <c r="B25532">
        <v>40</v>
      </c>
      <c r="C25532">
        <v>9</v>
      </c>
      <c r="D25532">
        <v>2</v>
      </c>
      <c r="E25532">
        <v>241</v>
      </c>
      <c r="F25532" t="s">
        <v>0</v>
      </c>
      <c r="G25532" t="s">
        <v>70</v>
      </c>
      <c r="H25532">
        <f>COUNTIF(A$2:$A25532,A25532)</f>
        <v>1</v>
      </c>
    </row>
    <row r="25533" spans="1:8" x14ac:dyDescent="0.25">
      <c r="A25533">
        <v>1165919</v>
      </c>
      <c r="B25533">
        <v>40</v>
      </c>
      <c r="C25533">
        <v>9</v>
      </c>
      <c r="D25533">
        <v>2</v>
      </c>
      <c r="E25533">
        <v>242</v>
      </c>
      <c r="F25533" t="s">
        <v>0</v>
      </c>
      <c r="G25533" t="s">
        <v>70</v>
      </c>
      <c r="H25533">
        <f>COUNTIF(A$2:$A25533,A25533)</f>
        <v>1</v>
      </c>
    </row>
    <row r="25534" spans="1:8" x14ac:dyDescent="0.25">
      <c r="A25534">
        <v>1165920</v>
      </c>
      <c r="B25534">
        <v>40</v>
      </c>
      <c r="C25534">
        <v>9</v>
      </c>
      <c r="D25534">
        <v>2</v>
      </c>
      <c r="E25534">
        <v>243</v>
      </c>
      <c r="F25534" t="s">
        <v>0</v>
      </c>
      <c r="G25534" t="s">
        <v>70</v>
      </c>
      <c r="H25534">
        <f>COUNTIF(A$2:$A25534,A25534)</f>
        <v>1</v>
      </c>
    </row>
    <row r="25535" spans="1:8" x14ac:dyDescent="0.25">
      <c r="A25535">
        <v>1165921</v>
      </c>
      <c r="B25535">
        <v>40</v>
      </c>
      <c r="C25535">
        <v>9</v>
      </c>
      <c r="D25535">
        <v>2</v>
      </c>
      <c r="E25535">
        <v>244</v>
      </c>
      <c r="F25535" t="s">
        <v>0</v>
      </c>
      <c r="G25535" t="s">
        <v>70</v>
      </c>
      <c r="H25535">
        <f>COUNTIF(A$2:$A25535,A25535)</f>
        <v>1</v>
      </c>
    </row>
    <row r="25536" spans="1:8" x14ac:dyDescent="0.25">
      <c r="A25536">
        <v>1165922</v>
      </c>
      <c r="B25536">
        <v>40</v>
      </c>
      <c r="C25536">
        <v>9</v>
      </c>
      <c r="D25536">
        <v>2</v>
      </c>
      <c r="E25536">
        <v>245</v>
      </c>
      <c r="F25536" t="s">
        <v>0</v>
      </c>
      <c r="G25536" t="s">
        <v>70</v>
      </c>
      <c r="H25536">
        <f>COUNTIF(A$2:$A25536,A25536)</f>
        <v>1</v>
      </c>
    </row>
    <row r="25537" spans="1:8" x14ac:dyDescent="0.25">
      <c r="A25537">
        <v>1165923</v>
      </c>
      <c r="B25537">
        <v>40</v>
      </c>
      <c r="C25537">
        <v>9</v>
      </c>
      <c r="D25537">
        <v>2</v>
      </c>
      <c r="E25537">
        <v>246</v>
      </c>
      <c r="F25537" t="s">
        <v>0</v>
      </c>
      <c r="G25537" t="s">
        <v>70</v>
      </c>
      <c r="H25537">
        <f>COUNTIF(A$2:$A25537,A25537)</f>
        <v>1</v>
      </c>
    </row>
    <row r="25538" spans="1:8" x14ac:dyDescent="0.25">
      <c r="A25538">
        <v>1165924</v>
      </c>
      <c r="B25538">
        <v>40</v>
      </c>
      <c r="C25538">
        <v>9</v>
      </c>
      <c r="D25538">
        <v>2</v>
      </c>
      <c r="E25538">
        <v>247</v>
      </c>
      <c r="F25538" t="s">
        <v>0</v>
      </c>
      <c r="G25538" t="s">
        <v>70</v>
      </c>
      <c r="H25538">
        <f>COUNTIF(A$2:$A25538,A25538)</f>
        <v>1</v>
      </c>
    </row>
    <row r="25539" spans="1:8" x14ac:dyDescent="0.25">
      <c r="A25539">
        <v>1165925</v>
      </c>
      <c r="B25539">
        <v>40</v>
      </c>
      <c r="C25539">
        <v>9</v>
      </c>
      <c r="D25539">
        <v>2</v>
      </c>
      <c r="E25539">
        <v>248</v>
      </c>
      <c r="F25539" t="s">
        <v>0</v>
      </c>
      <c r="G25539" t="s">
        <v>70</v>
      </c>
      <c r="H25539">
        <f>COUNTIF(A$2:$A25539,A25539)</f>
        <v>1</v>
      </c>
    </row>
    <row r="25540" spans="1:8" x14ac:dyDescent="0.25">
      <c r="A25540">
        <v>1165926</v>
      </c>
      <c r="B25540">
        <v>40</v>
      </c>
      <c r="C25540">
        <v>9</v>
      </c>
      <c r="D25540">
        <v>2</v>
      </c>
      <c r="E25540">
        <v>249</v>
      </c>
      <c r="F25540" t="s">
        <v>0</v>
      </c>
      <c r="G25540" t="s">
        <v>70</v>
      </c>
      <c r="H25540">
        <f>COUNTIF(A$2:$A25540,A25540)</f>
        <v>1</v>
      </c>
    </row>
    <row r="25541" spans="1:8" x14ac:dyDescent="0.25">
      <c r="A25541">
        <v>1165927</v>
      </c>
      <c r="B25541">
        <v>40</v>
      </c>
      <c r="C25541">
        <v>9</v>
      </c>
      <c r="D25541">
        <v>2</v>
      </c>
      <c r="E25541">
        <v>250</v>
      </c>
      <c r="F25541" t="s">
        <v>0</v>
      </c>
      <c r="G25541" t="s">
        <v>70</v>
      </c>
      <c r="H25541">
        <f>COUNTIF(A$2:$A25541,A25541)</f>
        <v>1</v>
      </c>
    </row>
    <row r="25542" spans="1:8" x14ac:dyDescent="0.25">
      <c r="A25542">
        <v>1165928</v>
      </c>
      <c r="B25542">
        <v>40</v>
      </c>
      <c r="C25542">
        <v>9</v>
      </c>
      <c r="D25542">
        <v>2</v>
      </c>
      <c r="E25542">
        <v>251</v>
      </c>
      <c r="F25542" t="s">
        <v>0</v>
      </c>
      <c r="G25542" t="s">
        <v>70</v>
      </c>
      <c r="H25542">
        <f>COUNTIF(A$2:$A25542,A25542)</f>
        <v>1</v>
      </c>
    </row>
    <row r="25543" spans="1:8" x14ac:dyDescent="0.25">
      <c r="A25543">
        <v>1165929</v>
      </c>
      <c r="B25543">
        <v>40</v>
      </c>
      <c r="C25543">
        <v>9</v>
      </c>
      <c r="D25543">
        <v>2</v>
      </c>
      <c r="E25543">
        <v>252</v>
      </c>
      <c r="F25543" t="s">
        <v>0</v>
      </c>
      <c r="G25543" t="s">
        <v>70</v>
      </c>
      <c r="H25543">
        <f>COUNTIF(A$2:$A25543,A25543)</f>
        <v>1</v>
      </c>
    </row>
    <row r="25544" spans="1:8" x14ac:dyDescent="0.25">
      <c r="A25544">
        <v>1165930</v>
      </c>
      <c r="B25544">
        <v>40</v>
      </c>
      <c r="C25544">
        <v>9</v>
      </c>
      <c r="D25544">
        <v>2</v>
      </c>
      <c r="E25544">
        <v>253</v>
      </c>
      <c r="F25544" t="s">
        <v>0</v>
      </c>
      <c r="G25544" t="s">
        <v>70</v>
      </c>
      <c r="H25544">
        <f>COUNTIF(A$2:$A25544,A25544)</f>
        <v>1</v>
      </c>
    </row>
    <row r="25545" spans="1:8" x14ac:dyDescent="0.25">
      <c r="A25545">
        <v>1165931</v>
      </c>
      <c r="B25545">
        <v>40</v>
      </c>
      <c r="C25545">
        <v>9</v>
      </c>
      <c r="D25545">
        <v>2</v>
      </c>
      <c r="E25545">
        <v>254</v>
      </c>
      <c r="F25545" t="s">
        <v>0</v>
      </c>
      <c r="G25545" t="s">
        <v>70</v>
      </c>
      <c r="H25545">
        <f>COUNTIF(A$2:$A25545,A25545)</f>
        <v>1</v>
      </c>
    </row>
    <row r="25546" spans="1:8" x14ac:dyDescent="0.25">
      <c r="A25546">
        <v>1165932</v>
      </c>
      <c r="B25546">
        <v>40</v>
      </c>
      <c r="C25546">
        <v>9</v>
      </c>
      <c r="D25546">
        <v>2</v>
      </c>
      <c r="E25546">
        <v>255</v>
      </c>
      <c r="F25546" t="s">
        <v>0</v>
      </c>
      <c r="G25546" t="s">
        <v>70</v>
      </c>
      <c r="H25546">
        <f>COUNTIF(A$2:$A25546,A25546)</f>
        <v>1</v>
      </c>
    </row>
    <row r="25547" spans="1:8" x14ac:dyDescent="0.25">
      <c r="A25547">
        <v>1165933</v>
      </c>
      <c r="B25547">
        <v>40</v>
      </c>
      <c r="C25547">
        <v>9</v>
      </c>
      <c r="D25547">
        <v>2</v>
      </c>
      <c r="E25547">
        <v>256</v>
      </c>
      <c r="F25547" t="s">
        <v>0</v>
      </c>
      <c r="G25547" t="s">
        <v>70</v>
      </c>
      <c r="H25547">
        <f>COUNTIF(A$2:$A25547,A25547)</f>
        <v>1</v>
      </c>
    </row>
    <row r="25548" spans="1:8" x14ac:dyDescent="0.25">
      <c r="A25548">
        <v>1165934</v>
      </c>
      <c r="B25548">
        <v>40</v>
      </c>
      <c r="C25548">
        <v>9</v>
      </c>
      <c r="D25548">
        <v>2</v>
      </c>
      <c r="E25548">
        <v>257</v>
      </c>
      <c r="F25548" t="s">
        <v>0</v>
      </c>
      <c r="G25548" t="s">
        <v>70</v>
      </c>
      <c r="H25548">
        <f>COUNTIF(A$2:$A25548,A25548)</f>
        <v>1</v>
      </c>
    </row>
    <row r="25549" spans="1:8" x14ac:dyDescent="0.25">
      <c r="A25549">
        <v>1165935</v>
      </c>
      <c r="B25549">
        <v>40</v>
      </c>
      <c r="C25549">
        <v>9</v>
      </c>
      <c r="D25549">
        <v>2</v>
      </c>
      <c r="E25549">
        <v>258</v>
      </c>
      <c r="F25549" t="s">
        <v>0</v>
      </c>
      <c r="G25549" t="s">
        <v>70</v>
      </c>
      <c r="H25549">
        <f>COUNTIF(A$2:$A25549,A25549)</f>
        <v>1</v>
      </c>
    </row>
    <row r="25550" spans="1:8" x14ac:dyDescent="0.25">
      <c r="A25550">
        <v>1165936</v>
      </c>
      <c r="B25550">
        <v>40</v>
      </c>
      <c r="C25550">
        <v>9</v>
      </c>
      <c r="D25550">
        <v>2</v>
      </c>
      <c r="E25550">
        <v>259</v>
      </c>
      <c r="F25550" t="s">
        <v>0</v>
      </c>
      <c r="G25550" t="s">
        <v>70</v>
      </c>
      <c r="H25550">
        <f>COUNTIF(A$2:$A25550,A25550)</f>
        <v>1</v>
      </c>
    </row>
    <row r="25551" spans="1:8" x14ac:dyDescent="0.25">
      <c r="A25551">
        <v>1165937</v>
      </c>
      <c r="B25551">
        <v>40</v>
      </c>
      <c r="C25551">
        <v>9</v>
      </c>
      <c r="D25551">
        <v>2</v>
      </c>
      <c r="E25551">
        <v>260</v>
      </c>
      <c r="F25551" t="s">
        <v>0</v>
      </c>
      <c r="G25551" t="s">
        <v>70</v>
      </c>
      <c r="H25551">
        <f>COUNTIF(A$2:$A25551,A25551)</f>
        <v>1</v>
      </c>
    </row>
    <row r="25552" spans="1:8" x14ac:dyDescent="0.25">
      <c r="A25552">
        <v>1165945</v>
      </c>
      <c r="B25552">
        <v>200</v>
      </c>
      <c r="C25552">
        <v>26</v>
      </c>
      <c r="D25552">
        <v>3</v>
      </c>
      <c r="E25552">
        <v>301</v>
      </c>
      <c r="F25552" t="s">
        <v>0</v>
      </c>
      <c r="G25552" t="s">
        <v>72</v>
      </c>
      <c r="H25552">
        <f>COUNTIF(A$2:$A25552,A25552)</f>
        <v>1</v>
      </c>
    </row>
    <row r="25553" spans="1:8" x14ac:dyDescent="0.25">
      <c r="A25553">
        <v>1165946</v>
      </c>
      <c r="B25553">
        <v>200</v>
      </c>
      <c r="C25553">
        <v>26</v>
      </c>
      <c r="D25553">
        <v>3</v>
      </c>
      <c r="E25553">
        <v>302</v>
      </c>
      <c r="F25553" t="s">
        <v>0</v>
      </c>
      <c r="G25553" t="s">
        <v>72</v>
      </c>
      <c r="H25553">
        <f>COUNTIF(A$2:$A25553,A25553)</f>
        <v>1</v>
      </c>
    </row>
    <row r="25554" spans="1:8" x14ac:dyDescent="0.25">
      <c r="A25554">
        <v>1165947</v>
      </c>
      <c r="B25554">
        <v>200</v>
      </c>
      <c r="C25554">
        <v>26</v>
      </c>
      <c r="D25554">
        <v>4</v>
      </c>
      <c r="E25554">
        <v>401</v>
      </c>
      <c r="F25554" t="s">
        <v>0</v>
      </c>
      <c r="G25554" t="s">
        <v>70</v>
      </c>
      <c r="H25554">
        <f>COUNTIF(A$2:$A25554,A25554)</f>
        <v>1</v>
      </c>
    </row>
    <row r="25555" spans="1:8" x14ac:dyDescent="0.25">
      <c r="A25555">
        <v>1165948</v>
      </c>
      <c r="B25555">
        <v>200</v>
      </c>
      <c r="C25555">
        <v>26</v>
      </c>
      <c r="D25555">
        <v>4</v>
      </c>
      <c r="E25555">
        <v>402</v>
      </c>
      <c r="F25555" t="s">
        <v>0</v>
      </c>
      <c r="G25555" t="s">
        <v>70</v>
      </c>
      <c r="H25555">
        <f>COUNTIF(A$2:$A25555,A25555)</f>
        <v>1</v>
      </c>
    </row>
    <row r="25556" spans="1:8" x14ac:dyDescent="0.25">
      <c r="A25556">
        <v>1165949</v>
      </c>
      <c r="B25556">
        <v>200</v>
      </c>
      <c r="C25556">
        <v>27</v>
      </c>
      <c r="D25556">
        <v>4</v>
      </c>
      <c r="E25556">
        <v>401</v>
      </c>
      <c r="F25556" t="s">
        <v>0</v>
      </c>
      <c r="G25556" t="s">
        <v>70</v>
      </c>
      <c r="H25556">
        <f>COUNTIF(A$2:$A25556,A25556)</f>
        <v>1</v>
      </c>
    </row>
    <row r="25557" spans="1:8" x14ac:dyDescent="0.25">
      <c r="A25557">
        <v>1165950</v>
      </c>
      <c r="B25557">
        <v>200</v>
      </c>
      <c r="C25557">
        <v>27</v>
      </c>
      <c r="D25557">
        <v>4</v>
      </c>
      <c r="E25557">
        <v>402</v>
      </c>
      <c r="F25557" t="s">
        <v>0</v>
      </c>
      <c r="G25557" t="s">
        <v>70</v>
      </c>
      <c r="H25557">
        <f>COUNTIF(A$2:$A25557,A25557)</f>
        <v>1</v>
      </c>
    </row>
    <row r="25558" spans="1:8" x14ac:dyDescent="0.25">
      <c r="A25558">
        <v>1165951</v>
      </c>
      <c r="B25558">
        <v>200</v>
      </c>
      <c r="C25558">
        <v>28</v>
      </c>
      <c r="D25558">
        <v>4</v>
      </c>
      <c r="E25558">
        <v>401</v>
      </c>
      <c r="F25558" t="s">
        <v>0</v>
      </c>
      <c r="G25558" t="s">
        <v>70</v>
      </c>
      <c r="H25558">
        <f>COUNTIF(A$2:$A25558,A25558)</f>
        <v>1</v>
      </c>
    </row>
    <row r="25559" spans="1:8" x14ac:dyDescent="0.25">
      <c r="A25559">
        <v>1165952</v>
      </c>
      <c r="B25559">
        <v>200</v>
      </c>
      <c r="C25559">
        <v>28</v>
      </c>
      <c r="D25559">
        <v>4</v>
      </c>
      <c r="E25559">
        <v>402</v>
      </c>
      <c r="F25559" t="s">
        <v>0</v>
      </c>
      <c r="G25559" t="s">
        <v>70</v>
      </c>
      <c r="H25559">
        <f>COUNTIF(A$2:$A25559,A25559)</f>
        <v>1</v>
      </c>
    </row>
    <row r="25560" spans="1:8" x14ac:dyDescent="0.25">
      <c r="A25560">
        <v>1165953</v>
      </c>
      <c r="B25560">
        <v>200</v>
      </c>
      <c r="C25560">
        <v>29</v>
      </c>
      <c r="D25560">
        <v>4</v>
      </c>
      <c r="E25560">
        <v>401</v>
      </c>
      <c r="F25560" t="s">
        <v>0</v>
      </c>
      <c r="G25560" t="s">
        <v>70</v>
      </c>
      <c r="H25560">
        <f>COUNTIF(A$2:$A25560,A25560)</f>
        <v>1</v>
      </c>
    </row>
    <row r="25561" spans="1:8" x14ac:dyDescent="0.25">
      <c r="A25561">
        <v>1165954</v>
      </c>
      <c r="B25561">
        <v>200</v>
      </c>
      <c r="C25561">
        <v>29</v>
      </c>
      <c r="D25561">
        <v>4</v>
      </c>
      <c r="E25561">
        <v>402</v>
      </c>
      <c r="F25561" t="s">
        <v>0</v>
      </c>
      <c r="G25561" t="s">
        <v>70</v>
      </c>
      <c r="H25561">
        <f>COUNTIF(A$2:$A25561,A25561)</f>
        <v>1</v>
      </c>
    </row>
    <row r="25562" spans="1:8" x14ac:dyDescent="0.25">
      <c r="A25562">
        <v>1165955</v>
      </c>
      <c r="B25562">
        <v>200</v>
      </c>
      <c r="C25562">
        <v>30</v>
      </c>
      <c r="D25562">
        <v>4</v>
      </c>
      <c r="E25562">
        <v>401</v>
      </c>
      <c r="F25562" t="s">
        <v>0</v>
      </c>
      <c r="G25562" t="s">
        <v>70</v>
      </c>
      <c r="H25562">
        <f>COUNTIF(A$2:$A25562,A25562)</f>
        <v>1</v>
      </c>
    </row>
    <row r="25563" spans="1:8" x14ac:dyDescent="0.25">
      <c r="A25563">
        <v>1165956</v>
      </c>
      <c r="B25563">
        <v>200</v>
      </c>
      <c r="C25563">
        <v>30</v>
      </c>
      <c r="D25563">
        <v>4</v>
      </c>
      <c r="E25563">
        <v>402</v>
      </c>
      <c r="F25563" t="s">
        <v>0</v>
      </c>
      <c r="G25563" t="s">
        <v>70</v>
      </c>
      <c r="H25563">
        <f>COUNTIF(A$2:$A25563,A25563)</f>
        <v>1</v>
      </c>
    </row>
    <row r="25564" spans="1:8" x14ac:dyDescent="0.25">
      <c r="A25564">
        <v>1165957</v>
      </c>
      <c r="B25564">
        <v>200</v>
      </c>
      <c r="C25564">
        <v>26</v>
      </c>
      <c r="D25564">
        <v>5</v>
      </c>
      <c r="E25564">
        <v>501</v>
      </c>
      <c r="F25564" t="s">
        <v>0</v>
      </c>
      <c r="G25564" t="s">
        <v>72</v>
      </c>
      <c r="H25564">
        <f>COUNTIF(A$2:$A25564,A25564)</f>
        <v>1</v>
      </c>
    </row>
    <row r="25565" spans="1:8" x14ac:dyDescent="0.25">
      <c r="A25565">
        <v>1165958</v>
      </c>
      <c r="B25565">
        <v>200</v>
      </c>
      <c r="C25565">
        <v>26</v>
      </c>
      <c r="D25565">
        <v>5</v>
      </c>
      <c r="E25565">
        <v>502</v>
      </c>
      <c r="F25565" t="s">
        <v>0</v>
      </c>
      <c r="G25565" t="s">
        <v>72</v>
      </c>
      <c r="H25565">
        <f>COUNTIF(A$2:$A25565,A25565)</f>
        <v>1</v>
      </c>
    </row>
    <row r="25566" spans="1:8" x14ac:dyDescent="0.25">
      <c r="A25566">
        <v>1165959</v>
      </c>
      <c r="B25566">
        <v>200</v>
      </c>
      <c r="C25566">
        <v>27</v>
      </c>
      <c r="D25566">
        <v>5</v>
      </c>
      <c r="E25566">
        <v>501</v>
      </c>
      <c r="F25566" t="s">
        <v>0</v>
      </c>
      <c r="G25566" t="s">
        <v>72</v>
      </c>
      <c r="H25566">
        <f>COUNTIF(A$2:$A25566,A25566)</f>
        <v>1</v>
      </c>
    </row>
    <row r="25567" spans="1:8" x14ac:dyDescent="0.25">
      <c r="A25567">
        <v>1165960</v>
      </c>
      <c r="B25567">
        <v>200</v>
      </c>
      <c r="C25567">
        <v>27</v>
      </c>
      <c r="D25567">
        <v>5</v>
      </c>
      <c r="E25567">
        <v>502</v>
      </c>
      <c r="F25567" t="s">
        <v>0</v>
      </c>
      <c r="G25567" t="s">
        <v>72</v>
      </c>
      <c r="H25567">
        <f>COUNTIF(A$2:$A25567,A25567)</f>
        <v>1</v>
      </c>
    </row>
    <row r="25568" spans="1:8" x14ac:dyDescent="0.25">
      <c r="A25568">
        <v>1165961</v>
      </c>
      <c r="B25568">
        <v>200</v>
      </c>
      <c r="C25568">
        <v>28</v>
      </c>
      <c r="D25568">
        <v>5</v>
      </c>
      <c r="E25568">
        <v>501</v>
      </c>
      <c r="F25568" t="s">
        <v>0</v>
      </c>
      <c r="G25568" t="s">
        <v>72</v>
      </c>
      <c r="H25568">
        <f>COUNTIF(A$2:$A25568,A25568)</f>
        <v>1</v>
      </c>
    </row>
    <row r="25569" spans="1:8" x14ac:dyDescent="0.25">
      <c r="A25569">
        <v>1165962</v>
      </c>
      <c r="B25569">
        <v>200</v>
      </c>
      <c r="C25569">
        <v>28</v>
      </c>
      <c r="D25569">
        <v>5</v>
      </c>
      <c r="E25569">
        <v>502</v>
      </c>
      <c r="F25569" t="s">
        <v>0</v>
      </c>
      <c r="G25569" t="s">
        <v>72</v>
      </c>
      <c r="H25569">
        <f>COUNTIF(A$2:$A25569,A25569)</f>
        <v>1</v>
      </c>
    </row>
    <row r="25570" spans="1:8" x14ac:dyDescent="0.25">
      <c r="A25570">
        <v>1165963</v>
      </c>
      <c r="B25570">
        <v>200</v>
      </c>
      <c r="C25570">
        <v>29</v>
      </c>
      <c r="D25570">
        <v>5</v>
      </c>
      <c r="E25570">
        <v>501</v>
      </c>
      <c r="F25570" t="s">
        <v>0</v>
      </c>
      <c r="G25570" t="s">
        <v>72</v>
      </c>
      <c r="H25570">
        <f>COUNTIF(A$2:$A25570,A25570)</f>
        <v>1</v>
      </c>
    </row>
    <row r="25571" spans="1:8" x14ac:dyDescent="0.25">
      <c r="A25571">
        <v>1165966</v>
      </c>
      <c r="B25571">
        <v>200</v>
      </c>
      <c r="C25571">
        <v>30</v>
      </c>
      <c r="D25571">
        <v>5</v>
      </c>
      <c r="E25571">
        <v>502</v>
      </c>
      <c r="F25571" t="s">
        <v>0</v>
      </c>
      <c r="G25571" t="s">
        <v>70</v>
      </c>
      <c r="H25571">
        <f>COUNTIF(A$2:$A25571,A25571)</f>
        <v>1</v>
      </c>
    </row>
    <row r="25572" spans="1:8" x14ac:dyDescent="0.25">
      <c r="A25572">
        <v>1165968</v>
      </c>
      <c r="B25572">
        <v>200</v>
      </c>
      <c r="C25572">
        <v>28</v>
      </c>
      <c r="D25572">
        <v>2</v>
      </c>
      <c r="E25572">
        <v>201</v>
      </c>
      <c r="F25572" t="s">
        <v>0</v>
      </c>
      <c r="G25572" t="s">
        <v>70</v>
      </c>
      <c r="H25572">
        <f>COUNTIF(A$2:$A25572,A25572)</f>
        <v>1</v>
      </c>
    </row>
    <row r="25573" spans="1:8" x14ac:dyDescent="0.25">
      <c r="A25573">
        <v>1165969</v>
      </c>
      <c r="B25573">
        <v>200</v>
      </c>
      <c r="C25573">
        <v>28</v>
      </c>
      <c r="D25573">
        <v>2</v>
      </c>
      <c r="E25573">
        <v>202</v>
      </c>
      <c r="F25573" t="s">
        <v>0</v>
      </c>
      <c r="G25573" t="s">
        <v>70</v>
      </c>
      <c r="H25573">
        <f>COUNTIF(A$2:$A25573,A25573)</f>
        <v>1</v>
      </c>
    </row>
    <row r="25574" spans="1:8" x14ac:dyDescent="0.25">
      <c r="A25574">
        <v>1165970</v>
      </c>
      <c r="B25574">
        <v>200</v>
      </c>
      <c r="C25574">
        <v>28</v>
      </c>
      <c r="D25574">
        <v>3</v>
      </c>
      <c r="E25574">
        <v>301</v>
      </c>
      <c r="F25574" t="s">
        <v>0</v>
      </c>
      <c r="G25574" t="s">
        <v>70</v>
      </c>
      <c r="H25574">
        <f>COUNTIF(A$2:$A25574,A25574)</f>
        <v>1</v>
      </c>
    </row>
    <row r="25575" spans="1:8" x14ac:dyDescent="0.25">
      <c r="A25575">
        <v>1165971</v>
      </c>
      <c r="B25575">
        <v>200</v>
      </c>
      <c r="C25575">
        <v>28</v>
      </c>
      <c r="D25575">
        <v>3</v>
      </c>
      <c r="E25575">
        <v>302</v>
      </c>
      <c r="F25575" t="s">
        <v>0</v>
      </c>
      <c r="G25575" t="s">
        <v>70</v>
      </c>
      <c r="H25575">
        <f>COUNTIF(A$2:$A25575,A25575)</f>
        <v>1</v>
      </c>
    </row>
    <row r="25576" spans="1:8" x14ac:dyDescent="0.25">
      <c r="A25576">
        <v>1165972</v>
      </c>
      <c r="B25576">
        <v>200</v>
      </c>
      <c r="C25576">
        <v>29</v>
      </c>
      <c r="D25576">
        <v>3</v>
      </c>
      <c r="E25576">
        <v>301</v>
      </c>
      <c r="F25576" t="s">
        <v>0</v>
      </c>
      <c r="G25576" t="s">
        <v>70</v>
      </c>
      <c r="H25576">
        <f>COUNTIF(A$2:$A25576,A25576)</f>
        <v>1</v>
      </c>
    </row>
    <row r="25577" spans="1:8" x14ac:dyDescent="0.25">
      <c r="A25577">
        <v>1165973</v>
      </c>
      <c r="B25577">
        <v>200</v>
      </c>
      <c r="C25577">
        <v>29</v>
      </c>
      <c r="D25577">
        <v>3</v>
      </c>
      <c r="E25577">
        <v>302</v>
      </c>
      <c r="F25577" t="s">
        <v>0</v>
      </c>
      <c r="G25577" t="s">
        <v>70</v>
      </c>
      <c r="H25577">
        <f>COUNTIF(A$2:$A25577,A25577)</f>
        <v>1</v>
      </c>
    </row>
    <row r="25578" spans="1:8" x14ac:dyDescent="0.25">
      <c r="A25578">
        <v>1165974</v>
      </c>
      <c r="B25578">
        <v>200</v>
      </c>
      <c r="C25578">
        <v>30</v>
      </c>
      <c r="D25578">
        <v>3</v>
      </c>
      <c r="E25578">
        <v>301</v>
      </c>
      <c r="F25578" t="s">
        <v>0</v>
      </c>
      <c r="G25578" t="s">
        <v>70</v>
      </c>
      <c r="H25578">
        <f>COUNTIF(A$2:$A25578,A25578)</f>
        <v>1</v>
      </c>
    </row>
    <row r="25579" spans="1:8" x14ac:dyDescent="0.25">
      <c r="A25579">
        <v>1165975</v>
      </c>
      <c r="B25579">
        <v>200</v>
      </c>
      <c r="C25579">
        <v>30</v>
      </c>
      <c r="D25579">
        <v>3</v>
      </c>
      <c r="E25579">
        <v>302</v>
      </c>
      <c r="F25579" t="s">
        <v>0</v>
      </c>
      <c r="G25579" t="s">
        <v>70</v>
      </c>
      <c r="H25579">
        <f>COUNTIF(A$2:$A25579,A25579)</f>
        <v>1</v>
      </c>
    </row>
    <row r="25580" spans="1:8" x14ac:dyDescent="0.25">
      <c r="A25580">
        <v>1165977</v>
      </c>
      <c r="B25580">
        <v>40</v>
      </c>
      <c r="C25580">
        <v>11</v>
      </c>
      <c r="D25580">
        <v>2</v>
      </c>
      <c r="E25580">
        <v>201</v>
      </c>
      <c r="F25580" t="s">
        <v>0</v>
      </c>
      <c r="G25580" t="s">
        <v>70</v>
      </c>
      <c r="H25580">
        <f>COUNTIF(A$2:$A25580,A25580)</f>
        <v>1</v>
      </c>
    </row>
    <row r="25581" spans="1:8" x14ac:dyDescent="0.25">
      <c r="A25581">
        <v>1165978</v>
      </c>
      <c r="B25581">
        <v>40</v>
      </c>
      <c r="C25581">
        <v>11</v>
      </c>
      <c r="D25581">
        <v>2</v>
      </c>
      <c r="E25581">
        <v>202</v>
      </c>
      <c r="F25581" t="s">
        <v>0</v>
      </c>
      <c r="G25581" t="s">
        <v>70</v>
      </c>
      <c r="H25581">
        <f>COUNTIF(A$2:$A25581,A25581)</f>
        <v>1</v>
      </c>
    </row>
    <row r="25582" spans="1:8" x14ac:dyDescent="0.25">
      <c r="A25582">
        <v>1165979</v>
      </c>
      <c r="B25582">
        <v>40</v>
      </c>
      <c r="C25582">
        <v>11</v>
      </c>
      <c r="D25582">
        <v>2</v>
      </c>
      <c r="E25582">
        <v>203</v>
      </c>
      <c r="F25582" t="s">
        <v>0</v>
      </c>
      <c r="G25582" t="s">
        <v>70</v>
      </c>
      <c r="H25582">
        <f>COUNTIF(A$2:$A25582,A25582)</f>
        <v>1</v>
      </c>
    </row>
    <row r="25583" spans="1:8" x14ac:dyDescent="0.25">
      <c r="A25583">
        <v>1165980</v>
      </c>
      <c r="B25583">
        <v>40</v>
      </c>
      <c r="C25583">
        <v>11</v>
      </c>
      <c r="D25583">
        <v>2</v>
      </c>
      <c r="E25583">
        <v>204</v>
      </c>
      <c r="F25583" t="s">
        <v>0</v>
      </c>
      <c r="G25583" t="s">
        <v>70</v>
      </c>
      <c r="H25583">
        <f>COUNTIF(A$2:$A25583,A25583)</f>
        <v>1</v>
      </c>
    </row>
    <row r="25584" spans="1:8" x14ac:dyDescent="0.25">
      <c r="A25584">
        <v>1165981</v>
      </c>
      <c r="B25584">
        <v>40</v>
      </c>
      <c r="C25584">
        <v>11</v>
      </c>
      <c r="D25584">
        <v>2</v>
      </c>
      <c r="E25584">
        <v>205</v>
      </c>
      <c r="F25584" t="s">
        <v>0</v>
      </c>
      <c r="G25584" t="s">
        <v>70</v>
      </c>
      <c r="H25584">
        <f>COUNTIF(A$2:$A25584,A25584)</f>
        <v>1</v>
      </c>
    </row>
    <row r="25585" spans="1:8" x14ac:dyDescent="0.25">
      <c r="A25585">
        <v>1165982</v>
      </c>
      <c r="B25585">
        <v>40</v>
      </c>
      <c r="C25585">
        <v>11</v>
      </c>
      <c r="D25585">
        <v>2</v>
      </c>
      <c r="E25585">
        <v>206</v>
      </c>
      <c r="F25585" t="s">
        <v>0</v>
      </c>
      <c r="G25585" t="s">
        <v>70</v>
      </c>
      <c r="H25585">
        <f>COUNTIF(A$2:$A25585,A25585)</f>
        <v>1</v>
      </c>
    </row>
    <row r="25586" spans="1:8" x14ac:dyDescent="0.25">
      <c r="A25586">
        <v>1165983</v>
      </c>
      <c r="B25586">
        <v>40</v>
      </c>
      <c r="C25586">
        <v>11</v>
      </c>
      <c r="D25586">
        <v>2</v>
      </c>
      <c r="E25586">
        <v>207</v>
      </c>
      <c r="F25586" t="s">
        <v>0</v>
      </c>
      <c r="G25586" t="s">
        <v>70</v>
      </c>
      <c r="H25586">
        <f>COUNTIF(A$2:$A25586,A25586)</f>
        <v>1</v>
      </c>
    </row>
    <row r="25587" spans="1:8" x14ac:dyDescent="0.25">
      <c r="A25587">
        <v>1165984</v>
      </c>
      <c r="B25587">
        <v>40</v>
      </c>
      <c r="C25587">
        <v>11</v>
      </c>
      <c r="D25587">
        <v>2</v>
      </c>
      <c r="E25587">
        <v>208</v>
      </c>
      <c r="F25587" t="s">
        <v>0</v>
      </c>
      <c r="G25587" t="s">
        <v>70</v>
      </c>
      <c r="H25587">
        <f>COUNTIF(A$2:$A25587,A25587)</f>
        <v>1</v>
      </c>
    </row>
    <row r="25588" spans="1:8" x14ac:dyDescent="0.25">
      <c r="A25588">
        <v>1165985</v>
      </c>
      <c r="B25588">
        <v>40</v>
      </c>
      <c r="C25588">
        <v>11</v>
      </c>
      <c r="D25588">
        <v>2</v>
      </c>
      <c r="E25588">
        <v>209</v>
      </c>
      <c r="F25588" t="s">
        <v>0</v>
      </c>
      <c r="G25588" t="s">
        <v>70</v>
      </c>
      <c r="H25588">
        <f>COUNTIF(A$2:$A25588,A25588)</f>
        <v>1</v>
      </c>
    </row>
    <row r="25589" spans="1:8" x14ac:dyDescent="0.25">
      <c r="A25589">
        <v>1165986</v>
      </c>
      <c r="B25589">
        <v>40</v>
      </c>
      <c r="C25589">
        <v>11</v>
      </c>
      <c r="D25589">
        <v>2</v>
      </c>
      <c r="E25589">
        <v>210</v>
      </c>
      <c r="F25589" t="s">
        <v>0</v>
      </c>
      <c r="G25589" t="s">
        <v>70</v>
      </c>
      <c r="H25589">
        <f>COUNTIF(A$2:$A25589,A25589)</f>
        <v>1</v>
      </c>
    </row>
    <row r="25590" spans="1:8" x14ac:dyDescent="0.25">
      <c r="A25590">
        <v>1165987</v>
      </c>
      <c r="B25590">
        <v>40</v>
      </c>
      <c r="C25590">
        <v>11</v>
      </c>
      <c r="D25590">
        <v>2</v>
      </c>
      <c r="E25590">
        <v>211</v>
      </c>
      <c r="F25590" t="s">
        <v>0</v>
      </c>
      <c r="G25590" t="s">
        <v>70</v>
      </c>
      <c r="H25590">
        <f>COUNTIF(A$2:$A25590,A25590)</f>
        <v>1</v>
      </c>
    </row>
    <row r="25591" spans="1:8" x14ac:dyDescent="0.25">
      <c r="A25591">
        <v>1165988</v>
      </c>
      <c r="B25591">
        <v>40</v>
      </c>
      <c r="C25591">
        <v>11</v>
      </c>
      <c r="D25591">
        <v>2</v>
      </c>
      <c r="E25591">
        <v>212</v>
      </c>
      <c r="F25591" t="s">
        <v>0</v>
      </c>
      <c r="G25591" t="s">
        <v>70</v>
      </c>
      <c r="H25591">
        <f>COUNTIF(A$2:$A25591,A25591)</f>
        <v>1</v>
      </c>
    </row>
    <row r="25592" spans="1:8" x14ac:dyDescent="0.25">
      <c r="A25592">
        <v>1165989</v>
      </c>
      <c r="B25592">
        <v>40</v>
      </c>
      <c r="C25592">
        <v>11</v>
      </c>
      <c r="D25592">
        <v>2</v>
      </c>
      <c r="E25592">
        <v>213</v>
      </c>
      <c r="F25592" t="s">
        <v>0</v>
      </c>
      <c r="G25592" t="s">
        <v>70</v>
      </c>
      <c r="H25592">
        <f>COUNTIF(A$2:$A25592,A25592)</f>
        <v>1</v>
      </c>
    </row>
    <row r="25593" spans="1:8" x14ac:dyDescent="0.25">
      <c r="A25593">
        <v>1165990</v>
      </c>
      <c r="B25593">
        <v>40</v>
      </c>
      <c r="C25593">
        <v>11</v>
      </c>
      <c r="D25593">
        <v>2</v>
      </c>
      <c r="E25593">
        <v>214</v>
      </c>
      <c r="F25593" t="s">
        <v>0</v>
      </c>
      <c r="G25593" t="s">
        <v>70</v>
      </c>
      <c r="H25593">
        <f>COUNTIF(A$2:$A25593,A25593)</f>
        <v>1</v>
      </c>
    </row>
    <row r="25594" spans="1:8" x14ac:dyDescent="0.25">
      <c r="A25594">
        <v>1165991</v>
      </c>
      <c r="B25594">
        <v>40</v>
      </c>
      <c r="C25594">
        <v>11</v>
      </c>
      <c r="D25594">
        <v>2</v>
      </c>
      <c r="E25594">
        <v>215</v>
      </c>
      <c r="F25594" t="s">
        <v>0</v>
      </c>
      <c r="G25594" t="s">
        <v>70</v>
      </c>
      <c r="H25594">
        <f>COUNTIF(A$2:$A25594,A25594)</f>
        <v>1</v>
      </c>
    </row>
    <row r="25595" spans="1:8" x14ac:dyDescent="0.25">
      <c r="A25595">
        <v>1165992</v>
      </c>
      <c r="B25595">
        <v>40</v>
      </c>
      <c r="C25595">
        <v>11</v>
      </c>
      <c r="D25595">
        <v>2</v>
      </c>
      <c r="E25595">
        <v>216</v>
      </c>
      <c r="F25595" t="s">
        <v>0</v>
      </c>
      <c r="G25595" t="s">
        <v>70</v>
      </c>
      <c r="H25595">
        <f>COUNTIF(A$2:$A25595,A25595)</f>
        <v>1</v>
      </c>
    </row>
    <row r="25596" spans="1:8" x14ac:dyDescent="0.25">
      <c r="A25596">
        <v>1165993</v>
      </c>
      <c r="B25596">
        <v>40</v>
      </c>
      <c r="C25596">
        <v>11</v>
      </c>
      <c r="D25596">
        <v>2</v>
      </c>
      <c r="E25596">
        <v>217</v>
      </c>
      <c r="F25596" t="s">
        <v>0</v>
      </c>
      <c r="G25596" t="s">
        <v>70</v>
      </c>
      <c r="H25596">
        <f>COUNTIF(A$2:$A25596,A25596)</f>
        <v>1</v>
      </c>
    </row>
    <row r="25597" spans="1:8" x14ac:dyDescent="0.25">
      <c r="A25597">
        <v>1165994</v>
      </c>
      <c r="B25597">
        <v>40</v>
      </c>
      <c r="C25597">
        <v>11</v>
      </c>
      <c r="D25597">
        <v>2</v>
      </c>
      <c r="E25597">
        <v>218</v>
      </c>
      <c r="F25597" t="s">
        <v>0</v>
      </c>
      <c r="G25597" t="s">
        <v>70</v>
      </c>
      <c r="H25597">
        <f>COUNTIF(A$2:$A25597,A25597)</f>
        <v>1</v>
      </c>
    </row>
    <row r="25598" spans="1:8" x14ac:dyDescent="0.25">
      <c r="A25598">
        <v>1165995</v>
      </c>
      <c r="B25598">
        <v>40</v>
      </c>
      <c r="C25598">
        <v>11</v>
      </c>
      <c r="D25598">
        <v>2</v>
      </c>
      <c r="E25598">
        <v>219</v>
      </c>
      <c r="F25598" t="s">
        <v>0</v>
      </c>
      <c r="G25598" t="s">
        <v>70</v>
      </c>
      <c r="H25598">
        <f>COUNTIF(A$2:$A25598,A25598)</f>
        <v>1</v>
      </c>
    </row>
    <row r="25599" spans="1:8" x14ac:dyDescent="0.25">
      <c r="A25599">
        <v>1165996</v>
      </c>
      <c r="B25599">
        <v>40</v>
      </c>
      <c r="C25599">
        <v>11</v>
      </c>
      <c r="D25599">
        <v>2</v>
      </c>
      <c r="E25599">
        <v>220</v>
      </c>
      <c r="F25599" t="s">
        <v>0</v>
      </c>
      <c r="G25599" t="s">
        <v>70</v>
      </c>
      <c r="H25599">
        <f>COUNTIF(A$2:$A25599,A25599)</f>
        <v>1</v>
      </c>
    </row>
    <row r="25600" spans="1:8" x14ac:dyDescent="0.25">
      <c r="A25600">
        <v>1165997</v>
      </c>
      <c r="B25600">
        <v>40</v>
      </c>
      <c r="C25600">
        <v>11</v>
      </c>
      <c r="D25600">
        <v>2</v>
      </c>
      <c r="E25600">
        <v>221</v>
      </c>
      <c r="F25600" t="s">
        <v>0</v>
      </c>
      <c r="G25600" t="s">
        <v>70</v>
      </c>
      <c r="H25600">
        <f>COUNTIF(A$2:$A25600,A25600)</f>
        <v>1</v>
      </c>
    </row>
    <row r="25601" spans="1:8" x14ac:dyDescent="0.25">
      <c r="A25601">
        <v>1165998</v>
      </c>
      <c r="B25601">
        <v>40</v>
      </c>
      <c r="C25601">
        <v>11</v>
      </c>
      <c r="D25601">
        <v>2</v>
      </c>
      <c r="E25601">
        <v>222</v>
      </c>
      <c r="F25601" t="s">
        <v>0</v>
      </c>
      <c r="G25601" t="s">
        <v>70</v>
      </c>
      <c r="H25601">
        <f>COUNTIF(A$2:$A25601,A25601)</f>
        <v>1</v>
      </c>
    </row>
    <row r="25602" spans="1:8" x14ac:dyDescent="0.25">
      <c r="A25602">
        <v>1165999</v>
      </c>
      <c r="B25602">
        <v>40</v>
      </c>
      <c r="C25602">
        <v>11</v>
      </c>
      <c r="D25602">
        <v>2</v>
      </c>
      <c r="E25602">
        <v>223</v>
      </c>
      <c r="F25602" t="s">
        <v>0</v>
      </c>
      <c r="G25602" t="s">
        <v>70</v>
      </c>
      <c r="H25602">
        <f>COUNTIF(A$2:$A25602,A25602)</f>
        <v>1</v>
      </c>
    </row>
    <row r="25603" spans="1:8" x14ac:dyDescent="0.25">
      <c r="A25603">
        <v>1166000</v>
      </c>
      <c r="B25603">
        <v>40</v>
      </c>
      <c r="C25603">
        <v>11</v>
      </c>
      <c r="D25603">
        <v>2</v>
      </c>
      <c r="E25603">
        <v>224</v>
      </c>
      <c r="F25603" t="s">
        <v>0</v>
      </c>
      <c r="G25603" t="s">
        <v>70</v>
      </c>
      <c r="H25603">
        <f>COUNTIF(A$2:$A25603,A25603)</f>
        <v>1</v>
      </c>
    </row>
    <row r="25604" spans="1:8" x14ac:dyDescent="0.25">
      <c r="A25604">
        <v>1166001</v>
      </c>
      <c r="B25604">
        <v>40</v>
      </c>
      <c r="C25604">
        <v>11</v>
      </c>
      <c r="D25604">
        <v>2</v>
      </c>
      <c r="E25604">
        <v>225</v>
      </c>
      <c r="F25604" t="s">
        <v>0</v>
      </c>
      <c r="G25604" t="s">
        <v>70</v>
      </c>
      <c r="H25604">
        <f>COUNTIF(A$2:$A25604,A25604)</f>
        <v>1</v>
      </c>
    </row>
    <row r="25605" spans="1:8" x14ac:dyDescent="0.25">
      <c r="A25605">
        <v>1166002</v>
      </c>
      <c r="B25605">
        <v>40</v>
      </c>
      <c r="C25605">
        <v>11</v>
      </c>
      <c r="D25605">
        <v>2</v>
      </c>
      <c r="E25605">
        <v>226</v>
      </c>
      <c r="F25605" t="s">
        <v>0</v>
      </c>
      <c r="G25605" t="s">
        <v>70</v>
      </c>
      <c r="H25605">
        <f>COUNTIF(A$2:$A25605,A25605)</f>
        <v>1</v>
      </c>
    </row>
    <row r="25606" spans="1:8" x14ac:dyDescent="0.25">
      <c r="A25606">
        <v>1166003</v>
      </c>
      <c r="B25606">
        <v>40</v>
      </c>
      <c r="C25606">
        <v>11</v>
      </c>
      <c r="D25606">
        <v>2</v>
      </c>
      <c r="E25606">
        <v>227</v>
      </c>
      <c r="F25606" t="s">
        <v>0</v>
      </c>
      <c r="G25606" t="s">
        <v>70</v>
      </c>
      <c r="H25606">
        <f>COUNTIF(A$2:$A25606,A25606)</f>
        <v>1</v>
      </c>
    </row>
    <row r="25607" spans="1:8" x14ac:dyDescent="0.25">
      <c r="A25607">
        <v>1166004</v>
      </c>
      <c r="B25607">
        <v>40</v>
      </c>
      <c r="C25607">
        <v>11</v>
      </c>
      <c r="D25607">
        <v>2</v>
      </c>
      <c r="E25607">
        <v>228</v>
      </c>
      <c r="F25607" t="s">
        <v>0</v>
      </c>
      <c r="G25607" t="s">
        <v>70</v>
      </c>
      <c r="H25607">
        <f>COUNTIF(A$2:$A25607,A25607)</f>
        <v>1</v>
      </c>
    </row>
    <row r="25608" spans="1:8" x14ac:dyDescent="0.25">
      <c r="A25608">
        <v>1166005</v>
      </c>
      <c r="B25608">
        <v>40</v>
      </c>
      <c r="C25608">
        <v>11</v>
      </c>
      <c r="D25608">
        <v>2</v>
      </c>
      <c r="E25608">
        <v>229</v>
      </c>
      <c r="F25608" t="s">
        <v>0</v>
      </c>
      <c r="G25608" t="s">
        <v>70</v>
      </c>
      <c r="H25608">
        <f>COUNTIF(A$2:$A25608,A25608)</f>
        <v>1</v>
      </c>
    </row>
    <row r="25609" spans="1:8" x14ac:dyDescent="0.25">
      <c r="A25609">
        <v>1166006</v>
      </c>
      <c r="B25609">
        <v>40</v>
      </c>
      <c r="C25609">
        <v>11</v>
      </c>
      <c r="D25609">
        <v>2</v>
      </c>
      <c r="E25609">
        <v>230</v>
      </c>
      <c r="F25609" t="s">
        <v>0</v>
      </c>
      <c r="G25609" t="s">
        <v>70</v>
      </c>
      <c r="H25609">
        <f>COUNTIF(A$2:$A25609,A25609)</f>
        <v>1</v>
      </c>
    </row>
    <row r="25610" spans="1:8" x14ac:dyDescent="0.25">
      <c r="A25610">
        <v>1166007</v>
      </c>
      <c r="B25610">
        <v>40</v>
      </c>
      <c r="C25610">
        <v>11</v>
      </c>
      <c r="D25610">
        <v>2</v>
      </c>
      <c r="E25610">
        <v>231</v>
      </c>
      <c r="F25610" t="s">
        <v>0</v>
      </c>
      <c r="G25610" t="s">
        <v>70</v>
      </c>
      <c r="H25610">
        <f>COUNTIF(A$2:$A25610,A25610)</f>
        <v>1</v>
      </c>
    </row>
    <row r="25611" spans="1:8" x14ac:dyDescent="0.25">
      <c r="A25611">
        <v>1166008</v>
      </c>
      <c r="B25611">
        <v>40</v>
      </c>
      <c r="C25611">
        <v>11</v>
      </c>
      <c r="D25611">
        <v>2</v>
      </c>
      <c r="E25611">
        <v>232</v>
      </c>
      <c r="F25611" t="s">
        <v>0</v>
      </c>
      <c r="G25611" t="s">
        <v>70</v>
      </c>
      <c r="H25611">
        <f>COUNTIF(A$2:$A25611,A25611)</f>
        <v>1</v>
      </c>
    </row>
    <row r="25612" spans="1:8" x14ac:dyDescent="0.25">
      <c r="A25612">
        <v>1166009</v>
      </c>
      <c r="B25612">
        <v>40</v>
      </c>
      <c r="C25612">
        <v>11</v>
      </c>
      <c r="D25612">
        <v>2</v>
      </c>
      <c r="E25612">
        <v>233</v>
      </c>
      <c r="F25612" t="s">
        <v>0</v>
      </c>
      <c r="G25612" t="s">
        <v>70</v>
      </c>
      <c r="H25612">
        <f>COUNTIF(A$2:$A25612,A25612)</f>
        <v>1</v>
      </c>
    </row>
    <row r="25613" spans="1:8" x14ac:dyDescent="0.25">
      <c r="A25613">
        <v>1166010</v>
      </c>
      <c r="B25613">
        <v>40</v>
      </c>
      <c r="C25613">
        <v>11</v>
      </c>
      <c r="D25613">
        <v>2</v>
      </c>
      <c r="E25613">
        <v>234</v>
      </c>
      <c r="F25613" t="s">
        <v>0</v>
      </c>
      <c r="G25613" t="s">
        <v>70</v>
      </c>
      <c r="H25613">
        <f>COUNTIF(A$2:$A25613,A25613)</f>
        <v>1</v>
      </c>
    </row>
    <row r="25614" spans="1:8" x14ac:dyDescent="0.25">
      <c r="A25614">
        <v>1166011</v>
      </c>
      <c r="B25614">
        <v>40</v>
      </c>
      <c r="C25614">
        <v>11</v>
      </c>
      <c r="D25614">
        <v>2</v>
      </c>
      <c r="E25614">
        <v>235</v>
      </c>
      <c r="F25614" t="s">
        <v>0</v>
      </c>
      <c r="G25614" t="s">
        <v>70</v>
      </c>
      <c r="H25614">
        <f>COUNTIF(A$2:$A25614,A25614)</f>
        <v>1</v>
      </c>
    </row>
    <row r="25615" spans="1:8" x14ac:dyDescent="0.25">
      <c r="A25615">
        <v>1166012</v>
      </c>
      <c r="B25615">
        <v>40</v>
      </c>
      <c r="C25615">
        <v>11</v>
      </c>
      <c r="D25615">
        <v>2</v>
      </c>
      <c r="E25615">
        <v>236</v>
      </c>
      <c r="F25615" t="s">
        <v>0</v>
      </c>
      <c r="G25615" t="s">
        <v>70</v>
      </c>
      <c r="H25615">
        <f>COUNTIF(A$2:$A25615,A25615)</f>
        <v>1</v>
      </c>
    </row>
    <row r="25616" spans="1:8" x14ac:dyDescent="0.25">
      <c r="A25616">
        <v>1166013</v>
      </c>
      <c r="B25616">
        <v>40</v>
      </c>
      <c r="C25616">
        <v>11</v>
      </c>
      <c r="D25616">
        <v>2</v>
      </c>
      <c r="E25616">
        <v>237</v>
      </c>
      <c r="F25616" t="s">
        <v>0</v>
      </c>
      <c r="G25616" t="s">
        <v>70</v>
      </c>
      <c r="H25616">
        <f>COUNTIF(A$2:$A25616,A25616)</f>
        <v>1</v>
      </c>
    </row>
    <row r="25617" spans="1:8" x14ac:dyDescent="0.25">
      <c r="A25617">
        <v>1166014</v>
      </c>
      <c r="B25617">
        <v>40</v>
      </c>
      <c r="C25617">
        <v>11</v>
      </c>
      <c r="D25617">
        <v>2</v>
      </c>
      <c r="E25617">
        <v>238</v>
      </c>
      <c r="F25617" t="s">
        <v>0</v>
      </c>
      <c r="G25617" t="s">
        <v>70</v>
      </c>
      <c r="H25617">
        <f>COUNTIF(A$2:$A25617,A25617)</f>
        <v>1</v>
      </c>
    </row>
    <row r="25618" spans="1:8" x14ac:dyDescent="0.25">
      <c r="A25618">
        <v>1166015</v>
      </c>
      <c r="B25618">
        <v>40</v>
      </c>
      <c r="C25618">
        <v>11</v>
      </c>
      <c r="D25618">
        <v>2</v>
      </c>
      <c r="E25618">
        <v>239</v>
      </c>
      <c r="F25618" t="s">
        <v>0</v>
      </c>
      <c r="G25618" t="s">
        <v>70</v>
      </c>
      <c r="H25618">
        <f>COUNTIF(A$2:$A25618,A25618)</f>
        <v>1</v>
      </c>
    </row>
    <row r="25619" spans="1:8" x14ac:dyDescent="0.25">
      <c r="A25619">
        <v>1166016</v>
      </c>
      <c r="B25619">
        <v>40</v>
      </c>
      <c r="C25619">
        <v>11</v>
      </c>
      <c r="D25619">
        <v>2</v>
      </c>
      <c r="E25619">
        <v>240</v>
      </c>
      <c r="F25619" t="s">
        <v>0</v>
      </c>
      <c r="G25619" t="s">
        <v>70</v>
      </c>
      <c r="H25619">
        <f>COUNTIF(A$2:$A25619,A25619)</f>
        <v>1</v>
      </c>
    </row>
    <row r="25620" spans="1:8" x14ac:dyDescent="0.25">
      <c r="A25620">
        <v>1166017</v>
      </c>
      <c r="B25620">
        <v>40</v>
      </c>
      <c r="C25620">
        <v>11</v>
      </c>
      <c r="D25620">
        <v>2</v>
      </c>
      <c r="E25620">
        <v>241</v>
      </c>
      <c r="F25620" t="s">
        <v>0</v>
      </c>
      <c r="G25620" t="s">
        <v>70</v>
      </c>
      <c r="H25620">
        <f>COUNTIF(A$2:$A25620,A25620)</f>
        <v>1</v>
      </c>
    </row>
    <row r="25621" spans="1:8" x14ac:dyDescent="0.25">
      <c r="A25621">
        <v>1166018</v>
      </c>
      <c r="B25621">
        <v>40</v>
      </c>
      <c r="C25621">
        <v>11</v>
      </c>
      <c r="D25621">
        <v>2</v>
      </c>
      <c r="E25621">
        <v>242</v>
      </c>
      <c r="F25621" t="s">
        <v>0</v>
      </c>
      <c r="G25621" t="s">
        <v>70</v>
      </c>
      <c r="H25621">
        <f>COUNTIF(A$2:$A25621,A25621)</f>
        <v>1</v>
      </c>
    </row>
    <row r="25622" spans="1:8" x14ac:dyDescent="0.25">
      <c r="A25622">
        <v>1166019</v>
      </c>
      <c r="B25622">
        <v>40</v>
      </c>
      <c r="C25622">
        <v>11</v>
      </c>
      <c r="D25622">
        <v>2</v>
      </c>
      <c r="E25622">
        <v>243</v>
      </c>
      <c r="F25622" t="s">
        <v>0</v>
      </c>
      <c r="G25622" t="s">
        <v>70</v>
      </c>
      <c r="H25622">
        <f>COUNTIF(A$2:$A25622,A25622)</f>
        <v>1</v>
      </c>
    </row>
    <row r="25623" spans="1:8" x14ac:dyDescent="0.25">
      <c r="A25623">
        <v>1166020</v>
      </c>
      <c r="B25623">
        <v>40</v>
      </c>
      <c r="C25623">
        <v>11</v>
      </c>
      <c r="D25623">
        <v>2</v>
      </c>
      <c r="E25623">
        <v>244</v>
      </c>
      <c r="F25623" t="s">
        <v>0</v>
      </c>
      <c r="G25623" t="s">
        <v>70</v>
      </c>
      <c r="H25623">
        <f>COUNTIF(A$2:$A25623,A25623)</f>
        <v>1</v>
      </c>
    </row>
    <row r="25624" spans="1:8" x14ac:dyDescent="0.25">
      <c r="A25624">
        <v>1166021</v>
      </c>
      <c r="B25624">
        <v>40</v>
      </c>
      <c r="C25624">
        <v>11</v>
      </c>
      <c r="D25624">
        <v>2</v>
      </c>
      <c r="E25624">
        <v>245</v>
      </c>
      <c r="F25624" t="s">
        <v>0</v>
      </c>
      <c r="G25624" t="s">
        <v>70</v>
      </c>
      <c r="H25624">
        <f>COUNTIF(A$2:$A25624,A25624)</f>
        <v>1</v>
      </c>
    </row>
    <row r="25625" spans="1:8" x14ac:dyDescent="0.25">
      <c r="A25625">
        <v>1166022</v>
      </c>
      <c r="B25625">
        <v>40</v>
      </c>
      <c r="C25625">
        <v>11</v>
      </c>
      <c r="D25625">
        <v>2</v>
      </c>
      <c r="E25625">
        <v>246</v>
      </c>
      <c r="F25625" t="s">
        <v>0</v>
      </c>
      <c r="G25625" t="s">
        <v>70</v>
      </c>
      <c r="H25625">
        <f>COUNTIF(A$2:$A25625,A25625)</f>
        <v>1</v>
      </c>
    </row>
    <row r="25626" spans="1:8" x14ac:dyDescent="0.25">
      <c r="A25626">
        <v>1166023</v>
      </c>
      <c r="B25626">
        <v>40</v>
      </c>
      <c r="C25626">
        <v>11</v>
      </c>
      <c r="D25626">
        <v>2</v>
      </c>
      <c r="E25626">
        <v>247</v>
      </c>
      <c r="F25626" t="s">
        <v>0</v>
      </c>
      <c r="G25626" t="s">
        <v>70</v>
      </c>
      <c r="H25626">
        <f>COUNTIF(A$2:$A25626,A25626)</f>
        <v>1</v>
      </c>
    </row>
    <row r="25627" spans="1:8" x14ac:dyDescent="0.25">
      <c r="A25627">
        <v>1166024</v>
      </c>
      <c r="B25627">
        <v>40</v>
      </c>
      <c r="C25627">
        <v>11</v>
      </c>
      <c r="D25627">
        <v>2</v>
      </c>
      <c r="E25627">
        <v>248</v>
      </c>
      <c r="F25627" t="s">
        <v>0</v>
      </c>
      <c r="G25627" t="s">
        <v>70</v>
      </c>
      <c r="H25627">
        <f>COUNTIF(A$2:$A25627,A25627)</f>
        <v>1</v>
      </c>
    </row>
    <row r="25628" spans="1:8" x14ac:dyDescent="0.25">
      <c r="A25628">
        <v>1166025</v>
      </c>
      <c r="B25628">
        <v>40</v>
      </c>
      <c r="C25628">
        <v>11</v>
      </c>
      <c r="D25628">
        <v>2</v>
      </c>
      <c r="E25628">
        <v>249</v>
      </c>
      <c r="F25628" t="s">
        <v>0</v>
      </c>
      <c r="G25628" t="s">
        <v>70</v>
      </c>
      <c r="H25628">
        <f>COUNTIF(A$2:$A25628,A25628)</f>
        <v>1</v>
      </c>
    </row>
    <row r="25629" spans="1:8" x14ac:dyDescent="0.25">
      <c r="A25629">
        <v>1166026</v>
      </c>
      <c r="B25629">
        <v>40</v>
      </c>
      <c r="C25629">
        <v>11</v>
      </c>
      <c r="D25629">
        <v>2</v>
      </c>
      <c r="E25629">
        <v>250</v>
      </c>
      <c r="F25629" t="s">
        <v>0</v>
      </c>
      <c r="G25629" t="s">
        <v>70</v>
      </c>
      <c r="H25629">
        <f>COUNTIF(A$2:$A25629,A25629)</f>
        <v>1</v>
      </c>
    </row>
    <row r="25630" spans="1:8" x14ac:dyDescent="0.25">
      <c r="A25630">
        <v>1166027</v>
      </c>
      <c r="B25630">
        <v>40</v>
      </c>
      <c r="C25630">
        <v>11</v>
      </c>
      <c r="D25630">
        <v>2</v>
      </c>
      <c r="E25630">
        <v>251</v>
      </c>
      <c r="F25630" t="s">
        <v>0</v>
      </c>
      <c r="G25630" t="s">
        <v>70</v>
      </c>
      <c r="H25630">
        <f>COUNTIF(A$2:$A25630,A25630)</f>
        <v>1</v>
      </c>
    </row>
    <row r="25631" spans="1:8" x14ac:dyDescent="0.25">
      <c r="A25631">
        <v>1166028</v>
      </c>
      <c r="B25631">
        <v>40</v>
      </c>
      <c r="C25631">
        <v>11</v>
      </c>
      <c r="D25631">
        <v>2</v>
      </c>
      <c r="E25631">
        <v>252</v>
      </c>
      <c r="F25631" t="s">
        <v>0</v>
      </c>
      <c r="G25631" t="s">
        <v>70</v>
      </c>
      <c r="H25631">
        <f>COUNTIF(A$2:$A25631,A25631)</f>
        <v>1</v>
      </c>
    </row>
    <row r="25632" spans="1:8" x14ac:dyDescent="0.25">
      <c r="A25632">
        <v>1166029</v>
      </c>
      <c r="B25632">
        <v>40</v>
      </c>
      <c r="C25632">
        <v>11</v>
      </c>
      <c r="D25632">
        <v>2</v>
      </c>
      <c r="E25632">
        <v>253</v>
      </c>
      <c r="F25632" t="s">
        <v>0</v>
      </c>
      <c r="G25632" t="s">
        <v>70</v>
      </c>
      <c r="H25632">
        <f>COUNTIF(A$2:$A25632,A25632)</f>
        <v>1</v>
      </c>
    </row>
    <row r="25633" spans="1:8" x14ac:dyDescent="0.25">
      <c r="A25633">
        <v>1166030</v>
      </c>
      <c r="B25633">
        <v>40</v>
      </c>
      <c r="C25633">
        <v>11</v>
      </c>
      <c r="D25633">
        <v>2</v>
      </c>
      <c r="E25633">
        <v>254</v>
      </c>
      <c r="F25633" t="s">
        <v>0</v>
      </c>
      <c r="G25633" t="s">
        <v>70</v>
      </c>
      <c r="H25633">
        <f>COUNTIF(A$2:$A25633,A25633)</f>
        <v>1</v>
      </c>
    </row>
    <row r="25634" spans="1:8" x14ac:dyDescent="0.25">
      <c r="A25634">
        <v>1166031</v>
      </c>
      <c r="B25634">
        <v>40</v>
      </c>
      <c r="C25634">
        <v>11</v>
      </c>
      <c r="D25634">
        <v>2</v>
      </c>
      <c r="E25634">
        <v>255</v>
      </c>
      <c r="F25634" t="s">
        <v>0</v>
      </c>
      <c r="G25634" t="s">
        <v>70</v>
      </c>
      <c r="H25634">
        <f>COUNTIF(A$2:$A25634,A25634)</f>
        <v>1</v>
      </c>
    </row>
    <row r="25635" spans="1:8" x14ac:dyDescent="0.25">
      <c r="A25635">
        <v>1166032</v>
      </c>
      <c r="B25635">
        <v>40</v>
      </c>
      <c r="C25635">
        <v>11</v>
      </c>
      <c r="D25635">
        <v>2</v>
      </c>
      <c r="E25635">
        <v>256</v>
      </c>
      <c r="F25635" t="s">
        <v>0</v>
      </c>
      <c r="G25635" t="s">
        <v>70</v>
      </c>
      <c r="H25635">
        <f>COUNTIF(A$2:$A25635,A25635)</f>
        <v>1</v>
      </c>
    </row>
    <row r="25636" spans="1:8" x14ac:dyDescent="0.25">
      <c r="A25636">
        <v>1166033</v>
      </c>
      <c r="B25636">
        <v>40</v>
      </c>
      <c r="C25636">
        <v>11</v>
      </c>
      <c r="D25636">
        <v>2</v>
      </c>
      <c r="E25636">
        <v>257</v>
      </c>
      <c r="F25636" t="s">
        <v>0</v>
      </c>
      <c r="G25636" t="s">
        <v>70</v>
      </c>
      <c r="H25636">
        <f>COUNTIF(A$2:$A25636,A25636)</f>
        <v>1</v>
      </c>
    </row>
    <row r="25637" spans="1:8" x14ac:dyDescent="0.25">
      <c r="A25637">
        <v>1166034</v>
      </c>
      <c r="B25637">
        <v>40</v>
      </c>
      <c r="C25637">
        <v>11</v>
      </c>
      <c r="D25637">
        <v>2</v>
      </c>
      <c r="E25637">
        <v>258</v>
      </c>
      <c r="F25637" t="s">
        <v>0</v>
      </c>
      <c r="G25637" t="s">
        <v>70</v>
      </c>
      <c r="H25637">
        <f>COUNTIF(A$2:$A25637,A25637)</f>
        <v>1</v>
      </c>
    </row>
    <row r="25638" spans="1:8" x14ac:dyDescent="0.25">
      <c r="A25638">
        <v>1166035</v>
      </c>
      <c r="B25638">
        <v>40</v>
      </c>
      <c r="C25638">
        <v>11</v>
      </c>
      <c r="D25638">
        <v>2</v>
      </c>
      <c r="E25638">
        <v>259</v>
      </c>
      <c r="F25638" t="s">
        <v>0</v>
      </c>
      <c r="G25638" t="s">
        <v>70</v>
      </c>
      <c r="H25638">
        <f>COUNTIF(A$2:$A25638,A25638)</f>
        <v>1</v>
      </c>
    </row>
    <row r="25639" spans="1:8" x14ac:dyDescent="0.25">
      <c r="A25639">
        <v>1166036</v>
      </c>
      <c r="B25639">
        <v>40</v>
      </c>
      <c r="C25639">
        <v>11</v>
      </c>
      <c r="D25639">
        <v>2</v>
      </c>
      <c r="E25639">
        <v>260</v>
      </c>
      <c r="F25639" t="s">
        <v>0</v>
      </c>
      <c r="G25639" t="s">
        <v>70</v>
      </c>
      <c r="H25639">
        <f>COUNTIF(A$2:$A25639,A25639)</f>
        <v>1</v>
      </c>
    </row>
    <row r="25640" spans="1:8" x14ac:dyDescent="0.25">
      <c r="A25640">
        <v>1166037</v>
      </c>
      <c r="B25640">
        <v>40</v>
      </c>
      <c r="C25640">
        <v>13</v>
      </c>
      <c r="D25640">
        <v>2</v>
      </c>
      <c r="E25640">
        <v>201</v>
      </c>
      <c r="F25640" t="s">
        <v>0</v>
      </c>
      <c r="G25640" t="s">
        <v>70</v>
      </c>
      <c r="H25640">
        <f>COUNTIF(A$2:$A25640,A25640)</f>
        <v>1</v>
      </c>
    </row>
    <row r="25641" spans="1:8" x14ac:dyDescent="0.25">
      <c r="A25641">
        <v>1166038</v>
      </c>
      <c r="B25641">
        <v>40</v>
      </c>
      <c r="C25641">
        <v>13</v>
      </c>
      <c r="D25641">
        <v>2</v>
      </c>
      <c r="E25641">
        <v>202</v>
      </c>
      <c r="F25641" t="s">
        <v>0</v>
      </c>
      <c r="G25641" t="s">
        <v>70</v>
      </c>
      <c r="H25641">
        <f>COUNTIF(A$2:$A25641,A25641)</f>
        <v>1</v>
      </c>
    </row>
    <row r="25642" spans="1:8" x14ac:dyDescent="0.25">
      <c r="A25642">
        <v>1166039</v>
      </c>
      <c r="B25642">
        <v>40</v>
      </c>
      <c r="C25642">
        <v>13</v>
      </c>
      <c r="D25642">
        <v>2</v>
      </c>
      <c r="E25642">
        <v>203</v>
      </c>
      <c r="F25642" t="s">
        <v>0</v>
      </c>
      <c r="G25642" t="s">
        <v>70</v>
      </c>
      <c r="H25642">
        <f>COUNTIF(A$2:$A25642,A25642)</f>
        <v>1</v>
      </c>
    </row>
    <row r="25643" spans="1:8" x14ac:dyDescent="0.25">
      <c r="A25643">
        <v>1166040</v>
      </c>
      <c r="B25643">
        <v>40</v>
      </c>
      <c r="C25643">
        <v>13</v>
      </c>
      <c r="D25643">
        <v>2</v>
      </c>
      <c r="E25643">
        <v>204</v>
      </c>
      <c r="F25643" t="s">
        <v>0</v>
      </c>
      <c r="G25643" t="s">
        <v>70</v>
      </c>
      <c r="H25643">
        <f>COUNTIF(A$2:$A25643,A25643)</f>
        <v>1</v>
      </c>
    </row>
    <row r="25644" spans="1:8" x14ac:dyDescent="0.25">
      <c r="A25644">
        <v>1166041</v>
      </c>
      <c r="B25644">
        <v>40</v>
      </c>
      <c r="C25644">
        <v>13</v>
      </c>
      <c r="D25644">
        <v>2</v>
      </c>
      <c r="E25644">
        <v>205</v>
      </c>
      <c r="F25644" t="s">
        <v>0</v>
      </c>
      <c r="G25644" t="s">
        <v>70</v>
      </c>
      <c r="H25644">
        <f>COUNTIF(A$2:$A25644,A25644)</f>
        <v>1</v>
      </c>
    </row>
    <row r="25645" spans="1:8" x14ac:dyDescent="0.25">
      <c r="A25645">
        <v>1166042</v>
      </c>
      <c r="B25645">
        <v>40</v>
      </c>
      <c r="C25645">
        <v>13</v>
      </c>
      <c r="D25645">
        <v>2</v>
      </c>
      <c r="E25645">
        <v>206</v>
      </c>
      <c r="F25645" t="s">
        <v>0</v>
      </c>
      <c r="G25645" t="s">
        <v>70</v>
      </c>
      <c r="H25645">
        <f>COUNTIF(A$2:$A25645,A25645)</f>
        <v>1</v>
      </c>
    </row>
    <row r="25646" spans="1:8" x14ac:dyDescent="0.25">
      <c r="A25646">
        <v>1166043</v>
      </c>
      <c r="B25646">
        <v>40</v>
      </c>
      <c r="C25646">
        <v>13</v>
      </c>
      <c r="D25646">
        <v>2</v>
      </c>
      <c r="E25646">
        <v>207</v>
      </c>
      <c r="F25646" t="s">
        <v>0</v>
      </c>
      <c r="G25646" t="s">
        <v>70</v>
      </c>
      <c r="H25646">
        <f>COUNTIF(A$2:$A25646,A25646)</f>
        <v>1</v>
      </c>
    </row>
    <row r="25647" spans="1:8" x14ac:dyDescent="0.25">
      <c r="A25647">
        <v>1166044</v>
      </c>
      <c r="B25647">
        <v>40</v>
      </c>
      <c r="C25647">
        <v>13</v>
      </c>
      <c r="D25647">
        <v>2</v>
      </c>
      <c r="E25647">
        <v>208</v>
      </c>
      <c r="F25647" t="s">
        <v>0</v>
      </c>
      <c r="G25647" t="s">
        <v>70</v>
      </c>
      <c r="H25647">
        <f>COUNTIF(A$2:$A25647,A25647)</f>
        <v>1</v>
      </c>
    </row>
    <row r="25648" spans="1:8" x14ac:dyDescent="0.25">
      <c r="A25648">
        <v>1166045</v>
      </c>
      <c r="B25648">
        <v>40</v>
      </c>
      <c r="C25648">
        <v>13</v>
      </c>
      <c r="D25648">
        <v>2</v>
      </c>
      <c r="E25648">
        <v>209</v>
      </c>
      <c r="F25648" t="s">
        <v>0</v>
      </c>
      <c r="G25648" t="s">
        <v>70</v>
      </c>
      <c r="H25648">
        <f>COUNTIF(A$2:$A25648,A25648)</f>
        <v>1</v>
      </c>
    </row>
    <row r="25649" spans="1:8" x14ac:dyDescent="0.25">
      <c r="A25649">
        <v>1166046</v>
      </c>
      <c r="B25649">
        <v>40</v>
      </c>
      <c r="C25649">
        <v>13</v>
      </c>
      <c r="D25649">
        <v>2</v>
      </c>
      <c r="E25649">
        <v>210</v>
      </c>
      <c r="F25649" t="s">
        <v>0</v>
      </c>
      <c r="G25649" t="s">
        <v>70</v>
      </c>
      <c r="H25649">
        <f>COUNTIF(A$2:$A25649,A25649)</f>
        <v>1</v>
      </c>
    </row>
    <row r="25650" spans="1:8" x14ac:dyDescent="0.25">
      <c r="A25650">
        <v>1166047</v>
      </c>
      <c r="B25650">
        <v>40</v>
      </c>
      <c r="C25650">
        <v>13</v>
      </c>
      <c r="D25650">
        <v>2</v>
      </c>
      <c r="E25650">
        <v>211</v>
      </c>
      <c r="F25650" t="s">
        <v>0</v>
      </c>
      <c r="G25650" t="s">
        <v>70</v>
      </c>
      <c r="H25650">
        <f>COUNTIF(A$2:$A25650,A25650)</f>
        <v>1</v>
      </c>
    </row>
    <row r="25651" spans="1:8" x14ac:dyDescent="0.25">
      <c r="A25651">
        <v>1166048</v>
      </c>
      <c r="B25651">
        <v>40</v>
      </c>
      <c r="C25651">
        <v>13</v>
      </c>
      <c r="D25651">
        <v>2</v>
      </c>
      <c r="E25651">
        <v>212</v>
      </c>
      <c r="F25651" t="s">
        <v>0</v>
      </c>
      <c r="G25651" t="s">
        <v>70</v>
      </c>
      <c r="H25651">
        <f>COUNTIF(A$2:$A25651,A25651)</f>
        <v>1</v>
      </c>
    </row>
    <row r="25652" spans="1:8" x14ac:dyDescent="0.25">
      <c r="A25652">
        <v>1166049</v>
      </c>
      <c r="B25652">
        <v>40</v>
      </c>
      <c r="C25652">
        <v>13</v>
      </c>
      <c r="D25652">
        <v>2</v>
      </c>
      <c r="E25652">
        <v>213</v>
      </c>
      <c r="F25652" t="s">
        <v>0</v>
      </c>
      <c r="G25652" t="s">
        <v>70</v>
      </c>
      <c r="H25652">
        <f>COUNTIF(A$2:$A25652,A25652)</f>
        <v>1</v>
      </c>
    </row>
    <row r="25653" spans="1:8" x14ac:dyDescent="0.25">
      <c r="A25653">
        <v>1166050</v>
      </c>
      <c r="B25653">
        <v>40</v>
      </c>
      <c r="C25653">
        <v>13</v>
      </c>
      <c r="D25653">
        <v>2</v>
      </c>
      <c r="E25653">
        <v>214</v>
      </c>
      <c r="F25653" t="s">
        <v>0</v>
      </c>
      <c r="G25653" t="s">
        <v>70</v>
      </c>
      <c r="H25653">
        <f>COUNTIF(A$2:$A25653,A25653)</f>
        <v>1</v>
      </c>
    </row>
    <row r="25654" spans="1:8" x14ac:dyDescent="0.25">
      <c r="A25654">
        <v>1166051</v>
      </c>
      <c r="B25654">
        <v>40</v>
      </c>
      <c r="C25654">
        <v>13</v>
      </c>
      <c r="D25654">
        <v>2</v>
      </c>
      <c r="E25654">
        <v>215</v>
      </c>
      <c r="F25654" t="s">
        <v>0</v>
      </c>
      <c r="G25654" t="s">
        <v>70</v>
      </c>
      <c r="H25654">
        <f>COUNTIF(A$2:$A25654,A25654)</f>
        <v>1</v>
      </c>
    </row>
    <row r="25655" spans="1:8" x14ac:dyDescent="0.25">
      <c r="A25655">
        <v>1166052</v>
      </c>
      <c r="B25655">
        <v>40</v>
      </c>
      <c r="C25655">
        <v>13</v>
      </c>
      <c r="D25655">
        <v>2</v>
      </c>
      <c r="E25655">
        <v>216</v>
      </c>
      <c r="F25655" t="s">
        <v>0</v>
      </c>
      <c r="G25655" t="s">
        <v>70</v>
      </c>
      <c r="H25655">
        <f>COUNTIF(A$2:$A25655,A25655)</f>
        <v>1</v>
      </c>
    </row>
    <row r="25656" spans="1:8" x14ac:dyDescent="0.25">
      <c r="A25656">
        <v>1166053</v>
      </c>
      <c r="B25656">
        <v>40</v>
      </c>
      <c r="C25656">
        <v>13</v>
      </c>
      <c r="D25656">
        <v>2</v>
      </c>
      <c r="E25656">
        <v>217</v>
      </c>
      <c r="F25656" t="s">
        <v>0</v>
      </c>
      <c r="G25656" t="s">
        <v>70</v>
      </c>
      <c r="H25656">
        <f>COUNTIF(A$2:$A25656,A25656)</f>
        <v>1</v>
      </c>
    </row>
    <row r="25657" spans="1:8" x14ac:dyDescent="0.25">
      <c r="A25657">
        <v>1166054</v>
      </c>
      <c r="B25657">
        <v>40</v>
      </c>
      <c r="C25657">
        <v>13</v>
      </c>
      <c r="D25657">
        <v>2</v>
      </c>
      <c r="E25657">
        <v>218</v>
      </c>
      <c r="F25657" t="s">
        <v>0</v>
      </c>
      <c r="G25657" t="s">
        <v>70</v>
      </c>
      <c r="H25657">
        <f>COUNTIF(A$2:$A25657,A25657)</f>
        <v>1</v>
      </c>
    </row>
    <row r="25658" spans="1:8" x14ac:dyDescent="0.25">
      <c r="A25658">
        <v>1166055</v>
      </c>
      <c r="B25658">
        <v>40</v>
      </c>
      <c r="C25658">
        <v>13</v>
      </c>
      <c r="D25658">
        <v>2</v>
      </c>
      <c r="E25658">
        <v>219</v>
      </c>
      <c r="F25658" t="s">
        <v>0</v>
      </c>
      <c r="G25658" t="s">
        <v>70</v>
      </c>
      <c r="H25658">
        <f>COUNTIF(A$2:$A25658,A25658)</f>
        <v>1</v>
      </c>
    </row>
    <row r="25659" spans="1:8" x14ac:dyDescent="0.25">
      <c r="A25659">
        <v>1166056</v>
      </c>
      <c r="B25659">
        <v>40</v>
      </c>
      <c r="C25659">
        <v>13</v>
      </c>
      <c r="D25659">
        <v>2</v>
      </c>
      <c r="E25659">
        <v>220</v>
      </c>
      <c r="F25659" t="s">
        <v>0</v>
      </c>
      <c r="G25659" t="s">
        <v>70</v>
      </c>
      <c r="H25659">
        <f>COUNTIF(A$2:$A25659,A25659)</f>
        <v>1</v>
      </c>
    </row>
    <row r="25660" spans="1:8" x14ac:dyDescent="0.25">
      <c r="A25660">
        <v>1166057</v>
      </c>
      <c r="B25660">
        <v>40</v>
      </c>
      <c r="C25660">
        <v>13</v>
      </c>
      <c r="D25660">
        <v>2</v>
      </c>
      <c r="E25660">
        <v>221</v>
      </c>
      <c r="F25660" t="s">
        <v>0</v>
      </c>
      <c r="G25660" t="s">
        <v>70</v>
      </c>
      <c r="H25660">
        <f>COUNTIF(A$2:$A25660,A25660)</f>
        <v>1</v>
      </c>
    </row>
    <row r="25661" spans="1:8" x14ac:dyDescent="0.25">
      <c r="A25661">
        <v>1166058</v>
      </c>
      <c r="B25661">
        <v>40</v>
      </c>
      <c r="C25661">
        <v>13</v>
      </c>
      <c r="D25661">
        <v>2</v>
      </c>
      <c r="E25661">
        <v>222</v>
      </c>
      <c r="F25661" t="s">
        <v>0</v>
      </c>
      <c r="G25661" t="s">
        <v>70</v>
      </c>
      <c r="H25661">
        <f>COUNTIF(A$2:$A25661,A25661)</f>
        <v>1</v>
      </c>
    </row>
    <row r="25662" spans="1:8" x14ac:dyDescent="0.25">
      <c r="A25662">
        <v>1166059</v>
      </c>
      <c r="B25662">
        <v>40</v>
      </c>
      <c r="C25662">
        <v>13</v>
      </c>
      <c r="D25662">
        <v>2</v>
      </c>
      <c r="E25662">
        <v>223</v>
      </c>
      <c r="F25662" t="s">
        <v>0</v>
      </c>
      <c r="G25662" t="s">
        <v>70</v>
      </c>
      <c r="H25662">
        <f>COUNTIF(A$2:$A25662,A25662)</f>
        <v>1</v>
      </c>
    </row>
    <row r="25663" spans="1:8" x14ac:dyDescent="0.25">
      <c r="A25663">
        <v>1166060</v>
      </c>
      <c r="B25663">
        <v>40</v>
      </c>
      <c r="C25663">
        <v>13</v>
      </c>
      <c r="D25663">
        <v>2</v>
      </c>
      <c r="E25663">
        <v>224</v>
      </c>
      <c r="F25663" t="s">
        <v>0</v>
      </c>
      <c r="G25663" t="s">
        <v>70</v>
      </c>
      <c r="H25663">
        <f>COUNTIF(A$2:$A25663,A25663)</f>
        <v>1</v>
      </c>
    </row>
    <row r="25664" spans="1:8" x14ac:dyDescent="0.25">
      <c r="A25664">
        <v>1166061</v>
      </c>
      <c r="B25664">
        <v>40</v>
      </c>
      <c r="C25664">
        <v>13</v>
      </c>
      <c r="D25664">
        <v>2</v>
      </c>
      <c r="E25664">
        <v>225</v>
      </c>
      <c r="F25664" t="s">
        <v>0</v>
      </c>
      <c r="G25664" t="s">
        <v>70</v>
      </c>
      <c r="H25664">
        <f>COUNTIF(A$2:$A25664,A25664)</f>
        <v>1</v>
      </c>
    </row>
    <row r="25665" spans="1:8" x14ac:dyDescent="0.25">
      <c r="A25665">
        <v>1166062</v>
      </c>
      <c r="B25665">
        <v>40</v>
      </c>
      <c r="C25665">
        <v>13</v>
      </c>
      <c r="D25665">
        <v>2</v>
      </c>
      <c r="E25665">
        <v>226</v>
      </c>
      <c r="F25665" t="s">
        <v>0</v>
      </c>
      <c r="G25665" t="s">
        <v>70</v>
      </c>
      <c r="H25665">
        <f>COUNTIF(A$2:$A25665,A25665)</f>
        <v>1</v>
      </c>
    </row>
    <row r="25666" spans="1:8" x14ac:dyDescent="0.25">
      <c r="A25666">
        <v>1166063</v>
      </c>
      <c r="B25666">
        <v>40</v>
      </c>
      <c r="C25666">
        <v>13</v>
      </c>
      <c r="D25666">
        <v>2</v>
      </c>
      <c r="E25666">
        <v>227</v>
      </c>
      <c r="F25666" t="s">
        <v>0</v>
      </c>
      <c r="G25666" t="s">
        <v>70</v>
      </c>
      <c r="H25666">
        <f>COUNTIF(A$2:$A25666,A25666)</f>
        <v>1</v>
      </c>
    </row>
    <row r="25667" spans="1:8" x14ac:dyDescent="0.25">
      <c r="A25667">
        <v>1166064</v>
      </c>
      <c r="B25667">
        <v>40</v>
      </c>
      <c r="C25667">
        <v>13</v>
      </c>
      <c r="D25667">
        <v>2</v>
      </c>
      <c r="E25667">
        <v>228</v>
      </c>
      <c r="F25667" t="s">
        <v>0</v>
      </c>
      <c r="G25667" t="s">
        <v>70</v>
      </c>
      <c r="H25667">
        <f>COUNTIF(A$2:$A25667,A25667)</f>
        <v>1</v>
      </c>
    </row>
    <row r="25668" spans="1:8" x14ac:dyDescent="0.25">
      <c r="A25668">
        <v>1166065</v>
      </c>
      <c r="B25668">
        <v>40</v>
      </c>
      <c r="C25668">
        <v>13</v>
      </c>
      <c r="D25668">
        <v>2</v>
      </c>
      <c r="E25668">
        <v>229</v>
      </c>
      <c r="F25668" t="s">
        <v>0</v>
      </c>
      <c r="G25668" t="s">
        <v>70</v>
      </c>
      <c r="H25668">
        <f>COUNTIF(A$2:$A25668,A25668)</f>
        <v>1</v>
      </c>
    </row>
    <row r="25669" spans="1:8" x14ac:dyDescent="0.25">
      <c r="A25669">
        <v>1166066</v>
      </c>
      <c r="B25669">
        <v>40</v>
      </c>
      <c r="C25669">
        <v>13</v>
      </c>
      <c r="D25669">
        <v>2</v>
      </c>
      <c r="E25669">
        <v>230</v>
      </c>
      <c r="F25669" t="s">
        <v>0</v>
      </c>
      <c r="G25669" t="s">
        <v>70</v>
      </c>
      <c r="H25669">
        <f>COUNTIF(A$2:$A25669,A25669)</f>
        <v>1</v>
      </c>
    </row>
    <row r="25670" spans="1:8" x14ac:dyDescent="0.25">
      <c r="A25670">
        <v>1166067</v>
      </c>
      <c r="B25670">
        <v>40</v>
      </c>
      <c r="C25670">
        <v>13</v>
      </c>
      <c r="D25670">
        <v>2</v>
      </c>
      <c r="E25670">
        <v>231</v>
      </c>
      <c r="F25670" t="s">
        <v>0</v>
      </c>
      <c r="G25670" t="s">
        <v>70</v>
      </c>
      <c r="H25670">
        <f>COUNTIF(A$2:$A25670,A25670)</f>
        <v>1</v>
      </c>
    </row>
    <row r="25671" spans="1:8" x14ac:dyDescent="0.25">
      <c r="A25671">
        <v>1166068</v>
      </c>
      <c r="B25671">
        <v>40</v>
      </c>
      <c r="C25671">
        <v>13</v>
      </c>
      <c r="D25671">
        <v>2</v>
      </c>
      <c r="E25671">
        <v>232</v>
      </c>
      <c r="F25671" t="s">
        <v>0</v>
      </c>
      <c r="G25671" t="s">
        <v>70</v>
      </c>
      <c r="H25671">
        <f>COUNTIF(A$2:$A25671,A25671)</f>
        <v>1</v>
      </c>
    </row>
    <row r="25672" spans="1:8" x14ac:dyDescent="0.25">
      <c r="A25672">
        <v>1166069</v>
      </c>
      <c r="B25672">
        <v>40</v>
      </c>
      <c r="C25672">
        <v>13</v>
      </c>
      <c r="D25672">
        <v>2</v>
      </c>
      <c r="E25672">
        <v>233</v>
      </c>
      <c r="F25672" t="s">
        <v>0</v>
      </c>
      <c r="G25672" t="s">
        <v>70</v>
      </c>
      <c r="H25672">
        <f>COUNTIF(A$2:$A25672,A25672)</f>
        <v>1</v>
      </c>
    </row>
    <row r="25673" spans="1:8" x14ac:dyDescent="0.25">
      <c r="A25673">
        <v>1166070</v>
      </c>
      <c r="B25673">
        <v>40</v>
      </c>
      <c r="C25673">
        <v>13</v>
      </c>
      <c r="D25673">
        <v>2</v>
      </c>
      <c r="E25673">
        <v>234</v>
      </c>
      <c r="F25673" t="s">
        <v>0</v>
      </c>
      <c r="G25673" t="s">
        <v>70</v>
      </c>
      <c r="H25673">
        <f>COUNTIF(A$2:$A25673,A25673)</f>
        <v>1</v>
      </c>
    </row>
    <row r="25674" spans="1:8" x14ac:dyDescent="0.25">
      <c r="A25674">
        <v>1166071</v>
      </c>
      <c r="B25674">
        <v>40</v>
      </c>
      <c r="C25674">
        <v>13</v>
      </c>
      <c r="D25674">
        <v>2</v>
      </c>
      <c r="E25674">
        <v>235</v>
      </c>
      <c r="F25674" t="s">
        <v>0</v>
      </c>
      <c r="G25674" t="s">
        <v>70</v>
      </c>
      <c r="H25674">
        <f>COUNTIF(A$2:$A25674,A25674)</f>
        <v>1</v>
      </c>
    </row>
    <row r="25675" spans="1:8" x14ac:dyDescent="0.25">
      <c r="A25675">
        <v>1166072</v>
      </c>
      <c r="B25675">
        <v>40</v>
      </c>
      <c r="C25675">
        <v>13</v>
      </c>
      <c r="D25675">
        <v>2</v>
      </c>
      <c r="E25675">
        <v>236</v>
      </c>
      <c r="F25675" t="s">
        <v>0</v>
      </c>
      <c r="G25675" t="s">
        <v>70</v>
      </c>
      <c r="H25675">
        <f>COUNTIF(A$2:$A25675,A25675)</f>
        <v>1</v>
      </c>
    </row>
    <row r="25676" spans="1:8" x14ac:dyDescent="0.25">
      <c r="A25676">
        <v>1166073</v>
      </c>
      <c r="B25676">
        <v>40</v>
      </c>
      <c r="C25676">
        <v>13</v>
      </c>
      <c r="D25676">
        <v>2</v>
      </c>
      <c r="E25676">
        <v>237</v>
      </c>
      <c r="F25676" t="s">
        <v>0</v>
      </c>
      <c r="G25676" t="s">
        <v>70</v>
      </c>
      <c r="H25676">
        <f>COUNTIF(A$2:$A25676,A25676)</f>
        <v>1</v>
      </c>
    </row>
    <row r="25677" spans="1:8" x14ac:dyDescent="0.25">
      <c r="A25677">
        <v>1166074</v>
      </c>
      <c r="B25677">
        <v>40</v>
      </c>
      <c r="C25677">
        <v>13</v>
      </c>
      <c r="D25677">
        <v>2</v>
      </c>
      <c r="E25677">
        <v>238</v>
      </c>
      <c r="F25677" t="s">
        <v>0</v>
      </c>
      <c r="G25677" t="s">
        <v>70</v>
      </c>
      <c r="H25677">
        <f>COUNTIF(A$2:$A25677,A25677)</f>
        <v>1</v>
      </c>
    </row>
    <row r="25678" spans="1:8" x14ac:dyDescent="0.25">
      <c r="A25678">
        <v>1166075</v>
      </c>
      <c r="B25678">
        <v>40</v>
      </c>
      <c r="C25678">
        <v>13</v>
      </c>
      <c r="D25678">
        <v>2</v>
      </c>
      <c r="E25678">
        <v>239</v>
      </c>
      <c r="F25678" t="s">
        <v>0</v>
      </c>
      <c r="G25678" t="s">
        <v>70</v>
      </c>
      <c r="H25678">
        <f>COUNTIF(A$2:$A25678,A25678)</f>
        <v>1</v>
      </c>
    </row>
    <row r="25679" spans="1:8" x14ac:dyDescent="0.25">
      <c r="A25679">
        <v>1166076</v>
      </c>
      <c r="B25679">
        <v>40</v>
      </c>
      <c r="C25679">
        <v>13</v>
      </c>
      <c r="D25679">
        <v>2</v>
      </c>
      <c r="E25679">
        <v>240</v>
      </c>
      <c r="F25679" t="s">
        <v>0</v>
      </c>
      <c r="G25679" t="s">
        <v>70</v>
      </c>
      <c r="H25679">
        <f>COUNTIF(A$2:$A25679,A25679)</f>
        <v>1</v>
      </c>
    </row>
    <row r="25680" spans="1:8" x14ac:dyDescent="0.25">
      <c r="A25680">
        <v>1166077</v>
      </c>
      <c r="B25680">
        <v>40</v>
      </c>
      <c r="C25680">
        <v>13</v>
      </c>
      <c r="D25680">
        <v>2</v>
      </c>
      <c r="E25680">
        <v>241</v>
      </c>
      <c r="F25680" t="s">
        <v>0</v>
      </c>
      <c r="G25680" t="s">
        <v>70</v>
      </c>
      <c r="H25680">
        <f>COUNTIF(A$2:$A25680,A25680)</f>
        <v>1</v>
      </c>
    </row>
    <row r="25681" spans="1:8" x14ac:dyDescent="0.25">
      <c r="A25681">
        <v>1166078</v>
      </c>
      <c r="B25681">
        <v>40</v>
      </c>
      <c r="C25681">
        <v>13</v>
      </c>
      <c r="D25681">
        <v>2</v>
      </c>
      <c r="E25681">
        <v>242</v>
      </c>
      <c r="F25681" t="s">
        <v>0</v>
      </c>
      <c r="G25681" t="s">
        <v>70</v>
      </c>
      <c r="H25681">
        <f>COUNTIF(A$2:$A25681,A25681)</f>
        <v>1</v>
      </c>
    </row>
    <row r="25682" spans="1:8" x14ac:dyDescent="0.25">
      <c r="A25682">
        <v>1166079</v>
      </c>
      <c r="B25682">
        <v>40</v>
      </c>
      <c r="C25682">
        <v>13</v>
      </c>
      <c r="D25682">
        <v>2</v>
      </c>
      <c r="E25682">
        <v>243</v>
      </c>
      <c r="F25682" t="s">
        <v>0</v>
      </c>
      <c r="G25682" t="s">
        <v>70</v>
      </c>
      <c r="H25682">
        <f>COUNTIF(A$2:$A25682,A25682)</f>
        <v>1</v>
      </c>
    </row>
    <row r="25683" spans="1:8" x14ac:dyDescent="0.25">
      <c r="A25683">
        <v>1166080</v>
      </c>
      <c r="B25683">
        <v>40</v>
      </c>
      <c r="C25683">
        <v>13</v>
      </c>
      <c r="D25683">
        <v>2</v>
      </c>
      <c r="E25683">
        <v>244</v>
      </c>
      <c r="F25683" t="s">
        <v>0</v>
      </c>
      <c r="G25683" t="s">
        <v>70</v>
      </c>
      <c r="H25683">
        <f>COUNTIF(A$2:$A25683,A25683)</f>
        <v>1</v>
      </c>
    </row>
    <row r="25684" spans="1:8" x14ac:dyDescent="0.25">
      <c r="A25684">
        <v>1166081</v>
      </c>
      <c r="B25684">
        <v>40</v>
      </c>
      <c r="C25684">
        <v>13</v>
      </c>
      <c r="D25684">
        <v>2</v>
      </c>
      <c r="E25684">
        <v>245</v>
      </c>
      <c r="F25684" t="s">
        <v>0</v>
      </c>
      <c r="G25684" t="s">
        <v>70</v>
      </c>
      <c r="H25684">
        <f>COUNTIF(A$2:$A25684,A25684)</f>
        <v>1</v>
      </c>
    </row>
    <row r="25685" spans="1:8" x14ac:dyDescent="0.25">
      <c r="A25685">
        <v>1166082</v>
      </c>
      <c r="B25685">
        <v>40</v>
      </c>
      <c r="C25685">
        <v>13</v>
      </c>
      <c r="D25685">
        <v>2</v>
      </c>
      <c r="E25685">
        <v>246</v>
      </c>
      <c r="F25685" t="s">
        <v>0</v>
      </c>
      <c r="G25685" t="s">
        <v>70</v>
      </c>
      <c r="H25685">
        <f>COUNTIF(A$2:$A25685,A25685)</f>
        <v>1</v>
      </c>
    </row>
    <row r="25686" spans="1:8" x14ac:dyDescent="0.25">
      <c r="A25686">
        <v>1166083</v>
      </c>
      <c r="B25686">
        <v>40</v>
      </c>
      <c r="C25686">
        <v>13</v>
      </c>
      <c r="D25686">
        <v>2</v>
      </c>
      <c r="E25686">
        <v>247</v>
      </c>
      <c r="F25686" t="s">
        <v>0</v>
      </c>
      <c r="G25686" t="s">
        <v>70</v>
      </c>
      <c r="H25686">
        <f>COUNTIF(A$2:$A25686,A25686)</f>
        <v>1</v>
      </c>
    </row>
    <row r="25687" spans="1:8" x14ac:dyDescent="0.25">
      <c r="A25687">
        <v>1166084</v>
      </c>
      <c r="B25687">
        <v>40</v>
      </c>
      <c r="C25687">
        <v>13</v>
      </c>
      <c r="D25687">
        <v>2</v>
      </c>
      <c r="E25687">
        <v>248</v>
      </c>
      <c r="F25687" t="s">
        <v>0</v>
      </c>
      <c r="G25687" t="s">
        <v>70</v>
      </c>
      <c r="H25687">
        <f>COUNTIF(A$2:$A25687,A25687)</f>
        <v>1</v>
      </c>
    </row>
    <row r="25688" spans="1:8" x14ac:dyDescent="0.25">
      <c r="A25688">
        <v>1166085</v>
      </c>
      <c r="B25688">
        <v>40</v>
      </c>
      <c r="C25688">
        <v>13</v>
      </c>
      <c r="D25688">
        <v>2</v>
      </c>
      <c r="E25688">
        <v>249</v>
      </c>
      <c r="F25688" t="s">
        <v>0</v>
      </c>
      <c r="G25688" t="s">
        <v>70</v>
      </c>
      <c r="H25688">
        <f>COUNTIF(A$2:$A25688,A25688)</f>
        <v>1</v>
      </c>
    </row>
    <row r="25689" spans="1:8" x14ac:dyDescent="0.25">
      <c r="A25689">
        <v>1166086</v>
      </c>
      <c r="B25689">
        <v>40</v>
      </c>
      <c r="C25689">
        <v>13</v>
      </c>
      <c r="D25689">
        <v>2</v>
      </c>
      <c r="E25689">
        <v>250</v>
      </c>
      <c r="F25689" t="s">
        <v>0</v>
      </c>
      <c r="G25689" t="s">
        <v>70</v>
      </c>
      <c r="H25689">
        <f>COUNTIF(A$2:$A25689,A25689)</f>
        <v>1</v>
      </c>
    </row>
    <row r="25690" spans="1:8" x14ac:dyDescent="0.25">
      <c r="A25690">
        <v>1166087</v>
      </c>
      <c r="B25690">
        <v>40</v>
      </c>
      <c r="C25690">
        <v>13</v>
      </c>
      <c r="D25690">
        <v>2</v>
      </c>
      <c r="E25690">
        <v>251</v>
      </c>
      <c r="F25690" t="s">
        <v>0</v>
      </c>
      <c r="G25690" t="s">
        <v>70</v>
      </c>
      <c r="H25690">
        <f>COUNTIF(A$2:$A25690,A25690)</f>
        <v>1</v>
      </c>
    </row>
    <row r="25691" spans="1:8" x14ac:dyDescent="0.25">
      <c r="A25691">
        <v>1166088</v>
      </c>
      <c r="B25691">
        <v>40</v>
      </c>
      <c r="C25691">
        <v>13</v>
      </c>
      <c r="D25691">
        <v>2</v>
      </c>
      <c r="E25691">
        <v>252</v>
      </c>
      <c r="F25691" t="s">
        <v>0</v>
      </c>
      <c r="G25691" t="s">
        <v>70</v>
      </c>
      <c r="H25691">
        <f>COUNTIF(A$2:$A25691,A25691)</f>
        <v>1</v>
      </c>
    </row>
    <row r="25692" spans="1:8" x14ac:dyDescent="0.25">
      <c r="A25692">
        <v>1166089</v>
      </c>
      <c r="B25692">
        <v>40</v>
      </c>
      <c r="C25692">
        <v>13</v>
      </c>
      <c r="D25692">
        <v>2</v>
      </c>
      <c r="E25692">
        <v>253</v>
      </c>
      <c r="F25692" t="s">
        <v>0</v>
      </c>
      <c r="G25692" t="s">
        <v>70</v>
      </c>
      <c r="H25692">
        <f>COUNTIF(A$2:$A25692,A25692)</f>
        <v>1</v>
      </c>
    </row>
    <row r="25693" spans="1:8" x14ac:dyDescent="0.25">
      <c r="A25693">
        <v>1166090</v>
      </c>
      <c r="B25693">
        <v>40</v>
      </c>
      <c r="C25693">
        <v>13</v>
      </c>
      <c r="D25693">
        <v>2</v>
      </c>
      <c r="E25693">
        <v>254</v>
      </c>
      <c r="F25693" t="s">
        <v>0</v>
      </c>
      <c r="G25693" t="s">
        <v>70</v>
      </c>
      <c r="H25693">
        <f>COUNTIF(A$2:$A25693,A25693)</f>
        <v>1</v>
      </c>
    </row>
    <row r="25694" spans="1:8" x14ac:dyDescent="0.25">
      <c r="A25694">
        <v>1166091</v>
      </c>
      <c r="B25694">
        <v>40</v>
      </c>
      <c r="C25694">
        <v>13</v>
      </c>
      <c r="D25694">
        <v>2</v>
      </c>
      <c r="E25694">
        <v>255</v>
      </c>
      <c r="F25694" t="s">
        <v>0</v>
      </c>
      <c r="G25694" t="s">
        <v>70</v>
      </c>
      <c r="H25694">
        <f>COUNTIF(A$2:$A25694,A25694)</f>
        <v>1</v>
      </c>
    </row>
    <row r="25695" spans="1:8" x14ac:dyDescent="0.25">
      <c r="A25695">
        <v>1166092</v>
      </c>
      <c r="B25695">
        <v>40</v>
      </c>
      <c r="C25695">
        <v>13</v>
      </c>
      <c r="D25695">
        <v>2</v>
      </c>
      <c r="E25695">
        <v>256</v>
      </c>
      <c r="F25695" t="s">
        <v>0</v>
      </c>
      <c r="G25695" t="s">
        <v>70</v>
      </c>
      <c r="H25695">
        <f>COUNTIF(A$2:$A25695,A25695)</f>
        <v>1</v>
      </c>
    </row>
    <row r="25696" spans="1:8" x14ac:dyDescent="0.25">
      <c r="A25696">
        <v>1166093</v>
      </c>
      <c r="B25696">
        <v>40</v>
      </c>
      <c r="C25696">
        <v>13</v>
      </c>
      <c r="D25696">
        <v>2</v>
      </c>
      <c r="E25696">
        <v>257</v>
      </c>
      <c r="F25696" t="s">
        <v>0</v>
      </c>
      <c r="G25696" t="s">
        <v>70</v>
      </c>
      <c r="H25696">
        <f>COUNTIF(A$2:$A25696,A25696)</f>
        <v>1</v>
      </c>
    </row>
    <row r="25697" spans="1:8" x14ac:dyDescent="0.25">
      <c r="A25697">
        <v>1166094</v>
      </c>
      <c r="B25697">
        <v>40</v>
      </c>
      <c r="C25697">
        <v>13</v>
      </c>
      <c r="D25697">
        <v>2</v>
      </c>
      <c r="E25697">
        <v>258</v>
      </c>
      <c r="F25697" t="s">
        <v>0</v>
      </c>
      <c r="G25697" t="s">
        <v>70</v>
      </c>
      <c r="H25697">
        <f>COUNTIF(A$2:$A25697,A25697)</f>
        <v>1</v>
      </c>
    </row>
    <row r="25698" spans="1:8" x14ac:dyDescent="0.25">
      <c r="A25698">
        <v>1166095</v>
      </c>
      <c r="B25698">
        <v>40</v>
      </c>
      <c r="C25698">
        <v>13</v>
      </c>
      <c r="D25698">
        <v>2</v>
      </c>
      <c r="E25698">
        <v>259</v>
      </c>
      <c r="F25698" t="s">
        <v>0</v>
      </c>
      <c r="G25698" t="s">
        <v>70</v>
      </c>
      <c r="H25698">
        <f>COUNTIF(A$2:$A25698,A25698)</f>
        <v>1</v>
      </c>
    </row>
    <row r="25699" spans="1:8" x14ac:dyDescent="0.25">
      <c r="A25699">
        <v>1166096</v>
      </c>
      <c r="B25699">
        <v>40</v>
      </c>
      <c r="C25699">
        <v>13</v>
      </c>
      <c r="D25699">
        <v>2</v>
      </c>
      <c r="E25699">
        <v>260</v>
      </c>
      <c r="F25699" t="s">
        <v>0</v>
      </c>
      <c r="G25699" t="s">
        <v>70</v>
      </c>
      <c r="H25699">
        <f>COUNTIF(A$2:$A25699,A25699)</f>
        <v>1</v>
      </c>
    </row>
    <row r="25700" spans="1:8" x14ac:dyDescent="0.25">
      <c r="A25700">
        <v>1166097</v>
      </c>
      <c r="B25700">
        <v>40</v>
      </c>
      <c r="C25700">
        <v>19</v>
      </c>
      <c r="D25700">
        <v>2</v>
      </c>
      <c r="E25700">
        <v>201</v>
      </c>
      <c r="F25700" t="s">
        <v>0</v>
      </c>
      <c r="G25700" t="s">
        <v>70</v>
      </c>
      <c r="H25700">
        <f>COUNTIF(A$2:$A25700,A25700)</f>
        <v>1</v>
      </c>
    </row>
    <row r="25701" spans="1:8" x14ac:dyDescent="0.25">
      <c r="A25701">
        <v>1166098</v>
      </c>
      <c r="B25701">
        <v>40</v>
      </c>
      <c r="C25701">
        <v>19</v>
      </c>
      <c r="D25701">
        <v>2</v>
      </c>
      <c r="E25701">
        <v>202</v>
      </c>
      <c r="F25701" t="s">
        <v>0</v>
      </c>
      <c r="G25701" t="s">
        <v>70</v>
      </c>
      <c r="H25701">
        <f>COUNTIF(A$2:$A25701,A25701)</f>
        <v>1</v>
      </c>
    </row>
    <row r="25702" spans="1:8" x14ac:dyDescent="0.25">
      <c r="A25702">
        <v>1166099</v>
      </c>
      <c r="B25702">
        <v>40</v>
      </c>
      <c r="C25702">
        <v>19</v>
      </c>
      <c r="D25702">
        <v>2</v>
      </c>
      <c r="E25702">
        <v>203</v>
      </c>
      <c r="F25702" t="s">
        <v>0</v>
      </c>
      <c r="G25702" t="s">
        <v>70</v>
      </c>
      <c r="H25702">
        <f>COUNTIF(A$2:$A25702,A25702)</f>
        <v>1</v>
      </c>
    </row>
    <row r="25703" spans="1:8" x14ac:dyDescent="0.25">
      <c r="A25703">
        <v>1166100</v>
      </c>
      <c r="B25703">
        <v>40</v>
      </c>
      <c r="C25703">
        <v>19</v>
      </c>
      <c r="D25703">
        <v>2</v>
      </c>
      <c r="E25703">
        <v>204</v>
      </c>
      <c r="F25703" t="s">
        <v>0</v>
      </c>
      <c r="G25703" t="s">
        <v>70</v>
      </c>
      <c r="H25703">
        <f>COUNTIF(A$2:$A25703,A25703)</f>
        <v>1</v>
      </c>
    </row>
    <row r="25704" spans="1:8" x14ac:dyDescent="0.25">
      <c r="A25704">
        <v>1166101</v>
      </c>
      <c r="B25704">
        <v>40</v>
      </c>
      <c r="C25704">
        <v>19</v>
      </c>
      <c r="D25704">
        <v>2</v>
      </c>
      <c r="E25704">
        <v>205</v>
      </c>
      <c r="F25704" t="s">
        <v>0</v>
      </c>
      <c r="G25704" t="s">
        <v>70</v>
      </c>
      <c r="H25704">
        <f>COUNTIF(A$2:$A25704,A25704)</f>
        <v>1</v>
      </c>
    </row>
    <row r="25705" spans="1:8" x14ac:dyDescent="0.25">
      <c r="A25705">
        <v>1166102</v>
      </c>
      <c r="B25705">
        <v>40</v>
      </c>
      <c r="C25705">
        <v>19</v>
      </c>
      <c r="D25705">
        <v>2</v>
      </c>
      <c r="E25705">
        <v>206</v>
      </c>
      <c r="F25705" t="s">
        <v>0</v>
      </c>
      <c r="G25705" t="s">
        <v>70</v>
      </c>
      <c r="H25705">
        <f>COUNTIF(A$2:$A25705,A25705)</f>
        <v>1</v>
      </c>
    </row>
    <row r="25706" spans="1:8" x14ac:dyDescent="0.25">
      <c r="A25706">
        <v>1166103</v>
      </c>
      <c r="B25706">
        <v>40</v>
      </c>
      <c r="C25706">
        <v>19</v>
      </c>
      <c r="D25706">
        <v>2</v>
      </c>
      <c r="E25706">
        <v>207</v>
      </c>
      <c r="F25706" t="s">
        <v>0</v>
      </c>
      <c r="G25706" t="s">
        <v>70</v>
      </c>
      <c r="H25706">
        <f>COUNTIF(A$2:$A25706,A25706)</f>
        <v>1</v>
      </c>
    </row>
    <row r="25707" spans="1:8" x14ac:dyDescent="0.25">
      <c r="A25707">
        <v>1166104</v>
      </c>
      <c r="B25707">
        <v>40</v>
      </c>
      <c r="C25707">
        <v>19</v>
      </c>
      <c r="D25707">
        <v>2</v>
      </c>
      <c r="E25707">
        <v>208</v>
      </c>
      <c r="F25707" t="s">
        <v>0</v>
      </c>
      <c r="G25707" t="s">
        <v>70</v>
      </c>
      <c r="H25707">
        <f>COUNTIF(A$2:$A25707,A25707)</f>
        <v>1</v>
      </c>
    </row>
    <row r="25708" spans="1:8" x14ac:dyDescent="0.25">
      <c r="A25708">
        <v>1166105</v>
      </c>
      <c r="B25708">
        <v>40</v>
      </c>
      <c r="C25708">
        <v>19</v>
      </c>
      <c r="D25708">
        <v>2</v>
      </c>
      <c r="E25708">
        <v>209</v>
      </c>
      <c r="F25708" t="s">
        <v>0</v>
      </c>
      <c r="G25708" t="s">
        <v>70</v>
      </c>
      <c r="H25708">
        <f>COUNTIF(A$2:$A25708,A25708)</f>
        <v>1</v>
      </c>
    </row>
    <row r="25709" spans="1:8" x14ac:dyDescent="0.25">
      <c r="A25709">
        <v>1166106</v>
      </c>
      <c r="B25709">
        <v>40</v>
      </c>
      <c r="C25709">
        <v>19</v>
      </c>
      <c r="D25709">
        <v>2</v>
      </c>
      <c r="E25709">
        <v>210</v>
      </c>
      <c r="F25709" t="s">
        <v>0</v>
      </c>
      <c r="G25709" t="s">
        <v>70</v>
      </c>
      <c r="H25709">
        <f>COUNTIF(A$2:$A25709,A25709)</f>
        <v>1</v>
      </c>
    </row>
    <row r="25710" spans="1:8" x14ac:dyDescent="0.25">
      <c r="A25710">
        <v>1166111</v>
      </c>
      <c r="B25710">
        <v>40</v>
      </c>
      <c r="C25710">
        <v>19</v>
      </c>
      <c r="D25710">
        <v>2</v>
      </c>
      <c r="E25710">
        <v>215</v>
      </c>
      <c r="F25710" t="s">
        <v>0</v>
      </c>
      <c r="G25710" t="s">
        <v>70</v>
      </c>
      <c r="H25710">
        <f>COUNTIF(A$2:$A25710,A25710)</f>
        <v>1</v>
      </c>
    </row>
    <row r="25711" spans="1:8" x14ac:dyDescent="0.25">
      <c r="A25711">
        <v>1166112</v>
      </c>
      <c r="B25711">
        <v>40</v>
      </c>
      <c r="C25711">
        <v>19</v>
      </c>
      <c r="D25711">
        <v>2</v>
      </c>
      <c r="E25711">
        <v>216</v>
      </c>
      <c r="F25711" t="s">
        <v>0</v>
      </c>
      <c r="G25711" t="s">
        <v>70</v>
      </c>
      <c r="H25711">
        <f>COUNTIF(A$2:$A25711,A25711)</f>
        <v>1</v>
      </c>
    </row>
    <row r="25712" spans="1:8" x14ac:dyDescent="0.25">
      <c r="A25712">
        <v>1166113</v>
      </c>
      <c r="B25712">
        <v>40</v>
      </c>
      <c r="C25712">
        <v>19</v>
      </c>
      <c r="D25712">
        <v>2</v>
      </c>
      <c r="E25712">
        <v>217</v>
      </c>
      <c r="F25712" t="s">
        <v>0</v>
      </c>
      <c r="G25712" t="s">
        <v>70</v>
      </c>
      <c r="H25712">
        <f>COUNTIF(A$2:$A25712,A25712)</f>
        <v>1</v>
      </c>
    </row>
    <row r="25713" spans="1:8" x14ac:dyDescent="0.25">
      <c r="A25713">
        <v>1166114</v>
      </c>
      <c r="B25713">
        <v>40</v>
      </c>
      <c r="C25713">
        <v>19</v>
      </c>
      <c r="D25713">
        <v>2</v>
      </c>
      <c r="E25713">
        <v>218</v>
      </c>
      <c r="F25713" t="s">
        <v>0</v>
      </c>
      <c r="G25713" t="s">
        <v>70</v>
      </c>
      <c r="H25713">
        <f>COUNTIF(A$2:$A25713,A25713)</f>
        <v>1</v>
      </c>
    </row>
    <row r="25714" spans="1:8" x14ac:dyDescent="0.25">
      <c r="A25714">
        <v>1166115</v>
      </c>
      <c r="B25714">
        <v>40</v>
      </c>
      <c r="C25714">
        <v>19</v>
      </c>
      <c r="D25714">
        <v>2</v>
      </c>
      <c r="E25714">
        <v>219</v>
      </c>
      <c r="F25714" t="s">
        <v>0</v>
      </c>
      <c r="G25714" t="s">
        <v>70</v>
      </c>
      <c r="H25714">
        <f>COUNTIF(A$2:$A25714,A25714)</f>
        <v>1</v>
      </c>
    </row>
    <row r="25715" spans="1:8" x14ac:dyDescent="0.25">
      <c r="A25715">
        <v>1166116</v>
      </c>
      <c r="B25715">
        <v>40</v>
      </c>
      <c r="C25715">
        <v>19</v>
      </c>
      <c r="D25715">
        <v>2</v>
      </c>
      <c r="E25715">
        <v>220</v>
      </c>
      <c r="F25715" t="s">
        <v>0</v>
      </c>
      <c r="G25715" t="s">
        <v>70</v>
      </c>
      <c r="H25715">
        <f>COUNTIF(A$2:$A25715,A25715)</f>
        <v>1</v>
      </c>
    </row>
    <row r="25716" spans="1:8" x14ac:dyDescent="0.25">
      <c r="A25716">
        <v>1166117</v>
      </c>
      <c r="B25716">
        <v>40</v>
      </c>
      <c r="C25716">
        <v>19</v>
      </c>
      <c r="D25716">
        <v>2</v>
      </c>
      <c r="E25716">
        <v>221</v>
      </c>
      <c r="F25716" t="s">
        <v>0</v>
      </c>
      <c r="G25716" t="s">
        <v>70</v>
      </c>
      <c r="H25716">
        <f>COUNTIF(A$2:$A25716,A25716)</f>
        <v>1</v>
      </c>
    </row>
    <row r="25717" spans="1:8" x14ac:dyDescent="0.25">
      <c r="A25717">
        <v>1166118</v>
      </c>
      <c r="B25717">
        <v>40</v>
      </c>
      <c r="C25717">
        <v>19</v>
      </c>
      <c r="D25717">
        <v>2</v>
      </c>
      <c r="E25717">
        <v>222</v>
      </c>
      <c r="F25717" t="s">
        <v>0</v>
      </c>
      <c r="G25717" t="s">
        <v>70</v>
      </c>
      <c r="H25717">
        <f>COUNTIF(A$2:$A25717,A25717)</f>
        <v>1</v>
      </c>
    </row>
    <row r="25718" spans="1:8" x14ac:dyDescent="0.25">
      <c r="A25718">
        <v>1166119</v>
      </c>
      <c r="B25718">
        <v>40</v>
      </c>
      <c r="C25718">
        <v>19</v>
      </c>
      <c r="D25718">
        <v>2</v>
      </c>
      <c r="E25718">
        <v>223</v>
      </c>
      <c r="F25718" t="s">
        <v>0</v>
      </c>
      <c r="G25718" t="s">
        <v>70</v>
      </c>
      <c r="H25718">
        <f>COUNTIF(A$2:$A25718,A25718)</f>
        <v>1</v>
      </c>
    </row>
    <row r="25719" spans="1:8" x14ac:dyDescent="0.25">
      <c r="A25719">
        <v>1166120</v>
      </c>
      <c r="B25719">
        <v>40</v>
      </c>
      <c r="C25719">
        <v>19</v>
      </c>
      <c r="D25719">
        <v>2</v>
      </c>
      <c r="E25719">
        <v>224</v>
      </c>
      <c r="F25719" t="s">
        <v>0</v>
      </c>
      <c r="G25719" t="s">
        <v>70</v>
      </c>
      <c r="H25719">
        <f>COUNTIF(A$2:$A25719,A25719)</f>
        <v>1</v>
      </c>
    </row>
    <row r="25720" spans="1:8" x14ac:dyDescent="0.25">
      <c r="A25720">
        <v>1166125</v>
      </c>
      <c r="B25720">
        <v>40</v>
      </c>
      <c r="C25720">
        <v>21</v>
      </c>
      <c r="D25720">
        <v>2</v>
      </c>
      <c r="E25720">
        <v>105</v>
      </c>
      <c r="F25720" t="s">
        <v>0</v>
      </c>
      <c r="G25720" t="s">
        <v>70</v>
      </c>
      <c r="H25720">
        <f>COUNTIF(A$2:$A25720,A25720)</f>
        <v>1</v>
      </c>
    </row>
    <row r="25721" spans="1:8" x14ac:dyDescent="0.25">
      <c r="A25721">
        <v>1166126</v>
      </c>
      <c r="B25721">
        <v>40</v>
      </c>
      <c r="C25721">
        <v>21</v>
      </c>
      <c r="D25721">
        <v>2</v>
      </c>
      <c r="E25721">
        <v>106</v>
      </c>
      <c r="F25721" t="s">
        <v>0</v>
      </c>
      <c r="G25721" t="s">
        <v>70</v>
      </c>
      <c r="H25721">
        <f>COUNTIF(A$2:$A25721,A25721)</f>
        <v>1</v>
      </c>
    </row>
    <row r="25722" spans="1:8" x14ac:dyDescent="0.25">
      <c r="A25722">
        <v>1166240</v>
      </c>
      <c r="B25722">
        <v>40</v>
      </c>
      <c r="C25722">
        <v>22</v>
      </c>
      <c r="D25722">
        <v>2</v>
      </c>
      <c r="E25722">
        <v>220</v>
      </c>
      <c r="F25722" t="s">
        <v>0</v>
      </c>
      <c r="G25722" t="s">
        <v>70</v>
      </c>
      <c r="H25722">
        <f>COUNTIF(A$2:$A25722,A25722)</f>
        <v>1</v>
      </c>
    </row>
    <row r="25723" spans="1:8" x14ac:dyDescent="0.25">
      <c r="A25723">
        <v>1166241</v>
      </c>
      <c r="B25723">
        <v>40</v>
      </c>
      <c r="C25723">
        <v>22</v>
      </c>
      <c r="D25723">
        <v>2</v>
      </c>
      <c r="E25723">
        <v>221</v>
      </c>
      <c r="F25723" t="s">
        <v>0</v>
      </c>
      <c r="G25723" t="s">
        <v>70</v>
      </c>
      <c r="H25723">
        <f>COUNTIF(A$2:$A25723,A25723)</f>
        <v>1</v>
      </c>
    </row>
    <row r="25724" spans="1:8" x14ac:dyDescent="0.25">
      <c r="A25724">
        <v>1166242</v>
      </c>
      <c r="B25724">
        <v>40</v>
      </c>
      <c r="C25724">
        <v>22</v>
      </c>
      <c r="D25724">
        <v>2</v>
      </c>
      <c r="E25724">
        <v>222</v>
      </c>
      <c r="F25724" t="s">
        <v>0</v>
      </c>
      <c r="G25724" t="s">
        <v>70</v>
      </c>
      <c r="H25724">
        <f>COUNTIF(A$2:$A25724,A25724)</f>
        <v>1</v>
      </c>
    </row>
    <row r="25725" spans="1:8" x14ac:dyDescent="0.25">
      <c r="A25725">
        <v>1166243</v>
      </c>
      <c r="B25725">
        <v>40</v>
      </c>
      <c r="C25725">
        <v>22</v>
      </c>
      <c r="D25725">
        <v>2</v>
      </c>
      <c r="E25725">
        <v>223</v>
      </c>
      <c r="F25725" t="s">
        <v>0</v>
      </c>
      <c r="G25725" t="s">
        <v>70</v>
      </c>
      <c r="H25725">
        <f>COUNTIF(A$2:$A25725,A25725)</f>
        <v>1</v>
      </c>
    </row>
    <row r="25726" spans="1:8" x14ac:dyDescent="0.25">
      <c r="A25726">
        <v>1166244</v>
      </c>
      <c r="B25726">
        <v>40</v>
      </c>
      <c r="C25726">
        <v>22</v>
      </c>
      <c r="D25726">
        <v>2</v>
      </c>
      <c r="E25726">
        <v>224</v>
      </c>
      <c r="F25726" t="s">
        <v>0</v>
      </c>
      <c r="G25726" t="s">
        <v>70</v>
      </c>
      <c r="H25726">
        <f>COUNTIF(A$2:$A25726,A25726)</f>
        <v>1</v>
      </c>
    </row>
    <row r="25727" spans="1:8" x14ac:dyDescent="0.25">
      <c r="A25727">
        <v>1166245</v>
      </c>
      <c r="B25727">
        <v>40</v>
      </c>
      <c r="C25727">
        <v>23</v>
      </c>
      <c r="D25727">
        <v>2</v>
      </c>
      <c r="E25727">
        <v>201</v>
      </c>
      <c r="F25727" t="s">
        <v>0</v>
      </c>
      <c r="G25727" t="s">
        <v>70</v>
      </c>
      <c r="H25727">
        <f>COUNTIF(A$2:$A25727,A25727)</f>
        <v>1</v>
      </c>
    </row>
    <row r="25728" spans="1:8" x14ac:dyDescent="0.25">
      <c r="A25728">
        <v>1166246</v>
      </c>
      <c r="B25728">
        <v>40</v>
      </c>
      <c r="C25728">
        <v>23</v>
      </c>
      <c r="D25728">
        <v>2</v>
      </c>
      <c r="E25728">
        <v>202</v>
      </c>
      <c r="F25728" t="s">
        <v>0</v>
      </c>
      <c r="G25728" t="s">
        <v>70</v>
      </c>
      <c r="H25728">
        <f>COUNTIF(A$2:$A25728,A25728)</f>
        <v>1</v>
      </c>
    </row>
    <row r="25729" spans="1:8" x14ac:dyDescent="0.25">
      <c r="A25729">
        <v>1166247</v>
      </c>
      <c r="B25729">
        <v>40</v>
      </c>
      <c r="C25729">
        <v>23</v>
      </c>
      <c r="D25729">
        <v>2</v>
      </c>
      <c r="E25729">
        <v>203</v>
      </c>
      <c r="F25729" t="s">
        <v>0</v>
      </c>
      <c r="G25729" t="s">
        <v>70</v>
      </c>
      <c r="H25729">
        <f>COUNTIF(A$2:$A25729,A25729)</f>
        <v>1</v>
      </c>
    </row>
    <row r="25730" spans="1:8" x14ac:dyDescent="0.25">
      <c r="A25730">
        <v>1166248</v>
      </c>
      <c r="B25730">
        <v>40</v>
      </c>
      <c r="C25730">
        <v>23</v>
      </c>
      <c r="D25730">
        <v>2</v>
      </c>
      <c r="E25730">
        <v>204</v>
      </c>
      <c r="F25730" t="s">
        <v>0</v>
      </c>
      <c r="G25730" t="s">
        <v>70</v>
      </c>
      <c r="H25730">
        <f>COUNTIF(A$2:$A25730,A25730)</f>
        <v>1</v>
      </c>
    </row>
    <row r="25731" spans="1:8" x14ac:dyDescent="0.25">
      <c r="A25731">
        <v>1166249</v>
      </c>
      <c r="B25731">
        <v>40</v>
      </c>
      <c r="C25731">
        <v>23</v>
      </c>
      <c r="D25731">
        <v>2</v>
      </c>
      <c r="E25731">
        <v>205</v>
      </c>
      <c r="F25731" t="s">
        <v>0</v>
      </c>
      <c r="G25731" t="s">
        <v>70</v>
      </c>
      <c r="H25731">
        <f>COUNTIF(A$2:$A25731,A25731)</f>
        <v>1</v>
      </c>
    </row>
    <row r="25732" spans="1:8" x14ac:dyDescent="0.25">
      <c r="A25732">
        <v>1166250</v>
      </c>
      <c r="B25732">
        <v>40</v>
      </c>
      <c r="C25732">
        <v>23</v>
      </c>
      <c r="D25732">
        <v>2</v>
      </c>
      <c r="E25732">
        <v>206</v>
      </c>
      <c r="F25732" t="s">
        <v>0</v>
      </c>
      <c r="G25732" t="s">
        <v>70</v>
      </c>
      <c r="H25732">
        <f>COUNTIF(A$2:$A25732,A25732)</f>
        <v>1</v>
      </c>
    </row>
    <row r="25733" spans="1:8" x14ac:dyDescent="0.25">
      <c r="A25733">
        <v>1166251</v>
      </c>
      <c r="B25733">
        <v>40</v>
      </c>
      <c r="C25733">
        <v>23</v>
      </c>
      <c r="D25733">
        <v>2</v>
      </c>
      <c r="E25733">
        <v>207</v>
      </c>
      <c r="F25733" t="s">
        <v>0</v>
      </c>
      <c r="G25733" t="s">
        <v>70</v>
      </c>
      <c r="H25733">
        <f>COUNTIF(A$2:$A25733,A25733)</f>
        <v>1</v>
      </c>
    </row>
    <row r="25734" spans="1:8" x14ac:dyDescent="0.25">
      <c r="A25734">
        <v>1166252</v>
      </c>
      <c r="B25734">
        <v>40</v>
      </c>
      <c r="C25734">
        <v>23</v>
      </c>
      <c r="D25734">
        <v>2</v>
      </c>
      <c r="E25734">
        <v>208</v>
      </c>
      <c r="F25734" t="s">
        <v>0</v>
      </c>
      <c r="G25734" t="s">
        <v>70</v>
      </c>
      <c r="H25734">
        <f>COUNTIF(A$2:$A25734,A25734)</f>
        <v>1</v>
      </c>
    </row>
    <row r="25735" spans="1:8" x14ac:dyDescent="0.25">
      <c r="A25735">
        <v>1166253</v>
      </c>
      <c r="B25735">
        <v>40</v>
      </c>
      <c r="C25735">
        <v>23</v>
      </c>
      <c r="D25735">
        <v>2</v>
      </c>
      <c r="E25735">
        <v>209</v>
      </c>
      <c r="F25735" t="s">
        <v>0</v>
      </c>
      <c r="G25735" t="s">
        <v>70</v>
      </c>
      <c r="H25735">
        <f>COUNTIF(A$2:$A25735,A25735)</f>
        <v>1</v>
      </c>
    </row>
    <row r="25736" spans="1:8" x14ac:dyDescent="0.25">
      <c r="A25736">
        <v>1166254</v>
      </c>
      <c r="B25736">
        <v>40</v>
      </c>
      <c r="C25736">
        <v>23</v>
      </c>
      <c r="D25736">
        <v>2</v>
      </c>
      <c r="E25736">
        <v>210</v>
      </c>
      <c r="F25736" t="s">
        <v>0</v>
      </c>
      <c r="G25736" t="s">
        <v>70</v>
      </c>
      <c r="H25736">
        <f>COUNTIF(A$2:$A25736,A25736)</f>
        <v>1</v>
      </c>
    </row>
    <row r="25737" spans="1:8" x14ac:dyDescent="0.25">
      <c r="A25737">
        <v>1166255</v>
      </c>
      <c r="B25737">
        <v>40</v>
      </c>
      <c r="C25737">
        <v>23</v>
      </c>
      <c r="D25737">
        <v>2</v>
      </c>
      <c r="E25737">
        <v>211</v>
      </c>
      <c r="F25737" t="s">
        <v>0</v>
      </c>
      <c r="G25737" t="s">
        <v>70</v>
      </c>
      <c r="H25737">
        <f>COUNTIF(A$2:$A25737,A25737)</f>
        <v>1</v>
      </c>
    </row>
    <row r="25738" spans="1:8" x14ac:dyDescent="0.25">
      <c r="A25738">
        <v>1166256</v>
      </c>
      <c r="B25738">
        <v>40</v>
      </c>
      <c r="C25738">
        <v>23</v>
      </c>
      <c r="D25738">
        <v>2</v>
      </c>
      <c r="E25738">
        <v>212</v>
      </c>
      <c r="F25738" t="s">
        <v>0</v>
      </c>
      <c r="G25738" t="s">
        <v>70</v>
      </c>
      <c r="H25738">
        <f>COUNTIF(A$2:$A25738,A25738)</f>
        <v>1</v>
      </c>
    </row>
    <row r="25739" spans="1:8" x14ac:dyDescent="0.25">
      <c r="A25739">
        <v>1166257</v>
      </c>
      <c r="B25739">
        <v>40</v>
      </c>
      <c r="C25739">
        <v>23</v>
      </c>
      <c r="D25739">
        <v>2</v>
      </c>
      <c r="E25739">
        <v>213</v>
      </c>
      <c r="F25739" t="s">
        <v>0</v>
      </c>
      <c r="G25739" t="s">
        <v>70</v>
      </c>
      <c r="H25739">
        <f>COUNTIF(A$2:$A25739,A25739)</f>
        <v>1</v>
      </c>
    </row>
    <row r="25740" spans="1:8" x14ac:dyDescent="0.25">
      <c r="A25740">
        <v>1166258</v>
      </c>
      <c r="B25740">
        <v>40</v>
      </c>
      <c r="C25740">
        <v>23</v>
      </c>
      <c r="D25740">
        <v>2</v>
      </c>
      <c r="E25740">
        <v>214</v>
      </c>
      <c r="F25740" t="s">
        <v>0</v>
      </c>
      <c r="G25740" t="s">
        <v>70</v>
      </c>
      <c r="H25740">
        <f>COUNTIF(A$2:$A25740,A25740)</f>
        <v>1</v>
      </c>
    </row>
    <row r="25741" spans="1:8" x14ac:dyDescent="0.25">
      <c r="A25741">
        <v>1166259</v>
      </c>
      <c r="B25741">
        <v>40</v>
      </c>
      <c r="C25741">
        <v>23</v>
      </c>
      <c r="D25741">
        <v>2</v>
      </c>
      <c r="E25741">
        <v>215</v>
      </c>
      <c r="F25741" t="s">
        <v>0</v>
      </c>
      <c r="G25741" t="s">
        <v>70</v>
      </c>
      <c r="H25741">
        <f>COUNTIF(A$2:$A25741,A25741)</f>
        <v>1</v>
      </c>
    </row>
    <row r="25742" spans="1:8" x14ac:dyDescent="0.25">
      <c r="A25742">
        <v>1166260</v>
      </c>
      <c r="B25742">
        <v>40</v>
      </c>
      <c r="C25742">
        <v>23</v>
      </c>
      <c r="D25742">
        <v>2</v>
      </c>
      <c r="E25742">
        <v>216</v>
      </c>
      <c r="F25742" t="s">
        <v>0</v>
      </c>
      <c r="G25742" t="s">
        <v>70</v>
      </c>
      <c r="H25742">
        <f>COUNTIF(A$2:$A25742,A25742)</f>
        <v>1</v>
      </c>
    </row>
    <row r="25743" spans="1:8" x14ac:dyDescent="0.25">
      <c r="A25743">
        <v>1166261</v>
      </c>
      <c r="B25743">
        <v>40</v>
      </c>
      <c r="C25743">
        <v>23</v>
      </c>
      <c r="D25743">
        <v>2</v>
      </c>
      <c r="E25743">
        <v>217</v>
      </c>
      <c r="F25743" t="s">
        <v>0</v>
      </c>
      <c r="G25743" t="s">
        <v>70</v>
      </c>
      <c r="H25743">
        <f>COUNTIF(A$2:$A25743,A25743)</f>
        <v>1</v>
      </c>
    </row>
    <row r="25744" spans="1:8" x14ac:dyDescent="0.25">
      <c r="A25744">
        <v>1166262</v>
      </c>
      <c r="B25744">
        <v>40</v>
      </c>
      <c r="C25744">
        <v>23</v>
      </c>
      <c r="D25744">
        <v>2</v>
      </c>
      <c r="E25744">
        <v>218</v>
      </c>
      <c r="F25744" t="s">
        <v>0</v>
      </c>
      <c r="G25744" t="s">
        <v>70</v>
      </c>
      <c r="H25744">
        <f>COUNTIF(A$2:$A25744,A25744)</f>
        <v>1</v>
      </c>
    </row>
    <row r="25745" spans="1:8" x14ac:dyDescent="0.25">
      <c r="A25745">
        <v>1166263</v>
      </c>
      <c r="B25745">
        <v>40</v>
      </c>
      <c r="C25745">
        <v>23</v>
      </c>
      <c r="D25745">
        <v>2</v>
      </c>
      <c r="E25745">
        <v>219</v>
      </c>
      <c r="F25745" t="s">
        <v>0</v>
      </c>
      <c r="G25745" t="s">
        <v>70</v>
      </c>
      <c r="H25745">
        <f>COUNTIF(A$2:$A25745,A25745)</f>
        <v>1</v>
      </c>
    </row>
    <row r="25746" spans="1:8" x14ac:dyDescent="0.25">
      <c r="A25746">
        <v>1166264</v>
      </c>
      <c r="B25746">
        <v>40</v>
      </c>
      <c r="C25746">
        <v>23</v>
      </c>
      <c r="D25746">
        <v>2</v>
      </c>
      <c r="E25746">
        <v>220</v>
      </c>
      <c r="F25746" t="s">
        <v>0</v>
      </c>
      <c r="G25746" t="s">
        <v>70</v>
      </c>
      <c r="H25746">
        <f>COUNTIF(A$2:$A25746,A25746)</f>
        <v>1</v>
      </c>
    </row>
    <row r="25747" spans="1:8" x14ac:dyDescent="0.25">
      <c r="A25747">
        <v>1166265</v>
      </c>
      <c r="B25747">
        <v>40</v>
      </c>
      <c r="C25747">
        <v>23</v>
      </c>
      <c r="D25747">
        <v>2</v>
      </c>
      <c r="E25747">
        <v>221</v>
      </c>
      <c r="F25747" t="s">
        <v>0</v>
      </c>
      <c r="G25747" t="s">
        <v>70</v>
      </c>
      <c r="H25747">
        <f>COUNTIF(A$2:$A25747,A25747)</f>
        <v>1</v>
      </c>
    </row>
    <row r="25748" spans="1:8" x14ac:dyDescent="0.25">
      <c r="A25748">
        <v>1166266</v>
      </c>
      <c r="B25748">
        <v>40</v>
      </c>
      <c r="C25748">
        <v>23</v>
      </c>
      <c r="D25748">
        <v>2</v>
      </c>
      <c r="E25748">
        <v>222</v>
      </c>
      <c r="F25748" t="s">
        <v>0</v>
      </c>
      <c r="G25748" t="s">
        <v>70</v>
      </c>
      <c r="H25748">
        <f>COUNTIF(A$2:$A25748,A25748)</f>
        <v>1</v>
      </c>
    </row>
    <row r="25749" spans="1:8" x14ac:dyDescent="0.25">
      <c r="A25749">
        <v>1166267</v>
      </c>
      <c r="B25749">
        <v>40</v>
      </c>
      <c r="C25749">
        <v>23</v>
      </c>
      <c r="D25749">
        <v>2</v>
      </c>
      <c r="E25749">
        <v>223</v>
      </c>
      <c r="F25749" t="s">
        <v>0</v>
      </c>
      <c r="G25749" t="s">
        <v>70</v>
      </c>
      <c r="H25749">
        <f>COUNTIF(A$2:$A25749,A25749)</f>
        <v>1</v>
      </c>
    </row>
    <row r="25750" spans="1:8" x14ac:dyDescent="0.25">
      <c r="A25750">
        <v>1166268</v>
      </c>
      <c r="B25750">
        <v>40</v>
      </c>
      <c r="C25750">
        <v>23</v>
      </c>
      <c r="D25750">
        <v>2</v>
      </c>
      <c r="E25750">
        <v>224</v>
      </c>
      <c r="F25750" t="s">
        <v>0</v>
      </c>
      <c r="G25750" t="s">
        <v>70</v>
      </c>
      <c r="H25750">
        <f>COUNTIF(A$2:$A25750,A25750)</f>
        <v>1</v>
      </c>
    </row>
    <row r="25751" spans="1:8" x14ac:dyDescent="0.25">
      <c r="A25751">
        <v>1166269</v>
      </c>
      <c r="B25751">
        <v>40</v>
      </c>
      <c r="C25751">
        <v>25</v>
      </c>
      <c r="D25751">
        <v>2</v>
      </c>
      <c r="E25751">
        <v>201</v>
      </c>
      <c r="F25751" t="s">
        <v>0</v>
      </c>
      <c r="G25751" t="s">
        <v>70</v>
      </c>
      <c r="H25751">
        <f>COUNTIF(A$2:$A25751,A25751)</f>
        <v>1</v>
      </c>
    </row>
    <row r="25752" spans="1:8" x14ac:dyDescent="0.25">
      <c r="A25752">
        <v>1166270</v>
      </c>
      <c r="B25752">
        <v>40</v>
      </c>
      <c r="C25752">
        <v>25</v>
      </c>
      <c r="D25752">
        <v>2</v>
      </c>
      <c r="E25752">
        <v>202</v>
      </c>
      <c r="F25752" t="s">
        <v>0</v>
      </c>
      <c r="G25752" t="s">
        <v>70</v>
      </c>
      <c r="H25752">
        <f>COUNTIF(A$2:$A25752,A25752)</f>
        <v>1</v>
      </c>
    </row>
    <row r="25753" spans="1:8" x14ac:dyDescent="0.25">
      <c r="A25753">
        <v>1166271</v>
      </c>
      <c r="B25753">
        <v>40</v>
      </c>
      <c r="C25753">
        <v>25</v>
      </c>
      <c r="D25753">
        <v>2</v>
      </c>
      <c r="E25753">
        <v>203</v>
      </c>
      <c r="F25753" t="s">
        <v>0</v>
      </c>
      <c r="G25753" t="s">
        <v>70</v>
      </c>
      <c r="H25753">
        <f>COUNTIF(A$2:$A25753,A25753)</f>
        <v>1</v>
      </c>
    </row>
    <row r="25754" spans="1:8" x14ac:dyDescent="0.25">
      <c r="A25754">
        <v>1166272</v>
      </c>
      <c r="B25754">
        <v>40</v>
      </c>
      <c r="C25754">
        <v>25</v>
      </c>
      <c r="D25754">
        <v>2</v>
      </c>
      <c r="E25754">
        <v>204</v>
      </c>
      <c r="F25754" t="s">
        <v>0</v>
      </c>
      <c r="G25754" t="s">
        <v>70</v>
      </c>
      <c r="H25754">
        <f>COUNTIF(A$2:$A25754,A25754)</f>
        <v>1</v>
      </c>
    </row>
    <row r="25755" spans="1:8" x14ac:dyDescent="0.25">
      <c r="A25755">
        <v>1166273</v>
      </c>
      <c r="B25755">
        <v>40</v>
      </c>
      <c r="C25755">
        <v>25</v>
      </c>
      <c r="D25755">
        <v>2</v>
      </c>
      <c r="E25755">
        <v>205</v>
      </c>
      <c r="F25755" t="s">
        <v>0</v>
      </c>
      <c r="G25755" t="s">
        <v>70</v>
      </c>
      <c r="H25755">
        <f>COUNTIF(A$2:$A25755,A25755)</f>
        <v>1</v>
      </c>
    </row>
    <row r="25756" spans="1:8" x14ac:dyDescent="0.25">
      <c r="A25756">
        <v>1166274</v>
      </c>
      <c r="B25756">
        <v>40</v>
      </c>
      <c r="C25756">
        <v>25</v>
      </c>
      <c r="D25756">
        <v>2</v>
      </c>
      <c r="E25756">
        <v>206</v>
      </c>
      <c r="F25756" t="s">
        <v>0</v>
      </c>
      <c r="G25756" t="s">
        <v>70</v>
      </c>
      <c r="H25756">
        <f>COUNTIF(A$2:$A25756,A25756)</f>
        <v>1</v>
      </c>
    </row>
    <row r="25757" spans="1:8" x14ac:dyDescent="0.25">
      <c r="A25757">
        <v>1166275</v>
      </c>
      <c r="B25757">
        <v>40</v>
      </c>
      <c r="C25757">
        <v>25</v>
      </c>
      <c r="D25757">
        <v>2</v>
      </c>
      <c r="E25757">
        <v>207</v>
      </c>
      <c r="F25757" t="s">
        <v>0</v>
      </c>
      <c r="G25757" t="s">
        <v>70</v>
      </c>
      <c r="H25757">
        <f>COUNTIF(A$2:$A25757,A25757)</f>
        <v>1</v>
      </c>
    </row>
    <row r="25758" spans="1:8" x14ac:dyDescent="0.25">
      <c r="A25758">
        <v>1166276</v>
      </c>
      <c r="B25758">
        <v>40</v>
      </c>
      <c r="C25758">
        <v>25</v>
      </c>
      <c r="D25758">
        <v>2</v>
      </c>
      <c r="E25758">
        <v>208</v>
      </c>
      <c r="F25758" t="s">
        <v>0</v>
      </c>
      <c r="G25758" t="s">
        <v>70</v>
      </c>
      <c r="H25758">
        <f>COUNTIF(A$2:$A25758,A25758)</f>
        <v>1</v>
      </c>
    </row>
    <row r="25759" spans="1:8" x14ac:dyDescent="0.25">
      <c r="A25759">
        <v>1166277</v>
      </c>
      <c r="B25759">
        <v>40</v>
      </c>
      <c r="C25759">
        <v>25</v>
      </c>
      <c r="D25759">
        <v>2</v>
      </c>
      <c r="E25759">
        <v>209</v>
      </c>
      <c r="F25759" t="s">
        <v>0</v>
      </c>
      <c r="G25759" t="s">
        <v>70</v>
      </c>
      <c r="H25759">
        <f>COUNTIF(A$2:$A25759,A25759)</f>
        <v>1</v>
      </c>
    </row>
    <row r="25760" spans="1:8" x14ac:dyDescent="0.25">
      <c r="A25760">
        <v>1166278</v>
      </c>
      <c r="B25760">
        <v>40</v>
      </c>
      <c r="C25760">
        <v>25</v>
      </c>
      <c r="D25760">
        <v>2</v>
      </c>
      <c r="E25760">
        <v>210</v>
      </c>
      <c r="F25760" t="s">
        <v>0</v>
      </c>
      <c r="G25760" t="s">
        <v>70</v>
      </c>
      <c r="H25760">
        <f>COUNTIF(A$2:$A25760,A25760)</f>
        <v>1</v>
      </c>
    </row>
    <row r="25761" spans="1:8" x14ac:dyDescent="0.25">
      <c r="A25761">
        <v>1166279</v>
      </c>
      <c r="B25761">
        <v>40</v>
      </c>
      <c r="C25761">
        <v>25</v>
      </c>
      <c r="D25761">
        <v>2</v>
      </c>
      <c r="E25761">
        <v>211</v>
      </c>
      <c r="F25761" t="s">
        <v>0</v>
      </c>
      <c r="G25761" t="s">
        <v>70</v>
      </c>
      <c r="H25761">
        <f>COUNTIF(A$2:$A25761,A25761)</f>
        <v>1</v>
      </c>
    </row>
    <row r="25762" spans="1:8" x14ac:dyDescent="0.25">
      <c r="A25762">
        <v>1166280</v>
      </c>
      <c r="B25762">
        <v>40</v>
      </c>
      <c r="C25762">
        <v>25</v>
      </c>
      <c r="D25762">
        <v>2</v>
      </c>
      <c r="E25762">
        <v>212</v>
      </c>
      <c r="F25762" t="s">
        <v>0</v>
      </c>
      <c r="G25762" t="s">
        <v>70</v>
      </c>
      <c r="H25762">
        <f>COUNTIF(A$2:$A25762,A25762)</f>
        <v>1</v>
      </c>
    </row>
    <row r="25763" spans="1:8" x14ac:dyDescent="0.25">
      <c r="A25763">
        <v>1166281</v>
      </c>
      <c r="B25763">
        <v>40</v>
      </c>
      <c r="C25763">
        <v>25</v>
      </c>
      <c r="D25763">
        <v>2</v>
      </c>
      <c r="E25763">
        <v>213</v>
      </c>
      <c r="F25763" t="s">
        <v>0</v>
      </c>
      <c r="G25763" t="s">
        <v>70</v>
      </c>
      <c r="H25763">
        <f>COUNTIF(A$2:$A25763,A25763)</f>
        <v>1</v>
      </c>
    </row>
    <row r="25764" spans="1:8" x14ac:dyDescent="0.25">
      <c r="A25764">
        <v>1166282</v>
      </c>
      <c r="B25764">
        <v>40</v>
      </c>
      <c r="C25764">
        <v>25</v>
      </c>
      <c r="D25764">
        <v>2</v>
      </c>
      <c r="E25764">
        <v>214</v>
      </c>
      <c r="F25764" t="s">
        <v>0</v>
      </c>
      <c r="G25764" t="s">
        <v>70</v>
      </c>
      <c r="H25764">
        <f>COUNTIF(A$2:$A25764,A25764)</f>
        <v>1</v>
      </c>
    </row>
    <row r="25765" spans="1:8" x14ac:dyDescent="0.25">
      <c r="A25765">
        <v>1166283</v>
      </c>
      <c r="B25765">
        <v>40</v>
      </c>
      <c r="C25765">
        <v>25</v>
      </c>
      <c r="D25765">
        <v>2</v>
      </c>
      <c r="E25765">
        <v>215</v>
      </c>
      <c r="F25765" t="s">
        <v>0</v>
      </c>
      <c r="G25765" t="s">
        <v>70</v>
      </c>
      <c r="H25765">
        <f>COUNTIF(A$2:$A25765,A25765)</f>
        <v>1</v>
      </c>
    </row>
    <row r="25766" spans="1:8" x14ac:dyDescent="0.25">
      <c r="A25766">
        <v>1166284</v>
      </c>
      <c r="B25766">
        <v>40</v>
      </c>
      <c r="C25766">
        <v>25</v>
      </c>
      <c r="D25766">
        <v>2</v>
      </c>
      <c r="E25766">
        <v>216</v>
      </c>
      <c r="F25766" t="s">
        <v>0</v>
      </c>
      <c r="G25766" t="s">
        <v>70</v>
      </c>
      <c r="H25766">
        <f>COUNTIF(A$2:$A25766,A25766)</f>
        <v>1</v>
      </c>
    </row>
    <row r="25767" spans="1:8" x14ac:dyDescent="0.25">
      <c r="A25767">
        <v>1166285</v>
      </c>
      <c r="B25767">
        <v>40</v>
      </c>
      <c r="C25767">
        <v>25</v>
      </c>
      <c r="D25767">
        <v>2</v>
      </c>
      <c r="E25767">
        <v>217</v>
      </c>
      <c r="F25767" t="s">
        <v>0</v>
      </c>
      <c r="G25767" t="s">
        <v>70</v>
      </c>
      <c r="H25767">
        <f>COUNTIF(A$2:$A25767,A25767)</f>
        <v>1</v>
      </c>
    </row>
    <row r="25768" spans="1:8" x14ac:dyDescent="0.25">
      <c r="A25768">
        <v>1166286</v>
      </c>
      <c r="B25768">
        <v>40</v>
      </c>
      <c r="C25768">
        <v>25</v>
      </c>
      <c r="D25768">
        <v>2</v>
      </c>
      <c r="E25768">
        <v>218</v>
      </c>
      <c r="F25768" t="s">
        <v>0</v>
      </c>
      <c r="G25768" t="s">
        <v>70</v>
      </c>
      <c r="H25768">
        <f>COUNTIF(A$2:$A25768,A25768)</f>
        <v>1</v>
      </c>
    </row>
    <row r="25769" spans="1:8" x14ac:dyDescent="0.25">
      <c r="A25769">
        <v>1166287</v>
      </c>
      <c r="B25769">
        <v>40</v>
      </c>
      <c r="C25769">
        <v>25</v>
      </c>
      <c r="D25769">
        <v>2</v>
      </c>
      <c r="E25769">
        <v>219</v>
      </c>
      <c r="F25769" t="s">
        <v>0</v>
      </c>
      <c r="G25769" t="s">
        <v>70</v>
      </c>
      <c r="H25769">
        <f>COUNTIF(A$2:$A25769,A25769)</f>
        <v>1</v>
      </c>
    </row>
    <row r="25770" spans="1:8" x14ac:dyDescent="0.25">
      <c r="A25770">
        <v>1166288</v>
      </c>
      <c r="B25770">
        <v>40</v>
      </c>
      <c r="C25770">
        <v>25</v>
      </c>
      <c r="D25770">
        <v>2</v>
      </c>
      <c r="E25770">
        <v>220</v>
      </c>
      <c r="F25770" t="s">
        <v>0</v>
      </c>
      <c r="G25770" t="s">
        <v>70</v>
      </c>
      <c r="H25770">
        <f>COUNTIF(A$2:$A25770,A25770)</f>
        <v>1</v>
      </c>
    </row>
    <row r="25771" spans="1:8" x14ac:dyDescent="0.25">
      <c r="A25771">
        <v>1166289</v>
      </c>
      <c r="B25771">
        <v>40</v>
      </c>
      <c r="C25771">
        <v>25</v>
      </c>
      <c r="D25771">
        <v>2</v>
      </c>
      <c r="E25771">
        <v>221</v>
      </c>
      <c r="F25771" t="s">
        <v>0</v>
      </c>
      <c r="G25771" t="s">
        <v>70</v>
      </c>
      <c r="H25771">
        <f>COUNTIF(A$2:$A25771,A25771)</f>
        <v>1</v>
      </c>
    </row>
    <row r="25772" spans="1:8" x14ac:dyDescent="0.25">
      <c r="A25772">
        <v>1166290</v>
      </c>
      <c r="B25772">
        <v>40</v>
      </c>
      <c r="C25772">
        <v>25</v>
      </c>
      <c r="D25772">
        <v>2</v>
      </c>
      <c r="E25772">
        <v>222</v>
      </c>
      <c r="F25772" t="s">
        <v>0</v>
      </c>
      <c r="G25772" t="s">
        <v>70</v>
      </c>
      <c r="H25772">
        <f>COUNTIF(A$2:$A25772,A25772)</f>
        <v>1</v>
      </c>
    </row>
    <row r="25773" spans="1:8" x14ac:dyDescent="0.25">
      <c r="A25773">
        <v>1166291</v>
      </c>
      <c r="B25773">
        <v>40</v>
      </c>
      <c r="C25773">
        <v>25</v>
      </c>
      <c r="D25773">
        <v>2</v>
      </c>
      <c r="E25773">
        <v>223</v>
      </c>
      <c r="F25773" t="s">
        <v>0</v>
      </c>
      <c r="G25773" t="s">
        <v>70</v>
      </c>
      <c r="H25773">
        <f>COUNTIF(A$2:$A25773,A25773)</f>
        <v>1</v>
      </c>
    </row>
    <row r="25774" spans="1:8" x14ac:dyDescent="0.25">
      <c r="A25774">
        <v>1166292</v>
      </c>
      <c r="B25774">
        <v>40</v>
      </c>
      <c r="C25774">
        <v>25</v>
      </c>
      <c r="D25774">
        <v>2</v>
      </c>
      <c r="E25774">
        <v>224</v>
      </c>
      <c r="F25774" t="s">
        <v>0</v>
      </c>
      <c r="G25774" t="s">
        <v>70</v>
      </c>
      <c r="H25774">
        <f>COUNTIF(A$2:$A25774,A25774)</f>
        <v>1</v>
      </c>
    </row>
    <row r="25775" spans="1:8" x14ac:dyDescent="0.25">
      <c r="A25775">
        <v>1166293</v>
      </c>
      <c r="B25775">
        <v>40</v>
      </c>
      <c r="C25775">
        <v>27</v>
      </c>
      <c r="D25775">
        <v>2</v>
      </c>
      <c r="E25775">
        <v>201</v>
      </c>
      <c r="F25775" t="s">
        <v>0</v>
      </c>
      <c r="G25775" t="s">
        <v>70</v>
      </c>
      <c r="H25775">
        <f>COUNTIF(A$2:$A25775,A25775)</f>
        <v>1</v>
      </c>
    </row>
    <row r="25776" spans="1:8" x14ac:dyDescent="0.25">
      <c r="A25776">
        <v>1166294</v>
      </c>
      <c r="B25776">
        <v>40</v>
      </c>
      <c r="C25776">
        <v>27</v>
      </c>
      <c r="D25776">
        <v>2</v>
      </c>
      <c r="E25776">
        <v>202</v>
      </c>
      <c r="F25776" t="s">
        <v>0</v>
      </c>
      <c r="G25776" t="s">
        <v>70</v>
      </c>
      <c r="H25776">
        <f>COUNTIF(A$2:$A25776,A25776)</f>
        <v>1</v>
      </c>
    </row>
    <row r="25777" spans="1:8" x14ac:dyDescent="0.25">
      <c r="A25777">
        <v>1166295</v>
      </c>
      <c r="B25777">
        <v>40</v>
      </c>
      <c r="C25777">
        <v>27</v>
      </c>
      <c r="D25777">
        <v>2</v>
      </c>
      <c r="E25777">
        <v>203</v>
      </c>
      <c r="F25777" t="s">
        <v>0</v>
      </c>
      <c r="G25777" t="s">
        <v>70</v>
      </c>
      <c r="H25777">
        <f>COUNTIF(A$2:$A25777,A25777)</f>
        <v>1</v>
      </c>
    </row>
    <row r="25778" spans="1:8" x14ac:dyDescent="0.25">
      <c r="A25778">
        <v>1166296</v>
      </c>
      <c r="B25778">
        <v>40</v>
      </c>
      <c r="C25778">
        <v>27</v>
      </c>
      <c r="D25778">
        <v>2</v>
      </c>
      <c r="E25778">
        <v>204</v>
      </c>
      <c r="F25778" t="s">
        <v>0</v>
      </c>
      <c r="G25778" t="s">
        <v>70</v>
      </c>
      <c r="H25778">
        <f>COUNTIF(A$2:$A25778,A25778)</f>
        <v>1</v>
      </c>
    </row>
    <row r="25779" spans="1:8" x14ac:dyDescent="0.25">
      <c r="A25779">
        <v>1166297</v>
      </c>
      <c r="B25779">
        <v>40</v>
      </c>
      <c r="C25779">
        <v>27</v>
      </c>
      <c r="D25779">
        <v>2</v>
      </c>
      <c r="E25779">
        <v>205</v>
      </c>
      <c r="F25779" t="s">
        <v>0</v>
      </c>
      <c r="G25779" t="s">
        <v>70</v>
      </c>
      <c r="H25779">
        <f>COUNTIF(A$2:$A25779,A25779)</f>
        <v>1</v>
      </c>
    </row>
    <row r="25780" spans="1:8" x14ac:dyDescent="0.25">
      <c r="A25780">
        <v>1166298</v>
      </c>
      <c r="B25780">
        <v>40</v>
      </c>
      <c r="C25780">
        <v>27</v>
      </c>
      <c r="D25780">
        <v>2</v>
      </c>
      <c r="E25780">
        <v>206</v>
      </c>
      <c r="F25780" t="s">
        <v>0</v>
      </c>
      <c r="G25780" t="s">
        <v>70</v>
      </c>
      <c r="H25780">
        <f>COUNTIF(A$2:$A25780,A25780)</f>
        <v>1</v>
      </c>
    </row>
    <row r="25781" spans="1:8" x14ac:dyDescent="0.25">
      <c r="A25781">
        <v>1166299</v>
      </c>
      <c r="B25781">
        <v>40</v>
      </c>
      <c r="C25781">
        <v>27</v>
      </c>
      <c r="D25781">
        <v>2</v>
      </c>
      <c r="E25781">
        <v>207</v>
      </c>
      <c r="F25781" t="s">
        <v>0</v>
      </c>
      <c r="G25781" t="s">
        <v>70</v>
      </c>
      <c r="H25781">
        <f>COUNTIF(A$2:$A25781,A25781)</f>
        <v>1</v>
      </c>
    </row>
    <row r="25782" spans="1:8" x14ac:dyDescent="0.25">
      <c r="A25782">
        <v>1166300</v>
      </c>
      <c r="B25782">
        <v>40</v>
      </c>
      <c r="C25782">
        <v>27</v>
      </c>
      <c r="D25782">
        <v>2</v>
      </c>
      <c r="E25782">
        <v>208</v>
      </c>
      <c r="F25782" t="s">
        <v>0</v>
      </c>
      <c r="G25782" t="s">
        <v>70</v>
      </c>
      <c r="H25782">
        <f>COUNTIF(A$2:$A25782,A25782)</f>
        <v>1</v>
      </c>
    </row>
    <row r="25783" spans="1:8" x14ac:dyDescent="0.25">
      <c r="A25783">
        <v>1166301</v>
      </c>
      <c r="B25783">
        <v>40</v>
      </c>
      <c r="C25783">
        <v>27</v>
      </c>
      <c r="D25783">
        <v>2</v>
      </c>
      <c r="E25783">
        <v>209</v>
      </c>
      <c r="F25783" t="s">
        <v>0</v>
      </c>
      <c r="G25783" t="s">
        <v>70</v>
      </c>
      <c r="H25783">
        <f>COUNTIF(A$2:$A25783,A25783)</f>
        <v>1</v>
      </c>
    </row>
    <row r="25784" spans="1:8" x14ac:dyDescent="0.25">
      <c r="A25784">
        <v>1166302</v>
      </c>
      <c r="B25784">
        <v>40</v>
      </c>
      <c r="C25784">
        <v>27</v>
      </c>
      <c r="D25784">
        <v>2</v>
      </c>
      <c r="E25784">
        <v>210</v>
      </c>
      <c r="F25784" t="s">
        <v>0</v>
      </c>
      <c r="G25784" t="s">
        <v>70</v>
      </c>
      <c r="H25784">
        <f>COUNTIF(A$2:$A25784,A25784)</f>
        <v>1</v>
      </c>
    </row>
    <row r="25785" spans="1:8" x14ac:dyDescent="0.25">
      <c r="A25785">
        <v>1166307</v>
      </c>
      <c r="B25785">
        <v>40</v>
      </c>
      <c r="C25785">
        <v>27</v>
      </c>
      <c r="D25785">
        <v>2</v>
      </c>
      <c r="E25785">
        <v>215</v>
      </c>
      <c r="F25785" t="s">
        <v>0</v>
      </c>
      <c r="G25785" t="s">
        <v>70</v>
      </c>
      <c r="H25785">
        <f>COUNTIF(A$2:$A25785,A25785)</f>
        <v>1</v>
      </c>
    </row>
    <row r="25786" spans="1:8" x14ac:dyDescent="0.25">
      <c r="A25786">
        <v>1166308</v>
      </c>
      <c r="B25786">
        <v>40</v>
      </c>
      <c r="C25786">
        <v>27</v>
      </c>
      <c r="D25786">
        <v>2</v>
      </c>
      <c r="E25786">
        <v>216</v>
      </c>
      <c r="F25786" t="s">
        <v>0</v>
      </c>
      <c r="G25786" t="s">
        <v>70</v>
      </c>
      <c r="H25786">
        <f>COUNTIF(A$2:$A25786,A25786)</f>
        <v>1</v>
      </c>
    </row>
    <row r="25787" spans="1:8" x14ac:dyDescent="0.25">
      <c r="A25787">
        <v>1166309</v>
      </c>
      <c r="B25787">
        <v>40</v>
      </c>
      <c r="C25787">
        <v>27</v>
      </c>
      <c r="D25787">
        <v>2</v>
      </c>
      <c r="E25787">
        <v>217</v>
      </c>
      <c r="F25787" t="s">
        <v>0</v>
      </c>
      <c r="G25787" t="s">
        <v>70</v>
      </c>
      <c r="H25787">
        <f>COUNTIF(A$2:$A25787,A25787)</f>
        <v>1</v>
      </c>
    </row>
    <row r="25788" spans="1:8" x14ac:dyDescent="0.25">
      <c r="A25788">
        <v>1166310</v>
      </c>
      <c r="B25788">
        <v>40</v>
      </c>
      <c r="C25788">
        <v>27</v>
      </c>
      <c r="D25788">
        <v>2</v>
      </c>
      <c r="E25788">
        <v>218</v>
      </c>
      <c r="F25788" t="s">
        <v>0</v>
      </c>
      <c r="G25788" t="s">
        <v>70</v>
      </c>
      <c r="H25788">
        <f>COUNTIF(A$2:$A25788,A25788)</f>
        <v>1</v>
      </c>
    </row>
    <row r="25789" spans="1:8" x14ac:dyDescent="0.25">
      <c r="A25789">
        <v>1166311</v>
      </c>
      <c r="B25789">
        <v>40</v>
      </c>
      <c r="C25789">
        <v>27</v>
      </c>
      <c r="D25789">
        <v>2</v>
      </c>
      <c r="E25789">
        <v>219</v>
      </c>
      <c r="F25789" t="s">
        <v>0</v>
      </c>
      <c r="G25789" t="s">
        <v>70</v>
      </c>
      <c r="H25789">
        <f>COUNTIF(A$2:$A25789,A25789)</f>
        <v>1</v>
      </c>
    </row>
    <row r="25790" spans="1:8" x14ac:dyDescent="0.25">
      <c r="A25790">
        <v>1166312</v>
      </c>
      <c r="B25790">
        <v>40</v>
      </c>
      <c r="C25790">
        <v>27</v>
      </c>
      <c r="D25790">
        <v>2</v>
      </c>
      <c r="E25790">
        <v>220</v>
      </c>
      <c r="F25790" t="s">
        <v>0</v>
      </c>
      <c r="G25790" t="s">
        <v>70</v>
      </c>
      <c r="H25790">
        <f>COUNTIF(A$2:$A25790,A25790)</f>
        <v>1</v>
      </c>
    </row>
    <row r="25791" spans="1:8" x14ac:dyDescent="0.25">
      <c r="A25791">
        <v>1166313</v>
      </c>
      <c r="B25791">
        <v>40</v>
      </c>
      <c r="C25791">
        <v>27</v>
      </c>
      <c r="D25791">
        <v>2</v>
      </c>
      <c r="E25791">
        <v>221</v>
      </c>
      <c r="F25791" t="s">
        <v>0</v>
      </c>
      <c r="G25791" t="s">
        <v>70</v>
      </c>
      <c r="H25791">
        <f>COUNTIF(A$2:$A25791,A25791)</f>
        <v>1</v>
      </c>
    </row>
    <row r="25792" spans="1:8" x14ac:dyDescent="0.25">
      <c r="A25792">
        <v>1166314</v>
      </c>
      <c r="B25792">
        <v>40</v>
      </c>
      <c r="C25792">
        <v>27</v>
      </c>
      <c r="D25792">
        <v>2</v>
      </c>
      <c r="E25792">
        <v>222</v>
      </c>
      <c r="F25792" t="s">
        <v>0</v>
      </c>
      <c r="G25792" t="s">
        <v>70</v>
      </c>
      <c r="H25792">
        <f>COUNTIF(A$2:$A25792,A25792)</f>
        <v>1</v>
      </c>
    </row>
    <row r="25793" spans="1:8" x14ac:dyDescent="0.25">
      <c r="A25793">
        <v>1166315</v>
      </c>
      <c r="B25793">
        <v>40</v>
      </c>
      <c r="C25793">
        <v>27</v>
      </c>
      <c r="D25793">
        <v>2</v>
      </c>
      <c r="E25793">
        <v>223</v>
      </c>
      <c r="F25793" t="s">
        <v>0</v>
      </c>
      <c r="G25793" t="s">
        <v>70</v>
      </c>
      <c r="H25793">
        <f>COUNTIF(A$2:$A25793,A25793)</f>
        <v>1</v>
      </c>
    </row>
    <row r="25794" spans="1:8" x14ac:dyDescent="0.25">
      <c r="A25794">
        <v>1166316</v>
      </c>
      <c r="B25794">
        <v>40</v>
      </c>
      <c r="C25794">
        <v>27</v>
      </c>
      <c r="D25794">
        <v>2</v>
      </c>
      <c r="E25794">
        <v>224</v>
      </c>
      <c r="F25794" t="s">
        <v>0</v>
      </c>
      <c r="G25794" t="s">
        <v>70</v>
      </c>
      <c r="H25794">
        <f>COUNTIF(A$2:$A25794,A25794)</f>
        <v>1</v>
      </c>
    </row>
    <row r="25795" spans="1:8" x14ac:dyDescent="0.25">
      <c r="A25795">
        <v>1166317</v>
      </c>
      <c r="B25795">
        <v>40</v>
      </c>
      <c r="C25795">
        <v>29</v>
      </c>
      <c r="D25795">
        <v>2</v>
      </c>
      <c r="E25795">
        <v>201</v>
      </c>
      <c r="F25795" t="s">
        <v>0</v>
      </c>
      <c r="G25795" t="s">
        <v>70</v>
      </c>
      <c r="H25795">
        <f>COUNTIF(A$2:$A25795,A25795)</f>
        <v>1</v>
      </c>
    </row>
    <row r="25796" spans="1:8" x14ac:dyDescent="0.25">
      <c r="A25796">
        <v>1166318</v>
      </c>
      <c r="B25796">
        <v>40</v>
      </c>
      <c r="C25796">
        <v>29</v>
      </c>
      <c r="D25796">
        <v>2</v>
      </c>
      <c r="E25796">
        <v>202</v>
      </c>
      <c r="F25796" t="s">
        <v>0</v>
      </c>
      <c r="G25796" t="s">
        <v>70</v>
      </c>
      <c r="H25796">
        <f>COUNTIF(A$2:$A25796,A25796)</f>
        <v>1</v>
      </c>
    </row>
    <row r="25797" spans="1:8" x14ac:dyDescent="0.25">
      <c r="A25797">
        <v>1166319</v>
      </c>
      <c r="B25797">
        <v>40</v>
      </c>
      <c r="C25797">
        <v>29</v>
      </c>
      <c r="D25797">
        <v>2</v>
      </c>
      <c r="E25797">
        <v>203</v>
      </c>
      <c r="F25797" t="s">
        <v>0</v>
      </c>
      <c r="G25797" t="s">
        <v>70</v>
      </c>
      <c r="H25797">
        <f>COUNTIF(A$2:$A25797,A25797)</f>
        <v>1</v>
      </c>
    </row>
    <row r="25798" spans="1:8" x14ac:dyDescent="0.25">
      <c r="A25798">
        <v>1166320</v>
      </c>
      <c r="B25798">
        <v>40</v>
      </c>
      <c r="C25798">
        <v>29</v>
      </c>
      <c r="D25798">
        <v>2</v>
      </c>
      <c r="E25798">
        <v>204</v>
      </c>
      <c r="F25798" t="s">
        <v>0</v>
      </c>
      <c r="G25798" t="s">
        <v>70</v>
      </c>
      <c r="H25798">
        <f>COUNTIF(A$2:$A25798,A25798)</f>
        <v>1</v>
      </c>
    </row>
    <row r="25799" spans="1:8" x14ac:dyDescent="0.25">
      <c r="A25799">
        <v>1166321</v>
      </c>
      <c r="B25799">
        <v>40</v>
      </c>
      <c r="C25799">
        <v>29</v>
      </c>
      <c r="D25799">
        <v>2</v>
      </c>
      <c r="E25799">
        <v>205</v>
      </c>
      <c r="F25799" t="s">
        <v>0</v>
      </c>
      <c r="G25799" t="s">
        <v>70</v>
      </c>
      <c r="H25799">
        <f>COUNTIF(A$2:$A25799,A25799)</f>
        <v>1</v>
      </c>
    </row>
    <row r="25800" spans="1:8" x14ac:dyDescent="0.25">
      <c r="A25800">
        <v>1166322</v>
      </c>
      <c r="B25800">
        <v>40</v>
      </c>
      <c r="C25800">
        <v>29</v>
      </c>
      <c r="D25800">
        <v>2</v>
      </c>
      <c r="E25800">
        <v>206</v>
      </c>
      <c r="F25800" t="s">
        <v>0</v>
      </c>
      <c r="G25800" t="s">
        <v>70</v>
      </c>
      <c r="H25800">
        <f>COUNTIF(A$2:$A25800,A25800)</f>
        <v>1</v>
      </c>
    </row>
    <row r="25801" spans="1:8" x14ac:dyDescent="0.25">
      <c r="A25801">
        <v>1166323</v>
      </c>
      <c r="B25801">
        <v>40</v>
      </c>
      <c r="C25801">
        <v>29</v>
      </c>
      <c r="D25801">
        <v>2</v>
      </c>
      <c r="E25801">
        <v>207</v>
      </c>
      <c r="F25801" t="s">
        <v>0</v>
      </c>
      <c r="G25801" t="s">
        <v>70</v>
      </c>
      <c r="H25801">
        <f>COUNTIF(A$2:$A25801,A25801)</f>
        <v>1</v>
      </c>
    </row>
    <row r="25802" spans="1:8" x14ac:dyDescent="0.25">
      <c r="A25802">
        <v>1166324</v>
      </c>
      <c r="B25802">
        <v>40</v>
      </c>
      <c r="C25802">
        <v>29</v>
      </c>
      <c r="D25802">
        <v>2</v>
      </c>
      <c r="E25802">
        <v>208</v>
      </c>
      <c r="F25802" t="s">
        <v>0</v>
      </c>
      <c r="G25802" t="s">
        <v>70</v>
      </c>
      <c r="H25802">
        <f>COUNTIF(A$2:$A25802,A25802)</f>
        <v>1</v>
      </c>
    </row>
    <row r="25803" spans="1:8" x14ac:dyDescent="0.25">
      <c r="A25803">
        <v>1166325</v>
      </c>
      <c r="B25803">
        <v>40</v>
      </c>
      <c r="C25803">
        <v>29</v>
      </c>
      <c r="D25803">
        <v>2</v>
      </c>
      <c r="E25803">
        <v>209</v>
      </c>
      <c r="F25803" t="s">
        <v>0</v>
      </c>
      <c r="G25803" t="s">
        <v>70</v>
      </c>
      <c r="H25803">
        <f>COUNTIF(A$2:$A25803,A25803)</f>
        <v>1</v>
      </c>
    </row>
    <row r="25804" spans="1:8" x14ac:dyDescent="0.25">
      <c r="A25804">
        <v>1166326</v>
      </c>
      <c r="B25804">
        <v>40</v>
      </c>
      <c r="C25804">
        <v>29</v>
      </c>
      <c r="D25804">
        <v>2</v>
      </c>
      <c r="E25804">
        <v>210</v>
      </c>
      <c r="F25804" t="s">
        <v>0</v>
      </c>
      <c r="G25804" t="s">
        <v>70</v>
      </c>
      <c r="H25804">
        <f>COUNTIF(A$2:$A25804,A25804)</f>
        <v>1</v>
      </c>
    </row>
    <row r="25805" spans="1:8" x14ac:dyDescent="0.25">
      <c r="A25805">
        <v>1166327</v>
      </c>
      <c r="B25805">
        <v>40</v>
      </c>
      <c r="C25805">
        <v>29</v>
      </c>
      <c r="D25805">
        <v>2</v>
      </c>
      <c r="E25805">
        <v>211</v>
      </c>
      <c r="F25805" t="s">
        <v>0</v>
      </c>
      <c r="G25805" t="s">
        <v>70</v>
      </c>
      <c r="H25805">
        <f>COUNTIF(A$2:$A25805,A25805)</f>
        <v>1</v>
      </c>
    </row>
    <row r="25806" spans="1:8" x14ac:dyDescent="0.25">
      <c r="A25806">
        <v>1166328</v>
      </c>
      <c r="B25806">
        <v>40</v>
      </c>
      <c r="C25806">
        <v>29</v>
      </c>
      <c r="D25806">
        <v>2</v>
      </c>
      <c r="E25806">
        <v>212</v>
      </c>
      <c r="F25806" t="s">
        <v>0</v>
      </c>
      <c r="G25806" t="s">
        <v>70</v>
      </c>
      <c r="H25806">
        <f>COUNTIF(A$2:$A25806,A25806)</f>
        <v>1</v>
      </c>
    </row>
    <row r="25807" spans="1:8" x14ac:dyDescent="0.25">
      <c r="A25807">
        <v>1166329</v>
      </c>
      <c r="B25807">
        <v>40</v>
      </c>
      <c r="C25807">
        <v>29</v>
      </c>
      <c r="D25807">
        <v>2</v>
      </c>
      <c r="E25807">
        <v>213</v>
      </c>
      <c r="F25807" t="s">
        <v>0</v>
      </c>
      <c r="G25807" t="s">
        <v>70</v>
      </c>
      <c r="H25807">
        <f>COUNTIF(A$2:$A25807,A25807)</f>
        <v>1</v>
      </c>
    </row>
    <row r="25808" spans="1:8" x14ac:dyDescent="0.25">
      <c r="A25808">
        <v>1166330</v>
      </c>
      <c r="B25808">
        <v>40</v>
      </c>
      <c r="C25808">
        <v>29</v>
      </c>
      <c r="D25808">
        <v>2</v>
      </c>
      <c r="E25808">
        <v>214</v>
      </c>
      <c r="F25808" t="s">
        <v>0</v>
      </c>
      <c r="G25808" t="s">
        <v>70</v>
      </c>
      <c r="H25808">
        <f>COUNTIF(A$2:$A25808,A25808)</f>
        <v>1</v>
      </c>
    </row>
    <row r="25809" spans="1:8" x14ac:dyDescent="0.25">
      <c r="A25809">
        <v>1166331</v>
      </c>
      <c r="B25809">
        <v>40</v>
      </c>
      <c r="C25809">
        <v>29</v>
      </c>
      <c r="D25809">
        <v>2</v>
      </c>
      <c r="E25809">
        <v>215</v>
      </c>
      <c r="F25809" t="s">
        <v>0</v>
      </c>
      <c r="G25809" t="s">
        <v>70</v>
      </c>
      <c r="H25809">
        <f>COUNTIF(A$2:$A25809,A25809)</f>
        <v>1</v>
      </c>
    </row>
    <row r="25810" spans="1:8" x14ac:dyDescent="0.25">
      <c r="A25810">
        <v>1166332</v>
      </c>
      <c r="B25810">
        <v>40</v>
      </c>
      <c r="C25810">
        <v>29</v>
      </c>
      <c r="D25810">
        <v>2</v>
      </c>
      <c r="E25810">
        <v>216</v>
      </c>
      <c r="F25810" t="s">
        <v>0</v>
      </c>
      <c r="G25810" t="s">
        <v>70</v>
      </c>
      <c r="H25810">
        <f>COUNTIF(A$2:$A25810,A25810)</f>
        <v>1</v>
      </c>
    </row>
    <row r="25811" spans="1:8" x14ac:dyDescent="0.25">
      <c r="A25811">
        <v>1166333</v>
      </c>
      <c r="B25811">
        <v>40</v>
      </c>
      <c r="C25811">
        <v>29</v>
      </c>
      <c r="D25811">
        <v>2</v>
      </c>
      <c r="E25811">
        <v>217</v>
      </c>
      <c r="F25811" t="s">
        <v>0</v>
      </c>
      <c r="G25811" t="s">
        <v>70</v>
      </c>
      <c r="H25811">
        <f>COUNTIF(A$2:$A25811,A25811)</f>
        <v>1</v>
      </c>
    </row>
    <row r="25812" spans="1:8" x14ac:dyDescent="0.25">
      <c r="A25812">
        <v>1166334</v>
      </c>
      <c r="B25812">
        <v>40</v>
      </c>
      <c r="C25812">
        <v>29</v>
      </c>
      <c r="D25812">
        <v>2</v>
      </c>
      <c r="E25812">
        <v>218</v>
      </c>
      <c r="F25812" t="s">
        <v>0</v>
      </c>
      <c r="G25812" t="s">
        <v>70</v>
      </c>
      <c r="H25812">
        <f>COUNTIF(A$2:$A25812,A25812)</f>
        <v>1</v>
      </c>
    </row>
    <row r="25813" spans="1:8" x14ac:dyDescent="0.25">
      <c r="A25813">
        <v>1166335</v>
      </c>
      <c r="B25813">
        <v>40</v>
      </c>
      <c r="C25813">
        <v>29</v>
      </c>
      <c r="D25813">
        <v>2</v>
      </c>
      <c r="E25813">
        <v>219</v>
      </c>
      <c r="F25813" t="s">
        <v>0</v>
      </c>
      <c r="G25813" t="s">
        <v>70</v>
      </c>
      <c r="H25813">
        <f>COUNTIF(A$2:$A25813,A25813)</f>
        <v>1</v>
      </c>
    </row>
    <row r="25814" spans="1:8" x14ac:dyDescent="0.25">
      <c r="A25814">
        <v>1166336</v>
      </c>
      <c r="B25814">
        <v>40</v>
      </c>
      <c r="C25814">
        <v>29</v>
      </c>
      <c r="D25814">
        <v>2</v>
      </c>
      <c r="E25814">
        <v>220</v>
      </c>
      <c r="F25814" t="s">
        <v>0</v>
      </c>
      <c r="G25814" t="s">
        <v>70</v>
      </c>
      <c r="H25814">
        <f>COUNTIF(A$2:$A25814,A25814)</f>
        <v>1</v>
      </c>
    </row>
    <row r="25815" spans="1:8" x14ac:dyDescent="0.25">
      <c r="A25815">
        <v>1166337</v>
      </c>
      <c r="B25815">
        <v>40</v>
      </c>
      <c r="C25815">
        <v>29</v>
      </c>
      <c r="D25815">
        <v>2</v>
      </c>
      <c r="E25815">
        <v>221</v>
      </c>
      <c r="F25815" t="s">
        <v>0</v>
      </c>
      <c r="G25815" t="s">
        <v>70</v>
      </c>
      <c r="H25815">
        <f>COUNTIF(A$2:$A25815,A25815)</f>
        <v>1</v>
      </c>
    </row>
    <row r="25816" spans="1:8" x14ac:dyDescent="0.25">
      <c r="A25816">
        <v>1166338</v>
      </c>
      <c r="B25816">
        <v>40</v>
      </c>
      <c r="C25816">
        <v>29</v>
      </c>
      <c r="D25816">
        <v>2</v>
      </c>
      <c r="E25816">
        <v>222</v>
      </c>
      <c r="F25816" t="s">
        <v>0</v>
      </c>
      <c r="G25816" t="s">
        <v>70</v>
      </c>
      <c r="H25816">
        <f>COUNTIF(A$2:$A25816,A25816)</f>
        <v>1</v>
      </c>
    </row>
    <row r="25817" spans="1:8" x14ac:dyDescent="0.25">
      <c r="A25817">
        <v>1166339</v>
      </c>
      <c r="B25817">
        <v>40</v>
      </c>
      <c r="C25817">
        <v>29</v>
      </c>
      <c r="D25817">
        <v>2</v>
      </c>
      <c r="E25817">
        <v>223</v>
      </c>
      <c r="F25817" t="s">
        <v>0</v>
      </c>
      <c r="G25817" t="s">
        <v>70</v>
      </c>
      <c r="H25817">
        <f>COUNTIF(A$2:$A25817,A25817)</f>
        <v>1</v>
      </c>
    </row>
    <row r="25818" spans="1:8" x14ac:dyDescent="0.25">
      <c r="A25818">
        <v>1166340</v>
      </c>
      <c r="B25818">
        <v>40</v>
      </c>
      <c r="C25818">
        <v>29</v>
      </c>
      <c r="D25818">
        <v>2</v>
      </c>
      <c r="E25818">
        <v>224</v>
      </c>
      <c r="F25818" t="s">
        <v>0</v>
      </c>
      <c r="G25818" t="s">
        <v>70</v>
      </c>
      <c r="H25818">
        <f>COUNTIF(A$2:$A25818,A25818)</f>
        <v>1</v>
      </c>
    </row>
    <row r="25819" spans="1:8" x14ac:dyDescent="0.25">
      <c r="A25819">
        <v>1166341</v>
      </c>
      <c r="B25819">
        <v>40</v>
      </c>
      <c r="C25819">
        <v>33</v>
      </c>
      <c r="D25819">
        <v>2</v>
      </c>
      <c r="E25819">
        <v>201</v>
      </c>
      <c r="F25819" t="s">
        <v>0</v>
      </c>
      <c r="G25819" t="s">
        <v>70</v>
      </c>
      <c r="H25819">
        <f>COUNTIF(A$2:$A25819,A25819)</f>
        <v>1</v>
      </c>
    </row>
    <row r="25820" spans="1:8" x14ac:dyDescent="0.25">
      <c r="A25820">
        <v>1166342</v>
      </c>
      <c r="B25820">
        <v>40</v>
      </c>
      <c r="C25820">
        <v>33</v>
      </c>
      <c r="D25820">
        <v>2</v>
      </c>
      <c r="E25820">
        <v>202</v>
      </c>
      <c r="F25820" t="s">
        <v>0</v>
      </c>
      <c r="G25820" t="s">
        <v>70</v>
      </c>
      <c r="H25820">
        <f>COUNTIF(A$2:$A25820,A25820)</f>
        <v>1</v>
      </c>
    </row>
    <row r="25821" spans="1:8" x14ac:dyDescent="0.25">
      <c r="A25821">
        <v>1166343</v>
      </c>
      <c r="B25821">
        <v>40</v>
      </c>
      <c r="C25821">
        <v>33</v>
      </c>
      <c r="D25821">
        <v>2</v>
      </c>
      <c r="E25821">
        <v>203</v>
      </c>
      <c r="F25821" t="s">
        <v>0</v>
      </c>
      <c r="G25821" t="s">
        <v>70</v>
      </c>
      <c r="H25821">
        <f>COUNTIF(A$2:$A25821,A25821)</f>
        <v>1</v>
      </c>
    </row>
    <row r="25822" spans="1:8" x14ac:dyDescent="0.25">
      <c r="A25822">
        <v>1166344</v>
      </c>
      <c r="B25822">
        <v>40</v>
      </c>
      <c r="C25822">
        <v>33</v>
      </c>
      <c r="D25822">
        <v>2</v>
      </c>
      <c r="E25822">
        <v>204</v>
      </c>
      <c r="F25822" t="s">
        <v>0</v>
      </c>
      <c r="G25822" t="s">
        <v>70</v>
      </c>
      <c r="H25822">
        <f>COUNTIF(A$2:$A25822,A25822)</f>
        <v>1</v>
      </c>
    </row>
    <row r="25823" spans="1:8" x14ac:dyDescent="0.25">
      <c r="A25823">
        <v>1166345</v>
      </c>
      <c r="B25823">
        <v>40</v>
      </c>
      <c r="C25823">
        <v>33</v>
      </c>
      <c r="D25823">
        <v>2</v>
      </c>
      <c r="E25823">
        <v>205</v>
      </c>
      <c r="F25823" t="s">
        <v>0</v>
      </c>
      <c r="G25823" t="s">
        <v>70</v>
      </c>
      <c r="H25823">
        <f>COUNTIF(A$2:$A25823,A25823)</f>
        <v>1</v>
      </c>
    </row>
    <row r="25824" spans="1:8" x14ac:dyDescent="0.25">
      <c r="A25824">
        <v>1166346</v>
      </c>
      <c r="B25824">
        <v>40</v>
      </c>
      <c r="C25824">
        <v>33</v>
      </c>
      <c r="D25824">
        <v>2</v>
      </c>
      <c r="E25824">
        <v>206</v>
      </c>
      <c r="F25824" t="s">
        <v>0</v>
      </c>
      <c r="G25824" t="s">
        <v>70</v>
      </c>
      <c r="H25824">
        <f>COUNTIF(A$2:$A25824,A25824)</f>
        <v>1</v>
      </c>
    </row>
    <row r="25825" spans="1:8" x14ac:dyDescent="0.25">
      <c r="A25825">
        <v>1166347</v>
      </c>
      <c r="B25825">
        <v>40</v>
      </c>
      <c r="C25825">
        <v>33</v>
      </c>
      <c r="D25825">
        <v>2</v>
      </c>
      <c r="E25825">
        <v>207</v>
      </c>
      <c r="F25825" t="s">
        <v>0</v>
      </c>
      <c r="G25825" t="s">
        <v>70</v>
      </c>
      <c r="H25825">
        <f>COUNTIF(A$2:$A25825,A25825)</f>
        <v>1</v>
      </c>
    </row>
    <row r="25826" spans="1:8" x14ac:dyDescent="0.25">
      <c r="A25826">
        <v>1166348</v>
      </c>
      <c r="B25826">
        <v>40</v>
      </c>
      <c r="C25826">
        <v>33</v>
      </c>
      <c r="D25826">
        <v>2</v>
      </c>
      <c r="E25826">
        <v>208</v>
      </c>
      <c r="F25826" t="s">
        <v>0</v>
      </c>
      <c r="G25826" t="s">
        <v>70</v>
      </c>
      <c r="H25826">
        <f>COUNTIF(A$2:$A25826,A25826)</f>
        <v>1</v>
      </c>
    </row>
    <row r="25827" spans="1:8" x14ac:dyDescent="0.25">
      <c r="A25827">
        <v>1166349</v>
      </c>
      <c r="B25827">
        <v>40</v>
      </c>
      <c r="C25827">
        <v>33</v>
      </c>
      <c r="D25827">
        <v>2</v>
      </c>
      <c r="E25827">
        <v>209</v>
      </c>
      <c r="F25827" t="s">
        <v>0</v>
      </c>
      <c r="G25827" t="s">
        <v>70</v>
      </c>
      <c r="H25827">
        <f>COUNTIF(A$2:$A25827,A25827)</f>
        <v>1</v>
      </c>
    </row>
    <row r="25828" spans="1:8" x14ac:dyDescent="0.25">
      <c r="A25828">
        <v>1166350</v>
      </c>
      <c r="B25828">
        <v>40</v>
      </c>
      <c r="C25828">
        <v>33</v>
      </c>
      <c r="D25828">
        <v>2</v>
      </c>
      <c r="E25828">
        <v>210</v>
      </c>
      <c r="F25828" t="s">
        <v>0</v>
      </c>
      <c r="G25828" t="s">
        <v>70</v>
      </c>
      <c r="H25828">
        <f>COUNTIF(A$2:$A25828,A25828)</f>
        <v>1</v>
      </c>
    </row>
    <row r="25829" spans="1:8" x14ac:dyDescent="0.25">
      <c r="A25829">
        <v>1166351</v>
      </c>
      <c r="B25829">
        <v>40</v>
      </c>
      <c r="C25829">
        <v>33</v>
      </c>
      <c r="D25829">
        <v>2</v>
      </c>
      <c r="E25829">
        <v>211</v>
      </c>
      <c r="F25829" t="s">
        <v>0</v>
      </c>
      <c r="G25829" t="s">
        <v>70</v>
      </c>
      <c r="H25829">
        <f>COUNTIF(A$2:$A25829,A25829)</f>
        <v>1</v>
      </c>
    </row>
    <row r="25830" spans="1:8" x14ac:dyDescent="0.25">
      <c r="A25830">
        <v>1166352</v>
      </c>
      <c r="B25830">
        <v>40</v>
      </c>
      <c r="C25830">
        <v>33</v>
      </c>
      <c r="D25830">
        <v>2</v>
      </c>
      <c r="E25830">
        <v>212</v>
      </c>
      <c r="F25830" t="s">
        <v>0</v>
      </c>
      <c r="G25830" t="s">
        <v>70</v>
      </c>
      <c r="H25830">
        <f>COUNTIF(A$2:$A25830,A25830)</f>
        <v>1</v>
      </c>
    </row>
    <row r="25831" spans="1:8" x14ac:dyDescent="0.25">
      <c r="A25831">
        <v>1166353</v>
      </c>
      <c r="B25831">
        <v>40</v>
      </c>
      <c r="C25831">
        <v>33</v>
      </c>
      <c r="D25831">
        <v>2</v>
      </c>
      <c r="E25831">
        <v>213</v>
      </c>
      <c r="F25831" t="s">
        <v>0</v>
      </c>
      <c r="G25831" t="s">
        <v>70</v>
      </c>
      <c r="H25831">
        <f>COUNTIF(A$2:$A25831,A25831)</f>
        <v>1</v>
      </c>
    </row>
    <row r="25832" spans="1:8" x14ac:dyDescent="0.25">
      <c r="A25832">
        <v>1166354</v>
      </c>
      <c r="B25832">
        <v>40</v>
      </c>
      <c r="C25832">
        <v>33</v>
      </c>
      <c r="D25832">
        <v>2</v>
      </c>
      <c r="E25832">
        <v>214</v>
      </c>
      <c r="F25832" t="s">
        <v>0</v>
      </c>
      <c r="G25832" t="s">
        <v>70</v>
      </c>
      <c r="H25832">
        <f>COUNTIF(A$2:$A25832,A25832)</f>
        <v>1</v>
      </c>
    </row>
    <row r="25833" spans="1:8" x14ac:dyDescent="0.25">
      <c r="A25833">
        <v>1166355</v>
      </c>
      <c r="B25833">
        <v>40</v>
      </c>
      <c r="C25833">
        <v>33</v>
      </c>
      <c r="D25833">
        <v>2</v>
      </c>
      <c r="E25833">
        <v>215</v>
      </c>
      <c r="F25833" t="s">
        <v>0</v>
      </c>
      <c r="G25833" t="s">
        <v>70</v>
      </c>
      <c r="H25833">
        <f>COUNTIF(A$2:$A25833,A25833)</f>
        <v>1</v>
      </c>
    </row>
    <row r="25834" spans="1:8" x14ac:dyDescent="0.25">
      <c r="A25834">
        <v>1166356</v>
      </c>
      <c r="B25834">
        <v>40</v>
      </c>
      <c r="C25834">
        <v>33</v>
      </c>
      <c r="D25834">
        <v>2</v>
      </c>
      <c r="E25834">
        <v>216</v>
      </c>
      <c r="F25834" t="s">
        <v>0</v>
      </c>
      <c r="G25834" t="s">
        <v>70</v>
      </c>
      <c r="H25834">
        <f>COUNTIF(A$2:$A25834,A25834)</f>
        <v>1</v>
      </c>
    </row>
    <row r="25835" spans="1:8" x14ac:dyDescent="0.25">
      <c r="A25835">
        <v>1166357</v>
      </c>
      <c r="B25835">
        <v>40</v>
      </c>
      <c r="C25835">
        <v>33</v>
      </c>
      <c r="D25835">
        <v>2</v>
      </c>
      <c r="E25835">
        <v>217</v>
      </c>
      <c r="F25835" t="s">
        <v>0</v>
      </c>
      <c r="G25835" t="s">
        <v>70</v>
      </c>
      <c r="H25835">
        <f>COUNTIF(A$2:$A25835,A25835)</f>
        <v>1</v>
      </c>
    </row>
    <row r="25836" spans="1:8" x14ac:dyDescent="0.25">
      <c r="A25836">
        <v>1166358</v>
      </c>
      <c r="B25836">
        <v>40</v>
      </c>
      <c r="C25836">
        <v>33</v>
      </c>
      <c r="D25836">
        <v>2</v>
      </c>
      <c r="E25836">
        <v>218</v>
      </c>
      <c r="F25836" t="s">
        <v>0</v>
      </c>
      <c r="G25836" t="s">
        <v>70</v>
      </c>
      <c r="H25836">
        <f>COUNTIF(A$2:$A25836,A25836)</f>
        <v>1</v>
      </c>
    </row>
    <row r="25837" spans="1:8" x14ac:dyDescent="0.25">
      <c r="A25837">
        <v>1166359</v>
      </c>
      <c r="B25837">
        <v>40</v>
      </c>
      <c r="C25837">
        <v>33</v>
      </c>
      <c r="D25837">
        <v>2</v>
      </c>
      <c r="E25837">
        <v>219</v>
      </c>
      <c r="F25837" t="s">
        <v>0</v>
      </c>
      <c r="G25837" t="s">
        <v>70</v>
      </c>
      <c r="H25837">
        <f>COUNTIF(A$2:$A25837,A25837)</f>
        <v>1</v>
      </c>
    </row>
    <row r="25838" spans="1:8" x14ac:dyDescent="0.25">
      <c r="A25838">
        <v>1166360</v>
      </c>
      <c r="B25838">
        <v>40</v>
      </c>
      <c r="C25838">
        <v>33</v>
      </c>
      <c r="D25838">
        <v>2</v>
      </c>
      <c r="E25838">
        <v>220</v>
      </c>
      <c r="F25838" t="s">
        <v>0</v>
      </c>
      <c r="G25838" t="s">
        <v>70</v>
      </c>
      <c r="H25838">
        <f>COUNTIF(A$2:$A25838,A25838)</f>
        <v>1</v>
      </c>
    </row>
    <row r="25839" spans="1:8" x14ac:dyDescent="0.25">
      <c r="A25839">
        <v>1166361</v>
      </c>
      <c r="B25839">
        <v>40</v>
      </c>
      <c r="C25839">
        <v>33</v>
      </c>
      <c r="D25839">
        <v>2</v>
      </c>
      <c r="E25839">
        <v>221</v>
      </c>
      <c r="F25839" t="s">
        <v>0</v>
      </c>
      <c r="G25839" t="s">
        <v>70</v>
      </c>
      <c r="H25839">
        <f>COUNTIF(A$2:$A25839,A25839)</f>
        <v>1</v>
      </c>
    </row>
    <row r="25840" spans="1:8" x14ac:dyDescent="0.25">
      <c r="A25840">
        <v>1166362</v>
      </c>
      <c r="B25840">
        <v>40</v>
      </c>
      <c r="C25840">
        <v>33</v>
      </c>
      <c r="D25840">
        <v>2</v>
      </c>
      <c r="E25840">
        <v>222</v>
      </c>
      <c r="F25840" t="s">
        <v>0</v>
      </c>
      <c r="G25840" t="s">
        <v>70</v>
      </c>
      <c r="H25840">
        <f>COUNTIF(A$2:$A25840,A25840)</f>
        <v>1</v>
      </c>
    </row>
    <row r="25841" spans="1:8" x14ac:dyDescent="0.25">
      <c r="A25841">
        <v>1166363</v>
      </c>
      <c r="B25841">
        <v>40</v>
      </c>
      <c r="C25841">
        <v>33</v>
      </c>
      <c r="D25841">
        <v>2</v>
      </c>
      <c r="E25841">
        <v>223</v>
      </c>
      <c r="F25841" t="s">
        <v>0</v>
      </c>
      <c r="G25841" t="s">
        <v>70</v>
      </c>
      <c r="H25841">
        <f>COUNTIF(A$2:$A25841,A25841)</f>
        <v>1</v>
      </c>
    </row>
    <row r="25842" spans="1:8" x14ac:dyDescent="0.25">
      <c r="A25842">
        <v>1166364</v>
      </c>
      <c r="B25842">
        <v>40</v>
      </c>
      <c r="C25842">
        <v>33</v>
      </c>
      <c r="D25842">
        <v>2</v>
      </c>
      <c r="E25842">
        <v>224</v>
      </c>
      <c r="F25842" t="s">
        <v>0</v>
      </c>
      <c r="G25842" t="s">
        <v>70</v>
      </c>
      <c r="H25842">
        <f>COUNTIF(A$2:$A25842,A25842)</f>
        <v>1</v>
      </c>
    </row>
    <row r="25843" spans="1:8" x14ac:dyDescent="0.25">
      <c r="A25843">
        <v>1166366</v>
      </c>
      <c r="B25843">
        <v>40</v>
      </c>
      <c r="C25843">
        <v>35</v>
      </c>
      <c r="D25843">
        <v>2</v>
      </c>
      <c r="E25843">
        <v>201</v>
      </c>
      <c r="F25843" t="s">
        <v>0</v>
      </c>
      <c r="G25843" t="s">
        <v>70</v>
      </c>
      <c r="H25843">
        <f>COUNTIF(A$2:$A25843,A25843)</f>
        <v>1</v>
      </c>
    </row>
    <row r="25844" spans="1:8" x14ac:dyDescent="0.25">
      <c r="A25844">
        <v>1166367</v>
      </c>
      <c r="B25844">
        <v>40</v>
      </c>
      <c r="C25844">
        <v>35</v>
      </c>
      <c r="D25844">
        <v>2</v>
      </c>
      <c r="E25844">
        <v>202</v>
      </c>
      <c r="F25844" t="s">
        <v>0</v>
      </c>
      <c r="G25844" t="s">
        <v>70</v>
      </c>
      <c r="H25844">
        <f>COUNTIF(A$2:$A25844,A25844)</f>
        <v>1</v>
      </c>
    </row>
    <row r="25845" spans="1:8" x14ac:dyDescent="0.25">
      <c r="A25845">
        <v>1166368</v>
      </c>
      <c r="B25845">
        <v>40</v>
      </c>
      <c r="C25845">
        <v>35</v>
      </c>
      <c r="D25845">
        <v>2</v>
      </c>
      <c r="E25845">
        <v>203</v>
      </c>
      <c r="F25845" t="s">
        <v>0</v>
      </c>
      <c r="G25845" t="s">
        <v>70</v>
      </c>
      <c r="H25845">
        <f>COUNTIF(A$2:$A25845,A25845)</f>
        <v>1</v>
      </c>
    </row>
    <row r="25846" spans="1:8" x14ac:dyDescent="0.25">
      <c r="A25846">
        <v>1166369</v>
      </c>
      <c r="B25846">
        <v>40</v>
      </c>
      <c r="C25846">
        <v>35</v>
      </c>
      <c r="D25846">
        <v>2</v>
      </c>
      <c r="E25846">
        <v>204</v>
      </c>
      <c r="F25846" t="s">
        <v>0</v>
      </c>
      <c r="G25846" t="s">
        <v>70</v>
      </c>
      <c r="H25846">
        <f>COUNTIF(A$2:$A25846,A25846)</f>
        <v>1</v>
      </c>
    </row>
    <row r="25847" spans="1:8" x14ac:dyDescent="0.25">
      <c r="A25847">
        <v>1166370</v>
      </c>
      <c r="B25847">
        <v>40</v>
      </c>
      <c r="C25847">
        <v>35</v>
      </c>
      <c r="D25847">
        <v>2</v>
      </c>
      <c r="E25847">
        <v>205</v>
      </c>
      <c r="F25847" t="s">
        <v>0</v>
      </c>
      <c r="G25847" t="s">
        <v>70</v>
      </c>
      <c r="H25847">
        <f>COUNTIF(A$2:$A25847,A25847)</f>
        <v>1</v>
      </c>
    </row>
    <row r="25848" spans="1:8" x14ac:dyDescent="0.25">
      <c r="A25848">
        <v>1166371</v>
      </c>
      <c r="B25848">
        <v>40</v>
      </c>
      <c r="C25848">
        <v>35</v>
      </c>
      <c r="D25848">
        <v>2</v>
      </c>
      <c r="E25848">
        <v>206</v>
      </c>
      <c r="F25848" t="s">
        <v>0</v>
      </c>
      <c r="G25848" t="s">
        <v>70</v>
      </c>
      <c r="H25848">
        <f>COUNTIF(A$2:$A25848,A25848)</f>
        <v>1</v>
      </c>
    </row>
    <row r="25849" spans="1:8" x14ac:dyDescent="0.25">
      <c r="A25849">
        <v>1166372</v>
      </c>
      <c r="B25849">
        <v>40</v>
      </c>
      <c r="C25849">
        <v>35</v>
      </c>
      <c r="D25849">
        <v>2</v>
      </c>
      <c r="E25849">
        <v>207</v>
      </c>
      <c r="F25849" t="s">
        <v>0</v>
      </c>
      <c r="G25849" t="s">
        <v>70</v>
      </c>
      <c r="H25849">
        <f>COUNTIF(A$2:$A25849,A25849)</f>
        <v>1</v>
      </c>
    </row>
    <row r="25850" spans="1:8" x14ac:dyDescent="0.25">
      <c r="A25850">
        <v>1166373</v>
      </c>
      <c r="B25850">
        <v>40</v>
      </c>
      <c r="C25850">
        <v>35</v>
      </c>
      <c r="D25850">
        <v>2</v>
      </c>
      <c r="E25850">
        <v>208</v>
      </c>
      <c r="F25850" t="s">
        <v>0</v>
      </c>
      <c r="G25850" t="s">
        <v>70</v>
      </c>
      <c r="H25850">
        <f>COUNTIF(A$2:$A25850,A25850)</f>
        <v>1</v>
      </c>
    </row>
    <row r="25851" spans="1:8" x14ac:dyDescent="0.25">
      <c r="A25851">
        <v>1166374</v>
      </c>
      <c r="B25851">
        <v>40</v>
      </c>
      <c r="C25851">
        <v>35</v>
      </c>
      <c r="D25851">
        <v>2</v>
      </c>
      <c r="E25851">
        <v>209</v>
      </c>
      <c r="F25851" t="s">
        <v>0</v>
      </c>
      <c r="G25851" t="s">
        <v>70</v>
      </c>
      <c r="H25851">
        <f>COUNTIF(A$2:$A25851,A25851)</f>
        <v>1</v>
      </c>
    </row>
    <row r="25852" spans="1:8" x14ac:dyDescent="0.25">
      <c r="A25852">
        <v>1166375</v>
      </c>
      <c r="B25852">
        <v>40</v>
      </c>
      <c r="C25852">
        <v>35</v>
      </c>
      <c r="D25852">
        <v>2</v>
      </c>
      <c r="E25852">
        <v>210</v>
      </c>
      <c r="F25852" t="s">
        <v>0</v>
      </c>
      <c r="G25852" t="s">
        <v>70</v>
      </c>
      <c r="H25852">
        <f>COUNTIF(A$2:$A25852,A25852)</f>
        <v>1</v>
      </c>
    </row>
    <row r="25853" spans="1:8" x14ac:dyDescent="0.25">
      <c r="A25853">
        <v>1166376</v>
      </c>
      <c r="B25853">
        <v>40</v>
      </c>
      <c r="C25853">
        <v>35</v>
      </c>
      <c r="D25853">
        <v>2</v>
      </c>
      <c r="E25853">
        <v>211</v>
      </c>
      <c r="F25853" t="s">
        <v>0</v>
      </c>
      <c r="G25853" t="s">
        <v>70</v>
      </c>
      <c r="H25853">
        <f>COUNTIF(A$2:$A25853,A25853)</f>
        <v>1</v>
      </c>
    </row>
    <row r="25854" spans="1:8" x14ac:dyDescent="0.25">
      <c r="A25854">
        <v>1166377</v>
      </c>
      <c r="B25854">
        <v>40</v>
      </c>
      <c r="C25854">
        <v>35</v>
      </c>
      <c r="D25854">
        <v>2</v>
      </c>
      <c r="E25854">
        <v>212</v>
      </c>
      <c r="F25854" t="s">
        <v>0</v>
      </c>
      <c r="G25854" t="s">
        <v>70</v>
      </c>
      <c r="H25854">
        <f>COUNTIF(A$2:$A25854,A25854)</f>
        <v>1</v>
      </c>
    </row>
    <row r="25855" spans="1:8" x14ac:dyDescent="0.25">
      <c r="A25855">
        <v>1166378</v>
      </c>
      <c r="B25855">
        <v>40</v>
      </c>
      <c r="C25855">
        <v>35</v>
      </c>
      <c r="D25855">
        <v>2</v>
      </c>
      <c r="E25855">
        <v>213</v>
      </c>
      <c r="F25855" t="s">
        <v>0</v>
      </c>
      <c r="G25855" t="s">
        <v>70</v>
      </c>
      <c r="H25855">
        <f>COUNTIF(A$2:$A25855,A25855)</f>
        <v>1</v>
      </c>
    </row>
    <row r="25856" spans="1:8" x14ac:dyDescent="0.25">
      <c r="A25856">
        <v>1166379</v>
      </c>
      <c r="B25856">
        <v>40</v>
      </c>
      <c r="C25856">
        <v>35</v>
      </c>
      <c r="D25856">
        <v>2</v>
      </c>
      <c r="E25856">
        <v>214</v>
      </c>
      <c r="F25856" t="s">
        <v>0</v>
      </c>
      <c r="G25856" t="s">
        <v>70</v>
      </c>
      <c r="H25856">
        <f>COUNTIF(A$2:$A25856,A25856)</f>
        <v>1</v>
      </c>
    </row>
    <row r="25857" spans="1:8" x14ac:dyDescent="0.25">
      <c r="A25857">
        <v>1166384</v>
      </c>
      <c r="B25857">
        <v>40</v>
      </c>
      <c r="C25857">
        <v>35</v>
      </c>
      <c r="D25857">
        <v>2</v>
      </c>
      <c r="E25857">
        <v>219</v>
      </c>
      <c r="F25857" t="s">
        <v>0</v>
      </c>
      <c r="G25857" t="s">
        <v>70</v>
      </c>
      <c r="H25857">
        <f>COUNTIF(A$2:$A25857,A25857)</f>
        <v>1</v>
      </c>
    </row>
    <row r="25858" spans="1:8" x14ac:dyDescent="0.25">
      <c r="A25858">
        <v>1166385</v>
      </c>
      <c r="B25858">
        <v>40</v>
      </c>
      <c r="C25858">
        <v>35</v>
      </c>
      <c r="D25858">
        <v>2</v>
      </c>
      <c r="E25858">
        <v>220</v>
      </c>
      <c r="F25858" t="s">
        <v>0</v>
      </c>
      <c r="G25858" t="s">
        <v>70</v>
      </c>
      <c r="H25858">
        <f>COUNTIF(A$2:$A25858,A25858)</f>
        <v>1</v>
      </c>
    </row>
    <row r="25859" spans="1:8" x14ac:dyDescent="0.25">
      <c r="A25859">
        <v>1166386</v>
      </c>
      <c r="B25859">
        <v>40</v>
      </c>
      <c r="C25859">
        <v>35</v>
      </c>
      <c r="D25859">
        <v>2</v>
      </c>
      <c r="E25859">
        <v>221</v>
      </c>
      <c r="F25859" t="s">
        <v>0</v>
      </c>
      <c r="G25859" t="s">
        <v>70</v>
      </c>
      <c r="H25859">
        <f>COUNTIF(A$2:$A25859,A25859)</f>
        <v>1</v>
      </c>
    </row>
    <row r="25860" spans="1:8" x14ac:dyDescent="0.25">
      <c r="A25860">
        <v>1166387</v>
      </c>
      <c r="B25860">
        <v>40</v>
      </c>
      <c r="C25860">
        <v>35</v>
      </c>
      <c r="D25860">
        <v>2</v>
      </c>
      <c r="E25860">
        <v>222</v>
      </c>
      <c r="F25860" t="s">
        <v>0</v>
      </c>
      <c r="G25860" t="s">
        <v>70</v>
      </c>
      <c r="H25860">
        <f>COUNTIF(A$2:$A25860,A25860)</f>
        <v>1</v>
      </c>
    </row>
    <row r="25861" spans="1:8" x14ac:dyDescent="0.25">
      <c r="A25861">
        <v>1166388</v>
      </c>
      <c r="B25861">
        <v>40</v>
      </c>
      <c r="C25861">
        <v>35</v>
      </c>
      <c r="D25861">
        <v>2</v>
      </c>
      <c r="E25861">
        <v>223</v>
      </c>
      <c r="F25861" t="s">
        <v>0</v>
      </c>
      <c r="G25861" t="s">
        <v>70</v>
      </c>
      <c r="H25861">
        <f>COUNTIF(A$2:$A25861,A25861)</f>
        <v>1</v>
      </c>
    </row>
    <row r="25862" spans="1:8" x14ac:dyDescent="0.25">
      <c r="A25862">
        <v>1166389</v>
      </c>
      <c r="B25862">
        <v>40</v>
      </c>
      <c r="C25862">
        <v>35</v>
      </c>
      <c r="D25862">
        <v>2</v>
      </c>
      <c r="E25862">
        <v>224</v>
      </c>
      <c r="F25862" t="s">
        <v>0</v>
      </c>
      <c r="G25862" t="s">
        <v>70</v>
      </c>
      <c r="H25862">
        <f>COUNTIF(A$2:$A25862,A25862)</f>
        <v>1</v>
      </c>
    </row>
    <row r="25863" spans="1:8" x14ac:dyDescent="0.25">
      <c r="A25863">
        <v>1166409</v>
      </c>
      <c r="B25863">
        <v>40</v>
      </c>
      <c r="C25863">
        <v>36</v>
      </c>
      <c r="D25863">
        <v>2</v>
      </c>
      <c r="E25863">
        <v>220</v>
      </c>
      <c r="F25863" t="s">
        <v>0</v>
      </c>
      <c r="G25863" t="s">
        <v>70</v>
      </c>
      <c r="H25863">
        <f>COUNTIF(A$2:$A25863,A25863)</f>
        <v>1</v>
      </c>
    </row>
    <row r="25864" spans="1:8" x14ac:dyDescent="0.25">
      <c r="A25864">
        <v>1166410</v>
      </c>
      <c r="B25864">
        <v>40</v>
      </c>
      <c r="C25864">
        <v>36</v>
      </c>
      <c r="D25864">
        <v>2</v>
      </c>
      <c r="E25864">
        <v>221</v>
      </c>
      <c r="F25864" t="s">
        <v>0</v>
      </c>
      <c r="G25864" t="s">
        <v>70</v>
      </c>
      <c r="H25864">
        <f>COUNTIF(A$2:$A25864,A25864)</f>
        <v>1</v>
      </c>
    </row>
    <row r="25865" spans="1:8" x14ac:dyDescent="0.25">
      <c r="A25865">
        <v>1166411</v>
      </c>
      <c r="B25865">
        <v>40</v>
      </c>
      <c r="C25865">
        <v>36</v>
      </c>
      <c r="D25865">
        <v>2</v>
      </c>
      <c r="E25865">
        <v>222</v>
      </c>
      <c r="F25865" t="s">
        <v>0</v>
      </c>
      <c r="G25865" t="s">
        <v>70</v>
      </c>
      <c r="H25865">
        <f>COUNTIF(A$2:$A25865,A25865)</f>
        <v>1</v>
      </c>
    </row>
    <row r="25866" spans="1:8" x14ac:dyDescent="0.25">
      <c r="A25866">
        <v>1166412</v>
      </c>
      <c r="B25866">
        <v>40</v>
      </c>
      <c r="C25866">
        <v>36</v>
      </c>
      <c r="D25866">
        <v>2</v>
      </c>
      <c r="E25866">
        <v>223</v>
      </c>
      <c r="F25866" t="s">
        <v>0</v>
      </c>
      <c r="G25866" t="s">
        <v>70</v>
      </c>
      <c r="H25866">
        <f>COUNTIF(A$2:$A25866,A25866)</f>
        <v>1</v>
      </c>
    </row>
    <row r="25867" spans="1:8" x14ac:dyDescent="0.25">
      <c r="A25867">
        <v>1166413</v>
      </c>
      <c r="B25867">
        <v>40</v>
      </c>
      <c r="C25867">
        <v>36</v>
      </c>
      <c r="D25867">
        <v>2</v>
      </c>
      <c r="E25867">
        <v>224</v>
      </c>
      <c r="F25867" t="s">
        <v>0</v>
      </c>
      <c r="G25867" t="s">
        <v>70</v>
      </c>
      <c r="H25867">
        <f>COUNTIF(A$2:$A25867,A25867)</f>
        <v>1</v>
      </c>
    </row>
    <row r="25868" spans="1:8" x14ac:dyDescent="0.25">
      <c r="A25868">
        <v>1166414</v>
      </c>
      <c r="B25868">
        <v>40</v>
      </c>
      <c r="C25868">
        <v>37</v>
      </c>
      <c r="D25868">
        <v>2</v>
      </c>
      <c r="E25868">
        <v>201</v>
      </c>
      <c r="F25868" t="s">
        <v>0</v>
      </c>
      <c r="G25868" t="s">
        <v>70</v>
      </c>
      <c r="H25868">
        <f>COUNTIF(A$2:$A25868,A25868)</f>
        <v>1</v>
      </c>
    </row>
    <row r="25869" spans="1:8" x14ac:dyDescent="0.25">
      <c r="A25869">
        <v>1166415</v>
      </c>
      <c r="B25869">
        <v>40</v>
      </c>
      <c r="C25869">
        <v>37</v>
      </c>
      <c r="D25869">
        <v>2</v>
      </c>
      <c r="E25869">
        <v>202</v>
      </c>
      <c r="F25869" t="s">
        <v>0</v>
      </c>
      <c r="G25869" t="s">
        <v>70</v>
      </c>
      <c r="H25869">
        <f>COUNTIF(A$2:$A25869,A25869)</f>
        <v>1</v>
      </c>
    </row>
    <row r="25870" spans="1:8" x14ac:dyDescent="0.25">
      <c r="A25870">
        <v>1166416</v>
      </c>
      <c r="B25870">
        <v>40</v>
      </c>
      <c r="C25870">
        <v>37</v>
      </c>
      <c r="D25870">
        <v>2</v>
      </c>
      <c r="E25870">
        <v>203</v>
      </c>
      <c r="F25870" t="s">
        <v>0</v>
      </c>
      <c r="G25870" t="s">
        <v>70</v>
      </c>
      <c r="H25870">
        <f>COUNTIF(A$2:$A25870,A25870)</f>
        <v>1</v>
      </c>
    </row>
    <row r="25871" spans="1:8" x14ac:dyDescent="0.25">
      <c r="A25871">
        <v>1166417</v>
      </c>
      <c r="B25871">
        <v>40</v>
      </c>
      <c r="C25871">
        <v>37</v>
      </c>
      <c r="D25871">
        <v>2</v>
      </c>
      <c r="E25871">
        <v>204</v>
      </c>
      <c r="F25871" t="s">
        <v>0</v>
      </c>
      <c r="G25871" t="s">
        <v>70</v>
      </c>
      <c r="H25871">
        <f>COUNTIF(A$2:$A25871,A25871)</f>
        <v>1</v>
      </c>
    </row>
    <row r="25872" spans="1:8" x14ac:dyDescent="0.25">
      <c r="A25872">
        <v>1166418</v>
      </c>
      <c r="B25872">
        <v>40</v>
      </c>
      <c r="C25872">
        <v>37</v>
      </c>
      <c r="D25872">
        <v>2</v>
      </c>
      <c r="E25872">
        <v>205</v>
      </c>
      <c r="F25872" t="s">
        <v>0</v>
      </c>
      <c r="G25872" t="s">
        <v>70</v>
      </c>
      <c r="H25872">
        <f>COUNTIF(A$2:$A25872,A25872)</f>
        <v>1</v>
      </c>
    </row>
    <row r="25873" spans="1:8" x14ac:dyDescent="0.25">
      <c r="A25873">
        <v>1166419</v>
      </c>
      <c r="B25873">
        <v>40</v>
      </c>
      <c r="C25873">
        <v>37</v>
      </c>
      <c r="D25873">
        <v>2</v>
      </c>
      <c r="E25873">
        <v>206</v>
      </c>
      <c r="F25873" t="s">
        <v>0</v>
      </c>
      <c r="G25873" t="s">
        <v>70</v>
      </c>
      <c r="H25873">
        <f>COUNTIF(A$2:$A25873,A25873)</f>
        <v>1</v>
      </c>
    </row>
    <row r="25874" spans="1:8" x14ac:dyDescent="0.25">
      <c r="A25874">
        <v>1166420</v>
      </c>
      <c r="B25874">
        <v>40</v>
      </c>
      <c r="C25874">
        <v>37</v>
      </c>
      <c r="D25874">
        <v>2</v>
      </c>
      <c r="E25874">
        <v>207</v>
      </c>
      <c r="F25874" t="s">
        <v>0</v>
      </c>
      <c r="G25874" t="s">
        <v>70</v>
      </c>
      <c r="H25874">
        <f>COUNTIF(A$2:$A25874,A25874)</f>
        <v>1</v>
      </c>
    </row>
    <row r="25875" spans="1:8" x14ac:dyDescent="0.25">
      <c r="A25875">
        <v>1166421</v>
      </c>
      <c r="B25875">
        <v>40</v>
      </c>
      <c r="C25875">
        <v>37</v>
      </c>
      <c r="D25875">
        <v>2</v>
      </c>
      <c r="E25875">
        <v>208</v>
      </c>
      <c r="F25875" t="s">
        <v>0</v>
      </c>
      <c r="G25875" t="s">
        <v>70</v>
      </c>
      <c r="H25875">
        <f>COUNTIF(A$2:$A25875,A25875)</f>
        <v>1</v>
      </c>
    </row>
    <row r="25876" spans="1:8" x14ac:dyDescent="0.25">
      <c r="A25876">
        <v>1166422</v>
      </c>
      <c r="B25876">
        <v>40</v>
      </c>
      <c r="C25876">
        <v>37</v>
      </c>
      <c r="D25876">
        <v>2</v>
      </c>
      <c r="E25876">
        <v>209</v>
      </c>
      <c r="F25876" t="s">
        <v>0</v>
      </c>
      <c r="G25876" t="s">
        <v>70</v>
      </c>
      <c r="H25876">
        <f>COUNTIF(A$2:$A25876,A25876)</f>
        <v>1</v>
      </c>
    </row>
    <row r="25877" spans="1:8" x14ac:dyDescent="0.25">
      <c r="A25877">
        <v>1166425</v>
      </c>
      <c r="B25877">
        <v>40</v>
      </c>
      <c r="C25877">
        <v>37</v>
      </c>
      <c r="D25877">
        <v>2</v>
      </c>
      <c r="E25877">
        <v>212</v>
      </c>
      <c r="F25877" t="s">
        <v>0</v>
      </c>
      <c r="G25877" t="s">
        <v>70</v>
      </c>
      <c r="H25877">
        <f>COUNTIF(A$2:$A25877,A25877)</f>
        <v>1</v>
      </c>
    </row>
    <row r="25878" spans="1:8" x14ac:dyDescent="0.25">
      <c r="A25878">
        <v>1166428</v>
      </c>
      <c r="B25878">
        <v>40</v>
      </c>
      <c r="C25878">
        <v>37</v>
      </c>
      <c r="D25878">
        <v>2</v>
      </c>
      <c r="E25878">
        <v>215</v>
      </c>
      <c r="F25878" t="s">
        <v>0</v>
      </c>
      <c r="G25878" t="s">
        <v>70</v>
      </c>
      <c r="H25878">
        <f>COUNTIF(A$2:$A25878,A25878)</f>
        <v>1</v>
      </c>
    </row>
    <row r="25879" spans="1:8" x14ac:dyDescent="0.25">
      <c r="A25879">
        <v>1166429</v>
      </c>
      <c r="B25879">
        <v>40</v>
      </c>
      <c r="C25879">
        <v>37</v>
      </c>
      <c r="D25879">
        <v>2</v>
      </c>
      <c r="E25879">
        <v>216</v>
      </c>
      <c r="F25879" t="s">
        <v>0</v>
      </c>
      <c r="G25879" t="s">
        <v>70</v>
      </c>
      <c r="H25879">
        <f>COUNTIF(A$2:$A25879,A25879)</f>
        <v>1</v>
      </c>
    </row>
    <row r="25880" spans="1:8" x14ac:dyDescent="0.25">
      <c r="A25880">
        <v>1166430</v>
      </c>
      <c r="B25880">
        <v>40</v>
      </c>
      <c r="C25880">
        <v>37</v>
      </c>
      <c r="D25880">
        <v>2</v>
      </c>
      <c r="E25880">
        <v>217</v>
      </c>
      <c r="F25880" t="s">
        <v>0</v>
      </c>
      <c r="G25880" t="s">
        <v>70</v>
      </c>
      <c r="H25880">
        <f>COUNTIF(A$2:$A25880,A25880)</f>
        <v>1</v>
      </c>
    </row>
    <row r="25881" spans="1:8" x14ac:dyDescent="0.25">
      <c r="A25881">
        <v>1166431</v>
      </c>
      <c r="B25881">
        <v>40</v>
      </c>
      <c r="C25881">
        <v>37</v>
      </c>
      <c r="D25881">
        <v>2</v>
      </c>
      <c r="E25881">
        <v>218</v>
      </c>
      <c r="F25881" t="s">
        <v>0</v>
      </c>
      <c r="G25881" t="s">
        <v>70</v>
      </c>
      <c r="H25881">
        <f>COUNTIF(A$2:$A25881,A25881)</f>
        <v>1</v>
      </c>
    </row>
    <row r="25882" spans="1:8" x14ac:dyDescent="0.25">
      <c r="A25882">
        <v>1166432</v>
      </c>
      <c r="B25882">
        <v>40</v>
      </c>
      <c r="C25882">
        <v>37</v>
      </c>
      <c r="D25882">
        <v>2</v>
      </c>
      <c r="E25882">
        <v>219</v>
      </c>
      <c r="F25882" t="s">
        <v>0</v>
      </c>
      <c r="G25882" t="s">
        <v>70</v>
      </c>
      <c r="H25882">
        <f>COUNTIF(A$2:$A25882,A25882)</f>
        <v>1</v>
      </c>
    </row>
    <row r="25883" spans="1:8" x14ac:dyDescent="0.25">
      <c r="A25883">
        <v>1166433</v>
      </c>
      <c r="B25883">
        <v>40</v>
      </c>
      <c r="C25883">
        <v>37</v>
      </c>
      <c r="D25883">
        <v>2</v>
      </c>
      <c r="E25883">
        <v>220</v>
      </c>
      <c r="F25883" t="s">
        <v>0</v>
      </c>
      <c r="G25883" t="s">
        <v>70</v>
      </c>
      <c r="H25883">
        <f>COUNTIF(A$2:$A25883,A25883)</f>
        <v>1</v>
      </c>
    </row>
    <row r="25884" spans="1:8" x14ac:dyDescent="0.25">
      <c r="A25884">
        <v>1166434</v>
      </c>
      <c r="B25884">
        <v>40</v>
      </c>
      <c r="C25884">
        <v>37</v>
      </c>
      <c r="D25884">
        <v>2</v>
      </c>
      <c r="E25884">
        <v>221</v>
      </c>
      <c r="F25884" t="s">
        <v>0</v>
      </c>
      <c r="G25884" t="s">
        <v>70</v>
      </c>
      <c r="H25884">
        <f>COUNTIF(A$2:$A25884,A25884)</f>
        <v>1</v>
      </c>
    </row>
    <row r="25885" spans="1:8" x14ac:dyDescent="0.25">
      <c r="A25885">
        <v>1166435</v>
      </c>
      <c r="B25885">
        <v>40</v>
      </c>
      <c r="C25885">
        <v>37</v>
      </c>
      <c r="D25885">
        <v>2</v>
      </c>
      <c r="E25885">
        <v>222</v>
      </c>
      <c r="F25885" t="s">
        <v>0</v>
      </c>
      <c r="G25885" t="s">
        <v>70</v>
      </c>
      <c r="H25885">
        <f>COUNTIF(A$2:$A25885,A25885)</f>
        <v>1</v>
      </c>
    </row>
    <row r="25886" spans="1:8" x14ac:dyDescent="0.25">
      <c r="A25886">
        <v>1166436</v>
      </c>
      <c r="B25886">
        <v>40</v>
      </c>
      <c r="C25886">
        <v>37</v>
      </c>
      <c r="D25886">
        <v>2</v>
      </c>
      <c r="E25886">
        <v>223</v>
      </c>
      <c r="F25886" t="s">
        <v>0</v>
      </c>
      <c r="G25886" t="s">
        <v>70</v>
      </c>
      <c r="H25886">
        <f>COUNTIF(A$2:$A25886,A25886)</f>
        <v>1</v>
      </c>
    </row>
    <row r="25887" spans="1:8" x14ac:dyDescent="0.25">
      <c r="A25887">
        <v>1166437</v>
      </c>
      <c r="B25887">
        <v>40</v>
      </c>
      <c r="C25887">
        <v>37</v>
      </c>
      <c r="D25887">
        <v>2</v>
      </c>
      <c r="E25887">
        <v>224</v>
      </c>
      <c r="F25887" t="s">
        <v>0</v>
      </c>
      <c r="G25887" t="s">
        <v>70</v>
      </c>
      <c r="H25887">
        <f>COUNTIF(A$2:$A25887,A25887)</f>
        <v>1</v>
      </c>
    </row>
    <row r="25888" spans="1:8" x14ac:dyDescent="0.25">
      <c r="A25888">
        <v>1166438</v>
      </c>
      <c r="B25888">
        <v>40</v>
      </c>
      <c r="C25888">
        <v>39</v>
      </c>
      <c r="D25888">
        <v>2</v>
      </c>
      <c r="E25888">
        <v>201</v>
      </c>
      <c r="F25888" t="s">
        <v>0</v>
      </c>
      <c r="G25888" t="s">
        <v>70</v>
      </c>
      <c r="H25888">
        <f>COUNTIF(A$2:$A25888,A25888)</f>
        <v>1</v>
      </c>
    </row>
    <row r="25889" spans="1:8" x14ac:dyDescent="0.25">
      <c r="A25889">
        <v>1166439</v>
      </c>
      <c r="B25889">
        <v>40</v>
      </c>
      <c r="C25889">
        <v>39</v>
      </c>
      <c r="D25889">
        <v>2</v>
      </c>
      <c r="E25889">
        <v>202</v>
      </c>
      <c r="F25889" t="s">
        <v>0</v>
      </c>
      <c r="G25889" t="s">
        <v>70</v>
      </c>
      <c r="H25889">
        <f>COUNTIF(A$2:$A25889,A25889)</f>
        <v>1</v>
      </c>
    </row>
    <row r="25890" spans="1:8" x14ac:dyDescent="0.25">
      <c r="A25890">
        <v>1166440</v>
      </c>
      <c r="B25890">
        <v>40</v>
      </c>
      <c r="C25890">
        <v>39</v>
      </c>
      <c r="D25890">
        <v>2</v>
      </c>
      <c r="E25890">
        <v>203</v>
      </c>
      <c r="F25890" t="s">
        <v>0</v>
      </c>
      <c r="G25890" t="s">
        <v>70</v>
      </c>
      <c r="H25890">
        <f>COUNTIF(A$2:$A25890,A25890)</f>
        <v>1</v>
      </c>
    </row>
    <row r="25891" spans="1:8" x14ac:dyDescent="0.25">
      <c r="A25891">
        <v>1166441</v>
      </c>
      <c r="B25891">
        <v>40</v>
      </c>
      <c r="C25891">
        <v>39</v>
      </c>
      <c r="D25891">
        <v>2</v>
      </c>
      <c r="E25891">
        <v>204</v>
      </c>
      <c r="F25891" t="s">
        <v>0</v>
      </c>
      <c r="G25891" t="s">
        <v>70</v>
      </c>
      <c r="H25891">
        <f>COUNTIF(A$2:$A25891,A25891)</f>
        <v>1</v>
      </c>
    </row>
    <row r="25892" spans="1:8" x14ac:dyDescent="0.25">
      <c r="A25892">
        <v>1166442</v>
      </c>
      <c r="B25892">
        <v>40</v>
      </c>
      <c r="C25892">
        <v>39</v>
      </c>
      <c r="D25892">
        <v>2</v>
      </c>
      <c r="E25892">
        <v>205</v>
      </c>
      <c r="F25892" t="s">
        <v>0</v>
      </c>
      <c r="G25892" t="s">
        <v>70</v>
      </c>
      <c r="H25892">
        <f>COUNTIF(A$2:$A25892,A25892)</f>
        <v>1</v>
      </c>
    </row>
    <row r="25893" spans="1:8" x14ac:dyDescent="0.25">
      <c r="A25893">
        <v>1166443</v>
      </c>
      <c r="B25893">
        <v>40</v>
      </c>
      <c r="C25893">
        <v>39</v>
      </c>
      <c r="D25893">
        <v>2</v>
      </c>
      <c r="E25893">
        <v>206</v>
      </c>
      <c r="F25893" t="s">
        <v>0</v>
      </c>
      <c r="G25893" t="s">
        <v>70</v>
      </c>
      <c r="H25893">
        <f>COUNTIF(A$2:$A25893,A25893)</f>
        <v>1</v>
      </c>
    </row>
    <row r="25894" spans="1:8" x14ac:dyDescent="0.25">
      <c r="A25894">
        <v>1166444</v>
      </c>
      <c r="B25894">
        <v>40</v>
      </c>
      <c r="C25894">
        <v>39</v>
      </c>
      <c r="D25894">
        <v>2</v>
      </c>
      <c r="E25894">
        <v>207</v>
      </c>
      <c r="F25894" t="s">
        <v>0</v>
      </c>
      <c r="G25894" t="s">
        <v>70</v>
      </c>
      <c r="H25894">
        <f>COUNTIF(A$2:$A25894,A25894)</f>
        <v>1</v>
      </c>
    </row>
    <row r="25895" spans="1:8" x14ac:dyDescent="0.25">
      <c r="A25895">
        <v>1166445</v>
      </c>
      <c r="B25895">
        <v>40</v>
      </c>
      <c r="C25895">
        <v>39</v>
      </c>
      <c r="D25895">
        <v>2</v>
      </c>
      <c r="E25895">
        <v>208</v>
      </c>
      <c r="F25895" t="s">
        <v>0</v>
      </c>
      <c r="G25895" t="s">
        <v>70</v>
      </c>
      <c r="H25895">
        <f>COUNTIF(A$2:$A25895,A25895)</f>
        <v>1</v>
      </c>
    </row>
    <row r="25896" spans="1:8" x14ac:dyDescent="0.25">
      <c r="A25896">
        <v>1166446</v>
      </c>
      <c r="B25896">
        <v>40</v>
      </c>
      <c r="C25896">
        <v>39</v>
      </c>
      <c r="D25896">
        <v>2</v>
      </c>
      <c r="E25896">
        <v>209</v>
      </c>
      <c r="F25896" t="s">
        <v>0</v>
      </c>
      <c r="G25896" t="s">
        <v>70</v>
      </c>
      <c r="H25896">
        <f>COUNTIF(A$2:$A25896,A25896)</f>
        <v>1</v>
      </c>
    </row>
    <row r="25897" spans="1:8" x14ac:dyDescent="0.25">
      <c r="A25897">
        <v>1166447</v>
      </c>
      <c r="B25897">
        <v>40</v>
      </c>
      <c r="C25897">
        <v>39</v>
      </c>
      <c r="D25897">
        <v>2</v>
      </c>
      <c r="E25897">
        <v>210</v>
      </c>
      <c r="F25897" t="s">
        <v>0</v>
      </c>
      <c r="G25897" t="s">
        <v>70</v>
      </c>
      <c r="H25897">
        <f>COUNTIF(A$2:$A25897,A25897)</f>
        <v>1</v>
      </c>
    </row>
    <row r="25898" spans="1:8" x14ac:dyDescent="0.25">
      <c r="A25898">
        <v>1166448</v>
      </c>
      <c r="B25898">
        <v>40</v>
      </c>
      <c r="C25898">
        <v>39</v>
      </c>
      <c r="D25898">
        <v>2</v>
      </c>
      <c r="E25898">
        <v>211</v>
      </c>
      <c r="F25898" t="s">
        <v>0</v>
      </c>
      <c r="G25898" t="s">
        <v>70</v>
      </c>
      <c r="H25898">
        <f>COUNTIF(A$2:$A25898,A25898)</f>
        <v>1</v>
      </c>
    </row>
    <row r="25899" spans="1:8" x14ac:dyDescent="0.25">
      <c r="A25899">
        <v>1166449</v>
      </c>
      <c r="B25899">
        <v>40</v>
      </c>
      <c r="C25899">
        <v>39</v>
      </c>
      <c r="D25899">
        <v>2</v>
      </c>
      <c r="E25899">
        <v>212</v>
      </c>
      <c r="F25899" t="s">
        <v>0</v>
      </c>
      <c r="G25899" t="s">
        <v>70</v>
      </c>
      <c r="H25899">
        <f>COUNTIF(A$2:$A25899,A25899)</f>
        <v>1</v>
      </c>
    </row>
    <row r="25900" spans="1:8" x14ac:dyDescent="0.25">
      <c r="A25900">
        <v>1166450</v>
      </c>
      <c r="B25900">
        <v>40</v>
      </c>
      <c r="C25900">
        <v>39</v>
      </c>
      <c r="D25900">
        <v>2</v>
      </c>
      <c r="E25900">
        <v>213</v>
      </c>
      <c r="F25900" t="s">
        <v>0</v>
      </c>
      <c r="G25900" t="s">
        <v>70</v>
      </c>
      <c r="H25900">
        <f>COUNTIF(A$2:$A25900,A25900)</f>
        <v>1</v>
      </c>
    </row>
    <row r="25901" spans="1:8" x14ac:dyDescent="0.25">
      <c r="A25901">
        <v>1166451</v>
      </c>
      <c r="B25901">
        <v>40</v>
      </c>
      <c r="C25901">
        <v>39</v>
      </c>
      <c r="D25901">
        <v>2</v>
      </c>
      <c r="E25901">
        <v>214</v>
      </c>
      <c r="F25901" t="s">
        <v>0</v>
      </c>
      <c r="G25901" t="s">
        <v>70</v>
      </c>
      <c r="H25901">
        <f>COUNTIF(A$2:$A25901,A25901)</f>
        <v>1</v>
      </c>
    </row>
    <row r="25902" spans="1:8" x14ac:dyDescent="0.25">
      <c r="A25902">
        <v>1166452</v>
      </c>
      <c r="B25902">
        <v>40</v>
      </c>
      <c r="C25902">
        <v>39</v>
      </c>
      <c r="D25902">
        <v>2</v>
      </c>
      <c r="E25902">
        <v>215</v>
      </c>
      <c r="F25902" t="s">
        <v>0</v>
      </c>
      <c r="G25902" t="s">
        <v>70</v>
      </c>
      <c r="H25902">
        <f>COUNTIF(A$2:$A25902,A25902)</f>
        <v>1</v>
      </c>
    </row>
    <row r="25903" spans="1:8" x14ac:dyDescent="0.25">
      <c r="A25903">
        <v>1166453</v>
      </c>
      <c r="B25903">
        <v>40</v>
      </c>
      <c r="C25903">
        <v>39</v>
      </c>
      <c r="D25903">
        <v>2</v>
      </c>
      <c r="E25903">
        <v>216</v>
      </c>
      <c r="F25903" t="s">
        <v>0</v>
      </c>
      <c r="G25903" t="s">
        <v>70</v>
      </c>
      <c r="H25903">
        <f>COUNTIF(A$2:$A25903,A25903)</f>
        <v>1</v>
      </c>
    </row>
    <row r="25904" spans="1:8" x14ac:dyDescent="0.25">
      <c r="A25904">
        <v>1166457</v>
      </c>
      <c r="B25904">
        <v>40</v>
      </c>
      <c r="C25904">
        <v>39</v>
      </c>
      <c r="D25904">
        <v>2</v>
      </c>
      <c r="E25904">
        <v>220</v>
      </c>
      <c r="F25904" t="s">
        <v>0</v>
      </c>
      <c r="G25904" t="s">
        <v>70</v>
      </c>
      <c r="H25904">
        <f>COUNTIF(A$2:$A25904,A25904)</f>
        <v>1</v>
      </c>
    </row>
    <row r="25905" spans="1:8" x14ac:dyDescent="0.25">
      <c r="A25905">
        <v>1166458</v>
      </c>
      <c r="B25905">
        <v>40</v>
      </c>
      <c r="C25905">
        <v>39</v>
      </c>
      <c r="D25905">
        <v>2</v>
      </c>
      <c r="E25905">
        <v>221</v>
      </c>
      <c r="F25905" t="s">
        <v>0</v>
      </c>
      <c r="G25905" t="s">
        <v>70</v>
      </c>
      <c r="H25905">
        <f>COUNTIF(A$2:$A25905,A25905)</f>
        <v>1</v>
      </c>
    </row>
    <row r="25906" spans="1:8" x14ac:dyDescent="0.25">
      <c r="A25906">
        <v>1166459</v>
      </c>
      <c r="B25906">
        <v>40</v>
      </c>
      <c r="C25906">
        <v>39</v>
      </c>
      <c r="D25906">
        <v>2</v>
      </c>
      <c r="E25906">
        <v>222</v>
      </c>
      <c r="F25906" t="s">
        <v>0</v>
      </c>
      <c r="G25906" t="s">
        <v>70</v>
      </c>
      <c r="H25906">
        <f>COUNTIF(A$2:$A25906,A25906)</f>
        <v>1</v>
      </c>
    </row>
    <row r="25907" spans="1:8" x14ac:dyDescent="0.25">
      <c r="A25907">
        <v>1166460</v>
      </c>
      <c r="B25907">
        <v>40</v>
      </c>
      <c r="C25907">
        <v>39</v>
      </c>
      <c r="D25907">
        <v>2</v>
      </c>
      <c r="E25907">
        <v>223</v>
      </c>
      <c r="F25907" t="s">
        <v>0</v>
      </c>
      <c r="G25907" t="s">
        <v>70</v>
      </c>
      <c r="H25907">
        <f>COUNTIF(A$2:$A25907,A25907)</f>
        <v>1</v>
      </c>
    </row>
    <row r="25908" spans="1:8" x14ac:dyDescent="0.25">
      <c r="A25908">
        <v>1166461</v>
      </c>
      <c r="B25908">
        <v>40</v>
      </c>
      <c r="C25908">
        <v>39</v>
      </c>
      <c r="D25908">
        <v>2</v>
      </c>
      <c r="E25908">
        <v>224</v>
      </c>
      <c r="F25908" t="s">
        <v>0</v>
      </c>
      <c r="G25908" t="s">
        <v>70</v>
      </c>
      <c r="H25908">
        <f>COUNTIF(A$2:$A25908,A25908)</f>
        <v>1</v>
      </c>
    </row>
    <row r="25909" spans="1:8" x14ac:dyDescent="0.25">
      <c r="A25909">
        <v>1166462</v>
      </c>
      <c r="B25909">
        <v>40</v>
      </c>
      <c r="C25909">
        <v>41</v>
      </c>
      <c r="D25909">
        <v>2</v>
      </c>
      <c r="E25909">
        <v>201</v>
      </c>
      <c r="F25909" t="s">
        <v>0</v>
      </c>
      <c r="G25909" t="s">
        <v>70</v>
      </c>
      <c r="H25909">
        <f>COUNTIF(A$2:$A25909,A25909)</f>
        <v>1</v>
      </c>
    </row>
    <row r="25910" spans="1:8" x14ac:dyDescent="0.25">
      <c r="A25910">
        <v>1166463</v>
      </c>
      <c r="B25910">
        <v>40</v>
      </c>
      <c r="C25910">
        <v>41</v>
      </c>
      <c r="D25910">
        <v>2</v>
      </c>
      <c r="E25910">
        <v>202</v>
      </c>
      <c r="F25910" t="s">
        <v>0</v>
      </c>
      <c r="G25910" t="s">
        <v>70</v>
      </c>
      <c r="H25910">
        <f>COUNTIF(A$2:$A25910,A25910)</f>
        <v>1</v>
      </c>
    </row>
    <row r="25911" spans="1:8" x14ac:dyDescent="0.25">
      <c r="A25911">
        <v>1166464</v>
      </c>
      <c r="B25911">
        <v>40</v>
      </c>
      <c r="C25911">
        <v>41</v>
      </c>
      <c r="D25911">
        <v>2</v>
      </c>
      <c r="E25911">
        <v>203</v>
      </c>
      <c r="F25911" t="s">
        <v>0</v>
      </c>
      <c r="G25911" t="s">
        <v>70</v>
      </c>
      <c r="H25911">
        <f>COUNTIF(A$2:$A25911,A25911)</f>
        <v>1</v>
      </c>
    </row>
    <row r="25912" spans="1:8" x14ac:dyDescent="0.25">
      <c r="A25912">
        <v>1166465</v>
      </c>
      <c r="B25912">
        <v>40</v>
      </c>
      <c r="C25912">
        <v>41</v>
      </c>
      <c r="D25912">
        <v>2</v>
      </c>
      <c r="E25912">
        <v>204</v>
      </c>
      <c r="F25912" t="s">
        <v>0</v>
      </c>
      <c r="G25912" t="s">
        <v>70</v>
      </c>
      <c r="H25912">
        <f>COUNTIF(A$2:$A25912,A25912)</f>
        <v>1</v>
      </c>
    </row>
    <row r="25913" spans="1:8" x14ac:dyDescent="0.25">
      <c r="A25913">
        <v>1166466</v>
      </c>
      <c r="B25913">
        <v>40</v>
      </c>
      <c r="C25913">
        <v>41</v>
      </c>
      <c r="D25913">
        <v>2</v>
      </c>
      <c r="E25913">
        <v>205</v>
      </c>
      <c r="F25913" t="s">
        <v>0</v>
      </c>
      <c r="G25913" t="s">
        <v>70</v>
      </c>
      <c r="H25913">
        <f>COUNTIF(A$2:$A25913,A25913)</f>
        <v>1</v>
      </c>
    </row>
    <row r="25914" spans="1:8" x14ac:dyDescent="0.25">
      <c r="A25914">
        <v>1166467</v>
      </c>
      <c r="B25914">
        <v>40</v>
      </c>
      <c r="C25914">
        <v>41</v>
      </c>
      <c r="D25914">
        <v>2</v>
      </c>
      <c r="E25914">
        <v>206</v>
      </c>
      <c r="F25914" t="s">
        <v>0</v>
      </c>
      <c r="G25914" t="s">
        <v>70</v>
      </c>
      <c r="H25914">
        <f>COUNTIF(A$2:$A25914,A25914)</f>
        <v>1</v>
      </c>
    </row>
    <row r="25915" spans="1:8" x14ac:dyDescent="0.25">
      <c r="A25915">
        <v>1166468</v>
      </c>
      <c r="B25915">
        <v>40</v>
      </c>
      <c r="C25915">
        <v>41</v>
      </c>
      <c r="D25915">
        <v>2</v>
      </c>
      <c r="E25915">
        <v>207</v>
      </c>
      <c r="F25915" t="s">
        <v>0</v>
      </c>
      <c r="G25915" t="s">
        <v>70</v>
      </c>
      <c r="H25915">
        <f>COUNTIF(A$2:$A25915,A25915)</f>
        <v>1</v>
      </c>
    </row>
    <row r="25916" spans="1:8" x14ac:dyDescent="0.25">
      <c r="A25916">
        <v>1166469</v>
      </c>
      <c r="B25916">
        <v>40</v>
      </c>
      <c r="C25916">
        <v>41</v>
      </c>
      <c r="D25916">
        <v>2</v>
      </c>
      <c r="E25916">
        <v>208</v>
      </c>
      <c r="F25916" t="s">
        <v>0</v>
      </c>
      <c r="G25916" t="s">
        <v>70</v>
      </c>
      <c r="H25916">
        <f>COUNTIF(A$2:$A25916,A25916)</f>
        <v>1</v>
      </c>
    </row>
    <row r="25917" spans="1:8" x14ac:dyDescent="0.25">
      <c r="A25917">
        <v>1166470</v>
      </c>
      <c r="B25917">
        <v>40</v>
      </c>
      <c r="C25917">
        <v>41</v>
      </c>
      <c r="D25917">
        <v>2</v>
      </c>
      <c r="E25917">
        <v>209</v>
      </c>
      <c r="F25917" t="s">
        <v>0</v>
      </c>
      <c r="G25917" t="s">
        <v>70</v>
      </c>
      <c r="H25917">
        <f>COUNTIF(A$2:$A25917,A25917)</f>
        <v>1</v>
      </c>
    </row>
    <row r="25918" spans="1:8" x14ac:dyDescent="0.25">
      <c r="A25918">
        <v>1166471</v>
      </c>
      <c r="B25918">
        <v>40</v>
      </c>
      <c r="C25918">
        <v>41</v>
      </c>
      <c r="D25918">
        <v>2</v>
      </c>
      <c r="E25918">
        <v>210</v>
      </c>
      <c r="F25918" t="s">
        <v>0</v>
      </c>
      <c r="G25918" t="s">
        <v>70</v>
      </c>
      <c r="H25918">
        <f>COUNTIF(A$2:$A25918,A25918)</f>
        <v>1</v>
      </c>
    </row>
    <row r="25919" spans="1:8" x14ac:dyDescent="0.25">
      <c r="A25919">
        <v>1166472</v>
      </c>
      <c r="B25919">
        <v>40</v>
      </c>
      <c r="C25919">
        <v>41</v>
      </c>
      <c r="D25919">
        <v>2</v>
      </c>
      <c r="E25919">
        <v>211</v>
      </c>
      <c r="F25919" t="s">
        <v>0</v>
      </c>
      <c r="G25919" t="s">
        <v>70</v>
      </c>
      <c r="H25919">
        <f>COUNTIF(A$2:$A25919,A25919)</f>
        <v>1</v>
      </c>
    </row>
    <row r="25920" spans="1:8" x14ac:dyDescent="0.25">
      <c r="A25920">
        <v>1166473</v>
      </c>
      <c r="B25920">
        <v>40</v>
      </c>
      <c r="C25920">
        <v>41</v>
      </c>
      <c r="D25920">
        <v>2</v>
      </c>
      <c r="E25920">
        <v>212</v>
      </c>
      <c r="F25920" t="s">
        <v>0</v>
      </c>
      <c r="G25920" t="s">
        <v>70</v>
      </c>
      <c r="H25920">
        <f>COUNTIF(A$2:$A25920,A25920)</f>
        <v>1</v>
      </c>
    </row>
    <row r="25921" spans="1:8" x14ac:dyDescent="0.25">
      <c r="A25921">
        <v>1166474</v>
      </c>
      <c r="B25921">
        <v>40</v>
      </c>
      <c r="C25921">
        <v>41</v>
      </c>
      <c r="D25921">
        <v>2</v>
      </c>
      <c r="E25921">
        <v>213</v>
      </c>
      <c r="F25921" t="s">
        <v>0</v>
      </c>
      <c r="G25921" t="s">
        <v>70</v>
      </c>
      <c r="H25921">
        <f>COUNTIF(A$2:$A25921,A25921)</f>
        <v>1</v>
      </c>
    </row>
    <row r="25922" spans="1:8" x14ac:dyDescent="0.25">
      <c r="A25922">
        <v>1166475</v>
      </c>
      <c r="B25922">
        <v>40</v>
      </c>
      <c r="C25922">
        <v>41</v>
      </c>
      <c r="D25922">
        <v>2</v>
      </c>
      <c r="E25922">
        <v>214</v>
      </c>
      <c r="F25922" t="s">
        <v>0</v>
      </c>
      <c r="G25922" t="s">
        <v>70</v>
      </c>
      <c r="H25922">
        <f>COUNTIF(A$2:$A25922,A25922)</f>
        <v>1</v>
      </c>
    </row>
    <row r="25923" spans="1:8" x14ac:dyDescent="0.25">
      <c r="A25923">
        <v>1166476</v>
      </c>
      <c r="B25923">
        <v>40</v>
      </c>
      <c r="C25923">
        <v>41</v>
      </c>
      <c r="D25923">
        <v>2</v>
      </c>
      <c r="E25923">
        <v>215</v>
      </c>
      <c r="F25923" t="s">
        <v>0</v>
      </c>
      <c r="G25923" t="s">
        <v>70</v>
      </c>
      <c r="H25923">
        <f>COUNTIF(A$2:$A25923,A25923)</f>
        <v>1</v>
      </c>
    </row>
    <row r="25924" spans="1:8" x14ac:dyDescent="0.25">
      <c r="A25924">
        <v>1166477</v>
      </c>
      <c r="B25924">
        <v>40</v>
      </c>
      <c r="C25924">
        <v>41</v>
      </c>
      <c r="D25924">
        <v>2</v>
      </c>
      <c r="E25924">
        <v>216</v>
      </c>
      <c r="F25924" t="s">
        <v>0</v>
      </c>
      <c r="G25924" t="s">
        <v>70</v>
      </c>
      <c r="H25924">
        <f>COUNTIF(A$2:$A25924,A25924)</f>
        <v>1</v>
      </c>
    </row>
    <row r="25925" spans="1:8" x14ac:dyDescent="0.25">
      <c r="A25925">
        <v>1166478</v>
      </c>
      <c r="B25925">
        <v>40</v>
      </c>
      <c r="C25925">
        <v>41</v>
      </c>
      <c r="D25925">
        <v>2</v>
      </c>
      <c r="E25925">
        <v>217</v>
      </c>
      <c r="F25925" t="s">
        <v>0</v>
      </c>
      <c r="G25925" t="s">
        <v>70</v>
      </c>
      <c r="H25925">
        <f>COUNTIF(A$2:$A25925,A25925)</f>
        <v>1</v>
      </c>
    </row>
    <row r="25926" spans="1:8" x14ac:dyDescent="0.25">
      <c r="A25926">
        <v>1166479</v>
      </c>
      <c r="B25926">
        <v>40</v>
      </c>
      <c r="C25926">
        <v>41</v>
      </c>
      <c r="D25926">
        <v>2</v>
      </c>
      <c r="E25926">
        <v>218</v>
      </c>
      <c r="F25926" t="s">
        <v>0</v>
      </c>
      <c r="G25926" t="s">
        <v>70</v>
      </c>
      <c r="H25926">
        <f>COUNTIF(A$2:$A25926,A25926)</f>
        <v>1</v>
      </c>
    </row>
    <row r="25927" spans="1:8" x14ac:dyDescent="0.25">
      <c r="A25927">
        <v>1166480</v>
      </c>
      <c r="B25927">
        <v>40</v>
      </c>
      <c r="C25927">
        <v>41</v>
      </c>
      <c r="D25927">
        <v>2</v>
      </c>
      <c r="E25927">
        <v>219</v>
      </c>
      <c r="F25927" t="s">
        <v>0</v>
      </c>
      <c r="G25927" t="s">
        <v>70</v>
      </c>
      <c r="H25927">
        <f>COUNTIF(A$2:$A25927,A25927)</f>
        <v>1</v>
      </c>
    </row>
    <row r="25928" spans="1:8" x14ac:dyDescent="0.25">
      <c r="A25928">
        <v>1166481</v>
      </c>
      <c r="B25928">
        <v>40</v>
      </c>
      <c r="C25928">
        <v>41</v>
      </c>
      <c r="D25928">
        <v>2</v>
      </c>
      <c r="E25928">
        <v>220</v>
      </c>
      <c r="F25928" t="s">
        <v>0</v>
      </c>
      <c r="G25928" t="s">
        <v>70</v>
      </c>
      <c r="H25928">
        <f>COUNTIF(A$2:$A25928,A25928)</f>
        <v>1</v>
      </c>
    </row>
    <row r="25929" spans="1:8" x14ac:dyDescent="0.25">
      <c r="A25929">
        <v>1166482</v>
      </c>
      <c r="B25929">
        <v>40</v>
      </c>
      <c r="C25929">
        <v>41</v>
      </c>
      <c r="D25929">
        <v>2</v>
      </c>
      <c r="E25929">
        <v>221</v>
      </c>
      <c r="F25929" t="s">
        <v>0</v>
      </c>
      <c r="G25929" t="s">
        <v>70</v>
      </c>
      <c r="H25929">
        <f>COUNTIF(A$2:$A25929,A25929)</f>
        <v>1</v>
      </c>
    </row>
    <row r="25930" spans="1:8" x14ac:dyDescent="0.25">
      <c r="A25930">
        <v>1166483</v>
      </c>
      <c r="B25930">
        <v>40</v>
      </c>
      <c r="C25930">
        <v>41</v>
      </c>
      <c r="D25930">
        <v>2</v>
      </c>
      <c r="E25930">
        <v>222</v>
      </c>
      <c r="F25930" t="s">
        <v>0</v>
      </c>
      <c r="G25930" t="s">
        <v>70</v>
      </c>
      <c r="H25930">
        <f>COUNTIF(A$2:$A25930,A25930)</f>
        <v>1</v>
      </c>
    </row>
    <row r="25931" spans="1:8" x14ac:dyDescent="0.25">
      <c r="A25931">
        <v>1166484</v>
      </c>
      <c r="B25931">
        <v>40</v>
      </c>
      <c r="C25931">
        <v>41</v>
      </c>
      <c r="D25931">
        <v>2</v>
      </c>
      <c r="E25931">
        <v>223</v>
      </c>
      <c r="F25931" t="s">
        <v>0</v>
      </c>
      <c r="G25931" t="s">
        <v>70</v>
      </c>
      <c r="H25931">
        <f>COUNTIF(A$2:$A25931,A25931)</f>
        <v>1</v>
      </c>
    </row>
    <row r="25932" spans="1:8" x14ac:dyDescent="0.25">
      <c r="A25932">
        <v>1166485</v>
      </c>
      <c r="B25932">
        <v>40</v>
      </c>
      <c r="C25932">
        <v>41</v>
      </c>
      <c r="D25932">
        <v>2</v>
      </c>
      <c r="E25932">
        <v>224</v>
      </c>
      <c r="F25932" t="s">
        <v>0</v>
      </c>
      <c r="G25932" t="s">
        <v>70</v>
      </c>
      <c r="H25932">
        <f>COUNTIF(A$2:$A25932,A25932)</f>
        <v>1</v>
      </c>
    </row>
    <row r="25933" spans="1:8" x14ac:dyDescent="0.25">
      <c r="A25933">
        <v>1166486</v>
      </c>
      <c r="B25933">
        <v>40</v>
      </c>
      <c r="C25933">
        <v>43</v>
      </c>
      <c r="D25933">
        <v>2</v>
      </c>
      <c r="E25933">
        <v>201</v>
      </c>
      <c r="F25933" t="s">
        <v>0</v>
      </c>
      <c r="G25933" t="s">
        <v>70</v>
      </c>
      <c r="H25933">
        <f>COUNTIF(A$2:$A25933,A25933)</f>
        <v>1</v>
      </c>
    </row>
    <row r="25934" spans="1:8" x14ac:dyDescent="0.25">
      <c r="A25934">
        <v>1166487</v>
      </c>
      <c r="B25934">
        <v>40</v>
      </c>
      <c r="C25934">
        <v>43</v>
      </c>
      <c r="D25934">
        <v>2</v>
      </c>
      <c r="E25934">
        <v>202</v>
      </c>
      <c r="F25934" t="s">
        <v>0</v>
      </c>
      <c r="G25934" t="s">
        <v>70</v>
      </c>
      <c r="H25934">
        <f>COUNTIF(A$2:$A25934,A25934)</f>
        <v>1</v>
      </c>
    </row>
    <row r="25935" spans="1:8" x14ac:dyDescent="0.25">
      <c r="A25935">
        <v>1166488</v>
      </c>
      <c r="B25935">
        <v>40</v>
      </c>
      <c r="C25935">
        <v>43</v>
      </c>
      <c r="D25935">
        <v>2</v>
      </c>
      <c r="E25935">
        <v>203</v>
      </c>
      <c r="F25935" t="s">
        <v>0</v>
      </c>
      <c r="G25935" t="s">
        <v>70</v>
      </c>
      <c r="H25935">
        <f>COUNTIF(A$2:$A25935,A25935)</f>
        <v>1</v>
      </c>
    </row>
    <row r="25936" spans="1:8" x14ac:dyDescent="0.25">
      <c r="A25936">
        <v>1166489</v>
      </c>
      <c r="B25936">
        <v>40</v>
      </c>
      <c r="C25936">
        <v>43</v>
      </c>
      <c r="D25936">
        <v>2</v>
      </c>
      <c r="E25936">
        <v>204</v>
      </c>
      <c r="F25936" t="s">
        <v>0</v>
      </c>
      <c r="G25936" t="s">
        <v>70</v>
      </c>
      <c r="H25936">
        <f>COUNTIF(A$2:$A25936,A25936)</f>
        <v>1</v>
      </c>
    </row>
    <row r="25937" spans="1:8" x14ac:dyDescent="0.25">
      <c r="A25937">
        <v>1166490</v>
      </c>
      <c r="B25937">
        <v>40</v>
      </c>
      <c r="C25937">
        <v>43</v>
      </c>
      <c r="D25937">
        <v>2</v>
      </c>
      <c r="E25937">
        <v>205</v>
      </c>
      <c r="F25937" t="s">
        <v>0</v>
      </c>
      <c r="G25937" t="s">
        <v>70</v>
      </c>
      <c r="H25937">
        <f>COUNTIF(A$2:$A25937,A25937)</f>
        <v>1</v>
      </c>
    </row>
    <row r="25938" spans="1:8" x14ac:dyDescent="0.25">
      <c r="A25938">
        <v>1166491</v>
      </c>
      <c r="B25938">
        <v>40</v>
      </c>
      <c r="C25938">
        <v>43</v>
      </c>
      <c r="D25938">
        <v>2</v>
      </c>
      <c r="E25938">
        <v>206</v>
      </c>
      <c r="F25938" t="s">
        <v>0</v>
      </c>
      <c r="G25938" t="s">
        <v>70</v>
      </c>
      <c r="H25938">
        <f>COUNTIF(A$2:$A25938,A25938)</f>
        <v>1</v>
      </c>
    </row>
    <row r="25939" spans="1:8" x14ac:dyDescent="0.25">
      <c r="A25939">
        <v>1166492</v>
      </c>
      <c r="B25939">
        <v>40</v>
      </c>
      <c r="C25939">
        <v>43</v>
      </c>
      <c r="D25939">
        <v>2</v>
      </c>
      <c r="E25939">
        <v>207</v>
      </c>
      <c r="F25939" t="s">
        <v>0</v>
      </c>
      <c r="G25939" t="s">
        <v>70</v>
      </c>
      <c r="H25939">
        <f>COUNTIF(A$2:$A25939,A25939)</f>
        <v>1</v>
      </c>
    </row>
    <row r="25940" spans="1:8" x14ac:dyDescent="0.25">
      <c r="A25940">
        <v>1166493</v>
      </c>
      <c r="B25940">
        <v>40</v>
      </c>
      <c r="C25940">
        <v>43</v>
      </c>
      <c r="D25940">
        <v>2</v>
      </c>
      <c r="E25940">
        <v>208</v>
      </c>
      <c r="F25940" t="s">
        <v>0</v>
      </c>
      <c r="G25940" t="s">
        <v>70</v>
      </c>
      <c r="H25940">
        <f>COUNTIF(A$2:$A25940,A25940)</f>
        <v>1</v>
      </c>
    </row>
    <row r="25941" spans="1:8" x14ac:dyDescent="0.25">
      <c r="A25941">
        <v>1166494</v>
      </c>
      <c r="B25941">
        <v>40</v>
      </c>
      <c r="C25941">
        <v>43</v>
      </c>
      <c r="D25941">
        <v>2</v>
      </c>
      <c r="E25941">
        <v>209</v>
      </c>
      <c r="F25941" t="s">
        <v>0</v>
      </c>
      <c r="G25941" t="s">
        <v>70</v>
      </c>
      <c r="H25941">
        <f>COUNTIF(A$2:$A25941,A25941)</f>
        <v>1</v>
      </c>
    </row>
    <row r="25942" spans="1:8" x14ac:dyDescent="0.25">
      <c r="A25942">
        <v>1166495</v>
      </c>
      <c r="B25942">
        <v>40</v>
      </c>
      <c r="C25942">
        <v>43</v>
      </c>
      <c r="D25942">
        <v>2</v>
      </c>
      <c r="E25942">
        <v>210</v>
      </c>
      <c r="F25942" t="s">
        <v>0</v>
      </c>
      <c r="G25942" t="s">
        <v>70</v>
      </c>
      <c r="H25942">
        <f>COUNTIF(A$2:$A25942,A25942)</f>
        <v>1</v>
      </c>
    </row>
    <row r="25943" spans="1:8" x14ac:dyDescent="0.25">
      <c r="A25943">
        <v>1166496</v>
      </c>
      <c r="B25943">
        <v>40</v>
      </c>
      <c r="C25943">
        <v>43</v>
      </c>
      <c r="D25943">
        <v>2</v>
      </c>
      <c r="E25943">
        <v>211</v>
      </c>
      <c r="F25943" t="s">
        <v>0</v>
      </c>
      <c r="G25943" t="s">
        <v>70</v>
      </c>
      <c r="H25943">
        <f>COUNTIF(A$2:$A25943,A25943)</f>
        <v>1</v>
      </c>
    </row>
    <row r="25944" spans="1:8" x14ac:dyDescent="0.25">
      <c r="A25944">
        <v>1166497</v>
      </c>
      <c r="B25944">
        <v>40</v>
      </c>
      <c r="C25944">
        <v>43</v>
      </c>
      <c r="D25944">
        <v>2</v>
      </c>
      <c r="E25944">
        <v>212</v>
      </c>
      <c r="F25944" t="s">
        <v>0</v>
      </c>
      <c r="G25944" t="s">
        <v>70</v>
      </c>
      <c r="H25944">
        <f>COUNTIF(A$2:$A25944,A25944)</f>
        <v>1</v>
      </c>
    </row>
    <row r="25945" spans="1:8" x14ac:dyDescent="0.25">
      <c r="A25945">
        <v>1166498</v>
      </c>
      <c r="B25945">
        <v>40</v>
      </c>
      <c r="C25945">
        <v>43</v>
      </c>
      <c r="D25945">
        <v>2</v>
      </c>
      <c r="E25945">
        <v>213</v>
      </c>
      <c r="F25945" t="s">
        <v>0</v>
      </c>
      <c r="G25945" t="s">
        <v>70</v>
      </c>
      <c r="H25945">
        <f>COUNTIF(A$2:$A25945,A25945)</f>
        <v>1</v>
      </c>
    </row>
    <row r="25946" spans="1:8" x14ac:dyDescent="0.25">
      <c r="A25946">
        <v>1166499</v>
      </c>
      <c r="B25946">
        <v>40</v>
      </c>
      <c r="C25946">
        <v>43</v>
      </c>
      <c r="D25946">
        <v>2</v>
      </c>
      <c r="E25946">
        <v>214</v>
      </c>
      <c r="F25946" t="s">
        <v>0</v>
      </c>
      <c r="G25946" t="s">
        <v>70</v>
      </c>
      <c r="H25946">
        <f>COUNTIF(A$2:$A25946,A25946)</f>
        <v>1</v>
      </c>
    </row>
    <row r="25947" spans="1:8" x14ac:dyDescent="0.25">
      <c r="A25947">
        <v>1166500</v>
      </c>
      <c r="B25947">
        <v>40</v>
      </c>
      <c r="C25947">
        <v>43</v>
      </c>
      <c r="D25947">
        <v>2</v>
      </c>
      <c r="E25947">
        <v>215</v>
      </c>
      <c r="F25947" t="s">
        <v>0</v>
      </c>
      <c r="G25947" t="s">
        <v>70</v>
      </c>
      <c r="H25947">
        <f>COUNTIF(A$2:$A25947,A25947)</f>
        <v>1</v>
      </c>
    </row>
    <row r="25948" spans="1:8" x14ac:dyDescent="0.25">
      <c r="A25948">
        <v>1166501</v>
      </c>
      <c r="B25948">
        <v>40</v>
      </c>
      <c r="C25948">
        <v>43</v>
      </c>
      <c r="D25948">
        <v>2</v>
      </c>
      <c r="E25948">
        <v>216</v>
      </c>
      <c r="F25948" t="s">
        <v>0</v>
      </c>
      <c r="G25948" t="s">
        <v>70</v>
      </c>
      <c r="H25948">
        <f>COUNTIF(A$2:$A25948,A25948)</f>
        <v>1</v>
      </c>
    </row>
    <row r="25949" spans="1:8" x14ac:dyDescent="0.25">
      <c r="A25949">
        <v>1166502</v>
      </c>
      <c r="B25949">
        <v>40</v>
      </c>
      <c r="C25949">
        <v>43</v>
      </c>
      <c r="D25949">
        <v>2</v>
      </c>
      <c r="E25949">
        <v>217</v>
      </c>
      <c r="F25949" t="s">
        <v>0</v>
      </c>
      <c r="G25949" t="s">
        <v>70</v>
      </c>
      <c r="H25949">
        <f>COUNTIF(A$2:$A25949,A25949)</f>
        <v>1</v>
      </c>
    </row>
    <row r="25950" spans="1:8" x14ac:dyDescent="0.25">
      <c r="A25950">
        <v>1166503</v>
      </c>
      <c r="B25950">
        <v>40</v>
      </c>
      <c r="C25950">
        <v>43</v>
      </c>
      <c r="D25950">
        <v>2</v>
      </c>
      <c r="E25950">
        <v>218</v>
      </c>
      <c r="F25950" t="s">
        <v>0</v>
      </c>
      <c r="G25950" t="s">
        <v>70</v>
      </c>
      <c r="H25950">
        <f>COUNTIF(A$2:$A25950,A25950)</f>
        <v>1</v>
      </c>
    </row>
    <row r="25951" spans="1:8" x14ac:dyDescent="0.25">
      <c r="A25951">
        <v>1166504</v>
      </c>
      <c r="B25951">
        <v>40</v>
      </c>
      <c r="C25951">
        <v>43</v>
      </c>
      <c r="D25951">
        <v>2</v>
      </c>
      <c r="E25951">
        <v>219</v>
      </c>
      <c r="F25951" t="s">
        <v>0</v>
      </c>
      <c r="G25951" t="s">
        <v>70</v>
      </c>
      <c r="H25951">
        <f>COUNTIF(A$2:$A25951,A25951)</f>
        <v>1</v>
      </c>
    </row>
    <row r="25952" spans="1:8" x14ac:dyDescent="0.25">
      <c r="A25952">
        <v>1166505</v>
      </c>
      <c r="B25952">
        <v>40</v>
      </c>
      <c r="C25952">
        <v>43</v>
      </c>
      <c r="D25952">
        <v>2</v>
      </c>
      <c r="E25952">
        <v>220</v>
      </c>
      <c r="F25952" t="s">
        <v>0</v>
      </c>
      <c r="G25952" t="s">
        <v>70</v>
      </c>
      <c r="H25952">
        <f>COUNTIF(A$2:$A25952,A25952)</f>
        <v>1</v>
      </c>
    </row>
    <row r="25953" spans="1:8" x14ac:dyDescent="0.25">
      <c r="A25953">
        <v>1166506</v>
      </c>
      <c r="B25953">
        <v>40</v>
      </c>
      <c r="C25953">
        <v>43</v>
      </c>
      <c r="D25953">
        <v>2</v>
      </c>
      <c r="E25953">
        <v>221</v>
      </c>
      <c r="F25953" t="s">
        <v>0</v>
      </c>
      <c r="G25953" t="s">
        <v>70</v>
      </c>
      <c r="H25953">
        <f>COUNTIF(A$2:$A25953,A25953)</f>
        <v>1</v>
      </c>
    </row>
    <row r="25954" spans="1:8" x14ac:dyDescent="0.25">
      <c r="A25954">
        <v>1166507</v>
      </c>
      <c r="B25954">
        <v>40</v>
      </c>
      <c r="C25954">
        <v>43</v>
      </c>
      <c r="D25954">
        <v>2</v>
      </c>
      <c r="E25954">
        <v>222</v>
      </c>
      <c r="F25954" t="s">
        <v>0</v>
      </c>
      <c r="G25954" t="s">
        <v>70</v>
      </c>
      <c r="H25954">
        <f>COUNTIF(A$2:$A25954,A25954)</f>
        <v>1</v>
      </c>
    </row>
    <row r="25955" spans="1:8" x14ac:dyDescent="0.25">
      <c r="A25955">
        <v>1166508</v>
      </c>
      <c r="B25955">
        <v>40</v>
      </c>
      <c r="C25955">
        <v>43</v>
      </c>
      <c r="D25955">
        <v>2</v>
      </c>
      <c r="E25955">
        <v>223</v>
      </c>
      <c r="F25955" t="s">
        <v>0</v>
      </c>
      <c r="G25955" t="s">
        <v>70</v>
      </c>
      <c r="H25955">
        <f>COUNTIF(A$2:$A25955,A25955)</f>
        <v>1</v>
      </c>
    </row>
    <row r="25956" spans="1:8" x14ac:dyDescent="0.25">
      <c r="A25956">
        <v>1166509</v>
      </c>
      <c r="B25956">
        <v>40</v>
      </c>
      <c r="C25956">
        <v>43</v>
      </c>
      <c r="D25956">
        <v>2</v>
      </c>
      <c r="E25956">
        <v>224</v>
      </c>
      <c r="F25956" t="s">
        <v>0</v>
      </c>
      <c r="G25956" t="s">
        <v>70</v>
      </c>
      <c r="H25956">
        <f>COUNTIF(A$2:$A25956,A25956)</f>
        <v>1</v>
      </c>
    </row>
    <row r="25957" spans="1:8" x14ac:dyDescent="0.25">
      <c r="A25957">
        <v>1166510</v>
      </c>
      <c r="B25957">
        <v>40</v>
      </c>
      <c r="C25957">
        <v>45</v>
      </c>
      <c r="D25957">
        <v>2</v>
      </c>
      <c r="E25957">
        <v>201</v>
      </c>
      <c r="F25957" t="s">
        <v>0</v>
      </c>
      <c r="G25957" t="s">
        <v>70</v>
      </c>
      <c r="H25957">
        <f>COUNTIF(A$2:$A25957,A25957)</f>
        <v>1</v>
      </c>
    </row>
    <row r="25958" spans="1:8" x14ac:dyDescent="0.25">
      <c r="A25958">
        <v>1166511</v>
      </c>
      <c r="B25958">
        <v>40</v>
      </c>
      <c r="C25958">
        <v>45</v>
      </c>
      <c r="D25958">
        <v>2</v>
      </c>
      <c r="E25958">
        <v>202</v>
      </c>
      <c r="F25958" t="s">
        <v>0</v>
      </c>
      <c r="G25958" t="s">
        <v>70</v>
      </c>
      <c r="H25958">
        <f>COUNTIF(A$2:$A25958,A25958)</f>
        <v>1</v>
      </c>
    </row>
    <row r="25959" spans="1:8" x14ac:dyDescent="0.25">
      <c r="A25959">
        <v>1166512</v>
      </c>
      <c r="B25959">
        <v>40</v>
      </c>
      <c r="C25959">
        <v>45</v>
      </c>
      <c r="D25959">
        <v>2</v>
      </c>
      <c r="E25959">
        <v>203</v>
      </c>
      <c r="F25959" t="s">
        <v>0</v>
      </c>
      <c r="G25959" t="s">
        <v>70</v>
      </c>
      <c r="H25959">
        <f>COUNTIF(A$2:$A25959,A25959)</f>
        <v>1</v>
      </c>
    </row>
    <row r="25960" spans="1:8" x14ac:dyDescent="0.25">
      <c r="A25960">
        <v>1166513</v>
      </c>
      <c r="B25960">
        <v>40</v>
      </c>
      <c r="C25960">
        <v>45</v>
      </c>
      <c r="D25960">
        <v>2</v>
      </c>
      <c r="E25960">
        <v>204</v>
      </c>
      <c r="F25960" t="s">
        <v>0</v>
      </c>
      <c r="G25960" t="s">
        <v>70</v>
      </c>
      <c r="H25960">
        <f>COUNTIF(A$2:$A25960,A25960)</f>
        <v>1</v>
      </c>
    </row>
    <row r="25961" spans="1:8" x14ac:dyDescent="0.25">
      <c r="A25961">
        <v>1166514</v>
      </c>
      <c r="B25961">
        <v>40</v>
      </c>
      <c r="C25961">
        <v>45</v>
      </c>
      <c r="D25961">
        <v>2</v>
      </c>
      <c r="E25961">
        <v>205</v>
      </c>
      <c r="F25961" t="s">
        <v>0</v>
      </c>
      <c r="G25961" t="s">
        <v>70</v>
      </c>
      <c r="H25961">
        <f>COUNTIF(A$2:$A25961,A25961)</f>
        <v>1</v>
      </c>
    </row>
    <row r="25962" spans="1:8" x14ac:dyDescent="0.25">
      <c r="A25962">
        <v>1166515</v>
      </c>
      <c r="B25962">
        <v>40</v>
      </c>
      <c r="C25962">
        <v>45</v>
      </c>
      <c r="D25962">
        <v>2</v>
      </c>
      <c r="E25962">
        <v>206</v>
      </c>
      <c r="F25962" t="s">
        <v>0</v>
      </c>
      <c r="G25962" t="s">
        <v>70</v>
      </c>
      <c r="H25962">
        <f>COUNTIF(A$2:$A25962,A25962)</f>
        <v>1</v>
      </c>
    </row>
    <row r="25963" spans="1:8" x14ac:dyDescent="0.25">
      <c r="A25963">
        <v>1166516</v>
      </c>
      <c r="B25963">
        <v>40</v>
      </c>
      <c r="C25963">
        <v>45</v>
      </c>
      <c r="D25963">
        <v>2</v>
      </c>
      <c r="E25963">
        <v>207</v>
      </c>
      <c r="F25963" t="s">
        <v>0</v>
      </c>
      <c r="G25963" t="s">
        <v>70</v>
      </c>
      <c r="H25963">
        <f>COUNTIF(A$2:$A25963,A25963)</f>
        <v>1</v>
      </c>
    </row>
    <row r="25964" spans="1:8" x14ac:dyDescent="0.25">
      <c r="A25964">
        <v>1166517</v>
      </c>
      <c r="B25964">
        <v>40</v>
      </c>
      <c r="C25964">
        <v>45</v>
      </c>
      <c r="D25964">
        <v>2</v>
      </c>
      <c r="E25964">
        <v>208</v>
      </c>
      <c r="F25964" t="s">
        <v>0</v>
      </c>
      <c r="G25964" t="s">
        <v>70</v>
      </c>
      <c r="H25964">
        <f>COUNTIF(A$2:$A25964,A25964)</f>
        <v>1</v>
      </c>
    </row>
    <row r="25965" spans="1:8" x14ac:dyDescent="0.25">
      <c r="A25965">
        <v>1166518</v>
      </c>
      <c r="B25965">
        <v>40</v>
      </c>
      <c r="C25965">
        <v>45</v>
      </c>
      <c r="D25965">
        <v>2</v>
      </c>
      <c r="E25965">
        <v>209</v>
      </c>
      <c r="F25965" t="s">
        <v>0</v>
      </c>
      <c r="G25965" t="s">
        <v>70</v>
      </c>
      <c r="H25965">
        <f>COUNTIF(A$2:$A25965,A25965)</f>
        <v>1</v>
      </c>
    </row>
    <row r="25966" spans="1:8" x14ac:dyDescent="0.25">
      <c r="A25966">
        <v>1166519</v>
      </c>
      <c r="B25966">
        <v>40</v>
      </c>
      <c r="C25966">
        <v>45</v>
      </c>
      <c r="D25966">
        <v>2</v>
      </c>
      <c r="E25966">
        <v>210</v>
      </c>
      <c r="F25966" t="s">
        <v>0</v>
      </c>
      <c r="G25966" t="s">
        <v>70</v>
      </c>
      <c r="H25966">
        <f>COUNTIF(A$2:$A25966,A25966)</f>
        <v>1</v>
      </c>
    </row>
    <row r="25967" spans="1:8" x14ac:dyDescent="0.25">
      <c r="A25967">
        <v>1166524</v>
      </c>
      <c r="B25967">
        <v>40</v>
      </c>
      <c r="C25967">
        <v>45</v>
      </c>
      <c r="D25967">
        <v>2</v>
      </c>
      <c r="E25967">
        <v>215</v>
      </c>
      <c r="F25967" t="s">
        <v>0</v>
      </c>
      <c r="G25967" t="s">
        <v>70</v>
      </c>
      <c r="H25967">
        <f>COUNTIF(A$2:$A25967,A25967)</f>
        <v>1</v>
      </c>
    </row>
    <row r="25968" spans="1:8" x14ac:dyDescent="0.25">
      <c r="A25968">
        <v>1166525</v>
      </c>
      <c r="B25968">
        <v>40</v>
      </c>
      <c r="C25968">
        <v>45</v>
      </c>
      <c r="D25968">
        <v>2</v>
      </c>
      <c r="E25968">
        <v>216</v>
      </c>
      <c r="F25968" t="s">
        <v>0</v>
      </c>
      <c r="G25968" t="s">
        <v>70</v>
      </c>
      <c r="H25968">
        <f>COUNTIF(A$2:$A25968,A25968)</f>
        <v>1</v>
      </c>
    </row>
    <row r="25969" spans="1:8" x14ac:dyDescent="0.25">
      <c r="A25969">
        <v>1166526</v>
      </c>
      <c r="B25969">
        <v>40</v>
      </c>
      <c r="C25969">
        <v>45</v>
      </c>
      <c r="D25969">
        <v>2</v>
      </c>
      <c r="E25969">
        <v>217</v>
      </c>
      <c r="F25969" t="s">
        <v>0</v>
      </c>
      <c r="G25969" t="s">
        <v>70</v>
      </c>
      <c r="H25969">
        <f>COUNTIF(A$2:$A25969,A25969)</f>
        <v>1</v>
      </c>
    </row>
    <row r="25970" spans="1:8" x14ac:dyDescent="0.25">
      <c r="A25970">
        <v>1166527</v>
      </c>
      <c r="B25970">
        <v>40</v>
      </c>
      <c r="C25970">
        <v>45</v>
      </c>
      <c r="D25970">
        <v>2</v>
      </c>
      <c r="E25970">
        <v>218</v>
      </c>
      <c r="F25970" t="s">
        <v>0</v>
      </c>
      <c r="G25970" t="s">
        <v>70</v>
      </c>
      <c r="H25970">
        <f>COUNTIF(A$2:$A25970,A25970)</f>
        <v>1</v>
      </c>
    </row>
    <row r="25971" spans="1:8" x14ac:dyDescent="0.25">
      <c r="A25971">
        <v>1166528</v>
      </c>
      <c r="B25971">
        <v>40</v>
      </c>
      <c r="C25971">
        <v>45</v>
      </c>
      <c r="D25971">
        <v>2</v>
      </c>
      <c r="E25971">
        <v>219</v>
      </c>
      <c r="F25971" t="s">
        <v>0</v>
      </c>
      <c r="G25971" t="s">
        <v>70</v>
      </c>
      <c r="H25971">
        <f>COUNTIF(A$2:$A25971,A25971)</f>
        <v>1</v>
      </c>
    </row>
    <row r="25972" spans="1:8" x14ac:dyDescent="0.25">
      <c r="A25972">
        <v>1166529</v>
      </c>
      <c r="B25972">
        <v>40</v>
      </c>
      <c r="C25972">
        <v>45</v>
      </c>
      <c r="D25972">
        <v>2</v>
      </c>
      <c r="E25972">
        <v>220</v>
      </c>
      <c r="F25972" t="s">
        <v>0</v>
      </c>
      <c r="G25972" t="s">
        <v>70</v>
      </c>
      <c r="H25972">
        <f>COUNTIF(A$2:$A25972,A25972)</f>
        <v>1</v>
      </c>
    </row>
    <row r="25973" spans="1:8" x14ac:dyDescent="0.25">
      <c r="A25973">
        <v>1166530</v>
      </c>
      <c r="B25973">
        <v>40</v>
      </c>
      <c r="C25973">
        <v>45</v>
      </c>
      <c r="D25973">
        <v>2</v>
      </c>
      <c r="E25973">
        <v>221</v>
      </c>
      <c r="F25973" t="s">
        <v>0</v>
      </c>
      <c r="G25973" t="s">
        <v>70</v>
      </c>
      <c r="H25973">
        <f>COUNTIF(A$2:$A25973,A25973)</f>
        <v>1</v>
      </c>
    </row>
    <row r="25974" spans="1:8" x14ac:dyDescent="0.25">
      <c r="A25974">
        <v>1166531</v>
      </c>
      <c r="B25974">
        <v>40</v>
      </c>
      <c r="C25974">
        <v>45</v>
      </c>
      <c r="D25974">
        <v>2</v>
      </c>
      <c r="E25974">
        <v>222</v>
      </c>
      <c r="F25974" t="s">
        <v>0</v>
      </c>
      <c r="G25974" t="s">
        <v>70</v>
      </c>
      <c r="H25974">
        <f>COUNTIF(A$2:$A25974,A25974)</f>
        <v>1</v>
      </c>
    </row>
    <row r="25975" spans="1:8" x14ac:dyDescent="0.25">
      <c r="A25975">
        <v>1166532</v>
      </c>
      <c r="B25975">
        <v>40</v>
      </c>
      <c r="C25975">
        <v>45</v>
      </c>
      <c r="D25975">
        <v>2</v>
      </c>
      <c r="E25975">
        <v>223</v>
      </c>
      <c r="F25975" t="s">
        <v>0</v>
      </c>
      <c r="G25975" t="s">
        <v>70</v>
      </c>
      <c r="H25975">
        <f>COUNTIF(A$2:$A25975,A25975)</f>
        <v>1</v>
      </c>
    </row>
    <row r="25976" spans="1:8" x14ac:dyDescent="0.25">
      <c r="A25976">
        <v>1166533</v>
      </c>
      <c r="B25976">
        <v>40</v>
      </c>
      <c r="C25976">
        <v>45</v>
      </c>
      <c r="D25976">
        <v>2</v>
      </c>
      <c r="E25976">
        <v>224</v>
      </c>
      <c r="F25976" t="s">
        <v>0</v>
      </c>
      <c r="G25976" t="s">
        <v>70</v>
      </c>
      <c r="H25976">
        <f>COUNTIF(A$2:$A25976,A25976)</f>
        <v>1</v>
      </c>
    </row>
    <row r="25977" spans="1:8" x14ac:dyDescent="0.25">
      <c r="A25977">
        <v>1166534</v>
      </c>
      <c r="B25977">
        <v>40</v>
      </c>
      <c r="C25977">
        <v>47</v>
      </c>
      <c r="D25977">
        <v>2</v>
      </c>
      <c r="E25977">
        <v>201</v>
      </c>
      <c r="F25977" t="s">
        <v>0</v>
      </c>
      <c r="G25977" t="s">
        <v>70</v>
      </c>
      <c r="H25977">
        <f>COUNTIF(A$2:$A25977,A25977)</f>
        <v>1</v>
      </c>
    </row>
    <row r="25978" spans="1:8" x14ac:dyDescent="0.25">
      <c r="A25978">
        <v>1166535</v>
      </c>
      <c r="B25978">
        <v>40</v>
      </c>
      <c r="C25978">
        <v>47</v>
      </c>
      <c r="D25978">
        <v>2</v>
      </c>
      <c r="E25978">
        <v>202</v>
      </c>
      <c r="F25978" t="s">
        <v>0</v>
      </c>
      <c r="G25978" t="s">
        <v>70</v>
      </c>
      <c r="H25978">
        <f>COUNTIF(A$2:$A25978,A25978)</f>
        <v>1</v>
      </c>
    </row>
    <row r="25979" spans="1:8" x14ac:dyDescent="0.25">
      <c r="A25979">
        <v>1166536</v>
      </c>
      <c r="B25979">
        <v>40</v>
      </c>
      <c r="C25979">
        <v>47</v>
      </c>
      <c r="D25979">
        <v>2</v>
      </c>
      <c r="E25979">
        <v>203</v>
      </c>
      <c r="F25979" t="s">
        <v>0</v>
      </c>
      <c r="G25979" t="s">
        <v>70</v>
      </c>
      <c r="H25979">
        <f>COUNTIF(A$2:$A25979,A25979)</f>
        <v>1</v>
      </c>
    </row>
    <row r="25980" spans="1:8" x14ac:dyDescent="0.25">
      <c r="A25980">
        <v>1166537</v>
      </c>
      <c r="B25980">
        <v>40</v>
      </c>
      <c r="C25980">
        <v>47</v>
      </c>
      <c r="D25980">
        <v>2</v>
      </c>
      <c r="E25980">
        <v>204</v>
      </c>
      <c r="F25980" t="s">
        <v>0</v>
      </c>
      <c r="G25980" t="s">
        <v>70</v>
      </c>
      <c r="H25980">
        <f>COUNTIF(A$2:$A25980,A25980)</f>
        <v>1</v>
      </c>
    </row>
    <row r="25981" spans="1:8" x14ac:dyDescent="0.25">
      <c r="A25981">
        <v>1166538</v>
      </c>
      <c r="B25981">
        <v>40</v>
      </c>
      <c r="C25981">
        <v>47</v>
      </c>
      <c r="D25981">
        <v>2</v>
      </c>
      <c r="E25981">
        <v>205</v>
      </c>
      <c r="F25981" t="s">
        <v>0</v>
      </c>
      <c r="G25981" t="s">
        <v>70</v>
      </c>
      <c r="H25981">
        <f>COUNTIF(A$2:$A25981,A25981)</f>
        <v>1</v>
      </c>
    </row>
    <row r="25982" spans="1:8" x14ac:dyDescent="0.25">
      <c r="A25982">
        <v>1166539</v>
      </c>
      <c r="B25982">
        <v>40</v>
      </c>
      <c r="C25982">
        <v>47</v>
      </c>
      <c r="D25982">
        <v>2</v>
      </c>
      <c r="E25982">
        <v>206</v>
      </c>
      <c r="F25982" t="s">
        <v>0</v>
      </c>
      <c r="G25982" t="s">
        <v>70</v>
      </c>
      <c r="H25982">
        <f>COUNTIF(A$2:$A25982,A25982)</f>
        <v>1</v>
      </c>
    </row>
    <row r="25983" spans="1:8" x14ac:dyDescent="0.25">
      <c r="A25983">
        <v>1166540</v>
      </c>
      <c r="B25983">
        <v>40</v>
      </c>
      <c r="C25983">
        <v>47</v>
      </c>
      <c r="D25983">
        <v>2</v>
      </c>
      <c r="E25983">
        <v>207</v>
      </c>
      <c r="F25983" t="s">
        <v>0</v>
      </c>
      <c r="G25983" t="s">
        <v>70</v>
      </c>
      <c r="H25983">
        <f>COUNTIF(A$2:$A25983,A25983)</f>
        <v>1</v>
      </c>
    </row>
    <row r="25984" spans="1:8" x14ac:dyDescent="0.25">
      <c r="A25984">
        <v>1166541</v>
      </c>
      <c r="B25984">
        <v>40</v>
      </c>
      <c r="C25984">
        <v>47</v>
      </c>
      <c r="D25984">
        <v>2</v>
      </c>
      <c r="E25984">
        <v>208</v>
      </c>
      <c r="F25984" t="s">
        <v>0</v>
      </c>
      <c r="G25984" t="s">
        <v>70</v>
      </c>
      <c r="H25984">
        <f>COUNTIF(A$2:$A25984,A25984)</f>
        <v>1</v>
      </c>
    </row>
    <row r="25985" spans="1:8" x14ac:dyDescent="0.25">
      <c r="A25985">
        <v>1166542</v>
      </c>
      <c r="B25985">
        <v>40</v>
      </c>
      <c r="C25985">
        <v>47</v>
      </c>
      <c r="D25985">
        <v>2</v>
      </c>
      <c r="E25985">
        <v>209</v>
      </c>
      <c r="F25985" t="s">
        <v>0</v>
      </c>
      <c r="G25985" t="s">
        <v>70</v>
      </c>
      <c r="H25985">
        <f>COUNTIF(A$2:$A25985,A25985)</f>
        <v>1</v>
      </c>
    </row>
    <row r="25986" spans="1:8" x14ac:dyDescent="0.25">
      <c r="A25986">
        <v>1166543</v>
      </c>
      <c r="B25986">
        <v>40</v>
      </c>
      <c r="C25986">
        <v>47</v>
      </c>
      <c r="D25986">
        <v>2</v>
      </c>
      <c r="E25986">
        <v>210</v>
      </c>
      <c r="F25986" t="s">
        <v>0</v>
      </c>
      <c r="G25986" t="s">
        <v>70</v>
      </c>
      <c r="H25986">
        <f>COUNTIF(A$2:$A25986,A25986)</f>
        <v>1</v>
      </c>
    </row>
    <row r="25987" spans="1:8" x14ac:dyDescent="0.25">
      <c r="A25987">
        <v>1166548</v>
      </c>
      <c r="B25987">
        <v>40</v>
      </c>
      <c r="C25987">
        <v>47</v>
      </c>
      <c r="D25987">
        <v>2</v>
      </c>
      <c r="E25987">
        <v>215</v>
      </c>
      <c r="F25987" t="s">
        <v>0</v>
      </c>
      <c r="G25987" t="s">
        <v>70</v>
      </c>
      <c r="H25987">
        <f>COUNTIF(A$2:$A25987,A25987)</f>
        <v>1</v>
      </c>
    </row>
    <row r="25988" spans="1:8" x14ac:dyDescent="0.25">
      <c r="A25988">
        <v>1166549</v>
      </c>
      <c r="B25988">
        <v>40</v>
      </c>
      <c r="C25988">
        <v>47</v>
      </c>
      <c r="D25988">
        <v>2</v>
      </c>
      <c r="E25988">
        <v>216</v>
      </c>
      <c r="F25988" t="s">
        <v>0</v>
      </c>
      <c r="G25988" t="s">
        <v>70</v>
      </c>
      <c r="H25988">
        <f>COUNTIF(A$2:$A25988,A25988)</f>
        <v>1</v>
      </c>
    </row>
    <row r="25989" spans="1:8" x14ac:dyDescent="0.25">
      <c r="A25989">
        <v>1166550</v>
      </c>
      <c r="B25989">
        <v>40</v>
      </c>
      <c r="C25989">
        <v>47</v>
      </c>
      <c r="D25989">
        <v>2</v>
      </c>
      <c r="E25989">
        <v>217</v>
      </c>
      <c r="F25989" t="s">
        <v>0</v>
      </c>
      <c r="G25989" t="s">
        <v>70</v>
      </c>
      <c r="H25989">
        <f>COUNTIF(A$2:$A25989,A25989)</f>
        <v>1</v>
      </c>
    </row>
    <row r="25990" spans="1:8" x14ac:dyDescent="0.25">
      <c r="A25990">
        <v>1166551</v>
      </c>
      <c r="B25990">
        <v>40</v>
      </c>
      <c r="C25990">
        <v>47</v>
      </c>
      <c r="D25990">
        <v>2</v>
      </c>
      <c r="E25990">
        <v>218</v>
      </c>
      <c r="F25990" t="s">
        <v>0</v>
      </c>
      <c r="G25990" t="s">
        <v>70</v>
      </c>
      <c r="H25990">
        <f>COUNTIF(A$2:$A25990,A25990)</f>
        <v>1</v>
      </c>
    </row>
    <row r="25991" spans="1:8" x14ac:dyDescent="0.25">
      <c r="A25991">
        <v>1166552</v>
      </c>
      <c r="B25991">
        <v>40</v>
      </c>
      <c r="C25991">
        <v>47</v>
      </c>
      <c r="D25991">
        <v>2</v>
      </c>
      <c r="E25991">
        <v>219</v>
      </c>
      <c r="F25991" t="s">
        <v>0</v>
      </c>
      <c r="G25991" t="s">
        <v>70</v>
      </c>
      <c r="H25991">
        <f>COUNTIF(A$2:$A25991,A25991)</f>
        <v>1</v>
      </c>
    </row>
    <row r="25992" spans="1:8" x14ac:dyDescent="0.25">
      <c r="A25992">
        <v>1166553</v>
      </c>
      <c r="B25992">
        <v>40</v>
      </c>
      <c r="C25992">
        <v>47</v>
      </c>
      <c r="D25992">
        <v>2</v>
      </c>
      <c r="E25992">
        <v>220</v>
      </c>
      <c r="F25992" t="s">
        <v>0</v>
      </c>
      <c r="G25992" t="s">
        <v>70</v>
      </c>
      <c r="H25992">
        <f>COUNTIF(A$2:$A25992,A25992)</f>
        <v>1</v>
      </c>
    </row>
    <row r="25993" spans="1:8" x14ac:dyDescent="0.25">
      <c r="A25993">
        <v>1166554</v>
      </c>
      <c r="B25993">
        <v>40</v>
      </c>
      <c r="C25993">
        <v>47</v>
      </c>
      <c r="D25993">
        <v>2</v>
      </c>
      <c r="E25993">
        <v>221</v>
      </c>
      <c r="F25993" t="s">
        <v>0</v>
      </c>
      <c r="G25993" t="s">
        <v>70</v>
      </c>
      <c r="H25993">
        <f>COUNTIF(A$2:$A25993,A25993)</f>
        <v>1</v>
      </c>
    </row>
    <row r="25994" spans="1:8" x14ac:dyDescent="0.25">
      <c r="A25994">
        <v>1166555</v>
      </c>
      <c r="B25994">
        <v>40</v>
      </c>
      <c r="C25994">
        <v>47</v>
      </c>
      <c r="D25994">
        <v>2</v>
      </c>
      <c r="E25994">
        <v>222</v>
      </c>
      <c r="F25994" t="s">
        <v>0</v>
      </c>
      <c r="G25994" t="s">
        <v>70</v>
      </c>
      <c r="H25994">
        <f>COUNTIF(A$2:$A25994,A25994)</f>
        <v>1</v>
      </c>
    </row>
    <row r="25995" spans="1:8" x14ac:dyDescent="0.25">
      <c r="A25995">
        <v>1166556</v>
      </c>
      <c r="B25995">
        <v>40</v>
      </c>
      <c r="C25995">
        <v>47</v>
      </c>
      <c r="D25995">
        <v>2</v>
      </c>
      <c r="E25995">
        <v>223</v>
      </c>
      <c r="F25995" t="s">
        <v>0</v>
      </c>
      <c r="G25995" t="s">
        <v>70</v>
      </c>
      <c r="H25995">
        <f>COUNTIF(A$2:$A25995,A25995)</f>
        <v>1</v>
      </c>
    </row>
    <row r="25996" spans="1:8" x14ac:dyDescent="0.25">
      <c r="A25996">
        <v>1166557</v>
      </c>
      <c r="B25996">
        <v>40</v>
      </c>
      <c r="C25996">
        <v>47</v>
      </c>
      <c r="D25996">
        <v>2</v>
      </c>
      <c r="E25996">
        <v>224</v>
      </c>
      <c r="F25996" t="s">
        <v>0</v>
      </c>
      <c r="G25996" t="s">
        <v>70</v>
      </c>
      <c r="H25996">
        <f>COUNTIF(A$2:$A25996,A25996)</f>
        <v>1</v>
      </c>
    </row>
    <row r="25997" spans="1:8" x14ac:dyDescent="0.25">
      <c r="A25997">
        <v>1166558</v>
      </c>
      <c r="B25997">
        <v>40</v>
      </c>
      <c r="C25997">
        <v>49</v>
      </c>
      <c r="D25997">
        <v>2</v>
      </c>
      <c r="E25997">
        <v>201</v>
      </c>
      <c r="F25997" t="s">
        <v>0</v>
      </c>
      <c r="G25997" t="s">
        <v>70</v>
      </c>
      <c r="H25997">
        <f>COUNTIF(A$2:$A25997,A25997)</f>
        <v>1</v>
      </c>
    </row>
    <row r="25998" spans="1:8" x14ac:dyDescent="0.25">
      <c r="A25998">
        <v>1166559</v>
      </c>
      <c r="B25998">
        <v>40</v>
      </c>
      <c r="C25998">
        <v>49</v>
      </c>
      <c r="D25998">
        <v>2</v>
      </c>
      <c r="E25998">
        <v>202</v>
      </c>
      <c r="F25998" t="s">
        <v>0</v>
      </c>
      <c r="G25998" t="s">
        <v>70</v>
      </c>
      <c r="H25998">
        <f>COUNTIF(A$2:$A25998,A25998)</f>
        <v>1</v>
      </c>
    </row>
    <row r="25999" spans="1:8" x14ac:dyDescent="0.25">
      <c r="A25999">
        <v>1166560</v>
      </c>
      <c r="B25999">
        <v>40</v>
      </c>
      <c r="C25999">
        <v>49</v>
      </c>
      <c r="D25999">
        <v>2</v>
      </c>
      <c r="E25999">
        <v>203</v>
      </c>
      <c r="F25999" t="s">
        <v>0</v>
      </c>
      <c r="G25999" t="s">
        <v>70</v>
      </c>
      <c r="H25999">
        <f>COUNTIF(A$2:$A25999,A25999)</f>
        <v>1</v>
      </c>
    </row>
    <row r="26000" spans="1:8" x14ac:dyDescent="0.25">
      <c r="A26000">
        <v>1166561</v>
      </c>
      <c r="B26000">
        <v>40</v>
      </c>
      <c r="C26000">
        <v>49</v>
      </c>
      <c r="D26000">
        <v>2</v>
      </c>
      <c r="E26000">
        <v>204</v>
      </c>
      <c r="F26000" t="s">
        <v>0</v>
      </c>
      <c r="G26000" t="s">
        <v>70</v>
      </c>
      <c r="H26000">
        <f>COUNTIF(A$2:$A26000,A26000)</f>
        <v>1</v>
      </c>
    </row>
    <row r="26001" spans="1:8" x14ac:dyDescent="0.25">
      <c r="A26001">
        <v>1166562</v>
      </c>
      <c r="B26001">
        <v>40</v>
      </c>
      <c r="C26001">
        <v>49</v>
      </c>
      <c r="D26001">
        <v>2</v>
      </c>
      <c r="E26001">
        <v>205</v>
      </c>
      <c r="F26001" t="s">
        <v>0</v>
      </c>
      <c r="G26001" t="s">
        <v>70</v>
      </c>
      <c r="H26001">
        <f>COUNTIF(A$2:$A26001,A26001)</f>
        <v>1</v>
      </c>
    </row>
    <row r="26002" spans="1:8" x14ac:dyDescent="0.25">
      <c r="A26002">
        <v>1166563</v>
      </c>
      <c r="B26002">
        <v>40</v>
      </c>
      <c r="C26002">
        <v>49</v>
      </c>
      <c r="D26002">
        <v>2</v>
      </c>
      <c r="E26002">
        <v>206</v>
      </c>
      <c r="F26002" t="s">
        <v>0</v>
      </c>
      <c r="G26002" t="s">
        <v>70</v>
      </c>
      <c r="H26002">
        <f>COUNTIF(A$2:$A26002,A26002)</f>
        <v>1</v>
      </c>
    </row>
    <row r="26003" spans="1:8" x14ac:dyDescent="0.25">
      <c r="A26003">
        <v>1166564</v>
      </c>
      <c r="B26003">
        <v>40</v>
      </c>
      <c r="C26003">
        <v>49</v>
      </c>
      <c r="D26003">
        <v>2</v>
      </c>
      <c r="E26003">
        <v>207</v>
      </c>
      <c r="F26003" t="s">
        <v>0</v>
      </c>
      <c r="G26003" t="s">
        <v>70</v>
      </c>
      <c r="H26003">
        <f>COUNTIF(A$2:$A26003,A26003)</f>
        <v>1</v>
      </c>
    </row>
    <row r="26004" spans="1:8" x14ac:dyDescent="0.25">
      <c r="A26004">
        <v>1166565</v>
      </c>
      <c r="B26004">
        <v>40</v>
      </c>
      <c r="C26004">
        <v>49</v>
      </c>
      <c r="D26004">
        <v>2</v>
      </c>
      <c r="E26004">
        <v>208</v>
      </c>
      <c r="F26004" t="s">
        <v>0</v>
      </c>
      <c r="G26004" t="s">
        <v>70</v>
      </c>
      <c r="H26004">
        <f>COUNTIF(A$2:$A26004,A26004)</f>
        <v>1</v>
      </c>
    </row>
    <row r="26005" spans="1:8" x14ac:dyDescent="0.25">
      <c r="A26005">
        <v>1166566</v>
      </c>
      <c r="B26005">
        <v>40</v>
      </c>
      <c r="C26005">
        <v>49</v>
      </c>
      <c r="D26005">
        <v>2</v>
      </c>
      <c r="E26005">
        <v>209</v>
      </c>
      <c r="F26005" t="s">
        <v>0</v>
      </c>
      <c r="G26005" t="s">
        <v>70</v>
      </c>
      <c r="H26005">
        <f>COUNTIF(A$2:$A26005,A26005)</f>
        <v>1</v>
      </c>
    </row>
    <row r="26006" spans="1:8" x14ac:dyDescent="0.25">
      <c r="A26006">
        <v>1166567</v>
      </c>
      <c r="B26006">
        <v>40</v>
      </c>
      <c r="C26006">
        <v>49</v>
      </c>
      <c r="D26006">
        <v>2</v>
      </c>
      <c r="E26006">
        <v>210</v>
      </c>
      <c r="F26006" t="s">
        <v>0</v>
      </c>
      <c r="G26006" t="s">
        <v>70</v>
      </c>
      <c r="H26006">
        <f>COUNTIF(A$2:$A26006,A26006)</f>
        <v>1</v>
      </c>
    </row>
    <row r="26007" spans="1:8" x14ac:dyDescent="0.25">
      <c r="A26007">
        <v>1166572</v>
      </c>
      <c r="B26007">
        <v>40</v>
      </c>
      <c r="C26007">
        <v>49</v>
      </c>
      <c r="D26007">
        <v>2</v>
      </c>
      <c r="E26007">
        <v>215</v>
      </c>
      <c r="F26007" t="s">
        <v>0</v>
      </c>
      <c r="G26007" t="s">
        <v>70</v>
      </c>
      <c r="H26007">
        <f>COUNTIF(A$2:$A26007,A26007)</f>
        <v>1</v>
      </c>
    </row>
    <row r="26008" spans="1:8" x14ac:dyDescent="0.25">
      <c r="A26008">
        <v>1166573</v>
      </c>
      <c r="B26008">
        <v>40</v>
      </c>
      <c r="C26008">
        <v>49</v>
      </c>
      <c r="D26008">
        <v>2</v>
      </c>
      <c r="E26008">
        <v>216</v>
      </c>
      <c r="F26008" t="s">
        <v>0</v>
      </c>
      <c r="G26008" t="s">
        <v>70</v>
      </c>
      <c r="H26008">
        <f>COUNTIF(A$2:$A26008,A26008)</f>
        <v>1</v>
      </c>
    </row>
    <row r="26009" spans="1:8" x14ac:dyDescent="0.25">
      <c r="A26009">
        <v>1166574</v>
      </c>
      <c r="B26009">
        <v>40</v>
      </c>
      <c r="C26009">
        <v>49</v>
      </c>
      <c r="D26009">
        <v>2</v>
      </c>
      <c r="E26009">
        <v>217</v>
      </c>
      <c r="F26009" t="s">
        <v>0</v>
      </c>
      <c r="G26009" t="s">
        <v>70</v>
      </c>
      <c r="H26009">
        <f>COUNTIF(A$2:$A26009,A26009)</f>
        <v>1</v>
      </c>
    </row>
    <row r="26010" spans="1:8" x14ac:dyDescent="0.25">
      <c r="A26010">
        <v>1166575</v>
      </c>
      <c r="B26010">
        <v>40</v>
      </c>
      <c r="C26010">
        <v>49</v>
      </c>
      <c r="D26010">
        <v>2</v>
      </c>
      <c r="E26010">
        <v>218</v>
      </c>
      <c r="F26010" t="s">
        <v>0</v>
      </c>
      <c r="G26010" t="s">
        <v>70</v>
      </c>
      <c r="H26010">
        <f>COUNTIF(A$2:$A26010,A26010)</f>
        <v>1</v>
      </c>
    </row>
    <row r="26011" spans="1:8" x14ac:dyDescent="0.25">
      <c r="A26011">
        <v>1166576</v>
      </c>
      <c r="B26011">
        <v>40</v>
      </c>
      <c r="C26011">
        <v>49</v>
      </c>
      <c r="D26011">
        <v>2</v>
      </c>
      <c r="E26011">
        <v>219</v>
      </c>
      <c r="F26011" t="s">
        <v>0</v>
      </c>
      <c r="G26011" t="s">
        <v>70</v>
      </c>
      <c r="H26011">
        <f>COUNTIF(A$2:$A26011,A26011)</f>
        <v>1</v>
      </c>
    </row>
    <row r="26012" spans="1:8" x14ac:dyDescent="0.25">
      <c r="A26012">
        <v>1166577</v>
      </c>
      <c r="B26012">
        <v>40</v>
      </c>
      <c r="C26012">
        <v>49</v>
      </c>
      <c r="D26012">
        <v>2</v>
      </c>
      <c r="E26012">
        <v>220</v>
      </c>
      <c r="F26012" t="s">
        <v>0</v>
      </c>
      <c r="G26012" t="s">
        <v>70</v>
      </c>
      <c r="H26012">
        <f>COUNTIF(A$2:$A26012,A26012)</f>
        <v>1</v>
      </c>
    </row>
    <row r="26013" spans="1:8" x14ac:dyDescent="0.25">
      <c r="A26013">
        <v>1166578</v>
      </c>
      <c r="B26013">
        <v>40</v>
      </c>
      <c r="C26013">
        <v>49</v>
      </c>
      <c r="D26013">
        <v>2</v>
      </c>
      <c r="E26013">
        <v>221</v>
      </c>
      <c r="F26013" t="s">
        <v>0</v>
      </c>
      <c r="G26013" t="s">
        <v>70</v>
      </c>
      <c r="H26013">
        <f>COUNTIF(A$2:$A26013,A26013)</f>
        <v>1</v>
      </c>
    </row>
    <row r="26014" spans="1:8" x14ac:dyDescent="0.25">
      <c r="A26014">
        <v>1166579</v>
      </c>
      <c r="B26014">
        <v>40</v>
      </c>
      <c r="C26014">
        <v>49</v>
      </c>
      <c r="D26014">
        <v>2</v>
      </c>
      <c r="E26014">
        <v>222</v>
      </c>
      <c r="F26014" t="s">
        <v>0</v>
      </c>
      <c r="G26014" t="s">
        <v>70</v>
      </c>
      <c r="H26014">
        <f>COUNTIF(A$2:$A26014,A26014)</f>
        <v>1</v>
      </c>
    </row>
    <row r="26015" spans="1:8" x14ac:dyDescent="0.25">
      <c r="A26015">
        <v>1166580</v>
      </c>
      <c r="B26015">
        <v>40</v>
      </c>
      <c r="C26015">
        <v>49</v>
      </c>
      <c r="D26015">
        <v>2</v>
      </c>
      <c r="E26015">
        <v>223</v>
      </c>
      <c r="F26015" t="s">
        <v>0</v>
      </c>
      <c r="G26015" t="s">
        <v>70</v>
      </c>
      <c r="H26015">
        <f>COUNTIF(A$2:$A26015,A26015)</f>
        <v>1</v>
      </c>
    </row>
    <row r="26016" spans="1:8" x14ac:dyDescent="0.25">
      <c r="A26016">
        <v>1166581</v>
      </c>
      <c r="B26016">
        <v>40</v>
      </c>
      <c r="C26016">
        <v>49</v>
      </c>
      <c r="D26016">
        <v>2</v>
      </c>
      <c r="E26016">
        <v>224</v>
      </c>
      <c r="F26016" t="s">
        <v>0</v>
      </c>
      <c r="G26016" t="s">
        <v>70</v>
      </c>
      <c r="H26016">
        <f>COUNTIF(A$2:$A26016,A26016)</f>
        <v>1</v>
      </c>
    </row>
    <row r="26017" spans="1:8" x14ac:dyDescent="0.25">
      <c r="A26017">
        <v>1166582</v>
      </c>
      <c r="B26017">
        <v>40</v>
      </c>
      <c r="C26017">
        <v>51</v>
      </c>
      <c r="D26017">
        <v>2</v>
      </c>
      <c r="E26017">
        <v>201</v>
      </c>
      <c r="F26017" t="s">
        <v>0</v>
      </c>
      <c r="G26017" t="s">
        <v>70</v>
      </c>
      <c r="H26017">
        <f>COUNTIF(A$2:$A26017,A26017)</f>
        <v>1</v>
      </c>
    </row>
    <row r="26018" spans="1:8" x14ac:dyDescent="0.25">
      <c r="A26018">
        <v>1166583</v>
      </c>
      <c r="B26018">
        <v>40</v>
      </c>
      <c r="C26018">
        <v>51</v>
      </c>
      <c r="D26018">
        <v>2</v>
      </c>
      <c r="E26018">
        <v>202</v>
      </c>
      <c r="F26018" t="s">
        <v>0</v>
      </c>
      <c r="G26018" t="s">
        <v>70</v>
      </c>
      <c r="H26018">
        <f>COUNTIF(A$2:$A26018,A26018)</f>
        <v>1</v>
      </c>
    </row>
    <row r="26019" spans="1:8" x14ac:dyDescent="0.25">
      <c r="A26019">
        <v>1166584</v>
      </c>
      <c r="B26019">
        <v>40</v>
      </c>
      <c r="C26019">
        <v>51</v>
      </c>
      <c r="D26019">
        <v>2</v>
      </c>
      <c r="E26019">
        <v>203</v>
      </c>
      <c r="F26019" t="s">
        <v>0</v>
      </c>
      <c r="G26019" t="s">
        <v>70</v>
      </c>
      <c r="H26019">
        <f>COUNTIF(A$2:$A26019,A26019)</f>
        <v>1</v>
      </c>
    </row>
    <row r="26020" spans="1:8" x14ac:dyDescent="0.25">
      <c r="A26020">
        <v>1166585</v>
      </c>
      <c r="B26020">
        <v>40</v>
      </c>
      <c r="C26020">
        <v>51</v>
      </c>
      <c r="D26020">
        <v>2</v>
      </c>
      <c r="E26020">
        <v>204</v>
      </c>
      <c r="F26020" t="s">
        <v>0</v>
      </c>
      <c r="G26020" t="s">
        <v>70</v>
      </c>
      <c r="H26020">
        <f>COUNTIF(A$2:$A26020,A26020)</f>
        <v>1</v>
      </c>
    </row>
    <row r="26021" spans="1:8" x14ac:dyDescent="0.25">
      <c r="A26021">
        <v>1166586</v>
      </c>
      <c r="B26021">
        <v>40</v>
      </c>
      <c r="C26021">
        <v>51</v>
      </c>
      <c r="D26021">
        <v>2</v>
      </c>
      <c r="E26021">
        <v>205</v>
      </c>
      <c r="F26021" t="s">
        <v>0</v>
      </c>
      <c r="G26021" t="s">
        <v>70</v>
      </c>
      <c r="H26021">
        <f>COUNTIF(A$2:$A26021,A26021)</f>
        <v>1</v>
      </c>
    </row>
    <row r="26022" spans="1:8" x14ac:dyDescent="0.25">
      <c r="A26022">
        <v>1166587</v>
      </c>
      <c r="B26022">
        <v>40</v>
      </c>
      <c r="C26022">
        <v>51</v>
      </c>
      <c r="D26022">
        <v>2</v>
      </c>
      <c r="E26022">
        <v>206</v>
      </c>
      <c r="F26022" t="s">
        <v>0</v>
      </c>
      <c r="G26022" t="s">
        <v>70</v>
      </c>
      <c r="H26022">
        <f>COUNTIF(A$2:$A26022,A26022)</f>
        <v>1</v>
      </c>
    </row>
    <row r="26023" spans="1:8" x14ac:dyDescent="0.25">
      <c r="A26023">
        <v>1166588</v>
      </c>
      <c r="B26023">
        <v>40</v>
      </c>
      <c r="C26023">
        <v>51</v>
      </c>
      <c r="D26023">
        <v>2</v>
      </c>
      <c r="E26023">
        <v>207</v>
      </c>
      <c r="F26023" t="s">
        <v>0</v>
      </c>
      <c r="G26023" t="s">
        <v>70</v>
      </c>
      <c r="H26023">
        <f>COUNTIF(A$2:$A26023,A26023)</f>
        <v>1</v>
      </c>
    </row>
    <row r="26024" spans="1:8" x14ac:dyDescent="0.25">
      <c r="A26024">
        <v>1166589</v>
      </c>
      <c r="B26024">
        <v>40</v>
      </c>
      <c r="C26024">
        <v>51</v>
      </c>
      <c r="D26024">
        <v>2</v>
      </c>
      <c r="E26024">
        <v>208</v>
      </c>
      <c r="F26024" t="s">
        <v>0</v>
      </c>
      <c r="G26024" t="s">
        <v>70</v>
      </c>
      <c r="H26024">
        <f>COUNTIF(A$2:$A26024,A26024)</f>
        <v>1</v>
      </c>
    </row>
    <row r="26025" spans="1:8" x14ac:dyDescent="0.25">
      <c r="A26025">
        <v>1166590</v>
      </c>
      <c r="B26025">
        <v>40</v>
      </c>
      <c r="C26025">
        <v>51</v>
      </c>
      <c r="D26025">
        <v>2</v>
      </c>
      <c r="E26025">
        <v>209</v>
      </c>
      <c r="F26025" t="s">
        <v>0</v>
      </c>
      <c r="G26025" t="s">
        <v>70</v>
      </c>
      <c r="H26025">
        <f>COUNTIF(A$2:$A26025,A26025)</f>
        <v>1</v>
      </c>
    </row>
    <row r="26026" spans="1:8" x14ac:dyDescent="0.25">
      <c r="A26026">
        <v>1166591</v>
      </c>
      <c r="B26026">
        <v>40</v>
      </c>
      <c r="C26026">
        <v>51</v>
      </c>
      <c r="D26026">
        <v>2</v>
      </c>
      <c r="E26026">
        <v>210</v>
      </c>
      <c r="F26026" t="s">
        <v>0</v>
      </c>
      <c r="G26026" t="s">
        <v>70</v>
      </c>
      <c r="H26026">
        <f>COUNTIF(A$2:$A26026,A26026)</f>
        <v>1</v>
      </c>
    </row>
    <row r="26027" spans="1:8" x14ac:dyDescent="0.25">
      <c r="A26027">
        <v>1166596</v>
      </c>
      <c r="B26027">
        <v>40</v>
      </c>
      <c r="C26027">
        <v>51</v>
      </c>
      <c r="D26027">
        <v>2</v>
      </c>
      <c r="E26027">
        <v>215</v>
      </c>
      <c r="F26027" t="s">
        <v>0</v>
      </c>
      <c r="G26027" t="s">
        <v>70</v>
      </c>
      <c r="H26027">
        <f>COUNTIF(A$2:$A26027,A26027)</f>
        <v>1</v>
      </c>
    </row>
    <row r="26028" spans="1:8" x14ac:dyDescent="0.25">
      <c r="A26028">
        <v>1166597</v>
      </c>
      <c r="B26028">
        <v>40</v>
      </c>
      <c r="C26028">
        <v>51</v>
      </c>
      <c r="D26028">
        <v>2</v>
      </c>
      <c r="E26028">
        <v>216</v>
      </c>
      <c r="F26028" t="s">
        <v>0</v>
      </c>
      <c r="G26028" t="s">
        <v>70</v>
      </c>
      <c r="H26028">
        <f>COUNTIF(A$2:$A26028,A26028)</f>
        <v>1</v>
      </c>
    </row>
    <row r="26029" spans="1:8" x14ac:dyDescent="0.25">
      <c r="A26029">
        <v>1166598</v>
      </c>
      <c r="B26029">
        <v>40</v>
      </c>
      <c r="C26029">
        <v>51</v>
      </c>
      <c r="D26029">
        <v>2</v>
      </c>
      <c r="E26029">
        <v>217</v>
      </c>
      <c r="F26029" t="s">
        <v>0</v>
      </c>
      <c r="G26029" t="s">
        <v>70</v>
      </c>
      <c r="H26029">
        <f>COUNTIF(A$2:$A26029,A26029)</f>
        <v>1</v>
      </c>
    </row>
    <row r="26030" spans="1:8" x14ac:dyDescent="0.25">
      <c r="A26030">
        <v>1166599</v>
      </c>
      <c r="B26030">
        <v>40</v>
      </c>
      <c r="C26030">
        <v>51</v>
      </c>
      <c r="D26030">
        <v>2</v>
      </c>
      <c r="E26030">
        <v>218</v>
      </c>
      <c r="F26030" t="s">
        <v>0</v>
      </c>
      <c r="G26030" t="s">
        <v>70</v>
      </c>
      <c r="H26030">
        <f>COUNTIF(A$2:$A26030,A26030)</f>
        <v>1</v>
      </c>
    </row>
    <row r="26031" spans="1:8" x14ac:dyDescent="0.25">
      <c r="A26031">
        <v>1166600</v>
      </c>
      <c r="B26031">
        <v>40</v>
      </c>
      <c r="C26031">
        <v>51</v>
      </c>
      <c r="D26031">
        <v>2</v>
      </c>
      <c r="E26031">
        <v>219</v>
      </c>
      <c r="F26031" t="s">
        <v>0</v>
      </c>
      <c r="G26031" t="s">
        <v>70</v>
      </c>
      <c r="H26031">
        <f>COUNTIF(A$2:$A26031,A26031)</f>
        <v>1</v>
      </c>
    </row>
    <row r="26032" spans="1:8" x14ac:dyDescent="0.25">
      <c r="A26032">
        <v>1166601</v>
      </c>
      <c r="B26032">
        <v>40</v>
      </c>
      <c r="C26032">
        <v>51</v>
      </c>
      <c r="D26032">
        <v>2</v>
      </c>
      <c r="E26032">
        <v>220</v>
      </c>
      <c r="F26032" t="s">
        <v>0</v>
      </c>
      <c r="G26032" t="s">
        <v>70</v>
      </c>
      <c r="H26032">
        <f>COUNTIF(A$2:$A26032,A26032)</f>
        <v>1</v>
      </c>
    </row>
    <row r="26033" spans="1:8" x14ac:dyDescent="0.25">
      <c r="A26033">
        <v>1166602</v>
      </c>
      <c r="B26033">
        <v>40</v>
      </c>
      <c r="C26033">
        <v>51</v>
      </c>
      <c r="D26033">
        <v>2</v>
      </c>
      <c r="E26033">
        <v>221</v>
      </c>
      <c r="F26033" t="s">
        <v>0</v>
      </c>
      <c r="G26033" t="s">
        <v>70</v>
      </c>
      <c r="H26033">
        <f>COUNTIF(A$2:$A26033,A26033)</f>
        <v>1</v>
      </c>
    </row>
    <row r="26034" spans="1:8" x14ac:dyDescent="0.25">
      <c r="A26034">
        <v>1166603</v>
      </c>
      <c r="B26034">
        <v>40</v>
      </c>
      <c r="C26034">
        <v>51</v>
      </c>
      <c r="D26034">
        <v>2</v>
      </c>
      <c r="E26034">
        <v>222</v>
      </c>
      <c r="F26034" t="s">
        <v>0</v>
      </c>
      <c r="G26034" t="s">
        <v>70</v>
      </c>
      <c r="H26034">
        <f>COUNTIF(A$2:$A26034,A26034)</f>
        <v>1</v>
      </c>
    </row>
    <row r="26035" spans="1:8" x14ac:dyDescent="0.25">
      <c r="A26035">
        <v>1166604</v>
      </c>
      <c r="B26035">
        <v>40</v>
      </c>
      <c r="C26035">
        <v>51</v>
      </c>
      <c r="D26035">
        <v>2</v>
      </c>
      <c r="E26035">
        <v>223</v>
      </c>
      <c r="F26035" t="s">
        <v>0</v>
      </c>
      <c r="G26035" t="s">
        <v>70</v>
      </c>
      <c r="H26035">
        <f>COUNTIF(A$2:$A26035,A26035)</f>
        <v>1</v>
      </c>
    </row>
    <row r="26036" spans="1:8" x14ac:dyDescent="0.25">
      <c r="A26036">
        <v>1166605</v>
      </c>
      <c r="B26036">
        <v>40</v>
      </c>
      <c r="C26036">
        <v>51</v>
      </c>
      <c r="D26036">
        <v>2</v>
      </c>
      <c r="E26036">
        <v>224</v>
      </c>
      <c r="F26036" t="s">
        <v>0</v>
      </c>
      <c r="G26036" t="s">
        <v>70</v>
      </c>
      <c r="H26036">
        <f>COUNTIF(A$2:$A26036,A26036)</f>
        <v>1</v>
      </c>
    </row>
    <row r="26037" spans="1:8" x14ac:dyDescent="0.25">
      <c r="A26037">
        <v>1166606</v>
      </c>
      <c r="B26037">
        <v>40</v>
      </c>
      <c r="C26037">
        <v>53</v>
      </c>
      <c r="D26037">
        <v>2</v>
      </c>
      <c r="E26037">
        <v>201</v>
      </c>
      <c r="F26037" t="s">
        <v>0</v>
      </c>
      <c r="G26037" t="s">
        <v>70</v>
      </c>
      <c r="H26037">
        <f>COUNTIF(A$2:$A26037,A26037)</f>
        <v>1</v>
      </c>
    </row>
    <row r="26038" spans="1:8" x14ac:dyDescent="0.25">
      <c r="A26038">
        <v>1166607</v>
      </c>
      <c r="B26038">
        <v>40</v>
      </c>
      <c r="C26038">
        <v>53</v>
      </c>
      <c r="D26038">
        <v>2</v>
      </c>
      <c r="E26038">
        <v>202</v>
      </c>
      <c r="F26038" t="s">
        <v>0</v>
      </c>
      <c r="G26038" t="s">
        <v>70</v>
      </c>
      <c r="H26038">
        <f>COUNTIF(A$2:$A26038,A26038)</f>
        <v>1</v>
      </c>
    </row>
    <row r="26039" spans="1:8" x14ac:dyDescent="0.25">
      <c r="A26039">
        <v>1166608</v>
      </c>
      <c r="B26039">
        <v>40</v>
      </c>
      <c r="C26039">
        <v>53</v>
      </c>
      <c r="D26039">
        <v>2</v>
      </c>
      <c r="E26039">
        <v>203</v>
      </c>
      <c r="F26039" t="s">
        <v>0</v>
      </c>
      <c r="G26039" t="s">
        <v>70</v>
      </c>
      <c r="H26039">
        <f>COUNTIF(A$2:$A26039,A26039)</f>
        <v>1</v>
      </c>
    </row>
    <row r="26040" spans="1:8" x14ac:dyDescent="0.25">
      <c r="A26040">
        <v>1166609</v>
      </c>
      <c r="B26040">
        <v>40</v>
      </c>
      <c r="C26040">
        <v>53</v>
      </c>
      <c r="D26040">
        <v>2</v>
      </c>
      <c r="E26040">
        <v>204</v>
      </c>
      <c r="F26040" t="s">
        <v>0</v>
      </c>
      <c r="G26040" t="s">
        <v>70</v>
      </c>
      <c r="H26040">
        <f>COUNTIF(A$2:$A26040,A26040)</f>
        <v>1</v>
      </c>
    </row>
    <row r="26041" spans="1:8" x14ac:dyDescent="0.25">
      <c r="A26041">
        <v>1166610</v>
      </c>
      <c r="B26041">
        <v>40</v>
      </c>
      <c r="C26041">
        <v>53</v>
      </c>
      <c r="D26041">
        <v>2</v>
      </c>
      <c r="E26041">
        <v>205</v>
      </c>
      <c r="F26041" t="s">
        <v>0</v>
      </c>
      <c r="G26041" t="s">
        <v>70</v>
      </c>
      <c r="H26041">
        <f>COUNTIF(A$2:$A26041,A26041)</f>
        <v>1</v>
      </c>
    </row>
    <row r="26042" spans="1:8" x14ac:dyDescent="0.25">
      <c r="A26042">
        <v>1166611</v>
      </c>
      <c r="B26042">
        <v>40</v>
      </c>
      <c r="C26042">
        <v>53</v>
      </c>
      <c r="D26042">
        <v>2</v>
      </c>
      <c r="E26042">
        <v>206</v>
      </c>
      <c r="F26042" t="s">
        <v>0</v>
      </c>
      <c r="G26042" t="s">
        <v>70</v>
      </c>
      <c r="H26042">
        <f>COUNTIF(A$2:$A26042,A26042)</f>
        <v>1</v>
      </c>
    </row>
    <row r="26043" spans="1:8" x14ac:dyDescent="0.25">
      <c r="A26043">
        <v>1166612</v>
      </c>
      <c r="B26043">
        <v>40</v>
      </c>
      <c r="C26043">
        <v>53</v>
      </c>
      <c r="D26043">
        <v>2</v>
      </c>
      <c r="E26043">
        <v>207</v>
      </c>
      <c r="F26043" t="s">
        <v>0</v>
      </c>
      <c r="G26043" t="s">
        <v>70</v>
      </c>
      <c r="H26043">
        <f>COUNTIF(A$2:$A26043,A26043)</f>
        <v>1</v>
      </c>
    </row>
    <row r="26044" spans="1:8" x14ac:dyDescent="0.25">
      <c r="A26044">
        <v>1166613</v>
      </c>
      <c r="B26044">
        <v>40</v>
      </c>
      <c r="C26044">
        <v>53</v>
      </c>
      <c r="D26044">
        <v>2</v>
      </c>
      <c r="E26044">
        <v>208</v>
      </c>
      <c r="F26044" t="s">
        <v>0</v>
      </c>
      <c r="G26044" t="s">
        <v>70</v>
      </c>
      <c r="H26044">
        <f>COUNTIF(A$2:$A26044,A26044)</f>
        <v>1</v>
      </c>
    </row>
    <row r="26045" spans="1:8" x14ac:dyDescent="0.25">
      <c r="A26045">
        <v>1166614</v>
      </c>
      <c r="B26045">
        <v>40</v>
      </c>
      <c r="C26045">
        <v>53</v>
      </c>
      <c r="D26045">
        <v>2</v>
      </c>
      <c r="E26045">
        <v>209</v>
      </c>
      <c r="F26045" t="s">
        <v>0</v>
      </c>
      <c r="G26045" t="s">
        <v>70</v>
      </c>
      <c r="H26045">
        <f>COUNTIF(A$2:$A26045,A26045)</f>
        <v>1</v>
      </c>
    </row>
    <row r="26046" spans="1:8" x14ac:dyDescent="0.25">
      <c r="A26046">
        <v>1166615</v>
      </c>
      <c r="B26046">
        <v>40</v>
      </c>
      <c r="C26046">
        <v>53</v>
      </c>
      <c r="D26046">
        <v>2</v>
      </c>
      <c r="E26046">
        <v>210</v>
      </c>
      <c r="F26046" t="s">
        <v>0</v>
      </c>
      <c r="G26046" t="s">
        <v>70</v>
      </c>
      <c r="H26046">
        <f>COUNTIF(A$2:$A26046,A26046)</f>
        <v>1</v>
      </c>
    </row>
    <row r="26047" spans="1:8" x14ac:dyDescent="0.25">
      <c r="A26047">
        <v>1166620</v>
      </c>
      <c r="B26047">
        <v>40</v>
      </c>
      <c r="C26047">
        <v>53</v>
      </c>
      <c r="D26047">
        <v>2</v>
      </c>
      <c r="E26047">
        <v>215</v>
      </c>
      <c r="F26047" t="s">
        <v>0</v>
      </c>
      <c r="G26047" t="s">
        <v>70</v>
      </c>
      <c r="H26047">
        <f>COUNTIF(A$2:$A26047,A26047)</f>
        <v>1</v>
      </c>
    </row>
    <row r="26048" spans="1:8" x14ac:dyDescent="0.25">
      <c r="A26048">
        <v>1166621</v>
      </c>
      <c r="B26048">
        <v>40</v>
      </c>
      <c r="C26048">
        <v>53</v>
      </c>
      <c r="D26048">
        <v>2</v>
      </c>
      <c r="E26048">
        <v>216</v>
      </c>
      <c r="F26048" t="s">
        <v>0</v>
      </c>
      <c r="G26048" t="s">
        <v>70</v>
      </c>
      <c r="H26048">
        <f>COUNTIF(A$2:$A26048,A26048)</f>
        <v>1</v>
      </c>
    </row>
    <row r="26049" spans="1:8" x14ac:dyDescent="0.25">
      <c r="A26049">
        <v>1166622</v>
      </c>
      <c r="B26049">
        <v>40</v>
      </c>
      <c r="C26049">
        <v>53</v>
      </c>
      <c r="D26049">
        <v>2</v>
      </c>
      <c r="E26049">
        <v>217</v>
      </c>
      <c r="F26049" t="s">
        <v>0</v>
      </c>
      <c r="G26049" t="s">
        <v>70</v>
      </c>
      <c r="H26049">
        <f>COUNTIF(A$2:$A26049,A26049)</f>
        <v>1</v>
      </c>
    </row>
    <row r="26050" spans="1:8" x14ac:dyDescent="0.25">
      <c r="A26050">
        <v>1166623</v>
      </c>
      <c r="B26050">
        <v>40</v>
      </c>
      <c r="C26050">
        <v>53</v>
      </c>
      <c r="D26050">
        <v>2</v>
      </c>
      <c r="E26050">
        <v>218</v>
      </c>
      <c r="F26050" t="s">
        <v>0</v>
      </c>
      <c r="G26050" t="s">
        <v>70</v>
      </c>
      <c r="H26050">
        <f>COUNTIF(A$2:$A26050,A26050)</f>
        <v>1</v>
      </c>
    </row>
    <row r="26051" spans="1:8" x14ac:dyDescent="0.25">
      <c r="A26051">
        <v>1166624</v>
      </c>
      <c r="B26051">
        <v>40</v>
      </c>
      <c r="C26051">
        <v>53</v>
      </c>
      <c r="D26051">
        <v>2</v>
      </c>
      <c r="E26051">
        <v>219</v>
      </c>
      <c r="F26051" t="s">
        <v>0</v>
      </c>
      <c r="G26051" t="s">
        <v>70</v>
      </c>
      <c r="H26051">
        <f>COUNTIF(A$2:$A26051,A26051)</f>
        <v>1</v>
      </c>
    </row>
    <row r="26052" spans="1:8" x14ac:dyDescent="0.25">
      <c r="A26052">
        <v>1166625</v>
      </c>
      <c r="B26052">
        <v>40</v>
      </c>
      <c r="C26052">
        <v>53</v>
      </c>
      <c r="D26052">
        <v>2</v>
      </c>
      <c r="E26052">
        <v>220</v>
      </c>
      <c r="F26052" t="s">
        <v>0</v>
      </c>
      <c r="G26052" t="s">
        <v>70</v>
      </c>
      <c r="H26052">
        <f>COUNTIF(A$2:$A26052,A26052)</f>
        <v>1</v>
      </c>
    </row>
    <row r="26053" spans="1:8" x14ac:dyDescent="0.25">
      <c r="A26053">
        <v>1166626</v>
      </c>
      <c r="B26053">
        <v>40</v>
      </c>
      <c r="C26053">
        <v>53</v>
      </c>
      <c r="D26053">
        <v>2</v>
      </c>
      <c r="E26053">
        <v>221</v>
      </c>
      <c r="F26053" t="s">
        <v>0</v>
      </c>
      <c r="G26053" t="s">
        <v>70</v>
      </c>
      <c r="H26053">
        <f>COUNTIF(A$2:$A26053,A26053)</f>
        <v>1</v>
      </c>
    </row>
    <row r="26054" spans="1:8" x14ac:dyDescent="0.25">
      <c r="A26054">
        <v>1166627</v>
      </c>
      <c r="B26054">
        <v>40</v>
      </c>
      <c r="C26054">
        <v>53</v>
      </c>
      <c r="D26054">
        <v>2</v>
      </c>
      <c r="E26054">
        <v>222</v>
      </c>
      <c r="F26054" t="s">
        <v>0</v>
      </c>
      <c r="G26054" t="s">
        <v>70</v>
      </c>
      <c r="H26054">
        <f>COUNTIF(A$2:$A26054,A26054)</f>
        <v>1</v>
      </c>
    </row>
    <row r="26055" spans="1:8" x14ac:dyDescent="0.25">
      <c r="A26055">
        <v>1166628</v>
      </c>
      <c r="B26055">
        <v>40</v>
      </c>
      <c r="C26055">
        <v>53</v>
      </c>
      <c r="D26055">
        <v>2</v>
      </c>
      <c r="E26055">
        <v>223</v>
      </c>
      <c r="F26055" t="s">
        <v>0</v>
      </c>
      <c r="G26055" t="s">
        <v>70</v>
      </c>
      <c r="H26055">
        <f>COUNTIF(A$2:$A26055,A26055)</f>
        <v>1</v>
      </c>
    </row>
    <row r="26056" spans="1:8" x14ac:dyDescent="0.25">
      <c r="A26056">
        <v>1166629</v>
      </c>
      <c r="B26056">
        <v>40</v>
      </c>
      <c r="C26056">
        <v>53</v>
      </c>
      <c r="D26056">
        <v>2</v>
      </c>
      <c r="E26056">
        <v>224</v>
      </c>
      <c r="F26056" t="s">
        <v>0</v>
      </c>
      <c r="G26056" t="s">
        <v>70</v>
      </c>
      <c r="H26056">
        <f>COUNTIF(A$2:$A26056,A26056)</f>
        <v>1</v>
      </c>
    </row>
    <row r="26057" spans="1:8" x14ac:dyDescent="0.25">
      <c r="A26057">
        <v>1166630</v>
      </c>
      <c r="B26057">
        <v>40</v>
      </c>
      <c r="C26057">
        <v>55</v>
      </c>
      <c r="D26057">
        <v>2</v>
      </c>
      <c r="E26057">
        <v>201</v>
      </c>
      <c r="F26057" t="s">
        <v>0</v>
      </c>
      <c r="G26057" t="s">
        <v>70</v>
      </c>
      <c r="H26057">
        <f>COUNTIF(A$2:$A26057,A26057)</f>
        <v>1</v>
      </c>
    </row>
    <row r="26058" spans="1:8" x14ac:dyDescent="0.25">
      <c r="A26058">
        <v>1166631</v>
      </c>
      <c r="B26058">
        <v>40</v>
      </c>
      <c r="C26058">
        <v>55</v>
      </c>
      <c r="D26058">
        <v>2</v>
      </c>
      <c r="E26058">
        <v>202</v>
      </c>
      <c r="F26058" t="s">
        <v>0</v>
      </c>
      <c r="G26058" t="s">
        <v>70</v>
      </c>
      <c r="H26058">
        <f>COUNTIF(A$2:$A26058,A26058)</f>
        <v>1</v>
      </c>
    </row>
    <row r="26059" spans="1:8" x14ac:dyDescent="0.25">
      <c r="A26059">
        <v>1166632</v>
      </c>
      <c r="B26059">
        <v>40</v>
      </c>
      <c r="C26059">
        <v>55</v>
      </c>
      <c r="D26059">
        <v>2</v>
      </c>
      <c r="E26059">
        <v>203</v>
      </c>
      <c r="F26059" t="s">
        <v>0</v>
      </c>
      <c r="G26059" t="s">
        <v>70</v>
      </c>
      <c r="H26059">
        <f>COUNTIF(A$2:$A26059,A26059)</f>
        <v>1</v>
      </c>
    </row>
    <row r="26060" spans="1:8" x14ac:dyDescent="0.25">
      <c r="A26060">
        <v>1166633</v>
      </c>
      <c r="B26060">
        <v>40</v>
      </c>
      <c r="C26060">
        <v>55</v>
      </c>
      <c r="D26060">
        <v>2</v>
      </c>
      <c r="E26060">
        <v>204</v>
      </c>
      <c r="F26060" t="s">
        <v>0</v>
      </c>
      <c r="G26060" t="s">
        <v>70</v>
      </c>
      <c r="H26060">
        <f>COUNTIF(A$2:$A26060,A26060)</f>
        <v>1</v>
      </c>
    </row>
    <row r="26061" spans="1:8" x14ac:dyDescent="0.25">
      <c r="A26061">
        <v>1166634</v>
      </c>
      <c r="B26061">
        <v>40</v>
      </c>
      <c r="C26061">
        <v>55</v>
      </c>
      <c r="D26061">
        <v>2</v>
      </c>
      <c r="E26061">
        <v>205</v>
      </c>
      <c r="F26061" t="s">
        <v>0</v>
      </c>
      <c r="G26061" t="s">
        <v>70</v>
      </c>
      <c r="H26061">
        <f>COUNTIF(A$2:$A26061,A26061)</f>
        <v>1</v>
      </c>
    </row>
    <row r="26062" spans="1:8" x14ac:dyDescent="0.25">
      <c r="A26062">
        <v>1166635</v>
      </c>
      <c r="B26062">
        <v>40</v>
      </c>
      <c r="C26062">
        <v>55</v>
      </c>
      <c r="D26062">
        <v>2</v>
      </c>
      <c r="E26062">
        <v>206</v>
      </c>
      <c r="F26062" t="s">
        <v>0</v>
      </c>
      <c r="G26062" t="s">
        <v>70</v>
      </c>
      <c r="H26062">
        <f>COUNTIF(A$2:$A26062,A26062)</f>
        <v>1</v>
      </c>
    </row>
    <row r="26063" spans="1:8" x14ac:dyDescent="0.25">
      <c r="A26063">
        <v>1166636</v>
      </c>
      <c r="B26063">
        <v>40</v>
      </c>
      <c r="C26063">
        <v>55</v>
      </c>
      <c r="D26063">
        <v>2</v>
      </c>
      <c r="E26063">
        <v>207</v>
      </c>
      <c r="F26063" t="s">
        <v>0</v>
      </c>
      <c r="G26063" t="s">
        <v>70</v>
      </c>
      <c r="H26063">
        <f>COUNTIF(A$2:$A26063,A26063)</f>
        <v>1</v>
      </c>
    </row>
    <row r="26064" spans="1:8" x14ac:dyDescent="0.25">
      <c r="A26064">
        <v>1166637</v>
      </c>
      <c r="B26064">
        <v>40</v>
      </c>
      <c r="C26064">
        <v>55</v>
      </c>
      <c r="D26064">
        <v>2</v>
      </c>
      <c r="E26064">
        <v>208</v>
      </c>
      <c r="F26064" t="s">
        <v>0</v>
      </c>
      <c r="G26064" t="s">
        <v>70</v>
      </c>
      <c r="H26064">
        <f>COUNTIF(A$2:$A26064,A26064)</f>
        <v>1</v>
      </c>
    </row>
    <row r="26065" spans="1:8" x14ac:dyDescent="0.25">
      <c r="A26065">
        <v>1166638</v>
      </c>
      <c r="B26065">
        <v>40</v>
      </c>
      <c r="C26065">
        <v>55</v>
      </c>
      <c r="D26065">
        <v>2</v>
      </c>
      <c r="E26065">
        <v>209</v>
      </c>
      <c r="F26065" t="s">
        <v>0</v>
      </c>
      <c r="G26065" t="s">
        <v>70</v>
      </c>
      <c r="H26065">
        <f>COUNTIF(A$2:$A26065,A26065)</f>
        <v>1</v>
      </c>
    </row>
    <row r="26066" spans="1:8" x14ac:dyDescent="0.25">
      <c r="A26066">
        <v>1166639</v>
      </c>
      <c r="B26066">
        <v>40</v>
      </c>
      <c r="C26066">
        <v>55</v>
      </c>
      <c r="D26066">
        <v>2</v>
      </c>
      <c r="E26066">
        <v>210</v>
      </c>
      <c r="F26066" t="s">
        <v>0</v>
      </c>
      <c r="G26066" t="s">
        <v>70</v>
      </c>
      <c r="H26066">
        <f>COUNTIF(A$2:$A26066,A26066)</f>
        <v>1</v>
      </c>
    </row>
    <row r="26067" spans="1:8" x14ac:dyDescent="0.25">
      <c r="A26067">
        <v>1166640</v>
      </c>
      <c r="B26067">
        <v>40</v>
      </c>
      <c r="C26067">
        <v>55</v>
      </c>
      <c r="D26067">
        <v>2</v>
      </c>
      <c r="E26067">
        <v>211</v>
      </c>
      <c r="F26067" t="s">
        <v>0</v>
      </c>
      <c r="G26067" t="s">
        <v>70</v>
      </c>
      <c r="H26067">
        <f>COUNTIF(A$2:$A26067,A26067)</f>
        <v>1</v>
      </c>
    </row>
    <row r="26068" spans="1:8" x14ac:dyDescent="0.25">
      <c r="A26068">
        <v>1166641</v>
      </c>
      <c r="B26068">
        <v>40</v>
      </c>
      <c r="C26068">
        <v>55</v>
      </c>
      <c r="D26068">
        <v>2</v>
      </c>
      <c r="E26068">
        <v>212</v>
      </c>
      <c r="F26068" t="s">
        <v>0</v>
      </c>
      <c r="G26068" t="s">
        <v>70</v>
      </c>
      <c r="H26068">
        <f>COUNTIF(A$2:$A26068,A26068)</f>
        <v>1</v>
      </c>
    </row>
    <row r="26069" spans="1:8" x14ac:dyDescent="0.25">
      <c r="A26069">
        <v>1166642</v>
      </c>
      <c r="B26069">
        <v>40</v>
      </c>
      <c r="C26069">
        <v>55</v>
      </c>
      <c r="D26069">
        <v>2</v>
      </c>
      <c r="E26069">
        <v>213</v>
      </c>
      <c r="F26069" t="s">
        <v>0</v>
      </c>
      <c r="G26069" t="s">
        <v>70</v>
      </c>
      <c r="H26069">
        <f>COUNTIF(A$2:$A26069,A26069)</f>
        <v>1</v>
      </c>
    </row>
    <row r="26070" spans="1:8" x14ac:dyDescent="0.25">
      <c r="A26070">
        <v>1166643</v>
      </c>
      <c r="B26070">
        <v>40</v>
      </c>
      <c r="C26070">
        <v>55</v>
      </c>
      <c r="D26070">
        <v>2</v>
      </c>
      <c r="E26070">
        <v>214</v>
      </c>
      <c r="F26070" t="s">
        <v>0</v>
      </c>
      <c r="G26070" t="s">
        <v>70</v>
      </c>
      <c r="H26070">
        <f>COUNTIF(A$2:$A26070,A26070)</f>
        <v>1</v>
      </c>
    </row>
    <row r="26071" spans="1:8" x14ac:dyDescent="0.25">
      <c r="A26071">
        <v>1166644</v>
      </c>
      <c r="B26071">
        <v>40</v>
      </c>
      <c r="C26071">
        <v>55</v>
      </c>
      <c r="D26071">
        <v>2</v>
      </c>
      <c r="E26071">
        <v>215</v>
      </c>
      <c r="F26071" t="s">
        <v>0</v>
      </c>
      <c r="G26071" t="s">
        <v>70</v>
      </c>
      <c r="H26071">
        <f>COUNTIF(A$2:$A26071,A26071)</f>
        <v>1</v>
      </c>
    </row>
    <row r="26072" spans="1:8" x14ac:dyDescent="0.25">
      <c r="A26072">
        <v>1166645</v>
      </c>
      <c r="B26072">
        <v>40</v>
      </c>
      <c r="C26072">
        <v>55</v>
      </c>
      <c r="D26072">
        <v>2</v>
      </c>
      <c r="E26072">
        <v>216</v>
      </c>
      <c r="F26072" t="s">
        <v>0</v>
      </c>
      <c r="G26072" t="s">
        <v>70</v>
      </c>
      <c r="H26072">
        <f>COUNTIF(A$2:$A26072,A26072)</f>
        <v>1</v>
      </c>
    </row>
    <row r="26073" spans="1:8" x14ac:dyDescent="0.25">
      <c r="A26073">
        <v>1166646</v>
      </c>
      <c r="B26073">
        <v>40</v>
      </c>
      <c r="C26073">
        <v>55</v>
      </c>
      <c r="D26073">
        <v>2</v>
      </c>
      <c r="E26073">
        <v>217</v>
      </c>
      <c r="F26073" t="s">
        <v>0</v>
      </c>
      <c r="G26073" t="s">
        <v>70</v>
      </c>
      <c r="H26073">
        <f>COUNTIF(A$2:$A26073,A26073)</f>
        <v>1</v>
      </c>
    </row>
    <row r="26074" spans="1:8" x14ac:dyDescent="0.25">
      <c r="A26074">
        <v>1166647</v>
      </c>
      <c r="B26074">
        <v>40</v>
      </c>
      <c r="C26074">
        <v>55</v>
      </c>
      <c r="D26074">
        <v>2</v>
      </c>
      <c r="E26074">
        <v>218</v>
      </c>
      <c r="F26074" t="s">
        <v>0</v>
      </c>
      <c r="G26074" t="s">
        <v>70</v>
      </c>
      <c r="H26074">
        <f>COUNTIF(A$2:$A26074,A26074)</f>
        <v>1</v>
      </c>
    </row>
    <row r="26075" spans="1:8" x14ac:dyDescent="0.25">
      <c r="A26075">
        <v>1166648</v>
      </c>
      <c r="B26075">
        <v>40</v>
      </c>
      <c r="C26075">
        <v>55</v>
      </c>
      <c r="D26075">
        <v>2</v>
      </c>
      <c r="E26075">
        <v>219</v>
      </c>
      <c r="F26075" t="s">
        <v>0</v>
      </c>
      <c r="G26075" t="s">
        <v>70</v>
      </c>
      <c r="H26075">
        <f>COUNTIF(A$2:$A26075,A26075)</f>
        <v>1</v>
      </c>
    </row>
    <row r="26076" spans="1:8" x14ac:dyDescent="0.25">
      <c r="A26076">
        <v>1166649</v>
      </c>
      <c r="B26076">
        <v>40</v>
      </c>
      <c r="C26076">
        <v>55</v>
      </c>
      <c r="D26076">
        <v>2</v>
      </c>
      <c r="E26076">
        <v>220</v>
      </c>
      <c r="F26076" t="s">
        <v>0</v>
      </c>
      <c r="G26076" t="s">
        <v>70</v>
      </c>
      <c r="H26076">
        <f>COUNTIF(A$2:$A26076,A26076)</f>
        <v>1</v>
      </c>
    </row>
    <row r="26077" spans="1:8" x14ac:dyDescent="0.25">
      <c r="A26077">
        <v>1166650</v>
      </c>
      <c r="B26077">
        <v>40</v>
      </c>
      <c r="C26077">
        <v>55</v>
      </c>
      <c r="D26077">
        <v>2</v>
      </c>
      <c r="E26077">
        <v>221</v>
      </c>
      <c r="F26077" t="s">
        <v>0</v>
      </c>
      <c r="G26077" t="s">
        <v>70</v>
      </c>
      <c r="H26077">
        <f>COUNTIF(A$2:$A26077,A26077)</f>
        <v>1</v>
      </c>
    </row>
    <row r="26078" spans="1:8" x14ac:dyDescent="0.25">
      <c r="A26078">
        <v>1166651</v>
      </c>
      <c r="B26078">
        <v>40</v>
      </c>
      <c r="C26078">
        <v>55</v>
      </c>
      <c r="D26078">
        <v>2</v>
      </c>
      <c r="E26078">
        <v>222</v>
      </c>
      <c r="F26078" t="s">
        <v>0</v>
      </c>
      <c r="G26078" t="s">
        <v>70</v>
      </c>
      <c r="H26078">
        <f>COUNTIF(A$2:$A26078,A26078)</f>
        <v>1</v>
      </c>
    </row>
    <row r="26079" spans="1:8" x14ac:dyDescent="0.25">
      <c r="A26079">
        <v>1166652</v>
      </c>
      <c r="B26079">
        <v>40</v>
      </c>
      <c r="C26079">
        <v>55</v>
      </c>
      <c r="D26079">
        <v>2</v>
      </c>
      <c r="E26079">
        <v>223</v>
      </c>
      <c r="F26079" t="s">
        <v>0</v>
      </c>
      <c r="G26079" t="s">
        <v>70</v>
      </c>
      <c r="H26079">
        <f>COUNTIF(A$2:$A26079,A26079)</f>
        <v>1</v>
      </c>
    </row>
    <row r="26080" spans="1:8" x14ac:dyDescent="0.25">
      <c r="A26080">
        <v>1166653</v>
      </c>
      <c r="B26080">
        <v>40</v>
      </c>
      <c r="C26080">
        <v>55</v>
      </c>
      <c r="D26080">
        <v>2</v>
      </c>
      <c r="E26080">
        <v>224</v>
      </c>
      <c r="F26080" t="s">
        <v>0</v>
      </c>
      <c r="G26080" t="s">
        <v>70</v>
      </c>
      <c r="H26080">
        <f>COUNTIF(A$2:$A26080,A26080)</f>
        <v>1</v>
      </c>
    </row>
    <row r="26081" spans="1:8" x14ac:dyDescent="0.25">
      <c r="A26081">
        <v>1166654</v>
      </c>
      <c r="B26081">
        <v>40</v>
      </c>
      <c r="C26081">
        <v>57</v>
      </c>
      <c r="D26081">
        <v>2</v>
      </c>
      <c r="E26081">
        <v>201</v>
      </c>
      <c r="F26081" t="s">
        <v>0</v>
      </c>
      <c r="G26081" t="s">
        <v>70</v>
      </c>
      <c r="H26081">
        <f>COUNTIF(A$2:$A26081,A26081)</f>
        <v>1</v>
      </c>
    </row>
    <row r="26082" spans="1:8" x14ac:dyDescent="0.25">
      <c r="A26082">
        <v>1166655</v>
      </c>
      <c r="B26082">
        <v>40</v>
      </c>
      <c r="C26082">
        <v>57</v>
      </c>
      <c r="D26082">
        <v>2</v>
      </c>
      <c r="E26082">
        <v>202</v>
      </c>
      <c r="F26082" t="s">
        <v>0</v>
      </c>
      <c r="G26082" t="s">
        <v>70</v>
      </c>
      <c r="H26082">
        <f>COUNTIF(A$2:$A26082,A26082)</f>
        <v>1</v>
      </c>
    </row>
    <row r="26083" spans="1:8" x14ac:dyDescent="0.25">
      <c r="A26083">
        <v>1166656</v>
      </c>
      <c r="B26083">
        <v>40</v>
      </c>
      <c r="C26083">
        <v>57</v>
      </c>
      <c r="D26083">
        <v>2</v>
      </c>
      <c r="E26083">
        <v>203</v>
      </c>
      <c r="F26083" t="s">
        <v>0</v>
      </c>
      <c r="G26083" t="s">
        <v>70</v>
      </c>
      <c r="H26083">
        <f>COUNTIF(A$2:$A26083,A26083)</f>
        <v>1</v>
      </c>
    </row>
    <row r="26084" spans="1:8" x14ac:dyDescent="0.25">
      <c r="A26084">
        <v>1166657</v>
      </c>
      <c r="B26084">
        <v>40</v>
      </c>
      <c r="C26084">
        <v>57</v>
      </c>
      <c r="D26084">
        <v>2</v>
      </c>
      <c r="E26084">
        <v>204</v>
      </c>
      <c r="F26084" t="s">
        <v>0</v>
      </c>
      <c r="G26084" t="s">
        <v>70</v>
      </c>
      <c r="H26084">
        <f>COUNTIF(A$2:$A26084,A26084)</f>
        <v>1</v>
      </c>
    </row>
    <row r="26085" spans="1:8" x14ac:dyDescent="0.25">
      <c r="A26085">
        <v>1166658</v>
      </c>
      <c r="B26085">
        <v>40</v>
      </c>
      <c r="C26085">
        <v>57</v>
      </c>
      <c r="D26085">
        <v>2</v>
      </c>
      <c r="E26085">
        <v>205</v>
      </c>
      <c r="F26085" t="s">
        <v>0</v>
      </c>
      <c r="G26085" t="s">
        <v>70</v>
      </c>
      <c r="H26085">
        <f>COUNTIF(A$2:$A26085,A26085)</f>
        <v>1</v>
      </c>
    </row>
    <row r="26086" spans="1:8" x14ac:dyDescent="0.25">
      <c r="A26086">
        <v>1166659</v>
      </c>
      <c r="B26086">
        <v>40</v>
      </c>
      <c r="C26086">
        <v>57</v>
      </c>
      <c r="D26086">
        <v>2</v>
      </c>
      <c r="E26086">
        <v>206</v>
      </c>
      <c r="F26086" t="s">
        <v>0</v>
      </c>
      <c r="G26086" t="s">
        <v>70</v>
      </c>
      <c r="H26086">
        <f>COUNTIF(A$2:$A26086,A26086)</f>
        <v>1</v>
      </c>
    </row>
    <row r="26087" spans="1:8" x14ac:dyDescent="0.25">
      <c r="A26087">
        <v>1166660</v>
      </c>
      <c r="B26087">
        <v>40</v>
      </c>
      <c r="C26087">
        <v>57</v>
      </c>
      <c r="D26087">
        <v>2</v>
      </c>
      <c r="E26087">
        <v>207</v>
      </c>
      <c r="F26087" t="s">
        <v>0</v>
      </c>
      <c r="G26087" t="s">
        <v>70</v>
      </c>
      <c r="H26087">
        <f>COUNTIF(A$2:$A26087,A26087)</f>
        <v>1</v>
      </c>
    </row>
    <row r="26088" spans="1:8" x14ac:dyDescent="0.25">
      <c r="A26088">
        <v>1166661</v>
      </c>
      <c r="B26088">
        <v>40</v>
      </c>
      <c r="C26088">
        <v>57</v>
      </c>
      <c r="D26088">
        <v>2</v>
      </c>
      <c r="E26088">
        <v>208</v>
      </c>
      <c r="F26088" t="s">
        <v>0</v>
      </c>
      <c r="G26088" t="s">
        <v>70</v>
      </c>
      <c r="H26088">
        <f>COUNTIF(A$2:$A26088,A26088)</f>
        <v>1</v>
      </c>
    </row>
    <row r="26089" spans="1:8" x14ac:dyDescent="0.25">
      <c r="A26089">
        <v>1166662</v>
      </c>
      <c r="B26089">
        <v>40</v>
      </c>
      <c r="C26089">
        <v>57</v>
      </c>
      <c r="D26089">
        <v>2</v>
      </c>
      <c r="E26089">
        <v>209</v>
      </c>
      <c r="F26089" t="s">
        <v>0</v>
      </c>
      <c r="G26089" t="s">
        <v>70</v>
      </c>
      <c r="H26089">
        <f>COUNTIF(A$2:$A26089,A26089)</f>
        <v>1</v>
      </c>
    </row>
    <row r="26090" spans="1:8" x14ac:dyDescent="0.25">
      <c r="A26090">
        <v>1166663</v>
      </c>
      <c r="B26090">
        <v>40</v>
      </c>
      <c r="C26090">
        <v>57</v>
      </c>
      <c r="D26090">
        <v>2</v>
      </c>
      <c r="E26090">
        <v>210</v>
      </c>
      <c r="F26090" t="s">
        <v>0</v>
      </c>
      <c r="G26090" t="s">
        <v>70</v>
      </c>
      <c r="H26090">
        <f>COUNTIF(A$2:$A26090,A26090)</f>
        <v>1</v>
      </c>
    </row>
    <row r="26091" spans="1:8" x14ac:dyDescent="0.25">
      <c r="A26091">
        <v>1166664</v>
      </c>
      <c r="B26091">
        <v>40</v>
      </c>
      <c r="C26091">
        <v>57</v>
      </c>
      <c r="D26091">
        <v>2</v>
      </c>
      <c r="E26091">
        <v>211</v>
      </c>
      <c r="F26091" t="s">
        <v>0</v>
      </c>
      <c r="G26091" t="s">
        <v>70</v>
      </c>
      <c r="H26091">
        <f>COUNTIF(A$2:$A26091,A26091)</f>
        <v>1</v>
      </c>
    </row>
    <row r="26092" spans="1:8" x14ac:dyDescent="0.25">
      <c r="A26092">
        <v>1166665</v>
      </c>
      <c r="B26092">
        <v>40</v>
      </c>
      <c r="C26092">
        <v>57</v>
      </c>
      <c r="D26092">
        <v>2</v>
      </c>
      <c r="E26092">
        <v>212</v>
      </c>
      <c r="F26092" t="s">
        <v>0</v>
      </c>
      <c r="G26092" t="s">
        <v>70</v>
      </c>
      <c r="H26092">
        <f>COUNTIF(A$2:$A26092,A26092)</f>
        <v>1</v>
      </c>
    </row>
    <row r="26093" spans="1:8" x14ac:dyDescent="0.25">
      <c r="A26093">
        <v>1166666</v>
      </c>
      <c r="B26093">
        <v>40</v>
      </c>
      <c r="C26093">
        <v>57</v>
      </c>
      <c r="D26093">
        <v>2</v>
      </c>
      <c r="E26093">
        <v>213</v>
      </c>
      <c r="F26093" t="s">
        <v>0</v>
      </c>
      <c r="G26093" t="s">
        <v>70</v>
      </c>
      <c r="H26093">
        <f>COUNTIF(A$2:$A26093,A26093)</f>
        <v>1</v>
      </c>
    </row>
    <row r="26094" spans="1:8" x14ac:dyDescent="0.25">
      <c r="A26094">
        <v>1166667</v>
      </c>
      <c r="B26094">
        <v>40</v>
      </c>
      <c r="C26094">
        <v>57</v>
      </c>
      <c r="D26094">
        <v>2</v>
      </c>
      <c r="E26094">
        <v>214</v>
      </c>
      <c r="F26094" t="s">
        <v>0</v>
      </c>
      <c r="G26094" t="s">
        <v>70</v>
      </c>
      <c r="H26094">
        <f>COUNTIF(A$2:$A26094,A26094)</f>
        <v>1</v>
      </c>
    </row>
    <row r="26095" spans="1:8" x14ac:dyDescent="0.25">
      <c r="A26095">
        <v>1166668</v>
      </c>
      <c r="B26095">
        <v>40</v>
      </c>
      <c r="C26095">
        <v>57</v>
      </c>
      <c r="D26095">
        <v>2</v>
      </c>
      <c r="E26095">
        <v>215</v>
      </c>
      <c r="F26095" t="s">
        <v>0</v>
      </c>
      <c r="G26095" t="s">
        <v>70</v>
      </c>
      <c r="H26095">
        <f>COUNTIF(A$2:$A26095,A26095)</f>
        <v>1</v>
      </c>
    </row>
    <row r="26096" spans="1:8" x14ac:dyDescent="0.25">
      <c r="A26096">
        <v>1166669</v>
      </c>
      <c r="B26096">
        <v>40</v>
      </c>
      <c r="C26096">
        <v>57</v>
      </c>
      <c r="D26096">
        <v>2</v>
      </c>
      <c r="E26096">
        <v>216</v>
      </c>
      <c r="F26096" t="s">
        <v>0</v>
      </c>
      <c r="G26096" t="s">
        <v>70</v>
      </c>
      <c r="H26096">
        <f>COUNTIF(A$2:$A26096,A26096)</f>
        <v>1</v>
      </c>
    </row>
    <row r="26097" spans="1:8" x14ac:dyDescent="0.25">
      <c r="A26097">
        <v>1166673</v>
      </c>
      <c r="B26097">
        <v>40</v>
      </c>
      <c r="C26097">
        <v>57</v>
      </c>
      <c r="D26097">
        <v>2</v>
      </c>
      <c r="E26097">
        <v>220</v>
      </c>
      <c r="F26097" t="s">
        <v>0</v>
      </c>
      <c r="G26097" t="s">
        <v>70</v>
      </c>
      <c r="H26097">
        <f>COUNTIF(A$2:$A26097,A26097)</f>
        <v>1</v>
      </c>
    </row>
    <row r="26098" spans="1:8" x14ac:dyDescent="0.25">
      <c r="A26098">
        <v>1166674</v>
      </c>
      <c r="B26098">
        <v>40</v>
      </c>
      <c r="C26098">
        <v>57</v>
      </c>
      <c r="D26098">
        <v>2</v>
      </c>
      <c r="E26098">
        <v>221</v>
      </c>
      <c r="F26098" t="s">
        <v>0</v>
      </c>
      <c r="G26098" t="s">
        <v>70</v>
      </c>
      <c r="H26098">
        <f>COUNTIF(A$2:$A26098,A26098)</f>
        <v>1</v>
      </c>
    </row>
    <row r="26099" spans="1:8" x14ac:dyDescent="0.25">
      <c r="A26099">
        <v>1166675</v>
      </c>
      <c r="B26099">
        <v>40</v>
      </c>
      <c r="C26099">
        <v>57</v>
      </c>
      <c r="D26099">
        <v>2</v>
      </c>
      <c r="E26099">
        <v>222</v>
      </c>
      <c r="F26099" t="s">
        <v>0</v>
      </c>
      <c r="G26099" t="s">
        <v>70</v>
      </c>
      <c r="H26099">
        <f>COUNTIF(A$2:$A26099,A26099)</f>
        <v>1</v>
      </c>
    </row>
    <row r="26100" spans="1:8" x14ac:dyDescent="0.25">
      <c r="A26100">
        <v>1166676</v>
      </c>
      <c r="B26100">
        <v>40</v>
      </c>
      <c r="C26100">
        <v>57</v>
      </c>
      <c r="D26100">
        <v>2</v>
      </c>
      <c r="E26100">
        <v>223</v>
      </c>
      <c r="F26100" t="s">
        <v>0</v>
      </c>
      <c r="G26100" t="s">
        <v>70</v>
      </c>
      <c r="H26100">
        <f>COUNTIF(A$2:$A26100,A26100)</f>
        <v>1</v>
      </c>
    </row>
    <row r="26101" spans="1:8" x14ac:dyDescent="0.25">
      <c r="A26101">
        <v>1166677</v>
      </c>
      <c r="B26101">
        <v>40</v>
      </c>
      <c r="C26101">
        <v>57</v>
      </c>
      <c r="D26101">
        <v>2</v>
      </c>
      <c r="E26101">
        <v>224</v>
      </c>
      <c r="F26101" t="s">
        <v>0</v>
      </c>
      <c r="G26101" t="s">
        <v>70</v>
      </c>
      <c r="H26101">
        <f>COUNTIF(A$2:$A26101,A26101)</f>
        <v>1</v>
      </c>
    </row>
    <row r="26102" spans="1:8" x14ac:dyDescent="0.25">
      <c r="A26102">
        <v>1166678</v>
      </c>
      <c r="B26102">
        <v>40</v>
      </c>
      <c r="C26102">
        <v>59</v>
      </c>
      <c r="D26102">
        <v>2</v>
      </c>
      <c r="E26102">
        <v>201</v>
      </c>
      <c r="F26102" t="s">
        <v>0</v>
      </c>
      <c r="G26102" t="s">
        <v>70</v>
      </c>
      <c r="H26102">
        <f>COUNTIF(A$2:$A26102,A26102)</f>
        <v>1</v>
      </c>
    </row>
    <row r="26103" spans="1:8" x14ac:dyDescent="0.25">
      <c r="A26103">
        <v>1166679</v>
      </c>
      <c r="B26103">
        <v>40</v>
      </c>
      <c r="C26103">
        <v>59</v>
      </c>
      <c r="D26103">
        <v>2</v>
      </c>
      <c r="E26103">
        <v>202</v>
      </c>
      <c r="F26103" t="s">
        <v>0</v>
      </c>
      <c r="G26103" t="s">
        <v>70</v>
      </c>
      <c r="H26103">
        <f>COUNTIF(A$2:$A26103,A26103)</f>
        <v>1</v>
      </c>
    </row>
    <row r="26104" spans="1:8" x14ac:dyDescent="0.25">
      <c r="A26104">
        <v>1166680</v>
      </c>
      <c r="B26104">
        <v>40</v>
      </c>
      <c r="C26104">
        <v>59</v>
      </c>
      <c r="D26104">
        <v>2</v>
      </c>
      <c r="E26104">
        <v>203</v>
      </c>
      <c r="F26104" t="s">
        <v>0</v>
      </c>
      <c r="G26104" t="s">
        <v>70</v>
      </c>
      <c r="H26104">
        <f>COUNTIF(A$2:$A26104,A26104)</f>
        <v>1</v>
      </c>
    </row>
    <row r="26105" spans="1:8" x14ac:dyDescent="0.25">
      <c r="A26105">
        <v>1166681</v>
      </c>
      <c r="B26105">
        <v>40</v>
      </c>
      <c r="C26105">
        <v>59</v>
      </c>
      <c r="D26105">
        <v>2</v>
      </c>
      <c r="E26105">
        <v>204</v>
      </c>
      <c r="F26105" t="s">
        <v>0</v>
      </c>
      <c r="G26105" t="s">
        <v>70</v>
      </c>
      <c r="H26105">
        <f>COUNTIF(A$2:$A26105,A26105)</f>
        <v>1</v>
      </c>
    </row>
    <row r="26106" spans="1:8" x14ac:dyDescent="0.25">
      <c r="A26106">
        <v>1166682</v>
      </c>
      <c r="B26106">
        <v>40</v>
      </c>
      <c r="C26106">
        <v>59</v>
      </c>
      <c r="D26106">
        <v>2</v>
      </c>
      <c r="E26106">
        <v>205</v>
      </c>
      <c r="F26106" t="s">
        <v>0</v>
      </c>
      <c r="G26106" t="s">
        <v>70</v>
      </c>
      <c r="H26106">
        <f>COUNTIF(A$2:$A26106,A26106)</f>
        <v>1</v>
      </c>
    </row>
    <row r="26107" spans="1:8" x14ac:dyDescent="0.25">
      <c r="A26107">
        <v>1166683</v>
      </c>
      <c r="B26107">
        <v>40</v>
      </c>
      <c r="C26107">
        <v>59</v>
      </c>
      <c r="D26107">
        <v>2</v>
      </c>
      <c r="E26107">
        <v>206</v>
      </c>
      <c r="F26107" t="s">
        <v>0</v>
      </c>
      <c r="G26107" t="s">
        <v>70</v>
      </c>
      <c r="H26107">
        <f>COUNTIF(A$2:$A26107,A26107)</f>
        <v>1</v>
      </c>
    </row>
    <row r="26108" spans="1:8" x14ac:dyDescent="0.25">
      <c r="A26108">
        <v>1166684</v>
      </c>
      <c r="B26108">
        <v>40</v>
      </c>
      <c r="C26108">
        <v>59</v>
      </c>
      <c r="D26108">
        <v>2</v>
      </c>
      <c r="E26108">
        <v>207</v>
      </c>
      <c r="F26108" t="s">
        <v>0</v>
      </c>
      <c r="G26108" t="s">
        <v>70</v>
      </c>
      <c r="H26108">
        <f>COUNTIF(A$2:$A26108,A26108)</f>
        <v>1</v>
      </c>
    </row>
    <row r="26109" spans="1:8" x14ac:dyDescent="0.25">
      <c r="A26109">
        <v>1166685</v>
      </c>
      <c r="B26109">
        <v>40</v>
      </c>
      <c r="C26109">
        <v>59</v>
      </c>
      <c r="D26109">
        <v>2</v>
      </c>
      <c r="E26109">
        <v>208</v>
      </c>
      <c r="F26109" t="s">
        <v>0</v>
      </c>
      <c r="G26109" t="s">
        <v>70</v>
      </c>
      <c r="H26109">
        <f>COUNTIF(A$2:$A26109,A26109)</f>
        <v>1</v>
      </c>
    </row>
    <row r="26110" spans="1:8" x14ac:dyDescent="0.25">
      <c r="A26110">
        <v>1166686</v>
      </c>
      <c r="B26110">
        <v>40</v>
      </c>
      <c r="C26110">
        <v>59</v>
      </c>
      <c r="D26110">
        <v>2</v>
      </c>
      <c r="E26110">
        <v>209</v>
      </c>
      <c r="F26110" t="s">
        <v>0</v>
      </c>
      <c r="G26110" t="s">
        <v>70</v>
      </c>
      <c r="H26110">
        <f>COUNTIF(A$2:$A26110,A26110)</f>
        <v>1</v>
      </c>
    </row>
    <row r="26111" spans="1:8" x14ac:dyDescent="0.25">
      <c r="A26111">
        <v>1166687</v>
      </c>
      <c r="B26111">
        <v>40</v>
      </c>
      <c r="C26111">
        <v>59</v>
      </c>
      <c r="D26111">
        <v>2</v>
      </c>
      <c r="E26111">
        <v>210</v>
      </c>
      <c r="F26111" t="s">
        <v>0</v>
      </c>
      <c r="G26111" t="s">
        <v>70</v>
      </c>
      <c r="H26111">
        <f>COUNTIF(A$2:$A26111,A26111)</f>
        <v>1</v>
      </c>
    </row>
    <row r="26112" spans="1:8" x14ac:dyDescent="0.25">
      <c r="A26112">
        <v>1166688</v>
      </c>
      <c r="B26112">
        <v>40</v>
      </c>
      <c r="C26112">
        <v>59</v>
      </c>
      <c r="D26112">
        <v>2</v>
      </c>
      <c r="E26112">
        <v>211</v>
      </c>
      <c r="F26112" t="s">
        <v>0</v>
      </c>
      <c r="G26112" t="s">
        <v>70</v>
      </c>
      <c r="H26112">
        <f>COUNTIF(A$2:$A26112,A26112)</f>
        <v>1</v>
      </c>
    </row>
    <row r="26113" spans="1:8" x14ac:dyDescent="0.25">
      <c r="A26113">
        <v>1166689</v>
      </c>
      <c r="B26113">
        <v>40</v>
      </c>
      <c r="C26113">
        <v>59</v>
      </c>
      <c r="D26113">
        <v>2</v>
      </c>
      <c r="E26113">
        <v>212</v>
      </c>
      <c r="F26113" t="s">
        <v>0</v>
      </c>
      <c r="G26113" t="s">
        <v>70</v>
      </c>
      <c r="H26113">
        <f>COUNTIF(A$2:$A26113,A26113)</f>
        <v>1</v>
      </c>
    </row>
    <row r="26114" spans="1:8" x14ac:dyDescent="0.25">
      <c r="A26114">
        <v>1166690</v>
      </c>
      <c r="B26114">
        <v>40</v>
      </c>
      <c r="C26114">
        <v>59</v>
      </c>
      <c r="D26114">
        <v>2</v>
      </c>
      <c r="E26114">
        <v>213</v>
      </c>
      <c r="F26114" t="s">
        <v>0</v>
      </c>
      <c r="G26114" t="s">
        <v>70</v>
      </c>
      <c r="H26114">
        <f>COUNTIF(A$2:$A26114,A26114)</f>
        <v>1</v>
      </c>
    </row>
    <row r="26115" spans="1:8" x14ac:dyDescent="0.25">
      <c r="A26115">
        <v>1166691</v>
      </c>
      <c r="B26115">
        <v>40</v>
      </c>
      <c r="C26115">
        <v>59</v>
      </c>
      <c r="D26115">
        <v>2</v>
      </c>
      <c r="E26115">
        <v>214</v>
      </c>
      <c r="F26115" t="s">
        <v>0</v>
      </c>
      <c r="G26115" t="s">
        <v>70</v>
      </c>
      <c r="H26115">
        <f>COUNTIF(A$2:$A26115,A26115)</f>
        <v>1</v>
      </c>
    </row>
    <row r="26116" spans="1:8" x14ac:dyDescent="0.25">
      <c r="A26116">
        <v>1166692</v>
      </c>
      <c r="B26116">
        <v>40</v>
      </c>
      <c r="C26116">
        <v>59</v>
      </c>
      <c r="D26116">
        <v>2</v>
      </c>
      <c r="E26116">
        <v>215</v>
      </c>
      <c r="F26116" t="s">
        <v>0</v>
      </c>
      <c r="G26116" t="s">
        <v>70</v>
      </c>
      <c r="H26116">
        <f>COUNTIF(A$2:$A26116,A26116)</f>
        <v>1</v>
      </c>
    </row>
    <row r="26117" spans="1:8" x14ac:dyDescent="0.25">
      <c r="A26117">
        <v>1166693</v>
      </c>
      <c r="B26117">
        <v>40</v>
      </c>
      <c r="C26117">
        <v>59</v>
      </c>
      <c r="D26117">
        <v>2</v>
      </c>
      <c r="E26117">
        <v>216</v>
      </c>
      <c r="F26117" t="s">
        <v>0</v>
      </c>
      <c r="G26117" t="s">
        <v>70</v>
      </c>
      <c r="H26117">
        <f>COUNTIF(A$2:$A26117,A26117)</f>
        <v>1</v>
      </c>
    </row>
    <row r="26118" spans="1:8" x14ac:dyDescent="0.25">
      <c r="A26118">
        <v>1166694</v>
      </c>
      <c r="B26118">
        <v>40</v>
      </c>
      <c r="C26118">
        <v>59</v>
      </c>
      <c r="D26118">
        <v>2</v>
      </c>
      <c r="E26118">
        <v>217</v>
      </c>
      <c r="F26118" t="s">
        <v>0</v>
      </c>
      <c r="G26118" t="s">
        <v>70</v>
      </c>
      <c r="H26118">
        <f>COUNTIF(A$2:$A26118,A26118)</f>
        <v>1</v>
      </c>
    </row>
    <row r="26119" spans="1:8" x14ac:dyDescent="0.25">
      <c r="A26119">
        <v>1166695</v>
      </c>
      <c r="B26119">
        <v>40</v>
      </c>
      <c r="C26119">
        <v>59</v>
      </c>
      <c r="D26119">
        <v>2</v>
      </c>
      <c r="E26119">
        <v>218</v>
      </c>
      <c r="F26119" t="s">
        <v>0</v>
      </c>
      <c r="G26119" t="s">
        <v>70</v>
      </c>
      <c r="H26119">
        <f>COUNTIF(A$2:$A26119,A26119)</f>
        <v>1</v>
      </c>
    </row>
    <row r="26120" spans="1:8" x14ac:dyDescent="0.25">
      <c r="A26120">
        <v>1166696</v>
      </c>
      <c r="B26120">
        <v>40</v>
      </c>
      <c r="C26120">
        <v>59</v>
      </c>
      <c r="D26120">
        <v>2</v>
      </c>
      <c r="E26120">
        <v>219</v>
      </c>
      <c r="F26120" t="s">
        <v>0</v>
      </c>
      <c r="G26120" t="s">
        <v>70</v>
      </c>
      <c r="H26120">
        <f>COUNTIF(A$2:$A26120,A26120)</f>
        <v>1</v>
      </c>
    </row>
    <row r="26121" spans="1:8" x14ac:dyDescent="0.25">
      <c r="A26121">
        <v>1166697</v>
      </c>
      <c r="B26121">
        <v>40</v>
      </c>
      <c r="C26121">
        <v>59</v>
      </c>
      <c r="D26121">
        <v>2</v>
      </c>
      <c r="E26121">
        <v>220</v>
      </c>
      <c r="F26121" t="s">
        <v>0</v>
      </c>
      <c r="G26121" t="s">
        <v>70</v>
      </c>
      <c r="H26121">
        <f>COUNTIF(A$2:$A26121,A26121)</f>
        <v>1</v>
      </c>
    </row>
    <row r="26122" spans="1:8" x14ac:dyDescent="0.25">
      <c r="A26122">
        <v>1166698</v>
      </c>
      <c r="B26122">
        <v>40</v>
      </c>
      <c r="C26122">
        <v>59</v>
      </c>
      <c r="D26122">
        <v>2</v>
      </c>
      <c r="E26122">
        <v>221</v>
      </c>
      <c r="F26122" t="s">
        <v>0</v>
      </c>
      <c r="G26122" t="s">
        <v>70</v>
      </c>
      <c r="H26122">
        <f>COUNTIF(A$2:$A26122,A26122)</f>
        <v>1</v>
      </c>
    </row>
    <row r="26123" spans="1:8" x14ac:dyDescent="0.25">
      <c r="A26123">
        <v>1166699</v>
      </c>
      <c r="B26123">
        <v>40</v>
      </c>
      <c r="C26123">
        <v>59</v>
      </c>
      <c r="D26123">
        <v>2</v>
      </c>
      <c r="E26123">
        <v>222</v>
      </c>
      <c r="F26123" t="s">
        <v>0</v>
      </c>
      <c r="G26123" t="s">
        <v>70</v>
      </c>
      <c r="H26123">
        <f>COUNTIF(A$2:$A26123,A26123)</f>
        <v>1</v>
      </c>
    </row>
    <row r="26124" spans="1:8" x14ac:dyDescent="0.25">
      <c r="A26124">
        <v>1166700</v>
      </c>
      <c r="B26124">
        <v>40</v>
      </c>
      <c r="C26124">
        <v>59</v>
      </c>
      <c r="D26124">
        <v>2</v>
      </c>
      <c r="E26124">
        <v>223</v>
      </c>
      <c r="F26124" t="s">
        <v>0</v>
      </c>
      <c r="G26124" t="s">
        <v>70</v>
      </c>
      <c r="H26124">
        <f>COUNTIF(A$2:$A26124,A26124)</f>
        <v>1</v>
      </c>
    </row>
    <row r="26125" spans="1:8" x14ac:dyDescent="0.25">
      <c r="A26125">
        <v>1166701</v>
      </c>
      <c r="B26125">
        <v>40</v>
      </c>
      <c r="C26125">
        <v>59</v>
      </c>
      <c r="D26125">
        <v>2</v>
      </c>
      <c r="E26125">
        <v>224</v>
      </c>
      <c r="F26125" t="s">
        <v>0</v>
      </c>
      <c r="G26125" t="s">
        <v>70</v>
      </c>
      <c r="H26125">
        <f>COUNTIF(A$2:$A26125,A26125)</f>
        <v>1</v>
      </c>
    </row>
    <row r="26126" spans="1:8" x14ac:dyDescent="0.25">
      <c r="A26126">
        <v>1166702</v>
      </c>
      <c r="B26126">
        <v>40</v>
      </c>
      <c r="C26126">
        <v>61</v>
      </c>
      <c r="D26126">
        <v>2</v>
      </c>
      <c r="E26126">
        <v>201</v>
      </c>
      <c r="F26126" t="s">
        <v>0</v>
      </c>
      <c r="G26126" t="s">
        <v>70</v>
      </c>
      <c r="H26126">
        <f>COUNTIF(A$2:$A26126,A26126)</f>
        <v>1</v>
      </c>
    </row>
    <row r="26127" spans="1:8" x14ac:dyDescent="0.25">
      <c r="A26127">
        <v>1166703</v>
      </c>
      <c r="B26127">
        <v>40</v>
      </c>
      <c r="C26127">
        <v>61</v>
      </c>
      <c r="D26127">
        <v>2</v>
      </c>
      <c r="E26127">
        <v>202</v>
      </c>
      <c r="F26127" t="s">
        <v>0</v>
      </c>
      <c r="G26127" t="s">
        <v>70</v>
      </c>
      <c r="H26127">
        <f>COUNTIF(A$2:$A26127,A26127)</f>
        <v>1</v>
      </c>
    </row>
    <row r="26128" spans="1:8" x14ac:dyDescent="0.25">
      <c r="A26128">
        <v>1166704</v>
      </c>
      <c r="B26128">
        <v>40</v>
      </c>
      <c r="C26128">
        <v>61</v>
      </c>
      <c r="D26128">
        <v>2</v>
      </c>
      <c r="E26128">
        <v>203</v>
      </c>
      <c r="F26128" t="s">
        <v>0</v>
      </c>
      <c r="G26128" t="s">
        <v>70</v>
      </c>
      <c r="H26128">
        <f>COUNTIF(A$2:$A26128,A26128)</f>
        <v>1</v>
      </c>
    </row>
    <row r="26129" spans="1:8" x14ac:dyDescent="0.25">
      <c r="A26129">
        <v>1166705</v>
      </c>
      <c r="B26129">
        <v>40</v>
      </c>
      <c r="C26129">
        <v>61</v>
      </c>
      <c r="D26129">
        <v>2</v>
      </c>
      <c r="E26129">
        <v>204</v>
      </c>
      <c r="F26129" t="s">
        <v>0</v>
      </c>
      <c r="G26129" t="s">
        <v>70</v>
      </c>
      <c r="H26129">
        <f>COUNTIF(A$2:$A26129,A26129)</f>
        <v>1</v>
      </c>
    </row>
    <row r="26130" spans="1:8" x14ac:dyDescent="0.25">
      <c r="A26130">
        <v>1166706</v>
      </c>
      <c r="B26130">
        <v>40</v>
      </c>
      <c r="C26130">
        <v>61</v>
      </c>
      <c r="D26130">
        <v>2</v>
      </c>
      <c r="E26130">
        <v>205</v>
      </c>
      <c r="F26130" t="s">
        <v>0</v>
      </c>
      <c r="G26130" t="s">
        <v>70</v>
      </c>
      <c r="H26130">
        <f>COUNTIF(A$2:$A26130,A26130)</f>
        <v>1</v>
      </c>
    </row>
    <row r="26131" spans="1:8" x14ac:dyDescent="0.25">
      <c r="A26131">
        <v>1166707</v>
      </c>
      <c r="B26131">
        <v>40</v>
      </c>
      <c r="C26131">
        <v>61</v>
      </c>
      <c r="D26131">
        <v>2</v>
      </c>
      <c r="E26131">
        <v>206</v>
      </c>
      <c r="F26131" t="s">
        <v>0</v>
      </c>
      <c r="G26131" t="s">
        <v>70</v>
      </c>
      <c r="H26131">
        <f>COUNTIF(A$2:$A26131,A26131)</f>
        <v>1</v>
      </c>
    </row>
    <row r="26132" spans="1:8" x14ac:dyDescent="0.25">
      <c r="A26132">
        <v>1166708</v>
      </c>
      <c r="B26132">
        <v>40</v>
      </c>
      <c r="C26132">
        <v>61</v>
      </c>
      <c r="D26132">
        <v>2</v>
      </c>
      <c r="E26132">
        <v>207</v>
      </c>
      <c r="F26132" t="s">
        <v>0</v>
      </c>
      <c r="G26132" t="s">
        <v>70</v>
      </c>
      <c r="H26132">
        <f>COUNTIF(A$2:$A26132,A26132)</f>
        <v>1</v>
      </c>
    </row>
    <row r="26133" spans="1:8" x14ac:dyDescent="0.25">
      <c r="A26133">
        <v>1166709</v>
      </c>
      <c r="B26133">
        <v>40</v>
      </c>
      <c r="C26133">
        <v>61</v>
      </c>
      <c r="D26133">
        <v>2</v>
      </c>
      <c r="E26133">
        <v>208</v>
      </c>
      <c r="F26133" t="s">
        <v>0</v>
      </c>
      <c r="G26133" t="s">
        <v>70</v>
      </c>
      <c r="H26133">
        <f>COUNTIF(A$2:$A26133,A26133)</f>
        <v>1</v>
      </c>
    </row>
    <row r="26134" spans="1:8" x14ac:dyDescent="0.25">
      <c r="A26134">
        <v>1166710</v>
      </c>
      <c r="B26134">
        <v>40</v>
      </c>
      <c r="C26134">
        <v>61</v>
      </c>
      <c r="D26134">
        <v>2</v>
      </c>
      <c r="E26134">
        <v>209</v>
      </c>
      <c r="F26134" t="s">
        <v>0</v>
      </c>
      <c r="G26134" t="s">
        <v>70</v>
      </c>
      <c r="H26134">
        <f>COUNTIF(A$2:$A26134,A26134)</f>
        <v>1</v>
      </c>
    </row>
    <row r="26135" spans="1:8" x14ac:dyDescent="0.25">
      <c r="A26135">
        <v>1166711</v>
      </c>
      <c r="B26135">
        <v>40</v>
      </c>
      <c r="C26135">
        <v>61</v>
      </c>
      <c r="D26135">
        <v>2</v>
      </c>
      <c r="E26135">
        <v>210</v>
      </c>
      <c r="F26135" t="s">
        <v>0</v>
      </c>
      <c r="G26135" t="s">
        <v>70</v>
      </c>
      <c r="H26135">
        <f>COUNTIF(A$2:$A26135,A26135)</f>
        <v>1</v>
      </c>
    </row>
    <row r="26136" spans="1:8" x14ac:dyDescent="0.25">
      <c r="A26136">
        <v>1166712</v>
      </c>
      <c r="B26136">
        <v>40</v>
      </c>
      <c r="C26136">
        <v>61</v>
      </c>
      <c r="D26136">
        <v>2</v>
      </c>
      <c r="E26136">
        <v>211</v>
      </c>
      <c r="F26136" t="s">
        <v>0</v>
      </c>
      <c r="G26136" t="s">
        <v>70</v>
      </c>
      <c r="H26136">
        <f>COUNTIF(A$2:$A26136,A26136)</f>
        <v>1</v>
      </c>
    </row>
    <row r="26137" spans="1:8" x14ac:dyDescent="0.25">
      <c r="A26137">
        <v>1166713</v>
      </c>
      <c r="B26137">
        <v>40</v>
      </c>
      <c r="C26137">
        <v>61</v>
      </c>
      <c r="D26137">
        <v>2</v>
      </c>
      <c r="E26137">
        <v>212</v>
      </c>
      <c r="F26137" t="s">
        <v>0</v>
      </c>
      <c r="G26137" t="s">
        <v>70</v>
      </c>
      <c r="H26137">
        <f>COUNTIF(A$2:$A26137,A26137)</f>
        <v>1</v>
      </c>
    </row>
    <row r="26138" spans="1:8" x14ac:dyDescent="0.25">
      <c r="A26138">
        <v>1166714</v>
      </c>
      <c r="B26138">
        <v>40</v>
      </c>
      <c r="C26138">
        <v>61</v>
      </c>
      <c r="D26138">
        <v>2</v>
      </c>
      <c r="E26138">
        <v>213</v>
      </c>
      <c r="F26138" t="s">
        <v>0</v>
      </c>
      <c r="G26138" t="s">
        <v>70</v>
      </c>
      <c r="H26138">
        <f>COUNTIF(A$2:$A26138,A26138)</f>
        <v>1</v>
      </c>
    </row>
    <row r="26139" spans="1:8" x14ac:dyDescent="0.25">
      <c r="A26139">
        <v>1166715</v>
      </c>
      <c r="B26139">
        <v>40</v>
      </c>
      <c r="C26139">
        <v>61</v>
      </c>
      <c r="D26139">
        <v>2</v>
      </c>
      <c r="E26139">
        <v>214</v>
      </c>
      <c r="F26139" t="s">
        <v>0</v>
      </c>
      <c r="G26139" t="s">
        <v>70</v>
      </c>
      <c r="H26139">
        <f>COUNTIF(A$2:$A26139,A26139)</f>
        <v>1</v>
      </c>
    </row>
    <row r="26140" spans="1:8" x14ac:dyDescent="0.25">
      <c r="A26140">
        <v>1166716</v>
      </c>
      <c r="B26140">
        <v>40</v>
      </c>
      <c r="C26140">
        <v>61</v>
      </c>
      <c r="D26140">
        <v>2</v>
      </c>
      <c r="E26140">
        <v>215</v>
      </c>
      <c r="F26140" t="s">
        <v>0</v>
      </c>
      <c r="G26140" t="s">
        <v>70</v>
      </c>
      <c r="H26140">
        <f>COUNTIF(A$2:$A26140,A26140)</f>
        <v>1</v>
      </c>
    </row>
    <row r="26141" spans="1:8" x14ac:dyDescent="0.25">
      <c r="A26141">
        <v>1166717</v>
      </c>
      <c r="B26141">
        <v>40</v>
      </c>
      <c r="C26141">
        <v>61</v>
      </c>
      <c r="D26141">
        <v>2</v>
      </c>
      <c r="E26141">
        <v>216</v>
      </c>
      <c r="F26141" t="s">
        <v>0</v>
      </c>
      <c r="G26141" t="s">
        <v>70</v>
      </c>
      <c r="H26141">
        <f>COUNTIF(A$2:$A26141,A26141)</f>
        <v>1</v>
      </c>
    </row>
    <row r="26142" spans="1:8" x14ac:dyDescent="0.25">
      <c r="A26142">
        <v>1166718</v>
      </c>
      <c r="B26142">
        <v>40</v>
      </c>
      <c r="C26142">
        <v>61</v>
      </c>
      <c r="D26142">
        <v>2</v>
      </c>
      <c r="E26142">
        <v>217</v>
      </c>
      <c r="F26142" t="s">
        <v>0</v>
      </c>
      <c r="G26142" t="s">
        <v>70</v>
      </c>
      <c r="H26142">
        <f>COUNTIF(A$2:$A26142,A26142)</f>
        <v>1</v>
      </c>
    </row>
    <row r="26143" spans="1:8" x14ac:dyDescent="0.25">
      <c r="A26143">
        <v>1166719</v>
      </c>
      <c r="B26143">
        <v>40</v>
      </c>
      <c r="C26143">
        <v>61</v>
      </c>
      <c r="D26143">
        <v>2</v>
      </c>
      <c r="E26143">
        <v>218</v>
      </c>
      <c r="F26143" t="s">
        <v>0</v>
      </c>
      <c r="G26143" t="s">
        <v>70</v>
      </c>
      <c r="H26143">
        <f>COUNTIF(A$2:$A26143,A26143)</f>
        <v>1</v>
      </c>
    </row>
    <row r="26144" spans="1:8" x14ac:dyDescent="0.25">
      <c r="A26144">
        <v>1166720</v>
      </c>
      <c r="B26144">
        <v>40</v>
      </c>
      <c r="C26144">
        <v>61</v>
      </c>
      <c r="D26144">
        <v>2</v>
      </c>
      <c r="E26144">
        <v>219</v>
      </c>
      <c r="F26144" t="s">
        <v>0</v>
      </c>
      <c r="G26144" t="s">
        <v>70</v>
      </c>
      <c r="H26144">
        <f>COUNTIF(A$2:$A26144,A26144)</f>
        <v>1</v>
      </c>
    </row>
    <row r="26145" spans="1:8" x14ac:dyDescent="0.25">
      <c r="A26145">
        <v>1166721</v>
      </c>
      <c r="B26145">
        <v>40</v>
      </c>
      <c r="C26145">
        <v>61</v>
      </c>
      <c r="D26145">
        <v>2</v>
      </c>
      <c r="E26145">
        <v>220</v>
      </c>
      <c r="F26145" t="s">
        <v>0</v>
      </c>
      <c r="G26145" t="s">
        <v>70</v>
      </c>
      <c r="H26145">
        <f>COUNTIF(A$2:$A26145,A26145)</f>
        <v>1</v>
      </c>
    </row>
    <row r="26146" spans="1:8" x14ac:dyDescent="0.25">
      <c r="A26146">
        <v>1166722</v>
      </c>
      <c r="B26146">
        <v>40</v>
      </c>
      <c r="C26146">
        <v>61</v>
      </c>
      <c r="D26146">
        <v>2</v>
      </c>
      <c r="E26146">
        <v>221</v>
      </c>
      <c r="F26146" t="s">
        <v>0</v>
      </c>
      <c r="G26146" t="s">
        <v>70</v>
      </c>
      <c r="H26146">
        <f>COUNTIF(A$2:$A26146,A26146)</f>
        <v>1</v>
      </c>
    </row>
    <row r="26147" spans="1:8" x14ac:dyDescent="0.25">
      <c r="A26147">
        <v>1166723</v>
      </c>
      <c r="B26147">
        <v>40</v>
      </c>
      <c r="C26147">
        <v>61</v>
      </c>
      <c r="D26147">
        <v>2</v>
      </c>
      <c r="E26147">
        <v>222</v>
      </c>
      <c r="F26147" t="s">
        <v>0</v>
      </c>
      <c r="G26147" t="s">
        <v>70</v>
      </c>
      <c r="H26147">
        <f>COUNTIF(A$2:$A26147,A26147)</f>
        <v>1</v>
      </c>
    </row>
    <row r="26148" spans="1:8" x14ac:dyDescent="0.25">
      <c r="A26148">
        <v>1166724</v>
      </c>
      <c r="B26148">
        <v>40</v>
      </c>
      <c r="C26148">
        <v>61</v>
      </c>
      <c r="D26148">
        <v>2</v>
      </c>
      <c r="E26148">
        <v>223</v>
      </c>
      <c r="F26148" t="s">
        <v>0</v>
      </c>
      <c r="G26148" t="s">
        <v>70</v>
      </c>
      <c r="H26148">
        <f>COUNTIF(A$2:$A26148,A26148)</f>
        <v>1</v>
      </c>
    </row>
    <row r="26149" spans="1:8" x14ac:dyDescent="0.25">
      <c r="A26149">
        <v>1166725</v>
      </c>
      <c r="B26149">
        <v>40</v>
      </c>
      <c r="C26149">
        <v>61</v>
      </c>
      <c r="D26149">
        <v>2</v>
      </c>
      <c r="E26149">
        <v>224</v>
      </c>
      <c r="F26149" t="s">
        <v>0</v>
      </c>
      <c r="G26149" t="s">
        <v>70</v>
      </c>
      <c r="H26149">
        <f>COUNTIF(A$2:$A26149,A26149)</f>
        <v>1</v>
      </c>
    </row>
    <row r="26150" spans="1:8" x14ac:dyDescent="0.25">
      <c r="A26150">
        <v>1166726</v>
      </c>
      <c r="B26150">
        <v>40</v>
      </c>
      <c r="C26150">
        <v>63</v>
      </c>
      <c r="D26150">
        <v>2</v>
      </c>
      <c r="E26150">
        <v>201</v>
      </c>
      <c r="F26150" t="s">
        <v>0</v>
      </c>
      <c r="G26150" t="s">
        <v>70</v>
      </c>
      <c r="H26150">
        <f>COUNTIF(A$2:$A26150,A26150)</f>
        <v>1</v>
      </c>
    </row>
    <row r="26151" spans="1:8" x14ac:dyDescent="0.25">
      <c r="A26151">
        <v>1166727</v>
      </c>
      <c r="B26151">
        <v>40</v>
      </c>
      <c r="C26151">
        <v>63</v>
      </c>
      <c r="D26151">
        <v>2</v>
      </c>
      <c r="E26151">
        <v>202</v>
      </c>
      <c r="F26151" t="s">
        <v>0</v>
      </c>
      <c r="G26151" t="s">
        <v>70</v>
      </c>
      <c r="H26151">
        <f>COUNTIF(A$2:$A26151,A26151)</f>
        <v>1</v>
      </c>
    </row>
    <row r="26152" spans="1:8" x14ac:dyDescent="0.25">
      <c r="A26152">
        <v>1166728</v>
      </c>
      <c r="B26152">
        <v>40</v>
      </c>
      <c r="C26152">
        <v>63</v>
      </c>
      <c r="D26152">
        <v>2</v>
      </c>
      <c r="E26152">
        <v>203</v>
      </c>
      <c r="F26152" t="s">
        <v>0</v>
      </c>
      <c r="G26152" t="s">
        <v>70</v>
      </c>
      <c r="H26152">
        <f>COUNTIF(A$2:$A26152,A26152)</f>
        <v>1</v>
      </c>
    </row>
    <row r="26153" spans="1:8" x14ac:dyDescent="0.25">
      <c r="A26153">
        <v>1166729</v>
      </c>
      <c r="B26153">
        <v>40</v>
      </c>
      <c r="C26153">
        <v>63</v>
      </c>
      <c r="D26153">
        <v>2</v>
      </c>
      <c r="E26153">
        <v>204</v>
      </c>
      <c r="F26153" t="s">
        <v>0</v>
      </c>
      <c r="G26153" t="s">
        <v>70</v>
      </c>
      <c r="H26153">
        <f>COUNTIF(A$2:$A26153,A26153)</f>
        <v>1</v>
      </c>
    </row>
    <row r="26154" spans="1:8" x14ac:dyDescent="0.25">
      <c r="A26154">
        <v>1166730</v>
      </c>
      <c r="B26154">
        <v>40</v>
      </c>
      <c r="C26154">
        <v>63</v>
      </c>
      <c r="D26154">
        <v>2</v>
      </c>
      <c r="E26154">
        <v>205</v>
      </c>
      <c r="F26154" t="s">
        <v>0</v>
      </c>
      <c r="G26154" t="s">
        <v>70</v>
      </c>
      <c r="H26154">
        <f>COUNTIF(A$2:$A26154,A26154)</f>
        <v>1</v>
      </c>
    </row>
    <row r="26155" spans="1:8" x14ac:dyDescent="0.25">
      <c r="A26155">
        <v>1166731</v>
      </c>
      <c r="B26155">
        <v>40</v>
      </c>
      <c r="C26155">
        <v>63</v>
      </c>
      <c r="D26155">
        <v>2</v>
      </c>
      <c r="E26155">
        <v>206</v>
      </c>
      <c r="F26155" t="s">
        <v>0</v>
      </c>
      <c r="G26155" t="s">
        <v>70</v>
      </c>
      <c r="H26155">
        <f>COUNTIF(A$2:$A26155,A26155)</f>
        <v>1</v>
      </c>
    </row>
    <row r="26156" spans="1:8" x14ac:dyDescent="0.25">
      <c r="A26156">
        <v>1166732</v>
      </c>
      <c r="B26156">
        <v>40</v>
      </c>
      <c r="C26156">
        <v>63</v>
      </c>
      <c r="D26156">
        <v>2</v>
      </c>
      <c r="E26156">
        <v>207</v>
      </c>
      <c r="F26156" t="s">
        <v>0</v>
      </c>
      <c r="G26156" t="s">
        <v>70</v>
      </c>
      <c r="H26156">
        <f>COUNTIF(A$2:$A26156,A26156)</f>
        <v>1</v>
      </c>
    </row>
    <row r="26157" spans="1:8" x14ac:dyDescent="0.25">
      <c r="A26157">
        <v>1166733</v>
      </c>
      <c r="B26157">
        <v>40</v>
      </c>
      <c r="C26157">
        <v>63</v>
      </c>
      <c r="D26157">
        <v>2</v>
      </c>
      <c r="E26157">
        <v>208</v>
      </c>
      <c r="F26157" t="s">
        <v>0</v>
      </c>
      <c r="G26157" t="s">
        <v>70</v>
      </c>
      <c r="H26157">
        <f>COUNTIF(A$2:$A26157,A26157)</f>
        <v>1</v>
      </c>
    </row>
    <row r="26158" spans="1:8" x14ac:dyDescent="0.25">
      <c r="A26158">
        <v>1166734</v>
      </c>
      <c r="B26158">
        <v>40</v>
      </c>
      <c r="C26158">
        <v>63</v>
      </c>
      <c r="D26158">
        <v>2</v>
      </c>
      <c r="E26158">
        <v>209</v>
      </c>
      <c r="F26158" t="s">
        <v>0</v>
      </c>
      <c r="G26158" t="s">
        <v>70</v>
      </c>
      <c r="H26158">
        <f>COUNTIF(A$2:$A26158,A26158)</f>
        <v>1</v>
      </c>
    </row>
    <row r="26159" spans="1:8" x14ac:dyDescent="0.25">
      <c r="A26159">
        <v>1166735</v>
      </c>
      <c r="B26159">
        <v>40</v>
      </c>
      <c r="C26159">
        <v>63</v>
      </c>
      <c r="D26159">
        <v>2</v>
      </c>
      <c r="E26159">
        <v>210</v>
      </c>
      <c r="F26159" t="s">
        <v>0</v>
      </c>
      <c r="G26159" t="s">
        <v>70</v>
      </c>
      <c r="H26159">
        <f>COUNTIF(A$2:$A26159,A26159)</f>
        <v>1</v>
      </c>
    </row>
    <row r="26160" spans="1:8" x14ac:dyDescent="0.25">
      <c r="A26160">
        <v>1166736</v>
      </c>
      <c r="B26160">
        <v>40</v>
      </c>
      <c r="C26160">
        <v>63</v>
      </c>
      <c r="D26160">
        <v>2</v>
      </c>
      <c r="E26160">
        <v>211</v>
      </c>
      <c r="F26160" t="s">
        <v>0</v>
      </c>
      <c r="G26160" t="s">
        <v>70</v>
      </c>
      <c r="H26160">
        <f>COUNTIF(A$2:$A26160,A26160)</f>
        <v>1</v>
      </c>
    </row>
    <row r="26161" spans="1:8" x14ac:dyDescent="0.25">
      <c r="A26161">
        <v>1166737</v>
      </c>
      <c r="B26161">
        <v>40</v>
      </c>
      <c r="C26161">
        <v>63</v>
      </c>
      <c r="D26161">
        <v>2</v>
      </c>
      <c r="E26161">
        <v>212</v>
      </c>
      <c r="F26161" t="s">
        <v>0</v>
      </c>
      <c r="G26161" t="s">
        <v>70</v>
      </c>
      <c r="H26161">
        <f>COUNTIF(A$2:$A26161,A26161)</f>
        <v>1</v>
      </c>
    </row>
    <row r="26162" spans="1:8" x14ac:dyDescent="0.25">
      <c r="A26162">
        <v>1166738</v>
      </c>
      <c r="B26162">
        <v>40</v>
      </c>
      <c r="C26162">
        <v>63</v>
      </c>
      <c r="D26162">
        <v>2</v>
      </c>
      <c r="E26162">
        <v>213</v>
      </c>
      <c r="F26162" t="s">
        <v>0</v>
      </c>
      <c r="G26162" t="s">
        <v>70</v>
      </c>
      <c r="H26162">
        <f>COUNTIF(A$2:$A26162,A26162)</f>
        <v>1</v>
      </c>
    </row>
    <row r="26163" spans="1:8" x14ac:dyDescent="0.25">
      <c r="A26163">
        <v>1166739</v>
      </c>
      <c r="B26163">
        <v>40</v>
      </c>
      <c r="C26163">
        <v>63</v>
      </c>
      <c r="D26163">
        <v>2</v>
      </c>
      <c r="E26163">
        <v>214</v>
      </c>
      <c r="F26163" t="s">
        <v>0</v>
      </c>
      <c r="G26163" t="s">
        <v>70</v>
      </c>
      <c r="H26163">
        <f>COUNTIF(A$2:$A26163,A26163)</f>
        <v>1</v>
      </c>
    </row>
    <row r="26164" spans="1:8" x14ac:dyDescent="0.25">
      <c r="A26164">
        <v>1166740</v>
      </c>
      <c r="B26164">
        <v>40</v>
      </c>
      <c r="C26164">
        <v>63</v>
      </c>
      <c r="D26164">
        <v>2</v>
      </c>
      <c r="E26164">
        <v>215</v>
      </c>
      <c r="F26164" t="s">
        <v>0</v>
      </c>
      <c r="G26164" t="s">
        <v>70</v>
      </c>
      <c r="H26164">
        <f>COUNTIF(A$2:$A26164,A26164)</f>
        <v>1</v>
      </c>
    </row>
    <row r="26165" spans="1:8" x14ac:dyDescent="0.25">
      <c r="A26165">
        <v>1166741</v>
      </c>
      <c r="B26165">
        <v>40</v>
      </c>
      <c r="C26165">
        <v>63</v>
      </c>
      <c r="D26165">
        <v>2</v>
      </c>
      <c r="E26165">
        <v>216</v>
      </c>
      <c r="F26165" t="s">
        <v>0</v>
      </c>
      <c r="G26165" t="s">
        <v>70</v>
      </c>
      <c r="H26165">
        <f>COUNTIF(A$2:$A26165,A26165)</f>
        <v>1</v>
      </c>
    </row>
    <row r="26166" spans="1:8" x14ac:dyDescent="0.25">
      <c r="A26166">
        <v>1166742</v>
      </c>
      <c r="B26166">
        <v>40</v>
      </c>
      <c r="C26166">
        <v>63</v>
      </c>
      <c r="D26166">
        <v>2</v>
      </c>
      <c r="E26166">
        <v>217</v>
      </c>
      <c r="F26166" t="s">
        <v>0</v>
      </c>
      <c r="G26166" t="s">
        <v>70</v>
      </c>
      <c r="H26166">
        <f>COUNTIF(A$2:$A26166,A26166)</f>
        <v>1</v>
      </c>
    </row>
    <row r="26167" spans="1:8" x14ac:dyDescent="0.25">
      <c r="A26167">
        <v>1166743</v>
      </c>
      <c r="B26167">
        <v>40</v>
      </c>
      <c r="C26167">
        <v>63</v>
      </c>
      <c r="D26167">
        <v>2</v>
      </c>
      <c r="E26167">
        <v>218</v>
      </c>
      <c r="F26167" t="s">
        <v>0</v>
      </c>
      <c r="G26167" t="s">
        <v>70</v>
      </c>
      <c r="H26167">
        <f>COUNTIF(A$2:$A26167,A26167)</f>
        <v>1</v>
      </c>
    </row>
    <row r="26168" spans="1:8" x14ac:dyDescent="0.25">
      <c r="A26168">
        <v>1166744</v>
      </c>
      <c r="B26168">
        <v>40</v>
      </c>
      <c r="C26168">
        <v>63</v>
      </c>
      <c r="D26168">
        <v>2</v>
      </c>
      <c r="E26168">
        <v>219</v>
      </c>
      <c r="F26168" t="s">
        <v>0</v>
      </c>
      <c r="G26168" t="s">
        <v>70</v>
      </c>
      <c r="H26168">
        <f>COUNTIF(A$2:$A26168,A26168)</f>
        <v>1</v>
      </c>
    </row>
    <row r="26169" spans="1:8" x14ac:dyDescent="0.25">
      <c r="A26169">
        <v>1166745</v>
      </c>
      <c r="B26169">
        <v>40</v>
      </c>
      <c r="C26169">
        <v>63</v>
      </c>
      <c r="D26169">
        <v>2</v>
      </c>
      <c r="E26169">
        <v>220</v>
      </c>
      <c r="F26169" t="s">
        <v>0</v>
      </c>
      <c r="G26169" t="s">
        <v>70</v>
      </c>
      <c r="H26169">
        <f>COUNTIF(A$2:$A26169,A26169)</f>
        <v>1</v>
      </c>
    </row>
    <row r="26170" spans="1:8" x14ac:dyDescent="0.25">
      <c r="A26170">
        <v>1166746</v>
      </c>
      <c r="B26170">
        <v>40</v>
      </c>
      <c r="C26170">
        <v>63</v>
      </c>
      <c r="D26170">
        <v>2</v>
      </c>
      <c r="E26170">
        <v>221</v>
      </c>
      <c r="F26170" t="s">
        <v>0</v>
      </c>
      <c r="G26170" t="s">
        <v>70</v>
      </c>
      <c r="H26170">
        <f>COUNTIF(A$2:$A26170,A26170)</f>
        <v>1</v>
      </c>
    </row>
    <row r="26171" spans="1:8" x14ac:dyDescent="0.25">
      <c r="A26171">
        <v>1166747</v>
      </c>
      <c r="B26171">
        <v>40</v>
      </c>
      <c r="C26171">
        <v>63</v>
      </c>
      <c r="D26171">
        <v>2</v>
      </c>
      <c r="E26171">
        <v>222</v>
      </c>
      <c r="F26171" t="s">
        <v>0</v>
      </c>
      <c r="G26171" t="s">
        <v>70</v>
      </c>
      <c r="H26171">
        <f>COUNTIF(A$2:$A26171,A26171)</f>
        <v>1</v>
      </c>
    </row>
    <row r="26172" spans="1:8" x14ac:dyDescent="0.25">
      <c r="A26172">
        <v>1166748</v>
      </c>
      <c r="B26172">
        <v>40</v>
      </c>
      <c r="C26172">
        <v>63</v>
      </c>
      <c r="D26172">
        <v>2</v>
      </c>
      <c r="E26172">
        <v>223</v>
      </c>
      <c r="F26172" t="s">
        <v>0</v>
      </c>
      <c r="G26172" t="s">
        <v>70</v>
      </c>
      <c r="H26172">
        <f>COUNTIF(A$2:$A26172,A26172)</f>
        <v>1</v>
      </c>
    </row>
    <row r="26173" spans="1:8" x14ac:dyDescent="0.25">
      <c r="A26173">
        <v>1166749</v>
      </c>
      <c r="B26173">
        <v>40</v>
      </c>
      <c r="C26173">
        <v>63</v>
      </c>
      <c r="D26173">
        <v>2</v>
      </c>
      <c r="E26173">
        <v>224</v>
      </c>
      <c r="F26173" t="s">
        <v>0</v>
      </c>
      <c r="G26173" t="s">
        <v>70</v>
      </c>
      <c r="H26173">
        <f>COUNTIF(A$2:$A26173,A26173)</f>
        <v>1</v>
      </c>
    </row>
    <row r="26174" spans="1:8" x14ac:dyDescent="0.25">
      <c r="A26174">
        <v>1166750</v>
      </c>
      <c r="B26174">
        <v>40</v>
      </c>
      <c r="C26174">
        <v>65</v>
      </c>
      <c r="D26174">
        <v>2</v>
      </c>
      <c r="E26174">
        <v>201</v>
      </c>
      <c r="F26174" t="s">
        <v>0</v>
      </c>
      <c r="G26174" t="s">
        <v>70</v>
      </c>
      <c r="H26174">
        <f>COUNTIF(A$2:$A26174,A26174)</f>
        <v>1</v>
      </c>
    </row>
    <row r="26175" spans="1:8" x14ac:dyDescent="0.25">
      <c r="A26175">
        <v>1166751</v>
      </c>
      <c r="B26175">
        <v>40</v>
      </c>
      <c r="C26175">
        <v>65</v>
      </c>
      <c r="D26175">
        <v>2</v>
      </c>
      <c r="E26175">
        <v>202</v>
      </c>
      <c r="F26175" t="s">
        <v>0</v>
      </c>
      <c r="G26175" t="s">
        <v>70</v>
      </c>
      <c r="H26175">
        <f>COUNTIF(A$2:$A26175,A26175)</f>
        <v>1</v>
      </c>
    </row>
    <row r="26176" spans="1:8" x14ac:dyDescent="0.25">
      <c r="A26176">
        <v>1166752</v>
      </c>
      <c r="B26176">
        <v>40</v>
      </c>
      <c r="C26176">
        <v>65</v>
      </c>
      <c r="D26176">
        <v>2</v>
      </c>
      <c r="E26176">
        <v>203</v>
      </c>
      <c r="F26176" t="s">
        <v>0</v>
      </c>
      <c r="G26176" t="s">
        <v>70</v>
      </c>
      <c r="H26176">
        <f>COUNTIF(A$2:$A26176,A26176)</f>
        <v>1</v>
      </c>
    </row>
    <row r="26177" spans="1:8" x14ac:dyDescent="0.25">
      <c r="A26177">
        <v>1166753</v>
      </c>
      <c r="B26177">
        <v>40</v>
      </c>
      <c r="C26177">
        <v>65</v>
      </c>
      <c r="D26177">
        <v>2</v>
      </c>
      <c r="E26177">
        <v>204</v>
      </c>
      <c r="F26177" t="s">
        <v>0</v>
      </c>
      <c r="G26177" t="s">
        <v>70</v>
      </c>
      <c r="H26177">
        <f>COUNTIF(A$2:$A26177,A26177)</f>
        <v>1</v>
      </c>
    </row>
    <row r="26178" spans="1:8" x14ac:dyDescent="0.25">
      <c r="A26178">
        <v>1166754</v>
      </c>
      <c r="B26178">
        <v>40</v>
      </c>
      <c r="C26178">
        <v>65</v>
      </c>
      <c r="D26178">
        <v>2</v>
      </c>
      <c r="E26178">
        <v>205</v>
      </c>
      <c r="F26178" t="s">
        <v>0</v>
      </c>
      <c r="G26178" t="s">
        <v>70</v>
      </c>
      <c r="H26178">
        <f>COUNTIF(A$2:$A26178,A26178)</f>
        <v>1</v>
      </c>
    </row>
    <row r="26179" spans="1:8" x14ac:dyDescent="0.25">
      <c r="A26179">
        <v>1166755</v>
      </c>
      <c r="B26179">
        <v>40</v>
      </c>
      <c r="C26179">
        <v>65</v>
      </c>
      <c r="D26179">
        <v>2</v>
      </c>
      <c r="E26179">
        <v>206</v>
      </c>
      <c r="F26179" t="s">
        <v>0</v>
      </c>
      <c r="G26179" t="s">
        <v>70</v>
      </c>
      <c r="H26179">
        <f>COUNTIF(A$2:$A26179,A26179)</f>
        <v>1</v>
      </c>
    </row>
    <row r="26180" spans="1:8" x14ac:dyDescent="0.25">
      <c r="A26180">
        <v>1166756</v>
      </c>
      <c r="B26180">
        <v>40</v>
      </c>
      <c r="C26180">
        <v>65</v>
      </c>
      <c r="D26180">
        <v>2</v>
      </c>
      <c r="E26180">
        <v>207</v>
      </c>
      <c r="F26180" t="s">
        <v>0</v>
      </c>
      <c r="G26180" t="s">
        <v>70</v>
      </c>
      <c r="H26180">
        <f>COUNTIF(A$2:$A26180,A26180)</f>
        <v>1</v>
      </c>
    </row>
    <row r="26181" spans="1:8" x14ac:dyDescent="0.25">
      <c r="A26181">
        <v>1166757</v>
      </c>
      <c r="B26181">
        <v>40</v>
      </c>
      <c r="C26181">
        <v>65</v>
      </c>
      <c r="D26181">
        <v>2</v>
      </c>
      <c r="E26181">
        <v>208</v>
      </c>
      <c r="F26181" t="s">
        <v>0</v>
      </c>
      <c r="G26181" t="s">
        <v>70</v>
      </c>
      <c r="H26181">
        <f>COUNTIF(A$2:$A26181,A26181)</f>
        <v>1</v>
      </c>
    </row>
    <row r="26182" spans="1:8" x14ac:dyDescent="0.25">
      <c r="A26182">
        <v>1166758</v>
      </c>
      <c r="B26182">
        <v>40</v>
      </c>
      <c r="C26182">
        <v>65</v>
      </c>
      <c r="D26182">
        <v>2</v>
      </c>
      <c r="E26182">
        <v>209</v>
      </c>
      <c r="F26182" t="s">
        <v>0</v>
      </c>
      <c r="G26182" t="s">
        <v>70</v>
      </c>
      <c r="H26182">
        <f>COUNTIF(A$2:$A26182,A26182)</f>
        <v>1</v>
      </c>
    </row>
    <row r="26183" spans="1:8" x14ac:dyDescent="0.25">
      <c r="A26183">
        <v>1166759</v>
      </c>
      <c r="B26183">
        <v>40</v>
      </c>
      <c r="C26183">
        <v>65</v>
      </c>
      <c r="D26183">
        <v>2</v>
      </c>
      <c r="E26183">
        <v>210</v>
      </c>
      <c r="F26183" t="s">
        <v>0</v>
      </c>
      <c r="G26183" t="s">
        <v>70</v>
      </c>
      <c r="H26183">
        <f>COUNTIF(A$2:$A26183,A26183)</f>
        <v>1</v>
      </c>
    </row>
    <row r="26184" spans="1:8" x14ac:dyDescent="0.25">
      <c r="A26184">
        <v>1166760</v>
      </c>
      <c r="B26184">
        <v>40</v>
      </c>
      <c r="C26184">
        <v>65</v>
      </c>
      <c r="D26184">
        <v>2</v>
      </c>
      <c r="E26184">
        <v>211</v>
      </c>
      <c r="F26184" t="s">
        <v>0</v>
      </c>
      <c r="G26184" t="s">
        <v>70</v>
      </c>
      <c r="H26184">
        <f>COUNTIF(A$2:$A26184,A26184)</f>
        <v>1</v>
      </c>
    </row>
    <row r="26185" spans="1:8" x14ac:dyDescent="0.25">
      <c r="A26185">
        <v>1166761</v>
      </c>
      <c r="B26185">
        <v>40</v>
      </c>
      <c r="C26185">
        <v>65</v>
      </c>
      <c r="D26185">
        <v>2</v>
      </c>
      <c r="E26185">
        <v>212</v>
      </c>
      <c r="F26185" t="s">
        <v>0</v>
      </c>
      <c r="G26185" t="s">
        <v>70</v>
      </c>
      <c r="H26185">
        <f>COUNTIF(A$2:$A26185,A26185)</f>
        <v>1</v>
      </c>
    </row>
    <row r="26186" spans="1:8" x14ac:dyDescent="0.25">
      <c r="A26186">
        <v>1166762</v>
      </c>
      <c r="B26186">
        <v>40</v>
      </c>
      <c r="C26186">
        <v>65</v>
      </c>
      <c r="D26186">
        <v>2</v>
      </c>
      <c r="E26186">
        <v>213</v>
      </c>
      <c r="F26186" t="s">
        <v>0</v>
      </c>
      <c r="G26186" t="s">
        <v>70</v>
      </c>
      <c r="H26186">
        <f>COUNTIF(A$2:$A26186,A26186)</f>
        <v>1</v>
      </c>
    </row>
    <row r="26187" spans="1:8" x14ac:dyDescent="0.25">
      <c r="A26187">
        <v>1166763</v>
      </c>
      <c r="B26187">
        <v>40</v>
      </c>
      <c r="C26187">
        <v>65</v>
      </c>
      <c r="D26187">
        <v>2</v>
      </c>
      <c r="E26187">
        <v>214</v>
      </c>
      <c r="F26187" t="s">
        <v>0</v>
      </c>
      <c r="G26187" t="s">
        <v>70</v>
      </c>
      <c r="H26187">
        <f>COUNTIF(A$2:$A26187,A26187)</f>
        <v>1</v>
      </c>
    </row>
    <row r="26188" spans="1:8" x14ac:dyDescent="0.25">
      <c r="A26188">
        <v>1166764</v>
      </c>
      <c r="B26188">
        <v>40</v>
      </c>
      <c r="C26188">
        <v>65</v>
      </c>
      <c r="D26188">
        <v>2</v>
      </c>
      <c r="E26188">
        <v>215</v>
      </c>
      <c r="F26188" t="s">
        <v>0</v>
      </c>
      <c r="G26188" t="s">
        <v>70</v>
      </c>
      <c r="H26188">
        <f>COUNTIF(A$2:$A26188,A26188)</f>
        <v>1</v>
      </c>
    </row>
    <row r="26189" spans="1:8" x14ac:dyDescent="0.25">
      <c r="A26189">
        <v>1166765</v>
      </c>
      <c r="B26189">
        <v>40</v>
      </c>
      <c r="C26189">
        <v>65</v>
      </c>
      <c r="D26189">
        <v>2</v>
      </c>
      <c r="E26189">
        <v>216</v>
      </c>
      <c r="F26189" t="s">
        <v>0</v>
      </c>
      <c r="G26189" t="s">
        <v>70</v>
      </c>
      <c r="H26189">
        <f>COUNTIF(A$2:$A26189,A26189)</f>
        <v>1</v>
      </c>
    </row>
    <row r="26190" spans="1:8" x14ac:dyDescent="0.25">
      <c r="A26190">
        <v>1166766</v>
      </c>
      <c r="B26190">
        <v>40</v>
      </c>
      <c r="C26190">
        <v>65</v>
      </c>
      <c r="D26190">
        <v>2</v>
      </c>
      <c r="E26190">
        <v>217</v>
      </c>
      <c r="F26190" t="s">
        <v>0</v>
      </c>
      <c r="G26190" t="s">
        <v>70</v>
      </c>
      <c r="H26190">
        <f>COUNTIF(A$2:$A26190,A26190)</f>
        <v>1</v>
      </c>
    </row>
    <row r="26191" spans="1:8" x14ac:dyDescent="0.25">
      <c r="A26191">
        <v>1166767</v>
      </c>
      <c r="B26191">
        <v>40</v>
      </c>
      <c r="C26191">
        <v>65</v>
      </c>
      <c r="D26191">
        <v>2</v>
      </c>
      <c r="E26191">
        <v>218</v>
      </c>
      <c r="F26191" t="s">
        <v>0</v>
      </c>
      <c r="G26191" t="s">
        <v>70</v>
      </c>
      <c r="H26191">
        <f>COUNTIF(A$2:$A26191,A26191)</f>
        <v>1</v>
      </c>
    </row>
    <row r="26192" spans="1:8" x14ac:dyDescent="0.25">
      <c r="A26192">
        <v>1166768</v>
      </c>
      <c r="B26192">
        <v>40</v>
      </c>
      <c r="C26192">
        <v>65</v>
      </c>
      <c r="D26192">
        <v>2</v>
      </c>
      <c r="E26192">
        <v>219</v>
      </c>
      <c r="F26192" t="s">
        <v>0</v>
      </c>
      <c r="G26192" t="s">
        <v>70</v>
      </c>
      <c r="H26192">
        <f>COUNTIF(A$2:$A26192,A26192)</f>
        <v>1</v>
      </c>
    </row>
    <row r="26193" spans="1:8" x14ac:dyDescent="0.25">
      <c r="A26193">
        <v>1166769</v>
      </c>
      <c r="B26193">
        <v>40</v>
      </c>
      <c r="C26193">
        <v>65</v>
      </c>
      <c r="D26193">
        <v>2</v>
      </c>
      <c r="E26193">
        <v>220</v>
      </c>
      <c r="F26193" t="s">
        <v>0</v>
      </c>
      <c r="G26193" t="s">
        <v>70</v>
      </c>
      <c r="H26193">
        <f>COUNTIF(A$2:$A26193,A26193)</f>
        <v>1</v>
      </c>
    </row>
    <row r="26194" spans="1:8" x14ac:dyDescent="0.25">
      <c r="A26194">
        <v>1166770</v>
      </c>
      <c r="B26194">
        <v>40</v>
      </c>
      <c r="C26194">
        <v>65</v>
      </c>
      <c r="D26194">
        <v>2</v>
      </c>
      <c r="E26194">
        <v>221</v>
      </c>
      <c r="F26194" t="s">
        <v>0</v>
      </c>
      <c r="G26194" t="s">
        <v>70</v>
      </c>
      <c r="H26194">
        <f>COUNTIF(A$2:$A26194,A26194)</f>
        <v>1</v>
      </c>
    </row>
    <row r="26195" spans="1:8" x14ac:dyDescent="0.25">
      <c r="A26195">
        <v>1166771</v>
      </c>
      <c r="B26195">
        <v>40</v>
      </c>
      <c r="C26195">
        <v>65</v>
      </c>
      <c r="D26195">
        <v>2</v>
      </c>
      <c r="E26195">
        <v>222</v>
      </c>
      <c r="F26195" t="s">
        <v>0</v>
      </c>
      <c r="G26195" t="s">
        <v>70</v>
      </c>
      <c r="H26195">
        <f>COUNTIF(A$2:$A26195,A26195)</f>
        <v>1</v>
      </c>
    </row>
    <row r="26196" spans="1:8" x14ac:dyDescent="0.25">
      <c r="A26196">
        <v>1166772</v>
      </c>
      <c r="B26196">
        <v>40</v>
      </c>
      <c r="C26196">
        <v>65</v>
      </c>
      <c r="D26196">
        <v>2</v>
      </c>
      <c r="E26196">
        <v>223</v>
      </c>
      <c r="F26196" t="s">
        <v>0</v>
      </c>
      <c r="G26196" t="s">
        <v>70</v>
      </c>
      <c r="H26196">
        <f>COUNTIF(A$2:$A26196,A26196)</f>
        <v>1</v>
      </c>
    </row>
    <row r="26197" spans="1:8" x14ac:dyDescent="0.25">
      <c r="A26197">
        <v>1166773</v>
      </c>
      <c r="B26197">
        <v>40</v>
      </c>
      <c r="C26197">
        <v>65</v>
      </c>
      <c r="D26197">
        <v>2</v>
      </c>
      <c r="E26197">
        <v>224</v>
      </c>
      <c r="F26197" t="s">
        <v>0</v>
      </c>
      <c r="G26197" t="s">
        <v>70</v>
      </c>
      <c r="H26197">
        <f>COUNTIF(A$2:$A26197,A26197)</f>
        <v>1</v>
      </c>
    </row>
    <row r="26198" spans="1:8" x14ac:dyDescent="0.25">
      <c r="A26198">
        <v>1166774</v>
      </c>
      <c r="B26198">
        <v>40</v>
      </c>
      <c r="C26198">
        <v>67</v>
      </c>
      <c r="D26198">
        <v>2</v>
      </c>
      <c r="E26198">
        <v>201</v>
      </c>
      <c r="F26198" t="s">
        <v>0</v>
      </c>
      <c r="G26198" t="s">
        <v>70</v>
      </c>
      <c r="H26198">
        <f>COUNTIF(A$2:$A26198,A26198)</f>
        <v>1</v>
      </c>
    </row>
    <row r="26199" spans="1:8" x14ac:dyDescent="0.25">
      <c r="A26199">
        <v>1166775</v>
      </c>
      <c r="B26199">
        <v>40</v>
      </c>
      <c r="C26199">
        <v>67</v>
      </c>
      <c r="D26199">
        <v>2</v>
      </c>
      <c r="E26199">
        <v>202</v>
      </c>
      <c r="F26199" t="s">
        <v>0</v>
      </c>
      <c r="G26199" t="s">
        <v>70</v>
      </c>
      <c r="H26199">
        <f>COUNTIF(A$2:$A26199,A26199)</f>
        <v>1</v>
      </c>
    </row>
    <row r="26200" spans="1:8" x14ac:dyDescent="0.25">
      <c r="A26200">
        <v>1166776</v>
      </c>
      <c r="B26200">
        <v>40</v>
      </c>
      <c r="C26200">
        <v>67</v>
      </c>
      <c r="D26200">
        <v>2</v>
      </c>
      <c r="E26200">
        <v>203</v>
      </c>
      <c r="F26200" t="s">
        <v>0</v>
      </c>
      <c r="G26200" t="s">
        <v>70</v>
      </c>
      <c r="H26200">
        <f>COUNTIF(A$2:$A26200,A26200)</f>
        <v>1</v>
      </c>
    </row>
    <row r="26201" spans="1:8" x14ac:dyDescent="0.25">
      <c r="A26201">
        <v>1166777</v>
      </c>
      <c r="B26201">
        <v>40</v>
      </c>
      <c r="C26201">
        <v>67</v>
      </c>
      <c r="D26201">
        <v>2</v>
      </c>
      <c r="E26201">
        <v>204</v>
      </c>
      <c r="F26201" t="s">
        <v>0</v>
      </c>
      <c r="G26201" t="s">
        <v>70</v>
      </c>
      <c r="H26201">
        <f>COUNTIF(A$2:$A26201,A26201)</f>
        <v>1</v>
      </c>
    </row>
    <row r="26202" spans="1:8" x14ac:dyDescent="0.25">
      <c r="A26202">
        <v>1166778</v>
      </c>
      <c r="B26202">
        <v>40</v>
      </c>
      <c r="C26202">
        <v>67</v>
      </c>
      <c r="D26202">
        <v>2</v>
      </c>
      <c r="E26202">
        <v>205</v>
      </c>
      <c r="F26202" t="s">
        <v>0</v>
      </c>
      <c r="G26202" t="s">
        <v>70</v>
      </c>
      <c r="H26202">
        <f>COUNTIF(A$2:$A26202,A26202)</f>
        <v>1</v>
      </c>
    </row>
    <row r="26203" spans="1:8" x14ac:dyDescent="0.25">
      <c r="A26203">
        <v>1166779</v>
      </c>
      <c r="B26203">
        <v>40</v>
      </c>
      <c r="C26203">
        <v>67</v>
      </c>
      <c r="D26203">
        <v>2</v>
      </c>
      <c r="E26203">
        <v>206</v>
      </c>
      <c r="F26203" t="s">
        <v>0</v>
      </c>
      <c r="G26203" t="s">
        <v>70</v>
      </c>
      <c r="H26203">
        <f>COUNTIF(A$2:$A26203,A26203)</f>
        <v>1</v>
      </c>
    </row>
    <row r="26204" spans="1:8" x14ac:dyDescent="0.25">
      <c r="A26204">
        <v>1166780</v>
      </c>
      <c r="B26204">
        <v>40</v>
      </c>
      <c r="C26204">
        <v>67</v>
      </c>
      <c r="D26204">
        <v>2</v>
      </c>
      <c r="E26204">
        <v>207</v>
      </c>
      <c r="F26204" t="s">
        <v>0</v>
      </c>
      <c r="G26204" t="s">
        <v>70</v>
      </c>
      <c r="H26204">
        <f>COUNTIF(A$2:$A26204,A26204)</f>
        <v>1</v>
      </c>
    </row>
    <row r="26205" spans="1:8" x14ac:dyDescent="0.25">
      <c r="A26205">
        <v>1166781</v>
      </c>
      <c r="B26205">
        <v>40</v>
      </c>
      <c r="C26205">
        <v>67</v>
      </c>
      <c r="D26205">
        <v>2</v>
      </c>
      <c r="E26205">
        <v>208</v>
      </c>
      <c r="F26205" t="s">
        <v>0</v>
      </c>
      <c r="G26205" t="s">
        <v>70</v>
      </c>
      <c r="H26205">
        <f>COUNTIF(A$2:$A26205,A26205)</f>
        <v>1</v>
      </c>
    </row>
    <row r="26206" spans="1:8" x14ac:dyDescent="0.25">
      <c r="A26206">
        <v>1166782</v>
      </c>
      <c r="B26206">
        <v>40</v>
      </c>
      <c r="C26206">
        <v>67</v>
      </c>
      <c r="D26206">
        <v>2</v>
      </c>
      <c r="E26206">
        <v>209</v>
      </c>
      <c r="F26206" t="s">
        <v>0</v>
      </c>
      <c r="G26206" t="s">
        <v>70</v>
      </c>
      <c r="H26206">
        <f>COUNTIF(A$2:$A26206,A26206)</f>
        <v>1</v>
      </c>
    </row>
    <row r="26207" spans="1:8" x14ac:dyDescent="0.25">
      <c r="A26207">
        <v>1166783</v>
      </c>
      <c r="B26207">
        <v>40</v>
      </c>
      <c r="C26207">
        <v>67</v>
      </c>
      <c r="D26207">
        <v>2</v>
      </c>
      <c r="E26207">
        <v>210</v>
      </c>
      <c r="F26207" t="s">
        <v>0</v>
      </c>
      <c r="G26207" t="s">
        <v>70</v>
      </c>
      <c r="H26207">
        <f>COUNTIF(A$2:$A26207,A26207)</f>
        <v>1</v>
      </c>
    </row>
    <row r="26208" spans="1:8" x14ac:dyDescent="0.25">
      <c r="A26208">
        <v>1166784</v>
      </c>
      <c r="B26208">
        <v>40</v>
      </c>
      <c r="C26208">
        <v>67</v>
      </c>
      <c r="D26208">
        <v>2</v>
      </c>
      <c r="E26208">
        <v>211</v>
      </c>
      <c r="F26208" t="s">
        <v>0</v>
      </c>
      <c r="G26208" t="s">
        <v>70</v>
      </c>
      <c r="H26208">
        <f>COUNTIF(A$2:$A26208,A26208)</f>
        <v>1</v>
      </c>
    </row>
    <row r="26209" spans="1:8" x14ac:dyDescent="0.25">
      <c r="A26209">
        <v>1166785</v>
      </c>
      <c r="B26209">
        <v>40</v>
      </c>
      <c r="C26209">
        <v>67</v>
      </c>
      <c r="D26209">
        <v>2</v>
      </c>
      <c r="E26209">
        <v>212</v>
      </c>
      <c r="F26209" t="s">
        <v>0</v>
      </c>
      <c r="G26209" t="s">
        <v>70</v>
      </c>
      <c r="H26209">
        <f>COUNTIF(A$2:$A26209,A26209)</f>
        <v>1</v>
      </c>
    </row>
    <row r="26210" spans="1:8" x14ac:dyDescent="0.25">
      <c r="A26210">
        <v>1166786</v>
      </c>
      <c r="B26210">
        <v>40</v>
      </c>
      <c r="C26210">
        <v>67</v>
      </c>
      <c r="D26210">
        <v>2</v>
      </c>
      <c r="E26210">
        <v>213</v>
      </c>
      <c r="F26210" t="s">
        <v>0</v>
      </c>
      <c r="G26210" t="s">
        <v>70</v>
      </c>
      <c r="H26210">
        <f>COUNTIF(A$2:$A26210,A26210)</f>
        <v>1</v>
      </c>
    </row>
    <row r="26211" spans="1:8" x14ac:dyDescent="0.25">
      <c r="A26211">
        <v>1166787</v>
      </c>
      <c r="B26211">
        <v>40</v>
      </c>
      <c r="C26211">
        <v>67</v>
      </c>
      <c r="D26211">
        <v>2</v>
      </c>
      <c r="E26211">
        <v>214</v>
      </c>
      <c r="F26211" t="s">
        <v>0</v>
      </c>
      <c r="G26211" t="s">
        <v>70</v>
      </c>
      <c r="H26211">
        <f>COUNTIF(A$2:$A26211,A26211)</f>
        <v>1</v>
      </c>
    </row>
    <row r="26212" spans="1:8" x14ac:dyDescent="0.25">
      <c r="A26212">
        <v>1166788</v>
      </c>
      <c r="B26212">
        <v>40</v>
      </c>
      <c r="C26212">
        <v>67</v>
      </c>
      <c r="D26212">
        <v>2</v>
      </c>
      <c r="E26212">
        <v>215</v>
      </c>
      <c r="F26212" t="s">
        <v>0</v>
      </c>
      <c r="G26212" t="s">
        <v>70</v>
      </c>
      <c r="H26212">
        <f>COUNTIF(A$2:$A26212,A26212)</f>
        <v>1</v>
      </c>
    </row>
    <row r="26213" spans="1:8" x14ac:dyDescent="0.25">
      <c r="A26213">
        <v>1166789</v>
      </c>
      <c r="B26213">
        <v>40</v>
      </c>
      <c r="C26213">
        <v>67</v>
      </c>
      <c r="D26213">
        <v>2</v>
      </c>
      <c r="E26213">
        <v>216</v>
      </c>
      <c r="F26213" t="s">
        <v>0</v>
      </c>
      <c r="G26213" t="s">
        <v>70</v>
      </c>
      <c r="H26213">
        <f>COUNTIF(A$2:$A26213,A26213)</f>
        <v>1</v>
      </c>
    </row>
    <row r="26214" spans="1:8" x14ac:dyDescent="0.25">
      <c r="A26214">
        <v>1166790</v>
      </c>
      <c r="B26214">
        <v>40</v>
      </c>
      <c r="C26214">
        <v>67</v>
      </c>
      <c r="D26214">
        <v>2</v>
      </c>
      <c r="E26214">
        <v>217</v>
      </c>
      <c r="F26214" t="s">
        <v>0</v>
      </c>
      <c r="G26214" t="s">
        <v>70</v>
      </c>
      <c r="H26214">
        <f>COUNTIF(A$2:$A26214,A26214)</f>
        <v>1</v>
      </c>
    </row>
    <row r="26215" spans="1:8" x14ac:dyDescent="0.25">
      <c r="A26215">
        <v>1166791</v>
      </c>
      <c r="B26215">
        <v>40</v>
      </c>
      <c r="C26215">
        <v>67</v>
      </c>
      <c r="D26215">
        <v>2</v>
      </c>
      <c r="E26215">
        <v>218</v>
      </c>
      <c r="F26215" t="s">
        <v>0</v>
      </c>
      <c r="G26215" t="s">
        <v>70</v>
      </c>
      <c r="H26215">
        <f>COUNTIF(A$2:$A26215,A26215)</f>
        <v>1</v>
      </c>
    </row>
    <row r="26216" spans="1:8" x14ac:dyDescent="0.25">
      <c r="A26216">
        <v>1166792</v>
      </c>
      <c r="B26216">
        <v>40</v>
      </c>
      <c r="C26216">
        <v>67</v>
      </c>
      <c r="D26216">
        <v>2</v>
      </c>
      <c r="E26216">
        <v>219</v>
      </c>
      <c r="F26216" t="s">
        <v>0</v>
      </c>
      <c r="G26216" t="s">
        <v>70</v>
      </c>
      <c r="H26216">
        <f>COUNTIF(A$2:$A26216,A26216)</f>
        <v>1</v>
      </c>
    </row>
    <row r="26217" spans="1:8" x14ac:dyDescent="0.25">
      <c r="A26217">
        <v>1166793</v>
      </c>
      <c r="B26217">
        <v>40</v>
      </c>
      <c r="C26217">
        <v>67</v>
      </c>
      <c r="D26217">
        <v>2</v>
      </c>
      <c r="E26217">
        <v>220</v>
      </c>
      <c r="F26217" t="s">
        <v>0</v>
      </c>
      <c r="G26217" t="s">
        <v>70</v>
      </c>
      <c r="H26217">
        <f>COUNTIF(A$2:$A26217,A26217)</f>
        <v>1</v>
      </c>
    </row>
    <row r="26218" spans="1:8" x14ac:dyDescent="0.25">
      <c r="A26218">
        <v>1166794</v>
      </c>
      <c r="B26218">
        <v>40</v>
      </c>
      <c r="C26218">
        <v>67</v>
      </c>
      <c r="D26218">
        <v>2</v>
      </c>
      <c r="E26218">
        <v>221</v>
      </c>
      <c r="F26218" t="s">
        <v>0</v>
      </c>
      <c r="G26218" t="s">
        <v>70</v>
      </c>
      <c r="H26218">
        <f>COUNTIF(A$2:$A26218,A26218)</f>
        <v>1</v>
      </c>
    </row>
    <row r="26219" spans="1:8" x14ac:dyDescent="0.25">
      <c r="A26219">
        <v>1166795</v>
      </c>
      <c r="B26219">
        <v>40</v>
      </c>
      <c r="C26219">
        <v>67</v>
      </c>
      <c r="D26219">
        <v>2</v>
      </c>
      <c r="E26219">
        <v>222</v>
      </c>
      <c r="F26219" t="s">
        <v>0</v>
      </c>
      <c r="G26219" t="s">
        <v>70</v>
      </c>
      <c r="H26219">
        <f>COUNTIF(A$2:$A26219,A26219)</f>
        <v>1</v>
      </c>
    </row>
    <row r="26220" spans="1:8" x14ac:dyDescent="0.25">
      <c r="A26220">
        <v>1166796</v>
      </c>
      <c r="B26220">
        <v>40</v>
      </c>
      <c r="C26220">
        <v>67</v>
      </c>
      <c r="D26220">
        <v>2</v>
      </c>
      <c r="E26220">
        <v>223</v>
      </c>
      <c r="F26220" t="s">
        <v>0</v>
      </c>
      <c r="G26220" t="s">
        <v>70</v>
      </c>
      <c r="H26220">
        <f>COUNTIF(A$2:$A26220,A26220)</f>
        <v>1</v>
      </c>
    </row>
    <row r="26221" spans="1:8" x14ac:dyDescent="0.25">
      <c r="A26221">
        <v>1166797</v>
      </c>
      <c r="B26221">
        <v>40</v>
      </c>
      <c r="C26221">
        <v>67</v>
      </c>
      <c r="D26221">
        <v>2</v>
      </c>
      <c r="E26221">
        <v>224</v>
      </c>
      <c r="F26221" t="s">
        <v>0</v>
      </c>
      <c r="G26221" t="s">
        <v>70</v>
      </c>
      <c r="H26221">
        <f>COUNTIF(A$2:$A26221,A26221)</f>
        <v>1</v>
      </c>
    </row>
    <row r="26222" spans="1:8" x14ac:dyDescent="0.25">
      <c r="A26222">
        <v>1166798</v>
      </c>
      <c r="B26222">
        <v>40</v>
      </c>
      <c r="C26222">
        <v>69</v>
      </c>
      <c r="D26222">
        <v>2</v>
      </c>
      <c r="E26222">
        <v>201</v>
      </c>
      <c r="F26222" t="s">
        <v>0</v>
      </c>
      <c r="G26222" t="s">
        <v>70</v>
      </c>
      <c r="H26222">
        <f>COUNTIF(A$2:$A26222,A26222)</f>
        <v>1</v>
      </c>
    </row>
    <row r="26223" spans="1:8" x14ac:dyDescent="0.25">
      <c r="A26223">
        <v>1166799</v>
      </c>
      <c r="B26223">
        <v>40</v>
      </c>
      <c r="C26223">
        <v>69</v>
      </c>
      <c r="D26223">
        <v>2</v>
      </c>
      <c r="E26223">
        <v>202</v>
      </c>
      <c r="F26223" t="s">
        <v>0</v>
      </c>
      <c r="G26223" t="s">
        <v>70</v>
      </c>
      <c r="H26223">
        <f>COUNTIF(A$2:$A26223,A26223)</f>
        <v>1</v>
      </c>
    </row>
    <row r="26224" spans="1:8" x14ac:dyDescent="0.25">
      <c r="A26224">
        <v>1166800</v>
      </c>
      <c r="B26224">
        <v>40</v>
      </c>
      <c r="C26224">
        <v>69</v>
      </c>
      <c r="D26224">
        <v>2</v>
      </c>
      <c r="E26224">
        <v>203</v>
      </c>
      <c r="F26224" t="s">
        <v>0</v>
      </c>
      <c r="G26224" t="s">
        <v>70</v>
      </c>
      <c r="H26224">
        <f>COUNTIF(A$2:$A26224,A26224)</f>
        <v>1</v>
      </c>
    </row>
    <row r="26225" spans="1:8" x14ac:dyDescent="0.25">
      <c r="A26225">
        <v>1166801</v>
      </c>
      <c r="B26225">
        <v>40</v>
      </c>
      <c r="C26225">
        <v>69</v>
      </c>
      <c r="D26225">
        <v>2</v>
      </c>
      <c r="E26225">
        <v>204</v>
      </c>
      <c r="F26225" t="s">
        <v>0</v>
      </c>
      <c r="G26225" t="s">
        <v>70</v>
      </c>
      <c r="H26225">
        <f>COUNTIF(A$2:$A26225,A26225)</f>
        <v>1</v>
      </c>
    </row>
    <row r="26226" spans="1:8" x14ac:dyDescent="0.25">
      <c r="A26226">
        <v>1166802</v>
      </c>
      <c r="B26226">
        <v>40</v>
      </c>
      <c r="C26226">
        <v>69</v>
      </c>
      <c r="D26226">
        <v>2</v>
      </c>
      <c r="E26226">
        <v>205</v>
      </c>
      <c r="F26226" t="s">
        <v>0</v>
      </c>
      <c r="G26226" t="s">
        <v>70</v>
      </c>
      <c r="H26226">
        <f>COUNTIF(A$2:$A26226,A26226)</f>
        <v>1</v>
      </c>
    </row>
    <row r="26227" spans="1:8" x14ac:dyDescent="0.25">
      <c r="A26227">
        <v>1166803</v>
      </c>
      <c r="B26227">
        <v>40</v>
      </c>
      <c r="C26227">
        <v>69</v>
      </c>
      <c r="D26227">
        <v>2</v>
      </c>
      <c r="E26227">
        <v>206</v>
      </c>
      <c r="F26227" t="s">
        <v>0</v>
      </c>
      <c r="G26227" t="s">
        <v>70</v>
      </c>
      <c r="H26227">
        <f>COUNTIF(A$2:$A26227,A26227)</f>
        <v>1</v>
      </c>
    </row>
    <row r="26228" spans="1:8" x14ac:dyDescent="0.25">
      <c r="A26228">
        <v>1166804</v>
      </c>
      <c r="B26228">
        <v>40</v>
      </c>
      <c r="C26228">
        <v>69</v>
      </c>
      <c r="D26228">
        <v>2</v>
      </c>
      <c r="E26228">
        <v>207</v>
      </c>
      <c r="F26228" t="s">
        <v>0</v>
      </c>
      <c r="G26228" t="s">
        <v>70</v>
      </c>
      <c r="H26228">
        <f>COUNTIF(A$2:$A26228,A26228)</f>
        <v>1</v>
      </c>
    </row>
    <row r="26229" spans="1:8" x14ac:dyDescent="0.25">
      <c r="A26229">
        <v>1166805</v>
      </c>
      <c r="B26229">
        <v>40</v>
      </c>
      <c r="C26229">
        <v>69</v>
      </c>
      <c r="D26229">
        <v>2</v>
      </c>
      <c r="E26229">
        <v>208</v>
      </c>
      <c r="F26229" t="s">
        <v>0</v>
      </c>
      <c r="G26229" t="s">
        <v>70</v>
      </c>
      <c r="H26229">
        <f>COUNTIF(A$2:$A26229,A26229)</f>
        <v>1</v>
      </c>
    </row>
    <row r="26230" spans="1:8" x14ac:dyDescent="0.25">
      <c r="A26230">
        <v>1166806</v>
      </c>
      <c r="B26230">
        <v>40</v>
      </c>
      <c r="C26230">
        <v>69</v>
      </c>
      <c r="D26230">
        <v>2</v>
      </c>
      <c r="E26230">
        <v>209</v>
      </c>
      <c r="F26230" t="s">
        <v>0</v>
      </c>
      <c r="G26230" t="s">
        <v>70</v>
      </c>
      <c r="H26230">
        <f>COUNTIF(A$2:$A26230,A26230)</f>
        <v>1</v>
      </c>
    </row>
    <row r="26231" spans="1:8" x14ac:dyDescent="0.25">
      <c r="A26231">
        <v>1166807</v>
      </c>
      <c r="B26231">
        <v>40</v>
      </c>
      <c r="C26231">
        <v>69</v>
      </c>
      <c r="D26231">
        <v>2</v>
      </c>
      <c r="E26231">
        <v>210</v>
      </c>
      <c r="F26231" t="s">
        <v>0</v>
      </c>
      <c r="G26231" t="s">
        <v>70</v>
      </c>
      <c r="H26231">
        <f>COUNTIF(A$2:$A26231,A26231)</f>
        <v>1</v>
      </c>
    </row>
    <row r="26232" spans="1:8" x14ac:dyDescent="0.25">
      <c r="A26232">
        <v>1166808</v>
      </c>
      <c r="B26232">
        <v>40</v>
      </c>
      <c r="C26232">
        <v>69</v>
      </c>
      <c r="D26232">
        <v>2</v>
      </c>
      <c r="E26232">
        <v>211</v>
      </c>
      <c r="F26232" t="s">
        <v>0</v>
      </c>
      <c r="G26232" t="s">
        <v>70</v>
      </c>
      <c r="H26232">
        <f>COUNTIF(A$2:$A26232,A26232)</f>
        <v>1</v>
      </c>
    </row>
    <row r="26233" spans="1:8" x14ac:dyDescent="0.25">
      <c r="A26233">
        <v>1166809</v>
      </c>
      <c r="B26233">
        <v>40</v>
      </c>
      <c r="C26233">
        <v>69</v>
      </c>
      <c r="D26233">
        <v>2</v>
      </c>
      <c r="E26233">
        <v>212</v>
      </c>
      <c r="F26233" t="s">
        <v>0</v>
      </c>
      <c r="G26233" t="s">
        <v>70</v>
      </c>
      <c r="H26233">
        <f>COUNTIF(A$2:$A26233,A26233)</f>
        <v>1</v>
      </c>
    </row>
    <row r="26234" spans="1:8" x14ac:dyDescent="0.25">
      <c r="A26234">
        <v>1166810</v>
      </c>
      <c r="B26234">
        <v>40</v>
      </c>
      <c r="C26234">
        <v>69</v>
      </c>
      <c r="D26234">
        <v>2</v>
      </c>
      <c r="E26234">
        <v>213</v>
      </c>
      <c r="F26234" t="s">
        <v>0</v>
      </c>
      <c r="G26234" t="s">
        <v>70</v>
      </c>
      <c r="H26234">
        <f>COUNTIF(A$2:$A26234,A26234)</f>
        <v>1</v>
      </c>
    </row>
    <row r="26235" spans="1:8" x14ac:dyDescent="0.25">
      <c r="A26235">
        <v>1166811</v>
      </c>
      <c r="B26235">
        <v>40</v>
      </c>
      <c r="C26235">
        <v>69</v>
      </c>
      <c r="D26235">
        <v>2</v>
      </c>
      <c r="E26235">
        <v>214</v>
      </c>
      <c r="F26235" t="s">
        <v>0</v>
      </c>
      <c r="G26235" t="s">
        <v>70</v>
      </c>
      <c r="H26235">
        <f>COUNTIF(A$2:$A26235,A26235)</f>
        <v>1</v>
      </c>
    </row>
    <row r="26236" spans="1:8" x14ac:dyDescent="0.25">
      <c r="A26236">
        <v>1166812</v>
      </c>
      <c r="B26236">
        <v>40</v>
      </c>
      <c r="C26236">
        <v>69</v>
      </c>
      <c r="D26236">
        <v>2</v>
      </c>
      <c r="E26236">
        <v>215</v>
      </c>
      <c r="F26236" t="s">
        <v>0</v>
      </c>
      <c r="G26236" t="s">
        <v>70</v>
      </c>
      <c r="H26236">
        <f>COUNTIF(A$2:$A26236,A26236)</f>
        <v>1</v>
      </c>
    </row>
    <row r="26237" spans="1:8" x14ac:dyDescent="0.25">
      <c r="A26237">
        <v>1166813</v>
      </c>
      <c r="B26237">
        <v>40</v>
      </c>
      <c r="C26237">
        <v>69</v>
      </c>
      <c r="D26237">
        <v>2</v>
      </c>
      <c r="E26237">
        <v>216</v>
      </c>
      <c r="F26237" t="s">
        <v>0</v>
      </c>
      <c r="G26237" t="s">
        <v>70</v>
      </c>
      <c r="H26237">
        <f>COUNTIF(A$2:$A26237,A26237)</f>
        <v>1</v>
      </c>
    </row>
    <row r="26238" spans="1:8" x14ac:dyDescent="0.25">
      <c r="A26238">
        <v>1166814</v>
      </c>
      <c r="B26238">
        <v>40</v>
      </c>
      <c r="C26238">
        <v>69</v>
      </c>
      <c r="D26238">
        <v>2</v>
      </c>
      <c r="E26238">
        <v>217</v>
      </c>
      <c r="F26238" t="s">
        <v>0</v>
      </c>
      <c r="G26238" t="s">
        <v>70</v>
      </c>
      <c r="H26238">
        <f>COUNTIF(A$2:$A26238,A26238)</f>
        <v>1</v>
      </c>
    </row>
    <row r="26239" spans="1:8" x14ac:dyDescent="0.25">
      <c r="A26239">
        <v>1166815</v>
      </c>
      <c r="B26239">
        <v>40</v>
      </c>
      <c r="C26239">
        <v>69</v>
      </c>
      <c r="D26239">
        <v>2</v>
      </c>
      <c r="E26239">
        <v>218</v>
      </c>
      <c r="F26239" t="s">
        <v>0</v>
      </c>
      <c r="G26239" t="s">
        <v>70</v>
      </c>
      <c r="H26239">
        <f>COUNTIF(A$2:$A26239,A26239)</f>
        <v>1</v>
      </c>
    </row>
    <row r="26240" spans="1:8" x14ac:dyDescent="0.25">
      <c r="A26240">
        <v>1166816</v>
      </c>
      <c r="B26240">
        <v>40</v>
      </c>
      <c r="C26240">
        <v>69</v>
      </c>
      <c r="D26240">
        <v>2</v>
      </c>
      <c r="E26240">
        <v>219</v>
      </c>
      <c r="F26240" t="s">
        <v>0</v>
      </c>
      <c r="G26240" t="s">
        <v>70</v>
      </c>
      <c r="H26240">
        <f>COUNTIF(A$2:$A26240,A26240)</f>
        <v>1</v>
      </c>
    </row>
    <row r="26241" spans="1:8" x14ac:dyDescent="0.25">
      <c r="A26241">
        <v>1166817</v>
      </c>
      <c r="B26241">
        <v>40</v>
      </c>
      <c r="C26241">
        <v>69</v>
      </c>
      <c r="D26241">
        <v>2</v>
      </c>
      <c r="E26241">
        <v>220</v>
      </c>
      <c r="F26241" t="s">
        <v>0</v>
      </c>
      <c r="G26241" t="s">
        <v>70</v>
      </c>
      <c r="H26241">
        <f>COUNTIF(A$2:$A26241,A26241)</f>
        <v>1</v>
      </c>
    </row>
    <row r="26242" spans="1:8" x14ac:dyDescent="0.25">
      <c r="A26242">
        <v>1166818</v>
      </c>
      <c r="B26242">
        <v>40</v>
      </c>
      <c r="C26242">
        <v>69</v>
      </c>
      <c r="D26242">
        <v>2</v>
      </c>
      <c r="E26242">
        <v>221</v>
      </c>
      <c r="F26242" t="s">
        <v>0</v>
      </c>
      <c r="G26242" t="s">
        <v>70</v>
      </c>
      <c r="H26242">
        <f>COUNTIF(A$2:$A26242,A26242)</f>
        <v>1</v>
      </c>
    </row>
    <row r="26243" spans="1:8" x14ac:dyDescent="0.25">
      <c r="A26243">
        <v>1166819</v>
      </c>
      <c r="B26243">
        <v>40</v>
      </c>
      <c r="C26243">
        <v>69</v>
      </c>
      <c r="D26243">
        <v>2</v>
      </c>
      <c r="E26243">
        <v>222</v>
      </c>
      <c r="F26243" t="s">
        <v>0</v>
      </c>
      <c r="G26243" t="s">
        <v>70</v>
      </c>
      <c r="H26243">
        <f>COUNTIF(A$2:$A26243,A26243)</f>
        <v>1</v>
      </c>
    </row>
    <row r="26244" spans="1:8" x14ac:dyDescent="0.25">
      <c r="A26244">
        <v>1166820</v>
      </c>
      <c r="B26244">
        <v>40</v>
      </c>
      <c r="C26244">
        <v>69</v>
      </c>
      <c r="D26244">
        <v>2</v>
      </c>
      <c r="E26244">
        <v>223</v>
      </c>
      <c r="F26244" t="s">
        <v>0</v>
      </c>
      <c r="G26244" t="s">
        <v>70</v>
      </c>
      <c r="H26244">
        <f>COUNTIF(A$2:$A26244,A26244)</f>
        <v>1</v>
      </c>
    </row>
    <row r="26245" spans="1:8" x14ac:dyDescent="0.25">
      <c r="A26245">
        <v>1166821</v>
      </c>
      <c r="B26245">
        <v>40</v>
      </c>
      <c r="C26245">
        <v>69</v>
      </c>
      <c r="D26245">
        <v>2</v>
      </c>
      <c r="E26245">
        <v>224</v>
      </c>
      <c r="F26245" t="s">
        <v>0</v>
      </c>
      <c r="G26245" t="s">
        <v>70</v>
      </c>
      <c r="H26245">
        <f>COUNTIF(A$2:$A26245,A26245)</f>
        <v>1</v>
      </c>
    </row>
    <row r="26246" spans="1:8" x14ac:dyDescent="0.25">
      <c r="A26246">
        <v>1166822</v>
      </c>
      <c r="B26246">
        <v>40</v>
      </c>
      <c r="C26246">
        <v>71</v>
      </c>
      <c r="D26246">
        <v>2</v>
      </c>
      <c r="E26246">
        <v>201</v>
      </c>
      <c r="F26246" t="s">
        <v>0</v>
      </c>
      <c r="G26246" t="s">
        <v>70</v>
      </c>
      <c r="H26246">
        <f>COUNTIF(A$2:$A26246,A26246)</f>
        <v>1</v>
      </c>
    </row>
    <row r="26247" spans="1:8" x14ac:dyDescent="0.25">
      <c r="A26247">
        <v>1166823</v>
      </c>
      <c r="B26247">
        <v>40</v>
      </c>
      <c r="C26247">
        <v>71</v>
      </c>
      <c r="D26247">
        <v>2</v>
      </c>
      <c r="E26247">
        <v>202</v>
      </c>
      <c r="F26247" t="s">
        <v>0</v>
      </c>
      <c r="G26247" t="s">
        <v>70</v>
      </c>
      <c r="H26247">
        <f>COUNTIF(A$2:$A26247,A26247)</f>
        <v>1</v>
      </c>
    </row>
    <row r="26248" spans="1:8" x14ac:dyDescent="0.25">
      <c r="A26248">
        <v>1166824</v>
      </c>
      <c r="B26248">
        <v>40</v>
      </c>
      <c r="C26248">
        <v>71</v>
      </c>
      <c r="D26248">
        <v>2</v>
      </c>
      <c r="E26248">
        <v>203</v>
      </c>
      <c r="F26248" t="s">
        <v>0</v>
      </c>
      <c r="G26248" t="s">
        <v>70</v>
      </c>
      <c r="H26248">
        <f>COUNTIF(A$2:$A26248,A26248)</f>
        <v>1</v>
      </c>
    </row>
    <row r="26249" spans="1:8" x14ac:dyDescent="0.25">
      <c r="A26249">
        <v>1166825</v>
      </c>
      <c r="B26249">
        <v>40</v>
      </c>
      <c r="C26249">
        <v>71</v>
      </c>
      <c r="D26249">
        <v>2</v>
      </c>
      <c r="E26249">
        <v>204</v>
      </c>
      <c r="F26249" t="s">
        <v>0</v>
      </c>
      <c r="G26249" t="s">
        <v>70</v>
      </c>
      <c r="H26249">
        <f>COUNTIF(A$2:$A26249,A26249)</f>
        <v>1</v>
      </c>
    </row>
    <row r="26250" spans="1:8" x14ac:dyDescent="0.25">
      <c r="A26250">
        <v>1166826</v>
      </c>
      <c r="B26250">
        <v>40</v>
      </c>
      <c r="C26250">
        <v>71</v>
      </c>
      <c r="D26250">
        <v>2</v>
      </c>
      <c r="E26250">
        <v>205</v>
      </c>
      <c r="F26250" t="s">
        <v>0</v>
      </c>
      <c r="G26250" t="s">
        <v>70</v>
      </c>
      <c r="H26250">
        <f>COUNTIF(A$2:$A26250,A26250)</f>
        <v>1</v>
      </c>
    </row>
    <row r="26251" spans="1:8" x14ac:dyDescent="0.25">
      <c r="A26251">
        <v>1166827</v>
      </c>
      <c r="B26251">
        <v>40</v>
      </c>
      <c r="C26251">
        <v>71</v>
      </c>
      <c r="D26251">
        <v>2</v>
      </c>
      <c r="E26251">
        <v>206</v>
      </c>
      <c r="F26251" t="s">
        <v>0</v>
      </c>
      <c r="G26251" t="s">
        <v>70</v>
      </c>
      <c r="H26251">
        <f>COUNTIF(A$2:$A26251,A26251)</f>
        <v>1</v>
      </c>
    </row>
    <row r="26252" spans="1:8" x14ac:dyDescent="0.25">
      <c r="A26252">
        <v>1166828</v>
      </c>
      <c r="B26252">
        <v>40</v>
      </c>
      <c r="C26252">
        <v>71</v>
      </c>
      <c r="D26252">
        <v>2</v>
      </c>
      <c r="E26252">
        <v>207</v>
      </c>
      <c r="F26252" t="s">
        <v>0</v>
      </c>
      <c r="G26252" t="s">
        <v>70</v>
      </c>
      <c r="H26252">
        <f>COUNTIF(A$2:$A26252,A26252)</f>
        <v>1</v>
      </c>
    </row>
    <row r="26253" spans="1:8" x14ac:dyDescent="0.25">
      <c r="A26253">
        <v>1166829</v>
      </c>
      <c r="B26253">
        <v>40</v>
      </c>
      <c r="C26253">
        <v>71</v>
      </c>
      <c r="D26253">
        <v>2</v>
      </c>
      <c r="E26253">
        <v>208</v>
      </c>
      <c r="F26253" t="s">
        <v>0</v>
      </c>
      <c r="G26253" t="s">
        <v>70</v>
      </c>
      <c r="H26253">
        <f>COUNTIF(A$2:$A26253,A26253)</f>
        <v>1</v>
      </c>
    </row>
    <row r="26254" spans="1:8" x14ac:dyDescent="0.25">
      <c r="A26254">
        <v>1166830</v>
      </c>
      <c r="B26254">
        <v>40</v>
      </c>
      <c r="C26254">
        <v>71</v>
      </c>
      <c r="D26254">
        <v>2</v>
      </c>
      <c r="E26254">
        <v>209</v>
      </c>
      <c r="F26254" t="s">
        <v>0</v>
      </c>
      <c r="G26254" t="s">
        <v>70</v>
      </c>
      <c r="H26254">
        <f>COUNTIF(A$2:$A26254,A26254)</f>
        <v>1</v>
      </c>
    </row>
    <row r="26255" spans="1:8" x14ac:dyDescent="0.25">
      <c r="A26255">
        <v>1166831</v>
      </c>
      <c r="B26255">
        <v>40</v>
      </c>
      <c r="C26255">
        <v>71</v>
      </c>
      <c r="D26255">
        <v>2</v>
      </c>
      <c r="E26255">
        <v>210</v>
      </c>
      <c r="F26255" t="s">
        <v>0</v>
      </c>
      <c r="G26255" t="s">
        <v>70</v>
      </c>
      <c r="H26255">
        <f>COUNTIF(A$2:$A26255,A26255)</f>
        <v>1</v>
      </c>
    </row>
    <row r="26256" spans="1:8" x14ac:dyDescent="0.25">
      <c r="A26256">
        <v>1166832</v>
      </c>
      <c r="B26256">
        <v>40</v>
      </c>
      <c r="C26256">
        <v>71</v>
      </c>
      <c r="D26256">
        <v>2</v>
      </c>
      <c r="E26256">
        <v>211</v>
      </c>
      <c r="F26256" t="s">
        <v>0</v>
      </c>
      <c r="G26256" t="s">
        <v>70</v>
      </c>
      <c r="H26256">
        <f>COUNTIF(A$2:$A26256,A26256)</f>
        <v>1</v>
      </c>
    </row>
    <row r="26257" spans="1:8" x14ac:dyDescent="0.25">
      <c r="A26257">
        <v>1166833</v>
      </c>
      <c r="B26257">
        <v>40</v>
      </c>
      <c r="C26257">
        <v>71</v>
      </c>
      <c r="D26257">
        <v>2</v>
      </c>
      <c r="E26257">
        <v>212</v>
      </c>
      <c r="F26257" t="s">
        <v>0</v>
      </c>
      <c r="G26257" t="s">
        <v>70</v>
      </c>
      <c r="H26257">
        <f>COUNTIF(A$2:$A26257,A26257)</f>
        <v>1</v>
      </c>
    </row>
    <row r="26258" spans="1:8" x14ac:dyDescent="0.25">
      <c r="A26258">
        <v>1166834</v>
      </c>
      <c r="B26258">
        <v>40</v>
      </c>
      <c r="C26258">
        <v>71</v>
      </c>
      <c r="D26258">
        <v>2</v>
      </c>
      <c r="E26258">
        <v>213</v>
      </c>
      <c r="F26258" t="s">
        <v>0</v>
      </c>
      <c r="G26258" t="s">
        <v>70</v>
      </c>
      <c r="H26258">
        <f>COUNTIF(A$2:$A26258,A26258)</f>
        <v>1</v>
      </c>
    </row>
    <row r="26259" spans="1:8" x14ac:dyDescent="0.25">
      <c r="A26259">
        <v>1166835</v>
      </c>
      <c r="B26259">
        <v>40</v>
      </c>
      <c r="C26259">
        <v>71</v>
      </c>
      <c r="D26259">
        <v>2</v>
      </c>
      <c r="E26259">
        <v>214</v>
      </c>
      <c r="F26259" t="s">
        <v>0</v>
      </c>
      <c r="G26259" t="s">
        <v>70</v>
      </c>
      <c r="H26259">
        <f>COUNTIF(A$2:$A26259,A26259)</f>
        <v>1</v>
      </c>
    </row>
    <row r="26260" spans="1:8" x14ac:dyDescent="0.25">
      <c r="A26260">
        <v>1166836</v>
      </c>
      <c r="B26260">
        <v>40</v>
      </c>
      <c r="C26260">
        <v>71</v>
      </c>
      <c r="D26260">
        <v>2</v>
      </c>
      <c r="E26260">
        <v>215</v>
      </c>
      <c r="F26260" t="s">
        <v>0</v>
      </c>
      <c r="G26260" t="s">
        <v>70</v>
      </c>
      <c r="H26260">
        <f>COUNTIF(A$2:$A26260,A26260)</f>
        <v>1</v>
      </c>
    </row>
    <row r="26261" spans="1:8" x14ac:dyDescent="0.25">
      <c r="A26261">
        <v>1166837</v>
      </c>
      <c r="B26261">
        <v>40</v>
      </c>
      <c r="C26261">
        <v>71</v>
      </c>
      <c r="D26261">
        <v>2</v>
      </c>
      <c r="E26261">
        <v>216</v>
      </c>
      <c r="F26261" t="s">
        <v>0</v>
      </c>
      <c r="G26261" t="s">
        <v>70</v>
      </c>
      <c r="H26261">
        <f>COUNTIF(A$2:$A26261,A26261)</f>
        <v>1</v>
      </c>
    </row>
    <row r="26262" spans="1:8" x14ac:dyDescent="0.25">
      <c r="A26262">
        <v>1166838</v>
      </c>
      <c r="B26262">
        <v>40</v>
      </c>
      <c r="C26262">
        <v>71</v>
      </c>
      <c r="D26262">
        <v>2</v>
      </c>
      <c r="E26262">
        <v>217</v>
      </c>
      <c r="F26262" t="s">
        <v>0</v>
      </c>
      <c r="G26262" t="s">
        <v>70</v>
      </c>
      <c r="H26262">
        <f>COUNTIF(A$2:$A26262,A26262)</f>
        <v>1</v>
      </c>
    </row>
    <row r="26263" spans="1:8" x14ac:dyDescent="0.25">
      <c r="A26263">
        <v>1166839</v>
      </c>
      <c r="B26263">
        <v>40</v>
      </c>
      <c r="C26263">
        <v>71</v>
      </c>
      <c r="D26263">
        <v>2</v>
      </c>
      <c r="E26263">
        <v>218</v>
      </c>
      <c r="F26263" t="s">
        <v>0</v>
      </c>
      <c r="G26263" t="s">
        <v>70</v>
      </c>
      <c r="H26263">
        <f>COUNTIF(A$2:$A26263,A26263)</f>
        <v>1</v>
      </c>
    </row>
    <row r="26264" spans="1:8" x14ac:dyDescent="0.25">
      <c r="A26264">
        <v>1166840</v>
      </c>
      <c r="B26264">
        <v>40</v>
      </c>
      <c r="C26264">
        <v>71</v>
      </c>
      <c r="D26264">
        <v>2</v>
      </c>
      <c r="E26264">
        <v>219</v>
      </c>
      <c r="F26264" t="s">
        <v>0</v>
      </c>
      <c r="G26264" t="s">
        <v>70</v>
      </c>
      <c r="H26264">
        <f>COUNTIF(A$2:$A26264,A26264)</f>
        <v>1</v>
      </c>
    </row>
    <row r="26265" spans="1:8" x14ac:dyDescent="0.25">
      <c r="A26265">
        <v>1166841</v>
      </c>
      <c r="B26265">
        <v>40</v>
      </c>
      <c r="C26265">
        <v>71</v>
      </c>
      <c r="D26265">
        <v>2</v>
      </c>
      <c r="E26265">
        <v>220</v>
      </c>
      <c r="F26265" t="s">
        <v>0</v>
      </c>
      <c r="G26265" t="s">
        <v>70</v>
      </c>
      <c r="H26265">
        <f>COUNTIF(A$2:$A26265,A26265)</f>
        <v>1</v>
      </c>
    </row>
    <row r="26266" spans="1:8" x14ac:dyDescent="0.25">
      <c r="A26266">
        <v>1166842</v>
      </c>
      <c r="B26266">
        <v>40</v>
      </c>
      <c r="C26266">
        <v>71</v>
      </c>
      <c r="D26266">
        <v>2</v>
      </c>
      <c r="E26266">
        <v>221</v>
      </c>
      <c r="F26266" t="s">
        <v>0</v>
      </c>
      <c r="G26266" t="s">
        <v>70</v>
      </c>
      <c r="H26266">
        <f>COUNTIF(A$2:$A26266,A26266)</f>
        <v>1</v>
      </c>
    </row>
    <row r="26267" spans="1:8" x14ac:dyDescent="0.25">
      <c r="A26267">
        <v>1166843</v>
      </c>
      <c r="B26267">
        <v>40</v>
      </c>
      <c r="C26267">
        <v>71</v>
      </c>
      <c r="D26267">
        <v>2</v>
      </c>
      <c r="E26267">
        <v>222</v>
      </c>
      <c r="F26267" t="s">
        <v>0</v>
      </c>
      <c r="G26267" t="s">
        <v>70</v>
      </c>
      <c r="H26267">
        <f>COUNTIF(A$2:$A26267,A26267)</f>
        <v>1</v>
      </c>
    </row>
    <row r="26268" spans="1:8" x14ac:dyDescent="0.25">
      <c r="A26268">
        <v>1166844</v>
      </c>
      <c r="B26268">
        <v>40</v>
      </c>
      <c r="C26268">
        <v>71</v>
      </c>
      <c r="D26268">
        <v>2</v>
      </c>
      <c r="E26268">
        <v>223</v>
      </c>
      <c r="F26268" t="s">
        <v>0</v>
      </c>
      <c r="G26268" t="s">
        <v>70</v>
      </c>
      <c r="H26268">
        <f>COUNTIF(A$2:$A26268,A26268)</f>
        <v>1</v>
      </c>
    </row>
    <row r="26269" spans="1:8" x14ac:dyDescent="0.25">
      <c r="A26269">
        <v>1166845</v>
      </c>
      <c r="B26269">
        <v>40</v>
      </c>
      <c r="C26269">
        <v>71</v>
      </c>
      <c r="D26269">
        <v>2</v>
      </c>
      <c r="E26269">
        <v>224</v>
      </c>
      <c r="F26269" t="s">
        <v>0</v>
      </c>
      <c r="G26269" t="s">
        <v>70</v>
      </c>
      <c r="H26269">
        <f>COUNTIF(A$2:$A26269,A26269)</f>
        <v>1</v>
      </c>
    </row>
    <row r="26270" spans="1:8" x14ac:dyDescent="0.25">
      <c r="A26270">
        <v>1166846</v>
      </c>
      <c r="B26270">
        <v>40</v>
      </c>
      <c r="C26270">
        <v>73</v>
      </c>
      <c r="D26270">
        <v>2</v>
      </c>
      <c r="E26270">
        <v>201</v>
      </c>
      <c r="F26270" t="s">
        <v>0</v>
      </c>
      <c r="G26270" t="s">
        <v>70</v>
      </c>
      <c r="H26270">
        <f>COUNTIF(A$2:$A26270,A26270)</f>
        <v>1</v>
      </c>
    </row>
    <row r="26271" spans="1:8" x14ac:dyDescent="0.25">
      <c r="A26271">
        <v>1166847</v>
      </c>
      <c r="B26271">
        <v>40</v>
      </c>
      <c r="C26271">
        <v>73</v>
      </c>
      <c r="D26271">
        <v>2</v>
      </c>
      <c r="E26271">
        <v>202</v>
      </c>
      <c r="F26271" t="s">
        <v>0</v>
      </c>
      <c r="G26271" t="s">
        <v>70</v>
      </c>
      <c r="H26271">
        <f>COUNTIF(A$2:$A26271,A26271)</f>
        <v>1</v>
      </c>
    </row>
    <row r="26272" spans="1:8" x14ac:dyDescent="0.25">
      <c r="A26272">
        <v>1166848</v>
      </c>
      <c r="B26272">
        <v>40</v>
      </c>
      <c r="C26272">
        <v>73</v>
      </c>
      <c r="D26272">
        <v>2</v>
      </c>
      <c r="E26272">
        <v>203</v>
      </c>
      <c r="F26272" t="s">
        <v>0</v>
      </c>
      <c r="G26272" t="s">
        <v>70</v>
      </c>
      <c r="H26272">
        <f>COUNTIF(A$2:$A26272,A26272)</f>
        <v>1</v>
      </c>
    </row>
    <row r="26273" spans="1:8" x14ac:dyDescent="0.25">
      <c r="A26273">
        <v>1166849</v>
      </c>
      <c r="B26273">
        <v>40</v>
      </c>
      <c r="C26273">
        <v>73</v>
      </c>
      <c r="D26273">
        <v>2</v>
      </c>
      <c r="E26273">
        <v>204</v>
      </c>
      <c r="F26273" t="s">
        <v>0</v>
      </c>
      <c r="G26273" t="s">
        <v>70</v>
      </c>
      <c r="H26273">
        <f>COUNTIF(A$2:$A26273,A26273)</f>
        <v>1</v>
      </c>
    </row>
    <row r="26274" spans="1:8" x14ac:dyDescent="0.25">
      <c r="A26274">
        <v>1166850</v>
      </c>
      <c r="B26274">
        <v>40</v>
      </c>
      <c r="C26274">
        <v>73</v>
      </c>
      <c r="D26274">
        <v>2</v>
      </c>
      <c r="E26274">
        <v>205</v>
      </c>
      <c r="F26274" t="s">
        <v>0</v>
      </c>
      <c r="G26274" t="s">
        <v>70</v>
      </c>
      <c r="H26274">
        <f>COUNTIF(A$2:$A26274,A26274)</f>
        <v>1</v>
      </c>
    </row>
    <row r="26275" spans="1:8" x14ac:dyDescent="0.25">
      <c r="A26275">
        <v>1166851</v>
      </c>
      <c r="B26275">
        <v>40</v>
      </c>
      <c r="C26275">
        <v>73</v>
      </c>
      <c r="D26275">
        <v>2</v>
      </c>
      <c r="E26275">
        <v>206</v>
      </c>
      <c r="F26275" t="s">
        <v>0</v>
      </c>
      <c r="G26275" t="s">
        <v>70</v>
      </c>
      <c r="H26275">
        <f>COUNTIF(A$2:$A26275,A26275)</f>
        <v>1</v>
      </c>
    </row>
    <row r="26276" spans="1:8" x14ac:dyDescent="0.25">
      <c r="A26276">
        <v>1166852</v>
      </c>
      <c r="B26276">
        <v>40</v>
      </c>
      <c r="C26276">
        <v>73</v>
      </c>
      <c r="D26276">
        <v>2</v>
      </c>
      <c r="E26276">
        <v>207</v>
      </c>
      <c r="F26276" t="s">
        <v>0</v>
      </c>
      <c r="G26276" t="s">
        <v>70</v>
      </c>
      <c r="H26276">
        <f>COUNTIF(A$2:$A26276,A26276)</f>
        <v>1</v>
      </c>
    </row>
    <row r="26277" spans="1:8" x14ac:dyDescent="0.25">
      <c r="A26277">
        <v>1166853</v>
      </c>
      <c r="B26277">
        <v>40</v>
      </c>
      <c r="C26277">
        <v>73</v>
      </c>
      <c r="D26277">
        <v>2</v>
      </c>
      <c r="E26277">
        <v>208</v>
      </c>
      <c r="F26277" t="s">
        <v>0</v>
      </c>
      <c r="G26277" t="s">
        <v>70</v>
      </c>
      <c r="H26277">
        <f>COUNTIF(A$2:$A26277,A26277)</f>
        <v>1</v>
      </c>
    </row>
    <row r="26278" spans="1:8" x14ac:dyDescent="0.25">
      <c r="A26278">
        <v>1166854</v>
      </c>
      <c r="B26278">
        <v>40</v>
      </c>
      <c r="C26278">
        <v>73</v>
      </c>
      <c r="D26278">
        <v>2</v>
      </c>
      <c r="E26278">
        <v>209</v>
      </c>
      <c r="F26278" t="s">
        <v>0</v>
      </c>
      <c r="G26278" t="s">
        <v>70</v>
      </c>
      <c r="H26278">
        <f>COUNTIF(A$2:$A26278,A26278)</f>
        <v>1</v>
      </c>
    </row>
    <row r="26279" spans="1:8" x14ac:dyDescent="0.25">
      <c r="A26279">
        <v>1166855</v>
      </c>
      <c r="B26279">
        <v>40</v>
      </c>
      <c r="C26279">
        <v>73</v>
      </c>
      <c r="D26279">
        <v>2</v>
      </c>
      <c r="E26279">
        <v>210</v>
      </c>
      <c r="F26279" t="s">
        <v>0</v>
      </c>
      <c r="G26279" t="s">
        <v>70</v>
      </c>
      <c r="H26279">
        <f>COUNTIF(A$2:$A26279,A26279)</f>
        <v>1</v>
      </c>
    </row>
    <row r="26280" spans="1:8" x14ac:dyDescent="0.25">
      <c r="A26280">
        <v>1166856</v>
      </c>
      <c r="B26280">
        <v>40</v>
      </c>
      <c r="C26280">
        <v>73</v>
      </c>
      <c r="D26280">
        <v>2</v>
      </c>
      <c r="E26280">
        <v>211</v>
      </c>
      <c r="F26280" t="s">
        <v>0</v>
      </c>
      <c r="G26280" t="s">
        <v>70</v>
      </c>
      <c r="H26280">
        <f>COUNTIF(A$2:$A26280,A26280)</f>
        <v>1</v>
      </c>
    </row>
    <row r="26281" spans="1:8" x14ac:dyDescent="0.25">
      <c r="A26281">
        <v>1166857</v>
      </c>
      <c r="B26281">
        <v>40</v>
      </c>
      <c r="C26281">
        <v>73</v>
      </c>
      <c r="D26281">
        <v>2</v>
      </c>
      <c r="E26281">
        <v>212</v>
      </c>
      <c r="F26281" t="s">
        <v>0</v>
      </c>
      <c r="G26281" t="s">
        <v>70</v>
      </c>
      <c r="H26281">
        <f>COUNTIF(A$2:$A26281,A26281)</f>
        <v>1</v>
      </c>
    </row>
    <row r="26282" spans="1:8" x14ac:dyDescent="0.25">
      <c r="A26282">
        <v>1166858</v>
      </c>
      <c r="B26282">
        <v>40</v>
      </c>
      <c r="C26282">
        <v>73</v>
      </c>
      <c r="D26282">
        <v>2</v>
      </c>
      <c r="E26282">
        <v>213</v>
      </c>
      <c r="F26282" t="s">
        <v>0</v>
      </c>
      <c r="G26282" t="s">
        <v>70</v>
      </c>
      <c r="H26282">
        <f>COUNTIF(A$2:$A26282,A26282)</f>
        <v>1</v>
      </c>
    </row>
    <row r="26283" spans="1:8" x14ac:dyDescent="0.25">
      <c r="A26283">
        <v>1166859</v>
      </c>
      <c r="B26283">
        <v>40</v>
      </c>
      <c r="C26283">
        <v>73</v>
      </c>
      <c r="D26283">
        <v>2</v>
      </c>
      <c r="E26283">
        <v>214</v>
      </c>
      <c r="F26283" t="s">
        <v>0</v>
      </c>
      <c r="G26283" t="s">
        <v>70</v>
      </c>
      <c r="H26283">
        <f>COUNTIF(A$2:$A26283,A26283)</f>
        <v>1</v>
      </c>
    </row>
    <row r="26284" spans="1:8" x14ac:dyDescent="0.25">
      <c r="A26284">
        <v>1166860</v>
      </c>
      <c r="B26284">
        <v>40</v>
      </c>
      <c r="C26284">
        <v>73</v>
      </c>
      <c r="D26284">
        <v>2</v>
      </c>
      <c r="E26284">
        <v>215</v>
      </c>
      <c r="F26284" t="s">
        <v>0</v>
      </c>
      <c r="G26284" t="s">
        <v>70</v>
      </c>
      <c r="H26284">
        <f>COUNTIF(A$2:$A26284,A26284)</f>
        <v>1</v>
      </c>
    </row>
    <row r="26285" spans="1:8" x14ac:dyDescent="0.25">
      <c r="A26285">
        <v>1166861</v>
      </c>
      <c r="B26285">
        <v>40</v>
      </c>
      <c r="C26285">
        <v>73</v>
      </c>
      <c r="D26285">
        <v>2</v>
      </c>
      <c r="E26285">
        <v>216</v>
      </c>
      <c r="F26285" t="s">
        <v>0</v>
      </c>
      <c r="G26285" t="s">
        <v>70</v>
      </c>
      <c r="H26285">
        <f>COUNTIF(A$2:$A26285,A26285)</f>
        <v>1</v>
      </c>
    </row>
    <row r="26286" spans="1:8" x14ac:dyDescent="0.25">
      <c r="A26286">
        <v>1166862</v>
      </c>
      <c r="B26286">
        <v>40</v>
      </c>
      <c r="C26286">
        <v>73</v>
      </c>
      <c r="D26286">
        <v>2</v>
      </c>
      <c r="E26286">
        <v>217</v>
      </c>
      <c r="F26286" t="s">
        <v>0</v>
      </c>
      <c r="G26286" t="s">
        <v>70</v>
      </c>
      <c r="H26286">
        <f>COUNTIF(A$2:$A26286,A26286)</f>
        <v>1</v>
      </c>
    </row>
    <row r="26287" spans="1:8" x14ac:dyDescent="0.25">
      <c r="A26287">
        <v>1166863</v>
      </c>
      <c r="B26287">
        <v>40</v>
      </c>
      <c r="C26287">
        <v>73</v>
      </c>
      <c r="D26287">
        <v>2</v>
      </c>
      <c r="E26287">
        <v>218</v>
      </c>
      <c r="F26287" t="s">
        <v>0</v>
      </c>
      <c r="G26287" t="s">
        <v>70</v>
      </c>
      <c r="H26287">
        <f>COUNTIF(A$2:$A26287,A26287)</f>
        <v>1</v>
      </c>
    </row>
    <row r="26288" spans="1:8" x14ac:dyDescent="0.25">
      <c r="A26288">
        <v>1166864</v>
      </c>
      <c r="B26288">
        <v>40</v>
      </c>
      <c r="C26288">
        <v>73</v>
      </c>
      <c r="D26288">
        <v>2</v>
      </c>
      <c r="E26288">
        <v>219</v>
      </c>
      <c r="F26288" t="s">
        <v>0</v>
      </c>
      <c r="G26288" t="s">
        <v>70</v>
      </c>
      <c r="H26288">
        <f>COUNTIF(A$2:$A26288,A26288)</f>
        <v>1</v>
      </c>
    </row>
    <row r="26289" spans="1:8" x14ac:dyDescent="0.25">
      <c r="A26289">
        <v>1166865</v>
      </c>
      <c r="B26289">
        <v>40</v>
      </c>
      <c r="C26289">
        <v>73</v>
      </c>
      <c r="D26289">
        <v>2</v>
      </c>
      <c r="E26289">
        <v>220</v>
      </c>
      <c r="F26289" t="s">
        <v>0</v>
      </c>
      <c r="G26289" t="s">
        <v>70</v>
      </c>
      <c r="H26289">
        <f>COUNTIF(A$2:$A26289,A26289)</f>
        <v>1</v>
      </c>
    </row>
    <row r="26290" spans="1:8" x14ac:dyDescent="0.25">
      <c r="A26290">
        <v>1166866</v>
      </c>
      <c r="B26290">
        <v>40</v>
      </c>
      <c r="C26290">
        <v>73</v>
      </c>
      <c r="D26290">
        <v>2</v>
      </c>
      <c r="E26290">
        <v>221</v>
      </c>
      <c r="F26290" t="s">
        <v>0</v>
      </c>
      <c r="G26290" t="s">
        <v>70</v>
      </c>
      <c r="H26290">
        <f>COUNTIF(A$2:$A26290,A26290)</f>
        <v>1</v>
      </c>
    </row>
    <row r="26291" spans="1:8" x14ac:dyDescent="0.25">
      <c r="A26291">
        <v>1166867</v>
      </c>
      <c r="B26291">
        <v>40</v>
      </c>
      <c r="C26291">
        <v>73</v>
      </c>
      <c r="D26291">
        <v>2</v>
      </c>
      <c r="E26291">
        <v>222</v>
      </c>
      <c r="F26291" t="s">
        <v>0</v>
      </c>
      <c r="G26291" t="s">
        <v>70</v>
      </c>
      <c r="H26291">
        <f>COUNTIF(A$2:$A26291,A26291)</f>
        <v>1</v>
      </c>
    </row>
    <row r="26292" spans="1:8" x14ac:dyDescent="0.25">
      <c r="A26292">
        <v>1166868</v>
      </c>
      <c r="B26292">
        <v>40</v>
      </c>
      <c r="C26292">
        <v>73</v>
      </c>
      <c r="D26292">
        <v>2</v>
      </c>
      <c r="E26292">
        <v>223</v>
      </c>
      <c r="F26292" t="s">
        <v>0</v>
      </c>
      <c r="G26292" t="s">
        <v>70</v>
      </c>
      <c r="H26292">
        <f>COUNTIF(A$2:$A26292,A26292)</f>
        <v>1</v>
      </c>
    </row>
    <row r="26293" spans="1:8" x14ac:dyDescent="0.25">
      <c r="A26293">
        <v>1166869</v>
      </c>
      <c r="B26293">
        <v>40</v>
      </c>
      <c r="C26293">
        <v>73</v>
      </c>
      <c r="D26293">
        <v>2</v>
      </c>
      <c r="E26293">
        <v>224</v>
      </c>
      <c r="F26293" t="s">
        <v>0</v>
      </c>
      <c r="G26293" t="s">
        <v>70</v>
      </c>
      <c r="H26293">
        <f>COUNTIF(A$2:$A26293,A26293)</f>
        <v>1</v>
      </c>
    </row>
    <row r="26294" spans="1:8" x14ac:dyDescent="0.25">
      <c r="A26294">
        <v>1166870</v>
      </c>
      <c r="B26294">
        <v>40</v>
      </c>
      <c r="C26294">
        <v>75</v>
      </c>
      <c r="D26294">
        <v>2</v>
      </c>
      <c r="E26294">
        <v>201</v>
      </c>
      <c r="F26294" t="s">
        <v>0</v>
      </c>
      <c r="G26294" t="s">
        <v>70</v>
      </c>
      <c r="H26294">
        <f>COUNTIF(A$2:$A26294,A26294)</f>
        <v>1</v>
      </c>
    </row>
    <row r="26295" spans="1:8" x14ac:dyDescent="0.25">
      <c r="A26295">
        <v>1166871</v>
      </c>
      <c r="B26295">
        <v>40</v>
      </c>
      <c r="C26295">
        <v>75</v>
      </c>
      <c r="D26295">
        <v>2</v>
      </c>
      <c r="E26295">
        <v>202</v>
      </c>
      <c r="F26295" t="s">
        <v>0</v>
      </c>
      <c r="G26295" t="s">
        <v>70</v>
      </c>
      <c r="H26295">
        <f>COUNTIF(A$2:$A26295,A26295)</f>
        <v>1</v>
      </c>
    </row>
    <row r="26296" spans="1:8" x14ac:dyDescent="0.25">
      <c r="A26296">
        <v>1166872</v>
      </c>
      <c r="B26296">
        <v>40</v>
      </c>
      <c r="C26296">
        <v>75</v>
      </c>
      <c r="D26296">
        <v>2</v>
      </c>
      <c r="E26296">
        <v>203</v>
      </c>
      <c r="F26296" t="s">
        <v>0</v>
      </c>
      <c r="G26296" t="s">
        <v>70</v>
      </c>
      <c r="H26296">
        <f>COUNTIF(A$2:$A26296,A26296)</f>
        <v>1</v>
      </c>
    </row>
    <row r="26297" spans="1:8" x14ac:dyDescent="0.25">
      <c r="A26297">
        <v>1166873</v>
      </c>
      <c r="B26297">
        <v>40</v>
      </c>
      <c r="C26297">
        <v>75</v>
      </c>
      <c r="D26297">
        <v>2</v>
      </c>
      <c r="E26297">
        <v>204</v>
      </c>
      <c r="F26297" t="s">
        <v>0</v>
      </c>
      <c r="G26297" t="s">
        <v>70</v>
      </c>
      <c r="H26297">
        <f>COUNTIF(A$2:$A26297,A26297)</f>
        <v>1</v>
      </c>
    </row>
    <row r="26298" spans="1:8" x14ac:dyDescent="0.25">
      <c r="A26298">
        <v>1166874</v>
      </c>
      <c r="B26298">
        <v>40</v>
      </c>
      <c r="C26298">
        <v>75</v>
      </c>
      <c r="D26298">
        <v>2</v>
      </c>
      <c r="E26298">
        <v>205</v>
      </c>
      <c r="F26298" t="s">
        <v>0</v>
      </c>
      <c r="G26298" t="s">
        <v>70</v>
      </c>
      <c r="H26298">
        <f>COUNTIF(A$2:$A26298,A26298)</f>
        <v>1</v>
      </c>
    </row>
    <row r="26299" spans="1:8" x14ac:dyDescent="0.25">
      <c r="A26299">
        <v>1166875</v>
      </c>
      <c r="B26299">
        <v>40</v>
      </c>
      <c r="C26299">
        <v>75</v>
      </c>
      <c r="D26299">
        <v>2</v>
      </c>
      <c r="E26299">
        <v>206</v>
      </c>
      <c r="F26299" t="s">
        <v>0</v>
      </c>
      <c r="G26299" t="s">
        <v>70</v>
      </c>
      <c r="H26299">
        <f>COUNTIF(A$2:$A26299,A26299)</f>
        <v>1</v>
      </c>
    </row>
    <row r="26300" spans="1:8" x14ac:dyDescent="0.25">
      <c r="A26300">
        <v>1166876</v>
      </c>
      <c r="B26300">
        <v>40</v>
      </c>
      <c r="C26300">
        <v>75</v>
      </c>
      <c r="D26300">
        <v>2</v>
      </c>
      <c r="E26300">
        <v>207</v>
      </c>
      <c r="F26300" t="s">
        <v>0</v>
      </c>
      <c r="G26300" t="s">
        <v>70</v>
      </c>
      <c r="H26300">
        <f>COUNTIF(A$2:$A26300,A26300)</f>
        <v>1</v>
      </c>
    </row>
    <row r="26301" spans="1:8" x14ac:dyDescent="0.25">
      <c r="A26301">
        <v>1166877</v>
      </c>
      <c r="B26301">
        <v>40</v>
      </c>
      <c r="C26301">
        <v>75</v>
      </c>
      <c r="D26301">
        <v>2</v>
      </c>
      <c r="E26301">
        <v>208</v>
      </c>
      <c r="F26301" t="s">
        <v>0</v>
      </c>
      <c r="G26301" t="s">
        <v>70</v>
      </c>
      <c r="H26301">
        <f>COUNTIF(A$2:$A26301,A26301)</f>
        <v>1</v>
      </c>
    </row>
    <row r="26302" spans="1:8" x14ac:dyDescent="0.25">
      <c r="A26302">
        <v>1166878</v>
      </c>
      <c r="B26302">
        <v>40</v>
      </c>
      <c r="C26302">
        <v>75</v>
      </c>
      <c r="D26302">
        <v>2</v>
      </c>
      <c r="E26302">
        <v>209</v>
      </c>
      <c r="F26302" t="s">
        <v>0</v>
      </c>
      <c r="G26302" t="s">
        <v>70</v>
      </c>
      <c r="H26302">
        <f>COUNTIF(A$2:$A26302,A26302)</f>
        <v>1</v>
      </c>
    </row>
    <row r="26303" spans="1:8" x14ac:dyDescent="0.25">
      <c r="A26303">
        <v>1166879</v>
      </c>
      <c r="B26303">
        <v>40</v>
      </c>
      <c r="C26303">
        <v>75</v>
      </c>
      <c r="D26303">
        <v>2</v>
      </c>
      <c r="E26303">
        <v>210</v>
      </c>
      <c r="F26303" t="s">
        <v>0</v>
      </c>
      <c r="G26303" t="s">
        <v>70</v>
      </c>
      <c r="H26303">
        <f>COUNTIF(A$2:$A26303,A26303)</f>
        <v>1</v>
      </c>
    </row>
    <row r="26304" spans="1:8" x14ac:dyDescent="0.25">
      <c r="A26304">
        <v>1166880</v>
      </c>
      <c r="B26304">
        <v>40</v>
      </c>
      <c r="C26304">
        <v>75</v>
      </c>
      <c r="D26304">
        <v>2</v>
      </c>
      <c r="E26304">
        <v>211</v>
      </c>
      <c r="F26304" t="s">
        <v>0</v>
      </c>
      <c r="G26304" t="s">
        <v>70</v>
      </c>
      <c r="H26304">
        <f>COUNTIF(A$2:$A26304,A26304)</f>
        <v>1</v>
      </c>
    </row>
    <row r="26305" spans="1:8" x14ac:dyDescent="0.25">
      <c r="A26305">
        <v>1166881</v>
      </c>
      <c r="B26305">
        <v>40</v>
      </c>
      <c r="C26305">
        <v>75</v>
      </c>
      <c r="D26305">
        <v>2</v>
      </c>
      <c r="E26305">
        <v>212</v>
      </c>
      <c r="F26305" t="s">
        <v>0</v>
      </c>
      <c r="G26305" t="s">
        <v>70</v>
      </c>
      <c r="H26305">
        <f>COUNTIF(A$2:$A26305,A26305)</f>
        <v>1</v>
      </c>
    </row>
    <row r="26306" spans="1:8" x14ac:dyDescent="0.25">
      <c r="A26306">
        <v>1166882</v>
      </c>
      <c r="B26306">
        <v>40</v>
      </c>
      <c r="C26306">
        <v>75</v>
      </c>
      <c r="D26306">
        <v>2</v>
      </c>
      <c r="E26306">
        <v>213</v>
      </c>
      <c r="F26306" t="s">
        <v>0</v>
      </c>
      <c r="G26306" t="s">
        <v>70</v>
      </c>
      <c r="H26306">
        <f>COUNTIF(A$2:$A26306,A26306)</f>
        <v>1</v>
      </c>
    </row>
    <row r="26307" spans="1:8" x14ac:dyDescent="0.25">
      <c r="A26307">
        <v>1166883</v>
      </c>
      <c r="B26307">
        <v>40</v>
      </c>
      <c r="C26307">
        <v>75</v>
      </c>
      <c r="D26307">
        <v>2</v>
      </c>
      <c r="E26307">
        <v>214</v>
      </c>
      <c r="F26307" t="s">
        <v>0</v>
      </c>
      <c r="G26307" t="s">
        <v>70</v>
      </c>
      <c r="H26307">
        <f>COUNTIF(A$2:$A26307,A26307)</f>
        <v>1</v>
      </c>
    </row>
    <row r="26308" spans="1:8" x14ac:dyDescent="0.25">
      <c r="A26308">
        <v>1166884</v>
      </c>
      <c r="B26308">
        <v>40</v>
      </c>
      <c r="C26308">
        <v>75</v>
      </c>
      <c r="D26308">
        <v>2</v>
      </c>
      <c r="E26308">
        <v>215</v>
      </c>
      <c r="F26308" t="s">
        <v>0</v>
      </c>
      <c r="G26308" t="s">
        <v>70</v>
      </c>
      <c r="H26308">
        <f>COUNTIF(A$2:$A26308,A26308)</f>
        <v>1</v>
      </c>
    </row>
    <row r="26309" spans="1:8" x14ac:dyDescent="0.25">
      <c r="A26309">
        <v>1166885</v>
      </c>
      <c r="B26309">
        <v>40</v>
      </c>
      <c r="C26309">
        <v>75</v>
      </c>
      <c r="D26309">
        <v>2</v>
      </c>
      <c r="E26309">
        <v>216</v>
      </c>
      <c r="F26309" t="s">
        <v>0</v>
      </c>
      <c r="G26309" t="s">
        <v>70</v>
      </c>
      <c r="H26309">
        <f>COUNTIF(A$2:$A26309,A26309)</f>
        <v>1</v>
      </c>
    </row>
    <row r="26310" spans="1:8" x14ac:dyDescent="0.25">
      <c r="A26310">
        <v>1166886</v>
      </c>
      <c r="B26310">
        <v>40</v>
      </c>
      <c r="C26310">
        <v>77</v>
      </c>
      <c r="D26310">
        <v>2</v>
      </c>
      <c r="E26310">
        <v>201</v>
      </c>
      <c r="F26310" t="s">
        <v>0</v>
      </c>
      <c r="G26310" t="s">
        <v>70</v>
      </c>
      <c r="H26310">
        <f>COUNTIF(A$2:$A26310,A26310)</f>
        <v>1</v>
      </c>
    </row>
    <row r="26311" spans="1:8" x14ac:dyDescent="0.25">
      <c r="A26311">
        <v>1166887</v>
      </c>
      <c r="B26311">
        <v>40</v>
      </c>
      <c r="C26311">
        <v>77</v>
      </c>
      <c r="D26311">
        <v>2</v>
      </c>
      <c r="E26311">
        <v>202</v>
      </c>
      <c r="F26311" t="s">
        <v>0</v>
      </c>
      <c r="G26311" t="s">
        <v>70</v>
      </c>
      <c r="H26311">
        <f>COUNTIF(A$2:$A26311,A26311)</f>
        <v>1</v>
      </c>
    </row>
    <row r="26312" spans="1:8" x14ac:dyDescent="0.25">
      <c r="A26312">
        <v>1166888</v>
      </c>
      <c r="B26312">
        <v>40</v>
      </c>
      <c r="C26312">
        <v>77</v>
      </c>
      <c r="D26312">
        <v>2</v>
      </c>
      <c r="E26312">
        <v>203</v>
      </c>
      <c r="F26312" t="s">
        <v>0</v>
      </c>
      <c r="G26312" t="s">
        <v>70</v>
      </c>
      <c r="H26312">
        <f>COUNTIF(A$2:$A26312,A26312)</f>
        <v>1</v>
      </c>
    </row>
    <row r="26313" spans="1:8" x14ac:dyDescent="0.25">
      <c r="A26313">
        <v>1166889</v>
      </c>
      <c r="B26313">
        <v>40</v>
      </c>
      <c r="C26313">
        <v>77</v>
      </c>
      <c r="D26313">
        <v>2</v>
      </c>
      <c r="E26313">
        <v>204</v>
      </c>
      <c r="F26313" t="s">
        <v>0</v>
      </c>
      <c r="G26313" t="s">
        <v>70</v>
      </c>
      <c r="H26313">
        <f>COUNTIF(A$2:$A26313,A26313)</f>
        <v>1</v>
      </c>
    </row>
    <row r="26314" spans="1:8" x14ac:dyDescent="0.25">
      <c r="A26314">
        <v>1166890</v>
      </c>
      <c r="B26314">
        <v>40</v>
      </c>
      <c r="C26314">
        <v>77</v>
      </c>
      <c r="D26314">
        <v>2</v>
      </c>
      <c r="E26314">
        <v>205</v>
      </c>
      <c r="F26314" t="s">
        <v>0</v>
      </c>
      <c r="G26314" t="s">
        <v>70</v>
      </c>
      <c r="H26314">
        <f>COUNTIF(A$2:$A26314,A26314)</f>
        <v>1</v>
      </c>
    </row>
    <row r="26315" spans="1:8" x14ac:dyDescent="0.25">
      <c r="A26315">
        <v>1166891</v>
      </c>
      <c r="B26315">
        <v>40</v>
      </c>
      <c r="C26315">
        <v>77</v>
      </c>
      <c r="D26315">
        <v>2</v>
      </c>
      <c r="E26315">
        <v>206</v>
      </c>
      <c r="F26315" t="s">
        <v>0</v>
      </c>
      <c r="G26315" t="s">
        <v>70</v>
      </c>
      <c r="H26315">
        <f>COUNTIF(A$2:$A26315,A26315)</f>
        <v>1</v>
      </c>
    </row>
    <row r="26316" spans="1:8" x14ac:dyDescent="0.25">
      <c r="A26316">
        <v>1166892</v>
      </c>
      <c r="B26316">
        <v>40</v>
      </c>
      <c r="C26316">
        <v>77</v>
      </c>
      <c r="D26316">
        <v>2</v>
      </c>
      <c r="E26316">
        <v>207</v>
      </c>
      <c r="F26316" t="s">
        <v>0</v>
      </c>
      <c r="G26316" t="s">
        <v>70</v>
      </c>
      <c r="H26316">
        <f>COUNTIF(A$2:$A26316,A26316)</f>
        <v>1</v>
      </c>
    </row>
    <row r="26317" spans="1:8" x14ac:dyDescent="0.25">
      <c r="A26317">
        <v>1166893</v>
      </c>
      <c r="B26317">
        <v>40</v>
      </c>
      <c r="C26317">
        <v>77</v>
      </c>
      <c r="D26317">
        <v>2</v>
      </c>
      <c r="E26317">
        <v>208</v>
      </c>
      <c r="F26317" t="s">
        <v>0</v>
      </c>
      <c r="G26317" t="s">
        <v>70</v>
      </c>
      <c r="H26317">
        <f>COUNTIF(A$2:$A26317,A26317)</f>
        <v>1</v>
      </c>
    </row>
    <row r="26318" spans="1:8" x14ac:dyDescent="0.25">
      <c r="A26318">
        <v>1166894</v>
      </c>
      <c r="B26318">
        <v>40</v>
      </c>
      <c r="C26318">
        <v>77</v>
      </c>
      <c r="D26318">
        <v>2</v>
      </c>
      <c r="E26318">
        <v>209</v>
      </c>
      <c r="F26318" t="s">
        <v>0</v>
      </c>
      <c r="G26318" t="s">
        <v>70</v>
      </c>
      <c r="H26318">
        <f>COUNTIF(A$2:$A26318,A26318)</f>
        <v>1</v>
      </c>
    </row>
    <row r="26319" spans="1:8" x14ac:dyDescent="0.25">
      <c r="A26319">
        <v>1166895</v>
      </c>
      <c r="B26319">
        <v>40</v>
      </c>
      <c r="C26319">
        <v>77</v>
      </c>
      <c r="D26319">
        <v>2</v>
      </c>
      <c r="E26319">
        <v>210</v>
      </c>
      <c r="F26319" t="s">
        <v>0</v>
      </c>
      <c r="G26319" t="s">
        <v>70</v>
      </c>
      <c r="H26319">
        <f>COUNTIF(A$2:$A26319,A26319)</f>
        <v>1</v>
      </c>
    </row>
    <row r="26320" spans="1:8" x14ac:dyDescent="0.25">
      <c r="A26320">
        <v>1166896</v>
      </c>
      <c r="B26320">
        <v>40</v>
      </c>
      <c r="C26320">
        <v>77</v>
      </c>
      <c r="D26320">
        <v>2</v>
      </c>
      <c r="E26320">
        <v>211</v>
      </c>
      <c r="F26320" t="s">
        <v>0</v>
      </c>
      <c r="G26320" t="s">
        <v>70</v>
      </c>
      <c r="H26320">
        <f>COUNTIF(A$2:$A26320,A26320)</f>
        <v>1</v>
      </c>
    </row>
    <row r="26321" spans="1:8" x14ac:dyDescent="0.25">
      <c r="A26321">
        <v>1166897</v>
      </c>
      <c r="B26321">
        <v>40</v>
      </c>
      <c r="C26321">
        <v>77</v>
      </c>
      <c r="D26321">
        <v>2</v>
      </c>
      <c r="E26321">
        <v>212</v>
      </c>
      <c r="F26321" t="s">
        <v>0</v>
      </c>
      <c r="G26321" t="s">
        <v>70</v>
      </c>
      <c r="H26321">
        <f>COUNTIF(A$2:$A26321,A26321)</f>
        <v>1</v>
      </c>
    </row>
    <row r="26322" spans="1:8" x14ac:dyDescent="0.25">
      <c r="A26322">
        <v>1166898</v>
      </c>
      <c r="B26322">
        <v>40</v>
      </c>
      <c r="C26322">
        <v>77</v>
      </c>
      <c r="D26322">
        <v>2</v>
      </c>
      <c r="E26322">
        <v>213</v>
      </c>
      <c r="F26322" t="s">
        <v>0</v>
      </c>
      <c r="G26322" t="s">
        <v>70</v>
      </c>
      <c r="H26322">
        <f>COUNTIF(A$2:$A26322,A26322)</f>
        <v>1</v>
      </c>
    </row>
    <row r="26323" spans="1:8" x14ac:dyDescent="0.25">
      <c r="A26323">
        <v>1166899</v>
      </c>
      <c r="B26323">
        <v>40</v>
      </c>
      <c r="C26323">
        <v>77</v>
      </c>
      <c r="D26323">
        <v>2</v>
      </c>
      <c r="E26323">
        <v>214</v>
      </c>
      <c r="F26323" t="s">
        <v>0</v>
      </c>
      <c r="G26323" t="s">
        <v>70</v>
      </c>
      <c r="H26323">
        <f>COUNTIF(A$2:$A26323,A26323)</f>
        <v>1</v>
      </c>
    </row>
    <row r="26324" spans="1:8" x14ac:dyDescent="0.25">
      <c r="A26324">
        <v>1166900</v>
      </c>
      <c r="B26324">
        <v>40</v>
      </c>
      <c r="C26324">
        <v>77</v>
      </c>
      <c r="D26324">
        <v>2</v>
      </c>
      <c r="E26324">
        <v>215</v>
      </c>
      <c r="F26324" t="s">
        <v>0</v>
      </c>
      <c r="G26324" t="s">
        <v>70</v>
      </c>
      <c r="H26324">
        <f>COUNTIF(A$2:$A26324,A26324)</f>
        <v>1</v>
      </c>
    </row>
    <row r="26325" spans="1:8" x14ac:dyDescent="0.25">
      <c r="A26325">
        <v>1166901</v>
      </c>
      <c r="B26325">
        <v>40</v>
      </c>
      <c r="C26325">
        <v>77</v>
      </c>
      <c r="D26325">
        <v>2</v>
      </c>
      <c r="E26325">
        <v>216</v>
      </c>
      <c r="F26325" t="s">
        <v>0</v>
      </c>
      <c r="G26325" t="s">
        <v>70</v>
      </c>
      <c r="H26325">
        <f>COUNTIF(A$2:$A26325,A26325)</f>
        <v>1</v>
      </c>
    </row>
    <row r="26326" spans="1:8" x14ac:dyDescent="0.25">
      <c r="A26326">
        <v>1166902</v>
      </c>
      <c r="B26326">
        <v>40</v>
      </c>
      <c r="C26326">
        <v>79</v>
      </c>
      <c r="D26326">
        <v>2</v>
      </c>
      <c r="E26326">
        <v>201</v>
      </c>
      <c r="F26326" t="s">
        <v>0</v>
      </c>
      <c r="G26326" t="s">
        <v>70</v>
      </c>
      <c r="H26326">
        <f>COUNTIF(A$2:$A26326,A26326)</f>
        <v>1</v>
      </c>
    </row>
    <row r="26327" spans="1:8" x14ac:dyDescent="0.25">
      <c r="A26327">
        <v>1166903</v>
      </c>
      <c r="B26327">
        <v>40</v>
      </c>
      <c r="C26327">
        <v>79</v>
      </c>
      <c r="D26327">
        <v>2</v>
      </c>
      <c r="E26327">
        <v>202</v>
      </c>
      <c r="F26327" t="s">
        <v>0</v>
      </c>
      <c r="G26327" t="s">
        <v>70</v>
      </c>
      <c r="H26327">
        <f>COUNTIF(A$2:$A26327,A26327)</f>
        <v>1</v>
      </c>
    </row>
    <row r="26328" spans="1:8" x14ac:dyDescent="0.25">
      <c r="A26328">
        <v>1166904</v>
      </c>
      <c r="B26328">
        <v>40</v>
      </c>
      <c r="C26328">
        <v>79</v>
      </c>
      <c r="D26328">
        <v>2</v>
      </c>
      <c r="E26328">
        <v>203</v>
      </c>
      <c r="F26328" t="s">
        <v>0</v>
      </c>
      <c r="G26328" t="s">
        <v>70</v>
      </c>
      <c r="H26328">
        <f>COUNTIF(A$2:$A26328,A26328)</f>
        <v>1</v>
      </c>
    </row>
    <row r="26329" spans="1:8" x14ac:dyDescent="0.25">
      <c r="A26329">
        <v>1166905</v>
      </c>
      <c r="B26329">
        <v>40</v>
      </c>
      <c r="C26329">
        <v>79</v>
      </c>
      <c r="D26329">
        <v>2</v>
      </c>
      <c r="E26329">
        <v>204</v>
      </c>
      <c r="F26329" t="s">
        <v>0</v>
      </c>
      <c r="G26329" t="s">
        <v>70</v>
      </c>
      <c r="H26329">
        <f>COUNTIF(A$2:$A26329,A26329)</f>
        <v>1</v>
      </c>
    </row>
    <row r="26330" spans="1:8" x14ac:dyDescent="0.25">
      <c r="A26330">
        <v>1166906</v>
      </c>
      <c r="B26330">
        <v>40</v>
      </c>
      <c r="C26330">
        <v>79</v>
      </c>
      <c r="D26330">
        <v>2</v>
      </c>
      <c r="E26330">
        <v>205</v>
      </c>
      <c r="F26330" t="s">
        <v>0</v>
      </c>
      <c r="G26330" t="s">
        <v>70</v>
      </c>
      <c r="H26330">
        <f>COUNTIF(A$2:$A26330,A26330)</f>
        <v>1</v>
      </c>
    </row>
    <row r="26331" spans="1:8" x14ac:dyDescent="0.25">
      <c r="A26331">
        <v>1166907</v>
      </c>
      <c r="B26331">
        <v>40</v>
      </c>
      <c r="C26331">
        <v>79</v>
      </c>
      <c r="D26331">
        <v>2</v>
      </c>
      <c r="E26331">
        <v>206</v>
      </c>
      <c r="F26331" t="s">
        <v>0</v>
      </c>
      <c r="G26331" t="s">
        <v>70</v>
      </c>
      <c r="H26331">
        <f>COUNTIF(A$2:$A26331,A26331)</f>
        <v>1</v>
      </c>
    </row>
    <row r="26332" spans="1:8" x14ac:dyDescent="0.25">
      <c r="A26332">
        <v>1166908</v>
      </c>
      <c r="B26332">
        <v>40</v>
      </c>
      <c r="C26332">
        <v>79</v>
      </c>
      <c r="D26332">
        <v>2</v>
      </c>
      <c r="E26332">
        <v>207</v>
      </c>
      <c r="F26332" t="s">
        <v>0</v>
      </c>
      <c r="G26332" t="s">
        <v>70</v>
      </c>
      <c r="H26332">
        <f>COUNTIF(A$2:$A26332,A26332)</f>
        <v>1</v>
      </c>
    </row>
    <row r="26333" spans="1:8" x14ac:dyDescent="0.25">
      <c r="A26333">
        <v>1166909</v>
      </c>
      <c r="B26333">
        <v>40</v>
      </c>
      <c r="C26333">
        <v>79</v>
      </c>
      <c r="D26333">
        <v>2</v>
      </c>
      <c r="E26333">
        <v>208</v>
      </c>
      <c r="F26333" t="s">
        <v>0</v>
      </c>
      <c r="G26333" t="s">
        <v>70</v>
      </c>
      <c r="H26333">
        <f>COUNTIF(A$2:$A26333,A26333)</f>
        <v>1</v>
      </c>
    </row>
    <row r="26334" spans="1:8" x14ac:dyDescent="0.25">
      <c r="A26334">
        <v>1166910</v>
      </c>
      <c r="B26334">
        <v>40</v>
      </c>
      <c r="C26334">
        <v>79</v>
      </c>
      <c r="D26334">
        <v>2</v>
      </c>
      <c r="E26334">
        <v>209</v>
      </c>
      <c r="F26334" t="s">
        <v>0</v>
      </c>
      <c r="G26334" t="s">
        <v>70</v>
      </c>
      <c r="H26334">
        <f>COUNTIF(A$2:$A26334,A26334)</f>
        <v>1</v>
      </c>
    </row>
    <row r="26335" spans="1:8" x14ac:dyDescent="0.25">
      <c r="A26335">
        <v>1166911</v>
      </c>
      <c r="B26335">
        <v>40</v>
      </c>
      <c r="C26335">
        <v>79</v>
      </c>
      <c r="D26335">
        <v>2</v>
      </c>
      <c r="E26335">
        <v>210</v>
      </c>
      <c r="F26335" t="s">
        <v>0</v>
      </c>
      <c r="G26335" t="s">
        <v>70</v>
      </c>
      <c r="H26335">
        <f>COUNTIF(A$2:$A26335,A26335)</f>
        <v>1</v>
      </c>
    </row>
    <row r="26336" spans="1:8" x14ac:dyDescent="0.25">
      <c r="A26336">
        <v>1166912</v>
      </c>
      <c r="B26336">
        <v>40</v>
      </c>
      <c r="C26336">
        <v>79</v>
      </c>
      <c r="D26336">
        <v>2</v>
      </c>
      <c r="E26336">
        <v>211</v>
      </c>
      <c r="F26336" t="s">
        <v>0</v>
      </c>
      <c r="G26336" t="s">
        <v>70</v>
      </c>
      <c r="H26336">
        <f>COUNTIF(A$2:$A26336,A26336)</f>
        <v>1</v>
      </c>
    </row>
    <row r="26337" spans="1:8" x14ac:dyDescent="0.25">
      <c r="A26337">
        <v>1166913</v>
      </c>
      <c r="B26337">
        <v>40</v>
      </c>
      <c r="C26337">
        <v>79</v>
      </c>
      <c r="D26337">
        <v>2</v>
      </c>
      <c r="E26337">
        <v>212</v>
      </c>
      <c r="F26337" t="s">
        <v>0</v>
      </c>
      <c r="G26337" t="s">
        <v>70</v>
      </c>
      <c r="H26337">
        <f>COUNTIF(A$2:$A26337,A26337)</f>
        <v>1</v>
      </c>
    </row>
    <row r="26338" spans="1:8" x14ac:dyDescent="0.25">
      <c r="A26338">
        <v>1166914</v>
      </c>
      <c r="B26338">
        <v>40</v>
      </c>
      <c r="C26338">
        <v>79</v>
      </c>
      <c r="D26338">
        <v>2</v>
      </c>
      <c r="E26338">
        <v>213</v>
      </c>
      <c r="F26338" t="s">
        <v>0</v>
      </c>
      <c r="G26338" t="s">
        <v>70</v>
      </c>
      <c r="H26338">
        <f>COUNTIF(A$2:$A26338,A26338)</f>
        <v>1</v>
      </c>
    </row>
    <row r="26339" spans="1:8" x14ac:dyDescent="0.25">
      <c r="A26339">
        <v>1166915</v>
      </c>
      <c r="B26339">
        <v>40</v>
      </c>
      <c r="C26339">
        <v>79</v>
      </c>
      <c r="D26339">
        <v>2</v>
      </c>
      <c r="E26339">
        <v>214</v>
      </c>
      <c r="F26339" t="s">
        <v>0</v>
      </c>
      <c r="G26339" t="s">
        <v>70</v>
      </c>
      <c r="H26339">
        <f>COUNTIF(A$2:$A26339,A26339)</f>
        <v>1</v>
      </c>
    </row>
    <row r="26340" spans="1:8" x14ac:dyDescent="0.25">
      <c r="A26340">
        <v>1166916</v>
      </c>
      <c r="B26340">
        <v>40</v>
      </c>
      <c r="C26340">
        <v>79</v>
      </c>
      <c r="D26340">
        <v>2</v>
      </c>
      <c r="E26340">
        <v>215</v>
      </c>
      <c r="F26340" t="s">
        <v>0</v>
      </c>
      <c r="G26340" t="s">
        <v>70</v>
      </c>
      <c r="H26340">
        <f>COUNTIF(A$2:$A26340,A26340)</f>
        <v>1</v>
      </c>
    </row>
    <row r="26341" spans="1:8" x14ac:dyDescent="0.25">
      <c r="A26341">
        <v>1166917</v>
      </c>
      <c r="B26341">
        <v>40</v>
      </c>
      <c r="C26341">
        <v>79</v>
      </c>
      <c r="D26341">
        <v>2</v>
      </c>
      <c r="E26341">
        <v>216</v>
      </c>
      <c r="F26341" t="s">
        <v>0</v>
      </c>
      <c r="G26341" t="s">
        <v>70</v>
      </c>
      <c r="H26341">
        <f>COUNTIF(A$2:$A26341,A26341)</f>
        <v>1</v>
      </c>
    </row>
    <row r="26342" spans="1:8" x14ac:dyDescent="0.25">
      <c r="A26342">
        <v>1166918</v>
      </c>
      <c r="B26342">
        <v>40</v>
      </c>
      <c r="C26342">
        <v>81</v>
      </c>
      <c r="D26342">
        <v>2</v>
      </c>
      <c r="E26342">
        <v>201</v>
      </c>
      <c r="F26342" t="s">
        <v>0</v>
      </c>
      <c r="G26342" t="s">
        <v>70</v>
      </c>
      <c r="H26342">
        <f>COUNTIF(A$2:$A26342,A26342)</f>
        <v>1</v>
      </c>
    </row>
    <row r="26343" spans="1:8" x14ac:dyDescent="0.25">
      <c r="A26343">
        <v>1166919</v>
      </c>
      <c r="B26343">
        <v>40</v>
      </c>
      <c r="C26343">
        <v>81</v>
      </c>
      <c r="D26343">
        <v>2</v>
      </c>
      <c r="E26343">
        <v>202</v>
      </c>
      <c r="F26343" t="s">
        <v>0</v>
      </c>
      <c r="G26343" t="s">
        <v>70</v>
      </c>
      <c r="H26343">
        <f>COUNTIF(A$2:$A26343,A26343)</f>
        <v>1</v>
      </c>
    </row>
    <row r="26344" spans="1:8" x14ac:dyDescent="0.25">
      <c r="A26344">
        <v>1166920</v>
      </c>
      <c r="B26344">
        <v>40</v>
      </c>
      <c r="C26344">
        <v>81</v>
      </c>
      <c r="D26344">
        <v>2</v>
      </c>
      <c r="E26344">
        <v>203</v>
      </c>
      <c r="F26344" t="s">
        <v>0</v>
      </c>
      <c r="G26344" t="s">
        <v>70</v>
      </c>
      <c r="H26344">
        <f>COUNTIF(A$2:$A26344,A26344)</f>
        <v>1</v>
      </c>
    </row>
    <row r="26345" spans="1:8" x14ac:dyDescent="0.25">
      <c r="A26345">
        <v>1166921</v>
      </c>
      <c r="B26345">
        <v>40</v>
      </c>
      <c r="C26345">
        <v>81</v>
      </c>
      <c r="D26345">
        <v>2</v>
      </c>
      <c r="E26345">
        <v>204</v>
      </c>
      <c r="F26345" t="s">
        <v>0</v>
      </c>
      <c r="G26345" t="s">
        <v>70</v>
      </c>
      <c r="H26345">
        <f>COUNTIF(A$2:$A26345,A26345)</f>
        <v>1</v>
      </c>
    </row>
    <row r="26346" spans="1:8" x14ac:dyDescent="0.25">
      <c r="A26346">
        <v>1166922</v>
      </c>
      <c r="B26346">
        <v>40</v>
      </c>
      <c r="C26346">
        <v>81</v>
      </c>
      <c r="D26346">
        <v>2</v>
      </c>
      <c r="E26346">
        <v>205</v>
      </c>
      <c r="F26346" t="s">
        <v>0</v>
      </c>
      <c r="G26346" t="s">
        <v>70</v>
      </c>
      <c r="H26346">
        <f>COUNTIF(A$2:$A26346,A26346)</f>
        <v>1</v>
      </c>
    </row>
    <row r="26347" spans="1:8" x14ac:dyDescent="0.25">
      <c r="A26347">
        <v>1166923</v>
      </c>
      <c r="B26347">
        <v>40</v>
      </c>
      <c r="C26347">
        <v>81</v>
      </c>
      <c r="D26347">
        <v>2</v>
      </c>
      <c r="E26347">
        <v>206</v>
      </c>
      <c r="F26347" t="s">
        <v>0</v>
      </c>
      <c r="G26347" t="s">
        <v>70</v>
      </c>
      <c r="H26347">
        <f>COUNTIF(A$2:$A26347,A26347)</f>
        <v>1</v>
      </c>
    </row>
    <row r="26348" spans="1:8" x14ac:dyDescent="0.25">
      <c r="A26348">
        <v>1166924</v>
      </c>
      <c r="B26348">
        <v>40</v>
      </c>
      <c r="C26348">
        <v>81</v>
      </c>
      <c r="D26348">
        <v>2</v>
      </c>
      <c r="E26348">
        <v>207</v>
      </c>
      <c r="F26348" t="s">
        <v>0</v>
      </c>
      <c r="G26348" t="s">
        <v>70</v>
      </c>
      <c r="H26348">
        <f>COUNTIF(A$2:$A26348,A26348)</f>
        <v>1</v>
      </c>
    </row>
    <row r="26349" spans="1:8" x14ac:dyDescent="0.25">
      <c r="A26349">
        <v>1166925</v>
      </c>
      <c r="B26349">
        <v>40</v>
      </c>
      <c r="C26349">
        <v>81</v>
      </c>
      <c r="D26349">
        <v>2</v>
      </c>
      <c r="E26349">
        <v>208</v>
      </c>
      <c r="F26349" t="s">
        <v>0</v>
      </c>
      <c r="G26349" t="s">
        <v>70</v>
      </c>
      <c r="H26349">
        <f>COUNTIF(A$2:$A26349,A26349)</f>
        <v>1</v>
      </c>
    </row>
    <row r="26350" spans="1:8" x14ac:dyDescent="0.25">
      <c r="A26350">
        <v>1166926</v>
      </c>
      <c r="B26350">
        <v>40</v>
      </c>
      <c r="C26350">
        <v>81</v>
      </c>
      <c r="D26350">
        <v>2</v>
      </c>
      <c r="E26350">
        <v>209</v>
      </c>
      <c r="F26350" t="s">
        <v>0</v>
      </c>
      <c r="G26350" t="s">
        <v>70</v>
      </c>
      <c r="H26350">
        <f>COUNTIF(A$2:$A26350,A26350)</f>
        <v>1</v>
      </c>
    </row>
    <row r="26351" spans="1:8" x14ac:dyDescent="0.25">
      <c r="A26351">
        <v>1166927</v>
      </c>
      <c r="B26351">
        <v>40</v>
      </c>
      <c r="C26351">
        <v>81</v>
      </c>
      <c r="D26351">
        <v>2</v>
      </c>
      <c r="E26351">
        <v>210</v>
      </c>
      <c r="F26351" t="s">
        <v>0</v>
      </c>
      <c r="G26351" t="s">
        <v>70</v>
      </c>
      <c r="H26351">
        <f>COUNTIF(A$2:$A26351,A26351)</f>
        <v>1</v>
      </c>
    </row>
    <row r="26352" spans="1:8" x14ac:dyDescent="0.25">
      <c r="A26352">
        <v>1166928</v>
      </c>
      <c r="B26352">
        <v>40</v>
      </c>
      <c r="C26352">
        <v>81</v>
      </c>
      <c r="D26352">
        <v>2</v>
      </c>
      <c r="E26352">
        <v>211</v>
      </c>
      <c r="F26352" t="s">
        <v>0</v>
      </c>
      <c r="G26352" t="s">
        <v>70</v>
      </c>
      <c r="H26352">
        <f>COUNTIF(A$2:$A26352,A26352)</f>
        <v>1</v>
      </c>
    </row>
    <row r="26353" spans="1:8" x14ac:dyDescent="0.25">
      <c r="A26353">
        <v>1166929</v>
      </c>
      <c r="B26353">
        <v>40</v>
      </c>
      <c r="C26353">
        <v>81</v>
      </c>
      <c r="D26353">
        <v>2</v>
      </c>
      <c r="E26353">
        <v>212</v>
      </c>
      <c r="F26353" t="s">
        <v>0</v>
      </c>
      <c r="G26353" t="s">
        <v>70</v>
      </c>
      <c r="H26353">
        <f>COUNTIF(A$2:$A26353,A26353)</f>
        <v>1</v>
      </c>
    </row>
    <row r="26354" spans="1:8" x14ac:dyDescent="0.25">
      <c r="A26354">
        <v>1166930</v>
      </c>
      <c r="B26354">
        <v>40</v>
      </c>
      <c r="C26354">
        <v>81</v>
      </c>
      <c r="D26354">
        <v>2</v>
      </c>
      <c r="E26354">
        <v>213</v>
      </c>
      <c r="F26354" t="s">
        <v>0</v>
      </c>
      <c r="G26354" t="s">
        <v>70</v>
      </c>
      <c r="H26354">
        <f>COUNTIF(A$2:$A26354,A26354)</f>
        <v>1</v>
      </c>
    </row>
    <row r="26355" spans="1:8" x14ac:dyDescent="0.25">
      <c r="A26355">
        <v>1166931</v>
      </c>
      <c r="B26355">
        <v>40</v>
      </c>
      <c r="C26355">
        <v>81</v>
      </c>
      <c r="D26355">
        <v>2</v>
      </c>
      <c r="E26355">
        <v>214</v>
      </c>
      <c r="F26355" t="s">
        <v>0</v>
      </c>
      <c r="G26355" t="s">
        <v>70</v>
      </c>
      <c r="H26355">
        <f>COUNTIF(A$2:$A26355,A26355)</f>
        <v>1</v>
      </c>
    </row>
    <row r="26356" spans="1:8" x14ac:dyDescent="0.25">
      <c r="A26356">
        <v>1166932</v>
      </c>
      <c r="B26356">
        <v>40</v>
      </c>
      <c r="C26356">
        <v>81</v>
      </c>
      <c r="D26356">
        <v>2</v>
      </c>
      <c r="E26356">
        <v>215</v>
      </c>
      <c r="F26356" t="s">
        <v>0</v>
      </c>
      <c r="G26356" t="s">
        <v>70</v>
      </c>
      <c r="H26356">
        <f>COUNTIF(A$2:$A26356,A26356)</f>
        <v>1</v>
      </c>
    </row>
    <row r="26357" spans="1:8" x14ac:dyDescent="0.25">
      <c r="A26357">
        <v>1166933</v>
      </c>
      <c r="B26357">
        <v>40</v>
      </c>
      <c r="C26357">
        <v>81</v>
      </c>
      <c r="D26357">
        <v>2</v>
      </c>
      <c r="E26357">
        <v>216</v>
      </c>
      <c r="F26357" t="s">
        <v>0</v>
      </c>
      <c r="G26357" t="s">
        <v>70</v>
      </c>
      <c r="H26357">
        <f>COUNTIF(A$2:$A26357,A26357)</f>
        <v>1</v>
      </c>
    </row>
    <row r="26358" spans="1:8" x14ac:dyDescent="0.25">
      <c r="A26358">
        <v>1166934</v>
      </c>
      <c r="B26358">
        <v>40</v>
      </c>
      <c r="C26358">
        <v>83</v>
      </c>
      <c r="D26358">
        <v>2</v>
      </c>
      <c r="E26358">
        <v>201</v>
      </c>
      <c r="F26358" t="s">
        <v>0</v>
      </c>
      <c r="G26358" t="s">
        <v>70</v>
      </c>
      <c r="H26358">
        <f>COUNTIF(A$2:$A26358,A26358)</f>
        <v>1</v>
      </c>
    </row>
    <row r="26359" spans="1:8" x14ac:dyDescent="0.25">
      <c r="A26359">
        <v>1166935</v>
      </c>
      <c r="B26359">
        <v>40</v>
      </c>
      <c r="C26359">
        <v>83</v>
      </c>
      <c r="D26359">
        <v>2</v>
      </c>
      <c r="E26359">
        <v>202</v>
      </c>
      <c r="F26359" t="s">
        <v>0</v>
      </c>
      <c r="G26359" t="s">
        <v>70</v>
      </c>
      <c r="H26359">
        <f>COUNTIF(A$2:$A26359,A26359)</f>
        <v>1</v>
      </c>
    </row>
    <row r="26360" spans="1:8" x14ac:dyDescent="0.25">
      <c r="A26360">
        <v>1166936</v>
      </c>
      <c r="B26360">
        <v>40</v>
      </c>
      <c r="C26360">
        <v>83</v>
      </c>
      <c r="D26360">
        <v>2</v>
      </c>
      <c r="E26360">
        <v>203</v>
      </c>
      <c r="F26360" t="s">
        <v>0</v>
      </c>
      <c r="G26360" t="s">
        <v>70</v>
      </c>
      <c r="H26360">
        <f>COUNTIF(A$2:$A26360,A26360)</f>
        <v>1</v>
      </c>
    </row>
    <row r="26361" spans="1:8" x14ac:dyDescent="0.25">
      <c r="A26361">
        <v>1166937</v>
      </c>
      <c r="B26361">
        <v>40</v>
      </c>
      <c r="C26361">
        <v>83</v>
      </c>
      <c r="D26361">
        <v>2</v>
      </c>
      <c r="E26361">
        <v>204</v>
      </c>
      <c r="F26361" t="s">
        <v>0</v>
      </c>
      <c r="G26361" t="s">
        <v>70</v>
      </c>
      <c r="H26361">
        <f>COUNTIF(A$2:$A26361,A26361)</f>
        <v>1</v>
      </c>
    </row>
    <row r="26362" spans="1:8" x14ac:dyDescent="0.25">
      <c r="A26362">
        <v>1166938</v>
      </c>
      <c r="B26362">
        <v>40</v>
      </c>
      <c r="C26362">
        <v>83</v>
      </c>
      <c r="D26362">
        <v>2</v>
      </c>
      <c r="E26362">
        <v>205</v>
      </c>
      <c r="F26362" t="s">
        <v>0</v>
      </c>
      <c r="G26362" t="s">
        <v>70</v>
      </c>
      <c r="H26362">
        <f>COUNTIF(A$2:$A26362,A26362)</f>
        <v>1</v>
      </c>
    </row>
    <row r="26363" spans="1:8" x14ac:dyDescent="0.25">
      <c r="A26363">
        <v>1166939</v>
      </c>
      <c r="B26363">
        <v>40</v>
      </c>
      <c r="C26363">
        <v>83</v>
      </c>
      <c r="D26363">
        <v>2</v>
      </c>
      <c r="E26363">
        <v>206</v>
      </c>
      <c r="F26363" t="s">
        <v>0</v>
      </c>
      <c r="G26363" t="s">
        <v>70</v>
      </c>
      <c r="H26363">
        <f>COUNTIF(A$2:$A26363,A26363)</f>
        <v>1</v>
      </c>
    </row>
    <row r="26364" spans="1:8" x14ac:dyDescent="0.25">
      <c r="A26364">
        <v>1166940</v>
      </c>
      <c r="B26364">
        <v>40</v>
      </c>
      <c r="C26364">
        <v>83</v>
      </c>
      <c r="D26364">
        <v>2</v>
      </c>
      <c r="E26364">
        <v>207</v>
      </c>
      <c r="F26364" t="s">
        <v>0</v>
      </c>
      <c r="G26364" t="s">
        <v>70</v>
      </c>
      <c r="H26364">
        <f>COUNTIF(A$2:$A26364,A26364)</f>
        <v>1</v>
      </c>
    </row>
    <row r="26365" spans="1:8" x14ac:dyDescent="0.25">
      <c r="A26365">
        <v>1166941</v>
      </c>
      <c r="B26365">
        <v>40</v>
      </c>
      <c r="C26365">
        <v>83</v>
      </c>
      <c r="D26365">
        <v>2</v>
      </c>
      <c r="E26365">
        <v>208</v>
      </c>
      <c r="F26365" t="s">
        <v>0</v>
      </c>
      <c r="G26365" t="s">
        <v>70</v>
      </c>
      <c r="H26365">
        <f>COUNTIF(A$2:$A26365,A26365)</f>
        <v>1</v>
      </c>
    </row>
    <row r="26366" spans="1:8" x14ac:dyDescent="0.25">
      <c r="A26366">
        <v>1166942</v>
      </c>
      <c r="B26366">
        <v>40</v>
      </c>
      <c r="C26366">
        <v>83</v>
      </c>
      <c r="D26366">
        <v>2</v>
      </c>
      <c r="E26366">
        <v>209</v>
      </c>
      <c r="F26366" t="s">
        <v>0</v>
      </c>
      <c r="G26366" t="s">
        <v>70</v>
      </c>
      <c r="H26366">
        <f>COUNTIF(A$2:$A26366,A26366)</f>
        <v>1</v>
      </c>
    </row>
    <row r="26367" spans="1:8" x14ac:dyDescent="0.25">
      <c r="A26367">
        <v>1166943</v>
      </c>
      <c r="B26367">
        <v>40</v>
      </c>
      <c r="C26367">
        <v>83</v>
      </c>
      <c r="D26367">
        <v>2</v>
      </c>
      <c r="E26367">
        <v>210</v>
      </c>
      <c r="F26367" t="s">
        <v>0</v>
      </c>
      <c r="G26367" t="s">
        <v>70</v>
      </c>
      <c r="H26367">
        <f>COUNTIF(A$2:$A26367,A26367)</f>
        <v>1</v>
      </c>
    </row>
    <row r="26368" spans="1:8" x14ac:dyDescent="0.25">
      <c r="A26368">
        <v>1166944</v>
      </c>
      <c r="B26368">
        <v>40</v>
      </c>
      <c r="C26368">
        <v>83</v>
      </c>
      <c r="D26368">
        <v>2</v>
      </c>
      <c r="E26368">
        <v>211</v>
      </c>
      <c r="F26368" t="s">
        <v>0</v>
      </c>
      <c r="G26368" t="s">
        <v>70</v>
      </c>
      <c r="H26368">
        <f>COUNTIF(A$2:$A26368,A26368)</f>
        <v>1</v>
      </c>
    </row>
    <row r="26369" spans="1:8" x14ac:dyDescent="0.25">
      <c r="A26369">
        <v>1166945</v>
      </c>
      <c r="B26369">
        <v>40</v>
      </c>
      <c r="C26369">
        <v>83</v>
      </c>
      <c r="D26369">
        <v>2</v>
      </c>
      <c r="E26369">
        <v>212</v>
      </c>
      <c r="F26369" t="s">
        <v>0</v>
      </c>
      <c r="G26369" t="s">
        <v>70</v>
      </c>
      <c r="H26369">
        <f>COUNTIF(A$2:$A26369,A26369)</f>
        <v>1</v>
      </c>
    </row>
    <row r="26370" spans="1:8" x14ac:dyDescent="0.25">
      <c r="A26370">
        <v>1166946</v>
      </c>
      <c r="B26370">
        <v>40</v>
      </c>
      <c r="C26370">
        <v>83</v>
      </c>
      <c r="D26370">
        <v>2</v>
      </c>
      <c r="E26370">
        <v>213</v>
      </c>
      <c r="F26370" t="s">
        <v>0</v>
      </c>
      <c r="G26370" t="s">
        <v>70</v>
      </c>
      <c r="H26370">
        <f>COUNTIF(A$2:$A26370,A26370)</f>
        <v>1</v>
      </c>
    </row>
    <row r="26371" spans="1:8" x14ac:dyDescent="0.25">
      <c r="A26371">
        <v>1166947</v>
      </c>
      <c r="B26371">
        <v>40</v>
      </c>
      <c r="C26371">
        <v>83</v>
      </c>
      <c r="D26371">
        <v>2</v>
      </c>
      <c r="E26371">
        <v>214</v>
      </c>
      <c r="F26371" t="s">
        <v>0</v>
      </c>
      <c r="G26371" t="s">
        <v>70</v>
      </c>
      <c r="H26371">
        <f>COUNTIF(A$2:$A26371,A26371)</f>
        <v>1</v>
      </c>
    </row>
    <row r="26372" spans="1:8" x14ac:dyDescent="0.25">
      <c r="A26372">
        <v>1166948</v>
      </c>
      <c r="B26372">
        <v>40</v>
      </c>
      <c r="C26372">
        <v>83</v>
      </c>
      <c r="D26372">
        <v>2</v>
      </c>
      <c r="E26372">
        <v>215</v>
      </c>
      <c r="F26372" t="s">
        <v>0</v>
      </c>
      <c r="G26372" t="s">
        <v>70</v>
      </c>
      <c r="H26372">
        <f>COUNTIF(A$2:$A26372,A26372)</f>
        <v>1</v>
      </c>
    </row>
    <row r="26373" spans="1:8" x14ac:dyDescent="0.25">
      <c r="A26373">
        <v>1166949</v>
      </c>
      <c r="B26373">
        <v>40</v>
      </c>
      <c r="C26373">
        <v>83</v>
      </c>
      <c r="D26373">
        <v>2</v>
      </c>
      <c r="E26373">
        <v>216</v>
      </c>
      <c r="F26373" t="s">
        <v>0</v>
      </c>
      <c r="G26373" t="s">
        <v>70</v>
      </c>
      <c r="H26373">
        <f>COUNTIF(A$2:$A26373,A26373)</f>
        <v>1</v>
      </c>
    </row>
    <row r="26374" spans="1:8" x14ac:dyDescent="0.25">
      <c r="A26374">
        <v>1166950</v>
      </c>
      <c r="B26374">
        <v>40</v>
      </c>
      <c r="C26374">
        <v>85</v>
      </c>
      <c r="D26374">
        <v>2</v>
      </c>
      <c r="E26374">
        <v>201</v>
      </c>
      <c r="F26374" t="s">
        <v>0</v>
      </c>
      <c r="G26374" t="s">
        <v>70</v>
      </c>
      <c r="H26374">
        <f>COUNTIF(A$2:$A26374,A26374)</f>
        <v>1</v>
      </c>
    </row>
    <row r="26375" spans="1:8" x14ac:dyDescent="0.25">
      <c r="A26375">
        <v>1166951</v>
      </c>
      <c r="B26375">
        <v>40</v>
      </c>
      <c r="C26375">
        <v>85</v>
      </c>
      <c r="D26375">
        <v>2</v>
      </c>
      <c r="E26375">
        <v>202</v>
      </c>
      <c r="F26375" t="s">
        <v>0</v>
      </c>
      <c r="G26375" t="s">
        <v>70</v>
      </c>
      <c r="H26375">
        <f>COUNTIF(A$2:$A26375,A26375)</f>
        <v>1</v>
      </c>
    </row>
    <row r="26376" spans="1:8" x14ac:dyDescent="0.25">
      <c r="A26376">
        <v>1166952</v>
      </c>
      <c r="B26376">
        <v>40</v>
      </c>
      <c r="C26376">
        <v>85</v>
      </c>
      <c r="D26376">
        <v>2</v>
      </c>
      <c r="E26376">
        <v>203</v>
      </c>
      <c r="F26376" t="s">
        <v>0</v>
      </c>
      <c r="G26376" t="s">
        <v>70</v>
      </c>
      <c r="H26376">
        <f>COUNTIF(A$2:$A26376,A26376)</f>
        <v>1</v>
      </c>
    </row>
    <row r="26377" spans="1:8" x14ac:dyDescent="0.25">
      <c r="A26377">
        <v>1166953</v>
      </c>
      <c r="B26377">
        <v>40</v>
      </c>
      <c r="C26377">
        <v>85</v>
      </c>
      <c r="D26377">
        <v>2</v>
      </c>
      <c r="E26377">
        <v>204</v>
      </c>
      <c r="F26377" t="s">
        <v>0</v>
      </c>
      <c r="G26377" t="s">
        <v>70</v>
      </c>
      <c r="H26377">
        <f>COUNTIF(A$2:$A26377,A26377)</f>
        <v>1</v>
      </c>
    </row>
    <row r="26378" spans="1:8" x14ac:dyDescent="0.25">
      <c r="A26378">
        <v>1166954</v>
      </c>
      <c r="B26378">
        <v>40</v>
      </c>
      <c r="C26378">
        <v>85</v>
      </c>
      <c r="D26378">
        <v>2</v>
      </c>
      <c r="E26378">
        <v>205</v>
      </c>
      <c r="F26378" t="s">
        <v>0</v>
      </c>
      <c r="G26378" t="s">
        <v>70</v>
      </c>
      <c r="H26378">
        <f>COUNTIF(A$2:$A26378,A26378)</f>
        <v>1</v>
      </c>
    </row>
    <row r="26379" spans="1:8" x14ac:dyDescent="0.25">
      <c r="A26379">
        <v>1166955</v>
      </c>
      <c r="B26379">
        <v>40</v>
      </c>
      <c r="C26379">
        <v>85</v>
      </c>
      <c r="D26379">
        <v>2</v>
      </c>
      <c r="E26379">
        <v>206</v>
      </c>
      <c r="F26379" t="s">
        <v>0</v>
      </c>
      <c r="G26379" t="s">
        <v>70</v>
      </c>
      <c r="H26379">
        <f>COUNTIF(A$2:$A26379,A26379)</f>
        <v>1</v>
      </c>
    </row>
    <row r="26380" spans="1:8" x14ac:dyDescent="0.25">
      <c r="A26380">
        <v>1166956</v>
      </c>
      <c r="B26380">
        <v>40</v>
      </c>
      <c r="C26380">
        <v>85</v>
      </c>
      <c r="D26380">
        <v>2</v>
      </c>
      <c r="E26380">
        <v>207</v>
      </c>
      <c r="F26380" t="s">
        <v>0</v>
      </c>
      <c r="G26380" t="s">
        <v>70</v>
      </c>
      <c r="H26380">
        <f>COUNTIF(A$2:$A26380,A26380)</f>
        <v>1</v>
      </c>
    </row>
    <row r="26381" spans="1:8" x14ac:dyDescent="0.25">
      <c r="A26381">
        <v>1166957</v>
      </c>
      <c r="B26381">
        <v>40</v>
      </c>
      <c r="C26381">
        <v>85</v>
      </c>
      <c r="D26381">
        <v>2</v>
      </c>
      <c r="E26381">
        <v>208</v>
      </c>
      <c r="F26381" t="s">
        <v>0</v>
      </c>
      <c r="G26381" t="s">
        <v>70</v>
      </c>
      <c r="H26381">
        <f>COUNTIF(A$2:$A26381,A26381)</f>
        <v>1</v>
      </c>
    </row>
    <row r="26382" spans="1:8" x14ac:dyDescent="0.25">
      <c r="A26382">
        <v>1166958</v>
      </c>
      <c r="B26382">
        <v>40</v>
      </c>
      <c r="C26382">
        <v>85</v>
      </c>
      <c r="D26382">
        <v>2</v>
      </c>
      <c r="E26382">
        <v>209</v>
      </c>
      <c r="F26382" t="s">
        <v>0</v>
      </c>
      <c r="G26382" t="s">
        <v>70</v>
      </c>
      <c r="H26382">
        <f>COUNTIF(A$2:$A26382,A26382)</f>
        <v>1</v>
      </c>
    </row>
    <row r="26383" spans="1:8" x14ac:dyDescent="0.25">
      <c r="A26383">
        <v>1166959</v>
      </c>
      <c r="B26383">
        <v>40</v>
      </c>
      <c r="C26383">
        <v>85</v>
      </c>
      <c r="D26383">
        <v>2</v>
      </c>
      <c r="E26383">
        <v>210</v>
      </c>
      <c r="F26383" t="s">
        <v>0</v>
      </c>
      <c r="G26383" t="s">
        <v>70</v>
      </c>
      <c r="H26383">
        <f>COUNTIF(A$2:$A26383,A26383)</f>
        <v>1</v>
      </c>
    </row>
    <row r="26384" spans="1:8" x14ac:dyDescent="0.25">
      <c r="A26384">
        <v>1166960</v>
      </c>
      <c r="B26384">
        <v>40</v>
      </c>
      <c r="C26384">
        <v>85</v>
      </c>
      <c r="D26384">
        <v>2</v>
      </c>
      <c r="E26384">
        <v>211</v>
      </c>
      <c r="F26384" t="s">
        <v>0</v>
      </c>
      <c r="G26384" t="s">
        <v>70</v>
      </c>
      <c r="H26384">
        <f>COUNTIF(A$2:$A26384,A26384)</f>
        <v>1</v>
      </c>
    </row>
    <row r="26385" spans="1:8" x14ac:dyDescent="0.25">
      <c r="A26385">
        <v>1166961</v>
      </c>
      <c r="B26385">
        <v>40</v>
      </c>
      <c r="C26385">
        <v>85</v>
      </c>
      <c r="D26385">
        <v>2</v>
      </c>
      <c r="E26385">
        <v>212</v>
      </c>
      <c r="F26385" t="s">
        <v>0</v>
      </c>
      <c r="G26385" t="s">
        <v>70</v>
      </c>
      <c r="H26385">
        <f>COUNTIF(A$2:$A26385,A26385)</f>
        <v>1</v>
      </c>
    </row>
    <row r="26386" spans="1:8" x14ac:dyDescent="0.25">
      <c r="A26386">
        <v>1166962</v>
      </c>
      <c r="B26386">
        <v>40</v>
      </c>
      <c r="C26386">
        <v>85</v>
      </c>
      <c r="D26386">
        <v>2</v>
      </c>
      <c r="E26386">
        <v>213</v>
      </c>
      <c r="F26386" t="s">
        <v>0</v>
      </c>
      <c r="G26386" t="s">
        <v>70</v>
      </c>
      <c r="H26386">
        <f>COUNTIF(A$2:$A26386,A26386)</f>
        <v>1</v>
      </c>
    </row>
    <row r="26387" spans="1:8" x14ac:dyDescent="0.25">
      <c r="A26387">
        <v>1166963</v>
      </c>
      <c r="B26387">
        <v>40</v>
      </c>
      <c r="C26387">
        <v>85</v>
      </c>
      <c r="D26387">
        <v>2</v>
      </c>
      <c r="E26387">
        <v>214</v>
      </c>
      <c r="F26387" t="s">
        <v>0</v>
      </c>
      <c r="G26387" t="s">
        <v>70</v>
      </c>
      <c r="H26387">
        <f>COUNTIF(A$2:$A26387,A26387)</f>
        <v>1</v>
      </c>
    </row>
    <row r="26388" spans="1:8" x14ac:dyDescent="0.25">
      <c r="A26388">
        <v>1166964</v>
      </c>
      <c r="B26388">
        <v>40</v>
      </c>
      <c r="C26388">
        <v>85</v>
      </c>
      <c r="D26388">
        <v>2</v>
      </c>
      <c r="E26388">
        <v>215</v>
      </c>
      <c r="F26388" t="s">
        <v>0</v>
      </c>
      <c r="G26388" t="s">
        <v>70</v>
      </c>
      <c r="H26388">
        <f>COUNTIF(A$2:$A26388,A26388)</f>
        <v>1</v>
      </c>
    </row>
    <row r="26389" spans="1:8" x14ac:dyDescent="0.25">
      <c r="A26389">
        <v>1166965</v>
      </c>
      <c r="B26389">
        <v>40</v>
      </c>
      <c r="C26389">
        <v>85</v>
      </c>
      <c r="D26389">
        <v>2</v>
      </c>
      <c r="E26389">
        <v>216</v>
      </c>
      <c r="F26389" t="s">
        <v>0</v>
      </c>
      <c r="G26389" t="s">
        <v>70</v>
      </c>
      <c r="H26389">
        <f>COUNTIF(A$2:$A26389,A26389)</f>
        <v>1</v>
      </c>
    </row>
    <row r="26390" spans="1:8" x14ac:dyDescent="0.25">
      <c r="A26390">
        <v>1166966</v>
      </c>
      <c r="B26390">
        <v>40</v>
      </c>
      <c r="C26390">
        <v>87</v>
      </c>
      <c r="D26390">
        <v>2</v>
      </c>
      <c r="E26390">
        <v>201</v>
      </c>
      <c r="F26390" t="s">
        <v>0</v>
      </c>
      <c r="G26390" t="s">
        <v>70</v>
      </c>
      <c r="H26390">
        <f>COUNTIF(A$2:$A26390,A26390)</f>
        <v>1</v>
      </c>
    </row>
    <row r="26391" spans="1:8" x14ac:dyDescent="0.25">
      <c r="A26391">
        <v>1166967</v>
      </c>
      <c r="B26391">
        <v>40</v>
      </c>
      <c r="C26391">
        <v>87</v>
      </c>
      <c r="D26391">
        <v>2</v>
      </c>
      <c r="E26391">
        <v>202</v>
      </c>
      <c r="F26391" t="s">
        <v>0</v>
      </c>
      <c r="G26391" t="s">
        <v>70</v>
      </c>
      <c r="H26391">
        <f>COUNTIF(A$2:$A26391,A26391)</f>
        <v>1</v>
      </c>
    </row>
    <row r="26392" spans="1:8" x14ac:dyDescent="0.25">
      <c r="A26392">
        <v>1166968</v>
      </c>
      <c r="B26392">
        <v>40</v>
      </c>
      <c r="C26392">
        <v>87</v>
      </c>
      <c r="D26392">
        <v>2</v>
      </c>
      <c r="E26392">
        <v>203</v>
      </c>
      <c r="F26392" t="s">
        <v>0</v>
      </c>
      <c r="G26392" t="s">
        <v>70</v>
      </c>
      <c r="H26392">
        <f>COUNTIF(A$2:$A26392,A26392)</f>
        <v>1</v>
      </c>
    </row>
    <row r="26393" spans="1:8" x14ac:dyDescent="0.25">
      <c r="A26393">
        <v>1166969</v>
      </c>
      <c r="B26393">
        <v>40</v>
      </c>
      <c r="C26393">
        <v>87</v>
      </c>
      <c r="D26393">
        <v>2</v>
      </c>
      <c r="E26393">
        <v>204</v>
      </c>
      <c r="F26393" t="s">
        <v>0</v>
      </c>
      <c r="G26393" t="s">
        <v>70</v>
      </c>
      <c r="H26393">
        <f>COUNTIF(A$2:$A26393,A26393)</f>
        <v>1</v>
      </c>
    </row>
    <row r="26394" spans="1:8" x14ac:dyDescent="0.25">
      <c r="A26394">
        <v>1166970</v>
      </c>
      <c r="B26394">
        <v>40</v>
      </c>
      <c r="C26394">
        <v>87</v>
      </c>
      <c r="D26394">
        <v>2</v>
      </c>
      <c r="E26394">
        <v>205</v>
      </c>
      <c r="F26394" t="s">
        <v>0</v>
      </c>
      <c r="G26394" t="s">
        <v>70</v>
      </c>
      <c r="H26394">
        <f>COUNTIF(A$2:$A26394,A26394)</f>
        <v>1</v>
      </c>
    </row>
    <row r="26395" spans="1:8" x14ac:dyDescent="0.25">
      <c r="A26395">
        <v>1166971</v>
      </c>
      <c r="B26395">
        <v>40</v>
      </c>
      <c r="C26395">
        <v>87</v>
      </c>
      <c r="D26395">
        <v>2</v>
      </c>
      <c r="E26395">
        <v>206</v>
      </c>
      <c r="F26395" t="s">
        <v>0</v>
      </c>
      <c r="G26395" t="s">
        <v>70</v>
      </c>
      <c r="H26395">
        <f>COUNTIF(A$2:$A26395,A26395)</f>
        <v>1</v>
      </c>
    </row>
    <row r="26396" spans="1:8" x14ac:dyDescent="0.25">
      <c r="A26396">
        <v>1166972</v>
      </c>
      <c r="B26396">
        <v>40</v>
      </c>
      <c r="C26396">
        <v>87</v>
      </c>
      <c r="D26396">
        <v>2</v>
      </c>
      <c r="E26396">
        <v>207</v>
      </c>
      <c r="F26396" t="s">
        <v>0</v>
      </c>
      <c r="G26396" t="s">
        <v>70</v>
      </c>
      <c r="H26396">
        <f>COUNTIF(A$2:$A26396,A26396)</f>
        <v>1</v>
      </c>
    </row>
    <row r="26397" spans="1:8" x14ac:dyDescent="0.25">
      <c r="A26397">
        <v>1166973</v>
      </c>
      <c r="B26397">
        <v>40</v>
      </c>
      <c r="C26397">
        <v>87</v>
      </c>
      <c r="D26397">
        <v>2</v>
      </c>
      <c r="E26397">
        <v>208</v>
      </c>
      <c r="F26397" t="s">
        <v>0</v>
      </c>
      <c r="G26397" t="s">
        <v>70</v>
      </c>
      <c r="H26397">
        <f>COUNTIF(A$2:$A26397,A26397)</f>
        <v>1</v>
      </c>
    </row>
    <row r="26398" spans="1:8" x14ac:dyDescent="0.25">
      <c r="A26398">
        <v>1166974</v>
      </c>
      <c r="B26398">
        <v>40</v>
      </c>
      <c r="C26398">
        <v>87</v>
      </c>
      <c r="D26398">
        <v>2</v>
      </c>
      <c r="E26398">
        <v>209</v>
      </c>
      <c r="F26398" t="s">
        <v>0</v>
      </c>
      <c r="G26398" t="s">
        <v>70</v>
      </c>
      <c r="H26398">
        <f>COUNTIF(A$2:$A26398,A26398)</f>
        <v>1</v>
      </c>
    </row>
    <row r="26399" spans="1:8" x14ac:dyDescent="0.25">
      <c r="A26399">
        <v>1166975</v>
      </c>
      <c r="B26399">
        <v>40</v>
      </c>
      <c r="C26399">
        <v>87</v>
      </c>
      <c r="D26399">
        <v>2</v>
      </c>
      <c r="E26399">
        <v>210</v>
      </c>
      <c r="F26399" t="s">
        <v>0</v>
      </c>
      <c r="G26399" t="s">
        <v>70</v>
      </c>
      <c r="H26399">
        <f>COUNTIF(A$2:$A26399,A26399)</f>
        <v>1</v>
      </c>
    </row>
    <row r="26400" spans="1:8" x14ac:dyDescent="0.25">
      <c r="A26400">
        <v>1166976</v>
      </c>
      <c r="B26400">
        <v>40</v>
      </c>
      <c r="C26400">
        <v>87</v>
      </c>
      <c r="D26400">
        <v>2</v>
      </c>
      <c r="E26400">
        <v>211</v>
      </c>
      <c r="F26400" t="s">
        <v>0</v>
      </c>
      <c r="G26400" t="s">
        <v>70</v>
      </c>
      <c r="H26400">
        <f>COUNTIF(A$2:$A26400,A26400)</f>
        <v>1</v>
      </c>
    </row>
    <row r="26401" spans="1:8" x14ac:dyDescent="0.25">
      <c r="A26401">
        <v>1166977</v>
      </c>
      <c r="B26401">
        <v>40</v>
      </c>
      <c r="C26401">
        <v>87</v>
      </c>
      <c r="D26401">
        <v>2</v>
      </c>
      <c r="E26401">
        <v>212</v>
      </c>
      <c r="F26401" t="s">
        <v>0</v>
      </c>
      <c r="G26401" t="s">
        <v>70</v>
      </c>
      <c r="H26401">
        <f>COUNTIF(A$2:$A26401,A26401)</f>
        <v>1</v>
      </c>
    </row>
    <row r="26402" spans="1:8" x14ac:dyDescent="0.25">
      <c r="A26402">
        <v>1166978</v>
      </c>
      <c r="B26402">
        <v>40</v>
      </c>
      <c r="C26402">
        <v>87</v>
      </c>
      <c r="D26402">
        <v>2</v>
      </c>
      <c r="E26402">
        <v>213</v>
      </c>
      <c r="F26402" t="s">
        <v>0</v>
      </c>
      <c r="G26402" t="s">
        <v>70</v>
      </c>
      <c r="H26402">
        <f>COUNTIF(A$2:$A26402,A26402)</f>
        <v>1</v>
      </c>
    </row>
    <row r="26403" spans="1:8" x14ac:dyDescent="0.25">
      <c r="A26403">
        <v>1166979</v>
      </c>
      <c r="B26403">
        <v>40</v>
      </c>
      <c r="C26403">
        <v>87</v>
      </c>
      <c r="D26403">
        <v>2</v>
      </c>
      <c r="E26403">
        <v>214</v>
      </c>
      <c r="F26403" t="s">
        <v>0</v>
      </c>
      <c r="G26403" t="s">
        <v>70</v>
      </c>
      <c r="H26403">
        <f>COUNTIF(A$2:$A26403,A26403)</f>
        <v>1</v>
      </c>
    </row>
    <row r="26404" spans="1:8" x14ac:dyDescent="0.25">
      <c r="A26404">
        <v>1166980</v>
      </c>
      <c r="B26404">
        <v>40</v>
      </c>
      <c r="C26404">
        <v>87</v>
      </c>
      <c r="D26404">
        <v>2</v>
      </c>
      <c r="E26404">
        <v>215</v>
      </c>
      <c r="F26404" t="s">
        <v>0</v>
      </c>
      <c r="G26404" t="s">
        <v>70</v>
      </c>
      <c r="H26404">
        <f>COUNTIF(A$2:$A26404,A26404)</f>
        <v>1</v>
      </c>
    </row>
    <row r="26405" spans="1:8" x14ac:dyDescent="0.25">
      <c r="A26405">
        <v>1166981</v>
      </c>
      <c r="B26405">
        <v>40</v>
      </c>
      <c r="C26405">
        <v>87</v>
      </c>
      <c r="D26405">
        <v>2</v>
      </c>
      <c r="E26405">
        <v>216</v>
      </c>
      <c r="F26405" t="s">
        <v>0</v>
      </c>
      <c r="G26405" t="s">
        <v>70</v>
      </c>
      <c r="H26405">
        <f>COUNTIF(A$2:$A26405,A26405)</f>
        <v>1</v>
      </c>
    </row>
    <row r="26406" spans="1:8" x14ac:dyDescent="0.25">
      <c r="A26406">
        <v>1166983</v>
      </c>
      <c r="B26406">
        <v>40</v>
      </c>
      <c r="C26406">
        <v>89</v>
      </c>
      <c r="D26406">
        <v>2</v>
      </c>
      <c r="E26406">
        <v>201</v>
      </c>
      <c r="F26406" t="s">
        <v>0</v>
      </c>
      <c r="G26406" t="s">
        <v>70</v>
      </c>
      <c r="H26406">
        <f>COUNTIF(A$2:$A26406,A26406)</f>
        <v>1</v>
      </c>
    </row>
    <row r="26407" spans="1:8" x14ac:dyDescent="0.25">
      <c r="A26407">
        <v>1166984</v>
      </c>
      <c r="B26407">
        <v>40</v>
      </c>
      <c r="C26407">
        <v>89</v>
      </c>
      <c r="D26407">
        <v>2</v>
      </c>
      <c r="E26407">
        <v>202</v>
      </c>
      <c r="F26407" t="s">
        <v>0</v>
      </c>
      <c r="G26407" t="s">
        <v>70</v>
      </c>
      <c r="H26407">
        <f>COUNTIF(A$2:$A26407,A26407)</f>
        <v>1</v>
      </c>
    </row>
    <row r="26408" spans="1:8" x14ac:dyDescent="0.25">
      <c r="A26408">
        <v>1166985</v>
      </c>
      <c r="B26408">
        <v>40</v>
      </c>
      <c r="C26408">
        <v>89</v>
      </c>
      <c r="D26408">
        <v>2</v>
      </c>
      <c r="E26408">
        <v>203</v>
      </c>
      <c r="F26408" t="s">
        <v>0</v>
      </c>
      <c r="G26408" t="s">
        <v>70</v>
      </c>
      <c r="H26408">
        <f>COUNTIF(A$2:$A26408,A26408)</f>
        <v>1</v>
      </c>
    </row>
    <row r="26409" spans="1:8" x14ac:dyDescent="0.25">
      <c r="A26409">
        <v>1166986</v>
      </c>
      <c r="B26409">
        <v>40</v>
      </c>
      <c r="C26409">
        <v>89</v>
      </c>
      <c r="D26409">
        <v>2</v>
      </c>
      <c r="E26409">
        <v>204</v>
      </c>
      <c r="F26409" t="s">
        <v>0</v>
      </c>
      <c r="G26409" t="s">
        <v>70</v>
      </c>
      <c r="H26409">
        <f>COUNTIF(A$2:$A26409,A26409)</f>
        <v>1</v>
      </c>
    </row>
    <row r="26410" spans="1:8" x14ac:dyDescent="0.25">
      <c r="A26410">
        <v>1166987</v>
      </c>
      <c r="B26410">
        <v>40</v>
      </c>
      <c r="C26410">
        <v>89</v>
      </c>
      <c r="D26410">
        <v>2</v>
      </c>
      <c r="E26410">
        <v>205</v>
      </c>
      <c r="F26410" t="s">
        <v>0</v>
      </c>
      <c r="G26410" t="s">
        <v>70</v>
      </c>
      <c r="H26410">
        <f>COUNTIF(A$2:$A26410,A26410)</f>
        <v>1</v>
      </c>
    </row>
    <row r="26411" spans="1:8" x14ac:dyDescent="0.25">
      <c r="A26411">
        <v>1166988</v>
      </c>
      <c r="B26411">
        <v>40</v>
      </c>
      <c r="C26411">
        <v>89</v>
      </c>
      <c r="D26411">
        <v>2</v>
      </c>
      <c r="E26411">
        <v>206</v>
      </c>
      <c r="F26411" t="s">
        <v>0</v>
      </c>
      <c r="G26411" t="s">
        <v>70</v>
      </c>
      <c r="H26411">
        <f>COUNTIF(A$2:$A26411,A26411)</f>
        <v>1</v>
      </c>
    </row>
    <row r="26412" spans="1:8" x14ac:dyDescent="0.25">
      <c r="A26412">
        <v>1166989</v>
      </c>
      <c r="B26412">
        <v>40</v>
      </c>
      <c r="C26412">
        <v>89</v>
      </c>
      <c r="D26412">
        <v>2</v>
      </c>
      <c r="E26412">
        <v>207</v>
      </c>
      <c r="F26412" t="s">
        <v>0</v>
      </c>
      <c r="G26412" t="s">
        <v>70</v>
      </c>
      <c r="H26412">
        <f>COUNTIF(A$2:$A26412,A26412)</f>
        <v>1</v>
      </c>
    </row>
    <row r="26413" spans="1:8" x14ac:dyDescent="0.25">
      <c r="A26413">
        <v>1166990</v>
      </c>
      <c r="B26413">
        <v>40</v>
      </c>
      <c r="C26413">
        <v>89</v>
      </c>
      <c r="D26413">
        <v>2</v>
      </c>
      <c r="E26413">
        <v>208</v>
      </c>
      <c r="F26413" t="s">
        <v>0</v>
      </c>
      <c r="G26413" t="s">
        <v>70</v>
      </c>
      <c r="H26413">
        <f>COUNTIF(A$2:$A26413,A26413)</f>
        <v>1</v>
      </c>
    </row>
    <row r="26414" spans="1:8" x14ac:dyDescent="0.25">
      <c r="A26414">
        <v>1166991</v>
      </c>
      <c r="B26414">
        <v>40</v>
      </c>
      <c r="C26414">
        <v>89</v>
      </c>
      <c r="D26414">
        <v>2</v>
      </c>
      <c r="E26414">
        <v>209</v>
      </c>
      <c r="F26414" t="s">
        <v>0</v>
      </c>
      <c r="G26414" t="s">
        <v>70</v>
      </c>
      <c r="H26414">
        <f>COUNTIF(A$2:$A26414,A26414)</f>
        <v>1</v>
      </c>
    </row>
    <row r="26415" spans="1:8" x14ac:dyDescent="0.25">
      <c r="A26415">
        <v>1166992</v>
      </c>
      <c r="B26415">
        <v>40</v>
      </c>
      <c r="C26415">
        <v>89</v>
      </c>
      <c r="D26415">
        <v>2</v>
      </c>
      <c r="E26415">
        <v>210</v>
      </c>
      <c r="F26415" t="s">
        <v>0</v>
      </c>
      <c r="G26415" t="s">
        <v>70</v>
      </c>
      <c r="H26415">
        <f>COUNTIF(A$2:$A26415,A26415)</f>
        <v>1</v>
      </c>
    </row>
    <row r="26416" spans="1:8" x14ac:dyDescent="0.25">
      <c r="A26416">
        <v>1166993</v>
      </c>
      <c r="B26416">
        <v>40</v>
      </c>
      <c r="C26416">
        <v>89</v>
      </c>
      <c r="D26416">
        <v>2</v>
      </c>
      <c r="E26416">
        <v>211</v>
      </c>
      <c r="F26416" t="s">
        <v>0</v>
      </c>
      <c r="G26416" t="s">
        <v>70</v>
      </c>
      <c r="H26416">
        <f>COUNTIF(A$2:$A26416,A26416)</f>
        <v>1</v>
      </c>
    </row>
    <row r="26417" spans="1:8" x14ac:dyDescent="0.25">
      <c r="A26417">
        <v>1166994</v>
      </c>
      <c r="B26417">
        <v>40</v>
      </c>
      <c r="C26417">
        <v>89</v>
      </c>
      <c r="D26417">
        <v>2</v>
      </c>
      <c r="E26417">
        <v>212</v>
      </c>
      <c r="F26417" t="s">
        <v>0</v>
      </c>
      <c r="G26417" t="s">
        <v>70</v>
      </c>
      <c r="H26417">
        <f>COUNTIF(A$2:$A26417,A26417)</f>
        <v>1</v>
      </c>
    </row>
    <row r="26418" spans="1:8" x14ac:dyDescent="0.25">
      <c r="A26418">
        <v>1166995</v>
      </c>
      <c r="B26418">
        <v>40</v>
      </c>
      <c r="C26418">
        <v>89</v>
      </c>
      <c r="D26418">
        <v>2</v>
      </c>
      <c r="E26418">
        <v>213</v>
      </c>
      <c r="F26418" t="s">
        <v>0</v>
      </c>
      <c r="G26418" t="s">
        <v>70</v>
      </c>
      <c r="H26418">
        <f>COUNTIF(A$2:$A26418,A26418)</f>
        <v>1</v>
      </c>
    </row>
    <row r="26419" spans="1:8" x14ac:dyDescent="0.25">
      <c r="A26419">
        <v>1166996</v>
      </c>
      <c r="B26419">
        <v>40</v>
      </c>
      <c r="C26419">
        <v>89</v>
      </c>
      <c r="D26419">
        <v>2</v>
      </c>
      <c r="E26419">
        <v>214</v>
      </c>
      <c r="F26419" t="s">
        <v>0</v>
      </c>
      <c r="G26419" t="s">
        <v>70</v>
      </c>
      <c r="H26419">
        <f>COUNTIF(A$2:$A26419,A26419)</f>
        <v>1</v>
      </c>
    </row>
    <row r="26420" spans="1:8" x14ac:dyDescent="0.25">
      <c r="A26420">
        <v>1166997</v>
      </c>
      <c r="B26420">
        <v>40</v>
      </c>
      <c r="C26420">
        <v>89</v>
      </c>
      <c r="D26420">
        <v>2</v>
      </c>
      <c r="E26420">
        <v>215</v>
      </c>
      <c r="F26420" t="s">
        <v>0</v>
      </c>
      <c r="G26420" t="s">
        <v>70</v>
      </c>
      <c r="H26420">
        <f>COUNTIF(A$2:$A26420,A26420)</f>
        <v>1</v>
      </c>
    </row>
    <row r="26421" spans="1:8" x14ac:dyDescent="0.25">
      <c r="A26421">
        <v>1166998</v>
      </c>
      <c r="B26421">
        <v>40</v>
      </c>
      <c r="C26421">
        <v>89</v>
      </c>
      <c r="D26421">
        <v>2</v>
      </c>
      <c r="E26421">
        <v>216</v>
      </c>
      <c r="F26421" t="s">
        <v>0</v>
      </c>
      <c r="G26421" t="s">
        <v>70</v>
      </c>
      <c r="H26421">
        <f>COUNTIF(A$2:$A26421,A26421)</f>
        <v>1</v>
      </c>
    </row>
    <row r="26422" spans="1:8" x14ac:dyDescent="0.25">
      <c r="A26422">
        <v>1166999</v>
      </c>
      <c r="B26422">
        <v>40</v>
      </c>
      <c r="C26422">
        <v>91</v>
      </c>
      <c r="D26422">
        <v>2</v>
      </c>
      <c r="E26422">
        <v>201</v>
      </c>
      <c r="F26422" t="s">
        <v>0</v>
      </c>
      <c r="G26422" t="s">
        <v>70</v>
      </c>
      <c r="H26422">
        <f>COUNTIF(A$2:$A26422,A26422)</f>
        <v>1</v>
      </c>
    </row>
    <row r="26423" spans="1:8" x14ac:dyDescent="0.25">
      <c r="A26423">
        <v>1167000</v>
      </c>
      <c r="B26423">
        <v>40</v>
      </c>
      <c r="C26423">
        <v>91</v>
      </c>
      <c r="D26423">
        <v>2</v>
      </c>
      <c r="E26423">
        <v>202</v>
      </c>
      <c r="F26423" t="s">
        <v>0</v>
      </c>
      <c r="G26423" t="s">
        <v>70</v>
      </c>
      <c r="H26423">
        <f>COUNTIF(A$2:$A26423,A26423)</f>
        <v>1</v>
      </c>
    </row>
    <row r="26424" spans="1:8" x14ac:dyDescent="0.25">
      <c r="A26424">
        <v>1167001</v>
      </c>
      <c r="B26424">
        <v>40</v>
      </c>
      <c r="C26424">
        <v>91</v>
      </c>
      <c r="D26424">
        <v>2</v>
      </c>
      <c r="E26424">
        <v>203</v>
      </c>
      <c r="F26424" t="s">
        <v>0</v>
      </c>
      <c r="G26424" t="s">
        <v>70</v>
      </c>
      <c r="H26424">
        <f>COUNTIF(A$2:$A26424,A26424)</f>
        <v>1</v>
      </c>
    </row>
    <row r="26425" spans="1:8" x14ac:dyDescent="0.25">
      <c r="A26425">
        <v>1167002</v>
      </c>
      <c r="B26425">
        <v>40</v>
      </c>
      <c r="C26425">
        <v>91</v>
      </c>
      <c r="D26425">
        <v>2</v>
      </c>
      <c r="E26425">
        <v>204</v>
      </c>
      <c r="F26425" t="s">
        <v>0</v>
      </c>
      <c r="G26425" t="s">
        <v>70</v>
      </c>
      <c r="H26425">
        <f>COUNTIF(A$2:$A26425,A26425)</f>
        <v>1</v>
      </c>
    </row>
    <row r="26426" spans="1:8" x14ac:dyDescent="0.25">
      <c r="A26426">
        <v>1167003</v>
      </c>
      <c r="B26426">
        <v>40</v>
      </c>
      <c r="C26426">
        <v>91</v>
      </c>
      <c r="D26426">
        <v>2</v>
      </c>
      <c r="E26426">
        <v>205</v>
      </c>
      <c r="F26426" t="s">
        <v>0</v>
      </c>
      <c r="G26426" t="s">
        <v>70</v>
      </c>
      <c r="H26426">
        <f>COUNTIF(A$2:$A26426,A26426)</f>
        <v>1</v>
      </c>
    </row>
    <row r="26427" spans="1:8" x14ac:dyDescent="0.25">
      <c r="A26427">
        <v>1167004</v>
      </c>
      <c r="B26427">
        <v>40</v>
      </c>
      <c r="C26427">
        <v>91</v>
      </c>
      <c r="D26427">
        <v>2</v>
      </c>
      <c r="E26427">
        <v>206</v>
      </c>
      <c r="F26427" t="s">
        <v>0</v>
      </c>
      <c r="G26427" t="s">
        <v>70</v>
      </c>
      <c r="H26427">
        <f>COUNTIF(A$2:$A26427,A26427)</f>
        <v>1</v>
      </c>
    </row>
    <row r="26428" spans="1:8" x14ac:dyDescent="0.25">
      <c r="A26428">
        <v>1167005</v>
      </c>
      <c r="B26428">
        <v>40</v>
      </c>
      <c r="C26428">
        <v>91</v>
      </c>
      <c r="D26428">
        <v>2</v>
      </c>
      <c r="E26428">
        <v>207</v>
      </c>
      <c r="F26428" t="s">
        <v>0</v>
      </c>
      <c r="G26428" t="s">
        <v>70</v>
      </c>
      <c r="H26428">
        <f>COUNTIF(A$2:$A26428,A26428)</f>
        <v>1</v>
      </c>
    </row>
    <row r="26429" spans="1:8" x14ac:dyDescent="0.25">
      <c r="A26429">
        <v>1167006</v>
      </c>
      <c r="B26429">
        <v>40</v>
      </c>
      <c r="C26429">
        <v>91</v>
      </c>
      <c r="D26429">
        <v>2</v>
      </c>
      <c r="E26429">
        <v>208</v>
      </c>
      <c r="F26429" t="s">
        <v>0</v>
      </c>
      <c r="G26429" t="s">
        <v>70</v>
      </c>
      <c r="H26429">
        <f>COUNTIF(A$2:$A26429,A26429)</f>
        <v>1</v>
      </c>
    </row>
    <row r="26430" spans="1:8" x14ac:dyDescent="0.25">
      <c r="A26430">
        <v>1167007</v>
      </c>
      <c r="B26430">
        <v>40</v>
      </c>
      <c r="C26430">
        <v>91</v>
      </c>
      <c r="D26430">
        <v>2</v>
      </c>
      <c r="E26430">
        <v>209</v>
      </c>
      <c r="F26430" t="s">
        <v>0</v>
      </c>
      <c r="G26430" t="s">
        <v>70</v>
      </c>
      <c r="H26430">
        <f>COUNTIF(A$2:$A26430,A26430)</f>
        <v>1</v>
      </c>
    </row>
    <row r="26431" spans="1:8" x14ac:dyDescent="0.25">
      <c r="A26431">
        <v>1167008</v>
      </c>
      <c r="B26431">
        <v>40</v>
      </c>
      <c r="C26431">
        <v>91</v>
      </c>
      <c r="D26431">
        <v>2</v>
      </c>
      <c r="E26431">
        <v>210</v>
      </c>
      <c r="F26431" t="s">
        <v>0</v>
      </c>
      <c r="G26431" t="s">
        <v>70</v>
      </c>
      <c r="H26431">
        <f>COUNTIF(A$2:$A26431,A26431)</f>
        <v>1</v>
      </c>
    </row>
    <row r="26432" spans="1:8" x14ac:dyDescent="0.25">
      <c r="A26432">
        <v>1167009</v>
      </c>
      <c r="B26432">
        <v>40</v>
      </c>
      <c r="C26432">
        <v>91</v>
      </c>
      <c r="D26432">
        <v>2</v>
      </c>
      <c r="E26432">
        <v>211</v>
      </c>
      <c r="F26432" t="s">
        <v>0</v>
      </c>
      <c r="G26432" t="s">
        <v>70</v>
      </c>
      <c r="H26432">
        <f>COUNTIF(A$2:$A26432,A26432)</f>
        <v>1</v>
      </c>
    </row>
    <row r="26433" spans="1:8" x14ac:dyDescent="0.25">
      <c r="A26433">
        <v>1167010</v>
      </c>
      <c r="B26433">
        <v>40</v>
      </c>
      <c r="C26433">
        <v>91</v>
      </c>
      <c r="D26433">
        <v>2</v>
      </c>
      <c r="E26433">
        <v>212</v>
      </c>
      <c r="F26433" t="s">
        <v>0</v>
      </c>
      <c r="G26433" t="s">
        <v>70</v>
      </c>
      <c r="H26433">
        <f>COUNTIF(A$2:$A26433,A26433)</f>
        <v>1</v>
      </c>
    </row>
    <row r="26434" spans="1:8" x14ac:dyDescent="0.25">
      <c r="A26434">
        <v>1167011</v>
      </c>
      <c r="B26434">
        <v>40</v>
      </c>
      <c r="C26434">
        <v>91</v>
      </c>
      <c r="D26434">
        <v>2</v>
      </c>
      <c r="E26434">
        <v>213</v>
      </c>
      <c r="F26434" t="s">
        <v>0</v>
      </c>
      <c r="G26434" t="s">
        <v>70</v>
      </c>
      <c r="H26434">
        <f>COUNTIF(A$2:$A26434,A26434)</f>
        <v>1</v>
      </c>
    </row>
    <row r="26435" spans="1:8" x14ac:dyDescent="0.25">
      <c r="A26435">
        <v>1167012</v>
      </c>
      <c r="B26435">
        <v>40</v>
      </c>
      <c r="C26435">
        <v>91</v>
      </c>
      <c r="D26435">
        <v>2</v>
      </c>
      <c r="E26435">
        <v>214</v>
      </c>
      <c r="F26435" t="s">
        <v>0</v>
      </c>
      <c r="G26435" t="s">
        <v>70</v>
      </c>
      <c r="H26435">
        <f>COUNTIF(A$2:$A26435,A26435)</f>
        <v>1</v>
      </c>
    </row>
    <row r="26436" spans="1:8" x14ac:dyDescent="0.25">
      <c r="A26436">
        <v>1167013</v>
      </c>
      <c r="B26436">
        <v>40</v>
      </c>
      <c r="C26436">
        <v>91</v>
      </c>
      <c r="D26436">
        <v>2</v>
      </c>
      <c r="E26436">
        <v>215</v>
      </c>
      <c r="F26436" t="s">
        <v>0</v>
      </c>
      <c r="G26436" t="s">
        <v>70</v>
      </c>
      <c r="H26436">
        <f>COUNTIF(A$2:$A26436,A26436)</f>
        <v>1</v>
      </c>
    </row>
    <row r="26437" spans="1:8" x14ac:dyDescent="0.25">
      <c r="A26437">
        <v>1167014</v>
      </c>
      <c r="B26437">
        <v>40</v>
      </c>
      <c r="C26437">
        <v>91</v>
      </c>
      <c r="D26437">
        <v>2</v>
      </c>
      <c r="E26437">
        <v>216</v>
      </c>
      <c r="F26437" t="s">
        <v>0</v>
      </c>
      <c r="G26437" t="s">
        <v>70</v>
      </c>
      <c r="H26437">
        <f>COUNTIF(A$2:$A26437,A26437)</f>
        <v>1</v>
      </c>
    </row>
    <row r="26438" spans="1:8" x14ac:dyDescent="0.25">
      <c r="A26438">
        <v>1167015</v>
      </c>
      <c r="B26438">
        <v>40</v>
      </c>
      <c r="C26438">
        <v>93</v>
      </c>
      <c r="D26438">
        <v>2</v>
      </c>
      <c r="E26438">
        <v>201</v>
      </c>
      <c r="F26438" t="s">
        <v>0</v>
      </c>
      <c r="G26438" t="s">
        <v>70</v>
      </c>
      <c r="H26438">
        <f>COUNTIF(A$2:$A26438,A26438)</f>
        <v>1</v>
      </c>
    </row>
    <row r="26439" spans="1:8" x14ac:dyDescent="0.25">
      <c r="A26439">
        <v>1167016</v>
      </c>
      <c r="B26439">
        <v>40</v>
      </c>
      <c r="C26439">
        <v>93</v>
      </c>
      <c r="D26439">
        <v>2</v>
      </c>
      <c r="E26439">
        <v>202</v>
      </c>
      <c r="F26439" t="s">
        <v>0</v>
      </c>
      <c r="G26439" t="s">
        <v>70</v>
      </c>
      <c r="H26439">
        <f>COUNTIF(A$2:$A26439,A26439)</f>
        <v>1</v>
      </c>
    </row>
    <row r="26440" spans="1:8" x14ac:dyDescent="0.25">
      <c r="A26440">
        <v>1167017</v>
      </c>
      <c r="B26440">
        <v>40</v>
      </c>
      <c r="C26440">
        <v>93</v>
      </c>
      <c r="D26440">
        <v>2</v>
      </c>
      <c r="E26440">
        <v>203</v>
      </c>
      <c r="F26440" t="s">
        <v>0</v>
      </c>
      <c r="G26440" t="s">
        <v>70</v>
      </c>
      <c r="H26440">
        <f>COUNTIF(A$2:$A26440,A26440)</f>
        <v>1</v>
      </c>
    </row>
    <row r="26441" spans="1:8" x14ac:dyDescent="0.25">
      <c r="A26441">
        <v>1167018</v>
      </c>
      <c r="B26441">
        <v>40</v>
      </c>
      <c r="C26441">
        <v>93</v>
      </c>
      <c r="D26441">
        <v>2</v>
      </c>
      <c r="E26441">
        <v>204</v>
      </c>
      <c r="F26441" t="s">
        <v>0</v>
      </c>
      <c r="G26441" t="s">
        <v>70</v>
      </c>
      <c r="H26441">
        <f>COUNTIF(A$2:$A26441,A26441)</f>
        <v>1</v>
      </c>
    </row>
    <row r="26442" spans="1:8" x14ac:dyDescent="0.25">
      <c r="A26442">
        <v>1167019</v>
      </c>
      <c r="B26442">
        <v>40</v>
      </c>
      <c r="C26442">
        <v>93</v>
      </c>
      <c r="D26442">
        <v>2</v>
      </c>
      <c r="E26442">
        <v>205</v>
      </c>
      <c r="F26442" t="s">
        <v>0</v>
      </c>
      <c r="G26442" t="s">
        <v>70</v>
      </c>
      <c r="H26442">
        <f>COUNTIF(A$2:$A26442,A26442)</f>
        <v>1</v>
      </c>
    </row>
    <row r="26443" spans="1:8" x14ac:dyDescent="0.25">
      <c r="A26443">
        <v>1167020</v>
      </c>
      <c r="B26443">
        <v>40</v>
      </c>
      <c r="C26443">
        <v>93</v>
      </c>
      <c r="D26443">
        <v>2</v>
      </c>
      <c r="E26443">
        <v>206</v>
      </c>
      <c r="F26443" t="s">
        <v>0</v>
      </c>
      <c r="G26443" t="s">
        <v>70</v>
      </c>
      <c r="H26443">
        <f>COUNTIF(A$2:$A26443,A26443)</f>
        <v>1</v>
      </c>
    </row>
    <row r="26444" spans="1:8" x14ac:dyDescent="0.25">
      <c r="A26444">
        <v>1167021</v>
      </c>
      <c r="B26444">
        <v>40</v>
      </c>
      <c r="C26444">
        <v>93</v>
      </c>
      <c r="D26444">
        <v>2</v>
      </c>
      <c r="E26444">
        <v>207</v>
      </c>
      <c r="F26444" t="s">
        <v>0</v>
      </c>
      <c r="G26444" t="s">
        <v>70</v>
      </c>
      <c r="H26444">
        <f>COUNTIF(A$2:$A26444,A26444)</f>
        <v>1</v>
      </c>
    </row>
    <row r="26445" spans="1:8" x14ac:dyDescent="0.25">
      <c r="A26445">
        <v>1167022</v>
      </c>
      <c r="B26445">
        <v>40</v>
      </c>
      <c r="C26445">
        <v>93</v>
      </c>
      <c r="D26445">
        <v>2</v>
      </c>
      <c r="E26445">
        <v>208</v>
      </c>
      <c r="F26445" t="s">
        <v>0</v>
      </c>
      <c r="G26445" t="s">
        <v>70</v>
      </c>
      <c r="H26445">
        <f>COUNTIF(A$2:$A26445,A26445)</f>
        <v>1</v>
      </c>
    </row>
    <row r="26446" spans="1:8" x14ac:dyDescent="0.25">
      <c r="A26446">
        <v>1167023</v>
      </c>
      <c r="B26446">
        <v>40</v>
      </c>
      <c r="C26446">
        <v>93</v>
      </c>
      <c r="D26446">
        <v>2</v>
      </c>
      <c r="E26446">
        <v>209</v>
      </c>
      <c r="F26446" t="s">
        <v>0</v>
      </c>
      <c r="G26446" t="s">
        <v>70</v>
      </c>
      <c r="H26446">
        <f>COUNTIF(A$2:$A26446,A26446)</f>
        <v>1</v>
      </c>
    </row>
    <row r="26447" spans="1:8" x14ac:dyDescent="0.25">
      <c r="A26447">
        <v>1167024</v>
      </c>
      <c r="B26447">
        <v>40</v>
      </c>
      <c r="C26447">
        <v>93</v>
      </c>
      <c r="D26447">
        <v>2</v>
      </c>
      <c r="E26447">
        <v>210</v>
      </c>
      <c r="F26447" t="s">
        <v>0</v>
      </c>
      <c r="G26447" t="s">
        <v>70</v>
      </c>
      <c r="H26447">
        <f>COUNTIF(A$2:$A26447,A26447)</f>
        <v>1</v>
      </c>
    </row>
    <row r="26448" spans="1:8" x14ac:dyDescent="0.25">
      <c r="A26448">
        <v>1167025</v>
      </c>
      <c r="B26448">
        <v>40</v>
      </c>
      <c r="C26448">
        <v>93</v>
      </c>
      <c r="D26448">
        <v>2</v>
      </c>
      <c r="E26448">
        <v>211</v>
      </c>
      <c r="F26448" t="s">
        <v>0</v>
      </c>
      <c r="G26448" t="s">
        <v>70</v>
      </c>
      <c r="H26448">
        <f>COUNTIF(A$2:$A26448,A26448)</f>
        <v>1</v>
      </c>
    </row>
    <row r="26449" spans="1:8" x14ac:dyDescent="0.25">
      <c r="A26449">
        <v>1167026</v>
      </c>
      <c r="B26449">
        <v>40</v>
      </c>
      <c r="C26449">
        <v>93</v>
      </c>
      <c r="D26449">
        <v>2</v>
      </c>
      <c r="E26449">
        <v>212</v>
      </c>
      <c r="F26449" t="s">
        <v>0</v>
      </c>
      <c r="G26449" t="s">
        <v>70</v>
      </c>
      <c r="H26449">
        <f>COUNTIF(A$2:$A26449,A26449)</f>
        <v>1</v>
      </c>
    </row>
    <row r="26450" spans="1:8" x14ac:dyDescent="0.25">
      <c r="A26450">
        <v>1167027</v>
      </c>
      <c r="B26450">
        <v>40</v>
      </c>
      <c r="C26450">
        <v>93</v>
      </c>
      <c r="D26450">
        <v>2</v>
      </c>
      <c r="E26450">
        <v>213</v>
      </c>
      <c r="F26450" t="s">
        <v>0</v>
      </c>
      <c r="G26450" t="s">
        <v>70</v>
      </c>
      <c r="H26450">
        <f>COUNTIF(A$2:$A26450,A26450)</f>
        <v>1</v>
      </c>
    </row>
    <row r="26451" spans="1:8" x14ac:dyDescent="0.25">
      <c r="A26451">
        <v>1167028</v>
      </c>
      <c r="B26451">
        <v>40</v>
      </c>
      <c r="C26451">
        <v>93</v>
      </c>
      <c r="D26451">
        <v>2</v>
      </c>
      <c r="E26451">
        <v>214</v>
      </c>
      <c r="F26451" t="s">
        <v>0</v>
      </c>
      <c r="G26451" t="s">
        <v>70</v>
      </c>
      <c r="H26451">
        <f>COUNTIF(A$2:$A26451,A26451)</f>
        <v>1</v>
      </c>
    </row>
    <row r="26452" spans="1:8" x14ac:dyDescent="0.25">
      <c r="A26452">
        <v>1167029</v>
      </c>
      <c r="B26452">
        <v>40</v>
      </c>
      <c r="C26452">
        <v>93</v>
      </c>
      <c r="D26452">
        <v>2</v>
      </c>
      <c r="E26452">
        <v>215</v>
      </c>
      <c r="F26452" t="s">
        <v>0</v>
      </c>
      <c r="G26452" t="s">
        <v>70</v>
      </c>
      <c r="H26452">
        <f>COUNTIF(A$2:$A26452,A26452)</f>
        <v>1</v>
      </c>
    </row>
    <row r="26453" spans="1:8" x14ac:dyDescent="0.25">
      <c r="A26453">
        <v>1167030</v>
      </c>
      <c r="B26453">
        <v>40</v>
      </c>
      <c r="C26453">
        <v>93</v>
      </c>
      <c r="D26453">
        <v>2</v>
      </c>
      <c r="E26453">
        <v>216</v>
      </c>
      <c r="F26453" t="s">
        <v>0</v>
      </c>
      <c r="G26453" t="s">
        <v>70</v>
      </c>
      <c r="H26453">
        <f>COUNTIF(A$2:$A26453,A26453)</f>
        <v>1</v>
      </c>
    </row>
    <row r="26454" spans="1:8" x14ac:dyDescent="0.25">
      <c r="A26454">
        <v>1167031</v>
      </c>
      <c r="B26454">
        <v>40</v>
      </c>
      <c r="C26454">
        <v>95</v>
      </c>
      <c r="D26454">
        <v>2</v>
      </c>
      <c r="E26454">
        <v>201</v>
      </c>
      <c r="F26454" t="s">
        <v>0</v>
      </c>
      <c r="G26454" t="s">
        <v>70</v>
      </c>
      <c r="H26454">
        <f>COUNTIF(A$2:$A26454,A26454)</f>
        <v>1</v>
      </c>
    </row>
    <row r="26455" spans="1:8" x14ac:dyDescent="0.25">
      <c r="A26455">
        <v>1167032</v>
      </c>
      <c r="B26455">
        <v>40</v>
      </c>
      <c r="C26455">
        <v>95</v>
      </c>
      <c r="D26455">
        <v>2</v>
      </c>
      <c r="E26455">
        <v>202</v>
      </c>
      <c r="F26455" t="s">
        <v>0</v>
      </c>
      <c r="G26455" t="s">
        <v>70</v>
      </c>
      <c r="H26455">
        <f>COUNTIF(A$2:$A26455,A26455)</f>
        <v>1</v>
      </c>
    </row>
    <row r="26456" spans="1:8" x14ac:dyDescent="0.25">
      <c r="A26456">
        <v>1167033</v>
      </c>
      <c r="B26456">
        <v>40</v>
      </c>
      <c r="C26456">
        <v>95</v>
      </c>
      <c r="D26456">
        <v>2</v>
      </c>
      <c r="E26456">
        <v>203</v>
      </c>
      <c r="F26456" t="s">
        <v>0</v>
      </c>
      <c r="G26456" t="s">
        <v>70</v>
      </c>
      <c r="H26456">
        <f>COUNTIF(A$2:$A26456,A26456)</f>
        <v>1</v>
      </c>
    </row>
    <row r="26457" spans="1:8" x14ac:dyDescent="0.25">
      <c r="A26457">
        <v>1167034</v>
      </c>
      <c r="B26457">
        <v>40</v>
      </c>
      <c r="C26457">
        <v>95</v>
      </c>
      <c r="D26457">
        <v>2</v>
      </c>
      <c r="E26457">
        <v>204</v>
      </c>
      <c r="F26457" t="s">
        <v>0</v>
      </c>
      <c r="G26457" t="s">
        <v>70</v>
      </c>
      <c r="H26457">
        <f>COUNTIF(A$2:$A26457,A26457)</f>
        <v>1</v>
      </c>
    </row>
    <row r="26458" spans="1:8" x14ac:dyDescent="0.25">
      <c r="A26458">
        <v>1167035</v>
      </c>
      <c r="B26458">
        <v>40</v>
      </c>
      <c r="C26458">
        <v>95</v>
      </c>
      <c r="D26458">
        <v>2</v>
      </c>
      <c r="E26458">
        <v>205</v>
      </c>
      <c r="F26458" t="s">
        <v>0</v>
      </c>
      <c r="G26458" t="s">
        <v>70</v>
      </c>
      <c r="H26458">
        <f>COUNTIF(A$2:$A26458,A26458)</f>
        <v>1</v>
      </c>
    </row>
    <row r="26459" spans="1:8" x14ac:dyDescent="0.25">
      <c r="A26459">
        <v>1167036</v>
      </c>
      <c r="B26459">
        <v>40</v>
      </c>
      <c r="C26459">
        <v>95</v>
      </c>
      <c r="D26459">
        <v>2</v>
      </c>
      <c r="E26459">
        <v>206</v>
      </c>
      <c r="F26459" t="s">
        <v>0</v>
      </c>
      <c r="G26459" t="s">
        <v>70</v>
      </c>
      <c r="H26459">
        <f>COUNTIF(A$2:$A26459,A26459)</f>
        <v>1</v>
      </c>
    </row>
    <row r="26460" spans="1:8" x14ac:dyDescent="0.25">
      <c r="A26460">
        <v>1167037</v>
      </c>
      <c r="B26460">
        <v>40</v>
      </c>
      <c r="C26460">
        <v>95</v>
      </c>
      <c r="D26460">
        <v>2</v>
      </c>
      <c r="E26460">
        <v>207</v>
      </c>
      <c r="F26460" t="s">
        <v>0</v>
      </c>
      <c r="G26460" t="s">
        <v>70</v>
      </c>
      <c r="H26460">
        <f>COUNTIF(A$2:$A26460,A26460)</f>
        <v>1</v>
      </c>
    </row>
    <row r="26461" spans="1:8" x14ac:dyDescent="0.25">
      <c r="A26461">
        <v>1167038</v>
      </c>
      <c r="B26461">
        <v>40</v>
      </c>
      <c r="C26461">
        <v>95</v>
      </c>
      <c r="D26461">
        <v>2</v>
      </c>
      <c r="E26461">
        <v>208</v>
      </c>
      <c r="F26461" t="s">
        <v>0</v>
      </c>
      <c r="G26461" t="s">
        <v>70</v>
      </c>
      <c r="H26461">
        <f>COUNTIF(A$2:$A26461,A26461)</f>
        <v>1</v>
      </c>
    </row>
    <row r="26462" spans="1:8" x14ac:dyDescent="0.25">
      <c r="A26462">
        <v>1167039</v>
      </c>
      <c r="B26462">
        <v>40</v>
      </c>
      <c r="C26462">
        <v>95</v>
      </c>
      <c r="D26462">
        <v>2</v>
      </c>
      <c r="E26462">
        <v>209</v>
      </c>
      <c r="F26462" t="s">
        <v>0</v>
      </c>
      <c r="G26462" t="s">
        <v>70</v>
      </c>
      <c r="H26462">
        <f>COUNTIF(A$2:$A26462,A26462)</f>
        <v>1</v>
      </c>
    </row>
    <row r="26463" spans="1:8" x14ac:dyDescent="0.25">
      <c r="A26463">
        <v>1167040</v>
      </c>
      <c r="B26463">
        <v>40</v>
      </c>
      <c r="C26463">
        <v>95</v>
      </c>
      <c r="D26463">
        <v>2</v>
      </c>
      <c r="E26463">
        <v>210</v>
      </c>
      <c r="F26463" t="s">
        <v>0</v>
      </c>
      <c r="G26463" t="s">
        <v>70</v>
      </c>
      <c r="H26463">
        <f>COUNTIF(A$2:$A26463,A26463)</f>
        <v>1</v>
      </c>
    </row>
    <row r="26464" spans="1:8" x14ac:dyDescent="0.25">
      <c r="A26464">
        <v>1167041</v>
      </c>
      <c r="B26464">
        <v>40</v>
      </c>
      <c r="C26464">
        <v>95</v>
      </c>
      <c r="D26464">
        <v>2</v>
      </c>
      <c r="E26464">
        <v>211</v>
      </c>
      <c r="F26464" t="s">
        <v>0</v>
      </c>
      <c r="G26464" t="s">
        <v>70</v>
      </c>
      <c r="H26464">
        <f>COUNTIF(A$2:$A26464,A26464)</f>
        <v>1</v>
      </c>
    </row>
    <row r="26465" spans="1:8" x14ac:dyDescent="0.25">
      <c r="A26465">
        <v>1167042</v>
      </c>
      <c r="B26465">
        <v>40</v>
      </c>
      <c r="C26465">
        <v>95</v>
      </c>
      <c r="D26465">
        <v>2</v>
      </c>
      <c r="E26465">
        <v>212</v>
      </c>
      <c r="F26465" t="s">
        <v>0</v>
      </c>
      <c r="G26465" t="s">
        <v>70</v>
      </c>
      <c r="H26465">
        <f>COUNTIF(A$2:$A26465,A26465)</f>
        <v>1</v>
      </c>
    </row>
    <row r="26466" spans="1:8" x14ac:dyDescent="0.25">
      <c r="A26466">
        <v>1167043</v>
      </c>
      <c r="B26466">
        <v>40</v>
      </c>
      <c r="C26466">
        <v>95</v>
      </c>
      <c r="D26466">
        <v>2</v>
      </c>
      <c r="E26466">
        <v>213</v>
      </c>
      <c r="F26466" t="s">
        <v>0</v>
      </c>
      <c r="G26466" t="s">
        <v>70</v>
      </c>
      <c r="H26466">
        <f>COUNTIF(A$2:$A26466,A26466)</f>
        <v>1</v>
      </c>
    </row>
    <row r="26467" spans="1:8" x14ac:dyDescent="0.25">
      <c r="A26467">
        <v>1167044</v>
      </c>
      <c r="B26467">
        <v>40</v>
      </c>
      <c r="C26467">
        <v>95</v>
      </c>
      <c r="D26467">
        <v>2</v>
      </c>
      <c r="E26467">
        <v>214</v>
      </c>
      <c r="F26467" t="s">
        <v>0</v>
      </c>
      <c r="G26467" t="s">
        <v>70</v>
      </c>
      <c r="H26467">
        <f>COUNTIF(A$2:$A26467,A26467)</f>
        <v>1</v>
      </c>
    </row>
    <row r="26468" spans="1:8" x14ac:dyDescent="0.25">
      <c r="A26468">
        <v>1167045</v>
      </c>
      <c r="B26468">
        <v>40</v>
      </c>
      <c r="C26468">
        <v>95</v>
      </c>
      <c r="D26468">
        <v>2</v>
      </c>
      <c r="E26468">
        <v>215</v>
      </c>
      <c r="F26468" t="s">
        <v>0</v>
      </c>
      <c r="G26468" t="s">
        <v>70</v>
      </c>
      <c r="H26468">
        <f>COUNTIF(A$2:$A26468,A26468)</f>
        <v>1</v>
      </c>
    </row>
    <row r="26469" spans="1:8" x14ac:dyDescent="0.25">
      <c r="A26469">
        <v>1167046</v>
      </c>
      <c r="B26469">
        <v>40</v>
      </c>
      <c r="C26469">
        <v>95</v>
      </c>
      <c r="D26469">
        <v>2</v>
      </c>
      <c r="E26469">
        <v>216</v>
      </c>
      <c r="F26469" t="s">
        <v>0</v>
      </c>
      <c r="G26469" t="s">
        <v>70</v>
      </c>
      <c r="H26469">
        <f>COUNTIF(A$2:$A26469,A26469)</f>
        <v>1</v>
      </c>
    </row>
    <row r="26470" spans="1:8" x14ac:dyDescent="0.25">
      <c r="A26470">
        <v>1167048</v>
      </c>
      <c r="B26470">
        <v>40</v>
      </c>
      <c r="C26470">
        <v>96</v>
      </c>
      <c r="D26470">
        <v>2</v>
      </c>
      <c r="E26470">
        <v>201</v>
      </c>
      <c r="F26470" t="s">
        <v>0</v>
      </c>
      <c r="G26470" t="s">
        <v>70</v>
      </c>
      <c r="H26470">
        <f>COUNTIF(A$2:$A26470,A26470)</f>
        <v>1</v>
      </c>
    </row>
    <row r="26471" spans="1:8" x14ac:dyDescent="0.25">
      <c r="A26471">
        <v>1167049</v>
      </c>
      <c r="B26471">
        <v>40</v>
      </c>
      <c r="C26471">
        <v>96</v>
      </c>
      <c r="D26471">
        <v>2</v>
      </c>
      <c r="E26471">
        <v>202</v>
      </c>
      <c r="F26471" t="s">
        <v>0</v>
      </c>
      <c r="G26471" t="s">
        <v>70</v>
      </c>
      <c r="H26471">
        <f>COUNTIF(A$2:$A26471,A26471)</f>
        <v>1</v>
      </c>
    </row>
    <row r="26472" spans="1:8" x14ac:dyDescent="0.25">
      <c r="A26472">
        <v>1167050</v>
      </c>
      <c r="B26472">
        <v>40</v>
      </c>
      <c r="C26472">
        <v>96</v>
      </c>
      <c r="D26472">
        <v>2</v>
      </c>
      <c r="E26472">
        <v>203</v>
      </c>
      <c r="F26472" t="s">
        <v>0</v>
      </c>
      <c r="G26472" t="s">
        <v>70</v>
      </c>
      <c r="H26472">
        <f>COUNTIF(A$2:$A26472,A26472)</f>
        <v>1</v>
      </c>
    </row>
    <row r="26473" spans="1:8" x14ac:dyDescent="0.25">
      <c r="A26473">
        <v>1167051</v>
      </c>
      <c r="B26473">
        <v>40</v>
      </c>
      <c r="C26473">
        <v>96</v>
      </c>
      <c r="D26473">
        <v>2</v>
      </c>
      <c r="E26473">
        <v>204</v>
      </c>
      <c r="F26473" t="s">
        <v>0</v>
      </c>
      <c r="G26473" t="s">
        <v>70</v>
      </c>
      <c r="H26473">
        <f>COUNTIF(A$2:$A26473,A26473)</f>
        <v>1</v>
      </c>
    </row>
    <row r="26474" spans="1:8" x14ac:dyDescent="0.25">
      <c r="A26474">
        <v>1167052</v>
      </c>
      <c r="B26474">
        <v>40</v>
      </c>
      <c r="C26474">
        <v>96</v>
      </c>
      <c r="D26474">
        <v>2</v>
      </c>
      <c r="E26474">
        <v>205</v>
      </c>
      <c r="F26474" t="s">
        <v>0</v>
      </c>
      <c r="G26474" t="s">
        <v>70</v>
      </c>
      <c r="H26474">
        <f>COUNTIF(A$2:$A26474,A26474)</f>
        <v>1</v>
      </c>
    </row>
    <row r="26475" spans="1:8" x14ac:dyDescent="0.25">
      <c r="A26475">
        <v>1167053</v>
      </c>
      <c r="B26475">
        <v>40</v>
      </c>
      <c r="C26475">
        <v>96</v>
      </c>
      <c r="D26475">
        <v>2</v>
      </c>
      <c r="E26475">
        <v>206</v>
      </c>
      <c r="F26475" t="s">
        <v>0</v>
      </c>
      <c r="G26475" t="s">
        <v>70</v>
      </c>
      <c r="H26475">
        <f>COUNTIF(A$2:$A26475,A26475)</f>
        <v>1</v>
      </c>
    </row>
    <row r="26476" spans="1:8" x14ac:dyDescent="0.25">
      <c r="A26476">
        <v>1167054</v>
      </c>
      <c r="B26476">
        <v>40</v>
      </c>
      <c r="C26476">
        <v>96</v>
      </c>
      <c r="D26476">
        <v>2</v>
      </c>
      <c r="E26476">
        <v>207</v>
      </c>
      <c r="F26476" t="s">
        <v>0</v>
      </c>
      <c r="G26476" t="s">
        <v>70</v>
      </c>
      <c r="H26476">
        <f>COUNTIF(A$2:$A26476,A26476)</f>
        <v>1</v>
      </c>
    </row>
    <row r="26477" spans="1:8" x14ac:dyDescent="0.25">
      <c r="A26477">
        <v>1167055</v>
      </c>
      <c r="B26477">
        <v>40</v>
      </c>
      <c r="C26477">
        <v>96</v>
      </c>
      <c r="D26477">
        <v>2</v>
      </c>
      <c r="E26477">
        <v>208</v>
      </c>
      <c r="F26477" t="s">
        <v>0</v>
      </c>
      <c r="G26477" t="s">
        <v>70</v>
      </c>
      <c r="H26477">
        <f>COUNTIF(A$2:$A26477,A26477)</f>
        <v>1</v>
      </c>
    </row>
    <row r="26478" spans="1:8" x14ac:dyDescent="0.25">
      <c r="A26478">
        <v>1167056</v>
      </c>
      <c r="B26478">
        <v>40</v>
      </c>
      <c r="C26478">
        <v>96</v>
      </c>
      <c r="D26478">
        <v>2</v>
      </c>
      <c r="E26478">
        <v>209</v>
      </c>
      <c r="F26478" t="s">
        <v>0</v>
      </c>
      <c r="G26478" t="s">
        <v>70</v>
      </c>
      <c r="H26478">
        <f>COUNTIF(A$2:$A26478,A26478)</f>
        <v>1</v>
      </c>
    </row>
    <row r="26479" spans="1:8" x14ac:dyDescent="0.25">
      <c r="A26479">
        <v>1167057</v>
      </c>
      <c r="B26479">
        <v>40</v>
      </c>
      <c r="C26479">
        <v>96</v>
      </c>
      <c r="D26479">
        <v>2</v>
      </c>
      <c r="E26479">
        <v>210</v>
      </c>
      <c r="F26479" t="s">
        <v>0</v>
      </c>
      <c r="G26479" t="s">
        <v>70</v>
      </c>
      <c r="H26479">
        <f>COUNTIF(A$2:$A26479,A26479)</f>
        <v>1</v>
      </c>
    </row>
    <row r="26480" spans="1:8" x14ac:dyDescent="0.25">
      <c r="A26480">
        <v>1167058</v>
      </c>
      <c r="B26480">
        <v>40</v>
      </c>
      <c r="C26480">
        <v>96</v>
      </c>
      <c r="D26480">
        <v>2</v>
      </c>
      <c r="E26480">
        <v>211</v>
      </c>
      <c r="F26480" t="s">
        <v>0</v>
      </c>
      <c r="G26480" t="s">
        <v>70</v>
      </c>
      <c r="H26480">
        <f>COUNTIF(A$2:$A26480,A26480)</f>
        <v>1</v>
      </c>
    </row>
    <row r="26481" spans="1:8" x14ac:dyDescent="0.25">
      <c r="A26481">
        <v>1167059</v>
      </c>
      <c r="B26481">
        <v>40</v>
      </c>
      <c r="C26481">
        <v>96</v>
      </c>
      <c r="D26481">
        <v>2</v>
      </c>
      <c r="E26481">
        <v>212</v>
      </c>
      <c r="F26481" t="s">
        <v>0</v>
      </c>
      <c r="G26481" t="s">
        <v>70</v>
      </c>
      <c r="H26481">
        <f>COUNTIF(A$2:$A26481,A26481)</f>
        <v>1</v>
      </c>
    </row>
    <row r="26482" spans="1:8" x14ac:dyDescent="0.25">
      <c r="A26482">
        <v>1167060</v>
      </c>
      <c r="B26482">
        <v>40</v>
      </c>
      <c r="C26482">
        <v>96</v>
      </c>
      <c r="D26482">
        <v>2</v>
      </c>
      <c r="E26482">
        <v>213</v>
      </c>
      <c r="F26482" t="s">
        <v>0</v>
      </c>
      <c r="G26482" t="s">
        <v>70</v>
      </c>
      <c r="H26482">
        <f>COUNTIF(A$2:$A26482,A26482)</f>
        <v>1</v>
      </c>
    </row>
    <row r="26483" spans="1:8" x14ac:dyDescent="0.25">
      <c r="A26483">
        <v>1167061</v>
      </c>
      <c r="B26483">
        <v>40</v>
      </c>
      <c r="C26483">
        <v>96</v>
      </c>
      <c r="D26483">
        <v>2</v>
      </c>
      <c r="E26483">
        <v>214</v>
      </c>
      <c r="F26483" t="s">
        <v>0</v>
      </c>
      <c r="G26483" t="s">
        <v>70</v>
      </c>
      <c r="H26483">
        <f>COUNTIF(A$2:$A26483,A26483)</f>
        <v>1</v>
      </c>
    </row>
    <row r="26484" spans="1:8" x14ac:dyDescent="0.25">
      <c r="A26484">
        <v>1167062</v>
      </c>
      <c r="B26484">
        <v>40</v>
      </c>
      <c r="C26484">
        <v>96</v>
      </c>
      <c r="D26484">
        <v>2</v>
      </c>
      <c r="E26484">
        <v>215</v>
      </c>
      <c r="F26484" t="s">
        <v>0</v>
      </c>
      <c r="G26484" t="s">
        <v>70</v>
      </c>
      <c r="H26484">
        <f>COUNTIF(A$2:$A26484,A26484)</f>
        <v>1</v>
      </c>
    </row>
    <row r="26485" spans="1:8" x14ac:dyDescent="0.25">
      <c r="A26485">
        <v>1167063</v>
      </c>
      <c r="B26485">
        <v>40</v>
      </c>
      <c r="C26485">
        <v>96</v>
      </c>
      <c r="D26485">
        <v>2</v>
      </c>
      <c r="E26485">
        <v>216</v>
      </c>
      <c r="F26485" t="s">
        <v>0</v>
      </c>
      <c r="G26485" t="s">
        <v>70</v>
      </c>
      <c r="H26485">
        <f>COUNTIF(A$2:$A26485,A26485)</f>
        <v>1</v>
      </c>
    </row>
    <row r="26486" spans="1:8" x14ac:dyDescent="0.25">
      <c r="A26486">
        <v>1167064</v>
      </c>
      <c r="B26486">
        <v>40</v>
      </c>
      <c r="C26486">
        <v>97</v>
      </c>
      <c r="D26486">
        <v>2</v>
      </c>
      <c r="E26486">
        <v>201</v>
      </c>
      <c r="F26486" t="s">
        <v>0</v>
      </c>
      <c r="G26486" t="s">
        <v>70</v>
      </c>
      <c r="H26486">
        <f>COUNTIF(A$2:$A26486,A26486)</f>
        <v>1</v>
      </c>
    </row>
    <row r="26487" spans="1:8" x14ac:dyDescent="0.25">
      <c r="A26487">
        <v>1167065</v>
      </c>
      <c r="B26487">
        <v>40</v>
      </c>
      <c r="C26487">
        <v>97</v>
      </c>
      <c r="D26487">
        <v>2</v>
      </c>
      <c r="E26487">
        <v>202</v>
      </c>
      <c r="F26487" t="s">
        <v>0</v>
      </c>
      <c r="G26487" t="s">
        <v>70</v>
      </c>
      <c r="H26487">
        <f>COUNTIF(A$2:$A26487,A26487)</f>
        <v>1</v>
      </c>
    </row>
    <row r="26488" spans="1:8" x14ac:dyDescent="0.25">
      <c r="A26488">
        <v>1167066</v>
      </c>
      <c r="B26488">
        <v>40</v>
      </c>
      <c r="C26488">
        <v>97</v>
      </c>
      <c r="D26488">
        <v>2</v>
      </c>
      <c r="E26488">
        <v>203</v>
      </c>
      <c r="F26488" t="s">
        <v>0</v>
      </c>
      <c r="G26488" t="s">
        <v>70</v>
      </c>
      <c r="H26488">
        <f>COUNTIF(A$2:$A26488,A26488)</f>
        <v>1</v>
      </c>
    </row>
    <row r="26489" spans="1:8" x14ac:dyDescent="0.25">
      <c r="A26489">
        <v>1167067</v>
      </c>
      <c r="B26489">
        <v>40</v>
      </c>
      <c r="C26489">
        <v>97</v>
      </c>
      <c r="D26489">
        <v>2</v>
      </c>
      <c r="E26489">
        <v>204</v>
      </c>
      <c r="F26489" t="s">
        <v>0</v>
      </c>
      <c r="G26489" t="s">
        <v>70</v>
      </c>
      <c r="H26489">
        <f>COUNTIF(A$2:$A26489,A26489)</f>
        <v>1</v>
      </c>
    </row>
    <row r="26490" spans="1:8" x14ac:dyDescent="0.25">
      <c r="A26490">
        <v>1167068</v>
      </c>
      <c r="B26490">
        <v>40</v>
      </c>
      <c r="C26490">
        <v>97</v>
      </c>
      <c r="D26490">
        <v>2</v>
      </c>
      <c r="E26490">
        <v>205</v>
      </c>
      <c r="F26490" t="s">
        <v>0</v>
      </c>
      <c r="G26490" t="s">
        <v>70</v>
      </c>
      <c r="H26490">
        <f>COUNTIF(A$2:$A26490,A26490)</f>
        <v>1</v>
      </c>
    </row>
    <row r="26491" spans="1:8" x14ac:dyDescent="0.25">
      <c r="A26491">
        <v>1167069</v>
      </c>
      <c r="B26491">
        <v>40</v>
      </c>
      <c r="C26491">
        <v>97</v>
      </c>
      <c r="D26491">
        <v>2</v>
      </c>
      <c r="E26491">
        <v>206</v>
      </c>
      <c r="F26491" t="s">
        <v>0</v>
      </c>
      <c r="G26491" t="s">
        <v>70</v>
      </c>
      <c r="H26491">
        <f>COUNTIF(A$2:$A26491,A26491)</f>
        <v>1</v>
      </c>
    </row>
    <row r="26492" spans="1:8" x14ac:dyDescent="0.25">
      <c r="A26492">
        <v>1167070</v>
      </c>
      <c r="B26492">
        <v>40</v>
      </c>
      <c r="C26492">
        <v>97</v>
      </c>
      <c r="D26492">
        <v>2</v>
      </c>
      <c r="E26492">
        <v>207</v>
      </c>
      <c r="F26492" t="s">
        <v>0</v>
      </c>
      <c r="G26492" t="s">
        <v>70</v>
      </c>
      <c r="H26492">
        <f>COUNTIF(A$2:$A26492,A26492)</f>
        <v>1</v>
      </c>
    </row>
    <row r="26493" spans="1:8" x14ac:dyDescent="0.25">
      <c r="A26493">
        <v>1167071</v>
      </c>
      <c r="B26493">
        <v>40</v>
      </c>
      <c r="C26493">
        <v>97</v>
      </c>
      <c r="D26493">
        <v>2</v>
      </c>
      <c r="E26493">
        <v>208</v>
      </c>
      <c r="F26493" t="s">
        <v>0</v>
      </c>
      <c r="G26493" t="s">
        <v>70</v>
      </c>
      <c r="H26493">
        <f>COUNTIF(A$2:$A26493,A26493)</f>
        <v>1</v>
      </c>
    </row>
    <row r="26494" spans="1:8" x14ac:dyDescent="0.25">
      <c r="A26494">
        <v>1167072</v>
      </c>
      <c r="B26494">
        <v>40</v>
      </c>
      <c r="C26494">
        <v>97</v>
      </c>
      <c r="D26494">
        <v>2</v>
      </c>
      <c r="E26494">
        <v>209</v>
      </c>
      <c r="F26494" t="s">
        <v>0</v>
      </c>
      <c r="G26494" t="s">
        <v>70</v>
      </c>
      <c r="H26494">
        <f>COUNTIF(A$2:$A26494,A26494)</f>
        <v>1</v>
      </c>
    </row>
    <row r="26495" spans="1:8" x14ac:dyDescent="0.25">
      <c r="A26495">
        <v>1167073</v>
      </c>
      <c r="B26495">
        <v>40</v>
      </c>
      <c r="C26495">
        <v>97</v>
      </c>
      <c r="D26495">
        <v>2</v>
      </c>
      <c r="E26495">
        <v>210</v>
      </c>
      <c r="F26495" t="s">
        <v>0</v>
      </c>
      <c r="G26495" t="s">
        <v>70</v>
      </c>
      <c r="H26495">
        <f>COUNTIF(A$2:$A26495,A26495)</f>
        <v>1</v>
      </c>
    </row>
    <row r="26496" spans="1:8" x14ac:dyDescent="0.25">
      <c r="A26496">
        <v>1167074</v>
      </c>
      <c r="B26496">
        <v>40</v>
      </c>
      <c r="C26496">
        <v>97</v>
      </c>
      <c r="D26496">
        <v>2</v>
      </c>
      <c r="E26496">
        <v>211</v>
      </c>
      <c r="F26496" t="s">
        <v>0</v>
      </c>
      <c r="G26496" t="s">
        <v>70</v>
      </c>
      <c r="H26496">
        <f>COUNTIF(A$2:$A26496,A26496)</f>
        <v>1</v>
      </c>
    </row>
    <row r="26497" spans="1:8" x14ac:dyDescent="0.25">
      <c r="A26497">
        <v>1167075</v>
      </c>
      <c r="B26497">
        <v>40</v>
      </c>
      <c r="C26497">
        <v>97</v>
      </c>
      <c r="D26497">
        <v>2</v>
      </c>
      <c r="E26497">
        <v>212</v>
      </c>
      <c r="F26497" t="s">
        <v>0</v>
      </c>
      <c r="G26497" t="s">
        <v>70</v>
      </c>
      <c r="H26497">
        <f>COUNTIF(A$2:$A26497,A26497)</f>
        <v>1</v>
      </c>
    </row>
    <row r="26498" spans="1:8" x14ac:dyDescent="0.25">
      <c r="A26498">
        <v>1167076</v>
      </c>
      <c r="B26498">
        <v>40</v>
      </c>
      <c r="C26498">
        <v>97</v>
      </c>
      <c r="D26498">
        <v>2</v>
      </c>
      <c r="E26498">
        <v>213</v>
      </c>
      <c r="F26498" t="s">
        <v>0</v>
      </c>
      <c r="G26498" t="s">
        <v>70</v>
      </c>
      <c r="H26498">
        <f>COUNTIF(A$2:$A26498,A26498)</f>
        <v>1</v>
      </c>
    </row>
    <row r="26499" spans="1:8" x14ac:dyDescent="0.25">
      <c r="A26499">
        <v>1167077</v>
      </c>
      <c r="B26499">
        <v>40</v>
      </c>
      <c r="C26499">
        <v>97</v>
      </c>
      <c r="D26499">
        <v>2</v>
      </c>
      <c r="E26499">
        <v>214</v>
      </c>
      <c r="F26499" t="s">
        <v>0</v>
      </c>
      <c r="G26499" t="s">
        <v>70</v>
      </c>
      <c r="H26499">
        <f>COUNTIF(A$2:$A26499,A26499)</f>
        <v>1</v>
      </c>
    </row>
    <row r="26500" spans="1:8" x14ac:dyDescent="0.25">
      <c r="A26500">
        <v>1167078</v>
      </c>
      <c r="B26500">
        <v>40</v>
      </c>
      <c r="C26500">
        <v>97</v>
      </c>
      <c r="D26500">
        <v>2</v>
      </c>
      <c r="E26500">
        <v>215</v>
      </c>
      <c r="F26500" t="s">
        <v>0</v>
      </c>
      <c r="G26500" t="s">
        <v>70</v>
      </c>
      <c r="H26500">
        <f>COUNTIF(A$2:$A26500,A26500)</f>
        <v>1</v>
      </c>
    </row>
    <row r="26501" spans="1:8" x14ac:dyDescent="0.25">
      <c r="A26501">
        <v>1167079</v>
      </c>
      <c r="B26501">
        <v>40</v>
      </c>
      <c r="C26501">
        <v>97</v>
      </c>
      <c r="D26501">
        <v>2</v>
      </c>
      <c r="E26501">
        <v>216</v>
      </c>
      <c r="F26501" t="s">
        <v>0</v>
      </c>
      <c r="G26501" t="s">
        <v>70</v>
      </c>
      <c r="H26501">
        <f>COUNTIF(A$2:$A26501,A26501)</f>
        <v>1</v>
      </c>
    </row>
    <row r="26502" spans="1:8" x14ac:dyDescent="0.25">
      <c r="A26502">
        <v>1167098</v>
      </c>
      <c r="B26502">
        <v>40</v>
      </c>
      <c r="C26502">
        <v>98</v>
      </c>
      <c r="D26502">
        <v>2</v>
      </c>
      <c r="E26502">
        <v>201</v>
      </c>
      <c r="F26502" t="s">
        <v>0</v>
      </c>
      <c r="G26502" t="s">
        <v>70</v>
      </c>
      <c r="H26502">
        <f>COUNTIF(A$2:$A26502,A26502)</f>
        <v>1</v>
      </c>
    </row>
    <row r="26503" spans="1:8" x14ac:dyDescent="0.25">
      <c r="A26503">
        <v>1167099</v>
      </c>
      <c r="B26503">
        <v>40</v>
      </c>
      <c r="C26503">
        <v>98</v>
      </c>
      <c r="D26503">
        <v>2</v>
      </c>
      <c r="E26503">
        <v>202</v>
      </c>
      <c r="F26503" t="s">
        <v>0</v>
      </c>
      <c r="G26503" t="s">
        <v>70</v>
      </c>
      <c r="H26503">
        <f>COUNTIF(A$2:$A26503,A26503)</f>
        <v>1</v>
      </c>
    </row>
    <row r="26504" spans="1:8" x14ac:dyDescent="0.25">
      <c r="A26504">
        <v>1167100</v>
      </c>
      <c r="B26504">
        <v>40</v>
      </c>
      <c r="C26504">
        <v>98</v>
      </c>
      <c r="D26504">
        <v>2</v>
      </c>
      <c r="E26504">
        <v>203</v>
      </c>
      <c r="F26504" t="s">
        <v>0</v>
      </c>
      <c r="G26504" t="s">
        <v>70</v>
      </c>
      <c r="H26504">
        <f>COUNTIF(A$2:$A26504,A26504)</f>
        <v>1</v>
      </c>
    </row>
    <row r="26505" spans="1:8" x14ac:dyDescent="0.25">
      <c r="A26505">
        <v>1167101</v>
      </c>
      <c r="B26505">
        <v>40</v>
      </c>
      <c r="C26505">
        <v>98</v>
      </c>
      <c r="D26505">
        <v>2</v>
      </c>
      <c r="E26505">
        <v>204</v>
      </c>
      <c r="F26505" t="s">
        <v>0</v>
      </c>
      <c r="G26505" t="s">
        <v>70</v>
      </c>
      <c r="H26505">
        <f>COUNTIF(A$2:$A26505,A26505)</f>
        <v>1</v>
      </c>
    </row>
    <row r="26506" spans="1:8" x14ac:dyDescent="0.25">
      <c r="A26506">
        <v>1167102</v>
      </c>
      <c r="B26506">
        <v>40</v>
      </c>
      <c r="C26506">
        <v>98</v>
      </c>
      <c r="D26506">
        <v>2</v>
      </c>
      <c r="E26506">
        <v>205</v>
      </c>
      <c r="F26506" t="s">
        <v>0</v>
      </c>
      <c r="G26506" t="s">
        <v>70</v>
      </c>
      <c r="H26506">
        <f>COUNTIF(A$2:$A26506,A26506)</f>
        <v>1</v>
      </c>
    </row>
    <row r="26507" spans="1:8" x14ac:dyDescent="0.25">
      <c r="A26507">
        <v>1167103</v>
      </c>
      <c r="B26507">
        <v>40</v>
      </c>
      <c r="C26507">
        <v>98</v>
      </c>
      <c r="D26507">
        <v>2</v>
      </c>
      <c r="E26507">
        <v>206</v>
      </c>
      <c r="F26507" t="s">
        <v>0</v>
      </c>
      <c r="G26507" t="s">
        <v>70</v>
      </c>
      <c r="H26507">
        <f>COUNTIF(A$2:$A26507,A26507)</f>
        <v>1</v>
      </c>
    </row>
    <row r="26508" spans="1:8" x14ac:dyDescent="0.25">
      <c r="A26508">
        <v>1167104</v>
      </c>
      <c r="B26508">
        <v>40</v>
      </c>
      <c r="C26508">
        <v>98</v>
      </c>
      <c r="D26508">
        <v>2</v>
      </c>
      <c r="E26508">
        <v>207</v>
      </c>
      <c r="F26508" t="s">
        <v>0</v>
      </c>
      <c r="G26508" t="s">
        <v>70</v>
      </c>
      <c r="H26508">
        <f>COUNTIF(A$2:$A26508,A26508)</f>
        <v>1</v>
      </c>
    </row>
    <row r="26509" spans="1:8" x14ac:dyDescent="0.25">
      <c r="A26509">
        <v>1167105</v>
      </c>
      <c r="B26509">
        <v>40</v>
      </c>
      <c r="C26509">
        <v>98</v>
      </c>
      <c r="D26509">
        <v>2</v>
      </c>
      <c r="E26509">
        <v>208</v>
      </c>
      <c r="F26509" t="s">
        <v>0</v>
      </c>
      <c r="G26509" t="s">
        <v>70</v>
      </c>
      <c r="H26509">
        <f>COUNTIF(A$2:$A26509,A26509)</f>
        <v>1</v>
      </c>
    </row>
    <row r="26510" spans="1:8" x14ac:dyDescent="0.25">
      <c r="A26510">
        <v>1167106</v>
      </c>
      <c r="B26510">
        <v>40</v>
      </c>
      <c r="C26510">
        <v>98</v>
      </c>
      <c r="D26510">
        <v>2</v>
      </c>
      <c r="E26510">
        <v>209</v>
      </c>
      <c r="F26510" t="s">
        <v>0</v>
      </c>
      <c r="G26510" t="s">
        <v>70</v>
      </c>
      <c r="H26510">
        <f>COUNTIF(A$2:$A26510,A26510)</f>
        <v>1</v>
      </c>
    </row>
    <row r="26511" spans="1:8" x14ac:dyDescent="0.25">
      <c r="A26511">
        <v>1167107</v>
      </c>
      <c r="B26511">
        <v>40</v>
      </c>
      <c r="C26511">
        <v>98</v>
      </c>
      <c r="D26511">
        <v>2</v>
      </c>
      <c r="E26511">
        <v>210</v>
      </c>
      <c r="F26511" t="s">
        <v>0</v>
      </c>
      <c r="G26511" t="s">
        <v>70</v>
      </c>
      <c r="H26511">
        <f>COUNTIF(A$2:$A26511,A26511)</f>
        <v>1</v>
      </c>
    </row>
    <row r="26512" spans="1:8" x14ac:dyDescent="0.25">
      <c r="A26512">
        <v>1167108</v>
      </c>
      <c r="B26512">
        <v>40</v>
      </c>
      <c r="C26512">
        <v>98</v>
      </c>
      <c r="D26512">
        <v>2</v>
      </c>
      <c r="E26512">
        <v>211</v>
      </c>
      <c r="F26512" t="s">
        <v>0</v>
      </c>
      <c r="G26512" t="s">
        <v>70</v>
      </c>
      <c r="H26512">
        <f>COUNTIF(A$2:$A26512,A26512)</f>
        <v>1</v>
      </c>
    </row>
    <row r="26513" spans="1:8" x14ac:dyDescent="0.25">
      <c r="A26513">
        <v>1167109</v>
      </c>
      <c r="B26513">
        <v>40</v>
      </c>
      <c r="C26513">
        <v>98</v>
      </c>
      <c r="D26513">
        <v>2</v>
      </c>
      <c r="E26513">
        <v>212</v>
      </c>
      <c r="F26513" t="s">
        <v>0</v>
      </c>
      <c r="G26513" t="s">
        <v>70</v>
      </c>
      <c r="H26513">
        <f>COUNTIF(A$2:$A26513,A26513)</f>
        <v>1</v>
      </c>
    </row>
    <row r="26514" spans="1:8" x14ac:dyDescent="0.25">
      <c r="A26514">
        <v>1167110</v>
      </c>
      <c r="B26514">
        <v>40</v>
      </c>
      <c r="C26514">
        <v>98</v>
      </c>
      <c r="D26514">
        <v>2</v>
      </c>
      <c r="E26514">
        <v>213</v>
      </c>
      <c r="F26514" t="s">
        <v>0</v>
      </c>
      <c r="G26514" t="s">
        <v>70</v>
      </c>
      <c r="H26514">
        <f>COUNTIF(A$2:$A26514,A26514)</f>
        <v>1</v>
      </c>
    </row>
    <row r="26515" spans="1:8" x14ac:dyDescent="0.25">
      <c r="A26515">
        <v>1167111</v>
      </c>
      <c r="B26515">
        <v>40</v>
      </c>
      <c r="C26515">
        <v>98</v>
      </c>
      <c r="D26515">
        <v>2</v>
      </c>
      <c r="E26515">
        <v>214</v>
      </c>
      <c r="F26515" t="s">
        <v>0</v>
      </c>
      <c r="G26515" t="s">
        <v>70</v>
      </c>
      <c r="H26515">
        <f>COUNTIF(A$2:$A26515,A26515)</f>
        <v>1</v>
      </c>
    </row>
    <row r="26516" spans="1:8" x14ac:dyDescent="0.25">
      <c r="A26516">
        <v>1167112</v>
      </c>
      <c r="B26516">
        <v>40</v>
      </c>
      <c r="C26516">
        <v>98</v>
      </c>
      <c r="D26516">
        <v>2</v>
      </c>
      <c r="E26516">
        <v>215</v>
      </c>
      <c r="F26516" t="s">
        <v>0</v>
      </c>
      <c r="G26516" t="s">
        <v>70</v>
      </c>
      <c r="H26516">
        <f>COUNTIF(A$2:$A26516,A26516)</f>
        <v>1</v>
      </c>
    </row>
    <row r="26517" spans="1:8" x14ac:dyDescent="0.25">
      <c r="A26517">
        <v>1167113</v>
      </c>
      <c r="B26517">
        <v>40</v>
      </c>
      <c r="C26517">
        <v>98</v>
      </c>
      <c r="D26517">
        <v>2</v>
      </c>
      <c r="E26517">
        <v>216</v>
      </c>
      <c r="F26517" t="s">
        <v>0</v>
      </c>
      <c r="G26517" t="s">
        <v>70</v>
      </c>
      <c r="H26517">
        <f>COUNTIF(A$2:$A26517,A26517)</f>
        <v>1</v>
      </c>
    </row>
    <row r="26518" spans="1:8" x14ac:dyDescent="0.25">
      <c r="A26518">
        <v>1167114</v>
      </c>
      <c r="B26518">
        <v>40</v>
      </c>
      <c r="C26518">
        <v>99</v>
      </c>
      <c r="D26518">
        <v>2</v>
      </c>
      <c r="E26518">
        <v>201</v>
      </c>
      <c r="F26518" t="s">
        <v>0</v>
      </c>
      <c r="G26518" t="s">
        <v>70</v>
      </c>
      <c r="H26518">
        <f>COUNTIF(A$2:$A26518,A26518)</f>
        <v>1</v>
      </c>
    </row>
    <row r="26519" spans="1:8" x14ac:dyDescent="0.25">
      <c r="A26519">
        <v>1167115</v>
      </c>
      <c r="B26519">
        <v>40</v>
      </c>
      <c r="C26519">
        <v>99</v>
      </c>
      <c r="D26519">
        <v>2</v>
      </c>
      <c r="E26519">
        <v>202</v>
      </c>
      <c r="F26519" t="s">
        <v>0</v>
      </c>
      <c r="G26519" t="s">
        <v>70</v>
      </c>
      <c r="H26519">
        <f>COUNTIF(A$2:$A26519,A26519)</f>
        <v>1</v>
      </c>
    </row>
    <row r="26520" spans="1:8" x14ac:dyDescent="0.25">
      <c r="A26520">
        <v>1167116</v>
      </c>
      <c r="B26520">
        <v>40</v>
      </c>
      <c r="C26520">
        <v>99</v>
      </c>
      <c r="D26520">
        <v>2</v>
      </c>
      <c r="E26520">
        <v>203</v>
      </c>
      <c r="F26520" t="s">
        <v>0</v>
      </c>
      <c r="G26520" t="s">
        <v>70</v>
      </c>
      <c r="H26520">
        <f>COUNTIF(A$2:$A26520,A26520)</f>
        <v>1</v>
      </c>
    </row>
    <row r="26521" spans="1:8" x14ac:dyDescent="0.25">
      <c r="A26521">
        <v>1167117</v>
      </c>
      <c r="B26521">
        <v>40</v>
      </c>
      <c r="C26521">
        <v>99</v>
      </c>
      <c r="D26521">
        <v>2</v>
      </c>
      <c r="E26521">
        <v>204</v>
      </c>
      <c r="F26521" t="s">
        <v>0</v>
      </c>
      <c r="G26521" t="s">
        <v>70</v>
      </c>
      <c r="H26521">
        <f>COUNTIF(A$2:$A26521,A26521)</f>
        <v>1</v>
      </c>
    </row>
    <row r="26522" spans="1:8" x14ac:dyDescent="0.25">
      <c r="A26522">
        <v>1167118</v>
      </c>
      <c r="B26522">
        <v>40</v>
      </c>
      <c r="C26522">
        <v>99</v>
      </c>
      <c r="D26522">
        <v>2</v>
      </c>
      <c r="E26522">
        <v>205</v>
      </c>
      <c r="F26522" t="s">
        <v>0</v>
      </c>
      <c r="G26522" t="s">
        <v>70</v>
      </c>
      <c r="H26522">
        <f>COUNTIF(A$2:$A26522,A26522)</f>
        <v>1</v>
      </c>
    </row>
    <row r="26523" spans="1:8" x14ac:dyDescent="0.25">
      <c r="A26523">
        <v>1167119</v>
      </c>
      <c r="B26523">
        <v>40</v>
      </c>
      <c r="C26523">
        <v>99</v>
      </c>
      <c r="D26523">
        <v>2</v>
      </c>
      <c r="E26523">
        <v>206</v>
      </c>
      <c r="F26523" t="s">
        <v>0</v>
      </c>
      <c r="G26523" t="s">
        <v>70</v>
      </c>
      <c r="H26523">
        <f>COUNTIF(A$2:$A26523,A26523)</f>
        <v>1</v>
      </c>
    </row>
    <row r="26524" spans="1:8" x14ac:dyDescent="0.25">
      <c r="A26524">
        <v>1167120</v>
      </c>
      <c r="B26524">
        <v>40</v>
      </c>
      <c r="C26524">
        <v>99</v>
      </c>
      <c r="D26524">
        <v>2</v>
      </c>
      <c r="E26524">
        <v>207</v>
      </c>
      <c r="F26524" t="s">
        <v>0</v>
      </c>
      <c r="G26524" t="s">
        <v>70</v>
      </c>
      <c r="H26524">
        <f>COUNTIF(A$2:$A26524,A26524)</f>
        <v>1</v>
      </c>
    </row>
    <row r="26525" spans="1:8" x14ac:dyDescent="0.25">
      <c r="A26525">
        <v>1167121</v>
      </c>
      <c r="B26525">
        <v>40</v>
      </c>
      <c r="C26525">
        <v>99</v>
      </c>
      <c r="D26525">
        <v>2</v>
      </c>
      <c r="E26525">
        <v>208</v>
      </c>
      <c r="F26525" t="s">
        <v>0</v>
      </c>
      <c r="G26525" t="s">
        <v>70</v>
      </c>
      <c r="H26525">
        <f>COUNTIF(A$2:$A26525,A26525)</f>
        <v>1</v>
      </c>
    </row>
    <row r="26526" spans="1:8" x14ac:dyDescent="0.25">
      <c r="A26526">
        <v>1167122</v>
      </c>
      <c r="B26526">
        <v>40</v>
      </c>
      <c r="C26526">
        <v>99</v>
      </c>
      <c r="D26526">
        <v>2</v>
      </c>
      <c r="E26526">
        <v>209</v>
      </c>
      <c r="F26526" t="s">
        <v>0</v>
      </c>
      <c r="G26526" t="s">
        <v>70</v>
      </c>
      <c r="H26526">
        <f>COUNTIF(A$2:$A26526,A26526)</f>
        <v>1</v>
      </c>
    </row>
    <row r="26527" spans="1:8" x14ac:dyDescent="0.25">
      <c r="A26527">
        <v>1167123</v>
      </c>
      <c r="B26527">
        <v>40</v>
      </c>
      <c r="C26527">
        <v>99</v>
      </c>
      <c r="D26527">
        <v>2</v>
      </c>
      <c r="E26527">
        <v>210</v>
      </c>
      <c r="F26527" t="s">
        <v>0</v>
      </c>
      <c r="G26527" t="s">
        <v>70</v>
      </c>
      <c r="H26527">
        <f>COUNTIF(A$2:$A26527,A26527)</f>
        <v>1</v>
      </c>
    </row>
    <row r="26528" spans="1:8" x14ac:dyDescent="0.25">
      <c r="A26528">
        <v>1167124</v>
      </c>
      <c r="B26528">
        <v>40</v>
      </c>
      <c r="C26528">
        <v>99</v>
      </c>
      <c r="D26528">
        <v>2</v>
      </c>
      <c r="E26528">
        <v>211</v>
      </c>
      <c r="F26528" t="s">
        <v>0</v>
      </c>
      <c r="G26528" t="s">
        <v>70</v>
      </c>
      <c r="H26528">
        <f>COUNTIF(A$2:$A26528,A26528)</f>
        <v>1</v>
      </c>
    </row>
    <row r="26529" spans="1:8" x14ac:dyDescent="0.25">
      <c r="A26529">
        <v>1167125</v>
      </c>
      <c r="B26529">
        <v>40</v>
      </c>
      <c r="C26529">
        <v>99</v>
      </c>
      <c r="D26529">
        <v>2</v>
      </c>
      <c r="E26529">
        <v>212</v>
      </c>
      <c r="F26529" t="s">
        <v>0</v>
      </c>
      <c r="G26529" t="s">
        <v>70</v>
      </c>
      <c r="H26529">
        <f>COUNTIF(A$2:$A26529,A26529)</f>
        <v>1</v>
      </c>
    </row>
    <row r="26530" spans="1:8" x14ac:dyDescent="0.25">
      <c r="A26530">
        <v>1167126</v>
      </c>
      <c r="B26530">
        <v>40</v>
      </c>
      <c r="C26530">
        <v>99</v>
      </c>
      <c r="D26530">
        <v>2</v>
      </c>
      <c r="E26530">
        <v>213</v>
      </c>
      <c r="F26530" t="s">
        <v>0</v>
      </c>
      <c r="G26530" t="s">
        <v>70</v>
      </c>
      <c r="H26530">
        <f>COUNTIF(A$2:$A26530,A26530)</f>
        <v>1</v>
      </c>
    </row>
    <row r="26531" spans="1:8" x14ac:dyDescent="0.25">
      <c r="A26531">
        <v>1167127</v>
      </c>
      <c r="B26531">
        <v>40</v>
      </c>
      <c r="C26531">
        <v>99</v>
      </c>
      <c r="D26531">
        <v>2</v>
      </c>
      <c r="E26531">
        <v>214</v>
      </c>
      <c r="F26531" t="s">
        <v>0</v>
      </c>
      <c r="G26531" t="s">
        <v>70</v>
      </c>
      <c r="H26531">
        <f>COUNTIF(A$2:$A26531,A26531)</f>
        <v>1</v>
      </c>
    </row>
    <row r="26532" spans="1:8" x14ac:dyDescent="0.25">
      <c r="A26532">
        <v>1167128</v>
      </c>
      <c r="B26532">
        <v>40</v>
      </c>
      <c r="C26532">
        <v>99</v>
      </c>
      <c r="D26532">
        <v>2</v>
      </c>
      <c r="E26532">
        <v>215</v>
      </c>
      <c r="F26532" t="s">
        <v>0</v>
      </c>
      <c r="G26532" t="s">
        <v>70</v>
      </c>
      <c r="H26532">
        <f>COUNTIF(A$2:$A26532,A26532)</f>
        <v>1</v>
      </c>
    </row>
    <row r="26533" spans="1:8" x14ac:dyDescent="0.25">
      <c r="A26533">
        <v>1167129</v>
      </c>
      <c r="B26533">
        <v>40</v>
      </c>
      <c r="C26533">
        <v>99</v>
      </c>
      <c r="D26533">
        <v>2</v>
      </c>
      <c r="E26533">
        <v>216</v>
      </c>
      <c r="F26533" t="s">
        <v>0</v>
      </c>
      <c r="G26533" t="s">
        <v>70</v>
      </c>
      <c r="H26533">
        <f>COUNTIF(A$2:$A26533,A26533)</f>
        <v>1</v>
      </c>
    </row>
    <row r="26534" spans="1:8" x14ac:dyDescent="0.25">
      <c r="A26534">
        <v>1167130</v>
      </c>
      <c r="B26534">
        <v>40</v>
      </c>
      <c r="C26534">
        <v>100</v>
      </c>
      <c r="D26534">
        <v>2</v>
      </c>
      <c r="E26534">
        <v>201</v>
      </c>
      <c r="F26534" t="s">
        <v>0</v>
      </c>
      <c r="G26534" t="s">
        <v>70</v>
      </c>
      <c r="H26534">
        <f>COUNTIF(A$2:$A26534,A26534)</f>
        <v>1</v>
      </c>
    </row>
    <row r="26535" spans="1:8" x14ac:dyDescent="0.25">
      <c r="A26535">
        <v>1167131</v>
      </c>
      <c r="B26535">
        <v>40</v>
      </c>
      <c r="C26535">
        <v>100</v>
      </c>
      <c r="D26535">
        <v>2</v>
      </c>
      <c r="E26535">
        <v>202</v>
      </c>
      <c r="F26535" t="s">
        <v>0</v>
      </c>
      <c r="G26535" t="s">
        <v>70</v>
      </c>
      <c r="H26535">
        <f>COUNTIF(A$2:$A26535,A26535)</f>
        <v>1</v>
      </c>
    </row>
    <row r="26536" spans="1:8" x14ac:dyDescent="0.25">
      <c r="A26536">
        <v>1167132</v>
      </c>
      <c r="B26536">
        <v>40</v>
      </c>
      <c r="C26536">
        <v>100</v>
      </c>
      <c r="D26536">
        <v>2</v>
      </c>
      <c r="E26536">
        <v>203</v>
      </c>
      <c r="F26536" t="s">
        <v>0</v>
      </c>
      <c r="G26536" t="s">
        <v>70</v>
      </c>
      <c r="H26536">
        <f>COUNTIF(A$2:$A26536,A26536)</f>
        <v>1</v>
      </c>
    </row>
    <row r="26537" spans="1:8" x14ac:dyDescent="0.25">
      <c r="A26537">
        <v>1167133</v>
      </c>
      <c r="B26537">
        <v>40</v>
      </c>
      <c r="C26537">
        <v>100</v>
      </c>
      <c r="D26537">
        <v>2</v>
      </c>
      <c r="E26537">
        <v>204</v>
      </c>
      <c r="F26537" t="s">
        <v>0</v>
      </c>
      <c r="G26537" t="s">
        <v>70</v>
      </c>
      <c r="H26537">
        <f>COUNTIF(A$2:$A26537,A26537)</f>
        <v>1</v>
      </c>
    </row>
    <row r="26538" spans="1:8" x14ac:dyDescent="0.25">
      <c r="A26538">
        <v>1167134</v>
      </c>
      <c r="B26538">
        <v>40</v>
      </c>
      <c r="C26538">
        <v>100</v>
      </c>
      <c r="D26538">
        <v>2</v>
      </c>
      <c r="E26538">
        <v>205</v>
      </c>
      <c r="F26538" t="s">
        <v>0</v>
      </c>
      <c r="G26538" t="s">
        <v>70</v>
      </c>
      <c r="H26538">
        <f>COUNTIF(A$2:$A26538,A26538)</f>
        <v>1</v>
      </c>
    </row>
    <row r="26539" spans="1:8" x14ac:dyDescent="0.25">
      <c r="A26539">
        <v>1167135</v>
      </c>
      <c r="B26539">
        <v>40</v>
      </c>
      <c r="C26539">
        <v>100</v>
      </c>
      <c r="D26539">
        <v>2</v>
      </c>
      <c r="E26539">
        <v>206</v>
      </c>
      <c r="F26539" t="s">
        <v>0</v>
      </c>
      <c r="G26539" t="s">
        <v>70</v>
      </c>
      <c r="H26539">
        <f>COUNTIF(A$2:$A26539,A26539)</f>
        <v>1</v>
      </c>
    </row>
    <row r="26540" spans="1:8" x14ac:dyDescent="0.25">
      <c r="A26540">
        <v>1167136</v>
      </c>
      <c r="B26540">
        <v>40</v>
      </c>
      <c r="C26540">
        <v>100</v>
      </c>
      <c r="D26540">
        <v>2</v>
      </c>
      <c r="E26540">
        <v>207</v>
      </c>
      <c r="F26540" t="s">
        <v>0</v>
      </c>
      <c r="G26540" t="s">
        <v>70</v>
      </c>
      <c r="H26540">
        <f>COUNTIF(A$2:$A26540,A26540)</f>
        <v>1</v>
      </c>
    </row>
    <row r="26541" spans="1:8" x14ac:dyDescent="0.25">
      <c r="A26541">
        <v>1167137</v>
      </c>
      <c r="B26541">
        <v>40</v>
      </c>
      <c r="C26541">
        <v>100</v>
      </c>
      <c r="D26541">
        <v>2</v>
      </c>
      <c r="E26541">
        <v>208</v>
      </c>
      <c r="F26541" t="s">
        <v>0</v>
      </c>
      <c r="G26541" t="s">
        <v>70</v>
      </c>
      <c r="H26541">
        <f>COUNTIF(A$2:$A26541,A26541)</f>
        <v>1</v>
      </c>
    </row>
    <row r="26542" spans="1:8" x14ac:dyDescent="0.25">
      <c r="A26542">
        <v>1167138</v>
      </c>
      <c r="B26542">
        <v>40</v>
      </c>
      <c r="C26542">
        <v>100</v>
      </c>
      <c r="D26542">
        <v>2</v>
      </c>
      <c r="E26542">
        <v>209</v>
      </c>
      <c r="F26542" t="s">
        <v>0</v>
      </c>
      <c r="G26542" t="s">
        <v>70</v>
      </c>
      <c r="H26542">
        <f>COUNTIF(A$2:$A26542,A26542)</f>
        <v>1</v>
      </c>
    </row>
    <row r="26543" spans="1:8" x14ac:dyDescent="0.25">
      <c r="A26543">
        <v>1167139</v>
      </c>
      <c r="B26543">
        <v>40</v>
      </c>
      <c r="C26543">
        <v>100</v>
      </c>
      <c r="D26543">
        <v>2</v>
      </c>
      <c r="E26543">
        <v>210</v>
      </c>
      <c r="F26543" t="s">
        <v>0</v>
      </c>
      <c r="G26543" t="s">
        <v>70</v>
      </c>
      <c r="H26543">
        <f>COUNTIF(A$2:$A26543,A26543)</f>
        <v>1</v>
      </c>
    </row>
    <row r="26544" spans="1:8" x14ac:dyDescent="0.25">
      <c r="A26544">
        <v>1167140</v>
      </c>
      <c r="B26544">
        <v>40</v>
      </c>
      <c r="C26544">
        <v>100</v>
      </c>
      <c r="D26544">
        <v>2</v>
      </c>
      <c r="E26544">
        <v>211</v>
      </c>
      <c r="F26544" t="s">
        <v>0</v>
      </c>
      <c r="G26544" t="s">
        <v>70</v>
      </c>
      <c r="H26544">
        <f>COUNTIF(A$2:$A26544,A26544)</f>
        <v>1</v>
      </c>
    </row>
    <row r="26545" spans="1:8" x14ac:dyDescent="0.25">
      <c r="A26545">
        <v>1167141</v>
      </c>
      <c r="B26545">
        <v>40</v>
      </c>
      <c r="C26545">
        <v>100</v>
      </c>
      <c r="D26545">
        <v>2</v>
      </c>
      <c r="E26545">
        <v>212</v>
      </c>
      <c r="F26545" t="s">
        <v>0</v>
      </c>
      <c r="G26545" t="s">
        <v>70</v>
      </c>
      <c r="H26545">
        <f>COUNTIF(A$2:$A26545,A26545)</f>
        <v>1</v>
      </c>
    </row>
    <row r="26546" spans="1:8" x14ac:dyDescent="0.25">
      <c r="A26546">
        <v>1167142</v>
      </c>
      <c r="B26546">
        <v>40</v>
      </c>
      <c r="C26546">
        <v>100</v>
      </c>
      <c r="D26546">
        <v>2</v>
      </c>
      <c r="E26546">
        <v>213</v>
      </c>
      <c r="F26546" t="s">
        <v>0</v>
      </c>
      <c r="G26546" t="s">
        <v>70</v>
      </c>
      <c r="H26546">
        <f>COUNTIF(A$2:$A26546,A26546)</f>
        <v>1</v>
      </c>
    </row>
    <row r="26547" spans="1:8" x14ac:dyDescent="0.25">
      <c r="A26547">
        <v>1167143</v>
      </c>
      <c r="B26547">
        <v>40</v>
      </c>
      <c r="C26547">
        <v>100</v>
      </c>
      <c r="D26547">
        <v>2</v>
      </c>
      <c r="E26547">
        <v>214</v>
      </c>
      <c r="F26547" t="s">
        <v>0</v>
      </c>
      <c r="G26547" t="s">
        <v>70</v>
      </c>
      <c r="H26547">
        <f>COUNTIF(A$2:$A26547,A26547)</f>
        <v>1</v>
      </c>
    </row>
    <row r="26548" spans="1:8" x14ac:dyDescent="0.25">
      <c r="A26548">
        <v>1167144</v>
      </c>
      <c r="B26548">
        <v>40</v>
      </c>
      <c r="C26548">
        <v>100</v>
      </c>
      <c r="D26548">
        <v>2</v>
      </c>
      <c r="E26548">
        <v>215</v>
      </c>
      <c r="F26548" t="s">
        <v>0</v>
      </c>
      <c r="G26548" t="s">
        <v>70</v>
      </c>
      <c r="H26548">
        <f>COUNTIF(A$2:$A26548,A26548)</f>
        <v>1</v>
      </c>
    </row>
    <row r="26549" spans="1:8" x14ac:dyDescent="0.25">
      <c r="A26549">
        <v>1167145</v>
      </c>
      <c r="B26549">
        <v>40</v>
      </c>
      <c r="C26549">
        <v>100</v>
      </c>
      <c r="D26549">
        <v>2</v>
      </c>
      <c r="E26549">
        <v>216</v>
      </c>
      <c r="F26549" t="s">
        <v>0</v>
      </c>
      <c r="G26549" t="s">
        <v>70</v>
      </c>
      <c r="H26549">
        <f>COUNTIF(A$2:$A26549,A26549)</f>
        <v>1</v>
      </c>
    </row>
    <row r="26550" spans="1:8" x14ac:dyDescent="0.25">
      <c r="A26550">
        <v>1167148</v>
      </c>
      <c r="B26550">
        <v>40</v>
      </c>
      <c r="C26550">
        <v>101</v>
      </c>
      <c r="D26550">
        <v>2</v>
      </c>
      <c r="E26550">
        <v>201</v>
      </c>
      <c r="F26550" t="s">
        <v>0</v>
      </c>
      <c r="G26550" t="s">
        <v>70</v>
      </c>
      <c r="H26550">
        <f>COUNTIF(A$2:$A26550,A26550)</f>
        <v>1</v>
      </c>
    </row>
    <row r="26551" spans="1:8" x14ac:dyDescent="0.25">
      <c r="A26551">
        <v>1167149</v>
      </c>
      <c r="B26551">
        <v>40</v>
      </c>
      <c r="C26551">
        <v>101</v>
      </c>
      <c r="D26551">
        <v>2</v>
      </c>
      <c r="E26551">
        <v>202</v>
      </c>
      <c r="F26551" t="s">
        <v>0</v>
      </c>
      <c r="G26551" t="s">
        <v>70</v>
      </c>
      <c r="H26551">
        <f>COUNTIF(A$2:$A26551,A26551)</f>
        <v>1</v>
      </c>
    </row>
    <row r="26552" spans="1:8" x14ac:dyDescent="0.25">
      <c r="A26552">
        <v>1167150</v>
      </c>
      <c r="B26552">
        <v>40</v>
      </c>
      <c r="C26552">
        <v>101</v>
      </c>
      <c r="D26552">
        <v>2</v>
      </c>
      <c r="E26552">
        <v>203</v>
      </c>
      <c r="F26552" t="s">
        <v>0</v>
      </c>
      <c r="G26552" t="s">
        <v>70</v>
      </c>
      <c r="H26552">
        <f>COUNTIF(A$2:$A26552,A26552)</f>
        <v>1</v>
      </c>
    </row>
    <row r="26553" spans="1:8" x14ac:dyDescent="0.25">
      <c r="A26553">
        <v>1167151</v>
      </c>
      <c r="B26553">
        <v>40</v>
      </c>
      <c r="C26553">
        <v>101</v>
      </c>
      <c r="D26553">
        <v>2</v>
      </c>
      <c r="E26553">
        <v>204</v>
      </c>
      <c r="F26553" t="s">
        <v>0</v>
      </c>
      <c r="G26553" t="s">
        <v>70</v>
      </c>
      <c r="H26553">
        <f>COUNTIF(A$2:$A26553,A26553)</f>
        <v>1</v>
      </c>
    </row>
    <row r="26554" spans="1:8" x14ac:dyDescent="0.25">
      <c r="A26554">
        <v>1167152</v>
      </c>
      <c r="B26554">
        <v>40</v>
      </c>
      <c r="C26554">
        <v>101</v>
      </c>
      <c r="D26554">
        <v>2</v>
      </c>
      <c r="E26554">
        <v>205</v>
      </c>
      <c r="F26554" t="s">
        <v>0</v>
      </c>
      <c r="G26554" t="s">
        <v>70</v>
      </c>
      <c r="H26554">
        <f>COUNTIF(A$2:$A26554,A26554)</f>
        <v>1</v>
      </c>
    </row>
    <row r="26555" spans="1:8" x14ac:dyDescent="0.25">
      <c r="A26555">
        <v>1167153</v>
      </c>
      <c r="B26555">
        <v>40</v>
      </c>
      <c r="C26555">
        <v>101</v>
      </c>
      <c r="D26555">
        <v>2</v>
      </c>
      <c r="E26555">
        <v>206</v>
      </c>
      <c r="F26555" t="s">
        <v>0</v>
      </c>
      <c r="G26555" t="s">
        <v>70</v>
      </c>
      <c r="H26555">
        <f>COUNTIF(A$2:$A26555,A26555)</f>
        <v>1</v>
      </c>
    </row>
    <row r="26556" spans="1:8" x14ac:dyDescent="0.25">
      <c r="A26556">
        <v>1167154</v>
      </c>
      <c r="B26556">
        <v>40</v>
      </c>
      <c r="C26556">
        <v>101</v>
      </c>
      <c r="D26556">
        <v>2</v>
      </c>
      <c r="E26556">
        <v>207</v>
      </c>
      <c r="F26556" t="s">
        <v>0</v>
      </c>
      <c r="G26556" t="s">
        <v>70</v>
      </c>
      <c r="H26556">
        <f>COUNTIF(A$2:$A26556,A26556)</f>
        <v>1</v>
      </c>
    </row>
    <row r="26557" spans="1:8" x14ac:dyDescent="0.25">
      <c r="A26557">
        <v>1167155</v>
      </c>
      <c r="B26557">
        <v>40</v>
      </c>
      <c r="C26557">
        <v>101</v>
      </c>
      <c r="D26557">
        <v>2</v>
      </c>
      <c r="E26557">
        <v>208</v>
      </c>
      <c r="F26557" t="s">
        <v>0</v>
      </c>
      <c r="G26557" t="s">
        <v>70</v>
      </c>
      <c r="H26557">
        <f>COUNTIF(A$2:$A26557,A26557)</f>
        <v>1</v>
      </c>
    </row>
    <row r="26558" spans="1:8" x14ac:dyDescent="0.25">
      <c r="A26558">
        <v>1167156</v>
      </c>
      <c r="B26558">
        <v>40</v>
      </c>
      <c r="C26558">
        <v>101</v>
      </c>
      <c r="D26558">
        <v>2</v>
      </c>
      <c r="E26558">
        <v>209</v>
      </c>
      <c r="F26558" t="s">
        <v>0</v>
      </c>
      <c r="G26558" t="s">
        <v>70</v>
      </c>
      <c r="H26558">
        <f>COUNTIF(A$2:$A26558,A26558)</f>
        <v>1</v>
      </c>
    </row>
    <row r="26559" spans="1:8" x14ac:dyDescent="0.25">
      <c r="A26559">
        <v>1167157</v>
      </c>
      <c r="B26559">
        <v>40</v>
      </c>
      <c r="C26559">
        <v>101</v>
      </c>
      <c r="D26559">
        <v>2</v>
      </c>
      <c r="E26559">
        <v>210</v>
      </c>
      <c r="F26559" t="s">
        <v>0</v>
      </c>
      <c r="G26559" t="s">
        <v>70</v>
      </c>
      <c r="H26559">
        <f>COUNTIF(A$2:$A26559,A26559)</f>
        <v>1</v>
      </c>
    </row>
    <row r="26560" spans="1:8" x14ac:dyDescent="0.25">
      <c r="A26560">
        <v>1167158</v>
      </c>
      <c r="B26560">
        <v>40</v>
      </c>
      <c r="C26560">
        <v>101</v>
      </c>
      <c r="D26560">
        <v>2</v>
      </c>
      <c r="E26560">
        <v>211</v>
      </c>
      <c r="F26560" t="s">
        <v>0</v>
      </c>
      <c r="G26560" t="s">
        <v>70</v>
      </c>
      <c r="H26560">
        <f>COUNTIF(A$2:$A26560,A26560)</f>
        <v>1</v>
      </c>
    </row>
    <row r="26561" spans="1:8" x14ac:dyDescent="0.25">
      <c r="A26561">
        <v>1167159</v>
      </c>
      <c r="B26561">
        <v>40</v>
      </c>
      <c r="C26561">
        <v>101</v>
      </c>
      <c r="D26561">
        <v>2</v>
      </c>
      <c r="E26561">
        <v>212</v>
      </c>
      <c r="F26561" t="s">
        <v>0</v>
      </c>
      <c r="G26561" t="s">
        <v>70</v>
      </c>
      <c r="H26561">
        <f>COUNTIF(A$2:$A26561,A26561)</f>
        <v>1</v>
      </c>
    </row>
    <row r="26562" spans="1:8" x14ac:dyDescent="0.25">
      <c r="A26562">
        <v>1167160</v>
      </c>
      <c r="B26562">
        <v>40</v>
      </c>
      <c r="C26562">
        <v>101</v>
      </c>
      <c r="D26562">
        <v>2</v>
      </c>
      <c r="E26562">
        <v>213</v>
      </c>
      <c r="F26562" t="s">
        <v>0</v>
      </c>
      <c r="G26562" t="s">
        <v>70</v>
      </c>
      <c r="H26562">
        <f>COUNTIF(A$2:$A26562,A26562)</f>
        <v>1</v>
      </c>
    </row>
    <row r="26563" spans="1:8" x14ac:dyDescent="0.25">
      <c r="A26563">
        <v>1167161</v>
      </c>
      <c r="B26563">
        <v>40</v>
      </c>
      <c r="C26563">
        <v>101</v>
      </c>
      <c r="D26563">
        <v>2</v>
      </c>
      <c r="E26563">
        <v>214</v>
      </c>
      <c r="F26563" t="s">
        <v>0</v>
      </c>
      <c r="G26563" t="s">
        <v>70</v>
      </c>
      <c r="H26563">
        <f>COUNTIF(A$2:$A26563,A26563)</f>
        <v>1</v>
      </c>
    </row>
    <row r="26564" spans="1:8" x14ac:dyDescent="0.25">
      <c r="A26564">
        <v>1167162</v>
      </c>
      <c r="B26564">
        <v>40</v>
      </c>
      <c r="C26564">
        <v>101</v>
      </c>
      <c r="D26564">
        <v>2</v>
      </c>
      <c r="E26564">
        <v>215</v>
      </c>
      <c r="F26564" t="s">
        <v>0</v>
      </c>
      <c r="G26564" t="s">
        <v>70</v>
      </c>
      <c r="H26564">
        <f>COUNTIF(A$2:$A26564,A26564)</f>
        <v>1</v>
      </c>
    </row>
    <row r="26565" spans="1:8" x14ac:dyDescent="0.25">
      <c r="A26565">
        <v>1167163</v>
      </c>
      <c r="B26565">
        <v>40</v>
      </c>
      <c r="C26565">
        <v>101</v>
      </c>
      <c r="D26565">
        <v>2</v>
      </c>
      <c r="E26565">
        <v>216</v>
      </c>
      <c r="F26565" t="s">
        <v>0</v>
      </c>
      <c r="G26565" t="s">
        <v>70</v>
      </c>
      <c r="H26565">
        <f>COUNTIF(A$2:$A26565,A26565)</f>
        <v>1</v>
      </c>
    </row>
    <row r="26566" spans="1:8" x14ac:dyDescent="0.25">
      <c r="A26566">
        <v>1167164</v>
      </c>
      <c r="B26566">
        <v>40</v>
      </c>
      <c r="C26566">
        <v>102</v>
      </c>
      <c r="D26566">
        <v>2</v>
      </c>
      <c r="E26566">
        <v>201</v>
      </c>
      <c r="F26566" t="s">
        <v>0</v>
      </c>
      <c r="G26566" t="s">
        <v>70</v>
      </c>
      <c r="H26566">
        <f>COUNTIF(A$2:$A26566,A26566)</f>
        <v>1</v>
      </c>
    </row>
    <row r="26567" spans="1:8" x14ac:dyDescent="0.25">
      <c r="A26567">
        <v>1167165</v>
      </c>
      <c r="B26567">
        <v>40</v>
      </c>
      <c r="C26567">
        <v>102</v>
      </c>
      <c r="D26567">
        <v>2</v>
      </c>
      <c r="E26567">
        <v>202</v>
      </c>
      <c r="F26567" t="s">
        <v>0</v>
      </c>
      <c r="G26567" t="s">
        <v>70</v>
      </c>
      <c r="H26567">
        <f>COUNTIF(A$2:$A26567,A26567)</f>
        <v>1</v>
      </c>
    </row>
    <row r="26568" spans="1:8" x14ac:dyDescent="0.25">
      <c r="A26568">
        <v>1167166</v>
      </c>
      <c r="B26568">
        <v>40</v>
      </c>
      <c r="C26568">
        <v>102</v>
      </c>
      <c r="D26568">
        <v>2</v>
      </c>
      <c r="E26568">
        <v>203</v>
      </c>
      <c r="F26568" t="s">
        <v>0</v>
      </c>
      <c r="G26568" t="s">
        <v>70</v>
      </c>
      <c r="H26568">
        <f>COUNTIF(A$2:$A26568,A26568)</f>
        <v>1</v>
      </c>
    </row>
    <row r="26569" spans="1:8" x14ac:dyDescent="0.25">
      <c r="A26569">
        <v>1167167</v>
      </c>
      <c r="B26569">
        <v>40</v>
      </c>
      <c r="C26569">
        <v>102</v>
      </c>
      <c r="D26569">
        <v>2</v>
      </c>
      <c r="E26569">
        <v>204</v>
      </c>
      <c r="F26569" t="s">
        <v>0</v>
      </c>
      <c r="G26569" t="s">
        <v>70</v>
      </c>
      <c r="H26569">
        <f>COUNTIF(A$2:$A26569,A26569)</f>
        <v>1</v>
      </c>
    </row>
    <row r="26570" spans="1:8" x14ac:dyDescent="0.25">
      <c r="A26570">
        <v>1167168</v>
      </c>
      <c r="B26570">
        <v>40</v>
      </c>
      <c r="C26570">
        <v>102</v>
      </c>
      <c r="D26570">
        <v>2</v>
      </c>
      <c r="E26570">
        <v>205</v>
      </c>
      <c r="F26570" t="s">
        <v>0</v>
      </c>
      <c r="G26570" t="s">
        <v>70</v>
      </c>
      <c r="H26570">
        <f>COUNTIF(A$2:$A26570,A26570)</f>
        <v>1</v>
      </c>
    </row>
    <row r="26571" spans="1:8" x14ac:dyDescent="0.25">
      <c r="A26571">
        <v>1167169</v>
      </c>
      <c r="B26571">
        <v>40</v>
      </c>
      <c r="C26571">
        <v>102</v>
      </c>
      <c r="D26571">
        <v>2</v>
      </c>
      <c r="E26571">
        <v>206</v>
      </c>
      <c r="F26571" t="s">
        <v>0</v>
      </c>
      <c r="G26571" t="s">
        <v>70</v>
      </c>
      <c r="H26571">
        <f>COUNTIF(A$2:$A26571,A26571)</f>
        <v>1</v>
      </c>
    </row>
    <row r="26572" spans="1:8" x14ac:dyDescent="0.25">
      <c r="A26572">
        <v>1167170</v>
      </c>
      <c r="B26572">
        <v>40</v>
      </c>
      <c r="C26572">
        <v>102</v>
      </c>
      <c r="D26572">
        <v>2</v>
      </c>
      <c r="E26572">
        <v>207</v>
      </c>
      <c r="F26572" t="s">
        <v>0</v>
      </c>
      <c r="G26572" t="s">
        <v>70</v>
      </c>
      <c r="H26572">
        <f>COUNTIF(A$2:$A26572,A26572)</f>
        <v>1</v>
      </c>
    </row>
    <row r="26573" spans="1:8" x14ac:dyDescent="0.25">
      <c r="A26573">
        <v>1167171</v>
      </c>
      <c r="B26573">
        <v>40</v>
      </c>
      <c r="C26573">
        <v>102</v>
      </c>
      <c r="D26573">
        <v>2</v>
      </c>
      <c r="E26573">
        <v>208</v>
      </c>
      <c r="F26573" t="s">
        <v>0</v>
      </c>
      <c r="G26573" t="s">
        <v>70</v>
      </c>
      <c r="H26573">
        <f>COUNTIF(A$2:$A26573,A26573)</f>
        <v>1</v>
      </c>
    </row>
    <row r="26574" spans="1:8" x14ac:dyDescent="0.25">
      <c r="A26574">
        <v>1167172</v>
      </c>
      <c r="B26574">
        <v>40</v>
      </c>
      <c r="C26574">
        <v>102</v>
      </c>
      <c r="D26574">
        <v>2</v>
      </c>
      <c r="E26574">
        <v>209</v>
      </c>
      <c r="F26574" t="s">
        <v>0</v>
      </c>
      <c r="G26574" t="s">
        <v>70</v>
      </c>
      <c r="H26574">
        <f>COUNTIF(A$2:$A26574,A26574)</f>
        <v>1</v>
      </c>
    </row>
    <row r="26575" spans="1:8" x14ac:dyDescent="0.25">
      <c r="A26575">
        <v>1167173</v>
      </c>
      <c r="B26575">
        <v>40</v>
      </c>
      <c r="C26575">
        <v>102</v>
      </c>
      <c r="D26575">
        <v>2</v>
      </c>
      <c r="E26575">
        <v>210</v>
      </c>
      <c r="F26575" t="s">
        <v>0</v>
      </c>
      <c r="G26575" t="s">
        <v>70</v>
      </c>
      <c r="H26575">
        <f>COUNTIF(A$2:$A26575,A26575)</f>
        <v>1</v>
      </c>
    </row>
    <row r="26576" spans="1:8" x14ac:dyDescent="0.25">
      <c r="A26576">
        <v>1167174</v>
      </c>
      <c r="B26576">
        <v>40</v>
      </c>
      <c r="C26576">
        <v>102</v>
      </c>
      <c r="D26576">
        <v>2</v>
      </c>
      <c r="E26576">
        <v>211</v>
      </c>
      <c r="F26576" t="s">
        <v>0</v>
      </c>
      <c r="G26576" t="s">
        <v>70</v>
      </c>
      <c r="H26576">
        <f>COUNTIF(A$2:$A26576,A26576)</f>
        <v>1</v>
      </c>
    </row>
    <row r="26577" spans="1:8" x14ac:dyDescent="0.25">
      <c r="A26577">
        <v>1167175</v>
      </c>
      <c r="B26577">
        <v>40</v>
      </c>
      <c r="C26577">
        <v>102</v>
      </c>
      <c r="D26577">
        <v>2</v>
      </c>
      <c r="E26577">
        <v>212</v>
      </c>
      <c r="F26577" t="s">
        <v>0</v>
      </c>
      <c r="G26577" t="s">
        <v>70</v>
      </c>
      <c r="H26577">
        <f>COUNTIF(A$2:$A26577,A26577)</f>
        <v>1</v>
      </c>
    </row>
    <row r="26578" spans="1:8" x14ac:dyDescent="0.25">
      <c r="A26578">
        <v>1167176</v>
      </c>
      <c r="B26578">
        <v>40</v>
      </c>
      <c r="C26578">
        <v>102</v>
      </c>
      <c r="D26578">
        <v>2</v>
      </c>
      <c r="E26578">
        <v>213</v>
      </c>
      <c r="F26578" t="s">
        <v>0</v>
      </c>
      <c r="G26578" t="s">
        <v>70</v>
      </c>
      <c r="H26578">
        <f>COUNTIF(A$2:$A26578,A26578)</f>
        <v>1</v>
      </c>
    </row>
    <row r="26579" spans="1:8" x14ac:dyDescent="0.25">
      <c r="A26579">
        <v>1167177</v>
      </c>
      <c r="B26579">
        <v>40</v>
      </c>
      <c r="C26579">
        <v>102</v>
      </c>
      <c r="D26579">
        <v>2</v>
      </c>
      <c r="E26579">
        <v>214</v>
      </c>
      <c r="F26579" t="s">
        <v>0</v>
      </c>
      <c r="G26579" t="s">
        <v>70</v>
      </c>
      <c r="H26579">
        <f>COUNTIF(A$2:$A26579,A26579)</f>
        <v>1</v>
      </c>
    </row>
    <row r="26580" spans="1:8" x14ac:dyDescent="0.25">
      <c r="A26580">
        <v>1167178</v>
      </c>
      <c r="B26580">
        <v>40</v>
      </c>
      <c r="C26580">
        <v>102</v>
      </c>
      <c r="D26580">
        <v>2</v>
      </c>
      <c r="E26580">
        <v>215</v>
      </c>
      <c r="F26580" t="s">
        <v>0</v>
      </c>
      <c r="G26580" t="s">
        <v>70</v>
      </c>
      <c r="H26580">
        <f>COUNTIF(A$2:$A26580,A26580)</f>
        <v>1</v>
      </c>
    </row>
    <row r="26581" spans="1:8" x14ac:dyDescent="0.25">
      <c r="A26581">
        <v>1167179</v>
      </c>
      <c r="B26581">
        <v>40</v>
      </c>
      <c r="C26581">
        <v>102</v>
      </c>
      <c r="D26581">
        <v>2</v>
      </c>
      <c r="E26581">
        <v>216</v>
      </c>
      <c r="F26581" t="s">
        <v>0</v>
      </c>
      <c r="G26581" t="s">
        <v>70</v>
      </c>
      <c r="H26581">
        <f>COUNTIF(A$2:$A26581,A26581)</f>
        <v>1</v>
      </c>
    </row>
    <row r="26582" spans="1:8" x14ac:dyDescent="0.25">
      <c r="A26582">
        <v>1167180</v>
      </c>
      <c r="B26582">
        <v>40</v>
      </c>
      <c r="C26582">
        <v>103</v>
      </c>
      <c r="D26582">
        <v>2</v>
      </c>
      <c r="E26582">
        <v>201</v>
      </c>
      <c r="F26582" t="s">
        <v>0</v>
      </c>
      <c r="G26582" t="s">
        <v>70</v>
      </c>
      <c r="H26582">
        <f>COUNTIF(A$2:$A26582,A26582)</f>
        <v>1</v>
      </c>
    </row>
    <row r="26583" spans="1:8" x14ac:dyDescent="0.25">
      <c r="A26583">
        <v>1167181</v>
      </c>
      <c r="B26583">
        <v>40</v>
      </c>
      <c r="C26583">
        <v>103</v>
      </c>
      <c r="D26583">
        <v>2</v>
      </c>
      <c r="E26583">
        <v>202</v>
      </c>
      <c r="F26583" t="s">
        <v>0</v>
      </c>
      <c r="G26583" t="s">
        <v>70</v>
      </c>
      <c r="H26583">
        <f>COUNTIF(A$2:$A26583,A26583)</f>
        <v>1</v>
      </c>
    </row>
    <row r="26584" spans="1:8" x14ac:dyDescent="0.25">
      <c r="A26584">
        <v>1167182</v>
      </c>
      <c r="B26584">
        <v>40</v>
      </c>
      <c r="C26584">
        <v>103</v>
      </c>
      <c r="D26584">
        <v>2</v>
      </c>
      <c r="E26584">
        <v>203</v>
      </c>
      <c r="F26584" t="s">
        <v>0</v>
      </c>
      <c r="G26584" t="s">
        <v>70</v>
      </c>
      <c r="H26584">
        <f>COUNTIF(A$2:$A26584,A26584)</f>
        <v>1</v>
      </c>
    </row>
    <row r="26585" spans="1:8" x14ac:dyDescent="0.25">
      <c r="A26585">
        <v>1167183</v>
      </c>
      <c r="B26585">
        <v>40</v>
      </c>
      <c r="C26585">
        <v>103</v>
      </c>
      <c r="D26585">
        <v>2</v>
      </c>
      <c r="E26585">
        <v>204</v>
      </c>
      <c r="F26585" t="s">
        <v>0</v>
      </c>
      <c r="G26585" t="s">
        <v>70</v>
      </c>
      <c r="H26585">
        <f>COUNTIF(A$2:$A26585,A26585)</f>
        <v>1</v>
      </c>
    </row>
    <row r="26586" spans="1:8" x14ac:dyDescent="0.25">
      <c r="A26586">
        <v>1167184</v>
      </c>
      <c r="B26586">
        <v>40</v>
      </c>
      <c r="C26586">
        <v>103</v>
      </c>
      <c r="D26586">
        <v>2</v>
      </c>
      <c r="E26586">
        <v>205</v>
      </c>
      <c r="F26586" t="s">
        <v>0</v>
      </c>
      <c r="G26586" t="s">
        <v>70</v>
      </c>
      <c r="H26586">
        <f>COUNTIF(A$2:$A26586,A26586)</f>
        <v>1</v>
      </c>
    </row>
    <row r="26587" spans="1:8" x14ac:dyDescent="0.25">
      <c r="A26587">
        <v>1167185</v>
      </c>
      <c r="B26587">
        <v>40</v>
      </c>
      <c r="C26587">
        <v>103</v>
      </c>
      <c r="D26587">
        <v>2</v>
      </c>
      <c r="E26587">
        <v>206</v>
      </c>
      <c r="F26587" t="s">
        <v>0</v>
      </c>
      <c r="G26587" t="s">
        <v>70</v>
      </c>
      <c r="H26587">
        <f>COUNTIF(A$2:$A26587,A26587)</f>
        <v>1</v>
      </c>
    </row>
    <row r="26588" spans="1:8" x14ac:dyDescent="0.25">
      <c r="A26588">
        <v>1167186</v>
      </c>
      <c r="B26588">
        <v>40</v>
      </c>
      <c r="C26588">
        <v>103</v>
      </c>
      <c r="D26588">
        <v>2</v>
      </c>
      <c r="E26588">
        <v>207</v>
      </c>
      <c r="F26588" t="s">
        <v>0</v>
      </c>
      <c r="G26588" t="s">
        <v>70</v>
      </c>
      <c r="H26588">
        <f>COUNTIF(A$2:$A26588,A26588)</f>
        <v>1</v>
      </c>
    </row>
    <row r="26589" spans="1:8" x14ac:dyDescent="0.25">
      <c r="A26589">
        <v>1167187</v>
      </c>
      <c r="B26589">
        <v>40</v>
      </c>
      <c r="C26589">
        <v>103</v>
      </c>
      <c r="D26589">
        <v>2</v>
      </c>
      <c r="E26589">
        <v>208</v>
      </c>
      <c r="F26589" t="s">
        <v>0</v>
      </c>
      <c r="G26589" t="s">
        <v>70</v>
      </c>
      <c r="H26589">
        <f>COUNTIF(A$2:$A26589,A26589)</f>
        <v>1</v>
      </c>
    </row>
    <row r="26590" spans="1:8" x14ac:dyDescent="0.25">
      <c r="A26590">
        <v>1167188</v>
      </c>
      <c r="B26590">
        <v>40</v>
      </c>
      <c r="C26590">
        <v>103</v>
      </c>
      <c r="D26590">
        <v>2</v>
      </c>
      <c r="E26590">
        <v>209</v>
      </c>
      <c r="F26590" t="s">
        <v>0</v>
      </c>
      <c r="G26590" t="s">
        <v>70</v>
      </c>
      <c r="H26590">
        <f>COUNTIF(A$2:$A26590,A26590)</f>
        <v>1</v>
      </c>
    </row>
    <row r="26591" spans="1:8" x14ac:dyDescent="0.25">
      <c r="A26591">
        <v>1167189</v>
      </c>
      <c r="B26591">
        <v>40</v>
      </c>
      <c r="C26591">
        <v>103</v>
      </c>
      <c r="D26591">
        <v>2</v>
      </c>
      <c r="E26591">
        <v>210</v>
      </c>
      <c r="F26591" t="s">
        <v>0</v>
      </c>
      <c r="G26591" t="s">
        <v>70</v>
      </c>
      <c r="H26591">
        <f>COUNTIF(A$2:$A26591,A26591)</f>
        <v>1</v>
      </c>
    </row>
    <row r="26592" spans="1:8" x14ac:dyDescent="0.25">
      <c r="A26592">
        <v>1167190</v>
      </c>
      <c r="B26592">
        <v>40</v>
      </c>
      <c r="C26592">
        <v>103</v>
      </c>
      <c r="D26592">
        <v>2</v>
      </c>
      <c r="E26592">
        <v>211</v>
      </c>
      <c r="F26592" t="s">
        <v>0</v>
      </c>
      <c r="G26592" t="s">
        <v>70</v>
      </c>
      <c r="H26592">
        <f>COUNTIF(A$2:$A26592,A26592)</f>
        <v>1</v>
      </c>
    </row>
    <row r="26593" spans="1:8" x14ac:dyDescent="0.25">
      <c r="A26593">
        <v>1167191</v>
      </c>
      <c r="B26593">
        <v>40</v>
      </c>
      <c r="C26593">
        <v>103</v>
      </c>
      <c r="D26593">
        <v>2</v>
      </c>
      <c r="E26593">
        <v>212</v>
      </c>
      <c r="F26593" t="s">
        <v>0</v>
      </c>
      <c r="G26593" t="s">
        <v>70</v>
      </c>
      <c r="H26593">
        <f>COUNTIF(A$2:$A26593,A26593)</f>
        <v>1</v>
      </c>
    </row>
    <row r="26594" spans="1:8" x14ac:dyDescent="0.25">
      <c r="A26594">
        <v>1167192</v>
      </c>
      <c r="B26594">
        <v>40</v>
      </c>
      <c r="C26594">
        <v>103</v>
      </c>
      <c r="D26594">
        <v>2</v>
      </c>
      <c r="E26594">
        <v>213</v>
      </c>
      <c r="F26594" t="s">
        <v>0</v>
      </c>
      <c r="G26594" t="s">
        <v>70</v>
      </c>
      <c r="H26594">
        <f>COUNTIF(A$2:$A26594,A26594)</f>
        <v>1</v>
      </c>
    </row>
    <row r="26595" spans="1:8" x14ac:dyDescent="0.25">
      <c r="A26595">
        <v>1167193</v>
      </c>
      <c r="B26595">
        <v>40</v>
      </c>
      <c r="C26595">
        <v>103</v>
      </c>
      <c r="D26595">
        <v>2</v>
      </c>
      <c r="E26595">
        <v>214</v>
      </c>
      <c r="F26595" t="s">
        <v>0</v>
      </c>
      <c r="G26595" t="s">
        <v>70</v>
      </c>
      <c r="H26595">
        <f>COUNTIF(A$2:$A26595,A26595)</f>
        <v>1</v>
      </c>
    </row>
    <row r="26596" spans="1:8" x14ac:dyDescent="0.25">
      <c r="A26596">
        <v>1167194</v>
      </c>
      <c r="B26596">
        <v>40</v>
      </c>
      <c r="C26596">
        <v>103</v>
      </c>
      <c r="D26596">
        <v>2</v>
      </c>
      <c r="E26596">
        <v>215</v>
      </c>
      <c r="F26596" t="s">
        <v>0</v>
      </c>
      <c r="G26596" t="s">
        <v>70</v>
      </c>
      <c r="H26596">
        <f>COUNTIF(A$2:$A26596,A26596)</f>
        <v>1</v>
      </c>
    </row>
    <row r="26597" spans="1:8" x14ac:dyDescent="0.25">
      <c r="A26597">
        <v>1167195</v>
      </c>
      <c r="B26597">
        <v>40</v>
      </c>
      <c r="C26597">
        <v>103</v>
      </c>
      <c r="D26597">
        <v>2</v>
      </c>
      <c r="E26597">
        <v>216</v>
      </c>
      <c r="F26597" t="s">
        <v>0</v>
      </c>
      <c r="G26597" t="s">
        <v>70</v>
      </c>
      <c r="H26597">
        <f>COUNTIF(A$2:$A26597,A26597)</f>
        <v>1</v>
      </c>
    </row>
    <row r="26598" spans="1:8" x14ac:dyDescent="0.25">
      <c r="A26598">
        <v>1167196</v>
      </c>
      <c r="B26598">
        <v>40</v>
      </c>
      <c r="C26598">
        <v>105</v>
      </c>
      <c r="D26598">
        <v>2</v>
      </c>
      <c r="E26598">
        <v>201</v>
      </c>
      <c r="F26598" t="s">
        <v>0</v>
      </c>
      <c r="G26598" t="s">
        <v>70</v>
      </c>
      <c r="H26598">
        <f>COUNTIF(A$2:$A26598,A26598)</f>
        <v>1</v>
      </c>
    </row>
    <row r="26599" spans="1:8" x14ac:dyDescent="0.25">
      <c r="A26599">
        <v>1167197</v>
      </c>
      <c r="B26599">
        <v>40</v>
      </c>
      <c r="C26599">
        <v>105</v>
      </c>
      <c r="D26599">
        <v>2</v>
      </c>
      <c r="E26599">
        <v>202</v>
      </c>
      <c r="F26599" t="s">
        <v>0</v>
      </c>
      <c r="G26599" t="s">
        <v>70</v>
      </c>
      <c r="H26599">
        <f>COUNTIF(A$2:$A26599,A26599)</f>
        <v>1</v>
      </c>
    </row>
    <row r="26600" spans="1:8" x14ac:dyDescent="0.25">
      <c r="A26600">
        <v>1167198</v>
      </c>
      <c r="B26600">
        <v>40</v>
      </c>
      <c r="C26600">
        <v>105</v>
      </c>
      <c r="D26600">
        <v>2</v>
      </c>
      <c r="E26600">
        <v>203</v>
      </c>
      <c r="F26600" t="s">
        <v>0</v>
      </c>
      <c r="G26600" t="s">
        <v>70</v>
      </c>
      <c r="H26600">
        <f>COUNTIF(A$2:$A26600,A26600)</f>
        <v>1</v>
      </c>
    </row>
    <row r="26601" spans="1:8" x14ac:dyDescent="0.25">
      <c r="A26601">
        <v>1167199</v>
      </c>
      <c r="B26601">
        <v>40</v>
      </c>
      <c r="C26601">
        <v>105</v>
      </c>
      <c r="D26601">
        <v>2</v>
      </c>
      <c r="E26601">
        <v>204</v>
      </c>
      <c r="F26601" t="s">
        <v>0</v>
      </c>
      <c r="G26601" t="s">
        <v>70</v>
      </c>
      <c r="H26601">
        <f>COUNTIF(A$2:$A26601,A26601)</f>
        <v>1</v>
      </c>
    </row>
    <row r="26602" spans="1:8" x14ac:dyDescent="0.25">
      <c r="A26602">
        <v>1167200</v>
      </c>
      <c r="B26602">
        <v>40</v>
      </c>
      <c r="C26602">
        <v>105</v>
      </c>
      <c r="D26602">
        <v>2</v>
      </c>
      <c r="E26602">
        <v>205</v>
      </c>
      <c r="F26602" t="s">
        <v>0</v>
      </c>
      <c r="G26602" t="s">
        <v>70</v>
      </c>
      <c r="H26602">
        <f>COUNTIF(A$2:$A26602,A26602)</f>
        <v>1</v>
      </c>
    </row>
    <row r="26603" spans="1:8" x14ac:dyDescent="0.25">
      <c r="A26603">
        <v>1167201</v>
      </c>
      <c r="B26603">
        <v>40</v>
      </c>
      <c r="C26603">
        <v>105</v>
      </c>
      <c r="D26603">
        <v>2</v>
      </c>
      <c r="E26603">
        <v>206</v>
      </c>
      <c r="F26603" t="s">
        <v>0</v>
      </c>
      <c r="G26603" t="s">
        <v>70</v>
      </c>
      <c r="H26603">
        <f>COUNTIF(A$2:$A26603,A26603)</f>
        <v>1</v>
      </c>
    </row>
    <row r="26604" spans="1:8" x14ac:dyDescent="0.25">
      <c r="A26604">
        <v>1167202</v>
      </c>
      <c r="B26604">
        <v>40</v>
      </c>
      <c r="C26604">
        <v>105</v>
      </c>
      <c r="D26604">
        <v>2</v>
      </c>
      <c r="E26604">
        <v>207</v>
      </c>
      <c r="F26604" t="s">
        <v>0</v>
      </c>
      <c r="G26604" t="s">
        <v>70</v>
      </c>
      <c r="H26604">
        <f>COUNTIF(A$2:$A26604,A26604)</f>
        <v>1</v>
      </c>
    </row>
    <row r="26605" spans="1:8" x14ac:dyDescent="0.25">
      <c r="A26605">
        <v>1167203</v>
      </c>
      <c r="B26605">
        <v>40</v>
      </c>
      <c r="C26605">
        <v>105</v>
      </c>
      <c r="D26605">
        <v>2</v>
      </c>
      <c r="E26605">
        <v>208</v>
      </c>
      <c r="F26605" t="s">
        <v>0</v>
      </c>
      <c r="G26605" t="s">
        <v>70</v>
      </c>
      <c r="H26605">
        <f>COUNTIF(A$2:$A26605,A26605)</f>
        <v>1</v>
      </c>
    </row>
    <row r="26606" spans="1:8" x14ac:dyDescent="0.25">
      <c r="A26606">
        <v>1167204</v>
      </c>
      <c r="B26606">
        <v>40</v>
      </c>
      <c r="C26606">
        <v>105</v>
      </c>
      <c r="D26606">
        <v>2</v>
      </c>
      <c r="E26606">
        <v>209</v>
      </c>
      <c r="F26606" t="s">
        <v>0</v>
      </c>
      <c r="G26606" t="s">
        <v>70</v>
      </c>
      <c r="H26606">
        <f>COUNTIF(A$2:$A26606,A26606)</f>
        <v>1</v>
      </c>
    </row>
    <row r="26607" spans="1:8" x14ac:dyDescent="0.25">
      <c r="A26607">
        <v>1167205</v>
      </c>
      <c r="B26607">
        <v>40</v>
      </c>
      <c r="C26607">
        <v>105</v>
      </c>
      <c r="D26607">
        <v>2</v>
      </c>
      <c r="E26607">
        <v>210</v>
      </c>
      <c r="F26607" t="s">
        <v>0</v>
      </c>
      <c r="G26607" t="s">
        <v>70</v>
      </c>
      <c r="H26607">
        <f>COUNTIF(A$2:$A26607,A26607)</f>
        <v>1</v>
      </c>
    </row>
    <row r="26608" spans="1:8" x14ac:dyDescent="0.25">
      <c r="A26608">
        <v>1167206</v>
      </c>
      <c r="B26608">
        <v>40</v>
      </c>
      <c r="C26608">
        <v>105</v>
      </c>
      <c r="D26608">
        <v>2</v>
      </c>
      <c r="E26608">
        <v>211</v>
      </c>
      <c r="F26608" t="s">
        <v>0</v>
      </c>
      <c r="G26608" t="s">
        <v>70</v>
      </c>
      <c r="H26608">
        <f>COUNTIF(A$2:$A26608,A26608)</f>
        <v>1</v>
      </c>
    </row>
    <row r="26609" spans="1:8" x14ac:dyDescent="0.25">
      <c r="A26609">
        <v>1167207</v>
      </c>
      <c r="B26609">
        <v>40</v>
      </c>
      <c r="C26609">
        <v>105</v>
      </c>
      <c r="D26609">
        <v>2</v>
      </c>
      <c r="E26609">
        <v>212</v>
      </c>
      <c r="F26609" t="s">
        <v>0</v>
      </c>
      <c r="G26609" t="s">
        <v>70</v>
      </c>
      <c r="H26609">
        <f>COUNTIF(A$2:$A26609,A26609)</f>
        <v>1</v>
      </c>
    </row>
    <row r="26610" spans="1:8" x14ac:dyDescent="0.25">
      <c r="A26610">
        <v>1167208</v>
      </c>
      <c r="B26610">
        <v>40</v>
      </c>
      <c r="C26610">
        <v>105</v>
      </c>
      <c r="D26610">
        <v>2</v>
      </c>
      <c r="E26610">
        <v>213</v>
      </c>
      <c r="F26610" t="s">
        <v>0</v>
      </c>
      <c r="G26610" t="s">
        <v>70</v>
      </c>
      <c r="H26610">
        <f>COUNTIF(A$2:$A26610,A26610)</f>
        <v>1</v>
      </c>
    </row>
    <row r="26611" spans="1:8" x14ac:dyDescent="0.25">
      <c r="A26611">
        <v>1167209</v>
      </c>
      <c r="B26611">
        <v>40</v>
      </c>
      <c r="C26611">
        <v>105</v>
      </c>
      <c r="D26611">
        <v>2</v>
      </c>
      <c r="E26611">
        <v>214</v>
      </c>
      <c r="F26611" t="s">
        <v>0</v>
      </c>
      <c r="G26611" t="s">
        <v>70</v>
      </c>
      <c r="H26611">
        <f>COUNTIF(A$2:$A26611,A26611)</f>
        <v>1</v>
      </c>
    </row>
    <row r="26612" spans="1:8" x14ac:dyDescent="0.25">
      <c r="A26612">
        <v>1167210</v>
      </c>
      <c r="B26612">
        <v>40</v>
      </c>
      <c r="C26612">
        <v>105</v>
      </c>
      <c r="D26612">
        <v>2</v>
      </c>
      <c r="E26612">
        <v>215</v>
      </c>
      <c r="F26612" t="s">
        <v>0</v>
      </c>
      <c r="G26612" t="s">
        <v>70</v>
      </c>
      <c r="H26612">
        <f>COUNTIF(A$2:$A26612,A26612)</f>
        <v>1</v>
      </c>
    </row>
    <row r="26613" spans="1:8" x14ac:dyDescent="0.25">
      <c r="A26613">
        <v>1167211</v>
      </c>
      <c r="B26613">
        <v>40</v>
      </c>
      <c r="C26613">
        <v>105</v>
      </c>
      <c r="D26613">
        <v>2</v>
      </c>
      <c r="E26613">
        <v>216</v>
      </c>
      <c r="F26613" t="s">
        <v>0</v>
      </c>
      <c r="G26613" t="s">
        <v>70</v>
      </c>
      <c r="H26613">
        <f>COUNTIF(A$2:$A26613,A26613)</f>
        <v>1</v>
      </c>
    </row>
    <row r="26614" spans="1:8" x14ac:dyDescent="0.25">
      <c r="A26614">
        <v>1167212</v>
      </c>
      <c r="B26614">
        <v>40</v>
      </c>
      <c r="C26614">
        <v>105</v>
      </c>
      <c r="D26614">
        <v>2</v>
      </c>
      <c r="E26614">
        <v>217</v>
      </c>
      <c r="F26614" t="s">
        <v>0</v>
      </c>
      <c r="G26614" t="s">
        <v>70</v>
      </c>
      <c r="H26614">
        <f>COUNTIF(A$2:$A26614,A26614)</f>
        <v>1</v>
      </c>
    </row>
    <row r="26615" spans="1:8" x14ac:dyDescent="0.25">
      <c r="A26615">
        <v>1167213</v>
      </c>
      <c r="B26615">
        <v>40</v>
      </c>
      <c r="C26615">
        <v>105</v>
      </c>
      <c r="D26615">
        <v>2</v>
      </c>
      <c r="E26615">
        <v>218</v>
      </c>
      <c r="F26615" t="s">
        <v>0</v>
      </c>
      <c r="G26615" t="s">
        <v>70</v>
      </c>
      <c r="H26615">
        <f>COUNTIF(A$2:$A26615,A26615)</f>
        <v>1</v>
      </c>
    </row>
    <row r="26616" spans="1:8" x14ac:dyDescent="0.25">
      <c r="A26616">
        <v>1167214</v>
      </c>
      <c r="B26616">
        <v>40</v>
      </c>
      <c r="C26616">
        <v>105</v>
      </c>
      <c r="D26616">
        <v>2</v>
      </c>
      <c r="E26616">
        <v>219</v>
      </c>
      <c r="F26616" t="s">
        <v>0</v>
      </c>
      <c r="G26616" t="s">
        <v>70</v>
      </c>
      <c r="H26616">
        <f>COUNTIF(A$2:$A26616,A26616)</f>
        <v>1</v>
      </c>
    </row>
    <row r="26617" spans="1:8" x14ac:dyDescent="0.25">
      <c r="A26617">
        <v>1167215</v>
      </c>
      <c r="B26617">
        <v>40</v>
      </c>
      <c r="C26617">
        <v>105</v>
      </c>
      <c r="D26617">
        <v>2</v>
      </c>
      <c r="E26617">
        <v>220</v>
      </c>
      <c r="F26617" t="s">
        <v>0</v>
      </c>
      <c r="G26617" t="s">
        <v>70</v>
      </c>
      <c r="H26617">
        <f>COUNTIF(A$2:$A26617,A26617)</f>
        <v>1</v>
      </c>
    </row>
    <row r="26618" spans="1:8" x14ac:dyDescent="0.25">
      <c r="A26618">
        <v>1167219</v>
      </c>
      <c r="B26618">
        <v>40</v>
      </c>
      <c r="C26618">
        <v>106</v>
      </c>
      <c r="D26618">
        <v>2</v>
      </c>
      <c r="E26618">
        <v>201</v>
      </c>
      <c r="F26618" t="s">
        <v>0</v>
      </c>
      <c r="G26618" t="s">
        <v>70</v>
      </c>
      <c r="H26618">
        <f>COUNTIF(A$2:$A26618,A26618)</f>
        <v>1</v>
      </c>
    </row>
    <row r="26619" spans="1:8" x14ac:dyDescent="0.25">
      <c r="A26619">
        <v>1167220</v>
      </c>
      <c r="B26619">
        <v>40</v>
      </c>
      <c r="C26619">
        <v>106</v>
      </c>
      <c r="D26619">
        <v>2</v>
      </c>
      <c r="E26619">
        <v>202</v>
      </c>
      <c r="F26619" t="s">
        <v>0</v>
      </c>
      <c r="G26619" t="s">
        <v>70</v>
      </c>
      <c r="H26619">
        <f>COUNTIF(A$2:$A26619,A26619)</f>
        <v>1</v>
      </c>
    </row>
    <row r="26620" spans="1:8" x14ac:dyDescent="0.25">
      <c r="A26620">
        <v>1167221</v>
      </c>
      <c r="B26620">
        <v>40</v>
      </c>
      <c r="C26620">
        <v>106</v>
      </c>
      <c r="D26620">
        <v>2</v>
      </c>
      <c r="E26620">
        <v>203</v>
      </c>
      <c r="F26620" t="s">
        <v>0</v>
      </c>
      <c r="G26620" t="s">
        <v>70</v>
      </c>
      <c r="H26620">
        <f>COUNTIF(A$2:$A26620,A26620)</f>
        <v>1</v>
      </c>
    </row>
    <row r="26621" spans="1:8" x14ac:dyDescent="0.25">
      <c r="A26621">
        <v>1167222</v>
      </c>
      <c r="B26621">
        <v>40</v>
      </c>
      <c r="C26621">
        <v>106</v>
      </c>
      <c r="D26621">
        <v>2</v>
      </c>
      <c r="E26621">
        <v>204</v>
      </c>
      <c r="F26621" t="s">
        <v>0</v>
      </c>
      <c r="G26621" t="s">
        <v>70</v>
      </c>
      <c r="H26621">
        <f>COUNTIF(A$2:$A26621,A26621)</f>
        <v>1</v>
      </c>
    </row>
    <row r="26622" spans="1:8" x14ac:dyDescent="0.25">
      <c r="A26622">
        <v>1167223</v>
      </c>
      <c r="B26622">
        <v>40</v>
      </c>
      <c r="C26622">
        <v>106</v>
      </c>
      <c r="D26622">
        <v>2</v>
      </c>
      <c r="E26622">
        <v>205</v>
      </c>
      <c r="F26622" t="s">
        <v>0</v>
      </c>
      <c r="G26622" t="s">
        <v>70</v>
      </c>
      <c r="H26622">
        <f>COUNTIF(A$2:$A26622,A26622)</f>
        <v>1</v>
      </c>
    </row>
    <row r="26623" spans="1:8" x14ac:dyDescent="0.25">
      <c r="A26623">
        <v>1167224</v>
      </c>
      <c r="B26623">
        <v>40</v>
      </c>
      <c r="C26623">
        <v>106</v>
      </c>
      <c r="D26623">
        <v>2</v>
      </c>
      <c r="E26623">
        <v>206</v>
      </c>
      <c r="F26623" t="s">
        <v>0</v>
      </c>
      <c r="G26623" t="s">
        <v>70</v>
      </c>
      <c r="H26623">
        <f>COUNTIF(A$2:$A26623,A26623)</f>
        <v>1</v>
      </c>
    </row>
    <row r="26624" spans="1:8" x14ac:dyDescent="0.25">
      <c r="A26624">
        <v>1167225</v>
      </c>
      <c r="B26624">
        <v>40</v>
      </c>
      <c r="C26624">
        <v>106</v>
      </c>
      <c r="D26624">
        <v>2</v>
      </c>
      <c r="E26624">
        <v>207</v>
      </c>
      <c r="F26624" t="s">
        <v>0</v>
      </c>
      <c r="G26624" t="s">
        <v>70</v>
      </c>
      <c r="H26624">
        <f>COUNTIF(A$2:$A26624,A26624)</f>
        <v>1</v>
      </c>
    </row>
    <row r="26625" spans="1:8" x14ac:dyDescent="0.25">
      <c r="A26625">
        <v>1167226</v>
      </c>
      <c r="B26625">
        <v>40</v>
      </c>
      <c r="C26625">
        <v>106</v>
      </c>
      <c r="D26625">
        <v>2</v>
      </c>
      <c r="E26625">
        <v>208</v>
      </c>
      <c r="F26625" t="s">
        <v>0</v>
      </c>
      <c r="G26625" t="s">
        <v>70</v>
      </c>
      <c r="H26625">
        <f>COUNTIF(A$2:$A26625,A26625)</f>
        <v>1</v>
      </c>
    </row>
    <row r="26626" spans="1:8" x14ac:dyDescent="0.25">
      <c r="A26626">
        <v>1167227</v>
      </c>
      <c r="B26626">
        <v>40</v>
      </c>
      <c r="C26626">
        <v>106</v>
      </c>
      <c r="D26626">
        <v>2</v>
      </c>
      <c r="E26626">
        <v>209</v>
      </c>
      <c r="F26626" t="s">
        <v>0</v>
      </c>
      <c r="G26626" t="s">
        <v>70</v>
      </c>
      <c r="H26626">
        <f>COUNTIF(A$2:$A26626,A26626)</f>
        <v>1</v>
      </c>
    </row>
    <row r="26627" spans="1:8" x14ac:dyDescent="0.25">
      <c r="A26627">
        <v>1167228</v>
      </c>
      <c r="B26627">
        <v>40</v>
      </c>
      <c r="C26627">
        <v>106</v>
      </c>
      <c r="D26627">
        <v>2</v>
      </c>
      <c r="E26627">
        <v>210</v>
      </c>
      <c r="F26627" t="s">
        <v>0</v>
      </c>
      <c r="G26627" t="s">
        <v>70</v>
      </c>
      <c r="H26627">
        <f>COUNTIF(A$2:$A26627,A26627)</f>
        <v>1</v>
      </c>
    </row>
    <row r="26628" spans="1:8" x14ac:dyDescent="0.25">
      <c r="A26628">
        <v>1167229</v>
      </c>
      <c r="B26628">
        <v>40</v>
      </c>
      <c r="C26628">
        <v>106</v>
      </c>
      <c r="D26628">
        <v>2</v>
      </c>
      <c r="E26628">
        <v>211</v>
      </c>
      <c r="F26628" t="s">
        <v>0</v>
      </c>
      <c r="G26628" t="s">
        <v>70</v>
      </c>
      <c r="H26628">
        <f>COUNTIF(A$2:$A26628,A26628)</f>
        <v>1</v>
      </c>
    </row>
    <row r="26629" spans="1:8" x14ac:dyDescent="0.25">
      <c r="A26629">
        <v>1167230</v>
      </c>
      <c r="B26629">
        <v>40</v>
      </c>
      <c r="C26629">
        <v>106</v>
      </c>
      <c r="D26629">
        <v>2</v>
      </c>
      <c r="E26629">
        <v>212</v>
      </c>
      <c r="F26629" t="s">
        <v>0</v>
      </c>
      <c r="G26629" t="s">
        <v>70</v>
      </c>
      <c r="H26629">
        <f>COUNTIF(A$2:$A26629,A26629)</f>
        <v>1</v>
      </c>
    </row>
    <row r="26630" spans="1:8" x14ac:dyDescent="0.25">
      <c r="A26630">
        <v>1167231</v>
      </c>
      <c r="B26630">
        <v>40</v>
      </c>
      <c r="C26630">
        <v>106</v>
      </c>
      <c r="D26630">
        <v>2</v>
      </c>
      <c r="E26630">
        <v>213</v>
      </c>
      <c r="F26630" t="s">
        <v>0</v>
      </c>
      <c r="G26630" t="s">
        <v>70</v>
      </c>
      <c r="H26630">
        <f>COUNTIF(A$2:$A26630,A26630)</f>
        <v>1</v>
      </c>
    </row>
    <row r="26631" spans="1:8" x14ac:dyDescent="0.25">
      <c r="A26631">
        <v>1167232</v>
      </c>
      <c r="B26631">
        <v>40</v>
      </c>
      <c r="C26631">
        <v>106</v>
      </c>
      <c r="D26631">
        <v>2</v>
      </c>
      <c r="E26631">
        <v>214</v>
      </c>
      <c r="F26631" t="s">
        <v>0</v>
      </c>
      <c r="G26631" t="s">
        <v>70</v>
      </c>
      <c r="H26631">
        <f>COUNTIF(A$2:$A26631,A26631)</f>
        <v>1</v>
      </c>
    </row>
    <row r="26632" spans="1:8" x14ac:dyDescent="0.25">
      <c r="A26632">
        <v>1167233</v>
      </c>
      <c r="B26632">
        <v>40</v>
      </c>
      <c r="C26632">
        <v>106</v>
      </c>
      <c r="D26632">
        <v>2</v>
      </c>
      <c r="E26632">
        <v>215</v>
      </c>
      <c r="F26632" t="s">
        <v>0</v>
      </c>
      <c r="G26632" t="s">
        <v>70</v>
      </c>
      <c r="H26632">
        <f>COUNTIF(A$2:$A26632,A26632)</f>
        <v>1</v>
      </c>
    </row>
    <row r="26633" spans="1:8" x14ac:dyDescent="0.25">
      <c r="A26633">
        <v>1167234</v>
      </c>
      <c r="B26633">
        <v>40</v>
      </c>
      <c r="C26633">
        <v>106</v>
      </c>
      <c r="D26633">
        <v>2</v>
      </c>
      <c r="E26633">
        <v>216</v>
      </c>
      <c r="F26633" t="s">
        <v>0</v>
      </c>
      <c r="G26633" t="s">
        <v>70</v>
      </c>
      <c r="H26633">
        <f>COUNTIF(A$2:$A26633,A26633)</f>
        <v>1</v>
      </c>
    </row>
    <row r="26634" spans="1:8" x14ac:dyDescent="0.25">
      <c r="A26634">
        <v>1167235</v>
      </c>
      <c r="B26634">
        <v>40</v>
      </c>
      <c r="C26634">
        <v>106</v>
      </c>
      <c r="D26634">
        <v>2</v>
      </c>
      <c r="E26634">
        <v>217</v>
      </c>
      <c r="F26634" t="s">
        <v>0</v>
      </c>
      <c r="G26634" t="s">
        <v>70</v>
      </c>
      <c r="H26634">
        <f>COUNTIF(A$2:$A26634,A26634)</f>
        <v>1</v>
      </c>
    </row>
    <row r="26635" spans="1:8" x14ac:dyDescent="0.25">
      <c r="A26635">
        <v>1167236</v>
      </c>
      <c r="B26635">
        <v>40</v>
      </c>
      <c r="C26635">
        <v>106</v>
      </c>
      <c r="D26635">
        <v>2</v>
      </c>
      <c r="E26635">
        <v>218</v>
      </c>
      <c r="F26635" t="s">
        <v>0</v>
      </c>
      <c r="G26635" t="s">
        <v>70</v>
      </c>
      <c r="H26635">
        <f>COUNTIF(A$2:$A26635,A26635)</f>
        <v>1</v>
      </c>
    </row>
    <row r="26636" spans="1:8" x14ac:dyDescent="0.25">
      <c r="A26636">
        <v>1167237</v>
      </c>
      <c r="B26636">
        <v>40</v>
      </c>
      <c r="C26636">
        <v>106</v>
      </c>
      <c r="D26636">
        <v>2</v>
      </c>
      <c r="E26636">
        <v>219</v>
      </c>
      <c r="F26636" t="s">
        <v>0</v>
      </c>
      <c r="G26636" t="s">
        <v>70</v>
      </c>
      <c r="H26636">
        <f>COUNTIF(A$2:$A26636,A26636)</f>
        <v>1</v>
      </c>
    </row>
    <row r="26637" spans="1:8" x14ac:dyDescent="0.25">
      <c r="A26637">
        <v>1167238</v>
      </c>
      <c r="B26637">
        <v>40</v>
      </c>
      <c r="C26637">
        <v>106</v>
      </c>
      <c r="D26637">
        <v>2</v>
      </c>
      <c r="E26637">
        <v>220</v>
      </c>
      <c r="F26637" t="s">
        <v>0</v>
      </c>
      <c r="G26637" t="s">
        <v>70</v>
      </c>
      <c r="H26637">
        <f>COUNTIF(A$2:$A26637,A26637)</f>
        <v>1</v>
      </c>
    </row>
    <row r="26638" spans="1:8" x14ac:dyDescent="0.25">
      <c r="A26638">
        <v>1167497</v>
      </c>
      <c r="B26638">
        <v>40</v>
      </c>
      <c r="C26638">
        <v>29</v>
      </c>
      <c r="D26638">
        <v>2</v>
      </c>
      <c r="E26638">
        <v>225</v>
      </c>
      <c r="F26638" t="s">
        <v>0</v>
      </c>
      <c r="G26638" t="s">
        <v>70</v>
      </c>
      <c r="H26638">
        <f>COUNTIF(A$2:$A26638,A26638)</f>
        <v>1</v>
      </c>
    </row>
    <row r="26639" spans="1:8" x14ac:dyDescent="0.25">
      <c r="A26639">
        <v>1167498</v>
      </c>
      <c r="B26639">
        <v>40</v>
      </c>
      <c r="C26639">
        <v>29</v>
      </c>
      <c r="D26639">
        <v>2</v>
      </c>
      <c r="E26639">
        <v>226</v>
      </c>
      <c r="F26639" t="s">
        <v>0</v>
      </c>
      <c r="G26639" t="s">
        <v>70</v>
      </c>
      <c r="H26639">
        <f>COUNTIF(A$2:$A26639,A26639)</f>
        <v>1</v>
      </c>
    </row>
    <row r="26640" spans="1:8" x14ac:dyDescent="0.25">
      <c r="A26640">
        <v>1167499</v>
      </c>
      <c r="B26640">
        <v>40</v>
      </c>
      <c r="C26640">
        <v>29</v>
      </c>
      <c r="D26640">
        <v>2</v>
      </c>
      <c r="E26640">
        <v>227</v>
      </c>
      <c r="F26640" t="s">
        <v>0</v>
      </c>
      <c r="G26640" t="s">
        <v>70</v>
      </c>
      <c r="H26640">
        <f>COUNTIF(A$2:$A26640,A26640)</f>
        <v>1</v>
      </c>
    </row>
    <row r="26641" spans="1:8" x14ac:dyDescent="0.25">
      <c r="A26641">
        <v>1167500</v>
      </c>
      <c r="B26641">
        <v>40</v>
      </c>
      <c r="C26641">
        <v>29</v>
      </c>
      <c r="D26641">
        <v>2</v>
      </c>
      <c r="E26641">
        <v>228</v>
      </c>
      <c r="F26641" t="s">
        <v>0</v>
      </c>
      <c r="G26641" t="s">
        <v>70</v>
      </c>
      <c r="H26641">
        <f>COUNTIF(A$2:$A26641,A26641)</f>
        <v>1</v>
      </c>
    </row>
    <row r="26642" spans="1:8" x14ac:dyDescent="0.25">
      <c r="A26642">
        <v>1167501</v>
      </c>
      <c r="B26642">
        <v>40</v>
      </c>
      <c r="C26642">
        <v>29</v>
      </c>
      <c r="D26642">
        <v>2</v>
      </c>
      <c r="E26642">
        <v>229</v>
      </c>
      <c r="F26642" t="s">
        <v>0</v>
      </c>
      <c r="G26642" t="s">
        <v>70</v>
      </c>
      <c r="H26642">
        <f>COUNTIF(A$2:$A26642,A26642)</f>
        <v>1</v>
      </c>
    </row>
    <row r="26643" spans="1:8" x14ac:dyDescent="0.25">
      <c r="A26643">
        <v>1167502</v>
      </c>
      <c r="B26643">
        <v>40</v>
      </c>
      <c r="C26643">
        <v>29</v>
      </c>
      <c r="D26643">
        <v>2</v>
      </c>
      <c r="E26643">
        <v>230</v>
      </c>
      <c r="F26643" t="s">
        <v>0</v>
      </c>
      <c r="G26643" t="s">
        <v>70</v>
      </c>
      <c r="H26643">
        <f>COUNTIF(A$2:$A26643,A26643)</f>
        <v>1</v>
      </c>
    </row>
    <row r="26644" spans="1:8" x14ac:dyDescent="0.25">
      <c r="A26644">
        <v>1167533</v>
      </c>
      <c r="B26644">
        <v>40</v>
      </c>
      <c r="C26644">
        <v>69</v>
      </c>
      <c r="D26644">
        <v>2</v>
      </c>
      <c r="E26644">
        <v>225</v>
      </c>
      <c r="F26644" t="s">
        <v>0</v>
      </c>
      <c r="G26644" t="s">
        <v>70</v>
      </c>
      <c r="H26644">
        <f>COUNTIF(A$2:$A26644,A26644)</f>
        <v>1</v>
      </c>
    </row>
    <row r="26645" spans="1:8" x14ac:dyDescent="0.25">
      <c r="A26645">
        <v>1167534</v>
      </c>
      <c r="B26645">
        <v>40</v>
      </c>
      <c r="C26645">
        <v>69</v>
      </c>
      <c r="D26645">
        <v>2</v>
      </c>
      <c r="E26645">
        <v>226</v>
      </c>
      <c r="F26645" t="s">
        <v>0</v>
      </c>
      <c r="G26645" t="s">
        <v>70</v>
      </c>
      <c r="H26645">
        <f>COUNTIF(A$2:$A26645,A26645)</f>
        <v>1</v>
      </c>
    </row>
    <row r="26646" spans="1:8" x14ac:dyDescent="0.25">
      <c r="A26646">
        <v>1167535</v>
      </c>
      <c r="B26646">
        <v>40</v>
      </c>
      <c r="C26646">
        <v>69</v>
      </c>
      <c r="D26646">
        <v>2</v>
      </c>
      <c r="E26646">
        <v>227</v>
      </c>
      <c r="F26646" t="s">
        <v>0</v>
      </c>
      <c r="G26646" t="s">
        <v>70</v>
      </c>
      <c r="H26646">
        <f>COUNTIF(A$2:$A26646,A26646)</f>
        <v>1</v>
      </c>
    </row>
    <row r="26647" spans="1:8" x14ac:dyDescent="0.25">
      <c r="A26647">
        <v>1167536</v>
      </c>
      <c r="B26647">
        <v>40</v>
      </c>
      <c r="C26647">
        <v>69</v>
      </c>
      <c r="D26647">
        <v>2</v>
      </c>
      <c r="E26647">
        <v>228</v>
      </c>
      <c r="F26647" t="s">
        <v>0</v>
      </c>
      <c r="G26647" t="s">
        <v>70</v>
      </c>
      <c r="H26647">
        <f>COUNTIF(A$2:$A26647,A26647)</f>
        <v>1</v>
      </c>
    </row>
    <row r="26648" spans="1:8" x14ac:dyDescent="0.25">
      <c r="A26648">
        <v>1167537</v>
      </c>
      <c r="B26648">
        <v>40</v>
      </c>
      <c r="C26648">
        <v>69</v>
      </c>
      <c r="D26648">
        <v>2</v>
      </c>
      <c r="E26648">
        <v>229</v>
      </c>
      <c r="F26648" t="s">
        <v>0</v>
      </c>
      <c r="G26648" t="s">
        <v>70</v>
      </c>
      <c r="H26648">
        <f>COUNTIF(A$2:$A26648,A26648)</f>
        <v>1</v>
      </c>
    </row>
    <row r="26649" spans="1:8" x14ac:dyDescent="0.25">
      <c r="A26649">
        <v>1167538</v>
      </c>
      <c r="B26649">
        <v>40</v>
      </c>
      <c r="C26649">
        <v>69</v>
      </c>
      <c r="D26649">
        <v>2</v>
      </c>
      <c r="E26649">
        <v>230</v>
      </c>
      <c r="F26649" t="s">
        <v>0</v>
      </c>
      <c r="G26649" t="s">
        <v>70</v>
      </c>
      <c r="H26649">
        <f>COUNTIF(A$2:$A26649,A26649)</f>
        <v>1</v>
      </c>
    </row>
    <row r="26650" spans="1:8" x14ac:dyDescent="0.25">
      <c r="A26650">
        <v>1167569</v>
      </c>
      <c r="B26650">
        <v>40</v>
      </c>
      <c r="C26650">
        <v>55</v>
      </c>
      <c r="D26650">
        <v>2</v>
      </c>
      <c r="E26650">
        <v>225</v>
      </c>
      <c r="F26650" t="s">
        <v>0</v>
      </c>
      <c r="G26650" t="s">
        <v>70</v>
      </c>
      <c r="H26650">
        <f>COUNTIF(A$2:$A26650,A26650)</f>
        <v>1</v>
      </c>
    </row>
    <row r="26651" spans="1:8" x14ac:dyDescent="0.25">
      <c r="A26651">
        <v>1167570</v>
      </c>
      <c r="B26651">
        <v>40</v>
      </c>
      <c r="C26651">
        <v>55</v>
      </c>
      <c r="D26651">
        <v>2</v>
      </c>
      <c r="E26651">
        <v>226</v>
      </c>
      <c r="F26651" t="s">
        <v>0</v>
      </c>
      <c r="G26651" t="s">
        <v>70</v>
      </c>
      <c r="H26651">
        <f>COUNTIF(A$2:$A26651,A26651)</f>
        <v>1</v>
      </c>
    </row>
    <row r="26652" spans="1:8" x14ac:dyDescent="0.25">
      <c r="A26652">
        <v>1167571</v>
      </c>
      <c r="B26652">
        <v>40</v>
      </c>
      <c r="C26652">
        <v>55</v>
      </c>
      <c r="D26652">
        <v>2</v>
      </c>
      <c r="E26652">
        <v>227</v>
      </c>
      <c r="F26652" t="s">
        <v>0</v>
      </c>
      <c r="G26652" t="s">
        <v>70</v>
      </c>
      <c r="H26652">
        <f>COUNTIF(A$2:$A26652,A26652)</f>
        <v>1</v>
      </c>
    </row>
    <row r="26653" spans="1:8" x14ac:dyDescent="0.25">
      <c r="A26653">
        <v>1167572</v>
      </c>
      <c r="B26653">
        <v>40</v>
      </c>
      <c r="C26653">
        <v>55</v>
      </c>
      <c r="D26653">
        <v>2</v>
      </c>
      <c r="E26653">
        <v>228</v>
      </c>
      <c r="F26653" t="s">
        <v>0</v>
      </c>
      <c r="G26653" t="s">
        <v>70</v>
      </c>
      <c r="H26653">
        <f>COUNTIF(A$2:$A26653,A26653)</f>
        <v>1</v>
      </c>
    </row>
    <row r="26654" spans="1:8" x14ac:dyDescent="0.25">
      <c r="A26654">
        <v>1167573</v>
      </c>
      <c r="B26654">
        <v>40</v>
      </c>
      <c r="C26654">
        <v>55</v>
      </c>
      <c r="D26654">
        <v>2</v>
      </c>
      <c r="E26654">
        <v>229</v>
      </c>
      <c r="F26654" t="s">
        <v>0</v>
      </c>
      <c r="G26654" t="s">
        <v>70</v>
      </c>
      <c r="H26654">
        <f>COUNTIF(A$2:$A26654,A26654)</f>
        <v>1</v>
      </c>
    </row>
    <row r="26655" spans="1:8" x14ac:dyDescent="0.25">
      <c r="A26655">
        <v>1167574</v>
      </c>
      <c r="B26655">
        <v>40</v>
      </c>
      <c r="C26655">
        <v>55</v>
      </c>
      <c r="D26655">
        <v>2</v>
      </c>
      <c r="E26655">
        <v>230</v>
      </c>
      <c r="F26655" t="s">
        <v>0</v>
      </c>
      <c r="G26655" t="s">
        <v>70</v>
      </c>
      <c r="H26655">
        <f>COUNTIF(A$2:$A26655,A26655)</f>
        <v>1</v>
      </c>
    </row>
    <row r="26656" spans="1:8" x14ac:dyDescent="0.25">
      <c r="A26656">
        <v>1167595</v>
      </c>
      <c r="B26656">
        <v>40</v>
      </c>
      <c r="C26656">
        <v>61</v>
      </c>
      <c r="D26656">
        <v>2</v>
      </c>
      <c r="E26656">
        <v>225</v>
      </c>
      <c r="F26656" t="s">
        <v>0</v>
      </c>
      <c r="G26656" t="s">
        <v>70</v>
      </c>
      <c r="H26656">
        <f>COUNTIF(A$2:$A26656,A26656)</f>
        <v>1</v>
      </c>
    </row>
    <row r="26657" spans="1:8" x14ac:dyDescent="0.25">
      <c r="A26657">
        <v>1167596</v>
      </c>
      <c r="B26657">
        <v>40</v>
      </c>
      <c r="C26657">
        <v>61</v>
      </c>
      <c r="D26657">
        <v>2</v>
      </c>
      <c r="E26657">
        <v>226</v>
      </c>
      <c r="F26657" t="s">
        <v>0</v>
      </c>
      <c r="G26657" t="s">
        <v>70</v>
      </c>
      <c r="H26657">
        <f>COUNTIF(A$2:$A26657,A26657)</f>
        <v>1</v>
      </c>
    </row>
    <row r="26658" spans="1:8" x14ac:dyDescent="0.25">
      <c r="A26658">
        <v>1167597</v>
      </c>
      <c r="B26658">
        <v>40</v>
      </c>
      <c r="C26658">
        <v>61</v>
      </c>
      <c r="D26658">
        <v>2</v>
      </c>
      <c r="E26658">
        <v>227</v>
      </c>
      <c r="F26658" t="s">
        <v>0</v>
      </c>
      <c r="G26658" t="s">
        <v>70</v>
      </c>
      <c r="H26658">
        <f>COUNTIF(A$2:$A26658,A26658)</f>
        <v>1</v>
      </c>
    </row>
    <row r="26659" spans="1:8" x14ac:dyDescent="0.25">
      <c r="A26659">
        <v>1167598</v>
      </c>
      <c r="B26659">
        <v>40</v>
      </c>
      <c r="C26659">
        <v>61</v>
      </c>
      <c r="D26659">
        <v>2</v>
      </c>
      <c r="E26659">
        <v>228</v>
      </c>
      <c r="F26659" t="s">
        <v>0</v>
      </c>
      <c r="G26659" t="s">
        <v>70</v>
      </c>
      <c r="H26659">
        <f>COUNTIF(A$2:$A26659,A26659)</f>
        <v>1</v>
      </c>
    </row>
    <row r="26660" spans="1:8" x14ac:dyDescent="0.25">
      <c r="A26660">
        <v>1167599</v>
      </c>
      <c r="B26660">
        <v>40</v>
      </c>
      <c r="C26660">
        <v>61</v>
      </c>
      <c r="D26660">
        <v>2</v>
      </c>
      <c r="E26660">
        <v>229</v>
      </c>
      <c r="F26660" t="s">
        <v>0</v>
      </c>
      <c r="G26660" t="s">
        <v>70</v>
      </c>
      <c r="H26660">
        <f>COUNTIF(A$2:$A26660,A26660)</f>
        <v>1</v>
      </c>
    </row>
    <row r="26661" spans="1:8" x14ac:dyDescent="0.25">
      <c r="A26661">
        <v>1167600</v>
      </c>
      <c r="B26661">
        <v>40</v>
      </c>
      <c r="C26661">
        <v>61</v>
      </c>
      <c r="D26661">
        <v>2</v>
      </c>
      <c r="E26661">
        <v>230</v>
      </c>
      <c r="F26661" t="s">
        <v>0</v>
      </c>
      <c r="G26661" t="s">
        <v>70</v>
      </c>
      <c r="H26661">
        <f>COUNTIF(A$2:$A26661,A26661)</f>
        <v>1</v>
      </c>
    </row>
    <row r="26662" spans="1:8" x14ac:dyDescent="0.25">
      <c r="A26662">
        <v>1167621</v>
      </c>
      <c r="B26662">
        <v>40</v>
      </c>
      <c r="C26662">
        <v>23</v>
      </c>
      <c r="D26662">
        <v>2</v>
      </c>
      <c r="E26662">
        <v>225</v>
      </c>
      <c r="F26662" t="s">
        <v>0</v>
      </c>
      <c r="G26662" t="s">
        <v>70</v>
      </c>
      <c r="H26662">
        <f>COUNTIF(A$2:$A26662,A26662)</f>
        <v>1</v>
      </c>
    </row>
    <row r="26663" spans="1:8" x14ac:dyDescent="0.25">
      <c r="A26663">
        <v>1167622</v>
      </c>
      <c r="B26663">
        <v>40</v>
      </c>
      <c r="C26663">
        <v>23</v>
      </c>
      <c r="D26663">
        <v>2</v>
      </c>
      <c r="E26663">
        <v>226</v>
      </c>
      <c r="F26663" t="s">
        <v>0</v>
      </c>
      <c r="G26663" t="s">
        <v>70</v>
      </c>
      <c r="H26663">
        <f>COUNTIF(A$2:$A26663,A26663)</f>
        <v>1</v>
      </c>
    </row>
    <row r="26664" spans="1:8" x14ac:dyDescent="0.25">
      <c r="A26664">
        <v>1167623</v>
      </c>
      <c r="B26664">
        <v>40</v>
      </c>
      <c r="C26664">
        <v>23</v>
      </c>
      <c r="D26664">
        <v>2</v>
      </c>
      <c r="E26664">
        <v>227</v>
      </c>
      <c r="F26664" t="s">
        <v>0</v>
      </c>
      <c r="G26664" t="s">
        <v>70</v>
      </c>
      <c r="H26664">
        <f>COUNTIF(A$2:$A26664,A26664)</f>
        <v>1</v>
      </c>
    </row>
    <row r="26665" spans="1:8" x14ac:dyDescent="0.25">
      <c r="A26665">
        <v>1167624</v>
      </c>
      <c r="B26665">
        <v>40</v>
      </c>
      <c r="C26665">
        <v>23</v>
      </c>
      <c r="D26665">
        <v>2</v>
      </c>
      <c r="E26665">
        <v>228</v>
      </c>
      <c r="F26665" t="s">
        <v>0</v>
      </c>
      <c r="G26665" t="s">
        <v>70</v>
      </c>
      <c r="H26665">
        <f>COUNTIF(A$2:$A26665,A26665)</f>
        <v>1</v>
      </c>
    </row>
    <row r="26666" spans="1:8" x14ac:dyDescent="0.25">
      <c r="A26666">
        <v>1167625</v>
      </c>
      <c r="B26666">
        <v>40</v>
      </c>
      <c r="C26666">
        <v>23</v>
      </c>
      <c r="D26666">
        <v>2</v>
      </c>
      <c r="E26666">
        <v>229</v>
      </c>
      <c r="F26666" t="s">
        <v>0</v>
      </c>
      <c r="G26666" t="s">
        <v>70</v>
      </c>
      <c r="H26666">
        <f>COUNTIF(A$2:$A26666,A26666)</f>
        <v>1</v>
      </c>
    </row>
    <row r="26667" spans="1:8" x14ac:dyDescent="0.25">
      <c r="A26667">
        <v>1167626</v>
      </c>
      <c r="B26667">
        <v>40</v>
      </c>
      <c r="C26667">
        <v>23</v>
      </c>
      <c r="D26667">
        <v>2</v>
      </c>
      <c r="E26667">
        <v>230</v>
      </c>
      <c r="F26667" t="s">
        <v>0</v>
      </c>
      <c r="G26667" t="s">
        <v>70</v>
      </c>
      <c r="H26667">
        <f>COUNTIF(A$2:$A26667,A26667)</f>
        <v>1</v>
      </c>
    </row>
    <row r="26668" spans="1:8" x14ac:dyDescent="0.25">
      <c r="A26668">
        <v>1167647</v>
      </c>
      <c r="B26668">
        <v>40</v>
      </c>
      <c r="C26668">
        <v>22</v>
      </c>
      <c r="D26668">
        <v>2</v>
      </c>
      <c r="E26668">
        <v>225</v>
      </c>
      <c r="F26668" t="s">
        <v>0</v>
      </c>
      <c r="G26668" t="s">
        <v>70</v>
      </c>
      <c r="H26668">
        <f>COUNTIF(A$2:$A26668,A26668)</f>
        <v>1</v>
      </c>
    </row>
    <row r="26669" spans="1:8" x14ac:dyDescent="0.25">
      <c r="A26669">
        <v>1167648</v>
      </c>
      <c r="B26669">
        <v>40</v>
      </c>
      <c r="C26669">
        <v>22</v>
      </c>
      <c r="D26669">
        <v>2</v>
      </c>
      <c r="E26669">
        <v>226</v>
      </c>
      <c r="F26669" t="s">
        <v>0</v>
      </c>
      <c r="G26669" t="s">
        <v>70</v>
      </c>
      <c r="H26669">
        <f>COUNTIF(A$2:$A26669,A26669)</f>
        <v>1</v>
      </c>
    </row>
    <row r="26670" spans="1:8" x14ac:dyDescent="0.25">
      <c r="A26670">
        <v>1167649</v>
      </c>
      <c r="B26670">
        <v>40</v>
      </c>
      <c r="C26670">
        <v>22</v>
      </c>
      <c r="D26670">
        <v>2</v>
      </c>
      <c r="E26670">
        <v>227</v>
      </c>
      <c r="F26670" t="s">
        <v>0</v>
      </c>
      <c r="G26670" t="s">
        <v>70</v>
      </c>
      <c r="H26670">
        <f>COUNTIF(A$2:$A26670,A26670)</f>
        <v>1</v>
      </c>
    </row>
    <row r="26671" spans="1:8" x14ac:dyDescent="0.25">
      <c r="A26671">
        <v>1167650</v>
      </c>
      <c r="B26671">
        <v>40</v>
      </c>
      <c r="C26671">
        <v>22</v>
      </c>
      <c r="D26671">
        <v>2</v>
      </c>
      <c r="E26671">
        <v>228</v>
      </c>
      <c r="F26671" t="s">
        <v>0</v>
      </c>
      <c r="G26671" t="s">
        <v>70</v>
      </c>
      <c r="H26671">
        <f>COUNTIF(A$2:$A26671,A26671)</f>
        <v>1</v>
      </c>
    </row>
    <row r="26672" spans="1:8" x14ac:dyDescent="0.25">
      <c r="A26672">
        <v>1167651</v>
      </c>
      <c r="B26672">
        <v>40</v>
      </c>
      <c r="C26672">
        <v>22</v>
      </c>
      <c r="D26672">
        <v>2</v>
      </c>
      <c r="E26672">
        <v>229</v>
      </c>
      <c r="F26672" t="s">
        <v>0</v>
      </c>
      <c r="G26672" t="s">
        <v>70</v>
      </c>
      <c r="H26672">
        <f>COUNTIF(A$2:$A26672,A26672)</f>
        <v>1</v>
      </c>
    </row>
    <row r="26673" spans="1:8" x14ac:dyDescent="0.25">
      <c r="A26673">
        <v>1167652</v>
      </c>
      <c r="B26673">
        <v>40</v>
      </c>
      <c r="C26673">
        <v>22</v>
      </c>
      <c r="D26673">
        <v>2</v>
      </c>
      <c r="E26673">
        <v>230</v>
      </c>
      <c r="F26673" t="s">
        <v>0</v>
      </c>
      <c r="G26673" t="s">
        <v>70</v>
      </c>
      <c r="H26673">
        <f>COUNTIF(A$2:$A26673,A26673)</f>
        <v>1</v>
      </c>
    </row>
    <row r="26674" spans="1:8" x14ac:dyDescent="0.25">
      <c r="A26674">
        <v>1167673</v>
      </c>
      <c r="B26674">
        <v>40</v>
      </c>
      <c r="C26674">
        <v>99</v>
      </c>
      <c r="D26674">
        <v>2</v>
      </c>
      <c r="E26674">
        <v>225</v>
      </c>
      <c r="F26674" t="s">
        <v>0</v>
      </c>
      <c r="G26674" t="s">
        <v>70</v>
      </c>
      <c r="H26674">
        <f>COUNTIF(A$2:$A26674,A26674)</f>
        <v>1</v>
      </c>
    </row>
    <row r="26675" spans="1:8" x14ac:dyDescent="0.25">
      <c r="A26675">
        <v>1167674</v>
      </c>
      <c r="B26675">
        <v>40</v>
      </c>
      <c r="C26675">
        <v>99</v>
      </c>
      <c r="D26675">
        <v>2</v>
      </c>
      <c r="E26675">
        <v>226</v>
      </c>
      <c r="F26675" t="s">
        <v>0</v>
      </c>
      <c r="G26675" t="s">
        <v>70</v>
      </c>
      <c r="H26675">
        <f>COUNTIF(A$2:$A26675,A26675)</f>
        <v>1</v>
      </c>
    </row>
    <row r="26676" spans="1:8" x14ac:dyDescent="0.25">
      <c r="A26676">
        <v>1167675</v>
      </c>
      <c r="B26676">
        <v>40</v>
      </c>
      <c r="C26676">
        <v>99</v>
      </c>
      <c r="D26676">
        <v>2</v>
      </c>
      <c r="E26676">
        <v>227</v>
      </c>
      <c r="F26676" t="s">
        <v>0</v>
      </c>
      <c r="G26676" t="s">
        <v>70</v>
      </c>
      <c r="H26676">
        <f>COUNTIF(A$2:$A26676,A26676)</f>
        <v>1</v>
      </c>
    </row>
    <row r="26677" spans="1:8" x14ac:dyDescent="0.25">
      <c r="A26677">
        <v>1167676</v>
      </c>
      <c r="B26677">
        <v>40</v>
      </c>
      <c r="C26677">
        <v>99</v>
      </c>
      <c r="D26677">
        <v>2</v>
      </c>
      <c r="E26677">
        <v>228</v>
      </c>
      <c r="F26677" t="s">
        <v>0</v>
      </c>
      <c r="G26677" t="s">
        <v>70</v>
      </c>
      <c r="H26677">
        <f>COUNTIF(A$2:$A26677,A26677)</f>
        <v>1</v>
      </c>
    </row>
    <row r="26678" spans="1:8" x14ac:dyDescent="0.25">
      <c r="A26678">
        <v>1167677</v>
      </c>
      <c r="B26678">
        <v>40</v>
      </c>
      <c r="C26678">
        <v>99</v>
      </c>
      <c r="D26678">
        <v>2</v>
      </c>
      <c r="E26678">
        <v>229</v>
      </c>
      <c r="F26678" t="s">
        <v>0</v>
      </c>
      <c r="G26678" t="s">
        <v>70</v>
      </c>
      <c r="H26678">
        <f>COUNTIF(A$2:$A26678,A26678)</f>
        <v>1</v>
      </c>
    </row>
    <row r="26679" spans="1:8" x14ac:dyDescent="0.25">
      <c r="A26679">
        <v>1167678</v>
      </c>
      <c r="B26679">
        <v>40</v>
      </c>
      <c r="C26679">
        <v>99</v>
      </c>
      <c r="D26679">
        <v>2</v>
      </c>
      <c r="E26679">
        <v>230</v>
      </c>
      <c r="F26679" t="s">
        <v>0</v>
      </c>
      <c r="G26679" t="s">
        <v>70</v>
      </c>
      <c r="H26679">
        <f>COUNTIF(A$2:$A26679,A26679)</f>
        <v>1</v>
      </c>
    </row>
    <row r="26680" spans="1:8" x14ac:dyDescent="0.25">
      <c r="A26680">
        <v>1167759</v>
      </c>
      <c r="B26680">
        <v>47</v>
      </c>
      <c r="C26680">
        <v>1</v>
      </c>
      <c r="D26680">
        <v>2</v>
      </c>
      <c r="E26680">
        <v>201</v>
      </c>
      <c r="F26680" t="s">
        <v>0</v>
      </c>
      <c r="G26680" t="s">
        <v>70</v>
      </c>
      <c r="H26680">
        <f>COUNTIF(A$2:$A26680,A26680)</f>
        <v>1</v>
      </c>
    </row>
    <row r="26681" spans="1:8" x14ac:dyDescent="0.25">
      <c r="A26681">
        <v>1167760</v>
      </c>
      <c r="B26681">
        <v>47</v>
      </c>
      <c r="C26681">
        <v>1</v>
      </c>
      <c r="D26681">
        <v>2</v>
      </c>
      <c r="E26681">
        <v>202</v>
      </c>
      <c r="F26681" t="s">
        <v>0</v>
      </c>
      <c r="G26681" t="s">
        <v>70</v>
      </c>
      <c r="H26681">
        <f>COUNTIF(A$2:$A26681,A26681)</f>
        <v>1</v>
      </c>
    </row>
    <row r="26682" spans="1:8" x14ac:dyDescent="0.25">
      <c r="A26682">
        <v>1167761</v>
      </c>
      <c r="B26682">
        <v>47</v>
      </c>
      <c r="C26682">
        <v>2</v>
      </c>
      <c r="D26682">
        <v>2</v>
      </c>
      <c r="E26682">
        <v>201</v>
      </c>
      <c r="F26682" t="s">
        <v>0</v>
      </c>
      <c r="G26682" t="s">
        <v>70</v>
      </c>
      <c r="H26682">
        <f>COUNTIF(A$2:$A26682,A26682)</f>
        <v>1</v>
      </c>
    </row>
    <row r="26683" spans="1:8" x14ac:dyDescent="0.25">
      <c r="A26683">
        <v>1167763</v>
      </c>
      <c r="B26683">
        <v>47</v>
      </c>
      <c r="C26683">
        <v>3</v>
      </c>
      <c r="D26683">
        <v>2</v>
      </c>
      <c r="E26683">
        <v>201</v>
      </c>
      <c r="F26683" t="s">
        <v>0</v>
      </c>
      <c r="G26683" t="s">
        <v>70</v>
      </c>
      <c r="H26683">
        <f>COUNTIF(A$2:$A26683,A26683)</f>
        <v>1</v>
      </c>
    </row>
    <row r="26684" spans="1:8" x14ac:dyDescent="0.25">
      <c r="A26684">
        <v>1167764</v>
      </c>
      <c r="B26684">
        <v>47</v>
      </c>
      <c r="C26684">
        <v>3</v>
      </c>
      <c r="D26684">
        <v>2</v>
      </c>
      <c r="E26684">
        <v>202</v>
      </c>
      <c r="F26684" t="s">
        <v>0</v>
      </c>
      <c r="G26684" t="s">
        <v>70</v>
      </c>
      <c r="H26684">
        <f>COUNTIF(A$2:$A26684,A26684)</f>
        <v>1</v>
      </c>
    </row>
    <row r="26685" spans="1:8" x14ac:dyDescent="0.25">
      <c r="A26685">
        <v>1167767</v>
      </c>
      <c r="B26685">
        <v>47</v>
      </c>
      <c r="C26685">
        <v>5</v>
      </c>
      <c r="D26685">
        <v>2</v>
      </c>
      <c r="E26685">
        <v>201</v>
      </c>
      <c r="F26685" t="s">
        <v>0</v>
      </c>
      <c r="G26685" t="s">
        <v>70</v>
      </c>
      <c r="H26685">
        <f>COUNTIF(A$2:$A26685,A26685)</f>
        <v>1</v>
      </c>
    </row>
    <row r="26686" spans="1:8" x14ac:dyDescent="0.25">
      <c r="A26686">
        <v>1167768</v>
      </c>
      <c r="B26686">
        <v>47</v>
      </c>
      <c r="C26686">
        <v>5</v>
      </c>
      <c r="D26686">
        <v>2</v>
      </c>
      <c r="E26686">
        <v>202</v>
      </c>
      <c r="F26686" t="s">
        <v>0</v>
      </c>
      <c r="G26686" t="s">
        <v>70</v>
      </c>
      <c r="H26686">
        <f>COUNTIF(A$2:$A26686,A26686)</f>
        <v>1</v>
      </c>
    </row>
    <row r="26687" spans="1:8" x14ac:dyDescent="0.25">
      <c r="A26687">
        <v>1167771</v>
      </c>
      <c r="B26687">
        <v>47</v>
      </c>
      <c r="C26687">
        <v>7</v>
      </c>
      <c r="D26687">
        <v>2</v>
      </c>
      <c r="E26687">
        <v>201</v>
      </c>
      <c r="F26687" t="s">
        <v>0</v>
      </c>
      <c r="G26687" t="s">
        <v>70</v>
      </c>
      <c r="H26687">
        <f>COUNTIF(A$2:$A26687,A26687)</f>
        <v>1</v>
      </c>
    </row>
    <row r="26688" spans="1:8" x14ac:dyDescent="0.25">
      <c r="A26688">
        <v>1167772</v>
      </c>
      <c r="B26688">
        <v>47</v>
      </c>
      <c r="C26688">
        <v>7</v>
      </c>
      <c r="D26688">
        <v>2</v>
      </c>
      <c r="E26688">
        <v>202</v>
      </c>
      <c r="F26688" t="s">
        <v>0</v>
      </c>
      <c r="G26688" t="s">
        <v>70</v>
      </c>
      <c r="H26688">
        <f>COUNTIF(A$2:$A26688,A26688)</f>
        <v>1</v>
      </c>
    </row>
    <row r="26689" spans="1:8" x14ac:dyDescent="0.25">
      <c r="A26689">
        <v>1167775</v>
      </c>
      <c r="B26689">
        <v>47</v>
      </c>
      <c r="C26689">
        <v>9</v>
      </c>
      <c r="D26689">
        <v>2</v>
      </c>
      <c r="E26689">
        <v>201</v>
      </c>
      <c r="F26689" t="s">
        <v>0</v>
      </c>
      <c r="G26689" t="s">
        <v>70</v>
      </c>
      <c r="H26689">
        <f>COUNTIF(A$2:$A26689,A26689)</f>
        <v>1</v>
      </c>
    </row>
    <row r="26690" spans="1:8" x14ac:dyDescent="0.25">
      <c r="A26690">
        <v>1167776</v>
      </c>
      <c r="B26690">
        <v>47</v>
      </c>
      <c r="C26690">
        <v>9</v>
      </c>
      <c r="D26690">
        <v>2</v>
      </c>
      <c r="E26690">
        <v>202</v>
      </c>
      <c r="F26690" t="s">
        <v>0</v>
      </c>
      <c r="G26690" t="s">
        <v>70</v>
      </c>
      <c r="H26690">
        <f>COUNTIF(A$2:$A26690,A26690)</f>
        <v>1</v>
      </c>
    </row>
    <row r="26691" spans="1:8" x14ac:dyDescent="0.25">
      <c r="A26691">
        <v>1167779</v>
      </c>
      <c r="B26691">
        <v>47</v>
      </c>
      <c r="C26691">
        <v>11</v>
      </c>
      <c r="D26691">
        <v>2</v>
      </c>
      <c r="E26691">
        <v>201</v>
      </c>
      <c r="F26691" t="s">
        <v>0</v>
      </c>
      <c r="G26691" t="s">
        <v>70</v>
      </c>
      <c r="H26691">
        <f>COUNTIF(A$2:$A26691,A26691)</f>
        <v>1</v>
      </c>
    </row>
    <row r="26692" spans="1:8" x14ac:dyDescent="0.25">
      <c r="A26692">
        <v>1167780</v>
      </c>
      <c r="B26692">
        <v>47</v>
      </c>
      <c r="C26692">
        <v>11</v>
      </c>
      <c r="D26692">
        <v>2</v>
      </c>
      <c r="E26692">
        <v>202</v>
      </c>
      <c r="F26692" t="s">
        <v>0</v>
      </c>
      <c r="G26692" t="s">
        <v>70</v>
      </c>
      <c r="H26692">
        <f>COUNTIF(A$2:$A26692,A26692)</f>
        <v>1</v>
      </c>
    </row>
    <row r="26693" spans="1:8" x14ac:dyDescent="0.25">
      <c r="A26693">
        <v>1167783</v>
      </c>
      <c r="B26693">
        <v>47</v>
      </c>
      <c r="C26693">
        <v>13</v>
      </c>
      <c r="D26693">
        <v>2</v>
      </c>
      <c r="E26693">
        <v>201</v>
      </c>
      <c r="F26693" t="s">
        <v>0</v>
      </c>
      <c r="G26693" t="s">
        <v>70</v>
      </c>
      <c r="H26693">
        <f>COUNTIF(A$2:$A26693,A26693)</f>
        <v>1</v>
      </c>
    </row>
    <row r="26694" spans="1:8" x14ac:dyDescent="0.25">
      <c r="A26694">
        <v>1167784</v>
      </c>
      <c r="B26694">
        <v>47</v>
      </c>
      <c r="C26694">
        <v>13</v>
      </c>
      <c r="D26694">
        <v>2</v>
      </c>
      <c r="E26694">
        <v>202</v>
      </c>
      <c r="F26694" t="s">
        <v>0</v>
      </c>
      <c r="G26694" t="s">
        <v>70</v>
      </c>
      <c r="H26694">
        <f>COUNTIF(A$2:$A26694,A26694)</f>
        <v>1</v>
      </c>
    </row>
    <row r="26695" spans="1:8" x14ac:dyDescent="0.25">
      <c r="A26695">
        <v>1167787</v>
      </c>
      <c r="B26695">
        <v>47</v>
      </c>
      <c r="C26695">
        <v>15</v>
      </c>
      <c r="D26695">
        <v>2</v>
      </c>
      <c r="E26695">
        <v>201</v>
      </c>
      <c r="F26695" t="s">
        <v>0</v>
      </c>
      <c r="G26695" t="s">
        <v>70</v>
      </c>
      <c r="H26695">
        <f>COUNTIF(A$2:$A26695,A26695)</f>
        <v>1</v>
      </c>
    </row>
    <row r="26696" spans="1:8" x14ac:dyDescent="0.25">
      <c r="A26696">
        <v>1167788</v>
      </c>
      <c r="B26696">
        <v>47</v>
      </c>
      <c r="C26696">
        <v>15</v>
      </c>
      <c r="D26696">
        <v>2</v>
      </c>
      <c r="E26696">
        <v>202</v>
      </c>
      <c r="F26696" t="s">
        <v>0</v>
      </c>
      <c r="G26696" t="s">
        <v>70</v>
      </c>
      <c r="H26696">
        <f>COUNTIF(A$2:$A26696,A26696)</f>
        <v>1</v>
      </c>
    </row>
    <row r="26697" spans="1:8" x14ac:dyDescent="0.25">
      <c r="A26697">
        <v>1167791</v>
      </c>
      <c r="B26697">
        <v>47</v>
      </c>
      <c r="C26697">
        <v>17</v>
      </c>
      <c r="D26697">
        <v>2</v>
      </c>
      <c r="E26697">
        <v>201</v>
      </c>
      <c r="F26697" t="s">
        <v>0</v>
      </c>
      <c r="G26697" t="s">
        <v>70</v>
      </c>
      <c r="H26697">
        <f>COUNTIF(A$2:$A26697,A26697)</f>
        <v>1</v>
      </c>
    </row>
    <row r="26698" spans="1:8" x14ac:dyDescent="0.25">
      <c r="A26698">
        <v>1167792</v>
      </c>
      <c r="B26698">
        <v>47</v>
      </c>
      <c r="C26698">
        <v>17</v>
      </c>
      <c r="D26698">
        <v>2</v>
      </c>
      <c r="E26698">
        <v>202</v>
      </c>
      <c r="F26698" t="s">
        <v>0</v>
      </c>
      <c r="G26698" t="s">
        <v>70</v>
      </c>
      <c r="H26698">
        <f>COUNTIF(A$2:$A26698,A26698)</f>
        <v>1</v>
      </c>
    </row>
    <row r="26699" spans="1:8" x14ac:dyDescent="0.25">
      <c r="A26699">
        <v>1167795</v>
      </c>
      <c r="B26699">
        <v>47</v>
      </c>
      <c r="C26699">
        <v>19</v>
      </c>
      <c r="D26699">
        <v>2</v>
      </c>
      <c r="E26699">
        <v>201</v>
      </c>
      <c r="F26699" t="s">
        <v>0</v>
      </c>
      <c r="G26699" t="s">
        <v>70</v>
      </c>
      <c r="H26699">
        <f>COUNTIF(A$2:$A26699,A26699)</f>
        <v>1</v>
      </c>
    </row>
    <row r="26700" spans="1:8" x14ac:dyDescent="0.25">
      <c r="A26700">
        <v>1167796</v>
      </c>
      <c r="B26700">
        <v>47</v>
      </c>
      <c r="C26700">
        <v>19</v>
      </c>
      <c r="D26700">
        <v>2</v>
      </c>
      <c r="E26700">
        <v>202</v>
      </c>
      <c r="F26700" t="s">
        <v>0</v>
      </c>
      <c r="G26700" t="s">
        <v>70</v>
      </c>
      <c r="H26700">
        <f>COUNTIF(A$2:$A26700,A26700)</f>
        <v>1</v>
      </c>
    </row>
    <row r="26701" spans="1:8" x14ac:dyDescent="0.25">
      <c r="A26701">
        <v>1167799</v>
      </c>
      <c r="B26701">
        <v>47</v>
      </c>
      <c r="C26701">
        <v>21</v>
      </c>
      <c r="D26701">
        <v>2</v>
      </c>
      <c r="E26701">
        <v>201</v>
      </c>
      <c r="F26701" t="s">
        <v>0</v>
      </c>
      <c r="G26701" t="s">
        <v>70</v>
      </c>
      <c r="H26701">
        <f>COUNTIF(A$2:$A26701,A26701)</f>
        <v>1</v>
      </c>
    </row>
    <row r="26702" spans="1:8" x14ac:dyDescent="0.25">
      <c r="A26702">
        <v>1167800</v>
      </c>
      <c r="B26702">
        <v>47</v>
      </c>
      <c r="C26702">
        <v>21</v>
      </c>
      <c r="D26702">
        <v>2</v>
      </c>
      <c r="E26702">
        <v>202</v>
      </c>
      <c r="F26702" t="s">
        <v>0</v>
      </c>
      <c r="G26702" t="s">
        <v>70</v>
      </c>
      <c r="H26702">
        <f>COUNTIF(A$2:$A26702,A26702)</f>
        <v>1</v>
      </c>
    </row>
    <row r="26703" spans="1:8" x14ac:dyDescent="0.25">
      <c r="A26703">
        <v>1167803</v>
      </c>
      <c r="B26703">
        <v>47</v>
      </c>
      <c r="C26703">
        <v>23</v>
      </c>
      <c r="D26703">
        <v>2</v>
      </c>
      <c r="E26703">
        <v>201</v>
      </c>
      <c r="F26703" t="s">
        <v>0</v>
      </c>
      <c r="G26703" t="s">
        <v>70</v>
      </c>
      <c r="H26703">
        <f>COUNTIF(A$2:$A26703,A26703)</f>
        <v>1</v>
      </c>
    </row>
    <row r="26704" spans="1:8" x14ac:dyDescent="0.25">
      <c r="A26704">
        <v>1167804</v>
      </c>
      <c r="B26704">
        <v>47</v>
      </c>
      <c r="C26704">
        <v>23</v>
      </c>
      <c r="D26704">
        <v>2</v>
      </c>
      <c r="E26704">
        <v>202</v>
      </c>
      <c r="F26704" t="s">
        <v>0</v>
      </c>
      <c r="G26704" t="s">
        <v>70</v>
      </c>
      <c r="H26704">
        <f>COUNTIF(A$2:$A26704,A26704)</f>
        <v>1</v>
      </c>
    </row>
    <row r="26705" spans="1:8" x14ac:dyDescent="0.25">
      <c r="A26705">
        <v>1167807</v>
      </c>
      <c r="B26705">
        <v>47</v>
      </c>
      <c r="C26705">
        <v>25</v>
      </c>
      <c r="D26705">
        <v>2</v>
      </c>
      <c r="E26705">
        <v>201</v>
      </c>
      <c r="F26705" t="s">
        <v>0</v>
      </c>
      <c r="G26705" t="s">
        <v>70</v>
      </c>
      <c r="H26705">
        <f>COUNTIF(A$2:$A26705,A26705)</f>
        <v>1</v>
      </c>
    </row>
    <row r="26706" spans="1:8" x14ac:dyDescent="0.25">
      <c r="A26706">
        <v>1167808</v>
      </c>
      <c r="B26706">
        <v>47</v>
      </c>
      <c r="C26706">
        <v>25</v>
      </c>
      <c r="D26706">
        <v>2</v>
      </c>
      <c r="E26706">
        <v>202</v>
      </c>
      <c r="F26706" t="s">
        <v>0</v>
      </c>
      <c r="G26706" t="s">
        <v>70</v>
      </c>
      <c r="H26706">
        <f>COUNTIF(A$2:$A26706,A26706)</f>
        <v>1</v>
      </c>
    </row>
    <row r="26707" spans="1:8" x14ac:dyDescent="0.25">
      <c r="A26707">
        <v>1167811</v>
      </c>
      <c r="B26707">
        <v>47</v>
      </c>
      <c r="C26707">
        <v>27</v>
      </c>
      <c r="D26707">
        <v>2</v>
      </c>
      <c r="E26707">
        <v>201</v>
      </c>
      <c r="F26707" t="s">
        <v>0</v>
      </c>
      <c r="G26707" t="s">
        <v>70</v>
      </c>
      <c r="H26707">
        <f>COUNTIF(A$2:$A26707,A26707)</f>
        <v>1</v>
      </c>
    </row>
    <row r="26708" spans="1:8" x14ac:dyDescent="0.25">
      <c r="A26708">
        <v>1167812</v>
      </c>
      <c r="B26708">
        <v>47</v>
      </c>
      <c r="C26708">
        <v>27</v>
      </c>
      <c r="D26708">
        <v>2</v>
      </c>
      <c r="E26708">
        <v>202</v>
      </c>
      <c r="F26708" t="s">
        <v>0</v>
      </c>
      <c r="G26708" t="s">
        <v>70</v>
      </c>
      <c r="H26708">
        <f>COUNTIF(A$2:$A26708,A26708)</f>
        <v>1</v>
      </c>
    </row>
    <row r="26709" spans="1:8" x14ac:dyDescent="0.25">
      <c r="A26709">
        <v>1167815</v>
      </c>
      <c r="B26709">
        <v>47</v>
      </c>
      <c r="C26709">
        <v>29</v>
      </c>
      <c r="D26709">
        <v>2</v>
      </c>
      <c r="E26709">
        <v>201</v>
      </c>
      <c r="F26709" t="s">
        <v>0</v>
      </c>
      <c r="G26709" t="s">
        <v>70</v>
      </c>
      <c r="H26709">
        <f>COUNTIF(A$2:$A26709,A26709)</f>
        <v>1</v>
      </c>
    </row>
    <row r="26710" spans="1:8" x14ac:dyDescent="0.25">
      <c r="A26710">
        <v>1167816</v>
      </c>
      <c r="B26710">
        <v>47</v>
      </c>
      <c r="C26710">
        <v>29</v>
      </c>
      <c r="D26710">
        <v>2</v>
      </c>
      <c r="E26710">
        <v>202</v>
      </c>
      <c r="F26710" t="s">
        <v>0</v>
      </c>
      <c r="G26710" t="s">
        <v>70</v>
      </c>
      <c r="H26710">
        <f>COUNTIF(A$2:$A26710,A26710)</f>
        <v>1</v>
      </c>
    </row>
    <row r="26711" spans="1:8" x14ac:dyDescent="0.25">
      <c r="A26711">
        <v>1169240</v>
      </c>
      <c r="B26711">
        <v>13</v>
      </c>
      <c r="C26711">
        <v>6</v>
      </c>
      <c r="D26711">
        <v>6</v>
      </c>
      <c r="E26711">
        <v>601</v>
      </c>
      <c r="F26711" t="s">
        <v>0</v>
      </c>
      <c r="G26711" t="s">
        <v>71</v>
      </c>
      <c r="H26711">
        <f>COUNTIF(A$2:$A26711,A26711)</f>
        <v>1</v>
      </c>
    </row>
    <row r="26712" spans="1:8" x14ac:dyDescent="0.25">
      <c r="A26712">
        <v>1169241</v>
      </c>
      <c r="B26712">
        <v>13</v>
      </c>
      <c r="C26712">
        <v>6</v>
      </c>
      <c r="D26712">
        <v>6</v>
      </c>
      <c r="E26712">
        <v>602</v>
      </c>
      <c r="F26712" t="s">
        <v>0</v>
      </c>
      <c r="G26712" t="s">
        <v>71</v>
      </c>
      <c r="H26712">
        <f>COUNTIF(A$2:$A26712,A26712)</f>
        <v>1</v>
      </c>
    </row>
    <row r="26713" spans="1:8" x14ac:dyDescent="0.25">
      <c r="A26713">
        <v>1169242</v>
      </c>
      <c r="B26713">
        <v>13</v>
      </c>
      <c r="C26713">
        <v>8</v>
      </c>
      <c r="D26713">
        <v>6</v>
      </c>
      <c r="E26713">
        <v>601</v>
      </c>
      <c r="F26713" t="s">
        <v>0</v>
      </c>
      <c r="G26713" t="s">
        <v>71</v>
      </c>
      <c r="H26713">
        <f>COUNTIF(A$2:$A26713,A26713)</f>
        <v>1</v>
      </c>
    </row>
    <row r="26714" spans="1:8" x14ac:dyDescent="0.25">
      <c r="A26714">
        <v>1169243</v>
      </c>
      <c r="B26714">
        <v>13</v>
      </c>
      <c r="C26714">
        <v>8</v>
      </c>
      <c r="D26714">
        <v>6</v>
      </c>
      <c r="E26714">
        <v>602</v>
      </c>
      <c r="F26714" t="s">
        <v>0</v>
      </c>
      <c r="G26714" t="s">
        <v>71</v>
      </c>
      <c r="H26714">
        <f>COUNTIF(A$2:$A26714,A26714)</f>
        <v>1</v>
      </c>
    </row>
    <row r="26715" spans="1:8" x14ac:dyDescent="0.25">
      <c r="A26715">
        <v>1169244</v>
      </c>
      <c r="B26715">
        <v>13</v>
      </c>
      <c r="C26715">
        <v>10</v>
      </c>
      <c r="D26715">
        <v>6</v>
      </c>
      <c r="E26715">
        <v>601</v>
      </c>
      <c r="F26715" t="s">
        <v>0</v>
      </c>
      <c r="G26715" t="s">
        <v>71</v>
      </c>
      <c r="H26715">
        <f>COUNTIF(A$2:$A26715,A26715)</f>
        <v>1</v>
      </c>
    </row>
    <row r="26716" spans="1:8" x14ac:dyDescent="0.25">
      <c r="A26716">
        <v>1169245</v>
      </c>
      <c r="B26716">
        <v>13</v>
      </c>
      <c r="C26716">
        <v>10</v>
      </c>
      <c r="D26716">
        <v>6</v>
      </c>
      <c r="E26716">
        <v>602</v>
      </c>
      <c r="F26716" t="s">
        <v>0</v>
      </c>
      <c r="G26716" t="s">
        <v>71</v>
      </c>
      <c r="H26716">
        <f>COUNTIF(A$2:$A26716,A26716)</f>
        <v>1</v>
      </c>
    </row>
    <row r="26717" spans="1:8" x14ac:dyDescent="0.25">
      <c r="A26717">
        <v>1169246</v>
      </c>
      <c r="B26717">
        <v>13</v>
      </c>
      <c r="C26717">
        <v>12</v>
      </c>
      <c r="D26717">
        <v>6</v>
      </c>
      <c r="E26717">
        <v>601</v>
      </c>
      <c r="F26717" t="s">
        <v>0</v>
      </c>
      <c r="G26717" t="s">
        <v>71</v>
      </c>
      <c r="H26717">
        <f>COUNTIF(A$2:$A26717,A26717)</f>
        <v>1</v>
      </c>
    </row>
    <row r="26718" spans="1:8" x14ac:dyDescent="0.25">
      <c r="A26718">
        <v>1169247</v>
      </c>
      <c r="B26718">
        <v>13</v>
      </c>
      <c r="C26718">
        <v>12</v>
      </c>
      <c r="D26718">
        <v>6</v>
      </c>
      <c r="E26718">
        <v>602</v>
      </c>
      <c r="F26718" t="s">
        <v>0</v>
      </c>
      <c r="G26718" t="s">
        <v>71</v>
      </c>
      <c r="H26718">
        <f>COUNTIF(A$2:$A26718,A26718)</f>
        <v>1</v>
      </c>
    </row>
    <row r="26719" spans="1:8" x14ac:dyDescent="0.25">
      <c r="A26719">
        <v>1169248</v>
      </c>
      <c r="B26719">
        <v>13</v>
      </c>
      <c r="C26719">
        <v>14</v>
      </c>
      <c r="D26719">
        <v>6</v>
      </c>
      <c r="E26719">
        <v>601</v>
      </c>
      <c r="F26719" t="s">
        <v>0</v>
      </c>
      <c r="G26719" t="s">
        <v>71</v>
      </c>
      <c r="H26719">
        <f>COUNTIF(A$2:$A26719,A26719)</f>
        <v>1</v>
      </c>
    </row>
    <row r="26720" spans="1:8" x14ac:dyDescent="0.25">
      <c r="A26720">
        <v>1169249</v>
      </c>
      <c r="B26720">
        <v>13</v>
      </c>
      <c r="C26720">
        <v>14</v>
      </c>
      <c r="D26720">
        <v>6</v>
      </c>
      <c r="E26720">
        <v>602</v>
      </c>
      <c r="F26720" t="s">
        <v>0</v>
      </c>
      <c r="G26720" t="s">
        <v>71</v>
      </c>
      <c r="H26720">
        <f>COUNTIF(A$2:$A26720,A26720)</f>
        <v>1</v>
      </c>
    </row>
    <row r="26721" spans="1:8" x14ac:dyDescent="0.25">
      <c r="A26721">
        <v>1169250</v>
      </c>
      <c r="B26721">
        <v>13</v>
      </c>
      <c r="C26721">
        <v>16</v>
      </c>
      <c r="D26721">
        <v>6</v>
      </c>
      <c r="E26721">
        <v>601</v>
      </c>
      <c r="F26721" t="s">
        <v>0</v>
      </c>
      <c r="G26721" t="s">
        <v>71</v>
      </c>
      <c r="H26721">
        <f>COUNTIF(A$2:$A26721,A26721)</f>
        <v>1</v>
      </c>
    </row>
    <row r="26722" spans="1:8" x14ac:dyDescent="0.25">
      <c r="A26722">
        <v>1169251</v>
      </c>
      <c r="B26722">
        <v>13</v>
      </c>
      <c r="C26722">
        <v>16</v>
      </c>
      <c r="D26722">
        <v>6</v>
      </c>
      <c r="E26722">
        <v>602</v>
      </c>
      <c r="F26722" t="s">
        <v>0</v>
      </c>
      <c r="G26722" t="s">
        <v>71</v>
      </c>
      <c r="H26722">
        <f>COUNTIF(A$2:$A26722,A26722)</f>
        <v>1</v>
      </c>
    </row>
    <row r="26723" spans="1:8" x14ac:dyDescent="0.25">
      <c r="A26723">
        <v>1169252</v>
      </c>
      <c r="B26723">
        <v>13</v>
      </c>
      <c r="C26723">
        <v>18</v>
      </c>
      <c r="D26723">
        <v>6</v>
      </c>
      <c r="E26723">
        <v>601</v>
      </c>
      <c r="F26723" t="s">
        <v>0</v>
      </c>
      <c r="G26723" t="s">
        <v>71</v>
      </c>
      <c r="H26723">
        <f>COUNTIF(A$2:$A26723,A26723)</f>
        <v>1</v>
      </c>
    </row>
    <row r="26724" spans="1:8" x14ac:dyDescent="0.25">
      <c r="A26724">
        <v>1169253</v>
      </c>
      <c r="B26724">
        <v>13</v>
      </c>
      <c r="C26724">
        <v>18</v>
      </c>
      <c r="D26724">
        <v>6</v>
      </c>
      <c r="E26724">
        <v>602</v>
      </c>
      <c r="F26724" t="s">
        <v>0</v>
      </c>
      <c r="G26724" t="s">
        <v>71</v>
      </c>
      <c r="H26724">
        <f>COUNTIF(A$2:$A26724,A26724)</f>
        <v>1</v>
      </c>
    </row>
    <row r="26725" spans="1:8" x14ac:dyDescent="0.25">
      <c r="A26725">
        <v>1169254</v>
      </c>
      <c r="B26725">
        <v>13</v>
      </c>
      <c r="C26725">
        <v>20</v>
      </c>
      <c r="D26725">
        <v>6</v>
      </c>
      <c r="E26725">
        <v>601</v>
      </c>
      <c r="F26725" t="s">
        <v>0</v>
      </c>
      <c r="G26725" t="s">
        <v>71</v>
      </c>
      <c r="H26725">
        <f>COUNTIF(A$2:$A26725,A26725)</f>
        <v>1</v>
      </c>
    </row>
    <row r="26726" spans="1:8" x14ac:dyDescent="0.25">
      <c r="A26726">
        <v>1169255</v>
      </c>
      <c r="B26726">
        <v>13</v>
      </c>
      <c r="C26726">
        <v>20</v>
      </c>
      <c r="D26726">
        <v>6</v>
      </c>
      <c r="E26726">
        <v>602</v>
      </c>
      <c r="F26726" t="s">
        <v>0</v>
      </c>
      <c r="G26726" t="s">
        <v>71</v>
      </c>
      <c r="H26726">
        <f>COUNTIF(A$2:$A26726,A26726)</f>
        <v>1</v>
      </c>
    </row>
    <row r="26727" spans="1:8" x14ac:dyDescent="0.25">
      <c r="A26727">
        <v>1169256</v>
      </c>
      <c r="B26727">
        <v>13</v>
      </c>
      <c r="C26727">
        <v>22</v>
      </c>
      <c r="D26727">
        <v>6</v>
      </c>
      <c r="E26727">
        <v>601</v>
      </c>
      <c r="F26727" t="s">
        <v>0</v>
      </c>
      <c r="G26727" t="s">
        <v>71</v>
      </c>
      <c r="H26727">
        <f>COUNTIF(A$2:$A26727,A26727)</f>
        <v>1</v>
      </c>
    </row>
    <row r="26728" spans="1:8" x14ac:dyDescent="0.25">
      <c r="A26728">
        <v>1169257</v>
      </c>
      <c r="B26728">
        <v>13</v>
      </c>
      <c r="C26728">
        <v>22</v>
      </c>
      <c r="D26728">
        <v>6</v>
      </c>
      <c r="E26728">
        <v>602</v>
      </c>
      <c r="F26728" t="s">
        <v>0</v>
      </c>
      <c r="G26728" t="s">
        <v>71</v>
      </c>
      <c r="H26728">
        <f>COUNTIF(A$2:$A26728,A26728)</f>
        <v>1</v>
      </c>
    </row>
    <row r="26729" spans="1:8" x14ac:dyDescent="0.25">
      <c r="A26729">
        <v>1169280</v>
      </c>
      <c r="B26729">
        <v>30</v>
      </c>
      <c r="C26729">
        <v>33</v>
      </c>
      <c r="D26729">
        <v>5</v>
      </c>
      <c r="E26729">
        <v>501</v>
      </c>
      <c r="F26729" t="s">
        <v>0</v>
      </c>
      <c r="G26729" t="s">
        <v>71</v>
      </c>
      <c r="H26729">
        <f>COUNTIF(A$2:$A26729,A26729)</f>
        <v>1</v>
      </c>
    </row>
    <row r="26730" spans="1:8" x14ac:dyDescent="0.25">
      <c r="A26730">
        <v>1169281</v>
      </c>
      <c r="B26730">
        <v>30</v>
      </c>
      <c r="C26730">
        <v>33</v>
      </c>
      <c r="D26730">
        <v>5</v>
      </c>
      <c r="E26730">
        <v>502</v>
      </c>
      <c r="F26730" t="s">
        <v>0</v>
      </c>
      <c r="G26730" t="s">
        <v>71</v>
      </c>
      <c r="H26730">
        <f>COUNTIF(A$2:$A26730,A26730)</f>
        <v>1</v>
      </c>
    </row>
    <row r="26731" spans="1:8" x14ac:dyDescent="0.25">
      <c r="A26731">
        <v>1169357</v>
      </c>
      <c r="B26731">
        <v>30</v>
      </c>
      <c r="C26731">
        <v>21</v>
      </c>
      <c r="D26731">
        <v>2</v>
      </c>
      <c r="E26731">
        <v>201</v>
      </c>
      <c r="F26731" t="s">
        <v>0</v>
      </c>
      <c r="G26731" t="s">
        <v>71</v>
      </c>
      <c r="H26731">
        <f>COUNTIF(A$2:$A26731,A26731)</f>
        <v>1</v>
      </c>
    </row>
    <row r="26732" spans="1:8" x14ac:dyDescent="0.25">
      <c r="A26732">
        <v>1169358</v>
      </c>
      <c r="B26732">
        <v>30</v>
      </c>
      <c r="C26732">
        <v>21</v>
      </c>
      <c r="D26732">
        <v>2</v>
      </c>
      <c r="E26732">
        <v>202</v>
      </c>
      <c r="F26732" t="s">
        <v>0</v>
      </c>
      <c r="G26732" t="s">
        <v>71</v>
      </c>
      <c r="H26732">
        <f>COUNTIF(A$2:$A26732,A26732)</f>
        <v>1</v>
      </c>
    </row>
    <row r="26733" spans="1:8" x14ac:dyDescent="0.25">
      <c r="A26733">
        <v>1169359</v>
      </c>
      <c r="B26733">
        <v>30</v>
      </c>
      <c r="C26733">
        <v>21</v>
      </c>
      <c r="D26733">
        <v>3</v>
      </c>
      <c r="E26733">
        <v>301</v>
      </c>
      <c r="F26733" t="s">
        <v>0</v>
      </c>
      <c r="G26733" t="s">
        <v>72</v>
      </c>
      <c r="H26733">
        <f>COUNTIF(A$2:$A26733,A26733)</f>
        <v>1</v>
      </c>
    </row>
    <row r="26734" spans="1:8" x14ac:dyDescent="0.25">
      <c r="A26734">
        <v>1169360</v>
      </c>
      <c r="B26734">
        <v>30</v>
      </c>
      <c r="C26734">
        <v>21</v>
      </c>
      <c r="D26734">
        <v>3</v>
      </c>
      <c r="E26734">
        <v>302</v>
      </c>
      <c r="F26734" t="s">
        <v>0</v>
      </c>
      <c r="G26734" t="s">
        <v>72</v>
      </c>
      <c r="H26734">
        <f>COUNTIF(A$2:$A26734,A26734)</f>
        <v>1</v>
      </c>
    </row>
    <row r="26735" spans="1:8" x14ac:dyDescent="0.25">
      <c r="A26735">
        <v>1169361</v>
      </c>
      <c r="B26735">
        <v>30</v>
      </c>
      <c r="C26735">
        <v>21</v>
      </c>
      <c r="D26735">
        <v>4</v>
      </c>
      <c r="E26735">
        <v>401</v>
      </c>
      <c r="F26735" t="s">
        <v>0</v>
      </c>
      <c r="G26735" t="s">
        <v>70</v>
      </c>
      <c r="H26735">
        <f>COUNTIF(A$2:$A26735,A26735)</f>
        <v>1</v>
      </c>
    </row>
    <row r="26736" spans="1:8" x14ac:dyDescent="0.25">
      <c r="A26736">
        <v>1169362</v>
      </c>
      <c r="B26736">
        <v>30</v>
      </c>
      <c r="C26736">
        <v>21</v>
      </c>
      <c r="D26736">
        <v>4</v>
      </c>
      <c r="E26736">
        <v>402</v>
      </c>
      <c r="F26736" t="s">
        <v>0</v>
      </c>
      <c r="G26736" t="s">
        <v>70</v>
      </c>
      <c r="H26736">
        <f>COUNTIF(A$2:$A26736,A26736)</f>
        <v>1</v>
      </c>
    </row>
    <row r="26737" spans="1:8" x14ac:dyDescent="0.25">
      <c r="A26737">
        <v>1169363</v>
      </c>
      <c r="B26737">
        <v>30</v>
      </c>
      <c r="C26737">
        <v>21</v>
      </c>
      <c r="D26737">
        <v>2</v>
      </c>
      <c r="E26737">
        <v>203</v>
      </c>
      <c r="F26737" t="s">
        <v>0</v>
      </c>
      <c r="G26737" t="s">
        <v>71</v>
      </c>
      <c r="H26737">
        <f>COUNTIF(A$2:$A26737,A26737)</f>
        <v>1</v>
      </c>
    </row>
    <row r="26738" spans="1:8" x14ac:dyDescent="0.25">
      <c r="A26738">
        <v>1169364</v>
      </c>
      <c r="B26738">
        <v>30</v>
      </c>
      <c r="C26738">
        <v>21</v>
      </c>
      <c r="D26738">
        <v>3</v>
      </c>
      <c r="E26738">
        <v>303</v>
      </c>
      <c r="F26738" t="s">
        <v>0</v>
      </c>
      <c r="G26738" t="s">
        <v>72</v>
      </c>
      <c r="H26738">
        <f>COUNTIF(A$2:$A26738,A26738)</f>
        <v>1</v>
      </c>
    </row>
    <row r="26739" spans="1:8" x14ac:dyDescent="0.25">
      <c r="A26739">
        <v>1169365</v>
      </c>
      <c r="B26739">
        <v>30</v>
      </c>
      <c r="C26739">
        <v>21</v>
      </c>
      <c r="D26739">
        <v>4</v>
      </c>
      <c r="E26739">
        <v>403</v>
      </c>
      <c r="F26739" t="s">
        <v>0</v>
      </c>
      <c r="G26739" t="s">
        <v>70</v>
      </c>
      <c r="H26739">
        <f>COUNTIF(A$2:$A26739,A26739)</f>
        <v>1</v>
      </c>
    </row>
    <row r="26740" spans="1:8" x14ac:dyDescent="0.25">
      <c r="A26740">
        <v>1171481</v>
      </c>
      <c r="B26740">
        <v>40</v>
      </c>
      <c r="C26740">
        <v>30</v>
      </c>
      <c r="D26740">
        <v>2</v>
      </c>
      <c r="E26740">
        <v>220</v>
      </c>
      <c r="F26740" t="s">
        <v>0</v>
      </c>
      <c r="G26740" t="s">
        <v>70</v>
      </c>
      <c r="H26740">
        <f>COUNTIF(A$2:$A26740,A26740)</f>
        <v>1</v>
      </c>
    </row>
    <row r="26741" spans="1:8" x14ac:dyDescent="0.25">
      <c r="A26741">
        <v>1171482</v>
      </c>
      <c r="B26741">
        <v>40</v>
      </c>
      <c r="C26741">
        <v>30</v>
      </c>
      <c r="D26741">
        <v>2</v>
      </c>
      <c r="E26741">
        <v>221</v>
      </c>
      <c r="F26741" t="s">
        <v>0</v>
      </c>
      <c r="G26741" t="s">
        <v>70</v>
      </c>
      <c r="H26741">
        <f>COUNTIF(A$2:$A26741,A26741)</f>
        <v>1</v>
      </c>
    </row>
    <row r="26742" spans="1:8" x14ac:dyDescent="0.25">
      <c r="A26742">
        <v>1171483</v>
      </c>
      <c r="B26742">
        <v>40</v>
      </c>
      <c r="C26742">
        <v>30</v>
      </c>
      <c r="D26742">
        <v>2</v>
      </c>
      <c r="E26742">
        <v>222</v>
      </c>
      <c r="F26742" t="s">
        <v>0</v>
      </c>
      <c r="G26742" t="s">
        <v>70</v>
      </c>
      <c r="H26742">
        <f>COUNTIF(A$2:$A26742,A26742)</f>
        <v>1</v>
      </c>
    </row>
    <row r="26743" spans="1:8" x14ac:dyDescent="0.25">
      <c r="A26743">
        <v>1171484</v>
      </c>
      <c r="B26743">
        <v>40</v>
      </c>
      <c r="C26743">
        <v>30</v>
      </c>
      <c r="D26743">
        <v>2</v>
      </c>
      <c r="E26743">
        <v>223</v>
      </c>
      <c r="F26743" t="s">
        <v>0</v>
      </c>
      <c r="G26743" t="s">
        <v>70</v>
      </c>
      <c r="H26743">
        <f>COUNTIF(A$2:$A26743,A26743)</f>
        <v>1</v>
      </c>
    </row>
    <row r="26744" spans="1:8" x14ac:dyDescent="0.25">
      <c r="A26744">
        <v>1171485</v>
      </c>
      <c r="B26744">
        <v>40</v>
      </c>
      <c r="C26744">
        <v>30</v>
      </c>
      <c r="D26744">
        <v>2</v>
      </c>
      <c r="E26744">
        <v>224</v>
      </c>
      <c r="F26744" t="s">
        <v>0</v>
      </c>
      <c r="G26744" t="s">
        <v>70</v>
      </c>
      <c r="H26744">
        <f>COUNTIF(A$2:$A26744,A26744)</f>
        <v>1</v>
      </c>
    </row>
    <row r="26745" spans="1:8" x14ac:dyDescent="0.25">
      <c r="A26745">
        <v>1171486</v>
      </c>
      <c r="B26745">
        <v>40</v>
      </c>
      <c r="C26745">
        <v>30</v>
      </c>
      <c r="D26745">
        <v>2</v>
      </c>
      <c r="E26745">
        <v>225</v>
      </c>
      <c r="F26745" t="s">
        <v>0</v>
      </c>
      <c r="G26745" t="s">
        <v>70</v>
      </c>
      <c r="H26745">
        <f>COUNTIF(A$2:$A26745,A26745)</f>
        <v>1</v>
      </c>
    </row>
    <row r="26746" spans="1:8" x14ac:dyDescent="0.25">
      <c r="A26746">
        <v>1171487</v>
      </c>
      <c r="B26746">
        <v>40</v>
      </c>
      <c r="C26746">
        <v>31</v>
      </c>
      <c r="D26746">
        <v>2</v>
      </c>
      <c r="E26746">
        <v>201</v>
      </c>
      <c r="F26746" t="s">
        <v>0</v>
      </c>
      <c r="G26746" t="s">
        <v>70</v>
      </c>
      <c r="H26746">
        <f>COUNTIF(A$2:$A26746,A26746)</f>
        <v>1</v>
      </c>
    </row>
    <row r="26747" spans="1:8" x14ac:dyDescent="0.25">
      <c r="A26747">
        <v>1171488</v>
      </c>
      <c r="B26747">
        <v>40</v>
      </c>
      <c r="C26747">
        <v>31</v>
      </c>
      <c r="D26747">
        <v>2</v>
      </c>
      <c r="E26747">
        <v>202</v>
      </c>
      <c r="F26747" t="s">
        <v>0</v>
      </c>
      <c r="G26747" t="s">
        <v>70</v>
      </c>
      <c r="H26747">
        <f>COUNTIF(A$2:$A26747,A26747)</f>
        <v>1</v>
      </c>
    </row>
    <row r="26748" spans="1:8" x14ac:dyDescent="0.25">
      <c r="A26748">
        <v>1171489</v>
      </c>
      <c r="B26748">
        <v>40</v>
      </c>
      <c r="C26748">
        <v>31</v>
      </c>
      <c r="D26748">
        <v>2</v>
      </c>
      <c r="E26748">
        <v>203</v>
      </c>
      <c r="F26748" t="s">
        <v>0</v>
      </c>
      <c r="G26748" t="s">
        <v>70</v>
      </c>
      <c r="H26748">
        <f>COUNTIF(A$2:$A26748,A26748)</f>
        <v>1</v>
      </c>
    </row>
    <row r="26749" spans="1:8" x14ac:dyDescent="0.25">
      <c r="A26749">
        <v>1171490</v>
      </c>
      <c r="B26749">
        <v>40</v>
      </c>
      <c r="C26749">
        <v>31</v>
      </c>
      <c r="D26749">
        <v>2</v>
      </c>
      <c r="E26749">
        <v>204</v>
      </c>
      <c r="F26749" t="s">
        <v>0</v>
      </c>
      <c r="G26749" t="s">
        <v>70</v>
      </c>
      <c r="H26749">
        <f>COUNTIF(A$2:$A26749,A26749)</f>
        <v>1</v>
      </c>
    </row>
    <row r="26750" spans="1:8" x14ac:dyDescent="0.25">
      <c r="A26750">
        <v>1171491</v>
      </c>
      <c r="B26750">
        <v>40</v>
      </c>
      <c r="C26750">
        <v>31</v>
      </c>
      <c r="D26750">
        <v>2</v>
      </c>
      <c r="E26750">
        <v>205</v>
      </c>
      <c r="F26750" t="s">
        <v>0</v>
      </c>
      <c r="G26750" t="s">
        <v>70</v>
      </c>
      <c r="H26750">
        <f>COUNTIF(A$2:$A26750,A26750)</f>
        <v>1</v>
      </c>
    </row>
    <row r="26751" spans="1:8" x14ac:dyDescent="0.25">
      <c r="A26751">
        <v>1171492</v>
      </c>
      <c r="B26751">
        <v>40</v>
      </c>
      <c r="C26751">
        <v>31</v>
      </c>
      <c r="D26751">
        <v>2</v>
      </c>
      <c r="E26751">
        <v>206</v>
      </c>
      <c r="F26751" t="s">
        <v>0</v>
      </c>
      <c r="G26751" t="s">
        <v>70</v>
      </c>
      <c r="H26751">
        <f>COUNTIF(A$2:$A26751,A26751)</f>
        <v>1</v>
      </c>
    </row>
    <row r="26752" spans="1:8" x14ac:dyDescent="0.25">
      <c r="A26752">
        <v>1171493</v>
      </c>
      <c r="B26752">
        <v>40</v>
      </c>
      <c r="C26752">
        <v>31</v>
      </c>
      <c r="D26752">
        <v>2</v>
      </c>
      <c r="E26752">
        <v>207</v>
      </c>
      <c r="F26752" t="s">
        <v>0</v>
      </c>
      <c r="G26752" t="s">
        <v>70</v>
      </c>
      <c r="H26752">
        <f>COUNTIF(A$2:$A26752,A26752)</f>
        <v>1</v>
      </c>
    </row>
    <row r="26753" spans="1:8" x14ac:dyDescent="0.25">
      <c r="A26753">
        <v>1171494</v>
      </c>
      <c r="B26753">
        <v>40</v>
      </c>
      <c r="C26753">
        <v>31</v>
      </c>
      <c r="D26753">
        <v>2</v>
      </c>
      <c r="E26753">
        <v>208</v>
      </c>
      <c r="F26753" t="s">
        <v>0</v>
      </c>
      <c r="G26753" t="s">
        <v>70</v>
      </c>
      <c r="H26753">
        <f>COUNTIF(A$2:$A26753,A26753)</f>
        <v>1</v>
      </c>
    </row>
    <row r="26754" spans="1:8" x14ac:dyDescent="0.25">
      <c r="A26754">
        <v>1171495</v>
      </c>
      <c r="B26754">
        <v>40</v>
      </c>
      <c r="C26754">
        <v>31</v>
      </c>
      <c r="D26754">
        <v>2</v>
      </c>
      <c r="E26754">
        <v>209</v>
      </c>
      <c r="F26754" t="s">
        <v>0</v>
      </c>
      <c r="G26754" t="s">
        <v>70</v>
      </c>
      <c r="H26754">
        <f>COUNTIF(A$2:$A26754,A26754)</f>
        <v>1</v>
      </c>
    </row>
    <row r="26755" spans="1:8" x14ac:dyDescent="0.25">
      <c r="A26755">
        <v>1171496</v>
      </c>
      <c r="B26755">
        <v>40</v>
      </c>
      <c r="C26755">
        <v>31</v>
      </c>
      <c r="D26755">
        <v>2</v>
      </c>
      <c r="E26755">
        <v>210</v>
      </c>
      <c r="F26755" t="s">
        <v>0</v>
      </c>
      <c r="G26755" t="s">
        <v>70</v>
      </c>
      <c r="H26755">
        <f>COUNTIF(A$2:$A26755,A26755)</f>
        <v>1</v>
      </c>
    </row>
    <row r="26756" spans="1:8" x14ac:dyDescent="0.25">
      <c r="A26756">
        <v>1171497</v>
      </c>
      <c r="B26756">
        <v>40</v>
      </c>
      <c r="C26756">
        <v>31</v>
      </c>
      <c r="D26756">
        <v>2</v>
      </c>
      <c r="E26756">
        <v>211</v>
      </c>
      <c r="F26756" t="s">
        <v>0</v>
      </c>
      <c r="G26756" t="s">
        <v>70</v>
      </c>
      <c r="H26756">
        <f>COUNTIF(A$2:$A26756,A26756)</f>
        <v>1</v>
      </c>
    </row>
    <row r="26757" spans="1:8" x14ac:dyDescent="0.25">
      <c r="A26757">
        <v>1171498</v>
      </c>
      <c r="B26757">
        <v>40</v>
      </c>
      <c r="C26757">
        <v>31</v>
      </c>
      <c r="D26757">
        <v>2</v>
      </c>
      <c r="E26757">
        <v>212</v>
      </c>
      <c r="F26757" t="s">
        <v>0</v>
      </c>
      <c r="G26757" t="s">
        <v>70</v>
      </c>
      <c r="H26757">
        <f>COUNTIF(A$2:$A26757,A26757)</f>
        <v>1</v>
      </c>
    </row>
    <row r="26758" spans="1:8" x14ac:dyDescent="0.25">
      <c r="A26758">
        <v>1171499</v>
      </c>
      <c r="B26758">
        <v>40</v>
      </c>
      <c r="C26758">
        <v>31</v>
      </c>
      <c r="D26758">
        <v>2</v>
      </c>
      <c r="E26758">
        <v>213</v>
      </c>
      <c r="F26758" t="s">
        <v>0</v>
      </c>
      <c r="G26758" t="s">
        <v>70</v>
      </c>
      <c r="H26758">
        <f>COUNTIF(A$2:$A26758,A26758)</f>
        <v>1</v>
      </c>
    </row>
    <row r="26759" spans="1:8" x14ac:dyDescent="0.25">
      <c r="A26759">
        <v>1171500</v>
      </c>
      <c r="B26759">
        <v>40</v>
      </c>
      <c r="C26759">
        <v>31</v>
      </c>
      <c r="D26759">
        <v>2</v>
      </c>
      <c r="E26759">
        <v>214</v>
      </c>
      <c r="F26759" t="s">
        <v>0</v>
      </c>
      <c r="G26759" t="s">
        <v>70</v>
      </c>
      <c r="H26759">
        <f>COUNTIF(A$2:$A26759,A26759)</f>
        <v>1</v>
      </c>
    </row>
    <row r="26760" spans="1:8" x14ac:dyDescent="0.25">
      <c r="A26760">
        <v>1171501</v>
      </c>
      <c r="B26760">
        <v>40</v>
      </c>
      <c r="C26760">
        <v>31</v>
      </c>
      <c r="D26760">
        <v>2</v>
      </c>
      <c r="E26760">
        <v>215</v>
      </c>
      <c r="F26760" t="s">
        <v>0</v>
      </c>
      <c r="G26760" t="s">
        <v>70</v>
      </c>
      <c r="H26760">
        <f>COUNTIF(A$2:$A26760,A26760)</f>
        <v>1</v>
      </c>
    </row>
    <row r="26761" spans="1:8" x14ac:dyDescent="0.25">
      <c r="A26761">
        <v>1171502</v>
      </c>
      <c r="B26761">
        <v>40</v>
      </c>
      <c r="C26761">
        <v>31</v>
      </c>
      <c r="D26761">
        <v>2</v>
      </c>
      <c r="E26761">
        <v>216</v>
      </c>
      <c r="F26761" t="s">
        <v>0</v>
      </c>
      <c r="G26761" t="s">
        <v>70</v>
      </c>
      <c r="H26761">
        <f>COUNTIF(A$2:$A26761,A26761)</f>
        <v>1</v>
      </c>
    </row>
    <row r="26762" spans="1:8" x14ac:dyDescent="0.25">
      <c r="A26762">
        <v>1171503</v>
      </c>
      <c r="B26762">
        <v>40</v>
      </c>
      <c r="C26762">
        <v>31</v>
      </c>
      <c r="D26762">
        <v>2</v>
      </c>
      <c r="E26762">
        <v>217</v>
      </c>
      <c r="F26762" t="s">
        <v>0</v>
      </c>
      <c r="G26762" t="s">
        <v>70</v>
      </c>
      <c r="H26762">
        <f>COUNTIF(A$2:$A26762,A26762)</f>
        <v>1</v>
      </c>
    </row>
    <row r="26763" spans="1:8" x14ac:dyDescent="0.25">
      <c r="A26763">
        <v>1171504</v>
      </c>
      <c r="B26763">
        <v>40</v>
      </c>
      <c r="C26763">
        <v>31</v>
      </c>
      <c r="D26763">
        <v>2</v>
      </c>
      <c r="E26763">
        <v>218</v>
      </c>
      <c r="F26763" t="s">
        <v>0</v>
      </c>
      <c r="G26763" t="s">
        <v>70</v>
      </c>
      <c r="H26763">
        <f>COUNTIF(A$2:$A26763,A26763)</f>
        <v>1</v>
      </c>
    </row>
    <row r="26764" spans="1:8" x14ac:dyDescent="0.25">
      <c r="A26764">
        <v>1171505</v>
      </c>
      <c r="B26764">
        <v>40</v>
      </c>
      <c r="C26764">
        <v>31</v>
      </c>
      <c r="D26764">
        <v>2</v>
      </c>
      <c r="E26764">
        <v>219</v>
      </c>
      <c r="F26764" t="s">
        <v>0</v>
      </c>
      <c r="G26764" t="s">
        <v>70</v>
      </c>
      <c r="H26764">
        <f>COUNTIF(A$2:$A26764,A26764)</f>
        <v>1</v>
      </c>
    </row>
    <row r="26765" spans="1:8" x14ac:dyDescent="0.25">
      <c r="A26765">
        <v>1171506</v>
      </c>
      <c r="B26765">
        <v>40</v>
      </c>
      <c r="C26765">
        <v>31</v>
      </c>
      <c r="D26765">
        <v>2</v>
      </c>
      <c r="E26765">
        <v>220</v>
      </c>
      <c r="F26765" t="s">
        <v>0</v>
      </c>
      <c r="G26765" t="s">
        <v>70</v>
      </c>
      <c r="H26765">
        <f>COUNTIF(A$2:$A26765,A26765)</f>
        <v>1</v>
      </c>
    </row>
    <row r="26766" spans="1:8" x14ac:dyDescent="0.25">
      <c r="A26766">
        <v>1171507</v>
      </c>
      <c r="B26766">
        <v>40</v>
      </c>
      <c r="C26766">
        <v>31</v>
      </c>
      <c r="D26766">
        <v>2</v>
      </c>
      <c r="E26766">
        <v>221</v>
      </c>
      <c r="F26766" t="s">
        <v>0</v>
      </c>
      <c r="G26766" t="s">
        <v>70</v>
      </c>
      <c r="H26766">
        <f>COUNTIF(A$2:$A26766,A26766)</f>
        <v>1</v>
      </c>
    </row>
    <row r="26767" spans="1:8" x14ac:dyDescent="0.25">
      <c r="A26767">
        <v>1171508</v>
      </c>
      <c r="B26767">
        <v>40</v>
      </c>
      <c r="C26767">
        <v>31</v>
      </c>
      <c r="D26767">
        <v>2</v>
      </c>
      <c r="E26767">
        <v>222</v>
      </c>
      <c r="F26767" t="s">
        <v>0</v>
      </c>
      <c r="G26767" t="s">
        <v>70</v>
      </c>
      <c r="H26767">
        <f>COUNTIF(A$2:$A26767,A26767)</f>
        <v>1</v>
      </c>
    </row>
    <row r="26768" spans="1:8" x14ac:dyDescent="0.25">
      <c r="A26768">
        <v>1171509</v>
      </c>
      <c r="B26768">
        <v>40</v>
      </c>
      <c r="C26768">
        <v>31</v>
      </c>
      <c r="D26768">
        <v>2</v>
      </c>
      <c r="E26768">
        <v>223</v>
      </c>
      <c r="F26768" t="s">
        <v>0</v>
      </c>
      <c r="G26768" t="s">
        <v>70</v>
      </c>
      <c r="H26768">
        <f>COUNTIF(A$2:$A26768,A26768)</f>
        <v>1</v>
      </c>
    </row>
    <row r="26769" spans="1:8" x14ac:dyDescent="0.25">
      <c r="A26769">
        <v>1171510</v>
      </c>
      <c r="B26769">
        <v>40</v>
      </c>
      <c r="C26769">
        <v>31</v>
      </c>
      <c r="D26769">
        <v>2</v>
      </c>
      <c r="E26769">
        <v>224</v>
      </c>
      <c r="F26769" t="s">
        <v>0</v>
      </c>
      <c r="G26769" t="s">
        <v>70</v>
      </c>
      <c r="H26769">
        <f>COUNTIF(A$2:$A26769,A26769)</f>
        <v>1</v>
      </c>
    </row>
    <row r="26770" spans="1:8" x14ac:dyDescent="0.25">
      <c r="A26770">
        <v>1171511</v>
      </c>
      <c r="B26770">
        <v>40</v>
      </c>
      <c r="C26770">
        <v>31</v>
      </c>
      <c r="D26770">
        <v>2</v>
      </c>
      <c r="E26770">
        <v>225</v>
      </c>
      <c r="F26770" t="s">
        <v>0</v>
      </c>
      <c r="G26770" t="s">
        <v>70</v>
      </c>
      <c r="H26770">
        <f>COUNTIF(A$2:$A26770,A26770)</f>
        <v>1</v>
      </c>
    </row>
    <row r="26771" spans="1:8" x14ac:dyDescent="0.25">
      <c r="A26771">
        <v>1171703</v>
      </c>
      <c r="B26771">
        <v>100</v>
      </c>
      <c r="C26771">
        <v>73</v>
      </c>
      <c r="D26771">
        <v>2</v>
      </c>
      <c r="E26771">
        <v>201</v>
      </c>
      <c r="F26771" t="s">
        <v>0</v>
      </c>
      <c r="G26771" t="s">
        <v>70</v>
      </c>
      <c r="H26771">
        <f>COUNTIF(A$2:$A26771,A26771)</f>
        <v>1</v>
      </c>
    </row>
    <row r="26772" spans="1:8" x14ac:dyDescent="0.25">
      <c r="A26772">
        <v>1171704</v>
      </c>
      <c r="B26772">
        <v>100</v>
      </c>
      <c r="C26772">
        <v>73</v>
      </c>
      <c r="D26772">
        <v>2</v>
      </c>
      <c r="E26772">
        <v>202</v>
      </c>
      <c r="F26772" t="s">
        <v>0</v>
      </c>
      <c r="G26772" t="s">
        <v>70</v>
      </c>
      <c r="H26772">
        <f>COUNTIF(A$2:$A26772,A26772)</f>
        <v>1</v>
      </c>
    </row>
    <row r="26773" spans="1:8" x14ac:dyDescent="0.25">
      <c r="A26773">
        <v>1171705</v>
      </c>
      <c r="B26773">
        <v>100</v>
      </c>
      <c r="C26773">
        <v>75</v>
      </c>
      <c r="D26773">
        <v>2</v>
      </c>
      <c r="E26773">
        <v>201</v>
      </c>
      <c r="F26773" t="s">
        <v>0</v>
      </c>
      <c r="G26773" t="s">
        <v>70</v>
      </c>
      <c r="H26773">
        <f>COUNTIF(A$2:$A26773,A26773)</f>
        <v>1</v>
      </c>
    </row>
    <row r="26774" spans="1:8" x14ac:dyDescent="0.25">
      <c r="A26774">
        <v>1171706</v>
      </c>
      <c r="B26774">
        <v>100</v>
      </c>
      <c r="C26774">
        <v>75</v>
      </c>
      <c r="D26774">
        <v>2</v>
      </c>
      <c r="E26774">
        <v>202</v>
      </c>
      <c r="F26774" t="s">
        <v>0</v>
      </c>
      <c r="G26774" t="s">
        <v>70</v>
      </c>
      <c r="H26774">
        <f>COUNTIF(A$2:$A26774,A26774)</f>
        <v>1</v>
      </c>
    </row>
    <row r="26775" spans="1:8" x14ac:dyDescent="0.25">
      <c r="A26775">
        <v>1171707</v>
      </c>
      <c r="B26775">
        <v>100</v>
      </c>
      <c r="C26775">
        <v>77</v>
      </c>
      <c r="D26775">
        <v>2</v>
      </c>
      <c r="E26775">
        <v>201</v>
      </c>
      <c r="F26775" t="s">
        <v>0</v>
      </c>
      <c r="G26775" t="s">
        <v>70</v>
      </c>
      <c r="H26775">
        <f>COUNTIF(A$2:$A26775,A26775)</f>
        <v>1</v>
      </c>
    </row>
    <row r="26776" spans="1:8" x14ac:dyDescent="0.25">
      <c r="A26776">
        <v>1171708</v>
      </c>
      <c r="B26776">
        <v>100</v>
      </c>
      <c r="C26776">
        <v>77</v>
      </c>
      <c r="D26776">
        <v>2</v>
      </c>
      <c r="E26776">
        <v>202</v>
      </c>
      <c r="F26776" t="s">
        <v>0</v>
      </c>
      <c r="G26776" t="s">
        <v>70</v>
      </c>
      <c r="H26776">
        <f>COUNTIF(A$2:$A26776,A26776)</f>
        <v>1</v>
      </c>
    </row>
    <row r="26777" spans="1:8" x14ac:dyDescent="0.25">
      <c r="A26777">
        <v>1171710</v>
      </c>
      <c r="B26777">
        <v>100</v>
      </c>
      <c r="C26777">
        <v>79</v>
      </c>
      <c r="D26777">
        <v>2</v>
      </c>
      <c r="E26777">
        <v>202</v>
      </c>
      <c r="F26777" t="s">
        <v>0</v>
      </c>
      <c r="G26777" t="s">
        <v>70</v>
      </c>
      <c r="H26777">
        <f>COUNTIF(A$2:$A26777,A26777)</f>
        <v>1</v>
      </c>
    </row>
    <row r="26778" spans="1:8" x14ac:dyDescent="0.25">
      <c r="A26778">
        <v>1171711</v>
      </c>
      <c r="B26778">
        <v>100</v>
      </c>
      <c r="C26778">
        <v>81</v>
      </c>
      <c r="D26778">
        <v>2</v>
      </c>
      <c r="E26778">
        <v>201</v>
      </c>
      <c r="F26778" t="s">
        <v>0</v>
      </c>
      <c r="G26778" t="s">
        <v>70</v>
      </c>
      <c r="H26778">
        <f>COUNTIF(A$2:$A26778,A26778)</f>
        <v>1</v>
      </c>
    </row>
    <row r="26779" spans="1:8" x14ac:dyDescent="0.25">
      <c r="A26779">
        <v>1171712</v>
      </c>
      <c r="B26779">
        <v>100</v>
      </c>
      <c r="C26779">
        <v>81</v>
      </c>
      <c r="D26779">
        <v>2</v>
      </c>
      <c r="E26779">
        <v>202</v>
      </c>
      <c r="F26779" t="s">
        <v>0</v>
      </c>
      <c r="G26779" t="s">
        <v>70</v>
      </c>
      <c r="H26779">
        <f>COUNTIF(A$2:$A26779,A26779)</f>
        <v>1</v>
      </c>
    </row>
    <row r="26780" spans="1:8" x14ac:dyDescent="0.25">
      <c r="A26780">
        <v>1171713</v>
      </c>
      <c r="B26780">
        <v>100</v>
      </c>
      <c r="C26780">
        <v>83</v>
      </c>
      <c r="D26780">
        <v>2</v>
      </c>
      <c r="E26780">
        <v>201</v>
      </c>
      <c r="F26780" t="s">
        <v>0</v>
      </c>
      <c r="G26780" t="s">
        <v>70</v>
      </c>
      <c r="H26780">
        <f>COUNTIF(A$2:$A26780,A26780)</f>
        <v>1</v>
      </c>
    </row>
    <row r="26781" spans="1:8" x14ac:dyDescent="0.25">
      <c r="A26781">
        <v>1171714</v>
      </c>
      <c r="B26781">
        <v>100</v>
      </c>
      <c r="C26781">
        <v>83</v>
      </c>
      <c r="D26781">
        <v>2</v>
      </c>
      <c r="E26781">
        <v>202</v>
      </c>
      <c r="F26781" t="s">
        <v>0</v>
      </c>
      <c r="G26781" t="s">
        <v>70</v>
      </c>
      <c r="H26781">
        <f>COUNTIF(A$2:$A26781,A26781)</f>
        <v>1</v>
      </c>
    </row>
    <row r="26782" spans="1:8" x14ac:dyDescent="0.25">
      <c r="A26782">
        <v>1171715</v>
      </c>
      <c r="B26782">
        <v>100</v>
      </c>
      <c r="C26782">
        <v>85</v>
      </c>
      <c r="D26782">
        <v>2</v>
      </c>
      <c r="E26782">
        <v>201</v>
      </c>
      <c r="F26782" t="s">
        <v>0</v>
      </c>
      <c r="G26782" t="s">
        <v>70</v>
      </c>
      <c r="H26782">
        <f>COUNTIF(A$2:$A26782,A26782)</f>
        <v>1</v>
      </c>
    </row>
    <row r="26783" spans="1:8" x14ac:dyDescent="0.25">
      <c r="A26783">
        <v>1171716</v>
      </c>
      <c r="B26783">
        <v>100</v>
      </c>
      <c r="C26783">
        <v>85</v>
      </c>
      <c r="D26783">
        <v>2</v>
      </c>
      <c r="E26783">
        <v>202</v>
      </c>
      <c r="F26783" t="s">
        <v>0</v>
      </c>
      <c r="G26783" t="s">
        <v>70</v>
      </c>
      <c r="H26783">
        <f>COUNTIF(A$2:$A26783,A26783)</f>
        <v>1</v>
      </c>
    </row>
    <row r="26784" spans="1:8" x14ac:dyDescent="0.25">
      <c r="A26784">
        <v>1171717</v>
      </c>
      <c r="B26784">
        <v>100</v>
      </c>
      <c r="C26784">
        <v>87</v>
      </c>
      <c r="D26784">
        <v>2</v>
      </c>
      <c r="E26784">
        <v>201</v>
      </c>
      <c r="F26784" t="s">
        <v>0</v>
      </c>
      <c r="G26784" t="s">
        <v>70</v>
      </c>
      <c r="H26784">
        <f>COUNTIF(A$2:$A26784,A26784)</f>
        <v>1</v>
      </c>
    </row>
    <row r="26785" spans="1:8" x14ac:dyDescent="0.25">
      <c r="A26785">
        <v>1171718</v>
      </c>
      <c r="B26785">
        <v>100</v>
      </c>
      <c r="C26785">
        <v>87</v>
      </c>
      <c r="D26785">
        <v>2</v>
      </c>
      <c r="E26785">
        <v>202</v>
      </c>
      <c r="F26785" t="s">
        <v>0</v>
      </c>
      <c r="G26785" t="s">
        <v>70</v>
      </c>
      <c r="H26785">
        <f>COUNTIF(A$2:$A26785,A26785)</f>
        <v>1</v>
      </c>
    </row>
    <row r="26786" spans="1:8" x14ac:dyDescent="0.25">
      <c r="A26786">
        <v>1171719</v>
      </c>
      <c r="B26786">
        <v>100</v>
      </c>
      <c r="C26786">
        <v>89</v>
      </c>
      <c r="D26786">
        <v>2</v>
      </c>
      <c r="E26786">
        <v>201</v>
      </c>
      <c r="F26786" t="s">
        <v>0</v>
      </c>
      <c r="G26786" t="s">
        <v>70</v>
      </c>
      <c r="H26786">
        <f>COUNTIF(A$2:$A26786,A26786)</f>
        <v>1</v>
      </c>
    </row>
    <row r="26787" spans="1:8" x14ac:dyDescent="0.25">
      <c r="A26787">
        <v>1171720</v>
      </c>
      <c r="B26787">
        <v>100</v>
      </c>
      <c r="C26787">
        <v>89</v>
      </c>
      <c r="D26787">
        <v>2</v>
      </c>
      <c r="E26787">
        <v>202</v>
      </c>
      <c r="F26787" t="s">
        <v>0</v>
      </c>
      <c r="G26787" t="s">
        <v>70</v>
      </c>
      <c r="H26787">
        <f>COUNTIF(A$2:$A26787,A26787)</f>
        <v>1</v>
      </c>
    </row>
    <row r="26788" spans="1:8" x14ac:dyDescent="0.25">
      <c r="A26788">
        <v>1171721</v>
      </c>
      <c r="B26788">
        <v>100</v>
      </c>
      <c r="C26788">
        <v>91</v>
      </c>
      <c r="D26788">
        <v>2</v>
      </c>
      <c r="E26788">
        <v>201</v>
      </c>
      <c r="F26788" t="s">
        <v>0</v>
      </c>
      <c r="G26788" t="s">
        <v>70</v>
      </c>
      <c r="H26788">
        <f>COUNTIF(A$2:$A26788,A26788)</f>
        <v>1</v>
      </c>
    </row>
    <row r="26789" spans="1:8" x14ac:dyDescent="0.25">
      <c r="A26789">
        <v>1171722</v>
      </c>
      <c r="B26789">
        <v>100</v>
      </c>
      <c r="C26789">
        <v>91</v>
      </c>
      <c r="D26789">
        <v>2</v>
      </c>
      <c r="E26789">
        <v>202</v>
      </c>
      <c r="F26789" t="s">
        <v>0</v>
      </c>
      <c r="G26789" t="s">
        <v>70</v>
      </c>
      <c r="H26789">
        <f>COUNTIF(A$2:$A26789,A26789)</f>
        <v>1</v>
      </c>
    </row>
    <row r="26790" spans="1:8" x14ac:dyDescent="0.25">
      <c r="A26790">
        <v>1171723</v>
      </c>
      <c r="B26790">
        <v>100</v>
      </c>
      <c r="C26790">
        <v>93</v>
      </c>
      <c r="D26790">
        <v>2</v>
      </c>
      <c r="E26790">
        <v>201</v>
      </c>
      <c r="F26790" t="s">
        <v>0</v>
      </c>
      <c r="G26790" t="s">
        <v>70</v>
      </c>
      <c r="H26790">
        <f>COUNTIF(A$2:$A26790,A26790)</f>
        <v>1</v>
      </c>
    </row>
    <row r="26791" spans="1:8" x14ac:dyDescent="0.25">
      <c r="A26791">
        <v>1171724</v>
      </c>
      <c r="B26791">
        <v>100</v>
      </c>
      <c r="C26791">
        <v>93</v>
      </c>
      <c r="D26791">
        <v>2</v>
      </c>
      <c r="E26791">
        <v>202</v>
      </c>
      <c r="F26791" t="s">
        <v>0</v>
      </c>
      <c r="G26791" t="s">
        <v>70</v>
      </c>
      <c r="H26791">
        <f>COUNTIF(A$2:$A26791,A26791)</f>
        <v>1</v>
      </c>
    </row>
    <row r="26792" spans="1:8" x14ac:dyDescent="0.25">
      <c r="A26792">
        <v>1171725</v>
      </c>
      <c r="B26792">
        <v>100</v>
      </c>
      <c r="C26792">
        <v>95</v>
      </c>
      <c r="D26792">
        <v>2</v>
      </c>
      <c r="E26792">
        <v>201</v>
      </c>
      <c r="F26792" t="s">
        <v>0</v>
      </c>
      <c r="G26792" t="s">
        <v>70</v>
      </c>
      <c r="H26792">
        <f>COUNTIF(A$2:$A26792,A26792)</f>
        <v>1</v>
      </c>
    </row>
    <row r="26793" spans="1:8" x14ac:dyDescent="0.25">
      <c r="A26793">
        <v>1171726</v>
      </c>
      <c r="B26793">
        <v>100</v>
      </c>
      <c r="C26793">
        <v>95</v>
      </c>
      <c r="D26793">
        <v>2</v>
      </c>
      <c r="E26793">
        <v>202</v>
      </c>
      <c r="F26793" t="s">
        <v>0</v>
      </c>
      <c r="G26793" t="s">
        <v>70</v>
      </c>
      <c r="H26793">
        <f>COUNTIF(A$2:$A26793,A26793)</f>
        <v>1</v>
      </c>
    </row>
    <row r="26794" spans="1:8" x14ac:dyDescent="0.25">
      <c r="A26794">
        <v>1171727</v>
      </c>
      <c r="B26794">
        <v>100</v>
      </c>
      <c r="C26794">
        <v>97</v>
      </c>
      <c r="D26794">
        <v>2</v>
      </c>
      <c r="E26794">
        <v>201</v>
      </c>
      <c r="F26794" t="s">
        <v>0</v>
      </c>
      <c r="G26794" t="s">
        <v>70</v>
      </c>
      <c r="H26794">
        <f>COUNTIF(A$2:$A26794,A26794)</f>
        <v>1</v>
      </c>
    </row>
    <row r="26795" spans="1:8" x14ac:dyDescent="0.25">
      <c r="A26795">
        <v>1171728</v>
      </c>
      <c r="B26795">
        <v>100</v>
      </c>
      <c r="C26795">
        <v>97</v>
      </c>
      <c r="D26795">
        <v>2</v>
      </c>
      <c r="E26795">
        <v>202</v>
      </c>
      <c r="F26795" t="s">
        <v>0</v>
      </c>
      <c r="G26795" t="s">
        <v>70</v>
      </c>
      <c r="H26795">
        <f>COUNTIF(A$2:$A26795,A26795)</f>
        <v>1</v>
      </c>
    </row>
    <row r="26796" spans="1:8" x14ac:dyDescent="0.25">
      <c r="A26796">
        <v>1171729</v>
      </c>
      <c r="B26796">
        <v>100</v>
      </c>
      <c r="C26796">
        <v>99</v>
      </c>
      <c r="D26796">
        <v>2</v>
      </c>
      <c r="E26796">
        <v>201</v>
      </c>
      <c r="F26796" t="s">
        <v>0</v>
      </c>
      <c r="G26796" t="s">
        <v>70</v>
      </c>
      <c r="H26796">
        <f>COUNTIF(A$2:$A26796,A26796)</f>
        <v>1</v>
      </c>
    </row>
    <row r="26797" spans="1:8" x14ac:dyDescent="0.25">
      <c r="A26797">
        <v>1171730</v>
      </c>
      <c r="B26797">
        <v>100</v>
      </c>
      <c r="C26797">
        <v>99</v>
      </c>
      <c r="D26797">
        <v>2</v>
      </c>
      <c r="E26797">
        <v>202</v>
      </c>
      <c r="F26797" t="s">
        <v>0</v>
      </c>
      <c r="G26797" t="s">
        <v>70</v>
      </c>
      <c r="H26797">
        <f>COUNTIF(A$2:$A26797,A26797)</f>
        <v>1</v>
      </c>
    </row>
    <row r="26798" spans="1:8" x14ac:dyDescent="0.25">
      <c r="A26798">
        <v>1171743</v>
      </c>
      <c r="B26798">
        <v>100</v>
      </c>
      <c r="C26798">
        <v>73</v>
      </c>
      <c r="D26798">
        <v>3</v>
      </c>
      <c r="E26798">
        <v>301</v>
      </c>
      <c r="F26798" t="s">
        <v>0</v>
      </c>
      <c r="G26798" t="s">
        <v>70</v>
      </c>
      <c r="H26798">
        <f>COUNTIF(A$2:$A26798,A26798)</f>
        <v>1</v>
      </c>
    </row>
    <row r="26799" spans="1:8" x14ac:dyDescent="0.25">
      <c r="A26799">
        <v>1171744</v>
      </c>
      <c r="B26799">
        <v>100</v>
      </c>
      <c r="C26799">
        <v>73</v>
      </c>
      <c r="D26799">
        <v>3</v>
      </c>
      <c r="E26799">
        <v>302</v>
      </c>
      <c r="F26799" t="s">
        <v>0</v>
      </c>
      <c r="G26799" t="s">
        <v>70</v>
      </c>
      <c r="H26799">
        <f>COUNTIF(A$2:$A26799,A26799)</f>
        <v>1</v>
      </c>
    </row>
    <row r="26800" spans="1:8" x14ac:dyDescent="0.25">
      <c r="A26800">
        <v>1171747</v>
      </c>
      <c r="B26800">
        <v>100</v>
      </c>
      <c r="C26800">
        <v>75</v>
      </c>
      <c r="D26800">
        <v>3</v>
      </c>
      <c r="E26800">
        <v>301</v>
      </c>
      <c r="F26800" t="s">
        <v>0</v>
      </c>
      <c r="G26800" t="s">
        <v>70</v>
      </c>
      <c r="H26800">
        <f>COUNTIF(A$2:$A26800,A26800)</f>
        <v>1</v>
      </c>
    </row>
    <row r="26801" spans="1:8" x14ac:dyDescent="0.25">
      <c r="A26801">
        <v>1171748</v>
      </c>
      <c r="B26801">
        <v>100</v>
      </c>
      <c r="C26801">
        <v>75</v>
      </c>
      <c r="D26801">
        <v>3</v>
      </c>
      <c r="E26801">
        <v>302</v>
      </c>
      <c r="F26801" t="s">
        <v>0</v>
      </c>
      <c r="G26801" t="s">
        <v>70</v>
      </c>
      <c r="H26801">
        <f>COUNTIF(A$2:$A26801,A26801)</f>
        <v>1</v>
      </c>
    </row>
    <row r="26802" spans="1:8" x14ac:dyDescent="0.25">
      <c r="A26802">
        <v>1171751</v>
      </c>
      <c r="B26802">
        <v>100</v>
      </c>
      <c r="C26802">
        <v>77</v>
      </c>
      <c r="D26802">
        <v>3</v>
      </c>
      <c r="E26802">
        <v>301</v>
      </c>
      <c r="F26802" t="s">
        <v>0</v>
      </c>
      <c r="G26802" t="s">
        <v>70</v>
      </c>
      <c r="H26802">
        <f>COUNTIF(A$2:$A26802,A26802)</f>
        <v>1</v>
      </c>
    </row>
    <row r="26803" spans="1:8" x14ac:dyDescent="0.25">
      <c r="A26803">
        <v>1171752</v>
      </c>
      <c r="B26803">
        <v>100</v>
      </c>
      <c r="C26803">
        <v>77</v>
      </c>
      <c r="D26803">
        <v>3</v>
      </c>
      <c r="E26803">
        <v>302</v>
      </c>
      <c r="F26803" t="s">
        <v>0</v>
      </c>
      <c r="G26803" t="s">
        <v>70</v>
      </c>
      <c r="H26803">
        <f>COUNTIF(A$2:$A26803,A26803)</f>
        <v>1</v>
      </c>
    </row>
    <row r="26804" spans="1:8" x14ac:dyDescent="0.25">
      <c r="A26804">
        <v>1171755</v>
      </c>
      <c r="B26804">
        <v>100</v>
      </c>
      <c r="C26804">
        <v>79</v>
      </c>
      <c r="D26804">
        <v>3</v>
      </c>
      <c r="E26804">
        <v>301</v>
      </c>
      <c r="F26804" t="s">
        <v>0</v>
      </c>
      <c r="G26804" t="s">
        <v>70</v>
      </c>
      <c r="H26804">
        <f>COUNTIF(A$2:$A26804,A26804)</f>
        <v>1</v>
      </c>
    </row>
    <row r="26805" spans="1:8" x14ac:dyDescent="0.25">
      <c r="A26805">
        <v>1171756</v>
      </c>
      <c r="B26805">
        <v>100</v>
      </c>
      <c r="C26805">
        <v>79</v>
      </c>
      <c r="D26805">
        <v>3</v>
      </c>
      <c r="E26805">
        <v>302</v>
      </c>
      <c r="F26805" t="s">
        <v>0</v>
      </c>
      <c r="G26805" t="s">
        <v>70</v>
      </c>
      <c r="H26805">
        <f>COUNTIF(A$2:$A26805,A26805)</f>
        <v>1</v>
      </c>
    </row>
    <row r="26806" spans="1:8" x14ac:dyDescent="0.25">
      <c r="A26806">
        <v>1171759</v>
      </c>
      <c r="B26806">
        <v>100</v>
      </c>
      <c r="C26806">
        <v>81</v>
      </c>
      <c r="D26806">
        <v>3</v>
      </c>
      <c r="E26806">
        <v>301</v>
      </c>
      <c r="F26806" t="s">
        <v>0</v>
      </c>
      <c r="G26806" t="s">
        <v>70</v>
      </c>
      <c r="H26806">
        <f>COUNTIF(A$2:$A26806,A26806)</f>
        <v>1</v>
      </c>
    </row>
    <row r="26807" spans="1:8" x14ac:dyDescent="0.25">
      <c r="A26807">
        <v>1171760</v>
      </c>
      <c r="B26807">
        <v>100</v>
      </c>
      <c r="C26807">
        <v>81</v>
      </c>
      <c r="D26807">
        <v>3</v>
      </c>
      <c r="E26807">
        <v>302</v>
      </c>
      <c r="F26807" t="s">
        <v>0</v>
      </c>
      <c r="G26807" t="s">
        <v>70</v>
      </c>
      <c r="H26807">
        <f>COUNTIF(A$2:$A26807,A26807)</f>
        <v>1</v>
      </c>
    </row>
    <row r="26808" spans="1:8" x14ac:dyDescent="0.25">
      <c r="A26808">
        <v>1171763</v>
      </c>
      <c r="B26808">
        <v>100</v>
      </c>
      <c r="C26808">
        <v>83</v>
      </c>
      <c r="D26808">
        <v>3</v>
      </c>
      <c r="E26808">
        <v>301</v>
      </c>
      <c r="F26808" t="s">
        <v>0</v>
      </c>
      <c r="G26808" t="s">
        <v>70</v>
      </c>
      <c r="H26808">
        <f>COUNTIF(A$2:$A26808,A26808)</f>
        <v>1</v>
      </c>
    </row>
    <row r="26809" spans="1:8" x14ac:dyDescent="0.25">
      <c r="A26809">
        <v>1171764</v>
      </c>
      <c r="B26809">
        <v>100</v>
      </c>
      <c r="C26809">
        <v>83</v>
      </c>
      <c r="D26809">
        <v>3</v>
      </c>
      <c r="E26809">
        <v>302</v>
      </c>
      <c r="F26809" t="s">
        <v>0</v>
      </c>
      <c r="G26809" t="s">
        <v>70</v>
      </c>
      <c r="H26809">
        <f>COUNTIF(A$2:$A26809,A26809)</f>
        <v>1</v>
      </c>
    </row>
    <row r="26810" spans="1:8" x14ac:dyDescent="0.25">
      <c r="A26810">
        <v>1171767</v>
      </c>
      <c r="B26810">
        <v>100</v>
      </c>
      <c r="C26810">
        <v>85</v>
      </c>
      <c r="D26810">
        <v>3</v>
      </c>
      <c r="E26810">
        <v>301</v>
      </c>
      <c r="F26810" t="s">
        <v>0</v>
      </c>
      <c r="G26810" t="s">
        <v>70</v>
      </c>
      <c r="H26810">
        <f>COUNTIF(A$2:$A26810,A26810)</f>
        <v>1</v>
      </c>
    </row>
    <row r="26811" spans="1:8" x14ac:dyDescent="0.25">
      <c r="A26811">
        <v>1171768</v>
      </c>
      <c r="B26811">
        <v>100</v>
      </c>
      <c r="C26811">
        <v>85</v>
      </c>
      <c r="D26811">
        <v>3</v>
      </c>
      <c r="E26811">
        <v>302</v>
      </c>
      <c r="F26811" t="s">
        <v>0</v>
      </c>
      <c r="G26811" t="s">
        <v>70</v>
      </c>
      <c r="H26811">
        <f>COUNTIF(A$2:$A26811,A26811)</f>
        <v>1</v>
      </c>
    </row>
    <row r="26812" spans="1:8" x14ac:dyDescent="0.25">
      <c r="A26812">
        <v>1171771</v>
      </c>
      <c r="B26812">
        <v>100</v>
      </c>
      <c r="C26812">
        <v>87</v>
      </c>
      <c r="D26812">
        <v>3</v>
      </c>
      <c r="E26812">
        <v>301</v>
      </c>
      <c r="F26812" t="s">
        <v>0</v>
      </c>
      <c r="G26812" t="s">
        <v>70</v>
      </c>
      <c r="H26812">
        <f>COUNTIF(A$2:$A26812,A26812)</f>
        <v>1</v>
      </c>
    </row>
    <row r="26813" spans="1:8" x14ac:dyDescent="0.25">
      <c r="A26813">
        <v>1171772</v>
      </c>
      <c r="B26813">
        <v>100</v>
      </c>
      <c r="C26813">
        <v>87</v>
      </c>
      <c r="D26813">
        <v>3</v>
      </c>
      <c r="E26813">
        <v>302</v>
      </c>
      <c r="F26813" t="s">
        <v>0</v>
      </c>
      <c r="G26813" t="s">
        <v>70</v>
      </c>
      <c r="H26813">
        <f>COUNTIF(A$2:$A26813,A26813)</f>
        <v>1</v>
      </c>
    </row>
    <row r="26814" spans="1:8" x14ac:dyDescent="0.25">
      <c r="A26814">
        <v>1171775</v>
      </c>
      <c r="B26814">
        <v>100</v>
      </c>
      <c r="C26814">
        <v>89</v>
      </c>
      <c r="D26814">
        <v>3</v>
      </c>
      <c r="E26814">
        <v>301</v>
      </c>
      <c r="F26814" t="s">
        <v>0</v>
      </c>
      <c r="G26814" t="s">
        <v>70</v>
      </c>
      <c r="H26814">
        <f>COUNTIF(A$2:$A26814,A26814)</f>
        <v>1</v>
      </c>
    </row>
    <row r="26815" spans="1:8" x14ac:dyDescent="0.25">
      <c r="A26815">
        <v>1171776</v>
      </c>
      <c r="B26815">
        <v>100</v>
      </c>
      <c r="C26815">
        <v>89</v>
      </c>
      <c r="D26815">
        <v>3</v>
      </c>
      <c r="E26815">
        <v>302</v>
      </c>
      <c r="F26815" t="s">
        <v>0</v>
      </c>
      <c r="G26815" t="s">
        <v>70</v>
      </c>
      <c r="H26815">
        <f>COUNTIF(A$2:$A26815,A26815)</f>
        <v>1</v>
      </c>
    </row>
    <row r="26816" spans="1:8" x14ac:dyDescent="0.25">
      <c r="A26816">
        <v>1171779</v>
      </c>
      <c r="B26816">
        <v>100</v>
      </c>
      <c r="C26816">
        <v>91</v>
      </c>
      <c r="D26816">
        <v>3</v>
      </c>
      <c r="E26816">
        <v>301</v>
      </c>
      <c r="F26816" t="s">
        <v>0</v>
      </c>
      <c r="G26816" t="s">
        <v>70</v>
      </c>
      <c r="H26816">
        <f>COUNTIF(A$2:$A26816,A26816)</f>
        <v>1</v>
      </c>
    </row>
    <row r="26817" spans="1:8" x14ac:dyDescent="0.25">
      <c r="A26817">
        <v>1171780</v>
      </c>
      <c r="B26817">
        <v>100</v>
      </c>
      <c r="C26817">
        <v>91</v>
      </c>
      <c r="D26817">
        <v>3</v>
      </c>
      <c r="E26817">
        <v>302</v>
      </c>
      <c r="F26817" t="s">
        <v>0</v>
      </c>
      <c r="G26817" t="s">
        <v>70</v>
      </c>
      <c r="H26817">
        <f>COUNTIF(A$2:$A26817,A26817)</f>
        <v>1</v>
      </c>
    </row>
    <row r="26818" spans="1:8" x14ac:dyDescent="0.25">
      <c r="A26818">
        <v>1171783</v>
      </c>
      <c r="B26818">
        <v>100</v>
      </c>
      <c r="C26818">
        <v>93</v>
      </c>
      <c r="D26818">
        <v>3</v>
      </c>
      <c r="E26818">
        <v>301</v>
      </c>
      <c r="F26818" t="s">
        <v>0</v>
      </c>
      <c r="G26818" t="s">
        <v>70</v>
      </c>
      <c r="H26818">
        <f>COUNTIF(A$2:$A26818,A26818)</f>
        <v>1</v>
      </c>
    </row>
    <row r="26819" spans="1:8" x14ac:dyDescent="0.25">
      <c r="A26819">
        <v>1171784</v>
      </c>
      <c r="B26819">
        <v>100</v>
      </c>
      <c r="C26819">
        <v>93</v>
      </c>
      <c r="D26819">
        <v>3</v>
      </c>
      <c r="E26819">
        <v>302</v>
      </c>
      <c r="F26819" t="s">
        <v>0</v>
      </c>
      <c r="G26819" t="s">
        <v>70</v>
      </c>
      <c r="H26819">
        <f>COUNTIF(A$2:$A26819,A26819)</f>
        <v>1</v>
      </c>
    </row>
    <row r="26820" spans="1:8" x14ac:dyDescent="0.25">
      <c r="A26820">
        <v>1171787</v>
      </c>
      <c r="B26820">
        <v>100</v>
      </c>
      <c r="C26820">
        <v>95</v>
      </c>
      <c r="D26820">
        <v>3</v>
      </c>
      <c r="E26820">
        <v>301</v>
      </c>
      <c r="F26820" t="s">
        <v>0</v>
      </c>
      <c r="G26820" t="s">
        <v>70</v>
      </c>
      <c r="H26820">
        <f>COUNTIF(A$2:$A26820,A26820)</f>
        <v>1</v>
      </c>
    </row>
    <row r="26821" spans="1:8" x14ac:dyDescent="0.25">
      <c r="A26821">
        <v>1171788</v>
      </c>
      <c r="B26821">
        <v>100</v>
      </c>
      <c r="C26821">
        <v>95</v>
      </c>
      <c r="D26821">
        <v>3</v>
      </c>
      <c r="E26821">
        <v>302</v>
      </c>
      <c r="F26821" t="s">
        <v>0</v>
      </c>
      <c r="G26821" t="s">
        <v>70</v>
      </c>
      <c r="H26821">
        <f>COUNTIF(A$2:$A26821,A26821)</f>
        <v>1</v>
      </c>
    </row>
    <row r="26822" spans="1:8" x14ac:dyDescent="0.25">
      <c r="A26822">
        <v>1171791</v>
      </c>
      <c r="B26822">
        <v>100</v>
      </c>
      <c r="C26822">
        <v>97</v>
      </c>
      <c r="D26822">
        <v>3</v>
      </c>
      <c r="E26822">
        <v>301</v>
      </c>
      <c r="F26822" t="s">
        <v>0</v>
      </c>
      <c r="G26822" t="s">
        <v>70</v>
      </c>
      <c r="H26822">
        <f>COUNTIF(A$2:$A26822,A26822)</f>
        <v>1</v>
      </c>
    </row>
    <row r="26823" spans="1:8" x14ac:dyDescent="0.25">
      <c r="A26823">
        <v>1171792</v>
      </c>
      <c r="B26823">
        <v>100</v>
      </c>
      <c r="C26823">
        <v>97</v>
      </c>
      <c r="D26823">
        <v>3</v>
      </c>
      <c r="E26823">
        <v>302</v>
      </c>
      <c r="F26823" t="s">
        <v>0</v>
      </c>
      <c r="G26823" t="s">
        <v>70</v>
      </c>
      <c r="H26823">
        <f>COUNTIF(A$2:$A26823,A26823)</f>
        <v>1</v>
      </c>
    </row>
    <row r="26824" spans="1:8" x14ac:dyDescent="0.25">
      <c r="A26824">
        <v>1171795</v>
      </c>
      <c r="B26824">
        <v>100</v>
      </c>
      <c r="C26824">
        <v>99</v>
      </c>
      <c r="D26824">
        <v>3</v>
      </c>
      <c r="E26824">
        <v>301</v>
      </c>
      <c r="F26824" t="s">
        <v>0</v>
      </c>
      <c r="G26824" t="s">
        <v>70</v>
      </c>
      <c r="H26824">
        <f>COUNTIF(A$2:$A26824,A26824)</f>
        <v>1</v>
      </c>
    </row>
    <row r="26825" spans="1:8" x14ac:dyDescent="0.25">
      <c r="A26825">
        <v>1171796</v>
      </c>
      <c r="B26825">
        <v>100</v>
      </c>
      <c r="C26825">
        <v>99</v>
      </c>
      <c r="D26825">
        <v>3</v>
      </c>
      <c r="E26825">
        <v>302</v>
      </c>
      <c r="F26825" t="s">
        <v>0</v>
      </c>
      <c r="G26825" t="s">
        <v>70</v>
      </c>
      <c r="H26825">
        <f>COUNTIF(A$2:$A26825,A26825)</f>
        <v>1</v>
      </c>
    </row>
    <row r="26826" spans="1:8" x14ac:dyDescent="0.25">
      <c r="A26826">
        <v>1171803</v>
      </c>
      <c r="B26826">
        <v>100</v>
      </c>
      <c r="C26826">
        <v>73</v>
      </c>
      <c r="D26826">
        <v>4</v>
      </c>
      <c r="E26826">
        <v>401</v>
      </c>
      <c r="F26826" t="s">
        <v>0</v>
      </c>
      <c r="G26826" t="s">
        <v>70</v>
      </c>
      <c r="H26826">
        <f>COUNTIF(A$2:$A26826,A26826)</f>
        <v>1</v>
      </c>
    </row>
    <row r="26827" spans="1:8" x14ac:dyDescent="0.25">
      <c r="A26827">
        <v>1171804</v>
      </c>
      <c r="B26827">
        <v>100</v>
      </c>
      <c r="C26827">
        <v>73</v>
      </c>
      <c r="D26827">
        <v>4</v>
      </c>
      <c r="E26827">
        <v>402</v>
      </c>
      <c r="F26827" t="s">
        <v>0</v>
      </c>
      <c r="G26827" t="s">
        <v>70</v>
      </c>
      <c r="H26827">
        <f>COUNTIF(A$2:$A26827,A26827)</f>
        <v>1</v>
      </c>
    </row>
    <row r="26828" spans="1:8" x14ac:dyDescent="0.25">
      <c r="A26828">
        <v>1171805</v>
      </c>
      <c r="B26828">
        <v>100</v>
      </c>
      <c r="C26828">
        <v>75</v>
      </c>
      <c r="D26828">
        <v>4</v>
      </c>
      <c r="E26828">
        <v>401</v>
      </c>
      <c r="F26828" t="s">
        <v>0</v>
      </c>
      <c r="G26828" t="s">
        <v>70</v>
      </c>
      <c r="H26828">
        <f>COUNTIF(A$2:$A26828,A26828)</f>
        <v>1</v>
      </c>
    </row>
    <row r="26829" spans="1:8" x14ac:dyDescent="0.25">
      <c r="A26829">
        <v>1171806</v>
      </c>
      <c r="B26829">
        <v>100</v>
      </c>
      <c r="C26829">
        <v>75</v>
      </c>
      <c r="D26829">
        <v>4</v>
      </c>
      <c r="E26829">
        <v>402</v>
      </c>
      <c r="F26829" t="s">
        <v>0</v>
      </c>
      <c r="G26829" t="s">
        <v>70</v>
      </c>
      <c r="H26829">
        <f>COUNTIF(A$2:$A26829,A26829)</f>
        <v>1</v>
      </c>
    </row>
    <row r="26830" spans="1:8" x14ac:dyDescent="0.25">
      <c r="A26830">
        <v>1171807</v>
      </c>
      <c r="B26830">
        <v>100</v>
      </c>
      <c r="C26830">
        <v>77</v>
      </c>
      <c r="D26830">
        <v>4</v>
      </c>
      <c r="E26830">
        <v>401</v>
      </c>
      <c r="F26830" t="s">
        <v>0</v>
      </c>
      <c r="G26830" t="s">
        <v>70</v>
      </c>
      <c r="H26830">
        <f>COUNTIF(A$2:$A26830,A26830)</f>
        <v>1</v>
      </c>
    </row>
    <row r="26831" spans="1:8" x14ac:dyDescent="0.25">
      <c r="A26831">
        <v>1171808</v>
      </c>
      <c r="B26831">
        <v>100</v>
      </c>
      <c r="C26831">
        <v>77</v>
      </c>
      <c r="D26831">
        <v>4</v>
      </c>
      <c r="E26831">
        <v>402</v>
      </c>
      <c r="F26831" t="s">
        <v>0</v>
      </c>
      <c r="G26831" t="s">
        <v>70</v>
      </c>
      <c r="H26831">
        <f>COUNTIF(A$2:$A26831,A26831)</f>
        <v>1</v>
      </c>
    </row>
    <row r="26832" spans="1:8" x14ac:dyDescent="0.25">
      <c r="A26832">
        <v>1171809</v>
      </c>
      <c r="B26832">
        <v>100</v>
      </c>
      <c r="C26832">
        <v>79</v>
      </c>
      <c r="D26832">
        <v>4</v>
      </c>
      <c r="E26832">
        <v>401</v>
      </c>
      <c r="F26832" t="s">
        <v>0</v>
      </c>
      <c r="G26832" t="s">
        <v>70</v>
      </c>
      <c r="H26832">
        <f>COUNTIF(A$2:$A26832,A26832)</f>
        <v>1</v>
      </c>
    </row>
    <row r="26833" spans="1:8" x14ac:dyDescent="0.25">
      <c r="A26833">
        <v>1171810</v>
      </c>
      <c r="B26833">
        <v>100</v>
      </c>
      <c r="C26833">
        <v>79</v>
      </c>
      <c r="D26833">
        <v>4</v>
      </c>
      <c r="E26833">
        <v>402</v>
      </c>
      <c r="F26833" t="s">
        <v>0</v>
      </c>
      <c r="G26833" t="s">
        <v>70</v>
      </c>
      <c r="H26833">
        <f>COUNTIF(A$2:$A26833,A26833)</f>
        <v>1</v>
      </c>
    </row>
    <row r="26834" spans="1:8" x14ac:dyDescent="0.25">
      <c r="A26834">
        <v>1171811</v>
      </c>
      <c r="B26834">
        <v>100</v>
      </c>
      <c r="C26834">
        <v>81</v>
      </c>
      <c r="D26834">
        <v>4</v>
      </c>
      <c r="E26834">
        <v>401</v>
      </c>
      <c r="F26834" t="s">
        <v>0</v>
      </c>
      <c r="G26834" t="s">
        <v>70</v>
      </c>
      <c r="H26834">
        <f>COUNTIF(A$2:$A26834,A26834)</f>
        <v>1</v>
      </c>
    </row>
    <row r="26835" spans="1:8" x14ac:dyDescent="0.25">
      <c r="A26835">
        <v>1171812</v>
      </c>
      <c r="B26835">
        <v>100</v>
      </c>
      <c r="C26835">
        <v>81</v>
      </c>
      <c r="D26835">
        <v>4</v>
      </c>
      <c r="E26835">
        <v>402</v>
      </c>
      <c r="F26835" t="s">
        <v>0</v>
      </c>
      <c r="G26835" t="s">
        <v>70</v>
      </c>
      <c r="H26835">
        <f>COUNTIF(A$2:$A26835,A26835)</f>
        <v>1</v>
      </c>
    </row>
    <row r="26836" spans="1:8" x14ac:dyDescent="0.25">
      <c r="A26836">
        <v>1171813</v>
      </c>
      <c r="B26836">
        <v>100</v>
      </c>
      <c r="C26836">
        <v>83</v>
      </c>
      <c r="D26836">
        <v>4</v>
      </c>
      <c r="E26836">
        <v>401</v>
      </c>
      <c r="F26836" t="s">
        <v>0</v>
      </c>
      <c r="G26836" t="s">
        <v>70</v>
      </c>
      <c r="H26836">
        <f>COUNTIF(A$2:$A26836,A26836)</f>
        <v>1</v>
      </c>
    </row>
    <row r="26837" spans="1:8" x14ac:dyDescent="0.25">
      <c r="A26837">
        <v>1171814</v>
      </c>
      <c r="B26837">
        <v>100</v>
      </c>
      <c r="C26837">
        <v>83</v>
      </c>
      <c r="D26837">
        <v>4</v>
      </c>
      <c r="E26837">
        <v>402</v>
      </c>
      <c r="F26837" t="s">
        <v>0</v>
      </c>
      <c r="G26837" t="s">
        <v>70</v>
      </c>
      <c r="H26837">
        <f>COUNTIF(A$2:$A26837,A26837)</f>
        <v>1</v>
      </c>
    </row>
    <row r="26838" spans="1:8" x14ac:dyDescent="0.25">
      <c r="A26838">
        <v>1171815</v>
      </c>
      <c r="B26838">
        <v>100</v>
      </c>
      <c r="C26838">
        <v>85</v>
      </c>
      <c r="D26838">
        <v>4</v>
      </c>
      <c r="E26838">
        <v>401</v>
      </c>
      <c r="F26838" t="s">
        <v>0</v>
      </c>
      <c r="G26838" t="s">
        <v>70</v>
      </c>
      <c r="H26838">
        <f>COUNTIF(A$2:$A26838,A26838)</f>
        <v>1</v>
      </c>
    </row>
    <row r="26839" spans="1:8" x14ac:dyDescent="0.25">
      <c r="A26839">
        <v>1171816</v>
      </c>
      <c r="B26839">
        <v>100</v>
      </c>
      <c r="C26839">
        <v>85</v>
      </c>
      <c r="D26839">
        <v>4</v>
      </c>
      <c r="E26839">
        <v>402</v>
      </c>
      <c r="F26839" t="s">
        <v>0</v>
      </c>
      <c r="G26839" t="s">
        <v>70</v>
      </c>
      <c r="H26839">
        <f>COUNTIF(A$2:$A26839,A26839)</f>
        <v>1</v>
      </c>
    </row>
    <row r="26840" spans="1:8" x14ac:dyDescent="0.25">
      <c r="A26840">
        <v>1171817</v>
      </c>
      <c r="B26840">
        <v>100</v>
      </c>
      <c r="C26840">
        <v>87</v>
      </c>
      <c r="D26840">
        <v>4</v>
      </c>
      <c r="E26840">
        <v>401</v>
      </c>
      <c r="F26840" t="s">
        <v>0</v>
      </c>
      <c r="G26840" t="s">
        <v>70</v>
      </c>
      <c r="H26840">
        <f>COUNTIF(A$2:$A26840,A26840)</f>
        <v>1</v>
      </c>
    </row>
    <row r="26841" spans="1:8" x14ac:dyDescent="0.25">
      <c r="A26841">
        <v>1171818</v>
      </c>
      <c r="B26841">
        <v>100</v>
      </c>
      <c r="C26841">
        <v>87</v>
      </c>
      <c r="D26841">
        <v>4</v>
      </c>
      <c r="E26841">
        <v>402</v>
      </c>
      <c r="F26841" t="s">
        <v>0</v>
      </c>
      <c r="G26841" t="s">
        <v>70</v>
      </c>
      <c r="H26841">
        <f>COUNTIF(A$2:$A26841,A26841)</f>
        <v>1</v>
      </c>
    </row>
    <row r="26842" spans="1:8" x14ac:dyDescent="0.25">
      <c r="A26842">
        <v>1171819</v>
      </c>
      <c r="B26842">
        <v>100</v>
      </c>
      <c r="C26842">
        <v>89</v>
      </c>
      <c r="D26842">
        <v>4</v>
      </c>
      <c r="E26842">
        <v>401</v>
      </c>
      <c r="F26842" t="s">
        <v>0</v>
      </c>
      <c r="G26842" t="s">
        <v>70</v>
      </c>
      <c r="H26842">
        <f>COUNTIF(A$2:$A26842,A26842)</f>
        <v>1</v>
      </c>
    </row>
    <row r="26843" spans="1:8" x14ac:dyDescent="0.25">
      <c r="A26843">
        <v>1171820</v>
      </c>
      <c r="B26843">
        <v>100</v>
      </c>
      <c r="C26843">
        <v>89</v>
      </c>
      <c r="D26843">
        <v>4</v>
      </c>
      <c r="E26843">
        <v>402</v>
      </c>
      <c r="F26843" t="s">
        <v>0</v>
      </c>
      <c r="G26843" t="s">
        <v>70</v>
      </c>
      <c r="H26843">
        <f>COUNTIF(A$2:$A26843,A26843)</f>
        <v>1</v>
      </c>
    </row>
    <row r="26844" spans="1:8" x14ac:dyDescent="0.25">
      <c r="A26844">
        <v>1171821</v>
      </c>
      <c r="B26844">
        <v>100</v>
      </c>
      <c r="C26844">
        <v>91</v>
      </c>
      <c r="D26844">
        <v>4</v>
      </c>
      <c r="E26844">
        <v>401</v>
      </c>
      <c r="F26844" t="s">
        <v>0</v>
      </c>
      <c r="G26844" t="s">
        <v>70</v>
      </c>
      <c r="H26844">
        <f>COUNTIF(A$2:$A26844,A26844)</f>
        <v>1</v>
      </c>
    </row>
    <row r="26845" spans="1:8" x14ac:dyDescent="0.25">
      <c r="A26845">
        <v>1171822</v>
      </c>
      <c r="B26845">
        <v>100</v>
      </c>
      <c r="C26845">
        <v>91</v>
      </c>
      <c r="D26845">
        <v>4</v>
      </c>
      <c r="E26845">
        <v>402</v>
      </c>
      <c r="F26845" t="s">
        <v>0</v>
      </c>
      <c r="G26845" t="s">
        <v>70</v>
      </c>
      <c r="H26845">
        <f>COUNTIF(A$2:$A26845,A26845)</f>
        <v>1</v>
      </c>
    </row>
    <row r="26846" spans="1:8" x14ac:dyDescent="0.25">
      <c r="A26846">
        <v>1171823</v>
      </c>
      <c r="B26846">
        <v>100</v>
      </c>
      <c r="C26846">
        <v>93</v>
      </c>
      <c r="D26846">
        <v>4</v>
      </c>
      <c r="E26846">
        <v>401</v>
      </c>
      <c r="F26846" t="s">
        <v>0</v>
      </c>
      <c r="G26846" t="s">
        <v>70</v>
      </c>
      <c r="H26846">
        <f>COUNTIF(A$2:$A26846,A26846)</f>
        <v>1</v>
      </c>
    </row>
    <row r="26847" spans="1:8" x14ac:dyDescent="0.25">
      <c r="A26847">
        <v>1171824</v>
      </c>
      <c r="B26847">
        <v>100</v>
      </c>
      <c r="C26847">
        <v>93</v>
      </c>
      <c r="D26847">
        <v>4</v>
      </c>
      <c r="E26847">
        <v>402</v>
      </c>
      <c r="F26847" t="s">
        <v>0</v>
      </c>
      <c r="G26847" t="s">
        <v>70</v>
      </c>
      <c r="H26847">
        <f>COUNTIF(A$2:$A26847,A26847)</f>
        <v>1</v>
      </c>
    </row>
    <row r="26848" spans="1:8" x14ac:dyDescent="0.25">
      <c r="A26848">
        <v>1171825</v>
      </c>
      <c r="B26848">
        <v>100</v>
      </c>
      <c r="C26848">
        <v>95</v>
      </c>
      <c r="D26848">
        <v>4</v>
      </c>
      <c r="E26848">
        <v>401</v>
      </c>
      <c r="F26848" t="s">
        <v>0</v>
      </c>
      <c r="G26848" t="s">
        <v>70</v>
      </c>
      <c r="H26848">
        <f>COUNTIF(A$2:$A26848,A26848)</f>
        <v>1</v>
      </c>
    </row>
    <row r="26849" spans="1:8" x14ac:dyDescent="0.25">
      <c r="A26849">
        <v>1171826</v>
      </c>
      <c r="B26849">
        <v>100</v>
      </c>
      <c r="C26849">
        <v>95</v>
      </c>
      <c r="D26849">
        <v>4</v>
      </c>
      <c r="E26849">
        <v>402</v>
      </c>
      <c r="F26849" t="s">
        <v>0</v>
      </c>
      <c r="G26849" t="s">
        <v>70</v>
      </c>
      <c r="H26849">
        <f>COUNTIF(A$2:$A26849,A26849)</f>
        <v>1</v>
      </c>
    </row>
    <row r="26850" spans="1:8" x14ac:dyDescent="0.25">
      <c r="A26850">
        <v>1171827</v>
      </c>
      <c r="B26850">
        <v>100</v>
      </c>
      <c r="C26850">
        <v>97</v>
      </c>
      <c r="D26850">
        <v>4</v>
      </c>
      <c r="E26850">
        <v>401</v>
      </c>
      <c r="F26850" t="s">
        <v>0</v>
      </c>
      <c r="G26850" t="s">
        <v>70</v>
      </c>
      <c r="H26850">
        <f>COUNTIF(A$2:$A26850,A26850)</f>
        <v>1</v>
      </c>
    </row>
    <row r="26851" spans="1:8" x14ac:dyDescent="0.25">
      <c r="A26851">
        <v>1171828</v>
      </c>
      <c r="B26851">
        <v>100</v>
      </c>
      <c r="C26851">
        <v>97</v>
      </c>
      <c r="D26851">
        <v>4</v>
      </c>
      <c r="E26851">
        <v>402</v>
      </c>
      <c r="F26851" t="s">
        <v>0</v>
      </c>
      <c r="G26851" t="s">
        <v>70</v>
      </c>
      <c r="H26851">
        <f>COUNTIF(A$2:$A26851,A26851)</f>
        <v>1</v>
      </c>
    </row>
    <row r="26852" spans="1:8" x14ac:dyDescent="0.25">
      <c r="A26852">
        <v>1171829</v>
      </c>
      <c r="B26852">
        <v>100</v>
      </c>
      <c r="C26852">
        <v>99</v>
      </c>
      <c r="D26852">
        <v>4</v>
      </c>
      <c r="E26852">
        <v>401</v>
      </c>
      <c r="F26852" t="s">
        <v>0</v>
      </c>
      <c r="G26852" t="s">
        <v>70</v>
      </c>
      <c r="H26852">
        <f>COUNTIF(A$2:$A26852,A26852)</f>
        <v>1</v>
      </c>
    </row>
    <row r="26853" spans="1:8" x14ac:dyDescent="0.25">
      <c r="A26853">
        <v>1171830</v>
      </c>
      <c r="B26853">
        <v>100</v>
      </c>
      <c r="C26853">
        <v>99</v>
      </c>
      <c r="D26853">
        <v>4</v>
      </c>
      <c r="E26853">
        <v>402</v>
      </c>
      <c r="F26853" t="s">
        <v>0</v>
      </c>
      <c r="G26853" t="s">
        <v>70</v>
      </c>
      <c r="H26853">
        <f>COUNTIF(A$2:$A26853,A26853)</f>
        <v>1</v>
      </c>
    </row>
    <row r="26854" spans="1:8" x14ac:dyDescent="0.25">
      <c r="A26854">
        <v>1171837</v>
      </c>
      <c r="B26854">
        <v>100</v>
      </c>
      <c r="C26854">
        <v>73</v>
      </c>
      <c r="D26854">
        <v>5</v>
      </c>
      <c r="E26854">
        <v>501</v>
      </c>
      <c r="F26854" t="s">
        <v>0</v>
      </c>
      <c r="G26854" t="s">
        <v>70</v>
      </c>
      <c r="H26854">
        <f>COUNTIF(A$2:$A26854,A26854)</f>
        <v>1</v>
      </c>
    </row>
    <row r="26855" spans="1:8" x14ac:dyDescent="0.25">
      <c r="A26855">
        <v>1171838</v>
      </c>
      <c r="B26855">
        <v>100</v>
      </c>
      <c r="C26855">
        <v>73</v>
      </c>
      <c r="D26855">
        <v>5</v>
      </c>
      <c r="E26855">
        <v>502</v>
      </c>
      <c r="F26855" t="s">
        <v>0</v>
      </c>
      <c r="G26855" t="s">
        <v>70</v>
      </c>
      <c r="H26855">
        <f>COUNTIF(A$2:$A26855,A26855)</f>
        <v>1</v>
      </c>
    </row>
    <row r="26856" spans="1:8" x14ac:dyDescent="0.25">
      <c r="A26856">
        <v>1171839</v>
      </c>
      <c r="B26856">
        <v>100</v>
      </c>
      <c r="C26856">
        <v>75</v>
      </c>
      <c r="D26856">
        <v>5</v>
      </c>
      <c r="E26856">
        <v>501</v>
      </c>
      <c r="F26856" t="s">
        <v>0</v>
      </c>
      <c r="G26856" t="s">
        <v>70</v>
      </c>
      <c r="H26856">
        <f>COUNTIF(A$2:$A26856,A26856)</f>
        <v>1</v>
      </c>
    </row>
    <row r="26857" spans="1:8" x14ac:dyDescent="0.25">
      <c r="A26857">
        <v>1171840</v>
      </c>
      <c r="B26857">
        <v>100</v>
      </c>
      <c r="C26857">
        <v>75</v>
      </c>
      <c r="D26857">
        <v>5</v>
      </c>
      <c r="E26857">
        <v>502</v>
      </c>
      <c r="F26857" t="s">
        <v>0</v>
      </c>
      <c r="G26857" t="s">
        <v>70</v>
      </c>
      <c r="H26857">
        <f>COUNTIF(A$2:$A26857,A26857)</f>
        <v>1</v>
      </c>
    </row>
    <row r="26858" spans="1:8" x14ac:dyDescent="0.25">
      <c r="A26858">
        <v>1171841</v>
      </c>
      <c r="B26858">
        <v>100</v>
      </c>
      <c r="C26858">
        <v>77</v>
      </c>
      <c r="D26858">
        <v>5</v>
      </c>
      <c r="E26858">
        <v>501</v>
      </c>
      <c r="F26858" t="s">
        <v>0</v>
      </c>
      <c r="G26858" t="s">
        <v>70</v>
      </c>
      <c r="H26858">
        <f>COUNTIF(A$2:$A26858,A26858)</f>
        <v>1</v>
      </c>
    </row>
    <row r="26859" spans="1:8" x14ac:dyDescent="0.25">
      <c r="A26859">
        <v>1171842</v>
      </c>
      <c r="B26859">
        <v>100</v>
      </c>
      <c r="C26859">
        <v>77</v>
      </c>
      <c r="D26859">
        <v>5</v>
      </c>
      <c r="E26859">
        <v>502</v>
      </c>
      <c r="F26859" t="s">
        <v>0</v>
      </c>
      <c r="G26859" t="s">
        <v>70</v>
      </c>
      <c r="H26859">
        <f>COUNTIF(A$2:$A26859,A26859)</f>
        <v>1</v>
      </c>
    </row>
    <row r="26860" spans="1:8" x14ac:dyDescent="0.25">
      <c r="A26860">
        <v>1171843</v>
      </c>
      <c r="B26860">
        <v>100</v>
      </c>
      <c r="C26860">
        <v>79</v>
      </c>
      <c r="D26860">
        <v>5</v>
      </c>
      <c r="E26860">
        <v>501</v>
      </c>
      <c r="F26860" t="s">
        <v>0</v>
      </c>
      <c r="G26860" t="s">
        <v>70</v>
      </c>
      <c r="H26860">
        <f>COUNTIF(A$2:$A26860,A26860)</f>
        <v>1</v>
      </c>
    </row>
    <row r="26861" spans="1:8" x14ac:dyDescent="0.25">
      <c r="A26861">
        <v>1171844</v>
      </c>
      <c r="B26861">
        <v>100</v>
      </c>
      <c r="C26861">
        <v>79</v>
      </c>
      <c r="D26861">
        <v>5</v>
      </c>
      <c r="E26861">
        <v>502</v>
      </c>
      <c r="F26861" t="s">
        <v>0</v>
      </c>
      <c r="G26861" t="s">
        <v>70</v>
      </c>
      <c r="H26861">
        <f>COUNTIF(A$2:$A26861,A26861)</f>
        <v>1</v>
      </c>
    </row>
    <row r="26862" spans="1:8" x14ac:dyDescent="0.25">
      <c r="A26862">
        <v>1171845</v>
      </c>
      <c r="B26862">
        <v>100</v>
      </c>
      <c r="C26862">
        <v>81</v>
      </c>
      <c r="D26862">
        <v>5</v>
      </c>
      <c r="E26862">
        <v>501</v>
      </c>
      <c r="F26862" t="s">
        <v>0</v>
      </c>
      <c r="G26862" t="s">
        <v>70</v>
      </c>
      <c r="H26862">
        <f>COUNTIF(A$2:$A26862,A26862)</f>
        <v>1</v>
      </c>
    </row>
    <row r="26863" spans="1:8" x14ac:dyDescent="0.25">
      <c r="A26863">
        <v>1171846</v>
      </c>
      <c r="B26863">
        <v>100</v>
      </c>
      <c r="C26863">
        <v>81</v>
      </c>
      <c r="D26863">
        <v>5</v>
      </c>
      <c r="E26863">
        <v>502</v>
      </c>
      <c r="F26863" t="s">
        <v>0</v>
      </c>
      <c r="G26863" t="s">
        <v>70</v>
      </c>
      <c r="H26863">
        <f>COUNTIF(A$2:$A26863,A26863)</f>
        <v>1</v>
      </c>
    </row>
    <row r="26864" spans="1:8" x14ac:dyDescent="0.25">
      <c r="A26864">
        <v>1171847</v>
      </c>
      <c r="B26864">
        <v>100</v>
      </c>
      <c r="C26864">
        <v>83</v>
      </c>
      <c r="D26864">
        <v>5</v>
      </c>
      <c r="E26864">
        <v>501</v>
      </c>
      <c r="F26864" t="s">
        <v>0</v>
      </c>
      <c r="G26864" t="s">
        <v>70</v>
      </c>
      <c r="H26864">
        <f>COUNTIF(A$2:$A26864,A26864)</f>
        <v>1</v>
      </c>
    </row>
    <row r="26865" spans="1:8" x14ac:dyDescent="0.25">
      <c r="A26865">
        <v>1171848</v>
      </c>
      <c r="B26865">
        <v>100</v>
      </c>
      <c r="C26865">
        <v>83</v>
      </c>
      <c r="D26865">
        <v>5</v>
      </c>
      <c r="E26865">
        <v>502</v>
      </c>
      <c r="F26865" t="s">
        <v>0</v>
      </c>
      <c r="G26865" t="s">
        <v>70</v>
      </c>
      <c r="H26865">
        <f>COUNTIF(A$2:$A26865,A26865)</f>
        <v>1</v>
      </c>
    </row>
    <row r="26866" spans="1:8" x14ac:dyDescent="0.25">
      <c r="A26866">
        <v>1171849</v>
      </c>
      <c r="B26866">
        <v>100</v>
      </c>
      <c r="C26866">
        <v>85</v>
      </c>
      <c r="D26866">
        <v>5</v>
      </c>
      <c r="E26866">
        <v>501</v>
      </c>
      <c r="F26866" t="s">
        <v>0</v>
      </c>
      <c r="G26866" t="s">
        <v>70</v>
      </c>
      <c r="H26866">
        <f>COUNTIF(A$2:$A26866,A26866)</f>
        <v>1</v>
      </c>
    </row>
    <row r="26867" spans="1:8" x14ac:dyDescent="0.25">
      <c r="A26867">
        <v>1171850</v>
      </c>
      <c r="B26867">
        <v>100</v>
      </c>
      <c r="C26867">
        <v>85</v>
      </c>
      <c r="D26867">
        <v>5</v>
      </c>
      <c r="E26867">
        <v>502</v>
      </c>
      <c r="F26867" t="s">
        <v>0</v>
      </c>
      <c r="G26867" t="s">
        <v>70</v>
      </c>
      <c r="H26867">
        <f>COUNTIF(A$2:$A26867,A26867)</f>
        <v>1</v>
      </c>
    </row>
    <row r="26868" spans="1:8" x14ac:dyDescent="0.25">
      <c r="A26868">
        <v>1171851</v>
      </c>
      <c r="B26868">
        <v>100</v>
      </c>
      <c r="C26868">
        <v>87</v>
      </c>
      <c r="D26868">
        <v>5</v>
      </c>
      <c r="E26868">
        <v>501</v>
      </c>
      <c r="F26868" t="s">
        <v>0</v>
      </c>
      <c r="G26868" t="s">
        <v>70</v>
      </c>
      <c r="H26868">
        <f>COUNTIF(A$2:$A26868,A26868)</f>
        <v>1</v>
      </c>
    </row>
    <row r="26869" spans="1:8" x14ac:dyDescent="0.25">
      <c r="A26869">
        <v>1171852</v>
      </c>
      <c r="B26869">
        <v>100</v>
      </c>
      <c r="C26869">
        <v>87</v>
      </c>
      <c r="D26869">
        <v>5</v>
      </c>
      <c r="E26869">
        <v>502</v>
      </c>
      <c r="F26869" t="s">
        <v>0</v>
      </c>
      <c r="G26869" t="s">
        <v>70</v>
      </c>
      <c r="H26869">
        <f>COUNTIF(A$2:$A26869,A26869)</f>
        <v>1</v>
      </c>
    </row>
    <row r="26870" spans="1:8" x14ac:dyDescent="0.25">
      <c r="A26870">
        <v>1171853</v>
      </c>
      <c r="B26870">
        <v>100</v>
      </c>
      <c r="C26870">
        <v>89</v>
      </c>
      <c r="D26870">
        <v>5</v>
      </c>
      <c r="E26870">
        <v>501</v>
      </c>
      <c r="F26870" t="s">
        <v>0</v>
      </c>
      <c r="G26870" t="s">
        <v>70</v>
      </c>
      <c r="H26870">
        <f>COUNTIF(A$2:$A26870,A26870)</f>
        <v>1</v>
      </c>
    </row>
    <row r="26871" spans="1:8" x14ac:dyDescent="0.25">
      <c r="A26871">
        <v>1171854</v>
      </c>
      <c r="B26871">
        <v>100</v>
      </c>
      <c r="C26871">
        <v>89</v>
      </c>
      <c r="D26871">
        <v>5</v>
      </c>
      <c r="E26871">
        <v>502</v>
      </c>
      <c r="F26871" t="s">
        <v>0</v>
      </c>
      <c r="G26871" t="s">
        <v>70</v>
      </c>
      <c r="H26871">
        <f>COUNTIF(A$2:$A26871,A26871)</f>
        <v>1</v>
      </c>
    </row>
    <row r="26872" spans="1:8" x14ac:dyDescent="0.25">
      <c r="A26872">
        <v>1171855</v>
      </c>
      <c r="B26872">
        <v>100</v>
      </c>
      <c r="C26872">
        <v>91</v>
      </c>
      <c r="D26872">
        <v>5</v>
      </c>
      <c r="E26872">
        <v>501</v>
      </c>
      <c r="F26872" t="s">
        <v>0</v>
      </c>
      <c r="G26872" t="s">
        <v>70</v>
      </c>
      <c r="H26872">
        <f>COUNTIF(A$2:$A26872,A26872)</f>
        <v>1</v>
      </c>
    </row>
    <row r="26873" spans="1:8" x14ac:dyDescent="0.25">
      <c r="A26873">
        <v>1171856</v>
      </c>
      <c r="B26873">
        <v>100</v>
      </c>
      <c r="C26873">
        <v>91</v>
      </c>
      <c r="D26873">
        <v>5</v>
      </c>
      <c r="E26873">
        <v>502</v>
      </c>
      <c r="F26873" t="s">
        <v>0</v>
      </c>
      <c r="G26873" t="s">
        <v>70</v>
      </c>
      <c r="H26873">
        <f>COUNTIF(A$2:$A26873,A26873)</f>
        <v>1</v>
      </c>
    </row>
    <row r="26874" spans="1:8" x14ac:dyDescent="0.25">
      <c r="A26874">
        <v>1171857</v>
      </c>
      <c r="B26874">
        <v>100</v>
      </c>
      <c r="C26874">
        <v>93</v>
      </c>
      <c r="D26874">
        <v>5</v>
      </c>
      <c r="E26874">
        <v>501</v>
      </c>
      <c r="F26874" t="s">
        <v>0</v>
      </c>
      <c r="G26874" t="s">
        <v>70</v>
      </c>
      <c r="H26874">
        <f>COUNTIF(A$2:$A26874,A26874)</f>
        <v>1</v>
      </c>
    </row>
    <row r="26875" spans="1:8" x14ac:dyDescent="0.25">
      <c r="A26875">
        <v>1171858</v>
      </c>
      <c r="B26875">
        <v>100</v>
      </c>
      <c r="C26875">
        <v>93</v>
      </c>
      <c r="D26875">
        <v>5</v>
      </c>
      <c r="E26875">
        <v>502</v>
      </c>
      <c r="F26875" t="s">
        <v>0</v>
      </c>
      <c r="G26875" t="s">
        <v>70</v>
      </c>
      <c r="H26875">
        <f>COUNTIF(A$2:$A26875,A26875)</f>
        <v>1</v>
      </c>
    </row>
    <row r="26876" spans="1:8" x14ac:dyDescent="0.25">
      <c r="A26876">
        <v>1171859</v>
      </c>
      <c r="B26876">
        <v>100</v>
      </c>
      <c r="C26876">
        <v>95</v>
      </c>
      <c r="D26876">
        <v>5</v>
      </c>
      <c r="E26876">
        <v>501</v>
      </c>
      <c r="F26876" t="s">
        <v>0</v>
      </c>
      <c r="G26876" t="s">
        <v>70</v>
      </c>
      <c r="H26876">
        <f>COUNTIF(A$2:$A26876,A26876)</f>
        <v>1</v>
      </c>
    </row>
    <row r="26877" spans="1:8" x14ac:dyDescent="0.25">
      <c r="A26877">
        <v>1171860</v>
      </c>
      <c r="B26877">
        <v>100</v>
      </c>
      <c r="C26877">
        <v>95</v>
      </c>
      <c r="D26877">
        <v>5</v>
      </c>
      <c r="E26877">
        <v>502</v>
      </c>
      <c r="F26877" t="s">
        <v>0</v>
      </c>
      <c r="G26877" t="s">
        <v>70</v>
      </c>
      <c r="H26877">
        <f>COUNTIF(A$2:$A26877,A26877)</f>
        <v>1</v>
      </c>
    </row>
    <row r="26878" spans="1:8" x14ac:dyDescent="0.25">
      <c r="A26878">
        <v>1171861</v>
      </c>
      <c r="B26878">
        <v>100</v>
      </c>
      <c r="C26878">
        <v>97</v>
      </c>
      <c r="D26878">
        <v>5</v>
      </c>
      <c r="E26878">
        <v>501</v>
      </c>
      <c r="F26878" t="s">
        <v>0</v>
      </c>
      <c r="G26878" t="s">
        <v>70</v>
      </c>
      <c r="H26878">
        <f>COUNTIF(A$2:$A26878,A26878)</f>
        <v>1</v>
      </c>
    </row>
    <row r="26879" spans="1:8" x14ac:dyDescent="0.25">
      <c r="A26879">
        <v>1171862</v>
      </c>
      <c r="B26879">
        <v>100</v>
      </c>
      <c r="C26879">
        <v>97</v>
      </c>
      <c r="D26879">
        <v>5</v>
      </c>
      <c r="E26879">
        <v>502</v>
      </c>
      <c r="F26879" t="s">
        <v>0</v>
      </c>
      <c r="G26879" t="s">
        <v>70</v>
      </c>
      <c r="H26879">
        <f>COUNTIF(A$2:$A26879,A26879)</f>
        <v>1</v>
      </c>
    </row>
    <row r="26880" spans="1:8" x14ac:dyDescent="0.25">
      <c r="A26880">
        <v>1171863</v>
      </c>
      <c r="B26880">
        <v>100</v>
      </c>
      <c r="C26880">
        <v>99</v>
      </c>
      <c r="D26880">
        <v>5</v>
      </c>
      <c r="E26880">
        <v>501</v>
      </c>
      <c r="F26880" t="s">
        <v>0</v>
      </c>
      <c r="G26880" t="s">
        <v>70</v>
      </c>
      <c r="H26880">
        <f>COUNTIF(A$2:$A26880,A26880)</f>
        <v>1</v>
      </c>
    </row>
    <row r="26881" spans="1:8" x14ac:dyDescent="0.25">
      <c r="A26881">
        <v>1171864</v>
      </c>
      <c r="B26881">
        <v>100</v>
      </c>
      <c r="C26881">
        <v>99</v>
      </c>
      <c r="D26881">
        <v>5</v>
      </c>
      <c r="E26881">
        <v>502</v>
      </c>
      <c r="F26881" t="s">
        <v>0</v>
      </c>
      <c r="G26881" t="s">
        <v>70</v>
      </c>
      <c r="H26881">
        <f>COUNTIF(A$2:$A26881,A26881)</f>
        <v>1</v>
      </c>
    </row>
    <row r="26882" spans="1:8" x14ac:dyDescent="0.25">
      <c r="A26882">
        <v>1171877</v>
      </c>
      <c r="B26882">
        <v>1</v>
      </c>
      <c r="C26882">
        <v>50</v>
      </c>
      <c r="D26882">
        <v>4</v>
      </c>
      <c r="E26882">
        <v>401</v>
      </c>
      <c r="F26882" t="s">
        <v>0</v>
      </c>
      <c r="G26882" t="s">
        <v>70</v>
      </c>
      <c r="H26882">
        <f>COUNTIF(A$2:$A26882,A26882)</f>
        <v>1</v>
      </c>
    </row>
    <row r="26883" spans="1:8" x14ac:dyDescent="0.25">
      <c r="A26883">
        <v>1171957</v>
      </c>
      <c r="B26883">
        <v>40</v>
      </c>
      <c r="C26883">
        <v>17</v>
      </c>
      <c r="D26883">
        <v>2</v>
      </c>
      <c r="E26883">
        <v>201</v>
      </c>
      <c r="F26883" t="s">
        <v>0</v>
      </c>
      <c r="G26883" t="s">
        <v>70</v>
      </c>
      <c r="H26883">
        <f>COUNTIF(A$2:$A26883,A26883)</f>
        <v>1</v>
      </c>
    </row>
    <row r="26884" spans="1:8" x14ac:dyDescent="0.25">
      <c r="A26884">
        <v>1171958</v>
      </c>
      <c r="B26884">
        <v>40</v>
      </c>
      <c r="C26884">
        <v>17</v>
      </c>
      <c r="D26884">
        <v>2</v>
      </c>
      <c r="E26884">
        <v>202</v>
      </c>
      <c r="F26884" t="s">
        <v>0</v>
      </c>
      <c r="G26884" t="s">
        <v>70</v>
      </c>
      <c r="H26884">
        <f>COUNTIF(A$2:$A26884,A26884)</f>
        <v>1</v>
      </c>
    </row>
    <row r="26885" spans="1:8" x14ac:dyDescent="0.25">
      <c r="A26885">
        <v>1171959</v>
      </c>
      <c r="B26885">
        <v>40</v>
      </c>
      <c r="C26885">
        <v>17</v>
      </c>
      <c r="D26885">
        <v>2</v>
      </c>
      <c r="E26885">
        <v>203</v>
      </c>
      <c r="F26885" t="s">
        <v>0</v>
      </c>
      <c r="G26885" t="s">
        <v>70</v>
      </c>
      <c r="H26885">
        <f>COUNTIF(A$2:$A26885,A26885)</f>
        <v>1</v>
      </c>
    </row>
    <row r="26886" spans="1:8" x14ac:dyDescent="0.25">
      <c r="A26886">
        <v>1171960</v>
      </c>
      <c r="B26886">
        <v>40</v>
      </c>
      <c r="C26886">
        <v>17</v>
      </c>
      <c r="D26886">
        <v>2</v>
      </c>
      <c r="E26886">
        <v>204</v>
      </c>
      <c r="F26886" t="s">
        <v>0</v>
      </c>
      <c r="G26886" t="s">
        <v>70</v>
      </c>
      <c r="H26886">
        <f>COUNTIF(A$2:$A26886,A26886)</f>
        <v>1</v>
      </c>
    </row>
    <row r="26887" spans="1:8" x14ac:dyDescent="0.25">
      <c r="A26887">
        <v>1171961</v>
      </c>
      <c r="B26887">
        <v>40</v>
      </c>
      <c r="C26887">
        <v>17</v>
      </c>
      <c r="D26887">
        <v>2</v>
      </c>
      <c r="E26887">
        <v>205</v>
      </c>
      <c r="F26887" t="s">
        <v>0</v>
      </c>
      <c r="G26887" t="s">
        <v>70</v>
      </c>
      <c r="H26887">
        <f>COUNTIF(A$2:$A26887,A26887)</f>
        <v>1</v>
      </c>
    </row>
    <row r="26888" spans="1:8" x14ac:dyDescent="0.25">
      <c r="A26888">
        <v>1171962</v>
      </c>
      <c r="B26888">
        <v>40</v>
      </c>
      <c r="C26888">
        <v>17</v>
      </c>
      <c r="D26888">
        <v>2</v>
      </c>
      <c r="E26888">
        <v>206</v>
      </c>
      <c r="F26888" t="s">
        <v>0</v>
      </c>
      <c r="G26888" t="s">
        <v>70</v>
      </c>
      <c r="H26888">
        <f>COUNTIF(A$2:$A26888,A26888)</f>
        <v>1</v>
      </c>
    </row>
    <row r="26889" spans="1:8" x14ac:dyDescent="0.25">
      <c r="A26889">
        <v>1171963</v>
      </c>
      <c r="B26889">
        <v>40</v>
      </c>
      <c r="C26889">
        <v>17</v>
      </c>
      <c r="D26889">
        <v>2</v>
      </c>
      <c r="E26889">
        <v>207</v>
      </c>
      <c r="F26889" t="s">
        <v>0</v>
      </c>
      <c r="G26889" t="s">
        <v>70</v>
      </c>
      <c r="H26889">
        <f>COUNTIF(A$2:$A26889,A26889)</f>
        <v>1</v>
      </c>
    </row>
    <row r="26890" spans="1:8" x14ac:dyDescent="0.25">
      <c r="A26890">
        <v>1171964</v>
      </c>
      <c r="B26890">
        <v>40</v>
      </c>
      <c r="C26890">
        <v>17</v>
      </c>
      <c r="D26890">
        <v>2</v>
      </c>
      <c r="E26890">
        <v>208</v>
      </c>
      <c r="F26890" t="s">
        <v>0</v>
      </c>
      <c r="G26890" t="s">
        <v>70</v>
      </c>
      <c r="H26890">
        <f>COUNTIF(A$2:$A26890,A26890)</f>
        <v>1</v>
      </c>
    </row>
    <row r="26891" spans="1:8" x14ac:dyDescent="0.25">
      <c r="A26891">
        <v>1171965</v>
      </c>
      <c r="B26891">
        <v>40</v>
      </c>
      <c r="C26891">
        <v>17</v>
      </c>
      <c r="D26891">
        <v>2</v>
      </c>
      <c r="E26891">
        <v>209</v>
      </c>
      <c r="F26891" t="s">
        <v>0</v>
      </c>
      <c r="G26891" t="s">
        <v>70</v>
      </c>
      <c r="H26891">
        <f>COUNTIF(A$2:$A26891,A26891)</f>
        <v>1</v>
      </c>
    </row>
    <row r="26892" spans="1:8" x14ac:dyDescent="0.25">
      <c r="A26892">
        <v>1171966</v>
      </c>
      <c r="B26892">
        <v>40</v>
      </c>
      <c r="C26892">
        <v>17</v>
      </c>
      <c r="D26892">
        <v>2</v>
      </c>
      <c r="E26892">
        <v>210</v>
      </c>
      <c r="F26892" t="s">
        <v>0</v>
      </c>
      <c r="G26892" t="s">
        <v>70</v>
      </c>
      <c r="H26892">
        <f>COUNTIF(A$2:$A26892,A26892)</f>
        <v>1</v>
      </c>
    </row>
    <row r="26893" spans="1:8" x14ac:dyDescent="0.25">
      <c r="A26893">
        <v>1171967</v>
      </c>
      <c r="B26893">
        <v>40</v>
      </c>
      <c r="C26893">
        <v>17</v>
      </c>
      <c r="D26893">
        <v>2</v>
      </c>
      <c r="E26893">
        <v>211</v>
      </c>
      <c r="F26893" t="s">
        <v>0</v>
      </c>
      <c r="G26893" t="s">
        <v>70</v>
      </c>
      <c r="H26893">
        <f>COUNTIF(A$2:$A26893,A26893)</f>
        <v>1</v>
      </c>
    </row>
    <row r="26894" spans="1:8" x14ac:dyDescent="0.25">
      <c r="A26894">
        <v>1171968</v>
      </c>
      <c r="B26894">
        <v>40</v>
      </c>
      <c r="C26894">
        <v>17</v>
      </c>
      <c r="D26894">
        <v>2</v>
      </c>
      <c r="E26894">
        <v>212</v>
      </c>
      <c r="F26894" t="s">
        <v>0</v>
      </c>
      <c r="G26894" t="s">
        <v>70</v>
      </c>
      <c r="H26894">
        <f>COUNTIF(A$2:$A26894,A26894)</f>
        <v>1</v>
      </c>
    </row>
    <row r="26895" spans="1:8" x14ac:dyDescent="0.25">
      <c r="A26895">
        <v>1171969</v>
      </c>
      <c r="B26895">
        <v>40</v>
      </c>
      <c r="C26895">
        <v>17</v>
      </c>
      <c r="D26895">
        <v>2</v>
      </c>
      <c r="E26895">
        <v>213</v>
      </c>
      <c r="F26895" t="s">
        <v>0</v>
      </c>
      <c r="G26895" t="s">
        <v>70</v>
      </c>
      <c r="H26895">
        <f>COUNTIF(A$2:$A26895,A26895)</f>
        <v>1</v>
      </c>
    </row>
    <row r="26896" spans="1:8" x14ac:dyDescent="0.25">
      <c r="A26896">
        <v>1171970</v>
      </c>
      <c r="B26896">
        <v>40</v>
      </c>
      <c r="C26896">
        <v>17</v>
      </c>
      <c r="D26896">
        <v>2</v>
      </c>
      <c r="E26896">
        <v>214</v>
      </c>
      <c r="F26896" t="s">
        <v>0</v>
      </c>
      <c r="G26896" t="s">
        <v>70</v>
      </c>
      <c r="H26896">
        <f>COUNTIF(A$2:$A26896,A26896)</f>
        <v>1</v>
      </c>
    </row>
    <row r="26897" spans="1:8" x14ac:dyDescent="0.25">
      <c r="A26897">
        <v>1171971</v>
      </c>
      <c r="B26897">
        <v>40</v>
      </c>
      <c r="C26897">
        <v>17</v>
      </c>
      <c r="D26897">
        <v>2</v>
      </c>
      <c r="E26897">
        <v>215</v>
      </c>
      <c r="F26897" t="s">
        <v>0</v>
      </c>
      <c r="G26897" t="s">
        <v>70</v>
      </c>
      <c r="H26897">
        <f>COUNTIF(A$2:$A26897,A26897)</f>
        <v>1</v>
      </c>
    </row>
    <row r="26898" spans="1:8" x14ac:dyDescent="0.25">
      <c r="A26898">
        <v>1171972</v>
      </c>
      <c r="B26898">
        <v>40</v>
      </c>
      <c r="C26898">
        <v>17</v>
      </c>
      <c r="D26898">
        <v>2</v>
      </c>
      <c r="E26898">
        <v>216</v>
      </c>
      <c r="F26898" t="s">
        <v>0</v>
      </c>
      <c r="G26898" t="s">
        <v>70</v>
      </c>
      <c r="H26898">
        <f>COUNTIF(A$2:$A26898,A26898)</f>
        <v>1</v>
      </c>
    </row>
    <row r="26899" spans="1:8" x14ac:dyDescent="0.25">
      <c r="A26899">
        <v>1171973</v>
      </c>
      <c r="B26899">
        <v>40</v>
      </c>
      <c r="C26899">
        <v>17</v>
      </c>
      <c r="D26899">
        <v>2</v>
      </c>
      <c r="E26899">
        <v>217</v>
      </c>
      <c r="F26899" t="s">
        <v>0</v>
      </c>
      <c r="G26899" t="s">
        <v>70</v>
      </c>
      <c r="H26899">
        <f>COUNTIF(A$2:$A26899,A26899)</f>
        <v>1</v>
      </c>
    </row>
    <row r="26900" spans="1:8" x14ac:dyDescent="0.25">
      <c r="A26900">
        <v>1171974</v>
      </c>
      <c r="B26900">
        <v>40</v>
      </c>
      <c r="C26900">
        <v>17</v>
      </c>
      <c r="D26900">
        <v>2</v>
      </c>
      <c r="E26900">
        <v>218</v>
      </c>
      <c r="F26900" t="s">
        <v>0</v>
      </c>
      <c r="G26900" t="s">
        <v>70</v>
      </c>
      <c r="H26900">
        <f>COUNTIF(A$2:$A26900,A26900)</f>
        <v>1</v>
      </c>
    </row>
    <row r="26901" spans="1:8" x14ac:dyDescent="0.25">
      <c r="A26901">
        <v>1171975</v>
      </c>
      <c r="B26901">
        <v>40</v>
      </c>
      <c r="C26901">
        <v>17</v>
      </c>
      <c r="D26901">
        <v>2</v>
      </c>
      <c r="E26901">
        <v>219</v>
      </c>
      <c r="F26901" t="s">
        <v>0</v>
      </c>
      <c r="G26901" t="s">
        <v>70</v>
      </c>
      <c r="H26901">
        <f>COUNTIF(A$2:$A26901,A26901)</f>
        <v>1</v>
      </c>
    </row>
    <row r="26902" spans="1:8" x14ac:dyDescent="0.25">
      <c r="A26902">
        <v>1171976</v>
      </c>
      <c r="B26902">
        <v>40</v>
      </c>
      <c r="C26902">
        <v>17</v>
      </c>
      <c r="D26902">
        <v>2</v>
      </c>
      <c r="E26902">
        <v>220</v>
      </c>
      <c r="F26902" t="s">
        <v>0</v>
      </c>
      <c r="G26902" t="s">
        <v>70</v>
      </c>
      <c r="H26902">
        <f>COUNTIF(A$2:$A26902,A26902)</f>
        <v>1</v>
      </c>
    </row>
    <row r="26903" spans="1:8" x14ac:dyDescent="0.25">
      <c r="A26903">
        <v>1171977</v>
      </c>
      <c r="B26903">
        <v>40</v>
      </c>
      <c r="C26903">
        <v>17</v>
      </c>
      <c r="D26903">
        <v>2</v>
      </c>
      <c r="E26903">
        <v>221</v>
      </c>
      <c r="F26903" t="s">
        <v>0</v>
      </c>
      <c r="G26903" t="s">
        <v>70</v>
      </c>
      <c r="H26903">
        <f>COUNTIF(A$2:$A26903,A26903)</f>
        <v>1</v>
      </c>
    </row>
    <row r="26904" spans="1:8" x14ac:dyDescent="0.25">
      <c r="A26904">
        <v>1171978</v>
      </c>
      <c r="B26904">
        <v>40</v>
      </c>
      <c r="C26904">
        <v>17</v>
      </c>
      <c r="D26904">
        <v>2</v>
      </c>
      <c r="E26904">
        <v>222</v>
      </c>
      <c r="F26904" t="s">
        <v>0</v>
      </c>
      <c r="G26904" t="s">
        <v>70</v>
      </c>
      <c r="H26904">
        <f>COUNTIF(A$2:$A26904,A26904)</f>
        <v>1</v>
      </c>
    </row>
    <row r="26905" spans="1:8" x14ac:dyDescent="0.25">
      <c r="A26905">
        <v>1171979</v>
      </c>
      <c r="B26905">
        <v>40</v>
      </c>
      <c r="C26905">
        <v>17</v>
      </c>
      <c r="D26905">
        <v>2</v>
      </c>
      <c r="E26905">
        <v>223</v>
      </c>
      <c r="F26905" t="s">
        <v>0</v>
      </c>
      <c r="G26905" t="s">
        <v>70</v>
      </c>
      <c r="H26905">
        <f>COUNTIF(A$2:$A26905,A26905)</f>
        <v>1</v>
      </c>
    </row>
    <row r="26906" spans="1:8" x14ac:dyDescent="0.25">
      <c r="A26906">
        <v>1171980</v>
      </c>
      <c r="B26906">
        <v>40</v>
      </c>
      <c r="C26906">
        <v>17</v>
      </c>
      <c r="D26906">
        <v>2</v>
      </c>
      <c r="E26906">
        <v>224</v>
      </c>
      <c r="F26906" t="s">
        <v>0</v>
      </c>
      <c r="G26906" t="s">
        <v>70</v>
      </c>
      <c r="H26906">
        <f>COUNTIF(A$2:$A26906,A26906)</f>
        <v>1</v>
      </c>
    </row>
    <row r="26907" spans="1:8" x14ac:dyDescent="0.25">
      <c r="A26907">
        <v>1172719</v>
      </c>
      <c r="B26907">
        <v>30</v>
      </c>
      <c r="C26907">
        <v>59</v>
      </c>
      <c r="D26907">
        <v>5</v>
      </c>
      <c r="E26907">
        <v>501</v>
      </c>
      <c r="F26907" t="s">
        <v>0</v>
      </c>
      <c r="G26907" t="s">
        <v>71</v>
      </c>
      <c r="H26907">
        <f>COUNTIF(A$2:$A26907,A26907)</f>
        <v>1</v>
      </c>
    </row>
    <row r="26908" spans="1:8" x14ac:dyDescent="0.25">
      <c r="A26908">
        <v>1172720</v>
      </c>
      <c r="B26908">
        <v>30</v>
      </c>
      <c r="C26908">
        <v>59</v>
      </c>
      <c r="D26908">
        <v>5</v>
      </c>
      <c r="E26908">
        <v>502</v>
      </c>
      <c r="F26908" t="s">
        <v>0</v>
      </c>
      <c r="G26908" t="s">
        <v>71</v>
      </c>
      <c r="H26908">
        <f>COUNTIF(A$2:$A26908,A26908)</f>
        <v>1</v>
      </c>
    </row>
    <row r="26909" spans="1:8" x14ac:dyDescent="0.25">
      <c r="A26909">
        <v>1172721</v>
      </c>
      <c r="B26909">
        <v>30</v>
      </c>
      <c r="C26909">
        <v>59</v>
      </c>
      <c r="D26909">
        <v>5</v>
      </c>
      <c r="E26909">
        <v>503</v>
      </c>
      <c r="F26909" t="s">
        <v>0</v>
      </c>
      <c r="G26909" t="s">
        <v>71</v>
      </c>
      <c r="H26909">
        <f>COUNTIF(A$2:$A26909,A26909)</f>
        <v>1</v>
      </c>
    </row>
    <row r="26910" spans="1:8" x14ac:dyDescent="0.25">
      <c r="A26910">
        <v>1172722</v>
      </c>
      <c r="B26910">
        <v>30</v>
      </c>
      <c r="C26910">
        <v>61</v>
      </c>
      <c r="D26910">
        <v>5</v>
      </c>
      <c r="E26910">
        <v>501</v>
      </c>
      <c r="F26910" t="s">
        <v>0</v>
      </c>
      <c r="G26910" t="s">
        <v>71</v>
      </c>
      <c r="H26910">
        <f>COUNTIF(A$2:$A26910,A26910)</f>
        <v>1</v>
      </c>
    </row>
    <row r="26911" spans="1:8" x14ac:dyDescent="0.25">
      <c r="A26911">
        <v>1172723</v>
      </c>
      <c r="B26911">
        <v>30</v>
      </c>
      <c r="C26911">
        <v>61</v>
      </c>
      <c r="D26911">
        <v>5</v>
      </c>
      <c r="E26911">
        <v>502</v>
      </c>
      <c r="F26911" t="s">
        <v>0</v>
      </c>
      <c r="G26911" t="s">
        <v>71</v>
      </c>
      <c r="H26911">
        <f>COUNTIF(A$2:$A26911,A26911)</f>
        <v>1</v>
      </c>
    </row>
    <row r="26912" spans="1:8" x14ac:dyDescent="0.25">
      <c r="A26912">
        <v>1172739</v>
      </c>
      <c r="B26912">
        <v>1</v>
      </c>
      <c r="C26912">
        <v>52</v>
      </c>
      <c r="D26912">
        <v>3</v>
      </c>
      <c r="E26912">
        <v>301</v>
      </c>
      <c r="F26912" t="s">
        <v>0</v>
      </c>
      <c r="G26912" t="s">
        <v>72</v>
      </c>
      <c r="H26912">
        <f>COUNTIF(A$2:$A26912,A26912)</f>
        <v>1</v>
      </c>
    </row>
    <row r="26913" spans="1:8" x14ac:dyDescent="0.25">
      <c r="A26913">
        <v>1172740</v>
      </c>
      <c r="B26913">
        <v>48</v>
      </c>
      <c r="C26913">
        <v>1</v>
      </c>
      <c r="D26913">
        <v>2</v>
      </c>
      <c r="E26913">
        <v>201</v>
      </c>
      <c r="F26913" t="s">
        <v>0</v>
      </c>
      <c r="G26913" t="s">
        <v>70</v>
      </c>
      <c r="H26913">
        <f>COUNTIF(A$2:$A26913,A26913)</f>
        <v>1</v>
      </c>
    </row>
    <row r="26914" spans="1:8" x14ac:dyDescent="0.25">
      <c r="A26914">
        <v>1172742</v>
      </c>
      <c r="B26914">
        <v>48</v>
      </c>
      <c r="C26914">
        <v>3</v>
      </c>
      <c r="D26914">
        <v>2</v>
      </c>
      <c r="E26914">
        <v>201</v>
      </c>
      <c r="F26914" t="s">
        <v>0</v>
      </c>
      <c r="G26914" t="s">
        <v>70</v>
      </c>
      <c r="H26914">
        <f>COUNTIF(A$2:$A26914,A26914)</f>
        <v>1</v>
      </c>
    </row>
    <row r="26915" spans="1:8" x14ac:dyDescent="0.25">
      <c r="A26915">
        <v>1172744</v>
      </c>
      <c r="B26915">
        <v>48</v>
      </c>
      <c r="C26915">
        <v>5</v>
      </c>
      <c r="D26915">
        <v>2</v>
      </c>
      <c r="E26915">
        <v>201</v>
      </c>
      <c r="F26915" t="s">
        <v>0</v>
      </c>
      <c r="G26915" t="s">
        <v>70</v>
      </c>
      <c r="H26915">
        <f>COUNTIF(A$2:$A26915,A26915)</f>
        <v>1</v>
      </c>
    </row>
    <row r="26916" spans="1:8" x14ac:dyDescent="0.25">
      <c r="A26916">
        <v>1172746</v>
      </c>
      <c r="B26916">
        <v>48</v>
      </c>
      <c r="C26916">
        <v>7</v>
      </c>
      <c r="D26916">
        <v>2</v>
      </c>
      <c r="E26916">
        <v>201</v>
      </c>
      <c r="F26916" t="s">
        <v>0</v>
      </c>
      <c r="G26916" t="s">
        <v>70</v>
      </c>
      <c r="H26916">
        <f>COUNTIF(A$2:$A26916,A26916)</f>
        <v>1</v>
      </c>
    </row>
    <row r="26917" spans="1:8" x14ac:dyDescent="0.25">
      <c r="A26917">
        <v>1172748</v>
      </c>
      <c r="B26917">
        <v>48</v>
      </c>
      <c r="C26917">
        <v>9</v>
      </c>
      <c r="D26917">
        <v>2</v>
      </c>
      <c r="E26917">
        <v>201</v>
      </c>
      <c r="F26917" t="s">
        <v>0</v>
      </c>
      <c r="G26917" t="s">
        <v>70</v>
      </c>
      <c r="H26917">
        <f>COUNTIF(A$2:$A26917,A26917)</f>
        <v>1</v>
      </c>
    </row>
    <row r="26918" spans="1:8" x14ac:dyDescent="0.25">
      <c r="A26918">
        <v>1172750</v>
      </c>
      <c r="B26918">
        <v>48</v>
      </c>
      <c r="C26918">
        <v>11</v>
      </c>
      <c r="D26918">
        <v>2</v>
      </c>
      <c r="E26918">
        <v>201</v>
      </c>
      <c r="F26918" t="s">
        <v>0</v>
      </c>
      <c r="G26918" t="s">
        <v>70</v>
      </c>
      <c r="H26918">
        <f>COUNTIF(A$2:$A26918,A26918)</f>
        <v>1</v>
      </c>
    </row>
    <row r="26919" spans="1:8" x14ac:dyDescent="0.25">
      <c r="A26919">
        <v>1172752</v>
      </c>
      <c r="B26919">
        <v>48</v>
      </c>
      <c r="C26919">
        <v>13</v>
      </c>
      <c r="D26919">
        <v>2</v>
      </c>
      <c r="E26919">
        <v>201</v>
      </c>
      <c r="F26919" t="s">
        <v>0</v>
      </c>
      <c r="G26919" t="s">
        <v>70</v>
      </c>
      <c r="H26919">
        <f>COUNTIF(A$2:$A26919,A26919)</f>
        <v>1</v>
      </c>
    </row>
    <row r="26920" spans="1:8" x14ac:dyDescent="0.25">
      <c r="A26920">
        <v>1172754</v>
      </c>
      <c r="B26920">
        <v>48</v>
      </c>
      <c r="C26920">
        <v>15</v>
      </c>
      <c r="D26920">
        <v>2</v>
      </c>
      <c r="E26920">
        <v>201</v>
      </c>
      <c r="F26920" t="s">
        <v>0</v>
      </c>
      <c r="G26920" t="s">
        <v>70</v>
      </c>
      <c r="H26920">
        <f>COUNTIF(A$2:$A26920,A26920)</f>
        <v>1</v>
      </c>
    </row>
    <row r="26921" spans="1:8" x14ac:dyDescent="0.25">
      <c r="A26921">
        <v>1172756</v>
      </c>
      <c r="B26921">
        <v>48</v>
      </c>
      <c r="C26921">
        <v>17</v>
      </c>
      <c r="D26921">
        <v>2</v>
      </c>
      <c r="E26921">
        <v>201</v>
      </c>
      <c r="F26921" t="s">
        <v>0</v>
      </c>
      <c r="G26921" t="s">
        <v>70</v>
      </c>
      <c r="H26921">
        <f>COUNTIF(A$2:$A26921,A26921)</f>
        <v>1</v>
      </c>
    </row>
    <row r="26922" spans="1:8" x14ac:dyDescent="0.25">
      <c r="A26922">
        <v>1172758</v>
      </c>
      <c r="B26922">
        <v>48</v>
      </c>
      <c r="C26922">
        <v>19</v>
      </c>
      <c r="D26922">
        <v>2</v>
      </c>
      <c r="E26922">
        <v>201</v>
      </c>
      <c r="F26922" t="s">
        <v>0</v>
      </c>
      <c r="G26922" t="s">
        <v>70</v>
      </c>
      <c r="H26922">
        <f>COUNTIF(A$2:$A26922,A26922)</f>
        <v>1</v>
      </c>
    </row>
    <row r="26923" spans="1:8" x14ac:dyDescent="0.25">
      <c r="A26923">
        <v>1172760</v>
      </c>
      <c r="B26923">
        <v>48</v>
      </c>
      <c r="C26923">
        <v>21</v>
      </c>
      <c r="D26923">
        <v>2</v>
      </c>
      <c r="E26923">
        <v>201</v>
      </c>
      <c r="F26923" t="s">
        <v>0</v>
      </c>
      <c r="G26923" t="s">
        <v>70</v>
      </c>
      <c r="H26923">
        <f>COUNTIF(A$2:$A26923,A26923)</f>
        <v>1</v>
      </c>
    </row>
    <row r="26924" spans="1:8" x14ac:dyDescent="0.25">
      <c r="A26924">
        <v>1172762</v>
      </c>
      <c r="B26924">
        <v>48</v>
      </c>
      <c r="C26924">
        <v>23</v>
      </c>
      <c r="D26924">
        <v>2</v>
      </c>
      <c r="E26924">
        <v>201</v>
      </c>
      <c r="F26924" t="s">
        <v>0</v>
      </c>
      <c r="G26924" t="s">
        <v>70</v>
      </c>
      <c r="H26924">
        <f>COUNTIF(A$2:$A26924,A26924)</f>
        <v>1</v>
      </c>
    </row>
    <row r="26925" spans="1:8" x14ac:dyDescent="0.25">
      <c r="A26925">
        <v>1172764</v>
      </c>
      <c r="B26925">
        <v>48</v>
      </c>
      <c r="C26925">
        <v>25</v>
      </c>
      <c r="D26925">
        <v>2</v>
      </c>
      <c r="E26925">
        <v>201</v>
      </c>
      <c r="F26925" t="s">
        <v>0</v>
      </c>
      <c r="G26925" t="s">
        <v>70</v>
      </c>
      <c r="H26925">
        <f>COUNTIF(A$2:$A26925,A26925)</f>
        <v>1</v>
      </c>
    </row>
    <row r="26926" spans="1:8" x14ac:dyDescent="0.25">
      <c r="A26926">
        <v>1172766</v>
      </c>
      <c r="B26926">
        <v>48</v>
      </c>
      <c r="C26926">
        <v>27</v>
      </c>
      <c r="D26926">
        <v>2</v>
      </c>
      <c r="E26926">
        <v>201</v>
      </c>
      <c r="F26926" t="s">
        <v>0</v>
      </c>
      <c r="G26926" t="s">
        <v>70</v>
      </c>
      <c r="H26926">
        <f>COUNTIF(A$2:$A26926,A26926)</f>
        <v>1</v>
      </c>
    </row>
    <row r="26927" spans="1:8" x14ac:dyDescent="0.25">
      <c r="A26927">
        <v>1172768</v>
      </c>
      <c r="B26927">
        <v>48</v>
      </c>
      <c r="C26927">
        <v>29</v>
      </c>
      <c r="D26927">
        <v>2</v>
      </c>
      <c r="E26927">
        <v>201</v>
      </c>
      <c r="F26927" t="s">
        <v>0</v>
      </c>
      <c r="G26927" t="s">
        <v>70</v>
      </c>
      <c r="H26927">
        <f>COUNTIF(A$2:$A26927,A26927)</f>
        <v>1</v>
      </c>
    </row>
    <row r="26928" spans="1:8" x14ac:dyDescent="0.25">
      <c r="A26928">
        <v>1172770</v>
      </c>
      <c r="B26928">
        <v>48</v>
      </c>
      <c r="C26928">
        <v>31</v>
      </c>
      <c r="D26928">
        <v>2</v>
      </c>
      <c r="E26928">
        <v>201</v>
      </c>
      <c r="F26928" t="s">
        <v>0</v>
      </c>
      <c r="G26928" t="s">
        <v>70</v>
      </c>
      <c r="H26928">
        <f>COUNTIF(A$2:$A26928,A26928)</f>
        <v>1</v>
      </c>
    </row>
    <row r="26929" spans="1:8" x14ac:dyDescent="0.25">
      <c r="A26929">
        <v>1172771</v>
      </c>
      <c r="B26929">
        <v>48</v>
      </c>
      <c r="C26929">
        <v>31</v>
      </c>
      <c r="D26929">
        <v>2</v>
      </c>
      <c r="E26929">
        <v>202</v>
      </c>
      <c r="F26929" t="s">
        <v>0</v>
      </c>
      <c r="G26929" t="s">
        <v>70</v>
      </c>
      <c r="H26929">
        <f>COUNTIF(A$2:$A26929,A26929)</f>
        <v>1</v>
      </c>
    </row>
    <row r="26930" spans="1:8" x14ac:dyDescent="0.25">
      <c r="A26930">
        <v>1172772</v>
      </c>
      <c r="B26930">
        <v>48</v>
      </c>
      <c r="C26930">
        <v>33</v>
      </c>
      <c r="D26930">
        <v>2</v>
      </c>
      <c r="E26930">
        <v>201</v>
      </c>
      <c r="F26930" t="s">
        <v>0</v>
      </c>
      <c r="G26930" t="s">
        <v>70</v>
      </c>
      <c r="H26930">
        <f>COUNTIF(A$2:$A26930,A26930)</f>
        <v>1</v>
      </c>
    </row>
    <row r="26931" spans="1:8" x14ac:dyDescent="0.25">
      <c r="A26931">
        <v>1172773</v>
      </c>
      <c r="B26931">
        <v>48</v>
      </c>
      <c r="C26931">
        <v>33</v>
      </c>
      <c r="D26931">
        <v>2</v>
      </c>
      <c r="E26931">
        <v>202</v>
      </c>
      <c r="F26931" t="s">
        <v>0</v>
      </c>
      <c r="G26931" t="s">
        <v>70</v>
      </c>
      <c r="H26931">
        <f>COUNTIF(A$2:$A26931,A26931)</f>
        <v>1</v>
      </c>
    </row>
    <row r="26932" spans="1:8" x14ac:dyDescent="0.25">
      <c r="A26932">
        <v>1173380</v>
      </c>
      <c r="B26932">
        <v>30</v>
      </c>
      <c r="C26932">
        <v>21</v>
      </c>
      <c r="D26932">
        <v>5</v>
      </c>
      <c r="E26932">
        <v>501</v>
      </c>
      <c r="F26932" t="s">
        <v>0</v>
      </c>
      <c r="G26932" t="s">
        <v>71</v>
      </c>
      <c r="H26932">
        <f>COUNTIF(A$2:$A26932,A26932)</f>
        <v>1</v>
      </c>
    </row>
    <row r="26933" spans="1:8" x14ac:dyDescent="0.25">
      <c r="A26933">
        <v>1173381</v>
      </c>
      <c r="B26933">
        <v>30</v>
      </c>
      <c r="C26933">
        <v>21</v>
      </c>
      <c r="D26933">
        <v>5</v>
      </c>
      <c r="E26933">
        <v>502</v>
      </c>
      <c r="F26933" t="s">
        <v>0</v>
      </c>
      <c r="G26933" t="s">
        <v>71</v>
      </c>
      <c r="H26933">
        <f>COUNTIF(A$2:$A26933,A26933)</f>
        <v>1</v>
      </c>
    </row>
    <row r="26934" spans="1:8" x14ac:dyDescent="0.25">
      <c r="A26934">
        <v>1173382</v>
      </c>
      <c r="B26934">
        <v>30</v>
      </c>
      <c r="C26934">
        <v>21</v>
      </c>
      <c r="D26934">
        <v>5</v>
      </c>
      <c r="E26934">
        <v>503</v>
      </c>
      <c r="F26934" t="s">
        <v>0</v>
      </c>
      <c r="G26934" t="s">
        <v>71</v>
      </c>
      <c r="H26934">
        <f>COUNTIF(A$2:$A26934,A26934)</f>
        <v>1</v>
      </c>
    </row>
    <row r="26935" spans="1:8" x14ac:dyDescent="0.25">
      <c r="A26935">
        <v>1173560</v>
      </c>
      <c r="B26935">
        <v>202</v>
      </c>
      <c r="C26935">
        <v>7</v>
      </c>
      <c r="D26935">
        <v>2</v>
      </c>
      <c r="E26935">
        <v>201</v>
      </c>
      <c r="F26935" t="s">
        <v>0</v>
      </c>
      <c r="G26935" t="s">
        <v>70</v>
      </c>
      <c r="H26935">
        <f>COUNTIF(A$2:$A26935,A26935)</f>
        <v>1</v>
      </c>
    </row>
    <row r="26936" spans="1:8" x14ac:dyDescent="0.25">
      <c r="A26936">
        <v>1173561</v>
      </c>
      <c r="B26936">
        <v>202</v>
      </c>
      <c r="C26936">
        <v>7</v>
      </c>
      <c r="D26936">
        <v>2</v>
      </c>
      <c r="E26936">
        <v>202</v>
      </c>
      <c r="F26936" t="s">
        <v>0</v>
      </c>
      <c r="G26936" t="s">
        <v>70</v>
      </c>
      <c r="H26936">
        <f>COUNTIF(A$2:$A26936,A26936)</f>
        <v>1</v>
      </c>
    </row>
    <row r="26937" spans="1:8" x14ac:dyDescent="0.25">
      <c r="A26937">
        <v>1173562</v>
      </c>
      <c r="B26937">
        <v>202</v>
      </c>
      <c r="C26937">
        <v>20</v>
      </c>
      <c r="D26937">
        <v>2</v>
      </c>
      <c r="E26937">
        <v>201</v>
      </c>
      <c r="F26937" t="s">
        <v>0</v>
      </c>
      <c r="G26937" t="s">
        <v>70</v>
      </c>
      <c r="H26937">
        <f>COUNTIF(A$2:$A26937,A26937)</f>
        <v>1</v>
      </c>
    </row>
    <row r="26938" spans="1:8" x14ac:dyDescent="0.25">
      <c r="A26938">
        <v>1173563</v>
      </c>
      <c r="B26938">
        <v>202</v>
      </c>
      <c r="C26938">
        <v>20</v>
      </c>
      <c r="D26938">
        <v>2</v>
      </c>
      <c r="E26938">
        <v>202</v>
      </c>
      <c r="F26938" t="s">
        <v>0</v>
      </c>
      <c r="G26938" t="s">
        <v>70</v>
      </c>
      <c r="H26938">
        <f>COUNTIF(A$2:$A26938,A26938)</f>
        <v>1</v>
      </c>
    </row>
    <row r="26939" spans="1:8" x14ac:dyDescent="0.25">
      <c r="A26939">
        <v>1175608</v>
      </c>
      <c r="B26939">
        <v>30</v>
      </c>
      <c r="C26939">
        <v>41</v>
      </c>
      <c r="D26939">
        <v>5</v>
      </c>
      <c r="E26939">
        <v>501</v>
      </c>
      <c r="F26939" t="s">
        <v>0</v>
      </c>
      <c r="G26939" t="s">
        <v>71</v>
      </c>
      <c r="H26939">
        <f>COUNTIF(A$2:$A26939,A26939)</f>
        <v>1</v>
      </c>
    </row>
    <row r="26940" spans="1:8" x14ac:dyDescent="0.25">
      <c r="A26940">
        <v>1175609</v>
      </c>
      <c r="B26940">
        <v>30</v>
      </c>
      <c r="C26940">
        <v>41</v>
      </c>
      <c r="D26940">
        <v>5</v>
      </c>
      <c r="E26940">
        <v>502</v>
      </c>
      <c r="F26940" t="s">
        <v>0</v>
      </c>
      <c r="G26940" t="s">
        <v>71</v>
      </c>
      <c r="H26940">
        <f>COUNTIF(A$2:$A26940,A26940)</f>
        <v>1</v>
      </c>
    </row>
    <row r="26941" spans="1:8" x14ac:dyDescent="0.25">
      <c r="A26941">
        <v>1175612</v>
      </c>
      <c r="B26941">
        <v>30</v>
      </c>
      <c r="C26941">
        <v>45</v>
      </c>
      <c r="D26941">
        <v>5</v>
      </c>
      <c r="E26941">
        <v>501</v>
      </c>
      <c r="F26941" t="s">
        <v>0</v>
      </c>
      <c r="G26941" t="s">
        <v>71</v>
      </c>
      <c r="H26941">
        <f>COUNTIF(A$2:$A26941,A26941)</f>
        <v>1</v>
      </c>
    </row>
    <row r="26942" spans="1:8" x14ac:dyDescent="0.25">
      <c r="A26942">
        <v>1175613</v>
      </c>
      <c r="B26942">
        <v>30</v>
      </c>
      <c r="C26942">
        <v>45</v>
      </c>
      <c r="D26942">
        <v>5</v>
      </c>
      <c r="E26942">
        <v>502</v>
      </c>
      <c r="F26942" t="s">
        <v>0</v>
      </c>
      <c r="G26942" t="s">
        <v>71</v>
      </c>
      <c r="H26942">
        <f>COUNTIF(A$2:$A26942,A26942)</f>
        <v>1</v>
      </c>
    </row>
    <row r="26943" spans="1:8" x14ac:dyDescent="0.25">
      <c r="A26943">
        <v>1175614</v>
      </c>
      <c r="B26943">
        <v>30</v>
      </c>
      <c r="C26943">
        <v>47</v>
      </c>
      <c r="D26943">
        <v>5</v>
      </c>
      <c r="E26943">
        <v>501</v>
      </c>
      <c r="F26943" t="s">
        <v>0</v>
      </c>
      <c r="G26943" t="s">
        <v>71</v>
      </c>
      <c r="H26943">
        <f>COUNTIF(A$2:$A26943,A26943)</f>
        <v>1</v>
      </c>
    </row>
    <row r="26944" spans="1:8" x14ac:dyDescent="0.25">
      <c r="A26944">
        <v>1175615</v>
      </c>
      <c r="B26944">
        <v>30</v>
      </c>
      <c r="C26944">
        <v>47</v>
      </c>
      <c r="D26944">
        <v>5</v>
      </c>
      <c r="E26944">
        <v>502</v>
      </c>
      <c r="F26944" t="s">
        <v>0</v>
      </c>
      <c r="G26944" t="s">
        <v>71</v>
      </c>
      <c r="H26944">
        <f>COUNTIF(A$2:$A26944,A26944)</f>
        <v>1</v>
      </c>
    </row>
    <row r="26945" spans="1:8" x14ac:dyDescent="0.25">
      <c r="A26945">
        <v>1175618</v>
      </c>
      <c r="B26945">
        <v>30</v>
      </c>
      <c r="C26945">
        <v>51</v>
      </c>
      <c r="D26945">
        <v>5</v>
      </c>
      <c r="E26945">
        <v>501</v>
      </c>
      <c r="F26945" t="s">
        <v>0</v>
      </c>
      <c r="G26945" t="s">
        <v>71</v>
      </c>
      <c r="H26945">
        <f>COUNTIF(A$2:$A26945,A26945)</f>
        <v>1</v>
      </c>
    </row>
    <row r="26946" spans="1:8" x14ac:dyDescent="0.25">
      <c r="A26946">
        <v>1175619</v>
      </c>
      <c r="B26946">
        <v>30</v>
      </c>
      <c r="C26946">
        <v>51</v>
      </c>
      <c r="D26946">
        <v>5</v>
      </c>
      <c r="E26946">
        <v>502</v>
      </c>
      <c r="F26946" t="s">
        <v>0</v>
      </c>
      <c r="G26946" t="s">
        <v>71</v>
      </c>
      <c r="H26946">
        <f>COUNTIF(A$2:$A26946,A26946)</f>
        <v>1</v>
      </c>
    </row>
    <row r="26947" spans="1:8" x14ac:dyDescent="0.25">
      <c r="A26947">
        <v>1175620</v>
      </c>
      <c r="B26947">
        <v>30</v>
      </c>
      <c r="C26947">
        <v>53</v>
      </c>
      <c r="D26947">
        <v>5</v>
      </c>
      <c r="E26947">
        <v>501</v>
      </c>
      <c r="F26947" t="s">
        <v>0</v>
      </c>
      <c r="G26947" t="s">
        <v>71</v>
      </c>
      <c r="H26947">
        <f>COUNTIF(A$2:$A26947,A26947)</f>
        <v>1</v>
      </c>
    </row>
    <row r="26948" spans="1:8" x14ac:dyDescent="0.25">
      <c r="A26948">
        <v>1175621</v>
      </c>
      <c r="B26948">
        <v>30</v>
      </c>
      <c r="C26948">
        <v>53</v>
      </c>
      <c r="D26948">
        <v>5</v>
      </c>
      <c r="E26948">
        <v>502</v>
      </c>
      <c r="F26948" t="s">
        <v>0</v>
      </c>
      <c r="G26948" t="s">
        <v>71</v>
      </c>
      <c r="H26948">
        <f>COUNTIF(A$2:$A26948,A26948)</f>
        <v>1</v>
      </c>
    </row>
    <row r="26949" spans="1:8" x14ac:dyDescent="0.25">
      <c r="A26949">
        <v>1175624</v>
      </c>
      <c r="B26949">
        <v>30</v>
      </c>
      <c r="C26949">
        <v>57</v>
      </c>
      <c r="D26949">
        <v>5</v>
      </c>
      <c r="E26949">
        <v>501</v>
      </c>
      <c r="F26949" t="s">
        <v>0</v>
      </c>
      <c r="G26949" t="s">
        <v>71</v>
      </c>
      <c r="H26949">
        <f>COUNTIF(A$2:$A26949,A26949)</f>
        <v>1</v>
      </c>
    </row>
    <row r="26950" spans="1:8" x14ac:dyDescent="0.25">
      <c r="A26950">
        <v>1175625</v>
      </c>
      <c r="B26950">
        <v>30</v>
      </c>
      <c r="C26950">
        <v>57</v>
      </c>
      <c r="D26950">
        <v>5</v>
      </c>
      <c r="E26950">
        <v>502</v>
      </c>
      <c r="F26950" t="s">
        <v>0</v>
      </c>
      <c r="G26950" t="s">
        <v>71</v>
      </c>
      <c r="H26950">
        <f>COUNTIF(A$2:$A26950,A26950)</f>
        <v>1</v>
      </c>
    </row>
    <row r="26951" spans="1:8" x14ac:dyDescent="0.25">
      <c r="A26951">
        <v>1177900</v>
      </c>
      <c r="B26951">
        <v>35</v>
      </c>
      <c r="C26951">
        <v>3</v>
      </c>
      <c r="D26951">
        <v>2</v>
      </c>
      <c r="E26951">
        <v>201</v>
      </c>
      <c r="F26951" t="s">
        <v>0</v>
      </c>
      <c r="G26951" t="s">
        <v>72</v>
      </c>
      <c r="H26951">
        <f>COUNTIF(A$2:$A26951,A26951)</f>
        <v>1</v>
      </c>
    </row>
    <row r="26952" spans="1:8" x14ac:dyDescent="0.25">
      <c r="A26952">
        <v>1177901</v>
      </c>
      <c r="B26952">
        <v>35</v>
      </c>
      <c r="C26952">
        <v>3</v>
      </c>
      <c r="D26952">
        <v>2</v>
      </c>
      <c r="E26952">
        <v>202</v>
      </c>
      <c r="F26952" t="s">
        <v>0</v>
      </c>
      <c r="G26952" t="s">
        <v>72</v>
      </c>
      <c r="H26952">
        <f>COUNTIF(A$2:$A26952,A26952)</f>
        <v>1</v>
      </c>
    </row>
    <row r="26953" spans="1:8" x14ac:dyDescent="0.25">
      <c r="A26953">
        <v>1177902</v>
      </c>
      <c r="B26953">
        <v>35</v>
      </c>
      <c r="C26953">
        <v>4</v>
      </c>
      <c r="D26953">
        <v>2</v>
      </c>
      <c r="E26953">
        <v>201</v>
      </c>
      <c r="F26953" t="s">
        <v>0</v>
      </c>
      <c r="G26953" t="s">
        <v>72</v>
      </c>
      <c r="H26953">
        <f>COUNTIF(A$2:$A26953,A26953)</f>
        <v>1</v>
      </c>
    </row>
    <row r="26954" spans="1:8" x14ac:dyDescent="0.25">
      <c r="A26954">
        <v>1177903</v>
      </c>
      <c r="B26954">
        <v>35</v>
      </c>
      <c r="C26954">
        <v>4</v>
      </c>
      <c r="D26954">
        <v>2</v>
      </c>
      <c r="E26954">
        <v>202</v>
      </c>
      <c r="F26954" t="s">
        <v>0</v>
      </c>
      <c r="G26954" t="s">
        <v>72</v>
      </c>
      <c r="H26954">
        <f>COUNTIF(A$2:$A26954,A26954)</f>
        <v>1</v>
      </c>
    </row>
    <row r="26955" spans="1:8" x14ac:dyDescent="0.25">
      <c r="A26955">
        <v>1177904</v>
      </c>
      <c r="B26955">
        <v>35</v>
      </c>
      <c r="C26955">
        <v>5</v>
      </c>
      <c r="D26955">
        <v>2</v>
      </c>
      <c r="E26955">
        <v>201</v>
      </c>
      <c r="F26955" t="s">
        <v>0</v>
      </c>
      <c r="G26955" t="s">
        <v>72</v>
      </c>
      <c r="H26955">
        <f>COUNTIF(A$2:$A26955,A26955)</f>
        <v>1</v>
      </c>
    </row>
    <row r="26956" spans="1:8" x14ac:dyDescent="0.25">
      <c r="A26956">
        <v>1177905</v>
      </c>
      <c r="B26956">
        <v>35</v>
      </c>
      <c r="C26956">
        <v>5</v>
      </c>
      <c r="D26956">
        <v>2</v>
      </c>
      <c r="E26956">
        <v>202</v>
      </c>
      <c r="F26956" t="s">
        <v>0</v>
      </c>
      <c r="G26956" t="s">
        <v>72</v>
      </c>
      <c r="H26956">
        <f>COUNTIF(A$2:$A26956,A26956)</f>
        <v>1</v>
      </c>
    </row>
    <row r="26957" spans="1:8" x14ac:dyDescent="0.25">
      <c r="A26957">
        <v>1177906</v>
      </c>
      <c r="B26957">
        <v>35</v>
      </c>
      <c r="C26957">
        <v>6</v>
      </c>
      <c r="D26957">
        <v>2</v>
      </c>
      <c r="E26957">
        <v>201</v>
      </c>
      <c r="F26957" t="s">
        <v>0</v>
      </c>
      <c r="G26957" t="s">
        <v>72</v>
      </c>
      <c r="H26957">
        <f>COUNTIF(A$2:$A26957,A26957)</f>
        <v>1</v>
      </c>
    </row>
    <row r="26958" spans="1:8" x14ac:dyDescent="0.25">
      <c r="A26958">
        <v>1177907</v>
      </c>
      <c r="B26958">
        <v>35</v>
      </c>
      <c r="C26958">
        <v>6</v>
      </c>
      <c r="D26958">
        <v>2</v>
      </c>
      <c r="E26958">
        <v>202</v>
      </c>
      <c r="F26958" t="s">
        <v>0</v>
      </c>
      <c r="G26958" t="s">
        <v>72</v>
      </c>
      <c r="H26958">
        <f>COUNTIF(A$2:$A26958,A26958)</f>
        <v>1</v>
      </c>
    </row>
    <row r="26959" spans="1:8" x14ac:dyDescent="0.25">
      <c r="A26959">
        <v>1177908</v>
      </c>
      <c r="B26959">
        <v>35</v>
      </c>
      <c r="C26959">
        <v>7</v>
      </c>
      <c r="D26959">
        <v>2</v>
      </c>
      <c r="E26959">
        <v>201</v>
      </c>
      <c r="F26959" t="s">
        <v>0</v>
      </c>
      <c r="G26959" t="s">
        <v>72</v>
      </c>
      <c r="H26959">
        <f>COUNTIF(A$2:$A26959,A26959)</f>
        <v>1</v>
      </c>
    </row>
    <row r="26960" spans="1:8" x14ac:dyDescent="0.25">
      <c r="A26960">
        <v>1177909</v>
      </c>
      <c r="B26960">
        <v>35</v>
      </c>
      <c r="C26960">
        <v>7</v>
      </c>
      <c r="D26960">
        <v>2</v>
      </c>
      <c r="E26960">
        <v>202</v>
      </c>
      <c r="F26960" t="s">
        <v>0</v>
      </c>
      <c r="G26960" t="s">
        <v>72</v>
      </c>
      <c r="H26960">
        <f>COUNTIF(A$2:$A26960,A26960)</f>
        <v>1</v>
      </c>
    </row>
    <row r="26961" spans="1:8" x14ac:dyDescent="0.25">
      <c r="A26961">
        <v>1177910</v>
      </c>
      <c r="B26961">
        <v>35</v>
      </c>
      <c r="C26961">
        <v>8</v>
      </c>
      <c r="D26961">
        <v>2</v>
      </c>
      <c r="E26961">
        <v>201</v>
      </c>
      <c r="F26961" t="s">
        <v>0</v>
      </c>
      <c r="G26961" t="s">
        <v>72</v>
      </c>
      <c r="H26961">
        <f>COUNTIF(A$2:$A26961,A26961)</f>
        <v>1</v>
      </c>
    </row>
    <row r="26962" spans="1:8" x14ac:dyDescent="0.25">
      <c r="A26962">
        <v>1177911</v>
      </c>
      <c r="B26962">
        <v>35</v>
      </c>
      <c r="C26962">
        <v>8</v>
      </c>
      <c r="D26962">
        <v>2</v>
      </c>
      <c r="E26962">
        <v>202</v>
      </c>
      <c r="F26962" t="s">
        <v>0</v>
      </c>
      <c r="G26962" t="s">
        <v>72</v>
      </c>
      <c r="H26962">
        <f>COUNTIF(A$2:$A26962,A26962)</f>
        <v>1</v>
      </c>
    </row>
    <row r="26963" spans="1:8" x14ac:dyDescent="0.25">
      <c r="A26963">
        <v>1177912</v>
      </c>
      <c r="B26963">
        <v>35</v>
      </c>
      <c r="C26963">
        <v>9</v>
      </c>
      <c r="D26963">
        <v>2</v>
      </c>
      <c r="E26963">
        <v>201</v>
      </c>
      <c r="F26963" t="s">
        <v>0</v>
      </c>
      <c r="G26963" t="s">
        <v>72</v>
      </c>
      <c r="H26963">
        <f>COUNTIF(A$2:$A26963,A26963)</f>
        <v>1</v>
      </c>
    </row>
    <row r="26964" spans="1:8" x14ac:dyDescent="0.25">
      <c r="A26964">
        <v>1177913</v>
      </c>
      <c r="B26964">
        <v>35</v>
      </c>
      <c r="C26964">
        <v>9</v>
      </c>
      <c r="D26964">
        <v>2</v>
      </c>
      <c r="E26964">
        <v>202</v>
      </c>
      <c r="F26964" t="s">
        <v>0</v>
      </c>
      <c r="G26964" t="s">
        <v>72</v>
      </c>
      <c r="H26964">
        <f>COUNTIF(A$2:$A26964,A26964)</f>
        <v>1</v>
      </c>
    </row>
    <row r="26965" spans="1:8" x14ac:dyDescent="0.25">
      <c r="A26965">
        <v>1177914</v>
      </c>
      <c r="B26965">
        <v>35</v>
      </c>
      <c r="C26965">
        <v>10</v>
      </c>
      <c r="D26965">
        <v>2</v>
      </c>
      <c r="E26965">
        <v>201</v>
      </c>
      <c r="F26965" t="s">
        <v>0</v>
      </c>
      <c r="G26965" t="s">
        <v>72</v>
      </c>
      <c r="H26965">
        <f>COUNTIF(A$2:$A26965,A26965)</f>
        <v>1</v>
      </c>
    </row>
    <row r="26966" spans="1:8" x14ac:dyDescent="0.25">
      <c r="A26966">
        <v>1177915</v>
      </c>
      <c r="B26966">
        <v>35</v>
      </c>
      <c r="C26966">
        <v>10</v>
      </c>
      <c r="D26966">
        <v>2</v>
      </c>
      <c r="E26966">
        <v>202</v>
      </c>
      <c r="F26966" t="s">
        <v>0</v>
      </c>
      <c r="G26966" t="s">
        <v>72</v>
      </c>
      <c r="H26966">
        <f>COUNTIF(A$2:$A26966,A26966)</f>
        <v>1</v>
      </c>
    </row>
    <row r="26967" spans="1:8" x14ac:dyDescent="0.25">
      <c r="A26967">
        <v>1177916</v>
      </c>
      <c r="B26967">
        <v>35</v>
      </c>
      <c r="C26967">
        <v>11</v>
      </c>
      <c r="D26967">
        <v>2</v>
      </c>
      <c r="E26967">
        <v>201</v>
      </c>
      <c r="F26967" t="s">
        <v>0</v>
      </c>
      <c r="G26967" t="s">
        <v>72</v>
      </c>
      <c r="H26967">
        <f>COUNTIF(A$2:$A26967,A26967)</f>
        <v>1</v>
      </c>
    </row>
    <row r="26968" spans="1:8" x14ac:dyDescent="0.25">
      <c r="A26968">
        <v>1177917</v>
      </c>
      <c r="B26968">
        <v>35</v>
      </c>
      <c r="C26968">
        <v>11</v>
      </c>
      <c r="D26968">
        <v>2</v>
      </c>
      <c r="E26968">
        <v>202</v>
      </c>
      <c r="F26968" t="s">
        <v>0</v>
      </c>
      <c r="G26968" t="s">
        <v>72</v>
      </c>
      <c r="H26968">
        <f>COUNTIF(A$2:$A26968,A26968)</f>
        <v>1</v>
      </c>
    </row>
    <row r="26969" spans="1:8" x14ac:dyDescent="0.25">
      <c r="A26969">
        <v>1177918</v>
      </c>
      <c r="B26969">
        <v>35</v>
      </c>
      <c r="C26969">
        <v>12</v>
      </c>
      <c r="D26969">
        <v>2</v>
      </c>
      <c r="E26969">
        <v>201</v>
      </c>
      <c r="F26969" t="s">
        <v>0</v>
      </c>
      <c r="G26969" t="s">
        <v>72</v>
      </c>
      <c r="H26969">
        <f>COUNTIF(A$2:$A26969,A26969)</f>
        <v>1</v>
      </c>
    </row>
    <row r="26970" spans="1:8" x14ac:dyDescent="0.25">
      <c r="A26970">
        <v>1177919</v>
      </c>
      <c r="B26970">
        <v>35</v>
      </c>
      <c r="C26970">
        <v>12</v>
      </c>
      <c r="D26970">
        <v>2</v>
      </c>
      <c r="E26970">
        <v>202</v>
      </c>
      <c r="F26970" t="s">
        <v>0</v>
      </c>
      <c r="G26970" t="s">
        <v>72</v>
      </c>
      <c r="H26970">
        <f>COUNTIF(A$2:$A26970,A26970)</f>
        <v>1</v>
      </c>
    </row>
    <row r="26971" spans="1:8" x14ac:dyDescent="0.25">
      <c r="A26971">
        <v>1177920</v>
      </c>
      <c r="B26971">
        <v>35</v>
      </c>
      <c r="C26971">
        <v>13</v>
      </c>
      <c r="D26971">
        <v>2</v>
      </c>
      <c r="E26971">
        <v>201</v>
      </c>
      <c r="F26971" t="s">
        <v>0</v>
      </c>
      <c r="G26971" t="s">
        <v>72</v>
      </c>
      <c r="H26971">
        <f>COUNTIF(A$2:$A26971,A26971)</f>
        <v>1</v>
      </c>
    </row>
    <row r="26972" spans="1:8" x14ac:dyDescent="0.25">
      <c r="A26972">
        <v>1177921</v>
      </c>
      <c r="B26972">
        <v>35</v>
      </c>
      <c r="C26972">
        <v>13</v>
      </c>
      <c r="D26972">
        <v>2</v>
      </c>
      <c r="E26972">
        <v>202</v>
      </c>
      <c r="F26972" t="s">
        <v>0</v>
      </c>
      <c r="G26972" t="s">
        <v>72</v>
      </c>
      <c r="H26972">
        <f>COUNTIF(A$2:$A26972,A26972)</f>
        <v>1</v>
      </c>
    </row>
    <row r="26973" spans="1:8" x14ac:dyDescent="0.25">
      <c r="A26973">
        <v>1177922</v>
      </c>
      <c r="B26973">
        <v>35</v>
      </c>
      <c r="C26973">
        <v>14</v>
      </c>
      <c r="D26973">
        <v>2</v>
      </c>
      <c r="E26973">
        <v>201</v>
      </c>
      <c r="F26973" t="s">
        <v>0</v>
      </c>
      <c r="G26973" t="s">
        <v>72</v>
      </c>
      <c r="H26973">
        <f>COUNTIF(A$2:$A26973,A26973)</f>
        <v>1</v>
      </c>
    </row>
    <row r="26974" spans="1:8" x14ac:dyDescent="0.25">
      <c r="A26974">
        <v>1177923</v>
      </c>
      <c r="B26974">
        <v>35</v>
      </c>
      <c r="C26974">
        <v>14</v>
      </c>
      <c r="D26974">
        <v>2</v>
      </c>
      <c r="E26974">
        <v>202</v>
      </c>
      <c r="F26974" t="s">
        <v>0</v>
      </c>
      <c r="G26974" t="s">
        <v>72</v>
      </c>
      <c r="H26974">
        <f>COUNTIF(A$2:$A26974,A26974)</f>
        <v>1</v>
      </c>
    </row>
    <row r="26975" spans="1:8" x14ac:dyDescent="0.25">
      <c r="A26975">
        <v>1177924</v>
      </c>
      <c r="B26975">
        <v>35</v>
      </c>
      <c r="C26975">
        <v>15</v>
      </c>
      <c r="D26975">
        <v>2</v>
      </c>
      <c r="E26975">
        <v>201</v>
      </c>
      <c r="F26975" t="s">
        <v>0</v>
      </c>
      <c r="G26975" t="s">
        <v>72</v>
      </c>
      <c r="H26975">
        <f>COUNTIF(A$2:$A26975,A26975)</f>
        <v>1</v>
      </c>
    </row>
    <row r="26976" spans="1:8" x14ac:dyDescent="0.25">
      <c r="A26976">
        <v>1177925</v>
      </c>
      <c r="B26976">
        <v>35</v>
      </c>
      <c r="C26976">
        <v>15</v>
      </c>
      <c r="D26976">
        <v>2</v>
      </c>
      <c r="E26976">
        <v>202</v>
      </c>
      <c r="F26976" t="s">
        <v>0</v>
      </c>
      <c r="G26976" t="s">
        <v>72</v>
      </c>
      <c r="H26976">
        <f>COUNTIF(A$2:$A26976,A26976)</f>
        <v>1</v>
      </c>
    </row>
    <row r="26977" spans="1:8" x14ac:dyDescent="0.25">
      <c r="A26977">
        <v>1177926</v>
      </c>
      <c r="B26977">
        <v>35</v>
      </c>
      <c r="C26977">
        <v>16</v>
      </c>
      <c r="D26977">
        <v>2</v>
      </c>
      <c r="E26977">
        <v>201</v>
      </c>
      <c r="F26977" t="s">
        <v>0</v>
      </c>
      <c r="G26977" t="s">
        <v>72</v>
      </c>
      <c r="H26977">
        <f>COUNTIF(A$2:$A26977,A26977)</f>
        <v>1</v>
      </c>
    </row>
    <row r="26978" spans="1:8" x14ac:dyDescent="0.25">
      <c r="A26978">
        <v>1177927</v>
      </c>
      <c r="B26978">
        <v>35</v>
      </c>
      <c r="C26978">
        <v>16</v>
      </c>
      <c r="D26978">
        <v>2</v>
      </c>
      <c r="E26978">
        <v>202</v>
      </c>
      <c r="F26978" t="s">
        <v>0</v>
      </c>
      <c r="G26978" t="s">
        <v>72</v>
      </c>
      <c r="H26978">
        <f>COUNTIF(A$2:$A26978,A26978)</f>
        <v>1</v>
      </c>
    </row>
    <row r="26979" spans="1:8" x14ac:dyDescent="0.25">
      <c r="A26979">
        <v>1177928</v>
      </c>
      <c r="B26979">
        <v>35</v>
      </c>
      <c r="C26979">
        <v>17</v>
      </c>
      <c r="D26979">
        <v>2</v>
      </c>
      <c r="E26979">
        <v>201</v>
      </c>
      <c r="F26979" t="s">
        <v>0</v>
      </c>
      <c r="G26979" t="s">
        <v>72</v>
      </c>
      <c r="H26979">
        <f>COUNTIF(A$2:$A26979,A26979)</f>
        <v>1</v>
      </c>
    </row>
    <row r="26980" spans="1:8" x14ac:dyDescent="0.25">
      <c r="A26980">
        <v>1177929</v>
      </c>
      <c r="B26980">
        <v>35</v>
      </c>
      <c r="C26980">
        <v>17</v>
      </c>
      <c r="D26980">
        <v>2</v>
      </c>
      <c r="E26980">
        <v>202</v>
      </c>
      <c r="F26980" t="s">
        <v>0</v>
      </c>
      <c r="G26980" t="s">
        <v>72</v>
      </c>
      <c r="H26980">
        <f>COUNTIF(A$2:$A26980,A26980)</f>
        <v>1</v>
      </c>
    </row>
    <row r="26981" spans="1:8" x14ac:dyDescent="0.25">
      <c r="A26981">
        <v>1177930</v>
      </c>
      <c r="B26981">
        <v>35</v>
      </c>
      <c r="C26981">
        <v>18</v>
      </c>
      <c r="D26981">
        <v>2</v>
      </c>
      <c r="E26981">
        <v>201</v>
      </c>
      <c r="F26981" t="s">
        <v>0</v>
      </c>
      <c r="G26981" t="s">
        <v>72</v>
      </c>
      <c r="H26981">
        <f>COUNTIF(A$2:$A26981,A26981)</f>
        <v>1</v>
      </c>
    </row>
    <row r="26982" spans="1:8" x14ac:dyDescent="0.25">
      <c r="A26982">
        <v>1177931</v>
      </c>
      <c r="B26982">
        <v>35</v>
      </c>
      <c r="C26982">
        <v>18</v>
      </c>
      <c r="D26982">
        <v>2</v>
      </c>
      <c r="E26982">
        <v>202</v>
      </c>
      <c r="F26982" t="s">
        <v>0</v>
      </c>
      <c r="G26982" t="s">
        <v>72</v>
      </c>
      <c r="H26982">
        <f>COUNTIF(A$2:$A26982,A26982)</f>
        <v>1</v>
      </c>
    </row>
    <row r="26983" spans="1:8" x14ac:dyDescent="0.25">
      <c r="A26983">
        <v>1177932</v>
      </c>
      <c r="B26983">
        <v>35</v>
      </c>
      <c r="C26983">
        <v>19</v>
      </c>
      <c r="D26983">
        <v>2</v>
      </c>
      <c r="E26983">
        <v>201</v>
      </c>
      <c r="F26983" t="s">
        <v>0</v>
      </c>
      <c r="G26983" t="s">
        <v>72</v>
      </c>
      <c r="H26983">
        <f>COUNTIF(A$2:$A26983,A26983)</f>
        <v>1</v>
      </c>
    </row>
    <row r="26984" spans="1:8" x14ac:dyDescent="0.25">
      <c r="A26984">
        <v>1177933</v>
      </c>
      <c r="B26984">
        <v>35</v>
      </c>
      <c r="C26984">
        <v>19</v>
      </c>
      <c r="D26984">
        <v>2</v>
      </c>
      <c r="E26984">
        <v>202</v>
      </c>
      <c r="F26984" t="s">
        <v>0</v>
      </c>
      <c r="G26984" t="s">
        <v>72</v>
      </c>
      <c r="H26984">
        <f>COUNTIF(A$2:$A26984,A26984)</f>
        <v>1</v>
      </c>
    </row>
    <row r="26985" spans="1:8" x14ac:dyDescent="0.25">
      <c r="A26985">
        <v>1177934</v>
      </c>
      <c r="B26985">
        <v>35</v>
      </c>
      <c r="C26985">
        <v>20</v>
      </c>
      <c r="D26985">
        <v>2</v>
      </c>
      <c r="E26985">
        <v>201</v>
      </c>
      <c r="F26985" t="s">
        <v>0</v>
      </c>
      <c r="G26985" t="s">
        <v>72</v>
      </c>
      <c r="H26985">
        <f>COUNTIF(A$2:$A26985,A26985)</f>
        <v>1</v>
      </c>
    </row>
    <row r="26986" spans="1:8" x14ac:dyDescent="0.25">
      <c r="A26986">
        <v>1177935</v>
      </c>
      <c r="B26986">
        <v>35</v>
      </c>
      <c r="C26986">
        <v>20</v>
      </c>
      <c r="D26986">
        <v>2</v>
      </c>
      <c r="E26986">
        <v>202</v>
      </c>
      <c r="F26986" t="s">
        <v>0</v>
      </c>
      <c r="G26986" t="s">
        <v>72</v>
      </c>
      <c r="H26986">
        <f>COUNTIF(A$2:$A26986,A26986)</f>
        <v>1</v>
      </c>
    </row>
    <row r="26987" spans="1:8" x14ac:dyDescent="0.25">
      <c r="A26987">
        <v>1177936</v>
      </c>
      <c r="B26987">
        <v>35</v>
      </c>
      <c r="C26987">
        <v>21</v>
      </c>
      <c r="D26987">
        <v>2</v>
      </c>
      <c r="E26987">
        <v>201</v>
      </c>
      <c r="F26987" t="s">
        <v>0</v>
      </c>
      <c r="G26987" t="s">
        <v>72</v>
      </c>
      <c r="H26987">
        <f>COUNTIF(A$2:$A26987,A26987)</f>
        <v>1</v>
      </c>
    </row>
    <row r="26988" spans="1:8" x14ac:dyDescent="0.25">
      <c r="A26988">
        <v>1177937</v>
      </c>
      <c r="B26988">
        <v>35</v>
      </c>
      <c r="C26988">
        <v>21</v>
      </c>
      <c r="D26988">
        <v>2</v>
      </c>
      <c r="E26988">
        <v>202</v>
      </c>
      <c r="F26988" t="s">
        <v>0</v>
      </c>
      <c r="G26988" t="s">
        <v>72</v>
      </c>
      <c r="H26988">
        <f>COUNTIF(A$2:$A26988,A26988)</f>
        <v>1</v>
      </c>
    </row>
    <row r="26989" spans="1:8" x14ac:dyDescent="0.25">
      <c r="A26989">
        <v>1177938</v>
      </c>
      <c r="B26989">
        <v>35</v>
      </c>
      <c r="C26989">
        <v>22</v>
      </c>
      <c r="D26989">
        <v>2</v>
      </c>
      <c r="E26989">
        <v>201</v>
      </c>
      <c r="F26989" t="s">
        <v>0</v>
      </c>
      <c r="G26989" t="s">
        <v>72</v>
      </c>
      <c r="H26989">
        <f>COUNTIF(A$2:$A26989,A26989)</f>
        <v>1</v>
      </c>
    </row>
    <row r="26990" spans="1:8" x14ac:dyDescent="0.25">
      <c r="A26990">
        <v>1177939</v>
      </c>
      <c r="B26990">
        <v>35</v>
      </c>
      <c r="C26990">
        <v>22</v>
      </c>
      <c r="D26990">
        <v>2</v>
      </c>
      <c r="E26990">
        <v>202</v>
      </c>
      <c r="F26990" t="s">
        <v>0</v>
      </c>
      <c r="G26990" t="s">
        <v>72</v>
      </c>
      <c r="H26990">
        <f>COUNTIF(A$2:$A26990,A26990)</f>
        <v>1</v>
      </c>
    </row>
    <row r="26991" spans="1:8" x14ac:dyDescent="0.25">
      <c r="A26991">
        <v>1177940</v>
      </c>
      <c r="B26991">
        <v>35</v>
      </c>
      <c r="C26991">
        <v>23</v>
      </c>
      <c r="D26991">
        <v>2</v>
      </c>
      <c r="E26991">
        <v>201</v>
      </c>
      <c r="F26991" t="s">
        <v>0</v>
      </c>
      <c r="G26991" t="s">
        <v>72</v>
      </c>
      <c r="H26991">
        <f>COUNTIF(A$2:$A26991,A26991)</f>
        <v>1</v>
      </c>
    </row>
    <row r="26992" spans="1:8" x14ac:dyDescent="0.25">
      <c r="A26992">
        <v>1177941</v>
      </c>
      <c r="B26992">
        <v>35</v>
      </c>
      <c r="C26992">
        <v>23</v>
      </c>
      <c r="D26992">
        <v>2</v>
      </c>
      <c r="E26992">
        <v>202</v>
      </c>
      <c r="F26992" t="s">
        <v>0</v>
      </c>
      <c r="G26992" t="s">
        <v>72</v>
      </c>
      <c r="H26992">
        <f>COUNTIF(A$2:$A26992,A26992)</f>
        <v>1</v>
      </c>
    </row>
    <row r="26993" spans="1:8" x14ac:dyDescent="0.25">
      <c r="A26993">
        <v>1177942</v>
      </c>
      <c r="B26993">
        <v>35</v>
      </c>
      <c r="C26993">
        <v>24</v>
      </c>
      <c r="D26993">
        <v>2</v>
      </c>
      <c r="E26993">
        <v>201</v>
      </c>
      <c r="F26993" t="s">
        <v>0</v>
      </c>
      <c r="G26993" t="s">
        <v>72</v>
      </c>
      <c r="H26993">
        <f>COUNTIF(A$2:$A26993,A26993)</f>
        <v>1</v>
      </c>
    </row>
    <row r="26994" spans="1:8" x14ac:dyDescent="0.25">
      <c r="A26994">
        <v>1177943</v>
      </c>
      <c r="B26994">
        <v>35</v>
      </c>
      <c r="C26994">
        <v>24</v>
      </c>
      <c r="D26994">
        <v>2</v>
      </c>
      <c r="E26994">
        <v>202</v>
      </c>
      <c r="F26994" t="s">
        <v>0</v>
      </c>
      <c r="G26994" t="s">
        <v>72</v>
      </c>
      <c r="H26994">
        <f>COUNTIF(A$2:$A26994,A26994)</f>
        <v>1</v>
      </c>
    </row>
    <row r="26995" spans="1:8" x14ac:dyDescent="0.25">
      <c r="A26995">
        <v>1177944</v>
      </c>
      <c r="B26995">
        <v>35</v>
      </c>
      <c r="C26995">
        <v>25</v>
      </c>
      <c r="D26995">
        <v>2</v>
      </c>
      <c r="E26995">
        <v>201</v>
      </c>
      <c r="F26995" t="s">
        <v>0</v>
      </c>
      <c r="G26995" t="s">
        <v>72</v>
      </c>
      <c r="H26995">
        <f>COUNTIF(A$2:$A26995,A26995)</f>
        <v>1</v>
      </c>
    </row>
    <row r="26996" spans="1:8" x14ac:dyDescent="0.25">
      <c r="A26996">
        <v>1177945</v>
      </c>
      <c r="B26996">
        <v>35</v>
      </c>
      <c r="C26996">
        <v>25</v>
      </c>
      <c r="D26996">
        <v>2</v>
      </c>
      <c r="E26996">
        <v>202</v>
      </c>
      <c r="F26996" t="s">
        <v>0</v>
      </c>
      <c r="G26996" t="s">
        <v>72</v>
      </c>
      <c r="H26996">
        <f>COUNTIF(A$2:$A26996,A26996)</f>
        <v>1</v>
      </c>
    </row>
    <row r="26997" spans="1:8" x14ac:dyDescent="0.25">
      <c r="A26997">
        <v>1177946</v>
      </c>
      <c r="B26997">
        <v>35</v>
      </c>
      <c r="C26997">
        <v>26</v>
      </c>
      <c r="D26997">
        <v>2</v>
      </c>
      <c r="E26997">
        <v>201</v>
      </c>
      <c r="F26997" t="s">
        <v>0</v>
      </c>
      <c r="G26997" t="s">
        <v>72</v>
      </c>
      <c r="H26997">
        <f>COUNTIF(A$2:$A26997,A26997)</f>
        <v>1</v>
      </c>
    </row>
    <row r="26998" spans="1:8" x14ac:dyDescent="0.25">
      <c r="A26998">
        <v>1177947</v>
      </c>
      <c r="B26998">
        <v>35</v>
      </c>
      <c r="C26998">
        <v>26</v>
      </c>
      <c r="D26998">
        <v>2</v>
      </c>
      <c r="E26998">
        <v>202</v>
      </c>
      <c r="F26998" t="s">
        <v>0</v>
      </c>
      <c r="G26998" t="s">
        <v>72</v>
      </c>
      <c r="H26998">
        <f>COUNTIF(A$2:$A26998,A26998)</f>
        <v>1</v>
      </c>
    </row>
    <row r="26999" spans="1:8" x14ac:dyDescent="0.25">
      <c r="A26999">
        <v>1177948</v>
      </c>
      <c r="B26999">
        <v>35</v>
      </c>
      <c r="C26999">
        <v>27</v>
      </c>
      <c r="D26999">
        <v>2</v>
      </c>
      <c r="E26999">
        <v>201</v>
      </c>
      <c r="F26999" t="s">
        <v>0</v>
      </c>
      <c r="G26999" t="s">
        <v>72</v>
      </c>
      <c r="H26999">
        <f>COUNTIF(A$2:$A26999,A26999)</f>
        <v>1</v>
      </c>
    </row>
    <row r="27000" spans="1:8" x14ac:dyDescent="0.25">
      <c r="A27000">
        <v>1177949</v>
      </c>
      <c r="B27000">
        <v>35</v>
      </c>
      <c r="C27000">
        <v>27</v>
      </c>
      <c r="D27000">
        <v>2</v>
      </c>
      <c r="E27000">
        <v>202</v>
      </c>
      <c r="F27000" t="s">
        <v>0</v>
      </c>
      <c r="G27000" t="s">
        <v>72</v>
      </c>
      <c r="H27000">
        <f>COUNTIF(A$2:$A27000,A27000)</f>
        <v>1</v>
      </c>
    </row>
    <row r="27001" spans="1:8" x14ac:dyDescent="0.25">
      <c r="A27001">
        <v>1177950</v>
      </c>
      <c r="B27001">
        <v>35</v>
      </c>
      <c r="C27001">
        <v>28</v>
      </c>
      <c r="D27001">
        <v>2</v>
      </c>
      <c r="E27001">
        <v>201</v>
      </c>
      <c r="F27001" t="s">
        <v>0</v>
      </c>
      <c r="G27001" t="s">
        <v>72</v>
      </c>
      <c r="H27001">
        <f>COUNTIF(A$2:$A27001,A27001)</f>
        <v>1</v>
      </c>
    </row>
    <row r="27002" spans="1:8" x14ac:dyDescent="0.25">
      <c r="A27002">
        <v>1177951</v>
      </c>
      <c r="B27002">
        <v>35</v>
      </c>
      <c r="C27002">
        <v>28</v>
      </c>
      <c r="D27002">
        <v>2</v>
      </c>
      <c r="E27002">
        <v>202</v>
      </c>
      <c r="F27002" t="s">
        <v>0</v>
      </c>
      <c r="G27002" t="s">
        <v>72</v>
      </c>
      <c r="H27002">
        <f>COUNTIF(A$2:$A27002,A27002)</f>
        <v>1</v>
      </c>
    </row>
    <row r="27003" spans="1:8" x14ac:dyDescent="0.25">
      <c r="A27003">
        <v>1177952</v>
      </c>
      <c r="B27003">
        <v>35</v>
      </c>
      <c r="C27003">
        <v>29</v>
      </c>
      <c r="D27003">
        <v>2</v>
      </c>
      <c r="E27003">
        <v>201</v>
      </c>
      <c r="F27003" t="s">
        <v>0</v>
      </c>
      <c r="G27003" t="s">
        <v>72</v>
      </c>
      <c r="H27003">
        <f>COUNTIF(A$2:$A27003,A27003)</f>
        <v>1</v>
      </c>
    </row>
    <row r="27004" spans="1:8" x14ac:dyDescent="0.25">
      <c r="A27004">
        <v>1177953</v>
      </c>
      <c r="B27004">
        <v>35</v>
      </c>
      <c r="C27004">
        <v>29</v>
      </c>
      <c r="D27004">
        <v>2</v>
      </c>
      <c r="E27004">
        <v>202</v>
      </c>
      <c r="F27004" t="s">
        <v>0</v>
      </c>
      <c r="G27004" t="s">
        <v>72</v>
      </c>
      <c r="H27004">
        <f>COUNTIF(A$2:$A27004,A27004)</f>
        <v>1</v>
      </c>
    </row>
    <row r="27005" spans="1:8" x14ac:dyDescent="0.25">
      <c r="A27005">
        <v>1177954</v>
      </c>
      <c r="B27005">
        <v>35</v>
      </c>
      <c r="C27005">
        <v>30</v>
      </c>
      <c r="D27005">
        <v>2</v>
      </c>
      <c r="E27005">
        <v>201</v>
      </c>
      <c r="F27005" t="s">
        <v>0</v>
      </c>
      <c r="G27005" t="s">
        <v>72</v>
      </c>
      <c r="H27005">
        <f>COUNTIF(A$2:$A27005,A27005)</f>
        <v>1</v>
      </c>
    </row>
    <row r="27006" spans="1:8" x14ac:dyDescent="0.25">
      <c r="A27006">
        <v>1177955</v>
      </c>
      <c r="B27006">
        <v>35</v>
      </c>
      <c r="C27006">
        <v>30</v>
      </c>
      <c r="D27006">
        <v>2</v>
      </c>
      <c r="E27006">
        <v>202</v>
      </c>
      <c r="F27006" t="s">
        <v>0</v>
      </c>
      <c r="G27006" t="s">
        <v>72</v>
      </c>
      <c r="H27006">
        <f>COUNTIF(A$2:$A27006,A27006)</f>
        <v>1</v>
      </c>
    </row>
    <row r="27007" spans="1:8" x14ac:dyDescent="0.25">
      <c r="A27007">
        <v>1177956</v>
      </c>
      <c r="B27007">
        <v>35</v>
      </c>
      <c r="C27007">
        <v>31</v>
      </c>
      <c r="D27007">
        <v>2</v>
      </c>
      <c r="E27007">
        <v>201</v>
      </c>
      <c r="F27007" t="s">
        <v>0</v>
      </c>
      <c r="G27007" t="s">
        <v>72</v>
      </c>
      <c r="H27007">
        <f>COUNTIF(A$2:$A27007,A27007)</f>
        <v>1</v>
      </c>
    </row>
    <row r="27008" spans="1:8" x14ac:dyDescent="0.25">
      <c r="A27008">
        <v>1177957</v>
      </c>
      <c r="B27008">
        <v>35</v>
      </c>
      <c r="C27008">
        <v>31</v>
      </c>
      <c r="D27008">
        <v>2</v>
      </c>
      <c r="E27008">
        <v>202</v>
      </c>
      <c r="F27008" t="s">
        <v>0</v>
      </c>
      <c r="G27008" t="s">
        <v>72</v>
      </c>
      <c r="H27008">
        <f>COUNTIF(A$2:$A27008,A27008)</f>
        <v>1</v>
      </c>
    </row>
    <row r="27009" spans="1:8" x14ac:dyDescent="0.25">
      <c r="A27009">
        <v>1177958</v>
      </c>
      <c r="B27009">
        <v>35</v>
      </c>
      <c r="C27009">
        <v>32</v>
      </c>
      <c r="D27009">
        <v>2</v>
      </c>
      <c r="E27009">
        <v>201</v>
      </c>
      <c r="F27009" t="s">
        <v>0</v>
      </c>
      <c r="G27009" t="s">
        <v>72</v>
      </c>
      <c r="H27009">
        <f>COUNTIF(A$2:$A27009,A27009)</f>
        <v>1</v>
      </c>
    </row>
    <row r="27010" spans="1:8" x14ac:dyDescent="0.25">
      <c r="A27010">
        <v>1177959</v>
      </c>
      <c r="B27010">
        <v>35</v>
      </c>
      <c r="C27010">
        <v>32</v>
      </c>
      <c r="D27010">
        <v>2</v>
      </c>
      <c r="E27010">
        <v>202</v>
      </c>
      <c r="F27010" t="s">
        <v>0</v>
      </c>
      <c r="G27010" t="s">
        <v>72</v>
      </c>
      <c r="H27010">
        <f>COUNTIF(A$2:$A27010,A27010)</f>
        <v>1</v>
      </c>
    </row>
    <row r="27011" spans="1:8" x14ac:dyDescent="0.25">
      <c r="A27011">
        <v>1177960</v>
      </c>
      <c r="B27011">
        <v>35</v>
      </c>
      <c r="C27011">
        <v>33</v>
      </c>
      <c r="D27011">
        <v>2</v>
      </c>
      <c r="E27011">
        <v>201</v>
      </c>
      <c r="F27011" t="s">
        <v>0</v>
      </c>
      <c r="G27011" t="s">
        <v>72</v>
      </c>
      <c r="H27011">
        <f>COUNTIF(A$2:$A27011,A27011)</f>
        <v>1</v>
      </c>
    </row>
    <row r="27012" spans="1:8" x14ac:dyDescent="0.25">
      <c r="A27012">
        <v>1177961</v>
      </c>
      <c r="B27012">
        <v>35</v>
      </c>
      <c r="C27012">
        <v>33</v>
      </c>
      <c r="D27012">
        <v>2</v>
      </c>
      <c r="E27012">
        <v>202</v>
      </c>
      <c r="F27012" t="s">
        <v>0</v>
      </c>
      <c r="G27012" t="s">
        <v>72</v>
      </c>
      <c r="H27012">
        <f>COUNTIF(A$2:$A27012,A27012)</f>
        <v>1</v>
      </c>
    </row>
    <row r="27013" spans="1:8" x14ac:dyDescent="0.25">
      <c r="A27013">
        <v>1177962</v>
      </c>
      <c r="B27013">
        <v>35</v>
      </c>
      <c r="C27013">
        <v>34</v>
      </c>
      <c r="D27013">
        <v>2</v>
      </c>
      <c r="E27013">
        <v>201</v>
      </c>
      <c r="F27013" t="s">
        <v>0</v>
      </c>
      <c r="G27013" t="s">
        <v>72</v>
      </c>
      <c r="H27013">
        <f>COUNTIF(A$2:$A27013,A27013)</f>
        <v>1</v>
      </c>
    </row>
    <row r="27014" spans="1:8" x14ac:dyDescent="0.25">
      <c r="A27014">
        <v>1177963</v>
      </c>
      <c r="B27014">
        <v>35</v>
      </c>
      <c r="C27014">
        <v>34</v>
      </c>
      <c r="D27014">
        <v>2</v>
      </c>
      <c r="E27014">
        <v>202</v>
      </c>
      <c r="F27014" t="s">
        <v>0</v>
      </c>
      <c r="G27014" t="s">
        <v>72</v>
      </c>
      <c r="H27014">
        <f>COUNTIF(A$2:$A27014,A27014)</f>
        <v>1</v>
      </c>
    </row>
    <row r="27015" spans="1:8" x14ac:dyDescent="0.25">
      <c r="A27015">
        <v>1177964</v>
      </c>
      <c r="B27015">
        <v>35</v>
      </c>
      <c r="C27015">
        <v>35</v>
      </c>
      <c r="D27015">
        <v>2</v>
      </c>
      <c r="E27015">
        <v>201</v>
      </c>
      <c r="F27015" t="s">
        <v>0</v>
      </c>
      <c r="G27015" t="s">
        <v>72</v>
      </c>
      <c r="H27015">
        <f>COUNTIF(A$2:$A27015,A27015)</f>
        <v>1</v>
      </c>
    </row>
    <row r="27016" spans="1:8" x14ac:dyDescent="0.25">
      <c r="A27016">
        <v>1177965</v>
      </c>
      <c r="B27016">
        <v>35</v>
      </c>
      <c r="C27016">
        <v>35</v>
      </c>
      <c r="D27016">
        <v>2</v>
      </c>
      <c r="E27016">
        <v>202</v>
      </c>
      <c r="F27016" t="s">
        <v>0</v>
      </c>
      <c r="G27016" t="s">
        <v>72</v>
      </c>
      <c r="H27016">
        <f>COUNTIF(A$2:$A27016,A27016)</f>
        <v>1</v>
      </c>
    </row>
    <row r="27017" spans="1:8" x14ac:dyDescent="0.25">
      <c r="A27017">
        <v>1177966</v>
      </c>
      <c r="B27017">
        <v>35</v>
      </c>
      <c r="C27017">
        <v>36</v>
      </c>
      <c r="D27017">
        <v>2</v>
      </c>
      <c r="E27017">
        <v>201</v>
      </c>
      <c r="F27017" t="s">
        <v>0</v>
      </c>
      <c r="G27017" t="s">
        <v>72</v>
      </c>
      <c r="H27017">
        <f>COUNTIF(A$2:$A27017,A27017)</f>
        <v>1</v>
      </c>
    </row>
    <row r="27018" spans="1:8" x14ac:dyDescent="0.25">
      <c r="A27018">
        <v>1177967</v>
      </c>
      <c r="B27018">
        <v>35</v>
      </c>
      <c r="C27018">
        <v>36</v>
      </c>
      <c r="D27018">
        <v>2</v>
      </c>
      <c r="E27018">
        <v>202</v>
      </c>
      <c r="F27018" t="s">
        <v>0</v>
      </c>
      <c r="G27018" t="s">
        <v>72</v>
      </c>
      <c r="H27018">
        <f>COUNTIF(A$2:$A27018,A27018)</f>
        <v>1</v>
      </c>
    </row>
    <row r="27019" spans="1:8" x14ac:dyDescent="0.25">
      <c r="A27019">
        <v>1177968</v>
      </c>
      <c r="B27019">
        <v>35</v>
      </c>
      <c r="C27019">
        <v>37</v>
      </c>
      <c r="D27019">
        <v>2</v>
      </c>
      <c r="E27019">
        <v>201</v>
      </c>
      <c r="F27019" t="s">
        <v>0</v>
      </c>
      <c r="G27019" t="s">
        <v>72</v>
      </c>
      <c r="H27019">
        <f>COUNTIF(A$2:$A27019,A27019)</f>
        <v>1</v>
      </c>
    </row>
    <row r="27020" spans="1:8" x14ac:dyDescent="0.25">
      <c r="A27020">
        <v>1177969</v>
      </c>
      <c r="B27020">
        <v>35</v>
      </c>
      <c r="C27020">
        <v>37</v>
      </c>
      <c r="D27020">
        <v>2</v>
      </c>
      <c r="E27020">
        <v>202</v>
      </c>
      <c r="F27020" t="s">
        <v>0</v>
      </c>
      <c r="G27020" t="s">
        <v>72</v>
      </c>
      <c r="H27020">
        <f>COUNTIF(A$2:$A27020,A27020)</f>
        <v>1</v>
      </c>
    </row>
    <row r="27021" spans="1:8" x14ac:dyDescent="0.25">
      <c r="A27021">
        <v>1177970</v>
      </c>
      <c r="B27021">
        <v>35</v>
      </c>
      <c r="C27021">
        <v>38</v>
      </c>
      <c r="D27021">
        <v>2</v>
      </c>
      <c r="E27021">
        <v>201</v>
      </c>
      <c r="F27021" t="s">
        <v>0</v>
      </c>
      <c r="G27021" t="s">
        <v>72</v>
      </c>
      <c r="H27021">
        <f>COUNTIF(A$2:$A27021,A27021)</f>
        <v>1</v>
      </c>
    </row>
    <row r="27022" spans="1:8" x14ac:dyDescent="0.25">
      <c r="A27022">
        <v>1177971</v>
      </c>
      <c r="B27022">
        <v>35</v>
      </c>
      <c r="C27022">
        <v>38</v>
      </c>
      <c r="D27022">
        <v>2</v>
      </c>
      <c r="E27022">
        <v>202</v>
      </c>
      <c r="F27022" t="s">
        <v>0</v>
      </c>
      <c r="G27022" t="s">
        <v>72</v>
      </c>
      <c r="H27022">
        <f>COUNTIF(A$2:$A27022,A27022)</f>
        <v>1</v>
      </c>
    </row>
    <row r="27023" spans="1:8" x14ac:dyDescent="0.25">
      <c r="A27023">
        <v>1177972</v>
      </c>
      <c r="B27023">
        <v>35</v>
      </c>
      <c r="C27023">
        <v>39</v>
      </c>
      <c r="D27023">
        <v>2</v>
      </c>
      <c r="E27023">
        <v>201</v>
      </c>
      <c r="F27023" t="s">
        <v>0</v>
      </c>
      <c r="G27023" t="s">
        <v>72</v>
      </c>
      <c r="H27023">
        <f>COUNTIF(A$2:$A27023,A27023)</f>
        <v>1</v>
      </c>
    </row>
    <row r="27024" spans="1:8" x14ac:dyDescent="0.25">
      <c r="A27024">
        <v>1177973</v>
      </c>
      <c r="B27024">
        <v>35</v>
      </c>
      <c r="C27024">
        <v>39</v>
      </c>
      <c r="D27024">
        <v>2</v>
      </c>
      <c r="E27024">
        <v>202</v>
      </c>
      <c r="F27024" t="s">
        <v>0</v>
      </c>
      <c r="G27024" t="s">
        <v>72</v>
      </c>
      <c r="H27024">
        <f>COUNTIF(A$2:$A27024,A27024)</f>
        <v>1</v>
      </c>
    </row>
    <row r="27025" spans="1:8" x14ac:dyDescent="0.25">
      <c r="A27025">
        <v>1177974</v>
      </c>
      <c r="B27025">
        <v>35</v>
      </c>
      <c r="C27025">
        <v>40</v>
      </c>
      <c r="D27025">
        <v>2</v>
      </c>
      <c r="E27025">
        <v>201</v>
      </c>
      <c r="F27025" t="s">
        <v>0</v>
      </c>
      <c r="G27025" t="s">
        <v>72</v>
      </c>
      <c r="H27025">
        <f>COUNTIF(A$2:$A27025,A27025)</f>
        <v>1</v>
      </c>
    </row>
    <row r="27026" spans="1:8" x14ac:dyDescent="0.25">
      <c r="A27026">
        <v>1177975</v>
      </c>
      <c r="B27026">
        <v>35</v>
      </c>
      <c r="C27026">
        <v>40</v>
      </c>
      <c r="D27026">
        <v>2</v>
      </c>
      <c r="E27026">
        <v>202</v>
      </c>
      <c r="F27026" t="s">
        <v>0</v>
      </c>
      <c r="G27026" t="s">
        <v>72</v>
      </c>
      <c r="H27026">
        <f>COUNTIF(A$2:$A27026,A27026)</f>
        <v>1</v>
      </c>
    </row>
    <row r="27027" spans="1:8" x14ac:dyDescent="0.25">
      <c r="A27027">
        <v>1177976</v>
      </c>
      <c r="B27027">
        <v>35</v>
      </c>
      <c r="C27027">
        <v>41</v>
      </c>
      <c r="D27027">
        <v>2</v>
      </c>
      <c r="E27027">
        <v>201</v>
      </c>
      <c r="F27027" t="s">
        <v>0</v>
      </c>
      <c r="G27027" t="s">
        <v>72</v>
      </c>
      <c r="H27027">
        <f>COUNTIF(A$2:$A27027,A27027)</f>
        <v>1</v>
      </c>
    </row>
    <row r="27028" spans="1:8" x14ac:dyDescent="0.25">
      <c r="A27028">
        <v>1177977</v>
      </c>
      <c r="B27028">
        <v>35</v>
      </c>
      <c r="C27028">
        <v>41</v>
      </c>
      <c r="D27028">
        <v>2</v>
      </c>
      <c r="E27028">
        <v>202</v>
      </c>
      <c r="F27028" t="s">
        <v>0</v>
      </c>
      <c r="G27028" t="s">
        <v>72</v>
      </c>
      <c r="H27028">
        <f>COUNTIF(A$2:$A27028,A27028)</f>
        <v>1</v>
      </c>
    </row>
    <row r="27029" spans="1:8" x14ac:dyDescent="0.25">
      <c r="A27029">
        <v>1177978</v>
      </c>
      <c r="B27029">
        <v>35</v>
      </c>
      <c r="C27029">
        <v>42</v>
      </c>
      <c r="D27029">
        <v>2</v>
      </c>
      <c r="E27029">
        <v>201</v>
      </c>
      <c r="F27029" t="s">
        <v>0</v>
      </c>
      <c r="G27029" t="s">
        <v>72</v>
      </c>
      <c r="H27029">
        <f>COUNTIF(A$2:$A27029,A27029)</f>
        <v>1</v>
      </c>
    </row>
    <row r="27030" spans="1:8" x14ac:dyDescent="0.25">
      <c r="A27030">
        <v>1177979</v>
      </c>
      <c r="B27030">
        <v>35</v>
      </c>
      <c r="C27030">
        <v>42</v>
      </c>
      <c r="D27030">
        <v>2</v>
      </c>
      <c r="E27030">
        <v>202</v>
      </c>
      <c r="F27030" t="s">
        <v>0</v>
      </c>
      <c r="G27030" t="s">
        <v>72</v>
      </c>
      <c r="H27030">
        <f>COUNTIF(A$2:$A27030,A27030)</f>
        <v>1</v>
      </c>
    </row>
    <row r="27031" spans="1:8" x14ac:dyDescent="0.25">
      <c r="A27031">
        <v>1177984</v>
      </c>
      <c r="B27031">
        <v>35</v>
      </c>
      <c r="C27031">
        <v>1</v>
      </c>
      <c r="D27031">
        <v>3</v>
      </c>
      <c r="E27031">
        <v>301</v>
      </c>
      <c r="F27031" t="s">
        <v>0</v>
      </c>
      <c r="G27031" t="s">
        <v>70</v>
      </c>
      <c r="H27031">
        <f>COUNTIF(A$2:$A27031,A27031)</f>
        <v>1</v>
      </c>
    </row>
    <row r="27032" spans="1:8" x14ac:dyDescent="0.25">
      <c r="A27032">
        <v>1177985</v>
      </c>
      <c r="B27032">
        <v>35</v>
      </c>
      <c r="C27032">
        <v>1</v>
      </c>
      <c r="D27032">
        <v>3</v>
      </c>
      <c r="E27032">
        <v>302</v>
      </c>
      <c r="F27032" t="s">
        <v>0</v>
      </c>
      <c r="G27032" t="s">
        <v>70</v>
      </c>
      <c r="H27032">
        <f>COUNTIF(A$2:$A27032,A27032)</f>
        <v>1</v>
      </c>
    </row>
    <row r="27033" spans="1:8" x14ac:dyDescent="0.25">
      <c r="A27033">
        <v>1177986</v>
      </c>
      <c r="B27033">
        <v>35</v>
      </c>
      <c r="C27033">
        <v>2</v>
      </c>
      <c r="D27033">
        <v>3</v>
      </c>
      <c r="E27033">
        <v>301</v>
      </c>
      <c r="F27033" t="s">
        <v>0</v>
      </c>
      <c r="G27033" t="s">
        <v>70</v>
      </c>
      <c r="H27033">
        <f>COUNTIF(A$2:$A27033,A27033)</f>
        <v>1</v>
      </c>
    </row>
    <row r="27034" spans="1:8" x14ac:dyDescent="0.25">
      <c r="A27034">
        <v>1177987</v>
      </c>
      <c r="B27034">
        <v>35</v>
      </c>
      <c r="C27034">
        <v>2</v>
      </c>
      <c r="D27034">
        <v>3</v>
      </c>
      <c r="E27034">
        <v>302</v>
      </c>
      <c r="F27034" t="s">
        <v>0</v>
      </c>
      <c r="G27034" t="s">
        <v>70</v>
      </c>
      <c r="H27034">
        <f>COUNTIF(A$2:$A27034,A27034)</f>
        <v>1</v>
      </c>
    </row>
    <row r="27035" spans="1:8" x14ac:dyDescent="0.25">
      <c r="A27035">
        <v>1177988</v>
      </c>
      <c r="B27035">
        <v>35</v>
      </c>
      <c r="C27035">
        <v>3</v>
      </c>
      <c r="D27035">
        <v>3</v>
      </c>
      <c r="E27035">
        <v>301</v>
      </c>
      <c r="F27035" t="s">
        <v>0</v>
      </c>
      <c r="G27035" t="s">
        <v>72</v>
      </c>
      <c r="H27035">
        <f>COUNTIF(A$2:$A27035,A27035)</f>
        <v>1</v>
      </c>
    </row>
    <row r="27036" spans="1:8" x14ac:dyDescent="0.25">
      <c r="A27036">
        <v>1177989</v>
      </c>
      <c r="B27036">
        <v>35</v>
      </c>
      <c r="C27036">
        <v>3</v>
      </c>
      <c r="D27036">
        <v>3</v>
      </c>
      <c r="E27036">
        <v>302</v>
      </c>
      <c r="F27036" t="s">
        <v>0</v>
      </c>
      <c r="G27036" t="s">
        <v>72</v>
      </c>
      <c r="H27036">
        <f>COUNTIF(A$2:$A27036,A27036)</f>
        <v>1</v>
      </c>
    </row>
    <row r="27037" spans="1:8" x14ac:dyDescent="0.25">
      <c r="A27037">
        <v>1177990</v>
      </c>
      <c r="B27037">
        <v>35</v>
      </c>
      <c r="C27037">
        <v>4</v>
      </c>
      <c r="D27037">
        <v>3</v>
      </c>
      <c r="E27037">
        <v>301</v>
      </c>
      <c r="F27037" t="s">
        <v>0</v>
      </c>
      <c r="G27037" t="s">
        <v>72</v>
      </c>
      <c r="H27037">
        <f>COUNTIF(A$2:$A27037,A27037)</f>
        <v>1</v>
      </c>
    </row>
    <row r="27038" spans="1:8" x14ac:dyDescent="0.25">
      <c r="A27038">
        <v>1177991</v>
      </c>
      <c r="B27038">
        <v>35</v>
      </c>
      <c r="C27038">
        <v>4</v>
      </c>
      <c r="D27038">
        <v>3</v>
      </c>
      <c r="E27038">
        <v>302</v>
      </c>
      <c r="F27038" t="s">
        <v>0</v>
      </c>
      <c r="G27038" t="s">
        <v>72</v>
      </c>
      <c r="H27038">
        <f>COUNTIF(A$2:$A27038,A27038)</f>
        <v>1</v>
      </c>
    </row>
    <row r="27039" spans="1:8" x14ac:dyDescent="0.25">
      <c r="A27039">
        <v>1177992</v>
      </c>
      <c r="B27039">
        <v>35</v>
      </c>
      <c r="C27039">
        <v>5</v>
      </c>
      <c r="D27039">
        <v>3</v>
      </c>
      <c r="E27039">
        <v>301</v>
      </c>
      <c r="F27039" t="s">
        <v>0</v>
      </c>
      <c r="G27039" t="s">
        <v>72</v>
      </c>
      <c r="H27039">
        <f>COUNTIF(A$2:$A27039,A27039)</f>
        <v>1</v>
      </c>
    </row>
    <row r="27040" spans="1:8" x14ac:dyDescent="0.25">
      <c r="A27040">
        <v>1177993</v>
      </c>
      <c r="B27040">
        <v>35</v>
      </c>
      <c r="C27040">
        <v>5</v>
      </c>
      <c r="D27040">
        <v>3</v>
      </c>
      <c r="E27040">
        <v>302</v>
      </c>
      <c r="F27040" t="s">
        <v>0</v>
      </c>
      <c r="G27040" t="s">
        <v>72</v>
      </c>
      <c r="H27040">
        <f>COUNTIF(A$2:$A27040,A27040)</f>
        <v>1</v>
      </c>
    </row>
    <row r="27041" spans="1:8" x14ac:dyDescent="0.25">
      <c r="A27041">
        <v>1177994</v>
      </c>
      <c r="B27041">
        <v>35</v>
      </c>
      <c r="C27041">
        <v>6</v>
      </c>
      <c r="D27041">
        <v>3</v>
      </c>
      <c r="E27041">
        <v>301</v>
      </c>
      <c r="F27041" t="s">
        <v>0</v>
      </c>
      <c r="G27041" t="s">
        <v>72</v>
      </c>
      <c r="H27041">
        <f>COUNTIF(A$2:$A27041,A27041)</f>
        <v>1</v>
      </c>
    </row>
    <row r="27042" spans="1:8" x14ac:dyDescent="0.25">
      <c r="A27042">
        <v>1177995</v>
      </c>
      <c r="B27042">
        <v>35</v>
      </c>
      <c r="C27042">
        <v>6</v>
      </c>
      <c r="D27042">
        <v>3</v>
      </c>
      <c r="E27042">
        <v>302</v>
      </c>
      <c r="F27042" t="s">
        <v>0</v>
      </c>
      <c r="G27042" t="s">
        <v>72</v>
      </c>
      <c r="H27042">
        <f>COUNTIF(A$2:$A27042,A27042)</f>
        <v>1</v>
      </c>
    </row>
    <row r="27043" spans="1:8" x14ac:dyDescent="0.25">
      <c r="A27043">
        <v>1177996</v>
      </c>
      <c r="B27043">
        <v>35</v>
      </c>
      <c r="C27043">
        <v>7</v>
      </c>
      <c r="D27043">
        <v>3</v>
      </c>
      <c r="E27043">
        <v>301</v>
      </c>
      <c r="F27043" t="s">
        <v>0</v>
      </c>
      <c r="G27043" t="s">
        <v>72</v>
      </c>
      <c r="H27043">
        <f>COUNTIF(A$2:$A27043,A27043)</f>
        <v>1</v>
      </c>
    </row>
    <row r="27044" spans="1:8" x14ac:dyDescent="0.25">
      <c r="A27044">
        <v>1177997</v>
      </c>
      <c r="B27044">
        <v>35</v>
      </c>
      <c r="C27044">
        <v>7</v>
      </c>
      <c r="D27044">
        <v>3</v>
      </c>
      <c r="E27044">
        <v>302</v>
      </c>
      <c r="F27044" t="s">
        <v>0</v>
      </c>
      <c r="G27044" t="s">
        <v>72</v>
      </c>
      <c r="H27044">
        <f>COUNTIF(A$2:$A27044,A27044)</f>
        <v>1</v>
      </c>
    </row>
    <row r="27045" spans="1:8" x14ac:dyDescent="0.25">
      <c r="A27045">
        <v>1177998</v>
      </c>
      <c r="B27045">
        <v>35</v>
      </c>
      <c r="C27045">
        <v>8</v>
      </c>
      <c r="D27045">
        <v>3</v>
      </c>
      <c r="E27045">
        <v>301</v>
      </c>
      <c r="F27045" t="s">
        <v>0</v>
      </c>
      <c r="G27045" t="s">
        <v>72</v>
      </c>
      <c r="H27045">
        <f>COUNTIF(A$2:$A27045,A27045)</f>
        <v>1</v>
      </c>
    </row>
    <row r="27046" spans="1:8" x14ac:dyDescent="0.25">
      <c r="A27046">
        <v>1177999</v>
      </c>
      <c r="B27046">
        <v>35</v>
      </c>
      <c r="C27046">
        <v>8</v>
      </c>
      <c r="D27046">
        <v>3</v>
      </c>
      <c r="E27046">
        <v>302</v>
      </c>
      <c r="F27046" t="s">
        <v>0</v>
      </c>
      <c r="G27046" t="s">
        <v>72</v>
      </c>
      <c r="H27046">
        <f>COUNTIF(A$2:$A27046,A27046)</f>
        <v>1</v>
      </c>
    </row>
    <row r="27047" spans="1:8" x14ac:dyDescent="0.25">
      <c r="A27047">
        <v>1178000</v>
      </c>
      <c r="B27047">
        <v>35</v>
      </c>
      <c r="C27047">
        <v>9</v>
      </c>
      <c r="D27047">
        <v>3</v>
      </c>
      <c r="E27047">
        <v>301</v>
      </c>
      <c r="F27047" t="s">
        <v>0</v>
      </c>
      <c r="G27047" t="s">
        <v>72</v>
      </c>
      <c r="H27047">
        <f>COUNTIF(A$2:$A27047,A27047)</f>
        <v>1</v>
      </c>
    </row>
    <row r="27048" spans="1:8" x14ac:dyDescent="0.25">
      <c r="A27048">
        <v>1178001</v>
      </c>
      <c r="B27048">
        <v>35</v>
      </c>
      <c r="C27048">
        <v>9</v>
      </c>
      <c r="D27048">
        <v>3</v>
      </c>
      <c r="E27048">
        <v>302</v>
      </c>
      <c r="F27048" t="s">
        <v>0</v>
      </c>
      <c r="G27048" t="s">
        <v>72</v>
      </c>
      <c r="H27048">
        <f>COUNTIF(A$2:$A27048,A27048)</f>
        <v>1</v>
      </c>
    </row>
    <row r="27049" spans="1:8" x14ac:dyDescent="0.25">
      <c r="A27049">
        <v>1178002</v>
      </c>
      <c r="B27049">
        <v>35</v>
      </c>
      <c r="C27049">
        <v>10</v>
      </c>
      <c r="D27049">
        <v>3</v>
      </c>
      <c r="E27049">
        <v>301</v>
      </c>
      <c r="F27049" t="s">
        <v>0</v>
      </c>
      <c r="G27049" t="s">
        <v>72</v>
      </c>
      <c r="H27049">
        <f>COUNTIF(A$2:$A27049,A27049)</f>
        <v>1</v>
      </c>
    </row>
    <row r="27050" spans="1:8" x14ac:dyDescent="0.25">
      <c r="A27050">
        <v>1178003</v>
      </c>
      <c r="B27050">
        <v>35</v>
      </c>
      <c r="C27050">
        <v>10</v>
      </c>
      <c r="D27050">
        <v>3</v>
      </c>
      <c r="E27050">
        <v>302</v>
      </c>
      <c r="F27050" t="s">
        <v>0</v>
      </c>
      <c r="G27050" t="s">
        <v>72</v>
      </c>
      <c r="H27050">
        <f>COUNTIF(A$2:$A27050,A27050)</f>
        <v>1</v>
      </c>
    </row>
    <row r="27051" spans="1:8" x14ac:dyDescent="0.25">
      <c r="A27051">
        <v>1178004</v>
      </c>
      <c r="B27051">
        <v>35</v>
      </c>
      <c r="C27051">
        <v>11</v>
      </c>
      <c r="D27051">
        <v>3</v>
      </c>
      <c r="E27051">
        <v>301</v>
      </c>
      <c r="F27051" t="s">
        <v>0</v>
      </c>
      <c r="G27051" t="s">
        <v>72</v>
      </c>
      <c r="H27051">
        <f>COUNTIF(A$2:$A27051,A27051)</f>
        <v>1</v>
      </c>
    </row>
    <row r="27052" spans="1:8" x14ac:dyDescent="0.25">
      <c r="A27052">
        <v>1178005</v>
      </c>
      <c r="B27052">
        <v>35</v>
      </c>
      <c r="C27052">
        <v>11</v>
      </c>
      <c r="D27052">
        <v>3</v>
      </c>
      <c r="E27052">
        <v>302</v>
      </c>
      <c r="F27052" t="s">
        <v>0</v>
      </c>
      <c r="G27052" t="s">
        <v>72</v>
      </c>
      <c r="H27052">
        <f>COUNTIF(A$2:$A27052,A27052)</f>
        <v>1</v>
      </c>
    </row>
    <row r="27053" spans="1:8" x14ac:dyDescent="0.25">
      <c r="A27053">
        <v>1178006</v>
      </c>
      <c r="B27053">
        <v>35</v>
      </c>
      <c r="C27053">
        <v>12</v>
      </c>
      <c r="D27053">
        <v>3</v>
      </c>
      <c r="E27053">
        <v>301</v>
      </c>
      <c r="F27053" t="s">
        <v>0</v>
      </c>
      <c r="G27053" t="s">
        <v>72</v>
      </c>
      <c r="H27053">
        <f>COUNTIF(A$2:$A27053,A27053)</f>
        <v>1</v>
      </c>
    </row>
    <row r="27054" spans="1:8" x14ac:dyDescent="0.25">
      <c r="A27054">
        <v>1178007</v>
      </c>
      <c r="B27054">
        <v>35</v>
      </c>
      <c r="C27054">
        <v>12</v>
      </c>
      <c r="D27054">
        <v>3</v>
      </c>
      <c r="E27054">
        <v>302</v>
      </c>
      <c r="F27054" t="s">
        <v>0</v>
      </c>
      <c r="G27054" t="s">
        <v>72</v>
      </c>
      <c r="H27054">
        <f>COUNTIF(A$2:$A27054,A27054)</f>
        <v>1</v>
      </c>
    </row>
    <row r="27055" spans="1:8" x14ac:dyDescent="0.25">
      <c r="A27055">
        <v>1178008</v>
      </c>
      <c r="B27055">
        <v>35</v>
      </c>
      <c r="C27055">
        <v>13</v>
      </c>
      <c r="D27055">
        <v>3</v>
      </c>
      <c r="E27055">
        <v>301</v>
      </c>
      <c r="F27055" t="s">
        <v>0</v>
      </c>
      <c r="G27055" t="s">
        <v>72</v>
      </c>
      <c r="H27055">
        <f>COUNTIF(A$2:$A27055,A27055)</f>
        <v>1</v>
      </c>
    </row>
    <row r="27056" spans="1:8" x14ac:dyDescent="0.25">
      <c r="A27056">
        <v>1178009</v>
      </c>
      <c r="B27056">
        <v>35</v>
      </c>
      <c r="C27056">
        <v>13</v>
      </c>
      <c r="D27056">
        <v>3</v>
      </c>
      <c r="E27056">
        <v>302</v>
      </c>
      <c r="F27056" t="s">
        <v>0</v>
      </c>
      <c r="G27056" t="s">
        <v>72</v>
      </c>
      <c r="H27056">
        <f>COUNTIF(A$2:$A27056,A27056)</f>
        <v>1</v>
      </c>
    </row>
    <row r="27057" spans="1:8" x14ac:dyDescent="0.25">
      <c r="A27057">
        <v>1178010</v>
      </c>
      <c r="B27057">
        <v>35</v>
      </c>
      <c r="C27057">
        <v>14</v>
      </c>
      <c r="D27057">
        <v>3</v>
      </c>
      <c r="E27057">
        <v>301</v>
      </c>
      <c r="F27057" t="s">
        <v>0</v>
      </c>
      <c r="G27057" t="s">
        <v>72</v>
      </c>
      <c r="H27057">
        <f>COUNTIF(A$2:$A27057,A27057)</f>
        <v>1</v>
      </c>
    </row>
    <row r="27058" spans="1:8" x14ac:dyDescent="0.25">
      <c r="A27058">
        <v>1178011</v>
      </c>
      <c r="B27058">
        <v>35</v>
      </c>
      <c r="C27058">
        <v>14</v>
      </c>
      <c r="D27058">
        <v>3</v>
      </c>
      <c r="E27058">
        <v>302</v>
      </c>
      <c r="F27058" t="s">
        <v>0</v>
      </c>
      <c r="G27058" t="s">
        <v>72</v>
      </c>
      <c r="H27058">
        <f>COUNTIF(A$2:$A27058,A27058)</f>
        <v>1</v>
      </c>
    </row>
    <row r="27059" spans="1:8" x14ac:dyDescent="0.25">
      <c r="A27059">
        <v>1178012</v>
      </c>
      <c r="B27059">
        <v>35</v>
      </c>
      <c r="C27059">
        <v>15</v>
      </c>
      <c r="D27059">
        <v>3</v>
      </c>
      <c r="E27059">
        <v>301</v>
      </c>
      <c r="F27059" t="s">
        <v>0</v>
      </c>
      <c r="G27059" t="s">
        <v>72</v>
      </c>
      <c r="H27059">
        <f>COUNTIF(A$2:$A27059,A27059)</f>
        <v>1</v>
      </c>
    </row>
    <row r="27060" spans="1:8" x14ac:dyDescent="0.25">
      <c r="A27060">
        <v>1178013</v>
      </c>
      <c r="B27060">
        <v>35</v>
      </c>
      <c r="C27060">
        <v>15</v>
      </c>
      <c r="D27060">
        <v>3</v>
      </c>
      <c r="E27060">
        <v>302</v>
      </c>
      <c r="F27060" t="s">
        <v>0</v>
      </c>
      <c r="G27060" t="s">
        <v>72</v>
      </c>
      <c r="H27060">
        <f>COUNTIF(A$2:$A27060,A27060)</f>
        <v>1</v>
      </c>
    </row>
    <row r="27061" spans="1:8" x14ac:dyDescent="0.25">
      <c r="A27061">
        <v>1178014</v>
      </c>
      <c r="B27061">
        <v>35</v>
      </c>
      <c r="C27061">
        <v>16</v>
      </c>
      <c r="D27061">
        <v>3</v>
      </c>
      <c r="E27061">
        <v>301</v>
      </c>
      <c r="F27061" t="s">
        <v>0</v>
      </c>
      <c r="G27061" t="s">
        <v>72</v>
      </c>
      <c r="H27061">
        <f>COUNTIF(A$2:$A27061,A27061)</f>
        <v>1</v>
      </c>
    </row>
    <row r="27062" spans="1:8" x14ac:dyDescent="0.25">
      <c r="A27062">
        <v>1178015</v>
      </c>
      <c r="B27062">
        <v>35</v>
      </c>
      <c r="C27062">
        <v>16</v>
      </c>
      <c r="D27062">
        <v>3</v>
      </c>
      <c r="E27062">
        <v>302</v>
      </c>
      <c r="F27062" t="s">
        <v>0</v>
      </c>
      <c r="G27062" t="s">
        <v>72</v>
      </c>
      <c r="H27062">
        <f>COUNTIF(A$2:$A27062,A27062)</f>
        <v>1</v>
      </c>
    </row>
    <row r="27063" spans="1:8" x14ac:dyDescent="0.25">
      <c r="A27063">
        <v>1178016</v>
      </c>
      <c r="B27063">
        <v>35</v>
      </c>
      <c r="C27063">
        <v>17</v>
      </c>
      <c r="D27063">
        <v>3</v>
      </c>
      <c r="E27063">
        <v>301</v>
      </c>
      <c r="F27063" t="s">
        <v>0</v>
      </c>
      <c r="G27063" t="s">
        <v>72</v>
      </c>
      <c r="H27063">
        <f>COUNTIF(A$2:$A27063,A27063)</f>
        <v>1</v>
      </c>
    </row>
    <row r="27064" spans="1:8" x14ac:dyDescent="0.25">
      <c r="A27064">
        <v>1178017</v>
      </c>
      <c r="B27064">
        <v>35</v>
      </c>
      <c r="C27064">
        <v>17</v>
      </c>
      <c r="D27064">
        <v>3</v>
      </c>
      <c r="E27064">
        <v>302</v>
      </c>
      <c r="F27064" t="s">
        <v>0</v>
      </c>
      <c r="G27064" t="s">
        <v>72</v>
      </c>
      <c r="H27064">
        <f>COUNTIF(A$2:$A27064,A27064)</f>
        <v>1</v>
      </c>
    </row>
    <row r="27065" spans="1:8" x14ac:dyDescent="0.25">
      <c r="A27065">
        <v>1178018</v>
      </c>
      <c r="B27065">
        <v>35</v>
      </c>
      <c r="C27065">
        <v>18</v>
      </c>
      <c r="D27065">
        <v>3</v>
      </c>
      <c r="E27065">
        <v>301</v>
      </c>
      <c r="F27065" t="s">
        <v>0</v>
      </c>
      <c r="G27065" t="s">
        <v>72</v>
      </c>
      <c r="H27065">
        <f>COUNTIF(A$2:$A27065,A27065)</f>
        <v>1</v>
      </c>
    </row>
    <row r="27066" spans="1:8" x14ac:dyDescent="0.25">
      <c r="A27066">
        <v>1178019</v>
      </c>
      <c r="B27066">
        <v>35</v>
      </c>
      <c r="C27066">
        <v>18</v>
      </c>
      <c r="D27066">
        <v>3</v>
      </c>
      <c r="E27066">
        <v>302</v>
      </c>
      <c r="F27066" t="s">
        <v>0</v>
      </c>
      <c r="G27066" t="s">
        <v>72</v>
      </c>
      <c r="H27066">
        <f>COUNTIF(A$2:$A27066,A27066)</f>
        <v>1</v>
      </c>
    </row>
    <row r="27067" spans="1:8" x14ac:dyDescent="0.25">
      <c r="A27067">
        <v>1178020</v>
      </c>
      <c r="B27067">
        <v>35</v>
      </c>
      <c r="C27067">
        <v>19</v>
      </c>
      <c r="D27067">
        <v>3</v>
      </c>
      <c r="E27067">
        <v>301</v>
      </c>
      <c r="F27067" t="s">
        <v>0</v>
      </c>
      <c r="G27067" t="s">
        <v>72</v>
      </c>
      <c r="H27067">
        <f>COUNTIF(A$2:$A27067,A27067)</f>
        <v>1</v>
      </c>
    </row>
    <row r="27068" spans="1:8" x14ac:dyDescent="0.25">
      <c r="A27068">
        <v>1178021</v>
      </c>
      <c r="B27068">
        <v>35</v>
      </c>
      <c r="C27068">
        <v>19</v>
      </c>
      <c r="D27068">
        <v>3</v>
      </c>
      <c r="E27068">
        <v>302</v>
      </c>
      <c r="F27068" t="s">
        <v>0</v>
      </c>
      <c r="G27068" t="s">
        <v>72</v>
      </c>
      <c r="H27068">
        <f>COUNTIF(A$2:$A27068,A27068)</f>
        <v>1</v>
      </c>
    </row>
    <row r="27069" spans="1:8" x14ac:dyDescent="0.25">
      <c r="A27069">
        <v>1178022</v>
      </c>
      <c r="B27069">
        <v>35</v>
      </c>
      <c r="C27069">
        <v>20</v>
      </c>
      <c r="D27069">
        <v>3</v>
      </c>
      <c r="E27069">
        <v>301</v>
      </c>
      <c r="F27069" t="s">
        <v>0</v>
      </c>
      <c r="G27069" t="s">
        <v>72</v>
      </c>
      <c r="H27069">
        <f>COUNTIF(A$2:$A27069,A27069)</f>
        <v>1</v>
      </c>
    </row>
    <row r="27070" spans="1:8" x14ac:dyDescent="0.25">
      <c r="A27070">
        <v>1178023</v>
      </c>
      <c r="B27070">
        <v>35</v>
      </c>
      <c r="C27070">
        <v>20</v>
      </c>
      <c r="D27070">
        <v>3</v>
      </c>
      <c r="E27070">
        <v>302</v>
      </c>
      <c r="F27070" t="s">
        <v>0</v>
      </c>
      <c r="G27070" t="s">
        <v>72</v>
      </c>
      <c r="H27070">
        <f>COUNTIF(A$2:$A27070,A27070)</f>
        <v>1</v>
      </c>
    </row>
    <row r="27071" spans="1:8" x14ac:dyDescent="0.25">
      <c r="A27071">
        <v>1178024</v>
      </c>
      <c r="B27071">
        <v>35</v>
      </c>
      <c r="C27071">
        <v>21</v>
      </c>
      <c r="D27071">
        <v>3</v>
      </c>
      <c r="E27071">
        <v>301</v>
      </c>
      <c r="F27071" t="s">
        <v>0</v>
      </c>
      <c r="G27071" t="s">
        <v>72</v>
      </c>
      <c r="H27071">
        <f>COUNTIF(A$2:$A27071,A27071)</f>
        <v>1</v>
      </c>
    </row>
    <row r="27072" spans="1:8" x14ac:dyDescent="0.25">
      <c r="A27072">
        <v>1178025</v>
      </c>
      <c r="B27072">
        <v>35</v>
      </c>
      <c r="C27072">
        <v>21</v>
      </c>
      <c r="D27072">
        <v>3</v>
      </c>
      <c r="E27072">
        <v>302</v>
      </c>
      <c r="F27072" t="s">
        <v>0</v>
      </c>
      <c r="G27072" t="s">
        <v>72</v>
      </c>
      <c r="H27072">
        <f>COUNTIF(A$2:$A27072,A27072)</f>
        <v>1</v>
      </c>
    </row>
    <row r="27073" spans="1:8" x14ac:dyDescent="0.25">
      <c r="A27073">
        <v>1178026</v>
      </c>
      <c r="B27073">
        <v>35</v>
      </c>
      <c r="C27073">
        <v>22</v>
      </c>
      <c r="D27073">
        <v>3</v>
      </c>
      <c r="E27073">
        <v>301</v>
      </c>
      <c r="F27073" t="s">
        <v>0</v>
      </c>
      <c r="G27073" t="s">
        <v>72</v>
      </c>
      <c r="H27073">
        <f>COUNTIF(A$2:$A27073,A27073)</f>
        <v>1</v>
      </c>
    </row>
    <row r="27074" spans="1:8" x14ac:dyDescent="0.25">
      <c r="A27074">
        <v>1178027</v>
      </c>
      <c r="B27074">
        <v>35</v>
      </c>
      <c r="C27074">
        <v>22</v>
      </c>
      <c r="D27074">
        <v>3</v>
      </c>
      <c r="E27074">
        <v>302</v>
      </c>
      <c r="F27074" t="s">
        <v>0</v>
      </c>
      <c r="G27074" t="s">
        <v>72</v>
      </c>
      <c r="H27074">
        <f>COUNTIF(A$2:$A27074,A27074)</f>
        <v>1</v>
      </c>
    </row>
    <row r="27075" spans="1:8" x14ac:dyDescent="0.25">
      <c r="A27075">
        <v>1178028</v>
      </c>
      <c r="B27075">
        <v>35</v>
      </c>
      <c r="C27075">
        <v>23</v>
      </c>
      <c r="D27075">
        <v>3</v>
      </c>
      <c r="E27075">
        <v>301</v>
      </c>
      <c r="F27075" t="s">
        <v>0</v>
      </c>
      <c r="G27075" t="s">
        <v>72</v>
      </c>
      <c r="H27075">
        <f>COUNTIF(A$2:$A27075,A27075)</f>
        <v>1</v>
      </c>
    </row>
    <row r="27076" spans="1:8" x14ac:dyDescent="0.25">
      <c r="A27076">
        <v>1178029</v>
      </c>
      <c r="B27076">
        <v>35</v>
      </c>
      <c r="C27076">
        <v>23</v>
      </c>
      <c r="D27076">
        <v>3</v>
      </c>
      <c r="E27076">
        <v>302</v>
      </c>
      <c r="F27076" t="s">
        <v>0</v>
      </c>
      <c r="G27076" t="s">
        <v>72</v>
      </c>
      <c r="H27076">
        <f>COUNTIF(A$2:$A27076,A27076)</f>
        <v>1</v>
      </c>
    </row>
    <row r="27077" spans="1:8" x14ac:dyDescent="0.25">
      <c r="A27077">
        <v>1178030</v>
      </c>
      <c r="B27077">
        <v>35</v>
      </c>
      <c r="C27077">
        <v>24</v>
      </c>
      <c r="D27077">
        <v>3</v>
      </c>
      <c r="E27077">
        <v>301</v>
      </c>
      <c r="F27077" t="s">
        <v>0</v>
      </c>
      <c r="G27077" t="s">
        <v>72</v>
      </c>
      <c r="H27077">
        <f>COUNTIF(A$2:$A27077,A27077)</f>
        <v>1</v>
      </c>
    </row>
    <row r="27078" spans="1:8" x14ac:dyDescent="0.25">
      <c r="A27078">
        <v>1178031</v>
      </c>
      <c r="B27078">
        <v>35</v>
      </c>
      <c r="C27078">
        <v>24</v>
      </c>
      <c r="D27078">
        <v>3</v>
      </c>
      <c r="E27078">
        <v>302</v>
      </c>
      <c r="F27078" t="s">
        <v>0</v>
      </c>
      <c r="G27078" t="s">
        <v>72</v>
      </c>
      <c r="H27078">
        <f>COUNTIF(A$2:$A27078,A27078)</f>
        <v>1</v>
      </c>
    </row>
    <row r="27079" spans="1:8" x14ac:dyDescent="0.25">
      <c r="A27079">
        <v>1178032</v>
      </c>
      <c r="B27079">
        <v>35</v>
      </c>
      <c r="C27079">
        <v>25</v>
      </c>
      <c r="D27079">
        <v>3</v>
      </c>
      <c r="E27079">
        <v>301</v>
      </c>
      <c r="F27079" t="s">
        <v>0</v>
      </c>
      <c r="G27079" t="s">
        <v>72</v>
      </c>
      <c r="H27079">
        <f>COUNTIF(A$2:$A27079,A27079)</f>
        <v>1</v>
      </c>
    </row>
    <row r="27080" spans="1:8" x14ac:dyDescent="0.25">
      <c r="A27080">
        <v>1178033</v>
      </c>
      <c r="B27080">
        <v>35</v>
      </c>
      <c r="C27080">
        <v>25</v>
      </c>
      <c r="D27080">
        <v>3</v>
      </c>
      <c r="E27080">
        <v>302</v>
      </c>
      <c r="F27080" t="s">
        <v>0</v>
      </c>
      <c r="G27080" t="s">
        <v>72</v>
      </c>
      <c r="H27080">
        <f>COUNTIF(A$2:$A27080,A27080)</f>
        <v>1</v>
      </c>
    </row>
    <row r="27081" spans="1:8" x14ac:dyDescent="0.25">
      <c r="A27081">
        <v>1178034</v>
      </c>
      <c r="B27081">
        <v>35</v>
      </c>
      <c r="C27081">
        <v>26</v>
      </c>
      <c r="D27081">
        <v>3</v>
      </c>
      <c r="E27081">
        <v>301</v>
      </c>
      <c r="F27081" t="s">
        <v>0</v>
      </c>
      <c r="G27081" t="s">
        <v>72</v>
      </c>
      <c r="H27081">
        <f>COUNTIF(A$2:$A27081,A27081)</f>
        <v>1</v>
      </c>
    </row>
    <row r="27082" spans="1:8" x14ac:dyDescent="0.25">
      <c r="A27082">
        <v>1178035</v>
      </c>
      <c r="B27082">
        <v>35</v>
      </c>
      <c r="C27082">
        <v>26</v>
      </c>
      <c r="D27082">
        <v>3</v>
      </c>
      <c r="E27082">
        <v>302</v>
      </c>
      <c r="F27082" t="s">
        <v>0</v>
      </c>
      <c r="G27082" t="s">
        <v>72</v>
      </c>
      <c r="H27082">
        <f>COUNTIF(A$2:$A27082,A27082)</f>
        <v>1</v>
      </c>
    </row>
    <row r="27083" spans="1:8" x14ac:dyDescent="0.25">
      <c r="A27083">
        <v>1178036</v>
      </c>
      <c r="B27083">
        <v>35</v>
      </c>
      <c r="C27083">
        <v>27</v>
      </c>
      <c r="D27083">
        <v>3</v>
      </c>
      <c r="E27083">
        <v>301</v>
      </c>
      <c r="F27083" t="s">
        <v>0</v>
      </c>
      <c r="G27083" t="s">
        <v>72</v>
      </c>
      <c r="H27083">
        <f>COUNTIF(A$2:$A27083,A27083)</f>
        <v>1</v>
      </c>
    </row>
    <row r="27084" spans="1:8" x14ac:dyDescent="0.25">
      <c r="A27084">
        <v>1178037</v>
      </c>
      <c r="B27084">
        <v>35</v>
      </c>
      <c r="C27084">
        <v>27</v>
      </c>
      <c r="D27084">
        <v>3</v>
      </c>
      <c r="E27084">
        <v>302</v>
      </c>
      <c r="F27084" t="s">
        <v>0</v>
      </c>
      <c r="G27084" t="s">
        <v>72</v>
      </c>
      <c r="H27084">
        <f>COUNTIF(A$2:$A27084,A27084)</f>
        <v>1</v>
      </c>
    </row>
    <row r="27085" spans="1:8" x14ac:dyDescent="0.25">
      <c r="A27085">
        <v>1178038</v>
      </c>
      <c r="B27085">
        <v>35</v>
      </c>
      <c r="C27085">
        <v>28</v>
      </c>
      <c r="D27085">
        <v>3</v>
      </c>
      <c r="E27085">
        <v>301</v>
      </c>
      <c r="F27085" t="s">
        <v>0</v>
      </c>
      <c r="G27085" t="s">
        <v>72</v>
      </c>
      <c r="H27085">
        <f>COUNTIF(A$2:$A27085,A27085)</f>
        <v>1</v>
      </c>
    </row>
    <row r="27086" spans="1:8" x14ac:dyDescent="0.25">
      <c r="A27086">
        <v>1178039</v>
      </c>
      <c r="B27086">
        <v>35</v>
      </c>
      <c r="C27086">
        <v>28</v>
      </c>
      <c r="D27086">
        <v>3</v>
      </c>
      <c r="E27086">
        <v>302</v>
      </c>
      <c r="F27086" t="s">
        <v>0</v>
      </c>
      <c r="G27086" t="s">
        <v>72</v>
      </c>
      <c r="H27086">
        <f>COUNTIF(A$2:$A27086,A27086)</f>
        <v>1</v>
      </c>
    </row>
    <row r="27087" spans="1:8" x14ac:dyDescent="0.25">
      <c r="A27087">
        <v>1178040</v>
      </c>
      <c r="B27087">
        <v>35</v>
      </c>
      <c r="C27087">
        <v>29</v>
      </c>
      <c r="D27087">
        <v>3</v>
      </c>
      <c r="E27087">
        <v>301</v>
      </c>
      <c r="F27087" t="s">
        <v>0</v>
      </c>
      <c r="G27087" t="s">
        <v>72</v>
      </c>
      <c r="H27087">
        <f>COUNTIF(A$2:$A27087,A27087)</f>
        <v>1</v>
      </c>
    </row>
    <row r="27088" spans="1:8" x14ac:dyDescent="0.25">
      <c r="A27088">
        <v>1178041</v>
      </c>
      <c r="B27088">
        <v>35</v>
      </c>
      <c r="C27088">
        <v>29</v>
      </c>
      <c r="D27088">
        <v>3</v>
      </c>
      <c r="E27088">
        <v>302</v>
      </c>
      <c r="F27088" t="s">
        <v>0</v>
      </c>
      <c r="G27088" t="s">
        <v>72</v>
      </c>
      <c r="H27088">
        <f>COUNTIF(A$2:$A27088,A27088)</f>
        <v>1</v>
      </c>
    </row>
    <row r="27089" spans="1:8" x14ac:dyDescent="0.25">
      <c r="A27089">
        <v>1178042</v>
      </c>
      <c r="B27089">
        <v>35</v>
      </c>
      <c r="C27089">
        <v>30</v>
      </c>
      <c r="D27089">
        <v>3</v>
      </c>
      <c r="E27089">
        <v>301</v>
      </c>
      <c r="F27089" t="s">
        <v>0</v>
      </c>
      <c r="G27089" t="s">
        <v>72</v>
      </c>
      <c r="H27089">
        <f>COUNTIF(A$2:$A27089,A27089)</f>
        <v>1</v>
      </c>
    </row>
    <row r="27090" spans="1:8" x14ac:dyDescent="0.25">
      <c r="A27090">
        <v>1178043</v>
      </c>
      <c r="B27090">
        <v>35</v>
      </c>
      <c r="C27090">
        <v>30</v>
      </c>
      <c r="D27090">
        <v>3</v>
      </c>
      <c r="E27090">
        <v>302</v>
      </c>
      <c r="F27090" t="s">
        <v>0</v>
      </c>
      <c r="G27090" t="s">
        <v>72</v>
      </c>
      <c r="H27090">
        <f>COUNTIF(A$2:$A27090,A27090)</f>
        <v>1</v>
      </c>
    </row>
    <row r="27091" spans="1:8" x14ac:dyDescent="0.25">
      <c r="A27091">
        <v>1178044</v>
      </c>
      <c r="B27091">
        <v>35</v>
      </c>
      <c r="C27091">
        <v>31</v>
      </c>
      <c r="D27091">
        <v>3</v>
      </c>
      <c r="E27091">
        <v>301</v>
      </c>
      <c r="F27091" t="s">
        <v>0</v>
      </c>
      <c r="G27091" t="s">
        <v>72</v>
      </c>
      <c r="H27091">
        <f>COUNTIF(A$2:$A27091,A27091)</f>
        <v>1</v>
      </c>
    </row>
    <row r="27092" spans="1:8" x14ac:dyDescent="0.25">
      <c r="A27092">
        <v>1178045</v>
      </c>
      <c r="B27092">
        <v>35</v>
      </c>
      <c r="C27092">
        <v>31</v>
      </c>
      <c r="D27092">
        <v>3</v>
      </c>
      <c r="E27092">
        <v>302</v>
      </c>
      <c r="F27092" t="s">
        <v>0</v>
      </c>
      <c r="G27092" t="s">
        <v>72</v>
      </c>
      <c r="H27092">
        <f>COUNTIF(A$2:$A27092,A27092)</f>
        <v>1</v>
      </c>
    </row>
    <row r="27093" spans="1:8" x14ac:dyDescent="0.25">
      <c r="A27093">
        <v>1178046</v>
      </c>
      <c r="B27093">
        <v>35</v>
      </c>
      <c r="C27093">
        <v>32</v>
      </c>
      <c r="D27093">
        <v>3</v>
      </c>
      <c r="E27093">
        <v>301</v>
      </c>
      <c r="F27093" t="s">
        <v>0</v>
      </c>
      <c r="G27093" t="s">
        <v>72</v>
      </c>
      <c r="H27093">
        <f>COUNTIF(A$2:$A27093,A27093)</f>
        <v>1</v>
      </c>
    </row>
    <row r="27094" spans="1:8" x14ac:dyDescent="0.25">
      <c r="A27094">
        <v>1178047</v>
      </c>
      <c r="B27094">
        <v>35</v>
      </c>
      <c r="C27094">
        <v>32</v>
      </c>
      <c r="D27094">
        <v>3</v>
      </c>
      <c r="E27094">
        <v>302</v>
      </c>
      <c r="F27094" t="s">
        <v>0</v>
      </c>
      <c r="G27094" t="s">
        <v>72</v>
      </c>
      <c r="H27094">
        <f>COUNTIF(A$2:$A27094,A27094)</f>
        <v>1</v>
      </c>
    </row>
    <row r="27095" spans="1:8" x14ac:dyDescent="0.25">
      <c r="A27095">
        <v>1178048</v>
      </c>
      <c r="B27095">
        <v>35</v>
      </c>
      <c r="C27095">
        <v>33</v>
      </c>
      <c r="D27095">
        <v>3</v>
      </c>
      <c r="E27095">
        <v>301</v>
      </c>
      <c r="F27095" t="s">
        <v>0</v>
      </c>
      <c r="G27095" t="s">
        <v>72</v>
      </c>
      <c r="H27095">
        <f>COUNTIF(A$2:$A27095,A27095)</f>
        <v>1</v>
      </c>
    </row>
    <row r="27096" spans="1:8" x14ac:dyDescent="0.25">
      <c r="A27096">
        <v>1178049</v>
      </c>
      <c r="B27096">
        <v>35</v>
      </c>
      <c r="C27096">
        <v>33</v>
      </c>
      <c r="D27096">
        <v>3</v>
      </c>
      <c r="E27096">
        <v>302</v>
      </c>
      <c r="F27096" t="s">
        <v>0</v>
      </c>
      <c r="G27096" t="s">
        <v>72</v>
      </c>
      <c r="H27096">
        <f>COUNTIF(A$2:$A27096,A27096)</f>
        <v>1</v>
      </c>
    </row>
    <row r="27097" spans="1:8" x14ac:dyDescent="0.25">
      <c r="A27097">
        <v>1178050</v>
      </c>
      <c r="B27097">
        <v>35</v>
      </c>
      <c r="C27097">
        <v>34</v>
      </c>
      <c r="D27097">
        <v>3</v>
      </c>
      <c r="E27097">
        <v>301</v>
      </c>
      <c r="F27097" t="s">
        <v>0</v>
      </c>
      <c r="G27097" t="s">
        <v>72</v>
      </c>
      <c r="H27097">
        <f>COUNTIF(A$2:$A27097,A27097)</f>
        <v>1</v>
      </c>
    </row>
    <row r="27098" spans="1:8" x14ac:dyDescent="0.25">
      <c r="A27098">
        <v>1178051</v>
      </c>
      <c r="B27098">
        <v>35</v>
      </c>
      <c r="C27098">
        <v>34</v>
      </c>
      <c r="D27098">
        <v>3</v>
      </c>
      <c r="E27098">
        <v>302</v>
      </c>
      <c r="F27098" t="s">
        <v>0</v>
      </c>
      <c r="G27098" t="s">
        <v>72</v>
      </c>
      <c r="H27098">
        <f>COUNTIF(A$2:$A27098,A27098)</f>
        <v>1</v>
      </c>
    </row>
    <row r="27099" spans="1:8" x14ac:dyDescent="0.25">
      <c r="A27099">
        <v>1178052</v>
      </c>
      <c r="B27099">
        <v>35</v>
      </c>
      <c r="C27099">
        <v>35</v>
      </c>
      <c r="D27099">
        <v>3</v>
      </c>
      <c r="E27099">
        <v>301</v>
      </c>
      <c r="F27099" t="s">
        <v>0</v>
      </c>
      <c r="G27099" t="s">
        <v>72</v>
      </c>
      <c r="H27099">
        <f>COUNTIF(A$2:$A27099,A27099)</f>
        <v>1</v>
      </c>
    </row>
    <row r="27100" spans="1:8" x14ac:dyDescent="0.25">
      <c r="A27100">
        <v>1178053</v>
      </c>
      <c r="B27100">
        <v>35</v>
      </c>
      <c r="C27100">
        <v>35</v>
      </c>
      <c r="D27100">
        <v>3</v>
      </c>
      <c r="E27100">
        <v>302</v>
      </c>
      <c r="F27100" t="s">
        <v>0</v>
      </c>
      <c r="G27100" t="s">
        <v>72</v>
      </c>
      <c r="H27100">
        <f>COUNTIF(A$2:$A27100,A27100)</f>
        <v>1</v>
      </c>
    </row>
    <row r="27101" spans="1:8" x14ac:dyDescent="0.25">
      <c r="A27101">
        <v>1178054</v>
      </c>
      <c r="B27101">
        <v>35</v>
      </c>
      <c r="C27101">
        <v>36</v>
      </c>
      <c r="D27101">
        <v>3</v>
      </c>
      <c r="E27101">
        <v>301</v>
      </c>
      <c r="F27101" t="s">
        <v>0</v>
      </c>
      <c r="G27101" t="s">
        <v>72</v>
      </c>
      <c r="H27101">
        <f>COUNTIF(A$2:$A27101,A27101)</f>
        <v>1</v>
      </c>
    </row>
    <row r="27102" spans="1:8" x14ac:dyDescent="0.25">
      <c r="A27102">
        <v>1178055</v>
      </c>
      <c r="B27102">
        <v>35</v>
      </c>
      <c r="C27102">
        <v>36</v>
      </c>
      <c r="D27102">
        <v>3</v>
      </c>
      <c r="E27102">
        <v>302</v>
      </c>
      <c r="F27102" t="s">
        <v>0</v>
      </c>
      <c r="G27102" t="s">
        <v>72</v>
      </c>
      <c r="H27102">
        <f>COUNTIF(A$2:$A27102,A27102)</f>
        <v>1</v>
      </c>
    </row>
    <row r="27103" spans="1:8" x14ac:dyDescent="0.25">
      <c r="A27103">
        <v>1178056</v>
      </c>
      <c r="B27103">
        <v>35</v>
      </c>
      <c r="C27103">
        <v>37</v>
      </c>
      <c r="D27103">
        <v>3</v>
      </c>
      <c r="E27103">
        <v>301</v>
      </c>
      <c r="F27103" t="s">
        <v>0</v>
      </c>
      <c r="G27103" t="s">
        <v>72</v>
      </c>
      <c r="H27103">
        <f>COUNTIF(A$2:$A27103,A27103)</f>
        <v>1</v>
      </c>
    </row>
    <row r="27104" spans="1:8" x14ac:dyDescent="0.25">
      <c r="A27104">
        <v>1178057</v>
      </c>
      <c r="B27104">
        <v>35</v>
      </c>
      <c r="C27104">
        <v>37</v>
      </c>
      <c r="D27104">
        <v>3</v>
      </c>
      <c r="E27104">
        <v>302</v>
      </c>
      <c r="F27104" t="s">
        <v>0</v>
      </c>
      <c r="G27104" t="s">
        <v>72</v>
      </c>
      <c r="H27104">
        <f>COUNTIF(A$2:$A27104,A27104)</f>
        <v>1</v>
      </c>
    </row>
    <row r="27105" spans="1:8" x14ac:dyDescent="0.25">
      <c r="A27105">
        <v>1178058</v>
      </c>
      <c r="B27105">
        <v>35</v>
      </c>
      <c r="C27105">
        <v>38</v>
      </c>
      <c r="D27105">
        <v>3</v>
      </c>
      <c r="E27105">
        <v>301</v>
      </c>
      <c r="F27105" t="s">
        <v>0</v>
      </c>
      <c r="G27105" t="s">
        <v>72</v>
      </c>
      <c r="H27105">
        <f>COUNTIF(A$2:$A27105,A27105)</f>
        <v>1</v>
      </c>
    </row>
    <row r="27106" spans="1:8" x14ac:dyDescent="0.25">
      <c r="A27106">
        <v>1178059</v>
      </c>
      <c r="B27106">
        <v>35</v>
      </c>
      <c r="C27106">
        <v>38</v>
      </c>
      <c r="D27106">
        <v>3</v>
      </c>
      <c r="E27106">
        <v>302</v>
      </c>
      <c r="F27106" t="s">
        <v>0</v>
      </c>
      <c r="G27106" t="s">
        <v>72</v>
      </c>
      <c r="H27106">
        <f>COUNTIF(A$2:$A27106,A27106)</f>
        <v>1</v>
      </c>
    </row>
    <row r="27107" spans="1:8" x14ac:dyDescent="0.25">
      <c r="A27107">
        <v>1178060</v>
      </c>
      <c r="B27107">
        <v>35</v>
      </c>
      <c r="C27107">
        <v>39</v>
      </c>
      <c r="D27107">
        <v>3</v>
      </c>
      <c r="E27107">
        <v>301</v>
      </c>
      <c r="F27107" t="s">
        <v>0</v>
      </c>
      <c r="G27107" t="s">
        <v>72</v>
      </c>
      <c r="H27107">
        <f>COUNTIF(A$2:$A27107,A27107)</f>
        <v>1</v>
      </c>
    </row>
    <row r="27108" spans="1:8" x14ac:dyDescent="0.25">
      <c r="A27108">
        <v>1178061</v>
      </c>
      <c r="B27108">
        <v>35</v>
      </c>
      <c r="C27108">
        <v>39</v>
      </c>
      <c r="D27108">
        <v>3</v>
      </c>
      <c r="E27108">
        <v>302</v>
      </c>
      <c r="F27108" t="s">
        <v>0</v>
      </c>
      <c r="G27108" t="s">
        <v>72</v>
      </c>
      <c r="H27108">
        <f>COUNTIF(A$2:$A27108,A27108)</f>
        <v>1</v>
      </c>
    </row>
    <row r="27109" spans="1:8" x14ac:dyDescent="0.25">
      <c r="A27109">
        <v>1178062</v>
      </c>
      <c r="B27109">
        <v>35</v>
      </c>
      <c r="C27109">
        <v>40</v>
      </c>
      <c r="D27109">
        <v>3</v>
      </c>
      <c r="E27109">
        <v>301</v>
      </c>
      <c r="F27109" t="s">
        <v>0</v>
      </c>
      <c r="G27109" t="s">
        <v>72</v>
      </c>
      <c r="H27109">
        <f>COUNTIF(A$2:$A27109,A27109)</f>
        <v>1</v>
      </c>
    </row>
    <row r="27110" spans="1:8" x14ac:dyDescent="0.25">
      <c r="A27110">
        <v>1178063</v>
      </c>
      <c r="B27110">
        <v>35</v>
      </c>
      <c r="C27110">
        <v>40</v>
      </c>
      <c r="D27110">
        <v>3</v>
      </c>
      <c r="E27110">
        <v>302</v>
      </c>
      <c r="F27110" t="s">
        <v>0</v>
      </c>
      <c r="G27110" t="s">
        <v>72</v>
      </c>
      <c r="H27110">
        <f>COUNTIF(A$2:$A27110,A27110)</f>
        <v>1</v>
      </c>
    </row>
    <row r="27111" spans="1:8" x14ac:dyDescent="0.25">
      <c r="A27111">
        <v>1178064</v>
      </c>
      <c r="B27111">
        <v>35</v>
      </c>
      <c r="C27111">
        <v>41</v>
      </c>
      <c r="D27111">
        <v>3</v>
      </c>
      <c r="E27111">
        <v>301</v>
      </c>
      <c r="F27111" t="s">
        <v>0</v>
      </c>
      <c r="G27111" t="s">
        <v>72</v>
      </c>
      <c r="H27111">
        <f>COUNTIF(A$2:$A27111,A27111)</f>
        <v>1</v>
      </c>
    </row>
    <row r="27112" spans="1:8" x14ac:dyDescent="0.25">
      <c r="A27112">
        <v>1178065</v>
      </c>
      <c r="B27112">
        <v>35</v>
      </c>
      <c r="C27112">
        <v>41</v>
      </c>
      <c r="D27112">
        <v>3</v>
      </c>
      <c r="E27112">
        <v>302</v>
      </c>
      <c r="F27112" t="s">
        <v>0</v>
      </c>
      <c r="G27112" t="s">
        <v>72</v>
      </c>
      <c r="H27112">
        <f>COUNTIF(A$2:$A27112,A27112)</f>
        <v>1</v>
      </c>
    </row>
    <row r="27113" spans="1:8" x14ac:dyDescent="0.25">
      <c r="A27113">
        <v>1178066</v>
      </c>
      <c r="B27113">
        <v>35</v>
      </c>
      <c r="C27113">
        <v>42</v>
      </c>
      <c r="D27113">
        <v>3</v>
      </c>
      <c r="E27113">
        <v>301</v>
      </c>
      <c r="F27113" t="s">
        <v>0</v>
      </c>
      <c r="G27113" t="s">
        <v>72</v>
      </c>
      <c r="H27113">
        <f>COUNTIF(A$2:$A27113,A27113)</f>
        <v>1</v>
      </c>
    </row>
    <row r="27114" spans="1:8" x14ac:dyDescent="0.25">
      <c r="A27114">
        <v>1178067</v>
      </c>
      <c r="B27114">
        <v>35</v>
      </c>
      <c r="C27114">
        <v>42</v>
      </c>
      <c r="D27114">
        <v>3</v>
      </c>
      <c r="E27114">
        <v>302</v>
      </c>
      <c r="F27114" t="s">
        <v>0</v>
      </c>
      <c r="G27114" t="s">
        <v>72</v>
      </c>
      <c r="H27114">
        <f>COUNTIF(A$2:$A27114,A27114)</f>
        <v>1</v>
      </c>
    </row>
    <row r="27115" spans="1:8" x14ac:dyDescent="0.25">
      <c r="A27115">
        <v>1178068</v>
      </c>
      <c r="B27115">
        <v>35</v>
      </c>
      <c r="C27115">
        <v>43</v>
      </c>
      <c r="D27115">
        <v>3</v>
      </c>
      <c r="E27115">
        <v>301</v>
      </c>
      <c r="F27115" t="s">
        <v>0</v>
      </c>
      <c r="G27115" t="s">
        <v>70</v>
      </c>
      <c r="H27115">
        <f>COUNTIF(A$2:$A27115,A27115)</f>
        <v>1</v>
      </c>
    </row>
    <row r="27116" spans="1:8" x14ac:dyDescent="0.25">
      <c r="A27116">
        <v>1178069</v>
      </c>
      <c r="B27116">
        <v>35</v>
      </c>
      <c r="C27116">
        <v>43</v>
      </c>
      <c r="D27116">
        <v>3</v>
      </c>
      <c r="E27116">
        <v>302</v>
      </c>
      <c r="F27116" t="s">
        <v>0</v>
      </c>
      <c r="G27116" t="s">
        <v>70</v>
      </c>
      <c r="H27116">
        <f>COUNTIF(A$2:$A27116,A27116)</f>
        <v>1</v>
      </c>
    </row>
    <row r="27117" spans="1:8" x14ac:dyDescent="0.25">
      <c r="A27117">
        <v>1178070</v>
      </c>
      <c r="B27117">
        <v>35</v>
      </c>
      <c r="C27117">
        <v>44</v>
      </c>
      <c r="D27117">
        <v>3</v>
      </c>
      <c r="E27117">
        <v>301</v>
      </c>
      <c r="F27117" t="s">
        <v>0</v>
      </c>
      <c r="G27117" t="s">
        <v>70</v>
      </c>
      <c r="H27117">
        <f>COUNTIF(A$2:$A27117,A27117)</f>
        <v>1</v>
      </c>
    </row>
    <row r="27118" spans="1:8" x14ac:dyDescent="0.25">
      <c r="A27118">
        <v>1178071</v>
      </c>
      <c r="B27118">
        <v>35</v>
      </c>
      <c r="C27118">
        <v>44</v>
      </c>
      <c r="D27118">
        <v>3</v>
      </c>
      <c r="E27118">
        <v>302</v>
      </c>
      <c r="F27118" t="s">
        <v>0</v>
      </c>
      <c r="G27118" t="s">
        <v>70</v>
      </c>
      <c r="H27118">
        <f>COUNTIF(A$2:$A27118,A27118)</f>
        <v>1</v>
      </c>
    </row>
    <row r="27119" spans="1:8" x14ac:dyDescent="0.25">
      <c r="A27119">
        <v>1178072</v>
      </c>
      <c r="B27119">
        <v>35</v>
      </c>
      <c r="C27119">
        <v>1</v>
      </c>
      <c r="D27119">
        <v>4</v>
      </c>
      <c r="E27119">
        <v>401</v>
      </c>
      <c r="F27119" t="s">
        <v>0</v>
      </c>
      <c r="G27119" t="s">
        <v>70</v>
      </c>
      <c r="H27119">
        <f>COUNTIF(A$2:$A27119,A27119)</f>
        <v>1</v>
      </c>
    </row>
    <row r="27120" spans="1:8" x14ac:dyDescent="0.25">
      <c r="A27120">
        <v>1178073</v>
      </c>
      <c r="B27120">
        <v>35</v>
      </c>
      <c r="C27120">
        <v>1</v>
      </c>
      <c r="D27120">
        <v>4</v>
      </c>
      <c r="E27120">
        <v>402</v>
      </c>
      <c r="F27120" t="s">
        <v>0</v>
      </c>
      <c r="G27120" t="s">
        <v>70</v>
      </c>
      <c r="H27120">
        <f>COUNTIF(A$2:$A27120,A27120)</f>
        <v>1</v>
      </c>
    </row>
    <row r="27121" spans="1:8" x14ac:dyDescent="0.25">
      <c r="A27121">
        <v>1178074</v>
      </c>
      <c r="B27121">
        <v>35</v>
      </c>
      <c r="C27121">
        <v>2</v>
      </c>
      <c r="D27121">
        <v>4</v>
      </c>
      <c r="E27121">
        <v>401</v>
      </c>
      <c r="F27121" t="s">
        <v>0</v>
      </c>
      <c r="G27121" t="s">
        <v>70</v>
      </c>
      <c r="H27121">
        <f>COUNTIF(A$2:$A27121,A27121)</f>
        <v>1</v>
      </c>
    </row>
    <row r="27122" spans="1:8" x14ac:dyDescent="0.25">
      <c r="A27122">
        <v>1178075</v>
      </c>
      <c r="B27122">
        <v>35</v>
      </c>
      <c r="C27122">
        <v>2</v>
      </c>
      <c r="D27122">
        <v>4</v>
      </c>
      <c r="E27122">
        <v>402</v>
      </c>
      <c r="F27122" t="s">
        <v>0</v>
      </c>
      <c r="G27122" t="s">
        <v>70</v>
      </c>
      <c r="H27122">
        <f>COUNTIF(A$2:$A27122,A27122)</f>
        <v>1</v>
      </c>
    </row>
    <row r="27123" spans="1:8" x14ac:dyDescent="0.25">
      <c r="A27123">
        <v>1178076</v>
      </c>
      <c r="B27123">
        <v>35</v>
      </c>
      <c r="C27123">
        <v>3</v>
      </c>
      <c r="D27123">
        <v>4</v>
      </c>
      <c r="E27123">
        <v>401</v>
      </c>
      <c r="F27123" t="s">
        <v>0</v>
      </c>
      <c r="G27123" t="s">
        <v>70</v>
      </c>
      <c r="H27123">
        <f>COUNTIF(A$2:$A27123,A27123)</f>
        <v>1</v>
      </c>
    </row>
    <row r="27124" spans="1:8" x14ac:dyDescent="0.25">
      <c r="A27124">
        <v>1178077</v>
      </c>
      <c r="B27124">
        <v>35</v>
      </c>
      <c r="C27124">
        <v>3</v>
      </c>
      <c r="D27124">
        <v>4</v>
      </c>
      <c r="E27124">
        <v>402</v>
      </c>
      <c r="F27124" t="s">
        <v>0</v>
      </c>
      <c r="G27124" t="s">
        <v>70</v>
      </c>
      <c r="H27124">
        <f>COUNTIF(A$2:$A27124,A27124)</f>
        <v>1</v>
      </c>
    </row>
    <row r="27125" spans="1:8" x14ac:dyDescent="0.25">
      <c r="A27125">
        <v>1178078</v>
      </c>
      <c r="B27125">
        <v>35</v>
      </c>
      <c r="C27125">
        <v>4</v>
      </c>
      <c r="D27125">
        <v>4</v>
      </c>
      <c r="E27125">
        <v>401</v>
      </c>
      <c r="F27125" t="s">
        <v>0</v>
      </c>
      <c r="G27125" t="s">
        <v>70</v>
      </c>
      <c r="H27125">
        <f>COUNTIF(A$2:$A27125,A27125)</f>
        <v>1</v>
      </c>
    </row>
    <row r="27126" spans="1:8" x14ac:dyDescent="0.25">
      <c r="A27126">
        <v>1178079</v>
      </c>
      <c r="B27126">
        <v>35</v>
      </c>
      <c r="C27126">
        <v>4</v>
      </c>
      <c r="D27126">
        <v>4</v>
      </c>
      <c r="E27126">
        <v>402</v>
      </c>
      <c r="F27126" t="s">
        <v>0</v>
      </c>
      <c r="G27126" t="s">
        <v>70</v>
      </c>
      <c r="H27126">
        <f>COUNTIF(A$2:$A27126,A27126)</f>
        <v>1</v>
      </c>
    </row>
    <row r="27127" spans="1:8" x14ac:dyDescent="0.25">
      <c r="A27127">
        <v>1178080</v>
      </c>
      <c r="B27127">
        <v>35</v>
      </c>
      <c r="C27127">
        <v>5</v>
      </c>
      <c r="D27127">
        <v>4</v>
      </c>
      <c r="E27127">
        <v>401</v>
      </c>
      <c r="F27127" t="s">
        <v>0</v>
      </c>
      <c r="G27127" t="s">
        <v>70</v>
      </c>
      <c r="H27127">
        <f>COUNTIF(A$2:$A27127,A27127)</f>
        <v>1</v>
      </c>
    </row>
    <row r="27128" spans="1:8" x14ac:dyDescent="0.25">
      <c r="A27128">
        <v>1178081</v>
      </c>
      <c r="B27128">
        <v>35</v>
      </c>
      <c r="C27128">
        <v>5</v>
      </c>
      <c r="D27128">
        <v>4</v>
      </c>
      <c r="E27128">
        <v>402</v>
      </c>
      <c r="F27128" t="s">
        <v>0</v>
      </c>
      <c r="G27128" t="s">
        <v>70</v>
      </c>
      <c r="H27128">
        <f>COUNTIF(A$2:$A27128,A27128)</f>
        <v>1</v>
      </c>
    </row>
    <row r="27129" spans="1:8" x14ac:dyDescent="0.25">
      <c r="A27129">
        <v>1178082</v>
      </c>
      <c r="B27129">
        <v>35</v>
      </c>
      <c r="C27129">
        <v>6</v>
      </c>
      <c r="D27129">
        <v>4</v>
      </c>
      <c r="E27129">
        <v>401</v>
      </c>
      <c r="F27129" t="s">
        <v>0</v>
      </c>
      <c r="G27129" t="s">
        <v>70</v>
      </c>
      <c r="H27129">
        <f>COUNTIF(A$2:$A27129,A27129)</f>
        <v>1</v>
      </c>
    </row>
    <row r="27130" spans="1:8" x14ac:dyDescent="0.25">
      <c r="A27130">
        <v>1178083</v>
      </c>
      <c r="B27130">
        <v>35</v>
      </c>
      <c r="C27130">
        <v>6</v>
      </c>
      <c r="D27130">
        <v>4</v>
      </c>
      <c r="E27130">
        <v>402</v>
      </c>
      <c r="F27130" t="s">
        <v>0</v>
      </c>
      <c r="G27130" t="s">
        <v>70</v>
      </c>
      <c r="H27130">
        <f>COUNTIF(A$2:$A27130,A27130)</f>
        <v>1</v>
      </c>
    </row>
    <row r="27131" spans="1:8" x14ac:dyDescent="0.25">
      <c r="A27131">
        <v>1178084</v>
      </c>
      <c r="B27131">
        <v>35</v>
      </c>
      <c r="C27131">
        <v>7</v>
      </c>
      <c r="D27131">
        <v>4</v>
      </c>
      <c r="E27131">
        <v>401</v>
      </c>
      <c r="F27131" t="s">
        <v>0</v>
      </c>
      <c r="G27131" t="s">
        <v>70</v>
      </c>
      <c r="H27131">
        <f>COUNTIF(A$2:$A27131,A27131)</f>
        <v>1</v>
      </c>
    </row>
    <row r="27132" spans="1:8" x14ac:dyDescent="0.25">
      <c r="A27132">
        <v>1178085</v>
      </c>
      <c r="B27132">
        <v>35</v>
      </c>
      <c r="C27132">
        <v>7</v>
      </c>
      <c r="D27132">
        <v>4</v>
      </c>
      <c r="E27132">
        <v>402</v>
      </c>
      <c r="F27132" t="s">
        <v>0</v>
      </c>
      <c r="G27132" t="s">
        <v>70</v>
      </c>
      <c r="H27132">
        <f>COUNTIF(A$2:$A27132,A27132)</f>
        <v>1</v>
      </c>
    </row>
    <row r="27133" spans="1:8" x14ac:dyDescent="0.25">
      <c r="A27133">
        <v>1178086</v>
      </c>
      <c r="B27133">
        <v>35</v>
      </c>
      <c r="C27133">
        <v>8</v>
      </c>
      <c r="D27133">
        <v>4</v>
      </c>
      <c r="E27133">
        <v>401</v>
      </c>
      <c r="F27133" t="s">
        <v>0</v>
      </c>
      <c r="G27133" t="s">
        <v>70</v>
      </c>
      <c r="H27133">
        <f>COUNTIF(A$2:$A27133,A27133)</f>
        <v>1</v>
      </c>
    </row>
    <row r="27134" spans="1:8" x14ac:dyDescent="0.25">
      <c r="A27134">
        <v>1178087</v>
      </c>
      <c r="B27134">
        <v>35</v>
      </c>
      <c r="C27134">
        <v>8</v>
      </c>
      <c r="D27134">
        <v>4</v>
      </c>
      <c r="E27134">
        <v>402</v>
      </c>
      <c r="F27134" t="s">
        <v>0</v>
      </c>
      <c r="G27134" t="s">
        <v>70</v>
      </c>
      <c r="H27134">
        <f>COUNTIF(A$2:$A27134,A27134)</f>
        <v>1</v>
      </c>
    </row>
    <row r="27135" spans="1:8" x14ac:dyDescent="0.25">
      <c r="A27135">
        <v>1178088</v>
      </c>
      <c r="B27135">
        <v>35</v>
      </c>
      <c r="C27135">
        <v>9</v>
      </c>
      <c r="D27135">
        <v>4</v>
      </c>
      <c r="E27135">
        <v>401</v>
      </c>
      <c r="F27135" t="s">
        <v>0</v>
      </c>
      <c r="G27135" t="s">
        <v>70</v>
      </c>
      <c r="H27135">
        <f>COUNTIF(A$2:$A27135,A27135)</f>
        <v>1</v>
      </c>
    </row>
    <row r="27136" spans="1:8" x14ac:dyDescent="0.25">
      <c r="A27136">
        <v>1178089</v>
      </c>
      <c r="B27136">
        <v>35</v>
      </c>
      <c r="C27136">
        <v>9</v>
      </c>
      <c r="D27136">
        <v>4</v>
      </c>
      <c r="E27136">
        <v>402</v>
      </c>
      <c r="F27136" t="s">
        <v>0</v>
      </c>
      <c r="G27136" t="s">
        <v>70</v>
      </c>
      <c r="H27136">
        <f>COUNTIF(A$2:$A27136,A27136)</f>
        <v>1</v>
      </c>
    </row>
    <row r="27137" spans="1:8" x14ac:dyDescent="0.25">
      <c r="A27137">
        <v>1178090</v>
      </c>
      <c r="B27137">
        <v>35</v>
      </c>
      <c r="C27137">
        <v>10</v>
      </c>
      <c r="D27137">
        <v>4</v>
      </c>
      <c r="E27137">
        <v>401</v>
      </c>
      <c r="F27137" t="s">
        <v>0</v>
      </c>
      <c r="G27137" t="s">
        <v>70</v>
      </c>
      <c r="H27137">
        <f>COUNTIF(A$2:$A27137,A27137)</f>
        <v>1</v>
      </c>
    </row>
    <row r="27138" spans="1:8" x14ac:dyDescent="0.25">
      <c r="A27138">
        <v>1178091</v>
      </c>
      <c r="B27138">
        <v>35</v>
      </c>
      <c r="C27138">
        <v>10</v>
      </c>
      <c r="D27138">
        <v>4</v>
      </c>
      <c r="E27138">
        <v>402</v>
      </c>
      <c r="F27138" t="s">
        <v>0</v>
      </c>
      <c r="G27138" t="s">
        <v>70</v>
      </c>
      <c r="H27138">
        <f>COUNTIF(A$2:$A27138,A27138)</f>
        <v>1</v>
      </c>
    </row>
    <row r="27139" spans="1:8" x14ac:dyDescent="0.25">
      <c r="A27139">
        <v>1178092</v>
      </c>
      <c r="B27139">
        <v>35</v>
      </c>
      <c r="C27139">
        <v>11</v>
      </c>
      <c r="D27139">
        <v>4</v>
      </c>
      <c r="E27139">
        <v>401</v>
      </c>
      <c r="F27139" t="s">
        <v>0</v>
      </c>
      <c r="G27139" t="s">
        <v>70</v>
      </c>
      <c r="H27139">
        <f>COUNTIF(A$2:$A27139,A27139)</f>
        <v>1</v>
      </c>
    </row>
    <row r="27140" spans="1:8" x14ac:dyDescent="0.25">
      <c r="A27140">
        <v>1178093</v>
      </c>
      <c r="B27140">
        <v>35</v>
      </c>
      <c r="C27140">
        <v>11</v>
      </c>
      <c r="D27140">
        <v>4</v>
      </c>
      <c r="E27140">
        <v>402</v>
      </c>
      <c r="F27140" t="s">
        <v>0</v>
      </c>
      <c r="G27140" t="s">
        <v>70</v>
      </c>
      <c r="H27140">
        <f>COUNTIF(A$2:$A27140,A27140)</f>
        <v>1</v>
      </c>
    </row>
    <row r="27141" spans="1:8" x14ac:dyDescent="0.25">
      <c r="A27141">
        <v>1178094</v>
      </c>
      <c r="B27141">
        <v>35</v>
      </c>
      <c r="C27141">
        <v>12</v>
      </c>
      <c r="D27141">
        <v>4</v>
      </c>
      <c r="E27141">
        <v>401</v>
      </c>
      <c r="F27141" t="s">
        <v>0</v>
      </c>
      <c r="G27141" t="s">
        <v>70</v>
      </c>
      <c r="H27141">
        <f>COUNTIF(A$2:$A27141,A27141)</f>
        <v>1</v>
      </c>
    </row>
    <row r="27142" spans="1:8" x14ac:dyDescent="0.25">
      <c r="A27142">
        <v>1178095</v>
      </c>
      <c r="B27142">
        <v>35</v>
      </c>
      <c r="C27142">
        <v>12</v>
      </c>
      <c r="D27142">
        <v>4</v>
      </c>
      <c r="E27142">
        <v>402</v>
      </c>
      <c r="F27142" t="s">
        <v>0</v>
      </c>
      <c r="G27142" t="s">
        <v>70</v>
      </c>
      <c r="H27142">
        <f>COUNTIF(A$2:$A27142,A27142)</f>
        <v>1</v>
      </c>
    </row>
    <row r="27143" spans="1:8" x14ac:dyDescent="0.25">
      <c r="A27143">
        <v>1178096</v>
      </c>
      <c r="B27143">
        <v>35</v>
      </c>
      <c r="C27143">
        <v>13</v>
      </c>
      <c r="D27143">
        <v>4</v>
      </c>
      <c r="E27143">
        <v>401</v>
      </c>
      <c r="F27143" t="s">
        <v>0</v>
      </c>
      <c r="G27143" t="s">
        <v>70</v>
      </c>
      <c r="H27143">
        <f>COUNTIF(A$2:$A27143,A27143)</f>
        <v>1</v>
      </c>
    </row>
    <row r="27144" spans="1:8" x14ac:dyDescent="0.25">
      <c r="A27144">
        <v>1178097</v>
      </c>
      <c r="B27144">
        <v>35</v>
      </c>
      <c r="C27144">
        <v>13</v>
      </c>
      <c r="D27144">
        <v>4</v>
      </c>
      <c r="E27144">
        <v>402</v>
      </c>
      <c r="F27144" t="s">
        <v>0</v>
      </c>
      <c r="G27144" t="s">
        <v>70</v>
      </c>
      <c r="H27144">
        <f>COUNTIF(A$2:$A27144,A27144)</f>
        <v>1</v>
      </c>
    </row>
    <row r="27145" spans="1:8" x14ac:dyDescent="0.25">
      <c r="A27145">
        <v>1178098</v>
      </c>
      <c r="B27145">
        <v>35</v>
      </c>
      <c r="C27145">
        <v>14</v>
      </c>
      <c r="D27145">
        <v>4</v>
      </c>
      <c r="E27145">
        <v>401</v>
      </c>
      <c r="F27145" t="s">
        <v>0</v>
      </c>
      <c r="G27145" t="s">
        <v>70</v>
      </c>
      <c r="H27145">
        <f>COUNTIF(A$2:$A27145,A27145)</f>
        <v>1</v>
      </c>
    </row>
    <row r="27146" spans="1:8" x14ac:dyDescent="0.25">
      <c r="A27146">
        <v>1178099</v>
      </c>
      <c r="B27146">
        <v>35</v>
      </c>
      <c r="C27146">
        <v>14</v>
      </c>
      <c r="D27146">
        <v>4</v>
      </c>
      <c r="E27146">
        <v>402</v>
      </c>
      <c r="F27146" t="s">
        <v>0</v>
      </c>
      <c r="G27146" t="s">
        <v>70</v>
      </c>
      <c r="H27146">
        <f>COUNTIF(A$2:$A27146,A27146)</f>
        <v>1</v>
      </c>
    </row>
    <row r="27147" spans="1:8" x14ac:dyDescent="0.25">
      <c r="A27147">
        <v>1178100</v>
      </c>
      <c r="B27147">
        <v>35</v>
      </c>
      <c r="C27147">
        <v>15</v>
      </c>
      <c r="D27147">
        <v>4</v>
      </c>
      <c r="E27147">
        <v>401</v>
      </c>
      <c r="F27147" t="s">
        <v>0</v>
      </c>
      <c r="G27147" t="s">
        <v>70</v>
      </c>
      <c r="H27147">
        <f>COUNTIF(A$2:$A27147,A27147)</f>
        <v>1</v>
      </c>
    </row>
    <row r="27148" spans="1:8" x14ac:dyDescent="0.25">
      <c r="A27148">
        <v>1178101</v>
      </c>
      <c r="B27148">
        <v>35</v>
      </c>
      <c r="C27148">
        <v>15</v>
      </c>
      <c r="D27148">
        <v>4</v>
      </c>
      <c r="E27148">
        <v>402</v>
      </c>
      <c r="F27148" t="s">
        <v>0</v>
      </c>
      <c r="G27148" t="s">
        <v>70</v>
      </c>
      <c r="H27148">
        <f>COUNTIF(A$2:$A27148,A27148)</f>
        <v>1</v>
      </c>
    </row>
    <row r="27149" spans="1:8" x14ac:dyDescent="0.25">
      <c r="A27149">
        <v>1178102</v>
      </c>
      <c r="B27149">
        <v>35</v>
      </c>
      <c r="C27149">
        <v>16</v>
      </c>
      <c r="D27149">
        <v>4</v>
      </c>
      <c r="E27149">
        <v>401</v>
      </c>
      <c r="F27149" t="s">
        <v>0</v>
      </c>
      <c r="G27149" t="s">
        <v>70</v>
      </c>
      <c r="H27149">
        <f>COUNTIF(A$2:$A27149,A27149)</f>
        <v>1</v>
      </c>
    </row>
    <row r="27150" spans="1:8" x14ac:dyDescent="0.25">
      <c r="A27150">
        <v>1178103</v>
      </c>
      <c r="B27150">
        <v>35</v>
      </c>
      <c r="C27150">
        <v>16</v>
      </c>
      <c r="D27150">
        <v>4</v>
      </c>
      <c r="E27150">
        <v>402</v>
      </c>
      <c r="F27150" t="s">
        <v>0</v>
      </c>
      <c r="G27150" t="s">
        <v>70</v>
      </c>
      <c r="H27150">
        <f>COUNTIF(A$2:$A27150,A27150)</f>
        <v>1</v>
      </c>
    </row>
    <row r="27151" spans="1:8" x14ac:dyDescent="0.25">
      <c r="A27151">
        <v>1178104</v>
      </c>
      <c r="B27151">
        <v>35</v>
      </c>
      <c r="C27151">
        <v>17</v>
      </c>
      <c r="D27151">
        <v>4</v>
      </c>
      <c r="E27151">
        <v>401</v>
      </c>
      <c r="F27151" t="s">
        <v>0</v>
      </c>
      <c r="G27151" t="s">
        <v>70</v>
      </c>
      <c r="H27151">
        <f>COUNTIF(A$2:$A27151,A27151)</f>
        <v>1</v>
      </c>
    </row>
    <row r="27152" spans="1:8" x14ac:dyDescent="0.25">
      <c r="A27152">
        <v>1178105</v>
      </c>
      <c r="B27152">
        <v>35</v>
      </c>
      <c r="C27152">
        <v>17</v>
      </c>
      <c r="D27152">
        <v>4</v>
      </c>
      <c r="E27152">
        <v>402</v>
      </c>
      <c r="F27152" t="s">
        <v>0</v>
      </c>
      <c r="G27152" t="s">
        <v>70</v>
      </c>
      <c r="H27152">
        <f>COUNTIF(A$2:$A27152,A27152)</f>
        <v>1</v>
      </c>
    </row>
    <row r="27153" spans="1:8" x14ac:dyDescent="0.25">
      <c r="A27153">
        <v>1178106</v>
      </c>
      <c r="B27153">
        <v>35</v>
      </c>
      <c r="C27153">
        <v>18</v>
      </c>
      <c r="D27153">
        <v>4</v>
      </c>
      <c r="E27153">
        <v>401</v>
      </c>
      <c r="F27153" t="s">
        <v>0</v>
      </c>
      <c r="G27153" t="s">
        <v>70</v>
      </c>
      <c r="H27153">
        <f>COUNTIF(A$2:$A27153,A27153)</f>
        <v>1</v>
      </c>
    </row>
    <row r="27154" spans="1:8" x14ac:dyDescent="0.25">
      <c r="A27154">
        <v>1178107</v>
      </c>
      <c r="B27154">
        <v>35</v>
      </c>
      <c r="C27154">
        <v>18</v>
      </c>
      <c r="D27154">
        <v>4</v>
      </c>
      <c r="E27154">
        <v>402</v>
      </c>
      <c r="F27154" t="s">
        <v>0</v>
      </c>
      <c r="G27154" t="s">
        <v>70</v>
      </c>
      <c r="H27154">
        <f>COUNTIF(A$2:$A27154,A27154)</f>
        <v>1</v>
      </c>
    </row>
    <row r="27155" spans="1:8" x14ac:dyDescent="0.25">
      <c r="A27155">
        <v>1178108</v>
      </c>
      <c r="B27155">
        <v>35</v>
      </c>
      <c r="C27155">
        <v>19</v>
      </c>
      <c r="D27155">
        <v>4</v>
      </c>
      <c r="E27155">
        <v>401</v>
      </c>
      <c r="F27155" t="s">
        <v>0</v>
      </c>
      <c r="G27155" t="s">
        <v>70</v>
      </c>
      <c r="H27155">
        <f>COUNTIF(A$2:$A27155,A27155)</f>
        <v>1</v>
      </c>
    </row>
    <row r="27156" spans="1:8" x14ac:dyDescent="0.25">
      <c r="A27156">
        <v>1178109</v>
      </c>
      <c r="B27156">
        <v>35</v>
      </c>
      <c r="C27156">
        <v>19</v>
      </c>
      <c r="D27156">
        <v>4</v>
      </c>
      <c r="E27156">
        <v>402</v>
      </c>
      <c r="F27156" t="s">
        <v>0</v>
      </c>
      <c r="G27156" t="s">
        <v>70</v>
      </c>
      <c r="H27156">
        <f>COUNTIF(A$2:$A27156,A27156)</f>
        <v>1</v>
      </c>
    </row>
    <row r="27157" spans="1:8" x14ac:dyDescent="0.25">
      <c r="A27157">
        <v>1178110</v>
      </c>
      <c r="B27157">
        <v>35</v>
      </c>
      <c r="C27157">
        <v>20</v>
      </c>
      <c r="D27157">
        <v>4</v>
      </c>
      <c r="E27157">
        <v>401</v>
      </c>
      <c r="F27157" t="s">
        <v>0</v>
      </c>
      <c r="G27157" t="s">
        <v>70</v>
      </c>
      <c r="H27157">
        <f>COUNTIF(A$2:$A27157,A27157)</f>
        <v>1</v>
      </c>
    </row>
    <row r="27158" spans="1:8" x14ac:dyDescent="0.25">
      <c r="A27158">
        <v>1178111</v>
      </c>
      <c r="B27158">
        <v>35</v>
      </c>
      <c r="C27158">
        <v>20</v>
      </c>
      <c r="D27158">
        <v>4</v>
      </c>
      <c r="E27158">
        <v>402</v>
      </c>
      <c r="F27158" t="s">
        <v>0</v>
      </c>
      <c r="G27158" t="s">
        <v>70</v>
      </c>
      <c r="H27158">
        <f>COUNTIF(A$2:$A27158,A27158)</f>
        <v>1</v>
      </c>
    </row>
    <row r="27159" spans="1:8" x14ac:dyDescent="0.25">
      <c r="A27159">
        <v>1178112</v>
      </c>
      <c r="B27159">
        <v>35</v>
      </c>
      <c r="C27159">
        <v>21</v>
      </c>
      <c r="D27159">
        <v>4</v>
      </c>
      <c r="E27159">
        <v>401</v>
      </c>
      <c r="F27159" t="s">
        <v>0</v>
      </c>
      <c r="G27159" t="s">
        <v>70</v>
      </c>
      <c r="H27159">
        <f>COUNTIF(A$2:$A27159,A27159)</f>
        <v>1</v>
      </c>
    </row>
    <row r="27160" spans="1:8" x14ac:dyDescent="0.25">
      <c r="A27160">
        <v>1178113</v>
      </c>
      <c r="B27160">
        <v>35</v>
      </c>
      <c r="C27160">
        <v>21</v>
      </c>
      <c r="D27160">
        <v>4</v>
      </c>
      <c r="E27160">
        <v>402</v>
      </c>
      <c r="F27160" t="s">
        <v>0</v>
      </c>
      <c r="G27160" t="s">
        <v>70</v>
      </c>
      <c r="H27160">
        <f>COUNTIF(A$2:$A27160,A27160)</f>
        <v>1</v>
      </c>
    </row>
    <row r="27161" spans="1:8" x14ac:dyDescent="0.25">
      <c r="A27161">
        <v>1178114</v>
      </c>
      <c r="B27161">
        <v>35</v>
      </c>
      <c r="C27161">
        <v>22</v>
      </c>
      <c r="D27161">
        <v>4</v>
      </c>
      <c r="E27161">
        <v>401</v>
      </c>
      <c r="F27161" t="s">
        <v>0</v>
      </c>
      <c r="G27161" t="s">
        <v>70</v>
      </c>
      <c r="H27161">
        <f>COUNTIF(A$2:$A27161,A27161)</f>
        <v>1</v>
      </c>
    </row>
    <row r="27162" spans="1:8" x14ac:dyDescent="0.25">
      <c r="A27162">
        <v>1178115</v>
      </c>
      <c r="B27162">
        <v>35</v>
      </c>
      <c r="C27162">
        <v>22</v>
      </c>
      <c r="D27162">
        <v>4</v>
      </c>
      <c r="E27162">
        <v>402</v>
      </c>
      <c r="F27162" t="s">
        <v>0</v>
      </c>
      <c r="G27162" t="s">
        <v>70</v>
      </c>
      <c r="H27162">
        <f>COUNTIF(A$2:$A27162,A27162)</f>
        <v>1</v>
      </c>
    </row>
    <row r="27163" spans="1:8" x14ac:dyDescent="0.25">
      <c r="A27163">
        <v>1178116</v>
      </c>
      <c r="B27163">
        <v>35</v>
      </c>
      <c r="C27163">
        <v>23</v>
      </c>
      <c r="D27163">
        <v>4</v>
      </c>
      <c r="E27163">
        <v>401</v>
      </c>
      <c r="F27163" t="s">
        <v>0</v>
      </c>
      <c r="G27163" t="s">
        <v>70</v>
      </c>
      <c r="H27163">
        <f>COUNTIF(A$2:$A27163,A27163)</f>
        <v>1</v>
      </c>
    </row>
    <row r="27164" spans="1:8" x14ac:dyDescent="0.25">
      <c r="A27164">
        <v>1178117</v>
      </c>
      <c r="B27164">
        <v>35</v>
      </c>
      <c r="C27164">
        <v>23</v>
      </c>
      <c r="D27164">
        <v>4</v>
      </c>
      <c r="E27164">
        <v>402</v>
      </c>
      <c r="F27164" t="s">
        <v>0</v>
      </c>
      <c r="G27164" t="s">
        <v>70</v>
      </c>
      <c r="H27164">
        <f>COUNTIF(A$2:$A27164,A27164)</f>
        <v>1</v>
      </c>
    </row>
    <row r="27165" spans="1:8" x14ac:dyDescent="0.25">
      <c r="A27165">
        <v>1178118</v>
      </c>
      <c r="B27165">
        <v>35</v>
      </c>
      <c r="C27165">
        <v>24</v>
      </c>
      <c r="D27165">
        <v>4</v>
      </c>
      <c r="E27165">
        <v>401</v>
      </c>
      <c r="F27165" t="s">
        <v>0</v>
      </c>
      <c r="G27165" t="s">
        <v>70</v>
      </c>
      <c r="H27165">
        <f>COUNTIF(A$2:$A27165,A27165)</f>
        <v>1</v>
      </c>
    </row>
    <row r="27166" spans="1:8" x14ac:dyDescent="0.25">
      <c r="A27166">
        <v>1178119</v>
      </c>
      <c r="B27166">
        <v>35</v>
      </c>
      <c r="C27166">
        <v>24</v>
      </c>
      <c r="D27166">
        <v>4</v>
      </c>
      <c r="E27166">
        <v>402</v>
      </c>
      <c r="F27166" t="s">
        <v>0</v>
      </c>
      <c r="G27166" t="s">
        <v>70</v>
      </c>
      <c r="H27166">
        <f>COUNTIF(A$2:$A27166,A27166)</f>
        <v>1</v>
      </c>
    </row>
    <row r="27167" spans="1:8" x14ac:dyDescent="0.25">
      <c r="A27167">
        <v>1178120</v>
      </c>
      <c r="B27167">
        <v>35</v>
      </c>
      <c r="C27167">
        <v>25</v>
      </c>
      <c r="D27167">
        <v>4</v>
      </c>
      <c r="E27167">
        <v>401</v>
      </c>
      <c r="F27167" t="s">
        <v>0</v>
      </c>
      <c r="G27167" t="s">
        <v>70</v>
      </c>
      <c r="H27167">
        <f>COUNTIF(A$2:$A27167,A27167)</f>
        <v>1</v>
      </c>
    </row>
    <row r="27168" spans="1:8" x14ac:dyDescent="0.25">
      <c r="A27168">
        <v>1178121</v>
      </c>
      <c r="B27168">
        <v>35</v>
      </c>
      <c r="C27168">
        <v>25</v>
      </c>
      <c r="D27168">
        <v>4</v>
      </c>
      <c r="E27168">
        <v>402</v>
      </c>
      <c r="F27168" t="s">
        <v>0</v>
      </c>
      <c r="G27168" t="s">
        <v>70</v>
      </c>
      <c r="H27168">
        <f>COUNTIF(A$2:$A27168,A27168)</f>
        <v>1</v>
      </c>
    </row>
    <row r="27169" spans="1:8" x14ac:dyDescent="0.25">
      <c r="A27169">
        <v>1178122</v>
      </c>
      <c r="B27169">
        <v>35</v>
      </c>
      <c r="C27169">
        <v>26</v>
      </c>
      <c r="D27169">
        <v>4</v>
      </c>
      <c r="E27169">
        <v>401</v>
      </c>
      <c r="F27169" t="s">
        <v>0</v>
      </c>
      <c r="G27169" t="s">
        <v>70</v>
      </c>
      <c r="H27169">
        <f>COUNTIF(A$2:$A27169,A27169)</f>
        <v>1</v>
      </c>
    </row>
    <row r="27170" spans="1:8" x14ac:dyDescent="0.25">
      <c r="A27170">
        <v>1178123</v>
      </c>
      <c r="B27170">
        <v>35</v>
      </c>
      <c r="C27170">
        <v>26</v>
      </c>
      <c r="D27170">
        <v>4</v>
      </c>
      <c r="E27170">
        <v>402</v>
      </c>
      <c r="F27170" t="s">
        <v>0</v>
      </c>
      <c r="G27170" t="s">
        <v>70</v>
      </c>
      <c r="H27170">
        <f>COUNTIF(A$2:$A27170,A27170)</f>
        <v>1</v>
      </c>
    </row>
    <row r="27171" spans="1:8" x14ac:dyDescent="0.25">
      <c r="A27171">
        <v>1178124</v>
      </c>
      <c r="B27171">
        <v>35</v>
      </c>
      <c r="C27171">
        <v>27</v>
      </c>
      <c r="D27171">
        <v>4</v>
      </c>
      <c r="E27171">
        <v>401</v>
      </c>
      <c r="F27171" t="s">
        <v>0</v>
      </c>
      <c r="G27171" t="s">
        <v>70</v>
      </c>
      <c r="H27171">
        <f>COUNTIF(A$2:$A27171,A27171)</f>
        <v>1</v>
      </c>
    </row>
    <row r="27172" spans="1:8" x14ac:dyDescent="0.25">
      <c r="A27172">
        <v>1178125</v>
      </c>
      <c r="B27172">
        <v>35</v>
      </c>
      <c r="C27172">
        <v>27</v>
      </c>
      <c r="D27172">
        <v>4</v>
      </c>
      <c r="E27172">
        <v>402</v>
      </c>
      <c r="F27172" t="s">
        <v>0</v>
      </c>
      <c r="G27172" t="s">
        <v>70</v>
      </c>
      <c r="H27172">
        <f>COUNTIF(A$2:$A27172,A27172)</f>
        <v>1</v>
      </c>
    </row>
    <row r="27173" spans="1:8" x14ac:dyDescent="0.25">
      <c r="A27173">
        <v>1178126</v>
      </c>
      <c r="B27173">
        <v>35</v>
      </c>
      <c r="C27173">
        <v>28</v>
      </c>
      <c r="D27173">
        <v>4</v>
      </c>
      <c r="E27173">
        <v>401</v>
      </c>
      <c r="F27173" t="s">
        <v>0</v>
      </c>
      <c r="G27173" t="s">
        <v>70</v>
      </c>
      <c r="H27173">
        <f>COUNTIF(A$2:$A27173,A27173)</f>
        <v>1</v>
      </c>
    </row>
    <row r="27174" spans="1:8" x14ac:dyDescent="0.25">
      <c r="A27174">
        <v>1178127</v>
      </c>
      <c r="B27174">
        <v>35</v>
      </c>
      <c r="C27174">
        <v>28</v>
      </c>
      <c r="D27174">
        <v>4</v>
      </c>
      <c r="E27174">
        <v>402</v>
      </c>
      <c r="F27174" t="s">
        <v>0</v>
      </c>
      <c r="G27174" t="s">
        <v>70</v>
      </c>
      <c r="H27174">
        <f>COUNTIF(A$2:$A27174,A27174)</f>
        <v>1</v>
      </c>
    </row>
    <row r="27175" spans="1:8" x14ac:dyDescent="0.25">
      <c r="A27175">
        <v>1178128</v>
      </c>
      <c r="B27175">
        <v>35</v>
      </c>
      <c r="C27175">
        <v>29</v>
      </c>
      <c r="D27175">
        <v>4</v>
      </c>
      <c r="E27175">
        <v>401</v>
      </c>
      <c r="F27175" t="s">
        <v>0</v>
      </c>
      <c r="G27175" t="s">
        <v>70</v>
      </c>
      <c r="H27175">
        <f>COUNTIF(A$2:$A27175,A27175)</f>
        <v>1</v>
      </c>
    </row>
    <row r="27176" spans="1:8" x14ac:dyDescent="0.25">
      <c r="A27176">
        <v>1178129</v>
      </c>
      <c r="B27176">
        <v>35</v>
      </c>
      <c r="C27176">
        <v>29</v>
      </c>
      <c r="D27176">
        <v>4</v>
      </c>
      <c r="E27176">
        <v>402</v>
      </c>
      <c r="F27176" t="s">
        <v>0</v>
      </c>
      <c r="G27176" t="s">
        <v>70</v>
      </c>
      <c r="H27176">
        <f>COUNTIF(A$2:$A27176,A27176)</f>
        <v>1</v>
      </c>
    </row>
    <row r="27177" spans="1:8" x14ac:dyDescent="0.25">
      <c r="A27177">
        <v>1178130</v>
      </c>
      <c r="B27177">
        <v>35</v>
      </c>
      <c r="C27177">
        <v>30</v>
      </c>
      <c r="D27177">
        <v>4</v>
      </c>
      <c r="E27177">
        <v>401</v>
      </c>
      <c r="F27177" t="s">
        <v>0</v>
      </c>
      <c r="G27177" t="s">
        <v>70</v>
      </c>
      <c r="H27177">
        <f>COUNTIF(A$2:$A27177,A27177)</f>
        <v>1</v>
      </c>
    </row>
    <row r="27178" spans="1:8" x14ac:dyDescent="0.25">
      <c r="A27178">
        <v>1178131</v>
      </c>
      <c r="B27178">
        <v>35</v>
      </c>
      <c r="C27178">
        <v>30</v>
      </c>
      <c r="D27178">
        <v>4</v>
      </c>
      <c r="E27178">
        <v>402</v>
      </c>
      <c r="F27178" t="s">
        <v>0</v>
      </c>
      <c r="G27178" t="s">
        <v>70</v>
      </c>
      <c r="H27178">
        <f>COUNTIF(A$2:$A27178,A27178)</f>
        <v>1</v>
      </c>
    </row>
    <row r="27179" spans="1:8" x14ac:dyDescent="0.25">
      <c r="A27179">
        <v>1178132</v>
      </c>
      <c r="B27179">
        <v>35</v>
      </c>
      <c r="C27179">
        <v>31</v>
      </c>
      <c r="D27179">
        <v>4</v>
      </c>
      <c r="E27179">
        <v>401</v>
      </c>
      <c r="F27179" t="s">
        <v>0</v>
      </c>
      <c r="G27179" t="s">
        <v>70</v>
      </c>
      <c r="H27179">
        <f>COUNTIF(A$2:$A27179,A27179)</f>
        <v>1</v>
      </c>
    </row>
    <row r="27180" spans="1:8" x14ac:dyDescent="0.25">
      <c r="A27180">
        <v>1178133</v>
      </c>
      <c r="B27180">
        <v>35</v>
      </c>
      <c r="C27180">
        <v>31</v>
      </c>
      <c r="D27180">
        <v>4</v>
      </c>
      <c r="E27180">
        <v>402</v>
      </c>
      <c r="F27180" t="s">
        <v>0</v>
      </c>
      <c r="G27180" t="s">
        <v>70</v>
      </c>
      <c r="H27180">
        <f>COUNTIF(A$2:$A27180,A27180)</f>
        <v>1</v>
      </c>
    </row>
    <row r="27181" spans="1:8" x14ac:dyDescent="0.25">
      <c r="A27181">
        <v>1178134</v>
      </c>
      <c r="B27181">
        <v>35</v>
      </c>
      <c r="C27181">
        <v>32</v>
      </c>
      <c r="D27181">
        <v>4</v>
      </c>
      <c r="E27181">
        <v>401</v>
      </c>
      <c r="F27181" t="s">
        <v>0</v>
      </c>
      <c r="G27181" t="s">
        <v>70</v>
      </c>
      <c r="H27181">
        <f>COUNTIF(A$2:$A27181,A27181)</f>
        <v>1</v>
      </c>
    </row>
    <row r="27182" spans="1:8" x14ac:dyDescent="0.25">
      <c r="A27182">
        <v>1178135</v>
      </c>
      <c r="B27182">
        <v>35</v>
      </c>
      <c r="C27182">
        <v>32</v>
      </c>
      <c r="D27182">
        <v>4</v>
      </c>
      <c r="E27182">
        <v>402</v>
      </c>
      <c r="F27182" t="s">
        <v>0</v>
      </c>
      <c r="G27182" t="s">
        <v>70</v>
      </c>
      <c r="H27182">
        <f>COUNTIF(A$2:$A27182,A27182)</f>
        <v>1</v>
      </c>
    </row>
    <row r="27183" spans="1:8" x14ac:dyDescent="0.25">
      <c r="A27183">
        <v>1178136</v>
      </c>
      <c r="B27183">
        <v>35</v>
      </c>
      <c r="C27183">
        <v>33</v>
      </c>
      <c r="D27183">
        <v>4</v>
      </c>
      <c r="E27183">
        <v>401</v>
      </c>
      <c r="F27183" t="s">
        <v>0</v>
      </c>
      <c r="G27183" t="s">
        <v>70</v>
      </c>
      <c r="H27183">
        <f>COUNTIF(A$2:$A27183,A27183)</f>
        <v>1</v>
      </c>
    </row>
    <row r="27184" spans="1:8" x14ac:dyDescent="0.25">
      <c r="A27184">
        <v>1178137</v>
      </c>
      <c r="B27184">
        <v>35</v>
      </c>
      <c r="C27184">
        <v>33</v>
      </c>
      <c r="D27184">
        <v>4</v>
      </c>
      <c r="E27184">
        <v>402</v>
      </c>
      <c r="F27184" t="s">
        <v>0</v>
      </c>
      <c r="G27184" t="s">
        <v>70</v>
      </c>
      <c r="H27184">
        <f>COUNTIF(A$2:$A27184,A27184)</f>
        <v>1</v>
      </c>
    </row>
    <row r="27185" spans="1:8" x14ac:dyDescent="0.25">
      <c r="A27185">
        <v>1178138</v>
      </c>
      <c r="B27185">
        <v>35</v>
      </c>
      <c r="C27185">
        <v>34</v>
      </c>
      <c r="D27185">
        <v>4</v>
      </c>
      <c r="E27185">
        <v>401</v>
      </c>
      <c r="F27185" t="s">
        <v>0</v>
      </c>
      <c r="G27185" t="s">
        <v>70</v>
      </c>
      <c r="H27185">
        <f>COUNTIF(A$2:$A27185,A27185)</f>
        <v>1</v>
      </c>
    </row>
    <row r="27186" spans="1:8" x14ac:dyDescent="0.25">
      <c r="A27186">
        <v>1178139</v>
      </c>
      <c r="B27186">
        <v>35</v>
      </c>
      <c r="C27186">
        <v>34</v>
      </c>
      <c r="D27186">
        <v>4</v>
      </c>
      <c r="E27186">
        <v>402</v>
      </c>
      <c r="F27186" t="s">
        <v>0</v>
      </c>
      <c r="G27186" t="s">
        <v>70</v>
      </c>
      <c r="H27186">
        <f>COUNTIF(A$2:$A27186,A27186)</f>
        <v>1</v>
      </c>
    </row>
    <row r="27187" spans="1:8" x14ac:dyDescent="0.25">
      <c r="A27187">
        <v>1178140</v>
      </c>
      <c r="B27187">
        <v>35</v>
      </c>
      <c r="C27187">
        <v>35</v>
      </c>
      <c r="D27187">
        <v>4</v>
      </c>
      <c r="E27187">
        <v>401</v>
      </c>
      <c r="F27187" t="s">
        <v>0</v>
      </c>
      <c r="G27187" t="s">
        <v>70</v>
      </c>
      <c r="H27187">
        <f>COUNTIF(A$2:$A27187,A27187)</f>
        <v>1</v>
      </c>
    </row>
    <row r="27188" spans="1:8" x14ac:dyDescent="0.25">
      <c r="A27188">
        <v>1178141</v>
      </c>
      <c r="B27188">
        <v>35</v>
      </c>
      <c r="C27188">
        <v>35</v>
      </c>
      <c r="D27188">
        <v>4</v>
      </c>
      <c r="E27188">
        <v>402</v>
      </c>
      <c r="F27188" t="s">
        <v>0</v>
      </c>
      <c r="G27188" t="s">
        <v>70</v>
      </c>
      <c r="H27188">
        <f>COUNTIF(A$2:$A27188,A27188)</f>
        <v>1</v>
      </c>
    </row>
    <row r="27189" spans="1:8" x14ac:dyDescent="0.25">
      <c r="A27189">
        <v>1178142</v>
      </c>
      <c r="B27189">
        <v>35</v>
      </c>
      <c r="C27189">
        <v>36</v>
      </c>
      <c r="D27189">
        <v>4</v>
      </c>
      <c r="E27189">
        <v>401</v>
      </c>
      <c r="F27189" t="s">
        <v>0</v>
      </c>
      <c r="G27189" t="s">
        <v>70</v>
      </c>
      <c r="H27189">
        <f>COUNTIF(A$2:$A27189,A27189)</f>
        <v>1</v>
      </c>
    </row>
    <row r="27190" spans="1:8" x14ac:dyDescent="0.25">
      <c r="A27190">
        <v>1178143</v>
      </c>
      <c r="B27190">
        <v>35</v>
      </c>
      <c r="C27190">
        <v>36</v>
      </c>
      <c r="D27190">
        <v>4</v>
      </c>
      <c r="E27190">
        <v>402</v>
      </c>
      <c r="F27190" t="s">
        <v>0</v>
      </c>
      <c r="G27190" t="s">
        <v>70</v>
      </c>
      <c r="H27190">
        <f>COUNTIF(A$2:$A27190,A27190)</f>
        <v>1</v>
      </c>
    </row>
    <row r="27191" spans="1:8" x14ac:dyDescent="0.25">
      <c r="A27191">
        <v>1178144</v>
      </c>
      <c r="B27191">
        <v>35</v>
      </c>
      <c r="C27191">
        <v>37</v>
      </c>
      <c r="D27191">
        <v>4</v>
      </c>
      <c r="E27191">
        <v>401</v>
      </c>
      <c r="F27191" t="s">
        <v>0</v>
      </c>
      <c r="G27191" t="s">
        <v>70</v>
      </c>
      <c r="H27191">
        <f>COUNTIF(A$2:$A27191,A27191)</f>
        <v>1</v>
      </c>
    </row>
    <row r="27192" spans="1:8" x14ac:dyDescent="0.25">
      <c r="A27192">
        <v>1178145</v>
      </c>
      <c r="B27192">
        <v>35</v>
      </c>
      <c r="C27192">
        <v>37</v>
      </c>
      <c r="D27192">
        <v>4</v>
      </c>
      <c r="E27192">
        <v>402</v>
      </c>
      <c r="F27192" t="s">
        <v>0</v>
      </c>
      <c r="G27192" t="s">
        <v>70</v>
      </c>
      <c r="H27192">
        <f>COUNTIF(A$2:$A27192,A27192)</f>
        <v>1</v>
      </c>
    </row>
    <row r="27193" spans="1:8" x14ac:dyDescent="0.25">
      <c r="A27193">
        <v>1178146</v>
      </c>
      <c r="B27193">
        <v>35</v>
      </c>
      <c r="C27193">
        <v>38</v>
      </c>
      <c r="D27193">
        <v>4</v>
      </c>
      <c r="E27193">
        <v>401</v>
      </c>
      <c r="F27193" t="s">
        <v>0</v>
      </c>
      <c r="G27193" t="s">
        <v>70</v>
      </c>
      <c r="H27193">
        <f>COUNTIF(A$2:$A27193,A27193)</f>
        <v>1</v>
      </c>
    </row>
    <row r="27194" spans="1:8" x14ac:dyDescent="0.25">
      <c r="A27194">
        <v>1178147</v>
      </c>
      <c r="B27194">
        <v>35</v>
      </c>
      <c r="C27194">
        <v>38</v>
      </c>
      <c r="D27194">
        <v>4</v>
      </c>
      <c r="E27194">
        <v>402</v>
      </c>
      <c r="F27194" t="s">
        <v>0</v>
      </c>
      <c r="G27194" t="s">
        <v>70</v>
      </c>
      <c r="H27194">
        <f>COUNTIF(A$2:$A27194,A27194)</f>
        <v>1</v>
      </c>
    </row>
    <row r="27195" spans="1:8" x14ac:dyDescent="0.25">
      <c r="A27195">
        <v>1178148</v>
      </c>
      <c r="B27195">
        <v>35</v>
      </c>
      <c r="C27195">
        <v>39</v>
      </c>
      <c r="D27195">
        <v>4</v>
      </c>
      <c r="E27195">
        <v>401</v>
      </c>
      <c r="F27195" t="s">
        <v>0</v>
      </c>
      <c r="G27195" t="s">
        <v>70</v>
      </c>
      <c r="H27195">
        <f>COUNTIF(A$2:$A27195,A27195)</f>
        <v>1</v>
      </c>
    </row>
    <row r="27196" spans="1:8" x14ac:dyDescent="0.25">
      <c r="A27196">
        <v>1178149</v>
      </c>
      <c r="B27196">
        <v>35</v>
      </c>
      <c r="C27196">
        <v>39</v>
      </c>
      <c r="D27196">
        <v>4</v>
      </c>
      <c r="E27196">
        <v>402</v>
      </c>
      <c r="F27196" t="s">
        <v>0</v>
      </c>
      <c r="G27196" t="s">
        <v>70</v>
      </c>
      <c r="H27196">
        <f>COUNTIF(A$2:$A27196,A27196)</f>
        <v>1</v>
      </c>
    </row>
    <row r="27197" spans="1:8" x14ac:dyDescent="0.25">
      <c r="A27197">
        <v>1178150</v>
      </c>
      <c r="B27197">
        <v>35</v>
      </c>
      <c r="C27197">
        <v>40</v>
      </c>
      <c r="D27197">
        <v>4</v>
      </c>
      <c r="E27197">
        <v>401</v>
      </c>
      <c r="F27197" t="s">
        <v>0</v>
      </c>
      <c r="G27197" t="s">
        <v>70</v>
      </c>
      <c r="H27197">
        <f>COUNTIF(A$2:$A27197,A27197)</f>
        <v>1</v>
      </c>
    </row>
    <row r="27198" spans="1:8" x14ac:dyDescent="0.25">
      <c r="A27198">
        <v>1178151</v>
      </c>
      <c r="B27198">
        <v>35</v>
      </c>
      <c r="C27198">
        <v>40</v>
      </c>
      <c r="D27198">
        <v>4</v>
      </c>
      <c r="E27198">
        <v>402</v>
      </c>
      <c r="F27198" t="s">
        <v>0</v>
      </c>
      <c r="G27198" t="s">
        <v>70</v>
      </c>
      <c r="H27198">
        <f>COUNTIF(A$2:$A27198,A27198)</f>
        <v>1</v>
      </c>
    </row>
    <row r="27199" spans="1:8" x14ac:dyDescent="0.25">
      <c r="A27199">
        <v>1178152</v>
      </c>
      <c r="B27199">
        <v>35</v>
      </c>
      <c r="C27199">
        <v>41</v>
      </c>
      <c r="D27199">
        <v>4</v>
      </c>
      <c r="E27199">
        <v>401</v>
      </c>
      <c r="F27199" t="s">
        <v>0</v>
      </c>
      <c r="G27199" t="s">
        <v>70</v>
      </c>
      <c r="H27199">
        <f>COUNTIF(A$2:$A27199,A27199)</f>
        <v>1</v>
      </c>
    </row>
    <row r="27200" spans="1:8" x14ac:dyDescent="0.25">
      <c r="A27200">
        <v>1178153</v>
      </c>
      <c r="B27200">
        <v>35</v>
      </c>
      <c r="C27200">
        <v>41</v>
      </c>
      <c r="D27200">
        <v>4</v>
      </c>
      <c r="E27200">
        <v>402</v>
      </c>
      <c r="F27200" t="s">
        <v>0</v>
      </c>
      <c r="G27200" t="s">
        <v>70</v>
      </c>
      <c r="H27200">
        <f>COUNTIF(A$2:$A27200,A27200)</f>
        <v>1</v>
      </c>
    </row>
    <row r="27201" spans="1:8" x14ac:dyDescent="0.25">
      <c r="A27201">
        <v>1178154</v>
      </c>
      <c r="B27201">
        <v>35</v>
      </c>
      <c r="C27201">
        <v>42</v>
      </c>
      <c r="D27201">
        <v>4</v>
      </c>
      <c r="E27201">
        <v>401</v>
      </c>
      <c r="F27201" t="s">
        <v>0</v>
      </c>
      <c r="G27201" t="s">
        <v>70</v>
      </c>
      <c r="H27201">
        <f>COUNTIF(A$2:$A27201,A27201)</f>
        <v>1</v>
      </c>
    </row>
    <row r="27202" spans="1:8" x14ac:dyDescent="0.25">
      <c r="A27202">
        <v>1178155</v>
      </c>
      <c r="B27202">
        <v>35</v>
      </c>
      <c r="C27202">
        <v>42</v>
      </c>
      <c r="D27202">
        <v>4</v>
      </c>
      <c r="E27202">
        <v>402</v>
      </c>
      <c r="F27202" t="s">
        <v>0</v>
      </c>
      <c r="G27202" t="s">
        <v>70</v>
      </c>
      <c r="H27202">
        <f>COUNTIF(A$2:$A27202,A27202)</f>
        <v>1</v>
      </c>
    </row>
    <row r="27203" spans="1:8" x14ac:dyDescent="0.25">
      <c r="A27203">
        <v>1178156</v>
      </c>
      <c r="B27203">
        <v>35</v>
      </c>
      <c r="C27203">
        <v>43</v>
      </c>
      <c r="D27203">
        <v>4</v>
      </c>
      <c r="E27203">
        <v>401</v>
      </c>
      <c r="F27203" t="s">
        <v>0</v>
      </c>
      <c r="G27203" t="s">
        <v>70</v>
      </c>
      <c r="H27203">
        <f>COUNTIF(A$2:$A27203,A27203)</f>
        <v>1</v>
      </c>
    </row>
    <row r="27204" spans="1:8" x14ac:dyDescent="0.25">
      <c r="A27204">
        <v>1178157</v>
      </c>
      <c r="B27204">
        <v>35</v>
      </c>
      <c r="C27204">
        <v>43</v>
      </c>
      <c r="D27204">
        <v>4</v>
      </c>
      <c r="E27204">
        <v>402</v>
      </c>
      <c r="F27204" t="s">
        <v>0</v>
      </c>
      <c r="G27204" t="s">
        <v>70</v>
      </c>
      <c r="H27204">
        <f>COUNTIF(A$2:$A27204,A27204)</f>
        <v>1</v>
      </c>
    </row>
    <row r="27205" spans="1:8" x14ac:dyDescent="0.25">
      <c r="A27205">
        <v>1178158</v>
      </c>
      <c r="B27205">
        <v>35</v>
      </c>
      <c r="C27205">
        <v>44</v>
      </c>
      <c r="D27205">
        <v>4</v>
      </c>
      <c r="E27205">
        <v>401</v>
      </c>
      <c r="F27205" t="s">
        <v>0</v>
      </c>
      <c r="G27205" t="s">
        <v>70</v>
      </c>
      <c r="H27205">
        <f>COUNTIF(A$2:$A27205,A27205)</f>
        <v>1</v>
      </c>
    </row>
    <row r="27206" spans="1:8" x14ac:dyDescent="0.25">
      <c r="A27206">
        <v>1178159</v>
      </c>
      <c r="B27206">
        <v>35</v>
      </c>
      <c r="C27206">
        <v>44</v>
      </c>
      <c r="D27206">
        <v>4</v>
      </c>
      <c r="E27206">
        <v>402</v>
      </c>
      <c r="F27206" t="s">
        <v>0</v>
      </c>
      <c r="G27206" t="s">
        <v>70</v>
      </c>
      <c r="H27206">
        <f>COUNTIF(A$2:$A27206,A27206)</f>
        <v>1</v>
      </c>
    </row>
    <row r="27207" spans="1:8" x14ac:dyDescent="0.25">
      <c r="A27207">
        <v>1178160</v>
      </c>
      <c r="B27207">
        <v>35</v>
      </c>
      <c r="C27207">
        <v>1</v>
      </c>
      <c r="D27207">
        <v>5</v>
      </c>
      <c r="E27207">
        <v>501</v>
      </c>
      <c r="F27207" t="s">
        <v>0</v>
      </c>
      <c r="G27207" t="s">
        <v>71</v>
      </c>
      <c r="H27207">
        <f>COUNTIF(A$2:$A27207,A27207)</f>
        <v>1</v>
      </c>
    </row>
    <row r="27208" spans="1:8" x14ac:dyDescent="0.25">
      <c r="A27208">
        <v>1178161</v>
      </c>
      <c r="B27208">
        <v>35</v>
      </c>
      <c r="C27208">
        <v>1</v>
      </c>
      <c r="D27208">
        <v>5</v>
      </c>
      <c r="E27208">
        <v>502</v>
      </c>
      <c r="F27208" t="s">
        <v>0</v>
      </c>
      <c r="G27208" t="s">
        <v>71</v>
      </c>
      <c r="H27208">
        <f>COUNTIF(A$2:$A27208,A27208)</f>
        <v>1</v>
      </c>
    </row>
    <row r="27209" spans="1:8" x14ac:dyDescent="0.25">
      <c r="A27209">
        <v>1178162</v>
      </c>
      <c r="B27209">
        <v>35</v>
      </c>
      <c r="C27209">
        <v>2</v>
      </c>
      <c r="D27209">
        <v>5</v>
      </c>
      <c r="E27209">
        <v>501</v>
      </c>
      <c r="F27209" t="s">
        <v>0</v>
      </c>
      <c r="G27209" t="s">
        <v>71</v>
      </c>
      <c r="H27209">
        <f>COUNTIF(A$2:$A27209,A27209)</f>
        <v>1</v>
      </c>
    </row>
    <row r="27210" spans="1:8" x14ac:dyDescent="0.25">
      <c r="A27210">
        <v>1178163</v>
      </c>
      <c r="B27210">
        <v>35</v>
      </c>
      <c r="C27210">
        <v>2</v>
      </c>
      <c r="D27210">
        <v>5</v>
      </c>
      <c r="E27210">
        <v>502</v>
      </c>
      <c r="F27210" t="s">
        <v>0</v>
      </c>
      <c r="G27210" t="s">
        <v>71</v>
      </c>
      <c r="H27210">
        <f>COUNTIF(A$2:$A27210,A27210)</f>
        <v>1</v>
      </c>
    </row>
    <row r="27211" spans="1:8" x14ac:dyDescent="0.25">
      <c r="A27211">
        <v>1178164</v>
      </c>
      <c r="B27211">
        <v>35</v>
      </c>
      <c r="C27211">
        <v>3</v>
      </c>
      <c r="D27211">
        <v>5</v>
      </c>
      <c r="E27211">
        <v>501</v>
      </c>
      <c r="F27211" t="s">
        <v>0</v>
      </c>
      <c r="G27211" t="s">
        <v>70</v>
      </c>
      <c r="H27211">
        <f>COUNTIF(A$2:$A27211,A27211)</f>
        <v>1</v>
      </c>
    </row>
    <row r="27212" spans="1:8" x14ac:dyDescent="0.25">
      <c r="A27212">
        <v>1178165</v>
      </c>
      <c r="B27212">
        <v>35</v>
      </c>
      <c r="C27212">
        <v>3</v>
      </c>
      <c r="D27212">
        <v>5</v>
      </c>
      <c r="E27212">
        <v>502</v>
      </c>
      <c r="F27212" t="s">
        <v>0</v>
      </c>
      <c r="G27212" t="s">
        <v>70</v>
      </c>
      <c r="H27212">
        <f>COUNTIF(A$2:$A27212,A27212)</f>
        <v>1</v>
      </c>
    </row>
    <row r="27213" spans="1:8" x14ac:dyDescent="0.25">
      <c r="A27213">
        <v>1178166</v>
      </c>
      <c r="B27213">
        <v>35</v>
      </c>
      <c r="C27213">
        <v>4</v>
      </c>
      <c r="D27213">
        <v>5</v>
      </c>
      <c r="E27213">
        <v>501</v>
      </c>
      <c r="F27213" t="s">
        <v>0</v>
      </c>
      <c r="G27213" t="s">
        <v>70</v>
      </c>
      <c r="H27213">
        <f>COUNTIF(A$2:$A27213,A27213)</f>
        <v>1</v>
      </c>
    </row>
    <row r="27214" spans="1:8" x14ac:dyDescent="0.25">
      <c r="A27214">
        <v>1178167</v>
      </c>
      <c r="B27214">
        <v>35</v>
      </c>
      <c r="C27214">
        <v>4</v>
      </c>
      <c r="D27214">
        <v>5</v>
      </c>
      <c r="E27214">
        <v>502</v>
      </c>
      <c r="F27214" t="s">
        <v>0</v>
      </c>
      <c r="G27214" t="s">
        <v>70</v>
      </c>
      <c r="H27214">
        <f>COUNTIF(A$2:$A27214,A27214)</f>
        <v>1</v>
      </c>
    </row>
    <row r="27215" spans="1:8" x14ac:dyDescent="0.25">
      <c r="A27215">
        <v>1178168</v>
      </c>
      <c r="B27215">
        <v>35</v>
      </c>
      <c r="C27215">
        <v>5</v>
      </c>
      <c r="D27215">
        <v>5</v>
      </c>
      <c r="E27215">
        <v>501</v>
      </c>
      <c r="F27215" t="s">
        <v>0</v>
      </c>
      <c r="G27215" t="s">
        <v>70</v>
      </c>
      <c r="H27215">
        <f>COUNTIF(A$2:$A27215,A27215)</f>
        <v>1</v>
      </c>
    </row>
    <row r="27216" spans="1:8" x14ac:dyDescent="0.25">
      <c r="A27216">
        <v>1178169</v>
      </c>
      <c r="B27216">
        <v>35</v>
      </c>
      <c r="C27216">
        <v>5</v>
      </c>
      <c r="D27216">
        <v>5</v>
      </c>
      <c r="E27216">
        <v>502</v>
      </c>
      <c r="F27216" t="s">
        <v>0</v>
      </c>
      <c r="G27216" t="s">
        <v>70</v>
      </c>
      <c r="H27216">
        <f>COUNTIF(A$2:$A27216,A27216)</f>
        <v>1</v>
      </c>
    </row>
    <row r="27217" spans="1:8" x14ac:dyDescent="0.25">
      <c r="A27217">
        <v>1178170</v>
      </c>
      <c r="B27217">
        <v>35</v>
      </c>
      <c r="C27217">
        <v>6</v>
      </c>
      <c r="D27217">
        <v>5</v>
      </c>
      <c r="E27217">
        <v>501</v>
      </c>
      <c r="F27217" t="s">
        <v>0</v>
      </c>
      <c r="G27217" t="s">
        <v>70</v>
      </c>
      <c r="H27217">
        <f>COUNTIF(A$2:$A27217,A27217)</f>
        <v>1</v>
      </c>
    </row>
    <row r="27218" spans="1:8" x14ac:dyDescent="0.25">
      <c r="A27218">
        <v>1178171</v>
      </c>
      <c r="B27218">
        <v>35</v>
      </c>
      <c r="C27218">
        <v>6</v>
      </c>
      <c r="D27218">
        <v>5</v>
      </c>
      <c r="E27218">
        <v>502</v>
      </c>
      <c r="F27218" t="s">
        <v>0</v>
      </c>
      <c r="G27218" t="s">
        <v>70</v>
      </c>
      <c r="H27218">
        <f>COUNTIF(A$2:$A27218,A27218)</f>
        <v>1</v>
      </c>
    </row>
    <row r="27219" spans="1:8" x14ac:dyDescent="0.25">
      <c r="A27219">
        <v>1178172</v>
      </c>
      <c r="B27219">
        <v>35</v>
      </c>
      <c r="C27219">
        <v>7</v>
      </c>
      <c r="D27219">
        <v>5</v>
      </c>
      <c r="E27219">
        <v>501</v>
      </c>
      <c r="F27219" t="s">
        <v>0</v>
      </c>
      <c r="G27219" t="s">
        <v>70</v>
      </c>
      <c r="H27219">
        <f>COUNTIF(A$2:$A27219,A27219)</f>
        <v>1</v>
      </c>
    </row>
    <row r="27220" spans="1:8" x14ac:dyDescent="0.25">
      <c r="A27220">
        <v>1178173</v>
      </c>
      <c r="B27220">
        <v>35</v>
      </c>
      <c r="C27220">
        <v>7</v>
      </c>
      <c r="D27220">
        <v>5</v>
      </c>
      <c r="E27220">
        <v>502</v>
      </c>
      <c r="F27220" t="s">
        <v>0</v>
      </c>
      <c r="G27220" t="s">
        <v>70</v>
      </c>
      <c r="H27220">
        <f>COUNTIF(A$2:$A27220,A27220)</f>
        <v>1</v>
      </c>
    </row>
    <row r="27221" spans="1:8" x14ac:dyDescent="0.25">
      <c r="A27221">
        <v>1178174</v>
      </c>
      <c r="B27221">
        <v>35</v>
      </c>
      <c r="C27221">
        <v>8</v>
      </c>
      <c r="D27221">
        <v>5</v>
      </c>
      <c r="E27221">
        <v>501</v>
      </c>
      <c r="F27221" t="s">
        <v>0</v>
      </c>
      <c r="G27221" t="s">
        <v>70</v>
      </c>
      <c r="H27221">
        <f>COUNTIF(A$2:$A27221,A27221)</f>
        <v>1</v>
      </c>
    </row>
    <row r="27222" spans="1:8" x14ac:dyDescent="0.25">
      <c r="A27222">
        <v>1178175</v>
      </c>
      <c r="B27222">
        <v>35</v>
      </c>
      <c r="C27222">
        <v>8</v>
      </c>
      <c r="D27222">
        <v>5</v>
      </c>
      <c r="E27222">
        <v>502</v>
      </c>
      <c r="F27222" t="s">
        <v>0</v>
      </c>
      <c r="G27222" t="s">
        <v>70</v>
      </c>
      <c r="H27222">
        <f>COUNTIF(A$2:$A27222,A27222)</f>
        <v>1</v>
      </c>
    </row>
    <row r="27223" spans="1:8" x14ac:dyDescent="0.25">
      <c r="A27223">
        <v>1178176</v>
      </c>
      <c r="B27223">
        <v>35</v>
      </c>
      <c r="C27223">
        <v>9</v>
      </c>
      <c r="D27223">
        <v>5</v>
      </c>
      <c r="E27223">
        <v>501</v>
      </c>
      <c r="F27223" t="s">
        <v>0</v>
      </c>
      <c r="G27223" t="s">
        <v>70</v>
      </c>
      <c r="H27223">
        <f>COUNTIF(A$2:$A27223,A27223)</f>
        <v>1</v>
      </c>
    </row>
    <row r="27224" spans="1:8" x14ac:dyDescent="0.25">
      <c r="A27224">
        <v>1178177</v>
      </c>
      <c r="B27224">
        <v>35</v>
      </c>
      <c r="C27224">
        <v>9</v>
      </c>
      <c r="D27224">
        <v>5</v>
      </c>
      <c r="E27224">
        <v>502</v>
      </c>
      <c r="F27224" t="s">
        <v>0</v>
      </c>
      <c r="G27224" t="s">
        <v>70</v>
      </c>
      <c r="H27224">
        <f>COUNTIF(A$2:$A27224,A27224)</f>
        <v>1</v>
      </c>
    </row>
    <row r="27225" spans="1:8" x14ac:dyDescent="0.25">
      <c r="A27225">
        <v>1178178</v>
      </c>
      <c r="B27225">
        <v>35</v>
      </c>
      <c r="C27225">
        <v>10</v>
      </c>
      <c r="D27225">
        <v>5</v>
      </c>
      <c r="E27225">
        <v>501</v>
      </c>
      <c r="F27225" t="s">
        <v>0</v>
      </c>
      <c r="G27225" t="s">
        <v>70</v>
      </c>
      <c r="H27225">
        <f>COUNTIF(A$2:$A27225,A27225)</f>
        <v>1</v>
      </c>
    </row>
    <row r="27226" spans="1:8" x14ac:dyDescent="0.25">
      <c r="A27226">
        <v>1178179</v>
      </c>
      <c r="B27226">
        <v>35</v>
      </c>
      <c r="C27226">
        <v>10</v>
      </c>
      <c r="D27226">
        <v>5</v>
      </c>
      <c r="E27226">
        <v>502</v>
      </c>
      <c r="F27226" t="s">
        <v>0</v>
      </c>
      <c r="G27226" t="s">
        <v>70</v>
      </c>
      <c r="H27226">
        <f>COUNTIF(A$2:$A27226,A27226)</f>
        <v>1</v>
      </c>
    </row>
    <row r="27227" spans="1:8" x14ac:dyDescent="0.25">
      <c r="A27227">
        <v>1178180</v>
      </c>
      <c r="B27227">
        <v>35</v>
      </c>
      <c r="C27227">
        <v>11</v>
      </c>
      <c r="D27227">
        <v>5</v>
      </c>
      <c r="E27227">
        <v>501</v>
      </c>
      <c r="F27227" t="s">
        <v>0</v>
      </c>
      <c r="G27227" t="s">
        <v>70</v>
      </c>
      <c r="H27227">
        <f>COUNTIF(A$2:$A27227,A27227)</f>
        <v>1</v>
      </c>
    </row>
    <row r="27228" spans="1:8" x14ac:dyDescent="0.25">
      <c r="A27228">
        <v>1178181</v>
      </c>
      <c r="B27228">
        <v>35</v>
      </c>
      <c r="C27228">
        <v>11</v>
      </c>
      <c r="D27228">
        <v>5</v>
      </c>
      <c r="E27228">
        <v>502</v>
      </c>
      <c r="F27228" t="s">
        <v>0</v>
      </c>
      <c r="G27228" t="s">
        <v>70</v>
      </c>
      <c r="H27228">
        <f>COUNTIF(A$2:$A27228,A27228)</f>
        <v>1</v>
      </c>
    </row>
    <row r="27229" spans="1:8" x14ac:dyDescent="0.25">
      <c r="A27229">
        <v>1178182</v>
      </c>
      <c r="B27229">
        <v>35</v>
      </c>
      <c r="C27229">
        <v>12</v>
      </c>
      <c r="D27229">
        <v>5</v>
      </c>
      <c r="E27229">
        <v>501</v>
      </c>
      <c r="F27229" t="s">
        <v>0</v>
      </c>
      <c r="G27229" t="s">
        <v>70</v>
      </c>
      <c r="H27229">
        <f>COUNTIF(A$2:$A27229,A27229)</f>
        <v>1</v>
      </c>
    </row>
    <row r="27230" spans="1:8" x14ac:dyDescent="0.25">
      <c r="A27230">
        <v>1178183</v>
      </c>
      <c r="B27230">
        <v>35</v>
      </c>
      <c r="C27230">
        <v>12</v>
      </c>
      <c r="D27230">
        <v>5</v>
      </c>
      <c r="E27230">
        <v>502</v>
      </c>
      <c r="F27230" t="s">
        <v>0</v>
      </c>
      <c r="G27230" t="s">
        <v>70</v>
      </c>
      <c r="H27230">
        <f>COUNTIF(A$2:$A27230,A27230)</f>
        <v>1</v>
      </c>
    </row>
    <row r="27231" spans="1:8" x14ac:dyDescent="0.25">
      <c r="A27231">
        <v>1178184</v>
      </c>
      <c r="B27231">
        <v>35</v>
      </c>
      <c r="C27231">
        <v>13</v>
      </c>
      <c r="D27231">
        <v>5</v>
      </c>
      <c r="E27231">
        <v>501</v>
      </c>
      <c r="F27231" t="s">
        <v>0</v>
      </c>
      <c r="G27231" t="s">
        <v>70</v>
      </c>
      <c r="H27231">
        <f>COUNTIF(A$2:$A27231,A27231)</f>
        <v>1</v>
      </c>
    </row>
    <row r="27232" spans="1:8" x14ac:dyDescent="0.25">
      <c r="A27232">
        <v>1178185</v>
      </c>
      <c r="B27232">
        <v>35</v>
      </c>
      <c r="C27232">
        <v>13</v>
      </c>
      <c r="D27232">
        <v>5</v>
      </c>
      <c r="E27232">
        <v>502</v>
      </c>
      <c r="F27232" t="s">
        <v>0</v>
      </c>
      <c r="G27232" t="s">
        <v>70</v>
      </c>
      <c r="H27232">
        <f>COUNTIF(A$2:$A27232,A27232)</f>
        <v>1</v>
      </c>
    </row>
    <row r="27233" spans="1:8" x14ac:dyDescent="0.25">
      <c r="A27233">
        <v>1178186</v>
      </c>
      <c r="B27233">
        <v>35</v>
      </c>
      <c r="C27233">
        <v>14</v>
      </c>
      <c r="D27233">
        <v>5</v>
      </c>
      <c r="E27233">
        <v>501</v>
      </c>
      <c r="F27233" t="s">
        <v>0</v>
      </c>
      <c r="G27233" t="s">
        <v>70</v>
      </c>
      <c r="H27233">
        <f>COUNTIF(A$2:$A27233,A27233)</f>
        <v>1</v>
      </c>
    </row>
    <row r="27234" spans="1:8" x14ac:dyDescent="0.25">
      <c r="A27234">
        <v>1178187</v>
      </c>
      <c r="B27234">
        <v>35</v>
      </c>
      <c r="C27234">
        <v>14</v>
      </c>
      <c r="D27234">
        <v>5</v>
      </c>
      <c r="E27234">
        <v>502</v>
      </c>
      <c r="F27234" t="s">
        <v>0</v>
      </c>
      <c r="G27234" t="s">
        <v>70</v>
      </c>
      <c r="H27234">
        <f>COUNTIF(A$2:$A27234,A27234)</f>
        <v>1</v>
      </c>
    </row>
    <row r="27235" spans="1:8" x14ac:dyDescent="0.25">
      <c r="A27235">
        <v>1178188</v>
      </c>
      <c r="B27235">
        <v>35</v>
      </c>
      <c r="C27235">
        <v>15</v>
      </c>
      <c r="D27235">
        <v>5</v>
      </c>
      <c r="E27235">
        <v>501</v>
      </c>
      <c r="F27235" t="s">
        <v>0</v>
      </c>
      <c r="G27235" t="s">
        <v>70</v>
      </c>
      <c r="H27235">
        <f>COUNTIF(A$2:$A27235,A27235)</f>
        <v>1</v>
      </c>
    </row>
    <row r="27236" spans="1:8" x14ac:dyDescent="0.25">
      <c r="A27236">
        <v>1178189</v>
      </c>
      <c r="B27236">
        <v>35</v>
      </c>
      <c r="C27236">
        <v>15</v>
      </c>
      <c r="D27236">
        <v>5</v>
      </c>
      <c r="E27236">
        <v>502</v>
      </c>
      <c r="F27236" t="s">
        <v>0</v>
      </c>
      <c r="G27236" t="s">
        <v>70</v>
      </c>
      <c r="H27236">
        <f>COUNTIF(A$2:$A27236,A27236)</f>
        <v>1</v>
      </c>
    </row>
    <row r="27237" spans="1:8" x14ac:dyDescent="0.25">
      <c r="A27237">
        <v>1178190</v>
      </c>
      <c r="B27237">
        <v>35</v>
      </c>
      <c r="C27237">
        <v>16</v>
      </c>
      <c r="D27237">
        <v>5</v>
      </c>
      <c r="E27237">
        <v>501</v>
      </c>
      <c r="F27237" t="s">
        <v>0</v>
      </c>
      <c r="G27237" t="s">
        <v>70</v>
      </c>
      <c r="H27237">
        <f>COUNTIF(A$2:$A27237,A27237)</f>
        <v>1</v>
      </c>
    </row>
    <row r="27238" spans="1:8" x14ac:dyDescent="0.25">
      <c r="A27238">
        <v>1178191</v>
      </c>
      <c r="B27238">
        <v>35</v>
      </c>
      <c r="C27238">
        <v>16</v>
      </c>
      <c r="D27238">
        <v>5</v>
      </c>
      <c r="E27238">
        <v>502</v>
      </c>
      <c r="F27238" t="s">
        <v>0</v>
      </c>
      <c r="G27238" t="s">
        <v>70</v>
      </c>
      <c r="H27238">
        <f>COUNTIF(A$2:$A27238,A27238)</f>
        <v>1</v>
      </c>
    </row>
    <row r="27239" spans="1:8" x14ac:dyDescent="0.25">
      <c r="A27239">
        <v>1178192</v>
      </c>
      <c r="B27239">
        <v>35</v>
      </c>
      <c r="C27239">
        <v>17</v>
      </c>
      <c r="D27239">
        <v>5</v>
      </c>
      <c r="E27239">
        <v>501</v>
      </c>
      <c r="F27239" t="s">
        <v>0</v>
      </c>
      <c r="G27239" t="s">
        <v>70</v>
      </c>
      <c r="H27239">
        <f>COUNTIF(A$2:$A27239,A27239)</f>
        <v>1</v>
      </c>
    </row>
    <row r="27240" spans="1:8" x14ac:dyDescent="0.25">
      <c r="A27240">
        <v>1178193</v>
      </c>
      <c r="B27240">
        <v>35</v>
      </c>
      <c r="C27240">
        <v>17</v>
      </c>
      <c r="D27240">
        <v>5</v>
      </c>
      <c r="E27240">
        <v>502</v>
      </c>
      <c r="F27240" t="s">
        <v>0</v>
      </c>
      <c r="G27240" t="s">
        <v>70</v>
      </c>
      <c r="H27240">
        <f>COUNTIF(A$2:$A27240,A27240)</f>
        <v>1</v>
      </c>
    </row>
    <row r="27241" spans="1:8" x14ac:dyDescent="0.25">
      <c r="A27241">
        <v>1178194</v>
      </c>
      <c r="B27241">
        <v>35</v>
      </c>
      <c r="C27241">
        <v>18</v>
      </c>
      <c r="D27241">
        <v>5</v>
      </c>
      <c r="E27241">
        <v>501</v>
      </c>
      <c r="F27241" t="s">
        <v>0</v>
      </c>
      <c r="G27241" t="s">
        <v>70</v>
      </c>
      <c r="H27241">
        <f>COUNTIF(A$2:$A27241,A27241)</f>
        <v>1</v>
      </c>
    </row>
    <row r="27242" spans="1:8" x14ac:dyDescent="0.25">
      <c r="A27242">
        <v>1178195</v>
      </c>
      <c r="B27242">
        <v>35</v>
      </c>
      <c r="C27242">
        <v>18</v>
      </c>
      <c r="D27242">
        <v>5</v>
      </c>
      <c r="E27242">
        <v>502</v>
      </c>
      <c r="F27242" t="s">
        <v>0</v>
      </c>
      <c r="G27242" t="s">
        <v>70</v>
      </c>
      <c r="H27242">
        <f>COUNTIF(A$2:$A27242,A27242)</f>
        <v>1</v>
      </c>
    </row>
    <row r="27243" spans="1:8" x14ac:dyDescent="0.25">
      <c r="A27243">
        <v>1178196</v>
      </c>
      <c r="B27243">
        <v>35</v>
      </c>
      <c r="C27243">
        <v>19</v>
      </c>
      <c r="D27243">
        <v>5</v>
      </c>
      <c r="E27243">
        <v>501</v>
      </c>
      <c r="F27243" t="s">
        <v>0</v>
      </c>
      <c r="G27243" t="s">
        <v>70</v>
      </c>
      <c r="H27243">
        <f>COUNTIF(A$2:$A27243,A27243)</f>
        <v>1</v>
      </c>
    </row>
    <row r="27244" spans="1:8" x14ac:dyDescent="0.25">
      <c r="A27244">
        <v>1178197</v>
      </c>
      <c r="B27244">
        <v>35</v>
      </c>
      <c r="C27244">
        <v>19</v>
      </c>
      <c r="D27244">
        <v>5</v>
      </c>
      <c r="E27244">
        <v>502</v>
      </c>
      <c r="F27244" t="s">
        <v>0</v>
      </c>
      <c r="G27244" t="s">
        <v>70</v>
      </c>
      <c r="H27244">
        <f>COUNTIF(A$2:$A27244,A27244)</f>
        <v>1</v>
      </c>
    </row>
    <row r="27245" spans="1:8" x14ac:dyDescent="0.25">
      <c r="A27245">
        <v>1178198</v>
      </c>
      <c r="B27245">
        <v>35</v>
      </c>
      <c r="C27245">
        <v>20</v>
      </c>
      <c r="D27245">
        <v>5</v>
      </c>
      <c r="E27245">
        <v>501</v>
      </c>
      <c r="F27245" t="s">
        <v>0</v>
      </c>
      <c r="G27245" t="s">
        <v>70</v>
      </c>
      <c r="H27245">
        <f>COUNTIF(A$2:$A27245,A27245)</f>
        <v>1</v>
      </c>
    </row>
    <row r="27246" spans="1:8" x14ac:dyDescent="0.25">
      <c r="A27246">
        <v>1178199</v>
      </c>
      <c r="B27246">
        <v>35</v>
      </c>
      <c r="C27246">
        <v>20</v>
      </c>
      <c r="D27246">
        <v>5</v>
      </c>
      <c r="E27246">
        <v>502</v>
      </c>
      <c r="F27246" t="s">
        <v>0</v>
      </c>
      <c r="G27246" t="s">
        <v>70</v>
      </c>
      <c r="H27246">
        <f>COUNTIF(A$2:$A27246,A27246)</f>
        <v>1</v>
      </c>
    </row>
    <row r="27247" spans="1:8" x14ac:dyDescent="0.25">
      <c r="A27247">
        <v>1178200</v>
      </c>
      <c r="B27247">
        <v>35</v>
      </c>
      <c r="C27247">
        <v>21</v>
      </c>
      <c r="D27247">
        <v>5</v>
      </c>
      <c r="E27247">
        <v>501</v>
      </c>
      <c r="F27247" t="s">
        <v>0</v>
      </c>
      <c r="G27247" t="s">
        <v>70</v>
      </c>
      <c r="H27247">
        <f>COUNTIF(A$2:$A27247,A27247)</f>
        <v>1</v>
      </c>
    </row>
    <row r="27248" spans="1:8" x14ac:dyDescent="0.25">
      <c r="A27248">
        <v>1178201</v>
      </c>
      <c r="B27248">
        <v>35</v>
      </c>
      <c r="C27248">
        <v>21</v>
      </c>
      <c r="D27248">
        <v>5</v>
      </c>
      <c r="E27248">
        <v>502</v>
      </c>
      <c r="F27248" t="s">
        <v>0</v>
      </c>
      <c r="G27248" t="s">
        <v>70</v>
      </c>
      <c r="H27248">
        <f>COUNTIF(A$2:$A27248,A27248)</f>
        <v>1</v>
      </c>
    </row>
    <row r="27249" spans="1:8" x14ac:dyDescent="0.25">
      <c r="A27249">
        <v>1178202</v>
      </c>
      <c r="B27249">
        <v>35</v>
      </c>
      <c r="C27249">
        <v>22</v>
      </c>
      <c r="D27249">
        <v>5</v>
      </c>
      <c r="E27249">
        <v>501</v>
      </c>
      <c r="F27249" t="s">
        <v>0</v>
      </c>
      <c r="G27249" t="s">
        <v>70</v>
      </c>
      <c r="H27249">
        <f>COUNTIF(A$2:$A27249,A27249)</f>
        <v>1</v>
      </c>
    </row>
    <row r="27250" spans="1:8" x14ac:dyDescent="0.25">
      <c r="A27250">
        <v>1178203</v>
      </c>
      <c r="B27250">
        <v>35</v>
      </c>
      <c r="C27250">
        <v>22</v>
      </c>
      <c r="D27250">
        <v>5</v>
      </c>
      <c r="E27250">
        <v>502</v>
      </c>
      <c r="F27250" t="s">
        <v>0</v>
      </c>
      <c r="G27250" t="s">
        <v>70</v>
      </c>
      <c r="H27250">
        <f>COUNTIF(A$2:$A27250,A27250)</f>
        <v>1</v>
      </c>
    </row>
    <row r="27251" spans="1:8" x14ac:dyDescent="0.25">
      <c r="A27251">
        <v>1178204</v>
      </c>
      <c r="B27251">
        <v>35</v>
      </c>
      <c r="C27251">
        <v>23</v>
      </c>
      <c r="D27251">
        <v>5</v>
      </c>
      <c r="E27251">
        <v>501</v>
      </c>
      <c r="F27251" t="s">
        <v>0</v>
      </c>
      <c r="G27251" t="s">
        <v>70</v>
      </c>
      <c r="H27251">
        <f>COUNTIF(A$2:$A27251,A27251)</f>
        <v>1</v>
      </c>
    </row>
    <row r="27252" spans="1:8" x14ac:dyDescent="0.25">
      <c r="A27252">
        <v>1178205</v>
      </c>
      <c r="B27252">
        <v>35</v>
      </c>
      <c r="C27252">
        <v>23</v>
      </c>
      <c r="D27252">
        <v>5</v>
      </c>
      <c r="E27252">
        <v>502</v>
      </c>
      <c r="F27252" t="s">
        <v>0</v>
      </c>
      <c r="G27252" t="s">
        <v>70</v>
      </c>
      <c r="H27252">
        <f>COUNTIF(A$2:$A27252,A27252)</f>
        <v>1</v>
      </c>
    </row>
    <row r="27253" spans="1:8" x14ac:dyDescent="0.25">
      <c r="A27253">
        <v>1178206</v>
      </c>
      <c r="B27253">
        <v>35</v>
      </c>
      <c r="C27253">
        <v>24</v>
      </c>
      <c r="D27253">
        <v>5</v>
      </c>
      <c r="E27253">
        <v>501</v>
      </c>
      <c r="F27253" t="s">
        <v>0</v>
      </c>
      <c r="G27253" t="s">
        <v>70</v>
      </c>
      <c r="H27253">
        <f>COUNTIF(A$2:$A27253,A27253)</f>
        <v>1</v>
      </c>
    </row>
    <row r="27254" spans="1:8" x14ac:dyDescent="0.25">
      <c r="A27254">
        <v>1178207</v>
      </c>
      <c r="B27254">
        <v>35</v>
      </c>
      <c r="C27254">
        <v>24</v>
      </c>
      <c r="D27254">
        <v>5</v>
      </c>
      <c r="E27254">
        <v>502</v>
      </c>
      <c r="F27254" t="s">
        <v>0</v>
      </c>
      <c r="G27254" t="s">
        <v>70</v>
      </c>
      <c r="H27254">
        <f>COUNTIF(A$2:$A27254,A27254)</f>
        <v>1</v>
      </c>
    </row>
    <row r="27255" spans="1:8" x14ac:dyDescent="0.25">
      <c r="A27255">
        <v>1178208</v>
      </c>
      <c r="B27255">
        <v>35</v>
      </c>
      <c r="C27255">
        <v>25</v>
      </c>
      <c r="D27255">
        <v>5</v>
      </c>
      <c r="E27255">
        <v>501</v>
      </c>
      <c r="F27255" t="s">
        <v>0</v>
      </c>
      <c r="G27255" t="s">
        <v>70</v>
      </c>
      <c r="H27255">
        <f>COUNTIF(A$2:$A27255,A27255)</f>
        <v>1</v>
      </c>
    </row>
    <row r="27256" spans="1:8" x14ac:dyDescent="0.25">
      <c r="A27256">
        <v>1178209</v>
      </c>
      <c r="B27256">
        <v>35</v>
      </c>
      <c r="C27256">
        <v>25</v>
      </c>
      <c r="D27256">
        <v>5</v>
      </c>
      <c r="E27256">
        <v>502</v>
      </c>
      <c r="F27256" t="s">
        <v>0</v>
      </c>
      <c r="G27256" t="s">
        <v>70</v>
      </c>
      <c r="H27256">
        <f>COUNTIF(A$2:$A27256,A27256)</f>
        <v>1</v>
      </c>
    </row>
    <row r="27257" spans="1:8" x14ac:dyDescent="0.25">
      <c r="A27257">
        <v>1178210</v>
      </c>
      <c r="B27257">
        <v>35</v>
      </c>
      <c r="C27257">
        <v>26</v>
      </c>
      <c r="D27257">
        <v>5</v>
      </c>
      <c r="E27257">
        <v>501</v>
      </c>
      <c r="F27257" t="s">
        <v>0</v>
      </c>
      <c r="G27257" t="s">
        <v>70</v>
      </c>
      <c r="H27257">
        <f>COUNTIF(A$2:$A27257,A27257)</f>
        <v>1</v>
      </c>
    </row>
    <row r="27258" spans="1:8" x14ac:dyDescent="0.25">
      <c r="A27258">
        <v>1178211</v>
      </c>
      <c r="B27258">
        <v>35</v>
      </c>
      <c r="C27258">
        <v>26</v>
      </c>
      <c r="D27258">
        <v>5</v>
      </c>
      <c r="E27258">
        <v>502</v>
      </c>
      <c r="F27258" t="s">
        <v>0</v>
      </c>
      <c r="G27258" t="s">
        <v>70</v>
      </c>
      <c r="H27258">
        <f>COUNTIF(A$2:$A27258,A27258)</f>
        <v>1</v>
      </c>
    </row>
    <row r="27259" spans="1:8" x14ac:dyDescent="0.25">
      <c r="A27259">
        <v>1178212</v>
      </c>
      <c r="B27259">
        <v>35</v>
      </c>
      <c r="C27259">
        <v>27</v>
      </c>
      <c r="D27259">
        <v>5</v>
      </c>
      <c r="E27259">
        <v>501</v>
      </c>
      <c r="F27259" t="s">
        <v>0</v>
      </c>
      <c r="G27259" t="s">
        <v>70</v>
      </c>
      <c r="H27259">
        <f>COUNTIF(A$2:$A27259,A27259)</f>
        <v>1</v>
      </c>
    </row>
    <row r="27260" spans="1:8" x14ac:dyDescent="0.25">
      <c r="A27260">
        <v>1178213</v>
      </c>
      <c r="B27260">
        <v>35</v>
      </c>
      <c r="C27260">
        <v>27</v>
      </c>
      <c r="D27260">
        <v>5</v>
      </c>
      <c r="E27260">
        <v>502</v>
      </c>
      <c r="F27260" t="s">
        <v>0</v>
      </c>
      <c r="G27260" t="s">
        <v>70</v>
      </c>
      <c r="H27260">
        <f>COUNTIF(A$2:$A27260,A27260)</f>
        <v>1</v>
      </c>
    </row>
    <row r="27261" spans="1:8" x14ac:dyDescent="0.25">
      <c r="A27261">
        <v>1178214</v>
      </c>
      <c r="B27261">
        <v>35</v>
      </c>
      <c r="C27261">
        <v>28</v>
      </c>
      <c r="D27261">
        <v>5</v>
      </c>
      <c r="E27261">
        <v>501</v>
      </c>
      <c r="F27261" t="s">
        <v>0</v>
      </c>
      <c r="G27261" t="s">
        <v>70</v>
      </c>
      <c r="H27261">
        <f>COUNTIF(A$2:$A27261,A27261)</f>
        <v>1</v>
      </c>
    </row>
    <row r="27262" spans="1:8" x14ac:dyDescent="0.25">
      <c r="A27262">
        <v>1178215</v>
      </c>
      <c r="B27262">
        <v>35</v>
      </c>
      <c r="C27262">
        <v>28</v>
      </c>
      <c r="D27262">
        <v>5</v>
      </c>
      <c r="E27262">
        <v>502</v>
      </c>
      <c r="F27262" t="s">
        <v>0</v>
      </c>
      <c r="G27262" t="s">
        <v>70</v>
      </c>
      <c r="H27262">
        <f>COUNTIF(A$2:$A27262,A27262)</f>
        <v>1</v>
      </c>
    </row>
    <row r="27263" spans="1:8" x14ac:dyDescent="0.25">
      <c r="A27263">
        <v>1178216</v>
      </c>
      <c r="B27263">
        <v>35</v>
      </c>
      <c r="C27263">
        <v>29</v>
      </c>
      <c r="D27263">
        <v>5</v>
      </c>
      <c r="E27263">
        <v>501</v>
      </c>
      <c r="F27263" t="s">
        <v>0</v>
      </c>
      <c r="G27263" t="s">
        <v>70</v>
      </c>
      <c r="H27263">
        <f>COUNTIF(A$2:$A27263,A27263)</f>
        <v>1</v>
      </c>
    </row>
    <row r="27264" spans="1:8" x14ac:dyDescent="0.25">
      <c r="A27264">
        <v>1178217</v>
      </c>
      <c r="B27264">
        <v>35</v>
      </c>
      <c r="C27264">
        <v>29</v>
      </c>
      <c r="D27264">
        <v>5</v>
      </c>
      <c r="E27264">
        <v>502</v>
      </c>
      <c r="F27264" t="s">
        <v>0</v>
      </c>
      <c r="G27264" t="s">
        <v>70</v>
      </c>
      <c r="H27264">
        <f>COUNTIF(A$2:$A27264,A27264)</f>
        <v>1</v>
      </c>
    </row>
    <row r="27265" spans="1:8" x14ac:dyDescent="0.25">
      <c r="A27265">
        <v>1178218</v>
      </c>
      <c r="B27265">
        <v>35</v>
      </c>
      <c r="C27265">
        <v>30</v>
      </c>
      <c r="D27265">
        <v>5</v>
      </c>
      <c r="E27265">
        <v>501</v>
      </c>
      <c r="F27265" t="s">
        <v>0</v>
      </c>
      <c r="G27265" t="s">
        <v>70</v>
      </c>
      <c r="H27265">
        <f>COUNTIF(A$2:$A27265,A27265)</f>
        <v>1</v>
      </c>
    </row>
    <row r="27266" spans="1:8" x14ac:dyDescent="0.25">
      <c r="A27266">
        <v>1178219</v>
      </c>
      <c r="B27266">
        <v>35</v>
      </c>
      <c r="C27266">
        <v>30</v>
      </c>
      <c r="D27266">
        <v>5</v>
      </c>
      <c r="E27266">
        <v>502</v>
      </c>
      <c r="F27266" t="s">
        <v>0</v>
      </c>
      <c r="G27266" t="s">
        <v>70</v>
      </c>
      <c r="H27266">
        <f>COUNTIF(A$2:$A27266,A27266)</f>
        <v>1</v>
      </c>
    </row>
    <row r="27267" spans="1:8" x14ac:dyDescent="0.25">
      <c r="A27267">
        <v>1178220</v>
      </c>
      <c r="B27267">
        <v>35</v>
      </c>
      <c r="C27267">
        <v>31</v>
      </c>
      <c r="D27267">
        <v>5</v>
      </c>
      <c r="E27267">
        <v>501</v>
      </c>
      <c r="F27267" t="s">
        <v>0</v>
      </c>
      <c r="G27267" t="s">
        <v>70</v>
      </c>
      <c r="H27267">
        <f>COUNTIF(A$2:$A27267,A27267)</f>
        <v>1</v>
      </c>
    </row>
    <row r="27268" spans="1:8" x14ac:dyDescent="0.25">
      <c r="A27268">
        <v>1178221</v>
      </c>
      <c r="B27268">
        <v>35</v>
      </c>
      <c r="C27268">
        <v>31</v>
      </c>
      <c r="D27268">
        <v>5</v>
      </c>
      <c r="E27268">
        <v>502</v>
      </c>
      <c r="F27268" t="s">
        <v>0</v>
      </c>
      <c r="G27268" t="s">
        <v>70</v>
      </c>
      <c r="H27268">
        <f>COUNTIF(A$2:$A27268,A27268)</f>
        <v>1</v>
      </c>
    </row>
    <row r="27269" spans="1:8" x14ac:dyDescent="0.25">
      <c r="A27269">
        <v>1178222</v>
      </c>
      <c r="B27269">
        <v>35</v>
      </c>
      <c r="C27269">
        <v>32</v>
      </c>
      <c r="D27269">
        <v>5</v>
      </c>
      <c r="E27269">
        <v>501</v>
      </c>
      <c r="F27269" t="s">
        <v>0</v>
      </c>
      <c r="G27269" t="s">
        <v>70</v>
      </c>
      <c r="H27269">
        <f>COUNTIF(A$2:$A27269,A27269)</f>
        <v>1</v>
      </c>
    </row>
    <row r="27270" spans="1:8" x14ac:dyDescent="0.25">
      <c r="A27270">
        <v>1178223</v>
      </c>
      <c r="B27270">
        <v>35</v>
      </c>
      <c r="C27270">
        <v>32</v>
      </c>
      <c r="D27270">
        <v>5</v>
      </c>
      <c r="E27270">
        <v>502</v>
      </c>
      <c r="F27270" t="s">
        <v>0</v>
      </c>
      <c r="G27270" t="s">
        <v>70</v>
      </c>
      <c r="H27270">
        <f>COUNTIF(A$2:$A27270,A27270)</f>
        <v>1</v>
      </c>
    </row>
    <row r="27271" spans="1:8" x14ac:dyDescent="0.25">
      <c r="A27271">
        <v>1178224</v>
      </c>
      <c r="B27271">
        <v>35</v>
      </c>
      <c r="C27271">
        <v>33</v>
      </c>
      <c r="D27271">
        <v>5</v>
      </c>
      <c r="E27271">
        <v>501</v>
      </c>
      <c r="F27271" t="s">
        <v>0</v>
      </c>
      <c r="G27271" t="s">
        <v>70</v>
      </c>
      <c r="H27271">
        <f>COUNTIF(A$2:$A27271,A27271)</f>
        <v>1</v>
      </c>
    </row>
    <row r="27272" spans="1:8" x14ac:dyDescent="0.25">
      <c r="A27272">
        <v>1178225</v>
      </c>
      <c r="B27272">
        <v>35</v>
      </c>
      <c r="C27272">
        <v>33</v>
      </c>
      <c r="D27272">
        <v>5</v>
      </c>
      <c r="E27272">
        <v>502</v>
      </c>
      <c r="F27272" t="s">
        <v>0</v>
      </c>
      <c r="G27272" t="s">
        <v>70</v>
      </c>
      <c r="H27272">
        <f>COUNTIF(A$2:$A27272,A27272)</f>
        <v>1</v>
      </c>
    </row>
    <row r="27273" spans="1:8" x14ac:dyDescent="0.25">
      <c r="A27273">
        <v>1178226</v>
      </c>
      <c r="B27273">
        <v>35</v>
      </c>
      <c r="C27273">
        <v>34</v>
      </c>
      <c r="D27273">
        <v>5</v>
      </c>
      <c r="E27273">
        <v>501</v>
      </c>
      <c r="F27273" t="s">
        <v>0</v>
      </c>
      <c r="G27273" t="s">
        <v>70</v>
      </c>
      <c r="H27273">
        <f>COUNTIF(A$2:$A27273,A27273)</f>
        <v>1</v>
      </c>
    </row>
    <row r="27274" spans="1:8" x14ac:dyDescent="0.25">
      <c r="A27274">
        <v>1178227</v>
      </c>
      <c r="B27274">
        <v>35</v>
      </c>
      <c r="C27274">
        <v>34</v>
      </c>
      <c r="D27274">
        <v>5</v>
      </c>
      <c r="E27274">
        <v>502</v>
      </c>
      <c r="F27274" t="s">
        <v>0</v>
      </c>
      <c r="G27274" t="s">
        <v>70</v>
      </c>
      <c r="H27274">
        <f>COUNTIF(A$2:$A27274,A27274)</f>
        <v>1</v>
      </c>
    </row>
    <row r="27275" spans="1:8" x14ac:dyDescent="0.25">
      <c r="A27275">
        <v>1178228</v>
      </c>
      <c r="B27275">
        <v>35</v>
      </c>
      <c r="C27275">
        <v>35</v>
      </c>
      <c r="D27275">
        <v>5</v>
      </c>
      <c r="E27275">
        <v>501</v>
      </c>
      <c r="F27275" t="s">
        <v>0</v>
      </c>
      <c r="G27275" t="s">
        <v>70</v>
      </c>
      <c r="H27275">
        <f>COUNTIF(A$2:$A27275,A27275)</f>
        <v>1</v>
      </c>
    </row>
    <row r="27276" spans="1:8" x14ac:dyDescent="0.25">
      <c r="A27276">
        <v>1178229</v>
      </c>
      <c r="B27276">
        <v>35</v>
      </c>
      <c r="C27276">
        <v>35</v>
      </c>
      <c r="D27276">
        <v>5</v>
      </c>
      <c r="E27276">
        <v>502</v>
      </c>
      <c r="F27276" t="s">
        <v>0</v>
      </c>
      <c r="G27276" t="s">
        <v>70</v>
      </c>
      <c r="H27276">
        <f>COUNTIF(A$2:$A27276,A27276)</f>
        <v>1</v>
      </c>
    </row>
    <row r="27277" spans="1:8" x14ac:dyDescent="0.25">
      <c r="A27277">
        <v>1178230</v>
      </c>
      <c r="B27277">
        <v>35</v>
      </c>
      <c r="C27277">
        <v>36</v>
      </c>
      <c r="D27277">
        <v>5</v>
      </c>
      <c r="E27277">
        <v>501</v>
      </c>
      <c r="F27277" t="s">
        <v>0</v>
      </c>
      <c r="G27277" t="s">
        <v>70</v>
      </c>
      <c r="H27277">
        <f>COUNTIF(A$2:$A27277,A27277)</f>
        <v>1</v>
      </c>
    </row>
    <row r="27278" spans="1:8" x14ac:dyDescent="0.25">
      <c r="A27278">
        <v>1178231</v>
      </c>
      <c r="B27278">
        <v>35</v>
      </c>
      <c r="C27278">
        <v>36</v>
      </c>
      <c r="D27278">
        <v>5</v>
      </c>
      <c r="E27278">
        <v>502</v>
      </c>
      <c r="F27278" t="s">
        <v>0</v>
      </c>
      <c r="G27278" t="s">
        <v>70</v>
      </c>
      <c r="H27278">
        <f>COUNTIF(A$2:$A27278,A27278)</f>
        <v>1</v>
      </c>
    </row>
    <row r="27279" spans="1:8" x14ac:dyDescent="0.25">
      <c r="A27279">
        <v>1178232</v>
      </c>
      <c r="B27279">
        <v>35</v>
      </c>
      <c r="C27279">
        <v>37</v>
      </c>
      <c r="D27279">
        <v>5</v>
      </c>
      <c r="E27279">
        <v>501</v>
      </c>
      <c r="F27279" t="s">
        <v>0</v>
      </c>
      <c r="G27279" t="s">
        <v>70</v>
      </c>
      <c r="H27279">
        <f>COUNTIF(A$2:$A27279,A27279)</f>
        <v>1</v>
      </c>
    </row>
    <row r="27280" spans="1:8" x14ac:dyDescent="0.25">
      <c r="A27280">
        <v>1178233</v>
      </c>
      <c r="B27280">
        <v>35</v>
      </c>
      <c r="C27280">
        <v>37</v>
      </c>
      <c r="D27280">
        <v>5</v>
      </c>
      <c r="E27280">
        <v>502</v>
      </c>
      <c r="F27280" t="s">
        <v>0</v>
      </c>
      <c r="G27280" t="s">
        <v>70</v>
      </c>
      <c r="H27280">
        <f>COUNTIF(A$2:$A27280,A27280)</f>
        <v>1</v>
      </c>
    </row>
    <row r="27281" spans="1:8" x14ac:dyDescent="0.25">
      <c r="A27281">
        <v>1178234</v>
      </c>
      <c r="B27281">
        <v>35</v>
      </c>
      <c r="C27281">
        <v>38</v>
      </c>
      <c r="D27281">
        <v>5</v>
      </c>
      <c r="E27281">
        <v>501</v>
      </c>
      <c r="F27281" t="s">
        <v>0</v>
      </c>
      <c r="G27281" t="s">
        <v>70</v>
      </c>
      <c r="H27281">
        <f>COUNTIF(A$2:$A27281,A27281)</f>
        <v>1</v>
      </c>
    </row>
    <row r="27282" spans="1:8" x14ac:dyDescent="0.25">
      <c r="A27282">
        <v>1178235</v>
      </c>
      <c r="B27282">
        <v>35</v>
      </c>
      <c r="C27282">
        <v>38</v>
      </c>
      <c r="D27282">
        <v>5</v>
      </c>
      <c r="E27282">
        <v>502</v>
      </c>
      <c r="F27282" t="s">
        <v>0</v>
      </c>
      <c r="G27282" t="s">
        <v>70</v>
      </c>
      <c r="H27282">
        <f>COUNTIF(A$2:$A27282,A27282)</f>
        <v>1</v>
      </c>
    </row>
    <row r="27283" spans="1:8" x14ac:dyDescent="0.25">
      <c r="A27283">
        <v>1178236</v>
      </c>
      <c r="B27283">
        <v>35</v>
      </c>
      <c r="C27283">
        <v>39</v>
      </c>
      <c r="D27283">
        <v>5</v>
      </c>
      <c r="E27283">
        <v>501</v>
      </c>
      <c r="F27283" t="s">
        <v>0</v>
      </c>
      <c r="G27283" t="s">
        <v>70</v>
      </c>
      <c r="H27283">
        <f>COUNTIF(A$2:$A27283,A27283)</f>
        <v>1</v>
      </c>
    </row>
    <row r="27284" spans="1:8" x14ac:dyDescent="0.25">
      <c r="A27284">
        <v>1178237</v>
      </c>
      <c r="B27284">
        <v>35</v>
      </c>
      <c r="C27284">
        <v>39</v>
      </c>
      <c r="D27284">
        <v>5</v>
      </c>
      <c r="E27284">
        <v>502</v>
      </c>
      <c r="F27284" t="s">
        <v>0</v>
      </c>
      <c r="G27284" t="s">
        <v>70</v>
      </c>
      <c r="H27284">
        <f>COUNTIF(A$2:$A27284,A27284)</f>
        <v>1</v>
      </c>
    </row>
    <row r="27285" spans="1:8" x14ac:dyDescent="0.25">
      <c r="A27285">
        <v>1178238</v>
      </c>
      <c r="B27285">
        <v>35</v>
      </c>
      <c r="C27285">
        <v>40</v>
      </c>
      <c r="D27285">
        <v>5</v>
      </c>
      <c r="E27285">
        <v>501</v>
      </c>
      <c r="F27285" t="s">
        <v>0</v>
      </c>
      <c r="G27285" t="s">
        <v>70</v>
      </c>
      <c r="H27285">
        <f>COUNTIF(A$2:$A27285,A27285)</f>
        <v>1</v>
      </c>
    </row>
    <row r="27286" spans="1:8" x14ac:dyDescent="0.25">
      <c r="A27286">
        <v>1178239</v>
      </c>
      <c r="B27286">
        <v>35</v>
      </c>
      <c r="C27286">
        <v>40</v>
      </c>
      <c r="D27286">
        <v>5</v>
      </c>
      <c r="E27286">
        <v>502</v>
      </c>
      <c r="F27286" t="s">
        <v>0</v>
      </c>
      <c r="G27286" t="s">
        <v>70</v>
      </c>
      <c r="H27286">
        <f>COUNTIF(A$2:$A27286,A27286)</f>
        <v>1</v>
      </c>
    </row>
    <row r="27287" spans="1:8" x14ac:dyDescent="0.25">
      <c r="A27287">
        <v>1178240</v>
      </c>
      <c r="B27287">
        <v>35</v>
      </c>
      <c r="C27287">
        <v>41</v>
      </c>
      <c r="D27287">
        <v>5</v>
      </c>
      <c r="E27287">
        <v>501</v>
      </c>
      <c r="F27287" t="s">
        <v>0</v>
      </c>
      <c r="G27287" t="s">
        <v>70</v>
      </c>
      <c r="H27287">
        <f>COUNTIF(A$2:$A27287,A27287)</f>
        <v>1</v>
      </c>
    </row>
    <row r="27288" spans="1:8" x14ac:dyDescent="0.25">
      <c r="A27288">
        <v>1178241</v>
      </c>
      <c r="B27288">
        <v>35</v>
      </c>
      <c r="C27288">
        <v>41</v>
      </c>
      <c r="D27288">
        <v>5</v>
      </c>
      <c r="E27288">
        <v>502</v>
      </c>
      <c r="F27288" t="s">
        <v>0</v>
      </c>
      <c r="G27288" t="s">
        <v>70</v>
      </c>
      <c r="H27288">
        <f>COUNTIF(A$2:$A27288,A27288)</f>
        <v>1</v>
      </c>
    </row>
    <row r="27289" spans="1:8" x14ac:dyDescent="0.25">
      <c r="A27289">
        <v>1178242</v>
      </c>
      <c r="B27289">
        <v>35</v>
      </c>
      <c r="C27289">
        <v>42</v>
      </c>
      <c r="D27289">
        <v>5</v>
      </c>
      <c r="E27289">
        <v>501</v>
      </c>
      <c r="F27289" t="s">
        <v>0</v>
      </c>
      <c r="G27289" t="s">
        <v>70</v>
      </c>
      <c r="H27289">
        <f>COUNTIF(A$2:$A27289,A27289)</f>
        <v>1</v>
      </c>
    </row>
    <row r="27290" spans="1:8" x14ac:dyDescent="0.25">
      <c r="A27290">
        <v>1178243</v>
      </c>
      <c r="B27290">
        <v>35</v>
      </c>
      <c r="C27290">
        <v>42</v>
      </c>
      <c r="D27290">
        <v>5</v>
      </c>
      <c r="E27290">
        <v>502</v>
      </c>
      <c r="F27290" t="s">
        <v>0</v>
      </c>
      <c r="G27290" t="s">
        <v>70</v>
      </c>
      <c r="H27290">
        <f>COUNTIF(A$2:$A27290,A27290)</f>
        <v>1</v>
      </c>
    </row>
    <row r="27291" spans="1:8" x14ac:dyDescent="0.25">
      <c r="A27291">
        <v>1178244</v>
      </c>
      <c r="B27291">
        <v>35</v>
      </c>
      <c r="C27291">
        <v>43</v>
      </c>
      <c r="D27291">
        <v>5</v>
      </c>
      <c r="E27291">
        <v>501</v>
      </c>
      <c r="F27291" t="s">
        <v>0</v>
      </c>
      <c r="G27291" t="s">
        <v>71</v>
      </c>
      <c r="H27291">
        <f>COUNTIF(A$2:$A27291,A27291)</f>
        <v>1</v>
      </c>
    </row>
    <row r="27292" spans="1:8" x14ac:dyDescent="0.25">
      <c r="A27292">
        <v>1178245</v>
      </c>
      <c r="B27292">
        <v>35</v>
      </c>
      <c r="C27292">
        <v>43</v>
      </c>
      <c r="D27292">
        <v>5</v>
      </c>
      <c r="E27292">
        <v>502</v>
      </c>
      <c r="F27292" t="s">
        <v>0</v>
      </c>
      <c r="G27292" t="s">
        <v>71</v>
      </c>
      <c r="H27292">
        <f>COUNTIF(A$2:$A27292,A27292)</f>
        <v>1</v>
      </c>
    </row>
    <row r="27293" spans="1:8" x14ac:dyDescent="0.25">
      <c r="A27293">
        <v>1178246</v>
      </c>
      <c r="B27293">
        <v>35</v>
      </c>
      <c r="C27293">
        <v>44</v>
      </c>
      <c r="D27293">
        <v>5</v>
      </c>
      <c r="E27293">
        <v>501</v>
      </c>
      <c r="F27293" t="s">
        <v>0</v>
      </c>
      <c r="G27293" t="s">
        <v>71</v>
      </c>
      <c r="H27293">
        <f>COUNTIF(A$2:$A27293,A27293)</f>
        <v>1</v>
      </c>
    </row>
    <row r="27294" spans="1:8" x14ac:dyDescent="0.25">
      <c r="A27294">
        <v>1178247</v>
      </c>
      <c r="B27294">
        <v>35</v>
      </c>
      <c r="C27294">
        <v>44</v>
      </c>
      <c r="D27294">
        <v>5</v>
      </c>
      <c r="E27294">
        <v>502</v>
      </c>
      <c r="F27294" t="s">
        <v>0</v>
      </c>
      <c r="G27294" t="s">
        <v>71</v>
      </c>
      <c r="H27294">
        <f>COUNTIF(A$2:$A27294,A27294)</f>
        <v>1</v>
      </c>
    </row>
    <row r="27295" spans="1:8" x14ac:dyDescent="0.25">
      <c r="A27295">
        <v>1178338</v>
      </c>
      <c r="B27295">
        <v>36</v>
      </c>
      <c r="C27295">
        <v>4</v>
      </c>
      <c r="D27295">
        <v>2</v>
      </c>
      <c r="E27295">
        <v>201</v>
      </c>
      <c r="F27295" t="s">
        <v>0</v>
      </c>
      <c r="G27295" t="s">
        <v>72</v>
      </c>
      <c r="H27295">
        <f>COUNTIF(A$2:$A27295,A27295)</f>
        <v>1</v>
      </c>
    </row>
    <row r="27296" spans="1:8" x14ac:dyDescent="0.25">
      <c r="A27296">
        <v>1178339</v>
      </c>
      <c r="B27296">
        <v>36</v>
      </c>
      <c r="C27296">
        <v>4</v>
      </c>
      <c r="D27296">
        <v>2</v>
      </c>
      <c r="E27296">
        <v>202</v>
      </c>
      <c r="F27296" t="s">
        <v>0</v>
      </c>
      <c r="G27296" t="s">
        <v>72</v>
      </c>
      <c r="H27296">
        <f>COUNTIF(A$2:$A27296,A27296)</f>
        <v>1</v>
      </c>
    </row>
    <row r="27297" spans="1:8" x14ac:dyDescent="0.25">
      <c r="A27297">
        <v>1178340</v>
      </c>
      <c r="B27297">
        <v>36</v>
      </c>
      <c r="C27297">
        <v>6</v>
      </c>
      <c r="D27297">
        <v>2</v>
      </c>
      <c r="E27297">
        <v>201</v>
      </c>
      <c r="F27297" t="s">
        <v>0</v>
      </c>
      <c r="G27297" t="s">
        <v>72</v>
      </c>
      <c r="H27297">
        <f>COUNTIF(A$2:$A27297,A27297)</f>
        <v>1</v>
      </c>
    </row>
    <row r="27298" spans="1:8" x14ac:dyDescent="0.25">
      <c r="A27298">
        <v>1178341</v>
      </c>
      <c r="B27298">
        <v>36</v>
      </c>
      <c r="C27298">
        <v>6</v>
      </c>
      <c r="D27298">
        <v>2</v>
      </c>
      <c r="E27298">
        <v>202</v>
      </c>
      <c r="F27298" t="s">
        <v>0</v>
      </c>
      <c r="G27298" t="s">
        <v>72</v>
      </c>
      <c r="H27298">
        <f>COUNTIF(A$2:$A27298,A27298)</f>
        <v>1</v>
      </c>
    </row>
    <row r="27299" spans="1:8" x14ac:dyDescent="0.25">
      <c r="A27299">
        <v>1178342</v>
      </c>
      <c r="B27299">
        <v>36</v>
      </c>
      <c r="C27299">
        <v>8</v>
      </c>
      <c r="D27299">
        <v>2</v>
      </c>
      <c r="E27299">
        <v>201</v>
      </c>
      <c r="F27299" t="s">
        <v>0</v>
      </c>
      <c r="G27299" t="s">
        <v>72</v>
      </c>
      <c r="H27299">
        <f>COUNTIF(A$2:$A27299,A27299)</f>
        <v>1</v>
      </c>
    </row>
    <row r="27300" spans="1:8" x14ac:dyDescent="0.25">
      <c r="A27300">
        <v>1178343</v>
      </c>
      <c r="B27300">
        <v>36</v>
      </c>
      <c r="C27300">
        <v>8</v>
      </c>
      <c r="D27300">
        <v>2</v>
      </c>
      <c r="E27300">
        <v>202</v>
      </c>
      <c r="F27300" t="s">
        <v>0</v>
      </c>
      <c r="G27300" t="s">
        <v>72</v>
      </c>
      <c r="H27300">
        <f>COUNTIF(A$2:$A27300,A27300)</f>
        <v>1</v>
      </c>
    </row>
    <row r="27301" spans="1:8" x14ac:dyDescent="0.25">
      <c r="A27301">
        <v>1178344</v>
      </c>
      <c r="B27301">
        <v>36</v>
      </c>
      <c r="C27301">
        <v>10</v>
      </c>
      <c r="D27301">
        <v>2</v>
      </c>
      <c r="E27301">
        <v>201</v>
      </c>
      <c r="F27301" t="s">
        <v>0</v>
      </c>
      <c r="G27301" t="s">
        <v>72</v>
      </c>
      <c r="H27301">
        <f>COUNTIF(A$2:$A27301,A27301)</f>
        <v>1</v>
      </c>
    </row>
    <row r="27302" spans="1:8" x14ac:dyDescent="0.25">
      <c r="A27302">
        <v>1178345</v>
      </c>
      <c r="B27302">
        <v>36</v>
      </c>
      <c r="C27302">
        <v>10</v>
      </c>
      <c r="D27302">
        <v>2</v>
      </c>
      <c r="E27302">
        <v>202</v>
      </c>
      <c r="F27302" t="s">
        <v>0</v>
      </c>
      <c r="G27302" t="s">
        <v>72</v>
      </c>
      <c r="H27302">
        <f>COUNTIF(A$2:$A27302,A27302)</f>
        <v>1</v>
      </c>
    </row>
    <row r="27303" spans="1:8" x14ac:dyDescent="0.25">
      <c r="A27303">
        <v>1178346</v>
      </c>
      <c r="B27303">
        <v>36</v>
      </c>
      <c r="C27303">
        <v>12</v>
      </c>
      <c r="D27303">
        <v>2</v>
      </c>
      <c r="E27303">
        <v>201</v>
      </c>
      <c r="F27303" t="s">
        <v>0</v>
      </c>
      <c r="G27303" t="s">
        <v>72</v>
      </c>
      <c r="H27303">
        <f>COUNTIF(A$2:$A27303,A27303)</f>
        <v>1</v>
      </c>
    </row>
    <row r="27304" spans="1:8" x14ac:dyDescent="0.25">
      <c r="A27304">
        <v>1178347</v>
      </c>
      <c r="B27304">
        <v>36</v>
      </c>
      <c r="C27304">
        <v>12</v>
      </c>
      <c r="D27304">
        <v>2</v>
      </c>
      <c r="E27304">
        <v>202</v>
      </c>
      <c r="F27304" t="s">
        <v>0</v>
      </c>
      <c r="G27304" t="s">
        <v>72</v>
      </c>
      <c r="H27304">
        <f>COUNTIF(A$2:$A27304,A27304)</f>
        <v>1</v>
      </c>
    </row>
    <row r="27305" spans="1:8" x14ac:dyDescent="0.25">
      <c r="A27305">
        <v>1178348</v>
      </c>
      <c r="B27305">
        <v>36</v>
      </c>
      <c r="C27305">
        <v>14</v>
      </c>
      <c r="D27305">
        <v>2</v>
      </c>
      <c r="E27305">
        <v>201</v>
      </c>
      <c r="F27305" t="s">
        <v>0</v>
      </c>
      <c r="G27305" t="s">
        <v>72</v>
      </c>
      <c r="H27305">
        <f>COUNTIF(A$2:$A27305,A27305)</f>
        <v>1</v>
      </c>
    </row>
    <row r="27306" spans="1:8" x14ac:dyDescent="0.25">
      <c r="A27306">
        <v>1178349</v>
      </c>
      <c r="B27306">
        <v>36</v>
      </c>
      <c r="C27306">
        <v>14</v>
      </c>
      <c r="D27306">
        <v>2</v>
      </c>
      <c r="E27306">
        <v>202</v>
      </c>
      <c r="F27306" t="s">
        <v>0</v>
      </c>
      <c r="G27306" t="s">
        <v>72</v>
      </c>
      <c r="H27306">
        <f>COUNTIF(A$2:$A27306,A27306)</f>
        <v>1</v>
      </c>
    </row>
    <row r="27307" spans="1:8" x14ac:dyDescent="0.25">
      <c r="A27307">
        <v>1178350</v>
      </c>
      <c r="B27307">
        <v>36</v>
      </c>
      <c r="C27307">
        <v>16</v>
      </c>
      <c r="D27307">
        <v>2</v>
      </c>
      <c r="E27307">
        <v>201</v>
      </c>
      <c r="F27307" t="s">
        <v>0</v>
      </c>
      <c r="G27307" t="s">
        <v>72</v>
      </c>
      <c r="H27307">
        <f>COUNTIF(A$2:$A27307,A27307)</f>
        <v>1</v>
      </c>
    </row>
    <row r="27308" spans="1:8" x14ac:dyDescent="0.25">
      <c r="A27308">
        <v>1178351</v>
      </c>
      <c r="B27308">
        <v>36</v>
      </c>
      <c r="C27308">
        <v>16</v>
      </c>
      <c r="D27308">
        <v>2</v>
      </c>
      <c r="E27308">
        <v>202</v>
      </c>
      <c r="F27308" t="s">
        <v>0</v>
      </c>
      <c r="G27308" t="s">
        <v>72</v>
      </c>
      <c r="H27308">
        <f>COUNTIF(A$2:$A27308,A27308)</f>
        <v>1</v>
      </c>
    </row>
    <row r="27309" spans="1:8" x14ac:dyDescent="0.25">
      <c r="A27309">
        <v>1178352</v>
      </c>
      <c r="B27309">
        <v>36</v>
      </c>
      <c r="C27309">
        <v>18</v>
      </c>
      <c r="D27309">
        <v>2</v>
      </c>
      <c r="E27309">
        <v>201</v>
      </c>
      <c r="F27309" t="s">
        <v>0</v>
      </c>
      <c r="G27309" t="s">
        <v>72</v>
      </c>
      <c r="H27309">
        <f>COUNTIF(A$2:$A27309,A27309)</f>
        <v>1</v>
      </c>
    </row>
    <row r="27310" spans="1:8" x14ac:dyDescent="0.25">
      <c r="A27310">
        <v>1178353</v>
      </c>
      <c r="B27310">
        <v>36</v>
      </c>
      <c r="C27310">
        <v>18</v>
      </c>
      <c r="D27310">
        <v>2</v>
      </c>
      <c r="E27310">
        <v>202</v>
      </c>
      <c r="F27310" t="s">
        <v>0</v>
      </c>
      <c r="G27310" t="s">
        <v>72</v>
      </c>
      <c r="H27310">
        <f>COUNTIF(A$2:$A27310,A27310)</f>
        <v>1</v>
      </c>
    </row>
    <row r="27311" spans="1:8" x14ac:dyDescent="0.25">
      <c r="A27311">
        <v>1178354</v>
      </c>
      <c r="B27311">
        <v>36</v>
      </c>
      <c r="C27311">
        <v>20</v>
      </c>
      <c r="D27311">
        <v>2</v>
      </c>
      <c r="E27311">
        <v>201</v>
      </c>
      <c r="F27311" t="s">
        <v>0</v>
      </c>
      <c r="G27311" t="s">
        <v>72</v>
      </c>
      <c r="H27311">
        <f>COUNTIF(A$2:$A27311,A27311)</f>
        <v>1</v>
      </c>
    </row>
    <row r="27312" spans="1:8" x14ac:dyDescent="0.25">
      <c r="A27312">
        <v>1178355</v>
      </c>
      <c r="B27312">
        <v>36</v>
      </c>
      <c r="C27312">
        <v>20</v>
      </c>
      <c r="D27312">
        <v>2</v>
      </c>
      <c r="E27312">
        <v>202</v>
      </c>
      <c r="F27312" t="s">
        <v>0</v>
      </c>
      <c r="G27312" t="s">
        <v>72</v>
      </c>
      <c r="H27312">
        <f>COUNTIF(A$2:$A27312,A27312)</f>
        <v>1</v>
      </c>
    </row>
    <row r="27313" spans="1:8" x14ac:dyDescent="0.25">
      <c r="A27313">
        <v>1178356</v>
      </c>
      <c r="B27313">
        <v>36</v>
      </c>
      <c r="C27313">
        <v>22</v>
      </c>
      <c r="D27313">
        <v>2</v>
      </c>
      <c r="E27313">
        <v>201</v>
      </c>
      <c r="F27313" t="s">
        <v>0</v>
      </c>
      <c r="G27313" t="s">
        <v>72</v>
      </c>
      <c r="H27313">
        <f>COUNTIF(A$2:$A27313,A27313)</f>
        <v>1</v>
      </c>
    </row>
    <row r="27314" spans="1:8" x14ac:dyDescent="0.25">
      <c r="A27314">
        <v>1178357</v>
      </c>
      <c r="B27314">
        <v>36</v>
      </c>
      <c r="C27314">
        <v>22</v>
      </c>
      <c r="D27314">
        <v>2</v>
      </c>
      <c r="E27314">
        <v>202</v>
      </c>
      <c r="F27314" t="s">
        <v>0</v>
      </c>
      <c r="G27314" t="s">
        <v>72</v>
      </c>
      <c r="H27314">
        <f>COUNTIF(A$2:$A27314,A27314)</f>
        <v>1</v>
      </c>
    </row>
    <row r="27315" spans="1:8" x14ac:dyDescent="0.25">
      <c r="A27315">
        <v>1178358</v>
      </c>
      <c r="B27315">
        <v>36</v>
      </c>
      <c r="C27315">
        <v>24</v>
      </c>
      <c r="D27315">
        <v>2</v>
      </c>
      <c r="E27315">
        <v>201</v>
      </c>
      <c r="F27315" t="s">
        <v>0</v>
      </c>
      <c r="G27315" t="s">
        <v>72</v>
      </c>
      <c r="H27315">
        <f>COUNTIF(A$2:$A27315,A27315)</f>
        <v>1</v>
      </c>
    </row>
    <row r="27316" spans="1:8" x14ac:dyDescent="0.25">
      <c r="A27316">
        <v>1178359</v>
      </c>
      <c r="B27316">
        <v>36</v>
      </c>
      <c r="C27316">
        <v>24</v>
      </c>
      <c r="D27316">
        <v>2</v>
      </c>
      <c r="E27316">
        <v>202</v>
      </c>
      <c r="F27316" t="s">
        <v>0</v>
      </c>
      <c r="G27316" t="s">
        <v>72</v>
      </c>
      <c r="H27316">
        <f>COUNTIF(A$2:$A27316,A27316)</f>
        <v>1</v>
      </c>
    </row>
    <row r="27317" spans="1:8" x14ac:dyDescent="0.25">
      <c r="A27317">
        <v>1178360</v>
      </c>
      <c r="B27317">
        <v>36</v>
      </c>
      <c r="C27317">
        <v>26</v>
      </c>
      <c r="D27317">
        <v>2</v>
      </c>
      <c r="E27317">
        <v>201</v>
      </c>
      <c r="F27317" t="s">
        <v>0</v>
      </c>
      <c r="G27317" t="s">
        <v>72</v>
      </c>
      <c r="H27317">
        <f>COUNTIF(A$2:$A27317,A27317)</f>
        <v>1</v>
      </c>
    </row>
    <row r="27318" spans="1:8" x14ac:dyDescent="0.25">
      <c r="A27318">
        <v>1178361</v>
      </c>
      <c r="B27318">
        <v>36</v>
      </c>
      <c r="C27318">
        <v>26</v>
      </c>
      <c r="D27318">
        <v>2</v>
      </c>
      <c r="E27318">
        <v>202</v>
      </c>
      <c r="F27318" t="s">
        <v>0</v>
      </c>
      <c r="G27318" t="s">
        <v>72</v>
      </c>
      <c r="H27318">
        <f>COUNTIF(A$2:$A27318,A27318)</f>
        <v>1</v>
      </c>
    </row>
    <row r="27319" spans="1:8" x14ac:dyDescent="0.25">
      <c r="A27319">
        <v>1178362</v>
      </c>
      <c r="B27319">
        <v>36</v>
      </c>
      <c r="C27319">
        <v>28</v>
      </c>
      <c r="D27319">
        <v>2</v>
      </c>
      <c r="E27319">
        <v>201</v>
      </c>
      <c r="F27319" t="s">
        <v>0</v>
      </c>
      <c r="G27319" t="s">
        <v>72</v>
      </c>
      <c r="H27319">
        <f>COUNTIF(A$2:$A27319,A27319)</f>
        <v>1</v>
      </c>
    </row>
    <row r="27320" spans="1:8" x14ac:dyDescent="0.25">
      <c r="A27320">
        <v>1178363</v>
      </c>
      <c r="B27320">
        <v>36</v>
      </c>
      <c r="C27320">
        <v>28</v>
      </c>
      <c r="D27320">
        <v>2</v>
      </c>
      <c r="E27320">
        <v>202</v>
      </c>
      <c r="F27320" t="s">
        <v>0</v>
      </c>
      <c r="G27320" t="s">
        <v>72</v>
      </c>
      <c r="H27320">
        <f>COUNTIF(A$2:$A27320,A27320)</f>
        <v>1</v>
      </c>
    </row>
    <row r="27321" spans="1:8" x14ac:dyDescent="0.25">
      <c r="A27321">
        <v>1178364</v>
      </c>
      <c r="B27321">
        <v>36</v>
      </c>
      <c r="C27321">
        <v>30</v>
      </c>
      <c r="D27321">
        <v>2</v>
      </c>
      <c r="E27321">
        <v>201</v>
      </c>
      <c r="F27321" t="s">
        <v>0</v>
      </c>
      <c r="G27321" t="s">
        <v>72</v>
      </c>
      <c r="H27321">
        <f>COUNTIF(A$2:$A27321,A27321)</f>
        <v>1</v>
      </c>
    </row>
    <row r="27322" spans="1:8" x14ac:dyDescent="0.25">
      <c r="A27322">
        <v>1178365</v>
      </c>
      <c r="B27322">
        <v>36</v>
      </c>
      <c r="C27322">
        <v>30</v>
      </c>
      <c r="D27322">
        <v>2</v>
      </c>
      <c r="E27322">
        <v>202</v>
      </c>
      <c r="F27322" t="s">
        <v>0</v>
      </c>
      <c r="G27322" t="s">
        <v>72</v>
      </c>
      <c r="H27322">
        <f>COUNTIF(A$2:$A27322,A27322)</f>
        <v>1</v>
      </c>
    </row>
    <row r="27323" spans="1:8" x14ac:dyDescent="0.25">
      <c r="A27323">
        <v>1178366</v>
      </c>
      <c r="B27323">
        <v>36</v>
      </c>
      <c r="C27323">
        <v>32</v>
      </c>
      <c r="D27323">
        <v>2</v>
      </c>
      <c r="E27323">
        <v>201</v>
      </c>
      <c r="F27323" t="s">
        <v>0</v>
      </c>
      <c r="G27323" t="s">
        <v>72</v>
      </c>
      <c r="H27323">
        <f>COUNTIF(A$2:$A27323,A27323)</f>
        <v>1</v>
      </c>
    </row>
    <row r="27324" spans="1:8" x14ac:dyDescent="0.25">
      <c r="A27324">
        <v>1178367</v>
      </c>
      <c r="B27324">
        <v>36</v>
      </c>
      <c r="C27324">
        <v>32</v>
      </c>
      <c r="D27324">
        <v>2</v>
      </c>
      <c r="E27324">
        <v>202</v>
      </c>
      <c r="F27324" t="s">
        <v>0</v>
      </c>
      <c r="G27324" t="s">
        <v>72</v>
      </c>
      <c r="H27324">
        <f>COUNTIF(A$2:$A27324,A27324)</f>
        <v>1</v>
      </c>
    </row>
    <row r="27325" spans="1:8" x14ac:dyDescent="0.25">
      <c r="A27325">
        <v>1178368</v>
      </c>
      <c r="B27325">
        <v>36</v>
      </c>
      <c r="C27325">
        <v>34</v>
      </c>
      <c r="D27325">
        <v>2</v>
      </c>
      <c r="E27325">
        <v>201</v>
      </c>
      <c r="F27325" t="s">
        <v>0</v>
      </c>
      <c r="G27325" t="s">
        <v>72</v>
      </c>
      <c r="H27325">
        <f>COUNTIF(A$2:$A27325,A27325)</f>
        <v>1</v>
      </c>
    </row>
    <row r="27326" spans="1:8" x14ac:dyDescent="0.25">
      <c r="A27326">
        <v>1178369</v>
      </c>
      <c r="B27326">
        <v>36</v>
      </c>
      <c r="C27326">
        <v>34</v>
      </c>
      <c r="D27326">
        <v>2</v>
      </c>
      <c r="E27326">
        <v>202</v>
      </c>
      <c r="F27326" t="s">
        <v>0</v>
      </c>
      <c r="G27326" t="s">
        <v>72</v>
      </c>
      <c r="H27326">
        <f>COUNTIF(A$2:$A27326,A27326)</f>
        <v>1</v>
      </c>
    </row>
    <row r="27327" spans="1:8" x14ac:dyDescent="0.25">
      <c r="A27327">
        <v>1178370</v>
      </c>
      <c r="B27327">
        <v>36</v>
      </c>
      <c r="C27327">
        <v>36</v>
      </c>
      <c r="D27327">
        <v>2</v>
      </c>
      <c r="E27327">
        <v>201</v>
      </c>
      <c r="F27327" t="s">
        <v>0</v>
      </c>
      <c r="G27327" t="s">
        <v>72</v>
      </c>
      <c r="H27327">
        <f>COUNTIF(A$2:$A27327,A27327)</f>
        <v>1</v>
      </c>
    </row>
    <row r="27328" spans="1:8" x14ac:dyDescent="0.25">
      <c r="A27328">
        <v>1178371</v>
      </c>
      <c r="B27328">
        <v>36</v>
      </c>
      <c r="C27328">
        <v>36</v>
      </c>
      <c r="D27328">
        <v>2</v>
      </c>
      <c r="E27328">
        <v>202</v>
      </c>
      <c r="F27328" t="s">
        <v>0</v>
      </c>
      <c r="G27328" t="s">
        <v>72</v>
      </c>
      <c r="H27328">
        <f>COUNTIF(A$2:$A27328,A27328)</f>
        <v>1</v>
      </c>
    </row>
    <row r="27329" spans="1:8" x14ac:dyDescent="0.25">
      <c r="A27329">
        <v>1178372</v>
      </c>
      <c r="B27329">
        <v>36</v>
      </c>
      <c r="C27329">
        <v>38</v>
      </c>
      <c r="D27329">
        <v>2</v>
      </c>
      <c r="E27329">
        <v>201</v>
      </c>
      <c r="F27329" t="s">
        <v>0</v>
      </c>
      <c r="G27329" t="s">
        <v>72</v>
      </c>
      <c r="H27329">
        <f>COUNTIF(A$2:$A27329,A27329)</f>
        <v>1</v>
      </c>
    </row>
    <row r="27330" spans="1:8" x14ac:dyDescent="0.25">
      <c r="A27330">
        <v>1178373</v>
      </c>
      <c r="B27330">
        <v>36</v>
      </c>
      <c r="C27330">
        <v>38</v>
      </c>
      <c r="D27330">
        <v>2</v>
      </c>
      <c r="E27330">
        <v>202</v>
      </c>
      <c r="F27330" t="s">
        <v>0</v>
      </c>
      <c r="G27330" t="s">
        <v>72</v>
      </c>
      <c r="H27330">
        <f>COUNTIF(A$2:$A27330,A27330)</f>
        <v>1</v>
      </c>
    </row>
    <row r="27331" spans="1:8" x14ac:dyDescent="0.25">
      <c r="A27331">
        <v>1178374</v>
      </c>
      <c r="B27331">
        <v>36</v>
      </c>
      <c r="C27331">
        <v>40</v>
      </c>
      <c r="D27331">
        <v>2</v>
      </c>
      <c r="E27331">
        <v>201</v>
      </c>
      <c r="F27331" t="s">
        <v>0</v>
      </c>
      <c r="G27331" t="s">
        <v>72</v>
      </c>
      <c r="H27331">
        <f>COUNTIF(A$2:$A27331,A27331)</f>
        <v>1</v>
      </c>
    </row>
    <row r="27332" spans="1:8" x14ac:dyDescent="0.25">
      <c r="A27332">
        <v>1178375</v>
      </c>
      <c r="B27332">
        <v>36</v>
      </c>
      <c r="C27332">
        <v>40</v>
      </c>
      <c r="D27332">
        <v>2</v>
      </c>
      <c r="E27332">
        <v>202</v>
      </c>
      <c r="F27332" t="s">
        <v>0</v>
      </c>
      <c r="G27332" t="s">
        <v>72</v>
      </c>
      <c r="H27332">
        <f>COUNTIF(A$2:$A27332,A27332)</f>
        <v>1</v>
      </c>
    </row>
    <row r="27333" spans="1:8" x14ac:dyDescent="0.25">
      <c r="A27333">
        <v>1178376</v>
      </c>
      <c r="B27333">
        <v>36</v>
      </c>
      <c r="C27333">
        <v>42</v>
      </c>
      <c r="D27333">
        <v>2</v>
      </c>
      <c r="E27333">
        <v>201</v>
      </c>
      <c r="F27333" t="s">
        <v>0</v>
      </c>
      <c r="G27333" t="s">
        <v>72</v>
      </c>
      <c r="H27333">
        <f>COUNTIF(A$2:$A27333,A27333)</f>
        <v>1</v>
      </c>
    </row>
    <row r="27334" spans="1:8" x14ac:dyDescent="0.25">
      <c r="A27334">
        <v>1178377</v>
      </c>
      <c r="B27334">
        <v>36</v>
      </c>
      <c r="C27334">
        <v>42</v>
      </c>
      <c r="D27334">
        <v>2</v>
      </c>
      <c r="E27334">
        <v>202</v>
      </c>
      <c r="F27334" t="s">
        <v>0</v>
      </c>
      <c r="G27334" t="s">
        <v>72</v>
      </c>
      <c r="H27334">
        <f>COUNTIF(A$2:$A27334,A27334)</f>
        <v>1</v>
      </c>
    </row>
    <row r="27335" spans="1:8" x14ac:dyDescent="0.25">
      <c r="A27335">
        <v>1178380</v>
      </c>
      <c r="B27335">
        <v>36</v>
      </c>
      <c r="C27335">
        <v>2</v>
      </c>
      <c r="D27335">
        <v>3</v>
      </c>
      <c r="E27335">
        <v>301</v>
      </c>
      <c r="F27335" t="s">
        <v>0</v>
      </c>
      <c r="G27335" t="s">
        <v>70</v>
      </c>
      <c r="H27335">
        <f>COUNTIF(A$2:$A27335,A27335)</f>
        <v>1</v>
      </c>
    </row>
    <row r="27336" spans="1:8" x14ac:dyDescent="0.25">
      <c r="A27336">
        <v>1178381</v>
      </c>
      <c r="B27336">
        <v>36</v>
      </c>
      <c r="C27336">
        <v>2</v>
      </c>
      <c r="D27336">
        <v>3</v>
      </c>
      <c r="E27336">
        <v>302</v>
      </c>
      <c r="F27336" t="s">
        <v>0</v>
      </c>
      <c r="G27336" t="s">
        <v>70</v>
      </c>
      <c r="H27336">
        <f>COUNTIF(A$2:$A27336,A27336)</f>
        <v>1</v>
      </c>
    </row>
    <row r="27337" spans="1:8" x14ac:dyDescent="0.25">
      <c r="A27337">
        <v>1178382</v>
      </c>
      <c r="B27337">
        <v>36</v>
      </c>
      <c r="C27337">
        <v>4</v>
      </c>
      <c r="D27337">
        <v>3</v>
      </c>
      <c r="E27337">
        <v>301</v>
      </c>
      <c r="F27337" t="s">
        <v>0</v>
      </c>
      <c r="G27337" t="s">
        <v>72</v>
      </c>
      <c r="H27337">
        <f>COUNTIF(A$2:$A27337,A27337)</f>
        <v>1</v>
      </c>
    </row>
    <row r="27338" spans="1:8" x14ac:dyDescent="0.25">
      <c r="A27338">
        <v>1178383</v>
      </c>
      <c r="B27338">
        <v>36</v>
      </c>
      <c r="C27338">
        <v>4</v>
      </c>
      <c r="D27338">
        <v>3</v>
      </c>
      <c r="E27338">
        <v>302</v>
      </c>
      <c r="F27338" t="s">
        <v>0</v>
      </c>
      <c r="G27338" t="s">
        <v>72</v>
      </c>
      <c r="H27338">
        <f>COUNTIF(A$2:$A27338,A27338)</f>
        <v>1</v>
      </c>
    </row>
    <row r="27339" spans="1:8" x14ac:dyDescent="0.25">
      <c r="A27339">
        <v>1178384</v>
      </c>
      <c r="B27339">
        <v>36</v>
      </c>
      <c r="C27339">
        <v>6</v>
      </c>
      <c r="D27339">
        <v>3</v>
      </c>
      <c r="E27339">
        <v>301</v>
      </c>
      <c r="F27339" t="s">
        <v>0</v>
      </c>
      <c r="G27339" t="s">
        <v>72</v>
      </c>
      <c r="H27339">
        <f>COUNTIF(A$2:$A27339,A27339)</f>
        <v>1</v>
      </c>
    </row>
    <row r="27340" spans="1:8" x14ac:dyDescent="0.25">
      <c r="A27340">
        <v>1178385</v>
      </c>
      <c r="B27340">
        <v>36</v>
      </c>
      <c r="C27340">
        <v>6</v>
      </c>
      <c r="D27340">
        <v>3</v>
      </c>
      <c r="E27340">
        <v>302</v>
      </c>
      <c r="F27340" t="s">
        <v>0</v>
      </c>
      <c r="G27340" t="s">
        <v>72</v>
      </c>
      <c r="H27340">
        <f>COUNTIF(A$2:$A27340,A27340)</f>
        <v>1</v>
      </c>
    </row>
    <row r="27341" spans="1:8" x14ac:dyDescent="0.25">
      <c r="A27341">
        <v>1178386</v>
      </c>
      <c r="B27341">
        <v>36</v>
      </c>
      <c r="C27341">
        <v>8</v>
      </c>
      <c r="D27341">
        <v>3</v>
      </c>
      <c r="E27341">
        <v>301</v>
      </c>
      <c r="F27341" t="s">
        <v>0</v>
      </c>
      <c r="G27341" t="s">
        <v>72</v>
      </c>
      <c r="H27341">
        <f>COUNTIF(A$2:$A27341,A27341)</f>
        <v>1</v>
      </c>
    </row>
    <row r="27342" spans="1:8" x14ac:dyDescent="0.25">
      <c r="A27342">
        <v>1178387</v>
      </c>
      <c r="B27342">
        <v>36</v>
      </c>
      <c r="C27342">
        <v>8</v>
      </c>
      <c r="D27342">
        <v>3</v>
      </c>
      <c r="E27342">
        <v>302</v>
      </c>
      <c r="F27342" t="s">
        <v>0</v>
      </c>
      <c r="G27342" t="s">
        <v>72</v>
      </c>
      <c r="H27342">
        <f>COUNTIF(A$2:$A27342,A27342)</f>
        <v>1</v>
      </c>
    </row>
    <row r="27343" spans="1:8" x14ac:dyDescent="0.25">
      <c r="A27343">
        <v>1178388</v>
      </c>
      <c r="B27343">
        <v>36</v>
      </c>
      <c r="C27343">
        <v>10</v>
      </c>
      <c r="D27343">
        <v>3</v>
      </c>
      <c r="E27343">
        <v>301</v>
      </c>
      <c r="F27343" t="s">
        <v>0</v>
      </c>
      <c r="G27343" t="s">
        <v>72</v>
      </c>
      <c r="H27343">
        <f>COUNTIF(A$2:$A27343,A27343)</f>
        <v>1</v>
      </c>
    </row>
    <row r="27344" spans="1:8" x14ac:dyDescent="0.25">
      <c r="A27344">
        <v>1178389</v>
      </c>
      <c r="B27344">
        <v>36</v>
      </c>
      <c r="C27344">
        <v>10</v>
      </c>
      <c r="D27344">
        <v>3</v>
      </c>
      <c r="E27344">
        <v>302</v>
      </c>
      <c r="F27344" t="s">
        <v>0</v>
      </c>
      <c r="G27344" t="s">
        <v>72</v>
      </c>
      <c r="H27344">
        <f>COUNTIF(A$2:$A27344,A27344)</f>
        <v>1</v>
      </c>
    </row>
    <row r="27345" spans="1:8" x14ac:dyDescent="0.25">
      <c r="A27345">
        <v>1178390</v>
      </c>
      <c r="B27345">
        <v>36</v>
      </c>
      <c r="C27345">
        <v>12</v>
      </c>
      <c r="D27345">
        <v>3</v>
      </c>
      <c r="E27345">
        <v>301</v>
      </c>
      <c r="F27345" t="s">
        <v>0</v>
      </c>
      <c r="G27345" t="s">
        <v>72</v>
      </c>
      <c r="H27345">
        <f>COUNTIF(A$2:$A27345,A27345)</f>
        <v>1</v>
      </c>
    </row>
    <row r="27346" spans="1:8" x14ac:dyDescent="0.25">
      <c r="A27346">
        <v>1178391</v>
      </c>
      <c r="B27346">
        <v>36</v>
      </c>
      <c r="C27346">
        <v>12</v>
      </c>
      <c r="D27346">
        <v>3</v>
      </c>
      <c r="E27346">
        <v>302</v>
      </c>
      <c r="F27346" t="s">
        <v>0</v>
      </c>
      <c r="G27346" t="s">
        <v>72</v>
      </c>
      <c r="H27346">
        <f>COUNTIF(A$2:$A27346,A27346)</f>
        <v>1</v>
      </c>
    </row>
    <row r="27347" spans="1:8" x14ac:dyDescent="0.25">
      <c r="A27347">
        <v>1178392</v>
      </c>
      <c r="B27347">
        <v>36</v>
      </c>
      <c r="C27347">
        <v>14</v>
      </c>
      <c r="D27347">
        <v>3</v>
      </c>
      <c r="E27347">
        <v>301</v>
      </c>
      <c r="F27347" t="s">
        <v>0</v>
      </c>
      <c r="G27347" t="s">
        <v>72</v>
      </c>
      <c r="H27347">
        <f>COUNTIF(A$2:$A27347,A27347)</f>
        <v>1</v>
      </c>
    </row>
    <row r="27348" spans="1:8" x14ac:dyDescent="0.25">
      <c r="A27348">
        <v>1178393</v>
      </c>
      <c r="B27348">
        <v>36</v>
      </c>
      <c r="C27348">
        <v>14</v>
      </c>
      <c r="D27348">
        <v>3</v>
      </c>
      <c r="E27348">
        <v>302</v>
      </c>
      <c r="F27348" t="s">
        <v>0</v>
      </c>
      <c r="G27348" t="s">
        <v>72</v>
      </c>
      <c r="H27348">
        <f>COUNTIF(A$2:$A27348,A27348)</f>
        <v>1</v>
      </c>
    </row>
    <row r="27349" spans="1:8" x14ac:dyDescent="0.25">
      <c r="A27349">
        <v>1178394</v>
      </c>
      <c r="B27349">
        <v>36</v>
      </c>
      <c r="C27349">
        <v>16</v>
      </c>
      <c r="D27349">
        <v>3</v>
      </c>
      <c r="E27349">
        <v>301</v>
      </c>
      <c r="F27349" t="s">
        <v>0</v>
      </c>
      <c r="G27349" t="s">
        <v>72</v>
      </c>
      <c r="H27349">
        <f>COUNTIF(A$2:$A27349,A27349)</f>
        <v>1</v>
      </c>
    </row>
    <row r="27350" spans="1:8" x14ac:dyDescent="0.25">
      <c r="A27350">
        <v>1178395</v>
      </c>
      <c r="B27350">
        <v>36</v>
      </c>
      <c r="C27350">
        <v>16</v>
      </c>
      <c r="D27350">
        <v>3</v>
      </c>
      <c r="E27350">
        <v>302</v>
      </c>
      <c r="F27350" t="s">
        <v>0</v>
      </c>
      <c r="G27350" t="s">
        <v>72</v>
      </c>
      <c r="H27350">
        <f>COUNTIF(A$2:$A27350,A27350)</f>
        <v>1</v>
      </c>
    </row>
    <row r="27351" spans="1:8" x14ac:dyDescent="0.25">
      <c r="A27351">
        <v>1178396</v>
      </c>
      <c r="B27351">
        <v>36</v>
      </c>
      <c r="C27351">
        <v>18</v>
      </c>
      <c r="D27351">
        <v>3</v>
      </c>
      <c r="E27351">
        <v>301</v>
      </c>
      <c r="F27351" t="s">
        <v>0</v>
      </c>
      <c r="G27351" t="s">
        <v>72</v>
      </c>
      <c r="H27351">
        <f>COUNTIF(A$2:$A27351,A27351)</f>
        <v>1</v>
      </c>
    </row>
    <row r="27352" spans="1:8" x14ac:dyDescent="0.25">
      <c r="A27352">
        <v>1178397</v>
      </c>
      <c r="B27352">
        <v>36</v>
      </c>
      <c r="C27352">
        <v>18</v>
      </c>
      <c r="D27352">
        <v>3</v>
      </c>
      <c r="E27352">
        <v>302</v>
      </c>
      <c r="F27352" t="s">
        <v>0</v>
      </c>
      <c r="G27352" t="s">
        <v>72</v>
      </c>
      <c r="H27352">
        <f>COUNTIF(A$2:$A27352,A27352)</f>
        <v>1</v>
      </c>
    </row>
    <row r="27353" spans="1:8" x14ac:dyDescent="0.25">
      <c r="A27353">
        <v>1178398</v>
      </c>
      <c r="B27353">
        <v>36</v>
      </c>
      <c r="C27353">
        <v>20</v>
      </c>
      <c r="D27353">
        <v>3</v>
      </c>
      <c r="E27353">
        <v>301</v>
      </c>
      <c r="F27353" t="s">
        <v>0</v>
      </c>
      <c r="G27353" t="s">
        <v>72</v>
      </c>
      <c r="H27353">
        <f>COUNTIF(A$2:$A27353,A27353)</f>
        <v>1</v>
      </c>
    </row>
    <row r="27354" spans="1:8" x14ac:dyDescent="0.25">
      <c r="A27354">
        <v>1178399</v>
      </c>
      <c r="B27354">
        <v>36</v>
      </c>
      <c r="C27354">
        <v>20</v>
      </c>
      <c r="D27354">
        <v>3</v>
      </c>
      <c r="E27354">
        <v>302</v>
      </c>
      <c r="F27354" t="s">
        <v>0</v>
      </c>
      <c r="G27354" t="s">
        <v>72</v>
      </c>
      <c r="H27354">
        <f>COUNTIF(A$2:$A27354,A27354)</f>
        <v>1</v>
      </c>
    </row>
    <row r="27355" spans="1:8" x14ac:dyDescent="0.25">
      <c r="A27355">
        <v>1178400</v>
      </c>
      <c r="B27355">
        <v>36</v>
      </c>
      <c r="C27355">
        <v>22</v>
      </c>
      <c r="D27355">
        <v>3</v>
      </c>
      <c r="E27355">
        <v>301</v>
      </c>
      <c r="F27355" t="s">
        <v>0</v>
      </c>
      <c r="G27355" t="s">
        <v>72</v>
      </c>
      <c r="H27355">
        <f>COUNTIF(A$2:$A27355,A27355)</f>
        <v>1</v>
      </c>
    </row>
    <row r="27356" spans="1:8" x14ac:dyDescent="0.25">
      <c r="A27356">
        <v>1178401</v>
      </c>
      <c r="B27356">
        <v>36</v>
      </c>
      <c r="C27356">
        <v>22</v>
      </c>
      <c r="D27356">
        <v>3</v>
      </c>
      <c r="E27356">
        <v>302</v>
      </c>
      <c r="F27356" t="s">
        <v>0</v>
      </c>
      <c r="G27356" t="s">
        <v>72</v>
      </c>
      <c r="H27356">
        <f>COUNTIF(A$2:$A27356,A27356)</f>
        <v>1</v>
      </c>
    </row>
    <row r="27357" spans="1:8" x14ac:dyDescent="0.25">
      <c r="A27357">
        <v>1178402</v>
      </c>
      <c r="B27357">
        <v>36</v>
      </c>
      <c r="C27357">
        <v>24</v>
      </c>
      <c r="D27357">
        <v>3</v>
      </c>
      <c r="E27357">
        <v>301</v>
      </c>
      <c r="F27357" t="s">
        <v>0</v>
      </c>
      <c r="G27357" t="s">
        <v>72</v>
      </c>
      <c r="H27357">
        <f>COUNTIF(A$2:$A27357,A27357)</f>
        <v>1</v>
      </c>
    </row>
    <row r="27358" spans="1:8" x14ac:dyDescent="0.25">
      <c r="A27358">
        <v>1178403</v>
      </c>
      <c r="B27358">
        <v>36</v>
      </c>
      <c r="C27358">
        <v>24</v>
      </c>
      <c r="D27358">
        <v>3</v>
      </c>
      <c r="E27358">
        <v>302</v>
      </c>
      <c r="F27358" t="s">
        <v>0</v>
      </c>
      <c r="G27358" t="s">
        <v>72</v>
      </c>
      <c r="H27358">
        <f>COUNTIF(A$2:$A27358,A27358)</f>
        <v>1</v>
      </c>
    </row>
    <row r="27359" spans="1:8" x14ac:dyDescent="0.25">
      <c r="A27359">
        <v>1178404</v>
      </c>
      <c r="B27359">
        <v>36</v>
      </c>
      <c r="C27359">
        <v>26</v>
      </c>
      <c r="D27359">
        <v>3</v>
      </c>
      <c r="E27359">
        <v>301</v>
      </c>
      <c r="F27359" t="s">
        <v>0</v>
      </c>
      <c r="G27359" t="s">
        <v>72</v>
      </c>
      <c r="H27359">
        <f>COUNTIF(A$2:$A27359,A27359)</f>
        <v>1</v>
      </c>
    </row>
    <row r="27360" spans="1:8" x14ac:dyDescent="0.25">
      <c r="A27360">
        <v>1178405</v>
      </c>
      <c r="B27360">
        <v>36</v>
      </c>
      <c r="C27360">
        <v>26</v>
      </c>
      <c r="D27360">
        <v>3</v>
      </c>
      <c r="E27360">
        <v>302</v>
      </c>
      <c r="F27360" t="s">
        <v>0</v>
      </c>
      <c r="G27360" t="s">
        <v>72</v>
      </c>
      <c r="H27360">
        <f>COUNTIF(A$2:$A27360,A27360)</f>
        <v>1</v>
      </c>
    </row>
    <row r="27361" spans="1:8" x14ac:dyDescent="0.25">
      <c r="A27361">
        <v>1178406</v>
      </c>
      <c r="B27361">
        <v>36</v>
      </c>
      <c r="C27361">
        <v>28</v>
      </c>
      <c r="D27361">
        <v>3</v>
      </c>
      <c r="E27361">
        <v>301</v>
      </c>
      <c r="F27361" t="s">
        <v>0</v>
      </c>
      <c r="G27361" t="s">
        <v>72</v>
      </c>
      <c r="H27361">
        <f>COUNTIF(A$2:$A27361,A27361)</f>
        <v>1</v>
      </c>
    </row>
    <row r="27362" spans="1:8" x14ac:dyDescent="0.25">
      <c r="A27362">
        <v>1178407</v>
      </c>
      <c r="B27362">
        <v>36</v>
      </c>
      <c r="C27362">
        <v>28</v>
      </c>
      <c r="D27362">
        <v>3</v>
      </c>
      <c r="E27362">
        <v>302</v>
      </c>
      <c r="F27362" t="s">
        <v>0</v>
      </c>
      <c r="G27362" t="s">
        <v>72</v>
      </c>
      <c r="H27362">
        <f>COUNTIF(A$2:$A27362,A27362)</f>
        <v>1</v>
      </c>
    </row>
    <row r="27363" spans="1:8" x14ac:dyDescent="0.25">
      <c r="A27363">
        <v>1178408</v>
      </c>
      <c r="B27363">
        <v>36</v>
      </c>
      <c r="C27363">
        <v>30</v>
      </c>
      <c r="D27363">
        <v>3</v>
      </c>
      <c r="E27363">
        <v>301</v>
      </c>
      <c r="F27363" t="s">
        <v>0</v>
      </c>
      <c r="G27363" t="s">
        <v>72</v>
      </c>
      <c r="H27363">
        <f>COUNTIF(A$2:$A27363,A27363)</f>
        <v>1</v>
      </c>
    </row>
    <row r="27364" spans="1:8" x14ac:dyDescent="0.25">
      <c r="A27364">
        <v>1178409</v>
      </c>
      <c r="B27364">
        <v>36</v>
      </c>
      <c r="C27364">
        <v>30</v>
      </c>
      <c r="D27364">
        <v>3</v>
      </c>
      <c r="E27364">
        <v>302</v>
      </c>
      <c r="F27364" t="s">
        <v>0</v>
      </c>
      <c r="G27364" t="s">
        <v>72</v>
      </c>
      <c r="H27364">
        <f>COUNTIF(A$2:$A27364,A27364)</f>
        <v>1</v>
      </c>
    </row>
    <row r="27365" spans="1:8" x14ac:dyDescent="0.25">
      <c r="A27365">
        <v>1178410</v>
      </c>
      <c r="B27365">
        <v>36</v>
      </c>
      <c r="C27365">
        <v>32</v>
      </c>
      <c r="D27365">
        <v>3</v>
      </c>
      <c r="E27365">
        <v>301</v>
      </c>
      <c r="F27365" t="s">
        <v>0</v>
      </c>
      <c r="G27365" t="s">
        <v>72</v>
      </c>
      <c r="H27365">
        <f>COUNTIF(A$2:$A27365,A27365)</f>
        <v>1</v>
      </c>
    </row>
    <row r="27366" spans="1:8" x14ac:dyDescent="0.25">
      <c r="A27366">
        <v>1178411</v>
      </c>
      <c r="B27366">
        <v>36</v>
      </c>
      <c r="C27366">
        <v>32</v>
      </c>
      <c r="D27366">
        <v>3</v>
      </c>
      <c r="E27366">
        <v>302</v>
      </c>
      <c r="F27366" t="s">
        <v>0</v>
      </c>
      <c r="G27366" t="s">
        <v>72</v>
      </c>
      <c r="H27366">
        <f>COUNTIF(A$2:$A27366,A27366)</f>
        <v>1</v>
      </c>
    </row>
    <row r="27367" spans="1:8" x14ac:dyDescent="0.25">
      <c r="A27367">
        <v>1178412</v>
      </c>
      <c r="B27367">
        <v>36</v>
      </c>
      <c r="C27367">
        <v>34</v>
      </c>
      <c r="D27367">
        <v>3</v>
      </c>
      <c r="E27367">
        <v>301</v>
      </c>
      <c r="F27367" t="s">
        <v>0</v>
      </c>
      <c r="G27367" t="s">
        <v>72</v>
      </c>
      <c r="H27367">
        <f>COUNTIF(A$2:$A27367,A27367)</f>
        <v>1</v>
      </c>
    </row>
    <row r="27368" spans="1:8" x14ac:dyDescent="0.25">
      <c r="A27368">
        <v>1178413</v>
      </c>
      <c r="B27368">
        <v>36</v>
      </c>
      <c r="C27368">
        <v>34</v>
      </c>
      <c r="D27368">
        <v>3</v>
      </c>
      <c r="E27368">
        <v>302</v>
      </c>
      <c r="F27368" t="s">
        <v>0</v>
      </c>
      <c r="G27368" t="s">
        <v>72</v>
      </c>
      <c r="H27368">
        <f>COUNTIF(A$2:$A27368,A27368)</f>
        <v>1</v>
      </c>
    </row>
    <row r="27369" spans="1:8" x14ac:dyDescent="0.25">
      <c r="A27369">
        <v>1178414</v>
      </c>
      <c r="B27369">
        <v>36</v>
      </c>
      <c r="C27369">
        <v>36</v>
      </c>
      <c r="D27369">
        <v>3</v>
      </c>
      <c r="E27369">
        <v>301</v>
      </c>
      <c r="F27369" t="s">
        <v>0</v>
      </c>
      <c r="G27369" t="s">
        <v>72</v>
      </c>
      <c r="H27369">
        <f>COUNTIF(A$2:$A27369,A27369)</f>
        <v>1</v>
      </c>
    </row>
    <row r="27370" spans="1:8" x14ac:dyDescent="0.25">
      <c r="A27370">
        <v>1178415</v>
      </c>
      <c r="B27370">
        <v>36</v>
      </c>
      <c r="C27370">
        <v>36</v>
      </c>
      <c r="D27370">
        <v>3</v>
      </c>
      <c r="E27370">
        <v>302</v>
      </c>
      <c r="F27370" t="s">
        <v>0</v>
      </c>
      <c r="G27370" t="s">
        <v>72</v>
      </c>
      <c r="H27370">
        <f>COUNTIF(A$2:$A27370,A27370)</f>
        <v>1</v>
      </c>
    </row>
    <row r="27371" spans="1:8" x14ac:dyDescent="0.25">
      <c r="A27371">
        <v>1178416</v>
      </c>
      <c r="B27371">
        <v>36</v>
      </c>
      <c r="C27371">
        <v>38</v>
      </c>
      <c r="D27371">
        <v>3</v>
      </c>
      <c r="E27371">
        <v>301</v>
      </c>
      <c r="F27371" t="s">
        <v>0</v>
      </c>
      <c r="G27371" t="s">
        <v>72</v>
      </c>
      <c r="H27371">
        <f>COUNTIF(A$2:$A27371,A27371)</f>
        <v>1</v>
      </c>
    </row>
    <row r="27372" spans="1:8" x14ac:dyDescent="0.25">
      <c r="A27372">
        <v>1178417</v>
      </c>
      <c r="B27372">
        <v>36</v>
      </c>
      <c r="C27372">
        <v>38</v>
      </c>
      <c r="D27372">
        <v>3</v>
      </c>
      <c r="E27372">
        <v>302</v>
      </c>
      <c r="F27372" t="s">
        <v>0</v>
      </c>
      <c r="G27372" t="s">
        <v>72</v>
      </c>
      <c r="H27372">
        <f>COUNTIF(A$2:$A27372,A27372)</f>
        <v>1</v>
      </c>
    </row>
    <row r="27373" spans="1:8" x14ac:dyDescent="0.25">
      <c r="A27373">
        <v>1178418</v>
      </c>
      <c r="B27373">
        <v>36</v>
      </c>
      <c r="C27373">
        <v>40</v>
      </c>
      <c r="D27373">
        <v>3</v>
      </c>
      <c r="E27373">
        <v>301</v>
      </c>
      <c r="F27373" t="s">
        <v>0</v>
      </c>
      <c r="G27373" t="s">
        <v>72</v>
      </c>
      <c r="H27373">
        <f>COUNTIF(A$2:$A27373,A27373)</f>
        <v>1</v>
      </c>
    </row>
    <row r="27374" spans="1:8" x14ac:dyDescent="0.25">
      <c r="A27374">
        <v>1178419</v>
      </c>
      <c r="B27374">
        <v>36</v>
      </c>
      <c r="C27374">
        <v>40</v>
      </c>
      <c r="D27374">
        <v>3</v>
      </c>
      <c r="E27374">
        <v>302</v>
      </c>
      <c r="F27374" t="s">
        <v>0</v>
      </c>
      <c r="G27374" t="s">
        <v>72</v>
      </c>
      <c r="H27374">
        <f>COUNTIF(A$2:$A27374,A27374)</f>
        <v>1</v>
      </c>
    </row>
    <row r="27375" spans="1:8" x14ac:dyDescent="0.25">
      <c r="A27375">
        <v>1178420</v>
      </c>
      <c r="B27375">
        <v>36</v>
      </c>
      <c r="C27375">
        <v>42</v>
      </c>
      <c r="D27375">
        <v>3</v>
      </c>
      <c r="E27375">
        <v>301</v>
      </c>
      <c r="F27375" t="s">
        <v>0</v>
      </c>
      <c r="G27375" t="s">
        <v>72</v>
      </c>
      <c r="H27375">
        <f>COUNTIF(A$2:$A27375,A27375)</f>
        <v>1</v>
      </c>
    </row>
    <row r="27376" spans="1:8" x14ac:dyDescent="0.25">
      <c r="A27376">
        <v>1178421</v>
      </c>
      <c r="B27376">
        <v>36</v>
      </c>
      <c r="C27376">
        <v>42</v>
      </c>
      <c r="D27376">
        <v>3</v>
      </c>
      <c r="E27376">
        <v>302</v>
      </c>
      <c r="F27376" t="s">
        <v>0</v>
      </c>
      <c r="G27376" t="s">
        <v>72</v>
      </c>
      <c r="H27376">
        <f>COUNTIF(A$2:$A27376,A27376)</f>
        <v>1</v>
      </c>
    </row>
    <row r="27377" spans="1:8" x14ac:dyDescent="0.25">
      <c r="A27377">
        <v>1178422</v>
      </c>
      <c r="B27377">
        <v>36</v>
      </c>
      <c r="C27377">
        <v>44</v>
      </c>
      <c r="D27377">
        <v>3</v>
      </c>
      <c r="E27377">
        <v>301</v>
      </c>
      <c r="F27377" t="s">
        <v>0</v>
      </c>
      <c r="G27377" t="s">
        <v>70</v>
      </c>
      <c r="H27377">
        <f>COUNTIF(A$2:$A27377,A27377)</f>
        <v>1</v>
      </c>
    </row>
    <row r="27378" spans="1:8" x14ac:dyDescent="0.25">
      <c r="A27378">
        <v>1178423</v>
      </c>
      <c r="B27378">
        <v>36</v>
      </c>
      <c r="C27378">
        <v>44</v>
      </c>
      <c r="D27378">
        <v>3</v>
      </c>
      <c r="E27378">
        <v>302</v>
      </c>
      <c r="F27378" t="s">
        <v>0</v>
      </c>
      <c r="G27378" t="s">
        <v>70</v>
      </c>
      <c r="H27378">
        <f>COUNTIF(A$2:$A27378,A27378)</f>
        <v>1</v>
      </c>
    </row>
    <row r="27379" spans="1:8" x14ac:dyDescent="0.25">
      <c r="A27379">
        <v>1178440</v>
      </c>
      <c r="B27379">
        <v>36</v>
      </c>
      <c r="C27379">
        <v>2</v>
      </c>
      <c r="D27379">
        <v>4</v>
      </c>
      <c r="E27379">
        <v>401</v>
      </c>
      <c r="F27379" t="s">
        <v>0</v>
      </c>
      <c r="G27379" t="s">
        <v>70</v>
      </c>
      <c r="H27379">
        <f>COUNTIF(A$2:$A27379,A27379)</f>
        <v>1</v>
      </c>
    </row>
    <row r="27380" spans="1:8" x14ac:dyDescent="0.25">
      <c r="A27380">
        <v>1178441</v>
      </c>
      <c r="B27380">
        <v>36</v>
      </c>
      <c r="C27380">
        <v>2</v>
      </c>
      <c r="D27380">
        <v>4</v>
      </c>
      <c r="E27380">
        <v>402</v>
      </c>
      <c r="F27380" t="s">
        <v>0</v>
      </c>
      <c r="G27380" t="s">
        <v>70</v>
      </c>
      <c r="H27380">
        <f>COUNTIF(A$2:$A27380,A27380)</f>
        <v>1</v>
      </c>
    </row>
    <row r="27381" spans="1:8" x14ac:dyDescent="0.25">
      <c r="A27381">
        <v>1178442</v>
      </c>
      <c r="B27381">
        <v>36</v>
      </c>
      <c r="C27381">
        <v>4</v>
      </c>
      <c r="D27381">
        <v>4</v>
      </c>
      <c r="E27381">
        <v>401</v>
      </c>
      <c r="F27381" t="s">
        <v>0</v>
      </c>
      <c r="G27381" t="s">
        <v>70</v>
      </c>
      <c r="H27381">
        <f>COUNTIF(A$2:$A27381,A27381)</f>
        <v>1</v>
      </c>
    </row>
    <row r="27382" spans="1:8" x14ac:dyDescent="0.25">
      <c r="A27382">
        <v>1178443</v>
      </c>
      <c r="B27382">
        <v>36</v>
      </c>
      <c r="C27382">
        <v>4</v>
      </c>
      <c r="D27382">
        <v>4</v>
      </c>
      <c r="E27382">
        <v>402</v>
      </c>
      <c r="F27382" t="s">
        <v>0</v>
      </c>
      <c r="G27382" t="s">
        <v>70</v>
      </c>
      <c r="H27382">
        <f>COUNTIF(A$2:$A27382,A27382)</f>
        <v>1</v>
      </c>
    </row>
    <row r="27383" spans="1:8" x14ac:dyDescent="0.25">
      <c r="A27383">
        <v>1178444</v>
      </c>
      <c r="B27383">
        <v>36</v>
      </c>
      <c r="C27383">
        <v>6</v>
      </c>
      <c r="D27383">
        <v>4</v>
      </c>
      <c r="E27383">
        <v>401</v>
      </c>
      <c r="F27383" t="s">
        <v>0</v>
      </c>
      <c r="G27383" t="s">
        <v>70</v>
      </c>
      <c r="H27383">
        <f>COUNTIF(A$2:$A27383,A27383)</f>
        <v>1</v>
      </c>
    </row>
    <row r="27384" spans="1:8" x14ac:dyDescent="0.25">
      <c r="A27384">
        <v>1178445</v>
      </c>
      <c r="B27384">
        <v>36</v>
      </c>
      <c r="C27384">
        <v>6</v>
      </c>
      <c r="D27384">
        <v>4</v>
      </c>
      <c r="E27384">
        <v>402</v>
      </c>
      <c r="F27384" t="s">
        <v>0</v>
      </c>
      <c r="G27384" t="s">
        <v>70</v>
      </c>
      <c r="H27384">
        <f>COUNTIF(A$2:$A27384,A27384)</f>
        <v>1</v>
      </c>
    </row>
    <row r="27385" spans="1:8" x14ac:dyDescent="0.25">
      <c r="A27385">
        <v>1178446</v>
      </c>
      <c r="B27385">
        <v>36</v>
      </c>
      <c r="C27385">
        <v>8</v>
      </c>
      <c r="D27385">
        <v>4</v>
      </c>
      <c r="E27385">
        <v>401</v>
      </c>
      <c r="F27385" t="s">
        <v>0</v>
      </c>
      <c r="G27385" t="s">
        <v>70</v>
      </c>
      <c r="H27385">
        <f>COUNTIF(A$2:$A27385,A27385)</f>
        <v>1</v>
      </c>
    </row>
    <row r="27386" spans="1:8" x14ac:dyDescent="0.25">
      <c r="A27386">
        <v>1178447</v>
      </c>
      <c r="B27386">
        <v>36</v>
      </c>
      <c r="C27386">
        <v>8</v>
      </c>
      <c r="D27386">
        <v>4</v>
      </c>
      <c r="E27386">
        <v>402</v>
      </c>
      <c r="F27386" t="s">
        <v>0</v>
      </c>
      <c r="G27386" t="s">
        <v>70</v>
      </c>
      <c r="H27386">
        <f>COUNTIF(A$2:$A27386,A27386)</f>
        <v>1</v>
      </c>
    </row>
    <row r="27387" spans="1:8" x14ac:dyDescent="0.25">
      <c r="A27387">
        <v>1178448</v>
      </c>
      <c r="B27387">
        <v>36</v>
      </c>
      <c r="C27387">
        <v>10</v>
      </c>
      <c r="D27387">
        <v>4</v>
      </c>
      <c r="E27387">
        <v>401</v>
      </c>
      <c r="F27387" t="s">
        <v>0</v>
      </c>
      <c r="G27387" t="s">
        <v>70</v>
      </c>
      <c r="H27387">
        <f>COUNTIF(A$2:$A27387,A27387)</f>
        <v>1</v>
      </c>
    </row>
    <row r="27388" spans="1:8" x14ac:dyDescent="0.25">
      <c r="A27388">
        <v>1178449</v>
      </c>
      <c r="B27388">
        <v>36</v>
      </c>
      <c r="C27388">
        <v>10</v>
      </c>
      <c r="D27388">
        <v>4</v>
      </c>
      <c r="E27388">
        <v>402</v>
      </c>
      <c r="F27388" t="s">
        <v>0</v>
      </c>
      <c r="G27388" t="s">
        <v>70</v>
      </c>
      <c r="H27388">
        <f>COUNTIF(A$2:$A27388,A27388)</f>
        <v>1</v>
      </c>
    </row>
    <row r="27389" spans="1:8" x14ac:dyDescent="0.25">
      <c r="A27389">
        <v>1178450</v>
      </c>
      <c r="B27389">
        <v>36</v>
      </c>
      <c r="C27389">
        <v>12</v>
      </c>
      <c r="D27389">
        <v>4</v>
      </c>
      <c r="E27389">
        <v>401</v>
      </c>
      <c r="F27389" t="s">
        <v>0</v>
      </c>
      <c r="G27389" t="s">
        <v>70</v>
      </c>
      <c r="H27389">
        <f>COUNTIF(A$2:$A27389,A27389)</f>
        <v>1</v>
      </c>
    </row>
    <row r="27390" spans="1:8" x14ac:dyDescent="0.25">
      <c r="A27390">
        <v>1178451</v>
      </c>
      <c r="B27390">
        <v>36</v>
      </c>
      <c r="C27390">
        <v>12</v>
      </c>
      <c r="D27390">
        <v>4</v>
      </c>
      <c r="E27390">
        <v>402</v>
      </c>
      <c r="F27390" t="s">
        <v>0</v>
      </c>
      <c r="G27390" t="s">
        <v>70</v>
      </c>
      <c r="H27390">
        <f>COUNTIF(A$2:$A27390,A27390)</f>
        <v>1</v>
      </c>
    </row>
    <row r="27391" spans="1:8" x14ac:dyDescent="0.25">
      <c r="A27391">
        <v>1178452</v>
      </c>
      <c r="B27391">
        <v>36</v>
      </c>
      <c r="C27391">
        <v>14</v>
      </c>
      <c r="D27391">
        <v>4</v>
      </c>
      <c r="E27391">
        <v>401</v>
      </c>
      <c r="F27391" t="s">
        <v>0</v>
      </c>
      <c r="G27391" t="s">
        <v>70</v>
      </c>
      <c r="H27391">
        <f>COUNTIF(A$2:$A27391,A27391)</f>
        <v>1</v>
      </c>
    </row>
    <row r="27392" spans="1:8" x14ac:dyDescent="0.25">
      <c r="A27392">
        <v>1178453</v>
      </c>
      <c r="B27392">
        <v>36</v>
      </c>
      <c r="C27392">
        <v>14</v>
      </c>
      <c r="D27392">
        <v>4</v>
      </c>
      <c r="E27392">
        <v>402</v>
      </c>
      <c r="F27392" t="s">
        <v>0</v>
      </c>
      <c r="G27392" t="s">
        <v>70</v>
      </c>
      <c r="H27392">
        <f>COUNTIF(A$2:$A27392,A27392)</f>
        <v>1</v>
      </c>
    </row>
    <row r="27393" spans="1:8" x14ac:dyDescent="0.25">
      <c r="A27393">
        <v>1178454</v>
      </c>
      <c r="B27393">
        <v>36</v>
      </c>
      <c r="C27393">
        <v>16</v>
      </c>
      <c r="D27393">
        <v>4</v>
      </c>
      <c r="E27393">
        <v>401</v>
      </c>
      <c r="F27393" t="s">
        <v>0</v>
      </c>
      <c r="G27393" t="s">
        <v>70</v>
      </c>
      <c r="H27393">
        <f>COUNTIF(A$2:$A27393,A27393)</f>
        <v>1</v>
      </c>
    </row>
    <row r="27394" spans="1:8" x14ac:dyDescent="0.25">
      <c r="A27394">
        <v>1178455</v>
      </c>
      <c r="B27394">
        <v>36</v>
      </c>
      <c r="C27394">
        <v>16</v>
      </c>
      <c r="D27394">
        <v>4</v>
      </c>
      <c r="E27394">
        <v>402</v>
      </c>
      <c r="F27394" t="s">
        <v>0</v>
      </c>
      <c r="G27394" t="s">
        <v>70</v>
      </c>
      <c r="H27394">
        <f>COUNTIF(A$2:$A27394,A27394)</f>
        <v>1</v>
      </c>
    </row>
    <row r="27395" spans="1:8" x14ac:dyDescent="0.25">
      <c r="A27395">
        <v>1178456</v>
      </c>
      <c r="B27395">
        <v>36</v>
      </c>
      <c r="C27395">
        <v>18</v>
      </c>
      <c r="D27395">
        <v>4</v>
      </c>
      <c r="E27395">
        <v>401</v>
      </c>
      <c r="F27395" t="s">
        <v>0</v>
      </c>
      <c r="G27395" t="s">
        <v>70</v>
      </c>
      <c r="H27395">
        <f>COUNTIF(A$2:$A27395,A27395)</f>
        <v>1</v>
      </c>
    </row>
    <row r="27396" spans="1:8" x14ac:dyDescent="0.25">
      <c r="A27396">
        <v>1178457</v>
      </c>
      <c r="B27396">
        <v>36</v>
      </c>
      <c r="C27396">
        <v>18</v>
      </c>
      <c r="D27396">
        <v>4</v>
      </c>
      <c r="E27396">
        <v>402</v>
      </c>
      <c r="F27396" t="s">
        <v>0</v>
      </c>
      <c r="G27396" t="s">
        <v>70</v>
      </c>
      <c r="H27396">
        <f>COUNTIF(A$2:$A27396,A27396)</f>
        <v>1</v>
      </c>
    </row>
    <row r="27397" spans="1:8" x14ac:dyDescent="0.25">
      <c r="A27397">
        <v>1178458</v>
      </c>
      <c r="B27397">
        <v>36</v>
      </c>
      <c r="C27397">
        <v>20</v>
      </c>
      <c r="D27397">
        <v>4</v>
      </c>
      <c r="E27397">
        <v>401</v>
      </c>
      <c r="F27397" t="s">
        <v>0</v>
      </c>
      <c r="G27397" t="s">
        <v>70</v>
      </c>
      <c r="H27397">
        <f>COUNTIF(A$2:$A27397,A27397)</f>
        <v>1</v>
      </c>
    </row>
    <row r="27398" spans="1:8" x14ac:dyDescent="0.25">
      <c r="A27398">
        <v>1178459</v>
      </c>
      <c r="B27398">
        <v>36</v>
      </c>
      <c r="C27398">
        <v>20</v>
      </c>
      <c r="D27398">
        <v>4</v>
      </c>
      <c r="E27398">
        <v>402</v>
      </c>
      <c r="F27398" t="s">
        <v>0</v>
      </c>
      <c r="G27398" t="s">
        <v>70</v>
      </c>
      <c r="H27398">
        <f>COUNTIF(A$2:$A27398,A27398)</f>
        <v>1</v>
      </c>
    </row>
    <row r="27399" spans="1:8" x14ac:dyDescent="0.25">
      <c r="A27399">
        <v>1178460</v>
      </c>
      <c r="B27399">
        <v>36</v>
      </c>
      <c r="C27399">
        <v>22</v>
      </c>
      <c r="D27399">
        <v>4</v>
      </c>
      <c r="E27399">
        <v>401</v>
      </c>
      <c r="F27399" t="s">
        <v>0</v>
      </c>
      <c r="G27399" t="s">
        <v>70</v>
      </c>
      <c r="H27399">
        <f>COUNTIF(A$2:$A27399,A27399)</f>
        <v>1</v>
      </c>
    </row>
    <row r="27400" spans="1:8" x14ac:dyDescent="0.25">
      <c r="A27400">
        <v>1178461</v>
      </c>
      <c r="B27400">
        <v>36</v>
      </c>
      <c r="C27400">
        <v>22</v>
      </c>
      <c r="D27400">
        <v>4</v>
      </c>
      <c r="E27400">
        <v>402</v>
      </c>
      <c r="F27400" t="s">
        <v>0</v>
      </c>
      <c r="G27400" t="s">
        <v>70</v>
      </c>
      <c r="H27400">
        <f>COUNTIF(A$2:$A27400,A27400)</f>
        <v>1</v>
      </c>
    </row>
    <row r="27401" spans="1:8" x14ac:dyDescent="0.25">
      <c r="A27401">
        <v>1178462</v>
      </c>
      <c r="B27401">
        <v>36</v>
      </c>
      <c r="C27401">
        <v>24</v>
      </c>
      <c r="D27401">
        <v>4</v>
      </c>
      <c r="E27401">
        <v>401</v>
      </c>
      <c r="F27401" t="s">
        <v>0</v>
      </c>
      <c r="G27401" t="s">
        <v>70</v>
      </c>
      <c r="H27401">
        <f>COUNTIF(A$2:$A27401,A27401)</f>
        <v>1</v>
      </c>
    </row>
    <row r="27402" spans="1:8" x14ac:dyDescent="0.25">
      <c r="A27402">
        <v>1178463</v>
      </c>
      <c r="B27402">
        <v>36</v>
      </c>
      <c r="C27402">
        <v>24</v>
      </c>
      <c r="D27402">
        <v>4</v>
      </c>
      <c r="E27402">
        <v>402</v>
      </c>
      <c r="F27402" t="s">
        <v>0</v>
      </c>
      <c r="G27402" t="s">
        <v>70</v>
      </c>
      <c r="H27402">
        <f>COUNTIF(A$2:$A27402,A27402)</f>
        <v>1</v>
      </c>
    </row>
    <row r="27403" spans="1:8" x14ac:dyDescent="0.25">
      <c r="A27403">
        <v>1178464</v>
      </c>
      <c r="B27403">
        <v>36</v>
      </c>
      <c r="C27403">
        <v>26</v>
      </c>
      <c r="D27403">
        <v>4</v>
      </c>
      <c r="E27403">
        <v>401</v>
      </c>
      <c r="F27403" t="s">
        <v>0</v>
      </c>
      <c r="G27403" t="s">
        <v>70</v>
      </c>
      <c r="H27403">
        <f>COUNTIF(A$2:$A27403,A27403)</f>
        <v>1</v>
      </c>
    </row>
    <row r="27404" spans="1:8" x14ac:dyDescent="0.25">
      <c r="A27404">
        <v>1178465</v>
      </c>
      <c r="B27404">
        <v>36</v>
      </c>
      <c r="C27404">
        <v>26</v>
      </c>
      <c r="D27404">
        <v>4</v>
      </c>
      <c r="E27404">
        <v>402</v>
      </c>
      <c r="F27404" t="s">
        <v>0</v>
      </c>
      <c r="G27404" t="s">
        <v>70</v>
      </c>
      <c r="H27404">
        <f>COUNTIF(A$2:$A27404,A27404)</f>
        <v>1</v>
      </c>
    </row>
    <row r="27405" spans="1:8" x14ac:dyDescent="0.25">
      <c r="A27405">
        <v>1178466</v>
      </c>
      <c r="B27405">
        <v>36</v>
      </c>
      <c r="C27405">
        <v>28</v>
      </c>
      <c r="D27405">
        <v>4</v>
      </c>
      <c r="E27405">
        <v>401</v>
      </c>
      <c r="F27405" t="s">
        <v>0</v>
      </c>
      <c r="G27405" t="s">
        <v>70</v>
      </c>
      <c r="H27405">
        <f>COUNTIF(A$2:$A27405,A27405)</f>
        <v>1</v>
      </c>
    </row>
    <row r="27406" spans="1:8" x14ac:dyDescent="0.25">
      <c r="A27406">
        <v>1178467</v>
      </c>
      <c r="B27406">
        <v>36</v>
      </c>
      <c r="C27406">
        <v>28</v>
      </c>
      <c r="D27406">
        <v>4</v>
      </c>
      <c r="E27406">
        <v>402</v>
      </c>
      <c r="F27406" t="s">
        <v>0</v>
      </c>
      <c r="G27406" t="s">
        <v>70</v>
      </c>
      <c r="H27406">
        <f>COUNTIF(A$2:$A27406,A27406)</f>
        <v>1</v>
      </c>
    </row>
    <row r="27407" spans="1:8" x14ac:dyDescent="0.25">
      <c r="A27407">
        <v>1178468</v>
      </c>
      <c r="B27407">
        <v>36</v>
      </c>
      <c r="C27407">
        <v>30</v>
      </c>
      <c r="D27407">
        <v>4</v>
      </c>
      <c r="E27407">
        <v>401</v>
      </c>
      <c r="F27407" t="s">
        <v>0</v>
      </c>
      <c r="G27407" t="s">
        <v>70</v>
      </c>
      <c r="H27407">
        <f>COUNTIF(A$2:$A27407,A27407)</f>
        <v>1</v>
      </c>
    </row>
    <row r="27408" spans="1:8" x14ac:dyDescent="0.25">
      <c r="A27408">
        <v>1178469</v>
      </c>
      <c r="B27408">
        <v>36</v>
      </c>
      <c r="C27408">
        <v>30</v>
      </c>
      <c r="D27408">
        <v>4</v>
      </c>
      <c r="E27408">
        <v>402</v>
      </c>
      <c r="F27408" t="s">
        <v>0</v>
      </c>
      <c r="G27408" t="s">
        <v>70</v>
      </c>
      <c r="H27408">
        <f>COUNTIF(A$2:$A27408,A27408)</f>
        <v>1</v>
      </c>
    </row>
    <row r="27409" spans="1:8" x14ac:dyDescent="0.25">
      <c r="A27409">
        <v>1178470</v>
      </c>
      <c r="B27409">
        <v>36</v>
      </c>
      <c r="C27409">
        <v>32</v>
      </c>
      <c r="D27409">
        <v>4</v>
      </c>
      <c r="E27409">
        <v>401</v>
      </c>
      <c r="F27409" t="s">
        <v>0</v>
      </c>
      <c r="G27409" t="s">
        <v>70</v>
      </c>
      <c r="H27409">
        <f>COUNTIF(A$2:$A27409,A27409)</f>
        <v>1</v>
      </c>
    </row>
    <row r="27410" spans="1:8" x14ac:dyDescent="0.25">
      <c r="A27410">
        <v>1178471</v>
      </c>
      <c r="B27410">
        <v>36</v>
      </c>
      <c r="C27410">
        <v>32</v>
      </c>
      <c r="D27410">
        <v>4</v>
      </c>
      <c r="E27410">
        <v>402</v>
      </c>
      <c r="F27410" t="s">
        <v>0</v>
      </c>
      <c r="G27410" t="s">
        <v>70</v>
      </c>
      <c r="H27410">
        <f>COUNTIF(A$2:$A27410,A27410)</f>
        <v>1</v>
      </c>
    </row>
    <row r="27411" spans="1:8" x14ac:dyDescent="0.25">
      <c r="A27411">
        <v>1178472</v>
      </c>
      <c r="B27411">
        <v>36</v>
      </c>
      <c r="C27411">
        <v>34</v>
      </c>
      <c r="D27411">
        <v>4</v>
      </c>
      <c r="E27411">
        <v>401</v>
      </c>
      <c r="F27411" t="s">
        <v>0</v>
      </c>
      <c r="G27411" t="s">
        <v>70</v>
      </c>
      <c r="H27411">
        <f>COUNTIF(A$2:$A27411,A27411)</f>
        <v>1</v>
      </c>
    </row>
    <row r="27412" spans="1:8" x14ac:dyDescent="0.25">
      <c r="A27412">
        <v>1178473</v>
      </c>
      <c r="B27412">
        <v>36</v>
      </c>
      <c r="C27412">
        <v>34</v>
      </c>
      <c r="D27412">
        <v>4</v>
      </c>
      <c r="E27412">
        <v>402</v>
      </c>
      <c r="F27412" t="s">
        <v>0</v>
      </c>
      <c r="G27412" t="s">
        <v>70</v>
      </c>
      <c r="H27412">
        <f>COUNTIF(A$2:$A27412,A27412)</f>
        <v>1</v>
      </c>
    </row>
    <row r="27413" spans="1:8" x14ac:dyDescent="0.25">
      <c r="A27413">
        <v>1178474</v>
      </c>
      <c r="B27413">
        <v>36</v>
      </c>
      <c r="C27413">
        <v>36</v>
      </c>
      <c r="D27413">
        <v>4</v>
      </c>
      <c r="E27413">
        <v>401</v>
      </c>
      <c r="F27413" t="s">
        <v>0</v>
      </c>
      <c r="G27413" t="s">
        <v>70</v>
      </c>
      <c r="H27413">
        <f>COUNTIF(A$2:$A27413,A27413)</f>
        <v>1</v>
      </c>
    </row>
    <row r="27414" spans="1:8" x14ac:dyDescent="0.25">
      <c r="A27414">
        <v>1178475</v>
      </c>
      <c r="B27414">
        <v>36</v>
      </c>
      <c r="C27414">
        <v>36</v>
      </c>
      <c r="D27414">
        <v>4</v>
      </c>
      <c r="E27414">
        <v>402</v>
      </c>
      <c r="F27414" t="s">
        <v>0</v>
      </c>
      <c r="G27414" t="s">
        <v>70</v>
      </c>
      <c r="H27414">
        <f>COUNTIF(A$2:$A27414,A27414)</f>
        <v>1</v>
      </c>
    </row>
    <row r="27415" spans="1:8" x14ac:dyDescent="0.25">
      <c r="A27415">
        <v>1178476</v>
      </c>
      <c r="B27415">
        <v>36</v>
      </c>
      <c r="C27415">
        <v>38</v>
      </c>
      <c r="D27415">
        <v>4</v>
      </c>
      <c r="E27415">
        <v>401</v>
      </c>
      <c r="F27415" t="s">
        <v>0</v>
      </c>
      <c r="G27415" t="s">
        <v>70</v>
      </c>
      <c r="H27415">
        <f>COUNTIF(A$2:$A27415,A27415)</f>
        <v>1</v>
      </c>
    </row>
    <row r="27416" spans="1:8" x14ac:dyDescent="0.25">
      <c r="A27416">
        <v>1178477</v>
      </c>
      <c r="B27416">
        <v>36</v>
      </c>
      <c r="C27416">
        <v>38</v>
      </c>
      <c r="D27416">
        <v>4</v>
      </c>
      <c r="E27416">
        <v>402</v>
      </c>
      <c r="F27416" t="s">
        <v>0</v>
      </c>
      <c r="G27416" t="s">
        <v>70</v>
      </c>
      <c r="H27416">
        <f>COUNTIF(A$2:$A27416,A27416)</f>
        <v>1</v>
      </c>
    </row>
    <row r="27417" spans="1:8" x14ac:dyDescent="0.25">
      <c r="A27417">
        <v>1178478</v>
      </c>
      <c r="B27417">
        <v>36</v>
      </c>
      <c r="C27417">
        <v>40</v>
      </c>
      <c r="D27417">
        <v>4</v>
      </c>
      <c r="E27417">
        <v>401</v>
      </c>
      <c r="F27417" t="s">
        <v>0</v>
      </c>
      <c r="G27417" t="s">
        <v>70</v>
      </c>
      <c r="H27417">
        <f>COUNTIF(A$2:$A27417,A27417)</f>
        <v>1</v>
      </c>
    </row>
    <row r="27418" spans="1:8" x14ac:dyDescent="0.25">
      <c r="A27418">
        <v>1178479</v>
      </c>
      <c r="B27418">
        <v>36</v>
      </c>
      <c r="C27418">
        <v>40</v>
      </c>
      <c r="D27418">
        <v>4</v>
      </c>
      <c r="E27418">
        <v>402</v>
      </c>
      <c r="F27418" t="s">
        <v>0</v>
      </c>
      <c r="G27418" t="s">
        <v>70</v>
      </c>
      <c r="H27418">
        <f>COUNTIF(A$2:$A27418,A27418)</f>
        <v>1</v>
      </c>
    </row>
    <row r="27419" spans="1:8" x14ac:dyDescent="0.25">
      <c r="A27419">
        <v>1178480</v>
      </c>
      <c r="B27419">
        <v>36</v>
      </c>
      <c r="C27419">
        <v>42</v>
      </c>
      <c r="D27419">
        <v>4</v>
      </c>
      <c r="E27419">
        <v>401</v>
      </c>
      <c r="F27419" t="s">
        <v>0</v>
      </c>
      <c r="G27419" t="s">
        <v>70</v>
      </c>
      <c r="H27419">
        <f>COUNTIF(A$2:$A27419,A27419)</f>
        <v>1</v>
      </c>
    </row>
    <row r="27420" spans="1:8" x14ac:dyDescent="0.25">
      <c r="A27420">
        <v>1178481</v>
      </c>
      <c r="B27420">
        <v>36</v>
      </c>
      <c r="C27420">
        <v>42</v>
      </c>
      <c r="D27420">
        <v>4</v>
      </c>
      <c r="E27420">
        <v>402</v>
      </c>
      <c r="F27420" t="s">
        <v>0</v>
      </c>
      <c r="G27420" t="s">
        <v>70</v>
      </c>
      <c r="H27420">
        <f>COUNTIF(A$2:$A27420,A27420)</f>
        <v>1</v>
      </c>
    </row>
    <row r="27421" spans="1:8" x14ac:dyDescent="0.25">
      <c r="A27421">
        <v>1178482</v>
      </c>
      <c r="B27421">
        <v>36</v>
      </c>
      <c r="C27421">
        <v>44</v>
      </c>
      <c r="D27421">
        <v>4</v>
      </c>
      <c r="E27421">
        <v>401</v>
      </c>
      <c r="F27421" t="s">
        <v>0</v>
      </c>
      <c r="G27421" t="s">
        <v>70</v>
      </c>
      <c r="H27421">
        <f>COUNTIF(A$2:$A27421,A27421)</f>
        <v>1</v>
      </c>
    </row>
    <row r="27422" spans="1:8" x14ac:dyDescent="0.25">
      <c r="A27422">
        <v>1178483</v>
      </c>
      <c r="B27422">
        <v>36</v>
      </c>
      <c r="C27422">
        <v>44</v>
      </c>
      <c r="D27422">
        <v>4</v>
      </c>
      <c r="E27422">
        <v>402</v>
      </c>
      <c r="F27422" t="s">
        <v>0</v>
      </c>
      <c r="G27422" t="s">
        <v>70</v>
      </c>
      <c r="H27422">
        <f>COUNTIF(A$2:$A27422,A27422)</f>
        <v>1</v>
      </c>
    </row>
    <row r="27423" spans="1:8" x14ac:dyDescent="0.25">
      <c r="A27423">
        <v>1178486</v>
      </c>
      <c r="B27423">
        <v>36</v>
      </c>
      <c r="C27423">
        <v>2</v>
      </c>
      <c r="D27423">
        <v>5</v>
      </c>
      <c r="E27423">
        <v>501</v>
      </c>
      <c r="F27423" t="s">
        <v>0</v>
      </c>
      <c r="G27423" t="s">
        <v>71</v>
      </c>
      <c r="H27423">
        <f>COUNTIF(A$2:$A27423,A27423)</f>
        <v>1</v>
      </c>
    </row>
    <row r="27424" spans="1:8" x14ac:dyDescent="0.25">
      <c r="A27424">
        <v>1178487</v>
      </c>
      <c r="B27424">
        <v>36</v>
      </c>
      <c r="C27424">
        <v>2</v>
      </c>
      <c r="D27424">
        <v>5</v>
      </c>
      <c r="E27424">
        <v>502</v>
      </c>
      <c r="F27424" t="s">
        <v>0</v>
      </c>
      <c r="G27424" t="s">
        <v>71</v>
      </c>
      <c r="H27424">
        <f>COUNTIF(A$2:$A27424,A27424)</f>
        <v>1</v>
      </c>
    </row>
    <row r="27425" spans="1:8" x14ac:dyDescent="0.25">
      <c r="A27425">
        <v>1178490</v>
      </c>
      <c r="B27425">
        <v>36</v>
      </c>
      <c r="C27425">
        <v>4</v>
      </c>
      <c r="D27425">
        <v>5</v>
      </c>
      <c r="E27425">
        <v>501</v>
      </c>
      <c r="F27425" t="s">
        <v>0</v>
      </c>
      <c r="G27425" t="s">
        <v>70</v>
      </c>
      <c r="H27425">
        <f>COUNTIF(A$2:$A27425,A27425)</f>
        <v>1</v>
      </c>
    </row>
    <row r="27426" spans="1:8" x14ac:dyDescent="0.25">
      <c r="A27426">
        <v>1178491</v>
      </c>
      <c r="B27426">
        <v>36</v>
      </c>
      <c r="C27426">
        <v>4</v>
      </c>
      <c r="D27426">
        <v>5</v>
      </c>
      <c r="E27426">
        <v>502</v>
      </c>
      <c r="F27426" t="s">
        <v>0</v>
      </c>
      <c r="G27426" t="s">
        <v>70</v>
      </c>
      <c r="H27426">
        <f>COUNTIF(A$2:$A27426,A27426)</f>
        <v>1</v>
      </c>
    </row>
    <row r="27427" spans="1:8" x14ac:dyDescent="0.25">
      <c r="A27427">
        <v>1178494</v>
      </c>
      <c r="B27427">
        <v>36</v>
      </c>
      <c r="C27427">
        <v>6</v>
      </c>
      <c r="D27427">
        <v>5</v>
      </c>
      <c r="E27427">
        <v>501</v>
      </c>
      <c r="F27427" t="s">
        <v>0</v>
      </c>
      <c r="G27427" t="s">
        <v>70</v>
      </c>
      <c r="H27427">
        <f>COUNTIF(A$2:$A27427,A27427)</f>
        <v>1</v>
      </c>
    </row>
    <row r="27428" spans="1:8" x14ac:dyDescent="0.25">
      <c r="A27428">
        <v>1178495</v>
      </c>
      <c r="B27428">
        <v>36</v>
      </c>
      <c r="C27428">
        <v>6</v>
      </c>
      <c r="D27428">
        <v>5</v>
      </c>
      <c r="E27428">
        <v>502</v>
      </c>
      <c r="F27428" t="s">
        <v>0</v>
      </c>
      <c r="G27428" t="s">
        <v>70</v>
      </c>
      <c r="H27428">
        <f>COUNTIF(A$2:$A27428,A27428)</f>
        <v>1</v>
      </c>
    </row>
    <row r="27429" spans="1:8" x14ac:dyDescent="0.25">
      <c r="A27429">
        <v>1178498</v>
      </c>
      <c r="B27429">
        <v>36</v>
      </c>
      <c r="C27429">
        <v>8</v>
      </c>
      <c r="D27429">
        <v>5</v>
      </c>
      <c r="E27429">
        <v>501</v>
      </c>
      <c r="F27429" t="s">
        <v>0</v>
      </c>
      <c r="G27429" t="s">
        <v>70</v>
      </c>
      <c r="H27429">
        <f>COUNTIF(A$2:$A27429,A27429)</f>
        <v>1</v>
      </c>
    </row>
    <row r="27430" spans="1:8" x14ac:dyDescent="0.25">
      <c r="A27430">
        <v>1178499</v>
      </c>
      <c r="B27430">
        <v>36</v>
      </c>
      <c r="C27430">
        <v>8</v>
      </c>
      <c r="D27430">
        <v>5</v>
      </c>
      <c r="E27430">
        <v>502</v>
      </c>
      <c r="F27430" t="s">
        <v>0</v>
      </c>
      <c r="G27430" t="s">
        <v>70</v>
      </c>
      <c r="H27430">
        <f>COUNTIF(A$2:$A27430,A27430)</f>
        <v>1</v>
      </c>
    </row>
    <row r="27431" spans="1:8" x14ac:dyDescent="0.25">
      <c r="A27431">
        <v>1178502</v>
      </c>
      <c r="B27431">
        <v>36</v>
      </c>
      <c r="C27431">
        <v>10</v>
      </c>
      <c r="D27431">
        <v>5</v>
      </c>
      <c r="E27431">
        <v>501</v>
      </c>
      <c r="F27431" t="s">
        <v>0</v>
      </c>
      <c r="G27431" t="s">
        <v>70</v>
      </c>
      <c r="H27431">
        <f>COUNTIF(A$2:$A27431,A27431)</f>
        <v>1</v>
      </c>
    </row>
    <row r="27432" spans="1:8" x14ac:dyDescent="0.25">
      <c r="A27432">
        <v>1178503</v>
      </c>
      <c r="B27432">
        <v>36</v>
      </c>
      <c r="C27432">
        <v>10</v>
      </c>
      <c r="D27432">
        <v>5</v>
      </c>
      <c r="E27432">
        <v>502</v>
      </c>
      <c r="F27432" t="s">
        <v>0</v>
      </c>
      <c r="G27432" t="s">
        <v>70</v>
      </c>
      <c r="H27432">
        <f>COUNTIF(A$2:$A27432,A27432)</f>
        <v>1</v>
      </c>
    </row>
    <row r="27433" spans="1:8" x14ac:dyDescent="0.25">
      <c r="A27433">
        <v>1178506</v>
      </c>
      <c r="B27433">
        <v>36</v>
      </c>
      <c r="C27433">
        <v>12</v>
      </c>
      <c r="D27433">
        <v>5</v>
      </c>
      <c r="E27433">
        <v>501</v>
      </c>
      <c r="F27433" t="s">
        <v>0</v>
      </c>
      <c r="G27433" t="s">
        <v>70</v>
      </c>
      <c r="H27433">
        <f>COUNTIF(A$2:$A27433,A27433)</f>
        <v>1</v>
      </c>
    </row>
    <row r="27434" spans="1:8" x14ac:dyDescent="0.25">
      <c r="A27434">
        <v>1178507</v>
      </c>
      <c r="B27434">
        <v>36</v>
      </c>
      <c r="C27434">
        <v>12</v>
      </c>
      <c r="D27434">
        <v>5</v>
      </c>
      <c r="E27434">
        <v>502</v>
      </c>
      <c r="F27434" t="s">
        <v>0</v>
      </c>
      <c r="G27434" t="s">
        <v>70</v>
      </c>
      <c r="H27434">
        <f>COUNTIF(A$2:$A27434,A27434)</f>
        <v>1</v>
      </c>
    </row>
    <row r="27435" spans="1:8" x14ac:dyDescent="0.25">
      <c r="A27435">
        <v>1178510</v>
      </c>
      <c r="B27435">
        <v>36</v>
      </c>
      <c r="C27435">
        <v>14</v>
      </c>
      <c r="D27435">
        <v>5</v>
      </c>
      <c r="E27435">
        <v>501</v>
      </c>
      <c r="F27435" t="s">
        <v>0</v>
      </c>
      <c r="G27435" t="s">
        <v>70</v>
      </c>
      <c r="H27435">
        <f>COUNTIF(A$2:$A27435,A27435)</f>
        <v>1</v>
      </c>
    </row>
    <row r="27436" spans="1:8" x14ac:dyDescent="0.25">
      <c r="A27436">
        <v>1178511</v>
      </c>
      <c r="B27436">
        <v>36</v>
      </c>
      <c r="C27436">
        <v>14</v>
      </c>
      <c r="D27436">
        <v>5</v>
      </c>
      <c r="E27436">
        <v>502</v>
      </c>
      <c r="F27436" t="s">
        <v>0</v>
      </c>
      <c r="G27436" t="s">
        <v>70</v>
      </c>
      <c r="H27436">
        <f>COUNTIF(A$2:$A27436,A27436)</f>
        <v>1</v>
      </c>
    </row>
    <row r="27437" spans="1:8" x14ac:dyDescent="0.25">
      <c r="A27437">
        <v>1178514</v>
      </c>
      <c r="B27437">
        <v>36</v>
      </c>
      <c r="C27437">
        <v>16</v>
      </c>
      <c r="D27437">
        <v>5</v>
      </c>
      <c r="E27437">
        <v>501</v>
      </c>
      <c r="F27437" t="s">
        <v>0</v>
      </c>
      <c r="G27437" t="s">
        <v>70</v>
      </c>
      <c r="H27437">
        <f>COUNTIF(A$2:$A27437,A27437)</f>
        <v>1</v>
      </c>
    </row>
    <row r="27438" spans="1:8" x14ac:dyDescent="0.25">
      <c r="A27438">
        <v>1178515</v>
      </c>
      <c r="B27438">
        <v>36</v>
      </c>
      <c r="C27438">
        <v>16</v>
      </c>
      <c r="D27438">
        <v>5</v>
      </c>
      <c r="E27438">
        <v>502</v>
      </c>
      <c r="F27438" t="s">
        <v>0</v>
      </c>
      <c r="G27438" t="s">
        <v>70</v>
      </c>
      <c r="H27438">
        <f>COUNTIF(A$2:$A27438,A27438)</f>
        <v>1</v>
      </c>
    </row>
    <row r="27439" spans="1:8" x14ac:dyDescent="0.25">
      <c r="A27439">
        <v>1178518</v>
      </c>
      <c r="B27439">
        <v>36</v>
      </c>
      <c r="C27439">
        <v>18</v>
      </c>
      <c r="D27439">
        <v>5</v>
      </c>
      <c r="E27439">
        <v>501</v>
      </c>
      <c r="F27439" t="s">
        <v>0</v>
      </c>
      <c r="G27439" t="s">
        <v>70</v>
      </c>
      <c r="H27439">
        <f>COUNTIF(A$2:$A27439,A27439)</f>
        <v>1</v>
      </c>
    </row>
    <row r="27440" spans="1:8" x14ac:dyDescent="0.25">
      <c r="A27440">
        <v>1178519</v>
      </c>
      <c r="B27440">
        <v>36</v>
      </c>
      <c r="C27440">
        <v>18</v>
      </c>
      <c r="D27440">
        <v>5</v>
      </c>
      <c r="E27440">
        <v>502</v>
      </c>
      <c r="F27440" t="s">
        <v>0</v>
      </c>
      <c r="G27440" t="s">
        <v>70</v>
      </c>
      <c r="H27440">
        <f>COUNTIF(A$2:$A27440,A27440)</f>
        <v>1</v>
      </c>
    </row>
    <row r="27441" spans="1:8" x14ac:dyDescent="0.25">
      <c r="A27441">
        <v>1178522</v>
      </c>
      <c r="B27441">
        <v>36</v>
      </c>
      <c r="C27441">
        <v>20</v>
      </c>
      <c r="D27441">
        <v>5</v>
      </c>
      <c r="E27441">
        <v>501</v>
      </c>
      <c r="F27441" t="s">
        <v>0</v>
      </c>
      <c r="G27441" t="s">
        <v>70</v>
      </c>
      <c r="H27441">
        <f>COUNTIF(A$2:$A27441,A27441)</f>
        <v>1</v>
      </c>
    </row>
    <row r="27442" spans="1:8" x14ac:dyDescent="0.25">
      <c r="A27442">
        <v>1178523</v>
      </c>
      <c r="B27442">
        <v>36</v>
      </c>
      <c r="C27442">
        <v>20</v>
      </c>
      <c r="D27442">
        <v>5</v>
      </c>
      <c r="E27442">
        <v>502</v>
      </c>
      <c r="F27442" t="s">
        <v>0</v>
      </c>
      <c r="G27442" t="s">
        <v>70</v>
      </c>
      <c r="H27442">
        <f>COUNTIF(A$2:$A27442,A27442)</f>
        <v>1</v>
      </c>
    </row>
    <row r="27443" spans="1:8" x14ac:dyDescent="0.25">
      <c r="A27443">
        <v>1178526</v>
      </c>
      <c r="B27443">
        <v>36</v>
      </c>
      <c r="C27443">
        <v>22</v>
      </c>
      <c r="D27443">
        <v>5</v>
      </c>
      <c r="E27443">
        <v>501</v>
      </c>
      <c r="F27443" t="s">
        <v>0</v>
      </c>
      <c r="G27443" t="s">
        <v>70</v>
      </c>
      <c r="H27443">
        <f>COUNTIF(A$2:$A27443,A27443)</f>
        <v>1</v>
      </c>
    </row>
    <row r="27444" spans="1:8" x14ac:dyDescent="0.25">
      <c r="A27444">
        <v>1178527</v>
      </c>
      <c r="B27444">
        <v>36</v>
      </c>
      <c r="C27444">
        <v>22</v>
      </c>
      <c r="D27444">
        <v>5</v>
      </c>
      <c r="E27444">
        <v>502</v>
      </c>
      <c r="F27444" t="s">
        <v>0</v>
      </c>
      <c r="G27444" t="s">
        <v>70</v>
      </c>
      <c r="H27444">
        <f>COUNTIF(A$2:$A27444,A27444)</f>
        <v>1</v>
      </c>
    </row>
    <row r="27445" spans="1:8" x14ac:dyDescent="0.25">
      <c r="A27445">
        <v>1178530</v>
      </c>
      <c r="B27445">
        <v>36</v>
      </c>
      <c r="C27445">
        <v>24</v>
      </c>
      <c r="D27445">
        <v>5</v>
      </c>
      <c r="E27445">
        <v>501</v>
      </c>
      <c r="F27445" t="s">
        <v>0</v>
      </c>
      <c r="G27445" t="s">
        <v>70</v>
      </c>
      <c r="H27445">
        <f>COUNTIF(A$2:$A27445,A27445)</f>
        <v>1</v>
      </c>
    </row>
    <row r="27446" spans="1:8" x14ac:dyDescent="0.25">
      <c r="A27446">
        <v>1178531</v>
      </c>
      <c r="B27446">
        <v>36</v>
      </c>
      <c r="C27446">
        <v>24</v>
      </c>
      <c r="D27446">
        <v>5</v>
      </c>
      <c r="E27446">
        <v>502</v>
      </c>
      <c r="F27446" t="s">
        <v>0</v>
      </c>
      <c r="G27446" t="s">
        <v>70</v>
      </c>
      <c r="H27446">
        <f>COUNTIF(A$2:$A27446,A27446)</f>
        <v>1</v>
      </c>
    </row>
    <row r="27447" spans="1:8" x14ac:dyDescent="0.25">
      <c r="A27447">
        <v>1178534</v>
      </c>
      <c r="B27447">
        <v>36</v>
      </c>
      <c r="C27447">
        <v>26</v>
      </c>
      <c r="D27447">
        <v>5</v>
      </c>
      <c r="E27447">
        <v>501</v>
      </c>
      <c r="F27447" t="s">
        <v>0</v>
      </c>
      <c r="G27447" t="s">
        <v>70</v>
      </c>
      <c r="H27447">
        <f>COUNTIF(A$2:$A27447,A27447)</f>
        <v>1</v>
      </c>
    </row>
    <row r="27448" spans="1:8" x14ac:dyDescent="0.25">
      <c r="A27448">
        <v>1178535</v>
      </c>
      <c r="B27448">
        <v>36</v>
      </c>
      <c r="C27448">
        <v>26</v>
      </c>
      <c r="D27448">
        <v>5</v>
      </c>
      <c r="E27448">
        <v>502</v>
      </c>
      <c r="F27448" t="s">
        <v>0</v>
      </c>
      <c r="G27448" t="s">
        <v>70</v>
      </c>
      <c r="H27448">
        <f>COUNTIF(A$2:$A27448,A27448)</f>
        <v>1</v>
      </c>
    </row>
    <row r="27449" spans="1:8" x14ac:dyDescent="0.25">
      <c r="A27449">
        <v>1178538</v>
      </c>
      <c r="B27449">
        <v>36</v>
      </c>
      <c r="C27449">
        <v>28</v>
      </c>
      <c r="D27449">
        <v>5</v>
      </c>
      <c r="E27449">
        <v>501</v>
      </c>
      <c r="F27449" t="s">
        <v>0</v>
      </c>
      <c r="G27449" t="s">
        <v>70</v>
      </c>
      <c r="H27449">
        <f>COUNTIF(A$2:$A27449,A27449)</f>
        <v>1</v>
      </c>
    </row>
    <row r="27450" spans="1:8" x14ac:dyDescent="0.25">
      <c r="A27450">
        <v>1178539</v>
      </c>
      <c r="B27450">
        <v>36</v>
      </c>
      <c r="C27450">
        <v>28</v>
      </c>
      <c r="D27450">
        <v>5</v>
      </c>
      <c r="E27450">
        <v>502</v>
      </c>
      <c r="F27450" t="s">
        <v>0</v>
      </c>
      <c r="G27450" t="s">
        <v>70</v>
      </c>
      <c r="H27450">
        <f>COUNTIF(A$2:$A27450,A27450)</f>
        <v>1</v>
      </c>
    </row>
    <row r="27451" spans="1:8" x14ac:dyDescent="0.25">
      <c r="A27451">
        <v>1178542</v>
      </c>
      <c r="B27451">
        <v>36</v>
      </c>
      <c r="C27451">
        <v>30</v>
      </c>
      <c r="D27451">
        <v>5</v>
      </c>
      <c r="E27451">
        <v>501</v>
      </c>
      <c r="F27451" t="s">
        <v>0</v>
      </c>
      <c r="G27451" t="s">
        <v>70</v>
      </c>
      <c r="H27451">
        <f>COUNTIF(A$2:$A27451,A27451)</f>
        <v>1</v>
      </c>
    </row>
    <row r="27452" spans="1:8" x14ac:dyDescent="0.25">
      <c r="A27452">
        <v>1178543</v>
      </c>
      <c r="B27452">
        <v>36</v>
      </c>
      <c r="C27452">
        <v>30</v>
      </c>
      <c r="D27452">
        <v>5</v>
      </c>
      <c r="E27452">
        <v>502</v>
      </c>
      <c r="F27452" t="s">
        <v>0</v>
      </c>
      <c r="G27452" t="s">
        <v>70</v>
      </c>
      <c r="H27452">
        <f>COUNTIF(A$2:$A27452,A27452)</f>
        <v>1</v>
      </c>
    </row>
    <row r="27453" spans="1:8" x14ac:dyDescent="0.25">
      <c r="A27453">
        <v>1178546</v>
      </c>
      <c r="B27453">
        <v>36</v>
      </c>
      <c r="C27453">
        <v>32</v>
      </c>
      <c r="D27453">
        <v>5</v>
      </c>
      <c r="E27453">
        <v>501</v>
      </c>
      <c r="F27453" t="s">
        <v>0</v>
      </c>
      <c r="G27453" t="s">
        <v>70</v>
      </c>
      <c r="H27453">
        <f>COUNTIF(A$2:$A27453,A27453)</f>
        <v>1</v>
      </c>
    </row>
    <row r="27454" spans="1:8" x14ac:dyDescent="0.25">
      <c r="A27454">
        <v>1178547</v>
      </c>
      <c r="B27454">
        <v>36</v>
      </c>
      <c r="C27454">
        <v>32</v>
      </c>
      <c r="D27454">
        <v>5</v>
      </c>
      <c r="E27454">
        <v>502</v>
      </c>
      <c r="F27454" t="s">
        <v>0</v>
      </c>
      <c r="G27454" t="s">
        <v>70</v>
      </c>
      <c r="H27454">
        <f>COUNTIF(A$2:$A27454,A27454)</f>
        <v>1</v>
      </c>
    </row>
    <row r="27455" spans="1:8" x14ac:dyDescent="0.25">
      <c r="A27455">
        <v>1178550</v>
      </c>
      <c r="B27455">
        <v>36</v>
      </c>
      <c r="C27455">
        <v>34</v>
      </c>
      <c r="D27455">
        <v>5</v>
      </c>
      <c r="E27455">
        <v>501</v>
      </c>
      <c r="F27455" t="s">
        <v>0</v>
      </c>
      <c r="G27455" t="s">
        <v>70</v>
      </c>
      <c r="H27455">
        <f>COUNTIF(A$2:$A27455,A27455)</f>
        <v>1</v>
      </c>
    </row>
    <row r="27456" spans="1:8" x14ac:dyDescent="0.25">
      <c r="A27456">
        <v>1178551</v>
      </c>
      <c r="B27456">
        <v>36</v>
      </c>
      <c r="C27456">
        <v>34</v>
      </c>
      <c r="D27456">
        <v>5</v>
      </c>
      <c r="E27456">
        <v>502</v>
      </c>
      <c r="F27456" t="s">
        <v>0</v>
      </c>
      <c r="G27456" t="s">
        <v>70</v>
      </c>
      <c r="H27456">
        <f>COUNTIF(A$2:$A27456,A27456)</f>
        <v>1</v>
      </c>
    </row>
    <row r="27457" spans="1:8" x14ac:dyDescent="0.25">
      <c r="A27457">
        <v>1178554</v>
      </c>
      <c r="B27457">
        <v>36</v>
      </c>
      <c r="C27457">
        <v>36</v>
      </c>
      <c r="D27457">
        <v>5</v>
      </c>
      <c r="E27457">
        <v>501</v>
      </c>
      <c r="F27457" t="s">
        <v>0</v>
      </c>
      <c r="G27457" t="s">
        <v>70</v>
      </c>
      <c r="H27457">
        <f>COUNTIF(A$2:$A27457,A27457)</f>
        <v>1</v>
      </c>
    </row>
    <row r="27458" spans="1:8" x14ac:dyDescent="0.25">
      <c r="A27458">
        <v>1178555</v>
      </c>
      <c r="B27458">
        <v>36</v>
      </c>
      <c r="C27458">
        <v>36</v>
      </c>
      <c r="D27458">
        <v>5</v>
      </c>
      <c r="E27458">
        <v>502</v>
      </c>
      <c r="F27458" t="s">
        <v>0</v>
      </c>
      <c r="G27458" t="s">
        <v>70</v>
      </c>
      <c r="H27458">
        <f>COUNTIF(A$2:$A27458,A27458)</f>
        <v>1</v>
      </c>
    </row>
    <row r="27459" spans="1:8" x14ac:dyDescent="0.25">
      <c r="A27459">
        <v>1178558</v>
      </c>
      <c r="B27459">
        <v>36</v>
      </c>
      <c r="C27459">
        <v>38</v>
      </c>
      <c r="D27459">
        <v>5</v>
      </c>
      <c r="E27459">
        <v>501</v>
      </c>
      <c r="F27459" t="s">
        <v>0</v>
      </c>
      <c r="G27459" t="s">
        <v>70</v>
      </c>
      <c r="H27459">
        <f>COUNTIF(A$2:$A27459,A27459)</f>
        <v>1</v>
      </c>
    </row>
    <row r="27460" spans="1:8" x14ac:dyDescent="0.25">
      <c r="A27460">
        <v>1178559</v>
      </c>
      <c r="B27460">
        <v>36</v>
      </c>
      <c r="C27460">
        <v>38</v>
      </c>
      <c r="D27460">
        <v>5</v>
      </c>
      <c r="E27460">
        <v>502</v>
      </c>
      <c r="F27460" t="s">
        <v>0</v>
      </c>
      <c r="G27460" t="s">
        <v>70</v>
      </c>
      <c r="H27460">
        <f>COUNTIF(A$2:$A27460,A27460)</f>
        <v>1</v>
      </c>
    </row>
    <row r="27461" spans="1:8" x14ac:dyDescent="0.25">
      <c r="A27461">
        <v>1178562</v>
      </c>
      <c r="B27461">
        <v>36</v>
      </c>
      <c r="C27461">
        <v>40</v>
      </c>
      <c r="D27461">
        <v>5</v>
      </c>
      <c r="E27461">
        <v>501</v>
      </c>
      <c r="F27461" t="s">
        <v>0</v>
      </c>
      <c r="G27461" t="s">
        <v>70</v>
      </c>
      <c r="H27461">
        <f>COUNTIF(A$2:$A27461,A27461)</f>
        <v>1</v>
      </c>
    </row>
    <row r="27462" spans="1:8" x14ac:dyDescent="0.25">
      <c r="A27462">
        <v>1178563</v>
      </c>
      <c r="B27462">
        <v>36</v>
      </c>
      <c r="C27462">
        <v>40</v>
      </c>
      <c r="D27462">
        <v>5</v>
      </c>
      <c r="E27462">
        <v>502</v>
      </c>
      <c r="F27462" t="s">
        <v>0</v>
      </c>
      <c r="G27462" t="s">
        <v>70</v>
      </c>
      <c r="H27462">
        <f>COUNTIF(A$2:$A27462,A27462)</f>
        <v>1</v>
      </c>
    </row>
    <row r="27463" spans="1:8" x14ac:dyDescent="0.25">
      <c r="A27463">
        <v>1178566</v>
      </c>
      <c r="B27463">
        <v>36</v>
      </c>
      <c r="C27463">
        <v>42</v>
      </c>
      <c r="D27463">
        <v>5</v>
      </c>
      <c r="E27463">
        <v>501</v>
      </c>
      <c r="F27463" t="s">
        <v>0</v>
      </c>
      <c r="G27463" t="s">
        <v>70</v>
      </c>
      <c r="H27463">
        <f>COUNTIF(A$2:$A27463,A27463)</f>
        <v>1</v>
      </c>
    </row>
    <row r="27464" spans="1:8" x14ac:dyDescent="0.25">
      <c r="A27464">
        <v>1178567</v>
      </c>
      <c r="B27464">
        <v>36</v>
      </c>
      <c r="C27464">
        <v>42</v>
      </c>
      <c r="D27464">
        <v>5</v>
      </c>
      <c r="E27464">
        <v>502</v>
      </c>
      <c r="F27464" t="s">
        <v>0</v>
      </c>
      <c r="G27464" t="s">
        <v>70</v>
      </c>
      <c r="H27464">
        <f>COUNTIF(A$2:$A27464,A27464)</f>
        <v>1</v>
      </c>
    </row>
    <row r="27465" spans="1:8" x14ac:dyDescent="0.25">
      <c r="A27465">
        <v>1178570</v>
      </c>
      <c r="B27465">
        <v>36</v>
      </c>
      <c r="C27465">
        <v>44</v>
      </c>
      <c r="D27465">
        <v>5</v>
      </c>
      <c r="E27465">
        <v>501</v>
      </c>
      <c r="F27465" t="s">
        <v>0</v>
      </c>
      <c r="G27465" t="s">
        <v>71</v>
      </c>
      <c r="H27465">
        <f>COUNTIF(A$2:$A27465,A27465)</f>
        <v>1</v>
      </c>
    </row>
    <row r="27466" spans="1:8" x14ac:dyDescent="0.25">
      <c r="A27466">
        <v>1178571</v>
      </c>
      <c r="B27466">
        <v>36</v>
      </c>
      <c r="C27466">
        <v>44</v>
      </c>
      <c r="D27466">
        <v>5</v>
      </c>
      <c r="E27466">
        <v>502</v>
      </c>
      <c r="F27466" t="s">
        <v>0</v>
      </c>
      <c r="G27466" t="s">
        <v>71</v>
      </c>
      <c r="H27466">
        <f>COUNTIF(A$2:$A27466,A27466)</f>
        <v>1</v>
      </c>
    </row>
    <row r="27467" spans="1:8" x14ac:dyDescent="0.25">
      <c r="A27467">
        <v>1178640</v>
      </c>
      <c r="B27467">
        <v>30</v>
      </c>
      <c r="C27467">
        <v>29</v>
      </c>
      <c r="D27467">
        <v>5</v>
      </c>
      <c r="E27467">
        <v>501</v>
      </c>
      <c r="F27467" t="s">
        <v>0</v>
      </c>
      <c r="G27467" t="s">
        <v>71</v>
      </c>
      <c r="H27467">
        <f>COUNTIF(A$2:$A27467,A27467)</f>
        <v>1</v>
      </c>
    </row>
    <row r="27468" spans="1:8" x14ac:dyDescent="0.25">
      <c r="A27468">
        <v>1178641</v>
      </c>
      <c r="B27468">
        <v>30</v>
      </c>
      <c r="C27468">
        <v>29</v>
      </c>
      <c r="D27468">
        <v>5</v>
      </c>
      <c r="E27468">
        <v>502</v>
      </c>
      <c r="F27468" t="s">
        <v>0</v>
      </c>
      <c r="G27468" t="s">
        <v>71</v>
      </c>
      <c r="H27468">
        <f>COUNTIF(A$2:$A27468,A27468)</f>
        <v>1</v>
      </c>
    </row>
    <row r="27469" spans="1:8" x14ac:dyDescent="0.25">
      <c r="A27469">
        <v>1178642</v>
      </c>
      <c r="B27469">
        <v>30</v>
      </c>
      <c r="C27469">
        <v>29</v>
      </c>
      <c r="D27469">
        <v>5</v>
      </c>
      <c r="E27469">
        <v>503</v>
      </c>
      <c r="F27469" t="s">
        <v>0</v>
      </c>
      <c r="G27469" t="s">
        <v>71</v>
      </c>
      <c r="H27469">
        <f>COUNTIF(A$2:$A27469,A27469)</f>
        <v>1</v>
      </c>
    </row>
    <row r="27470" spans="1:8" x14ac:dyDescent="0.25">
      <c r="A27470">
        <v>1178644</v>
      </c>
      <c r="B27470">
        <v>30</v>
      </c>
      <c r="C27470">
        <v>35</v>
      </c>
      <c r="D27470">
        <v>5</v>
      </c>
      <c r="E27470">
        <v>501</v>
      </c>
      <c r="F27470" t="s">
        <v>0</v>
      </c>
      <c r="G27470" t="s">
        <v>71</v>
      </c>
      <c r="H27470">
        <f>COUNTIF(A$2:$A27470,A27470)</f>
        <v>1</v>
      </c>
    </row>
    <row r="27471" spans="1:8" x14ac:dyDescent="0.25">
      <c r="A27471">
        <v>1178645</v>
      </c>
      <c r="B27471">
        <v>30</v>
      </c>
      <c r="C27471">
        <v>35</v>
      </c>
      <c r="D27471">
        <v>5</v>
      </c>
      <c r="E27471">
        <v>502</v>
      </c>
      <c r="F27471" t="s">
        <v>0</v>
      </c>
      <c r="G27471" t="s">
        <v>71</v>
      </c>
      <c r="H27471">
        <f>COUNTIF(A$2:$A27471,A27471)</f>
        <v>1</v>
      </c>
    </row>
    <row r="27472" spans="1:8" x14ac:dyDescent="0.25">
      <c r="A27472">
        <v>1178646</v>
      </c>
      <c r="B27472">
        <v>30</v>
      </c>
      <c r="C27472">
        <v>35</v>
      </c>
      <c r="D27472">
        <v>5</v>
      </c>
      <c r="E27472">
        <v>503</v>
      </c>
      <c r="F27472" t="s">
        <v>0</v>
      </c>
      <c r="G27472" t="s">
        <v>71</v>
      </c>
      <c r="H27472">
        <f>COUNTIF(A$2:$A27472,A27472)</f>
        <v>1</v>
      </c>
    </row>
    <row r="27473" spans="1:8" x14ac:dyDescent="0.25">
      <c r="A27473">
        <v>1178647</v>
      </c>
      <c r="B27473">
        <v>30</v>
      </c>
      <c r="C27473">
        <v>39</v>
      </c>
      <c r="D27473">
        <v>5</v>
      </c>
      <c r="E27473">
        <v>501</v>
      </c>
      <c r="F27473" t="s">
        <v>0</v>
      </c>
      <c r="G27473" t="s">
        <v>71</v>
      </c>
      <c r="H27473">
        <f>COUNTIF(A$2:$A27473,A27473)</f>
        <v>1</v>
      </c>
    </row>
    <row r="27474" spans="1:8" x14ac:dyDescent="0.25">
      <c r="A27474">
        <v>1178648</v>
      </c>
      <c r="B27474">
        <v>30</v>
      </c>
      <c r="C27474">
        <v>39</v>
      </c>
      <c r="D27474">
        <v>5</v>
      </c>
      <c r="E27474">
        <v>502</v>
      </c>
      <c r="F27474" t="s">
        <v>0</v>
      </c>
      <c r="G27474" t="s">
        <v>71</v>
      </c>
      <c r="H27474">
        <f>COUNTIF(A$2:$A27474,A27474)</f>
        <v>1</v>
      </c>
    </row>
    <row r="27475" spans="1:8" x14ac:dyDescent="0.25">
      <c r="A27475">
        <v>1178649</v>
      </c>
      <c r="B27475">
        <v>30</v>
      </c>
      <c r="C27475">
        <v>39</v>
      </c>
      <c r="D27475">
        <v>5</v>
      </c>
      <c r="E27475">
        <v>503</v>
      </c>
      <c r="F27475" t="s">
        <v>0</v>
      </c>
      <c r="G27475" t="s">
        <v>71</v>
      </c>
      <c r="H27475">
        <f>COUNTIF(A$2:$A27475,A27475)</f>
        <v>1</v>
      </c>
    </row>
    <row r="27476" spans="1:8" x14ac:dyDescent="0.25">
      <c r="A27476">
        <v>1178650</v>
      </c>
      <c r="B27476">
        <v>30</v>
      </c>
      <c r="C27476">
        <v>41</v>
      </c>
      <c r="D27476">
        <v>5</v>
      </c>
      <c r="E27476">
        <v>503</v>
      </c>
      <c r="F27476" t="s">
        <v>0</v>
      </c>
      <c r="G27476" t="s">
        <v>71</v>
      </c>
      <c r="H27476">
        <f>COUNTIF(A$2:$A27476,A27476)</f>
        <v>1</v>
      </c>
    </row>
    <row r="27477" spans="1:8" x14ac:dyDescent="0.25">
      <c r="A27477">
        <v>1178651</v>
      </c>
      <c r="B27477">
        <v>30</v>
      </c>
      <c r="C27477">
        <v>45</v>
      </c>
      <c r="D27477">
        <v>5</v>
      </c>
      <c r="E27477">
        <v>503</v>
      </c>
      <c r="F27477" t="s">
        <v>0</v>
      </c>
      <c r="G27477" t="s">
        <v>71</v>
      </c>
      <c r="H27477">
        <f>COUNTIF(A$2:$A27477,A27477)</f>
        <v>1</v>
      </c>
    </row>
    <row r="27478" spans="1:8" x14ac:dyDescent="0.25">
      <c r="A27478">
        <v>1178652</v>
      </c>
      <c r="B27478">
        <v>30</v>
      </c>
      <c r="C27478">
        <v>47</v>
      </c>
      <c r="D27478">
        <v>5</v>
      </c>
      <c r="E27478">
        <v>503</v>
      </c>
      <c r="F27478" t="s">
        <v>0</v>
      </c>
      <c r="G27478" t="s">
        <v>71</v>
      </c>
      <c r="H27478">
        <f>COUNTIF(A$2:$A27478,A27478)</f>
        <v>1</v>
      </c>
    </row>
    <row r="27479" spans="1:8" x14ac:dyDescent="0.25">
      <c r="A27479">
        <v>1178653</v>
      </c>
      <c r="B27479">
        <v>30</v>
      </c>
      <c r="C27479">
        <v>51</v>
      </c>
      <c r="D27479">
        <v>5</v>
      </c>
      <c r="E27479">
        <v>503</v>
      </c>
      <c r="F27479" t="s">
        <v>0</v>
      </c>
      <c r="G27479" t="s">
        <v>71</v>
      </c>
      <c r="H27479">
        <f>COUNTIF(A$2:$A27479,A27479)</f>
        <v>1</v>
      </c>
    </row>
    <row r="27480" spans="1:8" x14ac:dyDescent="0.25">
      <c r="A27480">
        <v>1178654</v>
      </c>
      <c r="B27480">
        <v>30</v>
      </c>
      <c r="C27480">
        <v>53</v>
      </c>
      <c r="D27480">
        <v>5</v>
      </c>
      <c r="E27480">
        <v>503</v>
      </c>
      <c r="F27480" t="s">
        <v>0</v>
      </c>
      <c r="G27480" t="s">
        <v>71</v>
      </c>
      <c r="H27480">
        <f>COUNTIF(A$2:$A27480,A27480)</f>
        <v>1</v>
      </c>
    </row>
    <row r="27481" spans="1:8" x14ac:dyDescent="0.25">
      <c r="A27481">
        <v>1178655</v>
      </c>
      <c r="B27481">
        <v>30</v>
      </c>
      <c r="C27481">
        <v>57</v>
      </c>
      <c r="D27481">
        <v>5</v>
      </c>
      <c r="E27481">
        <v>503</v>
      </c>
      <c r="F27481" t="s">
        <v>0</v>
      </c>
      <c r="G27481" t="s">
        <v>71</v>
      </c>
      <c r="H27481">
        <f>COUNTIF(A$2:$A27481,A27481)</f>
        <v>1</v>
      </c>
    </row>
    <row r="27482" spans="1:8" x14ac:dyDescent="0.25">
      <c r="A27482">
        <v>1178700</v>
      </c>
      <c r="B27482">
        <v>30</v>
      </c>
      <c r="C27482">
        <v>25</v>
      </c>
      <c r="D27482">
        <v>5</v>
      </c>
      <c r="E27482">
        <v>501</v>
      </c>
      <c r="F27482" t="s">
        <v>0</v>
      </c>
      <c r="G27482" t="s">
        <v>71</v>
      </c>
      <c r="H27482">
        <f>COUNTIF(A$2:$A27482,A27482)</f>
        <v>1</v>
      </c>
    </row>
    <row r="27483" spans="1:8" x14ac:dyDescent="0.25">
      <c r="A27483">
        <v>1178701</v>
      </c>
      <c r="B27483">
        <v>30</v>
      </c>
      <c r="C27483">
        <v>25</v>
      </c>
      <c r="D27483">
        <v>5</v>
      </c>
      <c r="E27483">
        <v>502</v>
      </c>
      <c r="F27483" t="s">
        <v>0</v>
      </c>
      <c r="G27483" t="s">
        <v>71</v>
      </c>
      <c r="H27483">
        <f>COUNTIF(A$2:$A27483,A27483)</f>
        <v>1</v>
      </c>
    </row>
    <row r="27484" spans="1:8" x14ac:dyDescent="0.25">
      <c r="A27484">
        <v>1178703</v>
      </c>
      <c r="B27484">
        <v>30</v>
      </c>
      <c r="C27484">
        <v>27</v>
      </c>
      <c r="D27484">
        <v>5</v>
      </c>
      <c r="E27484">
        <v>501</v>
      </c>
      <c r="F27484" t="s">
        <v>0</v>
      </c>
      <c r="G27484" t="s">
        <v>71</v>
      </c>
      <c r="H27484">
        <f>COUNTIF(A$2:$A27484,A27484)</f>
        <v>1</v>
      </c>
    </row>
    <row r="27485" spans="1:8" x14ac:dyDescent="0.25">
      <c r="A27485">
        <v>1178704</v>
      </c>
      <c r="B27485">
        <v>30</v>
      </c>
      <c r="C27485">
        <v>27</v>
      </c>
      <c r="D27485">
        <v>5</v>
      </c>
      <c r="E27485">
        <v>502</v>
      </c>
      <c r="F27485" t="s">
        <v>0</v>
      </c>
      <c r="G27485" t="s">
        <v>71</v>
      </c>
      <c r="H27485">
        <f>COUNTIF(A$2:$A27485,A27485)</f>
        <v>1</v>
      </c>
    </row>
    <row r="27486" spans="1:8" x14ac:dyDescent="0.25">
      <c r="A27486">
        <v>1178705</v>
      </c>
      <c r="B27486">
        <v>30</v>
      </c>
      <c r="C27486">
        <v>27</v>
      </c>
      <c r="D27486">
        <v>5</v>
      </c>
      <c r="E27486">
        <v>503</v>
      </c>
      <c r="F27486" t="s">
        <v>0</v>
      </c>
      <c r="G27486" t="s">
        <v>71</v>
      </c>
      <c r="H27486">
        <f>COUNTIF(A$2:$A27486,A27486)</f>
        <v>1</v>
      </c>
    </row>
    <row r="27487" spans="1:8" x14ac:dyDescent="0.25">
      <c r="A27487">
        <v>1179377</v>
      </c>
      <c r="B27487">
        <v>35</v>
      </c>
      <c r="C27487">
        <v>2</v>
      </c>
      <c r="D27487">
        <v>3</v>
      </c>
      <c r="E27487">
        <v>303</v>
      </c>
      <c r="F27487" t="s">
        <v>0</v>
      </c>
      <c r="G27487" t="s">
        <v>70</v>
      </c>
      <c r="H27487">
        <f>COUNTIF(A$2:$A27487,A27487)</f>
        <v>1</v>
      </c>
    </row>
    <row r="27488" spans="1:8" x14ac:dyDescent="0.25">
      <c r="A27488">
        <v>1179378</v>
      </c>
      <c r="B27488">
        <v>35</v>
      </c>
      <c r="C27488">
        <v>1</v>
      </c>
      <c r="D27488">
        <v>4</v>
      </c>
      <c r="E27488">
        <v>403</v>
      </c>
      <c r="F27488" t="s">
        <v>0</v>
      </c>
      <c r="G27488" t="s">
        <v>70</v>
      </c>
      <c r="H27488">
        <f>COUNTIF(A$2:$A27488,A27488)</f>
        <v>1</v>
      </c>
    </row>
    <row r="27489" spans="1:8" x14ac:dyDescent="0.25">
      <c r="A27489">
        <v>1179379</v>
      </c>
      <c r="B27489">
        <v>35</v>
      </c>
      <c r="C27489">
        <v>2</v>
      </c>
      <c r="D27489">
        <v>4</v>
      </c>
      <c r="E27489">
        <v>403</v>
      </c>
      <c r="F27489" t="s">
        <v>0</v>
      </c>
      <c r="G27489" t="s">
        <v>70</v>
      </c>
      <c r="H27489">
        <f>COUNTIF(A$2:$A27489,A27489)</f>
        <v>1</v>
      </c>
    </row>
    <row r="27490" spans="1:8" x14ac:dyDescent="0.25">
      <c r="A27490">
        <v>1179380</v>
      </c>
      <c r="B27490">
        <v>35</v>
      </c>
      <c r="C27490">
        <v>1</v>
      </c>
      <c r="D27490">
        <v>5</v>
      </c>
      <c r="E27490">
        <v>503</v>
      </c>
      <c r="F27490" t="s">
        <v>0</v>
      </c>
      <c r="G27490" t="s">
        <v>71</v>
      </c>
      <c r="H27490">
        <f>COUNTIF(A$2:$A27490,A27490)</f>
        <v>1</v>
      </c>
    </row>
    <row r="27491" spans="1:8" x14ac:dyDescent="0.25">
      <c r="A27491">
        <v>1179381</v>
      </c>
      <c r="B27491">
        <v>35</v>
      </c>
      <c r="C27491">
        <v>2</v>
      </c>
      <c r="D27491">
        <v>5</v>
      </c>
      <c r="E27491">
        <v>503</v>
      </c>
      <c r="F27491" t="s">
        <v>0</v>
      </c>
      <c r="G27491" t="s">
        <v>71</v>
      </c>
      <c r="H27491">
        <f>COUNTIF(A$2:$A27491,A27491)</f>
        <v>1</v>
      </c>
    </row>
    <row r="27492" spans="1:8" x14ac:dyDescent="0.25">
      <c r="A27492">
        <v>1179382</v>
      </c>
      <c r="B27492">
        <v>36</v>
      </c>
      <c r="C27492">
        <v>2</v>
      </c>
      <c r="D27492">
        <v>3</v>
      </c>
      <c r="E27492">
        <v>303</v>
      </c>
      <c r="F27492" t="s">
        <v>0</v>
      </c>
      <c r="G27492" t="s">
        <v>70</v>
      </c>
      <c r="H27492">
        <f>COUNTIF(A$2:$A27492,A27492)</f>
        <v>1</v>
      </c>
    </row>
    <row r="27493" spans="1:8" x14ac:dyDescent="0.25">
      <c r="A27493">
        <v>1179383</v>
      </c>
      <c r="B27493">
        <v>36</v>
      </c>
      <c r="C27493">
        <v>2</v>
      </c>
      <c r="D27493">
        <v>4</v>
      </c>
      <c r="E27493">
        <v>403</v>
      </c>
      <c r="F27493" t="s">
        <v>0</v>
      </c>
      <c r="G27493" t="s">
        <v>70</v>
      </c>
      <c r="H27493">
        <f>COUNTIF(A$2:$A27493,A27493)</f>
        <v>1</v>
      </c>
    </row>
    <row r="27494" spans="1:8" x14ac:dyDescent="0.25">
      <c r="A27494">
        <v>1179384</v>
      </c>
      <c r="B27494">
        <v>36</v>
      </c>
      <c r="C27494">
        <v>2</v>
      </c>
      <c r="D27494">
        <v>5</v>
      </c>
      <c r="E27494">
        <v>503</v>
      </c>
      <c r="F27494" t="s">
        <v>0</v>
      </c>
      <c r="G27494" t="s">
        <v>71</v>
      </c>
      <c r="H27494">
        <f>COUNTIF(A$2:$A27494,A27494)</f>
        <v>1</v>
      </c>
    </row>
    <row r="27495" spans="1:8" x14ac:dyDescent="0.25">
      <c r="A27495">
        <v>1183002</v>
      </c>
      <c r="B27495">
        <v>100</v>
      </c>
      <c r="C27495">
        <v>101</v>
      </c>
      <c r="D27495">
        <v>3</v>
      </c>
      <c r="E27495">
        <v>301</v>
      </c>
      <c r="F27495" t="s">
        <v>0</v>
      </c>
      <c r="G27495" t="s">
        <v>70</v>
      </c>
      <c r="H27495">
        <f>COUNTIF(A$2:$A27495,A27495)</f>
        <v>1</v>
      </c>
    </row>
    <row r="27496" spans="1:8" x14ac:dyDescent="0.25">
      <c r="A27496">
        <v>1183003</v>
      </c>
      <c r="B27496">
        <v>100</v>
      </c>
      <c r="C27496">
        <v>101</v>
      </c>
      <c r="D27496">
        <v>3</v>
      </c>
      <c r="E27496">
        <v>302</v>
      </c>
      <c r="F27496" t="s">
        <v>0</v>
      </c>
      <c r="G27496" t="s">
        <v>70</v>
      </c>
      <c r="H27496">
        <f>COUNTIF(A$2:$A27496,A27496)</f>
        <v>1</v>
      </c>
    </row>
    <row r="27497" spans="1:8" x14ac:dyDescent="0.25">
      <c r="A27497">
        <v>1183005</v>
      </c>
      <c r="B27497">
        <v>100</v>
      </c>
      <c r="C27497">
        <v>101</v>
      </c>
      <c r="D27497">
        <v>4</v>
      </c>
      <c r="E27497">
        <v>402</v>
      </c>
      <c r="F27497" t="s">
        <v>0</v>
      </c>
      <c r="G27497" t="s">
        <v>70</v>
      </c>
      <c r="H27497">
        <f>COUNTIF(A$2:$A27497,A27497)</f>
        <v>1</v>
      </c>
    </row>
    <row r="27498" spans="1:8" x14ac:dyDescent="0.25">
      <c r="A27498">
        <v>1183006</v>
      </c>
      <c r="B27498">
        <v>100</v>
      </c>
      <c r="C27498">
        <v>101</v>
      </c>
      <c r="D27498">
        <v>5</v>
      </c>
      <c r="E27498">
        <v>501</v>
      </c>
      <c r="F27498" t="s">
        <v>0</v>
      </c>
      <c r="G27498" t="s">
        <v>70</v>
      </c>
      <c r="H27498">
        <f>COUNTIF(A$2:$A27498,A27498)</f>
        <v>1</v>
      </c>
    </row>
    <row r="27499" spans="1:8" x14ac:dyDescent="0.25">
      <c r="A27499">
        <v>1183007</v>
      </c>
      <c r="B27499">
        <v>100</v>
      </c>
      <c r="C27499">
        <v>101</v>
      </c>
      <c r="D27499">
        <v>5</v>
      </c>
      <c r="E27499">
        <v>502</v>
      </c>
      <c r="F27499" t="s">
        <v>0</v>
      </c>
      <c r="G27499" t="s">
        <v>70</v>
      </c>
      <c r="H27499">
        <f>COUNTIF(A$2:$A27499,A27499)</f>
        <v>1</v>
      </c>
    </row>
    <row r="27500" spans="1:8" x14ac:dyDescent="0.25">
      <c r="A27500">
        <v>1183400</v>
      </c>
      <c r="B27500">
        <v>40</v>
      </c>
      <c r="C27500">
        <v>7</v>
      </c>
      <c r="D27500">
        <v>2</v>
      </c>
      <c r="E27500">
        <v>201</v>
      </c>
      <c r="F27500" t="s">
        <v>0</v>
      </c>
      <c r="G27500" t="s">
        <v>70</v>
      </c>
      <c r="H27500">
        <f>COUNTIF(A$2:$A27500,A27500)</f>
        <v>1</v>
      </c>
    </row>
    <row r="27501" spans="1:8" x14ac:dyDescent="0.25">
      <c r="A27501">
        <v>1183401</v>
      </c>
      <c r="B27501">
        <v>40</v>
      </c>
      <c r="C27501">
        <v>7</v>
      </c>
      <c r="D27501">
        <v>2</v>
      </c>
      <c r="E27501">
        <v>202</v>
      </c>
      <c r="F27501" t="s">
        <v>0</v>
      </c>
      <c r="G27501" t="s">
        <v>70</v>
      </c>
      <c r="H27501">
        <f>COUNTIF(A$2:$A27501,A27501)</f>
        <v>1</v>
      </c>
    </row>
    <row r="27502" spans="1:8" x14ac:dyDescent="0.25">
      <c r="A27502">
        <v>1183402</v>
      </c>
      <c r="B27502">
        <v>40</v>
      </c>
      <c r="C27502">
        <v>7</v>
      </c>
      <c r="D27502">
        <v>2</v>
      </c>
      <c r="E27502">
        <v>203</v>
      </c>
      <c r="F27502" t="s">
        <v>0</v>
      </c>
      <c r="G27502" t="s">
        <v>70</v>
      </c>
      <c r="H27502">
        <f>COUNTIF(A$2:$A27502,A27502)</f>
        <v>1</v>
      </c>
    </row>
    <row r="27503" spans="1:8" x14ac:dyDescent="0.25">
      <c r="A27503">
        <v>1183403</v>
      </c>
      <c r="B27503">
        <v>40</v>
      </c>
      <c r="C27503">
        <v>7</v>
      </c>
      <c r="D27503">
        <v>2</v>
      </c>
      <c r="E27503">
        <v>204</v>
      </c>
      <c r="F27503" t="s">
        <v>0</v>
      </c>
      <c r="G27503" t="s">
        <v>70</v>
      </c>
      <c r="H27503">
        <f>COUNTIF(A$2:$A27503,A27503)</f>
        <v>1</v>
      </c>
    </row>
    <row r="27504" spans="1:8" x14ac:dyDescent="0.25">
      <c r="A27504">
        <v>1183404</v>
      </c>
      <c r="B27504">
        <v>40</v>
      </c>
      <c r="C27504">
        <v>7</v>
      </c>
      <c r="D27504">
        <v>2</v>
      </c>
      <c r="E27504">
        <v>205</v>
      </c>
      <c r="F27504" t="s">
        <v>0</v>
      </c>
      <c r="G27504" t="s">
        <v>70</v>
      </c>
      <c r="H27504">
        <f>COUNTIF(A$2:$A27504,A27504)</f>
        <v>1</v>
      </c>
    </row>
    <row r="27505" spans="1:8" x14ac:dyDescent="0.25">
      <c r="A27505">
        <v>1183405</v>
      </c>
      <c r="B27505">
        <v>40</v>
      </c>
      <c r="C27505">
        <v>7</v>
      </c>
      <c r="D27505">
        <v>2</v>
      </c>
      <c r="E27505">
        <v>206</v>
      </c>
      <c r="F27505" t="s">
        <v>0</v>
      </c>
      <c r="G27505" t="s">
        <v>70</v>
      </c>
      <c r="H27505">
        <f>COUNTIF(A$2:$A27505,A27505)</f>
        <v>1</v>
      </c>
    </row>
    <row r="27506" spans="1:8" x14ac:dyDescent="0.25">
      <c r="A27506">
        <v>1183406</v>
      </c>
      <c r="B27506">
        <v>40</v>
      </c>
      <c r="C27506">
        <v>7</v>
      </c>
      <c r="D27506">
        <v>2</v>
      </c>
      <c r="E27506">
        <v>207</v>
      </c>
      <c r="F27506" t="s">
        <v>0</v>
      </c>
      <c r="G27506" t="s">
        <v>70</v>
      </c>
      <c r="H27506">
        <f>COUNTIF(A$2:$A27506,A27506)</f>
        <v>1</v>
      </c>
    </row>
    <row r="27507" spans="1:8" x14ac:dyDescent="0.25">
      <c r="A27507">
        <v>1183407</v>
      </c>
      <c r="B27507">
        <v>40</v>
      </c>
      <c r="C27507">
        <v>7</v>
      </c>
      <c r="D27507">
        <v>2</v>
      </c>
      <c r="E27507">
        <v>208</v>
      </c>
      <c r="F27507" t="s">
        <v>0</v>
      </c>
      <c r="G27507" t="s">
        <v>70</v>
      </c>
      <c r="H27507">
        <f>COUNTIF(A$2:$A27507,A27507)</f>
        <v>1</v>
      </c>
    </row>
    <row r="27508" spans="1:8" x14ac:dyDescent="0.25">
      <c r="A27508">
        <v>1183408</v>
      </c>
      <c r="B27508">
        <v>40</v>
      </c>
      <c r="C27508">
        <v>7</v>
      </c>
      <c r="D27508">
        <v>2</v>
      </c>
      <c r="E27508">
        <v>209</v>
      </c>
      <c r="F27508" t="s">
        <v>0</v>
      </c>
      <c r="G27508" t="s">
        <v>70</v>
      </c>
      <c r="H27508">
        <f>COUNTIF(A$2:$A27508,A27508)</f>
        <v>1</v>
      </c>
    </row>
    <row r="27509" spans="1:8" x14ac:dyDescent="0.25">
      <c r="A27509">
        <v>1183409</v>
      </c>
      <c r="B27509">
        <v>40</v>
      </c>
      <c r="C27509">
        <v>7</v>
      </c>
      <c r="D27509">
        <v>2</v>
      </c>
      <c r="E27509">
        <v>210</v>
      </c>
      <c r="F27509" t="s">
        <v>0</v>
      </c>
      <c r="G27509" t="s">
        <v>70</v>
      </c>
      <c r="H27509">
        <f>COUNTIF(A$2:$A27509,A27509)</f>
        <v>1</v>
      </c>
    </row>
    <row r="27510" spans="1:8" x14ac:dyDescent="0.25">
      <c r="A27510">
        <v>1183410</v>
      </c>
      <c r="B27510">
        <v>40</v>
      </c>
      <c r="C27510">
        <v>7</v>
      </c>
      <c r="D27510">
        <v>2</v>
      </c>
      <c r="E27510">
        <v>211</v>
      </c>
      <c r="F27510" t="s">
        <v>0</v>
      </c>
      <c r="G27510" t="s">
        <v>70</v>
      </c>
      <c r="H27510">
        <f>COUNTIF(A$2:$A27510,A27510)</f>
        <v>1</v>
      </c>
    </row>
    <row r="27511" spans="1:8" x14ac:dyDescent="0.25">
      <c r="A27511">
        <v>1183411</v>
      </c>
      <c r="B27511">
        <v>40</v>
      </c>
      <c r="C27511">
        <v>7</v>
      </c>
      <c r="D27511">
        <v>2</v>
      </c>
      <c r="E27511">
        <v>212</v>
      </c>
      <c r="F27511" t="s">
        <v>0</v>
      </c>
      <c r="G27511" t="s">
        <v>70</v>
      </c>
      <c r="H27511">
        <f>COUNTIF(A$2:$A27511,A27511)</f>
        <v>1</v>
      </c>
    </row>
    <row r="27512" spans="1:8" x14ac:dyDescent="0.25">
      <c r="A27512">
        <v>1183412</v>
      </c>
      <c r="B27512">
        <v>40</v>
      </c>
      <c r="C27512">
        <v>7</v>
      </c>
      <c r="D27512">
        <v>2</v>
      </c>
      <c r="E27512">
        <v>213</v>
      </c>
      <c r="F27512" t="s">
        <v>0</v>
      </c>
      <c r="G27512" t="s">
        <v>70</v>
      </c>
      <c r="H27512">
        <f>COUNTIF(A$2:$A27512,A27512)</f>
        <v>1</v>
      </c>
    </row>
    <row r="27513" spans="1:8" x14ac:dyDescent="0.25">
      <c r="A27513">
        <v>1183413</v>
      </c>
      <c r="B27513">
        <v>40</v>
      </c>
      <c r="C27513">
        <v>7</v>
      </c>
      <c r="D27513">
        <v>2</v>
      </c>
      <c r="E27513">
        <v>214</v>
      </c>
      <c r="F27513" t="s">
        <v>0</v>
      </c>
      <c r="G27513" t="s">
        <v>70</v>
      </c>
      <c r="H27513">
        <f>COUNTIF(A$2:$A27513,A27513)</f>
        <v>1</v>
      </c>
    </row>
    <row r="27514" spans="1:8" x14ac:dyDescent="0.25">
      <c r="A27514">
        <v>1183414</v>
      </c>
      <c r="B27514">
        <v>40</v>
      </c>
      <c r="C27514">
        <v>7</v>
      </c>
      <c r="D27514">
        <v>2</v>
      </c>
      <c r="E27514">
        <v>215</v>
      </c>
      <c r="F27514" t="s">
        <v>0</v>
      </c>
      <c r="G27514" t="s">
        <v>70</v>
      </c>
      <c r="H27514">
        <f>COUNTIF(A$2:$A27514,A27514)</f>
        <v>1</v>
      </c>
    </row>
    <row r="27515" spans="1:8" x14ac:dyDescent="0.25">
      <c r="A27515">
        <v>1183415</v>
      </c>
      <c r="B27515">
        <v>40</v>
      </c>
      <c r="C27515">
        <v>7</v>
      </c>
      <c r="D27515">
        <v>2</v>
      </c>
      <c r="E27515">
        <v>216</v>
      </c>
      <c r="F27515" t="s">
        <v>0</v>
      </c>
      <c r="G27515" t="s">
        <v>70</v>
      </c>
      <c r="H27515">
        <f>COUNTIF(A$2:$A27515,A27515)</f>
        <v>1</v>
      </c>
    </row>
    <row r="27516" spans="1:8" x14ac:dyDescent="0.25">
      <c r="A27516">
        <v>1183416</v>
      </c>
      <c r="B27516">
        <v>40</v>
      </c>
      <c r="C27516">
        <v>7</v>
      </c>
      <c r="D27516">
        <v>2</v>
      </c>
      <c r="E27516">
        <v>217</v>
      </c>
      <c r="F27516" t="s">
        <v>0</v>
      </c>
      <c r="G27516" t="s">
        <v>70</v>
      </c>
      <c r="H27516">
        <f>COUNTIF(A$2:$A27516,A27516)</f>
        <v>1</v>
      </c>
    </row>
    <row r="27517" spans="1:8" x14ac:dyDescent="0.25">
      <c r="A27517">
        <v>1183417</v>
      </c>
      <c r="B27517">
        <v>40</v>
      </c>
      <c r="C27517">
        <v>7</v>
      </c>
      <c r="D27517">
        <v>2</v>
      </c>
      <c r="E27517">
        <v>218</v>
      </c>
      <c r="F27517" t="s">
        <v>0</v>
      </c>
      <c r="G27517" t="s">
        <v>70</v>
      </c>
      <c r="H27517">
        <f>COUNTIF(A$2:$A27517,A27517)</f>
        <v>1</v>
      </c>
    </row>
    <row r="27518" spans="1:8" x14ac:dyDescent="0.25">
      <c r="A27518">
        <v>1183418</v>
      </c>
      <c r="B27518">
        <v>40</v>
      </c>
      <c r="C27518">
        <v>7</v>
      </c>
      <c r="D27518">
        <v>2</v>
      </c>
      <c r="E27518">
        <v>219</v>
      </c>
      <c r="F27518" t="s">
        <v>0</v>
      </c>
      <c r="G27518" t="s">
        <v>70</v>
      </c>
      <c r="H27518">
        <f>COUNTIF(A$2:$A27518,A27518)</f>
        <v>1</v>
      </c>
    </row>
    <row r="27519" spans="1:8" x14ac:dyDescent="0.25">
      <c r="A27519">
        <v>1183419</v>
      </c>
      <c r="B27519">
        <v>40</v>
      </c>
      <c r="C27519">
        <v>7</v>
      </c>
      <c r="D27519">
        <v>2</v>
      </c>
      <c r="E27519">
        <v>220</v>
      </c>
      <c r="F27519" t="s">
        <v>0</v>
      </c>
      <c r="G27519" t="s">
        <v>70</v>
      </c>
      <c r="H27519">
        <f>COUNTIF(A$2:$A27519,A27519)</f>
        <v>1</v>
      </c>
    </row>
    <row r="27520" spans="1:8" x14ac:dyDescent="0.25">
      <c r="A27520">
        <v>1183420</v>
      </c>
      <c r="B27520">
        <v>40</v>
      </c>
      <c r="C27520">
        <v>15</v>
      </c>
      <c r="D27520">
        <v>2</v>
      </c>
      <c r="E27520">
        <v>201</v>
      </c>
      <c r="F27520" t="s">
        <v>0</v>
      </c>
      <c r="G27520" t="s">
        <v>70</v>
      </c>
      <c r="H27520">
        <f>COUNTIF(A$2:$A27520,A27520)</f>
        <v>1</v>
      </c>
    </row>
    <row r="27521" spans="1:8" x14ac:dyDescent="0.25">
      <c r="A27521">
        <v>1183421</v>
      </c>
      <c r="B27521">
        <v>40</v>
      </c>
      <c r="C27521">
        <v>15</v>
      </c>
      <c r="D27521">
        <v>2</v>
      </c>
      <c r="E27521">
        <v>202</v>
      </c>
      <c r="F27521" t="s">
        <v>0</v>
      </c>
      <c r="G27521" t="s">
        <v>70</v>
      </c>
      <c r="H27521">
        <f>COUNTIF(A$2:$A27521,A27521)</f>
        <v>1</v>
      </c>
    </row>
    <row r="27522" spans="1:8" x14ac:dyDescent="0.25">
      <c r="A27522">
        <v>1183422</v>
      </c>
      <c r="B27522">
        <v>40</v>
      </c>
      <c r="C27522">
        <v>15</v>
      </c>
      <c r="D27522">
        <v>2</v>
      </c>
      <c r="E27522">
        <v>203</v>
      </c>
      <c r="F27522" t="s">
        <v>0</v>
      </c>
      <c r="G27522" t="s">
        <v>70</v>
      </c>
      <c r="H27522">
        <f>COUNTIF(A$2:$A27522,A27522)</f>
        <v>1</v>
      </c>
    </row>
    <row r="27523" spans="1:8" x14ac:dyDescent="0.25">
      <c r="A27523">
        <v>1183423</v>
      </c>
      <c r="B27523">
        <v>40</v>
      </c>
      <c r="C27523">
        <v>15</v>
      </c>
      <c r="D27523">
        <v>2</v>
      </c>
      <c r="E27523">
        <v>204</v>
      </c>
      <c r="F27523" t="s">
        <v>0</v>
      </c>
      <c r="G27523" t="s">
        <v>70</v>
      </c>
      <c r="H27523">
        <f>COUNTIF(A$2:$A27523,A27523)</f>
        <v>1</v>
      </c>
    </row>
    <row r="27524" spans="1:8" x14ac:dyDescent="0.25">
      <c r="A27524">
        <v>1183424</v>
      </c>
      <c r="B27524">
        <v>40</v>
      </c>
      <c r="C27524">
        <v>15</v>
      </c>
      <c r="D27524">
        <v>2</v>
      </c>
      <c r="E27524">
        <v>205</v>
      </c>
      <c r="F27524" t="s">
        <v>0</v>
      </c>
      <c r="G27524" t="s">
        <v>70</v>
      </c>
      <c r="H27524">
        <f>COUNTIF(A$2:$A27524,A27524)</f>
        <v>1</v>
      </c>
    </row>
    <row r="27525" spans="1:8" x14ac:dyDescent="0.25">
      <c r="A27525">
        <v>1183425</v>
      </c>
      <c r="B27525">
        <v>40</v>
      </c>
      <c r="C27525">
        <v>15</v>
      </c>
      <c r="D27525">
        <v>2</v>
      </c>
      <c r="E27525">
        <v>206</v>
      </c>
      <c r="F27525" t="s">
        <v>0</v>
      </c>
      <c r="G27525" t="s">
        <v>70</v>
      </c>
      <c r="H27525">
        <f>COUNTIF(A$2:$A27525,A27525)</f>
        <v>1</v>
      </c>
    </row>
    <row r="27526" spans="1:8" x14ac:dyDescent="0.25">
      <c r="A27526">
        <v>1183426</v>
      </c>
      <c r="B27526">
        <v>40</v>
      </c>
      <c r="C27526">
        <v>15</v>
      </c>
      <c r="D27526">
        <v>2</v>
      </c>
      <c r="E27526">
        <v>207</v>
      </c>
      <c r="F27526" t="s">
        <v>0</v>
      </c>
      <c r="G27526" t="s">
        <v>70</v>
      </c>
      <c r="H27526">
        <f>COUNTIF(A$2:$A27526,A27526)</f>
        <v>1</v>
      </c>
    </row>
    <row r="27527" spans="1:8" x14ac:dyDescent="0.25">
      <c r="A27527">
        <v>1183427</v>
      </c>
      <c r="B27527">
        <v>40</v>
      </c>
      <c r="C27527">
        <v>15</v>
      </c>
      <c r="D27527">
        <v>2</v>
      </c>
      <c r="E27527">
        <v>208</v>
      </c>
      <c r="F27527" t="s">
        <v>0</v>
      </c>
      <c r="G27527" t="s">
        <v>70</v>
      </c>
      <c r="H27527">
        <f>COUNTIF(A$2:$A27527,A27527)</f>
        <v>1</v>
      </c>
    </row>
    <row r="27528" spans="1:8" x14ac:dyDescent="0.25">
      <c r="A27528">
        <v>1183428</v>
      </c>
      <c r="B27528">
        <v>40</v>
      </c>
      <c r="C27528">
        <v>15</v>
      </c>
      <c r="D27528">
        <v>2</v>
      </c>
      <c r="E27528">
        <v>209</v>
      </c>
      <c r="F27528" t="s">
        <v>0</v>
      </c>
      <c r="G27528" t="s">
        <v>70</v>
      </c>
      <c r="H27528">
        <f>COUNTIF(A$2:$A27528,A27528)</f>
        <v>1</v>
      </c>
    </row>
    <row r="27529" spans="1:8" x14ac:dyDescent="0.25">
      <c r="A27529">
        <v>1183429</v>
      </c>
      <c r="B27529">
        <v>40</v>
      </c>
      <c r="C27529">
        <v>15</v>
      </c>
      <c r="D27529">
        <v>2</v>
      </c>
      <c r="E27529">
        <v>210</v>
      </c>
      <c r="F27529" t="s">
        <v>0</v>
      </c>
      <c r="G27529" t="s">
        <v>70</v>
      </c>
      <c r="H27529">
        <f>COUNTIF(A$2:$A27529,A27529)</f>
        <v>1</v>
      </c>
    </row>
    <row r="27530" spans="1:8" x14ac:dyDescent="0.25">
      <c r="A27530">
        <v>1183430</v>
      </c>
      <c r="B27530">
        <v>40</v>
      </c>
      <c r="C27530">
        <v>15</v>
      </c>
      <c r="D27530">
        <v>2</v>
      </c>
      <c r="E27530">
        <v>211</v>
      </c>
      <c r="F27530" t="s">
        <v>0</v>
      </c>
      <c r="G27530" t="s">
        <v>70</v>
      </c>
      <c r="H27530">
        <f>COUNTIF(A$2:$A27530,A27530)</f>
        <v>1</v>
      </c>
    </row>
    <row r="27531" spans="1:8" x14ac:dyDescent="0.25">
      <c r="A27531">
        <v>1183431</v>
      </c>
      <c r="B27531">
        <v>40</v>
      </c>
      <c r="C27531">
        <v>15</v>
      </c>
      <c r="D27531">
        <v>2</v>
      </c>
      <c r="E27531">
        <v>212</v>
      </c>
      <c r="F27531" t="s">
        <v>0</v>
      </c>
      <c r="G27531" t="s">
        <v>70</v>
      </c>
      <c r="H27531">
        <f>COUNTIF(A$2:$A27531,A27531)</f>
        <v>1</v>
      </c>
    </row>
    <row r="27532" spans="1:8" x14ac:dyDescent="0.25">
      <c r="A27532">
        <v>1183432</v>
      </c>
      <c r="B27532">
        <v>40</v>
      </c>
      <c r="C27532">
        <v>15</v>
      </c>
      <c r="D27532">
        <v>2</v>
      </c>
      <c r="E27532">
        <v>213</v>
      </c>
      <c r="F27532" t="s">
        <v>0</v>
      </c>
      <c r="G27532" t="s">
        <v>70</v>
      </c>
      <c r="H27532">
        <f>COUNTIF(A$2:$A27532,A27532)</f>
        <v>1</v>
      </c>
    </row>
    <row r="27533" spans="1:8" x14ac:dyDescent="0.25">
      <c r="A27533">
        <v>1183433</v>
      </c>
      <c r="B27533">
        <v>40</v>
      </c>
      <c r="C27533">
        <v>15</v>
      </c>
      <c r="D27533">
        <v>2</v>
      </c>
      <c r="E27533">
        <v>214</v>
      </c>
      <c r="F27533" t="s">
        <v>0</v>
      </c>
      <c r="G27533" t="s">
        <v>70</v>
      </c>
      <c r="H27533">
        <f>COUNTIF(A$2:$A27533,A27533)</f>
        <v>1</v>
      </c>
    </row>
    <row r="27534" spans="1:8" x14ac:dyDescent="0.25">
      <c r="A27534">
        <v>1183434</v>
      </c>
      <c r="B27534">
        <v>40</v>
      </c>
      <c r="C27534">
        <v>15</v>
      </c>
      <c r="D27534">
        <v>2</v>
      </c>
      <c r="E27534">
        <v>215</v>
      </c>
      <c r="F27534" t="s">
        <v>0</v>
      </c>
      <c r="G27534" t="s">
        <v>70</v>
      </c>
      <c r="H27534">
        <f>COUNTIF(A$2:$A27534,A27534)</f>
        <v>1</v>
      </c>
    </row>
    <row r="27535" spans="1:8" x14ac:dyDescent="0.25">
      <c r="A27535">
        <v>1183435</v>
      </c>
      <c r="B27535">
        <v>40</v>
      </c>
      <c r="C27535">
        <v>15</v>
      </c>
      <c r="D27535">
        <v>2</v>
      </c>
      <c r="E27535">
        <v>216</v>
      </c>
      <c r="F27535" t="s">
        <v>0</v>
      </c>
      <c r="G27535" t="s">
        <v>70</v>
      </c>
      <c r="H27535">
        <f>COUNTIF(A$2:$A27535,A27535)</f>
        <v>1</v>
      </c>
    </row>
    <row r="27536" spans="1:8" x14ac:dyDescent="0.25">
      <c r="A27536">
        <v>1183436</v>
      </c>
      <c r="B27536">
        <v>40</v>
      </c>
      <c r="C27536">
        <v>15</v>
      </c>
      <c r="D27536">
        <v>2</v>
      </c>
      <c r="E27536">
        <v>217</v>
      </c>
      <c r="F27536" t="s">
        <v>0</v>
      </c>
      <c r="G27536" t="s">
        <v>70</v>
      </c>
      <c r="H27536">
        <f>COUNTIF(A$2:$A27536,A27536)</f>
        <v>1</v>
      </c>
    </row>
    <row r="27537" spans="1:8" x14ac:dyDescent="0.25">
      <c r="A27537">
        <v>1183437</v>
      </c>
      <c r="B27537">
        <v>40</v>
      </c>
      <c r="C27537">
        <v>15</v>
      </c>
      <c r="D27537">
        <v>2</v>
      </c>
      <c r="E27537">
        <v>218</v>
      </c>
      <c r="F27537" t="s">
        <v>0</v>
      </c>
      <c r="G27537" t="s">
        <v>70</v>
      </c>
      <c r="H27537">
        <f>COUNTIF(A$2:$A27537,A27537)</f>
        <v>1</v>
      </c>
    </row>
    <row r="27538" spans="1:8" x14ac:dyDescent="0.25">
      <c r="A27538">
        <v>1183438</v>
      </c>
      <c r="B27538">
        <v>40</v>
      </c>
      <c r="C27538">
        <v>15</v>
      </c>
      <c r="D27538">
        <v>2</v>
      </c>
      <c r="E27538">
        <v>219</v>
      </c>
      <c r="F27538" t="s">
        <v>0</v>
      </c>
      <c r="G27538" t="s">
        <v>70</v>
      </c>
      <c r="H27538">
        <f>COUNTIF(A$2:$A27538,A27538)</f>
        <v>1</v>
      </c>
    </row>
    <row r="27539" spans="1:8" x14ac:dyDescent="0.25">
      <c r="A27539">
        <v>1183439</v>
      </c>
      <c r="B27539">
        <v>40</v>
      </c>
      <c r="C27539">
        <v>15</v>
      </c>
      <c r="D27539">
        <v>2</v>
      </c>
      <c r="E27539">
        <v>220</v>
      </c>
      <c r="F27539" t="s">
        <v>0</v>
      </c>
      <c r="G27539" t="s">
        <v>70</v>
      </c>
      <c r="H27539">
        <f>COUNTIF(A$2:$A27539,A27539)</f>
        <v>1</v>
      </c>
    </row>
    <row r="27540" spans="1:8" x14ac:dyDescent="0.25">
      <c r="A27540">
        <v>1183450</v>
      </c>
      <c r="B27540">
        <v>40</v>
      </c>
      <c r="C27540">
        <v>75</v>
      </c>
      <c r="D27540">
        <v>2</v>
      </c>
      <c r="E27540">
        <v>217</v>
      </c>
      <c r="F27540" t="s">
        <v>0</v>
      </c>
      <c r="G27540" t="s">
        <v>70</v>
      </c>
      <c r="H27540">
        <f>COUNTIF(A$2:$A27540,A27540)</f>
        <v>1</v>
      </c>
    </row>
    <row r="27541" spans="1:8" x14ac:dyDescent="0.25">
      <c r="A27541">
        <v>1183451</v>
      </c>
      <c r="B27541">
        <v>40</v>
      </c>
      <c r="C27541">
        <v>75</v>
      </c>
      <c r="D27541">
        <v>2</v>
      </c>
      <c r="E27541">
        <v>218</v>
      </c>
      <c r="F27541" t="s">
        <v>0</v>
      </c>
      <c r="G27541" t="s">
        <v>70</v>
      </c>
      <c r="H27541">
        <f>COUNTIF(A$2:$A27541,A27541)</f>
        <v>1</v>
      </c>
    </row>
    <row r="27542" spans="1:8" x14ac:dyDescent="0.25">
      <c r="A27542">
        <v>1183452</v>
      </c>
      <c r="B27542">
        <v>40</v>
      </c>
      <c r="C27542">
        <v>75</v>
      </c>
      <c r="D27542">
        <v>2</v>
      </c>
      <c r="E27542">
        <v>219</v>
      </c>
      <c r="F27542" t="s">
        <v>0</v>
      </c>
      <c r="G27542" t="s">
        <v>70</v>
      </c>
      <c r="H27542">
        <f>COUNTIF(A$2:$A27542,A27542)</f>
        <v>1</v>
      </c>
    </row>
    <row r="27543" spans="1:8" x14ac:dyDescent="0.25">
      <c r="A27543">
        <v>1183453</v>
      </c>
      <c r="B27543">
        <v>40</v>
      </c>
      <c r="C27543">
        <v>75</v>
      </c>
      <c r="D27543">
        <v>2</v>
      </c>
      <c r="E27543">
        <v>220</v>
      </c>
      <c r="F27543" t="s">
        <v>0</v>
      </c>
      <c r="G27543" t="s">
        <v>70</v>
      </c>
      <c r="H27543">
        <f>COUNTIF(A$2:$A27543,A27543)</f>
        <v>1</v>
      </c>
    </row>
    <row r="27544" spans="1:8" x14ac:dyDescent="0.25">
      <c r="A27544">
        <v>1183454</v>
      </c>
      <c r="B27544">
        <v>40</v>
      </c>
      <c r="C27544">
        <v>77</v>
      </c>
      <c r="D27544">
        <v>2</v>
      </c>
      <c r="E27544">
        <v>217</v>
      </c>
      <c r="F27544" t="s">
        <v>0</v>
      </c>
      <c r="G27544" t="s">
        <v>70</v>
      </c>
      <c r="H27544">
        <f>COUNTIF(A$2:$A27544,A27544)</f>
        <v>1</v>
      </c>
    </row>
    <row r="27545" spans="1:8" x14ac:dyDescent="0.25">
      <c r="A27545">
        <v>1183455</v>
      </c>
      <c r="B27545">
        <v>40</v>
      </c>
      <c r="C27545">
        <v>77</v>
      </c>
      <c r="D27545">
        <v>2</v>
      </c>
      <c r="E27545">
        <v>218</v>
      </c>
      <c r="F27545" t="s">
        <v>0</v>
      </c>
      <c r="G27545" t="s">
        <v>70</v>
      </c>
      <c r="H27545">
        <f>COUNTIF(A$2:$A27545,A27545)</f>
        <v>1</v>
      </c>
    </row>
    <row r="27546" spans="1:8" x14ac:dyDescent="0.25">
      <c r="A27546">
        <v>1183456</v>
      </c>
      <c r="B27546">
        <v>40</v>
      </c>
      <c r="C27546">
        <v>77</v>
      </c>
      <c r="D27546">
        <v>2</v>
      </c>
      <c r="E27546">
        <v>219</v>
      </c>
      <c r="F27546" t="s">
        <v>0</v>
      </c>
      <c r="G27546" t="s">
        <v>70</v>
      </c>
      <c r="H27546">
        <f>COUNTIF(A$2:$A27546,A27546)</f>
        <v>1</v>
      </c>
    </row>
    <row r="27547" spans="1:8" x14ac:dyDescent="0.25">
      <c r="A27547">
        <v>1183457</v>
      </c>
      <c r="B27547">
        <v>40</v>
      </c>
      <c r="C27547">
        <v>77</v>
      </c>
      <c r="D27547">
        <v>2</v>
      </c>
      <c r="E27547">
        <v>220</v>
      </c>
      <c r="F27547" t="s">
        <v>0</v>
      </c>
      <c r="G27547" t="s">
        <v>70</v>
      </c>
      <c r="H27547">
        <f>COUNTIF(A$2:$A27547,A27547)</f>
        <v>1</v>
      </c>
    </row>
    <row r="27548" spans="1:8" x14ac:dyDescent="0.25">
      <c r="A27548">
        <v>1183458</v>
      </c>
      <c r="B27548">
        <v>40</v>
      </c>
      <c r="C27548">
        <v>79</v>
      </c>
      <c r="D27548">
        <v>2</v>
      </c>
      <c r="E27548">
        <v>217</v>
      </c>
      <c r="F27548" t="s">
        <v>0</v>
      </c>
      <c r="G27548" t="s">
        <v>70</v>
      </c>
      <c r="H27548">
        <f>COUNTIF(A$2:$A27548,A27548)</f>
        <v>1</v>
      </c>
    </row>
    <row r="27549" spans="1:8" x14ac:dyDescent="0.25">
      <c r="A27549">
        <v>1183459</v>
      </c>
      <c r="B27549">
        <v>40</v>
      </c>
      <c r="C27549">
        <v>79</v>
      </c>
      <c r="D27549">
        <v>2</v>
      </c>
      <c r="E27549">
        <v>218</v>
      </c>
      <c r="F27549" t="s">
        <v>0</v>
      </c>
      <c r="G27549" t="s">
        <v>70</v>
      </c>
      <c r="H27549">
        <f>COUNTIF(A$2:$A27549,A27549)</f>
        <v>1</v>
      </c>
    </row>
    <row r="27550" spans="1:8" x14ac:dyDescent="0.25">
      <c r="A27550">
        <v>1183460</v>
      </c>
      <c r="B27550">
        <v>40</v>
      </c>
      <c r="C27550">
        <v>79</v>
      </c>
      <c r="D27550">
        <v>2</v>
      </c>
      <c r="E27550">
        <v>219</v>
      </c>
      <c r="F27550" t="s">
        <v>0</v>
      </c>
      <c r="G27550" t="s">
        <v>70</v>
      </c>
      <c r="H27550">
        <f>COUNTIF(A$2:$A27550,A27550)</f>
        <v>1</v>
      </c>
    </row>
    <row r="27551" spans="1:8" x14ac:dyDescent="0.25">
      <c r="A27551">
        <v>1183461</v>
      </c>
      <c r="B27551">
        <v>40</v>
      </c>
      <c r="C27551">
        <v>79</v>
      </c>
      <c r="D27551">
        <v>2</v>
      </c>
      <c r="E27551">
        <v>220</v>
      </c>
      <c r="F27551" t="s">
        <v>0</v>
      </c>
      <c r="G27551" t="s">
        <v>70</v>
      </c>
      <c r="H27551">
        <f>COUNTIF(A$2:$A27551,A27551)</f>
        <v>1</v>
      </c>
    </row>
    <row r="27552" spans="1:8" x14ac:dyDescent="0.25">
      <c r="A27552">
        <v>1183462</v>
      </c>
      <c r="B27552">
        <v>40</v>
      </c>
      <c r="C27552">
        <v>81</v>
      </c>
      <c r="D27552">
        <v>2</v>
      </c>
      <c r="E27552">
        <v>217</v>
      </c>
      <c r="F27552" t="s">
        <v>0</v>
      </c>
      <c r="G27552" t="s">
        <v>70</v>
      </c>
      <c r="H27552">
        <f>COUNTIF(A$2:$A27552,A27552)</f>
        <v>1</v>
      </c>
    </row>
    <row r="27553" spans="1:8" x14ac:dyDescent="0.25">
      <c r="A27553">
        <v>1183463</v>
      </c>
      <c r="B27553">
        <v>40</v>
      </c>
      <c r="C27553">
        <v>81</v>
      </c>
      <c r="D27553">
        <v>2</v>
      </c>
      <c r="E27553">
        <v>218</v>
      </c>
      <c r="F27553" t="s">
        <v>0</v>
      </c>
      <c r="G27553" t="s">
        <v>70</v>
      </c>
      <c r="H27553">
        <f>COUNTIF(A$2:$A27553,A27553)</f>
        <v>1</v>
      </c>
    </row>
    <row r="27554" spans="1:8" x14ac:dyDescent="0.25">
      <c r="A27554">
        <v>1183464</v>
      </c>
      <c r="B27554">
        <v>40</v>
      </c>
      <c r="C27554">
        <v>81</v>
      </c>
      <c r="D27554">
        <v>2</v>
      </c>
      <c r="E27554">
        <v>219</v>
      </c>
      <c r="F27554" t="s">
        <v>0</v>
      </c>
      <c r="G27554" t="s">
        <v>70</v>
      </c>
      <c r="H27554">
        <f>COUNTIF(A$2:$A27554,A27554)</f>
        <v>1</v>
      </c>
    </row>
    <row r="27555" spans="1:8" x14ac:dyDescent="0.25">
      <c r="A27555">
        <v>1183465</v>
      </c>
      <c r="B27555">
        <v>40</v>
      </c>
      <c r="C27555">
        <v>81</v>
      </c>
      <c r="D27555">
        <v>2</v>
      </c>
      <c r="E27555">
        <v>220</v>
      </c>
      <c r="F27555" t="s">
        <v>0</v>
      </c>
      <c r="G27555" t="s">
        <v>70</v>
      </c>
      <c r="H27555">
        <f>COUNTIF(A$2:$A27555,A27555)</f>
        <v>1</v>
      </c>
    </row>
    <row r="27556" spans="1:8" x14ac:dyDescent="0.25">
      <c r="A27556">
        <v>1183466</v>
      </c>
      <c r="B27556">
        <v>40</v>
      </c>
      <c r="C27556">
        <v>83</v>
      </c>
      <c r="D27556">
        <v>2</v>
      </c>
      <c r="E27556">
        <v>217</v>
      </c>
      <c r="F27556" t="s">
        <v>0</v>
      </c>
      <c r="G27556" t="s">
        <v>70</v>
      </c>
      <c r="H27556">
        <f>COUNTIF(A$2:$A27556,A27556)</f>
        <v>1</v>
      </c>
    </row>
    <row r="27557" spans="1:8" x14ac:dyDescent="0.25">
      <c r="A27557">
        <v>1183467</v>
      </c>
      <c r="B27557">
        <v>40</v>
      </c>
      <c r="C27557">
        <v>83</v>
      </c>
      <c r="D27557">
        <v>2</v>
      </c>
      <c r="E27557">
        <v>218</v>
      </c>
      <c r="F27557" t="s">
        <v>0</v>
      </c>
      <c r="G27557" t="s">
        <v>70</v>
      </c>
      <c r="H27557">
        <f>COUNTIF(A$2:$A27557,A27557)</f>
        <v>1</v>
      </c>
    </row>
    <row r="27558" spans="1:8" x14ac:dyDescent="0.25">
      <c r="A27558">
        <v>1183468</v>
      </c>
      <c r="B27558">
        <v>40</v>
      </c>
      <c r="C27558">
        <v>83</v>
      </c>
      <c r="D27558">
        <v>2</v>
      </c>
      <c r="E27558">
        <v>219</v>
      </c>
      <c r="F27558" t="s">
        <v>0</v>
      </c>
      <c r="G27558" t="s">
        <v>70</v>
      </c>
      <c r="H27558">
        <f>COUNTIF(A$2:$A27558,A27558)</f>
        <v>1</v>
      </c>
    </row>
    <row r="27559" spans="1:8" x14ac:dyDescent="0.25">
      <c r="A27559">
        <v>1183469</v>
      </c>
      <c r="B27559">
        <v>40</v>
      </c>
      <c r="C27559">
        <v>83</v>
      </c>
      <c r="D27559">
        <v>2</v>
      </c>
      <c r="E27559">
        <v>220</v>
      </c>
      <c r="F27559" t="s">
        <v>0</v>
      </c>
      <c r="G27559" t="s">
        <v>70</v>
      </c>
      <c r="H27559">
        <f>COUNTIF(A$2:$A27559,A27559)</f>
        <v>1</v>
      </c>
    </row>
    <row r="27560" spans="1:8" x14ac:dyDescent="0.25">
      <c r="A27560">
        <v>1183470</v>
      </c>
      <c r="B27560">
        <v>40</v>
      </c>
      <c r="C27560">
        <v>85</v>
      </c>
      <c r="D27560">
        <v>2</v>
      </c>
      <c r="E27560">
        <v>217</v>
      </c>
      <c r="F27560" t="s">
        <v>0</v>
      </c>
      <c r="G27560" t="s">
        <v>70</v>
      </c>
      <c r="H27560">
        <f>COUNTIF(A$2:$A27560,A27560)</f>
        <v>1</v>
      </c>
    </row>
    <row r="27561" spans="1:8" x14ac:dyDescent="0.25">
      <c r="A27561">
        <v>1183471</v>
      </c>
      <c r="B27561">
        <v>40</v>
      </c>
      <c r="C27561">
        <v>85</v>
      </c>
      <c r="D27561">
        <v>2</v>
      </c>
      <c r="E27561">
        <v>218</v>
      </c>
      <c r="F27561" t="s">
        <v>0</v>
      </c>
      <c r="G27561" t="s">
        <v>70</v>
      </c>
      <c r="H27561">
        <f>COUNTIF(A$2:$A27561,A27561)</f>
        <v>1</v>
      </c>
    </row>
    <row r="27562" spans="1:8" x14ac:dyDescent="0.25">
      <c r="A27562">
        <v>1183472</v>
      </c>
      <c r="B27562">
        <v>40</v>
      </c>
      <c r="C27562">
        <v>85</v>
      </c>
      <c r="D27562">
        <v>2</v>
      </c>
      <c r="E27562">
        <v>219</v>
      </c>
      <c r="F27562" t="s">
        <v>0</v>
      </c>
      <c r="G27562" t="s">
        <v>70</v>
      </c>
      <c r="H27562">
        <f>COUNTIF(A$2:$A27562,A27562)</f>
        <v>1</v>
      </c>
    </row>
    <row r="27563" spans="1:8" x14ac:dyDescent="0.25">
      <c r="A27563">
        <v>1183473</v>
      </c>
      <c r="B27563">
        <v>40</v>
      </c>
      <c r="C27563">
        <v>85</v>
      </c>
      <c r="D27563">
        <v>2</v>
      </c>
      <c r="E27563">
        <v>220</v>
      </c>
      <c r="F27563" t="s">
        <v>0</v>
      </c>
      <c r="G27563" t="s">
        <v>70</v>
      </c>
      <c r="H27563">
        <f>COUNTIF(A$2:$A27563,A27563)</f>
        <v>1</v>
      </c>
    </row>
    <row r="27564" spans="1:8" x14ac:dyDescent="0.25">
      <c r="A27564">
        <v>1183474</v>
      </c>
      <c r="B27564">
        <v>40</v>
      </c>
      <c r="C27564">
        <v>87</v>
      </c>
      <c r="D27564">
        <v>2</v>
      </c>
      <c r="E27564">
        <v>217</v>
      </c>
      <c r="F27564" t="s">
        <v>0</v>
      </c>
      <c r="G27564" t="s">
        <v>70</v>
      </c>
      <c r="H27564">
        <f>COUNTIF(A$2:$A27564,A27564)</f>
        <v>1</v>
      </c>
    </row>
    <row r="27565" spans="1:8" x14ac:dyDescent="0.25">
      <c r="A27565">
        <v>1183475</v>
      </c>
      <c r="B27565">
        <v>40</v>
      </c>
      <c r="C27565">
        <v>87</v>
      </c>
      <c r="D27565">
        <v>2</v>
      </c>
      <c r="E27565">
        <v>218</v>
      </c>
      <c r="F27565" t="s">
        <v>0</v>
      </c>
      <c r="G27565" t="s">
        <v>70</v>
      </c>
      <c r="H27565">
        <f>COUNTIF(A$2:$A27565,A27565)</f>
        <v>1</v>
      </c>
    </row>
    <row r="27566" spans="1:8" x14ac:dyDescent="0.25">
      <c r="A27566">
        <v>1183476</v>
      </c>
      <c r="B27566">
        <v>40</v>
      </c>
      <c r="C27566">
        <v>87</v>
      </c>
      <c r="D27566">
        <v>2</v>
      </c>
      <c r="E27566">
        <v>219</v>
      </c>
      <c r="F27566" t="s">
        <v>0</v>
      </c>
      <c r="G27566" t="s">
        <v>70</v>
      </c>
      <c r="H27566">
        <f>COUNTIF(A$2:$A27566,A27566)</f>
        <v>1</v>
      </c>
    </row>
    <row r="27567" spans="1:8" x14ac:dyDescent="0.25">
      <c r="A27567">
        <v>1183477</v>
      </c>
      <c r="B27567">
        <v>40</v>
      </c>
      <c r="C27567">
        <v>87</v>
      </c>
      <c r="D27567">
        <v>2</v>
      </c>
      <c r="E27567">
        <v>220</v>
      </c>
      <c r="F27567" t="s">
        <v>0</v>
      </c>
      <c r="G27567" t="s">
        <v>70</v>
      </c>
      <c r="H27567">
        <f>COUNTIF(A$2:$A27567,A27567)</f>
        <v>1</v>
      </c>
    </row>
    <row r="27568" spans="1:8" x14ac:dyDescent="0.25">
      <c r="A27568">
        <v>1183480</v>
      </c>
      <c r="B27568">
        <v>40</v>
      </c>
      <c r="C27568">
        <v>89</v>
      </c>
      <c r="D27568">
        <v>2</v>
      </c>
      <c r="E27568">
        <v>217</v>
      </c>
      <c r="F27568" t="s">
        <v>0</v>
      </c>
      <c r="G27568" t="s">
        <v>70</v>
      </c>
      <c r="H27568">
        <f>COUNTIF(A$2:$A27568,A27568)</f>
        <v>1</v>
      </c>
    </row>
    <row r="27569" spans="1:8" x14ac:dyDescent="0.25">
      <c r="A27569">
        <v>1183481</v>
      </c>
      <c r="B27569">
        <v>40</v>
      </c>
      <c r="C27569">
        <v>89</v>
      </c>
      <c r="D27569">
        <v>2</v>
      </c>
      <c r="E27569">
        <v>218</v>
      </c>
      <c r="F27569" t="s">
        <v>0</v>
      </c>
      <c r="G27569" t="s">
        <v>70</v>
      </c>
      <c r="H27569">
        <f>COUNTIF(A$2:$A27569,A27569)</f>
        <v>1</v>
      </c>
    </row>
    <row r="27570" spans="1:8" x14ac:dyDescent="0.25">
      <c r="A27570">
        <v>1183482</v>
      </c>
      <c r="B27570">
        <v>40</v>
      </c>
      <c r="C27570">
        <v>89</v>
      </c>
      <c r="D27570">
        <v>2</v>
      </c>
      <c r="E27570">
        <v>219</v>
      </c>
      <c r="F27570" t="s">
        <v>0</v>
      </c>
      <c r="G27570" t="s">
        <v>70</v>
      </c>
      <c r="H27570">
        <f>COUNTIF(A$2:$A27570,A27570)</f>
        <v>1</v>
      </c>
    </row>
    <row r="27571" spans="1:8" x14ac:dyDescent="0.25">
      <c r="A27571">
        <v>1183483</v>
      </c>
      <c r="B27571">
        <v>40</v>
      </c>
      <c r="C27571">
        <v>89</v>
      </c>
      <c r="D27571">
        <v>2</v>
      </c>
      <c r="E27571">
        <v>220</v>
      </c>
      <c r="F27571" t="s">
        <v>0</v>
      </c>
      <c r="G27571" t="s">
        <v>70</v>
      </c>
      <c r="H27571">
        <f>COUNTIF(A$2:$A27571,A27571)</f>
        <v>1</v>
      </c>
    </row>
    <row r="27572" spans="1:8" x14ac:dyDescent="0.25">
      <c r="A27572">
        <v>1183484</v>
      </c>
      <c r="B27572">
        <v>40</v>
      </c>
      <c r="C27572">
        <v>91</v>
      </c>
      <c r="D27572">
        <v>2</v>
      </c>
      <c r="E27572">
        <v>217</v>
      </c>
      <c r="F27572" t="s">
        <v>0</v>
      </c>
      <c r="G27572" t="s">
        <v>70</v>
      </c>
      <c r="H27572">
        <f>COUNTIF(A$2:$A27572,A27572)</f>
        <v>1</v>
      </c>
    </row>
    <row r="27573" spans="1:8" x14ac:dyDescent="0.25">
      <c r="A27573">
        <v>1183485</v>
      </c>
      <c r="B27573">
        <v>40</v>
      </c>
      <c r="C27573">
        <v>91</v>
      </c>
      <c r="D27573">
        <v>2</v>
      </c>
      <c r="E27573">
        <v>218</v>
      </c>
      <c r="F27573" t="s">
        <v>0</v>
      </c>
      <c r="G27573" t="s">
        <v>70</v>
      </c>
      <c r="H27573">
        <f>COUNTIF(A$2:$A27573,A27573)</f>
        <v>1</v>
      </c>
    </row>
    <row r="27574" spans="1:8" x14ac:dyDescent="0.25">
      <c r="A27574">
        <v>1183486</v>
      </c>
      <c r="B27574">
        <v>40</v>
      </c>
      <c r="C27574">
        <v>91</v>
      </c>
      <c r="D27574">
        <v>2</v>
      </c>
      <c r="E27574">
        <v>219</v>
      </c>
      <c r="F27574" t="s">
        <v>0</v>
      </c>
      <c r="G27574" t="s">
        <v>70</v>
      </c>
      <c r="H27574">
        <f>COUNTIF(A$2:$A27574,A27574)</f>
        <v>1</v>
      </c>
    </row>
    <row r="27575" spans="1:8" x14ac:dyDescent="0.25">
      <c r="A27575">
        <v>1183487</v>
      </c>
      <c r="B27575">
        <v>40</v>
      </c>
      <c r="C27575">
        <v>91</v>
      </c>
      <c r="D27575">
        <v>2</v>
      </c>
      <c r="E27575">
        <v>220</v>
      </c>
      <c r="F27575" t="s">
        <v>0</v>
      </c>
      <c r="G27575" t="s">
        <v>70</v>
      </c>
      <c r="H27575">
        <f>COUNTIF(A$2:$A27575,A27575)</f>
        <v>1</v>
      </c>
    </row>
    <row r="27576" spans="1:8" x14ac:dyDescent="0.25">
      <c r="A27576">
        <v>1183488</v>
      </c>
      <c r="B27576">
        <v>40</v>
      </c>
      <c r="C27576">
        <v>93</v>
      </c>
      <c r="D27576">
        <v>2</v>
      </c>
      <c r="E27576">
        <v>217</v>
      </c>
      <c r="F27576" t="s">
        <v>0</v>
      </c>
      <c r="G27576" t="s">
        <v>70</v>
      </c>
      <c r="H27576">
        <f>COUNTIF(A$2:$A27576,A27576)</f>
        <v>1</v>
      </c>
    </row>
    <row r="27577" spans="1:8" x14ac:dyDescent="0.25">
      <c r="A27577">
        <v>1183489</v>
      </c>
      <c r="B27577">
        <v>40</v>
      </c>
      <c r="C27577">
        <v>93</v>
      </c>
      <c r="D27577">
        <v>2</v>
      </c>
      <c r="E27577">
        <v>218</v>
      </c>
      <c r="F27577" t="s">
        <v>0</v>
      </c>
      <c r="G27577" t="s">
        <v>70</v>
      </c>
      <c r="H27577">
        <f>COUNTIF(A$2:$A27577,A27577)</f>
        <v>1</v>
      </c>
    </row>
    <row r="27578" spans="1:8" x14ac:dyDescent="0.25">
      <c r="A27578">
        <v>1183490</v>
      </c>
      <c r="B27578">
        <v>40</v>
      </c>
      <c r="C27578">
        <v>93</v>
      </c>
      <c r="D27578">
        <v>2</v>
      </c>
      <c r="E27578">
        <v>219</v>
      </c>
      <c r="F27578" t="s">
        <v>0</v>
      </c>
      <c r="G27578" t="s">
        <v>70</v>
      </c>
      <c r="H27578">
        <f>COUNTIF(A$2:$A27578,A27578)</f>
        <v>1</v>
      </c>
    </row>
    <row r="27579" spans="1:8" x14ac:dyDescent="0.25">
      <c r="A27579">
        <v>1183491</v>
      </c>
      <c r="B27579">
        <v>40</v>
      </c>
      <c r="C27579">
        <v>93</v>
      </c>
      <c r="D27579">
        <v>2</v>
      </c>
      <c r="E27579">
        <v>220</v>
      </c>
      <c r="F27579" t="s">
        <v>0</v>
      </c>
      <c r="G27579" t="s">
        <v>70</v>
      </c>
      <c r="H27579">
        <f>COUNTIF(A$2:$A27579,A27579)</f>
        <v>1</v>
      </c>
    </row>
    <row r="27580" spans="1:8" x14ac:dyDescent="0.25">
      <c r="A27580">
        <v>1183492</v>
      </c>
      <c r="B27580">
        <v>40</v>
      </c>
      <c r="C27580">
        <v>95</v>
      </c>
      <c r="D27580">
        <v>2</v>
      </c>
      <c r="E27580">
        <v>217</v>
      </c>
      <c r="F27580" t="s">
        <v>0</v>
      </c>
      <c r="G27580" t="s">
        <v>70</v>
      </c>
      <c r="H27580">
        <f>COUNTIF(A$2:$A27580,A27580)</f>
        <v>1</v>
      </c>
    </row>
    <row r="27581" spans="1:8" x14ac:dyDescent="0.25">
      <c r="A27581">
        <v>1183493</v>
      </c>
      <c r="B27581">
        <v>40</v>
      </c>
      <c r="C27581">
        <v>95</v>
      </c>
      <c r="D27581">
        <v>2</v>
      </c>
      <c r="E27581">
        <v>218</v>
      </c>
      <c r="F27581" t="s">
        <v>0</v>
      </c>
      <c r="G27581" t="s">
        <v>70</v>
      </c>
      <c r="H27581">
        <f>COUNTIF(A$2:$A27581,A27581)</f>
        <v>1</v>
      </c>
    </row>
    <row r="27582" spans="1:8" x14ac:dyDescent="0.25">
      <c r="A27582">
        <v>1183494</v>
      </c>
      <c r="B27582">
        <v>40</v>
      </c>
      <c r="C27582">
        <v>95</v>
      </c>
      <c r="D27582">
        <v>2</v>
      </c>
      <c r="E27582">
        <v>219</v>
      </c>
      <c r="F27582" t="s">
        <v>0</v>
      </c>
      <c r="G27582" t="s">
        <v>70</v>
      </c>
      <c r="H27582">
        <f>COUNTIF(A$2:$A27582,A27582)</f>
        <v>1</v>
      </c>
    </row>
    <row r="27583" spans="1:8" x14ac:dyDescent="0.25">
      <c r="A27583">
        <v>1183495</v>
      </c>
      <c r="B27583">
        <v>40</v>
      </c>
      <c r="C27583">
        <v>95</v>
      </c>
      <c r="D27583">
        <v>2</v>
      </c>
      <c r="E27583">
        <v>220</v>
      </c>
      <c r="F27583" t="s">
        <v>0</v>
      </c>
      <c r="G27583" t="s">
        <v>70</v>
      </c>
      <c r="H27583">
        <f>COUNTIF(A$2:$A27583,A27583)</f>
        <v>1</v>
      </c>
    </row>
    <row r="27584" spans="1:8" x14ac:dyDescent="0.25">
      <c r="A27584">
        <v>1183496</v>
      </c>
      <c r="B27584">
        <v>40</v>
      </c>
      <c r="C27584">
        <v>97</v>
      </c>
      <c r="D27584">
        <v>2</v>
      </c>
      <c r="E27584">
        <v>217</v>
      </c>
      <c r="F27584" t="s">
        <v>0</v>
      </c>
      <c r="G27584" t="s">
        <v>70</v>
      </c>
      <c r="H27584">
        <f>COUNTIF(A$2:$A27584,A27584)</f>
        <v>1</v>
      </c>
    </row>
    <row r="27585" spans="1:8" x14ac:dyDescent="0.25">
      <c r="A27585">
        <v>1183497</v>
      </c>
      <c r="B27585">
        <v>40</v>
      </c>
      <c r="C27585">
        <v>97</v>
      </c>
      <c r="D27585">
        <v>2</v>
      </c>
      <c r="E27585">
        <v>218</v>
      </c>
      <c r="F27585" t="s">
        <v>0</v>
      </c>
      <c r="G27585" t="s">
        <v>70</v>
      </c>
      <c r="H27585">
        <f>COUNTIF(A$2:$A27585,A27585)</f>
        <v>1</v>
      </c>
    </row>
    <row r="27586" spans="1:8" x14ac:dyDescent="0.25">
      <c r="A27586">
        <v>1183498</v>
      </c>
      <c r="B27586">
        <v>40</v>
      </c>
      <c r="C27586">
        <v>97</v>
      </c>
      <c r="D27586">
        <v>2</v>
      </c>
      <c r="E27586">
        <v>219</v>
      </c>
      <c r="F27586" t="s">
        <v>0</v>
      </c>
      <c r="G27586" t="s">
        <v>70</v>
      </c>
      <c r="H27586">
        <f>COUNTIF(A$2:$A27586,A27586)</f>
        <v>1</v>
      </c>
    </row>
    <row r="27587" spans="1:8" x14ac:dyDescent="0.25">
      <c r="A27587">
        <v>1183499</v>
      </c>
      <c r="B27587">
        <v>40</v>
      </c>
      <c r="C27587">
        <v>97</v>
      </c>
      <c r="D27587">
        <v>2</v>
      </c>
      <c r="E27587">
        <v>220</v>
      </c>
      <c r="F27587" t="s">
        <v>0</v>
      </c>
      <c r="G27587" t="s">
        <v>70</v>
      </c>
      <c r="H27587">
        <f>COUNTIF(A$2:$A27587,A27587)</f>
        <v>1</v>
      </c>
    </row>
    <row r="27588" spans="1:8" x14ac:dyDescent="0.25">
      <c r="A27588">
        <v>1183500</v>
      </c>
      <c r="B27588">
        <v>40</v>
      </c>
      <c r="C27588">
        <v>101</v>
      </c>
      <c r="D27588">
        <v>2</v>
      </c>
      <c r="E27588">
        <v>217</v>
      </c>
      <c r="F27588" t="s">
        <v>0</v>
      </c>
      <c r="G27588" t="s">
        <v>70</v>
      </c>
      <c r="H27588">
        <f>COUNTIF(A$2:$A27588,A27588)</f>
        <v>1</v>
      </c>
    </row>
    <row r="27589" spans="1:8" x14ac:dyDescent="0.25">
      <c r="A27589">
        <v>1183501</v>
      </c>
      <c r="B27589">
        <v>40</v>
      </c>
      <c r="C27589">
        <v>101</v>
      </c>
      <c r="D27589">
        <v>2</v>
      </c>
      <c r="E27589">
        <v>218</v>
      </c>
      <c r="F27589" t="s">
        <v>0</v>
      </c>
      <c r="G27589" t="s">
        <v>70</v>
      </c>
      <c r="H27589">
        <f>COUNTIF(A$2:$A27589,A27589)</f>
        <v>1</v>
      </c>
    </row>
    <row r="27590" spans="1:8" x14ac:dyDescent="0.25">
      <c r="A27590">
        <v>1183502</v>
      </c>
      <c r="B27590">
        <v>40</v>
      </c>
      <c r="C27590">
        <v>101</v>
      </c>
      <c r="D27590">
        <v>2</v>
      </c>
      <c r="E27590">
        <v>219</v>
      </c>
      <c r="F27590" t="s">
        <v>0</v>
      </c>
      <c r="G27590" t="s">
        <v>70</v>
      </c>
      <c r="H27590">
        <f>COUNTIF(A$2:$A27590,A27590)</f>
        <v>1</v>
      </c>
    </row>
    <row r="27591" spans="1:8" x14ac:dyDescent="0.25">
      <c r="A27591">
        <v>1183503</v>
      </c>
      <c r="B27591">
        <v>40</v>
      </c>
      <c r="C27591">
        <v>101</v>
      </c>
      <c r="D27591">
        <v>2</v>
      </c>
      <c r="E27591">
        <v>220</v>
      </c>
      <c r="F27591" t="s">
        <v>0</v>
      </c>
      <c r="G27591" t="s">
        <v>70</v>
      </c>
      <c r="H27591">
        <f>COUNTIF(A$2:$A27591,A27591)</f>
        <v>1</v>
      </c>
    </row>
    <row r="27592" spans="1:8" x14ac:dyDescent="0.25">
      <c r="A27592">
        <v>1183504</v>
      </c>
      <c r="B27592">
        <v>40</v>
      </c>
      <c r="C27592">
        <v>103</v>
      </c>
      <c r="D27592">
        <v>2</v>
      </c>
      <c r="E27592">
        <v>217</v>
      </c>
      <c r="F27592" t="s">
        <v>0</v>
      </c>
      <c r="G27592" t="s">
        <v>70</v>
      </c>
      <c r="H27592">
        <f>COUNTIF(A$2:$A27592,A27592)</f>
        <v>1</v>
      </c>
    </row>
    <row r="27593" spans="1:8" x14ac:dyDescent="0.25">
      <c r="A27593">
        <v>1183505</v>
      </c>
      <c r="B27593">
        <v>40</v>
      </c>
      <c r="C27593">
        <v>103</v>
      </c>
      <c r="D27593">
        <v>2</v>
      </c>
      <c r="E27593">
        <v>218</v>
      </c>
      <c r="F27593" t="s">
        <v>0</v>
      </c>
      <c r="G27593" t="s">
        <v>70</v>
      </c>
      <c r="H27593">
        <f>COUNTIF(A$2:$A27593,A27593)</f>
        <v>1</v>
      </c>
    </row>
    <row r="27594" spans="1:8" x14ac:dyDescent="0.25">
      <c r="A27594">
        <v>1183506</v>
      </c>
      <c r="B27594">
        <v>40</v>
      </c>
      <c r="C27594">
        <v>103</v>
      </c>
      <c r="D27594">
        <v>2</v>
      </c>
      <c r="E27594">
        <v>219</v>
      </c>
      <c r="F27594" t="s">
        <v>0</v>
      </c>
      <c r="G27594" t="s">
        <v>70</v>
      </c>
      <c r="H27594">
        <f>COUNTIF(A$2:$A27594,A27594)</f>
        <v>1</v>
      </c>
    </row>
    <row r="27595" spans="1:8" x14ac:dyDescent="0.25">
      <c r="A27595">
        <v>1183507</v>
      </c>
      <c r="B27595">
        <v>40</v>
      </c>
      <c r="C27595">
        <v>103</v>
      </c>
      <c r="D27595">
        <v>2</v>
      </c>
      <c r="E27595">
        <v>220</v>
      </c>
      <c r="F27595" t="s">
        <v>0</v>
      </c>
      <c r="G27595" t="s">
        <v>70</v>
      </c>
      <c r="H27595">
        <f>COUNTIF(A$2:$A27595,A27595)</f>
        <v>1</v>
      </c>
    </row>
    <row r="27596" spans="1:8" x14ac:dyDescent="0.25">
      <c r="A27596">
        <v>1184024</v>
      </c>
      <c r="B27596">
        <v>30</v>
      </c>
      <c r="C27596">
        <v>25</v>
      </c>
      <c r="D27596">
        <v>4</v>
      </c>
      <c r="E27596">
        <v>401</v>
      </c>
      <c r="F27596" t="s">
        <v>0</v>
      </c>
      <c r="G27596" t="s">
        <v>70</v>
      </c>
      <c r="H27596">
        <f>COUNTIF(A$2:$A27596,A27596)</f>
        <v>1</v>
      </c>
    </row>
    <row r="27597" spans="1:8" x14ac:dyDescent="0.25">
      <c r="A27597">
        <v>1184025</v>
      </c>
      <c r="B27597">
        <v>30</v>
      </c>
      <c r="C27597">
        <v>25</v>
      </c>
      <c r="D27597">
        <v>4</v>
      </c>
      <c r="E27597">
        <v>402</v>
      </c>
      <c r="F27597" t="s">
        <v>0</v>
      </c>
      <c r="G27597" t="s">
        <v>70</v>
      </c>
      <c r="H27597">
        <f>COUNTIF(A$2:$A27597,A27597)</f>
        <v>1</v>
      </c>
    </row>
    <row r="27598" spans="1:8" x14ac:dyDescent="0.25">
      <c r="A27598">
        <v>1184028</v>
      </c>
      <c r="B27598">
        <v>30</v>
      </c>
      <c r="C27598">
        <v>25</v>
      </c>
      <c r="D27598">
        <v>3</v>
      </c>
      <c r="E27598">
        <v>301</v>
      </c>
      <c r="F27598" t="s">
        <v>0</v>
      </c>
      <c r="G27598" t="s">
        <v>72</v>
      </c>
      <c r="H27598">
        <f>COUNTIF(A$2:$A27598,A27598)</f>
        <v>1</v>
      </c>
    </row>
    <row r="27599" spans="1:8" x14ac:dyDescent="0.25">
      <c r="A27599">
        <v>1184029</v>
      </c>
      <c r="B27599">
        <v>30</v>
      </c>
      <c r="C27599">
        <v>25</v>
      </c>
      <c r="D27599">
        <v>3</v>
      </c>
      <c r="E27599">
        <v>302</v>
      </c>
      <c r="F27599" t="s">
        <v>0</v>
      </c>
      <c r="G27599" t="s">
        <v>72</v>
      </c>
      <c r="H27599">
        <f>COUNTIF(A$2:$A27599,A27599)</f>
        <v>1</v>
      </c>
    </row>
    <row r="27600" spans="1:8" x14ac:dyDescent="0.25">
      <c r="A27600">
        <v>1184031</v>
      </c>
      <c r="B27600">
        <v>30</v>
      </c>
      <c r="C27600">
        <v>25</v>
      </c>
      <c r="D27600">
        <v>2</v>
      </c>
      <c r="E27600">
        <v>201</v>
      </c>
      <c r="F27600" t="s">
        <v>0</v>
      </c>
      <c r="G27600" t="s">
        <v>71</v>
      </c>
      <c r="H27600">
        <f>COUNTIF(A$2:$A27600,A27600)</f>
        <v>1</v>
      </c>
    </row>
    <row r="27601" spans="1:8" x14ac:dyDescent="0.25">
      <c r="A27601">
        <v>1184032</v>
      </c>
      <c r="B27601">
        <v>30</v>
      </c>
      <c r="C27601">
        <v>25</v>
      </c>
      <c r="D27601">
        <v>2</v>
      </c>
      <c r="E27601">
        <v>202</v>
      </c>
      <c r="F27601" t="s">
        <v>0</v>
      </c>
      <c r="G27601" t="s">
        <v>71</v>
      </c>
      <c r="H27601">
        <f>COUNTIF(A$2:$A27601,A27601)</f>
        <v>1</v>
      </c>
    </row>
    <row r="27602" spans="1:8" x14ac:dyDescent="0.25">
      <c r="A27602">
        <v>1184143</v>
      </c>
      <c r="B27602">
        <v>200</v>
      </c>
      <c r="C27602">
        <v>27</v>
      </c>
      <c r="D27602">
        <v>2</v>
      </c>
      <c r="E27602">
        <v>201</v>
      </c>
      <c r="F27602" t="s">
        <v>0</v>
      </c>
      <c r="G27602" t="s">
        <v>70</v>
      </c>
      <c r="H27602">
        <f>COUNTIF(A$2:$A27602,A27602)</f>
        <v>1</v>
      </c>
    </row>
    <row r="27603" spans="1:8" x14ac:dyDescent="0.25">
      <c r="A27603">
        <v>1184144</v>
      </c>
      <c r="B27603">
        <v>200</v>
      </c>
      <c r="C27603">
        <v>27</v>
      </c>
      <c r="D27603">
        <v>2</v>
      </c>
      <c r="E27603">
        <v>202</v>
      </c>
      <c r="F27603" t="s">
        <v>0</v>
      </c>
      <c r="G27603" t="s">
        <v>70</v>
      </c>
      <c r="H27603">
        <f>COUNTIF(A$2:$A27603,A27603)</f>
        <v>1</v>
      </c>
    </row>
    <row r="27604" spans="1:8" x14ac:dyDescent="0.25">
      <c r="A27604">
        <v>1184145</v>
      </c>
      <c r="B27604">
        <v>200</v>
      </c>
      <c r="C27604">
        <v>29</v>
      </c>
      <c r="D27604">
        <v>2</v>
      </c>
      <c r="E27604">
        <v>201</v>
      </c>
      <c r="F27604" t="s">
        <v>0</v>
      </c>
      <c r="G27604" t="s">
        <v>70</v>
      </c>
      <c r="H27604">
        <f>COUNTIF(A$2:$A27604,A27604)</f>
        <v>1</v>
      </c>
    </row>
    <row r="27605" spans="1:8" x14ac:dyDescent="0.25">
      <c r="A27605">
        <v>1184146</v>
      </c>
      <c r="B27605">
        <v>200</v>
      </c>
      <c r="C27605">
        <v>29</v>
      </c>
      <c r="D27605">
        <v>2</v>
      </c>
      <c r="E27605">
        <v>202</v>
      </c>
      <c r="F27605" t="s">
        <v>0</v>
      </c>
      <c r="G27605" t="s">
        <v>70</v>
      </c>
      <c r="H27605">
        <f>COUNTIF(A$2:$A27605,A27605)</f>
        <v>1</v>
      </c>
    </row>
    <row r="27606" spans="1:8" x14ac:dyDescent="0.25">
      <c r="A27606">
        <v>1184147</v>
      </c>
      <c r="B27606">
        <v>200</v>
      </c>
      <c r="C27606">
        <v>30</v>
      </c>
      <c r="D27606">
        <v>2</v>
      </c>
      <c r="E27606">
        <v>201</v>
      </c>
      <c r="F27606" t="s">
        <v>0</v>
      </c>
      <c r="G27606" t="s">
        <v>70</v>
      </c>
      <c r="H27606">
        <f>COUNTIF(A$2:$A27606,A27606)</f>
        <v>1</v>
      </c>
    </row>
    <row r="27607" spans="1:8" x14ac:dyDescent="0.25">
      <c r="A27607">
        <v>1184148</v>
      </c>
      <c r="B27607">
        <v>200</v>
      </c>
      <c r="C27607">
        <v>30</v>
      </c>
      <c r="D27607">
        <v>2</v>
      </c>
      <c r="E27607">
        <v>202</v>
      </c>
      <c r="F27607" t="s">
        <v>0</v>
      </c>
      <c r="G27607" t="s">
        <v>70</v>
      </c>
      <c r="H27607">
        <f>COUNTIF(A$2:$A27607,A27607)</f>
        <v>1</v>
      </c>
    </row>
    <row r="27608" spans="1:8" x14ac:dyDescent="0.25">
      <c r="A27608">
        <v>1184149</v>
      </c>
      <c r="B27608">
        <v>200</v>
      </c>
      <c r="C27608">
        <v>27</v>
      </c>
      <c r="D27608">
        <v>3</v>
      </c>
      <c r="E27608">
        <v>301</v>
      </c>
      <c r="F27608" t="s">
        <v>0</v>
      </c>
      <c r="G27608" t="s">
        <v>70</v>
      </c>
      <c r="H27608">
        <f>COUNTIF(A$2:$A27608,A27608)</f>
        <v>1</v>
      </c>
    </row>
    <row r="27609" spans="1:8" x14ac:dyDescent="0.25">
      <c r="A27609">
        <v>1184150</v>
      </c>
      <c r="B27609">
        <v>200</v>
      </c>
      <c r="C27609">
        <v>27</v>
      </c>
      <c r="D27609">
        <v>3</v>
      </c>
      <c r="E27609">
        <v>302</v>
      </c>
      <c r="F27609" t="s">
        <v>0</v>
      </c>
      <c r="G27609" t="s">
        <v>70</v>
      </c>
      <c r="H27609">
        <f>COUNTIF(A$2:$A27609,A27609)</f>
        <v>1</v>
      </c>
    </row>
    <row r="27610" spans="1:8" x14ac:dyDescent="0.25">
      <c r="A27610">
        <v>1184200</v>
      </c>
      <c r="B27610">
        <v>200</v>
      </c>
      <c r="C27610">
        <v>19</v>
      </c>
      <c r="D27610">
        <v>5</v>
      </c>
      <c r="E27610">
        <v>501</v>
      </c>
      <c r="F27610" t="s">
        <v>0</v>
      </c>
      <c r="G27610" t="s">
        <v>72</v>
      </c>
      <c r="H27610">
        <f>COUNTIF(A$2:$A27610,A27610)</f>
        <v>1</v>
      </c>
    </row>
    <row r="27611" spans="1:8" x14ac:dyDescent="0.25">
      <c r="A27611">
        <v>1184201</v>
      </c>
      <c r="B27611">
        <v>200</v>
      </c>
      <c r="C27611">
        <v>19</v>
      </c>
      <c r="D27611">
        <v>5</v>
      </c>
      <c r="E27611">
        <v>502</v>
      </c>
      <c r="F27611" t="s">
        <v>0</v>
      </c>
      <c r="G27611" t="s">
        <v>72</v>
      </c>
      <c r="H27611">
        <f>COUNTIF(A$2:$A27611,A27611)</f>
        <v>1</v>
      </c>
    </row>
    <row r="27612" spans="1:8" x14ac:dyDescent="0.25">
      <c r="A27612">
        <v>1184202</v>
      </c>
      <c r="B27612">
        <v>200</v>
      </c>
      <c r="C27612">
        <v>20</v>
      </c>
      <c r="D27612">
        <v>5</v>
      </c>
      <c r="E27612">
        <v>501</v>
      </c>
      <c r="F27612" t="s">
        <v>0</v>
      </c>
      <c r="G27612" t="s">
        <v>72</v>
      </c>
      <c r="H27612">
        <f>COUNTIF(A$2:$A27612,A27612)</f>
        <v>1</v>
      </c>
    </row>
    <row r="27613" spans="1:8" x14ac:dyDescent="0.25">
      <c r="A27613">
        <v>1184203</v>
      </c>
      <c r="B27613">
        <v>200</v>
      </c>
      <c r="C27613">
        <v>20</v>
      </c>
      <c r="D27613">
        <v>5</v>
      </c>
      <c r="E27613">
        <v>502</v>
      </c>
      <c r="F27613" t="s">
        <v>0</v>
      </c>
      <c r="G27613" t="s">
        <v>72</v>
      </c>
      <c r="H27613">
        <f>COUNTIF(A$2:$A27613,A27613)</f>
        <v>1</v>
      </c>
    </row>
    <row r="27614" spans="1:8" x14ac:dyDescent="0.25">
      <c r="A27614">
        <v>1184220</v>
      </c>
      <c r="B27614">
        <v>200</v>
      </c>
      <c r="C27614">
        <v>25</v>
      </c>
      <c r="D27614">
        <v>2</v>
      </c>
      <c r="E27614">
        <v>201</v>
      </c>
      <c r="F27614" t="s">
        <v>0</v>
      </c>
      <c r="G27614" t="s">
        <v>70</v>
      </c>
      <c r="H27614">
        <f>COUNTIF(A$2:$A27614,A27614)</f>
        <v>1</v>
      </c>
    </row>
    <row r="27615" spans="1:8" x14ac:dyDescent="0.25">
      <c r="A27615">
        <v>1184221</v>
      </c>
      <c r="B27615">
        <v>200</v>
      </c>
      <c r="C27615">
        <v>25</v>
      </c>
      <c r="D27615">
        <v>2</v>
      </c>
      <c r="E27615">
        <v>202</v>
      </c>
      <c r="F27615" t="s">
        <v>0</v>
      </c>
      <c r="G27615" t="s">
        <v>70</v>
      </c>
      <c r="H27615">
        <f>COUNTIF(A$2:$A27615,A27615)</f>
        <v>1</v>
      </c>
    </row>
    <row r="27616" spans="1:8" x14ac:dyDescent="0.25">
      <c r="A27616">
        <v>1184222</v>
      </c>
      <c r="B27616">
        <v>200</v>
      </c>
      <c r="C27616">
        <v>25</v>
      </c>
      <c r="D27616">
        <v>3</v>
      </c>
      <c r="E27616">
        <v>301</v>
      </c>
      <c r="F27616" t="s">
        <v>0</v>
      </c>
      <c r="G27616" t="s">
        <v>70</v>
      </c>
      <c r="H27616">
        <f>COUNTIF(A$2:$A27616,A27616)</f>
        <v>1</v>
      </c>
    </row>
    <row r="27617" spans="1:8" x14ac:dyDescent="0.25">
      <c r="A27617">
        <v>1184223</v>
      </c>
      <c r="B27617">
        <v>200</v>
      </c>
      <c r="C27617">
        <v>25</v>
      </c>
      <c r="D27617">
        <v>3</v>
      </c>
      <c r="E27617">
        <v>302</v>
      </c>
      <c r="F27617" t="s">
        <v>0</v>
      </c>
      <c r="G27617" t="s">
        <v>70</v>
      </c>
      <c r="H27617">
        <f>COUNTIF(A$2:$A27617,A27617)</f>
        <v>1</v>
      </c>
    </row>
    <row r="27618" spans="1:8" x14ac:dyDescent="0.25">
      <c r="A27618">
        <v>1184224</v>
      </c>
      <c r="B27618">
        <v>200</v>
      </c>
      <c r="C27618">
        <v>25</v>
      </c>
      <c r="D27618">
        <v>4</v>
      </c>
      <c r="E27618">
        <v>401</v>
      </c>
      <c r="F27618" t="s">
        <v>0</v>
      </c>
      <c r="G27618" t="s">
        <v>70</v>
      </c>
      <c r="H27618">
        <f>COUNTIF(A$2:$A27618,A27618)</f>
        <v>1</v>
      </c>
    </row>
    <row r="27619" spans="1:8" x14ac:dyDescent="0.25">
      <c r="A27619">
        <v>1184225</v>
      </c>
      <c r="B27619">
        <v>200</v>
      </c>
      <c r="C27619">
        <v>25</v>
      </c>
      <c r="D27619">
        <v>4</v>
      </c>
      <c r="E27619">
        <v>402</v>
      </c>
      <c r="F27619" t="s">
        <v>0</v>
      </c>
      <c r="G27619" t="s">
        <v>70</v>
      </c>
      <c r="H27619">
        <f>COUNTIF(A$2:$A27619,A27619)</f>
        <v>1</v>
      </c>
    </row>
    <row r="27620" spans="1:8" x14ac:dyDescent="0.25">
      <c r="A27620">
        <v>1184226</v>
      </c>
      <c r="B27620">
        <v>200</v>
      </c>
      <c r="C27620">
        <v>25</v>
      </c>
      <c r="D27620">
        <v>5</v>
      </c>
      <c r="E27620">
        <v>501</v>
      </c>
      <c r="F27620" t="s">
        <v>0</v>
      </c>
      <c r="G27620" t="s">
        <v>72</v>
      </c>
      <c r="H27620">
        <f>COUNTIF(A$2:$A27620,A27620)</f>
        <v>1</v>
      </c>
    </row>
    <row r="27621" spans="1:8" x14ac:dyDescent="0.25">
      <c r="A27621">
        <v>1184227</v>
      </c>
      <c r="B27621">
        <v>200</v>
      </c>
      <c r="C27621">
        <v>25</v>
      </c>
      <c r="D27621">
        <v>5</v>
      </c>
      <c r="E27621">
        <v>502</v>
      </c>
      <c r="F27621" t="s">
        <v>0</v>
      </c>
      <c r="G27621" t="s">
        <v>72</v>
      </c>
      <c r="H27621">
        <f>COUNTIF(A$2:$A27621,A27621)</f>
        <v>1</v>
      </c>
    </row>
    <row r="27622" spans="1:8" x14ac:dyDescent="0.25">
      <c r="A27622">
        <v>1193994</v>
      </c>
      <c r="B27622">
        <v>200</v>
      </c>
      <c r="C27622">
        <v>16</v>
      </c>
      <c r="D27622">
        <v>5</v>
      </c>
      <c r="E27622">
        <v>501</v>
      </c>
      <c r="F27622" t="s">
        <v>0</v>
      </c>
      <c r="G27622" t="s">
        <v>72</v>
      </c>
      <c r="H27622">
        <f>COUNTIF(A$2:$A27622,A27622)</f>
        <v>1</v>
      </c>
    </row>
    <row r="27623" spans="1:8" x14ac:dyDescent="0.25">
      <c r="A27623">
        <v>1193995</v>
      </c>
      <c r="B27623">
        <v>200</v>
      </c>
      <c r="C27623">
        <v>16</v>
      </c>
      <c r="D27623">
        <v>5</v>
      </c>
      <c r="E27623">
        <v>502</v>
      </c>
      <c r="F27623" t="s">
        <v>0</v>
      </c>
      <c r="G27623" t="s">
        <v>72</v>
      </c>
      <c r="H27623">
        <f>COUNTIF(A$2:$A27623,A27623)</f>
        <v>1</v>
      </c>
    </row>
    <row r="27624" spans="1:8" x14ac:dyDescent="0.25">
      <c r="A27624">
        <v>1197932</v>
      </c>
      <c r="B27624">
        <v>203</v>
      </c>
      <c r="C27624">
        <v>1</v>
      </c>
      <c r="D27624">
        <v>3</v>
      </c>
      <c r="E27624">
        <v>301</v>
      </c>
      <c r="F27624" t="s">
        <v>0</v>
      </c>
      <c r="G27624" t="s">
        <v>72</v>
      </c>
      <c r="H27624">
        <f>COUNTIF(A$2:$A27624,A27624)</f>
        <v>1</v>
      </c>
    </row>
    <row r="27625" spans="1:8" x14ac:dyDescent="0.25">
      <c r="A27625">
        <v>1197933</v>
      </c>
      <c r="B27625">
        <v>203</v>
      </c>
      <c r="C27625">
        <v>1</v>
      </c>
      <c r="D27625">
        <v>3</v>
      </c>
      <c r="E27625">
        <v>302</v>
      </c>
      <c r="F27625" t="s">
        <v>0</v>
      </c>
      <c r="G27625" t="s">
        <v>72</v>
      </c>
      <c r="H27625">
        <f>COUNTIF(A$2:$A27625,A27625)</f>
        <v>1</v>
      </c>
    </row>
    <row r="27626" spans="1:8" x14ac:dyDescent="0.25">
      <c r="A27626">
        <v>1197934</v>
      </c>
      <c r="B27626">
        <v>203</v>
      </c>
      <c r="C27626">
        <v>3</v>
      </c>
      <c r="D27626">
        <v>3</v>
      </c>
      <c r="E27626">
        <v>301</v>
      </c>
      <c r="F27626" t="s">
        <v>0</v>
      </c>
      <c r="G27626" t="s">
        <v>72</v>
      </c>
      <c r="H27626">
        <f>COUNTIF(A$2:$A27626,A27626)</f>
        <v>1</v>
      </c>
    </row>
    <row r="27627" spans="1:8" x14ac:dyDescent="0.25">
      <c r="A27627">
        <v>1197935</v>
      </c>
      <c r="B27627">
        <v>203</v>
      </c>
      <c r="C27627">
        <v>3</v>
      </c>
      <c r="D27627">
        <v>3</v>
      </c>
      <c r="E27627">
        <v>302</v>
      </c>
      <c r="F27627" t="s">
        <v>0</v>
      </c>
      <c r="G27627" t="s">
        <v>72</v>
      </c>
      <c r="H27627">
        <f>COUNTIF(A$2:$A27627,A27627)</f>
        <v>1</v>
      </c>
    </row>
    <row r="27628" spans="1:8" x14ac:dyDescent="0.25">
      <c r="A27628">
        <v>1197936</v>
      </c>
      <c r="B27628">
        <v>203</v>
      </c>
      <c r="C27628">
        <v>5</v>
      </c>
      <c r="D27628">
        <v>3</v>
      </c>
      <c r="E27628">
        <v>301</v>
      </c>
      <c r="F27628" t="s">
        <v>0</v>
      </c>
      <c r="G27628" t="s">
        <v>72</v>
      </c>
      <c r="H27628">
        <f>COUNTIF(A$2:$A27628,A27628)</f>
        <v>1</v>
      </c>
    </row>
    <row r="27629" spans="1:8" x14ac:dyDescent="0.25">
      <c r="A27629">
        <v>1197937</v>
      </c>
      <c r="B27629">
        <v>203</v>
      </c>
      <c r="C27629">
        <v>5</v>
      </c>
      <c r="D27629">
        <v>3</v>
      </c>
      <c r="E27629">
        <v>302</v>
      </c>
      <c r="F27629" t="s">
        <v>0</v>
      </c>
      <c r="G27629" t="s">
        <v>72</v>
      </c>
      <c r="H27629">
        <f>COUNTIF(A$2:$A27629,A27629)</f>
        <v>1</v>
      </c>
    </row>
    <row r="27630" spans="1:8" x14ac:dyDescent="0.25">
      <c r="A27630">
        <v>1197938</v>
      </c>
      <c r="B27630">
        <v>203</v>
      </c>
      <c r="C27630">
        <v>7</v>
      </c>
      <c r="D27630">
        <v>3</v>
      </c>
      <c r="E27630">
        <v>301</v>
      </c>
      <c r="F27630" t="s">
        <v>0</v>
      </c>
      <c r="G27630" t="s">
        <v>72</v>
      </c>
      <c r="H27630">
        <f>COUNTIF(A$2:$A27630,A27630)</f>
        <v>1</v>
      </c>
    </row>
    <row r="27631" spans="1:8" x14ac:dyDescent="0.25">
      <c r="A27631">
        <v>1197939</v>
      </c>
      <c r="B27631">
        <v>203</v>
      </c>
      <c r="C27631">
        <v>7</v>
      </c>
      <c r="D27631">
        <v>3</v>
      </c>
      <c r="E27631">
        <v>302</v>
      </c>
      <c r="F27631" t="s">
        <v>0</v>
      </c>
      <c r="G27631" t="s">
        <v>72</v>
      </c>
      <c r="H27631">
        <f>COUNTIF(A$2:$A27631,A27631)</f>
        <v>1</v>
      </c>
    </row>
    <row r="27632" spans="1:8" x14ac:dyDescent="0.25">
      <c r="A27632">
        <v>1197940</v>
      </c>
      <c r="B27632">
        <v>203</v>
      </c>
      <c r="C27632">
        <v>9</v>
      </c>
      <c r="D27632">
        <v>3</v>
      </c>
      <c r="E27632">
        <v>301</v>
      </c>
      <c r="F27632" t="s">
        <v>0</v>
      </c>
      <c r="G27632" t="s">
        <v>72</v>
      </c>
      <c r="H27632">
        <f>COUNTIF(A$2:$A27632,A27632)</f>
        <v>1</v>
      </c>
    </row>
    <row r="27633" spans="1:8" x14ac:dyDescent="0.25">
      <c r="A27633">
        <v>1197941</v>
      </c>
      <c r="B27633">
        <v>203</v>
      </c>
      <c r="C27633">
        <v>9</v>
      </c>
      <c r="D27633">
        <v>3</v>
      </c>
      <c r="E27633">
        <v>302</v>
      </c>
      <c r="F27633" t="s">
        <v>0</v>
      </c>
      <c r="G27633" t="s">
        <v>72</v>
      </c>
      <c r="H27633">
        <f>COUNTIF(A$2:$A27633,A27633)</f>
        <v>1</v>
      </c>
    </row>
    <row r="27634" spans="1:8" x14ac:dyDescent="0.25">
      <c r="A27634">
        <v>1197942</v>
      </c>
      <c r="B27634">
        <v>203</v>
      </c>
      <c r="C27634">
        <v>11</v>
      </c>
      <c r="D27634">
        <v>3</v>
      </c>
      <c r="E27634">
        <v>301</v>
      </c>
      <c r="F27634" t="s">
        <v>0</v>
      </c>
      <c r="G27634" t="s">
        <v>72</v>
      </c>
      <c r="H27634">
        <f>COUNTIF(A$2:$A27634,A27634)</f>
        <v>1</v>
      </c>
    </row>
    <row r="27635" spans="1:8" x14ac:dyDescent="0.25">
      <c r="A27635">
        <v>1197943</v>
      </c>
      <c r="B27635">
        <v>203</v>
      </c>
      <c r="C27635">
        <v>11</v>
      </c>
      <c r="D27635">
        <v>3</v>
      </c>
      <c r="E27635">
        <v>302</v>
      </c>
      <c r="F27635" t="s">
        <v>0</v>
      </c>
      <c r="G27635" t="s">
        <v>72</v>
      </c>
      <c r="H27635">
        <f>COUNTIF(A$2:$A27635,A27635)</f>
        <v>1</v>
      </c>
    </row>
    <row r="27636" spans="1:8" x14ac:dyDescent="0.25">
      <c r="A27636">
        <v>1197944</v>
      </c>
      <c r="B27636">
        <v>203</v>
      </c>
      <c r="C27636">
        <v>1</v>
      </c>
      <c r="D27636">
        <v>2</v>
      </c>
      <c r="E27636">
        <v>201</v>
      </c>
      <c r="F27636" t="s">
        <v>0</v>
      </c>
      <c r="G27636" t="s">
        <v>70</v>
      </c>
      <c r="H27636">
        <f>COUNTIF(A$2:$A27636,A27636)</f>
        <v>1</v>
      </c>
    </row>
    <row r="27637" spans="1:8" x14ac:dyDescent="0.25">
      <c r="A27637">
        <v>1197945</v>
      </c>
      <c r="B27637">
        <v>203</v>
      </c>
      <c r="C27637">
        <v>1</v>
      </c>
      <c r="D27637">
        <v>2</v>
      </c>
      <c r="E27637">
        <v>202</v>
      </c>
      <c r="F27637" t="s">
        <v>0</v>
      </c>
      <c r="G27637" t="s">
        <v>70</v>
      </c>
      <c r="H27637">
        <f>COUNTIF(A$2:$A27637,A27637)</f>
        <v>1</v>
      </c>
    </row>
    <row r="27638" spans="1:8" x14ac:dyDescent="0.25">
      <c r="A27638">
        <v>1197946</v>
      </c>
      <c r="B27638">
        <v>203</v>
      </c>
      <c r="C27638">
        <v>3</v>
      </c>
      <c r="D27638">
        <v>2</v>
      </c>
      <c r="E27638">
        <v>201</v>
      </c>
      <c r="F27638" t="s">
        <v>0</v>
      </c>
      <c r="G27638" t="s">
        <v>70</v>
      </c>
      <c r="H27638">
        <f>COUNTIF(A$2:$A27638,A27638)</f>
        <v>1</v>
      </c>
    </row>
    <row r="27639" spans="1:8" x14ac:dyDescent="0.25">
      <c r="A27639">
        <v>1197947</v>
      </c>
      <c r="B27639">
        <v>203</v>
      </c>
      <c r="C27639">
        <v>3</v>
      </c>
      <c r="D27639">
        <v>2</v>
      </c>
      <c r="E27639">
        <v>202</v>
      </c>
      <c r="F27639" t="s">
        <v>0</v>
      </c>
      <c r="G27639" t="s">
        <v>70</v>
      </c>
      <c r="H27639">
        <f>COUNTIF(A$2:$A27639,A27639)</f>
        <v>1</v>
      </c>
    </row>
    <row r="27640" spans="1:8" x14ac:dyDescent="0.25">
      <c r="A27640">
        <v>1197948</v>
      </c>
      <c r="B27640">
        <v>203</v>
      </c>
      <c r="C27640">
        <v>5</v>
      </c>
      <c r="D27640">
        <v>2</v>
      </c>
      <c r="E27640">
        <v>201</v>
      </c>
      <c r="F27640" t="s">
        <v>0</v>
      </c>
      <c r="G27640" t="s">
        <v>70</v>
      </c>
      <c r="H27640">
        <f>COUNTIF(A$2:$A27640,A27640)</f>
        <v>1</v>
      </c>
    </row>
    <row r="27641" spans="1:8" x14ac:dyDescent="0.25">
      <c r="A27641">
        <v>1197949</v>
      </c>
      <c r="B27641">
        <v>203</v>
      </c>
      <c r="C27641">
        <v>5</v>
      </c>
      <c r="D27641">
        <v>2</v>
      </c>
      <c r="E27641">
        <v>202</v>
      </c>
      <c r="F27641" t="s">
        <v>0</v>
      </c>
      <c r="G27641" t="s">
        <v>70</v>
      </c>
      <c r="H27641">
        <f>COUNTIF(A$2:$A27641,A27641)</f>
        <v>1</v>
      </c>
    </row>
    <row r="27642" spans="1:8" x14ac:dyDescent="0.25">
      <c r="A27642">
        <v>1197950</v>
      </c>
      <c r="B27642">
        <v>203</v>
      </c>
      <c r="C27642">
        <v>7</v>
      </c>
      <c r="D27642">
        <v>2</v>
      </c>
      <c r="E27642">
        <v>201</v>
      </c>
      <c r="F27642" t="s">
        <v>0</v>
      </c>
      <c r="G27642" t="s">
        <v>70</v>
      </c>
      <c r="H27642">
        <f>COUNTIF(A$2:$A27642,A27642)</f>
        <v>1</v>
      </c>
    </row>
    <row r="27643" spans="1:8" x14ac:dyDescent="0.25">
      <c r="A27643">
        <v>1197951</v>
      </c>
      <c r="B27643">
        <v>203</v>
      </c>
      <c r="C27643">
        <v>7</v>
      </c>
      <c r="D27643">
        <v>2</v>
      </c>
      <c r="E27643">
        <v>202</v>
      </c>
      <c r="F27643" t="s">
        <v>0</v>
      </c>
      <c r="G27643" t="s">
        <v>70</v>
      </c>
      <c r="H27643">
        <f>COUNTIF(A$2:$A27643,A27643)</f>
        <v>1</v>
      </c>
    </row>
    <row r="27644" spans="1:8" x14ac:dyDescent="0.25">
      <c r="A27644">
        <v>1197952</v>
      </c>
      <c r="B27644">
        <v>203</v>
      </c>
      <c r="C27644">
        <v>9</v>
      </c>
      <c r="D27644">
        <v>2</v>
      </c>
      <c r="E27644">
        <v>201</v>
      </c>
      <c r="F27644" t="s">
        <v>0</v>
      </c>
      <c r="G27644" t="s">
        <v>70</v>
      </c>
      <c r="H27644">
        <f>COUNTIF(A$2:$A27644,A27644)</f>
        <v>1</v>
      </c>
    </row>
    <row r="27645" spans="1:8" x14ac:dyDescent="0.25">
      <c r="A27645">
        <v>1197953</v>
      </c>
      <c r="B27645">
        <v>203</v>
      </c>
      <c r="C27645">
        <v>9</v>
      </c>
      <c r="D27645">
        <v>2</v>
      </c>
      <c r="E27645">
        <v>202</v>
      </c>
      <c r="F27645" t="s">
        <v>0</v>
      </c>
      <c r="G27645" t="s">
        <v>70</v>
      </c>
      <c r="H27645">
        <f>COUNTIF(A$2:$A27645,A27645)</f>
        <v>1</v>
      </c>
    </row>
    <row r="27646" spans="1:8" x14ac:dyDescent="0.25">
      <c r="A27646">
        <v>1197954</v>
      </c>
      <c r="B27646">
        <v>203</v>
      </c>
      <c r="C27646">
        <v>11</v>
      </c>
      <c r="D27646">
        <v>2</v>
      </c>
      <c r="E27646">
        <v>201</v>
      </c>
      <c r="F27646" t="s">
        <v>0</v>
      </c>
      <c r="G27646" t="s">
        <v>70</v>
      </c>
      <c r="H27646">
        <f>COUNTIF(A$2:$A27646,A27646)</f>
        <v>1</v>
      </c>
    </row>
    <row r="27647" spans="1:8" x14ac:dyDescent="0.25">
      <c r="A27647">
        <v>1197955</v>
      </c>
      <c r="B27647">
        <v>203</v>
      </c>
      <c r="C27647">
        <v>11</v>
      </c>
      <c r="D27647">
        <v>2</v>
      </c>
      <c r="E27647">
        <v>202</v>
      </c>
      <c r="F27647" t="s">
        <v>0</v>
      </c>
      <c r="G27647" t="s">
        <v>70</v>
      </c>
      <c r="H27647">
        <f>COUNTIF(A$2:$A27647,A27647)</f>
        <v>1</v>
      </c>
    </row>
    <row r="27648" spans="1:8" x14ac:dyDescent="0.25">
      <c r="A27648">
        <v>1198532</v>
      </c>
      <c r="B27648">
        <v>39</v>
      </c>
      <c r="C27648">
        <v>4</v>
      </c>
      <c r="D27648">
        <v>2</v>
      </c>
      <c r="E27648">
        <v>201</v>
      </c>
      <c r="F27648" t="s">
        <v>0</v>
      </c>
      <c r="G27648" t="s">
        <v>70</v>
      </c>
      <c r="H27648">
        <f>COUNTIF(A$2:$A27648,A27648)</f>
        <v>1</v>
      </c>
    </row>
    <row r="27649" spans="1:8" x14ac:dyDescent="0.25">
      <c r="A27649">
        <v>1198533</v>
      </c>
      <c r="B27649">
        <v>39</v>
      </c>
      <c r="C27649">
        <v>4</v>
      </c>
      <c r="D27649">
        <v>2</v>
      </c>
      <c r="E27649">
        <v>202</v>
      </c>
      <c r="F27649" t="s">
        <v>0</v>
      </c>
      <c r="G27649" t="s">
        <v>70</v>
      </c>
      <c r="H27649">
        <f>COUNTIF(A$2:$A27649,A27649)</f>
        <v>1</v>
      </c>
    </row>
    <row r="27650" spans="1:8" x14ac:dyDescent="0.25">
      <c r="A27650">
        <v>1198534</v>
      </c>
      <c r="B27650">
        <v>39</v>
      </c>
      <c r="C27650">
        <v>6</v>
      </c>
      <c r="D27650">
        <v>2</v>
      </c>
      <c r="E27650">
        <v>201</v>
      </c>
      <c r="F27650" t="s">
        <v>0</v>
      </c>
      <c r="G27650" t="s">
        <v>70</v>
      </c>
      <c r="H27650">
        <f>COUNTIF(A$2:$A27650,A27650)</f>
        <v>1</v>
      </c>
    </row>
    <row r="27651" spans="1:8" x14ac:dyDescent="0.25">
      <c r="A27651">
        <v>1198535</v>
      </c>
      <c r="B27651">
        <v>39</v>
      </c>
      <c r="C27651">
        <v>6</v>
      </c>
      <c r="D27651">
        <v>2</v>
      </c>
      <c r="E27651">
        <v>202</v>
      </c>
      <c r="F27651" t="s">
        <v>0</v>
      </c>
      <c r="G27651" t="s">
        <v>70</v>
      </c>
      <c r="H27651">
        <f>COUNTIF(A$2:$A27651,A27651)</f>
        <v>1</v>
      </c>
    </row>
    <row r="27652" spans="1:8" x14ac:dyDescent="0.25">
      <c r="A27652">
        <v>1198536</v>
      </c>
      <c r="B27652">
        <v>39</v>
      </c>
      <c r="C27652">
        <v>8</v>
      </c>
      <c r="D27652">
        <v>2</v>
      </c>
      <c r="E27652">
        <v>201</v>
      </c>
      <c r="F27652" t="s">
        <v>0</v>
      </c>
      <c r="G27652" t="s">
        <v>70</v>
      </c>
      <c r="H27652">
        <f>COUNTIF(A$2:$A27652,A27652)</f>
        <v>1</v>
      </c>
    </row>
    <row r="27653" spans="1:8" x14ac:dyDescent="0.25">
      <c r="A27653">
        <v>1198537</v>
      </c>
      <c r="B27653">
        <v>39</v>
      </c>
      <c r="C27653">
        <v>8</v>
      </c>
      <c r="D27653">
        <v>2</v>
      </c>
      <c r="E27653">
        <v>202</v>
      </c>
      <c r="F27653" t="s">
        <v>0</v>
      </c>
      <c r="G27653" t="s">
        <v>70</v>
      </c>
      <c r="H27653">
        <f>COUNTIF(A$2:$A27653,A27653)</f>
        <v>1</v>
      </c>
    </row>
    <row r="27654" spans="1:8" x14ac:dyDescent="0.25">
      <c r="A27654">
        <v>1198538</v>
      </c>
      <c r="B27654">
        <v>39</v>
      </c>
      <c r="C27654">
        <v>10</v>
      </c>
      <c r="D27654">
        <v>2</v>
      </c>
      <c r="E27654">
        <v>201</v>
      </c>
      <c r="F27654" t="s">
        <v>0</v>
      </c>
      <c r="G27654" t="s">
        <v>70</v>
      </c>
      <c r="H27654">
        <f>COUNTIF(A$2:$A27654,A27654)</f>
        <v>1</v>
      </c>
    </row>
    <row r="27655" spans="1:8" x14ac:dyDescent="0.25">
      <c r="A27655">
        <v>1198539</v>
      </c>
      <c r="B27655">
        <v>39</v>
      </c>
      <c r="C27655">
        <v>10</v>
      </c>
      <c r="D27655">
        <v>2</v>
      </c>
      <c r="E27655">
        <v>202</v>
      </c>
      <c r="F27655" t="s">
        <v>0</v>
      </c>
      <c r="G27655" t="s">
        <v>70</v>
      </c>
      <c r="H27655">
        <f>COUNTIF(A$2:$A27655,A27655)</f>
        <v>1</v>
      </c>
    </row>
    <row r="27656" spans="1:8" x14ac:dyDescent="0.25">
      <c r="A27656">
        <v>1198540</v>
      </c>
      <c r="B27656">
        <v>39</v>
      </c>
      <c r="C27656">
        <v>12</v>
      </c>
      <c r="D27656">
        <v>2</v>
      </c>
      <c r="E27656">
        <v>201</v>
      </c>
      <c r="F27656" t="s">
        <v>0</v>
      </c>
      <c r="G27656" t="s">
        <v>70</v>
      </c>
      <c r="H27656">
        <f>COUNTIF(A$2:$A27656,A27656)</f>
        <v>1</v>
      </c>
    </row>
    <row r="27657" spans="1:8" x14ac:dyDescent="0.25">
      <c r="A27657">
        <v>1198541</v>
      </c>
      <c r="B27657">
        <v>39</v>
      </c>
      <c r="C27657">
        <v>12</v>
      </c>
      <c r="D27657">
        <v>2</v>
      </c>
      <c r="E27657">
        <v>202</v>
      </c>
      <c r="F27657" t="s">
        <v>0</v>
      </c>
      <c r="G27657" t="s">
        <v>70</v>
      </c>
      <c r="H27657">
        <f>COUNTIF(A$2:$A27657,A27657)</f>
        <v>1</v>
      </c>
    </row>
    <row r="27658" spans="1:8" x14ac:dyDescent="0.25">
      <c r="A27658">
        <v>1198542</v>
      </c>
      <c r="B27658">
        <v>39</v>
      </c>
      <c r="C27658">
        <v>14</v>
      </c>
      <c r="D27658">
        <v>2</v>
      </c>
      <c r="E27658">
        <v>201</v>
      </c>
      <c r="F27658" t="s">
        <v>0</v>
      </c>
      <c r="G27658" t="s">
        <v>70</v>
      </c>
      <c r="H27658">
        <f>COUNTIF(A$2:$A27658,A27658)</f>
        <v>1</v>
      </c>
    </row>
    <row r="27659" spans="1:8" x14ac:dyDescent="0.25">
      <c r="A27659">
        <v>1198543</v>
      </c>
      <c r="B27659">
        <v>39</v>
      </c>
      <c r="C27659">
        <v>14</v>
      </c>
      <c r="D27659">
        <v>2</v>
      </c>
      <c r="E27659">
        <v>202</v>
      </c>
      <c r="F27659" t="s">
        <v>0</v>
      </c>
      <c r="G27659" t="s">
        <v>70</v>
      </c>
      <c r="H27659">
        <f>COUNTIF(A$2:$A27659,A27659)</f>
        <v>1</v>
      </c>
    </row>
    <row r="27660" spans="1:8" x14ac:dyDescent="0.25">
      <c r="A27660">
        <v>1198544</v>
      </c>
      <c r="B27660">
        <v>39</v>
      </c>
      <c r="C27660">
        <v>16</v>
      </c>
      <c r="D27660">
        <v>2</v>
      </c>
      <c r="E27660">
        <v>201</v>
      </c>
      <c r="F27660" t="s">
        <v>0</v>
      </c>
      <c r="G27660" t="s">
        <v>70</v>
      </c>
      <c r="H27660">
        <f>COUNTIF(A$2:$A27660,A27660)</f>
        <v>1</v>
      </c>
    </row>
    <row r="27661" spans="1:8" x14ac:dyDescent="0.25">
      <c r="A27661">
        <v>1198545</v>
      </c>
      <c r="B27661">
        <v>39</v>
      </c>
      <c r="C27661">
        <v>16</v>
      </c>
      <c r="D27661">
        <v>2</v>
      </c>
      <c r="E27661">
        <v>202</v>
      </c>
      <c r="F27661" t="s">
        <v>0</v>
      </c>
      <c r="G27661" t="s">
        <v>70</v>
      </c>
      <c r="H27661">
        <f>COUNTIF(A$2:$A27661,A27661)</f>
        <v>1</v>
      </c>
    </row>
    <row r="27662" spans="1:8" x14ac:dyDescent="0.25">
      <c r="A27662">
        <v>1198546</v>
      </c>
      <c r="B27662">
        <v>39</v>
      </c>
      <c r="C27662">
        <v>18</v>
      </c>
      <c r="D27662">
        <v>2</v>
      </c>
      <c r="E27662">
        <v>201</v>
      </c>
      <c r="F27662" t="s">
        <v>0</v>
      </c>
      <c r="G27662" t="s">
        <v>70</v>
      </c>
      <c r="H27662">
        <f>COUNTIF(A$2:$A27662,A27662)</f>
        <v>1</v>
      </c>
    </row>
    <row r="27663" spans="1:8" x14ac:dyDescent="0.25">
      <c r="A27663">
        <v>1198547</v>
      </c>
      <c r="B27663">
        <v>39</v>
      </c>
      <c r="C27663">
        <v>18</v>
      </c>
      <c r="D27663">
        <v>2</v>
      </c>
      <c r="E27663">
        <v>202</v>
      </c>
      <c r="F27663" t="s">
        <v>0</v>
      </c>
      <c r="G27663" t="s">
        <v>70</v>
      </c>
      <c r="H27663">
        <f>COUNTIF(A$2:$A27663,A27663)</f>
        <v>1</v>
      </c>
    </row>
    <row r="27664" spans="1:8" x14ac:dyDescent="0.25">
      <c r="A27664">
        <v>1198548</v>
      </c>
      <c r="B27664">
        <v>39</v>
      </c>
      <c r="C27664">
        <v>20</v>
      </c>
      <c r="D27664">
        <v>2</v>
      </c>
      <c r="E27664">
        <v>201</v>
      </c>
      <c r="F27664" t="s">
        <v>0</v>
      </c>
      <c r="G27664" t="s">
        <v>70</v>
      </c>
      <c r="H27664">
        <f>COUNTIF(A$2:$A27664,A27664)</f>
        <v>1</v>
      </c>
    </row>
    <row r="27665" spans="1:8" x14ac:dyDescent="0.25">
      <c r="A27665">
        <v>1198549</v>
      </c>
      <c r="B27665">
        <v>39</v>
      </c>
      <c r="C27665">
        <v>20</v>
      </c>
      <c r="D27665">
        <v>2</v>
      </c>
      <c r="E27665">
        <v>202</v>
      </c>
      <c r="F27665" t="s">
        <v>0</v>
      </c>
      <c r="G27665" t="s">
        <v>70</v>
      </c>
      <c r="H27665">
        <f>COUNTIF(A$2:$A27665,A27665)</f>
        <v>1</v>
      </c>
    </row>
    <row r="27666" spans="1:8" x14ac:dyDescent="0.25">
      <c r="A27666">
        <v>1198550</v>
      </c>
      <c r="B27666">
        <v>39</v>
      </c>
      <c r="C27666">
        <v>22</v>
      </c>
      <c r="D27666">
        <v>2</v>
      </c>
      <c r="E27666">
        <v>201</v>
      </c>
      <c r="F27666" t="s">
        <v>0</v>
      </c>
      <c r="G27666" t="s">
        <v>70</v>
      </c>
      <c r="H27666">
        <f>COUNTIF(A$2:$A27666,A27666)</f>
        <v>1</v>
      </c>
    </row>
    <row r="27667" spans="1:8" x14ac:dyDescent="0.25">
      <c r="A27667">
        <v>1198551</v>
      </c>
      <c r="B27667">
        <v>39</v>
      </c>
      <c r="C27667">
        <v>22</v>
      </c>
      <c r="D27667">
        <v>2</v>
      </c>
      <c r="E27667">
        <v>202</v>
      </c>
      <c r="F27667" t="s">
        <v>0</v>
      </c>
      <c r="G27667" t="s">
        <v>70</v>
      </c>
      <c r="H27667">
        <f>COUNTIF(A$2:$A27667,A27667)</f>
        <v>1</v>
      </c>
    </row>
    <row r="27668" spans="1:8" x14ac:dyDescent="0.25">
      <c r="A27668">
        <v>1198552</v>
      </c>
      <c r="B27668">
        <v>39</v>
      </c>
      <c r="C27668">
        <v>24</v>
      </c>
      <c r="D27668">
        <v>2</v>
      </c>
      <c r="E27668">
        <v>201</v>
      </c>
      <c r="F27668" t="s">
        <v>0</v>
      </c>
      <c r="G27668" t="s">
        <v>70</v>
      </c>
      <c r="H27668">
        <f>COUNTIF(A$2:$A27668,A27668)</f>
        <v>1</v>
      </c>
    </row>
    <row r="27669" spans="1:8" x14ac:dyDescent="0.25">
      <c r="A27669">
        <v>1198553</v>
      </c>
      <c r="B27669">
        <v>39</v>
      </c>
      <c r="C27669">
        <v>24</v>
      </c>
      <c r="D27669">
        <v>2</v>
      </c>
      <c r="E27669">
        <v>202</v>
      </c>
      <c r="F27669" t="s">
        <v>0</v>
      </c>
      <c r="G27669" t="s">
        <v>70</v>
      </c>
      <c r="H27669">
        <f>COUNTIF(A$2:$A27669,A27669)</f>
        <v>1</v>
      </c>
    </row>
    <row r="27670" spans="1:8" x14ac:dyDescent="0.25">
      <c r="A27670">
        <v>1198554</v>
      </c>
      <c r="B27670">
        <v>39</v>
      </c>
      <c r="C27670">
        <v>26</v>
      </c>
      <c r="D27670">
        <v>2</v>
      </c>
      <c r="E27670">
        <v>201</v>
      </c>
      <c r="F27670" t="s">
        <v>0</v>
      </c>
      <c r="G27670" t="s">
        <v>70</v>
      </c>
      <c r="H27670">
        <f>COUNTIF(A$2:$A27670,A27670)</f>
        <v>1</v>
      </c>
    </row>
    <row r="27671" spans="1:8" x14ac:dyDescent="0.25">
      <c r="A27671">
        <v>1198555</v>
      </c>
      <c r="B27671">
        <v>39</v>
      </c>
      <c r="C27671">
        <v>26</v>
      </c>
      <c r="D27671">
        <v>2</v>
      </c>
      <c r="E27671">
        <v>202</v>
      </c>
      <c r="F27671" t="s">
        <v>0</v>
      </c>
      <c r="G27671" t="s">
        <v>70</v>
      </c>
      <c r="H27671">
        <f>COUNTIF(A$2:$A27671,A27671)</f>
        <v>1</v>
      </c>
    </row>
    <row r="27672" spans="1:8" x14ac:dyDescent="0.25">
      <c r="A27672">
        <v>1198556</v>
      </c>
      <c r="B27672">
        <v>39</v>
      </c>
      <c r="C27672">
        <v>28</v>
      </c>
      <c r="D27672">
        <v>2</v>
      </c>
      <c r="E27672">
        <v>201</v>
      </c>
      <c r="F27672" t="s">
        <v>0</v>
      </c>
      <c r="G27672" t="s">
        <v>70</v>
      </c>
      <c r="H27672">
        <f>COUNTIF(A$2:$A27672,A27672)</f>
        <v>1</v>
      </c>
    </row>
    <row r="27673" spans="1:8" x14ac:dyDescent="0.25">
      <c r="A27673">
        <v>1198557</v>
      </c>
      <c r="B27673">
        <v>39</v>
      </c>
      <c r="C27673">
        <v>28</v>
      </c>
      <c r="D27673">
        <v>2</v>
      </c>
      <c r="E27673">
        <v>202</v>
      </c>
      <c r="F27673" t="s">
        <v>0</v>
      </c>
      <c r="G27673" t="s">
        <v>70</v>
      </c>
      <c r="H27673">
        <f>COUNTIF(A$2:$A27673,A27673)</f>
        <v>1</v>
      </c>
    </row>
    <row r="27674" spans="1:8" x14ac:dyDescent="0.25">
      <c r="A27674">
        <v>1198558</v>
      </c>
      <c r="B27674">
        <v>39</v>
      </c>
      <c r="C27674">
        <v>30</v>
      </c>
      <c r="D27674">
        <v>2</v>
      </c>
      <c r="E27674">
        <v>201</v>
      </c>
      <c r="F27674" t="s">
        <v>0</v>
      </c>
      <c r="G27674" t="s">
        <v>70</v>
      </c>
      <c r="H27674">
        <f>COUNTIF(A$2:$A27674,A27674)</f>
        <v>1</v>
      </c>
    </row>
    <row r="27675" spans="1:8" x14ac:dyDescent="0.25">
      <c r="A27675">
        <v>1198559</v>
      </c>
      <c r="B27675">
        <v>39</v>
      </c>
      <c r="C27675">
        <v>30</v>
      </c>
      <c r="D27675">
        <v>2</v>
      </c>
      <c r="E27675">
        <v>202</v>
      </c>
      <c r="F27675" t="s">
        <v>0</v>
      </c>
      <c r="G27675" t="s">
        <v>70</v>
      </c>
      <c r="H27675">
        <f>COUNTIF(A$2:$A27675,A27675)</f>
        <v>1</v>
      </c>
    </row>
    <row r="27676" spans="1:8" x14ac:dyDescent="0.25">
      <c r="A27676">
        <v>1198560</v>
      </c>
      <c r="B27676">
        <v>39</v>
      </c>
      <c r="C27676">
        <v>32</v>
      </c>
      <c r="D27676">
        <v>2</v>
      </c>
      <c r="E27676">
        <v>201</v>
      </c>
      <c r="F27676" t="s">
        <v>0</v>
      </c>
      <c r="G27676" t="s">
        <v>70</v>
      </c>
      <c r="H27676">
        <f>COUNTIF(A$2:$A27676,A27676)</f>
        <v>1</v>
      </c>
    </row>
    <row r="27677" spans="1:8" x14ac:dyDescent="0.25">
      <c r="A27677">
        <v>1198561</v>
      </c>
      <c r="B27677">
        <v>39</v>
      </c>
      <c r="C27677">
        <v>32</v>
      </c>
      <c r="D27677">
        <v>2</v>
      </c>
      <c r="E27677">
        <v>202</v>
      </c>
      <c r="F27677" t="s">
        <v>0</v>
      </c>
      <c r="G27677" t="s">
        <v>70</v>
      </c>
      <c r="H27677">
        <f>COUNTIF(A$2:$A27677,A27677)</f>
        <v>1</v>
      </c>
    </row>
    <row r="27678" spans="1:8" x14ac:dyDescent="0.25">
      <c r="A27678">
        <v>1198562</v>
      </c>
      <c r="B27678">
        <v>39</v>
      </c>
      <c r="C27678">
        <v>34</v>
      </c>
      <c r="D27678">
        <v>2</v>
      </c>
      <c r="E27678">
        <v>201</v>
      </c>
      <c r="F27678" t="s">
        <v>0</v>
      </c>
      <c r="G27678" t="s">
        <v>70</v>
      </c>
      <c r="H27678">
        <f>COUNTIF(A$2:$A27678,A27678)</f>
        <v>1</v>
      </c>
    </row>
    <row r="27679" spans="1:8" x14ac:dyDescent="0.25">
      <c r="A27679">
        <v>1198563</v>
      </c>
      <c r="B27679">
        <v>39</v>
      </c>
      <c r="C27679">
        <v>34</v>
      </c>
      <c r="D27679">
        <v>2</v>
      </c>
      <c r="E27679">
        <v>202</v>
      </c>
      <c r="F27679" t="s">
        <v>0</v>
      </c>
      <c r="G27679" t="s">
        <v>70</v>
      </c>
      <c r="H27679">
        <f>COUNTIF(A$2:$A27679,A27679)</f>
        <v>1</v>
      </c>
    </row>
    <row r="27680" spans="1:8" x14ac:dyDescent="0.25">
      <c r="A27680">
        <v>1198564</v>
      </c>
      <c r="B27680">
        <v>39</v>
      </c>
      <c r="C27680">
        <v>36</v>
      </c>
      <c r="D27680">
        <v>2</v>
      </c>
      <c r="E27680">
        <v>201</v>
      </c>
      <c r="F27680" t="s">
        <v>0</v>
      </c>
      <c r="G27680" t="s">
        <v>70</v>
      </c>
      <c r="H27680">
        <f>COUNTIF(A$2:$A27680,A27680)</f>
        <v>1</v>
      </c>
    </row>
    <row r="27681" spans="1:8" x14ac:dyDescent="0.25">
      <c r="A27681">
        <v>1198565</v>
      </c>
      <c r="B27681">
        <v>39</v>
      </c>
      <c r="C27681">
        <v>36</v>
      </c>
      <c r="D27681">
        <v>2</v>
      </c>
      <c r="E27681">
        <v>202</v>
      </c>
      <c r="F27681" t="s">
        <v>0</v>
      </c>
      <c r="G27681" t="s">
        <v>70</v>
      </c>
      <c r="H27681">
        <f>COUNTIF(A$2:$A27681,A27681)</f>
        <v>1</v>
      </c>
    </row>
    <row r="27682" spans="1:8" x14ac:dyDescent="0.25">
      <c r="A27682">
        <v>1198566</v>
      </c>
      <c r="B27682">
        <v>39</v>
      </c>
      <c r="C27682">
        <v>38</v>
      </c>
      <c r="D27682">
        <v>2</v>
      </c>
      <c r="E27682">
        <v>201</v>
      </c>
      <c r="F27682" t="s">
        <v>0</v>
      </c>
      <c r="G27682" t="s">
        <v>70</v>
      </c>
      <c r="H27682">
        <f>COUNTIF(A$2:$A27682,A27682)</f>
        <v>1</v>
      </c>
    </row>
    <row r="27683" spans="1:8" x14ac:dyDescent="0.25">
      <c r="A27683">
        <v>1198567</v>
      </c>
      <c r="B27683">
        <v>39</v>
      </c>
      <c r="C27683">
        <v>38</v>
      </c>
      <c r="D27683">
        <v>2</v>
      </c>
      <c r="E27683">
        <v>202</v>
      </c>
      <c r="F27683" t="s">
        <v>0</v>
      </c>
      <c r="G27683" t="s">
        <v>70</v>
      </c>
      <c r="H27683">
        <f>COUNTIF(A$2:$A27683,A27683)</f>
        <v>1</v>
      </c>
    </row>
    <row r="27684" spans="1:8" x14ac:dyDescent="0.25">
      <c r="A27684">
        <v>1198568</v>
      </c>
      <c r="B27684">
        <v>39</v>
      </c>
      <c r="C27684">
        <v>40</v>
      </c>
      <c r="D27684">
        <v>2</v>
      </c>
      <c r="E27684">
        <v>201</v>
      </c>
      <c r="F27684" t="s">
        <v>0</v>
      </c>
      <c r="G27684" t="s">
        <v>70</v>
      </c>
      <c r="H27684">
        <f>COUNTIF(A$2:$A27684,A27684)</f>
        <v>1</v>
      </c>
    </row>
    <row r="27685" spans="1:8" x14ac:dyDescent="0.25">
      <c r="A27685">
        <v>1198569</v>
      </c>
      <c r="B27685">
        <v>39</v>
      </c>
      <c r="C27685">
        <v>40</v>
      </c>
      <c r="D27685">
        <v>2</v>
      </c>
      <c r="E27685">
        <v>202</v>
      </c>
      <c r="F27685" t="s">
        <v>0</v>
      </c>
      <c r="G27685" t="s">
        <v>70</v>
      </c>
      <c r="H27685">
        <f>COUNTIF(A$2:$A27685,A27685)</f>
        <v>1</v>
      </c>
    </row>
    <row r="27686" spans="1:8" x14ac:dyDescent="0.25">
      <c r="A27686">
        <v>1198570</v>
      </c>
      <c r="B27686">
        <v>39</v>
      </c>
      <c r="C27686">
        <v>42</v>
      </c>
      <c r="D27686">
        <v>2</v>
      </c>
      <c r="E27686">
        <v>201</v>
      </c>
      <c r="F27686" t="s">
        <v>0</v>
      </c>
      <c r="G27686" t="s">
        <v>70</v>
      </c>
      <c r="H27686">
        <f>COUNTIF(A$2:$A27686,A27686)</f>
        <v>1</v>
      </c>
    </row>
    <row r="27687" spans="1:8" x14ac:dyDescent="0.25">
      <c r="A27687">
        <v>1198571</v>
      </c>
      <c r="B27687">
        <v>39</v>
      </c>
      <c r="C27687">
        <v>42</v>
      </c>
      <c r="D27687">
        <v>2</v>
      </c>
      <c r="E27687">
        <v>202</v>
      </c>
      <c r="F27687" t="s">
        <v>0</v>
      </c>
      <c r="G27687" t="s">
        <v>70</v>
      </c>
      <c r="H27687">
        <f>COUNTIF(A$2:$A27687,A27687)</f>
        <v>1</v>
      </c>
    </row>
    <row r="27688" spans="1:8" x14ac:dyDescent="0.25">
      <c r="A27688">
        <v>1198572</v>
      </c>
      <c r="B27688">
        <v>39</v>
      </c>
      <c r="C27688">
        <v>4</v>
      </c>
      <c r="D27688">
        <v>3</v>
      </c>
      <c r="E27688">
        <v>301</v>
      </c>
      <c r="F27688" t="s">
        <v>0</v>
      </c>
      <c r="G27688" t="s">
        <v>70</v>
      </c>
      <c r="H27688">
        <f>COUNTIF(A$2:$A27688,A27688)</f>
        <v>1</v>
      </c>
    </row>
    <row r="27689" spans="1:8" x14ac:dyDescent="0.25">
      <c r="A27689">
        <v>1198573</v>
      </c>
      <c r="B27689">
        <v>39</v>
      </c>
      <c r="C27689">
        <v>4</v>
      </c>
      <c r="D27689">
        <v>3</v>
      </c>
      <c r="E27689">
        <v>302</v>
      </c>
      <c r="F27689" t="s">
        <v>0</v>
      </c>
      <c r="G27689" t="s">
        <v>70</v>
      </c>
      <c r="H27689">
        <f>COUNTIF(A$2:$A27689,A27689)</f>
        <v>1</v>
      </c>
    </row>
    <row r="27690" spans="1:8" x14ac:dyDescent="0.25">
      <c r="A27690">
        <v>1198574</v>
      </c>
      <c r="B27690">
        <v>39</v>
      </c>
      <c r="C27690">
        <v>6</v>
      </c>
      <c r="D27690">
        <v>3</v>
      </c>
      <c r="E27690">
        <v>301</v>
      </c>
      <c r="F27690" t="s">
        <v>0</v>
      </c>
      <c r="G27690" t="s">
        <v>70</v>
      </c>
      <c r="H27690">
        <f>COUNTIF(A$2:$A27690,A27690)</f>
        <v>1</v>
      </c>
    </row>
    <row r="27691" spans="1:8" x14ac:dyDescent="0.25">
      <c r="A27691">
        <v>1198575</v>
      </c>
      <c r="B27691">
        <v>39</v>
      </c>
      <c r="C27691">
        <v>6</v>
      </c>
      <c r="D27691">
        <v>3</v>
      </c>
      <c r="E27691">
        <v>302</v>
      </c>
      <c r="F27691" t="s">
        <v>0</v>
      </c>
      <c r="G27691" t="s">
        <v>70</v>
      </c>
      <c r="H27691">
        <f>COUNTIF(A$2:$A27691,A27691)</f>
        <v>1</v>
      </c>
    </row>
    <row r="27692" spans="1:8" x14ac:dyDescent="0.25">
      <c r="A27692">
        <v>1198576</v>
      </c>
      <c r="B27692">
        <v>39</v>
      </c>
      <c r="C27692">
        <v>8</v>
      </c>
      <c r="D27692">
        <v>3</v>
      </c>
      <c r="E27692">
        <v>301</v>
      </c>
      <c r="F27692" t="s">
        <v>0</v>
      </c>
      <c r="G27692" t="s">
        <v>70</v>
      </c>
      <c r="H27692">
        <f>COUNTIF(A$2:$A27692,A27692)</f>
        <v>1</v>
      </c>
    </row>
    <row r="27693" spans="1:8" x14ac:dyDescent="0.25">
      <c r="A27693">
        <v>1198577</v>
      </c>
      <c r="B27693">
        <v>39</v>
      </c>
      <c r="C27693">
        <v>8</v>
      </c>
      <c r="D27693">
        <v>3</v>
      </c>
      <c r="E27693">
        <v>302</v>
      </c>
      <c r="F27693" t="s">
        <v>0</v>
      </c>
      <c r="G27693" t="s">
        <v>70</v>
      </c>
      <c r="H27693">
        <f>COUNTIF(A$2:$A27693,A27693)</f>
        <v>1</v>
      </c>
    </row>
    <row r="27694" spans="1:8" x14ac:dyDescent="0.25">
      <c r="A27694">
        <v>1198578</v>
      </c>
      <c r="B27694">
        <v>39</v>
      </c>
      <c r="C27694">
        <v>10</v>
      </c>
      <c r="D27694">
        <v>3</v>
      </c>
      <c r="E27694">
        <v>301</v>
      </c>
      <c r="F27694" t="s">
        <v>0</v>
      </c>
      <c r="G27694" t="s">
        <v>70</v>
      </c>
      <c r="H27694">
        <f>COUNTIF(A$2:$A27694,A27694)</f>
        <v>1</v>
      </c>
    </row>
    <row r="27695" spans="1:8" x14ac:dyDescent="0.25">
      <c r="A27695">
        <v>1198579</v>
      </c>
      <c r="B27695">
        <v>39</v>
      </c>
      <c r="C27695">
        <v>10</v>
      </c>
      <c r="D27695">
        <v>3</v>
      </c>
      <c r="E27695">
        <v>302</v>
      </c>
      <c r="F27695" t="s">
        <v>0</v>
      </c>
      <c r="G27695" t="s">
        <v>70</v>
      </c>
      <c r="H27695">
        <f>COUNTIF(A$2:$A27695,A27695)</f>
        <v>1</v>
      </c>
    </row>
    <row r="27696" spans="1:8" x14ac:dyDescent="0.25">
      <c r="A27696">
        <v>1198580</v>
      </c>
      <c r="B27696">
        <v>39</v>
      </c>
      <c r="C27696">
        <v>12</v>
      </c>
      <c r="D27696">
        <v>3</v>
      </c>
      <c r="E27696">
        <v>301</v>
      </c>
      <c r="F27696" t="s">
        <v>0</v>
      </c>
      <c r="G27696" t="s">
        <v>70</v>
      </c>
      <c r="H27696">
        <f>COUNTIF(A$2:$A27696,A27696)</f>
        <v>1</v>
      </c>
    </row>
    <row r="27697" spans="1:8" x14ac:dyDescent="0.25">
      <c r="A27697">
        <v>1198581</v>
      </c>
      <c r="B27697">
        <v>39</v>
      </c>
      <c r="C27697">
        <v>12</v>
      </c>
      <c r="D27697">
        <v>3</v>
      </c>
      <c r="E27697">
        <v>302</v>
      </c>
      <c r="F27697" t="s">
        <v>0</v>
      </c>
      <c r="G27697" t="s">
        <v>70</v>
      </c>
      <c r="H27697">
        <f>COUNTIF(A$2:$A27697,A27697)</f>
        <v>1</v>
      </c>
    </row>
    <row r="27698" spans="1:8" x14ac:dyDescent="0.25">
      <c r="A27698">
        <v>1198582</v>
      </c>
      <c r="B27698">
        <v>39</v>
      </c>
      <c r="C27698">
        <v>14</v>
      </c>
      <c r="D27698">
        <v>3</v>
      </c>
      <c r="E27698">
        <v>301</v>
      </c>
      <c r="F27698" t="s">
        <v>0</v>
      </c>
      <c r="G27698" t="s">
        <v>70</v>
      </c>
      <c r="H27698">
        <f>COUNTIF(A$2:$A27698,A27698)</f>
        <v>1</v>
      </c>
    </row>
    <row r="27699" spans="1:8" x14ac:dyDescent="0.25">
      <c r="A27699">
        <v>1198583</v>
      </c>
      <c r="B27699">
        <v>39</v>
      </c>
      <c r="C27699">
        <v>14</v>
      </c>
      <c r="D27699">
        <v>3</v>
      </c>
      <c r="E27699">
        <v>302</v>
      </c>
      <c r="F27699" t="s">
        <v>0</v>
      </c>
      <c r="G27699" t="s">
        <v>70</v>
      </c>
      <c r="H27699">
        <f>COUNTIF(A$2:$A27699,A27699)</f>
        <v>1</v>
      </c>
    </row>
    <row r="27700" spans="1:8" x14ac:dyDescent="0.25">
      <c r="A27700">
        <v>1198584</v>
      </c>
      <c r="B27700">
        <v>39</v>
      </c>
      <c r="C27700">
        <v>16</v>
      </c>
      <c r="D27700">
        <v>3</v>
      </c>
      <c r="E27700">
        <v>301</v>
      </c>
      <c r="F27700" t="s">
        <v>0</v>
      </c>
      <c r="G27700" t="s">
        <v>70</v>
      </c>
      <c r="H27700">
        <f>COUNTIF(A$2:$A27700,A27700)</f>
        <v>1</v>
      </c>
    </row>
    <row r="27701" spans="1:8" x14ac:dyDescent="0.25">
      <c r="A27701">
        <v>1198585</v>
      </c>
      <c r="B27701">
        <v>39</v>
      </c>
      <c r="C27701">
        <v>16</v>
      </c>
      <c r="D27701">
        <v>3</v>
      </c>
      <c r="E27701">
        <v>302</v>
      </c>
      <c r="F27701" t="s">
        <v>0</v>
      </c>
      <c r="G27701" t="s">
        <v>70</v>
      </c>
      <c r="H27701">
        <f>COUNTIF(A$2:$A27701,A27701)</f>
        <v>1</v>
      </c>
    </row>
    <row r="27702" spans="1:8" x14ac:dyDescent="0.25">
      <c r="A27702">
        <v>1198586</v>
      </c>
      <c r="B27702">
        <v>39</v>
      </c>
      <c r="C27702">
        <v>18</v>
      </c>
      <c r="D27702">
        <v>3</v>
      </c>
      <c r="E27702">
        <v>301</v>
      </c>
      <c r="F27702" t="s">
        <v>0</v>
      </c>
      <c r="G27702" t="s">
        <v>70</v>
      </c>
      <c r="H27702">
        <f>COUNTIF(A$2:$A27702,A27702)</f>
        <v>1</v>
      </c>
    </row>
    <row r="27703" spans="1:8" x14ac:dyDescent="0.25">
      <c r="A27703">
        <v>1198587</v>
      </c>
      <c r="B27703">
        <v>39</v>
      </c>
      <c r="C27703">
        <v>18</v>
      </c>
      <c r="D27703">
        <v>3</v>
      </c>
      <c r="E27703">
        <v>302</v>
      </c>
      <c r="F27703" t="s">
        <v>0</v>
      </c>
      <c r="G27703" t="s">
        <v>70</v>
      </c>
      <c r="H27703">
        <f>COUNTIF(A$2:$A27703,A27703)</f>
        <v>1</v>
      </c>
    </row>
    <row r="27704" spans="1:8" x14ac:dyDescent="0.25">
      <c r="A27704">
        <v>1198588</v>
      </c>
      <c r="B27704">
        <v>39</v>
      </c>
      <c r="C27704">
        <v>20</v>
      </c>
      <c r="D27704">
        <v>3</v>
      </c>
      <c r="E27704">
        <v>301</v>
      </c>
      <c r="F27704" t="s">
        <v>0</v>
      </c>
      <c r="G27704" t="s">
        <v>70</v>
      </c>
      <c r="H27704">
        <f>COUNTIF(A$2:$A27704,A27704)</f>
        <v>1</v>
      </c>
    </row>
    <row r="27705" spans="1:8" x14ac:dyDescent="0.25">
      <c r="A27705">
        <v>1198589</v>
      </c>
      <c r="B27705">
        <v>39</v>
      </c>
      <c r="C27705">
        <v>20</v>
      </c>
      <c r="D27705">
        <v>3</v>
      </c>
      <c r="E27705">
        <v>302</v>
      </c>
      <c r="F27705" t="s">
        <v>0</v>
      </c>
      <c r="G27705" t="s">
        <v>70</v>
      </c>
      <c r="H27705">
        <f>COUNTIF(A$2:$A27705,A27705)</f>
        <v>1</v>
      </c>
    </row>
    <row r="27706" spans="1:8" x14ac:dyDescent="0.25">
      <c r="A27706">
        <v>1198590</v>
      </c>
      <c r="B27706">
        <v>39</v>
      </c>
      <c r="C27706">
        <v>22</v>
      </c>
      <c r="D27706">
        <v>3</v>
      </c>
      <c r="E27706">
        <v>301</v>
      </c>
      <c r="F27706" t="s">
        <v>0</v>
      </c>
      <c r="G27706" t="s">
        <v>70</v>
      </c>
      <c r="H27706">
        <f>COUNTIF(A$2:$A27706,A27706)</f>
        <v>1</v>
      </c>
    </row>
    <row r="27707" spans="1:8" x14ac:dyDescent="0.25">
      <c r="A27707">
        <v>1198591</v>
      </c>
      <c r="B27707">
        <v>39</v>
      </c>
      <c r="C27707">
        <v>22</v>
      </c>
      <c r="D27707">
        <v>3</v>
      </c>
      <c r="E27707">
        <v>302</v>
      </c>
      <c r="F27707" t="s">
        <v>0</v>
      </c>
      <c r="G27707" t="s">
        <v>70</v>
      </c>
      <c r="H27707">
        <f>COUNTIF(A$2:$A27707,A27707)</f>
        <v>1</v>
      </c>
    </row>
    <row r="27708" spans="1:8" x14ac:dyDescent="0.25">
      <c r="A27708">
        <v>1198592</v>
      </c>
      <c r="B27708">
        <v>39</v>
      </c>
      <c r="C27708">
        <v>24</v>
      </c>
      <c r="D27708">
        <v>3</v>
      </c>
      <c r="E27708">
        <v>301</v>
      </c>
      <c r="F27708" t="s">
        <v>0</v>
      </c>
      <c r="G27708" t="s">
        <v>70</v>
      </c>
      <c r="H27708">
        <f>COUNTIF(A$2:$A27708,A27708)</f>
        <v>1</v>
      </c>
    </row>
    <row r="27709" spans="1:8" x14ac:dyDescent="0.25">
      <c r="A27709">
        <v>1198593</v>
      </c>
      <c r="B27709">
        <v>39</v>
      </c>
      <c r="C27709">
        <v>24</v>
      </c>
      <c r="D27709">
        <v>3</v>
      </c>
      <c r="E27709">
        <v>302</v>
      </c>
      <c r="F27709" t="s">
        <v>0</v>
      </c>
      <c r="G27709" t="s">
        <v>70</v>
      </c>
      <c r="H27709">
        <f>COUNTIF(A$2:$A27709,A27709)</f>
        <v>1</v>
      </c>
    </row>
    <row r="27710" spans="1:8" x14ac:dyDescent="0.25">
      <c r="A27710">
        <v>1198594</v>
      </c>
      <c r="B27710">
        <v>39</v>
      </c>
      <c r="C27710">
        <v>26</v>
      </c>
      <c r="D27710">
        <v>3</v>
      </c>
      <c r="E27710">
        <v>301</v>
      </c>
      <c r="F27710" t="s">
        <v>0</v>
      </c>
      <c r="G27710" t="s">
        <v>70</v>
      </c>
      <c r="H27710">
        <f>COUNTIF(A$2:$A27710,A27710)</f>
        <v>1</v>
      </c>
    </row>
    <row r="27711" spans="1:8" x14ac:dyDescent="0.25">
      <c r="A27711">
        <v>1198595</v>
      </c>
      <c r="B27711">
        <v>39</v>
      </c>
      <c r="C27711">
        <v>26</v>
      </c>
      <c r="D27711">
        <v>3</v>
      </c>
      <c r="E27711">
        <v>302</v>
      </c>
      <c r="F27711" t="s">
        <v>0</v>
      </c>
      <c r="G27711" t="s">
        <v>70</v>
      </c>
      <c r="H27711">
        <f>COUNTIF(A$2:$A27711,A27711)</f>
        <v>1</v>
      </c>
    </row>
    <row r="27712" spans="1:8" x14ac:dyDescent="0.25">
      <c r="A27712">
        <v>1198596</v>
      </c>
      <c r="B27712">
        <v>39</v>
      </c>
      <c r="C27712">
        <v>28</v>
      </c>
      <c r="D27712">
        <v>3</v>
      </c>
      <c r="E27712">
        <v>301</v>
      </c>
      <c r="F27712" t="s">
        <v>0</v>
      </c>
      <c r="G27712" t="s">
        <v>70</v>
      </c>
      <c r="H27712">
        <f>COUNTIF(A$2:$A27712,A27712)</f>
        <v>1</v>
      </c>
    </row>
    <row r="27713" spans="1:8" x14ac:dyDescent="0.25">
      <c r="A27713">
        <v>1198597</v>
      </c>
      <c r="B27713">
        <v>39</v>
      </c>
      <c r="C27713">
        <v>28</v>
      </c>
      <c r="D27713">
        <v>3</v>
      </c>
      <c r="E27713">
        <v>302</v>
      </c>
      <c r="F27713" t="s">
        <v>0</v>
      </c>
      <c r="G27713" t="s">
        <v>70</v>
      </c>
      <c r="H27713">
        <f>COUNTIF(A$2:$A27713,A27713)</f>
        <v>1</v>
      </c>
    </row>
    <row r="27714" spans="1:8" x14ac:dyDescent="0.25">
      <c r="A27714">
        <v>1198598</v>
      </c>
      <c r="B27714">
        <v>39</v>
      </c>
      <c r="C27714">
        <v>30</v>
      </c>
      <c r="D27714">
        <v>3</v>
      </c>
      <c r="E27714">
        <v>301</v>
      </c>
      <c r="F27714" t="s">
        <v>0</v>
      </c>
      <c r="G27714" t="s">
        <v>70</v>
      </c>
      <c r="H27714">
        <f>COUNTIF(A$2:$A27714,A27714)</f>
        <v>1</v>
      </c>
    </row>
    <row r="27715" spans="1:8" x14ac:dyDescent="0.25">
      <c r="A27715">
        <v>1198599</v>
      </c>
      <c r="B27715">
        <v>39</v>
      </c>
      <c r="C27715">
        <v>30</v>
      </c>
      <c r="D27715">
        <v>3</v>
      </c>
      <c r="E27715">
        <v>302</v>
      </c>
      <c r="F27715" t="s">
        <v>0</v>
      </c>
      <c r="G27715" t="s">
        <v>70</v>
      </c>
      <c r="H27715">
        <f>COUNTIF(A$2:$A27715,A27715)</f>
        <v>1</v>
      </c>
    </row>
    <row r="27716" spans="1:8" x14ac:dyDescent="0.25">
      <c r="A27716">
        <v>1198600</v>
      </c>
      <c r="B27716">
        <v>39</v>
      </c>
      <c r="C27716">
        <v>32</v>
      </c>
      <c r="D27716">
        <v>3</v>
      </c>
      <c r="E27716">
        <v>301</v>
      </c>
      <c r="F27716" t="s">
        <v>0</v>
      </c>
      <c r="G27716" t="s">
        <v>70</v>
      </c>
      <c r="H27716">
        <f>COUNTIF(A$2:$A27716,A27716)</f>
        <v>1</v>
      </c>
    </row>
    <row r="27717" spans="1:8" x14ac:dyDescent="0.25">
      <c r="A27717">
        <v>1198601</v>
      </c>
      <c r="B27717">
        <v>39</v>
      </c>
      <c r="C27717">
        <v>32</v>
      </c>
      <c r="D27717">
        <v>3</v>
      </c>
      <c r="E27717">
        <v>302</v>
      </c>
      <c r="F27717" t="s">
        <v>0</v>
      </c>
      <c r="G27717" t="s">
        <v>70</v>
      </c>
      <c r="H27717">
        <f>COUNTIF(A$2:$A27717,A27717)</f>
        <v>1</v>
      </c>
    </row>
    <row r="27718" spans="1:8" x14ac:dyDescent="0.25">
      <c r="A27718">
        <v>1198602</v>
      </c>
      <c r="B27718">
        <v>39</v>
      </c>
      <c r="C27718">
        <v>34</v>
      </c>
      <c r="D27718">
        <v>3</v>
      </c>
      <c r="E27718">
        <v>301</v>
      </c>
      <c r="F27718" t="s">
        <v>0</v>
      </c>
      <c r="G27718" t="s">
        <v>70</v>
      </c>
      <c r="H27718">
        <f>COUNTIF(A$2:$A27718,A27718)</f>
        <v>1</v>
      </c>
    </row>
    <row r="27719" spans="1:8" x14ac:dyDescent="0.25">
      <c r="A27719">
        <v>1198603</v>
      </c>
      <c r="B27719">
        <v>39</v>
      </c>
      <c r="C27719">
        <v>34</v>
      </c>
      <c r="D27719">
        <v>3</v>
      </c>
      <c r="E27719">
        <v>302</v>
      </c>
      <c r="F27719" t="s">
        <v>0</v>
      </c>
      <c r="G27719" t="s">
        <v>70</v>
      </c>
      <c r="H27719">
        <f>COUNTIF(A$2:$A27719,A27719)</f>
        <v>1</v>
      </c>
    </row>
    <row r="27720" spans="1:8" x14ac:dyDescent="0.25">
      <c r="A27720">
        <v>1198604</v>
      </c>
      <c r="B27720">
        <v>39</v>
      </c>
      <c r="C27720">
        <v>36</v>
      </c>
      <c r="D27720">
        <v>3</v>
      </c>
      <c r="E27720">
        <v>301</v>
      </c>
      <c r="F27720" t="s">
        <v>0</v>
      </c>
      <c r="G27720" t="s">
        <v>70</v>
      </c>
      <c r="H27720">
        <f>COUNTIF(A$2:$A27720,A27720)</f>
        <v>1</v>
      </c>
    </row>
    <row r="27721" spans="1:8" x14ac:dyDescent="0.25">
      <c r="A27721">
        <v>1198605</v>
      </c>
      <c r="B27721">
        <v>39</v>
      </c>
      <c r="C27721">
        <v>36</v>
      </c>
      <c r="D27721">
        <v>3</v>
      </c>
      <c r="E27721">
        <v>302</v>
      </c>
      <c r="F27721" t="s">
        <v>0</v>
      </c>
      <c r="G27721" t="s">
        <v>70</v>
      </c>
      <c r="H27721">
        <f>COUNTIF(A$2:$A27721,A27721)</f>
        <v>1</v>
      </c>
    </row>
    <row r="27722" spans="1:8" x14ac:dyDescent="0.25">
      <c r="A27722">
        <v>1198606</v>
      </c>
      <c r="B27722">
        <v>39</v>
      </c>
      <c r="C27722">
        <v>38</v>
      </c>
      <c r="D27722">
        <v>3</v>
      </c>
      <c r="E27722">
        <v>301</v>
      </c>
      <c r="F27722" t="s">
        <v>0</v>
      </c>
      <c r="G27722" t="s">
        <v>70</v>
      </c>
      <c r="H27722">
        <f>COUNTIF(A$2:$A27722,A27722)</f>
        <v>1</v>
      </c>
    </row>
    <row r="27723" spans="1:8" x14ac:dyDescent="0.25">
      <c r="A27723">
        <v>1198607</v>
      </c>
      <c r="B27723">
        <v>39</v>
      </c>
      <c r="C27723">
        <v>38</v>
      </c>
      <c r="D27723">
        <v>3</v>
      </c>
      <c r="E27723">
        <v>302</v>
      </c>
      <c r="F27723" t="s">
        <v>0</v>
      </c>
      <c r="G27723" t="s">
        <v>70</v>
      </c>
      <c r="H27723">
        <f>COUNTIF(A$2:$A27723,A27723)</f>
        <v>1</v>
      </c>
    </row>
    <row r="27724" spans="1:8" x14ac:dyDescent="0.25">
      <c r="A27724">
        <v>1198608</v>
      </c>
      <c r="B27724">
        <v>39</v>
      </c>
      <c r="C27724">
        <v>40</v>
      </c>
      <c r="D27724">
        <v>3</v>
      </c>
      <c r="E27724">
        <v>301</v>
      </c>
      <c r="F27724" t="s">
        <v>0</v>
      </c>
      <c r="G27724" t="s">
        <v>70</v>
      </c>
      <c r="H27724">
        <f>COUNTIF(A$2:$A27724,A27724)</f>
        <v>1</v>
      </c>
    </row>
    <row r="27725" spans="1:8" x14ac:dyDescent="0.25">
      <c r="A27725">
        <v>1198609</v>
      </c>
      <c r="B27725">
        <v>39</v>
      </c>
      <c r="C27725">
        <v>40</v>
      </c>
      <c r="D27725">
        <v>3</v>
      </c>
      <c r="E27725">
        <v>302</v>
      </c>
      <c r="F27725" t="s">
        <v>0</v>
      </c>
      <c r="G27725" t="s">
        <v>70</v>
      </c>
      <c r="H27725">
        <f>COUNTIF(A$2:$A27725,A27725)</f>
        <v>1</v>
      </c>
    </row>
    <row r="27726" spans="1:8" x14ac:dyDescent="0.25">
      <c r="A27726">
        <v>1198610</v>
      </c>
      <c r="B27726">
        <v>39</v>
      </c>
      <c r="C27726">
        <v>42</v>
      </c>
      <c r="D27726">
        <v>3</v>
      </c>
      <c r="E27726">
        <v>301</v>
      </c>
      <c r="F27726" t="s">
        <v>0</v>
      </c>
      <c r="G27726" t="s">
        <v>70</v>
      </c>
      <c r="H27726">
        <f>COUNTIF(A$2:$A27726,A27726)</f>
        <v>1</v>
      </c>
    </row>
    <row r="27727" spans="1:8" x14ac:dyDescent="0.25">
      <c r="A27727">
        <v>1198611</v>
      </c>
      <c r="B27727">
        <v>39</v>
      </c>
      <c r="C27727">
        <v>42</v>
      </c>
      <c r="D27727">
        <v>3</v>
      </c>
      <c r="E27727">
        <v>302</v>
      </c>
      <c r="F27727" t="s">
        <v>0</v>
      </c>
      <c r="G27727" t="s">
        <v>70</v>
      </c>
      <c r="H27727">
        <f>COUNTIF(A$2:$A27727,A27727)</f>
        <v>1</v>
      </c>
    </row>
    <row r="27728" spans="1:8" x14ac:dyDescent="0.25">
      <c r="A27728">
        <v>1198612</v>
      </c>
      <c r="B27728">
        <v>39</v>
      </c>
      <c r="C27728">
        <v>4</v>
      </c>
      <c r="D27728">
        <v>4</v>
      </c>
      <c r="E27728">
        <v>401</v>
      </c>
      <c r="F27728" t="s">
        <v>0</v>
      </c>
      <c r="G27728" t="s">
        <v>70</v>
      </c>
      <c r="H27728">
        <f>COUNTIF(A$2:$A27728,A27728)</f>
        <v>1</v>
      </c>
    </row>
    <row r="27729" spans="1:8" x14ac:dyDescent="0.25">
      <c r="A27729">
        <v>1198613</v>
      </c>
      <c r="B27729">
        <v>39</v>
      </c>
      <c r="C27729">
        <v>4</v>
      </c>
      <c r="D27729">
        <v>4</v>
      </c>
      <c r="E27729">
        <v>402</v>
      </c>
      <c r="F27729" t="s">
        <v>0</v>
      </c>
      <c r="G27729" t="s">
        <v>70</v>
      </c>
      <c r="H27729">
        <f>COUNTIF(A$2:$A27729,A27729)</f>
        <v>1</v>
      </c>
    </row>
    <row r="27730" spans="1:8" x14ac:dyDescent="0.25">
      <c r="A27730">
        <v>1198614</v>
      </c>
      <c r="B27730">
        <v>39</v>
      </c>
      <c r="C27730">
        <v>6</v>
      </c>
      <c r="D27730">
        <v>4</v>
      </c>
      <c r="E27730">
        <v>401</v>
      </c>
      <c r="F27730" t="s">
        <v>0</v>
      </c>
      <c r="G27730" t="s">
        <v>70</v>
      </c>
      <c r="H27730">
        <f>COUNTIF(A$2:$A27730,A27730)</f>
        <v>1</v>
      </c>
    </row>
    <row r="27731" spans="1:8" x14ac:dyDescent="0.25">
      <c r="A27731">
        <v>1198615</v>
      </c>
      <c r="B27731">
        <v>39</v>
      </c>
      <c r="C27731">
        <v>6</v>
      </c>
      <c r="D27731">
        <v>4</v>
      </c>
      <c r="E27731">
        <v>402</v>
      </c>
      <c r="F27731" t="s">
        <v>0</v>
      </c>
      <c r="G27731" t="s">
        <v>70</v>
      </c>
      <c r="H27731">
        <f>COUNTIF(A$2:$A27731,A27731)</f>
        <v>1</v>
      </c>
    </row>
    <row r="27732" spans="1:8" x14ac:dyDescent="0.25">
      <c r="A27732">
        <v>1198616</v>
      </c>
      <c r="B27732">
        <v>39</v>
      </c>
      <c r="C27732">
        <v>8</v>
      </c>
      <c r="D27732">
        <v>4</v>
      </c>
      <c r="E27732">
        <v>401</v>
      </c>
      <c r="F27732" t="s">
        <v>0</v>
      </c>
      <c r="G27732" t="s">
        <v>70</v>
      </c>
      <c r="H27732">
        <f>COUNTIF(A$2:$A27732,A27732)</f>
        <v>1</v>
      </c>
    </row>
    <row r="27733" spans="1:8" x14ac:dyDescent="0.25">
      <c r="A27733">
        <v>1198617</v>
      </c>
      <c r="B27733">
        <v>39</v>
      </c>
      <c r="C27733">
        <v>8</v>
      </c>
      <c r="D27733">
        <v>4</v>
      </c>
      <c r="E27733">
        <v>402</v>
      </c>
      <c r="F27733" t="s">
        <v>0</v>
      </c>
      <c r="G27733" t="s">
        <v>70</v>
      </c>
      <c r="H27733">
        <f>COUNTIF(A$2:$A27733,A27733)</f>
        <v>1</v>
      </c>
    </row>
    <row r="27734" spans="1:8" x14ac:dyDescent="0.25">
      <c r="A27734">
        <v>1198618</v>
      </c>
      <c r="B27734">
        <v>39</v>
      </c>
      <c r="C27734">
        <v>10</v>
      </c>
      <c r="D27734">
        <v>4</v>
      </c>
      <c r="E27734">
        <v>401</v>
      </c>
      <c r="F27734" t="s">
        <v>0</v>
      </c>
      <c r="G27734" t="s">
        <v>70</v>
      </c>
      <c r="H27734">
        <f>COUNTIF(A$2:$A27734,A27734)</f>
        <v>1</v>
      </c>
    </row>
    <row r="27735" spans="1:8" x14ac:dyDescent="0.25">
      <c r="A27735">
        <v>1198619</v>
      </c>
      <c r="B27735">
        <v>39</v>
      </c>
      <c r="C27735">
        <v>10</v>
      </c>
      <c r="D27735">
        <v>4</v>
      </c>
      <c r="E27735">
        <v>402</v>
      </c>
      <c r="F27735" t="s">
        <v>0</v>
      </c>
      <c r="G27735" t="s">
        <v>70</v>
      </c>
      <c r="H27735">
        <f>COUNTIF(A$2:$A27735,A27735)</f>
        <v>1</v>
      </c>
    </row>
    <row r="27736" spans="1:8" x14ac:dyDescent="0.25">
      <c r="A27736">
        <v>1198620</v>
      </c>
      <c r="B27736">
        <v>39</v>
      </c>
      <c r="C27736">
        <v>12</v>
      </c>
      <c r="D27736">
        <v>4</v>
      </c>
      <c r="E27736">
        <v>401</v>
      </c>
      <c r="F27736" t="s">
        <v>0</v>
      </c>
      <c r="G27736" t="s">
        <v>70</v>
      </c>
      <c r="H27736">
        <f>COUNTIF(A$2:$A27736,A27736)</f>
        <v>1</v>
      </c>
    </row>
    <row r="27737" spans="1:8" x14ac:dyDescent="0.25">
      <c r="A27737">
        <v>1198621</v>
      </c>
      <c r="B27737">
        <v>39</v>
      </c>
      <c r="C27737">
        <v>12</v>
      </c>
      <c r="D27737">
        <v>4</v>
      </c>
      <c r="E27737">
        <v>402</v>
      </c>
      <c r="F27737" t="s">
        <v>0</v>
      </c>
      <c r="G27737" t="s">
        <v>70</v>
      </c>
      <c r="H27737">
        <f>COUNTIF(A$2:$A27737,A27737)</f>
        <v>1</v>
      </c>
    </row>
    <row r="27738" spans="1:8" x14ac:dyDescent="0.25">
      <c r="A27738">
        <v>1198622</v>
      </c>
      <c r="B27738">
        <v>39</v>
      </c>
      <c r="C27738">
        <v>14</v>
      </c>
      <c r="D27738">
        <v>4</v>
      </c>
      <c r="E27738">
        <v>401</v>
      </c>
      <c r="F27738" t="s">
        <v>0</v>
      </c>
      <c r="G27738" t="s">
        <v>70</v>
      </c>
      <c r="H27738">
        <f>COUNTIF(A$2:$A27738,A27738)</f>
        <v>1</v>
      </c>
    </row>
    <row r="27739" spans="1:8" x14ac:dyDescent="0.25">
      <c r="A27739">
        <v>1198623</v>
      </c>
      <c r="B27739">
        <v>39</v>
      </c>
      <c r="C27739">
        <v>14</v>
      </c>
      <c r="D27739">
        <v>4</v>
      </c>
      <c r="E27739">
        <v>402</v>
      </c>
      <c r="F27739" t="s">
        <v>0</v>
      </c>
      <c r="G27739" t="s">
        <v>70</v>
      </c>
      <c r="H27739">
        <f>COUNTIF(A$2:$A27739,A27739)</f>
        <v>1</v>
      </c>
    </row>
    <row r="27740" spans="1:8" x14ac:dyDescent="0.25">
      <c r="A27740">
        <v>1198624</v>
      </c>
      <c r="B27740">
        <v>39</v>
      </c>
      <c r="C27740">
        <v>16</v>
      </c>
      <c r="D27740">
        <v>4</v>
      </c>
      <c r="E27740">
        <v>401</v>
      </c>
      <c r="F27740" t="s">
        <v>0</v>
      </c>
      <c r="G27740" t="s">
        <v>70</v>
      </c>
      <c r="H27740">
        <f>COUNTIF(A$2:$A27740,A27740)</f>
        <v>1</v>
      </c>
    </row>
    <row r="27741" spans="1:8" x14ac:dyDescent="0.25">
      <c r="A27741">
        <v>1198625</v>
      </c>
      <c r="B27741">
        <v>39</v>
      </c>
      <c r="C27741">
        <v>16</v>
      </c>
      <c r="D27741">
        <v>4</v>
      </c>
      <c r="E27741">
        <v>402</v>
      </c>
      <c r="F27741" t="s">
        <v>0</v>
      </c>
      <c r="G27741" t="s">
        <v>70</v>
      </c>
      <c r="H27741">
        <f>COUNTIF(A$2:$A27741,A27741)</f>
        <v>1</v>
      </c>
    </row>
    <row r="27742" spans="1:8" x14ac:dyDescent="0.25">
      <c r="A27742">
        <v>1198626</v>
      </c>
      <c r="B27742">
        <v>39</v>
      </c>
      <c r="C27742">
        <v>18</v>
      </c>
      <c r="D27742">
        <v>4</v>
      </c>
      <c r="E27742">
        <v>401</v>
      </c>
      <c r="F27742" t="s">
        <v>0</v>
      </c>
      <c r="G27742" t="s">
        <v>70</v>
      </c>
      <c r="H27742">
        <f>COUNTIF(A$2:$A27742,A27742)</f>
        <v>1</v>
      </c>
    </row>
    <row r="27743" spans="1:8" x14ac:dyDescent="0.25">
      <c r="A27743">
        <v>1198627</v>
      </c>
      <c r="B27743">
        <v>39</v>
      </c>
      <c r="C27743">
        <v>18</v>
      </c>
      <c r="D27743">
        <v>4</v>
      </c>
      <c r="E27743">
        <v>402</v>
      </c>
      <c r="F27743" t="s">
        <v>0</v>
      </c>
      <c r="G27743" t="s">
        <v>70</v>
      </c>
      <c r="H27743">
        <f>COUNTIF(A$2:$A27743,A27743)</f>
        <v>1</v>
      </c>
    </row>
    <row r="27744" spans="1:8" x14ac:dyDescent="0.25">
      <c r="A27744">
        <v>1198628</v>
      </c>
      <c r="B27744">
        <v>39</v>
      </c>
      <c r="C27744">
        <v>20</v>
      </c>
      <c r="D27744">
        <v>4</v>
      </c>
      <c r="E27744">
        <v>401</v>
      </c>
      <c r="F27744" t="s">
        <v>0</v>
      </c>
      <c r="G27744" t="s">
        <v>70</v>
      </c>
      <c r="H27744">
        <f>COUNTIF(A$2:$A27744,A27744)</f>
        <v>1</v>
      </c>
    </row>
    <row r="27745" spans="1:8" x14ac:dyDescent="0.25">
      <c r="A27745">
        <v>1198629</v>
      </c>
      <c r="B27745">
        <v>39</v>
      </c>
      <c r="C27745">
        <v>20</v>
      </c>
      <c r="D27745">
        <v>4</v>
      </c>
      <c r="E27745">
        <v>402</v>
      </c>
      <c r="F27745" t="s">
        <v>0</v>
      </c>
      <c r="G27745" t="s">
        <v>70</v>
      </c>
      <c r="H27745">
        <f>COUNTIF(A$2:$A27745,A27745)</f>
        <v>1</v>
      </c>
    </row>
    <row r="27746" spans="1:8" x14ac:dyDescent="0.25">
      <c r="A27746">
        <v>1198630</v>
      </c>
      <c r="B27746">
        <v>39</v>
      </c>
      <c r="C27746">
        <v>22</v>
      </c>
      <c r="D27746">
        <v>4</v>
      </c>
      <c r="E27746">
        <v>401</v>
      </c>
      <c r="F27746" t="s">
        <v>0</v>
      </c>
      <c r="G27746" t="s">
        <v>70</v>
      </c>
      <c r="H27746">
        <f>COUNTIF(A$2:$A27746,A27746)</f>
        <v>1</v>
      </c>
    </row>
    <row r="27747" spans="1:8" x14ac:dyDescent="0.25">
      <c r="A27747">
        <v>1198631</v>
      </c>
      <c r="B27747">
        <v>39</v>
      </c>
      <c r="C27747">
        <v>22</v>
      </c>
      <c r="D27747">
        <v>4</v>
      </c>
      <c r="E27747">
        <v>402</v>
      </c>
      <c r="F27747" t="s">
        <v>0</v>
      </c>
      <c r="G27747" t="s">
        <v>70</v>
      </c>
      <c r="H27747">
        <f>COUNTIF(A$2:$A27747,A27747)</f>
        <v>1</v>
      </c>
    </row>
    <row r="27748" spans="1:8" x14ac:dyDescent="0.25">
      <c r="A27748">
        <v>1198632</v>
      </c>
      <c r="B27748">
        <v>39</v>
      </c>
      <c r="C27748">
        <v>24</v>
      </c>
      <c r="D27748">
        <v>4</v>
      </c>
      <c r="E27748">
        <v>401</v>
      </c>
      <c r="F27748" t="s">
        <v>0</v>
      </c>
      <c r="G27748" t="s">
        <v>70</v>
      </c>
      <c r="H27748">
        <f>COUNTIF(A$2:$A27748,A27748)</f>
        <v>1</v>
      </c>
    </row>
    <row r="27749" spans="1:8" x14ac:dyDescent="0.25">
      <c r="A27749">
        <v>1198633</v>
      </c>
      <c r="B27749">
        <v>39</v>
      </c>
      <c r="C27749">
        <v>24</v>
      </c>
      <c r="D27749">
        <v>4</v>
      </c>
      <c r="E27749">
        <v>402</v>
      </c>
      <c r="F27749" t="s">
        <v>0</v>
      </c>
      <c r="G27749" t="s">
        <v>70</v>
      </c>
      <c r="H27749">
        <f>COUNTIF(A$2:$A27749,A27749)</f>
        <v>1</v>
      </c>
    </row>
    <row r="27750" spans="1:8" x14ac:dyDescent="0.25">
      <c r="A27750">
        <v>1198634</v>
      </c>
      <c r="B27750">
        <v>39</v>
      </c>
      <c r="C27750">
        <v>26</v>
      </c>
      <c r="D27750">
        <v>4</v>
      </c>
      <c r="E27750">
        <v>401</v>
      </c>
      <c r="F27750" t="s">
        <v>0</v>
      </c>
      <c r="G27750" t="s">
        <v>70</v>
      </c>
      <c r="H27750">
        <f>COUNTIF(A$2:$A27750,A27750)</f>
        <v>1</v>
      </c>
    </row>
    <row r="27751" spans="1:8" x14ac:dyDescent="0.25">
      <c r="A27751">
        <v>1198635</v>
      </c>
      <c r="B27751">
        <v>39</v>
      </c>
      <c r="C27751">
        <v>26</v>
      </c>
      <c r="D27751">
        <v>4</v>
      </c>
      <c r="E27751">
        <v>402</v>
      </c>
      <c r="F27751" t="s">
        <v>0</v>
      </c>
      <c r="G27751" t="s">
        <v>70</v>
      </c>
      <c r="H27751">
        <f>COUNTIF(A$2:$A27751,A27751)</f>
        <v>1</v>
      </c>
    </row>
    <row r="27752" spans="1:8" x14ac:dyDescent="0.25">
      <c r="A27752">
        <v>1198636</v>
      </c>
      <c r="B27752">
        <v>39</v>
      </c>
      <c r="C27752">
        <v>28</v>
      </c>
      <c r="D27752">
        <v>4</v>
      </c>
      <c r="E27752">
        <v>401</v>
      </c>
      <c r="F27752" t="s">
        <v>0</v>
      </c>
      <c r="G27752" t="s">
        <v>70</v>
      </c>
      <c r="H27752">
        <f>COUNTIF(A$2:$A27752,A27752)</f>
        <v>1</v>
      </c>
    </row>
    <row r="27753" spans="1:8" x14ac:dyDescent="0.25">
      <c r="A27753">
        <v>1198637</v>
      </c>
      <c r="B27753">
        <v>39</v>
      </c>
      <c r="C27753">
        <v>28</v>
      </c>
      <c r="D27753">
        <v>4</v>
      </c>
      <c r="E27753">
        <v>402</v>
      </c>
      <c r="F27753" t="s">
        <v>0</v>
      </c>
      <c r="G27753" t="s">
        <v>70</v>
      </c>
      <c r="H27753">
        <f>COUNTIF(A$2:$A27753,A27753)</f>
        <v>1</v>
      </c>
    </row>
    <row r="27754" spans="1:8" x14ac:dyDescent="0.25">
      <c r="A27754">
        <v>1198638</v>
      </c>
      <c r="B27754">
        <v>39</v>
      </c>
      <c r="C27754">
        <v>30</v>
      </c>
      <c r="D27754">
        <v>4</v>
      </c>
      <c r="E27754">
        <v>401</v>
      </c>
      <c r="F27754" t="s">
        <v>0</v>
      </c>
      <c r="G27754" t="s">
        <v>70</v>
      </c>
      <c r="H27754">
        <f>COUNTIF(A$2:$A27754,A27754)</f>
        <v>1</v>
      </c>
    </row>
    <row r="27755" spans="1:8" x14ac:dyDescent="0.25">
      <c r="A27755">
        <v>1198639</v>
      </c>
      <c r="B27755">
        <v>39</v>
      </c>
      <c r="C27755">
        <v>30</v>
      </c>
      <c r="D27755">
        <v>4</v>
      </c>
      <c r="E27755">
        <v>402</v>
      </c>
      <c r="F27755" t="s">
        <v>0</v>
      </c>
      <c r="G27755" t="s">
        <v>70</v>
      </c>
      <c r="H27755">
        <f>COUNTIF(A$2:$A27755,A27755)</f>
        <v>1</v>
      </c>
    </row>
    <row r="27756" spans="1:8" x14ac:dyDescent="0.25">
      <c r="A27756">
        <v>1198640</v>
      </c>
      <c r="B27756">
        <v>39</v>
      </c>
      <c r="C27756">
        <v>32</v>
      </c>
      <c r="D27756">
        <v>4</v>
      </c>
      <c r="E27756">
        <v>401</v>
      </c>
      <c r="F27756" t="s">
        <v>0</v>
      </c>
      <c r="G27756" t="s">
        <v>70</v>
      </c>
      <c r="H27756">
        <f>COUNTIF(A$2:$A27756,A27756)</f>
        <v>1</v>
      </c>
    </row>
    <row r="27757" spans="1:8" x14ac:dyDescent="0.25">
      <c r="A27757">
        <v>1198641</v>
      </c>
      <c r="B27757">
        <v>39</v>
      </c>
      <c r="C27757">
        <v>32</v>
      </c>
      <c r="D27757">
        <v>4</v>
      </c>
      <c r="E27757">
        <v>402</v>
      </c>
      <c r="F27757" t="s">
        <v>0</v>
      </c>
      <c r="G27757" t="s">
        <v>70</v>
      </c>
      <c r="H27757">
        <f>COUNTIF(A$2:$A27757,A27757)</f>
        <v>1</v>
      </c>
    </row>
    <row r="27758" spans="1:8" x14ac:dyDescent="0.25">
      <c r="A27758">
        <v>1198642</v>
      </c>
      <c r="B27758">
        <v>39</v>
      </c>
      <c r="C27758">
        <v>34</v>
      </c>
      <c r="D27758">
        <v>4</v>
      </c>
      <c r="E27758">
        <v>401</v>
      </c>
      <c r="F27758" t="s">
        <v>0</v>
      </c>
      <c r="G27758" t="s">
        <v>70</v>
      </c>
      <c r="H27758">
        <f>COUNTIF(A$2:$A27758,A27758)</f>
        <v>1</v>
      </c>
    </row>
    <row r="27759" spans="1:8" x14ac:dyDescent="0.25">
      <c r="A27759">
        <v>1198643</v>
      </c>
      <c r="B27759">
        <v>39</v>
      </c>
      <c r="C27759">
        <v>34</v>
      </c>
      <c r="D27759">
        <v>4</v>
      </c>
      <c r="E27759">
        <v>402</v>
      </c>
      <c r="F27759" t="s">
        <v>0</v>
      </c>
      <c r="G27759" t="s">
        <v>70</v>
      </c>
      <c r="H27759">
        <f>COUNTIF(A$2:$A27759,A27759)</f>
        <v>1</v>
      </c>
    </row>
    <row r="27760" spans="1:8" x14ac:dyDescent="0.25">
      <c r="A27760">
        <v>1198644</v>
      </c>
      <c r="B27760">
        <v>39</v>
      </c>
      <c r="C27760">
        <v>36</v>
      </c>
      <c r="D27760">
        <v>4</v>
      </c>
      <c r="E27760">
        <v>401</v>
      </c>
      <c r="F27760" t="s">
        <v>0</v>
      </c>
      <c r="G27760" t="s">
        <v>70</v>
      </c>
      <c r="H27760">
        <f>COUNTIF(A$2:$A27760,A27760)</f>
        <v>1</v>
      </c>
    </row>
    <row r="27761" spans="1:8" x14ac:dyDescent="0.25">
      <c r="A27761">
        <v>1198645</v>
      </c>
      <c r="B27761">
        <v>39</v>
      </c>
      <c r="C27761">
        <v>36</v>
      </c>
      <c r="D27761">
        <v>4</v>
      </c>
      <c r="E27761">
        <v>402</v>
      </c>
      <c r="F27761" t="s">
        <v>0</v>
      </c>
      <c r="G27761" t="s">
        <v>70</v>
      </c>
      <c r="H27761">
        <f>COUNTIF(A$2:$A27761,A27761)</f>
        <v>1</v>
      </c>
    </row>
    <row r="27762" spans="1:8" x14ac:dyDescent="0.25">
      <c r="A27762">
        <v>1198646</v>
      </c>
      <c r="B27762">
        <v>39</v>
      </c>
      <c r="C27762">
        <v>38</v>
      </c>
      <c r="D27762">
        <v>4</v>
      </c>
      <c r="E27762">
        <v>401</v>
      </c>
      <c r="F27762" t="s">
        <v>0</v>
      </c>
      <c r="G27762" t="s">
        <v>70</v>
      </c>
      <c r="H27762">
        <f>COUNTIF(A$2:$A27762,A27762)</f>
        <v>1</v>
      </c>
    </row>
    <row r="27763" spans="1:8" x14ac:dyDescent="0.25">
      <c r="A27763">
        <v>1198647</v>
      </c>
      <c r="B27763">
        <v>39</v>
      </c>
      <c r="C27763">
        <v>38</v>
      </c>
      <c r="D27763">
        <v>4</v>
      </c>
      <c r="E27763">
        <v>402</v>
      </c>
      <c r="F27763" t="s">
        <v>0</v>
      </c>
      <c r="G27763" t="s">
        <v>70</v>
      </c>
      <c r="H27763">
        <f>COUNTIF(A$2:$A27763,A27763)</f>
        <v>1</v>
      </c>
    </row>
    <row r="27764" spans="1:8" x14ac:dyDescent="0.25">
      <c r="A27764">
        <v>1198648</v>
      </c>
      <c r="B27764">
        <v>39</v>
      </c>
      <c r="C27764">
        <v>40</v>
      </c>
      <c r="D27764">
        <v>4</v>
      </c>
      <c r="E27764">
        <v>401</v>
      </c>
      <c r="F27764" t="s">
        <v>0</v>
      </c>
      <c r="G27764" t="s">
        <v>70</v>
      </c>
      <c r="H27764">
        <f>COUNTIF(A$2:$A27764,A27764)</f>
        <v>1</v>
      </c>
    </row>
    <row r="27765" spans="1:8" x14ac:dyDescent="0.25">
      <c r="A27765">
        <v>1198649</v>
      </c>
      <c r="B27765">
        <v>39</v>
      </c>
      <c r="C27765">
        <v>40</v>
      </c>
      <c r="D27765">
        <v>4</v>
      </c>
      <c r="E27765">
        <v>402</v>
      </c>
      <c r="F27765" t="s">
        <v>0</v>
      </c>
      <c r="G27765" t="s">
        <v>70</v>
      </c>
      <c r="H27765">
        <f>COUNTIF(A$2:$A27765,A27765)</f>
        <v>1</v>
      </c>
    </row>
    <row r="27766" spans="1:8" x14ac:dyDescent="0.25">
      <c r="A27766">
        <v>1198650</v>
      </c>
      <c r="B27766">
        <v>39</v>
      </c>
      <c r="C27766">
        <v>42</v>
      </c>
      <c r="D27766">
        <v>4</v>
      </c>
      <c r="E27766">
        <v>401</v>
      </c>
      <c r="F27766" t="s">
        <v>0</v>
      </c>
      <c r="G27766" t="s">
        <v>70</v>
      </c>
      <c r="H27766">
        <f>COUNTIF(A$2:$A27766,A27766)</f>
        <v>1</v>
      </c>
    </row>
    <row r="27767" spans="1:8" x14ac:dyDescent="0.25">
      <c r="A27767">
        <v>1198651</v>
      </c>
      <c r="B27767">
        <v>39</v>
      </c>
      <c r="C27767">
        <v>42</v>
      </c>
      <c r="D27767">
        <v>4</v>
      </c>
      <c r="E27767">
        <v>402</v>
      </c>
      <c r="F27767" t="s">
        <v>0</v>
      </c>
      <c r="G27767" t="s">
        <v>70</v>
      </c>
      <c r="H27767">
        <f>COUNTIF(A$2:$A27767,A27767)</f>
        <v>1</v>
      </c>
    </row>
    <row r="27768" spans="1:8" x14ac:dyDescent="0.25">
      <c r="A27768">
        <v>1198652</v>
      </c>
      <c r="B27768">
        <v>39</v>
      </c>
      <c r="C27768">
        <v>4</v>
      </c>
      <c r="D27768">
        <v>5</v>
      </c>
      <c r="E27768">
        <v>501</v>
      </c>
      <c r="F27768" t="s">
        <v>0</v>
      </c>
      <c r="G27768" t="s">
        <v>71</v>
      </c>
      <c r="H27768">
        <f>COUNTIF(A$2:$A27768,A27768)</f>
        <v>1</v>
      </c>
    </row>
    <row r="27769" spans="1:8" x14ac:dyDescent="0.25">
      <c r="A27769">
        <v>1198653</v>
      </c>
      <c r="B27769">
        <v>39</v>
      </c>
      <c r="C27769">
        <v>4</v>
      </c>
      <c r="D27769">
        <v>5</v>
      </c>
      <c r="E27769">
        <v>502</v>
      </c>
      <c r="F27769" t="s">
        <v>0</v>
      </c>
      <c r="G27769" t="s">
        <v>71</v>
      </c>
      <c r="H27769">
        <f>COUNTIF(A$2:$A27769,A27769)</f>
        <v>1</v>
      </c>
    </row>
    <row r="27770" spans="1:8" x14ac:dyDescent="0.25">
      <c r="A27770">
        <v>1198654</v>
      </c>
      <c r="B27770">
        <v>39</v>
      </c>
      <c r="C27770">
        <v>6</v>
      </c>
      <c r="D27770">
        <v>5</v>
      </c>
      <c r="E27770">
        <v>501</v>
      </c>
      <c r="F27770" t="s">
        <v>0</v>
      </c>
      <c r="G27770" t="s">
        <v>71</v>
      </c>
      <c r="H27770">
        <f>COUNTIF(A$2:$A27770,A27770)</f>
        <v>1</v>
      </c>
    </row>
    <row r="27771" spans="1:8" x14ac:dyDescent="0.25">
      <c r="A27771">
        <v>1198655</v>
      </c>
      <c r="B27771">
        <v>39</v>
      </c>
      <c r="C27771">
        <v>6</v>
      </c>
      <c r="D27771">
        <v>5</v>
      </c>
      <c r="E27771">
        <v>502</v>
      </c>
      <c r="F27771" t="s">
        <v>0</v>
      </c>
      <c r="G27771" t="s">
        <v>71</v>
      </c>
      <c r="H27771">
        <f>COUNTIF(A$2:$A27771,A27771)</f>
        <v>1</v>
      </c>
    </row>
    <row r="27772" spans="1:8" x14ac:dyDescent="0.25">
      <c r="A27772">
        <v>1198656</v>
      </c>
      <c r="B27772">
        <v>39</v>
      </c>
      <c r="C27772">
        <v>8</v>
      </c>
      <c r="D27772">
        <v>5</v>
      </c>
      <c r="E27772">
        <v>501</v>
      </c>
      <c r="F27772" t="s">
        <v>0</v>
      </c>
      <c r="G27772" t="s">
        <v>71</v>
      </c>
      <c r="H27772">
        <f>COUNTIF(A$2:$A27772,A27772)</f>
        <v>1</v>
      </c>
    </row>
    <row r="27773" spans="1:8" x14ac:dyDescent="0.25">
      <c r="A27773">
        <v>1198657</v>
      </c>
      <c r="B27773">
        <v>39</v>
      </c>
      <c r="C27773">
        <v>8</v>
      </c>
      <c r="D27773">
        <v>5</v>
      </c>
      <c r="E27773">
        <v>502</v>
      </c>
      <c r="F27773" t="s">
        <v>0</v>
      </c>
      <c r="G27773" t="s">
        <v>71</v>
      </c>
      <c r="H27773">
        <f>COUNTIF(A$2:$A27773,A27773)</f>
        <v>1</v>
      </c>
    </row>
    <row r="27774" spans="1:8" x14ac:dyDescent="0.25">
      <c r="A27774">
        <v>1198658</v>
      </c>
      <c r="B27774">
        <v>39</v>
      </c>
      <c r="C27774">
        <v>10</v>
      </c>
      <c r="D27774">
        <v>5</v>
      </c>
      <c r="E27774">
        <v>501</v>
      </c>
      <c r="F27774" t="s">
        <v>0</v>
      </c>
      <c r="G27774" t="s">
        <v>71</v>
      </c>
      <c r="H27774">
        <f>COUNTIF(A$2:$A27774,A27774)</f>
        <v>1</v>
      </c>
    </row>
    <row r="27775" spans="1:8" x14ac:dyDescent="0.25">
      <c r="A27775">
        <v>1198659</v>
      </c>
      <c r="B27775">
        <v>39</v>
      </c>
      <c r="C27775">
        <v>10</v>
      </c>
      <c r="D27775">
        <v>5</v>
      </c>
      <c r="E27775">
        <v>502</v>
      </c>
      <c r="F27775" t="s">
        <v>0</v>
      </c>
      <c r="G27775" t="s">
        <v>71</v>
      </c>
      <c r="H27775">
        <f>COUNTIF(A$2:$A27775,A27775)</f>
        <v>1</v>
      </c>
    </row>
    <row r="27776" spans="1:8" x14ac:dyDescent="0.25">
      <c r="A27776">
        <v>1198660</v>
      </c>
      <c r="B27776">
        <v>39</v>
      </c>
      <c r="C27776">
        <v>12</v>
      </c>
      <c r="D27776">
        <v>5</v>
      </c>
      <c r="E27776">
        <v>501</v>
      </c>
      <c r="F27776" t="s">
        <v>0</v>
      </c>
      <c r="G27776" t="s">
        <v>71</v>
      </c>
      <c r="H27776">
        <f>COUNTIF(A$2:$A27776,A27776)</f>
        <v>1</v>
      </c>
    </row>
    <row r="27777" spans="1:8" x14ac:dyDescent="0.25">
      <c r="A27777">
        <v>1198661</v>
      </c>
      <c r="B27777">
        <v>39</v>
      </c>
      <c r="C27777">
        <v>12</v>
      </c>
      <c r="D27777">
        <v>5</v>
      </c>
      <c r="E27777">
        <v>502</v>
      </c>
      <c r="F27777" t="s">
        <v>0</v>
      </c>
      <c r="G27777" t="s">
        <v>71</v>
      </c>
      <c r="H27777">
        <f>COUNTIF(A$2:$A27777,A27777)</f>
        <v>1</v>
      </c>
    </row>
    <row r="27778" spans="1:8" x14ac:dyDescent="0.25">
      <c r="A27778">
        <v>1198662</v>
      </c>
      <c r="B27778">
        <v>39</v>
      </c>
      <c r="C27778">
        <v>14</v>
      </c>
      <c r="D27778">
        <v>5</v>
      </c>
      <c r="E27778">
        <v>501</v>
      </c>
      <c r="F27778" t="s">
        <v>0</v>
      </c>
      <c r="G27778" t="s">
        <v>71</v>
      </c>
      <c r="H27778">
        <f>COUNTIF(A$2:$A27778,A27778)</f>
        <v>1</v>
      </c>
    </row>
    <row r="27779" spans="1:8" x14ac:dyDescent="0.25">
      <c r="A27779">
        <v>1198663</v>
      </c>
      <c r="B27779">
        <v>39</v>
      </c>
      <c r="C27779">
        <v>14</v>
      </c>
      <c r="D27779">
        <v>5</v>
      </c>
      <c r="E27779">
        <v>502</v>
      </c>
      <c r="F27779" t="s">
        <v>0</v>
      </c>
      <c r="G27779" t="s">
        <v>71</v>
      </c>
      <c r="H27779">
        <f>COUNTIF(A$2:$A27779,A27779)</f>
        <v>1</v>
      </c>
    </row>
    <row r="27780" spans="1:8" x14ac:dyDescent="0.25">
      <c r="A27780">
        <v>1198664</v>
      </c>
      <c r="B27780">
        <v>39</v>
      </c>
      <c r="C27780">
        <v>16</v>
      </c>
      <c r="D27780">
        <v>5</v>
      </c>
      <c r="E27780">
        <v>501</v>
      </c>
      <c r="F27780" t="s">
        <v>0</v>
      </c>
      <c r="G27780" t="s">
        <v>71</v>
      </c>
      <c r="H27780">
        <f>COUNTIF(A$2:$A27780,A27780)</f>
        <v>1</v>
      </c>
    </row>
    <row r="27781" spans="1:8" x14ac:dyDescent="0.25">
      <c r="A27781">
        <v>1198665</v>
      </c>
      <c r="B27781">
        <v>39</v>
      </c>
      <c r="C27781">
        <v>16</v>
      </c>
      <c r="D27781">
        <v>5</v>
      </c>
      <c r="E27781">
        <v>502</v>
      </c>
      <c r="F27781" t="s">
        <v>0</v>
      </c>
      <c r="G27781" t="s">
        <v>71</v>
      </c>
      <c r="H27781">
        <f>COUNTIF(A$2:$A27781,A27781)</f>
        <v>1</v>
      </c>
    </row>
    <row r="27782" spans="1:8" x14ac:dyDescent="0.25">
      <c r="A27782">
        <v>1198666</v>
      </c>
      <c r="B27782">
        <v>39</v>
      </c>
      <c r="C27782">
        <v>18</v>
      </c>
      <c r="D27782">
        <v>5</v>
      </c>
      <c r="E27782">
        <v>501</v>
      </c>
      <c r="F27782" t="s">
        <v>0</v>
      </c>
      <c r="G27782" t="s">
        <v>71</v>
      </c>
      <c r="H27782">
        <f>COUNTIF(A$2:$A27782,A27782)</f>
        <v>1</v>
      </c>
    </row>
    <row r="27783" spans="1:8" x14ac:dyDescent="0.25">
      <c r="A27783">
        <v>1198667</v>
      </c>
      <c r="B27783">
        <v>39</v>
      </c>
      <c r="C27783">
        <v>18</v>
      </c>
      <c r="D27783">
        <v>5</v>
      </c>
      <c r="E27783">
        <v>502</v>
      </c>
      <c r="F27783" t="s">
        <v>0</v>
      </c>
      <c r="G27783" t="s">
        <v>71</v>
      </c>
      <c r="H27783">
        <f>COUNTIF(A$2:$A27783,A27783)</f>
        <v>1</v>
      </c>
    </row>
    <row r="27784" spans="1:8" x14ac:dyDescent="0.25">
      <c r="A27784">
        <v>1198668</v>
      </c>
      <c r="B27784">
        <v>39</v>
      </c>
      <c r="C27784">
        <v>20</v>
      </c>
      <c r="D27784">
        <v>5</v>
      </c>
      <c r="E27784">
        <v>501</v>
      </c>
      <c r="F27784" t="s">
        <v>0</v>
      </c>
      <c r="G27784" t="s">
        <v>71</v>
      </c>
      <c r="H27784">
        <f>COUNTIF(A$2:$A27784,A27784)</f>
        <v>1</v>
      </c>
    </row>
    <row r="27785" spans="1:8" x14ac:dyDescent="0.25">
      <c r="A27785">
        <v>1198669</v>
      </c>
      <c r="B27785">
        <v>39</v>
      </c>
      <c r="C27785">
        <v>20</v>
      </c>
      <c r="D27785">
        <v>5</v>
      </c>
      <c r="E27785">
        <v>502</v>
      </c>
      <c r="F27785" t="s">
        <v>0</v>
      </c>
      <c r="G27785" t="s">
        <v>71</v>
      </c>
      <c r="H27785">
        <f>COUNTIF(A$2:$A27785,A27785)</f>
        <v>1</v>
      </c>
    </row>
    <row r="27786" spans="1:8" x14ac:dyDescent="0.25">
      <c r="A27786">
        <v>1198670</v>
      </c>
      <c r="B27786">
        <v>39</v>
      </c>
      <c r="C27786">
        <v>22</v>
      </c>
      <c r="D27786">
        <v>5</v>
      </c>
      <c r="E27786">
        <v>501</v>
      </c>
      <c r="F27786" t="s">
        <v>0</v>
      </c>
      <c r="G27786" t="s">
        <v>71</v>
      </c>
      <c r="H27786">
        <f>COUNTIF(A$2:$A27786,A27786)</f>
        <v>1</v>
      </c>
    </row>
    <row r="27787" spans="1:8" x14ac:dyDescent="0.25">
      <c r="A27787">
        <v>1198671</v>
      </c>
      <c r="B27787">
        <v>39</v>
      </c>
      <c r="C27787">
        <v>22</v>
      </c>
      <c r="D27787">
        <v>5</v>
      </c>
      <c r="E27787">
        <v>502</v>
      </c>
      <c r="F27787" t="s">
        <v>0</v>
      </c>
      <c r="G27787" t="s">
        <v>71</v>
      </c>
      <c r="H27787">
        <f>COUNTIF(A$2:$A27787,A27787)</f>
        <v>1</v>
      </c>
    </row>
    <row r="27788" spans="1:8" x14ac:dyDescent="0.25">
      <c r="A27788">
        <v>1198672</v>
      </c>
      <c r="B27788">
        <v>39</v>
      </c>
      <c r="C27788">
        <v>24</v>
      </c>
      <c r="D27788">
        <v>5</v>
      </c>
      <c r="E27788">
        <v>501</v>
      </c>
      <c r="F27788" t="s">
        <v>0</v>
      </c>
      <c r="G27788" t="s">
        <v>71</v>
      </c>
      <c r="H27788">
        <f>COUNTIF(A$2:$A27788,A27788)</f>
        <v>1</v>
      </c>
    </row>
    <row r="27789" spans="1:8" x14ac:dyDescent="0.25">
      <c r="A27789">
        <v>1198673</v>
      </c>
      <c r="B27789">
        <v>39</v>
      </c>
      <c r="C27789">
        <v>24</v>
      </c>
      <c r="D27789">
        <v>5</v>
      </c>
      <c r="E27789">
        <v>502</v>
      </c>
      <c r="F27789" t="s">
        <v>0</v>
      </c>
      <c r="G27789" t="s">
        <v>71</v>
      </c>
      <c r="H27789">
        <f>COUNTIF(A$2:$A27789,A27789)</f>
        <v>1</v>
      </c>
    </row>
    <row r="27790" spans="1:8" x14ac:dyDescent="0.25">
      <c r="A27790">
        <v>1198674</v>
      </c>
      <c r="B27790">
        <v>39</v>
      </c>
      <c r="C27790">
        <v>26</v>
      </c>
      <c r="D27790">
        <v>5</v>
      </c>
      <c r="E27790">
        <v>501</v>
      </c>
      <c r="F27790" t="s">
        <v>0</v>
      </c>
      <c r="G27790" t="s">
        <v>71</v>
      </c>
      <c r="H27790">
        <f>COUNTIF(A$2:$A27790,A27790)</f>
        <v>1</v>
      </c>
    </row>
    <row r="27791" spans="1:8" x14ac:dyDescent="0.25">
      <c r="A27791">
        <v>1198675</v>
      </c>
      <c r="B27791">
        <v>39</v>
      </c>
      <c r="C27791">
        <v>26</v>
      </c>
      <c r="D27791">
        <v>5</v>
      </c>
      <c r="E27791">
        <v>502</v>
      </c>
      <c r="F27791" t="s">
        <v>0</v>
      </c>
      <c r="G27791" t="s">
        <v>71</v>
      </c>
      <c r="H27791">
        <f>COUNTIF(A$2:$A27791,A27791)</f>
        <v>1</v>
      </c>
    </row>
    <row r="27792" spans="1:8" x14ac:dyDescent="0.25">
      <c r="A27792">
        <v>1198676</v>
      </c>
      <c r="B27792">
        <v>39</v>
      </c>
      <c r="C27792">
        <v>28</v>
      </c>
      <c r="D27792">
        <v>5</v>
      </c>
      <c r="E27792">
        <v>501</v>
      </c>
      <c r="F27792" t="s">
        <v>0</v>
      </c>
      <c r="G27792" t="s">
        <v>71</v>
      </c>
      <c r="H27792">
        <f>COUNTIF(A$2:$A27792,A27792)</f>
        <v>1</v>
      </c>
    </row>
    <row r="27793" spans="1:8" x14ac:dyDescent="0.25">
      <c r="A27793">
        <v>1198677</v>
      </c>
      <c r="B27793">
        <v>39</v>
      </c>
      <c r="C27793">
        <v>28</v>
      </c>
      <c r="D27793">
        <v>5</v>
      </c>
      <c r="E27793">
        <v>502</v>
      </c>
      <c r="F27793" t="s">
        <v>0</v>
      </c>
      <c r="G27793" t="s">
        <v>71</v>
      </c>
      <c r="H27793">
        <f>COUNTIF(A$2:$A27793,A27793)</f>
        <v>1</v>
      </c>
    </row>
    <row r="27794" spans="1:8" x14ac:dyDescent="0.25">
      <c r="A27794">
        <v>1198678</v>
      </c>
      <c r="B27794">
        <v>39</v>
      </c>
      <c r="C27794">
        <v>30</v>
      </c>
      <c r="D27794">
        <v>5</v>
      </c>
      <c r="E27794">
        <v>501</v>
      </c>
      <c r="F27794" t="s">
        <v>0</v>
      </c>
      <c r="G27794" t="s">
        <v>71</v>
      </c>
      <c r="H27794">
        <f>COUNTIF(A$2:$A27794,A27794)</f>
        <v>1</v>
      </c>
    </row>
    <row r="27795" spans="1:8" x14ac:dyDescent="0.25">
      <c r="A27795">
        <v>1198679</v>
      </c>
      <c r="B27795">
        <v>39</v>
      </c>
      <c r="C27795">
        <v>30</v>
      </c>
      <c r="D27795">
        <v>5</v>
      </c>
      <c r="E27795">
        <v>502</v>
      </c>
      <c r="F27795" t="s">
        <v>0</v>
      </c>
      <c r="G27795" t="s">
        <v>71</v>
      </c>
      <c r="H27795">
        <f>COUNTIF(A$2:$A27795,A27795)</f>
        <v>1</v>
      </c>
    </row>
    <row r="27796" spans="1:8" x14ac:dyDescent="0.25">
      <c r="A27796">
        <v>1198680</v>
      </c>
      <c r="B27796">
        <v>39</v>
      </c>
      <c r="C27796">
        <v>32</v>
      </c>
      <c r="D27796">
        <v>5</v>
      </c>
      <c r="E27796">
        <v>501</v>
      </c>
      <c r="F27796" t="s">
        <v>0</v>
      </c>
      <c r="G27796" t="s">
        <v>71</v>
      </c>
      <c r="H27796">
        <f>COUNTIF(A$2:$A27796,A27796)</f>
        <v>1</v>
      </c>
    </row>
    <row r="27797" spans="1:8" x14ac:dyDescent="0.25">
      <c r="A27797">
        <v>1198681</v>
      </c>
      <c r="B27797">
        <v>39</v>
      </c>
      <c r="C27797">
        <v>32</v>
      </c>
      <c r="D27797">
        <v>5</v>
      </c>
      <c r="E27797">
        <v>502</v>
      </c>
      <c r="F27797" t="s">
        <v>0</v>
      </c>
      <c r="G27797" t="s">
        <v>71</v>
      </c>
      <c r="H27797">
        <f>COUNTIF(A$2:$A27797,A27797)</f>
        <v>1</v>
      </c>
    </row>
    <row r="27798" spans="1:8" x14ac:dyDescent="0.25">
      <c r="A27798">
        <v>1198682</v>
      </c>
      <c r="B27798">
        <v>39</v>
      </c>
      <c r="C27798">
        <v>34</v>
      </c>
      <c r="D27798">
        <v>5</v>
      </c>
      <c r="E27798">
        <v>501</v>
      </c>
      <c r="F27798" t="s">
        <v>0</v>
      </c>
      <c r="G27798" t="s">
        <v>71</v>
      </c>
      <c r="H27798">
        <f>COUNTIF(A$2:$A27798,A27798)</f>
        <v>1</v>
      </c>
    </row>
    <row r="27799" spans="1:8" x14ac:dyDescent="0.25">
      <c r="A27799">
        <v>1198683</v>
      </c>
      <c r="B27799">
        <v>39</v>
      </c>
      <c r="C27799">
        <v>34</v>
      </c>
      <c r="D27799">
        <v>5</v>
      </c>
      <c r="E27799">
        <v>502</v>
      </c>
      <c r="F27799" t="s">
        <v>0</v>
      </c>
      <c r="G27799" t="s">
        <v>71</v>
      </c>
      <c r="H27799">
        <f>COUNTIF(A$2:$A27799,A27799)</f>
        <v>1</v>
      </c>
    </row>
    <row r="27800" spans="1:8" x14ac:dyDescent="0.25">
      <c r="A27800">
        <v>1198684</v>
      </c>
      <c r="B27800">
        <v>39</v>
      </c>
      <c r="C27800">
        <v>36</v>
      </c>
      <c r="D27800">
        <v>5</v>
      </c>
      <c r="E27800">
        <v>501</v>
      </c>
      <c r="F27800" t="s">
        <v>0</v>
      </c>
      <c r="G27800" t="s">
        <v>71</v>
      </c>
      <c r="H27800">
        <f>COUNTIF(A$2:$A27800,A27800)</f>
        <v>1</v>
      </c>
    </row>
    <row r="27801" spans="1:8" x14ac:dyDescent="0.25">
      <c r="A27801">
        <v>1198685</v>
      </c>
      <c r="B27801">
        <v>39</v>
      </c>
      <c r="C27801">
        <v>36</v>
      </c>
      <c r="D27801">
        <v>5</v>
      </c>
      <c r="E27801">
        <v>502</v>
      </c>
      <c r="F27801" t="s">
        <v>0</v>
      </c>
      <c r="G27801" t="s">
        <v>71</v>
      </c>
      <c r="H27801">
        <f>COUNTIF(A$2:$A27801,A27801)</f>
        <v>1</v>
      </c>
    </row>
    <row r="27802" spans="1:8" x14ac:dyDescent="0.25">
      <c r="A27802">
        <v>1198686</v>
      </c>
      <c r="B27802">
        <v>39</v>
      </c>
      <c r="C27802">
        <v>38</v>
      </c>
      <c r="D27802">
        <v>5</v>
      </c>
      <c r="E27802">
        <v>501</v>
      </c>
      <c r="F27802" t="s">
        <v>0</v>
      </c>
      <c r="G27802" t="s">
        <v>71</v>
      </c>
      <c r="H27802">
        <f>COUNTIF(A$2:$A27802,A27802)</f>
        <v>1</v>
      </c>
    </row>
    <row r="27803" spans="1:8" x14ac:dyDescent="0.25">
      <c r="A27803">
        <v>1198687</v>
      </c>
      <c r="B27803">
        <v>39</v>
      </c>
      <c r="C27803">
        <v>38</v>
      </c>
      <c r="D27803">
        <v>5</v>
      </c>
      <c r="E27803">
        <v>502</v>
      </c>
      <c r="F27803" t="s">
        <v>0</v>
      </c>
      <c r="G27803" t="s">
        <v>71</v>
      </c>
      <c r="H27803">
        <f>COUNTIF(A$2:$A27803,A27803)</f>
        <v>1</v>
      </c>
    </row>
    <row r="27804" spans="1:8" x14ac:dyDescent="0.25">
      <c r="A27804">
        <v>1198688</v>
      </c>
      <c r="B27804">
        <v>39</v>
      </c>
      <c r="C27804">
        <v>40</v>
      </c>
      <c r="D27804">
        <v>5</v>
      </c>
      <c r="E27804">
        <v>501</v>
      </c>
      <c r="F27804" t="s">
        <v>0</v>
      </c>
      <c r="G27804" t="s">
        <v>71</v>
      </c>
      <c r="H27804">
        <f>COUNTIF(A$2:$A27804,A27804)</f>
        <v>1</v>
      </c>
    </row>
    <row r="27805" spans="1:8" x14ac:dyDescent="0.25">
      <c r="A27805">
        <v>1198689</v>
      </c>
      <c r="B27805">
        <v>39</v>
      </c>
      <c r="C27805">
        <v>40</v>
      </c>
      <c r="D27805">
        <v>5</v>
      </c>
      <c r="E27805">
        <v>502</v>
      </c>
      <c r="F27805" t="s">
        <v>0</v>
      </c>
      <c r="G27805" t="s">
        <v>71</v>
      </c>
      <c r="H27805">
        <f>COUNTIF(A$2:$A27805,A27805)</f>
        <v>1</v>
      </c>
    </row>
    <row r="27806" spans="1:8" x14ac:dyDescent="0.25">
      <c r="A27806">
        <v>1198690</v>
      </c>
      <c r="B27806">
        <v>39</v>
      </c>
      <c r="C27806">
        <v>42</v>
      </c>
      <c r="D27806">
        <v>5</v>
      </c>
      <c r="E27806">
        <v>501</v>
      </c>
      <c r="F27806" t="s">
        <v>0</v>
      </c>
      <c r="G27806" t="s">
        <v>71</v>
      </c>
      <c r="H27806">
        <f>COUNTIF(A$2:$A27806,A27806)</f>
        <v>1</v>
      </c>
    </row>
    <row r="27807" spans="1:8" x14ac:dyDescent="0.25">
      <c r="A27807">
        <v>1198691</v>
      </c>
      <c r="B27807">
        <v>39</v>
      </c>
      <c r="C27807">
        <v>42</v>
      </c>
      <c r="D27807">
        <v>5</v>
      </c>
      <c r="E27807">
        <v>502</v>
      </c>
      <c r="F27807" t="s">
        <v>0</v>
      </c>
      <c r="G27807" t="s">
        <v>71</v>
      </c>
      <c r="H27807">
        <f>COUNTIF(A$2:$A27807,A27807)</f>
        <v>1</v>
      </c>
    </row>
    <row r="27808" spans="1:8" x14ac:dyDescent="0.25">
      <c r="A27808">
        <v>1198692</v>
      </c>
      <c r="B27808">
        <v>38</v>
      </c>
      <c r="C27808">
        <v>3</v>
      </c>
      <c r="D27808">
        <v>2</v>
      </c>
      <c r="E27808">
        <v>201</v>
      </c>
      <c r="F27808" t="s">
        <v>0</v>
      </c>
      <c r="G27808" t="s">
        <v>72</v>
      </c>
      <c r="H27808">
        <f>COUNTIF(A$2:$A27808,A27808)</f>
        <v>1</v>
      </c>
    </row>
    <row r="27809" spans="1:8" x14ac:dyDescent="0.25">
      <c r="A27809">
        <v>1198693</v>
      </c>
      <c r="B27809">
        <v>38</v>
      </c>
      <c r="C27809">
        <v>3</v>
      </c>
      <c r="D27809">
        <v>2</v>
      </c>
      <c r="E27809">
        <v>202</v>
      </c>
      <c r="F27809" t="s">
        <v>0</v>
      </c>
      <c r="G27809" t="s">
        <v>72</v>
      </c>
      <c r="H27809">
        <f>COUNTIF(A$2:$A27809,A27809)</f>
        <v>1</v>
      </c>
    </row>
    <row r="27810" spans="1:8" x14ac:dyDescent="0.25">
      <c r="A27810">
        <v>1198694</v>
      </c>
      <c r="B27810">
        <v>38</v>
      </c>
      <c r="C27810">
        <v>5</v>
      </c>
      <c r="D27810">
        <v>2</v>
      </c>
      <c r="E27810">
        <v>201</v>
      </c>
      <c r="F27810" t="s">
        <v>0</v>
      </c>
      <c r="G27810" t="s">
        <v>72</v>
      </c>
      <c r="H27810">
        <f>COUNTIF(A$2:$A27810,A27810)</f>
        <v>1</v>
      </c>
    </row>
    <row r="27811" spans="1:8" x14ac:dyDescent="0.25">
      <c r="A27811">
        <v>1198695</v>
      </c>
      <c r="B27811">
        <v>38</v>
      </c>
      <c r="C27811">
        <v>5</v>
      </c>
      <c r="D27811">
        <v>2</v>
      </c>
      <c r="E27811">
        <v>202</v>
      </c>
      <c r="F27811" t="s">
        <v>0</v>
      </c>
      <c r="G27811" t="s">
        <v>72</v>
      </c>
      <c r="H27811">
        <f>COUNTIF(A$2:$A27811,A27811)</f>
        <v>1</v>
      </c>
    </row>
    <row r="27812" spans="1:8" x14ac:dyDescent="0.25">
      <c r="A27812">
        <v>1198696</v>
      </c>
      <c r="B27812">
        <v>38</v>
      </c>
      <c r="C27812">
        <v>7</v>
      </c>
      <c r="D27812">
        <v>2</v>
      </c>
      <c r="E27812">
        <v>201</v>
      </c>
      <c r="F27812" t="s">
        <v>0</v>
      </c>
      <c r="G27812" t="s">
        <v>72</v>
      </c>
      <c r="H27812">
        <f>COUNTIF(A$2:$A27812,A27812)</f>
        <v>1</v>
      </c>
    </row>
    <row r="27813" spans="1:8" x14ac:dyDescent="0.25">
      <c r="A27813">
        <v>1198697</v>
      </c>
      <c r="B27813">
        <v>38</v>
      </c>
      <c r="C27813">
        <v>7</v>
      </c>
      <c r="D27813">
        <v>2</v>
      </c>
      <c r="E27813">
        <v>202</v>
      </c>
      <c r="F27813" t="s">
        <v>0</v>
      </c>
      <c r="G27813" t="s">
        <v>72</v>
      </c>
      <c r="H27813">
        <f>COUNTIF(A$2:$A27813,A27813)</f>
        <v>1</v>
      </c>
    </row>
    <row r="27814" spans="1:8" x14ac:dyDescent="0.25">
      <c r="A27814">
        <v>1198698</v>
      </c>
      <c r="B27814">
        <v>38</v>
      </c>
      <c r="C27814">
        <v>9</v>
      </c>
      <c r="D27814">
        <v>2</v>
      </c>
      <c r="E27814">
        <v>201</v>
      </c>
      <c r="F27814" t="s">
        <v>0</v>
      </c>
      <c r="G27814" t="s">
        <v>72</v>
      </c>
      <c r="H27814">
        <f>COUNTIF(A$2:$A27814,A27814)</f>
        <v>1</v>
      </c>
    </row>
    <row r="27815" spans="1:8" x14ac:dyDescent="0.25">
      <c r="A27815">
        <v>1198699</v>
      </c>
      <c r="B27815">
        <v>38</v>
      </c>
      <c r="C27815">
        <v>9</v>
      </c>
      <c r="D27815">
        <v>2</v>
      </c>
      <c r="E27815">
        <v>202</v>
      </c>
      <c r="F27815" t="s">
        <v>0</v>
      </c>
      <c r="G27815" t="s">
        <v>72</v>
      </c>
      <c r="H27815">
        <f>COUNTIF(A$2:$A27815,A27815)</f>
        <v>1</v>
      </c>
    </row>
    <row r="27816" spans="1:8" x14ac:dyDescent="0.25">
      <c r="A27816">
        <v>1198700</v>
      </c>
      <c r="B27816">
        <v>38</v>
      </c>
      <c r="C27816">
        <v>11</v>
      </c>
      <c r="D27816">
        <v>2</v>
      </c>
      <c r="E27816">
        <v>201</v>
      </c>
      <c r="F27816" t="s">
        <v>0</v>
      </c>
      <c r="G27816" t="s">
        <v>72</v>
      </c>
      <c r="H27816">
        <f>COUNTIF(A$2:$A27816,A27816)</f>
        <v>1</v>
      </c>
    </row>
    <row r="27817" spans="1:8" x14ac:dyDescent="0.25">
      <c r="A27817">
        <v>1198701</v>
      </c>
      <c r="B27817">
        <v>38</v>
      </c>
      <c r="C27817">
        <v>11</v>
      </c>
      <c r="D27817">
        <v>2</v>
      </c>
      <c r="E27817">
        <v>202</v>
      </c>
      <c r="F27817" t="s">
        <v>0</v>
      </c>
      <c r="G27817" t="s">
        <v>72</v>
      </c>
      <c r="H27817">
        <f>COUNTIF(A$2:$A27817,A27817)</f>
        <v>1</v>
      </c>
    </row>
    <row r="27818" spans="1:8" x14ac:dyDescent="0.25">
      <c r="A27818">
        <v>1198702</v>
      </c>
      <c r="B27818">
        <v>38</v>
      </c>
      <c r="C27818">
        <v>13</v>
      </c>
      <c r="D27818">
        <v>2</v>
      </c>
      <c r="E27818">
        <v>201</v>
      </c>
      <c r="F27818" t="s">
        <v>0</v>
      </c>
      <c r="G27818" t="s">
        <v>72</v>
      </c>
      <c r="H27818">
        <f>COUNTIF(A$2:$A27818,A27818)</f>
        <v>1</v>
      </c>
    </row>
    <row r="27819" spans="1:8" x14ac:dyDescent="0.25">
      <c r="A27819">
        <v>1198703</v>
      </c>
      <c r="B27819">
        <v>38</v>
      </c>
      <c r="C27819">
        <v>13</v>
      </c>
      <c r="D27819">
        <v>2</v>
      </c>
      <c r="E27819">
        <v>202</v>
      </c>
      <c r="F27819" t="s">
        <v>0</v>
      </c>
      <c r="G27819" t="s">
        <v>72</v>
      </c>
      <c r="H27819">
        <f>COUNTIF(A$2:$A27819,A27819)</f>
        <v>1</v>
      </c>
    </row>
    <row r="27820" spans="1:8" x14ac:dyDescent="0.25">
      <c r="A27820">
        <v>1198704</v>
      </c>
      <c r="B27820">
        <v>38</v>
      </c>
      <c r="C27820">
        <v>15</v>
      </c>
      <c r="D27820">
        <v>2</v>
      </c>
      <c r="E27820">
        <v>201</v>
      </c>
      <c r="F27820" t="s">
        <v>0</v>
      </c>
      <c r="G27820" t="s">
        <v>72</v>
      </c>
      <c r="H27820">
        <f>COUNTIF(A$2:$A27820,A27820)</f>
        <v>1</v>
      </c>
    </row>
    <row r="27821" spans="1:8" x14ac:dyDescent="0.25">
      <c r="A27821">
        <v>1198705</v>
      </c>
      <c r="B27821">
        <v>38</v>
      </c>
      <c r="C27821">
        <v>15</v>
      </c>
      <c r="D27821">
        <v>2</v>
      </c>
      <c r="E27821">
        <v>202</v>
      </c>
      <c r="F27821" t="s">
        <v>0</v>
      </c>
      <c r="G27821" t="s">
        <v>72</v>
      </c>
      <c r="H27821">
        <f>COUNTIF(A$2:$A27821,A27821)</f>
        <v>1</v>
      </c>
    </row>
    <row r="27822" spans="1:8" x14ac:dyDescent="0.25">
      <c r="A27822">
        <v>1198706</v>
      </c>
      <c r="B27822">
        <v>38</v>
      </c>
      <c r="C27822">
        <v>17</v>
      </c>
      <c r="D27822">
        <v>2</v>
      </c>
      <c r="E27822">
        <v>201</v>
      </c>
      <c r="F27822" t="s">
        <v>0</v>
      </c>
      <c r="G27822" t="s">
        <v>72</v>
      </c>
      <c r="H27822">
        <f>COUNTIF(A$2:$A27822,A27822)</f>
        <v>1</v>
      </c>
    </row>
    <row r="27823" spans="1:8" x14ac:dyDescent="0.25">
      <c r="A27823">
        <v>1198707</v>
      </c>
      <c r="B27823">
        <v>38</v>
      </c>
      <c r="C27823">
        <v>17</v>
      </c>
      <c r="D27823">
        <v>2</v>
      </c>
      <c r="E27823">
        <v>202</v>
      </c>
      <c r="F27823" t="s">
        <v>0</v>
      </c>
      <c r="G27823" t="s">
        <v>72</v>
      </c>
      <c r="H27823">
        <f>COUNTIF(A$2:$A27823,A27823)</f>
        <v>1</v>
      </c>
    </row>
    <row r="27824" spans="1:8" x14ac:dyDescent="0.25">
      <c r="A27824">
        <v>1198708</v>
      </c>
      <c r="B27824">
        <v>38</v>
      </c>
      <c r="C27824">
        <v>19</v>
      </c>
      <c r="D27824">
        <v>2</v>
      </c>
      <c r="E27824">
        <v>201</v>
      </c>
      <c r="F27824" t="s">
        <v>0</v>
      </c>
      <c r="G27824" t="s">
        <v>72</v>
      </c>
      <c r="H27824">
        <f>COUNTIF(A$2:$A27824,A27824)</f>
        <v>1</v>
      </c>
    </row>
    <row r="27825" spans="1:8" x14ac:dyDescent="0.25">
      <c r="A27825">
        <v>1198709</v>
      </c>
      <c r="B27825">
        <v>38</v>
      </c>
      <c r="C27825">
        <v>19</v>
      </c>
      <c r="D27825">
        <v>2</v>
      </c>
      <c r="E27825">
        <v>202</v>
      </c>
      <c r="F27825" t="s">
        <v>0</v>
      </c>
      <c r="G27825" t="s">
        <v>72</v>
      </c>
      <c r="H27825">
        <f>COUNTIF(A$2:$A27825,A27825)</f>
        <v>1</v>
      </c>
    </row>
    <row r="27826" spans="1:8" x14ac:dyDescent="0.25">
      <c r="A27826">
        <v>1198710</v>
      </c>
      <c r="B27826">
        <v>38</v>
      </c>
      <c r="C27826">
        <v>21</v>
      </c>
      <c r="D27826">
        <v>2</v>
      </c>
      <c r="E27826">
        <v>201</v>
      </c>
      <c r="F27826" t="s">
        <v>0</v>
      </c>
      <c r="G27826" t="s">
        <v>72</v>
      </c>
      <c r="H27826">
        <f>COUNTIF(A$2:$A27826,A27826)</f>
        <v>1</v>
      </c>
    </row>
    <row r="27827" spans="1:8" x14ac:dyDescent="0.25">
      <c r="A27827">
        <v>1198711</v>
      </c>
      <c r="B27827">
        <v>38</v>
      </c>
      <c r="C27827">
        <v>21</v>
      </c>
      <c r="D27827">
        <v>2</v>
      </c>
      <c r="E27827">
        <v>202</v>
      </c>
      <c r="F27827" t="s">
        <v>0</v>
      </c>
      <c r="G27827" t="s">
        <v>72</v>
      </c>
      <c r="H27827">
        <f>COUNTIF(A$2:$A27827,A27827)</f>
        <v>1</v>
      </c>
    </row>
    <row r="27828" spans="1:8" x14ac:dyDescent="0.25">
      <c r="A27828">
        <v>1198712</v>
      </c>
      <c r="B27828">
        <v>38</v>
      </c>
      <c r="C27828">
        <v>23</v>
      </c>
      <c r="D27828">
        <v>2</v>
      </c>
      <c r="E27828">
        <v>201</v>
      </c>
      <c r="F27828" t="s">
        <v>0</v>
      </c>
      <c r="G27828" t="s">
        <v>72</v>
      </c>
      <c r="H27828">
        <f>COUNTIF(A$2:$A27828,A27828)</f>
        <v>1</v>
      </c>
    </row>
    <row r="27829" spans="1:8" x14ac:dyDescent="0.25">
      <c r="A27829">
        <v>1198713</v>
      </c>
      <c r="B27829">
        <v>38</v>
      </c>
      <c r="C27829">
        <v>23</v>
      </c>
      <c r="D27829">
        <v>2</v>
      </c>
      <c r="E27829">
        <v>202</v>
      </c>
      <c r="F27829" t="s">
        <v>0</v>
      </c>
      <c r="G27829" t="s">
        <v>72</v>
      </c>
      <c r="H27829">
        <f>COUNTIF(A$2:$A27829,A27829)</f>
        <v>1</v>
      </c>
    </row>
    <row r="27830" spans="1:8" x14ac:dyDescent="0.25">
      <c r="A27830">
        <v>1198714</v>
      </c>
      <c r="B27830">
        <v>38</v>
      </c>
      <c r="C27830">
        <v>25</v>
      </c>
      <c r="D27830">
        <v>2</v>
      </c>
      <c r="E27830">
        <v>201</v>
      </c>
      <c r="F27830" t="s">
        <v>0</v>
      </c>
      <c r="G27830" t="s">
        <v>72</v>
      </c>
      <c r="H27830">
        <f>COUNTIF(A$2:$A27830,A27830)</f>
        <v>1</v>
      </c>
    </row>
    <row r="27831" spans="1:8" x14ac:dyDescent="0.25">
      <c r="A27831">
        <v>1198715</v>
      </c>
      <c r="B27831">
        <v>38</v>
      </c>
      <c r="C27831">
        <v>25</v>
      </c>
      <c r="D27831">
        <v>2</v>
      </c>
      <c r="E27831">
        <v>202</v>
      </c>
      <c r="F27831" t="s">
        <v>0</v>
      </c>
      <c r="G27831" t="s">
        <v>72</v>
      </c>
      <c r="H27831">
        <f>COUNTIF(A$2:$A27831,A27831)</f>
        <v>1</v>
      </c>
    </row>
    <row r="27832" spans="1:8" x14ac:dyDescent="0.25">
      <c r="A27832">
        <v>1198716</v>
      </c>
      <c r="B27832">
        <v>38</v>
      </c>
      <c r="C27832">
        <v>27</v>
      </c>
      <c r="D27832">
        <v>2</v>
      </c>
      <c r="E27832">
        <v>201</v>
      </c>
      <c r="F27832" t="s">
        <v>0</v>
      </c>
      <c r="G27832" t="s">
        <v>72</v>
      </c>
      <c r="H27832">
        <f>COUNTIF(A$2:$A27832,A27832)</f>
        <v>1</v>
      </c>
    </row>
    <row r="27833" spans="1:8" x14ac:dyDescent="0.25">
      <c r="A27833">
        <v>1198717</v>
      </c>
      <c r="B27833">
        <v>38</v>
      </c>
      <c r="C27833">
        <v>27</v>
      </c>
      <c r="D27833">
        <v>2</v>
      </c>
      <c r="E27833">
        <v>202</v>
      </c>
      <c r="F27833" t="s">
        <v>0</v>
      </c>
      <c r="G27833" t="s">
        <v>72</v>
      </c>
      <c r="H27833">
        <f>COUNTIF(A$2:$A27833,A27833)</f>
        <v>1</v>
      </c>
    </row>
    <row r="27834" spans="1:8" x14ac:dyDescent="0.25">
      <c r="A27834">
        <v>1198718</v>
      </c>
      <c r="B27834">
        <v>38</v>
      </c>
      <c r="C27834">
        <v>29</v>
      </c>
      <c r="D27834">
        <v>2</v>
      </c>
      <c r="E27834">
        <v>201</v>
      </c>
      <c r="F27834" t="s">
        <v>0</v>
      </c>
      <c r="G27834" t="s">
        <v>72</v>
      </c>
      <c r="H27834">
        <f>COUNTIF(A$2:$A27834,A27834)</f>
        <v>1</v>
      </c>
    </row>
    <row r="27835" spans="1:8" x14ac:dyDescent="0.25">
      <c r="A27835">
        <v>1198719</v>
      </c>
      <c r="B27835">
        <v>38</v>
      </c>
      <c r="C27835">
        <v>29</v>
      </c>
      <c r="D27835">
        <v>2</v>
      </c>
      <c r="E27835">
        <v>202</v>
      </c>
      <c r="F27835" t="s">
        <v>0</v>
      </c>
      <c r="G27835" t="s">
        <v>72</v>
      </c>
      <c r="H27835">
        <f>COUNTIF(A$2:$A27835,A27835)</f>
        <v>1</v>
      </c>
    </row>
    <row r="27836" spans="1:8" x14ac:dyDescent="0.25">
      <c r="A27836">
        <v>1198720</v>
      </c>
      <c r="B27836">
        <v>38</v>
      </c>
      <c r="C27836">
        <v>31</v>
      </c>
      <c r="D27836">
        <v>2</v>
      </c>
      <c r="E27836">
        <v>201</v>
      </c>
      <c r="F27836" t="s">
        <v>0</v>
      </c>
      <c r="G27836" t="s">
        <v>72</v>
      </c>
      <c r="H27836">
        <f>COUNTIF(A$2:$A27836,A27836)</f>
        <v>1</v>
      </c>
    </row>
    <row r="27837" spans="1:8" x14ac:dyDescent="0.25">
      <c r="A27837">
        <v>1198721</v>
      </c>
      <c r="B27837">
        <v>38</v>
      </c>
      <c r="C27837">
        <v>31</v>
      </c>
      <c r="D27837">
        <v>2</v>
      </c>
      <c r="E27837">
        <v>202</v>
      </c>
      <c r="F27837" t="s">
        <v>0</v>
      </c>
      <c r="G27837" t="s">
        <v>72</v>
      </c>
      <c r="H27837">
        <f>COUNTIF(A$2:$A27837,A27837)</f>
        <v>1</v>
      </c>
    </row>
    <row r="27838" spans="1:8" x14ac:dyDescent="0.25">
      <c r="A27838">
        <v>1198722</v>
      </c>
      <c r="B27838">
        <v>38</v>
      </c>
      <c r="C27838">
        <v>33</v>
      </c>
      <c r="D27838">
        <v>2</v>
      </c>
      <c r="E27838">
        <v>201</v>
      </c>
      <c r="F27838" t="s">
        <v>0</v>
      </c>
      <c r="G27838" t="s">
        <v>72</v>
      </c>
      <c r="H27838">
        <f>COUNTIF(A$2:$A27838,A27838)</f>
        <v>1</v>
      </c>
    </row>
    <row r="27839" spans="1:8" x14ac:dyDescent="0.25">
      <c r="A27839">
        <v>1198723</v>
      </c>
      <c r="B27839">
        <v>38</v>
      </c>
      <c r="C27839">
        <v>33</v>
      </c>
      <c r="D27839">
        <v>2</v>
      </c>
      <c r="E27839">
        <v>202</v>
      </c>
      <c r="F27839" t="s">
        <v>0</v>
      </c>
      <c r="G27839" t="s">
        <v>72</v>
      </c>
      <c r="H27839">
        <f>COUNTIF(A$2:$A27839,A27839)</f>
        <v>1</v>
      </c>
    </row>
    <row r="27840" spans="1:8" x14ac:dyDescent="0.25">
      <c r="A27840">
        <v>1198724</v>
      </c>
      <c r="B27840">
        <v>38</v>
      </c>
      <c r="C27840">
        <v>35</v>
      </c>
      <c r="D27840">
        <v>2</v>
      </c>
      <c r="E27840">
        <v>201</v>
      </c>
      <c r="F27840" t="s">
        <v>0</v>
      </c>
      <c r="G27840" t="s">
        <v>72</v>
      </c>
      <c r="H27840">
        <f>COUNTIF(A$2:$A27840,A27840)</f>
        <v>1</v>
      </c>
    </row>
    <row r="27841" spans="1:8" x14ac:dyDescent="0.25">
      <c r="A27841">
        <v>1198725</v>
      </c>
      <c r="B27841">
        <v>38</v>
      </c>
      <c r="C27841">
        <v>35</v>
      </c>
      <c r="D27841">
        <v>2</v>
      </c>
      <c r="E27841">
        <v>202</v>
      </c>
      <c r="F27841" t="s">
        <v>0</v>
      </c>
      <c r="G27841" t="s">
        <v>72</v>
      </c>
      <c r="H27841">
        <f>COUNTIF(A$2:$A27841,A27841)</f>
        <v>1</v>
      </c>
    </row>
    <row r="27842" spans="1:8" x14ac:dyDescent="0.25">
      <c r="A27842">
        <v>1198726</v>
      </c>
      <c r="B27842">
        <v>38</v>
      </c>
      <c r="C27842">
        <v>37</v>
      </c>
      <c r="D27842">
        <v>2</v>
      </c>
      <c r="E27842">
        <v>201</v>
      </c>
      <c r="F27842" t="s">
        <v>0</v>
      </c>
      <c r="G27842" t="s">
        <v>72</v>
      </c>
      <c r="H27842">
        <f>COUNTIF(A$2:$A27842,A27842)</f>
        <v>1</v>
      </c>
    </row>
    <row r="27843" spans="1:8" x14ac:dyDescent="0.25">
      <c r="A27843">
        <v>1198727</v>
      </c>
      <c r="B27843">
        <v>38</v>
      </c>
      <c r="C27843">
        <v>37</v>
      </c>
      <c r="D27843">
        <v>2</v>
      </c>
      <c r="E27843">
        <v>202</v>
      </c>
      <c r="F27843" t="s">
        <v>0</v>
      </c>
      <c r="G27843" t="s">
        <v>72</v>
      </c>
      <c r="H27843">
        <f>COUNTIF(A$2:$A27843,A27843)</f>
        <v>1</v>
      </c>
    </row>
    <row r="27844" spans="1:8" x14ac:dyDescent="0.25">
      <c r="A27844">
        <v>1198728</v>
      </c>
      <c r="B27844">
        <v>38</v>
      </c>
      <c r="C27844">
        <v>39</v>
      </c>
      <c r="D27844">
        <v>2</v>
      </c>
      <c r="E27844">
        <v>201</v>
      </c>
      <c r="F27844" t="s">
        <v>0</v>
      </c>
      <c r="G27844" t="s">
        <v>72</v>
      </c>
      <c r="H27844">
        <f>COUNTIF(A$2:$A27844,A27844)</f>
        <v>1</v>
      </c>
    </row>
    <row r="27845" spans="1:8" x14ac:dyDescent="0.25">
      <c r="A27845">
        <v>1198729</v>
      </c>
      <c r="B27845">
        <v>38</v>
      </c>
      <c r="C27845">
        <v>39</v>
      </c>
      <c r="D27845">
        <v>2</v>
      </c>
      <c r="E27845">
        <v>202</v>
      </c>
      <c r="F27845" t="s">
        <v>0</v>
      </c>
      <c r="G27845" t="s">
        <v>72</v>
      </c>
      <c r="H27845">
        <f>COUNTIF(A$2:$A27845,A27845)</f>
        <v>1</v>
      </c>
    </row>
    <row r="27846" spans="1:8" x14ac:dyDescent="0.25">
      <c r="A27846">
        <v>1198730</v>
      </c>
      <c r="B27846">
        <v>38</v>
      </c>
      <c r="C27846">
        <v>41</v>
      </c>
      <c r="D27846">
        <v>2</v>
      </c>
      <c r="E27846">
        <v>201</v>
      </c>
      <c r="F27846" t="s">
        <v>0</v>
      </c>
      <c r="G27846" t="s">
        <v>72</v>
      </c>
      <c r="H27846">
        <f>COUNTIF(A$2:$A27846,A27846)</f>
        <v>1</v>
      </c>
    </row>
    <row r="27847" spans="1:8" x14ac:dyDescent="0.25">
      <c r="A27847">
        <v>1198731</v>
      </c>
      <c r="B27847">
        <v>38</v>
      </c>
      <c r="C27847">
        <v>41</v>
      </c>
      <c r="D27847">
        <v>2</v>
      </c>
      <c r="E27847">
        <v>202</v>
      </c>
      <c r="F27847" t="s">
        <v>0</v>
      </c>
      <c r="G27847" t="s">
        <v>72</v>
      </c>
      <c r="H27847">
        <f>COUNTIF(A$2:$A27847,A27847)</f>
        <v>1</v>
      </c>
    </row>
    <row r="27848" spans="1:8" x14ac:dyDescent="0.25">
      <c r="A27848">
        <v>1198732</v>
      </c>
      <c r="B27848">
        <v>38</v>
      </c>
      <c r="C27848">
        <v>3</v>
      </c>
      <c r="D27848">
        <v>3</v>
      </c>
      <c r="E27848">
        <v>301</v>
      </c>
      <c r="F27848" t="s">
        <v>0</v>
      </c>
      <c r="G27848" t="s">
        <v>72</v>
      </c>
      <c r="H27848">
        <f>COUNTIF(A$2:$A27848,A27848)</f>
        <v>1</v>
      </c>
    </row>
    <row r="27849" spans="1:8" x14ac:dyDescent="0.25">
      <c r="A27849">
        <v>1198733</v>
      </c>
      <c r="B27849">
        <v>38</v>
      </c>
      <c r="C27849">
        <v>3</v>
      </c>
      <c r="D27849">
        <v>3</v>
      </c>
      <c r="E27849">
        <v>302</v>
      </c>
      <c r="F27849" t="s">
        <v>0</v>
      </c>
      <c r="G27849" t="s">
        <v>72</v>
      </c>
      <c r="H27849">
        <f>COUNTIF(A$2:$A27849,A27849)</f>
        <v>1</v>
      </c>
    </row>
    <row r="27850" spans="1:8" x14ac:dyDescent="0.25">
      <c r="A27850">
        <v>1198734</v>
      </c>
      <c r="B27850">
        <v>38</v>
      </c>
      <c r="C27850">
        <v>5</v>
      </c>
      <c r="D27850">
        <v>3</v>
      </c>
      <c r="E27850">
        <v>301</v>
      </c>
      <c r="F27850" t="s">
        <v>0</v>
      </c>
      <c r="G27850" t="s">
        <v>72</v>
      </c>
      <c r="H27850">
        <f>COUNTIF(A$2:$A27850,A27850)</f>
        <v>1</v>
      </c>
    </row>
    <row r="27851" spans="1:8" x14ac:dyDescent="0.25">
      <c r="A27851">
        <v>1198735</v>
      </c>
      <c r="B27851">
        <v>38</v>
      </c>
      <c r="C27851">
        <v>5</v>
      </c>
      <c r="D27851">
        <v>3</v>
      </c>
      <c r="E27851">
        <v>302</v>
      </c>
      <c r="F27851" t="s">
        <v>0</v>
      </c>
      <c r="G27851" t="s">
        <v>72</v>
      </c>
      <c r="H27851">
        <f>COUNTIF(A$2:$A27851,A27851)</f>
        <v>1</v>
      </c>
    </row>
    <row r="27852" spans="1:8" x14ac:dyDescent="0.25">
      <c r="A27852">
        <v>1198736</v>
      </c>
      <c r="B27852">
        <v>38</v>
      </c>
      <c r="C27852">
        <v>7</v>
      </c>
      <c r="D27852">
        <v>3</v>
      </c>
      <c r="E27852">
        <v>301</v>
      </c>
      <c r="F27852" t="s">
        <v>0</v>
      </c>
      <c r="G27852" t="s">
        <v>72</v>
      </c>
      <c r="H27852">
        <f>COUNTIF(A$2:$A27852,A27852)</f>
        <v>1</v>
      </c>
    </row>
    <row r="27853" spans="1:8" x14ac:dyDescent="0.25">
      <c r="A27853">
        <v>1198737</v>
      </c>
      <c r="B27853">
        <v>38</v>
      </c>
      <c r="C27853">
        <v>7</v>
      </c>
      <c r="D27853">
        <v>3</v>
      </c>
      <c r="E27853">
        <v>302</v>
      </c>
      <c r="F27853" t="s">
        <v>0</v>
      </c>
      <c r="G27853" t="s">
        <v>72</v>
      </c>
      <c r="H27853">
        <f>COUNTIF(A$2:$A27853,A27853)</f>
        <v>1</v>
      </c>
    </row>
    <row r="27854" spans="1:8" x14ac:dyDescent="0.25">
      <c r="A27854">
        <v>1198738</v>
      </c>
      <c r="B27854">
        <v>38</v>
      </c>
      <c r="C27854">
        <v>9</v>
      </c>
      <c r="D27854">
        <v>3</v>
      </c>
      <c r="E27854">
        <v>301</v>
      </c>
      <c r="F27854" t="s">
        <v>0</v>
      </c>
      <c r="G27854" t="s">
        <v>72</v>
      </c>
      <c r="H27854">
        <f>COUNTIF(A$2:$A27854,A27854)</f>
        <v>1</v>
      </c>
    </row>
    <row r="27855" spans="1:8" x14ac:dyDescent="0.25">
      <c r="A27855">
        <v>1198739</v>
      </c>
      <c r="B27855">
        <v>38</v>
      </c>
      <c r="C27855">
        <v>9</v>
      </c>
      <c r="D27855">
        <v>3</v>
      </c>
      <c r="E27855">
        <v>302</v>
      </c>
      <c r="F27855" t="s">
        <v>0</v>
      </c>
      <c r="G27855" t="s">
        <v>72</v>
      </c>
      <c r="H27855">
        <f>COUNTIF(A$2:$A27855,A27855)</f>
        <v>1</v>
      </c>
    </row>
    <row r="27856" spans="1:8" x14ac:dyDescent="0.25">
      <c r="A27856">
        <v>1198740</v>
      </c>
      <c r="B27856">
        <v>38</v>
      </c>
      <c r="C27856">
        <v>11</v>
      </c>
      <c r="D27856">
        <v>3</v>
      </c>
      <c r="E27856">
        <v>301</v>
      </c>
      <c r="F27856" t="s">
        <v>0</v>
      </c>
      <c r="G27856" t="s">
        <v>72</v>
      </c>
      <c r="H27856">
        <f>COUNTIF(A$2:$A27856,A27856)</f>
        <v>1</v>
      </c>
    </row>
    <row r="27857" spans="1:8" x14ac:dyDescent="0.25">
      <c r="A27857">
        <v>1198741</v>
      </c>
      <c r="B27857">
        <v>38</v>
      </c>
      <c r="C27857">
        <v>11</v>
      </c>
      <c r="D27857">
        <v>3</v>
      </c>
      <c r="E27857">
        <v>302</v>
      </c>
      <c r="F27857" t="s">
        <v>0</v>
      </c>
      <c r="G27857" t="s">
        <v>72</v>
      </c>
      <c r="H27857">
        <f>COUNTIF(A$2:$A27857,A27857)</f>
        <v>1</v>
      </c>
    </row>
    <row r="27858" spans="1:8" x14ac:dyDescent="0.25">
      <c r="A27858">
        <v>1198742</v>
      </c>
      <c r="B27858">
        <v>38</v>
      </c>
      <c r="C27858">
        <v>13</v>
      </c>
      <c r="D27858">
        <v>3</v>
      </c>
      <c r="E27858">
        <v>301</v>
      </c>
      <c r="F27858" t="s">
        <v>0</v>
      </c>
      <c r="G27858" t="s">
        <v>72</v>
      </c>
      <c r="H27858">
        <f>COUNTIF(A$2:$A27858,A27858)</f>
        <v>1</v>
      </c>
    </row>
    <row r="27859" spans="1:8" x14ac:dyDescent="0.25">
      <c r="A27859">
        <v>1198743</v>
      </c>
      <c r="B27859">
        <v>38</v>
      </c>
      <c r="C27859">
        <v>13</v>
      </c>
      <c r="D27859">
        <v>3</v>
      </c>
      <c r="E27859">
        <v>302</v>
      </c>
      <c r="F27859" t="s">
        <v>0</v>
      </c>
      <c r="G27859" t="s">
        <v>72</v>
      </c>
      <c r="H27859">
        <f>COUNTIF(A$2:$A27859,A27859)</f>
        <v>1</v>
      </c>
    </row>
    <row r="27860" spans="1:8" x14ac:dyDescent="0.25">
      <c r="A27860">
        <v>1198744</v>
      </c>
      <c r="B27860">
        <v>38</v>
      </c>
      <c r="C27860">
        <v>15</v>
      </c>
      <c r="D27860">
        <v>3</v>
      </c>
      <c r="E27860">
        <v>301</v>
      </c>
      <c r="F27860" t="s">
        <v>0</v>
      </c>
      <c r="G27860" t="s">
        <v>72</v>
      </c>
      <c r="H27860">
        <f>COUNTIF(A$2:$A27860,A27860)</f>
        <v>1</v>
      </c>
    </row>
    <row r="27861" spans="1:8" x14ac:dyDescent="0.25">
      <c r="A27861">
        <v>1198745</v>
      </c>
      <c r="B27861">
        <v>38</v>
      </c>
      <c r="C27861">
        <v>15</v>
      </c>
      <c r="D27861">
        <v>3</v>
      </c>
      <c r="E27861">
        <v>302</v>
      </c>
      <c r="F27861" t="s">
        <v>0</v>
      </c>
      <c r="G27861" t="s">
        <v>72</v>
      </c>
      <c r="H27861">
        <f>COUNTIF(A$2:$A27861,A27861)</f>
        <v>1</v>
      </c>
    </row>
    <row r="27862" spans="1:8" x14ac:dyDescent="0.25">
      <c r="A27862">
        <v>1198746</v>
      </c>
      <c r="B27862">
        <v>38</v>
      </c>
      <c r="C27862">
        <v>17</v>
      </c>
      <c r="D27862">
        <v>3</v>
      </c>
      <c r="E27862">
        <v>301</v>
      </c>
      <c r="F27862" t="s">
        <v>0</v>
      </c>
      <c r="G27862" t="s">
        <v>72</v>
      </c>
      <c r="H27862">
        <f>COUNTIF(A$2:$A27862,A27862)</f>
        <v>1</v>
      </c>
    </row>
    <row r="27863" spans="1:8" x14ac:dyDescent="0.25">
      <c r="A27863">
        <v>1198747</v>
      </c>
      <c r="B27863">
        <v>38</v>
      </c>
      <c r="C27863">
        <v>17</v>
      </c>
      <c r="D27863">
        <v>3</v>
      </c>
      <c r="E27863">
        <v>302</v>
      </c>
      <c r="F27863" t="s">
        <v>0</v>
      </c>
      <c r="G27863" t="s">
        <v>72</v>
      </c>
      <c r="H27863">
        <f>COUNTIF(A$2:$A27863,A27863)</f>
        <v>1</v>
      </c>
    </row>
    <row r="27864" spans="1:8" x14ac:dyDescent="0.25">
      <c r="A27864">
        <v>1198748</v>
      </c>
      <c r="B27864">
        <v>38</v>
      </c>
      <c r="C27864">
        <v>19</v>
      </c>
      <c r="D27864">
        <v>3</v>
      </c>
      <c r="E27864">
        <v>301</v>
      </c>
      <c r="F27864" t="s">
        <v>0</v>
      </c>
      <c r="G27864" t="s">
        <v>72</v>
      </c>
      <c r="H27864">
        <f>COUNTIF(A$2:$A27864,A27864)</f>
        <v>1</v>
      </c>
    </row>
    <row r="27865" spans="1:8" x14ac:dyDescent="0.25">
      <c r="A27865">
        <v>1198749</v>
      </c>
      <c r="B27865">
        <v>38</v>
      </c>
      <c r="C27865">
        <v>19</v>
      </c>
      <c r="D27865">
        <v>3</v>
      </c>
      <c r="E27865">
        <v>302</v>
      </c>
      <c r="F27865" t="s">
        <v>0</v>
      </c>
      <c r="G27865" t="s">
        <v>72</v>
      </c>
      <c r="H27865">
        <f>COUNTIF(A$2:$A27865,A27865)</f>
        <v>1</v>
      </c>
    </row>
    <row r="27866" spans="1:8" x14ac:dyDescent="0.25">
      <c r="A27866">
        <v>1198750</v>
      </c>
      <c r="B27866">
        <v>38</v>
      </c>
      <c r="C27866">
        <v>21</v>
      </c>
      <c r="D27866">
        <v>3</v>
      </c>
      <c r="E27866">
        <v>301</v>
      </c>
      <c r="F27866" t="s">
        <v>0</v>
      </c>
      <c r="G27866" t="s">
        <v>72</v>
      </c>
      <c r="H27866">
        <f>COUNTIF(A$2:$A27866,A27866)</f>
        <v>1</v>
      </c>
    </row>
    <row r="27867" spans="1:8" x14ac:dyDescent="0.25">
      <c r="A27867">
        <v>1198751</v>
      </c>
      <c r="B27867">
        <v>38</v>
      </c>
      <c r="C27867">
        <v>21</v>
      </c>
      <c r="D27867">
        <v>3</v>
      </c>
      <c r="E27867">
        <v>302</v>
      </c>
      <c r="F27867" t="s">
        <v>0</v>
      </c>
      <c r="G27867" t="s">
        <v>72</v>
      </c>
      <c r="H27867">
        <f>COUNTIF(A$2:$A27867,A27867)</f>
        <v>1</v>
      </c>
    </row>
    <row r="27868" spans="1:8" x14ac:dyDescent="0.25">
      <c r="A27868">
        <v>1198752</v>
      </c>
      <c r="B27868">
        <v>38</v>
      </c>
      <c r="C27868">
        <v>23</v>
      </c>
      <c r="D27868">
        <v>3</v>
      </c>
      <c r="E27868">
        <v>301</v>
      </c>
      <c r="F27868" t="s">
        <v>0</v>
      </c>
      <c r="G27868" t="s">
        <v>72</v>
      </c>
      <c r="H27868">
        <f>COUNTIF(A$2:$A27868,A27868)</f>
        <v>1</v>
      </c>
    </row>
    <row r="27869" spans="1:8" x14ac:dyDescent="0.25">
      <c r="A27869">
        <v>1198753</v>
      </c>
      <c r="B27869">
        <v>38</v>
      </c>
      <c r="C27869">
        <v>23</v>
      </c>
      <c r="D27869">
        <v>3</v>
      </c>
      <c r="E27869">
        <v>302</v>
      </c>
      <c r="F27869" t="s">
        <v>0</v>
      </c>
      <c r="G27869" t="s">
        <v>72</v>
      </c>
      <c r="H27869">
        <f>COUNTIF(A$2:$A27869,A27869)</f>
        <v>1</v>
      </c>
    </row>
    <row r="27870" spans="1:8" x14ac:dyDescent="0.25">
      <c r="A27870">
        <v>1198754</v>
      </c>
      <c r="B27870">
        <v>38</v>
      </c>
      <c r="C27870">
        <v>25</v>
      </c>
      <c r="D27870">
        <v>3</v>
      </c>
      <c r="E27870">
        <v>301</v>
      </c>
      <c r="F27870" t="s">
        <v>0</v>
      </c>
      <c r="G27870" t="s">
        <v>72</v>
      </c>
      <c r="H27870">
        <f>COUNTIF(A$2:$A27870,A27870)</f>
        <v>1</v>
      </c>
    </row>
    <row r="27871" spans="1:8" x14ac:dyDescent="0.25">
      <c r="A27871">
        <v>1198755</v>
      </c>
      <c r="B27871">
        <v>38</v>
      </c>
      <c r="C27871">
        <v>25</v>
      </c>
      <c r="D27871">
        <v>3</v>
      </c>
      <c r="E27871">
        <v>302</v>
      </c>
      <c r="F27871" t="s">
        <v>0</v>
      </c>
      <c r="G27871" t="s">
        <v>72</v>
      </c>
      <c r="H27871">
        <f>COUNTIF(A$2:$A27871,A27871)</f>
        <v>1</v>
      </c>
    </row>
    <row r="27872" spans="1:8" x14ac:dyDescent="0.25">
      <c r="A27872">
        <v>1198756</v>
      </c>
      <c r="B27872">
        <v>38</v>
      </c>
      <c r="C27872">
        <v>27</v>
      </c>
      <c r="D27872">
        <v>3</v>
      </c>
      <c r="E27872">
        <v>301</v>
      </c>
      <c r="F27872" t="s">
        <v>0</v>
      </c>
      <c r="G27872" t="s">
        <v>72</v>
      </c>
      <c r="H27872">
        <f>COUNTIF(A$2:$A27872,A27872)</f>
        <v>1</v>
      </c>
    </row>
    <row r="27873" spans="1:8" x14ac:dyDescent="0.25">
      <c r="A27873">
        <v>1198757</v>
      </c>
      <c r="B27873">
        <v>38</v>
      </c>
      <c r="C27873">
        <v>27</v>
      </c>
      <c r="D27873">
        <v>3</v>
      </c>
      <c r="E27873">
        <v>302</v>
      </c>
      <c r="F27873" t="s">
        <v>0</v>
      </c>
      <c r="G27873" t="s">
        <v>72</v>
      </c>
      <c r="H27873">
        <f>COUNTIF(A$2:$A27873,A27873)</f>
        <v>1</v>
      </c>
    </row>
    <row r="27874" spans="1:8" x14ac:dyDescent="0.25">
      <c r="A27874">
        <v>1198758</v>
      </c>
      <c r="B27874">
        <v>38</v>
      </c>
      <c r="C27874">
        <v>29</v>
      </c>
      <c r="D27874">
        <v>3</v>
      </c>
      <c r="E27874">
        <v>301</v>
      </c>
      <c r="F27874" t="s">
        <v>0</v>
      </c>
      <c r="G27874" t="s">
        <v>72</v>
      </c>
      <c r="H27874">
        <f>COUNTIF(A$2:$A27874,A27874)</f>
        <v>1</v>
      </c>
    </row>
    <row r="27875" spans="1:8" x14ac:dyDescent="0.25">
      <c r="A27875">
        <v>1198759</v>
      </c>
      <c r="B27875">
        <v>38</v>
      </c>
      <c r="C27875">
        <v>29</v>
      </c>
      <c r="D27875">
        <v>3</v>
      </c>
      <c r="E27875">
        <v>302</v>
      </c>
      <c r="F27875" t="s">
        <v>0</v>
      </c>
      <c r="G27875" t="s">
        <v>72</v>
      </c>
      <c r="H27875">
        <f>COUNTIF(A$2:$A27875,A27875)</f>
        <v>1</v>
      </c>
    </row>
    <row r="27876" spans="1:8" x14ac:dyDescent="0.25">
      <c r="A27876">
        <v>1198760</v>
      </c>
      <c r="B27876">
        <v>38</v>
      </c>
      <c r="C27876">
        <v>31</v>
      </c>
      <c r="D27876">
        <v>3</v>
      </c>
      <c r="E27876">
        <v>301</v>
      </c>
      <c r="F27876" t="s">
        <v>0</v>
      </c>
      <c r="G27876" t="s">
        <v>72</v>
      </c>
      <c r="H27876">
        <f>COUNTIF(A$2:$A27876,A27876)</f>
        <v>1</v>
      </c>
    </row>
    <row r="27877" spans="1:8" x14ac:dyDescent="0.25">
      <c r="A27877">
        <v>1198761</v>
      </c>
      <c r="B27877">
        <v>38</v>
      </c>
      <c r="C27877">
        <v>31</v>
      </c>
      <c r="D27877">
        <v>3</v>
      </c>
      <c r="E27877">
        <v>302</v>
      </c>
      <c r="F27877" t="s">
        <v>0</v>
      </c>
      <c r="G27877" t="s">
        <v>72</v>
      </c>
      <c r="H27877">
        <f>COUNTIF(A$2:$A27877,A27877)</f>
        <v>1</v>
      </c>
    </row>
    <row r="27878" spans="1:8" x14ac:dyDescent="0.25">
      <c r="A27878">
        <v>1198762</v>
      </c>
      <c r="B27878">
        <v>38</v>
      </c>
      <c r="C27878">
        <v>33</v>
      </c>
      <c r="D27878">
        <v>3</v>
      </c>
      <c r="E27878">
        <v>301</v>
      </c>
      <c r="F27878" t="s">
        <v>0</v>
      </c>
      <c r="G27878" t="s">
        <v>72</v>
      </c>
      <c r="H27878">
        <f>COUNTIF(A$2:$A27878,A27878)</f>
        <v>1</v>
      </c>
    </row>
    <row r="27879" spans="1:8" x14ac:dyDescent="0.25">
      <c r="A27879">
        <v>1198763</v>
      </c>
      <c r="B27879">
        <v>38</v>
      </c>
      <c r="C27879">
        <v>33</v>
      </c>
      <c r="D27879">
        <v>3</v>
      </c>
      <c r="E27879">
        <v>302</v>
      </c>
      <c r="F27879" t="s">
        <v>0</v>
      </c>
      <c r="G27879" t="s">
        <v>72</v>
      </c>
      <c r="H27879">
        <f>COUNTIF(A$2:$A27879,A27879)</f>
        <v>1</v>
      </c>
    </row>
    <row r="27880" spans="1:8" x14ac:dyDescent="0.25">
      <c r="A27880">
        <v>1198764</v>
      </c>
      <c r="B27880">
        <v>38</v>
      </c>
      <c r="C27880">
        <v>35</v>
      </c>
      <c r="D27880">
        <v>3</v>
      </c>
      <c r="E27880">
        <v>301</v>
      </c>
      <c r="F27880" t="s">
        <v>0</v>
      </c>
      <c r="G27880" t="s">
        <v>72</v>
      </c>
      <c r="H27880">
        <f>COUNTIF(A$2:$A27880,A27880)</f>
        <v>1</v>
      </c>
    </row>
    <row r="27881" spans="1:8" x14ac:dyDescent="0.25">
      <c r="A27881">
        <v>1198765</v>
      </c>
      <c r="B27881">
        <v>38</v>
      </c>
      <c r="C27881">
        <v>35</v>
      </c>
      <c r="D27881">
        <v>3</v>
      </c>
      <c r="E27881">
        <v>302</v>
      </c>
      <c r="F27881" t="s">
        <v>0</v>
      </c>
      <c r="G27881" t="s">
        <v>72</v>
      </c>
      <c r="H27881">
        <f>COUNTIF(A$2:$A27881,A27881)</f>
        <v>1</v>
      </c>
    </row>
    <row r="27882" spans="1:8" x14ac:dyDescent="0.25">
      <c r="A27882">
        <v>1198766</v>
      </c>
      <c r="B27882">
        <v>38</v>
      </c>
      <c r="C27882">
        <v>37</v>
      </c>
      <c r="D27882">
        <v>3</v>
      </c>
      <c r="E27882">
        <v>301</v>
      </c>
      <c r="F27882" t="s">
        <v>0</v>
      </c>
      <c r="G27882" t="s">
        <v>72</v>
      </c>
      <c r="H27882">
        <f>COUNTIF(A$2:$A27882,A27882)</f>
        <v>1</v>
      </c>
    </row>
    <row r="27883" spans="1:8" x14ac:dyDescent="0.25">
      <c r="A27883">
        <v>1198767</v>
      </c>
      <c r="B27883">
        <v>38</v>
      </c>
      <c r="C27883">
        <v>37</v>
      </c>
      <c r="D27883">
        <v>3</v>
      </c>
      <c r="E27883">
        <v>302</v>
      </c>
      <c r="F27883" t="s">
        <v>0</v>
      </c>
      <c r="G27883" t="s">
        <v>72</v>
      </c>
      <c r="H27883">
        <f>COUNTIF(A$2:$A27883,A27883)</f>
        <v>1</v>
      </c>
    </row>
    <row r="27884" spans="1:8" x14ac:dyDescent="0.25">
      <c r="A27884">
        <v>1198768</v>
      </c>
      <c r="B27884">
        <v>38</v>
      </c>
      <c r="C27884">
        <v>39</v>
      </c>
      <c r="D27884">
        <v>3</v>
      </c>
      <c r="E27884">
        <v>301</v>
      </c>
      <c r="F27884" t="s">
        <v>0</v>
      </c>
      <c r="G27884" t="s">
        <v>72</v>
      </c>
      <c r="H27884">
        <f>COUNTIF(A$2:$A27884,A27884)</f>
        <v>1</v>
      </c>
    </row>
    <row r="27885" spans="1:8" x14ac:dyDescent="0.25">
      <c r="A27885">
        <v>1198769</v>
      </c>
      <c r="B27885">
        <v>38</v>
      </c>
      <c r="C27885">
        <v>39</v>
      </c>
      <c r="D27885">
        <v>3</v>
      </c>
      <c r="E27885">
        <v>302</v>
      </c>
      <c r="F27885" t="s">
        <v>0</v>
      </c>
      <c r="G27885" t="s">
        <v>72</v>
      </c>
      <c r="H27885">
        <f>COUNTIF(A$2:$A27885,A27885)</f>
        <v>1</v>
      </c>
    </row>
    <row r="27886" spans="1:8" x14ac:dyDescent="0.25">
      <c r="A27886">
        <v>1198770</v>
      </c>
      <c r="B27886">
        <v>38</v>
      </c>
      <c r="C27886">
        <v>41</v>
      </c>
      <c r="D27886">
        <v>3</v>
      </c>
      <c r="E27886">
        <v>301</v>
      </c>
      <c r="F27886" t="s">
        <v>0</v>
      </c>
      <c r="G27886" t="s">
        <v>72</v>
      </c>
      <c r="H27886">
        <f>COUNTIF(A$2:$A27886,A27886)</f>
        <v>1</v>
      </c>
    </row>
    <row r="27887" spans="1:8" x14ac:dyDescent="0.25">
      <c r="A27887">
        <v>1198771</v>
      </c>
      <c r="B27887">
        <v>38</v>
      </c>
      <c r="C27887">
        <v>41</v>
      </c>
      <c r="D27887">
        <v>3</v>
      </c>
      <c r="E27887">
        <v>302</v>
      </c>
      <c r="F27887" t="s">
        <v>0</v>
      </c>
      <c r="G27887" t="s">
        <v>72</v>
      </c>
      <c r="H27887">
        <f>COUNTIF(A$2:$A27887,A27887)</f>
        <v>1</v>
      </c>
    </row>
    <row r="27888" spans="1:8" x14ac:dyDescent="0.25">
      <c r="A27888">
        <v>1198772</v>
      </c>
      <c r="B27888">
        <v>38</v>
      </c>
      <c r="C27888">
        <v>3</v>
      </c>
      <c r="D27888">
        <v>4</v>
      </c>
      <c r="E27888">
        <v>401</v>
      </c>
      <c r="F27888" t="s">
        <v>0</v>
      </c>
      <c r="G27888" t="s">
        <v>70</v>
      </c>
      <c r="H27888">
        <f>COUNTIF(A$2:$A27888,A27888)</f>
        <v>1</v>
      </c>
    </row>
    <row r="27889" spans="1:8" x14ac:dyDescent="0.25">
      <c r="A27889">
        <v>1198773</v>
      </c>
      <c r="B27889">
        <v>38</v>
      </c>
      <c r="C27889">
        <v>3</v>
      </c>
      <c r="D27889">
        <v>4</v>
      </c>
      <c r="E27889">
        <v>402</v>
      </c>
      <c r="F27889" t="s">
        <v>0</v>
      </c>
      <c r="G27889" t="s">
        <v>70</v>
      </c>
      <c r="H27889">
        <f>COUNTIF(A$2:$A27889,A27889)</f>
        <v>1</v>
      </c>
    </row>
    <row r="27890" spans="1:8" x14ac:dyDescent="0.25">
      <c r="A27890">
        <v>1198774</v>
      </c>
      <c r="B27890">
        <v>38</v>
      </c>
      <c r="C27890">
        <v>5</v>
      </c>
      <c r="D27890">
        <v>4</v>
      </c>
      <c r="E27890">
        <v>401</v>
      </c>
      <c r="F27890" t="s">
        <v>0</v>
      </c>
      <c r="G27890" t="s">
        <v>70</v>
      </c>
      <c r="H27890">
        <f>COUNTIF(A$2:$A27890,A27890)</f>
        <v>1</v>
      </c>
    </row>
    <row r="27891" spans="1:8" x14ac:dyDescent="0.25">
      <c r="A27891">
        <v>1198775</v>
      </c>
      <c r="B27891">
        <v>38</v>
      </c>
      <c r="C27891">
        <v>5</v>
      </c>
      <c r="D27891">
        <v>4</v>
      </c>
      <c r="E27891">
        <v>402</v>
      </c>
      <c r="F27891" t="s">
        <v>0</v>
      </c>
      <c r="G27891" t="s">
        <v>70</v>
      </c>
      <c r="H27891">
        <f>COUNTIF(A$2:$A27891,A27891)</f>
        <v>1</v>
      </c>
    </row>
    <row r="27892" spans="1:8" x14ac:dyDescent="0.25">
      <c r="A27892">
        <v>1198776</v>
      </c>
      <c r="B27892">
        <v>38</v>
      </c>
      <c r="C27892">
        <v>7</v>
      </c>
      <c r="D27892">
        <v>4</v>
      </c>
      <c r="E27892">
        <v>401</v>
      </c>
      <c r="F27892" t="s">
        <v>0</v>
      </c>
      <c r="G27892" t="s">
        <v>70</v>
      </c>
      <c r="H27892">
        <f>COUNTIF(A$2:$A27892,A27892)</f>
        <v>1</v>
      </c>
    </row>
    <row r="27893" spans="1:8" x14ac:dyDescent="0.25">
      <c r="A27893">
        <v>1198777</v>
      </c>
      <c r="B27893">
        <v>38</v>
      </c>
      <c r="C27893">
        <v>7</v>
      </c>
      <c r="D27893">
        <v>4</v>
      </c>
      <c r="E27893">
        <v>402</v>
      </c>
      <c r="F27893" t="s">
        <v>0</v>
      </c>
      <c r="G27893" t="s">
        <v>70</v>
      </c>
      <c r="H27893">
        <f>COUNTIF(A$2:$A27893,A27893)</f>
        <v>1</v>
      </c>
    </row>
    <row r="27894" spans="1:8" x14ac:dyDescent="0.25">
      <c r="A27894">
        <v>1198778</v>
      </c>
      <c r="B27894">
        <v>38</v>
      </c>
      <c r="C27894">
        <v>9</v>
      </c>
      <c r="D27894">
        <v>4</v>
      </c>
      <c r="E27894">
        <v>401</v>
      </c>
      <c r="F27894" t="s">
        <v>0</v>
      </c>
      <c r="G27894" t="s">
        <v>70</v>
      </c>
      <c r="H27894">
        <f>COUNTIF(A$2:$A27894,A27894)</f>
        <v>1</v>
      </c>
    </row>
    <row r="27895" spans="1:8" x14ac:dyDescent="0.25">
      <c r="A27895">
        <v>1198779</v>
      </c>
      <c r="B27895">
        <v>38</v>
      </c>
      <c r="C27895">
        <v>9</v>
      </c>
      <c r="D27895">
        <v>4</v>
      </c>
      <c r="E27895">
        <v>402</v>
      </c>
      <c r="F27895" t="s">
        <v>0</v>
      </c>
      <c r="G27895" t="s">
        <v>70</v>
      </c>
      <c r="H27895">
        <f>COUNTIF(A$2:$A27895,A27895)</f>
        <v>1</v>
      </c>
    </row>
    <row r="27896" spans="1:8" x14ac:dyDescent="0.25">
      <c r="A27896">
        <v>1198780</v>
      </c>
      <c r="B27896">
        <v>38</v>
      </c>
      <c r="C27896">
        <v>11</v>
      </c>
      <c r="D27896">
        <v>4</v>
      </c>
      <c r="E27896">
        <v>401</v>
      </c>
      <c r="F27896" t="s">
        <v>0</v>
      </c>
      <c r="G27896" t="s">
        <v>70</v>
      </c>
      <c r="H27896">
        <f>COUNTIF(A$2:$A27896,A27896)</f>
        <v>1</v>
      </c>
    </row>
    <row r="27897" spans="1:8" x14ac:dyDescent="0.25">
      <c r="A27897">
        <v>1198781</v>
      </c>
      <c r="B27897">
        <v>38</v>
      </c>
      <c r="C27897">
        <v>11</v>
      </c>
      <c r="D27897">
        <v>4</v>
      </c>
      <c r="E27897">
        <v>402</v>
      </c>
      <c r="F27897" t="s">
        <v>0</v>
      </c>
      <c r="G27897" t="s">
        <v>70</v>
      </c>
      <c r="H27897">
        <f>COUNTIF(A$2:$A27897,A27897)</f>
        <v>1</v>
      </c>
    </row>
    <row r="27898" spans="1:8" x14ac:dyDescent="0.25">
      <c r="A27898">
        <v>1198782</v>
      </c>
      <c r="B27898">
        <v>38</v>
      </c>
      <c r="C27898">
        <v>13</v>
      </c>
      <c r="D27898">
        <v>4</v>
      </c>
      <c r="E27898">
        <v>401</v>
      </c>
      <c r="F27898" t="s">
        <v>0</v>
      </c>
      <c r="G27898" t="s">
        <v>70</v>
      </c>
      <c r="H27898">
        <f>COUNTIF(A$2:$A27898,A27898)</f>
        <v>1</v>
      </c>
    </row>
    <row r="27899" spans="1:8" x14ac:dyDescent="0.25">
      <c r="A27899">
        <v>1198783</v>
      </c>
      <c r="B27899">
        <v>38</v>
      </c>
      <c r="C27899">
        <v>13</v>
      </c>
      <c r="D27899">
        <v>4</v>
      </c>
      <c r="E27899">
        <v>402</v>
      </c>
      <c r="F27899" t="s">
        <v>0</v>
      </c>
      <c r="G27899" t="s">
        <v>70</v>
      </c>
      <c r="H27899">
        <f>COUNTIF(A$2:$A27899,A27899)</f>
        <v>1</v>
      </c>
    </row>
    <row r="27900" spans="1:8" x14ac:dyDescent="0.25">
      <c r="A27900">
        <v>1198784</v>
      </c>
      <c r="B27900">
        <v>38</v>
      </c>
      <c r="C27900">
        <v>15</v>
      </c>
      <c r="D27900">
        <v>4</v>
      </c>
      <c r="E27900">
        <v>401</v>
      </c>
      <c r="F27900" t="s">
        <v>0</v>
      </c>
      <c r="G27900" t="s">
        <v>70</v>
      </c>
      <c r="H27900">
        <f>COUNTIF(A$2:$A27900,A27900)</f>
        <v>1</v>
      </c>
    </row>
    <row r="27901" spans="1:8" x14ac:dyDescent="0.25">
      <c r="A27901">
        <v>1198785</v>
      </c>
      <c r="B27901">
        <v>38</v>
      </c>
      <c r="C27901">
        <v>15</v>
      </c>
      <c r="D27901">
        <v>4</v>
      </c>
      <c r="E27901">
        <v>402</v>
      </c>
      <c r="F27901" t="s">
        <v>0</v>
      </c>
      <c r="G27901" t="s">
        <v>70</v>
      </c>
      <c r="H27901">
        <f>COUNTIF(A$2:$A27901,A27901)</f>
        <v>1</v>
      </c>
    </row>
    <row r="27902" spans="1:8" x14ac:dyDescent="0.25">
      <c r="A27902">
        <v>1198786</v>
      </c>
      <c r="B27902">
        <v>38</v>
      </c>
      <c r="C27902">
        <v>17</v>
      </c>
      <c r="D27902">
        <v>4</v>
      </c>
      <c r="E27902">
        <v>401</v>
      </c>
      <c r="F27902" t="s">
        <v>0</v>
      </c>
      <c r="G27902" t="s">
        <v>70</v>
      </c>
      <c r="H27902">
        <f>COUNTIF(A$2:$A27902,A27902)</f>
        <v>1</v>
      </c>
    </row>
    <row r="27903" spans="1:8" x14ac:dyDescent="0.25">
      <c r="A27903">
        <v>1198787</v>
      </c>
      <c r="B27903">
        <v>38</v>
      </c>
      <c r="C27903">
        <v>17</v>
      </c>
      <c r="D27903">
        <v>4</v>
      </c>
      <c r="E27903">
        <v>402</v>
      </c>
      <c r="F27903" t="s">
        <v>0</v>
      </c>
      <c r="G27903" t="s">
        <v>70</v>
      </c>
      <c r="H27903">
        <f>COUNTIF(A$2:$A27903,A27903)</f>
        <v>1</v>
      </c>
    </row>
    <row r="27904" spans="1:8" x14ac:dyDescent="0.25">
      <c r="A27904">
        <v>1198788</v>
      </c>
      <c r="B27904">
        <v>38</v>
      </c>
      <c r="C27904">
        <v>19</v>
      </c>
      <c r="D27904">
        <v>4</v>
      </c>
      <c r="E27904">
        <v>401</v>
      </c>
      <c r="F27904" t="s">
        <v>0</v>
      </c>
      <c r="G27904" t="s">
        <v>70</v>
      </c>
      <c r="H27904">
        <f>COUNTIF(A$2:$A27904,A27904)</f>
        <v>1</v>
      </c>
    </row>
    <row r="27905" spans="1:8" x14ac:dyDescent="0.25">
      <c r="A27905">
        <v>1198789</v>
      </c>
      <c r="B27905">
        <v>38</v>
      </c>
      <c r="C27905">
        <v>19</v>
      </c>
      <c r="D27905">
        <v>4</v>
      </c>
      <c r="E27905">
        <v>402</v>
      </c>
      <c r="F27905" t="s">
        <v>0</v>
      </c>
      <c r="G27905" t="s">
        <v>70</v>
      </c>
      <c r="H27905">
        <f>COUNTIF(A$2:$A27905,A27905)</f>
        <v>1</v>
      </c>
    </row>
    <row r="27906" spans="1:8" x14ac:dyDescent="0.25">
      <c r="A27906">
        <v>1198790</v>
      </c>
      <c r="B27906">
        <v>38</v>
      </c>
      <c r="C27906">
        <v>21</v>
      </c>
      <c r="D27906">
        <v>4</v>
      </c>
      <c r="E27906">
        <v>401</v>
      </c>
      <c r="F27906" t="s">
        <v>0</v>
      </c>
      <c r="G27906" t="s">
        <v>70</v>
      </c>
      <c r="H27906">
        <f>COUNTIF(A$2:$A27906,A27906)</f>
        <v>1</v>
      </c>
    </row>
    <row r="27907" spans="1:8" x14ac:dyDescent="0.25">
      <c r="A27907">
        <v>1198791</v>
      </c>
      <c r="B27907">
        <v>38</v>
      </c>
      <c r="C27907">
        <v>21</v>
      </c>
      <c r="D27907">
        <v>4</v>
      </c>
      <c r="E27907">
        <v>402</v>
      </c>
      <c r="F27907" t="s">
        <v>0</v>
      </c>
      <c r="G27907" t="s">
        <v>70</v>
      </c>
      <c r="H27907">
        <f>COUNTIF(A$2:$A27907,A27907)</f>
        <v>1</v>
      </c>
    </row>
    <row r="27908" spans="1:8" x14ac:dyDescent="0.25">
      <c r="A27908">
        <v>1198792</v>
      </c>
      <c r="B27908">
        <v>38</v>
      </c>
      <c r="C27908">
        <v>23</v>
      </c>
      <c r="D27908">
        <v>4</v>
      </c>
      <c r="E27908">
        <v>401</v>
      </c>
      <c r="F27908" t="s">
        <v>0</v>
      </c>
      <c r="G27908" t="s">
        <v>70</v>
      </c>
      <c r="H27908">
        <f>COUNTIF(A$2:$A27908,A27908)</f>
        <v>1</v>
      </c>
    </row>
    <row r="27909" spans="1:8" x14ac:dyDescent="0.25">
      <c r="A27909">
        <v>1198793</v>
      </c>
      <c r="B27909">
        <v>38</v>
      </c>
      <c r="C27909">
        <v>23</v>
      </c>
      <c r="D27909">
        <v>4</v>
      </c>
      <c r="E27909">
        <v>402</v>
      </c>
      <c r="F27909" t="s">
        <v>0</v>
      </c>
      <c r="G27909" t="s">
        <v>70</v>
      </c>
      <c r="H27909">
        <f>COUNTIF(A$2:$A27909,A27909)</f>
        <v>1</v>
      </c>
    </row>
    <row r="27910" spans="1:8" x14ac:dyDescent="0.25">
      <c r="A27910">
        <v>1198794</v>
      </c>
      <c r="B27910">
        <v>38</v>
      </c>
      <c r="C27910">
        <v>25</v>
      </c>
      <c r="D27910">
        <v>4</v>
      </c>
      <c r="E27910">
        <v>401</v>
      </c>
      <c r="F27910" t="s">
        <v>0</v>
      </c>
      <c r="G27910" t="s">
        <v>70</v>
      </c>
      <c r="H27910">
        <f>COUNTIF(A$2:$A27910,A27910)</f>
        <v>1</v>
      </c>
    </row>
    <row r="27911" spans="1:8" x14ac:dyDescent="0.25">
      <c r="A27911">
        <v>1198795</v>
      </c>
      <c r="B27911">
        <v>38</v>
      </c>
      <c r="C27911">
        <v>25</v>
      </c>
      <c r="D27911">
        <v>4</v>
      </c>
      <c r="E27911">
        <v>402</v>
      </c>
      <c r="F27911" t="s">
        <v>0</v>
      </c>
      <c r="G27911" t="s">
        <v>70</v>
      </c>
      <c r="H27911">
        <f>COUNTIF(A$2:$A27911,A27911)</f>
        <v>1</v>
      </c>
    </row>
    <row r="27912" spans="1:8" x14ac:dyDescent="0.25">
      <c r="A27912">
        <v>1198796</v>
      </c>
      <c r="B27912">
        <v>38</v>
      </c>
      <c r="C27912">
        <v>27</v>
      </c>
      <c r="D27912">
        <v>4</v>
      </c>
      <c r="E27912">
        <v>401</v>
      </c>
      <c r="F27912" t="s">
        <v>0</v>
      </c>
      <c r="G27912" t="s">
        <v>70</v>
      </c>
      <c r="H27912">
        <f>COUNTIF(A$2:$A27912,A27912)</f>
        <v>1</v>
      </c>
    </row>
    <row r="27913" spans="1:8" x14ac:dyDescent="0.25">
      <c r="A27913">
        <v>1198797</v>
      </c>
      <c r="B27913">
        <v>38</v>
      </c>
      <c r="C27913">
        <v>27</v>
      </c>
      <c r="D27913">
        <v>4</v>
      </c>
      <c r="E27913">
        <v>402</v>
      </c>
      <c r="F27913" t="s">
        <v>0</v>
      </c>
      <c r="G27913" t="s">
        <v>70</v>
      </c>
      <c r="H27913">
        <f>COUNTIF(A$2:$A27913,A27913)</f>
        <v>1</v>
      </c>
    </row>
    <row r="27914" spans="1:8" x14ac:dyDescent="0.25">
      <c r="A27914">
        <v>1198798</v>
      </c>
      <c r="B27914">
        <v>38</v>
      </c>
      <c r="C27914">
        <v>29</v>
      </c>
      <c r="D27914">
        <v>4</v>
      </c>
      <c r="E27914">
        <v>401</v>
      </c>
      <c r="F27914" t="s">
        <v>0</v>
      </c>
      <c r="G27914" t="s">
        <v>70</v>
      </c>
      <c r="H27914">
        <f>COUNTIF(A$2:$A27914,A27914)</f>
        <v>1</v>
      </c>
    </row>
    <row r="27915" spans="1:8" x14ac:dyDescent="0.25">
      <c r="A27915">
        <v>1198799</v>
      </c>
      <c r="B27915">
        <v>38</v>
      </c>
      <c r="C27915">
        <v>29</v>
      </c>
      <c r="D27915">
        <v>4</v>
      </c>
      <c r="E27915">
        <v>402</v>
      </c>
      <c r="F27915" t="s">
        <v>0</v>
      </c>
      <c r="G27915" t="s">
        <v>70</v>
      </c>
      <c r="H27915">
        <f>COUNTIF(A$2:$A27915,A27915)</f>
        <v>1</v>
      </c>
    </row>
    <row r="27916" spans="1:8" x14ac:dyDescent="0.25">
      <c r="A27916">
        <v>1198800</v>
      </c>
      <c r="B27916">
        <v>38</v>
      </c>
      <c r="C27916">
        <v>31</v>
      </c>
      <c r="D27916">
        <v>4</v>
      </c>
      <c r="E27916">
        <v>401</v>
      </c>
      <c r="F27916" t="s">
        <v>0</v>
      </c>
      <c r="G27916" t="s">
        <v>70</v>
      </c>
      <c r="H27916">
        <f>COUNTIF(A$2:$A27916,A27916)</f>
        <v>1</v>
      </c>
    </row>
    <row r="27917" spans="1:8" x14ac:dyDescent="0.25">
      <c r="A27917">
        <v>1198801</v>
      </c>
      <c r="B27917">
        <v>38</v>
      </c>
      <c r="C27917">
        <v>31</v>
      </c>
      <c r="D27917">
        <v>4</v>
      </c>
      <c r="E27917">
        <v>402</v>
      </c>
      <c r="F27917" t="s">
        <v>0</v>
      </c>
      <c r="G27917" t="s">
        <v>70</v>
      </c>
      <c r="H27917">
        <f>COUNTIF(A$2:$A27917,A27917)</f>
        <v>1</v>
      </c>
    </row>
    <row r="27918" spans="1:8" x14ac:dyDescent="0.25">
      <c r="A27918">
        <v>1198802</v>
      </c>
      <c r="B27918">
        <v>38</v>
      </c>
      <c r="C27918">
        <v>33</v>
      </c>
      <c r="D27918">
        <v>4</v>
      </c>
      <c r="E27918">
        <v>401</v>
      </c>
      <c r="F27918" t="s">
        <v>0</v>
      </c>
      <c r="G27918" t="s">
        <v>70</v>
      </c>
      <c r="H27918">
        <f>COUNTIF(A$2:$A27918,A27918)</f>
        <v>1</v>
      </c>
    </row>
    <row r="27919" spans="1:8" x14ac:dyDescent="0.25">
      <c r="A27919">
        <v>1198803</v>
      </c>
      <c r="B27919">
        <v>38</v>
      </c>
      <c r="C27919">
        <v>33</v>
      </c>
      <c r="D27919">
        <v>4</v>
      </c>
      <c r="E27919">
        <v>402</v>
      </c>
      <c r="F27919" t="s">
        <v>0</v>
      </c>
      <c r="G27919" t="s">
        <v>70</v>
      </c>
      <c r="H27919">
        <f>COUNTIF(A$2:$A27919,A27919)</f>
        <v>1</v>
      </c>
    </row>
    <row r="27920" spans="1:8" x14ac:dyDescent="0.25">
      <c r="A27920">
        <v>1198804</v>
      </c>
      <c r="B27920">
        <v>38</v>
      </c>
      <c r="C27920">
        <v>35</v>
      </c>
      <c r="D27920">
        <v>4</v>
      </c>
      <c r="E27920">
        <v>401</v>
      </c>
      <c r="F27920" t="s">
        <v>0</v>
      </c>
      <c r="G27920" t="s">
        <v>70</v>
      </c>
      <c r="H27920">
        <f>COUNTIF(A$2:$A27920,A27920)</f>
        <v>1</v>
      </c>
    </row>
    <row r="27921" spans="1:8" x14ac:dyDescent="0.25">
      <c r="A27921">
        <v>1198805</v>
      </c>
      <c r="B27921">
        <v>38</v>
      </c>
      <c r="C27921">
        <v>35</v>
      </c>
      <c r="D27921">
        <v>4</v>
      </c>
      <c r="E27921">
        <v>402</v>
      </c>
      <c r="F27921" t="s">
        <v>0</v>
      </c>
      <c r="G27921" t="s">
        <v>70</v>
      </c>
      <c r="H27921">
        <f>COUNTIF(A$2:$A27921,A27921)</f>
        <v>1</v>
      </c>
    </row>
    <row r="27922" spans="1:8" x14ac:dyDescent="0.25">
      <c r="A27922">
        <v>1198806</v>
      </c>
      <c r="B27922">
        <v>38</v>
      </c>
      <c r="C27922">
        <v>37</v>
      </c>
      <c r="D27922">
        <v>4</v>
      </c>
      <c r="E27922">
        <v>401</v>
      </c>
      <c r="F27922" t="s">
        <v>0</v>
      </c>
      <c r="G27922" t="s">
        <v>70</v>
      </c>
      <c r="H27922">
        <f>COUNTIF(A$2:$A27922,A27922)</f>
        <v>1</v>
      </c>
    </row>
    <row r="27923" spans="1:8" x14ac:dyDescent="0.25">
      <c r="A27923">
        <v>1198807</v>
      </c>
      <c r="B27923">
        <v>38</v>
      </c>
      <c r="C27923">
        <v>37</v>
      </c>
      <c r="D27923">
        <v>4</v>
      </c>
      <c r="E27923">
        <v>402</v>
      </c>
      <c r="F27923" t="s">
        <v>0</v>
      </c>
      <c r="G27923" t="s">
        <v>70</v>
      </c>
      <c r="H27923">
        <f>COUNTIF(A$2:$A27923,A27923)</f>
        <v>1</v>
      </c>
    </row>
    <row r="27924" spans="1:8" x14ac:dyDescent="0.25">
      <c r="A27924">
        <v>1198808</v>
      </c>
      <c r="B27924">
        <v>38</v>
      </c>
      <c r="C27924">
        <v>39</v>
      </c>
      <c r="D27924">
        <v>4</v>
      </c>
      <c r="E27924">
        <v>401</v>
      </c>
      <c r="F27924" t="s">
        <v>0</v>
      </c>
      <c r="G27924" t="s">
        <v>70</v>
      </c>
      <c r="H27924">
        <f>COUNTIF(A$2:$A27924,A27924)</f>
        <v>1</v>
      </c>
    </row>
    <row r="27925" spans="1:8" x14ac:dyDescent="0.25">
      <c r="A27925">
        <v>1198809</v>
      </c>
      <c r="B27925">
        <v>38</v>
      </c>
      <c r="C27925">
        <v>39</v>
      </c>
      <c r="D27925">
        <v>4</v>
      </c>
      <c r="E27925">
        <v>402</v>
      </c>
      <c r="F27925" t="s">
        <v>0</v>
      </c>
      <c r="G27925" t="s">
        <v>70</v>
      </c>
      <c r="H27925">
        <f>COUNTIF(A$2:$A27925,A27925)</f>
        <v>1</v>
      </c>
    </row>
    <row r="27926" spans="1:8" x14ac:dyDescent="0.25">
      <c r="A27926">
        <v>1198810</v>
      </c>
      <c r="B27926">
        <v>38</v>
      </c>
      <c r="C27926">
        <v>41</v>
      </c>
      <c r="D27926">
        <v>4</v>
      </c>
      <c r="E27926">
        <v>401</v>
      </c>
      <c r="F27926" t="s">
        <v>0</v>
      </c>
      <c r="G27926" t="s">
        <v>70</v>
      </c>
      <c r="H27926">
        <f>COUNTIF(A$2:$A27926,A27926)</f>
        <v>1</v>
      </c>
    </row>
    <row r="27927" spans="1:8" x14ac:dyDescent="0.25">
      <c r="A27927">
        <v>1198811</v>
      </c>
      <c r="B27927">
        <v>38</v>
      </c>
      <c r="C27927">
        <v>41</v>
      </c>
      <c r="D27927">
        <v>4</v>
      </c>
      <c r="E27927">
        <v>402</v>
      </c>
      <c r="F27927" t="s">
        <v>0</v>
      </c>
      <c r="G27927" t="s">
        <v>70</v>
      </c>
      <c r="H27927">
        <f>COUNTIF(A$2:$A27927,A27927)</f>
        <v>1</v>
      </c>
    </row>
    <row r="27928" spans="1:8" x14ac:dyDescent="0.25">
      <c r="A27928">
        <v>1198812</v>
      </c>
      <c r="B27928">
        <v>38</v>
      </c>
      <c r="C27928">
        <v>3</v>
      </c>
      <c r="D27928">
        <v>5</v>
      </c>
      <c r="E27928">
        <v>501</v>
      </c>
      <c r="F27928" t="s">
        <v>0</v>
      </c>
      <c r="G27928" t="s">
        <v>70</v>
      </c>
      <c r="H27928">
        <f>COUNTIF(A$2:$A27928,A27928)</f>
        <v>1</v>
      </c>
    </row>
    <row r="27929" spans="1:8" x14ac:dyDescent="0.25">
      <c r="A27929">
        <v>1198813</v>
      </c>
      <c r="B27929">
        <v>38</v>
      </c>
      <c r="C27929">
        <v>3</v>
      </c>
      <c r="D27929">
        <v>5</v>
      </c>
      <c r="E27929">
        <v>502</v>
      </c>
      <c r="F27929" t="s">
        <v>0</v>
      </c>
      <c r="G27929" t="s">
        <v>70</v>
      </c>
      <c r="H27929">
        <f>COUNTIF(A$2:$A27929,A27929)</f>
        <v>1</v>
      </c>
    </row>
    <row r="27930" spans="1:8" x14ac:dyDescent="0.25">
      <c r="A27930">
        <v>1198814</v>
      </c>
      <c r="B27930">
        <v>38</v>
      </c>
      <c r="C27930">
        <v>5</v>
      </c>
      <c r="D27930">
        <v>5</v>
      </c>
      <c r="E27930">
        <v>501</v>
      </c>
      <c r="F27930" t="s">
        <v>0</v>
      </c>
      <c r="G27930" t="s">
        <v>70</v>
      </c>
      <c r="H27930">
        <f>COUNTIF(A$2:$A27930,A27930)</f>
        <v>1</v>
      </c>
    </row>
    <row r="27931" spans="1:8" x14ac:dyDescent="0.25">
      <c r="A27931">
        <v>1198815</v>
      </c>
      <c r="B27931">
        <v>38</v>
      </c>
      <c r="C27931">
        <v>5</v>
      </c>
      <c r="D27931">
        <v>5</v>
      </c>
      <c r="E27931">
        <v>502</v>
      </c>
      <c r="F27931" t="s">
        <v>0</v>
      </c>
      <c r="G27931" t="s">
        <v>70</v>
      </c>
      <c r="H27931">
        <f>COUNTIF(A$2:$A27931,A27931)</f>
        <v>1</v>
      </c>
    </row>
    <row r="27932" spans="1:8" x14ac:dyDescent="0.25">
      <c r="A27932">
        <v>1198816</v>
      </c>
      <c r="B27932">
        <v>38</v>
      </c>
      <c r="C27932">
        <v>7</v>
      </c>
      <c r="D27932">
        <v>5</v>
      </c>
      <c r="E27932">
        <v>501</v>
      </c>
      <c r="F27932" t="s">
        <v>0</v>
      </c>
      <c r="G27932" t="s">
        <v>70</v>
      </c>
      <c r="H27932">
        <f>COUNTIF(A$2:$A27932,A27932)</f>
        <v>1</v>
      </c>
    </row>
    <row r="27933" spans="1:8" x14ac:dyDescent="0.25">
      <c r="A27933">
        <v>1198817</v>
      </c>
      <c r="B27933">
        <v>38</v>
      </c>
      <c r="C27933">
        <v>7</v>
      </c>
      <c r="D27933">
        <v>5</v>
      </c>
      <c r="E27933">
        <v>502</v>
      </c>
      <c r="F27933" t="s">
        <v>0</v>
      </c>
      <c r="G27933" t="s">
        <v>70</v>
      </c>
      <c r="H27933">
        <f>COUNTIF(A$2:$A27933,A27933)</f>
        <v>1</v>
      </c>
    </row>
    <row r="27934" spans="1:8" x14ac:dyDescent="0.25">
      <c r="A27934">
        <v>1198818</v>
      </c>
      <c r="B27934">
        <v>38</v>
      </c>
      <c r="C27934">
        <v>9</v>
      </c>
      <c r="D27934">
        <v>5</v>
      </c>
      <c r="E27934">
        <v>501</v>
      </c>
      <c r="F27934" t="s">
        <v>0</v>
      </c>
      <c r="G27934" t="s">
        <v>70</v>
      </c>
      <c r="H27934">
        <f>COUNTIF(A$2:$A27934,A27934)</f>
        <v>1</v>
      </c>
    </row>
    <row r="27935" spans="1:8" x14ac:dyDescent="0.25">
      <c r="A27935">
        <v>1198819</v>
      </c>
      <c r="B27935">
        <v>38</v>
      </c>
      <c r="C27935">
        <v>9</v>
      </c>
      <c r="D27935">
        <v>5</v>
      </c>
      <c r="E27935">
        <v>502</v>
      </c>
      <c r="F27935" t="s">
        <v>0</v>
      </c>
      <c r="G27935" t="s">
        <v>70</v>
      </c>
      <c r="H27935">
        <f>COUNTIF(A$2:$A27935,A27935)</f>
        <v>1</v>
      </c>
    </row>
    <row r="27936" spans="1:8" x14ac:dyDescent="0.25">
      <c r="A27936">
        <v>1198820</v>
      </c>
      <c r="B27936">
        <v>38</v>
      </c>
      <c r="C27936">
        <v>11</v>
      </c>
      <c r="D27936">
        <v>5</v>
      </c>
      <c r="E27936">
        <v>501</v>
      </c>
      <c r="F27936" t="s">
        <v>0</v>
      </c>
      <c r="G27936" t="s">
        <v>70</v>
      </c>
      <c r="H27936">
        <f>COUNTIF(A$2:$A27936,A27936)</f>
        <v>1</v>
      </c>
    </row>
    <row r="27937" spans="1:8" x14ac:dyDescent="0.25">
      <c r="A27937">
        <v>1198821</v>
      </c>
      <c r="B27937">
        <v>38</v>
      </c>
      <c r="C27937">
        <v>11</v>
      </c>
      <c r="D27937">
        <v>5</v>
      </c>
      <c r="E27937">
        <v>502</v>
      </c>
      <c r="F27937" t="s">
        <v>0</v>
      </c>
      <c r="G27937" t="s">
        <v>70</v>
      </c>
      <c r="H27937">
        <f>COUNTIF(A$2:$A27937,A27937)</f>
        <v>1</v>
      </c>
    </row>
    <row r="27938" spans="1:8" x14ac:dyDescent="0.25">
      <c r="A27938">
        <v>1198822</v>
      </c>
      <c r="B27938">
        <v>38</v>
      </c>
      <c r="C27938">
        <v>13</v>
      </c>
      <c r="D27938">
        <v>5</v>
      </c>
      <c r="E27938">
        <v>501</v>
      </c>
      <c r="F27938" t="s">
        <v>0</v>
      </c>
      <c r="G27938" t="s">
        <v>70</v>
      </c>
      <c r="H27938">
        <f>COUNTIF(A$2:$A27938,A27938)</f>
        <v>1</v>
      </c>
    </row>
    <row r="27939" spans="1:8" x14ac:dyDescent="0.25">
      <c r="A27939">
        <v>1198823</v>
      </c>
      <c r="B27939">
        <v>38</v>
      </c>
      <c r="C27939">
        <v>13</v>
      </c>
      <c r="D27939">
        <v>5</v>
      </c>
      <c r="E27939">
        <v>502</v>
      </c>
      <c r="F27939" t="s">
        <v>0</v>
      </c>
      <c r="G27939" t="s">
        <v>70</v>
      </c>
      <c r="H27939">
        <f>COUNTIF(A$2:$A27939,A27939)</f>
        <v>1</v>
      </c>
    </row>
    <row r="27940" spans="1:8" x14ac:dyDescent="0.25">
      <c r="A27940">
        <v>1198824</v>
      </c>
      <c r="B27940">
        <v>38</v>
      </c>
      <c r="C27940">
        <v>15</v>
      </c>
      <c r="D27940">
        <v>5</v>
      </c>
      <c r="E27940">
        <v>501</v>
      </c>
      <c r="F27940" t="s">
        <v>0</v>
      </c>
      <c r="G27940" t="s">
        <v>70</v>
      </c>
      <c r="H27940">
        <f>COUNTIF(A$2:$A27940,A27940)</f>
        <v>1</v>
      </c>
    </row>
    <row r="27941" spans="1:8" x14ac:dyDescent="0.25">
      <c r="A27941">
        <v>1198825</v>
      </c>
      <c r="B27941">
        <v>38</v>
      </c>
      <c r="C27941">
        <v>15</v>
      </c>
      <c r="D27941">
        <v>5</v>
      </c>
      <c r="E27941">
        <v>502</v>
      </c>
      <c r="F27941" t="s">
        <v>0</v>
      </c>
      <c r="G27941" t="s">
        <v>70</v>
      </c>
      <c r="H27941">
        <f>COUNTIF(A$2:$A27941,A27941)</f>
        <v>1</v>
      </c>
    </row>
    <row r="27942" spans="1:8" x14ac:dyDescent="0.25">
      <c r="A27942">
        <v>1198826</v>
      </c>
      <c r="B27942">
        <v>38</v>
      </c>
      <c r="C27942">
        <v>17</v>
      </c>
      <c r="D27942">
        <v>5</v>
      </c>
      <c r="E27942">
        <v>501</v>
      </c>
      <c r="F27942" t="s">
        <v>0</v>
      </c>
      <c r="G27942" t="s">
        <v>70</v>
      </c>
      <c r="H27942">
        <f>COUNTIF(A$2:$A27942,A27942)</f>
        <v>1</v>
      </c>
    </row>
    <row r="27943" spans="1:8" x14ac:dyDescent="0.25">
      <c r="A27943">
        <v>1198827</v>
      </c>
      <c r="B27943">
        <v>38</v>
      </c>
      <c r="C27943">
        <v>17</v>
      </c>
      <c r="D27943">
        <v>5</v>
      </c>
      <c r="E27943">
        <v>502</v>
      </c>
      <c r="F27943" t="s">
        <v>0</v>
      </c>
      <c r="G27943" t="s">
        <v>70</v>
      </c>
      <c r="H27943">
        <f>COUNTIF(A$2:$A27943,A27943)</f>
        <v>1</v>
      </c>
    </row>
    <row r="27944" spans="1:8" x14ac:dyDescent="0.25">
      <c r="A27944">
        <v>1198828</v>
      </c>
      <c r="B27944">
        <v>38</v>
      </c>
      <c r="C27944">
        <v>19</v>
      </c>
      <c r="D27944">
        <v>5</v>
      </c>
      <c r="E27944">
        <v>501</v>
      </c>
      <c r="F27944" t="s">
        <v>0</v>
      </c>
      <c r="G27944" t="s">
        <v>70</v>
      </c>
      <c r="H27944">
        <f>COUNTIF(A$2:$A27944,A27944)</f>
        <v>1</v>
      </c>
    </row>
    <row r="27945" spans="1:8" x14ac:dyDescent="0.25">
      <c r="A27945">
        <v>1198829</v>
      </c>
      <c r="B27945">
        <v>38</v>
      </c>
      <c r="C27945">
        <v>19</v>
      </c>
      <c r="D27945">
        <v>5</v>
      </c>
      <c r="E27945">
        <v>502</v>
      </c>
      <c r="F27945" t="s">
        <v>0</v>
      </c>
      <c r="G27945" t="s">
        <v>70</v>
      </c>
      <c r="H27945">
        <f>COUNTIF(A$2:$A27945,A27945)</f>
        <v>1</v>
      </c>
    </row>
    <row r="27946" spans="1:8" x14ac:dyDescent="0.25">
      <c r="A27946">
        <v>1198830</v>
      </c>
      <c r="B27946">
        <v>38</v>
      </c>
      <c r="C27946">
        <v>21</v>
      </c>
      <c r="D27946">
        <v>5</v>
      </c>
      <c r="E27946">
        <v>501</v>
      </c>
      <c r="F27946" t="s">
        <v>0</v>
      </c>
      <c r="G27946" t="s">
        <v>70</v>
      </c>
      <c r="H27946">
        <f>COUNTIF(A$2:$A27946,A27946)</f>
        <v>1</v>
      </c>
    </row>
    <row r="27947" spans="1:8" x14ac:dyDescent="0.25">
      <c r="A27947">
        <v>1198831</v>
      </c>
      <c r="B27947">
        <v>38</v>
      </c>
      <c r="C27947">
        <v>21</v>
      </c>
      <c r="D27947">
        <v>5</v>
      </c>
      <c r="E27947">
        <v>502</v>
      </c>
      <c r="F27947" t="s">
        <v>0</v>
      </c>
      <c r="G27947" t="s">
        <v>70</v>
      </c>
      <c r="H27947">
        <f>COUNTIF(A$2:$A27947,A27947)</f>
        <v>1</v>
      </c>
    </row>
    <row r="27948" spans="1:8" x14ac:dyDescent="0.25">
      <c r="A27948">
        <v>1198832</v>
      </c>
      <c r="B27948">
        <v>38</v>
      </c>
      <c r="C27948">
        <v>23</v>
      </c>
      <c r="D27948">
        <v>5</v>
      </c>
      <c r="E27948">
        <v>501</v>
      </c>
      <c r="F27948" t="s">
        <v>0</v>
      </c>
      <c r="G27948" t="s">
        <v>70</v>
      </c>
      <c r="H27948">
        <f>COUNTIF(A$2:$A27948,A27948)</f>
        <v>1</v>
      </c>
    </row>
    <row r="27949" spans="1:8" x14ac:dyDescent="0.25">
      <c r="A27949">
        <v>1198833</v>
      </c>
      <c r="B27949">
        <v>38</v>
      </c>
      <c r="C27949">
        <v>23</v>
      </c>
      <c r="D27949">
        <v>5</v>
      </c>
      <c r="E27949">
        <v>502</v>
      </c>
      <c r="F27949" t="s">
        <v>0</v>
      </c>
      <c r="G27949" t="s">
        <v>70</v>
      </c>
      <c r="H27949">
        <f>COUNTIF(A$2:$A27949,A27949)</f>
        <v>1</v>
      </c>
    </row>
    <row r="27950" spans="1:8" x14ac:dyDescent="0.25">
      <c r="A27950">
        <v>1198834</v>
      </c>
      <c r="B27950">
        <v>38</v>
      </c>
      <c r="C27950">
        <v>25</v>
      </c>
      <c r="D27950">
        <v>5</v>
      </c>
      <c r="E27950">
        <v>501</v>
      </c>
      <c r="F27950" t="s">
        <v>0</v>
      </c>
      <c r="G27950" t="s">
        <v>70</v>
      </c>
      <c r="H27950">
        <f>COUNTIF(A$2:$A27950,A27950)</f>
        <v>1</v>
      </c>
    </row>
    <row r="27951" spans="1:8" x14ac:dyDescent="0.25">
      <c r="A27951">
        <v>1198835</v>
      </c>
      <c r="B27951">
        <v>38</v>
      </c>
      <c r="C27951">
        <v>25</v>
      </c>
      <c r="D27951">
        <v>5</v>
      </c>
      <c r="E27951">
        <v>502</v>
      </c>
      <c r="F27951" t="s">
        <v>0</v>
      </c>
      <c r="G27951" t="s">
        <v>70</v>
      </c>
      <c r="H27951">
        <f>COUNTIF(A$2:$A27951,A27951)</f>
        <v>1</v>
      </c>
    </row>
    <row r="27952" spans="1:8" x14ac:dyDescent="0.25">
      <c r="A27952">
        <v>1198836</v>
      </c>
      <c r="B27952">
        <v>38</v>
      </c>
      <c r="C27952">
        <v>27</v>
      </c>
      <c r="D27952">
        <v>5</v>
      </c>
      <c r="E27952">
        <v>501</v>
      </c>
      <c r="F27952" t="s">
        <v>0</v>
      </c>
      <c r="G27952" t="s">
        <v>70</v>
      </c>
      <c r="H27952">
        <f>COUNTIF(A$2:$A27952,A27952)</f>
        <v>1</v>
      </c>
    </row>
    <row r="27953" spans="1:8" x14ac:dyDescent="0.25">
      <c r="A27953">
        <v>1198837</v>
      </c>
      <c r="B27953">
        <v>38</v>
      </c>
      <c r="C27953">
        <v>27</v>
      </c>
      <c r="D27953">
        <v>5</v>
      </c>
      <c r="E27953">
        <v>502</v>
      </c>
      <c r="F27953" t="s">
        <v>0</v>
      </c>
      <c r="G27953" t="s">
        <v>70</v>
      </c>
      <c r="H27953">
        <f>COUNTIF(A$2:$A27953,A27953)</f>
        <v>1</v>
      </c>
    </row>
    <row r="27954" spans="1:8" x14ac:dyDescent="0.25">
      <c r="A27954">
        <v>1198838</v>
      </c>
      <c r="B27954">
        <v>38</v>
      </c>
      <c r="C27954">
        <v>29</v>
      </c>
      <c r="D27954">
        <v>5</v>
      </c>
      <c r="E27954">
        <v>501</v>
      </c>
      <c r="F27954" t="s">
        <v>0</v>
      </c>
      <c r="G27954" t="s">
        <v>70</v>
      </c>
      <c r="H27954">
        <f>COUNTIF(A$2:$A27954,A27954)</f>
        <v>1</v>
      </c>
    </row>
    <row r="27955" spans="1:8" x14ac:dyDescent="0.25">
      <c r="A27955">
        <v>1198839</v>
      </c>
      <c r="B27955">
        <v>38</v>
      </c>
      <c r="C27955">
        <v>29</v>
      </c>
      <c r="D27955">
        <v>5</v>
      </c>
      <c r="E27955">
        <v>502</v>
      </c>
      <c r="F27955" t="s">
        <v>0</v>
      </c>
      <c r="G27955" t="s">
        <v>70</v>
      </c>
      <c r="H27955">
        <f>COUNTIF(A$2:$A27955,A27955)</f>
        <v>1</v>
      </c>
    </row>
    <row r="27956" spans="1:8" x14ac:dyDescent="0.25">
      <c r="A27956">
        <v>1198840</v>
      </c>
      <c r="B27956">
        <v>38</v>
      </c>
      <c r="C27956">
        <v>31</v>
      </c>
      <c r="D27956">
        <v>5</v>
      </c>
      <c r="E27956">
        <v>501</v>
      </c>
      <c r="F27956" t="s">
        <v>0</v>
      </c>
      <c r="G27956" t="s">
        <v>70</v>
      </c>
      <c r="H27956">
        <f>COUNTIF(A$2:$A27956,A27956)</f>
        <v>1</v>
      </c>
    </row>
    <row r="27957" spans="1:8" x14ac:dyDescent="0.25">
      <c r="A27957">
        <v>1198841</v>
      </c>
      <c r="B27957">
        <v>38</v>
      </c>
      <c r="C27957">
        <v>31</v>
      </c>
      <c r="D27957">
        <v>5</v>
      </c>
      <c r="E27957">
        <v>502</v>
      </c>
      <c r="F27957" t="s">
        <v>0</v>
      </c>
      <c r="G27957" t="s">
        <v>70</v>
      </c>
      <c r="H27957">
        <f>COUNTIF(A$2:$A27957,A27957)</f>
        <v>1</v>
      </c>
    </row>
    <row r="27958" spans="1:8" x14ac:dyDescent="0.25">
      <c r="A27958">
        <v>1198842</v>
      </c>
      <c r="B27958">
        <v>38</v>
      </c>
      <c r="C27958">
        <v>33</v>
      </c>
      <c r="D27958">
        <v>5</v>
      </c>
      <c r="E27958">
        <v>501</v>
      </c>
      <c r="F27958" t="s">
        <v>0</v>
      </c>
      <c r="G27958" t="s">
        <v>70</v>
      </c>
      <c r="H27958">
        <f>COUNTIF(A$2:$A27958,A27958)</f>
        <v>1</v>
      </c>
    </row>
    <row r="27959" spans="1:8" x14ac:dyDescent="0.25">
      <c r="A27959">
        <v>1198843</v>
      </c>
      <c r="B27959">
        <v>38</v>
      </c>
      <c r="C27959">
        <v>33</v>
      </c>
      <c r="D27959">
        <v>5</v>
      </c>
      <c r="E27959">
        <v>502</v>
      </c>
      <c r="F27959" t="s">
        <v>0</v>
      </c>
      <c r="G27959" t="s">
        <v>70</v>
      </c>
      <c r="H27959">
        <f>COUNTIF(A$2:$A27959,A27959)</f>
        <v>1</v>
      </c>
    </row>
    <row r="27960" spans="1:8" x14ac:dyDescent="0.25">
      <c r="A27960">
        <v>1198844</v>
      </c>
      <c r="B27960">
        <v>38</v>
      </c>
      <c r="C27960">
        <v>35</v>
      </c>
      <c r="D27960">
        <v>5</v>
      </c>
      <c r="E27960">
        <v>501</v>
      </c>
      <c r="F27960" t="s">
        <v>0</v>
      </c>
      <c r="G27960" t="s">
        <v>70</v>
      </c>
      <c r="H27960">
        <f>COUNTIF(A$2:$A27960,A27960)</f>
        <v>1</v>
      </c>
    </row>
    <row r="27961" spans="1:8" x14ac:dyDescent="0.25">
      <c r="A27961">
        <v>1198845</v>
      </c>
      <c r="B27961">
        <v>38</v>
      </c>
      <c r="C27961">
        <v>35</v>
      </c>
      <c r="D27961">
        <v>5</v>
      </c>
      <c r="E27961">
        <v>502</v>
      </c>
      <c r="F27961" t="s">
        <v>0</v>
      </c>
      <c r="G27961" t="s">
        <v>70</v>
      </c>
      <c r="H27961">
        <f>COUNTIF(A$2:$A27961,A27961)</f>
        <v>1</v>
      </c>
    </row>
    <row r="27962" spans="1:8" x14ac:dyDescent="0.25">
      <c r="A27962">
        <v>1198846</v>
      </c>
      <c r="B27962">
        <v>38</v>
      </c>
      <c r="C27962">
        <v>37</v>
      </c>
      <c r="D27962">
        <v>5</v>
      </c>
      <c r="E27962">
        <v>501</v>
      </c>
      <c r="F27962" t="s">
        <v>0</v>
      </c>
      <c r="G27962" t="s">
        <v>70</v>
      </c>
      <c r="H27962">
        <f>COUNTIF(A$2:$A27962,A27962)</f>
        <v>1</v>
      </c>
    </row>
    <row r="27963" spans="1:8" x14ac:dyDescent="0.25">
      <c r="A27963">
        <v>1198847</v>
      </c>
      <c r="B27963">
        <v>38</v>
      </c>
      <c r="C27963">
        <v>37</v>
      </c>
      <c r="D27963">
        <v>5</v>
      </c>
      <c r="E27963">
        <v>502</v>
      </c>
      <c r="F27963" t="s">
        <v>0</v>
      </c>
      <c r="G27963" t="s">
        <v>70</v>
      </c>
      <c r="H27963">
        <f>COUNTIF(A$2:$A27963,A27963)</f>
        <v>1</v>
      </c>
    </row>
    <row r="27964" spans="1:8" x14ac:dyDescent="0.25">
      <c r="A27964">
        <v>1198848</v>
      </c>
      <c r="B27964">
        <v>38</v>
      </c>
      <c r="C27964">
        <v>39</v>
      </c>
      <c r="D27964">
        <v>5</v>
      </c>
      <c r="E27964">
        <v>501</v>
      </c>
      <c r="F27964" t="s">
        <v>0</v>
      </c>
      <c r="G27964" t="s">
        <v>70</v>
      </c>
      <c r="H27964">
        <f>COUNTIF(A$2:$A27964,A27964)</f>
        <v>1</v>
      </c>
    </row>
    <row r="27965" spans="1:8" x14ac:dyDescent="0.25">
      <c r="A27965">
        <v>1198849</v>
      </c>
      <c r="B27965">
        <v>38</v>
      </c>
      <c r="C27965">
        <v>39</v>
      </c>
      <c r="D27965">
        <v>5</v>
      </c>
      <c r="E27965">
        <v>502</v>
      </c>
      <c r="F27965" t="s">
        <v>0</v>
      </c>
      <c r="G27965" t="s">
        <v>70</v>
      </c>
      <c r="H27965">
        <f>COUNTIF(A$2:$A27965,A27965)</f>
        <v>1</v>
      </c>
    </row>
    <row r="27966" spans="1:8" x14ac:dyDescent="0.25">
      <c r="A27966">
        <v>1198850</v>
      </c>
      <c r="B27966">
        <v>38</v>
      </c>
      <c r="C27966">
        <v>41</v>
      </c>
      <c r="D27966">
        <v>5</v>
      </c>
      <c r="E27966">
        <v>501</v>
      </c>
      <c r="F27966" t="s">
        <v>0</v>
      </c>
      <c r="G27966" t="s">
        <v>70</v>
      </c>
      <c r="H27966">
        <f>COUNTIF(A$2:$A27966,A27966)</f>
        <v>1</v>
      </c>
    </row>
    <row r="27967" spans="1:8" x14ac:dyDescent="0.25">
      <c r="A27967">
        <v>1198851</v>
      </c>
      <c r="B27967">
        <v>38</v>
      </c>
      <c r="C27967">
        <v>41</v>
      </c>
      <c r="D27967">
        <v>5</v>
      </c>
      <c r="E27967">
        <v>502</v>
      </c>
      <c r="F27967" t="s">
        <v>0</v>
      </c>
      <c r="G27967" t="s">
        <v>70</v>
      </c>
      <c r="H27967">
        <f>COUNTIF(A$2:$A27967,A27967)</f>
        <v>1</v>
      </c>
    </row>
    <row r="27968" spans="1:8" x14ac:dyDescent="0.25">
      <c r="A27968">
        <v>1198852</v>
      </c>
      <c r="B27968">
        <v>38</v>
      </c>
      <c r="C27968">
        <v>44</v>
      </c>
      <c r="D27968">
        <v>3</v>
      </c>
      <c r="E27968">
        <v>301</v>
      </c>
      <c r="F27968" t="s">
        <v>0</v>
      </c>
      <c r="G27968" t="s">
        <v>70</v>
      </c>
      <c r="H27968">
        <f>COUNTIF(A$2:$A27968,A27968)</f>
        <v>1</v>
      </c>
    </row>
    <row r="27969" spans="1:8" x14ac:dyDescent="0.25">
      <c r="A27969">
        <v>1198853</v>
      </c>
      <c r="B27969">
        <v>38</v>
      </c>
      <c r="C27969">
        <v>44</v>
      </c>
      <c r="D27969">
        <v>3</v>
      </c>
      <c r="E27969">
        <v>302</v>
      </c>
      <c r="F27969" t="s">
        <v>0</v>
      </c>
      <c r="G27969" t="s">
        <v>70</v>
      </c>
      <c r="H27969">
        <f>COUNTIF(A$2:$A27969,A27969)</f>
        <v>1</v>
      </c>
    </row>
    <row r="27970" spans="1:8" x14ac:dyDescent="0.25">
      <c r="A27970">
        <v>1198854</v>
      </c>
      <c r="B27970">
        <v>39</v>
      </c>
      <c r="C27970">
        <v>44</v>
      </c>
      <c r="D27970">
        <v>3</v>
      </c>
      <c r="E27970">
        <v>301</v>
      </c>
      <c r="F27970" t="s">
        <v>0</v>
      </c>
      <c r="G27970" t="s">
        <v>70</v>
      </c>
      <c r="H27970">
        <f>COUNTIF(A$2:$A27970,A27970)</f>
        <v>1</v>
      </c>
    </row>
    <row r="27971" spans="1:8" x14ac:dyDescent="0.25">
      <c r="A27971">
        <v>1198855</v>
      </c>
      <c r="B27971">
        <v>39</v>
      </c>
      <c r="C27971">
        <v>44</v>
      </c>
      <c r="D27971">
        <v>3</v>
      </c>
      <c r="E27971">
        <v>302</v>
      </c>
      <c r="F27971" t="s">
        <v>0</v>
      </c>
      <c r="G27971" t="s">
        <v>70</v>
      </c>
      <c r="H27971">
        <f>COUNTIF(A$2:$A27971,A27971)</f>
        <v>1</v>
      </c>
    </row>
    <row r="27972" spans="1:8" x14ac:dyDescent="0.25">
      <c r="A27972">
        <v>1198856</v>
      </c>
      <c r="B27972">
        <v>39</v>
      </c>
      <c r="C27972">
        <v>44</v>
      </c>
      <c r="D27972">
        <v>4</v>
      </c>
      <c r="E27972">
        <v>401</v>
      </c>
      <c r="F27972" t="s">
        <v>0</v>
      </c>
      <c r="G27972" t="s">
        <v>70</v>
      </c>
      <c r="H27972">
        <f>COUNTIF(A$2:$A27972,A27972)</f>
        <v>1</v>
      </c>
    </row>
    <row r="27973" spans="1:8" x14ac:dyDescent="0.25">
      <c r="A27973">
        <v>1198857</v>
      </c>
      <c r="B27973">
        <v>39</v>
      </c>
      <c r="C27973">
        <v>44</v>
      </c>
      <c r="D27973">
        <v>4</v>
      </c>
      <c r="E27973">
        <v>402</v>
      </c>
      <c r="F27973" t="s">
        <v>0</v>
      </c>
      <c r="G27973" t="s">
        <v>70</v>
      </c>
      <c r="H27973">
        <f>COUNTIF(A$2:$A27973,A27973)</f>
        <v>1</v>
      </c>
    </row>
    <row r="27974" spans="1:8" x14ac:dyDescent="0.25">
      <c r="A27974">
        <v>1198858</v>
      </c>
      <c r="B27974">
        <v>39</v>
      </c>
      <c r="C27974">
        <v>44</v>
      </c>
      <c r="D27974">
        <v>5</v>
      </c>
      <c r="E27974">
        <v>501</v>
      </c>
      <c r="F27974" t="s">
        <v>0</v>
      </c>
      <c r="G27974" t="s">
        <v>71</v>
      </c>
      <c r="H27974">
        <f>COUNTIF(A$2:$A27974,A27974)</f>
        <v>1</v>
      </c>
    </row>
    <row r="27975" spans="1:8" x14ac:dyDescent="0.25">
      <c r="A27975">
        <v>1198859</v>
      </c>
      <c r="B27975">
        <v>39</v>
      </c>
      <c r="C27975">
        <v>44</v>
      </c>
      <c r="D27975">
        <v>5</v>
      </c>
      <c r="E27975">
        <v>502</v>
      </c>
      <c r="F27975" t="s">
        <v>0</v>
      </c>
      <c r="G27975" t="s">
        <v>71</v>
      </c>
      <c r="H27975">
        <f>COUNTIF(A$2:$A27975,A27975)</f>
        <v>1</v>
      </c>
    </row>
    <row r="27976" spans="1:8" x14ac:dyDescent="0.25">
      <c r="A27976">
        <v>1198860</v>
      </c>
      <c r="B27976">
        <v>38</v>
      </c>
      <c r="C27976">
        <v>43</v>
      </c>
      <c r="D27976">
        <v>3</v>
      </c>
      <c r="E27976">
        <v>301</v>
      </c>
      <c r="F27976" t="s">
        <v>0</v>
      </c>
      <c r="G27976" t="s">
        <v>70</v>
      </c>
      <c r="H27976">
        <f>COUNTIF(A$2:$A27976,A27976)</f>
        <v>1</v>
      </c>
    </row>
    <row r="27977" spans="1:8" x14ac:dyDescent="0.25">
      <c r="A27977">
        <v>1198861</v>
      </c>
      <c r="B27977">
        <v>38</v>
      </c>
      <c r="C27977">
        <v>43</v>
      </c>
      <c r="D27977">
        <v>3</v>
      </c>
      <c r="E27977">
        <v>302</v>
      </c>
      <c r="F27977" t="s">
        <v>0</v>
      </c>
      <c r="G27977" t="s">
        <v>70</v>
      </c>
      <c r="H27977">
        <f>COUNTIF(A$2:$A27977,A27977)</f>
        <v>1</v>
      </c>
    </row>
    <row r="27978" spans="1:8" x14ac:dyDescent="0.25">
      <c r="A27978">
        <v>1198862</v>
      </c>
      <c r="B27978">
        <v>38</v>
      </c>
      <c r="C27978">
        <v>43</v>
      </c>
      <c r="D27978">
        <v>4</v>
      </c>
      <c r="E27978">
        <v>401</v>
      </c>
      <c r="F27978" t="s">
        <v>0</v>
      </c>
      <c r="G27978" t="s">
        <v>70</v>
      </c>
      <c r="H27978">
        <f>COUNTIF(A$2:$A27978,A27978)</f>
        <v>1</v>
      </c>
    </row>
    <row r="27979" spans="1:8" x14ac:dyDescent="0.25">
      <c r="A27979">
        <v>1198863</v>
      </c>
      <c r="B27979">
        <v>38</v>
      </c>
      <c r="C27979">
        <v>43</v>
      </c>
      <c r="D27979">
        <v>4</v>
      </c>
      <c r="E27979">
        <v>402</v>
      </c>
      <c r="F27979" t="s">
        <v>0</v>
      </c>
      <c r="G27979" t="s">
        <v>70</v>
      </c>
      <c r="H27979">
        <f>COUNTIF(A$2:$A27979,A27979)</f>
        <v>1</v>
      </c>
    </row>
    <row r="27980" spans="1:8" x14ac:dyDescent="0.25">
      <c r="A27980">
        <v>1198864</v>
      </c>
      <c r="B27980">
        <v>38</v>
      </c>
      <c r="C27980">
        <v>43</v>
      </c>
      <c r="D27980">
        <v>5</v>
      </c>
      <c r="E27980">
        <v>501</v>
      </c>
      <c r="F27980" t="s">
        <v>0</v>
      </c>
      <c r="G27980" t="s">
        <v>71</v>
      </c>
      <c r="H27980">
        <f>COUNTIF(A$2:$A27980,A27980)</f>
        <v>1</v>
      </c>
    </row>
    <row r="27981" spans="1:8" x14ac:dyDescent="0.25">
      <c r="A27981">
        <v>1198865</v>
      </c>
      <c r="B27981">
        <v>38</v>
      </c>
      <c r="C27981">
        <v>43</v>
      </c>
      <c r="D27981">
        <v>5</v>
      </c>
      <c r="E27981">
        <v>502</v>
      </c>
      <c r="F27981" t="s">
        <v>0</v>
      </c>
      <c r="G27981" t="s">
        <v>71</v>
      </c>
      <c r="H27981">
        <f>COUNTIF(A$2:$A27981,A27981)</f>
        <v>1</v>
      </c>
    </row>
    <row r="27982" spans="1:8" x14ac:dyDescent="0.25">
      <c r="A27982">
        <v>1198954</v>
      </c>
      <c r="B27982">
        <v>38</v>
      </c>
      <c r="C27982">
        <v>4</v>
      </c>
      <c r="D27982">
        <v>2</v>
      </c>
      <c r="E27982">
        <v>201</v>
      </c>
      <c r="F27982" t="s">
        <v>0</v>
      </c>
      <c r="G27982" t="s">
        <v>72</v>
      </c>
      <c r="H27982">
        <f>COUNTIF(A$2:$A27982,A27982)</f>
        <v>1</v>
      </c>
    </row>
    <row r="27983" spans="1:8" x14ac:dyDescent="0.25">
      <c r="A27983">
        <v>1198955</v>
      </c>
      <c r="B27983">
        <v>38</v>
      </c>
      <c r="C27983">
        <v>4</v>
      </c>
      <c r="D27983">
        <v>2</v>
      </c>
      <c r="E27983">
        <v>202</v>
      </c>
      <c r="F27983" t="s">
        <v>0</v>
      </c>
      <c r="G27983" t="s">
        <v>72</v>
      </c>
      <c r="H27983">
        <f>COUNTIF(A$2:$A27983,A27983)</f>
        <v>1</v>
      </c>
    </row>
    <row r="27984" spans="1:8" x14ac:dyDescent="0.25">
      <c r="A27984">
        <v>1198956</v>
      </c>
      <c r="B27984">
        <v>38</v>
      </c>
      <c r="C27984">
        <v>6</v>
      </c>
      <c r="D27984">
        <v>2</v>
      </c>
      <c r="E27984">
        <v>201</v>
      </c>
      <c r="F27984" t="s">
        <v>0</v>
      </c>
      <c r="G27984" t="s">
        <v>72</v>
      </c>
      <c r="H27984">
        <f>COUNTIF(A$2:$A27984,A27984)</f>
        <v>1</v>
      </c>
    </row>
    <row r="27985" spans="1:8" x14ac:dyDescent="0.25">
      <c r="A27985">
        <v>1198957</v>
      </c>
      <c r="B27985">
        <v>38</v>
      </c>
      <c r="C27985">
        <v>6</v>
      </c>
      <c r="D27985">
        <v>2</v>
      </c>
      <c r="E27985">
        <v>202</v>
      </c>
      <c r="F27985" t="s">
        <v>0</v>
      </c>
      <c r="G27985" t="s">
        <v>72</v>
      </c>
      <c r="H27985">
        <f>COUNTIF(A$2:$A27985,A27985)</f>
        <v>1</v>
      </c>
    </row>
    <row r="27986" spans="1:8" x14ac:dyDescent="0.25">
      <c r="A27986">
        <v>1198958</v>
      </c>
      <c r="B27986">
        <v>38</v>
      </c>
      <c r="C27986">
        <v>8</v>
      </c>
      <c r="D27986">
        <v>2</v>
      </c>
      <c r="E27986">
        <v>201</v>
      </c>
      <c r="F27986" t="s">
        <v>0</v>
      </c>
      <c r="G27986" t="s">
        <v>72</v>
      </c>
      <c r="H27986">
        <f>COUNTIF(A$2:$A27986,A27986)</f>
        <v>1</v>
      </c>
    </row>
    <row r="27987" spans="1:8" x14ac:dyDescent="0.25">
      <c r="A27987">
        <v>1198959</v>
      </c>
      <c r="B27987">
        <v>38</v>
      </c>
      <c r="C27987">
        <v>8</v>
      </c>
      <c r="D27987">
        <v>2</v>
      </c>
      <c r="E27987">
        <v>202</v>
      </c>
      <c r="F27987" t="s">
        <v>0</v>
      </c>
      <c r="G27987" t="s">
        <v>72</v>
      </c>
      <c r="H27987">
        <f>COUNTIF(A$2:$A27987,A27987)</f>
        <v>1</v>
      </c>
    </row>
    <row r="27988" spans="1:8" x14ac:dyDescent="0.25">
      <c r="A27988">
        <v>1198960</v>
      </c>
      <c r="B27988">
        <v>38</v>
      </c>
      <c r="C27988">
        <v>10</v>
      </c>
      <c r="D27988">
        <v>2</v>
      </c>
      <c r="E27988">
        <v>201</v>
      </c>
      <c r="F27988" t="s">
        <v>0</v>
      </c>
      <c r="G27988" t="s">
        <v>72</v>
      </c>
      <c r="H27988">
        <f>COUNTIF(A$2:$A27988,A27988)</f>
        <v>1</v>
      </c>
    </row>
    <row r="27989" spans="1:8" x14ac:dyDescent="0.25">
      <c r="A27989">
        <v>1198961</v>
      </c>
      <c r="B27989">
        <v>38</v>
      </c>
      <c r="C27989">
        <v>10</v>
      </c>
      <c r="D27989">
        <v>2</v>
      </c>
      <c r="E27989">
        <v>202</v>
      </c>
      <c r="F27989" t="s">
        <v>0</v>
      </c>
      <c r="G27989" t="s">
        <v>72</v>
      </c>
      <c r="H27989">
        <f>COUNTIF(A$2:$A27989,A27989)</f>
        <v>1</v>
      </c>
    </row>
    <row r="27990" spans="1:8" x14ac:dyDescent="0.25">
      <c r="A27990">
        <v>1198962</v>
      </c>
      <c r="B27990">
        <v>38</v>
      </c>
      <c r="C27990">
        <v>12</v>
      </c>
      <c r="D27990">
        <v>2</v>
      </c>
      <c r="E27990">
        <v>201</v>
      </c>
      <c r="F27990" t="s">
        <v>0</v>
      </c>
      <c r="G27990" t="s">
        <v>72</v>
      </c>
      <c r="H27990">
        <f>COUNTIF(A$2:$A27990,A27990)</f>
        <v>1</v>
      </c>
    </row>
    <row r="27991" spans="1:8" x14ac:dyDescent="0.25">
      <c r="A27991">
        <v>1198963</v>
      </c>
      <c r="B27991">
        <v>38</v>
      </c>
      <c r="C27991">
        <v>12</v>
      </c>
      <c r="D27991">
        <v>2</v>
      </c>
      <c r="E27991">
        <v>202</v>
      </c>
      <c r="F27991" t="s">
        <v>0</v>
      </c>
      <c r="G27991" t="s">
        <v>72</v>
      </c>
      <c r="H27991">
        <f>COUNTIF(A$2:$A27991,A27991)</f>
        <v>1</v>
      </c>
    </row>
    <row r="27992" spans="1:8" x14ac:dyDescent="0.25">
      <c r="A27992">
        <v>1198964</v>
      </c>
      <c r="B27992">
        <v>38</v>
      </c>
      <c r="C27992">
        <v>14</v>
      </c>
      <c r="D27992">
        <v>2</v>
      </c>
      <c r="E27992">
        <v>201</v>
      </c>
      <c r="F27992" t="s">
        <v>0</v>
      </c>
      <c r="G27992" t="s">
        <v>72</v>
      </c>
      <c r="H27992">
        <f>COUNTIF(A$2:$A27992,A27992)</f>
        <v>1</v>
      </c>
    </row>
    <row r="27993" spans="1:8" x14ac:dyDescent="0.25">
      <c r="A27993">
        <v>1198965</v>
      </c>
      <c r="B27993">
        <v>38</v>
      </c>
      <c r="C27993">
        <v>14</v>
      </c>
      <c r="D27993">
        <v>2</v>
      </c>
      <c r="E27993">
        <v>202</v>
      </c>
      <c r="F27993" t="s">
        <v>0</v>
      </c>
      <c r="G27993" t="s">
        <v>72</v>
      </c>
      <c r="H27993">
        <f>COUNTIF(A$2:$A27993,A27993)</f>
        <v>1</v>
      </c>
    </row>
    <row r="27994" spans="1:8" x14ac:dyDescent="0.25">
      <c r="A27994">
        <v>1198966</v>
      </c>
      <c r="B27994">
        <v>38</v>
      </c>
      <c r="C27994">
        <v>16</v>
      </c>
      <c r="D27994">
        <v>2</v>
      </c>
      <c r="E27994">
        <v>201</v>
      </c>
      <c r="F27994" t="s">
        <v>0</v>
      </c>
      <c r="G27994" t="s">
        <v>72</v>
      </c>
      <c r="H27994">
        <f>COUNTIF(A$2:$A27994,A27994)</f>
        <v>1</v>
      </c>
    </row>
    <row r="27995" spans="1:8" x14ac:dyDescent="0.25">
      <c r="A27995">
        <v>1198967</v>
      </c>
      <c r="B27995">
        <v>38</v>
      </c>
      <c r="C27995">
        <v>16</v>
      </c>
      <c r="D27995">
        <v>2</v>
      </c>
      <c r="E27995">
        <v>202</v>
      </c>
      <c r="F27995" t="s">
        <v>0</v>
      </c>
      <c r="G27995" t="s">
        <v>72</v>
      </c>
      <c r="H27995">
        <f>COUNTIF(A$2:$A27995,A27995)</f>
        <v>1</v>
      </c>
    </row>
    <row r="27996" spans="1:8" x14ac:dyDescent="0.25">
      <c r="A27996">
        <v>1198968</v>
      </c>
      <c r="B27996">
        <v>38</v>
      </c>
      <c r="C27996">
        <v>18</v>
      </c>
      <c r="D27996">
        <v>2</v>
      </c>
      <c r="E27996">
        <v>201</v>
      </c>
      <c r="F27996" t="s">
        <v>0</v>
      </c>
      <c r="G27996" t="s">
        <v>72</v>
      </c>
      <c r="H27996">
        <f>COUNTIF(A$2:$A27996,A27996)</f>
        <v>1</v>
      </c>
    </row>
    <row r="27997" spans="1:8" x14ac:dyDescent="0.25">
      <c r="A27997">
        <v>1198969</v>
      </c>
      <c r="B27997">
        <v>38</v>
      </c>
      <c r="C27997">
        <v>18</v>
      </c>
      <c r="D27997">
        <v>2</v>
      </c>
      <c r="E27997">
        <v>202</v>
      </c>
      <c r="F27997" t="s">
        <v>0</v>
      </c>
      <c r="G27997" t="s">
        <v>72</v>
      </c>
      <c r="H27997">
        <f>COUNTIF(A$2:$A27997,A27997)</f>
        <v>1</v>
      </c>
    </row>
    <row r="27998" spans="1:8" x14ac:dyDescent="0.25">
      <c r="A27998">
        <v>1198970</v>
      </c>
      <c r="B27998">
        <v>38</v>
      </c>
      <c r="C27998">
        <v>20</v>
      </c>
      <c r="D27998">
        <v>2</v>
      </c>
      <c r="E27998">
        <v>201</v>
      </c>
      <c r="F27998" t="s">
        <v>0</v>
      </c>
      <c r="G27998" t="s">
        <v>72</v>
      </c>
      <c r="H27998">
        <f>COUNTIF(A$2:$A27998,A27998)</f>
        <v>1</v>
      </c>
    </row>
    <row r="27999" spans="1:8" x14ac:dyDescent="0.25">
      <c r="A27999">
        <v>1198971</v>
      </c>
      <c r="B27999">
        <v>38</v>
      </c>
      <c r="C27999">
        <v>20</v>
      </c>
      <c r="D27999">
        <v>2</v>
      </c>
      <c r="E27999">
        <v>202</v>
      </c>
      <c r="F27999" t="s">
        <v>0</v>
      </c>
      <c r="G27999" t="s">
        <v>72</v>
      </c>
      <c r="H27999">
        <f>COUNTIF(A$2:$A27999,A27999)</f>
        <v>1</v>
      </c>
    </row>
    <row r="28000" spans="1:8" x14ac:dyDescent="0.25">
      <c r="A28000">
        <v>1198972</v>
      </c>
      <c r="B28000">
        <v>38</v>
      </c>
      <c r="C28000">
        <v>22</v>
      </c>
      <c r="D28000">
        <v>2</v>
      </c>
      <c r="E28000">
        <v>201</v>
      </c>
      <c r="F28000" t="s">
        <v>0</v>
      </c>
      <c r="G28000" t="s">
        <v>70</v>
      </c>
      <c r="H28000">
        <f>COUNTIF(A$2:$A28000,A28000)</f>
        <v>1</v>
      </c>
    </row>
    <row r="28001" spans="1:8" x14ac:dyDescent="0.25">
      <c r="A28001">
        <v>1198973</v>
      </c>
      <c r="B28001">
        <v>38</v>
      </c>
      <c r="C28001">
        <v>22</v>
      </c>
      <c r="D28001">
        <v>2</v>
      </c>
      <c r="E28001">
        <v>202</v>
      </c>
      <c r="F28001" t="s">
        <v>0</v>
      </c>
      <c r="G28001" t="s">
        <v>70</v>
      </c>
      <c r="H28001">
        <f>COUNTIF(A$2:$A28001,A28001)</f>
        <v>1</v>
      </c>
    </row>
    <row r="28002" spans="1:8" x14ac:dyDescent="0.25">
      <c r="A28002">
        <v>1198974</v>
      </c>
      <c r="B28002">
        <v>38</v>
      </c>
      <c r="C28002">
        <v>24</v>
      </c>
      <c r="D28002">
        <v>2</v>
      </c>
      <c r="E28002">
        <v>201</v>
      </c>
      <c r="F28002" t="s">
        <v>0</v>
      </c>
      <c r="G28002" t="s">
        <v>70</v>
      </c>
      <c r="H28002">
        <f>COUNTIF(A$2:$A28002,A28002)</f>
        <v>1</v>
      </c>
    </row>
    <row r="28003" spans="1:8" x14ac:dyDescent="0.25">
      <c r="A28003">
        <v>1198975</v>
      </c>
      <c r="B28003">
        <v>38</v>
      </c>
      <c r="C28003">
        <v>24</v>
      </c>
      <c r="D28003">
        <v>2</v>
      </c>
      <c r="E28003">
        <v>202</v>
      </c>
      <c r="F28003" t="s">
        <v>0</v>
      </c>
      <c r="G28003" t="s">
        <v>70</v>
      </c>
      <c r="H28003">
        <f>COUNTIF(A$2:$A28003,A28003)</f>
        <v>1</v>
      </c>
    </row>
    <row r="28004" spans="1:8" x14ac:dyDescent="0.25">
      <c r="A28004">
        <v>1198976</v>
      </c>
      <c r="B28004">
        <v>38</v>
      </c>
      <c r="C28004">
        <v>26</v>
      </c>
      <c r="D28004">
        <v>2</v>
      </c>
      <c r="E28004">
        <v>201</v>
      </c>
      <c r="F28004" t="s">
        <v>0</v>
      </c>
      <c r="G28004" t="s">
        <v>70</v>
      </c>
      <c r="H28004">
        <f>COUNTIF(A$2:$A28004,A28004)</f>
        <v>1</v>
      </c>
    </row>
    <row r="28005" spans="1:8" x14ac:dyDescent="0.25">
      <c r="A28005">
        <v>1198977</v>
      </c>
      <c r="B28005">
        <v>38</v>
      </c>
      <c r="C28005">
        <v>26</v>
      </c>
      <c r="D28005">
        <v>2</v>
      </c>
      <c r="E28005">
        <v>202</v>
      </c>
      <c r="F28005" t="s">
        <v>0</v>
      </c>
      <c r="G28005" t="s">
        <v>70</v>
      </c>
      <c r="H28005">
        <f>COUNTIF(A$2:$A28005,A28005)</f>
        <v>1</v>
      </c>
    </row>
    <row r="28006" spans="1:8" x14ac:dyDescent="0.25">
      <c r="A28006">
        <v>1198978</v>
      </c>
      <c r="B28006">
        <v>38</v>
      </c>
      <c r="C28006">
        <v>28</v>
      </c>
      <c r="D28006">
        <v>2</v>
      </c>
      <c r="E28006">
        <v>201</v>
      </c>
      <c r="F28006" t="s">
        <v>0</v>
      </c>
      <c r="G28006" t="s">
        <v>70</v>
      </c>
      <c r="H28006">
        <f>COUNTIF(A$2:$A28006,A28006)</f>
        <v>1</v>
      </c>
    </row>
    <row r="28007" spans="1:8" x14ac:dyDescent="0.25">
      <c r="A28007">
        <v>1198979</v>
      </c>
      <c r="B28007">
        <v>38</v>
      </c>
      <c r="C28007">
        <v>28</v>
      </c>
      <c r="D28007">
        <v>2</v>
      </c>
      <c r="E28007">
        <v>202</v>
      </c>
      <c r="F28007" t="s">
        <v>0</v>
      </c>
      <c r="G28007" t="s">
        <v>70</v>
      </c>
      <c r="H28007">
        <f>COUNTIF(A$2:$A28007,A28007)</f>
        <v>1</v>
      </c>
    </row>
    <row r="28008" spans="1:8" x14ac:dyDescent="0.25">
      <c r="A28008">
        <v>1198980</v>
      </c>
      <c r="B28008">
        <v>38</v>
      </c>
      <c r="C28008">
        <v>30</v>
      </c>
      <c r="D28008">
        <v>2</v>
      </c>
      <c r="E28008">
        <v>201</v>
      </c>
      <c r="F28008" t="s">
        <v>0</v>
      </c>
      <c r="G28008" t="s">
        <v>70</v>
      </c>
      <c r="H28008">
        <f>COUNTIF(A$2:$A28008,A28008)</f>
        <v>1</v>
      </c>
    </row>
    <row r="28009" spans="1:8" x14ac:dyDescent="0.25">
      <c r="A28009">
        <v>1198981</v>
      </c>
      <c r="B28009">
        <v>38</v>
      </c>
      <c r="C28009">
        <v>30</v>
      </c>
      <c r="D28009">
        <v>2</v>
      </c>
      <c r="E28009">
        <v>202</v>
      </c>
      <c r="F28009" t="s">
        <v>0</v>
      </c>
      <c r="G28009" t="s">
        <v>70</v>
      </c>
      <c r="H28009">
        <f>COUNTIF(A$2:$A28009,A28009)</f>
        <v>1</v>
      </c>
    </row>
    <row r="28010" spans="1:8" x14ac:dyDescent="0.25">
      <c r="A28010">
        <v>1198982</v>
      </c>
      <c r="B28010">
        <v>38</v>
      </c>
      <c r="C28010">
        <v>32</v>
      </c>
      <c r="D28010">
        <v>2</v>
      </c>
      <c r="E28010">
        <v>201</v>
      </c>
      <c r="F28010" t="s">
        <v>0</v>
      </c>
      <c r="G28010" t="s">
        <v>70</v>
      </c>
      <c r="H28010">
        <f>COUNTIF(A$2:$A28010,A28010)</f>
        <v>1</v>
      </c>
    </row>
    <row r="28011" spans="1:8" x14ac:dyDescent="0.25">
      <c r="A28011">
        <v>1198983</v>
      </c>
      <c r="B28011">
        <v>38</v>
      </c>
      <c r="C28011">
        <v>32</v>
      </c>
      <c r="D28011">
        <v>2</v>
      </c>
      <c r="E28011">
        <v>202</v>
      </c>
      <c r="F28011" t="s">
        <v>0</v>
      </c>
      <c r="G28011" t="s">
        <v>70</v>
      </c>
      <c r="H28011">
        <f>COUNTIF(A$2:$A28011,A28011)</f>
        <v>1</v>
      </c>
    </row>
    <row r="28012" spans="1:8" x14ac:dyDescent="0.25">
      <c r="A28012">
        <v>1198984</v>
      </c>
      <c r="B28012">
        <v>38</v>
      </c>
      <c r="C28012">
        <v>34</v>
      </c>
      <c r="D28012">
        <v>2</v>
      </c>
      <c r="E28012">
        <v>201</v>
      </c>
      <c r="F28012" t="s">
        <v>0</v>
      </c>
      <c r="G28012" t="s">
        <v>70</v>
      </c>
      <c r="H28012">
        <f>COUNTIF(A$2:$A28012,A28012)</f>
        <v>1</v>
      </c>
    </row>
    <row r="28013" spans="1:8" x14ac:dyDescent="0.25">
      <c r="A28013">
        <v>1198985</v>
      </c>
      <c r="B28013">
        <v>38</v>
      </c>
      <c r="C28013">
        <v>34</v>
      </c>
      <c r="D28013">
        <v>2</v>
      </c>
      <c r="E28013">
        <v>202</v>
      </c>
      <c r="F28013" t="s">
        <v>0</v>
      </c>
      <c r="G28013" t="s">
        <v>70</v>
      </c>
      <c r="H28013">
        <f>COUNTIF(A$2:$A28013,A28013)</f>
        <v>1</v>
      </c>
    </row>
    <row r="28014" spans="1:8" x14ac:dyDescent="0.25">
      <c r="A28014">
        <v>1198986</v>
      </c>
      <c r="B28014">
        <v>38</v>
      </c>
      <c r="C28014">
        <v>36</v>
      </c>
      <c r="D28014">
        <v>2</v>
      </c>
      <c r="E28014">
        <v>201</v>
      </c>
      <c r="F28014" t="s">
        <v>0</v>
      </c>
      <c r="G28014" t="s">
        <v>70</v>
      </c>
      <c r="H28014">
        <f>COUNTIF(A$2:$A28014,A28014)</f>
        <v>1</v>
      </c>
    </row>
    <row r="28015" spans="1:8" x14ac:dyDescent="0.25">
      <c r="A28015">
        <v>1198987</v>
      </c>
      <c r="B28015">
        <v>38</v>
      </c>
      <c r="C28015">
        <v>36</v>
      </c>
      <c r="D28015">
        <v>2</v>
      </c>
      <c r="E28015">
        <v>202</v>
      </c>
      <c r="F28015" t="s">
        <v>0</v>
      </c>
      <c r="G28015" t="s">
        <v>70</v>
      </c>
      <c r="H28015">
        <f>COUNTIF(A$2:$A28015,A28015)</f>
        <v>1</v>
      </c>
    </row>
    <row r="28016" spans="1:8" x14ac:dyDescent="0.25">
      <c r="A28016">
        <v>1198988</v>
      </c>
      <c r="B28016">
        <v>38</v>
      </c>
      <c r="C28016">
        <v>38</v>
      </c>
      <c r="D28016">
        <v>2</v>
      </c>
      <c r="E28016">
        <v>201</v>
      </c>
      <c r="F28016" t="s">
        <v>0</v>
      </c>
      <c r="G28016" t="s">
        <v>70</v>
      </c>
      <c r="H28016">
        <f>COUNTIF(A$2:$A28016,A28016)</f>
        <v>1</v>
      </c>
    </row>
    <row r="28017" spans="1:8" x14ac:dyDescent="0.25">
      <c r="A28017">
        <v>1198989</v>
      </c>
      <c r="B28017">
        <v>38</v>
      </c>
      <c r="C28017">
        <v>38</v>
      </c>
      <c r="D28017">
        <v>2</v>
      </c>
      <c r="E28017">
        <v>202</v>
      </c>
      <c r="F28017" t="s">
        <v>0</v>
      </c>
      <c r="G28017" t="s">
        <v>70</v>
      </c>
      <c r="H28017">
        <f>COUNTIF(A$2:$A28017,A28017)</f>
        <v>1</v>
      </c>
    </row>
    <row r="28018" spans="1:8" x14ac:dyDescent="0.25">
      <c r="A28018">
        <v>1198990</v>
      </c>
      <c r="B28018">
        <v>38</v>
      </c>
      <c r="C28018">
        <v>40</v>
      </c>
      <c r="D28018">
        <v>2</v>
      </c>
      <c r="E28018">
        <v>201</v>
      </c>
      <c r="F28018" t="s">
        <v>0</v>
      </c>
      <c r="G28018" t="s">
        <v>70</v>
      </c>
      <c r="H28018">
        <f>COUNTIF(A$2:$A28018,A28018)</f>
        <v>1</v>
      </c>
    </row>
    <row r="28019" spans="1:8" x14ac:dyDescent="0.25">
      <c r="A28019">
        <v>1198991</v>
      </c>
      <c r="B28019">
        <v>38</v>
      </c>
      <c r="C28019">
        <v>40</v>
      </c>
      <c r="D28019">
        <v>2</v>
      </c>
      <c r="E28019">
        <v>202</v>
      </c>
      <c r="F28019" t="s">
        <v>0</v>
      </c>
      <c r="G28019" t="s">
        <v>70</v>
      </c>
      <c r="H28019">
        <f>COUNTIF(A$2:$A28019,A28019)</f>
        <v>1</v>
      </c>
    </row>
    <row r="28020" spans="1:8" x14ac:dyDescent="0.25">
      <c r="A28020">
        <v>1198992</v>
      </c>
      <c r="B28020">
        <v>38</v>
      </c>
      <c r="C28020">
        <v>42</v>
      </c>
      <c r="D28020">
        <v>2</v>
      </c>
      <c r="E28020">
        <v>201</v>
      </c>
      <c r="F28020" t="s">
        <v>0</v>
      </c>
      <c r="G28020" t="s">
        <v>70</v>
      </c>
      <c r="H28020">
        <f>COUNTIF(A$2:$A28020,A28020)</f>
        <v>1</v>
      </c>
    </row>
    <row r="28021" spans="1:8" x14ac:dyDescent="0.25">
      <c r="A28021">
        <v>1198993</v>
      </c>
      <c r="B28021">
        <v>38</v>
      </c>
      <c r="C28021">
        <v>42</v>
      </c>
      <c r="D28021">
        <v>2</v>
      </c>
      <c r="E28021">
        <v>202</v>
      </c>
      <c r="F28021" t="s">
        <v>0</v>
      </c>
      <c r="G28021" t="s">
        <v>70</v>
      </c>
      <c r="H28021">
        <f>COUNTIF(A$2:$A28021,A28021)</f>
        <v>1</v>
      </c>
    </row>
    <row r="28022" spans="1:8" x14ac:dyDescent="0.25">
      <c r="A28022">
        <v>1199125</v>
      </c>
      <c r="B28022">
        <v>38</v>
      </c>
      <c r="C28022">
        <v>2</v>
      </c>
      <c r="D28022">
        <v>3</v>
      </c>
      <c r="E28022">
        <v>301</v>
      </c>
      <c r="F28022" t="s">
        <v>0</v>
      </c>
      <c r="G28022" t="s">
        <v>70</v>
      </c>
      <c r="H28022">
        <f>COUNTIF(A$2:$A28022,A28022)</f>
        <v>1</v>
      </c>
    </row>
    <row r="28023" spans="1:8" x14ac:dyDescent="0.25">
      <c r="A28023">
        <v>1199126</v>
      </c>
      <c r="B28023">
        <v>38</v>
      </c>
      <c r="C28023">
        <v>2</v>
      </c>
      <c r="D28023">
        <v>3</v>
      </c>
      <c r="E28023">
        <v>302</v>
      </c>
      <c r="F28023" t="s">
        <v>0</v>
      </c>
      <c r="G28023" t="s">
        <v>70</v>
      </c>
      <c r="H28023">
        <f>COUNTIF(A$2:$A28023,A28023)</f>
        <v>1</v>
      </c>
    </row>
    <row r="28024" spans="1:8" x14ac:dyDescent="0.25">
      <c r="A28024">
        <v>1199127</v>
      </c>
      <c r="B28024">
        <v>38</v>
      </c>
      <c r="C28024">
        <v>4</v>
      </c>
      <c r="D28024">
        <v>3</v>
      </c>
      <c r="E28024">
        <v>301</v>
      </c>
      <c r="F28024" t="s">
        <v>0</v>
      </c>
      <c r="G28024" t="s">
        <v>72</v>
      </c>
      <c r="H28024">
        <f>COUNTIF(A$2:$A28024,A28024)</f>
        <v>1</v>
      </c>
    </row>
    <row r="28025" spans="1:8" x14ac:dyDescent="0.25">
      <c r="A28025">
        <v>1199128</v>
      </c>
      <c r="B28025">
        <v>38</v>
      </c>
      <c r="C28025">
        <v>4</v>
      </c>
      <c r="D28025">
        <v>3</v>
      </c>
      <c r="E28025">
        <v>302</v>
      </c>
      <c r="F28025" t="s">
        <v>0</v>
      </c>
      <c r="G28025" t="s">
        <v>72</v>
      </c>
      <c r="H28025">
        <f>COUNTIF(A$2:$A28025,A28025)</f>
        <v>1</v>
      </c>
    </row>
    <row r="28026" spans="1:8" x14ac:dyDescent="0.25">
      <c r="A28026">
        <v>1199129</v>
      </c>
      <c r="B28026">
        <v>38</v>
      </c>
      <c r="C28026">
        <v>6</v>
      </c>
      <c r="D28026">
        <v>3</v>
      </c>
      <c r="E28026">
        <v>301</v>
      </c>
      <c r="F28026" t="s">
        <v>0</v>
      </c>
      <c r="G28026" t="s">
        <v>72</v>
      </c>
      <c r="H28026">
        <f>COUNTIF(A$2:$A28026,A28026)</f>
        <v>1</v>
      </c>
    </row>
    <row r="28027" spans="1:8" x14ac:dyDescent="0.25">
      <c r="A28027">
        <v>1199130</v>
      </c>
      <c r="B28027">
        <v>38</v>
      </c>
      <c r="C28027">
        <v>6</v>
      </c>
      <c r="D28027">
        <v>3</v>
      </c>
      <c r="E28027">
        <v>302</v>
      </c>
      <c r="F28027" t="s">
        <v>0</v>
      </c>
      <c r="G28027" t="s">
        <v>72</v>
      </c>
      <c r="H28027">
        <f>COUNTIF(A$2:$A28027,A28027)</f>
        <v>1</v>
      </c>
    </row>
    <row r="28028" spans="1:8" x14ac:dyDescent="0.25">
      <c r="A28028">
        <v>1199131</v>
      </c>
      <c r="B28028">
        <v>38</v>
      </c>
      <c r="C28028">
        <v>8</v>
      </c>
      <c r="D28028">
        <v>3</v>
      </c>
      <c r="E28028">
        <v>301</v>
      </c>
      <c r="F28028" t="s">
        <v>0</v>
      </c>
      <c r="G28028" t="s">
        <v>72</v>
      </c>
      <c r="H28028">
        <f>COUNTIF(A$2:$A28028,A28028)</f>
        <v>1</v>
      </c>
    </row>
    <row r="28029" spans="1:8" x14ac:dyDescent="0.25">
      <c r="A28029">
        <v>1199132</v>
      </c>
      <c r="B28029">
        <v>38</v>
      </c>
      <c r="C28029">
        <v>8</v>
      </c>
      <c r="D28029">
        <v>3</v>
      </c>
      <c r="E28029">
        <v>302</v>
      </c>
      <c r="F28029" t="s">
        <v>0</v>
      </c>
      <c r="G28029" t="s">
        <v>72</v>
      </c>
      <c r="H28029">
        <f>COUNTIF(A$2:$A28029,A28029)</f>
        <v>1</v>
      </c>
    </row>
    <row r="28030" spans="1:8" x14ac:dyDescent="0.25">
      <c r="A28030">
        <v>1199133</v>
      </c>
      <c r="B28030">
        <v>38</v>
      </c>
      <c r="C28030">
        <v>10</v>
      </c>
      <c r="D28030">
        <v>3</v>
      </c>
      <c r="E28030">
        <v>301</v>
      </c>
      <c r="F28030" t="s">
        <v>0</v>
      </c>
      <c r="G28030" t="s">
        <v>72</v>
      </c>
      <c r="H28030">
        <f>COUNTIF(A$2:$A28030,A28030)</f>
        <v>1</v>
      </c>
    </row>
    <row r="28031" spans="1:8" x14ac:dyDescent="0.25">
      <c r="A28031">
        <v>1199134</v>
      </c>
      <c r="B28031">
        <v>38</v>
      </c>
      <c r="C28031">
        <v>10</v>
      </c>
      <c r="D28031">
        <v>3</v>
      </c>
      <c r="E28031">
        <v>302</v>
      </c>
      <c r="F28031" t="s">
        <v>0</v>
      </c>
      <c r="G28031" t="s">
        <v>72</v>
      </c>
      <c r="H28031">
        <f>COUNTIF(A$2:$A28031,A28031)</f>
        <v>1</v>
      </c>
    </row>
    <row r="28032" spans="1:8" x14ac:dyDescent="0.25">
      <c r="A28032">
        <v>1199135</v>
      </c>
      <c r="B28032">
        <v>38</v>
      </c>
      <c r="C28032">
        <v>12</v>
      </c>
      <c r="D28032">
        <v>3</v>
      </c>
      <c r="E28032">
        <v>301</v>
      </c>
      <c r="F28032" t="s">
        <v>0</v>
      </c>
      <c r="G28032" t="s">
        <v>72</v>
      </c>
      <c r="H28032">
        <f>COUNTIF(A$2:$A28032,A28032)</f>
        <v>1</v>
      </c>
    </row>
    <row r="28033" spans="1:8" x14ac:dyDescent="0.25">
      <c r="A28033">
        <v>1199136</v>
      </c>
      <c r="B28033">
        <v>38</v>
      </c>
      <c r="C28033">
        <v>12</v>
      </c>
      <c r="D28033">
        <v>3</v>
      </c>
      <c r="E28033">
        <v>302</v>
      </c>
      <c r="F28033" t="s">
        <v>0</v>
      </c>
      <c r="G28033" t="s">
        <v>72</v>
      </c>
      <c r="H28033">
        <f>COUNTIF(A$2:$A28033,A28033)</f>
        <v>1</v>
      </c>
    </row>
    <row r="28034" spans="1:8" x14ac:dyDescent="0.25">
      <c r="A28034">
        <v>1199137</v>
      </c>
      <c r="B28034">
        <v>38</v>
      </c>
      <c r="C28034">
        <v>14</v>
      </c>
      <c r="D28034">
        <v>3</v>
      </c>
      <c r="E28034">
        <v>301</v>
      </c>
      <c r="F28034" t="s">
        <v>0</v>
      </c>
      <c r="G28034" t="s">
        <v>72</v>
      </c>
      <c r="H28034">
        <f>COUNTIF(A$2:$A28034,A28034)</f>
        <v>1</v>
      </c>
    </row>
    <row r="28035" spans="1:8" x14ac:dyDescent="0.25">
      <c r="A28035">
        <v>1199138</v>
      </c>
      <c r="B28035">
        <v>38</v>
      </c>
      <c r="C28035">
        <v>14</v>
      </c>
      <c r="D28035">
        <v>3</v>
      </c>
      <c r="E28035">
        <v>302</v>
      </c>
      <c r="F28035" t="s">
        <v>0</v>
      </c>
      <c r="G28035" t="s">
        <v>72</v>
      </c>
      <c r="H28035">
        <f>COUNTIF(A$2:$A28035,A28035)</f>
        <v>1</v>
      </c>
    </row>
    <row r="28036" spans="1:8" x14ac:dyDescent="0.25">
      <c r="A28036">
        <v>1199139</v>
      </c>
      <c r="B28036">
        <v>38</v>
      </c>
      <c r="C28036">
        <v>16</v>
      </c>
      <c r="D28036">
        <v>3</v>
      </c>
      <c r="E28036">
        <v>301</v>
      </c>
      <c r="F28036" t="s">
        <v>0</v>
      </c>
      <c r="G28036" t="s">
        <v>72</v>
      </c>
      <c r="H28036">
        <f>COUNTIF(A$2:$A28036,A28036)</f>
        <v>1</v>
      </c>
    </row>
    <row r="28037" spans="1:8" x14ac:dyDescent="0.25">
      <c r="A28037">
        <v>1199140</v>
      </c>
      <c r="B28037">
        <v>38</v>
      </c>
      <c r="C28037">
        <v>16</v>
      </c>
      <c r="D28037">
        <v>3</v>
      </c>
      <c r="E28037">
        <v>302</v>
      </c>
      <c r="F28037" t="s">
        <v>0</v>
      </c>
      <c r="G28037" t="s">
        <v>72</v>
      </c>
      <c r="H28037">
        <f>COUNTIF(A$2:$A28037,A28037)</f>
        <v>1</v>
      </c>
    </row>
    <row r="28038" spans="1:8" x14ac:dyDescent="0.25">
      <c r="A28038">
        <v>1199141</v>
      </c>
      <c r="B28038">
        <v>38</v>
      </c>
      <c r="C28038">
        <v>18</v>
      </c>
      <c r="D28038">
        <v>3</v>
      </c>
      <c r="E28038">
        <v>301</v>
      </c>
      <c r="F28038" t="s">
        <v>0</v>
      </c>
      <c r="G28038" t="s">
        <v>72</v>
      </c>
      <c r="H28038">
        <f>COUNTIF(A$2:$A28038,A28038)</f>
        <v>1</v>
      </c>
    </row>
    <row r="28039" spans="1:8" x14ac:dyDescent="0.25">
      <c r="A28039">
        <v>1199142</v>
      </c>
      <c r="B28039">
        <v>38</v>
      </c>
      <c r="C28039">
        <v>18</v>
      </c>
      <c r="D28039">
        <v>3</v>
      </c>
      <c r="E28039">
        <v>302</v>
      </c>
      <c r="F28039" t="s">
        <v>0</v>
      </c>
      <c r="G28039" t="s">
        <v>72</v>
      </c>
      <c r="H28039">
        <f>COUNTIF(A$2:$A28039,A28039)</f>
        <v>1</v>
      </c>
    </row>
    <row r="28040" spans="1:8" x14ac:dyDescent="0.25">
      <c r="A28040">
        <v>1199143</v>
      </c>
      <c r="B28040">
        <v>38</v>
      </c>
      <c r="C28040">
        <v>20</v>
      </c>
      <c r="D28040">
        <v>3</v>
      </c>
      <c r="E28040">
        <v>301</v>
      </c>
      <c r="F28040" t="s">
        <v>0</v>
      </c>
      <c r="G28040" t="s">
        <v>72</v>
      </c>
      <c r="H28040">
        <f>COUNTIF(A$2:$A28040,A28040)</f>
        <v>1</v>
      </c>
    </row>
    <row r="28041" spans="1:8" x14ac:dyDescent="0.25">
      <c r="A28041">
        <v>1199144</v>
      </c>
      <c r="B28041">
        <v>38</v>
      </c>
      <c r="C28041">
        <v>20</v>
      </c>
      <c r="D28041">
        <v>3</v>
      </c>
      <c r="E28041">
        <v>302</v>
      </c>
      <c r="F28041" t="s">
        <v>0</v>
      </c>
      <c r="G28041" t="s">
        <v>72</v>
      </c>
      <c r="H28041">
        <f>COUNTIF(A$2:$A28041,A28041)</f>
        <v>1</v>
      </c>
    </row>
    <row r="28042" spans="1:8" x14ac:dyDescent="0.25">
      <c r="A28042">
        <v>1199145</v>
      </c>
      <c r="B28042">
        <v>38</v>
      </c>
      <c r="C28042">
        <v>22</v>
      </c>
      <c r="D28042">
        <v>3</v>
      </c>
      <c r="E28042">
        <v>301</v>
      </c>
      <c r="F28042" t="s">
        <v>0</v>
      </c>
      <c r="G28042" t="s">
        <v>70</v>
      </c>
      <c r="H28042">
        <f>COUNTIF(A$2:$A28042,A28042)</f>
        <v>1</v>
      </c>
    </row>
    <row r="28043" spans="1:8" x14ac:dyDescent="0.25">
      <c r="A28043">
        <v>1199146</v>
      </c>
      <c r="B28043">
        <v>38</v>
      </c>
      <c r="C28043">
        <v>22</v>
      </c>
      <c r="D28043">
        <v>3</v>
      </c>
      <c r="E28043">
        <v>302</v>
      </c>
      <c r="F28043" t="s">
        <v>0</v>
      </c>
      <c r="G28043" t="s">
        <v>70</v>
      </c>
      <c r="H28043">
        <f>COUNTIF(A$2:$A28043,A28043)</f>
        <v>1</v>
      </c>
    </row>
    <row r="28044" spans="1:8" x14ac:dyDescent="0.25">
      <c r="A28044">
        <v>1199147</v>
      </c>
      <c r="B28044">
        <v>38</v>
      </c>
      <c r="C28044">
        <v>24</v>
      </c>
      <c r="D28044">
        <v>3</v>
      </c>
      <c r="E28044">
        <v>301</v>
      </c>
      <c r="F28044" t="s">
        <v>0</v>
      </c>
      <c r="G28044" t="s">
        <v>70</v>
      </c>
      <c r="H28044">
        <f>COUNTIF(A$2:$A28044,A28044)</f>
        <v>1</v>
      </c>
    </row>
    <row r="28045" spans="1:8" x14ac:dyDescent="0.25">
      <c r="A28045">
        <v>1199148</v>
      </c>
      <c r="B28045">
        <v>38</v>
      </c>
      <c r="C28045">
        <v>24</v>
      </c>
      <c r="D28045">
        <v>3</v>
      </c>
      <c r="E28045">
        <v>302</v>
      </c>
      <c r="F28045" t="s">
        <v>0</v>
      </c>
      <c r="G28045" t="s">
        <v>70</v>
      </c>
      <c r="H28045">
        <f>COUNTIF(A$2:$A28045,A28045)</f>
        <v>1</v>
      </c>
    </row>
    <row r="28046" spans="1:8" x14ac:dyDescent="0.25">
      <c r="A28046">
        <v>1199149</v>
      </c>
      <c r="B28046">
        <v>38</v>
      </c>
      <c r="C28046">
        <v>26</v>
      </c>
      <c r="D28046">
        <v>3</v>
      </c>
      <c r="E28046">
        <v>301</v>
      </c>
      <c r="F28046" t="s">
        <v>0</v>
      </c>
      <c r="G28046" t="s">
        <v>70</v>
      </c>
      <c r="H28046">
        <f>COUNTIF(A$2:$A28046,A28046)</f>
        <v>1</v>
      </c>
    </row>
    <row r="28047" spans="1:8" x14ac:dyDescent="0.25">
      <c r="A28047">
        <v>1199150</v>
      </c>
      <c r="B28047">
        <v>38</v>
      </c>
      <c r="C28047">
        <v>26</v>
      </c>
      <c r="D28047">
        <v>3</v>
      </c>
      <c r="E28047">
        <v>302</v>
      </c>
      <c r="F28047" t="s">
        <v>0</v>
      </c>
      <c r="G28047" t="s">
        <v>70</v>
      </c>
      <c r="H28047">
        <f>COUNTIF(A$2:$A28047,A28047)</f>
        <v>1</v>
      </c>
    </row>
    <row r="28048" spans="1:8" x14ac:dyDescent="0.25">
      <c r="A28048">
        <v>1199151</v>
      </c>
      <c r="B28048">
        <v>38</v>
      </c>
      <c r="C28048">
        <v>28</v>
      </c>
      <c r="D28048">
        <v>3</v>
      </c>
      <c r="E28048">
        <v>301</v>
      </c>
      <c r="F28048" t="s">
        <v>0</v>
      </c>
      <c r="G28048" t="s">
        <v>70</v>
      </c>
      <c r="H28048">
        <f>COUNTIF(A$2:$A28048,A28048)</f>
        <v>1</v>
      </c>
    </row>
    <row r="28049" spans="1:8" x14ac:dyDescent="0.25">
      <c r="A28049">
        <v>1199152</v>
      </c>
      <c r="B28049">
        <v>38</v>
      </c>
      <c r="C28049">
        <v>28</v>
      </c>
      <c r="D28049">
        <v>3</v>
      </c>
      <c r="E28049">
        <v>302</v>
      </c>
      <c r="F28049" t="s">
        <v>0</v>
      </c>
      <c r="G28049" t="s">
        <v>70</v>
      </c>
      <c r="H28049">
        <f>COUNTIF(A$2:$A28049,A28049)</f>
        <v>1</v>
      </c>
    </row>
    <row r="28050" spans="1:8" x14ac:dyDescent="0.25">
      <c r="A28050">
        <v>1199153</v>
      </c>
      <c r="B28050">
        <v>38</v>
      </c>
      <c r="C28050">
        <v>30</v>
      </c>
      <c r="D28050">
        <v>3</v>
      </c>
      <c r="E28050">
        <v>301</v>
      </c>
      <c r="F28050" t="s">
        <v>0</v>
      </c>
      <c r="G28050" t="s">
        <v>70</v>
      </c>
      <c r="H28050">
        <f>COUNTIF(A$2:$A28050,A28050)</f>
        <v>1</v>
      </c>
    </row>
    <row r="28051" spans="1:8" x14ac:dyDescent="0.25">
      <c r="A28051">
        <v>1199154</v>
      </c>
      <c r="B28051">
        <v>38</v>
      </c>
      <c r="C28051">
        <v>30</v>
      </c>
      <c r="D28051">
        <v>3</v>
      </c>
      <c r="E28051">
        <v>302</v>
      </c>
      <c r="F28051" t="s">
        <v>0</v>
      </c>
      <c r="G28051" t="s">
        <v>70</v>
      </c>
      <c r="H28051">
        <f>COUNTIF(A$2:$A28051,A28051)</f>
        <v>1</v>
      </c>
    </row>
    <row r="28052" spans="1:8" x14ac:dyDescent="0.25">
      <c r="A28052">
        <v>1199155</v>
      </c>
      <c r="B28052">
        <v>38</v>
      </c>
      <c r="C28052">
        <v>32</v>
      </c>
      <c r="D28052">
        <v>3</v>
      </c>
      <c r="E28052">
        <v>301</v>
      </c>
      <c r="F28052" t="s">
        <v>0</v>
      </c>
      <c r="G28052" t="s">
        <v>70</v>
      </c>
      <c r="H28052">
        <f>COUNTIF(A$2:$A28052,A28052)</f>
        <v>1</v>
      </c>
    </row>
    <row r="28053" spans="1:8" x14ac:dyDescent="0.25">
      <c r="A28053">
        <v>1199156</v>
      </c>
      <c r="B28053">
        <v>38</v>
      </c>
      <c r="C28053">
        <v>32</v>
      </c>
      <c r="D28053">
        <v>3</v>
      </c>
      <c r="E28053">
        <v>302</v>
      </c>
      <c r="F28053" t="s">
        <v>0</v>
      </c>
      <c r="G28053" t="s">
        <v>70</v>
      </c>
      <c r="H28053">
        <f>COUNTIF(A$2:$A28053,A28053)</f>
        <v>1</v>
      </c>
    </row>
    <row r="28054" spans="1:8" x14ac:dyDescent="0.25">
      <c r="A28054">
        <v>1199157</v>
      </c>
      <c r="B28054">
        <v>38</v>
      </c>
      <c r="C28054">
        <v>34</v>
      </c>
      <c r="D28054">
        <v>3</v>
      </c>
      <c r="E28054">
        <v>301</v>
      </c>
      <c r="F28054" t="s">
        <v>0</v>
      </c>
      <c r="G28054" t="s">
        <v>70</v>
      </c>
      <c r="H28054">
        <f>COUNTIF(A$2:$A28054,A28054)</f>
        <v>1</v>
      </c>
    </row>
    <row r="28055" spans="1:8" x14ac:dyDescent="0.25">
      <c r="A28055">
        <v>1199158</v>
      </c>
      <c r="B28055">
        <v>38</v>
      </c>
      <c r="C28055">
        <v>34</v>
      </c>
      <c r="D28055">
        <v>3</v>
      </c>
      <c r="E28055">
        <v>302</v>
      </c>
      <c r="F28055" t="s">
        <v>0</v>
      </c>
      <c r="G28055" t="s">
        <v>70</v>
      </c>
      <c r="H28055">
        <f>COUNTIF(A$2:$A28055,A28055)</f>
        <v>1</v>
      </c>
    </row>
    <row r="28056" spans="1:8" x14ac:dyDescent="0.25">
      <c r="A28056">
        <v>1199159</v>
      </c>
      <c r="B28056">
        <v>38</v>
      </c>
      <c r="C28056">
        <v>36</v>
      </c>
      <c r="D28056">
        <v>3</v>
      </c>
      <c r="E28056">
        <v>301</v>
      </c>
      <c r="F28056" t="s">
        <v>0</v>
      </c>
      <c r="G28056" t="s">
        <v>70</v>
      </c>
      <c r="H28056">
        <f>COUNTIF(A$2:$A28056,A28056)</f>
        <v>1</v>
      </c>
    </row>
    <row r="28057" spans="1:8" x14ac:dyDescent="0.25">
      <c r="A28057">
        <v>1199160</v>
      </c>
      <c r="B28057">
        <v>38</v>
      </c>
      <c r="C28057">
        <v>36</v>
      </c>
      <c r="D28057">
        <v>3</v>
      </c>
      <c r="E28057">
        <v>302</v>
      </c>
      <c r="F28057" t="s">
        <v>0</v>
      </c>
      <c r="G28057" t="s">
        <v>70</v>
      </c>
      <c r="H28057">
        <f>COUNTIF(A$2:$A28057,A28057)</f>
        <v>1</v>
      </c>
    </row>
    <row r="28058" spans="1:8" x14ac:dyDescent="0.25">
      <c r="A28058">
        <v>1199161</v>
      </c>
      <c r="B28058">
        <v>38</v>
      </c>
      <c r="C28058">
        <v>38</v>
      </c>
      <c r="D28058">
        <v>3</v>
      </c>
      <c r="E28058">
        <v>301</v>
      </c>
      <c r="F28058" t="s">
        <v>0</v>
      </c>
      <c r="G28058" t="s">
        <v>70</v>
      </c>
      <c r="H28058">
        <f>COUNTIF(A$2:$A28058,A28058)</f>
        <v>1</v>
      </c>
    </row>
    <row r="28059" spans="1:8" x14ac:dyDescent="0.25">
      <c r="A28059">
        <v>1199162</v>
      </c>
      <c r="B28059">
        <v>38</v>
      </c>
      <c r="C28059">
        <v>38</v>
      </c>
      <c r="D28059">
        <v>3</v>
      </c>
      <c r="E28059">
        <v>302</v>
      </c>
      <c r="F28059" t="s">
        <v>0</v>
      </c>
      <c r="G28059" t="s">
        <v>70</v>
      </c>
      <c r="H28059">
        <f>COUNTIF(A$2:$A28059,A28059)</f>
        <v>1</v>
      </c>
    </row>
    <row r="28060" spans="1:8" x14ac:dyDescent="0.25">
      <c r="A28060">
        <v>1199163</v>
      </c>
      <c r="B28060">
        <v>38</v>
      </c>
      <c r="C28060">
        <v>40</v>
      </c>
      <c r="D28060">
        <v>3</v>
      </c>
      <c r="E28060">
        <v>301</v>
      </c>
      <c r="F28060" t="s">
        <v>0</v>
      </c>
      <c r="G28060" t="s">
        <v>70</v>
      </c>
      <c r="H28060">
        <f>COUNTIF(A$2:$A28060,A28060)</f>
        <v>1</v>
      </c>
    </row>
    <row r="28061" spans="1:8" x14ac:dyDescent="0.25">
      <c r="A28061">
        <v>1199164</v>
      </c>
      <c r="B28061">
        <v>38</v>
      </c>
      <c r="C28061">
        <v>40</v>
      </c>
      <c r="D28061">
        <v>3</v>
      </c>
      <c r="E28061">
        <v>302</v>
      </c>
      <c r="F28061" t="s">
        <v>0</v>
      </c>
      <c r="G28061" t="s">
        <v>70</v>
      </c>
      <c r="H28061">
        <f>COUNTIF(A$2:$A28061,A28061)</f>
        <v>1</v>
      </c>
    </row>
    <row r="28062" spans="1:8" x14ac:dyDescent="0.25">
      <c r="A28062">
        <v>1199165</v>
      </c>
      <c r="B28062">
        <v>38</v>
      </c>
      <c r="C28062">
        <v>42</v>
      </c>
      <c r="D28062">
        <v>3</v>
      </c>
      <c r="E28062">
        <v>301</v>
      </c>
      <c r="F28062" t="s">
        <v>0</v>
      </c>
      <c r="G28062" t="s">
        <v>70</v>
      </c>
      <c r="H28062">
        <f>COUNTIF(A$2:$A28062,A28062)</f>
        <v>1</v>
      </c>
    </row>
    <row r="28063" spans="1:8" x14ac:dyDescent="0.25">
      <c r="A28063">
        <v>1199166</v>
      </c>
      <c r="B28063">
        <v>38</v>
      </c>
      <c r="C28063">
        <v>42</v>
      </c>
      <c r="D28063">
        <v>3</v>
      </c>
      <c r="E28063">
        <v>302</v>
      </c>
      <c r="F28063" t="s">
        <v>0</v>
      </c>
      <c r="G28063" t="s">
        <v>70</v>
      </c>
      <c r="H28063">
        <f>COUNTIF(A$2:$A28063,A28063)</f>
        <v>1</v>
      </c>
    </row>
    <row r="28064" spans="1:8" x14ac:dyDescent="0.25">
      <c r="A28064">
        <v>1199167</v>
      </c>
      <c r="B28064">
        <v>38</v>
      </c>
      <c r="C28064">
        <v>2</v>
      </c>
      <c r="D28064">
        <v>4</v>
      </c>
      <c r="E28064">
        <v>401</v>
      </c>
      <c r="F28064" t="s">
        <v>0</v>
      </c>
      <c r="G28064" t="s">
        <v>70</v>
      </c>
      <c r="H28064">
        <f>COUNTIF(A$2:$A28064,A28064)</f>
        <v>1</v>
      </c>
    </row>
    <row r="28065" spans="1:8" x14ac:dyDescent="0.25">
      <c r="A28065">
        <v>1199168</v>
      </c>
      <c r="B28065">
        <v>38</v>
      </c>
      <c r="C28065">
        <v>2</v>
      </c>
      <c r="D28065">
        <v>4</v>
      </c>
      <c r="E28065">
        <v>402</v>
      </c>
      <c r="F28065" t="s">
        <v>0</v>
      </c>
      <c r="G28065" t="s">
        <v>70</v>
      </c>
      <c r="H28065">
        <f>COUNTIF(A$2:$A28065,A28065)</f>
        <v>1</v>
      </c>
    </row>
    <row r="28066" spans="1:8" x14ac:dyDescent="0.25">
      <c r="A28066">
        <v>1199169</v>
      </c>
      <c r="B28066">
        <v>38</v>
      </c>
      <c r="C28066">
        <v>4</v>
      </c>
      <c r="D28066">
        <v>4</v>
      </c>
      <c r="E28066">
        <v>401</v>
      </c>
      <c r="F28066" t="s">
        <v>0</v>
      </c>
      <c r="G28066" t="s">
        <v>70</v>
      </c>
      <c r="H28066">
        <f>COUNTIF(A$2:$A28066,A28066)</f>
        <v>1</v>
      </c>
    </row>
    <row r="28067" spans="1:8" x14ac:dyDescent="0.25">
      <c r="A28067">
        <v>1199170</v>
      </c>
      <c r="B28067">
        <v>38</v>
      </c>
      <c r="C28067">
        <v>4</v>
      </c>
      <c r="D28067">
        <v>4</v>
      </c>
      <c r="E28067">
        <v>402</v>
      </c>
      <c r="F28067" t="s">
        <v>0</v>
      </c>
      <c r="G28067" t="s">
        <v>70</v>
      </c>
      <c r="H28067">
        <f>COUNTIF(A$2:$A28067,A28067)</f>
        <v>1</v>
      </c>
    </row>
    <row r="28068" spans="1:8" x14ac:dyDescent="0.25">
      <c r="A28068">
        <v>1199171</v>
      </c>
      <c r="B28068">
        <v>38</v>
      </c>
      <c r="C28068">
        <v>6</v>
      </c>
      <c r="D28068">
        <v>4</v>
      </c>
      <c r="E28068">
        <v>401</v>
      </c>
      <c r="F28068" t="s">
        <v>0</v>
      </c>
      <c r="G28068" t="s">
        <v>70</v>
      </c>
      <c r="H28068">
        <f>COUNTIF(A$2:$A28068,A28068)</f>
        <v>1</v>
      </c>
    </row>
    <row r="28069" spans="1:8" x14ac:dyDescent="0.25">
      <c r="A28069">
        <v>1199172</v>
      </c>
      <c r="B28069">
        <v>38</v>
      </c>
      <c r="C28069">
        <v>6</v>
      </c>
      <c r="D28069">
        <v>4</v>
      </c>
      <c r="E28069">
        <v>402</v>
      </c>
      <c r="F28069" t="s">
        <v>0</v>
      </c>
      <c r="G28069" t="s">
        <v>70</v>
      </c>
      <c r="H28069">
        <f>COUNTIF(A$2:$A28069,A28069)</f>
        <v>1</v>
      </c>
    </row>
    <row r="28070" spans="1:8" x14ac:dyDescent="0.25">
      <c r="A28070">
        <v>1199173</v>
      </c>
      <c r="B28070">
        <v>38</v>
      </c>
      <c r="C28070">
        <v>8</v>
      </c>
      <c r="D28070">
        <v>4</v>
      </c>
      <c r="E28070">
        <v>401</v>
      </c>
      <c r="F28070" t="s">
        <v>0</v>
      </c>
      <c r="G28070" t="s">
        <v>70</v>
      </c>
      <c r="H28070">
        <f>COUNTIF(A$2:$A28070,A28070)</f>
        <v>1</v>
      </c>
    </row>
    <row r="28071" spans="1:8" x14ac:dyDescent="0.25">
      <c r="A28071">
        <v>1199174</v>
      </c>
      <c r="B28071">
        <v>38</v>
      </c>
      <c r="C28071">
        <v>8</v>
      </c>
      <c r="D28071">
        <v>4</v>
      </c>
      <c r="E28071">
        <v>402</v>
      </c>
      <c r="F28071" t="s">
        <v>0</v>
      </c>
      <c r="G28071" t="s">
        <v>70</v>
      </c>
      <c r="H28071">
        <f>COUNTIF(A$2:$A28071,A28071)</f>
        <v>1</v>
      </c>
    </row>
    <row r="28072" spans="1:8" x14ac:dyDescent="0.25">
      <c r="A28072">
        <v>1199175</v>
      </c>
      <c r="B28072">
        <v>38</v>
      </c>
      <c r="C28072">
        <v>10</v>
      </c>
      <c r="D28072">
        <v>4</v>
      </c>
      <c r="E28072">
        <v>401</v>
      </c>
      <c r="F28072" t="s">
        <v>0</v>
      </c>
      <c r="G28072" t="s">
        <v>70</v>
      </c>
      <c r="H28072">
        <f>COUNTIF(A$2:$A28072,A28072)</f>
        <v>1</v>
      </c>
    </row>
    <row r="28073" spans="1:8" x14ac:dyDescent="0.25">
      <c r="A28073">
        <v>1199176</v>
      </c>
      <c r="B28073">
        <v>38</v>
      </c>
      <c r="C28073">
        <v>10</v>
      </c>
      <c r="D28073">
        <v>4</v>
      </c>
      <c r="E28073">
        <v>402</v>
      </c>
      <c r="F28073" t="s">
        <v>0</v>
      </c>
      <c r="G28073" t="s">
        <v>70</v>
      </c>
      <c r="H28073">
        <f>COUNTIF(A$2:$A28073,A28073)</f>
        <v>1</v>
      </c>
    </row>
    <row r="28074" spans="1:8" x14ac:dyDescent="0.25">
      <c r="A28074">
        <v>1199177</v>
      </c>
      <c r="B28074">
        <v>38</v>
      </c>
      <c r="C28074">
        <v>12</v>
      </c>
      <c r="D28074">
        <v>4</v>
      </c>
      <c r="E28074">
        <v>401</v>
      </c>
      <c r="F28074" t="s">
        <v>0</v>
      </c>
      <c r="G28074" t="s">
        <v>70</v>
      </c>
      <c r="H28074">
        <f>COUNTIF(A$2:$A28074,A28074)</f>
        <v>1</v>
      </c>
    </row>
    <row r="28075" spans="1:8" x14ac:dyDescent="0.25">
      <c r="A28075">
        <v>1199178</v>
      </c>
      <c r="B28075">
        <v>38</v>
      </c>
      <c r="C28075">
        <v>12</v>
      </c>
      <c r="D28075">
        <v>4</v>
      </c>
      <c r="E28075">
        <v>402</v>
      </c>
      <c r="F28075" t="s">
        <v>0</v>
      </c>
      <c r="G28075" t="s">
        <v>70</v>
      </c>
      <c r="H28075">
        <f>COUNTIF(A$2:$A28075,A28075)</f>
        <v>1</v>
      </c>
    </row>
    <row r="28076" spans="1:8" x14ac:dyDescent="0.25">
      <c r="A28076">
        <v>1199179</v>
      </c>
      <c r="B28076">
        <v>38</v>
      </c>
      <c r="C28076">
        <v>14</v>
      </c>
      <c r="D28076">
        <v>4</v>
      </c>
      <c r="E28076">
        <v>401</v>
      </c>
      <c r="F28076" t="s">
        <v>0</v>
      </c>
      <c r="G28076" t="s">
        <v>70</v>
      </c>
      <c r="H28076">
        <f>COUNTIF(A$2:$A28076,A28076)</f>
        <v>1</v>
      </c>
    </row>
    <row r="28077" spans="1:8" x14ac:dyDescent="0.25">
      <c r="A28077">
        <v>1199180</v>
      </c>
      <c r="B28077">
        <v>38</v>
      </c>
      <c r="C28077">
        <v>14</v>
      </c>
      <c r="D28077">
        <v>4</v>
      </c>
      <c r="E28077">
        <v>402</v>
      </c>
      <c r="F28077" t="s">
        <v>0</v>
      </c>
      <c r="G28077" t="s">
        <v>70</v>
      </c>
      <c r="H28077">
        <f>COUNTIF(A$2:$A28077,A28077)</f>
        <v>1</v>
      </c>
    </row>
    <row r="28078" spans="1:8" x14ac:dyDescent="0.25">
      <c r="A28078">
        <v>1199181</v>
      </c>
      <c r="B28078">
        <v>38</v>
      </c>
      <c r="C28078">
        <v>16</v>
      </c>
      <c r="D28078">
        <v>4</v>
      </c>
      <c r="E28078">
        <v>401</v>
      </c>
      <c r="F28078" t="s">
        <v>0</v>
      </c>
      <c r="G28078" t="s">
        <v>70</v>
      </c>
      <c r="H28078">
        <f>COUNTIF(A$2:$A28078,A28078)</f>
        <v>1</v>
      </c>
    </row>
    <row r="28079" spans="1:8" x14ac:dyDescent="0.25">
      <c r="A28079">
        <v>1199182</v>
      </c>
      <c r="B28079">
        <v>38</v>
      </c>
      <c r="C28079">
        <v>16</v>
      </c>
      <c r="D28079">
        <v>4</v>
      </c>
      <c r="E28079">
        <v>402</v>
      </c>
      <c r="F28079" t="s">
        <v>0</v>
      </c>
      <c r="G28079" t="s">
        <v>70</v>
      </c>
      <c r="H28079">
        <f>COUNTIF(A$2:$A28079,A28079)</f>
        <v>1</v>
      </c>
    </row>
    <row r="28080" spans="1:8" x14ac:dyDescent="0.25">
      <c r="A28080">
        <v>1199183</v>
      </c>
      <c r="B28080">
        <v>38</v>
      </c>
      <c r="C28080">
        <v>18</v>
      </c>
      <c r="D28080">
        <v>4</v>
      </c>
      <c r="E28080">
        <v>401</v>
      </c>
      <c r="F28080" t="s">
        <v>0</v>
      </c>
      <c r="G28080" t="s">
        <v>70</v>
      </c>
      <c r="H28080">
        <f>COUNTIF(A$2:$A28080,A28080)</f>
        <v>1</v>
      </c>
    </row>
    <row r="28081" spans="1:8" x14ac:dyDescent="0.25">
      <c r="A28081">
        <v>1199184</v>
      </c>
      <c r="B28081">
        <v>38</v>
      </c>
      <c r="C28081">
        <v>18</v>
      </c>
      <c r="D28081">
        <v>4</v>
      </c>
      <c r="E28081">
        <v>402</v>
      </c>
      <c r="F28081" t="s">
        <v>0</v>
      </c>
      <c r="G28081" t="s">
        <v>70</v>
      </c>
      <c r="H28081">
        <f>COUNTIF(A$2:$A28081,A28081)</f>
        <v>1</v>
      </c>
    </row>
    <row r="28082" spans="1:8" x14ac:dyDescent="0.25">
      <c r="A28082">
        <v>1199185</v>
      </c>
      <c r="B28082">
        <v>38</v>
      </c>
      <c r="C28082">
        <v>20</v>
      </c>
      <c r="D28082">
        <v>4</v>
      </c>
      <c r="E28082">
        <v>401</v>
      </c>
      <c r="F28082" t="s">
        <v>0</v>
      </c>
      <c r="G28082" t="s">
        <v>70</v>
      </c>
      <c r="H28082">
        <f>COUNTIF(A$2:$A28082,A28082)</f>
        <v>1</v>
      </c>
    </row>
    <row r="28083" spans="1:8" x14ac:dyDescent="0.25">
      <c r="A28083">
        <v>1199186</v>
      </c>
      <c r="B28083">
        <v>38</v>
      </c>
      <c r="C28083">
        <v>20</v>
      </c>
      <c r="D28083">
        <v>4</v>
      </c>
      <c r="E28083">
        <v>402</v>
      </c>
      <c r="F28083" t="s">
        <v>0</v>
      </c>
      <c r="G28083" t="s">
        <v>70</v>
      </c>
      <c r="H28083">
        <f>COUNTIF(A$2:$A28083,A28083)</f>
        <v>1</v>
      </c>
    </row>
    <row r="28084" spans="1:8" x14ac:dyDescent="0.25">
      <c r="A28084">
        <v>1199187</v>
      </c>
      <c r="B28084">
        <v>38</v>
      </c>
      <c r="C28084">
        <v>22</v>
      </c>
      <c r="D28084">
        <v>4</v>
      </c>
      <c r="E28084">
        <v>401</v>
      </c>
      <c r="F28084" t="s">
        <v>0</v>
      </c>
      <c r="G28084" t="s">
        <v>70</v>
      </c>
      <c r="H28084">
        <f>COUNTIF(A$2:$A28084,A28084)</f>
        <v>1</v>
      </c>
    </row>
    <row r="28085" spans="1:8" x14ac:dyDescent="0.25">
      <c r="A28085">
        <v>1199188</v>
      </c>
      <c r="B28085">
        <v>38</v>
      </c>
      <c r="C28085">
        <v>22</v>
      </c>
      <c r="D28085">
        <v>4</v>
      </c>
      <c r="E28085">
        <v>402</v>
      </c>
      <c r="F28085" t="s">
        <v>0</v>
      </c>
      <c r="G28085" t="s">
        <v>70</v>
      </c>
      <c r="H28085">
        <f>COUNTIF(A$2:$A28085,A28085)</f>
        <v>1</v>
      </c>
    </row>
    <row r="28086" spans="1:8" x14ac:dyDescent="0.25">
      <c r="A28086">
        <v>1199189</v>
      </c>
      <c r="B28086">
        <v>38</v>
      </c>
      <c r="C28086">
        <v>24</v>
      </c>
      <c r="D28086">
        <v>4</v>
      </c>
      <c r="E28086">
        <v>401</v>
      </c>
      <c r="F28086" t="s">
        <v>0</v>
      </c>
      <c r="G28086" t="s">
        <v>70</v>
      </c>
      <c r="H28086">
        <f>COUNTIF(A$2:$A28086,A28086)</f>
        <v>1</v>
      </c>
    </row>
    <row r="28087" spans="1:8" x14ac:dyDescent="0.25">
      <c r="A28087">
        <v>1199190</v>
      </c>
      <c r="B28087">
        <v>38</v>
      </c>
      <c r="C28087">
        <v>24</v>
      </c>
      <c r="D28087">
        <v>4</v>
      </c>
      <c r="E28087">
        <v>402</v>
      </c>
      <c r="F28087" t="s">
        <v>0</v>
      </c>
      <c r="G28087" t="s">
        <v>70</v>
      </c>
      <c r="H28087">
        <f>COUNTIF(A$2:$A28087,A28087)</f>
        <v>1</v>
      </c>
    </row>
    <row r="28088" spans="1:8" x14ac:dyDescent="0.25">
      <c r="A28088">
        <v>1199191</v>
      </c>
      <c r="B28088">
        <v>38</v>
      </c>
      <c r="C28088">
        <v>26</v>
      </c>
      <c r="D28088">
        <v>4</v>
      </c>
      <c r="E28088">
        <v>401</v>
      </c>
      <c r="F28088" t="s">
        <v>0</v>
      </c>
      <c r="G28088" t="s">
        <v>70</v>
      </c>
      <c r="H28088">
        <f>COUNTIF(A$2:$A28088,A28088)</f>
        <v>1</v>
      </c>
    </row>
    <row r="28089" spans="1:8" x14ac:dyDescent="0.25">
      <c r="A28089">
        <v>1199192</v>
      </c>
      <c r="B28089">
        <v>38</v>
      </c>
      <c r="C28089">
        <v>26</v>
      </c>
      <c r="D28089">
        <v>4</v>
      </c>
      <c r="E28089">
        <v>402</v>
      </c>
      <c r="F28089" t="s">
        <v>0</v>
      </c>
      <c r="G28089" t="s">
        <v>70</v>
      </c>
      <c r="H28089">
        <f>COUNTIF(A$2:$A28089,A28089)</f>
        <v>1</v>
      </c>
    </row>
    <row r="28090" spans="1:8" x14ac:dyDescent="0.25">
      <c r="A28090">
        <v>1199193</v>
      </c>
      <c r="B28090">
        <v>38</v>
      </c>
      <c r="C28090">
        <v>28</v>
      </c>
      <c r="D28090">
        <v>4</v>
      </c>
      <c r="E28090">
        <v>401</v>
      </c>
      <c r="F28090" t="s">
        <v>0</v>
      </c>
      <c r="G28090" t="s">
        <v>70</v>
      </c>
      <c r="H28090">
        <f>COUNTIF(A$2:$A28090,A28090)</f>
        <v>1</v>
      </c>
    </row>
    <row r="28091" spans="1:8" x14ac:dyDescent="0.25">
      <c r="A28091">
        <v>1199194</v>
      </c>
      <c r="B28091">
        <v>38</v>
      </c>
      <c r="C28091">
        <v>28</v>
      </c>
      <c r="D28091">
        <v>4</v>
      </c>
      <c r="E28091">
        <v>402</v>
      </c>
      <c r="F28091" t="s">
        <v>0</v>
      </c>
      <c r="G28091" t="s">
        <v>70</v>
      </c>
      <c r="H28091">
        <f>COUNTIF(A$2:$A28091,A28091)</f>
        <v>1</v>
      </c>
    </row>
    <row r="28092" spans="1:8" x14ac:dyDescent="0.25">
      <c r="A28092">
        <v>1199195</v>
      </c>
      <c r="B28092">
        <v>38</v>
      </c>
      <c r="C28092">
        <v>30</v>
      </c>
      <c r="D28092">
        <v>4</v>
      </c>
      <c r="E28092">
        <v>401</v>
      </c>
      <c r="F28092" t="s">
        <v>0</v>
      </c>
      <c r="G28092" t="s">
        <v>70</v>
      </c>
      <c r="H28092">
        <f>COUNTIF(A$2:$A28092,A28092)</f>
        <v>1</v>
      </c>
    </row>
    <row r="28093" spans="1:8" x14ac:dyDescent="0.25">
      <c r="A28093">
        <v>1199196</v>
      </c>
      <c r="B28093">
        <v>38</v>
      </c>
      <c r="C28093">
        <v>30</v>
      </c>
      <c r="D28093">
        <v>4</v>
      </c>
      <c r="E28093">
        <v>402</v>
      </c>
      <c r="F28093" t="s">
        <v>0</v>
      </c>
      <c r="G28093" t="s">
        <v>70</v>
      </c>
      <c r="H28093">
        <f>COUNTIF(A$2:$A28093,A28093)</f>
        <v>1</v>
      </c>
    </row>
    <row r="28094" spans="1:8" x14ac:dyDescent="0.25">
      <c r="A28094">
        <v>1199197</v>
      </c>
      <c r="B28094">
        <v>38</v>
      </c>
      <c r="C28094">
        <v>32</v>
      </c>
      <c r="D28094">
        <v>4</v>
      </c>
      <c r="E28094">
        <v>401</v>
      </c>
      <c r="F28094" t="s">
        <v>0</v>
      </c>
      <c r="G28094" t="s">
        <v>70</v>
      </c>
      <c r="H28094">
        <f>COUNTIF(A$2:$A28094,A28094)</f>
        <v>1</v>
      </c>
    </row>
    <row r="28095" spans="1:8" x14ac:dyDescent="0.25">
      <c r="A28095">
        <v>1199198</v>
      </c>
      <c r="B28095">
        <v>38</v>
      </c>
      <c r="C28095">
        <v>32</v>
      </c>
      <c r="D28095">
        <v>4</v>
      </c>
      <c r="E28095">
        <v>402</v>
      </c>
      <c r="F28095" t="s">
        <v>0</v>
      </c>
      <c r="G28095" t="s">
        <v>70</v>
      </c>
      <c r="H28095">
        <f>COUNTIF(A$2:$A28095,A28095)</f>
        <v>1</v>
      </c>
    </row>
    <row r="28096" spans="1:8" x14ac:dyDescent="0.25">
      <c r="A28096">
        <v>1199199</v>
      </c>
      <c r="B28096">
        <v>38</v>
      </c>
      <c r="C28096">
        <v>34</v>
      </c>
      <c r="D28096">
        <v>4</v>
      </c>
      <c r="E28096">
        <v>401</v>
      </c>
      <c r="F28096" t="s">
        <v>0</v>
      </c>
      <c r="G28096" t="s">
        <v>70</v>
      </c>
      <c r="H28096">
        <f>COUNTIF(A$2:$A28096,A28096)</f>
        <v>1</v>
      </c>
    </row>
    <row r="28097" spans="1:8" x14ac:dyDescent="0.25">
      <c r="A28097">
        <v>1199200</v>
      </c>
      <c r="B28097">
        <v>38</v>
      </c>
      <c r="C28097">
        <v>34</v>
      </c>
      <c r="D28097">
        <v>4</v>
      </c>
      <c r="E28097">
        <v>402</v>
      </c>
      <c r="F28097" t="s">
        <v>0</v>
      </c>
      <c r="G28097" t="s">
        <v>70</v>
      </c>
      <c r="H28097">
        <f>COUNTIF(A$2:$A28097,A28097)</f>
        <v>1</v>
      </c>
    </row>
    <row r="28098" spans="1:8" x14ac:dyDescent="0.25">
      <c r="A28098">
        <v>1199201</v>
      </c>
      <c r="B28098">
        <v>38</v>
      </c>
      <c r="C28098">
        <v>36</v>
      </c>
      <c r="D28098">
        <v>4</v>
      </c>
      <c r="E28098">
        <v>401</v>
      </c>
      <c r="F28098" t="s">
        <v>0</v>
      </c>
      <c r="G28098" t="s">
        <v>70</v>
      </c>
      <c r="H28098">
        <f>COUNTIF(A$2:$A28098,A28098)</f>
        <v>1</v>
      </c>
    </row>
    <row r="28099" spans="1:8" x14ac:dyDescent="0.25">
      <c r="A28099">
        <v>1199202</v>
      </c>
      <c r="B28099">
        <v>38</v>
      </c>
      <c r="C28099">
        <v>36</v>
      </c>
      <c r="D28099">
        <v>4</v>
      </c>
      <c r="E28099">
        <v>402</v>
      </c>
      <c r="F28099" t="s">
        <v>0</v>
      </c>
      <c r="G28099" t="s">
        <v>70</v>
      </c>
      <c r="H28099">
        <f>COUNTIF(A$2:$A28099,A28099)</f>
        <v>1</v>
      </c>
    </row>
    <row r="28100" spans="1:8" x14ac:dyDescent="0.25">
      <c r="A28100">
        <v>1199203</v>
      </c>
      <c r="B28100">
        <v>38</v>
      </c>
      <c r="C28100">
        <v>38</v>
      </c>
      <c r="D28100">
        <v>4</v>
      </c>
      <c r="E28100">
        <v>401</v>
      </c>
      <c r="F28100" t="s">
        <v>0</v>
      </c>
      <c r="G28100" t="s">
        <v>70</v>
      </c>
      <c r="H28100">
        <f>COUNTIF(A$2:$A28100,A28100)</f>
        <v>1</v>
      </c>
    </row>
    <row r="28101" spans="1:8" x14ac:dyDescent="0.25">
      <c r="A28101">
        <v>1199204</v>
      </c>
      <c r="B28101">
        <v>38</v>
      </c>
      <c r="C28101">
        <v>38</v>
      </c>
      <c r="D28101">
        <v>4</v>
      </c>
      <c r="E28101">
        <v>402</v>
      </c>
      <c r="F28101" t="s">
        <v>0</v>
      </c>
      <c r="G28101" t="s">
        <v>70</v>
      </c>
      <c r="H28101">
        <f>COUNTIF(A$2:$A28101,A28101)</f>
        <v>1</v>
      </c>
    </row>
    <row r="28102" spans="1:8" x14ac:dyDescent="0.25">
      <c r="A28102">
        <v>1199205</v>
      </c>
      <c r="B28102">
        <v>38</v>
      </c>
      <c r="C28102">
        <v>40</v>
      </c>
      <c r="D28102">
        <v>4</v>
      </c>
      <c r="E28102">
        <v>401</v>
      </c>
      <c r="F28102" t="s">
        <v>0</v>
      </c>
      <c r="G28102" t="s">
        <v>70</v>
      </c>
      <c r="H28102">
        <f>COUNTIF(A$2:$A28102,A28102)</f>
        <v>1</v>
      </c>
    </row>
    <row r="28103" spans="1:8" x14ac:dyDescent="0.25">
      <c r="A28103">
        <v>1199206</v>
      </c>
      <c r="B28103">
        <v>38</v>
      </c>
      <c r="C28103">
        <v>40</v>
      </c>
      <c r="D28103">
        <v>4</v>
      </c>
      <c r="E28103">
        <v>402</v>
      </c>
      <c r="F28103" t="s">
        <v>0</v>
      </c>
      <c r="G28103" t="s">
        <v>70</v>
      </c>
      <c r="H28103">
        <f>COUNTIF(A$2:$A28103,A28103)</f>
        <v>1</v>
      </c>
    </row>
    <row r="28104" spans="1:8" x14ac:dyDescent="0.25">
      <c r="A28104">
        <v>1199207</v>
      </c>
      <c r="B28104">
        <v>38</v>
      </c>
      <c r="C28104">
        <v>42</v>
      </c>
      <c r="D28104">
        <v>4</v>
      </c>
      <c r="E28104">
        <v>401</v>
      </c>
      <c r="F28104" t="s">
        <v>0</v>
      </c>
      <c r="G28104" t="s">
        <v>70</v>
      </c>
      <c r="H28104">
        <f>COUNTIF(A$2:$A28104,A28104)</f>
        <v>1</v>
      </c>
    </row>
    <row r="28105" spans="1:8" x14ac:dyDescent="0.25">
      <c r="A28105">
        <v>1199208</v>
      </c>
      <c r="B28105">
        <v>38</v>
      </c>
      <c r="C28105">
        <v>42</v>
      </c>
      <c r="D28105">
        <v>4</v>
      </c>
      <c r="E28105">
        <v>402</v>
      </c>
      <c r="F28105" t="s">
        <v>0</v>
      </c>
      <c r="G28105" t="s">
        <v>70</v>
      </c>
      <c r="H28105">
        <f>COUNTIF(A$2:$A28105,A28105)</f>
        <v>1</v>
      </c>
    </row>
    <row r="28106" spans="1:8" x14ac:dyDescent="0.25">
      <c r="A28106">
        <v>1199209</v>
      </c>
      <c r="B28106">
        <v>38</v>
      </c>
      <c r="C28106">
        <v>44</v>
      </c>
      <c r="D28106">
        <v>4</v>
      </c>
      <c r="E28106">
        <v>401</v>
      </c>
      <c r="F28106" t="s">
        <v>0</v>
      </c>
      <c r="G28106" t="s">
        <v>70</v>
      </c>
      <c r="H28106">
        <f>COUNTIF(A$2:$A28106,A28106)</f>
        <v>1</v>
      </c>
    </row>
    <row r="28107" spans="1:8" x14ac:dyDescent="0.25">
      <c r="A28107">
        <v>1199210</v>
      </c>
      <c r="B28107">
        <v>38</v>
      </c>
      <c r="C28107">
        <v>44</v>
      </c>
      <c r="D28107">
        <v>4</v>
      </c>
      <c r="E28107">
        <v>402</v>
      </c>
      <c r="F28107" t="s">
        <v>0</v>
      </c>
      <c r="G28107" t="s">
        <v>70</v>
      </c>
      <c r="H28107">
        <f>COUNTIF(A$2:$A28107,A28107)</f>
        <v>1</v>
      </c>
    </row>
    <row r="28108" spans="1:8" x14ac:dyDescent="0.25">
      <c r="A28108">
        <v>1199211</v>
      </c>
      <c r="B28108">
        <v>38</v>
      </c>
      <c r="C28108">
        <v>2</v>
      </c>
      <c r="D28108">
        <v>5</v>
      </c>
      <c r="E28108">
        <v>501</v>
      </c>
      <c r="F28108" t="s">
        <v>0</v>
      </c>
      <c r="G28108" t="s">
        <v>71</v>
      </c>
      <c r="H28108">
        <f>COUNTIF(A$2:$A28108,A28108)</f>
        <v>1</v>
      </c>
    </row>
    <row r="28109" spans="1:8" x14ac:dyDescent="0.25">
      <c r="A28109">
        <v>1199212</v>
      </c>
      <c r="B28109">
        <v>38</v>
      </c>
      <c r="C28109">
        <v>2</v>
      </c>
      <c r="D28109">
        <v>5</v>
      </c>
      <c r="E28109">
        <v>502</v>
      </c>
      <c r="F28109" t="s">
        <v>0</v>
      </c>
      <c r="G28109" t="s">
        <v>71</v>
      </c>
      <c r="H28109">
        <f>COUNTIF(A$2:$A28109,A28109)</f>
        <v>1</v>
      </c>
    </row>
    <row r="28110" spans="1:8" x14ac:dyDescent="0.25">
      <c r="A28110">
        <v>1199213</v>
      </c>
      <c r="B28110">
        <v>38</v>
      </c>
      <c r="C28110">
        <v>4</v>
      </c>
      <c r="D28110">
        <v>5</v>
      </c>
      <c r="E28110">
        <v>501</v>
      </c>
      <c r="F28110" t="s">
        <v>0</v>
      </c>
      <c r="G28110" t="s">
        <v>70</v>
      </c>
      <c r="H28110">
        <f>COUNTIF(A$2:$A28110,A28110)</f>
        <v>1</v>
      </c>
    </row>
    <row r="28111" spans="1:8" x14ac:dyDescent="0.25">
      <c r="A28111">
        <v>1199214</v>
      </c>
      <c r="B28111">
        <v>38</v>
      </c>
      <c r="C28111">
        <v>4</v>
      </c>
      <c r="D28111">
        <v>5</v>
      </c>
      <c r="E28111">
        <v>502</v>
      </c>
      <c r="F28111" t="s">
        <v>0</v>
      </c>
      <c r="G28111" t="s">
        <v>70</v>
      </c>
      <c r="H28111">
        <f>COUNTIF(A$2:$A28111,A28111)</f>
        <v>1</v>
      </c>
    </row>
    <row r="28112" spans="1:8" x14ac:dyDescent="0.25">
      <c r="A28112">
        <v>1199215</v>
      </c>
      <c r="B28112">
        <v>38</v>
      </c>
      <c r="C28112">
        <v>6</v>
      </c>
      <c r="D28112">
        <v>5</v>
      </c>
      <c r="E28112">
        <v>501</v>
      </c>
      <c r="F28112" t="s">
        <v>0</v>
      </c>
      <c r="G28112" t="s">
        <v>70</v>
      </c>
      <c r="H28112">
        <f>COUNTIF(A$2:$A28112,A28112)</f>
        <v>1</v>
      </c>
    </row>
    <row r="28113" spans="1:8" x14ac:dyDescent="0.25">
      <c r="A28113">
        <v>1199216</v>
      </c>
      <c r="B28113">
        <v>38</v>
      </c>
      <c r="C28113">
        <v>6</v>
      </c>
      <c r="D28113">
        <v>5</v>
      </c>
      <c r="E28113">
        <v>502</v>
      </c>
      <c r="F28113" t="s">
        <v>0</v>
      </c>
      <c r="G28113" t="s">
        <v>70</v>
      </c>
      <c r="H28113">
        <f>COUNTIF(A$2:$A28113,A28113)</f>
        <v>1</v>
      </c>
    </row>
    <row r="28114" spans="1:8" x14ac:dyDescent="0.25">
      <c r="A28114">
        <v>1199217</v>
      </c>
      <c r="B28114">
        <v>38</v>
      </c>
      <c r="C28114">
        <v>8</v>
      </c>
      <c r="D28114">
        <v>5</v>
      </c>
      <c r="E28114">
        <v>501</v>
      </c>
      <c r="F28114" t="s">
        <v>0</v>
      </c>
      <c r="G28114" t="s">
        <v>70</v>
      </c>
      <c r="H28114">
        <f>COUNTIF(A$2:$A28114,A28114)</f>
        <v>1</v>
      </c>
    </row>
    <row r="28115" spans="1:8" x14ac:dyDescent="0.25">
      <c r="A28115">
        <v>1199218</v>
      </c>
      <c r="B28115">
        <v>38</v>
      </c>
      <c r="C28115">
        <v>8</v>
      </c>
      <c r="D28115">
        <v>5</v>
      </c>
      <c r="E28115">
        <v>502</v>
      </c>
      <c r="F28115" t="s">
        <v>0</v>
      </c>
      <c r="G28115" t="s">
        <v>70</v>
      </c>
      <c r="H28115">
        <f>COUNTIF(A$2:$A28115,A28115)</f>
        <v>1</v>
      </c>
    </row>
    <row r="28116" spans="1:8" x14ac:dyDescent="0.25">
      <c r="A28116">
        <v>1199219</v>
      </c>
      <c r="B28116">
        <v>38</v>
      </c>
      <c r="C28116">
        <v>10</v>
      </c>
      <c r="D28116">
        <v>5</v>
      </c>
      <c r="E28116">
        <v>501</v>
      </c>
      <c r="F28116" t="s">
        <v>0</v>
      </c>
      <c r="G28116" t="s">
        <v>70</v>
      </c>
      <c r="H28116">
        <f>COUNTIF(A$2:$A28116,A28116)</f>
        <v>1</v>
      </c>
    </row>
    <row r="28117" spans="1:8" x14ac:dyDescent="0.25">
      <c r="A28117">
        <v>1199220</v>
      </c>
      <c r="B28117">
        <v>38</v>
      </c>
      <c r="C28117">
        <v>10</v>
      </c>
      <c r="D28117">
        <v>5</v>
      </c>
      <c r="E28117">
        <v>502</v>
      </c>
      <c r="F28117" t="s">
        <v>0</v>
      </c>
      <c r="G28117" t="s">
        <v>70</v>
      </c>
      <c r="H28117">
        <f>COUNTIF(A$2:$A28117,A28117)</f>
        <v>1</v>
      </c>
    </row>
    <row r="28118" spans="1:8" x14ac:dyDescent="0.25">
      <c r="A28118">
        <v>1199221</v>
      </c>
      <c r="B28118">
        <v>38</v>
      </c>
      <c r="C28118">
        <v>12</v>
      </c>
      <c r="D28118">
        <v>5</v>
      </c>
      <c r="E28118">
        <v>501</v>
      </c>
      <c r="F28118" t="s">
        <v>0</v>
      </c>
      <c r="G28118" t="s">
        <v>70</v>
      </c>
      <c r="H28118">
        <f>COUNTIF(A$2:$A28118,A28118)</f>
        <v>1</v>
      </c>
    </row>
    <row r="28119" spans="1:8" x14ac:dyDescent="0.25">
      <c r="A28119">
        <v>1199222</v>
      </c>
      <c r="B28119">
        <v>38</v>
      </c>
      <c r="C28119">
        <v>12</v>
      </c>
      <c r="D28119">
        <v>5</v>
      </c>
      <c r="E28119">
        <v>502</v>
      </c>
      <c r="F28119" t="s">
        <v>0</v>
      </c>
      <c r="G28119" t="s">
        <v>70</v>
      </c>
      <c r="H28119">
        <f>COUNTIF(A$2:$A28119,A28119)</f>
        <v>1</v>
      </c>
    </row>
    <row r="28120" spans="1:8" x14ac:dyDescent="0.25">
      <c r="A28120">
        <v>1199223</v>
      </c>
      <c r="B28120">
        <v>38</v>
      </c>
      <c r="C28120">
        <v>14</v>
      </c>
      <c r="D28120">
        <v>5</v>
      </c>
      <c r="E28120">
        <v>501</v>
      </c>
      <c r="F28120" t="s">
        <v>0</v>
      </c>
      <c r="G28120" t="s">
        <v>70</v>
      </c>
      <c r="H28120">
        <f>COUNTIF(A$2:$A28120,A28120)</f>
        <v>1</v>
      </c>
    </row>
    <row r="28121" spans="1:8" x14ac:dyDescent="0.25">
      <c r="A28121">
        <v>1199224</v>
      </c>
      <c r="B28121">
        <v>38</v>
      </c>
      <c r="C28121">
        <v>14</v>
      </c>
      <c r="D28121">
        <v>5</v>
      </c>
      <c r="E28121">
        <v>502</v>
      </c>
      <c r="F28121" t="s">
        <v>0</v>
      </c>
      <c r="G28121" t="s">
        <v>70</v>
      </c>
      <c r="H28121">
        <f>COUNTIF(A$2:$A28121,A28121)</f>
        <v>1</v>
      </c>
    </row>
    <row r="28122" spans="1:8" x14ac:dyDescent="0.25">
      <c r="A28122">
        <v>1199225</v>
      </c>
      <c r="B28122">
        <v>38</v>
      </c>
      <c r="C28122">
        <v>16</v>
      </c>
      <c r="D28122">
        <v>5</v>
      </c>
      <c r="E28122">
        <v>501</v>
      </c>
      <c r="F28122" t="s">
        <v>0</v>
      </c>
      <c r="G28122" t="s">
        <v>70</v>
      </c>
      <c r="H28122">
        <f>COUNTIF(A$2:$A28122,A28122)</f>
        <v>1</v>
      </c>
    </row>
    <row r="28123" spans="1:8" x14ac:dyDescent="0.25">
      <c r="A28123">
        <v>1199226</v>
      </c>
      <c r="B28123">
        <v>38</v>
      </c>
      <c r="C28123">
        <v>16</v>
      </c>
      <c r="D28123">
        <v>5</v>
      </c>
      <c r="E28123">
        <v>502</v>
      </c>
      <c r="F28123" t="s">
        <v>0</v>
      </c>
      <c r="G28123" t="s">
        <v>70</v>
      </c>
      <c r="H28123">
        <f>COUNTIF(A$2:$A28123,A28123)</f>
        <v>1</v>
      </c>
    </row>
    <row r="28124" spans="1:8" x14ac:dyDescent="0.25">
      <c r="A28124">
        <v>1199227</v>
      </c>
      <c r="B28124">
        <v>38</v>
      </c>
      <c r="C28124">
        <v>18</v>
      </c>
      <c r="D28124">
        <v>5</v>
      </c>
      <c r="E28124">
        <v>501</v>
      </c>
      <c r="F28124" t="s">
        <v>0</v>
      </c>
      <c r="G28124" t="s">
        <v>70</v>
      </c>
      <c r="H28124">
        <f>COUNTIF(A$2:$A28124,A28124)</f>
        <v>1</v>
      </c>
    </row>
    <row r="28125" spans="1:8" x14ac:dyDescent="0.25">
      <c r="A28125">
        <v>1199228</v>
      </c>
      <c r="B28125">
        <v>38</v>
      </c>
      <c r="C28125">
        <v>18</v>
      </c>
      <c r="D28125">
        <v>5</v>
      </c>
      <c r="E28125">
        <v>502</v>
      </c>
      <c r="F28125" t="s">
        <v>0</v>
      </c>
      <c r="G28125" t="s">
        <v>70</v>
      </c>
      <c r="H28125">
        <f>COUNTIF(A$2:$A28125,A28125)</f>
        <v>1</v>
      </c>
    </row>
    <row r="28126" spans="1:8" x14ac:dyDescent="0.25">
      <c r="A28126">
        <v>1199229</v>
      </c>
      <c r="B28126">
        <v>38</v>
      </c>
      <c r="C28126">
        <v>20</v>
      </c>
      <c r="D28126">
        <v>5</v>
      </c>
      <c r="E28126">
        <v>501</v>
      </c>
      <c r="F28126" t="s">
        <v>0</v>
      </c>
      <c r="G28126" t="s">
        <v>70</v>
      </c>
      <c r="H28126">
        <f>COUNTIF(A$2:$A28126,A28126)</f>
        <v>1</v>
      </c>
    </row>
    <row r="28127" spans="1:8" x14ac:dyDescent="0.25">
      <c r="A28127">
        <v>1199230</v>
      </c>
      <c r="B28127">
        <v>38</v>
      </c>
      <c r="C28127">
        <v>20</v>
      </c>
      <c r="D28127">
        <v>5</v>
      </c>
      <c r="E28127">
        <v>502</v>
      </c>
      <c r="F28127" t="s">
        <v>0</v>
      </c>
      <c r="G28127" t="s">
        <v>70</v>
      </c>
      <c r="H28127">
        <f>COUNTIF(A$2:$A28127,A28127)</f>
        <v>1</v>
      </c>
    </row>
    <row r="28128" spans="1:8" x14ac:dyDescent="0.25">
      <c r="A28128">
        <v>1199231</v>
      </c>
      <c r="B28128">
        <v>38</v>
      </c>
      <c r="C28128">
        <v>22</v>
      </c>
      <c r="D28128">
        <v>5</v>
      </c>
      <c r="E28128">
        <v>501</v>
      </c>
      <c r="F28128" t="s">
        <v>0</v>
      </c>
      <c r="G28128" t="s">
        <v>71</v>
      </c>
      <c r="H28128">
        <f>COUNTIF(A$2:$A28128,A28128)</f>
        <v>1</v>
      </c>
    </row>
    <row r="28129" spans="1:8" x14ac:dyDescent="0.25">
      <c r="A28129">
        <v>1199232</v>
      </c>
      <c r="B28129">
        <v>38</v>
      </c>
      <c r="C28129">
        <v>22</v>
      </c>
      <c r="D28129">
        <v>5</v>
      </c>
      <c r="E28129">
        <v>502</v>
      </c>
      <c r="F28129" t="s">
        <v>0</v>
      </c>
      <c r="G28129" t="s">
        <v>71</v>
      </c>
      <c r="H28129">
        <f>COUNTIF(A$2:$A28129,A28129)</f>
        <v>1</v>
      </c>
    </row>
    <row r="28130" spans="1:8" x14ac:dyDescent="0.25">
      <c r="A28130">
        <v>1199233</v>
      </c>
      <c r="B28130">
        <v>38</v>
      </c>
      <c r="C28130">
        <v>24</v>
      </c>
      <c r="D28130">
        <v>5</v>
      </c>
      <c r="E28130">
        <v>501</v>
      </c>
      <c r="F28130" t="s">
        <v>0</v>
      </c>
      <c r="G28130" t="s">
        <v>71</v>
      </c>
      <c r="H28130">
        <f>COUNTIF(A$2:$A28130,A28130)</f>
        <v>1</v>
      </c>
    </row>
    <row r="28131" spans="1:8" x14ac:dyDescent="0.25">
      <c r="A28131">
        <v>1199234</v>
      </c>
      <c r="B28131">
        <v>38</v>
      </c>
      <c r="C28131">
        <v>24</v>
      </c>
      <c r="D28131">
        <v>5</v>
      </c>
      <c r="E28131">
        <v>502</v>
      </c>
      <c r="F28131" t="s">
        <v>0</v>
      </c>
      <c r="G28131" t="s">
        <v>71</v>
      </c>
      <c r="H28131">
        <f>COUNTIF(A$2:$A28131,A28131)</f>
        <v>1</v>
      </c>
    </row>
    <row r="28132" spans="1:8" x14ac:dyDescent="0.25">
      <c r="A28132">
        <v>1199235</v>
      </c>
      <c r="B28132">
        <v>38</v>
      </c>
      <c r="C28132">
        <v>26</v>
      </c>
      <c r="D28132">
        <v>5</v>
      </c>
      <c r="E28132">
        <v>501</v>
      </c>
      <c r="F28132" t="s">
        <v>0</v>
      </c>
      <c r="G28132" t="s">
        <v>71</v>
      </c>
      <c r="H28132">
        <f>COUNTIF(A$2:$A28132,A28132)</f>
        <v>1</v>
      </c>
    </row>
    <row r="28133" spans="1:8" x14ac:dyDescent="0.25">
      <c r="A28133">
        <v>1199236</v>
      </c>
      <c r="B28133">
        <v>38</v>
      </c>
      <c r="C28133">
        <v>26</v>
      </c>
      <c r="D28133">
        <v>5</v>
      </c>
      <c r="E28133">
        <v>502</v>
      </c>
      <c r="F28133" t="s">
        <v>0</v>
      </c>
      <c r="G28133" t="s">
        <v>71</v>
      </c>
      <c r="H28133">
        <f>COUNTIF(A$2:$A28133,A28133)</f>
        <v>1</v>
      </c>
    </row>
    <row r="28134" spans="1:8" x14ac:dyDescent="0.25">
      <c r="A28134">
        <v>1199237</v>
      </c>
      <c r="B28134">
        <v>38</v>
      </c>
      <c r="C28134">
        <v>28</v>
      </c>
      <c r="D28134">
        <v>5</v>
      </c>
      <c r="E28134">
        <v>501</v>
      </c>
      <c r="F28134" t="s">
        <v>0</v>
      </c>
      <c r="G28134" t="s">
        <v>71</v>
      </c>
      <c r="H28134">
        <f>COUNTIF(A$2:$A28134,A28134)</f>
        <v>1</v>
      </c>
    </row>
    <row r="28135" spans="1:8" x14ac:dyDescent="0.25">
      <c r="A28135">
        <v>1199238</v>
      </c>
      <c r="B28135">
        <v>38</v>
      </c>
      <c r="C28135">
        <v>28</v>
      </c>
      <c r="D28135">
        <v>5</v>
      </c>
      <c r="E28135">
        <v>502</v>
      </c>
      <c r="F28135" t="s">
        <v>0</v>
      </c>
      <c r="G28135" t="s">
        <v>71</v>
      </c>
      <c r="H28135">
        <f>COUNTIF(A$2:$A28135,A28135)</f>
        <v>1</v>
      </c>
    </row>
    <row r="28136" spans="1:8" x14ac:dyDescent="0.25">
      <c r="A28136">
        <v>1199239</v>
      </c>
      <c r="B28136">
        <v>38</v>
      </c>
      <c r="C28136">
        <v>30</v>
      </c>
      <c r="D28136">
        <v>5</v>
      </c>
      <c r="E28136">
        <v>501</v>
      </c>
      <c r="F28136" t="s">
        <v>0</v>
      </c>
      <c r="G28136" t="s">
        <v>71</v>
      </c>
      <c r="H28136">
        <f>COUNTIF(A$2:$A28136,A28136)</f>
        <v>1</v>
      </c>
    </row>
    <row r="28137" spans="1:8" x14ac:dyDescent="0.25">
      <c r="A28137">
        <v>1199240</v>
      </c>
      <c r="B28137">
        <v>38</v>
      </c>
      <c r="C28137">
        <v>30</v>
      </c>
      <c r="D28137">
        <v>5</v>
      </c>
      <c r="E28137">
        <v>502</v>
      </c>
      <c r="F28137" t="s">
        <v>0</v>
      </c>
      <c r="G28137" t="s">
        <v>71</v>
      </c>
      <c r="H28137">
        <f>COUNTIF(A$2:$A28137,A28137)</f>
        <v>1</v>
      </c>
    </row>
    <row r="28138" spans="1:8" x14ac:dyDescent="0.25">
      <c r="A28138">
        <v>1199241</v>
      </c>
      <c r="B28138">
        <v>38</v>
      </c>
      <c r="C28138">
        <v>32</v>
      </c>
      <c r="D28138">
        <v>5</v>
      </c>
      <c r="E28138">
        <v>501</v>
      </c>
      <c r="F28138" t="s">
        <v>0</v>
      </c>
      <c r="G28138" t="s">
        <v>71</v>
      </c>
      <c r="H28138">
        <f>COUNTIF(A$2:$A28138,A28138)</f>
        <v>1</v>
      </c>
    </row>
    <row r="28139" spans="1:8" x14ac:dyDescent="0.25">
      <c r="A28139">
        <v>1199242</v>
      </c>
      <c r="B28139">
        <v>38</v>
      </c>
      <c r="C28139">
        <v>32</v>
      </c>
      <c r="D28139">
        <v>5</v>
      </c>
      <c r="E28139">
        <v>502</v>
      </c>
      <c r="F28139" t="s">
        <v>0</v>
      </c>
      <c r="G28139" t="s">
        <v>71</v>
      </c>
      <c r="H28139">
        <f>COUNTIF(A$2:$A28139,A28139)</f>
        <v>1</v>
      </c>
    </row>
    <row r="28140" spans="1:8" x14ac:dyDescent="0.25">
      <c r="A28140">
        <v>1199243</v>
      </c>
      <c r="B28140">
        <v>38</v>
      </c>
      <c r="C28140">
        <v>34</v>
      </c>
      <c r="D28140">
        <v>5</v>
      </c>
      <c r="E28140">
        <v>501</v>
      </c>
      <c r="F28140" t="s">
        <v>0</v>
      </c>
      <c r="G28140" t="s">
        <v>71</v>
      </c>
      <c r="H28140">
        <f>COUNTIF(A$2:$A28140,A28140)</f>
        <v>1</v>
      </c>
    </row>
    <row r="28141" spans="1:8" x14ac:dyDescent="0.25">
      <c r="A28141">
        <v>1199244</v>
      </c>
      <c r="B28141">
        <v>38</v>
      </c>
      <c r="C28141">
        <v>34</v>
      </c>
      <c r="D28141">
        <v>5</v>
      </c>
      <c r="E28141">
        <v>502</v>
      </c>
      <c r="F28141" t="s">
        <v>0</v>
      </c>
      <c r="G28141" t="s">
        <v>71</v>
      </c>
      <c r="H28141">
        <f>COUNTIF(A$2:$A28141,A28141)</f>
        <v>1</v>
      </c>
    </row>
    <row r="28142" spans="1:8" x14ac:dyDescent="0.25">
      <c r="A28142">
        <v>1199245</v>
      </c>
      <c r="B28142">
        <v>38</v>
      </c>
      <c r="C28142">
        <v>36</v>
      </c>
      <c r="D28142">
        <v>5</v>
      </c>
      <c r="E28142">
        <v>501</v>
      </c>
      <c r="F28142" t="s">
        <v>0</v>
      </c>
      <c r="G28142" t="s">
        <v>71</v>
      </c>
      <c r="H28142">
        <f>COUNTIF(A$2:$A28142,A28142)</f>
        <v>1</v>
      </c>
    </row>
    <row r="28143" spans="1:8" x14ac:dyDescent="0.25">
      <c r="A28143">
        <v>1199246</v>
      </c>
      <c r="B28143">
        <v>38</v>
      </c>
      <c r="C28143">
        <v>36</v>
      </c>
      <c r="D28143">
        <v>5</v>
      </c>
      <c r="E28143">
        <v>502</v>
      </c>
      <c r="F28143" t="s">
        <v>0</v>
      </c>
      <c r="G28143" t="s">
        <v>71</v>
      </c>
      <c r="H28143">
        <f>COUNTIF(A$2:$A28143,A28143)</f>
        <v>1</v>
      </c>
    </row>
    <row r="28144" spans="1:8" x14ac:dyDescent="0.25">
      <c r="A28144">
        <v>1199247</v>
      </c>
      <c r="B28144">
        <v>38</v>
      </c>
      <c r="C28144">
        <v>38</v>
      </c>
      <c r="D28144">
        <v>5</v>
      </c>
      <c r="E28144">
        <v>501</v>
      </c>
      <c r="F28144" t="s">
        <v>0</v>
      </c>
      <c r="G28144" t="s">
        <v>71</v>
      </c>
      <c r="H28144">
        <f>COUNTIF(A$2:$A28144,A28144)</f>
        <v>1</v>
      </c>
    </row>
    <row r="28145" spans="1:8" x14ac:dyDescent="0.25">
      <c r="A28145">
        <v>1199248</v>
      </c>
      <c r="B28145">
        <v>38</v>
      </c>
      <c r="C28145">
        <v>38</v>
      </c>
      <c r="D28145">
        <v>5</v>
      </c>
      <c r="E28145">
        <v>502</v>
      </c>
      <c r="F28145" t="s">
        <v>0</v>
      </c>
      <c r="G28145" t="s">
        <v>71</v>
      </c>
      <c r="H28145">
        <f>COUNTIF(A$2:$A28145,A28145)</f>
        <v>1</v>
      </c>
    </row>
    <row r="28146" spans="1:8" x14ac:dyDescent="0.25">
      <c r="A28146">
        <v>1199249</v>
      </c>
      <c r="B28146">
        <v>38</v>
      </c>
      <c r="C28146">
        <v>40</v>
      </c>
      <c r="D28146">
        <v>5</v>
      </c>
      <c r="E28146">
        <v>501</v>
      </c>
      <c r="F28146" t="s">
        <v>0</v>
      </c>
      <c r="G28146" t="s">
        <v>71</v>
      </c>
      <c r="H28146">
        <f>COUNTIF(A$2:$A28146,A28146)</f>
        <v>1</v>
      </c>
    </row>
    <row r="28147" spans="1:8" x14ac:dyDescent="0.25">
      <c r="A28147">
        <v>1199250</v>
      </c>
      <c r="B28147">
        <v>38</v>
      </c>
      <c r="C28147">
        <v>40</v>
      </c>
      <c r="D28147">
        <v>5</v>
      </c>
      <c r="E28147">
        <v>502</v>
      </c>
      <c r="F28147" t="s">
        <v>0</v>
      </c>
      <c r="G28147" t="s">
        <v>71</v>
      </c>
      <c r="H28147">
        <f>COUNTIF(A$2:$A28147,A28147)</f>
        <v>1</v>
      </c>
    </row>
    <row r="28148" spans="1:8" x14ac:dyDescent="0.25">
      <c r="A28148">
        <v>1199251</v>
      </c>
      <c r="B28148">
        <v>38</v>
      </c>
      <c r="C28148">
        <v>42</v>
      </c>
      <c r="D28148">
        <v>5</v>
      </c>
      <c r="E28148">
        <v>501</v>
      </c>
      <c r="F28148" t="s">
        <v>0</v>
      </c>
      <c r="G28148" t="s">
        <v>71</v>
      </c>
      <c r="H28148">
        <f>COUNTIF(A$2:$A28148,A28148)</f>
        <v>1</v>
      </c>
    </row>
    <row r="28149" spans="1:8" x14ac:dyDescent="0.25">
      <c r="A28149">
        <v>1199252</v>
      </c>
      <c r="B28149">
        <v>38</v>
      </c>
      <c r="C28149">
        <v>42</v>
      </c>
      <c r="D28149">
        <v>5</v>
      </c>
      <c r="E28149">
        <v>502</v>
      </c>
      <c r="F28149" t="s">
        <v>0</v>
      </c>
      <c r="G28149" t="s">
        <v>71</v>
      </c>
      <c r="H28149">
        <f>COUNTIF(A$2:$A28149,A28149)</f>
        <v>1</v>
      </c>
    </row>
    <row r="28150" spans="1:8" x14ac:dyDescent="0.25">
      <c r="A28150">
        <v>1199253</v>
      </c>
      <c r="B28150">
        <v>38</v>
      </c>
      <c r="C28150">
        <v>44</v>
      </c>
      <c r="D28150">
        <v>5</v>
      </c>
      <c r="E28150">
        <v>501</v>
      </c>
      <c r="F28150" t="s">
        <v>0</v>
      </c>
      <c r="G28150" t="s">
        <v>71</v>
      </c>
      <c r="H28150">
        <f>COUNTIF(A$2:$A28150,A28150)</f>
        <v>1</v>
      </c>
    </row>
    <row r="28151" spans="1:8" x14ac:dyDescent="0.25">
      <c r="A28151">
        <v>1199254</v>
      </c>
      <c r="B28151">
        <v>38</v>
      </c>
      <c r="C28151">
        <v>44</v>
      </c>
      <c r="D28151">
        <v>5</v>
      </c>
      <c r="E28151">
        <v>502</v>
      </c>
      <c r="F28151" t="s">
        <v>0</v>
      </c>
      <c r="G28151" t="s">
        <v>71</v>
      </c>
      <c r="H28151">
        <f>COUNTIF(A$2:$A28151,A28151)</f>
        <v>1</v>
      </c>
    </row>
    <row r="28152" spans="1:8" x14ac:dyDescent="0.25">
      <c r="A28152">
        <v>1199255</v>
      </c>
      <c r="B28152">
        <v>37</v>
      </c>
      <c r="C28152">
        <v>3</v>
      </c>
      <c r="D28152">
        <v>2</v>
      </c>
      <c r="E28152">
        <v>201</v>
      </c>
      <c r="F28152" t="s">
        <v>0</v>
      </c>
      <c r="G28152" t="s">
        <v>70</v>
      </c>
      <c r="H28152">
        <f>COUNTIF(A$2:$A28152,A28152)</f>
        <v>1</v>
      </c>
    </row>
    <row r="28153" spans="1:8" x14ac:dyDescent="0.25">
      <c r="A28153">
        <v>1199256</v>
      </c>
      <c r="B28153">
        <v>37</v>
      </c>
      <c r="C28153">
        <v>3</v>
      </c>
      <c r="D28153">
        <v>2</v>
      </c>
      <c r="E28153">
        <v>202</v>
      </c>
      <c r="F28153" t="s">
        <v>0</v>
      </c>
      <c r="G28153" t="s">
        <v>70</v>
      </c>
      <c r="H28153">
        <f>COUNTIF(A$2:$A28153,A28153)</f>
        <v>1</v>
      </c>
    </row>
    <row r="28154" spans="1:8" x14ac:dyDescent="0.25">
      <c r="A28154">
        <v>1199257</v>
      </c>
      <c r="B28154">
        <v>37</v>
      </c>
      <c r="C28154">
        <v>4</v>
      </c>
      <c r="D28154">
        <v>2</v>
      </c>
      <c r="E28154">
        <v>201</v>
      </c>
      <c r="F28154" t="s">
        <v>0</v>
      </c>
      <c r="G28154" t="s">
        <v>70</v>
      </c>
      <c r="H28154">
        <f>COUNTIF(A$2:$A28154,A28154)</f>
        <v>1</v>
      </c>
    </row>
    <row r="28155" spans="1:8" x14ac:dyDescent="0.25">
      <c r="A28155">
        <v>1199258</v>
      </c>
      <c r="B28155">
        <v>37</v>
      </c>
      <c r="C28155">
        <v>4</v>
      </c>
      <c r="D28155">
        <v>2</v>
      </c>
      <c r="E28155">
        <v>202</v>
      </c>
      <c r="F28155" t="s">
        <v>0</v>
      </c>
      <c r="G28155" t="s">
        <v>70</v>
      </c>
      <c r="H28155">
        <f>COUNTIF(A$2:$A28155,A28155)</f>
        <v>1</v>
      </c>
    </row>
    <row r="28156" spans="1:8" x14ac:dyDescent="0.25">
      <c r="A28156">
        <v>1199259</v>
      </c>
      <c r="B28156">
        <v>37</v>
      </c>
      <c r="C28156">
        <v>5</v>
      </c>
      <c r="D28156">
        <v>2</v>
      </c>
      <c r="E28156">
        <v>201</v>
      </c>
      <c r="F28156" t="s">
        <v>0</v>
      </c>
      <c r="G28156" t="s">
        <v>70</v>
      </c>
      <c r="H28156">
        <f>COUNTIF(A$2:$A28156,A28156)</f>
        <v>1</v>
      </c>
    </row>
    <row r="28157" spans="1:8" x14ac:dyDescent="0.25">
      <c r="A28157">
        <v>1199260</v>
      </c>
      <c r="B28157">
        <v>37</v>
      </c>
      <c r="C28157">
        <v>5</v>
      </c>
      <c r="D28157">
        <v>2</v>
      </c>
      <c r="E28157">
        <v>202</v>
      </c>
      <c r="F28157" t="s">
        <v>0</v>
      </c>
      <c r="G28157" t="s">
        <v>70</v>
      </c>
      <c r="H28157">
        <f>COUNTIF(A$2:$A28157,A28157)</f>
        <v>1</v>
      </c>
    </row>
    <row r="28158" spans="1:8" x14ac:dyDescent="0.25">
      <c r="A28158">
        <v>1199261</v>
      </c>
      <c r="B28158">
        <v>37</v>
      </c>
      <c r="C28158">
        <v>6</v>
      </c>
      <c r="D28158">
        <v>2</v>
      </c>
      <c r="E28158">
        <v>201</v>
      </c>
      <c r="F28158" t="s">
        <v>0</v>
      </c>
      <c r="G28158" t="s">
        <v>70</v>
      </c>
      <c r="H28158">
        <f>COUNTIF(A$2:$A28158,A28158)</f>
        <v>1</v>
      </c>
    </row>
    <row r="28159" spans="1:8" x14ac:dyDescent="0.25">
      <c r="A28159">
        <v>1199262</v>
      </c>
      <c r="B28159">
        <v>37</v>
      </c>
      <c r="C28159">
        <v>6</v>
      </c>
      <c r="D28159">
        <v>2</v>
      </c>
      <c r="E28159">
        <v>202</v>
      </c>
      <c r="F28159" t="s">
        <v>0</v>
      </c>
      <c r="G28159" t="s">
        <v>70</v>
      </c>
      <c r="H28159">
        <f>COUNTIF(A$2:$A28159,A28159)</f>
        <v>1</v>
      </c>
    </row>
    <row r="28160" spans="1:8" x14ac:dyDescent="0.25">
      <c r="A28160">
        <v>1199263</v>
      </c>
      <c r="B28160">
        <v>37</v>
      </c>
      <c r="C28160">
        <v>7</v>
      </c>
      <c r="D28160">
        <v>2</v>
      </c>
      <c r="E28160">
        <v>201</v>
      </c>
      <c r="F28160" t="s">
        <v>0</v>
      </c>
      <c r="G28160" t="s">
        <v>70</v>
      </c>
      <c r="H28160">
        <f>COUNTIF(A$2:$A28160,A28160)</f>
        <v>1</v>
      </c>
    </row>
    <row r="28161" spans="1:8" x14ac:dyDescent="0.25">
      <c r="A28161">
        <v>1199264</v>
      </c>
      <c r="B28161">
        <v>37</v>
      </c>
      <c r="C28161">
        <v>7</v>
      </c>
      <c r="D28161">
        <v>2</v>
      </c>
      <c r="E28161">
        <v>202</v>
      </c>
      <c r="F28161" t="s">
        <v>0</v>
      </c>
      <c r="G28161" t="s">
        <v>70</v>
      </c>
      <c r="H28161">
        <f>COUNTIF(A$2:$A28161,A28161)</f>
        <v>1</v>
      </c>
    </row>
    <row r="28162" spans="1:8" x14ac:dyDescent="0.25">
      <c r="A28162">
        <v>1199265</v>
      </c>
      <c r="B28162">
        <v>37</v>
      </c>
      <c r="C28162">
        <v>8</v>
      </c>
      <c r="D28162">
        <v>2</v>
      </c>
      <c r="E28162">
        <v>201</v>
      </c>
      <c r="F28162" t="s">
        <v>0</v>
      </c>
      <c r="G28162" t="s">
        <v>70</v>
      </c>
      <c r="H28162">
        <f>COUNTIF(A$2:$A28162,A28162)</f>
        <v>1</v>
      </c>
    </row>
    <row r="28163" spans="1:8" x14ac:dyDescent="0.25">
      <c r="A28163">
        <v>1199266</v>
      </c>
      <c r="B28163">
        <v>37</v>
      </c>
      <c r="C28163">
        <v>8</v>
      </c>
      <c r="D28163">
        <v>2</v>
      </c>
      <c r="E28163">
        <v>202</v>
      </c>
      <c r="F28163" t="s">
        <v>0</v>
      </c>
      <c r="G28163" t="s">
        <v>70</v>
      </c>
      <c r="H28163">
        <f>COUNTIF(A$2:$A28163,A28163)</f>
        <v>1</v>
      </c>
    </row>
    <row r="28164" spans="1:8" x14ac:dyDescent="0.25">
      <c r="A28164">
        <v>1199267</v>
      </c>
      <c r="B28164">
        <v>37</v>
      </c>
      <c r="C28164">
        <v>9</v>
      </c>
      <c r="D28164">
        <v>2</v>
      </c>
      <c r="E28164">
        <v>201</v>
      </c>
      <c r="F28164" t="s">
        <v>0</v>
      </c>
      <c r="G28164" t="s">
        <v>70</v>
      </c>
      <c r="H28164">
        <f>COUNTIF(A$2:$A28164,A28164)</f>
        <v>1</v>
      </c>
    </row>
    <row r="28165" spans="1:8" x14ac:dyDescent="0.25">
      <c r="A28165">
        <v>1199268</v>
      </c>
      <c r="B28165">
        <v>37</v>
      </c>
      <c r="C28165">
        <v>9</v>
      </c>
      <c r="D28165">
        <v>2</v>
      </c>
      <c r="E28165">
        <v>202</v>
      </c>
      <c r="F28165" t="s">
        <v>0</v>
      </c>
      <c r="G28165" t="s">
        <v>70</v>
      </c>
      <c r="H28165">
        <f>COUNTIF(A$2:$A28165,A28165)</f>
        <v>1</v>
      </c>
    </row>
    <row r="28166" spans="1:8" x14ac:dyDescent="0.25">
      <c r="A28166">
        <v>1199269</v>
      </c>
      <c r="B28166">
        <v>37</v>
      </c>
      <c r="C28166">
        <v>10</v>
      </c>
      <c r="D28166">
        <v>2</v>
      </c>
      <c r="E28166">
        <v>201</v>
      </c>
      <c r="F28166" t="s">
        <v>0</v>
      </c>
      <c r="G28166" t="s">
        <v>70</v>
      </c>
      <c r="H28166">
        <f>COUNTIF(A$2:$A28166,A28166)</f>
        <v>1</v>
      </c>
    </row>
    <row r="28167" spans="1:8" x14ac:dyDescent="0.25">
      <c r="A28167">
        <v>1199270</v>
      </c>
      <c r="B28167">
        <v>37</v>
      </c>
      <c r="C28167">
        <v>10</v>
      </c>
      <c r="D28167">
        <v>2</v>
      </c>
      <c r="E28167">
        <v>202</v>
      </c>
      <c r="F28167" t="s">
        <v>0</v>
      </c>
      <c r="G28167" t="s">
        <v>70</v>
      </c>
      <c r="H28167">
        <f>COUNTIF(A$2:$A28167,A28167)</f>
        <v>1</v>
      </c>
    </row>
    <row r="28168" spans="1:8" x14ac:dyDescent="0.25">
      <c r="A28168">
        <v>1199271</v>
      </c>
      <c r="B28168">
        <v>37</v>
      </c>
      <c r="C28168">
        <v>11</v>
      </c>
      <c r="D28168">
        <v>2</v>
      </c>
      <c r="E28168">
        <v>201</v>
      </c>
      <c r="F28168" t="s">
        <v>0</v>
      </c>
      <c r="G28168" t="s">
        <v>70</v>
      </c>
      <c r="H28168">
        <f>COUNTIF(A$2:$A28168,A28168)</f>
        <v>1</v>
      </c>
    </row>
    <row r="28169" spans="1:8" x14ac:dyDescent="0.25">
      <c r="A28169">
        <v>1199272</v>
      </c>
      <c r="B28169">
        <v>37</v>
      </c>
      <c r="C28169">
        <v>11</v>
      </c>
      <c r="D28169">
        <v>2</v>
      </c>
      <c r="E28169">
        <v>202</v>
      </c>
      <c r="F28169" t="s">
        <v>0</v>
      </c>
      <c r="G28169" t="s">
        <v>70</v>
      </c>
      <c r="H28169">
        <f>COUNTIF(A$2:$A28169,A28169)</f>
        <v>1</v>
      </c>
    </row>
    <row r="28170" spans="1:8" x14ac:dyDescent="0.25">
      <c r="A28170">
        <v>1199273</v>
      </c>
      <c r="B28170">
        <v>37</v>
      </c>
      <c r="C28170">
        <v>12</v>
      </c>
      <c r="D28170">
        <v>2</v>
      </c>
      <c r="E28170">
        <v>201</v>
      </c>
      <c r="F28170" t="s">
        <v>0</v>
      </c>
      <c r="G28170" t="s">
        <v>70</v>
      </c>
      <c r="H28170">
        <f>COUNTIF(A$2:$A28170,A28170)</f>
        <v>1</v>
      </c>
    </row>
    <row r="28171" spans="1:8" x14ac:dyDescent="0.25">
      <c r="A28171">
        <v>1199274</v>
      </c>
      <c r="B28171">
        <v>37</v>
      </c>
      <c r="C28171">
        <v>12</v>
      </c>
      <c r="D28171">
        <v>2</v>
      </c>
      <c r="E28171">
        <v>202</v>
      </c>
      <c r="F28171" t="s">
        <v>0</v>
      </c>
      <c r="G28171" t="s">
        <v>70</v>
      </c>
      <c r="H28171">
        <f>COUNTIF(A$2:$A28171,A28171)</f>
        <v>1</v>
      </c>
    </row>
    <row r="28172" spans="1:8" x14ac:dyDescent="0.25">
      <c r="A28172">
        <v>1199275</v>
      </c>
      <c r="B28172">
        <v>37</v>
      </c>
      <c r="C28172">
        <v>13</v>
      </c>
      <c r="D28172">
        <v>2</v>
      </c>
      <c r="E28172">
        <v>201</v>
      </c>
      <c r="F28172" t="s">
        <v>0</v>
      </c>
      <c r="G28172" t="s">
        <v>70</v>
      </c>
      <c r="H28172">
        <f>COUNTIF(A$2:$A28172,A28172)</f>
        <v>1</v>
      </c>
    </row>
    <row r="28173" spans="1:8" x14ac:dyDescent="0.25">
      <c r="A28173">
        <v>1199276</v>
      </c>
      <c r="B28173">
        <v>37</v>
      </c>
      <c r="C28173">
        <v>13</v>
      </c>
      <c r="D28173">
        <v>2</v>
      </c>
      <c r="E28173">
        <v>202</v>
      </c>
      <c r="F28173" t="s">
        <v>0</v>
      </c>
      <c r="G28173" t="s">
        <v>70</v>
      </c>
      <c r="H28173">
        <f>COUNTIF(A$2:$A28173,A28173)</f>
        <v>1</v>
      </c>
    </row>
    <row r="28174" spans="1:8" x14ac:dyDescent="0.25">
      <c r="A28174">
        <v>1199277</v>
      </c>
      <c r="B28174">
        <v>37</v>
      </c>
      <c r="C28174">
        <v>14</v>
      </c>
      <c r="D28174">
        <v>2</v>
      </c>
      <c r="E28174">
        <v>201</v>
      </c>
      <c r="F28174" t="s">
        <v>0</v>
      </c>
      <c r="G28174" t="s">
        <v>70</v>
      </c>
      <c r="H28174">
        <f>COUNTIF(A$2:$A28174,A28174)</f>
        <v>1</v>
      </c>
    </row>
    <row r="28175" spans="1:8" x14ac:dyDescent="0.25">
      <c r="A28175">
        <v>1199278</v>
      </c>
      <c r="B28175">
        <v>37</v>
      </c>
      <c r="C28175">
        <v>14</v>
      </c>
      <c r="D28175">
        <v>2</v>
      </c>
      <c r="E28175">
        <v>202</v>
      </c>
      <c r="F28175" t="s">
        <v>0</v>
      </c>
      <c r="G28175" t="s">
        <v>70</v>
      </c>
      <c r="H28175">
        <f>COUNTIF(A$2:$A28175,A28175)</f>
        <v>1</v>
      </c>
    </row>
    <row r="28176" spans="1:8" x14ac:dyDescent="0.25">
      <c r="A28176">
        <v>1199279</v>
      </c>
      <c r="B28176">
        <v>37</v>
      </c>
      <c r="C28176">
        <v>15</v>
      </c>
      <c r="D28176">
        <v>2</v>
      </c>
      <c r="E28176">
        <v>201</v>
      </c>
      <c r="F28176" t="s">
        <v>0</v>
      </c>
      <c r="G28176" t="s">
        <v>70</v>
      </c>
      <c r="H28176">
        <f>COUNTIF(A$2:$A28176,A28176)</f>
        <v>1</v>
      </c>
    </row>
    <row r="28177" spans="1:8" x14ac:dyDescent="0.25">
      <c r="A28177">
        <v>1199280</v>
      </c>
      <c r="B28177">
        <v>37</v>
      </c>
      <c r="C28177">
        <v>15</v>
      </c>
      <c r="D28177">
        <v>2</v>
      </c>
      <c r="E28177">
        <v>202</v>
      </c>
      <c r="F28177" t="s">
        <v>0</v>
      </c>
      <c r="G28177" t="s">
        <v>70</v>
      </c>
      <c r="H28177">
        <f>COUNTIF(A$2:$A28177,A28177)</f>
        <v>1</v>
      </c>
    </row>
    <row r="28178" spans="1:8" x14ac:dyDescent="0.25">
      <c r="A28178">
        <v>1199281</v>
      </c>
      <c r="B28178">
        <v>37</v>
      </c>
      <c r="C28178">
        <v>16</v>
      </c>
      <c r="D28178">
        <v>2</v>
      </c>
      <c r="E28178">
        <v>201</v>
      </c>
      <c r="F28178" t="s">
        <v>0</v>
      </c>
      <c r="G28178" t="s">
        <v>70</v>
      </c>
      <c r="H28178">
        <f>COUNTIF(A$2:$A28178,A28178)</f>
        <v>1</v>
      </c>
    </row>
    <row r="28179" spans="1:8" x14ac:dyDescent="0.25">
      <c r="A28179">
        <v>1199282</v>
      </c>
      <c r="B28179">
        <v>37</v>
      </c>
      <c r="C28179">
        <v>16</v>
      </c>
      <c r="D28179">
        <v>2</v>
      </c>
      <c r="E28179">
        <v>202</v>
      </c>
      <c r="F28179" t="s">
        <v>0</v>
      </c>
      <c r="G28179" t="s">
        <v>70</v>
      </c>
      <c r="H28179">
        <f>COUNTIF(A$2:$A28179,A28179)</f>
        <v>1</v>
      </c>
    </row>
    <row r="28180" spans="1:8" x14ac:dyDescent="0.25">
      <c r="A28180">
        <v>1199283</v>
      </c>
      <c r="B28180">
        <v>37</v>
      </c>
      <c r="C28180">
        <v>17</v>
      </c>
      <c r="D28180">
        <v>2</v>
      </c>
      <c r="E28180">
        <v>201</v>
      </c>
      <c r="F28180" t="s">
        <v>0</v>
      </c>
      <c r="G28180" t="s">
        <v>70</v>
      </c>
      <c r="H28180">
        <f>COUNTIF(A$2:$A28180,A28180)</f>
        <v>1</v>
      </c>
    </row>
    <row r="28181" spans="1:8" x14ac:dyDescent="0.25">
      <c r="A28181">
        <v>1199284</v>
      </c>
      <c r="B28181">
        <v>37</v>
      </c>
      <c r="C28181">
        <v>17</v>
      </c>
      <c r="D28181">
        <v>2</v>
      </c>
      <c r="E28181">
        <v>202</v>
      </c>
      <c r="F28181" t="s">
        <v>0</v>
      </c>
      <c r="G28181" t="s">
        <v>70</v>
      </c>
      <c r="H28181">
        <f>COUNTIF(A$2:$A28181,A28181)</f>
        <v>1</v>
      </c>
    </row>
    <row r="28182" spans="1:8" x14ac:dyDescent="0.25">
      <c r="A28182">
        <v>1199285</v>
      </c>
      <c r="B28182">
        <v>37</v>
      </c>
      <c r="C28182">
        <v>18</v>
      </c>
      <c r="D28182">
        <v>2</v>
      </c>
      <c r="E28182">
        <v>201</v>
      </c>
      <c r="F28182" t="s">
        <v>0</v>
      </c>
      <c r="G28182" t="s">
        <v>70</v>
      </c>
      <c r="H28182">
        <f>COUNTIF(A$2:$A28182,A28182)</f>
        <v>1</v>
      </c>
    </row>
    <row r="28183" spans="1:8" x14ac:dyDescent="0.25">
      <c r="A28183">
        <v>1199286</v>
      </c>
      <c r="B28183">
        <v>37</v>
      </c>
      <c r="C28183">
        <v>18</v>
      </c>
      <c r="D28183">
        <v>2</v>
      </c>
      <c r="E28183">
        <v>202</v>
      </c>
      <c r="F28183" t="s">
        <v>0</v>
      </c>
      <c r="G28183" t="s">
        <v>70</v>
      </c>
      <c r="H28183">
        <f>COUNTIF(A$2:$A28183,A28183)</f>
        <v>1</v>
      </c>
    </row>
    <row r="28184" spans="1:8" x14ac:dyDescent="0.25">
      <c r="A28184">
        <v>1199287</v>
      </c>
      <c r="B28184">
        <v>37</v>
      </c>
      <c r="C28184">
        <v>19</v>
      </c>
      <c r="D28184">
        <v>2</v>
      </c>
      <c r="E28184">
        <v>201</v>
      </c>
      <c r="F28184" t="s">
        <v>0</v>
      </c>
      <c r="G28184" t="s">
        <v>70</v>
      </c>
      <c r="H28184">
        <f>COUNTIF(A$2:$A28184,A28184)</f>
        <v>1</v>
      </c>
    </row>
    <row r="28185" spans="1:8" x14ac:dyDescent="0.25">
      <c r="A28185">
        <v>1199288</v>
      </c>
      <c r="B28185">
        <v>37</v>
      </c>
      <c r="C28185">
        <v>19</v>
      </c>
      <c r="D28185">
        <v>2</v>
      </c>
      <c r="E28185">
        <v>202</v>
      </c>
      <c r="F28185" t="s">
        <v>0</v>
      </c>
      <c r="G28185" t="s">
        <v>70</v>
      </c>
      <c r="H28185">
        <f>COUNTIF(A$2:$A28185,A28185)</f>
        <v>1</v>
      </c>
    </row>
    <row r="28186" spans="1:8" x14ac:dyDescent="0.25">
      <c r="A28186">
        <v>1199289</v>
      </c>
      <c r="B28186">
        <v>37</v>
      </c>
      <c r="C28186">
        <v>20</v>
      </c>
      <c r="D28186">
        <v>2</v>
      </c>
      <c r="E28186">
        <v>201</v>
      </c>
      <c r="F28186" t="s">
        <v>0</v>
      </c>
      <c r="G28186" t="s">
        <v>70</v>
      </c>
      <c r="H28186">
        <f>COUNTIF(A$2:$A28186,A28186)</f>
        <v>1</v>
      </c>
    </row>
    <row r="28187" spans="1:8" x14ac:dyDescent="0.25">
      <c r="A28187">
        <v>1199290</v>
      </c>
      <c r="B28187">
        <v>37</v>
      </c>
      <c r="C28187">
        <v>20</v>
      </c>
      <c r="D28187">
        <v>2</v>
      </c>
      <c r="E28187">
        <v>202</v>
      </c>
      <c r="F28187" t="s">
        <v>0</v>
      </c>
      <c r="G28187" t="s">
        <v>70</v>
      </c>
      <c r="H28187">
        <f>COUNTIF(A$2:$A28187,A28187)</f>
        <v>1</v>
      </c>
    </row>
    <row r="28188" spans="1:8" x14ac:dyDescent="0.25">
      <c r="A28188">
        <v>1199291</v>
      </c>
      <c r="B28188">
        <v>37</v>
      </c>
      <c r="C28188">
        <v>21</v>
      </c>
      <c r="D28188">
        <v>2</v>
      </c>
      <c r="E28188">
        <v>201</v>
      </c>
      <c r="F28188" t="s">
        <v>0</v>
      </c>
      <c r="G28188" t="s">
        <v>70</v>
      </c>
      <c r="H28188">
        <f>COUNTIF(A$2:$A28188,A28188)</f>
        <v>1</v>
      </c>
    </row>
    <row r="28189" spans="1:8" x14ac:dyDescent="0.25">
      <c r="A28189">
        <v>1199292</v>
      </c>
      <c r="B28189">
        <v>37</v>
      </c>
      <c r="C28189">
        <v>21</v>
      </c>
      <c r="D28189">
        <v>2</v>
      </c>
      <c r="E28189">
        <v>202</v>
      </c>
      <c r="F28189" t="s">
        <v>0</v>
      </c>
      <c r="G28189" t="s">
        <v>70</v>
      </c>
      <c r="H28189">
        <f>COUNTIF(A$2:$A28189,A28189)</f>
        <v>1</v>
      </c>
    </row>
    <row r="28190" spans="1:8" x14ac:dyDescent="0.25">
      <c r="A28190">
        <v>1199293</v>
      </c>
      <c r="B28190">
        <v>37</v>
      </c>
      <c r="C28190">
        <v>22</v>
      </c>
      <c r="D28190">
        <v>2</v>
      </c>
      <c r="E28190">
        <v>201</v>
      </c>
      <c r="F28190" t="s">
        <v>0</v>
      </c>
      <c r="G28190" t="s">
        <v>70</v>
      </c>
      <c r="H28190">
        <f>COUNTIF(A$2:$A28190,A28190)</f>
        <v>1</v>
      </c>
    </row>
    <row r="28191" spans="1:8" x14ac:dyDescent="0.25">
      <c r="A28191">
        <v>1199294</v>
      </c>
      <c r="B28191">
        <v>37</v>
      </c>
      <c r="C28191">
        <v>22</v>
      </c>
      <c r="D28191">
        <v>2</v>
      </c>
      <c r="E28191">
        <v>202</v>
      </c>
      <c r="F28191" t="s">
        <v>0</v>
      </c>
      <c r="G28191" t="s">
        <v>70</v>
      </c>
      <c r="H28191">
        <f>COUNTIF(A$2:$A28191,A28191)</f>
        <v>1</v>
      </c>
    </row>
    <row r="28192" spans="1:8" x14ac:dyDescent="0.25">
      <c r="A28192">
        <v>1199295</v>
      </c>
      <c r="B28192">
        <v>37</v>
      </c>
      <c r="C28192">
        <v>23</v>
      </c>
      <c r="D28192">
        <v>2</v>
      </c>
      <c r="E28192">
        <v>201</v>
      </c>
      <c r="F28192" t="s">
        <v>0</v>
      </c>
      <c r="G28192" t="s">
        <v>70</v>
      </c>
      <c r="H28192">
        <f>COUNTIF(A$2:$A28192,A28192)</f>
        <v>1</v>
      </c>
    </row>
    <row r="28193" spans="1:8" x14ac:dyDescent="0.25">
      <c r="A28193">
        <v>1199296</v>
      </c>
      <c r="B28193">
        <v>37</v>
      </c>
      <c r="C28193">
        <v>23</v>
      </c>
      <c r="D28193">
        <v>2</v>
      </c>
      <c r="E28193">
        <v>202</v>
      </c>
      <c r="F28193" t="s">
        <v>0</v>
      </c>
      <c r="G28193" t="s">
        <v>70</v>
      </c>
      <c r="H28193">
        <f>COUNTIF(A$2:$A28193,A28193)</f>
        <v>1</v>
      </c>
    </row>
    <row r="28194" spans="1:8" x14ac:dyDescent="0.25">
      <c r="A28194">
        <v>1199297</v>
      </c>
      <c r="B28194">
        <v>37</v>
      </c>
      <c r="C28194">
        <v>24</v>
      </c>
      <c r="D28194">
        <v>2</v>
      </c>
      <c r="E28194">
        <v>201</v>
      </c>
      <c r="F28194" t="s">
        <v>0</v>
      </c>
      <c r="G28194" t="s">
        <v>70</v>
      </c>
      <c r="H28194">
        <f>COUNTIF(A$2:$A28194,A28194)</f>
        <v>1</v>
      </c>
    </row>
    <row r="28195" spans="1:8" x14ac:dyDescent="0.25">
      <c r="A28195">
        <v>1199298</v>
      </c>
      <c r="B28195">
        <v>37</v>
      </c>
      <c r="C28195">
        <v>24</v>
      </c>
      <c r="D28195">
        <v>2</v>
      </c>
      <c r="E28195">
        <v>202</v>
      </c>
      <c r="F28195" t="s">
        <v>0</v>
      </c>
      <c r="G28195" t="s">
        <v>70</v>
      </c>
      <c r="H28195">
        <f>COUNTIF(A$2:$A28195,A28195)</f>
        <v>1</v>
      </c>
    </row>
    <row r="28196" spans="1:8" x14ac:dyDescent="0.25">
      <c r="A28196">
        <v>1199299</v>
      </c>
      <c r="B28196">
        <v>37</v>
      </c>
      <c r="C28196">
        <v>25</v>
      </c>
      <c r="D28196">
        <v>2</v>
      </c>
      <c r="E28196">
        <v>201</v>
      </c>
      <c r="F28196" t="s">
        <v>0</v>
      </c>
      <c r="G28196" t="s">
        <v>70</v>
      </c>
      <c r="H28196">
        <f>COUNTIF(A$2:$A28196,A28196)</f>
        <v>1</v>
      </c>
    </row>
    <row r="28197" spans="1:8" x14ac:dyDescent="0.25">
      <c r="A28197">
        <v>1199300</v>
      </c>
      <c r="B28197">
        <v>37</v>
      </c>
      <c r="C28197">
        <v>25</v>
      </c>
      <c r="D28197">
        <v>2</v>
      </c>
      <c r="E28197">
        <v>202</v>
      </c>
      <c r="F28197" t="s">
        <v>0</v>
      </c>
      <c r="G28197" t="s">
        <v>70</v>
      </c>
      <c r="H28197">
        <f>COUNTIF(A$2:$A28197,A28197)</f>
        <v>1</v>
      </c>
    </row>
    <row r="28198" spans="1:8" x14ac:dyDescent="0.25">
      <c r="A28198">
        <v>1199301</v>
      </c>
      <c r="B28198">
        <v>37</v>
      </c>
      <c r="C28198">
        <v>26</v>
      </c>
      <c r="D28198">
        <v>2</v>
      </c>
      <c r="E28198">
        <v>201</v>
      </c>
      <c r="F28198" t="s">
        <v>0</v>
      </c>
      <c r="G28198" t="s">
        <v>70</v>
      </c>
      <c r="H28198">
        <f>COUNTIF(A$2:$A28198,A28198)</f>
        <v>1</v>
      </c>
    </row>
    <row r="28199" spans="1:8" x14ac:dyDescent="0.25">
      <c r="A28199">
        <v>1199302</v>
      </c>
      <c r="B28199">
        <v>37</v>
      </c>
      <c r="C28199">
        <v>26</v>
      </c>
      <c r="D28199">
        <v>2</v>
      </c>
      <c r="E28199">
        <v>202</v>
      </c>
      <c r="F28199" t="s">
        <v>0</v>
      </c>
      <c r="G28199" t="s">
        <v>70</v>
      </c>
      <c r="H28199">
        <f>COUNTIF(A$2:$A28199,A28199)</f>
        <v>1</v>
      </c>
    </row>
    <row r="28200" spans="1:8" x14ac:dyDescent="0.25">
      <c r="A28200">
        <v>1199303</v>
      </c>
      <c r="B28200">
        <v>37</v>
      </c>
      <c r="C28200">
        <v>27</v>
      </c>
      <c r="D28200">
        <v>2</v>
      </c>
      <c r="E28200">
        <v>201</v>
      </c>
      <c r="F28200" t="s">
        <v>0</v>
      </c>
      <c r="G28200" t="s">
        <v>70</v>
      </c>
      <c r="H28200">
        <f>COUNTIF(A$2:$A28200,A28200)</f>
        <v>1</v>
      </c>
    </row>
    <row r="28201" spans="1:8" x14ac:dyDescent="0.25">
      <c r="A28201">
        <v>1199304</v>
      </c>
      <c r="B28201">
        <v>37</v>
      </c>
      <c r="C28201">
        <v>27</v>
      </c>
      <c r="D28201">
        <v>2</v>
      </c>
      <c r="E28201">
        <v>202</v>
      </c>
      <c r="F28201" t="s">
        <v>0</v>
      </c>
      <c r="G28201" t="s">
        <v>70</v>
      </c>
      <c r="H28201">
        <f>COUNTIF(A$2:$A28201,A28201)</f>
        <v>1</v>
      </c>
    </row>
    <row r="28202" spans="1:8" x14ac:dyDescent="0.25">
      <c r="A28202">
        <v>1199305</v>
      </c>
      <c r="B28202">
        <v>37</v>
      </c>
      <c r="C28202">
        <v>28</v>
      </c>
      <c r="D28202">
        <v>2</v>
      </c>
      <c r="E28202">
        <v>201</v>
      </c>
      <c r="F28202" t="s">
        <v>0</v>
      </c>
      <c r="G28202" t="s">
        <v>70</v>
      </c>
      <c r="H28202">
        <f>COUNTIF(A$2:$A28202,A28202)</f>
        <v>1</v>
      </c>
    </row>
    <row r="28203" spans="1:8" x14ac:dyDescent="0.25">
      <c r="A28203">
        <v>1199306</v>
      </c>
      <c r="B28203">
        <v>37</v>
      </c>
      <c r="C28203">
        <v>28</v>
      </c>
      <c r="D28203">
        <v>2</v>
      </c>
      <c r="E28203">
        <v>202</v>
      </c>
      <c r="F28203" t="s">
        <v>0</v>
      </c>
      <c r="G28203" t="s">
        <v>70</v>
      </c>
      <c r="H28203">
        <f>COUNTIF(A$2:$A28203,A28203)</f>
        <v>1</v>
      </c>
    </row>
    <row r="28204" spans="1:8" x14ac:dyDescent="0.25">
      <c r="A28204">
        <v>1199307</v>
      </c>
      <c r="B28204">
        <v>37</v>
      </c>
      <c r="C28204">
        <v>29</v>
      </c>
      <c r="D28204">
        <v>2</v>
      </c>
      <c r="E28204">
        <v>201</v>
      </c>
      <c r="F28204" t="s">
        <v>0</v>
      </c>
      <c r="G28204" t="s">
        <v>70</v>
      </c>
      <c r="H28204">
        <f>COUNTIF(A$2:$A28204,A28204)</f>
        <v>1</v>
      </c>
    </row>
    <row r="28205" spans="1:8" x14ac:dyDescent="0.25">
      <c r="A28205">
        <v>1199308</v>
      </c>
      <c r="B28205">
        <v>37</v>
      </c>
      <c r="C28205">
        <v>29</v>
      </c>
      <c r="D28205">
        <v>2</v>
      </c>
      <c r="E28205">
        <v>202</v>
      </c>
      <c r="F28205" t="s">
        <v>0</v>
      </c>
      <c r="G28205" t="s">
        <v>70</v>
      </c>
      <c r="H28205">
        <f>COUNTIF(A$2:$A28205,A28205)</f>
        <v>1</v>
      </c>
    </row>
    <row r="28206" spans="1:8" x14ac:dyDescent="0.25">
      <c r="A28206">
        <v>1199309</v>
      </c>
      <c r="B28206">
        <v>37</v>
      </c>
      <c r="C28206">
        <v>30</v>
      </c>
      <c r="D28206">
        <v>2</v>
      </c>
      <c r="E28206">
        <v>201</v>
      </c>
      <c r="F28206" t="s">
        <v>0</v>
      </c>
      <c r="G28206" t="s">
        <v>70</v>
      </c>
      <c r="H28206">
        <f>COUNTIF(A$2:$A28206,A28206)</f>
        <v>1</v>
      </c>
    </row>
    <row r="28207" spans="1:8" x14ac:dyDescent="0.25">
      <c r="A28207">
        <v>1199310</v>
      </c>
      <c r="B28207">
        <v>37</v>
      </c>
      <c r="C28207">
        <v>30</v>
      </c>
      <c r="D28207">
        <v>2</v>
      </c>
      <c r="E28207">
        <v>202</v>
      </c>
      <c r="F28207" t="s">
        <v>0</v>
      </c>
      <c r="G28207" t="s">
        <v>70</v>
      </c>
      <c r="H28207">
        <f>COUNTIF(A$2:$A28207,A28207)</f>
        <v>1</v>
      </c>
    </row>
    <row r="28208" spans="1:8" x14ac:dyDescent="0.25">
      <c r="A28208">
        <v>1199311</v>
      </c>
      <c r="B28208">
        <v>37</v>
      </c>
      <c r="C28208">
        <v>31</v>
      </c>
      <c r="D28208">
        <v>2</v>
      </c>
      <c r="E28208">
        <v>201</v>
      </c>
      <c r="F28208" t="s">
        <v>0</v>
      </c>
      <c r="G28208" t="s">
        <v>70</v>
      </c>
      <c r="H28208">
        <f>COUNTIF(A$2:$A28208,A28208)</f>
        <v>1</v>
      </c>
    </row>
    <row r="28209" spans="1:8" x14ac:dyDescent="0.25">
      <c r="A28209">
        <v>1199312</v>
      </c>
      <c r="B28209">
        <v>37</v>
      </c>
      <c r="C28209">
        <v>31</v>
      </c>
      <c r="D28209">
        <v>2</v>
      </c>
      <c r="E28209">
        <v>202</v>
      </c>
      <c r="F28209" t="s">
        <v>0</v>
      </c>
      <c r="G28209" t="s">
        <v>70</v>
      </c>
      <c r="H28209">
        <f>COUNTIF(A$2:$A28209,A28209)</f>
        <v>1</v>
      </c>
    </row>
    <row r="28210" spans="1:8" x14ac:dyDescent="0.25">
      <c r="A28210">
        <v>1199313</v>
      </c>
      <c r="B28210">
        <v>37</v>
      </c>
      <c r="C28210">
        <v>32</v>
      </c>
      <c r="D28210">
        <v>2</v>
      </c>
      <c r="E28210">
        <v>201</v>
      </c>
      <c r="F28210" t="s">
        <v>0</v>
      </c>
      <c r="G28210" t="s">
        <v>70</v>
      </c>
      <c r="H28210">
        <f>COUNTIF(A$2:$A28210,A28210)</f>
        <v>1</v>
      </c>
    </row>
    <row r="28211" spans="1:8" x14ac:dyDescent="0.25">
      <c r="A28211">
        <v>1199314</v>
      </c>
      <c r="B28211">
        <v>37</v>
      </c>
      <c r="C28211">
        <v>32</v>
      </c>
      <c r="D28211">
        <v>2</v>
      </c>
      <c r="E28211">
        <v>202</v>
      </c>
      <c r="F28211" t="s">
        <v>0</v>
      </c>
      <c r="G28211" t="s">
        <v>70</v>
      </c>
      <c r="H28211">
        <f>COUNTIF(A$2:$A28211,A28211)</f>
        <v>1</v>
      </c>
    </row>
    <row r="28212" spans="1:8" x14ac:dyDescent="0.25">
      <c r="A28212">
        <v>1199315</v>
      </c>
      <c r="B28212">
        <v>37</v>
      </c>
      <c r="C28212">
        <v>33</v>
      </c>
      <c r="D28212">
        <v>2</v>
      </c>
      <c r="E28212">
        <v>201</v>
      </c>
      <c r="F28212" t="s">
        <v>0</v>
      </c>
      <c r="G28212" t="s">
        <v>70</v>
      </c>
      <c r="H28212">
        <f>COUNTIF(A$2:$A28212,A28212)</f>
        <v>1</v>
      </c>
    </row>
    <row r="28213" spans="1:8" x14ac:dyDescent="0.25">
      <c r="A28213">
        <v>1199316</v>
      </c>
      <c r="B28213">
        <v>37</v>
      </c>
      <c r="C28213">
        <v>33</v>
      </c>
      <c r="D28213">
        <v>2</v>
      </c>
      <c r="E28213">
        <v>202</v>
      </c>
      <c r="F28213" t="s">
        <v>0</v>
      </c>
      <c r="G28213" t="s">
        <v>70</v>
      </c>
      <c r="H28213">
        <f>COUNTIF(A$2:$A28213,A28213)</f>
        <v>1</v>
      </c>
    </row>
    <row r="28214" spans="1:8" x14ac:dyDescent="0.25">
      <c r="A28214">
        <v>1199317</v>
      </c>
      <c r="B28214">
        <v>37</v>
      </c>
      <c r="C28214">
        <v>34</v>
      </c>
      <c r="D28214">
        <v>2</v>
      </c>
      <c r="E28214">
        <v>201</v>
      </c>
      <c r="F28214" t="s">
        <v>0</v>
      </c>
      <c r="G28214" t="s">
        <v>70</v>
      </c>
      <c r="H28214">
        <f>COUNTIF(A$2:$A28214,A28214)</f>
        <v>1</v>
      </c>
    </row>
    <row r="28215" spans="1:8" x14ac:dyDescent="0.25">
      <c r="A28215">
        <v>1199318</v>
      </c>
      <c r="B28215">
        <v>37</v>
      </c>
      <c r="C28215">
        <v>34</v>
      </c>
      <c r="D28215">
        <v>2</v>
      </c>
      <c r="E28215">
        <v>202</v>
      </c>
      <c r="F28215" t="s">
        <v>0</v>
      </c>
      <c r="G28215" t="s">
        <v>70</v>
      </c>
      <c r="H28215">
        <f>COUNTIF(A$2:$A28215,A28215)</f>
        <v>1</v>
      </c>
    </row>
    <row r="28216" spans="1:8" x14ac:dyDescent="0.25">
      <c r="A28216">
        <v>1199319</v>
      </c>
      <c r="B28216">
        <v>37</v>
      </c>
      <c r="C28216">
        <v>35</v>
      </c>
      <c r="D28216">
        <v>2</v>
      </c>
      <c r="E28216">
        <v>201</v>
      </c>
      <c r="F28216" t="s">
        <v>0</v>
      </c>
      <c r="G28216" t="s">
        <v>70</v>
      </c>
      <c r="H28216">
        <f>COUNTIF(A$2:$A28216,A28216)</f>
        <v>1</v>
      </c>
    </row>
    <row r="28217" spans="1:8" x14ac:dyDescent="0.25">
      <c r="A28217">
        <v>1199320</v>
      </c>
      <c r="B28217">
        <v>37</v>
      </c>
      <c r="C28217">
        <v>35</v>
      </c>
      <c r="D28217">
        <v>2</v>
      </c>
      <c r="E28217">
        <v>202</v>
      </c>
      <c r="F28217" t="s">
        <v>0</v>
      </c>
      <c r="G28217" t="s">
        <v>70</v>
      </c>
      <c r="H28217">
        <f>COUNTIF(A$2:$A28217,A28217)</f>
        <v>1</v>
      </c>
    </row>
    <row r="28218" spans="1:8" x14ac:dyDescent="0.25">
      <c r="A28218">
        <v>1199321</v>
      </c>
      <c r="B28218">
        <v>37</v>
      </c>
      <c r="C28218">
        <v>36</v>
      </c>
      <c r="D28218">
        <v>2</v>
      </c>
      <c r="E28218">
        <v>201</v>
      </c>
      <c r="F28218" t="s">
        <v>0</v>
      </c>
      <c r="G28218" t="s">
        <v>70</v>
      </c>
      <c r="H28218">
        <f>COUNTIF(A$2:$A28218,A28218)</f>
        <v>1</v>
      </c>
    </row>
    <row r="28219" spans="1:8" x14ac:dyDescent="0.25">
      <c r="A28219">
        <v>1199322</v>
      </c>
      <c r="B28219">
        <v>37</v>
      </c>
      <c r="C28219">
        <v>36</v>
      </c>
      <c r="D28219">
        <v>2</v>
      </c>
      <c r="E28219">
        <v>202</v>
      </c>
      <c r="F28219" t="s">
        <v>0</v>
      </c>
      <c r="G28219" t="s">
        <v>70</v>
      </c>
      <c r="H28219">
        <f>COUNTIF(A$2:$A28219,A28219)</f>
        <v>1</v>
      </c>
    </row>
    <row r="28220" spans="1:8" x14ac:dyDescent="0.25">
      <c r="A28220">
        <v>1199323</v>
      </c>
      <c r="B28220">
        <v>37</v>
      </c>
      <c r="C28220">
        <v>37</v>
      </c>
      <c r="D28220">
        <v>2</v>
      </c>
      <c r="E28220">
        <v>201</v>
      </c>
      <c r="F28220" t="s">
        <v>0</v>
      </c>
      <c r="G28220" t="s">
        <v>70</v>
      </c>
      <c r="H28220">
        <f>COUNTIF(A$2:$A28220,A28220)</f>
        <v>1</v>
      </c>
    </row>
    <row r="28221" spans="1:8" x14ac:dyDescent="0.25">
      <c r="A28221">
        <v>1199324</v>
      </c>
      <c r="B28221">
        <v>37</v>
      </c>
      <c r="C28221">
        <v>37</v>
      </c>
      <c r="D28221">
        <v>2</v>
      </c>
      <c r="E28221">
        <v>202</v>
      </c>
      <c r="F28221" t="s">
        <v>0</v>
      </c>
      <c r="G28221" t="s">
        <v>70</v>
      </c>
      <c r="H28221">
        <f>COUNTIF(A$2:$A28221,A28221)</f>
        <v>1</v>
      </c>
    </row>
    <row r="28222" spans="1:8" x14ac:dyDescent="0.25">
      <c r="A28222">
        <v>1199325</v>
      </c>
      <c r="B28222">
        <v>37</v>
      </c>
      <c r="C28222">
        <v>38</v>
      </c>
      <c r="D28222">
        <v>2</v>
      </c>
      <c r="E28222">
        <v>201</v>
      </c>
      <c r="F28222" t="s">
        <v>0</v>
      </c>
      <c r="G28222" t="s">
        <v>70</v>
      </c>
      <c r="H28222">
        <f>COUNTIF(A$2:$A28222,A28222)</f>
        <v>1</v>
      </c>
    </row>
    <row r="28223" spans="1:8" x14ac:dyDescent="0.25">
      <c r="A28223">
        <v>1199326</v>
      </c>
      <c r="B28223">
        <v>37</v>
      </c>
      <c r="C28223">
        <v>38</v>
      </c>
      <c r="D28223">
        <v>2</v>
      </c>
      <c r="E28223">
        <v>202</v>
      </c>
      <c r="F28223" t="s">
        <v>0</v>
      </c>
      <c r="G28223" t="s">
        <v>70</v>
      </c>
      <c r="H28223">
        <f>COUNTIF(A$2:$A28223,A28223)</f>
        <v>1</v>
      </c>
    </row>
    <row r="28224" spans="1:8" x14ac:dyDescent="0.25">
      <c r="A28224">
        <v>1199327</v>
      </c>
      <c r="B28224">
        <v>37</v>
      </c>
      <c r="C28224">
        <v>39</v>
      </c>
      <c r="D28224">
        <v>2</v>
      </c>
      <c r="E28224">
        <v>201</v>
      </c>
      <c r="F28224" t="s">
        <v>0</v>
      </c>
      <c r="G28224" t="s">
        <v>70</v>
      </c>
      <c r="H28224">
        <f>COUNTIF(A$2:$A28224,A28224)</f>
        <v>1</v>
      </c>
    </row>
    <row r="28225" spans="1:8" x14ac:dyDescent="0.25">
      <c r="A28225">
        <v>1199328</v>
      </c>
      <c r="B28225">
        <v>37</v>
      </c>
      <c r="C28225">
        <v>39</v>
      </c>
      <c r="D28225">
        <v>2</v>
      </c>
      <c r="E28225">
        <v>202</v>
      </c>
      <c r="F28225" t="s">
        <v>0</v>
      </c>
      <c r="G28225" t="s">
        <v>70</v>
      </c>
      <c r="H28225">
        <f>COUNTIF(A$2:$A28225,A28225)</f>
        <v>1</v>
      </c>
    </row>
    <row r="28226" spans="1:8" x14ac:dyDescent="0.25">
      <c r="A28226">
        <v>1199329</v>
      </c>
      <c r="B28226">
        <v>37</v>
      </c>
      <c r="C28226">
        <v>40</v>
      </c>
      <c r="D28226">
        <v>2</v>
      </c>
      <c r="E28226">
        <v>201</v>
      </c>
      <c r="F28226" t="s">
        <v>0</v>
      </c>
      <c r="G28226" t="s">
        <v>70</v>
      </c>
      <c r="H28226">
        <f>COUNTIF(A$2:$A28226,A28226)</f>
        <v>1</v>
      </c>
    </row>
    <row r="28227" spans="1:8" x14ac:dyDescent="0.25">
      <c r="A28227">
        <v>1199330</v>
      </c>
      <c r="B28227">
        <v>37</v>
      </c>
      <c r="C28227">
        <v>40</v>
      </c>
      <c r="D28227">
        <v>2</v>
      </c>
      <c r="E28227">
        <v>202</v>
      </c>
      <c r="F28227" t="s">
        <v>0</v>
      </c>
      <c r="G28227" t="s">
        <v>70</v>
      </c>
      <c r="H28227">
        <f>COUNTIF(A$2:$A28227,A28227)</f>
        <v>1</v>
      </c>
    </row>
    <row r="28228" spans="1:8" x14ac:dyDescent="0.25">
      <c r="A28228">
        <v>1199331</v>
      </c>
      <c r="B28228">
        <v>37</v>
      </c>
      <c r="C28228">
        <v>41</v>
      </c>
      <c r="D28228">
        <v>2</v>
      </c>
      <c r="E28228">
        <v>201</v>
      </c>
      <c r="F28228" t="s">
        <v>0</v>
      </c>
      <c r="G28228" t="s">
        <v>70</v>
      </c>
      <c r="H28228">
        <f>COUNTIF(A$2:$A28228,A28228)</f>
        <v>1</v>
      </c>
    </row>
    <row r="28229" spans="1:8" x14ac:dyDescent="0.25">
      <c r="A28229">
        <v>1199332</v>
      </c>
      <c r="B28229">
        <v>37</v>
      </c>
      <c r="C28229">
        <v>41</v>
      </c>
      <c r="D28229">
        <v>2</v>
      </c>
      <c r="E28229">
        <v>202</v>
      </c>
      <c r="F28229" t="s">
        <v>0</v>
      </c>
      <c r="G28229" t="s">
        <v>70</v>
      </c>
      <c r="H28229">
        <f>COUNTIF(A$2:$A28229,A28229)</f>
        <v>1</v>
      </c>
    </row>
    <row r="28230" spans="1:8" x14ac:dyDescent="0.25">
      <c r="A28230">
        <v>1199333</v>
      </c>
      <c r="B28230">
        <v>37</v>
      </c>
      <c r="C28230">
        <v>42</v>
      </c>
      <c r="D28230">
        <v>2</v>
      </c>
      <c r="E28230">
        <v>201</v>
      </c>
      <c r="F28230" t="s">
        <v>0</v>
      </c>
      <c r="G28230" t="s">
        <v>70</v>
      </c>
      <c r="H28230">
        <f>COUNTIF(A$2:$A28230,A28230)</f>
        <v>1</v>
      </c>
    </row>
    <row r="28231" spans="1:8" x14ac:dyDescent="0.25">
      <c r="A28231">
        <v>1199334</v>
      </c>
      <c r="B28231">
        <v>37</v>
      </c>
      <c r="C28231">
        <v>42</v>
      </c>
      <c r="D28231">
        <v>2</v>
      </c>
      <c r="E28231">
        <v>202</v>
      </c>
      <c r="F28231" t="s">
        <v>0</v>
      </c>
      <c r="G28231" t="s">
        <v>70</v>
      </c>
      <c r="H28231">
        <f>COUNTIF(A$2:$A28231,A28231)</f>
        <v>1</v>
      </c>
    </row>
    <row r="28232" spans="1:8" x14ac:dyDescent="0.25">
      <c r="A28232">
        <v>1199335</v>
      </c>
      <c r="B28232">
        <v>37</v>
      </c>
      <c r="C28232">
        <v>1</v>
      </c>
      <c r="D28232">
        <v>3</v>
      </c>
      <c r="E28232">
        <v>301</v>
      </c>
      <c r="F28232" t="s">
        <v>0</v>
      </c>
      <c r="G28232" t="s">
        <v>70</v>
      </c>
      <c r="H28232">
        <f>COUNTIF(A$2:$A28232,A28232)</f>
        <v>1</v>
      </c>
    </row>
    <row r="28233" spans="1:8" x14ac:dyDescent="0.25">
      <c r="A28233">
        <v>1199336</v>
      </c>
      <c r="B28233">
        <v>37</v>
      </c>
      <c r="C28233">
        <v>1</v>
      </c>
      <c r="D28233">
        <v>3</v>
      </c>
      <c r="E28233">
        <v>302</v>
      </c>
      <c r="F28233" t="s">
        <v>0</v>
      </c>
      <c r="G28233" t="s">
        <v>70</v>
      </c>
      <c r="H28233">
        <f>COUNTIF(A$2:$A28233,A28233)</f>
        <v>1</v>
      </c>
    </row>
    <row r="28234" spans="1:8" x14ac:dyDescent="0.25">
      <c r="A28234">
        <v>1199337</v>
      </c>
      <c r="B28234">
        <v>37</v>
      </c>
      <c r="C28234">
        <v>2</v>
      </c>
      <c r="D28234">
        <v>3</v>
      </c>
      <c r="E28234">
        <v>301</v>
      </c>
      <c r="F28234" t="s">
        <v>0</v>
      </c>
      <c r="G28234" t="s">
        <v>70</v>
      </c>
      <c r="H28234">
        <f>COUNTIF(A$2:$A28234,A28234)</f>
        <v>1</v>
      </c>
    </row>
    <row r="28235" spans="1:8" x14ac:dyDescent="0.25">
      <c r="A28235">
        <v>1199338</v>
      </c>
      <c r="B28235">
        <v>37</v>
      </c>
      <c r="C28235">
        <v>2</v>
      </c>
      <c r="D28235">
        <v>3</v>
      </c>
      <c r="E28235">
        <v>302</v>
      </c>
      <c r="F28235" t="s">
        <v>0</v>
      </c>
      <c r="G28235" t="s">
        <v>70</v>
      </c>
      <c r="H28235">
        <f>COUNTIF(A$2:$A28235,A28235)</f>
        <v>1</v>
      </c>
    </row>
    <row r="28236" spans="1:8" x14ac:dyDescent="0.25">
      <c r="A28236">
        <v>1199339</v>
      </c>
      <c r="B28236">
        <v>37</v>
      </c>
      <c r="C28236">
        <v>3</v>
      </c>
      <c r="D28236">
        <v>3</v>
      </c>
      <c r="E28236">
        <v>301</v>
      </c>
      <c r="F28236" t="s">
        <v>0</v>
      </c>
      <c r="G28236" t="s">
        <v>70</v>
      </c>
      <c r="H28236">
        <f>COUNTIF(A$2:$A28236,A28236)</f>
        <v>1</v>
      </c>
    </row>
    <row r="28237" spans="1:8" x14ac:dyDescent="0.25">
      <c r="A28237">
        <v>1199340</v>
      </c>
      <c r="B28237">
        <v>37</v>
      </c>
      <c r="C28237">
        <v>3</v>
      </c>
      <c r="D28237">
        <v>3</v>
      </c>
      <c r="E28237">
        <v>302</v>
      </c>
      <c r="F28237" t="s">
        <v>0</v>
      </c>
      <c r="G28237" t="s">
        <v>70</v>
      </c>
      <c r="H28237">
        <f>COUNTIF(A$2:$A28237,A28237)</f>
        <v>1</v>
      </c>
    </row>
    <row r="28238" spans="1:8" x14ac:dyDescent="0.25">
      <c r="A28238">
        <v>1199341</v>
      </c>
      <c r="B28238">
        <v>37</v>
      </c>
      <c r="C28238">
        <v>4</v>
      </c>
      <c r="D28238">
        <v>3</v>
      </c>
      <c r="E28238">
        <v>301</v>
      </c>
      <c r="F28238" t="s">
        <v>0</v>
      </c>
      <c r="G28238" t="s">
        <v>70</v>
      </c>
      <c r="H28238">
        <f>COUNTIF(A$2:$A28238,A28238)</f>
        <v>1</v>
      </c>
    </row>
    <row r="28239" spans="1:8" x14ac:dyDescent="0.25">
      <c r="A28239">
        <v>1199342</v>
      </c>
      <c r="B28239">
        <v>37</v>
      </c>
      <c r="C28239">
        <v>4</v>
      </c>
      <c r="D28239">
        <v>3</v>
      </c>
      <c r="E28239">
        <v>302</v>
      </c>
      <c r="F28239" t="s">
        <v>0</v>
      </c>
      <c r="G28239" t="s">
        <v>70</v>
      </c>
      <c r="H28239">
        <f>COUNTIF(A$2:$A28239,A28239)</f>
        <v>1</v>
      </c>
    </row>
    <row r="28240" spans="1:8" x14ac:dyDescent="0.25">
      <c r="A28240">
        <v>1199343</v>
      </c>
      <c r="B28240">
        <v>37</v>
      </c>
      <c r="C28240">
        <v>5</v>
      </c>
      <c r="D28240">
        <v>3</v>
      </c>
      <c r="E28240">
        <v>301</v>
      </c>
      <c r="F28240" t="s">
        <v>0</v>
      </c>
      <c r="G28240" t="s">
        <v>70</v>
      </c>
      <c r="H28240">
        <f>COUNTIF(A$2:$A28240,A28240)</f>
        <v>1</v>
      </c>
    </row>
    <row r="28241" spans="1:8" x14ac:dyDescent="0.25">
      <c r="A28241">
        <v>1199344</v>
      </c>
      <c r="B28241">
        <v>37</v>
      </c>
      <c r="C28241">
        <v>5</v>
      </c>
      <c r="D28241">
        <v>3</v>
      </c>
      <c r="E28241">
        <v>302</v>
      </c>
      <c r="F28241" t="s">
        <v>0</v>
      </c>
      <c r="G28241" t="s">
        <v>70</v>
      </c>
      <c r="H28241">
        <f>COUNTIF(A$2:$A28241,A28241)</f>
        <v>1</v>
      </c>
    </row>
    <row r="28242" spans="1:8" x14ac:dyDescent="0.25">
      <c r="A28242">
        <v>1199345</v>
      </c>
      <c r="B28242">
        <v>37</v>
      </c>
      <c r="C28242">
        <v>6</v>
      </c>
      <c r="D28242">
        <v>3</v>
      </c>
      <c r="E28242">
        <v>301</v>
      </c>
      <c r="F28242" t="s">
        <v>0</v>
      </c>
      <c r="G28242" t="s">
        <v>70</v>
      </c>
      <c r="H28242">
        <f>COUNTIF(A$2:$A28242,A28242)</f>
        <v>1</v>
      </c>
    </row>
    <row r="28243" spans="1:8" x14ac:dyDescent="0.25">
      <c r="A28243">
        <v>1199346</v>
      </c>
      <c r="B28243">
        <v>37</v>
      </c>
      <c r="C28243">
        <v>6</v>
      </c>
      <c r="D28243">
        <v>3</v>
      </c>
      <c r="E28243">
        <v>302</v>
      </c>
      <c r="F28243" t="s">
        <v>0</v>
      </c>
      <c r="G28243" t="s">
        <v>70</v>
      </c>
      <c r="H28243">
        <f>COUNTIF(A$2:$A28243,A28243)</f>
        <v>1</v>
      </c>
    </row>
    <row r="28244" spans="1:8" x14ac:dyDescent="0.25">
      <c r="A28244">
        <v>1199347</v>
      </c>
      <c r="B28244">
        <v>37</v>
      </c>
      <c r="C28244">
        <v>7</v>
      </c>
      <c r="D28244">
        <v>3</v>
      </c>
      <c r="E28244">
        <v>301</v>
      </c>
      <c r="F28244" t="s">
        <v>0</v>
      </c>
      <c r="G28244" t="s">
        <v>70</v>
      </c>
      <c r="H28244">
        <f>COUNTIF(A$2:$A28244,A28244)</f>
        <v>1</v>
      </c>
    </row>
    <row r="28245" spans="1:8" x14ac:dyDescent="0.25">
      <c r="A28245">
        <v>1199348</v>
      </c>
      <c r="B28245">
        <v>37</v>
      </c>
      <c r="C28245">
        <v>7</v>
      </c>
      <c r="D28245">
        <v>3</v>
      </c>
      <c r="E28245">
        <v>302</v>
      </c>
      <c r="F28245" t="s">
        <v>0</v>
      </c>
      <c r="G28245" t="s">
        <v>70</v>
      </c>
      <c r="H28245">
        <f>COUNTIF(A$2:$A28245,A28245)</f>
        <v>1</v>
      </c>
    </row>
    <row r="28246" spans="1:8" x14ac:dyDescent="0.25">
      <c r="A28246">
        <v>1199349</v>
      </c>
      <c r="B28246">
        <v>37</v>
      </c>
      <c r="C28246">
        <v>8</v>
      </c>
      <c r="D28246">
        <v>3</v>
      </c>
      <c r="E28246">
        <v>301</v>
      </c>
      <c r="F28246" t="s">
        <v>0</v>
      </c>
      <c r="G28246" t="s">
        <v>70</v>
      </c>
      <c r="H28246">
        <f>COUNTIF(A$2:$A28246,A28246)</f>
        <v>1</v>
      </c>
    </row>
    <row r="28247" spans="1:8" x14ac:dyDescent="0.25">
      <c r="A28247">
        <v>1199350</v>
      </c>
      <c r="B28247">
        <v>37</v>
      </c>
      <c r="C28247">
        <v>8</v>
      </c>
      <c r="D28247">
        <v>3</v>
      </c>
      <c r="E28247">
        <v>302</v>
      </c>
      <c r="F28247" t="s">
        <v>0</v>
      </c>
      <c r="G28247" t="s">
        <v>70</v>
      </c>
      <c r="H28247">
        <f>COUNTIF(A$2:$A28247,A28247)</f>
        <v>1</v>
      </c>
    </row>
    <row r="28248" spans="1:8" x14ac:dyDescent="0.25">
      <c r="A28248">
        <v>1199351</v>
      </c>
      <c r="B28248">
        <v>37</v>
      </c>
      <c r="C28248">
        <v>9</v>
      </c>
      <c r="D28248">
        <v>3</v>
      </c>
      <c r="E28248">
        <v>301</v>
      </c>
      <c r="F28248" t="s">
        <v>0</v>
      </c>
      <c r="G28248" t="s">
        <v>70</v>
      </c>
      <c r="H28248">
        <f>COUNTIF(A$2:$A28248,A28248)</f>
        <v>1</v>
      </c>
    </row>
    <row r="28249" spans="1:8" x14ac:dyDescent="0.25">
      <c r="A28249">
        <v>1199352</v>
      </c>
      <c r="B28249">
        <v>37</v>
      </c>
      <c r="C28249">
        <v>9</v>
      </c>
      <c r="D28249">
        <v>3</v>
      </c>
      <c r="E28249">
        <v>302</v>
      </c>
      <c r="F28249" t="s">
        <v>0</v>
      </c>
      <c r="G28249" t="s">
        <v>70</v>
      </c>
      <c r="H28249">
        <f>COUNTIF(A$2:$A28249,A28249)</f>
        <v>1</v>
      </c>
    </row>
    <row r="28250" spans="1:8" x14ac:dyDescent="0.25">
      <c r="A28250">
        <v>1199353</v>
      </c>
      <c r="B28250">
        <v>37</v>
      </c>
      <c r="C28250">
        <v>10</v>
      </c>
      <c r="D28250">
        <v>3</v>
      </c>
      <c r="E28250">
        <v>301</v>
      </c>
      <c r="F28250" t="s">
        <v>0</v>
      </c>
      <c r="G28250" t="s">
        <v>70</v>
      </c>
      <c r="H28250">
        <f>COUNTIF(A$2:$A28250,A28250)</f>
        <v>1</v>
      </c>
    </row>
    <row r="28251" spans="1:8" x14ac:dyDescent="0.25">
      <c r="A28251">
        <v>1199354</v>
      </c>
      <c r="B28251">
        <v>37</v>
      </c>
      <c r="C28251">
        <v>10</v>
      </c>
      <c r="D28251">
        <v>3</v>
      </c>
      <c r="E28251">
        <v>302</v>
      </c>
      <c r="F28251" t="s">
        <v>0</v>
      </c>
      <c r="G28251" t="s">
        <v>70</v>
      </c>
      <c r="H28251">
        <f>COUNTIF(A$2:$A28251,A28251)</f>
        <v>1</v>
      </c>
    </row>
    <row r="28252" spans="1:8" x14ac:dyDescent="0.25">
      <c r="A28252">
        <v>1199355</v>
      </c>
      <c r="B28252">
        <v>37</v>
      </c>
      <c r="C28252">
        <v>11</v>
      </c>
      <c r="D28252">
        <v>3</v>
      </c>
      <c r="E28252">
        <v>301</v>
      </c>
      <c r="F28252" t="s">
        <v>0</v>
      </c>
      <c r="G28252" t="s">
        <v>70</v>
      </c>
      <c r="H28252">
        <f>COUNTIF(A$2:$A28252,A28252)</f>
        <v>1</v>
      </c>
    </row>
    <row r="28253" spans="1:8" x14ac:dyDescent="0.25">
      <c r="A28253">
        <v>1199356</v>
      </c>
      <c r="B28253">
        <v>37</v>
      </c>
      <c r="C28253">
        <v>11</v>
      </c>
      <c r="D28253">
        <v>3</v>
      </c>
      <c r="E28253">
        <v>302</v>
      </c>
      <c r="F28253" t="s">
        <v>0</v>
      </c>
      <c r="G28253" t="s">
        <v>70</v>
      </c>
      <c r="H28253">
        <f>COUNTIF(A$2:$A28253,A28253)</f>
        <v>1</v>
      </c>
    </row>
    <row r="28254" spans="1:8" x14ac:dyDescent="0.25">
      <c r="A28254">
        <v>1199357</v>
      </c>
      <c r="B28254">
        <v>37</v>
      </c>
      <c r="C28254">
        <v>12</v>
      </c>
      <c r="D28254">
        <v>3</v>
      </c>
      <c r="E28254">
        <v>301</v>
      </c>
      <c r="F28254" t="s">
        <v>0</v>
      </c>
      <c r="G28254" t="s">
        <v>70</v>
      </c>
      <c r="H28254">
        <f>COUNTIF(A$2:$A28254,A28254)</f>
        <v>1</v>
      </c>
    </row>
    <row r="28255" spans="1:8" x14ac:dyDescent="0.25">
      <c r="A28255">
        <v>1199358</v>
      </c>
      <c r="B28255">
        <v>37</v>
      </c>
      <c r="C28255">
        <v>12</v>
      </c>
      <c r="D28255">
        <v>3</v>
      </c>
      <c r="E28255">
        <v>302</v>
      </c>
      <c r="F28255" t="s">
        <v>0</v>
      </c>
      <c r="G28255" t="s">
        <v>70</v>
      </c>
      <c r="H28255">
        <f>COUNTIF(A$2:$A28255,A28255)</f>
        <v>1</v>
      </c>
    </row>
    <row r="28256" spans="1:8" x14ac:dyDescent="0.25">
      <c r="A28256">
        <v>1199359</v>
      </c>
      <c r="B28256">
        <v>37</v>
      </c>
      <c r="C28256">
        <v>13</v>
      </c>
      <c r="D28256">
        <v>3</v>
      </c>
      <c r="E28256">
        <v>301</v>
      </c>
      <c r="F28256" t="s">
        <v>0</v>
      </c>
      <c r="G28256" t="s">
        <v>70</v>
      </c>
      <c r="H28256">
        <f>COUNTIF(A$2:$A28256,A28256)</f>
        <v>1</v>
      </c>
    </row>
    <row r="28257" spans="1:8" x14ac:dyDescent="0.25">
      <c r="A28257">
        <v>1199360</v>
      </c>
      <c r="B28257">
        <v>37</v>
      </c>
      <c r="C28257">
        <v>13</v>
      </c>
      <c r="D28257">
        <v>3</v>
      </c>
      <c r="E28257">
        <v>302</v>
      </c>
      <c r="F28257" t="s">
        <v>0</v>
      </c>
      <c r="G28257" t="s">
        <v>70</v>
      </c>
      <c r="H28257">
        <f>COUNTIF(A$2:$A28257,A28257)</f>
        <v>1</v>
      </c>
    </row>
    <row r="28258" spans="1:8" x14ac:dyDescent="0.25">
      <c r="A28258">
        <v>1199361</v>
      </c>
      <c r="B28258">
        <v>37</v>
      </c>
      <c r="C28258">
        <v>14</v>
      </c>
      <c r="D28258">
        <v>3</v>
      </c>
      <c r="E28258">
        <v>301</v>
      </c>
      <c r="F28258" t="s">
        <v>0</v>
      </c>
      <c r="G28258" t="s">
        <v>70</v>
      </c>
      <c r="H28258">
        <f>COUNTIF(A$2:$A28258,A28258)</f>
        <v>1</v>
      </c>
    </row>
    <row r="28259" spans="1:8" x14ac:dyDescent="0.25">
      <c r="A28259">
        <v>1199362</v>
      </c>
      <c r="B28259">
        <v>37</v>
      </c>
      <c r="C28259">
        <v>14</v>
      </c>
      <c r="D28259">
        <v>3</v>
      </c>
      <c r="E28259">
        <v>302</v>
      </c>
      <c r="F28259" t="s">
        <v>0</v>
      </c>
      <c r="G28259" t="s">
        <v>70</v>
      </c>
      <c r="H28259">
        <f>COUNTIF(A$2:$A28259,A28259)</f>
        <v>1</v>
      </c>
    </row>
    <row r="28260" spans="1:8" x14ac:dyDescent="0.25">
      <c r="A28260">
        <v>1199363</v>
      </c>
      <c r="B28260">
        <v>37</v>
      </c>
      <c r="C28260">
        <v>15</v>
      </c>
      <c r="D28260">
        <v>3</v>
      </c>
      <c r="E28260">
        <v>301</v>
      </c>
      <c r="F28260" t="s">
        <v>0</v>
      </c>
      <c r="G28260" t="s">
        <v>70</v>
      </c>
      <c r="H28260">
        <f>COUNTIF(A$2:$A28260,A28260)</f>
        <v>1</v>
      </c>
    </row>
    <row r="28261" spans="1:8" x14ac:dyDescent="0.25">
      <c r="A28261">
        <v>1199364</v>
      </c>
      <c r="B28261">
        <v>37</v>
      </c>
      <c r="C28261">
        <v>15</v>
      </c>
      <c r="D28261">
        <v>3</v>
      </c>
      <c r="E28261">
        <v>302</v>
      </c>
      <c r="F28261" t="s">
        <v>0</v>
      </c>
      <c r="G28261" t="s">
        <v>70</v>
      </c>
      <c r="H28261">
        <f>COUNTIF(A$2:$A28261,A28261)</f>
        <v>1</v>
      </c>
    </row>
    <row r="28262" spans="1:8" x14ac:dyDescent="0.25">
      <c r="A28262">
        <v>1199365</v>
      </c>
      <c r="B28262">
        <v>37</v>
      </c>
      <c r="C28262">
        <v>16</v>
      </c>
      <c r="D28262">
        <v>3</v>
      </c>
      <c r="E28262">
        <v>301</v>
      </c>
      <c r="F28262" t="s">
        <v>0</v>
      </c>
      <c r="G28262" t="s">
        <v>70</v>
      </c>
      <c r="H28262">
        <f>COUNTIF(A$2:$A28262,A28262)</f>
        <v>1</v>
      </c>
    </row>
    <row r="28263" spans="1:8" x14ac:dyDescent="0.25">
      <c r="A28263">
        <v>1199366</v>
      </c>
      <c r="B28263">
        <v>37</v>
      </c>
      <c r="C28263">
        <v>16</v>
      </c>
      <c r="D28263">
        <v>3</v>
      </c>
      <c r="E28263">
        <v>302</v>
      </c>
      <c r="F28263" t="s">
        <v>0</v>
      </c>
      <c r="G28263" t="s">
        <v>70</v>
      </c>
      <c r="H28263">
        <f>COUNTIF(A$2:$A28263,A28263)</f>
        <v>1</v>
      </c>
    </row>
    <row r="28264" spans="1:8" x14ac:dyDescent="0.25">
      <c r="A28264">
        <v>1199367</v>
      </c>
      <c r="B28264">
        <v>37</v>
      </c>
      <c r="C28264">
        <v>17</v>
      </c>
      <c r="D28264">
        <v>3</v>
      </c>
      <c r="E28264">
        <v>301</v>
      </c>
      <c r="F28264" t="s">
        <v>0</v>
      </c>
      <c r="G28264" t="s">
        <v>70</v>
      </c>
      <c r="H28264">
        <f>COUNTIF(A$2:$A28264,A28264)</f>
        <v>1</v>
      </c>
    </row>
    <row r="28265" spans="1:8" x14ac:dyDescent="0.25">
      <c r="A28265">
        <v>1199368</v>
      </c>
      <c r="B28265">
        <v>37</v>
      </c>
      <c r="C28265">
        <v>17</v>
      </c>
      <c r="D28265">
        <v>3</v>
      </c>
      <c r="E28265">
        <v>302</v>
      </c>
      <c r="F28265" t="s">
        <v>0</v>
      </c>
      <c r="G28265" t="s">
        <v>70</v>
      </c>
      <c r="H28265">
        <f>COUNTIF(A$2:$A28265,A28265)</f>
        <v>1</v>
      </c>
    </row>
    <row r="28266" spans="1:8" x14ac:dyDescent="0.25">
      <c r="A28266">
        <v>1199369</v>
      </c>
      <c r="B28266">
        <v>37</v>
      </c>
      <c r="C28266">
        <v>18</v>
      </c>
      <c r="D28266">
        <v>3</v>
      </c>
      <c r="E28266">
        <v>301</v>
      </c>
      <c r="F28266" t="s">
        <v>0</v>
      </c>
      <c r="G28266" t="s">
        <v>70</v>
      </c>
      <c r="H28266">
        <f>COUNTIF(A$2:$A28266,A28266)</f>
        <v>1</v>
      </c>
    </row>
    <row r="28267" spans="1:8" x14ac:dyDescent="0.25">
      <c r="A28267">
        <v>1199370</v>
      </c>
      <c r="B28267">
        <v>37</v>
      </c>
      <c r="C28267">
        <v>18</v>
      </c>
      <c r="D28267">
        <v>3</v>
      </c>
      <c r="E28267">
        <v>302</v>
      </c>
      <c r="F28267" t="s">
        <v>0</v>
      </c>
      <c r="G28267" t="s">
        <v>70</v>
      </c>
      <c r="H28267">
        <f>COUNTIF(A$2:$A28267,A28267)</f>
        <v>1</v>
      </c>
    </row>
    <row r="28268" spans="1:8" x14ac:dyDescent="0.25">
      <c r="A28268">
        <v>1199371</v>
      </c>
      <c r="B28268">
        <v>37</v>
      </c>
      <c r="C28268">
        <v>19</v>
      </c>
      <c r="D28268">
        <v>3</v>
      </c>
      <c r="E28268">
        <v>301</v>
      </c>
      <c r="F28268" t="s">
        <v>0</v>
      </c>
      <c r="G28268" t="s">
        <v>70</v>
      </c>
      <c r="H28268">
        <f>COUNTIF(A$2:$A28268,A28268)</f>
        <v>1</v>
      </c>
    </row>
    <row r="28269" spans="1:8" x14ac:dyDescent="0.25">
      <c r="A28269">
        <v>1199372</v>
      </c>
      <c r="B28269">
        <v>37</v>
      </c>
      <c r="C28269">
        <v>19</v>
      </c>
      <c r="D28269">
        <v>3</v>
      </c>
      <c r="E28269">
        <v>302</v>
      </c>
      <c r="F28269" t="s">
        <v>0</v>
      </c>
      <c r="G28269" t="s">
        <v>70</v>
      </c>
      <c r="H28269">
        <f>COUNTIF(A$2:$A28269,A28269)</f>
        <v>1</v>
      </c>
    </row>
    <row r="28270" spans="1:8" x14ac:dyDescent="0.25">
      <c r="A28270">
        <v>1199373</v>
      </c>
      <c r="B28270">
        <v>37</v>
      </c>
      <c r="C28270">
        <v>20</v>
      </c>
      <c r="D28270">
        <v>3</v>
      </c>
      <c r="E28270">
        <v>301</v>
      </c>
      <c r="F28270" t="s">
        <v>0</v>
      </c>
      <c r="G28270" t="s">
        <v>70</v>
      </c>
      <c r="H28270">
        <f>COUNTIF(A$2:$A28270,A28270)</f>
        <v>1</v>
      </c>
    </row>
    <row r="28271" spans="1:8" x14ac:dyDescent="0.25">
      <c r="A28271">
        <v>1199374</v>
      </c>
      <c r="B28271">
        <v>37</v>
      </c>
      <c r="C28271">
        <v>20</v>
      </c>
      <c r="D28271">
        <v>3</v>
      </c>
      <c r="E28271">
        <v>302</v>
      </c>
      <c r="F28271" t="s">
        <v>0</v>
      </c>
      <c r="G28271" t="s">
        <v>70</v>
      </c>
      <c r="H28271">
        <f>COUNTIF(A$2:$A28271,A28271)</f>
        <v>1</v>
      </c>
    </row>
    <row r="28272" spans="1:8" x14ac:dyDescent="0.25">
      <c r="A28272">
        <v>1199375</v>
      </c>
      <c r="B28272">
        <v>37</v>
      </c>
      <c r="C28272">
        <v>21</v>
      </c>
      <c r="D28272">
        <v>3</v>
      </c>
      <c r="E28272">
        <v>301</v>
      </c>
      <c r="F28272" t="s">
        <v>0</v>
      </c>
      <c r="G28272" t="s">
        <v>70</v>
      </c>
      <c r="H28272">
        <f>COUNTIF(A$2:$A28272,A28272)</f>
        <v>1</v>
      </c>
    </row>
    <row r="28273" spans="1:8" x14ac:dyDescent="0.25">
      <c r="A28273">
        <v>1199376</v>
      </c>
      <c r="B28273">
        <v>37</v>
      </c>
      <c r="C28273">
        <v>21</v>
      </c>
      <c r="D28273">
        <v>3</v>
      </c>
      <c r="E28273">
        <v>302</v>
      </c>
      <c r="F28273" t="s">
        <v>0</v>
      </c>
      <c r="G28273" t="s">
        <v>70</v>
      </c>
      <c r="H28273">
        <f>COUNTIF(A$2:$A28273,A28273)</f>
        <v>1</v>
      </c>
    </row>
    <row r="28274" spans="1:8" x14ac:dyDescent="0.25">
      <c r="A28274">
        <v>1199377</v>
      </c>
      <c r="B28274">
        <v>37</v>
      </c>
      <c r="C28274">
        <v>22</v>
      </c>
      <c r="D28274">
        <v>3</v>
      </c>
      <c r="E28274">
        <v>301</v>
      </c>
      <c r="F28274" t="s">
        <v>0</v>
      </c>
      <c r="G28274" t="s">
        <v>70</v>
      </c>
      <c r="H28274">
        <f>COUNTIF(A$2:$A28274,A28274)</f>
        <v>1</v>
      </c>
    </row>
    <row r="28275" spans="1:8" x14ac:dyDescent="0.25">
      <c r="A28275">
        <v>1199378</v>
      </c>
      <c r="B28275">
        <v>37</v>
      </c>
      <c r="C28275">
        <v>22</v>
      </c>
      <c r="D28275">
        <v>3</v>
      </c>
      <c r="E28275">
        <v>302</v>
      </c>
      <c r="F28275" t="s">
        <v>0</v>
      </c>
      <c r="G28275" t="s">
        <v>70</v>
      </c>
      <c r="H28275">
        <f>COUNTIF(A$2:$A28275,A28275)</f>
        <v>1</v>
      </c>
    </row>
    <row r="28276" spans="1:8" x14ac:dyDescent="0.25">
      <c r="A28276">
        <v>1199379</v>
      </c>
      <c r="B28276">
        <v>37</v>
      </c>
      <c r="C28276">
        <v>23</v>
      </c>
      <c r="D28276">
        <v>3</v>
      </c>
      <c r="E28276">
        <v>301</v>
      </c>
      <c r="F28276" t="s">
        <v>0</v>
      </c>
      <c r="G28276" t="s">
        <v>70</v>
      </c>
      <c r="H28276">
        <f>COUNTIF(A$2:$A28276,A28276)</f>
        <v>1</v>
      </c>
    </row>
    <row r="28277" spans="1:8" x14ac:dyDescent="0.25">
      <c r="A28277">
        <v>1199380</v>
      </c>
      <c r="B28277">
        <v>37</v>
      </c>
      <c r="C28277">
        <v>23</v>
      </c>
      <c r="D28277">
        <v>3</v>
      </c>
      <c r="E28277">
        <v>302</v>
      </c>
      <c r="F28277" t="s">
        <v>0</v>
      </c>
      <c r="G28277" t="s">
        <v>70</v>
      </c>
      <c r="H28277">
        <f>COUNTIF(A$2:$A28277,A28277)</f>
        <v>1</v>
      </c>
    </row>
    <row r="28278" spans="1:8" x14ac:dyDescent="0.25">
      <c r="A28278">
        <v>1199381</v>
      </c>
      <c r="B28278">
        <v>37</v>
      </c>
      <c r="C28278">
        <v>24</v>
      </c>
      <c r="D28278">
        <v>3</v>
      </c>
      <c r="E28278">
        <v>301</v>
      </c>
      <c r="F28278" t="s">
        <v>0</v>
      </c>
      <c r="G28278" t="s">
        <v>70</v>
      </c>
      <c r="H28278">
        <f>COUNTIF(A$2:$A28278,A28278)</f>
        <v>1</v>
      </c>
    </row>
    <row r="28279" spans="1:8" x14ac:dyDescent="0.25">
      <c r="A28279">
        <v>1199382</v>
      </c>
      <c r="B28279">
        <v>37</v>
      </c>
      <c r="C28279">
        <v>24</v>
      </c>
      <c r="D28279">
        <v>3</v>
      </c>
      <c r="E28279">
        <v>302</v>
      </c>
      <c r="F28279" t="s">
        <v>0</v>
      </c>
      <c r="G28279" t="s">
        <v>70</v>
      </c>
      <c r="H28279">
        <f>COUNTIF(A$2:$A28279,A28279)</f>
        <v>1</v>
      </c>
    </row>
    <row r="28280" spans="1:8" x14ac:dyDescent="0.25">
      <c r="A28280">
        <v>1199383</v>
      </c>
      <c r="B28280">
        <v>37</v>
      </c>
      <c r="C28280">
        <v>25</v>
      </c>
      <c r="D28280">
        <v>3</v>
      </c>
      <c r="E28280">
        <v>301</v>
      </c>
      <c r="F28280" t="s">
        <v>0</v>
      </c>
      <c r="G28280" t="s">
        <v>70</v>
      </c>
      <c r="H28280">
        <f>COUNTIF(A$2:$A28280,A28280)</f>
        <v>1</v>
      </c>
    </row>
    <row r="28281" spans="1:8" x14ac:dyDescent="0.25">
      <c r="A28281">
        <v>1199384</v>
      </c>
      <c r="B28281">
        <v>37</v>
      </c>
      <c r="C28281">
        <v>25</v>
      </c>
      <c r="D28281">
        <v>3</v>
      </c>
      <c r="E28281">
        <v>302</v>
      </c>
      <c r="F28281" t="s">
        <v>0</v>
      </c>
      <c r="G28281" t="s">
        <v>70</v>
      </c>
      <c r="H28281">
        <f>COUNTIF(A$2:$A28281,A28281)</f>
        <v>1</v>
      </c>
    </row>
    <row r="28282" spans="1:8" x14ac:dyDescent="0.25">
      <c r="A28282">
        <v>1199385</v>
      </c>
      <c r="B28282">
        <v>37</v>
      </c>
      <c r="C28282">
        <v>26</v>
      </c>
      <c r="D28282">
        <v>3</v>
      </c>
      <c r="E28282">
        <v>301</v>
      </c>
      <c r="F28282" t="s">
        <v>0</v>
      </c>
      <c r="G28282" t="s">
        <v>70</v>
      </c>
      <c r="H28282">
        <f>COUNTIF(A$2:$A28282,A28282)</f>
        <v>1</v>
      </c>
    </row>
    <row r="28283" spans="1:8" x14ac:dyDescent="0.25">
      <c r="A28283">
        <v>1199386</v>
      </c>
      <c r="B28283">
        <v>37</v>
      </c>
      <c r="C28283">
        <v>26</v>
      </c>
      <c r="D28283">
        <v>3</v>
      </c>
      <c r="E28283">
        <v>302</v>
      </c>
      <c r="F28283" t="s">
        <v>0</v>
      </c>
      <c r="G28283" t="s">
        <v>70</v>
      </c>
      <c r="H28283">
        <f>COUNTIF(A$2:$A28283,A28283)</f>
        <v>1</v>
      </c>
    </row>
    <row r="28284" spans="1:8" x14ac:dyDescent="0.25">
      <c r="A28284">
        <v>1199387</v>
      </c>
      <c r="B28284">
        <v>37</v>
      </c>
      <c r="C28284">
        <v>27</v>
      </c>
      <c r="D28284">
        <v>3</v>
      </c>
      <c r="E28284">
        <v>301</v>
      </c>
      <c r="F28284" t="s">
        <v>0</v>
      </c>
      <c r="G28284" t="s">
        <v>70</v>
      </c>
      <c r="H28284">
        <f>COUNTIF(A$2:$A28284,A28284)</f>
        <v>1</v>
      </c>
    </row>
    <row r="28285" spans="1:8" x14ac:dyDescent="0.25">
      <c r="A28285">
        <v>1199388</v>
      </c>
      <c r="B28285">
        <v>37</v>
      </c>
      <c r="C28285">
        <v>27</v>
      </c>
      <c r="D28285">
        <v>3</v>
      </c>
      <c r="E28285">
        <v>302</v>
      </c>
      <c r="F28285" t="s">
        <v>0</v>
      </c>
      <c r="G28285" t="s">
        <v>70</v>
      </c>
      <c r="H28285">
        <f>COUNTIF(A$2:$A28285,A28285)</f>
        <v>1</v>
      </c>
    </row>
    <row r="28286" spans="1:8" x14ac:dyDescent="0.25">
      <c r="A28286">
        <v>1199389</v>
      </c>
      <c r="B28286">
        <v>37</v>
      </c>
      <c r="C28286">
        <v>28</v>
      </c>
      <c r="D28286">
        <v>3</v>
      </c>
      <c r="E28286">
        <v>301</v>
      </c>
      <c r="F28286" t="s">
        <v>0</v>
      </c>
      <c r="G28286" t="s">
        <v>70</v>
      </c>
      <c r="H28286">
        <f>COUNTIF(A$2:$A28286,A28286)</f>
        <v>1</v>
      </c>
    </row>
    <row r="28287" spans="1:8" x14ac:dyDescent="0.25">
      <c r="A28287">
        <v>1199390</v>
      </c>
      <c r="B28287">
        <v>37</v>
      </c>
      <c r="C28287">
        <v>28</v>
      </c>
      <c r="D28287">
        <v>3</v>
      </c>
      <c r="E28287">
        <v>302</v>
      </c>
      <c r="F28287" t="s">
        <v>0</v>
      </c>
      <c r="G28287" t="s">
        <v>70</v>
      </c>
      <c r="H28287">
        <f>COUNTIF(A$2:$A28287,A28287)</f>
        <v>1</v>
      </c>
    </row>
    <row r="28288" spans="1:8" x14ac:dyDescent="0.25">
      <c r="A28288">
        <v>1199391</v>
      </c>
      <c r="B28288">
        <v>37</v>
      </c>
      <c r="C28288">
        <v>29</v>
      </c>
      <c r="D28288">
        <v>3</v>
      </c>
      <c r="E28288">
        <v>301</v>
      </c>
      <c r="F28288" t="s">
        <v>0</v>
      </c>
      <c r="G28288" t="s">
        <v>70</v>
      </c>
      <c r="H28288">
        <f>COUNTIF(A$2:$A28288,A28288)</f>
        <v>1</v>
      </c>
    </row>
    <row r="28289" spans="1:8" x14ac:dyDescent="0.25">
      <c r="A28289">
        <v>1199392</v>
      </c>
      <c r="B28289">
        <v>37</v>
      </c>
      <c r="C28289">
        <v>29</v>
      </c>
      <c r="D28289">
        <v>3</v>
      </c>
      <c r="E28289">
        <v>302</v>
      </c>
      <c r="F28289" t="s">
        <v>0</v>
      </c>
      <c r="G28289" t="s">
        <v>70</v>
      </c>
      <c r="H28289">
        <f>COUNTIF(A$2:$A28289,A28289)</f>
        <v>1</v>
      </c>
    </row>
    <row r="28290" spans="1:8" x14ac:dyDescent="0.25">
      <c r="A28290">
        <v>1199393</v>
      </c>
      <c r="B28290">
        <v>37</v>
      </c>
      <c r="C28290">
        <v>30</v>
      </c>
      <c r="D28290">
        <v>3</v>
      </c>
      <c r="E28290">
        <v>301</v>
      </c>
      <c r="F28290" t="s">
        <v>0</v>
      </c>
      <c r="G28290" t="s">
        <v>70</v>
      </c>
      <c r="H28290">
        <f>COUNTIF(A$2:$A28290,A28290)</f>
        <v>1</v>
      </c>
    </row>
    <row r="28291" spans="1:8" x14ac:dyDescent="0.25">
      <c r="A28291">
        <v>1199394</v>
      </c>
      <c r="B28291">
        <v>37</v>
      </c>
      <c r="C28291">
        <v>30</v>
      </c>
      <c r="D28291">
        <v>3</v>
      </c>
      <c r="E28291">
        <v>302</v>
      </c>
      <c r="F28291" t="s">
        <v>0</v>
      </c>
      <c r="G28291" t="s">
        <v>70</v>
      </c>
      <c r="H28291">
        <f>COUNTIF(A$2:$A28291,A28291)</f>
        <v>1</v>
      </c>
    </row>
    <row r="28292" spans="1:8" x14ac:dyDescent="0.25">
      <c r="A28292">
        <v>1199395</v>
      </c>
      <c r="B28292">
        <v>37</v>
      </c>
      <c r="C28292">
        <v>31</v>
      </c>
      <c r="D28292">
        <v>3</v>
      </c>
      <c r="E28292">
        <v>301</v>
      </c>
      <c r="F28292" t="s">
        <v>0</v>
      </c>
      <c r="G28292" t="s">
        <v>70</v>
      </c>
      <c r="H28292">
        <f>COUNTIF(A$2:$A28292,A28292)</f>
        <v>1</v>
      </c>
    </row>
    <row r="28293" spans="1:8" x14ac:dyDescent="0.25">
      <c r="A28293">
        <v>1199396</v>
      </c>
      <c r="B28293">
        <v>37</v>
      </c>
      <c r="C28293">
        <v>31</v>
      </c>
      <c r="D28293">
        <v>3</v>
      </c>
      <c r="E28293">
        <v>302</v>
      </c>
      <c r="F28293" t="s">
        <v>0</v>
      </c>
      <c r="G28293" t="s">
        <v>70</v>
      </c>
      <c r="H28293">
        <f>COUNTIF(A$2:$A28293,A28293)</f>
        <v>1</v>
      </c>
    </row>
    <row r="28294" spans="1:8" x14ac:dyDescent="0.25">
      <c r="A28294">
        <v>1199397</v>
      </c>
      <c r="B28294">
        <v>37</v>
      </c>
      <c r="C28294">
        <v>32</v>
      </c>
      <c r="D28294">
        <v>3</v>
      </c>
      <c r="E28294">
        <v>301</v>
      </c>
      <c r="F28294" t="s">
        <v>0</v>
      </c>
      <c r="G28294" t="s">
        <v>70</v>
      </c>
      <c r="H28294">
        <f>COUNTIF(A$2:$A28294,A28294)</f>
        <v>1</v>
      </c>
    </row>
    <row r="28295" spans="1:8" x14ac:dyDescent="0.25">
      <c r="A28295">
        <v>1199398</v>
      </c>
      <c r="B28295">
        <v>37</v>
      </c>
      <c r="C28295">
        <v>32</v>
      </c>
      <c r="D28295">
        <v>3</v>
      </c>
      <c r="E28295">
        <v>302</v>
      </c>
      <c r="F28295" t="s">
        <v>0</v>
      </c>
      <c r="G28295" t="s">
        <v>70</v>
      </c>
      <c r="H28295">
        <f>COUNTIF(A$2:$A28295,A28295)</f>
        <v>1</v>
      </c>
    </row>
    <row r="28296" spans="1:8" x14ac:dyDescent="0.25">
      <c r="A28296">
        <v>1199399</v>
      </c>
      <c r="B28296">
        <v>37</v>
      </c>
      <c r="C28296">
        <v>33</v>
      </c>
      <c r="D28296">
        <v>3</v>
      </c>
      <c r="E28296">
        <v>301</v>
      </c>
      <c r="F28296" t="s">
        <v>0</v>
      </c>
      <c r="G28296" t="s">
        <v>70</v>
      </c>
      <c r="H28296">
        <f>COUNTIF(A$2:$A28296,A28296)</f>
        <v>1</v>
      </c>
    </row>
    <row r="28297" spans="1:8" x14ac:dyDescent="0.25">
      <c r="A28297">
        <v>1199400</v>
      </c>
      <c r="B28297">
        <v>37</v>
      </c>
      <c r="C28297">
        <v>33</v>
      </c>
      <c r="D28297">
        <v>3</v>
      </c>
      <c r="E28297">
        <v>302</v>
      </c>
      <c r="F28297" t="s">
        <v>0</v>
      </c>
      <c r="G28297" t="s">
        <v>70</v>
      </c>
      <c r="H28297">
        <f>COUNTIF(A$2:$A28297,A28297)</f>
        <v>1</v>
      </c>
    </row>
    <row r="28298" spans="1:8" x14ac:dyDescent="0.25">
      <c r="A28298">
        <v>1199401</v>
      </c>
      <c r="B28298">
        <v>37</v>
      </c>
      <c r="C28298">
        <v>34</v>
      </c>
      <c r="D28298">
        <v>3</v>
      </c>
      <c r="E28298">
        <v>301</v>
      </c>
      <c r="F28298" t="s">
        <v>0</v>
      </c>
      <c r="G28298" t="s">
        <v>70</v>
      </c>
      <c r="H28298">
        <f>COUNTIF(A$2:$A28298,A28298)</f>
        <v>1</v>
      </c>
    </row>
    <row r="28299" spans="1:8" x14ac:dyDescent="0.25">
      <c r="A28299">
        <v>1199402</v>
      </c>
      <c r="B28299">
        <v>37</v>
      </c>
      <c r="C28299">
        <v>34</v>
      </c>
      <c r="D28299">
        <v>3</v>
      </c>
      <c r="E28299">
        <v>302</v>
      </c>
      <c r="F28299" t="s">
        <v>0</v>
      </c>
      <c r="G28299" t="s">
        <v>70</v>
      </c>
      <c r="H28299">
        <f>COUNTIF(A$2:$A28299,A28299)</f>
        <v>1</v>
      </c>
    </row>
    <row r="28300" spans="1:8" x14ac:dyDescent="0.25">
      <c r="A28300">
        <v>1199403</v>
      </c>
      <c r="B28300">
        <v>37</v>
      </c>
      <c r="C28300">
        <v>35</v>
      </c>
      <c r="D28300">
        <v>3</v>
      </c>
      <c r="E28300">
        <v>301</v>
      </c>
      <c r="F28300" t="s">
        <v>0</v>
      </c>
      <c r="G28300" t="s">
        <v>70</v>
      </c>
      <c r="H28300">
        <f>COUNTIF(A$2:$A28300,A28300)</f>
        <v>1</v>
      </c>
    </row>
    <row r="28301" spans="1:8" x14ac:dyDescent="0.25">
      <c r="A28301">
        <v>1199404</v>
      </c>
      <c r="B28301">
        <v>37</v>
      </c>
      <c r="C28301">
        <v>35</v>
      </c>
      <c r="D28301">
        <v>3</v>
      </c>
      <c r="E28301">
        <v>302</v>
      </c>
      <c r="F28301" t="s">
        <v>0</v>
      </c>
      <c r="G28301" t="s">
        <v>70</v>
      </c>
      <c r="H28301">
        <f>COUNTIF(A$2:$A28301,A28301)</f>
        <v>1</v>
      </c>
    </row>
    <row r="28302" spans="1:8" x14ac:dyDescent="0.25">
      <c r="A28302">
        <v>1199405</v>
      </c>
      <c r="B28302">
        <v>37</v>
      </c>
      <c r="C28302">
        <v>36</v>
      </c>
      <c r="D28302">
        <v>3</v>
      </c>
      <c r="E28302">
        <v>301</v>
      </c>
      <c r="F28302" t="s">
        <v>0</v>
      </c>
      <c r="G28302" t="s">
        <v>70</v>
      </c>
      <c r="H28302">
        <f>COUNTIF(A$2:$A28302,A28302)</f>
        <v>1</v>
      </c>
    </row>
    <row r="28303" spans="1:8" x14ac:dyDescent="0.25">
      <c r="A28303">
        <v>1199406</v>
      </c>
      <c r="B28303">
        <v>37</v>
      </c>
      <c r="C28303">
        <v>36</v>
      </c>
      <c r="D28303">
        <v>3</v>
      </c>
      <c r="E28303">
        <v>302</v>
      </c>
      <c r="F28303" t="s">
        <v>0</v>
      </c>
      <c r="G28303" t="s">
        <v>70</v>
      </c>
      <c r="H28303">
        <f>COUNTIF(A$2:$A28303,A28303)</f>
        <v>1</v>
      </c>
    </row>
    <row r="28304" spans="1:8" x14ac:dyDescent="0.25">
      <c r="A28304">
        <v>1199407</v>
      </c>
      <c r="B28304">
        <v>37</v>
      </c>
      <c r="C28304">
        <v>37</v>
      </c>
      <c r="D28304">
        <v>3</v>
      </c>
      <c r="E28304">
        <v>301</v>
      </c>
      <c r="F28304" t="s">
        <v>0</v>
      </c>
      <c r="G28304" t="s">
        <v>70</v>
      </c>
      <c r="H28304">
        <f>COUNTIF(A$2:$A28304,A28304)</f>
        <v>1</v>
      </c>
    </row>
    <row r="28305" spans="1:8" x14ac:dyDescent="0.25">
      <c r="A28305">
        <v>1199408</v>
      </c>
      <c r="B28305">
        <v>37</v>
      </c>
      <c r="C28305">
        <v>37</v>
      </c>
      <c r="D28305">
        <v>3</v>
      </c>
      <c r="E28305">
        <v>302</v>
      </c>
      <c r="F28305" t="s">
        <v>0</v>
      </c>
      <c r="G28305" t="s">
        <v>70</v>
      </c>
      <c r="H28305">
        <f>COUNTIF(A$2:$A28305,A28305)</f>
        <v>1</v>
      </c>
    </row>
    <row r="28306" spans="1:8" x14ac:dyDescent="0.25">
      <c r="A28306">
        <v>1199409</v>
      </c>
      <c r="B28306">
        <v>37</v>
      </c>
      <c r="C28306">
        <v>38</v>
      </c>
      <c r="D28306">
        <v>3</v>
      </c>
      <c r="E28306">
        <v>301</v>
      </c>
      <c r="F28306" t="s">
        <v>0</v>
      </c>
      <c r="G28306" t="s">
        <v>70</v>
      </c>
      <c r="H28306">
        <f>COUNTIF(A$2:$A28306,A28306)</f>
        <v>1</v>
      </c>
    </row>
    <row r="28307" spans="1:8" x14ac:dyDescent="0.25">
      <c r="A28307">
        <v>1199410</v>
      </c>
      <c r="B28307">
        <v>37</v>
      </c>
      <c r="C28307">
        <v>38</v>
      </c>
      <c r="D28307">
        <v>3</v>
      </c>
      <c r="E28307">
        <v>302</v>
      </c>
      <c r="F28307" t="s">
        <v>0</v>
      </c>
      <c r="G28307" t="s">
        <v>70</v>
      </c>
      <c r="H28307">
        <f>COUNTIF(A$2:$A28307,A28307)</f>
        <v>1</v>
      </c>
    </row>
    <row r="28308" spans="1:8" x14ac:dyDescent="0.25">
      <c r="A28308">
        <v>1199411</v>
      </c>
      <c r="B28308">
        <v>37</v>
      </c>
      <c r="C28308">
        <v>39</v>
      </c>
      <c r="D28308">
        <v>3</v>
      </c>
      <c r="E28308">
        <v>301</v>
      </c>
      <c r="F28308" t="s">
        <v>0</v>
      </c>
      <c r="G28308" t="s">
        <v>70</v>
      </c>
      <c r="H28308">
        <f>COUNTIF(A$2:$A28308,A28308)</f>
        <v>1</v>
      </c>
    </row>
    <row r="28309" spans="1:8" x14ac:dyDescent="0.25">
      <c r="A28309">
        <v>1199412</v>
      </c>
      <c r="B28309">
        <v>37</v>
      </c>
      <c r="C28309">
        <v>39</v>
      </c>
      <c r="D28309">
        <v>3</v>
      </c>
      <c r="E28309">
        <v>302</v>
      </c>
      <c r="F28309" t="s">
        <v>0</v>
      </c>
      <c r="G28309" t="s">
        <v>70</v>
      </c>
      <c r="H28309">
        <f>COUNTIF(A$2:$A28309,A28309)</f>
        <v>1</v>
      </c>
    </row>
    <row r="28310" spans="1:8" x14ac:dyDescent="0.25">
      <c r="A28310">
        <v>1199413</v>
      </c>
      <c r="B28310">
        <v>37</v>
      </c>
      <c r="C28310">
        <v>40</v>
      </c>
      <c r="D28310">
        <v>3</v>
      </c>
      <c r="E28310">
        <v>301</v>
      </c>
      <c r="F28310" t="s">
        <v>0</v>
      </c>
      <c r="G28310" t="s">
        <v>70</v>
      </c>
      <c r="H28310">
        <f>COUNTIF(A$2:$A28310,A28310)</f>
        <v>1</v>
      </c>
    </row>
    <row r="28311" spans="1:8" x14ac:dyDescent="0.25">
      <c r="A28311">
        <v>1199414</v>
      </c>
      <c r="B28311">
        <v>37</v>
      </c>
      <c r="C28311">
        <v>40</v>
      </c>
      <c r="D28311">
        <v>3</v>
      </c>
      <c r="E28311">
        <v>302</v>
      </c>
      <c r="F28311" t="s">
        <v>0</v>
      </c>
      <c r="G28311" t="s">
        <v>70</v>
      </c>
      <c r="H28311">
        <f>COUNTIF(A$2:$A28311,A28311)</f>
        <v>1</v>
      </c>
    </row>
    <row r="28312" spans="1:8" x14ac:dyDescent="0.25">
      <c r="A28312">
        <v>1199415</v>
      </c>
      <c r="B28312">
        <v>37</v>
      </c>
      <c r="C28312">
        <v>41</v>
      </c>
      <c r="D28312">
        <v>3</v>
      </c>
      <c r="E28312">
        <v>301</v>
      </c>
      <c r="F28312" t="s">
        <v>0</v>
      </c>
      <c r="G28312" t="s">
        <v>70</v>
      </c>
      <c r="H28312">
        <f>COUNTIF(A$2:$A28312,A28312)</f>
        <v>1</v>
      </c>
    </row>
    <row r="28313" spans="1:8" x14ac:dyDescent="0.25">
      <c r="A28313">
        <v>1199416</v>
      </c>
      <c r="B28313">
        <v>37</v>
      </c>
      <c r="C28313">
        <v>41</v>
      </c>
      <c r="D28313">
        <v>3</v>
      </c>
      <c r="E28313">
        <v>302</v>
      </c>
      <c r="F28313" t="s">
        <v>0</v>
      </c>
      <c r="G28313" t="s">
        <v>70</v>
      </c>
      <c r="H28313">
        <f>COUNTIF(A$2:$A28313,A28313)</f>
        <v>1</v>
      </c>
    </row>
    <row r="28314" spans="1:8" x14ac:dyDescent="0.25">
      <c r="A28314">
        <v>1199417</v>
      </c>
      <c r="B28314">
        <v>37</v>
      </c>
      <c r="C28314">
        <v>42</v>
      </c>
      <c r="D28314">
        <v>3</v>
      </c>
      <c r="E28314">
        <v>301</v>
      </c>
      <c r="F28314" t="s">
        <v>0</v>
      </c>
      <c r="G28314" t="s">
        <v>70</v>
      </c>
      <c r="H28314">
        <f>COUNTIF(A$2:$A28314,A28314)</f>
        <v>1</v>
      </c>
    </row>
    <row r="28315" spans="1:8" x14ac:dyDescent="0.25">
      <c r="A28315">
        <v>1199418</v>
      </c>
      <c r="B28315">
        <v>37</v>
      </c>
      <c r="C28315">
        <v>42</v>
      </c>
      <c r="D28315">
        <v>3</v>
      </c>
      <c r="E28315">
        <v>302</v>
      </c>
      <c r="F28315" t="s">
        <v>0</v>
      </c>
      <c r="G28315" t="s">
        <v>70</v>
      </c>
      <c r="H28315">
        <f>COUNTIF(A$2:$A28315,A28315)</f>
        <v>1</v>
      </c>
    </row>
    <row r="28316" spans="1:8" x14ac:dyDescent="0.25">
      <c r="A28316">
        <v>1199419</v>
      </c>
      <c r="B28316">
        <v>37</v>
      </c>
      <c r="C28316">
        <v>43</v>
      </c>
      <c r="D28316">
        <v>3</v>
      </c>
      <c r="E28316">
        <v>301</v>
      </c>
      <c r="F28316" t="s">
        <v>0</v>
      </c>
      <c r="G28316" t="s">
        <v>70</v>
      </c>
      <c r="H28316">
        <f>COUNTIF(A$2:$A28316,A28316)</f>
        <v>1</v>
      </c>
    </row>
    <row r="28317" spans="1:8" x14ac:dyDescent="0.25">
      <c r="A28317">
        <v>1199420</v>
      </c>
      <c r="B28317">
        <v>37</v>
      </c>
      <c r="C28317">
        <v>43</v>
      </c>
      <c r="D28317">
        <v>3</v>
      </c>
      <c r="E28317">
        <v>302</v>
      </c>
      <c r="F28317" t="s">
        <v>0</v>
      </c>
      <c r="G28317" t="s">
        <v>70</v>
      </c>
      <c r="H28317">
        <f>COUNTIF(A$2:$A28317,A28317)</f>
        <v>1</v>
      </c>
    </row>
    <row r="28318" spans="1:8" x14ac:dyDescent="0.25">
      <c r="A28318">
        <v>1199421</v>
      </c>
      <c r="B28318">
        <v>37</v>
      </c>
      <c r="C28318">
        <v>44</v>
      </c>
      <c r="D28318">
        <v>3</v>
      </c>
      <c r="E28318">
        <v>301</v>
      </c>
      <c r="F28318" t="s">
        <v>0</v>
      </c>
      <c r="G28318" t="s">
        <v>70</v>
      </c>
      <c r="H28318">
        <f>COUNTIF(A$2:$A28318,A28318)</f>
        <v>1</v>
      </c>
    </row>
    <row r="28319" spans="1:8" x14ac:dyDescent="0.25">
      <c r="A28319">
        <v>1199422</v>
      </c>
      <c r="B28319">
        <v>37</v>
      </c>
      <c r="C28319">
        <v>44</v>
      </c>
      <c r="D28319">
        <v>3</v>
      </c>
      <c r="E28319">
        <v>302</v>
      </c>
      <c r="F28319" t="s">
        <v>0</v>
      </c>
      <c r="G28319" t="s">
        <v>70</v>
      </c>
      <c r="H28319">
        <f>COUNTIF(A$2:$A28319,A28319)</f>
        <v>1</v>
      </c>
    </row>
    <row r="28320" spans="1:8" x14ac:dyDescent="0.25">
      <c r="A28320">
        <v>1199423</v>
      </c>
      <c r="B28320">
        <v>37</v>
      </c>
      <c r="C28320">
        <v>1</v>
      </c>
      <c r="D28320">
        <v>4</v>
      </c>
      <c r="E28320">
        <v>401</v>
      </c>
      <c r="F28320" t="s">
        <v>0</v>
      </c>
      <c r="G28320" t="s">
        <v>70</v>
      </c>
      <c r="H28320">
        <f>COUNTIF(A$2:$A28320,A28320)</f>
        <v>1</v>
      </c>
    </row>
    <row r="28321" spans="1:8" x14ac:dyDescent="0.25">
      <c r="A28321">
        <v>1199424</v>
      </c>
      <c r="B28321">
        <v>37</v>
      </c>
      <c r="C28321">
        <v>1</v>
      </c>
      <c r="D28321">
        <v>4</v>
      </c>
      <c r="E28321">
        <v>402</v>
      </c>
      <c r="F28321" t="s">
        <v>0</v>
      </c>
      <c r="G28321" t="s">
        <v>70</v>
      </c>
      <c r="H28321">
        <f>COUNTIF(A$2:$A28321,A28321)</f>
        <v>1</v>
      </c>
    </row>
    <row r="28322" spans="1:8" x14ac:dyDescent="0.25">
      <c r="A28322">
        <v>1199425</v>
      </c>
      <c r="B28322">
        <v>37</v>
      </c>
      <c r="C28322">
        <v>2</v>
      </c>
      <c r="D28322">
        <v>4</v>
      </c>
      <c r="E28322">
        <v>401</v>
      </c>
      <c r="F28322" t="s">
        <v>0</v>
      </c>
      <c r="G28322" t="s">
        <v>70</v>
      </c>
      <c r="H28322">
        <f>COUNTIF(A$2:$A28322,A28322)</f>
        <v>1</v>
      </c>
    </row>
    <row r="28323" spans="1:8" x14ac:dyDescent="0.25">
      <c r="A28323">
        <v>1199426</v>
      </c>
      <c r="B28323">
        <v>37</v>
      </c>
      <c r="C28323">
        <v>2</v>
      </c>
      <c r="D28323">
        <v>4</v>
      </c>
      <c r="E28323">
        <v>402</v>
      </c>
      <c r="F28323" t="s">
        <v>0</v>
      </c>
      <c r="G28323" t="s">
        <v>70</v>
      </c>
      <c r="H28323">
        <f>COUNTIF(A$2:$A28323,A28323)</f>
        <v>1</v>
      </c>
    </row>
    <row r="28324" spans="1:8" x14ac:dyDescent="0.25">
      <c r="A28324">
        <v>1199427</v>
      </c>
      <c r="B28324">
        <v>37</v>
      </c>
      <c r="C28324">
        <v>3</v>
      </c>
      <c r="D28324">
        <v>4</v>
      </c>
      <c r="E28324">
        <v>401</v>
      </c>
      <c r="F28324" t="s">
        <v>0</v>
      </c>
      <c r="G28324" t="s">
        <v>70</v>
      </c>
      <c r="H28324">
        <f>COUNTIF(A$2:$A28324,A28324)</f>
        <v>1</v>
      </c>
    </row>
    <row r="28325" spans="1:8" x14ac:dyDescent="0.25">
      <c r="A28325">
        <v>1199428</v>
      </c>
      <c r="B28325">
        <v>37</v>
      </c>
      <c r="C28325">
        <v>3</v>
      </c>
      <c r="D28325">
        <v>4</v>
      </c>
      <c r="E28325">
        <v>402</v>
      </c>
      <c r="F28325" t="s">
        <v>0</v>
      </c>
      <c r="G28325" t="s">
        <v>70</v>
      </c>
      <c r="H28325">
        <f>COUNTIF(A$2:$A28325,A28325)</f>
        <v>1</v>
      </c>
    </row>
    <row r="28326" spans="1:8" x14ac:dyDescent="0.25">
      <c r="A28326">
        <v>1199429</v>
      </c>
      <c r="B28326">
        <v>37</v>
      </c>
      <c r="C28326">
        <v>4</v>
      </c>
      <c r="D28326">
        <v>4</v>
      </c>
      <c r="E28326">
        <v>401</v>
      </c>
      <c r="F28326" t="s">
        <v>0</v>
      </c>
      <c r="G28326" t="s">
        <v>70</v>
      </c>
      <c r="H28326">
        <f>COUNTIF(A$2:$A28326,A28326)</f>
        <v>1</v>
      </c>
    </row>
    <row r="28327" spans="1:8" x14ac:dyDescent="0.25">
      <c r="A28327">
        <v>1199430</v>
      </c>
      <c r="B28327">
        <v>37</v>
      </c>
      <c r="C28327">
        <v>4</v>
      </c>
      <c r="D28327">
        <v>4</v>
      </c>
      <c r="E28327">
        <v>402</v>
      </c>
      <c r="F28327" t="s">
        <v>0</v>
      </c>
      <c r="G28327" t="s">
        <v>70</v>
      </c>
      <c r="H28327">
        <f>COUNTIF(A$2:$A28327,A28327)</f>
        <v>1</v>
      </c>
    </row>
    <row r="28328" spans="1:8" x14ac:dyDescent="0.25">
      <c r="A28328">
        <v>1199431</v>
      </c>
      <c r="B28328">
        <v>37</v>
      </c>
      <c r="C28328">
        <v>5</v>
      </c>
      <c r="D28328">
        <v>4</v>
      </c>
      <c r="E28328">
        <v>401</v>
      </c>
      <c r="F28328" t="s">
        <v>0</v>
      </c>
      <c r="G28328" t="s">
        <v>70</v>
      </c>
      <c r="H28328">
        <f>COUNTIF(A$2:$A28328,A28328)</f>
        <v>1</v>
      </c>
    </row>
    <row r="28329" spans="1:8" x14ac:dyDescent="0.25">
      <c r="A28329">
        <v>1199432</v>
      </c>
      <c r="B28329">
        <v>37</v>
      </c>
      <c r="C28329">
        <v>5</v>
      </c>
      <c r="D28329">
        <v>4</v>
      </c>
      <c r="E28329">
        <v>402</v>
      </c>
      <c r="F28329" t="s">
        <v>0</v>
      </c>
      <c r="G28329" t="s">
        <v>70</v>
      </c>
      <c r="H28329">
        <f>COUNTIF(A$2:$A28329,A28329)</f>
        <v>1</v>
      </c>
    </row>
    <row r="28330" spans="1:8" x14ac:dyDescent="0.25">
      <c r="A28330">
        <v>1199433</v>
      </c>
      <c r="B28330">
        <v>37</v>
      </c>
      <c r="C28330">
        <v>6</v>
      </c>
      <c r="D28330">
        <v>4</v>
      </c>
      <c r="E28330">
        <v>401</v>
      </c>
      <c r="F28330" t="s">
        <v>0</v>
      </c>
      <c r="G28330" t="s">
        <v>70</v>
      </c>
      <c r="H28330">
        <f>COUNTIF(A$2:$A28330,A28330)</f>
        <v>1</v>
      </c>
    </row>
    <row r="28331" spans="1:8" x14ac:dyDescent="0.25">
      <c r="A28331">
        <v>1199434</v>
      </c>
      <c r="B28331">
        <v>37</v>
      </c>
      <c r="C28331">
        <v>6</v>
      </c>
      <c r="D28331">
        <v>4</v>
      </c>
      <c r="E28331">
        <v>402</v>
      </c>
      <c r="F28331" t="s">
        <v>0</v>
      </c>
      <c r="G28331" t="s">
        <v>70</v>
      </c>
      <c r="H28331">
        <f>COUNTIF(A$2:$A28331,A28331)</f>
        <v>1</v>
      </c>
    </row>
    <row r="28332" spans="1:8" x14ac:dyDescent="0.25">
      <c r="A28332">
        <v>1199435</v>
      </c>
      <c r="B28332">
        <v>37</v>
      </c>
      <c r="C28332">
        <v>7</v>
      </c>
      <c r="D28332">
        <v>4</v>
      </c>
      <c r="E28332">
        <v>401</v>
      </c>
      <c r="F28332" t="s">
        <v>0</v>
      </c>
      <c r="G28332" t="s">
        <v>70</v>
      </c>
      <c r="H28332">
        <f>COUNTIF(A$2:$A28332,A28332)</f>
        <v>1</v>
      </c>
    </row>
    <row r="28333" spans="1:8" x14ac:dyDescent="0.25">
      <c r="A28333">
        <v>1199436</v>
      </c>
      <c r="B28333">
        <v>37</v>
      </c>
      <c r="C28333">
        <v>7</v>
      </c>
      <c r="D28333">
        <v>4</v>
      </c>
      <c r="E28333">
        <v>402</v>
      </c>
      <c r="F28333" t="s">
        <v>0</v>
      </c>
      <c r="G28333" t="s">
        <v>70</v>
      </c>
      <c r="H28333">
        <f>COUNTIF(A$2:$A28333,A28333)</f>
        <v>1</v>
      </c>
    </row>
    <row r="28334" spans="1:8" x14ac:dyDescent="0.25">
      <c r="A28334">
        <v>1199437</v>
      </c>
      <c r="B28334">
        <v>37</v>
      </c>
      <c r="C28334">
        <v>8</v>
      </c>
      <c r="D28334">
        <v>4</v>
      </c>
      <c r="E28334">
        <v>401</v>
      </c>
      <c r="F28334" t="s">
        <v>0</v>
      </c>
      <c r="G28334" t="s">
        <v>70</v>
      </c>
      <c r="H28334">
        <f>COUNTIF(A$2:$A28334,A28334)</f>
        <v>1</v>
      </c>
    </row>
    <row r="28335" spans="1:8" x14ac:dyDescent="0.25">
      <c r="A28335">
        <v>1199438</v>
      </c>
      <c r="B28335">
        <v>37</v>
      </c>
      <c r="C28335">
        <v>8</v>
      </c>
      <c r="D28335">
        <v>4</v>
      </c>
      <c r="E28335">
        <v>402</v>
      </c>
      <c r="F28335" t="s">
        <v>0</v>
      </c>
      <c r="G28335" t="s">
        <v>70</v>
      </c>
      <c r="H28335">
        <f>COUNTIF(A$2:$A28335,A28335)</f>
        <v>1</v>
      </c>
    </row>
    <row r="28336" spans="1:8" x14ac:dyDescent="0.25">
      <c r="A28336">
        <v>1199439</v>
      </c>
      <c r="B28336">
        <v>37</v>
      </c>
      <c r="C28336">
        <v>9</v>
      </c>
      <c r="D28336">
        <v>4</v>
      </c>
      <c r="E28336">
        <v>401</v>
      </c>
      <c r="F28336" t="s">
        <v>0</v>
      </c>
      <c r="G28336" t="s">
        <v>70</v>
      </c>
      <c r="H28336">
        <f>COUNTIF(A$2:$A28336,A28336)</f>
        <v>1</v>
      </c>
    </row>
    <row r="28337" spans="1:8" x14ac:dyDescent="0.25">
      <c r="A28337">
        <v>1199440</v>
      </c>
      <c r="B28337">
        <v>37</v>
      </c>
      <c r="C28337">
        <v>9</v>
      </c>
      <c r="D28337">
        <v>4</v>
      </c>
      <c r="E28337">
        <v>402</v>
      </c>
      <c r="F28337" t="s">
        <v>0</v>
      </c>
      <c r="G28337" t="s">
        <v>70</v>
      </c>
      <c r="H28337">
        <f>COUNTIF(A$2:$A28337,A28337)</f>
        <v>1</v>
      </c>
    </row>
    <row r="28338" spans="1:8" x14ac:dyDescent="0.25">
      <c r="A28338">
        <v>1199441</v>
      </c>
      <c r="B28338">
        <v>37</v>
      </c>
      <c r="C28338">
        <v>10</v>
      </c>
      <c r="D28338">
        <v>4</v>
      </c>
      <c r="E28338">
        <v>401</v>
      </c>
      <c r="F28338" t="s">
        <v>0</v>
      </c>
      <c r="G28338" t="s">
        <v>70</v>
      </c>
      <c r="H28338">
        <f>COUNTIF(A$2:$A28338,A28338)</f>
        <v>1</v>
      </c>
    </row>
    <row r="28339" spans="1:8" x14ac:dyDescent="0.25">
      <c r="A28339">
        <v>1199442</v>
      </c>
      <c r="B28339">
        <v>37</v>
      </c>
      <c r="C28339">
        <v>10</v>
      </c>
      <c r="D28339">
        <v>4</v>
      </c>
      <c r="E28339">
        <v>402</v>
      </c>
      <c r="F28339" t="s">
        <v>0</v>
      </c>
      <c r="G28339" t="s">
        <v>70</v>
      </c>
      <c r="H28339">
        <f>COUNTIF(A$2:$A28339,A28339)</f>
        <v>1</v>
      </c>
    </row>
    <row r="28340" spans="1:8" x14ac:dyDescent="0.25">
      <c r="A28340">
        <v>1199443</v>
      </c>
      <c r="B28340">
        <v>37</v>
      </c>
      <c r="C28340">
        <v>11</v>
      </c>
      <c r="D28340">
        <v>4</v>
      </c>
      <c r="E28340">
        <v>401</v>
      </c>
      <c r="F28340" t="s">
        <v>0</v>
      </c>
      <c r="G28340" t="s">
        <v>70</v>
      </c>
      <c r="H28340">
        <f>COUNTIF(A$2:$A28340,A28340)</f>
        <v>1</v>
      </c>
    </row>
    <row r="28341" spans="1:8" x14ac:dyDescent="0.25">
      <c r="A28341">
        <v>1199444</v>
      </c>
      <c r="B28341">
        <v>37</v>
      </c>
      <c r="C28341">
        <v>11</v>
      </c>
      <c r="D28341">
        <v>4</v>
      </c>
      <c r="E28341">
        <v>402</v>
      </c>
      <c r="F28341" t="s">
        <v>0</v>
      </c>
      <c r="G28341" t="s">
        <v>70</v>
      </c>
      <c r="H28341">
        <f>COUNTIF(A$2:$A28341,A28341)</f>
        <v>1</v>
      </c>
    </row>
    <row r="28342" spans="1:8" x14ac:dyDescent="0.25">
      <c r="A28342">
        <v>1199445</v>
      </c>
      <c r="B28342">
        <v>37</v>
      </c>
      <c r="C28342">
        <v>12</v>
      </c>
      <c r="D28342">
        <v>4</v>
      </c>
      <c r="E28342">
        <v>401</v>
      </c>
      <c r="F28342" t="s">
        <v>0</v>
      </c>
      <c r="G28342" t="s">
        <v>70</v>
      </c>
      <c r="H28342">
        <f>COUNTIF(A$2:$A28342,A28342)</f>
        <v>1</v>
      </c>
    </row>
    <row r="28343" spans="1:8" x14ac:dyDescent="0.25">
      <c r="A28343">
        <v>1199446</v>
      </c>
      <c r="B28343">
        <v>37</v>
      </c>
      <c r="C28343">
        <v>12</v>
      </c>
      <c r="D28343">
        <v>4</v>
      </c>
      <c r="E28343">
        <v>402</v>
      </c>
      <c r="F28343" t="s">
        <v>0</v>
      </c>
      <c r="G28343" t="s">
        <v>70</v>
      </c>
      <c r="H28343">
        <f>COUNTIF(A$2:$A28343,A28343)</f>
        <v>1</v>
      </c>
    </row>
    <row r="28344" spans="1:8" x14ac:dyDescent="0.25">
      <c r="A28344">
        <v>1199447</v>
      </c>
      <c r="B28344">
        <v>37</v>
      </c>
      <c r="C28344">
        <v>13</v>
      </c>
      <c r="D28344">
        <v>4</v>
      </c>
      <c r="E28344">
        <v>401</v>
      </c>
      <c r="F28344" t="s">
        <v>0</v>
      </c>
      <c r="G28344" t="s">
        <v>70</v>
      </c>
      <c r="H28344">
        <f>COUNTIF(A$2:$A28344,A28344)</f>
        <v>1</v>
      </c>
    </row>
    <row r="28345" spans="1:8" x14ac:dyDescent="0.25">
      <c r="A28345">
        <v>1199448</v>
      </c>
      <c r="B28345">
        <v>37</v>
      </c>
      <c r="C28345">
        <v>13</v>
      </c>
      <c r="D28345">
        <v>4</v>
      </c>
      <c r="E28345">
        <v>402</v>
      </c>
      <c r="F28345" t="s">
        <v>0</v>
      </c>
      <c r="G28345" t="s">
        <v>70</v>
      </c>
      <c r="H28345">
        <f>COUNTIF(A$2:$A28345,A28345)</f>
        <v>1</v>
      </c>
    </row>
    <row r="28346" spans="1:8" x14ac:dyDescent="0.25">
      <c r="A28346">
        <v>1199449</v>
      </c>
      <c r="B28346">
        <v>37</v>
      </c>
      <c r="C28346">
        <v>14</v>
      </c>
      <c r="D28346">
        <v>4</v>
      </c>
      <c r="E28346">
        <v>401</v>
      </c>
      <c r="F28346" t="s">
        <v>0</v>
      </c>
      <c r="G28346" t="s">
        <v>70</v>
      </c>
      <c r="H28346">
        <f>COUNTIF(A$2:$A28346,A28346)</f>
        <v>1</v>
      </c>
    </row>
    <row r="28347" spans="1:8" x14ac:dyDescent="0.25">
      <c r="A28347">
        <v>1199450</v>
      </c>
      <c r="B28347">
        <v>37</v>
      </c>
      <c r="C28347">
        <v>14</v>
      </c>
      <c r="D28347">
        <v>4</v>
      </c>
      <c r="E28347">
        <v>402</v>
      </c>
      <c r="F28347" t="s">
        <v>0</v>
      </c>
      <c r="G28347" t="s">
        <v>70</v>
      </c>
      <c r="H28347">
        <f>COUNTIF(A$2:$A28347,A28347)</f>
        <v>1</v>
      </c>
    </row>
    <row r="28348" spans="1:8" x14ac:dyDescent="0.25">
      <c r="A28348">
        <v>1199451</v>
      </c>
      <c r="B28348">
        <v>37</v>
      </c>
      <c r="C28348">
        <v>15</v>
      </c>
      <c r="D28348">
        <v>4</v>
      </c>
      <c r="E28348">
        <v>401</v>
      </c>
      <c r="F28348" t="s">
        <v>0</v>
      </c>
      <c r="G28348" t="s">
        <v>70</v>
      </c>
      <c r="H28348">
        <f>COUNTIF(A$2:$A28348,A28348)</f>
        <v>1</v>
      </c>
    </row>
    <row r="28349" spans="1:8" x14ac:dyDescent="0.25">
      <c r="A28349">
        <v>1199452</v>
      </c>
      <c r="B28349">
        <v>37</v>
      </c>
      <c r="C28349">
        <v>15</v>
      </c>
      <c r="D28349">
        <v>4</v>
      </c>
      <c r="E28349">
        <v>402</v>
      </c>
      <c r="F28349" t="s">
        <v>0</v>
      </c>
      <c r="G28349" t="s">
        <v>70</v>
      </c>
      <c r="H28349">
        <f>COUNTIF(A$2:$A28349,A28349)</f>
        <v>1</v>
      </c>
    </row>
    <row r="28350" spans="1:8" x14ac:dyDescent="0.25">
      <c r="A28350">
        <v>1199453</v>
      </c>
      <c r="B28350">
        <v>37</v>
      </c>
      <c r="C28350">
        <v>16</v>
      </c>
      <c r="D28350">
        <v>4</v>
      </c>
      <c r="E28350">
        <v>401</v>
      </c>
      <c r="F28350" t="s">
        <v>0</v>
      </c>
      <c r="G28350" t="s">
        <v>70</v>
      </c>
      <c r="H28350">
        <f>COUNTIF(A$2:$A28350,A28350)</f>
        <v>1</v>
      </c>
    </row>
    <row r="28351" spans="1:8" x14ac:dyDescent="0.25">
      <c r="A28351">
        <v>1199454</v>
      </c>
      <c r="B28351">
        <v>37</v>
      </c>
      <c r="C28351">
        <v>16</v>
      </c>
      <c r="D28351">
        <v>4</v>
      </c>
      <c r="E28351">
        <v>402</v>
      </c>
      <c r="F28351" t="s">
        <v>0</v>
      </c>
      <c r="G28351" t="s">
        <v>70</v>
      </c>
      <c r="H28351">
        <f>COUNTIF(A$2:$A28351,A28351)</f>
        <v>1</v>
      </c>
    </row>
    <row r="28352" spans="1:8" x14ac:dyDescent="0.25">
      <c r="A28352">
        <v>1199455</v>
      </c>
      <c r="B28352">
        <v>37</v>
      </c>
      <c r="C28352">
        <v>17</v>
      </c>
      <c r="D28352">
        <v>4</v>
      </c>
      <c r="E28352">
        <v>401</v>
      </c>
      <c r="F28352" t="s">
        <v>0</v>
      </c>
      <c r="G28352" t="s">
        <v>70</v>
      </c>
      <c r="H28352">
        <f>COUNTIF(A$2:$A28352,A28352)</f>
        <v>1</v>
      </c>
    </row>
    <row r="28353" spans="1:8" x14ac:dyDescent="0.25">
      <c r="A28353">
        <v>1199456</v>
      </c>
      <c r="B28353">
        <v>37</v>
      </c>
      <c r="C28353">
        <v>17</v>
      </c>
      <c r="D28353">
        <v>4</v>
      </c>
      <c r="E28353">
        <v>402</v>
      </c>
      <c r="F28353" t="s">
        <v>0</v>
      </c>
      <c r="G28353" t="s">
        <v>70</v>
      </c>
      <c r="H28353">
        <f>COUNTIF(A$2:$A28353,A28353)</f>
        <v>1</v>
      </c>
    </row>
    <row r="28354" spans="1:8" x14ac:dyDescent="0.25">
      <c r="A28354">
        <v>1199457</v>
      </c>
      <c r="B28354">
        <v>37</v>
      </c>
      <c r="C28354">
        <v>18</v>
      </c>
      <c r="D28354">
        <v>4</v>
      </c>
      <c r="E28354">
        <v>401</v>
      </c>
      <c r="F28354" t="s">
        <v>0</v>
      </c>
      <c r="G28354" t="s">
        <v>70</v>
      </c>
      <c r="H28354">
        <f>COUNTIF(A$2:$A28354,A28354)</f>
        <v>1</v>
      </c>
    </row>
    <row r="28355" spans="1:8" x14ac:dyDescent="0.25">
      <c r="A28355">
        <v>1199458</v>
      </c>
      <c r="B28355">
        <v>37</v>
      </c>
      <c r="C28355">
        <v>18</v>
      </c>
      <c r="D28355">
        <v>4</v>
      </c>
      <c r="E28355">
        <v>402</v>
      </c>
      <c r="F28355" t="s">
        <v>0</v>
      </c>
      <c r="G28355" t="s">
        <v>70</v>
      </c>
      <c r="H28355">
        <f>COUNTIF(A$2:$A28355,A28355)</f>
        <v>1</v>
      </c>
    </row>
    <row r="28356" spans="1:8" x14ac:dyDescent="0.25">
      <c r="A28356">
        <v>1199459</v>
      </c>
      <c r="B28356">
        <v>37</v>
      </c>
      <c r="C28356">
        <v>19</v>
      </c>
      <c r="D28356">
        <v>4</v>
      </c>
      <c r="E28356">
        <v>401</v>
      </c>
      <c r="F28356" t="s">
        <v>0</v>
      </c>
      <c r="G28356" t="s">
        <v>70</v>
      </c>
      <c r="H28356">
        <f>COUNTIF(A$2:$A28356,A28356)</f>
        <v>1</v>
      </c>
    </row>
    <row r="28357" spans="1:8" x14ac:dyDescent="0.25">
      <c r="A28357">
        <v>1199460</v>
      </c>
      <c r="B28357">
        <v>37</v>
      </c>
      <c r="C28357">
        <v>19</v>
      </c>
      <c r="D28357">
        <v>4</v>
      </c>
      <c r="E28357">
        <v>402</v>
      </c>
      <c r="F28357" t="s">
        <v>0</v>
      </c>
      <c r="G28357" t="s">
        <v>70</v>
      </c>
      <c r="H28357">
        <f>COUNTIF(A$2:$A28357,A28357)</f>
        <v>1</v>
      </c>
    </row>
    <row r="28358" spans="1:8" x14ac:dyDescent="0.25">
      <c r="A28358">
        <v>1199461</v>
      </c>
      <c r="B28358">
        <v>37</v>
      </c>
      <c r="C28358">
        <v>20</v>
      </c>
      <c r="D28358">
        <v>4</v>
      </c>
      <c r="E28358">
        <v>401</v>
      </c>
      <c r="F28358" t="s">
        <v>0</v>
      </c>
      <c r="G28358" t="s">
        <v>70</v>
      </c>
      <c r="H28358">
        <f>COUNTIF(A$2:$A28358,A28358)</f>
        <v>1</v>
      </c>
    </row>
    <row r="28359" spans="1:8" x14ac:dyDescent="0.25">
      <c r="A28359">
        <v>1199462</v>
      </c>
      <c r="B28359">
        <v>37</v>
      </c>
      <c r="C28359">
        <v>20</v>
      </c>
      <c r="D28359">
        <v>4</v>
      </c>
      <c r="E28359">
        <v>402</v>
      </c>
      <c r="F28359" t="s">
        <v>0</v>
      </c>
      <c r="G28359" t="s">
        <v>70</v>
      </c>
      <c r="H28359">
        <f>COUNTIF(A$2:$A28359,A28359)</f>
        <v>1</v>
      </c>
    </row>
    <row r="28360" spans="1:8" x14ac:dyDescent="0.25">
      <c r="A28360">
        <v>1199463</v>
      </c>
      <c r="B28360">
        <v>37</v>
      </c>
      <c r="C28360">
        <v>21</v>
      </c>
      <c r="D28360">
        <v>4</v>
      </c>
      <c r="E28360">
        <v>401</v>
      </c>
      <c r="F28360" t="s">
        <v>0</v>
      </c>
      <c r="G28360" t="s">
        <v>70</v>
      </c>
      <c r="H28360">
        <f>COUNTIF(A$2:$A28360,A28360)</f>
        <v>1</v>
      </c>
    </row>
    <row r="28361" spans="1:8" x14ac:dyDescent="0.25">
      <c r="A28361">
        <v>1199464</v>
      </c>
      <c r="B28361">
        <v>37</v>
      </c>
      <c r="C28361">
        <v>21</v>
      </c>
      <c r="D28361">
        <v>4</v>
      </c>
      <c r="E28361">
        <v>402</v>
      </c>
      <c r="F28361" t="s">
        <v>0</v>
      </c>
      <c r="G28361" t="s">
        <v>70</v>
      </c>
      <c r="H28361">
        <f>COUNTIF(A$2:$A28361,A28361)</f>
        <v>1</v>
      </c>
    </row>
    <row r="28362" spans="1:8" x14ac:dyDescent="0.25">
      <c r="A28362">
        <v>1199465</v>
      </c>
      <c r="B28362">
        <v>37</v>
      </c>
      <c r="C28362">
        <v>22</v>
      </c>
      <c r="D28362">
        <v>4</v>
      </c>
      <c r="E28362">
        <v>401</v>
      </c>
      <c r="F28362" t="s">
        <v>0</v>
      </c>
      <c r="G28362" t="s">
        <v>70</v>
      </c>
      <c r="H28362">
        <f>COUNTIF(A$2:$A28362,A28362)</f>
        <v>1</v>
      </c>
    </row>
    <row r="28363" spans="1:8" x14ac:dyDescent="0.25">
      <c r="A28363">
        <v>1199466</v>
      </c>
      <c r="B28363">
        <v>37</v>
      </c>
      <c r="C28363">
        <v>22</v>
      </c>
      <c r="D28363">
        <v>4</v>
      </c>
      <c r="E28363">
        <v>402</v>
      </c>
      <c r="F28363" t="s">
        <v>0</v>
      </c>
      <c r="G28363" t="s">
        <v>70</v>
      </c>
      <c r="H28363">
        <f>COUNTIF(A$2:$A28363,A28363)</f>
        <v>1</v>
      </c>
    </row>
    <row r="28364" spans="1:8" x14ac:dyDescent="0.25">
      <c r="A28364">
        <v>1199467</v>
      </c>
      <c r="B28364">
        <v>37</v>
      </c>
      <c r="C28364">
        <v>23</v>
      </c>
      <c r="D28364">
        <v>4</v>
      </c>
      <c r="E28364">
        <v>401</v>
      </c>
      <c r="F28364" t="s">
        <v>0</v>
      </c>
      <c r="G28364" t="s">
        <v>70</v>
      </c>
      <c r="H28364">
        <f>COUNTIF(A$2:$A28364,A28364)</f>
        <v>1</v>
      </c>
    </row>
    <row r="28365" spans="1:8" x14ac:dyDescent="0.25">
      <c r="A28365">
        <v>1199468</v>
      </c>
      <c r="B28365">
        <v>37</v>
      </c>
      <c r="C28365">
        <v>23</v>
      </c>
      <c r="D28365">
        <v>4</v>
      </c>
      <c r="E28365">
        <v>402</v>
      </c>
      <c r="F28365" t="s">
        <v>0</v>
      </c>
      <c r="G28365" t="s">
        <v>70</v>
      </c>
      <c r="H28365">
        <f>COUNTIF(A$2:$A28365,A28365)</f>
        <v>1</v>
      </c>
    </row>
    <row r="28366" spans="1:8" x14ac:dyDescent="0.25">
      <c r="A28366">
        <v>1199469</v>
      </c>
      <c r="B28366">
        <v>37</v>
      </c>
      <c r="C28366">
        <v>24</v>
      </c>
      <c r="D28366">
        <v>4</v>
      </c>
      <c r="E28366">
        <v>401</v>
      </c>
      <c r="F28366" t="s">
        <v>0</v>
      </c>
      <c r="G28366" t="s">
        <v>70</v>
      </c>
      <c r="H28366">
        <f>COUNTIF(A$2:$A28366,A28366)</f>
        <v>1</v>
      </c>
    </row>
    <row r="28367" spans="1:8" x14ac:dyDescent="0.25">
      <c r="A28367">
        <v>1199470</v>
      </c>
      <c r="B28367">
        <v>37</v>
      </c>
      <c r="C28367">
        <v>24</v>
      </c>
      <c r="D28367">
        <v>4</v>
      </c>
      <c r="E28367">
        <v>402</v>
      </c>
      <c r="F28367" t="s">
        <v>0</v>
      </c>
      <c r="G28367" t="s">
        <v>70</v>
      </c>
      <c r="H28367">
        <f>COUNTIF(A$2:$A28367,A28367)</f>
        <v>1</v>
      </c>
    </row>
    <row r="28368" spans="1:8" x14ac:dyDescent="0.25">
      <c r="A28368">
        <v>1199471</v>
      </c>
      <c r="B28368">
        <v>37</v>
      </c>
      <c r="C28368">
        <v>25</v>
      </c>
      <c r="D28368">
        <v>4</v>
      </c>
      <c r="E28368">
        <v>401</v>
      </c>
      <c r="F28368" t="s">
        <v>0</v>
      </c>
      <c r="G28368" t="s">
        <v>70</v>
      </c>
      <c r="H28368">
        <f>COUNTIF(A$2:$A28368,A28368)</f>
        <v>1</v>
      </c>
    </row>
    <row r="28369" spans="1:8" x14ac:dyDescent="0.25">
      <c r="A28369">
        <v>1199472</v>
      </c>
      <c r="B28369">
        <v>37</v>
      </c>
      <c r="C28369">
        <v>25</v>
      </c>
      <c r="D28369">
        <v>4</v>
      </c>
      <c r="E28369">
        <v>402</v>
      </c>
      <c r="F28369" t="s">
        <v>0</v>
      </c>
      <c r="G28369" t="s">
        <v>70</v>
      </c>
      <c r="H28369">
        <f>COUNTIF(A$2:$A28369,A28369)</f>
        <v>1</v>
      </c>
    </row>
    <row r="28370" spans="1:8" x14ac:dyDescent="0.25">
      <c r="A28370">
        <v>1199473</v>
      </c>
      <c r="B28370">
        <v>37</v>
      </c>
      <c r="C28370">
        <v>26</v>
      </c>
      <c r="D28370">
        <v>4</v>
      </c>
      <c r="E28370">
        <v>401</v>
      </c>
      <c r="F28370" t="s">
        <v>0</v>
      </c>
      <c r="G28370" t="s">
        <v>70</v>
      </c>
      <c r="H28370">
        <f>COUNTIF(A$2:$A28370,A28370)</f>
        <v>1</v>
      </c>
    </row>
    <row r="28371" spans="1:8" x14ac:dyDescent="0.25">
      <c r="A28371">
        <v>1199474</v>
      </c>
      <c r="B28371">
        <v>37</v>
      </c>
      <c r="C28371">
        <v>26</v>
      </c>
      <c r="D28371">
        <v>4</v>
      </c>
      <c r="E28371">
        <v>402</v>
      </c>
      <c r="F28371" t="s">
        <v>0</v>
      </c>
      <c r="G28371" t="s">
        <v>70</v>
      </c>
      <c r="H28371">
        <f>COUNTIF(A$2:$A28371,A28371)</f>
        <v>1</v>
      </c>
    </row>
    <row r="28372" spans="1:8" x14ac:dyDescent="0.25">
      <c r="A28372">
        <v>1199475</v>
      </c>
      <c r="B28372">
        <v>37</v>
      </c>
      <c r="C28372">
        <v>27</v>
      </c>
      <c r="D28372">
        <v>4</v>
      </c>
      <c r="E28372">
        <v>401</v>
      </c>
      <c r="F28372" t="s">
        <v>0</v>
      </c>
      <c r="G28372" t="s">
        <v>70</v>
      </c>
      <c r="H28372">
        <f>COUNTIF(A$2:$A28372,A28372)</f>
        <v>1</v>
      </c>
    </row>
    <row r="28373" spans="1:8" x14ac:dyDescent="0.25">
      <c r="A28373">
        <v>1199476</v>
      </c>
      <c r="B28373">
        <v>37</v>
      </c>
      <c r="C28373">
        <v>27</v>
      </c>
      <c r="D28373">
        <v>4</v>
      </c>
      <c r="E28373">
        <v>402</v>
      </c>
      <c r="F28373" t="s">
        <v>0</v>
      </c>
      <c r="G28373" t="s">
        <v>70</v>
      </c>
      <c r="H28373">
        <f>COUNTIF(A$2:$A28373,A28373)</f>
        <v>1</v>
      </c>
    </row>
    <row r="28374" spans="1:8" x14ac:dyDescent="0.25">
      <c r="A28374">
        <v>1199477</v>
      </c>
      <c r="B28374">
        <v>37</v>
      </c>
      <c r="C28374">
        <v>28</v>
      </c>
      <c r="D28374">
        <v>4</v>
      </c>
      <c r="E28374">
        <v>401</v>
      </c>
      <c r="F28374" t="s">
        <v>0</v>
      </c>
      <c r="G28374" t="s">
        <v>70</v>
      </c>
      <c r="H28374">
        <f>COUNTIF(A$2:$A28374,A28374)</f>
        <v>1</v>
      </c>
    </row>
    <row r="28375" spans="1:8" x14ac:dyDescent="0.25">
      <c r="A28375">
        <v>1199478</v>
      </c>
      <c r="B28375">
        <v>37</v>
      </c>
      <c r="C28375">
        <v>28</v>
      </c>
      <c r="D28375">
        <v>4</v>
      </c>
      <c r="E28375">
        <v>402</v>
      </c>
      <c r="F28375" t="s">
        <v>0</v>
      </c>
      <c r="G28375" t="s">
        <v>70</v>
      </c>
      <c r="H28375">
        <f>COUNTIF(A$2:$A28375,A28375)</f>
        <v>1</v>
      </c>
    </row>
    <row r="28376" spans="1:8" x14ac:dyDescent="0.25">
      <c r="A28376">
        <v>1199479</v>
      </c>
      <c r="B28376">
        <v>37</v>
      </c>
      <c r="C28376">
        <v>29</v>
      </c>
      <c r="D28376">
        <v>4</v>
      </c>
      <c r="E28376">
        <v>401</v>
      </c>
      <c r="F28376" t="s">
        <v>0</v>
      </c>
      <c r="G28376" t="s">
        <v>70</v>
      </c>
      <c r="H28376">
        <f>COUNTIF(A$2:$A28376,A28376)</f>
        <v>1</v>
      </c>
    </row>
    <row r="28377" spans="1:8" x14ac:dyDescent="0.25">
      <c r="A28377">
        <v>1199480</v>
      </c>
      <c r="B28377">
        <v>37</v>
      </c>
      <c r="C28377">
        <v>29</v>
      </c>
      <c r="D28377">
        <v>4</v>
      </c>
      <c r="E28377">
        <v>402</v>
      </c>
      <c r="F28377" t="s">
        <v>0</v>
      </c>
      <c r="G28377" t="s">
        <v>70</v>
      </c>
      <c r="H28377">
        <f>COUNTIF(A$2:$A28377,A28377)</f>
        <v>1</v>
      </c>
    </row>
    <row r="28378" spans="1:8" x14ac:dyDescent="0.25">
      <c r="A28378">
        <v>1199481</v>
      </c>
      <c r="B28378">
        <v>37</v>
      </c>
      <c r="C28378">
        <v>30</v>
      </c>
      <c r="D28378">
        <v>4</v>
      </c>
      <c r="E28378">
        <v>401</v>
      </c>
      <c r="F28378" t="s">
        <v>0</v>
      </c>
      <c r="G28378" t="s">
        <v>70</v>
      </c>
      <c r="H28378">
        <f>COUNTIF(A$2:$A28378,A28378)</f>
        <v>1</v>
      </c>
    </row>
    <row r="28379" spans="1:8" x14ac:dyDescent="0.25">
      <c r="A28379">
        <v>1199482</v>
      </c>
      <c r="B28379">
        <v>37</v>
      </c>
      <c r="C28379">
        <v>30</v>
      </c>
      <c r="D28379">
        <v>4</v>
      </c>
      <c r="E28379">
        <v>402</v>
      </c>
      <c r="F28379" t="s">
        <v>0</v>
      </c>
      <c r="G28379" t="s">
        <v>70</v>
      </c>
      <c r="H28379">
        <f>COUNTIF(A$2:$A28379,A28379)</f>
        <v>1</v>
      </c>
    </row>
    <row r="28380" spans="1:8" x14ac:dyDescent="0.25">
      <c r="A28380">
        <v>1199483</v>
      </c>
      <c r="B28380">
        <v>37</v>
      </c>
      <c r="C28380">
        <v>31</v>
      </c>
      <c r="D28380">
        <v>4</v>
      </c>
      <c r="E28380">
        <v>401</v>
      </c>
      <c r="F28380" t="s">
        <v>0</v>
      </c>
      <c r="G28380" t="s">
        <v>70</v>
      </c>
      <c r="H28380">
        <f>COUNTIF(A$2:$A28380,A28380)</f>
        <v>1</v>
      </c>
    </row>
    <row r="28381" spans="1:8" x14ac:dyDescent="0.25">
      <c r="A28381">
        <v>1199484</v>
      </c>
      <c r="B28381">
        <v>37</v>
      </c>
      <c r="C28381">
        <v>31</v>
      </c>
      <c r="D28381">
        <v>4</v>
      </c>
      <c r="E28381">
        <v>402</v>
      </c>
      <c r="F28381" t="s">
        <v>0</v>
      </c>
      <c r="G28381" t="s">
        <v>70</v>
      </c>
      <c r="H28381">
        <f>COUNTIF(A$2:$A28381,A28381)</f>
        <v>1</v>
      </c>
    </row>
    <row r="28382" spans="1:8" x14ac:dyDescent="0.25">
      <c r="A28382">
        <v>1199485</v>
      </c>
      <c r="B28382">
        <v>37</v>
      </c>
      <c r="C28382">
        <v>32</v>
      </c>
      <c r="D28382">
        <v>4</v>
      </c>
      <c r="E28382">
        <v>401</v>
      </c>
      <c r="F28382" t="s">
        <v>0</v>
      </c>
      <c r="G28382" t="s">
        <v>70</v>
      </c>
      <c r="H28382">
        <f>COUNTIF(A$2:$A28382,A28382)</f>
        <v>1</v>
      </c>
    </row>
    <row r="28383" spans="1:8" x14ac:dyDescent="0.25">
      <c r="A28383">
        <v>1199486</v>
      </c>
      <c r="B28383">
        <v>37</v>
      </c>
      <c r="C28383">
        <v>32</v>
      </c>
      <c r="D28383">
        <v>4</v>
      </c>
      <c r="E28383">
        <v>402</v>
      </c>
      <c r="F28383" t="s">
        <v>0</v>
      </c>
      <c r="G28383" t="s">
        <v>70</v>
      </c>
      <c r="H28383">
        <f>COUNTIF(A$2:$A28383,A28383)</f>
        <v>1</v>
      </c>
    </row>
    <row r="28384" spans="1:8" x14ac:dyDescent="0.25">
      <c r="A28384">
        <v>1199487</v>
      </c>
      <c r="B28384">
        <v>37</v>
      </c>
      <c r="C28384">
        <v>33</v>
      </c>
      <c r="D28384">
        <v>4</v>
      </c>
      <c r="E28384">
        <v>401</v>
      </c>
      <c r="F28384" t="s">
        <v>0</v>
      </c>
      <c r="G28384" t="s">
        <v>70</v>
      </c>
      <c r="H28384">
        <f>COUNTIF(A$2:$A28384,A28384)</f>
        <v>1</v>
      </c>
    </row>
    <row r="28385" spans="1:8" x14ac:dyDescent="0.25">
      <c r="A28385">
        <v>1199488</v>
      </c>
      <c r="B28385">
        <v>37</v>
      </c>
      <c r="C28385">
        <v>33</v>
      </c>
      <c r="D28385">
        <v>4</v>
      </c>
      <c r="E28385">
        <v>402</v>
      </c>
      <c r="F28385" t="s">
        <v>0</v>
      </c>
      <c r="G28385" t="s">
        <v>70</v>
      </c>
      <c r="H28385">
        <f>COUNTIF(A$2:$A28385,A28385)</f>
        <v>1</v>
      </c>
    </row>
    <row r="28386" spans="1:8" x14ac:dyDescent="0.25">
      <c r="A28386">
        <v>1199489</v>
      </c>
      <c r="B28386">
        <v>37</v>
      </c>
      <c r="C28386">
        <v>34</v>
      </c>
      <c r="D28386">
        <v>4</v>
      </c>
      <c r="E28386">
        <v>401</v>
      </c>
      <c r="F28386" t="s">
        <v>0</v>
      </c>
      <c r="G28386" t="s">
        <v>70</v>
      </c>
      <c r="H28386">
        <f>COUNTIF(A$2:$A28386,A28386)</f>
        <v>1</v>
      </c>
    </row>
    <row r="28387" spans="1:8" x14ac:dyDescent="0.25">
      <c r="A28387">
        <v>1199490</v>
      </c>
      <c r="B28387">
        <v>37</v>
      </c>
      <c r="C28387">
        <v>34</v>
      </c>
      <c r="D28387">
        <v>4</v>
      </c>
      <c r="E28387">
        <v>402</v>
      </c>
      <c r="F28387" t="s">
        <v>0</v>
      </c>
      <c r="G28387" t="s">
        <v>70</v>
      </c>
      <c r="H28387">
        <f>COUNTIF(A$2:$A28387,A28387)</f>
        <v>1</v>
      </c>
    </row>
    <row r="28388" spans="1:8" x14ac:dyDescent="0.25">
      <c r="A28388">
        <v>1199491</v>
      </c>
      <c r="B28388">
        <v>37</v>
      </c>
      <c r="C28388">
        <v>35</v>
      </c>
      <c r="D28388">
        <v>4</v>
      </c>
      <c r="E28388">
        <v>401</v>
      </c>
      <c r="F28388" t="s">
        <v>0</v>
      </c>
      <c r="G28388" t="s">
        <v>70</v>
      </c>
      <c r="H28388">
        <f>COUNTIF(A$2:$A28388,A28388)</f>
        <v>1</v>
      </c>
    </row>
    <row r="28389" spans="1:8" x14ac:dyDescent="0.25">
      <c r="A28389">
        <v>1199492</v>
      </c>
      <c r="B28389">
        <v>37</v>
      </c>
      <c r="C28389">
        <v>35</v>
      </c>
      <c r="D28389">
        <v>4</v>
      </c>
      <c r="E28389">
        <v>402</v>
      </c>
      <c r="F28389" t="s">
        <v>0</v>
      </c>
      <c r="G28389" t="s">
        <v>70</v>
      </c>
      <c r="H28389">
        <f>COUNTIF(A$2:$A28389,A28389)</f>
        <v>1</v>
      </c>
    </row>
    <row r="28390" spans="1:8" x14ac:dyDescent="0.25">
      <c r="A28390">
        <v>1199493</v>
      </c>
      <c r="B28390">
        <v>37</v>
      </c>
      <c r="C28390">
        <v>36</v>
      </c>
      <c r="D28390">
        <v>4</v>
      </c>
      <c r="E28390">
        <v>401</v>
      </c>
      <c r="F28390" t="s">
        <v>0</v>
      </c>
      <c r="G28390" t="s">
        <v>70</v>
      </c>
      <c r="H28390">
        <f>COUNTIF(A$2:$A28390,A28390)</f>
        <v>1</v>
      </c>
    </row>
    <row r="28391" spans="1:8" x14ac:dyDescent="0.25">
      <c r="A28391">
        <v>1199494</v>
      </c>
      <c r="B28391">
        <v>37</v>
      </c>
      <c r="C28391">
        <v>36</v>
      </c>
      <c r="D28391">
        <v>4</v>
      </c>
      <c r="E28391">
        <v>402</v>
      </c>
      <c r="F28391" t="s">
        <v>0</v>
      </c>
      <c r="G28391" t="s">
        <v>70</v>
      </c>
      <c r="H28391">
        <f>COUNTIF(A$2:$A28391,A28391)</f>
        <v>1</v>
      </c>
    </row>
    <row r="28392" spans="1:8" x14ac:dyDescent="0.25">
      <c r="A28392">
        <v>1199495</v>
      </c>
      <c r="B28392">
        <v>37</v>
      </c>
      <c r="C28392">
        <v>37</v>
      </c>
      <c r="D28392">
        <v>4</v>
      </c>
      <c r="E28392">
        <v>401</v>
      </c>
      <c r="F28392" t="s">
        <v>0</v>
      </c>
      <c r="G28392" t="s">
        <v>70</v>
      </c>
      <c r="H28392">
        <f>COUNTIF(A$2:$A28392,A28392)</f>
        <v>1</v>
      </c>
    </row>
    <row r="28393" spans="1:8" x14ac:dyDescent="0.25">
      <c r="A28393">
        <v>1199496</v>
      </c>
      <c r="B28393">
        <v>37</v>
      </c>
      <c r="C28393">
        <v>37</v>
      </c>
      <c r="D28393">
        <v>4</v>
      </c>
      <c r="E28393">
        <v>402</v>
      </c>
      <c r="F28393" t="s">
        <v>0</v>
      </c>
      <c r="G28393" t="s">
        <v>70</v>
      </c>
      <c r="H28393">
        <f>COUNTIF(A$2:$A28393,A28393)</f>
        <v>1</v>
      </c>
    </row>
    <row r="28394" spans="1:8" x14ac:dyDescent="0.25">
      <c r="A28394">
        <v>1199497</v>
      </c>
      <c r="B28394">
        <v>37</v>
      </c>
      <c r="C28394">
        <v>38</v>
      </c>
      <c r="D28394">
        <v>4</v>
      </c>
      <c r="E28394">
        <v>401</v>
      </c>
      <c r="F28394" t="s">
        <v>0</v>
      </c>
      <c r="G28394" t="s">
        <v>70</v>
      </c>
      <c r="H28394">
        <f>COUNTIF(A$2:$A28394,A28394)</f>
        <v>1</v>
      </c>
    </row>
    <row r="28395" spans="1:8" x14ac:dyDescent="0.25">
      <c r="A28395">
        <v>1199498</v>
      </c>
      <c r="B28395">
        <v>37</v>
      </c>
      <c r="C28395">
        <v>38</v>
      </c>
      <c r="D28395">
        <v>4</v>
      </c>
      <c r="E28395">
        <v>402</v>
      </c>
      <c r="F28395" t="s">
        <v>0</v>
      </c>
      <c r="G28395" t="s">
        <v>70</v>
      </c>
      <c r="H28395">
        <f>COUNTIF(A$2:$A28395,A28395)</f>
        <v>1</v>
      </c>
    </row>
    <row r="28396" spans="1:8" x14ac:dyDescent="0.25">
      <c r="A28396">
        <v>1199499</v>
      </c>
      <c r="B28396">
        <v>37</v>
      </c>
      <c r="C28396">
        <v>39</v>
      </c>
      <c r="D28396">
        <v>4</v>
      </c>
      <c r="E28396">
        <v>401</v>
      </c>
      <c r="F28396" t="s">
        <v>0</v>
      </c>
      <c r="G28396" t="s">
        <v>70</v>
      </c>
      <c r="H28396">
        <f>COUNTIF(A$2:$A28396,A28396)</f>
        <v>1</v>
      </c>
    </row>
    <row r="28397" spans="1:8" x14ac:dyDescent="0.25">
      <c r="A28397">
        <v>1199500</v>
      </c>
      <c r="B28397">
        <v>37</v>
      </c>
      <c r="C28397">
        <v>39</v>
      </c>
      <c r="D28397">
        <v>4</v>
      </c>
      <c r="E28397">
        <v>402</v>
      </c>
      <c r="F28397" t="s">
        <v>0</v>
      </c>
      <c r="G28397" t="s">
        <v>70</v>
      </c>
      <c r="H28397">
        <f>COUNTIF(A$2:$A28397,A28397)</f>
        <v>1</v>
      </c>
    </row>
    <row r="28398" spans="1:8" x14ac:dyDescent="0.25">
      <c r="A28398">
        <v>1199501</v>
      </c>
      <c r="B28398">
        <v>37</v>
      </c>
      <c r="C28398">
        <v>40</v>
      </c>
      <c r="D28398">
        <v>4</v>
      </c>
      <c r="E28398">
        <v>401</v>
      </c>
      <c r="F28398" t="s">
        <v>0</v>
      </c>
      <c r="G28398" t="s">
        <v>70</v>
      </c>
      <c r="H28398">
        <f>COUNTIF(A$2:$A28398,A28398)</f>
        <v>1</v>
      </c>
    </row>
    <row r="28399" spans="1:8" x14ac:dyDescent="0.25">
      <c r="A28399">
        <v>1199502</v>
      </c>
      <c r="B28399">
        <v>37</v>
      </c>
      <c r="C28399">
        <v>40</v>
      </c>
      <c r="D28399">
        <v>4</v>
      </c>
      <c r="E28399">
        <v>402</v>
      </c>
      <c r="F28399" t="s">
        <v>0</v>
      </c>
      <c r="G28399" t="s">
        <v>70</v>
      </c>
      <c r="H28399">
        <f>COUNTIF(A$2:$A28399,A28399)</f>
        <v>1</v>
      </c>
    </row>
    <row r="28400" spans="1:8" x14ac:dyDescent="0.25">
      <c r="A28400">
        <v>1199503</v>
      </c>
      <c r="B28400">
        <v>37</v>
      </c>
      <c r="C28400">
        <v>41</v>
      </c>
      <c r="D28400">
        <v>4</v>
      </c>
      <c r="E28400">
        <v>401</v>
      </c>
      <c r="F28400" t="s">
        <v>0</v>
      </c>
      <c r="G28400" t="s">
        <v>70</v>
      </c>
      <c r="H28400">
        <f>COUNTIF(A$2:$A28400,A28400)</f>
        <v>1</v>
      </c>
    </row>
    <row r="28401" spans="1:8" x14ac:dyDescent="0.25">
      <c r="A28401">
        <v>1199504</v>
      </c>
      <c r="B28401">
        <v>37</v>
      </c>
      <c r="C28401">
        <v>41</v>
      </c>
      <c r="D28401">
        <v>4</v>
      </c>
      <c r="E28401">
        <v>402</v>
      </c>
      <c r="F28401" t="s">
        <v>0</v>
      </c>
      <c r="G28401" t="s">
        <v>70</v>
      </c>
      <c r="H28401">
        <f>COUNTIF(A$2:$A28401,A28401)</f>
        <v>1</v>
      </c>
    </row>
    <row r="28402" spans="1:8" x14ac:dyDescent="0.25">
      <c r="A28402">
        <v>1199505</v>
      </c>
      <c r="B28402">
        <v>37</v>
      </c>
      <c r="C28402">
        <v>42</v>
      </c>
      <c r="D28402">
        <v>4</v>
      </c>
      <c r="E28402">
        <v>401</v>
      </c>
      <c r="F28402" t="s">
        <v>0</v>
      </c>
      <c r="G28402" t="s">
        <v>70</v>
      </c>
      <c r="H28402">
        <f>COUNTIF(A$2:$A28402,A28402)</f>
        <v>1</v>
      </c>
    </row>
    <row r="28403" spans="1:8" x14ac:dyDescent="0.25">
      <c r="A28403">
        <v>1199506</v>
      </c>
      <c r="B28403">
        <v>37</v>
      </c>
      <c r="C28403">
        <v>42</v>
      </c>
      <c r="D28403">
        <v>4</v>
      </c>
      <c r="E28403">
        <v>402</v>
      </c>
      <c r="F28403" t="s">
        <v>0</v>
      </c>
      <c r="G28403" t="s">
        <v>70</v>
      </c>
      <c r="H28403">
        <f>COUNTIF(A$2:$A28403,A28403)</f>
        <v>1</v>
      </c>
    </row>
    <row r="28404" spans="1:8" x14ac:dyDescent="0.25">
      <c r="A28404">
        <v>1199507</v>
      </c>
      <c r="B28404">
        <v>37</v>
      </c>
      <c r="C28404">
        <v>43</v>
      </c>
      <c r="D28404">
        <v>4</v>
      </c>
      <c r="E28404">
        <v>401</v>
      </c>
      <c r="F28404" t="s">
        <v>0</v>
      </c>
      <c r="G28404" t="s">
        <v>70</v>
      </c>
      <c r="H28404">
        <f>COUNTIF(A$2:$A28404,A28404)</f>
        <v>1</v>
      </c>
    </row>
    <row r="28405" spans="1:8" x14ac:dyDescent="0.25">
      <c r="A28405">
        <v>1199508</v>
      </c>
      <c r="B28405">
        <v>37</v>
      </c>
      <c r="C28405">
        <v>43</v>
      </c>
      <c r="D28405">
        <v>4</v>
      </c>
      <c r="E28405">
        <v>402</v>
      </c>
      <c r="F28405" t="s">
        <v>0</v>
      </c>
      <c r="G28405" t="s">
        <v>70</v>
      </c>
      <c r="H28405">
        <f>COUNTIF(A$2:$A28405,A28405)</f>
        <v>1</v>
      </c>
    </row>
    <row r="28406" spans="1:8" x14ac:dyDescent="0.25">
      <c r="A28406">
        <v>1199509</v>
      </c>
      <c r="B28406">
        <v>37</v>
      </c>
      <c r="C28406">
        <v>44</v>
      </c>
      <c r="D28406">
        <v>4</v>
      </c>
      <c r="E28406">
        <v>401</v>
      </c>
      <c r="F28406" t="s">
        <v>0</v>
      </c>
      <c r="G28406" t="s">
        <v>70</v>
      </c>
      <c r="H28406">
        <f>COUNTIF(A$2:$A28406,A28406)</f>
        <v>1</v>
      </c>
    </row>
    <row r="28407" spans="1:8" x14ac:dyDescent="0.25">
      <c r="A28407">
        <v>1199510</v>
      </c>
      <c r="B28407">
        <v>37</v>
      </c>
      <c r="C28407">
        <v>44</v>
      </c>
      <c r="D28407">
        <v>4</v>
      </c>
      <c r="E28407">
        <v>402</v>
      </c>
      <c r="F28407" t="s">
        <v>0</v>
      </c>
      <c r="G28407" t="s">
        <v>70</v>
      </c>
      <c r="H28407">
        <f>COUNTIF(A$2:$A28407,A28407)</f>
        <v>1</v>
      </c>
    </row>
    <row r="28408" spans="1:8" x14ac:dyDescent="0.25">
      <c r="A28408">
        <v>1199511</v>
      </c>
      <c r="B28408">
        <v>37</v>
      </c>
      <c r="C28408">
        <v>1</v>
      </c>
      <c r="D28408">
        <v>5</v>
      </c>
      <c r="E28408">
        <v>501</v>
      </c>
      <c r="F28408" t="s">
        <v>0</v>
      </c>
      <c r="G28408" t="s">
        <v>71</v>
      </c>
      <c r="H28408">
        <f>COUNTIF(A$2:$A28408,A28408)</f>
        <v>1</v>
      </c>
    </row>
    <row r="28409" spans="1:8" x14ac:dyDescent="0.25">
      <c r="A28409">
        <v>1199512</v>
      </c>
      <c r="B28409">
        <v>37</v>
      </c>
      <c r="C28409">
        <v>1</v>
      </c>
      <c r="D28409">
        <v>5</v>
      </c>
      <c r="E28409">
        <v>502</v>
      </c>
      <c r="F28409" t="s">
        <v>0</v>
      </c>
      <c r="G28409" t="s">
        <v>71</v>
      </c>
      <c r="H28409">
        <f>COUNTIF(A$2:$A28409,A28409)</f>
        <v>1</v>
      </c>
    </row>
    <row r="28410" spans="1:8" x14ac:dyDescent="0.25">
      <c r="A28410">
        <v>1199513</v>
      </c>
      <c r="B28410">
        <v>37</v>
      </c>
      <c r="C28410">
        <v>2</v>
      </c>
      <c r="D28410">
        <v>5</v>
      </c>
      <c r="E28410">
        <v>501</v>
      </c>
      <c r="F28410" t="s">
        <v>0</v>
      </c>
      <c r="G28410" t="s">
        <v>71</v>
      </c>
      <c r="H28410">
        <f>COUNTIF(A$2:$A28410,A28410)</f>
        <v>1</v>
      </c>
    </row>
    <row r="28411" spans="1:8" x14ac:dyDescent="0.25">
      <c r="A28411">
        <v>1199514</v>
      </c>
      <c r="B28411">
        <v>37</v>
      </c>
      <c r="C28411">
        <v>2</v>
      </c>
      <c r="D28411">
        <v>5</v>
      </c>
      <c r="E28411">
        <v>502</v>
      </c>
      <c r="F28411" t="s">
        <v>0</v>
      </c>
      <c r="G28411" t="s">
        <v>71</v>
      </c>
      <c r="H28411">
        <f>COUNTIF(A$2:$A28411,A28411)</f>
        <v>1</v>
      </c>
    </row>
    <row r="28412" spans="1:8" x14ac:dyDescent="0.25">
      <c r="A28412">
        <v>1199515</v>
      </c>
      <c r="B28412">
        <v>37</v>
      </c>
      <c r="C28412">
        <v>3</v>
      </c>
      <c r="D28412">
        <v>5</v>
      </c>
      <c r="E28412">
        <v>501</v>
      </c>
      <c r="F28412" t="s">
        <v>0</v>
      </c>
      <c r="G28412" t="s">
        <v>71</v>
      </c>
      <c r="H28412">
        <f>COUNTIF(A$2:$A28412,A28412)</f>
        <v>1</v>
      </c>
    </row>
    <row r="28413" spans="1:8" x14ac:dyDescent="0.25">
      <c r="A28413">
        <v>1199516</v>
      </c>
      <c r="B28413">
        <v>37</v>
      </c>
      <c r="C28413">
        <v>3</v>
      </c>
      <c r="D28413">
        <v>5</v>
      </c>
      <c r="E28413">
        <v>502</v>
      </c>
      <c r="F28413" t="s">
        <v>0</v>
      </c>
      <c r="G28413" t="s">
        <v>71</v>
      </c>
      <c r="H28413">
        <f>COUNTIF(A$2:$A28413,A28413)</f>
        <v>1</v>
      </c>
    </row>
    <row r="28414" spans="1:8" x14ac:dyDescent="0.25">
      <c r="A28414">
        <v>1199517</v>
      </c>
      <c r="B28414">
        <v>37</v>
      </c>
      <c r="C28414">
        <v>4</v>
      </c>
      <c r="D28414">
        <v>5</v>
      </c>
      <c r="E28414">
        <v>501</v>
      </c>
      <c r="F28414" t="s">
        <v>0</v>
      </c>
      <c r="G28414" t="s">
        <v>71</v>
      </c>
      <c r="H28414">
        <f>COUNTIF(A$2:$A28414,A28414)</f>
        <v>1</v>
      </c>
    </row>
    <row r="28415" spans="1:8" x14ac:dyDescent="0.25">
      <c r="A28415">
        <v>1199518</v>
      </c>
      <c r="B28415">
        <v>37</v>
      </c>
      <c r="C28415">
        <v>4</v>
      </c>
      <c r="D28415">
        <v>5</v>
      </c>
      <c r="E28415">
        <v>502</v>
      </c>
      <c r="F28415" t="s">
        <v>0</v>
      </c>
      <c r="G28415" t="s">
        <v>71</v>
      </c>
      <c r="H28415">
        <f>COUNTIF(A$2:$A28415,A28415)</f>
        <v>1</v>
      </c>
    </row>
    <row r="28416" spans="1:8" x14ac:dyDescent="0.25">
      <c r="A28416">
        <v>1199519</v>
      </c>
      <c r="B28416">
        <v>37</v>
      </c>
      <c r="C28416">
        <v>5</v>
      </c>
      <c r="D28416">
        <v>5</v>
      </c>
      <c r="E28416">
        <v>501</v>
      </c>
      <c r="F28416" t="s">
        <v>0</v>
      </c>
      <c r="G28416" t="s">
        <v>71</v>
      </c>
      <c r="H28416">
        <f>COUNTIF(A$2:$A28416,A28416)</f>
        <v>1</v>
      </c>
    </row>
    <row r="28417" spans="1:8" x14ac:dyDescent="0.25">
      <c r="A28417">
        <v>1199520</v>
      </c>
      <c r="B28417">
        <v>37</v>
      </c>
      <c r="C28417">
        <v>5</v>
      </c>
      <c r="D28417">
        <v>5</v>
      </c>
      <c r="E28417">
        <v>502</v>
      </c>
      <c r="F28417" t="s">
        <v>0</v>
      </c>
      <c r="G28417" t="s">
        <v>71</v>
      </c>
      <c r="H28417">
        <f>COUNTIF(A$2:$A28417,A28417)</f>
        <v>1</v>
      </c>
    </row>
    <row r="28418" spans="1:8" x14ac:dyDescent="0.25">
      <c r="A28418">
        <v>1199521</v>
      </c>
      <c r="B28418">
        <v>37</v>
      </c>
      <c r="C28418">
        <v>6</v>
      </c>
      <c r="D28418">
        <v>5</v>
      </c>
      <c r="E28418">
        <v>501</v>
      </c>
      <c r="F28418" t="s">
        <v>0</v>
      </c>
      <c r="G28418" t="s">
        <v>71</v>
      </c>
      <c r="H28418">
        <f>COUNTIF(A$2:$A28418,A28418)</f>
        <v>1</v>
      </c>
    </row>
    <row r="28419" spans="1:8" x14ac:dyDescent="0.25">
      <c r="A28419">
        <v>1199522</v>
      </c>
      <c r="B28419">
        <v>37</v>
      </c>
      <c r="C28419">
        <v>6</v>
      </c>
      <c r="D28419">
        <v>5</v>
      </c>
      <c r="E28419">
        <v>502</v>
      </c>
      <c r="F28419" t="s">
        <v>0</v>
      </c>
      <c r="G28419" t="s">
        <v>71</v>
      </c>
      <c r="H28419">
        <f>COUNTIF(A$2:$A28419,A28419)</f>
        <v>1</v>
      </c>
    </row>
    <row r="28420" spans="1:8" x14ac:dyDescent="0.25">
      <c r="A28420">
        <v>1199523</v>
      </c>
      <c r="B28420">
        <v>37</v>
      </c>
      <c r="C28420">
        <v>7</v>
      </c>
      <c r="D28420">
        <v>5</v>
      </c>
      <c r="E28420">
        <v>501</v>
      </c>
      <c r="F28420" t="s">
        <v>0</v>
      </c>
      <c r="G28420" t="s">
        <v>71</v>
      </c>
      <c r="H28420">
        <f>COUNTIF(A$2:$A28420,A28420)</f>
        <v>1</v>
      </c>
    </row>
    <row r="28421" spans="1:8" x14ac:dyDescent="0.25">
      <c r="A28421">
        <v>1199524</v>
      </c>
      <c r="B28421">
        <v>37</v>
      </c>
      <c r="C28421">
        <v>7</v>
      </c>
      <c r="D28421">
        <v>5</v>
      </c>
      <c r="E28421">
        <v>502</v>
      </c>
      <c r="F28421" t="s">
        <v>0</v>
      </c>
      <c r="G28421" t="s">
        <v>71</v>
      </c>
      <c r="H28421">
        <f>COUNTIF(A$2:$A28421,A28421)</f>
        <v>1</v>
      </c>
    </row>
    <row r="28422" spans="1:8" x14ac:dyDescent="0.25">
      <c r="A28422">
        <v>1199525</v>
      </c>
      <c r="B28422">
        <v>37</v>
      </c>
      <c r="C28422">
        <v>8</v>
      </c>
      <c r="D28422">
        <v>5</v>
      </c>
      <c r="E28422">
        <v>501</v>
      </c>
      <c r="F28422" t="s">
        <v>0</v>
      </c>
      <c r="G28422" t="s">
        <v>71</v>
      </c>
      <c r="H28422">
        <f>COUNTIF(A$2:$A28422,A28422)</f>
        <v>1</v>
      </c>
    </row>
    <row r="28423" spans="1:8" x14ac:dyDescent="0.25">
      <c r="A28423">
        <v>1199526</v>
      </c>
      <c r="B28423">
        <v>37</v>
      </c>
      <c r="C28423">
        <v>8</v>
      </c>
      <c r="D28423">
        <v>5</v>
      </c>
      <c r="E28423">
        <v>502</v>
      </c>
      <c r="F28423" t="s">
        <v>0</v>
      </c>
      <c r="G28423" t="s">
        <v>71</v>
      </c>
      <c r="H28423">
        <f>COUNTIF(A$2:$A28423,A28423)</f>
        <v>1</v>
      </c>
    </row>
    <row r="28424" spans="1:8" x14ac:dyDescent="0.25">
      <c r="A28424">
        <v>1199527</v>
      </c>
      <c r="B28424">
        <v>37</v>
      </c>
      <c r="C28424">
        <v>9</v>
      </c>
      <c r="D28424">
        <v>5</v>
      </c>
      <c r="E28424">
        <v>501</v>
      </c>
      <c r="F28424" t="s">
        <v>0</v>
      </c>
      <c r="G28424" t="s">
        <v>71</v>
      </c>
      <c r="H28424">
        <f>COUNTIF(A$2:$A28424,A28424)</f>
        <v>1</v>
      </c>
    </row>
    <row r="28425" spans="1:8" x14ac:dyDescent="0.25">
      <c r="A28425">
        <v>1199528</v>
      </c>
      <c r="B28425">
        <v>37</v>
      </c>
      <c r="C28425">
        <v>9</v>
      </c>
      <c r="D28425">
        <v>5</v>
      </c>
      <c r="E28425">
        <v>502</v>
      </c>
      <c r="F28425" t="s">
        <v>0</v>
      </c>
      <c r="G28425" t="s">
        <v>71</v>
      </c>
      <c r="H28425">
        <f>COUNTIF(A$2:$A28425,A28425)</f>
        <v>1</v>
      </c>
    </row>
    <row r="28426" spans="1:8" x14ac:dyDescent="0.25">
      <c r="A28426">
        <v>1199529</v>
      </c>
      <c r="B28426">
        <v>37</v>
      </c>
      <c r="C28426">
        <v>10</v>
      </c>
      <c r="D28426">
        <v>5</v>
      </c>
      <c r="E28426">
        <v>501</v>
      </c>
      <c r="F28426" t="s">
        <v>0</v>
      </c>
      <c r="G28426" t="s">
        <v>71</v>
      </c>
      <c r="H28426">
        <f>COUNTIF(A$2:$A28426,A28426)</f>
        <v>1</v>
      </c>
    </row>
    <row r="28427" spans="1:8" x14ac:dyDescent="0.25">
      <c r="A28427">
        <v>1199530</v>
      </c>
      <c r="B28427">
        <v>37</v>
      </c>
      <c r="C28427">
        <v>10</v>
      </c>
      <c r="D28427">
        <v>5</v>
      </c>
      <c r="E28427">
        <v>502</v>
      </c>
      <c r="F28427" t="s">
        <v>0</v>
      </c>
      <c r="G28427" t="s">
        <v>71</v>
      </c>
      <c r="H28427">
        <f>COUNTIF(A$2:$A28427,A28427)</f>
        <v>1</v>
      </c>
    </row>
    <row r="28428" spans="1:8" x14ac:dyDescent="0.25">
      <c r="A28428">
        <v>1199531</v>
      </c>
      <c r="B28428">
        <v>37</v>
      </c>
      <c r="C28428">
        <v>11</v>
      </c>
      <c r="D28428">
        <v>5</v>
      </c>
      <c r="E28428">
        <v>501</v>
      </c>
      <c r="F28428" t="s">
        <v>0</v>
      </c>
      <c r="G28428" t="s">
        <v>71</v>
      </c>
      <c r="H28428">
        <f>COUNTIF(A$2:$A28428,A28428)</f>
        <v>1</v>
      </c>
    </row>
    <row r="28429" spans="1:8" x14ac:dyDescent="0.25">
      <c r="A28429">
        <v>1199532</v>
      </c>
      <c r="B28429">
        <v>37</v>
      </c>
      <c r="C28429">
        <v>11</v>
      </c>
      <c r="D28429">
        <v>5</v>
      </c>
      <c r="E28429">
        <v>502</v>
      </c>
      <c r="F28429" t="s">
        <v>0</v>
      </c>
      <c r="G28429" t="s">
        <v>71</v>
      </c>
      <c r="H28429">
        <f>COUNTIF(A$2:$A28429,A28429)</f>
        <v>1</v>
      </c>
    </row>
    <row r="28430" spans="1:8" x14ac:dyDescent="0.25">
      <c r="A28430">
        <v>1199533</v>
      </c>
      <c r="B28430">
        <v>37</v>
      </c>
      <c r="C28430">
        <v>12</v>
      </c>
      <c r="D28430">
        <v>5</v>
      </c>
      <c r="E28430">
        <v>501</v>
      </c>
      <c r="F28430" t="s">
        <v>0</v>
      </c>
      <c r="G28430" t="s">
        <v>71</v>
      </c>
      <c r="H28430">
        <f>COUNTIF(A$2:$A28430,A28430)</f>
        <v>1</v>
      </c>
    </row>
    <row r="28431" spans="1:8" x14ac:dyDescent="0.25">
      <c r="A28431">
        <v>1199534</v>
      </c>
      <c r="B28431">
        <v>37</v>
      </c>
      <c r="C28431">
        <v>12</v>
      </c>
      <c r="D28431">
        <v>5</v>
      </c>
      <c r="E28431">
        <v>502</v>
      </c>
      <c r="F28431" t="s">
        <v>0</v>
      </c>
      <c r="G28431" t="s">
        <v>71</v>
      </c>
      <c r="H28431">
        <f>COUNTIF(A$2:$A28431,A28431)</f>
        <v>1</v>
      </c>
    </row>
    <row r="28432" spans="1:8" x14ac:dyDescent="0.25">
      <c r="A28432">
        <v>1199535</v>
      </c>
      <c r="B28432">
        <v>37</v>
      </c>
      <c r="C28432">
        <v>13</v>
      </c>
      <c r="D28432">
        <v>5</v>
      </c>
      <c r="E28432">
        <v>501</v>
      </c>
      <c r="F28432" t="s">
        <v>0</v>
      </c>
      <c r="G28432" t="s">
        <v>71</v>
      </c>
      <c r="H28432">
        <f>COUNTIF(A$2:$A28432,A28432)</f>
        <v>1</v>
      </c>
    </row>
    <row r="28433" spans="1:8" x14ac:dyDescent="0.25">
      <c r="A28433">
        <v>1199536</v>
      </c>
      <c r="B28433">
        <v>37</v>
      </c>
      <c r="C28433">
        <v>13</v>
      </c>
      <c r="D28433">
        <v>5</v>
      </c>
      <c r="E28433">
        <v>502</v>
      </c>
      <c r="F28433" t="s">
        <v>0</v>
      </c>
      <c r="G28433" t="s">
        <v>71</v>
      </c>
      <c r="H28433">
        <f>COUNTIF(A$2:$A28433,A28433)</f>
        <v>1</v>
      </c>
    </row>
    <row r="28434" spans="1:8" x14ac:dyDescent="0.25">
      <c r="A28434">
        <v>1199537</v>
      </c>
      <c r="B28434">
        <v>37</v>
      </c>
      <c r="C28434">
        <v>14</v>
      </c>
      <c r="D28434">
        <v>5</v>
      </c>
      <c r="E28434">
        <v>501</v>
      </c>
      <c r="F28434" t="s">
        <v>0</v>
      </c>
      <c r="G28434" t="s">
        <v>71</v>
      </c>
      <c r="H28434">
        <f>COUNTIF(A$2:$A28434,A28434)</f>
        <v>1</v>
      </c>
    </row>
    <row r="28435" spans="1:8" x14ac:dyDescent="0.25">
      <c r="A28435">
        <v>1199538</v>
      </c>
      <c r="B28435">
        <v>37</v>
      </c>
      <c r="C28435">
        <v>14</v>
      </c>
      <c r="D28435">
        <v>5</v>
      </c>
      <c r="E28435">
        <v>502</v>
      </c>
      <c r="F28435" t="s">
        <v>0</v>
      </c>
      <c r="G28435" t="s">
        <v>71</v>
      </c>
      <c r="H28435">
        <f>COUNTIF(A$2:$A28435,A28435)</f>
        <v>1</v>
      </c>
    </row>
    <row r="28436" spans="1:8" x14ac:dyDescent="0.25">
      <c r="A28436">
        <v>1199539</v>
      </c>
      <c r="B28436">
        <v>37</v>
      </c>
      <c r="C28436">
        <v>15</v>
      </c>
      <c r="D28436">
        <v>5</v>
      </c>
      <c r="E28436">
        <v>501</v>
      </c>
      <c r="F28436" t="s">
        <v>0</v>
      </c>
      <c r="G28436" t="s">
        <v>71</v>
      </c>
      <c r="H28436">
        <f>COUNTIF(A$2:$A28436,A28436)</f>
        <v>1</v>
      </c>
    </row>
    <row r="28437" spans="1:8" x14ac:dyDescent="0.25">
      <c r="A28437">
        <v>1199540</v>
      </c>
      <c r="B28437">
        <v>37</v>
      </c>
      <c r="C28437">
        <v>15</v>
      </c>
      <c r="D28437">
        <v>5</v>
      </c>
      <c r="E28437">
        <v>502</v>
      </c>
      <c r="F28437" t="s">
        <v>0</v>
      </c>
      <c r="G28437" t="s">
        <v>71</v>
      </c>
      <c r="H28437">
        <f>COUNTIF(A$2:$A28437,A28437)</f>
        <v>1</v>
      </c>
    </row>
    <row r="28438" spans="1:8" x14ac:dyDescent="0.25">
      <c r="A28438">
        <v>1199541</v>
      </c>
      <c r="B28438">
        <v>37</v>
      </c>
      <c r="C28438">
        <v>16</v>
      </c>
      <c r="D28438">
        <v>5</v>
      </c>
      <c r="E28438">
        <v>501</v>
      </c>
      <c r="F28438" t="s">
        <v>0</v>
      </c>
      <c r="G28438" t="s">
        <v>71</v>
      </c>
      <c r="H28438">
        <f>COUNTIF(A$2:$A28438,A28438)</f>
        <v>1</v>
      </c>
    </row>
    <row r="28439" spans="1:8" x14ac:dyDescent="0.25">
      <c r="A28439">
        <v>1199542</v>
      </c>
      <c r="B28439">
        <v>37</v>
      </c>
      <c r="C28439">
        <v>16</v>
      </c>
      <c r="D28439">
        <v>5</v>
      </c>
      <c r="E28439">
        <v>502</v>
      </c>
      <c r="F28439" t="s">
        <v>0</v>
      </c>
      <c r="G28439" t="s">
        <v>71</v>
      </c>
      <c r="H28439">
        <f>COUNTIF(A$2:$A28439,A28439)</f>
        <v>1</v>
      </c>
    </row>
    <row r="28440" spans="1:8" x14ac:dyDescent="0.25">
      <c r="A28440">
        <v>1199543</v>
      </c>
      <c r="B28440">
        <v>37</v>
      </c>
      <c r="C28440">
        <v>17</v>
      </c>
      <c r="D28440">
        <v>5</v>
      </c>
      <c r="E28440">
        <v>501</v>
      </c>
      <c r="F28440" t="s">
        <v>0</v>
      </c>
      <c r="G28440" t="s">
        <v>71</v>
      </c>
      <c r="H28440">
        <f>COUNTIF(A$2:$A28440,A28440)</f>
        <v>1</v>
      </c>
    </row>
    <row r="28441" spans="1:8" x14ac:dyDescent="0.25">
      <c r="A28441">
        <v>1199544</v>
      </c>
      <c r="B28441">
        <v>37</v>
      </c>
      <c r="C28441">
        <v>17</v>
      </c>
      <c r="D28441">
        <v>5</v>
      </c>
      <c r="E28441">
        <v>502</v>
      </c>
      <c r="F28441" t="s">
        <v>0</v>
      </c>
      <c r="G28441" t="s">
        <v>71</v>
      </c>
      <c r="H28441">
        <f>COUNTIF(A$2:$A28441,A28441)</f>
        <v>1</v>
      </c>
    </row>
    <row r="28442" spans="1:8" x14ac:dyDescent="0.25">
      <c r="A28442">
        <v>1199545</v>
      </c>
      <c r="B28442">
        <v>37</v>
      </c>
      <c r="C28442">
        <v>18</v>
      </c>
      <c r="D28442">
        <v>5</v>
      </c>
      <c r="E28442">
        <v>501</v>
      </c>
      <c r="F28442" t="s">
        <v>0</v>
      </c>
      <c r="G28442" t="s">
        <v>71</v>
      </c>
      <c r="H28442">
        <f>COUNTIF(A$2:$A28442,A28442)</f>
        <v>1</v>
      </c>
    </row>
    <row r="28443" spans="1:8" x14ac:dyDescent="0.25">
      <c r="A28443">
        <v>1199546</v>
      </c>
      <c r="B28443">
        <v>37</v>
      </c>
      <c r="C28443">
        <v>18</v>
      </c>
      <c r="D28443">
        <v>5</v>
      </c>
      <c r="E28443">
        <v>502</v>
      </c>
      <c r="F28443" t="s">
        <v>0</v>
      </c>
      <c r="G28443" t="s">
        <v>71</v>
      </c>
      <c r="H28443">
        <f>COUNTIF(A$2:$A28443,A28443)</f>
        <v>1</v>
      </c>
    </row>
    <row r="28444" spans="1:8" x14ac:dyDescent="0.25">
      <c r="A28444">
        <v>1199547</v>
      </c>
      <c r="B28444">
        <v>37</v>
      </c>
      <c r="C28444">
        <v>19</v>
      </c>
      <c r="D28444">
        <v>5</v>
      </c>
      <c r="E28444">
        <v>501</v>
      </c>
      <c r="F28444" t="s">
        <v>0</v>
      </c>
      <c r="G28444" t="s">
        <v>71</v>
      </c>
      <c r="H28444">
        <f>COUNTIF(A$2:$A28444,A28444)</f>
        <v>1</v>
      </c>
    </row>
    <row r="28445" spans="1:8" x14ac:dyDescent="0.25">
      <c r="A28445">
        <v>1199548</v>
      </c>
      <c r="B28445">
        <v>37</v>
      </c>
      <c r="C28445">
        <v>19</v>
      </c>
      <c r="D28445">
        <v>5</v>
      </c>
      <c r="E28445">
        <v>502</v>
      </c>
      <c r="F28445" t="s">
        <v>0</v>
      </c>
      <c r="G28445" t="s">
        <v>71</v>
      </c>
      <c r="H28445">
        <f>COUNTIF(A$2:$A28445,A28445)</f>
        <v>1</v>
      </c>
    </row>
    <row r="28446" spans="1:8" x14ac:dyDescent="0.25">
      <c r="A28446">
        <v>1199549</v>
      </c>
      <c r="B28446">
        <v>37</v>
      </c>
      <c r="C28446">
        <v>20</v>
      </c>
      <c r="D28446">
        <v>5</v>
      </c>
      <c r="E28446">
        <v>501</v>
      </c>
      <c r="F28446" t="s">
        <v>0</v>
      </c>
      <c r="G28446" t="s">
        <v>71</v>
      </c>
      <c r="H28446">
        <f>COUNTIF(A$2:$A28446,A28446)</f>
        <v>1</v>
      </c>
    </row>
    <row r="28447" spans="1:8" x14ac:dyDescent="0.25">
      <c r="A28447">
        <v>1199550</v>
      </c>
      <c r="B28447">
        <v>37</v>
      </c>
      <c r="C28447">
        <v>20</v>
      </c>
      <c r="D28447">
        <v>5</v>
      </c>
      <c r="E28447">
        <v>502</v>
      </c>
      <c r="F28447" t="s">
        <v>0</v>
      </c>
      <c r="G28447" t="s">
        <v>71</v>
      </c>
      <c r="H28447">
        <f>COUNTIF(A$2:$A28447,A28447)</f>
        <v>1</v>
      </c>
    </row>
    <row r="28448" spans="1:8" x14ac:dyDescent="0.25">
      <c r="A28448">
        <v>1199551</v>
      </c>
      <c r="B28448">
        <v>37</v>
      </c>
      <c r="C28448">
        <v>21</v>
      </c>
      <c r="D28448">
        <v>5</v>
      </c>
      <c r="E28448">
        <v>501</v>
      </c>
      <c r="F28448" t="s">
        <v>0</v>
      </c>
      <c r="G28448" t="s">
        <v>71</v>
      </c>
      <c r="H28448">
        <f>COUNTIF(A$2:$A28448,A28448)</f>
        <v>1</v>
      </c>
    </row>
    <row r="28449" spans="1:8" x14ac:dyDescent="0.25">
      <c r="A28449">
        <v>1199552</v>
      </c>
      <c r="B28449">
        <v>37</v>
      </c>
      <c r="C28449">
        <v>21</v>
      </c>
      <c r="D28449">
        <v>5</v>
      </c>
      <c r="E28449">
        <v>502</v>
      </c>
      <c r="F28449" t="s">
        <v>0</v>
      </c>
      <c r="G28449" t="s">
        <v>71</v>
      </c>
      <c r="H28449">
        <f>COUNTIF(A$2:$A28449,A28449)</f>
        <v>1</v>
      </c>
    </row>
    <row r="28450" spans="1:8" x14ac:dyDescent="0.25">
      <c r="A28450">
        <v>1199553</v>
      </c>
      <c r="B28450">
        <v>37</v>
      </c>
      <c r="C28450">
        <v>22</v>
      </c>
      <c r="D28450">
        <v>5</v>
      </c>
      <c r="E28450">
        <v>501</v>
      </c>
      <c r="F28450" t="s">
        <v>0</v>
      </c>
      <c r="G28450" t="s">
        <v>71</v>
      </c>
      <c r="H28450">
        <f>COUNTIF(A$2:$A28450,A28450)</f>
        <v>1</v>
      </c>
    </row>
    <row r="28451" spans="1:8" x14ac:dyDescent="0.25">
      <c r="A28451">
        <v>1199554</v>
      </c>
      <c r="B28451">
        <v>37</v>
      </c>
      <c r="C28451">
        <v>22</v>
      </c>
      <c r="D28451">
        <v>5</v>
      </c>
      <c r="E28451">
        <v>502</v>
      </c>
      <c r="F28451" t="s">
        <v>0</v>
      </c>
      <c r="G28451" t="s">
        <v>71</v>
      </c>
      <c r="H28451">
        <f>COUNTIF(A$2:$A28451,A28451)</f>
        <v>1</v>
      </c>
    </row>
    <row r="28452" spans="1:8" x14ac:dyDescent="0.25">
      <c r="A28452">
        <v>1199555</v>
      </c>
      <c r="B28452">
        <v>37</v>
      </c>
      <c r="C28452">
        <v>23</v>
      </c>
      <c r="D28452">
        <v>5</v>
      </c>
      <c r="E28452">
        <v>501</v>
      </c>
      <c r="F28452" t="s">
        <v>0</v>
      </c>
      <c r="G28452" t="s">
        <v>71</v>
      </c>
      <c r="H28452">
        <f>COUNTIF(A$2:$A28452,A28452)</f>
        <v>1</v>
      </c>
    </row>
    <row r="28453" spans="1:8" x14ac:dyDescent="0.25">
      <c r="A28453">
        <v>1199556</v>
      </c>
      <c r="B28453">
        <v>37</v>
      </c>
      <c r="C28453">
        <v>23</v>
      </c>
      <c r="D28453">
        <v>5</v>
      </c>
      <c r="E28453">
        <v>502</v>
      </c>
      <c r="F28453" t="s">
        <v>0</v>
      </c>
      <c r="G28453" t="s">
        <v>71</v>
      </c>
      <c r="H28453">
        <f>COUNTIF(A$2:$A28453,A28453)</f>
        <v>1</v>
      </c>
    </row>
    <row r="28454" spans="1:8" x14ac:dyDescent="0.25">
      <c r="A28454">
        <v>1199557</v>
      </c>
      <c r="B28454">
        <v>37</v>
      </c>
      <c r="C28454">
        <v>24</v>
      </c>
      <c r="D28454">
        <v>5</v>
      </c>
      <c r="E28454">
        <v>501</v>
      </c>
      <c r="F28454" t="s">
        <v>0</v>
      </c>
      <c r="G28454" t="s">
        <v>71</v>
      </c>
      <c r="H28454">
        <f>COUNTIF(A$2:$A28454,A28454)</f>
        <v>1</v>
      </c>
    </row>
    <row r="28455" spans="1:8" x14ac:dyDescent="0.25">
      <c r="A28455">
        <v>1199558</v>
      </c>
      <c r="B28455">
        <v>37</v>
      </c>
      <c r="C28455">
        <v>24</v>
      </c>
      <c r="D28455">
        <v>5</v>
      </c>
      <c r="E28455">
        <v>502</v>
      </c>
      <c r="F28455" t="s">
        <v>0</v>
      </c>
      <c r="G28455" t="s">
        <v>71</v>
      </c>
      <c r="H28455">
        <f>COUNTIF(A$2:$A28455,A28455)</f>
        <v>1</v>
      </c>
    </row>
    <row r="28456" spans="1:8" x14ac:dyDescent="0.25">
      <c r="A28456">
        <v>1199559</v>
      </c>
      <c r="B28456">
        <v>37</v>
      </c>
      <c r="C28456">
        <v>25</v>
      </c>
      <c r="D28456">
        <v>5</v>
      </c>
      <c r="E28456">
        <v>501</v>
      </c>
      <c r="F28456" t="s">
        <v>0</v>
      </c>
      <c r="G28456" t="s">
        <v>71</v>
      </c>
      <c r="H28456">
        <f>COUNTIF(A$2:$A28456,A28456)</f>
        <v>1</v>
      </c>
    </row>
    <row r="28457" spans="1:8" x14ac:dyDescent="0.25">
      <c r="A28457">
        <v>1199560</v>
      </c>
      <c r="B28457">
        <v>37</v>
      </c>
      <c r="C28457">
        <v>25</v>
      </c>
      <c r="D28457">
        <v>5</v>
      </c>
      <c r="E28457">
        <v>502</v>
      </c>
      <c r="F28457" t="s">
        <v>0</v>
      </c>
      <c r="G28457" t="s">
        <v>71</v>
      </c>
      <c r="H28457">
        <f>COUNTIF(A$2:$A28457,A28457)</f>
        <v>1</v>
      </c>
    </row>
    <row r="28458" spans="1:8" x14ac:dyDescent="0.25">
      <c r="A28458">
        <v>1199561</v>
      </c>
      <c r="B28458">
        <v>37</v>
      </c>
      <c r="C28458">
        <v>26</v>
      </c>
      <c r="D28458">
        <v>5</v>
      </c>
      <c r="E28458">
        <v>501</v>
      </c>
      <c r="F28458" t="s">
        <v>0</v>
      </c>
      <c r="G28458" t="s">
        <v>71</v>
      </c>
      <c r="H28458">
        <f>COUNTIF(A$2:$A28458,A28458)</f>
        <v>1</v>
      </c>
    </row>
    <row r="28459" spans="1:8" x14ac:dyDescent="0.25">
      <c r="A28459">
        <v>1199562</v>
      </c>
      <c r="B28459">
        <v>37</v>
      </c>
      <c r="C28459">
        <v>26</v>
      </c>
      <c r="D28459">
        <v>5</v>
      </c>
      <c r="E28459">
        <v>502</v>
      </c>
      <c r="F28459" t="s">
        <v>0</v>
      </c>
      <c r="G28459" t="s">
        <v>71</v>
      </c>
      <c r="H28459">
        <f>COUNTIF(A$2:$A28459,A28459)</f>
        <v>1</v>
      </c>
    </row>
    <row r="28460" spans="1:8" x14ac:dyDescent="0.25">
      <c r="A28460">
        <v>1199563</v>
      </c>
      <c r="B28460">
        <v>37</v>
      </c>
      <c r="C28460">
        <v>27</v>
      </c>
      <c r="D28460">
        <v>5</v>
      </c>
      <c r="E28460">
        <v>501</v>
      </c>
      <c r="F28460" t="s">
        <v>0</v>
      </c>
      <c r="G28460" t="s">
        <v>71</v>
      </c>
      <c r="H28460">
        <f>COUNTIF(A$2:$A28460,A28460)</f>
        <v>1</v>
      </c>
    </row>
    <row r="28461" spans="1:8" x14ac:dyDescent="0.25">
      <c r="A28461">
        <v>1199564</v>
      </c>
      <c r="B28461">
        <v>37</v>
      </c>
      <c r="C28461">
        <v>27</v>
      </c>
      <c r="D28461">
        <v>5</v>
      </c>
      <c r="E28461">
        <v>502</v>
      </c>
      <c r="F28461" t="s">
        <v>0</v>
      </c>
      <c r="G28461" t="s">
        <v>71</v>
      </c>
      <c r="H28461">
        <f>COUNTIF(A$2:$A28461,A28461)</f>
        <v>1</v>
      </c>
    </row>
    <row r="28462" spans="1:8" x14ac:dyDescent="0.25">
      <c r="A28462">
        <v>1199565</v>
      </c>
      <c r="B28462">
        <v>37</v>
      </c>
      <c r="C28462">
        <v>28</v>
      </c>
      <c r="D28462">
        <v>5</v>
      </c>
      <c r="E28462">
        <v>501</v>
      </c>
      <c r="F28462" t="s">
        <v>0</v>
      </c>
      <c r="G28462" t="s">
        <v>71</v>
      </c>
      <c r="H28462">
        <f>COUNTIF(A$2:$A28462,A28462)</f>
        <v>1</v>
      </c>
    </row>
    <row r="28463" spans="1:8" x14ac:dyDescent="0.25">
      <c r="A28463">
        <v>1199566</v>
      </c>
      <c r="B28463">
        <v>37</v>
      </c>
      <c r="C28463">
        <v>28</v>
      </c>
      <c r="D28463">
        <v>5</v>
      </c>
      <c r="E28463">
        <v>502</v>
      </c>
      <c r="F28463" t="s">
        <v>0</v>
      </c>
      <c r="G28463" t="s">
        <v>71</v>
      </c>
      <c r="H28463">
        <f>COUNTIF(A$2:$A28463,A28463)</f>
        <v>1</v>
      </c>
    </row>
    <row r="28464" spans="1:8" x14ac:dyDescent="0.25">
      <c r="A28464">
        <v>1199567</v>
      </c>
      <c r="B28464">
        <v>37</v>
      </c>
      <c r="C28464">
        <v>29</v>
      </c>
      <c r="D28464">
        <v>5</v>
      </c>
      <c r="E28464">
        <v>501</v>
      </c>
      <c r="F28464" t="s">
        <v>0</v>
      </c>
      <c r="G28464" t="s">
        <v>71</v>
      </c>
      <c r="H28464">
        <f>COUNTIF(A$2:$A28464,A28464)</f>
        <v>1</v>
      </c>
    </row>
    <row r="28465" spans="1:8" x14ac:dyDescent="0.25">
      <c r="A28465">
        <v>1199568</v>
      </c>
      <c r="B28465">
        <v>37</v>
      </c>
      <c r="C28465">
        <v>29</v>
      </c>
      <c r="D28465">
        <v>5</v>
      </c>
      <c r="E28465">
        <v>502</v>
      </c>
      <c r="F28465" t="s">
        <v>0</v>
      </c>
      <c r="G28465" t="s">
        <v>71</v>
      </c>
      <c r="H28465">
        <f>COUNTIF(A$2:$A28465,A28465)</f>
        <v>1</v>
      </c>
    </row>
    <row r="28466" spans="1:8" x14ac:dyDescent="0.25">
      <c r="A28466">
        <v>1199569</v>
      </c>
      <c r="B28466">
        <v>37</v>
      </c>
      <c r="C28466">
        <v>30</v>
      </c>
      <c r="D28466">
        <v>5</v>
      </c>
      <c r="E28466">
        <v>501</v>
      </c>
      <c r="F28466" t="s">
        <v>0</v>
      </c>
      <c r="G28466" t="s">
        <v>71</v>
      </c>
      <c r="H28466">
        <f>COUNTIF(A$2:$A28466,A28466)</f>
        <v>1</v>
      </c>
    </row>
    <row r="28467" spans="1:8" x14ac:dyDescent="0.25">
      <c r="A28467">
        <v>1199570</v>
      </c>
      <c r="B28467">
        <v>37</v>
      </c>
      <c r="C28467">
        <v>30</v>
      </c>
      <c r="D28467">
        <v>5</v>
      </c>
      <c r="E28467">
        <v>502</v>
      </c>
      <c r="F28467" t="s">
        <v>0</v>
      </c>
      <c r="G28467" t="s">
        <v>71</v>
      </c>
      <c r="H28467">
        <f>COUNTIF(A$2:$A28467,A28467)</f>
        <v>1</v>
      </c>
    </row>
    <row r="28468" spans="1:8" x14ac:dyDescent="0.25">
      <c r="A28468">
        <v>1199571</v>
      </c>
      <c r="B28468">
        <v>37</v>
      </c>
      <c r="C28468">
        <v>31</v>
      </c>
      <c r="D28468">
        <v>5</v>
      </c>
      <c r="E28468">
        <v>501</v>
      </c>
      <c r="F28468" t="s">
        <v>0</v>
      </c>
      <c r="G28468" t="s">
        <v>71</v>
      </c>
      <c r="H28468">
        <f>COUNTIF(A$2:$A28468,A28468)</f>
        <v>1</v>
      </c>
    </row>
    <row r="28469" spans="1:8" x14ac:dyDescent="0.25">
      <c r="A28469">
        <v>1199572</v>
      </c>
      <c r="B28469">
        <v>37</v>
      </c>
      <c r="C28469">
        <v>31</v>
      </c>
      <c r="D28469">
        <v>5</v>
      </c>
      <c r="E28469">
        <v>502</v>
      </c>
      <c r="F28469" t="s">
        <v>0</v>
      </c>
      <c r="G28469" t="s">
        <v>71</v>
      </c>
      <c r="H28469">
        <f>COUNTIF(A$2:$A28469,A28469)</f>
        <v>1</v>
      </c>
    </row>
    <row r="28470" spans="1:8" x14ac:dyDescent="0.25">
      <c r="A28470">
        <v>1199573</v>
      </c>
      <c r="B28470">
        <v>37</v>
      </c>
      <c r="C28470">
        <v>32</v>
      </c>
      <c r="D28470">
        <v>5</v>
      </c>
      <c r="E28470">
        <v>501</v>
      </c>
      <c r="F28470" t="s">
        <v>0</v>
      </c>
      <c r="G28470" t="s">
        <v>71</v>
      </c>
      <c r="H28470">
        <f>COUNTIF(A$2:$A28470,A28470)</f>
        <v>1</v>
      </c>
    </row>
    <row r="28471" spans="1:8" x14ac:dyDescent="0.25">
      <c r="A28471">
        <v>1199574</v>
      </c>
      <c r="B28471">
        <v>37</v>
      </c>
      <c r="C28471">
        <v>32</v>
      </c>
      <c r="D28471">
        <v>5</v>
      </c>
      <c r="E28471">
        <v>502</v>
      </c>
      <c r="F28471" t="s">
        <v>0</v>
      </c>
      <c r="G28471" t="s">
        <v>71</v>
      </c>
      <c r="H28471">
        <f>COUNTIF(A$2:$A28471,A28471)</f>
        <v>1</v>
      </c>
    </row>
    <row r="28472" spans="1:8" x14ac:dyDescent="0.25">
      <c r="A28472">
        <v>1199575</v>
      </c>
      <c r="B28472">
        <v>37</v>
      </c>
      <c r="C28472">
        <v>33</v>
      </c>
      <c r="D28472">
        <v>5</v>
      </c>
      <c r="E28472">
        <v>501</v>
      </c>
      <c r="F28472" t="s">
        <v>0</v>
      </c>
      <c r="G28472" t="s">
        <v>71</v>
      </c>
      <c r="H28472">
        <f>COUNTIF(A$2:$A28472,A28472)</f>
        <v>1</v>
      </c>
    </row>
    <row r="28473" spans="1:8" x14ac:dyDescent="0.25">
      <c r="A28473">
        <v>1199576</v>
      </c>
      <c r="B28473">
        <v>37</v>
      </c>
      <c r="C28473">
        <v>33</v>
      </c>
      <c r="D28473">
        <v>5</v>
      </c>
      <c r="E28473">
        <v>502</v>
      </c>
      <c r="F28473" t="s">
        <v>0</v>
      </c>
      <c r="G28473" t="s">
        <v>71</v>
      </c>
      <c r="H28473">
        <f>COUNTIF(A$2:$A28473,A28473)</f>
        <v>1</v>
      </c>
    </row>
    <row r="28474" spans="1:8" x14ac:dyDescent="0.25">
      <c r="A28474">
        <v>1199577</v>
      </c>
      <c r="B28474">
        <v>37</v>
      </c>
      <c r="C28474">
        <v>34</v>
      </c>
      <c r="D28474">
        <v>5</v>
      </c>
      <c r="E28474">
        <v>501</v>
      </c>
      <c r="F28474" t="s">
        <v>0</v>
      </c>
      <c r="G28474" t="s">
        <v>71</v>
      </c>
      <c r="H28474">
        <f>COUNTIF(A$2:$A28474,A28474)</f>
        <v>1</v>
      </c>
    </row>
    <row r="28475" spans="1:8" x14ac:dyDescent="0.25">
      <c r="A28475">
        <v>1199578</v>
      </c>
      <c r="B28475">
        <v>37</v>
      </c>
      <c r="C28475">
        <v>34</v>
      </c>
      <c r="D28475">
        <v>5</v>
      </c>
      <c r="E28475">
        <v>502</v>
      </c>
      <c r="F28475" t="s">
        <v>0</v>
      </c>
      <c r="G28475" t="s">
        <v>71</v>
      </c>
      <c r="H28475">
        <f>COUNTIF(A$2:$A28475,A28475)</f>
        <v>1</v>
      </c>
    </row>
    <row r="28476" spans="1:8" x14ac:dyDescent="0.25">
      <c r="A28476">
        <v>1199579</v>
      </c>
      <c r="B28476">
        <v>37</v>
      </c>
      <c r="C28476">
        <v>35</v>
      </c>
      <c r="D28476">
        <v>5</v>
      </c>
      <c r="E28476">
        <v>501</v>
      </c>
      <c r="F28476" t="s">
        <v>0</v>
      </c>
      <c r="G28476" t="s">
        <v>71</v>
      </c>
      <c r="H28476">
        <f>COUNTIF(A$2:$A28476,A28476)</f>
        <v>1</v>
      </c>
    </row>
    <row r="28477" spans="1:8" x14ac:dyDescent="0.25">
      <c r="A28477">
        <v>1199580</v>
      </c>
      <c r="B28477">
        <v>37</v>
      </c>
      <c r="C28477">
        <v>35</v>
      </c>
      <c r="D28477">
        <v>5</v>
      </c>
      <c r="E28477">
        <v>502</v>
      </c>
      <c r="F28477" t="s">
        <v>0</v>
      </c>
      <c r="G28477" t="s">
        <v>71</v>
      </c>
      <c r="H28477">
        <f>COUNTIF(A$2:$A28477,A28477)</f>
        <v>1</v>
      </c>
    </row>
    <row r="28478" spans="1:8" x14ac:dyDescent="0.25">
      <c r="A28478">
        <v>1199581</v>
      </c>
      <c r="B28478">
        <v>37</v>
      </c>
      <c r="C28478">
        <v>36</v>
      </c>
      <c r="D28478">
        <v>5</v>
      </c>
      <c r="E28478">
        <v>501</v>
      </c>
      <c r="F28478" t="s">
        <v>0</v>
      </c>
      <c r="G28478" t="s">
        <v>71</v>
      </c>
      <c r="H28478">
        <f>COUNTIF(A$2:$A28478,A28478)</f>
        <v>1</v>
      </c>
    </row>
    <row r="28479" spans="1:8" x14ac:dyDescent="0.25">
      <c r="A28479">
        <v>1199582</v>
      </c>
      <c r="B28479">
        <v>37</v>
      </c>
      <c r="C28479">
        <v>36</v>
      </c>
      <c r="D28479">
        <v>5</v>
      </c>
      <c r="E28479">
        <v>502</v>
      </c>
      <c r="F28479" t="s">
        <v>0</v>
      </c>
      <c r="G28479" t="s">
        <v>71</v>
      </c>
      <c r="H28479">
        <f>COUNTIF(A$2:$A28479,A28479)</f>
        <v>1</v>
      </c>
    </row>
    <row r="28480" spans="1:8" x14ac:dyDescent="0.25">
      <c r="A28480">
        <v>1199583</v>
      </c>
      <c r="B28480">
        <v>37</v>
      </c>
      <c r="C28480">
        <v>37</v>
      </c>
      <c r="D28480">
        <v>5</v>
      </c>
      <c r="E28480">
        <v>501</v>
      </c>
      <c r="F28480" t="s">
        <v>0</v>
      </c>
      <c r="G28480" t="s">
        <v>71</v>
      </c>
      <c r="H28480">
        <f>COUNTIF(A$2:$A28480,A28480)</f>
        <v>1</v>
      </c>
    </row>
    <row r="28481" spans="1:8" x14ac:dyDescent="0.25">
      <c r="A28481">
        <v>1199584</v>
      </c>
      <c r="B28481">
        <v>37</v>
      </c>
      <c r="C28481">
        <v>37</v>
      </c>
      <c r="D28481">
        <v>5</v>
      </c>
      <c r="E28481">
        <v>502</v>
      </c>
      <c r="F28481" t="s">
        <v>0</v>
      </c>
      <c r="G28481" t="s">
        <v>71</v>
      </c>
      <c r="H28481">
        <f>COUNTIF(A$2:$A28481,A28481)</f>
        <v>1</v>
      </c>
    </row>
    <row r="28482" spans="1:8" x14ac:dyDescent="0.25">
      <c r="A28482">
        <v>1199585</v>
      </c>
      <c r="B28482">
        <v>37</v>
      </c>
      <c r="C28482">
        <v>38</v>
      </c>
      <c r="D28482">
        <v>5</v>
      </c>
      <c r="E28482">
        <v>501</v>
      </c>
      <c r="F28482" t="s">
        <v>0</v>
      </c>
      <c r="G28482" t="s">
        <v>71</v>
      </c>
      <c r="H28482">
        <f>COUNTIF(A$2:$A28482,A28482)</f>
        <v>1</v>
      </c>
    </row>
    <row r="28483" spans="1:8" x14ac:dyDescent="0.25">
      <c r="A28483">
        <v>1199586</v>
      </c>
      <c r="B28483">
        <v>37</v>
      </c>
      <c r="C28483">
        <v>38</v>
      </c>
      <c r="D28483">
        <v>5</v>
      </c>
      <c r="E28483">
        <v>502</v>
      </c>
      <c r="F28483" t="s">
        <v>0</v>
      </c>
      <c r="G28483" t="s">
        <v>71</v>
      </c>
      <c r="H28483">
        <f>COUNTIF(A$2:$A28483,A28483)</f>
        <v>1</v>
      </c>
    </row>
    <row r="28484" spans="1:8" x14ac:dyDescent="0.25">
      <c r="A28484">
        <v>1199587</v>
      </c>
      <c r="B28484">
        <v>37</v>
      </c>
      <c r="C28484">
        <v>39</v>
      </c>
      <c r="D28484">
        <v>5</v>
      </c>
      <c r="E28484">
        <v>501</v>
      </c>
      <c r="F28484" t="s">
        <v>0</v>
      </c>
      <c r="G28484" t="s">
        <v>71</v>
      </c>
      <c r="H28484">
        <f>COUNTIF(A$2:$A28484,A28484)</f>
        <v>1</v>
      </c>
    </row>
    <row r="28485" spans="1:8" x14ac:dyDescent="0.25">
      <c r="A28485">
        <v>1199588</v>
      </c>
      <c r="B28485">
        <v>37</v>
      </c>
      <c r="C28485">
        <v>39</v>
      </c>
      <c r="D28485">
        <v>5</v>
      </c>
      <c r="E28485">
        <v>502</v>
      </c>
      <c r="F28485" t="s">
        <v>0</v>
      </c>
      <c r="G28485" t="s">
        <v>71</v>
      </c>
      <c r="H28485">
        <f>COUNTIF(A$2:$A28485,A28485)</f>
        <v>1</v>
      </c>
    </row>
    <row r="28486" spans="1:8" x14ac:dyDescent="0.25">
      <c r="A28486">
        <v>1199589</v>
      </c>
      <c r="B28486">
        <v>37</v>
      </c>
      <c r="C28486">
        <v>40</v>
      </c>
      <c r="D28486">
        <v>5</v>
      </c>
      <c r="E28486">
        <v>501</v>
      </c>
      <c r="F28486" t="s">
        <v>0</v>
      </c>
      <c r="G28486" t="s">
        <v>71</v>
      </c>
      <c r="H28486">
        <f>COUNTIF(A$2:$A28486,A28486)</f>
        <v>1</v>
      </c>
    </row>
    <row r="28487" spans="1:8" x14ac:dyDescent="0.25">
      <c r="A28487">
        <v>1199590</v>
      </c>
      <c r="B28487">
        <v>37</v>
      </c>
      <c r="C28487">
        <v>40</v>
      </c>
      <c r="D28487">
        <v>5</v>
      </c>
      <c r="E28487">
        <v>502</v>
      </c>
      <c r="F28487" t="s">
        <v>0</v>
      </c>
      <c r="G28487" t="s">
        <v>71</v>
      </c>
      <c r="H28487">
        <f>COUNTIF(A$2:$A28487,A28487)</f>
        <v>1</v>
      </c>
    </row>
    <row r="28488" spans="1:8" x14ac:dyDescent="0.25">
      <c r="A28488">
        <v>1199591</v>
      </c>
      <c r="B28488">
        <v>37</v>
      </c>
      <c r="C28488">
        <v>41</v>
      </c>
      <c r="D28488">
        <v>5</v>
      </c>
      <c r="E28488">
        <v>501</v>
      </c>
      <c r="F28488" t="s">
        <v>0</v>
      </c>
      <c r="G28488" t="s">
        <v>71</v>
      </c>
      <c r="H28488">
        <f>COUNTIF(A$2:$A28488,A28488)</f>
        <v>1</v>
      </c>
    </row>
    <row r="28489" spans="1:8" x14ac:dyDescent="0.25">
      <c r="A28489">
        <v>1199592</v>
      </c>
      <c r="B28489">
        <v>37</v>
      </c>
      <c r="C28489">
        <v>41</v>
      </c>
      <c r="D28489">
        <v>5</v>
      </c>
      <c r="E28489">
        <v>502</v>
      </c>
      <c r="F28489" t="s">
        <v>0</v>
      </c>
      <c r="G28489" t="s">
        <v>71</v>
      </c>
      <c r="H28489">
        <f>COUNTIF(A$2:$A28489,A28489)</f>
        <v>1</v>
      </c>
    </row>
    <row r="28490" spans="1:8" x14ac:dyDescent="0.25">
      <c r="A28490">
        <v>1199593</v>
      </c>
      <c r="B28490">
        <v>37</v>
      </c>
      <c r="C28490">
        <v>42</v>
      </c>
      <c r="D28490">
        <v>5</v>
      </c>
      <c r="E28490">
        <v>501</v>
      </c>
      <c r="F28490" t="s">
        <v>0</v>
      </c>
      <c r="G28490" t="s">
        <v>71</v>
      </c>
      <c r="H28490">
        <f>COUNTIF(A$2:$A28490,A28490)</f>
        <v>1</v>
      </c>
    </row>
    <row r="28491" spans="1:8" x14ac:dyDescent="0.25">
      <c r="A28491">
        <v>1199594</v>
      </c>
      <c r="B28491">
        <v>37</v>
      </c>
      <c r="C28491">
        <v>42</v>
      </c>
      <c r="D28491">
        <v>5</v>
      </c>
      <c r="E28491">
        <v>502</v>
      </c>
      <c r="F28491" t="s">
        <v>0</v>
      </c>
      <c r="G28491" t="s">
        <v>71</v>
      </c>
      <c r="H28491">
        <f>COUNTIF(A$2:$A28491,A28491)</f>
        <v>1</v>
      </c>
    </row>
    <row r="28492" spans="1:8" x14ac:dyDescent="0.25">
      <c r="A28492">
        <v>1199595</v>
      </c>
      <c r="B28492">
        <v>37</v>
      </c>
      <c r="C28492">
        <v>43</v>
      </c>
      <c r="D28492">
        <v>5</v>
      </c>
      <c r="E28492">
        <v>501</v>
      </c>
      <c r="F28492" t="s">
        <v>0</v>
      </c>
      <c r="G28492" t="s">
        <v>71</v>
      </c>
      <c r="H28492">
        <f>COUNTIF(A$2:$A28492,A28492)</f>
        <v>1</v>
      </c>
    </row>
    <row r="28493" spans="1:8" x14ac:dyDescent="0.25">
      <c r="A28493">
        <v>1199596</v>
      </c>
      <c r="B28493">
        <v>37</v>
      </c>
      <c r="C28493">
        <v>43</v>
      </c>
      <c r="D28493">
        <v>5</v>
      </c>
      <c r="E28493">
        <v>502</v>
      </c>
      <c r="F28493" t="s">
        <v>0</v>
      </c>
      <c r="G28493" t="s">
        <v>71</v>
      </c>
      <c r="H28493">
        <f>COUNTIF(A$2:$A28493,A28493)</f>
        <v>1</v>
      </c>
    </row>
    <row r="28494" spans="1:8" x14ac:dyDescent="0.25">
      <c r="A28494">
        <v>1199597</v>
      </c>
      <c r="B28494">
        <v>37</v>
      </c>
      <c r="C28494">
        <v>44</v>
      </c>
      <c r="D28494">
        <v>5</v>
      </c>
      <c r="E28494">
        <v>501</v>
      </c>
      <c r="F28494" t="s">
        <v>0</v>
      </c>
      <c r="G28494" t="s">
        <v>71</v>
      </c>
      <c r="H28494">
        <f>COUNTIF(A$2:$A28494,A28494)</f>
        <v>1</v>
      </c>
    </row>
    <row r="28495" spans="1:8" x14ac:dyDescent="0.25">
      <c r="A28495">
        <v>1199598</v>
      </c>
      <c r="B28495">
        <v>37</v>
      </c>
      <c r="C28495">
        <v>44</v>
      </c>
      <c r="D28495">
        <v>5</v>
      </c>
      <c r="E28495">
        <v>502</v>
      </c>
      <c r="F28495" t="s">
        <v>0</v>
      </c>
      <c r="G28495" t="s">
        <v>71</v>
      </c>
      <c r="H28495">
        <f>COUNTIF(A$2:$A28495,A28495)</f>
        <v>1</v>
      </c>
    </row>
    <row r="28496" spans="1:8" x14ac:dyDescent="0.25">
      <c r="A28496">
        <v>1199601</v>
      </c>
      <c r="B28496">
        <v>36</v>
      </c>
      <c r="C28496">
        <v>3</v>
      </c>
      <c r="D28496">
        <v>2</v>
      </c>
      <c r="E28496">
        <v>201</v>
      </c>
      <c r="F28496" t="s">
        <v>0</v>
      </c>
      <c r="G28496" t="s">
        <v>70</v>
      </c>
      <c r="H28496">
        <f>COUNTIF(A$2:$A28496,A28496)</f>
        <v>1</v>
      </c>
    </row>
    <row r="28497" spans="1:8" x14ac:dyDescent="0.25">
      <c r="A28497">
        <v>1199602</v>
      </c>
      <c r="B28497">
        <v>36</v>
      </c>
      <c r="C28497">
        <v>3</v>
      </c>
      <c r="D28497">
        <v>2</v>
      </c>
      <c r="E28497">
        <v>202</v>
      </c>
      <c r="F28497" t="s">
        <v>0</v>
      </c>
      <c r="G28497" t="s">
        <v>70</v>
      </c>
      <c r="H28497">
        <f>COUNTIF(A$2:$A28497,A28497)</f>
        <v>1</v>
      </c>
    </row>
    <row r="28498" spans="1:8" x14ac:dyDescent="0.25">
      <c r="A28498">
        <v>1199603</v>
      </c>
      <c r="B28498">
        <v>36</v>
      </c>
      <c r="C28498">
        <v>5</v>
      </c>
      <c r="D28498">
        <v>2</v>
      </c>
      <c r="E28498">
        <v>201</v>
      </c>
      <c r="F28498" t="s">
        <v>0</v>
      </c>
      <c r="G28498" t="s">
        <v>70</v>
      </c>
      <c r="H28498">
        <f>COUNTIF(A$2:$A28498,A28498)</f>
        <v>1</v>
      </c>
    </row>
    <row r="28499" spans="1:8" x14ac:dyDescent="0.25">
      <c r="A28499">
        <v>1199604</v>
      </c>
      <c r="B28499">
        <v>36</v>
      </c>
      <c r="C28499">
        <v>5</v>
      </c>
      <c r="D28499">
        <v>2</v>
      </c>
      <c r="E28499">
        <v>202</v>
      </c>
      <c r="F28499" t="s">
        <v>0</v>
      </c>
      <c r="G28499" t="s">
        <v>70</v>
      </c>
      <c r="H28499">
        <f>COUNTIF(A$2:$A28499,A28499)</f>
        <v>1</v>
      </c>
    </row>
    <row r="28500" spans="1:8" x14ac:dyDescent="0.25">
      <c r="A28500">
        <v>1199605</v>
      </c>
      <c r="B28500">
        <v>36</v>
      </c>
      <c r="C28500">
        <v>7</v>
      </c>
      <c r="D28500">
        <v>2</v>
      </c>
      <c r="E28500">
        <v>201</v>
      </c>
      <c r="F28500" t="s">
        <v>0</v>
      </c>
      <c r="G28500" t="s">
        <v>70</v>
      </c>
      <c r="H28500">
        <f>COUNTIF(A$2:$A28500,A28500)</f>
        <v>1</v>
      </c>
    </row>
    <row r="28501" spans="1:8" x14ac:dyDescent="0.25">
      <c r="A28501">
        <v>1199606</v>
      </c>
      <c r="B28501">
        <v>36</v>
      </c>
      <c r="C28501">
        <v>7</v>
      </c>
      <c r="D28501">
        <v>2</v>
      </c>
      <c r="E28501">
        <v>202</v>
      </c>
      <c r="F28501" t="s">
        <v>0</v>
      </c>
      <c r="G28501" t="s">
        <v>70</v>
      </c>
      <c r="H28501">
        <f>COUNTIF(A$2:$A28501,A28501)</f>
        <v>1</v>
      </c>
    </row>
    <row r="28502" spans="1:8" x14ac:dyDescent="0.25">
      <c r="A28502">
        <v>1199607</v>
      </c>
      <c r="B28502">
        <v>36</v>
      </c>
      <c r="C28502">
        <v>9</v>
      </c>
      <c r="D28502">
        <v>2</v>
      </c>
      <c r="E28502">
        <v>201</v>
      </c>
      <c r="F28502" t="s">
        <v>0</v>
      </c>
      <c r="G28502" t="s">
        <v>70</v>
      </c>
      <c r="H28502">
        <f>COUNTIF(A$2:$A28502,A28502)</f>
        <v>1</v>
      </c>
    </row>
    <row r="28503" spans="1:8" x14ac:dyDescent="0.25">
      <c r="A28503">
        <v>1199608</v>
      </c>
      <c r="B28503">
        <v>36</v>
      </c>
      <c r="C28503">
        <v>9</v>
      </c>
      <c r="D28503">
        <v>2</v>
      </c>
      <c r="E28503">
        <v>202</v>
      </c>
      <c r="F28503" t="s">
        <v>0</v>
      </c>
      <c r="G28503" t="s">
        <v>70</v>
      </c>
      <c r="H28503">
        <f>COUNTIF(A$2:$A28503,A28503)</f>
        <v>1</v>
      </c>
    </row>
    <row r="28504" spans="1:8" x14ac:dyDescent="0.25">
      <c r="A28504">
        <v>1199609</v>
      </c>
      <c r="B28504">
        <v>36</v>
      </c>
      <c r="C28504">
        <v>11</v>
      </c>
      <c r="D28504">
        <v>2</v>
      </c>
      <c r="E28504">
        <v>201</v>
      </c>
      <c r="F28504" t="s">
        <v>0</v>
      </c>
      <c r="G28504" t="s">
        <v>70</v>
      </c>
      <c r="H28504">
        <f>COUNTIF(A$2:$A28504,A28504)</f>
        <v>1</v>
      </c>
    </row>
    <row r="28505" spans="1:8" x14ac:dyDescent="0.25">
      <c r="A28505">
        <v>1199610</v>
      </c>
      <c r="B28505">
        <v>36</v>
      </c>
      <c r="C28505">
        <v>11</v>
      </c>
      <c r="D28505">
        <v>2</v>
      </c>
      <c r="E28505">
        <v>202</v>
      </c>
      <c r="F28505" t="s">
        <v>0</v>
      </c>
      <c r="G28505" t="s">
        <v>70</v>
      </c>
      <c r="H28505">
        <f>COUNTIF(A$2:$A28505,A28505)</f>
        <v>1</v>
      </c>
    </row>
    <row r="28506" spans="1:8" x14ac:dyDescent="0.25">
      <c r="A28506">
        <v>1199611</v>
      </c>
      <c r="B28506">
        <v>36</v>
      </c>
      <c r="C28506">
        <v>13</v>
      </c>
      <c r="D28506">
        <v>2</v>
      </c>
      <c r="E28506">
        <v>201</v>
      </c>
      <c r="F28506" t="s">
        <v>0</v>
      </c>
      <c r="G28506" t="s">
        <v>70</v>
      </c>
      <c r="H28506">
        <f>COUNTIF(A$2:$A28506,A28506)</f>
        <v>1</v>
      </c>
    </row>
    <row r="28507" spans="1:8" x14ac:dyDescent="0.25">
      <c r="A28507">
        <v>1199612</v>
      </c>
      <c r="B28507">
        <v>36</v>
      </c>
      <c r="C28507">
        <v>13</v>
      </c>
      <c r="D28507">
        <v>2</v>
      </c>
      <c r="E28507">
        <v>202</v>
      </c>
      <c r="F28507" t="s">
        <v>0</v>
      </c>
      <c r="G28507" t="s">
        <v>70</v>
      </c>
      <c r="H28507">
        <f>COUNTIF(A$2:$A28507,A28507)</f>
        <v>1</v>
      </c>
    </row>
    <row r="28508" spans="1:8" x14ac:dyDescent="0.25">
      <c r="A28508">
        <v>1199613</v>
      </c>
      <c r="B28508">
        <v>36</v>
      </c>
      <c r="C28508">
        <v>15</v>
      </c>
      <c r="D28508">
        <v>2</v>
      </c>
      <c r="E28508">
        <v>201</v>
      </c>
      <c r="F28508" t="s">
        <v>0</v>
      </c>
      <c r="G28508" t="s">
        <v>70</v>
      </c>
      <c r="H28508">
        <f>COUNTIF(A$2:$A28508,A28508)</f>
        <v>1</v>
      </c>
    </row>
    <row r="28509" spans="1:8" x14ac:dyDescent="0.25">
      <c r="A28509">
        <v>1199614</v>
      </c>
      <c r="B28509">
        <v>36</v>
      </c>
      <c r="C28509">
        <v>15</v>
      </c>
      <c r="D28509">
        <v>2</v>
      </c>
      <c r="E28509">
        <v>202</v>
      </c>
      <c r="F28509" t="s">
        <v>0</v>
      </c>
      <c r="G28509" t="s">
        <v>70</v>
      </c>
      <c r="H28509">
        <f>COUNTIF(A$2:$A28509,A28509)</f>
        <v>1</v>
      </c>
    </row>
    <row r="28510" spans="1:8" x14ac:dyDescent="0.25">
      <c r="A28510">
        <v>1199615</v>
      </c>
      <c r="B28510">
        <v>36</v>
      </c>
      <c r="C28510">
        <v>17</v>
      </c>
      <c r="D28510">
        <v>2</v>
      </c>
      <c r="E28510">
        <v>201</v>
      </c>
      <c r="F28510" t="s">
        <v>0</v>
      </c>
      <c r="G28510" t="s">
        <v>70</v>
      </c>
      <c r="H28510">
        <f>COUNTIF(A$2:$A28510,A28510)</f>
        <v>1</v>
      </c>
    </row>
    <row r="28511" spans="1:8" x14ac:dyDescent="0.25">
      <c r="A28511">
        <v>1199616</v>
      </c>
      <c r="B28511">
        <v>36</v>
      </c>
      <c r="C28511">
        <v>17</v>
      </c>
      <c r="D28511">
        <v>2</v>
      </c>
      <c r="E28511">
        <v>202</v>
      </c>
      <c r="F28511" t="s">
        <v>0</v>
      </c>
      <c r="G28511" t="s">
        <v>70</v>
      </c>
      <c r="H28511">
        <f>COUNTIF(A$2:$A28511,A28511)</f>
        <v>1</v>
      </c>
    </row>
    <row r="28512" spans="1:8" x14ac:dyDescent="0.25">
      <c r="A28512">
        <v>1199617</v>
      </c>
      <c r="B28512">
        <v>36</v>
      </c>
      <c r="C28512">
        <v>19</v>
      </c>
      <c r="D28512">
        <v>2</v>
      </c>
      <c r="E28512">
        <v>201</v>
      </c>
      <c r="F28512" t="s">
        <v>0</v>
      </c>
      <c r="G28512" t="s">
        <v>70</v>
      </c>
      <c r="H28512">
        <f>COUNTIF(A$2:$A28512,A28512)</f>
        <v>1</v>
      </c>
    </row>
    <row r="28513" spans="1:8" x14ac:dyDescent="0.25">
      <c r="A28513">
        <v>1199618</v>
      </c>
      <c r="B28513">
        <v>36</v>
      </c>
      <c r="C28513">
        <v>19</v>
      </c>
      <c r="D28513">
        <v>2</v>
      </c>
      <c r="E28513">
        <v>202</v>
      </c>
      <c r="F28513" t="s">
        <v>0</v>
      </c>
      <c r="G28513" t="s">
        <v>70</v>
      </c>
      <c r="H28513">
        <f>COUNTIF(A$2:$A28513,A28513)</f>
        <v>1</v>
      </c>
    </row>
    <row r="28514" spans="1:8" x14ac:dyDescent="0.25">
      <c r="A28514">
        <v>1199619</v>
      </c>
      <c r="B28514">
        <v>36</v>
      </c>
      <c r="C28514">
        <v>21</v>
      </c>
      <c r="D28514">
        <v>2</v>
      </c>
      <c r="E28514">
        <v>201</v>
      </c>
      <c r="F28514" t="s">
        <v>0</v>
      </c>
      <c r="G28514" t="s">
        <v>70</v>
      </c>
      <c r="H28514">
        <f>COUNTIF(A$2:$A28514,A28514)</f>
        <v>1</v>
      </c>
    </row>
    <row r="28515" spans="1:8" x14ac:dyDescent="0.25">
      <c r="A28515">
        <v>1199620</v>
      </c>
      <c r="B28515">
        <v>36</v>
      </c>
      <c r="C28515">
        <v>21</v>
      </c>
      <c r="D28515">
        <v>2</v>
      </c>
      <c r="E28515">
        <v>202</v>
      </c>
      <c r="F28515" t="s">
        <v>0</v>
      </c>
      <c r="G28515" t="s">
        <v>70</v>
      </c>
      <c r="H28515">
        <f>COUNTIF(A$2:$A28515,A28515)</f>
        <v>1</v>
      </c>
    </row>
    <row r="28516" spans="1:8" x14ac:dyDescent="0.25">
      <c r="A28516">
        <v>1199621</v>
      </c>
      <c r="B28516">
        <v>36</v>
      </c>
      <c r="C28516">
        <v>23</v>
      </c>
      <c r="D28516">
        <v>2</v>
      </c>
      <c r="E28516">
        <v>201</v>
      </c>
      <c r="F28516" t="s">
        <v>0</v>
      </c>
      <c r="G28516" t="s">
        <v>70</v>
      </c>
      <c r="H28516">
        <f>COUNTIF(A$2:$A28516,A28516)</f>
        <v>1</v>
      </c>
    </row>
    <row r="28517" spans="1:8" x14ac:dyDescent="0.25">
      <c r="A28517">
        <v>1199622</v>
      </c>
      <c r="B28517">
        <v>36</v>
      </c>
      <c r="C28517">
        <v>23</v>
      </c>
      <c r="D28517">
        <v>2</v>
      </c>
      <c r="E28517">
        <v>202</v>
      </c>
      <c r="F28517" t="s">
        <v>0</v>
      </c>
      <c r="G28517" t="s">
        <v>70</v>
      </c>
      <c r="H28517">
        <f>COUNTIF(A$2:$A28517,A28517)</f>
        <v>1</v>
      </c>
    </row>
    <row r="28518" spans="1:8" x14ac:dyDescent="0.25">
      <c r="A28518">
        <v>1199623</v>
      </c>
      <c r="B28518">
        <v>36</v>
      </c>
      <c r="C28518">
        <v>25</v>
      </c>
      <c r="D28518">
        <v>2</v>
      </c>
      <c r="E28518">
        <v>201</v>
      </c>
      <c r="F28518" t="s">
        <v>0</v>
      </c>
      <c r="G28518" t="s">
        <v>70</v>
      </c>
      <c r="H28518">
        <f>COUNTIF(A$2:$A28518,A28518)</f>
        <v>1</v>
      </c>
    </row>
    <row r="28519" spans="1:8" x14ac:dyDescent="0.25">
      <c r="A28519">
        <v>1199624</v>
      </c>
      <c r="B28519">
        <v>36</v>
      </c>
      <c r="C28519">
        <v>25</v>
      </c>
      <c r="D28519">
        <v>2</v>
      </c>
      <c r="E28519">
        <v>202</v>
      </c>
      <c r="F28519" t="s">
        <v>0</v>
      </c>
      <c r="G28519" t="s">
        <v>70</v>
      </c>
      <c r="H28519">
        <f>COUNTIF(A$2:$A28519,A28519)</f>
        <v>1</v>
      </c>
    </row>
    <row r="28520" spans="1:8" x14ac:dyDescent="0.25">
      <c r="A28520">
        <v>1199625</v>
      </c>
      <c r="B28520">
        <v>36</v>
      </c>
      <c r="C28520">
        <v>27</v>
      </c>
      <c r="D28520">
        <v>2</v>
      </c>
      <c r="E28520">
        <v>201</v>
      </c>
      <c r="F28520" t="s">
        <v>0</v>
      </c>
      <c r="G28520" t="s">
        <v>70</v>
      </c>
      <c r="H28520">
        <f>COUNTIF(A$2:$A28520,A28520)</f>
        <v>1</v>
      </c>
    </row>
    <row r="28521" spans="1:8" x14ac:dyDescent="0.25">
      <c r="A28521">
        <v>1199626</v>
      </c>
      <c r="B28521">
        <v>36</v>
      </c>
      <c r="C28521">
        <v>27</v>
      </c>
      <c r="D28521">
        <v>2</v>
      </c>
      <c r="E28521">
        <v>202</v>
      </c>
      <c r="F28521" t="s">
        <v>0</v>
      </c>
      <c r="G28521" t="s">
        <v>70</v>
      </c>
      <c r="H28521">
        <f>COUNTIF(A$2:$A28521,A28521)</f>
        <v>1</v>
      </c>
    </row>
    <row r="28522" spans="1:8" x14ac:dyDescent="0.25">
      <c r="A28522">
        <v>1199627</v>
      </c>
      <c r="B28522">
        <v>36</v>
      </c>
      <c r="C28522">
        <v>29</v>
      </c>
      <c r="D28522">
        <v>2</v>
      </c>
      <c r="E28522">
        <v>201</v>
      </c>
      <c r="F28522" t="s">
        <v>0</v>
      </c>
      <c r="G28522" t="s">
        <v>70</v>
      </c>
      <c r="H28522">
        <f>COUNTIF(A$2:$A28522,A28522)</f>
        <v>1</v>
      </c>
    </row>
    <row r="28523" spans="1:8" x14ac:dyDescent="0.25">
      <c r="A28523">
        <v>1199628</v>
      </c>
      <c r="B28523">
        <v>36</v>
      </c>
      <c r="C28523">
        <v>29</v>
      </c>
      <c r="D28523">
        <v>2</v>
      </c>
      <c r="E28523">
        <v>202</v>
      </c>
      <c r="F28523" t="s">
        <v>0</v>
      </c>
      <c r="G28523" t="s">
        <v>70</v>
      </c>
      <c r="H28523">
        <f>COUNTIF(A$2:$A28523,A28523)</f>
        <v>1</v>
      </c>
    </row>
    <row r="28524" spans="1:8" x14ac:dyDescent="0.25">
      <c r="A28524">
        <v>1199629</v>
      </c>
      <c r="B28524">
        <v>36</v>
      </c>
      <c r="C28524">
        <v>31</v>
      </c>
      <c r="D28524">
        <v>2</v>
      </c>
      <c r="E28524">
        <v>201</v>
      </c>
      <c r="F28524" t="s">
        <v>0</v>
      </c>
      <c r="G28524" t="s">
        <v>70</v>
      </c>
      <c r="H28524">
        <f>COUNTIF(A$2:$A28524,A28524)</f>
        <v>1</v>
      </c>
    </row>
    <row r="28525" spans="1:8" x14ac:dyDescent="0.25">
      <c r="A28525">
        <v>1199630</v>
      </c>
      <c r="B28525">
        <v>36</v>
      </c>
      <c r="C28525">
        <v>31</v>
      </c>
      <c r="D28525">
        <v>2</v>
      </c>
      <c r="E28525">
        <v>202</v>
      </c>
      <c r="F28525" t="s">
        <v>0</v>
      </c>
      <c r="G28525" t="s">
        <v>70</v>
      </c>
      <c r="H28525">
        <f>COUNTIF(A$2:$A28525,A28525)</f>
        <v>1</v>
      </c>
    </row>
    <row r="28526" spans="1:8" x14ac:dyDescent="0.25">
      <c r="A28526">
        <v>1199631</v>
      </c>
      <c r="B28526">
        <v>36</v>
      </c>
      <c r="C28526">
        <v>33</v>
      </c>
      <c r="D28526">
        <v>2</v>
      </c>
      <c r="E28526">
        <v>201</v>
      </c>
      <c r="F28526" t="s">
        <v>0</v>
      </c>
      <c r="G28526" t="s">
        <v>70</v>
      </c>
      <c r="H28526">
        <f>COUNTIF(A$2:$A28526,A28526)</f>
        <v>1</v>
      </c>
    </row>
    <row r="28527" spans="1:8" x14ac:dyDescent="0.25">
      <c r="A28527">
        <v>1199632</v>
      </c>
      <c r="B28527">
        <v>36</v>
      </c>
      <c r="C28527">
        <v>33</v>
      </c>
      <c r="D28527">
        <v>2</v>
      </c>
      <c r="E28527">
        <v>202</v>
      </c>
      <c r="F28527" t="s">
        <v>0</v>
      </c>
      <c r="G28527" t="s">
        <v>70</v>
      </c>
      <c r="H28527">
        <f>COUNTIF(A$2:$A28527,A28527)</f>
        <v>1</v>
      </c>
    </row>
    <row r="28528" spans="1:8" x14ac:dyDescent="0.25">
      <c r="A28528">
        <v>1199633</v>
      </c>
      <c r="B28528">
        <v>36</v>
      </c>
      <c r="C28528">
        <v>35</v>
      </c>
      <c r="D28528">
        <v>2</v>
      </c>
      <c r="E28528">
        <v>201</v>
      </c>
      <c r="F28528" t="s">
        <v>0</v>
      </c>
      <c r="G28528" t="s">
        <v>70</v>
      </c>
      <c r="H28528">
        <f>COUNTIF(A$2:$A28528,A28528)</f>
        <v>1</v>
      </c>
    </row>
    <row r="28529" spans="1:8" x14ac:dyDescent="0.25">
      <c r="A28529">
        <v>1199634</v>
      </c>
      <c r="B28529">
        <v>36</v>
      </c>
      <c r="C28529">
        <v>35</v>
      </c>
      <c r="D28529">
        <v>2</v>
      </c>
      <c r="E28529">
        <v>202</v>
      </c>
      <c r="F28529" t="s">
        <v>0</v>
      </c>
      <c r="G28529" t="s">
        <v>70</v>
      </c>
      <c r="H28529">
        <f>COUNTIF(A$2:$A28529,A28529)</f>
        <v>1</v>
      </c>
    </row>
    <row r="28530" spans="1:8" x14ac:dyDescent="0.25">
      <c r="A28530">
        <v>1199635</v>
      </c>
      <c r="B28530">
        <v>36</v>
      </c>
      <c r="C28530">
        <v>37</v>
      </c>
      <c r="D28530">
        <v>2</v>
      </c>
      <c r="E28530">
        <v>201</v>
      </c>
      <c r="F28530" t="s">
        <v>0</v>
      </c>
      <c r="G28530" t="s">
        <v>70</v>
      </c>
      <c r="H28530">
        <f>COUNTIF(A$2:$A28530,A28530)</f>
        <v>1</v>
      </c>
    </row>
    <row r="28531" spans="1:8" x14ac:dyDescent="0.25">
      <c r="A28531">
        <v>1199636</v>
      </c>
      <c r="B28531">
        <v>36</v>
      </c>
      <c r="C28531">
        <v>37</v>
      </c>
      <c r="D28531">
        <v>2</v>
      </c>
      <c r="E28531">
        <v>202</v>
      </c>
      <c r="F28531" t="s">
        <v>0</v>
      </c>
      <c r="G28531" t="s">
        <v>70</v>
      </c>
      <c r="H28531">
        <f>COUNTIF(A$2:$A28531,A28531)</f>
        <v>1</v>
      </c>
    </row>
    <row r="28532" spans="1:8" x14ac:dyDescent="0.25">
      <c r="A28532">
        <v>1199637</v>
      </c>
      <c r="B28532">
        <v>36</v>
      </c>
      <c r="C28532">
        <v>39</v>
      </c>
      <c r="D28532">
        <v>2</v>
      </c>
      <c r="E28532">
        <v>201</v>
      </c>
      <c r="F28532" t="s">
        <v>0</v>
      </c>
      <c r="G28532" t="s">
        <v>70</v>
      </c>
      <c r="H28532">
        <f>COUNTIF(A$2:$A28532,A28532)</f>
        <v>1</v>
      </c>
    </row>
    <row r="28533" spans="1:8" x14ac:dyDescent="0.25">
      <c r="A28533">
        <v>1199638</v>
      </c>
      <c r="B28533">
        <v>36</v>
      </c>
      <c r="C28533">
        <v>39</v>
      </c>
      <c r="D28533">
        <v>2</v>
      </c>
      <c r="E28533">
        <v>202</v>
      </c>
      <c r="F28533" t="s">
        <v>0</v>
      </c>
      <c r="G28533" t="s">
        <v>70</v>
      </c>
      <c r="H28533">
        <f>COUNTIF(A$2:$A28533,A28533)</f>
        <v>1</v>
      </c>
    </row>
    <row r="28534" spans="1:8" x14ac:dyDescent="0.25">
      <c r="A28534">
        <v>1199639</v>
      </c>
      <c r="B28534">
        <v>36</v>
      </c>
      <c r="C28534">
        <v>41</v>
      </c>
      <c r="D28534">
        <v>2</v>
      </c>
      <c r="E28534">
        <v>201</v>
      </c>
      <c r="F28534" t="s">
        <v>0</v>
      </c>
      <c r="G28534" t="s">
        <v>70</v>
      </c>
      <c r="H28534">
        <f>COUNTIF(A$2:$A28534,A28534)</f>
        <v>1</v>
      </c>
    </row>
    <row r="28535" spans="1:8" x14ac:dyDescent="0.25">
      <c r="A28535">
        <v>1199640</v>
      </c>
      <c r="B28535">
        <v>36</v>
      </c>
      <c r="C28535">
        <v>41</v>
      </c>
      <c r="D28535">
        <v>2</v>
      </c>
      <c r="E28535">
        <v>202</v>
      </c>
      <c r="F28535" t="s">
        <v>0</v>
      </c>
      <c r="G28535" t="s">
        <v>70</v>
      </c>
      <c r="H28535">
        <f>COUNTIF(A$2:$A28535,A28535)</f>
        <v>1</v>
      </c>
    </row>
    <row r="28536" spans="1:8" x14ac:dyDescent="0.25">
      <c r="A28536">
        <v>1199641</v>
      </c>
      <c r="B28536">
        <v>36</v>
      </c>
      <c r="C28536">
        <v>1</v>
      </c>
      <c r="D28536">
        <v>3</v>
      </c>
      <c r="E28536">
        <v>301</v>
      </c>
      <c r="F28536" t="s">
        <v>0</v>
      </c>
      <c r="G28536" t="s">
        <v>70</v>
      </c>
      <c r="H28536">
        <f>COUNTIF(A$2:$A28536,A28536)</f>
        <v>1</v>
      </c>
    </row>
    <row r="28537" spans="1:8" x14ac:dyDescent="0.25">
      <c r="A28537">
        <v>1199642</v>
      </c>
      <c r="B28537">
        <v>36</v>
      </c>
      <c r="C28537">
        <v>1</v>
      </c>
      <c r="D28537">
        <v>3</v>
      </c>
      <c r="E28537">
        <v>302</v>
      </c>
      <c r="F28537" t="s">
        <v>0</v>
      </c>
      <c r="G28537" t="s">
        <v>70</v>
      </c>
      <c r="H28537">
        <f>COUNTIF(A$2:$A28537,A28537)</f>
        <v>1</v>
      </c>
    </row>
    <row r="28538" spans="1:8" x14ac:dyDescent="0.25">
      <c r="A28538">
        <v>1199643</v>
      </c>
      <c r="B28538">
        <v>36</v>
      </c>
      <c r="C28538">
        <v>3</v>
      </c>
      <c r="D28538">
        <v>3</v>
      </c>
      <c r="E28538">
        <v>301</v>
      </c>
      <c r="F28538" t="s">
        <v>0</v>
      </c>
      <c r="G28538" t="s">
        <v>70</v>
      </c>
      <c r="H28538">
        <f>COUNTIF(A$2:$A28538,A28538)</f>
        <v>1</v>
      </c>
    </row>
    <row r="28539" spans="1:8" x14ac:dyDescent="0.25">
      <c r="A28539">
        <v>1199644</v>
      </c>
      <c r="B28539">
        <v>36</v>
      </c>
      <c r="C28539">
        <v>3</v>
      </c>
      <c r="D28539">
        <v>3</v>
      </c>
      <c r="E28539">
        <v>302</v>
      </c>
      <c r="F28539" t="s">
        <v>0</v>
      </c>
      <c r="G28539" t="s">
        <v>70</v>
      </c>
      <c r="H28539">
        <f>COUNTIF(A$2:$A28539,A28539)</f>
        <v>1</v>
      </c>
    </row>
    <row r="28540" spans="1:8" x14ac:dyDescent="0.25">
      <c r="A28540">
        <v>1199645</v>
      </c>
      <c r="B28540">
        <v>36</v>
      </c>
      <c r="C28540">
        <v>5</v>
      </c>
      <c r="D28540">
        <v>3</v>
      </c>
      <c r="E28540">
        <v>301</v>
      </c>
      <c r="F28540" t="s">
        <v>0</v>
      </c>
      <c r="G28540" t="s">
        <v>70</v>
      </c>
      <c r="H28540">
        <f>COUNTIF(A$2:$A28540,A28540)</f>
        <v>1</v>
      </c>
    </row>
    <row r="28541" spans="1:8" x14ac:dyDescent="0.25">
      <c r="A28541">
        <v>1199646</v>
      </c>
      <c r="B28541">
        <v>36</v>
      </c>
      <c r="C28541">
        <v>5</v>
      </c>
      <c r="D28541">
        <v>3</v>
      </c>
      <c r="E28541">
        <v>302</v>
      </c>
      <c r="F28541" t="s">
        <v>0</v>
      </c>
      <c r="G28541" t="s">
        <v>70</v>
      </c>
      <c r="H28541">
        <f>COUNTIF(A$2:$A28541,A28541)</f>
        <v>1</v>
      </c>
    </row>
    <row r="28542" spans="1:8" x14ac:dyDescent="0.25">
      <c r="A28542">
        <v>1199647</v>
      </c>
      <c r="B28542">
        <v>36</v>
      </c>
      <c r="C28542">
        <v>7</v>
      </c>
      <c r="D28542">
        <v>3</v>
      </c>
      <c r="E28542">
        <v>301</v>
      </c>
      <c r="F28542" t="s">
        <v>0</v>
      </c>
      <c r="G28542" t="s">
        <v>70</v>
      </c>
      <c r="H28542">
        <f>COUNTIF(A$2:$A28542,A28542)</f>
        <v>1</v>
      </c>
    </row>
    <row r="28543" spans="1:8" x14ac:dyDescent="0.25">
      <c r="A28543">
        <v>1199648</v>
      </c>
      <c r="B28543">
        <v>36</v>
      </c>
      <c r="C28543">
        <v>7</v>
      </c>
      <c r="D28543">
        <v>3</v>
      </c>
      <c r="E28543">
        <v>302</v>
      </c>
      <c r="F28543" t="s">
        <v>0</v>
      </c>
      <c r="G28543" t="s">
        <v>70</v>
      </c>
      <c r="H28543">
        <f>COUNTIF(A$2:$A28543,A28543)</f>
        <v>1</v>
      </c>
    </row>
    <row r="28544" spans="1:8" x14ac:dyDescent="0.25">
      <c r="A28544">
        <v>1199649</v>
      </c>
      <c r="B28544">
        <v>36</v>
      </c>
      <c r="C28544">
        <v>9</v>
      </c>
      <c r="D28544">
        <v>3</v>
      </c>
      <c r="E28544">
        <v>301</v>
      </c>
      <c r="F28544" t="s">
        <v>0</v>
      </c>
      <c r="G28544" t="s">
        <v>70</v>
      </c>
      <c r="H28544">
        <f>COUNTIF(A$2:$A28544,A28544)</f>
        <v>1</v>
      </c>
    </row>
    <row r="28545" spans="1:8" x14ac:dyDescent="0.25">
      <c r="A28545">
        <v>1199650</v>
      </c>
      <c r="B28545">
        <v>36</v>
      </c>
      <c r="C28545">
        <v>9</v>
      </c>
      <c r="D28545">
        <v>3</v>
      </c>
      <c r="E28545">
        <v>302</v>
      </c>
      <c r="F28545" t="s">
        <v>0</v>
      </c>
      <c r="G28545" t="s">
        <v>70</v>
      </c>
      <c r="H28545">
        <f>COUNTIF(A$2:$A28545,A28545)</f>
        <v>1</v>
      </c>
    </row>
    <row r="28546" spans="1:8" x14ac:dyDescent="0.25">
      <c r="A28546">
        <v>1199651</v>
      </c>
      <c r="B28546">
        <v>36</v>
      </c>
      <c r="C28546">
        <v>11</v>
      </c>
      <c r="D28546">
        <v>3</v>
      </c>
      <c r="E28546">
        <v>301</v>
      </c>
      <c r="F28546" t="s">
        <v>0</v>
      </c>
      <c r="G28546" t="s">
        <v>70</v>
      </c>
      <c r="H28546">
        <f>COUNTIF(A$2:$A28546,A28546)</f>
        <v>1</v>
      </c>
    </row>
    <row r="28547" spans="1:8" x14ac:dyDescent="0.25">
      <c r="A28547">
        <v>1199652</v>
      </c>
      <c r="B28547">
        <v>36</v>
      </c>
      <c r="C28547">
        <v>11</v>
      </c>
      <c r="D28547">
        <v>3</v>
      </c>
      <c r="E28547">
        <v>302</v>
      </c>
      <c r="F28547" t="s">
        <v>0</v>
      </c>
      <c r="G28547" t="s">
        <v>70</v>
      </c>
      <c r="H28547">
        <f>COUNTIF(A$2:$A28547,A28547)</f>
        <v>1</v>
      </c>
    </row>
    <row r="28548" spans="1:8" x14ac:dyDescent="0.25">
      <c r="A28548">
        <v>1199653</v>
      </c>
      <c r="B28548">
        <v>36</v>
      </c>
      <c r="C28548">
        <v>13</v>
      </c>
      <c r="D28548">
        <v>3</v>
      </c>
      <c r="E28548">
        <v>301</v>
      </c>
      <c r="F28548" t="s">
        <v>0</v>
      </c>
      <c r="G28548" t="s">
        <v>70</v>
      </c>
      <c r="H28548">
        <f>COUNTIF(A$2:$A28548,A28548)</f>
        <v>1</v>
      </c>
    </row>
    <row r="28549" spans="1:8" x14ac:dyDescent="0.25">
      <c r="A28549">
        <v>1199654</v>
      </c>
      <c r="B28549">
        <v>36</v>
      </c>
      <c r="C28549">
        <v>13</v>
      </c>
      <c r="D28549">
        <v>3</v>
      </c>
      <c r="E28549">
        <v>302</v>
      </c>
      <c r="F28549" t="s">
        <v>0</v>
      </c>
      <c r="G28549" t="s">
        <v>70</v>
      </c>
      <c r="H28549">
        <f>COUNTIF(A$2:$A28549,A28549)</f>
        <v>1</v>
      </c>
    </row>
    <row r="28550" spans="1:8" x14ac:dyDescent="0.25">
      <c r="A28550">
        <v>1199655</v>
      </c>
      <c r="B28550">
        <v>36</v>
      </c>
      <c r="C28550">
        <v>15</v>
      </c>
      <c r="D28550">
        <v>3</v>
      </c>
      <c r="E28550">
        <v>301</v>
      </c>
      <c r="F28550" t="s">
        <v>0</v>
      </c>
      <c r="G28550" t="s">
        <v>70</v>
      </c>
      <c r="H28550">
        <f>COUNTIF(A$2:$A28550,A28550)</f>
        <v>1</v>
      </c>
    </row>
    <row r="28551" spans="1:8" x14ac:dyDescent="0.25">
      <c r="A28551">
        <v>1199656</v>
      </c>
      <c r="B28551">
        <v>36</v>
      </c>
      <c r="C28551">
        <v>15</v>
      </c>
      <c r="D28551">
        <v>3</v>
      </c>
      <c r="E28551">
        <v>302</v>
      </c>
      <c r="F28551" t="s">
        <v>0</v>
      </c>
      <c r="G28551" t="s">
        <v>70</v>
      </c>
      <c r="H28551">
        <f>COUNTIF(A$2:$A28551,A28551)</f>
        <v>1</v>
      </c>
    </row>
    <row r="28552" spans="1:8" x14ac:dyDescent="0.25">
      <c r="A28552">
        <v>1199657</v>
      </c>
      <c r="B28552">
        <v>36</v>
      </c>
      <c r="C28552">
        <v>17</v>
      </c>
      <c r="D28552">
        <v>3</v>
      </c>
      <c r="E28552">
        <v>301</v>
      </c>
      <c r="F28552" t="s">
        <v>0</v>
      </c>
      <c r="G28552" t="s">
        <v>70</v>
      </c>
      <c r="H28552">
        <f>COUNTIF(A$2:$A28552,A28552)</f>
        <v>1</v>
      </c>
    </row>
    <row r="28553" spans="1:8" x14ac:dyDescent="0.25">
      <c r="A28553">
        <v>1199658</v>
      </c>
      <c r="B28553">
        <v>36</v>
      </c>
      <c r="C28553">
        <v>17</v>
      </c>
      <c r="D28553">
        <v>3</v>
      </c>
      <c r="E28553">
        <v>302</v>
      </c>
      <c r="F28553" t="s">
        <v>0</v>
      </c>
      <c r="G28553" t="s">
        <v>70</v>
      </c>
      <c r="H28553">
        <f>COUNTIF(A$2:$A28553,A28553)</f>
        <v>1</v>
      </c>
    </row>
    <row r="28554" spans="1:8" x14ac:dyDescent="0.25">
      <c r="A28554">
        <v>1199659</v>
      </c>
      <c r="B28554">
        <v>36</v>
      </c>
      <c r="C28554">
        <v>19</v>
      </c>
      <c r="D28554">
        <v>3</v>
      </c>
      <c r="E28554">
        <v>301</v>
      </c>
      <c r="F28554" t="s">
        <v>0</v>
      </c>
      <c r="G28554" t="s">
        <v>70</v>
      </c>
      <c r="H28554">
        <f>COUNTIF(A$2:$A28554,A28554)</f>
        <v>1</v>
      </c>
    </row>
    <row r="28555" spans="1:8" x14ac:dyDescent="0.25">
      <c r="A28555">
        <v>1199660</v>
      </c>
      <c r="B28555">
        <v>36</v>
      </c>
      <c r="C28555">
        <v>19</v>
      </c>
      <c r="D28555">
        <v>3</v>
      </c>
      <c r="E28555">
        <v>302</v>
      </c>
      <c r="F28555" t="s">
        <v>0</v>
      </c>
      <c r="G28555" t="s">
        <v>70</v>
      </c>
      <c r="H28555">
        <f>COUNTIF(A$2:$A28555,A28555)</f>
        <v>1</v>
      </c>
    </row>
    <row r="28556" spans="1:8" x14ac:dyDescent="0.25">
      <c r="A28556">
        <v>1199661</v>
      </c>
      <c r="B28556">
        <v>36</v>
      </c>
      <c r="C28556">
        <v>21</v>
      </c>
      <c r="D28556">
        <v>3</v>
      </c>
      <c r="E28556">
        <v>301</v>
      </c>
      <c r="F28556" t="s">
        <v>0</v>
      </c>
      <c r="G28556" t="s">
        <v>70</v>
      </c>
      <c r="H28556">
        <f>COUNTIF(A$2:$A28556,A28556)</f>
        <v>1</v>
      </c>
    </row>
    <row r="28557" spans="1:8" x14ac:dyDescent="0.25">
      <c r="A28557">
        <v>1199662</v>
      </c>
      <c r="B28557">
        <v>36</v>
      </c>
      <c r="C28557">
        <v>21</v>
      </c>
      <c r="D28557">
        <v>3</v>
      </c>
      <c r="E28557">
        <v>302</v>
      </c>
      <c r="F28557" t="s">
        <v>0</v>
      </c>
      <c r="G28557" t="s">
        <v>70</v>
      </c>
      <c r="H28557">
        <f>COUNTIF(A$2:$A28557,A28557)</f>
        <v>1</v>
      </c>
    </row>
    <row r="28558" spans="1:8" x14ac:dyDescent="0.25">
      <c r="A28558">
        <v>1199663</v>
      </c>
      <c r="B28558">
        <v>36</v>
      </c>
      <c r="C28558">
        <v>23</v>
      </c>
      <c r="D28558">
        <v>3</v>
      </c>
      <c r="E28558">
        <v>301</v>
      </c>
      <c r="F28558" t="s">
        <v>0</v>
      </c>
      <c r="G28558" t="s">
        <v>70</v>
      </c>
      <c r="H28558">
        <f>COUNTIF(A$2:$A28558,A28558)</f>
        <v>1</v>
      </c>
    </row>
    <row r="28559" spans="1:8" x14ac:dyDescent="0.25">
      <c r="A28559">
        <v>1199664</v>
      </c>
      <c r="B28559">
        <v>36</v>
      </c>
      <c r="C28559">
        <v>23</v>
      </c>
      <c r="D28559">
        <v>3</v>
      </c>
      <c r="E28559">
        <v>302</v>
      </c>
      <c r="F28559" t="s">
        <v>0</v>
      </c>
      <c r="G28559" t="s">
        <v>70</v>
      </c>
      <c r="H28559">
        <f>COUNTIF(A$2:$A28559,A28559)</f>
        <v>1</v>
      </c>
    </row>
    <row r="28560" spans="1:8" x14ac:dyDescent="0.25">
      <c r="A28560">
        <v>1199665</v>
      </c>
      <c r="B28560">
        <v>36</v>
      </c>
      <c r="C28560">
        <v>25</v>
      </c>
      <c r="D28560">
        <v>3</v>
      </c>
      <c r="E28560">
        <v>301</v>
      </c>
      <c r="F28560" t="s">
        <v>0</v>
      </c>
      <c r="G28560" t="s">
        <v>70</v>
      </c>
      <c r="H28560">
        <f>COUNTIF(A$2:$A28560,A28560)</f>
        <v>1</v>
      </c>
    </row>
    <row r="28561" spans="1:8" x14ac:dyDescent="0.25">
      <c r="A28561">
        <v>1199666</v>
      </c>
      <c r="B28561">
        <v>36</v>
      </c>
      <c r="C28561">
        <v>25</v>
      </c>
      <c r="D28561">
        <v>3</v>
      </c>
      <c r="E28561">
        <v>302</v>
      </c>
      <c r="F28561" t="s">
        <v>0</v>
      </c>
      <c r="G28561" t="s">
        <v>70</v>
      </c>
      <c r="H28561">
        <f>COUNTIF(A$2:$A28561,A28561)</f>
        <v>1</v>
      </c>
    </row>
    <row r="28562" spans="1:8" x14ac:dyDescent="0.25">
      <c r="A28562">
        <v>1199667</v>
      </c>
      <c r="B28562">
        <v>36</v>
      </c>
      <c r="C28562">
        <v>27</v>
      </c>
      <c r="D28562">
        <v>3</v>
      </c>
      <c r="E28562">
        <v>301</v>
      </c>
      <c r="F28562" t="s">
        <v>0</v>
      </c>
      <c r="G28562" t="s">
        <v>70</v>
      </c>
      <c r="H28562">
        <f>COUNTIF(A$2:$A28562,A28562)</f>
        <v>1</v>
      </c>
    </row>
    <row r="28563" spans="1:8" x14ac:dyDescent="0.25">
      <c r="A28563">
        <v>1199668</v>
      </c>
      <c r="B28563">
        <v>36</v>
      </c>
      <c r="C28563">
        <v>27</v>
      </c>
      <c r="D28563">
        <v>3</v>
      </c>
      <c r="E28563">
        <v>302</v>
      </c>
      <c r="F28563" t="s">
        <v>0</v>
      </c>
      <c r="G28563" t="s">
        <v>70</v>
      </c>
      <c r="H28563">
        <f>COUNTIF(A$2:$A28563,A28563)</f>
        <v>1</v>
      </c>
    </row>
    <row r="28564" spans="1:8" x14ac:dyDescent="0.25">
      <c r="A28564">
        <v>1199669</v>
      </c>
      <c r="B28564">
        <v>36</v>
      </c>
      <c r="C28564">
        <v>29</v>
      </c>
      <c r="D28564">
        <v>3</v>
      </c>
      <c r="E28564">
        <v>301</v>
      </c>
      <c r="F28564" t="s">
        <v>0</v>
      </c>
      <c r="G28564" t="s">
        <v>70</v>
      </c>
      <c r="H28564">
        <f>COUNTIF(A$2:$A28564,A28564)</f>
        <v>1</v>
      </c>
    </row>
    <row r="28565" spans="1:8" x14ac:dyDescent="0.25">
      <c r="A28565">
        <v>1199670</v>
      </c>
      <c r="B28565">
        <v>36</v>
      </c>
      <c r="C28565">
        <v>29</v>
      </c>
      <c r="D28565">
        <v>3</v>
      </c>
      <c r="E28565">
        <v>302</v>
      </c>
      <c r="F28565" t="s">
        <v>0</v>
      </c>
      <c r="G28565" t="s">
        <v>70</v>
      </c>
      <c r="H28565">
        <f>COUNTIF(A$2:$A28565,A28565)</f>
        <v>1</v>
      </c>
    </row>
    <row r="28566" spans="1:8" x14ac:dyDescent="0.25">
      <c r="A28566">
        <v>1199671</v>
      </c>
      <c r="B28566">
        <v>36</v>
      </c>
      <c r="C28566">
        <v>31</v>
      </c>
      <c r="D28566">
        <v>3</v>
      </c>
      <c r="E28566">
        <v>301</v>
      </c>
      <c r="F28566" t="s">
        <v>0</v>
      </c>
      <c r="G28566" t="s">
        <v>72</v>
      </c>
      <c r="H28566">
        <f>COUNTIF(A$2:$A28566,A28566)</f>
        <v>1</v>
      </c>
    </row>
    <row r="28567" spans="1:8" x14ac:dyDescent="0.25">
      <c r="A28567">
        <v>1199672</v>
      </c>
      <c r="B28567">
        <v>36</v>
      </c>
      <c r="C28567">
        <v>31</v>
      </c>
      <c r="D28567">
        <v>3</v>
      </c>
      <c r="E28567">
        <v>302</v>
      </c>
      <c r="F28567" t="s">
        <v>0</v>
      </c>
      <c r="G28567" t="s">
        <v>70</v>
      </c>
      <c r="H28567">
        <f>COUNTIF(A$2:$A28567,A28567)</f>
        <v>1</v>
      </c>
    </row>
    <row r="28568" spans="1:8" x14ac:dyDescent="0.25">
      <c r="A28568">
        <v>1199673</v>
      </c>
      <c r="B28568">
        <v>36</v>
      </c>
      <c r="C28568">
        <v>33</v>
      </c>
      <c r="D28568">
        <v>3</v>
      </c>
      <c r="E28568">
        <v>301</v>
      </c>
      <c r="F28568" t="s">
        <v>0</v>
      </c>
      <c r="G28568" t="s">
        <v>70</v>
      </c>
      <c r="H28568">
        <f>COUNTIF(A$2:$A28568,A28568)</f>
        <v>1</v>
      </c>
    </row>
    <row r="28569" spans="1:8" x14ac:dyDescent="0.25">
      <c r="A28569">
        <v>1199674</v>
      </c>
      <c r="B28569">
        <v>36</v>
      </c>
      <c r="C28569">
        <v>33</v>
      </c>
      <c r="D28569">
        <v>3</v>
      </c>
      <c r="E28569">
        <v>302</v>
      </c>
      <c r="F28569" t="s">
        <v>0</v>
      </c>
      <c r="G28569" t="s">
        <v>70</v>
      </c>
      <c r="H28569">
        <f>COUNTIF(A$2:$A28569,A28569)</f>
        <v>1</v>
      </c>
    </row>
    <row r="28570" spans="1:8" x14ac:dyDescent="0.25">
      <c r="A28570">
        <v>1199675</v>
      </c>
      <c r="B28570">
        <v>36</v>
      </c>
      <c r="C28570">
        <v>35</v>
      </c>
      <c r="D28570">
        <v>3</v>
      </c>
      <c r="E28570">
        <v>301</v>
      </c>
      <c r="F28570" t="s">
        <v>0</v>
      </c>
      <c r="G28570" t="s">
        <v>70</v>
      </c>
      <c r="H28570">
        <f>COUNTIF(A$2:$A28570,A28570)</f>
        <v>1</v>
      </c>
    </row>
    <row r="28571" spans="1:8" x14ac:dyDescent="0.25">
      <c r="A28571">
        <v>1199676</v>
      </c>
      <c r="B28571">
        <v>36</v>
      </c>
      <c r="C28571">
        <v>35</v>
      </c>
      <c r="D28571">
        <v>3</v>
      </c>
      <c r="E28571">
        <v>302</v>
      </c>
      <c r="F28571" t="s">
        <v>0</v>
      </c>
      <c r="G28571" t="s">
        <v>70</v>
      </c>
      <c r="H28571">
        <f>COUNTIF(A$2:$A28571,A28571)</f>
        <v>1</v>
      </c>
    </row>
    <row r="28572" spans="1:8" x14ac:dyDescent="0.25">
      <c r="A28572">
        <v>1199677</v>
      </c>
      <c r="B28572">
        <v>36</v>
      </c>
      <c r="C28572">
        <v>37</v>
      </c>
      <c r="D28572">
        <v>3</v>
      </c>
      <c r="E28572">
        <v>301</v>
      </c>
      <c r="F28572" t="s">
        <v>0</v>
      </c>
      <c r="G28572" t="s">
        <v>70</v>
      </c>
      <c r="H28572">
        <f>COUNTIF(A$2:$A28572,A28572)</f>
        <v>1</v>
      </c>
    </row>
    <row r="28573" spans="1:8" x14ac:dyDescent="0.25">
      <c r="A28573">
        <v>1199678</v>
      </c>
      <c r="B28573">
        <v>36</v>
      </c>
      <c r="C28573">
        <v>37</v>
      </c>
      <c r="D28573">
        <v>3</v>
      </c>
      <c r="E28573">
        <v>302</v>
      </c>
      <c r="F28573" t="s">
        <v>0</v>
      </c>
      <c r="G28573" t="s">
        <v>70</v>
      </c>
      <c r="H28573">
        <f>COUNTIF(A$2:$A28573,A28573)</f>
        <v>1</v>
      </c>
    </row>
    <row r="28574" spans="1:8" x14ac:dyDescent="0.25">
      <c r="A28574">
        <v>1199679</v>
      </c>
      <c r="B28574">
        <v>36</v>
      </c>
      <c r="C28574">
        <v>39</v>
      </c>
      <c r="D28574">
        <v>3</v>
      </c>
      <c r="E28574">
        <v>301</v>
      </c>
      <c r="F28574" t="s">
        <v>0</v>
      </c>
      <c r="G28574" t="s">
        <v>70</v>
      </c>
      <c r="H28574">
        <f>COUNTIF(A$2:$A28574,A28574)</f>
        <v>1</v>
      </c>
    </row>
    <row r="28575" spans="1:8" x14ac:dyDescent="0.25">
      <c r="A28575">
        <v>1199680</v>
      </c>
      <c r="B28575">
        <v>36</v>
      </c>
      <c r="C28575">
        <v>39</v>
      </c>
      <c r="D28575">
        <v>3</v>
      </c>
      <c r="E28575">
        <v>302</v>
      </c>
      <c r="F28575" t="s">
        <v>0</v>
      </c>
      <c r="G28575" t="s">
        <v>70</v>
      </c>
      <c r="H28575">
        <f>COUNTIF(A$2:$A28575,A28575)</f>
        <v>1</v>
      </c>
    </row>
    <row r="28576" spans="1:8" x14ac:dyDescent="0.25">
      <c r="A28576">
        <v>1199681</v>
      </c>
      <c r="B28576">
        <v>36</v>
      </c>
      <c r="C28576">
        <v>41</v>
      </c>
      <c r="D28576">
        <v>3</v>
      </c>
      <c r="E28576">
        <v>301</v>
      </c>
      <c r="F28576" t="s">
        <v>0</v>
      </c>
      <c r="G28576" t="s">
        <v>70</v>
      </c>
      <c r="H28576">
        <f>COUNTIF(A$2:$A28576,A28576)</f>
        <v>1</v>
      </c>
    </row>
    <row r="28577" spans="1:8" x14ac:dyDescent="0.25">
      <c r="A28577">
        <v>1199682</v>
      </c>
      <c r="B28577">
        <v>36</v>
      </c>
      <c r="C28577">
        <v>41</v>
      </c>
      <c r="D28577">
        <v>3</v>
      </c>
      <c r="E28577">
        <v>302</v>
      </c>
      <c r="F28577" t="s">
        <v>0</v>
      </c>
      <c r="G28577" t="s">
        <v>70</v>
      </c>
      <c r="H28577">
        <f>COUNTIF(A$2:$A28577,A28577)</f>
        <v>1</v>
      </c>
    </row>
    <row r="28578" spans="1:8" x14ac:dyDescent="0.25">
      <c r="A28578">
        <v>1199683</v>
      </c>
      <c r="B28578">
        <v>36</v>
      </c>
      <c r="C28578">
        <v>43</v>
      </c>
      <c r="D28578">
        <v>3</v>
      </c>
      <c r="E28578">
        <v>301</v>
      </c>
      <c r="F28578" t="s">
        <v>0</v>
      </c>
      <c r="G28578" t="s">
        <v>70</v>
      </c>
      <c r="H28578">
        <f>COUNTIF(A$2:$A28578,A28578)</f>
        <v>1</v>
      </c>
    </row>
    <row r="28579" spans="1:8" x14ac:dyDescent="0.25">
      <c r="A28579">
        <v>1199684</v>
      </c>
      <c r="B28579">
        <v>36</v>
      </c>
      <c r="C28579">
        <v>43</v>
      </c>
      <c r="D28579">
        <v>3</v>
      </c>
      <c r="E28579">
        <v>302</v>
      </c>
      <c r="F28579" t="s">
        <v>0</v>
      </c>
      <c r="G28579" t="s">
        <v>70</v>
      </c>
      <c r="H28579">
        <f>COUNTIF(A$2:$A28579,A28579)</f>
        <v>1</v>
      </c>
    </row>
    <row r="28580" spans="1:8" x14ac:dyDescent="0.25">
      <c r="A28580">
        <v>1199685</v>
      </c>
      <c r="B28580">
        <v>36</v>
      </c>
      <c r="C28580">
        <v>1</v>
      </c>
      <c r="D28580">
        <v>4</v>
      </c>
      <c r="E28580">
        <v>401</v>
      </c>
      <c r="F28580" t="s">
        <v>0</v>
      </c>
      <c r="G28580" t="s">
        <v>70</v>
      </c>
      <c r="H28580">
        <f>COUNTIF(A$2:$A28580,A28580)</f>
        <v>1</v>
      </c>
    </row>
    <row r="28581" spans="1:8" x14ac:dyDescent="0.25">
      <c r="A28581">
        <v>1199686</v>
      </c>
      <c r="B28581">
        <v>36</v>
      </c>
      <c r="C28581">
        <v>1</v>
      </c>
      <c r="D28581">
        <v>4</v>
      </c>
      <c r="E28581">
        <v>402</v>
      </c>
      <c r="F28581" t="s">
        <v>0</v>
      </c>
      <c r="G28581" t="s">
        <v>70</v>
      </c>
      <c r="H28581">
        <f>COUNTIF(A$2:$A28581,A28581)</f>
        <v>1</v>
      </c>
    </row>
    <row r="28582" spans="1:8" x14ac:dyDescent="0.25">
      <c r="A28582">
        <v>1199687</v>
      </c>
      <c r="B28582">
        <v>36</v>
      </c>
      <c r="C28582">
        <v>3</v>
      </c>
      <c r="D28582">
        <v>4</v>
      </c>
      <c r="E28582">
        <v>401</v>
      </c>
      <c r="F28582" t="s">
        <v>0</v>
      </c>
      <c r="G28582" t="s">
        <v>70</v>
      </c>
      <c r="H28582">
        <f>COUNTIF(A$2:$A28582,A28582)</f>
        <v>1</v>
      </c>
    </row>
    <row r="28583" spans="1:8" x14ac:dyDescent="0.25">
      <c r="A28583">
        <v>1199688</v>
      </c>
      <c r="B28583">
        <v>36</v>
      </c>
      <c r="C28583">
        <v>3</v>
      </c>
      <c r="D28583">
        <v>4</v>
      </c>
      <c r="E28583">
        <v>402</v>
      </c>
      <c r="F28583" t="s">
        <v>0</v>
      </c>
      <c r="G28583" t="s">
        <v>70</v>
      </c>
      <c r="H28583">
        <f>COUNTIF(A$2:$A28583,A28583)</f>
        <v>1</v>
      </c>
    </row>
    <row r="28584" spans="1:8" x14ac:dyDescent="0.25">
      <c r="A28584">
        <v>1199689</v>
      </c>
      <c r="B28584">
        <v>36</v>
      </c>
      <c r="C28584">
        <v>5</v>
      </c>
      <c r="D28584">
        <v>4</v>
      </c>
      <c r="E28584">
        <v>401</v>
      </c>
      <c r="F28584" t="s">
        <v>0</v>
      </c>
      <c r="G28584" t="s">
        <v>70</v>
      </c>
      <c r="H28584">
        <f>COUNTIF(A$2:$A28584,A28584)</f>
        <v>1</v>
      </c>
    </row>
    <row r="28585" spans="1:8" x14ac:dyDescent="0.25">
      <c r="A28585">
        <v>1199690</v>
      </c>
      <c r="B28585">
        <v>36</v>
      </c>
      <c r="C28585">
        <v>5</v>
      </c>
      <c r="D28585">
        <v>4</v>
      </c>
      <c r="E28585">
        <v>402</v>
      </c>
      <c r="F28585" t="s">
        <v>0</v>
      </c>
      <c r="G28585" t="s">
        <v>70</v>
      </c>
      <c r="H28585">
        <f>COUNTIF(A$2:$A28585,A28585)</f>
        <v>1</v>
      </c>
    </row>
    <row r="28586" spans="1:8" x14ac:dyDescent="0.25">
      <c r="A28586">
        <v>1199691</v>
      </c>
      <c r="B28586">
        <v>36</v>
      </c>
      <c r="C28586">
        <v>7</v>
      </c>
      <c r="D28586">
        <v>4</v>
      </c>
      <c r="E28586">
        <v>401</v>
      </c>
      <c r="F28586" t="s">
        <v>0</v>
      </c>
      <c r="G28586" t="s">
        <v>70</v>
      </c>
      <c r="H28586">
        <f>COUNTIF(A$2:$A28586,A28586)</f>
        <v>1</v>
      </c>
    </row>
    <row r="28587" spans="1:8" x14ac:dyDescent="0.25">
      <c r="A28587">
        <v>1199692</v>
      </c>
      <c r="B28587">
        <v>36</v>
      </c>
      <c r="C28587">
        <v>7</v>
      </c>
      <c r="D28587">
        <v>4</v>
      </c>
      <c r="E28587">
        <v>402</v>
      </c>
      <c r="F28587" t="s">
        <v>0</v>
      </c>
      <c r="G28587" t="s">
        <v>70</v>
      </c>
      <c r="H28587">
        <f>COUNTIF(A$2:$A28587,A28587)</f>
        <v>1</v>
      </c>
    </row>
    <row r="28588" spans="1:8" x14ac:dyDescent="0.25">
      <c r="A28588">
        <v>1199693</v>
      </c>
      <c r="B28588">
        <v>36</v>
      </c>
      <c r="C28588">
        <v>9</v>
      </c>
      <c r="D28588">
        <v>4</v>
      </c>
      <c r="E28588">
        <v>401</v>
      </c>
      <c r="F28588" t="s">
        <v>0</v>
      </c>
      <c r="G28588" t="s">
        <v>70</v>
      </c>
      <c r="H28588">
        <f>COUNTIF(A$2:$A28588,A28588)</f>
        <v>1</v>
      </c>
    </row>
    <row r="28589" spans="1:8" x14ac:dyDescent="0.25">
      <c r="A28589">
        <v>1199694</v>
      </c>
      <c r="B28589">
        <v>36</v>
      </c>
      <c r="C28589">
        <v>9</v>
      </c>
      <c r="D28589">
        <v>4</v>
      </c>
      <c r="E28589">
        <v>402</v>
      </c>
      <c r="F28589" t="s">
        <v>0</v>
      </c>
      <c r="G28589" t="s">
        <v>70</v>
      </c>
      <c r="H28589">
        <f>COUNTIF(A$2:$A28589,A28589)</f>
        <v>1</v>
      </c>
    </row>
    <row r="28590" spans="1:8" x14ac:dyDescent="0.25">
      <c r="A28590">
        <v>1199695</v>
      </c>
      <c r="B28590">
        <v>36</v>
      </c>
      <c r="C28590">
        <v>11</v>
      </c>
      <c r="D28590">
        <v>4</v>
      </c>
      <c r="E28590">
        <v>401</v>
      </c>
      <c r="F28590" t="s">
        <v>0</v>
      </c>
      <c r="G28590" t="s">
        <v>70</v>
      </c>
      <c r="H28590">
        <f>COUNTIF(A$2:$A28590,A28590)</f>
        <v>1</v>
      </c>
    </row>
    <row r="28591" spans="1:8" x14ac:dyDescent="0.25">
      <c r="A28591">
        <v>1199696</v>
      </c>
      <c r="B28591">
        <v>36</v>
      </c>
      <c r="C28591">
        <v>11</v>
      </c>
      <c r="D28591">
        <v>4</v>
      </c>
      <c r="E28591">
        <v>402</v>
      </c>
      <c r="F28591" t="s">
        <v>0</v>
      </c>
      <c r="G28591" t="s">
        <v>70</v>
      </c>
      <c r="H28591">
        <f>COUNTIF(A$2:$A28591,A28591)</f>
        <v>1</v>
      </c>
    </row>
    <row r="28592" spans="1:8" x14ac:dyDescent="0.25">
      <c r="A28592">
        <v>1199697</v>
      </c>
      <c r="B28592">
        <v>36</v>
      </c>
      <c r="C28592">
        <v>13</v>
      </c>
      <c r="D28592">
        <v>4</v>
      </c>
      <c r="E28592">
        <v>401</v>
      </c>
      <c r="F28592" t="s">
        <v>0</v>
      </c>
      <c r="G28592" t="s">
        <v>70</v>
      </c>
      <c r="H28592">
        <f>COUNTIF(A$2:$A28592,A28592)</f>
        <v>1</v>
      </c>
    </row>
    <row r="28593" spans="1:8" x14ac:dyDescent="0.25">
      <c r="A28593">
        <v>1199698</v>
      </c>
      <c r="B28593">
        <v>36</v>
      </c>
      <c r="C28593">
        <v>13</v>
      </c>
      <c r="D28593">
        <v>4</v>
      </c>
      <c r="E28593">
        <v>402</v>
      </c>
      <c r="F28593" t="s">
        <v>0</v>
      </c>
      <c r="G28593" t="s">
        <v>70</v>
      </c>
      <c r="H28593">
        <f>COUNTIF(A$2:$A28593,A28593)</f>
        <v>1</v>
      </c>
    </row>
    <row r="28594" spans="1:8" x14ac:dyDescent="0.25">
      <c r="A28594">
        <v>1199699</v>
      </c>
      <c r="B28594">
        <v>36</v>
      </c>
      <c r="C28594">
        <v>15</v>
      </c>
      <c r="D28594">
        <v>4</v>
      </c>
      <c r="E28594">
        <v>401</v>
      </c>
      <c r="F28594" t="s">
        <v>0</v>
      </c>
      <c r="G28594" t="s">
        <v>70</v>
      </c>
      <c r="H28594">
        <f>COUNTIF(A$2:$A28594,A28594)</f>
        <v>1</v>
      </c>
    </row>
    <row r="28595" spans="1:8" x14ac:dyDescent="0.25">
      <c r="A28595">
        <v>1199700</v>
      </c>
      <c r="B28595">
        <v>36</v>
      </c>
      <c r="C28595">
        <v>15</v>
      </c>
      <c r="D28595">
        <v>4</v>
      </c>
      <c r="E28595">
        <v>402</v>
      </c>
      <c r="F28595" t="s">
        <v>0</v>
      </c>
      <c r="G28595" t="s">
        <v>70</v>
      </c>
      <c r="H28595">
        <f>COUNTIF(A$2:$A28595,A28595)</f>
        <v>1</v>
      </c>
    </row>
    <row r="28596" spans="1:8" x14ac:dyDescent="0.25">
      <c r="A28596">
        <v>1199701</v>
      </c>
      <c r="B28596">
        <v>36</v>
      </c>
      <c r="C28596">
        <v>17</v>
      </c>
      <c r="D28596">
        <v>4</v>
      </c>
      <c r="E28596">
        <v>401</v>
      </c>
      <c r="F28596" t="s">
        <v>0</v>
      </c>
      <c r="G28596" t="s">
        <v>70</v>
      </c>
      <c r="H28596">
        <f>COUNTIF(A$2:$A28596,A28596)</f>
        <v>1</v>
      </c>
    </row>
    <row r="28597" spans="1:8" x14ac:dyDescent="0.25">
      <c r="A28597">
        <v>1199702</v>
      </c>
      <c r="B28597">
        <v>36</v>
      </c>
      <c r="C28597">
        <v>17</v>
      </c>
      <c r="D28597">
        <v>4</v>
      </c>
      <c r="E28597">
        <v>402</v>
      </c>
      <c r="F28597" t="s">
        <v>0</v>
      </c>
      <c r="G28597" t="s">
        <v>70</v>
      </c>
      <c r="H28597">
        <f>COUNTIF(A$2:$A28597,A28597)</f>
        <v>1</v>
      </c>
    </row>
    <row r="28598" spans="1:8" x14ac:dyDescent="0.25">
      <c r="A28598">
        <v>1199703</v>
      </c>
      <c r="B28598">
        <v>36</v>
      </c>
      <c r="C28598">
        <v>19</v>
      </c>
      <c r="D28598">
        <v>4</v>
      </c>
      <c r="E28598">
        <v>401</v>
      </c>
      <c r="F28598" t="s">
        <v>0</v>
      </c>
      <c r="G28598" t="s">
        <v>70</v>
      </c>
      <c r="H28598">
        <f>COUNTIF(A$2:$A28598,A28598)</f>
        <v>1</v>
      </c>
    </row>
    <row r="28599" spans="1:8" x14ac:dyDescent="0.25">
      <c r="A28599">
        <v>1199704</v>
      </c>
      <c r="B28599">
        <v>36</v>
      </c>
      <c r="C28599">
        <v>19</v>
      </c>
      <c r="D28599">
        <v>4</v>
      </c>
      <c r="E28599">
        <v>402</v>
      </c>
      <c r="F28599" t="s">
        <v>0</v>
      </c>
      <c r="G28599" t="s">
        <v>70</v>
      </c>
      <c r="H28599">
        <f>COUNTIF(A$2:$A28599,A28599)</f>
        <v>1</v>
      </c>
    </row>
    <row r="28600" spans="1:8" x14ac:dyDescent="0.25">
      <c r="A28600">
        <v>1199705</v>
      </c>
      <c r="B28600">
        <v>36</v>
      </c>
      <c r="C28600">
        <v>21</v>
      </c>
      <c r="D28600">
        <v>4</v>
      </c>
      <c r="E28600">
        <v>401</v>
      </c>
      <c r="F28600" t="s">
        <v>0</v>
      </c>
      <c r="G28600" t="s">
        <v>70</v>
      </c>
      <c r="H28600">
        <f>COUNTIF(A$2:$A28600,A28600)</f>
        <v>1</v>
      </c>
    </row>
    <row r="28601" spans="1:8" x14ac:dyDescent="0.25">
      <c r="A28601">
        <v>1199706</v>
      </c>
      <c r="B28601">
        <v>36</v>
      </c>
      <c r="C28601">
        <v>21</v>
      </c>
      <c r="D28601">
        <v>4</v>
      </c>
      <c r="E28601">
        <v>402</v>
      </c>
      <c r="F28601" t="s">
        <v>0</v>
      </c>
      <c r="G28601" t="s">
        <v>70</v>
      </c>
      <c r="H28601">
        <f>COUNTIF(A$2:$A28601,A28601)</f>
        <v>1</v>
      </c>
    </row>
    <row r="28602" spans="1:8" x14ac:dyDescent="0.25">
      <c r="A28602">
        <v>1199707</v>
      </c>
      <c r="B28602">
        <v>36</v>
      </c>
      <c r="C28602">
        <v>23</v>
      </c>
      <c r="D28602">
        <v>4</v>
      </c>
      <c r="E28602">
        <v>401</v>
      </c>
      <c r="F28602" t="s">
        <v>0</v>
      </c>
      <c r="G28602" t="s">
        <v>70</v>
      </c>
      <c r="H28602">
        <f>COUNTIF(A$2:$A28602,A28602)</f>
        <v>1</v>
      </c>
    </row>
    <row r="28603" spans="1:8" x14ac:dyDescent="0.25">
      <c r="A28603">
        <v>1199708</v>
      </c>
      <c r="B28603">
        <v>36</v>
      </c>
      <c r="C28603">
        <v>23</v>
      </c>
      <c r="D28603">
        <v>4</v>
      </c>
      <c r="E28603">
        <v>402</v>
      </c>
      <c r="F28603" t="s">
        <v>0</v>
      </c>
      <c r="G28603" t="s">
        <v>70</v>
      </c>
      <c r="H28603">
        <f>COUNTIF(A$2:$A28603,A28603)</f>
        <v>1</v>
      </c>
    </row>
    <row r="28604" spans="1:8" x14ac:dyDescent="0.25">
      <c r="A28604">
        <v>1199709</v>
      </c>
      <c r="B28604">
        <v>36</v>
      </c>
      <c r="C28604">
        <v>25</v>
      </c>
      <c r="D28604">
        <v>4</v>
      </c>
      <c r="E28604">
        <v>401</v>
      </c>
      <c r="F28604" t="s">
        <v>0</v>
      </c>
      <c r="G28604" t="s">
        <v>70</v>
      </c>
      <c r="H28604">
        <f>COUNTIF(A$2:$A28604,A28604)</f>
        <v>1</v>
      </c>
    </row>
    <row r="28605" spans="1:8" x14ac:dyDescent="0.25">
      <c r="A28605">
        <v>1199710</v>
      </c>
      <c r="B28605">
        <v>36</v>
      </c>
      <c r="C28605">
        <v>25</v>
      </c>
      <c r="D28605">
        <v>4</v>
      </c>
      <c r="E28605">
        <v>402</v>
      </c>
      <c r="F28605" t="s">
        <v>0</v>
      </c>
      <c r="G28605" t="s">
        <v>70</v>
      </c>
      <c r="H28605">
        <f>COUNTIF(A$2:$A28605,A28605)</f>
        <v>1</v>
      </c>
    </row>
    <row r="28606" spans="1:8" x14ac:dyDescent="0.25">
      <c r="A28606">
        <v>1199711</v>
      </c>
      <c r="B28606">
        <v>36</v>
      </c>
      <c r="C28606">
        <v>27</v>
      </c>
      <c r="D28606">
        <v>4</v>
      </c>
      <c r="E28606">
        <v>401</v>
      </c>
      <c r="F28606" t="s">
        <v>0</v>
      </c>
      <c r="G28606" t="s">
        <v>70</v>
      </c>
      <c r="H28606">
        <f>COUNTIF(A$2:$A28606,A28606)</f>
        <v>1</v>
      </c>
    </row>
    <row r="28607" spans="1:8" x14ac:dyDescent="0.25">
      <c r="A28607">
        <v>1199712</v>
      </c>
      <c r="B28607">
        <v>36</v>
      </c>
      <c r="C28607">
        <v>27</v>
      </c>
      <c r="D28607">
        <v>4</v>
      </c>
      <c r="E28607">
        <v>402</v>
      </c>
      <c r="F28607" t="s">
        <v>0</v>
      </c>
      <c r="G28607" t="s">
        <v>70</v>
      </c>
      <c r="H28607">
        <f>COUNTIF(A$2:$A28607,A28607)</f>
        <v>1</v>
      </c>
    </row>
    <row r="28608" spans="1:8" x14ac:dyDescent="0.25">
      <c r="A28608">
        <v>1199713</v>
      </c>
      <c r="B28608">
        <v>36</v>
      </c>
      <c r="C28608">
        <v>29</v>
      </c>
      <c r="D28608">
        <v>4</v>
      </c>
      <c r="E28608">
        <v>401</v>
      </c>
      <c r="F28608" t="s">
        <v>0</v>
      </c>
      <c r="G28608" t="s">
        <v>70</v>
      </c>
      <c r="H28608">
        <f>COUNTIF(A$2:$A28608,A28608)</f>
        <v>1</v>
      </c>
    </row>
    <row r="28609" spans="1:8" x14ac:dyDescent="0.25">
      <c r="A28609">
        <v>1199714</v>
      </c>
      <c r="B28609">
        <v>36</v>
      </c>
      <c r="C28609">
        <v>29</v>
      </c>
      <c r="D28609">
        <v>4</v>
      </c>
      <c r="E28609">
        <v>402</v>
      </c>
      <c r="F28609" t="s">
        <v>0</v>
      </c>
      <c r="G28609" t="s">
        <v>70</v>
      </c>
      <c r="H28609">
        <f>COUNTIF(A$2:$A28609,A28609)</f>
        <v>1</v>
      </c>
    </row>
    <row r="28610" spans="1:8" x14ac:dyDescent="0.25">
      <c r="A28610">
        <v>1199715</v>
      </c>
      <c r="B28610">
        <v>36</v>
      </c>
      <c r="C28610">
        <v>31</v>
      </c>
      <c r="D28610">
        <v>4</v>
      </c>
      <c r="E28610">
        <v>401</v>
      </c>
      <c r="F28610" t="s">
        <v>0</v>
      </c>
      <c r="G28610" t="s">
        <v>70</v>
      </c>
      <c r="H28610">
        <f>COUNTIF(A$2:$A28610,A28610)</f>
        <v>1</v>
      </c>
    </row>
    <row r="28611" spans="1:8" x14ac:dyDescent="0.25">
      <c r="A28611">
        <v>1199716</v>
      </c>
      <c r="B28611">
        <v>36</v>
      </c>
      <c r="C28611">
        <v>31</v>
      </c>
      <c r="D28611">
        <v>4</v>
      </c>
      <c r="E28611">
        <v>402</v>
      </c>
      <c r="F28611" t="s">
        <v>0</v>
      </c>
      <c r="G28611" t="s">
        <v>70</v>
      </c>
      <c r="H28611">
        <f>COUNTIF(A$2:$A28611,A28611)</f>
        <v>1</v>
      </c>
    </row>
    <row r="28612" spans="1:8" x14ac:dyDescent="0.25">
      <c r="A28612">
        <v>1199717</v>
      </c>
      <c r="B28612">
        <v>36</v>
      </c>
      <c r="C28612">
        <v>33</v>
      </c>
      <c r="D28612">
        <v>4</v>
      </c>
      <c r="E28612">
        <v>401</v>
      </c>
      <c r="F28612" t="s">
        <v>0</v>
      </c>
      <c r="G28612" t="s">
        <v>70</v>
      </c>
      <c r="H28612">
        <f>COUNTIF(A$2:$A28612,A28612)</f>
        <v>1</v>
      </c>
    </row>
    <row r="28613" spans="1:8" x14ac:dyDescent="0.25">
      <c r="A28613">
        <v>1199718</v>
      </c>
      <c r="B28613">
        <v>36</v>
      </c>
      <c r="C28613">
        <v>33</v>
      </c>
      <c r="D28613">
        <v>4</v>
      </c>
      <c r="E28613">
        <v>402</v>
      </c>
      <c r="F28613" t="s">
        <v>0</v>
      </c>
      <c r="G28613" t="s">
        <v>70</v>
      </c>
      <c r="H28613">
        <f>COUNTIF(A$2:$A28613,A28613)</f>
        <v>1</v>
      </c>
    </row>
    <row r="28614" spans="1:8" x14ac:dyDescent="0.25">
      <c r="A28614">
        <v>1199719</v>
      </c>
      <c r="B28614">
        <v>36</v>
      </c>
      <c r="C28614">
        <v>35</v>
      </c>
      <c r="D28614">
        <v>4</v>
      </c>
      <c r="E28614">
        <v>401</v>
      </c>
      <c r="F28614" t="s">
        <v>0</v>
      </c>
      <c r="G28614" t="s">
        <v>70</v>
      </c>
      <c r="H28614">
        <f>COUNTIF(A$2:$A28614,A28614)</f>
        <v>1</v>
      </c>
    </row>
    <row r="28615" spans="1:8" x14ac:dyDescent="0.25">
      <c r="A28615">
        <v>1199720</v>
      </c>
      <c r="B28615">
        <v>36</v>
      </c>
      <c r="C28615">
        <v>35</v>
      </c>
      <c r="D28615">
        <v>4</v>
      </c>
      <c r="E28615">
        <v>402</v>
      </c>
      <c r="F28615" t="s">
        <v>0</v>
      </c>
      <c r="G28615" t="s">
        <v>70</v>
      </c>
      <c r="H28615">
        <f>COUNTIF(A$2:$A28615,A28615)</f>
        <v>1</v>
      </c>
    </row>
    <row r="28616" spans="1:8" x14ac:dyDescent="0.25">
      <c r="A28616">
        <v>1199721</v>
      </c>
      <c r="B28616">
        <v>36</v>
      </c>
      <c r="C28616">
        <v>37</v>
      </c>
      <c r="D28616">
        <v>4</v>
      </c>
      <c r="E28616">
        <v>401</v>
      </c>
      <c r="F28616" t="s">
        <v>0</v>
      </c>
      <c r="G28616" t="s">
        <v>70</v>
      </c>
      <c r="H28616">
        <f>COUNTIF(A$2:$A28616,A28616)</f>
        <v>1</v>
      </c>
    </row>
    <row r="28617" spans="1:8" x14ac:dyDescent="0.25">
      <c r="A28617">
        <v>1199722</v>
      </c>
      <c r="B28617">
        <v>36</v>
      </c>
      <c r="C28617">
        <v>37</v>
      </c>
      <c r="D28617">
        <v>4</v>
      </c>
      <c r="E28617">
        <v>402</v>
      </c>
      <c r="F28617" t="s">
        <v>0</v>
      </c>
      <c r="G28617" t="s">
        <v>70</v>
      </c>
      <c r="H28617">
        <f>COUNTIF(A$2:$A28617,A28617)</f>
        <v>1</v>
      </c>
    </row>
    <row r="28618" spans="1:8" x14ac:dyDescent="0.25">
      <c r="A28618">
        <v>1199723</v>
      </c>
      <c r="B28618">
        <v>36</v>
      </c>
      <c r="C28618">
        <v>39</v>
      </c>
      <c r="D28618">
        <v>4</v>
      </c>
      <c r="E28618">
        <v>401</v>
      </c>
      <c r="F28618" t="s">
        <v>0</v>
      </c>
      <c r="G28618" t="s">
        <v>70</v>
      </c>
      <c r="H28618">
        <f>COUNTIF(A$2:$A28618,A28618)</f>
        <v>1</v>
      </c>
    </row>
    <row r="28619" spans="1:8" x14ac:dyDescent="0.25">
      <c r="A28619">
        <v>1199724</v>
      </c>
      <c r="B28619">
        <v>36</v>
      </c>
      <c r="C28619">
        <v>39</v>
      </c>
      <c r="D28619">
        <v>4</v>
      </c>
      <c r="E28619">
        <v>402</v>
      </c>
      <c r="F28619" t="s">
        <v>0</v>
      </c>
      <c r="G28619" t="s">
        <v>70</v>
      </c>
      <c r="H28619">
        <f>COUNTIF(A$2:$A28619,A28619)</f>
        <v>1</v>
      </c>
    </row>
    <row r="28620" spans="1:8" x14ac:dyDescent="0.25">
      <c r="A28620">
        <v>1199725</v>
      </c>
      <c r="B28620">
        <v>36</v>
      </c>
      <c r="C28620">
        <v>41</v>
      </c>
      <c r="D28620">
        <v>4</v>
      </c>
      <c r="E28620">
        <v>401</v>
      </c>
      <c r="F28620" t="s">
        <v>0</v>
      </c>
      <c r="G28620" t="s">
        <v>70</v>
      </c>
      <c r="H28620">
        <f>COUNTIF(A$2:$A28620,A28620)</f>
        <v>1</v>
      </c>
    </row>
    <row r="28621" spans="1:8" x14ac:dyDescent="0.25">
      <c r="A28621">
        <v>1199726</v>
      </c>
      <c r="B28621">
        <v>36</v>
      </c>
      <c r="C28621">
        <v>41</v>
      </c>
      <c r="D28621">
        <v>4</v>
      </c>
      <c r="E28621">
        <v>402</v>
      </c>
      <c r="F28621" t="s">
        <v>0</v>
      </c>
      <c r="G28621" t="s">
        <v>70</v>
      </c>
      <c r="H28621">
        <f>COUNTIF(A$2:$A28621,A28621)</f>
        <v>1</v>
      </c>
    </row>
    <row r="28622" spans="1:8" x14ac:dyDescent="0.25">
      <c r="A28622">
        <v>1199727</v>
      </c>
      <c r="B28622">
        <v>36</v>
      </c>
      <c r="C28622">
        <v>43</v>
      </c>
      <c r="D28622">
        <v>4</v>
      </c>
      <c r="E28622">
        <v>401</v>
      </c>
      <c r="F28622" t="s">
        <v>0</v>
      </c>
      <c r="G28622" t="s">
        <v>70</v>
      </c>
      <c r="H28622">
        <f>COUNTIF(A$2:$A28622,A28622)</f>
        <v>1</v>
      </c>
    </row>
    <row r="28623" spans="1:8" x14ac:dyDescent="0.25">
      <c r="A28623">
        <v>1199728</v>
      </c>
      <c r="B28623">
        <v>36</v>
      </c>
      <c r="C28623">
        <v>43</v>
      </c>
      <c r="D28623">
        <v>4</v>
      </c>
      <c r="E28623">
        <v>402</v>
      </c>
      <c r="F28623" t="s">
        <v>0</v>
      </c>
      <c r="G28623" t="s">
        <v>70</v>
      </c>
      <c r="H28623">
        <f>COUNTIF(A$2:$A28623,A28623)</f>
        <v>1</v>
      </c>
    </row>
    <row r="28624" spans="1:8" x14ac:dyDescent="0.25">
      <c r="A28624">
        <v>1199729</v>
      </c>
      <c r="B28624">
        <v>36</v>
      </c>
      <c r="C28624">
        <v>1</v>
      </c>
      <c r="D28624">
        <v>5</v>
      </c>
      <c r="E28624">
        <v>501</v>
      </c>
      <c r="F28624" t="s">
        <v>0</v>
      </c>
      <c r="G28624" t="s">
        <v>71</v>
      </c>
      <c r="H28624">
        <f>COUNTIF(A$2:$A28624,A28624)</f>
        <v>1</v>
      </c>
    </row>
    <row r="28625" spans="1:8" x14ac:dyDescent="0.25">
      <c r="A28625">
        <v>1199730</v>
      </c>
      <c r="B28625">
        <v>36</v>
      </c>
      <c r="C28625">
        <v>1</v>
      </c>
      <c r="D28625">
        <v>5</v>
      </c>
      <c r="E28625">
        <v>502</v>
      </c>
      <c r="F28625" t="s">
        <v>0</v>
      </c>
      <c r="G28625" t="s">
        <v>71</v>
      </c>
      <c r="H28625">
        <f>COUNTIF(A$2:$A28625,A28625)</f>
        <v>1</v>
      </c>
    </row>
    <row r="28626" spans="1:8" x14ac:dyDescent="0.25">
      <c r="A28626">
        <v>1199731</v>
      </c>
      <c r="B28626">
        <v>36</v>
      </c>
      <c r="C28626">
        <v>3</v>
      </c>
      <c r="D28626">
        <v>5</v>
      </c>
      <c r="E28626">
        <v>501</v>
      </c>
      <c r="F28626" t="s">
        <v>0</v>
      </c>
      <c r="G28626" t="s">
        <v>71</v>
      </c>
      <c r="H28626">
        <f>COUNTIF(A$2:$A28626,A28626)</f>
        <v>1</v>
      </c>
    </row>
    <row r="28627" spans="1:8" x14ac:dyDescent="0.25">
      <c r="A28627">
        <v>1199732</v>
      </c>
      <c r="B28627">
        <v>36</v>
      </c>
      <c r="C28627">
        <v>3</v>
      </c>
      <c r="D28627">
        <v>5</v>
      </c>
      <c r="E28627">
        <v>502</v>
      </c>
      <c r="F28627" t="s">
        <v>0</v>
      </c>
      <c r="G28627" t="s">
        <v>71</v>
      </c>
      <c r="H28627">
        <f>COUNTIF(A$2:$A28627,A28627)</f>
        <v>1</v>
      </c>
    </row>
    <row r="28628" spans="1:8" x14ac:dyDescent="0.25">
      <c r="A28628">
        <v>1199733</v>
      </c>
      <c r="B28628">
        <v>36</v>
      </c>
      <c r="C28628">
        <v>5</v>
      </c>
      <c r="D28628">
        <v>5</v>
      </c>
      <c r="E28628">
        <v>501</v>
      </c>
      <c r="F28628" t="s">
        <v>0</v>
      </c>
      <c r="G28628" t="s">
        <v>71</v>
      </c>
      <c r="H28628">
        <f>COUNTIF(A$2:$A28628,A28628)</f>
        <v>1</v>
      </c>
    </row>
    <row r="28629" spans="1:8" x14ac:dyDescent="0.25">
      <c r="A28629">
        <v>1199734</v>
      </c>
      <c r="B28629">
        <v>36</v>
      </c>
      <c r="C28629">
        <v>5</v>
      </c>
      <c r="D28629">
        <v>5</v>
      </c>
      <c r="E28629">
        <v>502</v>
      </c>
      <c r="F28629" t="s">
        <v>0</v>
      </c>
      <c r="G28629" t="s">
        <v>71</v>
      </c>
      <c r="H28629">
        <f>COUNTIF(A$2:$A28629,A28629)</f>
        <v>1</v>
      </c>
    </row>
    <row r="28630" spans="1:8" x14ac:dyDescent="0.25">
      <c r="A28630">
        <v>1199735</v>
      </c>
      <c r="B28630">
        <v>36</v>
      </c>
      <c r="C28630">
        <v>7</v>
      </c>
      <c r="D28630">
        <v>5</v>
      </c>
      <c r="E28630">
        <v>501</v>
      </c>
      <c r="F28630" t="s">
        <v>0</v>
      </c>
      <c r="G28630" t="s">
        <v>71</v>
      </c>
      <c r="H28630">
        <f>COUNTIF(A$2:$A28630,A28630)</f>
        <v>1</v>
      </c>
    </row>
    <row r="28631" spans="1:8" x14ac:dyDescent="0.25">
      <c r="A28631">
        <v>1199736</v>
      </c>
      <c r="B28631">
        <v>36</v>
      </c>
      <c r="C28631">
        <v>7</v>
      </c>
      <c r="D28631">
        <v>5</v>
      </c>
      <c r="E28631">
        <v>502</v>
      </c>
      <c r="F28631" t="s">
        <v>0</v>
      </c>
      <c r="G28631" t="s">
        <v>71</v>
      </c>
      <c r="H28631">
        <f>COUNTIF(A$2:$A28631,A28631)</f>
        <v>1</v>
      </c>
    </row>
    <row r="28632" spans="1:8" x14ac:dyDescent="0.25">
      <c r="A28632">
        <v>1199737</v>
      </c>
      <c r="B28632">
        <v>36</v>
      </c>
      <c r="C28632">
        <v>9</v>
      </c>
      <c r="D28632">
        <v>5</v>
      </c>
      <c r="E28632">
        <v>501</v>
      </c>
      <c r="F28632" t="s">
        <v>0</v>
      </c>
      <c r="G28632" t="s">
        <v>71</v>
      </c>
      <c r="H28632">
        <f>COUNTIF(A$2:$A28632,A28632)</f>
        <v>1</v>
      </c>
    </row>
    <row r="28633" spans="1:8" x14ac:dyDescent="0.25">
      <c r="A28633">
        <v>1199738</v>
      </c>
      <c r="B28633">
        <v>36</v>
      </c>
      <c r="C28633">
        <v>9</v>
      </c>
      <c r="D28633">
        <v>5</v>
      </c>
      <c r="E28633">
        <v>502</v>
      </c>
      <c r="F28633" t="s">
        <v>0</v>
      </c>
      <c r="G28633" t="s">
        <v>71</v>
      </c>
      <c r="H28633">
        <f>COUNTIF(A$2:$A28633,A28633)</f>
        <v>1</v>
      </c>
    </row>
    <row r="28634" spans="1:8" x14ac:dyDescent="0.25">
      <c r="A28634">
        <v>1199739</v>
      </c>
      <c r="B28634">
        <v>36</v>
      </c>
      <c r="C28634">
        <v>11</v>
      </c>
      <c r="D28634">
        <v>5</v>
      </c>
      <c r="E28634">
        <v>501</v>
      </c>
      <c r="F28634" t="s">
        <v>0</v>
      </c>
      <c r="G28634" t="s">
        <v>71</v>
      </c>
      <c r="H28634">
        <f>COUNTIF(A$2:$A28634,A28634)</f>
        <v>1</v>
      </c>
    </row>
    <row r="28635" spans="1:8" x14ac:dyDescent="0.25">
      <c r="A28635">
        <v>1199740</v>
      </c>
      <c r="B28635">
        <v>36</v>
      </c>
      <c r="C28635">
        <v>11</v>
      </c>
      <c r="D28635">
        <v>5</v>
      </c>
      <c r="E28635">
        <v>502</v>
      </c>
      <c r="F28635" t="s">
        <v>0</v>
      </c>
      <c r="G28635" t="s">
        <v>71</v>
      </c>
      <c r="H28635">
        <f>COUNTIF(A$2:$A28635,A28635)</f>
        <v>1</v>
      </c>
    </row>
    <row r="28636" spans="1:8" x14ac:dyDescent="0.25">
      <c r="A28636">
        <v>1199741</v>
      </c>
      <c r="B28636">
        <v>36</v>
      </c>
      <c r="C28636">
        <v>13</v>
      </c>
      <c r="D28636">
        <v>5</v>
      </c>
      <c r="E28636">
        <v>501</v>
      </c>
      <c r="F28636" t="s">
        <v>0</v>
      </c>
      <c r="G28636" t="s">
        <v>71</v>
      </c>
      <c r="H28636">
        <f>COUNTIF(A$2:$A28636,A28636)</f>
        <v>1</v>
      </c>
    </row>
    <row r="28637" spans="1:8" x14ac:dyDescent="0.25">
      <c r="A28637">
        <v>1199742</v>
      </c>
      <c r="B28637">
        <v>36</v>
      </c>
      <c r="C28637">
        <v>13</v>
      </c>
      <c r="D28637">
        <v>5</v>
      </c>
      <c r="E28637">
        <v>502</v>
      </c>
      <c r="F28637" t="s">
        <v>0</v>
      </c>
      <c r="G28637" t="s">
        <v>71</v>
      </c>
      <c r="H28637">
        <f>COUNTIF(A$2:$A28637,A28637)</f>
        <v>1</v>
      </c>
    </row>
    <row r="28638" spans="1:8" x14ac:dyDescent="0.25">
      <c r="A28638">
        <v>1199743</v>
      </c>
      <c r="B28638">
        <v>36</v>
      </c>
      <c r="C28638">
        <v>15</v>
      </c>
      <c r="D28638">
        <v>5</v>
      </c>
      <c r="E28638">
        <v>501</v>
      </c>
      <c r="F28638" t="s">
        <v>0</v>
      </c>
      <c r="G28638" t="s">
        <v>71</v>
      </c>
      <c r="H28638">
        <f>COUNTIF(A$2:$A28638,A28638)</f>
        <v>1</v>
      </c>
    </row>
    <row r="28639" spans="1:8" x14ac:dyDescent="0.25">
      <c r="A28639">
        <v>1199744</v>
      </c>
      <c r="B28639">
        <v>36</v>
      </c>
      <c r="C28639">
        <v>15</v>
      </c>
      <c r="D28639">
        <v>5</v>
      </c>
      <c r="E28639">
        <v>502</v>
      </c>
      <c r="F28639" t="s">
        <v>0</v>
      </c>
      <c r="G28639" t="s">
        <v>71</v>
      </c>
      <c r="H28639">
        <f>COUNTIF(A$2:$A28639,A28639)</f>
        <v>1</v>
      </c>
    </row>
    <row r="28640" spans="1:8" x14ac:dyDescent="0.25">
      <c r="A28640">
        <v>1199745</v>
      </c>
      <c r="B28640">
        <v>36</v>
      </c>
      <c r="C28640">
        <v>17</v>
      </c>
      <c r="D28640">
        <v>5</v>
      </c>
      <c r="E28640">
        <v>501</v>
      </c>
      <c r="F28640" t="s">
        <v>0</v>
      </c>
      <c r="G28640" t="s">
        <v>71</v>
      </c>
      <c r="H28640">
        <f>COUNTIF(A$2:$A28640,A28640)</f>
        <v>1</v>
      </c>
    </row>
    <row r="28641" spans="1:8" x14ac:dyDescent="0.25">
      <c r="A28641">
        <v>1199746</v>
      </c>
      <c r="B28641">
        <v>36</v>
      </c>
      <c r="C28641">
        <v>17</v>
      </c>
      <c r="D28641">
        <v>5</v>
      </c>
      <c r="E28641">
        <v>502</v>
      </c>
      <c r="F28641" t="s">
        <v>0</v>
      </c>
      <c r="G28641" t="s">
        <v>71</v>
      </c>
      <c r="H28641">
        <f>COUNTIF(A$2:$A28641,A28641)</f>
        <v>1</v>
      </c>
    </row>
    <row r="28642" spans="1:8" x14ac:dyDescent="0.25">
      <c r="A28642">
        <v>1199747</v>
      </c>
      <c r="B28642">
        <v>36</v>
      </c>
      <c r="C28642">
        <v>19</v>
      </c>
      <c r="D28642">
        <v>5</v>
      </c>
      <c r="E28642">
        <v>501</v>
      </c>
      <c r="F28642" t="s">
        <v>0</v>
      </c>
      <c r="G28642" t="s">
        <v>71</v>
      </c>
      <c r="H28642">
        <f>COUNTIF(A$2:$A28642,A28642)</f>
        <v>1</v>
      </c>
    </row>
    <row r="28643" spans="1:8" x14ac:dyDescent="0.25">
      <c r="A28643">
        <v>1199748</v>
      </c>
      <c r="B28643">
        <v>36</v>
      </c>
      <c r="C28643">
        <v>19</v>
      </c>
      <c r="D28643">
        <v>5</v>
      </c>
      <c r="E28643">
        <v>502</v>
      </c>
      <c r="F28643" t="s">
        <v>0</v>
      </c>
      <c r="G28643" t="s">
        <v>71</v>
      </c>
      <c r="H28643">
        <f>COUNTIF(A$2:$A28643,A28643)</f>
        <v>1</v>
      </c>
    </row>
    <row r="28644" spans="1:8" x14ac:dyDescent="0.25">
      <c r="A28644">
        <v>1199749</v>
      </c>
      <c r="B28644">
        <v>36</v>
      </c>
      <c r="C28644">
        <v>21</v>
      </c>
      <c r="D28644">
        <v>5</v>
      </c>
      <c r="E28644">
        <v>501</v>
      </c>
      <c r="F28644" t="s">
        <v>0</v>
      </c>
      <c r="G28644" t="s">
        <v>71</v>
      </c>
      <c r="H28644">
        <f>COUNTIF(A$2:$A28644,A28644)</f>
        <v>1</v>
      </c>
    </row>
    <row r="28645" spans="1:8" x14ac:dyDescent="0.25">
      <c r="A28645">
        <v>1199750</v>
      </c>
      <c r="B28645">
        <v>36</v>
      </c>
      <c r="C28645">
        <v>21</v>
      </c>
      <c r="D28645">
        <v>5</v>
      </c>
      <c r="E28645">
        <v>502</v>
      </c>
      <c r="F28645" t="s">
        <v>0</v>
      </c>
      <c r="G28645" t="s">
        <v>71</v>
      </c>
      <c r="H28645">
        <f>COUNTIF(A$2:$A28645,A28645)</f>
        <v>1</v>
      </c>
    </row>
    <row r="28646" spans="1:8" x14ac:dyDescent="0.25">
      <c r="A28646">
        <v>1199751</v>
      </c>
      <c r="B28646">
        <v>36</v>
      </c>
      <c r="C28646">
        <v>23</v>
      </c>
      <c r="D28646">
        <v>5</v>
      </c>
      <c r="E28646">
        <v>501</v>
      </c>
      <c r="F28646" t="s">
        <v>0</v>
      </c>
      <c r="G28646" t="s">
        <v>71</v>
      </c>
      <c r="H28646">
        <f>COUNTIF(A$2:$A28646,A28646)</f>
        <v>1</v>
      </c>
    </row>
    <row r="28647" spans="1:8" x14ac:dyDescent="0.25">
      <c r="A28647">
        <v>1199752</v>
      </c>
      <c r="B28647">
        <v>36</v>
      </c>
      <c r="C28647">
        <v>23</v>
      </c>
      <c r="D28647">
        <v>5</v>
      </c>
      <c r="E28647">
        <v>502</v>
      </c>
      <c r="F28647" t="s">
        <v>0</v>
      </c>
      <c r="G28647" t="s">
        <v>71</v>
      </c>
      <c r="H28647">
        <f>COUNTIF(A$2:$A28647,A28647)</f>
        <v>1</v>
      </c>
    </row>
    <row r="28648" spans="1:8" x14ac:dyDescent="0.25">
      <c r="A28648">
        <v>1199753</v>
      </c>
      <c r="B28648">
        <v>36</v>
      </c>
      <c r="C28648">
        <v>25</v>
      </c>
      <c r="D28648">
        <v>5</v>
      </c>
      <c r="E28648">
        <v>501</v>
      </c>
      <c r="F28648" t="s">
        <v>0</v>
      </c>
      <c r="G28648" t="s">
        <v>71</v>
      </c>
      <c r="H28648">
        <f>COUNTIF(A$2:$A28648,A28648)</f>
        <v>1</v>
      </c>
    </row>
    <row r="28649" spans="1:8" x14ac:dyDescent="0.25">
      <c r="A28649">
        <v>1199754</v>
      </c>
      <c r="B28649">
        <v>36</v>
      </c>
      <c r="C28649">
        <v>25</v>
      </c>
      <c r="D28649">
        <v>5</v>
      </c>
      <c r="E28649">
        <v>502</v>
      </c>
      <c r="F28649" t="s">
        <v>0</v>
      </c>
      <c r="G28649" t="s">
        <v>71</v>
      </c>
      <c r="H28649">
        <f>COUNTIF(A$2:$A28649,A28649)</f>
        <v>1</v>
      </c>
    </row>
    <row r="28650" spans="1:8" x14ac:dyDescent="0.25">
      <c r="A28650">
        <v>1199755</v>
      </c>
      <c r="B28650">
        <v>36</v>
      </c>
      <c r="C28650">
        <v>27</v>
      </c>
      <c r="D28650">
        <v>5</v>
      </c>
      <c r="E28650">
        <v>501</v>
      </c>
      <c r="F28650" t="s">
        <v>0</v>
      </c>
      <c r="G28650" t="s">
        <v>71</v>
      </c>
      <c r="H28650">
        <f>COUNTIF(A$2:$A28650,A28650)</f>
        <v>1</v>
      </c>
    </row>
    <row r="28651" spans="1:8" x14ac:dyDescent="0.25">
      <c r="A28651">
        <v>1199756</v>
      </c>
      <c r="B28651">
        <v>36</v>
      </c>
      <c r="C28651">
        <v>27</v>
      </c>
      <c r="D28651">
        <v>5</v>
      </c>
      <c r="E28651">
        <v>502</v>
      </c>
      <c r="F28651" t="s">
        <v>0</v>
      </c>
      <c r="G28651" t="s">
        <v>71</v>
      </c>
      <c r="H28651">
        <f>COUNTIF(A$2:$A28651,A28651)</f>
        <v>1</v>
      </c>
    </row>
    <row r="28652" spans="1:8" x14ac:dyDescent="0.25">
      <c r="A28652">
        <v>1199757</v>
      </c>
      <c r="B28652">
        <v>36</v>
      </c>
      <c r="C28652">
        <v>29</v>
      </c>
      <c r="D28652">
        <v>5</v>
      </c>
      <c r="E28652">
        <v>501</v>
      </c>
      <c r="F28652" t="s">
        <v>0</v>
      </c>
      <c r="G28652" t="s">
        <v>71</v>
      </c>
      <c r="H28652">
        <f>COUNTIF(A$2:$A28652,A28652)</f>
        <v>1</v>
      </c>
    </row>
    <row r="28653" spans="1:8" x14ac:dyDescent="0.25">
      <c r="A28653">
        <v>1199758</v>
      </c>
      <c r="B28653">
        <v>36</v>
      </c>
      <c r="C28653">
        <v>29</v>
      </c>
      <c r="D28653">
        <v>5</v>
      </c>
      <c r="E28653">
        <v>502</v>
      </c>
      <c r="F28653" t="s">
        <v>0</v>
      </c>
      <c r="G28653" t="s">
        <v>71</v>
      </c>
      <c r="H28653">
        <f>COUNTIF(A$2:$A28653,A28653)</f>
        <v>1</v>
      </c>
    </row>
    <row r="28654" spans="1:8" x14ac:dyDescent="0.25">
      <c r="A28654">
        <v>1199759</v>
      </c>
      <c r="B28654">
        <v>36</v>
      </c>
      <c r="C28654">
        <v>31</v>
      </c>
      <c r="D28654">
        <v>5</v>
      </c>
      <c r="E28654">
        <v>501</v>
      </c>
      <c r="F28654" t="s">
        <v>0</v>
      </c>
      <c r="G28654" t="s">
        <v>71</v>
      </c>
      <c r="H28654">
        <f>COUNTIF(A$2:$A28654,A28654)</f>
        <v>1</v>
      </c>
    </row>
    <row r="28655" spans="1:8" x14ac:dyDescent="0.25">
      <c r="A28655">
        <v>1199760</v>
      </c>
      <c r="B28655">
        <v>36</v>
      </c>
      <c r="C28655">
        <v>31</v>
      </c>
      <c r="D28655">
        <v>5</v>
      </c>
      <c r="E28655">
        <v>502</v>
      </c>
      <c r="F28655" t="s">
        <v>0</v>
      </c>
      <c r="G28655" t="s">
        <v>71</v>
      </c>
      <c r="H28655">
        <f>COUNTIF(A$2:$A28655,A28655)</f>
        <v>1</v>
      </c>
    </row>
    <row r="28656" spans="1:8" x14ac:dyDescent="0.25">
      <c r="A28656">
        <v>1199761</v>
      </c>
      <c r="B28656">
        <v>36</v>
      </c>
      <c r="C28656">
        <v>33</v>
      </c>
      <c r="D28656">
        <v>5</v>
      </c>
      <c r="E28656">
        <v>501</v>
      </c>
      <c r="F28656" t="s">
        <v>0</v>
      </c>
      <c r="G28656" t="s">
        <v>71</v>
      </c>
      <c r="H28656">
        <f>COUNTIF(A$2:$A28656,A28656)</f>
        <v>1</v>
      </c>
    </row>
    <row r="28657" spans="1:8" x14ac:dyDescent="0.25">
      <c r="A28657">
        <v>1199762</v>
      </c>
      <c r="B28657">
        <v>36</v>
      </c>
      <c r="C28657">
        <v>33</v>
      </c>
      <c r="D28657">
        <v>5</v>
      </c>
      <c r="E28657">
        <v>502</v>
      </c>
      <c r="F28657" t="s">
        <v>0</v>
      </c>
      <c r="G28657" t="s">
        <v>71</v>
      </c>
      <c r="H28657">
        <f>COUNTIF(A$2:$A28657,A28657)</f>
        <v>1</v>
      </c>
    </row>
    <row r="28658" spans="1:8" x14ac:dyDescent="0.25">
      <c r="A28658">
        <v>1199763</v>
      </c>
      <c r="B28658">
        <v>36</v>
      </c>
      <c r="C28658">
        <v>35</v>
      </c>
      <c r="D28658">
        <v>5</v>
      </c>
      <c r="E28658">
        <v>501</v>
      </c>
      <c r="F28658" t="s">
        <v>0</v>
      </c>
      <c r="G28658" t="s">
        <v>71</v>
      </c>
      <c r="H28658">
        <f>COUNTIF(A$2:$A28658,A28658)</f>
        <v>1</v>
      </c>
    </row>
    <row r="28659" spans="1:8" x14ac:dyDescent="0.25">
      <c r="A28659">
        <v>1199764</v>
      </c>
      <c r="B28659">
        <v>36</v>
      </c>
      <c r="C28659">
        <v>35</v>
      </c>
      <c r="D28659">
        <v>5</v>
      </c>
      <c r="E28659">
        <v>502</v>
      </c>
      <c r="F28659" t="s">
        <v>0</v>
      </c>
      <c r="G28659" t="s">
        <v>71</v>
      </c>
      <c r="H28659">
        <f>COUNTIF(A$2:$A28659,A28659)</f>
        <v>1</v>
      </c>
    </row>
    <row r="28660" spans="1:8" x14ac:dyDescent="0.25">
      <c r="A28660">
        <v>1199765</v>
      </c>
      <c r="B28660">
        <v>36</v>
      </c>
      <c r="C28660">
        <v>37</v>
      </c>
      <c r="D28660">
        <v>5</v>
      </c>
      <c r="E28660">
        <v>501</v>
      </c>
      <c r="F28660" t="s">
        <v>0</v>
      </c>
      <c r="G28660" t="s">
        <v>71</v>
      </c>
      <c r="H28660">
        <f>COUNTIF(A$2:$A28660,A28660)</f>
        <v>1</v>
      </c>
    </row>
    <row r="28661" spans="1:8" x14ac:dyDescent="0.25">
      <c r="A28661">
        <v>1199766</v>
      </c>
      <c r="B28661">
        <v>36</v>
      </c>
      <c r="C28661">
        <v>37</v>
      </c>
      <c r="D28661">
        <v>5</v>
      </c>
      <c r="E28661">
        <v>502</v>
      </c>
      <c r="F28661" t="s">
        <v>0</v>
      </c>
      <c r="G28661" t="s">
        <v>71</v>
      </c>
      <c r="H28661">
        <f>COUNTIF(A$2:$A28661,A28661)</f>
        <v>1</v>
      </c>
    </row>
    <row r="28662" spans="1:8" x14ac:dyDescent="0.25">
      <c r="A28662">
        <v>1199767</v>
      </c>
      <c r="B28662">
        <v>36</v>
      </c>
      <c r="C28662">
        <v>39</v>
      </c>
      <c r="D28662">
        <v>5</v>
      </c>
      <c r="E28662">
        <v>501</v>
      </c>
      <c r="F28662" t="s">
        <v>0</v>
      </c>
      <c r="G28662" t="s">
        <v>71</v>
      </c>
      <c r="H28662">
        <f>COUNTIF(A$2:$A28662,A28662)</f>
        <v>1</v>
      </c>
    </row>
    <row r="28663" spans="1:8" x14ac:dyDescent="0.25">
      <c r="A28663">
        <v>1199768</v>
      </c>
      <c r="B28663">
        <v>36</v>
      </c>
      <c r="C28663">
        <v>39</v>
      </c>
      <c r="D28663">
        <v>5</v>
      </c>
      <c r="E28663">
        <v>502</v>
      </c>
      <c r="F28663" t="s">
        <v>0</v>
      </c>
      <c r="G28663" t="s">
        <v>71</v>
      </c>
      <c r="H28663">
        <f>COUNTIF(A$2:$A28663,A28663)</f>
        <v>1</v>
      </c>
    </row>
    <row r="28664" spans="1:8" x14ac:dyDescent="0.25">
      <c r="A28664">
        <v>1199769</v>
      </c>
      <c r="B28664">
        <v>36</v>
      </c>
      <c r="C28664">
        <v>41</v>
      </c>
      <c r="D28664">
        <v>5</v>
      </c>
      <c r="E28664">
        <v>501</v>
      </c>
      <c r="F28664" t="s">
        <v>0</v>
      </c>
      <c r="G28664" t="s">
        <v>71</v>
      </c>
      <c r="H28664">
        <f>COUNTIF(A$2:$A28664,A28664)</f>
        <v>1</v>
      </c>
    </row>
    <row r="28665" spans="1:8" x14ac:dyDescent="0.25">
      <c r="A28665">
        <v>1199770</v>
      </c>
      <c r="B28665">
        <v>36</v>
      </c>
      <c r="C28665">
        <v>41</v>
      </c>
      <c r="D28665">
        <v>5</v>
      </c>
      <c r="E28665">
        <v>502</v>
      </c>
      <c r="F28665" t="s">
        <v>0</v>
      </c>
      <c r="G28665" t="s">
        <v>71</v>
      </c>
      <c r="H28665">
        <f>COUNTIF(A$2:$A28665,A28665)</f>
        <v>1</v>
      </c>
    </row>
    <row r="28666" spans="1:8" x14ac:dyDescent="0.25">
      <c r="A28666">
        <v>1199771</v>
      </c>
      <c r="B28666">
        <v>36</v>
      </c>
      <c r="C28666">
        <v>43</v>
      </c>
      <c r="D28666">
        <v>5</v>
      </c>
      <c r="E28666">
        <v>501</v>
      </c>
      <c r="F28666" t="s">
        <v>0</v>
      </c>
      <c r="G28666" t="s">
        <v>71</v>
      </c>
      <c r="H28666">
        <f>COUNTIF(A$2:$A28666,A28666)</f>
        <v>1</v>
      </c>
    </row>
    <row r="28667" spans="1:8" x14ac:dyDescent="0.25">
      <c r="A28667">
        <v>1199772</v>
      </c>
      <c r="B28667">
        <v>36</v>
      </c>
      <c r="C28667">
        <v>43</v>
      </c>
      <c r="D28667">
        <v>5</v>
      </c>
      <c r="E28667">
        <v>502</v>
      </c>
      <c r="F28667" t="s">
        <v>0</v>
      </c>
      <c r="G28667" t="s">
        <v>71</v>
      </c>
      <c r="H28667">
        <f>COUNTIF(A$2:$A28667,A28667)</f>
        <v>1</v>
      </c>
    </row>
    <row r="28668" spans="1:8" x14ac:dyDescent="0.25">
      <c r="A28668">
        <v>1200254</v>
      </c>
      <c r="B28668">
        <v>38</v>
      </c>
      <c r="C28668">
        <v>2</v>
      </c>
      <c r="D28668">
        <v>3</v>
      </c>
      <c r="E28668">
        <v>303</v>
      </c>
      <c r="F28668" t="s">
        <v>0</v>
      </c>
      <c r="G28668" t="s">
        <v>70</v>
      </c>
      <c r="H28668">
        <f>COUNTIF(A$2:$A28668,A28668)</f>
        <v>1</v>
      </c>
    </row>
    <row r="28669" spans="1:8" x14ac:dyDescent="0.25">
      <c r="A28669">
        <v>1200255</v>
      </c>
      <c r="B28669">
        <v>38</v>
      </c>
      <c r="C28669">
        <v>2</v>
      </c>
      <c r="D28669">
        <v>4</v>
      </c>
      <c r="E28669">
        <v>403</v>
      </c>
      <c r="F28669" t="s">
        <v>0</v>
      </c>
      <c r="G28669" t="s">
        <v>70</v>
      </c>
      <c r="H28669">
        <f>COUNTIF(A$2:$A28669,A28669)</f>
        <v>1</v>
      </c>
    </row>
    <row r="28670" spans="1:8" x14ac:dyDescent="0.25">
      <c r="A28670">
        <v>1200256</v>
      </c>
      <c r="B28670">
        <v>38</v>
      </c>
      <c r="C28670">
        <v>2</v>
      </c>
      <c r="D28670">
        <v>5</v>
      </c>
      <c r="E28670">
        <v>503</v>
      </c>
      <c r="F28670" t="s">
        <v>0</v>
      </c>
      <c r="G28670" t="s">
        <v>71</v>
      </c>
      <c r="H28670">
        <f>COUNTIF(A$2:$A28670,A28670)</f>
        <v>1</v>
      </c>
    </row>
    <row r="28671" spans="1:8" x14ac:dyDescent="0.25">
      <c r="A28671">
        <v>1200257</v>
      </c>
      <c r="B28671">
        <v>36</v>
      </c>
      <c r="C28671">
        <v>1</v>
      </c>
      <c r="D28671">
        <v>3</v>
      </c>
      <c r="E28671">
        <v>303</v>
      </c>
      <c r="F28671" t="s">
        <v>0</v>
      </c>
      <c r="G28671" t="s">
        <v>70</v>
      </c>
      <c r="H28671">
        <f>COUNTIF(A$2:$A28671,A28671)</f>
        <v>1</v>
      </c>
    </row>
    <row r="28672" spans="1:8" x14ac:dyDescent="0.25">
      <c r="A28672">
        <v>1200258</v>
      </c>
      <c r="B28672">
        <v>37</v>
      </c>
      <c r="C28672">
        <v>1</v>
      </c>
      <c r="D28672">
        <v>3</v>
      </c>
      <c r="E28672">
        <v>303</v>
      </c>
      <c r="F28672" t="s">
        <v>0</v>
      </c>
      <c r="G28672" t="s">
        <v>70</v>
      </c>
      <c r="H28672">
        <f>COUNTIF(A$2:$A28672,A28672)</f>
        <v>1</v>
      </c>
    </row>
    <row r="28673" spans="1:8" x14ac:dyDescent="0.25">
      <c r="A28673">
        <v>1200263</v>
      </c>
      <c r="B28673">
        <v>37</v>
      </c>
      <c r="C28673">
        <v>1</v>
      </c>
      <c r="D28673">
        <v>4</v>
      </c>
      <c r="E28673">
        <v>403</v>
      </c>
      <c r="F28673" t="s">
        <v>0</v>
      </c>
      <c r="G28673" t="s">
        <v>70</v>
      </c>
      <c r="H28673">
        <f>COUNTIF(A$2:$A28673,A28673)</f>
        <v>1</v>
      </c>
    </row>
    <row r="28674" spans="1:8" x14ac:dyDescent="0.25">
      <c r="A28674">
        <v>1200264</v>
      </c>
      <c r="B28674">
        <v>37</v>
      </c>
      <c r="C28674">
        <v>2</v>
      </c>
      <c r="D28674">
        <v>4</v>
      </c>
      <c r="E28674">
        <v>403</v>
      </c>
      <c r="F28674" t="s">
        <v>0</v>
      </c>
      <c r="G28674" t="s">
        <v>70</v>
      </c>
      <c r="H28674">
        <f>COUNTIF(A$2:$A28674,A28674)</f>
        <v>1</v>
      </c>
    </row>
    <row r="28675" spans="1:8" x14ac:dyDescent="0.25">
      <c r="A28675">
        <v>1200265</v>
      </c>
      <c r="B28675">
        <v>37</v>
      </c>
      <c r="C28675">
        <v>2</v>
      </c>
      <c r="D28675">
        <v>3</v>
      </c>
      <c r="E28675">
        <v>303</v>
      </c>
      <c r="F28675" t="s">
        <v>0</v>
      </c>
      <c r="G28675" t="s">
        <v>70</v>
      </c>
      <c r="H28675">
        <f>COUNTIF(A$2:$A28675,A28675)</f>
        <v>1</v>
      </c>
    </row>
    <row r="28676" spans="1:8" x14ac:dyDescent="0.25">
      <c r="A28676">
        <v>1200266</v>
      </c>
      <c r="B28676">
        <v>37</v>
      </c>
      <c r="C28676">
        <v>1</v>
      </c>
      <c r="D28676">
        <v>5</v>
      </c>
      <c r="E28676">
        <v>503</v>
      </c>
      <c r="F28676" t="s">
        <v>0</v>
      </c>
      <c r="G28676" t="s">
        <v>71</v>
      </c>
      <c r="H28676">
        <f>COUNTIF(A$2:$A28676,A28676)</f>
        <v>1</v>
      </c>
    </row>
    <row r="28677" spans="1:8" x14ac:dyDescent="0.25">
      <c r="A28677">
        <v>1200267</v>
      </c>
      <c r="B28677">
        <v>37</v>
      </c>
      <c r="C28677">
        <v>2</v>
      </c>
      <c r="D28677">
        <v>5</v>
      </c>
      <c r="E28677">
        <v>503</v>
      </c>
      <c r="F28677" t="s">
        <v>0</v>
      </c>
      <c r="G28677" t="s">
        <v>71</v>
      </c>
      <c r="H28677">
        <f>COUNTIF(A$2:$A28677,A28677)</f>
        <v>1</v>
      </c>
    </row>
    <row r="28678" spans="1:8" x14ac:dyDescent="0.25">
      <c r="A28678">
        <v>1200268</v>
      </c>
      <c r="B28678">
        <v>36</v>
      </c>
      <c r="C28678">
        <v>1</v>
      </c>
      <c r="D28678">
        <v>4</v>
      </c>
      <c r="E28678">
        <v>403</v>
      </c>
      <c r="F28678" t="s">
        <v>0</v>
      </c>
      <c r="G28678" t="s">
        <v>70</v>
      </c>
      <c r="H28678">
        <f>COUNTIF(A$2:$A28678,A28678)</f>
        <v>1</v>
      </c>
    </row>
    <row r="28679" spans="1:8" x14ac:dyDescent="0.25">
      <c r="A28679">
        <v>1200269</v>
      </c>
      <c r="B28679">
        <v>36</v>
      </c>
      <c r="C28679">
        <v>1</v>
      </c>
      <c r="D28679">
        <v>5</v>
      </c>
      <c r="E28679">
        <v>503</v>
      </c>
      <c r="F28679" t="s">
        <v>0</v>
      </c>
      <c r="G28679" t="s">
        <v>71</v>
      </c>
      <c r="H28679">
        <f>COUNTIF(A$2:$A28679,A28679)</f>
        <v>1</v>
      </c>
    </row>
    <row r="28680" spans="1:8" x14ac:dyDescent="0.25">
      <c r="A28680">
        <v>1200754</v>
      </c>
      <c r="B28680">
        <v>32</v>
      </c>
      <c r="C28680">
        <v>2</v>
      </c>
      <c r="D28680">
        <v>6</v>
      </c>
      <c r="E28680">
        <v>601</v>
      </c>
      <c r="F28680" t="s">
        <v>0</v>
      </c>
      <c r="G28680" t="s">
        <v>70</v>
      </c>
      <c r="H28680">
        <f>COUNTIF(A$2:$A28680,A28680)</f>
        <v>1</v>
      </c>
    </row>
    <row r="28681" spans="1:8" x14ac:dyDescent="0.25">
      <c r="A28681">
        <v>1200755</v>
      </c>
      <c r="B28681">
        <v>32</v>
      </c>
      <c r="C28681">
        <v>2</v>
      </c>
      <c r="D28681">
        <v>6</v>
      </c>
      <c r="E28681">
        <v>602</v>
      </c>
      <c r="F28681" t="s">
        <v>0</v>
      </c>
      <c r="G28681" t="s">
        <v>70</v>
      </c>
      <c r="H28681">
        <f>COUNTIF(A$2:$A28681,A28681)</f>
        <v>1</v>
      </c>
    </row>
    <row r="28682" spans="1:8" x14ac:dyDescent="0.25">
      <c r="A28682">
        <v>1200756</v>
      </c>
      <c r="B28682">
        <v>32</v>
      </c>
      <c r="C28682">
        <v>4</v>
      </c>
      <c r="D28682">
        <v>6</v>
      </c>
      <c r="E28682">
        <v>601</v>
      </c>
      <c r="F28682" t="s">
        <v>0</v>
      </c>
      <c r="G28682" t="s">
        <v>70</v>
      </c>
      <c r="H28682">
        <f>COUNTIF(A$2:$A28682,A28682)</f>
        <v>1</v>
      </c>
    </row>
    <row r="28683" spans="1:8" x14ac:dyDescent="0.25">
      <c r="A28683">
        <v>1200757</v>
      </c>
      <c r="B28683">
        <v>32</v>
      </c>
      <c r="C28683">
        <v>4</v>
      </c>
      <c r="D28683">
        <v>6</v>
      </c>
      <c r="E28683">
        <v>602</v>
      </c>
      <c r="F28683" t="s">
        <v>0</v>
      </c>
      <c r="G28683" t="s">
        <v>70</v>
      </c>
      <c r="H28683">
        <f>COUNTIF(A$2:$A28683,A28683)</f>
        <v>1</v>
      </c>
    </row>
    <row r="28684" spans="1:8" x14ac:dyDescent="0.25">
      <c r="A28684">
        <v>1200758</v>
      </c>
      <c r="B28684">
        <v>32</v>
      </c>
      <c r="C28684">
        <v>6</v>
      </c>
      <c r="D28684">
        <v>6</v>
      </c>
      <c r="E28684">
        <v>601</v>
      </c>
      <c r="F28684" t="s">
        <v>0</v>
      </c>
      <c r="G28684" t="s">
        <v>70</v>
      </c>
      <c r="H28684">
        <f>COUNTIF(A$2:$A28684,A28684)</f>
        <v>1</v>
      </c>
    </row>
    <row r="28685" spans="1:8" x14ac:dyDescent="0.25">
      <c r="A28685">
        <v>1200759</v>
      </c>
      <c r="B28685">
        <v>32</v>
      </c>
      <c r="C28685">
        <v>6</v>
      </c>
      <c r="D28685">
        <v>6</v>
      </c>
      <c r="E28685">
        <v>602</v>
      </c>
      <c r="F28685" t="s">
        <v>0</v>
      </c>
      <c r="G28685" t="s">
        <v>70</v>
      </c>
      <c r="H28685">
        <f>COUNTIF(A$2:$A28685,A28685)</f>
        <v>1</v>
      </c>
    </row>
    <row r="28686" spans="1:8" x14ac:dyDescent="0.25">
      <c r="A28686">
        <v>1200760</v>
      </c>
      <c r="B28686">
        <v>32</v>
      </c>
      <c r="C28686">
        <v>8</v>
      </c>
      <c r="D28686">
        <v>6</v>
      </c>
      <c r="E28686">
        <v>601</v>
      </c>
      <c r="F28686" t="s">
        <v>0</v>
      </c>
      <c r="G28686" t="s">
        <v>70</v>
      </c>
      <c r="H28686">
        <f>COUNTIF(A$2:$A28686,A28686)</f>
        <v>1</v>
      </c>
    </row>
    <row r="28687" spans="1:8" x14ac:dyDescent="0.25">
      <c r="A28687">
        <v>1200761</v>
      </c>
      <c r="B28687">
        <v>32</v>
      </c>
      <c r="C28687">
        <v>8</v>
      </c>
      <c r="D28687">
        <v>6</v>
      </c>
      <c r="E28687">
        <v>602</v>
      </c>
      <c r="F28687" t="s">
        <v>0</v>
      </c>
      <c r="G28687" t="s">
        <v>70</v>
      </c>
      <c r="H28687">
        <f>COUNTIF(A$2:$A28687,A28687)</f>
        <v>1</v>
      </c>
    </row>
    <row r="28688" spans="1:8" x14ac:dyDescent="0.25">
      <c r="A28688">
        <v>1200762</v>
      </c>
      <c r="B28688">
        <v>32</v>
      </c>
      <c r="C28688">
        <v>10</v>
      </c>
      <c r="D28688">
        <v>6</v>
      </c>
      <c r="E28688">
        <v>601</v>
      </c>
      <c r="F28688" t="s">
        <v>0</v>
      </c>
      <c r="G28688" t="s">
        <v>70</v>
      </c>
      <c r="H28688">
        <f>COUNTIF(A$2:$A28688,A28688)</f>
        <v>1</v>
      </c>
    </row>
    <row r="28689" spans="1:8" x14ac:dyDescent="0.25">
      <c r="A28689">
        <v>1200763</v>
      </c>
      <c r="B28689">
        <v>32</v>
      </c>
      <c r="C28689">
        <v>10</v>
      </c>
      <c r="D28689">
        <v>6</v>
      </c>
      <c r="E28689">
        <v>602</v>
      </c>
      <c r="F28689" t="s">
        <v>0</v>
      </c>
      <c r="G28689" t="s">
        <v>70</v>
      </c>
      <c r="H28689">
        <f>COUNTIF(A$2:$A28689,A28689)</f>
        <v>1</v>
      </c>
    </row>
    <row r="28690" spans="1:8" x14ac:dyDescent="0.25">
      <c r="A28690">
        <v>1200764</v>
      </c>
      <c r="B28690">
        <v>32</v>
      </c>
      <c r="C28690">
        <v>12</v>
      </c>
      <c r="D28690">
        <v>6</v>
      </c>
      <c r="E28690">
        <v>601</v>
      </c>
      <c r="F28690" t="s">
        <v>0</v>
      </c>
      <c r="G28690" t="s">
        <v>70</v>
      </c>
      <c r="H28690">
        <f>COUNTIF(A$2:$A28690,A28690)</f>
        <v>1</v>
      </c>
    </row>
    <row r="28691" spans="1:8" x14ac:dyDescent="0.25">
      <c r="A28691">
        <v>1200765</v>
      </c>
      <c r="B28691">
        <v>32</v>
      </c>
      <c r="C28691">
        <v>12</v>
      </c>
      <c r="D28691">
        <v>6</v>
      </c>
      <c r="E28691">
        <v>602</v>
      </c>
      <c r="F28691" t="s">
        <v>0</v>
      </c>
      <c r="G28691" t="s">
        <v>70</v>
      </c>
      <c r="H28691">
        <f>COUNTIF(A$2:$A28691,A28691)</f>
        <v>1</v>
      </c>
    </row>
    <row r="28692" spans="1:8" x14ac:dyDescent="0.25">
      <c r="A28692">
        <v>1200766</v>
      </c>
      <c r="B28692">
        <v>32</v>
      </c>
      <c r="C28692">
        <v>14</v>
      </c>
      <c r="D28692">
        <v>6</v>
      </c>
      <c r="E28692">
        <v>601</v>
      </c>
      <c r="F28692" t="s">
        <v>0</v>
      </c>
      <c r="G28692" t="s">
        <v>70</v>
      </c>
      <c r="H28692">
        <f>COUNTIF(A$2:$A28692,A28692)</f>
        <v>1</v>
      </c>
    </row>
    <row r="28693" spans="1:8" x14ac:dyDescent="0.25">
      <c r="A28693">
        <v>1200767</v>
      </c>
      <c r="B28693">
        <v>32</v>
      </c>
      <c r="C28693">
        <v>14</v>
      </c>
      <c r="D28693">
        <v>6</v>
      </c>
      <c r="E28693">
        <v>602</v>
      </c>
      <c r="F28693" t="s">
        <v>0</v>
      </c>
      <c r="G28693" t="s">
        <v>70</v>
      </c>
      <c r="H28693">
        <f>COUNTIF(A$2:$A28693,A28693)</f>
        <v>1</v>
      </c>
    </row>
    <row r="28694" spans="1:8" x14ac:dyDescent="0.25">
      <c r="A28694">
        <v>1200768</v>
      </c>
      <c r="B28694">
        <v>32</v>
      </c>
      <c r="C28694">
        <v>16</v>
      </c>
      <c r="D28694">
        <v>6</v>
      </c>
      <c r="E28694">
        <v>601</v>
      </c>
      <c r="F28694" t="s">
        <v>0</v>
      </c>
      <c r="G28694" t="s">
        <v>70</v>
      </c>
      <c r="H28694">
        <f>COUNTIF(A$2:$A28694,A28694)</f>
        <v>1</v>
      </c>
    </row>
    <row r="28695" spans="1:8" x14ac:dyDescent="0.25">
      <c r="A28695">
        <v>1200769</v>
      </c>
      <c r="B28695">
        <v>32</v>
      </c>
      <c r="C28695">
        <v>16</v>
      </c>
      <c r="D28695">
        <v>6</v>
      </c>
      <c r="E28695">
        <v>602</v>
      </c>
      <c r="F28695" t="s">
        <v>0</v>
      </c>
      <c r="G28695" t="s">
        <v>70</v>
      </c>
      <c r="H28695">
        <f>COUNTIF(A$2:$A28695,A28695)</f>
        <v>1</v>
      </c>
    </row>
    <row r="28696" spans="1:8" x14ac:dyDescent="0.25">
      <c r="A28696">
        <v>1200770</v>
      </c>
      <c r="B28696">
        <v>32</v>
      </c>
      <c r="C28696">
        <v>18</v>
      </c>
      <c r="D28696">
        <v>6</v>
      </c>
      <c r="E28696">
        <v>601</v>
      </c>
      <c r="F28696" t="s">
        <v>0</v>
      </c>
      <c r="G28696" t="s">
        <v>70</v>
      </c>
      <c r="H28696">
        <f>COUNTIF(A$2:$A28696,A28696)</f>
        <v>1</v>
      </c>
    </row>
    <row r="28697" spans="1:8" x14ac:dyDescent="0.25">
      <c r="A28697">
        <v>1200771</v>
      </c>
      <c r="B28697">
        <v>32</v>
      </c>
      <c r="C28697">
        <v>18</v>
      </c>
      <c r="D28697">
        <v>6</v>
      </c>
      <c r="E28697">
        <v>602</v>
      </c>
      <c r="F28697" t="s">
        <v>0</v>
      </c>
      <c r="G28697" t="s">
        <v>70</v>
      </c>
      <c r="H28697">
        <f>COUNTIF(A$2:$A28697,A28697)</f>
        <v>1</v>
      </c>
    </row>
    <row r="28698" spans="1:8" x14ac:dyDescent="0.25">
      <c r="A28698">
        <v>1200772</v>
      </c>
      <c r="B28698">
        <v>32</v>
      </c>
      <c r="C28698">
        <v>20</v>
      </c>
      <c r="D28698">
        <v>6</v>
      </c>
      <c r="E28698">
        <v>601</v>
      </c>
      <c r="F28698" t="s">
        <v>0</v>
      </c>
      <c r="G28698" t="s">
        <v>70</v>
      </c>
      <c r="H28698">
        <f>COUNTIF(A$2:$A28698,A28698)</f>
        <v>1</v>
      </c>
    </row>
    <row r="28699" spans="1:8" x14ac:dyDescent="0.25">
      <c r="A28699">
        <v>1200773</v>
      </c>
      <c r="B28699">
        <v>32</v>
      </c>
      <c r="C28699">
        <v>20</v>
      </c>
      <c r="D28699">
        <v>6</v>
      </c>
      <c r="E28699">
        <v>602</v>
      </c>
      <c r="F28699" t="s">
        <v>0</v>
      </c>
      <c r="G28699" t="s">
        <v>70</v>
      </c>
      <c r="H28699">
        <f>COUNTIF(A$2:$A28699,A28699)</f>
        <v>1</v>
      </c>
    </row>
    <row r="28700" spans="1:8" x14ac:dyDescent="0.25">
      <c r="A28700">
        <v>1200774</v>
      </c>
      <c r="B28700">
        <v>32</v>
      </c>
      <c r="C28700">
        <v>22</v>
      </c>
      <c r="D28700">
        <v>6</v>
      </c>
      <c r="E28700">
        <v>601</v>
      </c>
      <c r="F28700" t="s">
        <v>0</v>
      </c>
      <c r="G28700" t="s">
        <v>70</v>
      </c>
      <c r="H28700">
        <f>COUNTIF(A$2:$A28700,A28700)</f>
        <v>1</v>
      </c>
    </row>
    <row r="28701" spans="1:8" x14ac:dyDescent="0.25">
      <c r="A28701">
        <v>1200775</v>
      </c>
      <c r="B28701">
        <v>32</v>
      </c>
      <c r="C28701">
        <v>22</v>
      </c>
      <c r="D28701">
        <v>6</v>
      </c>
      <c r="E28701">
        <v>602</v>
      </c>
      <c r="F28701" t="s">
        <v>0</v>
      </c>
      <c r="G28701" t="s">
        <v>70</v>
      </c>
      <c r="H28701">
        <f>COUNTIF(A$2:$A28701,A28701)</f>
        <v>1</v>
      </c>
    </row>
    <row r="28702" spans="1:8" x14ac:dyDescent="0.25">
      <c r="A28702">
        <v>1200776</v>
      </c>
      <c r="B28702">
        <v>32</v>
      </c>
      <c r="C28702">
        <v>24</v>
      </c>
      <c r="D28702">
        <v>6</v>
      </c>
      <c r="E28702">
        <v>601</v>
      </c>
      <c r="F28702" t="s">
        <v>0</v>
      </c>
      <c r="G28702" t="s">
        <v>70</v>
      </c>
      <c r="H28702">
        <f>COUNTIF(A$2:$A28702,A28702)</f>
        <v>1</v>
      </c>
    </row>
    <row r="28703" spans="1:8" x14ac:dyDescent="0.25">
      <c r="A28703">
        <v>1200777</v>
      </c>
      <c r="B28703">
        <v>32</v>
      </c>
      <c r="C28703">
        <v>24</v>
      </c>
      <c r="D28703">
        <v>6</v>
      </c>
      <c r="E28703">
        <v>602</v>
      </c>
      <c r="F28703" t="s">
        <v>0</v>
      </c>
      <c r="G28703" t="s">
        <v>70</v>
      </c>
      <c r="H28703">
        <f>COUNTIF(A$2:$A28703,A28703)</f>
        <v>1</v>
      </c>
    </row>
    <row r="28704" spans="1:8" x14ac:dyDescent="0.25">
      <c r="A28704">
        <v>1200778</v>
      </c>
      <c r="B28704">
        <v>32</v>
      </c>
      <c r="C28704">
        <v>26</v>
      </c>
      <c r="D28704">
        <v>6</v>
      </c>
      <c r="E28704">
        <v>601</v>
      </c>
      <c r="F28704" t="s">
        <v>0</v>
      </c>
      <c r="G28704" t="s">
        <v>70</v>
      </c>
      <c r="H28704">
        <f>COUNTIF(A$2:$A28704,A28704)</f>
        <v>1</v>
      </c>
    </row>
    <row r="28705" spans="1:8" x14ac:dyDescent="0.25">
      <c r="A28705">
        <v>1200779</v>
      </c>
      <c r="B28705">
        <v>32</v>
      </c>
      <c r="C28705">
        <v>26</v>
      </c>
      <c r="D28705">
        <v>6</v>
      </c>
      <c r="E28705">
        <v>602</v>
      </c>
      <c r="F28705" t="s">
        <v>0</v>
      </c>
      <c r="G28705" t="s">
        <v>70</v>
      </c>
      <c r="H28705">
        <f>COUNTIF(A$2:$A28705,A28705)</f>
        <v>1</v>
      </c>
    </row>
    <row r="28706" spans="1:8" x14ac:dyDescent="0.25">
      <c r="A28706">
        <v>1200780</v>
      </c>
      <c r="B28706">
        <v>32</v>
      </c>
      <c r="C28706">
        <v>28</v>
      </c>
      <c r="D28706">
        <v>6</v>
      </c>
      <c r="E28706">
        <v>601</v>
      </c>
      <c r="F28706" t="s">
        <v>0</v>
      </c>
      <c r="G28706" t="s">
        <v>70</v>
      </c>
      <c r="H28706">
        <f>COUNTIF(A$2:$A28706,A28706)</f>
        <v>1</v>
      </c>
    </row>
    <row r="28707" spans="1:8" x14ac:dyDescent="0.25">
      <c r="A28707">
        <v>1200781</v>
      </c>
      <c r="B28707">
        <v>32</v>
      </c>
      <c r="C28707">
        <v>28</v>
      </c>
      <c r="D28707">
        <v>6</v>
      </c>
      <c r="E28707">
        <v>602</v>
      </c>
      <c r="F28707" t="s">
        <v>0</v>
      </c>
      <c r="G28707" t="s">
        <v>70</v>
      </c>
      <c r="H28707">
        <f>COUNTIF(A$2:$A28707,A28707)</f>
        <v>1</v>
      </c>
    </row>
    <row r="28708" spans="1:8" x14ac:dyDescent="0.25">
      <c r="A28708">
        <v>1200782</v>
      </c>
      <c r="B28708">
        <v>32</v>
      </c>
      <c r="C28708">
        <v>30</v>
      </c>
      <c r="D28708">
        <v>6</v>
      </c>
      <c r="E28708">
        <v>601</v>
      </c>
      <c r="F28708" t="s">
        <v>0</v>
      </c>
      <c r="G28708" t="s">
        <v>70</v>
      </c>
      <c r="H28708">
        <f>COUNTIF(A$2:$A28708,A28708)</f>
        <v>1</v>
      </c>
    </row>
    <row r="28709" spans="1:8" x14ac:dyDescent="0.25">
      <c r="A28709">
        <v>1200783</v>
      </c>
      <c r="B28709">
        <v>32</v>
      </c>
      <c r="C28709">
        <v>30</v>
      </c>
      <c r="D28709">
        <v>6</v>
      </c>
      <c r="E28709">
        <v>602</v>
      </c>
      <c r="F28709" t="s">
        <v>0</v>
      </c>
      <c r="G28709" t="s">
        <v>70</v>
      </c>
      <c r="H28709">
        <f>COUNTIF(A$2:$A28709,A28709)</f>
        <v>1</v>
      </c>
    </row>
    <row r="28710" spans="1:8" x14ac:dyDescent="0.25">
      <c r="A28710">
        <v>1200784</v>
      </c>
      <c r="B28710">
        <v>32</v>
      </c>
      <c r="C28710">
        <v>32</v>
      </c>
      <c r="D28710">
        <v>6</v>
      </c>
      <c r="E28710">
        <v>601</v>
      </c>
      <c r="F28710" t="s">
        <v>0</v>
      </c>
      <c r="G28710" t="s">
        <v>70</v>
      </c>
      <c r="H28710">
        <f>COUNTIF(A$2:$A28710,A28710)</f>
        <v>1</v>
      </c>
    </row>
    <row r="28711" spans="1:8" x14ac:dyDescent="0.25">
      <c r="A28711">
        <v>1200785</v>
      </c>
      <c r="B28711">
        <v>32</v>
      </c>
      <c r="C28711">
        <v>32</v>
      </c>
      <c r="D28711">
        <v>6</v>
      </c>
      <c r="E28711">
        <v>602</v>
      </c>
      <c r="F28711" t="s">
        <v>0</v>
      </c>
      <c r="G28711" t="s">
        <v>70</v>
      </c>
      <c r="H28711">
        <f>COUNTIF(A$2:$A28711,A28711)</f>
        <v>1</v>
      </c>
    </row>
    <row r="28712" spans="1:8" x14ac:dyDescent="0.25">
      <c r="A28712">
        <v>1200786</v>
      </c>
      <c r="B28712">
        <v>32</v>
      </c>
      <c r="C28712">
        <v>34</v>
      </c>
      <c r="D28712">
        <v>6</v>
      </c>
      <c r="E28712">
        <v>601</v>
      </c>
      <c r="F28712" t="s">
        <v>0</v>
      </c>
      <c r="G28712" t="s">
        <v>70</v>
      </c>
      <c r="H28712">
        <f>COUNTIF(A$2:$A28712,A28712)</f>
        <v>1</v>
      </c>
    </row>
    <row r="28713" spans="1:8" x14ac:dyDescent="0.25">
      <c r="A28713">
        <v>1200787</v>
      </c>
      <c r="B28713">
        <v>32</v>
      </c>
      <c r="C28713">
        <v>34</v>
      </c>
      <c r="D28713">
        <v>6</v>
      </c>
      <c r="E28713">
        <v>602</v>
      </c>
      <c r="F28713" t="s">
        <v>0</v>
      </c>
      <c r="G28713" t="s">
        <v>70</v>
      </c>
      <c r="H28713">
        <f>COUNTIF(A$2:$A28713,A28713)</f>
        <v>1</v>
      </c>
    </row>
    <row r="28714" spans="1:8" x14ac:dyDescent="0.25">
      <c r="A28714">
        <v>1200788</v>
      </c>
      <c r="B28714">
        <v>32</v>
      </c>
      <c r="C28714">
        <v>36</v>
      </c>
      <c r="D28714">
        <v>6</v>
      </c>
      <c r="E28714">
        <v>601</v>
      </c>
      <c r="F28714" t="s">
        <v>0</v>
      </c>
      <c r="G28714" t="s">
        <v>70</v>
      </c>
      <c r="H28714">
        <f>COUNTIF(A$2:$A28714,A28714)</f>
        <v>1</v>
      </c>
    </row>
    <row r="28715" spans="1:8" x14ac:dyDescent="0.25">
      <c r="A28715">
        <v>1200789</v>
      </c>
      <c r="B28715">
        <v>32</v>
      </c>
      <c r="C28715">
        <v>36</v>
      </c>
      <c r="D28715">
        <v>6</v>
      </c>
      <c r="E28715">
        <v>602</v>
      </c>
      <c r="F28715" t="s">
        <v>0</v>
      </c>
      <c r="G28715" t="s">
        <v>70</v>
      </c>
      <c r="H28715">
        <f>COUNTIF(A$2:$A28715,A28715)</f>
        <v>1</v>
      </c>
    </row>
    <row r="28716" spans="1:8" x14ac:dyDescent="0.25">
      <c r="A28716">
        <v>1200790</v>
      </c>
      <c r="B28716">
        <v>32</v>
      </c>
      <c r="C28716">
        <v>38</v>
      </c>
      <c r="D28716">
        <v>6</v>
      </c>
      <c r="E28716">
        <v>601</v>
      </c>
      <c r="F28716" t="s">
        <v>0</v>
      </c>
      <c r="G28716" t="s">
        <v>70</v>
      </c>
      <c r="H28716">
        <f>COUNTIF(A$2:$A28716,A28716)</f>
        <v>1</v>
      </c>
    </row>
    <row r="28717" spans="1:8" x14ac:dyDescent="0.25">
      <c r="A28717">
        <v>1200791</v>
      </c>
      <c r="B28717">
        <v>32</v>
      </c>
      <c r="C28717">
        <v>38</v>
      </c>
      <c r="D28717">
        <v>6</v>
      </c>
      <c r="E28717">
        <v>602</v>
      </c>
      <c r="F28717" t="s">
        <v>0</v>
      </c>
      <c r="G28717" t="s">
        <v>70</v>
      </c>
      <c r="H28717">
        <f>COUNTIF(A$2:$A28717,A28717)</f>
        <v>1</v>
      </c>
    </row>
    <row r="28718" spans="1:8" x14ac:dyDescent="0.25">
      <c r="A28718">
        <v>1200792</v>
      </c>
      <c r="B28718">
        <v>32</v>
      </c>
      <c r="C28718">
        <v>2</v>
      </c>
      <c r="D28718">
        <v>7</v>
      </c>
      <c r="E28718">
        <v>701</v>
      </c>
      <c r="F28718" t="s">
        <v>0</v>
      </c>
      <c r="G28718" t="s">
        <v>71</v>
      </c>
      <c r="H28718">
        <f>COUNTIF(A$2:$A28718,A28718)</f>
        <v>1</v>
      </c>
    </row>
    <row r="28719" spans="1:8" x14ac:dyDescent="0.25">
      <c r="A28719">
        <v>1200793</v>
      </c>
      <c r="B28719">
        <v>32</v>
      </c>
      <c r="C28719">
        <v>2</v>
      </c>
      <c r="D28719">
        <v>7</v>
      </c>
      <c r="E28719">
        <v>702</v>
      </c>
      <c r="F28719" t="s">
        <v>0</v>
      </c>
      <c r="G28719" t="s">
        <v>71</v>
      </c>
      <c r="H28719">
        <f>COUNTIF(A$2:$A28719,A28719)</f>
        <v>1</v>
      </c>
    </row>
    <row r="28720" spans="1:8" x14ac:dyDescent="0.25">
      <c r="A28720">
        <v>1200794</v>
      </c>
      <c r="B28720">
        <v>32</v>
      </c>
      <c r="C28720">
        <v>4</v>
      </c>
      <c r="D28720">
        <v>7</v>
      </c>
      <c r="E28720">
        <v>701</v>
      </c>
      <c r="F28720" t="s">
        <v>0</v>
      </c>
      <c r="G28720" t="s">
        <v>71</v>
      </c>
      <c r="H28720">
        <f>COUNTIF(A$2:$A28720,A28720)</f>
        <v>1</v>
      </c>
    </row>
    <row r="28721" spans="1:8" x14ac:dyDescent="0.25">
      <c r="A28721">
        <v>1200795</v>
      </c>
      <c r="B28721">
        <v>32</v>
      </c>
      <c r="C28721">
        <v>4</v>
      </c>
      <c r="D28721">
        <v>7</v>
      </c>
      <c r="E28721">
        <v>702</v>
      </c>
      <c r="F28721" t="s">
        <v>0</v>
      </c>
      <c r="G28721" t="s">
        <v>71</v>
      </c>
      <c r="H28721">
        <f>COUNTIF(A$2:$A28721,A28721)</f>
        <v>1</v>
      </c>
    </row>
    <row r="28722" spans="1:8" x14ac:dyDescent="0.25">
      <c r="A28722">
        <v>1200796</v>
      </c>
      <c r="B28722">
        <v>32</v>
      </c>
      <c r="C28722">
        <v>6</v>
      </c>
      <c r="D28722">
        <v>7</v>
      </c>
      <c r="E28722">
        <v>701</v>
      </c>
      <c r="F28722" t="s">
        <v>0</v>
      </c>
      <c r="G28722" t="s">
        <v>71</v>
      </c>
      <c r="H28722">
        <f>COUNTIF(A$2:$A28722,A28722)</f>
        <v>1</v>
      </c>
    </row>
    <row r="28723" spans="1:8" x14ac:dyDescent="0.25">
      <c r="A28723">
        <v>1200797</v>
      </c>
      <c r="B28723">
        <v>32</v>
      </c>
      <c r="C28723">
        <v>6</v>
      </c>
      <c r="D28723">
        <v>7</v>
      </c>
      <c r="E28723">
        <v>702</v>
      </c>
      <c r="F28723" t="s">
        <v>0</v>
      </c>
      <c r="G28723" t="s">
        <v>71</v>
      </c>
      <c r="H28723">
        <f>COUNTIF(A$2:$A28723,A28723)</f>
        <v>1</v>
      </c>
    </row>
    <row r="28724" spans="1:8" x14ac:dyDescent="0.25">
      <c r="A28724">
        <v>1200798</v>
      </c>
      <c r="B28724">
        <v>32</v>
      </c>
      <c r="C28724">
        <v>8</v>
      </c>
      <c r="D28724">
        <v>7</v>
      </c>
      <c r="E28724">
        <v>701</v>
      </c>
      <c r="F28724" t="s">
        <v>0</v>
      </c>
      <c r="G28724" t="s">
        <v>71</v>
      </c>
      <c r="H28724">
        <f>COUNTIF(A$2:$A28724,A28724)</f>
        <v>1</v>
      </c>
    </row>
    <row r="28725" spans="1:8" x14ac:dyDescent="0.25">
      <c r="A28725">
        <v>1200799</v>
      </c>
      <c r="B28725">
        <v>32</v>
      </c>
      <c r="C28725">
        <v>8</v>
      </c>
      <c r="D28725">
        <v>7</v>
      </c>
      <c r="E28725">
        <v>702</v>
      </c>
      <c r="F28725" t="s">
        <v>0</v>
      </c>
      <c r="G28725" t="s">
        <v>71</v>
      </c>
      <c r="H28725">
        <f>COUNTIF(A$2:$A28725,A28725)</f>
        <v>1</v>
      </c>
    </row>
    <row r="28726" spans="1:8" x14ac:dyDescent="0.25">
      <c r="A28726">
        <v>1200800</v>
      </c>
      <c r="B28726">
        <v>32</v>
      </c>
      <c r="C28726">
        <v>10</v>
      </c>
      <c r="D28726">
        <v>7</v>
      </c>
      <c r="E28726">
        <v>701</v>
      </c>
      <c r="F28726" t="s">
        <v>0</v>
      </c>
      <c r="G28726" t="s">
        <v>71</v>
      </c>
      <c r="H28726">
        <f>COUNTIF(A$2:$A28726,A28726)</f>
        <v>1</v>
      </c>
    </row>
    <row r="28727" spans="1:8" x14ac:dyDescent="0.25">
      <c r="A28727">
        <v>1200801</v>
      </c>
      <c r="B28727">
        <v>32</v>
      </c>
      <c r="C28727">
        <v>10</v>
      </c>
      <c r="D28727">
        <v>7</v>
      </c>
      <c r="E28727">
        <v>702</v>
      </c>
      <c r="F28727" t="s">
        <v>0</v>
      </c>
      <c r="G28727" t="s">
        <v>71</v>
      </c>
      <c r="H28727">
        <f>COUNTIF(A$2:$A28727,A28727)</f>
        <v>1</v>
      </c>
    </row>
    <row r="28728" spans="1:8" x14ac:dyDescent="0.25">
      <c r="A28728">
        <v>1200802</v>
      </c>
      <c r="B28728">
        <v>32</v>
      </c>
      <c r="C28728">
        <v>12</v>
      </c>
      <c r="D28728">
        <v>7</v>
      </c>
      <c r="E28728">
        <v>701</v>
      </c>
      <c r="F28728" t="s">
        <v>0</v>
      </c>
      <c r="G28728" t="s">
        <v>71</v>
      </c>
      <c r="H28728">
        <f>COUNTIF(A$2:$A28728,A28728)</f>
        <v>1</v>
      </c>
    </row>
    <row r="28729" spans="1:8" x14ac:dyDescent="0.25">
      <c r="A28729">
        <v>1200803</v>
      </c>
      <c r="B28729">
        <v>32</v>
      </c>
      <c r="C28729">
        <v>12</v>
      </c>
      <c r="D28729">
        <v>7</v>
      </c>
      <c r="E28729">
        <v>702</v>
      </c>
      <c r="F28729" t="s">
        <v>0</v>
      </c>
      <c r="G28729" t="s">
        <v>71</v>
      </c>
      <c r="H28729">
        <f>COUNTIF(A$2:$A28729,A28729)</f>
        <v>1</v>
      </c>
    </row>
    <row r="28730" spans="1:8" x14ac:dyDescent="0.25">
      <c r="A28730">
        <v>1200804</v>
      </c>
      <c r="B28730">
        <v>32</v>
      </c>
      <c r="C28730">
        <v>14</v>
      </c>
      <c r="D28730">
        <v>7</v>
      </c>
      <c r="E28730">
        <v>701</v>
      </c>
      <c r="F28730" t="s">
        <v>0</v>
      </c>
      <c r="G28730" t="s">
        <v>71</v>
      </c>
      <c r="H28730">
        <f>COUNTIF(A$2:$A28730,A28730)</f>
        <v>1</v>
      </c>
    </row>
    <row r="28731" spans="1:8" x14ac:dyDescent="0.25">
      <c r="A28731">
        <v>1200805</v>
      </c>
      <c r="B28731">
        <v>32</v>
      </c>
      <c r="C28731">
        <v>14</v>
      </c>
      <c r="D28731">
        <v>7</v>
      </c>
      <c r="E28731">
        <v>702</v>
      </c>
      <c r="F28731" t="s">
        <v>0</v>
      </c>
      <c r="G28731" t="s">
        <v>71</v>
      </c>
      <c r="H28731">
        <f>COUNTIF(A$2:$A28731,A28731)</f>
        <v>1</v>
      </c>
    </row>
    <row r="28732" spans="1:8" x14ac:dyDescent="0.25">
      <c r="A28732">
        <v>1200806</v>
      </c>
      <c r="B28732">
        <v>32</v>
      </c>
      <c r="C28732">
        <v>16</v>
      </c>
      <c r="D28732">
        <v>7</v>
      </c>
      <c r="E28732">
        <v>701</v>
      </c>
      <c r="F28732" t="s">
        <v>0</v>
      </c>
      <c r="G28732" t="s">
        <v>71</v>
      </c>
      <c r="H28732">
        <f>COUNTIF(A$2:$A28732,A28732)</f>
        <v>1</v>
      </c>
    </row>
    <row r="28733" spans="1:8" x14ac:dyDescent="0.25">
      <c r="A28733">
        <v>1200807</v>
      </c>
      <c r="B28733">
        <v>32</v>
      </c>
      <c r="C28733">
        <v>16</v>
      </c>
      <c r="D28733">
        <v>7</v>
      </c>
      <c r="E28733">
        <v>702</v>
      </c>
      <c r="F28733" t="s">
        <v>0</v>
      </c>
      <c r="G28733" t="s">
        <v>71</v>
      </c>
      <c r="H28733">
        <f>COUNTIF(A$2:$A28733,A28733)</f>
        <v>1</v>
      </c>
    </row>
    <row r="28734" spans="1:8" x14ac:dyDescent="0.25">
      <c r="A28734">
        <v>1200808</v>
      </c>
      <c r="B28734">
        <v>32</v>
      </c>
      <c r="C28734">
        <v>18</v>
      </c>
      <c r="D28734">
        <v>7</v>
      </c>
      <c r="E28734">
        <v>701</v>
      </c>
      <c r="F28734" t="s">
        <v>0</v>
      </c>
      <c r="G28734" t="s">
        <v>71</v>
      </c>
      <c r="H28734">
        <f>COUNTIF(A$2:$A28734,A28734)</f>
        <v>1</v>
      </c>
    </row>
    <row r="28735" spans="1:8" x14ac:dyDescent="0.25">
      <c r="A28735">
        <v>1200809</v>
      </c>
      <c r="B28735">
        <v>32</v>
      </c>
      <c r="C28735">
        <v>18</v>
      </c>
      <c r="D28735">
        <v>7</v>
      </c>
      <c r="E28735">
        <v>702</v>
      </c>
      <c r="F28735" t="s">
        <v>0</v>
      </c>
      <c r="G28735" t="s">
        <v>71</v>
      </c>
      <c r="H28735">
        <f>COUNTIF(A$2:$A28735,A28735)</f>
        <v>1</v>
      </c>
    </row>
    <row r="28736" spans="1:8" x14ac:dyDescent="0.25">
      <c r="A28736">
        <v>1200810</v>
      </c>
      <c r="B28736">
        <v>32</v>
      </c>
      <c r="C28736">
        <v>20</v>
      </c>
      <c r="D28736">
        <v>7</v>
      </c>
      <c r="E28736">
        <v>701</v>
      </c>
      <c r="F28736" t="s">
        <v>0</v>
      </c>
      <c r="G28736" t="s">
        <v>71</v>
      </c>
      <c r="H28736">
        <f>COUNTIF(A$2:$A28736,A28736)</f>
        <v>1</v>
      </c>
    </row>
    <row r="28737" spans="1:8" x14ac:dyDescent="0.25">
      <c r="A28737">
        <v>1200811</v>
      </c>
      <c r="B28737">
        <v>32</v>
      </c>
      <c r="C28737">
        <v>20</v>
      </c>
      <c r="D28737">
        <v>7</v>
      </c>
      <c r="E28737">
        <v>702</v>
      </c>
      <c r="F28737" t="s">
        <v>0</v>
      </c>
      <c r="G28737" t="s">
        <v>71</v>
      </c>
      <c r="H28737">
        <f>COUNTIF(A$2:$A28737,A28737)</f>
        <v>1</v>
      </c>
    </row>
    <row r="28738" spans="1:8" x14ac:dyDescent="0.25">
      <c r="A28738">
        <v>1200812</v>
      </c>
      <c r="B28738">
        <v>32</v>
      </c>
      <c r="C28738">
        <v>22</v>
      </c>
      <c r="D28738">
        <v>7</v>
      </c>
      <c r="E28738">
        <v>701</v>
      </c>
      <c r="F28738" t="s">
        <v>0</v>
      </c>
      <c r="G28738" t="s">
        <v>71</v>
      </c>
      <c r="H28738">
        <f>COUNTIF(A$2:$A28738,A28738)</f>
        <v>1</v>
      </c>
    </row>
    <row r="28739" spans="1:8" x14ac:dyDescent="0.25">
      <c r="A28739">
        <v>1200813</v>
      </c>
      <c r="B28739">
        <v>32</v>
      </c>
      <c r="C28739">
        <v>22</v>
      </c>
      <c r="D28739">
        <v>7</v>
      </c>
      <c r="E28739">
        <v>702</v>
      </c>
      <c r="F28739" t="s">
        <v>0</v>
      </c>
      <c r="G28739" t="s">
        <v>71</v>
      </c>
      <c r="H28739">
        <f>COUNTIF(A$2:$A28739,A28739)</f>
        <v>1</v>
      </c>
    </row>
    <row r="28740" spans="1:8" x14ac:dyDescent="0.25">
      <c r="A28740">
        <v>1200814</v>
      </c>
      <c r="B28740">
        <v>32</v>
      </c>
      <c r="C28740">
        <v>24</v>
      </c>
      <c r="D28740">
        <v>7</v>
      </c>
      <c r="E28740">
        <v>701</v>
      </c>
      <c r="F28740" t="s">
        <v>0</v>
      </c>
      <c r="G28740" t="s">
        <v>71</v>
      </c>
      <c r="H28740">
        <f>COUNTIF(A$2:$A28740,A28740)</f>
        <v>1</v>
      </c>
    </row>
    <row r="28741" spans="1:8" x14ac:dyDescent="0.25">
      <c r="A28741">
        <v>1200815</v>
      </c>
      <c r="B28741">
        <v>32</v>
      </c>
      <c r="C28741">
        <v>24</v>
      </c>
      <c r="D28741">
        <v>7</v>
      </c>
      <c r="E28741">
        <v>702</v>
      </c>
      <c r="F28741" t="s">
        <v>0</v>
      </c>
      <c r="G28741" t="s">
        <v>71</v>
      </c>
      <c r="H28741">
        <f>COUNTIF(A$2:$A28741,A28741)</f>
        <v>1</v>
      </c>
    </row>
    <row r="28742" spans="1:8" x14ac:dyDescent="0.25">
      <c r="A28742">
        <v>1200816</v>
      </c>
      <c r="B28742">
        <v>32</v>
      </c>
      <c r="C28742">
        <v>26</v>
      </c>
      <c r="D28742">
        <v>7</v>
      </c>
      <c r="E28742">
        <v>701</v>
      </c>
      <c r="F28742" t="s">
        <v>0</v>
      </c>
      <c r="G28742" t="s">
        <v>71</v>
      </c>
      <c r="H28742">
        <f>COUNTIF(A$2:$A28742,A28742)</f>
        <v>1</v>
      </c>
    </row>
    <row r="28743" spans="1:8" x14ac:dyDescent="0.25">
      <c r="A28743">
        <v>1200817</v>
      </c>
      <c r="B28743">
        <v>32</v>
      </c>
      <c r="C28743">
        <v>26</v>
      </c>
      <c r="D28743">
        <v>7</v>
      </c>
      <c r="E28743">
        <v>702</v>
      </c>
      <c r="F28743" t="s">
        <v>0</v>
      </c>
      <c r="G28743" t="s">
        <v>71</v>
      </c>
      <c r="H28743">
        <f>COUNTIF(A$2:$A28743,A28743)</f>
        <v>1</v>
      </c>
    </row>
    <row r="28744" spans="1:8" x14ac:dyDescent="0.25">
      <c r="A28744">
        <v>1200818</v>
      </c>
      <c r="B28744">
        <v>32</v>
      </c>
      <c r="C28744">
        <v>28</v>
      </c>
      <c r="D28744">
        <v>7</v>
      </c>
      <c r="E28744">
        <v>701</v>
      </c>
      <c r="F28744" t="s">
        <v>0</v>
      </c>
      <c r="G28744" t="s">
        <v>71</v>
      </c>
      <c r="H28744">
        <f>COUNTIF(A$2:$A28744,A28744)</f>
        <v>1</v>
      </c>
    </row>
    <row r="28745" spans="1:8" x14ac:dyDescent="0.25">
      <c r="A28745">
        <v>1200819</v>
      </c>
      <c r="B28745">
        <v>32</v>
      </c>
      <c r="C28745">
        <v>28</v>
      </c>
      <c r="D28745">
        <v>7</v>
      </c>
      <c r="E28745">
        <v>702</v>
      </c>
      <c r="F28745" t="s">
        <v>0</v>
      </c>
      <c r="G28745" t="s">
        <v>71</v>
      </c>
      <c r="H28745">
        <f>COUNTIF(A$2:$A28745,A28745)</f>
        <v>1</v>
      </c>
    </row>
    <row r="28746" spans="1:8" x14ac:dyDescent="0.25">
      <c r="A28746">
        <v>1200820</v>
      </c>
      <c r="B28746">
        <v>32</v>
      </c>
      <c r="C28746">
        <v>30</v>
      </c>
      <c r="D28746">
        <v>7</v>
      </c>
      <c r="E28746">
        <v>701</v>
      </c>
      <c r="F28746" t="s">
        <v>0</v>
      </c>
      <c r="G28746" t="s">
        <v>71</v>
      </c>
      <c r="H28746">
        <f>COUNTIF(A$2:$A28746,A28746)</f>
        <v>1</v>
      </c>
    </row>
    <row r="28747" spans="1:8" x14ac:dyDescent="0.25">
      <c r="A28747">
        <v>1200821</v>
      </c>
      <c r="B28747">
        <v>32</v>
      </c>
      <c r="C28747">
        <v>30</v>
      </c>
      <c r="D28747">
        <v>7</v>
      </c>
      <c r="E28747">
        <v>702</v>
      </c>
      <c r="F28747" t="s">
        <v>0</v>
      </c>
      <c r="G28747" t="s">
        <v>71</v>
      </c>
      <c r="H28747">
        <f>COUNTIF(A$2:$A28747,A28747)</f>
        <v>1</v>
      </c>
    </row>
    <row r="28748" spans="1:8" x14ac:dyDescent="0.25">
      <c r="A28748">
        <v>1200822</v>
      </c>
      <c r="B28748">
        <v>32</v>
      </c>
      <c r="C28748">
        <v>32</v>
      </c>
      <c r="D28748">
        <v>7</v>
      </c>
      <c r="E28748">
        <v>701</v>
      </c>
      <c r="F28748" t="s">
        <v>0</v>
      </c>
      <c r="G28748" t="s">
        <v>71</v>
      </c>
      <c r="H28748">
        <f>COUNTIF(A$2:$A28748,A28748)</f>
        <v>1</v>
      </c>
    </row>
    <row r="28749" spans="1:8" x14ac:dyDescent="0.25">
      <c r="A28749">
        <v>1200823</v>
      </c>
      <c r="B28749">
        <v>32</v>
      </c>
      <c r="C28749">
        <v>32</v>
      </c>
      <c r="D28749">
        <v>7</v>
      </c>
      <c r="E28749">
        <v>702</v>
      </c>
      <c r="F28749" t="s">
        <v>0</v>
      </c>
      <c r="G28749" t="s">
        <v>71</v>
      </c>
      <c r="H28749">
        <f>COUNTIF(A$2:$A28749,A28749)</f>
        <v>1</v>
      </c>
    </row>
    <row r="28750" spans="1:8" x14ac:dyDescent="0.25">
      <c r="A28750">
        <v>1200824</v>
      </c>
      <c r="B28750">
        <v>32</v>
      </c>
      <c r="C28750">
        <v>34</v>
      </c>
      <c r="D28750">
        <v>7</v>
      </c>
      <c r="E28750">
        <v>701</v>
      </c>
      <c r="F28750" t="s">
        <v>0</v>
      </c>
      <c r="G28750" t="s">
        <v>71</v>
      </c>
      <c r="H28750">
        <f>COUNTIF(A$2:$A28750,A28750)</f>
        <v>1</v>
      </c>
    </row>
    <row r="28751" spans="1:8" x14ac:dyDescent="0.25">
      <c r="A28751">
        <v>1200825</v>
      </c>
      <c r="B28751">
        <v>32</v>
      </c>
      <c r="C28751">
        <v>34</v>
      </c>
      <c r="D28751">
        <v>7</v>
      </c>
      <c r="E28751">
        <v>702</v>
      </c>
      <c r="F28751" t="s">
        <v>0</v>
      </c>
      <c r="G28751" t="s">
        <v>71</v>
      </c>
      <c r="H28751">
        <f>COUNTIF(A$2:$A28751,A28751)</f>
        <v>1</v>
      </c>
    </row>
    <row r="28752" spans="1:8" x14ac:dyDescent="0.25">
      <c r="A28752">
        <v>1200826</v>
      </c>
      <c r="B28752">
        <v>32</v>
      </c>
      <c r="C28752">
        <v>36</v>
      </c>
      <c r="D28752">
        <v>7</v>
      </c>
      <c r="E28752">
        <v>701</v>
      </c>
      <c r="F28752" t="s">
        <v>0</v>
      </c>
      <c r="G28752" t="s">
        <v>71</v>
      </c>
      <c r="H28752">
        <f>COUNTIF(A$2:$A28752,A28752)</f>
        <v>1</v>
      </c>
    </row>
    <row r="28753" spans="1:8" x14ac:dyDescent="0.25">
      <c r="A28753">
        <v>1200827</v>
      </c>
      <c r="B28753">
        <v>32</v>
      </c>
      <c r="C28753">
        <v>36</v>
      </c>
      <c r="D28753">
        <v>7</v>
      </c>
      <c r="E28753">
        <v>702</v>
      </c>
      <c r="F28753" t="s">
        <v>0</v>
      </c>
      <c r="G28753" t="s">
        <v>71</v>
      </c>
      <c r="H28753">
        <f>COUNTIF(A$2:$A28753,A28753)</f>
        <v>1</v>
      </c>
    </row>
    <row r="28754" spans="1:8" x14ac:dyDescent="0.25">
      <c r="A28754">
        <v>1200828</v>
      </c>
      <c r="B28754">
        <v>32</v>
      </c>
      <c r="C28754">
        <v>38</v>
      </c>
      <c r="D28754">
        <v>7</v>
      </c>
      <c r="E28754">
        <v>701</v>
      </c>
      <c r="F28754" t="s">
        <v>0</v>
      </c>
      <c r="G28754" t="s">
        <v>71</v>
      </c>
      <c r="H28754">
        <f>COUNTIF(A$2:$A28754,A28754)</f>
        <v>1</v>
      </c>
    </row>
    <row r="28755" spans="1:8" x14ac:dyDescent="0.25">
      <c r="A28755">
        <v>1200829</v>
      </c>
      <c r="B28755">
        <v>32</v>
      </c>
      <c r="C28755">
        <v>38</v>
      </c>
      <c r="D28755">
        <v>7</v>
      </c>
      <c r="E28755">
        <v>702</v>
      </c>
      <c r="F28755" t="s">
        <v>0</v>
      </c>
      <c r="G28755" t="s">
        <v>71</v>
      </c>
      <c r="H28755">
        <f>COUNTIF(A$2:$A28755,A28755)</f>
        <v>1</v>
      </c>
    </row>
    <row r="28756" spans="1:8" x14ac:dyDescent="0.25">
      <c r="A28756">
        <v>1200832</v>
      </c>
      <c r="B28756">
        <v>32</v>
      </c>
      <c r="C28756">
        <v>1</v>
      </c>
      <c r="D28756">
        <v>6</v>
      </c>
      <c r="E28756">
        <v>601</v>
      </c>
      <c r="F28756" t="s">
        <v>0</v>
      </c>
      <c r="G28756" t="s">
        <v>70</v>
      </c>
      <c r="H28756">
        <f>COUNTIF(A$2:$A28756,A28756)</f>
        <v>1</v>
      </c>
    </row>
    <row r="28757" spans="1:8" x14ac:dyDescent="0.25">
      <c r="A28757">
        <v>1200833</v>
      </c>
      <c r="B28757">
        <v>32</v>
      </c>
      <c r="C28757">
        <v>1</v>
      </c>
      <c r="D28757">
        <v>6</v>
      </c>
      <c r="E28757">
        <v>602</v>
      </c>
      <c r="F28757" t="s">
        <v>0</v>
      </c>
      <c r="G28757" t="s">
        <v>70</v>
      </c>
      <c r="H28757">
        <f>COUNTIF(A$2:$A28757,A28757)</f>
        <v>1</v>
      </c>
    </row>
    <row r="28758" spans="1:8" x14ac:dyDescent="0.25">
      <c r="A28758">
        <v>1200834</v>
      </c>
      <c r="B28758">
        <v>32</v>
      </c>
      <c r="C28758">
        <v>3</v>
      </c>
      <c r="D28758">
        <v>6</v>
      </c>
      <c r="E28758">
        <v>601</v>
      </c>
      <c r="F28758" t="s">
        <v>0</v>
      </c>
      <c r="G28758" t="s">
        <v>70</v>
      </c>
      <c r="H28758">
        <f>COUNTIF(A$2:$A28758,A28758)</f>
        <v>1</v>
      </c>
    </row>
    <row r="28759" spans="1:8" x14ac:dyDescent="0.25">
      <c r="A28759">
        <v>1200835</v>
      </c>
      <c r="B28759">
        <v>32</v>
      </c>
      <c r="C28759">
        <v>3</v>
      </c>
      <c r="D28759">
        <v>6</v>
      </c>
      <c r="E28759">
        <v>602</v>
      </c>
      <c r="F28759" t="s">
        <v>0</v>
      </c>
      <c r="G28759" t="s">
        <v>70</v>
      </c>
      <c r="H28759">
        <f>COUNTIF(A$2:$A28759,A28759)</f>
        <v>1</v>
      </c>
    </row>
    <row r="28760" spans="1:8" x14ac:dyDescent="0.25">
      <c r="A28760">
        <v>1200836</v>
      </c>
      <c r="B28760">
        <v>32</v>
      </c>
      <c r="C28760">
        <v>5</v>
      </c>
      <c r="D28760">
        <v>6</v>
      </c>
      <c r="E28760">
        <v>601</v>
      </c>
      <c r="F28760" t="s">
        <v>0</v>
      </c>
      <c r="G28760" t="s">
        <v>70</v>
      </c>
      <c r="H28760">
        <f>COUNTIF(A$2:$A28760,A28760)</f>
        <v>1</v>
      </c>
    </row>
    <row r="28761" spans="1:8" x14ac:dyDescent="0.25">
      <c r="A28761">
        <v>1200837</v>
      </c>
      <c r="B28761">
        <v>32</v>
      </c>
      <c r="C28761">
        <v>5</v>
      </c>
      <c r="D28761">
        <v>6</v>
      </c>
      <c r="E28761">
        <v>602</v>
      </c>
      <c r="F28761" t="s">
        <v>0</v>
      </c>
      <c r="G28761" t="s">
        <v>70</v>
      </c>
      <c r="H28761">
        <f>COUNTIF(A$2:$A28761,A28761)</f>
        <v>1</v>
      </c>
    </row>
    <row r="28762" spans="1:8" x14ac:dyDescent="0.25">
      <c r="A28762">
        <v>1200838</v>
      </c>
      <c r="B28762">
        <v>32</v>
      </c>
      <c r="C28762">
        <v>7</v>
      </c>
      <c r="D28762">
        <v>6</v>
      </c>
      <c r="E28762">
        <v>601</v>
      </c>
      <c r="F28762" t="s">
        <v>0</v>
      </c>
      <c r="G28762" t="s">
        <v>70</v>
      </c>
      <c r="H28762">
        <f>COUNTIF(A$2:$A28762,A28762)</f>
        <v>1</v>
      </c>
    </row>
    <row r="28763" spans="1:8" x14ac:dyDescent="0.25">
      <c r="A28763">
        <v>1200839</v>
      </c>
      <c r="B28763">
        <v>32</v>
      </c>
      <c r="C28763">
        <v>7</v>
      </c>
      <c r="D28763">
        <v>6</v>
      </c>
      <c r="E28763">
        <v>602</v>
      </c>
      <c r="F28763" t="s">
        <v>0</v>
      </c>
      <c r="G28763" t="s">
        <v>70</v>
      </c>
      <c r="H28763">
        <f>COUNTIF(A$2:$A28763,A28763)</f>
        <v>1</v>
      </c>
    </row>
    <row r="28764" spans="1:8" x14ac:dyDescent="0.25">
      <c r="A28764">
        <v>1200840</v>
      </c>
      <c r="B28764">
        <v>32</v>
      </c>
      <c r="C28764">
        <v>9</v>
      </c>
      <c r="D28764">
        <v>6</v>
      </c>
      <c r="E28764">
        <v>601</v>
      </c>
      <c r="F28764" t="s">
        <v>0</v>
      </c>
      <c r="G28764" t="s">
        <v>70</v>
      </c>
      <c r="H28764">
        <f>COUNTIF(A$2:$A28764,A28764)</f>
        <v>1</v>
      </c>
    </row>
    <row r="28765" spans="1:8" x14ac:dyDescent="0.25">
      <c r="A28765">
        <v>1200841</v>
      </c>
      <c r="B28765">
        <v>32</v>
      </c>
      <c r="C28765">
        <v>9</v>
      </c>
      <c r="D28765">
        <v>6</v>
      </c>
      <c r="E28765">
        <v>602</v>
      </c>
      <c r="F28765" t="s">
        <v>0</v>
      </c>
      <c r="G28765" t="s">
        <v>70</v>
      </c>
      <c r="H28765">
        <f>COUNTIF(A$2:$A28765,A28765)</f>
        <v>1</v>
      </c>
    </row>
    <row r="28766" spans="1:8" x14ac:dyDescent="0.25">
      <c r="A28766">
        <v>1200842</v>
      </c>
      <c r="B28766">
        <v>32</v>
      </c>
      <c r="C28766">
        <v>11</v>
      </c>
      <c r="D28766">
        <v>6</v>
      </c>
      <c r="E28766">
        <v>601</v>
      </c>
      <c r="F28766" t="s">
        <v>0</v>
      </c>
      <c r="G28766" t="s">
        <v>70</v>
      </c>
      <c r="H28766">
        <f>COUNTIF(A$2:$A28766,A28766)</f>
        <v>1</v>
      </c>
    </row>
    <row r="28767" spans="1:8" x14ac:dyDescent="0.25">
      <c r="A28767">
        <v>1200843</v>
      </c>
      <c r="B28767">
        <v>32</v>
      </c>
      <c r="C28767">
        <v>11</v>
      </c>
      <c r="D28767">
        <v>6</v>
      </c>
      <c r="E28767">
        <v>602</v>
      </c>
      <c r="F28767" t="s">
        <v>0</v>
      </c>
      <c r="G28767" t="s">
        <v>70</v>
      </c>
      <c r="H28767">
        <f>COUNTIF(A$2:$A28767,A28767)</f>
        <v>1</v>
      </c>
    </row>
    <row r="28768" spans="1:8" x14ac:dyDescent="0.25">
      <c r="A28768">
        <v>1200844</v>
      </c>
      <c r="B28768">
        <v>32</v>
      </c>
      <c r="C28768">
        <v>13</v>
      </c>
      <c r="D28768">
        <v>6</v>
      </c>
      <c r="E28768">
        <v>601</v>
      </c>
      <c r="F28768" t="s">
        <v>0</v>
      </c>
      <c r="G28768" t="s">
        <v>70</v>
      </c>
      <c r="H28768">
        <f>COUNTIF(A$2:$A28768,A28768)</f>
        <v>1</v>
      </c>
    </row>
    <row r="28769" spans="1:8" x14ac:dyDescent="0.25">
      <c r="A28769">
        <v>1200845</v>
      </c>
      <c r="B28769">
        <v>32</v>
      </c>
      <c r="C28769">
        <v>13</v>
      </c>
      <c r="D28769">
        <v>6</v>
      </c>
      <c r="E28769">
        <v>602</v>
      </c>
      <c r="F28769" t="s">
        <v>0</v>
      </c>
      <c r="G28769" t="s">
        <v>70</v>
      </c>
      <c r="H28769">
        <f>COUNTIF(A$2:$A28769,A28769)</f>
        <v>1</v>
      </c>
    </row>
    <row r="28770" spans="1:8" x14ac:dyDescent="0.25">
      <c r="A28770">
        <v>1200846</v>
      </c>
      <c r="B28770">
        <v>32</v>
      </c>
      <c r="C28770">
        <v>15</v>
      </c>
      <c r="D28770">
        <v>6</v>
      </c>
      <c r="E28770">
        <v>601</v>
      </c>
      <c r="F28770" t="s">
        <v>0</v>
      </c>
      <c r="G28770" t="s">
        <v>70</v>
      </c>
      <c r="H28770">
        <f>COUNTIF(A$2:$A28770,A28770)</f>
        <v>1</v>
      </c>
    </row>
    <row r="28771" spans="1:8" x14ac:dyDescent="0.25">
      <c r="A28771">
        <v>1200847</v>
      </c>
      <c r="B28771">
        <v>32</v>
      </c>
      <c r="C28771">
        <v>15</v>
      </c>
      <c r="D28771">
        <v>6</v>
      </c>
      <c r="E28771">
        <v>602</v>
      </c>
      <c r="F28771" t="s">
        <v>0</v>
      </c>
      <c r="G28771" t="s">
        <v>70</v>
      </c>
      <c r="H28771">
        <f>COUNTIF(A$2:$A28771,A28771)</f>
        <v>1</v>
      </c>
    </row>
    <row r="28772" spans="1:8" x14ac:dyDescent="0.25">
      <c r="A28772">
        <v>1200848</v>
      </c>
      <c r="B28772">
        <v>32</v>
      </c>
      <c r="C28772">
        <v>17</v>
      </c>
      <c r="D28772">
        <v>6</v>
      </c>
      <c r="E28772">
        <v>601</v>
      </c>
      <c r="F28772" t="s">
        <v>0</v>
      </c>
      <c r="G28772" t="s">
        <v>70</v>
      </c>
      <c r="H28772">
        <f>COUNTIF(A$2:$A28772,A28772)</f>
        <v>1</v>
      </c>
    </row>
    <row r="28773" spans="1:8" x14ac:dyDescent="0.25">
      <c r="A28773">
        <v>1200849</v>
      </c>
      <c r="B28773">
        <v>32</v>
      </c>
      <c r="C28773">
        <v>17</v>
      </c>
      <c r="D28773">
        <v>6</v>
      </c>
      <c r="E28773">
        <v>602</v>
      </c>
      <c r="F28773" t="s">
        <v>0</v>
      </c>
      <c r="G28773" t="s">
        <v>70</v>
      </c>
      <c r="H28773">
        <f>COUNTIF(A$2:$A28773,A28773)</f>
        <v>1</v>
      </c>
    </row>
    <row r="28774" spans="1:8" x14ac:dyDescent="0.25">
      <c r="A28774">
        <v>1200850</v>
      </c>
      <c r="B28774">
        <v>32</v>
      </c>
      <c r="C28774">
        <v>19</v>
      </c>
      <c r="D28774">
        <v>6</v>
      </c>
      <c r="E28774">
        <v>601</v>
      </c>
      <c r="F28774" t="s">
        <v>0</v>
      </c>
      <c r="G28774" t="s">
        <v>70</v>
      </c>
      <c r="H28774">
        <f>COUNTIF(A$2:$A28774,A28774)</f>
        <v>1</v>
      </c>
    </row>
    <row r="28775" spans="1:8" x14ac:dyDescent="0.25">
      <c r="A28775">
        <v>1200851</v>
      </c>
      <c r="B28775">
        <v>32</v>
      </c>
      <c r="C28775">
        <v>19</v>
      </c>
      <c r="D28775">
        <v>6</v>
      </c>
      <c r="E28775">
        <v>602</v>
      </c>
      <c r="F28775" t="s">
        <v>0</v>
      </c>
      <c r="G28775" t="s">
        <v>70</v>
      </c>
      <c r="H28775">
        <f>COUNTIF(A$2:$A28775,A28775)</f>
        <v>1</v>
      </c>
    </row>
    <row r="28776" spans="1:8" x14ac:dyDescent="0.25">
      <c r="A28776">
        <v>1200852</v>
      </c>
      <c r="B28776">
        <v>32</v>
      </c>
      <c r="C28776">
        <v>21</v>
      </c>
      <c r="D28776">
        <v>6</v>
      </c>
      <c r="E28776">
        <v>601</v>
      </c>
      <c r="F28776" t="s">
        <v>0</v>
      </c>
      <c r="G28776" t="s">
        <v>70</v>
      </c>
      <c r="H28776">
        <f>COUNTIF(A$2:$A28776,A28776)</f>
        <v>1</v>
      </c>
    </row>
    <row r="28777" spans="1:8" x14ac:dyDescent="0.25">
      <c r="A28777">
        <v>1200853</v>
      </c>
      <c r="B28777">
        <v>32</v>
      </c>
      <c r="C28777">
        <v>21</v>
      </c>
      <c r="D28777">
        <v>6</v>
      </c>
      <c r="E28777">
        <v>602</v>
      </c>
      <c r="F28777" t="s">
        <v>0</v>
      </c>
      <c r="G28777" t="s">
        <v>70</v>
      </c>
      <c r="H28777">
        <f>COUNTIF(A$2:$A28777,A28777)</f>
        <v>1</v>
      </c>
    </row>
    <row r="28778" spans="1:8" x14ac:dyDescent="0.25">
      <c r="A28778">
        <v>1200854</v>
      </c>
      <c r="B28778">
        <v>32</v>
      </c>
      <c r="C28778">
        <v>23</v>
      </c>
      <c r="D28778">
        <v>6</v>
      </c>
      <c r="E28778">
        <v>601</v>
      </c>
      <c r="F28778" t="s">
        <v>0</v>
      </c>
      <c r="G28778" t="s">
        <v>70</v>
      </c>
      <c r="H28778">
        <f>COUNTIF(A$2:$A28778,A28778)</f>
        <v>1</v>
      </c>
    </row>
    <row r="28779" spans="1:8" x14ac:dyDescent="0.25">
      <c r="A28779">
        <v>1200855</v>
      </c>
      <c r="B28779">
        <v>32</v>
      </c>
      <c r="C28779">
        <v>23</v>
      </c>
      <c r="D28779">
        <v>6</v>
      </c>
      <c r="E28779">
        <v>602</v>
      </c>
      <c r="F28779" t="s">
        <v>0</v>
      </c>
      <c r="G28779" t="s">
        <v>70</v>
      </c>
      <c r="H28779">
        <f>COUNTIF(A$2:$A28779,A28779)</f>
        <v>1</v>
      </c>
    </row>
    <row r="28780" spans="1:8" x14ac:dyDescent="0.25">
      <c r="A28780">
        <v>1200856</v>
      </c>
      <c r="B28780">
        <v>32</v>
      </c>
      <c r="C28780">
        <v>25</v>
      </c>
      <c r="D28780">
        <v>6</v>
      </c>
      <c r="E28780">
        <v>601</v>
      </c>
      <c r="F28780" t="s">
        <v>0</v>
      </c>
      <c r="G28780" t="s">
        <v>70</v>
      </c>
      <c r="H28780">
        <f>COUNTIF(A$2:$A28780,A28780)</f>
        <v>1</v>
      </c>
    </row>
    <row r="28781" spans="1:8" x14ac:dyDescent="0.25">
      <c r="A28781">
        <v>1200857</v>
      </c>
      <c r="B28781">
        <v>32</v>
      </c>
      <c r="C28781">
        <v>25</v>
      </c>
      <c r="D28781">
        <v>6</v>
      </c>
      <c r="E28781">
        <v>602</v>
      </c>
      <c r="F28781" t="s">
        <v>0</v>
      </c>
      <c r="G28781" t="s">
        <v>70</v>
      </c>
      <c r="H28781">
        <f>COUNTIF(A$2:$A28781,A28781)</f>
        <v>1</v>
      </c>
    </row>
    <row r="28782" spans="1:8" x14ac:dyDescent="0.25">
      <c r="A28782">
        <v>1200858</v>
      </c>
      <c r="B28782">
        <v>32</v>
      </c>
      <c r="C28782">
        <v>27</v>
      </c>
      <c r="D28782">
        <v>6</v>
      </c>
      <c r="E28782">
        <v>601</v>
      </c>
      <c r="F28782" t="s">
        <v>0</v>
      </c>
      <c r="G28782" t="s">
        <v>70</v>
      </c>
      <c r="H28782">
        <f>COUNTIF(A$2:$A28782,A28782)</f>
        <v>1</v>
      </c>
    </row>
    <row r="28783" spans="1:8" x14ac:dyDescent="0.25">
      <c r="A28783">
        <v>1200859</v>
      </c>
      <c r="B28783">
        <v>32</v>
      </c>
      <c r="C28783">
        <v>27</v>
      </c>
      <c r="D28783">
        <v>6</v>
      </c>
      <c r="E28783">
        <v>602</v>
      </c>
      <c r="F28783" t="s">
        <v>0</v>
      </c>
      <c r="G28783" t="s">
        <v>70</v>
      </c>
      <c r="H28783">
        <f>COUNTIF(A$2:$A28783,A28783)</f>
        <v>1</v>
      </c>
    </row>
    <row r="28784" spans="1:8" x14ac:dyDescent="0.25">
      <c r="A28784">
        <v>1200860</v>
      </c>
      <c r="B28784">
        <v>32</v>
      </c>
      <c r="C28784">
        <v>29</v>
      </c>
      <c r="D28784">
        <v>6</v>
      </c>
      <c r="E28784">
        <v>601</v>
      </c>
      <c r="F28784" t="s">
        <v>0</v>
      </c>
      <c r="G28784" t="s">
        <v>70</v>
      </c>
      <c r="H28784">
        <f>COUNTIF(A$2:$A28784,A28784)</f>
        <v>1</v>
      </c>
    </row>
    <row r="28785" spans="1:8" x14ac:dyDescent="0.25">
      <c r="A28785">
        <v>1200861</v>
      </c>
      <c r="B28785">
        <v>32</v>
      </c>
      <c r="C28785">
        <v>29</v>
      </c>
      <c r="D28785">
        <v>6</v>
      </c>
      <c r="E28785">
        <v>602</v>
      </c>
      <c r="F28785" t="s">
        <v>0</v>
      </c>
      <c r="G28785" t="s">
        <v>70</v>
      </c>
      <c r="H28785">
        <f>COUNTIF(A$2:$A28785,A28785)</f>
        <v>1</v>
      </c>
    </row>
    <row r="28786" spans="1:8" x14ac:dyDescent="0.25">
      <c r="A28786">
        <v>1200862</v>
      </c>
      <c r="B28786">
        <v>32</v>
      </c>
      <c r="C28786">
        <v>31</v>
      </c>
      <c r="D28786">
        <v>6</v>
      </c>
      <c r="E28786">
        <v>601</v>
      </c>
      <c r="F28786" t="s">
        <v>0</v>
      </c>
      <c r="G28786" t="s">
        <v>70</v>
      </c>
      <c r="H28786">
        <f>COUNTIF(A$2:$A28786,A28786)</f>
        <v>1</v>
      </c>
    </row>
    <row r="28787" spans="1:8" x14ac:dyDescent="0.25">
      <c r="A28787">
        <v>1200863</v>
      </c>
      <c r="B28787">
        <v>32</v>
      </c>
      <c r="C28787">
        <v>31</v>
      </c>
      <c r="D28787">
        <v>6</v>
      </c>
      <c r="E28787">
        <v>602</v>
      </c>
      <c r="F28787" t="s">
        <v>0</v>
      </c>
      <c r="G28787" t="s">
        <v>70</v>
      </c>
      <c r="H28787">
        <f>COUNTIF(A$2:$A28787,A28787)</f>
        <v>1</v>
      </c>
    </row>
    <row r="28788" spans="1:8" x14ac:dyDescent="0.25">
      <c r="A28788">
        <v>1200864</v>
      </c>
      <c r="B28788">
        <v>32</v>
      </c>
      <c r="C28788">
        <v>33</v>
      </c>
      <c r="D28788">
        <v>6</v>
      </c>
      <c r="E28788">
        <v>601</v>
      </c>
      <c r="F28788" t="s">
        <v>0</v>
      </c>
      <c r="G28788" t="s">
        <v>70</v>
      </c>
      <c r="H28788">
        <f>COUNTIF(A$2:$A28788,A28788)</f>
        <v>1</v>
      </c>
    </row>
    <row r="28789" spans="1:8" x14ac:dyDescent="0.25">
      <c r="A28789">
        <v>1200865</v>
      </c>
      <c r="B28789">
        <v>32</v>
      </c>
      <c r="C28789">
        <v>33</v>
      </c>
      <c r="D28789">
        <v>6</v>
      </c>
      <c r="E28789">
        <v>602</v>
      </c>
      <c r="F28789" t="s">
        <v>0</v>
      </c>
      <c r="G28789" t="s">
        <v>70</v>
      </c>
      <c r="H28789">
        <f>COUNTIF(A$2:$A28789,A28789)</f>
        <v>1</v>
      </c>
    </row>
    <row r="28790" spans="1:8" x14ac:dyDescent="0.25">
      <c r="A28790">
        <v>1200866</v>
      </c>
      <c r="B28790">
        <v>32</v>
      </c>
      <c r="C28790">
        <v>35</v>
      </c>
      <c r="D28790">
        <v>6</v>
      </c>
      <c r="E28790">
        <v>601</v>
      </c>
      <c r="F28790" t="s">
        <v>0</v>
      </c>
      <c r="G28790" t="s">
        <v>70</v>
      </c>
      <c r="H28790">
        <f>COUNTIF(A$2:$A28790,A28790)</f>
        <v>1</v>
      </c>
    </row>
    <row r="28791" spans="1:8" x14ac:dyDescent="0.25">
      <c r="A28791">
        <v>1200867</v>
      </c>
      <c r="B28791">
        <v>32</v>
      </c>
      <c r="C28791">
        <v>35</v>
      </c>
      <c r="D28791">
        <v>6</v>
      </c>
      <c r="E28791">
        <v>602</v>
      </c>
      <c r="F28791" t="s">
        <v>0</v>
      </c>
      <c r="G28791" t="s">
        <v>70</v>
      </c>
      <c r="H28791">
        <f>COUNTIF(A$2:$A28791,A28791)</f>
        <v>1</v>
      </c>
    </row>
    <row r="28792" spans="1:8" x14ac:dyDescent="0.25">
      <c r="A28792">
        <v>1200868</v>
      </c>
      <c r="B28792">
        <v>32</v>
      </c>
      <c r="C28792">
        <v>37</v>
      </c>
      <c r="D28792">
        <v>6</v>
      </c>
      <c r="E28792">
        <v>601</v>
      </c>
      <c r="F28792" t="s">
        <v>0</v>
      </c>
      <c r="G28792" t="s">
        <v>70</v>
      </c>
      <c r="H28792">
        <f>COUNTIF(A$2:$A28792,A28792)</f>
        <v>1</v>
      </c>
    </row>
    <row r="28793" spans="1:8" x14ac:dyDescent="0.25">
      <c r="A28793">
        <v>1200869</v>
      </c>
      <c r="B28793">
        <v>32</v>
      </c>
      <c r="C28793">
        <v>37</v>
      </c>
      <c r="D28793">
        <v>6</v>
      </c>
      <c r="E28793">
        <v>602</v>
      </c>
      <c r="F28793" t="s">
        <v>0</v>
      </c>
      <c r="G28793" t="s">
        <v>70</v>
      </c>
      <c r="H28793">
        <f>COUNTIF(A$2:$A28793,A28793)</f>
        <v>1</v>
      </c>
    </row>
    <row r="28794" spans="1:8" x14ac:dyDescent="0.25">
      <c r="A28794">
        <v>1200870</v>
      </c>
      <c r="B28794">
        <v>32</v>
      </c>
      <c r="C28794">
        <v>1</v>
      </c>
      <c r="D28794">
        <v>7</v>
      </c>
      <c r="E28794">
        <v>701</v>
      </c>
      <c r="F28794" t="s">
        <v>0</v>
      </c>
      <c r="G28794" t="s">
        <v>71</v>
      </c>
      <c r="H28794">
        <f>COUNTIF(A$2:$A28794,A28794)</f>
        <v>1</v>
      </c>
    </row>
    <row r="28795" spans="1:8" x14ac:dyDescent="0.25">
      <c r="A28795">
        <v>1200871</v>
      </c>
      <c r="B28795">
        <v>32</v>
      </c>
      <c r="C28795">
        <v>1</v>
      </c>
      <c r="D28795">
        <v>7</v>
      </c>
      <c r="E28795">
        <v>702</v>
      </c>
      <c r="F28795" t="s">
        <v>0</v>
      </c>
      <c r="G28795" t="s">
        <v>71</v>
      </c>
      <c r="H28795">
        <f>COUNTIF(A$2:$A28795,A28795)</f>
        <v>1</v>
      </c>
    </row>
    <row r="28796" spans="1:8" x14ac:dyDescent="0.25">
      <c r="A28796">
        <v>1200872</v>
      </c>
      <c r="B28796">
        <v>32</v>
      </c>
      <c r="C28796">
        <v>3</v>
      </c>
      <c r="D28796">
        <v>7</v>
      </c>
      <c r="E28796">
        <v>701</v>
      </c>
      <c r="F28796" t="s">
        <v>0</v>
      </c>
      <c r="G28796" t="s">
        <v>71</v>
      </c>
      <c r="H28796">
        <f>COUNTIF(A$2:$A28796,A28796)</f>
        <v>1</v>
      </c>
    </row>
    <row r="28797" spans="1:8" x14ac:dyDescent="0.25">
      <c r="A28797">
        <v>1200873</v>
      </c>
      <c r="B28797">
        <v>32</v>
      </c>
      <c r="C28797">
        <v>3</v>
      </c>
      <c r="D28797">
        <v>7</v>
      </c>
      <c r="E28797">
        <v>702</v>
      </c>
      <c r="F28797" t="s">
        <v>0</v>
      </c>
      <c r="G28797" t="s">
        <v>71</v>
      </c>
      <c r="H28797">
        <f>COUNTIF(A$2:$A28797,A28797)</f>
        <v>1</v>
      </c>
    </row>
    <row r="28798" spans="1:8" x14ac:dyDescent="0.25">
      <c r="A28798">
        <v>1200874</v>
      </c>
      <c r="B28798">
        <v>32</v>
      </c>
      <c r="C28798">
        <v>5</v>
      </c>
      <c r="D28798">
        <v>7</v>
      </c>
      <c r="E28798">
        <v>701</v>
      </c>
      <c r="F28798" t="s">
        <v>0</v>
      </c>
      <c r="G28798" t="s">
        <v>71</v>
      </c>
      <c r="H28798">
        <f>COUNTIF(A$2:$A28798,A28798)</f>
        <v>1</v>
      </c>
    </row>
    <row r="28799" spans="1:8" x14ac:dyDescent="0.25">
      <c r="A28799">
        <v>1200875</v>
      </c>
      <c r="B28799">
        <v>32</v>
      </c>
      <c r="C28799">
        <v>5</v>
      </c>
      <c r="D28799">
        <v>7</v>
      </c>
      <c r="E28799">
        <v>702</v>
      </c>
      <c r="F28799" t="s">
        <v>0</v>
      </c>
      <c r="G28799" t="s">
        <v>71</v>
      </c>
      <c r="H28799">
        <f>COUNTIF(A$2:$A28799,A28799)</f>
        <v>1</v>
      </c>
    </row>
    <row r="28800" spans="1:8" x14ac:dyDescent="0.25">
      <c r="A28800">
        <v>1200876</v>
      </c>
      <c r="B28800">
        <v>32</v>
      </c>
      <c r="C28800">
        <v>7</v>
      </c>
      <c r="D28800">
        <v>7</v>
      </c>
      <c r="E28800">
        <v>701</v>
      </c>
      <c r="F28800" t="s">
        <v>0</v>
      </c>
      <c r="G28800" t="s">
        <v>71</v>
      </c>
      <c r="H28800">
        <f>COUNTIF(A$2:$A28800,A28800)</f>
        <v>1</v>
      </c>
    </row>
    <row r="28801" spans="1:8" x14ac:dyDescent="0.25">
      <c r="A28801">
        <v>1200877</v>
      </c>
      <c r="B28801">
        <v>32</v>
      </c>
      <c r="C28801">
        <v>7</v>
      </c>
      <c r="D28801">
        <v>7</v>
      </c>
      <c r="E28801">
        <v>702</v>
      </c>
      <c r="F28801" t="s">
        <v>0</v>
      </c>
      <c r="G28801" t="s">
        <v>71</v>
      </c>
      <c r="H28801">
        <f>COUNTIF(A$2:$A28801,A28801)</f>
        <v>1</v>
      </c>
    </row>
    <row r="28802" spans="1:8" x14ac:dyDescent="0.25">
      <c r="A28802">
        <v>1200878</v>
      </c>
      <c r="B28802">
        <v>32</v>
      </c>
      <c r="C28802">
        <v>9</v>
      </c>
      <c r="D28802">
        <v>7</v>
      </c>
      <c r="E28802">
        <v>701</v>
      </c>
      <c r="F28802" t="s">
        <v>0</v>
      </c>
      <c r="G28802" t="s">
        <v>71</v>
      </c>
      <c r="H28802">
        <f>COUNTIF(A$2:$A28802,A28802)</f>
        <v>1</v>
      </c>
    </row>
    <row r="28803" spans="1:8" x14ac:dyDescent="0.25">
      <c r="A28803">
        <v>1200879</v>
      </c>
      <c r="B28803">
        <v>32</v>
      </c>
      <c r="C28803">
        <v>9</v>
      </c>
      <c r="D28803">
        <v>7</v>
      </c>
      <c r="E28803">
        <v>702</v>
      </c>
      <c r="F28803" t="s">
        <v>0</v>
      </c>
      <c r="G28803" t="s">
        <v>71</v>
      </c>
      <c r="H28803">
        <f>COUNTIF(A$2:$A28803,A28803)</f>
        <v>1</v>
      </c>
    </row>
    <row r="28804" spans="1:8" x14ac:dyDescent="0.25">
      <c r="A28804">
        <v>1200880</v>
      </c>
      <c r="B28804">
        <v>32</v>
      </c>
      <c r="C28804">
        <v>11</v>
      </c>
      <c r="D28804">
        <v>7</v>
      </c>
      <c r="E28804">
        <v>701</v>
      </c>
      <c r="F28804" t="s">
        <v>0</v>
      </c>
      <c r="G28804" t="s">
        <v>71</v>
      </c>
      <c r="H28804">
        <f>COUNTIF(A$2:$A28804,A28804)</f>
        <v>1</v>
      </c>
    </row>
    <row r="28805" spans="1:8" x14ac:dyDescent="0.25">
      <c r="A28805">
        <v>1200881</v>
      </c>
      <c r="B28805">
        <v>32</v>
      </c>
      <c r="C28805">
        <v>11</v>
      </c>
      <c r="D28805">
        <v>7</v>
      </c>
      <c r="E28805">
        <v>702</v>
      </c>
      <c r="F28805" t="s">
        <v>0</v>
      </c>
      <c r="G28805" t="s">
        <v>71</v>
      </c>
      <c r="H28805">
        <f>COUNTIF(A$2:$A28805,A28805)</f>
        <v>1</v>
      </c>
    </row>
    <row r="28806" spans="1:8" x14ac:dyDescent="0.25">
      <c r="A28806">
        <v>1200882</v>
      </c>
      <c r="B28806">
        <v>32</v>
      </c>
      <c r="C28806">
        <v>13</v>
      </c>
      <c r="D28806">
        <v>7</v>
      </c>
      <c r="E28806">
        <v>701</v>
      </c>
      <c r="F28806" t="s">
        <v>0</v>
      </c>
      <c r="G28806" t="s">
        <v>71</v>
      </c>
      <c r="H28806">
        <f>COUNTIF(A$2:$A28806,A28806)</f>
        <v>1</v>
      </c>
    </row>
    <row r="28807" spans="1:8" x14ac:dyDescent="0.25">
      <c r="A28807">
        <v>1200883</v>
      </c>
      <c r="B28807">
        <v>32</v>
      </c>
      <c r="C28807">
        <v>13</v>
      </c>
      <c r="D28807">
        <v>7</v>
      </c>
      <c r="E28807">
        <v>702</v>
      </c>
      <c r="F28807" t="s">
        <v>0</v>
      </c>
      <c r="G28807" t="s">
        <v>71</v>
      </c>
      <c r="H28807">
        <f>COUNTIF(A$2:$A28807,A28807)</f>
        <v>1</v>
      </c>
    </row>
    <row r="28808" spans="1:8" x14ac:dyDescent="0.25">
      <c r="A28808">
        <v>1200884</v>
      </c>
      <c r="B28808">
        <v>32</v>
      </c>
      <c r="C28808">
        <v>15</v>
      </c>
      <c r="D28808">
        <v>7</v>
      </c>
      <c r="E28808">
        <v>701</v>
      </c>
      <c r="F28808" t="s">
        <v>0</v>
      </c>
      <c r="G28808" t="s">
        <v>71</v>
      </c>
      <c r="H28808">
        <f>COUNTIF(A$2:$A28808,A28808)</f>
        <v>1</v>
      </c>
    </row>
    <row r="28809" spans="1:8" x14ac:dyDescent="0.25">
      <c r="A28809">
        <v>1200885</v>
      </c>
      <c r="B28809">
        <v>32</v>
      </c>
      <c r="C28809">
        <v>15</v>
      </c>
      <c r="D28809">
        <v>7</v>
      </c>
      <c r="E28809">
        <v>702</v>
      </c>
      <c r="F28809" t="s">
        <v>0</v>
      </c>
      <c r="G28809" t="s">
        <v>71</v>
      </c>
      <c r="H28809">
        <f>COUNTIF(A$2:$A28809,A28809)</f>
        <v>1</v>
      </c>
    </row>
    <row r="28810" spans="1:8" x14ac:dyDescent="0.25">
      <c r="A28810">
        <v>1200886</v>
      </c>
      <c r="B28810">
        <v>32</v>
      </c>
      <c r="C28810">
        <v>17</v>
      </c>
      <c r="D28810">
        <v>7</v>
      </c>
      <c r="E28810">
        <v>701</v>
      </c>
      <c r="F28810" t="s">
        <v>0</v>
      </c>
      <c r="G28810" t="s">
        <v>71</v>
      </c>
      <c r="H28810">
        <f>COUNTIF(A$2:$A28810,A28810)</f>
        <v>1</v>
      </c>
    </row>
    <row r="28811" spans="1:8" x14ac:dyDescent="0.25">
      <c r="A28811">
        <v>1200887</v>
      </c>
      <c r="B28811">
        <v>32</v>
      </c>
      <c r="C28811">
        <v>17</v>
      </c>
      <c r="D28811">
        <v>7</v>
      </c>
      <c r="E28811">
        <v>702</v>
      </c>
      <c r="F28811" t="s">
        <v>0</v>
      </c>
      <c r="G28811" t="s">
        <v>71</v>
      </c>
      <c r="H28811">
        <f>COUNTIF(A$2:$A28811,A28811)</f>
        <v>1</v>
      </c>
    </row>
    <row r="28812" spans="1:8" x14ac:dyDescent="0.25">
      <c r="A28812">
        <v>1200888</v>
      </c>
      <c r="B28812">
        <v>32</v>
      </c>
      <c r="C28812">
        <v>19</v>
      </c>
      <c r="D28812">
        <v>7</v>
      </c>
      <c r="E28812">
        <v>701</v>
      </c>
      <c r="F28812" t="s">
        <v>0</v>
      </c>
      <c r="G28812" t="s">
        <v>71</v>
      </c>
      <c r="H28812">
        <f>COUNTIF(A$2:$A28812,A28812)</f>
        <v>1</v>
      </c>
    </row>
    <row r="28813" spans="1:8" x14ac:dyDescent="0.25">
      <c r="A28813">
        <v>1200889</v>
      </c>
      <c r="B28813">
        <v>32</v>
      </c>
      <c r="C28813">
        <v>19</v>
      </c>
      <c r="D28813">
        <v>7</v>
      </c>
      <c r="E28813">
        <v>702</v>
      </c>
      <c r="F28813" t="s">
        <v>0</v>
      </c>
      <c r="G28813" t="s">
        <v>71</v>
      </c>
      <c r="H28813">
        <f>COUNTIF(A$2:$A28813,A28813)</f>
        <v>1</v>
      </c>
    </row>
    <row r="28814" spans="1:8" x14ac:dyDescent="0.25">
      <c r="A28814">
        <v>1200890</v>
      </c>
      <c r="B28814">
        <v>32</v>
      </c>
      <c r="C28814">
        <v>21</v>
      </c>
      <c r="D28814">
        <v>7</v>
      </c>
      <c r="E28814">
        <v>701</v>
      </c>
      <c r="F28814" t="s">
        <v>0</v>
      </c>
      <c r="G28814" t="s">
        <v>71</v>
      </c>
      <c r="H28814">
        <f>COUNTIF(A$2:$A28814,A28814)</f>
        <v>1</v>
      </c>
    </row>
    <row r="28815" spans="1:8" x14ac:dyDescent="0.25">
      <c r="A28815">
        <v>1200891</v>
      </c>
      <c r="B28815">
        <v>32</v>
      </c>
      <c r="C28815">
        <v>21</v>
      </c>
      <c r="D28815">
        <v>7</v>
      </c>
      <c r="E28815">
        <v>702</v>
      </c>
      <c r="F28815" t="s">
        <v>0</v>
      </c>
      <c r="G28815" t="s">
        <v>71</v>
      </c>
      <c r="H28815">
        <f>COUNTIF(A$2:$A28815,A28815)</f>
        <v>1</v>
      </c>
    </row>
    <row r="28816" spans="1:8" x14ac:dyDescent="0.25">
      <c r="A28816">
        <v>1200892</v>
      </c>
      <c r="B28816">
        <v>32</v>
      </c>
      <c r="C28816">
        <v>23</v>
      </c>
      <c r="D28816">
        <v>7</v>
      </c>
      <c r="E28816">
        <v>701</v>
      </c>
      <c r="F28816" t="s">
        <v>0</v>
      </c>
      <c r="G28816" t="s">
        <v>71</v>
      </c>
      <c r="H28816">
        <f>COUNTIF(A$2:$A28816,A28816)</f>
        <v>1</v>
      </c>
    </row>
    <row r="28817" spans="1:8" x14ac:dyDescent="0.25">
      <c r="A28817">
        <v>1200893</v>
      </c>
      <c r="B28817">
        <v>32</v>
      </c>
      <c r="C28817">
        <v>23</v>
      </c>
      <c r="D28817">
        <v>7</v>
      </c>
      <c r="E28817">
        <v>702</v>
      </c>
      <c r="F28817" t="s">
        <v>0</v>
      </c>
      <c r="G28817" t="s">
        <v>71</v>
      </c>
      <c r="H28817">
        <f>COUNTIF(A$2:$A28817,A28817)</f>
        <v>1</v>
      </c>
    </row>
    <row r="28818" spans="1:8" x14ac:dyDescent="0.25">
      <c r="A28818">
        <v>1200894</v>
      </c>
      <c r="B28818">
        <v>32</v>
      </c>
      <c r="C28818">
        <v>25</v>
      </c>
      <c r="D28818">
        <v>7</v>
      </c>
      <c r="E28818">
        <v>701</v>
      </c>
      <c r="F28818" t="s">
        <v>0</v>
      </c>
      <c r="G28818" t="s">
        <v>71</v>
      </c>
      <c r="H28818">
        <f>COUNTIF(A$2:$A28818,A28818)</f>
        <v>1</v>
      </c>
    </row>
    <row r="28819" spans="1:8" x14ac:dyDescent="0.25">
      <c r="A28819">
        <v>1200895</v>
      </c>
      <c r="B28819">
        <v>32</v>
      </c>
      <c r="C28819">
        <v>25</v>
      </c>
      <c r="D28819">
        <v>7</v>
      </c>
      <c r="E28819">
        <v>702</v>
      </c>
      <c r="F28819" t="s">
        <v>0</v>
      </c>
      <c r="G28819" t="s">
        <v>71</v>
      </c>
      <c r="H28819">
        <f>COUNTIF(A$2:$A28819,A28819)</f>
        <v>1</v>
      </c>
    </row>
    <row r="28820" spans="1:8" x14ac:dyDescent="0.25">
      <c r="A28820">
        <v>1200896</v>
      </c>
      <c r="B28820">
        <v>32</v>
      </c>
      <c r="C28820">
        <v>27</v>
      </c>
      <c r="D28820">
        <v>7</v>
      </c>
      <c r="E28820">
        <v>701</v>
      </c>
      <c r="F28820" t="s">
        <v>0</v>
      </c>
      <c r="G28820" t="s">
        <v>71</v>
      </c>
      <c r="H28820">
        <f>COUNTIF(A$2:$A28820,A28820)</f>
        <v>1</v>
      </c>
    </row>
    <row r="28821" spans="1:8" x14ac:dyDescent="0.25">
      <c r="A28821">
        <v>1200897</v>
      </c>
      <c r="B28821">
        <v>32</v>
      </c>
      <c r="C28821">
        <v>27</v>
      </c>
      <c r="D28821">
        <v>7</v>
      </c>
      <c r="E28821">
        <v>702</v>
      </c>
      <c r="F28821" t="s">
        <v>0</v>
      </c>
      <c r="G28821" t="s">
        <v>71</v>
      </c>
      <c r="H28821">
        <f>COUNTIF(A$2:$A28821,A28821)</f>
        <v>1</v>
      </c>
    </row>
    <row r="28822" spans="1:8" x14ac:dyDescent="0.25">
      <c r="A28822">
        <v>1200898</v>
      </c>
      <c r="B28822">
        <v>32</v>
      </c>
      <c r="C28822">
        <v>29</v>
      </c>
      <c r="D28822">
        <v>7</v>
      </c>
      <c r="E28822">
        <v>701</v>
      </c>
      <c r="F28822" t="s">
        <v>0</v>
      </c>
      <c r="G28822" t="s">
        <v>71</v>
      </c>
      <c r="H28822">
        <f>COUNTIF(A$2:$A28822,A28822)</f>
        <v>1</v>
      </c>
    </row>
    <row r="28823" spans="1:8" x14ac:dyDescent="0.25">
      <c r="A28823">
        <v>1200899</v>
      </c>
      <c r="B28823">
        <v>32</v>
      </c>
      <c r="C28823">
        <v>29</v>
      </c>
      <c r="D28823">
        <v>7</v>
      </c>
      <c r="E28823">
        <v>702</v>
      </c>
      <c r="F28823" t="s">
        <v>0</v>
      </c>
      <c r="G28823" t="s">
        <v>71</v>
      </c>
      <c r="H28823">
        <f>COUNTIF(A$2:$A28823,A28823)</f>
        <v>1</v>
      </c>
    </row>
    <row r="28824" spans="1:8" x14ac:dyDescent="0.25">
      <c r="A28824">
        <v>1200900</v>
      </c>
      <c r="B28824">
        <v>32</v>
      </c>
      <c r="C28824">
        <v>31</v>
      </c>
      <c r="D28824">
        <v>7</v>
      </c>
      <c r="E28824">
        <v>701</v>
      </c>
      <c r="F28824" t="s">
        <v>0</v>
      </c>
      <c r="G28824" t="s">
        <v>71</v>
      </c>
      <c r="H28824">
        <f>COUNTIF(A$2:$A28824,A28824)</f>
        <v>1</v>
      </c>
    </row>
    <row r="28825" spans="1:8" x14ac:dyDescent="0.25">
      <c r="A28825">
        <v>1200901</v>
      </c>
      <c r="B28825">
        <v>32</v>
      </c>
      <c r="C28825">
        <v>31</v>
      </c>
      <c r="D28825">
        <v>7</v>
      </c>
      <c r="E28825">
        <v>702</v>
      </c>
      <c r="F28825" t="s">
        <v>0</v>
      </c>
      <c r="G28825" t="s">
        <v>71</v>
      </c>
      <c r="H28825">
        <f>COUNTIF(A$2:$A28825,A28825)</f>
        <v>1</v>
      </c>
    </row>
    <row r="28826" spans="1:8" x14ac:dyDescent="0.25">
      <c r="A28826">
        <v>1200902</v>
      </c>
      <c r="B28826">
        <v>32</v>
      </c>
      <c r="C28826">
        <v>33</v>
      </c>
      <c r="D28826">
        <v>7</v>
      </c>
      <c r="E28826">
        <v>701</v>
      </c>
      <c r="F28826" t="s">
        <v>0</v>
      </c>
      <c r="G28826" t="s">
        <v>71</v>
      </c>
      <c r="H28826">
        <f>COUNTIF(A$2:$A28826,A28826)</f>
        <v>1</v>
      </c>
    </row>
    <row r="28827" spans="1:8" x14ac:dyDescent="0.25">
      <c r="A28827">
        <v>1200903</v>
      </c>
      <c r="B28827">
        <v>32</v>
      </c>
      <c r="C28827">
        <v>33</v>
      </c>
      <c r="D28827">
        <v>7</v>
      </c>
      <c r="E28827">
        <v>702</v>
      </c>
      <c r="F28827" t="s">
        <v>0</v>
      </c>
      <c r="G28827" t="s">
        <v>71</v>
      </c>
      <c r="H28827">
        <f>COUNTIF(A$2:$A28827,A28827)</f>
        <v>1</v>
      </c>
    </row>
    <row r="28828" spans="1:8" x14ac:dyDescent="0.25">
      <c r="A28828">
        <v>1200904</v>
      </c>
      <c r="B28828">
        <v>32</v>
      </c>
      <c r="C28828">
        <v>35</v>
      </c>
      <c r="D28828">
        <v>7</v>
      </c>
      <c r="E28828">
        <v>701</v>
      </c>
      <c r="F28828" t="s">
        <v>0</v>
      </c>
      <c r="G28828" t="s">
        <v>71</v>
      </c>
      <c r="H28828">
        <f>COUNTIF(A$2:$A28828,A28828)</f>
        <v>1</v>
      </c>
    </row>
    <row r="28829" spans="1:8" x14ac:dyDescent="0.25">
      <c r="A28829">
        <v>1200905</v>
      </c>
      <c r="B28829">
        <v>32</v>
      </c>
      <c r="C28829">
        <v>35</v>
      </c>
      <c r="D28829">
        <v>7</v>
      </c>
      <c r="E28829">
        <v>702</v>
      </c>
      <c r="F28829" t="s">
        <v>0</v>
      </c>
      <c r="G28829" t="s">
        <v>71</v>
      </c>
      <c r="H28829">
        <f>COUNTIF(A$2:$A28829,A28829)</f>
        <v>1</v>
      </c>
    </row>
    <row r="28830" spans="1:8" x14ac:dyDescent="0.25">
      <c r="A28830">
        <v>1200906</v>
      </c>
      <c r="B28830">
        <v>32</v>
      </c>
      <c r="C28830">
        <v>37</v>
      </c>
      <c r="D28830">
        <v>7</v>
      </c>
      <c r="E28830">
        <v>701</v>
      </c>
      <c r="F28830" t="s">
        <v>0</v>
      </c>
      <c r="G28830" t="s">
        <v>71</v>
      </c>
      <c r="H28830">
        <f>COUNTIF(A$2:$A28830,A28830)</f>
        <v>1</v>
      </c>
    </row>
    <row r="28831" spans="1:8" x14ac:dyDescent="0.25">
      <c r="A28831">
        <v>1200907</v>
      </c>
      <c r="B28831">
        <v>32</v>
      </c>
      <c r="C28831">
        <v>37</v>
      </c>
      <c r="D28831">
        <v>7</v>
      </c>
      <c r="E28831">
        <v>702</v>
      </c>
      <c r="F28831" t="s">
        <v>0</v>
      </c>
      <c r="G28831" t="s">
        <v>71</v>
      </c>
      <c r="H28831">
        <f>COUNTIF(A$2:$A28831,A28831)</f>
        <v>1</v>
      </c>
    </row>
    <row r="28832" spans="1:8" x14ac:dyDescent="0.25">
      <c r="A28832">
        <v>1200942</v>
      </c>
      <c r="B28832">
        <v>38</v>
      </c>
      <c r="C28832">
        <v>33</v>
      </c>
      <c r="D28832">
        <v>6</v>
      </c>
      <c r="E28832">
        <v>601</v>
      </c>
      <c r="F28832" t="s">
        <v>0</v>
      </c>
      <c r="G28832" t="s">
        <v>71</v>
      </c>
      <c r="H28832">
        <f>COUNTIF(A$2:$A28832,A28832)</f>
        <v>1</v>
      </c>
    </row>
    <row r="28833" spans="1:8" x14ac:dyDescent="0.25">
      <c r="A28833">
        <v>1200943</v>
      </c>
      <c r="B28833">
        <v>38</v>
      </c>
      <c r="C28833">
        <v>33</v>
      </c>
      <c r="D28833">
        <v>6</v>
      </c>
      <c r="E28833">
        <v>602</v>
      </c>
      <c r="F28833" t="s">
        <v>0</v>
      </c>
      <c r="G28833" t="s">
        <v>71</v>
      </c>
      <c r="H28833">
        <f>COUNTIF(A$2:$A28833,A28833)</f>
        <v>1</v>
      </c>
    </row>
    <row r="28834" spans="1:8" x14ac:dyDescent="0.25">
      <c r="A28834">
        <v>1200944</v>
      </c>
      <c r="B28834">
        <v>38</v>
      </c>
      <c r="C28834">
        <v>35</v>
      </c>
      <c r="D28834">
        <v>6</v>
      </c>
      <c r="E28834">
        <v>601</v>
      </c>
      <c r="F28834" t="s">
        <v>0</v>
      </c>
      <c r="G28834" t="s">
        <v>71</v>
      </c>
      <c r="H28834">
        <f>COUNTIF(A$2:$A28834,A28834)</f>
        <v>1</v>
      </c>
    </row>
    <row r="28835" spans="1:8" x14ac:dyDescent="0.25">
      <c r="A28835">
        <v>1200945</v>
      </c>
      <c r="B28835">
        <v>38</v>
      </c>
      <c r="C28835">
        <v>35</v>
      </c>
      <c r="D28835">
        <v>6</v>
      </c>
      <c r="E28835">
        <v>602</v>
      </c>
      <c r="F28835" t="s">
        <v>0</v>
      </c>
      <c r="G28835" t="s">
        <v>71</v>
      </c>
      <c r="H28835">
        <f>COUNTIF(A$2:$A28835,A28835)</f>
        <v>1</v>
      </c>
    </row>
    <row r="28836" spans="1:8" x14ac:dyDescent="0.25">
      <c r="A28836">
        <v>1200946</v>
      </c>
      <c r="B28836">
        <v>38</v>
      </c>
      <c r="C28836">
        <v>37</v>
      </c>
      <c r="D28836">
        <v>6</v>
      </c>
      <c r="E28836">
        <v>601</v>
      </c>
      <c r="F28836" t="s">
        <v>0</v>
      </c>
      <c r="G28836" t="s">
        <v>71</v>
      </c>
      <c r="H28836">
        <f>COUNTIF(A$2:$A28836,A28836)</f>
        <v>1</v>
      </c>
    </row>
    <row r="28837" spans="1:8" x14ac:dyDescent="0.25">
      <c r="A28837">
        <v>1200947</v>
      </c>
      <c r="B28837">
        <v>38</v>
      </c>
      <c r="C28837">
        <v>37</v>
      </c>
      <c r="D28837">
        <v>6</v>
      </c>
      <c r="E28837">
        <v>602</v>
      </c>
      <c r="F28837" t="s">
        <v>0</v>
      </c>
      <c r="G28837" t="s">
        <v>71</v>
      </c>
      <c r="H28837">
        <f>COUNTIF(A$2:$A28837,A28837)</f>
        <v>1</v>
      </c>
    </row>
    <row r="28838" spans="1:8" x14ac:dyDescent="0.25">
      <c r="A28838">
        <v>1200948</v>
      </c>
      <c r="B28838">
        <v>38</v>
      </c>
      <c r="C28838">
        <v>39</v>
      </c>
      <c r="D28838">
        <v>6</v>
      </c>
      <c r="E28838">
        <v>601</v>
      </c>
      <c r="F28838" t="s">
        <v>0</v>
      </c>
      <c r="G28838" t="s">
        <v>71</v>
      </c>
      <c r="H28838">
        <f>COUNTIF(A$2:$A28838,A28838)</f>
        <v>1</v>
      </c>
    </row>
    <row r="28839" spans="1:8" x14ac:dyDescent="0.25">
      <c r="A28839">
        <v>1200949</v>
      </c>
      <c r="B28839">
        <v>38</v>
      </c>
      <c r="C28839">
        <v>39</v>
      </c>
      <c r="D28839">
        <v>6</v>
      </c>
      <c r="E28839">
        <v>602</v>
      </c>
      <c r="F28839" t="s">
        <v>0</v>
      </c>
      <c r="G28839" t="s">
        <v>71</v>
      </c>
      <c r="H28839">
        <f>COUNTIF(A$2:$A28839,A28839)</f>
        <v>1</v>
      </c>
    </row>
    <row r="28840" spans="1:8" x14ac:dyDescent="0.25">
      <c r="A28840">
        <v>1200950</v>
      </c>
      <c r="B28840">
        <v>38</v>
      </c>
      <c r="C28840">
        <v>41</v>
      </c>
      <c r="D28840">
        <v>6</v>
      </c>
      <c r="E28840">
        <v>601</v>
      </c>
      <c r="F28840" t="s">
        <v>0</v>
      </c>
      <c r="G28840" t="s">
        <v>71</v>
      </c>
      <c r="H28840">
        <f>COUNTIF(A$2:$A28840,A28840)</f>
        <v>1</v>
      </c>
    </row>
    <row r="28841" spans="1:8" x14ac:dyDescent="0.25">
      <c r="A28841">
        <v>1200951</v>
      </c>
      <c r="B28841">
        <v>38</v>
      </c>
      <c r="C28841">
        <v>41</v>
      </c>
      <c r="D28841">
        <v>6</v>
      </c>
      <c r="E28841">
        <v>602</v>
      </c>
      <c r="F28841" t="s">
        <v>0</v>
      </c>
      <c r="G28841" t="s">
        <v>71</v>
      </c>
      <c r="H28841">
        <f>COUNTIF(A$2:$A28841,A28841)</f>
        <v>1</v>
      </c>
    </row>
    <row r="28842" spans="1:8" x14ac:dyDescent="0.25">
      <c r="A28842">
        <v>1202752</v>
      </c>
      <c r="B28842">
        <v>34</v>
      </c>
      <c r="C28842">
        <v>3</v>
      </c>
      <c r="D28842">
        <v>2</v>
      </c>
      <c r="E28842">
        <v>201</v>
      </c>
      <c r="F28842" t="s">
        <v>0</v>
      </c>
      <c r="G28842" t="s">
        <v>72</v>
      </c>
      <c r="H28842">
        <f>COUNTIF(A$2:$A28842,A28842)</f>
        <v>1</v>
      </c>
    </row>
    <row r="28843" spans="1:8" x14ac:dyDescent="0.25">
      <c r="A28843">
        <v>1202753</v>
      </c>
      <c r="B28843">
        <v>34</v>
      </c>
      <c r="C28843">
        <v>3</v>
      </c>
      <c r="D28843">
        <v>2</v>
      </c>
      <c r="E28843">
        <v>202</v>
      </c>
      <c r="F28843" t="s">
        <v>0</v>
      </c>
      <c r="G28843" t="s">
        <v>72</v>
      </c>
      <c r="H28843">
        <f>COUNTIF(A$2:$A28843,A28843)</f>
        <v>1</v>
      </c>
    </row>
    <row r="28844" spans="1:8" x14ac:dyDescent="0.25">
      <c r="A28844">
        <v>1202754</v>
      </c>
      <c r="B28844">
        <v>34</v>
      </c>
      <c r="C28844">
        <v>4</v>
      </c>
      <c r="D28844">
        <v>2</v>
      </c>
      <c r="E28844">
        <v>201</v>
      </c>
      <c r="F28844" t="s">
        <v>0</v>
      </c>
      <c r="G28844" t="s">
        <v>72</v>
      </c>
      <c r="H28844">
        <f>COUNTIF(A$2:$A28844,A28844)</f>
        <v>1</v>
      </c>
    </row>
    <row r="28845" spans="1:8" x14ac:dyDescent="0.25">
      <c r="A28845">
        <v>1202755</v>
      </c>
      <c r="B28845">
        <v>34</v>
      </c>
      <c r="C28845">
        <v>4</v>
      </c>
      <c r="D28845">
        <v>2</v>
      </c>
      <c r="E28845">
        <v>202</v>
      </c>
      <c r="F28845" t="s">
        <v>0</v>
      </c>
      <c r="G28845" t="s">
        <v>72</v>
      </c>
      <c r="H28845">
        <f>COUNTIF(A$2:$A28845,A28845)</f>
        <v>1</v>
      </c>
    </row>
    <row r="28846" spans="1:8" x14ac:dyDescent="0.25">
      <c r="A28846">
        <v>1202756</v>
      </c>
      <c r="B28846">
        <v>34</v>
      </c>
      <c r="C28846">
        <v>5</v>
      </c>
      <c r="D28846">
        <v>2</v>
      </c>
      <c r="E28846">
        <v>201</v>
      </c>
      <c r="F28846" t="s">
        <v>0</v>
      </c>
      <c r="G28846" t="s">
        <v>72</v>
      </c>
      <c r="H28846">
        <f>COUNTIF(A$2:$A28846,A28846)</f>
        <v>1</v>
      </c>
    </row>
    <row r="28847" spans="1:8" x14ac:dyDescent="0.25">
      <c r="A28847">
        <v>1202757</v>
      </c>
      <c r="B28847">
        <v>34</v>
      </c>
      <c r="C28847">
        <v>5</v>
      </c>
      <c r="D28847">
        <v>2</v>
      </c>
      <c r="E28847">
        <v>202</v>
      </c>
      <c r="F28847" t="s">
        <v>0</v>
      </c>
      <c r="G28847" t="s">
        <v>72</v>
      </c>
      <c r="H28847">
        <f>COUNTIF(A$2:$A28847,A28847)</f>
        <v>1</v>
      </c>
    </row>
    <row r="28848" spans="1:8" x14ac:dyDescent="0.25">
      <c r="A28848">
        <v>1202758</v>
      </c>
      <c r="B28848">
        <v>34</v>
      </c>
      <c r="C28848">
        <v>6</v>
      </c>
      <c r="D28848">
        <v>2</v>
      </c>
      <c r="E28848">
        <v>201</v>
      </c>
      <c r="F28848" t="s">
        <v>0</v>
      </c>
      <c r="G28848" t="s">
        <v>72</v>
      </c>
      <c r="H28848">
        <f>COUNTIF(A$2:$A28848,A28848)</f>
        <v>1</v>
      </c>
    </row>
    <row r="28849" spans="1:8" x14ac:dyDescent="0.25">
      <c r="A28849">
        <v>1202759</v>
      </c>
      <c r="B28849">
        <v>34</v>
      </c>
      <c r="C28849">
        <v>6</v>
      </c>
      <c r="D28849">
        <v>2</v>
      </c>
      <c r="E28849">
        <v>202</v>
      </c>
      <c r="F28849" t="s">
        <v>0</v>
      </c>
      <c r="G28849" t="s">
        <v>72</v>
      </c>
      <c r="H28849">
        <f>COUNTIF(A$2:$A28849,A28849)</f>
        <v>1</v>
      </c>
    </row>
    <row r="28850" spans="1:8" x14ac:dyDescent="0.25">
      <c r="A28850">
        <v>1202760</v>
      </c>
      <c r="B28850">
        <v>34</v>
      </c>
      <c r="C28850">
        <v>7</v>
      </c>
      <c r="D28850">
        <v>2</v>
      </c>
      <c r="E28850">
        <v>201</v>
      </c>
      <c r="F28850" t="s">
        <v>0</v>
      </c>
      <c r="G28850" t="s">
        <v>72</v>
      </c>
      <c r="H28850">
        <f>COUNTIF(A$2:$A28850,A28850)</f>
        <v>1</v>
      </c>
    </row>
    <row r="28851" spans="1:8" x14ac:dyDescent="0.25">
      <c r="A28851">
        <v>1202761</v>
      </c>
      <c r="B28851">
        <v>34</v>
      </c>
      <c r="C28851">
        <v>7</v>
      </c>
      <c r="D28851">
        <v>2</v>
      </c>
      <c r="E28851">
        <v>202</v>
      </c>
      <c r="F28851" t="s">
        <v>0</v>
      </c>
      <c r="G28851" t="s">
        <v>72</v>
      </c>
      <c r="H28851">
        <f>COUNTIF(A$2:$A28851,A28851)</f>
        <v>1</v>
      </c>
    </row>
    <row r="28852" spans="1:8" x14ac:dyDescent="0.25">
      <c r="A28852">
        <v>1202762</v>
      </c>
      <c r="B28852">
        <v>34</v>
      </c>
      <c r="C28852">
        <v>8</v>
      </c>
      <c r="D28852">
        <v>2</v>
      </c>
      <c r="E28852">
        <v>201</v>
      </c>
      <c r="F28852" t="s">
        <v>0</v>
      </c>
      <c r="G28852" t="s">
        <v>72</v>
      </c>
      <c r="H28852">
        <f>COUNTIF(A$2:$A28852,A28852)</f>
        <v>1</v>
      </c>
    </row>
    <row r="28853" spans="1:8" x14ac:dyDescent="0.25">
      <c r="A28853">
        <v>1202763</v>
      </c>
      <c r="B28853">
        <v>34</v>
      </c>
      <c r="C28853">
        <v>8</v>
      </c>
      <c r="D28853">
        <v>2</v>
      </c>
      <c r="E28853">
        <v>202</v>
      </c>
      <c r="F28853" t="s">
        <v>0</v>
      </c>
      <c r="G28853" t="s">
        <v>72</v>
      </c>
      <c r="H28853">
        <f>COUNTIF(A$2:$A28853,A28853)</f>
        <v>1</v>
      </c>
    </row>
    <row r="28854" spans="1:8" x14ac:dyDescent="0.25">
      <c r="A28854">
        <v>1202764</v>
      </c>
      <c r="B28854">
        <v>34</v>
      </c>
      <c r="C28854">
        <v>9</v>
      </c>
      <c r="D28854">
        <v>2</v>
      </c>
      <c r="E28854">
        <v>201</v>
      </c>
      <c r="F28854" t="s">
        <v>0</v>
      </c>
      <c r="G28854" t="s">
        <v>72</v>
      </c>
      <c r="H28854">
        <f>COUNTIF(A$2:$A28854,A28854)</f>
        <v>1</v>
      </c>
    </row>
    <row r="28855" spans="1:8" x14ac:dyDescent="0.25">
      <c r="A28855">
        <v>1202765</v>
      </c>
      <c r="B28855">
        <v>34</v>
      </c>
      <c r="C28855">
        <v>9</v>
      </c>
      <c r="D28855">
        <v>2</v>
      </c>
      <c r="E28855">
        <v>202</v>
      </c>
      <c r="F28855" t="s">
        <v>0</v>
      </c>
      <c r="G28855" t="s">
        <v>72</v>
      </c>
      <c r="H28855">
        <f>COUNTIF(A$2:$A28855,A28855)</f>
        <v>1</v>
      </c>
    </row>
    <row r="28856" spans="1:8" x14ac:dyDescent="0.25">
      <c r="A28856">
        <v>1202766</v>
      </c>
      <c r="B28856">
        <v>34</v>
      </c>
      <c r="C28856">
        <v>10</v>
      </c>
      <c r="D28856">
        <v>2</v>
      </c>
      <c r="E28856">
        <v>201</v>
      </c>
      <c r="F28856" t="s">
        <v>0</v>
      </c>
      <c r="G28856" t="s">
        <v>72</v>
      </c>
      <c r="H28856">
        <f>COUNTIF(A$2:$A28856,A28856)</f>
        <v>1</v>
      </c>
    </row>
    <row r="28857" spans="1:8" x14ac:dyDescent="0.25">
      <c r="A28857">
        <v>1202767</v>
      </c>
      <c r="B28857">
        <v>34</v>
      </c>
      <c r="C28857">
        <v>10</v>
      </c>
      <c r="D28857">
        <v>2</v>
      </c>
      <c r="E28857">
        <v>202</v>
      </c>
      <c r="F28857" t="s">
        <v>0</v>
      </c>
      <c r="G28857" t="s">
        <v>72</v>
      </c>
      <c r="H28857">
        <f>COUNTIF(A$2:$A28857,A28857)</f>
        <v>1</v>
      </c>
    </row>
    <row r="28858" spans="1:8" x14ac:dyDescent="0.25">
      <c r="A28858">
        <v>1202768</v>
      </c>
      <c r="B28858">
        <v>34</v>
      </c>
      <c r="C28858">
        <v>11</v>
      </c>
      <c r="D28858">
        <v>2</v>
      </c>
      <c r="E28858">
        <v>201</v>
      </c>
      <c r="F28858" t="s">
        <v>0</v>
      </c>
      <c r="G28858" t="s">
        <v>72</v>
      </c>
      <c r="H28858">
        <f>COUNTIF(A$2:$A28858,A28858)</f>
        <v>1</v>
      </c>
    </row>
    <row r="28859" spans="1:8" x14ac:dyDescent="0.25">
      <c r="A28859">
        <v>1202769</v>
      </c>
      <c r="B28859">
        <v>34</v>
      </c>
      <c r="C28859">
        <v>11</v>
      </c>
      <c r="D28859">
        <v>2</v>
      </c>
      <c r="E28859">
        <v>202</v>
      </c>
      <c r="F28859" t="s">
        <v>0</v>
      </c>
      <c r="G28859" t="s">
        <v>72</v>
      </c>
      <c r="H28859">
        <f>COUNTIF(A$2:$A28859,A28859)</f>
        <v>1</v>
      </c>
    </row>
    <row r="28860" spans="1:8" x14ac:dyDescent="0.25">
      <c r="A28860">
        <v>1202770</v>
      </c>
      <c r="B28860">
        <v>34</v>
      </c>
      <c r="C28860">
        <v>12</v>
      </c>
      <c r="D28860">
        <v>2</v>
      </c>
      <c r="E28860">
        <v>201</v>
      </c>
      <c r="F28860" t="s">
        <v>0</v>
      </c>
      <c r="G28860" t="s">
        <v>72</v>
      </c>
      <c r="H28860">
        <f>COUNTIF(A$2:$A28860,A28860)</f>
        <v>1</v>
      </c>
    </row>
    <row r="28861" spans="1:8" x14ac:dyDescent="0.25">
      <c r="A28861">
        <v>1202771</v>
      </c>
      <c r="B28861">
        <v>34</v>
      </c>
      <c r="C28861">
        <v>12</v>
      </c>
      <c r="D28861">
        <v>2</v>
      </c>
      <c r="E28861">
        <v>202</v>
      </c>
      <c r="F28861" t="s">
        <v>0</v>
      </c>
      <c r="G28861" t="s">
        <v>72</v>
      </c>
      <c r="H28861">
        <f>COUNTIF(A$2:$A28861,A28861)</f>
        <v>1</v>
      </c>
    </row>
    <row r="28862" spans="1:8" x14ac:dyDescent="0.25">
      <c r="A28862">
        <v>1202772</v>
      </c>
      <c r="B28862">
        <v>34</v>
      </c>
      <c r="C28862">
        <v>13</v>
      </c>
      <c r="D28862">
        <v>2</v>
      </c>
      <c r="E28862">
        <v>201</v>
      </c>
      <c r="F28862" t="s">
        <v>0</v>
      </c>
      <c r="G28862" t="s">
        <v>72</v>
      </c>
      <c r="H28862">
        <f>COUNTIF(A$2:$A28862,A28862)</f>
        <v>1</v>
      </c>
    </row>
    <row r="28863" spans="1:8" x14ac:dyDescent="0.25">
      <c r="A28863">
        <v>1202773</v>
      </c>
      <c r="B28863">
        <v>34</v>
      </c>
      <c r="C28863">
        <v>13</v>
      </c>
      <c r="D28863">
        <v>2</v>
      </c>
      <c r="E28863">
        <v>202</v>
      </c>
      <c r="F28863" t="s">
        <v>0</v>
      </c>
      <c r="G28863" t="s">
        <v>72</v>
      </c>
      <c r="H28863">
        <f>COUNTIF(A$2:$A28863,A28863)</f>
        <v>1</v>
      </c>
    </row>
    <row r="28864" spans="1:8" x14ac:dyDescent="0.25">
      <c r="A28864">
        <v>1202774</v>
      </c>
      <c r="B28864">
        <v>34</v>
      </c>
      <c r="C28864">
        <v>14</v>
      </c>
      <c r="D28864">
        <v>2</v>
      </c>
      <c r="E28864">
        <v>201</v>
      </c>
      <c r="F28864" t="s">
        <v>0</v>
      </c>
      <c r="G28864" t="s">
        <v>72</v>
      </c>
      <c r="H28864">
        <f>COUNTIF(A$2:$A28864,A28864)</f>
        <v>1</v>
      </c>
    </row>
    <row r="28865" spans="1:8" x14ac:dyDescent="0.25">
      <c r="A28865">
        <v>1202775</v>
      </c>
      <c r="B28865">
        <v>34</v>
      </c>
      <c r="C28865">
        <v>14</v>
      </c>
      <c r="D28865">
        <v>2</v>
      </c>
      <c r="E28865">
        <v>202</v>
      </c>
      <c r="F28865" t="s">
        <v>0</v>
      </c>
      <c r="G28865" t="s">
        <v>72</v>
      </c>
      <c r="H28865">
        <f>COUNTIF(A$2:$A28865,A28865)</f>
        <v>1</v>
      </c>
    </row>
    <row r="28866" spans="1:8" x14ac:dyDescent="0.25">
      <c r="A28866">
        <v>1202776</v>
      </c>
      <c r="B28866">
        <v>34</v>
      </c>
      <c r="C28866">
        <v>15</v>
      </c>
      <c r="D28866">
        <v>2</v>
      </c>
      <c r="E28866">
        <v>201</v>
      </c>
      <c r="F28866" t="s">
        <v>0</v>
      </c>
      <c r="G28866" t="s">
        <v>72</v>
      </c>
      <c r="H28866">
        <f>COUNTIF(A$2:$A28866,A28866)</f>
        <v>1</v>
      </c>
    </row>
    <row r="28867" spans="1:8" x14ac:dyDescent="0.25">
      <c r="A28867">
        <v>1202777</v>
      </c>
      <c r="B28867">
        <v>34</v>
      </c>
      <c r="C28867">
        <v>15</v>
      </c>
      <c r="D28867">
        <v>2</v>
      </c>
      <c r="E28867">
        <v>202</v>
      </c>
      <c r="F28867" t="s">
        <v>0</v>
      </c>
      <c r="G28867" t="s">
        <v>72</v>
      </c>
      <c r="H28867">
        <f>COUNTIF(A$2:$A28867,A28867)</f>
        <v>1</v>
      </c>
    </row>
    <row r="28868" spans="1:8" x14ac:dyDescent="0.25">
      <c r="A28868">
        <v>1202778</v>
      </c>
      <c r="B28868">
        <v>34</v>
      </c>
      <c r="C28868">
        <v>16</v>
      </c>
      <c r="D28868">
        <v>2</v>
      </c>
      <c r="E28868">
        <v>201</v>
      </c>
      <c r="F28868" t="s">
        <v>0</v>
      </c>
      <c r="G28868" t="s">
        <v>72</v>
      </c>
      <c r="H28868">
        <f>COUNTIF(A$2:$A28868,A28868)</f>
        <v>1</v>
      </c>
    </row>
    <row r="28869" spans="1:8" x14ac:dyDescent="0.25">
      <c r="A28869">
        <v>1202779</v>
      </c>
      <c r="B28869">
        <v>34</v>
      </c>
      <c r="C28869">
        <v>16</v>
      </c>
      <c r="D28869">
        <v>2</v>
      </c>
      <c r="E28869">
        <v>202</v>
      </c>
      <c r="F28869" t="s">
        <v>0</v>
      </c>
      <c r="G28869" t="s">
        <v>72</v>
      </c>
      <c r="H28869">
        <f>COUNTIF(A$2:$A28869,A28869)</f>
        <v>1</v>
      </c>
    </row>
    <row r="28870" spans="1:8" x14ac:dyDescent="0.25">
      <c r="A28870">
        <v>1202780</v>
      </c>
      <c r="B28870">
        <v>34</v>
      </c>
      <c r="C28870">
        <v>17</v>
      </c>
      <c r="D28870">
        <v>2</v>
      </c>
      <c r="E28870">
        <v>201</v>
      </c>
      <c r="F28870" t="s">
        <v>0</v>
      </c>
      <c r="G28870" t="s">
        <v>72</v>
      </c>
      <c r="H28870">
        <f>COUNTIF(A$2:$A28870,A28870)</f>
        <v>1</v>
      </c>
    </row>
    <row r="28871" spans="1:8" x14ac:dyDescent="0.25">
      <c r="A28871">
        <v>1202781</v>
      </c>
      <c r="B28871">
        <v>34</v>
      </c>
      <c r="C28871">
        <v>17</v>
      </c>
      <c r="D28871">
        <v>2</v>
      </c>
      <c r="E28871">
        <v>202</v>
      </c>
      <c r="F28871" t="s">
        <v>0</v>
      </c>
      <c r="G28871" t="s">
        <v>72</v>
      </c>
      <c r="H28871">
        <f>COUNTIF(A$2:$A28871,A28871)</f>
        <v>1</v>
      </c>
    </row>
    <row r="28872" spans="1:8" x14ac:dyDescent="0.25">
      <c r="A28872">
        <v>1202782</v>
      </c>
      <c r="B28872">
        <v>34</v>
      </c>
      <c r="C28872">
        <v>18</v>
      </c>
      <c r="D28872">
        <v>2</v>
      </c>
      <c r="E28872">
        <v>201</v>
      </c>
      <c r="F28872" t="s">
        <v>0</v>
      </c>
      <c r="G28872" t="s">
        <v>72</v>
      </c>
      <c r="H28872">
        <f>COUNTIF(A$2:$A28872,A28872)</f>
        <v>1</v>
      </c>
    </row>
    <row r="28873" spans="1:8" x14ac:dyDescent="0.25">
      <c r="A28873">
        <v>1202783</v>
      </c>
      <c r="B28873">
        <v>34</v>
      </c>
      <c r="C28873">
        <v>18</v>
      </c>
      <c r="D28873">
        <v>2</v>
      </c>
      <c r="E28873">
        <v>202</v>
      </c>
      <c r="F28873" t="s">
        <v>0</v>
      </c>
      <c r="G28873" t="s">
        <v>72</v>
      </c>
      <c r="H28873">
        <f>COUNTIF(A$2:$A28873,A28873)</f>
        <v>1</v>
      </c>
    </row>
    <row r="28874" spans="1:8" x14ac:dyDescent="0.25">
      <c r="A28874">
        <v>1202784</v>
      </c>
      <c r="B28874">
        <v>34</v>
      </c>
      <c r="C28874">
        <v>19</v>
      </c>
      <c r="D28874">
        <v>2</v>
      </c>
      <c r="E28874">
        <v>201</v>
      </c>
      <c r="F28874" t="s">
        <v>0</v>
      </c>
      <c r="G28874" t="s">
        <v>72</v>
      </c>
      <c r="H28874">
        <f>COUNTIF(A$2:$A28874,A28874)</f>
        <v>1</v>
      </c>
    </row>
    <row r="28875" spans="1:8" x14ac:dyDescent="0.25">
      <c r="A28875">
        <v>1202785</v>
      </c>
      <c r="B28875">
        <v>34</v>
      </c>
      <c r="C28875">
        <v>19</v>
      </c>
      <c r="D28875">
        <v>2</v>
      </c>
      <c r="E28875">
        <v>202</v>
      </c>
      <c r="F28875" t="s">
        <v>0</v>
      </c>
      <c r="G28875" t="s">
        <v>72</v>
      </c>
      <c r="H28875">
        <f>COUNTIF(A$2:$A28875,A28875)</f>
        <v>1</v>
      </c>
    </row>
    <row r="28876" spans="1:8" x14ac:dyDescent="0.25">
      <c r="A28876">
        <v>1202786</v>
      </c>
      <c r="B28876">
        <v>34</v>
      </c>
      <c r="C28876">
        <v>20</v>
      </c>
      <c r="D28876">
        <v>2</v>
      </c>
      <c r="E28876">
        <v>201</v>
      </c>
      <c r="F28876" t="s">
        <v>0</v>
      </c>
      <c r="G28876" t="s">
        <v>72</v>
      </c>
      <c r="H28876">
        <f>COUNTIF(A$2:$A28876,A28876)</f>
        <v>1</v>
      </c>
    </row>
    <row r="28877" spans="1:8" x14ac:dyDescent="0.25">
      <c r="A28877">
        <v>1202787</v>
      </c>
      <c r="B28877">
        <v>34</v>
      </c>
      <c r="C28877">
        <v>20</v>
      </c>
      <c r="D28877">
        <v>2</v>
      </c>
      <c r="E28877">
        <v>202</v>
      </c>
      <c r="F28877" t="s">
        <v>0</v>
      </c>
      <c r="G28877" t="s">
        <v>72</v>
      </c>
      <c r="H28877">
        <f>COUNTIF(A$2:$A28877,A28877)</f>
        <v>1</v>
      </c>
    </row>
    <row r="28878" spans="1:8" x14ac:dyDescent="0.25">
      <c r="A28878">
        <v>1202788</v>
      </c>
      <c r="B28878">
        <v>34</v>
      </c>
      <c r="C28878">
        <v>21</v>
      </c>
      <c r="D28878">
        <v>2</v>
      </c>
      <c r="E28878">
        <v>201</v>
      </c>
      <c r="F28878" t="s">
        <v>0</v>
      </c>
      <c r="G28878" t="s">
        <v>72</v>
      </c>
      <c r="H28878">
        <f>COUNTIF(A$2:$A28878,A28878)</f>
        <v>1</v>
      </c>
    </row>
    <row r="28879" spans="1:8" x14ac:dyDescent="0.25">
      <c r="A28879">
        <v>1202789</v>
      </c>
      <c r="B28879">
        <v>34</v>
      </c>
      <c r="C28879">
        <v>21</v>
      </c>
      <c r="D28879">
        <v>2</v>
      </c>
      <c r="E28879">
        <v>202</v>
      </c>
      <c r="F28879" t="s">
        <v>0</v>
      </c>
      <c r="G28879" t="s">
        <v>72</v>
      </c>
      <c r="H28879">
        <f>COUNTIF(A$2:$A28879,A28879)</f>
        <v>1</v>
      </c>
    </row>
    <row r="28880" spans="1:8" x14ac:dyDescent="0.25">
      <c r="A28880">
        <v>1202790</v>
      </c>
      <c r="B28880">
        <v>34</v>
      </c>
      <c r="C28880">
        <v>22</v>
      </c>
      <c r="D28880">
        <v>2</v>
      </c>
      <c r="E28880">
        <v>201</v>
      </c>
      <c r="F28880" t="s">
        <v>0</v>
      </c>
      <c r="G28880" t="s">
        <v>72</v>
      </c>
      <c r="H28880">
        <f>COUNTIF(A$2:$A28880,A28880)</f>
        <v>1</v>
      </c>
    </row>
    <row r="28881" spans="1:8" x14ac:dyDescent="0.25">
      <c r="A28881">
        <v>1202791</v>
      </c>
      <c r="B28881">
        <v>34</v>
      </c>
      <c r="C28881">
        <v>22</v>
      </c>
      <c r="D28881">
        <v>2</v>
      </c>
      <c r="E28881">
        <v>202</v>
      </c>
      <c r="F28881" t="s">
        <v>0</v>
      </c>
      <c r="G28881" t="s">
        <v>72</v>
      </c>
      <c r="H28881">
        <f>COUNTIF(A$2:$A28881,A28881)</f>
        <v>1</v>
      </c>
    </row>
    <row r="28882" spans="1:8" x14ac:dyDescent="0.25">
      <c r="A28882">
        <v>1202792</v>
      </c>
      <c r="B28882">
        <v>34</v>
      </c>
      <c r="C28882">
        <v>23</v>
      </c>
      <c r="D28882">
        <v>2</v>
      </c>
      <c r="E28882">
        <v>201</v>
      </c>
      <c r="F28882" t="s">
        <v>0</v>
      </c>
      <c r="G28882" t="s">
        <v>72</v>
      </c>
      <c r="H28882">
        <f>COUNTIF(A$2:$A28882,A28882)</f>
        <v>1</v>
      </c>
    </row>
    <row r="28883" spans="1:8" x14ac:dyDescent="0.25">
      <c r="A28883">
        <v>1202793</v>
      </c>
      <c r="B28883">
        <v>34</v>
      </c>
      <c r="C28883">
        <v>23</v>
      </c>
      <c r="D28883">
        <v>2</v>
      </c>
      <c r="E28883">
        <v>202</v>
      </c>
      <c r="F28883" t="s">
        <v>0</v>
      </c>
      <c r="G28883" t="s">
        <v>72</v>
      </c>
      <c r="H28883">
        <f>COUNTIF(A$2:$A28883,A28883)</f>
        <v>1</v>
      </c>
    </row>
    <row r="28884" spans="1:8" x14ac:dyDescent="0.25">
      <c r="A28884">
        <v>1202794</v>
      </c>
      <c r="B28884">
        <v>34</v>
      </c>
      <c r="C28884">
        <v>24</v>
      </c>
      <c r="D28884">
        <v>2</v>
      </c>
      <c r="E28884">
        <v>201</v>
      </c>
      <c r="F28884" t="s">
        <v>0</v>
      </c>
      <c r="G28884" t="s">
        <v>72</v>
      </c>
      <c r="H28884">
        <f>COUNTIF(A$2:$A28884,A28884)</f>
        <v>1</v>
      </c>
    </row>
    <row r="28885" spans="1:8" x14ac:dyDescent="0.25">
      <c r="A28885">
        <v>1202795</v>
      </c>
      <c r="B28885">
        <v>34</v>
      </c>
      <c r="C28885">
        <v>24</v>
      </c>
      <c r="D28885">
        <v>2</v>
      </c>
      <c r="E28885">
        <v>202</v>
      </c>
      <c r="F28885" t="s">
        <v>0</v>
      </c>
      <c r="G28885" t="s">
        <v>72</v>
      </c>
      <c r="H28885">
        <f>COUNTIF(A$2:$A28885,A28885)</f>
        <v>1</v>
      </c>
    </row>
    <row r="28886" spans="1:8" x14ac:dyDescent="0.25">
      <c r="A28886">
        <v>1202796</v>
      </c>
      <c r="B28886">
        <v>34</v>
      </c>
      <c r="C28886">
        <v>25</v>
      </c>
      <c r="D28886">
        <v>2</v>
      </c>
      <c r="E28886">
        <v>201</v>
      </c>
      <c r="F28886" t="s">
        <v>0</v>
      </c>
      <c r="G28886" t="s">
        <v>72</v>
      </c>
      <c r="H28886">
        <f>COUNTIF(A$2:$A28886,A28886)</f>
        <v>1</v>
      </c>
    </row>
    <row r="28887" spans="1:8" x14ac:dyDescent="0.25">
      <c r="A28887">
        <v>1202797</v>
      </c>
      <c r="B28887">
        <v>34</v>
      </c>
      <c r="C28887">
        <v>25</v>
      </c>
      <c r="D28887">
        <v>2</v>
      </c>
      <c r="E28887">
        <v>202</v>
      </c>
      <c r="F28887" t="s">
        <v>0</v>
      </c>
      <c r="G28887" t="s">
        <v>72</v>
      </c>
      <c r="H28887">
        <f>COUNTIF(A$2:$A28887,A28887)</f>
        <v>1</v>
      </c>
    </row>
    <row r="28888" spans="1:8" x14ac:dyDescent="0.25">
      <c r="A28888">
        <v>1202798</v>
      </c>
      <c r="B28888">
        <v>34</v>
      </c>
      <c r="C28888">
        <v>26</v>
      </c>
      <c r="D28888">
        <v>2</v>
      </c>
      <c r="E28888">
        <v>201</v>
      </c>
      <c r="F28888" t="s">
        <v>0</v>
      </c>
      <c r="G28888" t="s">
        <v>72</v>
      </c>
      <c r="H28888">
        <f>COUNTIF(A$2:$A28888,A28888)</f>
        <v>1</v>
      </c>
    </row>
    <row r="28889" spans="1:8" x14ac:dyDescent="0.25">
      <c r="A28889">
        <v>1202799</v>
      </c>
      <c r="B28889">
        <v>34</v>
      </c>
      <c r="C28889">
        <v>26</v>
      </c>
      <c r="D28889">
        <v>2</v>
      </c>
      <c r="E28889">
        <v>202</v>
      </c>
      <c r="F28889" t="s">
        <v>0</v>
      </c>
      <c r="G28889" t="s">
        <v>72</v>
      </c>
      <c r="H28889">
        <f>COUNTIF(A$2:$A28889,A28889)</f>
        <v>1</v>
      </c>
    </row>
    <row r="28890" spans="1:8" x14ac:dyDescent="0.25">
      <c r="A28890">
        <v>1202800</v>
      </c>
      <c r="B28890">
        <v>34</v>
      </c>
      <c r="C28890">
        <v>27</v>
      </c>
      <c r="D28890">
        <v>2</v>
      </c>
      <c r="E28890">
        <v>201</v>
      </c>
      <c r="F28890" t="s">
        <v>0</v>
      </c>
      <c r="G28890" t="s">
        <v>72</v>
      </c>
      <c r="H28890">
        <f>COUNTIF(A$2:$A28890,A28890)</f>
        <v>1</v>
      </c>
    </row>
    <row r="28891" spans="1:8" x14ac:dyDescent="0.25">
      <c r="A28891">
        <v>1202801</v>
      </c>
      <c r="B28891">
        <v>34</v>
      </c>
      <c r="C28891">
        <v>27</v>
      </c>
      <c r="D28891">
        <v>2</v>
      </c>
      <c r="E28891">
        <v>202</v>
      </c>
      <c r="F28891" t="s">
        <v>0</v>
      </c>
      <c r="G28891" t="s">
        <v>72</v>
      </c>
      <c r="H28891">
        <f>COUNTIF(A$2:$A28891,A28891)</f>
        <v>1</v>
      </c>
    </row>
    <row r="28892" spans="1:8" x14ac:dyDescent="0.25">
      <c r="A28892">
        <v>1202802</v>
      </c>
      <c r="B28892">
        <v>34</v>
      </c>
      <c r="C28892">
        <v>28</v>
      </c>
      <c r="D28892">
        <v>2</v>
      </c>
      <c r="E28892">
        <v>201</v>
      </c>
      <c r="F28892" t="s">
        <v>0</v>
      </c>
      <c r="G28892" t="s">
        <v>72</v>
      </c>
      <c r="H28892">
        <f>COUNTIF(A$2:$A28892,A28892)</f>
        <v>1</v>
      </c>
    </row>
    <row r="28893" spans="1:8" x14ac:dyDescent="0.25">
      <c r="A28893">
        <v>1202803</v>
      </c>
      <c r="B28893">
        <v>34</v>
      </c>
      <c r="C28893">
        <v>28</v>
      </c>
      <c r="D28893">
        <v>2</v>
      </c>
      <c r="E28893">
        <v>202</v>
      </c>
      <c r="F28893" t="s">
        <v>0</v>
      </c>
      <c r="G28893" t="s">
        <v>72</v>
      </c>
      <c r="H28893">
        <f>COUNTIF(A$2:$A28893,A28893)</f>
        <v>1</v>
      </c>
    </row>
    <row r="28894" spans="1:8" x14ac:dyDescent="0.25">
      <c r="A28894">
        <v>1202804</v>
      </c>
      <c r="B28894">
        <v>34</v>
      </c>
      <c r="C28894">
        <v>29</v>
      </c>
      <c r="D28894">
        <v>2</v>
      </c>
      <c r="E28894">
        <v>201</v>
      </c>
      <c r="F28894" t="s">
        <v>0</v>
      </c>
      <c r="G28894" t="s">
        <v>72</v>
      </c>
      <c r="H28894">
        <f>COUNTIF(A$2:$A28894,A28894)</f>
        <v>1</v>
      </c>
    </row>
    <row r="28895" spans="1:8" x14ac:dyDescent="0.25">
      <c r="A28895">
        <v>1202805</v>
      </c>
      <c r="B28895">
        <v>34</v>
      </c>
      <c r="C28895">
        <v>29</v>
      </c>
      <c r="D28895">
        <v>2</v>
      </c>
      <c r="E28895">
        <v>202</v>
      </c>
      <c r="F28895" t="s">
        <v>0</v>
      </c>
      <c r="G28895" t="s">
        <v>72</v>
      </c>
      <c r="H28895">
        <f>COUNTIF(A$2:$A28895,A28895)</f>
        <v>1</v>
      </c>
    </row>
    <row r="28896" spans="1:8" x14ac:dyDescent="0.25">
      <c r="A28896">
        <v>1202806</v>
      </c>
      <c r="B28896">
        <v>34</v>
      </c>
      <c r="C28896">
        <v>30</v>
      </c>
      <c r="D28896">
        <v>2</v>
      </c>
      <c r="E28896">
        <v>201</v>
      </c>
      <c r="F28896" t="s">
        <v>0</v>
      </c>
      <c r="G28896" t="s">
        <v>72</v>
      </c>
      <c r="H28896">
        <f>COUNTIF(A$2:$A28896,A28896)</f>
        <v>1</v>
      </c>
    </row>
    <row r="28897" spans="1:8" x14ac:dyDescent="0.25">
      <c r="A28897">
        <v>1202807</v>
      </c>
      <c r="B28897">
        <v>34</v>
      </c>
      <c r="C28897">
        <v>30</v>
      </c>
      <c r="D28897">
        <v>2</v>
      </c>
      <c r="E28897">
        <v>202</v>
      </c>
      <c r="F28897" t="s">
        <v>0</v>
      </c>
      <c r="G28897" t="s">
        <v>72</v>
      </c>
      <c r="H28897">
        <f>COUNTIF(A$2:$A28897,A28897)</f>
        <v>1</v>
      </c>
    </row>
    <row r="28898" spans="1:8" x14ac:dyDescent="0.25">
      <c r="A28898">
        <v>1202808</v>
      </c>
      <c r="B28898">
        <v>34</v>
      </c>
      <c r="C28898">
        <v>31</v>
      </c>
      <c r="D28898">
        <v>2</v>
      </c>
      <c r="E28898">
        <v>201</v>
      </c>
      <c r="F28898" t="s">
        <v>0</v>
      </c>
      <c r="G28898" t="s">
        <v>72</v>
      </c>
      <c r="H28898">
        <f>COUNTIF(A$2:$A28898,A28898)</f>
        <v>1</v>
      </c>
    </row>
    <row r="28899" spans="1:8" x14ac:dyDescent="0.25">
      <c r="A28899">
        <v>1202809</v>
      </c>
      <c r="B28899">
        <v>34</v>
      </c>
      <c r="C28899">
        <v>31</v>
      </c>
      <c r="D28899">
        <v>2</v>
      </c>
      <c r="E28899">
        <v>202</v>
      </c>
      <c r="F28899" t="s">
        <v>0</v>
      </c>
      <c r="G28899" t="s">
        <v>72</v>
      </c>
      <c r="H28899">
        <f>COUNTIF(A$2:$A28899,A28899)</f>
        <v>1</v>
      </c>
    </row>
    <row r="28900" spans="1:8" x14ac:dyDescent="0.25">
      <c r="A28900">
        <v>1202810</v>
      </c>
      <c r="B28900">
        <v>34</v>
      </c>
      <c r="C28900">
        <v>32</v>
      </c>
      <c r="D28900">
        <v>2</v>
      </c>
      <c r="E28900">
        <v>201</v>
      </c>
      <c r="F28900" t="s">
        <v>0</v>
      </c>
      <c r="G28900" t="s">
        <v>72</v>
      </c>
      <c r="H28900">
        <f>COUNTIF(A$2:$A28900,A28900)</f>
        <v>1</v>
      </c>
    </row>
    <row r="28901" spans="1:8" x14ac:dyDescent="0.25">
      <c r="A28901">
        <v>1202811</v>
      </c>
      <c r="B28901">
        <v>34</v>
      </c>
      <c r="C28901">
        <v>32</v>
      </c>
      <c r="D28901">
        <v>2</v>
      </c>
      <c r="E28901">
        <v>202</v>
      </c>
      <c r="F28901" t="s">
        <v>0</v>
      </c>
      <c r="G28901" t="s">
        <v>72</v>
      </c>
      <c r="H28901">
        <f>COUNTIF(A$2:$A28901,A28901)</f>
        <v>1</v>
      </c>
    </row>
    <row r="28902" spans="1:8" x14ac:dyDescent="0.25">
      <c r="A28902">
        <v>1202812</v>
      </c>
      <c r="B28902">
        <v>34</v>
      </c>
      <c r="C28902">
        <v>33</v>
      </c>
      <c r="D28902">
        <v>2</v>
      </c>
      <c r="E28902">
        <v>201</v>
      </c>
      <c r="F28902" t="s">
        <v>0</v>
      </c>
      <c r="G28902" t="s">
        <v>72</v>
      </c>
      <c r="H28902">
        <f>COUNTIF(A$2:$A28902,A28902)</f>
        <v>1</v>
      </c>
    </row>
    <row r="28903" spans="1:8" x14ac:dyDescent="0.25">
      <c r="A28903">
        <v>1202813</v>
      </c>
      <c r="B28903">
        <v>34</v>
      </c>
      <c r="C28903">
        <v>33</v>
      </c>
      <c r="D28903">
        <v>2</v>
      </c>
      <c r="E28903">
        <v>202</v>
      </c>
      <c r="F28903" t="s">
        <v>0</v>
      </c>
      <c r="G28903" t="s">
        <v>72</v>
      </c>
      <c r="H28903">
        <f>COUNTIF(A$2:$A28903,A28903)</f>
        <v>1</v>
      </c>
    </row>
    <row r="28904" spans="1:8" x14ac:dyDescent="0.25">
      <c r="A28904">
        <v>1202814</v>
      </c>
      <c r="B28904">
        <v>34</v>
      </c>
      <c r="C28904">
        <v>34</v>
      </c>
      <c r="D28904">
        <v>2</v>
      </c>
      <c r="E28904">
        <v>201</v>
      </c>
      <c r="F28904" t="s">
        <v>0</v>
      </c>
      <c r="G28904" t="s">
        <v>72</v>
      </c>
      <c r="H28904">
        <f>COUNTIF(A$2:$A28904,A28904)</f>
        <v>1</v>
      </c>
    </row>
    <row r="28905" spans="1:8" x14ac:dyDescent="0.25">
      <c r="A28905">
        <v>1202815</v>
      </c>
      <c r="B28905">
        <v>34</v>
      </c>
      <c r="C28905">
        <v>34</v>
      </c>
      <c r="D28905">
        <v>2</v>
      </c>
      <c r="E28905">
        <v>202</v>
      </c>
      <c r="F28905" t="s">
        <v>0</v>
      </c>
      <c r="G28905" t="s">
        <v>72</v>
      </c>
      <c r="H28905">
        <f>COUNTIF(A$2:$A28905,A28905)</f>
        <v>1</v>
      </c>
    </row>
    <row r="28906" spans="1:8" x14ac:dyDescent="0.25">
      <c r="A28906">
        <v>1202816</v>
      </c>
      <c r="B28906">
        <v>34</v>
      </c>
      <c r="C28906">
        <v>35</v>
      </c>
      <c r="D28906">
        <v>2</v>
      </c>
      <c r="E28906">
        <v>201</v>
      </c>
      <c r="F28906" t="s">
        <v>0</v>
      </c>
      <c r="G28906" t="s">
        <v>72</v>
      </c>
      <c r="H28906">
        <f>COUNTIF(A$2:$A28906,A28906)</f>
        <v>1</v>
      </c>
    </row>
    <row r="28907" spans="1:8" x14ac:dyDescent="0.25">
      <c r="A28907">
        <v>1202817</v>
      </c>
      <c r="B28907">
        <v>34</v>
      </c>
      <c r="C28907">
        <v>35</v>
      </c>
      <c r="D28907">
        <v>2</v>
      </c>
      <c r="E28907">
        <v>202</v>
      </c>
      <c r="F28907" t="s">
        <v>0</v>
      </c>
      <c r="G28907" t="s">
        <v>72</v>
      </c>
      <c r="H28907">
        <f>COUNTIF(A$2:$A28907,A28907)</f>
        <v>1</v>
      </c>
    </row>
    <row r="28908" spans="1:8" x14ac:dyDescent="0.25">
      <c r="A28908">
        <v>1202818</v>
      </c>
      <c r="B28908">
        <v>34</v>
      </c>
      <c r="C28908">
        <v>36</v>
      </c>
      <c r="D28908">
        <v>2</v>
      </c>
      <c r="E28908">
        <v>201</v>
      </c>
      <c r="F28908" t="s">
        <v>0</v>
      </c>
      <c r="G28908" t="s">
        <v>72</v>
      </c>
      <c r="H28908">
        <f>COUNTIF(A$2:$A28908,A28908)</f>
        <v>1</v>
      </c>
    </row>
    <row r="28909" spans="1:8" x14ac:dyDescent="0.25">
      <c r="A28909">
        <v>1202819</v>
      </c>
      <c r="B28909">
        <v>34</v>
      </c>
      <c r="C28909">
        <v>36</v>
      </c>
      <c r="D28909">
        <v>2</v>
      </c>
      <c r="E28909">
        <v>202</v>
      </c>
      <c r="F28909" t="s">
        <v>0</v>
      </c>
      <c r="G28909" t="s">
        <v>72</v>
      </c>
      <c r="H28909">
        <f>COUNTIF(A$2:$A28909,A28909)</f>
        <v>1</v>
      </c>
    </row>
    <row r="28910" spans="1:8" x14ac:dyDescent="0.25">
      <c r="A28910">
        <v>1202820</v>
      </c>
      <c r="B28910">
        <v>34</v>
      </c>
      <c r="C28910">
        <v>37</v>
      </c>
      <c r="D28910">
        <v>2</v>
      </c>
      <c r="E28910">
        <v>201</v>
      </c>
      <c r="F28910" t="s">
        <v>0</v>
      </c>
      <c r="G28910" t="s">
        <v>72</v>
      </c>
      <c r="H28910">
        <f>COUNTIF(A$2:$A28910,A28910)</f>
        <v>1</v>
      </c>
    </row>
    <row r="28911" spans="1:8" x14ac:dyDescent="0.25">
      <c r="A28911">
        <v>1202821</v>
      </c>
      <c r="B28911">
        <v>34</v>
      </c>
      <c r="C28911">
        <v>37</v>
      </c>
      <c r="D28911">
        <v>2</v>
      </c>
      <c r="E28911">
        <v>202</v>
      </c>
      <c r="F28911" t="s">
        <v>0</v>
      </c>
      <c r="G28911" t="s">
        <v>72</v>
      </c>
      <c r="H28911">
        <f>COUNTIF(A$2:$A28911,A28911)</f>
        <v>1</v>
      </c>
    </row>
    <row r="28912" spans="1:8" x14ac:dyDescent="0.25">
      <c r="A28912">
        <v>1202822</v>
      </c>
      <c r="B28912">
        <v>34</v>
      </c>
      <c r="C28912">
        <v>38</v>
      </c>
      <c r="D28912">
        <v>2</v>
      </c>
      <c r="E28912">
        <v>201</v>
      </c>
      <c r="F28912" t="s">
        <v>0</v>
      </c>
      <c r="G28912" t="s">
        <v>72</v>
      </c>
      <c r="H28912">
        <f>COUNTIF(A$2:$A28912,A28912)</f>
        <v>1</v>
      </c>
    </row>
    <row r="28913" spans="1:8" x14ac:dyDescent="0.25">
      <c r="A28913">
        <v>1202823</v>
      </c>
      <c r="B28913">
        <v>34</v>
      </c>
      <c r="C28913">
        <v>38</v>
      </c>
      <c r="D28913">
        <v>2</v>
      </c>
      <c r="E28913">
        <v>202</v>
      </c>
      <c r="F28913" t="s">
        <v>0</v>
      </c>
      <c r="G28913" t="s">
        <v>72</v>
      </c>
      <c r="H28913">
        <f>COUNTIF(A$2:$A28913,A28913)</f>
        <v>1</v>
      </c>
    </row>
    <row r="28914" spans="1:8" x14ac:dyDescent="0.25">
      <c r="A28914">
        <v>1202824</v>
      </c>
      <c r="B28914">
        <v>34</v>
      </c>
      <c r="C28914">
        <v>39</v>
      </c>
      <c r="D28914">
        <v>2</v>
      </c>
      <c r="E28914">
        <v>201</v>
      </c>
      <c r="F28914" t="s">
        <v>0</v>
      </c>
      <c r="G28914" t="s">
        <v>72</v>
      </c>
      <c r="H28914">
        <f>COUNTIF(A$2:$A28914,A28914)</f>
        <v>1</v>
      </c>
    </row>
    <row r="28915" spans="1:8" x14ac:dyDescent="0.25">
      <c r="A28915">
        <v>1202825</v>
      </c>
      <c r="B28915">
        <v>34</v>
      </c>
      <c r="C28915">
        <v>39</v>
      </c>
      <c r="D28915">
        <v>2</v>
      </c>
      <c r="E28915">
        <v>202</v>
      </c>
      <c r="F28915" t="s">
        <v>0</v>
      </c>
      <c r="G28915" t="s">
        <v>72</v>
      </c>
      <c r="H28915">
        <f>COUNTIF(A$2:$A28915,A28915)</f>
        <v>1</v>
      </c>
    </row>
    <row r="28916" spans="1:8" x14ac:dyDescent="0.25">
      <c r="A28916">
        <v>1202826</v>
      </c>
      <c r="B28916">
        <v>34</v>
      </c>
      <c r="C28916">
        <v>40</v>
      </c>
      <c r="D28916">
        <v>2</v>
      </c>
      <c r="E28916">
        <v>201</v>
      </c>
      <c r="F28916" t="s">
        <v>0</v>
      </c>
      <c r="G28916" t="s">
        <v>72</v>
      </c>
      <c r="H28916">
        <f>COUNTIF(A$2:$A28916,A28916)</f>
        <v>1</v>
      </c>
    </row>
    <row r="28917" spans="1:8" x14ac:dyDescent="0.25">
      <c r="A28917">
        <v>1202827</v>
      </c>
      <c r="B28917">
        <v>34</v>
      </c>
      <c r="C28917">
        <v>40</v>
      </c>
      <c r="D28917">
        <v>2</v>
      </c>
      <c r="E28917">
        <v>202</v>
      </c>
      <c r="F28917" t="s">
        <v>0</v>
      </c>
      <c r="G28917" t="s">
        <v>72</v>
      </c>
      <c r="H28917">
        <f>COUNTIF(A$2:$A28917,A28917)</f>
        <v>1</v>
      </c>
    </row>
    <row r="28918" spans="1:8" x14ac:dyDescent="0.25">
      <c r="A28918">
        <v>1202828</v>
      </c>
      <c r="B28918">
        <v>34</v>
      </c>
      <c r="C28918">
        <v>41</v>
      </c>
      <c r="D28918">
        <v>2</v>
      </c>
      <c r="E28918">
        <v>201</v>
      </c>
      <c r="F28918" t="s">
        <v>0</v>
      </c>
      <c r="G28918" t="s">
        <v>72</v>
      </c>
      <c r="H28918">
        <f>COUNTIF(A$2:$A28918,A28918)</f>
        <v>1</v>
      </c>
    </row>
    <row r="28919" spans="1:8" x14ac:dyDescent="0.25">
      <c r="A28919">
        <v>1202829</v>
      </c>
      <c r="B28919">
        <v>34</v>
      </c>
      <c r="C28919">
        <v>41</v>
      </c>
      <c r="D28919">
        <v>2</v>
      </c>
      <c r="E28919">
        <v>202</v>
      </c>
      <c r="F28919" t="s">
        <v>0</v>
      </c>
      <c r="G28919" t="s">
        <v>72</v>
      </c>
      <c r="H28919">
        <f>COUNTIF(A$2:$A28919,A28919)</f>
        <v>1</v>
      </c>
    </row>
    <row r="28920" spans="1:8" x14ac:dyDescent="0.25">
      <c r="A28920">
        <v>1202830</v>
      </c>
      <c r="B28920">
        <v>34</v>
      </c>
      <c r="C28920">
        <v>42</v>
      </c>
      <c r="D28920">
        <v>2</v>
      </c>
      <c r="E28920">
        <v>201</v>
      </c>
      <c r="F28920" t="s">
        <v>0</v>
      </c>
      <c r="G28920" t="s">
        <v>72</v>
      </c>
      <c r="H28920">
        <f>COUNTIF(A$2:$A28920,A28920)</f>
        <v>1</v>
      </c>
    </row>
    <row r="28921" spans="1:8" x14ac:dyDescent="0.25">
      <c r="A28921">
        <v>1202831</v>
      </c>
      <c r="B28921">
        <v>34</v>
      </c>
      <c r="C28921">
        <v>42</v>
      </c>
      <c r="D28921">
        <v>2</v>
      </c>
      <c r="E28921">
        <v>202</v>
      </c>
      <c r="F28921" t="s">
        <v>0</v>
      </c>
      <c r="G28921" t="s">
        <v>72</v>
      </c>
      <c r="H28921">
        <f>COUNTIF(A$2:$A28921,A28921)</f>
        <v>1</v>
      </c>
    </row>
    <row r="28922" spans="1:8" x14ac:dyDescent="0.25">
      <c r="A28922">
        <v>1202836</v>
      </c>
      <c r="B28922">
        <v>34</v>
      </c>
      <c r="C28922">
        <v>3</v>
      </c>
      <c r="D28922">
        <v>3</v>
      </c>
      <c r="E28922">
        <v>301</v>
      </c>
      <c r="F28922" t="s">
        <v>0</v>
      </c>
      <c r="G28922" t="s">
        <v>72</v>
      </c>
      <c r="H28922">
        <f>COUNTIF(A$2:$A28922,A28922)</f>
        <v>1</v>
      </c>
    </row>
    <row r="28923" spans="1:8" x14ac:dyDescent="0.25">
      <c r="A28923">
        <v>1202837</v>
      </c>
      <c r="B28923">
        <v>34</v>
      </c>
      <c r="C28923">
        <v>3</v>
      </c>
      <c r="D28923">
        <v>3</v>
      </c>
      <c r="E28923">
        <v>302</v>
      </c>
      <c r="F28923" t="s">
        <v>0</v>
      </c>
      <c r="G28923" t="s">
        <v>72</v>
      </c>
      <c r="H28923">
        <f>COUNTIF(A$2:$A28923,A28923)</f>
        <v>1</v>
      </c>
    </row>
    <row r="28924" spans="1:8" x14ac:dyDescent="0.25">
      <c r="A28924">
        <v>1202838</v>
      </c>
      <c r="B28924">
        <v>34</v>
      </c>
      <c r="C28924">
        <v>4</v>
      </c>
      <c r="D28924">
        <v>3</v>
      </c>
      <c r="E28924">
        <v>301</v>
      </c>
      <c r="F28924" t="s">
        <v>0</v>
      </c>
      <c r="G28924" t="s">
        <v>72</v>
      </c>
      <c r="H28924">
        <f>COUNTIF(A$2:$A28924,A28924)</f>
        <v>1</v>
      </c>
    </row>
    <row r="28925" spans="1:8" x14ac:dyDescent="0.25">
      <c r="A28925">
        <v>1202840</v>
      </c>
      <c r="B28925">
        <v>34</v>
      </c>
      <c r="C28925">
        <v>5</v>
      </c>
      <c r="D28925">
        <v>3</v>
      </c>
      <c r="E28925">
        <v>301</v>
      </c>
      <c r="F28925" t="s">
        <v>0</v>
      </c>
      <c r="G28925" t="s">
        <v>72</v>
      </c>
      <c r="H28925">
        <f>COUNTIF(A$2:$A28925,A28925)</f>
        <v>1</v>
      </c>
    </row>
    <row r="28926" spans="1:8" x14ac:dyDescent="0.25">
      <c r="A28926">
        <v>1202841</v>
      </c>
      <c r="B28926">
        <v>34</v>
      </c>
      <c r="C28926">
        <v>5</v>
      </c>
      <c r="D28926">
        <v>3</v>
      </c>
      <c r="E28926">
        <v>302</v>
      </c>
      <c r="F28926" t="s">
        <v>0</v>
      </c>
      <c r="G28926" t="s">
        <v>72</v>
      </c>
      <c r="H28926">
        <f>COUNTIF(A$2:$A28926,A28926)</f>
        <v>1</v>
      </c>
    </row>
    <row r="28927" spans="1:8" x14ac:dyDescent="0.25">
      <c r="A28927">
        <v>1202842</v>
      </c>
      <c r="B28927">
        <v>34</v>
      </c>
      <c r="C28927">
        <v>6</v>
      </c>
      <c r="D28927">
        <v>3</v>
      </c>
      <c r="E28927">
        <v>301</v>
      </c>
      <c r="F28927" t="s">
        <v>0</v>
      </c>
      <c r="G28927" t="s">
        <v>72</v>
      </c>
      <c r="H28927">
        <f>COUNTIF(A$2:$A28927,A28927)</f>
        <v>1</v>
      </c>
    </row>
    <row r="28928" spans="1:8" x14ac:dyDescent="0.25">
      <c r="A28928">
        <v>1202843</v>
      </c>
      <c r="B28928">
        <v>34</v>
      </c>
      <c r="C28928">
        <v>6</v>
      </c>
      <c r="D28928">
        <v>3</v>
      </c>
      <c r="E28928">
        <v>302</v>
      </c>
      <c r="F28928" t="s">
        <v>0</v>
      </c>
      <c r="G28928" t="s">
        <v>72</v>
      </c>
      <c r="H28928">
        <f>COUNTIF(A$2:$A28928,A28928)</f>
        <v>1</v>
      </c>
    </row>
    <row r="28929" spans="1:8" x14ac:dyDescent="0.25">
      <c r="A28929">
        <v>1202844</v>
      </c>
      <c r="B28929">
        <v>34</v>
      </c>
      <c r="C28929">
        <v>7</v>
      </c>
      <c r="D28929">
        <v>3</v>
      </c>
      <c r="E28929">
        <v>301</v>
      </c>
      <c r="F28929" t="s">
        <v>0</v>
      </c>
      <c r="G28929" t="s">
        <v>72</v>
      </c>
      <c r="H28929">
        <f>COUNTIF(A$2:$A28929,A28929)</f>
        <v>1</v>
      </c>
    </row>
    <row r="28930" spans="1:8" x14ac:dyDescent="0.25">
      <c r="A28930">
        <v>1202845</v>
      </c>
      <c r="B28930">
        <v>34</v>
      </c>
      <c r="C28930">
        <v>7</v>
      </c>
      <c r="D28930">
        <v>3</v>
      </c>
      <c r="E28930">
        <v>302</v>
      </c>
      <c r="F28930" t="s">
        <v>0</v>
      </c>
      <c r="G28930" t="s">
        <v>72</v>
      </c>
      <c r="H28930">
        <f>COUNTIF(A$2:$A28930,A28930)</f>
        <v>1</v>
      </c>
    </row>
    <row r="28931" spans="1:8" x14ac:dyDescent="0.25">
      <c r="A28931">
        <v>1202846</v>
      </c>
      <c r="B28931">
        <v>34</v>
      </c>
      <c r="C28931">
        <v>8</v>
      </c>
      <c r="D28931">
        <v>3</v>
      </c>
      <c r="E28931">
        <v>301</v>
      </c>
      <c r="F28931" t="s">
        <v>0</v>
      </c>
      <c r="G28931" t="s">
        <v>72</v>
      </c>
      <c r="H28931">
        <f>COUNTIF(A$2:$A28931,A28931)</f>
        <v>1</v>
      </c>
    </row>
    <row r="28932" spans="1:8" x14ac:dyDescent="0.25">
      <c r="A28932">
        <v>1202847</v>
      </c>
      <c r="B28932">
        <v>34</v>
      </c>
      <c r="C28932">
        <v>8</v>
      </c>
      <c r="D28932">
        <v>3</v>
      </c>
      <c r="E28932">
        <v>302</v>
      </c>
      <c r="F28932" t="s">
        <v>0</v>
      </c>
      <c r="G28932" t="s">
        <v>72</v>
      </c>
      <c r="H28932">
        <f>COUNTIF(A$2:$A28932,A28932)</f>
        <v>1</v>
      </c>
    </row>
    <row r="28933" spans="1:8" x14ac:dyDescent="0.25">
      <c r="A28933">
        <v>1202848</v>
      </c>
      <c r="B28933">
        <v>34</v>
      </c>
      <c r="C28933">
        <v>9</v>
      </c>
      <c r="D28933">
        <v>3</v>
      </c>
      <c r="E28933">
        <v>301</v>
      </c>
      <c r="F28933" t="s">
        <v>0</v>
      </c>
      <c r="G28933" t="s">
        <v>72</v>
      </c>
      <c r="H28933">
        <f>COUNTIF(A$2:$A28933,A28933)</f>
        <v>1</v>
      </c>
    </row>
    <row r="28934" spans="1:8" x14ac:dyDescent="0.25">
      <c r="A28934">
        <v>1202849</v>
      </c>
      <c r="B28934">
        <v>34</v>
      </c>
      <c r="C28934">
        <v>9</v>
      </c>
      <c r="D28934">
        <v>3</v>
      </c>
      <c r="E28934">
        <v>302</v>
      </c>
      <c r="F28934" t="s">
        <v>0</v>
      </c>
      <c r="G28934" t="s">
        <v>72</v>
      </c>
      <c r="H28934">
        <f>COUNTIF(A$2:$A28934,A28934)</f>
        <v>1</v>
      </c>
    </row>
    <row r="28935" spans="1:8" x14ac:dyDescent="0.25">
      <c r="A28935">
        <v>1202850</v>
      </c>
      <c r="B28935">
        <v>34</v>
      </c>
      <c r="C28935">
        <v>10</v>
      </c>
      <c r="D28935">
        <v>3</v>
      </c>
      <c r="E28935">
        <v>301</v>
      </c>
      <c r="F28935" t="s">
        <v>0</v>
      </c>
      <c r="G28935" t="s">
        <v>72</v>
      </c>
      <c r="H28935">
        <f>COUNTIF(A$2:$A28935,A28935)</f>
        <v>1</v>
      </c>
    </row>
    <row r="28936" spans="1:8" x14ac:dyDescent="0.25">
      <c r="A28936">
        <v>1202851</v>
      </c>
      <c r="B28936">
        <v>34</v>
      </c>
      <c r="C28936">
        <v>10</v>
      </c>
      <c r="D28936">
        <v>3</v>
      </c>
      <c r="E28936">
        <v>302</v>
      </c>
      <c r="F28936" t="s">
        <v>0</v>
      </c>
      <c r="G28936" t="s">
        <v>72</v>
      </c>
      <c r="H28936">
        <f>COUNTIF(A$2:$A28936,A28936)</f>
        <v>1</v>
      </c>
    </row>
    <row r="28937" spans="1:8" x14ac:dyDescent="0.25">
      <c r="A28937">
        <v>1202852</v>
      </c>
      <c r="B28937">
        <v>34</v>
      </c>
      <c r="C28937">
        <v>11</v>
      </c>
      <c r="D28937">
        <v>3</v>
      </c>
      <c r="E28937">
        <v>301</v>
      </c>
      <c r="F28937" t="s">
        <v>0</v>
      </c>
      <c r="G28937" t="s">
        <v>72</v>
      </c>
      <c r="H28937">
        <f>COUNTIF(A$2:$A28937,A28937)</f>
        <v>1</v>
      </c>
    </row>
    <row r="28938" spans="1:8" x14ac:dyDescent="0.25">
      <c r="A28938">
        <v>1202853</v>
      </c>
      <c r="B28938">
        <v>34</v>
      </c>
      <c r="C28938">
        <v>11</v>
      </c>
      <c r="D28938">
        <v>3</v>
      </c>
      <c r="E28938">
        <v>302</v>
      </c>
      <c r="F28938" t="s">
        <v>0</v>
      </c>
      <c r="G28938" t="s">
        <v>72</v>
      </c>
      <c r="H28938">
        <f>COUNTIF(A$2:$A28938,A28938)</f>
        <v>1</v>
      </c>
    </row>
    <row r="28939" spans="1:8" x14ac:dyDescent="0.25">
      <c r="A28939">
        <v>1202854</v>
      </c>
      <c r="B28939">
        <v>34</v>
      </c>
      <c r="C28939">
        <v>12</v>
      </c>
      <c r="D28939">
        <v>3</v>
      </c>
      <c r="E28939">
        <v>301</v>
      </c>
      <c r="F28939" t="s">
        <v>0</v>
      </c>
      <c r="G28939" t="s">
        <v>72</v>
      </c>
      <c r="H28939">
        <f>COUNTIF(A$2:$A28939,A28939)</f>
        <v>1</v>
      </c>
    </row>
    <row r="28940" spans="1:8" x14ac:dyDescent="0.25">
      <c r="A28940">
        <v>1202855</v>
      </c>
      <c r="B28940">
        <v>34</v>
      </c>
      <c r="C28940">
        <v>12</v>
      </c>
      <c r="D28940">
        <v>3</v>
      </c>
      <c r="E28940">
        <v>302</v>
      </c>
      <c r="F28940" t="s">
        <v>0</v>
      </c>
      <c r="G28940" t="s">
        <v>72</v>
      </c>
      <c r="H28940">
        <f>COUNTIF(A$2:$A28940,A28940)</f>
        <v>1</v>
      </c>
    </row>
    <row r="28941" spans="1:8" x14ac:dyDescent="0.25">
      <c r="A28941">
        <v>1202857</v>
      </c>
      <c r="B28941">
        <v>34</v>
      </c>
      <c r="C28941">
        <v>13</v>
      </c>
      <c r="D28941">
        <v>3</v>
      </c>
      <c r="E28941">
        <v>302</v>
      </c>
      <c r="F28941" t="s">
        <v>0</v>
      </c>
      <c r="G28941" t="s">
        <v>72</v>
      </c>
      <c r="H28941">
        <f>COUNTIF(A$2:$A28941,A28941)</f>
        <v>1</v>
      </c>
    </row>
    <row r="28942" spans="1:8" x14ac:dyDescent="0.25">
      <c r="A28942">
        <v>1202858</v>
      </c>
      <c r="B28942">
        <v>34</v>
      </c>
      <c r="C28942">
        <v>14</v>
      </c>
      <c r="D28942">
        <v>3</v>
      </c>
      <c r="E28942">
        <v>301</v>
      </c>
      <c r="F28942" t="s">
        <v>0</v>
      </c>
      <c r="G28942" t="s">
        <v>72</v>
      </c>
      <c r="H28942">
        <f>COUNTIF(A$2:$A28942,A28942)</f>
        <v>1</v>
      </c>
    </row>
    <row r="28943" spans="1:8" x14ac:dyDescent="0.25">
      <c r="A28943">
        <v>1202859</v>
      </c>
      <c r="B28943">
        <v>34</v>
      </c>
      <c r="C28943">
        <v>14</v>
      </c>
      <c r="D28943">
        <v>3</v>
      </c>
      <c r="E28943">
        <v>302</v>
      </c>
      <c r="F28943" t="s">
        <v>0</v>
      </c>
      <c r="G28943" t="s">
        <v>72</v>
      </c>
      <c r="H28943">
        <f>COUNTIF(A$2:$A28943,A28943)</f>
        <v>1</v>
      </c>
    </row>
    <row r="28944" spans="1:8" x14ac:dyDescent="0.25">
      <c r="A28944">
        <v>1202860</v>
      </c>
      <c r="B28944">
        <v>34</v>
      </c>
      <c r="C28944">
        <v>15</v>
      </c>
      <c r="D28944">
        <v>3</v>
      </c>
      <c r="E28944">
        <v>301</v>
      </c>
      <c r="F28944" t="s">
        <v>0</v>
      </c>
      <c r="G28944" t="s">
        <v>72</v>
      </c>
      <c r="H28944">
        <f>COUNTIF(A$2:$A28944,A28944)</f>
        <v>1</v>
      </c>
    </row>
    <row r="28945" spans="1:8" x14ac:dyDescent="0.25">
      <c r="A28945">
        <v>1202861</v>
      </c>
      <c r="B28945">
        <v>34</v>
      </c>
      <c r="C28945">
        <v>15</v>
      </c>
      <c r="D28945">
        <v>3</v>
      </c>
      <c r="E28945">
        <v>302</v>
      </c>
      <c r="F28945" t="s">
        <v>0</v>
      </c>
      <c r="G28945" t="s">
        <v>72</v>
      </c>
      <c r="H28945">
        <f>COUNTIF(A$2:$A28945,A28945)</f>
        <v>1</v>
      </c>
    </row>
    <row r="28946" spans="1:8" x14ac:dyDescent="0.25">
      <c r="A28946">
        <v>1202862</v>
      </c>
      <c r="B28946">
        <v>34</v>
      </c>
      <c r="C28946">
        <v>16</v>
      </c>
      <c r="D28946">
        <v>3</v>
      </c>
      <c r="E28946">
        <v>301</v>
      </c>
      <c r="F28946" t="s">
        <v>0</v>
      </c>
      <c r="G28946" t="s">
        <v>72</v>
      </c>
      <c r="H28946">
        <f>COUNTIF(A$2:$A28946,A28946)</f>
        <v>1</v>
      </c>
    </row>
    <row r="28947" spans="1:8" x14ac:dyDescent="0.25">
      <c r="A28947">
        <v>1202863</v>
      </c>
      <c r="B28947">
        <v>34</v>
      </c>
      <c r="C28947">
        <v>16</v>
      </c>
      <c r="D28947">
        <v>3</v>
      </c>
      <c r="E28947">
        <v>302</v>
      </c>
      <c r="F28947" t="s">
        <v>0</v>
      </c>
      <c r="G28947" t="s">
        <v>72</v>
      </c>
      <c r="H28947">
        <f>COUNTIF(A$2:$A28947,A28947)</f>
        <v>1</v>
      </c>
    </row>
    <row r="28948" spans="1:8" x14ac:dyDescent="0.25">
      <c r="A28948">
        <v>1202864</v>
      </c>
      <c r="B28948">
        <v>34</v>
      </c>
      <c r="C28948">
        <v>17</v>
      </c>
      <c r="D28948">
        <v>3</v>
      </c>
      <c r="E28948">
        <v>301</v>
      </c>
      <c r="F28948" t="s">
        <v>0</v>
      </c>
      <c r="G28948" t="s">
        <v>72</v>
      </c>
      <c r="H28948">
        <f>COUNTIF(A$2:$A28948,A28948)</f>
        <v>1</v>
      </c>
    </row>
    <row r="28949" spans="1:8" x14ac:dyDescent="0.25">
      <c r="A28949">
        <v>1202865</v>
      </c>
      <c r="B28949">
        <v>34</v>
      </c>
      <c r="C28949">
        <v>17</v>
      </c>
      <c r="D28949">
        <v>3</v>
      </c>
      <c r="E28949">
        <v>302</v>
      </c>
      <c r="F28949" t="s">
        <v>0</v>
      </c>
      <c r="G28949" t="s">
        <v>72</v>
      </c>
      <c r="H28949">
        <f>COUNTIF(A$2:$A28949,A28949)</f>
        <v>1</v>
      </c>
    </row>
    <row r="28950" spans="1:8" x14ac:dyDescent="0.25">
      <c r="A28950">
        <v>1202866</v>
      </c>
      <c r="B28950">
        <v>34</v>
      </c>
      <c r="C28950">
        <v>18</v>
      </c>
      <c r="D28950">
        <v>3</v>
      </c>
      <c r="E28950">
        <v>301</v>
      </c>
      <c r="F28950" t="s">
        <v>0</v>
      </c>
      <c r="G28950" t="s">
        <v>72</v>
      </c>
      <c r="H28950">
        <f>COUNTIF(A$2:$A28950,A28950)</f>
        <v>1</v>
      </c>
    </row>
    <row r="28951" spans="1:8" x14ac:dyDescent="0.25">
      <c r="A28951">
        <v>1202867</v>
      </c>
      <c r="B28951">
        <v>34</v>
      </c>
      <c r="C28951">
        <v>18</v>
      </c>
      <c r="D28951">
        <v>3</v>
      </c>
      <c r="E28951">
        <v>302</v>
      </c>
      <c r="F28951" t="s">
        <v>0</v>
      </c>
      <c r="G28951" t="s">
        <v>72</v>
      </c>
      <c r="H28951">
        <f>COUNTIF(A$2:$A28951,A28951)</f>
        <v>1</v>
      </c>
    </row>
    <row r="28952" spans="1:8" x14ac:dyDescent="0.25">
      <c r="A28952">
        <v>1202868</v>
      </c>
      <c r="B28952">
        <v>34</v>
      </c>
      <c r="C28952">
        <v>19</v>
      </c>
      <c r="D28952">
        <v>3</v>
      </c>
      <c r="E28952">
        <v>301</v>
      </c>
      <c r="F28952" t="s">
        <v>0</v>
      </c>
      <c r="G28952" t="s">
        <v>72</v>
      </c>
      <c r="H28952">
        <f>COUNTIF(A$2:$A28952,A28952)</f>
        <v>1</v>
      </c>
    </row>
    <row r="28953" spans="1:8" x14ac:dyDescent="0.25">
      <c r="A28953">
        <v>1202869</v>
      </c>
      <c r="B28953">
        <v>34</v>
      </c>
      <c r="C28953">
        <v>19</v>
      </c>
      <c r="D28953">
        <v>3</v>
      </c>
      <c r="E28953">
        <v>302</v>
      </c>
      <c r="F28953" t="s">
        <v>0</v>
      </c>
      <c r="G28953" t="s">
        <v>72</v>
      </c>
      <c r="H28953">
        <f>COUNTIF(A$2:$A28953,A28953)</f>
        <v>1</v>
      </c>
    </row>
    <row r="28954" spans="1:8" x14ac:dyDescent="0.25">
      <c r="A28954">
        <v>1202870</v>
      </c>
      <c r="B28954">
        <v>34</v>
      </c>
      <c r="C28954">
        <v>20</v>
      </c>
      <c r="D28954">
        <v>3</v>
      </c>
      <c r="E28954">
        <v>301</v>
      </c>
      <c r="F28954" t="s">
        <v>0</v>
      </c>
      <c r="G28954" t="s">
        <v>72</v>
      </c>
      <c r="H28954">
        <f>COUNTIF(A$2:$A28954,A28954)</f>
        <v>1</v>
      </c>
    </row>
    <row r="28955" spans="1:8" x14ac:dyDescent="0.25">
      <c r="A28955">
        <v>1202871</v>
      </c>
      <c r="B28955">
        <v>34</v>
      </c>
      <c r="C28955">
        <v>20</v>
      </c>
      <c r="D28955">
        <v>3</v>
      </c>
      <c r="E28955">
        <v>302</v>
      </c>
      <c r="F28955" t="s">
        <v>0</v>
      </c>
      <c r="G28955" t="s">
        <v>72</v>
      </c>
      <c r="H28955">
        <f>COUNTIF(A$2:$A28955,A28955)</f>
        <v>1</v>
      </c>
    </row>
    <row r="28956" spans="1:8" x14ac:dyDescent="0.25">
      <c r="A28956">
        <v>1202872</v>
      </c>
      <c r="B28956">
        <v>34</v>
      </c>
      <c r="C28956">
        <v>21</v>
      </c>
      <c r="D28956">
        <v>3</v>
      </c>
      <c r="E28956">
        <v>301</v>
      </c>
      <c r="F28956" t="s">
        <v>0</v>
      </c>
      <c r="G28956" t="s">
        <v>72</v>
      </c>
      <c r="H28956">
        <f>COUNTIF(A$2:$A28956,A28956)</f>
        <v>1</v>
      </c>
    </row>
    <row r="28957" spans="1:8" x14ac:dyDescent="0.25">
      <c r="A28957">
        <v>1202873</v>
      </c>
      <c r="B28957">
        <v>34</v>
      </c>
      <c r="C28957">
        <v>21</v>
      </c>
      <c r="D28957">
        <v>3</v>
      </c>
      <c r="E28957">
        <v>302</v>
      </c>
      <c r="F28957" t="s">
        <v>0</v>
      </c>
      <c r="G28957" t="s">
        <v>72</v>
      </c>
      <c r="H28957">
        <f>COUNTIF(A$2:$A28957,A28957)</f>
        <v>1</v>
      </c>
    </row>
    <row r="28958" spans="1:8" x14ac:dyDescent="0.25">
      <c r="A28958">
        <v>1202874</v>
      </c>
      <c r="B28958">
        <v>34</v>
      </c>
      <c r="C28958">
        <v>22</v>
      </c>
      <c r="D28958">
        <v>3</v>
      </c>
      <c r="E28958">
        <v>301</v>
      </c>
      <c r="F28958" t="s">
        <v>0</v>
      </c>
      <c r="G28958" t="s">
        <v>72</v>
      </c>
      <c r="H28958">
        <f>COUNTIF(A$2:$A28958,A28958)</f>
        <v>1</v>
      </c>
    </row>
    <row r="28959" spans="1:8" x14ac:dyDescent="0.25">
      <c r="A28959">
        <v>1202875</v>
      </c>
      <c r="B28959">
        <v>34</v>
      </c>
      <c r="C28959">
        <v>22</v>
      </c>
      <c r="D28959">
        <v>3</v>
      </c>
      <c r="E28959">
        <v>302</v>
      </c>
      <c r="F28959" t="s">
        <v>0</v>
      </c>
      <c r="G28959" t="s">
        <v>72</v>
      </c>
      <c r="H28959">
        <f>COUNTIF(A$2:$A28959,A28959)</f>
        <v>1</v>
      </c>
    </row>
    <row r="28960" spans="1:8" x14ac:dyDescent="0.25">
      <c r="A28960">
        <v>1202876</v>
      </c>
      <c r="B28960">
        <v>34</v>
      </c>
      <c r="C28960">
        <v>23</v>
      </c>
      <c r="D28960">
        <v>3</v>
      </c>
      <c r="E28960">
        <v>301</v>
      </c>
      <c r="F28960" t="s">
        <v>0</v>
      </c>
      <c r="G28960" t="s">
        <v>72</v>
      </c>
      <c r="H28960">
        <f>COUNTIF(A$2:$A28960,A28960)</f>
        <v>1</v>
      </c>
    </row>
    <row r="28961" spans="1:8" x14ac:dyDescent="0.25">
      <c r="A28961">
        <v>1202877</v>
      </c>
      <c r="B28961">
        <v>34</v>
      </c>
      <c r="C28961">
        <v>23</v>
      </c>
      <c r="D28961">
        <v>3</v>
      </c>
      <c r="E28961">
        <v>302</v>
      </c>
      <c r="F28961" t="s">
        <v>0</v>
      </c>
      <c r="G28961" t="s">
        <v>72</v>
      </c>
      <c r="H28961">
        <f>COUNTIF(A$2:$A28961,A28961)</f>
        <v>1</v>
      </c>
    </row>
    <row r="28962" spans="1:8" x14ac:dyDescent="0.25">
      <c r="A28962">
        <v>1202878</v>
      </c>
      <c r="B28962">
        <v>34</v>
      </c>
      <c r="C28962">
        <v>24</v>
      </c>
      <c r="D28962">
        <v>3</v>
      </c>
      <c r="E28962">
        <v>301</v>
      </c>
      <c r="F28962" t="s">
        <v>0</v>
      </c>
      <c r="G28962" t="s">
        <v>72</v>
      </c>
      <c r="H28962">
        <f>COUNTIF(A$2:$A28962,A28962)</f>
        <v>1</v>
      </c>
    </row>
    <row r="28963" spans="1:8" x14ac:dyDescent="0.25">
      <c r="A28963">
        <v>1202879</v>
      </c>
      <c r="B28963">
        <v>34</v>
      </c>
      <c r="C28963">
        <v>24</v>
      </c>
      <c r="D28963">
        <v>3</v>
      </c>
      <c r="E28963">
        <v>302</v>
      </c>
      <c r="F28963" t="s">
        <v>0</v>
      </c>
      <c r="G28963" t="s">
        <v>72</v>
      </c>
      <c r="H28963">
        <f>COUNTIF(A$2:$A28963,A28963)</f>
        <v>1</v>
      </c>
    </row>
    <row r="28964" spans="1:8" x14ac:dyDescent="0.25">
      <c r="A28964">
        <v>1202880</v>
      </c>
      <c r="B28964">
        <v>34</v>
      </c>
      <c r="C28964">
        <v>25</v>
      </c>
      <c r="D28964">
        <v>3</v>
      </c>
      <c r="E28964">
        <v>301</v>
      </c>
      <c r="F28964" t="s">
        <v>0</v>
      </c>
      <c r="G28964" t="s">
        <v>72</v>
      </c>
      <c r="H28964">
        <f>COUNTIF(A$2:$A28964,A28964)</f>
        <v>1</v>
      </c>
    </row>
    <row r="28965" spans="1:8" x14ac:dyDescent="0.25">
      <c r="A28965">
        <v>1202881</v>
      </c>
      <c r="B28965">
        <v>34</v>
      </c>
      <c r="C28965">
        <v>25</v>
      </c>
      <c r="D28965">
        <v>3</v>
      </c>
      <c r="E28965">
        <v>302</v>
      </c>
      <c r="F28965" t="s">
        <v>0</v>
      </c>
      <c r="G28965" t="s">
        <v>72</v>
      </c>
      <c r="H28965">
        <f>COUNTIF(A$2:$A28965,A28965)</f>
        <v>1</v>
      </c>
    </row>
    <row r="28966" spans="1:8" x14ac:dyDescent="0.25">
      <c r="A28966">
        <v>1202882</v>
      </c>
      <c r="B28966">
        <v>34</v>
      </c>
      <c r="C28966">
        <v>26</v>
      </c>
      <c r="D28966">
        <v>3</v>
      </c>
      <c r="E28966">
        <v>301</v>
      </c>
      <c r="F28966" t="s">
        <v>0</v>
      </c>
      <c r="G28966" t="s">
        <v>72</v>
      </c>
      <c r="H28966">
        <f>COUNTIF(A$2:$A28966,A28966)</f>
        <v>1</v>
      </c>
    </row>
    <row r="28967" spans="1:8" x14ac:dyDescent="0.25">
      <c r="A28967">
        <v>1202883</v>
      </c>
      <c r="B28967">
        <v>34</v>
      </c>
      <c r="C28967">
        <v>26</v>
      </c>
      <c r="D28967">
        <v>3</v>
      </c>
      <c r="E28967">
        <v>302</v>
      </c>
      <c r="F28967" t="s">
        <v>0</v>
      </c>
      <c r="G28967" t="s">
        <v>72</v>
      </c>
      <c r="H28967">
        <f>COUNTIF(A$2:$A28967,A28967)</f>
        <v>1</v>
      </c>
    </row>
    <row r="28968" spans="1:8" x14ac:dyDescent="0.25">
      <c r="A28968">
        <v>1202884</v>
      </c>
      <c r="B28968">
        <v>34</v>
      </c>
      <c r="C28968">
        <v>27</v>
      </c>
      <c r="D28968">
        <v>3</v>
      </c>
      <c r="E28968">
        <v>301</v>
      </c>
      <c r="F28968" t="s">
        <v>0</v>
      </c>
      <c r="G28968" t="s">
        <v>72</v>
      </c>
      <c r="H28968">
        <f>COUNTIF(A$2:$A28968,A28968)</f>
        <v>1</v>
      </c>
    </row>
    <row r="28969" spans="1:8" x14ac:dyDescent="0.25">
      <c r="A28969">
        <v>1202885</v>
      </c>
      <c r="B28969">
        <v>34</v>
      </c>
      <c r="C28969">
        <v>27</v>
      </c>
      <c r="D28969">
        <v>3</v>
      </c>
      <c r="E28969">
        <v>302</v>
      </c>
      <c r="F28969" t="s">
        <v>0</v>
      </c>
      <c r="G28969" t="s">
        <v>72</v>
      </c>
      <c r="H28969">
        <f>COUNTIF(A$2:$A28969,A28969)</f>
        <v>1</v>
      </c>
    </row>
    <row r="28970" spans="1:8" x14ac:dyDescent="0.25">
      <c r="A28970">
        <v>1202886</v>
      </c>
      <c r="B28970">
        <v>34</v>
      </c>
      <c r="C28970">
        <v>28</v>
      </c>
      <c r="D28970">
        <v>3</v>
      </c>
      <c r="E28970">
        <v>301</v>
      </c>
      <c r="F28970" t="s">
        <v>0</v>
      </c>
      <c r="G28970" t="s">
        <v>72</v>
      </c>
      <c r="H28970">
        <f>COUNTIF(A$2:$A28970,A28970)</f>
        <v>1</v>
      </c>
    </row>
    <row r="28971" spans="1:8" x14ac:dyDescent="0.25">
      <c r="A28971">
        <v>1202887</v>
      </c>
      <c r="B28971">
        <v>34</v>
      </c>
      <c r="C28971">
        <v>28</v>
      </c>
      <c r="D28971">
        <v>3</v>
      </c>
      <c r="E28971">
        <v>302</v>
      </c>
      <c r="F28971" t="s">
        <v>0</v>
      </c>
      <c r="G28971" t="s">
        <v>72</v>
      </c>
      <c r="H28971">
        <f>COUNTIF(A$2:$A28971,A28971)</f>
        <v>1</v>
      </c>
    </row>
    <row r="28972" spans="1:8" x14ac:dyDescent="0.25">
      <c r="A28972">
        <v>1202888</v>
      </c>
      <c r="B28972">
        <v>34</v>
      </c>
      <c r="C28972">
        <v>29</v>
      </c>
      <c r="D28972">
        <v>3</v>
      </c>
      <c r="E28972">
        <v>301</v>
      </c>
      <c r="F28972" t="s">
        <v>0</v>
      </c>
      <c r="G28972" t="s">
        <v>72</v>
      </c>
      <c r="H28972">
        <f>COUNTIF(A$2:$A28972,A28972)</f>
        <v>1</v>
      </c>
    </row>
    <row r="28973" spans="1:8" x14ac:dyDescent="0.25">
      <c r="A28973">
        <v>1202889</v>
      </c>
      <c r="B28973">
        <v>34</v>
      </c>
      <c r="C28973">
        <v>29</v>
      </c>
      <c r="D28973">
        <v>3</v>
      </c>
      <c r="E28973">
        <v>302</v>
      </c>
      <c r="F28973" t="s">
        <v>0</v>
      </c>
      <c r="G28973" t="s">
        <v>72</v>
      </c>
      <c r="H28973">
        <f>COUNTIF(A$2:$A28973,A28973)</f>
        <v>1</v>
      </c>
    </row>
    <row r="28974" spans="1:8" x14ac:dyDescent="0.25">
      <c r="A28974">
        <v>1202890</v>
      </c>
      <c r="B28974">
        <v>34</v>
      </c>
      <c r="C28974">
        <v>30</v>
      </c>
      <c r="D28974">
        <v>3</v>
      </c>
      <c r="E28974">
        <v>301</v>
      </c>
      <c r="F28974" t="s">
        <v>0</v>
      </c>
      <c r="G28974" t="s">
        <v>72</v>
      </c>
      <c r="H28974">
        <f>COUNTIF(A$2:$A28974,A28974)</f>
        <v>1</v>
      </c>
    </row>
    <row r="28975" spans="1:8" x14ac:dyDescent="0.25">
      <c r="A28975">
        <v>1202891</v>
      </c>
      <c r="B28975">
        <v>34</v>
      </c>
      <c r="C28975">
        <v>30</v>
      </c>
      <c r="D28975">
        <v>3</v>
      </c>
      <c r="E28975">
        <v>302</v>
      </c>
      <c r="F28975" t="s">
        <v>0</v>
      </c>
      <c r="G28975" t="s">
        <v>72</v>
      </c>
      <c r="H28975">
        <f>COUNTIF(A$2:$A28975,A28975)</f>
        <v>1</v>
      </c>
    </row>
    <row r="28976" spans="1:8" x14ac:dyDescent="0.25">
      <c r="A28976">
        <v>1202892</v>
      </c>
      <c r="B28976">
        <v>34</v>
      </c>
      <c r="C28976">
        <v>31</v>
      </c>
      <c r="D28976">
        <v>3</v>
      </c>
      <c r="E28976">
        <v>301</v>
      </c>
      <c r="F28976" t="s">
        <v>0</v>
      </c>
      <c r="G28976" t="s">
        <v>72</v>
      </c>
      <c r="H28976">
        <f>COUNTIF(A$2:$A28976,A28976)</f>
        <v>1</v>
      </c>
    </row>
    <row r="28977" spans="1:8" x14ac:dyDescent="0.25">
      <c r="A28977">
        <v>1202893</v>
      </c>
      <c r="B28977">
        <v>34</v>
      </c>
      <c r="C28977">
        <v>31</v>
      </c>
      <c r="D28977">
        <v>3</v>
      </c>
      <c r="E28977">
        <v>302</v>
      </c>
      <c r="F28977" t="s">
        <v>0</v>
      </c>
      <c r="G28977" t="s">
        <v>72</v>
      </c>
      <c r="H28977">
        <f>COUNTIF(A$2:$A28977,A28977)</f>
        <v>1</v>
      </c>
    </row>
    <row r="28978" spans="1:8" x14ac:dyDescent="0.25">
      <c r="A28978">
        <v>1202894</v>
      </c>
      <c r="B28978">
        <v>34</v>
      </c>
      <c r="C28978">
        <v>32</v>
      </c>
      <c r="D28978">
        <v>3</v>
      </c>
      <c r="E28978">
        <v>301</v>
      </c>
      <c r="F28978" t="s">
        <v>0</v>
      </c>
      <c r="G28978" t="s">
        <v>72</v>
      </c>
      <c r="H28978">
        <f>COUNTIF(A$2:$A28978,A28978)</f>
        <v>1</v>
      </c>
    </row>
    <row r="28979" spans="1:8" x14ac:dyDescent="0.25">
      <c r="A28979">
        <v>1202895</v>
      </c>
      <c r="B28979">
        <v>34</v>
      </c>
      <c r="C28979">
        <v>32</v>
      </c>
      <c r="D28979">
        <v>3</v>
      </c>
      <c r="E28979">
        <v>302</v>
      </c>
      <c r="F28979" t="s">
        <v>0</v>
      </c>
      <c r="G28979" t="s">
        <v>72</v>
      </c>
      <c r="H28979">
        <f>COUNTIF(A$2:$A28979,A28979)</f>
        <v>1</v>
      </c>
    </row>
    <row r="28980" spans="1:8" x14ac:dyDescent="0.25">
      <c r="A28980">
        <v>1202896</v>
      </c>
      <c r="B28980">
        <v>34</v>
      </c>
      <c r="C28980">
        <v>33</v>
      </c>
      <c r="D28980">
        <v>3</v>
      </c>
      <c r="E28980">
        <v>301</v>
      </c>
      <c r="F28980" t="s">
        <v>0</v>
      </c>
      <c r="G28980" t="s">
        <v>72</v>
      </c>
      <c r="H28980">
        <f>COUNTIF(A$2:$A28980,A28980)</f>
        <v>1</v>
      </c>
    </row>
    <row r="28981" spans="1:8" x14ac:dyDescent="0.25">
      <c r="A28981">
        <v>1202897</v>
      </c>
      <c r="B28981">
        <v>34</v>
      </c>
      <c r="C28981">
        <v>33</v>
      </c>
      <c r="D28981">
        <v>3</v>
      </c>
      <c r="E28981">
        <v>302</v>
      </c>
      <c r="F28981" t="s">
        <v>0</v>
      </c>
      <c r="G28981" t="s">
        <v>72</v>
      </c>
      <c r="H28981">
        <f>COUNTIF(A$2:$A28981,A28981)</f>
        <v>1</v>
      </c>
    </row>
    <row r="28982" spans="1:8" x14ac:dyDescent="0.25">
      <c r="A28982">
        <v>1202898</v>
      </c>
      <c r="B28982">
        <v>34</v>
      </c>
      <c r="C28982">
        <v>34</v>
      </c>
      <c r="D28982">
        <v>3</v>
      </c>
      <c r="E28982">
        <v>301</v>
      </c>
      <c r="F28982" t="s">
        <v>0</v>
      </c>
      <c r="G28982" t="s">
        <v>72</v>
      </c>
      <c r="H28982">
        <f>COUNTIF(A$2:$A28982,A28982)</f>
        <v>1</v>
      </c>
    </row>
    <row r="28983" spans="1:8" x14ac:dyDescent="0.25">
      <c r="A28983">
        <v>1202899</v>
      </c>
      <c r="B28983">
        <v>34</v>
      </c>
      <c r="C28983">
        <v>34</v>
      </c>
      <c r="D28983">
        <v>3</v>
      </c>
      <c r="E28983">
        <v>302</v>
      </c>
      <c r="F28983" t="s">
        <v>0</v>
      </c>
      <c r="G28983" t="s">
        <v>72</v>
      </c>
      <c r="H28983">
        <f>COUNTIF(A$2:$A28983,A28983)</f>
        <v>1</v>
      </c>
    </row>
    <row r="28984" spans="1:8" x14ac:dyDescent="0.25">
      <c r="A28984">
        <v>1202900</v>
      </c>
      <c r="B28984">
        <v>34</v>
      </c>
      <c r="C28984">
        <v>35</v>
      </c>
      <c r="D28984">
        <v>3</v>
      </c>
      <c r="E28984">
        <v>301</v>
      </c>
      <c r="F28984" t="s">
        <v>0</v>
      </c>
      <c r="G28984" t="s">
        <v>72</v>
      </c>
      <c r="H28984">
        <f>COUNTIF(A$2:$A28984,A28984)</f>
        <v>1</v>
      </c>
    </row>
    <row r="28985" spans="1:8" x14ac:dyDescent="0.25">
      <c r="A28985">
        <v>1202901</v>
      </c>
      <c r="B28985">
        <v>34</v>
      </c>
      <c r="C28985">
        <v>35</v>
      </c>
      <c r="D28985">
        <v>3</v>
      </c>
      <c r="E28985">
        <v>302</v>
      </c>
      <c r="F28985" t="s">
        <v>0</v>
      </c>
      <c r="G28985" t="s">
        <v>72</v>
      </c>
      <c r="H28985">
        <f>COUNTIF(A$2:$A28985,A28985)</f>
        <v>1</v>
      </c>
    </row>
    <row r="28986" spans="1:8" x14ac:dyDescent="0.25">
      <c r="A28986">
        <v>1202902</v>
      </c>
      <c r="B28986">
        <v>34</v>
      </c>
      <c r="C28986">
        <v>36</v>
      </c>
      <c r="D28986">
        <v>3</v>
      </c>
      <c r="E28986">
        <v>301</v>
      </c>
      <c r="F28986" t="s">
        <v>0</v>
      </c>
      <c r="G28986" t="s">
        <v>72</v>
      </c>
      <c r="H28986">
        <f>COUNTIF(A$2:$A28986,A28986)</f>
        <v>1</v>
      </c>
    </row>
    <row r="28987" spans="1:8" x14ac:dyDescent="0.25">
      <c r="A28987">
        <v>1202903</v>
      </c>
      <c r="B28987">
        <v>34</v>
      </c>
      <c r="C28987">
        <v>36</v>
      </c>
      <c r="D28987">
        <v>3</v>
      </c>
      <c r="E28987">
        <v>302</v>
      </c>
      <c r="F28987" t="s">
        <v>0</v>
      </c>
      <c r="G28987" t="s">
        <v>72</v>
      </c>
      <c r="H28987">
        <f>COUNTIF(A$2:$A28987,A28987)</f>
        <v>1</v>
      </c>
    </row>
    <row r="28988" spans="1:8" x14ac:dyDescent="0.25">
      <c r="A28988">
        <v>1202904</v>
      </c>
      <c r="B28988">
        <v>34</v>
      </c>
      <c r="C28988">
        <v>37</v>
      </c>
      <c r="D28988">
        <v>3</v>
      </c>
      <c r="E28988">
        <v>301</v>
      </c>
      <c r="F28988" t="s">
        <v>0</v>
      </c>
      <c r="G28988" t="s">
        <v>72</v>
      </c>
      <c r="H28988">
        <f>COUNTIF(A$2:$A28988,A28988)</f>
        <v>1</v>
      </c>
    </row>
    <row r="28989" spans="1:8" x14ac:dyDescent="0.25">
      <c r="A28989">
        <v>1202905</v>
      </c>
      <c r="B28989">
        <v>34</v>
      </c>
      <c r="C28989">
        <v>37</v>
      </c>
      <c r="D28989">
        <v>3</v>
      </c>
      <c r="E28989">
        <v>302</v>
      </c>
      <c r="F28989" t="s">
        <v>0</v>
      </c>
      <c r="G28989" t="s">
        <v>72</v>
      </c>
      <c r="H28989">
        <f>COUNTIF(A$2:$A28989,A28989)</f>
        <v>1</v>
      </c>
    </row>
    <row r="28990" spans="1:8" x14ac:dyDescent="0.25">
      <c r="A28990">
        <v>1202906</v>
      </c>
      <c r="B28990">
        <v>34</v>
      </c>
      <c r="C28990">
        <v>38</v>
      </c>
      <c r="D28990">
        <v>3</v>
      </c>
      <c r="E28990">
        <v>301</v>
      </c>
      <c r="F28990" t="s">
        <v>0</v>
      </c>
      <c r="G28990" t="s">
        <v>72</v>
      </c>
      <c r="H28990">
        <f>COUNTIF(A$2:$A28990,A28990)</f>
        <v>1</v>
      </c>
    </row>
    <row r="28991" spans="1:8" x14ac:dyDescent="0.25">
      <c r="A28991">
        <v>1202907</v>
      </c>
      <c r="B28991">
        <v>34</v>
      </c>
      <c r="C28991">
        <v>38</v>
      </c>
      <c r="D28991">
        <v>3</v>
      </c>
      <c r="E28991">
        <v>302</v>
      </c>
      <c r="F28991" t="s">
        <v>0</v>
      </c>
      <c r="G28991" t="s">
        <v>72</v>
      </c>
      <c r="H28991">
        <f>COUNTIF(A$2:$A28991,A28991)</f>
        <v>1</v>
      </c>
    </row>
    <row r="28992" spans="1:8" x14ac:dyDescent="0.25">
      <c r="A28992">
        <v>1202908</v>
      </c>
      <c r="B28992">
        <v>34</v>
      </c>
      <c r="C28992">
        <v>39</v>
      </c>
      <c r="D28992">
        <v>3</v>
      </c>
      <c r="E28992">
        <v>301</v>
      </c>
      <c r="F28992" t="s">
        <v>0</v>
      </c>
      <c r="G28992" t="s">
        <v>72</v>
      </c>
      <c r="H28992">
        <f>COUNTIF(A$2:$A28992,A28992)</f>
        <v>1</v>
      </c>
    </row>
    <row r="28993" spans="1:8" x14ac:dyDescent="0.25">
      <c r="A28993">
        <v>1202909</v>
      </c>
      <c r="B28993">
        <v>34</v>
      </c>
      <c r="C28993">
        <v>39</v>
      </c>
      <c r="D28993">
        <v>3</v>
      </c>
      <c r="E28993">
        <v>302</v>
      </c>
      <c r="F28993" t="s">
        <v>0</v>
      </c>
      <c r="G28993" t="s">
        <v>72</v>
      </c>
      <c r="H28993">
        <f>COUNTIF(A$2:$A28993,A28993)</f>
        <v>1</v>
      </c>
    </row>
    <row r="28994" spans="1:8" x14ac:dyDescent="0.25">
      <c r="A28994">
        <v>1202910</v>
      </c>
      <c r="B28994">
        <v>34</v>
      </c>
      <c r="C28994">
        <v>40</v>
      </c>
      <c r="D28994">
        <v>3</v>
      </c>
      <c r="E28994">
        <v>301</v>
      </c>
      <c r="F28994" t="s">
        <v>0</v>
      </c>
      <c r="G28994" t="s">
        <v>72</v>
      </c>
      <c r="H28994">
        <f>COUNTIF(A$2:$A28994,A28994)</f>
        <v>1</v>
      </c>
    </row>
    <row r="28995" spans="1:8" x14ac:dyDescent="0.25">
      <c r="A28995">
        <v>1202911</v>
      </c>
      <c r="B28995">
        <v>34</v>
      </c>
      <c r="C28995">
        <v>40</v>
      </c>
      <c r="D28995">
        <v>3</v>
      </c>
      <c r="E28995">
        <v>302</v>
      </c>
      <c r="F28995" t="s">
        <v>0</v>
      </c>
      <c r="G28995" t="s">
        <v>72</v>
      </c>
      <c r="H28995">
        <f>COUNTIF(A$2:$A28995,A28995)</f>
        <v>1</v>
      </c>
    </row>
    <row r="28996" spans="1:8" x14ac:dyDescent="0.25">
      <c r="A28996">
        <v>1202912</v>
      </c>
      <c r="B28996">
        <v>34</v>
      </c>
      <c r="C28996">
        <v>41</v>
      </c>
      <c r="D28996">
        <v>3</v>
      </c>
      <c r="E28996">
        <v>301</v>
      </c>
      <c r="F28996" t="s">
        <v>0</v>
      </c>
      <c r="G28996" t="s">
        <v>72</v>
      </c>
      <c r="H28996">
        <f>COUNTIF(A$2:$A28996,A28996)</f>
        <v>1</v>
      </c>
    </row>
    <row r="28997" spans="1:8" x14ac:dyDescent="0.25">
      <c r="A28997">
        <v>1202913</v>
      </c>
      <c r="B28997">
        <v>34</v>
      </c>
      <c r="C28997">
        <v>41</v>
      </c>
      <c r="D28997">
        <v>3</v>
      </c>
      <c r="E28997">
        <v>302</v>
      </c>
      <c r="F28997" t="s">
        <v>0</v>
      </c>
      <c r="G28997" t="s">
        <v>72</v>
      </c>
      <c r="H28997">
        <f>COUNTIF(A$2:$A28997,A28997)</f>
        <v>1</v>
      </c>
    </row>
    <row r="28998" spans="1:8" x14ac:dyDescent="0.25">
      <c r="A28998">
        <v>1202914</v>
      </c>
      <c r="B28998">
        <v>34</v>
      </c>
      <c r="C28998">
        <v>42</v>
      </c>
      <c r="D28998">
        <v>3</v>
      </c>
      <c r="E28998">
        <v>301</v>
      </c>
      <c r="F28998" t="s">
        <v>0</v>
      </c>
      <c r="G28998" t="s">
        <v>72</v>
      </c>
      <c r="H28998">
        <f>COUNTIF(A$2:$A28998,A28998)</f>
        <v>1</v>
      </c>
    </row>
    <row r="28999" spans="1:8" x14ac:dyDescent="0.25">
      <c r="A28999">
        <v>1202915</v>
      </c>
      <c r="B28999">
        <v>34</v>
      </c>
      <c r="C28999">
        <v>42</v>
      </c>
      <c r="D28999">
        <v>3</v>
      </c>
      <c r="E28999">
        <v>302</v>
      </c>
      <c r="F28999" t="s">
        <v>0</v>
      </c>
      <c r="G28999" t="s">
        <v>72</v>
      </c>
      <c r="H28999">
        <f>COUNTIF(A$2:$A28999,A28999)</f>
        <v>1</v>
      </c>
    </row>
    <row r="29000" spans="1:8" x14ac:dyDescent="0.25">
      <c r="A29000">
        <v>1202916</v>
      </c>
      <c r="B29000">
        <v>34</v>
      </c>
      <c r="C29000">
        <v>43</v>
      </c>
      <c r="D29000">
        <v>3</v>
      </c>
      <c r="E29000">
        <v>301</v>
      </c>
      <c r="F29000" t="s">
        <v>0</v>
      </c>
      <c r="G29000" t="s">
        <v>70</v>
      </c>
      <c r="H29000">
        <f>COUNTIF(A$2:$A29000,A29000)</f>
        <v>1</v>
      </c>
    </row>
    <row r="29001" spans="1:8" x14ac:dyDescent="0.25">
      <c r="A29001">
        <v>1202917</v>
      </c>
      <c r="B29001">
        <v>34</v>
      </c>
      <c r="C29001">
        <v>43</v>
      </c>
      <c r="D29001">
        <v>3</v>
      </c>
      <c r="E29001">
        <v>302</v>
      </c>
      <c r="F29001" t="s">
        <v>0</v>
      </c>
      <c r="G29001" t="s">
        <v>70</v>
      </c>
      <c r="H29001">
        <f>COUNTIF(A$2:$A29001,A29001)</f>
        <v>1</v>
      </c>
    </row>
    <row r="29002" spans="1:8" x14ac:dyDescent="0.25">
      <c r="A29002">
        <v>1202918</v>
      </c>
      <c r="B29002">
        <v>34</v>
      </c>
      <c r="C29002">
        <v>44</v>
      </c>
      <c r="D29002">
        <v>3</v>
      </c>
      <c r="E29002">
        <v>301</v>
      </c>
      <c r="F29002" t="s">
        <v>0</v>
      </c>
      <c r="G29002" t="s">
        <v>70</v>
      </c>
      <c r="H29002">
        <f>COUNTIF(A$2:$A29002,A29002)</f>
        <v>1</v>
      </c>
    </row>
    <row r="29003" spans="1:8" x14ac:dyDescent="0.25">
      <c r="A29003">
        <v>1202919</v>
      </c>
      <c r="B29003">
        <v>34</v>
      </c>
      <c r="C29003">
        <v>44</v>
      </c>
      <c r="D29003">
        <v>3</v>
      </c>
      <c r="E29003">
        <v>302</v>
      </c>
      <c r="F29003" t="s">
        <v>0</v>
      </c>
      <c r="G29003" t="s">
        <v>70</v>
      </c>
      <c r="H29003">
        <f>COUNTIF(A$2:$A29003,A29003)</f>
        <v>1</v>
      </c>
    </row>
    <row r="29004" spans="1:8" x14ac:dyDescent="0.25">
      <c r="A29004">
        <v>1202920</v>
      </c>
      <c r="B29004">
        <v>34</v>
      </c>
      <c r="C29004">
        <v>3</v>
      </c>
      <c r="D29004">
        <v>4</v>
      </c>
      <c r="E29004">
        <v>401</v>
      </c>
      <c r="F29004" t="s">
        <v>0</v>
      </c>
      <c r="G29004" t="s">
        <v>70</v>
      </c>
      <c r="H29004">
        <f>COUNTIF(A$2:$A29004,A29004)</f>
        <v>1</v>
      </c>
    </row>
    <row r="29005" spans="1:8" x14ac:dyDescent="0.25">
      <c r="A29005">
        <v>1202921</v>
      </c>
      <c r="B29005">
        <v>34</v>
      </c>
      <c r="C29005">
        <v>3</v>
      </c>
      <c r="D29005">
        <v>4</v>
      </c>
      <c r="E29005">
        <v>402</v>
      </c>
      <c r="F29005" t="s">
        <v>0</v>
      </c>
      <c r="G29005" t="s">
        <v>70</v>
      </c>
      <c r="H29005">
        <f>COUNTIF(A$2:$A29005,A29005)</f>
        <v>1</v>
      </c>
    </row>
    <row r="29006" spans="1:8" x14ac:dyDescent="0.25">
      <c r="A29006">
        <v>1202922</v>
      </c>
      <c r="B29006">
        <v>34</v>
      </c>
      <c r="C29006">
        <v>4</v>
      </c>
      <c r="D29006">
        <v>4</v>
      </c>
      <c r="E29006">
        <v>401</v>
      </c>
      <c r="F29006" t="s">
        <v>0</v>
      </c>
      <c r="G29006" t="s">
        <v>70</v>
      </c>
      <c r="H29006">
        <f>COUNTIF(A$2:$A29006,A29006)</f>
        <v>1</v>
      </c>
    </row>
    <row r="29007" spans="1:8" x14ac:dyDescent="0.25">
      <c r="A29007">
        <v>1202923</v>
      </c>
      <c r="B29007">
        <v>34</v>
      </c>
      <c r="C29007">
        <v>4</v>
      </c>
      <c r="D29007">
        <v>4</v>
      </c>
      <c r="E29007">
        <v>402</v>
      </c>
      <c r="F29007" t="s">
        <v>0</v>
      </c>
      <c r="G29007" t="s">
        <v>70</v>
      </c>
      <c r="H29007">
        <f>COUNTIF(A$2:$A29007,A29007)</f>
        <v>1</v>
      </c>
    </row>
    <row r="29008" spans="1:8" x14ac:dyDescent="0.25">
      <c r="A29008">
        <v>1202924</v>
      </c>
      <c r="B29008">
        <v>34</v>
      </c>
      <c r="C29008">
        <v>5</v>
      </c>
      <c r="D29008">
        <v>4</v>
      </c>
      <c r="E29008">
        <v>401</v>
      </c>
      <c r="F29008" t="s">
        <v>0</v>
      </c>
      <c r="G29008" t="s">
        <v>70</v>
      </c>
      <c r="H29008">
        <f>COUNTIF(A$2:$A29008,A29008)</f>
        <v>1</v>
      </c>
    </row>
    <row r="29009" spans="1:8" x14ac:dyDescent="0.25">
      <c r="A29009">
        <v>1202925</v>
      </c>
      <c r="B29009">
        <v>34</v>
      </c>
      <c r="C29009">
        <v>5</v>
      </c>
      <c r="D29009">
        <v>4</v>
      </c>
      <c r="E29009">
        <v>402</v>
      </c>
      <c r="F29009" t="s">
        <v>0</v>
      </c>
      <c r="G29009" t="s">
        <v>70</v>
      </c>
      <c r="H29009">
        <f>COUNTIF(A$2:$A29009,A29009)</f>
        <v>1</v>
      </c>
    </row>
    <row r="29010" spans="1:8" x14ac:dyDescent="0.25">
      <c r="A29010">
        <v>1202926</v>
      </c>
      <c r="B29010">
        <v>34</v>
      </c>
      <c r="C29010">
        <v>6</v>
      </c>
      <c r="D29010">
        <v>4</v>
      </c>
      <c r="E29010">
        <v>401</v>
      </c>
      <c r="F29010" t="s">
        <v>0</v>
      </c>
      <c r="G29010" t="s">
        <v>70</v>
      </c>
      <c r="H29010">
        <f>COUNTIF(A$2:$A29010,A29010)</f>
        <v>1</v>
      </c>
    </row>
    <row r="29011" spans="1:8" x14ac:dyDescent="0.25">
      <c r="A29011">
        <v>1202927</v>
      </c>
      <c r="B29011">
        <v>34</v>
      </c>
      <c r="C29011">
        <v>6</v>
      </c>
      <c r="D29011">
        <v>4</v>
      </c>
      <c r="E29011">
        <v>402</v>
      </c>
      <c r="F29011" t="s">
        <v>0</v>
      </c>
      <c r="G29011" t="s">
        <v>70</v>
      </c>
      <c r="H29011">
        <f>COUNTIF(A$2:$A29011,A29011)</f>
        <v>1</v>
      </c>
    </row>
    <row r="29012" spans="1:8" x14ac:dyDescent="0.25">
      <c r="A29012">
        <v>1202928</v>
      </c>
      <c r="B29012">
        <v>34</v>
      </c>
      <c r="C29012">
        <v>7</v>
      </c>
      <c r="D29012">
        <v>4</v>
      </c>
      <c r="E29012">
        <v>401</v>
      </c>
      <c r="F29012" t="s">
        <v>0</v>
      </c>
      <c r="G29012" t="s">
        <v>70</v>
      </c>
      <c r="H29012">
        <f>COUNTIF(A$2:$A29012,A29012)</f>
        <v>1</v>
      </c>
    </row>
    <row r="29013" spans="1:8" x14ac:dyDescent="0.25">
      <c r="A29013">
        <v>1202929</v>
      </c>
      <c r="B29013">
        <v>34</v>
      </c>
      <c r="C29013">
        <v>7</v>
      </c>
      <c r="D29013">
        <v>4</v>
      </c>
      <c r="E29013">
        <v>402</v>
      </c>
      <c r="F29013" t="s">
        <v>0</v>
      </c>
      <c r="G29013" t="s">
        <v>70</v>
      </c>
      <c r="H29013">
        <f>COUNTIF(A$2:$A29013,A29013)</f>
        <v>1</v>
      </c>
    </row>
    <row r="29014" spans="1:8" x14ac:dyDescent="0.25">
      <c r="A29014">
        <v>1202930</v>
      </c>
      <c r="B29014">
        <v>34</v>
      </c>
      <c r="C29014">
        <v>8</v>
      </c>
      <c r="D29014">
        <v>4</v>
      </c>
      <c r="E29014">
        <v>401</v>
      </c>
      <c r="F29014" t="s">
        <v>0</v>
      </c>
      <c r="G29014" t="s">
        <v>70</v>
      </c>
      <c r="H29014">
        <f>COUNTIF(A$2:$A29014,A29014)</f>
        <v>1</v>
      </c>
    </row>
    <row r="29015" spans="1:8" x14ac:dyDescent="0.25">
      <c r="A29015">
        <v>1202931</v>
      </c>
      <c r="B29015">
        <v>34</v>
      </c>
      <c r="C29015">
        <v>8</v>
      </c>
      <c r="D29015">
        <v>4</v>
      </c>
      <c r="E29015">
        <v>402</v>
      </c>
      <c r="F29015" t="s">
        <v>0</v>
      </c>
      <c r="G29015" t="s">
        <v>70</v>
      </c>
      <c r="H29015">
        <f>COUNTIF(A$2:$A29015,A29015)</f>
        <v>1</v>
      </c>
    </row>
    <row r="29016" spans="1:8" x14ac:dyDescent="0.25">
      <c r="A29016">
        <v>1202932</v>
      </c>
      <c r="B29016">
        <v>34</v>
      </c>
      <c r="C29016">
        <v>9</v>
      </c>
      <c r="D29016">
        <v>4</v>
      </c>
      <c r="E29016">
        <v>401</v>
      </c>
      <c r="F29016" t="s">
        <v>0</v>
      </c>
      <c r="G29016" t="s">
        <v>70</v>
      </c>
      <c r="H29016">
        <f>COUNTIF(A$2:$A29016,A29016)</f>
        <v>1</v>
      </c>
    </row>
    <row r="29017" spans="1:8" x14ac:dyDescent="0.25">
      <c r="A29017">
        <v>1202933</v>
      </c>
      <c r="B29017">
        <v>34</v>
      </c>
      <c r="C29017">
        <v>9</v>
      </c>
      <c r="D29017">
        <v>4</v>
      </c>
      <c r="E29017">
        <v>402</v>
      </c>
      <c r="F29017" t="s">
        <v>0</v>
      </c>
      <c r="G29017" t="s">
        <v>70</v>
      </c>
      <c r="H29017">
        <f>COUNTIF(A$2:$A29017,A29017)</f>
        <v>1</v>
      </c>
    </row>
    <row r="29018" spans="1:8" x14ac:dyDescent="0.25">
      <c r="A29018">
        <v>1202934</v>
      </c>
      <c r="B29018">
        <v>34</v>
      </c>
      <c r="C29018">
        <v>10</v>
      </c>
      <c r="D29018">
        <v>4</v>
      </c>
      <c r="E29018">
        <v>401</v>
      </c>
      <c r="F29018" t="s">
        <v>0</v>
      </c>
      <c r="G29018" t="s">
        <v>70</v>
      </c>
      <c r="H29018">
        <f>COUNTIF(A$2:$A29018,A29018)</f>
        <v>1</v>
      </c>
    </row>
    <row r="29019" spans="1:8" x14ac:dyDescent="0.25">
      <c r="A29019">
        <v>1202935</v>
      </c>
      <c r="B29019">
        <v>34</v>
      </c>
      <c r="C29019">
        <v>10</v>
      </c>
      <c r="D29019">
        <v>4</v>
      </c>
      <c r="E29019">
        <v>402</v>
      </c>
      <c r="F29019" t="s">
        <v>0</v>
      </c>
      <c r="G29019" t="s">
        <v>70</v>
      </c>
      <c r="H29019">
        <f>COUNTIF(A$2:$A29019,A29019)</f>
        <v>1</v>
      </c>
    </row>
    <row r="29020" spans="1:8" x14ac:dyDescent="0.25">
      <c r="A29020">
        <v>1202936</v>
      </c>
      <c r="B29020">
        <v>34</v>
      </c>
      <c r="C29020">
        <v>11</v>
      </c>
      <c r="D29020">
        <v>4</v>
      </c>
      <c r="E29020">
        <v>401</v>
      </c>
      <c r="F29020" t="s">
        <v>0</v>
      </c>
      <c r="G29020" t="s">
        <v>70</v>
      </c>
      <c r="H29020">
        <f>COUNTIF(A$2:$A29020,A29020)</f>
        <v>1</v>
      </c>
    </row>
    <row r="29021" spans="1:8" x14ac:dyDescent="0.25">
      <c r="A29021">
        <v>1202937</v>
      </c>
      <c r="B29021">
        <v>34</v>
      </c>
      <c r="C29021">
        <v>11</v>
      </c>
      <c r="D29021">
        <v>4</v>
      </c>
      <c r="E29021">
        <v>402</v>
      </c>
      <c r="F29021" t="s">
        <v>0</v>
      </c>
      <c r="G29021" t="s">
        <v>70</v>
      </c>
      <c r="H29021">
        <f>COUNTIF(A$2:$A29021,A29021)</f>
        <v>1</v>
      </c>
    </row>
    <row r="29022" spans="1:8" x14ac:dyDescent="0.25">
      <c r="A29022">
        <v>1202938</v>
      </c>
      <c r="B29022">
        <v>34</v>
      </c>
      <c r="C29022">
        <v>12</v>
      </c>
      <c r="D29022">
        <v>4</v>
      </c>
      <c r="E29022">
        <v>401</v>
      </c>
      <c r="F29022" t="s">
        <v>0</v>
      </c>
      <c r="G29022" t="s">
        <v>70</v>
      </c>
      <c r="H29022">
        <f>COUNTIF(A$2:$A29022,A29022)</f>
        <v>1</v>
      </c>
    </row>
    <row r="29023" spans="1:8" x14ac:dyDescent="0.25">
      <c r="A29023">
        <v>1202939</v>
      </c>
      <c r="B29023">
        <v>34</v>
      </c>
      <c r="C29023">
        <v>12</v>
      </c>
      <c r="D29023">
        <v>4</v>
      </c>
      <c r="E29023">
        <v>402</v>
      </c>
      <c r="F29023" t="s">
        <v>0</v>
      </c>
      <c r="G29023" t="s">
        <v>70</v>
      </c>
      <c r="H29023">
        <f>COUNTIF(A$2:$A29023,A29023)</f>
        <v>1</v>
      </c>
    </row>
    <row r="29024" spans="1:8" x14ac:dyDescent="0.25">
      <c r="A29024">
        <v>1202940</v>
      </c>
      <c r="B29024">
        <v>34</v>
      </c>
      <c r="C29024">
        <v>13</v>
      </c>
      <c r="D29024">
        <v>4</v>
      </c>
      <c r="E29024">
        <v>401</v>
      </c>
      <c r="F29024" t="s">
        <v>0</v>
      </c>
      <c r="G29024" t="s">
        <v>70</v>
      </c>
      <c r="H29024">
        <f>COUNTIF(A$2:$A29024,A29024)</f>
        <v>1</v>
      </c>
    </row>
    <row r="29025" spans="1:8" x14ac:dyDescent="0.25">
      <c r="A29025">
        <v>1202941</v>
      </c>
      <c r="B29025">
        <v>34</v>
      </c>
      <c r="C29025">
        <v>13</v>
      </c>
      <c r="D29025">
        <v>4</v>
      </c>
      <c r="E29025">
        <v>402</v>
      </c>
      <c r="F29025" t="s">
        <v>0</v>
      </c>
      <c r="G29025" t="s">
        <v>70</v>
      </c>
      <c r="H29025">
        <f>COUNTIF(A$2:$A29025,A29025)</f>
        <v>1</v>
      </c>
    </row>
    <row r="29026" spans="1:8" x14ac:dyDescent="0.25">
      <c r="A29026">
        <v>1202942</v>
      </c>
      <c r="B29026">
        <v>34</v>
      </c>
      <c r="C29026">
        <v>14</v>
      </c>
      <c r="D29026">
        <v>4</v>
      </c>
      <c r="E29026">
        <v>401</v>
      </c>
      <c r="F29026" t="s">
        <v>0</v>
      </c>
      <c r="G29026" t="s">
        <v>70</v>
      </c>
      <c r="H29026">
        <f>COUNTIF(A$2:$A29026,A29026)</f>
        <v>1</v>
      </c>
    </row>
    <row r="29027" spans="1:8" x14ac:dyDescent="0.25">
      <c r="A29027">
        <v>1202943</v>
      </c>
      <c r="B29027">
        <v>34</v>
      </c>
      <c r="C29027">
        <v>14</v>
      </c>
      <c r="D29027">
        <v>4</v>
      </c>
      <c r="E29027">
        <v>402</v>
      </c>
      <c r="F29027" t="s">
        <v>0</v>
      </c>
      <c r="G29027" t="s">
        <v>70</v>
      </c>
      <c r="H29027">
        <f>COUNTIF(A$2:$A29027,A29027)</f>
        <v>1</v>
      </c>
    </row>
    <row r="29028" spans="1:8" x14ac:dyDescent="0.25">
      <c r="A29028">
        <v>1202944</v>
      </c>
      <c r="B29028">
        <v>34</v>
      </c>
      <c r="C29028">
        <v>15</v>
      </c>
      <c r="D29028">
        <v>4</v>
      </c>
      <c r="E29028">
        <v>401</v>
      </c>
      <c r="F29028" t="s">
        <v>0</v>
      </c>
      <c r="G29028" t="s">
        <v>70</v>
      </c>
      <c r="H29028">
        <f>COUNTIF(A$2:$A29028,A29028)</f>
        <v>1</v>
      </c>
    </row>
    <row r="29029" spans="1:8" x14ac:dyDescent="0.25">
      <c r="A29029">
        <v>1202945</v>
      </c>
      <c r="B29029">
        <v>34</v>
      </c>
      <c r="C29029">
        <v>15</v>
      </c>
      <c r="D29029">
        <v>4</v>
      </c>
      <c r="E29029">
        <v>402</v>
      </c>
      <c r="F29029" t="s">
        <v>0</v>
      </c>
      <c r="G29029" t="s">
        <v>70</v>
      </c>
      <c r="H29029">
        <f>COUNTIF(A$2:$A29029,A29029)</f>
        <v>1</v>
      </c>
    </row>
    <row r="29030" spans="1:8" x14ac:dyDescent="0.25">
      <c r="A29030">
        <v>1202946</v>
      </c>
      <c r="B29030">
        <v>34</v>
      </c>
      <c r="C29030">
        <v>16</v>
      </c>
      <c r="D29030">
        <v>4</v>
      </c>
      <c r="E29030">
        <v>401</v>
      </c>
      <c r="F29030" t="s">
        <v>0</v>
      </c>
      <c r="G29030" t="s">
        <v>70</v>
      </c>
      <c r="H29030">
        <f>COUNTIF(A$2:$A29030,A29030)</f>
        <v>1</v>
      </c>
    </row>
    <row r="29031" spans="1:8" x14ac:dyDescent="0.25">
      <c r="A29031">
        <v>1202947</v>
      </c>
      <c r="B29031">
        <v>34</v>
      </c>
      <c r="C29031">
        <v>16</v>
      </c>
      <c r="D29031">
        <v>4</v>
      </c>
      <c r="E29031">
        <v>402</v>
      </c>
      <c r="F29031" t="s">
        <v>0</v>
      </c>
      <c r="G29031" t="s">
        <v>70</v>
      </c>
      <c r="H29031">
        <f>COUNTIF(A$2:$A29031,A29031)</f>
        <v>1</v>
      </c>
    </row>
    <row r="29032" spans="1:8" x14ac:dyDescent="0.25">
      <c r="A29032">
        <v>1202948</v>
      </c>
      <c r="B29032">
        <v>34</v>
      </c>
      <c r="C29032">
        <v>17</v>
      </c>
      <c r="D29032">
        <v>4</v>
      </c>
      <c r="E29032">
        <v>401</v>
      </c>
      <c r="F29032" t="s">
        <v>0</v>
      </c>
      <c r="G29032" t="s">
        <v>70</v>
      </c>
      <c r="H29032">
        <f>COUNTIF(A$2:$A29032,A29032)</f>
        <v>1</v>
      </c>
    </row>
    <row r="29033" spans="1:8" x14ac:dyDescent="0.25">
      <c r="A29033">
        <v>1202949</v>
      </c>
      <c r="B29033">
        <v>34</v>
      </c>
      <c r="C29033">
        <v>17</v>
      </c>
      <c r="D29033">
        <v>4</v>
      </c>
      <c r="E29033">
        <v>402</v>
      </c>
      <c r="F29033" t="s">
        <v>0</v>
      </c>
      <c r="G29033" t="s">
        <v>70</v>
      </c>
      <c r="H29033">
        <f>COUNTIF(A$2:$A29033,A29033)</f>
        <v>1</v>
      </c>
    </row>
    <row r="29034" spans="1:8" x14ac:dyDescent="0.25">
      <c r="A29034">
        <v>1202950</v>
      </c>
      <c r="B29034">
        <v>34</v>
      </c>
      <c r="C29034">
        <v>18</v>
      </c>
      <c r="D29034">
        <v>4</v>
      </c>
      <c r="E29034">
        <v>401</v>
      </c>
      <c r="F29034" t="s">
        <v>0</v>
      </c>
      <c r="G29034" t="s">
        <v>70</v>
      </c>
      <c r="H29034">
        <f>COUNTIF(A$2:$A29034,A29034)</f>
        <v>1</v>
      </c>
    </row>
    <row r="29035" spans="1:8" x14ac:dyDescent="0.25">
      <c r="A29035">
        <v>1202951</v>
      </c>
      <c r="B29035">
        <v>34</v>
      </c>
      <c r="C29035">
        <v>18</v>
      </c>
      <c r="D29035">
        <v>4</v>
      </c>
      <c r="E29035">
        <v>402</v>
      </c>
      <c r="F29035" t="s">
        <v>0</v>
      </c>
      <c r="G29035" t="s">
        <v>70</v>
      </c>
      <c r="H29035">
        <f>COUNTIF(A$2:$A29035,A29035)</f>
        <v>1</v>
      </c>
    </row>
    <row r="29036" spans="1:8" x14ac:dyDescent="0.25">
      <c r="A29036">
        <v>1202952</v>
      </c>
      <c r="B29036">
        <v>34</v>
      </c>
      <c r="C29036">
        <v>19</v>
      </c>
      <c r="D29036">
        <v>4</v>
      </c>
      <c r="E29036">
        <v>401</v>
      </c>
      <c r="F29036" t="s">
        <v>0</v>
      </c>
      <c r="G29036" t="s">
        <v>70</v>
      </c>
      <c r="H29036">
        <f>COUNTIF(A$2:$A29036,A29036)</f>
        <v>1</v>
      </c>
    </row>
    <row r="29037" spans="1:8" x14ac:dyDescent="0.25">
      <c r="A29037">
        <v>1202953</v>
      </c>
      <c r="B29037">
        <v>34</v>
      </c>
      <c r="C29037">
        <v>19</v>
      </c>
      <c r="D29037">
        <v>4</v>
      </c>
      <c r="E29037">
        <v>402</v>
      </c>
      <c r="F29037" t="s">
        <v>0</v>
      </c>
      <c r="G29037" t="s">
        <v>70</v>
      </c>
      <c r="H29037">
        <f>COUNTIF(A$2:$A29037,A29037)</f>
        <v>1</v>
      </c>
    </row>
    <row r="29038" spans="1:8" x14ac:dyDescent="0.25">
      <c r="A29038">
        <v>1202954</v>
      </c>
      <c r="B29038">
        <v>34</v>
      </c>
      <c r="C29038">
        <v>20</v>
      </c>
      <c r="D29038">
        <v>4</v>
      </c>
      <c r="E29038">
        <v>401</v>
      </c>
      <c r="F29038" t="s">
        <v>0</v>
      </c>
      <c r="G29038" t="s">
        <v>70</v>
      </c>
      <c r="H29038">
        <f>COUNTIF(A$2:$A29038,A29038)</f>
        <v>1</v>
      </c>
    </row>
    <row r="29039" spans="1:8" x14ac:dyDescent="0.25">
      <c r="A29039">
        <v>1202955</v>
      </c>
      <c r="B29039">
        <v>34</v>
      </c>
      <c r="C29039">
        <v>20</v>
      </c>
      <c r="D29039">
        <v>4</v>
      </c>
      <c r="E29039">
        <v>402</v>
      </c>
      <c r="F29039" t="s">
        <v>0</v>
      </c>
      <c r="G29039" t="s">
        <v>70</v>
      </c>
      <c r="H29039">
        <f>COUNTIF(A$2:$A29039,A29039)</f>
        <v>1</v>
      </c>
    </row>
    <row r="29040" spans="1:8" x14ac:dyDescent="0.25">
      <c r="A29040">
        <v>1202956</v>
      </c>
      <c r="B29040">
        <v>34</v>
      </c>
      <c r="C29040">
        <v>21</v>
      </c>
      <c r="D29040">
        <v>4</v>
      </c>
      <c r="E29040">
        <v>401</v>
      </c>
      <c r="F29040" t="s">
        <v>0</v>
      </c>
      <c r="G29040" t="s">
        <v>70</v>
      </c>
      <c r="H29040">
        <f>COUNTIF(A$2:$A29040,A29040)</f>
        <v>1</v>
      </c>
    </row>
    <row r="29041" spans="1:8" x14ac:dyDescent="0.25">
      <c r="A29041">
        <v>1202957</v>
      </c>
      <c r="B29041">
        <v>34</v>
      </c>
      <c r="C29041">
        <v>21</v>
      </c>
      <c r="D29041">
        <v>4</v>
      </c>
      <c r="E29041">
        <v>402</v>
      </c>
      <c r="F29041" t="s">
        <v>0</v>
      </c>
      <c r="G29041" t="s">
        <v>70</v>
      </c>
      <c r="H29041">
        <f>COUNTIF(A$2:$A29041,A29041)</f>
        <v>1</v>
      </c>
    </row>
    <row r="29042" spans="1:8" x14ac:dyDescent="0.25">
      <c r="A29042">
        <v>1202958</v>
      </c>
      <c r="B29042">
        <v>34</v>
      </c>
      <c r="C29042">
        <v>22</v>
      </c>
      <c r="D29042">
        <v>4</v>
      </c>
      <c r="E29042">
        <v>401</v>
      </c>
      <c r="F29042" t="s">
        <v>0</v>
      </c>
      <c r="G29042" t="s">
        <v>70</v>
      </c>
      <c r="H29042">
        <f>COUNTIF(A$2:$A29042,A29042)</f>
        <v>1</v>
      </c>
    </row>
    <row r="29043" spans="1:8" x14ac:dyDescent="0.25">
      <c r="A29043">
        <v>1202959</v>
      </c>
      <c r="B29043">
        <v>34</v>
      </c>
      <c r="C29043">
        <v>22</v>
      </c>
      <c r="D29043">
        <v>4</v>
      </c>
      <c r="E29043">
        <v>402</v>
      </c>
      <c r="F29043" t="s">
        <v>0</v>
      </c>
      <c r="G29043" t="s">
        <v>70</v>
      </c>
      <c r="H29043">
        <f>COUNTIF(A$2:$A29043,A29043)</f>
        <v>1</v>
      </c>
    </row>
    <row r="29044" spans="1:8" x14ac:dyDescent="0.25">
      <c r="A29044">
        <v>1202960</v>
      </c>
      <c r="B29044">
        <v>34</v>
      </c>
      <c r="C29044">
        <v>23</v>
      </c>
      <c r="D29044">
        <v>4</v>
      </c>
      <c r="E29044">
        <v>401</v>
      </c>
      <c r="F29044" t="s">
        <v>0</v>
      </c>
      <c r="G29044" t="s">
        <v>70</v>
      </c>
      <c r="H29044">
        <f>COUNTIF(A$2:$A29044,A29044)</f>
        <v>1</v>
      </c>
    </row>
    <row r="29045" spans="1:8" x14ac:dyDescent="0.25">
      <c r="A29045">
        <v>1202961</v>
      </c>
      <c r="B29045">
        <v>34</v>
      </c>
      <c r="C29045">
        <v>23</v>
      </c>
      <c r="D29045">
        <v>4</v>
      </c>
      <c r="E29045">
        <v>402</v>
      </c>
      <c r="F29045" t="s">
        <v>0</v>
      </c>
      <c r="G29045" t="s">
        <v>70</v>
      </c>
      <c r="H29045">
        <f>COUNTIF(A$2:$A29045,A29045)</f>
        <v>1</v>
      </c>
    </row>
    <row r="29046" spans="1:8" x14ac:dyDescent="0.25">
      <c r="A29046">
        <v>1202962</v>
      </c>
      <c r="B29046">
        <v>34</v>
      </c>
      <c r="C29046">
        <v>24</v>
      </c>
      <c r="D29046">
        <v>4</v>
      </c>
      <c r="E29046">
        <v>401</v>
      </c>
      <c r="F29046" t="s">
        <v>0</v>
      </c>
      <c r="G29046" t="s">
        <v>70</v>
      </c>
      <c r="H29046">
        <f>COUNTIF(A$2:$A29046,A29046)</f>
        <v>1</v>
      </c>
    </row>
    <row r="29047" spans="1:8" x14ac:dyDescent="0.25">
      <c r="A29047">
        <v>1202963</v>
      </c>
      <c r="B29047">
        <v>34</v>
      </c>
      <c r="C29047">
        <v>24</v>
      </c>
      <c r="D29047">
        <v>4</v>
      </c>
      <c r="E29047">
        <v>402</v>
      </c>
      <c r="F29047" t="s">
        <v>0</v>
      </c>
      <c r="G29047" t="s">
        <v>70</v>
      </c>
      <c r="H29047">
        <f>COUNTIF(A$2:$A29047,A29047)</f>
        <v>1</v>
      </c>
    </row>
    <row r="29048" spans="1:8" x14ac:dyDescent="0.25">
      <c r="A29048">
        <v>1202964</v>
      </c>
      <c r="B29048">
        <v>34</v>
      </c>
      <c r="C29048">
        <v>25</v>
      </c>
      <c r="D29048">
        <v>4</v>
      </c>
      <c r="E29048">
        <v>401</v>
      </c>
      <c r="F29048" t="s">
        <v>0</v>
      </c>
      <c r="G29048" t="s">
        <v>70</v>
      </c>
      <c r="H29048">
        <f>COUNTIF(A$2:$A29048,A29048)</f>
        <v>1</v>
      </c>
    </row>
    <row r="29049" spans="1:8" x14ac:dyDescent="0.25">
      <c r="A29049">
        <v>1202965</v>
      </c>
      <c r="B29049">
        <v>34</v>
      </c>
      <c r="C29049">
        <v>25</v>
      </c>
      <c r="D29049">
        <v>4</v>
      </c>
      <c r="E29049">
        <v>402</v>
      </c>
      <c r="F29049" t="s">
        <v>0</v>
      </c>
      <c r="G29049" t="s">
        <v>70</v>
      </c>
      <c r="H29049">
        <f>COUNTIF(A$2:$A29049,A29049)</f>
        <v>1</v>
      </c>
    </row>
    <row r="29050" spans="1:8" x14ac:dyDescent="0.25">
      <c r="A29050">
        <v>1202966</v>
      </c>
      <c r="B29050">
        <v>34</v>
      </c>
      <c r="C29050">
        <v>26</v>
      </c>
      <c r="D29050">
        <v>4</v>
      </c>
      <c r="E29050">
        <v>401</v>
      </c>
      <c r="F29050" t="s">
        <v>0</v>
      </c>
      <c r="G29050" t="s">
        <v>70</v>
      </c>
      <c r="H29050">
        <f>COUNTIF(A$2:$A29050,A29050)</f>
        <v>1</v>
      </c>
    </row>
    <row r="29051" spans="1:8" x14ac:dyDescent="0.25">
      <c r="A29051">
        <v>1202967</v>
      </c>
      <c r="B29051">
        <v>34</v>
      </c>
      <c r="C29051">
        <v>26</v>
      </c>
      <c r="D29051">
        <v>4</v>
      </c>
      <c r="E29051">
        <v>402</v>
      </c>
      <c r="F29051" t="s">
        <v>0</v>
      </c>
      <c r="G29051" t="s">
        <v>70</v>
      </c>
      <c r="H29051">
        <f>COUNTIF(A$2:$A29051,A29051)</f>
        <v>1</v>
      </c>
    </row>
    <row r="29052" spans="1:8" x14ac:dyDescent="0.25">
      <c r="A29052">
        <v>1202968</v>
      </c>
      <c r="B29052">
        <v>34</v>
      </c>
      <c r="C29052">
        <v>27</v>
      </c>
      <c r="D29052">
        <v>4</v>
      </c>
      <c r="E29052">
        <v>401</v>
      </c>
      <c r="F29052" t="s">
        <v>0</v>
      </c>
      <c r="G29052" t="s">
        <v>70</v>
      </c>
      <c r="H29052">
        <f>COUNTIF(A$2:$A29052,A29052)</f>
        <v>1</v>
      </c>
    </row>
    <row r="29053" spans="1:8" x14ac:dyDescent="0.25">
      <c r="A29053">
        <v>1202969</v>
      </c>
      <c r="B29053">
        <v>34</v>
      </c>
      <c r="C29053">
        <v>27</v>
      </c>
      <c r="D29053">
        <v>4</v>
      </c>
      <c r="E29053">
        <v>402</v>
      </c>
      <c r="F29053" t="s">
        <v>0</v>
      </c>
      <c r="G29053" t="s">
        <v>70</v>
      </c>
      <c r="H29053">
        <f>COUNTIF(A$2:$A29053,A29053)</f>
        <v>1</v>
      </c>
    </row>
    <row r="29054" spans="1:8" x14ac:dyDescent="0.25">
      <c r="A29054">
        <v>1202970</v>
      </c>
      <c r="B29054">
        <v>34</v>
      </c>
      <c r="C29054">
        <v>28</v>
      </c>
      <c r="D29054">
        <v>4</v>
      </c>
      <c r="E29054">
        <v>401</v>
      </c>
      <c r="F29054" t="s">
        <v>0</v>
      </c>
      <c r="G29054" t="s">
        <v>70</v>
      </c>
      <c r="H29054">
        <f>COUNTIF(A$2:$A29054,A29054)</f>
        <v>1</v>
      </c>
    </row>
    <row r="29055" spans="1:8" x14ac:dyDescent="0.25">
      <c r="A29055">
        <v>1202971</v>
      </c>
      <c r="B29055">
        <v>34</v>
      </c>
      <c r="C29055">
        <v>28</v>
      </c>
      <c r="D29055">
        <v>4</v>
      </c>
      <c r="E29055">
        <v>402</v>
      </c>
      <c r="F29055" t="s">
        <v>0</v>
      </c>
      <c r="G29055" t="s">
        <v>70</v>
      </c>
      <c r="H29055">
        <f>COUNTIF(A$2:$A29055,A29055)</f>
        <v>1</v>
      </c>
    </row>
    <row r="29056" spans="1:8" x14ac:dyDescent="0.25">
      <c r="A29056">
        <v>1202972</v>
      </c>
      <c r="B29056">
        <v>34</v>
      </c>
      <c r="C29056">
        <v>29</v>
      </c>
      <c r="D29056">
        <v>4</v>
      </c>
      <c r="E29056">
        <v>401</v>
      </c>
      <c r="F29056" t="s">
        <v>0</v>
      </c>
      <c r="G29056" t="s">
        <v>70</v>
      </c>
      <c r="H29056">
        <f>COUNTIF(A$2:$A29056,A29056)</f>
        <v>1</v>
      </c>
    </row>
    <row r="29057" spans="1:8" x14ac:dyDescent="0.25">
      <c r="A29057">
        <v>1202973</v>
      </c>
      <c r="B29057">
        <v>34</v>
      </c>
      <c r="C29057">
        <v>29</v>
      </c>
      <c r="D29057">
        <v>4</v>
      </c>
      <c r="E29057">
        <v>402</v>
      </c>
      <c r="F29057" t="s">
        <v>0</v>
      </c>
      <c r="G29057" t="s">
        <v>70</v>
      </c>
      <c r="H29057">
        <f>COUNTIF(A$2:$A29057,A29057)</f>
        <v>1</v>
      </c>
    </row>
    <row r="29058" spans="1:8" x14ac:dyDescent="0.25">
      <c r="A29058">
        <v>1202974</v>
      </c>
      <c r="B29058">
        <v>34</v>
      </c>
      <c r="C29058">
        <v>30</v>
      </c>
      <c r="D29058">
        <v>4</v>
      </c>
      <c r="E29058">
        <v>401</v>
      </c>
      <c r="F29058" t="s">
        <v>0</v>
      </c>
      <c r="G29058" t="s">
        <v>70</v>
      </c>
      <c r="H29058">
        <f>COUNTIF(A$2:$A29058,A29058)</f>
        <v>1</v>
      </c>
    </row>
    <row r="29059" spans="1:8" x14ac:dyDescent="0.25">
      <c r="A29059">
        <v>1202975</v>
      </c>
      <c r="B29059">
        <v>34</v>
      </c>
      <c r="C29059">
        <v>30</v>
      </c>
      <c r="D29059">
        <v>4</v>
      </c>
      <c r="E29059">
        <v>402</v>
      </c>
      <c r="F29059" t="s">
        <v>0</v>
      </c>
      <c r="G29059" t="s">
        <v>70</v>
      </c>
      <c r="H29059">
        <f>COUNTIF(A$2:$A29059,A29059)</f>
        <v>1</v>
      </c>
    </row>
    <row r="29060" spans="1:8" x14ac:dyDescent="0.25">
      <c r="A29060">
        <v>1202976</v>
      </c>
      <c r="B29060">
        <v>34</v>
      </c>
      <c r="C29060">
        <v>31</v>
      </c>
      <c r="D29060">
        <v>4</v>
      </c>
      <c r="E29060">
        <v>401</v>
      </c>
      <c r="F29060" t="s">
        <v>0</v>
      </c>
      <c r="G29060" t="s">
        <v>70</v>
      </c>
      <c r="H29060">
        <f>COUNTIF(A$2:$A29060,A29060)</f>
        <v>1</v>
      </c>
    </row>
    <row r="29061" spans="1:8" x14ac:dyDescent="0.25">
      <c r="A29061">
        <v>1202977</v>
      </c>
      <c r="B29061">
        <v>34</v>
      </c>
      <c r="C29061">
        <v>31</v>
      </c>
      <c r="D29061">
        <v>4</v>
      </c>
      <c r="E29061">
        <v>402</v>
      </c>
      <c r="F29061" t="s">
        <v>0</v>
      </c>
      <c r="G29061" t="s">
        <v>70</v>
      </c>
      <c r="H29061">
        <f>COUNTIF(A$2:$A29061,A29061)</f>
        <v>1</v>
      </c>
    </row>
    <row r="29062" spans="1:8" x14ac:dyDescent="0.25">
      <c r="A29062">
        <v>1202978</v>
      </c>
      <c r="B29062">
        <v>34</v>
      </c>
      <c r="C29062">
        <v>32</v>
      </c>
      <c r="D29062">
        <v>4</v>
      </c>
      <c r="E29062">
        <v>401</v>
      </c>
      <c r="F29062" t="s">
        <v>0</v>
      </c>
      <c r="G29062" t="s">
        <v>70</v>
      </c>
      <c r="H29062">
        <f>COUNTIF(A$2:$A29062,A29062)</f>
        <v>1</v>
      </c>
    </row>
    <row r="29063" spans="1:8" x14ac:dyDescent="0.25">
      <c r="A29063">
        <v>1202979</v>
      </c>
      <c r="B29063">
        <v>34</v>
      </c>
      <c r="C29063">
        <v>32</v>
      </c>
      <c r="D29063">
        <v>4</v>
      </c>
      <c r="E29063">
        <v>402</v>
      </c>
      <c r="F29063" t="s">
        <v>0</v>
      </c>
      <c r="G29063" t="s">
        <v>70</v>
      </c>
      <c r="H29063">
        <f>COUNTIF(A$2:$A29063,A29063)</f>
        <v>1</v>
      </c>
    </row>
    <row r="29064" spans="1:8" x14ac:dyDescent="0.25">
      <c r="A29064">
        <v>1202980</v>
      </c>
      <c r="B29064">
        <v>34</v>
      </c>
      <c r="C29064">
        <v>33</v>
      </c>
      <c r="D29064">
        <v>4</v>
      </c>
      <c r="E29064">
        <v>401</v>
      </c>
      <c r="F29064" t="s">
        <v>0</v>
      </c>
      <c r="G29064" t="s">
        <v>70</v>
      </c>
      <c r="H29064">
        <f>COUNTIF(A$2:$A29064,A29064)</f>
        <v>1</v>
      </c>
    </row>
    <row r="29065" spans="1:8" x14ac:dyDescent="0.25">
      <c r="A29065">
        <v>1202981</v>
      </c>
      <c r="B29065">
        <v>34</v>
      </c>
      <c r="C29065">
        <v>33</v>
      </c>
      <c r="D29065">
        <v>4</v>
      </c>
      <c r="E29065">
        <v>402</v>
      </c>
      <c r="F29065" t="s">
        <v>0</v>
      </c>
      <c r="G29065" t="s">
        <v>70</v>
      </c>
      <c r="H29065">
        <f>COUNTIF(A$2:$A29065,A29065)</f>
        <v>1</v>
      </c>
    </row>
    <row r="29066" spans="1:8" x14ac:dyDescent="0.25">
      <c r="A29066">
        <v>1202982</v>
      </c>
      <c r="B29066">
        <v>34</v>
      </c>
      <c r="C29066">
        <v>34</v>
      </c>
      <c r="D29066">
        <v>4</v>
      </c>
      <c r="E29066">
        <v>401</v>
      </c>
      <c r="F29066" t="s">
        <v>0</v>
      </c>
      <c r="G29066" t="s">
        <v>70</v>
      </c>
      <c r="H29066">
        <f>COUNTIF(A$2:$A29066,A29066)</f>
        <v>1</v>
      </c>
    </row>
    <row r="29067" spans="1:8" x14ac:dyDescent="0.25">
      <c r="A29067">
        <v>1202983</v>
      </c>
      <c r="B29067">
        <v>34</v>
      </c>
      <c r="C29067">
        <v>34</v>
      </c>
      <c r="D29067">
        <v>4</v>
      </c>
      <c r="E29067">
        <v>402</v>
      </c>
      <c r="F29067" t="s">
        <v>0</v>
      </c>
      <c r="G29067" t="s">
        <v>70</v>
      </c>
      <c r="H29067">
        <f>COUNTIF(A$2:$A29067,A29067)</f>
        <v>1</v>
      </c>
    </row>
    <row r="29068" spans="1:8" x14ac:dyDescent="0.25">
      <c r="A29068">
        <v>1202984</v>
      </c>
      <c r="B29068">
        <v>34</v>
      </c>
      <c r="C29068">
        <v>35</v>
      </c>
      <c r="D29068">
        <v>4</v>
      </c>
      <c r="E29068">
        <v>401</v>
      </c>
      <c r="F29068" t="s">
        <v>0</v>
      </c>
      <c r="G29068" t="s">
        <v>70</v>
      </c>
      <c r="H29068">
        <f>COUNTIF(A$2:$A29068,A29068)</f>
        <v>1</v>
      </c>
    </row>
    <row r="29069" spans="1:8" x14ac:dyDescent="0.25">
      <c r="A29069">
        <v>1202985</v>
      </c>
      <c r="B29069">
        <v>34</v>
      </c>
      <c r="C29069">
        <v>35</v>
      </c>
      <c r="D29069">
        <v>4</v>
      </c>
      <c r="E29069">
        <v>402</v>
      </c>
      <c r="F29069" t="s">
        <v>0</v>
      </c>
      <c r="G29069" t="s">
        <v>70</v>
      </c>
      <c r="H29069">
        <f>COUNTIF(A$2:$A29069,A29069)</f>
        <v>1</v>
      </c>
    </row>
    <row r="29070" spans="1:8" x14ac:dyDescent="0.25">
      <c r="A29070">
        <v>1202986</v>
      </c>
      <c r="B29070">
        <v>34</v>
      </c>
      <c r="C29070">
        <v>36</v>
      </c>
      <c r="D29070">
        <v>4</v>
      </c>
      <c r="E29070">
        <v>401</v>
      </c>
      <c r="F29070" t="s">
        <v>0</v>
      </c>
      <c r="G29070" t="s">
        <v>70</v>
      </c>
      <c r="H29070">
        <f>COUNTIF(A$2:$A29070,A29070)</f>
        <v>1</v>
      </c>
    </row>
    <row r="29071" spans="1:8" x14ac:dyDescent="0.25">
      <c r="A29071">
        <v>1202987</v>
      </c>
      <c r="B29071">
        <v>34</v>
      </c>
      <c r="C29071">
        <v>36</v>
      </c>
      <c r="D29071">
        <v>4</v>
      </c>
      <c r="E29071">
        <v>402</v>
      </c>
      <c r="F29071" t="s">
        <v>0</v>
      </c>
      <c r="G29071" t="s">
        <v>70</v>
      </c>
      <c r="H29071">
        <f>COUNTIF(A$2:$A29071,A29071)</f>
        <v>1</v>
      </c>
    </row>
    <row r="29072" spans="1:8" x14ac:dyDescent="0.25">
      <c r="A29072">
        <v>1202988</v>
      </c>
      <c r="B29072">
        <v>34</v>
      </c>
      <c r="C29072">
        <v>37</v>
      </c>
      <c r="D29072">
        <v>4</v>
      </c>
      <c r="E29072">
        <v>401</v>
      </c>
      <c r="F29072" t="s">
        <v>0</v>
      </c>
      <c r="G29072" t="s">
        <v>70</v>
      </c>
      <c r="H29072">
        <f>COUNTIF(A$2:$A29072,A29072)</f>
        <v>1</v>
      </c>
    </row>
    <row r="29073" spans="1:8" x14ac:dyDescent="0.25">
      <c r="A29073">
        <v>1202989</v>
      </c>
      <c r="B29073">
        <v>34</v>
      </c>
      <c r="C29073">
        <v>37</v>
      </c>
      <c r="D29073">
        <v>4</v>
      </c>
      <c r="E29073">
        <v>402</v>
      </c>
      <c r="F29073" t="s">
        <v>0</v>
      </c>
      <c r="G29073" t="s">
        <v>70</v>
      </c>
      <c r="H29073">
        <f>COUNTIF(A$2:$A29073,A29073)</f>
        <v>1</v>
      </c>
    </row>
    <row r="29074" spans="1:8" x14ac:dyDescent="0.25">
      <c r="A29074">
        <v>1202990</v>
      </c>
      <c r="B29074">
        <v>34</v>
      </c>
      <c r="C29074">
        <v>38</v>
      </c>
      <c r="D29074">
        <v>4</v>
      </c>
      <c r="E29074">
        <v>401</v>
      </c>
      <c r="F29074" t="s">
        <v>0</v>
      </c>
      <c r="G29074" t="s">
        <v>70</v>
      </c>
      <c r="H29074">
        <f>COUNTIF(A$2:$A29074,A29074)</f>
        <v>1</v>
      </c>
    </row>
    <row r="29075" spans="1:8" x14ac:dyDescent="0.25">
      <c r="A29075">
        <v>1202991</v>
      </c>
      <c r="B29075">
        <v>34</v>
      </c>
      <c r="C29075">
        <v>38</v>
      </c>
      <c r="D29075">
        <v>4</v>
      </c>
      <c r="E29075">
        <v>402</v>
      </c>
      <c r="F29075" t="s">
        <v>0</v>
      </c>
      <c r="G29075" t="s">
        <v>70</v>
      </c>
      <c r="H29075">
        <f>COUNTIF(A$2:$A29075,A29075)</f>
        <v>1</v>
      </c>
    </row>
    <row r="29076" spans="1:8" x14ac:dyDescent="0.25">
      <c r="A29076">
        <v>1202992</v>
      </c>
      <c r="B29076">
        <v>34</v>
      </c>
      <c r="C29076">
        <v>39</v>
      </c>
      <c r="D29076">
        <v>4</v>
      </c>
      <c r="E29076">
        <v>401</v>
      </c>
      <c r="F29076" t="s">
        <v>0</v>
      </c>
      <c r="G29076" t="s">
        <v>70</v>
      </c>
      <c r="H29076">
        <f>COUNTIF(A$2:$A29076,A29076)</f>
        <v>1</v>
      </c>
    </row>
    <row r="29077" spans="1:8" x14ac:dyDescent="0.25">
      <c r="A29077">
        <v>1202993</v>
      </c>
      <c r="B29077">
        <v>34</v>
      </c>
      <c r="C29077">
        <v>39</v>
      </c>
      <c r="D29077">
        <v>4</v>
      </c>
      <c r="E29077">
        <v>402</v>
      </c>
      <c r="F29077" t="s">
        <v>0</v>
      </c>
      <c r="G29077" t="s">
        <v>70</v>
      </c>
      <c r="H29077">
        <f>COUNTIF(A$2:$A29077,A29077)</f>
        <v>1</v>
      </c>
    </row>
    <row r="29078" spans="1:8" x14ac:dyDescent="0.25">
      <c r="A29078">
        <v>1202994</v>
      </c>
      <c r="B29078">
        <v>34</v>
      </c>
      <c r="C29078">
        <v>40</v>
      </c>
      <c r="D29078">
        <v>4</v>
      </c>
      <c r="E29078">
        <v>401</v>
      </c>
      <c r="F29078" t="s">
        <v>0</v>
      </c>
      <c r="G29078" t="s">
        <v>70</v>
      </c>
      <c r="H29078">
        <f>COUNTIF(A$2:$A29078,A29078)</f>
        <v>1</v>
      </c>
    </row>
    <row r="29079" spans="1:8" x14ac:dyDescent="0.25">
      <c r="A29079">
        <v>1202995</v>
      </c>
      <c r="B29079">
        <v>34</v>
      </c>
      <c r="C29079">
        <v>40</v>
      </c>
      <c r="D29079">
        <v>4</v>
      </c>
      <c r="E29079">
        <v>402</v>
      </c>
      <c r="F29079" t="s">
        <v>0</v>
      </c>
      <c r="G29079" t="s">
        <v>70</v>
      </c>
      <c r="H29079">
        <f>COUNTIF(A$2:$A29079,A29079)</f>
        <v>1</v>
      </c>
    </row>
    <row r="29080" spans="1:8" x14ac:dyDescent="0.25">
      <c r="A29080">
        <v>1202996</v>
      </c>
      <c r="B29080">
        <v>34</v>
      </c>
      <c r="C29080">
        <v>41</v>
      </c>
      <c r="D29080">
        <v>4</v>
      </c>
      <c r="E29080">
        <v>401</v>
      </c>
      <c r="F29080" t="s">
        <v>0</v>
      </c>
      <c r="G29080" t="s">
        <v>70</v>
      </c>
      <c r="H29080">
        <f>COUNTIF(A$2:$A29080,A29080)</f>
        <v>1</v>
      </c>
    </row>
    <row r="29081" spans="1:8" x14ac:dyDescent="0.25">
      <c r="A29081">
        <v>1202997</v>
      </c>
      <c r="B29081">
        <v>34</v>
      </c>
      <c r="C29081">
        <v>41</v>
      </c>
      <c r="D29081">
        <v>4</v>
      </c>
      <c r="E29081">
        <v>402</v>
      </c>
      <c r="F29081" t="s">
        <v>0</v>
      </c>
      <c r="G29081" t="s">
        <v>70</v>
      </c>
      <c r="H29081">
        <f>COUNTIF(A$2:$A29081,A29081)</f>
        <v>1</v>
      </c>
    </row>
    <row r="29082" spans="1:8" x14ac:dyDescent="0.25">
      <c r="A29082">
        <v>1202998</v>
      </c>
      <c r="B29082">
        <v>34</v>
      </c>
      <c r="C29082">
        <v>42</v>
      </c>
      <c r="D29082">
        <v>4</v>
      </c>
      <c r="E29082">
        <v>401</v>
      </c>
      <c r="F29082" t="s">
        <v>0</v>
      </c>
      <c r="G29082" t="s">
        <v>70</v>
      </c>
      <c r="H29082">
        <f>COUNTIF(A$2:$A29082,A29082)</f>
        <v>1</v>
      </c>
    </row>
    <row r="29083" spans="1:8" x14ac:dyDescent="0.25">
      <c r="A29083">
        <v>1202999</v>
      </c>
      <c r="B29083">
        <v>34</v>
      </c>
      <c r="C29083">
        <v>42</v>
      </c>
      <c r="D29083">
        <v>4</v>
      </c>
      <c r="E29083">
        <v>402</v>
      </c>
      <c r="F29083" t="s">
        <v>0</v>
      </c>
      <c r="G29083" t="s">
        <v>70</v>
      </c>
      <c r="H29083">
        <f>COUNTIF(A$2:$A29083,A29083)</f>
        <v>1</v>
      </c>
    </row>
    <row r="29084" spans="1:8" x14ac:dyDescent="0.25">
      <c r="A29084">
        <v>1203000</v>
      </c>
      <c r="B29084">
        <v>34</v>
      </c>
      <c r="C29084">
        <v>43</v>
      </c>
      <c r="D29084">
        <v>4</v>
      </c>
      <c r="E29084">
        <v>401</v>
      </c>
      <c r="F29084" t="s">
        <v>0</v>
      </c>
      <c r="G29084" t="s">
        <v>70</v>
      </c>
      <c r="H29084">
        <f>COUNTIF(A$2:$A29084,A29084)</f>
        <v>1</v>
      </c>
    </row>
    <row r="29085" spans="1:8" x14ac:dyDescent="0.25">
      <c r="A29085">
        <v>1203001</v>
      </c>
      <c r="B29085">
        <v>34</v>
      </c>
      <c r="C29085">
        <v>43</v>
      </c>
      <c r="D29085">
        <v>4</v>
      </c>
      <c r="E29085">
        <v>402</v>
      </c>
      <c r="F29085" t="s">
        <v>0</v>
      </c>
      <c r="G29085" t="s">
        <v>70</v>
      </c>
      <c r="H29085">
        <f>COUNTIF(A$2:$A29085,A29085)</f>
        <v>1</v>
      </c>
    </row>
    <row r="29086" spans="1:8" x14ac:dyDescent="0.25">
      <c r="A29086">
        <v>1203002</v>
      </c>
      <c r="B29086">
        <v>34</v>
      </c>
      <c r="C29086">
        <v>44</v>
      </c>
      <c r="D29086">
        <v>4</v>
      </c>
      <c r="E29086">
        <v>401</v>
      </c>
      <c r="F29086" t="s">
        <v>0</v>
      </c>
      <c r="G29086" t="s">
        <v>70</v>
      </c>
      <c r="H29086">
        <f>COUNTIF(A$2:$A29086,A29086)</f>
        <v>1</v>
      </c>
    </row>
    <row r="29087" spans="1:8" x14ac:dyDescent="0.25">
      <c r="A29087">
        <v>1203003</v>
      </c>
      <c r="B29087">
        <v>34</v>
      </c>
      <c r="C29087">
        <v>44</v>
      </c>
      <c r="D29087">
        <v>4</v>
      </c>
      <c r="E29087">
        <v>402</v>
      </c>
      <c r="F29087" t="s">
        <v>0</v>
      </c>
      <c r="G29087" t="s">
        <v>70</v>
      </c>
      <c r="H29087">
        <f>COUNTIF(A$2:$A29087,A29087)</f>
        <v>1</v>
      </c>
    </row>
    <row r="29088" spans="1:8" x14ac:dyDescent="0.25">
      <c r="A29088">
        <v>1203004</v>
      </c>
      <c r="B29088">
        <v>34</v>
      </c>
      <c r="C29088">
        <v>3</v>
      </c>
      <c r="D29088">
        <v>5</v>
      </c>
      <c r="E29088">
        <v>501</v>
      </c>
      <c r="F29088" t="s">
        <v>0</v>
      </c>
      <c r="G29088" t="s">
        <v>70</v>
      </c>
      <c r="H29088">
        <f>COUNTIF(A$2:$A29088,A29088)</f>
        <v>1</v>
      </c>
    </row>
    <row r="29089" spans="1:8" x14ac:dyDescent="0.25">
      <c r="A29089">
        <v>1203005</v>
      </c>
      <c r="B29089">
        <v>34</v>
      </c>
      <c r="C29089">
        <v>3</v>
      </c>
      <c r="D29089">
        <v>5</v>
      </c>
      <c r="E29089">
        <v>502</v>
      </c>
      <c r="F29089" t="s">
        <v>0</v>
      </c>
      <c r="G29089" t="s">
        <v>70</v>
      </c>
      <c r="H29089">
        <f>COUNTIF(A$2:$A29089,A29089)</f>
        <v>1</v>
      </c>
    </row>
    <row r="29090" spans="1:8" x14ac:dyDescent="0.25">
      <c r="A29090">
        <v>1203006</v>
      </c>
      <c r="B29090">
        <v>34</v>
      </c>
      <c r="C29090">
        <v>4</v>
      </c>
      <c r="D29090">
        <v>5</v>
      </c>
      <c r="E29090">
        <v>501</v>
      </c>
      <c r="F29090" t="s">
        <v>0</v>
      </c>
      <c r="G29090" t="s">
        <v>70</v>
      </c>
      <c r="H29090">
        <f>COUNTIF(A$2:$A29090,A29090)</f>
        <v>1</v>
      </c>
    </row>
    <row r="29091" spans="1:8" x14ac:dyDescent="0.25">
      <c r="A29091">
        <v>1203007</v>
      </c>
      <c r="B29091">
        <v>34</v>
      </c>
      <c r="C29091">
        <v>4</v>
      </c>
      <c r="D29091">
        <v>5</v>
      </c>
      <c r="E29091">
        <v>502</v>
      </c>
      <c r="F29091" t="s">
        <v>0</v>
      </c>
      <c r="G29091" t="s">
        <v>70</v>
      </c>
      <c r="H29091">
        <f>COUNTIF(A$2:$A29091,A29091)</f>
        <v>1</v>
      </c>
    </row>
    <row r="29092" spans="1:8" x14ac:dyDescent="0.25">
      <c r="A29092">
        <v>1203008</v>
      </c>
      <c r="B29092">
        <v>34</v>
      </c>
      <c r="C29092">
        <v>5</v>
      </c>
      <c r="D29092">
        <v>5</v>
      </c>
      <c r="E29092">
        <v>501</v>
      </c>
      <c r="F29092" t="s">
        <v>0</v>
      </c>
      <c r="G29092" t="s">
        <v>70</v>
      </c>
      <c r="H29092">
        <f>COUNTIF(A$2:$A29092,A29092)</f>
        <v>1</v>
      </c>
    </row>
    <row r="29093" spans="1:8" x14ac:dyDescent="0.25">
      <c r="A29093">
        <v>1203009</v>
      </c>
      <c r="B29093">
        <v>34</v>
      </c>
      <c r="C29093">
        <v>5</v>
      </c>
      <c r="D29093">
        <v>5</v>
      </c>
      <c r="E29093">
        <v>502</v>
      </c>
      <c r="F29093" t="s">
        <v>0</v>
      </c>
      <c r="G29093" t="s">
        <v>70</v>
      </c>
      <c r="H29093">
        <f>COUNTIF(A$2:$A29093,A29093)</f>
        <v>1</v>
      </c>
    </row>
    <row r="29094" spans="1:8" x14ac:dyDescent="0.25">
      <c r="A29094">
        <v>1203010</v>
      </c>
      <c r="B29094">
        <v>34</v>
      </c>
      <c r="C29094">
        <v>6</v>
      </c>
      <c r="D29094">
        <v>5</v>
      </c>
      <c r="E29094">
        <v>501</v>
      </c>
      <c r="F29094" t="s">
        <v>0</v>
      </c>
      <c r="G29094" t="s">
        <v>70</v>
      </c>
      <c r="H29094">
        <f>COUNTIF(A$2:$A29094,A29094)</f>
        <v>1</v>
      </c>
    </row>
    <row r="29095" spans="1:8" x14ac:dyDescent="0.25">
      <c r="A29095">
        <v>1203011</v>
      </c>
      <c r="B29095">
        <v>34</v>
      </c>
      <c r="C29095">
        <v>6</v>
      </c>
      <c r="D29095">
        <v>5</v>
      </c>
      <c r="E29095">
        <v>502</v>
      </c>
      <c r="F29095" t="s">
        <v>0</v>
      </c>
      <c r="G29095" t="s">
        <v>70</v>
      </c>
      <c r="H29095">
        <f>COUNTIF(A$2:$A29095,A29095)</f>
        <v>1</v>
      </c>
    </row>
    <row r="29096" spans="1:8" x14ac:dyDescent="0.25">
      <c r="A29096">
        <v>1203012</v>
      </c>
      <c r="B29096">
        <v>34</v>
      </c>
      <c r="C29096">
        <v>7</v>
      </c>
      <c r="D29096">
        <v>5</v>
      </c>
      <c r="E29096">
        <v>501</v>
      </c>
      <c r="F29096" t="s">
        <v>0</v>
      </c>
      <c r="G29096" t="s">
        <v>70</v>
      </c>
      <c r="H29096">
        <f>COUNTIF(A$2:$A29096,A29096)</f>
        <v>1</v>
      </c>
    </row>
    <row r="29097" spans="1:8" x14ac:dyDescent="0.25">
      <c r="A29097">
        <v>1203013</v>
      </c>
      <c r="B29097">
        <v>34</v>
      </c>
      <c r="C29097">
        <v>7</v>
      </c>
      <c r="D29097">
        <v>5</v>
      </c>
      <c r="E29097">
        <v>502</v>
      </c>
      <c r="F29097" t="s">
        <v>0</v>
      </c>
      <c r="G29097" t="s">
        <v>70</v>
      </c>
      <c r="H29097">
        <f>COUNTIF(A$2:$A29097,A29097)</f>
        <v>1</v>
      </c>
    </row>
    <row r="29098" spans="1:8" x14ac:dyDescent="0.25">
      <c r="A29098">
        <v>1203014</v>
      </c>
      <c r="B29098">
        <v>34</v>
      </c>
      <c r="C29098">
        <v>8</v>
      </c>
      <c r="D29098">
        <v>5</v>
      </c>
      <c r="E29098">
        <v>501</v>
      </c>
      <c r="F29098" t="s">
        <v>0</v>
      </c>
      <c r="G29098" t="s">
        <v>70</v>
      </c>
      <c r="H29098">
        <f>COUNTIF(A$2:$A29098,A29098)</f>
        <v>1</v>
      </c>
    </row>
    <row r="29099" spans="1:8" x14ac:dyDescent="0.25">
      <c r="A29099">
        <v>1203015</v>
      </c>
      <c r="B29099">
        <v>34</v>
      </c>
      <c r="C29099">
        <v>8</v>
      </c>
      <c r="D29099">
        <v>5</v>
      </c>
      <c r="E29099">
        <v>502</v>
      </c>
      <c r="F29099" t="s">
        <v>0</v>
      </c>
      <c r="G29099" t="s">
        <v>70</v>
      </c>
      <c r="H29099">
        <f>COUNTIF(A$2:$A29099,A29099)</f>
        <v>1</v>
      </c>
    </row>
    <row r="29100" spans="1:8" x14ac:dyDescent="0.25">
      <c r="A29100">
        <v>1203016</v>
      </c>
      <c r="B29100">
        <v>34</v>
      </c>
      <c r="C29100">
        <v>9</v>
      </c>
      <c r="D29100">
        <v>5</v>
      </c>
      <c r="E29100">
        <v>501</v>
      </c>
      <c r="F29100" t="s">
        <v>0</v>
      </c>
      <c r="G29100" t="s">
        <v>70</v>
      </c>
      <c r="H29100">
        <f>COUNTIF(A$2:$A29100,A29100)</f>
        <v>1</v>
      </c>
    </row>
    <row r="29101" spans="1:8" x14ac:dyDescent="0.25">
      <c r="A29101">
        <v>1203017</v>
      </c>
      <c r="B29101">
        <v>34</v>
      </c>
      <c r="C29101">
        <v>9</v>
      </c>
      <c r="D29101">
        <v>5</v>
      </c>
      <c r="E29101">
        <v>502</v>
      </c>
      <c r="F29101" t="s">
        <v>0</v>
      </c>
      <c r="G29101" t="s">
        <v>70</v>
      </c>
      <c r="H29101">
        <f>COUNTIF(A$2:$A29101,A29101)</f>
        <v>1</v>
      </c>
    </row>
    <row r="29102" spans="1:8" x14ac:dyDescent="0.25">
      <c r="A29102">
        <v>1203018</v>
      </c>
      <c r="B29102">
        <v>34</v>
      </c>
      <c r="C29102">
        <v>10</v>
      </c>
      <c r="D29102">
        <v>5</v>
      </c>
      <c r="E29102">
        <v>501</v>
      </c>
      <c r="F29102" t="s">
        <v>0</v>
      </c>
      <c r="G29102" t="s">
        <v>70</v>
      </c>
      <c r="H29102">
        <f>COUNTIF(A$2:$A29102,A29102)</f>
        <v>1</v>
      </c>
    </row>
    <row r="29103" spans="1:8" x14ac:dyDescent="0.25">
      <c r="A29103">
        <v>1203019</v>
      </c>
      <c r="B29103">
        <v>34</v>
      </c>
      <c r="C29103">
        <v>10</v>
      </c>
      <c r="D29103">
        <v>5</v>
      </c>
      <c r="E29103">
        <v>502</v>
      </c>
      <c r="F29103" t="s">
        <v>0</v>
      </c>
      <c r="G29103" t="s">
        <v>70</v>
      </c>
      <c r="H29103">
        <f>COUNTIF(A$2:$A29103,A29103)</f>
        <v>1</v>
      </c>
    </row>
    <row r="29104" spans="1:8" x14ac:dyDescent="0.25">
      <c r="A29104">
        <v>1203020</v>
      </c>
      <c r="B29104">
        <v>34</v>
      </c>
      <c r="C29104">
        <v>11</v>
      </c>
      <c r="D29104">
        <v>5</v>
      </c>
      <c r="E29104">
        <v>501</v>
      </c>
      <c r="F29104" t="s">
        <v>0</v>
      </c>
      <c r="G29104" t="s">
        <v>70</v>
      </c>
      <c r="H29104">
        <f>COUNTIF(A$2:$A29104,A29104)</f>
        <v>1</v>
      </c>
    </row>
    <row r="29105" spans="1:8" x14ac:dyDescent="0.25">
      <c r="A29105">
        <v>1203021</v>
      </c>
      <c r="B29105">
        <v>34</v>
      </c>
      <c r="C29105">
        <v>11</v>
      </c>
      <c r="D29105">
        <v>5</v>
      </c>
      <c r="E29105">
        <v>502</v>
      </c>
      <c r="F29105" t="s">
        <v>0</v>
      </c>
      <c r="G29105" t="s">
        <v>70</v>
      </c>
      <c r="H29105">
        <f>COUNTIF(A$2:$A29105,A29105)</f>
        <v>1</v>
      </c>
    </row>
    <row r="29106" spans="1:8" x14ac:dyDescent="0.25">
      <c r="A29106">
        <v>1203022</v>
      </c>
      <c r="B29106">
        <v>34</v>
      </c>
      <c r="C29106">
        <v>12</v>
      </c>
      <c r="D29106">
        <v>5</v>
      </c>
      <c r="E29106">
        <v>501</v>
      </c>
      <c r="F29106" t="s">
        <v>0</v>
      </c>
      <c r="G29106" t="s">
        <v>70</v>
      </c>
      <c r="H29106">
        <f>COUNTIF(A$2:$A29106,A29106)</f>
        <v>1</v>
      </c>
    </row>
    <row r="29107" spans="1:8" x14ac:dyDescent="0.25">
      <c r="A29107">
        <v>1203023</v>
      </c>
      <c r="B29107">
        <v>34</v>
      </c>
      <c r="C29107">
        <v>12</v>
      </c>
      <c r="D29107">
        <v>5</v>
      </c>
      <c r="E29107">
        <v>502</v>
      </c>
      <c r="F29107" t="s">
        <v>0</v>
      </c>
      <c r="G29107" t="s">
        <v>70</v>
      </c>
      <c r="H29107">
        <f>COUNTIF(A$2:$A29107,A29107)</f>
        <v>1</v>
      </c>
    </row>
    <row r="29108" spans="1:8" x14ac:dyDescent="0.25">
      <c r="A29108">
        <v>1203024</v>
      </c>
      <c r="B29108">
        <v>34</v>
      </c>
      <c r="C29108">
        <v>13</v>
      </c>
      <c r="D29108">
        <v>5</v>
      </c>
      <c r="E29108">
        <v>501</v>
      </c>
      <c r="F29108" t="s">
        <v>0</v>
      </c>
      <c r="G29108" t="s">
        <v>70</v>
      </c>
      <c r="H29108">
        <f>COUNTIF(A$2:$A29108,A29108)</f>
        <v>1</v>
      </c>
    </row>
    <row r="29109" spans="1:8" x14ac:dyDescent="0.25">
      <c r="A29109">
        <v>1203025</v>
      </c>
      <c r="B29109">
        <v>34</v>
      </c>
      <c r="C29109">
        <v>13</v>
      </c>
      <c r="D29109">
        <v>5</v>
      </c>
      <c r="E29109">
        <v>502</v>
      </c>
      <c r="F29109" t="s">
        <v>0</v>
      </c>
      <c r="G29109" t="s">
        <v>70</v>
      </c>
      <c r="H29109">
        <f>COUNTIF(A$2:$A29109,A29109)</f>
        <v>1</v>
      </c>
    </row>
    <row r="29110" spans="1:8" x14ac:dyDescent="0.25">
      <c r="A29110">
        <v>1203026</v>
      </c>
      <c r="B29110">
        <v>34</v>
      </c>
      <c r="C29110">
        <v>14</v>
      </c>
      <c r="D29110">
        <v>5</v>
      </c>
      <c r="E29110">
        <v>501</v>
      </c>
      <c r="F29110" t="s">
        <v>0</v>
      </c>
      <c r="G29110" t="s">
        <v>70</v>
      </c>
      <c r="H29110">
        <f>COUNTIF(A$2:$A29110,A29110)</f>
        <v>1</v>
      </c>
    </row>
    <row r="29111" spans="1:8" x14ac:dyDescent="0.25">
      <c r="A29111">
        <v>1203027</v>
      </c>
      <c r="B29111">
        <v>34</v>
      </c>
      <c r="C29111">
        <v>14</v>
      </c>
      <c r="D29111">
        <v>5</v>
      </c>
      <c r="E29111">
        <v>502</v>
      </c>
      <c r="F29111" t="s">
        <v>0</v>
      </c>
      <c r="G29111" t="s">
        <v>70</v>
      </c>
      <c r="H29111">
        <f>COUNTIF(A$2:$A29111,A29111)</f>
        <v>1</v>
      </c>
    </row>
    <row r="29112" spans="1:8" x14ac:dyDescent="0.25">
      <c r="A29112">
        <v>1203028</v>
      </c>
      <c r="B29112">
        <v>34</v>
      </c>
      <c r="C29112">
        <v>15</v>
      </c>
      <c r="D29112">
        <v>5</v>
      </c>
      <c r="E29112">
        <v>501</v>
      </c>
      <c r="F29112" t="s">
        <v>0</v>
      </c>
      <c r="G29112" t="s">
        <v>70</v>
      </c>
      <c r="H29112">
        <f>COUNTIF(A$2:$A29112,A29112)</f>
        <v>1</v>
      </c>
    </row>
    <row r="29113" spans="1:8" x14ac:dyDescent="0.25">
      <c r="A29113">
        <v>1203029</v>
      </c>
      <c r="B29113">
        <v>34</v>
      </c>
      <c r="C29113">
        <v>15</v>
      </c>
      <c r="D29113">
        <v>5</v>
      </c>
      <c r="E29113">
        <v>502</v>
      </c>
      <c r="F29113" t="s">
        <v>0</v>
      </c>
      <c r="G29113" t="s">
        <v>70</v>
      </c>
      <c r="H29113">
        <f>COUNTIF(A$2:$A29113,A29113)</f>
        <v>1</v>
      </c>
    </row>
    <row r="29114" spans="1:8" x14ac:dyDescent="0.25">
      <c r="A29114">
        <v>1203030</v>
      </c>
      <c r="B29114">
        <v>34</v>
      </c>
      <c r="C29114">
        <v>16</v>
      </c>
      <c r="D29114">
        <v>5</v>
      </c>
      <c r="E29114">
        <v>501</v>
      </c>
      <c r="F29114" t="s">
        <v>0</v>
      </c>
      <c r="G29114" t="s">
        <v>70</v>
      </c>
      <c r="H29114">
        <f>COUNTIF(A$2:$A29114,A29114)</f>
        <v>1</v>
      </c>
    </row>
    <row r="29115" spans="1:8" x14ac:dyDescent="0.25">
      <c r="A29115">
        <v>1203031</v>
      </c>
      <c r="B29115">
        <v>34</v>
      </c>
      <c r="C29115">
        <v>16</v>
      </c>
      <c r="D29115">
        <v>5</v>
      </c>
      <c r="E29115">
        <v>502</v>
      </c>
      <c r="F29115" t="s">
        <v>0</v>
      </c>
      <c r="G29115" t="s">
        <v>70</v>
      </c>
      <c r="H29115">
        <f>COUNTIF(A$2:$A29115,A29115)</f>
        <v>1</v>
      </c>
    </row>
    <row r="29116" spans="1:8" x14ac:dyDescent="0.25">
      <c r="A29116">
        <v>1203032</v>
      </c>
      <c r="B29116">
        <v>34</v>
      </c>
      <c r="C29116">
        <v>17</v>
      </c>
      <c r="D29116">
        <v>5</v>
      </c>
      <c r="E29116">
        <v>501</v>
      </c>
      <c r="F29116" t="s">
        <v>0</v>
      </c>
      <c r="G29116" t="s">
        <v>70</v>
      </c>
      <c r="H29116">
        <f>COUNTIF(A$2:$A29116,A29116)</f>
        <v>1</v>
      </c>
    </row>
    <row r="29117" spans="1:8" x14ac:dyDescent="0.25">
      <c r="A29117">
        <v>1203033</v>
      </c>
      <c r="B29117">
        <v>34</v>
      </c>
      <c r="C29117">
        <v>17</v>
      </c>
      <c r="D29117">
        <v>5</v>
      </c>
      <c r="E29117">
        <v>502</v>
      </c>
      <c r="F29117" t="s">
        <v>0</v>
      </c>
      <c r="G29117" t="s">
        <v>70</v>
      </c>
      <c r="H29117">
        <f>COUNTIF(A$2:$A29117,A29117)</f>
        <v>1</v>
      </c>
    </row>
    <row r="29118" spans="1:8" x14ac:dyDescent="0.25">
      <c r="A29118">
        <v>1203034</v>
      </c>
      <c r="B29118">
        <v>34</v>
      </c>
      <c r="C29118">
        <v>18</v>
      </c>
      <c r="D29118">
        <v>5</v>
      </c>
      <c r="E29118">
        <v>501</v>
      </c>
      <c r="F29118" t="s">
        <v>0</v>
      </c>
      <c r="G29118" t="s">
        <v>70</v>
      </c>
      <c r="H29118">
        <f>COUNTIF(A$2:$A29118,A29118)</f>
        <v>1</v>
      </c>
    </row>
    <row r="29119" spans="1:8" x14ac:dyDescent="0.25">
      <c r="A29119">
        <v>1203035</v>
      </c>
      <c r="B29119">
        <v>34</v>
      </c>
      <c r="C29119">
        <v>18</v>
      </c>
      <c r="D29119">
        <v>5</v>
      </c>
      <c r="E29119">
        <v>502</v>
      </c>
      <c r="F29119" t="s">
        <v>0</v>
      </c>
      <c r="G29119" t="s">
        <v>70</v>
      </c>
      <c r="H29119">
        <f>COUNTIF(A$2:$A29119,A29119)</f>
        <v>1</v>
      </c>
    </row>
    <row r="29120" spans="1:8" x14ac:dyDescent="0.25">
      <c r="A29120">
        <v>1203036</v>
      </c>
      <c r="B29120">
        <v>34</v>
      </c>
      <c r="C29120">
        <v>19</v>
      </c>
      <c r="D29120">
        <v>5</v>
      </c>
      <c r="E29120">
        <v>501</v>
      </c>
      <c r="F29120" t="s">
        <v>0</v>
      </c>
      <c r="G29120" t="s">
        <v>70</v>
      </c>
      <c r="H29120">
        <f>COUNTIF(A$2:$A29120,A29120)</f>
        <v>1</v>
      </c>
    </row>
    <row r="29121" spans="1:8" x14ac:dyDescent="0.25">
      <c r="A29121">
        <v>1203037</v>
      </c>
      <c r="B29121">
        <v>34</v>
      </c>
      <c r="C29121">
        <v>19</v>
      </c>
      <c r="D29121">
        <v>5</v>
      </c>
      <c r="E29121">
        <v>502</v>
      </c>
      <c r="F29121" t="s">
        <v>0</v>
      </c>
      <c r="G29121" t="s">
        <v>70</v>
      </c>
      <c r="H29121">
        <f>COUNTIF(A$2:$A29121,A29121)</f>
        <v>1</v>
      </c>
    </row>
    <row r="29122" spans="1:8" x14ac:dyDescent="0.25">
      <c r="A29122">
        <v>1203038</v>
      </c>
      <c r="B29122">
        <v>34</v>
      </c>
      <c r="C29122">
        <v>20</v>
      </c>
      <c r="D29122">
        <v>5</v>
      </c>
      <c r="E29122">
        <v>501</v>
      </c>
      <c r="F29122" t="s">
        <v>0</v>
      </c>
      <c r="G29122" t="s">
        <v>70</v>
      </c>
      <c r="H29122">
        <f>COUNTIF(A$2:$A29122,A29122)</f>
        <v>1</v>
      </c>
    </row>
    <row r="29123" spans="1:8" x14ac:dyDescent="0.25">
      <c r="A29123">
        <v>1203039</v>
      </c>
      <c r="B29123">
        <v>34</v>
      </c>
      <c r="C29123">
        <v>20</v>
      </c>
      <c r="D29123">
        <v>5</v>
      </c>
      <c r="E29123">
        <v>502</v>
      </c>
      <c r="F29123" t="s">
        <v>0</v>
      </c>
      <c r="G29123" t="s">
        <v>70</v>
      </c>
      <c r="H29123">
        <f>COUNTIF(A$2:$A29123,A29123)</f>
        <v>1</v>
      </c>
    </row>
    <row r="29124" spans="1:8" x14ac:dyDescent="0.25">
      <c r="A29124">
        <v>1203040</v>
      </c>
      <c r="B29124">
        <v>34</v>
      </c>
      <c r="C29124">
        <v>21</v>
      </c>
      <c r="D29124">
        <v>5</v>
      </c>
      <c r="E29124">
        <v>501</v>
      </c>
      <c r="F29124" t="s">
        <v>0</v>
      </c>
      <c r="G29124" t="s">
        <v>70</v>
      </c>
      <c r="H29124">
        <f>COUNTIF(A$2:$A29124,A29124)</f>
        <v>1</v>
      </c>
    </row>
    <row r="29125" spans="1:8" x14ac:dyDescent="0.25">
      <c r="A29125">
        <v>1203041</v>
      </c>
      <c r="B29125">
        <v>34</v>
      </c>
      <c r="C29125">
        <v>21</v>
      </c>
      <c r="D29125">
        <v>5</v>
      </c>
      <c r="E29125">
        <v>502</v>
      </c>
      <c r="F29125" t="s">
        <v>0</v>
      </c>
      <c r="G29125" t="s">
        <v>70</v>
      </c>
      <c r="H29125">
        <f>COUNTIF(A$2:$A29125,A29125)</f>
        <v>1</v>
      </c>
    </row>
    <row r="29126" spans="1:8" x14ac:dyDescent="0.25">
      <c r="A29126">
        <v>1203042</v>
      </c>
      <c r="B29126">
        <v>34</v>
      </c>
      <c r="C29126">
        <v>22</v>
      </c>
      <c r="D29126">
        <v>5</v>
      </c>
      <c r="E29126">
        <v>501</v>
      </c>
      <c r="F29126" t="s">
        <v>0</v>
      </c>
      <c r="G29126" t="s">
        <v>70</v>
      </c>
      <c r="H29126">
        <f>COUNTIF(A$2:$A29126,A29126)</f>
        <v>1</v>
      </c>
    </row>
    <row r="29127" spans="1:8" x14ac:dyDescent="0.25">
      <c r="A29127">
        <v>1203043</v>
      </c>
      <c r="B29127">
        <v>34</v>
      </c>
      <c r="C29127">
        <v>22</v>
      </c>
      <c r="D29127">
        <v>5</v>
      </c>
      <c r="E29127">
        <v>502</v>
      </c>
      <c r="F29127" t="s">
        <v>0</v>
      </c>
      <c r="G29127" t="s">
        <v>70</v>
      </c>
      <c r="H29127">
        <f>COUNTIF(A$2:$A29127,A29127)</f>
        <v>1</v>
      </c>
    </row>
    <row r="29128" spans="1:8" x14ac:dyDescent="0.25">
      <c r="A29128">
        <v>1203044</v>
      </c>
      <c r="B29128">
        <v>34</v>
      </c>
      <c r="C29128">
        <v>23</v>
      </c>
      <c r="D29128">
        <v>5</v>
      </c>
      <c r="E29128">
        <v>501</v>
      </c>
      <c r="F29128" t="s">
        <v>0</v>
      </c>
      <c r="G29128" t="s">
        <v>70</v>
      </c>
      <c r="H29128">
        <f>COUNTIF(A$2:$A29128,A29128)</f>
        <v>1</v>
      </c>
    </row>
    <row r="29129" spans="1:8" x14ac:dyDescent="0.25">
      <c r="A29129">
        <v>1203045</v>
      </c>
      <c r="B29129">
        <v>34</v>
      </c>
      <c r="C29129">
        <v>23</v>
      </c>
      <c r="D29129">
        <v>5</v>
      </c>
      <c r="E29129">
        <v>502</v>
      </c>
      <c r="F29129" t="s">
        <v>0</v>
      </c>
      <c r="G29129" t="s">
        <v>70</v>
      </c>
      <c r="H29129">
        <f>COUNTIF(A$2:$A29129,A29129)</f>
        <v>1</v>
      </c>
    </row>
    <row r="29130" spans="1:8" x14ac:dyDescent="0.25">
      <c r="A29130">
        <v>1203046</v>
      </c>
      <c r="B29130">
        <v>34</v>
      </c>
      <c r="C29130">
        <v>24</v>
      </c>
      <c r="D29130">
        <v>5</v>
      </c>
      <c r="E29130">
        <v>501</v>
      </c>
      <c r="F29130" t="s">
        <v>0</v>
      </c>
      <c r="G29130" t="s">
        <v>70</v>
      </c>
      <c r="H29130">
        <f>COUNTIF(A$2:$A29130,A29130)</f>
        <v>1</v>
      </c>
    </row>
    <row r="29131" spans="1:8" x14ac:dyDescent="0.25">
      <c r="A29131">
        <v>1203047</v>
      </c>
      <c r="B29131">
        <v>34</v>
      </c>
      <c r="C29131">
        <v>24</v>
      </c>
      <c r="D29131">
        <v>5</v>
      </c>
      <c r="E29131">
        <v>502</v>
      </c>
      <c r="F29131" t="s">
        <v>0</v>
      </c>
      <c r="G29131" t="s">
        <v>70</v>
      </c>
      <c r="H29131">
        <f>COUNTIF(A$2:$A29131,A29131)</f>
        <v>1</v>
      </c>
    </row>
    <row r="29132" spans="1:8" x14ac:dyDescent="0.25">
      <c r="A29132">
        <v>1203048</v>
      </c>
      <c r="B29132">
        <v>34</v>
      </c>
      <c r="C29132">
        <v>25</v>
      </c>
      <c r="D29132">
        <v>5</v>
      </c>
      <c r="E29132">
        <v>501</v>
      </c>
      <c r="F29132" t="s">
        <v>0</v>
      </c>
      <c r="G29132" t="s">
        <v>70</v>
      </c>
      <c r="H29132">
        <f>COUNTIF(A$2:$A29132,A29132)</f>
        <v>1</v>
      </c>
    </row>
    <row r="29133" spans="1:8" x14ac:dyDescent="0.25">
      <c r="A29133">
        <v>1203049</v>
      </c>
      <c r="B29133">
        <v>34</v>
      </c>
      <c r="C29133">
        <v>25</v>
      </c>
      <c r="D29133">
        <v>5</v>
      </c>
      <c r="E29133">
        <v>502</v>
      </c>
      <c r="F29133" t="s">
        <v>0</v>
      </c>
      <c r="G29133" t="s">
        <v>70</v>
      </c>
      <c r="H29133">
        <f>COUNTIF(A$2:$A29133,A29133)</f>
        <v>1</v>
      </c>
    </row>
    <row r="29134" spans="1:8" x14ac:dyDescent="0.25">
      <c r="A29134">
        <v>1203050</v>
      </c>
      <c r="B29134">
        <v>34</v>
      </c>
      <c r="C29134">
        <v>26</v>
      </c>
      <c r="D29134">
        <v>5</v>
      </c>
      <c r="E29134">
        <v>501</v>
      </c>
      <c r="F29134" t="s">
        <v>0</v>
      </c>
      <c r="G29134" t="s">
        <v>70</v>
      </c>
      <c r="H29134">
        <f>COUNTIF(A$2:$A29134,A29134)</f>
        <v>1</v>
      </c>
    </row>
    <row r="29135" spans="1:8" x14ac:dyDescent="0.25">
      <c r="A29135">
        <v>1203051</v>
      </c>
      <c r="B29135">
        <v>34</v>
      </c>
      <c r="C29135">
        <v>26</v>
      </c>
      <c r="D29135">
        <v>5</v>
      </c>
      <c r="E29135">
        <v>502</v>
      </c>
      <c r="F29135" t="s">
        <v>0</v>
      </c>
      <c r="G29135" t="s">
        <v>70</v>
      </c>
      <c r="H29135">
        <f>COUNTIF(A$2:$A29135,A29135)</f>
        <v>1</v>
      </c>
    </row>
    <row r="29136" spans="1:8" x14ac:dyDescent="0.25">
      <c r="A29136">
        <v>1203052</v>
      </c>
      <c r="B29136">
        <v>34</v>
      </c>
      <c r="C29136">
        <v>27</v>
      </c>
      <c r="D29136">
        <v>5</v>
      </c>
      <c r="E29136">
        <v>501</v>
      </c>
      <c r="F29136" t="s">
        <v>0</v>
      </c>
      <c r="G29136" t="s">
        <v>70</v>
      </c>
      <c r="H29136">
        <f>COUNTIF(A$2:$A29136,A29136)</f>
        <v>1</v>
      </c>
    </row>
    <row r="29137" spans="1:8" x14ac:dyDescent="0.25">
      <c r="A29137">
        <v>1203053</v>
      </c>
      <c r="B29137">
        <v>34</v>
      </c>
      <c r="C29137">
        <v>27</v>
      </c>
      <c r="D29137">
        <v>5</v>
      </c>
      <c r="E29137">
        <v>502</v>
      </c>
      <c r="F29137" t="s">
        <v>0</v>
      </c>
      <c r="G29137" t="s">
        <v>70</v>
      </c>
      <c r="H29137">
        <f>COUNTIF(A$2:$A29137,A29137)</f>
        <v>1</v>
      </c>
    </row>
    <row r="29138" spans="1:8" x14ac:dyDescent="0.25">
      <c r="A29138">
        <v>1203054</v>
      </c>
      <c r="B29138">
        <v>34</v>
      </c>
      <c r="C29138">
        <v>28</v>
      </c>
      <c r="D29138">
        <v>5</v>
      </c>
      <c r="E29138">
        <v>501</v>
      </c>
      <c r="F29138" t="s">
        <v>0</v>
      </c>
      <c r="G29138" t="s">
        <v>70</v>
      </c>
      <c r="H29138">
        <f>COUNTIF(A$2:$A29138,A29138)</f>
        <v>1</v>
      </c>
    </row>
    <row r="29139" spans="1:8" x14ac:dyDescent="0.25">
      <c r="A29139">
        <v>1203055</v>
      </c>
      <c r="B29139">
        <v>34</v>
      </c>
      <c r="C29139">
        <v>28</v>
      </c>
      <c r="D29139">
        <v>5</v>
      </c>
      <c r="E29139">
        <v>502</v>
      </c>
      <c r="F29139" t="s">
        <v>0</v>
      </c>
      <c r="G29139" t="s">
        <v>70</v>
      </c>
      <c r="H29139">
        <f>COUNTIF(A$2:$A29139,A29139)</f>
        <v>1</v>
      </c>
    </row>
    <row r="29140" spans="1:8" x14ac:dyDescent="0.25">
      <c r="A29140">
        <v>1203056</v>
      </c>
      <c r="B29140">
        <v>34</v>
      </c>
      <c r="C29140">
        <v>29</v>
      </c>
      <c r="D29140">
        <v>5</v>
      </c>
      <c r="E29140">
        <v>501</v>
      </c>
      <c r="F29140" t="s">
        <v>0</v>
      </c>
      <c r="G29140" t="s">
        <v>70</v>
      </c>
      <c r="H29140">
        <f>COUNTIF(A$2:$A29140,A29140)</f>
        <v>1</v>
      </c>
    </row>
    <row r="29141" spans="1:8" x14ac:dyDescent="0.25">
      <c r="A29141">
        <v>1203057</v>
      </c>
      <c r="B29141">
        <v>34</v>
      </c>
      <c r="C29141">
        <v>29</v>
      </c>
      <c r="D29141">
        <v>5</v>
      </c>
      <c r="E29141">
        <v>502</v>
      </c>
      <c r="F29141" t="s">
        <v>0</v>
      </c>
      <c r="G29141" t="s">
        <v>70</v>
      </c>
      <c r="H29141">
        <f>COUNTIF(A$2:$A29141,A29141)</f>
        <v>1</v>
      </c>
    </row>
    <row r="29142" spans="1:8" x14ac:dyDescent="0.25">
      <c r="A29142">
        <v>1203058</v>
      </c>
      <c r="B29142">
        <v>34</v>
      </c>
      <c r="C29142">
        <v>30</v>
      </c>
      <c r="D29142">
        <v>5</v>
      </c>
      <c r="E29142">
        <v>501</v>
      </c>
      <c r="F29142" t="s">
        <v>0</v>
      </c>
      <c r="G29142" t="s">
        <v>70</v>
      </c>
      <c r="H29142">
        <f>COUNTIF(A$2:$A29142,A29142)</f>
        <v>1</v>
      </c>
    </row>
    <row r="29143" spans="1:8" x14ac:dyDescent="0.25">
      <c r="A29143">
        <v>1203059</v>
      </c>
      <c r="B29143">
        <v>34</v>
      </c>
      <c r="C29143">
        <v>30</v>
      </c>
      <c r="D29143">
        <v>5</v>
      </c>
      <c r="E29143">
        <v>502</v>
      </c>
      <c r="F29143" t="s">
        <v>0</v>
      </c>
      <c r="G29143" t="s">
        <v>70</v>
      </c>
      <c r="H29143">
        <f>COUNTIF(A$2:$A29143,A29143)</f>
        <v>1</v>
      </c>
    </row>
    <row r="29144" spans="1:8" x14ac:dyDescent="0.25">
      <c r="A29144">
        <v>1203060</v>
      </c>
      <c r="B29144">
        <v>34</v>
      </c>
      <c r="C29144">
        <v>31</v>
      </c>
      <c r="D29144">
        <v>5</v>
      </c>
      <c r="E29144">
        <v>501</v>
      </c>
      <c r="F29144" t="s">
        <v>0</v>
      </c>
      <c r="G29144" t="s">
        <v>70</v>
      </c>
      <c r="H29144">
        <f>COUNTIF(A$2:$A29144,A29144)</f>
        <v>1</v>
      </c>
    </row>
    <row r="29145" spans="1:8" x14ac:dyDescent="0.25">
      <c r="A29145">
        <v>1203061</v>
      </c>
      <c r="B29145">
        <v>34</v>
      </c>
      <c r="C29145">
        <v>31</v>
      </c>
      <c r="D29145">
        <v>5</v>
      </c>
      <c r="E29145">
        <v>502</v>
      </c>
      <c r="F29145" t="s">
        <v>0</v>
      </c>
      <c r="G29145" t="s">
        <v>70</v>
      </c>
      <c r="H29145">
        <f>COUNTIF(A$2:$A29145,A29145)</f>
        <v>1</v>
      </c>
    </row>
    <row r="29146" spans="1:8" x14ac:dyDescent="0.25">
      <c r="A29146">
        <v>1203062</v>
      </c>
      <c r="B29146">
        <v>34</v>
      </c>
      <c r="C29146">
        <v>32</v>
      </c>
      <c r="D29146">
        <v>5</v>
      </c>
      <c r="E29146">
        <v>501</v>
      </c>
      <c r="F29146" t="s">
        <v>0</v>
      </c>
      <c r="G29146" t="s">
        <v>70</v>
      </c>
      <c r="H29146">
        <f>COUNTIF(A$2:$A29146,A29146)</f>
        <v>1</v>
      </c>
    </row>
    <row r="29147" spans="1:8" x14ac:dyDescent="0.25">
      <c r="A29147">
        <v>1203063</v>
      </c>
      <c r="B29147">
        <v>34</v>
      </c>
      <c r="C29147">
        <v>32</v>
      </c>
      <c r="D29147">
        <v>5</v>
      </c>
      <c r="E29147">
        <v>502</v>
      </c>
      <c r="F29147" t="s">
        <v>0</v>
      </c>
      <c r="G29147" t="s">
        <v>70</v>
      </c>
      <c r="H29147">
        <f>COUNTIF(A$2:$A29147,A29147)</f>
        <v>1</v>
      </c>
    </row>
    <row r="29148" spans="1:8" x14ac:dyDescent="0.25">
      <c r="A29148">
        <v>1203064</v>
      </c>
      <c r="B29148">
        <v>34</v>
      </c>
      <c r="C29148">
        <v>33</v>
      </c>
      <c r="D29148">
        <v>5</v>
      </c>
      <c r="E29148">
        <v>501</v>
      </c>
      <c r="F29148" t="s">
        <v>0</v>
      </c>
      <c r="G29148" t="s">
        <v>70</v>
      </c>
      <c r="H29148">
        <f>COUNTIF(A$2:$A29148,A29148)</f>
        <v>1</v>
      </c>
    </row>
    <row r="29149" spans="1:8" x14ac:dyDescent="0.25">
      <c r="A29149">
        <v>1203065</v>
      </c>
      <c r="B29149">
        <v>34</v>
      </c>
      <c r="C29149">
        <v>33</v>
      </c>
      <c r="D29149">
        <v>5</v>
      </c>
      <c r="E29149">
        <v>502</v>
      </c>
      <c r="F29149" t="s">
        <v>0</v>
      </c>
      <c r="G29149" t="s">
        <v>70</v>
      </c>
      <c r="H29149">
        <f>COUNTIF(A$2:$A29149,A29149)</f>
        <v>1</v>
      </c>
    </row>
    <row r="29150" spans="1:8" x14ac:dyDescent="0.25">
      <c r="A29150">
        <v>1203066</v>
      </c>
      <c r="B29150">
        <v>34</v>
      </c>
      <c r="C29150">
        <v>34</v>
      </c>
      <c r="D29150">
        <v>5</v>
      </c>
      <c r="E29150">
        <v>501</v>
      </c>
      <c r="F29150" t="s">
        <v>0</v>
      </c>
      <c r="G29150" t="s">
        <v>70</v>
      </c>
      <c r="H29150">
        <f>COUNTIF(A$2:$A29150,A29150)</f>
        <v>1</v>
      </c>
    </row>
    <row r="29151" spans="1:8" x14ac:dyDescent="0.25">
      <c r="A29151">
        <v>1203067</v>
      </c>
      <c r="B29151">
        <v>34</v>
      </c>
      <c r="C29151">
        <v>34</v>
      </c>
      <c r="D29151">
        <v>5</v>
      </c>
      <c r="E29151">
        <v>502</v>
      </c>
      <c r="F29151" t="s">
        <v>0</v>
      </c>
      <c r="G29151" t="s">
        <v>70</v>
      </c>
      <c r="H29151">
        <f>COUNTIF(A$2:$A29151,A29151)</f>
        <v>1</v>
      </c>
    </row>
    <row r="29152" spans="1:8" x14ac:dyDescent="0.25">
      <c r="A29152">
        <v>1203068</v>
      </c>
      <c r="B29152">
        <v>34</v>
      </c>
      <c r="C29152">
        <v>35</v>
      </c>
      <c r="D29152">
        <v>5</v>
      </c>
      <c r="E29152">
        <v>501</v>
      </c>
      <c r="F29152" t="s">
        <v>0</v>
      </c>
      <c r="G29152" t="s">
        <v>70</v>
      </c>
      <c r="H29152">
        <f>COUNTIF(A$2:$A29152,A29152)</f>
        <v>1</v>
      </c>
    </row>
    <row r="29153" spans="1:8" x14ac:dyDescent="0.25">
      <c r="A29153">
        <v>1203069</v>
      </c>
      <c r="B29153">
        <v>34</v>
      </c>
      <c r="C29153">
        <v>35</v>
      </c>
      <c r="D29153">
        <v>5</v>
      </c>
      <c r="E29153">
        <v>502</v>
      </c>
      <c r="F29153" t="s">
        <v>0</v>
      </c>
      <c r="G29153" t="s">
        <v>70</v>
      </c>
      <c r="H29153">
        <f>COUNTIF(A$2:$A29153,A29153)</f>
        <v>1</v>
      </c>
    </row>
    <row r="29154" spans="1:8" x14ac:dyDescent="0.25">
      <c r="A29154">
        <v>1203070</v>
      </c>
      <c r="B29154">
        <v>34</v>
      </c>
      <c r="C29154">
        <v>36</v>
      </c>
      <c r="D29154">
        <v>5</v>
      </c>
      <c r="E29154">
        <v>501</v>
      </c>
      <c r="F29154" t="s">
        <v>0</v>
      </c>
      <c r="G29154" t="s">
        <v>70</v>
      </c>
      <c r="H29154">
        <f>COUNTIF(A$2:$A29154,A29154)</f>
        <v>1</v>
      </c>
    </row>
    <row r="29155" spans="1:8" x14ac:dyDescent="0.25">
      <c r="A29155">
        <v>1203071</v>
      </c>
      <c r="B29155">
        <v>34</v>
      </c>
      <c r="C29155">
        <v>36</v>
      </c>
      <c r="D29155">
        <v>5</v>
      </c>
      <c r="E29155">
        <v>502</v>
      </c>
      <c r="F29155" t="s">
        <v>0</v>
      </c>
      <c r="G29155" t="s">
        <v>70</v>
      </c>
      <c r="H29155">
        <f>COUNTIF(A$2:$A29155,A29155)</f>
        <v>1</v>
      </c>
    </row>
    <row r="29156" spans="1:8" x14ac:dyDescent="0.25">
      <c r="A29156">
        <v>1203072</v>
      </c>
      <c r="B29156">
        <v>34</v>
      </c>
      <c r="C29156">
        <v>37</v>
      </c>
      <c r="D29156">
        <v>5</v>
      </c>
      <c r="E29156">
        <v>501</v>
      </c>
      <c r="F29156" t="s">
        <v>0</v>
      </c>
      <c r="G29156" t="s">
        <v>70</v>
      </c>
      <c r="H29156">
        <f>COUNTIF(A$2:$A29156,A29156)</f>
        <v>1</v>
      </c>
    </row>
    <row r="29157" spans="1:8" x14ac:dyDescent="0.25">
      <c r="A29157">
        <v>1203073</v>
      </c>
      <c r="B29157">
        <v>34</v>
      </c>
      <c r="C29157">
        <v>37</v>
      </c>
      <c r="D29157">
        <v>5</v>
      </c>
      <c r="E29157">
        <v>502</v>
      </c>
      <c r="F29157" t="s">
        <v>0</v>
      </c>
      <c r="G29157" t="s">
        <v>70</v>
      </c>
      <c r="H29157">
        <f>COUNTIF(A$2:$A29157,A29157)</f>
        <v>1</v>
      </c>
    </row>
    <row r="29158" spans="1:8" x14ac:dyDescent="0.25">
      <c r="A29158">
        <v>1203074</v>
      </c>
      <c r="B29158">
        <v>34</v>
      </c>
      <c r="C29158">
        <v>38</v>
      </c>
      <c r="D29158">
        <v>5</v>
      </c>
      <c r="E29158">
        <v>501</v>
      </c>
      <c r="F29158" t="s">
        <v>0</v>
      </c>
      <c r="G29158" t="s">
        <v>70</v>
      </c>
      <c r="H29158">
        <f>COUNTIF(A$2:$A29158,A29158)</f>
        <v>1</v>
      </c>
    </row>
    <row r="29159" spans="1:8" x14ac:dyDescent="0.25">
      <c r="A29159">
        <v>1203075</v>
      </c>
      <c r="B29159">
        <v>34</v>
      </c>
      <c r="C29159">
        <v>38</v>
      </c>
      <c r="D29159">
        <v>5</v>
      </c>
      <c r="E29159">
        <v>502</v>
      </c>
      <c r="F29159" t="s">
        <v>0</v>
      </c>
      <c r="G29159" t="s">
        <v>70</v>
      </c>
      <c r="H29159">
        <f>COUNTIF(A$2:$A29159,A29159)</f>
        <v>1</v>
      </c>
    </row>
    <row r="29160" spans="1:8" x14ac:dyDescent="0.25">
      <c r="A29160">
        <v>1203076</v>
      </c>
      <c r="B29160">
        <v>34</v>
      </c>
      <c r="C29160">
        <v>39</v>
      </c>
      <c r="D29160">
        <v>5</v>
      </c>
      <c r="E29160">
        <v>501</v>
      </c>
      <c r="F29160" t="s">
        <v>0</v>
      </c>
      <c r="G29160" t="s">
        <v>70</v>
      </c>
      <c r="H29160">
        <f>COUNTIF(A$2:$A29160,A29160)</f>
        <v>1</v>
      </c>
    </row>
    <row r="29161" spans="1:8" x14ac:dyDescent="0.25">
      <c r="A29161">
        <v>1203077</v>
      </c>
      <c r="B29161">
        <v>34</v>
      </c>
      <c r="C29161">
        <v>39</v>
      </c>
      <c r="D29161">
        <v>5</v>
      </c>
      <c r="E29161">
        <v>502</v>
      </c>
      <c r="F29161" t="s">
        <v>0</v>
      </c>
      <c r="G29161" t="s">
        <v>70</v>
      </c>
      <c r="H29161">
        <f>COUNTIF(A$2:$A29161,A29161)</f>
        <v>1</v>
      </c>
    </row>
    <row r="29162" spans="1:8" x14ac:dyDescent="0.25">
      <c r="A29162">
        <v>1203078</v>
      </c>
      <c r="B29162">
        <v>34</v>
      </c>
      <c r="C29162">
        <v>40</v>
      </c>
      <c r="D29162">
        <v>5</v>
      </c>
      <c r="E29162">
        <v>501</v>
      </c>
      <c r="F29162" t="s">
        <v>0</v>
      </c>
      <c r="G29162" t="s">
        <v>70</v>
      </c>
      <c r="H29162">
        <f>COUNTIF(A$2:$A29162,A29162)</f>
        <v>1</v>
      </c>
    </row>
    <row r="29163" spans="1:8" x14ac:dyDescent="0.25">
      <c r="A29163">
        <v>1203079</v>
      </c>
      <c r="B29163">
        <v>34</v>
      </c>
      <c r="C29163">
        <v>40</v>
      </c>
      <c r="D29163">
        <v>5</v>
      </c>
      <c r="E29163">
        <v>502</v>
      </c>
      <c r="F29163" t="s">
        <v>0</v>
      </c>
      <c r="G29163" t="s">
        <v>70</v>
      </c>
      <c r="H29163">
        <f>COUNTIF(A$2:$A29163,A29163)</f>
        <v>1</v>
      </c>
    </row>
    <row r="29164" spans="1:8" x14ac:dyDescent="0.25">
      <c r="A29164">
        <v>1203080</v>
      </c>
      <c r="B29164">
        <v>34</v>
      </c>
      <c r="C29164">
        <v>41</v>
      </c>
      <c r="D29164">
        <v>5</v>
      </c>
      <c r="E29164">
        <v>501</v>
      </c>
      <c r="F29164" t="s">
        <v>0</v>
      </c>
      <c r="G29164" t="s">
        <v>70</v>
      </c>
      <c r="H29164">
        <f>COUNTIF(A$2:$A29164,A29164)</f>
        <v>1</v>
      </c>
    </row>
    <row r="29165" spans="1:8" x14ac:dyDescent="0.25">
      <c r="A29165">
        <v>1203081</v>
      </c>
      <c r="B29165">
        <v>34</v>
      </c>
      <c r="C29165">
        <v>41</v>
      </c>
      <c r="D29165">
        <v>5</v>
      </c>
      <c r="E29165">
        <v>502</v>
      </c>
      <c r="F29165" t="s">
        <v>0</v>
      </c>
      <c r="G29165" t="s">
        <v>70</v>
      </c>
      <c r="H29165">
        <f>COUNTIF(A$2:$A29165,A29165)</f>
        <v>1</v>
      </c>
    </row>
    <row r="29166" spans="1:8" x14ac:dyDescent="0.25">
      <c r="A29166">
        <v>1203082</v>
      </c>
      <c r="B29166">
        <v>34</v>
      </c>
      <c r="C29166">
        <v>42</v>
      </c>
      <c r="D29166">
        <v>5</v>
      </c>
      <c r="E29166">
        <v>501</v>
      </c>
      <c r="F29166" t="s">
        <v>0</v>
      </c>
      <c r="G29166" t="s">
        <v>70</v>
      </c>
      <c r="H29166">
        <f>COUNTIF(A$2:$A29166,A29166)</f>
        <v>1</v>
      </c>
    </row>
    <row r="29167" spans="1:8" x14ac:dyDescent="0.25">
      <c r="A29167">
        <v>1203083</v>
      </c>
      <c r="B29167">
        <v>34</v>
      </c>
      <c r="C29167">
        <v>42</v>
      </c>
      <c r="D29167">
        <v>5</v>
      </c>
      <c r="E29167">
        <v>502</v>
      </c>
      <c r="F29167" t="s">
        <v>0</v>
      </c>
      <c r="G29167" t="s">
        <v>70</v>
      </c>
      <c r="H29167">
        <f>COUNTIF(A$2:$A29167,A29167)</f>
        <v>1</v>
      </c>
    </row>
    <row r="29168" spans="1:8" x14ac:dyDescent="0.25">
      <c r="A29168">
        <v>1203084</v>
      </c>
      <c r="B29168">
        <v>34</v>
      </c>
      <c r="C29168">
        <v>43</v>
      </c>
      <c r="D29168">
        <v>5</v>
      </c>
      <c r="E29168">
        <v>501</v>
      </c>
      <c r="F29168" t="s">
        <v>0</v>
      </c>
      <c r="G29168" t="s">
        <v>71</v>
      </c>
      <c r="H29168">
        <f>COUNTIF(A$2:$A29168,A29168)</f>
        <v>1</v>
      </c>
    </row>
    <row r="29169" spans="1:8" x14ac:dyDescent="0.25">
      <c r="A29169">
        <v>1203085</v>
      </c>
      <c r="B29169">
        <v>34</v>
      </c>
      <c r="C29169">
        <v>43</v>
      </c>
      <c r="D29169">
        <v>5</v>
      </c>
      <c r="E29169">
        <v>502</v>
      </c>
      <c r="F29169" t="s">
        <v>0</v>
      </c>
      <c r="G29169" t="s">
        <v>71</v>
      </c>
      <c r="H29169">
        <f>COUNTIF(A$2:$A29169,A29169)</f>
        <v>1</v>
      </c>
    </row>
    <row r="29170" spans="1:8" x14ac:dyDescent="0.25">
      <c r="A29170">
        <v>1203086</v>
      </c>
      <c r="B29170">
        <v>34</v>
      </c>
      <c r="C29170">
        <v>44</v>
      </c>
      <c r="D29170">
        <v>5</v>
      </c>
      <c r="E29170">
        <v>501</v>
      </c>
      <c r="F29170" t="s">
        <v>0</v>
      </c>
      <c r="G29170" t="s">
        <v>71</v>
      </c>
      <c r="H29170">
        <f>COUNTIF(A$2:$A29170,A29170)</f>
        <v>1</v>
      </c>
    </row>
    <row r="29171" spans="1:8" x14ac:dyDescent="0.25">
      <c r="A29171">
        <v>1203087</v>
      </c>
      <c r="B29171">
        <v>34</v>
      </c>
      <c r="C29171">
        <v>44</v>
      </c>
      <c r="D29171">
        <v>5</v>
      </c>
      <c r="E29171">
        <v>502</v>
      </c>
      <c r="F29171" t="s">
        <v>0</v>
      </c>
      <c r="G29171" t="s">
        <v>71</v>
      </c>
      <c r="H29171">
        <f>COUNTIF(A$2:$A29171,A29171)</f>
        <v>1</v>
      </c>
    </row>
    <row r="29172" spans="1:8" x14ac:dyDescent="0.25">
      <c r="A29172">
        <v>1203088</v>
      </c>
      <c r="B29172">
        <v>33</v>
      </c>
      <c r="C29172">
        <v>3</v>
      </c>
      <c r="D29172">
        <v>2</v>
      </c>
      <c r="E29172">
        <v>201</v>
      </c>
      <c r="F29172" t="s">
        <v>0</v>
      </c>
      <c r="G29172" t="s">
        <v>72</v>
      </c>
      <c r="H29172">
        <f>COUNTIF(A$2:$A29172,A29172)</f>
        <v>1</v>
      </c>
    </row>
    <row r="29173" spans="1:8" x14ac:dyDescent="0.25">
      <c r="A29173">
        <v>1203089</v>
      </c>
      <c r="B29173">
        <v>33</v>
      </c>
      <c r="C29173">
        <v>5</v>
      </c>
      <c r="D29173">
        <v>2</v>
      </c>
      <c r="E29173">
        <v>201</v>
      </c>
      <c r="F29173" t="s">
        <v>0</v>
      </c>
      <c r="G29173" t="s">
        <v>72</v>
      </c>
      <c r="H29173">
        <f>COUNTIF(A$2:$A29173,A29173)</f>
        <v>1</v>
      </c>
    </row>
    <row r="29174" spans="1:8" x14ac:dyDescent="0.25">
      <c r="A29174">
        <v>1203090</v>
      </c>
      <c r="B29174">
        <v>33</v>
      </c>
      <c r="C29174">
        <v>7</v>
      </c>
      <c r="D29174">
        <v>2</v>
      </c>
      <c r="E29174">
        <v>201</v>
      </c>
      <c r="F29174" t="s">
        <v>0</v>
      </c>
      <c r="G29174" t="s">
        <v>72</v>
      </c>
      <c r="H29174">
        <f>COUNTIF(A$2:$A29174,A29174)</f>
        <v>1</v>
      </c>
    </row>
    <row r="29175" spans="1:8" x14ac:dyDescent="0.25">
      <c r="A29175">
        <v>1203091</v>
      </c>
      <c r="B29175">
        <v>33</v>
      </c>
      <c r="C29175">
        <v>9</v>
      </c>
      <c r="D29175">
        <v>2</v>
      </c>
      <c r="E29175">
        <v>201</v>
      </c>
      <c r="F29175" t="s">
        <v>0</v>
      </c>
      <c r="G29175" t="s">
        <v>72</v>
      </c>
      <c r="H29175">
        <f>COUNTIF(A$2:$A29175,A29175)</f>
        <v>1</v>
      </c>
    </row>
    <row r="29176" spans="1:8" x14ac:dyDescent="0.25">
      <c r="A29176">
        <v>1203092</v>
      </c>
      <c r="B29176">
        <v>33</v>
      </c>
      <c r="C29176">
        <v>11</v>
      </c>
      <c r="D29176">
        <v>2</v>
      </c>
      <c r="E29176">
        <v>201</v>
      </c>
      <c r="F29176" t="s">
        <v>0</v>
      </c>
      <c r="G29176" t="s">
        <v>72</v>
      </c>
      <c r="H29176">
        <f>COUNTIF(A$2:$A29176,A29176)</f>
        <v>1</v>
      </c>
    </row>
    <row r="29177" spans="1:8" x14ac:dyDescent="0.25">
      <c r="A29177">
        <v>1203093</v>
      </c>
      <c r="B29177">
        <v>33</v>
      </c>
      <c r="C29177">
        <v>13</v>
      </c>
      <c r="D29177">
        <v>2</v>
      </c>
      <c r="E29177">
        <v>201</v>
      </c>
      <c r="F29177" t="s">
        <v>0</v>
      </c>
      <c r="G29177" t="s">
        <v>72</v>
      </c>
      <c r="H29177">
        <f>COUNTIF(A$2:$A29177,A29177)</f>
        <v>1</v>
      </c>
    </row>
    <row r="29178" spans="1:8" x14ac:dyDescent="0.25">
      <c r="A29178">
        <v>1203094</v>
      </c>
      <c r="B29178">
        <v>33</v>
      </c>
      <c r="C29178">
        <v>15</v>
      </c>
      <c r="D29178">
        <v>2</v>
      </c>
      <c r="E29178">
        <v>201</v>
      </c>
      <c r="F29178" t="s">
        <v>0</v>
      </c>
      <c r="G29178" t="s">
        <v>72</v>
      </c>
      <c r="H29178">
        <f>COUNTIF(A$2:$A29178,A29178)</f>
        <v>1</v>
      </c>
    </row>
    <row r="29179" spans="1:8" x14ac:dyDescent="0.25">
      <c r="A29179">
        <v>1203095</v>
      </c>
      <c r="B29179">
        <v>33</v>
      </c>
      <c r="C29179">
        <v>17</v>
      </c>
      <c r="D29179">
        <v>2</v>
      </c>
      <c r="E29179">
        <v>201</v>
      </c>
      <c r="F29179" t="s">
        <v>0</v>
      </c>
      <c r="G29179" t="s">
        <v>72</v>
      </c>
      <c r="H29179">
        <f>COUNTIF(A$2:$A29179,A29179)</f>
        <v>1</v>
      </c>
    </row>
    <row r="29180" spans="1:8" x14ac:dyDescent="0.25">
      <c r="A29180">
        <v>1203096</v>
      </c>
      <c r="B29180">
        <v>33</v>
      </c>
      <c r="C29180">
        <v>19</v>
      </c>
      <c r="D29180">
        <v>2</v>
      </c>
      <c r="E29180">
        <v>201</v>
      </c>
      <c r="F29180" t="s">
        <v>0</v>
      </c>
      <c r="G29180" t="s">
        <v>72</v>
      </c>
      <c r="H29180">
        <f>COUNTIF(A$2:$A29180,A29180)</f>
        <v>1</v>
      </c>
    </row>
    <row r="29181" spans="1:8" x14ac:dyDescent="0.25">
      <c r="A29181">
        <v>1203097</v>
      </c>
      <c r="B29181">
        <v>33</v>
      </c>
      <c r="C29181">
        <v>21</v>
      </c>
      <c r="D29181">
        <v>2</v>
      </c>
      <c r="E29181">
        <v>201</v>
      </c>
      <c r="F29181" t="s">
        <v>0</v>
      </c>
      <c r="G29181" t="s">
        <v>72</v>
      </c>
      <c r="H29181">
        <f>COUNTIF(A$2:$A29181,A29181)</f>
        <v>1</v>
      </c>
    </row>
    <row r="29182" spans="1:8" x14ac:dyDescent="0.25">
      <c r="A29182">
        <v>1203098</v>
      </c>
      <c r="B29182">
        <v>33</v>
      </c>
      <c r="C29182">
        <v>23</v>
      </c>
      <c r="D29182">
        <v>2</v>
      </c>
      <c r="E29182">
        <v>201</v>
      </c>
      <c r="F29182" t="s">
        <v>0</v>
      </c>
      <c r="G29182" t="s">
        <v>72</v>
      </c>
      <c r="H29182">
        <f>COUNTIF(A$2:$A29182,A29182)</f>
        <v>1</v>
      </c>
    </row>
    <row r="29183" spans="1:8" x14ac:dyDescent="0.25">
      <c r="A29183">
        <v>1203109</v>
      </c>
      <c r="B29183">
        <v>33</v>
      </c>
      <c r="C29183">
        <v>3</v>
      </c>
      <c r="D29183">
        <v>3</v>
      </c>
      <c r="E29183">
        <v>301</v>
      </c>
      <c r="F29183" t="s">
        <v>0</v>
      </c>
      <c r="G29183" t="s">
        <v>72</v>
      </c>
      <c r="H29183">
        <f>COUNTIF(A$2:$A29183,A29183)</f>
        <v>1</v>
      </c>
    </row>
    <row r="29184" spans="1:8" x14ac:dyDescent="0.25">
      <c r="A29184">
        <v>1203110</v>
      </c>
      <c r="B29184">
        <v>33</v>
      </c>
      <c r="C29184">
        <v>3</v>
      </c>
      <c r="D29184">
        <v>3</v>
      </c>
      <c r="E29184">
        <v>302</v>
      </c>
      <c r="F29184" t="s">
        <v>0</v>
      </c>
      <c r="G29184" t="s">
        <v>72</v>
      </c>
      <c r="H29184">
        <f>COUNTIF(A$2:$A29184,A29184)</f>
        <v>1</v>
      </c>
    </row>
    <row r="29185" spans="1:8" x14ac:dyDescent="0.25">
      <c r="A29185">
        <v>1203111</v>
      </c>
      <c r="B29185">
        <v>33</v>
      </c>
      <c r="C29185">
        <v>5</v>
      </c>
      <c r="D29185">
        <v>3</v>
      </c>
      <c r="E29185">
        <v>301</v>
      </c>
      <c r="F29185" t="s">
        <v>0</v>
      </c>
      <c r="G29185" t="s">
        <v>72</v>
      </c>
      <c r="H29185">
        <f>COUNTIF(A$2:$A29185,A29185)</f>
        <v>1</v>
      </c>
    </row>
    <row r="29186" spans="1:8" x14ac:dyDescent="0.25">
      <c r="A29186">
        <v>1203112</v>
      </c>
      <c r="B29186">
        <v>33</v>
      </c>
      <c r="C29186">
        <v>5</v>
      </c>
      <c r="D29186">
        <v>3</v>
      </c>
      <c r="E29186">
        <v>302</v>
      </c>
      <c r="F29186" t="s">
        <v>0</v>
      </c>
      <c r="G29186" t="s">
        <v>72</v>
      </c>
      <c r="H29186">
        <f>COUNTIF(A$2:$A29186,A29186)</f>
        <v>1</v>
      </c>
    </row>
    <row r="29187" spans="1:8" x14ac:dyDescent="0.25">
      <c r="A29187">
        <v>1203113</v>
      </c>
      <c r="B29187">
        <v>33</v>
      </c>
      <c r="C29187">
        <v>7</v>
      </c>
      <c r="D29187">
        <v>3</v>
      </c>
      <c r="E29187">
        <v>301</v>
      </c>
      <c r="F29187" t="s">
        <v>0</v>
      </c>
      <c r="G29187" t="s">
        <v>72</v>
      </c>
      <c r="H29187">
        <f>COUNTIF(A$2:$A29187,A29187)</f>
        <v>1</v>
      </c>
    </row>
    <row r="29188" spans="1:8" x14ac:dyDescent="0.25">
      <c r="A29188">
        <v>1203114</v>
      </c>
      <c r="B29188">
        <v>33</v>
      </c>
      <c r="C29188">
        <v>7</v>
      </c>
      <c r="D29188">
        <v>3</v>
      </c>
      <c r="E29188">
        <v>302</v>
      </c>
      <c r="F29188" t="s">
        <v>0</v>
      </c>
      <c r="G29188" t="s">
        <v>72</v>
      </c>
      <c r="H29188">
        <f>COUNTIF(A$2:$A29188,A29188)</f>
        <v>1</v>
      </c>
    </row>
    <row r="29189" spans="1:8" x14ac:dyDescent="0.25">
      <c r="A29189">
        <v>1203115</v>
      </c>
      <c r="B29189">
        <v>33</v>
      </c>
      <c r="C29189">
        <v>9</v>
      </c>
      <c r="D29189">
        <v>3</v>
      </c>
      <c r="E29189">
        <v>301</v>
      </c>
      <c r="F29189" t="s">
        <v>0</v>
      </c>
      <c r="G29189" t="s">
        <v>72</v>
      </c>
      <c r="H29189">
        <f>COUNTIF(A$2:$A29189,A29189)</f>
        <v>1</v>
      </c>
    </row>
    <row r="29190" spans="1:8" x14ac:dyDescent="0.25">
      <c r="A29190">
        <v>1203116</v>
      </c>
      <c r="B29190">
        <v>33</v>
      </c>
      <c r="C29190">
        <v>9</v>
      </c>
      <c r="D29190">
        <v>3</v>
      </c>
      <c r="E29190">
        <v>302</v>
      </c>
      <c r="F29190" t="s">
        <v>0</v>
      </c>
      <c r="G29190" t="s">
        <v>72</v>
      </c>
      <c r="H29190">
        <f>COUNTIF(A$2:$A29190,A29190)</f>
        <v>1</v>
      </c>
    </row>
    <row r="29191" spans="1:8" x14ac:dyDescent="0.25">
      <c r="A29191">
        <v>1203117</v>
      </c>
      <c r="B29191">
        <v>33</v>
      </c>
      <c r="C29191">
        <v>11</v>
      </c>
      <c r="D29191">
        <v>3</v>
      </c>
      <c r="E29191">
        <v>301</v>
      </c>
      <c r="F29191" t="s">
        <v>0</v>
      </c>
      <c r="G29191" t="s">
        <v>72</v>
      </c>
      <c r="H29191">
        <f>COUNTIF(A$2:$A29191,A29191)</f>
        <v>1</v>
      </c>
    </row>
    <row r="29192" spans="1:8" x14ac:dyDescent="0.25">
      <c r="A29192">
        <v>1203118</v>
      </c>
      <c r="B29192">
        <v>33</v>
      </c>
      <c r="C29192">
        <v>11</v>
      </c>
      <c r="D29192">
        <v>3</v>
      </c>
      <c r="E29192">
        <v>302</v>
      </c>
      <c r="F29192" t="s">
        <v>0</v>
      </c>
      <c r="G29192" t="s">
        <v>72</v>
      </c>
      <c r="H29192">
        <f>COUNTIF(A$2:$A29192,A29192)</f>
        <v>1</v>
      </c>
    </row>
    <row r="29193" spans="1:8" x14ac:dyDescent="0.25">
      <c r="A29193">
        <v>1203119</v>
      </c>
      <c r="B29193">
        <v>33</v>
      </c>
      <c r="C29193">
        <v>13</v>
      </c>
      <c r="D29193">
        <v>3</v>
      </c>
      <c r="E29193">
        <v>301</v>
      </c>
      <c r="F29193" t="s">
        <v>0</v>
      </c>
      <c r="G29193" t="s">
        <v>72</v>
      </c>
      <c r="H29193">
        <f>COUNTIF(A$2:$A29193,A29193)</f>
        <v>1</v>
      </c>
    </row>
    <row r="29194" spans="1:8" x14ac:dyDescent="0.25">
      <c r="A29194">
        <v>1203120</v>
      </c>
      <c r="B29194">
        <v>33</v>
      </c>
      <c r="C29194">
        <v>13</v>
      </c>
      <c r="D29194">
        <v>3</v>
      </c>
      <c r="E29194">
        <v>302</v>
      </c>
      <c r="F29194" t="s">
        <v>0</v>
      </c>
      <c r="G29194" t="s">
        <v>72</v>
      </c>
      <c r="H29194">
        <f>COUNTIF(A$2:$A29194,A29194)</f>
        <v>1</v>
      </c>
    </row>
    <row r="29195" spans="1:8" x14ac:dyDescent="0.25">
      <c r="A29195">
        <v>1203121</v>
      </c>
      <c r="B29195">
        <v>33</v>
      </c>
      <c r="C29195">
        <v>15</v>
      </c>
      <c r="D29195">
        <v>3</v>
      </c>
      <c r="E29195">
        <v>301</v>
      </c>
      <c r="F29195" t="s">
        <v>0</v>
      </c>
      <c r="G29195" t="s">
        <v>72</v>
      </c>
      <c r="H29195">
        <f>COUNTIF(A$2:$A29195,A29195)</f>
        <v>1</v>
      </c>
    </row>
    <row r="29196" spans="1:8" x14ac:dyDescent="0.25">
      <c r="A29196">
        <v>1203122</v>
      </c>
      <c r="B29196">
        <v>33</v>
      </c>
      <c r="C29196">
        <v>15</v>
      </c>
      <c r="D29196">
        <v>3</v>
      </c>
      <c r="E29196">
        <v>302</v>
      </c>
      <c r="F29196" t="s">
        <v>0</v>
      </c>
      <c r="G29196" t="s">
        <v>72</v>
      </c>
      <c r="H29196">
        <f>COUNTIF(A$2:$A29196,A29196)</f>
        <v>1</v>
      </c>
    </row>
    <row r="29197" spans="1:8" x14ac:dyDescent="0.25">
      <c r="A29197">
        <v>1203123</v>
      </c>
      <c r="B29197">
        <v>33</v>
      </c>
      <c r="C29197">
        <v>17</v>
      </c>
      <c r="D29197">
        <v>3</v>
      </c>
      <c r="E29197">
        <v>301</v>
      </c>
      <c r="F29197" t="s">
        <v>0</v>
      </c>
      <c r="G29197" t="s">
        <v>72</v>
      </c>
      <c r="H29197">
        <f>COUNTIF(A$2:$A29197,A29197)</f>
        <v>1</v>
      </c>
    </row>
    <row r="29198" spans="1:8" x14ac:dyDescent="0.25">
      <c r="A29198">
        <v>1203124</v>
      </c>
      <c r="B29198">
        <v>33</v>
      </c>
      <c r="C29198">
        <v>17</v>
      </c>
      <c r="D29198">
        <v>3</v>
      </c>
      <c r="E29198">
        <v>302</v>
      </c>
      <c r="F29198" t="s">
        <v>0</v>
      </c>
      <c r="G29198" t="s">
        <v>72</v>
      </c>
      <c r="H29198">
        <f>COUNTIF(A$2:$A29198,A29198)</f>
        <v>1</v>
      </c>
    </row>
    <row r="29199" spans="1:8" x14ac:dyDescent="0.25">
      <c r="A29199">
        <v>1203125</v>
      </c>
      <c r="B29199">
        <v>33</v>
      </c>
      <c r="C29199">
        <v>19</v>
      </c>
      <c r="D29199">
        <v>3</v>
      </c>
      <c r="E29199">
        <v>301</v>
      </c>
      <c r="F29199" t="s">
        <v>0</v>
      </c>
      <c r="G29199" t="s">
        <v>72</v>
      </c>
      <c r="H29199">
        <f>COUNTIF(A$2:$A29199,A29199)</f>
        <v>1</v>
      </c>
    </row>
    <row r="29200" spans="1:8" x14ac:dyDescent="0.25">
      <c r="A29200">
        <v>1203126</v>
      </c>
      <c r="B29200">
        <v>33</v>
      </c>
      <c r="C29200">
        <v>19</v>
      </c>
      <c r="D29200">
        <v>3</v>
      </c>
      <c r="E29200">
        <v>302</v>
      </c>
      <c r="F29200" t="s">
        <v>0</v>
      </c>
      <c r="G29200" t="s">
        <v>72</v>
      </c>
      <c r="H29200">
        <f>COUNTIF(A$2:$A29200,A29200)</f>
        <v>1</v>
      </c>
    </row>
    <row r="29201" spans="1:8" x14ac:dyDescent="0.25">
      <c r="A29201">
        <v>1203127</v>
      </c>
      <c r="B29201">
        <v>33</v>
      </c>
      <c r="C29201">
        <v>21</v>
      </c>
      <c r="D29201">
        <v>3</v>
      </c>
      <c r="E29201">
        <v>301</v>
      </c>
      <c r="F29201" t="s">
        <v>0</v>
      </c>
      <c r="G29201" t="s">
        <v>72</v>
      </c>
      <c r="H29201">
        <f>COUNTIF(A$2:$A29201,A29201)</f>
        <v>1</v>
      </c>
    </row>
    <row r="29202" spans="1:8" x14ac:dyDescent="0.25">
      <c r="A29202">
        <v>1203128</v>
      </c>
      <c r="B29202">
        <v>33</v>
      </c>
      <c r="C29202">
        <v>21</v>
      </c>
      <c r="D29202">
        <v>3</v>
      </c>
      <c r="E29202">
        <v>302</v>
      </c>
      <c r="F29202" t="s">
        <v>0</v>
      </c>
      <c r="G29202" t="s">
        <v>72</v>
      </c>
      <c r="H29202">
        <f>COUNTIF(A$2:$A29202,A29202)</f>
        <v>1</v>
      </c>
    </row>
    <row r="29203" spans="1:8" x14ac:dyDescent="0.25">
      <c r="A29203">
        <v>1203129</v>
      </c>
      <c r="B29203">
        <v>33</v>
      </c>
      <c r="C29203">
        <v>23</v>
      </c>
      <c r="D29203">
        <v>3</v>
      </c>
      <c r="E29203">
        <v>301</v>
      </c>
      <c r="F29203" t="s">
        <v>0</v>
      </c>
      <c r="G29203" t="s">
        <v>72</v>
      </c>
      <c r="H29203">
        <f>COUNTIF(A$2:$A29203,A29203)</f>
        <v>1</v>
      </c>
    </row>
    <row r="29204" spans="1:8" x14ac:dyDescent="0.25">
      <c r="A29204">
        <v>1203130</v>
      </c>
      <c r="B29204">
        <v>33</v>
      </c>
      <c r="C29204">
        <v>23</v>
      </c>
      <c r="D29204">
        <v>3</v>
      </c>
      <c r="E29204">
        <v>302</v>
      </c>
      <c r="F29204" t="s">
        <v>0</v>
      </c>
      <c r="G29204" t="s">
        <v>72</v>
      </c>
      <c r="H29204">
        <f>COUNTIF(A$2:$A29204,A29204)</f>
        <v>1</v>
      </c>
    </row>
    <row r="29205" spans="1:8" x14ac:dyDescent="0.25">
      <c r="A29205">
        <v>1203151</v>
      </c>
      <c r="B29205">
        <v>33</v>
      </c>
      <c r="C29205">
        <v>3</v>
      </c>
      <c r="D29205">
        <v>4</v>
      </c>
      <c r="E29205">
        <v>401</v>
      </c>
      <c r="F29205" t="s">
        <v>0</v>
      </c>
      <c r="G29205" t="s">
        <v>70</v>
      </c>
      <c r="H29205">
        <f>COUNTIF(A$2:$A29205,A29205)</f>
        <v>1</v>
      </c>
    </row>
    <row r="29206" spans="1:8" x14ac:dyDescent="0.25">
      <c r="A29206">
        <v>1203152</v>
      </c>
      <c r="B29206">
        <v>33</v>
      </c>
      <c r="C29206">
        <v>3</v>
      </c>
      <c r="D29206">
        <v>4</v>
      </c>
      <c r="E29206">
        <v>402</v>
      </c>
      <c r="F29206" t="s">
        <v>0</v>
      </c>
      <c r="G29206" t="s">
        <v>70</v>
      </c>
      <c r="H29206">
        <f>COUNTIF(A$2:$A29206,A29206)</f>
        <v>1</v>
      </c>
    </row>
    <row r="29207" spans="1:8" x14ac:dyDescent="0.25">
      <c r="A29207">
        <v>1203153</v>
      </c>
      <c r="B29207">
        <v>33</v>
      </c>
      <c r="C29207">
        <v>5</v>
      </c>
      <c r="D29207">
        <v>4</v>
      </c>
      <c r="E29207">
        <v>401</v>
      </c>
      <c r="F29207" t="s">
        <v>0</v>
      </c>
      <c r="G29207" t="s">
        <v>70</v>
      </c>
      <c r="H29207">
        <f>COUNTIF(A$2:$A29207,A29207)</f>
        <v>1</v>
      </c>
    </row>
    <row r="29208" spans="1:8" x14ac:dyDescent="0.25">
      <c r="A29208">
        <v>1203154</v>
      </c>
      <c r="B29208">
        <v>33</v>
      </c>
      <c r="C29208">
        <v>5</v>
      </c>
      <c r="D29208">
        <v>4</v>
      </c>
      <c r="E29208">
        <v>402</v>
      </c>
      <c r="F29208" t="s">
        <v>0</v>
      </c>
      <c r="G29208" t="s">
        <v>70</v>
      </c>
      <c r="H29208">
        <f>COUNTIF(A$2:$A29208,A29208)</f>
        <v>1</v>
      </c>
    </row>
    <row r="29209" spans="1:8" x14ac:dyDescent="0.25">
      <c r="A29209">
        <v>1203155</v>
      </c>
      <c r="B29209">
        <v>33</v>
      </c>
      <c r="C29209">
        <v>7</v>
      </c>
      <c r="D29209">
        <v>4</v>
      </c>
      <c r="E29209">
        <v>401</v>
      </c>
      <c r="F29209" t="s">
        <v>0</v>
      </c>
      <c r="G29209" t="s">
        <v>70</v>
      </c>
      <c r="H29209">
        <f>COUNTIF(A$2:$A29209,A29209)</f>
        <v>1</v>
      </c>
    </row>
    <row r="29210" spans="1:8" x14ac:dyDescent="0.25">
      <c r="A29210">
        <v>1203156</v>
      </c>
      <c r="B29210">
        <v>33</v>
      </c>
      <c r="C29210">
        <v>7</v>
      </c>
      <c r="D29210">
        <v>4</v>
      </c>
      <c r="E29210">
        <v>402</v>
      </c>
      <c r="F29210" t="s">
        <v>0</v>
      </c>
      <c r="G29210" t="s">
        <v>70</v>
      </c>
      <c r="H29210">
        <f>COUNTIF(A$2:$A29210,A29210)</f>
        <v>1</v>
      </c>
    </row>
    <row r="29211" spans="1:8" x14ac:dyDescent="0.25">
      <c r="A29211">
        <v>1203157</v>
      </c>
      <c r="B29211">
        <v>33</v>
      </c>
      <c r="C29211">
        <v>9</v>
      </c>
      <c r="D29211">
        <v>4</v>
      </c>
      <c r="E29211">
        <v>401</v>
      </c>
      <c r="F29211" t="s">
        <v>0</v>
      </c>
      <c r="G29211" t="s">
        <v>70</v>
      </c>
      <c r="H29211">
        <f>COUNTIF(A$2:$A29211,A29211)</f>
        <v>1</v>
      </c>
    </row>
    <row r="29212" spans="1:8" x14ac:dyDescent="0.25">
      <c r="A29212">
        <v>1203158</v>
      </c>
      <c r="B29212">
        <v>33</v>
      </c>
      <c r="C29212">
        <v>9</v>
      </c>
      <c r="D29212">
        <v>4</v>
      </c>
      <c r="E29212">
        <v>402</v>
      </c>
      <c r="F29212" t="s">
        <v>0</v>
      </c>
      <c r="G29212" t="s">
        <v>70</v>
      </c>
      <c r="H29212">
        <f>COUNTIF(A$2:$A29212,A29212)</f>
        <v>1</v>
      </c>
    </row>
    <row r="29213" spans="1:8" x14ac:dyDescent="0.25">
      <c r="A29213">
        <v>1203159</v>
      </c>
      <c r="B29213">
        <v>33</v>
      </c>
      <c r="C29213">
        <v>11</v>
      </c>
      <c r="D29213">
        <v>4</v>
      </c>
      <c r="E29213">
        <v>401</v>
      </c>
      <c r="F29213" t="s">
        <v>0</v>
      </c>
      <c r="G29213" t="s">
        <v>70</v>
      </c>
      <c r="H29213">
        <f>COUNTIF(A$2:$A29213,A29213)</f>
        <v>1</v>
      </c>
    </row>
    <row r="29214" spans="1:8" x14ac:dyDescent="0.25">
      <c r="A29214">
        <v>1203160</v>
      </c>
      <c r="B29214">
        <v>33</v>
      </c>
      <c r="C29214">
        <v>11</v>
      </c>
      <c r="D29214">
        <v>4</v>
      </c>
      <c r="E29214">
        <v>402</v>
      </c>
      <c r="F29214" t="s">
        <v>0</v>
      </c>
      <c r="G29214" t="s">
        <v>70</v>
      </c>
      <c r="H29214">
        <f>COUNTIF(A$2:$A29214,A29214)</f>
        <v>1</v>
      </c>
    </row>
    <row r="29215" spans="1:8" x14ac:dyDescent="0.25">
      <c r="A29215">
        <v>1203161</v>
      </c>
      <c r="B29215">
        <v>33</v>
      </c>
      <c r="C29215">
        <v>13</v>
      </c>
      <c r="D29215">
        <v>4</v>
      </c>
      <c r="E29215">
        <v>401</v>
      </c>
      <c r="F29215" t="s">
        <v>0</v>
      </c>
      <c r="G29215" t="s">
        <v>70</v>
      </c>
      <c r="H29215">
        <f>COUNTIF(A$2:$A29215,A29215)</f>
        <v>1</v>
      </c>
    </row>
    <row r="29216" spans="1:8" x14ac:dyDescent="0.25">
      <c r="A29216">
        <v>1203162</v>
      </c>
      <c r="B29216">
        <v>33</v>
      </c>
      <c r="C29216">
        <v>13</v>
      </c>
      <c r="D29216">
        <v>4</v>
      </c>
      <c r="E29216">
        <v>402</v>
      </c>
      <c r="F29216" t="s">
        <v>0</v>
      </c>
      <c r="G29216" t="s">
        <v>70</v>
      </c>
      <c r="H29216">
        <f>COUNTIF(A$2:$A29216,A29216)</f>
        <v>1</v>
      </c>
    </row>
    <row r="29217" spans="1:8" x14ac:dyDescent="0.25">
      <c r="A29217">
        <v>1203163</v>
      </c>
      <c r="B29217">
        <v>33</v>
      </c>
      <c r="C29217">
        <v>15</v>
      </c>
      <c r="D29217">
        <v>4</v>
      </c>
      <c r="E29217">
        <v>401</v>
      </c>
      <c r="F29217" t="s">
        <v>0</v>
      </c>
      <c r="G29217" t="s">
        <v>70</v>
      </c>
      <c r="H29217">
        <f>COUNTIF(A$2:$A29217,A29217)</f>
        <v>1</v>
      </c>
    </row>
    <row r="29218" spans="1:8" x14ac:dyDescent="0.25">
      <c r="A29218">
        <v>1203164</v>
      </c>
      <c r="B29218">
        <v>33</v>
      </c>
      <c r="C29218">
        <v>15</v>
      </c>
      <c r="D29218">
        <v>4</v>
      </c>
      <c r="E29218">
        <v>402</v>
      </c>
      <c r="F29218" t="s">
        <v>0</v>
      </c>
      <c r="G29218" t="s">
        <v>70</v>
      </c>
      <c r="H29218">
        <f>COUNTIF(A$2:$A29218,A29218)</f>
        <v>1</v>
      </c>
    </row>
    <row r="29219" spans="1:8" x14ac:dyDescent="0.25">
      <c r="A29219">
        <v>1203165</v>
      </c>
      <c r="B29219">
        <v>33</v>
      </c>
      <c r="C29219">
        <v>17</v>
      </c>
      <c r="D29219">
        <v>4</v>
      </c>
      <c r="E29219">
        <v>401</v>
      </c>
      <c r="F29219" t="s">
        <v>0</v>
      </c>
      <c r="G29219" t="s">
        <v>70</v>
      </c>
      <c r="H29219">
        <f>COUNTIF(A$2:$A29219,A29219)</f>
        <v>1</v>
      </c>
    </row>
    <row r="29220" spans="1:8" x14ac:dyDescent="0.25">
      <c r="A29220">
        <v>1203166</v>
      </c>
      <c r="B29220">
        <v>33</v>
      </c>
      <c r="C29220">
        <v>17</v>
      </c>
      <c r="D29220">
        <v>4</v>
      </c>
      <c r="E29220">
        <v>402</v>
      </c>
      <c r="F29220" t="s">
        <v>0</v>
      </c>
      <c r="G29220" t="s">
        <v>70</v>
      </c>
      <c r="H29220">
        <f>COUNTIF(A$2:$A29220,A29220)</f>
        <v>1</v>
      </c>
    </row>
    <row r="29221" spans="1:8" x14ac:dyDescent="0.25">
      <c r="A29221">
        <v>1203167</v>
      </c>
      <c r="B29221">
        <v>33</v>
      </c>
      <c r="C29221">
        <v>19</v>
      </c>
      <c r="D29221">
        <v>4</v>
      </c>
      <c r="E29221">
        <v>401</v>
      </c>
      <c r="F29221" t="s">
        <v>0</v>
      </c>
      <c r="G29221" t="s">
        <v>70</v>
      </c>
      <c r="H29221">
        <f>COUNTIF(A$2:$A29221,A29221)</f>
        <v>1</v>
      </c>
    </row>
    <row r="29222" spans="1:8" x14ac:dyDescent="0.25">
      <c r="A29222">
        <v>1203168</v>
      </c>
      <c r="B29222">
        <v>33</v>
      </c>
      <c r="C29222">
        <v>19</v>
      </c>
      <c r="D29222">
        <v>4</v>
      </c>
      <c r="E29222">
        <v>402</v>
      </c>
      <c r="F29222" t="s">
        <v>0</v>
      </c>
      <c r="G29222" t="s">
        <v>70</v>
      </c>
      <c r="H29222">
        <f>COUNTIF(A$2:$A29222,A29222)</f>
        <v>1</v>
      </c>
    </row>
    <row r="29223" spans="1:8" x14ac:dyDescent="0.25">
      <c r="A29223">
        <v>1203169</v>
      </c>
      <c r="B29223">
        <v>33</v>
      </c>
      <c r="C29223">
        <v>21</v>
      </c>
      <c r="D29223">
        <v>4</v>
      </c>
      <c r="E29223">
        <v>401</v>
      </c>
      <c r="F29223" t="s">
        <v>0</v>
      </c>
      <c r="G29223" t="s">
        <v>70</v>
      </c>
      <c r="H29223">
        <f>COUNTIF(A$2:$A29223,A29223)</f>
        <v>1</v>
      </c>
    </row>
    <row r="29224" spans="1:8" x14ac:dyDescent="0.25">
      <c r="A29224">
        <v>1203170</v>
      </c>
      <c r="B29224">
        <v>33</v>
      </c>
      <c r="C29224">
        <v>21</v>
      </c>
      <c r="D29224">
        <v>4</v>
      </c>
      <c r="E29224">
        <v>402</v>
      </c>
      <c r="F29224" t="s">
        <v>0</v>
      </c>
      <c r="G29224" t="s">
        <v>70</v>
      </c>
      <c r="H29224">
        <f>COUNTIF(A$2:$A29224,A29224)</f>
        <v>1</v>
      </c>
    </row>
    <row r="29225" spans="1:8" x14ac:dyDescent="0.25">
      <c r="A29225">
        <v>1203171</v>
      </c>
      <c r="B29225">
        <v>33</v>
      </c>
      <c r="C29225">
        <v>23</v>
      </c>
      <c r="D29225">
        <v>4</v>
      </c>
      <c r="E29225">
        <v>401</v>
      </c>
      <c r="F29225" t="s">
        <v>0</v>
      </c>
      <c r="G29225" t="s">
        <v>70</v>
      </c>
      <c r="H29225">
        <f>COUNTIF(A$2:$A29225,A29225)</f>
        <v>1</v>
      </c>
    </row>
    <row r="29226" spans="1:8" x14ac:dyDescent="0.25">
      <c r="A29226">
        <v>1203172</v>
      </c>
      <c r="B29226">
        <v>33</v>
      </c>
      <c r="C29226">
        <v>23</v>
      </c>
      <c r="D29226">
        <v>4</v>
      </c>
      <c r="E29226">
        <v>402</v>
      </c>
      <c r="F29226" t="s">
        <v>0</v>
      </c>
      <c r="G29226" t="s">
        <v>70</v>
      </c>
      <c r="H29226">
        <f>COUNTIF(A$2:$A29226,A29226)</f>
        <v>1</v>
      </c>
    </row>
    <row r="29227" spans="1:8" x14ac:dyDescent="0.25">
      <c r="A29227">
        <v>1203193</v>
      </c>
      <c r="B29227">
        <v>33</v>
      </c>
      <c r="C29227">
        <v>3</v>
      </c>
      <c r="D29227">
        <v>5</v>
      </c>
      <c r="E29227">
        <v>501</v>
      </c>
      <c r="F29227" t="s">
        <v>0</v>
      </c>
      <c r="G29227" t="s">
        <v>71</v>
      </c>
      <c r="H29227">
        <f>COUNTIF(A$2:$A29227,A29227)</f>
        <v>1</v>
      </c>
    </row>
    <row r="29228" spans="1:8" x14ac:dyDescent="0.25">
      <c r="A29228">
        <v>1203194</v>
      </c>
      <c r="B29228">
        <v>33</v>
      </c>
      <c r="C29228">
        <v>3</v>
      </c>
      <c r="D29228">
        <v>5</v>
      </c>
      <c r="E29228">
        <v>502</v>
      </c>
      <c r="F29228" t="s">
        <v>0</v>
      </c>
      <c r="G29228" t="s">
        <v>71</v>
      </c>
      <c r="H29228">
        <f>COUNTIF(A$2:$A29228,A29228)</f>
        <v>1</v>
      </c>
    </row>
    <row r="29229" spans="1:8" x14ac:dyDescent="0.25">
      <c r="A29229">
        <v>1203195</v>
      </c>
      <c r="B29229">
        <v>33</v>
      </c>
      <c r="C29229">
        <v>5</v>
      </c>
      <c r="D29229">
        <v>5</v>
      </c>
      <c r="E29229">
        <v>501</v>
      </c>
      <c r="F29229" t="s">
        <v>0</v>
      </c>
      <c r="G29229" t="s">
        <v>71</v>
      </c>
      <c r="H29229">
        <f>COUNTIF(A$2:$A29229,A29229)</f>
        <v>1</v>
      </c>
    </row>
    <row r="29230" spans="1:8" x14ac:dyDescent="0.25">
      <c r="A29230">
        <v>1203196</v>
      </c>
      <c r="B29230">
        <v>33</v>
      </c>
      <c r="C29230">
        <v>5</v>
      </c>
      <c r="D29230">
        <v>5</v>
      </c>
      <c r="E29230">
        <v>502</v>
      </c>
      <c r="F29230" t="s">
        <v>0</v>
      </c>
      <c r="G29230" t="s">
        <v>71</v>
      </c>
      <c r="H29230">
        <f>COUNTIF(A$2:$A29230,A29230)</f>
        <v>1</v>
      </c>
    </row>
    <row r="29231" spans="1:8" x14ac:dyDescent="0.25">
      <c r="A29231">
        <v>1203197</v>
      </c>
      <c r="B29231">
        <v>33</v>
      </c>
      <c r="C29231">
        <v>7</v>
      </c>
      <c r="D29231">
        <v>5</v>
      </c>
      <c r="E29231">
        <v>501</v>
      </c>
      <c r="F29231" t="s">
        <v>0</v>
      </c>
      <c r="G29231" t="s">
        <v>71</v>
      </c>
      <c r="H29231">
        <f>COUNTIF(A$2:$A29231,A29231)</f>
        <v>1</v>
      </c>
    </row>
    <row r="29232" spans="1:8" x14ac:dyDescent="0.25">
      <c r="A29232">
        <v>1203198</v>
      </c>
      <c r="B29232">
        <v>33</v>
      </c>
      <c r="C29232">
        <v>7</v>
      </c>
      <c r="D29232">
        <v>5</v>
      </c>
      <c r="E29232">
        <v>502</v>
      </c>
      <c r="F29232" t="s">
        <v>0</v>
      </c>
      <c r="G29232" t="s">
        <v>71</v>
      </c>
      <c r="H29232">
        <f>COUNTIF(A$2:$A29232,A29232)</f>
        <v>1</v>
      </c>
    </row>
    <row r="29233" spans="1:8" x14ac:dyDescent="0.25">
      <c r="A29233">
        <v>1203199</v>
      </c>
      <c r="B29233">
        <v>33</v>
      </c>
      <c r="C29233">
        <v>9</v>
      </c>
      <c r="D29233">
        <v>5</v>
      </c>
      <c r="E29233">
        <v>501</v>
      </c>
      <c r="F29233" t="s">
        <v>0</v>
      </c>
      <c r="G29233" t="s">
        <v>71</v>
      </c>
      <c r="H29233">
        <f>COUNTIF(A$2:$A29233,A29233)</f>
        <v>1</v>
      </c>
    </row>
    <row r="29234" spans="1:8" x14ac:dyDescent="0.25">
      <c r="A29234">
        <v>1203200</v>
      </c>
      <c r="B29234">
        <v>33</v>
      </c>
      <c r="C29234">
        <v>9</v>
      </c>
      <c r="D29234">
        <v>5</v>
      </c>
      <c r="E29234">
        <v>502</v>
      </c>
      <c r="F29234" t="s">
        <v>0</v>
      </c>
      <c r="G29234" t="s">
        <v>71</v>
      </c>
      <c r="H29234">
        <f>COUNTIF(A$2:$A29234,A29234)</f>
        <v>1</v>
      </c>
    </row>
    <row r="29235" spans="1:8" x14ac:dyDescent="0.25">
      <c r="A29235">
        <v>1203201</v>
      </c>
      <c r="B29235">
        <v>33</v>
      </c>
      <c r="C29235">
        <v>11</v>
      </c>
      <c r="D29235">
        <v>5</v>
      </c>
      <c r="E29235">
        <v>501</v>
      </c>
      <c r="F29235" t="s">
        <v>0</v>
      </c>
      <c r="G29235" t="s">
        <v>71</v>
      </c>
      <c r="H29235">
        <f>COUNTIF(A$2:$A29235,A29235)</f>
        <v>1</v>
      </c>
    </row>
    <row r="29236" spans="1:8" x14ac:dyDescent="0.25">
      <c r="A29236">
        <v>1203202</v>
      </c>
      <c r="B29236">
        <v>33</v>
      </c>
      <c r="C29236">
        <v>11</v>
      </c>
      <c r="D29236">
        <v>5</v>
      </c>
      <c r="E29236">
        <v>502</v>
      </c>
      <c r="F29236" t="s">
        <v>0</v>
      </c>
      <c r="G29236" t="s">
        <v>71</v>
      </c>
      <c r="H29236">
        <f>COUNTIF(A$2:$A29236,A29236)</f>
        <v>1</v>
      </c>
    </row>
    <row r="29237" spans="1:8" x14ac:dyDescent="0.25">
      <c r="A29237">
        <v>1203203</v>
      </c>
      <c r="B29237">
        <v>33</v>
      </c>
      <c r="C29237">
        <v>13</v>
      </c>
      <c r="D29237">
        <v>5</v>
      </c>
      <c r="E29237">
        <v>501</v>
      </c>
      <c r="F29237" t="s">
        <v>0</v>
      </c>
      <c r="G29237" t="s">
        <v>71</v>
      </c>
      <c r="H29237">
        <f>COUNTIF(A$2:$A29237,A29237)</f>
        <v>1</v>
      </c>
    </row>
    <row r="29238" spans="1:8" x14ac:dyDescent="0.25">
      <c r="A29238">
        <v>1203204</v>
      </c>
      <c r="B29238">
        <v>33</v>
      </c>
      <c r="C29238">
        <v>13</v>
      </c>
      <c r="D29238">
        <v>5</v>
      </c>
      <c r="E29238">
        <v>502</v>
      </c>
      <c r="F29238" t="s">
        <v>0</v>
      </c>
      <c r="G29238" t="s">
        <v>71</v>
      </c>
      <c r="H29238">
        <f>COUNTIF(A$2:$A29238,A29238)</f>
        <v>1</v>
      </c>
    </row>
    <row r="29239" spans="1:8" x14ac:dyDescent="0.25">
      <c r="A29239">
        <v>1203205</v>
      </c>
      <c r="B29239">
        <v>33</v>
      </c>
      <c r="C29239">
        <v>15</v>
      </c>
      <c r="D29239">
        <v>5</v>
      </c>
      <c r="E29239">
        <v>501</v>
      </c>
      <c r="F29239" t="s">
        <v>0</v>
      </c>
      <c r="G29239" t="s">
        <v>71</v>
      </c>
      <c r="H29239">
        <f>COUNTIF(A$2:$A29239,A29239)</f>
        <v>1</v>
      </c>
    </row>
    <row r="29240" spans="1:8" x14ac:dyDescent="0.25">
      <c r="A29240">
        <v>1203206</v>
      </c>
      <c r="B29240">
        <v>33</v>
      </c>
      <c r="C29240">
        <v>15</v>
      </c>
      <c r="D29240">
        <v>5</v>
      </c>
      <c r="E29240">
        <v>502</v>
      </c>
      <c r="F29240" t="s">
        <v>0</v>
      </c>
      <c r="G29240" t="s">
        <v>71</v>
      </c>
      <c r="H29240">
        <f>COUNTIF(A$2:$A29240,A29240)</f>
        <v>1</v>
      </c>
    </row>
    <row r="29241" spans="1:8" x14ac:dyDescent="0.25">
      <c r="A29241">
        <v>1203207</v>
      </c>
      <c r="B29241">
        <v>33</v>
      </c>
      <c r="C29241">
        <v>17</v>
      </c>
      <c r="D29241">
        <v>5</v>
      </c>
      <c r="E29241">
        <v>501</v>
      </c>
      <c r="F29241" t="s">
        <v>0</v>
      </c>
      <c r="G29241" t="s">
        <v>71</v>
      </c>
      <c r="H29241">
        <f>COUNTIF(A$2:$A29241,A29241)</f>
        <v>1</v>
      </c>
    </row>
    <row r="29242" spans="1:8" x14ac:dyDescent="0.25">
      <c r="A29242">
        <v>1203208</v>
      </c>
      <c r="B29242">
        <v>33</v>
      </c>
      <c r="C29242">
        <v>17</v>
      </c>
      <c r="D29242">
        <v>5</v>
      </c>
      <c r="E29242">
        <v>502</v>
      </c>
      <c r="F29242" t="s">
        <v>0</v>
      </c>
      <c r="G29242" t="s">
        <v>71</v>
      </c>
      <c r="H29242">
        <f>COUNTIF(A$2:$A29242,A29242)</f>
        <v>1</v>
      </c>
    </row>
    <row r="29243" spans="1:8" x14ac:dyDescent="0.25">
      <c r="A29243">
        <v>1203209</v>
      </c>
      <c r="B29243">
        <v>33</v>
      </c>
      <c r="C29243">
        <v>19</v>
      </c>
      <c r="D29243">
        <v>5</v>
      </c>
      <c r="E29243">
        <v>501</v>
      </c>
      <c r="F29243" t="s">
        <v>0</v>
      </c>
      <c r="G29243" t="s">
        <v>71</v>
      </c>
      <c r="H29243">
        <f>COUNTIF(A$2:$A29243,A29243)</f>
        <v>1</v>
      </c>
    </row>
    <row r="29244" spans="1:8" x14ac:dyDescent="0.25">
      <c r="A29244">
        <v>1203210</v>
      </c>
      <c r="B29244">
        <v>33</v>
      </c>
      <c r="C29244">
        <v>19</v>
      </c>
      <c r="D29244">
        <v>5</v>
      </c>
      <c r="E29244">
        <v>502</v>
      </c>
      <c r="F29244" t="s">
        <v>0</v>
      </c>
      <c r="G29244" t="s">
        <v>71</v>
      </c>
      <c r="H29244">
        <f>COUNTIF(A$2:$A29244,A29244)</f>
        <v>1</v>
      </c>
    </row>
    <row r="29245" spans="1:8" x14ac:dyDescent="0.25">
      <c r="A29245">
        <v>1203211</v>
      </c>
      <c r="B29245">
        <v>33</v>
      </c>
      <c r="C29245">
        <v>21</v>
      </c>
      <c r="D29245">
        <v>5</v>
      </c>
      <c r="E29245">
        <v>501</v>
      </c>
      <c r="F29245" t="s">
        <v>0</v>
      </c>
      <c r="G29245" t="s">
        <v>71</v>
      </c>
      <c r="H29245">
        <f>COUNTIF(A$2:$A29245,A29245)</f>
        <v>1</v>
      </c>
    </row>
    <row r="29246" spans="1:8" x14ac:dyDescent="0.25">
      <c r="A29246">
        <v>1203212</v>
      </c>
      <c r="B29246">
        <v>33</v>
      </c>
      <c r="C29246">
        <v>21</v>
      </c>
      <c r="D29246">
        <v>5</v>
      </c>
      <c r="E29246">
        <v>502</v>
      </c>
      <c r="F29246" t="s">
        <v>0</v>
      </c>
      <c r="G29246" t="s">
        <v>71</v>
      </c>
      <c r="H29246">
        <f>COUNTIF(A$2:$A29246,A29246)</f>
        <v>1</v>
      </c>
    </row>
    <row r="29247" spans="1:8" x14ac:dyDescent="0.25">
      <c r="A29247">
        <v>1203213</v>
      </c>
      <c r="B29247">
        <v>33</v>
      </c>
      <c r="C29247">
        <v>23</v>
      </c>
      <c r="D29247">
        <v>5</v>
      </c>
      <c r="E29247">
        <v>501</v>
      </c>
      <c r="F29247" t="s">
        <v>0</v>
      </c>
      <c r="G29247" t="s">
        <v>71</v>
      </c>
      <c r="H29247">
        <f>COUNTIF(A$2:$A29247,A29247)</f>
        <v>1</v>
      </c>
    </row>
    <row r="29248" spans="1:8" x14ac:dyDescent="0.25">
      <c r="A29248">
        <v>1203214</v>
      </c>
      <c r="B29248">
        <v>33</v>
      </c>
      <c r="C29248">
        <v>23</v>
      </c>
      <c r="D29248">
        <v>5</v>
      </c>
      <c r="E29248">
        <v>502</v>
      </c>
      <c r="F29248" t="s">
        <v>0</v>
      </c>
      <c r="G29248" t="s">
        <v>71</v>
      </c>
      <c r="H29248">
        <f>COUNTIF(A$2:$A29248,A29248)</f>
        <v>1</v>
      </c>
    </row>
    <row r="29249" spans="1:8" x14ac:dyDescent="0.25">
      <c r="A29249">
        <v>1203235</v>
      </c>
      <c r="B29249">
        <v>33</v>
      </c>
      <c r="C29249">
        <v>3</v>
      </c>
      <c r="D29249">
        <v>2</v>
      </c>
      <c r="E29249">
        <v>202</v>
      </c>
      <c r="F29249" t="s">
        <v>0</v>
      </c>
      <c r="G29249" t="s">
        <v>72</v>
      </c>
      <c r="H29249">
        <f>COUNTIF(A$2:$A29249,A29249)</f>
        <v>1</v>
      </c>
    </row>
    <row r="29250" spans="1:8" x14ac:dyDescent="0.25">
      <c r="A29250">
        <v>1203236</v>
      </c>
      <c r="B29250">
        <v>33</v>
      </c>
      <c r="C29250">
        <v>5</v>
      </c>
      <c r="D29250">
        <v>2</v>
      </c>
      <c r="E29250">
        <v>202</v>
      </c>
      <c r="F29250" t="s">
        <v>0</v>
      </c>
      <c r="G29250" t="s">
        <v>72</v>
      </c>
      <c r="H29250">
        <f>COUNTIF(A$2:$A29250,A29250)</f>
        <v>1</v>
      </c>
    </row>
    <row r="29251" spans="1:8" x14ac:dyDescent="0.25">
      <c r="A29251">
        <v>1203237</v>
      </c>
      <c r="B29251">
        <v>33</v>
      </c>
      <c r="C29251">
        <v>7</v>
      </c>
      <c r="D29251">
        <v>2</v>
      </c>
      <c r="E29251">
        <v>202</v>
      </c>
      <c r="F29251" t="s">
        <v>0</v>
      </c>
      <c r="G29251" t="s">
        <v>72</v>
      </c>
      <c r="H29251">
        <f>COUNTIF(A$2:$A29251,A29251)</f>
        <v>1</v>
      </c>
    </row>
    <row r="29252" spans="1:8" x14ac:dyDescent="0.25">
      <c r="A29252">
        <v>1203238</v>
      </c>
      <c r="B29252">
        <v>33</v>
      </c>
      <c r="C29252">
        <v>9</v>
      </c>
      <c r="D29252">
        <v>2</v>
      </c>
      <c r="E29252">
        <v>202</v>
      </c>
      <c r="F29252" t="s">
        <v>0</v>
      </c>
      <c r="G29252" t="s">
        <v>72</v>
      </c>
      <c r="H29252">
        <f>COUNTIF(A$2:$A29252,A29252)</f>
        <v>1</v>
      </c>
    </row>
    <row r="29253" spans="1:8" x14ac:dyDescent="0.25">
      <c r="A29253">
        <v>1203239</v>
      </c>
      <c r="B29253">
        <v>33</v>
      </c>
      <c r="C29253">
        <v>11</v>
      </c>
      <c r="D29253">
        <v>2</v>
      </c>
      <c r="E29253">
        <v>202</v>
      </c>
      <c r="F29253" t="s">
        <v>0</v>
      </c>
      <c r="G29253" t="s">
        <v>72</v>
      </c>
      <c r="H29253">
        <f>COUNTIF(A$2:$A29253,A29253)</f>
        <v>1</v>
      </c>
    </row>
    <row r="29254" spans="1:8" x14ac:dyDescent="0.25">
      <c r="A29254">
        <v>1203240</v>
      </c>
      <c r="B29254">
        <v>33</v>
      </c>
      <c r="C29254">
        <v>13</v>
      </c>
      <c r="D29254">
        <v>2</v>
      </c>
      <c r="E29254">
        <v>202</v>
      </c>
      <c r="F29254" t="s">
        <v>0</v>
      </c>
      <c r="G29254" t="s">
        <v>72</v>
      </c>
      <c r="H29254">
        <f>COUNTIF(A$2:$A29254,A29254)</f>
        <v>1</v>
      </c>
    </row>
    <row r="29255" spans="1:8" x14ac:dyDescent="0.25">
      <c r="A29255">
        <v>1203241</v>
      </c>
      <c r="B29255">
        <v>33</v>
      </c>
      <c r="C29255">
        <v>15</v>
      </c>
      <c r="D29255">
        <v>2</v>
      </c>
      <c r="E29255">
        <v>202</v>
      </c>
      <c r="F29255" t="s">
        <v>0</v>
      </c>
      <c r="G29255" t="s">
        <v>72</v>
      </c>
      <c r="H29255">
        <f>COUNTIF(A$2:$A29255,A29255)</f>
        <v>1</v>
      </c>
    </row>
    <row r="29256" spans="1:8" x14ac:dyDescent="0.25">
      <c r="A29256">
        <v>1203242</v>
      </c>
      <c r="B29256">
        <v>33</v>
      </c>
      <c r="C29256">
        <v>17</v>
      </c>
      <c r="D29256">
        <v>2</v>
      </c>
      <c r="E29256">
        <v>202</v>
      </c>
      <c r="F29256" t="s">
        <v>0</v>
      </c>
      <c r="G29256" t="s">
        <v>72</v>
      </c>
      <c r="H29256">
        <f>COUNTIF(A$2:$A29256,A29256)</f>
        <v>1</v>
      </c>
    </row>
    <row r="29257" spans="1:8" x14ac:dyDescent="0.25">
      <c r="A29257">
        <v>1203243</v>
      </c>
      <c r="B29257">
        <v>33</v>
      </c>
      <c r="C29257">
        <v>19</v>
      </c>
      <c r="D29257">
        <v>2</v>
      </c>
      <c r="E29257">
        <v>202</v>
      </c>
      <c r="F29257" t="s">
        <v>0</v>
      </c>
      <c r="G29257" t="s">
        <v>72</v>
      </c>
      <c r="H29257">
        <f>COUNTIF(A$2:$A29257,A29257)</f>
        <v>1</v>
      </c>
    </row>
    <row r="29258" spans="1:8" x14ac:dyDescent="0.25">
      <c r="A29258">
        <v>1203244</v>
      </c>
      <c r="B29258">
        <v>33</v>
      </c>
      <c r="C29258">
        <v>21</v>
      </c>
      <c r="D29258">
        <v>2</v>
      </c>
      <c r="E29258">
        <v>202</v>
      </c>
      <c r="F29258" t="s">
        <v>0</v>
      </c>
      <c r="G29258" t="s">
        <v>72</v>
      </c>
      <c r="H29258">
        <f>COUNTIF(A$2:$A29258,A29258)</f>
        <v>1</v>
      </c>
    </row>
    <row r="29259" spans="1:8" x14ac:dyDescent="0.25">
      <c r="A29259">
        <v>1203245</v>
      </c>
      <c r="B29259">
        <v>33</v>
      </c>
      <c r="C29259">
        <v>23</v>
      </c>
      <c r="D29259">
        <v>2</v>
      </c>
      <c r="E29259">
        <v>202</v>
      </c>
      <c r="F29259" t="s">
        <v>0</v>
      </c>
      <c r="G29259" t="s">
        <v>72</v>
      </c>
      <c r="H29259">
        <f>COUNTIF(A$2:$A29259,A29259)</f>
        <v>1</v>
      </c>
    </row>
    <row r="29260" spans="1:8" x14ac:dyDescent="0.25">
      <c r="A29260">
        <v>1203256</v>
      </c>
      <c r="B29260">
        <v>33</v>
      </c>
      <c r="C29260">
        <v>3</v>
      </c>
      <c r="D29260">
        <v>6</v>
      </c>
      <c r="E29260">
        <v>601</v>
      </c>
      <c r="F29260" t="s">
        <v>0</v>
      </c>
      <c r="G29260" t="s">
        <v>70</v>
      </c>
      <c r="H29260">
        <f>COUNTIF(A$2:$A29260,A29260)</f>
        <v>1</v>
      </c>
    </row>
    <row r="29261" spans="1:8" x14ac:dyDescent="0.25">
      <c r="A29261">
        <v>1203257</v>
      </c>
      <c r="B29261">
        <v>33</v>
      </c>
      <c r="C29261">
        <v>3</v>
      </c>
      <c r="D29261">
        <v>6</v>
      </c>
      <c r="E29261">
        <v>602</v>
      </c>
      <c r="F29261" t="s">
        <v>0</v>
      </c>
      <c r="G29261" t="s">
        <v>70</v>
      </c>
      <c r="H29261">
        <f>COUNTIF(A$2:$A29261,A29261)</f>
        <v>1</v>
      </c>
    </row>
    <row r="29262" spans="1:8" x14ac:dyDescent="0.25">
      <c r="A29262">
        <v>1203258</v>
      </c>
      <c r="B29262">
        <v>33</v>
      </c>
      <c r="C29262">
        <v>5</v>
      </c>
      <c r="D29262">
        <v>6</v>
      </c>
      <c r="E29262">
        <v>601</v>
      </c>
      <c r="F29262" t="s">
        <v>0</v>
      </c>
      <c r="G29262" t="s">
        <v>70</v>
      </c>
      <c r="H29262">
        <f>COUNTIF(A$2:$A29262,A29262)</f>
        <v>1</v>
      </c>
    </row>
    <row r="29263" spans="1:8" x14ac:dyDescent="0.25">
      <c r="A29263">
        <v>1203259</v>
      </c>
      <c r="B29263">
        <v>33</v>
      </c>
      <c r="C29263">
        <v>5</v>
      </c>
      <c r="D29263">
        <v>6</v>
      </c>
      <c r="E29263">
        <v>602</v>
      </c>
      <c r="F29263" t="s">
        <v>0</v>
      </c>
      <c r="G29263" t="s">
        <v>70</v>
      </c>
      <c r="H29263">
        <f>COUNTIF(A$2:$A29263,A29263)</f>
        <v>1</v>
      </c>
    </row>
    <row r="29264" spans="1:8" x14ac:dyDescent="0.25">
      <c r="A29264">
        <v>1203260</v>
      </c>
      <c r="B29264">
        <v>33</v>
      </c>
      <c r="C29264">
        <v>7</v>
      </c>
      <c r="D29264">
        <v>6</v>
      </c>
      <c r="E29264">
        <v>601</v>
      </c>
      <c r="F29264" t="s">
        <v>0</v>
      </c>
      <c r="G29264" t="s">
        <v>70</v>
      </c>
      <c r="H29264">
        <f>COUNTIF(A$2:$A29264,A29264)</f>
        <v>1</v>
      </c>
    </row>
    <row r="29265" spans="1:8" x14ac:dyDescent="0.25">
      <c r="A29265">
        <v>1203261</v>
      </c>
      <c r="B29265">
        <v>33</v>
      </c>
      <c r="C29265">
        <v>7</v>
      </c>
      <c r="D29265">
        <v>6</v>
      </c>
      <c r="E29265">
        <v>602</v>
      </c>
      <c r="F29265" t="s">
        <v>0</v>
      </c>
      <c r="G29265" t="s">
        <v>70</v>
      </c>
      <c r="H29265">
        <f>COUNTIF(A$2:$A29265,A29265)</f>
        <v>1</v>
      </c>
    </row>
    <row r="29266" spans="1:8" x14ac:dyDescent="0.25">
      <c r="A29266">
        <v>1203262</v>
      </c>
      <c r="B29266">
        <v>33</v>
      </c>
      <c r="C29266">
        <v>9</v>
      </c>
      <c r="D29266">
        <v>6</v>
      </c>
      <c r="E29266">
        <v>601</v>
      </c>
      <c r="F29266" t="s">
        <v>0</v>
      </c>
      <c r="G29266" t="s">
        <v>70</v>
      </c>
      <c r="H29266">
        <f>COUNTIF(A$2:$A29266,A29266)</f>
        <v>1</v>
      </c>
    </row>
    <row r="29267" spans="1:8" x14ac:dyDescent="0.25">
      <c r="A29267">
        <v>1203263</v>
      </c>
      <c r="B29267">
        <v>33</v>
      </c>
      <c r="C29267">
        <v>9</v>
      </c>
      <c r="D29267">
        <v>6</v>
      </c>
      <c r="E29267">
        <v>602</v>
      </c>
      <c r="F29267" t="s">
        <v>0</v>
      </c>
      <c r="G29267" t="s">
        <v>70</v>
      </c>
      <c r="H29267">
        <f>COUNTIF(A$2:$A29267,A29267)</f>
        <v>1</v>
      </c>
    </row>
    <row r="29268" spans="1:8" x14ac:dyDescent="0.25">
      <c r="A29268">
        <v>1203264</v>
      </c>
      <c r="B29268">
        <v>33</v>
      </c>
      <c r="C29268">
        <v>11</v>
      </c>
      <c r="D29268">
        <v>6</v>
      </c>
      <c r="E29268">
        <v>601</v>
      </c>
      <c r="F29268" t="s">
        <v>0</v>
      </c>
      <c r="G29268" t="s">
        <v>70</v>
      </c>
      <c r="H29268">
        <f>COUNTIF(A$2:$A29268,A29268)</f>
        <v>1</v>
      </c>
    </row>
    <row r="29269" spans="1:8" x14ac:dyDescent="0.25">
      <c r="A29269">
        <v>1203265</v>
      </c>
      <c r="B29269">
        <v>33</v>
      </c>
      <c r="C29269">
        <v>11</v>
      </c>
      <c r="D29269">
        <v>6</v>
      </c>
      <c r="E29269">
        <v>602</v>
      </c>
      <c r="F29269" t="s">
        <v>0</v>
      </c>
      <c r="G29269" t="s">
        <v>70</v>
      </c>
      <c r="H29269">
        <f>COUNTIF(A$2:$A29269,A29269)</f>
        <v>1</v>
      </c>
    </row>
    <row r="29270" spans="1:8" x14ac:dyDescent="0.25">
      <c r="A29270">
        <v>1203266</v>
      </c>
      <c r="B29270">
        <v>33</v>
      </c>
      <c r="C29270">
        <v>13</v>
      </c>
      <c r="D29270">
        <v>6</v>
      </c>
      <c r="E29270">
        <v>601</v>
      </c>
      <c r="F29270" t="s">
        <v>0</v>
      </c>
      <c r="G29270" t="s">
        <v>70</v>
      </c>
      <c r="H29270">
        <f>COUNTIF(A$2:$A29270,A29270)</f>
        <v>1</v>
      </c>
    </row>
    <row r="29271" spans="1:8" x14ac:dyDescent="0.25">
      <c r="A29271">
        <v>1203267</v>
      </c>
      <c r="B29271">
        <v>33</v>
      </c>
      <c r="C29271">
        <v>13</v>
      </c>
      <c r="D29271">
        <v>6</v>
      </c>
      <c r="E29271">
        <v>602</v>
      </c>
      <c r="F29271" t="s">
        <v>0</v>
      </c>
      <c r="G29271" t="s">
        <v>70</v>
      </c>
      <c r="H29271">
        <f>COUNTIF(A$2:$A29271,A29271)</f>
        <v>1</v>
      </c>
    </row>
    <row r="29272" spans="1:8" x14ac:dyDescent="0.25">
      <c r="A29272">
        <v>1203268</v>
      </c>
      <c r="B29272">
        <v>33</v>
      </c>
      <c r="C29272">
        <v>15</v>
      </c>
      <c r="D29272">
        <v>6</v>
      </c>
      <c r="E29272">
        <v>601</v>
      </c>
      <c r="F29272" t="s">
        <v>0</v>
      </c>
      <c r="G29272" t="s">
        <v>70</v>
      </c>
      <c r="H29272">
        <f>COUNTIF(A$2:$A29272,A29272)</f>
        <v>1</v>
      </c>
    </row>
    <row r="29273" spans="1:8" x14ac:dyDescent="0.25">
      <c r="A29273">
        <v>1203269</v>
      </c>
      <c r="B29273">
        <v>33</v>
      </c>
      <c r="C29273">
        <v>15</v>
      </c>
      <c r="D29273">
        <v>6</v>
      </c>
      <c r="E29273">
        <v>602</v>
      </c>
      <c r="F29273" t="s">
        <v>0</v>
      </c>
      <c r="G29273" t="s">
        <v>70</v>
      </c>
      <c r="H29273">
        <f>COUNTIF(A$2:$A29273,A29273)</f>
        <v>1</v>
      </c>
    </row>
    <row r="29274" spans="1:8" x14ac:dyDescent="0.25">
      <c r="A29274">
        <v>1203270</v>
      </c>
      <c r="B29274">
        <v>33</v>
      </c>
      <c r="C29274">
        <v>17</v>
      </c>
      <c r="D29274">
        <v>6</v>
      </c>
      <c r="E29274">
        <v>601</v>
      </c>
      <c r="F29274" t="s">
        <v>0</v>
      </c>
      <c r="G29274" t="s">
        <v>70</v>
      </c>
      <c r="H29274">
        <f>COUNTIF(A$2:$A29274,A29274)</f>
        <v>1</v>
      </c>
    </row>
    <row r="29275" spans="1:8" x14ac:dyDescent="0.25">
      <c r="A29275">
        <v>1203271</v>
      </c>
      <c r="B29275">
        <v>33</v>
      </c>
      <c r="C29275">
        <v>17</v>
      </c>
      <c r="D29275">
        <v>6</v>
      </c>
      <c r="E29275">
        <v>602</v>
      </c>
      <c r="F29275" t="s">
        <v>0</v>
      </c>
      <c r="G29275" t="s">
        <v>70</v>
      </c>
      <c r="H29275">
        <f>COUNTIF(A$2:$A29275,A29275)</f>
        <v>1</v>
      </c>
    </row>
    <row r="29276" spans="1:8" x14ac:dyDescent="0.25">
      <c r="A29276">
        <v>1203272</v>
      </c>
      <c r="B29276">
        <v>33</v>
      </c>
      <c r="C29276">
        <v>19</v>
      </c>
      <c r="D29276">
        <v>6</v>
      </c>
      <c r="E29276">
        <v>601</v>
      </c>
      <c r="F29276" t="s">
        <v>0</v>
      </c>
      <c r="G29276" t="s">
        <v>70</v>
      </c>
      <c r="H29276">
        <f>COUNTIF(A$2:$A29276,A29276)</f>
        <v>1</v>
      </c>
    </row>
    <row r="29277" spans="1:8" x14ac:dyDescent="0.25">
      <c r="A29277">
        <v>1203273</v>
      </c>
      <c r="B29277">
        <v>33</v>
      </c>
      <c r="C29277">
        <v>19</v>
      </c>
      <c r="D29277">
        <v>6</v>
      </c>
      <c r="E29277">
        <v>602</v>
      </c>
      <c r="F29277" t="s">
        <v>0</v>
      </c>
      <c r="G29277" t="s">
        <v>70</v>
      </c>
      <c r="H29277">
        <f>COUNTIF(A$2:$A29277,A29277)</f>
        <v>1</v>
      </c>
    </row>
    <row r="29278" spans="1:8" x14ac:dyDescent="0.25">
      <c r="A29278">
        <v>1203274</v>
      </c>
      <c r="B29278">
        <v>33</v>
      </c>
      <c r="C29278">
        <v>21</v>
      </c>
      <c r="D29278">
        <v>6</v>
      </c>
      <c r="E29278">
        <v>601</v>
      </c>
      <c r="F29278" t="s">
        <v>0</v>
      </c>
      <c r="G29278" t="s">
        <v>70</v>
      </c>
      <c r="H29278">
        <f>COUNTIF(A$2:$A29278,A29278)</f>
        <v>1</v>
      </c>
    </row>
    <row r="29279" spans="1:8" x14ac:dyDescent="0.25">
      <c r="A29279">
        <v>1203275</v>
      </c>
      <c r="B29279">
        <v>33</v>
      </c>
      <c r="C29279">
        <v>21</v>
      </c>
      <c r="D29279">
        <v>6</v>
      </c>
      <c r="E29279">
        <v>602</v>
      </c>
      <c r="F29279" t="s">
        <v>0</v>
      </c>
      <c r="G29279" t="s">
        <v>70</v>
      </c>
      <c r="H29279">
        <f>COUNTIF(A$2:$A29279,A29279)</f>
        <v>1</v>
      </c>
    </row>
    <row r="29280" spans="1:8" x14ac:dyDescent="0.25">
      <c r="A29280">
        <v>1203276</v>
      </c>
      <c r="B29280">
        <v>33</v>
      </c>
      <c r="C29280">
        <v>23</v>
      </c>
      <c r="D29280">
        <v>6</v>
      </c>
      <c r="E29280">
        <v>601</v>
      </c>
      <c r="F29280" t="s">
        <v>0</v>
      </c>
      <c r="G29280" t="s">
        <v>70</v>
      </c>
      <c r="H29280">
        <f>COUNTIF(A$2:$A29280,A29280)</f>
        <v>1</v>
      </c>
    </row>
    <row r="29281" spans="1:8" x14ac:dyDescent="0.25">
      <c r="A29281">
        <v>1203277</v>
      </c>
      <c r="B29281">
        <v>33</v>
      </c>
      <c r="C29281">
        <v>23</v>
      </c>
      <c r="D29281">
        <v>6</v>
      </c>
      <c r="E29281">
        <v>602</v>
      </c>
      <c r="F29281" t="s">
        <v>0</v>
      </c>
      <c r="G29281" t="s">
        <v>70</v>
      </c>
      <c r="H29281">
        <f>COUNTIF(A$2:$A29281,A29281)</f>
        <v>1</v>
      </c>
    </row>
    <row r="29282" spans="1:8" x14ac:dyDescent="0.25">
      <c r="A29282">
        <v>1208592</v>
      </c>
      <c r="B29282">
        <v>38</v>
      </c>
      <c r="C29282">
        <v>1</v>
      </c>
      <c r="D29282">
        <v>3</v>
      </c>
      <c r="E29282">
        <v>301</v>
      </c>
      <c r="F29282" t="s">
        <v>0</v>
      </c>
      <c r="G29282" t="s">
        <v>70</v>
      </c>
      <c r="H29282">
        <f>COUNTIF(A$2:$A29282,A29282)</f>
        <v>1</v>
      </c>
    </row>
    <row r="29283" spans="1:8" x14ac:dyDescent="0.25">
      <c r="A29283">
        <v>1208593</v>
      </c>
      <c r="B29283">
        <v>38</v>
      </c>
      <c r="C29283">
        <v>1</v>
      </c>
      <c r="D29283">
        <v>3</v>
      </c>
      <c r="E29283">
        <v>302</v>
      </c>
      <c r="F29283" t="s">
        <v>0</v>
      </c>
      <c r="G29283" t="s">
        <v>70</v>
      </c>
      <c r="H29283">
        <f>COUNTIF(A$2:$A29283,A29283)</f>
        <v>1</v>
      </c>
    </row>
    <row r="29284" spans="1:8" x14ac:dyDescent="0.25">
      <c r="A29284">
        <v>1208594</v>
      </c>
      <c r="B29284">
        <v>38</v>
      </c>
      <c r="C29284">
        <v>1</v>
      </c>
      <c r="D29284">
        <v>4</v>
      </c>
      <c r="E29284">
        <v>401</v>
      </c>
      <c r="F29284" t="s">
        <v>0</v>
      </c>
      <c r="G29284" t="s">
        <v>70</v>
      </c>
      <c r="H29284">
        <f>COUNTIF(A$2:$A29284,A29284)</f>
        <v>1</v>
      </c>
    </row>
    <row r="29285" spans="1:8" x14ac:dyDescent="0.25">
      <c r="A29285">
        <v>1208595</v>
      </c>
      <c r="B29285">
        <v>38</v>
      </c>
      <c r="C29285">
        <v>1</v>
      </c>
      <c r="D29285">
        <v>4</v>
      </c>
      <c r="E29285">
        <v>402</v>
      </c>
      <c r="F29285" t="s">
        <v>0</v>
      </c>
      <c r="G29285" t="s">
        <v>70</v>
      </c>
      <c r="H29285">
        <f>COUNTIF(A$2:$A29285,A29285)</f>
        <v>1</v>
      </c>
    </row>
    <row r="29286" spans="1:8" x14ac:dyDescent="0.25">
      <c r="A29286">
        <v>1208596</v>
      </c>
      <c r="B29286">
        <v>38</v>
      </c>
      <c r="C29286">
        <v>1</v>
      </c>
      <c r="D29286">
        <v>5</v>
      </c>
      <c r="E29286">
        <v>501</v>
      </c>
      <c r="F29286" t="s">
        <v>0</v>
      </c>
      <c r="G29286" t="s">
        <v>71</v>
      </c>
      <c r="H29286">
        <f>COUNTIF(A$2:$A29286,A29286)</f>
        <v>1</v>
      </c>
    </row>
    <row r="29287" spans="1:8" x14ac:dyDescent="0.25">
      <c r="A29287">
        <v>1208597</v>
      </c>
      <c r="B29287">
        <v>38</v>
      </c>
      <c r="C29287">
        <v>1</v>
      </c>
      <c r="D29287">
        <v>5</v>
      </c>
      <c r="E29287">
        <v>502</v>
      </c>
      <c r="F29287" t="s">
        <v>0</v>
      </c>
      <c r="G29287" t="s">
        <v>71</v>
      </c>
      <c r="H29287">
        <f>COUNTIF(A$2:$A29287,A29287)</f>
        <v>1</v>
      </c>
    </row>
    <row r="29288" spans="1:8" x14ac:dyDescent="0.25">
      <c r="A29288">
        <v>1208938</v>
      </c>
      <c r="B29288">
        <v>38</v>
      </c>
      <c r="C29288">
        <v>1</v>
      </c>
      <c r="D29288">
        <v>3</v>
      </c>
      <c r="E29288">
        <v>303</v>
      </c>
      <c r="F29288" t="s">
        <v>0</v>
      </c>
      <c r="G29288" t="s">
        <v>70</v>
      </c>
      <c r="H29288">
        <f>COUNTIF(A$2:$A29288,A29288)</f>
        <v>1</v>
      </c>
    </row>
    <row r="29289" spans="1:8" x14ac:dyDescent="0.25">
      <c r="A29289">
        <v>1208941</v>
      </c>
      <c r="B29289">
        <v>38</v>
      </c>
      <c r="C29289">
        <v>1</v>
      </c>
      <c r="D29289">
        <v>4</v>
      </c>
      <c r="E29289">
        <v>403</v>
      </c>
      <c r="F29289" t="s">
        <v>0</v>
      </c>
      <c r="G29289" t="s">
        <v>70</v>
      </c>
      <c r="H29289">
        <f>COUNTIF(A$2:$A29289,A29289)</f>
        <v>1</v>
      </c>
    </row>
    <row r="29290" spans="1:8" x14ac:dyDescent="0.25">
      <c r="A29290">
        <v>1208942</v>
      </c>
      <c r="B29290">
        <v>38</v>
      </c>
      <c r="C29290">
        <v>1</v>
      </c>
      <c r="D29290">
        <v>5</v>
      </c>
      <c r="E29290">
        <v>503</v>
      </c>
      <c r="F29290" t="s">
        <v>0</v>
      </c>
      <c r="G29290" t="s">
        <v>71</v>
      </c>
      <c r="H29290">
        <f>COUNTIF(A$2:$A29290,A29290)</f>
        <v>1</v>
      </c>
    </row>
    <row r="29291" spans="1:8" x14ac:dyDescent="0.25">
      <c r="A29291">
        <v>1208952</v>
      </c>
      <c r="B29291">
        <v>39</v>
      </c>
      <c r="C29291">
        <v>2</v>
      </c>
      <c r="D29291">
        <v>3</v>
      </c>
      <c r="E29291">
        <v>301</v>
      </c>
      <c r="F29291" t="s">
        <v>0</v>
      </c>
      <c r="G29291" t="s">
        <v>70</v>
      </c>
      <c r="H29291">
        <f>COUNTIF(A$2:$A29291,A29291)</f>
        <v>1</v>
      </c>
    </row>
    <row r="29292" spans="1:8" x14ac:dyDescent="0.25">
      <c r="A29292">
        <v>1208953</v>
      </c>
      <c r="B29292">
        <v>39</v>
      </c>
      <c r="C29292">
        <v>2</v>
      </c>
      <c r="D29292">
        <v>3</v>
      </c>
      <c r="E29292">
        <v>302</v>
      </c>
      <c r="F29292" t="s">
        <v>0</v>
      </c>
      <c r="G29292" t="s">
        <v>70</v>
      </c>
      <c r="H29292">
        <f>COUNTIF(A$2:$A29292,A29292)</f>
        <v>1</v>
      </c>
    </row>
    <row r="29293" spans="1:8" x14ac:dyDescent="0.25">
      <c r="A29293">
        <v>1208954</v>
      </c>
      <c r="B29293">
        <v>39</v>
      </c>
      <c r="C29293">
        <v>2</v>
      </c>
      <c r="D29293">
        <v>3</v>
      </c>
      <c r="E29293">
        <v>303</v>
      </c>
      <c r="F29293" t="s">
        <v>0</v>
      </c>
      <c r="G29293" t="s">
        <v>70</v>
      </c>
      <c r="H29293">
        <f>COUNTIF(A$2:$A29293,A29293)</f>
        <v>1</v>
      </c>
    </row>
    <row r="29294" spans="1:8" x14ac:dyDescent="0.25">
      <c r="A29294">
        <v>1208955</v>
      </c>
      <c r="B29294">
        <v>39</v>
      </c>
      <c r="C29294">
        <v>2</v>
      </c>
      <c r="D29294">
        <v>4</v>
      </c>
      <c r="E29294">
        <v>401</v>
      </c>
      <c r="F29294" t="s">
        <v>0</v>
      </c>
      <c r="G29294" t="s">
        <v>70</v>
      </c>
      <c r="H29294">
        <f>COUNTIF(A$2:$A29294,A29294)</f>
        <v>1</v>
      </c>
    </row>
    <row r="29295" spans="1:8" x14ac:dyDescent="0.25">
      <c r="A29295">
        <v>1208956</v>
      </c>
      <c r="B29295">
        <v>39</v>
      </c>
      <c r="C29295">
        <v>2</v>
      </c>
      <c r="D29295">
        <v>4</v>
      </c>
      <c r="E29295">
        <v>402</v>
      </c>
      <c r="F29295" t="s">
        <v>0</v>
      </c>
      <c r="G29295" t="s">
        <v>70</v>
      </c>
      <c r="H29295">
        <f>COUNTIF(A$2:$A29295,A29295)</f>
        <v>1</v>
      </c>
    </row>
    <row r="29296" spans="1:8" x14ac:dyDescent="0.25">
      <c r="A29296">
        <v>1208957</v>
      </c>
      <c r="B29296">
        <v>39</v>
      </c>
      <c r="C29296">
        <v>2</v>
      </c>
      <c r="D29296">
        <v>4</v>
      </c>
      <c r="E29296">
        <v>403</v>
      </c>
      <c r="F29296" t="s">
        <v>0</v>
      </c>
      <c r="G29296" t="s">
        <v>70</v>
      </c>
      <c r="H29296">
        <f>COUNTIF(A$2:$A29296,A29296)</f>
        <v>1</v>
      </c>
    </row>
    <row r="29297" spans="1:8" x14ac:dyDescent="0.25">
      <c r="A29297">
        <v>1208958</v>
      </c>
      <c r="B29297">
        <v>39</v>
      </c>
      <c r="C29297">
        <v>2</v>
      </c>
      <c r="D29297">
        <v>5</v>
      </c>
      <c r="E29297">
        <v>501</v>
      </c>
      <c r="F29297" t="s">
        <v>0</v>
      </c>
      <c r="G29297" t="s">
        <v>71</v>
      </c>
      <c r="H29297">
        <f>COUNTIF(A$2:$A29297,A29297)</f>
        <v>1</v>
      </c>
    </row>
    <row r="29298" spans="1:8" x14ac:dyDescent="0.25">
      <c r="A29298">
        <v>1208959</v>
      </c>
      <c r="B29298">
        <v>39</v>
      </c>
      <c r="C29298">
        <v>2</v>
      </c>
      <c r="D29298">
        <v>5</v>
      </c>
      <c r="E29298">
        <v>502</v>
      </c>
      <c r="F29298" t="s">
        <v>0</v>
      </c>
      <c r="G29298" t="s">
        <v>71</v>
      </c>
      <c r="H29298">
        <f>COUNTIF(A$2:$A29298,A29298)</f>
        <v>1</v>
      </c>
    </row>
    <row r="29299" spans="1:8" x14ac:dyDescent="0.25">
      <c r="A29299">
        <v>1208960</v>
      </c>
      <c r="B29299">
        <v>39</v>
      </c>
      <c r="C29299">
        <v>2</v>
      </c>
      <c r="D29299">
        <v>5</v>
      </c>
      <c r="E29299">
        <v>503</v>
      </c>
      <c r="F29299" t="s">
        <v>0</v>
      </c>
      <c r="G29299" t="s">
        <v>71</v>
      </c>
      <c r="H29299">
        <f>COUNTIF(A$2:$A29299,A29299)</f>
        <v>1</v>
      </c>
    </row>
    <row r="29300" spans="1:8" x14ac:dyDescent="0.25">
      <c r="A29300">
        <v>1209272</v>
      </c>
      <c r="B29300">
        <v>34</v>
      </c>
      <c r="C29300">
        <v>19</v>
      </c>
      <c r="D29300">
        <v>6</v>
      </c>
      <c r="E29300">
        <v>601</v>
      </c>
      <c r="F29300" t="s">
        <v>0</v>
      </c>
      <c r="G29300" t="s">
        <v>71</v>
      </c>
      <c r="H29300">
        <f>COUNTIF(A$2:$A29300,A29300)</f>
        <v>1</v>
      </c>
    </row>
    <row r="29301" spans="1:8" x14ac:dyDescent="0.25">
      <c r="A29301">
        <v>1209273</v>
      </c>
      <c r="B29301">
        <v>34</v>
      </c>
      <c r="C29301">
        <v>19</v>
      </c>
      <c r="D29301">
        <v>6</v>
      </c>
      <c r="E29301">
        <v>602</v>
      </c>
      <c r="F29301" t="s">
        <v>0</v>
      </c>
      <c r="G29301" t="s">
        <v>71</v>
      </c>
      <c r="H29301">
        <f>COUNTIF(A$2:$A29301,A29301)</f>
        <v>1</v>
      </c>
    </row>
    <row r="29302" spans="1:8" x14ac:dyDescent="0.25">
      <c r="A29302">
        <v>1209274</v>
      </c>
      <c r="B29302">
        <v>34</v>
      </c>
      <c r="C29302">
        <v>21</v>
      </c>
      <c r="D29302">
        <v>6</v>
      </c>
      <c r="E29302">
        <v>601</v>
      </c>
      <c r="F29302" t="s">
        <v>0</v>
      </c>
      <c r="G29302" t="s">
        <v>71</v>
      </c>
      <c r="H29302">
        <f>COUNTIF(A$2:$A29302,A29302)</f>
        <v>1</v>
      </c>
    </row>
    <row r="29303" spans="1:8" x14ac:dyDescent="0.25">
      <c r="A29303">
        <v>1209275</v>
      </c>
      <c r="B29303">
        <v>34</v>
      </c>
      <c r="C29303">
        <v>21</v>
      </c>
      <c r="D29303">
        <v>6</v>
      </c>
      <c r="E29303">
        <v>602</v>
      </c>
      <c r="F29303" t="s">
        <v>0</v>
      </c>
      <c r="G29303" t="s">
        <v>71</v>
      </c>
      <c r="H29303">
        <f>COUNTIF(A$2:$A29303,A29303)</f>
        <v>1</v>
      </c>
    </row>
    <row r="29304" spans="1:8" x14ac:dyDescent="0.25">
      <c r="A29304">
        <v>1209276</v>
      </c>
      <c r="B29304">
        <v>34</v>
      </c>
      <c r="C29304">
        <v>22</v>
      </c>
      <c r="D29304">
        <v>6</v>
      </c>
      <c r="E29304">
        <v>601</v>
      </c>
      <c r="F29304" t="s">
        <v>0</v>
      </c>
      <c r="G29304" t="s">
        <v>71</v>
      </c>
      <c r="H29304">
        <f>COUNTIF(A$2:$A29304,A29304)</f>
        <v>1</v>
      </c>
    </row>
    <row r="29305" spans="1:8" x14ac:dyDescent="0.25">
      <c r="A29305">
        <v>1209277</v>
      </c>
      <c r="B29305">
        <v>34</v>
      </c>
      <c r="C29305">
        <v>22</v>
      </c>
      <c r="D29305">
        <v>6</v>
      </c>
      <c r="E29305">
        <v>602</v>
      </c>
      <c r="F29305" t="s">
        <v>0</v>
      </c>
      <c r="G29305" t="s">
        <v>71</v>
      </c>
      <c r="H29305">
        <f>COUNTIF(A$2:$A29305,A29305)</f>
        <v>1</v>
      </c>
    </row>
    <row r="29306" spans="1:8" x14ac:dyDescent="0.25">
      <c r="A29306">
        <v>1209278</v>
      </c>
      <c r="B29306">
        <v>34</v>
      </c>
      <c r="C29306">
        <v>23</v>
      </c>
      <c r="D29306">
        <v>6</v>
      </c>
      <c r="E29306">
        <v>601</v>
      </c>
      <c r="F29306" t="s">
        <v>0</v>
      </c>
      <c r="G29306" t="s">
        <v>71</v>
      </c>
      <c r="H29306">
        <f>COUNTIF(A$2:$A29306,A29306)</f>
        <v>1</v>
      </c>
    </row>
    <row r="29307" spans="1:8" x14ac:dyDescent="0.25">
      <c r="A29307">
        <v>1209279</v>
      </c>
      <c r="B29307">
        <v>34</v>
      </c>
      <c r="C29307">
        <v>23</v>
      </c>
      <c r="D29307">
        <v>6</v>
      </c>
      <c r="E29307">
        <v>602</v>
      </c>
      <c r="F29307" t="s">
        <v>0</v>
      </c>
      <c r="G29307" t="s">
        <v>71</v>
      </c>
      <c r="H29307">
        <f>COUNTIF(A$2:$A29307,A29307)</f>
        <v>1</v>
      </c>
    </row>
    <row r="29308" spans="1:8" x14ac:dyDescent="0.25">
      <c r="A29308">
        <v>1209280</v>
      </c>
      <c r="B29308">
        <v>34</v>
      </c>
      <c r="C29308">
        <v>24</v>
      </c>
      <c r="D29308">
        <v>6</v>
      </c>
      <c r="E29308">
        <v>601</v>
      </c>
      <c r="F29308" t="s">
        <v>0</v>
      </c>
      <c r="G29308" t="s">
        <v>71</v>
      </c>
      <c r="H29308">
        <f>COUNTIF(A$2:$A29308,A29308)</f>
        <v>1</v>
      </c>
    </row>
    <row r="29309" spans="1:8" x14ac:dyDescent="0.25">
      <c r="A29309">
        <v>1209281</v>
      </c>
      <c r="B29309">
        <v>34</v>
      </c>
      <c r="C29309">
        <v>24</v>
      </c>
      <c r="D29309">
        <v>6</v>
      </c>
      <c r="E29309">
        <v>602</v>
      </c>
      <c r="F29309" t="s">
        <v>0</v>
      </c>
      <c r="G29309" t="s">
        <v>71</v>
      </c>
      <c r="H29309">
        <f>COUNTIF(A$2:$A29309,A29309)</f>
        <v>1</v>
      </c>
    </row>
    <row r="29310" spans="1:8" x14ac:dyDescent="0.25">
      <c r="A29310">
        <v>1209282</v>
      </c>
      <c r="B29310">
        <v>34</v>
      </c>
      <c r="C29310">
        <v>25</v>
      </c>
      <c r="D29310">
        <v>6</v>
      </c>
      <c r="E29310">
        <v>601</v>
      </c>
      <c r="F29310" t="s">
        <v>0</v>
      </c>
      <c r="G29310" t="s">
        <v>71</v>
      </c>
      <c r="H29310">
        <f>COUNTIF(A$2:$A29310,A29310)</f>
        <v>1</v>
      </c>
    </row>
    <row r="29311" spans="1:8" x14ac:dyDescent="0.25">
      <c r="A29311">
        <v>1209283</v>
      </c>
      <c r="B29311">
        <v>34</v>
      </c>
      <c r="C29311">
        <v>25</v>
      </c>
      <c r="D29311">
        <v>6</v>
      </c>
      <c r="E29311">
        <v>602</v>
      </c>
      <c r="F29311" t="s">
        <v>0</v>
      </c>
      <c r="G29311" t="s">
        <v>71</v>
      </c>
      <c r="H29311">
        <f>COUNTIF(A$2:$A29311,A29311)</f>
        <v>1</v>
      </c>
    </row>
    <row r="29312" spans="1:8" x14ac:dyDescent="0.25">
      <c r="A29312">
        <v>1209284</v>
      </c>
      <c r="B29312">
        <v>34</v>
      </c>
      <c r="C29312">
        <v>26</v>
      </c>
      <c r="D29312">
        <v>6</v>
      </c>
      <c r="E29312">
        <v>601</v>
      </c>
      <c r="F29312" t="s">
        <v>0</v>
      </c>
      <c r="G29312" t="s">
        <v>71</v>
      </c>
      <c r="H29312">
        <f>COUNTIF(A$2:$A29312,A29312)</f>
        <v>1</v>
      </c>
    </row>
    <row r="29313" spans="1:8" x14ac:dyDescent="0.25">
      <c r="A29313">
        <v>1209285</v>
      </c>
      <c r="B29313">
        <v>34</v>
      </c>
      <c r="C29313">
        <v>26</v>
      </c>
      <c r="D29313">
        <v>6</v>
      </c>
      <c r="E29313">
        <v>602</v>
      </c>
      <c r="F29313" t="s">
        <v>0</v>
      </c>
      <c r="G29313" t="s">
        <v>71</v>
      </c>
      <c r="H29313">
        <f>COUNTIF(A$2:$A29313,A29313)</f>
        <v>1</v>
      </c>
    </row>
    <row r="29314" spans="1:8" x14ac:dyDescent="0.25">
      <c r="A29314">
        <v>1209286</v>
      </c>
      <c r="B29314">
        <v>34</v>
      </c>
      <c r="C29314">
        <v>27</v>
      </c>
      <c r="D29314">
        <v>6</v>
      </c>
      <c r="E29314">
        <v>601</v>
      </c>
      <c r="F29314" t="s">
        <v>0</v>
      </c>
      <c r="G29314" t="s">
        <v>71</v>
      </c>
      <c r="H29314">
        <f>COUNTIF(A$2:$A29314,A29314)</f>
        <v>1</v>
      </c>
    </row>
    <row r="29315" spans="1:8" x14ac:dyDescent="0.25">
      <c r="A29315">
        <v>1209287</v>
      </c>
      <c r="B29315">
        <v>34</v>
      </c>
      <c r="C29315">
        <v>27</v>
      </c>
      <c r="D29315">
        <v>6</v>
      </c>
      <c r="E29315">
        <v>602</v>
      </c>
      <c r="F29315" t="s">
        <v>0</v>
      </c>
      <c r="G29315" t="s">
        <v>71</v>
      </c>
      <c r="H29315">
        <f>COUNTIF(A$2:$A29315,A29315)</f>
        <v>1</v>
      </c>
    </row>
    <row r="29316" spans="1:8" x14ac:dyDescent="0.25">
      <c r="A29316">
        <v>1209288</v>
      </c>
      <c r="B29316">
        <v>34</v>
      </c>
      <c r="C29316">
        <v>28</v>
      </c>
      <c r="D29316">
        <v>6</v>
      </c>
      <c r="E29316">
        <v>601</v>
      </c>
      <c r="F29316" t="s">
        <v>0</v>
      </c>
      <c r="G29316" t="s">
        <v>71</v>
      </c>
      <c r="H29316">
        <f>COUNTIF(A$2:$A29316,A29316)</f>
        <v>1</v>
      </c>
    </row>
    <row r="29317" spans="1:8" x14ac:dyDescent="0.25">
      <c r="A29317">
        <v>1209289</v>
      </c>
      <c r="B29317">
        <v>34</v>
      </c>
      <c r="C29317">
        <v>28</v>
      </c>
      <c r="D29317">
        <v>6</v>
      </c>
      <c r="E29317">
        <v>602</v>
      </c>
      <c r="F29317" t="s">
        <v>0</v>
      </c>
      <c r="G29317" t="s">
        <v>71</v>
      </c>
      <c r="H29317">
        <f>COUNTIF(A$2:$A29317,A29317)</f>
        <v>1</v>
      </c>
    </row>
    <row r="29318" spans="1:8" x14ac:dyDescent="0.25">
      <c r="A29318">
        <v>1209290</v>
      </c>
      <c r="B29318">
        <v>34</v>
      </c>
      <c r="C29318">
        <v>29</v>
      </c>
      <c r="D29318">
        <v>6</v>
      </c>
      <c r="E29318">
        <v>601</v>
      </c>
      <c r="F29318" t="s">
        <v>0</v>
      </c>
      <c r="G29318" t="s">
        <v>71</v>
      </c>
      <c r="H29318">
        <f>COUNTIF(A$2:$A29318,A29318)</f>
        <v>1</v>
      </c>
    </row>
    <row r="29319" spans="1:8" x14ac:dyDescent="0.25">
      <c r="A29319">
        <v>1209291</v>
      </c>
      <c r="B29319">
        <v>34</v>
      </c>
      <c r="C29319">
        <v>29</v>
      </c>
      <c r="D29319">
        <v>6</v>
      </c>
      <c r="E29319">
        <v>602</v>
      </c>
      <c r="F29319" t="s">
        <v>0</v>
      </c>
      <c r="G29319" t="s">
        <v>71</v>
      </c>
      <c r="H29319">
        <f>COUNTIF(A$2:$A29319,A29319)</f>
        <v>1</v>
      </c>
    </row>
    <row r="29320" spans="1:8" x14ac:dyDescent="0.25">
      <c r="A29320">
        <v>1209292</v>
      </c>
      <c r="B29320">
        <v>34</v>
      </c>
      <c r="C29320">
        <v>30</v>
      </c>
      <c r="D29320">
        <v>6</v>
      </c>
      <c r="E29320">
        <v>601</v>
      </c>
      <c r="F29320" t="s">
        <v>0</v>
      </c>
      <c r="G29320" t="s">
        <v>71</v>
      </c>
      <c r="H29320">
        <f>COUNTIF(A$2:$A29320,A29320)</f>
        <v>1</v>
      </c>
    </row>
    <row r="29321" spans="1:8" x14ac:dyDescent="0.25">
      <c r="A29321">
        <v>1209293</v>
      </c>
      <c r="B29321">
        <v>34</v>
      </c>
      <c r="C29321">
        <v>30</v>
      </c>
      <c r="D29321">
        <v>6</v>
      </c>
      <c r="E29321">
        <v>602</v>
      </c>
      <c r="F29321" t="s">
        <v>0</v>
      </c>
      <c r="G29321" t="s">
        <v>71</v>
      </c>
      <c r="H29321">
        <f>COUNTIF(A$2:$A29321,A29321)</f>
        <v>1</v>
      </c>
    </row>
    <row r="29322" spans="1:8" x14ac:dyDescent="0.25">
      <c r="A29322">
        <v>1209294</v>
      </c>
      <c r="B29322">
        <v>34</v>
      </c>
      <c r="C29322">
        <v>31</v>
      </c>
      <c r="D29322">
        <v>6</v>
      </c>
      <c r="E29322">
        <v>601</v>
      </c>
      <c r="F29322" t="s">
        <v>0</v>
      </c>
      <c r="G29322" t="s">
        <v>71</v>
      </c>
      <c r="H29322">
        <f>COUNTIF(A$2:$A29322,A29322)</f>
        <v>1</v>
      </c>
    </row>
    <row r="29323" spans="1:8" x14ac:dyDescent="0.25">
      <c r="A29323">
        <v>1209295</v>
      </c>
      <c r="B29323">
        <v>34</v>
      </c>
      <c r="C29323">
        <v>31</v>
      </c>
      <c r="D29323">
        <v>6</v>
      </c>
      <c r="E29323">
        <v>602</v>
      </c>
      <c r="F29323" t="s">
        <v>0</v>
      </c>
      <c r="G29323" t="s">
        <v>71</v>
      </c>
      <c r="H29323">
        <f>COUNTIF(A$2:$A29323,A29323)</f>
        <v>1</v>
      </c>
    </row>
    <row r="29324" spans="1:8" x14ac:dyDescent="0.25">
      <c r="A29324">
        <v>1209296</v>
      </c>
      <c r="B29324">
        <v>34</v>
      </c>
      <c r="C29324">
        <v>32</v>
      </c>
      <c r="D29324">
        <v>6</v>
      </c>
      <c r="E29324">
        <v>601</v>
      </c>
      <c r="F29324" t="s">
        <v>0</v>
      </c>
      <c r="G29324" t="s">
        <v>71</v>
      </c>
      <c r="H29324">
        <f>COUNTIF(A$2:$A29324,A29324)</f>
        <v>1</v>
      </c>
    </row>
    <row r="29325" spans="1:8" x14ac:dyDescent="0.25">
      <c r="A29325">
        <v>1209297</v>
      </c>
      <c r="B29325">
        <v>34</v>
      </c>
      <c r="C29325">
        <v>32</v>
      </c>
      <c r="D29325">
        <v>6</v>
      </c>
      <c r="E29325">
        <v>602</v>
      </c>
      <c r="F29325" t="s">
        <v>0</v>
      </c>
      <c r="G29325" t="s">
        <v>71</v>
      </c>
      <c r="H29325">
        <f>COUNTIF(A$2:$A29325,A29325)</f>
        <v>1</v>
      </c>
    </row>
    <row r="29326" spans="1:8" x14ac:dyDescent="0.25">
      <c r="A29326">
        <v>1209298</v>
      </c>
      <c r="B29326">
        <v>34</v>
      </c>
      <c r="C29326">
        <v>33</v>
      </c>
      <c r="D29326">
        <v>6</v>
      </c>
      <c r="E29326">
        <v>601</v>
      </c>
      <c r="F29326" t="s">
        <v>0</v>
      </c>
      <c r="G29326" t="s">
        <v>71</v>
      </c>
      <c r="H29326">
        <f>COUNTIF(A$2:$A29326,A29326)</f>
        <v>1</v>
      </c>
    </row>
    <row r="29327" spans="1:8" x14ac:dyDescent="0.25">
      <c r="A29327">
        <v>1209299</v>
      </c>
      <c r="B29327">
        <v>34</v>
      </c>
      <c r="C29327">
        <v>33</v>
      </c>
      <c r="D29327">
        <v>6</v>
      </c>
      <c r="E29327">
        <v>602</v>
      </c>
      <c r="F29327" t="s">
        <v>0</v>
      </c>
      <c r="G29327" t="s">
        <v>71</v>
      </c>
      <c r="H29327">
        <f>COUNTIF(A$2:$A29327,A29327)</f>
        <v>1</v>
      </c>
    </row>
    <row r="29328" spans="1:8" x14ac:dyDescent="0.25">
      <c r="A29328">
        <v>1209300</v>
      </c>
      <c r="B29328">
        <v>34</v>
      </c>
      <c r="C29328">
        <v>34</v>
      </c>
      <c r="D29328">
        <v>6</v>
      </c>
      <c r="E29328">
        <v>601</v>
      </c>
      <c r="F29328" t="s">
        <v>0</v>
      </c>
      <c r="G29328" t="s">
        <v>71</v>
      </c>
      <c r="H29328">
        <f>COUNTIF(A$2:$A29328,A29328)</f>
        <v>1</v>
      </c>
    </row>
    <row r="29329" spans="1:8" x14ac:dyDescent="0.25">
      <c r="A29329">
        <v>1209301</v>
      </c>
      <c r="B29329">
        <v>34</v>
      </c>
      <c r="C29329">
        <v>34</v>
      </c>
      <c r="D29329">
        <v>6</v>
      </c>
      <c r="E29329">
        <v>602</v>
      </c>
      <c r="F29329" t="s">
        <v>0</v>
      </c>
      <c r="G29329" t="s">
        <v>71</v>
      </c>
      <c r="H29329">
        <f>COUNTIF(A$2:$A29329,A29329)</f>
        <v>1</v>
      </c>
    </row>
    <row r="29330" spans="1:8" x14ac:dyDescent="0.25">
      <c r="A29330">
        <v>1209302</v>
      </c>
      <c r="B29330">
        <v>34</v>
      </c>
      <c r="C29330">
        <v>35</v>
      </c>
      <c r="D29330">
        <v>6</v>
      </c>
      <c r="E29330">
        <v>601</v>
      </c>
      <c r="F29330" t="s">
        <v>0</v>
      </c>
      <c r="G29330" t="s">
        <v>71</v>
      </c>
      <c r="H29330">
        <f>COUNTIF(A$2:$A29330,A29330)</f>
        <v>1</v>
      </c>
    </row>
    <row r="29331" spans="1:8" x14ac:dyDescent="0.25">
      <c r="A29331">
        <v>1209303</v>
      </c>
      <c r="B29331">
        <v>34</v>
      </c>
      <c r="C29331">
        <v>35</v>
      </c>
      <c r="D29331">
        <v>6</v>
      </c>
      <c r="E29331">
        <v>602</v>
      </c>
      <c r="F29331" t="s">
        <v>0</v>
      </c>
      <c r="G29331" t="s">
        <v>71</v>
      </c>
      <c r="H29331">
        <f>COUNTIF(A$2:$A29331,A29331)</f>
        <v>1</v>
      </c>
    </row>
    <row r="29332" spans="1:8" x14ac:dyDescent="0.25">
      <c r="A29332">
        <v>1209304</v>
      </c>
      <c r="B29332">
        <v>34</v>
      </c>
      <c r="C29332">
        <v>36</v>
      </c>
      <c r="D29332">
        <v>6</v>
      </c>
      <c r="E29332">
        <v>601</v>
      </c>
      <c r="F29332" t="s">
        <v>0</v>
      </c>
      <c r="G29332" t="s">
        <v>71</v>
      </c>
      <c r="H29332">
        <f>COUNTIF(A$2:$A29332,A29332)</f>
        <v>1</v>
      </c>
    </row>
    <row r="29333" spans="1:8" x14ac:dyDescent="0.25">
      <c r="A29333">
        <v>1209305</v>
      </c>
      <c r="B29333">
        <v>34</v>
      </c>
      <c r="C29333">
        <v>36</v>
      </c>
      <c r="D29333">
        <v>6</v>
      </c>
      <c r="E29333">
        <v>602</v>
      </c>
      <c r="F29333" t="s">
        <v>0</v>
      </c>
      <c r="G29333" t="s">
        <v>71</v>
      </c>
      <c r="H29333">
        <f>COUNTIF(A$2:$A29333,A29333)</f>
        <v>1</v>
      </c>
    </row>
    <row r="29334" spans="1:8" x14ac:dyDescent="0.25">
      <c r="A29334">
        <v>1209306</v>
      </c>
      <c r="B29334">
        <v>34</v>
      </c>
      <c r="C29334">
        <v>37</v>
      </c>
      <c r="D29334">
        <v>6</v>
      </c>
      <c r="E29334">
        <v>601</v>
      </c>
      <c r="F29334" t="s">
        <v>0</v>
      </c>
      <c r="G29334" t="s">
        <v>71</v>
      </c>
      <c r="H29334">
        <f>COUNTIF(A$2:$A29334,A29334)</f>
        <v>1</v>
      </c>
    </row>
    <row r="29335" spans="1:8" x14ac:dyDescent="0.25">
      <c r="A29335">
        <v>1209307</v>
      </c>
      <c r="B29335">
        <v>34</v>
      </c>
      <c r="C29335">
        <v>37</v>
      </c>
      <c r="D29335">
        <v>6</v>
      </c>
      <c r="E29335">
        <v>602</v>
      </c>
      <c r="F29335" t="s">
        <v>0</v>
      </c>
      <c r="G29335" t="s">
        <v>71</v>
      </c>
      <c r="H29335">
        <f>COUNTIF(A$2:$A29335,A29335)</f>
        <v>1</v>
      </c>
    </row>
    <row r="29336" spans="1:8" x14ac:dyDescent="0.25">
      <c r="A29336">
        <v>1209308</v>
      </c>
      <c r="B29336">
        <v>34</v>
      </c>
      <c r="C29336">
        <v>38</v>
      </c>
      <c r="D29336">
        <v>6</v>
      </c>
      <c r="E29336">
        <v>601</v>
      </c>
      <c r="F29336" t="s">
        <v>0</v>
      </c>
      <c r="G29336" t="s">
        <v>71</v>
      </c>
      <c r="H29336">
        <f>COUNTIF(A$2:$A29336,A29336)</f>
        <v>1</v>
      </c>
    </row>
    <row r="29337" spans="1:8" x14ac:dyDescent="0.25">
      <c r="A29337">
        <v>1209309</v>
      </c>
      <c r="B29337">
        <v>34</v>
      </c>
      <c r="C29337">
        <v>38</v>
      </c>
      <c r="D29337">
        <v>6</v>
      </c>
      <c r="E29337">
        <v>602</v>
      </c>
      <c r="F29337" t="s">
        <v>0</v>
      </c>
      <c r="G29337" t="s">
        <v>71</v>
      </c>
      <c r="H29337">
        <f>COUNTIF(A$2:$A29337,A29337)</f>
        <v>1</v>
      </c>
    </row>
    <row r="29338" spans="1:8" x14ac:dyDescent="0.25">
      <c r="A29338">
        <v>1209310</v>
      </c>
      <c r="B29338">
        <v>34</v>
      </c>
      <c r="C29338">
        <v>39</v>
      </c>
      <c r="D29338">
        <v>6</v>
      </c>
      <c r="E29338">
        <v>601</v>
      </c>
      <c r="F29338" t="s">
        <v>0</v>
      </c>
      <c r="G29338" t="s">
        <v>71</v>
      </c>
      <c r="H29338">
        <f>COUNTIF(A$2:$A29338,A29338)</f>
        <v>1</v>
      </c>
    </row>
    <row r="29339" spans="1:8" x14ac:dyDescent="0.25">
      <c r="A29339">
        <v>1209311</v>
      </c>
      <c r="B29339">
        <v>34</v>
      </c>
      <c r="C29339">
        <v>39</v>
      </c>
      <c r="D29339">
        <v>6</v>
      </c>
      <c r="E29339">
        <v>602</v>
      </c>
      <c r="F29339" t="s">
        <v>0</v>
      </c>
      <c r="G29339" t="s">
        <v>71</v>
      </c>
      <c r="H29339">
        <f>COUNTIF(A$2:$A29339,A29339)</f>
        <v>1</v>
      </c>
    </row>
    <row r="29340" spans="1:8" x14ac:dyDescent="0.25">
      <c r="A29340">
        <v>1209312</v>
      </c>
      <c r="B29340">
        <v>34</v>
      </c>
      <c r="C29340">
        <v>40</v>
      </c>
      <c r="D29340">
        <v>6</v>
      </c>
      <c r="E29340">
        <v>601</v>
      </c>
      <c r="F29340" t="s">
        <v>0</v>
      </c>
      <c r="G29340" t="s">
        <v>71</v>
      </c>
      <c r="H29340">
        <f>COUNTIF(A$2:$A29340,A29340)</f>
        <v>1</v>
      </c>
    </row>
    <row r="29341" spans="1:8" x14ac:dyDescent="0.25">
      <c r="A29341">
        <v>1209313</v>
      </c>
      <c r="B29341">
        <v>34</v>
      </c>
      <c r="C29341">
        <v>40</v>
      </c>
      <c r="D29341">
        <v>6</v>
      </c>
      <c r="E29341">
        <v>602</v>
      </c>
      <c r="F29341" t="s">
        <v>0</v>
      </c>
      <c r="G29341" t="s">
        <v>71</v>
      </c>
      <c r="H29341">
        <f>COUNTIF(A$2:$A29341,A29341)</f>
        <v>1</v>
      </c>
    </row>
    <row r="29342" spans="1:8" x14ac:dyDescent="0.25">
      <c r="A29342">
        <v>1209314</v>
      </c>
      <c r="B29342">
        <v>34</v>
      </c>
      <c r="C29342">
        <v>41</v>
      </c>
      <c r="D29342">
        <v>6</v>
      </c>
      <c r="E29342">
        <v>601</v>
      </c>
      <c r="F29342" t="s">
        <v>0</v>
      </c>
      <c r="G29342" t="s">
        <v>71</v>
      </c>
      <c r="H29342">
        <f>COUNTIF(A$2:$A29342,A29342)</f>
        <v>1</v>
      </c>
    </row>
    <row r="29343" spans="1:8" x14ac:dyDescent="0.25">
      <c r="A29343">
        <v>1209315</v>
      </c>
      <c r="B29343">
        <v>34</v>
      </c>
      <c r="C29343">
        <v>41</v>
      </c>
      <c r="D29343">
        <v>6</v>
      </c>
      <c r="E29343">
        <v>602</v>
      </c>
      <c r="F29343" t="s">
        <v>0</v>
      </c>
      <c r="G29343" t="s">
        <v>71</v>
      </c>
      <c r="H29343">
        <f>COUNTIF(A$2:$A29343,A29343)</f>
        <v>1</v>
      </c>
    </row>
    <row r="29344" spans="1:8" x14ac:dyDescent="0.25">
      <c r="A29344">
        <v>1209332</v>
      </c>
      <c r="B29344">
        <v>34</v>
      </c>
      <c r="C29344">
        <v>4</v>
      </c>
      <c r="D29344">
        <v>6</v>
      </c>
      <c r="E29344">
        <v>601</v>
      </c>
      <c r="F29344" t="s">
        <v>0</v>
      </c>
      <c r="G29344" t="s">
        <v>71</v>
      </c>
      <c r="H29344">
        <f>COUNTIF(A$2:$A29344,A29344)</f>
        <v>1</v>
      </c>
    </row>
    <row r="29345" spans="1:8" x14ac:dyDescent="0.25">
      <c r="A29345">
        <v>1209333</v>
      </c>
      <c r="B29345">
        <v>34</v>
      </c>
      <c r="C29345">
        <v>4</v>
      </c>
      <c r="D29345">
        <v>6</v>
      </c>
      <c r="E29345">
        <v>602</v>
      </c>
      <c r="F29345" t="s">
        <v>0</v>
      </c>
      <c r="G29345" t="s">
        <v>71</v>
      </c>
      <c r="H29345">
        <f>COUNTIF(A$2:$A29345,A29345)</f>
        <v>1</v>
      </c>
    </row>
    <row r="29346" spans="1:8" x14ac:dyDescent="0.25">
      <c r="A29346">
        <v>1209334</v>
      </c>
      <c r="B29346">
        <v>34</v>
      </c>
      <c r="C29346">
        <v>6</v>
      </c>
      <c r="D29346">
        <v>6</v>
      </c>
      <c r="E29346">
        <v>601</v>
      </c>
      <c r="F29346" t="s">
        <v>0</v>
      </c>
      <c r="G29346" t="s">
        <v>71</v>
      </c>
      <c r="H29346">
        <f>COUNTIF(A$2:$A29346,A29346)</f>
        <v>1</v>
      </c>
    </row>
    <row r="29347" spans="1:8" x14ac:dyDescent="0.25">
      <c r="A29347">
        <v>1209335</v>
      </c>
      <c r="B29347">
        <v>34</v>
      </c>
      <c r="C29347">
        <v>6</v>
      </c>
      <c r="D29347">
        <v>6</v>
      </c>
      <c r="E29347">
        <v>602</v>
      </c>
      <c r="F29347" t="s">
        <v>0</v>
      </c>
      <c r="G29347" t="s">
        <v>71</v>
      </c>
      <c r="H29347">
        <f>COUNTIF(A$2:$A29347,A29347)</f>
        <v>1</v>
      </c>
    </row>
    <row r="29348" spans="1:8" x14ac:dyDescent="0.25">
      <c r="A29348">
        <v>1209336</v>
      </c>
      <c r="B29348">
        <v>34</v>
      </c>
      <c r="C29348">
        <v>8</v>
      </c>
      <c r="D29348">
        <v>6</v>
      </c>
      <c r="E29348">
        <v>601</v>
      </c>
      <c r="F29348" t="s">
        <v>0</v>
      </c>
      <c r="G29348" t="s">
        <v>71</v>
      </c>
      <c r="H29348">
        <f>COUNTIF(A$2:$A29348,A29348)</f>
        <v>1</v>
      </c>
    </row>
    <row r="29349" spans="1:8" x14ac:dyDescent="0.25">
      <c r="A29349">
        <v>1209337</v>
      </c>
      <c r="B29349">
        <v>34</v>
      </c>
      <c r="C29349">
        <v>8</v>
      </c>
      <c r="D29349">
        <v>6</v>
      </c>
      <c r="E29349">
        <v>602</v>
      </c>
      <c r="F29349" t="s">
        <v>0</v>
      </c>
      <c r="G29349" t="s">
        <v>71</v>
      </c>
      <c r="H29349">
        <f>COUNTIF(A$2:$A29349,A29349)</f>
        <v>1</v>
      </c>
    </row>
    <row r="29350" spans="1:8" x14ac:dyDescent="0.25">
      <c r="A29350">
        <v>1209338</v>
      </c>
      <c r="B29350">
        <v>34</v>
      </c>
      <c r="C29350">
        <v>10</v>
      </c>
      <c r="D29350">
        <v>6</v>
      </c>
      <c r="E29350">
        <v>601</v>
      </c>
      <c r="F29350" t="s">
        <v>0</v>
      </c>
      <c r="G29350" t="s">
        <v>71</v>
      </c>
      <c r="H29350">
        <f>COUNTIF(A$2:$A29350,A29350)</f>
        <v>1</v>
      </c>
    </row>
    <row r="29351" spans="1:8" x14ac:dyDescent="0.25">
      <c r="A29351">
        <v>1209339</v>
      </c>
      <c r="B29351">
        <v>34</v>
      </c>
      <c r="C29351">
        <v>10</v>
      </c>
      <c r="D29351">
        <v>6</v>
      </c>
      <c r="E29351">
        <v>602</v>
      </c>
      <c r="F29351" t="s">
        <v>0</v>
      </c>
      <c r="G29351" t="s">
        <v>71</v>
      </c>
      <c r="H29351">
        <f>COUNTIF(A$2:$A29351,A29351)</f>
        <v>1</v>
      </c>
    </row>
    <row r="29352" spans="1:8" x14ac:dyDescent="0.25">
      <c r="A29352">
        <v>1209340</v>
      </c>
      <c r="B29352">
        <v>34</v>
      </c>
      <c r="C29352">
        <v>12</v>
      </c>
      <c r="D29352">
        <v>6</v>
      </c>
      <c r="E29352">
        <v>601</v>
      </c>
      <c r="F29352" t="s">
        <v>0</v>
      </c>
      <c r="G29352" t="s">
        <v>71</v>
      </c>
      <c r="H29352">
        <f>COUNTIF(A$2:$A29352,A29352)</f>
        <v>1</v>
      </c>
    </row>
    <row r="29353" spans="1:8" x14ac:dyDescent="0.25">
      <c r="A29353">
        <v>1209341</v>
      </c>
      <c r="B29353">
        <v>34</v>
      </c>
      <c r="C29353">
        <v>12</v>
      </c>
      <c r="D29353">
        <v>6</v>
      </c>
      <c r="E29353">
        <v>602</v>
      </c>
      <c r="F29353" t="s">
        <v>0</v>
      </c>
      <c r="G29353" t="s">
        <v>71</v>
      </c>
      <c r="H29353">
        <f>COUNTIF(A$2:$A29353,A29353)</f>
        <v>1</v>
      </c>
    </row>
    <row r="29354" spans="1:8" x14ac:dyDescent="0.25">
      <c r="A29354">
        <v>1209342</v>
      </c>
      <c r="B29354">
        <v>34</v>
      </c>
      <c r="C29354">
        <v>14</v>
      </c>
      <c r="D29354">
        <v>6</v>
      </c>
      <c r="E29354">
        <v>601</v>
      </c>
      <c r="F29354" t="s">
        <v>0</v>
      </c>
      <c r="G29354" t="s">
        <v>71</v>
      </c>
      <c r="H29354">
        <f>COUNTIF(A$2:$A29354,A29354)</f>
        <v>1</v>
      </c>
    </row>
    <row r="29355" spans="1:8" x14ac:dyDescent="0.25">
      <c r="A29355">
        <v>1209343</v>
      </c>
      <c r="B29355">
        <v>34</v>
      </c>
      <c r="C29355">
        <v>14</v>
      </c>
      <c r="D29355">
        <v>6</v>
      </c>
      <c r="E29355">
        <v>602</v>
      </c>
      <c r="F29355" t="s">
        <v>0</v>
      </c>
      <c r="G29355" t="s">
        <v>71</v>
      </c>
      <c r="H29355">
        <f>COUNTIF(A$2:$A29355,A29355)</f>
        <v>1</v>
      </c>
    </row>
    <row r="29356" spans="1:8" x14ac:dyDescent="0.25">
      <c r="A29356">
        <v>1209344</v>
      </c>
      <c r="B29356">
        <v>34</v>
      </c>
      <c r="C29356">
        <v>16</v>
      </c>
      <c r="D29356">
        <v>6</v>
      </c>
      <c r="E29356">
        <v>601</v>
      </c>
      <c r="F29356" t="s">
        <v>0</v>
      </c>
      <c r="G29356" t="s">
        <v>71</v>
      </c>
      <c r="H29356">
        <f>COUNTIF(A$2:$A29356,A29356)</f>
        <v>1</v>
      </c>
    </row>
    <row r="29357" spans="1:8" x14ac:dyDescent="0.25">
      <c r="A29357">
        <v>1209345</v>
      </c>
      <c r="B29357">
        <v>34</v>
      </c>
      <c r="C29357">
        <v>16</v>
      </c>
      <c r="D29357">
        <v>6</v>
      </c>
      <c r="E29357">
        <v>602</v>
      </c>
      <c r="F29357" t="s">
        <v>0</v>
      </c>
      <c r="G29357" t="s">
        <v>71</v>
      </c>
      <c r="H29357">
        <f>COUNTIF(A$2:$A29357,A29357)</f>
        <v>1</v>
      </c>
    </row>
    <row r="29358" spans="1:8" x14ac:dyDescent="0.25">
      <c r="A29358">
        <v>1209346</v>
      </c>
      <c r="B29358">
        <v>34</v>
      </c>
      <c r="C29358">
        <v>18</v>
      </c>
      <c r="D29358">
        <v>6</v>
      </c>
      <c r="E29358">
        <v>601</v>
      </c>
      <c r="F29358" t="s">
        <v>0</v>
      </c>
      <c r="G29358" t="s">
        <v>71</v>
      </c>
      <c r="H29358">
        <f>COUNTIF(A$2:$A29358,A29358)</f>
        <v>1</v>
      </c>
    </row>
    <row r="29359" spans="1:8" x14ac:dyDescent="0.25">
      <c r="A29359">
        <v>1209347</v>
      </c>
      <c r="B29359">
        <v>34</v>
      </c>
      <c r="C29359">
        <v>18</v>
      </c>
      <c r="D29359">
        <v>6</v>
      </c>
      <c r="E29359">
        <v>602</v>
      </c>
      <c r="F29359" t="s">
        <v>0</v>
      </c>
      <c r="G29359" t="s">
        <v>71</v>
      </c>
      <c r="H29359">
        <f>COUNTIF(A$2:$A29359,A29359)</f>
        <v>1</v>
      </c>
    </row>
    <row r="29360" spans="1:8" x14ac:dyDescent="0.25">
      <c r="A29360">
        <v>1209348</v>
      </c>
      <c r="B29360">
        <v>34</v>
      </c>
      <c r="C29360">
        <v>20</v>
      </c>
      <c r="D29360">
        <v>6</v>
      </c>
      <c r="E29360">
        <v>601</v>
      </c>
      <c r="F29360" t="s">
        <v>0</v>
      </c>
      <c r="G29360" t="s">
        <v>71</v>
      </c>
      <c r="H29360">
        <f>COUNTIF(A$2:$A29360,A29360)</f>
        <v>1</v>
      </c>
    </row>
    <row r="29361" spans="1:8" x14ac:dyDescent="0.25">
      <c r="A29361">
        <v>1209349</v>
      </c>
      <c r="B29361">
        <v>34</v>
      </c>
      <c r="C29361">
        <v>20</v>
      </c>
      <c r="D29361">
        <v>6</v>
      </c>
      <c r="E29361">
        <v>602</v>
      </c>
      <c r="F29361" t="s">
        <v>0</v>
      </c>
      <c r="G29361" t="s">
        <v>71</v>
      </c>
      <c r="H29361">
        <f>COUNTIF(A$2:$A29361,A29361)</f>
        <v>1</v>
      </c>
    </row>
    <row r="29362" spans="1:8" x14ac:dyDescent="0.25">
      <c r="A29362">
        <v>1209350</v>
      </c>
      <c r="B29362">
        <v>34</v>
      </c>
      <c r="C29362">
        <v>42</v>
      </c>
      <c r="D29362">
        <v>6</v>
      </c>
      <c r="E29362">
        <v>601</v>
      </c>
      <c r="F29362" t="s">
        <v>0</v>
      </c>
      <c r="G29362" t="s">
        <v>71</v>
      </c>
      <c r="H29362">
        <f>COUNTIF(A$2:$A29362,A29362)</f>
        <v>1</v>
      </c>
    </row>
    <row r="29363" spans="1:8" x14ac:dyDescent="0.25">
      <c r="A29363">
        <v>1209351</v>
      </c>
      <c r="B29363">
        <v>34</v>
      </c>
      <c r="C29363">
        <v>42</v>
      </c>
      <c r="D29363">
        <v>6</v>
      </c>
      <c r="E29363">
        <v>602</v>
      </c>
      <c r="F29363" t="s">
        <v>0</v>
      </c>
      <c r="G29363" t="s">
        <v>71</v>
      </c>
      <c r="H29363">
        <f>COUNTIF(A$2:$A29363,A29363)</f>
        <v>1</v>
      </c>
    </row>
    <row r="29364" spans="1:8" x14ac:dyDescent="0.25">
      <c r="A29364">
        <v>1209352</v>
      </c>
      <c r="B29364">
        <v>35</v>
      </c>
      <c r="C29364">
        <v>3</v>
      </c>
      <c r="D29364">
        <v>6</v>
      </c>
      <c r="E29364">
        <v>601</v>
      </c>
      <c r="F29364" t="s">
        <v>0</v>
      </c>
      <c r="G29364" t="s">
        <v>71</v>
      </c>
      <c r="H29364">
        <f>COUNTIF(A$2:$A29364,A29364)</f>
        <v>1</v>
      </c>
    </row>
    <row r="29365" spans="1:8" x14ac:dyDescent="0.25">
      <c r="A29365">
        <v>1209353</v>
      </c>
      <c r="B29365">
        <v>35</v>
      </c>
      <c r="C29365">
        <v>3</v>
      </c>
      <c r="D29365">
        <v>6</v>
      </c>
      <c r="E29365">
        <v>602</v>
      </c>
      <c r="F29365" t="s">
        <v>0</v>
      </c>
      <c r="G29365" t="s">
        <v>71</v>
      </c>
      <c r="H29365">
        <f>COUNTIF(A$2:$A29365,A29365)</f>
        <v>1</v>
      </c>
    </row>
    <row r="29366" spans="1:8" x14ac:dyDescent="0.25">
      <c r="A29366">
        <v>1209354</v>
      </c>
      <c r="B29366">
        <v>35</v>
      </c>
      <c r="C29366">
        <v>4</v>
      </c>
      <c r="D29366">
        <v>6</v>
      </c>
      <c r="E29366">
        <v>601</v>
      </c>
      <c r="F29366" t="s">
        <v>0</v>
      </c>
      <c r="G29366" t="s">
        <v>71</v>
      </c>
      <c r="H29366">
        <f>COUNTIF(A$2:$A29366,A29366)</f>
        <v>1</v>
      </c>
    </row>
    <row r="29367" spans="1:8" x14ac:dyDescent="0.25">
      <c r="A29367">
        <v>1209355</v>
      </c>
      <c r="B29367">
        <v>35</v>
      </c>
      <c r="C29367">
        <v>4</v>
      </c>
      <c r="D29367">
        <v>6</v>
      </c>
      <c r="E29367">
        <v>602</v>
      </c>
      <c r="F29367" t="s">
        <v>0</v>
      </c>
      <c r="G29367" t="s">
        <v>71</v>
      </c>
      <c r="H29367">
        <f>COUNTIF(A$2:$A29367,A29367)</f>
        <v>1</v>
      </c>
    </row>
    <row r="29368" spans="1:8" x14ac:dyDescent="0.25">
      <c r="A29368">
        <v>1209356</v>
      </c>
      <c r="B29368">
        <v>35</v>
      </c>
      <c r="C29368">
        <v>5</v>
      </c>
      <c r="D29368">
        <v>6</v>
      </c>
      <c r="E29368">
        <v>601</v>
      </c>
      <c r="F29368" t="s">
        <v>0</v>
      </c>
      <c r="G29368" t="s">
        <v>71</v>
      </c>
      <c r="H29368">
        <f>COUNTIF(A$2:$A29368,A29368)</f>
        <v>1</v>
      </c>
    </row>
    <row r="29369" spans="1:8" x14ac:dyDescent="0.25">
      <c r="A29369">
        <v>1209357</v>
      </c>
      <c r="B29369">
        <v>35</v>
      </c>
      <c r="C29369">
        <v>5</v>
      </c>
      <c r="D29369">
        <v>6</v>
      </c>
      <c r="E29369">
        <v>602</v>
      </c>
      <c r="F29369" t="s">
        <v>0</v>
      </c>
      <c r="G29369" t="s">
        <v>71</v>
      </c>
      <c r="H29369">
        <f>COUNTIF(A$2:$A29369,A29369)</f>
        <v>1</v>
      </c>
    </row>
    <row r="29370" spans="1:8" x14ac:dyDescent="0.25">
      <c r="A29370">
        <v>1209358</v>
      </c>
      <c r="B29370">
        <v>35</v>
      </c>
      <c r="C29370">
        <v>6</v>
      </c>
      <c r="D29370">
        <v>6</v>
      </c>
      <c r="E29370">
        <v>601</v>
      </c>
      <c r="F29370" t="s">
        <v>0</v>
      </c>
      <c r="G29370" t="s">
        <v>71</v>
      </c>
      <c r="H29370">
        <f>COUNTIF(A$2:$A29370,A29370)</f>
        <v>1</v>
      </c>
    </row>
    <row r="29371" spans="1:8" x14ac:dyDescent="0.25">
      <c r="A29371">
        <v>1209359</v>
      </c>
      <c r="B29371">
        <v>35</v>
      </c>
      <c r="C29371">
        <v>6</v>
      </c>
      <c r="D29371">
        <v>6</v>
      </c>
      <c r="E29371">
        <v>602</v>
      </c>
      <c r="F29371" t="s">
        <v>0</v>
      </c>
      <c r="G29371" t="s">
        <v>71</v>
      </c>
      <c r="H29371">
        <f>COUNTIF(A$2:$A29371,A29371)</f>
        <v>1</v>
      </c>
    </row>
    <row r="29372" spans="1:8" x14ac:dyDescent="0.25">
      <c r="A29372">
        <v>1209360</v>
      </c>
      <c r="B29372">
        <v>35</v>
      </c>
      <c r="C29372">
        <v>7</v>
      </c>
      <c r="D29372">
        <v>6</v>
      </c>
      <c r="E29372">
        <v>601</v>
      </c>
      <c r="F29372" t="s">
        <v>0</v>
      </c>
      <c r="G29372" t="s">
        <v>71</v>
      </c>
      <c r="H29372">
        <f>COUNTIF(A$2:$A29372,A29372)</f>
        <v>1</v>
      </c>
    </row>
    <row r="29373" spans="1:8" x14ac:dyDescent="0.25">
      <c r="A29373">
        <v>1209361</v>
      </c>
      <c r="B29373">
        <v>35</v>
      </c>
      <c r="C29373">
        <v>7</v>
      </c>
      <c r="D29373">
        <v>6</v>
      </c>
      <c r="E29373">
        <v>602</v>
      </c>
      <c r="F29373" t="s">
        <v>0</v>
      </c>
      <c r="G29373" t="s">
        <v>71</v>
      </c>
      <c r="H29373">
        <f>COUNTIF(A$2:$A29373,A29373)</f>
        <v>1</v>
      </c>
    </row>
    <row r="29374" spans="1:8" x14ac:dyDescent="0.25">
      <c r="A29374">
        <v>1209362</v>
      </c>
      <c r="B29374">
        <v>35</v>
      </c>
      <c r="C29374">
        <v>8</v>
      </c>
      <c r="D29374">
        <v>6</v>
      </c>
      <c r="E29374">
        <v>601</v>
      </c>
      <c r="F29374" t="s">
        <v>0</v>
      </c>
      <c r="G29374" t="s">
        <v>71</v>
      </c>
      <c r="H29374">
        <f>COUNTIF(A$2:$A29374,A29374)</f>
        <v>1</v>
      </c>
    </row>
    <row r="29375" spans="1:8" x14ac:dyDescent="0.25">
      <c r="A29375">
        <v>1209363</v>
      </c>
      <c r="B29375">
        <v>35</v>
      </c>
      <c r="C29375">
        <v>8</v>
      </c>
      <c r="D29375">
        <v>6</v>
      </c>
      <c r="E29375">
        <v>602</v>
      </c>
      <c r="F29375" t="s">
        <v>0</v>
      </c>
      <c r="G29375" t="s">
        <v>71</v>
      </c>
      <c r="H29375">
        <f>COUNTIF(A$2:$A29375,A29375)</f>
        <v>1</v>
      </c>
    </row>
    <row r="29376" spans="1:8" x14ac:dyDescent="0.25">
      <c r="A29376">
        <v>1209364</v>
      </c>
      <c r="B29376">
        <v>35</v>
      </c>
      <c r="C29376">
        <v>9</v>
      </c>
      <c r="D29376">
        <v>6</v>
      </c>
      <c r="E29376">
        <v>601</v>
      </c>
      <c r="F29376" t="s">
        <v>0</v>
      </c>
      <c r="G29376" t="s">
        <v>71</v>
      </c>
      <c r="H29376">
        <f>COUNTIF(A$2:$A29376,A29376)</f>
        <v>1</v>
      </c>
    </row>
    <row r="29377" spans="1:8" x14ac:dyDescent="0.25">
      <c r="A29377">
        <v>1209365</v>
      </c>
      <c r="B29377">
        <v>35</v>
      </c>
      <c r="C29377">
        <v>9</v>
      </c>
      <c r="D29377">
        <v>6</v>
      </c>
      <c r="E29377">
        <v>602</v>
      </c>
      <c r="F29377" t="s">
        <v>0</v>
      </c>
      <c r="G29377" t="s">
        <v>71</v>
      </c>
      <c r="H29377">
        <f>COUNTIF(A$2:$A29377,A29377)</f>
        <v>1</v>
      </c>
    </row>
    <row r="29378" spans="1:8" x14ac:dyDescent="0.25">
      <c r="A29378">
        <v>1209366</v>
      </c>
      <c r="B29378">
        <v>35</v>
      </c>
      <c r="C29378">
        <v>10</v>
      </c>
      <c r="D29378">
        <v>6</v>
      </c>
      <c r="E29378">
        <v>601</v>
      </c>
      <c r="F29378" t="s">
        <v>0</v>
      </c>
      <c r="G29378" t="s">
        <v>71</v>
      </c>
      <c r="H29378">
        <f>COUNTIF(A$2:$A29378,A29378)</f>
        <v>1</v>
      </c>
    </row>
    <row r="29379" spans="1:8" x14ac:dyDescent="0.25">
      <c r="A29379">
        <v>1209367</v>
      </c>
      <c r="B29379">
        <v>35</v>
      </c>
      <c r="C29379">
        <v>10</v>
      </c>
      <c r="D29379">
        <v>6</v>
      </c>
      <c r="E29379">
        <v>602</v>
      </c>
      <c r="F29379" t="s">
        <v>0</v>
      </c>
      <c r="G29379" t="s">
        <v>71</v>
      </c>
      <c r="H29379">
        <f>COUNTIF(A$2:$A29379,A29379)</f>
        <v>1</v>
      </c>
    </row>
    <row r="29380" spans="1:8" x14ac:dyDescent="0.25">
      <c r="A29380">
        <v>1209368</v>
      </c>
      <c r="B29380">
        <v>35</v>
      </c>
      <c r="C29380">
        <v>11</v>
      </c>
      <c r="D29380">
        <v>6</v>
      </c>
      <c r="E29380">
        <v>601</v>
      </c>
      <c r="F29380" t="s">
        <v>0</v>
      </c>
      <c r="G29380" t="s">
        <v>71</v>
      </c>
      <c r="H29380">
        <f>COUNTIF(A$2:$A29380,A29380)</f>
        <v>1</v>
      </c>
    </row>
    <row r="29381" spans="1:8" x14ac:dyDescent="0.25">
      <c r="A29381">
        <v>1209369</v>
      </c>
      <c r="B29381">
        <v>35</v>
      </c>
      <c r="C29381">
        <v>11</v>
      </c>
      <c r="D29381">
        <v>6</v>
      </c>
      <c r="E29381">
        <v>602</v>
      </c>
      <c r="F29381" t="s">
        <v>0</v>
      </c>
      <c r="G29381" t="s">
        <v>71</v>
      </c>
      <c r="H29381">
        <f>COUNTIF(A$2:$A29381,A29381)</f>
        <v>1</v>
      </c>
    </row>
    <row r="29382" spans="1:8" x14ac:dyDescent="0.25">
      <c r="A29382">
        <v>1209370</v>
      </c>
      <c r="B29382">
        <v>35</v>
      </c>
      <c r="C29382">
        <v>12</v>
      </c>
      <c r="D29382">
        <v>6</v>
      </c>
      <c r="E29382">
        <v>601</v>
      </c>
      <c r="F29382" t="s">
        <v>0</v>
      </c>
      <c r="G29382" t="s">
        <v>71</v>
      </c>
      <c r="H29382">
        <f>COUNTIF(A$2:$A29382,A29382)</f>
        <v>1</v>
      </c>
    </row>
    <row r="29383" spans="1:8" x14ac:dyDescent="0.25">
      <c r="A29383">
        <v>1209371</v>
      </c>
      <c r="B29383">
        <v>35</v>
      </c>
      <c r="C29383">
        <v>12</v>
      </c>
      <c r="D29383">
        <v>6</v>
      </c>
      <c r="E29383">
        <v>602</v>
      </c>
      <c r="F29383" t="s">
        <v>0</v>
      </c>
      <c r="G29383" t="s">
        <v>71</v>
      </c>
      <c r="H29383">
        <f>COUNTIF(A$2:$A29383,A29383)</f>
        <v>1</v>
      </c>
    </row>
    <row r="29384" spans="1:8" x14ac:dyDescent="0.25">
      <c r="A29384">
        <v>1209372</v>
      </c>
      <c r="B29384">
        <v>35</v>
      </c>
      <c r="C29384">
        <v>13</v>
      </c>
      <c r="D29384">
        <v>6</v>
      </c>
      <c r="E29384">
        <v>601</v>
      </c>
      <c r="F29384" t="s">
        <v>0</v>
      </c>
      <c r="G29384" t="s">
        <v>71</v>
      </c>
      <c r="H29384">
        <f>COUNTIF(A$2:$A29384,A29384)</f>
        <v>1</v>
      </c>
    </row>
    <row r="29385" spans="1:8" x14ac:dyDescent="0.25">
      <c r="A29385">
        <v>1209373</v>
      </c>
      <c r="B29385">
        <v>35</v>
      </c>
      <c r="C29385">
        <v>13</v>
      </c>
      <c r="D29385">
        <v>6</v>
      </c>
      <c r="E29385">
        <v>602</v>
      </c>
      <c r="F29385" t="s">
        <v>0</v>
      </c>
      <c r="G29385" t="s">
        <v>71</v>
      </c>
      <c r="H29385">
        <f>COUNTIF(A$2:$A29385,A29385)</f>
        <v>1</v>
      </c>
    </row>
    <row r="29386" spans="1:8" x14ac:dyDescent="0.25">
      <c r="A29386">
        <v>1209374</v>
      </c>
      <c r="B29386">
        <v>35</v>
      </c>
      <c r="C29386">
        <v>14</v>
      </c>
      <c r="D29386">
        <v>6</v>
      </c>
      <c r="E29386">
        <v>601</v>
      </c>
      <c r="F29386" t="s">
        <v>0</v>
      </c>
      <c r="G29386" t="s">
        <v>71</v>
      </c>
      <c r="H29386">
        <f>COUNTIF(A$2:$A29386,A29386)</f>
        <v>1</v>
      </c>
    </row>
    <row r="29387" spans="1:8" x14ac:dyDescent="0.25">
      <c r="A29387">
        <v>1209375</v>
      </c>
      <c r="B29387">
        <v>35</v>
      </c>
      <c r="C29387">
        <v>14</v>
      </c>
      <c r="D29387">
        <v>6</v>
      </c>
      <c r="E29387">
        <v>602</v>
      </c>
      <c r="F29387" t="s">
        <v>0</v>
      </c>
      <c r="G29387" t="s">
        <v>71</v>
      </c>
      <c r="H29387">
        <f>COUNTIF(A$2:$A29387,A29387)</f>
        <v>1</v>
      </c>
    </row>
    <row r="29388" spans="1:8" x14ac:dyDescent="0.25">
      <c r="A29388">
        <v>1209376</v>
      </c>
      <c r="B29388">
        <v>35</v>
      </c>
      <c r="C29388">
        <v>15</v>
      </c>
      <c r="D29388">
        <v>6</v>
      </c>
      <c r="E29388">
        <v>601</v>
      </c>
      <c r="F29388" t="s">
        <v>0</v>
      </c>
      <c r="G29388" t="s">
        <v>71</v>
      </c>
      <c r="H29388">
        <f>COUNTIF(A$2:$A29388,A29388)</f>
        <v>1</v>
      </c>
    </row>
    <row r="29389" spans="1:8" x14ac:dyDescent="0.25">
      <c r="A29389">
        <v>1209377</v>
      </c>
      <c r="B29389">
        <v>35</v>
      </c>
      <c r="C29389">
        <v>15</v>
      </c>
      <c r="D29389">
        <v>6</v>
      </c>
      <c r="E29389">
        <v>602</v>
      </c>
      <c r="F29389" t="s">
        <v>0</v>
      </c>
      <c r="G29389" t="s">
        <v>71</v>
      </c>
      <c r="H29389">
        <f>COUNTIF(A$2:$A29389,A29389)</f>
        <v>1</v>
      </c>
    </row>
    <row r="29390" spans="1:8" x14ac:dyDescent="0.25">
      <c r="A29390">
        <v>1209378</v>
      </c>
      <c r="B29390">
        <v>35</v>
      </c>
      <c r="C29390">
        <v>16</v>
      </c>
      <c r="D29390">
        <v>6</v>
      </c>
      <c r="E29390">
        <v>601</v>
      </c>
      <c r="F29390" t="s">
        <v>0</v>
      </c>
      <c r="G29390" t="s">
        <v>71</v>
      </c>
      <c r="H29390">
        <f>COUNTIF(A$2:$A29390,A29390)</f>
        <v>1</v>
      </c>
    </row>
    <row r="29391" spans="1:8" x14ac:dyDescent="0.25">
      <c r="A29391">
        <v>1209379</v>
      </c>
      <c r="B29391">
        <v>35</v>
      </c>
      <c r="C29391">
        <v>16</v>
      </c>
      <c r="D29391">
        <v>6</v>
      </c>
      <c r="E29391">
        <v>602</v>
      </c>
      <c r="F29391" t="s">
        <v>0</v>
      </c>
      <c r="G29391" t="s">
        <v>71</v>
      </c>
      <c r="H29391">
        <f>COUNTIF(A$2:$A29391,A29391)</f>
        <v>1</v>
      </c>
    </row>
    <row r="29392" spans="1:8" x14ac:dyDescent="0.25">
      <c r="A29392">
        <v>1209380</v>
      </c>
      <c r="B29392">
        <v>35</v>
      </c>
      <c r="C29392">
        <v>17</v>
      </c>
      <c r="D29392">
        <v>6</v>
      </c>
      <c r="E29392">
        <v>601</v>
      </c>
      <c r="F29392" t="s">
        <v>0</v>
      </c>
      <c r="G29392" t="s">
        <v>71</v>
      </c>
      <c r="H29392">
        <f>COUNTIF(A$2:$A29392,A29392)</f>
        <v>1</v>
      </c>
    </row>
    <row r="29393" spans="1:8" x14ac:dyDescent="0.25">
      <c r="A29393">
        <v>1209381</v>
      </c>
      <c r="B29393">
        <v>35</v>
      </c>
      <c r="C29393">
        <v>17</v>
      </c>
      <c r="D29393">
        <v>6</v>
      </c>
      <c r="E29393">
        <v>602</v>
      </c>
      <c r="F29393" t="s">
        <v>0</v>
      </c>
      <c r="G29393" t="s">
        <v>71</v>
      </c>
      <c r="H29393">
        <f>COUNTIF(A$2:$A29393,A29393)</f>
        <v>1</v>
      </c>
    </row>
    <row r="29394" spans="1:8" x14ac:dyDescent="0.25">
      <c r="A29394">
        <v>1209382</v>
      </c>
      <c r="B29394">
        <v>35</v>
      </c>
      <c r="C29394">
        <v>18</v>
      </c>
      <c r="D29394">
        <v>6</v>
      </c>
      <c r="E29394">
        <v>601</v>
      </c>
      <c r="F29394" t="s">
        <v>0</v>
      </c>
      <c r="G29394" t="s">
        <v>71</v>
      </c>
      <c r="H29394">
        <f>COUNTIF(A$2:$A29394,A29394)</f>
        <v>1</v>
      </c>
    </row>
    <row r="29395" spans="1:8" x14ac:dyDescent="0.25">
      <c r="A29395">
        <v>1209383</v>
      </c>
      <c r="B29395">
        <v>35</v>
      </c>
      <c r="C29395">
        <v>18</v>
      </c>
      <c r="D29395">
        <v>6</v>
      </c>
      <c r="E29395">
        <v>602</v>
      </c>
      <c r="F29395" t="s">
        <v>0</v>
      </c>
      <c r="G29395" t="s">
        <v>71</v>
      </c>
      <c r="H29395">
        <f>COUNTIF(A$2:$A29395,A29395)</f>
        <v>1</v>
      </c>
    </row>
    <row r="29396" spans="1:8" x14ac:dyDescent="0.25">
      <c r="A29396">
        <v>1209384</v>
      </c>
      <c r="B29396">
        <v>35</v>
      </c>
      <c r="C29396">
        <v>19</v>
      </c>
      <c r="D29396">
        <v>6</v>
      </c>
      <c r="E29396">
        <v>601</v>
      </c>
      <c r="F29396" t="s">
        <v>0</v>
      </c>
      <c r="G29396" t="s">
        <v>71</v>
      </c>
      <c r="H29396">
        <f>COUNTIF(A$2:$A29396,A29396)</f>
        <v>1</v>
      </c>
    </row>
    <row r="29397" spans="1:8" x14ac:dyDescent="0.25">
      <c r="A29397">
        <v>1209385</v>
      </c>
      <c r="B29397">
        <v>35</v>
      </c>
      <c r="C29397">
        <v>19</v>
      </c>
      <c r="D29397">
        <v>6</v>
      </c>
      <c r="E29397">
        <v>602</v>
      </c>
      <c r="F29397" t="s">
        <v>0</v>
      </c>
      <c r="G29397" t="s">
        <v>71</v>
      </c>
      <c r="H29397">
        <f>COUNTIF(A$2:$A29397,A29397)</f>
        <v>1</v>
      </c>
    </row>
    <row r="29398" spans="1:8" x14ac:dyDescent="0.25">
      <c r="A29398">
        <v>1209386</v>
      </c>
      <c r="B29398">
        <v>35</v>
      </c>
      <c r="C29398">
        <v>20</v>
      </c>
      <c r="D29398">
        <v>6</v>
      </c>
      <c r="E29398">
        <v>601</v>
      </c>
      <c r="F29398" t="s">
        <v>0</v>
      </c>
      <c r="G29398" t="s">
        <v>71</v>
      </c>
      <c r="H29398">
        <f>COUNTIF(A$2:$A29398,A29398)</f>
        <v>1</v>
      </c>
    </row>
    <row r="29399" spans="1:8" x14ac:dyDescent="0.25">
      <c r="A29399">
        <v>1209387</v>
      </c>
      <c r="B29399">
        <v>35</v>
      </c>
      <c r="C29399">
        <v>20</v>
      </c>
      <c r="D29399">
        <v>6</v>
      </c>
      <c r="E29399">
        <v>602</v>
      </c>
      <c r="F29399" t="s">
        <v>0</v>
      </c>
      <c r="G29399" t="s">
        <v>71</v>
      </c>
      <c r="H29399">
        <f>COUNTIF(A$2:$A29399,A29399)</f>
        <v>1</v>
      </c>
    </row>
    <row r="29400" spans="1:8" x14ac:dyDescent="0.25">
      <c r="A29400">
        <v>1209388</v>
      </c>
      <c r="B29400">
        <v>35</v>
      </c>
      <c r="C29400">
        <v>21</v>
      </c>
      <c r="D29400">
        <v>6</v>
      </c>
      <c r="E29400">
        <v>601</v>
      </c>
      <c r="F29400" t="s">
        <v>0</v>
      </c>
      <c r="G29400" t="s">
        <v>71</v>
      </c>
      <c r="H29400">
        <f>COUNTIF(A$2:$A29400,A29400)</f>
        <v>1</v>
      </c>
    </row>
    <row r="29401" spans="1:8" x14ac:dyDescent="0.25">
      <c r="A29401">
        <v>1209389</v>
      </c>
      <c r="B29401">
        <v>35</v>
      </c>
      <c r="C29401">
        <v>21</v>
      </c>
      <c r="D29401">
        <v>6</v>
      </c>
      <c r="E29401">
        <v>602</v>
      </c>
      <c r="F29401" t="s">
        <v>0</v>
      </c>
      <c r="G29401" t="s">
        <v>71</v>
      </c>
      <c r="H29401">
        <f>COUNTIF(A$2:$A29401,A29401)</f>
        <v>1</v>
      </c>
    </row>
    <row r="29402" spans="1:8" x14ac:dyDescent="0.25">
      <c r="A29402">
        <v>1209390</v>
      </c>
      <c r="B29402">
        <v>35</v>
      </c>
      <c r="C29402">
        <v>22</v>
      </c>
      <c r="D29402">
        <v>6</v>
      </c>
      <c r="E29402">
        <v>601</v>
      </c>
      <c r="F29402" t="s">
        <v>0</v>
      </c>
      <c r="G29402" t="s">
        <v>71</v>
      </c>
      <c r="H29402">
        <f>COUNTIF(A$2:$A29402,A29402)</f>
        <v>1</v>
      </c>
    </row>
    <row r="29403" spans="1:8" x14ac:dyDescent="0.25">
      <c r="A29403">
        <v>1209391</v>
      </c>
      <c r="B29403">
        <v>35</v>
      </c>
      <c r="C29403">
        <v>22</v>
      </c>
      <c r="D29403">
        <v>6</v>
      </c>
      <c r="E29403">
        <v>602</v>
      </c>
      <c r="F29403" t="s">
        <v>0</v>
      </c>
      <c r="G29403" t="s">
        <v>71</v>
      </c>
      <c r="H29403">
        <f>COUNTIF(A$2:$A29403,A29403)</f>
        <v>1</v>
      </c>
    </row>
    <row r="29404" spans="1:8" x14ac:dyDescent="0.25">
      <c r="A29404">
        <v>1209392</v>
      </c>
      <c r="B29404">
        <v>35</v>
      </c>
      <c r="C29404">
        <v>23</v>
      </c>
      <c r="D29404">
        <v>6</v>
      </c>
      <c r="E29404">
        <v>601</v>
      </c>
      <c r="F29404" t="s">
        <v>0</v>
      </c>
      <c r="G29404" t="s">
        <v>71</v>
      </c>
      <c r="H29404">
        <f>COUNTIF(A$2:$A29404,A29404)</f>
        <v>1</v>
      </c>
    </row>
    <row r="29405" spans="1:8" x14ac:dyDescent="0.25">
      <c r="A29405">
        <v>1209393</v>
      </c>
      <c r="B29405">
        <v>35</v>
      </c>
      <c r="C29405">
        <v>23</v>
      </c>
      <c r="D29405">
        <v>6</v>
      </c>
      <c r="E29405">
        <v>602</v>
      </c>
      <c r="F29405" t="s">
        <v>0</v>
      </c>
      <c r="G29405" t="s">
        <v>71</v>
      </c>
      <c r="H29405">
        <f>COUNTIF(A$2:$A29405,A29405)</f>
        <v>1</v>
      </c>
    </row>
    <row r="29406" spans="1:8" x14ac:dyDescent="0.25">
      <c r="A29406">
        <v>1209394</v>
      </c>
      <c r="B29406">
        <v>35</v>
      </c>
      <c r="C29406">
        <v>24</v>
      </c>
      <c r="D29406">
        <v>6</v>
      </c>
      <c r="E29406">
        <v>601</v>
      </c>
      <c r="F29406" t="s">
        <v>0</v>
      </c>
      <c r="G29406" t="s">
        <v>71</v>
      </c>
      <c r="H29406">
        <f>COUNTIF(A$2:$A29406,A29406)</f>
        <v>1</v>
      </c>
    </row>
    <row r="29407" spans="1:8" x14ac:dyDescent="0.25">
      <c r="A29407">
        <v>1209395</v>
      </c>
      <c r="B29407">
        <v>35</v>
      </c>
      <c r="C29407">
        <v>24</v>
      </c>
      <c r="D29407">
        <v>6</v>
      </c>
      <c r="E29407">
        <v>602</v>
      </c>
      <c r="F29407" t="s">
        <v>0</v>
      </c>
      <c r="G29407" t="s">
        <v>71</v>
      </c>
      <c r="H29407">
        <f>COUNTIF(A$2:$A29407,A29407)</f>
        <v>1</v>
      </c>
    </row>
    <row r="29408" spans="1:8" x14ac:dyDescent="0.25">
      <c r="A29408">
        <v>1209396</v>
      </c>
      <c r="B29408">
        <v>35</v>
      </c>
      <c r="C29408">
        <v>25</v>
      </c>
      <c r="D29408">
        <v>6</v>
      </c>
      <c r="E29408">
        <v>601</v>
      </c>
      <c r="F29408" t="s">
        <v>0</v>
      </c>
      <c r="G29408" t="s">
        <v>71</v>
      </c>
      <c r="H29408">
        <f>COUNTIF(A$2:$A29408,A29408)</f>
        <v>1</v>
      </c>
    </row>
    <row r="29409" spans="1:8" x14ac:dyDescent="0.25">
      <c r="A29409">
        <v>1209397</v>
      </c>
      <c r="B29409">
        <v>35</v>
      </c>
      <c r="C29409">
        <v>25</v>
      </c>
      <c r="D29409">
        <v>6</v>
      </c>
      <c r="E29409">
        <v>602</v>
      </c>
      <c r="F29409" t="s">
        <v>0</v>
      </c>
      <c r="G29409" t="s">
        <v>71</v>
      </c>
      <c r="H29409">
        <f>COUNTIF(A$2:$A29409,A29409)</f>
        <v>1</v>
      </c>
    </row>
    <row r="29410" spans="1:8" x14ac:dyDescent="0.25">
      <c r="A29410">
        <v>1209398</v>
      </c>
      <c r="B29410">
        <v>35</v>
      </c>
      <c r="C29410">
        <v>26</v>
      </c>
      <c r="D29410">
        <v>6</v>
      </c>
      <c r="E29410">
        <v>601</v>
      </c>
      <c r="F29410" t="s">
        <v>0</v>
      </c>
      <c r="G29410" t="s">
        <v>71</v>
      </c>
      <c r="H29410">
        <f>COUNTIF(A$2:$A29410,A29410)</f>
        <v>1</v>
      </c>
    </row>
    <row r="29411" spans="1:8" x14ac:dyDescent="0.25">
      <c r="A29411">
        <v>1209399</v>
      </c>
      <c r="B29411">
        <v>35</v>
      </c>
      <c r="C29411">
        <v>26</v>
      </c>
      <c r="D29411">
        <v>6</v>
      </c>
      <c r="E29411">
        <v>602</v>
      </c>
      <c r="F29411" t="s">
        <v>0</v>
      </c>
      <c r="G29411" t="s">
        <v>71</v>
      </c>
      <c r="H29411">
        <f>COUNTIF(A$2:$A29411,A29411)</f>
        <v>1</v>
      </c>
    </row>
    <row r="29412" spans="1:8" x14ac:dyDescent="0.25">
      <c r="A29412">
        <v>1209400</v>
      </c>
      <c r="B29412">
        <v>35</v>
      </c>
      <c r="C29412">
        <v>27</v>
      </c>
      <c r="D29412">
        <v>6</v>
      </c>
      <c r="E29412">
        <v>601</v>
      </c>
      <c r="F29412" t="s">
        <v>0</v>
      </c>
      <c r="G29412" t="s">
        <v>71</v>
      </c>
      <c r="H29412">
        <f>COUNTIF(A$2:$A29412,A29412)</f>
        <v>1</v>
      </c>
    </row>
    <row r="29413" spans="1:8" x14ac:dyDescent="0.25">
      <c r="A29413">
        <v>1209401</v>
      </c>
      <c r="B29413">
        <v>35</v>
      </c>
      <c r="C29413">
        <v>27</v>
      </c>
      <c r="D29413">
        <v>6</v>
      </c>
      <c r="E29413">
        <v>602</v>
      </c>
      <c r="F29413" t="s">
        <v>0</v>
      </c>
      <c r="G29413" t="s">
        <v>71</v>
      </c>
      <c r="H29413">
        <f>COUNTIF(A$2:$A29413,A29413)</f>
        <v>1</v>
      </c>
    </row>
    <row r="29414" spans="1:8" x14ac:dyDescent="0.25">
      <c r="A29414">
        <v>1209402</v>
      </c>
      <c r="B29414">
        <v>35</v>
      </c>
      <c r="C29414">
        <v>28</v>
      </c>
      <c r="D29414">
        <v>6</v>
      </c>
      <c r="E29414">
        <v>601</v>
      </c>
      <c r="F29414" t="s">
        <v>0</v>
      </c>
      <c r="G29414" t="s">
        <v>71</v>
      </c>
      <c r="H29414">
        <f>COUNTIF(A$2:$A29414,A29414)</f>
        <v>1</v>
      </c>
    </row>
    <row r="29415" spans="1:8" x14ac:dyDescent="0.25">
      <c r="A29415">
        <v>1209403</v>
      </c>
      <c r="B29415">
        <v>35</v>
      </c>
      <c r="C29415">
        <v>28</v>
      </c>
      <c r="D29415">
        <v>6</v>
      </c>
      <c r="E29415">
        <v>602</v>
      </c>
      <c r="F29415" t="s">
        <v>0</v>
      </c>
      <c r="G29415" t="s">
        <v>71</v>
      </c>
      <c r="H29415">
        <f>COUNTIF(A$2:$A29415,A29415)</f>
        <v>1</v>
      </c>
    </row>
    <row r="29416" spans="1:8" x14ac:dyDescent="0.25">
      <c r="A29416">
        <v>1209404</v>
      </c>
      <c r="B29416">
        <v>35</v>
      </c>
      <c r="C29416">
        <v>29</v>
      </c>
      <c r="D29416">
        <v>6</v>
      </c>
      <c r="E29416">
        <v>601</v>
      </c>
      <c r="F29416" t="s">
        <v>0</v>
      </c>
      <c r="G29416" t="s">
        <v>71</v>
      </c>
      <c r="H29416">
        <f>COUNTIF(A$2:$A29416,A29416)</f>
        <v>1</v>
      </c>
    </row>
    <row r="29417" spans="1:8" x14ac:dyDescent="0.25">
      <c r="A29417">
        <v>1209405</v>
      </c>
      <c r="B29417">
        <v>35</v>
      </c>
      <c r="C29417">
        <v>29</v>
      </c>
      <c r="D29417">
        <v>6</v>
      </c>
      <c r="E29417">
        <v>602</v>
      </c>
      <c r="F29417" t="s">
        <v>0</v>
      </c>
      <c r="G29417" t="s">
        <v>71</v>
      </c>
      <c r="H29417">
        <f>COUNTIF(A$2:$A29417,A29417)</f>
        <v>1</v>
      </c>
    </row>
    <row r="29418" spans="1:8" x14ac:dyDescent="0.25">
      <c r="A29418">
        <v>1209406</v>
      </c>
      <c r="B29418">
        <v>35</v>
      </c>
      <c r="C29418">
        <v>30</v>
      </c>
      <c r="D29418">
        <v>6</v>
      </c>
      <c r="E29418">
        <v>601</v>
      </c>
      <c r="F29418" t="s">
        <v>0</v>
      </c>
      <c r="G29418" t="s">
        <v>71</v>
      </c>
      <c r="H29418">
        <f>COUNTIF(A$2:$A29418,A29418)</f>
        <v>1</v>
      </c>
    </row>
    <row r="29419" spans="1:8" x14ac:dyDescent="0.25">
      <c r="A29419">
        <v>1209407</v>
      </c>
      <c r="B29419">
        <v>35</v>
      </c>
      <c r="C29419">
        <v>30</v>
      </c>
      <c r="D29419">
        <v>6</v>
      </c>
      <c r="E29419">
        <v>602</v>
      </c>
      <c r="F29419" t="s">
        <v>0</v>
      </c>
      <c r="G29419" t="s">
        <v>71</v>
      </c>
      <c r="H29419">
        <f>COUNTIF(A$2:$A29419,A29419)</f>
        <v>1</v>
      </c>
    </row>
    <row r="29420" spans="1:8" x14ac:dyDescent="0.25">
      <c r="A29420">
        <v>1209408</v>
      </c>
      <c r="B29420">
        <v>35</v>
      </c>
      <c r="C29420">
        <v>31</v>
      </c>
      <c r="D29420">
        <v>6</v>
      </c>
      <c r="E29420">
        <v>601</v>
      </c>
      <c r="F29420" t="s">
        <v>0</v>
      </c>
      <c r="G29420" t="s">
        <v>71</v>
      </c>
      <c r="H29420">
        <f>COUNTIF(A$2:$A29420,A29420)</f>
        <v>1</v>
      </c>
    </row>
    <row r="29421" spans="1:8" x14ac:dyDescent="0.25">
      <c r="A29421">
        <v>1209409</v>
      </c>
      <c r="B29421">
        <v>35</v>
      </c>
      <c r="C29421">
        <v>31</v>
      </c>
      <c r="D29421">
        <v>6</v>
      </c>
      <c r="E29421">
        <v>602</v>
      </c>
      <c r="F29421" t="s">
        <v>0</v>
      </c>
      <c r="G29421" t="s">
        <v>71</v>
      </c>
      <c r="H29421">
        <f>COUNTIF(A$2:$A29421,A29421)</f>
        <v>1</v>
      </c>
    </row>
    <row r="29422" spans="1:8" x14ac:dyDescent="0.25">
      <c r="A29422">
        <v>1209410</v>
      </c>
      <c r="B29422">
        <v>35</v>
      </c>
      <c r="C29422">
        <v>32</v>
      </c>
      <c r="D29422">
        <v>6</v>
      </c>
      <c r="E29422">
        <v>601</v>
      </c>
      <c r="F29422" t="s">
        <v>0</v>
      </c>
      <c r="G29422" t="s">
        <v>71</v>
      </c>
      <c r="H29422">
        <f>COUNTIF(A$2:$A29422,A29422)</f>
        <v>1</v>
      </c>
    </row>
    <row r="29423" spans="1:8" x14ac:dyDescent="0.25">
      <c r="A29423">
        <v>1209411</v>
      </c>
      <c r="B29423">
        <v>35</v>
      </c>
      <c r="C29423">
        <v>32</v>
      </c>
      <c r="D29423">
        <v>6</v>
      </c>
      <c r="E29423">
        <v>602</v>
      </c>
      <c r="F29423" t="s">
        <v>0</v>
      </c>
      <c r="G29423" t="s">
        <v>71</v>
      </c>
      <c r="H29423">
        <f>COUNTIF(A$2:$A29423,A29423)</f>
        <v>1</v>
      </c>
    </row>
    <row r="29424" spans="1:8" x14ac:dyDescent="0.25">
      <c r="A29424">
        <v>1209412</v>
      </c>
      <c r="B29424">
        <v>35</v>
      </c>
      <c r="C29424">
        <v>33</v>
      </c>
      <c r="D29424">
        <v>6</v>
      </c>
      <c r="E29424">
        <v>601</v>
      </c>
      <c r="F29424" t="s">
        <v>0</v>
      </c>
      <c r="G29424" t="s">
        <v>71</v>
      </c>
      <c r="H29424">
        <f>COUNTIF(A$2:$A29424,A29424)</f>
        <v>1</v>
      </c>
    </row>
    <row r="29425" spans="1:8" x14ac:dyDescent="0.25">
      <c r="A29425">
        <v>1209413</v>
      </c>
      <c r="B29425">
        <v>35</v>
      </c>
      <c r="C29425">
        <v>33</v>
      </c>
      <c r="D29425">
        <v>6</v>
      </c>
      <c r="E29425">
        <v>602</v>
      </c>
      <c r="F29425" t="s">
        <v>0</v>
      </c>
      <c r="G29425" t="s">
        <v>71</v>
      </c>
      <c r="H29425">
        <f>COUNTIF(A$2:$A29425,A29425)</f>
        <v>1</v>
      </c>
    </row>
    <row r="29426" spans="1:8" x14ac:dyDescent="0.25">
      <c r="A29426">
        <v>1209414</v>
      </c>
      <c r="B29426">
        <v>35</v>
      </c>
      <c r="C29426">
        <v>34</v>
      </c>
      <c r="D29426">
        <v>6</v>
      </c>
      <c r="E29426">
        <v>601</v>
      </c>
      <c r="F29426" t="s">
        <v>0</v>
      </c>
      <c r="G29426" t="s">
        <v>71</v>
      </c>
      <c r="H29426">
        <f>COUNTIF(A$2:$A29426,A29426)</f>
        <v>1</v>
      </c>
    </row>
    <row r="29427" spans="1:8" x14ac:dyDescent="0.25">
      <c r="A29427">
        <v>1209415</v>
      </c>
      <c r="B29427">
        <v>35</v>
      </c>
      <c r="C29427">
        <v>34</v>
      </c>
      <c r="D29427">
        <v>6</v>
      </c>
      <c r="E29427">
        <v>602</v>
      </c>
      <c r="F29427" t="s">
        <v>0</v>
      </c>
      <c r="G29427" t="s">
        <v>71</v>
      </c>
      <c r="H29427">
        <f>COUNTIF(A$2:$A29427,A29427)</f>
        <v>1</v>
      </c>
    </row>
    <row r="29428" spans="1:8" x14ac:dyDescent="0.25">
      <c r="A29428">
        <v>1209416</v>
      </c>
      <c r="B29428">
        <v>35</v>
      </c>
      <c r="C29428">
        <v>35</v>
      </c>
      <c r="D29428">
        <v>6</v>
      </c>
      <c r="E29428">
        <v>601</v>
      </c>
      <c r="F29428" t="s">
        <v>0</v>
      </c>
      <c r="G29428" t="s">
        <v>71</v>
      </c>
      <c r="H29428">
        <f>COUNTIF(A$2:$A29428,A29428)</f>
        <v>1</v>
      </c>
    </row>
    <row r="29429" spans="1:8" x14ac:dyDescent="0.25">
      <c r="A29429">
        <v>1209417</v>
      </c>
      <c r="B29429">
        <v>35</v>
      </c>
      <c r="C29429">
        <v>35</v>
      </c>
      <c r="D29429">
        <v>6</v>
      </c>
      <c r="E29429">
        <v>602</v>
      </c>
      <c r="F29429" t="s">
        <v>0</v>
      </c>
      <c r="G29429" t="s">
        <v>71</v>
      </c>
      <c r="H29429">
        <f>COUNTIF(A$2:$A29429,A29429)</f>
        <v>1</v>
      </c>
    </row>
    <row r="29430" spans="1:8" x14ac:dyDescent="0.25">
      <c r="A29430">
        <v>1209418</v>
      </c>
      <c r="B29430">
        <v>35</v>
      </c>
      <c r="C29430">
        <v>36</v>
      </c>
      <c r="D29430">
        <v>6</v>
      </c>
      <c r="E29430">
        <v>601</v>
      </c>
      <c r="F29430" t="s">
        <v>0</v>
      </c>
      <c r="G29430" t="s">
        <v>71</v>
      </c>
      <c r="H29430">
        <f>COUNTIF(A$2:$A29430,A29430)</f>
        <v>1</v>
      </c>
    </row>
    <row r="29431" spans="1:8" x14ac:dyDescent="0.25">
      <c r="A29431">
        <v>1209419</v>
      </c>
      <c r="B29431">
        <v>35</v>
      </c>
      <c r="C29431">
        <v>36</v>
      </c>
      <c r="D29431">
        <v>6</v>
      </c>
      <c r="E29431">
        <v>602</v>
      </c>
      <c r="F29431" t="s">
        <v>0</v>
      </c>
      <c r="G29431" t="s">
        <v>71</v>
      </c>
      <c r="H29431">
        <f>COUNTIF(A$2:$A29431,A29431)</f>
        <v>1</v>
      </c>
    </row>
    <row r="29432" spans="1:8" x14ac:dyDescent="0.25">
      <c r="A29432">
        <v>1209420</v>
      </c>
      <c r="B29432">
        <v>35</v>
      </c>
      <c r="C29432">
        <v>37</v>
      </c>
      <c r="D29432">
        <v>6</v>
      </c>
      <c r="E29432">
        <v>601</v>
      </c>
      <c r="F29432" t="s">
        <v>0</v>
      </c>
      <c r="G29432" t="s">
        <v>71</v>
      </c>
      <c r="H29432">
        <f>COUNTIF(A$2:$A29432,A29432)</f>
        <v>1</v>
      </c>
    </row>
    <row r="29433" spans="1:8" x14ac:dyDescent="0.25">
      <c r="A29433">
        <v>1209421</v>
      </c>
      <c r="B29433">
        <v>35</v>
      </c>
      <c r="C29433">
        <v>37</v>
      </c>
      <c r="D29433">
        <v>6</v>
      </c>
      <c r="E29433">
        <v>602</v>
      </c>
      <c r="F29433" t="s">
        <v>0</v>
      </c>
      <c r="G29433" t="s">
        <v>71</v>
      </c>
      <c r="H29433">
        <f>COUNTIF(A$2:$A29433,A29433)</f>
        <v>1</v>
      </c>
    </row>
    <row r="29434" spans="1:8" x14ac:dyDescent="0.25">
      <c r="A29434">
        <v>1209422</v>
      </c>
      <c r="B29434">
        <v>35</v>
      </c>
      <c r="C29434">
        <v>38</v>
      </c>
      <c r="D29434">
        <v>6</v>
      </c>
      <c r="E29434">
        <v>601</v>
      </c>
      <c r="F29434" t="s">
        <v>0</v>
      </c>
      <c r="G29434" t="s">
        <v>71</v>
      </c>
      <c r="H29434">
        <f>COUNTIF(A$2:$A29434,A29434)</f>
        <v>1</v>
      </c>
    </row>
    <row r="29435" spans="1:8" x14ac:dyDescent="0.25">
      <c r="A29435">
        <v>1209423</v>
      </c>
      <c r="B29435">
        <v>35</v>
      </c>
      <c r="C29435">
        <v>38</v>
      </c>
      <c r="D29435">
        <v>6</v>
      </c>
      <c r="E29435">
        <v>602</v>
      </c>
      <c r="F29435" t="s">
        <v>0</v>
      </c>
      <c r="G29435" t="s">
        <v>71</v>
      </c>
      <c r="H29435">
        <f>COUNTIF(A$2:$A29435,A29435)</f>
        <v>1</v>
      </c>
    </row>
    <row r="29436" spans="1:8" x14ac:dyDescent="0.25">
      <c r="A29436">
        <v>1209424</v>
      </c>
      <c r="B29436">
        <v>35</v>
      </c>
      <c r="C29436">
        <v>39</v>
      </c>
      <c r="D29436">
        <v>6</v>
      </c>
      <c r="E29436">
        <v>601</v>
      </c>
      <c r="F29436" t="s">
        <v>0</v>
      </c>
      <c r="G29436" t="s">
        <v>71</v>
      </c>
      <c r="H29436">
        <f>COUNTIF(A$2:$A29436,A29436)</f>
        <v>1</v>
      </c>
    </row>
    <row r="29437" spans="1:8" x14ac:dyDescent="0.25">
      <c r="A29437">
        <v>1209425</v>
      </c>
      <c r="B29437">
        <v>35</v>
      </c>
      <c r="C29437">
        <v>39</v>
      </c>
      <c r="D29437">
        <v>6</v>
      </c>
      <c r="E29437">
        <v>602</v>
      </c>
      <c r="F29437" t="s">
        <v>0</v>
      </c>
      <c r="G29437" t="s">
        <v>71</v>
      </c>
      <c r="H29437">
        <f>COUNTIF(A$2:$A29437,A29437)</f>
        <v>1</v>
      </c>
    </row>
    <row r="29438" spans="1:8" x14ac:dyDescent="0.25">
      <c r="A29438">
        <v>1209426</v>
      </c>
      <c r="B29438">
        <v>35</v>
      </c>
      <c r="C29438">
        <v>40</v>
      </c>
      <c r="D29438">
        <v>6</v>
      </c>
      <c r="E29438">
        <v>601</v>
      </c>
      <c r="F29438" t="s">
        <v>0</v>
      </c>
      <c r="G29438" t="s">
        <v>71</v>
      </c>
      <c r="H29438">
        <f>COUNTIF(A$2:$A29438,A29438)</f>
        <v>1</v>
      </c>
    </row>
    <row r="29439" spans="1:8" x14ac:dyDescent="0.25">
      <c r="A29439">
        <v>1209427</v>
      </c>
      <c r="B29439">
        <v>35</v>
      </c>
      <c r="C29439">
        <v>40</v>
      </c>
      <c r="D29439">
        <v>6</v>
      </c>
      <c r="E29439">
        <v>602</v>
      </c>
      <c r="F29439" t="s">
        <v>0</v>
      </c>
      <c r="G29439" t="s">
        <v>71</v>
      </c>
      <c r="H29439">
        <f>COUNTIF(A$2:$A29439,A29439)</f>
        <v>1</v>
      </c>
    </row>
    <row r="29440" spans="1:8" x14ac:dyDescent="0.25">
      <c r="A29440">
        <v>1209428</v>
      </c>
      <c r="B29440">
        <v>35</v>
      </c>
      <c r="C29440">
        <v>41</v>
      </c>
      <c r="D29440">
        <v>6</v>
      </c>
      <c r="E29440">
        <v>601</v>
      </c>
      <c r="F29440" t="s">
        <v>0</v>
      </c>
      <c r="G29440" t="s">
        <v>71</v>
      </c>
      <c r="H29440">
        <f>COUNTIF(A$2:$A29440,A29440)</f>
        <v>1</v>
      </c>
    </row>
    <row r="29441" spans="1:8" x14ac:dyDescent="0.25">
      <c r="A29441">
        <v>1209429</v>
      </c>
      <c r="B29441">
        <v>35</v>
      </c>
      <c r="C29441">
        <v>41</v>
      </c>
      <c r="D29441">
        <v>6</v>
      </c>
      <c r="E29441">
        <v>602</v>
      </c>
      <c r="F29441" t="s">
        <v>0</v>
      </c>
      <c r="G29441" t="s">
        <v>71</v>
      </c>
      <c r="H29441">
        <f>COUNTIF(A$2:$A29441,A29441)</f>
        <v>1</v>
      </c>
    </row>
    <row r="29442" spans="1:8" x14ac:dyDescent="0.25">
      <c r="A29442">
        <v>1209430</v>
      </c>
      <c r="B29442">
        <v>35</v>
      </c>
      <c r="C29442">
        <v>42</v>
      </c>
      <c r="D29442">
        <v>6</v>
      </c>
      <c r="E29442">
        <v>601</v>
      </c>
      <c r="F29442" t="s">
        <v>0</v>
      </c>
      <c r="G29442" t="s">
        <v>71</v>
      </c>
      <c r="H29442">
        <f>COUNTIF(A$2:$A29442,A29442)</f>
        <v>1</v>
      </c>
    </row>
    <row r="29443" spans="1:8" x14ac:dyDescent="0.25">
      <c r="A29443">
        <v>1209431</v>
      </c>
      <c r="B29443">
        <v>35</v>
      </c>
      <c r="C29443">
        <v>42</v>
      </c>
      <c r="D29443">
        <v>6</v>
      </c>
      <c r="E29443">
        <v>602</v>
      </c>
      <c r="F29443" t="s">
        <v>0</v>
      </c>
      <c r="G29443" t="s">
        <v>71</v>
      </c>
      <c r="H29443">
        <f>COUNTIF(A$2:$A29443,A29443)</f>
        <v>1</v>
      </c>
    </row>
    <row r="29444" spans="1:8" x14ac:dyDescent="0.25">
      <c r="A29444">
        <v>1209432</v>
      </c>
      <c r="B29444">
        <v>34</v>
      </c>
      <c r="C29444">
        <v>3</v>
      </c>
      <c r="D29444">
        <v>6</v>
      </c>
      <c r="E29444">
        <v>601</v>
      </c>
      <c r="F29444" t="s">
        <v>0</v>
      </c>
      <c r="G29444" t="s">
        <v>71</v>
      </c>
      <c r="H29444">
        <f>COUNTIF(A$2:$A29444,A29444)</f>
        <v>1</v>
      </c>
    </row>
    <row r="29445" spans="1:8" x14ac:dyDescent="0.25">
      <c r="A29445">
        <v>1209433</v>
      </c>
      <c r="B29445">
        <v>34</v>
      </c>
      <c r="C29445">
        <v>3</v>
      </c>
      <c r="D29445">
        <v>6</v>
      </c>
      <c r="E29445">
        <v>602</v>
      </c>
      <c r="F29445" t="s">
        <v>0</v>
      </c>
      <c r="G29445" t="s">
        <v>71</v>
      </c>
      <c r="H29445">
        <f>COUNTIF(A$2:$A29445,A29445)</f>
        <v>1</v>
      </c>
    </row>
    <row r="29446" spans="1:8" x14ac:dyDescent="0.25">
      <c r="A29446">
        <v>1209434</v>
      </c>
      <c r="B29446">
        <v>34</v>
      </c>
      <c r="C29446">
        <v>5</v>
      </c>
      <c r="D29446">
        <v>6</v>
      </c>
      <c r="E29446">
        <v>601</v>
      </c>
      <c r="F29446" t="s">
        <v>0</v>
      </c>
      <c r="G29446" t="s">
        <v>71</v>
      </c>
      <c r="H29446">
        <f>COUNTIF(A$2:$A29446,A29446)</f>
        <v>1</v>
      </c>
    </row>
    <row r="29447" spans="1:8" x14ac:dyDescent="0.25">
      <c r="A29447">
        <v>1209435</v>
      </c>
      <c r="B29447">
        <v>34</v>
      </c>
      <c r="C29447">
        <v>5</v>
      </c>
      <c r="D29447">
        <v>6</v>
      </c>
      <c r="E29447">
        <v>602</v>
      </c>
      <c r="F29447" t="s">
        <v>0</v>
      </c>
      <c r="G29447" t="s">
        <v>71</v>
      </c>
      <c r="H29447">
        <f>COUNTIF(A$2:$A29447,A29447)</f>
        <v>1</v>
      </c>
    </row>
    <row r="29448" spans="1:8" x14ac:dyDescent="0.25">
      <c r="A29448">
        <v>1209436</v>
      </c>
      <c r="B29448">
        <v>34</v>
      </c>
      <c r="C29448">
        <v>7</v>
      </c>
      <c r="D29448">
        <v>6</v>
      </c>
      <c r="E29448">
        <v>601</v>
      </c>
      <c r="F29448" t="s">
        <v>0</v>
      </c>
      <c r="G29448" t="s">
        <v>71</v>
      </c>
      <c r="H29448">
        <f>COUNTIF(A$2:$A29448,A29448)</f>
        <v>1</v>
      </c>
    </row>
    <row r="29449" spans="1:8" x14ac:dyDescent="0.25">
      <c r="A29449">
        <v>1209437</v>
      </c>
      <c r="B29449">
        <v>34</v>
      </c>
      <c r="C29449">
        <v>7</v>
      </c>
      <c r="D29449">
        <v>6</v>
      </c>
      <c r="E29449">
        <v>602</v>
      </c>
      <c r="F29449" t="s">
        <v>0</v>
      </c>
      <c r="G29449" t="s">
        <v>71</v>
      </c>
      <c r="H29449">
        <f>COUNTIF(A$2:$A29449,A29449)</f>
        <v>1</v>
      </c>
    </row>
    <row r="29450" spans="1:8" x14ac:dyDescent="0.25">
      <c r="A29450">
        <v>1209438</v>
      </c>
      <c r="B29450">
        <v>34</v>
      </c>
      <c r="C29450">
        <v>9</v>
      </c>
      <c r="D29450">
        <v>6</v>
      </c>
      <c r="E29450">
        <v>601</v>
      </c>
      <c r="F29450" t="s">
        <v>0</v>
      </c>
      <c r="G29450" t="s">
        <v>71</v>
      </c>
      <c r="H29450">
        <f>COUNTIF(A$2:$A29450,A29450)</f>
        <v>1</v>
      </c>
    </row>
    <row r="29451" spans="1:8" x14ac:dyDescent="0.25">
      <c r="A29451">
        <v>1209439</v>
      </c>
      <c r="B29451">
        <v>34</v>
      </c>
      <c r="C29451">
        <v>9</v>
      </c>
      <c r="D29451">
        <v>6</v>
      </c>
      <c r="E29451">
        <v>602</v>
      </c>
      <c r="F29451" t="s">
        <v>0</v>
      </c>
      <c r="G29451" t="s">
        <v>71</v>
      </c>
      <c r="H29451">
        <f>COUNTIF(A$2:$A29451,A29451)</f>
        <v>1</v>
      </c>
    </row>
    <row r="29452" spans="1:8" x14ac:dyDescent="0.25">
      <c r="A29452">
        <v>1209440</v>
      </c>
      <c r="B29452">
        <v>34</v>
      </c>
      <c r="C29452">
        <v>11</v>
      </c>
      <c r="D29452">
        <v>6</v>
      </c>
      <c r="E29452">
        <v>601</v>
      </c>
      <c r="F29452" t="s">
        <v>0</v>
      </c>
      <c r="G29452" t="s">
        <v>71</v>
      </c>
      <c r="H29452">
        <f>COUNTIF(A$2:$A29452,A29452)</f>
        <v>1</v>
      </c>
    </row>
    <row r="29453" spans="1:8" x14ac:dyDescent="0.25">
      <c r="A29453">
        <v>1209441</v>
      </c>
      <c r="B29453">
        <v>34</v>
      </c>
      <c r="C29453">
        <v>11</v>
      </c>
      <c r="D29453">
        <v>6</v>
      </c>
      <c r="E29453">
        <v>602</v>
      </c>
      <c r="F29453" t="s">
        <v>0</v>
      </c>
      <c r="G29453" t="s">
        <v>71</v>
      </c>
      <c r="H29453">
        <f>COUNTIF(A$2:$A29453,A29453)</f>
        <v>1</v>
      </c>
    </row>
    <row r="29454" spans="1:8" x14ac:dyDescent="0.25">
      <c r="A29454">
        <v>1209442</v>
      </c>
      <c r="B29454">
        <v>34</v>
      </c>
      <c r="C29454">
        <v>13</v>
      </c>
      <c r="D29454">
        <v>6</v>
      </c>
      <c r="E29454">
        <v>601</v>
      </c>
      <c r="F29454" t="s">
        <v>0</v>
      </c>
      <c r="G29454" t="s">
        <v>71</v>
      </c>
      <c r="H29454">
        <f>COUNTIF(A$2:$A29454,A29454)</f>
        <v>1</v>
      </c>
    </row>
    <row r="29455" spans="1:8" x14ac:dyDescent="0.25">
      <c r="A29455">
        <v>1209443</v>
      </c>
      <c r="B29455">
        <v>34</v>
      </c>
      <c r="C29455">
        <v>13</v>
      </c>
      <c r="D29455">
        <v>6</v>
      </c>
      <c r="E29455">
        <v>602</v>
      </c>
      <c r="F29455" t="s">
        <v>0</v>
      </c>
      <c r="G29455" t="s">
        <v>71</v>
      </c>
      <c r="H29455">
        <f>COUNTIF(A$2:$A29455,A29455)</f>
        <v>1</v>
      </c>
    </row>
    <row r="29456" spans="1:8" x14ac:dyDescent="0.25">
      <c r="A29456">
        <v>1209444</v>
      </c>
      <c r="B29456">
        <v>34</v>
      </c>
      <c r="C29456">
        <v>15</v>
      </c>
      <c r="D29456">
        <v>6</v>
      </c>
      <c r="E29456">
        <v>601</v>
      </c>
      <c r="F29456" t="s">
        <v>0</v>
      </c>
      <c r="G29456" t="s">
        <v>71</v>
      </c>
      <c r="H29456">
        <f>COUNTIF(A$2:$A29456,A29456)</f>
        <v>1</v>
      </c>
    </row>
    <row r="29457" spans="1:8" x14ac:dyDescent="0.25">
      <c r="A29457">
        <v>1209445</v>
      </c>
      <c r="B29457">
        <v>34</v>
      </c>
      <c r="C29457">
        <v>15</v>
      </c>
      <c r="D29457">
        <v>6</v>
      </c>
      <c r="E29457">
        <v>602</v>
      </c>
      <c r="F29457" t="s">
        <v>0</v>
      </c>
      <c r="G29457" t="s">
        <v>71</v>
      </c>
      <c r="H29457">
        <f>COUNTIF(A$2:$A29457,A29457)</f>
        <v>1</v>
      </c>
    </row>
    <row r="29458" spans="1:8" x14ac:dyDescent="0.25">
      <c r="A29458">
        <v>1209446</v>
      </c>
      <c r="B29458">
        <v>34</v>
      </c>
      <c r="C29458">
        <v>17</v>
      </c>
      <c r="D29458">
        <v>6</v>
      </c>
      <c r="E29458">
        <v>601</v>
      </c>
      <c r="F29458" t="s">
        <v>0</v>
      </c>
      <c r="G29458" t="s">
        <v>71</v>
      </c>
      <c r="H29458">
        <f>COUNTIF(A$2:$A29458,A29458)</f>
        <v>1</v>
      </c>
    </row>
    <row r="29459" spans="1:8" x14ac:dyDescent="0.25">
      <c r="A29459">
        <v>1209447</v>
      </c>
      <c r="B29459">
        <v>34</v>
      </c>
      <c r="C29459">
        <v>17</v>
      </c>
      <c r="D29459">
        <v>6</v>
      </c>
      <c r="E29459">
        <v>602</v>
      </c>
      <c r="F29459" t="s">
        <v>0</v>
      </c>
      <c r="G29459" t="s">
        <v>71</v>
      </c>
      <c r="H29459">
        <f>COUNTIF(A$2:$A29459,A29459)</f>
        <v>1</v>
      </c>
    </row>
    <row r="29460" spans="1:8" x14ac:dyDescent="0.25">
      <c r="A29460">
        <v>1209772</v>
      </c>
      <c r="B29460">
        <v>36</v>
      </c>
      <c r="C29460">
        <v>4</v>
      </c>
      <c r="D29460">
        <v>6</v>
      </c>
      <c r="E29460">
        <v>601</v>
      </c>
      <c r="F29460" t="s">
        <v>0</v>
      </c>
      <c r="G29460" t="s">
        <v>71</v>
      </c>
      <c r="H29460">
        <f>COUNTIF(A$2:$A29460,A29460)</f>
        <v>1</v>
      </c>
    </row>
    <row r="29461" spans="1:8" x14ac:dyDescent="0.25">
      <c r="A29461">
        <v>1209773</v>
      </c>
      <c r="B29461">
        <v>36</v>
      </c>
      <c r="C29461">
        <v>4</v>
      </c>
      <c r="D29461">
        <v>6</v>
      </c>
      <c r="E29461">
        <v>602</v>
      </c>
      <c r="F29461" t="s">
        <v>0</v>
      </c>
      <c r="G29461" t="s">
        <v>71</v>
      </c>
      <c r="H29461">
        <f>COUNTIF(A$2:$A29461,A29461)</f>
        <v>1</v>
      </c>
    </row>
    <row r="29462" spans="1:8" x14ac:dyDescent="0.25">
      <c r="A29462">
        <v>1209774</v>
      </c>
      <c r="B29462">
        <v>36</v>
      </c>
      <c r="C29462">
        <v>6</v>
      </c>
      <c r="D29462">
        <v>6</v>
      </c>
      <c r="E29462">
        <v>601</v>
      </c>
      <c r="F29462" t="s">
        <v>0</v>
      </c>
      <c r="G29462" t="s">
        <v>71</v>
      </c>
      <c r="H29462">
        <f>COUNTIF(A$2:$A29462,A29462)</f>
        <v>1</v>
      </c>
    </row>
    <row r="29463" spans="1:8" x14ac:dyDescent="0.25">
      <c r="A29463">
        <v>1209775</v>
      </c>
      <c r="B29463">
        <v>36</v>
      </c>
      <c r="C29463">
        <v>6</v>
      </c>
      <c r="D29463">
        <v>6</v>
      </c>
      <c r="E29463">
        <v>602</v>
      </c>
      <c r="F29463" t="s">
        <v>0</v>
      </c>
      <c r="G29463" t="s">
        <v>71</v>
      </c>
      <c r="H29463">
        <f>COUNTIF(A$2:$A29463,A29463)</f>
        <v>1</v>
      </c>
    </row>
    <row r="29464" spans="1:8" x14ac:dyDescent="0.25">
      <c r="A29464">
        <v>1209776</v>
      </c>
      <c r="B29464">
        <v>36</v>
      </c>
      <c r="C29464">
        <v>8</v>
      </c>
      <c r="D29464">
        <v>6</v>
      </c>
      <c r="E29464">
        <v>601</v>
      </c>
      <c r="F29464" t="s">
        <v>0</v>
      </c>
      <c r="G29464" t="s">
        <v>71</v>
      </c>
      <c r="H29464">
        <f>COUNTIF(A$2:$A29464,A29464)</f>
        <v>1</v>
      </c>
    </row>
    <row r="29465" spans="1:8" x14ac:dyDescent="0.25">
      <c r="A29465">
        <v>1209777</v>
      </c>
      <c r="B29465">
        <v>36</v>
      </c>
      <c r="C29465">
        <v>8</v>
      </c>
      <c r="D29465">
        <v>6</v>
      </c>
      <c r="E29465">
        <v>602</v>
      </c>
      <c r="F29465" t="s">
        <v>0</v>
      </c>
      <c r="G29465" t="s">
        <v>71</v>
      </c>
      <c r="H29465">
        <f>COUNTIF(A$2:$A29465,A29465)</f>
        <v>1</v>
      </c>
    </row>
    <row r="29466" spans="1:8" x14ac:dyDescent="0.25">
      <c r="A29466">
        <v>1209778</v>
      </c>
      <c r="B29466">
        <v>36</v>
      </c>
      <c r="C29466">
        <v>10</v>
      </c>
      <c r="D29466">
        <v>6</v>
      </c>
      <c r="E29466">
        <v>601</v>
      </c>
      <c r="F29466" t="s">
        <v>0</v>
      </c>
      <c r="G29466" t="s">
        <v>71</v>
      </c>
      <c r="H29466">
        <f>COUNTIF(A$2:$A29466,A29466)</f>
        <v>1</v>
      </c>
    </row>
    <row r="29467" spans="1:8" x14ac:dyDescent="0.25">
      <c r="A29467">
        <v>1209779</v>
      </c>
      <c r="B29467">
        <v>36</v>
      </c>
      <c r="C29467">
        <v>10</v>
      </c>
      <c r="D29467">
        <v>6</v>
      </c>
      <c r="E29467">
        <v>602</v>
      </c>
      <c r="F29467" t="s">
        <v>0</v>
      </c>
      <c r="G29467" t="s">
        <v>71</v>
      </c>
      <c r="H29467">
        <f>COUNTIF(A$2:$A29467,A29467)</f>
        <v>1</v>
      </c>
    </row>
    <row r="29468" spans="1:8" x14ac:dyDescent="0.25">
      <c r="A29468">
        <v>1209780</v>
      </c>
      <c r="B29468">
        <v>36</v>
      </c>
      <c r="C29468">
        <v>12</v>
      </c>
      <c r="D29468">
        <v>6</v>
      </c>
      <c r="E29468">
        <v>601</v>
      </c>
      <c r="F29468" t="s">
        <v>0</v>
      </c>
      <c r="G29468" t="s">
        <v>71</v>
      </c>
      <c r="H29468">
        <f>COUNTIF(A$2:$A29468,A29468)</f>
        <v>1</v>
      </c>
    </row>
    <row r="29469" spans="1:8" x14ac:dyDescent="0.25">
      <c r="A29469">
        <v>1209781</v>
      </c>
      <c r="B29469">
        <v>36</v>
      </c>
      <c r="C29469">
        <v>12</v>
      </c>
      <c r="D29469">
        <v>6</v>
      </c>
      <c r="E29469">
        <v>602</v>
      </c>
      <c r="F29469" t="s">
        <v>0</v>
      </c>
      <c r="G29469" t="s">
        <v>71</v>
      </c>
      <c r="H29469">
        <f>COUNTIF(A$2:$A29469,A29469)</f>
        <v>1</v>
      </c>
    </row>
    <row r="29470" spans="1:8" x14ac:dyDescent="0.25">
      <c r="A29470">
        <v>1209782</v>
      </c>
      <c r="B29470">
        <v>36</v>
      </c>
      <c r="C29470">
        <v>14</v>
      </c>
      <c r="D29470">
        <v>6</v>
      </c>
      <c r="E29470">
        <v>601</v>
      </c>
      <c r="F29470" t="s">
        <v>0</v>
      </c>
      <c r="G29470" t="s">
        <v>71</v>
      </c>
      <c r="H29470">
        <f>COUNTIF(A$2:$A29470,A29470)</f>
        <v>1</v>
      </c>
    </row>
    <row r="29471" spans="1:8" x14ac:dyDescent="0.25">
      <c r="A29471">
        <v>1209783</v>
      </c>
      <c r="B29471">
        <v>36</v>
      </c>
      <c r="C29471">
        <v>14</v>
      </c>
      <c r="D29471">
        <v>6</v>
      </c>
      <c r="E29471">
        <v>602</v>
      </c>
      <c r="F29471" t="s">
        <v>0</v>
      </c>
      <c r="G29471" t="s">
        <v>71</v>
      </c>
      <c r="H29471">
        <f>COUNTIF(A$2:$A29471,A29471)</f>
        <v>1</v>
      </c>
    </row>
    <row r="29472" spans="1:8" x14ac:dyDescent="0.25">
      <c r="A29472">
        <v>1209784</v>
      </c>
      <c r="B29472">
        <v>36</v>
      </c>
      <c r="C29472">
        <v>16</v>
      </c>
      <c r="D29472">
        <v>6</v>
      </c>
      <c r="E29472">
        <v>601</v>
      </c>
      <c r="F29472" t="s">
        <v>0</v>
      </c>
      <c r="G29472" t="s">
        <v>71</v>
      </c>
      <c r="H29472">
        <f>COUNTIF(A$2:$A29472,A29472)</f>
        <v>1</v>
      </c>
    </row>
    <row r="29473" spans="1:8" x14ac:dyDescent="0.25">
      <c r="A29473">
        <v>1209785</v>
      </c>
      <c r="B29473">
        <v>36</v>
      </c>
      <c r="C29473">
        <v>16</v>
      </c>
      <c r="D29473">
        <v>6</v>
      </c>
      <c r="E29473">
        <v>602</v>
      </c>
      <c r="F29473" t="s">
        <v>0</v>
      </c>
      <c r="G29473" t="s">
        <v>71</v>
      </c>
      <c r="H29473">
        <f>COUNTIF(A$2:$A29473,A29473)</f>
        <v>1</v>
      </c>
    </row>
    <row r="29474" spans="1:8" x14ac:dyDescent="0.25">
      <c r="A29474">
        <v>1209786</v>
      </c>
      <c r="B29474">
        <v>36</v>
      </c>
      <c r="C29474">
        <v>18</v>
      </c>
      <c r="D29474">
        <v>6</v>
      </c>
      <c r="E29474">
        <v>601</v>
      </c>
      <c r="F29474" t="s">
        <v>0</v>
      </c>
      <c r="G29474" t="s">
        <v>71</v>
      </c>
      <c r="H29474">
        <f>COUNTIF(A$2:$A29474,A29474)</f>
        <v>1</v>
      </c>
    </row>
    <row r="29475" spans="1:8" x14ac:dyDescent="0.25">
      <c r="A29475">
        <v>1209787</v>
      </c>
      <c r="B29475">
        <v>36</v>
      </c>
      <c r="C29475">
        <v>18</v>
      </c>
      <c r="D29475">
        <v>6</v>
      </c>
      <c r="E29475">
        <v>602</v>
      </c>
      <c r="F29475" t="s">
        <v>0</v>
      </c>
      <c r="G29475" t="s">
        <v>71</v>
      </c>
      <c r="H29475">
        <f>COUNTIF(A$2:$A29475,A29475)</f>
        <v>1</v>
      </c>
    </row>
    <row r="29476" spans="1:8" x14ac:dyDescent="0.25">
      <c r="A29476">
        <v>1209788</v>
      </c>
      <c r="B29476">
        <v>36</v>
      </c>
      <c r="C29476">
        <v>20</v>
      </c>
      <c r="D29476">
        <v>6</v>
      </c>
      <c r="E29476">
        <v>601</v>
      </c>
      <c r="F29476" t="s">
        <v>0</v>
      </c>
      <c r="G29476" t="s">
        <v>71</v>
      </c>
      <c r="H29476">
        <f>COUNTIF(A$2:$A29476,A29476)</f>
        <v>1</v>
      </c>
    </row>
    <row r="29477" spans="1:8" x14ac:dyDescent="0.25">
      <c r="A29477">
        <v>1209789</v>
      </c>
      <c r="B29477">
        <v>36</v>
      </c>
      <c r="C29477">
        <v>20</v>
      </c>
      <c r="D29477">
        <v>6</v>
      </c>
      <c r="E29477">
        <v>602</v>
      </c>
      <c r="F29477" t="s">
        <v>0</v>
      </c>
      <c r="G29477" t="s">
        <v>71</v>
      </c>
      <c r="H29477">
        <f>COUNTIF(A$2:$A29477,A29477)</f>
        <v>1</v>
      </c>
    </row>
    <row r="29478" spans="1:8" x14ac:dyDescent="0.25">
      <c r="A29478">
        <v>1209790</v>
      </c>
      <c r="B29478">
        <v>36</v>
      </c>
      <c r="C29478">
        <v>22</v>
      </c>
      <c r="D29478">
        <v>6</v>
      </c>
      <c r="E29478">
        <v>601</v>
      </c>
      <c r="F29478" t="s">
        <v>0</v>
      </c>
      <c r="G29478" t="s">
        <v>71</v>
      </c>
      <c r="H29478">
        <f>COUNTIF(A$2:$A29478,A29478)</f>
        <v>1</v>
      </c>
    </row>
    <row r="29479" spans="1:8" x14ac:dyDescent="0.25">
      <c r="A29479">
        <v>1209791</v>
      </c>
      <c r="B29479">
        <v>36</v>
      </c>
      <c r="C29479">
        <v>22</v>
      </c>
      <c r="D29479">
        <v>6</v>
      </c>
      <c r="E29479">
        <v>602</v>
      </c>
      <c r="F29479" t="s">
        <v>0</v>
      </c>
      <c r="G29479" t="s">
        <v>71</v>
      </c>
      <c r="H29479">
        <f>COUNTIF(A$2:$A29479,A29479)</f>
        <v>1</v>
      </c>
    </row>
    <row r="29480" spans="1:8" x14ac:dyDescent="0.25">
      <c r="A29480">
        <v>1209792</v>
      </c>
      <c r="B29480">
        <v>36</v>
      </c>
      <c r="C29480">
        <v>24</v>
      </c>
      <c r="D29480">
        <v>6</v>
      </c>
      <c r="E29480">
        <v>601</v>
      </c>
      <c r="F29480" t="s">
        <v>0</v>
      </c>
      <c r="G29480" t="s">
        <v>71</v>
      </c>
      <c r="H29480">
        <f>COUNTIF(A$2:$A29480,A29480)</f>
        <v>1</v>
      </c>
    </row>
    <row r="29481" spans="1:8" x14ac:dyDescent="0.25">
      <c r="A29481">
        <v>1209793</v>
      </c>
      <c r="B29481">
        <v>36</v>
      </c>
      <c r="C29481">
        <v>24</v>
      </c>
      <c r="D29481">
        <v>6</v>
      </c>
      <c r="E29481">
        <v>602</v>
      </c>
      <c r="F29481" t="s">
        <v>0</v>
      </c>
      <c r="G29481" t="s">
        <v>71</v>
      </c>
      <c r="H29481">
        <f>COUNTIF(A$2:$A29481,A29481)</f>
        <v>1</v>
      </c>
    </row>
    <row r="29482" spans="1:8" x14ac:dyDescent="0.25">
      <c r="A29482">
        <v>1209794</v>
      </c>
      <c r="B29482">
        <v>36</v>
      </c>
      <c r="C29482">
        <v>26</v>
      </c>
      <c r="D29482">
        <v>6</v>
      </c>
      <c r="E29482">
        <v>601</v>
      </c>
      <c r="F29482" t="s">
        <v>0</v>
      </c>
      <c r="G29482" t="s">
        <v>71</v>
      </c>
      <c r="H29482">
        <f>COUNTIF(A$2:$A29482,A29482)</f>
        <v>1</v>
      </c>
    </row>
    <row r="29483" spans="1:8" x14ac:dyDescent="0.25">
      <c r="A29483">
        <v>1209795</v>
      </c>
      <c r="B29483">
        <v>36</v>
      </c>
      <c r="C29483">
        <v>26</v>
      </c>
      <c r="D29483">
        <v>6</v>
      </c>
      <c r="E29483">
        <v>602</v>
      </c>
      <c r="F29483" t="s">
        <v>0</v>
      </c>
      <c r="G29483" t="s">
        <v>71</v>
      </c>
      <c r="H29483">
        <f>COUNTIF(A$2:$A29483,A29483)</f>
        <v>1</v>
      </c>
    </row>
    <row r="29484" spans="1:8" x14ac:dyDescent="0.25">
      <c r="A29484">
        <v>1209796</v>
      </c>
      <c r="B29484">
        <v>36</v>
      </c>
      <c r="C29484">
        <v>28</v>
      </c>
      <c r="D29484">
        <v>6</v>
      </c>
      <c r="E29484">
        <v>601</v>
      </c>
      <c r="F29484" t="s">
        <v>0</v>
      </c>
      <c r="G29484" t="s">
        <v>71</v>
      </c>
      <c r="H29484">
        <f>COUNTIF(A$2:$A29484,A29484)</f>
        <v>1</v>
      </c>
    </row>
    <row r="29485" spans="1:8" x14ac:dyDescent="0.25">
      <c r="A29485">
        <v>1209797</v>
      </c>
      <c r="B29485">
        <v>36</v>
      </c>
      <c r="C29485">
        <v>28</v>
      </c>
      <c r="D29485">
        <v>6</v>
      </c>
      <c r="E29485">
        <v>602</v>
      </c>
      <c r="F29485" t="s">
        <v>0</v>
      </c>
      <c r="G29485" t="s">
        <v>71</v>
      </c>
      <c r="H29485">
        <f>COUNTIF(A$2:$A29485,A29485)</f>
        <v>1</v>
      </c>
    </row>
    <row r="29486" spans="1:8" x14ac:dyDescent="0.25">
      <c r="A29486">
        <v>1209798</v>
      </c>
      <c r="B29486">
        <v>36</v>
      </c>
      <c r="C29486">
        <v>30</v>
      </c>
      <c r="D29486">
        <v>6</v>
      </c>
      <c r="E29486">
        <v>601</v>
      </c>
      <c r="F29486" t="s">
        <v>0</v>
      </c>
      <c r="G29486" t="s">
        <v>71</v>
      </c>
      <c r="H29486">
        <f>COUNTIF(A$2:$A29486,A29486)</f>
        <v>1</v>
      </c>
    </row>
    <row r="29487" spans="1:8" x14ac:dyDescent="0.25">
      <c r="A29487">
        <v>1209799</v>
      </c>
      <c r="B29487">
        <v>36</v>
      </c>
      <c r="C29487">
        <v>30</v>
      </c>
      <c r="D29487">
        <v>6</v>
      </c>
      <c r="E29487">
        <v>602</v>
      </c>
      <c r="F29487" t="s">
        <v>0</v>
      </c>
      <c r="G29487" t="s">
        <v>71</v>
      </c>
      <c r="H29487">
        <f>COUNTIF(A$2:$A29487,A29487)</f>
        <v>1</v>
      </c>
    </row>
    <row r="29488" spans="1:8" x14ac:dyDescent="0.25">
      <c r="A29488">
        <v>1209800</v>
      </c>
      <c r="B29488">
        <v>36</v>
      </c>
      <c r="C29488">
        <v>32</v>
      </c>
      <c r="D29488">
        <v>6</v>
      </c>
      <c r="E29488">
        <v>601</v>
      </c>
      <c r="F29488" t="s">
        <v>0</v>
      </c>
      <c r="G29488" t="s">
        <v>71</v>
      </c>
      <c r="H29488">
        <f>COUNTIF(A$2:$A29488,A29488)</f>
        <v>1</v>
      </c>
    </row>
    <row r="29489" spans="1:8" x14ac:dyDescent="0.25">
      <c r="A29489">
        <v>1209801</v>
      </c>
      <c r="B29489">
        <v>36</v>
      </c>
      <c r="C29489">
        <v>32</v>
      </c>
      <c r="D29489">
        <v>6</v>
      </c>
      <c r="E29489">
        <v>602</v>
      </c>
      <c r="F29489" t="s">
        <v>0</v>
      </c>
      <c r="G29489" t="s">
        <v>71</v>
      </c>
      <c r="H29489">
        <f>COUNTIF(A$2:$A29489,A29489)</f>
        <v>1</v>
      </c>
    </row>
    <row r="29490" spans="1:8" x14ac:dyDescent="0.25">
      <c r="A29490">
        <v>1209802</v>
      </c>
      <c r="B29490">
        <v>36</v>
      </c>
      <c r="C29490">
        <v>34</v>
      </c>
      <c r="D29490">
        <v>6</v>
      </c>
      <c r="E29490">
        <v>601</v>
      </c>
      <c r="F29490" t="s">
        <v>0</v>
      </c>
      <c r="G29490" t="s">
        <v>71</v>
      </c>
      <c r="H29490">
        <f>COUNTIF(A$2:$A29490,A29490)</f>
        <v>1</v>
      </c>
    </row>
    <row r="29491" spans="1:8" x14ac:dyDescent="0.25">
      <c r="A29491">
        <v>1209803</v>
      </c>
      <c r="B29491">
        <v>36</v>
      </c>
      <c r="C29491">
        <v>34</v>
      </c>
      <c r="D29491">
        <v>6</v>
      </c>
      <c r="E29491">
        <v>602</v>
      </c>
      <c r="F29491" t="s">
        <v>0</v>
      </c>
      <c r="G29491" t="s">
        <v>71</v>
      </c>
      <c r="H29491">
        <f>COUNTIF(A$2:$A29491,A29491)</f>
        <v>1</v>
      </c>
    </row>
    <row r="29492" spans="1:8" x14ac:dyDescent="0.25">
      <c r="A29492">
        <v>1209804</v>
      </c>
      <c r="B29492">
        <v>36</v>
      </c>
      <c r="C29492">
        <v>36</v>
      </c>
      <c r="D29492">
        <v>6</v>
      </c>
      <c r="E29492">
        <v>601</v>
      </c>
      <c r="F29492" t="s">
        <v>0</v>
      </c>
      <c r="G29492" t="s">
        <v>71</v>
      </c>
      <c r="H29492">
        <f>COUNTIF(A$2:$A29492,A29492)</f>
        <v>1</v>
      </c>
    </row>
    <row r="29493" spans="1:8" x14ac:dyDescent="0.25">
      <c r="A29493">
        <v>1209805</v>
      </c>
      <c r="B29493">
        <v>36</v>
      </c>
      <c r="C29493">
        <v>36</v>
      </c>
      <c r="D29493">
        <v>6</v>
      </c>
      <c r="E29493">
        <v>602</v>
      </c>
      <c r="F29493" t="s">
        <v>0</v>
      </c>
      <c r="G29493" t="s">
        <v>71</v>
      </c>
      <c r="H29493">
        <f>COUNTIF(A$2:$A29493,A29493)</f>
        <v>1</v>
      </c>
    </row>
    <row r="29494" spans="1:8" x14ac:dyDescent="0.25">
      <c r="A29494">
        <v>1209806</v>
      </c>
      <c r="B29494">
        <v>36</v>
      </c>
      <c r="C29494">
        <v>38</v>
      </c>
      <c r="D29494">
        <v>6</v>
      </c>
      <c r="E29494">
        <v>601</v>
      </c>
      <c r="F29494" t="s">
        <v>0</v>
      </c>
      <c r="G29494" t="s">
        <v>71</v>
      </c>
      <c r="H29494">
        <f>COUNTIF(A$2:$A29494,A29494)</f>
        <v>1</v>
      </c>
    </row>
    <row r="29495" spans="1:8" x14ac:dyDescent="0.25">
      <c r="A29495">
        <v>1209807</v>
      </c>
      <c r="B29495">
        <v>36</v>
      </c>
      <c r="C29495">
        <v>38</v>
      </c>
      <c r="D29495">
        <v>6</v>
      </c>
      <c r="E29495">
        <v>602</v>
      </c>
      <c r="F29495" t="s">
        <v>0</v>
      </c>
      <c r="G29495" t="s">
        <v>71</v>
      </c>
      <c r="H29495">
        <f>COUNTIF(A$2:$A29495,A29495)</f>
        <v>1</v>
      </c>
    </row>
    <row r="29496" spans="1:8" x14ac:dyDescent="0.25">
      <c r="A29496">
        <v>1209808</v>
      </c>
      <c r="B29496">
        <v>36</v>
      </c>
      <c r="C29496">
        <v>40</v>
      </c>
      <c r="D29496">
        <v>6</v>
      </c>
      <c r="E29496">
        <v>601</v>
      </c>
      <c r="F29496" t="s">
        <v>0</v>
      </c>
      <c r="G29496" t="s">
        <v>71</v>
      </c>
      <c r="H29496">
        <f>COUNTIF(A$2:$A29496,A29496)</f>
        <v>1</v>
      </c>
    </row>
    <row r="29497" spans="1:8" x14ac:dyDescent="0.25">
      <c r="A29497">
        <v>1209809</v>
      </c>
      <c r="B29497">
        <v>36</v>
      </c>
      <c r="C29497">
        <v>40</v>
      </c>
      <c r="D29497">
        <v>6</v>
      </c>
      <c r="E29497">
        <v>602</v>
      </c>
      <c r="F29497" t="s">
        <v>0</v>
      </c>
      <c r="G29497" t="s">
        <v>71</v>
      </c>
      <c r="H29497">
        <f>COUNTIF(A$2:$A29497,A29497)</f>
        <v>1</v>
      </c>
    </row>
    <row r="29498" spans="1:8" x14ac:dyDescent="0.25">
      <c r="A29498">
        <v>1209810</v>
      </c>
      <c r="B29498">
        <v>36</v>
      </c>
      <c r="C29498">
        <v>42</v>
      </c>
      <c r="D29498">
        <v>6</v>
      </c>
      <c r="E29498">
        <v>601</v>
      </c>
      <c r="F29498" t="s">
        <v>0</v>
      </c>
      <c r="G29498" t="s">
        <v>71</v>
      </c>
      <c r="H29498">
        <f>COUNTIF(A$2:$A29498,A29498)</f>
        <v>1</v>
      </c>
    </row>
    <row r="29499" spans="1:8" x14ac:dyDescent="0.25">
      <c r="A29499">
        <v>1209811</v>
      </c>
      <c r="B29499">
        <v>36</v>
      </c>
      <c r="C29499">
        <v>42</v>
      </c>
      <c r="D29499">
        <v>6</v>
      </c>
      <c r="E29499">
        <v>602</v>
      </c>
      <c r="F29499" t="s">
        <v>0</v>
      </c>
      <c r="G29499" t="s">
        <v>71</v>
      </c>
      <c r="H29499">
        <f>COUNTIF(A$2:$A29499,A29499)</f>
        <v>1</v>
      </c>
    </row>
    <row r="29500" spans="1:8" x14ac:dyDescent="0.25">
      <c r="A29500">
        <v>1215412</v>
      </c>
      <c r="B29500">
        <v>33</v>
      </c>
      <c r="C29500">
        <v>1</v>
      </c>
      <c r="D29500">
        <v>3</v>
      </c>
      <c r="E29500">
        <v>301</v>
      </c>
      <c r="F29500" t="s">
        <v>0</v>
      </c>
      <c r="G29500" t="s">
        <v>70</v>
      </c>
      <c r="H29500">
        <f>COUNTIF(A$2:$A29500,A29500)</f>
        <v>1</v>
      </c>
    </row>
    <row r="29501" spans="1:8" x14ac:dyDescent="0.25">
      <c r="A29501">
        <v>1215413</v>
      </c>
      <c r="B29501">
        <v>33</v>
      </c>
      <c r="C29501">
        <v>1</v>
      </c>
      <c r="D29501">
        <v>3</v>
      </c>
      <c r="E29501">
        <v>302</v>
      </c>
      <c r="F29501" t="s">
        <v>0</v>
      </c>
      <c r="G29501" t="s">
        <v>70</v>
      </c>
      <c r="H29501">
        <f>COUNTIF(A$2:$A29501,A29501)</f>
        <v>1</v>
      </c>
    </row>
    <row r="29502" spans="1:8" x14ac:dyDescent="0.25">
      <c r="A29502">
        <v>1215414</v>
      </c>
      <c r="B29502">
        <v>33</v>
      </c>
      <c r="C29502">
        <v>1</v>
      </c>
      <c r="D29502">
        <v>3</v>
      </c>
      <c r="E29502">
        <v>303</v>
      </c>
      <c r="F29502" t="s">
        <v>0</v>
      </c>
      <c r="G29502" t="s">
        <v>70</v>
      </c>
      <c r="H29502">
        <f>COUNTIF(A$2:$A29502,A29502)</f>
        <v>1</v>
      </c>
    </row>
    <row r="29503" spans="1:8" x14ac:dyDescent="0.25">
      <c r="A29503">
        <v>1215418</v>
      </c>
      <c r="B29503">
        <v>34</v>
      </c>
      <c r="C29503">
        <v>1</v>
      </c>
      <c r="D29503">
        <v>3</v>
      </c>
      <c r="E29503">
        <v>301</v>
      </c>
      <c r="F29503" t="s">
        <v>0</v>
      </c>
      <c r="G29503" t="s">
        <v>70</v>
      </c>
      <c r="H29503">
        <f>COUNTIF(A$2:$A29503,A29503)</f>
        <v>1</v>
      </c>
    </row>
    <row r="29504" spans="1:8" x14ac:dyDescent="0.25">
      <c r="A29504">
        <v>1215419</v>
      </c>
      <c r="B29504">
        <v>34</v>
      </c>
      <c r="C29504">
        <v>1</v>
      </c>
      <c r="D29504">
        <v>3</v>
      </c>
      <c r="E29504">
        <v>302</v>
      </c>
      <c r="F29504" t="s">
        <v>0</v>
      </c>
      <c r="G29504" t="s">
        <v>70</v>
      </c>
      <c r="H29504">
        <f>COUNTIF(A$2:$A29504,A29504)</f>
        <v>1</v>
      </c>
    </row>
    <row r="29505" spans="1:8" x14ac:dyDescent="0.25">
      <c r="A29505">
        <v>1215420</v>
      </c>
      <c r="B29505">
        <v>34</v>
      </c>
      <c r="C29505">
        <v>1</v>
      </c>
      <c r="D29505">
        <v>3</v>
      </c>
      <c r="E29505">
        <v>303</v>
      </c>
      <c r="F29505" t="s">
        <v>0</v>
      </c>
      <c r="G29505" t="s">
        <v>70</v>
      </c>
      <c r="H29505">
        <f>COUNTIF(A$2:$A29505,A29505)</f>
        <v>1</v>
      </c>
    </row>
    <row r="29506" spans="1:8" x14ac:dyDescent="0.25">
      <c r="A29506">
        <v>1215421</v>
      </c>
      <c r="B29506">
        <v>34</v>
      </c>
      <c r="C29506">
        <v>2</v>
      </c>
      <c r="D29506">
        <v>3</v>
      </c>
      <c r="E29506">
        <v>301</v>
      </c>
      <c r="F29506" t="s">
        <v>0</v>
      </c>
      <c r="G29506" t="s">
        <v>70</v>
      </c>
      <c r="H29506">
        <f>COUNTIF(A$2:$A29506,A29506)</f>
        <v>1</v>
      </c>
    </row>
    <row r="29507" spans="1:8" x14ac:dyDescent="0.25">
      <c r="A29507">
        <v>1215422</v>
      </c>
      <c r="B29507">
        <v>34</v>
      </c>
      <c r="C29507">
        <v>2</v>
      </c>
      <c r="D29507">
        <v>3</v>
      </c>
      <c r="E29507">
        <v>302</v>
      </c>
      <c r="F29507" t="s">
        <v>0</v>
      </c>
      <c r="G29507" t="s">
        <v>70</v>
      </c>
      <c r="H29507">
        <f>COUNTIF(A$2:$A29507,A29507)</f>
        <v>1</v>
      </c>
    </row>
    <row r="29508" spans="1:8" x14ac:dyDescent="0.25">
      <c r="A29508">
        <v>1215423</v>
      </c>
      <c r="B29508">
        <v>34</v>
      </c>
      <c r="C29508">
        <v>2</v>
      </c>
      <c r="D29508">
        <v>3</v>
      </c>
      <c r="E29508">
        <v>303</v>
      </c>
      <c r="F29508" t="s">
        <v>0</v>
      </c>
      <c r="G29508" t="s">
        <v>70</v>
      </c>
      <c r="H29508">
        <f>COUNTIF(A$2:$A29508,A29508)</f>
        <v>1</v>
      </c>
    </row>
    <row r="29509" spans="1:8" x14ac:dyDescent="0.25">
      <c r="A29509">
        <v>1215424</v>
      </c>
      <c r="B29509">
        <v>33</v>
      </c>
      <c r="C29509">
        <v>1</v>
      </c>
      <c r="D29509">
        <v>4</v>
      </c>
      <c r="E29509">
        <v>401</v>
      </c>
      <c r="F29509" t="s">
        <v>0</v>
      </c>
      <c r="G29509" t="s">
        <v>70</v>
      </c>
      <c r="H29509">
        <f>COUNTIF(A$2:$A29509,A29509)</f>
        <v>1</v>
      </c>
    </row>
    <row r="29510" spans="1:8" x14ac:dyDescent="0.25">
      <c r="A29510">
        <v>1215425</v>
      </c>
      <c r="B29510">
        <v>33</v>
      </c>
      <c r="C29510">
        <v>1</v>
      </c>
      <c r="D29510">
        <v>4</v>
      </c>
      <c r="E29510">
        <v>402</v>
      </c>
      <c r="F29510" t="s">
        <v>0</v>
      </c>
      <c r="G29510" t="s">
        <v>70</v>
      </c>
      <c r="H29510">
        <f>COUNTIF(A$2:$A29510,A29510)</f>
        <v>1</v>
      </c>
    </row>
    <row r="29511" spans="1:8" x14ac:dyDescent="0.25">
      <c r="A29511">
        <v>1215426</v>
      </c>
      <c r="B29511">
        <v>33</v>
      </c>
      <c r="C29511">
        <v>1</v>
      </c>
      <c r="D29511">
        <v>4</v>
      </c>
      <c r="E29511">
        <v>403</v>
      </c>
      <c r="F29511" t="s">
        <v>0</v>
      </c>
      <c r="G29511" t="s">
        <v>70</v>
      </c>
      <c r="H29511">
        <f>COUNTIF(A$2:$A29511,A29511)</f>
        <v>1</v>
      </c>
    </row>
    <row r="29512" spans="1:8" x14ac:dyDescent="0.25">
      <c r="A29512">
        <v>1215430</v>
      </c>
      <c r="B29512">
        <v>34</v>
      </c>
      <c r="C29512">
        <v>1</v>
      </c>
      <c r="D29512">
        <v>4</v>
      </c>
      <c r="E29512">
        <v>401</v>
      </c>
      <c r="F29512" t="s">
        <v>0</v>
      </c>
      <c r="G29512" t="s">
        <v>70</v>
      </c>
      <c r="H29512">
        <f>COUNTIF(A$2:$A29512,A29512)</f>
        <v>1</v>
      </c>
    </row>
    <row r="29513" spans="1:8" x14ac:dyDescent="0.25">
      <c r="A29513">
        <v>1215431</v>
      </c>
      <c r="B29513">
        <v>34</v>
      </c>
      <c r="C29513">
        <v>1</v>
      </c>
      <c r="D29513">
        <v>4</v>
      </c>
      <c r="E29513">
        <v>402</v>
      </c>
      <c r="F29513" t="s">
        <v>0</v>
      </c>
      <c r="G29513" t="s">
        <v>70</v>
      </c>
      <c r="H29513">
        <f>COUNTIF(A$2:$A29513,A29513)</f>
        <v>1</v>
      </c>
    </row>
    <row r="29514" spans="1:8" x14ac:dyDescent="0.25">
      <c r="A29514">
        <v>1215432</v>
      </c>
      <c r="B29514">
        <v>34</v>
      </c>
      <c r="C29514">
        <v>1</v>
      </c>
      <c r="D29514">
        <v>4</v>
      </c>
      <c r="E29514">
        <v>403</v>
      </c>
      <c r="F29514" t="s">
        <v>0</v>
      </c>
      <c r="G29514" t="s">
        <v>70</v>
      </c>
      <c r="H29514">
        <f>COUNTIF(A$2:$A29514,A29514)</f>
        <v>1</v>
      </c>
    </row>
    <row r="29515" spans="1:8" x14ac:dyDescent="0.25">
      <c r="A29515">
        <v>1215433</v>
      </c>
      <c r="B29515">
        <v>34</v>
      </c>
      <c r="C29515">
        <v>2</v>
      </c>
      <c r="D29515">
        <v>4</v>
      </c>
      <c r="E29515">
        <v>401</v>
      </c>
      <c r="F29515" t="s">
        <v>0</v>
      </c>
      <c r="G29515" t="s">
        <v>70</v>
      </c>
      <c r="H29515">
        <f>COUNTIF(A$2:$A29515,A29515)</f>
        <v>1</v>
      </c>
    </row>
    <row r="29516" spans="1:8" x14ac:dyDescent="0.25">
      <c r="A29516">
        <v>1215434</v>
      </c>
      <c r="B29516">
        <v>34</v>
      </c>
      <c r="C29516">
        <v>2</v>
      </c>
      <c r="D29516">
        <v>4</v>
      </c>
      <c r="E29516">
        <v>402</v>
      </c>
      <c r="F29516" t="s">
        <v>0</v>
      </c>
      <c r="G29516" t="s">
        <v>70</v>
      </c>
      <c r="H29516">
        <f>COUNTIF(A$2:$A29516,A29516)</f>
        <v>1</v>
      </c>
    </row>
    <row r="29517" spans="1:8" x14ac:dyDescent="0.25">
      <c r="A29517">
        <v>1215435</v>
      </c>
      <c r="B29517">
        <v>34</v>
      </c>
      <c r="C29517">
        <v>2</v>
      </c>
      <c r="D29517">
        <v>4</v>
      </c>
      <c r="E29517">
        <v>403</v>
      </c>
      <c r="F29517" t="s">
        <v>0</v>
      </c>
      <c r="G29517" t="s">
        <v>70</v>
      </c>
      <c r="H29517">
        <f>COUNTIF(A$2:$A29517,A29517)</f>
        <v>1</v>
      </c>
    </row>
    <row r="29518" spans="1:8" x14ac:dyDescent="0.25">
      <c r="A29518">
        <v>1215436</v>
      </c>
      <c r="B29518">
        <v>33</v>
      </c>
      <c r="C29518">
        <v>1</v>
      </c>
      <c r="D29518">
        <v>5</v>
      </c>
      <c r="E29518">
        <v>501</v>
      </c>
      <c r="F29518" t="s">
        <v>0</v>
      </c>
      <c r="G29518" t="s">
        <v>71</v>
      </c>
      <c r="H29518">
        <f>COUNTIF(A$2:$A29518,A29518)</f>
        <v>1</v>
      </c>
    </row>
    <row r="29519" spans="1:8" x14ac:dyDescent="0.25">
      <c r="A29519">
        <v>1215437</v>
      </c>
      <c r="B29519">
        <v>33</v>
      </c>
      <c r="C29519">
        <v>1</v>
      </c>
      <c r="D29519">
        <v>5</v>
      </c>
      <c r="E29519">
        <v>502</v>
      </c>
      <c r="F29519" t="s">
        <v>0</v>
      </c>
      <c r="G29519" t="s">
        <v>71</v>
      </c>
      <c r="H29519">
        <f>COUNTIF(A$2:$A29519,A29519)</f>
        <v>1</v>
      </c>
    </row>
    <row r="29520" spans="1:8" x14ac:dyDescent="0.25">
      <c r="A29520">
        <v>1215438</v>
      </c>
      <c r="B29520">
        <v>33</v>
      </c>
      <c r="C29520">
        <v>1</v>
      </c>
      <c r="D29520">
        <v>5</v>
      </c>
      <c r="E29520">
        <v>503</v>
      </c>
      <c r="F29520" t="s">
        <v>0</v>
      </c>
      <c r="G29520" t="s">
        <v>71</v>
      </c>
      <c r="H29520">
        <f>COUNTIF(A$2:$A29520,A29520)</f>
        <v>1</v>
      </c>
    </row>
    <row r="29521" spans="1:8" x14ac:dyDescent="0.25">
      <c r="A29521">
        <v>1215442</v>
      </c>
      <c r="B29521">
        <v>34</v>
      </c>
      <c r="C29521">
        <v>1</v>
      </c>
      <c r="D29521">
        <v>5</v>
      </c>
      <c r="E29521">
        <v>501</v>
      </c>
      <c r="F29521" t="s">
        <v>0</v>
      </c>
      <c r="G29521" t="s">
        <v>71</v>
      </c>
      <c r="H29521">
        <f>COUNTIF(A$2:$A29521,A29521)</f>
        <v>1</v>
      </c>
    </row>
    <row r="29522" spans="1:8" x14ac:dyDescent="0.25">
      <c r="A29522">
        <v>1215443</v>
      </c>
      <c r="B29522">
        <v>34</v>
      </c>
      <c r="C29522">
        <v>1</v>
      </c>
      <c r="D29522">
        <v>5</v>
      </c>
      <c r="E29522">
        <v>502</v>
      </c>
      <c r="F29522" t="s">
        <v>0</v>
      </c>
      <c r="G29522" t="s">
        <v>71</v>
      </c>
      <c r="H29522">
        <f>COUNTIF(A$2:$A29522,A29522)</f>
        <v>1</v>
      </c>
    </row>
    <row r="29523" spans="1:8" x14ac:dyDescent="0.25">
      <c r="A29523">
        <v>1215444</v>
      </c>
      <c r="B29523">
        <v>34</v>
      </c>
      <c r="C29523">
        <v>1</v>
      </c>
      <c r="D29523">
        <v>5</v>
      </c>
      <c r="E29523">
        <v>503</v>
      </c>
      <c r="F29523" t="s">
        <v>0</v>
      </c>
      <c r="G29523" t="s">
        <v>71</v>
      </c>
      <c r="H29523">
        <f>COUNTIF(A$2:$A29523,A29523)</f>
        <v>1</v>
      </c>
    </row>
    <row r="29524" spans="1:8" x14ac:dyDescent="0.25">
      <c r="A29524">
        <v>1215445</v>
      </c>
      <c r="B29524">
        <v>34</v>
      </c>
      <c r="C29524">
        <v>2</v>
      </c>
      <c r="D29524">
        <v>5</v>
      </c>
      <c r="E29524">
        <v>501</v>
      </c>
      <c r="F29524" t="s">
        <v>0</v>
      </c>
      <c r="G29524" t="s">
        <v>71</v>
      </c>
      <c r="H29524">
        <f>COUNTIF(A$2:$A29524,A29524)</f>
        <v>1</v>
      </c>
    </row>
    <row r="29525" spans="1:8" x14ac:dyDescent="0.25">
      <c r="A29525">
        <v>1215446</v>
      </c>
      <c r="B29525">
        <v>34</v>
      </c>
      <c r="C29525">
        <v>2</v>
      </c>
      <c r="D29525">
        <v>5</v>
      </c>
      <c r="E29525">
        <v>502</v>
      </c>
      <c r="F29525" t="s">
        <v>0</v>
      </c>
      <c r="G29525" t="s">
        <v>71</v>
      </c>
      <c r="H29525">
        <f>COUNTIF(A$2:$A29525,A29525)</f>
        <v>1</v>
      </c>
    </row>
    <row r="29526" spans="1:8" x14ac:dyDescent="0.25">
      <c r="A29526">
        <v>1215447</v>
      </c>
      <c r="B29526">
        <v>34</v>
      </c>
      <c r="C29526">
        <v>2</v>
      </c>
      <c r="D29526">
        <v>5</v>
      </c>
      <c r="E29526">
        <v>503</v>
      </c>
      <c r="F29526" t="s">
        <v>0</v>
      </c>
      <c r="G29526" t="s">
        <v>71</v>
      </c>
      <c r="H29526">
        <f>COUNTIF(A$2:$A29526,A29526)</f>
        <v>1</v>
      </c>
    </row>
    <row r="29527" spans="1:8" x14ac:dyDescent="0.25">
      <c r="A29527">
        <v>1215483</v>
      </c>
      <c r="B29527">
        <v>25</v>
      </c>
      <c r="C29527">
        <v>27</v>
      </c>
      <c r="D29527">
        <v>6</v>
      </c>
      <c r="E29527">
        <v>601</v>
      </c>
      <c r="F29527" t="s">
        <v>0</v>
      </c>
      <c r="G29527" t="s">
        <v>71</v>
      </c>
      <c r="H29527">
        <f>COUNTIF(A$2:$A29527,A29527)</f>
        <v>1</v>
      </c>
    </row>
    <row r="29528" spans="1:8" x14ac:dyDescent="0.25">
      <c r="A29528">
        <v>1215484</v>
      </c>
      <c r="B29528">
        <v>25</v>
      </c>
      <c r="C29528">
        <v>27</v>
      </c>
      <c r="D29528">
        <v>6</v>
      </c>
      <c r="E29528">
        <v>602</v>
      </c>
      <c r="F29528" t="s">
        <v>0</v>
      </c>
      <c r="G29528" t="s">
        <v>71</v>
      </c>
      <c r="H29528">
        <f>COUNTIF(A$2:$A29528,A29528)</f>
        <v>1</v>
      </c>
    </row>
    <row r="29529" spans="1:8" x14ac:dyDescent="0.25">
      <c r="A29529">
        <v>1215485</v>
      </c>
      <c r="B29529">
        <v>25</v>
      </c>
      <c r="C29529">
        <v>29</v>
      </c>
      <c r="D29529">
        <v>6</v>
      </c>
      <c r="E29529">
        <v>601</v>
      </c>
      <c r="F29529" t="s">
        <v>0</v>
      </c>
      <c r="G29529" t="s">
        <v>71</v>
      </c>
      <c r="H29529">
        <f>COUNTIF(A$2:$A29529,A29529)</f>
        <v>1</v>
      </c>
    </row>
    <row r="29530" spans="1:8" x14ac:dyDescent="0.25">
      <c r="A29530">
        <v>1215486</v>
      </c>
      <c r="B29530">
        <v>25</v>
      </c>
      <c r="C29530">
        <v>29</v>
      </c>
      <c r="D29530">
        <v>6</v>
      </c>
      <c r="E29530">
        <v>602</v>
      </c>
      <c r="F29530" t="s">
        <v>0</v>
      </c>
      <c r="G29530" t="s">
        <v>71</v>
      </c>
      <c r="H29530">
        <f>COUNTIF(A$2:$A29530,A29530)</f>
        <v>1</v>
      </c>
    </row>
    <row r="29531" spans="1:8" x14ac:dyDescent="0.25">
      <c r="A29531">
        <v>1215487</v>
      </c>
      <c r="B29531">
        <v>25</v>
      </c>
      <c r="C29531">
        <v>31</v>
      </c>
      <c r="D29531">
        <v>6</v>
      </c>
      <c r="E29531">
        <v>601</v>
      </c>
      <c r="F29531" t="s">
        <v>0</v>
      </c>
      <c r="G29531" t="s">
        <v>71</v>
      </c>
      <c r="H29531">
        <f>COUNTIF(A$2:$A29531,A29531)</f>
        <v>1</v>
      </c>
    </row>
    <row r="29532" spans="1:8" x14ac:dyDescent="0.25">
      <c r="A29532">
        <v>1215488</v>
      </c>
      <c r="B29532">
        <v>25</v>
      </c>
      <c r="C29532">
        <v>31</v>
      </c>
      <c r="D29532">
        <v>6</v>
      </c>
      <c r="E29532">
        <v>602</v>
      </c>
      <c r="F29532" t="s">
        <v>0</v>
      </c>
      <c r="G29532" t="s">
        <v>71</v>
      </c>
      <c r="H29532">
        <f>COUNTIF(A$2:$A29532,A29532)</f>
        <v>1</v>
      </c>
    </row>
    <row r="29533" spans="1:8" x14ac:dyDescent="0.25">
      <c r="A29533">
        <v>1215489</v>
      </c>
      <c r="B29533">
        <v>25</v>
      </c>
      <c r="C29533">
        <v>33</v>
      </c>
      <c r="D29533">
        <v>6</v>
      </c>
      <c r="E29533">
        <v>601</v>
      </c>
      <c r="F29533" t="s">
        <v>0</v>
      </c>
      <c r="G29533" t="s">
        <v>71</v>
      </c>
      <c r="H29533">
        <f>COUNTIF(A$2:$A29533,A29533)</f>
        <v>1</v>
      </c>
    </row>
    <row r="29534" spans="1:8" x14ac:dyDescent="0.25">
      <c r="A29534">
        <v>1215490</v>
      </c>
      <c r="B29534">
        <v>25</v>
      </c>
      <c r="C29534">
        <v>33</v>
      </c>
      <c r="D29534">
        <v>6</v>
      </c>
      <c r="E29534">
        <v>602</v>
      </c>
      <c r="F29534" t="s">
        <v>0</v>
      </c>
      <c r="G29534" t="s">
        <v>71</v>
      </c>
      <c r="H29534">
        <f>COUNTIF(A$2:$A29534,A29534)</f>
        <v>1</v>
      </c>
    </row>
    <row r="29535" spans="1:8" x14ac:dyDescent="0.25">
      <c r="A29535">
        <v>1215491</v>
      </c>
      <c r="B29535">
        <v>25</v>
      </c>
      <c r="C29535">
        <v>35</v>
      </c>
      <c r="D29535">
        <v>6</v>
      </c>
      <c r="E29535">
        <v>601</v>
      </c>
      <c r="F29535" t="s">
        <v>0</v>
      </c>
      <c r="G29535" t="s">
        <v>71</v>
      </c>
      <c r="H29535">
        <f>COUNTIF(A$2:$A29535,A29535)</f>
        <v>1</v>
      </c>
    </row>
    <row r="29536" spans="1:8" x14ac:dyDescent="0.25">
      <c r="A29536">
        <v>1215492</v>
      </c>
      <c r="B29536">
        <v>25</v>
      </c>
      <c r="C29536">
        <v>35</v>
      </c>
      <c r="D29536">
        <v>6</v>
      </c>
      <c r="E29536">
        <v>602</v>
      </c>
      <c r="F29536" t="s">
        <v>0</v>
      </c>
      <c r="G29536" t="s">
        <v>71</v>
      </c>
      <c r="H29536">
        <f>COUNTIF(A$2:$A29536,A29536)</f>
        <v>1</v>
      </c>
    </row>
    <row r="29537" spans="1:8" x14ac:dyDescent="0.25">
      <c r="A29537">
        <v>1215493</v>
      </c>
      <c r="B29537">
        <v>25</v>
      </c>
      <c r="C29537">
        <v>63</v>
      </c>
      <c r="D29537">
        <v>6</v>
      </c>
      <c r="E29537">
        <v>601</v>
      </c>
      <c r="F29537" t="s">
        <v>0</v>
      </c>
      <c r="G29537" t="s">
        <v>71</v>
      </c>
      <c r="H29537">
        <f>COUNTIF(A$2:$A29537,A29537)</f>
        <v>1</v>
      </c>
    </row>
    <row r="29538" spans="1:8" x14ac:dyDescent="0.25">
      <c r="A29538">
        <v>1215494</v>
      </c>
      <c r="B29538">
        <v>25</v>
      </c>
      <c r="C29538">
        <v>63</v>
      </c>
      <c r="D29538">
        <v>6</v>
      </c>
      <c r="E29538">
        <v>602</v>
      </c>
      <c r="F29538" t="s">
        <v>0</v>
      </c>
      <c r="G29538" t="s">
        <v>71</v>
      </c>
      <c r="H29538">
        <f>COUNTIF(A$2:$A29538,A29538)</f>
        <v>1</v>
      </c>
    </row>
    <row r="29539" spans="1:8" x14ac:dyDescent="0.25">
      <c r="A29539">
        <v>1215737</v>
      </c>
      <c r="B29539">
        <v>25</v>
      </c>
      <c r="C29539">
        <v>4</v>
      </c>
      <c r="D29539">
        <v>6</v>
      </c>
      <c r="E29539">
        <v>601</v>
      </c>
      <c r="F29539" t="s">
        <v>0</v>
      </c>
      <c r="G29539" t="s">
        <v>71</v>
      </c>
      <c r="H29539">
        <f>COUNTIF(A$2:$A29539,A29539)</f>
        <v>1</v>
      </c>
    </row>
    <row r="29540" spans="1:8" x14ac:dyDescent="0.25">
      <c r="A29540">
        <v>1215738</v>
      </c>
      <c r="B29540">
        <v>25</v>
      </c>
      <c r="C29540">
        <v>4</v>
      </c>
      <c r="D29540">
        <v>6</v>
      </c>
      <c r="E29540">
        <v>602</v>
      </c>
      <c r="F29540" t="s">
        <v>0</v>
      </c>
      <c r="G29540" t="s">
        <v>71</v>
      </c>
      <c r="H29540">
        <f>COUNTIF(A$2:$A29540,A29540)</f>
        <v>1</v>
      </c>
    </row>
    <row r="29541" spans="1:8" x14ac:dyDescent="0.25">
      <c r="A29541">
        <v>1215739</v>
      </c>
      <c r="B29541">
        <v>25</v>
      </c>
      <c r="C29541">
        <v>6</v>
      </c>
      <c r="D29541">
        <v>6</v>
      </c>
      <c r="E29541">
        <v>601</v>
      </c>
      <c r="F29541" t="s">
        <v>0</v>
      </c>
      <c r="G29541" t="s">
        <v>71</v>
      </c>
      <c r="H29541">
        <f>COUNTIF(A$2:$A29541,A29541)</f>
        <v>1</v>
      </c>
    </row>
    <row r="29542" spans="1:8" x14ac:dyDescent="0.25">
      <c r="A29542">
        <v>1215740</v>
      </c>
      <c r="B29542">
        <v>25</v>
      </c>
      <c r="C29542">
        <v>6</v>
      </c>
      <c r="D29542">
        <v>6</v>
      </c>
      <c r="E29542">
        <v>602</v>
      </c>
      <c r="F29542" t="s">
        <v>0</v>
      </c>
      <c r="G29542" t="s">
        <v>71</v>
      </c>
      <c r="H29542">
        <f>COUNTIF(A$2:$A29542,A29542)</f>
        <v>1</v>
      </c>
    </row>
    <row r="29543" spans="1:8" x14ac:dyDescent="0.25">
      <c r="A29543">
        <v>1215741</v>
      </c>
      <c r="B29543">
        <v>25</v>
      </c>
      <c r="C29543">
        <v>8</v>
      </c>
      <c r="D29543">
        <v>6</v>
      </c>
      <c r="E29543">
        <v>601</v>
      </c>
      <c r="F29543" t="s">
        <v>0</v>
      </c>
      <c r="G29543" t="s">
        <v>71</v>
      </c>
      <c r="H29543">
        <f>COUNTIF(A$2:$A29543,A29543)</f>
        <v>1</v>
      </c>
    </row>
    <row r="29544" spans="1:8" x14ac:dyDescent="0.25">
      <c r="A29544">
        <v>1215742</v>
      </c>
      <c r="B29544">
        <v>25</v>
      </c>
      <c r="C29544">
        <v>8</v>
      </c>
      <c r="D29544">
        <v>6</v>
      </c>
      <c r="E29544">
        <v>602</v>
      </c>
      <c r="F29544" t="s">
        <v>0</v>
      </c>
      <c r="G29544" t="s">
        <v>71</v>
      </c>
      <c r="H29544">
        <f>COUNTIF(A$2:$A29544,A29544)</f>
        <v>1</v>
      </c>
    </row>
    <row r="29545" spans="1:8" x14ac:dyDescent="0.25">
      <c r="A29545">
        <v>1215743</v>
      </c>
      <c r="B29545">
        <v>25</v>
      </c>
      <c r="C29545">
        <v>10</v>
      </c>
      <c r="D29545">
        <v>6</v>
      </c>
      <c r="E29545">
        <v>601</v>
      </c>
      <c r="F29545" t="s">
        <v>0</v>
      </c>
      <c r="G29545" t="s">
        <v>71</v>
      </c>
      <c r="H29545">
        <f>COUNTIF(A$2:$A29545,A29545)</f>
        <v>1</v>
      </c>
    </row>
    <row r="29546" spans="1:8" x14ac:dyDescent="0.25">
      <c r="A29546">
        <v>1215744</v>
      </c>
      <c r="B29546">
        <v>25</v>
      </c>
      <c r="C29546">
        <v>10</v>
      </c>
      <c r="D29546">
        <v>6</v>
      </c>
      <c r="E29546">
        <v>602</v>
      </c>
      <c r="F29546" t="s">
        <v>0</v>
      </c>
      <c r="G29546" t="s">
        <v>71</v>
      </c>
      <c r="H29546">
        <f>COUNTIF(A$2:$A29546,A29546)</f>
        <v>1</v>
      </c>
    </row>
    <row r="29547" spans="1:8" x14ac:dyDescent="0.25">
      <c r="A29547">
        <v>1215745</v>
      </c>
      <c r="B29547">
        <v>25</v>
      </c>
      <c r="C29547">
        <v>12</v>
      </c>
      <c r="D29547">
        <v>6</v>
      </c>
      <c r="E29547">
        <v>601</v>
      </c>
      <c r="F29547" t="s">
        <v>0</v>
      </c>
      <c r="G29547" t="s">
        <v>71</v>
      </c>
      <c r="H29547">
        <f>COUNTIF(A$2:$A29547,A29547)</f>
        <v>1</v>
      </c>
    </row>
    <row r="29548" spans="1:8" x14ac:dyDescent="0.25">
      <c r="A29548">
        <v>1215746</v>
      </c>
      <c r="B29548">
        <v>25</v>
      </c>
      <c r="C29548">
        <v>12</v>
      </c>
      <c r="D29548">
        <v>6</v>
      </c>
      <c r="E29548">
        <v>602</v>
      </c>
      <c r="F29548" t="s">
        <v>0</v>
      </c>
      <c r="G29548" t="s">
        <v>71</v>
      </c>
      <c r="H29548">
        <f>COUNTIF(A$2:$A29548,A29548)</f>
        <v>1</v>
      </c>
    </row>
    <row r="29549" spans="1:8" x14ac:dyDescent="0.25">
      <c r="A29549">
        <v>1215747</v>
      </c>
      <c r="B29549">
        <v>25</v>
      </c>
      <c r="C29549">
        <v>14</v>
      </c>
      <c r="D29549">
        <v>6</v>
      </c>
      <c r="E29549">
        <v>601</v>
      </c>
      <c r="F29549" t="s">
        <v>0</v>
      </c>
      <c r="G29549" t="s">
        <v>71</v>
      </c>
      <c r="H29549">
        <f>COUNTIF(A$2:$A29549,A29549)</f>
        <v>1</v>
      </c>
    </row>
    <row r="29550" spans="1:8" x14ac:dyDescent="0.25">
      <c r="A29550">
        <v>1215748</v>
      </c>
      <c r="B29550">
        <v>25</v>
      </c>
      <c r="C29550">
        <v>14</v>
      </c>
      <c r="D29550">
        <v>6</v>
      </c>
      <c r="E29550">
        <v>602</v>
      </c>
      <c r="F29550" t="s">
        <v>0</v>
      </c>
      <c r="G29550" t="s">
        <v>71</v>
      </c>
      <c r="H29550">
        <f>COUNTIF(A$2:$A29550,A29550)</f>
        <v>1</v>
      </c>
    </row>
    <row r="29551" spans="1:8" x14ac:dyDescent="0.25">
      <c r="A29551">
        <v>1215749</v>
      </c>
      <c r="B29551">
        <v>25</v>
      </c>
      <c r="C29551">
        <v>16</v>
      </c>
      <c r="D29551">
        <v>6</v>
      </c>
      <c r="E29551">
        <v>601</v>
      </c>
      <c r="F29551" t="s">
        <v>0</v>
      </c>
      <c r="G29551" t="s">
        <v>71</v>
      </c>
      <c r="H29551">
        <f>COUNTIF(A$2:$A29551,A29551)</f>
        <v>1</v>
      </c>
    </row>
    <row r="29552" spans="1:8" x14ac:dyDescent="0.25">
      <c r="A29552">
        <v>1215750</v>
      </c>
      <c r="B29552">
        <v>25</v>
      </c>
      <c r="C29552">
        <v>16</v>
      </c>
      <c r="D29552">
        <v>6</v>
      </c>
      <c r="E29552">
        <v>602</v>
      </c>
      <c r="F29552" t="s">
        <v>0</v>
      </c>
      <c r="G29552" t="s">
        <v>71</v>
      </c>
      <c r="H29552">
        <f>COUNTIF(A$2:$A29552,A29552)</f>
        <v>1</v>
      </c>
    </row>
    <row r="29553" spans="1:8" x14ac:dyDescent="0.25">
      <c r="A29553">
        <v>1215751</v>
      </c>
      <c r="B29553">
        <v>25</v>
      </c>
      <c r="C29553">
        <v>18</v>
      </c>
      <c r="D29553">
        <v>6</v>
      </c>
      <c r="E29553">
        <v>601</v>
      </c>
      <c r="F29553" t="s">
        <v>0</v>
      </c>
      <c r="G29553" t="s">
        <v>71</v>
      </c>
      <c r="H29553">
        <f>COUNTIF(A$2:$A29553,A29553)</f>
        <v>1</v>
      </c>
    </row>
    <row r="29554" spans="1:8" x14ac:dyDescent="0.25">
      <c r="A29554">
        <v>1215752</v>
      </c>
      <c r="B29554">
        <v>25</v>
      </c>
      <c r="C29554">
        <v>18</v>
      </c>
      <c r="D29554">
        <v>6</v>
      </c>
      <c r="E29554">
        <v>602</v>
      </c>
      <c r="F29554" t="s">
        <v>0</v>
      </c>
      <c r="G29554" t="s">
        <v>71</v>
      </c>
      <c r="H29554">
        <f>COUNTIF(A$2:$A29554,A29554)</f>
        <v>1</v>
      </c>
    </row>
    <row r="29555" spans="1:8" x14ac:dyDescent="0.25">
      <c r="A29555">
        <v>1215753</v>
      </c>
      <c r="B29555">
        <v>25</v>
      </c>
      <c r="C29555">
        <v>20</v>
      </c>
      <c r="D29555">
        <v>6</v>
      </c>
      <c r="E29555">
        <v>601</v>
      </c>
      <c r="F29555" t="s">
        <v>0</v>
      </c>
      <c r="G29555" t="s">
        <v>71</v>
      </c>
      <c r="H29555">
        <f>COUNTIF(A$2:$A29555,A29555)</f>
        <v>1</v>
      </c>
    </row>
    <row r="29556" spans="1:8" x14ac:dyDescent="0.25">
      <c r="A29556">
        <v>1215754</v>
      </c>
      <c r="B29556">
        <v>25</v>
      </c>
      <c r="C29556">
        <v>20</v>
      </c>
      <c r="D29556">
        <v>6</v>
      </c>
      <c r="E29556">
        <v>602</v>
      </c>
      <c r="F29556" t="s">
        <v>0</v>
      </c>
      <c r="G29556" t="s">
        <v>71</v>
      </c>
      <c r="H29556">
        <f>COUNTIF(A$2:$A29556,A29556)</f>
        <v>1</v>
      </c>
    </row>
    <row r="29557" spans="1:8" x14ac:dyDescent="0.25">
      <c r="A29557">
        <v>1215755</v>
      </c>
      <c r="B29557">
        <v>25</v>
      </c>
      <c r="C29557">
        <v>22</v>
      </c>
      <c r="D29557">
        <v>6</v>
      </c>
      <c r="E29557">
        <v>601</v>
      </c>
      <c r="F29557" t="s">
        <v>0</v>
      </c>
      <c r="G29557" t="s">
        <v>71</v>
      </c>
      <c r="H29557">
        <f>COUNTIF(A$2:$A29557,A29557)</f>
        <v>1</v>
      </c>
    </row>
    <row r="29558" spans="1:8" x14ac:dyDescent="0.25">
      <c r="A29558">
        <v>1215756</v>
      </c>
      <c r="B29558">
        <v>25</v>
      </c>
      <c r="C29558">
        <v>22</v>
      </c>
      <c r="D29558">
        <v>6</v>
      </c>
      <c r="E29558">
        <v>602</v>
      </c>
      <c r="F29558" t="s">
        <v>0</v>
      </c>
      <c r="G29558" t="s">
        <v>71</v>
      </c>
      <c r="H29558">
        <f>COUNTIF(A$2:$A29558,A29558)</f>
        <v>1</v>
      </c>
    </row>
    <row r="29559" spans="1:8" x14ac:dyDescent="0.25">
      <c r="A29559">
        <v>1215757</v>
      </c>
      <c r="B29559">
        <v>25</v>
      </c>
      <c r="C29559">
        <v>24</v>
      </c>
      <c r="D29559">
        <v>6</v>
      </c>
      <c r="E29559">
        <v>601</v>
      </c>
      <c r="F29559" t="s">
        <v>0</v>
      </c>
      <c r="G29559" t="s">
        <v>71</v>
      </c>
      <c r="H29559">
        <f>COUNTIF(A$2:$A29559,A29559)</f>
        <v>1</v>
      </c>
    </row>
    <row r="29560" spans="1:8" x14ac:dyDescent="0.25">
      <c r="A29560">
        <v>1215758</v>
      </c>
      <c r="B29560">
        <v>25</v>
      </c>
      <c r="C29560">
        <v>24</v>
      </c>
      <c r="D29560">
        <v>6</v>
      </c>
      <c r="E29560">
        <v>602</v>
      </c>
      <c r="F29560" t="s">
        <v>0</v>
      </c>
      <c r="G29560" t="s">
        <v>71</v>
      </c>
      <c r="H29560">
        <f>COUNTIF(A$2:$A29560,A29560)</f>
        <v>1</v>
      </c>
    </row>
    <row r="29561" spans="1:8" x14ac:dyDescent="0.25">
      <c r="A29561">
        <v>1215759</v>
      </c>
      <c r="B29561">
        <v>25</v>
      </c>
      <c r="C29561">
        <v>26</v>
      </c>
      <c r="D29561">
        <v>6</v>
      </c>
      <c r="E29561">
        <v>601</v>
      </c>
      <c r="F29561" t="s">
        <v>0</v>
      </c>
      <c r="G29561" t="s">
        <v>71</v>
      </c>
      <c r="H29561">
        <f>COUNTIF(A$2:$A29561,A29561)</f>
        <v>1</v>
      </c>
    </row>
    <row r="29562" spans="1:8" x14ac:dyDescent="0.25">
      <c r="A29562">
        <v>1215760</v>
      </c>
      <c r="B29562">
        <v>25</v>
      </c>
      <c r="C29562">
        <v>26</v>
      </c>
      <c r="D29562">
        <v>6</v>
      </c>
      <c r="E29562">
        <v>602</v>
      </c>
      <c r="F29562" t="s">
        <v>0</v>
      </c>
      <c r="G29562" t="s">
        <v>71</v>
      </c>
      <c r="H29562">
        <f>COUNTIF(A$2:$A29562,A29562)</f>
        <v>1</v>
      </c>
    </row>
    <row r="29563" spans="1:8" x14ac:dyDescent="0.25">
      <c r="A29563">
        <v>1215761</v>
      </c>
      <c r="B29563">
        <v>25</v>
      </c>
      <c r="C29563">
        <v>28</v>
      </c>
      <c r="D29563">
        <v>6</v>
      </c>
      <c r="E29563">
        <v>601</v>
      </c>
      <c r="F29563" t="s">
        <v>0</v>
      </c>
      <c r="G29563" t="s">
        <v>71</v>
      </c>
      <c r="H29563">
        <f>COUNTIF(A$2:$A29563,A29563)</f>
        <v>1</v>
      </c>
    </row>
    <row r="29564" spans="1:8" x14ac:dyDescent="0.25">
      <c r="A29564">
        <v>1215762</v>
      </c>
      <c r="B29564">
        <v>25</v>
      </c>
      <c r="C29564">
        <v>28</v>
      </c>
      <c r="D29564">
        <v>6</v>
      </c>
      <c r="E29564">
        <v>602</v>
      </c>
      <c r="F29564" t="s">
        <v>0</v>
      </c>
      <c r="G29564" t="s">
        <v>71</v>
      </c>
      <c r="H29564">
        <f>COUNTIF(A$2:$A29564,A29564)</f>
        <v>1</v>
      </c>
    </row>
    <row r="29565" spans="1:8" x14ac:dyDescent="0.25">
      <c r="A29565">
        <v>1215763</v>
      </c>
      <c r="B29565">
        <v>25</v>
      </c>
      <c r="C29565">
        <v>30</v>
      </c>
      <c r="D29565">
        <v>6</v>
      </c>
      <c r="E29565">
        <v>601</v>
      </c>
      <c r="F29565" t="s">
        <v>0</v>
      </c>
      <c r="G29565" t="s">
        <v>71</v>
      </c>
      <c r="H29565">
        <f>COUNTIF(A$2:$A29565,A29565)</f>
        <v>1</v>
      </c>
    </row>
    <row r="29566" spans="1:8" x14ac:dyDescent="0.25">
      <c r="A29566">
        <v>1215764</v>
      </c>
      <c r="B29566">
        <v>25</v>
      </c>
      <c r="C29566">
        <v>30</v>
      </c>
      <c r="D29566">
        <v>6</v>
      </c>
      <c r="E29566">
        <v>602</v>
      </c>
      <c r="F29566" t="s">
        <v>0</v>
      </c>
      <c r="G29566" t="s">
        <v>71</v>
      </c>
      <c r="H29566">
        <f>COUNTIF(A$2:$A29566,A29566)</f>
        <v>1</v>
      </c>
    </row>
    <row r="29567" spans="1:8" x14ac:dyDescent="0.25">
      <c r="A29567">
        <v>1215765</v>
      </c>
      <c r="B29567">
        <v>25</v>
      </c>
      <c r="C29567">
        <v>32</v>
      </c>
      <c r="D29567">
        <v>6</v>
      </c>
      <c r="E29567">
        <v>601</v>
      </c>
      <c r="F29567" t="s">
        <v>0</v>
      </c>
      <c r="G29567" t="s">
        <v>71</v>
      </c>
      <c r="H29567">
        <f>COUNTIF(A$2:$A29567,A29567)</f>
        <v>1</v>
      </c>
    </row>
    <row r="29568" spans="1:8" x14ac:dyDescent="0.25">
      <c r="A29568">
        <v>1215766</v>
      </c>
      <c r="B29568">
        <v>25</v>
      </c>
      <c r="C29568">
        <v>32</v>
      </c>
      <c r="D29568">
        <v>6</v>
      </c>
      <c r="E29568">
        <v>602</v>
      </c>
      <c r="F29568" t="s">
        <v>0</v>
      </c>
      <c r="G29568" t="s">
        <v>71</v>
      </c>
      <c r="H29568">
        <f>COUNTIF(A$2:$A29568,A29568)</f>
        <v>1</v>
      </c>
    </row>
    <row r="29569" spans="1:8" x14ac:dyDescent="0.25">
      <c r="A29569">
        <v>1215767</v>
      </c>
      <c r="B29569">
        <v>25</v>
      </c>
      <c r="C29569">
        <v>34</v>
      </c>
      <c r="D29569">
        <v>6</v>
      </c>
      <c r="E29569">
        <v>601</v>
      </c>
      <c r="F29569" t="s">
        <v>0</v>
      </c>
      <c r="G29569" t="s">
        <v>71</v>
      </c>
      <c r="H29569">
        <f>COUNTIF(A$2:$A29569,A29569)</f>
        <v>1</v>
      </c>
    </row>
    <row r="29570" spans="1:8" x14ac:dyDescent="0.25">
      <c r="A29570">
        <v>1215768</v>
      </c>
      <c r="B29570">
        <v>25</v>
      </c>
      <c r="C29570">
        <v>34</v>
      </c>
      <c r="D29570">
        <v>6</v>
      </c>
      <c r="E29570">
        <v>602</v>
      </c>
      <c r="F29570" t="s">
        <v>0</v>
      </c>
      <c r="G29570" t="s">
        <v>71</v>
      </c>
      <c r="H29570">
        <f>COUNTIF(A$2:$A29570,A29570)</f>
        <v>1</v>
      </c>
    </row>
    <row r="29571" spans="1:8" x14ac:dyDescent="0.25">
      <c r="A29571">
        <v>1215769</v>
      </c>
      <c r="B29571">
        <v>25</v>
      </c>
      <c r="C29571">
        <v>36</v>
      </c>
      <c r="D29571">
        <v>6</v>
      </c>
      <c r="E29571">
        <v>601</v>
      </c>
      <c r="F29571" t="s">
        <v>0</v>
      </c>
      <c r="G29571" t="s">
        <v>71</v>
      </c>
      <c r="H29571">
        <f>COUNTIF(A$2:$A29571,A29571)</f>
        <v>1</v>
      </c>
    </row>
    <row r="29572" spans="1:8" x14ac:dyDescent="0.25">
      <c r="A29572">
        <v>1215770</v>
      </c>
      <c r="B29572">
        <v>25</v>
      </c>
      <c r="C29572">
        <v>36</v>
      </c>
      <c r="D29572">
        <v>6</v>
      </c>
      <c r="E29572">
        <v>602</v>
      </c>
      <c r="F29572" t="s">
        <v>0</v>
      </c>
      <c r="G29572" t="s">
        <v>71</v>
      </c>
      <c r="H29572">
        <f>COUNTIF(A$2:$A29572,A29572)</f>
        <v>1</v>
      </c>
    </row>
    <row r="29573" spans="1:8" x14ac:dyDescent="0.25">
      <c r="A29573">
        <v>1215771</v>
      </c>
      <c r="B29573">
        <v>25</v>
      </c>
      <c r="C29573">
        <v>38</v>
      </c>
      <c r="D29573">
        <v>6</v>
      </c>
      <c r="E29573">
        <v>601</v>
      </c>
      <c r="F29573" t="s">
        <v>0</v>
      </c>
      <c r="G29573" t="s">
        <v>71</v>
      </c>
      <c r="H29573">
        <f>COUNTIF(A$2:$A29573,A29573)</f>
        <v>1</v>
      </c>
    </row>
    <row r="29574" spans="1:8" x14ac:dyDescent="0.25">
      <c r="A29574">
        <v>1215772</v>
      </c>
      <c r="B29574">
        <v>25</v>
      </c>
      <c r="C29574">
        <v>38</v>
      </c>
      <c r="D29574">
        <v>6</v>
      </c>
      <c r="E29574">
        <v>602</v>
      </c>
      <c r="F29574" t="s">
        <v>0</v>
      </c>
      <c r="G29574" t="s">
        <v>71</v>
      </c>
      <c r="H29574">
        <f>COUNTIF(A$2:$A29574,A29574)</f>
        <v>1</v>
      </c>
    </row>
    <row r="29575" spans="1:8" x14ac:dyDescent="0.25">
      <c r="A29575">
        <v>1215775</v>
      </c>
      <c r="B29575">
        <v>25</v>
      </c>
      <c r="C29575">
        <v>5</v>
      </c>
      <c r="D29575">
        <v>6</v>
      </c>
      <c r="E29575">
        <v>601</v>
      </c>
      <c r="F29575" t="s">
        <v>0</v>
      </c>
      <c r="G29575" t="s">
        <v>71</v>
      </c>
      <c r="H29575">
        <f>COUNTIF(A$2:$A29575,A29575)</f>
        <v>1</v>
      </c>
    </row>
    <row r="29576" spans="1:8" x14ac:dyDescent="0.25">
      <c r="A29576">
        <v>1215776</v>
      </c>
      <c r="B29576">
        <v>25</v>
      </c>
      <c r="C29576">
        <v>5</v>
      </c>
      <c r="D29576">
        <v>6</v>
      </c>
      <c r="E29576">
        <v>602</v>
      </c>
      <c r="F29576" t="s">
        <v>0</v>
      </c>
      <c r="G29576" t="s">
        <v>71</v>
      </c>
      <c r="H29576">
        <f>COUNTIF(A$2:$A29576,A29576)</f>
        <v>1</v>
      </c>
    </row>
    <row r="29577" spans="1:8" x14ac:dyDescent="0.25">
      <c r="A29577">
        <v>1215777</v>
      </c>
      <c r="B29577">
        <v>25</v>
      </c>
      <c r="C29577">
        <v>7</v>
      </c>
      <c r="D29577">
        <v>6</v>
      </c>
      <c r="E29577">
        <v>601</v>
      </c>
      <c r="F29577" t="s">
        <v>0</v>
      </c>
      <c r="G29577" t="s">
        <v>71</v>
      </c>
      <c r="H29577">
        <f>COUNTIF(A$2:$A29577,A29577)</f>
        <v>1</v>
      </c>
    </row>
    <row r="29578" spans="1:8" x14ac:dyDescent="0.25">
      <c r="A29578">
        <v>1215778</v>
      </c>
      <c r="B29578">
        <v>25</v>
      </c>
      <c r="C29578">
        <v>7</v>
      </c>
      <c r="D29578">
        <v>6</v>
      </c>
      <c r="E29578">
        <v>602</v>
      </c>
      <c r="F29578" t="s">
        <v>0</v>
      </c>
      <c r="G29578" t="s">
        <v>71</v>
      </c>
      <c r="H29578">
        <f>COUNTIF(A$2:$A29578,A29578)</f>
        <v>1</v>
      </c>
    </row>
    <row r="29579" spans="1:8" x14ac:dyDescent="0.25">
      <c r="A29579">
        <v>1215779</v>
      </c>
      <c r="B29579">
        <v>25</v>
      </c>
      <c r="C29579">
        <v>9</v>
      </c>
      <c r="D29579">
        <v>6</v>
      </c>
      <c r="E29579">
        <v>601</v>
      </c>
      <c r="F29579" t="s">
        <v>0</v>
      </c>
      <c r="G29579" t="s">
        <v>71</v>
      </c>
      <c r="H29579">
        <f>COUNTIF(A$2:$A29579,A29579)</f>
        <v>1</v>
      </c>
    </row>
    <row r="29580" spans="1:8" x14ac:dyDescent="0.25">
      <c r="A29580">
        <v>1215780</v>
      </c>
      <c r="B29580">
        <v>25</v>
      </c>
      <c r="C29580">
        <v>9</v>
      </c>
      <c r="D29580">
        <v>6</v>
      </c>
      <c r="E29580">
        <v>602</v>
      </c>
      <c r="F29580" t="s">
        <v>0</v>
      </c>
      <c r="G29580" t="s">
        <v>71</v>
      </c>
      <c r="H29580">
        <f>COUNTIF(A$2:$A29580,A29580)</f>
        <v>1</v>
      </c>
    </row>
    <row r="29581" spans="1:8" x14ac:dyDescent="0.25">
      <c r="A29581">
        <v>1215781</v>
      </c>
      <c r="B29581">
        <v>25</v>
      </c>
      <c r="C29581">
        <v>11</v>
      </c>
      <c r="D29581">
        <v>6</v>
      </c>
      <c r="E29581">
        <v>601</v>
      </c>
      <c r="F29581" t="s">
        <v>0</v>
      </c>
      <c r="G29581" t="s">
        <v>71</v>
      </c>
      <c r="H29581">
        <f>COUNTIF(A$2:$A29581,A29581)</f>
        <v>1</v>
      </c>
    </row>
    <row r="29582" spans="1:8" x14ac:dyDescent="0.25">
      <c r="A29582">
        <v>1215782</v>
      </c>
      <c r="B29582">
        <v>25</v>
      </c>
      <c r="C29582">
        <v>11</v>
      </c>
      <c r="D29582">
        <v>6</v>
      </c>
      <c r="E29582">
        <v>602</v>
      </c>
      <c r="F29582" t="s">
        <v>0</v>
      </c>
      <c r="G29582" t="s">
        <v>71</v>
      </c>
      <c r="H29582">
        <f>COUNTIF(A$2:$A29582,A29582)</f>
        <v>1</v>
      </c>
    </row>
    <row r="29583" spans="1:8" x14ac:dyDescent="0.25">
      <c r="A29583">
        <v>1215783</v>
      </c>
      <c r="B29583">
        <v>25</v>
      </c>
      <c r="C29583">
        <v>13</v>
      </c>
      <c r="D29583">
        <v>6</v>
      </c>
      <c r="E29583">
        <v>601</v>
      </c>
      <c r="F29583" t="s">
        <v>0</v>
      </c>
      <c r="G29583" t="s">
        <v>71</v>
      </c>
      <c r="H29583">
        <f>COUNTIF(A$2:$A29583,A29583)</f>
        <v>1</v>
      </c>
    </row>
    <row r="29584" spans="1:8" x14ac:dyDescent="0.25">
      <c r="A29584">
        <v>1215784</v>
      </c>
      <c r="B29584">
        <v>25</v>
      </c>
      <c r="C29584">
        <v>13</v>
      </c>
      <c r="D29584">
        <v>6</v>
      </c>
      <c r="E29584">
        <v>602</v>
      </c>
      <c r="F29584" t="s">
        <v>0</v>
      </c>
      <c r="G29584" t="s">
        <v>71</v>
      </c>
      <c r="H29584">
        <f>COUNTIF(A$2:$A29584,A29584)</f>
        <v>1</v>
      </c>
    </row>
    <row r="29585" spans="1:8" x14ac:dyDescent="0.25">
      <c r="A29585">
        <v>1215785</v>
      </c>
      <c r="B29585">
        <v>25</v>
      </c>
      <c r="C29585">
        <v>15</v>
      </c>
      <c r="D29585">
        <v>6</v>
      </c>
      <c r="E29585">
        <v>601</v>
      </c>
      <c r="F29585" t="s">
        <v>0</v>
      </c>
      <c r="G29585" t="s">
        <v>71</v>
      </c>
      <c r="H29585">
        <f>COUNTIF(A$2:$A29585,A29585)</f>
        <v>1</v>
      </c>
    </row>
    <row r="29586" spans="1:8" x14ac:dyDescent="0.25">
      <c r="A29586">
        <v>1215786</v>
      </c>
      <c r="B29586">
        <v>25</v>
      </c>
      <c r="C29586">
        <v>15</v>
      </c>
      <c r="D29586">
        <v>6</v>
      </c>
      <c r="E29586">
        <v>602</v>
      </c>
      <c r="F29586" t="s">
        <v>0</v>
      </c>
      <c r="G29586" t="s">
        <v>71</v>
      </c>
      <c r="H29586">
        <f>COUNTIF(A$2:$A29586,A29586)</f>
        <v>1</v>
      </c>
    </row>
    <row r="29587" spans="1:8" x14ac:dyDescent="0.25">
      <c r="A29587">
        <v>1215787</v>
      </c>
      <c r="B29587">
        <v>25</v>
      </c>
      <c r="C29587">
        <v>17</v>
      </c>
      <c r="D29587">
        <v>6</v>
      </c>
      <c r="E29587">
        <v>601</v>
      </c>
      <c r="F29587" t="s">
        <v>0</v>
      </c>
      <c r="G29587" t="s">
        <v>71</v>
      </c>
      <c r="H29587">
        <f>COUNTIF(A$2:$A29587,A29587)</f>
        <v>1</v>
      </c>
    </row>
    <row r="29588" spans="1:8" x14ac:dyDescent="0.25">
      <c r="A29588">
        <v>1215788</v>
      </c>
      <c r="B29588">
        <v>25</v>
      </c>
      <c r="C29588">
        <v>17</v>
      </c>
      <c r="D29588">
        <v>6</v>
      </c>
      <c r="E29588">
        <v>602</v>
      </c>
      <c r="F29588" t="s">
        <v>0</v>
      </c>
      <c r="G29588" t="s">
        <v>71</v>
      </c>
      <c r="H29588">
        <f>COUNTIF(A$2:$A29588,A29588)</f>
        <v>1</v>
      </c>
    </row>
    <row r="29589" spans="1:8" x14ac:dyDescent="0.25">
      <c r="A29589">
        <v>1215789</v>
      </c>
      <c r="B29589">
        <v>25</v>
      </c>
      <c r="C29589">
        <v>19</v>
      </c>
      <c r="D29589">
        <v>6</v>
      </c>
      <c r="E29589">
        <v>601</v>
      </c>
      <c r="F29589" t="s">
        <v>0</v>
      </c>
      <c r="G29589" t="s">
        <v>71</v>
      </c>
      <c r="H29589">
        <f>COUNTIF(A$2:$A29589,A29589)</f>
        <v>1</v>
      </c>
    </row>
    <row r="29590" spans="1:8" x14ac:dyDescent="0.25">
      <c r="A29590">
        <v>1215790</v>
      </c>
      <c r="B29590">
        <v>25</v>
      </c>
      <c r="C29590">
        <v>19</v>
      </c>
      <c r="D29590">
        <v>6</v>
      </c>
      <c r="E29590">
        <v>602</v>
      </c>
      <c r="F29590" t="s">
        <v>0</v>
      </c>
      <c r="G29590" t="s">
        <v>71</v>
      </c>
      <c r="H29590">
        <f>COUNTIF(A$2:$A29590,A29590)</f>
        <v>1</v>
      </c>
    </row>
    <row r="29591" spans="1:8" x14ac:dyDescent="0.25">
      <c r="A29591">
        <v>1215791</v>
      </c>
      <c r="B29591">
        <v>25</v>
      </c>
      <c r="C29591">
        <v>21</v>
      </c>
      <c r="D29591">
        <v>6</v>
      </c>
      <c r="E29591">
        <v>601</v>
      </c>
      <c r="F29591" t="s">
        <v>0</v>
      </c>
      <c r="G29591" t="s">
        <v>71</v>
      </c>
      <c r="H29591">
        <f>COUNTIF(A$2:$A29591,A29591)</f>
        <v>1</v>
      </c>
    </row>
    <row r="29592" spans="1:8" x14ac:dyDescent="0.25">
      <c r="A29592">
        <v>1215792</v>
      </c>
      <c r="B29592">
        <v>25</v>
      </c>
      <c r="C29592">
        <v>21</v>
      </c>
      <c r="D29592">
        <v>6</v>
      </c>
      <c r="E29592">
        <v>602</v>
      </c>
      <c r="F29592" t="s">
        <v>0</v>
      </c>
      <c r="G29592" t="s">
        <v>71</v>
      </c>
      <c r="H29592">
        <f>COUNTIF(A$2:$A29592,A29592)</f>
        <v>1</v>
      </c>
    </row>
    <row r="29593" spans="1:8" x14ac:dyDescent="0.25">
      <c r="A29593">
        <v>1215793</v>
      </c>
      <c r="B29593">
        <v>25</v>
      </c>
      <c r="C29593">
        <v>23</v>
      </c>
      <c r="D29593">
        <v>6</v>
      </c>
      <c r="E29593">
        <v>601</v>
      </c>
      <c r="F29593" t="s">
        <v>0</v>
      </c>
      <c r="G29593" t="s">
        <v>71</v>
      </c>
      <c r="H29593">
        <f>COUNTIF(A$2:$A29593,A29593)</f>
        <v>1</v>
      </c>
    </row>
    <row r="29594" spans="1:8" x14ac:dyDescent="0.25">
      <c r="A29594">
        <v>1215794</v>
      </c>
      <c r="B29594">
        <v>25</v>
      </c>
      <c r="C29594">
        <v>23</v>
      </c>
      <c r="D29594">
        <v>6</v>
      </c>
      <c r="E29594">
        <v>602</v>
      </c>
      <c r="F29594" t="s">
        <v>0</v>
      </c>
      <c r="G29594" t="s">
        <v>71</v>
      </c>
      <c r="H29594">
        <f>COUNTIF(A$2:$A29594,A29594)</f>
        <v>1</v>
      </c>
    </row>
    <row r="29595" spans="1:8" x14ac:dyDescent="0.25">
      <c r="A29595">
        <v>1215795</v>
      </c>
      <c r="B29595">
        <v>25</v>
      </c>
      <c r="C29595">
        <v>25</v>
      </c>
      <c r="D29595">
        <v>6</v>
      </c>
      <c r="E29595">
        <v>601</v>
      </c>
      <c r="F29595" t="s">
        <v>0</v>
      </c>
      <c r="G29595" t="s">
        <v>71</v>
      </c>
      <c r="H29595">
        <f>COUNTIF(A$2:$A29595,A29595)</f>
        <v>1</v>
      </c>
    </row>
    <row r="29596" spans="1:8" x14ac:dyDescent="0.25">
      <c r="A29596">
        <v>1215796</v>
      </c>
      <c r="B29596">
        <v>25</v>
      </c>
      <c r="C29596">
        <v>25</v>
      </c>
      <c r="D29596">
        <v>6</v>
      </c>
      <c r="E29596">
        <v>602</v>
      </c>
      <c r="F29596" t="s">
        <v>0</v>
      </c>
      <c r="G29596" t="s">
        <v>71</v>
      </c>
      <c r="H29596">
        <f>COUNTIF(A$2:$A29596,A29596)</f>
        <v>1</v>
      </c>
    </row>
    <row r="29597" spans="1:8" x14ac:dyDescent="0.25">
      <c r="A29597">
        <v>1216075</v>
      </c>
      <c r="B29597">
        <v>38</v>
      </c>
      <c r="C29597">
        <v>3</v>
      </c>
      <c r="D29597">
        <v>6</v>
      </c>
      <c r="E29597">
        <v>601</v>
      </c>
      <c r="F29597" t="s">
        <v>0</v>
      </c>
      <c r="G29597" t="s">
        <v>71</v>
      </c>
      <c r="H29597">
        <f>COUNTIF(A$2:$A29597,A29597)</f>
        <v>1</v>
      </c>
    </row>
    <row r="29598" spans="1:8" x14ac:dyDescent="0.25">
      <c r="A29598">
        <v>1216076</v>
      </c>
      <c r="B29598">
        <v>38</v>
      </c>
      <c r="C29598">
        <v>3</v>
      </c>
      <c r="D29598">
        <v>6</v>
      </c>
      <c r="E29598">
        <v>602</v>
      </c>
      <c r="F29598" t="s">
        <v>0</v>
      </c>
      <c r="G29598" t="s">
        <v>71</v>
      </c>
      <c r="H29598">
        <f>COUNTIF(A$2:$A29598,A29598)</f>
        <v>1</v>
      </c>
    </row>
    <row r="29599" spans="1:8" x14ac:dyDescent="0.25">
      <c r="A29599">
        <v>1216077</v>
      </c>
      <c r="B29599">
        <v>38</v>
      </c>
      <c r="C29599">
        <v>5</v>
      </c>
      <c r="D29599">
        <v>6</v>
      </c>
      <c r="E29599">
        <v>601</v>
      </c>
      <c r="F29599" t="s">
        <v>0</v>
      </c>
      <c r="G29599" t="s">
        <v>71</v>
      </c>
      <c r="H29599">
        <f>COUNTIF(A$2:$A29599,A29599)</f>
        <v>1</v>
      </c>
    </row>
    <row r="29600" spans="1:8" x14ac:dyDescent="0.25">
      <c r="A29600">
        <v>1216078</v>
      </c>
      <c r="B29600">
        <v>38</v>
      </c>
      <c r="C29600">
        <v>5</v>
      </c>
      <c r="D29600">
        <v>6</v>
      </c>
      <c r="E29600">
        <v>602</v>
      </c>
      <c r="F29600" t="s">
        <v>0</v>
      </c>
      <c r="G29600" t="s">
        <v>71</v>
      </c>
      <c r="H29600">
        <f>COUNTIF(A$2:$A29600,A29600)</f>
        <v>1</v>
      </c>
    </row>
    <row r="29601" spans="1:8" x14ac:dyDescent="0.25">
      <c r="A29601">
        <v>1216079</v>
      </c>
      <c r="B29601">
        <v>38</v>
      </c>
      <c r="C29601">
        <v>7</v>
      </c>
      <c r="D29601">
        <v>6</v>
      </c>
      <c r="E29601">
        <v>601</v>
      </c>
      <c r="F29601" t="s">
        <v>0</v>
      </c>
      <c r="G29601" t="s">
        <v>71</v>
      </c>
      <c r="H29601">
        <f>COUNTIF(A$2:$A29601,A29601)</f>
        <v>1</v>
      </c>
    </row>
    <row r="29602" spans="1:8" x14ac:dyDescent="0.25">
      <c r="A29602">
        <v>1216080</v>
      </c>
      <c r="B29602">
        <v>38</v>
      </c>
      <c r="C29602">
        <v>7</v>
      </c>
      <c r="D29602">
        <v>6</v>
      </c>
      <c r="E29602">
        <v>602</v>
      </c>
      <c r="F29602" t="s">
        <v>0</v>
      </c>
      <c r="G29602" t="s">
        <v>71</v>
      </c>
      <c r="H29602">
        <f>COUNTIF(A$2:$A29602,A29602)</f>
        <v>1</v>
      </c>
    </row>
    <row r="29603" spans="1:8" x14ac:dyDescent="0.25">
      <c r="A29603">
        <v>1216081</v>
      </c>
      <c r="B29603">
        <v>38</v>
      </c>
      <c r="C29603">
        <v>9</v>
      </c>
      <c r="D29603">
        <v>6</v>
      </c>
      <c r="E29603">
        <v>601</v>
      </c>
      <c r="F29603" t="s">
        <v>0</v>
      </c>
      <c r="G29603" t="s">
        <v>71</v>
      </c>
      <c r="H29603">
        <f>COUNTIF(A$2:$A29603,A29603)</f>
        <v>1</v>
      </c>
    </row>
    <row r="29604" spans="1:8" x14ac:dyDescent="0.25">
      <c r="A29604">
        <v>1216082</v>
      </c>
      <c r="B29604">
        <v>38</v>
      </c>
      <c r="C29604">
        <v>9</v>
      </c>
      <c r="D29604">
        <v>6</v>
      </c>
      <c r="E29604">
        <v>602</v>
      </c>
      <c r="F29604" t="s">
        <v>0</v>
      </c>
      <c r="G29604" t="s">
        <v>71</v>
      </c>
      <c r="H29604">
        <f>COUNTIF(A$2:$A29604,A29604)</f>
        <v>1</v>
      </c>
    </row>
    <row r="29605" spans="1:8" x14ac:dyDescent="0.25">
      <c r="A29605">
        <v>1216083</v>
      </c>
      <c r="B29605">
        <v>38</v>
      </c>
      <c r="C29605">
        <v>11</v>
      </c>
      <c r="D29605">
        <v>6</v>
      </c>
      <c r="E29605">
        <v>601</v>
      </c>
      <c r="F29605" t="s">
        <v>0</v>
      </c>
      <c r="G29605" t="s">
        <v>71</v>
      </c>
      <c r="H29605">
        <f>COUNTIF(A$2:$A29605,A29605)</f>
        <v>1</v>
      </c>
    </row>
    <row r="29606" spans="1:8" x14ac:dyDescent="0.25">
      <c r="A29606">
        <v>1216084</v>
      </c>
      <c r="B29606">
        <v>38</v>
      </c>
      <c r="C29606">
        <v>11</v>
      </c>
      <c r="D29606">
        <v>6</v>
      </c>
      <c r="E29606">
        <v>602</v>
      </c>
      <c r="F29606" t="s">
        <v>0</v>
      </c>
      <c r="G29606" t="s">
        <v>71</v>
      </c>
      <c r="H29606">
        <f>COUNTIF(A$2:$A29606,A29606)</f>
        <v>1</v>
      </c>
    </row>
    <row r="29607" spans="1:8" x14ac:dyDescent="0.25">
      <c r="A29607">
        <v>1216085</v>
      </c>
      <c r="B29607">
        <v>38</v>
      </c>
      <c r="C29607">
        <v>13</v>
      </c>
      <c r="D29607">
        <v>6</v>
      </c>
      <c r="E29607">
        <v>601</v>
      </c>
      <c r="F29607" t="s">
        <v>0</v>
      </c>
      <c r="G29607" t="s">
        <v>71</v>
      </c>
      <c r="H29607">
        <f>COUNTIF(A$2:$A29607,A29607)</f>
        <v>1</v>
      </c>
    </row>
    <row r="29608" spans="1:8" x14ac:dyDescent="0.25">
      <c r="A29608">
        <v>1216086</v>
      </c>
      <c r="B29608">
        <v>38</v>
      </c>
      <c r="C29608">
        <v>13</v>
      </c>
      <c r="D29608">
        <v>6</v>
      </c>
      <c r="E29608">
        <v>602</v>
      </c>
      <c r="F29608" t="s">
        <v>0</v>
      </c>
      <c r="G29608" t="s">
        <v>71</v>
      </c>
      <c r="H29608">
        <f>COUNTIF(A$2:$A29608,A29608)</f>
        <v>1</v>
      </c>
    </row>
    <row r="29609" spans="1:8" x14ac:dyDescent="0.25">
      <c r="A29609">
        <v>1216087</v>
      </c>
      <c r="B29609">
        <v>38</v>
      </c>
      <c r="C29609">
        <v>15</v>
      </c>
      <c r="D29609">
        <v>6</v>
      </c>
      <c r="E29609">
        <v>601</v>
      </c>
      <c r="F29609" t="s">
        <v>0</v>
      </c>
      <c r="G29609" t="s">
        <v>71</v>
      </c>
      <c r="H29609">
        <f>COUNTIF(A$2:$A29609,A29609)</f>
        <v>1</v>
      </c>
    </row>
    <row r="29610" spans="1:8" x14ac:dyDescent="0.25">
      <c r="A29610">
        <v>1216088</v>
      </c>
      <c r="B29610">
        <v>38</v>
      </c>
      <c r="C29610">
        <v>15</v>
      </c>
      <c r="D29610">
        <v>6</v>
      </c>
      <c r="E29610">
        <v>602</v>
      </c>
      <c r="F29610" t="s">
        <v>0</v>
      </c>
      <c r="G29610" t="s">
        <v>71</v>
      </c>
      <c r="H29610">
        <f>COUNTIF(A$2:$A29610,A29610)</f>
        <v>1</v>
      </c>
    </row>
    <row r="29611" spans="1:8" x14ac:dyDescent="0.25">
      <c r="A29611">
        <v>1216089</v>
      </c>
      <c r="B29611">
        <v>38</v>
      </c>
      <c r="C29611">
        <v>17</v>
      </c>
      <c r="D29611">
        <v>6</v>
      </c>
      <c r="E29611">
        <v>601</v>
      </c>
      <c r="F29611" t="s">
        <v>0</v>
      </c>
      <c r="G29611" t="s">
        <v>71</v>
      </c>
      <c r="H29611">
        <f>COUNTIF(A$2:$A29611,A29611)</f>
        <v>1</v>
      </c>
    </row>
    <row r="29612" spans="1:8" x14ac:dyDescent="0.25">
      <c r="A29612">
        <v>1216090</v>
      </c>
      <c r="B29612">
        <v>38</v>
      </c>
      <c r="C29612">
        <v>17</v>
      </c>
      <c r="D29612">
        <v>6</v>
      </c>
      <c r="E29612">
        <v>602</v>
      </c>
      <c r="F29612" t="s">
        <v>0</v>
      </c>
      <c r="G29612" t="s">
        <v>71</v>
      </c>
      <c r="H29612">
        <f>COUNTIF(A$2:$A29612,A29612)</f>
        <v>1</v>
      </c>
    </row>
    <row r="29613" spans="1:8" x14ac:dyDescent="0.25">
      <c r="A29613">
        <v>1216091</v>
      </c>
      <c r="B29613">
        <v>38</v>
      </c>
      <c r="C29613">
        <v>19</v>
      </c>
      <c r="D29613">
        <v>6</v>
      </c>
      <c r="E29613">
        <v>601</v>
      </c>
      <c r="F29613" t="s">
        <v>0</v>
      </c>
      <c r="G29613" t="s">
        <v>71</v>
      </c>
      <c r="H29613">
        <f>COUNTIF(A$2:$A29613,A29613)</f>
        <v>1</v>
      </c>
    </row>
    <row r="29614" spans="1:8" x14ac:dyDescent="0.25">
      <c r="A29614">
        <v>1216092</v>
      </c>
      <c r="B29614">
        <v>38</v>
      </c>
      <c r="C29614">
        <v>19</v>
      </c>
      <c r="D29614">
        <v>6</v>
      </c>
      <c r="E29614">
        <v>602</v>
      </c>
      <c r="F29614" t="s">
        <v>0</v>
      </c>
      <c r="G29614" t="s">
        <v>71</v>
      </c>
      <c r="H29614">
        <f>COUNTIF(A$2:$A29614,A29614)</f>
        <v>1</v>
      </c>
    </row>
    <row r="29615" spans="1:8" x14ac:dyDescent="0.25">
      <c r="A29615">
        <v>1216093</v>
      </c>
      <c r="B29615">
        <v>38</v>
      </c>
      <c r="C29615">
        <v>21</v>
      </c>
      <c r="D29615">
        <v>6</v>
      </c>
      <c r="E29615">
        <v>601</v>
      </c>
      <c r="F29615" t="s">
        <v>0</v>
      </c>
      <c r="G29615" t="s">
        <v>71</v>
      </c>
      <c r="H29615">
        <f>COUNTIF(A$2:$A29615,A29615)</f>
        <v>1</v>
      </c>
    </row>
    <row r="29616" spans="1:8" x14ac:dyDescent="0.25">
      <c r="A29616">
        <v>1216094</v>
      </c>
      <c r="B29616">
        <v>38</v>
      </c>
      <c r="C29616">
        <v>21</v>
      </c>
      <c r="D29616">
        <v>6</v>
      </c>
      <c r="E29616">
        <v>602</v>
      </c>
      <c r="F29616" t="s">
        <v>0</v>
      </c>
      <c r="G29616" t="s">
        <v>71</v>
      </c>
      <c r="H29616">
        <f>COUNTIF(A$2:$A29616,A29616)</f>
        <v>1</v>
      </c>
    </row>
    <row r="29617" spans="1:8" x14ac:dyDescent="0.25">
      <c r="A29617">
        <v>1216095</v>
      </c>
      <c r="B29617">
        <v>38</v>
      </c>
      <c r="C29617">
        <v>23</v>
      </c>
      <c r="D29617">
        <v>6</v>
      </c>
      <c r="E29617">
        <v>601</v>
      </c>
      <c r="F29617" t="s">
        <v>0</v>
      </c>
      <c r="G29617" t="s">
        <v>71</v>
      </c>
      <c r="H29617">
        <f>COUNTIF(A$2:$A29617,A29617)</f>
        <v>1</v>
      </c>
    </row>
    <row r="29618" spans="1:8" x14ac:dyDescent="0.25">
      <c r="A29618">
        <v>1216096</v>
      </c>
      <c r="B29618">
        <v>38</v>
      </c>
      <c r="C29618">
        <v>23</v>
      </c>
      <c r="D29618">
        <v>6</v>
      </c>
      <c r="E29618">
        <v>602</v>
      </c>
      <c r="F29618" t="s">
        <v>0</v>
      </c>
      <c r="G29618" t="s">
        <v>71</v>
      </c>
      <c r="H29618">
        <f>COUNTIF(A$2:$A29618,A29618)</f>
        <v>1</v>
      </c>
    </row>
    <row r="29619" spans="1:8" x14ac:dyDescent="0.25">
      <c r="A29619">
        <v>1216097</v>
      </c>
      <c r="B29619">
        <v>38</v>
      </c>
      <c r="C29619">
        <v>25</v>
      </c>
      <c r="D29619">
        <v>6</v>
      </c>
      <c r="E29619">
        <v>601</v>
      </c>
      <c r="F29619" t="s">
        <v>0</v>
      </c>
      <c r="G29619" t="s">
        <v>71</v>
      </c>
      <c r="H29619">
        <f>COUNTIF(A$2:$A29619,A29619)</f>
        <v>1</v>
      </c>
    </row>
    <row r="29620" spans="1:8" x14ac:dyDescent="0.25">
      <c r="A29620">
        <v>1216098</v>
      </c>
      <c r="B29620">
        <v>38</v>
      </c>
      <c r="C29620">
        <v>25</v>
      </c>
      <c r="D29620">
        <v>6</v>
      </c>
      <c r="E29620">
        <v>602</v>
      </c>
      <c r="F29620" t="s">
        <v>0</v>
      </c>
      <c r="G29620" t="s">
        <v>71</v>
      </c>
      <c r="H29620">
        <f>COUNTIF(A$2:$A29620,A29620)</f>
        <v>1</v>
      </c>
    </row>
    <row r="29621" spans="1:8" x14ac:dyDescent="0.25">
      <c r="A29621">
        <v>1216099</v>
      </c>
      <c r="B29621">
        <v>38</v>
      </c>
      <c r="C29621">
        <v>27</v>
      </c>
      <c r="D29621">
        <v>6</v>
      </c>
      <c r="E29621">
        <v>601</v>
      </c>
      <c r="F29621" t="s">
        <v>0</v>
      </c>
      <c r="G29621" t="s">
        <v>71</v>
      </c>
      <c r="H29621">
        <f>COUNTIF(A$2:$A29621,A29621)</f>
        <v>1</v>
      </c>
    </row>
    <row r="29622" spans="1:8" x14ac:dyDescent="0.25">
      <c r="A29622">
        <v>1216100</v>
      </c>
      <c r="B29622">
        <v>38</v>
      </c>
      <c r="C29622">
        <v>27</v>
      </c>
      <c r="D29622">
        <v>6</v>
      </c>
      <c r="E29622">
        <v>602</v>
      </c>
      <c r="F29622" t="s">
        <v>0</v>
      </c>
      <c r="G29622" t="s">
        <v>71</v>
      </c>
      <c r="H29622">
        <f>COUNTIF(A$2:$A29622,A29622)</f>
        <v>1</v>
      </c>
    </row>
    <row r="29623" spans="1:8" x14ac:dyDescent="0.25">
      <c r="A29623">
        <v>1216101</v>
      </c>
      <c r="B29623">
        <v>38</v>
      </c>
      <c r="C29623">
        <v>29</v>
      </c>
      <c r="D29623">
        <v>6</v>
      </c>
      <c r="E29623">
        <v>601</v>
      </c>
      <c r="F29623" t="s">
        <v>0</v>
      </c>
      <c r="G29623" t="s">
        <v>71</v>
      </c>
      <c r="H29623">
        <f>COUNTIF(A$2:$A29623,A29623)</f>
        <v>1</v>
      </c>
    </row>
    <row r="29624" spans="1:8" x14ac:dyDescent="0.25">
      <c r="A29624">
        <v>1216102</v>
      </c>
      <c r="B29624">
        <v>38</v>
      </c>
      <c r="C29624">
        <v>29</v>
      </c>
      <c r="D29624">
        <v>6</v>
      </c>
      <c r="E29624">
        <v>602</v>
      </c>
      <c r="F29624" t="s">
        <v>0</v>
      </c>
      <c r="G29624" t="s">
        <v>71</v>
      </c>
      <c r="H29624">
        <f>COUNTIF(A$2:$A29624,A29624)</f>
        <v>1</v>
      </c>
    </row>
    <row r="29625" spans="1:8" x14ac:dyDescent="0.25">
      <c r="A29625">
        <v>1216103</v>
      </c>
      <c r="B29625">
        <v>38</v>
      </c>
      <c r="C29625">
        <v>31</v>
      </c>
      <c r="D29625">
        <v>6</v>
      </c>
      <c r="E29625">
        <v>601</v>
      </c>
      <c r="F29625" t="s">
        <v>0</v>
      </c>
      <c r="G29625" t="s">
        <v>71</v>
      </c>
      <c r="H29625">
        <f>COUNTIF(A$2:$A29625,A29625)</f>
        <v>1</v>
      </c>
    </row>
    <row r="29626" spans="1:8" x14ac:dyDescent="0.25">
      <c r="A29626">
        <v>1216104</v>
      </c>
      <c r="B29626">
        <v>38</v>
      </c>
      <c r="C29626">
        <v>31</v>
      </c>
      <c r="D29626">
        <v>6</v>
      </c>
      <c r="E29626">
        <v>602</v>
      </c>
      <c r="F29626" t="s">
        <v>0</v>
      </c>
      <c r="G29626" t="s">
        <v>71</v>
      </c>
      <c r="H29626">
        <f>COUNTIF(A$2:$A29626,A29626)</f>
        <v>1</v>
      </c>
    </row>
    <row r="29627" spans="1:8" x14ac:dyDescent="0.25">
      <c r="A29627">
        <v>1216210</v>
      </c>
      <c r="B29627">
        <v>23</v>
      </c>
      <c r="C29627">
        <v>36</v>
      </c>
      <c r="D29627">
        <v>6</v>
      </c>
      <c r="E29627">
        <v>601</v>
      </c>
      <c r="F29627" t="s">
        <v>0</v>
      </c>
      <c r="G29627" t="s">
        <v>71</v>
      </c>
      <c r="H29627">
        <f>COUNTIF(A$2:$A29627,A29627)</f>
        <v>1</v>
      </c>
    </row>
    <row r="29628" spans="1:8" x14ac:dyDescent="0.25">
      <c r="A29628">
        <v>1216211</v>
      </c>
      <c r="B29628">
        <v>23</v>
      </c>
      <c r="C29628">
        <v>36</v>
      </c>
      <c r="D29628">
        <v>6</v>
      </c>
      <c r="E29628">
        <v>602</v>
      </c>
      <c r="F29628" t="s">
        <v>0</v>
      </c>
      <c r="G29628" t="s">
        <v>71</v>
      </c>
      <c r="H29628">
        <f>COUNTIF(A$2:$A29628,A29628)</f>
        <v>1</v>
      </c>
    </row>
    <row r="29629" spans="1:8" x14ac:dyDescent="0.25">
      <c r="A29629">
        <v>1216212</v>
      </c>
      <c r="B29629">
        <v>23</v>
      </c>
      <c r="C29629">
        <v>38</v>
      </c>
      <c r="D29629">
        <v>6</v>
      </c>
      <c r="E29629">
        <v>601</v>
      </c>
      <c r="F29629" t="s">
        <v>0</v>
      </c>
      <c r="G29629" t="s">
        <v>71</v>
      </c>
      <c r="H29629">
        <f>COUNTIF(A$2:$A29629,A29629)</f>
        <v>1</v>
      </c>
    </row>
    <row r="29630" spans="1:8" x14ac:dyDescent="0.25">
      <c r="A29630">
        <v>1216213</v>
      </c>
      <c r="B29630">
        <v>23</v>
      </c>
      <c r="C29630">
        <v>38</v>
      </c>
      <c r="D29630">
        <v>6</v>
      </c>
      <c r="E29630">
        <v>602</v>
      </c>
      <c r="F29630" t="s">
        <v>0</v>
      </c>
      <c r="G29630" t="s">
        <v>71</v>
      </c>
      <c r="H29630">
        <f>COUNTIF(A$2:$A29630,A29630)</f>
        <v>1</v>
      </c>
    </row>
    <row r="29631" spans="1:8" x14ac:dyDescent="0.25">
      <c r="A29631">
        <v>1216214</v>
      </c>
      <c r="B29631">
        <v>23</v>
      </c>
      <c r="C29631">
        <v>40</v>
      </c>
      <c r="D29631">
        <v>6</v>
      </c>
      <c r="E29631">
        <v>601</v>
      </c>
      <c r="F29631" t="s">
        <v>0</v>
      </c>
      <c r="G29631" t="s">
        <v>71</v>
      </c>
      <c r="H29631">
        <f>COUNTIF(A$2:$A29631,A29631)</f>
        <v>1</v>
      </c>
    </row>
    <row r="29632" spans="1:8" x14ac:dyDescent="0.25">
      <c r="A29632">
        <v>1216215</v>
      </c>
      <c r="B29632">
        <v>23</v>
      </c>
      <c r="C29632">
        <v>40</v>
      </c>
      <c r="D29632">
        <v>6</v>
      </c>
      <c r="E29632">
        <v>602</v>
      </c>
      <c r="F29632" t="s">
        <v>0</v>
      </c>
      <c r="G29632" t="s">
        <v>71</v>
      </c>
      <c r="H29632">
        <f>COUNTIF(A$2:$A29632,A29632)</f>
        <v>1</v>
      </c>
    </row>
    <row r="29633" spans="1:8" x14ac:dyDescent="0.25">
      <c r="A29633">
        <v>1216216</v>
      </c>
      <c r="B29633">
        <v>23</v>
      </c>
      <c r="C29633">
        <v>42</v>
      </c>
      <c r="D29633">
        <v>6</v>
      </c>
      <c r="E29633">
        <v>601</v>
      </c>
      <c r="F29633" t="s">
        <v>0</v>
      </c>
      <c r="G29633" t="s">
        <v>71</v>
      </c>
      <c r="H29633">
        <f>COUNTIF(A$2:$A29633,A29633)</f>
        <v>1</v>
      </c>
    </row>
    <row r="29634" spans="1:8" x14ac:dyDescent="0.25">
      <c r="A29634">
        <v>1216217</v>
      </c>
      <c r="B29634">
        <v>23</v>
      </c>
      <c r="C29634">
        <v>42</v>
      </c>
      <c r="D29634">
        <v>6</v>
      </c>
      <c r="E29634">
        <v>602</v>
      </c>
      <c r="F29634" t="s">
        <v>0</v>
      </c>
      <c r="G29634" t="s">
        <v>71</v>
      </c>
      <c r="H29634">
        <f>COUNTIF(A$2:$A29634,A29634)</f>
        <v>1</v>
      </c>
    </row>
    <row r="29635" spans="1:8" x14ac:dyDescent="0.25">
      <c r="A29635">
        <v>1216251</v>
      </c>
      <c r="B29635">
        <v>23</v>
      </c>
      <c r="C29635">
        <v>4</v>
      </c>
      <c r="D29635">
        <v>6</v>
      </c>
      <c r="E29635">
        <v>601</v>
      </c>
      <c r="F29635" t="s">
        <v>0</v>
      </c>
      <c r="G29635" t="s">
        <v>71</v>
      </c>
      <c r="H29635">
        <f>COUNTIF(A$2:$A29635,A29635)</f>
        <v>1</v>
      </c>
    </row>
    <row r="29636" spans="1:8" x14ac:dyDescent="0.25">
      <c r="A29636">
        <v>1216252</v>
      </c>
      <c r="B29636">
        <v>23</v>
      </c>
      <c r="C29636">
        <v>4</v>
      </c>
      <c r="D29636">
        <v>6</v>
      </c>
      <c r="E29636">
        <v>602</v>
      </c>
      <c r="F29636" t="s">
        <v>0</v>
      </c>
      <c r="G29636" t="s">
        <v>71</v>
      </c>
      <c r="H29636">
        <f>COUNTIF(A$2:$A29636,A29636)</f>
        <v>1</v>
      </c>
    </row>
    <row r="29637" spans="1:8" x14ac:dyDescent="0.25">
      <c r="A29637">
        <v>1216253</v>
      </c>
      <c r="B29637">
        <v>23</v>
      </c>
      <c r="C29637">
        <v>6</v>
      </c>
      <c r="D29637">
        <v>6</v>
      </c>
      <c r="E29637">
        <v>601</v>
      </c>
      <c r="F29637" t="s">
        <v>0</v>
      </c>
      <c r="G29637" t="s">
        <v>71</v>
      </c>
      <c r="H29637">
        <f>COUNTIF(A$2:$A29637,A29637)</f>
        <v>1</v>
      </c>
    </row>
    <row r="29638" spans="1:8" x14ac:dyDescent="0.25">
      <c r="A29638">
        <v>1216254</v>
      </c>
      <c r="B29638">
        <v>23</v>
      </c>
      <c r="C29638">
        <v>6</v>
      </c>
      <c r="D29638">
        <v>6</v>
      </c>
      <c r="E29638">
        <v>602</v>
      </c>
      <c r="F29638" t="s">
        <v>0</v>
      </c>
      <c r="G29638" t="s">
        <v>71</v>
      </c>
      <c r="H29638">
        <f>COUNTIF(A$2:$A29638,A29638)</f>
        <v>1</v>
      </c>
    </row>
    <row r="29639" spans="1:8" x14ac:dyDescent="0.25">
      <c r="A29639">
        <v>1216255</v>
      </c>
      <c r="B29639">
        <v>23</v>
      </c>
      <c r="C29639">
        <v>8</v>
      </c>
      <c r="D29639">
        <v>6</v>
      </c>
      <c r="E29639">
        <v>601</v>
      </c>
      <c r="F29639" t="s">
        <v>0</v>
      </c>
      <c r="G29639" t="s">
        <v>71</v>
      </c>
      <c r="H29639">
        <f>COUNTIF(A$2:$A29639,A29639)</f>
        <v>1</v>
      </c>
    </row>
    <row r="29640" spans="1:8" x14ac:dyDescent="0.25">
      <c r="A29640">
        <v>1216256</v>
      </c>
      <c r="B29640">
        <v>23</v>
      </c>
      <c r="C29640">
        <v>8</v>
      </c>
      <c r="D29640">
        <v>6</v>
      </c>
      <c r="E29640">
        <v>602</v>
      </c>
      <c r="F29640" t="s">
        <v>0</v>
      </c>
      <c r="G29640" t="s">
        <v>71</v>
      </c>
      <c r="H29640">
        <f>COUNTIF(A$2:$A29640,A29640)</f>
        <v>1</v>
      </c>
    </row>
    <row r="29641" spans="1:8" x14ac:dyDescent="0.25">
      <c r="A29641">
        <v>1216257</v>
      </c>
      <c r="B29641">
        <v>23</v>
      </c>
      <c r="C29641">
        <v>10</v>
      </c>
      <c r="D29641">
        <v>6</v>
      </c>
      <c r="E29641">
        <v>601</v>
      </c>
      <c r="F29641" t="s">
        <v>0</v>
      </c>
      <c r="G29641" t="s">
        <v>71</v>
      </c>
      <c r="H29641">
        <f>COUNTIF(A$2:$A29641,A29641)</f>
        <v>1</v>
      </c>
    </row>
    <row r="29642" spans="1:8" x14ac:dyDescent="0.25">
      <c r="A29642">
        <v>1216258</v>
      </c>
      <c r="B29642">
        <v>23</v>
      </c>
      <c r="C29642">
        <v>10</v>
      </c>
      <c r="D29642">
        <v>6</v>
      </c>
      <c r="E29642">
        <v>602</v>
      </c>
      <c r="F29642" t="s">
        <v>0</v>
      </c>
      <c r="G29642" t="s">
        <v>71</v>
      </c>
      <c r="H29642">
        <f>COUNTIF(A$2:$A29642,A29642)</f>
        <v>1</v>
      </c>
    </row>
    <row r="29643" spans="1:8" x14ac:dyDescent="0.25">
      <c r="A29643">
        <v>1216259</v>
      </c>
      <c r="B29643">
        <v>23</v>
      </c>
      <c r="C29643">
        <v>12</v>
      </c>
      <c r="D29643">
        <v>6</v>
      </c>
      <c r="E29643">
        <v>601</v>
      </c>
      <c r="F29643" t="s">
        <v>0</v>
      </c>
      <c r="G29643" t="s">
        <v>71</v>
      </c>
      <c r="H29643">
        <f>COUNTIF(A$2:$A29643,A29643)</f>
        <v>1</v>
      </c>
    </row>
    <row r="29644" spans="1:8" x14ac:dyDescent="0.25">
      <c r="A29644">
        <v>1216260</v>
      </c>
      <c r="B29644">
        <v>23</v>
      </c>
      <c r="C29644">
        <v>12</v>
      </c>
      <c r="D29644">
        <v>6</v>
      </c>
      <c r="E29644">
        <v>602</v>
      </c>
      <c r="F29644" t="s">
        <v>0</v>
      </c>
      <c r="G29644" t="s">
        <v>71</v>
      </c>
      <c r="H29644">
        <f>COUNTIF(A$2:$A29644,A29644)</f>
        <v>1</v>
      </c>
    </row>
    <row r="29645" spans="1:8" x14ac:dyDescent="0.25">
      <c r="A29645">
        <v>1216261</v>
      </c>
      <c r="B29645">
        <v>23</v>
      </c>
      <c r="C29645">
        <v>14</v>
      </c>
      <c r="D29645">
        <v>6</v>
      </c>
      <c r="E29645">
        <v>601</v>
      </c>
      <c r="F29645" t="s">
        <v>0</v>
      </c>
      <c r="G29645" t="s">
        <v>71</v>
      </c>
      <c r="H29645">
        <f>COUNTIF(A$2:$A29645,A29645)</f>
        <v>1</v>
      </c>
    </row>
    <row r="29646" spans="1:8" x14ac:dyDescent="0.25">
      <c r="A29646">
        <v>1216262</v>
      </c>
      <c r="B29646">
        <v>23</v>
      </c>
      <c r="C29646">
        <v>14</v>
      </c>
      <c r="D29646">
        <v>6</v>
      </c>
      <c r="E29646">
        <v>602</v>
      </c>
      <c r="F29646" t="s">
        <v>0</v>
      </c>
      <c r="G29646" t="s">
        <v>71</v>
      </c>
      <c r="H29646">
        <f>COUNTIF(A$2:$A29646,A29646)</f>
        <v>1</v>
      </c>
    </row>
    <row r="29647" spans="1:8" x14ac:dyDescent="0.25">
      <c r="A29647">
        <v>1216263</v>
      </c>
      <c r="B29647">
        <v>23</v>
      </c>
      <c r="C29647">
        <v>16</v>
      </c>
      <c r="D29647">
        <v>6</v>
      </c>
      <c r="E29647">
        <v>601</v>
      </c>
      <c r="F29647" t="s">
        <v>0</v>
      </c>
      <c r="G29647" t="s">
        <v>71</v>
      </c>
      <c r="H29647">
        <f>COUNTIF(A$2:$A29647,A29647)</f>
        <v>1</v>
      </c>
    </row>
    <row r="29648" spans="1:8" x14ac:dyDescent="0.25">
      <c r="A29648">
        <v>1216264</v>
      </c>
      <c r="B29648">
        <v>23</v>
      </c>
      <c r="C29648">
        <v>16</v>
      </c>
      <c r="D29648">
        <v>6</v>
      </c>
      <c r="E29648">
        <v>602</v>
      </c>
      <c r="F29648" t="s">
        <v>0</v>
      </c>
      <c r="G29648" t="s">
        <v>71</v>
      </c>
      <c r="H29648">
        <f>COUNTIF(A$2:$A29648,A29648)</f>
        <v>1</v>
      </c>
    </row>
    <row r="29649" spans="1:8" x14ac:dyDescent="0.25">
      <c r="A29649">
        <v>1216265</v>
      </c>
      <c r="B29649">
        <v>23</v>
      </c>
      <c r="C29649">
        <v>18</v>
      </c>
      <c r="D29649">
        <v>6</v>
      </c>
      <c r="E29649">
        <v>601</v>
      </c>
      <c r="F29649" t="s">
        <v>0</v>
      </c>
      <c r="G29649" t="s">
        <v>71</v>
      </c>
      <c r="H29649">
        <f>COUNTIF(A$2:$A29649,A29649)</f>
        <v>1</v>
      </c>
    </row>
    <row r="29650" spans="1:8" x14ac:dyDescent="0.25">
      <c r="A29650">
        <v>1216266</v>
      </c>
      <c r="B29650">
        <v>23</v>
      </c>
      <c r="C29650">
        <v>18</v>
      </c>
      <c r="D29650">
        <v>6</v>
      </c>
      <c r="E29650">
        <v>602</v>
      </c>
      <c r="F29650" t="s">
        <v>0</v>
      </c>
      <c r="G29650" t="s">
        <v>71</v>
      </c>
      <c r="H29650">
        <f>COUNTIF(A$2:$A29650,A29650)</f>
        <v>1</v>
      </c>
    </row>
    <row r="29651" spans="1:8" x14ac:dyDescent="0.25">
      <c r="A29651">
        <v>1216267</v>
      </c>
      <c r="B29651">
        <v>23</v>
      </c>
      <c r="C29651">
        <v>20</v>
      </c>
      <c r="D29651">
        <v>6</v>
      </c>
      <c r="E29651">
        <v>601</v>
      </c>
      <c r="F29651" t="s">
        <v>0</v>
      </c>
      <c r="G29651" t="s">
        <v>71</v>
      </c>
      <c r="H29651">
        <f>COUNTIF(A$2:$A29651,A29651)</f>
        <v>1</v>
      </c>
    </row>
    <row r="29652" spans="1:8" x14ac:dyDescent="0.25">
      <c r="A29652">
        <v>1216268</v>
      </c>
      <c r="B29652">
        <v>23</v>
      </c>
      <c r="C29652">
        <v>20</v>
      </c>
      <c r="D29652">
        <v>6</v>
      </c>
      <c r="E29652">
        <v>602</v>
      </c>
      <c r="F29652" t="s">
        <v>0</v>
      </c>
      <c r="G29652" t="s">
        <v>71</v>
      </c>
      <c r="H29652">
        <f>COUNTIF(A$2:$A29652,A29652)</f>
        <v>1</v>
      </c>
    </row>
    <row r="29653" spans="1:8" x14ac:dyDescent="0.25">
      <c r="A29653">
        <v>1216269</v>
      </c>
      <c r="B29653">
        <v>23</v>
      </c>
      <c r="C29653">
        <v>22</v>
      </c>
      <c r="D29653">
        <v>6</v>
      </c>
      <c r="E29653">
        <v>601</v>
      </c>
      <c r="F29653" t="s">
        <v>0</v>
      </c>
      <c r="G29653" t="s">
        <v>71</v>
      </c>
      <c r="H29653">
        <f>COUNTIF(A$2:$A29653,A29653)</f>
        <v>1</v>
      </c>
    </row>
    <row r="29654" spans="1:8" x14ac:dyDescent="0.25">
      <c r="A29654">
        <v>1216270</v>
      </c>
      <c r="B29654">
        <v>23</v>
      </c>
      <c r="C29654">
        <v>22</v>
      </c>
      <c r="D29654">
        <v>6</v>
      </c>
      <c r="E29654">
        <v>602</v>
      </c>
      <c r="F29654" t="s">
        <v>0</v>
      </c>
      <c r="G29654" t="s">
        <v>71</v>
      </c>
      <c r="H29654">
        <f>COUNTIF(A$2:$A29654,A29654)</f>
        <v>1</v>
      </c>
    </row>
    <row r="29655" spans="1:8" x14ac:dyDescent="0.25">
      <c r="A29655">
        <v>1216271</v>
      </c>
      <c r="B29655">
        <v>23</v>
      </c>
      <c r="C29655">
        <v>24</v>
      </c>
      <c r="D29655">
        <v>6</v>
      </c>
      <c r="E29655">
        <v>601</v>
      </c>
      <c r="F29655" t="s">
        <v>0</v>
      </c>
      <c r="G29655" t="s">
        <v>71</v>
      </c>
      <c r="H29655">
        <f>COUNTIF(A$2:$A29655,A29655)</f>
        <v>1</v>
      </c>
    </row>
    <row r="29656" spans="1:8" x14ac:dyDescent="0.25">
      <c r="A29656">
        <v>1216272</v>
      </c>
      <c r="B29656">
        <v>23</v>
      </c>
      <c r="C29656">
        <v>24</v>
      </c>
      <c r="D29656">
        <v>6</v>
      </c>
      <c r="E29656">
        <v>602</v>
      </c>
      <c r="F29656" t="s">
        <v>0</v>
      </c>
      <c r="G29656" t="s">
        <v>71</v>
      </c>
      <c r="H29656">
        <f>COUNTIF(A$2:$A29656,A29656)</f>
        <v>1</v>
      </c>
    </row>
    <row r="29657" spans="1:8" x14ac:dyDescent="0.25">
      <c r="A29657">
        <v>1216273</v>
      </c>
      <c r="B29657">
        <v>23</v>
      </c>
      <c r="C29657">
        <v>26</v>
      </c>
      <c r="D29657">
        <v>6</v>
      </c>
      <c r="E29657">
        <v>601</v>
      </c>
      <c r="F29657" t="s">
        <v>0</v>
      </c>
      <c r="G29657" t="s">
        <v>71</v>
      </c>
      <c r="H29657">
        <f>COUNTIF(A$2:$A29657,A29657)</f>
        <v>1</v>
      </c>
    </row>
    <row r="29658" spans="1:8" x14ac:dyDescent="0.25">
      <c r="A29658">
        <v>1216274</v>
      </c>
      <c r="B29658">
        <v>23</v>
      </c>
      <c r="C29658">
        <v>26</v>
      </c>
      <c r="D29658">
        <v>6</v>
      </c>
      <c r="E29658">
        <v>602</v>
      </c>
      <c r="F29658" t="s">
        <v>0</v>
      </c>
      <c r="G29658" t="s">
        <v>71</v>
      </c>
      <c r="H29658">
        <f>COUNTIF(A$2:$A29658,A29658)</f>
        <v>1</v>
      </c>
    </row>
    <row r="29659" spans="1:8" x14ac:dyDescent="0.25">
      <c r="A29659">
        <v>1216275</v>
      </c>
      <c r="B29659">
        <v>23</v>
      </c>
      <c r="C29659">
        <v>28</v>
      </c>
      <c r="D29659">
        <v>6</v>
      </c>
      <c r="E29659">
        <v>601</v>
      </c>
      <c r="F29659" t="s">
        <v>0</v>
      </c>
      <c r="G29659" t="s">
        <v>71</v>
      </c>
      <c r="H29659">
        <f>COUNTIF(A$2:$A29659,A29659)</f>
        <v>1</v>
      </c>
    </row>
    <row r="29660" spans="1:8" x14ac:dyDescent="0.25">
      <c r="A29660">
        <v>1216276</v>
      </c>
      <c r="B29660">
        <v>23</v>
      </c>
      <c r="C29660">
        <v>28</v>
      </c>
      <c r="D29660">
        <v>6</v>
      </c>
      <c r="E29660">
        <v>602</v>
      </c>
      <c r="F29660" t="s">
        <v>0</v>
      </c>
      <c r="G29660" t="s">
        <v>71</v>
      </c>
      <c r="H29660">
        <f>COUNTIF(A$2:$A29660,A29660)</f>
        <v>1</v>
      </c>
    </row>
    <row r="29661" spans="1:8" x14ac:dyDescent="0.25">
      <c r="A29661">
        <v>1216277</v>
      </c>
      <c r="B29661">
        <v>23</v>
      </c>
      <c r="C29661">
        <v>30</v>
      </c>
      <c r="D29661">
        <v>6</v>
      </c>
      <c r="E29661">
        <v>601</v>
      </c>
      <c r="F29661" t="s">
        <v>0</v>
      </c>
      <c r="G29661" t="s">
        <v>71</v>
      </c>
      <c r="H29661">
        <f>COUNTIF(A$2:$A29661,A29661)</f>
        <v>1</v>
      </c>
    </row>
    <row r="29662" spans="1:8" x14ac:dyDescent="0.25">
      <c r="A29662">
        <v>1216278</v>
      </c>
      <c r="B29662">
        <v>23</v>
      </c>
      <c r="C29662">
        <v>30</v>
      </c>
      <c r="D29662">
        <v>6</v>
      </c>
      <c r="E29662">
        <v>602</v>
      </c>
      <c r="F29662" t="s">
        <v>0</v>
      </c>
      <c r="G29662" t="s">
        <v>71</v>
      </c>
      <c r="H29662">
        <f>COUNTIF(A$2:$A29662,A29662)</f>
        <v>1</v>
      </c>
    </row>
    <row r="29663" spans="1:8" x14ac:dyDescent="0.25">
      <c r="A29663">
        <v>1216279</v>
      </c>
      <c r="B29663">
        <v>23</v>
      </c>
      <c r="C29663">
        <v>32</v>
      </c>
      <c r="D29663">
        <v>6</v>
      </c>
      <c r="E29663">
        <v>601</v>
      </c>
      <c r="F29663" t="s">
        <v>0</v>
      </c>
      <c r="G29663" t="s">
        <v>71</v>
      </c>
      <c r="H29663">
        <f>COUNTIF(A$2:$A29663,A29663)</f>
        <v>1</v>
      </c>
    </row>
    <row r="29664" spans="1:8" x14ac:dyDescent="0.25">
      <c r="A29664">
        <v>1216280</v>
      </c>
      <c r="B29664">
        <v>23</v>
      </c>
      <c r="C29664">
        <v>32</v>
      </c>
      <c r="D29664">
        <v>6</v>
      </c>
      <c r="E29664">
        <v>602</v>
      </c>
      <c r="F29664" t="s">
        <v>0</v>
      </c>
      <c r="G29664" t="s">
        <v>71</v>
      </c>
      <c r="H29664">
        <f>COUNTIF(A$2:$A29664,A29664)</f>
        <v>1</v>
      </c>
    </row>
    <row r="29665" spans="1:8" x14ac:dyDescent="0.25">
      <c r="A29665">
        <v>1216281</v>
      </c>
      <c r="B29665">
        <v>23</v>
      </c>
      <c r="C29665">
        <v>34</v>
      </c>
      <c r="D29665">
        <v>6</v>
      </c>
      <c r="E29665">
        <v>601</v>
      </c>
      <c r="F29665" t="s">
        <v>0</v>
      </c>
      <c r="G29665" t="s">
        <v>71</v>
      </c>
      <c r="H29665">
        <f>COUNTIF(A$2:$A29665,A29665)</f>
        <v>1</v>
      </c>
    </row>
    <row r="29666" spans="1:8" x14ac:dyDescent="0.25">
      <c r="A29666">
        <v>1216282</v>
      </c>
      <c r="B29666">
        <v>23</v>
      </c>
      <c r="C29666">
        <v>34</v>
      </c>
      <c r="D29666">
        <v>6</v>
      </c>
      <c r="E29666">
        <v>602</v>
      </c>
      <c r="F29666" t="s">
        <v>0</v>
      </c>
      <c r="G29666" t="s">
        <v>71</v>
      </c>
      <c r="H29666">
        <f>COUNTIF(A$2:$A29666,A29666)</f>
        <v>1</v>
      </c>
    </row>
    <row r="29667" spans="1:8" x14ac:dyDescent="0.25">
      <c r="A29667">
        <v>1216432</v>
      </c>
      <c r="B29667">
        <v>30</v>
      </c>
      <c r="C29667">
        <v>19</v>
      </c>
      <c r="D29667">
        <v>6</v>
      </c>
      <c r="E29667">
        <v>601</v>
      </c>
      <c r="F29667" t="s">
        <v>0</v>
      </c>
      <c r="G29667" t="s">
        <v>71</v>
      </c>
      <c r="H29667">
        <f>COUNTIF(A$2:$A29667,A29667)</f>
        <v>1</v>
      </c>
    </row>
    <row r="29668" spans="1:8" x14ac:dyDescent="0.25">
      <c r="A29668">
        <v>1216433</v>
      </c>
      <c r="B29668">
        <v>30</v>
      </c>
      <c r="C29668">
        <v>19</v>
      </c>
      <c r="D29668">
        <v>6</v>
      </c>
      <c r="E29668">
        <v>602</v>
      </c>
      <c r="F29668" t="s">
        <v>0</v>
      </c>
      <c r="G29668" t="s">
        <v>71</v>
      </c>
      <c r="H29668">
        <f>COUNTIF(A$2:$A29668,A29668)</f>
        <v>1</v>
      </c>
    </row>
    <row r="29669" spans="1:8" x14ac:dyDescent="0.25">
      <c r="A29669">
        <v>1216652</v>
      </c>
      <c r="B29669">
        <v>30</v>
      </c>
      <c r="C29669">
        <v>3</v>
      </c>
      <c r="D29669">
        <v>6</v>
      </c>
      <c r="E29669">
        <v>601</v>
      </c>
      <c r="F29669" t="s">
        <v>0</v>
      </c>
      <c r="G29669" t="s">
        <v>71</v>
      </c>
      <c r="H29669">
        <f>COUNTIF(A$2:$A29669,A29669)</f>
        <v>1</v>
      </c>
    </row>
    <row r="29670" spans="1:8" x14ac:dyDescent="0.25">
      <c r="A29670">
        <v>1216653</v>
      </c>
      <c r="B29670">
        <v>30</v>
      </c>
      <c r="C29670">
        <v>3</v>
      </c>
      <c r="D29670">
        <v>6</v>
      </c>
      <c r="E29670">
        <v>602</v>
      </c>
      <c r="F29670" t="s">
        <v>0</v>
      </c>
      <c r="G29670" t="s">
        <v>71</v>
      </c>
      <c r="H29670">
        <f>COUNTIF(A$2:$A29670,A29670)</f>
        <v>1</v>
      </c>
    </row>
    <row r="29671" spans="1:8" x14ac:dyDescent="0.25">
      <c r="A29671">
        <v>1216654</v>
      </c>
      <c r="B29671">
        <v>30</v>
      </c>
      <c r="C29671">
        <v>5</v>
      </c>
      <c r="D29671">
        <v>6</v>
      </c>
      <c r="E29671">
        <v>601</v>
      </c>
      <c r="F29671" t="s">
        <v>0</v>
      </c>
      <c r="G29671" t="s">
        <v>71</v>
      </c>
      <c r="H29671">
        <f>COUNTIF(A$2:$A29671,A29671)</f>
        <v>1</v>
      </c>
    </row>
    <row r="29672" spans="1:8" x14ac:dyDescent="0.25">
      <c r="A29672">
        <v>1216655</v>
      </c>
      <c r="B29672">
        <v>30</v>
      </c>
      <c r="C29672">
        <v>5</v>
      </c>
      <c r="D29672">
        <v>6</v>
      </c>
      <c r="E29672">
        <v>602</v>
      </c>
      <c r="F29672" t="s">
        <v>0</v>
      </c>
      <c r="G29672" t="s">
        <v>71</v>
      </c>
      <c r="H29672">
        <f>COUNTIF(A$2:$A29672,A29672)</f>
        <v>1</v>
      </c>
    </row>
    <row r="29673" spans="1:8" x14ac:dyDescent="0.25">
      <c r="A29673">
        <v>1216656</v>
      </c>
      <c r="B29673">
        <v>30</v>
      </c>
      <c r="C29673">
        <v>7</v>
      </c>
      <c r="D29673">
        <v>6</v>
      </c>
      <c r="E29673">
        <v>601</v>
      </c>
      <c r="F29673" t="s">
        <v>0</v>
      </c>
      <c r="G29673" t="s">
        <v>71</v>
      </c>
      <c r="H29673">
        <f>COUNTIF(A$2:$A29673,A29673)</f>
        <v>1</v>
      </c>
    </row>
    <row r="29674" spans="1:8" x14ac:dyDescent="0.25">
      <c r="A29674">
        <v>1216657</v>
      </c>
      <c r="B29674">
        <v>30</v>
      </c>
      <c r="C29674">
        <v>7</v>
      </c>
      <c r="D29674">
        <v>6</v>
      </c>
      <c r="E29674">
        <v>602</v>
      </c>
      <c r="F29674" t="s">
        <v>0</v>
      </c>
      <c r="G29674" t="s">
        <v>71</v>
      </c>
      <c r="H29674">
        <f>COUNTIF(A$2:$A29674,A29674)</f>
        <v>1</v>
      </c>
    </row>
    <row r="29675" spans="1:8" x14ac:dyDescent="0.25">
      <c r="A29675">
        <v>1216674</v>
      </c>
      <c r="B29675">
        <v>24</v>
      </c>
      <c r="C29675">
        <v>30</v>
      </c>
      <c r="D29675">
        <v>6</v>
      </c>
      <c r="E29675">
        <v>601</v>
      </c>
      <c r="F29675" t="s">
        <v>0</v>
      </c>
      <c r="G29675" t="s">
        <v>71</v>
      </c>
      <c r="H29675">
        <f>COUNTIF(A$2:$A29675,A29675)</f>
        <v>1</v>
      </c>
    </row>
    <row r="29676" spans="1:8" x14ac:dyDescent="0.25">
      <c r="A29676">
        <v>1216675</v>
      </c>
      <c r="B29676">
        <v>24</v>
      </c>
      <c r="C29676">
        <v>30</v>
      </c>
      <c r="D29676">
        <v>6</v>
      </c>
      <c r="E29676">
        <v>602</v>
      </c>
      <c r="F29676" t="s">
        <v>0</v>
      </c>
      <c r="G29676" t="s">
        <v>71</v>
      </c>
      <c r="H29676">
        <f>COUNTIF(A$2:$A29676,A29676)</f>
        <v>1</v>
      </c>
    </row>
    <row r="29677" spans="1:8" x14ac:dyDescent="0.25">
      <c r="A29677">
        <v>1216676</v>
      </c>
      <c r="B29677">
        <v>24</v>
      </c>
      <c r="C29677">
        <v>32</v>
      </c>
      <c r="D29677">
        <v>6</v>
      </c>
      <c r="E29677">
        <v>601</v>
      </c>
      <c r="F29677" t="s">
        <v>0</v>
      </c>
      <c r="G29677" t="s">
        <v>71</v>
      </c>
      <c r="H29677">
        <f>COUNTIF(A$2:$A29677,A29677)</f>
        <v>1</v>
      </c>
    </row>
    <row r="29678" spans="1:8" x14ac:dyDescent="0.25">
      <c r="A29678">
        <v>1216677</v>
      </c>
      <c r="B29678">
        <v>24</v>
      </c>
      <c r="C29678">
        <v>32</v>
      </c>
      <c r="D29678">
        <v>6</v>
      </c>
      <c r="E29678">
        <v>602</v>
      </c>
      <c r="F29678" t="s">
        <v>0</v>
      </c>
      <c r="G29678" t="s">
        <v>71</v>
      </c>
      <c r="H29678">
        <f>COUNTIF(A$2:$A29678,A29678)</f>
        <v>1</v>
      </c>
    </row>
    <row r="29679" spans="1:8" x14ac:dyDescent="0.25">
      <c r="A29679">
        <v>1216678</v>
      </c>
      <c r="B29679">
        <v>24</v>
      </c>
      <c r="C29679">
        <v>34</v>
      </c>
      <c r="D29679">
        <v>6</v>
      </c>
      <c r="E29679">
        <v>601</v>
      </c>
      <c r="F29679" t="s">
        <v>0</v>
      </c>
      <c r="G29679" t="s">
        <v>71</v>
      </c>
      <c r="H29679">
        <f>COUNTIF(A$2:$A29679,A29679)</f>
        <v>1</v>
      </c>
    </row>
    <row r="29680" spans="1:8" x14ac:dyDescent="0.25">
      <c r="A29680">
        <v>1216679</v>
      </c>
      <c r="B29680">
        <v>24</v>
      </c>
      <c r="C29680">
        <v>36</v>
      </c>
      <c r="D29680">
        <v>6</v>
      </c>
      <c r="E29680">
        <v>601</v>
      </c>
      <c r="F29680" t="s">
        <v>0</v>
      </c>
      <c r="G29680" t="s">
        <v>71</v>
      </c>
      <c r="H29680">
        <f>COUNTIF(A$2:$A29680,A29680)</f>
        <v>1</v>
      </c>
    </row>
    <row r="29681" spans="1:8" x14ac:dyDescent="0.25">
      <c r="A29681">
        <v>1216680</v>
      </c>
      <c r="B29681">
        <v>24</v>
      </c>
      <c r="C29681">
        <v>36</v>
      </c>
      <c r="D29681">
        <v>6</v>
      </c>
      <c r="E29681">
        <v>602</v>
      </c>
      <c r="F29681" t="s">
        <v>0</v>
      </c>
      <c r="G29681" t="s">
        <v>71</v>
      </c>
      <c r="H29681">
        <f>COUNTIF(A$2:$A29681,A29681)</f>
        <v>1</v>
      </c>
    </row>
    <row r="29682" spans="1:8" x14ac:dyDescent="0.25">
      <c r="A29682">
        <v>1216681</v>
      </c>
      <c r="B29682">
        <v>24</v>
      </c>
      <c r="C29682">
        <v>38</v>
      </c>
      <c r="D29682">
        <v>6</v>
      </c>
      <c r="E29682">
        <v>601</v>
      </c>
      <c r="F29682" t="s">
        <v>0</v>
      </c>
      <c r="G29682" t="s">
        <v>71</v>
      </c>
      <c r="H29682">
        <f>COUNTIF(A$2:$A29682,A29682)</f>
        <v>1</v>
      </c>
    </row>
    <row r="29683" spans="1:8" x14ac:dyDescent="0.25">
      <c r="A29683">
        <v>1216682</v>
      </c>
      <c r="B29683">
        <v>24</v>
      </c>
      <c r="C29683">
        <v>38</v>
      </c>
      <c r="D29683">
        <v>6</v>
      </c>
      <c r="E29683">
        <v>602</v>
      </c>
      <c r="F29683" t="s">
        <v>0</v>
      </c>
      <c r="G29683" t="s">
        <v>71</v>
      </c>
      <c r="H29683">
        <f>COUNTIF(A$2:$A29683,A29683)</f>
        <v>1</v>
      </c>
    </row>
    <row r="29684" spans="1:8" x14ac:dyDescent="0.25">
      <c r="A29684">
        <v>1216683</v>
      </c>
      <c r="B29684">
        <v>24</v>
      </c>
      <c r="C29684">
        <v>40</v>
      </c>
      <c r="D29684">
        <v>6</v>
      </c>
      <c r="E29684">
        <v>601</v>
      </c>
      <c r="F29684" t="s">
        <v>0</v>
      </c>
      <c r="G29684" t="s">
        <v>71</v>
      </c>
      <c r="H29684">
        <f>COUNTIF(A$2:$A29684,A29684)</f>
        <v>1</v>
      </c>
    </row>
    <row r="29685" spans="1:8" x14ac:dyDescent="0.25">
      <c r="A29685">
        <v>1216684</v>
      </c>
      <c r="B29685">
        <v>24</v>
      </c>
      <c r="C29685">
        <v>40</v>
      </c>
      <c r="D29685">
        <v>6</v>
      </c>
      <c r="E29685">
        <v>602</v>
      </c>
      <c r="F29685" t="s">
        <v>0</v>
      </c>
      <c r="G29685" t="s">
        <v>71</v>
      </c>
      <c r="H29685">
        <f>COUNTIF(A$2:$A29685,A29685)</f>
        <v>1</v>
      </c>
    </row>
    <row r="29686" spans="1:8" x14ac:dyDescent="0.25">
      <c r="A29686">
        <v>1216685</v>
      </c>
      <c r="B29686">
        <v>24</v>
      </c>
      <c r="C29686">
        <v>44</v>
      </c>
      <c r="D29686">
        <v>6</v>
      </c>
      <c r="E29686">
        <v>602</v>
      </c>
      <c r="F29686" t="s">
        <v>0</v>
      </c>
      <c r="G29686" t="s">
        <v>71</v>
      </c>
      <c r="H29686">
        <f>COUNTIF(A$2:$A29686,A29686)</f>
        <v>1</v>
      </c>
    </row>
    <row r="29687" spans="1:8" x14ac:dyDescent="0.25">
      <c r="A29687">
        <v>1216686</v>
      </c>
      <c r="B29687">
        <v>24</v>
      </c>
      <c r="C29687">
        <v>46</v>
      </c>
      <c r="D29687">
        <v>6</v>
      </c>
      <c r="E29687">
        <v>601</v>
      </c>
      <c r="F29687" t="s">
        <v>0</v>
      </c>
      <c r="G29687" t="s">
        <v>71</v>
      </c>
      <c r="H29687">
        <f>COUNTIF(A$2:$A29687,A29687)</f>
        <v>1</v>
      </c>
    </row>
    <row r="29688" spans="1:8" x14ac:dyDescent="0.25">
      <c r="A29688">
        <v>1216687</v>
      </c>
      <c r="B29688">
        <v>24</v>
      </c>
      <c r="C29688">
        <v>50</v>
      </c>
      <c r="D29688">
        <v>6</v>
      </c>
      <c r="E29688">
        <v>601</v>
      </c>
      <c r="F29688" t="s">
        <v>0</v>
      </c>
      <c r="G29688" t="s">
        <v>71</v>
      </c>
      <c r="H29688">
        <f>COUNTIF(A$2:$A29688,A29688)</f>
        <v>1</v>
      </c>
    </row>
    <row r="29689" spans="1:8" x14ac:dyDescent="0.25">
      <c r="A29689">
        <v>1216688</v>
      </c>
      <c r="B29689">
        <v>24</v>
      </c>
      <c r="C29689">
        <v>50</v>
      </c>
      <c r="D29689">
        <v>6</v>
      </c>
      <c r="E29689">
        <v>602</v>
      </c>
      <c r="F29689" t="s">
        <v>0</v>
      </c>
      <c r="G29689" t="s">
        <v>71</v>
      </c>
      <c r="H29689">
        <f>COUNTIF(A$2:$A29689,A29689)</f>
        <v>1</v>
      </c>
    </row>
    <row r="29690" spans="1:8" x14ac:dyDescent="0.25">
      <c r="A29690">
        <v>1216689</v>
      </c>
      <c r="B29690">
        <v>24</v>
      </c>
      <c r="C29690">
        <v>52</v>
      </c>
      <c r="D29690">
        <v>6</v>
      </c>
      <c r="E29690">
        <v>601</v>
      </c>
      <c r="F29690" t="s">
        <v>0</v>
      </c>
      <c r="G29690" t="s">
        <v>71</v>
      </c>
      <c r="H29690">
        <f>COUNTIF(A$2:$A29690,A29690)</f>
        <v>1</v>
      </c>
    </row>
    <row r="29691" spans="1:8" x14ac:dyDescent="0.25">
      <c r="A29691">
        <v>1216690</v>
      </c>
      <c r="B29691">
        <v>24</v>
      </c>
      <c r="C29691">
        <v>52</v>
      </c>
      <c r="D29691">
        <v>6</v>
      </c>
      <c r="E29691">
        <v>602</v>
      </c>
      <c r="F29691" t="s">
        <v>0</v>
      </c>
      <c r="G29691" t="s">
        <v>71</v>
      </c>
      <c r="H29691">
        <f>COUNTIF(A$2:$A29691,A29691)</f>
        <v>1</v>
      </c>
    </row>
    <row r="29692" spans="1:8" x14ac:dyDescent="0.25">
      <c r="A29692">
        <v>1216691</v>
      </c>
      <c r="B29692">
        <v>24</v>
      </c>
      <c r="C29692">
        <v>54</v>
      </c>
      <c r="D29692">
        <v>6</v>
      </c>
      <c r="E29692">
        <v>601</v>
      </c>
      <c r="F29692" t="s">
        <v>0</v>
      </c>
      <c r="G29692" t="s">
        <v>71</v>
      </c>
      <c r="H29692">
        <f>COUNTIF(A$2:$A29692,A29692)</f>
        <v>1</v>
      </c>
    </row>
    <row r="29693" spans="1:8" x14ac:dyDescent="0.25">
      <c r="A29693">
        <v>1216692</v>
      </c>
      <c r="B29693">
        <v>24</v>
      </c>
      <c r="C29693">
        <v>54</v>
      </c>
      <c r="D29693">
        <v>6</v>
      </c>
      <c r="E29693">
        <v>602</v>
      </c>
      <c r="F29693" t="s">
        <v>0</v>
      </c>
      <c r="G29693" t="s">
        <v>71</v>
      </c>
      <c r="H29693">
        <f>COUNTIF(A$2:$A29693,A29693)</f>
        <v>1</v>
      </c>
    </row>
    <row r="29694" spans="1:8" x14ac:dyDescent="0.25">
      <c r="A29694">
        <v>1216693</v>
      </c>
      <c r="B29694">
        <v>24</v>
      </c>
      <c r="C29694">
        <v>56</v>
      </c>
      <c r="D29694">
        <v>6</v>
      </c>
      <c r="E29694">
        <v>601</v>
      </c>
      <c r="F29694" t="s">
        <v>0</v>
      </c>
      <c r="G29694" t="s">
        <v>71</v>
      </c>
      <c r="H29694">
        <f>COUNTIF(A$2:$A29694,A29694)</f>
        <v>1</v>
      </c>
    </row>
    <row r="29695" spans="1:8" x14ac:dyDescent="0.25">
      <c r="A29695">
        <v>1216694</v>
      </c>
      <c r="B29695">
        <v>24</v>
      </c>
      <c r="C29695">
        <v>56</v>
      </c>
      <c r="D29695">
        <v>6</v>
      </c>
      <c r="E29695">
        <v>602</v>
      </c>
      <c r="F29695" t="s">
        <v>0</v>
      </c>
      <c r="G29695" t="s">
        <v>71</v>
      </c>
      <c r="H29695">
        <f>COUNTIF(A$2:$A29695,A29695)</f>
        <v>1</v>
      </c>
    </row>
    <row r="29696" spans="1:8" x14ac:dyDescent="0.25">
      <c r="A29696">
        <v>1216695</v>
      </c>
      <c r="B29696">
        <v>24</v>
      </c>
      <c r="C29696">
        <v>58</v>
      </c>
      <c r="D29696">
        <v>6</v>
      </c>
      <c r="E29696">
        <v>601</v>
      </c>
      <c r="F29696" t="s">
        <v>0</v>
      </c>
      <c r="G29696" t="s">
        <v>71</v>
      </c>
      <c r="H29696">
        <f>COUNTIF(A$2:$A29696,A29696)</f>
        <v>1</v>
      </c>
    </row>
    <row r="29697" spans="1:8" x14ac:dyDescent="0.25">
      <c r="A29697">
        <v>1216696</v>
      </c>
      <c r="B29697">
        <v>24</v>
      </c>
      <c r="C29697">
        <v>58</v>
      </c>
      <c r="D29697">
        <v>6</v>
      </c>
      <c r="E29697">
        <v>602</v>
      </c>
      <c r="F29697" t="s">
        <v>0</v>
      </c>
      <c r="G29697" t="s">
        <v>71</v>
      </c>
      <c r="H29697">
        <f>COUNTIF(A$2:$A29697,A29697)</f>
        <v>1</v>
      </c>
    </row>
    <row r="29698" spans="1:8" x14ac:dyDescent="0.25">
      <c r="A29698">
        <v>1216697</v>
      </c>
      <c r="B29698">
        <v>24</v>
      </c>
      <c r="C29698">
        <v>60</v>
      </c>
      <c r="D29698">
        <v>6</v>
      </c>
      <c r="E29698">
        <v>601</v>
      </c>
      <c r="F29698" t="s">
        <v>0</v>
      </c>
      <c r="G29698" t="s">
        <v>71</v>
      </c>
      <c r="H29698">
        <f>COUNTIF(A$2:$A29698,A29698)</f>
        <v>1</v>
      </c>
    </row>
    <row r="29699" spans="1:8" x14ac:dyDescent="0.25">
      <c r="A29699">
        <v>1216698</v>
      </c>
      <c r="B29699">
        <v>24</v>
      </c>
      <c r="C29699">
        <v>60</v>
      </c>
      <c r="D29699">
        <v>6</v>
      </c>
      <c r="E29699">
        <v>602</v>
      </c>
      <c r="F29699" t="s">
        <v>0</v>
      </c>
      <c r="G29699" t="s">
        <v>71</v>
      </c>
      <c r="H29699">
        <f>COUNTIF(A$2:$A29699,A29699)</f>
        <v>1</v>
      </c>
    </row>
    <row r="29700" spans="1:8" x14ac:dyDescent="0.25">
      <c r="A29700">
        <v>1216699</v>
      </c>
      <c r="B29700">
        <v>24</v>
      </c>
      <c r="C29700">
        <v>62</v>
      </c>
      <c r="D29700">
        <v>6</v>
      </c>
      <c r="E29700">
        <v>601</v>
      </c>
      <c r="F29700" t="s">
        <v>0</v>
      </c>
      <c r="G29700" t="s">
        <v>71</v>
      </c>
      <c r="H29700">
        <f>COUNTIF(A$2:$A29700,A29700)</f>
        <v>1</v>
      </c>
    </row>
    <row r="29701" spans="1:8" x14ac:dyDescent="0.25">
      <c r="A29701">
        <v>1216700</v>
      </c>
      <c r="B29701">
        <v>24</v>
      </c>
      <c r="C29701">
        <v>62</v>
      </c>
      <c r="D29701">
        <v>6</v>
      </c>
      <c r="E29701">
        <v>602</v>
      </c>
      <c r="F29701" t="s">
        <v>0</v>
      </c>
      <c r="G29701" t="s">
        <v>71</v>
      </c>
      <c r="H29701">
        <f>COUNTIF(A$2:$A29701,A29701)</f>
        <v>1</v>
      </c>
    </row>
    <row r="29702" spans="1:8" x14ac:dyDescent="0.25">
      <c r="A29702">
        <v>1216701</v>
      </c>
      <c r="B29702">
        <v>24</v>
      </c>
      <c r="C29702">
        <v>64</v>
      </c>
      <c r="D29702">
        <v>6</v>
      </c>
      <c r="E29702">
        <v>601</v>
      </c>
      <c r="F29702" t="s">
        <v>0</v>
      </c>
      <c r="G29702" t="s">
        <v>71</v>
      </c>
      <c r="H29702">
        <f>COUNTIF(A$2:$A29702,A29702)</f>
        <v>1</v>
      </c>
    </row>
    <row r="29703" spans="1:8" x14ac:dyDescent="0.25">
      <c r="A29703">
        <v>1216702</v>
      </c>
      <c r="B29703">
        <v>24</v>
      </c>
      <c r="C29703">
        <v>64</v>
      </c>
      <c r="D29703">
        <v>6</v>
      </c>
      <c r="E29703">
        <v>602</v>
      </c>
      <c r="F29703" t="s">
        <v>0</v>
      </c>
      <c r="G29703" t="s">
        <v>71</v>
      </c>
      <c r="H29703">
        <f>COUNTIF(A$2:$A29703,A29703)</f>
        <v>1</v>
      </c>
    </row>
    <row r="29704" spans="1:8" x14ac:dyDescent="0.25">
      <c r="A29704">
        <v>1216732</v>
      </c>
      <c r="B29704">
        <v>28</v>
      </c>
      <c r="C29704">
        <v>45</v>
      </c>
      <c r="D29704">
        <v>6</v>
      </c>
      <c r="E29704">
        <v>601</v>
      </c>
      <c r="F29704" t="s">
        <v>0</v>
      </c>
      <c r="G29704" t="s">
        <v>71</v>
      </c>
      <c r="H29704">
        <f>COUNTIF(A$2:$A29704,A29704)</f>
        <v>1</v>
      </c>
    </row>
    <row r="29705" spans="1:8" x14ac:dyDescent="0.25">
      <c r="A29705">
        <v>1216733</v>
      </c>
      <c r="B29705">
        <v>28</v>
      </c>
      <c r="C29705">
        <v>45</v>
      </c>
      <c r="D29705">
        <v>6</v>
      </c>
      <c r="E29705">
        <v>602</v>
      </c>
      <c r="F29705" t="s">
        <v>0</v>
      </c>
      <c r="G29705" t="s">
        <v>71</v>
      </c>
      <c r="H29705">
        <f>COUNTIF(A$2:$A29705,A29705)</f>
        <v>1</v>
      </c>
    </row>
    <row r="29706" spans="1:8" x14ac:dyDescent="0.25">
      <c r="A29706">
        <v>1216734</v>
      </c>
      <c r="B29706">
        <v>28</v>
      </c>
      <c r="C29706">
        <v>47</v>
      </c>
      <c r="D29706">
        <v>6</v>
      </c>
      <c r="E29706">
        <v>601</v>
      </c>
      <c r="F29706" t="s">
        <v>0</v>
      </c>
      <c r="G29706" t="s">
        <v>71</v>
      </c>
      <c r="H29706">
        <f>COUNTIF(A$2:$A29706,A29706)</f>
        <v>1</v>
      </c>
    </row>
    <row r="29707" spans="1:8" x14ac:dyDescent="0.25">
      <c r="A29707">
        <v>1216735</v>
      </c>
      <c r="B29707">
        <v>28</v>
      </c>
      <c r="C29707">
        <v>47</v>
      </c>
      <c r="D29707">
        <v>6</v>
      </c>
      <c r="E29707">
        <v>602</v>
      </c>
      <c r="F29707" t="s">
        <v>0</v>
      </c>
      <c r="G29707" t="s">
        <v>71</v>
      </c>
      <c r="H29707">
        <f>COUNTIF(A$2:$A29707,A29707)</f>
        <v>1</v>
      </c>
    </row>
    <row r="29708" spans="1:8" x14ac:dyDescent="0.25">
      <c r="A29708">
        <v>1216736</v>
      </c>
      <c r="B29708">
        <v>28</v>
      </c>
      <c r="C29708">
        <v>49</v>
      </c>
      <c r="D29708">
        <v>6</v>
      </c>
      <c r="E29708">
        <v>601</v>
      </c>
      <c r="F29708" t="s">
        <v>0</v>
      </c>
      <c r="G29708" t="s">
        <v>71</v>
      </c>
      <c r="H29708">
        <f>COUNTIF(A$2:$A29708,A29708)</f>
        <v>1</v>
      </c>
    </row>
    <row r="29709" spans="1:8" x14ac:dyDescent="0.25">
      <c r="A29709">
        <v>1216737</v>
      </c>
      <c r="B29709">
        <v>28</v>
      </c>
      <c r="C29709">
        <v>49</v>
      </c>
      <c r="D29709">
        <v>6</v>
      </c>
      <c r="E29709">
        <v>602</v>
      </c>
      <c r="F29709" t="s">
        <v>0</v>
      </c>
      <c r="G29709" t="s">
        <v>71</v>
      </c>
      <c r="H29709">
        <f>COUNTIF(A$2:$A29709,A29709)</f>
        <v>1</v>
      </c>
    </row>
    <row r="29710" spans="1:8" x14ac:dyDescent="0.25">
      <c r="A29710">
        <v>1216738</v>
      </c>
      <c r="B29710">
        <v>28</v>
      </c>
      <c r="C29710">
        <v>51</v>
      </c>
      <c r="D29710">
        <v>6</v>
      </c>
      <c r="E29710">
        <v>601</v>
      </c>
      <c r="F29710" t="s">
        <v>0</v>
      </c>
      <c r="G29710" t="s">
        <v>71</v>
      </c>
      <c r="H29710">
        <f>COUNTIF(A$2:$A29710,A29710)</f>
        <v>1</v>
      </c>
    </row>
    <row r="29711" spans="1:8" x14ac:dyDescent="0.25">
      <c r="A29711">
        <v>1216739</v>
      </c>
      <c r="B29711">
        <v>28</v>
      </c>
      <c r="C29711">
        <v>51</v>
      </c>
      <c r="D29711">
        <v>6</v>
      </c>
      <c r="E29711">
        <v>602</v>
      </c>
      <c r="F29711" t="s">
        <v>0</v>
      </c>
      <c r="G29711" t="s">
        <v>71</v>
      </c>
      <c r="H29711">
        <f>COUNTIF(A$2:$A29711,A29711)</f>
        <v>1</v>
      </c>
    </row>
    <row r="29712" spans="1:8" x14ac:dyDescent="0.25">
      <c r="A29712">
        <v>1216740</v>
      </c>
      <c r="B29712">
        <v>28</v>
      </c>
      <c r="C29712">
        <v>53</v>
      </c>
      <c r="D29712">
        <v>6</v>
      </c>
      <c r="E29712">
        <v>601</v>
      </c>
      <c r="F29712" t="s">
        <v>0</v>
      </c>
      <c r="G29712" t="s">
        <v>71</v>
      </c>
      <c r="H29712">
        <f>COUNTIF(A$2:$A29712,A29712)</f>
        <v>1</v>
      </c>
    </row>
    <row r="29713" spans="1:8" x14ac:dyDescent="0.25">
      <c r="A29713">
        <v>1216741</v>
      </c>
      <c r="B29713">
        <v>28</v>
      </c>
      <c r="C29713">
        <v>53</v>
      </c>
      <c r="D29713">
        <v>6</v>
      </c>
      <c r="E29713">
        <v>602</v>
      </c>
      <c r="F29713" t="s">
        <v>0</v>
      </c>
      <c r="G29713" t="s">
        <v>71</v>
      </c>
      <c r="H29713">
        <f>COUNTIF(A$2:$A29713,A29713)</f>
        <v>1</v>
      </c>
    </row>
    <row r="29714" spans="1:8" x14ac:dyDescent="0.25">
      <c r="A29714">
        <v>1216742</v>
      </c>
      <c r="B29714">
        <v>28</v>
      </c>
      <c r="C29714">
        <v>55</v>
      </c>
      <c r="D29714">
        <v>6</v>
      </c>
      <c r="E29714">
        <v>601</v>
      </c>
      <c r="F29714" t="s">
        <v>0</v>
      </c>
      <c r="G29714" t="s">
        <v>71</v>
      </c>
      <c r="H29714">
        <f>COUNTIF(A$2:$A29714,A29714)</f>
        <v>1</v>
      </c>
    </row>
    <row r="29715" spans="1:8" x14ac:dyDescent="0.25">
      <c r="A29715">
        <v>1216743</v>
      </c>
      <c r="B29715">
        <v>28</v>
      </c>
      <c r="C29715">
        <v>55</v>
      </c>
      <c r="D29715">
        <v>6</v>
      </c>
      <c r="E29715">
        <v>602</v>
      </c>
      <c r="F29715" t="s">
        <v>0</v>
      </c>
      <c r="G29715" t="s">
        <v>71</v>
      </c>
      <c r="H29715">
        <f>COUNTIF(A$2:$A29715,A29715)</f>
        <v>1</v>
      </c>
    </row>
    <row r="29716" spans="1:8" x14ac:dyDescent="0.25">
      <c r="A29716">
        <v>1216744</v>
      </c>
      <c r="B29716">
        <v>28</v>
      </c>
      <c r="C29716">
        <v>57</v>
      </c>
      <c r="D29716">
        <v>6</v>
      </c>
      <c r="E29716">
        <v>601</v>
      </c>
      <c r="F29716" t="s">
        <v>0</v>
      </c>
      <c r="G29716" t="s">
        <v>71</v>
      </c>
      <c r="H29716">
        <f>COUNTIF(A$2:$A29716,A29716)</f>
        <v>1</v>
      </c>
    </row>
    <row r="29717" spans="1:8" x14ac:dyDescent="0.25">
      <c r="A29717">
        <v>1216745</v>
      </c>
      <c r="B29717">
        <v>28</v>
      </c>
      <c r="C29717">
        <v>57</v>
      </c>
      <c r="D29717">
        <v>6</v>
      </c>
      <c r="E29717">
        <v>602</v>
      </c>
      <c r="F29717" t="s">
        <v>0</v>
      </c>
      <c r="G29717" t="s">
        <v>71</v>
      </c>
      <c r="H29717">
        <f>COUNTIF(A$2:$A29717,A29717)</f>
        <v>1</v>
      </c>
    </row>
    <row r="29718" spans="1:8" x14ac:dyDescent="0.25">
      <c r="A29718">
        <v>1216746</v>
      </c>
      <c r="B29718">
        <v>28</v>
      </c>
      <c r="C29718">
        <v>59</v>
      </c>
      <c r="D29718">
        <v>6</v>
      </c>
      <c r="E29718">
        <v>601</v>
      </c>
      <c r="F29718" t="s">
        <v>0</v>
      </c>
      <c r="G29718" t="s">
        <v>71</v>
      </c>
      <c r="H29718">
        <f>COUNTIF(A$2:$A29718,A29718)</f>
        <v>1</v>
      </c>
    </row>
    <row r="29719" spans="1:8" x14ac:dyDescent="0.25">
      <c r="A29719">
        <v>1216747</v>
      </c>
      <c r="B29719">
        <v>28</v>
      </c>
      <c r="C29719">
        <v>59</v>
      </c>
      <c r="D29719">
        <v>6</v>
      </c>
      <c r="E29719">
        <v>602</v>
      </c>
      <c r="F29719" t="s">
        <v>0</v>
      </c>
      <c r="G29719" t="s">
        <v>71</v>
      </c>
      <c r="H29719">
        <f>COUNTIF(A$2:$A29719,A29719)</f>
        <v>1</v>
      </c>
    </row>
    <row r="29720" spans="1:8" x14ac:dyDescent="0.25">
      <c r="A29720">
        <v>1216748</v>
      </c>
      <c r="B29720">
        <v>28</v>
      </c>
      <c r="C29720">
        <v>61</v>
      </c>
      <c r="D29720">
        <v>6</v>
      </c>
      <c r="E29720">
        <v>601</v>
      </c>
      <c r="F29720" t="s">
        <v>0</v>
      </c>
      <c r="G29720" t="s">
        <v>71</v>
      </c>
      <c r="H29720">
        <f>COUNTIF(A$2:$A29720,A29720)</f>
        <v>1</v>
      </c>
    </row>
    <row r="29721" spans="1:8" x14ac:dyDescent="0.25">
      <c r="A29721">
        <v>1216749</v>
      </c>
      <c r="B29721">
        <v>28</v>
      </c>
      <c r="C29721">
        <v>61</v>
      </c>
      <c r="D29721">
        <v>6</v>
      </c>
      <c r="E29721">
        <v>602</v>
      </c>
      <c r="F29721" t="s">
        <v>0</v>
      </c>
      <c r="G29721" t="s">
        <v>71</v>
      </c>
      <c r="H29721">
        <f>COUNTIF(A$2:$A29721,A29721)</f>
        <v>1</v>
      </c>
    </row>
    <row r="29722" spans="1:8" x14ac:dyDescent="0.25">
      <c r="A29722">
        <v>1216750</v>
      </c>
      <c r="B29722">
        <v>28</v>
      </c>
      <c r="C29722">
        <v>63</v>
      </c>
      <c r="D29722">
        <v>6</v>
      </c>
      <c r="E29722">
        <v>601</v>
      </c>
      <c r="F29722" t="s">
        <v>0</v>
      </c>
      <c r="G29722" t="s">
        <v>71</v>
      </c>
      <c r="H29722">
        <f>COUNTIF(A$2:$A29722,A29722)</f>
        <v>1</v>
      </c>
    </row>
    <row r="29723" spans="1:8" x14ac:dyDescent="0.25">
      <c r="A29723">
        <v>1216751</v>
      </c>
      <c r="B29723">
        <v>28</v>
      </c>
      <c r="C29723">
        <v>63</v>
      </c>
      <c r="D29723">
        <v>6</v>
      </c>
      <c r="E29723">
        <v>602</v>
      </c>
      <c r="F29723" t="s">
        <v>0</v>
      </c>
      <c r="G29723" t="s">
        <v>71</v>
      </c>
      <c r="H29723">
        <f>COUNTIF(A$2:$A29723,A29723)</f>
        <v>1</v>
      </c>
    </row>
    <row r="29724" spans="1:8" x14ac:dyDescent="0.25">
      <c r="A29724">
        <v>1217134</v>
      </c>
      <c r="B29724">
        <v>7</v>
      </c>
      <c r="C29724">
        <v>42</v>
      </c>
      <c r="D29724">
        <v>6</v>
      </c>
      <c r="E29724">
        <v>601</v>
      </c>
      <c r="F29724" t="s">
        <v>0</v>
      </c>
      <c r="G29724" t="s">
        <v>71</v>
      </c>
      <c r="H29724">
        <f>COUNTIF(A$2:$A29724,A29724)</f>
        <v>1</v>
      </c>
    </row>
    <row r="29725" spans="1:8" x14ac:dyDescent="0.25">
      <c r="A29725">
        <v>1217135</v>
      </c>
      <c r="B29725">
        <v>7</v>
      </c>
      <c r="C29725">
        <v>42</v>
      </c>
      <c r="D29725">
        <v>6</v>
      </c>
      <c r="E29725">
        <v>602</v>
      </c>
      <c r="F29725" t="s">
        <v>0</v>
      </c>
      <c r="G29725" t="s">
        <v>71</v>
      </c>
      <c r="H29725">
        <f>COUNTIF(A$2:$A29725,A29725)</f>
        <v>1</v>
      </c>
    </row>
    <row r="29726" spans="1:8" x14ac:dyDescent="0.25">
      <c r="A29726">
        <v>1217136</v>
      </c>
      <c r="B29726">
        <v>7</v>
      </c>
      <c r="C29726">
        <v>44</v>
      </c>
      <c r="D29726">
        <v>6</v>
      </c>
      <c r="E29726">
        <v>601</v>
      </c>
      <c r="F29726" t="s">
        <v>0</v>
      </c>
      <c r="G29726" t="s">
        <v>71</v>
      </c>
      <c r="H29726">
        <f>COUNTIF(A$2:$A29726,A29726)</f>
        <v>1</v>
      </c>
    </row>
    <row r="29727" spans="1:8" x14ac:dyDescent="0.25">
      <c r="A29727">
        <v>1217137</v>
      </c>
      <c r="B29727">
        <v>7</v>
      </c>
      <c r="C29727">
        <v>44</v>
      </c>
      <c r="D29727">
        <v>6</v>
      </c>
      <c r="E29727">
        <v>602</v>
      </c>
      <c r="F29727" t="s">
        <v>0</v>
      </c>
      <c r="G29727" t="s">
        <v>71</v>
      </c>
      <c r="H29727">
        <f>COUNTIF(A$2:$A29727,A29727)</f>
        <v>1</v>
      </c>
    </row>
    <row r="29728" spans="1:8" x14ac:dyDescent="0.25">
      <c r="A29728">
        <v>1217138</v>
      </c>
      <c r="B29728">
        <v>7</v>
      </c>
      <c r="C29728">
        <v>46</v>
      </c>
      <c r="D29728">
        <v>6</v>
      </c>
      <c r="E29728">
        <v>601</v>
      </c>
      <c r="F29728" t="s">
        <v>0</v>
      </c>
      <c r="G29728" t="s">
        <v>71</v>
      </c>
      <c r="H29728">
        <f>COUNTIF(A$2:$A29728,A29728)</f>
        <v>1</v>
      </c>
    </row>
    <row r="29729" spans="1:8" x14ac:dyDescent="0.25">
      <c r="A29729">
        <v>1217139</v>
      </c>
      <c r="B29729">
        <v>7</v>
      </c>
      <c r="C29729">
        <v>46</v>
      </c>
      <c r="D29729">
        <v>6</v>
      </c>
      <c r="E29729">
        <v>602</v>
      </c>
      <c r="F29729" t="s">
        <v>0</v>
      </c>
      <c r="G29729" t="s">
        <v>71</v>
      </c>
      <c r="H29729">
        <f>COUNTIF(A$2:$A29729,A29729)</f>
        <v>1</v>
      </c>
    </row>
    <row r="29730" spans="1:8" x14ac:dyDescent="0.25">
      <c r="A29730">
        <v>1217140</v>
      </c>
      <c r="B29730">
        <v>7</v>
      </c>
      <c r="C29730">
        <v>48</v>
      </c>
      <c r="D29730">
        <v>6</v>
      </c>
      <c r="E29730">
        <v>601</v>
      </c>
      <c r="F29730" t="s">
        <v>0</v>
      </c>
      <c r="G29730" t="s">
        <v>71</v>
      </c>
      <c r="H29730">
        <f>COUNTIF(A$2:$A29730,A29730)</f>
        <v>1</v>
      </c>
    </row>
    <row r="29731" spans="1:8" x14ac:dyDescent="0.25">
      <c r="A29731">
        <v>1217141</v>
      </c>
      <c r="B29731">
        <v>7</v>
      </c>
      <c r="C29731">
        <v>48</v>
      </c>
      <c r="D29731">
        <v>6</v>
      </c>
      <c r="E29731">
        <v>602</v>
      </c>
      <c r="F29731" t="s">
        <v>0</v>
      </c>
      <c r="G29731" t="s">
        <v>71</v>
      </c>
      <c r="H29731">
        <f>COUNTIF(A$2:$A29731,A29731)</f>
        <v>1</v>
      </c>
    </row>
    <row r="29732" spans="1:8" x14ac:dyDescent="0.25">
      <c r="A29732">
        <v>1217218</v>
      </c>
      <c r="B29732">
        <v>12</v>
      </c>
      <c r="C29732">
        <v>82</v>
      </c>
      <c r="D29732">
        <v>6</v>
      </c>
      <c r="E29732">
        <v>601</v>
      </c>
      <c r="F29732" t="s">
        <v>0</v>
      </c>
      <c r="G29732" t="s">
        <v>71</v>
      </c>
      <c r="H29732">
        <f>COUNTIF(A$2:$A29732,A29732)</f>
        <v>1</v>
      </c>
    </row>
    <row r="29733" spans="1:8" x14ac:dyDescent="0.25">
      <c r="A29733">
        <v>1217219</v>
      </c>
      <c r="B29733">
        <v>12</v>
      </c>
      <c r="C29733">
        <v>82</v>
      </c>
      <c r="D29733">
        <v>6</v>
      </c>
      <c r="E29733">
        <v>602</v>
      </c>
      <c r="F29733" t="s">
        <v>0</v>
      </c>
      <c r="G29733" t="s">
        <v>71</v>
      </c>
      <c r="H29733">
        <f>COUNTIF(A$2:$A29733,A29733)</f>
        <v>1</v>
      </c>
    </row>
    <row r="29734" spans="1:8" x14ac:dyDescent="0.25">
      <c r="A29734">
        <v>1217220</v>
      </c>
      <c r="B29734">
        <v>12</v>
      </c>
      <c r="C29734">
        <v>84</v>
      </c>
      <c r="D29734">
        <v>6</v>
      </c>
      <c r="E29734">
        <v>601</v>
      </c>
      <c r="F29734" t="s">
        <v>0</v>
      </c>
      <c r="G29734" t="s">
        <v>71</v>
      </c>
      <c r="H29734">
        <f>COUNTIF(A$2:$A29734,A29734)</f>
        <v>1</v>
      </c>
    </row>
    <row r="29735" spans="1:8" x14ac:dyDescent="0.25">
      <c r="A29735">
        <v>1217221</v>
      </c>
      <c r="B29735">
        <v>12</v>
      </c>
      <c r="C29735">
        <v>84</v>
      </c>
      <c r="D29735">
        <v>6</v>
      </c>
      <c r="E29735">
        <v>602</v>
      </c>
      <c r="F29735" t="s">
        <v>0</v>
      </c>
      <c r="G29735" t="s">
        <v>71</v>
      </c>
      <c r="H29735">
        <f>COUNTIF(A$2:$A29735,A29735)</f>
        <v>1</v>
      </c>
    </row>
    <row r="29736" spans="1:8" x14ac:dyDescent="0.25">
      <c r="A29736">
        <v>1217222</v>
      </c>
      <c r="B29736">
        <v>12</v>
      </c>
      <c r="C29736">
        <v>86</v>
      </c>
      <c r="D29736">
        <v>6</v>
      </c>
      <c r="E29736">
        <v>601</v>
      </c>
      <c r="F29736" t="s">
        <v>0</v>
      </c>
      <c r="G29736" t="s">
        <v>71</v>
      </c>
      <c r="H29736">
        <f>COUNTIF(A$2:$A29736,A29736)</f>
        <v>1</v>
      </c>
    </row>
    <row r="29737" spans="1:8" x14ac:dyDescent="0.25">
      <c r="A29737">
        <v>1217223</v>
      </c>
      <c r="B29737">
        <v>12</v>
      </c>
      <c r="C29737">
        <v>86</v>
      </c>
      <c r="D29737">
        <v>6</v>
      </c>
      <c r="E29737">
        <v>602</v>
      </c>
      <c r="F29737" t="s">
        <v>0</v>
      </c>
      <c r="G29737" t="s">
        <v>71</v>
      </c>
      <c r="H29737">
        <f>COUNTIF(A$2:$A29737,A29737)</f>
        <v>1</v>
      </c>
    </row>
    <row r="29738" spans="1:8" x14ac:dyDescent="0.25">
      <c r="A29738">
        <v>1217224</v>
      </c>
      <c r="B29738">
        <v>12</v>
      </c>
      <c r="C29738">
        <v>88</v>
      </c>
      <c r="D29738">
        <v>6</v>
      </c>
      <c r="E29738">
        <v>601</v>
      </c>
      <c r="F29738" t="s">
        <v>0</v>
      </c>
      <c r="G29738" t="s">
        <v>71</v>
      </c>
      <c r="H29738">
        <f>COUNTIF(A$2:$A29738,A29738)</f>
        <v>1</v>
      </c>
    </row>
    <row r="29739" spans="1:8" x14ac:dyDescent="0.25">
      <c r="A29739">
        <v>1217225</v>
      </c>
      <c r="B29739">
        <v>12</v>
      </c>
      <c r="C29739">
        <v>88</v>
      </c>
      <c r="D29739">
        <v>6</v>
      </c>
      <c r="E29739">
        <v>602</v>
      </c>
      <c r="F29739" t="s">
        <v>0</v>
      </c>
      <c r="G29739" t="s">
        <v>71</v>
      </c>
      <c r="H29739">
        <f>COUNTIF(A$2:$A29739,A29739)</f>
        <v>1</v>
      </c>
    </row>
    <row r="29740" spans="1:8" x14ac:dyDescent="0.25">
      <c r="A29740">
        <v>1217226</v>
      </c>
      <c r="B29740">
        <v>12</v>
      </c>
      <c r="C29740">
        <v>90</v>
      </c>
      <c r="D29740">
        <v>6</v>
      </c>
      <c r="E29740">
        <v>601</v>
      </c>
      <c r="F29740" t="s">
        <v>0</v>
      </c>
      <c r="G29740" t="s">
        <v>71</v>
      </c>
      <c r="H29740">
        <f>COUNTIF(A$2:$A29740,A29740)</f>
        <v>1</v>
      </c>
    </row>
    <row r="29741" spans="1:8" x14ac:dyDescent="0.25">
      <c r="A29741">
        <v>1217227</v>
      </c>
      <c r="B29741">
        <v>12</v>
      </c>
      <c r="C29741">
        <v>90</v>
      </c>
      <c r="D29741">
        <v>6</v>
      </c>
      <c r="E29741">
        <v>602</v>
      </c>
      <c r="F29741" t="s">
        <v>0</v>
      </c>
      <c r="G29741" t="s">
        <v>71</v>
      </c>
      <c r="H29741">
        <f>COUNTIF(A$2:$A29741,A29741)</f>
        <v>1</v>
      </c>
    </row>
    <row r="29742" spans="1:8" x14ac:dyDescent="0.25">
      <c r="A29742">
        <v>1217228</v>
      </c>
      <c r="B29742">
        <v>12</v>
      </c>
      <c r="C29742">
        <v>92</v>
      </c>
      <c r="D29742">
        <v>6</v>
      </c>
      <c r="E29742">
        <v>601</v>
      </c>
      <c r="F29742" t="s">
        <v>0</v>
      </c>
      <c r="G29742" t="s">
        <v>71</v>
      </c>
      <c r="H29742">
        <f>COUNTIF(A$2:$A29742,A29742)</f>
        <v>1</v>
      </c>
    </row>
    <row r="29743" spans="1:8" x14ac:dyDescent="0.25">
      <c r="A29743">
        <v>1217229</v>
      </c>
      <c r="B29743">
        <v>12</v>
      </c>
      <c r="C29743">
        <v>92</v>
      </c>
      <c r="D29743">
        <v>6</v>
      </c>
      <c r="E29743">
        <v>602</v>
      </c>
      <c r="F29743" t="s">
        <v>0</v>
      </c>
      <c r="G29743" t="s">
        <v>71</v>
      </c>
      <c r="H29743">
        <f>COUNTIF(A$2:$A29743,A29743)</f>
        <v>1</v>
      </c>
    </row>
    <row r="29744" spans="1:8" x14ac:dyDescent="0.25">
      <c r="A29744">
        <v>1217230</v>
      </c>
      <c r="B29744">
        <v>12</v>
      </c>
      <c r="C29744">
        <v>94</v>
      </c>
      <c r="D29744">
        <v>6</v>
      </c>
      <c r="E29744">
        <v>601</v>
      </c>
      <c r="F29744" t="s">
        <v>0</v>
      </c>
      <c r="G29744" t="s">
        <v>71</v>
      </c>
      <c r="H29744">
        <f>COUNTIF(A$2:$A29744,A29744)</f>
        <v>1</v>
      </c>
    </row>
    <row r="29745" spans="1:8" x14ac:dyDescent="0.25">
      <c r="A29745">
        <v>1217231</v>
      </c>
      <c r="B29745">
        <v>12</v>
      </c>
      <c r="C29745">
        <v>94</v>
      </c>
      <c r="D29745">
        <v>6</v>
      </c>
      <c r="E29745">
        <v>602</v>
      </c>
      <c r="F29745" t="s">
        <v>0</v>
      </c>
      <c r="G29745" t="s">
        <v>71</v>
      </c>
      <c r="H29745">
        <f>COUNTIF(A$2:$A29745,A29745)</f>
        <v>1</v>
      </c>
    </row>
    <row r="29746" spans="1:8" x14ac:dyDescent="0.25">
      <c r="A29746">
        <v>1217232</v>
      </c>
      <c r="B29746">
        <v>12</v>
      </c>
      <c r="C29746">
        <v>96</v>
      </c>
      <c r="D29746">
        <v>6</v>
      </c>
      <c r="E29746">
        <v>601</v>
      </c>
      <c r="F29746" t="s">
        <v>0</v>
      </c>
      <c r="G29746" t="s">
        <v>71</v>
      </c>
      <c r="H29746">
        <f>COUNTIF(A$2:$A29746,A29746)</f>
        <v>1</v>
      </c>
    </row>
    <row r="29747" spans="1:8" x14ac:dyDescent="0.25">
      <c r="A29747">
        <v>1217233</v>
      </c>
      <c r="B29747">
        <v>12</v>
      </c>
      <c r="C29747">
        <v>96</v>
      </c>
      <c r="D29747">
        <v>6</v>
      </c>
      <c r="E29747">
        <v>602</v>
      </c>
      <c r="F29747" t="s">
        <v>0</v>
      </c>
      <c r="G29747" t="s">
        <v>71</v>
      </c>
      <c r="H29747">
        <f>COUNTIF(A$2:$A29747,A29747)</f>
        <v>1</v>
      </c>
    </row>
    <row r="29748" spans="1:8" x14ac:dyDescent="0.25">
      <c r="A29748">
        <v>1217234</v>
      </c>
      <c r="B29748">
        <v>12</v>
      </c>
      <c r="C29748">
        <v>98</v>
      </c>
      <c r="D29748">
        <v>6</v>
      </c>
      <c r="E29748">
        <v>601</v>
      </c>
      <c r="F29748" t="s">
        <v>0</v>
      </c>
      <c r="G29748" t="s">
        <v>71</v>
      </c>
      <c r="H29748">
        <f>COUNTIF(A$2:$A29748,A29748)</f>
        <v>1</v>
      </c>
    </row>
    <row r="29749" spans="1:8" x14ac:dyDescent="0.25">
      <c r="A29749">
        <v>1217235</v>
      </c>
      <c r="B29749">
        <v>12</v>
      </c>
      <c r="C29749">
        <v>98</v>
      </c>
      <c r="D29749">
        <v>6</v>
      </c>
      <c r="E29749">
        <v>602</v>
      </c>
      <c r="F29749" t="s">
        <v>0</v>
      </c>
      <c r="G29749" t="s">
        <v>71</v>
      </c>
      <c r="H29749">
        <f>COUNTIF(A$2:$A29749,A29749)</f>
        <v>1</v>
      </c>
    </row>
    <row r="29750" spans="1:8" x14ac:dyDescent="0.25">
      <c r="A29750">
        <v>1217236</v>
      </c>
      <c r="B29750">
        <v>12</v>
      </c>
      <c r="C29750">
        <v>100</v>
      </c>
      <c r="D29750">
        <v>6</v>
      </c>
      <c r="E29750">
        <v>601</v>
      </c>
      <c r="F29750" t="s">
        <v>0</v>
      </c>
      <c r="G29750" t="s">
        <v>71</v>
      </c>
      <c r="H29750">
        <f>COUNTIF(A$2:$A29750,A29750)</f>
        <v>1</v>
      </c>
    </row>
    <row r="29751" spans="1:8" x14ac:dyDescent="0.25">
      <c r="A29751">
        <v>1217237</v>
      </c>
      <c r="B29751">
        <v>12</v>
      </c>
      <c r="C29751">
        <v>100</v>
      </c>
      <c r="D29751">
        <v>6</v>
      </c>
      <c r="E29751">
        <v>602</v>
      </c>
      <c r="F29751" t="s">
        <v>0</v>
      </c>
      <c r="G29751" t="s">
        <v>71</v>
      </c>
      <c r="H29751">
        <f>COUNTIF(A$2:$A29751,A29751)</f>
        <v>1</v>
      </c>
    </row>
    <row r="29752" spans="1:8" x14ac:dyDescent="0.25">
      <c r="A29752">
        <v>1217238</v>
      </c>
      <c r="B29752">
        <v>12</v>
      </c>
      <c r="C29752">
        <v>102</v>
      </c>
      <c r="D29752">
        <v>6</v>
      </c>
      <c r="E29752">
        <v>601</v>
      </c>
      <c r="F29752" t="s">
        <v>0</v>
      </c>
      <c r="G29752" t="s">
        <v>71</v>
      </c>
      <c r="H29752">
        <f>COUNTIF(A$2:$A29752,A29752)</f>
        <v>1</v>
      </c>
    </row>
    <row r="29753" spans="1:8" x14ac:dyDescent="0.25">
      <c r="A29753">
        <v>1217239</v>
      </c>
      <c r="B29753">
        <v>12</v>
      </c>
      <c r="C29753">
        <v>102</v>
      </c>
      <c r="D29753">
        <v>6</v>
      </c>
      <c r="E29753">
        <v>602</v>
      </c>
      <c r="F29753" t="s">
        <v>0</v>
      </c>
      <c r="G29753" t="s">
        <v>71</v>
      </c>
      <c r="H29753">
        <f>COUNTIF(A$2:$A29753,A29753)</f>
        <v>1</v>
      </c>
    </row>
    <row r="29754" spans="1:8" x14ac:dyDescent="0.25">
      <c r="A29754">
        <v>1217240</v>
      </c>
      <c r="B29754">
        <v>12</v>
      </c>
      <c r="C29754">
        <v>104</v>
      </c>
      <c r="D29754">
        <v>6</v>
      </c>
      <c r="E29754">
        <v>601</v>
      </c>
      <c r="F29754" t="s">
        <v>0</v>
      </c>
      <c r="G29754" t="s">
        <v>71</v>
      </c>
      <c r="H29754">
        <f>COUNTIF(A$2:$A29754,A29754)</f>
        <v>1</v>
      </c>
    </row>
    <row r="29755" spans="1:8" x14ac:dyDescent="0.25">
      <c r="A29755">
        <v>1217241</v>
      </c>
      <c r="B29755">
        <v>12</v>
      </c>
      <c r="C29755">
        <v>104</v>
      </c>
      <c r="D29755">
        <v>6</v>
      </c>
      <c r="E29755">
        <v>602</v>
      </c>
      <c r="F29755" t="s">
        <v>0</v>
      </c>
      <c r="G29755" t="s">
        <v>71</v>
      </c>
      <c r="H29755">
        <f>COUNTIF(A$2:$A29755,A29755)</f>
        <v>1</v>
      </c>
    </row>
    <row r="29756" spans="1:8" x14ac:dyDescent="0.25">
      <c r="A29756">
        <v>1217242</v>
      </c>
      <c r="B29756">
        <v>12</v>
      </c>
      <c r="C29756">
        <v>106</v>
      </c>
      <c r="D29756">
        <v>6</v>
      </c>
      <c r="E29756">
        <v>601</v>
      </c>
      <c r="F29756" t="s">
        <v>0</v>
      </c>
      <c r="G29756" t="s">
        <v>71</v>
      </c>
      <c r="H29756">
        <f>COUNTIF(A$2:$A29756,A29756)</f>
        <v>1</v>
      </c>
    </row>
    <row r="29757" spans="1:8" x14ac:dyDescent="0.25">
      <c r="A29757">
        <v>1217243</v>
      </c>
      <c r="B29757">
        <v>12</v>
      </c>
      <c r="C29757">
        <v>106</v>
      </c>
      <c r="D29757">
        <v>6</v>
      </c>
      <c r="E29757">
        <v>602</v>
      </c>
      <c r="F29757" t="s">
        <v>0</v>
      </c>
      <c r="G29757" t="s">
        <v>71</v>
      </c>
      <c r="H29757">
        <f>COUNTIF(A$2:$A29757,A29757)</f>
        <v>1</v>
      </c>
    </row>
    <row r="29758" spans="1:8" x14ac:dyDescent="0.25">
      <c r="A29758">
        <v>1217252</v>
      </c>
      <c r="B29758">
        <v>16</v>
      </c>
      <c r="C29758">
        <v>63</v>
      </c>
      <c r="D29758">
        <v>6</v>
      </c>
      <c r="E29758">
        <v>601</v>
      </c>
      <c r="F29758" t="s">
        <v>0</v>
      </c>
      <c r="G29758" t="s">
        <v>71</v>
      </c>
      <c r="H29758">
        <f>COUNTIF(A$2:$A29758,A29758)</f>
        <v>1</v>
      </c>
    </row>
    <row r="29759" spans="1:8" x14ac:dyDescent="0.25">
      <c r="A29759">
        <v>1217253</v>
      </c>
      <c r="B29759">
        <v>16</v>
      </c>
      <c r="C29759">
        <v>63</v>
      </c>
      <c r="D29759">
        <v>6</v>
      </c>
      <c r="E29759">
        <v>602</v>
      </c>
      <c r="F29759" t="s">
        <v>0</v>
      </c>
      <c r="G29759" t="s">
        <v>71</v>
      </c>
      <c r="H29759">
        <f>COUNTIF(A$2:$A29759,A29759)</f>
        <v>1</v>
      </c>
    </row>
    <row r="29760" spans="1:8" x14ac:dyDescent="0.25">
      <c r="A29760">
        <v>1303016</v>
      </c>
      <c r="B29760">
        <v>38</v>
      </c>
      <c r="C29760">
        <v>4</v>
      </c>
      <c r="D29760">
        <v>6</v>
      </c>
      <c r="E29760">
        <v>601</v>
      </c>
      <c r="F29760" t="s">
        <v>0</v>
      </c>
      <c r="G29760" t="s">
        <v>71</v>
      </c>
      <c r="H29760">
        <f>COUNTIF(A$2:$A29760,A29760)</f>
        <v>1</v>
      </c>
    </row>
    <row r="29761" spans="1:8" x14ac:dyDescent="0.25">
      <c r="A29761">
        <v>1303017</v>
      </c>
      <c r="B29761">
        <v>38</v>
      </c>
      <c r="C29761">
        <v>4</v>
      </c>
      <c r="D29761">
        <v>6</v>
      </c>
      <c r="E29761">
        <v>602</v>
      </c>
      <c r="F29761" t="s">
        <v>0</v>
      </c>
      <c r="G29761" t="s">
        <v>71</v>
      </c>
      <c r="H29761">
        <f>COUNTIF(A$2:$A29761,A29761)</f>
        <v>1</v>
      </c>
    </row>
    <row r="29762" spans="1:8" x14ac:dyDescent="0.25">
      <c r="A29762">
        <v>1303018</v>
      </c>
      <c r="B29762">
        <v>38</v>
      </c>
      <c r="C29762">
        <v>6</v>
      </c>
      <c r="D29762">
        <v>6</v>
      </c>
      <c r="E29762">
        <v>601</v>
      </c>
      <c r="F29762" t="s">
        <v>0</v>
      </c>
      <c r="G29762" t="s">
        <v>71</v>
      </c>
      <c r="H29762">
        <f>COUNTIF(A$2:$A29762,A29762)</f>
        <v>1</v>
      </c>
    </row>
    <row r="29763" spans="1:8" x14ac:dyDescent="0.25">
      <c r="A29763">
        <v>1303019</v>
      </c>
      <c r="B29763">
        <v>38</v>
      </c>
      <c r="C29763">
        <v>6</v>
      </c>
      <c r="D29763">
        <v>6</v>
      </c>
      <c r="E29763">
        <v>602</v>
      </c>
      <c r="F29763" t="s">
        <v>0</v>
      </c>
      <c r="G29763" t="s">
        <v>71</v>
      </c>
      <c r="H29763">
        <f>COUNTIF(A$2:$A29763,A29763)</f>
        <v>1</v>
      </c>
    </row>
    <row r="29764" spans="1:8" x14ac:dyDescent="0.25">
      <c r="A29764">
        <v>1303020</v>
      </c>
      <c r="B29764">
        <v>38</v>
      </c>
      <c r="C29764">
        <v>8</v>
      </c>
      <c r="D29764">
        <v>6</v>
      </c>
      <c r="E29764">
        <v>601</v>
      </c>
      <c r="F29764" t="s">
        <v>0</v>
      </c>
      <c r="G29764" t="s">
        <v>71</v>
      </c>
      <c r="H29764">
        <f>COUNTIF(A$2:$A29764,A29764)</f>
        <v>1</v>
      </c>
    </row>
    <row r="29765" spans="1:8" x14ac:dyDescent="0.25">
      <c r="A29765">
        <v>1303021</v>
      </c>
      <c r="B29765">
        <v>38</v>
      </c>
      <c r="C29765">
        <v>8</v>
      </c>
      <c r="D29765">
        <v>6</v>
      </c>
      <c r="E29765">
        <v>602</v>
      </c>
      <c r="F29765" t="s">
        <v>0</v>
      </c>
      <c r="G29765" t="s">
        <v>71</v>
      </c>
      <c r="H29765">
        <f>COUNTIF(A$2:$A29765,A29765)</f>
        <v>1</v>
      </c>
    </row>
    <row r="29766" spans="1:8" x14ac:dyDescent="0.25">
      <c r="A29766">
        <v>1303022</v>
      </c>
      <c r="B29766">
        <v>38</v>
      </c>
      <c r="C29766">
        <v>10</v>
      </c>
      <c r="D29766">
        <v>6</v>
      </c>
      <c r="E29766">
        <v>601</v>
      </c>
      <c r="F29766" t="s">
        <v>0</v>
      </c>
      <c r="G29766" t="s">
        <v>71</v>
      </c>
      <c r="H29766">
        <f>COUNTIF(A$2:$A29766,A29766)</f>
        <v>1</v>
      </c>
    </row>
    <row r="29767" spans="1:8" x14ac:dyDescent="0.25">
      <c r="A29767">
        <v>1303023</v>
      </c>
      <c r="B29767">
        <v>38</v>
      </c>
      <c r="C29767">
        <v>10</v>
      </c>
      <c r="D29767">
        <v>6</v>
      </c>
      <c r="E29767">
        <v>602</v>
      </c>
      <c r="F29767" t="s">
        <v>0</v>
      </c>
      <c r="G29767" t="s">
        <v>71</v>
      </c>
      <c r="H29767">
        <f>COUNTIF(A$2:$A29767,A29767)</f>
        <v>1</v>
      </c>
    </row>
    <row r="29768" spans="1:8" x14ac:dyDescent="0.25">
      <c r="A29768">
        <v>1303024</v>
      </c>
      <c r="B29768">
        <v>38</v>
      </c>
      <c r="C29768">
        <v>12</v>
      </c>
      <c r="D29768">
        <v>6</v>
      </c>
      <c r="E29768">
        <v>601</v>
      </c>
      <c r="F29768" t="s">
        <v>0</v>
      </c>
      <c r="G29768" t="s">
        <v>71</v>
      </c>
      <c r="H29768">
        <f>COUNTIF(A$2:$A29768,A29768)</f>
        <v>1</v>
      </c>
    </row>
    <row r="29769" spans="1:8" x14ac:dyDescent="0.25">
      <c r="A29769">
        <v>1303025</v>
      </c>
      <c r="B29769">
        <v>38</v>
      </c>
      <c r="C29769">
        <v>12</v>
      </c>
      <c r="D29769">
        <v>6</v>
      </c>
      <c r="E29769">
        <v>602</v>
      </c>
      <c r="F29769" t="s">
        <v>0</v>
      </c>
      <c r="G29769" t="s">
        <v>71</v>
      </c>
      <c r="H29769">
        <f>COUNTIF(A$2:$A29769,A29769)</f>
        <v>1</v>
      </c>
    </row>
    <row r="29770" spans="1:8" x14ac:dyDescent="0.25">
      <c r="A29770">
        <v>1303026</v>
      </c>
      <c r="B29770">
        <v>38</v>
      </c>
      <c r="C29770">
        <v>14</v>
      </c>
      <c r="D29770">
        <v>6</v>
      </c>
      <c r="E29770">
        <v>601</v>
      </c>
      <c r="F29770" t="s">
        <v>0</v>
      </c>
      <c r="G29770" t="s">
        <v>71</v>
      </c>
      <c r="H29770">
        <f>COUNTIF(A$2:$A29770,A29770)</f>
        <v>1</v>
      </c>
    </row>
    <row r="29771" spans="1:8" x14ac:dyDescent="0.25">
      <c r="A29771">
        <v>1303027</v>
      </c>
      <c r="B29771">
        <v>38</v>
      </c>
      <c r="C29771">
        <v>14</v>
      </c>
      <c r="D29771">
        <v>6</v>
      </c>
      <c r="E29771">
        <v>602</v>
      </c>
      <c r="F29771" t="s">
        <v>0</v>
      </c>
      <c r="G29771" t="s">
        <v>71</v>
      </c>
      <c r="H29771">
        <f>COUNTIF(A$2:$A29771,A29771)</f>
        <v>1</v>
      </c>
    </row>
    <row r="29772" spans="1:8" x14ac:dyDescent="0.25">
      <c r="A29772">
        <v>1303028</v>
      </c>
      <c r="B29772">
        <v>38</v>
      </c>
      <c r="C29772">
        <v>16</v>
      </c>
      <c r="D29772">
        <v>6</v>
      </c>
      <c r="E29772">
        <v>601</v>
      </c>
      <c r="F29772" t="s">
        <v>0</v>
      </c>
      <c r="G29772" t="s">
        <v>71</v>
      </c>
      <c r="H29772">
        <f>COUNTIF(A$2:$A29772,A29772)</f>
        <v>1</v>
      </c>
    </row>
    <row r="29773" spans="1:8" x14ac:dyDescent="0.25">
      <c r="A29773">
        <v>1303029</v>
      </c>
      <c r="B29773">
        <v>38</v>
      </c>
      <c r="C29773">
        <v>16</v>
      </c>
      <c r="D29773">
        <v>6</v>
      </c>
      <c r="E29773">
        <v>602</v>
      </c>
      <c r="F29773" t="s">
        <v>0</v>
      </c>
      <c r="G29773" t="s">
        <v>71</v>
      </c>
      <c r="H29773">
        <f>COUNTIF(A$2:$A29773,A29773)</f>
        <v>1</v>
      </c>
    </row>
    <row r="29774" spans="1:8" x14ac:dyDescent="0.25">
      <c r="A29774">
        <v>1303030</v>
      </c>
      <c r="B29774">
        <v>38</v>
      </c>
      <c r="C29774">
        <v>18</v>
      </c>
      <c r="D29774">
        <v>6</v>
      </c>
      <c r="E29774">
        <v>601</v>
      </c>
      <c r="F29774" t="s">
        <v>0</v>
      </c>
      <c r="G29774" t="s">
        <v>71</v>
      </c>
      <c r="H29774">
        <f>COUNTIF(A$2:$A29774,A29774)</f>
        <v>1</v>
      </c>
    </row>
    <row r="29775" spans="1:8" x14ac:dyDescent="0.25">
      <c r="A29775">
        <v>1303031</v>
      </c>
      <c r="B29775">
        <v>38</v>
      </c>
      <c r="C29775">
        <v>18</v>
      </c>
      <c r="D29775">
        <v>6</v>
      </c>
      <c r="E29775">
        <v>602</v>
      </c>
      <c r="F29775" t="s">
        <v>0</v>
      </c>
      <c r="G29775" t="s">
        <v>71</v>
      </c>
      <c r="H29775">
        <f>COUNTIF(A$2:$A29775,A29775)</f>
        <v>1</v>
      </c>
    </row>
    <row r="29776" spans="1:8" x14ac:dyDescent="0.25">
      <c r="A29776">
        <v>1303032</v>
      </c>
      <c r="B29776">
        <v>38</v>
      </c>
      <c r="C29776">
        <v>20</v>
      </c>
      <c r="D29776">
        <v>6</v>
      </c>
      <c r="E29776">
        <v>601</v>
      </c>
      <c r="F29776" t="s">
        <v>0</v>
      </c>
      <c r="G29776" t="s">
        <v>71</v>
      </c>
      <c r="H29776">
        <f>COUNTIF(A$2:$A29776,A29776)</f>
        <v>1</v>
      </c>
    </row>
    <row r="29777" spans="1:8" x14ac:dyDescent="0.25">
      <c r="A29777">
        <v>1303033</v>
      </c>
      <c r="B29777">
        <v>38</v>
      </c>
      <c r="C29777">
        <v>20</v>
      </c>
      <c r="D29777">
        <v>6</v>
      </c>
      <c r="E29777">
        <v>602</v>
      </c>
      <c r="F29777" t="s">
        <v>0</v>
      </c>
      <c r="G29777" t="s">
        <v>71</v>
      </c>
      <c r="H29777">
        <f>COUNTIF(A$2:$A29777,A29777)</f>
        <v>1</v>
      </c>
    </row>
  </sheetData>
  <autoFilter ref="A1:H29777" xr:uid="{78E84A69-B18F-4A88-887D-0EA6C816875A}"/>
  <conditionalFormatting sqref="A1:A1048576">
    <cfRule type="duplicateValues" dxfId="2" priority="1"/>
    <cfRule type="duplicateValues" dxfId="1" priority="2"/>
  </conditionalFormatting>
  <pageMargins left="0.511811024" right="0.511811024" top="0.78740157499999996" bottom="0.78740157499999996" header="0.31496062000000002" footer="0.31496062000000002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B23C-5452-46E5-B148-F62C6A08418C}">
  <dimension ref="A1:D49"/>
  <sheetViews>
    <sheetView workbookViewId="0">
      <selection activeCell="C26" sqref="C26"/>
    </sheetView>
  </sheetViews>
  <sheetFormatPr defaultRowHeight="15" x14ac:dyDescent="0.25"/>
  <cols>
    <col min="2" max="2" width="19.5703125" bestFit="1" customWidth="1"/>
    <col min="3" max="3" width="12.140625" bestFit="1" customWidth="1"/>
    <col min="4" max="4" width="11.28515625" bestFit="1" customWidth="1"/>
  </cols>
  <sheetData>
    <row r="1" spans="1:4" x14ac:dyDescent="0.25">
      <c r="A1" t="s">
        <v>2</v>
      </c>
      <c r="B1" t="s">
        <v>58</v>
      </c>
      <c r="C1" t="s">
        <v>69</v>
      </c>
      <c r="D1" s="1" t="s">
        <v>59</v>
      </c>
    </row>
    <row r="2" spans="1:4" x14ac:dyDescent="0.25">
      <c r="A2">
        <v>1</v>
      </c>
      <c r="B2" t="s">
        <v>7</v>
      </c>
      <c r="C2" t="s">
        <v>55</v>
      </c>
      <c r="D2" t="s">
        <v>60</v>
      </c>
    </row>
    <row r="3" spans="1:4" x14ac:dyDescent="0.25">
      <c r="A3">
        <v>2</v>
      </c>
      <c r="B3" t="s">
        <v>8</v>
      </c>
      <c r="C3" t="s">
        <v>56</v>
      </c>
      <c r="D3" t="s">
        <v>60</v>
      </c>
    </row>
    <row r="4" spans="1:4" x14ac:dyDescent="0.25">
      <c r="A4">
        <v>3</v>
      </c>
      <c r="B4" t="s">
        <v>9</v>
      </c>
      <c r="C4" t="s">
        <v>55</v>
      </c>
      <c r="D4" t="s">
        <v>60</v>
      </c>
    </row>
    <row r="5" spans="1:4" x14ac:dyDescent="0.25">
      <c r="A5">
        <v>4</v>
      </c>
      <c r="B5" t="s">
        <v>10</v>
      </c>
      <c r="C5" t="s">
        <v>55</v>
      </c>
      <c r="D5" t="s">
        <v>60</v>
      </c>
    </row>
    <row r="6" spans="1:4" x14ac:dyDescent="0.25">
      <c r="A6">
        <v>5</v>
      </c>
      <c r="B6" t="s">
        <v>11</v>
      </c>
      <c r="C6" t="s">
        <v>56</v>
      </c>
      <c r="D6" t="s">
        <v>60</v>
      </c>
    </row>
    <row r="7" spans="1:4" x14ac:dyDescent="0.25">
      <c r="A7">
        <v>6</v>
      </c>
      <c r="B7" t="s">
        <v>12</v>
      </c>
      <c r="C7" t="s">
        <v>56</v>
      </c>
      <c r="D7" t="s">
        <v>60</v>
      </c>
    </row>
    <row r="8" spans="1:4" x14ac:dyDescent="0.25">
      <c r="A8">
        <v>7</v>
      </c>
      <c r="B8" t="s">
        <v>13</v>
      </c>
      <c r="C8" t="s">
        <v>57</v>
      </c>
      <c r="D8" t="s">
        <v>60</v>
      </c>
    </row>
    <row r="9" spans="1:4" x14ac:dyDescent="0.25">
      <c r="A9">
        <v>8</v>
      </c>
      <c r="B9" t="s">
        <v>14</v>
      </c>
      <c r="C9" t="s">
        <v>55</v>
      </c>
      <c r="D9" t="s">
        <v>60</v>
      </c>
    </row>
    <row r="10" spans="1:4" x14ac:dyDescent="0.25">
      <c r="A10">
        <v>9</v>
      </c>
      <c r="B10" t="s">
        <v>15</v>
      </c>
      <c r="C10" t="s">
        <v>55</v>
      </c>
      <c r="D10" t="s">
        <v>60</v>
      </c>
    </row>
    <row r="11" spans="1:4" x14ac:dyDescent="0.25">
      <c r="A11">
        <v>10</v>
      </c>
      <c r="B11" t="s">
        <v>16</v>
      </c>
      <c r="C11" t="s">
        <v>57</v>
      </c>
      <c r="D11" t="s">
        <v>60</v>
      </c>
    </row>
    <row r="12" spans="1:4" x14ac:dyDescent="0.25">
      <c r="A12">
        <v>11</v>
      </c>
      <c r="B12" t="s">
        <v>17</v>
      </c>
      <c r="C12" t="s">
        <v>57</v>
      </c>
      <c r="D12" t="s">
        <v>60</v>
      </c>
    </row>
    <row r="13" spans="1:4" x14ac:dyDescent="0.25">
      <c r="A13">
        <v>12</v>
      </c>
      <c r="B13" t="s">
        <v>18</v>
      </c>
      <c r="C13" t="s">
        <v>57</v>
      </c>
      <c r="D13" t="s">
        <v>60</v>
      </c>
    </row>
    <row r="14" spans="1:4" x14ac:dyDescent="0.25">
      <c r="A14">
        <v>13</v>
      </c>
      <c r="B14" t="s">
        <v>19</v>
      </c>
      <c r="C14" t="s">
        <v>57</v>
      </c>
      <c r="D14" t="s">
        <v>60</v>
      </c>
    </row>
    <row r="15" spans="1:4" x14ac:dyDescent="0.25">
      <c r="A15">
        <v>14</v>
      </c>
      <c r="B15" t="s">
        <v>20</v>
      </c>
      <c r="C15" t="s">
        <v>56</v>
      </c>
      <c r="D15" t="s">
        <v>61</v>
      </c>
    </row>
    <row r="16" spans="1:4" x14ac:dyDescent="0.25">
      <c r="A16">
        <v>15</v>
      </c>
      <c r="B16" t="s">
        <v>21</v>
      </c>
      <c r="C16" t="s">
        <v>56</v>
      </c>
      <c r="D16" t="s">
        <v>61</v>
      </c>
    </row>
    <row r="17" spans="1:4" x14ac:dyDescent="0.25">
      <c r="A17">
        <v>16</v>
      </c>
      <c r="B17" t="s">
        <v>22</v>
      </c>
      <c r="C17" t="s">
        <v>55</v>
      </c>
      <c r="D17" t="s">
        <v>62</v>
      </c>
    </row>
    <row r="18" spans="1:4" x14ac:dyDescent="0.25">
      <c r="A18">
        <v>17</v>
      </c>
      <c r="B18" t="s">
        <v>23</v>
      </c>
      <c r="C18" t="s">
        <v>55</v>
      </c>
      <c r="D18" t="s">
        <v>62</v>
      </c>
    </row>
    <row r="19" spans="1:4" x14ac:dyDescent="0.25">
      <c r="A19">
        <v>18</v>
      </c>
      <c r="B19" t="s">
        <v>24</v>
      </c>
      <c r="C19" t="s">
        <v>55</v>
      </c>
      <c r="D19" t="s">
        <v>62</v>
      </c>
    </row>
    <row r="20" spans="1:4" x14ac:dyDescent="0.25">
      <c r="A20">
        <v>19</v>
      </c>
      <c r="B20" t="s">
        <v>25</v>
      </c>
      <c r="C20" t="s">
        <v>57</v>
      </c>
      <c r="D20" t="s">
        <v>62</v>
      </c>
    </row>
    <row r="21" spans="1:4" x14ac:dyDescent="0.25">
      <c r="A21">
        <v>20</v>
      </c>
      <c r="B21" t="s">
        <v>26</v>
      </c>
      <c r="C21" t="s">
        <v>56</v>
      </c>
      <c r="D21" t="s">
        <v>62</v>
      </c>
    </row>
    <row r="22" spans="1:4" x14ac:dyDescent="0.25">
      <c r="A22">
        <v>21</v>
      </c>
      <c r="B22" t="s">
        <v>27</v>
      </c>
      <c r="C22" t="s">
        <v>55</v>
      </c>
      <c r="D22" t="s">
        <v>61</v>
      </c>
    </row>
    <row r="23" spans="1:4" x14ac:dyDescent="0.25">
      <c r="A23">
        <v>22</v>
      </c>
      <c r="B23" t="s">
        <v>28</v>
      </c>
      <c r="C23" t="s">
        <v>56</v>
      </c>
      <c r="D23" t="s">
        <v>61</v>
      </c>
    </row>
    <row r="24" spans="1:4" x14ac:dyDescent="0.25">
      <c r="A24">
        <v>23</v>
      </c>
      <c r="B24" t="s">
        <v>29</v>
      </c>
      <c r="C24" t="s">
        <v>56</v>
      </c>
      <c r="D24" t="s">
        <v>61</v>
      </c>
    </row>
    <row r="25" spans="1:4" x14ac:dyDescent="0.25">
      <c r="A25">
        <v>24</v>
      </c>
      <c r="B25" t="s">
        <v>30</v>
      </c>
      <c r="C25" t="s">
        <v>56</v>
      </c>
      <c r="D25" t="s">
        <v>61</v>
      </c>
    </row>
    <row r="26" spans="1:4" x14ac:dyDescent="0.25">
      <c r="A26">
        <v>25</v>
      </c>
      <c r="B26" t="s">
        <v>31</v>
      </c>
      <c r="C26" t="s">
        <v>55</v>
      </c>
      <c r="D26" t="s">
        <v>61</v>
      </c>
    </row>
    <row r="27" spans="1:4" x14ac:dyDescent="0.25">
      <c r="A27">
        <v>26</v>
      </c>
      <c r="B27" t="s">
        <v>32</v>
      </c>
      <c r="C27" t="s">
        <v>57</v>
      </c>
      <c r="D27" t="s">
        <v>61</v>
      </c>
    </row>
    <row r="28" spans="1:4" x14ac:dyDescent="0.25">
      <c r="A28">
        <v>27</v>
      </c>
      <c r="B28" t="s">
        <v>33</v>
      </c>
      <c r="C28" t="s">
        <v>57</v>
      </c>
      <c r="D28" t="s">
        <v>63</v>
      </c>
    </row>
    <row r="29" spans="1:4" x14ac:dyDescent="0.25">
      <c r="A29">
        <v>28</v>
      </c>
      <c r="B29" t="s">
        <v>34</v>
      </c>
      <c r="C29" t="s">
        <v>57</v>
      </c>
      <c r="D29" t="s">
        <v>63</v>
      </c>
    </row>
    <row r="30" spans="1:4" x14ac:dyDescent="0.25">
      <c r="A30">
        <v>29</v>
      </c>
      <c r="B30" t="s">
        <v>35</v>
      </c>
      <c r="C30" t="s">
        <v>57</v>
      </c>
      <c r="D30" t="s">
        <v>63</v>
      </c>
    </row>
    <row r="31" spans="1:4" x14ac:dyDescent="0.25">
      <c r="A31">
        <v>30</v>
      </c>
      <c r="B31" t="s">
        <v>36</v>
      </c>
      <c r="C31" t="s">
        <v>55</v>
      </c>
      <c r="D31" t="s">
        <v>63</v>
      </c>
    </row>
    <row r="32" spans="1:4" x14ac:dyDescent="0.25">
      <c r="A32">
        <v>31</v>
      </c>
      <c r="B32" t="s">
        <v>37</v>
      </c>
      <c r="C32" t="s">
        <v>57</v>
      </c>
      <c r="D32" t="s">
        <v>64</v>
      </c>
    </row>
    <row r="33" spans="1:4" x14ac:dyDescent="0.25">
      <c r="A33">
        <v>32</v>
      </c>
      <c r="B33" t="s">
        <v>38</v>
      </c>
      <c r="C33" t="s">
        <v>57</v>
      </c>
      <c r="D33" t="s">
        <v>64</v>
      </c>
    </row>
    <row r="34" spans="1:4" x14ac:dyDescent="0.25">
      <c r="A34">
        <v>33</v>
      </c>
      <c r="B34" t="s">
        <v>39</v>
      </c>
      <c r="C34" t="s">
        <v>57</v>
      </c>
      <c r="D34" t="s">
        <v>65</v>
      </c>
    </row>
    <row r="35" spans="1:4" x14ac:dyDescent="0.25">
      <c r="A35">
        <v>34</v>
      </c>
      <c r="B35" t="s">
        <v>40</v>
      </c>
      <c r="C35" t="s">
        <v>57</v>
      </c>
      <c r="D35" t="s">
        <v>65</v>
      </c>
    </row>
    <row r="36" spans="1:4" x14ac:dyDescent="0.25">
      <c r="A36">
        <v>35</v>
      </c>
      <c r="B36" t="s">
        <v>41</v>
      </c>
      <c r="C36" t="s">
        <v>57</v>
      </c>
      <c r="D36" t="s">
        <v>65</v>
      </c>
    </row>
    <row r="37" spans="1:4" x14ac:dyDescent="0.25">
      <c r="A37">
        <v>36</v>
      </c>
      <c r="B37" t="s">
        <v>42</v>
      </c>
      <c r="C37" t="s">
        <v>57</v>
      </c>
      <c r="D37" t="s">
        <v>65</v>
      </c>
    </row>
    <row r="38" spans="1:4" x14ac:dyDescent="0.25">
      <c r="A38">
        <v>37</v>
      </c>
      <c r="B38" t="s">
        <v>43</v>
      </c>
      <c r="C38" t="s">
        <v>57</v>
      </c>
      <c r="D38" t="s">
        <v>65</v>
      </c>
    </row>
    <row r="39" spans="1:4" x14ac:dyDescent="0.25">
      <c r="A39">
        <v>38</v>
      </c>
      <c r="B39" t="s">
        <v>44</v>
      </c>
      <c r="C39" t="s">
        <v>57</v>
      </c>
      <c r="D39" t="s">
        <v>65</v>
      </c>
    </row>
    <row r="40" spans="1:4" x14ac:dyDescent="0.25">
      <c r="A40">
        <v>39</v>
      </c>
      <c r="B40" t="s">
        <v>45</v>
      </c>
      <c r="C40" t="s">
        <v>57</v>
      </c>
      <c r="D40" t="s">
        <v>65</v>
      </c>
    </row>
    <row r="41" spans="1:4" x14ac:dyDescent="0.25">
      <c r="A41">
        <v>40</v>
      </c>
      <c r="B41" t="s">
        <v>48</v>
      </c>
      <c r="C41" t="s">
        <v>56</v>
      </c>
      <c r="D41" t="s">
        <v>66</v>
      </c>
    </row>
    <row r="42" spans="1:4" x14ac:dyDescent="0.25">
      <c r="A42">
        <v>60</v>
      </c>
      <c r="B42" t="s">
        <v>46</v>
      </c>
      <c r="C42" t="s">
        <v>55</v>
      </c>
      <c r="D42" t="s">
        <v>67</v>
      </c>
    </row>
    <row r="43" spans="1:4" x14ac:dyDescent="0.25">
      <c r="A43">
        <v>70</v>
      </c>
      <c r="B43" t="s">
        <v>47</v>
      </c>
      <c r="C43" t="s">
        <v>55</v>
      </c>
      <c r="D43" t="s">
        <v>67</v>
      </c>
    </row>
    <row r="44" spans="1:4" x14ac:dyDescent="0.25">
      <c r="A44">
        <v>80</v>
      </c>
      <c r="B44" t="s">
        <v>49</v>
      </c>
      <c r="C44" t="s">
        <v>55</v>
      </c>
      <c r="D44" t="s">
        <v>67</v>
      </c>
    </row>
    <row r="45" spans="1:4" x14ac:dyDescent="0.25">
      <c r="A45">
        <v>100</v>
      </c>
      <c r="B45" t="s">
        <v>50</v>
      </c>
      <c r="C45" t="s">
        <v>55</v>
      </c>
      <c r="D45" t="s">
        <v>67</v>
      </c>
    </row>
    <row r="46" spans="1:4" x14ac:dyDescent="0.25">
      <c r="A46">
        <v>200</v>
      </c>
      <c r="B46" t="s">
        <v>54</v>
      </c>
      <c r="C46" t="s">
        <v>55</v>
      </c>
      <c r="D46" t="s">
        <v>68</v>
      </c>
    </row>
    <row r="47" spans="1:4" x14ac:dyDescent="0.25">
      <c r="A47">
        <v>201</v>
      </c>
      <c r="B47" t="s">
        <v>53</v>
      </c>
      <c r="C47" t="s">
        <v>55</v>
      </c>
      <c r="D47" t="s">
        <v>68</v>
      </c>
    </row>
    <row r="48" spans="1:4" x14ac:dyDescent="0.25">
      <c r="A48">
        <v>202</v>
      </c>
      <c r="B48" t="s">
        <v>51</v>
      </c>
      <c r="C48" t="s">
        <v>55</v>
      </c>
      <c r="D48" t="s">
        <v>68</v>
      </c>
    </row>
    <row r="49" spans="1:4" x14ac:dyDescent="0.25">
      <c r="A49">
        <v>203</v>
      </c>
      <c r="B49" t="s">
        <v>52</v>
      </c>
      <c r="C49" t="s">
        <v>55</v>
      </c>
      <c r="D49" t="s">
        <v>68</v>
      </c>
    </row>
  </sheetData>
  <autoFilter ref="A1:C49" xr:uid="{6444B23C-5452-46E5-B148-F62C6A08418C}">
    <sortState xmlns:xlrd2="http://schemas.microsoft.com/office/spreadsheetml/2017/richdata2" ref="A2:C49">
      <sortCondition ref="A1:A49"/>
    </sortState>
  </autoFilter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AP</vt:lpstr>
      <vt:lpstr>AE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Oliveira</dc:creator>
  <cp:lastModifiedBy>Wesley Oliveira </cp:lastModifiedBy>
  <dcterms:created xsi:type="dcterms:W3CDTF">2015-06-05T18:19:34Z</dcterms:created>
  <dcterms:modified xsi:type="dcterms:W3CDTF">2026-04-04T12:57:04Z</dcterms:modified>
</cp:coreProperties>
</file>